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jpeg" ContentType="image/jpeg"/>
  <Default Extension="rels" ContentType="application/vnd.openxmlformats-package.relationships+xml"/>
  <Default Extension="xml" ContentType="application/xml"/>
  <Default Extension="docx" ContentType="application/vnd.openxmlformats-officedocument.wordprocessingml.document"/>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342"/>
  <workbookPr updateLinks="never" codeName="현재_통합_문서" defaultThemeVersion="124226"/>
  <mc:AlternateContent xmlns:mc="http://schemas.openxmlformats.org/markup-compatibility/2006">
    <mc:Choice Requires="x15">
      <x15ac:absPath xmlns:x15ac="http://schemas.microsoft.com/office/spreadsheetml/2010/11/ac" url="C:\500. AX 업무\Z920 산출물 폴더 템플릿(문서포함)_이재익 부장 전달본\300. 설계\340. 인터페이스 설계\"/>
    </mc:Choice>
  </mc:AlternateContent>
  <xr:revisionPtr revIDLastSave="0" documentId="13_ncr:101_{D884209F-3E54-4A93-A81E-A25AF337DDAA}" xr6:coauthVersionLast="36" xr6:coauthVersionMax="36" xr10:uidLastSave="{00000000-0000-0000-0000-000000000000}"/>
  <bookViews>
    <workbookView xWindow="-15" yWindow="7320" windowWidth="20730" windowHeight="7365" tabRatio="951" activeTab="4" xr2:uid="{00000000-000D-0000-FFFF-FFFF00000000}"/>
  </bookViews>
  <sheets>
    <sheet name="표지" sheetId="66" r:id="rId1"/>
    <sheet name="표지1" sheetId="1" state="hidden" r:id="rId2"/>
    <sheet name="01.비밀번호 변경" sheetId="41" state="hidden" r:id="rId3"/>
    <sheet name="02.개인정보 변경" sheetId="42" state="hidden" r:id="rId4"/>
    <sheet name="배포그룹목록" sheetId="43" r:id="rId5"/>
    <sheet name="04.배포그룹내사용자" sheetId="44" state="hidden" r:id="rId6"/>
    <sheet name="메일알림" sheetId="52" r:id="rId7"/>
    <sheet name="06.메일작성창" sheetId="53" state="hidden" r:id="rId8"/>
    <sheet name="07.쪽지알림-DB" sheetId="56" state="hidden" r:id="rId9"/>
    <sheet name="08.메신저상태표시" sheetId="55" state="hidden" r:id="rId10"/>
    <sheet name="10.메일건수, 결재건수" sheetId="60" state="hidden" r:id="rId11"/>
    <sheet name="11.문서분류 선택" sheetId="19" state="hidden" r:id="rId12"/>
    <sheet name="14.Portal 결재건수" sheetId="47" state="hidden" r:id="rId13"/>
    <sheet name="15.Portal 최근목록" sheetId="48" state="hidden" r:id="rId14"/>
    <sheet name="16.사용자 프로파일" sheetId="49" state="hidden" r:id="rId15"/>
    <sheet name="17.전자결재 개인환경설정" sheetId="50" state="hidden" r:id="rId16"/>
    <sheet name="18.전자결재 통합검색" sheetId="51" state="hidden" r:id="rId17"/>
    <sheet name="26.푸시알림" sheetId="58" state="hidden" r:id="rId18"/>
    <sheet name="27.TodoList 알림" sheetId="59" state="hidden" r:id="rId19"/>
  </sheets>
  <definedNames>
    <definedName name="cause">#REF!</definedName>
    <definedName name="Comments">#REF!</definedName>
    <definedName name="DataType">#REF!</definedName>
    <definedName name="Domain">#REF!</definedName>
    <definedName name="Ltst_TestLog">"'Test log'"</definedName>
    <definedName name="NullOption">#REF!</definedName>
    <definedName name="Severity">#REF!</definedName>
    <definedName name="State_of_Origin">#REF!</definedName>
    <definedName name="ㄹㄴㅁㅇ">#REF!</definedName>
    <definedName name="ㄹㅇㄴㅁ">#REF!</definedName>
    <definedName name="ㄹㅇㄴㅁㄹㄴㅁㅇ">#REF!</definedName>
    <definedName name="ㄹㅇㄴㅁㅎ">#REF!</definedName>
    <definedName name="ㄻㄴㅇ">#REF!</definedName>
    <definedName name="ㅁㄹ">#REF!</definedName>
    <definedName name="변경여부">#REF!</definedName>
    <definedName name="속성유형">#REF!</definedName>
    <definedName name="ㅈㄷㅂ">#REF!</definedName>
    <definedName name="중분류">#REF!</definedName>
    <definedName name="추가변경여부">#REF!</definedName>
    <definedName name="카드관리부서">#REF!</definedName>
    <definedName name="카드캐피탈구분">#REF!</definedName>
    <definedName name="캐피탈관리부서">#REF!</definedName>
  </definedNames>
  <calcPr calcId="171027"/>
</workbook>
</file>

<file path=xl/comments1.xml><?xml version="1.0" encoding="utf-8"?>
<comments xmlns="http://schemas.openxmlformats.org/spreadsheetml/2006/main" xmlns:mc="http://schemas.openxmlformats.org/markup-compatibility/2006" xmlns:xr="http://schemas.microsoft.com/office/spreadsheetml/2014/revision" mc:Ignorable="xr">
  <authors>
    <author>이지숙</author>
  </authors>
  <commentList>
    <comment ref="H5" authorId="0" shapeId="0" xr:uid="{00000000-0006-0000-0200-000001000000}">
      <text>
        <r>
          <rPr>
            <sz val="9"/>
            <color indexed="81"/>
            <rFont val="굴림"/>
            <family val="3"/>
            <charset val="129"/>
          </rPr>
          <t>프로젝트에서 정의한 인터페이스 방식(웹서비스, DB Link, EAI 등) 기술</t>
        </r>
      </text>
    </comment>
    <comment ref="I5" authorId="0" shapeId="0" xr:uid="{00000000-0006-0000-0200-000002000000}">
      <text>
        <r>
          <rPr>
            <sz val="9"/>
            <color indexed="81"/>
            <rFont val="굴림"/>
            <family val="3"/>
            <charset val="129"/>
          </rPr>
          <t xml:space="preserve">프로젝트에서 정의한 통신 유형(요청/응답, 단방향 등)을 기술
</t>
        </r>
      </text>
    </comment>
    <comment ref="J5" authorId="0" shapeId="0" xr:uid="{00000000-0006-0000-0200-000003000000}">
      <text>
        <r>
          <rPr>
            <sz val="9"/>
            <color indexed="81"/>
            <rFont val="굴림"/>
            <family val="3"/>
            <charset val="129"/>
          </rPr>
          <t>실시간/배치/지연처리</t>
        </r>
      </text>
    </comment>
    <comment ref="L5" authorId="0" shapeId="0" xr:uid="{00000000-0006-0000-0200-000004000000}">
      <text>
        <r>
          <rPr>
            <sz val="9"/>
            <color indexed="81"/>
            <rFont val="굴림"/>
            <family val="3"/>
            <charset val="129"/>
          </rPr>
          <t xml:space="preserve">입출력 파라미터의 데이터 포맷
</t>
        </r>
      </text>
    </comment>
    <comment ref="I9" authorId="0" shapeId="0" xr:uid="{00000000-0006-0000-0200-000005000000}">
      <text>
        <r>
          <rPr>
            <sz val="9"/>
            <color indexed="81"/>
            <rFont val="굴림"/>
            <family val="3"/>
            <charset val="129"/>
          </rPr>
          <t>Input데이터:I
Output데이터:O
Input/Output:I/O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이지숙</author>
  </authors>
  <commentList>
    <comment ref="H5" authorId="0" shapeId="0" xr:uid="{00000000-0006-0000-0300-000001000000}">
      <text>
        <r>
          <rPr>
            <sz val="9"/>
            <color indexed="81"/>
            <rFont val="굴림"/>
            <family val="3"/>
            <charset val="129"/>
          </rPr>
          <t>프로젝트에서 정의한 인터페이스 방식(웹서비스, DB Link, EAI 등) 기술</t>
        </r>
      </text>
    </comment>
    <comment ref="I5" authorId="0" shapeId="0" xr:uid="{00000000-0006-0000-0300-000002000000}">
      <text>
        <r>
          <rPr>
            <sz val="9"/>
            <color indexed="81"/>
            <rFont val="굴림"/>
            <family val="3"/>
            <charset val="129"/>
          </rPr>
          <t xml:space="preserve">프로젝트에서 정의한 통신 유형(요청/응답, 단방향 등)을 기술
</t>
        </r>
      </text>
    </comment>
    <comment ref="J5" authorId="0" shapeId="0" xr:uid="{00000000-0006-0000-0300-000003000000}">
      <text>
        <r>
          <rPr>
            <sz val="9"/>
            <color indexed="81"/>
            <rFont val="굴림"/>
            <family val="3"/>
            <charset val="129"/>
          </rPr>
          <t>실시간/배치/지연처리</t>
        </r>
      </text>
    </comment>
    <comment ref="L5" authorId="0" shapeId="0" xr:uid="{00000000-0006-0000-0300-000004000000}">
      <text>
        <r>
          <rPr>
            <sz val="9"/>
            <color indexed="81"/>
            <rFont val="굴림"/>
            <family val="3"/>
            <charset val="129"/>
          </rPr>
          <t xml:space="preserve">입출력 파라미터의 데이터 포맷
</t>
        </r>
      </text>
    </comment>
    <comment ref="I9" authorId="0" shapeId="0" xr:uid="{00000000-0006-0000-0300-000005000000}">
      <text>
        <r>
          <rPr>
            <sz val="9"/>
            <color indexed="81"/>
            <rFont val="굴림"/>
            <family val="3"/>
            <charset val="129"/>
          </rPr>
          <t>Input데이터:I
Output데이터:O
Input/Output:I/O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이지숙</author>
  </authors>
  <commentList>
    <comment ref="H6" authorId="0" shapeId="0" xr:uid="{00000000-0006-0000-0400-000001000000}">
      <text>
        <r>
          <rPr>
            <sz val="9"/>
            <color indexed="81"/>
            <rFont val="굴림"/>
            <family val="3"/>
            <charset val="129"/>
          </rPr>
          <t>프로젝트에서 정의한 인터페이스 방식(웹서비스, DB Link, EAI 등) 기술</t>
        </r>
      </text>
    </comment>
    <comment ref="I6" authorId="0" shapeId="0" xr:uid="{00000000-0006-0000-0400-000002000000}">
      <text>
        <r>
          <rPr>
            <sz val="9"/>
            <color indexed="81"/>
            <rFont val="굴림"/>
            <family val="3"/>
            <charset val="129"/>
          </rPr>
          <t xml:space="preserve">프로젝트에서 정의한 통신 유형(요청/응답, 단방향 등)을 기술
</t>
        </r>
      </text>
    </comment>
    <comment ref="J6" authorId="0" shapeId="0" xr:uid="{00000000-0006-0000-0400-000003000000}">
      <text>
        <r>
          <rPr>
            <sz val="9"/>
            <color indexed="81"/>
            <rFont val="굴림"/>
            <family val="3"/>
            <charset val="129"/>
          </rPr>
          <t>실시간/배치/지연처리</t>
        </r>
      </text>
    </comment>
    <comment ref="L6" authorId="0" shapeId="0" xr:uid="{00000000-0006-0000-0400-000004000000}">
      <text>
        <r>
          <rPr>
            <sz val="9"/>
            <color indexed="81"/>
            <rFont val="굴림"/>
            <family val="3"/>
            <charset val="129"/>
          </rPr>
          <t xml:space="preserve">입출력 파라미터의 데이터 포맷
</t>
        </r>
      </text>
    </comment>
    <comment ref="I10" authorId="0" shapeId="0" xr:uid="{00000000-0006-0000-0400-000005000000}">
      <text>
        <r>
          <rPr>
            <sz val="9"/>
            <color indexed="81"/>
            <rFont val="굴림"/>
            <family val="3"/>
            <charset val="129"/>
          </rPr>
          <t>Input데이터:I
Output데이터:O
Input/Output:I/O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이지숙</author>
  </authors>
  <commentList>
    <comment ref="H6" authorId="0" shapeId="0" xr:uid="{00000000-0006-0000-0500-000001000000}">
      <text>
        <r>
          <rPr>
            <sz val="9"/>
            <color indexed="81"/>
            <rFont val="굴림"/>
            <family val="3"/>
            <charset val="129"/>
          </rPr>
          <t>프로젝트에서 정의한 인터페이스 방식(웹서비스, DB Link, EAI 등) 기술</t>
        </r>
      </text>
    </comment>
    <comment ref="I6" authorId="0" shapeId="0" xr:uid="{00000000-0006-0000-0500-000002000000}">
      <text>
        <r>
          <rPr>
            <sz val="9"/>
            <color indexed="81"/>
            <rFont val="굴림"/>
            <family val="3"/>
            <charset val="129"/>
          </rPr>
          <t xml:space="preserve">프로젝트에서 정의한 통신 유형(요청/응답, 단방향 등)을 기술
</t>
        </r>
      </text>
    </comment>
    <comment ref="J6" authorId="0" shapeId="0" xr:uid="{00000000-0006-0000-0500-000003000000}">
      <text>
        <r>
          <rPr>
            <sz val="9"/>
            <color indexed="81"/>
            <rFont val="굴림"/>
            <family val="3"/>
            <charset val="129"/>
          </rPr>
          <t>실시간/배치/지연처리</t>
        </r>
      </text>
    </comment>
    <comment ref="L6" authorId="0" shapeId="0" xr:uid="{00000000-0006-0000-0500-000004000000}">
      <text>
        <r>
          <rPr>
            <sz val="9"/>
            <color indexed="81"/>
            <rFont val="굴림"/>
            <family val="3"/>
            <charset val="129"/>
          </rPr>
          <t xml:space="preserve">입출력 파라미터의 데이터 포맷
</t>
        </r>
      </text>
    </comment>
    <comment ref="I10" authorId="0" shapeId="0" xr:uid="{00000000-0006-0000-0500-000005000000}">
      <text>
        <r>
          <rPr>
            <sz val="9"/>
            <color indexed="81"/>
            <rFont val="굴림"/>
            <family val="3"/>
            <charset val="129"/>
          </rPr>
          <t>Input데이터:I
Output데이터:O
Input/Output:I/O</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이지숙</author>
  </authors>
  <commentList>
    <comment ref="H5" authorId="0" shapeId="0" xr:uid="{00000000-0006-0000-0600-000001000000}">
      <text>
        <r>
          <rPr>
            <sz val="9"/>
            <color indexed="81"/>
            <rFont val="굴림"/>
            <family val="3"/>
            <charset val="129"/>
          </rPr>
          <t>프로젝트에서 정의한 인터페이스 방식(웹서비스, DB Link, EAI 등) 기술</t>
        </r>
      </text>
    </comment>
    <comment ref="I5" authorId="0" shapeId="0" xr:uid="{00000000-0006-0000-0600-000002000000}">
      <text>
        <r>
          <rPr>
            <sz val="9"/>
            <color indexed="81"/>
            <rFont val="굴림"/>
            <family val="3"/>
            <charset val="129"/>
          </rPr>
          <t xml:space="preserve">프로젝트에서 정의한 통신 유형(요청/응답, 단방향 등)을 기술
</t>
        </r>
      </text>
    </comment>
    <comment ref="J5" authorId="0" shapeId="0" xr:uid="{00000000-0006-0000-0600-000003000000}">
      <text>
        <r>
          <rPr>
            <sz val="9"/>
            <color indexed="81"/>
            <rFont val="굴림"/>
            <family val="3"/>
            <charset val="129"/>
          </rPr>
          <t>실시간/배치/지연처리</t>
        </r>
      </text>
    </comment>
    <comment ref="L5" authorId="0" shapeId="0" xr:uid="{00000000-0006-0000-0600-000004000000}">
      <text>
        <r>
          <rPr>
            <sz val="9"/>
            <color indexed="81"/>
            <rFont val="굴림"/>
            <family val="3"/>
            <charset val="129"/>
          </rPr>
          <t xml:space="preserve">입출력 파라미터의 데이터 포맷
</t>
        </r>
      </text>
    </comment>
    <comment ref="I9" authorId="0" shapeId="0" xr:uid="{00000000-0006-0000-0600-000005000000}">
      <text>
        <r>
          <rPr>
            <sz val="9"/>
            <color indexed="81"/>
            <rFont val="굴림"/>
            <family val="3"/>
            <charset val="129"/>
          </rPr>
          <t>Input데이터:I
Output데이터:O
Input/Output:I/O</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이지숙</author>
  </authors>
  <commentList>
    <comment ref="H5" authorId="0" shapeId="0" xr:uid="{00000000-0006-0000-0700-000001000000}">
      <text>
        <r>
          <rPr>
            <sz val="9"/>
            <color indexed="81"/>
            <rFont val="굴림"/>
            <family val="3"/>
            <charset val="129"/>
          </rPr>
          <t>프로젝트에서 정의한 인터페이스 방식(웹서비스, DB Link, EAI 등) 기술</t>
        </r>
      </text>
    </comment>
    <comment ref="I5" authorId="0" shapeId="0" xr:uid="{00000000-0006-0000-0700-000002000000}">
      <text>
        <r>
          <rPr>
            <sz val="9"/>
            <color indexed="81"/>
            <rFont val="굴림"/>
            <family val="3"/>
            <charset val="129"/>
          </rPr>
          <t xml:space="preserve">프로젝트에서 정의한 통신 유형(요청/응답, 단방향 등)을 기술
</t>
        </r>
      </text>
    </comment>
    <comment ref="J5" authorId="0" shapeId="0" xr:uid="{00000000-0006-0000-0700-000003000000}">
      <text>
        <r>
          <rPr>
            <sz val="9"/>
            <color indexed="81"/>
            <rFont val="굴림"/>
            <family val="3"/>
            <charset val="129"/>
          </rPr>
          <t>실시간/배치/지연처리</t>
        </r>
      </text>
    </comment>
    <comment ref="L5" authorId="0" shapeId="0" xr:uid="{00000000-0006-0000-0700-000004000000}">
      <text>
        <r>
          <rPr>
            <sz val="9"/>
            <color indexed="81"/>
            <rFont val="굴림"/>
            <family val="3"/>
            <charset val="129"/>
          </rPr>
          <t xml:space="preserve">입출력 파라미터의 데이터 포맷
</t>
        </r>
      </text>
    </comment>
    <comment ref="I9" authorId="0" shapeId="0" xr:uid="{00000000-0006-0000-0700-000005000000}">
      <text>
        <r>
          <rPr>
            <sz val="9"/>
            <color indexed="81"/>
            <rFont val="굴림"/>
            <family val="3"/>
            <charset val="129"/>
          </rPr>
          <t>Input데이터:I
Output데이터:O
Input/Output:I/O</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이지숙</author>
  </authors>
  <commentList>
    <comment ref="H5" authorId="0" shapeId="0" xr:uid="{00000000-0006-0000-0800-000001000000}">
      <text>
        <r>
          <rPr>
            <sz val="9"/>
            <color indexed="81"/>
            <rFont val="굴림"/>
            <family val="3"/>
            <charset val="129"/>
          </rPr>
          <t>프로젝트에서 정의한 인터페이스 방식(웹서비스, DB Link, EAI 등) 기술</t>
        </r>
      </text>
    </comment>
    <comment ref="I5" authorId="0" shapeId="0" xr:uid="{00000000-0006-0000-0800-000002000000}">
      <text>
        <r>
          <rPr>
            <sz val="9"/>
            <color indexed="81"/>
            <rFont val="굴림"/>
            <family val="3"/>
            <charset val="129"/>
          </rPr>
          <t xml:space="preserve">프로젝트에서 정의한 통신 유형(요청/응답, 단방향 등)을 기술
</t>
        </r>
      </text>
    </comment>
    <comment ref="J5" authorId="0" shapeId="0" xr:uid="{00000000-0006-0000-0800-000003000000}">
      <text>
        <r>
          <rPr>
            <sz val="9"/>
            <color indexed="81"/>
            <rFont val="굴림"/>
            <family val="3"/>
            <charset val="129"/>
          </rPr>
          <t>실시간/배치/지연처리</t>
        </r>
      </text>
    </comment>
    <comment ref="L5" authorId="0" shapeId="0" xr:uid="{00000000-0006-0000-0800-000004000000}">
      <text>
        <r>
          <rPr>
            <sz val="9"/>
            <color indexed="81"/>
            <rFont val="굴림"/>
            <family val="3"/>
            <charset val="129"/>
          </rPr>
          <t xml:space="preserve">입출력 파라미터의 데이터 포맷
</t>
        </r>
      </text>
    </comment>
    <comment ref="I9" authorId="0" shapeId="0" xr:uid="{00000000-0006-0000-0800-000005000000}">
      <text>
        <r>
          <rPr>
            <sz val="9"/>
            <color indexed="81"/>
            <rFont val="굴림"/>
            <family val="3"/>
            <charset val="129"/>
          </rPr>
          <t>Input데이터:I
Output데이터:O
Input/Output:I/O</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이지숙</author>
  </authors>
  <commentList>
    <comment ref="H5" authorId="0" shapeId="0" xr:uid="{00000000-0006-0000-0900-000001000000}">
      <text>
        <r>
          <rPr>
            <sz val="9"/>
            <color indexed="81"/>
            <rFont val="굴림"/>
            <family val="3"/>
            <charset val="129"/>
          </rPr>
          <t>프로젝트에서 정의한 인터페이스 방식(웹서비스, DB Link, EAI 등) 기술</t>
        </r>
      </text>
    </comment>
    <comment ref="I5" authorId="0" shapeId="0" xr:uid="{00000000-0006-0000-0900-000002000000}">
      <text>
        <r>
          <rPr>
            <sz val="9"/>
            <color indexed="81"/>
            <rFont val="굴림"/>
            <family val="3"/>
            <charset val="129"/>
          </rPr>
          <t xml:space="preserve">프로젝트에서 정의한 통신 유형(요청/응답, 단방향 등)을 기술
</t>
        </r>
      </text>
    </comment>
    <comment ref="J5" authorId="0" shapeId="0" xr:uid="{00000000-0006-0000-0900-000003000000}">
      <text>
        <r>
          <rPr>
            <sz val="9"/>
            <color indexed="81"/>
            <rFont val="굴림"/>
            <family val="3"/>
            <charset val="129"/>
          </rPr>
          <t>실시간/배치/지연처리</t>
        </r>
      </text>
    </comment>
    <comment ref="L5" authorId="0" shapeId="0" xr:uid="{00000000-0006-0000-0900-000004000000}">
      <text>
        <r>
          <rPr>
            <sz val="9"/>
            <color indexed="81"/>
            <rFont val="굴림"/>
            <family val="3"/>
            <charset val="129"/>
          </rPr>
          <t xml:space="preserve">입출력 파라미터의 데이터 포맷
</t>
        </r>
      </text>
    </comment>
    <comment ref="I9" authorId="0" shapeId="0" xr:uid="{00000000-0006-0000-0900-000005000000}">
      <text>
        <r>
          <rPr>
            <sz val="9"/>
            <color indexed="81"/>
            <rFont val="굴림"/>
            <family val="3"/>
            <charset val="129"/>
          </rPr>
          <t>Input데이터:I
Output데이터:O
Input/Output:I/O</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이지숙</author>
  </authors>
  <commentList>
    <comment ref="H5" authorId="0" shapeId="0" xr:uid="{00000000-0006-0000-0A00-000001000000}">
      <text>
        <r>
          <rPr>
            <sz val="9"/>
            <color indexed="81"/>
            <rFont val="굴림"/>
            <family val="3"/>
            <charset val="129"/>
          </rPr>
          <t>프로젝트에서 정의한 인터페이스 방식(웹서비스, DB Link, EAI 등) 기술</t>
        </r>
      </text>
    </comment>
    <comment ref="I5" authorId="0" shapeId="0" xr:uid="{00000000-0006-0000-0A00-000002000000}">
      <text>
        <r>
          <rPr>
            <sz val="9"/>
            <color indexed="81"/>
            <rFont val="굴림"/>
            <family val="3"/>
            <charset val="129"/>
          </rPr>
          <t xml:space="preserve">프로젝트에서 정의한 통신 유형(요청/응답, 단방향 등)을 기술
</t>
        </r>
      </text>
    </comment>
    <comment ref="J5" authorId="0" shapeId="0" xr:uid="{00000000-0006-0000-0A00-000003000000}">
      <text>
        <r>
          <rPr>
            <sz val="9"/>
            <color indexed="81"/>
            <rFont val="굴림"/>
            <family val="3"/>
            <charset val="129"/>
          </rPr>
          <t>실시간/배치/지연처리</t>
        </r>
      </text>
    </comment>
    <comment ref="L5" authorId="0" shapeId="0" xr:uid="{00000000-0006-0000-0A00-000004000000}">
      <text>
        <r>
          <rPr>
            <sz val="9"/>
            <color indexed="81"/>
            <rFont val="굴림"/>
            <family val="3"/>
            <charset val="129"/>
          </rPr>
          <t xml:space="preserve">입출력 파라미터의 데이터 포맷
</t>
        </r>
      </text>
    </comment>
    <comment ref="I9" authorId="0" shapeId="0" xr:uid="{00000000-0006-0000-0A00-000005000000}">
      <text>
        <r>
          <rPr>
            <sz val="9"/>
            <color indexed="81"/>
            <rFont val="굴림"/>
            <family val="3"/>
            <charset val="129"/>
          </rPr>
          <t>Input데이터:I
Output데이터:O
Input/Output:I/O</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이지숙</author>
  </authors>
  <commentList>
    <comment ref="H5" authorId="0" shapeId="0" xr:uid="{00000000-0006-0000-0B00-000001000000}">
      <text>
        <r>
          <rPr>
            <sz val="9"/>
            <color indexed="81"/>
            <rFont val="굴림"/>
            <family val="3"/>
            <charset val="129"/>
          </rPr>
          <t>프로젝트에서 정의한 인터페이스 방식(웹서비스, DB Link, EAI 등) 기술</t>
        </r>
      </text>
    </comment>
    <comment ref="I5" authorId="0" shapeId="0" xr:uid="{00000000-0006-0000-0B00-000002000000}">
      <text>
        <r>
          <rPr>
            <sz val="9"/>
            <color indexed="81"/>
            <rFont val="굴림"/>
            <family val="3"/>
            <charset val="129"/>
          </rPr>
          <t xml:space="preserve">프로젝트에서 정의한 통신 유형(요청/응답, 단방향 등)을 기술
</t>
        </r>
      </text>
    </comment>
    <comment ref="J5" authorId="0" shapeId="0" xr:uid="{00000000-0006-0000-0B00-000003000000}">
      <text>
        <r>
          <rPr>
            <sz val="9"/>
            <color indexed="81"/>
            <rFont val="굴림"/>
            <family val="3"/>
            <charset val="129"/>
          </rPr>
          <t>실시간/배치/지연처리</t>
        </r>
      </text>
    </comment>
    <comment ref="L5" authorId="0" shapeId="0" xr:uid="{00000000-0006-0000-0B00-000004000000}">
      <text>
        <r>
          <rPr>
            <sz val="9"/>
            <color indexed="81"/>
            <rFont val="굴림"/>
            <family val="3"/>
            <charset val="129"/>
          </rPr>
          <t xml:space="preserve">입출력 파라미터의 데이터 포맷
</t>
        </r>
      </text>
    </comment>
    <comment ref="I9" authorId="0" shapeId="0" xr:uid="{00000000-0006-0000-0B00-000005000000}">
      <text>
        <r>
          <rPr>
            <sz val="9"/>
            <color indexed="81"/>
            <rFont val="굴림"/>
            <family val="3"/>
            <charset val="129"/>
          </rPr>
          <t>Input데이터:I
Output데이터:O
Input/Output:I/O</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이지숙</author>
  </authors>
  <commentList>
    <comment ref="H5" authorId="0" shapeId="0" xr:uid="{00000000-0006-0000-0C00-000001000000}">
      <text>
        <r>
          <rPr>
            <sz val="9"/>
            <color indexed="81"/>
            <rFont val="굴림"/>
            <family val="3"/>
            <charset val="129"/>
          </rPr>
          <t>프로젝트에서 정의한 인터페이스 방식(웹서비스, DB Link, EAI 등) 기술</t>
        </r>
      </text>
    </comment>
    <comment ref="I5" authorId="0" shapeId="0" xr:uid="{00000000-0006-0000-0C00-000002000000}">
      <text>
        <r>
          <rPr>
            <sz val="9"/>
            <color indexed="81"/>
            <rFont val="굴림"/>
            <family val="3"/>
            <charset val="129"/>
          </rPr>
          <t xml:space="preserve">프로젝트에서 정의한 통신 유형(요청/응답, 단방향 등)을 기술
</t>
        </r>
      </text>
    </comment>
    <comment ref="J5" authorId="0" shapeId="0" xr:uid="{00000000-0006-0000-0C00-000003000000}">
      <text>
        <r>
          <rPr>
            <sz val="9"/>
            <color indexed="81"/>
            <rFont val="굴림"/>
            <family val="3"/>
            <charset val="129"/>
          </rPr>
          <t>실시간/배치/지연처리</t>
        </r>
      </text>
    </comment>
    <comment ref="L5" authorId="0" shapeId="0" xr:uid="{00000000-0006-0000-0C00-000004000000}">
      <text>
        <r>
          <rPr>
            <sz val="9"/>
            <color indexed="81"/>
            <rFont val="굴림"/>
            <family val="3"/>
            <charset val="129"/>
          </rPr>
          <t xml:space="preserve">입출력 파라미터의 데이터 포맷
</t>
        </r>
      </text>
    </comment>
    <comment ref="I9" authorId="0" shapeId="0" xr:uid="{00000000-0006-0000-0C00-000005000000}">
      <text>
        <r>
          <rPr>
            <sz val="9"/>
            <color indexed="81"/>
            <rFont val="굴림"/>
            <family val="3"/>
            <charset val="129"/>
          </rPr>
          <t>Input데이터:I
Output데이터:O
Input/Output:I/O</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이지숙</author>
  </authors>
  <commentList>
    <comment ref="H5" authorId="0" shapeId="0" xr:uid="{00000000-0006-0000-0D00-000001000000}">
      <text>
        <r>
          <rPr>
            <sz val="9"/>
            <color indexed="81"/>
            <rFont val="굴림"/>
            <family val="3"/>
            <charset val="129"/>
          </rPr>
          <t>프로젝트에서 정의한 인터페이스 방식(웹서비스, DB Link, EAI 등) 기술</t>
        </r>
      </text>
    </comment>
    <comment ref="I5" authorId="0" shapeId="0" xr:uid="{00000000-0006-0000-0D00-000002000000}">
      <text>
        <r>
          <rPr>
            <sz val="9"/>
            <color indexed="81"/>
            <rFont val="굴림"/>
            <family val="3"/>
            <charset val="129"/>
          </rPr>
          <t xml:space="preserve">프로젝트에서 정의한 통신 유형(요청/응답, 단방향 등)을 기술
</t>
        </r>
      </text>
    </comment>
    <comment ref="J5" authorId="0" shapeId="0" xr:uid="{00000000-0006-0000-0D00-000003000000}">
      <text>
        <r>
          <rPr>
            <sz val="9"/>
            <color indexed="81"/>
            <rFont val="굴림"/>
            <family val="3"/>
            <charset val="129"/>
          </rPr>
          <t>실시간/배치/지연처리</t>
        </r>
      </text>
    </comment>
    <comment ref="L5" authorId="0" shapeId="0" xr:uid="{00000000-0006-0000-0D00-000004000000}">
      <text>
        <r>
          <rPr>
            <sz val="9"/>
            <color indexed="81"/>
            <rFont val="굴림"/>
            <family val="3"/>
            <charset val="129"/>
          </rPr>
          <t xml:space="preserve">입출력 파라미터의 데이터 포맷
</t>
        </r>
      </text>
    </comment>
    <comment ref="I9" authorId="0" shapeId="0" xr:uid="{00000000-0006-0000-0D00-000005000000}">
      <text>
        <r>
          <rPr>
            <sz val="9"/>
            <color indexed="81"/>
            <rFont val="굴림"/>
            <family val="3"/>
            <charset val="129"/>
          </rPr>
          <t>Input데이터:I
Output데이터:O
Input/Output:I/O</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이지숙</author>
  </authors>
  <commentList>
    <comment ref="H5" authorId="0" shapeId="0" xr:uid="{00000000-0006-0000-0E00-000001000000}">
      <text>
        <r>
          <rPr>
            <sz val="9"/>
            <color indexed="81"/>
            <rFont val="굴림"/>
            <family val="3"/>
            <charset val="129"/>
          </rPr>
          <t>프로젝트에서 정의한 인터페이스 방식(웹서비스, DB Link, EAI 등) 기술</t>
        </r>
      </text>
    </comment>
    <comment ref="I5" authorId="0" shapeId="0" xr:uid="{00000000-0006-0000-0E00-000002000000}">
      <text>
        <r>
          <rPr>
            <sz val="9"/>
            <color indexed="81"/>
            <rFont val="굴림"/>
            <family val="3"/>
            <charset val="129"/>
          </rPr>
          <t xml:space="preserve">프로젝트에서 정의한 통신 유형(요청/응답, 단방향 등)을 기술
</t>
        </r>
      </text>
    </comment>
    <comment ref="J5" authorId="0" shapeId="0" xr:uid="{00000000-0006-0000-0E00-000003000000}">
      <text>
        <r>
          <rPr>
            <sz val="9"/>
            <color indexed="81"/>
            <rFont val="굴림"/>
            <family val="3"/>
            <charset val="129"/>
          </rPr>
          <t>실시간/배치/지연처리</t>
        </r>
      </text>
    </comment>
    <comment ref="L5" authorId="0" shapeId="0" xr:uid="{00000000-0006-0000-0E00-000004000000}">
      <text>
        <r>
          <rPr>
            <sz val="9"/>
            <color indexed="81"/>
            <rFont val="굴림"/>
            <family val="3"/>
            <charset val="129"/>
          </rPr>
          <t xml:space="preserve">입출력 파라미터의 데이터 포맷
</t>
        </r>
      </text>
    </comment>
    <comment ref="I9" authorId="0" shapeId="0" xr:uid="{00000000-0006-0000-0E00-000005000000}">
      <text>
        <r>
          <rPr>
            <sz val="9"/>
            <color indexed="81"/>
            <rFont val="굴림"/>
            <family val="3"/>
            <charset val="129"/>
          </rPr>
          <t>Input데이터:I
Output데이터:O
Input/Output:I/O</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이지숙</author>
  </authors>
  <commentList>
    <comment ref="H5" authorId="0" shapeId="0" xr:uid="{00000000-0006-0000-0F00-000001000000}">
      <text>
        <r>
          <rPr>
            <sz val="9"/>
            <color indexed="81"/>
            <rFont val="굴림"/>
            <family val="3"/>
            <charset val="129"/>
          </rPr>
          <t>프로젝트에서 정의한 인터페이스 방식(웹서비스, DB Link, EAI 등) 기술</t>
        </r>
      </text>
    </comment>
    <comment ref="I5" authorId="0" shapeId="0" xr:uid="{00000000-0006-0000-0F00-000002000000}">
      <text>
        <r>
          <rPr>
            <sz val="9"/>
            <color indexed="81"/>
            <rFont val="굴림"/>
            <family val="3"/>
            <charset val="129"/>
          </rPr>
          <t xml:space="preserve">프로젝트에서 정의한 통신 유형(요청/응답, 단방향 등)을 기술
</t>
        </r>
      </text>
    </comment>
    <comment ref="J5" authorId="0" shapeId="0" xr:uid="{00000000-0006-0000-0F00-000003000000}">
      <text>
        <r>
          <rPr>
            <sz val="9"/>
            <color indexed="81"/>
            <rFont val="굴림"/>
            <family val="3"/>
            <charset val="129"/>
          </rPr>
          <t>실시간/배치/지연처리</t>
        </r>
      </text>
    </comment>
    <comment ref="L5" authorId="0" shapeId="0" xr:uid="{00000000-0006-0000-0F00-000004000000}">
      <text>
        <r>
          <rPr>
            <sz val="9"/>
            <color indexed="81"/>
            <rFont val="굴림"/>
            <family val="3"/>
            <charset val="129"/>
          </rPr>
          <t xml:space="preserve">입출력 파라미터의 데이터 포맷
</t>
        </r>
      </text>
    </comment>
    <comment ref="I9" authorId="0" shapeId="0" xr:uid="{00000000-0006-0000-0F00-000005000000}">
      <text>
        <r>
          <rPr>
            <sz val="9"/>
            <color indexed="81"/>
            <rFont val="굴림"/>
            <family val="3"/>
            <charset val="129"/>
          </rPr>
          <t>Input데이터:I
Output데이터:O
Input/Output:I/O</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이지숙</author>
  </authors>
  <commentList>
    <comment ref="H5" authorId="0" shapeId="0" xr:uid="{00000000-0006-0000-1000-000001000000}">
      <text>
        <r>
          <rPr>
            <sz val="9"/>
            <color indexed="81"/>
            <rFont val="굴림"/>
            <family val="3"/>
            <charset val="129"/>
          </rPr>
          <t>프로젝트에서 정의한 인터페이스 방식(웹서비스, DB Link, EAI 등) 기술</t>
        </r>
      </text>
    </comment>
    <comment ref="I5" authorId="0" shapeId="0" xr:uid="{00000000-0006-0000-1000-000002000000}">
      <text>
        <r>
          <rPr>
            <sz val="9"/>
            <color indexed="81"/>
            <rFont val="굴림"/>
            <family val="3"/>
            <charset val="129"/>
          </rPr>
          <t xml:space="preserve">프로젝트에서 정의한 통신 유형(요청/응답, 단방향 등)을 기술
</t>
        </r>
      </text>
    </comment>
    <comment ref="J5" authorId="0" shapeId="0" xr:uid="{00000000-0006-0000-1000-000003000000}">
      <text>
        <r>
          <rPr>
            <sz val="9"/>
            <color indexed="81"/>
            <rFont val="굴림"/>
            <family val="3"/>
            <charset val="129"/>
          </rPr>
          <t>실시간/배치/지연처리</t>
        </r>
      </text>
    </comment>
    <comment ref="L5" authorId="0" shapeId="0" xr:uid="{00000000-0006-0000-1000-000004000000}">
      <text>
        <r>
          <rPr>
            <sz val="9"/>
            <color indexed="81"/>
            <rFont val="굴림"/>
            <family val="3"/>
            <charset val="129"/>
          </rPr>
          <t xml:space="preserve">입출력 파라미터의 데이터 포맷
</t>
        </r>
      </text>
    </comment>
    <comment ref="I9" authorId="0" shapeId="0" xr:uid="{00000000-0006-0000-1000-000005000000}">
      <text>
        <r>
          <rPr>
            <sz val="9"/>
            <color indexed="81"/>
            <rFont val="굴림"/>
            <family val="3"/>
            <charset val="129"/>
          </rPr>
          <t>Input데이터:I
Output데이터:O
Input/Output:I/O</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이지숙</author>
  </authors>
  <commentList>
    <comment ref="H5" authorId="0" shapeId="0" xr:uid="{00000000-0006-0000-1100-000001000000}">
      <text>
        <r>
          <rPr>
            <sz val="9"/>
            <color indexed="81"/>
            <rFont val="굴림"/>
            <family val="3"/>
            <charset val="129"/>
          </rPr>
          <t>프로젝트에서 정의한 인터페이스 방식(웹서비스, DB Link, EAI 등) 기술</t>
        </r>
      </text>
    </comment>
    <comment ref="I5" authorId="0" shapeId="0" xr:uid="{00000000-0006-0000-1100-000002000000}">
      <text>
        <r>
          <rPr>
            <sz val="9"/>
            <color indexed="81"/>
            <rFont val="굴림"/>
            <family val="3"/>
            <charset val="129"/>
          </rPr>
          <t xml:space="preserve">프로젝트에서 정의한 통신 유형(요청/응답, 단방향 등)을 기술
</t>
        </r>
      </text>
    </comment>
    <comment ref="J5" authorId="0" shapeId="0" xr:uid="{00000000-0006-0000-1100-000003000000}">
      <text>
        <r>
          <rPr>
            <sz val="9"/>
            <color indexed="81"/>
            <rFont val="굴림"/>
            <family val="3"/>
            <charset val="129"/>
          </rPr>
          <t>실시간/배치/지연처리</t>
        </r>
      </text>
    </comment>
    <comment ref="L5" authorId="0" shapeId="0" xr:uid="{00000000-0006-0000-1100-000004000000}">
      <text>
        <r>
          <rPr>
            <sz val="9"/>
            <color indexed="81"/>
            <rFont val="굴림"/>
            <family val="3"/>
            <charset val="129"/>
          </rPr>
          <t xml:space="preserve">입출력 파라미터의 데이터 포맷
</t>
        </r>
      </text>
    </comment>
    <comment ref="I9" authorId="0" shapeId="0" xr:uid="{00000000-0006-0000-1100-000005000000}">
      <text>
        <r>
          <rPr>
            <sz val="9"/>
            <color indexed="81"/>
            <rFont val="굴림"/>
            <family val="3"/>
            <charset val="129"/>
          </rPr>
          <t>Input데이터:I
Output데이터:O
Input/Output:I/O</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이지숙</author>
  </authors>
  <commentList>
    <comment ref="H5" authorId="0" shapeId="0" xr:uid="{00000000-0006-0000-1200-000001000000}">
      <text>
        <r>
          <rPr>
            <sz val="9"/>
            <color indexed="81"/>
            <rFont val="굴림"/>
            <family val="3"/>
            <charset val="129"/>
          </rPr>
          <t>프로젝트에서 정의한 인터페이스 방식(웹서비스, DB Link, EAI 등) 기술</t>
        </r>
      </text>
    </comment>
    <comment ref="I5" authorId="0" shapeId="0" xr:uid="{00000000-0006-0000-1200-000002000000}">
      <text>
        <r>
          <rPr>
            <sz val="9"/>
            <color indexed="81"/>
            <rFont val="굴림"/>
            <family val="3"/>
            <charset val="129"/>
          </rPr>
          <t xml:space="preserve">프로젝트에서 정의한 통신 유형(요청/응답, 단방향 등)을 기술
</t>
        </r>
      </text>
    </comment>
    <comment ref="J5" authorId="0" shapeId="0" xr:uid="{00000000-0006-0000-1200-000003000000}">
      <text>
        <r>
          <rPr>
            <sz val="9"/>
            <color indexed="81"/>
            <rFont val="굴림"/>
            <family val="3"/>
            <charset val="129"/>
          </rPr>
          <t>실시간/배치/지연처리</t>
        </r>
      </text>
    </comment>
    <comment ref="L5" authorId="0" shapeId="0" xr:uid="{00000000-0006-0000-1200-000004000000}">
      <text>
        <r>
          <rPr>
            <sz val="9"/>
            <color indexed="81"/>
            <rFont val="굴림"/>
            <family val="3"/>
            <charset val="129"/>
          </rPr>
          <t xml:space="preserve">입출력 파라미터의 데이터 포맷
</t>
        </r>
      </text>
    </comment>
    <comment ref="I9" authorId="0" shapeId="0" xr:uid="{00000000-0006-0000-1200-000005000000}">
      <text>
        <r>
          <rPr>
            <sz val="9"/>
            <color indexed="81"/>
            <rFont val="굴림"/>
            <family val="3"/>
            <charset val="129"/>
          </rPr>
          <t>Input데이터:I
Output데이터:O
Input/Output:I/O</t>
        </r>
      </text>
    </comment>
  </commentList>
</comments>
</file>

<file path=xl/sharedStrings.xml><?xml version="1.0" encoding="utf-8"?>
<sst xmlns="http://schemas.openxmlformats.org/spreadsheetml/2006/main" count="1704" uniqueCount="756">
  <si>
    <t>Version 1.0</t>
    <phoneticPr fontId="2" type="noConversion"/>
  </si>
  <si>
    <r>
      <t>Version :</t>
    </r>
    <r>
      <rPr>
        <b/>
        <sz val="10"/>
        <rFont val="맑은 고딕"/>
        <family val="3"/>
        <charset val="129"/>
        <scheme val="minor"/>
      </rPr>
      <t xml:space="preserve"> 1.0</t>
    </r>
    <phoneticPr fontId="2" type="noConversion"/>
  </si>
  <si>
    <t>승 인 란</t>
    <phoneticPr fontId="2" type="noConversion"/>
  </si>
  <si>
    <t>성명</t>
    <phoneticPr fontId="2" type="noConversion"/>
  </si>
  <si>
    <t>역할</t>
    <phoneticPr fontId="2" type="noConversion"/>
  </si>
  <si>
    <t>날짜</t>
    <phoneticPr fontId="2" type="noConversion"/>
  </si>
  <si>
    <t>서명</t>
    <phoneticPr fontId="2" type="noConversion"/>
  </si>
  <si>
    <t>제 • 개 정 이 력</t>
    <phoneticPr fontId="2" type="noConversion"/>
  </si>
  <si>
    <t>개정번호</t>
    <phoneticPr fontId="2" type="noConversion"/>
  </si>
  <si>
    <t>작성자</t>
    <phoneticPr fontId="2" type="noConversion"/>
  </si>
  <si>
    <t>개정 내용 요약</t>
    <phoneticPr fontId="2" type="noConversion"/>
  </si>
  <si>
    <t>시행일자</t>
    <phoneticPr fontId="2" type="noConversion"/>
  </si>
  <si>
    <t>최초작성</t>
    <phoneticPr fontId="2" type="noConversion"/>
  </si>
  <si>
    <t>시스템인터페이스정의서</t>
    <phoneticPr fontId="26" type="noConversion"/>
  </si>
  <si>
    <t>시스템</t>
    <phoneticPr fontId="26" type="noConversion"/>
  </si>
  <si>
    <t>서브시스템</t>
    <phoneticPr fontId="26" type="noConversion"/>
  </si>
  <si>
    <t>전자결재</t>
    <phoneticPr fontId="17" type="noConversion"/>
  </si>
  <si>
    <t>작성일</t>
    <phoneticPr fontId="26" type="noConversion"/>
  </si>
  <si>
    <t>작성자</t>
    <phoneticPr fontId="26" type="noConversion"/>
  </si>
  <si>
    <t>인터페이스ID</t>
    <phoneticPr fontId="26" type="noConversion"/>
  </si>
  <si>
    <t>인터페이스명</t>
    <phoneticPr fontId="26" type="noConversion"/>
  </si>
  <si>
    <t>Source담당자</t>
    <phoneticPr fontId="26" type="noConversion"/>
  </si>
  <si>
    <t>Target담당자</t>
    <phoneticPr fontId="26" type="noConversion"/>
  </si>
  <si>
    <t>개요</t>
    <phoneticPr fontId="26" type="noConversion"/>
  </si>
  <si>
    <t>인터페이스
유형 정보</t>
    <phoneticPr fontId="26" type="noConversion"/>
  </si>
  <si>
    <t>Source 시스템</t>
    <phoneticPr fontId="26" type="noConversion"/>
  </si>
  <si>
    <t>Target 시스템</t>
    <phoneticPr fontId="17" type="noConversion"/>
  </si>
  <si>
    <t>대내/외 구분</t>
    <phoneticPr fontId="17" type="noConversion"/>
  </si>
  <si>
    <t>인터페이스
방식</t>
    <phoneticPr fontId="17" type="noConversion"/>
  </si>
  <si>
    <t>통신유형</t>
    <phoneticPr fontId="17" type="noConversion"/>
  </si>
  <si>
    <t>처리유형</t>
    <phoneticPr fontId="17" type="noConversion"/>
  </si>
  <si>
    <t>주기</t>
    <phoneticPr fontId="17" type="noConversion"/>
  </si>
  <si>
    <t>데이터포맷</t>
    <phoneticPr fontId="17" type="noConversion"/>
  </si>
  <si>
    <t>테이블ID</t>
    <phoneticPr fontId="17" type="noConversion"/>
  </si>
  <si>
    <t>기관약명</t>
    <phoneticPr fontId="26" type="noConversion"/>
  </si>
  <si>
    <t>Source</t>
    <phoneticPr fontId="26" type="noConversion"/>
  </si>
  <si>
    <t>Target</t>
    <phoneticPr fontId="26" type="noConversion"/>
  </si>
  <si>
    <t>대내</t>
  </si>
  <si>
    <t>화면연계</t>
  </si>
  <si>
    <t>응답</t>
  </si>
  <si>
    <t>실시간</t>
  </si>
  <si>
    <t>수시</t>
  </si>
  <si>
    <t>FILE</t>
  </si>
  <si>
    <t>인터페이스 데이터 항목</t>
    <phoneticPr fontId="26" type="noConversion"/>
  </si>
  <si>
    <t>No</t>
    <phoneticPr fontId="26" type="noConversion"/>
  </si>
  <si>
    <t>필드명(한글)</t>
    <phoneticPr fontId="26" type="noConversion"/>
  </si>
  <si>
    <t>필드명(영문)</t>
    <phoneticPr fontId="26" type="noConversion"/>
  </si>
  <si>
    <t>데이터타입</t>
    <phoneticPr fontId="26" type="noConversion"/>
  </si>
  <si>
    <t>길이</t>
    <phoneticPr fontId="26" type="noConversion"/>
  </si>
  <si>
    <t>입출력구분</t>
    <phoneticPr fontId="26" type="noConversion"/>
  </si>
  <si>
    <t>필수여부</t>
    <phoneticPr fontId="26" type="noConversion"/>
  </si>
  <si>
    <t>설명</t>
    <phoneticPr fontId="26" type="noConversion"/>
  </si>
  <si>
    <t>비고</t>
    <phoneticPr fontId="26" type="noConversion"/>
  </si>
  <si>
    <t>C</t>
  </si>
  <si>
    <t>I</t>
  </si>
  <si>
    <t>Y</t>
  </si>
  <si>
    <t>N</t>
  </si>
  <si>
    <t>사용자 코드</t>
    <phoneticPr fontId="17" type="noConversion"/>
  </si>
  <si>
    <t>PERSON_CODE</t>
    <phoneticPr fontId="17" type="noConversion"/>
  </si>
  <si>
    <t>로그인한 사용자 사번</t>
    <phoneticPr fontId="17" type="noConversion"/>
  </si>
  <si>
    <t>D</t>
  </si>
  <si>
    <t>시스템인터페이스정의서</t>
    <phoneticPr fontId="26" type="noConversion"/>
  </si>
  <si>
    <t>시스템</t>
    <phoneticPr fontId="26" type="noConversion"/>
  </si>
  <si>
    <t>서브시스템</t>
    <phoneticPr fontId="26" type="noConversion"/>
  </si>
  <si>
    <t>조직도관리</t>
    <phoneticPr fontId="17" type="noConversion"/>
  </si>
  <si>
    <t>작성일</t>
    <phoneticPr fontId="26" type="noConversion"/>
  </si>
  <si>
    <t>작성자</t>
    <phoneticPr fontId="26" type="noConversion"/>
  </si>
  <si>
    <t>박민수</t>
    <phoneticPr fontId="17" type="noConversion"/>
  </si>
  <si>
    <t>인터페이스ID</t>
    <phoneticPr fontId="26" type="noConversion"/>
  </si>
  <si>
    <t>인터페이스명</t>
    <phoneticPr fontId="26" type="noConversion"/>
  </si>
  <si>
    <t>비밀번호 변경</t>
    <phoneticPr fontId="17" type="noConversion"/>
  </si>
  <si>
    <t>Source담당자</t>
    <phoneticPr fontId="26" type="noConversion"/>
  </si>
  <si>
    <t>Target담당자</t>
    <phoneticPr fontId="26" type="noConversion"/>
  </si>
  <si>
    <t>개요</t>
    <phoneticPr fontId="26" type="noConversion"/>
  </si>
  <si>
    <t>비밀번호 변경을 위한 API 제공</t>
    <phoneticPr fontId="17" type="noConversion"/>
  </si>
  <si>
    <t>인터페이스
유형 정보</t>
    <phoneticPr fontId="26" type="noConversion"/>
  </si>
  <si>
    <t>Source 시스템</t>
    <phoneticPr fontId="26" type="noConversion"/>
  </si>
  <si>
    <t>Target 시스템</t>
    <phoneticPr fontId="17" type="noConversion"/>
  </si>
  <si>
    <t>대내/외 구분</t>
    <phoneticPr fontId="17" type="noConversion"/>
  </si>
  <si>
    <t>인터페이스
방식</t>
    <phoneticPr fontId="17" type="noConversion"/>
  </si>
  <si>
    <t>통신유형</t>
    <phoneticPr fontId="17" type="noConversion"/>
  </si>
  <si>
    <t>처리유형</t>
    <phoneticPr fontId="17" type="noConversion"/>
  </si>
  <si>
    <t>주기</t>
    <phoneticPr fontId="17" type="noConversion"/>
  </si>
  <si>
    <t>데이터포맷</t>
    <phoneticPr fontId="17" type="noConversion"/>
  </si>
  <si>
    <t>테이블ID</t>
    <phoneticPr fontId="17" type="noConversion"/>
  </si>
  <si>
    <t>기관약명</t>
    <phoneticPr fontId="26" type="noConversion"/>
  </si>
  <si>
    <t>Source</t>
    <phoneticPr fontId="26" type="noConversion"/>
  </si>
  <si>
    <t>Target</t>
    <phoneticPr fontId="26" type="noConversion"/>
  </si>
  <si>
    <t>조직도</t>
    <phoneticPr fontId="17" type="noConversion"/>
  </si>
  <si>
    <t>EP</t>
    <phoneticPr fontId="17" type="noConversion"/>
  </si>
  <si>
    <t>API</t>
    <phoneticPr fontId="2" type="noConversion"/>
  </si>
  <si>
    <t>결과리턴</t>
    <phoneticPr fontId="2" type="noConversion"/>
  </si>
  <si>
    <t>사용자요청</t>
    <phoneticPr fontId="2" type="noConversion"/>
  </si>
  <si>
    <t>DB</t>
  </si>
  <si>
    <t>인터페이스 데이터 항목</t>
    <phoneticPr fontId="26" type="noConversion"/>
  </si>
  <si>
    <t>No</t>
    <phoneticPr fontId="26" type="noConversion"/>
  </si>
  <si>
    <t>필드명(한글)</t>
    <phoneticPr fontId="26" type="noConversion"/>
  </si>
  <si>
    <t>필드명(영문)</t>
    <phoneticPr fontId="26" type="noConversion"/>
  </si>
  <si>
    <t>데이터타입</t>
    <phoneticPr fontId="26" type="noConversion"/>
  </si>
  <si>
    <t>길이</t>
    <phoneticPr fontId="26" type="noConversion"/>
  </si>
  <si>
    <t>입출력구분</t>
    <phoneticPr fontId="26" type="noConversion"/>
  </si>
  <si>
    <t>필수여부</t>
    <phoneticPr fontId="26" type="noConversion"/>
  </si>
  <si>
    <t>설명</t>
    <phoneticPr fontId="26" type="noConversion"/>
  </si>
  <si>
    <t>비고</t>
    <phoneticPr fontId="26" type="noConversion"/>
  </si>
  <si>
    <t>신규 사용자 정보</t>
    <phoneticPr fontId="17" type="noConversion"/>
  </si>
  <si>
    <t>oNew_ObjectUREnt</t>
    <phoneticPr fontId="17" type="noConversion"/>
  </si>
  <si>
    <t>비밀번호를 변경 할 사용자의 신규 정보를 가지고 있는 Class</t>
    <phoneticPr fontId="17" type="noConversion"/>
  </si>
  <si>
    <t>기존 사용자 정보</t>
    <phoneticPr fontId="17" type="noConversion"/>
  </si>
  <si>
    <t>oOld_ObjectUREnt</t>
    <phoneticPr fontId="17" type="noConversion"/>
  </si>
  <si>
    <t>I</t>
    <phoneticPr fontId="2" type="noConversion"/>
  </si>
  <si>
    <t>비밀번호를 변경 할 사용자의 기존 정보를 가지고 있는 Class</t>
    <phoneticPr fontId="17" type="noConversion"/>
  </si>
  <si>
    <t>사용자 코드</t>
    <phoneticPr fontId="17" type="noConversion"/>
  </si>
  <si>
    <t>oOld_ObjectUREnt.UR_Code</t>
    <phoneticPr fontId="17" type="noConversion"/>
  </si>
  <si>
    <t>비밀번호 변경 할 사용자 아이디</t>
    <phoneticPr fontId="17" type="noConversion"/>
  </si>
  <si>
    <t>사용자 이름</t>
    <phoneticPr fontId="2" type="noConversion"/>
  </si>
  <si>
    <t>oOld_ObjectUREnt.DisplayName</t>
    <phoneticPr fontId="2" type="noConversion"/>
  </si>
  <si>
    <t>Y</t>
    <phoneticPr fontId="2" type="noConversion"/>
  </si>
  <si>
    <t>비밀번호 변경 할 사용자 이름</t>
    <phoneticPr fontId="2" type="noConversion"/>
  </si>
  <si>
    <t>시스템</t>
    <phoneticPr fontId="26" type="noConversion"/>
  </si>
  <si>
    <t>서브시스템</t>
    <phoneticPr fontId="26" type="noConversion"/>
  </si>
  <si>
    <t>조직도 관리</t>
    <phoneticPr fontId="17" type="noConversion"/>
  </si>
  <si>
    <t>작성일</t>
    <phoneticPr fontId="26" type="noConversion"/>
  </si>
  <si>
    <t>작성자</t>
    <phoneticPr fontId="26" type="noConversion"/>
  </si>
  <si>
    <t>박민수</t>
    <phoneticPr fontId="17" type="noConversion"/>
  </si>
  <si>
    <t>인터페이스ID</t>
    <phoneticPr fontId="26" type="noConversion"/>
  </si>
  <si>
    <t>인터페이스명</t>
    <phoneticPr fontId="26" type="noConversion"/>
  </si>
  <si>
    <t>개인정보 변경</t>
    <phoneticPr fontId="17" type="noConversion"/>
  </si>
  <si>
    <t>Source담당자</t>
    <phoneticPr fontId="26" type="noConversion"/>
  </si>
  <si>
    <t>Target담당자</t>
    <phoneticPr fontId="26" type="noConversion"/>
  </si>
  <si>
    <t>개요</t>
    <phoneticPr fontId="26" type="noConversion"/>
  </si>
  <si>
    <t>DB와 AD의 개인정보를 변경 할 수 있는 API제공</t>
    <phoneticPr fontId="17" type="noConversion"/>
  </si>
  <si>
    <t>인터페이스
유형 정보</t>
    <phoneticPr fontId="26" type="noConversion"/>
  </si>
  <si>
    <t>Source 시스템</t>
    <phoneticPr fontId="26" type="noConversion"/>
  </si>
  <si>
    <t>Target 시스템</t>
    <phoneticPr fontId="17" type="noConversion"/>
  </si>
  <si>
    <t>대내/외 구분</t>
    <phoneticPr fontId="17" type="noConversion"/>
  </si>
  <si>
    <t>인터페이스
방식</t>
    <phoneticPr fontId="17" type="noConversion"/>
  </si>
  <si>
    <t>통신유형</t>
    <phoneticPr fontId="17" type="noConversion"/>
  </si>
  <si>
    <t>처리유형</t>
    <phoneticPr fontId="17" type="noConversion"/>
  </si>
  <si>
    <t>주기</t>
    <phoneticPr fontId="17" type="noConversion"/>
  </si>
  <si>
    <t>데이터포맷</t>
    <phoneticPr fontId="17" type="noConversion"/>
  </si>
  <si>
    <t>테이블ID</t>
    <phoneticPr fontId="17" type="noConversion"/>
  </si>
  <si>
    <t>기관약명</t>
    <phoneticPr fontId="26" type="noConversion"/>
  </si>
  <si>
    <t>Source</t>
    <phoneticPr fontId="26" type="noConversion"/>
  </si>
  <si>
    <t>Target</t>
    <phoneticPr fontId="26" type="noConversion"/>
  </si>
  <si>
    <t>조직관리</t>
    <phoneticPr fontId="17" type="noConversion"/>
  </si>
  <si>
    <t>EP</t>
    <phoneticPr fontId="17" type="noConversion"/>
  </si>
  <si>
    <t>API</t>
    <phoneticPr fontId="2" type="noConversion"/>
  </si>
  <si>
    <t>결과리턴</t>
    <phoneticPr fontId="2" type="noConversion"/>
  </si>
  <si>
    <t>사용자요청</t>
    <phoneticPr fontId="2" type="noConversion"/>
  </si>
  <si>
    <t>인터페이스 데이터 항목</t>
    <phoneticPr fontId="26" type="noConversion"/>
  </si>
  <si>
    <t>No</t>
    <phoneticPr fontId="26" type="noConversion"/>
  </si>
  <si>
    <t>필드명(한글)</t>
    <phoneticPr fontId="26" type="noConversion"/>
  </si>
  <si>
    <t>필드명(영문)</t>
    <phoneticPr fontId="26" type="noConversion"/>
  </si>
  <si>
    <t>데이터타입</t>
    <phoneticPr fontId="26" type="noConversion"/>
  </si>
  <si>
    <t>길이</t>
    <phoneticPr fontId="26" type="noConversion"/>
  </si>
  <si>
    <t>입출력구분</t>
    <phoneticPr fontId="26" type="noConversion"/>
  </si>
  <si>
    <t>필수여부</t>
    <phoneticPr fontId="26" type="noConversion"/>
  </si>
  <si>
    <t>설명</t>
    <phoneticPr fontId="26" type="noConversion"/>
  </si>
  <si>
    <t>비고</t>
    <phoneticPr fontId="26" type="noConversion"/>
  </si>
  <si>
    <t>신규 사용자 정보</t>
    <phoneticPr fontId="17" type="noConversion"/>
  </si>
  <si>
    <t>oNew_ObjectUREnt</t>
    <phoneticPr fontId="17" type="noConversion"/>
  </si>
  <si>
    <t>개인정보를 변경 할 사용자의 신규 정보를 가지고 있는 Class</t>
    <phoneticPr fontId="17" type="noConversion"/>
  </si>
  <si>
    <t>기존 사용자 정보</t>
    <phoneticPr fontId="17" type="noConversion"/>
  </si>
  <si>
    <t>oOld_ObjectUREnt</t>
    <phoneticPr fontId="17" type="noConversion"/>
  </si>
  <si>
    <t>I</t>
    <phoneticPr fontId="2" type="noConversion"/>
  </si>
  <si>
    <t>개인정보를 변경 할 사용자의 기존 정보를 가지고 있는 Class</t>
    <phoneticPr fontId="17" type="noConversion"/>
  </si>
  <si>
    <t>사용자 코드</t>
    <phoneticPr fontId="17" type="noConversion"/>
  </si>
  <si>
    <t>oOld_ObjectUREnt.UR_Code</t>
    <phoneticPr fontId="17" type="noConversion"/>
  </si>
  <si>
    <t>개인정보를 변경 할 사용자 아이디</t>
    <phoneticPr fontId="17" type="noConversion"/>
  </si>
  <si>
    <t>사용자 이름</t>
    <phoneticPr fontId="2" type="noConversion"/>
  </si>
  <si>
    <t>oOld_ObjectUREnt.DisplayName</t>
    <phoneticPr fontId="2" type="noConversion"/>
  </si>
  <si>
    <t>Y</t>
    <phoneticPr fontId="2" type="noConversion"/>
  </si>
  <si>
    <t>개인정보를 변경 할 사용자 이름</t>
    <phoneticPr fontId="2" type="noConversion"/>
  </si>
  <si>
    <t>조직도 관리</t>
    <phoneticPr fontId="17" type="noConversion"/>
  </si>
  <si>
    <t>박민수</t>
    <phoneticPr fontId="17" type="noConversion"/>
  </si>
  <si>
    <t>배포그룹목록제공</t>
    <phoneticPr fontId="17" type="noConversion"/>
  </si>
  <si>
    <t>MS</t>
    <phoneticPr fontId="17" type="noConversion"/>
  </si>
  <si>
    <t>MS</t>
    <phoneticPr fontId="17" type="noConversion"/>
  </si>
  <si>
    <t>API</t>
    <phoneticPr fontId="2" type="noConversion"/>
  </si>
  <si>
    <t>요청</t>
    <phoneticPr fontId="2" type="noConversion"/>
  </si>
  <si>
    <t>요청</t>
    <phoneticPr fontId="2" type="noConversion"/>
  </si>
  <si>
    <t>XML</t>
  </si>
  <si>
    <t>I</t>
    <phoneticPr fontId="2" type="noConversion"/>
  </si>
  <si>
    <t>배포그룹 사용자 목록제공</t>
    <phoneticPr fontId="17" type="noConversion"/>
  </si>
  <si>
    <t>관리자가 AD에 생성한 동적배포그룹 내의 사용자 목록을 제공한다.</t>
    <phoneticPr fontId="17" type="noConversion"/>
  </si>
  <si>
    <t>C</t>
    <phoneticPr fontId="2" type="noConversion"/>
  </si>
  <si>
    <t>I</t>
    <phoneticPr fontId="2" type="noConversion"/>
  </si>
  <si>
    <t>IF_OS_PO_0001</t>
    <phoneticPr fontId="17" type="noConversion"/>
  </si>
  <si>
    <t>IF_OS_PO_0002</t>
    <phoneticPr fontId="17" type="noConversion"/>
  </si>
  <si>
    <t>IF_OS_MS_0003</t>
    <phoneticPr fontId="17" type="noConversion"/>
  </si>
  <si>
    <t>IF_OS_MS_0004</t>
    <phoneticPr fontId="17" type="noConversion"/>
  </si>
  <si>
    <t>그룹웨어</t>
    <phoneticPr fontId="17" type="noConversion"/>
  </si>
  <si>
    <t>이승환</t>
    <phoneticPr fontId="17" type="noConversion"/>
  </si>
  <si>
    <t>전자문서</t>
    <phoneticPr fontId="17" type="noConversion"/>
  </si>
  <si>
    <t>그룹웨어</t>
    <phoneticPr fontId="17" type="noConversion"/>
  </si>
  <si>
    <t>문서분류 선택</t>
    <phoneticPr fontId="17" type="noConversion"/>
  </si>
  <si>
    <t>문서분류 선택 팝업(/WebSite/Extension/Doc/DocTreePop.aspx)</t>
    <phoneticPr fontId="17" type="noConversion"/>
  </si>
  <si>
    <t>doctype</t>
    <phoneticPr fontId="17" type="noConversion"/>
  </si>
  <si>
    <t>domainID</t>
    <phoneticPr fontId="17" type="noConversion"/>
  </si>
  <si>
    <t>fdid</t>
    <phoneticPr fontId="17" type="noConversion"/>
  </si>
  <si>
    <t>system</t>
    <phoneticPr fontId="2" type="noConversion"/>
  </si>
  <si>
    <t>viewType</t>
    <phoneticPr fontId="2" type="noConversion"/>
  </si>
  <si>
    <t>O</t>
    <phoneticPr fontId="2" type="noConversion"/>
  </si>
  <si>
    <t>Approval</t>
  </si>
  <si>
    <t>Doc</t>
    <phoneticPr fontId="2" type="noConversion"/>
  </si>
  <si>
    <t>doc</t>
    <phoneticPr fontId="2" type="noConversion"/>
  </si>
  <si>
    <t>DOC_CLASS_NAME</t>
    <phoneticPr fontId="2" type="noConversion"/>
  </si>
  <si>
    <t>DOC_CLASS_ID</t>
    <phoneticPr fontId="2" type="noConversion"/>
  </si>
  <si>
    <t>문서분류 ID</t>
    <phoneticPr fontId="2" type="noConversion"/>
  </si>
  <si>
    <t>문서분류 명</t>
    <phoneticPr fontId="2" type="noConversion"/>
  </si>
  <si>
    <t>시스템</t>
    <phoneticPr fontId="2" type="noConversion"/>
  </si>
  <si>
    <t>조회형식</t>
    <phoneticPr fontId="2" type="noConversion"/>
  </si>
  <si>
    <t>문서형식</t>
    <phoneticPr fontId="17" type="noConversion"/>
  </si>
  <si>
    <t>계열사ID</t>
    <phoneticPr fontId="17" type="noConversion"/>
  </si>
  <si>
    <t>폴더ID</t>
    <phoneticPr fontId="17" type="noConversion"/>
  </si>
  <si>
    <t>Portal 건수 웹파트</t>
    <phoneticPr fontId="17" type="noConversion"/>
  </si>
  <si>
    <t>PORTAL</t>
    <phoneticPr fontId="17" type="noConversion"/>
  </si>
  <si>
    <t>Portal 목록 웹파트 -부실점최근5건목록</t>
    <phoneticPr fontId="17" type="noConversion"/>
  </si>
  <si>
    <t>사용자 프로파일</t>
    <phoneticPr fontId="17" type="noConversion"/>
  </si>
  <si>
    <t>전자결재 개인환경설정</t>
    <phoneticPr fontId="17" type="noConversion"/>
  </si>
  <si>
    <t>개인환경설정의 위치 이동-&gt;포털로(/WebSite/Approval/Portal/OM_RightApprovalConfig.aspx)</t>
    <phoneticPr fontId="17" type="noConversion"/>
  </si>
  <si>
    <t>O</t>
    <phoneticPr fontId="2" type="noConversion"/>
  </si>
  <si>
    <t>C</t>
    <phoneticPr fontId="2" type="noConversion"/>
  </si>
  <si>
    <t>User_ID</t>
    <phoneticPr fontId="17" type="noConversion"/>
  </si>
  <si>
    <t>Date</t>
    <phoneticPr fontId="2" type="noConversion"/>
  </si>
  <si>
    <t>I</t>
    <phoneticPr fontId="2" type="noConversion"/>
  </si>
  <si>
    <t>조회 기준일자</t>
    <phoneticPr fontId="2" type="noConversion"/>
  </si>
  <si>
    <t>Portal 건수 웹파트-기안/신청미결/합의수신미결 건수 (usp_ZMISC_approvalcount_portal)</t>
    <phoneticPr fontId="17" type="noConversion"/>
  </si>
  <si>
    <t>오늘 생성된 건수</t>
    <phoneticPr fontId="2" type="noConversion"/>
  </si>
  <si>
    <t>기준일자 이후 생성된 건수</t>
    <phoneticPr fontId="2" type="noConversion"/>
  </si>
  <si>
    <t>미결 건수</t>
    <phoneticPr fontId="2" type="noConversion"/>
  </si>
  <si>
    <t>진행중 건수</t>
    <phoneticPr fontId="2" type="noConversion"/>
  </si>
  <si>
    <t>기안 건수</t>
    <phoneticPr fontId="2" type="noConversion"/>
  </si>
  <si>
    <t>합의수신미결 건수</t>
    <phoneticPr fontId="2" type="noConversion"/>
  </si>
  <si>
    <t>신청미결 건수</t>
    <phoneticPr fontId="2" type="noConversion"/>
  </si>
  <si>
    <t>TODAY</t>
    <phoneticPr fontId="2" type="noConversion"/>
  </si>
  <si>
    <t>RELATION</t>
    <phoneticPr fontId="2" type="noConversion"/>
  </si>
  <si>
    <t>기존 항목(유지)</t>
    <phoneticPr fontId="2" type="noConversion"/>
  </si>
  <si>
    <t>추가 항목</t>
    <phoneticPr fontId="2" type="noConversion"/>
  </si>
  <si>
    <t>제목</t>
    <phoneticPr fontId="2" type="noConversion"/>
  </si>
  <si>
    <t>수신일자</t>
    <phoneticPr fontId="2" type="noConversion"/>
  </si>
  <si>
    <t>문서 URL</t>
    <phoneticPr fontId="2" type="noConversion"/>
  </si>
  <si>
    <t>SUBJECT</t>
    <phoneticPr fontId="2" type="noConversion"/>
  </si>
  <si>
    <t>RECEIVE_DATE</t>
    <phoneticPr fontId="2" type="noConversion"/>
  </si>
  <si>
    <t>기안자명</t>
    <phoneticPr fontId="2" type="noConversion"/>
  </si>
  <si>
    <t>기안자ID</t>
    <phoneticPr fontId="2" type="noConversion"/>
  </si>
  <si>
    <t>INITIATOR_NAME</t>
    <phoneticPr fontId="2" type="noConversion"/>
  </si>
  <si>
    <t>INITIATOR_ID</t>
    <phoneticPr fontId="2" type="noConversion"/>
  </si>
  <si>
    <t>FORM_URL</t>
    <phoneticPr fontId="2" type="noConversion"/>
  </si>
  <si>
    <t>D</t>
    <phoneticPr fontId="2" type="noConversion"/>
  </si>
  <si>
    <t>O</t>
    <phoneticPr fontId="2" type="noConversion"/>
  </si>
  <si>
    <t>UNIT_CODE</t>
    <phoneticPr fontId="17" type="noConversion"/>
  </si>
  <si>
    <t>사용자 코드</t>
    <phoneticPr fontId="17" type="noConversion"/>
  </si>
  <si>
    <t>URCode</t>
    <phoneticPr fontId="17" type="noConversion"/>
  </si>
  <si>
    <t>CFN_OpenLayerName</t>
  </si>
  <si>
    <t>조회 대상 사용자 사번</t>
    <phoneticPr fontId="17" type="noConversion"/>
  </si>
  <si>
    <t>Y</t>
    <phoneticPr fontId="2" type="noConversion"/>
  </si>
  <si>
    <t>요청/응답</t>
    <phoneticPr fontId="2" type="noConversion"/>
  </si>
  <si>
    <t>요청/응답</t>
    <phoneticPr fontId="2" type="noConversion"/>
  </si>
  <si>
    <t>DB_Link</t>
    <phoneticPr fontId="2" type="noConversion"/>
  </si>
  <si>
    <t>팝업 레이어명</t>
    <phoneticPr fontId="2" type="noConversion"/>
  </si>
  <si>
    <t>Session</t>
    <phoneticPr fontId="2" type="noConversion"/>
  </si>
  <si>
    <t>조회 대상 부실점 코드</t>
    <phoneticPr fontId="2" type="noConversion"/>
  </si>
  <si>
    <t>부실점 코드</t>
    <phoneticPr fontId="17" type="noConversion"/>
  </si>
  <si>
    <t>시스템인터페이스정의서</t>
    <phoneticPr fontId="26" type="noConversion"/>
  </si>
  <si>
    <t>시스템</t>
    <phoneticPr fontId="26" type="noConversion"/>
  </si>
  <si>
    <t>그룹웨어</t>
    <phoneticPr fontId="17" type="noConversion"/>
  </si>
  <si>
    <t>서브시스템</t>
    <phoneticPr fontId="26" type="noConversion"/>
  </si>
  <si>
    <t>전자결재</t>
    <phoneticPr fontId="17" type="noConversion"/>
  </si>
  <si>
    <t>작성일</t>
    <phoneticPr fontId="26" type="noConversion"/>
  </si>
  <si>
    <t>작성자</t>
    <phoneticPr fontId="26" type="noConversion"/>
  </si>
  <si>
    <t>이승환</t>
    <phoneticPr fontId="17" type="noConversion"/>
  </si>
  <si>
    <t>인터페이스ID</t>
    <phoneticPr fontId="26" type="noConversion"/>
  </si>
  <si>
    <t>인터페이스명</t>
    <phoneticPr fontId="26" type="noConversion"/>
  </si>
  <si>
    <t>전자결재 통합검색</t>
    <phoneticPr fontId="17" type="noConversion"/>
  </si>
  <si>
    <t>Source담당자</t>
    <phoneticPr fontId="26" type="noConversion"/>
  </si>
  <si>
    <t>Target담당자</t>
    <phoneticPr fontId="26" type="noConversion"/>
  </si>
  <si>
    <t>Wisenut</t>
    <phoneticPr fontId="2" type="noConversion"/>
  </si>
  <si>
    <t>개요</t>
    <phoneticPr fontId="26" type="noConversion"/>
  </si>
  <si>
    <t>부실점 문서함 통합검색 데이터 처리</t>
    <phoneticPr fontId="17" type="noConversion"/>
  </si>
  <si>
    <t>인터페이스
유형 정보</t>
    <phoneticPr fontId="26" type="noConversion"/>
  </si>
  <si>
    <t>Source 시스템</t>
    <phoneticPr fontId="26" type="noConversion"/>
  </si>
  <si>
    <t>Target 시스템</t>
    <phoneticPr fontId="17" type="noConversion"/>
  </si>
  <si>
    <t>대내/외 구분</t>
    <phoneticPr fontId="17" type="noConversion"/>
  </si>
  <si>
    <t>인터페이스
방식</t>
    <phoneticPr fontId="17" type="noConversion"/>
  </si>
  <si>
    <t>통신유형</t>
    <phoneticPr fontId="17" type="noConversion"/>
  </si>
  <si>
    <t>처리유형</t>
    <phoneticPr fontId="17" type="noConversion"/>
  </si>
  <si>
    <t>주기</t>
    <phoneticPr fontId="17" type="noConversion"/>
  </si>
  <si>
    <t>데이터포맷</t>
    <phoneticPr fontId="17" type="noConversion"/>
  </si>
  <si>
    <t>테이블ID</t>
    <phoneticPr fontId="17" type="noConversion"/>
  </si>
  <si>
    <t>기관약명</t>
    <phoneticPr fontId="26" type="noConversion"/>
  </si>
  <si>
    <t>Source</t>
    <phoneticPr fontId="26" type="noConversion"/>
  </si>
  <si>
    <t>Target</t>
    <phoneticPr fontId="26" type="noConversion"/>
  </si>
  <si>
    <t>전자결재</t>
    <phoneticPr fontId="17" type="noConversion"/>
  </si>
  <si>
    <t>통합검색</t>
    <phoneticPr fontId="17" type="noConversion"/>
  </si>
  <si>
    <t>대외</t>
    <phoneticPr fontId="2" type="noConversion"/>
  </si>
  <si>
    <t>DB Link</t>
    <phoneticPr fontId="2" type="noConversion"/>
  </si>
  <si>
    <t>단방향</t>
    <phoneticPr fontId="17" type="noConversion"/>
  </si>
  <si>
    <t>배치</t>
    <phoneticPr fontId="2" type="noConversion"/>
  </si>
  <si>
    <t>1일</t>
    <phoneticPr fontId="17" type="noConversion"/>
  </si>
  <si>
    <t>TB_SEARCH_APPROVAL_QUEUE</t>
    <phoneticPr fontId="2" type="noConversion"/>
  </si>
  <si>
    <t>인터페이스 데이터 항목</t>
    <phoneticPr fontId="26" type="noConversion"/>
  </si>
  <si>
    <t>No</t>
    <phoneticPr fontId="26" type="noConversion"/>
  </si>
  <si>
    <t>필드명(한글)</t>
    <phoneticPr fontId="26" type="noConversion"/>
  </si>
  <si>
    <t>필드명(영문)</t>
    <phoneticPr fontId="26" type="noConversion"/>
  </si>
  <si>
    <t>데이터타입</t>
    <phoneticPr fontId="26" type="noConversion"/>
  </si>
  <si>
    <t>길이</t>
    <phoneticPr fontId="26" type="noConversion"/>
  </si>
  <si>
    <t>입출력구분</t>
    <phoneticPr fontId="26" type="noConversion"/>
  </si>
  <si>
    <t>필수여부</t>
    <phoneticPr fontId="26" type="noConversion"/>
  </si>
  <si>
    <t>설명</t>
    <phoneticPr fontId="26" type="noConversion"/>
  </si>
  <si>
    <t>비고</t>
    <phoneticPr fontId="26" type="noConversion"/>
  </si>
  <si>
    <t>문서ID</t>
    <phoneticPr fontId="17" type="noConversion"/>
  </si>
  <si>
    <t>DOCKEY_FIID</t>
  </si>
  <si>
    <t>프로세스ID</t>
    <phoneticPr fontId="17" type="noConversion"/>
  </si>
  <si>
    <t>PROCESS_ID</t>
  </si>
  <si>
    <t>uniqueidentifier</t>
  </si>
  <si>
    <t>작업TYPE</t>
    <phoneticPr fontId="17" type="noConversion"/>
  </si>
  <si>
    <t>QUEUE_TYPE</t>
  </si>
  <si>
    <t>char</t>
  </si>
  <si>
    <t>(I:등록)</t>
    <phoneticPr fontId="2" type="noConversion"/>
  </si>
  <si>
    <t>문서제목</t>
    <phoneticPr fontId="2" type="noConversion"/>
  </si>
  <si>
    <t>DOC_TITLE</t>
  </si>
  <si>
    <t>nvarchar</t>
  </si>
  <si>
    <t>분서본문정보</t>
    <phoneticPr fontId="17" type="noConversion"/>
  </si>
  <si>
    <t>DOC_CONTEXT</t>
  </si>
  <si>
    <t>양식명</t>
    <phoneticPr fontId="17" type="noConversion"/>
  </si>
  <si>
    <t>DOC_FORMNAME</t>
  </si>
  <si>
    <t>기안자명</t>
    <phoneticPr fontId="17" type="noConversion"/>
  </si>
  <si>
    <t>INITIATOR_NAME</t>
  </si>
  <si>
    <t>기안자ID</t>
    <phoneticPr fontId="17" type="noConversion"/>
  </si>
  <si>
    <t>INITIATOR_ID</t>
  </si>
  <si>
    <t>varchar</t>
  </si>
  <si>
    <t>기안부서명</t>
    <phoneticPr fontId="17" type="noConversion"/>
  </si>
  <si>
    <t>INITIATOR_UNIT_NAME</t>
  </si>
  <si>
    <t>기안부서ID</t>
    <phoneticPr fontId="17" type="noConversion"/>
  </si>
  <si>
    <t>INITIATOR_UNIT_CODE</t>
  </si>
  <si>
    <t>기안일자</t>
    <phoneticPr fontId="17" type="noConversion"/>
  </si>
  <si>
    <t>INITIATED_DATE</t>
  </si>
  <si>
    <t>datetime</t>
  </si>
  <si>
    <t>완료일자</t>
    <phoneticPr fontId="17" type="noConversion"/>
  </si>
  <si>
    <t>PROCESS_FINISHED</t>
  </si>
  <si>
    <t>D</t>
    <phoneticPr fontId="2" type="noConversion"/>
  </si>
  <si>
    <t>문서 URL</t>
    <phoneticPr fontId="17" type="noConversion"/>
  </si>
  <si>
    <t>LINKURL</t>
  </si>
  <si>
    <t>회사코드</t>
    <phoneticPr fontId="17" type="noConversion"/>
  </si>
  <si>
    <t>ENT_CODE</t>
  </si>
  <si>
    <t>문서등급</t>
    <phoneticPr fontId="17" type="noConversion"/>
  </si>
  <si>
    <t>DOC_LEVEL</t>
  </si>
  <si>
    <t>공개여부</t>
    <phoneticPr fontId="17" type="noConversion"/>
  </si>
  <si>
    <t>IsPublic</t>
  </si>
  <si>
    <t>첨부정보</t>
    <phoneticPr fontId="17" type="noConversion"/>
  </si>
  <si>
    <t>DOC_FILEINFO</t>
  </si>
  <si>
    <t>IF_EC_0011</t>
    <phoneticPr fontId="17" type="noConversion"/>
  </si>
  <si>
    <t>IF_EC_0014</t>
    <phoneticPr fontId="17" type="noConversion"/>
  </si>
  <si>
    <t>Portal 최근목록</t>
    <phoneticPr fontId="17" type="noConversion"/>
  </si>
  <si>
    <t>IF_EC_0015</t>
    <phoneticPr fontId="17" type="noConversion"/>
  </si>
  <si>
    <t>IF_EC_0016</t>
    <phoneticPr fontId="17" type="noConversion"/>
  </si>
  <si>
    <t>IF_EC_0017</t>
    <phoneticPr fontId="17" type="noConversion"/>
  </si>
  <si>
    <t>IF_EC_0018</t>
    <phoneticPr fontId="17" type="noConversion"/>
  </si>
  <si>
    <t>웹메일</t>
    <phoneticPr fontId="17" type="noConversion"/>
  </si>
  <si>
    <t>메일발송</t>
    <phoneticPr fontId="17" type="noConversion"/>
  </si>
  <si>
    <t>IF_WM_0005</t>
    <phoneticPr fontId="17" type="noConversion"/>
  </si>
  <si>
    <t>메일발송처리</t>
    <phoneticPr fontId="17" type="noConversion"/>
  </si>
  <si>
    <t>웹메일</t>
    <phoneticPr fontId="17" type="noConversion"/>
  </si>
  <si>
    <t>요청시스템</t>
    <phoneticPr fontId="2" type="noConversion"/>
  </si>
  <si>
    <t>IF_WM_0006</t>
    <phoneticPr fontId="17" type="noConversion"/>
  </si>
  <si>
    <t>메신저</t>
    <phoneticPr fontId="17" type="noConversion"/>
  </si>
  <si>
    <t>쪽지발송</t>
    <phoneticPr fontId="17" type="noConversion"/>
  </si>
  <si>
    <t>IF_MS_0007</t>
    <phoneticPr fontId="17" type="noConversion"/>
  </si>
  <si>
    <t>사용예</t>
    <phoneticPr fontId="2" type="noConversion"/>
  </si>
  <si>
    <t>송신자 메일주소</t>
    <phoneticPr fontId="26" type="noConversion"/>
  </si>
  <si>
    <t>송신자명</t>
    <phoneticPr fontId="2" type="noConversion"/>
  </si>
  <si>
    <t xml:space="preserve">sSenderEmail </t>
    <phoneticPr fontId="2" type="noConversion"/>
  </si>
  <si>
    <t>sSenderName</t>
    <phoneticPr fontId="2" type="noConversion"/>
  </si>
  <si>
    <t>xxx@mail.com 형태</t>
    <phoneticPr fontId="2" type="noConversion"/>
  </si>
  <si>
    <t>MailAddress 함수 파라미터</t>
    <phoneticPr fontId="2" type="noConversion"/>
  </si>
  <si>
    <t>SendSMTP 함수 파라미터</t>
    <phoneticPr fontId="2" type="noConversion"/>
  </si>
  <si>
    <t>GetBaseConfig("SmtpServer")이용</t>
    <phoneticPr fontId="2" type="noConversion"/>
  </si>
  <si>
    <t>메일서버주소</t>
    <phoneticPr fontId="2" type="noConversion"/>
  </si>
  <si>
    <t>sSMTPServer</t>
    <phoneticPr fontId="2" type="noConversion"/>
  </si>
  <si>
    <t>송신자</t>
    <phoneticPr fontId="2" type="noConversion"/>
  </si>
  <si>
    <t>sender</t>
    <phoneticPr fontId="2" type="noConversion"/>
  </si>
  <si>
    <t>I</t>
    <phoneticPr fontId="2" type="noConversion"/>
  </si>
  <si>
    <t>Y</t>
    <phoneticPr fontId="2" type="noConversion"/>
  </si>
  <si>
    <t>MailAddress 사용</t>
    <phoneticPr fontId="2" type="noConversion"/>
  </si>
  <si>
    <t>수신자 메일주소</t>
    <phoneticPr fontId="2" type="noConversion"/>
  </si>
  <si>
    <t>sCreatorEMail</t>
    <phoneticPr fontId="2" type="noConversion"/>
  </si>
  <si>
    <t>strSubject</t>
    <phoneticPr fontId="2" type="noConversion"/>
  </si>
  <si>
    <t>메일 제목</t>
    <phoneticPr fontId="2" type="noConversion"/>
  </si>
  <si>
    <t>C</t>
    <phoneticPr fontId="2" type="noConversion"/>
  </si>
  <si>
    <t>strBody</t>
    <phoneticPr fontId="2" type="noConversion"/>
  </si>
  <si>
    <t>메일 본문</t>
    <phoneticPr fontId="2" type="noConversion"/>
  </si>
  <si>
    <t>MAX</t>
    <phoneticPr fontId="2" type="noConversion"/>
  </si>
  <si>
    <t>메시지 명령</t>
    <phoneticPr fontId="26" type="noConversion"/>
  </si>
  <si>
    <t>CMD</t>
    <phoneticPr fontId="2" type="noConversion"/>
  </si>
  <si>
    <t xml:space="preserve">알림 구분
</t>
    <phoneticPr fontId="2" type="noConversion"/>
  </si>
  <si>
    <t>N</t>
    <phoneticPr fontId="2" type="noConversion"/>
  </si>
  <si>
    <t>알림 값 종류
① 알림(ALERT), 
② 알림 읽기표시(READ)
③ 알림 삭제(DELETE)
④ 카운트버턴 읽기(READ_COUNT)</t>
    <phoneticPr fontId="2" type="noConversion"/>
  </si>
  <si>
    <t>SystemName_Encode</t>
    <phoneticPr fontId="2" type="noConversion"/>
  </si>
  <si>
    <t xml:space="preserve">시스템명 인코딩 종류
</t>
    <phoneticPr fontId="2" type="noConversion"/>
  </si>
  <si>
    <r>
      <t xml:space="preserve">값 종류
</t>
    </r>
    <r>
      <rPr>
        <b/>
        <sz val="10"/>
        <color rgb="FFFF0000"/>
        <rFont val="바탕체"/>
        <family val="1"/>
        <charset val="129"/>
      </rPr>
      <t>① UTF-8 (Default)</t>
    </r>
    <r>
      <rPr>
        <sz val="10"/>
        <rFont val="바탕체"/>
        <family val="1"/>
        <charset val="129"/>
      </rPr>
      <t xml:space="preserve">
② BASE64 또는 BASE-64
③ KSC5601 또는 KSC-5601
④ EUCKR 또는 EUC-KR</t>
    </r>
    <phoneticPr fontId="2" type="noConversion"/>
  </si>
  <si>
    <t>C</t>
    <phoneticPr fontId="2" type="noConversion"/>
  </si>
  <si>
    <t>전송자 ID</t>
    <phoneticPr fontId="2" type="noConversion"/>
  </si>
  <si>
    <t>알림 전송자 ID</t>
    <phoneticPr fontId="2" type="noConversion"/>
  </si>
  <si>
    <t>전송자명</t>
    <phoneticPr fontId="2" type="noConversion"/>
  </si>
  <si>
    <t>알림 전송자명</t>
    <phoneticPr fontId="2" type="noConversion"/>
  </si>
  <si>
    <t xml:space="preserve">전송자명
인코딩 종류
</t>
    <phoneticPr fontId="2" type="noConversion"/>
  </si>
  <si>
    <t>전송자명 인코딩 종류</t>
    <phoneticPr fontId="2" type="noConversion"/>
  </si>
  <si>
    <r>
      <t xml:space="preserve">값 종류
</t>
    </r>
    <r>
      <rPr>
        <b/>
        <sz val="10"/>
        <color rgb="FFFF0000"/>
        <rFont val="바탕체"/>
        <family val="1"/>
        <charset val="129"/>
      </rPr>
      <t>① UTF-8 (Default)</t>
    </r>
    <r>
      <rPr>
        <sz val="10"/>
        <rFont val="바탕체"/>
        <family val="1"/>
        <charset val="129"/>
      </rPr>
      <t xml:space="preserve">
② BASE64 또는 BASE-64
③ KSC5601 또는 KSC-5601
④ EUCKR 또는 EUC-KR
</t>
    </r>
    <phoneticPr fontId="2" type="noConversion"/>
  </si>
  <si>
    <t>수신자 도메인</t>
    <phoneticPr fontId="2" type="noConversion"/>
  </si>
  <si>
    <t>Dest_domain</t>
    <phoneticPr fontId="2" type="noConversion"/>
  </si>
  <si>
    <t>수신자 도메인명
수신자 ID 목록을 부서목록으로 사용시 메신저에서 관리하는 조직 도메인명을 입력 합니다</t>
    <phoneticPr fontId="2" type="noConversion"/>
  </si>
  <si>
    <t xml:space="preserve">조직 도메인명은 UC 메신저 서버 관리자의 조직도 관리에서 도메인명을 확인 할 수 있습니다.
</t>
    <phoneticPr fontId="2" type="noConversion"/>
  </si>
  <si>
    <t>수신자 방식</t>
    <phoneticPr fontId="2" type="noConversion"/>
  </si>
  <si>
    <t>Dest_gubun</t>
    <phoneticPr fontId="2" type="noConversion"/>
  </si>
  <si>
    <t>수신자 방식 종류</t>
    <phoneticPr fontId="2" type="noConversion"/>
  </si>
  <si>
    <r>
      <t xml:space="preserve">값 종류
① </t>
    </r>
    <r>
      <rPr>
        <sz val="10"/>
        <color rgb="FFFF0000"/>
        <rFont val="바탕체"/>
        <family val="1"/>
        <charset val="129"/>
      </rPr>
      <t xml:space="preserve">사용자(US) </t>
    </r>
    <r>
      <rPr>
        <sz val="10"/>
        <rFont val="바탕체"/>
        <family val="1"/>
        <charset val="129"/>
      </rPr>
      <t xml:space="preserve">– Default 
② </t>
    </r>
    <r>
      <rPr>
        <sz val="10"/>
        <color rgb="FFFF0000"/>
        <rFont val="바탕체"/>
        <family val="1"/>
        <charset val="129"/>
      </rPr>
      <t>그룹(GS)</t>
    </r>
    <r>
      <rPr>
        <sz val="10"/>
        <rFont val="바탕체"/>
        <family val="1"/>
        <charset val="129"/>
      </rPr>
      <t xml:space="preserve"> [쪽지에서는 사용불가]
UC 서버관리자-쪽지/알림/파일 화면에서 부서별로 알림보내기가 체크되어야 함.
</t>
    </r>
    <phoneticPr fontId="2" type="noConversion"/>
  </si>
  <si>
    <t>수신자 ID 목록</t>
    <phoneticPr fontId="2" type="noConversion"/>
  </si>
  <si>
    <t xml:space="preserve">수신자ID 또는 그룹코드 목록
수신자 방식에 따라 수신자ID, 그룹
코드값 입력
</t>
    <phoneticPr fontId="2" type="noConversion"/>
  </si>
  <si>
    <t xml:space="preserve">수신자 ID 또는 그룹코드의 구분자는 콤마(,)입니다.
&lt;예제&gt;
A0011,A0012 또는 GR01,GR02
</t>
    <phoneticPr fontId="2" type="noConversion"/>
  </si>
  <si>
    <t>제목</t>
    <phoneticPr fontId="2" type="noConversion"/>
  </si>
  <si>
    <t>Subject</t>
    <phoneticPr fontId="2" type="noConversion"/>
  </si>
  <si>
    <t>알림 제목</t>
    <phoneticPr fontId="2" type="noConversion"/>
  </si>
  <si>
    <t xml:space="preserve">제목 인코딩 종류
</t>
    <phoneticPr fontId="2" type="noConversion"/>
  </si>
  <si>
    <t xml:space="preserve">제목 인코딩 종류
</t>
    <phoneticPr fontId="2" type="noConversion"/>
  </si>
  <si>
    <t>내용</t>
    <phoneticPr fontId="2" type="noConversion"/>
  </si>
  <si>
    <t xml:space="preserve">내용 인코딩 종류
</t>
    <phoneticPr fontId="2" type="noConversion"/>
  </si>
  <si>
    <t>Contents</t>
    <phoneticPr fontId="2" type="noConversion"/>
  </si>
  <si>
    <t>내용 제목</t>
    <phoneticPr fontId="2" type="noConversion"/>
  </si>
  <si>
    <t xml:space="preserve">내용 인코딩 종류
</t>
    <phoneticPr fontId="2" type="noConversion"/>
  </si>
  <si>
    <t>알림의 상세정보를 볼 수 있는 URL정보</t>
    <phoneticPr fontId="2" type="noConversion"/>
  </si>
  <si>
    <t xml:space="preserve">&lt;참고&gt;
클릭 URL 파라미터는 4.1 URL 파라미터 정보 참조.
</t>
    <phoneticPr fontId="2" type="noConversion"/>
  </si>
  <si>
    <t>URL</t>
    <phoneticPr fontId="2" type="noConversion"/>
  </si>
  <si>
    <t>메신저상태표시</t>
    <phoneticPr fontId="17" type="noConversion"/>
  </si>
  <si>
    <t>사용자의 메신저 상태표시</t>
    <phoneticPr fontId="17" type="noConversion"/>
  </si>
  <si>
    <t>IF_MS_0008</t>
    <phoneticPr fontId="17" type="noConversion"/>
  </si>
  <si>
    <t>메시지 명령입니다</t>
    <phoneticPr fontId="26" type="noConversion"/>
  </si>
  <si>
    <t>값 종류
① 사용자 추가(FETCH_USER)</t>
    <phoneticPr fontId="2" type="noConversion"/>
  </si>
  <si>
    <t>사용자ID</t>
    <phoneticPr fontId="2" type="noConversion"/>
  </si>
  <si>
    <t>UserIDS</t>
    <phoneticPr fontId="2" type="noConversion"/>
  </si>
  <si>
    <t>제한없음</t>
    <phoneticPr fontId="2" type="noConversion"/>
  </si>
  <si>
    <t>사용자 ID 및 목록</t>
    <phoneticPr fontId="2" type="noConversion"/>
  </si>
  <si>
    <t>사용자 목록인 경우 사용자간 ID 구분자는 콤마(,)로 한다.</t>
    <phoneticPr fontId="2" type="noConversion"/>
  </si>
  <si>
    <t>메신저</t>
    <phoneticPr fontId="17" type="noConversion"/>
  </si>
  <si>
    <t>결과예</t>
    <phoneticPr fontId="2" type="noConversion"/>
  </si>
  <si>
    <t>쪽지알림처리(DB)</t>
    <phoneticPr fontId="17" type="noConversion"/>
  </si>
  <si>
    <t>DB Link</t>
    <phoneticPr fontId="2" type="noConversion"/>
  </si>
  <si>
    <t>메시지 키값</t>
    <phoneticPr fontId="2" type="noConversion"/>
  </si>
  <si>
    <t>Msg_Key</t>
    <phoneticPr fontId="2" type="noConversion"/>
  </si>
  <si>
    <t>메시지 키값
Unique 값</t>
    <phoneticPr fontId="2" type="noConversion"/>
  </si>
  <si>
    <t>전송구분</t>
    <phoneticPr fontId="26" type="noConversion"/>
  </si>
  <si>
    <t>Msg_Gubun</t>
    <phoneticPr fontId="2" type="noConversion"/>
  </si>
  <si>
    <t>알림/쪽지 구분</t>
    <phoneticPr fontId="2" type="noConversion"/>
  </si>
  <si>
    <t>값 종류
① 쪽지(COMMON)
② 알림(ALERT)</t>
    <phoneticPr fontId="2" type="noConversion"/>
  </si>
  <si>
    <t>알림 구분</t>
    <phoneticPr fontId="2" type="noConversion"/>
  </si>
  <si>
    <t>Action_code</t>
    <phoneticPr fontId="2" type="noConversion"/>
  </si>
  <si>
    <t>시스템명</t>
    <phoneticPr fontId="2" type="noConversion"/>
  </si>
  <si>
    <t>System_Name</t>
    <phoneticPr fontId="2" type="noConversion"/>
  </si>
  <si>
    <t>알림 전송인 경우만 필요</t>
    <phoneticPr fontId="2" type="noConversion"/>
  </si>
  <si>
    <t>시스템명 인코딩 종류</t>
    <phoneticPr fontId="2" type="noConversion"/>
  </si>
  <si>
    <t xml:space="preserve">- 알림 전송한 시스템명칭
- 알림 전송인 경우만 필요
</t>
    <phoneticPr fontId="2" type="noConversion"/>
  </si>
  <si>
    <t>Send_id</t>
    <phoneticPr fontId="2" type="noConversion"/>
  </si>
  <si>
    <t>Send_name</t>
    <phoneticPr fontId="2" type="noConversion"/>
  </si>
  <si>
    <t>En_Send_name</t>
    <phoneticPr fontId="2" type="noConversion"/>
  </si>
  <si>
    <t>Recv_Ids</t>
    <phoneticPr fontId="2" type="noConversion"/>
  </si>
  <si>
    <t>En_Subject</t>
    <phoneticPr fontId="2" type="noConversion"/>
  </si>
  <si>
    <t>En_Contents</t>
    <phoneticPr fontId="2" type="noConversion"/>
  </si>
  <si>
    <t>En_URL</t>
    <phoneticPr fontId="2" type="noConversion"/>
  </si>
  <si>
    <t>클릭 URL</t>
    <phoneticPr fontId="2" type="noConversion"/>
  </si>
  <si>
    <t>클릭 URL 인코딩 종류</t>
    <phoneticPr fontId="2" type="noConversion"/>
  </si>
  <si>
    <t xml:space="preserve">클릭 인코딩 종류
</t>
    <phoneticPr fontId="2" type="noConversion"/>
  </si>
  <si>
    <t>전송일지</t>
    <phoneticPr fontId="2" type="noConversion"/>
  </si>
  <si>
    <t>Send_date</t>
    <phoneticPr fontId="2" type="noConversion"/>
  </si>
  <si>
    <t>동보 발송 결과 처리 SQL이 Update
  인 경우 사용한다.</t>
    <phoneticPr fontId="2" type="noConversion"/>
  </si>
  <si>
    <t>UC 메신저 서버에서 알림/쪽지 전송
후 전송 일시를 등록하는 필드</t>
    <phoneticPr fontId="2" type="noConversion"/>
  </si>
  <si>
    <t xml:space="preserve">&lt;예제 1&gt; 알림/쪽지 전송 SQL 문장
UC 메신저 서버DB에 존재하는 전송할 알림/쪽지 데이터를 저장하고 있는 테이블(tbl_send_msg)을
이용한 경우
SELECT * FROM tbl_send_msg
WHERE send_date IS NULL
반드시 send_date IS NULL 문장이 포함 되어야 합니다.
</t>
    <phoneticPr fontId="2" type="noConversion"/>
  </si>
  <si>
    <t>메일작성창</t>
    <phoneticPr fontId="17" type="noConversion"/>
  </si>
  <si>
    <t>IF_MM_0026</t>
    <phoneticPr fontId="17" type="noConversion"/>
  </si>
  <si>
    <t>푸시알림</t>
    <phoneticPr fontId="17" type="noConversion"/>
  </si>
  <si>
    <t>MDM</t>
    <phoneticPr fontId="17" type="noConversion"/>
  </si>
  <si>
    <t>모바일오피스/MDM</t>
    <phoneticPr fontId="17" type="noConversion"/>
  </si>
  <si>
    <t>수신 대상 사용자id</t>
    <phoneticPr fontId="26" type="noConversion"/>
  </si>
  <si>
    <t>userId</t>
    <phoneticPr fontId="2" type="noConversion"/>
  </si>
  <si>
    <t>message</t>
    <phoneticPr fontId="2" type="noConversion"/>
  </si>
  <si>
    <t>메시지내용</t>
    <phoneticPr fontId="2" type="noConversion"/>
  </si>
  <si>
    <t>90자 제한</t>
    <phoneticPr fontId="2" type="noConversion"/>
  </si>
  <si>
    <t>등록된 기기에 푸시 알림 - 특정 사용자에게 등록된 모든 기기에 일반메시지 전송 (http://기본mdm서버domain/Ifc/MDMWebService.asmx - SendPush)
Return: Boolean (true : 발송성공, false : 발송실패)</t>
    <phoneticPr fontId="17" type="noConversion"/>
  </si>
  <si>
    <t xml:space="preserve">메일작성창 열기(필요 값 자동 등록)
function XFN_PopupMailWrite(pStrPopupId, pStrTo, pStrSubject, pStrBody, pStrAttachmentFileXml) </t>
    <phoneticPr fontId="17" type="noConversion"/>
  </si>
  <si>
    <t>pStrPopupId</t>
    <phoneticPr fontId="2" type="noConversion"/>
  </si>
  <si>
    <t xml:space="preserve">쓰기 팝업창 ID </t>
    <phoneticPr fontId="2" type="noConversion"/>
  </si>
  <si>
    <t xml:space="preserve">보내는 사람 mail 주소 </t>
    <phoneticPr fontId="2" type="noConversion"/>
  </si>
  <si>
    <t>pStrTo</t>
    <phoneticPr fontId="2" type="noConversion"/>
  </si>
  <si>
    <t xml:space="preserve">mail Subject 정의 </t>
    <phoneticPr fontId="2" type="noConversion"/>
  </si>
  <si>
    <t>pStrSubject</t>
    <phoneticPr fontId="2" type="noConversion"/>
  </si>
  <si>
    <t xml:space="preserve">mail 본문 내용 정의 </t>
    <phoneticPr fontId="2" type="noConversion"/>
  </si>
  <si>
    <t>pStrBody</t>
    <phoneticPr fontId="2" type="noConversion"/>
  </si>
  <si>
    <t xml:space="preserve">첨부파일 정보 xml </t>
    <phoneticPr fontId="2" type="noConversion"/>
  </si>
  <si>
    <t>pStrAttachmentFileXml</t>
    <phoneticPr fontId="2" type="noConversion"/>
  </si>
  <si>
    <t>C</t>
    <phoneticPr fontId="2" type="noConversion"/>
  </si>
  <si>
    <t>Y</t>
    <phoneticPr fontId="2" type="noConversion"/>
  </si>
  <si>
    <t>I</t>
    <phoneticPr fontId="2" type="noConversion"/>
  </si>
  <si>
    <t>C</t>
    <phoneticPr fontId="2" type="noConversion"/>
  </si>
  <si>
    <t>시스템인터페이스정의서</t>
    <phoneticPr fontId="26" type="noConversion"/>
  </si>
  <si>
    <t>시스템</t>
    <phoneticPr fontId="26" type="noConversion"/>
  </si>
  <si>
    <t>그룹웨어</t>
    <phoneticPr fontId="17" type="noConversion"/>
  </si>
  <si>
    <t>서브시스템</t>
    <phoneticPr fontId="26" type="noConversion"/>
  </si>
  <si>
    <t>포탈</t>
    <phoneticPr fontId="17" type="noConversion"/>
  </si>
  <si>
    <t>작성일</t>
    <phoneticPr fontId="26" type="noConversion"/>
  </si>
  <si>
    <t>작성자</t>
    <phoneticPr fontId="26" type="noConversion"/>
  </si>
  <si>
    <t>인터페이스ID</t>
    <phoneticPr fontId="26" type="noConversion"/>
  </si>
  <si>
    <t>IF_PO_0027</t>
    <phoneticPr fontId="17" type="noConversion"/>
  </si>
  <si>
    <t>인터페이스명</t>
    <phoneticPr fontId="26" type="noConversion"/>
  </si>
  <si>
    <t>TodoList 알림</t>
    <phoneticPr fontId="17" type="noConversion"/>
  </si>
  <si>
    <t>Source담당자</t>
    <phoneticPr fontId="26" type="noConversion"/>
  </si>
  <si>
    <t>Target담당자</t>
    <phoneticPr fontId="26" type="noConversion"/>
  </si>
  <si>
    <t>개요</t>
    <phoneticPr fontId="26" type="noConversion"/>
  </si>
  <si>
    <t>Portal TodoList 알림(Com_U_TodoList_C)</t>
    <phoneticPr fontId="17" type="noConversion"/>
  </si>
  <si>
    <t>인터페이스
유형 정보</t>
    <phoneticPr fontId="26" type="noConversion"/>
  </si>
  <si>
    <t>Source 시스템</t>
    <phoneticPr fontId="26" type="noConversion"/>
  </si>
  <si>
    <t>Target 시스템</t>
    <phoneticPr fontId="17" type="noConversion"/>
  </si>
  <si>
    <t>대내/외 구분</t>
    <phoneticPr fontId="17" type="noConversion"/>
  </si>
  <si>
    <t>인터페이스
방식</t>
    <phoneticPr fontId="17" type="noConversion"/>
  </si>
  <si>
    <t>통신유형</t>
    <phoneticPr fontId="17" type="noConversion"/>
  </si>
  <si>
    <t>처리유형</t>
    <phoneticPr fontId="17" type="noConversion"/>
  </si>
  <si>
    <t>주기</t>
    <phoneticPr fontId="17" type="noConversion"/>
  </si>
  <si>
    <t>데이터포맷</t>
    <phoneticPr fontId="17" type="noConversion"/>
  </si>
  <si>
    <t>테이블ID</t>
    <phoneticPr fontId="17" type="noConversion"/>
  </si>
  <si>
    <t>기관약명</t>
    <phoneticPr fontId="26" type="noConversion"/>
  </si>
  <si>
    <t>Source</t>
    <phoneticPr fontId="26" type="noConversion"/>
  </si>
  <si>
    <t>Target</t>
    <phoneticPr fontId="26" type="noConversion"/>
  </si>
  <si>
    <t>PORTAL</t>
    <phoneticPr fontId="17" type="noConversion"/>
  </si>
  <si>
    <t>DB_Link</t>
    <phoneticPr fontId="2" type="noConversion"/>
  </si>
  <si>
    <t>요청/응답</t>
    <phoneticPr fontId="2" type="noConversion"/>
  </si>
  <si>
    <t>인터페이스 데이터 항목</t>
    <phoneticPr fontId="26" type="noConversion"/>
  </si>
  <si>
    <t>No</t>
    <phoneticPr fontId="26" type="noConversion"/>
  </si>
  <si>
    <t>필드명(한글)</t>
    <phoneticPr fontId="26" type="noConversion"/>
  </si>
  <si>
    <t>필드명(영문)</t>
    <phoneticPr fontId="26" type="noConversion"/>
  </si>
  <si>
    <t>데이터타입</t>
    <phoneticPr fontId="26" type="noConversion"/>
  </si>
  <si>
    <t>길이</t>
    <phoneticPr fontId="26" type="noConversion"/>
  </si>
  <si>
    <t>입출력구분</t>
    <phoneticPr fontId="26" type="noConversion"/>
  </si>
  <si>
    <t>필수여부</t>
    <phoneticPr fontId="26" type="noConversion"/>
  </si>
  <si>
    <t>설명</t>
    <phoneticPr fontId="26" type="noConversion"/>
  </si>
  <si>
    <t>비고</t>
    <phoneticPr fontId="26" type="noConversion"/>
  </si>
  <si>
    <t>Todo 메시지 아이디</t>
    <phoneticPr fontId="17" type="noConversion"/>
  </si>
  <si>
    <t>TodoID</t>
    <phoneticPr fontId="17" type="noConversion"/>
  </si>
  <si>
    <t>자동 증가값 1부터 1씩 증가</t>
    <phoneticPr fontId="2" type="noConversion"/>
  </si>
  <si>
    <t>수신 아이디</t>
    <phoneticPr fontId="2" type="noConversion"/>
  </si>
  <si>
    <t>UR_Code</t>
    <phoneticPr fontId="2" type="noConversion"/>
  </si>
  <si>
    <t>C</t>
    <phoneticPr fontId="2" type="noConversion"/>
  </si>
  <si>
    <t>I</t>
    <phoneticPr fontId="2" type="noConversion"/>
  </si>
  <si>
    <t>분류</t>
    <phoneticPr fontId="2" type="noConversion"/>
  </si>
  <si>
    <t>Category</t>
    <phoneticPr fontId="2" type="noConversion"/>
  </si>
  <si>
    <t>알림 유형</t>
    <phoneticPr fontId="2" type="noConversion"/>
  </si>
  <si>
    <t>MsgType</t>
    <phoneticPr fontId="2" type="noConversion"/>
  </si>
  <si>
    <t>제목</t>
    <phoneticPr fontId="2" type="noConversion"/>
  </si>
  <si>
    <t>Title</t>
    <phoneticPr fontId="2" type="noConversion"/>
  </si>
  <si>
    <t>연결 경로</t>
    <phoneticPr fontId="2" type="noConversion"/>
  </si>
  <si>
    <t>URL</t>
    <phoneticPr fontId="2" type="noConversion"/>
  </si>
  <si>
    <t>N</t>
    <phoneticPr fontId="2" type="noConversion"/>
  </si>
  <si>
    <t>연결 URL</t>
    <phoneticPr fontId="2" type="noConversion"/>
  </si>
  <si>
    <t>표시 메시지</t>
    <phoneticPr fontId="2" type="noConversion"/>
  </si>
  <si>
    <t>Message</t>
    <phoneticPr fontId="2" type="noConversion"/>
  </si>
  <si>
    <t>I</t>
    <phoneticPr fontId="2" type="noConversion"/>
  </si>
  <si>
    <t>N</t>
    <phoneticPr fontId="2" type="noConversion"/>
  </si>
  <si>
    <t>알림 메시지</t>
    <phoneticPr fontId="2" type="noConversion"/>
  </si>
  <si>
    <t>open 유형</t>
    <phoneticPr fontId="2" type="noConversion"/>
  </si>
  <si>
    <t>OpenType</t>
    <phoneticPr fontId="2" type="noConversion"/>
  </si>
  <si>
    <t>오픈 유형</t>
    <phoneticPr fontId="2" type="noConversion"/>
  </si>
  <si>
    <t>객체 아이디</t>
    <phoneticPr fontId="2" type="noConversion"/>
  </si>
  <si>
    <t>ObjectID</t>
    <phoneticPr fontId="2" type="noConversion"/>
  </si>
  <si>
    <t>N</t>
    <phoneticPr fontId="2" type="noConversion"/>
  </si>
  <si>
    <t>I</t>
    <phoneticPr fontId="2" type="noConversion"/>
  </si>
  <si>
    <t>객체 아이디</t>
    <phoneticPr fontId="2" type="noConversion"/>
  </si>
  <si>
    <t>객체 유형</t>
    <phoneticPr fontId="2" type="noConversion"/>
  </si>
  <si>
    <t>ObjectType</t>
    <phoneticPr fontId="2" type="noConversion"/>
  </si>
  <si>
    <t>노출 여부</t>
    <phoneticPr fontId="2" type="noConversion"/>
  </si>
  <si>
    <t>IsPush</t>
    <phoneticPr fontId="2" type="noConversion"/>
  </si>
  <si>
    <t>Y</t>
    <phoneticPr fontId="2" type="noConversion"/>
  </si>
  <si>
    <t>발송자 아이디</t>
    <phoneticPr fontId="2" type="noConversion"/>
  </si>
  <si>
    <t>PusherCode</t>
    <phoneticPr fontId="2" type="noConversion"/>
  </si>
  <si>
    <t>메시지 수신 일시</t>
    <phoneticPr fontId="2" type="noConversion"/>
  </si>
  <si>
    <t>ReceivedDate</t>
    <phoneticPr fontId="2" type="noConversion"/>
  </si>
  <si>
    <t>I</t>
    <phoneticPr fontId="2" type="noConversion"/>
  </si>
  <si>
    <t>Y</t>
    <phoneticPr fontId="2" type="noConversion"/>
  </si>
  <si>
    <t>삭제 일시</t>
    <phoneticPr fontId="2" type="noConversion"/>
  </si>
  <si>
    <t>DeleteDate</t>
    <phoneticPr fontId="2" type="noConversion"/>
  </si>
  <si>
    <t>N</t>
    <phoneticPr fontId="2" type="noConversion"/>
  </si>
  <si>
    <t>폭</t>
    <phoneticPr fontId="2" type="noConversion"/>
  </si>
  <si>
    <t>Width</t>
    <phoneticPr fontId="2" type="noConversion"/>
  </si>
  <si>
    <t>높이</t>
    <phoneticPr fontId="2" type="noConversion"/>
  </si>
  <si>
    <t>Height</t>
    <phoneticPr fontId="2" type="noConversion"/>
  </si>
  <si>
    <t>예비필드1</t>
    <phoneticPr fontId="2" type="noConversion"/>
  </si>
  <si>
    <t>ReservedStr1</t>
    <phoneticPr fontId="2" type="noConversion"/>
  </si>
  <si>
    <t>OPENPOPUP-윈도우 팝업시 WindowName</t>
    <phoneticPr fontId="2" type="noConversion"/>
  </si>
  <si>
    <t>ex) 전자결재 FORM</t>
    <phoneticPr fontId="2" type="noConversion"/>
  </si>
  <si>
    <t>예비필드2</t>
  </si>
  <si>
    <t>ReservedStr2</t>
  </si>
  <si>
    <t>OPENPOPUP-윈도우 팝업시 etcParam</t>
    <phoneticPr fontId="2" type="noConversion"/>
  </si>
  <si>
    <t>fix, resize, scroll</t>
    <phoneticPr fontId="2" type="noConversion"/>
  </si>
  <si>
    <t>예비필드3</t>
  </si>
  <si>
    <t>ReservedStr3</t>
  </si>
  <si>
    <t>-</t>
    <phoneticPr fontId="2" type="noConversion"/>
  </si>
  <si>
    <t>예비필드4</t>
  </si>
  <si>
    <t>ReservedStr4</t>
  </si>
  <si>
    <t>ReservedInt1</t>
    <phoneticPr fontId="2" type="noConversion"/>
  </si>
  <si>
    <t>ReservedInt2</t>
  </si>
  <si>
    <t>읽음 여부</t>
    <phoneticPr fontId="2" type="noConversion"/>
  </si>
  <si>
    <t>IsRead</t>
    <phoneticPr fontId="2" type="noConversion"/>
  </si>
  <si>
    <t>모바일 pushed여부</t>
    <phoneticPr fontId="2" type="noConversion"/>
  </si>
  <si>
    <t>IsMobilePushed</t>
    <phoneticPr fontId="2" type="noConversion"/>
  </si>
  <si>
    <t>모바일 push여부</t>
    <phoneticPr fontId="2" type="noConversion"/>
  </si>
  <si>
    <t>IF_EC_0010</t>
    <phoneticPr fontId="17" type="noConversion"/>
  </si>
  <si>
    <t>메일건수, 결재건수</t>
    <phoneticPr fontId="17" type="noConversion"/>
  </si>
  <si>
    <t>Source담당자</t>
    <phoneticPr fontId="26" type="noConversion"/>
  </si>
  <si>
    <t>Target담당자</t>
    <phoneticPr fontId="26" type="noConversion"/>
  </si>
  <si>
    <t>개요</t>
    <phoneticPr fontId="26" type="noConversion"/>
  </si>
  <si>
    <t>인터페이스
유형 정보</t>
    <phoneticPr fontId="26" type="noConversion"/>
  </si>
  <si>
    <t>Source 시스템</t>
    <phoneticPr fontId="26" type="noConversion"/>
  </si>
  <si>
    <t>Target 시스템</t>
    <phoneticPr fontId="17" type="noConversion"/>
  </si>
  <si>
    <t>대내/외 구분</t>
    <phoneticPr fontId="17" type="noConversion"/>
  </si>
  <si>
    <t>인터페이스
방식</t>
    <phoneticPr fontId="17" type="noConversion"/>
  </si>
  <si>
    <t>통신유형</t>
    <phoneticPr fontId="17" type="noConversion"/>
  </si>
  <si>
    <t>처리유형</t>
    <phoneticPr fontId="17" type="noConversion"/>
  </si>
  <si>
    <t>주기</t>
    <phoneticPr fontId="17" type="noConversion"/>
  </si>
  <si>
    <t>데이터포맷</t>
    <phoneticPr fontId="17" type="noConversion"/>
  </si>
  <si>
    <t>테이블ID</t>
    <phoneticPr fontId="17" type="noConversion"/>
  </si>
  <si>
    <t>기관약명</t>
    <phoneticPr fontId="26" type="noConversion"/>
  </si>
  <si>
    <t>Source</t>
    <phoneticPr fontId="26" type="noConversion"/>
  </si>
  <si>
    <t>Target</t>
    <phoneticPr fontId="26" type="noConversion"/>
  </si>
  <si>
    <t>포탈</t>
    <phoneticPr fontId="17" type="noConversion"/>
  </si>
  <si>
    <t>메신저</t>
    <phoneticPr fontId="2" type="noConversion"/>
  </si>
  <si>
    <t>URL</t>
    <phoneticPr fontId="2" type="noConversion"/>
  </si>
  <si>
    <t>요청/응답</t>
    <phoneticPr fontId="2" type="noConversion"/>
  </si>
  <si>
    <t>XML</t>
    <phoneticPr fontId="2" type="noConversion"/>
  </si>
  <si>
    <t>인터페이스 데이터 항목</t>
    <phoneticPr fontId="26" type="noConversion"/>
  </si>
  <si>
    <t>No</t>
    <phoneticPr fontId="26" type="noConversion"/>
  </si>
  <si>
    <t>필드명(한글)</t>
    <phoneticPr fontId="26" type="noConversion"/>
  </si>
  <si>
    <t>필드명(영문)</t>
    <phoneticPr fontId="26" type="noConversion"/>
  </si>
  <si>
    <t>데이터타입</t>
    <phoneticPr fontId="26" type="noConversion"/>
  </si>
  <si>
    <t>길이</t>
    <phoneticPr fontId="26" type="noConversion"/>
  </si>
  <si>
    <t>입출력구분</t>
    <phoneticPr fontId="26" type="noConversion"/>
  </si>
  <si>
    <t>필수여부</t>
    <phoneticPr fontId="26" type="noConversion"/>
  </si>
  <si>
    <t>설명</t>
    <phoneticPr fontId="26" type="noConversion"/>
  </si>
  <si>
    <t>비고</t>
    <phoneticPr fontId="26" type="noConversion"/>
  </si>
  <si>
    <t>메일주소</t>
    <phoneticPr fontId="17" type="noConversion"/>
  </si>
  <si>
    <t>UR_Mail</t>
    <phoneticPr fontId="17" type="noConversion"/>
  </si>
  <si>
    <t>xxx@mail.com 형태</t>
    <phoneticPr fontId="2" type="noConversion"/>
  </si>
  <si>
    <t>메일건수</t>
    <phoneticPr fontId="2" type="noConversion"/>
  </si>
  <si>
    <t>MailCount</t>
    <phoneticPr fontId="2" type="noConversion"/>
  </si>
  <si>
    <t>O</t>
    <phoneticPr fontId="2" type="noConversion"/>
  </si>
  <si>
    <t>메일 건수</t>
    <phoneticPr fontId="2" type="noConversion"/>
  </si>
  <si>
    <t>사용자 코드</t>
    <phoneticPr fontId="2" type="noConversion"/>
  </si>
  <si>
    <t>UR_Code</t>
    <phoneticPr fontId="2" type="noConversion"/>
  </si>
  <si>
    <t>결재건수</t>
    <phoneticPr fontId="2" type="noConversion"/>
  </si>
  <si>
    <t>그룹 코드</t>
    <phoneticPr fontId="2" type="noConversion"/>
  </si>
  <si>
    <t>GR_Code</t>
    <phoneticPr fontId="2" type="noConversion"/>
  </si>
  <si>
    <t>도메인 코드</t>
    <phoneticPr fontId="2" type="noConversion"/>
  </si>
  <si>
    <t>DN_Code</t>
    <phoneticPr fontId="2" type="noConversion"/>
  </si>
  <si>
    <t>사용자 언어</t>
    <phoneticPr fontId="2" type="noConversion"/>
  </si>
  <si>
    <t>LanguageCode</t>
    <phoneticPr fontId="2" type="noConversion"/>
  </si>
  <si>
    <t>ApprovalCount</t>
    <phoneticPr fontId="2" type="noConversion"/>
  </si>
  <si>
    <t>회사코드</t>
    <phoneticPr fontId="26" type="noConversion"/>
  </si>
  <si>
    <t>다국어코드</t>
    <phoneticPr fontId="2" type="noConversion"/>
  </si>
  <si>
    <t>pStrDN_Code</t>
    <phoneticPr fontId="2" type="noConversion"/>
  </si>
  <si>
    <t>pStrLanguageCode</t>
    <phoneticPr fontId="2" type="noConversion"/>
  </si>
  <si>
    <t>웹서비스</t>
    <phoneticPr fontId="2" type="noConversion"/>
  </si>
  <si>
    <t>사용자 회사코드</t>
    <phoneticPr fontId="26" type="noConversion"/>
  </si>
  <si>
    <t>사용언어</t>
    <phoneticPr fontId="2" type="noConversion"/>
  </si>
  <si>
    <t>ko:한글, ja:일어, en:영어, 코:중국어, e1~e6 :추가언어</t>
    <phoneticPr fontId="2" type="noConversion"/>
  </si>
  <si>
    <t>사용자 프로파일 정보 팝업 (/WebSite/Common/Personal/Profile/UserProfile.aspx)</t>
    <phoneticPr fontId="17" type="noConversion"/>
  </si>
  <si>
    <t>관리자가 AD에 생성한 동적배포그룹의 목록을 제공한다.</t>
    <phoneticPr fontId="17" type="noConversion"/>
  </si>
  <si>
    <t>서비스주소및 메소드</t>
    <phoneticPr fontId="26" type="noConversion"/>
  </si>
  <si>
    <t>/WebSite/Base/Controls/ExternalWebService.asmx/GetDLMemberList</t>
    <phoneticPr fontId="17" type="noConversion"/>
  </si>
  <si>
    <t>배포목록코드</t>
    <phoneticPr fontId="26" type="noConversion"/>
  </si>
  <si>
    <t>pStrDL_CODE</t>
    <phoneticPr fontId="2" type="noConversion"/>
  </si>
  <si>
    <t>GR_Code</t>
    <phoneticPr fontId="2" type="noConversion"/>
  </si>
  <si>
    <t>Table</t>
    <phoneticPr fontId="2" type="noConversion"/>
  </si>
  <si>
    <t>DN_ID</t>
    <phoneticPr fontId="2" type="noConversion"/>
  </si>
  <si>
    <t>회사ID</t>
    <phoneticPr fontId="2" type="noConversion"/>
  </si>
  <si>
    <t>DN_Code</t>
    <phoneticPr fontId="2" type="noConversion"/>
  </si>
  <si>
    <t>회사코드</t>
    <phoneticPr fontId="2" type="noConversion"/>
  </si>
  <si>
    <t>GroupType</t>
    <phoneticPr fontId="2" type="noConversion"/>
  </si>
  <si>
    <t>그룹구분</t>
    <phoneticPr fontId="2" type="noConversion"/>
  </si>
  <si>
    <t>Distribute : 고정</t>
    <phoneticPr fontId="2" type="noConversion"/>
  </si>
  <si>
    <t>MemberOf</t>
    <phoneticPr fontId="2" type="noConversion"/>
  </si>
  <si>
    <t>GroupPath</t>
    <phoneticPr fontId="2" type="noConversion"/>
  </si>
  <si>
    <t>DisplayName</t>
    <phoneticPr fontId="2" type="noConversion"/>
  </si>
  <si>
    <t>ShortName</t>
    <phoneticPr fontId="2" type="noConversion"/>
  </si>
  <si>
    <t>PrimaryMail</t>
    <phoneticPr fontId="2" type="noConversion"/>
  </si>
  <si>
    <t>상위부서ID</t>
    <phoneticPr fontId="2" type="noConversion"/>
  </si>
  <si>
    <t>부서full코드</t>
    <phoneticPr fontId="2" type="noConversion"/>
  </si>
  <si>
    <t>C</t>
    <phoneticPr fontId="2" type="noConversion"/>
  </si>
  <si>
    <t>O</t>
    <phoneticPr fontId="2" type="noConversion"/>
  </si>
  <si>
    <t>Y</t>
    <phoneticPr fontId="2" type="noConversion"/>
  </si>
  <si>
    <t>배포목록 정보 1개를 표현하는 node명임</t>
    <phoneticPr fontId="2" type="noConversion"/>
  </si>
  <si>
    <t>배포그룹목록정보</t>
    <phoneticPr fontId="2" type="noConversion"/>
  </si>
  <si>
    <t>배포그룹코드</t>
    <phoneticPr fontId="2" type="noConversion"/>
  </si>
  <si>
    <t>배포그룹이름</t>
    <phoneticPr fontId="2" type="noConversion"/>
  </si>
  <si>
    <t>배포그룹약어</t>
    <phoneticPr fontId="2" type="noConversion"/>
  </si>
  <si>
    <t>배포그룹메일주소</t>
    <phoneticPr fontId="2" type="noConversion"/>
  </si>
  <si>
    <t>Table</t>
    <phoneticPr fontId="2" type="noConversion"/>
  </si>
  <si>
    <t>UR_Code</t>
    <phoneticPr fontId="2" type="noConversion"/>
  </si>
  <si>
    <t>DisplayName</t>
    <phoneticPr fontId="2" type="noConversion"/>
  </si>
  <si>
    <t>JobPositionName</t>
    <phoneticPr fontId="2" type="noConversion"/>
  </si>
  <si>
    <t>사용자정보</t>
    <phoneticPr fontId="2" type="noConversion"/>
  </si>
  <si>
    <t>사용자코드</t>
    <phoneticPr fontId="2" type="noConversion"/>
  </si>
  <si>
    <t>사용자이름</t>
    <phoneticPr fontId="2" type="noConversion"/>
  </si>
  <si>
    <t>사용자직위이름</t>
    <phoneticPr fontId="2" type="noConversion"/>
  </si>
  <si>
    <t>O</t>
    <phoneticPr fontId="2" type="noConversion"/>
  </si>
  <si>
    <t>Y</t>
    <phoneticPr fontId="2" type="noConversion"/>
  </si>
  <si>
    <t>사용자 정보 1개를 표현하는 node명임</t>
    <phoneticPr fontId="2" type="noConversion"/>
  </si>
  <si>
    <t>메소드구분</t>
    <phoneticPr fontId="2" type="noConversion"/>
  </si>
  <si>
    <t>Method</t>
    <phoneticPr fontId="2" type="noConversion"/>
  </si>
  <si>
    <t>C</t>
    <phoneticPr fontId="2" type="noConversion"/>
  </si>
  <si>
    <t>I</t>
    <phoneticPr fontId="2" type="noConversion"/>
  </si>
  <si>
    <t>Y</t>
    <phoneticPr fontId="2" type="noConversion"/>
  </si>
  <si>
    <t>메소드구분</t>
    <phoneticPr fontId="2" type="noConversion"/>
  </si>
  <si>
    <t>/webSite/Extension/messenger/IF.aspx</t>
    <phoneticPr fontId="17" type="noConversion"/>
  </si>
  <si>
    <t>APPROVAL</t>
    <phoneticPr fontId="2" type="noConversion"/>
  </si>
  <si>
    <t>PROCESS</t>
    <phoneticPr fontId="2" type="noConversion"/>
  </si>
  <si>
    <t>DRAFT</t>
    <phoneticPr fontId="2" type="noConversion"/>
  </si>
  <si>
    <t>APPROVAL_R</t>
    <phoneticPr fontId="2" type="noConversion"/>
  </si>
  <si>
    <t>APPROVAL_C</t>
    <phoneticPr fontId="2" type="noConversion"/>
  </si>
  <si>
    <t>사용자코드</t>
    <phoneticPr fontId="2" type="noConversion"/>
  </si>
  <si>
    <t>pStrURCode</t>
    <phoneticPr fontId="2" type="noConversion"/>
  </si>
  <si>
    <t>&lt;예제 1&gt; 특정회사배포목록 내 멤버요청
 전송 HTML 문장
http://도메인/webSite/Extension/messenger/IF.aspx?Method=GetDLMemberList&amp;pStrDL_CODE=Q201&amp;pStrLanguageCode=ko&amp;pStrURCode=superadmin
&lt;/form&gt;
&lt;결과예제&gt;
&lt;?xml version="1.0" encoding="UTF-8"?&gt;
&lt;string xmlns="http://tempuri.org/"&gt;&lt;NewDataSet&gt;&lt;Table&gt;&lt;UR_Code&gt;sadfasdf&lt;/UR_Code&gt;&lt;DisplayName&gt;&lt;![CDATA[박민수]]&gt;&lt;/DisplayName&gt;&lt;JobPositionName&gt;&lt;![CDATA[사원]]&gt;&lt;/JobPositionName&gt;&lt;/Table&gt;&lt;/NewDataSet&gt;&lt;/string&gt;</t>
    <phoneticPr fontId="2" type="noConversion"/>
  </si>
  <si>
    <t>전송 HTML 문장
  타 시스템에서 사용자를 추가 한 후 아래와 같이 UC 메신저 HTTP서버에 HTML문장을 전송한다.
&lt;form method=post action=" http://HTTP서버:IP:포트"&gt;
&lt;input type="text" name="CMD" value= "FETCH_USER"&gt;
&lt;input type="text" name="UserIDS" value= "A0011, A0012"&gt;
&lt;input type="submit" value="사용자 정보조회"&gt;
&lt;/form&gt;</t>
    <phoneticPr fontId="2" type="noConversion"/>
  </si>
  <si>
    <t>&lt;cmd val="FETCH_USER"&gt;
  &lt;resultlist&gt;
    &lt;result userid=”A0011”&gt;
      &lt;userstate&gt;1&lt;/userstate&gt;
      &lt;extstate&gt;1&lt;/extstate&gt;
      &lt;connect_type&gt;1&lt;/connect_type&gt;
&lt;/result&gt;
&lt;result userid=”A0012”&gt;
      &lt;userstate&gt;0&lt;/userstate&gt;
      &lt;extstate&gt;0&lt;/extstate&gt;
      &lt;connect_type&gt;0&lt;/connect_type&gt;
    &lt;/result&gt;
&lt;/resultlist&gt;
&lt;/cmd&gt;</t>
    <phoneticPr fontId="2" type="noConversion"/>
  </si>
  <si>
    <t>타 시스템 연계 업무 설계서</t>
    <phoneticPr fontId="2" type="noConversion"/>
  </si>
  <si>
    <t>미래에셋 그룹웨어 구축</t>
    <phoneticPr fontId="2" type="noConversion"/>
  </si>
  <si>
    <t>작성일자: 2014-12-12</t>
    <phoneticPr fontId="2" type="noConversion"/>
  </si>
  <si>
    <t>타 시스템 연계 업무 설계서</t>
    <phoneticPr fontId="2" type="noConversion"/>
  </si>
  <si>
    <t>타 시스템 연계 업무 설계서</t>
    <phoneticPr fontId="2" type="noConversion"/>
  </si>
  <si>
    <t>미래에셋 그룹웨어 구축</t>
    <phoneticPr fontId="2" type="noConversion"/>
  </si>
  <si>
    <t>미래에셋 그룹웨어 구축</t>
    <phoneticPr fontId="2" type="noConversion"/>
  </si>
  <si>
    <t>작성일자: 2014-12-12</t>
    <phoneticPr fontId="2" type="noConversion"/>
  </si>
  <si>
    <t>김정욱</t>
    <phoneticPr fontId="2" type="noConversion"/>
  </si>
  <si>
    <t>2014.12.12</t>
    <phoneticPr fontId="2" type="noConversion"/>
  </si>
  <si>
    <t>2014.12.12</t>
    <phoneticPr fontId="17" type="noConversion"/>
  </si>
  <si>
    <t>양영석</t>
    <phoneticPr fontId="17" type="noConversion"/>
  </si>
  <si>
    <t>박민수</t>
    <phoneticPr fontId="17" type="noConversion"/>
  </si>
  <si>
    <t>[PJ명] 그룹웨어 구축</t>
    <phoneticPr fontId="2" type="noConversion"/>
  </si>
  <si>
    <t>작성자</t>
    <phoneticPr fontId="2" type="noConversion"/>
  </si>
  <si>
    <t>제/개정 페이지 및 내용</t>
    <phoneticPr fontId="2" type="noConversion"/>
  </si>
  <si>
    <t>제/개정일자</t>
    <phoneticPr fontId="2" type="noConversion"/>
  </si>
  <si>
    <t>PM</t>
    <phoneticPr fontId="2" type="noConversion"/>
  </si>
  <si>
    <t>YYYY.MM.DD</t>
    <phoneticPr fontId="2" type="noConversion"/>
  </si>
  <si>
    <t>YYYY.MM.DD</t>
    <phoneticPr fontId="26" type="noConversion"/>
  </si>
  <si>
    <t>그룹웨어 구축 TFT</t>
    <phoneticPr fontId="26" type="noConversion"/>
  </si>
  <si>
    <t>제/개 정 이 력</t>
    <phoneticPr fontId="2" type="noConversion"/>
  </si>
  <si>
    <t>개정번호</t>
    <phoneticPr fontId="2" type="noConversion"/>
  </si>
  <si>
    <t>최초 작성</t>
    <phoneticPr fontId="2" type="noConversion"/>
  </si>
  <si>
    <t>인터페이스 정의서</t>
    <phoneticPr fontId="2" type="noConversion"/>
  </si>
  <si>
    <t>홍길동</t>
    <phoneticPr fontId="17" type="noConversion"/>
  </si>
  <si>
    <t xml:space="preserve">&lt;예제 1&gt; 특정회사배포목록 요청
 전송 HTML 문장
http://도메인/webSite/Extension/messenger/IF.aspx?Method=GetDistributeList&amp;pStrDN_Code=BSBK&amp;pStrLanguageCode=ko
&lt;결과예제&gt;
&lt;?xml version="1.0" encoding="UTF-8"?&gt;
&lt;string xmlns="http://tempuri.org/"&gt;&lt;NewDataSet&gt; &lt;Table&gt; &lt;GR_Code&gt;DL01&lt;/GR_Code&gt; &lt;DN_ID&gt;1&lt;/DN_ID&gt; &lt;DN_Code&gt;BSBK&lt;/DN_Code&gt; &lt;GroupType&gt;Distribute&lt;/GroupType&gt; &lt;MemberOf&gt;1_Distribute&lt;/MemberOf&gt; &lt;GroupPath&gt;ORGROOT;BSBK;1_Distribute;DL01;&lt;/GroupPath&gt; &lt;DisplayName&gt;배포그룹1&lt;/DisplayName&gt; &lt;ShortName&gt;배포그룹1&lt;/ShortName&gt; &lt;PrimaryMail&gt;DL01@adbsfngt.test.kr&lt;/PrimaryMail&gt; &lt;/Table&gt; &lt;/NewDataSet&gt;&lt;/string&gt;
</t>
    <phoneticPr fontId="2" type="noConversion"/>
  </si>
  <si>
    <t>System.Net.Mail.MailAddress sender = new System.Net.Mail.MailAddress(sSenderEmail, sSenderName);
Covi.Framework.MessageHandler.SendSMTP(GetBaseConfig("SmtpServer"), sender, sCreatorEMail, strSubject, strBody);</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</si>
</sst>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2" formatCode="_-&quot;₩&quot;* #,##0_-;\-&quot;₩&quot;* #,##0_-;_-&quot;₩&quot;* &quot;-&quot;_-;_-@_-"/>
    <numFmt numFmtId="41" formatCode="_-* #,##0_-;\-* #,##0_-;_-* &quot;-&quot;_-;_-@_-"/>
    <numFmt numFmtId="176" formatCode="&quot;작성일자: &quot;yyyy/mm/dd"/>
    <numFmt numFmtId="177" formatCode="0.0"/>
    <numFmt numFmtId="178" formatCode="_ * #,##0_ ;_ * \-#,##0_ ;_ * &quot;-&quot;_ ;_ @_ "/>
    <numFmt numFmtId="179" formatCode="_ * #,##0.00_ ;_ * \-#,##0.00_ ;_ * &quot;-&quot;??_ ;_ @_ "/>
    <numFmt numFmtId="180" formatCode="&quot;₩&quot;#,##0.00;[Red]&quot;₩&quot;&quot;₩&quot;&quot;₩&quot;&quot;₩&quot;&quot;₩&quot;&quot;₩&quot;&quot;₩&quot;&quot;₩&quot;&quot;₩&quot;&quot;₩&quot;&quot;₩&quot;\-&quot;₩&quot;#,##0.00"/>
    <numFmt numFmtId="181" formatCode="&quot;₩&quot;#,##0;[Red]&quot;₩&quot;&quot;₩&quot;&quot;₩&quot;&quot;₩&quot;&quot;₩&quot;&quot;₩&quot;&quot;₩&quot;&quot;₩&quot;&quot;₩&quot;\-&quot;₩&quot;#,##0"/>
    <numFmt numFmtId="182" formatCode="_-&quot;₩&quot;* #,##0_-;&quot;₩&quot;&quot;₩&quot;&quot;₩&quot;&quot;₩&quot;&quot;₩&quot;&quot;₩&quot;&quot;₩&quot;&quot;₩&quot;&quot;₩&quot;\-&quot;₩&quot;* #,##0_-;_-&quot;₩&quot;* &quot;-&quot;_-;_-@_-"/>
    <numFmt numFmtId="183" formatCode="_-* #,##0.00_-;&quot;₩&quot;&quot;₩&quot;&quot;₩&quot;&quot;₩&quot;&quot;₩&quot;\-* #,##0.00_-;_-* &quot;-&quot;??_-;_-@_-"/>
    <numFmt numFmtId="184" formatCode="_-* #,##0.00_-;&quot;₩&quot;&quot;₩&quot;&quot;₩&quot;\-* #,##0.00_-;_-* &quot;-&quot;??_-;_-@_-"/>
    <numFmt numFmtId="185" formatCode="&quot;₩&quot;&quot;₩&quot;&quot;₩&quot;\$#,##0.00_);&quot;₩&quot;&quot;₩&quot;\(&quot;₩&quot;&quot;₩&quot;&quot;₩&quot;\$#,##0.00&quot;₩&quot;&quot;₩&quot;&quot;₩&quot;\)"/>
  </numFmts>
  <fonts count="49">
    <font>
      <sz val="11"/>
      <color theme="1"/>
      <name val="맑은 고딕"/>
      <family val="2"/>
      <charset val="129"/>
      <scheme val="minor"/>
    </font>
    <font>
      <b/>
      <sz val="11"/>
      <name val="맑은 고딕"/>
      <family val="3"/>
      <charset val="129"/>
      <scheme val="minor"/>
    </font>
    <font>
      <sz val="8"/>
      <name val="맑은 고딕"/>
      <family val="2"/>
      <charset val="129"/>
      <scheme val="minor"/>
    </font>
    <font>
      <b/>
      <sz val="14"/>
      <name val="맑은 고딕"/>
      <family val="3"/>
      <charset val="129"/>
      <scheme val="minor"/>
    </font>
    <font>
      <b/>
      <sz val="22"/>
      <name val="맑은 고딕"/>
      <family val="3"/>
      <charset val="129"/>
      <scheme val="minor"/>
    </font>
    <font>
      <b/>
      <sz val="18"/>
      <name val="맑은 고딕"/>
      <family val="3"/>
      <charset val="129"/>
      <scheme val="minor"/>
    </font>
    <font>
      <b/>
      <i/>
      <sz val="11"/>
      <name val="맑은 고딕"/>
      <family val="3"/>
      <charset val="129"/>
      <scheme val="minor"/>
    </font>
    <font>
      <sz val="10"/>
      <name val="맑은 고딕"/>
      <family val="3"/>
      <charset val="129"/>
      <scheme val="minor"/>
    </font>
    <font>
      <sz val="8"/>
      <name val="맑은 고딕"/>
      <family val="3"/>
      <charset val="129"/>
      <scheme val="minor"/>
    </font>
    <font>
      <sz val="11"/>
      <name val="맑은 고딕"/>
      <family val="3"/>
      <charset val="129"/>
      <scheme val="minor"/>
    </font>
    <font>
      <sz val="9"/>
      <name val="맑은 고딕"/>
      <family val="3"/>
      <charset val="129"/>
      <scheme val="minor"/>
    </font>
    <font>
      <b/>
      <sz val="8"/>
      <name val="맑은 고딕"/>
      <family val="3"/>
      <charset val="129"/>
      <scheme val="minor"/>
    </font>
    <font>
      <b/>
      <sz val="10"/>
      <name val="맑은 고딕"/>
      <family val="3"/>
      <charset val="129"/>
      <scheme val="minor"/>
    </font>
    <font>
      <sz val="10"/>
      <color rgb="FF0000FF"/>
      <name val="맑은 고딕"/>
      <family val="3"/>
      <charset val="129"/>
      <scheme val="minor"/>
    </font>
    <font>
      <sz val="12"/>
      <name val="뼻뮝"/>
      <family val="3"/>
      <charset val="129"/>
    </font>
    <font>
      <sz val="11"/>
      <name val="돋움"/>
      <family val="3"/>
      <charset val="129"/>
    </font>
    <font>
      <sz val="12"/>
      <name val="바탕체"/>
      <family val="1"/>
      <charset val="129"/>
    </font>
    <font>
      <sz val="10"/>
      <name val="Arial"/>
      <family val="2"/>
    </font>
    <font>
      <sz val="10"/>
      <name val="Helv"/>
      <family val="2"/>
    </font>
    <font>
      <sz val="11"/>
      <color theme="1"/>
      <name val="맑은 고딕"/>
      <family val="3"/>
      <charset val="129"/>
      <scheme val="minor"/>
    </font>
    <font>
      <b/>
      <sz val="10"/>
      <name val="Helv"/>
      <family val="2"/>
    </font>
    <font>
      <sz val="8"/>
      <name val="Arial"/>
      <family val="2"/>
    </font>
    <font>
      <b/>
      <sz val="12"/>
      <name val="Helv"/>
      <family val="2"/>
    </font>
    <font>
      <b/>
      <sz val="12"/>
      <name val="Arial"/>
      <family val="2"/>
    </font>
    <font>
      <b/>
      <sz val="11"/>
      <name val="Helv"/>
      <family val="2"/>
    </font>
    <font>
      <b/>
      <sz val="13.5"/>
      <name val="바탕체"/>
      <family val="1"/>
      <charset val="129"/>
    </font>
    <font>
      <sz val="8"/>
      <name val="돋움"/>
      <family val="3"/>
      <charset val="129"/>
    </font>
    <font>
      <sz val="14"/>
      <name val="바탕체"/>
      <family val="1"/>
      <charset val="129"/>
    </font>
    <font>
      <b/>
      <sz val="10"/>
      <name val="바탕체"/>
      <family val="1"/>
      <charset val="129"/>
    </font>
    <font>
      <sz val="10"/>
      <name val="바탕체"/>
      <family val="1"/>
      <charset val="129"/>
    </font>
    <font>
      <sz val="10"/>
      <name val="돋움"/>
      <family val="3"/>
      <charset val="129"/>
    </font>
    <font>
      <sz val="11"/>
      <name val="굴림체"/>
      <family val="3"/>
      <charset val="129"/>
    </font>
    <font>
      <sz val="11"/>
      <name val="바탕체"/>
      <family val="1"/>
      <charset val="129"/>
    </font>
    <font>
      <sz val="9"/>
      <color indexed="81"/>
      <name val="굴림"/>
      <family val="3"/>
      <charset val="129"/>
    </font>
    <font>
      <b/>
      <sz val="10"/>
      <name val="MS Sans Serif"/>
      <family val="2"/>
    </font>
    <font>
      <sz val="10"/>
      <name val="MS Sans Serif"/>
      <family val="2"/>
    </font>
    <font>
      <sz val="12"/>
      <name val="ＭＳ ゴシック"/>
      <family val="3"/>
      <charset val="128"/>
    </font>
    <font>
      <u/>
      <sz val="11"/>
      <color theme="10"/>
      <name val="맑은 고딕"/>
      <family val="2"/>
      <charset val="129"/>
      <scheme val="minor"/>
    </font>
    <font>
      <b/>
      <sz val="10"/>
      <color rgb="FFFF0000"/>
      <name val="바탕체"/>
      <family val="1"/>
      <charset val="129"/>
    </font>
    <font>
      <sz val="10"/>
      <color rgb="FFFF0000"/>
      <name val="바탕체"/>
      <family val="1"/>
      <charset val="129"/>
    </font>
    <font>
      <sz val="12"/>
      <name val="맑은 고딕"/>
      <family val="3"/>
      <charset val="129"/>
      <scheme val="minor"/>
    </font>
    <font>
      <sz val="11"/>
      <color theme="1"/>
      <name val="맑은 고딕"/>
      <family val="2"/>
      <charset val="129"/>
      <scheme val="minor"/>
    </font>
    <font>
      <b/>
      <sz val="14"/>
      <color theme="1"/>
      <name val="Book Antiqua"/>
      <family val="1"/>
    </font>
    <font>
      <b/>
      <sz val="28"/>
      <name val="맑은 고딕"/>
      <family val="3"/>
      <charset val="129"/>
      <scheme val="minor"/>
    </font>
    <font>
      <b/>
      <sz val="24"/>
      <name val="맑은 고딕"/>
      <family val="3"/>
      <charset val="129"/>
      <scheme val="minor"/>
    </font>
    <font>
      <b/>
      <i/>
      <sz val="24"/>
      <name val="맑은 고딕"/>
      <family val="3"/>
      <charset val="129"/>
      <scheme val="minor"/>
    </font>
    <font>
      <b/>
      <sz val="9"/>
      <name val="맑은 고딕"/>
      <family val="3"/>
      <charset val="129"/>
      <scheme val="minor"/>
    </font>
    <font>
      <b/>
      <sz val="13.5"/>
      <name val="맑은 고딕"/>
      <family val="3"/>
      <charset val="129"/>
      <scheme val="minor"/>
    </font>
    <font>
      <u/>
      <sz val="9"/>
      <color theme="10"/>
      <name val="맑은 고딕"/>
      <family val="3"/>
      <charset val="129"/>
      <scheme val="minor"/>
    </font>
  </fonts>
  <fills count="6">
    <fill>
      <patternFill patternType="none"/>
    </fill>
    <fill>
      <patternFill patternType="gray125"/>
    </fill>
    <fill>
      <patternFill patternType="solid">
        <fgColor rgb="FFFFFFFF"/>
        <bgColor rgb="FF000000"/>
      </patternFill>
    </fill>
    <fill>
      <patternFill patternType="solid">
        <fgColor theme="0" tint="-0.14999847407452621"/>
        <bgColor indexed="64"/>
      </patternFill>
    </fill>
    <fill>
      <patternFill patternType="solid">
        <fgColor indexed="9"/>
        <bgColor indexed="64"/>
      </patternFill>
    </fill>
    <fill>
      <patternFill patternType="solid">
        <fgColor indexed="55"/>
        <bgColor indexed="64"/>
      </patternFill>
    </fill>
  </fills>
  <borders count="42">
    <border>
      <left/>
      <right/>
      <top/>
      <bottom/>
      <diagonal/>
    </border>
    <border>
      <left/>
      <right/>
      <top style="thin">
        <color indexed="64"/>
      </top>
      <bottom/>
      <diagonal/>
    </border>
    <border>
      <left/>
      <right/>
      <top/>
      <bottom style="thin">
        <color auto="1"/>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style="medium">
        <color indexed="64"/>
      </left>
      <right/>
      <top/>
      <bottom/>
      <diagonal/>
    </border>
    <border>
      <left/>
      <right style="thin">
        <color indexed="64"/>
      </right>
      <top/>
      <bottom/>
      <diagonal/>
    </border>
    <border>
      <left style="thin">
        <color indexed="64"/>
      </left>
      <right/>
      <top/>
      <bottom/>
      <diagonal/>
    </border>
    <border>
      <left/>
      <right style="medium">
        <color rgb="FF000000"/>
      </right>
      <top/>
      <bottom/>
      <diagonal/>
    </border>
    <border>
      <left style="medium">
        <color indexed="64"/>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medium">
        <color rgb="FF000000"/>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rgb="FF000000"/>
      </right>
      <top style="thin">
        <color indexed="64"/>
      </top>
      <bottom style="medium">
        <color indexed="64"/>
      </bottom>
      <diagonal/>
    </border>
    <border>
      <left style="thin">
        <color rgb="FF000000"/>
      </left>
      <right/>
      <top style="thin">
        <color indexed="64"/>
      </top>
      <bottom style="medium">
        <color indexed="64"/>
      </bottom>
      <diagonal/>
    </border>
    <border>
      <left/>
      <right style="medium">
        <color rgb="FF000000"/>
      </right>
      <top style="thin">
        <color indexed="64"/>
      </top>
      <bottom style="medium">
        <color indexed="64"/>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rgb="FF000000"/>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medium">
        <color rgb="FF000000"/>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rgb="FF000000"/>
      </right>
      <top style="medium">
        <color indexed="64"/>
      </top>
      <bottom style="thin">
        <color indexed="64"/>
      </bottom>
      <diagonal/>
    </border>
    <border>
      <left style="thin">
        <color rgb="FF000000"/>
      </left>
      <right/>
      <top style="medium">
        <color indexed="64"/>
      </top>
      <bottom style="thin">
        <color indexed="64"/>
      </bottom>
      <diagonal/>
    </border>
    <border>
      <left/>
      <right style="thin">
        <color rgb="FF000000"/>
      </right>
      <top style="thin">
        <color indexed="64"/>
      </top>
      <bottom style="thin">
        <color indexed="64"/>
      </bottom>
      <diagonal/>
    </border>
    <border>
      <left style="thin">
        <color rgb="FF000000"/>
      </left>
      <right/>
      <top style="thin">
        <color indexed="64"/>
      </top>
      <bottom style="thin">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44">
    <xf numFmtId="0" fontId="0" fillId="0" borderId="0">
      <alignment vertical="center"/>
    </xf>
    <xf numFmtId="0" fontId="14" fillId="0" borderId="0"/>
    <xf numFmtId="41" fontId="15" fillId="0" borderId="0" applyFont="0" applyFill="0" applyBorder="0" applyAlignment="0" applyProtection="0"/>
    <xf numFmtId="178" fontId="16" fillId="0" borderId="0" applyFont="0" applyFill="0" applyBorder="0" applyAlignment="0" applyProtection="0"/>
    <xf numFmtId="179" fontId="16" fillId="0" borderId="0" applyFont="0" applyFill="0" applyBorder="0" applyAlignment="0" applyProtection="0"/>
    <xf numFmtId="42" fontId="15" fillId="0" borderId="0" applyFont="0" applyFill="0" applyBorder="0" applyAlignment="0" applyProtection="0"/>
    <xf numFmtId="0" fontId="15" fillId="0" borderId="0"/>
    <xf numFmtId="0" fontId="15" fillId="0" borderId="0">
      <alignment vertical="center"/>
    </xf>
    <xf numFmtId="0" fontId="15" fillId="0" borderId="0" applyNumberFormat="0" applyFill="0" applyBorder="0" applyAlignment="0" applyProtection="0"/>
    <xf numFmtId="0" fontId="18" fillId="0" borderId="0"/>
    <xf numFmtId="0" fontId="15" fillId="0" borderId="0"/>
    <xf numFmtId="0" fontId="19" fillId="0" borderId="0">
      <alignment vertical="center"/>
    </xf>
    <xf numFmtId="0" fontId="20" fillId="0" borderId="0"/>
    <xf numFmtId="180" fontId="15" fillId="0" borderId="0"/>
    <xf numFmtId="181" fontId="15" fillId="0" borderId="0"/>
    <xf numFmtId="182" fontId="15" fillId="0" borderId="0"/>
    <xf numFmtId="38" fontId="21" fillId="4" borderId="0" applyNumberFormat="0" applyBorder="0" applyAlignment="0" applyProtection="0"/>
    <xf numFmtId="0" fontId="22" fillId="0" borderId="0">
      <alignment horizontal="left"/>
    </xf>
    <xf numFmtId="0" fontId="23" fillId="0" borderId="37" applyNumberFormat="0" applyAlignment="0" applyProtection="0">
      <alignment horizontal="left" vertical="center"/>
    </xf>
    <xf numFmtId="0" fontId="23" fillId="0" borderId="27">
      <alignment horizontal="left" vertical="center"/>
    </xf>
    <xf numFmtId="10" fontId="21" fillId="4" borderId="38" applyNumberFormat="0" applyBorder="0" applyAlignment="0" applyProtection="0"/>
    <xf numFmtId="0" fontId="24" fillId="0" borderId="3"/>
    <xf numFmtId="183" fontId="15" fillId="0" borderId="0"/>
    <xf numFmtId="10" fontId="17" fillId="0" borderId="0" applyFont="0" applyFill="0" applyBorder="0" applyAlignment="0" applyProtection="0"/>
    <xf numFmtId="0" fontId="24" fillId="0" borderId="0"/>
    <xf numFmtId="0" fontId="15" fillId="0" borderId="0"/>
    <xf numFmtId="0" fontId="16" fillId="0" borderId="0"/>
    <xf numFmtId="0" fontId="34" fillId="0" borderId="0" applyNumberFormat="0" applyFill="0" applyBorder="0" applyAlignment="0" applyProtection="0"/>
    <xf numFmtId="0" fontId="17" fillId="0" borderId="0"/>
    <xf numFmtId="0" fontId="16" fillId="0" borderId="0"/>
    <xf numFmtId="0" fontId="16" fillId="0" borderId="0"/>
    <xf numFmtId="0" fontId="16" fillId="0" borderId="0"/>
    <xf numFmtId="0" fontId="16" fillId="0" borderId="0"/>
    <xf numFmtId="0" fontId="17" fillId="0" borderId="0"/>
    <xf numFmtId="0" fontId="16" fillId="0" borderId="0"/>
    <xf numFmtId="0" fontId="17" fillId="0" borderId="0"/>
    <xf numFmtId="184" fontId="15" fillId="0" borderId="0" applyFont="0" applyFill="0" applyBorder="0" applyAlignment="0" applyProtection="0"/>
    <xf numFmtId="185" fontId="15" fillId="0" borderId="0" applyFont="0" applyFill="0" applyBorder="0" applyAlignment="0" applyProtection="0"/>
    <xf numFmtId="0" fontId="35" fillId="0" borderId="0"/>
    <xf numFmtId="0" fontId="17" fillId="0" borderId="0"/>
    <xf numFmtId="0" fontId="36" fillId="0" borderId="0">
      <alignment vertical="center"/>
    </xf>
    <xf numFmtId="0" fontId="37" fillId="0" borderId="0" applyNumberFormat="0" applyFill="0" applyBorder="0" applyAlignment="0" applyProtection="0">
      <alignment vertical="center"/>
    </xf>
    <xf numFmtId="0" fontId="41" fillId="0" borderId="0">
      <alignment vertical="center"/>
    </xf>
    <xf numFmtId="0" fontId="41" fillId="0" borderId="0">
      <alignment vertical="center"/>
    </xf>
  </cellStyleXfs>
  <cellXfs count="257">
    <xf numFmtId="0" fontId="0" fillId="0" borderId="0" xfId="0">
      <alignment vertical="center"/>
    </xf>
    <xf numFmtId="0" fontId="1" fillId="2" borderId="0" xfId="0" applyFont="1" applyFill="1">
      <alignment vertical="center"/>
    </xf>
    <xf numFmtId="0" fontId="1" fillId="2" borderId="0" xfId="0" applyFont="1" applyFill="1" applyBorder="1">
      <alignment vertical="center"/>
    </xf>
    <xf numFmtId="0" fontId="1" fillId="2" borderId="1" xfId="0" applyFont="1" applyFill="1" applyBorder="1">
      <alignment vertical="center"/>
    </xf>
    <xf numFmtId="0" fontId="3" fillId="2" borderId="1" xfId="0" applyFont="1" applyFill="1" applyBorder="1" applyAlignment="1">
      <alignment horizontal="right" vertical="center"/>
    </xf>
    <xf numFmtId="0" fontId="1" fillId="2" borderId="0" xfId="0" applyFont="1" applyFill="1" applyAlignment="1">
      <alignment horizontal="right" vertical="center"/>
    </xf>
    <xf numFmtId="0" fontId="4" fillId="2" borderId="0" xfId="0" applyFont="1" applyFill="1" applyAlignment="1">
      <alignment horizontal="right" vertical="center"/>
    </xf>
    <xf numFmtId="0" fontId="5" fillId="2" borderId="0" xfId="0" applyFont="1" applyFill="1" applyAlignment="1">
      <alignment horizontal="right" vertical="center"/>
    </xf>
    <xf numFmtId="0" fontId="1" fillId="2" borderId="2" xfId="0" applyFont="1" applyFill="1" applyBorder="1">
      <alignment vertical="center"/>
    </xf>
    <xf numFmtId="0" fontId="1" fillId="2" borderId="3" xfId="0" applyFont="1" applyFill="1" applyBorder="1">
      <alignment vertical="center"/>
    </xf>
    <xf numFmtId="0" fontId="6" fillId="2" borderId="0" xfId="0" applyFont="1" applyFill="1" applyAlignment="1">
      <alignment horizontal="right" vertical="center"/>
    </xf>
    <xf numFmtId="0" fontId="7" fillId="2" borderId="4" xfId="0" applyFont="1" applyFill="1" applyBorder="1" applyAlignment="1">
      <alignment horizontal="left" vertical="center" wrapText="1"/>
    </xf>
    <xf numFmtId="0" fontId="8" fillId="2" borderId="5" xfId="0" applyFont="1" applyFill="1" applyBorder="1" applyAlignment="1">
      <alignment vertical="center" wrapText="1"/>
    </xf>
    <xf numFmtId="0" fontId="8" fillId="2" borderId="6" xfId="0" applyFont="1" applyFill="1" applyBorder="1" applyAlignment="1">
      <alignment vertical="center" wrapText="1"/>
    </xf>
    <xf numFmtId="0" fontId="9" fillId="2" borderId="5" xfId="0" applyFont="1" applyFill="1" applyBorder="1">
      <alignment vertical="center"/>
    </xf>
    <xf numFmtId="0" fontId="9" fillId="2" borderId="7" xfId="0" applyFont="1" applyFill="1" applyBorder="1">
      <alignment vertical="center"/>
    </xf>
    <xf numFmtId="0" fontId="7" fillId="2" borderId="8" xfId="0" applyFont="1" applyFill="1" applyBorder="1" applyAlignment="1">
      <alignment horizontal="left" vertical="center" wrapText="1"/>
    </xf>
    <xf numFmtId="0" fontId="8" fillId="2" borderId="0" xfId="0" applyFont="1" applyFill="1" applyAlignment="1">
      <alignment vertical="center" wrapText="1"/>
    </xf>
    <xf numFmtId="0" fontId="8" fillId="2" borderId="9" xfId="0" applyFont="1" applyFill="1" applyBorder="1" applyAlignment="1">
      <alignment vertical="center" wrapText="1"/>
    </xf>
    <xf numFmtId="0" fontId="7" fillId="2" borderId="12" xfId="0" applyFont="1" applyFill="1" applyBorder="1" applyAlignment="1">
      <alignment horizontal="center" vertical="center" wrapText="1"/>
    </xf>
    <xf numFmtId="0" fontId="5" fillId="2" borderId="2" xfId="0" applyFont="1" applyFill="1" applyBorder="1" applyAlignment="1">
      <alignment vertical="center" wrapText="1"/>
    </xf>
    <xf numFmtId="0" fontId="5" fillId="2" borderId="13" xfId="0" applyFont="1" applyFill="1" applyBorder="1" applyAlignment="1">
      <alignment vertical="center" wrapText="1"/>
    </xf>
    <xf numFmtId="0" fontId="9" fillId="0" borderId="0" xfId="0" applyFont="1">
      <alignment vertical="center"/>
    </xf>
    <xf numFmtId="0" fontId="27" fillId="0" borderId="0" xfId="6" applyFont="1" applyAlignment="1">
      <alignment vertical="center"/>
    </xf>
    <xf numFmtId="0" fontId="28" fillId="5" borderId="38" xfId="6" applyFont="1" applyFill="1" applyBorder="1" applyAlignment="1">
      <alignment horizontal="center" vertical="center" wrapText="1"/>
    </xf>
    <xf numFmtId="0" fontId="28" fillId="5" borderId="38" xfId="6" applyFont="1" applyFill="1" applyBorder="1" applyAlignment="1">
      <alignment horizontal="center" vertical="center"/>
    </xf>
    <xf numFmtId="0" fontId="29" fillId="0" borderId="0" xfId="6" applyFont="1" applyAlignment="1">
      <alignment vertical="center"/>
    </xf>
    <xf numFmtId="0" fontId="30" fillId="0" borderId="0" xfId="6" applyFont="1" applyFill="1" applyBorder="1" applyAlignment="1">
      <alignment horizontal="left" vertical="center"/>
    </xf>
    <xf numFmtId="0" fontId="29" fillId="0" borderId="38" xfId="6" applyFont="1" applyBorder="1" applyAlignment="1">
      <alignment vertical="center" wrapText="1"/>
    </xf>
    <xf numFmtId="0" fontId="29" fillId="0" borderId="38" xfId="6" applyFont="1" applyBorder="1" applyAlignment="1">
      <alignment horizontal="center" vertical="center" wrapText="1"/>
    </xf>
    <xf numFmtId="0" fontId="29" fillId="0" borderId="1" xfId="6" applyFont="1" applyBorder="1" applyAlignment="1">
      <alignment horizontal="center" vertical="center" wrapText="1"/>
    </xf>
    <xf numFmtId="0" fontId="29" fillId="0" borderId="28" xfId="6" applyFont="1" applyBorder="1" applyAlignment="1">
      <alignment horizontal="center" vertical="center" wrapText="1"/>
    </xf>
    <xf numFmtId="0" fontId="28" fillId="5" borderId="29" xfId="6" applyFont="1" applyFill="1" applyBorder="1" applyAlignment="1">
      <alignment horizontal="center" vertical="center"/>
    </xf>
    <xf numFmtId="0" fontId="29" fillId="0" borderId="38" xfId="6" applyFont="1" applyBorder="1" applyAlignment="1">
      <alignment horizontal="center" vertical="center"/>
    </xf>
    <xf numFmtId="0" fontId="29" fillId="0" borderId="29" xfId="6" applyFont="1" applyBorder="1" applyAlignment="1">
      <alignment horizontal="center" vertical="center" wrapText="1"/>
    </xf>
    <xf numFmtId="0" fontId="30" fillId="0" borderId="38" xfId="6" applyFont="1" applyBorder="1" applyAlignment="1">
      <alignment vertical="center" wrapText="1"/>
    </xf>
    <xf numFmtId="0" fontId="29" fillId="0" borderId="38" xfId="6" applyFont="1" applyBorder="1" applyAlignment="1">
      <alignment horizontal="left" vertical="center" wrapText="1"/>
    </xf>
    <xf numFmtId="0" fontId="29" fillId="0" borderId="38" xfId="6" applyFont="1" applyBorder="1" applyAlignment="1">
      <alignment horizontal="right" vertical="center" wrapText="1"/>
    </xf>
    <xf numFmtId="0" fontId="29" fillId="0" borderId="38" xfId="6" applyFont="1" applyBorder="1" applyAlignment="1">
      <alignment horizontal="left" vertical="center"/>
    </xf>
    <xf numFmtId="0" fontId="29" fillId="0" borderId="38" xfId="6" applyFont="1" applyBorder="1" applyAlignment="1">
      <alignment horizontal="right" vertical="center"/>
    </xf>
    <xf numFmtId="0" fontId="29" fillId="0" borderId="38" xfId="6" applyFont="1" applyBorder="1" applyAlignment="1">
      <alignment vertical="center"/>
    </xf>
    <xf numFmtId="0" fontId="15" fillId="0" borderId="0" xfId="6" applyBorder="1" applyAlignment="1">
      <alignment horizontal="center" vertical="center"/>
    </xf>
    <xf numFmtId="0" fontId="15" fillId="0" borderId="0" xfId="6" applyBorder="1" applyAlignment="1">
      <alignment horizontal="left" vertical="center" wrapText="1"/>
    </xf>
    <xf numFmtId="0" fontId="31" fillId="0" borderId="0" xfId="6" applyFont="1" applyBorder="1" applyAlignment="1">
      <alignment horizontal="left" vertical="center" wrapText="1"/>
    </xf>
    <xf numFmtId="0" fontId="15" fillId="0" borderId="0" xfId="6" applyFont="1" applyBorder="1" applyAlignment="1">
      <alignment horizontal="center" vertical="center" wrapText="1"/>
    </xf>
    <xf numFmtId="0" fontId="15" fillId="0" borderId="0" xfId="6" applyFont="1" applyBorder="1" applyAlignment="1">
      <alignment horizontal="center" vertical="center"/>
    </xf>
    <xf numFmtId="0" fontId="15" fillId="0" borderId="0" xfId="6" applyFont="1" applyBorder="1" applyAlignment="1">
      <alignment horizontal="left" vertical="center"/>
    </xf>
    <xf numFmtId="0" fontId="32" fillId="0" borderId="0" xfId="6" applyFont="1" applyBorder="1" applyAlignment="1">
      <alignment horizontal="left" vertical="center"/>
    </xf>
    <xf numFmtId="0" fontId="15" fillId="0" borderId="0" xfId="6" applyBorder="1" applyAlignment="1">
      <alignment horizontal="left" vertical="center"/>
    </xf>
    <xf numFmtId="0" fontId="28" fillId="5" borderId="38" xfId="6" applyFont="1" applyFill="1" applyBorder="1" applyAlignment="1">
      <alignment horizontal="center" vertical="center" wrapText="1"/>
    </xf>
    <xf numFmtId="0" fontId="28" fillId="5" borderId="38" xfId="6" applyFont="1" applyFill="1" applyBorder="1" applyAlignment="1">
      <alignment horizontal="center" vertical="center"/>
    </xf>
    <xf numFmtId="0" fontId="28" fillId="5" borderId="29" xfId="6" applyFont="1" applyFill="1" applyBorder="1" applyAlignment="1">
      <alignment horizontal="center" vertical="center"/>
    </xf>
    <xf numFmtId="0" fontId="29" fillId="0" borderId="38" xfId="6" applyFont="1" applyBorder="1" applyAlignment="1">
      <alignment horizontal="left" vertical="center" wrapText="1"/>
    </xf>
    <xf numFmtId="0" fontId="29" fillId="0" borderId="38" xfId="6" applyFont="1" applyBorder="1" applyAlignment="1">
      <alignment vertical="center" wrapText="1"/>
    </xf>
    <xf numFmtId="0" fontId="29" fillId="0" borderId="38" xfId="6" applyFont="1" applyBorder="1" applyAlignment="1">
      <alignment vertical="center" wrapText="1"/>
    </xf>
    <xf numFmtId="0" fontId="28" fillId="5" borderId="38" xfId="6" applyFont="1" applyFill="1" applyBorder="1" applyAlignment="1">
      <alignment horizontal="center" vertical="center" wrapText="1"/>
    </xf>
    <xf numFmtId="0" fontId="28" fillId="5" borderId="38" xfId="6" applyFont="1" applyFill="1" applyBorder="1" applyAlignment="1">
      <alignment horizontal="center" vertical="center"/>
    </xf>
    <xf numFmtId="0" fontId="28" fillId="5" borderId="29" xfId="6" applyFont="1" applyFill="1" applyBorder="1" applyAlignment="1">
      <alignment horizontal="center" vertical="center"/>
    </xf>
    <xf numFmtId="0" fontId="29" fillId="0" borderId="38" xfId="6" applyFont="1" applyBorder="1" applyAlignment="1">
      <alignment vertical="center" wrapText="1"/>
    </xf>
    <xf numFmtId="0" fontId="29" fillId="0" borderId="38" xfId="6" applyFont="1" applyBorder="1" applyAlignment="1">
      <alignment horizontal="left" vertical="center" wrapText="1"/>
    </xf>
    <xf numFmtId="0" fontId="29" fillId="0" borderId="38" xfId="6" applyFont="1" applyBorder="1" applyAlignment="1">
      <alignment vertical="center" wrapText="1"/>
    </xf>
    <xf numFmtId="0" fontId="28" fillId="5" borderId="29" xfId="6" applyFont="1" applyFill="1" applyBorder="1" applyAlignment="1">
      <alignment horizontal="center" vertical="center"/>
    </xf>
    <xf numFmtId="0" fontId="28" fillId="5" borderId="38" xfId="6" applyFont="1" applyFill="1" applyBorder="1" applyAlignment="1">
      <alignment horizontal="center" vertical="center"/>
    </xf>
    <xf numFmtId="0" fontId="28" fillId="5" borderId="38" xfId="6" applyFont="1" applyFill="1" applyBorder="1" applyAlignment="1">
      <alignment horizontal="center" vertical="center" wrapText="1"/>
    </xf>
    <xf numFmtId="0" fontId="28" fillId="5" borderId="38" xfId="6" applyFont="1" applyFill="1" applyBorder="1" applyAlignment="1">
      <alignment horizontal="center" vertical="center" wrapText="1"/>
    </xf>
    <xf numFmtId="0" fontId="28" fillId="5" borderId="29" xfId="6" applyFont="1" applyFill="1" applyBorder="1" applyAlignment="1">
      <alignment horizontal="center" vertical="center"/>
    </xf>
    <xf numFmtId="0" fontId="29" fillId="0" borderId="38" xfId="6" applyFont="1" applyBorder="1" applyAlignment="1">
      <alignment vertical="center" wrapText="1"/>
    </xf>
    <xf numFmtId="0" fontId="29" fillId="0" borderId="38" xfId="6" applyFont="1" applyBorder="1" applyAlignment="1">
      <alignment horizontal="left" vertical="center" wrapText="1"/>
    </xf>
    <xf numFmtId="0" fontId="28" fillId="5" borderId="38" xfId="6" applyFont="1" applyFill="1" applyBorder="1" applyAlignment="1">
      <alignment horizontal="center" vertical="center"/>
    </xf>
    <xf numFmtId="0" fontId="29" fillId="0" borderId="0" xfId="6" applyFont="1" applyAlignment="1">
      <alignment vertical="center" wrapText="1"/>
    </xf>
    <xf numFmtId="0" fontId="28" fillId="5" borderId="38" xfId="6" applyFont="1" applyFill="1" applyBorder="1" applyAlignment="1">
      <alignment horizontal="center" vertical="center" wrapText="1"/>
    </xf>
    <xf numFmtId="0" fontId="29" fillId="0" borderId="38" xfId="6" applyFont="1" applyBorder="1" applyAlignment="1">
      <alignment vertical="center" wrapText="1"/>
    </xf>
    <xf numFmtId="0" fontId="28" fillId="5" borderId="29" xfId="6" applyFont="1" applyFill="1" applyBorder="1" applyAlignment="1">
      <alignment horizontal="center" vertical="center"/>
    </xf>
    <xf numFmtId="0" fontId="28" fillId="5" borderId="38" xfId="6" applyFont="1" applyFill="1" applyBorder="1" applyAlignment="1">
      <alignment horizontal="center" vertical="center"/>
    </xf>
    <xf numFmtId="0" fontId="28" fillId="5" borderId="38" xfId="6" applyFont="1" applyFill="1" applyBorder="1" applyAlignment="1">
      <alignment horizontal="center" vertical="center" wrapText="1"/>
    </xf>
    <xf numFmtId="0" fontId="29" fillId="0" borderId="38" xfId="6" applyFont="1" applyBorder="1" applyAlignment="1">
      <alignment vertical="center" wrapText="1"/>
    </xf>
    <xf numFmtId="0" fontId="29" fillId="0" borderId="38" xfId="6" applyFont="1" applyBorder="1" applyAlignment="1">
      <alignment horizontal="left" vertical="center" wrapText="1"/>
    </xf>
    <xf numFmtId="0" fontId="29" fillId="0" borderId="38" xfId="6" applyFont="1" applyBorder="1" applyAlignment="1">
      <alignment vertical="center" wrapText="1"/>
    </xf>
    <xf numFmtId="0" fontId="1" fillId="2" borderId="0" xfId="43" applyFont="1" applyFill="1">
      <alignment vertical="center"/>
    </xf>
    <xf numFmtId="0" fontId="41" fillId="0" borderId="0" xfId="43">
      <alignment vertical="center"/>
    </xf>
    <xf numFmtId="0" fontId="42" fillId="0" borderId="0" xfId="43" applyFont="1">
      <alignment vertical="center"/>
    </xf>
    <xf numFmtId="0" fontId="1" fillId="2" borderId="0" xfId="43" applyFont="1" applyFill="1" applyBorder="1">
      <alignment vertical="center"/>
    </xf>
    <xf numFmtId="0" fontId="43" fillId="2" borderId="0" xfId="43" applyFont="1" applyFill="1" applyBorder="1" applyAlignment="1">
      <alignment horizontal="right"/>
    </xf>
    <xf numFmtId="0" fontId="44" fillId="2" borderId="0" xfId="43" applyFont="1" applyFill="1" applyAlignment="1">
      <alignment horizontal="right" vertical="center"/>
    </xf>
    <xf numFmtId="0" fontId="4" fillId="2" borderId="0" xfId="43" applyFont="1" applyFill="1" applyAlignment="1">
      <alignment horizontal="right" vertical="center"/>
    </xf>
    <xf numFmtId="0" fontId="45" fillId="2" borderId="0" xfId="43" applyFont="1" applyFill="1" applyAlignment="1">
      <alignment horizontal="right" vertical="center"/>
    </xf>
    <xf numFmtId="0" fontId="3" fillId="2" borderId="0" xfId="43" applyFont="1" applyFill="1" applyAlignment="1">
      <alignment horizontal="center" vertical="center"/>
    </xf>
    <xf numFmtId="0" fontId="9" fillId="0" borderId="0" xfId="43" applyFont="1">
      <alignment vertical="center"/>
    </xf>
    <xf numFmtId="0" fontId="12" fillId="0" borderId="0" xfId="43" applyFont="1" applyBorder="1" applyAlignment="1">
      <alignment horizontal="center" vertical="center" wrapText="1"/>
    </xf>
    <xf numFmtId="0" fontId="1" fillId="0" borderId="0" xfId="43" applyFont="1" applyBorder="1" applyAlignment="1">
      <alignment horizontal="center" vertical="center"/>
    </xf>
    <xf numFmtId="0" fontId="12" fillId="0" borderId="0" xfId="43" applyFont="1" applyBorder="1" applyAlignment="1">
      <alignment horizontal="center" vertical="center"/>
    </xf>
    <xf numFmtId="0" fontId="12" fillId="5" borderId="38" xfId="6" applyFont="1" applyFill="1" applyBorder="1" applyAlignment="1">
      <alignment horizontal="center" vertical="center" wrapText="1"/>
    </xf>
    <xf numFmtId="0" fontId="7" fillId="0" borderId="38" xfId="6" applyFont="1" applyBorder="1" applyAlignment="1">
      <alignment vertical="center" wrapText="1"/>
    </xf>
    <xf numFmtId="0" fontId="7" fillId="0" borderId="38" xfId="6" applyFont="1" applyBorder="1" applyAlignment="1">
      <alignment horizontal="center" vertical="center" wrapText="1"/>
    </xf>
    <xf numFmtId="0" fontId="7" fillId="0" borderId="1" xfId="6" applyFont="1" applyBorder="1" applyAlignment="1">
      <alignment horizontal="center" vertical="center" wrapText="1"/>
    </xf>
    <xf numFmtId="0" fontId="7" fillId="0" borderId="28" xfId="6" applyFont="1" applyBorder="1" applyAlignment="1">
      <alignment horizontal="center" vertical="center" wrapText="1"/>
    </xf>
    <xf numFmtId="0" fontId="10" fillId="0" borderId="38" xfId="6" applyFont="1" applyBorder="1" applyAlignment="1">
      <alignment horizontal="center" vertical="center" wrapText="1"/>
    </xf>
    <xf numFmtId="0" fontId="10" fillId="0" borderId="29" xfId="6" applyFont="1" applyBorder="1" applyAlignment="1">
      <alignment horizontal="center" vertical="center" wrapText="1"/>
    </xf>
    <xf numFmtId="0" fontId="10" fillId="0" borderId="38" xfId="6" applyFont="1" applyBorder="1" applyAlignment="1">
      <alignment vertical="center" wrapText="1"/>
    </xf>
    <xf numFmtId="0" fontId="10" fillId="0" borderId="38" xfId="6" applyFont="1" applyBorder="1" applyAlignment="1">
      <alignment horizontal="right" vertical="center" wrapText="1"/>
    </xf>
    <xf numFmtId="0" fontId="10" fillId="0" borderId="38" xfId="6" quotePrefix="1" applyFont="1" applyBorder="1" applyAlignment="1">
      <alignment vertical="center" wrapText="1"/>
    </xf>
    <xf numFmtId="0" fontId="10" fillId="0" borderId="38" xfId="6" applyFont="1" applyBorder="1" applyAlignment="1">
      <alignment horizontal="left" vertical="center" wrapText="1"/>
    </xf>
    <xf numFmtId="0" fontId="46" fillId="5" borderId="38" xfId="6" applyFont="1" applyFill="1" applyBorder="1" applyAlignment="1">
      <alignment horizontal="center" vertical="center" wrapText="1"/>
    </xf>
    <xf numFmtId="0" fontId="12" fillId="5" borderId="29" xfId="6" applyFont="1" applyFill="1" applyBorder="1" applyAlignment="1">
      <alignment horizontal="center" vertical="center" wrapText="1"/>
    </xf>
    <xf numFmtId="0" fontId="15" fillId="0" borderId="0" xfId="6" applyBorder="1" applyAlignment="1">
      <alignment horizontal="center" vertical="center" wrapText="1"/>
    </xf>
    <xf numFmtId="0" fontId="27" fillId="0" borderId="0" xfId="6" applyFont="1" applyAlignment="1">
      <alignment vertical="center" wrapText="1"/>
    </xf>
    <xf numFmtId="0" fontId="30" fillId="0" borderId="0" xfId="6" applyFont="1" applyFill="1" applyBorder="1" applyAlignment="1">
      <alignment horizontal="left" vertical="center" wrapText="1"/>
    </xf>
    <xf numFmtId="0" fontId="15" fillId="0" borderId="0" xfId="6" applyFont="1" applyBorder="1" applyAlignment="1">
      <alignment horizontal="left" vertical="center" wrapText="1"/>
    </xf>
    <xf numFmtId="0" fontId="32" fillId="0" borderId="0" xfId="6" applyFont="1" applyBorder="1" applyAlignment="1">
      <alignment horizontal="left" vertical="center" wrapText="1"/>
    </xf>
    <xf numFmtId="177" fontId="7" fillId="0" borderId="26" xfId="43" applyNumberFormat="1" applyFont="1" applyBorder="1" applyAlignment="1">
      <alignment horizontal="center" vertical="center" wrapText="1"/>
    </xf>
    <xf numFmtId="177" fontId="7" fillId="0" borderId="28" xfId="43" applyNumberFormat="1" applyFont="1" applyBorder="1" applyAlignment="1">
      <alignment horizontal="center" vertical="center" wrapText="1"/>
    </xf>
    <xf numFmtId="0" fontId="9" fillId="0" borderId="29" xfId="43" applyFont="1" applyBorder="1" applyAlignment="1">
      <alignment horizontal="center" vertical="center"/>
    </xf>
    <xf numFmtId="0" fontId="9" fillId="0" borderId="28" xfId="43" applyFont="1" applyBorder="1" applyAlignment="1">
      <alignment horizontal="center" vertical="center"/>
    </xf>
    <xf numFmtId="0" fontId="9" fillId="0" borderId="27" xfId="43" applyFont="1" applyBorder="1" applyAlignment="1">
      <alignment horizontal="center" vertical="center"/>
    </xf>
    <xf numFmtId="0" fontId="9" fillId="0" borderId="35" xfId="43" applyFont="1" applyBorder="1" applyAlignment="1">
      <alignment horizontal="center" vertical="center"/>
    </xf>
    <xf numFmtId="0" fontId="9" fillId="0" borderId="36" xfId="43" applyFont="1" applyBorder="1" applyAlignment="1">
      <alignment horizontal="center" vertical="center"/>
    </xf>
    <xf numFmtId="0" fontId="9" fillId="0" borderId="30" xfId="43" applyFont="1" applyBorder="1" applyAlignment="1">
      <alignment horizontal="center" vertical="center"/>
    </xf>
    <xf numFmtId="0" fontId="12" fillId="0" borderId="16" xfId="43" applyFont="1" applyBorder="1" applyAlignment="1">
      <alignment horizontal="center" vertical="center" wrapText="1"/>
    </xf>
    <xf numFmtId="0" fontId="12" fillId="0" borderId="31" xfId="43" applyFont="1" applyBorder="1" applyAlignment="1">
      <alignment horizontal="center" vertical="center" wrapText="1"/>
    </xf>
    <xf numFmtId="0" fontId="1" fillId="0" borderId="32" xfId="43" applyFont="1" applyBorder="1" applyAlignment="1">
      <alignment horizontal="center" vertical="center"/>
    </xf>
    <xf numFmtId="0" fontId="1" fillId="0" borderId="31" xfId="43" applyFont="1" applyBorder="1" applyAlignment="1">
      <alignment horizontal="center" vertical="center"/>
    </xf>
    <xf numFmtId="0" fontId="1" fillId="0" borderId="17" xfId="43" applyFont="1" applyBorder="1" applyAlignment="1">
      <alignment horizontal="center" vertical="center"/>
    </xf>
    <xf numFmtId="0" fontId="1" fillId="0" borderId="18" xfId="43" applyFont="1" applyBorder="1" applyAlignment="1">
      <alignment horizontal="center" vertical="center"/>
    </xf>
    <xf numFmtId="0" fontId="12" fillId="0" borderId="19" xfId="43" applyFont="1" applyBorder="1" applyAlignment="1">
      <alignment horizontal="center" vertical="center"/>
    </xf>
    <xf numFmtId="0" fontId="12" fillId="0" borderId="20" xfId="43" applyFont="1" applyBorder="1" applyAlignment="1">
      <alignment horizontal="center" vertical="center"/>
    </xf>
    <xf numFmtId="0" fontId="7" fillId="0" borderId="29" xfId="43" applyFont="1" applyBorder="1" applyAlignment="1">
      <alignment horizontal="center" vertical="center"/>
    </xf>
    <xf numFmtId="0" fontId="7" fillId="0" borderId="28" xfId="43" applyFont="1" applyBorder="1" applyAlignment="1">
      <alignment horizontal="center" vertical="center"/>
    </xf>
    <xf numFmtId="0" fontId="7" fillId="0" borderId="36" xfId="43" applyFont="1" applyBorder="1" applyAlignment="1">
      <alignment horizontal="center" vertical="center"/>
    </xf>
    <xf numFmtId="0" fontId="7" fillId="0" borderId="30" xfId="43" applyFont="1" applyBorder="1" applyAlignment="1">
      <alignment horizontal="center" vertical="center"/>
    </xf>
    <xf numFmtId="0" fontId="7" fillId="0" borderId="27" xfId="43" applyFont="1" applyBorder="1" applyAlignment="1">
      <alignment horizontal="center" vertical="center"/>
    </xf>
    <xf numFmtId="0" fontId="7" fillId="0" borderId="35" xfId="43" applyFont="1" applyBorder="1" applyAlignment="1">
      <alignment horizontal="center" vertical="center"/>
    </xf>
    <xf numFmtId="0" fontId="3" fillId="2" borderId="0" xfId="43" applyFont="1" applyFill="1" applyAlignment="1">
      <alignment horizontal="center" vertical="center"/>
    </xf>
    <xf numFmtId="0" fontId="3" fillId="0" borderId="0" xfId="43" applyFont="1" applyAlignment="1">
      <alignment horizontal="center" vertical="center"/>
    </xf>
    <xf numFmtId="177" fontId="1" fillId="3" borderId="21" xfId="43" applyNumberFormat="1" applyFont="1" applyFill="1" applyBorder="1" applyAlignment="1">
      <alignment horizontal="center" vertical="center" wrapText="1"/>
    </xf>
    <xf numFmtId="177" fontId="1" fillId="3" borderId="23" xfId="43" applyNumberFormat="1" applyFont="1" applyFill="1" applyBorder="1" applyAlignment="1">
      <alignment horizontal="center" vertical="center" wrapText="1"/>
    </xf>
    <xf numFmtId="0" fontId="1" fillId="3" borderId="24" xfId="43" applyFont="1" applyFill="1" applyBorder="1" applyAlignment="1">
      <alignment horizontal="center" vertical="center"/>
    </xf>
    <xf numFmtId="0" fontId="1" fillId="3" borderId="23" xfId="43" applyFont="1" applyFill="1" applyBorder="1" applyAlignment="1">
      <alignment horizontal="center" vertical="center"/>
    </xf>
    <xf numFmtId="0" fontId="1" fillId="3" borderId="22" xfId="43" applyFont="1" applyFill="1" applyBorder="1" applyAlignment="1">
      <alignment horizontal="center" vertical="center"/>
    </xf>
    <xf numFmtId="0" fontId="1" fillId="3" borderId="33" xfId="43" applyFont="1" applyFill="1" applyBorder="1" applyAlignment="1">
      <alignment horizontal="center" vertical="center"/>
    </xf>
    <xf numFmtId="0" fontId="1" fillId="3" borderId="34" xfId="43" applyFont="1" applyFill="1" applyBorder="1" applyAlignment="1">
      <alignment horizontal="center" vertical="center"/>
    </xf>
    <xf numFmtId="0" fontId="1" fillId="3" borderId="25" xfId="43" applyFont="1" applyFill="1" applyBorder="1" applyAlignment="1">
      <alignment horizontal="center" vertical="center"/>
    </xf>
    <xf numFmtId="177" fontId="7" fillId="0" borderId="26" xfId="0" applyNumberFormat="1" applyFont="1" applyBorder="1" applyAlignment="1">
      <alignment horizontal="center" vertical="center" wrapText="1"/>
    </xf>
    <xf numFmtId="177" fontId="7" fillId="0" borderId="28" xfId="0" applyNumberFormat="1" applyFont="1" applyBorder="1" applyAlignment="1">
      <alignment horizontal="center" vertical="center" wrapText="1"/>
    </xf>
    <xf numFmtId="0" fontId="9" fillId="0" borderId="29" xfId="0" applyFont="1" applyBorder="1" applyAlignment="1">
      <alignment horizontal="center" vertical="center"/>
    </xf>
    <xf numFmtId="0" fontId="9" fillId="0" borderId="28" xfId="0" applyFont="1" applyBorder="1" applyAlignment="1">
      <alignment horizontal="center" vertical="center"/>
    </xf>
    <xf numFmtId="0" fontId="9" fillId="0" borderId="27" xfId="0" applyFont="1" applyBorder="1" applyAlignment="1">
      <alignment horizontal="center" vertical="center"/>
    </xf>
    <xf numFmtId="0" fontId="9" fillId="0" borderId="35" xfId="0" applyFont="1" applyBorder="1" applyAlignment="1">
      <alignment horizontal="center" vertical="center"/>
    </xf>
    <xf numFmtId="0" fontId="9" fillId="0" borderId="36" xfId="0" applyFont="1" applyBorder="1" applyAlignment="1">
      <alignment horizontal="center" vertical="center"/>
    </xf>
    <xf numFmtId="0" fontId="9" fillId="0" borderId="30" xfId="0" applyFont="1" applyBorder="1" applyAlignment="1">
      <alignment horizontal="center" vertical="center"/>
    </xf>
    <xf numFmtId="0" fontId="12" fillId="0" borderId="16" xfId="0" applyFont="1" applyBorder="1" applyAlignment="1">
      <alignment horizontal="center" vertical="center" wrapText="1"/>
    </xf>
    <xf numFmtId="0" fontId="12" fillId="0" borderId="31" xfId="0" applyFont="1" applyBorder="1" applyAlignment="1">
      <alignment horizontal="center" vertical="center" wrapText="1"/>
    </xf>
    <xf numFmtId="0" fontId="1" fillId="0" borderId="32" xfId="0" applyFont="1" applyBorder="1" applyAlignment="1">
      <alignment horizontal="center" vertical="center"/>
    </xf>
    <xf numFmtId="0" fontId="1" fillId="0" borderId="31" xfId="0" applyFont="1" applyBorder="1" applyAlignment="1">
      <alignment horizontal="center" vertical="center"/>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2" fillId="0" borderId="19" xfId="0" applyFont="1" applyBorder="1" applyAlignment="1">
      <alignment horizontal="center" vertical="center"/>
    </xf>
    <xf numFmtId="0" fontId="12" fillId="0" borderId="20" xfId="0" applyFont="1" applyBorder="1" applyAlignment="1">
      <alignment horizontal="center" vertical="center"/>
    </xf>
    <xf numFmtId="0" fontId="7" fillId="0" borderId="29" xfId="0" applyFont="1" applyBorder="1" applyAlignment="1">
      <alignment horizontal="center" vertical="center"/>
    </xf>
    <xf numFmtId="0" fontId="7" fillId="0" borderId="28" xfId="0" applyFont="1" applyBorder="1" applyAlignment="1">
      <alignment horizontal="center" vertical="center"/>
    </xf>
    <xf numFmtId="0" fontId="7" fillId="0" borderId="36" xfId="0" applyFont="1" applyBorder="1" applyAlignment="1">
      <alignment horizontal="center" vertical="center"/>
    </xf>
    <xf numFmtId="0" fontId="7" fillId="0" borderId="30" xfId="0" applyFont="1" applyBorder="1" applyAlignment="1">
      <alignment horizontal="center" vertical="center"/>
    </xf>
    <xf numFmtId="0" fontId="7" fillId="0" borderId="27" xfId="0" applyFont="1" applyBorder="1" applyAlignment="1">
      <alignment horizontal="center" vertical="center"/>
    </xf>
    <xf numFmtId="0" fontId="7" fillId="0" borderId="35" xfId="0" applyFont="1" applyBorder="1" applyAlignment="1">
      <alignment horizontal="center" vertical="center"/>
    </xf>
    <xf numFmtId="0" fontId="11" fillId="2" borderId="16" xfId="0" applyFont="1" applyFill="1" applyBorder="1" applyAlignment="1">
      <alignment horizontal="left" vertical="center" wrapText="1"/>
    </xf>
    <xf numFmtId="0" fontId="11" fillId="2" borderId="17" xfId="0" applyFont="1" applyFill="1" applyBorder="1" applyAlignment="1">
      <alignment horizontal="left" vertical="center" wrapText="1"/>
    </xf>
    <xf numFmtId="0" fontId="11" fillId="2" borderId="18" xfId="0" applyFont="1" applyFill="1" applyBorder="1" applyAlignment="1">
      <alignment horizontal="left" vertical="center" wrapText="1"/>
    </xf>
    <xf numFmtId="0" fontId="11" fillId="2" borderId="19" xfId="0" applyFont="1" applyFill="1" applyBorder="1" applyAlignment="1">
      <alignment horizontal="center" vertical="center" wrapText="1"/>
    </xf>
    <xf numFmtId="0" fontId="11" fillId="2" borderId="18" xfId="0" applyFont="1" applyFill="1" applyBorder="1" applyAlignment="1">
      <alignment horizontal="center" vertical="center" wrapText="1"/>
    </xf>
    <xf numFmtId="176" fontId="11" fillId="2" borderId="19" xfId="0" applyNumberFormat="1" applyFont="1" applyFill="1" applyBorder="1" applyAlignment="1">
      <alignment horizontal="center" vertical="center" wrapText="1"/>
    </xf>
    <xf numFmtId="176" fontId="11" fillId="2" borderId="20" xfId="0" applyNumberFormat="1" applyFont="1" applyFill="1" applyBorder="1" applyAlignment="1">
      <alignment horizontal="center" vertical="center" wrapText="1"/>
    </xf>
    <xf numFmtId="0" fontId="3" fillId="0" borderId="0" xfId="0" applyFont="1" applyAlignment="1">
      <alignment horizontal="center" vertical="center"/>
    </xf>
    <xf numFmtId="177" fontId="1" fillId="3" borderId="21" xfId="0" applyNumberFormat="1" applyFont="1" applyFill="1" applyBorder="1" applyAlignment="1">
      <alignment horizontal="center" vertical="center" wrapText="1"/>
    </xf>
    <xf numFmtId="177" fontId="1" fillId="3" borderId="23" xfId="0" applyNumberFormat="1" applyFont="1" applyFill="1" applyBorder="1" applyAlignment="1">
      <alignment horizontal="center" vertical="center" wrapText="1"/>
    </xf>
    <xf numFmtId="0" fontId="1" fillId="3" borderId="24" xfId="0" applyFont="1" applyFill="1" applyBorder="1" applyAlignment="1">
      <alignment horizontal="center" vertical="center"/>
    </xf>
    <xf numFmtId="0" fontId="1" fillId="3" borderId="23" xfId="0" applyFont="1" applyFill="1" applyBorder="1" applyAlignment="1">
      <alignment horizontal="center" vertical="center"/>
    </xf>
    <xf numFmtId="0" fontId="1" fillId="3" borderId="22" xfId="0" applyFont="1" applyFill="1" applyBorder="1" applyAlignment="1">
      <alignment horizontal="center" vertical="center"/>
    </xf>
    <xf numFmtId="0" fontId="1" fillId="3" borderId="33" xfId="0" applyFont="1" applyFill="1" applyBorder="1" applyAlignment="1">
      <alignment horizontal="center" vertical="center"/>
    </xf>
    <xf numFmtId="0" fontId="1" fillId="3" borderId="34" xfId="0" applyFont="1" applyFill="1" applyBorder="1" applyAlignment="1">
      <alignment horizontal="center" vertical="center"/>
    </xf>
    <xf numFmtId="0" fontId="1" fillId="3" borderId="25" xfId="0" applyFont="1" applyFill="1" applyBorder="1" applyAlignment="1">
      <alignment horizontal="center" vertical="center"/>
    </xf>
    <xf numFmtId="0" fontId="10" fillId="2" borderId="14"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0" fillId="2" borderId="15" xfId="0" applyFont="1" applyFill="1" applyBorder="1" applyAlignment="1">
      <alignment horizontal="center" vertical="center" wrapText="1"/>
    </xf>
    <xf numFmtId="177" fontId="13" fillId="0" borderId="26" xfId="0" applyNumberFormat="1" applyFont="1" applyBorder="1" applyAlignment="1">
      <alignment horizontal="center" vertical="center" wrapText="1"/>
    </xf>
    <xf numFmtId="177" fontId="13" fillId="0" borderId="27" xfId="0" applyNumberFormat="1" applyFont="1" applyBorder="1" applyAlignment="1">
      <alignment horizontal="center" vertical="center" wrapText="1"/>
    </xf>
    <xf numFmtId="177" fontId="13" fillId="0" borderId="28" xfId="0" applyNumberFormat="1" applyFont="1" applyBorder="1" applyAlignment="1">
      <alignment horizontal="center" vertical="center" wrapText="1"/>
    </xf>
    <xf numFmtId="0" fontId="12" fillId="0" borderId="17" xfId="0" applyFont="1" applyBorder="1" applyAlignment="1">
      <alignment horizontal="center" vertical="center" wrapText="1"/>
    </xf>
    <xf numFmtId="0" fontId="1" fillId="0" borderId="20" xfId="0" applyFont="1" applyBorder="1" applyAlignment="1">
      <alignment horizontal="center" vertical="center"/>
    </xf>
    <xf numFmtId="0" fontId="5" fillId="2" borderId="10" xfId="0" applyFont="1" applyFill="1" applyBorder="1" applyAlignment="1">
      <alignment horizontal="center" vertical="center"/>
    </xf>
    <xf numFmtId="0" fontId="5" fillId="2" borderId="0" xfId="0" applyFont="1" applyFill="1" applyAlignment="1">
      <alignment horizontal="center" vertical="center"/>
    </xf>
    <xf numFmtId="0" fontId="5" fillId="2" borderId="11" xfId="0" applyFont="1" applyFill="1" applyBorder="1" applyAlignment="1">
      <alignment horizontal="center" vertical="center"/>
    </xf>
    <xf numFmtId="177" fontId="1" fillId="3" borderId="22" xfId="0" applyNumberFormat="1" applyFont="1" applyFill="1" applyBorder="1" applyAlignment="1">
      <alignment horizontal="center" vertical="center" wrapText="1"/>
    </xf>
    <xf numFmtId="0" fontId="29" fillId="0" borderId="38" xfId="6" applyFont="1" applyBorder="1" applyAlignment="1">
      <alignment horizontal="left" vertical="center" wrapText="1"/>
    </xf>
    <xf numFmtId="0" fontId="29" fillId="0" borderId="29" xfId="6" applyFont="1" applyBorder="1" applyAlignment="1">
      <alignment horizontal="left" vertical="center" wrapText="1"/>
    </xf>
    <xf numFmtId="0" fontId="29" fillId="0" borderId="28" xfId="6" applyFont="1" applyBorder="1" applyAlignment="1">
      <alignment horizontal="left" vertical="center" wrapText="1"/>
    </xf>
    <xf numFmtId="0" fontId="29" fillId="0" borderId="38" xfId="6" applyFont="1" applyBorder="1" applyAlignment="1">
      <alignment vertical="center" wrapText="1"/>
    </xf>
    <xf numFmtId="0" fontId="29" fillId="0" borderId="27" xfId="6" applyFont="1" applyBorder="1" applyAlignment="1">
      <alignment horizontal="left" vertical="center" wrapText="1"/>
    </xf>
    <xf numFmtId="0" fontId="28" fillId="5" borderId="29" xfId="6" applyFont="1" applyFill="1" applyBorder="1" applyAlignment="1">
      <alignment horizontal="center" vertical="center" wrapText="1"/>
    </xf>
    <xf numFmtId="0" fontId="28" fillId="5" borderId="28" xfId="6" applyFont="1" applyFill="1" applyBorder="1" applyAlignment="1">
      <alignment horizontal="center" vertical="center" wrapText="1"/>
    </xf>
    <xf numFmtId="0" fontId="28" fillId="5" borderId="39" xfId="6" applyFont="1" applyFill="1" applyBorder="1" applyAlignment="1">
      <alignment horizontal="center" vertical="center" wrapText="1"/>
    </xf>
    <xf numFmtId="0" fontId="28" fillId="5" borderId="40" xfId="6" applyFont="1" applyFill="1" applyBorder="1" applyAlignment="1">
      <alignment horizontal="center" vertical="center" wrapText="1"/>
    </xf>
    <xf numFmtId="0" fontId="28" fillId="5" borderId="29" xfId="6" applyFont="1" applyFill="1" applyBorder="1" applyAlignment="1">
      <alignment horizontal="center" vertical="center"/>
    </xf>
    <xf numFmtId="0" fontId="28" fillId="5" borderId="27" xfId="6" applyFont="1" applyFill="1" applyBorder="1" applyAlignment="1">
      <alignment horizontal="center" vertical="center"/>
    </xf>
    <xf numFmtId="0" fontId="28" fillId="5" borderId="28" xfId="6" applyFont="1" applyFill="1" applyBorder="1" applyAlignment="1">
      <alignment horizontal="center" vertical="center"/>
    </xf>
    <xf numFmtId="0" fontId="28" fillId="5" borderId="38" xfId="6" applyFont="1" applyFill="1" applyBorder="1" applyAlignment="1">
      <alignment horizontal="center" vertical="center"/>
    </xf>
    <xf numFmtId="0" fontId="28" fillId="5" borderId="38" xfId="6" applyFont="1" applyFill="1" applyBorder="1" applyAlignment="1">
      <alignment horizontal="center" vertical="center" wrapText="1"/>
    </xf>
    <xf numFmtId="0" fontId="29" fillId="0" borderId="38" xfId="6" applyFont="1" applyFill="1" applyBorder="1" applyAlignment="1">
      <alignment vertical="center"/>
    </xf>
    <xf numFmtId="0" fontId="29" fillId="0" borderId="29" xfId="6" applyFont="1" applyFill="1" applyBorder="1" applyAlignment="1">
      <alignment horizontal="left" vertical="center"/>
    </xf>
    <xf numFmtId="0" fontId="29" fillId="0" borderId="27" xfId="6" applyFont="1" applyFill="1" applyBorder="1" applyAlignment="1">
      <alignment horizontal="left" vertical="center"/>
    </xf>
    <xf numFmtId="0" fontId="29" fillId="0" borderId="28" xfId="6" applyFont="1" applyFill="1" applyBorder="1" applyAlignment="1">
      <alignment horizontal="left" vertical="center"/>
    </xf>
    <xf numFmtId="0" fontId="3" fillId="5" borderId="38" xfId="6" applyFont="1" applyFill="1" applyBorder="1" applyAlignment="1">
      <alignment horizontal="center" vertical="center" wrapText="1"/>
    </xf>
    <xf numFmtId="0" fontId="3" fillId="5" borderId="38" xfId="6" applyFont="1" applyFill="1" applyBorder="1" applyAlignment="1">
      <alignment horizontal="center" vertical="center"/>
    </xf>
    <xf numFmtId="0" fontId="30" fillId="0" borderId="38" xfId="6" applyFont="1" applyBorder="1" applyAlignment="1">
      <alignment vertical="center"/>
    </xf>
    <xf numFmtId="0" fontId="29" fillId="0" borderId="29" xfId="6" applyFont="1" applyFill="1" applyBorder="1" applyAlignment="1">
      <alignment horizontal="left" vertical="center" wrapText="1"/>
    </xf>
    <xf numFmtId="0" fontId="15" fillId="0" borderId="27" xfId="6" applyBorder="1" applyAlignment="1">
      <alignment horizontal="left" vertical="center"/>
    </xf>
    <xf numFmtId="0" fontId="15" fillId="0" borderId="28" xfId="6" applyBorder="1" applyAlignment="1">
      <alignment horizontal="left" vertical="center"/>
    </xf>
    <xf numFmtId="0" fontId="25" fillId="5" borderId="38" xfId="6" applyFont="1" applyFill="1" applyBorder="1" applyAlignment="1">
      <alignment horizontal="center" vertical="center" wrapText="1"/>
    </xf>
    <xf numFmtId="0" fontId="25" fillId="5" borderId="38" xfId="6" applyFont="1" applyFill="1" applyBorder="1" applyAlignment="1">
      <alignment horizontal="center" vertical="center"/>
    </xf>
    <xf numFmtId="0" fontId="10" fillId="0" borderId="38" xfId="6" applyFont="1" applyBorder="1" applyAlignment="1">
      <alignment horizontal="left" vertical="center" wrapText="1"/>
    </xf>
    <xf numFmtId="0" fontId="10" fillId="0" borderId="29" xfId="6" applyFont="1" applyBorder="1" applyAlignment="1">
      <alignment horizontal="left" vertical="center" wrapText="1"/>
    </xf>
    <xf numFmtId="0" fontId="10" fillId="0" borderId="28" xfId="6" applyFont="1" applyBorder="1" applyAlignment="1">
      <alignment horizontal="left" vertical="center" wrapText="1"/>
    </xf>
    <xf numFmtId="0" fontId="10" fillId="0" borderId="38" xfId="6" applyFont="1" applyBorder="1" applyAlignment="1">
      <alignment vertical="center" wrapText="1"/>
    </xf>
    <xf numFmtId="0" fontId="10" fillId="0" borderId="27" xfId="6" applyFont="1" applyBorder="1" applyAlignment="1">
      <alignment horizontal="left" vertical="center" wrapText="1"/>
    </xf>
    <xf numFmtId="0" fontId="12" fillId="5" borderId="39" xfId="6" applyFont="1" applyFill="1" applyBorder="1" applyAlignment="1">
      <alignment horizontal="center" vertical="center" wrapText="1"/>
    </xf>
    <xf numFmtId="0" fontId="12" fillId="5" borderId="40" xfId="6" applyFont="1" applyFill="1" applyBorder="1" applyAlignment="1">
      <alignment horizontal="center" vertical="center" wrapText="1"/>
    </xf>
    <xf numFmtId="0" fontId="12" fillId="5" borderId="29" xfId="6" applyFont="1" applyFill="1" applyBorder="1" applyAlignment="1">
      <alignment horizontal="center" vertical="center" wrapText="1"/>
    </xf>
    <xf numFmtId="0" fontId="12" fillId="5" borderId="27" xfId="6" applyFont="1" applyFill="1" applyBorder="1" applyAlignment="1">
      <alignment horizontal="center" vertical="center" wrapText="1"/>
    </xf>
    <xf numFmtId="0" fontId="12" fillId="5" borderId="28" xfId="6" applyFont="1" applyFill="1" applyBorder="1" applyAlignment="1">
      <alignment horizontal="center" vertical="center" wrapText="1"/>
    </xf>
    <xf numFmtId="0" fontId="12" fillId="5" borderId="38" xfId="6" applyFont="1" applyFill="1" applyBorder="1" applyAlignment="1">
      <alignment horizontal="center" vertical="center" wrapText="1"/>
    </xf>
    <xf numFmtId="0" fontId="7" fillId="0" borderId="38" xfId="6" applyFont="1" applyFill="1" applyBorder="1" applyAlignment="1">
      <alignment horizontal="center" vertical="center" wrapText="1"/>
    </xf>
    <xf numFmtId="0" fontId="7" fillId="0" borderId="29" xfId="6" applyFont="1" applyFill="1" applyBorder="1" applyAlignment="1">
      <alignment horizontal="center" vertical="center" wrapText="1"/>
    </xf>
    <xf numFmtId="0" fontId="7" fillId="0" borderId="27" xfId="6" applyFont="1" applyFill="1" applyBorder="1" applyAlignment="1">
      <alignment horizontal="center" vertical="center" wrapText="1"/>
    </xf>
    <xf numFmtId="0" fontId="7" fillId="0" borderId="28" xfId="6" applyFont="1" applyFill="1" applyBorder="1" applyAlignment="1">
      <alignment horizontal="center" vertical="center" wrapText="1"/>
    </xf>
    <xf numFmtId="0" fontId="7" fillId="0" borderId="38" xfId="6" applyFont="1" applyBorder="1" applyAlignment="1">
      <alignment horizontal="center" vertical="center" wrapText="1"/>
    </xf>
    <xf numFmtId="0" fontId="10" fillId="0" borderId="29" xfId="6" applyFont="1" applyFill="1" applyBorder="1" applyAlignment="1">
      <alignment horizontal="left" vertical="center" wrapText="1"/>
    </xf>
    <xf numFmtId="0" fontId="10" fillId="0" borderId="27" xfId="6" applyFont="1" applyFill="1" applyBorder="1" applyAlignment="1">
      <alignment horizontal="left" vertical="center" wrapText="1"/>
    </xf>
    <xf numFmtId="0" fontId="10" fillId="0" borderId="28" xfId="6" applyFont="1" applyFill="1" applyBorder="1" applyAlignment="1">
      <alignment horizontal="left" vertical="center" wrapText="1"/>
    </xf>
    <xf numFmtId="0" fontId="7" fillId="0" borderId="29" xfId="6" applyFont="1" applyFill="1" applyBorder="1" applyAlignment="1">
      <alignment horizontal="left" vertical="center" wrapText="1"/>
    </xf>
    <xf numFmtId="0" fontId="9" fillId="0" borderId="27" xfId="6" applyFont="1" applyBorder="1" applyAlignment="1">
      <alignment horizontal="left" vertical="center" wrapText="1"/>
    </xf>
    <xf numFmtId="0" fontId="9" fillId="0" borderId="28" xfId="6" applyFont="1" applyBorder="1" applyAlignment="1">
      <alignment horizontal="left" vertical="center" wrapText="1"/>
    </xf>
    <xf numFmtId="0" fontId="29" fillId="0" borderId="29" xfId="6" applyFont="1" applyBorder="1" applyAlignment="1">
      <alignment vertical="center" wrapText="1"/>
    </xf>
    <xf numFmtId="0" fontId="29" fillId="0" borderId="28" xfId="6" applyFont="1" applyBorder="1" applyAlignment="1">
      <alignment vertical="center" wrapText="1"/>
    </xf>
    <xf numFmtId="0" fontId="7" fillId="0" borderId="27" xfId="6" applyFont="1" applyFill="1" applyBorder="1" applyAlignment="1">
      <alignment horizontal="left" vertical="center" wrapText="1"/>
    </xf>
    <xf numFmtId="0" fontId="7" fillId="0" borderId="28" xfId="6" applyFont="1" applyFill="1" applyBorder="1" applyAlignment="1">
      <alignment horizontal="left" vertical="center" wrapText="1"/>
    </xf>
    <xf numFmtId="0" fontId="48" fillId="0" borderId="29" xfId="41" applyFont="1" applyBorder="1" applyAlignment="1">
      <alignment horizontal="left" vertical="center" wrapText="1"/>
    </xf>
    <xf numFmtId="0" fontId="47" fillId="5" borderId="38" xfId="6" applyFont="1" applyFill="1" applyBorder="1" applyAlignment="1">
      <alignment horizontal="center" vertical="center" wrapText="1"/>
    </xf>
    <xf numFmtId="0" fontId="29" fillId="0" borderId="29" xfId="6" quotePrefix="1" applyFont="1" applyBorder="1" applyAlignment="1">
      <alignment horizontal="left" vertical="center" wrapText="1"/>
    </xf>
    <xf numFmtId="0" fontId="29" fillId="0" borderId="29" xfId="6" applyFont="1" applyBorder="1" applyAlignment="1">
      <alignment vertical="top" wrapText="1"/>
    </xf>
    <xf numFmtId="0" fontId="29" fillId="0" borderId="28" xfId="6" applyFont="1" applyBorder="1" applyAlignment="1">
      <alignment vertical="top" wrapText="1"/>
    </xf>
    <xf numFmtId="0" fontId="7" fillId="0" borderId="29" xfId="6" applyFont="1" applyFill="1" applyBorder="1" applyAlignment="1">
      <alignment horizontal="left" vertical="top" wrapText="1"/>
    </xf>
    <xf numFmtId="0" fontId="7" fillId="0" borderId="27" xfId="6" applyFont="1" applyFill="1" applyBorder="1" applyAlignment="1">
      <alignment horizontal="left" vertical="top" wrapText="1"/>
    </xf>
    <xf numFmtId="0" fontId="7" fillId="0" borderId="28" xfId="6" applyFont="1" applyFill="1" applyBorder="1" applyAlignment="1">
      <alignment horizontal="left" vertical="top" wrapText="1"/>
    </xf>
    <xf numFmtId="0" fontId="37" fillId="0" borderId="29" xfId="41" applyBorder="1" applyAlignment="1">
      <alignment horizontal="left" vertical="center" wrapText="1"/>
    </xf>
    <xf numFmtId="0" fontId="30" fillId="0" borderId="39" xfId="6" applyFont="1" applyBorder="1" applyAlignment="1">
      <alignment horizontal="center" vertical="center" wrapText="1"/>
    </xf>
    <xf numFmtId="0" fontId="30" fillId="0" borderId="40" xfId="6" applyFont="1" applyBorder="1" applyAlignment="1">
      <alignment horizontal="center" vertical="center" wrapText="1"/>
    </xf>
    <xf numFmtId="0" fontId="30" fillId="0" borderId="41" xfId="6" applyFont="1" applyBorder="1" applyAlignment="1">
      <alignment horizontal="center" vertical="center" wrapText="1"/>
    </xf>
    <xf numFmtId="0" fontId="40" fillId="0" borderId="29" xfId="6" applyFont="1" applyBorder="1" applyAlignment="1">
      <alignment vertical="center" wrapText="1"/>
    </xf>
    <xf numFmtId="0" fontId="40" fillId="0" borderId="28" xfId="6" applyFont="1" applyBorder="1" applyAlignment="1">
      <alignment vertical="center" wrapText="1"/>
    </xf>
  </cellXfs>
  <cellStyles count="44">
    <cellStyle name="_x000a_386grabber=M" xfId="8" xr:uid="{00000000-0005-0000-0000-000000000000}"/>
    <cellStyle name="_dimensions(1)" xfId="26" xr:uid="{00000000-0005-0000-0000-000001000000}"/>
    <cellStyle name="_DM015_이벤트반응목록_고객(v1.5)" xfId="27" xr:uid="{00000000-0005-0000-0000-000002000000}"/>
    <cellStyle name="_시정조치계획결과서_#.업무영역명_작성표준및보기" xfId="28" xr:uid="{00000000-0005-0000-0000-000003000000}"/>
    <cellStyle name="_업무기능분해도_작성표준및보기" xfId="29" xr:uid="{00000000-0005-0000-0000-000004000000}"/>
    <cellStyle name="_엑셀문서표준_양식(가로)" xfId="30" xr:uid="{00000000-0005-0000-0000-000005000000}"/>
    <cellStyle name="_요구사항추적매트릭스(CS)_보기" xfId="31" xr:uid="{00000000-0005-0000-0000-000006000000}"/>
    <cellStyle name="_요구사항추적표(CS)_보기" xfId="32" xr:uid="{00000000-0005-0000-0000-000007000000}"/>
    <cellStyle name="_요구사항추적표(웹)_양식" xfId="33" xr:uid="{00000000-0005-0000-0000-000008000000}"/>
    <cellStyle name="_통합테스트빌드목록" xfId="34" xr:uid="{00000000-0005-0000-0000-000009000000}"/>
    <cellStyle name="_회의록관리대장_#.업무영역명" xfId="35" xr:uid="{00000000-0005-0000-0000-00000A000000}"/>
    <cellStyle name="AeE­ [0]_PERSONAL" xfId="36" xr:uid="{00000000-0005-0000-0000-00000B000000}"/>
    <cellStyle name="AeE­_PERSONAL" xfId="37" xr:uid="{00000000-0005-0000-0000-00000C000000}"/>
    <cellStyle name="ALIGNMENT" xfId="38" xr:uid="{00000000-0005-0000-0000-00000D000000}"/>
    <cellStyle name="C￥AØ_PERSONAL" xfId="39" xr:uid="{00000000-0005-0000-0000-00000E000000}"/>
    <cellStyle name="category" xfId="12" xr:uid="{00000000-0005-0000-0000-00000F000000}"/>
    <cellStyle name="comma zerodec" xfId="13" xr:uid="{00000000-0005-0000-0000-000010000000}"/>
    <cellStyle name="Currency1" xfId="14" xr:uid="{00000000-0005-0000-0000-000011000000}"/>
    <cellStyle name="Dollar (zero dec)" xfId="15" xr:uid="{00000000-0005-0000-0000-000012000000}"/>
    <cellStyle name="Grey" xfId="16" xr:uid="{00000000-0005-0000-0000-000013000000}"/>
    <cellStyle name="HEADER" xfId="17" xr:uid="{00000000-0005-0000-0000-000014000000}"/>
    <cellStyle name="Header1" xfId="18" xr:uid="{00000000-0005-0000-0000-000015000000}"/>
    <cellStyle name="Header2" xfId="19" xr:uid="{00000000-0005-0000-0000-000016000000}"/>
    <cellStyle name="Input [yellow]" xfId="20" xr:uid="{00000000-0005-0000-0000-000017000000}"/>
    <cellStyle name="Model" xfId="21" xr:uid="{00000000-0005-0000-0000-000018000000}"/>
    <cellStyle name="Normal - Style1" xfId="22" xr:uid="{00000000-0005-0000-0000-000019000000}"/>
    <cellStyle name="Percent [2]" xfId="23" xr:uid="{00000000-0005-0000-0000-00001A000000}"/>
    <cellStyle name="PropertyBorder" xfId="25" xr:uid="{00000000-0005-0000-0000-00001B000000}"/>
    <cellStyle name="subhead" xfId="24" xr:uid="{00000000-0005-0000-0000-00001C000000}"/>
    <cellStyle name="뷭?_BOOKSHIP" xfId="1" xr:uid="{00000000-0005-0000-0000-00001D000000}"/>
    <cellStyle name="쉼표 [0] 2" xfId="2" xr:uid="{00000000-0005-0000-0000-00001E000000}"/>
    <cellStyle name="스타일 1" xfId="9" xr:uid="{00000000-0005-0000-0000-00001F000000}"/>
    <cellStyle name="콤마 [0]_0N-HANDLING" xfId="3" xr:uid="{00000000-0005-0000-0000-000020000000}"/>
    <cellStyle name="콤마_0N-HANDLING" xfId="4" xr:uid="{00000000-0005-0000-0000-000021000000}"/>
    <cellStyle name="통화 [0] 2" xfId="5" xr:uid="{00000000-0005-0000-0000-000022000000}"/>
    <cellStyle name="표준" xfId="0" builtinId="0"/>
    <cellStyle name="표준 2" xfId="6" xr:uid="{00000000-0005-0000-0000-000024000000}"/>
    <cellStyle name="표준 2 2" xfId="10" xr:uid="{00000000-0005-0000-0000-000025000000}"/>
    <cellStyle name="표준 2 3" xfId="11" xr:uid="{00000000-0005-0000-0000-000026000000}"/>
    <cellStyle name="표준 3" xfId="7" xr:uid="{00000000-0005-0000-0000-000027000000}"/>
    <cellStyle name="표준 7" xfId="42" xr:uid="{00000000-0005-0000-0000-000028000000}"/>
    <cellStyle name="표준 7 5" xfId="43" xr:uid="{00000000-0005-0000-0000-000029000000}"/>
    <cellStyle name="標準_Sheet1" xfId="40" xr:uid="{00000000-0005-0000-0000-00002A000000}"/>
    <cellStyle name="하이퍼링크" xfId="4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2.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v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33618</xdr:colOff>
      <xdr:row>48</xdr:row>
      <xdr:rowOff>114300</xdr:rowOff>
    </xdr:from>
    <xdr:to>
      <xdr:col>11</xdr:col>
      <xdr:colOff>671793</xdr:colOff>
      <xdr:row>48</xdr:row>
      <xdr:rowOff>180975</xdr:rowOff>
    </xdr:to>
    <xdr:pic>
      <xdr:nvPicPr>
        <xdr:cNvPr id="2" name="그림 1" descr="바닥라인">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18" y="14573250"/>
          <a:ext cx="10106025"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4445</xdr:colOff>
      <xdr:row>2</xdr:row>
      <xdr:rowOff>228040</xdr:rowOff>
    </xdr:from>
    <xdr:to>
      <xdr:col>11</xdr:col>
      <xdr:colOff>952500</xdr:colOff>
      <xdr:row>2</xdr:row>
      <xdr:rowOff>228040</xdr:rowOff>
    </xdr:to>
    <xdr:cxnSp macro="">
      <xdr:nvCxnSpPr>
        <xdr:cNvPr id="3" name="직선 연결선 2">
          <a:extLst>
            <a:ext uri="{FF2B5EF4-FFF2-40B4-BE49-F238E27FC236}">
              <a16:creationId xmlns:a16="http://schemas.microsoft.com/office/drawing/2014/main" id="{00000000-0008-0000-0000-000003000000}"/>
            </a:ext>
          </a:extLst>
        </xdr:cNvPr>
        <xdr:cNvCxnSpPr/>
      </xdr:nvCxnSpPr>
      <xdr:spPr>
        <a:xfrm>
          <a:off x="4445" y="675715"/>
          <a:ext cx="1041590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4</xdr:col>
          <xdr:colOff>552450</xdr:colOff>
          <xdr:row>8</xdr:row>
          <xdr:rowOff>66675</xdr:rowOff>
        </xdr:from>
        <xdr:to>
          <xdr:col>11</xdr:col>
          <xdr:colOff>28575</xdr:colOff>
          <xdr:row>11</xdr:row>
          <xdr:rowOff>1028700</xdr:rowOff>
        </xdr:to>
        <xdr:sp macro="" textlink="">
          <xdr:nvSpPr>
            <xdr:cNvPr id="121857" name="Object 1" hidden="1">
              <a:extLst>
                <a:ext uri="{63B3BB69-23CF-44E3-9099-C40C66FF867C}">
                  <a14:compatExt spid="_x0000_s121857"/>
                </a:ext>
                <a:ext uri="{FF2B5EF4-FFF2-40B4-BE49-F238E27FC236}">
                  <a16:creationId xmlns:a16="http://schemas.microsoft.com/office/drawing/2014/main" id="{00000000-0008-0000-0000-000001DC01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0</xdr:col>
      <xdr:colOff>33618</xdr:colOff>
      <xdr:row>15</xdr:row>
      <xdr:rowOff>324971</xdr:rowOff>
    </xdr:from>
    <xdr:to>
      <xdr:col>11</xdr:col>
      <xdr:colOff>671793</xdr:colOff>
      <xdr:row>15</xdr:row>
      <xdr:rowOff>391646</xdr:rowOff>
    </xdr:to>
    <xdr:pic>
      <xdr:nvPicPr>
        <xdr:cNvPr id="5" name="그림 4" descr="바닥라인">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18" y="7173446"/>
          <a:ext cx="10106025"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0</xdr:col>
      <xdr:colOff>67238</xdr:colOff>
      <xdr:row>44</xdr:row>
      <xdr:rowOff>78441</xdr:rowOff>
    </xdr:from>
    <xdr:ext cx="9950824" cy="824072"/>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67238" y="13699191"/>
          <a:ext cx="9950824" cy="8240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hangingPunct="0"/>
          <a:r>
            <a:rPr lang="en-US" altLang="ko-KR" sz="1100" b="1">
              <a:solidFill>
                <a:schemeClr val="tx1"/>
              </a:solidFill>
              <a:effectLst/>
              <a:latin typeface="+mn-lt"/>
              <a:ea typeface="+mn-ea"/>
              <a:cs typeface="+mn-cs"/>
            </a:rPr>
            <a:t>[ </a:t>
          </a:r>
          <a:r>
            <a:rPr lang="ko-KR" altLang="ko-KR" sz="1100" b="1">
              <a:solidFill>
                <a:schemeClr val="tx1"/>
              </a:solidFill>
              <a:effectLst/>
              <a:latin typeface="+mn-lt"/>
              <a:ea typeface="+mn-ea"/>
              <a:cs typeface="+mn-cs"/>
            </a:rPr>
            <a:t>소유권 정보</a:t>
          </a:r>
          <a:r>
            <a:rPr lang="en-US" altLang="ko-KR" sz="1100" b="1">
              <a:solidFill>
                <a:schemeClr val="tx1"/>
              </a:solidFill>
              <a:effectLst/>
              <a:latin typeface="+mn-lt"/>
              <a:ea typeface="+mn-ea"/>
              <a:cs typeface="+mn-cs"/>
            </a:rPr>
            <a:t> ]</a:t>
          </a:r>
          <a:endParaRPr lang="ko-KR" altLang="ko-KR" sz="1100">
            <a:solidFill>
              <a:schemeClr val="tx1"/>
            </a:solidFill>
            <a:effectLst/>
            <a:latin typeface="+mn-lt"/>
            <a:ea typeface="+mn-ea"/>
            <a:cs typeface="+mn-cs"/>
          </a:endParaRPr>
        </a:p>
        <a:p>
          <a:r>
            <a:rPr lang="ko-KR" altLang="ko-KR" sz="1100" i="1">
              <a:solidFill>
                <a:schemeClr val="tx1"/>
              </a:solidFill>
              <a:effectLst/>
              <a:latin typeface="+mn-lt"/>
              <a:ea typeface="+mn-ea"/>
              <a:cs typeface="+mn-cs"/>
            </a:rPr>
            <a:t>본 프로젝트 문서는 코비젼이</a:t>
          </a:r>
          <a:r>
            <a:rPr lang="en-US" altLang="ko-KR" sz="1100" i="1">
              <a:solidFill>
                <a:schemeClr val="tx1"/>
              </a:solidFill>
              <a:effectLst/>
              <a:latin typeface="+mn-lt"/>
              <a:ea typeface="+mn-ea"/>
              <a:cs typeface="+mn-cs"/>
            </a:rPr>
            <a:t> [</a:t>
          </a:r>
          <a:r>
            <a:rPr lang="ko-KR" altLang="ko-KR" sz="1100" i="1">
              <a:solidFill>
                <a:schemeClr val="tx1"/>
              </a:solidFill>
              <a:effectLst/>
              <a:latin typeface="+mn-lt"/>
              <a:ea typeface="+mn-ea"/>
              <a:cs typeface="+mn-cs"/>
            </a:rPr>
            <a:t>고객사</a:t>
          </a:r>
          <a:r>
            <a:rPr lang="en-US" altLang="ko-KR" sz="1100" i="1">
              <a:solidFill>
                <a:schemeClr val="tx1"/>
              </a:solidFill>
              <a:effectLst/>
              <a:latin typeface="+mn-lt"/>
              <a:ea typeface="+mn-ea"/>
              <a:cs typeface="+mn-cs"/>
            </a:rPr>
            <a:t>]</a:t>
          </a:r>
          <a:r>
            <a:rPr lang="ko-KR" altLang="ko-KR" sz="1100" i="1">
              <a:solidFill>
                <a:schemeClr val="tx1"/>
              </a:solidFill>
              <a:effectLst/>
              <a:latin typeface="+mn-lt"/>
              <a:ea typeface="+mn-ea"/>
              <a:cs typeface="+mn-cs"/>
            </a:rPr>
            <a:t>에 제출하는 프로젝트 산출물의 하나이므로</a:t>
          </a:r>
          <a:r>
            <a:rPr lang="en-US" altLang="ko-KR" sz="1100" i="1">
              <a:solidFill>
                <a:schemeClr val="tx1"/>
              </a:solidFill>
              <a:effectLst/>
              <a:latin typeface="+mn-lt"/>
              <a:ea typeface="+mn-ea"/>
              <a:cs typeface="+mn-cs"/>
            </a:rPr>
            <a:t>, </a:t>
          </a:r>
          <a:r>
            <a:rPr lang="ko-KR" altLang="ko-KR" sz="1100" i="1">
              <a:solidFill>
                <a:schemeClr val="tx1"/>
              </a:solidFill>
              <a:effectLst/>
              <a:latin typeface="+mn-lt"/>
              <a:ea typeface="+mn-ea"/>
              <a:cs typeface="+mn-cs"/>
            </a:rPr>
            <a:t>이 문서의 소유권은 원칙적으로</a:t>
          </a:r>
          <a:r>
            <a:rPr lang="en-US" altLang="ko-KR" sz="1100" i="1">
              <a:solidFill>
                <a:schemeClr val="tx1"/>
              </a:solidFill>
              <a:effectLst/>
              <a:latin typeface="+mn-lt"/>
              <a:ea typeface="+mn-ea"/>
              <a:cs typeface="+mn-cs"/>
            </a:rPr>
            <a:t> [</a:t>
          </a:r>
          <a:r>
            <a:rPr lang="ko-KR" altLang="ko-KR" sz="1100" i="1">
              <a:solidFill>
                <a:schemeClr val="tx1"/>
              </a:solidFill>
              <a:effectLst/>
              <a:latin typeface="+mn-lt"/>
              <a:ea typeface="+mn-ea"/>
              <a:cs typeface="+mn-cs"/>
            </a:rPr>
            <a:t>고객사</a:t>
          </a:r>
          <a:r>
            <a:rPr lang="en-US" altLang="ko-KR" sz="1100" i="1">
              <a:solidFill>
                <a:schemeClr val="tx1"/>
              </a:solidFill>
              <a:effectLst/>
              <a:latin typeface="+mn-lt"/>
              <a:ea typeface="+mn-ea"/>
              <a:cs typeface="+mn-cs"/>
            </a:rPr>
            <a:t>]</a:t>
          </a:r>
          <a:r>
            <a:rPr lang="ko-KR" altLang="ko-KR" sz="1100" i="1">
              <a:solidFill>
                <a:schemeClr val="tx1"/>
              </a:solidFill>
              <a:effectLst/>
              <a:latin typeface="+mn-lt"/>
              <a:ea typeface="+mn-ea"/>
              <a:cs typeface="+mn-cs"/>
            </a:rPr>
            <a:t>에 있습니다</a:t>
          </a:r>
          <a:r>
            <a:rPr lang="en-US" altLang="ko-KR" sz="1100" i="1">
              <a:solidFill>
                <a:schemeClr val="tx1"/>
              </a:solidFill>
              <a:effectLst/>
              <a:latin typeface="+mn-lt"/>
              <a:ea typeface="+mn-ea"/>
              <a:cs typeface="+mn-cs"/>
            </a:rPr>
            <a:t>. </a:t>
          </a:r>
          <a:r>
            <a:rPr lang="ko-KR" altLang="ko-KR" sz="1100" i="1">
              <a:solidFill>
                <a:schemeClr val="tx1"/>
              </a:solidFill>
              <a:effectLst/>
              <a:latin typeface="+mn-lt"/>
              <a:ea typeface="+mn-ea"/>
              <a:cs typeface="+mn-cs"/>
            </a:rPr>
            <a:t>그러나 문서의 형태 및 내용구성은 코비젼의 지적 자산이므로 </a:t>
          </a:r>
          <a:r>
            <a:rPr lang="en-US" altLang="ko-KR" sz="1100" i="1">
              <a:solidFill>
                <a:schemeClr val="tx1"/>
              </a:solidFill>
              <a:effectLst/>
              <a:latin typeface="+mn-lt"/>
              <a:ea typeface="+mn-ea"/>
              <a:cs typeface="+mn-cs"/>
            </a:rPr>
            <a:t>[</a:t>
          </a:r>
          <a:r>
            <a:rPr lang="ko-KR" altLang="ko-KR" sz="1100" i="1">
              <a:solidFill>
                <a:schemeClr val="tx1"/>
              </a:solidFill>
              <a:effectLst/>
              <a:latin typeface="+mn-lt"/>
              <a:ea typeface="+mn-ea"/>
              <a:cs typeface="+mn-cs"/>
            </a:rPr>
            <a:t>고객사</a:t>
          </a:r>
          <a:r>
            <a:rPr lang="en-US" altLang="ko-KR" sz="1100" i="1">
              <a:solidFill>
                <a:schemeClr val="tx1"/>
              </a:solidFill>
              <a:effectLst/>
              <a:latin typeface="+mn-lt"/>
              <a:ea typeface="+mn-ea"/>
              <a:cs typeface="+mn-cs"/>
            </a:rPr>
            <a:t>] </a:t>
          </a:r>
          <a:r>
            <a:rPr lang="ko-KR" altLang="ko-KR" sz="1100" i="1">
              <a:solidFill>
                <a:schemeClr val="tx1"/>
              </a:solidFill>
              <a:effectLst/>
              <a:latin typeface="+mn-lt"/>
              <a:ea typeface="+mn-ea"/>
              <a:cs typeface="+mn-cs"/>
            </a:rPr>
            <a:t>에서 이 문서를 다른 용도로 임의로 변경하여 사용할 수 없음을 주지하시기 바랍니다</a:t>
          </a:r>
          <a:r>
            <a:rPr lang="en-US" altLang="ko-KR" sz="1100">
              <a:solidFill>
                <a:schemeClr val="tx1"/>
              </a:solidFill>
              <a:effectLst/>
              <a:latin typeface="+mn-lt"/>
              <a:ea typeface="+mn-ea"/>
              <a:cs typeface="+mn-cs"/>
            </a:rPr>
            <a:t>.</a:t>
          </a:r>
          <a:endParaRPr lang="ko-KR" altLang="en-US" sz="1100"/>
        </a:p>
      </xdr:txBody>
    </xdr:sp>
    <xdr:clientData/>
  </xdr:oneCellAnchor>
  <xdr:twoCellAnchor editAs="oneCell">
    <xdr:from>
      <xdr:col>10</xdr:col>
      <xdr:colOff>419100</xdr:colOff>
      <xdr:row>15</xdr:row>
      <xdr:rowOff>447675</xdr:rowOff>
    </xdr:from>
    <xdr:to>
      <xdr:col>11</xdr:col>
      <xdr:colOff>654571</xdr:colOff>
      <xdr:row>15</xdr:row>
      <xdr:rowOff>668979</xdr:rowOff>
    </xdr:to>
    <xdr:pic>
      <xdr:nvPicPr>
        <xdr:cNvPr id="7" name="그림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2"/>
        <a:stretch>
          <a:fillRect/>
        </a:stretch>
      </xdr:blipFill>
      <xdr:spPr>
        <a:xfrm>
          <a:off x="9096375" y="7296150"/>
          <a:ext cx="1026046" cy="221304"/>
        </a:xfrm>
        <a:prstGeom prst="rect">
          <a:avLst/>
        </a:prstGeom>
      </xdr:spPr>
    </xdr:pic>
    <xdr:clientData/>
  </xdr:twoCellAnchor>
  <xdr:twoCellAnchor editAs="oneCell">
    <xdr:from>
      <xdr:col>10</xdr:col>
      <xdr:colOff>428625</xdr:colOff>
      <xdr:row>49</xdr:row>
      <xdr:rowOff>57150</xdr:rowOff>
    </xdr:from>
    <xdr:to>
      <xdr:col>11</xdr:col>
      <xdr:colOff>664096</xdr:colOff>
      <xdr:row>49</xdr:row>
      <xdr:rowOff>278454</xdr:rowOff>
    </xdr:to>
    <xdr:pic>
      <xdr:nvPicPr>
        <xdr:cNvPr id="8" name="그림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9105900" y="14725650"/>
          <a:ext cx="1026046" cy="221304"/>
        </a:xfrm>
        <a:prstGeom prst="rect">
          <a:avLst/>
        </a:prstGeom>
      </xdr:spPr>
    </xdr:pic>
    <xdr:clientData/>
  </xdr:twoCellAnchor>
  <xdr:twoCellAnchor>
    <xdr:from>
      <xdr:col>0</xdr:col>
      <xdr:colOff>19050</xdr:colOff>
      <xdr:row>0</xdr:row>
      <xdr:rowOff>19050</xdr:rowOff>
    </xdr:from>
    <xdr:to>
      <xdr:col>2</xdr:col>
      <xdr:colOff>619125</xdr:colOff>
      <xdr:row>15</xdr:row>
      <xdr:rowOff>323850</xdr:rowOff>
    </xdr:to>
    <xdr:sp macro="" textlink="">
      <xdr:nvSpPr>
        <xdr:cNvPr id="9" name="Rectangle 4195">
          <a:extLst>
            <a:ext uri="{FF2B5EF4-FFF2-40B4-BE49-F238E27FC236}">
              <a16:creationId xmlns:a16="http://schemas.microsoft.com/office/drawing/2014/main" id="{00000000-0008-0000-0000-000009000000}"/>
            </a:ext>
          </a:extLst>
        </xdr:cNvPr>
        <xdr:cNvSpPr>
          <a:spLocks noChangeArrowheads="1"/>
        </xdr:cNvSpPr>
      </xdr:nvSpPr>
      <xdr:spPr bwMode="auto">
        <a:xfrm>
          <a:off x="19050" y="19050"/>
          <a:ext cx="2000250" cy="7153275"/>
        </a:xfrm>
        <a:prstGeom prst="rect">
          <a:avLst/>
        </a:prstGeom>
        <a:solidFill>
          <a:srgbClr val="D8D8D8"/>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127000" tIns="127000" rIns="127000" bIns="127000" anchor="t" upright="1"/>
        <a:lstStyle/>
        <a:p>
          <a:pPr algn="l" rtl="0">
            <a:lnSpc>
              <a:spcPts val="2200"/>
            </a:lnSpc>
            <a:defRPr sz="1000"/>
          </a:pPr>
          <a:r>
            <a:rPr lang="ko-KR" altLang="en-US" sz="1400" b="1" i="0" u="none" strike="noStrike" baseline="0">
              <a:solidFill>
                <a:srgbClr val="000000"/>
              </a:solidFill>
              <a:latin typeface="+mn-ea"/>
              <a:ea typeface="+mn-ea"/>
            </a:rPr>
            <a:t>문서정보</a:t>
          </a:r>
          <a:endParaRPr lang="ko-KR" altLang="en-US" sz="1000" b="1" i="0" u="none" strike="noStrike" baseline="0">
            <a:solidFill>
              <a:srgbClr val="000000"/>
            </a:solidFill>
            <a:latin typeface="+mn-ea"/>
            <a:ea typeface="+mn-ea"/>
            <a:cs typeface="Times New Roman"/>
          </a:endParaRPr>
        </a:p>
        <a:p>
          <a:pPr algn="l" rtl="0">
            <a:lnSpc>
              <a:spcPts val="1000"/>
            </a:lnSpc>
            <a:defRPr sz="1000"/>
          </a:pPr>
          <a:endParaRPr lang="ko-KR" altLang="en-US" sz="1000" b="0" i="0" u="none" strike="noStrike" baseline="0">
            <a:solidFill>
              <a:srgbClr val="000000"/>
            </a:solidFill>
            <a:latin typeface="+mn-ea"/>
            <a:ea typeface="+mn-ea"/>
            <a:cs typeface="Times New Roman"/>
          </a:endParaRPr>
        </a:p>
        <a:p>
          <a:pPr algn="l" rtl="0">
            <a:lnSpc>
              <a:spcPts val="1600"/>
            </a:lnSpc>
            <a:defRPr sz="1000"/>
          </a:pPr>
          <a:r>
            <a:rPr lang="ko-KR" altLang="en-US" sz="1000" b="1" i="0" u="none" strike="noStrike" baseline="0">
              <a:solidFill>
                <a:srgbClr val="000000"/>
              </a:solidFill>
              <a:latin typeface="+mn-ea"/>
              <a:ea typeface="+mn-ea"/>
            </a:rPr>
            <a:t>문서번호</a:t>
          </a:r>
          <a:r>
            <a:rPr lang="ko-KR" altLang="en-US" sz="1000" b="1" i="0" u="none" strike="noStrike" baseline="0">
              <a:solidFill>
                <a:srgbClr val="000000"/>
              </a:solidFill>
              <a:latin typeface="+mn-ea"/>
              <a:ea typeface="+mn-ea"/>
              <a:cs typeface="Times New Roman"/>
            </a:rPr>
            <a:t> </a:t>
          </a:r>
        </a:p>
        <a:p>
          <a:pPr algn="l" rtl="0">
            <a:lnSpc>
              <a:spcPts val="1600"/>
            </a:lnSpc>
            <a:defRPr sz="1000"/>
          </a:pPr>
          <a:r>
            <a:rPr lang="en-US" altLang="ko-KR" sz="1000" b="0" i="0" u="none" strike="noStrike" baseline="0">
              <a:solidFill>
                <a:srgbClr val="000000"/>
              </a:solidFill>
              <a:latin typeface="+mn-ea"/>
              <a:ea typeface="+mn-ea"/>
              <a:cs typeface="Times New Roman"/>
            </a:rPr>
            <a:t>COVI-PM7-2018-01</a:t>
          </a:r>
          <a:endParaRPr lang="ko-KR" altLang="en-US" sz="1000" b="0" i="0" u="none" strike="noStrike" baseline="0">
            <a:solidFill>
              <a:srgbClr val="000000"/>
            </a:solidFill>
            <a:latin typeface="+mn-ea"/>
            <a:ea typeface="+mn-ea"/>
            <a:cs typeface="Times New Roman"/>
          </a:endParaRPr>
        </a:p>
        <a:p>
          <a:pPr algn="l" rtl="0">
            <a:lnSpc>
              <a:spcPts val="1000"/>
            </a:lnSpc>
            <a:defRPr sz="1000"/>
          </a:pPr>
          <a:r>
            <a:rPr lang="ko-KR" altLang="en-US" sz="1000" b="0" i="0" u="none" strike="noStrike" baseline="0">
              <a:solidFill>
                <a:srgbClr val="000000"/>
              </a:solidFill>
              <a:latin typeface="+mn-ea"/>
              <a:ea typeface="+mn-ea"/>
              <a:cs typeface="Times New Roman"/>
            </a:rPr>
            <a:t> </a:t>
          </a:r>
        </a:p>
        <a:p>
          <a:pPr algn="l" rtl="0">
            <a:lnSpc>
              <a:spcPts val="1500"/>
            </a:lnSpc>
            <a:defRPr sz="1000"/>
          </a:pPr>
          <a:r>
            <a:rPr lang="ko-KR" altLang="en-US" sz="1000" b="1" i="0" u="none" strike="noStrike" baseline="0">
              <a:solidFill>
                <a:srgbClr val="000000"/>
              </a:solidFill>
              <a:latin typeface="+mn-ea"/>
              <a:ea typeface="+mn-ea"/>
            </a:rPr>
            <a:t>작성일자</a:t>
          </a:r>
          <a:r>
            <a:rPr lang="ko-KR" altLang="en-US" sz="1000" b="1" i="0" u="none" strike="noStrike" baseline="0">
              <a:solidFill>
                <a:srgbClr val="000000"/>
              </a:solidFill>
              <a:latin typeface="+mn-ea"/>
              <a:ea typeface="+mn-ea"/>
              <a:cs typeface="Times New Roman"/>
            </a:rPr>
            <a:t> </a:t>
          </a:r>
        </a:p>
        <a:p>
          <a:pPr algn="l" rtl="0">
            <a:lnSpc>
              <a:spcPts val="1600"/>
            </a:lnSpc>
            <a:defRPr sz="1000"/>
          </a:pPr>
          <a:r>
            <a:rPr lang="ko-KR" altLang="en-US" sz="1000" b="0" i="0" u="none" strike="noStrike" baseline="0">
              <a:solidFill>
                <a:srgbClr val="000000"/>
              </a:solidFill>
              <a:latin typeface="+mn-ea"/>
              <a:ea typeface="+mn-ea"/>
            </a:rPr>
            <a:t>201</a:t>
          </a:r>
          <a:r>
            <a:rPr lang="en-US" altLang="ko-KR" sz="1000" b="0" i="0" u="none" strike="noStrike" baseline="0">
              <a:solidFill>
                <a:srgbClr val="000000"/>
              </a:solidFill>
              <a:latin typeface="+mn-ea"/>
              <a:ea typeface="+mn-ea"/>
            </a:rPr>
            <a:t>8</a:t>
          </a:r>
          <a:r>
            <a:rPr lang="ko-KR" altLang="en-US" sz="1000" b="0" i="0" u="none" strike="noStrike" baseline="0">
              <a:solidFill>
                <a:srgbClr val="000000"/>
              </a:solidFill>
              <a:latin typeface="+mn-ea"/>
              <a:ea typeface="+mn-ea"/>
            </a:rPr>
            <a:t>년 </a:t>
          </a:r>
          <a:r>
            <a:rPr lang="en-US" altLang="ko-KR" sz="1000" b="0" i="0" u="none" strike="noStrike" baseline="0">
              <a:solidFill>
                <a:srgbClr val="000000"/>
              </a:solidFill>
              <a:latin typeface="+mn-ea"/>
              <a:ea typeface="+mn-ea"/>
            </a:rPr>
            <a:t>01</a:t>
          </a:r>
          <a:r>
            <a:rPr lang="ko-KR" altLang="en-US" sz="1000" b="0" i="0" u="none" strike="noStrike" baseline="0">
              <a:solidFill>
                <a:srgbClr val="000000"/>
              </a:solidFill>
              <a:latin typeface="+mn-ea"/>
              <a:ea typeface="+mn-ea"/>
            </a:rPr>
            <a:t>월 </a:t>
          </a:r>
          <a:r>
            <a:rPr lang="en-US" altLang="ko-KR" sz="1000" b="0" i="0" u="none" strike="noStrike" baseline="0">
              <a:solidFill>
                <a:srgbClr val="000000"/>
              </a:solidFill>
              <a:latin typeface="+mn-ea"/>
              <a:ea typeface="+mn-ea"/>
            </a:rPr>
            <a:t>15</a:t>
          </a:r>
          <a:r>
            <a:rPr lang="ko-KR" altLang="en-US" sz="1000" b="0" i="0" u="none" strike="noStrike" baseline="0">
              <a:solidFill>
                <a:srgbClr val="000000"/>
              </a:solidFill>
              <a:latin typeface="+mn-ea"/>
              <a:ea typeface="+mn-ea"/>
            </a:rPr>
            <a:t>일</a:t>
          </a:r>
          <a:endParaRPr lang="ko-KR" altLang="en-US" sz="1000" b="0" i="0" u="none" strike="noStrike" baseline="0">
            <a:solidFill>
              <a:srgbClr val="000000"/>
            </a:solidFill>
            <a:latin typeface="+mn-ea"/>
            <a:ea typeface="+mn-ea"/>
            <a:cs typeface="Times New Roman"/>
          </a:endParaRPr>
        </a:p>
        <a:p>
          <a:pPr algn="l" rtl="0">
            <a:lnSpc>
              <a:spcPts val="1000"/>
            </a:lnSpc>
            <a:defRPr sz="1000"/>
          </a:pPr>
          <a:r>
            <a:rPr lang="ko-KR" altLang="en-US" sz="1000" b="0" i="0" u="none" strike="noStrike" baseline="0">
              <a:solidFill>
                <a:srgbClr val="000000"/>
              </a:solidFill>
              <a:latin typeface="+mn-ea"/>
              <a:ea typeface="+mn-ea"/>
              <a:cs typeface="Times New Roman"/>
            </a:rPr>
            <a:t> </a:t>
          </a:r>
        </a:p>
        <a:p>
          <a:pPr algn="l" rtl="0">
            <a:lnSpc>
              <a:spcPts val="1600"/>
            </a:lnSpc>
            <a:defRPr sz="1000"/>
          </a:pPr>
          <a:r>
            <a:rPr lang="ko-KR" altLang="en-US" sz="1000" b="1" i="0" u="none" strike="noStrike" baseline="0">
              <a:solidFill>
                <a:srgbClr val="000000"/>
              </a:solidFill>
              <a:latin typeface="+mn-ea"/>
              <a:ea typeface="+mn-ea"/>
            </a:rPr>
            <a:t>작성부서</a:t>
          </a:r>
          <a:endParaRPr lang="en-US" altLang="ko-KR" sz="1000" b="1" i="0" u="none" strike="noStrike" baseline="0">
            <a:solidFill>
              <a:srgbClr val="000000"/>
            </a:solidFill>
            <a:latin typeface="+mn-ea"/>
            <a:ea typeface="+mn-ea"/>
          </a:endParaRPr>
        </a:p>
        <a:p>
          <a:pPr algn="l" rtl="0">
            <a:lnSpc>
              <a:spcPts val="1600"/>
            </a:lnSpc>
            <a:defRPr sz="1000"/>
          </a:pPr>
          <a:r>
            <a:rPr lang="en-US" altLang="ko-KR" sz="1000" b="0" i="0" u="none" strike="noStrike" baseline="0">
              <a:solidFill>
                <a:srgbClr val="000000"/>
              </a:solidFill>
              <a:latin typeface="+mn-ea"/>
              <a:ea typeface="+mn-ea"/>
              <a:cs typeface="Times New Roman"/>
            </a:rPr>
            <a:t>PM </a:t>
          </a:r>
          <a:r>
            <a:rPr lang="ko-KR" altLang="en-US" sz="1000" b="0" i="0" u="none" strike="noStrike" baseline="0">
              <a:solidFill>
                <a:srgbClr val="000000"/>
              </a:solidFill>
              <a:latin typeface="+mn-ea"/>
              <a:ea typeface="+mn-ea"/>
              <a:cs typeface="Times New Roman"/>
            </a:rPr>
            <a:t>팀</a:t>
          </a:r>
          <a:endParaRPr lang="en-US" altLang="ko-KR" sz="1000" b="0" i="0" u="none" strike="noStrike" baseline="0">
            <a:solidFill>
              <a:srgbClr val="000000"/>
            </a:solidFill>
            <a:latin typeface="+mn-ea"/>
            <a:ea typeface="+mn-ea"/>
            <a:cs typeface="Times New Roman"/>
          </a:endParaRPr>
        </a:p>
        <a:p>
          <a:pPr algn="l" rtl="0">
            <a:lnSpc>
              <a:spcPts val="1600"/>
            </a:lnSpc>
            <a:defRPr sz="1000"/>
          </a:pPr>
          <a:endParaRPr lang="en-US" altLang="ko-KR" sz="1000" b="0" i="0" u="none" strike="noStrike" baseline="0">
            <a:solidFill>
              <a:srgbClr val="000000"/>
            </a:solidFill>
            <a:latin typeface="+mn-ea"/>
            <a:ea typeface="+mn-ea"/>
            <a:cs typeface="Times New Roman"/>
          </a:endParaRPr>
        </a:p>
        <a:p>
          <a:pPr algn="l" rtl="0">
            <a:lnSpc>
              <a:spcPts val="1600"/>
            </a:lnSpc>
            <a:defRPr sz="1000"/>
          </a:pPr>
          <a:r>
            <a:rPr lang="ko-KR" altLang="en-US" sz="1000" b="1" i="0" u="none" strike="noStrike" baseline="0">
              <a:solidFill>
                <a:srgbClr val="000000"/>
              </a:solidFill>
              <a:latin typeface="+mn-ea"/>
              <a:ea typeface="+mn-ea"/>
              <a:cs typeface="Times New Roman"/>
            </a:rPr>
            <a:t>작성자</a:t>
          </a:r>
          <a:endParaRPr lang="en-US" altLang="ko-KR" sz="1000" b="1" i="0" u="none" strike="noStrike" baseline="0">
            <a:solidFill>
              <a:srgbClr val="000000"/>
            </a:solidFill>
            <a:latin typeface="+mn-ea"/>
            <a:ea typeface="+mn-ea"/>
            <a:cs typeface="Times New Roman"/>
          </a:endParaRPr>
        </a:p>
        <a:p>
          <a:pPr algn="l" rtl="0">
            <a:lnSpc>
              <a:spcPts val="1600"/>
            </a:lnSpc>
            <a:defRPr sz="1000"/>
          </a:pPr>
          <a:r>
            <a:rPr lang="ko-KR" altLang="en-US" sz="1000" b="0" i="0" u="none" strike="noStrike" baseline="0">
              <a:solidFill>
                <a:srgbClr val="000000"/>
              </a:solidFill>
              <a:latin typeface="+mn-ea"/>
              <a:ea typeface="+mn-ea"/>
              <a:cs typeface="Times New Roman"/>
            </a:rPr>
            <a:t>홍길동 </a:t>
          </a:r>
        </a:p>
        <a:p>
          <a:pPr algn="l" rtl="0">
            <a:lnSpc>
              <a:spcPts val="1500"/>
            </a:lnSpc>
            <a:defRPr sz="1000"/>
          </a:pPr>
          <a:endParaRPr lang="en-US" altLang="ko-KR" sz="1000" b="0" i="0" u="none" strike="noStrike" baseline="0">
            <a:solidFill>
              <a:srgbClr val="000000"/>
            </a:solidFill>
            <a:latin typeface="맑은 고딕"/>
            <a:ea typeface="맑은 고딕"/>
            <a:cs typeface="+mn-cs"/>
          </a:endParaRPr>
        </a:p>
        <a:p>
          <a:pPr algn="l" rtl="0">
            <a:lnSpc>
              <a:spcPts val="1500"/>
            </a:lnSpc>
            <a:defRPr sz="1000"/>
          </a:pPr>
          <a:r>
            <a:rPr lang="ko-KR" altLang="en-US" sz="1000" b="0" i="0" u="none" strike="noStrike" baseline="0">
              <a:solidFill>
                <a:srgbClr val="000000"/>
              </a:solidFill>
              <a:latin typeface="Times New Roman"/>
              <a:ea typeface="맑은 고딕"/>
              <a:cs typeface="Times New Roman"/>
            </a:rPr>
            <a:t> </a:t>
          </a:r>
        </a:p>
        <a:p>
          <a:pPr algn="l" rtl="0">
            <a:lnSpc>
              <a:spcPts val="1000"/>
            </a:lnSpc>
            <a:defRPr sz="1000"/>
          </a:pPr>
          <a:r>
            <a:rPr lang="ko-KR" altLang="en-US" sz="1000" b="0" i="0" u="none" strike="noStrike" baseline="0">
              <a:solidFill>
                <a:srgbClr val="000000"/>
              </a:solidFill>
              <a:latin typeface="Times New Roman"/>
              <a:ea typeface="맑은 고딕"/>
              <a:cs typeface="Times New Roman"/>
            </a:rPr>
            <a:t> </a:t>
          </a:r>
        </a:p>
        <a:p>
          <a:pPr algn="l" rtl="0">
            <a:lnSpc>
              <a:spcPts val="800"/>
            </a:lnSpc>
            <a:defRPr sz="1000"/>
          </a:pPr>
          <a:r>
            <a:rPr lang="ko-KR" altLang="en-US" sz="800" b="0" i="0" u="none" strike="noStrike" baseline="0">
              <a:solidFill>
                <a:srgbClr val="000000"/>
              </a:solidFill>
              <a:latin typeface="Times New Roman"/>
              <a:cs typeface="Times New Roman"/>
            </a:rPr>
            <a:t> </a:t>
          </a:r>
          <a:endParaRPr lang="ko-KR" altLang="en-US" sz="1000" b="0" i="0" u="none" strike="noStrike" baseline="0">
            <a:solidFill>
              <a:srgbClr val="000000"/>
            </a:solidFill>
            <a:latin typeface="Times New Roman"/>
            <a:cs typeface="Times New Roman"/>
          </a:endParaRPr>
        </a:p>
        <a:p>
          <a:pPr algn="l" rtl="0">
            <a:lnSpc>
              <a:spcPts val="800"/>
            </a:lnSpc>
            <a:defRPr sz="1000"/>
          </a:pPr>
          <a:r>
            <a:rPr lang="ko-KR" altLang="en-US" sz="800" b="0" i="0" u="none" strike="noStrike" baseline="0">
              <a:solidFill>
                <a:srgbClr val="000000"/>
              </a:solidFill>
              <a:latin typeface="Times New Roman"/>
              <a:cs typeface="Times New Roman"/>
            </a:rPr>
            <a:t> </a:t>
          </a:r>
          <a:endParaRPr lang="ko-KR" altLang="en-US" sz="1000" b="0" i="0" u="none" strike="noStrike" baseline="0">
            <a:solidFill>
              <a:srgbClr val="000000"/>
            </a:solidFill>
            <a:latin typeface="Times New Roman"/>
            <a:cs typeface="Times New Roman"/>
          </a:endParaRPr>
        </a:p>
        <a:p>
          <a:pPr algn="l" rtl="0">
            <a:defRPr sz="1000"/>
          </a:pPr>
          <a:r>
            <a:rPr lang="ko-KR" altLang="en-US" sz="800" b="0" i="0" u="none" strike="noStrike" baseline="0">
              <a:solidFill>
                <a:srgbClr val="000000"/>
              </a:solidFill>
              <a:latin typeface="Times New Roman"/>
              <a:cs typeface="Times New Roman"/>
            </a:rPr>
            <a:t> </a:t>
          </a:r>
          <a:endParaRPr lang="ko-KR" altLang="en-US" sz="1000" b="0" i="0" u="none" strike="noStrike" baseline="0">
            <a:solidFill>
              <a:srgbClr val="000000"/>
            </a:solidFill>
            <a:latin typeface="Times New Roman"/>
            <a:cs typeface="Times New Roman"/>
          </a:endParaRPr>
        </a:p>
        <a:p>
          <a:pPr algn="l" rtl="0">
            <a:lnSpc>
              <a:spcPts val="1000"/>
            </a:lnSpc>
            <a:defRPr sz="1000"/>
          </a:pPr>
          <a:endParaRPr lang="ko-KR" altLang="en-US" sz="1000" b="0" i="0" u="none" strike="noStrike" baseline="0">
            <a:solidFill>
              <a:srgbClr val="000000"/>
            </a:solidFill>
            <a:latin typeface="Times New Roman"/>
            <a:cs typeface="Times New Roman"/>
          </a:endParaRPr>
        </a:p>
        <a:p>
          <a:pPr algn="l" rtl="0">
            <a:lnSpc>
              <a:spcPts val="1100"/>
            </a:lnSpc>
            <a:defRPr sz="1000"/>
          </a:pPr>
          <a:endParaRPr lang="ko-KR" altLang="en-US"/>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xdr:colOff>
      <xdr:row>0</xdr:row>
      <xdr:rowOff>19051</xdr:rowOff>
    </xdr:from>
    <xdr:to>
      <xdr:col>3</xdr:col>
      <xdr:colOff>142875</xdr:colOff>
      <xdr:row>16</xdr:row>
      <xdr:rowOff>0</xdr:rowOff>
    </xdr:to>
    <xdr:sp macro="" textlink="">
      <xdr:nvSpPr>
        <xdr:cNvPr id="3" name="Rectangle 4195">
          <a:extLst>
            <a:ext uri="{FF2B5EF4-FFF2-40B4-BE49-F238E27FC236}">
              <a16:creationId xmlns:a16="http://schemas.microsoft.com/office/drawing/2014/main" id="{00000000-0008-0000-0100-000003000000}"/>
            </a:ext>
          </a:extLst>
        </xdr:cNvPr>
        <xdr:cNvSpPr>
          <a:spLocks noChangeArrowheads="1"/>
        </xdr:cNvSpPr>
      </xdr:nvSpPr>
      <xdr:spPr bwMode="auto">
        <a:xfrm>
          <a:off x="19050" y="19051"/>
          <a:ext cx="2114550" cy="6029324"/>
        </a:xfrm>
        <a:prstGeom prst="rect">
          <a:avLst/>
        </a:prstGeom>
        <a:solidFill>
          <a:srgbClr val="D8D8D8"/>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127000" tIns="127000" rIns="127000" bIns="127000" anchor="t" upright="1"/>
        <a:lstStyle/>
        <a:p>
          <a:pPr algn="l" rtl="0">
            <a:lnSpc>
              <a:spcPts val="2200"/>
            </a:lnSpc>
            <a:defRPr sz="1000"/>
          </a:pPr>
          <a:r>
            <a:rPr lang="ko-KR" altLang="en-US" sz="1400" b="1" i="0" u="none" strike="noStrike" baseline="0">
              <a:solidFill>
                <a:srgbClr val="000000"/>
              </a:solidFill>
              <a:latin typeface="맑은 고딕"/>
              <a:ea typeface="맑은 고딕"/>
            </a:rPr>
            <a:t>문서정보</a:t>
          </a:r>
          <a:endParaRPr lang="ko-KR" altLang="en-US" sz="1000" b="1" i="0" u="none" strike="noStrike" baseline="0">
            <a:solidFill>
              <a:srgbClr val="000000"/>
            </a:solidFill>
            <a:latin typeface="Times New Roman"/>
            <a:ea typeface="맑은 고딕"/>
            <a:cs typeface="Times New Roman"/>
          </a:endParaRPr>
        </a:p>
        <a:p>
          <a:pPr algn="l" rtl="0">
            <a:lnSpc>
              <a:spcPts val="1000"/>
            </a:lnSpc>
            <a:defRPr sz="1000"/>
          </a:pPr>
          <a:endParaRPr lang="ko-KR" altLang="en-US" sz="1000" b="1" i="0" u="none" strike="noStrike" baseline="0">
            <a:solidFill>
              <a:srgbClr val="000000"/>
            </a:solidFill>
            <a:latin typeface="Times New Roman"/>
            <a:ea typeface="맑은 고딕"/>
            <a:cs typeface="Times New Roman"/>
          </a:endParaRPr>
        </a:p>
        <a:p>
          <a:pPr algn="l" rtl="0">
            <a:lnSpc>
              <a:spcPts val="1600"/>
            </a:lnSpc>
            <a:defRPr sz="1000"/>
          </a:pPr>
          <a:r>
            <a:rPr lang="ko-KR" altLang="en-US" sz="1000" b="1" i="0" u="none" strike="noStrike" baseline="0">
              <a:solidFill>
                <a:srgbClr val="000000"/>
              </a:solidFill>
              <a:latin typeface="맑은 고딕"/>
              <a:ea typeface="맑은 고딕"/>
            </a:rPr>
            <a:t>개정번호</a:t>
          </a:r>
          <a:r>
            <a:rPr lang="ko-KR" altLang="en-US" sz="1000" b="0" i="0" u="none" strike="noStrike" baseline="0">
              <a:solidFill>
                <a:srgbClr val="000000"/>
              </a:solidFill>
              <a:latin typeface="Times New Roman"/>
              <a:ea typeface="맑은 고딕"/>
              <a:cs typeface="Times New Roman"/>
            </a:rPr>
            <a:t> </a:t>
          </a:r>
        </a:p>
        <a:p>
          <a:pPr algn="l" rtl="0">
            <a:lnSpc>
              <a:spcPts val="1600"/>
            </a:lnSpc>
            <a:defRPr sz="1000"/>
          </a:pPr>
          <a:r>
            <a:rPr lang="ko-KR" altLang="en-US" sz="1000" b="0" i="0" u="none" strike="noStrike" baseline="0">
              <a:solidFill>
                <a:srgbClr val="000000"/>
              </a:solidFill>
              <a:latin typeface="맑은 고딕"/>
              <a:ea typeface="맑은 고딕"/>
            </a:rPr>
            <a:t>1.</a:t>
          </a:r>
          <a:r>
            <a:rPr lang="en-US" altLang="ko-KR" sz="1000" b="0" i="0" u="none" strike="noStrike" baseline="0">
              <a:solidFill>
                <a:srgbClr val="000000"/>
              </a:solidFill>
              <a:latin typeface="맑은 고딕"/>
              <a:ea typeface="맑은 고딕"/>
            </a:rPr>
            <a:t>0</a:t>
          </a:r>
          <a:endParaRPr lang="ko-KR" altLang="en-US" sz="1000" b="0" i="0" u="none" strike="noStrike" baseline="0">
            <a:solidFill>
              <a:srgbClr val="000000"/>
            </a:solidFill>
            <a:latin typeface="Times New Roman"/>
            <a:ea typeface="맑은 고딕"/>
            <a:cs typeface="Times New Roman"/>
          </a:endParaRPr>
        </a:p>
        <a:p>
          <a:pPr algn="l" rtl="0">
            <a:lnSpc>
              <a:spcPts val="1000"/>
            </a:lnSpc>
            <a:defRPr sz="1000"/>
          </a:pPr>
          <a:r>
            <a:rPr lang="ko-KR" altLang="en-US" sz="1000" b="0" i="0" u="none" strike="noStrike" baseline="0">
              <a:solidFill>
                <a:srgbClr val="000000"/>
              </a:solidFill>
              <a:latin typeface="Times New Roman"/>
              <a:ea typeface="맑은 고딕"/>
              <a:cs typeface="Times New Roman"/>
            </a:rPr>
            <a:t> </a:t>
          </a:r>
        </a:p>
        <a:p>
          <a:pPr algn="l" rtl="0">
            <a:lnSpc>
              <a:spcPts val="1500"/>
            </a:lnSpc>
            <a:defRPr sz="1000"/>
          </a:pPr>
          <a:r>
            <a:rPr lang="ko-KR" altLang="en-US" sz="1000" b="1" i="0" u="none" strike="noStrike" baseline="0">
              <a:solidFill>
                <a:srgbClr val="000000"/>
              </a:solidFill>
              <a:latin typeface="맑은 고딕"/>
              <a:ea typeface="맑은 고딕"/>
            </a:rPr>
            <a:t>시행일자</a:t>
          </a:r>
          <a:r>
            <a:rPr lang="ko-KR" altLang="en-US" sz="1000" b="0" i="0" u="none" strike="noStrike" baseline="0">
              <a:solidFill>
                <a:srgbClr val="000000"/>
              </a:solidFill>
              <a:latin typeface="Times New Roman"/>
              <a:ea typeface="맑은 고딕"/>
              <a:cs typeface="Times New Roman"/>
            </a:rPr>
            <a:t> </a:t>
          </a:r>
        </a:p>
        <a:p>
          <a:pPr algn="l" rtl="0">
            <a:lnSpc>
              <a:spcPts val="1600"/>
            </a:lnSpc>
            <a:defRPr sz="1000"/>
          </a:pPr>
          <a:r>
            <a:rPr lang="ko-KR" altLang="en-US" sz="1000" b="0" i="0" u="none" strike="noStrike" baseline="0">
              <a:solidFill>
                <a:srgbClr val="000000"/>
              </a:solidFill>
              <a:latin typeface="맑은 고딕"/>
              <a:ea typeface="맑은 고딕"/>
            </a:rPr>
            <a:t>201</a:t>
          </a:r>
          <a:r>
            <a:rPr lang="en-US" altLang="ko-KR" sz="1000" b="0" i="0" u="none" strike="noStrike" baseline="0">
              <a:solidFill>
                <a:srgbClr val="000000"/>
              </a:solidFill>
              <a:latin typeface="맑은 고딕"/>
              <a:ea typeface="맑은 고딕"/>
            </a:rPr>
            <a:t>4</a:t>
          </a:r>
          <a:r>
            <a:rPr lang="ko-KR" altLang="en-US" sz="1000" b="0" i="0" u="none" strike="noStrike" baseline="0">
              <a:solidFill>
                <a:srgbClr val="000000"/>
              </a:solidFill>
              <a:latin typeface="맑은 고딕"/>
              <a:ea typeface="맑은 고딕"/>
            </a:rPr>
            <a:t>년 </a:t>
          </a:r>
          <a:r>
            <a:rPr lang="en-US" altLang="ko-KR" sz="1000" b="0" i="0" u="none" strike="noStrike" baseline="0">
              <a:solidFill>
                <a:srgbClr val="000000"/>
              </a:solidFill>
              <a:latin typeface="맑은 고딕"/>
              <a:ea typeface="맑은 고딕"/>
            </a:rPr>
            <a:t>12</a:t>
          </a:r>
          <a:r>
            <a:rPr lang="ko-KR" altLang="en-US" sz="1000" b="0" i="0" u="none" strike="noStrike" baseline="0">
              <a:solidFill>
                <a:srgbClr val="000000"/>
              </a:solidFill>
              <a:latin typeface="맑은 고딕"/>
              <a:ea typeface="맑은 고딕"/>
            </a:rPr>
            <a:t>월 </a:t>
          </a:r>
          <a:r>
            <a:rPr lang="en-US" altLang="ko-KR" sz="1000" b="0" i="0" u="none" strike="noStrike" baseline="0">
              <a:solidFill>
                <a:srgbClr val="000000"/>
              </a:solidFill>
              <a:latin typeface="맑은 고딕"/>
              <a:ea typeface="맑은 고딕"/>
            </a:rPr>
            <a:t>12</a:t>
          </a:r>
          <a:r>
            <a:rPr lang="ko-KR" altLang="en-US" sz="1000" b="0" i="0" u="none" strike="noStrike" baseline="0">
              <a:solidFill>
                <a:srgbClr val="000000"/>
              </a:solidFill>
              <a:latin typeface="맑은 고딕"/>
              <a:ea typeface="맑은 고딕"/>
            </a:rPr>
            <a:t>일</a:t>
          </a:r>
          <a:endParaRPr lang="ko-KR" altLang="en-US" sz="1000" b="0" i="0" u="none" strike="noStrike" baseline="0">
            <a:solidFill>
              <a:srgbClr val="000000"/>
            </a:solidFill>
            <a:latin typeface="Times New Roman"/>
            <a:ea typeface="맑은 고딕"/>
            <a:cs typeface="Times New Roman"/>
          </a:endParaRPr>
        </a:p>
        <a:p>
          <a:pPr algn="l" rtl="0">
            <a:lnSpc>
              <a:spcPts val="1000"/>
            </a:lnSpc>
            <a:defRPr sz="1000"/>
          </a:pPr>
          <a:r>
            <a:rPr lang="ko-KR" altLang="en-US" sz="1000" b="0" i="0" u="none" strike="noStrike" baseline="0">
              <a:solidFill>
                <a:srgbClr val="000000"/>
              </a:solidFill>
              <a:latin typeface="Times New Roman"/>
              <a:ea typeface="맑은 고딕"/>
              <a:cs typeface="Times New Roman"/>
            </a:rPr>
            <a:t> </a:t>
          </a:r>
        </a:p>
        <a:p>
          <a:pPr algn="l" rtl="0">
            <a:lnSpc>
              <a:spcPts val="1600"/>
            </a:lnSpc>
            <a:defRPr sz="1000"/>
          </a:pPr>
          <a:r>
            <a:rPr lang="ko-KR" altLang="en-US" sz="1000" b="1" i="0" u="none" strike="noStrike" baseline="0">
              <a:solidFill>
                <a:srgbClr val="000000"/>
              </a:solidFill>
              <a:latin typeface="맑은 고딕"/>
              <a:ea typeface="맑은 고딕"/>
            </a:rPr>
            <a:t>작성부서</a:t>
          </a:r>
          <a:r>
            <a:rPr lang="ko-KR" altLang="en-US" sz="1000" b="0" i="0" u="none" strike="noStrike" baseline="0">
              <a:solidFill>
                <a:srgbClr val="000000"/>
              </a:solidFill>
              <a:latin typeface="Times New Roman"/>
              <a:ea typeface="맑은 고딕"/>
              <a:cs typeface="Times New Roman"/>
            </a:rPr>
            <a:t> </a:t>
          </a:r>
        </a:p>
        <a:p>
          <a:pPr algn="l" rtl="0">
            <a:lnSpc>
              <a:spcPts val="1500"/>
            </a:lnSpc>
            <a:defRPr sz="1000"/>
          </a:pPr>
          <a:r>
            <a:rPr lang="en-US" altLang="ko-KR" sz="1000" b="0" i="0" u="none" strike="noStrike" baseline="0">
              <a:solidFill>
                <a:srgbClr val="000000"/>
              </a:solidFill>
              <a:latin typeface="맑은 고딕"/>
              <a:ea typeface="맑은 고딕"/>
              <a:cs typeface="+mn-cs"/>
            </a:rPr>
            <a:t>IT</a:t>
          </a:r>
          <a:r>
            <a:rPr lang="ko-KR" altLang="en-US" sz="1000" b="0" i="0" u="none" strike="noStrike" baseline="0">
              <a:solidFill>
                <a:srgbClr val="000000"/>
              </a:solidFill>
              <a:latin typeface="맑은 고딕"/>
              <a:ea typeface="맑은 고딕"/>
              <a:cs typeface="+mn-cs"/>
            </a:rPr>
            <a:t>기획팀</a:t>
          </a:r>
          <a:endParaRPr lang="en-US" altLang="ko-KR" sz="1000" b="0" i="0" u="none" strike="noStrike" baseline="0">
            <a:solidFill>
              <a:srgbClr val="000000"/>
            </a:solidFill>
            <a:latin typeface="맑은 고딕"/>
            <a:ea typeface="맑은 고딕"/>
            <a:cs typeface="+mn-cs"/>
          </a:endParaRPr>
        </a:p>
        <a:p>
          <a:pPr algn="l" rtl="0">
            <a:lnSpc>
              <a:spcPts val="1500"/>
            </a:lnSpc>
            <a:defRPr sz="1000"/>
          </a:pPr>
          <a:r>
            <a:rPr lang="ko-KR" altLang="en-US" sz="1000" b="0" i="0" u="none" strike="noStrike" baseline="0">
              <a:solidFill>
                <a:srgbClr val="000000"/>
              </a:solidFill>
              <a:latin typeface="Times New Roman"/>
              <a:ea typeface="맑은 고딕"/>
              <a:cs typeface="Times New Roman"/>
            </a:rPr>
            <a:t> </a:t>
          </a:r>
        </a:p>
        <a:p>
          <a:pPr algn="l" rtl="0">
            <a:lnSpc>
              <a:spcPts val="1000"/>
            </a:lnSpc>
            <a:defRPr sz="1000"/>
          </a:pPr>
          <a:r>
            <a:rPr lang="ko-KR" altLang="en-US" sz="1000" b="0" i="0" u="none" strike="noStrike" baseline="0">
              <a:solidFill>
                <a:srgbClr val="000000"/>
              </a:solidFill>
              <a:latin typeface="Times New Roman"/>
              <a:ea typeface="맑은 고딕"/>
              <a:cs typeface="Times New Roman"/>
            </a:rPr>
            <a:t> </a:t>
          </a:r>
        </a:p>
        <a:p>
          <a:pPr algn="l" rtl="0">
            <a:lnSpc>
              <a:spcPts val="800"/>
            </a:lnSpc>
            <a:defRPr sz="1000"/>
          </a:pPr>
          <a:r>
            <a:rPr lang="ko-KR" altLang="en-US" sz="800" b="0" i="0" u="none" strike="noStrike" baseline="0">
              <a:solidFill>
                <a:srgbClr val="000000"/>
              </a:solidFill>
              <a:latin typeface="Times New Roman"/>
              <a:cs typeface="Times New Roman"/>
            </a:rPr>
            <a:t> </a:t>
          </a:r>
          <a:endParaRPr lang="ko-KR" altLang="en-US" sz="1000" b="0" i="0" u="none" strike="noStrike" baseline="0">
            <a:solidFill>
              <a:srgbClr val="000000"/>
            </a:solidFill>
            <a:latin typeface="Times New Roman"/>
            <a:cs typeface="Times New Roman"/>
          </a:endParaRPr>
        </a:p>
        <a:p>
          <a:pPr algn="l" rtl="0">
            <a:lnSpc>
              <a:spcPts val="800"/>
            </a:lnSpc>
            <a:defRPr sz="1000"/>
          </a:pPr>
          <a:r>
            <a:rPr lang="ko-KR" altLang="en-US" sz="800" b="0" i="0" u="none" strike="noStrike" baseline="0">
              <a:solidFill>
                <a:srgbClr val="000000"/>
              </a:solidFill>
              <a:latin typeface="Times New Roman"/>
              <a:cs typeface="Times New Roman"/>
            </a:rPr>
            <a:t> </a:t>
          </a:r>
          <a:endParaRPr lang="ko-KR" altLang="en-US" sz="1000" b="0" i="0" u="none" strike="noStrike" baseline="0">
            <a:solidFill>
              <a:srgbClr val="000000"/>
            </a:solidFill>
            <a:latin typeface="Times New Roman"/>
            <a:cs typeface="Times New Roman"/>
          </a:endParaRPr>
        </a:p>
        <a:p>
          <a:pPr algn="l" rtl="0">
            <a:defRPr sz="1000"/>
          </a:pPr>
          <a:r>
            <a:rPr lang="ko-KR" altLang="en-US" sz="800" b="0" i="0" u="none" strike="noStrike" baseline="0">
              <a:solidFill>
                <a:srgbClr val="000000"/>
              </a:solidFill>
              <a:latin typeface="Times New Roman"/>
              <a:cs typeface="Times New Roman"/>
            </a:rPr>
            <a:t> </a:t>
          </a:r>
          <a:endParaRPr lang="ko-KR" altLang="en-US" sz="1000" b="0" i="0" u="none" strike="noStrike" baseline="0">
            <a:solidFill>
              <a:srgbClr val="000000"/>
            </a:solidFill>
            <a:latin typeface="Times New Roman"/>
            <a:cs typeface="Times New Roman"/>
          </a:endParaRPr>
        </a:p>
        <a:p>
          <a:pPr algn="l" rtl="0">
            <a:lnSpc>
              <a:spcPts val="1000"/>
            </a:lnSpc>
            <a:defRPr sz="1000"/>
          </a:pPr>
          <a:endParaRPr lang="ko-KR" altLang="en-US" sz="1000" b="0" i="0" u="none" strike="noStrike" baseline="0">
            <a:solidFill>
              <a:srgbClr val="000000"/>
            </a:solidFill>
            <a:latin typeface="Times New Roman"/>
            <a:cs typeface="Times New Roman"/>
          </a:endParaRPr>
        </a:p>
        <a:p>
          <a:pPr algn="l" rtl="0">
            <a:lnSpc>
              <a:spcPts val="1100"/>
            </a:lnSpc>
            <a:defRPr sz="1000"/>
          </a:pPr>
          <a:endParaRPr lang="ko-KR" altLang="en-US"/>
        </a:p>
      </xdr:txBody>
    </xdr:sp>
    <xdr:clientData/>
  </xdr:twoCellAnchor>
  <xdr:twoCellAnchor>
    <xdr:from>
      <xdr:col>0</xdr:col>
      <xdr:colOff>38100</xdr:colOff>
      <xdr:row>42</xdr:row>
      <xdr:rowOff>114300</xdr:rowOff>
    </xdr:from>
    <xdr:to>
      <xdr:col>11</xdr:col>
      <xdr:colOff>676275</xdr:colOff>
      <xdr:row>42</xdr:row>
      <xdr:rowOff>180975</xdr:rowOff>
    </xdr:to>
    <xdr:pic>
      <xdr:nvPicPr>
        <xdr:cNvPr id="7" name="그림 6" descr="바닥라인">
          <a:extLst>
            <a:ext uri="{FF2B5EF4-FFF2-40B4-BE49-F238E27FC236}">
              <a16:creationId xmlns:a16="http://schemas.microsoft.com/office/drawing/2014/main" id="{00000000-0008-0000-01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100" y="11858625"/>
          <a:ext cx="9324975"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28575</xdr:colOff>
      <xdr:row>69</xdr:row>
      <xdr:rowOff>114300</xdr:rowOff>
    </xdr:from>
    <xdr:to>
      <xdr:col>11</xdr:col>
      <xdr:colOff>666750</xdr:colOff>
      <xdr:row>69</xdr:row>
      <xdr:rowOff>180975</xdr:rowOff>
    </xdr:to>
    <xdr:pic>
      <xdr:nvPicPr>
        <xdr:cNvPr id="10" name="그림 9" descr="바닥라인">
          <a:extLst>
            <a:ext uri="{FF2B5EF4-FFF2-40B4-BE49-F238E27FC236}">
              <a16:creationId xmlns:a16="http://schemas.microsoft.com/office/drawing/2014/main" id="{00000000-0008-0000-0100-00000A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 y="18087975"/>
          <a:ext cx="9324975"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21288</xdr:colOff>
      <xdr:row>2</xdr:row>
      <xdr:rowOff>161925</xdr:rowOff>
    </xdr:from>
    <xdr:to>
      <xdr:col>12</xdr:col>
      <xdr:colOff>50004</xdr:colOff>
      <xdr:row>2</xdr:row>
      <xdr:rowOff>870417</xdr:rowOff>
    </xdr:to>
    <xdr:pic>
      <xdr:nvPicPr>
        <xdr:cNvPr id="12" name="그림 11">
          <a:extLst>
            <a:ext uri="{FF2B5EF4-FFF2-40B4-BE49-F238E27FC236}">
              <a16:creationId xmlns:a16="http://schemas.microsoft.com/office/drawing/2014/main" id="{00000000-0008-0000-0100-00000C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36488" y="581025"/>
          <a:ext cx="2086116" cy="708492"/>
        </a:xfrm>
        <a:prstGeom prst="rect">
          <a:avLst/>
        </a:prstGeom>
      </xdr:spPr>
    </xdr:pic>
    <xdr:clientData/>
  </xdr:twoCellAnchor>
  <xdr:twoCellAnchor editAs="oneCell">
    <xdr:from>
      <xdr:col>6</xdr:col>
      <xdr:colOff>276225</xdr:colOff>
      <xdr:row>13</xdr:row>
      <xdr:rowOff>142875</xdr:rowOff>
    </xdr:from>
    <xdr:to>
      <xdr:col>8</xdr:col>
      <xdr:colOff>9525</xdr:colOff>
      <xdr:row>13</xdr:row>
      <xdr:rowOff>615171</xdr:rowOff>
    </xdr:to>
    <xdr:pic>
      <xdr:nvPicPr>
        <xdr:cNvPr id="13" name="그림 12">
          <a:extLst>
            <a:ext uri="{FF2B5EF4-FFF2-40B4-BE49-F238E27FC236}">
              <a16:creationId xmlns:a16="http://schemas.microsoft.com/office/drawing/2014/main" id="{00000000-0008-0000-0100-00000D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48275" y="4838700"/>
          <a:ext cx="1390650" cy="472296"/>
        </a:xfrm>
        <a:prstGeom prst="rect">
          <a:avLst/>
        </a:prstGeom>
      </xdr:spPr>
    </xdr:pic>
    <xdr:clientData/>
  </xdr:twoCellAnchor>
  <xdr:twoCellAnchor editAs="oneCell">
    <xdr:from>
      <xdr:col>0</xdr:col>
      <xdr:colOff>304800</xdr:colOff>
      <xdr:row>25</xdr:row>
      <xdr:rowOff>180975</xdr:rowOff>
    </xdr:from>
    <xdr:to>
      <xdr:col>2</xdr:col>
      <xdr:colOff>371475</xdr:colOff>
      <xdr:row>27</xdr:row>
      <xdr:rowOff>110346</xdr:rowOff>
    </xdr:to>
    <xdr:pic>
      <xdr:nvPicPr>
        <xdr:cNvPr id="14" name="그림 13">
          <a:extLst>
            <a:ext uri="{FF2B5EF4-FFF2-40B4-BE49-F238E27FC236}">
              <a16:creationId xmlns:a16="http://schemas.microsoft.com/office/drawing/2014/main" id="{00000000-0008-0000-0100-00000E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 y="6229350"/>
          <a:ext cx="1390650" cy="472296"/>
        </a:xfrm>
        <a:prstGeom prst="rect">
          <a:avLst/>
        </a:prstGeom>
      </xdr:spPr>
    </xdr:pic>
    <xdr:clientData/>
  </xdr:twoCellAnchor>
  <xdr:twoCellAnchor editAs="oneCell">
    <xdr:from>
      <xdr:col>0</xdr:col>
      <xdr:colOff>304800</xdr:colOff>
      <xdr:row>44</xdr:row>
      <xdr:rowOff>190500</xdr:rowOff>
    </xdr:from>
    <xdr:to>
      <xdr:col>2</xdr:col>
      <xdr:colOff>371475</xdr:colOff>
      <xdr:row>46</xdr:row>
      <xdr:rowOff>119871</xdr:rowOff>
    </xdr:to>
    <xdr:pic>
      <xdr:nvPicPr>
        <xdr:cNvPr id="15" name="그림 14">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 y="12468225"/>
          <a:ext cx="1390650" cy="472296"/>
        </a:xfrm>
        <a:prstGeom prst="rect">
          <a:avLst/>
        </a:prstGeom>
      </xdr:spPr>
    </xdr:pic>
    <xdr:clientData/>
  </xdr:twoCellAnchor>
  <xdr:twoCellAnchor editAs="oneCell">
    <xdr:from>
      <xdr:col>10</xdr:col>
      <xdr:colOff>333375</xdr:colOff>
      <xdr:row>69</xdr:row>
      <xdr:rowOff>171450</xdr:rowOff>
    </xdr:from>
    <xdr:to>
      <xdr:col>11</xdr:col>
      <xdr:colOff>657366</xdr:colOff>
      <xdr:row>70</xdr:row>
      <xdr:rowOff>304848</xdr:rowOff>
    </xdr:to>
    <xdr:pic>
      <xdr:nvPicPr>
        <xdr:cNvPr id="16" name="그림 15">
          <a:extLst>
            <a:ext uri="{FF2B5EF4-FFF2-40B4-BE49-F238E27FC236}">
              <a16:creationId xmlns:a16="http://schemas.microsoft.com/office/drawing/2014/main" id="{00000000-0008-0000-0100-000010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34375" y="18145125"/>
          <a:ext cx="1009791" cy="342948"/>
        </a:xfrm>
        <a:prstGeom prst="rect">
          <a:avLst/>
        </a:prstGeom>
      </xdr:spPr>
    </xdr:pic>
    <xdr:clientData/>
  </xdr:twoCellAnchor>
  <xdr:twoCellAnchor editAs="oneCell">
    <xdr:from>
      <xdr:col>10</xdr:col>
      <xdr:colOff>333375</xdr:colOff>
      <xdr:row>42</xdr:row>
      <xdr:rowOff>161925</xdr:rowOff>
    </xdr:from>
    <xdr:to>
      <xdr:col>11</xdr:col>
      <xdr:colOff>657366</xdr:colOff>
      <xdr:row>43</xdr:row>
      <xdr:rowOff>295323</xdr:rowOff>
    </xdr:to>
    <xdr:pic>
      <xdr:nvPicPr>
        <xdr:cNvPr id="17" name="그림 16">
          <a:extLst>
            <a:ext uri="{FF2B5EF4-FFF2-40B4-BE49-F238E27FC236}">
              <a16:creationId xmlns:a16="http://schemas.microsoft.com/office/drawing/2014/main" id="{00000000-0008-0000-0100-000011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34375" y="11906250"/>
          <a:ext cx="1009791" cy="342948"/>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package" Target="../embeddings/Microsoft_Word_Document.docx"/></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printerSettings" Target="../printerSettings/printerSettings7.bin"/><Relationship Id="rId1" Type="http://schemas.openxmlformats.org/officeDocument/2006/relationships/hyperlink" Target="mailto:xxx@mail.com%20&#54805;&#53468;" TargetMode="External"/><Relationship Id="rId4" Type="http://schemas.openxmlformats.org/officeDocument/2006/relationships/comments" Target="../comments5.xml"/></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printerSettings" Target="../printerSettings/printerSettings11.bin"/><Relationship Id="rId1" Type="http://schemas.openxmlformats.org/officeDocument/2006/relationships/hyperlink" Target="mailto:xxx@mail.com%20&#54805;&#53468;" TargetMode="External"/><Relationship Id="rId4" Type="http://schemas.openxmlformats.org/officeDocument/2006/relationships/comments" Target="../comments9.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2.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3.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4.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5.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6.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7.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8.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9.vml"/><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50"/>
  <sheetViews>
    <sheetView view="pageBreakPreview" zoomScaleNormal="100" zoomScaleSheetLayoutView="100" workbookViewId="0">
      <selection activeCell="L4" sqref="L4"/>
    </sheetView>
  </sheetViews>
  <sheetFormatPr defaultRowHeight="16.899999999999999"/>
  <cols>
    <col min="1" max="1" width="8.375" style="79" customWidth="1"/>
    <col min="2" max="2" width="9" style="79"/>
    <col min="3" max="3" width="8.75" style="79" customWidth="1"/>
    <col min="4" max="4" width="9" style="79" customWidth="1"/>
    <col min="5" max="5" width="21.125" style="79" customWidth="1"/>
    <col min="6" max="7" width="9" style="79"/>
    <col min="8" max="8" width="12.75" style="79" customWidth="1"/>
    <col min="9" max="9" width="15.625" style="79" customWidth="1"/>
    <col min="10" max="10" width="8.25" style="79" customWidth="1"/>
    <col min="11" max="11" width="10.375" style="79" customWidth="1"/>
    <col min="12" max="12" width="12.625" style="79" customWidth="1"/>
    <col min="13" max="13" width="10" style="79" hidden="1" customWidth="1"/>
    <col min="14" max="16384" width="9" style="79"/>
  </cols>
  <sheetData>
    <row r="1" spans="1:12">
      <c r="A1" s="78"/>
      <c r="B1" s="78"/>
      <c r="C1" s="78"/>
      <c r="D1" s="78"/>
      <c r="E1" s="78"/>
      <c r="F1" s="78"/>
      <c r="G1" s="78"/>
      <c r="H1" s="78"/>
      <c r="I1" s="78"/>
      <c r="J1" s="78"/>
      <c r="K1" s="78"/>
      <c r="L1" s="78"/>
    </row>
    <row r="2" spans="1:12" ht="17.649999999999999">
      <c r="A2" s="78"/>
      <c r="B2" s="80"/>
      <c r="C2" s="78"/>
      <c r="D2" s="78"/>
      <c r="E2" s="78"/>
      <c r="F2" s="78"/>
      <c r="G2" s="78"/>
      <c r="H2" s="78"/>
      <c r="I2" s="78"/>
      <c r="J2" s="78"/>
      <c r="K2" s="78"/>
      <c r="L2" s="78"/>
    </row>
    <row r="3" spans="1:12" ht="135.75" customHeight="1">
      <c r="A3" s="81"/>
      <c r="B3" s="81"/>
      <c r="C3" s="81"/>
      <c r="D3" s="81"/>
      <c r="E3" s="81"/>
      <c r="F3" s="81"/>
      <c r="G3" s="81"/>
      <c r="H3" s="81"/>
      <c r="I3" s="81"/>
      <c r="J3" s="81"/>
      <c r="K3" s="81"/>
      <c r="L3" s="82" t="s">
        <v>752</v>
      </c>
    </row>
    <row r="4" spans="1:12" ht="56.25" customHeight="1">
      <c r="A4" s="81"/>
      <c r="B4" s="81"/>
      <c r="C4" s="81"/>
      <c r="D4" s="78"/>
      <c r="E4" s="78"/>
      <c r="F4" s="78"/>
      <c r="G4" s="78"/>
      <c r="H4" s="78"/>
      <c r="I4" s="78"/>
      <c r="J4" s="78"/>
      <c r="K4" s="78"/>
      <c r="L4" s="83" t="s">
        <v>741</v>
      </c>
    </row>
    <row r="5" spans="1:12" ht="31.15">
      <c r="A5" s="81"/>
      <c r="B5" s="81"/>
      <c r="C5" s="81"/>
      <c r="D5" s="78"/>
      <c r="E5" s="78"/>
      <c r="F5" s="78"/>
      <c r="G5" s="78"/>
      <c r="H5" s="78"/>
      <c r="I5" s="78"/>
      <c r="J5" s="78"/>
      <c r="K5" s="78"/>
      <c r="L5" s="84"/>
    </row>
    <row r="6" spans="1:12">
      <c r="A6" s="81"/>
      <c r="B6" s="81"/>
      <c r="C6" s="81"/>
      <c r="D6" s="81"/>
      <c r="E6" s="81"/>
      <c r="F6" s="81"/>
      <c r="G6" s="81"/>
      <c r="H6" s="81"/>
      <c r="I6" s="81"/>
      <c r="J6" s="81"/>
      <c r="K6" s="81"/>
      <c r="L6" s="81"/>
    </row>
    <row r="7" spans="1:12" ht="3.75" customHeight="1">
      <c r="A7" s="81"/>
      <c r="B7" s="81"/>
      <c r="C7" s="81"/>
      <c r="D7" s="81"/>
      <c r="E7" s="81"/>
      <c r="F7" s="81"/>
      <c r="G7" s="81"/>
      <c r="H7" s="81"/>
      <c r="I7" s="81"/>
      <c r="J7" s="81"/>
      <c r="K7" s="81"/>
      <c r="L7" s="81"/>
    </row>
    <row r="8" spans="1:12" ht="10.5" customHeight="1">
      <c r="A8" s="81"/>
      <c r="B8" s="81"/>
      <c r="C8" s="81"/>
      <c r="D8" s="78"/>
      <c r="E8" s="78"/>
      <c r="F8" s="78"/>
      <c r="G8" s="78"/>
      <c r="H8" s="78"/>
      <c r="I8" s="78"/>
      <c r="J8" s="78"/>
      <c r="K8" s="78"/>
      <c r="L8" s="78"/>
    </row>
    <row r="9" spans="1:12" ht="34.9">
      <c r="A9" s="81"/>
      <c r="B9" s="81"/>
      <c r="C9" s="81"/>
      <c r="D9" s="78"/>
      <c r="E9" s="78"/>
      <c r="F9" s="78"/>
      <c r="G9" s="78"/>
      <c r="H9" s="78"/>
      <c r="I9" s="78"/>
      <c r="J9" s="78"/>
      <c r="K9" s="78"/>
      <c r="L9" s="85"/>
    </row>
    <row r="10" spans="1:12">
      <c r="A10" s="81"/>
      <c r="B10" s="81"/>
      <c r="C10" s="81"/>
      <c r="D10" s="78"/>
      <c r="E10" s="78"/>
      <c r="F10" s="78"/>
      <c r="G10" s="78"/>
      <c r="H10" s="78"/>
      <c r="I10" s="78"/>
      <c r="J10" s="78"/>
      <c r="K10" s="78"/>
      <c r="L10" s="78"/>
    </row>
    <row r="11" spans="1:12">
      <c r="A11" s="78"/>
      <c r="B11" s="78"/>
      <c r="C11" s="78"/>
      <c r="D11" s="78"/>
      <c r="E11" s="78"/>
      <c r="F11" s="78"/>
      <c r="G11" s="78"/>
      <c r="H11" s="78"/>
      <c r="I11" s="78"/>
      <c r="J11" s="78"/>
      <c r="K11" s="78"/>
      <c r="L11" s="78"/>
    </row>
    <row r="12" spans="1:12" ht="104.25" customHeight="1">
      <c r="A12" s="78"/>
      <c r="B12" s="78"/>
      <c r="C12" s="78"/>
      <c r="D12" s="78"/>
      <c r="E12" s="78"/>
      <c r="F12" s="78"/>
      <c r="G12" s="78"/>
      <c r="H12" s="78"/>
      <c r="I12" s="78"/>
      <c r="J12" s="78"/>
      <c r="K12" s="78"/>
      <c r="L12" s="78"/>
    </row>
    <row r="13" spans="1:12" ht="20.65">
      <c r="A13" s="86"/>
      <c r="B13" s="86"/>
      <c r="C13" s="86"/>
      <c r="D13" s="131" t="s">
        <v>747</v>
      </c>
      <c r="E13" s="131"/>
      <c r="F13" s="131"/>
      <c r="G13" s="131"/>
      <c r="H13" s="131"/>
      <c r="I13" s="131"/>
      <c r="J13" s="131"/>
      <c r="K13" s="131"/>
      <c r="L13" s="131"/>
    </row>
    <row r="14" spans="1:12" ht="10.5" customHeight="1">
      <c r="A14" s="131"/>
      <c r="B14" s="131"/>
      <c r="C14" s="131"/>
      <c r="D14" s="131"/>
      <c r="E14" s="131"/>
      <c r="F14" s="131"/>
      <c r="G14" s="131"/>
      <c r="H14" s="131"/>
      <c r="I14" s="131"/>
      <c r="J14" s="131"/>
      <c r="K14" s="131"/>
      <c r="L14" s="131"/>
    </row>
    <row r="15" spans="1:12" ht="41.25" customHeight="1">
      <c r="A15" s="86"/>
      <c r="B15" s="86"/>
      <c r="C15" s="86"/>
      <c r="D15" s="131" t="s">
        <v>748</v>
      </c>
      <c r="E15" s="131"/>
      <c r="F15" s="131"/>
      <c r="G15" s="131"/>
      <c r="H15" s="131"/>
      <c r="I15" s="131"/>
      <c r="J15" s="131"/>
      <c r="K15" s="131"/>
      <c r="L15" s="131"/>
    </row>
    <row r="16" spans="1:12" ht="55.5" customHeight="1">
      <c r="A16" s="78"/>
      <c r="B16" s="78"/>
      <c r="C16" s="78"/>
      <c r="D16" s="78"/>
      <c r="E16" s="78"/>
      <c r="F16" s="78"/>
      <c r="G16" s="78"/>
      <c r="H16" s="78"/>
      <c r="I16" s="78"/>
      <c r="J16" s="78"/>
      <c r="K16" s="78"/>
      <c r="L16" s="78"/>
    </row>
    <row r="17" spans="1:12">
      <c r="A17" s="87"/>
      <c r="B17" s="87"/>
      <c r="C17" s="87"/>
      <c r="D17" s="87"/>
      <c r="E17" s="87"/>
      <c r="F17" s="87"/>
      <c r="G17" s="87"/>
      <c r="H17" s="87"/>
      <c r="I17" s="87"/>
      <c r="J17" s="87"/>
      <c r="K17" s="87"/>
      <c r="L17" s="87"/>
    </row>
    <row r="18" spans="1:12">
      <c r="A18" s="87"/>
      <c r="B18" s="87"/>
      <c r="C18" s="87"/>
      <c r="D18" s="87"/>
      <c r="E18" s="87"/>
      <c r="F18" s="87"/>
      <c r="G18" s="87"/>
      <c r="H18" s="87"/>
      <c r="I18" s="87"/>
      <c r="J18" s="87"/>
      <c r="K18" s="87"/>
      <c r="L18" s="87"/>
    </row>
    <row r="19" spans="1:12" ht="17.25" customHeight="1">
      <c r="A19" s="132" t="s">
        <v>749</v>
      </c>
      <c r="B19" s="132"/>
      <c r="C19" s="132"/>
      <c r="D19" s="132"/>
      <c r="E19" s="132"/>
      <c r="F19" s="132"/>
      <c r="G19" s="132"/>
      <c r="H19" s="132"/>
      <c r="I19" s="132"/>
      <c r="J19" s="132"/>
      <c r="K19" s="132"/>
      <c r="L19" s="132"/>
    </row>
    <row r="20" spans="1:12" ht="17.25" thickBot="1">
      <c r="A20" s="87"/>
      <c r="B20" s="87"/>
      <c r="C20" s="87"/>
      <c r="D20" s="87"/>
      <c r="E20" s="87"/>
      <c r="F20" s="87"/>
      <c r="G20" s="87"/>
      <c r="H20" s="87"/>
      <c r="I20" s="87"/>
      <c r="J20" s="87"/>
      <c r="K20" s="87"/>
      <c r="L20" s="87"/>
    </row>
    <row r="21" spans="1:12" ht="30" customHeight="1">
      <c r="A21" s="133" t="s">
        <v>750</v>
      </c>
      <c r="B21" s="134"/>
      <c r="C21" s="135" t="s">
        <v>742</v>
      </c>
      <c r="D21" s="136"/>
      <c r="E21" s="135" t="s">
        <v>743</v>
      </c>
      <c r="F21" s="137"/>
      <c r="G21" s="137"/>
      <c r="H21" s="137"/>
      <c r="I21" s="137"/>
      <c r="J21" s="138"/>
      <c r="K21" s="139" t="s">
        <v>744</v>
      </c>
      <c r="L21" s="140"/>
    </row>
    <row r="22" spans="1:12">
      <c r="A22" s="109">
        <v>1</v>
      </c>
      <c r="B22" s="110"/>
      <c r="C22" s="125" t="s">
        <v>745</v>
      </c>
      <c r="D22" s="126"/>
      <c r="E22" s="125" t="s">
        <v>751</v>
      </c>
      <c r="F22" s="129"/>
      <c r="G22" s="129"/>
      <c r="H22" s="129"/>
      <c r="I22" s="129"/>
      <c r="J22" s="130"/>
      <c r="K22" s="127" t="s">
        <v>746</v>
      </c>
      <c r="L22" s="128"/>
    </row>
    <row r="23" spans="1:12">
      <c r="A23" s="109"/>
      <c r="B23" s="110"/>
      <c r="C23" s="125"/>
      <c r="D23" s="126"/>
      <c r="E23" s="125"/>
      <c r="F23" s="129"/>
      <c r="G23" s="129"/>
      <c r="H23" s="129"/>
      <c r="I23" s="129"/>
      <c r="J23" s="130"/>
      <c r="K23" s="127"/>
      <c r="L23" s="128"/>
    </row>
    <row r="24" spans="1:12">
      <c r="A24" s="109"/>
      <c r="B24" s="110"/>
      <c r="C24" s="125"/>
      <c r="D24" s="126"/>
      <c r="E24" s="111"/>
      <c r="F24" s="113"/>
      <c r="G24" s="113"/>
      <c r="H24" s="113"/>
      <c r="I24" s="113"/>
      <c r="J24" s="114"/>
      <c r="K24" s="127"/>
      <c r="L24" s="128"/>
    </row>
    <row r="25" spans="1:12">
      <c r="A25" s="109"/>
      <c r="B25" s="110"/>
      <c r="C25" s="111"/>
      <c r="D25" s="112"/>
      <c r="E25" s="111"/>
      <c r="F25" s="113"/>
      <c r="G25" s="113"/>
      <c r="H25" s="113"/>
      <c r="I25" s="113"/>
      <c r="J25" s="114"/>
      <c r="K25" s="115"/>
      <c r="L25" s="116"/>
    </row>
    <row r="26" spans="1:12">
      <c r="A26" s="109"/>
      <c r="B26" s="110"/>
      <c r="C26" s="111"/>
      <c r="D26" s="112"/>
      <c r="E26" s="111"/>
      <c r="F26" s="113"/>
      <c r="G26" s="113"/>
      <c r="H26" s="113"/>
      <c r="I26" s="113"/>
      <c r="J26" s="114"/>
      <c r="K26" s="115"/>
      <c r="L26" s="116"/>
    </row>
    <row r="27" spans="1:12">
      <c r="A27" s="109"/>
      <c r="B27" s="110"/>
      <c r="C27" s="111"/>
      <c r="D27" s="112"/>
      <c r="E27" s="111"/>
      <c r="F27" s="113"/>
      <c r="G27" s="113"/>
      <c r="H27" s="113"/>
      <c r="I27" s="113"/>
      <c r="J27" s="114"/>
      <c r="K27" s="115"/>
      <c r="L27" s="116"/>
    </row>
    <row r="28" spans="1:12">
      <c r="A28" s="109"/>
      <c r="B28" s="110"/>
      <c r="C28" s="111"/>
      <c r="D28" s="112"/>
      <c r="E28" s="111"/>
      <c r="F28" s="113"/>
      <c r="G28" s="113"/>
      <c r="H28" s="113"/>
      <c r="I28" s="113"/>
      <c r="J28" s="114"/>
      <c r="K28" s="115"/>
      <c r="L28" s="116"/>
    </row>
    <row r="29" spans="1:12">
      <c r="A29" s="109"/>
      <c r="B29" s="110"/>
      <c r="C29" s="111"/>
      <c r="D29" s="112"/>
      <c r="E29" s="111"/>
      <c r="F29" s="113"/>
      <c r="G29" s="113"/>
      <c r="H29" s="113"/>
      <c r="I29" s="113"/>
      <c r="J29" s="114"/>
      <c r="K29" s="115"/>
      <c r="L29" s="116"/>
    </row>
    <row r="30" spans="1:12">
      <c r="A30" s="109"/>
      <c r="B30" s="110"/>
      <c r="C30" s="111"/>
      <c r="D30" s="112"/>
      <c r="E30" s="111"/>
      <c r="F30" s="113"/>
      <c r="G30" s="113"/>
      <c r="H30" s="113"/>
      <c r="I30" s="113"/>
      <c r="J30" s="114"/>
      <c r="K30" s="115"/>
      <c r="L30" s="116"/>
    </row>
    <row r="31" spans="1:12">
      <c r="A31" s="109"/>
      <c r="B31" s="110"/>
      <c r="C31" s="111"/>
      <c r="D31" s="112"/>
      <c r="E31" s="111"/>
      <c r="F31" s="113"/>
      <c r="G31" s="113"/>
      <c r="H31" s="113"/>
      <c r="I31" s="113"/>
      <c r="J31" s="114"/>
      <c r="K31" s="115"/>
      <c r="L31" s="116"/>
    </row>
    <row r="32" spans="1:12">
      <c r="A32" s="109"/>
      <c r="B32" s="110"/>
      <c r="C32" s="111"/>
      <c r="D32" s="112"/>
      <c r="E32" s="111"/>
      <c r="F32" s="113"/>
      <c r="G32" s="113"/>
      <c r="H32" s="113"/>
      <c r="I32" s="113"/>
      <c r="J32" s="114"/>
      <c r="K32" s="115"/>
      <c r="L32" s="116"/>
    </row>
    <row r="33" spans="1:12">
      <c r="A33" s="109"/>
      <c r="B33" s="110"/>
      <c r="C33" s="111"/>
      <c r="D33" s="112"/>
      <c r="E33" s="111"/>
      <c r="F33" s="113"/>
      <c r="G33" s="113"/>
      <c r="H33" s="113"/>
      <c r="I33" s="113"/>
      <c r="J33" s="114"/>
      <c r="K33" s="115"/>
      <c r="L33" s="116"/>
    </row>
    <row r="34" spans="1:12">
      <c r="A34" s="109"/>
      <c r="B34" s="110"/>
      <c r="C34" s="111"/>
      <c r="D34" s="112"/>
      <c r="E34" s="111"/>
      <c r="F34" s="113"/>
      <c r="G34" s="113"/>
      <c r="H34" s="113"/>
      <c r="I34" s="113"/>
      <c r="J34" s="114"/>
      <c r="K34" s="115"/>
      <c r="L34" s="116"/>
    </row>
    <row r="35" spans="1:12">
      <c r="A35" s="109"/>
      <c r="B35" s="110"/>
      <c r="C35" s="111"/>
      <c r="D35" s="112"/>
      <c r="E35" s="111"/>
      <c r="F35" s="113"/>
      <c r="G35" s="113"/>
      <c r="H35" s="113"/>
      <c r="I35" s="113"/>
      <c r="J35" s="114"/>
      <c r="K35" s="115"/>
      <c r="L35" s="116"/>
    </row>
    <row r="36" spans="1:12">
      <c r="A36" s="109"/>
      <c r="B36" s="110"/>
      <c r="C36" s="111"/>
      <c r="D36" s="112"/>
      <c r="E36" s="111"/>
      <c r="F36" s="113"/>
      <c r="G36" s="113"/>
      <c r="H36" s="113"/>
      <c r="I36" s="113"/>
      <c r="J36" s="114"/>
      <c r="K36" s="115"/>
      <c r="L36" s="116"/>
    </row>
    <row r="37" spans="1:12">
      <c r="A37" s="109"/>
      <c r="B37" s="110"/>
      <c r="C37" s="111"/>
      <c r="D37" s="112"/>
      <c r="E37" s="111"/>
      <c r="F37" s="113"/>
      <c r="G37" s="113"/>
      <c r="H37" s="113"/>
      <c r="I37" s="113"/>
      <c r="J37" s="114"/>
      <c r="K37" s="115"/>
      <c r="L37" s="116"/>
    </row>
    <row r="38" spans="1:12">
      <c r="A38" s="109"/>
      <c r="B38" s="110"/>
      <c r="C38" s="111"/>
      <c r="D38" s="112"/>
      <c r="E38" s="111"/>
      <c r="F38" s="113"/>
      <c r="G38" s="113"/>
      <c r="H38" s="113"/>
      <c r="I38" s="113"/>
      <c r="J38" s="114"/>
      <c r="K38" s="115"/>
      <c r="L38" s="116"/>
    </row>
    <row r="39" spans="1:12">
      <c r="A39" s="109"/>
      <c r="B39" s="110"/>
      <c r="C39" s="111"/>
      <c r="D39" s="112"/>
      <c r="E39" s="111"/>
      <c r="F39" s="113"/>
      <c r="G39" s="113"/>
      <c r="H39" s="113"/>
      <c r="I39" s="113"/>
      <c r="J39" s="114"/>
      <c r="K39" s="115"/>
      <c r="L39" s="116"/>
    </row>
    <row r="40" spans="1:12">
      <c r="A40" s="109"/>
      <c r="B40" s="110"/>
      <c r="C40" s="111"/>
      <c r="D40" s="112"/>
      <c r="E40" s="111"/>
      <c r="F40" s="113"/>
      <c r="G40" s="113"/>
      <c r="H40" s="113"/>
      <c r="I40" s="113"/>
      <c r="J40" s="114"/>
      <c r="K40" s="115"/>
      <c r="L40" s="116"/>
    </row>
    <row r="41" spans="1:12" ht="17.25" thickBot="1">
      <c r="A41" s="117"/>
      <c r="B41" s="118"/>
      <c r="C41" s="119"/>
      <c r="D41" s="120"/>
      <c r="E41" s="119"/>
      <c r="F41" s="121"/>
      <c r="G41" s="121"/>
      <c r="H41" s="121"/>
      <c r="I41" s="121"/>
      <c r="J41" s="122"/>
      <c r="K41" s="123"/>
      <c r="L41" s="124"/>
    </row>
    <row r="42" spans="1:12">
      <c r="A42" s="88"/>
      <c r="B42" s="88"/>
      <c r="C42" s="89"/>
      <c r="D42" s="89"/>
      <c r="E42" s="89"/>
      <c r="F42" s="89"/>
      <c r="G42" s="89"/>
      <c r="H42" s="89"/>
      <c r="I42" s="89"/>
      <c r="J42" s="89"/>
      <c r="K42" s="90"/>
      <c r="L42" s="90"/>
    </row>
    <row r="43" spans="1:12">
      <c r="A43" s="88"/>
      <c r="B43" s="88"/>
      <c r="C43" s="89"/>
      <c r="D43" s="89"/>
      <c r="E43" s="89"/>
      <c r="F43" s="89"/>
      <c r="G43" s="89"/>
      <c r="H43" s="89"/>
      <c r="I43" s="89"/>
      <c r="J43" s="89"/>
      <c r="K43" s="90"/>
      <c r="L43" s="90"/>
    </row>
    <row r="44" spans="1:12">
      <c r="A44" s="88"/>
      <c r="B44" s="88"/>
      <c r="C44" s="89"/>
      <c r="D44" s="89"/>
      <c r="E44" s="89"/>
      <c r="F44" s="89"/>
      <c r="G44" s="89"/>
      <c r="H44" s="89"/>
      <c r="I44" s="89"/>
      <c r="J44" s="89"/>
      <c r="K44" s="90"/>
      <c r="L44" s="90"/>
    </row>
    <row r="45" spans="1:12">
      <c r="A45" s="88"/>
      <c r="B45" s="88"/>
      <c r="C45" s="89"/>
      <c r="D45" s="89"/>
      <c r="E45" s="89"/>
      <c r="F45" s="89"/>
      <c r="G45" s="89"/>
      <c r="H45" s="89"/>
      <c r="I45" s="89"/>
      <c r="J45" s="89"/>
      <c r="K45" s="90"/>
      <c r="L45" s="90"/>
    </row>
    <row r="46" spans="1:12">
      <c r="A46" s="88"/>
      <c r="B46" s="88"/>
      <c r="C46" s="89"/>
      <c r="D46" s="89"/>
      <c r="E46" s="89"/>
      <c r="F46" s="89"/>
      <c r="G46" s="89"/>
      <c r="H46" s="89"/>
      <c r="I46" s="89"/>
      <c r="J46" s="89"/>
      <c r="K46" s="90"/>
      <c r="L46" s="90"/>
    </row>
    <row r="47" spans="1:12">
      <c r="A47" s="88"/>
      <c r="B47" s="88"/>
      <c r="C47" s="89"/>
      <c r="D47" s="89"/>
      <c r="E47" s="89"/>
      <c r="F47" s="89"/>
      <c r="G47" s="89"/>
      <c r="H47" s="89"/>
      <c r="I47" s="89"/>
      <c r="J47" s="89"/>
      <c r="K47" s="90"/>
      <c r="L47" s="90"/>
    </row>
    <row r="48" spans="1:12">
      <c r="A48" s="87"/>
      <c r="B48" s="87"/>
      <c r="C48" s="87"/>
      <c r="D48" s="87"/>
      <c r="E48" s="87"/>
      <c r="F48" s="87"/>
      <c r="G48" s="87"/>
      <c r="H48" s="87"/>
      <c r="I48" s="87"/>
      <c r="J48" s="87"/>
      <c r="K48" s="87"/>
      <c r="L48" s="87"/>
    </row>
    <row r="50" ht="25.5" customHeight="1"/>
  </sheetData>
  <mergeCells count="88">
    <mergeCell ref="D13:L13"/>
    <mergeCell ref="A14:L14"/>
    <mergeCell ref="D15:L15"/>
    <mergeCell ref="A19:L19"/>
    <mergeCell ref="A21:B21"/>
    <mergeCell ref="C21:D21"/>
    <mergeCell ref="E21:J21"/>
    <mergeCell ref="K21:L21"/>
    <mergeCell ref="A22:B22"/>
    <mergeCell ref="C22:D22"/>
    <mergeCell ref="E22:J22"/>
    <mergeCell ref="K22:L22"/>
    <mergeCell ref="A23:B23"/>
    <mergeCell ref="C23:D23"/>
    <mergeCell ref="E23:J23"/>
    <mergeCell ref="K23:L23"/>
    <mergeCell ref="A24:B24"/>
    <mergeCell ref="C24:D24"/>
    <mergeCell ref="E24:J24"/>
    <mergeCell ref="K24:L24"/>
    <mergeCell ref="A25:B25"/>
    <mergeCell ref="C25:D25"/>
    <mergeCell ref="E25:J25"/>
    <mergeCell ref="K25:L25"/>
    <mergeCell ref="A26:B26"/>
    <mergeCell ref="C26:D26"/>
    <mergeCell ref="E26:J26"/>
    <mergeCell ref="K26:L26"/>
    <mergeCell ref="A27:B27"/>
    <mergeCell ref="C27:D27"/>
    <mergeCell ref="E27:J27"/>
    <mergeCell ref="K27:L27"/>
    <mergeCell ref="A28:B28"/>
    <mergeCell ref="C28:D28"/>
    <mergeCell ref="E28:J28"/>
    <mergeCell ref="K28:L28"/>
    <mergeCell ref="A29:B29"/>
    <mergeCell ref="C29:D29"/>
    <mergeCell ref="E29:J29"/>
    <mergeCell ref="K29:L29"/>
    <mergeCell ref="A30:B30"/>
    <mergeCell ref="C30:D30"/>
    <mergeCell ref="E30:J30"/>
    <mergeCell ref="K30:L30"/>
    <mergeCell ref="A31:B31"/>
    <mergeCell ref="C31:D31"/>
    <mergeCell ref="E31:J31"/>
    <mergeCell ref="K31:L31"/>
    <mergeCell ref="A32:B32"/>
    <mergeCell ref="C32:D32"/>
    <mergeCell ref="E32:J32"/>
    <mergeCell ref="K32:L32"/>
    <mergeCell ref="A33:B33"/>
    <mergeCell ref="C33:D33"/>
    <mergeCell ref="E33:J33"/>
    <mergeCell ref="K33:L33"/>
    <mergeCell ref="A34:B34"/>
    <mergeCell ref="C34:D34"/>
    <mergeCell ref="E34:J34"/>
    <mergeCell ref="K34:L34"/>
    <mergeCell ref="A35:B35"/>
    <mergeCell ref="C35:D35"/>
    <mergeCell ref="E35:J35"/>
    <mergeCell ref="K35:L35"/>
    <mergeCell ref="A36:B36"/>
    <mergeCell ref="C36:D36"/>
    <mergeCell ref="E36:J36"/>
    <mergeCell ref="K36:L36"/>
    <mergeCell ref="A37:B37"/>
    <mergeCell ref="C37:D37"/>
    <mergeCell ref="E37:J37"/>
    <mergeCell ref="K37:L37"/>
    <mergeCell ref="A38:B38"/>
    <mergeCell ref="C38:D38"/>
    <mergeCell ref="E38:J38"/>
    <mergeCell ref="K38:L38"/>
    <mergeCell ref="A39:B39"/>
    <mergeCell ref="C39:D39"/>
    <mergeCell ref="E39:J39"/>
    <mergeCell ref="K39:L39"/>
    <mergeCell ref="A40:B40"/>
    <mergeCell ref="C40:D40"/>
    <mergeCell ref="E40:J40"/>
    <mergeCell ref="K40:L40"/>
    <mergeCell ref="A41:B41"/>
    <mergeCell ref="C41:D41"/>
    <mergeCell ref="E41:J41"/>
    <mergeCell ref="K41:L41"/>
  </mergeCells>
  <phoneticPr fontId="2" type="noConversion"/>
  <pageMargins left="0.70866141732283472" right="0.78740157480314965" top="0.35433070866141736" bottom="0.15748031496062992" header="0" footer="0"/>
  <pageSetup paperSize="9" scale="89" fitToHeight="0" orientation="landscape" r:id="rId1"/>
  <rowBreaks count="1" manualBreakCount="1">
    <brk id="16" max="11" man="1"/>
  </rowBreaks>
  <drawing r:id="rId2"/>
  <legacyDrawing r:id="rId3"/>
  <oleObjects>
    <mc:AlternateContent xmlns:mc="http://schemas.openxmlformats.org/markup-compatibility/2006">
      <mc:Choice Requires="x14">
        <oleObject progId="Word.Document.12" shapeId="121857" r:id="rId4">
          <objectPr defaultSize="0" r:id="rId5">
            <anchor moveWithCells="1">
              <from>
                <xdr:col>4</xdr:col>
                <xdr:colOff>552450</xdr:colOff>
                <xdr:row>8</xdr:row>
                <xdr:rowOff>66675</xdr:rowOff>
              </from>
              <to>
                <xdr:col>11</xdr:col>
                <xdr:colOff>28575</xdr:colOff>
                <xdr:row>11</xdr:row>
                <xdr:rowOff>1028700</xdr:rowOff>
              </to>
            </anchor>
          </objectPr>
        </oleObject>
      </mc:Choice>
      <mc:Fallback>
        <oleObject progId="Word.Document.12" shapeId="121857"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L71"/>
  <sheetViews>
    <sheetView topLeftCell="A44" zoomScaleNormal="100" zoomScaleSheetLayoutView="85" workbookViewId="0">
      <selection activeCell="D73" sqref="D73"/>
    </sheetView>
  </sheetViews>
  <sheetFormatPr defaultRowHeight="16.899999999999999"/>
  <cols>
    <col min="1" max="1" width="8.375" customWidth="1"/>
    <col min="3" max="3" width="8.75" customWidth="1"/>
    <col min="4" max="4" width="9" customWidth="1"/>
    <col min="5" max="5" width="21.125" customWidth="1"/>
    <col min="8" max="8" width="12.75" bestFit="1" customWidth="1"/>
    <col min="12" max="12" width="9" customWidth="1"/>
  </cols>
  <sheetData>
    <row r="1" spans="1:12">
      <c r="A1" s="1"/>
      <c r="B1" s="1"/>
      <c r="C1" s="1"/>
      <c r="D1" s="1"/>
      <c r="E1" s="1"/>
      <c r="F1" s="1"/>
      <c r="G1" s="1"/>
      <c r="H1" s="1"/>
      <c r="I1" s="1"/>
      <c r="J1" s="1"/>
      <c r="K1" s="1"/>
      <c r="L1" s="1"/>
    </row>
    <row r="2" spans="1:12">
      <c r="A2" s="1"/>
      <c r="B2" s="1"/>
      <c r="C2" s="1"/>
      <c r="D2" s="1"/>
      <c r="E2" s="1"/>
      <c r="F2" s="1"/>
      <c r="G2" s="1"/>
      <c r="H2" s="1"/>
      <c r="I2" s="1"/>
      <c r="J2" s="1"/>
      <c r="K2" s="1"/>
      <c r="L2" s="1"/>
    </row>
    <row r="3" spans="1:12" ht="120" customHeight="1">
      <c r="A3" s="2"/>
      <c r="B3" s="2"/>
      <c r="C3" s="2"/>
      <c r="D3" s="1"/>
      <c r="E3" s="1"/>
      <c r="F3" s="1"/>
      <c r="G3" s="1"/>
      <c r="H3" s="1"/>
      <c r="I3" s="1"/>
      <c r="J3" s="1"/>
      <c r="K3" s="1"/>
      <c r="L3" s="1"/>
    </row>
    <row r="4" spans="1:12" ht="20.65">
      <c r="A4" s="2"/>
      <c r="B4" s="2"/>
      <c r="C4" s="2"/>
      <c r="D4" s="3"/>
      <c r="E4" s="3"/>
      <c r="F4" s="3"/>
      <c r="G4" s="3"/>
      <c r="H4" s="3"/>
      <c r="I4" s="3"/>
      <c r="J4" s="3"/>
      <c r="K4" s="3"/>
      <c r="L4" s="4" t="s">
        <v>729</v>
      </c>
    </row>
    <row r="5" spans="1:12" ht="56.25" customHeight="1">
      <c r="A5" s="2"/>
      <c r="B5" s="2"/>
      <c r="C5" s="2"/>
      <c r="D5" s="1"/>
      <c r="E5" s="1"/>
      <c r="F5" s="1"/>
      <c r="G5" s="1"/>
      <c r="H5" s="1"/>
      <c r="I5" s="1"/>
      <c r="J5" s="1"/>
      <c r="K5" s="1"/>
      <c r="L5" s="5"/>
    </row>
    <row r="6" spans="1:12" ht="31.15">
      <c r="A6" s="2"/>
      <c r="B6" s="2"/>
      <c r="C6" s="2"/>
      <c r="D6" s="1"/>
      <c r="E6" s="1"/>
      <c r="F6" s="1"/>
      <c r="G6" s="1"/>
      <c r="H6" s="1"/>
      <c r="I6" s="1"/>
      <c r="J6" s="1"/>
      <c r="K6" s="1"/>
      <c r="L6" s="6" t="s">
        <v>728</v>
      </c>
    </row>
    <row r="7" spans="1:12" ht="27">
      <c r="A7" s="2"/>
      <c r="B7" s="2"/>
      <c r="C7" s="2"/>
      <c r="D7" s="1"/>
      <c r="E7" s="1"/>
      <c r="F7" s="1"/>
      <c r="G7" s="1"/>
      <c r="H7" s="1"/>
      <c r="I7" s="1"/>
      <c r="J7" s="1"/>
      <c r="K7" s="1"/>
      <c r="L7" s="7"/>
    </row>
    <row r="8" spans="1:12">
      <c r="A8" s="2"/>
      <c r="B8" s="2"/>
      <c r="C8" s="2"/>
      <c r="D8" s="8"/>
      <c r="E8" s="8"/>
      <c r="F8" s="8"/>
      <c r="G8" s="8"/>
      <c r="H8" s="8"/>
      <c r="I8" s="8"/>
      <c r="J8" s="8"/>
      <c r="K8" s="8"/>
      <c r="L8" s="8"/>
    </row>
    <row r="9" spans="1:12" ht="3.75" customHeight="1" thickBot="1">
      <c r="A9" s="2"/>
      <c r="B9" s="2"/>
      <c r="C9" s="2"/>
      <c r="D9" s="9"/>
      <c r="E9" s="9"/>
      <c r="F9" s="9"/>
      <c r="G9" s="9"/>
      <c r="H9" s="9"/>
      <c r="I9" s="9"/>
      <c r="J9" s="9"/>
      <c r="K9" s="9"/>
      <c r="L9" s="9"/>
    </row>
    <row r="10" spans="1:12" ht="10.5" customHeight="1">
      <c r="A10" s="2"/>
      <c r="B10" s="2"/>
      <c r="C10" s="2"/>
      <c r="D10" s="1"/>
      <c r="E10" s="1"/>
      <c r="F10" s="1"/>
      <c r="G10" s="1"/>
      <c r="H10" s="1"/>
      <c r="I10" s="1"/>
      <c r="J10" s="1"/>
      <c r="K10" s="1"/>
      <c r="L10" s="1"/>
    </row>
    <row r="11" spans="1:12">
      <c r="A11" s="2"/>
      <c r="B11" s="2"/>
      <c r="C11" s="2"/>
      <c r="D11" s="1"/>
      <c r="E11" s="1"/>
      <c r="F11" s="1"/>
      <c r="G11" s="1"/>
      <c r="H11" s="1"/>
      <c r="I11" s="1"/>
      <c r="J11" s="1"/>
      <c r="K11" s="1"/>
      <c r="L11" s="10" t="s">
        <v>0</v>
      </c>
    </row>
    <row r="12" spans="1:12">
      <c r="A12" s="2"/>
      <c r="B12" s="2"/>
      <c r="C12" s="2"/>
      <c r="D12" s="1"/>
      <c r="E12" s="1"/>
      <c r="F12" s="1"/>
      <c r="G12" s="1"/>
      <c r="H12" s="1"/>
      <c r="I12" s="1"/>
      <c r="J12" s="1"/>
      <c r="K12" s="1"/>
      <c r="L12" s="1"/>
    </row>
    <row r="13" spans="1:12">
      <c r="A13" s="1"/>
      <c r="B13" s="1"/>
      <c r="C13" s="1"/>
      <c r="D13" s="1"/>
      <c r="E13" s="1"/>
      <c r="F13" s="1"/>
      <c r="G13" s="1"/>
      <c r="H13" s="1"/>
      <c r="I13" s="1"/>
      <c r="J13" s="1"/>
      <c r="K13" s="1"/>
      <c r="L13" s="1"/>
    </row>
    <row r="14" spans="1:12" ht="78" customHeight="1">
      <c r="A14" s="1"/>
      <c r="B14" s="1"/>
      <c r="C14" s="1"/>
      <c r="D14" s="1"/>
      <c r="E14" s="1"/>
      <c r="F14" s="1"/>
      <c r="G14" s="1"/>
      <c r="H14" s="1"/>
      <c r="I14" s="1"/>
      <c r="J14" s="1"/>
      <c r="K14" s="1"/>
      <c r="L14" s="1"/>
    </row>
    <row r="15" spans="1:12">
      <c r="A15" s="1"/>
      <c r="B15" s="1"/>
      <c r="C15" s="1"/>
      <c r="D15" s="1"/>
      <c r="E15" s="1"/>
      <c r="F15" s="1"/>
      <c r="G15" s="1"/>
      <c r="H15" s="1"/>
      <c r="I15" s="1"/>
      <c r="J15" s="1"/>
      <c r="K15" s="1"/>
      <c r="L15" s="1"/>
    </row>
    <row r="16" spans="1:12" ht="12" customHeight="1" thickBot="1">
      <c r="A16" s="1"/>
      <c r="B16" s="1"/>
      <c r="C16" s="1"/>
      <c r="D16" s="1"/>
      <c r="E16" s="1"/>
      <c r="F16" s="1"/>
      <c r="G16" s="1"/>
      <c r="H16" s="1"/>
      <c r="I16" s="1"/>
      <c r="J16" s="1"/>
      <c r="K16" s="1"/>
      <c r="L16" s="1"/>
    </row>
    <row r="17" spans="1:12" ht="17.25" hidden="1" thickBot="1">
      <c r="A17" s="1"/>
      <c r="B17" s="1"/>
      <c r="C17" s="1"/>
      <c r="D17" s="1"/>
      <c r="E17" s="1"/>
      <c r="F17" s="1"/>
      <c r="G17" s="1"/>
      <c r="H17" s="1"/>
      <c r="I17" s="1"/>
      <c r="J17" s="1"/>
      <c r="K17" s="1"/>
      <c r="L17" s="1"/>
    </row>
    <row r="18" spans="1:12" ht="17.25" hidden="1" thickBot="1">
      <c r="A18" s="1"/>
      <c r="B18" s="1"/>
      <c r="C18" s="1"/>
      <c r="D18" s="1"/>
      <c r="E18" s="1"/>
      <c r="F18" s="1"/>
      <c r="G18" s="1"/>
      <c r="H18" s="1"/>
      <c r="I18" s="1"/>
      <c r="J18" s="1"/>
      <c r="K18" s="1"/>
      <c r="L18" s="1"/>
    </row>
    <row r="19" spans="1:12" ht="17.25" hidden="1" thickBot="1">
      <c r="A19" s="1"/>
      <c r="B19" s="1"/>
      <c r="C19" s="1"/>
      <c r="D19" s="1"/>
      <c r="E19" s="1"/>
      <c r="F19" s="1"/>
      <c r="G19" s="1"/>
      <c r="H19" s="1"/>
      <c r="I19" s="1"/>
      <c r="J19" s="1"/>
      <c r="K19" s="1"/>
      <c r="L19" s="1"/>
    </row>
    <row r="20" spans="1:12" ht="17.25" hidden="1" thickBot="1">
      <c r="A20" s="1"/>
      <c r="B20" s="1"/>
      <c r="C20" s="1"/>
      <c r="D20" s="1"/>
      <c r="E20" s="1"/>
      <c r="F20" s="1"/>
      <c r="G20" s="1"/>
      <c r="H20" s="1"/>
      <c r="I20" s="1"/>
      <c r="J20" s="1"/>
      <c r="K20" s="1"/>
      <c r="L20" s="1"/>
    </row>
    <row r="21" spans="1:12" ht="17.25" hidden="1" thickBot="1">
      <c r="A21" s="1"/>
      <c r="B21" s="1"/>
      <c r="C21" s="1"/>
      <c r="D21" s="1"/>
      <c r="E21" s="1"/>
      <c r="F21" s="1"/>
      <c r="G21" s="1"/>
      <c r="H21" s="1"/>
      <c r="I21" s="1"/>
      <c r="J21" s="1"/>
      <c r="K21" s="1"/>
      <c r="L21" s="1"/>
    </row>
    <row r="22" spans="1:12" ht="17.25" hidden="1" thickBot="1">
      <c r="A22" s="1"/>
      <c r="B22" s="1"/>
      <c r="C22" s="1"/>
      <c r="D22" s="1"/>
      <c r="E22" s="1"/>
      <c r="F22" s="1"/>
      <c r="G22" s="1"/>
      <c r="H22" s="1"/>
      <c r="I22" s="1"/>
      <c r="J22" s="1"/>
      <c r="K22" s="1"/>
      <c r="L22" s="1"/>
    </row>
    <row r="23" spans="1:12" ht="17.25" hidden="1" thickBot="1">
      <c r="A23" s="1"/>
      <c r="B23" s="1"/>
      <c r="C23" s="1"/>
      <c r="D23" s="1"/>
      <c r="E23" s="1"/>
      <c r="F23" s="1"/>
      <c r="G23" s="1"/>
      <c r="H23" s="1"/>
      <c r="I23" s="1"/>
      <c r="J23" s="1"/>
      <c r="K23" s="1"/>
      <c r="L23" s="1"/>
    </row>
    <row r="24" spans="1:12" ht="17.25" hidden="1" thickBot="1">
      <c r="A24" s="1"/>
      <c r="B24" s="1"/>
      <c r="C24" s="1"/>
      <c r="D24" s="1"/>
      <c r="E24" s="1"/>
      <c r="F24" s="1"/>
      <c r="G24" s="1"/>
      <c r="H24" s="1"/>
      <c r="I24" s="1"/>
      <c r="J24" s="1"/>
      <c r="K24" s="1"/>
      <c r="L24" s="1"/>
    </row>
    <row r="25" spans="1:12" ht="17.25" hidden="1" thickBot="1">
      <c r="A25" s="1"/>
      <c r="B25" s="1"/>
      <c r="C25" s="1"/>
      <c r="D25" s="1"/>
      <c r="E25" s="1"/>
      <c r="F25" s="1"/>
      <c r="G25" s="1"/>
      <c r="H25" s="1"/>
      <c r="I25" s="1"/>
      <c r="J25" s="1"/>
      <c r="K25" s="1"/>
      <c r="L25" s="1"/>
    </row>
    <row r="26" spans="1:12">
      <c r="A26" s="11"/>
      <c r="B26" s="12"/>
      <c r="C26" s="13"/>
      <c r="D26" s="12"/>
      <c r="E26" s="12"/>
      <c r="F26" s="12"/>
      <c r="G26" s="14"/>
      <c r="H26" s="14"/>
      <c r="I26" s="14"/>
      <c r="J26" s="14"/>
      <c r="K26" s="14"/>
      <c r="L26" s="15"/>
    </row>
    <row r="27" spans="1:12" ht="27">
      <c r="A27" s="16"/>
      <c r="B27" s="17"/>
      <c r="C27" s="18"/>
      <c r="D27" s="187" t="s">
        <v>731</v>
      </c>
      <c r="E27" s="188"/>
      <c r="F27" s="188"/>
      <c r="G27" s="188"/>
      <c r="H27" s="188"/>
      <c r="I27" s="188"/>
      <c r="J27" s="188"/>
      <c r="K27" s="188"/>
      <c r="L27" s="189"/>
    </row>
    <row r="28" spans="1:12" ht="27">
      <c r="A28" s="19"/>
      <c r="B28" s="20"/>
      <c r="C28" s="21"/>
      <c r="D28" s="179" t="s">
        <v>733</v>
      </c>
      <c r="E28" s="180"/>
      <c r="F28" s="180"/>
      <c r="G28" s="180"/>
      <c r="H28" s="180"/>
      <c r="I28" s="180"/>
      <c r="J28" s="180"/>
      <c r="K28" s="180"/>
      <c r="L28" s="181"/>
    </row>
    <row r="29" spans="1:12" ht="17.25" thickBot="1">
      <c r="A29" s="163"/>
      <c r="B29" s="164"/>
      <c r="C29" s="164"/>
      <c r="D29" s="164"/>
      <c r="E29" s="164"/>
      <c r="F29" s="164"/>
      <c r="G29" s="164"/>
      <c r="H29" s="165"/>
      <c r="I29" s="166" t="s">
        <v>1</v>
      </c>
      <c r="J29" s="167"/>
      <c r="K29" s="168" t="s">
        <v>730</v>
      </c>
      <c r="L29" s="169"/>
    </row>
    <row r="30" spans="1:12">
      <c r="A30" s="22"/>
      <c r="B30" s="22"/>
      <c r="C30" s="22"/>
      <c r="D30" s="22"/>
      <c r="E30" s="22"/>
      <c r="F30" s="22"/>
      <c r="G30" s="22"/>
      <c r="H30" s="22"/>
      <c r="I30" s="22"/>
      <c r="J30" s="22"/>
      <c r="K30" s="22"/>
      <c r="L30" s="22"/>
    </row>
    <row r="31" spans="1:12" ht="20.65">
      <c r="A31" s="170" t="s">
        <v>2</v>
      </c>
      <c r="B31" s="170"/>
      <c r="C31" s="170"/>
      <c r="D31" s="170"/>
      <c r="E31" s="170"/>
      <c r="F31" s="170"/>
      <c r="G31" s="170"/>
      <c r="H31" s="170"/>
      <c r="I31" s="170"/>
      <c r="J31" s="170"/>
      <c r="K31" s="170"/>
      <c r="L31" s="170"/>
    </row>
    <row r="32" spans="1:12" ht="17.25" thickBot="1">
      <c r="A32" s="22"/>
      <c r="B32" s="22"/>
      <c r="C32" s="22"/>
      <c r="D32" s="22"/>
      <c r="E32" s="22"/>
      <c r="F32" s="22"/>
      <c r="G32" s="22"/>
      <c r="H32" s="22"/>
      <c r="I32" s="22"/>
      <c r="J32" s="22"/>
      <c r="K32" s="22"/>
      <c r="L32" s="22"/>
    </row>
    <row r="33" spans="1:12" ht="30.75" customHeight="1">
      <c r="A33" s="171" t="s">
        <v>3</v>
      </c>
      <c r="B33" s="190"/>
      <c r="C33" s="190"/>
      <c r="D33" s="172"/>
      <c r="E33" s="173" t="s">
        <v>4</v>
      </c>
      <c r="F33" s="174"/>
      <c r="G33" s="173" t="s">
        <v>5</v>
      </c>
      <c r="H33" s="175"/>
      <c r="I33" s="174"/>
      <c r="J33" s="175" t="s">
        <v>6</v>
      </c>
      <c r="K33" s="175"/>
      <c r="L33" s="178"/>
    </row>
    <row r="34" spans="1:12" ht="31.5" customHeight="1">
      <c r="A34" s="182"/>
      <c r="B34" s="183"/>
      <c r="C34" s="183"/>
      <c r="D34" s="184"/>
      <c r="E34" s="143"/>
      <c r="F34" s="144"/>
      <c r="G34" s="143"/>
      <c r="H34" s="145"/>
      <c r="I34" s="144"/>
      <c r="J34" s="145"/>
      <c r="K34" s="145"/>
      <c r="L34" s="148"/>
    </row>
    <row r="35" spans="1:12" ht="31.5" customHeight="1">
      <c r="A35" s="182"/>
      <c r="B35" s="183"/>
      <c r="C35" s="183"/>
      <c r="D35" s="184"/>
      <c r="E35" s="143"/>
      <c r="F35" s="144"/>
      <c r="G35" s="143"/>
      <c r="H35" s="145"/>
      <c r="I35" s="144"/>
      <c r="J35" s="145"/>
      <c r="K35" s="145"/>
      <c r="L35" s="148"/>
    </row>
    <row r="36" spans="1:12" ht="31.5" customHeight="1">
      <c r="A36" s="182"/>
      <c r="B36" s="183"/>
      <c r="C36" s="183"/>
      <c r="D36" s="184"/>
      <c r="E36" s="143"/>
      <c r="F36" s="144"/>
      <c r="G36" s="143"/>
      <c r="H36" s="145"/>
      <c r="I36" s="144"/>
      <c r="J36" s="145"/>
      <c r="K36" s="145"/>
      <c r="L36" s="148"/>
    </row>
    <row r="37" spans="1:12" ht="31.5" customHeight="1" thickBot="1">
      <c r="A37" s="149"/>
      <c r="B37" s="185"/>
      <c r="C37" s="185"/>
      <c r="D37" s="150"/>
      <c r="E37" s="151"/>
      <c r="F37" s="152"/>
      <c r="G37" s="151"/>
      <c r="H37" s="153"/>
      <c r="I37" s="152"/>
      <c r="J37" s="153"/>
      <c r="K37" s="153"/>
      <c r="L37" s="186"/>
    </row>
    <row r="38" spans="1:12">
      <c r="A38" s="22"/>
      <c r="B38" s="22"/>
      <c r="C38" s="22"/>
      <c r="D38" s="22"/>
      <c r="E38" s="22"/>
      <c r="F38" s="22"/>
      <c r="G38" s="22"/>
      <c r="H38" s="22"/>
      <c r="I38" s="22"/>
      <c r="J38" s="22"/>
      <c r="K38" s="22"/>
      <c r="L38" s="22"/>
    </row>
    <row r="39" spans="1:12">
      <c r="A39" s="22"/>
      <c r="B39" s="22"/>
      <c r="C39" s="22"/>
      <c r="D39" s="22"/>
      <c r="E39" s="22"/>
      <c r="F39" s="22"/>
      <c r="G39" s="22"/>
      <c r="H39" s="22"/>
      <c r="I39" s="22"/>
      <c r="J39" s="22"/>
      <c r="K39" s="22"/>
      <c r="L39" s="22"/>
    </row>
    <row r="40" spans="1:12">
      <c r="A40" s="22"/>
      <c r="B40" s="22"/>
      <c r="C40" s="22"/>
      <c r="D40" s="22"/>
      <c r="E40" s="22"/>
      <c r="F40" s="22"/>
      <c r="G40" s="22"/>
      <c r="H40" s="22"/>
      <c r="I40" s="22"/>
      <c r="J40" s="22"/>
      <c r="K40" s="22"/>
      <c r="L40" s="22"/>
    </row>
    <row r="41" spans="1:12">
      <c r="A41" s="22"/>
      <c r="B41" s="22"/>
      <c r="C41" s="22"/>
      <c r="D41" s="22"/>
      <c r="E41" s="22"/>
      <c r="F41" s="22"/>
      <c r="G41" s="22"/>
      <c r="H41" s="22"/>
      <c r="I41" s="22"/>
      <c r="J41" s="22"/>
      <c r="K41" s="22"/>
      <c r="L41" s="22"/>
    </row>
    <row r="42" spans="1:12" ht="78" customHeight="1">
      <c r="A42" s="22"/>
      <c r="B42" s="22"/>
      <c r="C42" s="22"/>
      <c r="D42" s="22"/>
      <c r="E42" s="22"/>
      <c r="F42" s="22"/>
      <c r="G42" s="22"/>
      <c r="H42" s="22"/>
      <c r="I42" s="22"/>
      <c r="J42" s="22"/>
      <c r="K42" s="22"/>
      <c r="L42" s="22"/>
    </row>
    <row r="43" spans="1:12">
      <c r="A43" s="22"/>
      <c r="B43" s="22"/>
      <c r="C43" s="22"/>
      <c r="D43" s="22"/>
      <c r="E43" s="22"/>
      <c r="F43" s="22"/>
      <c r="G43" s="22"/>
      <c r="H43" s="22"/>
      <c r="I43" s="22"/>
      <c r="J43" s="22"/>
      <c r="K43" s="22"/>
      <c r="L43" s="22"/>
    </row>
    <row r="44" spans="1:12" ht="25.5" customHeight="1" thickBot="1">
      <c r="A44" s="22"/>
      <c r="B44" s="22"/>
      <c r="C44" s="22"/>
      <c r="D44" s="22"/>
      <c r="E44" s="22"/>
      <c r="F44" s="22"/>
      <c r="G44" s="22"/>
      <c r="H44" s="22"/>
      <c r="I44" s="22"/>
      <c r="J44" s="22"/>
      <c r="K44" s="22"/>
      <c r="L44" s="22"/>
    </row>
    <row r="45" spans="1:12">
      <c r="A45" s="11"/>
      <c r="B45" s="12"/>
      <c r="C45" s="13"/>
      <c r="D45" s="12"/>
      <c r="E45" s="12"/>
      <c r="F45" s="12"/>
      <c r="G45" s="14"/>
      <c r="H45" s="14"/>
      <c r="I45" s="14"/>
      <c r="J45" s="14"/>
      <c r="K45" s="14"/>
      <c r="L45" s="15"/>
    </row>
    <row r="46" spans="1:12" ht="27">
      <c r="A46" s="16"/>
      <c r="B46" s="17"/>
      <c r="C46" s="18"/>
      <c r="D46" s="187" t="s">
        <v>732</v>
      </c>
      <c r="E46" s="188"/>
      <c r="F46" s="188"/>
      <c r="G46" s="188"/>
      <c r="H46" s="188"/>
      <c r="I46" s="188"/>
      <c r="J46" s="188"/>
      <c r="K46" s="188"/>
      <c r="L46" s="189"/>
    </row>
    <row r="47" spans="1:12" ht="27">
      <c r="A47" s="19"/>
      <c r="B47" s="20"/>
      <c r="C47" s="21"/>
      <c r="D47" s="179" t="s">
        <v>734</v>
      </c>
      <c r="E47" s="180"/>
      <c r="F47" s="180"/>
      <c r="G47" s="180"/>
      <c r="H47" s="180"/>
      <c r="I47" s="180"/>
      <c r="J47" s="180"/>
      <c r="K47" s="180"/>
      <c r="L47" s="181"/>
    </row>
    <row r="48" spans="1:12" ht="17.25" thickBot="1">
      <c r="A48" s="163"/>
      <c r="B48" s="164"/>
      <c r="C48" s="164"/>
      <c r="D48" s="164"/>
      <c r="E48" s="164"/>
      <c r="F48" s="164"/>
      <c r="G48" s="164"/>
      <c r="H48" s="165"/>
      <c r="I48" s="166" t="s">
        <v>1</v>
      </c>
      <c r="J48" s="167"/>
      <c r="K48" s="168" t="s">
        <v>735</v>
      </c>
      <c r="L48" s="169"/>
    </row>
    <row r="49" spans="1:12">
      <c r="A49" s="22"/>
      <c r="B49" s="22"/>
      <c r="C49" s="22"/>
      <c r="D49" s="22"/>
      <c r="E49" s="22"/>
      <c r="F49" s="22"/>
      <c r="G49" s="22"/>
      <c r="H49" s="22"/>
      <c r="I49" s="22"/>
      <c r="J49" s="22"/>
      <c r="K49" s="22"/>
      <c r="L49" s="22"/>
    </row>
    <row r="50" spans="1:12" ht="17.25" customHeight="1">
      <c r="A50" s="170" t="s">
        <v>7</v>
      </c>
      <c r="B50" s="170"/>
      <c r="C50" s="170"/>
      <c r="D50" s="170"/>
      <c r="E50" s="170"/>
      <c r="F50" s="170"/>
      <c r="G50" s="170"/>
      <c r="H50" s="170"/>
      <c r="I50" s="170"/>
      <c r="J50" s="170"/>
      <c r="K50" s="170"/>
      <c r="L50" s="170"/>
    </row>
    <row r="51" spans="1:12" ht="17.25" thickBot="1">
      <c r="A51" s="22"/>
      <c r="B51" s="22"/>
      <c r="C51" s="22"/>
      <c r="D51" s="22"/>
      <c r="E51" s="22"/>
      <c r="F51" s="22"/>
      <c r="G51" s="22"/>
      <c r="H51" s="22"/>
      <c r="I51" s="22"/>
      <c r="J51" s="22"/>
      <c r="K51" s="22"/>
      <c r="L51" s="22"/>
    </row>
    <row r="52" spans="1:12" ht="30" customHeight="1">
      <c r="A52" s="171" t="s">
        <v>8</v>
      </c>
      <c r="B52" s="172"/>
      <c r="C52" s="173" t="s">
        <v>9</v>
      </c>
      <c r="D52" s="174"/>
      <c r="E52" s="173" t="s">
        <v>10</v>
      </c>
      <c r="F52" s="175"/>
      <c r="G52" s="175"/>
      <c r="H52" s="175"/>
      <c r="I52" s="175"/>
      <c r="J52" s="176"/>
      <c r="K52" s="177" t="s">
        <v>11</v>
      </c>
      <c r="L52" s="178"/>
    </row>
    <row r="53" spans="1:12">
      <c r="A53" s="141">
        <v>1</v>
      </c>
      <c r="B53" s="142"/>
      <c r="C53" s="157" t="s">
        <v>736</v>
      </c>
      <c r="D53" s="158"/>
      <c r="E53" s="157" t="s">
        <v>12</v>
      </c>
      <c r="F53" s="161"/>
      <c r="G53" s="161"/>
      <c r="H53" s="161"/>
      <c r="I53" s="161"/>
      <c r="J53" s="162"/>
      <c r="K53" s="159" t="s">
        <v>737</v>
      </c>
      <c r="L53" s="160"/>
    </row>
    <row r="54" spans="1:12">
      <c r="A54" s="141"/>
      <c r="B54" s="142"/>
      <c r="C54" s="157"/>
      <c r="D54" s="158"/>
      <c r="E54" s="157"/>
      <c r="F54" s="161"/>
      <c r="G54" s="161"/>
      <c r="H54" s="161"/>
      <c r="I54" s="161"/>
      <c r="J54" s="162"/>
      <c r="K54" s="159"/>
      <c r="L54" s="160"/>
    </row>
    <row r="55" spans="1:12">
      <c r="A55" s="141"/>
      <c r="B55" s="142"/>
      <c r="C55" s="157"/>
      <c r="D55" s="158"/>
      <c r="E55" s="143"/>
      <c r="F55" s="145"/>
      <c r="G55" s="145"/>
      <c r="H55" s="145"/>
      <c r="I55" s="145"/>
      <c r="J55" s="146"/>
      <c r="K55" s="159"/>
      <c r="L55" s="160"/>
    </row>
    <row r="56" spans="1:12">
      <c r="A56" s="141"/>
      <c r="B56" s="142"/>
      <c r="C56" s="143"/>
      <c r="D56" s="144"/>
      <c r="E56" s="143"/>
      <c r="F56" s="145"/>
      <c r="G56" s="145"/>
      <c r="H56" s="145"/>
      <c r="I56" s="145"/>
      <c r="J56" s="146"/>
      <c r="K56" s="147"/>
      <c r="L56" s="148"/>
    </row>
    <row r="57" spans="1:12">
      <c r="A57" s="141"/>
      <c r="B57" s="142"/>
      <c r="C57" s="143"/>
      <c r="D57" s="144"/>
      <c r="E57" s="143"/>
      <c r="F57" s="145"/>
      <c r="G57" s="145"/>
      <c r="H57" s="145"/>
      <c r="I57" s="145"/>
      <c r="J57" s="146"/>
      <c r="K57" s="147"/>
      <c r="L57" s="148"/>
    </row>
    <row r="58" spans="1:12">
      <c r="A58" s="141"/>
      <c r="B58" s="142"/>
      <c r="C58" s="143"/>
      <c r="D58" s="144"/>
      <c r="E58" s="143"/>
      <c r="F58" s="145"/>
      <c r="G58" s="145"/>
      <c r="H58" s="145"/>
      <c r="I58" s="145"/>
      <c r="J58" s="146"/>
      <c r="K58" s="147"/>
      <c r="L58" s="148"/>
    </row>
    <row r="59" spans="1:12">
      <c r="A59" s="141"/>
      <c r="B59" s="142"/>
      <c r="C59" s="143"/>
      <c r="D59" s="144"/>
      <c r="E59" s="143"/>
      <c r="F59" s="145"/>
      <c r="G59" s="145"/>
      <c r="H59" s="145"/>
      <c r="I59" s="145"/>
      <c r="J59" s="146"/>
      <c r="K59" s="147"/>
      <c r="L59" s="148"/>
    </row>
    <row r="60" spans="1:12">
      <c r="A60" s="141"/>
      <c r="B60" s="142"/>
      <c r="C60" s="143"/>
      <c r="D60" s="144"/>
      <c r="E60" s="143"/>
      <c r="F60" s="145"/>
      <c r="G60" s="145"/>
      <c r="H60" s="145"/>
      <c r="I60" s="145"/>
      <c r="J60" s="146"/>
      <c r="K60" s="147"/>
      <c r="L60" s="148"/>
    </row>
    <row r="61" spans="1:12">
      <c r="A61" s="141"/>
      <c r="B61" s="142"/>
      <c r="C61" s="143"/>
      <c r="D61" s="144"/>
      <c r="E61" s="143"/>
      <c r="F61" s="145"/>
      <c r="G61" s="145"/>
      <c r="H61" s="145"/>
      <c r="I61" s="145"/>
      <c r="J61" s="146"/>
      <c r="K61" s="147"/>
      <c r="L61" s="148"/>
    </row>
    <row r="62" spans="1:12">
      <c r="A62" s="141"/>
      <c r="B62" s="142"/>
      <c r="C62" s="143"/>
      <c r="D62" s="144"/>
      <c r="E62" s="143"/>
      <c r="F62" s="145"/>
      <c r="G62" s="145"/>
      <c r="H62" s="145"/>
      <c r="I62" s="145"/>
      <c r="J62" s="146"/>
      <c r="K62" s="147"/>
      <c r="L62" s="148"/>
    </row>
    <row r="63" spans="1:12">
      <c r="A63" s="141"/>
      <c r="B63" s="142"/>
      <c r="C63" s="143"/>
      <c r="D63" s="144"/>
      <c r="E63" s="143"/>
      <c r="F63" s="145"/>
      <c r="G63" s="145"/>
      <c r="H63" s="145"/>
      <c r="I63" s="145"/>
      <c r="J63" s="146"/>
      <c r="K63" s="147"/>
      <c r="L63" s="148"/>
    </row>
    <row r="64" spans="1:12">
      <c r="A64" s="141"/>
      <c r="B64" s="142"/>
      <c r="C64" s="143"/>
      <c r="D64" s="144"/>
      <c r="E64" s="143"/>
      <c r="F64" s="145"/>
      <c r="G64" s="145"/>
      <c r="H64" s="145"/>
      <c r="I64" s="145"/>
      <c r="J64" s="146"/>
      <c r="K64" s="147"/>
      <c r="L64" s="148"/>
    </row>
    <row r="65" spans="1:12">
      <c r="A65" s="141"/>
      <c r="B65" s="142"/>
      <c r="C65" s="143"/>
      <c r="D65" s="144"/>
      <c r="E65" s="143"/>
      <c r="F65" s="145"/>
      <c r="G65" s="145"/>
      <c r="H65" s="145"/>
      <c r="I65" s="145"/>
      <c r="J65" s="146"/>
      <c r="K65" s="147"/>
      <c r="L65" s="148"/>
    </row>
    <row r="66" spans="1:12">
      <c r="A66" s="141"/>
      <c r="B66" s="142"/>
      <c r="C66" s="143"/>
      <c r="D66" s="144"/>
      <c r="E66" s="143"/>
      <c r="F66" s="145"/>
      <c r="G66" s="145"/>
      <c r="H66" s="145"/>
      <c r="I66" s="145"/>
      <c r="J66" s="146"/>
      <c r="K66" s="147"/>
      <c r="L66" s="148"/>
    </row>
    <row r="67" spans="1:12">
      <c r="A67" s="141"/>
      <c r="B67" s="142"/>
      <c r="C67" s="143"/>
      <c r="D67" s="144"/>
      <c r="E67" s="143"/>
      <c r="F67" s="145"/>
      <c r="G67" s="145"/>
      <c r="H67" s="145"/>
      <c r="I67" s="145"/>
      <c r="J67" s="146"/>
      <c r="K67" s="147"/>
      <c r="L67" s="148"/>
    </row>
    <row r="68" spans="1:12" ht="17.25" thickBot="1">
      <c r="A68" s="149"/>
      <c r="B68" s="150"/>
      <c r="C68" s="151"/>
      <c r="D68" s="152"/>
      <c r="E68" s="151"/>
      <c r="F68" s="153"/>
      <c r="G68" s="153"/>
      <c r="H68" s="153"/>
      <c r="I68" s="153"/>
      <c r="J68" s="154"/>
      <c r="K68" s="155"/>
      <c r="L68" s="156"/>
    </row>
    <row r="69" spans="1:12" ht="9" customHeight="1">
      <c r="A69" s="22"/>
      <c r="B69" s="22"/>
      <c r="C69" s="22"/>
      <c r="D69" s="22"/>
      <c r="E69" s="22"/>
      <c r="F69" s="22"/>
      <c r="G69" s="22"/>
      <c r="H69" s="22"/>
      <c r="I69" s="22"/>
      <c r="J69" s="22"/>
      <c r="K69" s="22"/>
      <c r="L69" s="22"/>
    </row>
    <row r="71" spans="1:12" ht="25.5" customHeight="1"/>
  </sheetData>
  <mergeCells count="100">
    <mergeCell ref="A31:L31"/>
    <mergeCell ref="D27:L27"/>
    <mergeCell ref="D28:L28"/>
    <mergeCell ref="A29:H29"/>
    <mergeCell ref="I29:J29"/>
    <mergeCell ref="K29:L29"/>
    <mergeCell ref="A33:D33"/>
    <mergeCell ref="E33:F33"/>
    <mergeCell ref="G33:I33"/>
    <mergeCell ref="J33:L33"/>
    <mergeCell ref="A34:D34"/>
    <mergeCell ref="E34:F34"/>
    <mergeCell ref="G34:I34"/>
    <mergeCell ref="J34:L34"/>
    <mergeCell ref="D47:L47"/>
    <mergeCell ref="A35:D35"/>
    <mergeCell ref="E35:F35"/>
    <mergeCell ref="G35:I35"/>
    <mergeCell ref="J35:L35"/>
    <mergeCell ref="A36:D36"/>
    <mergeCell ref="E36:F36"/>
    <mergeCell ref="G36:I36"/>
    <mergeCell ref="J36:L36"/>
    <mergeCell ref="A37:D37"/>
    <mergeCell ref="E37:F37"/>
    <mergeCell ref="G37:I37"/>
    <mergeCell ref="J37:L37"/>
    <mergeCell ref="D46:L46"/>
    <mergeCell ref="A48:H48"/>
    <mergeCell ref="I48:J48"/>
    <mergeCell ref="K48:L48"/>
    <mergeCell ref="A50:L50"/>
    <mergeCell ref="A52:B52"/>
    <mergeCell ref="C52:D52"/>
    <mergeCell ref="E52:J52"/>
    <mergeCell ref="K52:L52"/>
    <mergeCell ref="A53:B53"/>
    <mergeCell ref="C53:D53"/>
    <mergeCell ref="E53:J53"/>
    <mergeCell ref="K53:L53"/>
    <mergeCell ref="A54:B54"/>
    <mergeCell ref="C54:D54"/>
    <mergeCell ref="E54:J54"/>
    <mergeCell ref="K54:L54"/>
    <mergeCell ref="A55:B55"/>
    <mergeCell ref="C55:D55"/>
    <mergeCell ref="E55:J55"/>
    <mergeCell ref="K55:L55"/>
    <mergeCell ref="A56:B56"/>
    <mergeCell ref="C56:D56"/>
    <mergeCell ref="E56:J56"/>
    <mergeCell ref="K56:L56"/>
    <mergeCell ref="A57:B57"/>
    <mergeCell ref="C57:D57"/>
    <mergeCell ref="E57:J57"/>
    <mergeCell ref="K57:L57"/>
    <mergeCell ref="A58:B58"/>
    <mergeCell ref="C58:D58"/>
    <mergeCell ref="E58:J58"/>
    <mergeCell ref="K58:L58"/>
    <mergeCell ref="A59:B59"/>
    <mergeCell ref="C59:D59"/>
    <mergeCell ref="E59:J59"/>
    <mergeCell ref="K59:L59"/>
    <mergeCell ref="A60:B60"/>
    <mergeCell ref="C60:D60"/>
    <mergeCell ref="E60:J60"/>
    <mergeCell ref="K60:L60"/>
    <mergeCell ref="A61:B61"/>
    <mergeCell ref="C61:D61"/>
    <mergeCell ref="E61:J61"/>
    <mergeCell ref="K61:L61"/>
    <mergeCell ref="A62:B62"/>
    <mergeCell ref="C62:D62"/>
    <mergeCell ref="E62:J62"/>
    <mergeCell ref="K62:L62"/>
    <mergeCell ref="A63:B63"/>
    <mergeCell ref="C63:D63"/>
    <mergeCell ref="E63:J63"/>
    <mergeCell ref="K63:L63"/>
    <mergeCell ref="A64:B64"/>
    <mergeCell ref="C64:D64"/>
    <mergeCell ref="E64:J64"/>
    <mergeCell ref="K64:L64"/>
    <mergeCell ref="A65:B65"/>
    <mergeCell ref="C65:D65"/>
    <mergeCell ref="E65:J65"/>
    <mergeCell ref="K65:L65"/>
    <mergeCell ref="A66:B66"/>
    <mergeCell ref="C66:D66"/>
    <mergeCell ref="E66:J66"/>
    <mergeCell ref="K66:L66"/>
    <mergeCell ref="A67:B67"/>
    <mergeCell ref="C67:D67"/>
    <mergeCell ref="E67:J67"/>
    <mergeCell ref="K67:L67"/>
    <mergeCell ref="A68:B68"/>
    <mergeCell ref="C68:D68"/>
    <mergeCell ref="E68:J68"/>
    <mergeCell ref="K68:L68"/>
  </mergeCells>
  <phoneticPr fontId="2" type="noConversion"/>
  <pageMargins left="0.25" right="0.25" top="0.75" bottom="0.75" header="0.3" footer="0.3"/>
  <pageSetup paperSize="9" scale="99" fitToHeight="0" orientation="landscape" r:id="rId1"/>
  <rowBreaks count="1" manualBreakCount="1">
    <brk id="25" max="11" man="1"/>
  </rowBreaks>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3941"/>
  <sheetViews>
    <sheetView view="pageLayout" zoomScale="85" zoomScaleNormal="90" zoomScaleSheetLayoutView="100" zoomScalePageLayoutView="85" workbookViewId="0">
      <selection activeCell="I2" sqref="I2:J2"/>
    </sheetView>
  </sheetViews>
  <sheetFormatPr defaultRowHeight="13.5"/>
  <cols>
    <col min="1" max="1" width="8.625" style="41" customWidth="1"/>
    <col min="2" max="2" width="9.75" style="41" customWidth="1"/>
    <col min="3" max="3" width="9" style="46" customWidth="1"/>
    <col min="4" max="4" width="11" style="46" customWidth="1"/>
    <col min="5" max="5" width="12" style="47" customWidth="1"/>
    <col min="6" max="6" width="12.875" style="47" customWidth="1"/>
    <col min="7" max="7" width="13.625" style="48" bestFit="1" customWidth="1"/>
    <col min="8" max="8" width="13" style="41" customWidth="1"/>
    <col min="9" max="9" width="12" style="41" customWidth="1"/>
    <col min="10" max="10" width="9.125" style="41" bestFit="1" customWidth="1"/>
    <col min="11" max="11" width="13.625" style="41" bestFit="1" customWidth="1"/>
    <col min="12" max="12" width="16.875" style="41" customWidth="1"/>
    <col min="13" max="13" width="22.125" style="41" customWidth="1"/>
    <col min="14" max="256" width="9" style="26"/>
    <col min="257" max="257" width="8.625" style="26" customWidth="1"/>
    <col min="258" max="258" width="9.75" style="26" customWidth="1"/>
    <col min="259" max="259" width="9" style="26" customWidth="1"/>
    <col min="260" max="260" width="11" style="26" customWidth="1"/>
    <col min="261" max="261" width="12" style="26" customWidth="1"/>
    <col min="262" max="262" width="12.875" style="26" customWidth="1"/>
    <col min="263" max="263" width="13.625" style="26" bestFit="1" customWidth="1"/>
    <col min="264" max="264" width="13" style="26" customWidth="1"/>
    <col min="265" max="265" width="12" style="26" customWidth="1"/>
    <col min="266" max="266" width="9.125" style="26" bestFit="1" customWidth="1"/>
    <col min="267" max="267" width="13.625" style="26" bestFit="1" customWidth="1"/>
    <col min="268" max="268" width="16.875" style="26" customWidth="1"/>
    <col min="269" max="269" width="22.125" style="26" customWidth="1"/>
    <col min="270" max="512" width="9" style="26"/>
    <col min="513" max="513" width="8.625" style="26" customWidth="1"/>
    <col min="514" max="514" width="9.75" style="26" customWidth="1"/>
    <col min="515" max="515" width="9" style="26" customWidth="1"/>
    <col min="516" max="516" width="11" style="26" customWidth="1"/>
    <col min="517" max="517" width="12" style="26" customWidth="1"/>
    <col min="518" max="518" width="12.875" style="26" customWidth="1"/>
    <col min="519" max="519" width="13.625" style="26" bestFit="1" customWidth="1"/>
    <col min="520" max="520" width="13" style="26" customWidth="1"/>
    <col min="521" max="521" width="12" style="26" customWidth="1"/>
    <col min="522" max="522" width="9.125" style="26" bestFit="1" customWidth="1"/>
    <col min="523" max="523" width="13.625" style="26" bestFit="1" customWidth="1"/>
    <col min="524" max="524" width="16.875" style="26" customWidth="1"/>
    <col min="525" max="525" width="22.125" style="26" customWidth="1"/>
    <col min="526" max="768" width="9" style="26"/>
    <col min="769" max="769" width="8.625" style="26" customWidth="1"/>
    <col min="770" max="770" width="9.75" style="26" customWidth="1"/>
    <col min="771" max="771" width="9" style="26" customWidth="1"/>
    <col min="772" max="772" width="11" style="26" customWidth="1"/>
    <col min="773" max="773" width="12" style="26" customWidth="1"/>
    <col min="774" max="774" width="12.875" style="26" customWidth="1"/>
    <col min="775" max="775" width="13.625" style="26" bestFit="1" customWidth="1"/>
    <col min="776" max="776" width="13" style="26" customWidth="1"/>
    <col min="777" max="777" width="12" style="26" customWidth="1"/>
    <col min="778" max="778" width="9.125" style="26" bestFit="1" customWidth="1"/>
    <col min="779" max="779" width="13.625" style="26" bestFit="1" customWidth="1"/>
    <col min="780" max="780" width="16.875" style="26" customWidth="1"/>
    <col min="781" max="781" width="22.125" style="26" customWidth="1"/>
    <col min="782" max="1024" width="9" style="26"/>
    <col min="1025" max="1025" width="8.625" style="26" customWidth="1"/>
    <col min="1026" max="1026" width="9.75" style="26" customWidth="1"/>
    <col min="1027" max="1027" width="9" style="26" customWidth="1"/>
    <col min="1028" max="1028" width="11" style="26" customWidth="1"/>
    <col min="1029" max="1029" width="12" style="26" customWidth="1"/>
    <col min="1030" max="1030" width="12.875" style="26" customWidth="1"/>
    <col min="1031" max="1031" width="13.625" style="26" bestFit="1" customWidth="1"/>
    <col min="1032" max="1032" width="13" style="26" customWidth="1"/>
    <col min="1033" max="1033" width="12" style="26" customWidth="1"/>
    <col min="1034" max="1034" width="9.125" style="26" bestFit="1" customWidth="1"/>
    <col min="1035" max="1035" width="13.625" style="26" bestFit="1" customWidth="1"/>
    <col min="1036" max="1036" width="16.875" style="26" customWidth="1"/>
    <col min="1037" max="1037" width="22.125" style="26" customWidth="1"/>
    <col min="1038" max="1280" width="9" style="26"/>
    <col min="1281" max="1281" width="8.625" style="26" customWidth="1"/>
    <col min="1282" max="1282" width="9.75" style="26" customWidth="1"/>
    <col min="1283" max="1283" width="9" style="26" customWidth="1"/>
    <col min="1284" max="1284" width="11" style="26" customWidth="1"/>
    <col min="1285" max="1285" width="12" style="26" customWidth="1"/>
    <col min="1286" max="1286" width="12.875" style="26" customWidth="1"/>
    <col min="1287" max="1287" width="13.625" style="26" bestFit="1" customWidth="1"/>
    <col min="1288" max="1288" width="13" style="26" customWidth="1"/>
    <col min="1289" max="1289" width="12" style="26" customWidth="1"/>
    <col min="1290" max="1290" width="9.125" style="26" bestFit="1" customWidth="1"/>
    <col min="1291" max="1291" width="13.625" style="26" bestFit="1" customWidth="1"/>
    <col min="1292" max="1292" width="16.875" style="26" customWidth="1"/>
    <col min="1293" max="1293" width="22.125" style="26" customWidth="1"/>
    <col min="1294" max="1536" width="9" style="26"/>
    <col min="1537" max="1537" width="8.625" style="26" customWidth="1"/>
    <col min="1538" max="1538" width="9.75" style="26" customWidth="1"/>
    <col min="1539" max="1539" width="9" style="26" customWidth="1"/>
    <col min="1540" max="1540" width="11" style="26" customWidth="1"/>
    <col min="1541" max="1541" width="12" style="26" customWidth="1"/>
    <col min="1542" max="1542" width="12.875" style="26" customWidth="1"/>
    <col min="1543" max="1543" width="13.625" style="26" bestFit="1" customWidth="1"/>
    <col min="1544" max="1544" width="13" style="26" customWidth="1"/>
    <col min="1545" max="1545" width="12" style="26" customWidth="1"/>
    <col min="1546" max="1546" width="9.125" style="26" bestFit="1" customWidth="1"/>
    <col min="1547" max="1547" width="13.625" style="26" bestFit="1" customWidth="1"/>
    <col min="1548" max="1548" width="16.875" style="26" customWidth="1"/>
    <col min="1549" max="1549" width="22.125" style="26" customWidth="1"/>
    <col min="1550" max="1792" width="9" style="26"/>
    <col min="1793" max="1793" width="8.625" style="26" customWidth="1"/>
    <col min="1794" max="1794" width="9.75" style="26" customWidth="1"/>
    <col min="1795" max="1795" width="9" style="26" customWidth="1"/>
    <col min="1796" max="1796" width="11" style="26" customWidth="1"/>
    <col min="1797" max="1797" width="12" style="26" customWidth="1"/>
    <col min="1798" max="1798" width="12.875" style="26" customWidth="1"/>
    <col min="1799" max="1799" width="13.625" style="26" bestFit="1" customWidth="1"/>
    <col min="1800" max="1800" width="13" style="26" customWidth="1"/>
    <col min="1801" max="1801" width="12" style="26" customWidth="1"/>
    <col min="1802" max="1802" width="9.125" style="26" bestFit="1" customWidth="1"/>
    <col min="1803" max="1803" width="13.625" style="26" bestFit="1" customWidth="1"/>
    <col min="1804" max="1804" width="16.875" style="26" customWidth="1"/>
    <col min="1805" max="1805" width="22.125" style="26" customWidth="1"/>
    <col min="1806" max="2048" width="9" style="26"/>
    <col min="2049" max="2049" width="8.625" style="26" customWidth="1"/>
    <col min="2050" max="2050" width="9.75" style="26" customWidth="1"/>
    <col min="2051" max="2051" width="9" style="26" customWidth="1"/>
    <col min="2052" max="2052" width="11" style="26" customWidth="1"/>
    <col min="2053" max="2053" width="12" style="26" customWidth="1"/>
    <col min="2054" max="2054" width="12.875" style="26" customWidth="1"/>
    <col min="2055" max="2055" width="13.625" style="26" bestFit="1" customWidth="1"/>
    <col min="2056" max="2056" width="13" style="26" customWidth="1"/>
    <col min="2057" max="2057" width="12" style="26" customWidth="1"/>
    <col min="2058" max="2058" width="9.125" style="26" bestFit="1" customWidth="1"/>
    <col min="2059" max="2059" width="13.625" style="26" bestFit="1" customWidth="1"/>
    <col min="2060" max="2060" width="16.875" style="26" customWidth="1"/>
    <col min="2061" max="2061" width="22.125" style="26" customWidth="1"/>
    <col min="2062" max="2304" width="9" style="26"/>
    <col min="2305" max="2305" width="8.625" style="26" customWidth="1"/>
    <col min="2306" max="2306" width="9.75" style="26" customWidth="1"/>
    <col min="2307" max="2307" width="9" style="26" customWidth="1"/>
    <col min="2308" max="2308" width="11" style="26" customWidth="1"/>
    <col min="2309" max="2309" width="12" style="26" customWidth="1"/>
    <col min="2310" max="2310" width="12.875" style="26" customWidth="1"/>
    <col min="2311" max="2311" width="13.625" style="26" bestFit="1" customWidth="1"/>
    <col min="2312" max="2312" width="13" style="26" customWidth="1"/>
    <col min="2313" max="2313" width="12" style="26" customWidth="1"/>
    <col min="2314" max="2314" width="9.125" style="26" bestFit="1" customWidth="1"/>
    <col min="2315" max="2315" width="13.625" style="26" bestFit="1" customWidth="1"/>
    <col min="2316" max="2316" width="16.875" style="26" customWidth="1"/>
    <col min="2317" max="2317" width="22.125" style="26" customWidth="1"/>
    <col min="2318" max="2560" width="9" style="26"/>
    <col min="2561" max="2561" width="8.625" style="26" customWidth="1"/>
    <col min="2562" max="2562" width="9.75" style="26" customWidth="1"/>
    <col min="2563" max="2563" width="9" style="26" customWidth="1"/>
    <col min="2564" max="2564" width="11" style="26" customWidth="1"/>
    <col min="2565" max="2565" width="12" style="26" customWidth="1"/>
    <col min="2566" max="2566" width="12.875" style="26" customWidth="1"/>
    <col min="2567" max="2567" width="13.625" style="26" bestFit="1" customWidth="1"/>
    <col min="2568" max="2568" width="13" style="26" customWidth="1"/>
    <col min="2569" max="2569" width="12" style="26" customWidth="1"/>
    <col min="2570" max="2570" width="9.125" style="26" bestFit="1" customWidth="1"/>
    <col min="2571" max="2571" width="13.625" style="26" bestFit="1" customWidth="1"/>
    <col min="2572" max="2572" width="16.875" style="26" customWidth="1"/>
    <col min="2573" max="2573" width="22.125" style="26" customWidth="1"/>
    <col min="2574" max="2816" width="9" style="26"/>
    <col min="2817" max="2817" width="8.625" style="26" customWidth="1"/>
    <col min="2818" max="2818" width="9.75" style="26" customWidth="1"/>
    <col min="2819" max="2819" width="9" style="26" customWidth="1"/>
    <col min="2820" max="2820" width="11" style="26" customWidth="1"/>
    <col min="2821" max="2821" width="12" style="26" customWidth="1"/>
    <col min="2822" max="2822" width="12.875" style="26" customWidth="1"/>
    <col min="2823" max="2823" width="13.625" style="26" bestFit="1" customWidth="1"/>
    <col min="2824" max="2824" width="13" style="26" customWidth="1"/>
    <col min="2825" max="2825" width="12" style="26" customWidth="1"/>
    <col min="2826" max="2826" width="9.125" style="26" bestFit="1" customWidth="1"/>
    <col min="2827" max="2827" width="13.625" style="26" bestFit="1" customWidth="1"/>
    <col min="2828" max="2828" width="16.875" style="26" customWidth="1"/>
    <col min="2829" max="2829" width="22.125" style="26" customWidth="1"/>
    <col min="2830" max="3072" width="9" style="26"/>
    <col min="3073" max="3073" width="8.625" style="26" customWidth="1"/>
    <col min="3074" max="3074" width="9.75" style="26" customWidth="1"/>
    <col min="3075" max="3075" width="9" style="26" customWidth="1"/>
    <col min="3076" max="3076" width="11" style="26" customWidth="1"/>
    <col min="3077" max="3077" width="12" style="26" customWidth="1"/>
    <col min="3078" max="3078" width="12.875" style="26" customWidth="1"/>
    <col min="3079" max="3079" width="13.625" style="26" bestFit="1" customWidth="1"/>
    <col min="3080" max="3080" width="13" style="26" customWidth="1"/>
    <col min="3081" max="3081" width="12" style="26" customWidth="1"/>
    <col min="3082" max="3082" width="9.125" style="26" bestFit="1" customWidth="1"/>
    <col min="3083" max="3083" width="13.625" style="26" bestFit="1" customWidth="1"/>
    <col min="3084" max="3084" width="16.875" style="26" customWidth="1"/>
    <col min="3085" max="3085" width="22.125" style="26" customWidth="1"/>
    <col min="3086" max="3328" width="9" style="26"/>
    <col min="3329" max="3329" width="8.625" style="26" customWidth="1"/>
    <col min="3330" max="3330" width="9.75" style="26" customWidth="1"/>
    <col min="3331" max="3331" width="9" style="26" customWidth="1"/>
    <col min="3332" max="3332" width="11" style="26" customWidth="1"/>
    <col min="3333" max="3333" width="12" style="26" customWidth="1"/>
    <col min="3334" max="3334" width="12.875" style="26" customWidth="1"/>
    <col min="3335" max="3335" width="13.625" style="26" bestFit="1" customWidth="1"/>
    <col min="3336" max="3336" width="13" style="26" customWidth="1"/>
    <col min="3337" max="3337" width="12" style="26" customWidth="1"/>
    <col min="3338" max="3338" width="9.125" style="26" bestFit="1" customWidth="1"/>
    <col min="3339" max="3339" width="13.625" style="26" bestFit="1" customWidth="1"/>
    <col min="3340" max="3340" width="16.875" style="26" customWidth="1"/>
    <col min="3341" max="3341" width="22.125" style="26" customWidth="1"/>
    <col min="3342" max="3584" width="9" style="26"/>
    <col min="3585" max="3585" width="8.625" style="26" customWidth="1"/>
    <col min="3586" max="3586" width="9.75" style="26" customWidth="1"/>
    <col min="3587" max="3587" width="9" style="26" customWidth="1"/>
    <col min="3588" max="3588" width="11" style="26" customWidth="1"/>
    <col min="3589" max="3589" width="12" style="26" customWidth="1"/>
    <col min="3590" max="3590" width="12.875" style="26" customWidth="1"/>
    <col min="3591" max="3591" width="13.625" style="26" bestFit="1" customWidth="1"/>
    <col min="3592" max="3592" width="13" style="26" customWidth="1"/>
    <col min="3593" max="3593" width="12" style="26" customWidth="1"/>
    <col min="3594" max="3594" width="9.125" style="26" bestFit="1" customWidth="1"/>
    <col min="3595" max="3595" width="13.625" style="26" bestFit="1" customWidth="1"/>
    <col min="3596" max="3596" width="16.875" style="26" customWidth="1"/>
    <col min="3597" max="3597" width="22.125" style="26" customWidth="1"/>
    <col min="3598" max="3840" width="9" style="26"/>
    <col min="3841" max="3841" width="8.625" style="26" customWidth="1"/>
    <col min="3842" max="3842" width="9.75" style="26" customWidth="1"/>
    <col min="3843" max="3843" width="9" style="26" customWidth="1"/>
    <col min="3844" max="3844" width="11" style="26" customWidth="1"/>
    <col min="3845" max="3845" width="12" style="26" customWidth="1"/>
    <col min="3846" max="3846" width="12.875" style="26" customWidth="1"/>
    <col min="3847" max="3847" width="13.625" style="26" bestFit="1" customWidth="1"/>
    <col min="3848" max="3848" width="13" style="26" customWidth="1"/>
    <col min="3849" max="3849" width="12" style="26" customWidth="1"/>
    <col min="3850" max="3850" width="9.125" style="26" bestFit="1" customWidth="1"/>
    <col min="3851" max="3851" width="13.625" style="26" bestFit="1" customWidth="1"/>
    <col min="3852" max="3852" width="16.875" style="26" customWidth="1"/>
    <col min="3853" max="3853" width="22.125" style="26" customWidth="1"/>
    <col min="3854" max="4096" width="9" style="26"/>
    <col min="4097" max="4097" width="8.625" style="26" customWidth="1"/>
    <col min="4098" max="4098" width="9.75" style="26" customWidth="1"/>
    <col min="4099" max="4099" width="9" style="26" customWidth="1"/>
    <col min="4100" max="4100" width="11" style="26" customWidth="1"/>
    <col min="4101" max="4101" width="12" style="26" customWidth="1"/>
    <col min="4102" max="4102" width="12.875" style="26" customWidth="1"/>
    <col min="4103" max="4103" width="13.625" style="26" bestFit="1" customWidth="1"/>
    <col min="4104" max="4104" width="13" style="26" customWidth="1"/>
    <col min="4105" max="4105" width="12" style="26" customWidth="1"/>
    <col min="4106" max="4106" width="9.125" style="26" bestFit="1" customWidth="1"/>
    <col min="4107" max="4107" width="13.625" style="26" bestFit="1" customWidth="1"/>
    <col min="4108" max="4108" width="16.875" style="26" customWidth="1"/>
    <col min="4109" max="4109" width="22.125" style="26" customWidth="1"/>
    <col min="4110" max="4352" width="9" style="26"/>
    <col min="4353" max="4353" width="8.625" style="26" customWidth="1"/>
    <col min="4354" max="4354" width="9.75" style="26" customWidth="1"/>
    <col min="4355" max="4355" width="9" style="26" customWidth="1"/>
    <col min="4356" max="4356" width="11" style="26" customWidth="1"/>
    <col min="4357" max="4357" width="12" style="26" customWidth="1"/>
    <col min="4358" max="4358" width="12.875" style="26" customWidth="1"/>
    <col min="4359" max="4359" width="13.625" style="26" bestFit="1" customWidth="1"/>
    <col min="4360" max="4360" width="13" style="26" customWidth="1"/>
    <col min="4361" max="4361" width="12" style="26" customWidth="1"/>
    <col min="4362" max="4362" width="9.125" style="26" bestFit="1" customWidth="1"/>
    <col min="4363" max="4363" width="13.625" style="26" bestFit="1" customWidth="1"/>
    <col min="4364" max="4364" width="16.875" style="26" customWidth="1"/>
    <col min="4365" max="4365" width="22.125" style="26" customWidth="1"/>
    <col min="4366" max="4608" width="9" style="26"/>
    <col min="4609" max="4609" width="8.625" style="26" customWidth="1"/>
    <col min="4610" max="4610" width="9.75" style="26" customWidth="1"/>
    <col min="4611" max="4611" width="9" style="26" customWidth="1"/>
    <col min="4612" max="4612" width="11" style="26" customWidth="1"/>
    <col min="4613" max="4613" width="12" style="26" customWidth="1"/>
    <col min="4614" max="4614" width="12.875" style="26" customWidth="1"/>
    <col min="4615" max="4615" width="13.625" style="26" bestFit="1" customWidth="1"/>
    <col min="4616" max="4616" width="13" style="26" customWidth="1"/>
    <col min="4617" max="4617" width="12" style="26" customWidth="1"/>
    <col min="4618" max="4618" width="9.125" style="26" bestFit="1" customWidth="1"/>
    <col min="4619" max="4619" width="13.625" style="26" bestFit="1" customWidth="1"/>
    <col min="4620" max="4620" width="16.875" style="26" customWidth="1"/>
    <col min="4621" max="4621" width="22.125" style="26" customWidth="1"/>
    <col min="4622" max="4864" width="9" style="26"/>
    <col min="4865" max="4865" width="8.625" style="26" customWidth="1"/>
    <col min="4866" max="4866" width="9.75" style="26" customWidth="1"/>
    <col min="4867" max="4867" width="9" style="26" customWidth="1"/>
    <col min="4868" max="4868" width="11" style="26" customWidth="1"/>
    <col min="4869" max="4869" width="12" style="26" customWidth="1"/>
    <col min="4870" max="4870" width="12.875" style="26" customWidth="1"/>
    <col min="4871" max="4871" width="13.625" style="26" bestFit="1" customWidth="1"/>
    <col min="4872" max="4872" width="13" style="26" customWidth="1"/>
    <col min="4873" max="4873" width="12" style="26" customWidth="1"/>
    <col min="4874" max="4874" width="9.125" style="26" bestFit="1" customWidth="1"/>
    <col min="4875" max="4875" width="13.625" style="26" bestFit="1" customWidth="1"/>
    <col min="4876" max="4876" width="16.875" style="26" customWidth="1"/>
    <col min="4877" max="4877" width="22.125" style="26" customWidth="1"/>
    <col min="4878" max="5120" width="9" style="26"/>
    <col min="5121" max="5121" width="8.625" style="26" customWidth="1"/>
    <col min="5122" max="5122" width="9.75" style="26" customWidth="1"/>
    <col min="5123" max="5123" width="9" style="26" customWidth="1"/>
    <col min="5124" max="5124" width="11" style="26" customWidth="1"/>
    <col min="5125" max="5125" width="12" style="26" customWidth="1"/>
    <col min="5126" max="5126" width="12.875" style="26" customWidth="1"/>
    <col min="5127" max="5127" width="13.625" style="26" bestFit="1" customWidth="1"/>
    <col min="5128" max="5128" width="13" style="26" customWidth="1"/>
    <col min="5129" max="5129" width="12" style="26" customWidth="1"/>
    <col min="5130" max="5130" width="9.125" style="26" bestFit="1" customWidth="1"/>
    <col min="5131" max="5131" width="13.625" style="26" bestFit="1" customWidth="1"/>
    <col min="5132" max="5132" width="16.875" style="26" customWidth="1"/>
    <col min="5133" max="5133" width="22.125" style="26" customWidth="1"/>
    <col min="5134" max="5376" width="9" style="26"/>
    <col min="5377" max="5377" width="8.625" style="26" customWidth="1"/>
    <col min="5378" max="5378" width="9.75" style="26" customWidth="1"/>
    <col min="5379" max="5379" width="9" style="26" customWidth="1"/>
    <col min="5380" max="5380" width="11" style="26" customWidth="1"/>
    <col min="5381" max="5381" width="12" style="26" customWidth="1"/>
    <col min="5382" max="5382" width="12.875" style="26" customWidth="1"/>
    <col min="5383" max="5383" width="13.625" style="26" bestFit="1" customWidth="1"/>
    <col min="5384" max="5384" width="13" style="26" customWidth="1"/>
    <col min="5385" max="5385" width="12" style="26" customWidth="1"/>
    <col min="5386" max="5386" width="9.125" style="26" bestFit="1" customWidth="1"/>
    <col min="5387" max="5387" width="13.625" style="26" bestFit="1" customWidth="1"/>
    <col min="5388" max="5388" width="16.875" style="26" customWidth="1"/>
    <col min="5389" max="5389" width="22.125" style="26" customWidth="1"/>
    <col min="5390" max="5632" width="9" style="26"/>
    <col min="5633" max="5633" width="8.625" style="26" customWidth="1"/>
    <col min="5634" max="5634" width="9.75" style="26" customWidth="1"/>
    <col min="5635" max="5635" width="9" style="26" customWidth="1"/>
    <col min="5636" max="5636" width="11" style="26" customWidth="1"/>
    <col min="5637" max="5637" width="12" style="26" customWidth="1"/>
    <col min="5638" max="5638" width="12.875" style="26" customWidth="1"/>
    <col min="5639" max="5639" width="13.625" style="26" bestFit="1" customWidth="1"/>
    <col min="5640" max="5640" width="13" style="26" customWidth="1"/>
    <col min="5641" max="5641" width="12" style="26" customWidth="1"/>
    <col min="5642" max="5642" width="9.125" style="26" bestFit="1" customWidth="1"/>
    <col min="5643" max="5643" width="13.625" style="26" bestFit="1" customWidth="1"/>
    <col min="5644" max="5644" width="16.875" style="26" customWidth="1"/>
    <col min="5645" max="5645" width="22.125" style="26" customWidth="1"/>
    <col min="5646" max="5888" width="9" style="26"/>
    <col min="5889" max="5889" width="8.625" style="26" customWidth="1"/>
    <col min="5890" max="5890" width="9.75" style="26" customWidth="1"/>
    <col min="5891" max="5891" width="9" style="26" customWidth="1"/>
    <col min="5892" max="5892" width="11" style="26" customWidth="1"/>
    <col min="5893" max="5893" width="12" style="26" customWidth="1"/>
    <col min="5894" max="5894" width="12.875" style="26" customWidth="1"/>
    <col min="5895" max="5895" width="13.625" style="26" bestFit="1" customWidth="1"/>
    <col min="5896" max="5896" width="13" style="26" customWidth="1"/>
    <col min="5897" max="5897" width="12" style="26" customWidth="1"/>
    <col min="5898" max="5898" width="9.125" style="26" bestFit="1" customWidth="1"/>
    <col min="5899" max="5899" width="13.625" style="26" bestFit="1" customWidth="1"/>
    <col min="5900" max="5900" width="16.875" style="26" customWidth="1"/>
    <col min="5901" max="5901" width="22.125" style="26" customWidth="1"/>
    <col min="5902" max="6144" width="9" style="26"/>
    <col min="6145" max="6145" width="8.625" style="26" customWidth="1"/>
    <col min="6146" max="6146" width="9.75" style="26" customWidth="1"/>
    <col min="6147" max="6147" width="9" style="26" customWidth="1"/>
    <col min="6148" max="6148" width="11" style="26" customWidth="1"/>
    <col min="6149" max="6149" width="12" style="26" customWidth="1"/>
    <col min="6150" max="6150" width="12.875" style="26" customWidth="1"/>
    <col min="6151" max="6151" width="13.625" style="26" bestFit="1" customWidth="1"/>
    <col min="6152" max="6152" width="13" style="26" customWidth="1"/>
    <col min="6153" max="6153" width="12" style="26" customWidth="1"/>
    <col min="6154" max="6154" width="9.125" style="26" bestFit="1" customWidth="1"/>
    <col min="6155" max="6155" width="13.625" style="26" bestFit="1" customWidth="1"/>
    <col min="6156" max="6156" width="16.875" style="26" customWidth="1"/>
    <col min="6157" max="6157" width="22.125" style="26" customWidth="1"/>
    <col min="6158" max="6400" width="9" style="26"/>
    <col min="6401" max="6401" width="8.625" style="26" customWidth="1"/>
    <col min="6402" max="6402" width="9.75" style="26" customWidth="1"/>
    <col min="6403" max="6403" width="9" style="26" customWidth="1"/>
    <col min="6404" max="6404" width="11" style="26" customWidth="1"/>
    <col min="6405" max="6405" width="12" style="26" customWidth="1"/>
    <col min="6406" max="6406" width="12.875" style="26" customWidth="1"/>
    <col min="6407" max="6407" width="13.625" style="26" bestFit="1" customWidth="1"/>
    <col min="6408" max="6408" width="13" style="26" customWidth="1"/>
    <col min="6409" max="6409" width="12" style="26" customWidth="1"/>
    <col min="6410" max="6410" width="9.125" style="26" bestFit="1" customWidth="1"/>
    <col min="6411" max="6411" width="13.625" style="26" bestFit="1" customWidth="1"/>
    <col min="6412" max="6412" width="16.875" style="26" customWidth="1"/>
    <col min="6413" max="6413" width="22.125" style="26" customWidth="1"/>
    <col min="6414" max="6656" width="9" style="26"/>
    <col min="6657" max="6657" width="8.625" style="26" customWidth="1"/>
    <col min="6658" max="6658" width="9.75" style="26" customWidth="1"/>
    <col min="6659" max="6659" width="9" style="26" customWidth="1"/>
    <col min="6660" max="6660" width="11" style="26" customWidth="1"/>
    <col min="6661" max="6661" width="12" style="26" customWidth="1"/>
    <col min="6662" max="6662" width="12.875" style="26" customWidth="1"/>
    <col min="6663" max="6663" width="13.625" style="26" bestFit="1" customWidth="1"/>
    <col min="6664" max="6664" width="13" style="26" customWidth="1"/>
    <col min="6665" max="6665" width="12" style="26" customWidth="1"/>
    <col min="6666" max="6666" width="9.125" style="26" bestFit="1" customWidth="1"/>
    <col min="6667" max="6667" width="13.625" style="26" bestFit="1" customWidth="1"/>
    <col min="6668" max="6668" width="16.875" style="26" customWidth="1"/>
    <col min="6669" max="6669" width="22.125" style="26" customWidth="1"/>
    <col min="6670" max="6912" width="9" style="26"/>
    <col min="6913" max="6913" width="8.625" style="26" customWidth="1"/>
    <col min="6914" max="6914" width="9.75" style="26" customWidth="1"/>
    <col min="6915" max="6915" width="9" style="26" customWidth="1"/>
    <col min="6916" max="6916" width="11" style="26" customWidth="1"/>
    <col min="6917" max="6917" width="12" style="26" customWidth="1"/>
    <col min="6918" max="6918" width="12.875" style="26" customWidth="1"/>
    <col min="6919" max="6919" width="13.625" style="26" bestFit="1" customWidth="1"/>
    <col min="6920" max="6920" width="13" style="26" customWidth="1"/>
    <col min="6921" max="6921" width="12" style="26" customWidth="1"/>
    <col min="6922" max="6922" width="9.125" style="26" bestFit="1" customWidth="1"/>
    <col min="6923" max="6923" width="13.625" style="26" bestFit="1" customWidth="1"/>
    <col min="6924" max="6924" width="16.875" style="26" customWidth="1"/>
    <col min="6925" max="6925" width="22.125" style="26" customWidth="1"/>
    <col min="6926" max="7168" width="9" style="26"/>
    <col min="7169" max="7169" width="8.625" style="26" customWidth="1"/>
    <col min="7170" max="7170" width="9.75" style="26" customWidth="1"/>
    <col min="7171" max="7171" width="9" style="26" customWidth="1"/>
    <col min="7172" max="7172" width="11" style="26" customWidth="1"/>
    <col min="7173" max="7173" width="12" style="26" customWidth="1"/>
    <col min="7174" max="7174" width="12.875" style="26" customWidth="1"/>
    <col min="7175" max="7175" width="13.625" style="26" bestFit="1" customWidth="1"/>
    <col min="7176" max="7176" width="13" style="26" customWidth="1"/>
    <col min="7177" max="7177" width="12" style="26" customWidth="1"/>
    <col min="7178" max="7178" width="9.125" style="26" bestFit="1" customWidth="1"/>
    <col min="7179" max="7179" width="13.625" style="26" bestFit="1" customWidth="1"/>
    <col min="7180" max="7180" width="16.875" style="26" customWidth="1"/>
    <col min="7181" max="7181" width="22.125" style="26" customWidth="1"/>
    <col min="7182" max="7424" width="9" style="26"/>
    <col min="7425" max="7425" width="8.625" style="26" customWidth="1"/>
    <col min="7426" max="7426" width="9.75" style="26" customWidth="1"/>
    <col min="7427" max="7427" width="9" style="26" customWidth="1"/>
    <col min="7428" max="7428" width="11" style="26" customWidth="1"/>
    <col min="7429" max="7429" width="12" style="26" customWidth="1"/>
    <col min="7430" max="7430" width="12.875" style="26" customWidth="1"/>
    <col min="7431" max="7431" width="13.625" style="26" bestFit="1" customWidth="1"/>
    <col min="7432" max="7432" width="13" style="26" customWidth="1"/>
    <col min="7433" max="7433" width="12" style="26" customWidth="1"/>
    <col min="7434" max="7434" width="9.125" style="26" bestFit="1" customWidth="1"/>
    <col min="7435" max="7435" width="13.625" style="26" bestFit="1" customWidth="1"/>
    <col min="7436" max="7436" width="16.875" style="26" customWidth="1"/>
    <col min="7437" max="7437" width="22.125" style="26" customWidth="1"/>
    <col min="7438" max="7680" width="9" style="26"/>
    <col min="7681" max="7681" width="8.625" style="26" customWidth="1"/>
    <col min="7682" max="7682" width="9.75" style="26" customWidth="1"/>
    <col min="7683" max="7683" width="9" style="26" customWidth="1"/>
    <col min="7684" max="7684" width="11" style="26" customWidth="1"/>
    <col min="7685" max="7685" width="12" style="26" customWidth="1"/>
    <col min="7686" max="7686" width="12.875" style="26" customWidth="1"/>
    <col min="7687" max="7687" width="13.625" style="26" bestFit="1" customWidth="1"/>
    <col min="7688" max="7688" width="13" style="26" customWidth="1"/>
    <col min="7689" max="7689" width="12" style="26" customWidth="1"/>
    <col min="7690" max="7690" width="9.125" style="26" bestFit="1" customWidth="1"/>
    <col min="7691" max="7691" width="13.625" style="26" bestFit="1" customWidth="1"/>
    <col min="7692" max="7692" width="16.875" style="26" customWidth="1"/>
    <col min="7693" max="7693" width="22.125" style="26" customWidth="1"/>
    <col min="7694" max="7936" width="9" style="26"/>
    <col min="7937" max="7937" width="8.625" style="26" customWidth="1"/>
    <col min="7938" max="7938" width="9.75" style="26" customWidth="1"/>
    <col min="7939" max="7939" width="9" style="26" customWidth="1"/>
    <col min="7940" max="7940" width="11" style="26" customWidth="1"/>
    <col min="7941" max="7941" width="12" style="26" customWidth="1"/>
    <col min="7942" max="7942" width="12.875" style="26" customWidth="1"/>
    <col min="7943" max="7943" width="13.625" style="26" bestFit="1" customWidth="1"/>
    <col min="7944" max="7944" width="13" style="26" customWidth="1"/>
    <col min="7945" max="7945" width="12" style="26" customWidth="1"/>
    <col min="7946" max="7946" width="9.125" style="26" bestFit="1" customWidth="1"/>
    <col min="7947" max="7947" width="13.625" style="26" bestFit="1" customWidth="1"/>
    <col min="7948" max="7948" width="16.875" style="26" customWidth="1"/>
    <col min="7949" max="7949" width="22.125" style="26" customWidth="1"/>
    <col min="7950" max="8192" width="9" style="26"/>
    <col min="8193" max="8193" width="8.625" style="26" customWidth="1"/>
    <col min="8194" max="8194" width="9.75" style="26" customWidth="1"/>
    <col min="8195" max="8195" width="9" style="26" customWidth="1"/>
    <col min="8196" max="8196" width="11" style="26" customWidth="1"/>
    <col min="8197" max="8197" width="12" style="26" customWidth="1"/>
    <col min="8198" max="8198" width="12.875" style="26" customWidth="1"/>
    <col min="8199" max="8199" width="13.625" style="26" bestFit="1" customWidth="1"/>
    <col min="8200" max="8200" width="13" style="26" customWidth="1"/>
    <col min="8201" max="8201" width="12" style="26" customWidth="1"/>
    <col min="8202" max="8202" width="9.125" style="26" bestFit="1" customWidth="1"/>
    <col min="8203" max="8203" width="13.625" style="26" bestFit="1" customWidth="1"/>
    <col min="8204" max="8204" width="16.875" style="26" customWidth="1"/>
    <col min="8205" max="8205" width="22.125" style="26" customWidth="1"/>
    <col min="8206" max="8448" width="9" style="26"/>
    <col min="8449" max="8449" width="8.625" style="26" customWidth="1"/>
    <col min="8450" max="8450" width="9.75" style="26" customWidth="1"/>
    <col min="8451" max="8451" width="9" style="26" customWidth="1"/>
    <col min="8452" max="8452" width="11" style="26" customWidth="1"/>
    <col min="8453" max="8453" width="12" style="26" customWidth="1"/>
    <col min="8454" max="8454" width="12.875" style="26" customWidth="1"/>
    <col min="8455" max="8455" width="13.625" style="26" bestFit="1" customWidth="1"/>
    <col min="8456" max="8456" width="13" style="26" customWidth="1"/>
    <col min="8457" max="8457" width="12" style="26" customWidth="1"/>
    <col min="8458" max="8458" width="9.125" style="26" bestFit="1" customWidth="1"/>
    <col min="8459" max="8459" width="13.625" style="26" bestFit="1" customWidth="1"/>
    <col min="8460" max="8460" width="16.875" style="26" customWidth="1"/>
    <col min="8461" max="8461" width="22.125" style="26" customWidth="1"/>
    <col min="8462" max="8704" width="9" style="26"/>
    <col min="8705" max="8705" width="8.625" style="26" customWidth="1"/>
    <col min="8706" max="8706" width="9.75" style="26" customWidth="1"/>
    <col min="8707" max="8707" width="9" style="26" customWidth="1"/>
    <col min="8708" max="8708" width="11" style="26" customWidth="1"/>
    <col min="8709" max="8709" width="12" style="26" customWidth="1"/>
    <col min="8710" max="8710" width="12.875" style="26" customWidth="1"/>
    <col min="8711" max="8711" width="13.625" style="26" bestFit="1" customWidth="1"/>
    <col min="8712" max="8712" width="13" style="26" customWidth="1"/>
    <col min="8713" max="8713" width="12" style="26" customWidth="1"/>
    <col min="8714" max="8714" width="9.125" style="26" bestFit="1" customWidth="1"/>
    <col min="8715" max="8715" width="13.625" style="26" bestFit="1" customWidth="1"/>
    <col min="8716" max="8716" width="16.875" style="26" customWidth="1"/>
    <col min="8717" max="8717" width="22.125" style="26" customWidth="1"/>
    <col min="8718" max="8960" width="9" style="26"/>
    <col min="8961" max="8961" width="8.625" style="26" customWidth="1"/>
    <col min="8962" max="8962" width="9.75" style="26" customWidth="1"/>
    <col min="8963" max="8963" width="9" style="26" customWidth="1"/>
    <col min="8964" max="8964" width="11" style="26" customWidth="1"/>
    <col min="8965" max="8965" width="12" style="26" customWidth="1"/>
    <col min="8966" max="8966" width="12.875" style="26" customWidth="1"/>
    <col min="8967" max="8967" width="13.625" style="26" bestFit="1" customWidth="1"/>
    <col min="8968" max="8968" width="13" style="26" customWidth="1"/>
    <col min="8969" max="8969" width="12" style="26" customWidth="1"/>
    <col min="8970" max="8970" width="9.125" style="26" bestFit="1" customWidth="1"/>
    <col min="8971" max="8971" width="13.625" style="26" bestFit="1" customWidth="1"/>
    <col min="8972" max="8972" width="16.875" style="26" customWidth="1"/>
    <col min="8973" max="8973" width="22.125" style="26" customWidth="1"/>
    <col min="8974" max="9216" width="9" style="26"/>
    <col min="9217" max="9217" width="8.625" style="26" customWidth="1"/>
    <col min="9218" max="9218" width="9.75" style="26" customWidth="1"/>
    <col min="9219" max="9219" width="9" style="26" customWidth="1"/>
    <col min="9220" max="9220" width="11" style="26" customWidth="1"/>
    <col min="9221" max="9221" width="12" style="26" customWidth="1"/>
    <col min="9222" max="9222" width="12.875" style="26" customWidth="1"/>
    <col min="9223" max="9223" width="13.625" style="26" bestFit="1" customWidth="1"/>
    <col min="9224" max="9224" width="13" style="26" customWidth="1"/>
    <col min="9225" max="9225" width="12" style="26" customWidth="1"/>
    <col min="9226" max="9226" width="9.125" style="26" bestFit="1" customWidth="1"/>
    <col min="9227" max="9227" width="13.625" style="26" bestFit="1" customWidth="1"/>
    <col min="9228" max="9228" width="16.875" style="26" customWidth="1"/>
    <col min="9229" max="9229" width="22.125" style="26" customWidth="1"/>
    <col min="9230" max="9472" width="9" style="26"/>
    <col min="9473" max="9473" width="8.625" style="26" customWidth="1"/>
    <col min="9474" max="9474" width="9.75" style="26" customWidth="1"/>
    <col min="9475" max="9475" width="9" style="26" customWidth="1"/>
    <col min="9476" max="9476" width="11" style="26" customWidth="1"/>
    <col min="9477" max="9477" width="12" style="26" customWidth="1"/>
    <col min="9478" max="9478" width="12.875" style="26" customWidth="1"/>
    <col min="9479" max="9479" width="13.625" style="26" bestFit="1" customWidth="1"/>
    <col min="9480" max="9480" width="13" style="26" customWidth="1"/>
    <col min="9481" max="9481" width="12" style="26" customWidth="1"/>
    <col min="9482" max="9482" width="9.125" style="26" bestFit="1" customWidth="1"/>
    <col min="9483" max="9483" width="13.625" style="26" bestFit="1" customWidth="1"/>
    <col min="9484" max="9484" width="16.875" style="26" customWidth="1"/>
    <col min="9485" max="9485" width="22.125" style="26" customWidth="1"/>
    <col min="9486" max="9728" width="9" style="26"/>
    <col min="9729" max="9729" width="8.625" style="26" customWidth="1"/>
    <col min="9730" max="9730" width="9.75" style="26" customWidth="1"/>
    <col min="9731" max="9731" width="9" style="26" customWidth="1"/>
    <col min="9732" max="9732" width="11" style="26" customWidth="1"/>
    <col min="9733" max="9733" width="12" style="26" customWidth="1"/>
    <col min="9734" max="9734" width="12.875" style="26" customWidth="1"/>
    <col min="9735" max="9735" width="13.625" style="26" bestFit="1" customWidth="1"/>
    <col min="9736" max="9736" width="13" style="26" customWidth="1"/>
    <col min="9737" max="9737" width="12" style="26" customWidth="1"/>
    <col min="9738" max="9738" width="9.125" style="26" bestFit="1" customWidth="1"/>
    <col min="9739" max="9739" width="13.625" style="26" bestFit="1" customWidth="1"/>
    <col min="9740" max="9740" width="16.875" style="26" customWidth="1"/>
    <col min="9741" max="9741" width="22.125" style="26" customWidth="1"/>
    <col min="9742" max="9984" width="9" style="26"/>
    <col min="9985" max="9985" width="8.625" style="26" customWidth="1"/>
    <col min="9986" max="9986" width="9.75" style="26" customWidth="1"/>
    <col min="9987" max="9987" width="9" style="26" customWidth="1"/>
    <col min="9988" max="9988" width="11" style="26" customWidth="1"/>
    <col min="9989" max="9989" width="12" style="26" customWidth="1"/>
    <col min="9990" max="9990" width="12.875" style="26" customWidth="1"/>
    <col min="9991" max="9991" width="13.625" style="26" bestFit="1" customWidth="1"/>
    <col min="9992" max="9992" width="13" style="26" customWidth="1"/>
    <col min="9993" max="9993" width="12" style="26" customWidth="1"/>
    <col min="9994" max="9994" width="9.125" style="26" bestFit="1" customWidth="1"/>
    <col min="9995" max="9995" width="13.625" style="26" bestFit="1" customWidth="1"/>
    <col min="9996" max="9996" width="16.875" style="26" customWidth="1"/>
    <col min="9997" max="9997" width="22.125" style="26" customWidth="1"/>
    <col min="9998" max="10240" width="9" style="26"/>
    <col min="10241" max="10241" width="8.625" style="26" customWidth="1"/>
    <col min="10242" max="10242" width="9.75" style="26" customWidth="1"/>
    <col min="10243" max="10243" width="9" style="26" customWidth="1"/>
    <col min="10244" max="10244" width="11" style="26" customWidth="1"/>
    <col min="10245" max="10245" width="12" style="26" customWidth="1"/>
    <col min="10246" max="10246" width="12.875" style="26" customWidth="1"/>
    <col min="10247" max="10247" width="13.625" style="26" bestFit="1" customWidth="1"/>
    <col min="10248" max="10248" width="13" style="26" customWidth="1"/>
    <col min="10249" max="10249" width="12" style="26" customWidth="1"/>
    <col min="10250" max="10250" width="9.125" style="26" bestFit="1" customWidth="1"/>
    <col min="10251" max="10251" width="13.625" style="26" bestFit="1" customWidth="1"/>
    <col min="10252" max="10252" width="16.875" style="26" customWidth="1"/>
    <col min="10253" max="10253" width="22.125" style="26" customWidth="1"/>
    <col min="10254" max="10496" width="9" style="26"/>
    <col min="10497" max="10497" width="8.625" style="26" customWidth="1"/>
    <col min="10498" max="10498" width="9.75" style="26" customWidth="1"/>
    <col min="10499" max="10499" width="9" style="26" customWidth="1"/>
    <col min="10500" max="10500" width="11" style="26" customWidth="1"/>
    <col min="10501" max="10501" width="12" style="26" customWidth="1"/>
    <col min="10502" max="10502" width="12.875" style="26" customWidth="1"/>
    <col min="10503" max="10503" width="13.625" style="26" bestFit="1" customWidth="1"/>
    <col min="10504" max="10504" width="13" style="26" customWidth="1"/>
    <col min="10505" max="10505" width="12" style="26" customWidth="1"/>
    <col min="10506" max="10506" width="9.125" style="26" bestFit="1" customWidth="1"/>
    <col min="10507" max="10507" width="13.625" style="26" bestFit="1" customWidth="1"/>
    <col min="10508" max="10508" width="16.875" style="26" customWidth="1"/>
    <col min="10509" max="10509" width="22.125" style="26" customWidth="1"/>
    <col min="10510" max="10752" width="9" style="26"/>
    <col min="10753" max="10753" width="8.625" style="26" customWidth="1"/>
    <col min="10754" max="10754" width="9.75" style="26" customWidth="1"/>
    <col min="10755" max="10755" width="9" style="26" customWidth="1"/>
    <col min="10756" max="10756" width="11" style="26" customWidth="1"/>
    <col min="10757" max="10757" width="12" style="26" customWidth="1"/>
    <col min="10758" max="10758" width="12.875" style="26" customWidth="1"/>
    <col min="10759" max="10759" width="13.625" style="26" bestFit="1" customWidth="1"/>
    <col min="10760" max="10760" width="13" style="26" customWidth="1"/>
    <col min="10761" max="10761" width="12" style="26" customWidth="1"/>
    <col min="10762" max="10762" width="9.125" style="26" bestFit="1" customWidth="1"/>
    <col min="10763" max="10763" width="13.625" style="26" bestFit="1" customWidth="1"/>
    <col min="10764" max="10764" width="16.875" style="26" customWidth="1"/>
    <col min="10765" max="10765" width="22.125" style="26" customWidth="1"/>
    <col min="10766" max="11008" width="9" style="26"/>
    <col min="11009" max="11009" width="8.625" style="26" customWidth="1"/>
    <col min="11010" max="11010" width="9.75" style="26" customWidth="1"/>
    <col min="11011" max="11011" width="9" style="26" customWidth="1"/>
    <col min="11012" max="11012" width="11" style="26" customWidth="1"/>
    <col min="11013" max="11013" width="12" style="26" customWidth="1"/>
    <col min="11014" max="11014" width="12.875" style="26" customWidth="1"/>
    <col min="11015" max="11015" width="13.625" style="26" bestFit="1" customWidth="1"/>
    <col min="11016" max="11016" width="13" style="26" customWidth="1"/>
    <col min="11017" max="11017" width="12" style="26" customWidth="1"/>
    <col min="11018" max="11018" width="9.125" style="26" bestFit="1" customWidth="1"/>
    <col min="11019" max="11019" width="13.625" style="26" bestFit="1" customWidth="1"/>
    <col min="11020" max="11020" width="16.875" style="26" customWidth="1"/>
    <col min="11021" max="11021" width="22.125" style="26" customWidth="1"/>
    <col min="11022" max="11264" width="9" style="26"/>
    <col min="11265" max="11265" width="8.625" style="26" customWidth="1"/>
    <col min="11266" max="11266" width="9.75" style="26" customWidth="1"/>
    <col min="11267" max="11267" width="9" style="26" customWidth="1"/>
    <col min="11268" max="11268" width="11" style="26" customWidth="1"/>
    <col min="11269" max="11269" width="12" style="26" customWidth="1"/>
    <col min="11270" max="11270" width="12.875" style="26" customWidth="1"/>
    <col min="11271" max="11271" width="13.625" style="26" bestFit="1" customWidth="1"/>
    <col min="11272" max="11272" width="13" style="26" customWidth="1"/>
    <col min="11273" max="11273" width="12" style="26" customWidth="1"/>
    <col min="11274" max="11274" width="9.125" style="26" bestFit="1" customWidth="1"/>
    <col min="11275" max="11275" width="13.625" style="26" bestFit="1" customWidth="1"/>
    <col min="11276" max="11276" width="16.875" style="26" customWidth="1"/>
    <col min="11277" max="11277" width="22.125" style="26" customWidth="1"/>
    <col min="11278" max="11520" width="9" style="26"/>
    <col min="11521" max="11521" width="8.625" style="26" customWidth="1"/>
    <col min="11522" max="11522" width="9.75" style="26" customWidth="1"/>
    <col min="11523" max="11523" width="9" style="26" customWidth="1"/>
    <col min="11524" max="11524" width="11" style="26" customWidth="1"/>
    <col min="11525" max="11525" width="12" style="26" customWidth="1"/>
    <col min="11526" max="11526" width="12.875" style="26" customWidth="1"/>
    <col min="11527" max="11527" width="13.625" style="26" bestFit="1" customWidth="1"/>
    <col min="11528" max="11528" width="13" style="26" customWidth="1"/>
    <col min="11529" max="11529" width="12" style="26" customWidth="1"/>
    <col min="11530" max="11530" width="9.125" style="26" bestFit="1" customWidth="1"/>
    <col min="11531" max="11531" width="13.625" style="26" bestFit="1" customWidth="1"/>
    <col min="11532" max="11532" width="16.875" style="26" customWidth="1"/>
    <col min="11533" max="11533" width="22.125" style="26" customWidth="1"/>
    <col min="11534" max="11776" width="9" style="26"/>
    <col min="11777" max="11777" width="8.625" style="26" customWidth="1"/>
    <col min="11778" max="11778" width="9.75" style="26" customWidth="1"/>
    <col min="11779" max="11779" width="9" style="26" customWidth="1"/>
    <col min="11780" max="11780" width="11" style="26" customWidth="1"/>
    <col min="11781" max="11781" width="12" style="26" customWidth="1"/>
    <col min="11782" max="11782" width="12.875" style="26" customWidth="1"/>
    <col min="11783" max="11783" width="13.625" style="26" bestFit="1" customWidth="1"/>
    <col min="11784" max="11784" width="13" style="26" customWidth="1"/>
    <col min="11785" max="11785" width="12" style="26" customWidth="1"/>
    <col min="11786" max="11786" width="9.125" style="26" bestFit="1" customWidth="1"/>
    <col min="11787" max="11787" width="13.625" style="26" bestFit="1" customWidth="1"/>
    <col min="11788" max="11788" width="16.875" style="26" customWidth="1"/>
    <col min="11789" max="11789" width="22.125" style="26" customWidth="1"/>
    <col min="11790" max="12032" width="9" style="26"/>
    <col min="12033" max="12033" width="8.625" style="26" customWidth="1"/>
    <col min="12034" max="12034" width="9.75" style="26" customWidth="1"/>
    <col min="12035" max="12035" width="9" style="26" customWidth="1"/>
    <col min="12036" max="12036" width="11" style="26" customWidth="1"/>
    <col min="12037" max="12037" width="12" style="26" customWidth="1"/>
    <col min="12038" max="12038" width="12.875" style="26" customWidth="1"/>
    <col min="12039" max="12039" width="13.625" style="26" bestFit="1" customWidth="1"/>
    <col min="12040" max="12040" width="13" style="26" customWidth="1"/>
    <col min="12041" max="12041" width="12" style="26" customWidth="1"/>
    <col min="12042" max="12042" width="9.125" style="26" bestFit="1" customWidth="1"/>
    <col min="12043" max="12043" width="13.625" style="26" bestFit="1" customWidth="1"/>
    <col min="12044" max="12044" width="16.875" style="26" customWidth="1"/>
    <col min="12045" max="12045" width="22.125" style="26" customWidth="1"/>
    <col min="12046" max="12288" width="9" style="26"/>
    <col min="12289" max="12289" width="8.625" style="26" customWidth="1"/>
    <col min="12290" max="12290" width="9.75" style="26" customWidth="1"/>
    <col min="12291" max="12291" width="9" style="26" customWidth="1"/>
    <col min="12292" max="12292" width="11" style="26" customWidth="1"/>
    <col min="12293" max="12293" width="12" style="26" customWidth="1"/>
    <col min="12294" max="12294" width="12.875" style="26" customWidth="1"/>
    <col min="12295" max="12295" width="13.625" style="26" bestFit="1" customWidth="1"/>
    <col min="12296" max="12296" width="13" style="26" customWidth="1"/>
    <col min="12297" max="12297" width="12" style="26" customWidth="1"/>
    <col min="12298" max="12298" width="9.125" style="26" bestFit="1" customWidth="1"/>
    <col min="12299" max="12299" width="13.625" style="26" bestFit="1" customWidth="1"/>
    <col min="12300" max="12300" width="16.875" style="26" customWidth="1"/>
    <col min="12301" max="12301" width="22.125" style="26" customWidth="1"/>
    <col min="12302" max="12544" width="9" style="26"/>
    <col min="12545" max="12545" width="8.625" style="26" customWidth="1"/>
    <col min="12546" max="12546" width="9.75" style="26" customWidth="1"/>
    <col min="12547" max="12547" width="9" style="26" customWidth="1"/>
    <col min="12548" max="12548" width="11" style="26" customWidth="1"/>
    <col min="12549" max="12549" width="12" style="26" customWidth="1"/>
    <col min="12550" max="12550" width="12.875" style="26" customWidth="1"/>
    <col min="12551" max="12551" width="13.625" style="26" bestFit="1" customWidth="1"/>
    <col min="12552" max="12552" width="13" style="26" customWidth="1"/>
    <col min="12553" max="12553" width="12" style="26" customWidth="1"/>
    <col min="12554" max="12554" width="9.125" style="26" bestFit="1" customWidth="1"/>
    <col min="12555" max="12555" width="13.625" style="26" bestFit="1" customWidth="1"/>
    <col min="12556" max="12556" width="16.875" style="26" customWidth="1"/>
    <col min="12557" max="12557" width="22.125" style="26" customWidth="1"/>
    <col min="12558" max="12800" width="9" style="26"/>
    <col min="12801" max="12801" width="8.625" style="26" customWidth="1"/>
    <col min="12802" max="12802" width="9.75" style="26" customWidth="1"/>
    <col min="12803" max="12803" width="9" style="26" customWidth="1"/>
    <col min="12804" max="12804" width="11" style="26" customWidth="1"/>
    <col min="12805" max="12805" width="12" style="26" customWidth="1"/>
    <col min="12806" max="12806" width="12.875" style="26" customWidth="1"/>
    <col min="12807" max="12807" width="13.625" style="26" bestFit="1" customWidth="1"/>
    <col min="12808" max="12808" width="13" style="26" customWidth="1"/>
    <col min="12809" max="12809" width="12" style="26" customWidth="1"/>
    <col min="12810" max="12810" width="9.125" style="26" bestFit="1" customWidth="1"/>
    <col min="12811" max="12811" width="13.625" style="26" bestFit="1" customWidth="1"/>
    <col min="12812" max="12812" width="16.875" style="26" customWidth="1"/>
    <col min="12813" max="12813" width="22.125" style="26" customWidth="1"/>
    <col min="12814" max="13056" width="9" style="26"/>
    <col min="13057" max="13057" width="8.625" style="26" customWidth="1"/>
    <col min="13058" max="13058" width="9.75" style="26" customWidth="1"/>
    <col min="13059" max="13059" width="9" style="26" customWidth="1"/>
    <col min="13060" max="13060" width="11" style="26" customWidth="1"/>
    <col min="13061" max="13061" width="12" style="26" customWidth="1"/>
    <col min="13062" max="13062" width="12.875" style="26" customWidth="1"/>
    <col min="13063" max="13063" width="13.625" style="26" bestFit="1" customWidth="1"/>
    <col min="13064" max="13064" width="13" style="26" customWidth="1"/>
    <col min="13065" max="13065" width="12" style="26" customWidth="1"/>
    <col min="13066" max="13066" width="9.125" style="26" bestFit="1" customWidth="1"/>
    <col min="13067" max="13067" width="13.625" style="26" bestFit="1" customWidth="1"/>
    <col min="13068" max="13068" width="16.875" style="26" customWidth="1"/>
    <col min="13069" max="13069" width="22.125" style="26" customWidth="1"/>
    <col min="13070" max="13312" width="9" style="26"/>
    <col min="13313" max="13313" width="8.625" style="26" customWidth="1"/>
    <col min="13314" max="13314" width="9.75" style="26" customWidth="1"/>
    <col min="13315" max="13315" width="9" style="26" customWidth="1"/>
    <col min="13316" max="13316" width="11" style="26" customWidth="1"/>
    <col min="13317" max="13317" width="12" style="26" customWidth="1"/>
    <col min="13318" max="13318" width="12.875" style="26" customWidth="1"/>
    <col min="13319" max="13319" width="13.625" style="26" bestFit="1" customWidth="1"/>
    <col min="13320" max="13320" width="13" style="26" customWidth="1"/>
    <col min="13321" max="13321" width="12" style="26" customWidth="1"/>
    <col min="13322" max="13322" width="9.125" style="26" bestFit="1" customWidth="1"/>
    <col min="13323" max="13323" width="13.625" style="26" bestFit="1" customWidth="1"/>
    <col min="13324" max="13324" width="16.875" style="26" customWidth="1"/>
    <col min="13325" max="13325" width="22.125" style="26" customWidth="1"/>
    <col min="13326" max="13568" width="9" style="26"/>
    <col min="13569" max="13569" width="8.625" style="26" customWidth="1"/>
    <col min="13570" max="13570" width="9.75" style="26" customWidth="1"/>
    <col min="13571" max="13571" width="9" style="26" customWidth="1"/>
    <col min="13572" max="13572" width="11" style="26" customWidth="1"/>
    <col min="13573" max="13573" width="12" style="26" customWidth="1"/>
    <col min="13574" max="13574" width="12.875" style="26" customWidth="1"/>
    <col min="13575" max="13575" width="13.625" style="26" bestFit="1" customWidth="1"/>
    <col min="13576" max="13576" width="13" style="26" customWidth="1"/>
    <col min="13577" max="13577" width="12" style="26" customWidth="1"/>
    <col min="13578" max="13578" width="9.125" style="26" bestFit="1" customWidth="1"/>
    <col min="13579" max="13579" width="13.625" style="26" bestFit="1" customWidth="1"/>
    <col min="13580" max="13580" width="16.875" style="26" customWidth="1"/>
    <col min="13581" max="13581" width="22.125" style="26" customWidth="1"/>
    <col min="13582" max="13824" width="9" style="26"/>
    <col min="13825" max="13825" width="8.625" style="26" customWidth="1"/>
    <col min="13826" max="13826" width="9.75" style="26" customWidth="1"/>
    <col min="13827" max="13827" width="9" style="26" customWidth="1"/>
    <col min="13828" max="13828" width="11" style="26" customWidth="1"/>
    <col min="13829" max="13829" width="12" style="26" customWidth="1"/>
    <col min="13830" max="13830" width="12.875" style="26" customWidth="1"/>
    <col min="13831" max="13831" width="13.625" style="26" bestFit="1" customWidth="1"/>
    <col min="13832" max="13832" width="13" style="26" customWidth="1"/>
    <col min="13833" max="13833" width="12" style="26" customWidth="1"/>
    <col min="13834" max="13834" width="9.125" style="26" bestFit="1" customWidth="1"/>
    <col min="13835" max="13835" width="13.625" style="26" bestFit="1" customWidth="1"/>
    <col min="13836" max="13836" width="16.875" style="26" customWidth="1"/>
    <col min="13837" max="13837" width="22.125" style="26" customWidth="1"/>
    <col min="13838" max="14080" width="9" style="26"/>
    <col min="14081" max="14081" width="8.625" style="26" customWidth="1"/>
    <col min="14082" max="14082" width="9.75" style="26" customWidth="1"/>
    <col min="14083" max="14083" width="9" style="26" customWidth="1"/>
    <col min="14084" max="14084" width="11" style="26" customWidth="1"/>
    <col min="14085" max="14085" width="12" style="26" customWidth="1"/>
    <col min="14086" max="14086" width="12.875" style="26" customWidth="1"/>
    <col min="14087" max="14087" width="13.625" style="26" bestFit="1" customWidth="1"/>
    <col min="14088" max="14088" width="13" style="26" customWidth="1"/>
    <col min="14089" max="14089" width="12" style="26" customWidth="1"/>
    <col min="14090" max="14090" width="9.125" style="26" bestFit="1" customWidth="1"/>
    <col min="14091" max="14091" width="13.625" style="26" bestFit="1" customWidth="1"/>
    <col min="14092" max="14092" width="16.875" style="26" customWidth="1"/>
    <col min="14093" max="14093" width="22.125" style="26" customWidth="1"/>
    <col min="14094" max="14336" width="9" style="26"/>
    <col min="14337" max="14337" width="8.625" style="26" customWidth="1"/>
    <col min="14338" max="14338" width="9.75" style="26" customWidth="1"/>
    <col min="14339" max="14339" width="9" style="26" customWidth="1"/>
    <col min="14340" max="14340" width="11" style="26" customWidth="1"/>
    <col min="14341" max="14341" width="12" style="26" customWidth="1"/>
    <col min="14342" max="14342" width="12.875" style="26" customWidth="1"/>
    <col min="14343" max="14343" width="13.625" style="26" bestFit="1" customWidth="1"/>
    <col min="14344" max="14344" width="13" style="26" customWidth="1"/>
    <col min="14345" max="14345" width="12" style="26" customWidth="1"/>
    <col min="14346" max="14346" width="9.125" style="26" bestFit="1" customWidth="1"/>
    <col min="14347" max="14347" width="13.625" style="26" bestFit="1" customWidth="1"/>
    <col min="14348" max="14348" width="16.875" style="26" customWidth="1"/>
    <col min="14349" max="14349" width="22.125" style="26" customWidth="1"/>
    <col min="14350" max="14592" width="9" style="26"/>
    <col min="14593" max="14593" width="8.625" style="26" customWidth="1"/>
    <col min="14594" max="14594" width="9.75" style="26" customWidth="1"/>
    <col min="14595" max="14595" width="9" style="26" customWidth="1"/>
    <col min="14596" max="14596" width="11" style="26" customWidth="1"/>
    <col min="14597" max="14597" width="12" style="26" customWidth="1"/>
    <col min="14598" max="14598" width="12.875" style="26" customWidth="1"/>
    <col min="14599" max="14599" width="13.625" style="26" bestFit="1" customWidth="1"/>
    <col min="14600" max="14600" width="13" style="26" customWidth="1"/>
    <col min="14601" max="14601" width="12" style="26" customWidth="1"/>
    <col min="14602" max="14602" width="9.125" style="26" bestFit="1" customWidth="1"/>
    <col min="14603" max="14603" width="13.625" style="26" bestFit="1" customWidth="1"/>
    <col min="14604" max="14604" width="16.875" style="26" customWidth="1"/>
    <col min="14605" max="14605" width="22.125" style="26" customWidth="1"/>
    <col min="14606" max="14848" width="9" style="26"/>
    <col min="14849" max="14849" width="8.625" style="26" customWidth="1"/>
    <col min="14850" max="14850" width="9.75" style="26" customWidth="1"/>
    <col min="14851" max="14851" width="9" style="26" customWidth="1"/>
    <col min="14852" max="14852" width="11" style="26" customWidth="1"/>
    <col min="14853" max="14853" width="12" style="26" customWidth="1"/>
    <col min="14854" max="14854" width="12.875" style="26" customWidth="1"/>
    <col min="14855" max="14855" width="13.625" style="26" bestFit="1" customWidth="1"/>
    <col min="14856" max="14856" width="13" style="26" customWidth="1"/>
    <col min="14857" max="14857" width="12" style="26" customWidth="1"/>
    <col min="14858" max="14858" width="9.125" style="26" bestFit="1" customWidth="1"/>
    <col min="14859" max="14859" width="13.625" style="26" bestFit="1" customWidth="1"/>
    <col min="14860" max="14860" width="16.875" style="26" customWidth="1"/>
    <col min="14861" max="14861" width="22.125" style="26" customWidth="1"/>
    <col min="14862" max="15104" width="9" style="26"/>
    <col min="15105" max="15105" width="8.625" style="26" customWidth="1"/>
    <col min="15106" max="15106" width="9.75" style="26" customWidth="1"/>
    <col min="15107" max="15107" width="9" style="26" customWidth="1"/>
    <col min="15108" max="15108" width="11" style="26" customWidth="1"/>
    <col min="15109" max="15109" width="12" style="26" customWidth="1"/>
    <col min="15110" max="15110" width="12.875" style="26" customWidth="1"/>
    <col min="15111" max="15111" width="13.625" style="26" bestFit="1" customWidth="1"/>
    <col min="15112" max="15112" width="13" style="26" customWidth="1"/>
    <col min="15113" max="15113" width="12" style="26" customWidth="1"/>
    <col min="15114" max="15114" width="9.125" style="26" bestFit="1" customWidth="1"/>
    <col min="15115" max="15115" width="13.625" style="26" bestFit="1" customWidth="1"/>
    <col min="15116" max="15116" width="16.875" style="26" customWidth="1"/>
    <col min="15117" max="15117" width="22.125" style="26" customWidth="1"/>
    <col min="15118" max="15360" width="9" style="26"/>
    <col min="15361" max="15361" width="8.625" style="26" customWidth="1"/>
    <col min="15362" max="15362" width="9.75" style="26" customWidth="1"/>
    <col min="15363" max="15363" width="9" style="26" customWidth="1"/>
    <col min="15364" max="15364" width="11" style="26" customWidth="1"/>
    <col min="15365" max="15365" width="12" style="26" customWidth="1"/>
    <col min="15366" max="15366" width="12.875" style="26" customWidth="1"/>
    <col min="15367" max="15367" width="13.625" style="26" bestFit="1" customWidth="1"/>
    <col min="15368" max="15368" width="13" style="26" customWidth="1"/>
    <col min="15369" max="15369" width="12" style="26" customWidth="1"/>
    <col min="15370" max="15370" width="9.125" style="26" bestFit="1" customWidth="1"/>
    <col min="15371" max="15371" width="13.625" style="26" bestFit="1" customWidth="1"/>
    <col min="15372" max="15372" width="16.875" style="26" customWidth="1"/>
    <col min="15373" max="15373" width="22.125" style="26" customWidth="1"/>
    <col min="15374" max="15616" width="9" style="26"/>
    <col min="15617" max="15617" width="8.625" style="26" customWidth="1"/>
    <col min="15618" max="15618" width="9.75" style="26" customWidth="1"/>
    <col min="15619" max="15619" width="9" style="26" customWidth="1"/>
    <col min="15620" max="15620" width="11" style="26" customWidth="1"/>
    <col min="15621" max="15621" width="12" style="26" customWidth="1"/>
    <col min="15622" max="15622" width="12.875" style="26" customWidth="1"/>
    <col min="15623" max="15623" width="13.625" style="26" bestFit="1" customWidth="1"/>
    <col min="15624" max="15624" width="13" style="26" customWidth="1"/>
    <col min="15625" max="15625" width="12" style="26" customWidth="1"/>
    <col min="15626" max="15626" width="9.125" style="26" bestFit="1" customWidth="1"/>
    <col min="15627" max="15627" width="13.625" style="26" bestFit="1" customWidth="1"/>
    <col min="15628" max="15628" width="16.875" style="26" customWidth="1"/>
    <col min="15629" max="15629" width="22.125" style="26" customWidth="1"/>
    <col min="15630" max="15872" width="9" style="26"/>
    <col min="15873" max="15873" width="8.625" style="26" customWidth="1"/>
    <col min="15874" max="15874" width="9.75" style="26" customWidth="1"/>
    <col min="15875" max="15875" width="9" style="26" customWidth="1"/>
    <col min="15876" max="15876" width="11" style="26" customWidth="1"/>
    <col min="15877" max="15877" width="12" style="26" customWidth="1"/>
    <col min="15878" max="15878" width="12.875" style="26" customWidth="1"/>
    <col min="15879" max="15879" width="13.625" style="26" bestFit="1" customWidth="1"/>
    <col min="15880" max="15880" width="13" style="26" customWidth="1"/>
    <col min="15881" max="15881" width="12" style="26" customWidth="1"/>
    <col min="15882" max="15882" width="9.125" style="26" bestFit="1" customWidth="1"/>
    <col min="15883" max="15883" width="13.625" style="26" bestFit="1" customWidth="1"/>
    <col min="15884" max="15884" width="16.875" style="26" customWidth="1"/>
    <col min="15885" max="15885" width="22.125" style="26" customWidth="1"/>
    <col min="15886" max="16128" width="9" style="26"/>
    <col min="16129" max="16129" width="8.625" style="26" customWidth="1"/>
    <col min="16130" max="16130" width="9.75" style="26" customWidth="1"/>
    <col min="16131" max="16131" width="9" style="26" customWidth="1"/>
    <col min="16132" max="16132" width="11" style="26" customWidth="1"/>
    <col min="16133" max="16133" width="12" style="26" customWidth="1"/>
    <col min="16134" max="16134" width="12.875" style="26" customWidth="1"/>
    <col min="16135" max="16135" width="13.625" style="26" bestFit="1" customWidth="1"/>
    <col min="16136" max="16136" width="13" style="26" customWidth="1"/>
    <col min="16137" max="16137" width="12" style="26" customWidth="1"/>
    <col min="16138" max="16138" width="9.125" style="26" bestFit="1" customWidth="1"/>
    <col min="16139" max="16139" width="13.625" style="26" bestFit="1" customWidth="1"/>
    <col min="16140" max="16140" width="16.875" style="26" customWidth="1"/>
    <col min="16141" max="16141" width="22.125" style="26" customWidth="1"/>
    <col min="16142" max="16384" width="9" style="26"/>
  </cols>
  <sheetData>
    <row r="1" spans="1:15" s="23" customFormat="1" ht="30" customHeight="1">
      <c r="A1" s="209" t="s">
        <v>61</v>
      </c>
      <c r="B1" s="209"/>
      <c r="C1" s="209"/>
      <c r="D1" s="210"/>
      <c r="E1" s="210"/>
      <c r="F1" s="210"/>
      <c r="G1" s="210"/>
      <c r="H1" s="210"/>
      <c r="I1" s="210"/>
      <c r="J1" s="210"/>
      <c r="K1" s="210"/>
      <c r="L1" s="210"/>
      <c r="M1" s="210"/>
    </row>
    <row r="2" spans="1:15" ht="21" customHeight="1">
      <c r="A2" s="204" t="s">
        <v>62</v>
      </c>
      <c r="B2" s="204"/>
      <c r="C2" s="205" t="s">
        <v>191</v>
      </c>
      <c r="D2" s="211"/>
      <c r="E2" s="49" t="s">
        <v>63</v>
      </c>
      <c r="F2" s="206" t="s">
        <v>64</v>
      </c>
      <c r="G2" s="207"/>
      <c r="H2" s="50" t="s">
        <v>65</v>
      </c>
      <c r="I2" s="206" t="s">
        <v>738</v>
      </c>
      <c r="J2" s="208"/>
      <c r="K2" s="50" t="s">
        <v>66</v>
      </c>
      <c r="L2" s="206" t="s">
        <v>67</v>
      </c>
      <c r="M2" s="208"/>
    </row>
    <row r="3" spans="1:15" ht="21" customHeight="1">
      <c r="A3" s="204" t="s">
        <v>68</v>
      </c>
      <c r="B3" s="204"/>
      <c r="C3" s="205" t="s">
        <v>187</v>
      </c>
      <c r="D3" s="205"/>
      <c r="E3" s="49" t="s">
        <v>69</v>
      </c>
      <c r="F3" s="206" t="s">
        <v>70</v>
      </c>
      <c r="G3" s="207"/>
      <c r="H3" s="50" t="s">
        <v>71</v>
      </c>
      <c r="I3" s="206" t="s">
        <v>67</v>
      </c>
      <c r="J3" s="208"/>
      <c r="K3" s="50" t="s">
        <v>72</v>
      </c>
      <c r="L3" s="206"/>
      <c r="M3" s="208"/>
    </row>
    <row r="4" spans="1:15" ht="21" customHeight="1">
      <c r="A4" s="204" t="s">
        <v>73</v>
      </c>
      <c r="B4" s="204"/>
      <c r="C4" s="212" t="s">
        <v>74</v>
      </c>
      <c r="D4" s="213"/>
      <c r="E4" s="213"/>
      <c r="F4" s="213"/>
      <c r="G4" s="213"/>
      <c r="H4" s="213"/>
      <c r="I4" s="213"/>
      <c r="J4" s="213"/>
      <c r="K4" s="213"/>
      <c r="L4" s="213"/>
      <c r="M4" s="214"/>
      <c r="N4" s="27"/>
      <c r="O4" s="27"/>
    </row>
    <row r="5" spans="1:15" ht="12.75">
      <c r="A5" s="204" t="s">
        <v>75</v>
      </c>
      <c r="B5" s="204"/>
      <c r="C5" s="196" t="s">
        <v>76</v>
      </c>
      <c r="D5" s="197"/>
      <c r="E5" s="196" t="s">
        <v>77</v>
      </c>
      <c r="F5" s="197"/>
      <c r="G5" s="198" t="s">
        <v>78</v>
      </c>
      <c r="H5" s="198" t="s">
        <v>79</v>
      </c>
      <c r="I5" s="198" t="s">
        <v>80</v>
      </c>
      <c r="J5" s="198" t="s">
        <v>81</v>
      </c>
      <c r="K5" s="198" t="s">
        <v>82</v>
      </c>
      <c r="L5" s="198" t="s">
        <v>83</v>
      </c>
      <c r="M5" s="198" t="s">
        <v>84</v>
      </c>
    </row>
    <row r="6" spans="1:15" ht="12.75">
      <c r="A6" s="204"/>
      <c r="B6" s="204"/>
      <c r="C6" s="50" t="s">
        <v>85</v>
      </c>
      <c r="D6" s="50" t="s">
        <v>86</v>
      </c>
      <c r="E6" s="50" t="s">
        <v>85</v>
      </c>
      <c r="F6" s="50" t="s">
        <v>87</v>
      </c>
      <c r="G6" s="199"/>
      <c r="H6" s="199"/>
      <c r="I6" s="199"/>
      <c r="J6" s="199"/>
      <c r="K6" s="199"/>
      <c r="L6" s="199"/>
      <c r="M6" s="199"/>
    </row>
    <row r="7" spans="1:15" ht="40.5" customHeight="1">
      <c r="A7" s="204"/>
      <c r="B7" s="204"/>
      <c r="C7" s="53"/>
      <c r="D7" s="53" t="s">
        <v>88</v>
      </c>
      <c r="E7" s="53"/>
      <c r="F7" s="53" t="s">
        <v>89</v>
      </c>
      <c r="G7" s="29" t="s">
        <v>37</v>
      </c>
      <c r="H7" s="30" t="s">
        <v>90</v>
      </c>
      <c r="I7" s="29" t="s">
        <v>91</v>
      </c>
      <c r="J7" s="29" t="s">
        <v>40</v>
      </c>
      <c r="K7" s="29" t="s">
        <v>92</v>
      </c>
      <c r="L7" s="31" t="s">
        <v>93</v>
      </c>
      <c r="M7" s="31"/>
    </row>
    <row r="8" spans="1:15" ht="21" customHeight="1">
      <c r="A8" s="200" t="s">
        <v>94</v>
      </c>
      <c r="B8" s="201"/>
      <c r="C8" s="201"/>
      <c r="D8" s="201"/>
      <c r="E8" s="201"/>
      <c r="F8" s="201"/>
      <c r="G8" s="201"/>
      <c r="H8" s="201"/>
      <c r="I8" s="201"/>
      <c r="J8" s="201"/>
      <c r="K8" s="201"/>
      <c r="L8" s="201"/>
      <c r="M8" s="202"/>
    </row>
    <row r="9" spans="1:15" ht="21" customHeight="1">
      <c r="A9" s="50" t="s">
        <v>95</v>
      </c>
      <c r="B9" s="203" t="s">
        <v>96</v>
      </c>
      <c r="C9" s="203"/>
      <c r="D9" s="203"/>
      <c r="E9" s="200" t="s">
        <v>97</v>
      </c>
      <c r="F9" s="202"/>
      <c r="G9" s="50" t="s">
        <v>98</v>
      </c>
      <c r="H9" s="50" t="s">
        <v>99</v>
      </c>
      <c r="I9" s="50" t="s">
        <v>100</v>
      </c>
      <c r="J9" s="51" t="s">
        <v>101</v>
      </c>
      <c r="K9" s="200" t="s">
        <v>102</v>
      </c>
      <c r="L9" s="202"/>
      <c r="M9" s="50" t="s">
        <v>103</v>
      </c>
    </row>
    <row r="10" spans="1:15" ht="30" customHeight="1">
      <c r="A10" s="33">
        <v>1</v>
      </c>
      <c r="B10" s="191" t="s">
        <v>104</v>
      </c>
      <c r="C10" s="191"/>
      <c r="D10" s="191"/>
      <c r="E10" s="194" t="s">
        <v>105</v>
      </c>
      <c r="F10" s="194"/>
      <c r="G10" s="29" t="s">
        <v>53</v>
      </c>
      <c r="H10" s="29"/>
      <c r="I10" s="29" t="s">
        <v>54</v>
      </c>
      <c r="J10" s="34" t="s">
        <v>55</v>
      </c>
      <c r="K10" s="192" t="s">
        <v>106</v>
      </c>
      <c r="L10" s="193"/>
      <c r="M10" s="35"/>
    </row>
    <row r="11" spans="1:15" ht="30" customHeight="1">
      <c r="A11" s="33">
        <v>2</v>
      </c>
      <c r="B11" s="192" t="s">
        <v>107</v>
      </c>
      <c r="C11" s="195"/>
      <c r="D11" s="193"/>
      <c r="E11" s="194" t="s">
        <v>108</v>
      </c>
      <c r="F11" s="194"/>
      <c r="G11" s="29" t="s">
        <v>53</v>
      </c>
      <c r="H11" s="29"/>
      <c r="I11" s="29" t="s">
        <v>109</v>
      </c>
      <c r="J11" s="34" t="s">
        <v>55</v>
      </c>
      <c r="K11" s="192" t="s">
        <v>110</v>
      </c>
      <c r="L11" s="193"/>
      <c r="M11" s="35"/>
    </row>
    <row r="12" spans="1:15" ht="21" customHeight="1">
      <c r="A12" s="33">
        <v>3</v>
      </c>
      <c r="B12" s="192" t="s">
        <v>111</v>
      </c>
      <c r="C12" s="195"/>
      <c r="D12" s="193"/>
      <c r="E12" s="194" t="s">
        <v>112</v>
      </c>
      <c r="F12" s="194"/>
      <c r="G12" s="29" t="s">
        <v>53</v>
      </c>
      <c r="H12" s="29"/>
      <c r="I12" s="29" t="s">
        <v>109</v>
      </c>
      <c r="J12" s="34" t="s">
        <v>55</v>
      </c>
      <c r="K12" s="192" t="s">
        <v>113</v>
      </c>
      <c r="L12" s="193"/>
      <c r="M12" s="35"/>
    </row>
    <row r="13" spans="1:15" ht="21" customHeight="1">
      <c r="A13" s="33">
        <v>4</v>
      </c>
      <c r="B13" s="191" t="s">
        <v>114</v>
      </c>
      <c r="C13" s="191"/>
      <c r="D13" s="191"/>
      <c r="E13" s="194" t="s">
        <v>115</v>
      </c>
      <c r="F13" s="194"/>
      <c r="G13" s="29" t="s">
        <v>53</v>
      </c>
      <c r="H13" s="29"/>
      <c r="I13" s="29" t="s">
        <v>116</v>
      </c>
      <c r="J13" s="34" t="s">
        <v>116</v>
      </c>
      <c r="K13" s="192" t="s">
        <v>117</v>
      </c>
      <c r="L13" s="193"/>
      <c r="M13" s="35"/>
    </row>
    <row r="14" spans="1:15" ht="21.75" customHeight="1">
      <c r="A14" s="33">
        <v>5</v>
      </c>
      <c r="B14" s="191"/>
      <c r="C14" s="191"/>
      <c r="D14" s="191"/>
      <c r="E14" s="192"/>
      <c r="F14" s="193"/>
      <c r="G14" s="52"/>
      <c r="H14" s="37"/>
      <c r="I14" s="29"/>
      <c r="J14" s="34"/>
      <c r="K14" s="194"/>
      <c r="L14" s="194"/>
      <c r="M14" s="53"/>
    </row>
    <row r="15" spans="1:15" ht="21" customHeight="1">
      <c r="A15" s="33">
        <v>6</v>
      </c>
      <c r="B15" s="191"/>
      <c r="C15" s="191"/>
      <c r="D15" s="191"/>
      <c r="E15" s="192"/>
      <c r="F15" s="193"/>
      <c r="G15" s="52"/>
      <c r="H15" s="37"/>
      <c r="I15" s="29"/>
      <c r="J15" s="34"/>
      <c r="K15" s="194"/>
      <c r="L15" s="194"/>
      <c r="M15" s="53"/>
    </row>
    <row r="16" spans="1:15" ht="21" customHeight="1">
      <c r="A16" s="33">
        <v>7</v>
      </c>
      <c r="B16" s="191"/>
      <c r="C16" s="191"/>
      <c r="D16" s="191"/>
      <c r="E16" s="192"/>
      <c r="F16" s="193"/>
      <c r="G16" s="52"/>
      <c r="H16" s="37"/>
      <c r="I16" s="29"/>
      <c r="J16" s="34"/>
      <c r="K16" s="194"/>
      <c r="L16" s="194"/>
      <c r="M16" s="53"/>
    </row>
    <row r="17" spans="1:13" ht="21" customHeight="1">
      <c r="A17" s="33">
        <v>8</v>
      </c>
      <c r="B17" s="191"/>
      <c r="C17" s="191"/>
      <c r="D17" s="191"/>
      <c r="E17" s="192"/>
      <c r="F17" s="193"/>
      <c r="G17" s="52"/>
      <c r="H17" s="37"/>
      <c r="I17" s="29"/>
      <c r="J17" s="34"/>
      <c r="K17" s="194"/>
      <c r="L17" s="194"/>
      <c r="M17" s="53"/>
    </row>
    <row r="18" spans="1:13" ht="21" customHeight="1">
      <c r="A18" s="33">
        <v>9</v>
      </c>
      <c r="B18" s="191"/>
      <c r="C18" s="191"/>
      <c r="D18" s="191"/>
      <c r="E18" s="192"/>
      <c r="F18" s="193"/>
      <c r="G18" s="52"/>
      <c r="H18" s="37"/>
      <c r="I18" s="29"/>
      <c r="J18" s="34"/>
      <c r="K18" s="194"/>
      <c r="L18" s="194"/>
      <c r="M18" s="53"/>
    </row>
    <row r="19" spans="1:13" ht="21" customHeight="1">
      <c r="A19" s="33">
        <v>10</v>
      </c>
      <c r="B19" s="191"/>
      <c r="C19" s="191"/>
      <c r="D19" s="191"/>
      <c r="E19" s="192"/>
      <c r="F19" s="193"/>
      <c r="G19" s="52"/>
      <c r="H19" s="37"/>
      <c r="I19" s="29"/>
      <c r="J19" s="34"/>
      <c r="K19" s="194"/>
      <c r="L19" s="194"/>
      <c r="M19" s="53"/>
    </row>
    <row r="20" spans="1:13" ht="21" customHeight="1">
      <c r="A20" s="33">
        <v>11</v>
      </c>
      <c r="B20" s="191"/>
      <c r="C20" s="191"/>
      <c r="D20" s="191"/>
      <c r="E20" s="192"/>
      <c r="F20" s="193"/>
      <c r="G20" s="52"/>
      <c r="H20" s="37"/>
      <c r="I20" s="29"/>
      <c r="J20" s="34"/>
      <c r="K20" s="194"/>
      <c r="L20" s="194"/>
      <c r="M20" s="53"/>
    </row>
    <row r="21" spans="1:13" ht="21" customHeight="1">
      <c r="A21" s="33">
        <v>12</v>
      </c>
      <c r="B21" s="191"/>
      <c r="C21" s="191"/>
      <c r="D21" s="191"/>
      <c r="E21" s="192"/>
      <c r="F21" s="193"/>
      <c r="G21" s="38"/>
      <c r="H21" s="39"/>
      <c r="I21" s="29"/>
      <c r="J21" s="34"/>
      <c r="K21" s="194"/>
      <c r="L21" s="194"/>
      <c r="M21" s="40"/>
    </row>
    <row r="22" spans="1:13" ht="21" customHeight="1">
      <c r="A22" s="33">
        <v>13</v>
      </c>
      <c r="B22" s="191"/>
      <c r="C22" s="191"/>
      <c r="D22" s="191"/>
      <c r="E22" s="192"/>
      <c r="F22" s="193"/>
      <c r="G22" s="38"/>
      <c r="H22" s="39"/>
      <c r="I22" s="29"/>
      <c r="J22" s="34"/>
      <c r="K22" s="194"/>
      <c r="L22" s="194"/>
      <c r="M22" s="40"/>
    </row>
    <row r="23" spans="1:13" ht="21" customHeight="1">
      <c r="A23" s="33">
        <v>14</v>
      </c>
      <c r="B23" s="191"/>
      <c r="C23" s="191"/>
      <c r="D23" s="191"/>
      <c r="E23" s="192"/>
      <c r="F23" s="193"/>
      <c r="G23" s="52"/>
      <c r="H23" s="37"/>
      <c r="I23" s="29"/>
      <c r="J23" s="34"/>
      <c r="K23" s="194"/>
      <c r="L23" s="194"/>
      <c r="M23" s="53"/>
    </row>
    <row r="24" spans="1:13" ht="21" customHeight="1">
      <c r="A24" s="33">
        <v>15</v>
      </c>
      <c r="B24" s="191"/>
      <c r="C24" s="191"/>
      <c r="D24" s="191"/>
      <c r="E24" s="192"/>
      <c r="F24" s="193"/>
      <c r="G24" s="52"/>
      <c r="H24" s="37"/>
      <c r="I24" s="29"/>
      <c r="J24" s="34"/>
      <c r="K24" s="194"/>
      <c r="L24" s="194"/>
      <c r="M24" s="53"/>
    </row>
    <row r="25" spans="1:13" ht="21" customHeight="1">
      <c r="A25" s="33">
        <v>16</v>
      </c>
      <c r="B25" s="191"/>
      <c r="C25" s="191"/>
      <c r="D25" s="191"/>
      <c r="E25" s="192"/>
      <c r="F25" s="193"/>
      <c r="G25" s="52"/>
      <c r="H25" s="37"/>
      <c r="I25" s="29"/>
      <c r="J25" s="34"/>
      <c r="K25" s="194"/>
      <c r="L25" s="194"/>
      <c r="M25" s="53"/>
    </row>
    <row r="26" spans="1:13" ht="21" customHeight="1">
      <c r="A26" s="33">
        <v>17</v>
      </c>
      <c r="B26" s="191"/>
      <c r="C26" s="191"/>
      <c r="D26" s="191"/>
      <c r="E26" s="192"/>
      <c r="F26" s="193"/>
      <c r="G26" s="38"/>
      <c r="H26" s="39"/>
      <c r="I26" s="29"/>
      <c r="J26" s="34"/>
      <c r="K26" s="194"/>
      <c r="L26" s="194"/>
      <c r="M26" s="40"/>
    </row>
    <row r="27" spans="1:13" ht="21" customHeight="1">
      <c r="A27" s="33">
        <v>18</v>
      </c>
      <c r="B27" s="191"/>
      <c r="C27" s="191"/>
      <c r="D27" s="191"/>
      <c r="E27" s="192"/>
      <c r="F27" s="193"/>
      <c r="G27" s="38"/>
      <c r="H27" s="39"/>
      <c r="I27" s="29"/>
      <c r="J27" s="34"/>
      <c r="K27" s="194"/>
      <c r="L27" s="194"/>
      <c r="M27" s="40"/>
    </row>
    <row r="28" spans="1:13" ht="21" customHeight="1">
      <c r="A28" s="33">
        <v>19</v>
      </c>
      <c r="B28" s="191"/>
      <c r="C28" s="191"/>
      <c r="D28" s="191"/>
      <c r="E28" s="192"/>
      <c r="F28" s="193"/>
      <c r="G28" s="52"/>
      <c r="H28" s="37"/>
      <c r="I28" s="29"/>
      <c r="J28" s="34"/>
      <c r="K28" s="194"/>
      <c r="L28" s="194"/>
      <c r="M28" s="53"/>
    </row>
    <row r="29" spans="1:13" ht="21" customHeight="1">
      <c r="A29" s="33">
        <v>20</v>
      </c>
      <c r="B29" s="191"/>
      <c r="C29" s="191"/>
      <c r="D29" s="191"/>
      <c r="E29" s="192"/>
      <c r="F29" s="193"/>
      <c r="G29" s="52"/>
      <c r="H29" s="37"/>
      <c r="I29" s="29"/>
      <c r="J29" s="34"/>
      <c r="K29" s="194"/>
      <c r="L29" s="194"/>
      <c r="M29" s="53"/>
    </row>
    <row r="30" spans="1:13" ht="21" customHeight="1">
      <c r="C30" s="42"/>
      <c r="D30" s="42"/>
      <c r="E30" s="43"/>
      <c r="F30" s="43"/>
      <c r="G30" s="42"/>
      <c r="H30" s="44"/>
      <c r="I30" s="44"/>
      <c r="J30" s="44"/>
      <c r="K30" s="44"/>
      <c r="L30" s="44"/>
      <c r="M30" s="44"/>
    </row>
    <row r="31" spans="1:13" ht="21" customHeight="1">
      <c r="C31" s="42"/>
      <c r="D31" s="42"/>
      <c r="E31" s="43"/>
      <c r="F31" s="43"/>
      <c r="G31" s="42"/>
      <c r="H31" s="44"/>
      <c r="I31" s="44"/>
      <c r="J31" s="44"/>
      <c r="K31" s="44"/>
      <c r="L31" s="44"/>
      <c r="M31" s="44"/>
    </row>
    <row r="32" spans="1:13" ht="21" customHeight="1">
      <c r="C32" s="42"/>
      <c r="D32" s="42"/>
      <c r="E32" s="43"/>
      <c r="F32" s="43"/>
      <c r="G32" s="42"/>
      <c r="H32" s="44"/>
      <c r="I32" s="44"/>
      <c r="J32" s="44"/>
      <c r="K32" s="44"/>
      <c r="L32" s="44"/>
      <c r="M32" s="44"/>
    </row>
    <row r="33" spans="3:13" ht="21" customHeight="1">
      <c r="C33" s="42"/>
      <c r="D33" s="42"/>
      <c r="E33" s="43"/>
      <c r="F33" s="43"/>
      <c r="G33" s="42"/>
      <c r="H33" s="44"/>
      <c r="I33" s="44"/>
      <c r="J33" s="44"/>
      <c r="K33" s="44"/>
      <c r="L33" s="44"/>
      <c r="M33" s="44"/>
    </row>
    <row r="34" spans="3:13" ht="21" customHeight="1">
      <c r="C34" s="42"/>
      <c r="D34" s="42"/>
      <c r="E34" s="43"/>
      <c r="F34" s="43"/>
      <c r="G34" s="42"/>
      <c r="H34" s="44"/>
      <c r="I34" s="44"/>
      <c r="J34" s="44"/>
      <c r="K34" s="44"/>
      <c r="L34" s="44"/>
      <c r="M34" s="44"/>
    </row>
    <row r="35" spans="3:13" ht="21" customHeight="1">
      <c r="C35" s="42"/>
      <c r="D35" s="42"/>
      <c r="E35" s="43"/>
      <c r="F35" s="43"/>
      <c r="G35" s="42"/>
      <c r="H35" s="44"/>
      <c r="I35" s="44"/>
      <c r="J35" s="44"/>
      <c r="K35" s="44"/>
      <c r="L35" s="44"/>
      <c r="M35" s="44"/>
    </row>
    <row r="36" spans="3:13" ht="21" customHeight="1">
      <c r="C36" s="42"/>
      <c r="D36" s="42"/>
      <c r="E36" s="43"/>
      <c r="F36" s="43"/>
      <c r="G36" s="42"/>
      <c r="H36" s="45"/>
      <c r="I36" s="45"/>
      <c r="J36" s="45"/>
      <c r="K36" s="45"/>
      <c r="L36" s="45"/>
      <c r="M36" s="45"/>
    </row>
    <row r="37" spans="3:13" ht="21" customHeight="1">
      <c r="C37" s="42"/>
      <c r="D37" s="42"/>
      <c r="E37" s="43"/>
      <c r="F37" s="43"/>
      <c r="G37" s="42"/>
      <c r="H37" s="45"/>
      <c r="I37" s="45"/>
      <c r="J37" s="45"/>
      <c r="K37" s="45"/>
      <c r="L37" s="45"/>
      <c r="M37" s="45"/>
    </row>
    <row r="38" spans="3:13" ht="21" customHeight="1">
      <c r="C38" s="42"/>
      <c r="D38" s="42"/>
      <c r="E38" s="43"/>
      <c r="F38" s="43"/>
      <c r="G38" s="42"/>
      <c r="H38" s="44"/>
      <c r="I38" s="44"/>
      <c r="J38" s="44"/>
      <c r="K38" s="44"/>
      <c r="L38" s="44"/>
      <c r="M38" s="44"/>
    </row>
    <row r="39" spans="3:13" ht="21" customHeight="1">
      <c r="C39" s="42"/>
      <c r="D39" s="42"/>
      <c r="E39" s="43"/>
      <c r="F39" s="43"/>
      <c r="G39" s="42"/>
      <c r="H39" s="44"/>
      <c r="I39" s="44"/>
      <c r="J39" s="44"/>
      <c r="K39" s="44"/>
      <c r="L39" s="44"/>
      <c r="M39" s="44"/>
    </row>
    <row r="40" spans="3:13" ht="21" customHeight="1">
      <c r="C40" s="42"/>
      <c r="D40" s="42"/>
      <c r="E40" s="43"/>
      <c r="F40" s="43"/>
      <c r="G40" s="42"/>
      <c r="H40" s="44"/>
      <c r="I40" s="44"/>
      <c r="J40" s="44"/>
      <c r="K40" s="44"/>
      <c r="L40" s="44"/>
      <c r="M40" s="44"/>
    </row>
    <row r="41" spans="3:13" ht="21" customHeight="1">
      <c r="C41" s="42"/>
      <c r="D41" s="42"/>
      <c r="E41" s="43"/>
      <c r="F41" s="43"/>
      <c r="G41" s="42"/>
      <c r="H41" s="44"/>
      <c r="I41" s="44"/>
      <c r="J41" s="44"/>
      <c r="K41" s="44"/>
      <c r="L41" s="44"/>
      <c r="M41" s="44"/>
    </row>
    <row r="42" spans="3:13" ht="21" customHeight="1">
      <c r="C42" s="42"/>
      <c r="D42" s="42"/>
      <c r="E42" s="43"/>
      <c r="F42" s="43"/>
      <c r="G42" s="42"/>
      <c r="H42" s="44"/>
      <c r="I42" s="44"/>
      <c r="J42" s="44"/>
      <c r="K42" s="44"/>
      <c r="L42" s="44"/>
      <c r="M42" s="44"/>
    </row>
    <row r="43" spans="3:13" ht="21" customHeight="1">
      <c r="C43" s="42"/>
      <c r="D43" s="42"/>
      <c r="E43" s="43"/>
      <c r="F43" s="43"/>
      <c r="G43" s="42"/>
      <c r="H43" s="44"/>
      <c r="I43" s="44"/>
      <c r="J43" s="44"/>
      <c r="K43" s="44"/>
      <c r="L43" s="44"/>
      <c r="M43" s="44"/>
    </row>
    <row r="44" spans="3:13" ht="21" customHeight="1">
      <c r="C44" s="42"/>
      <c r="D44" s="42"/>
      <c r="E44" s="43"/>
      <c r="F44" s="43"/>
      <c r="G44" s="42"/>
      <c r="H44" s="44"/>
      <c r="I44" s="44"/>
      <c r="J44" s="44"/>
      <c r="K44" s="44"/>
      <c r="L44" s="44"/>
      <c r="M44" s="44"/>
    </row>
    <row r="45" spans="3:13" ht="21" customHeight="1">
      <c r="C45" s="42"/>
      <c r="D45" s="42"/>
      <c r="E45" s="43"/>
      <c r="F45" s="43"/>
      <c r="G45" s="42"/>
      <c r="H45" s="45"/>
      <c r="I45" s="45"/>
      <c r="J45" s="45"/>
      <c r="K45" s="45"/>
      <c r="L45" s="45"/>
      <c r="M45" s="45"/>
    </row>
    <row r="46" spans="3:13" ht="21" customHeight="1">
      <c r="C46" s="42"/>
      <c r="D46" s="42"/>
      <c r="E46" s="43"/>
      <c r="F46" s="43"/>
      <c r="G46" s="42"/>
      <c r="H46" s="45"/>
      <c r="I46" s="45"/>
      <c r="J46" s="45"/>
      <c r="K46" s="45"/>
      <c r="L46" s="45"/>
      <c r="M46" s="45"/>
    </row>
    <row r="47" spans="3:13" ht="21" customHeight="1">
      <c r="C47" s="42"/>
      <c r="D47" s="42"/>
      <c r="E47" s="43"/>
      <c r="F47" s="43"/>
      <c r="G47" s="42"/>
      <c r="H47" s="44"/>
      <c r="I47" s="44"/>
      <c r="J47" s="44"/>
      <c r="K47" s="44"/>
      <c r="L47" s="44"/>
      <c r="M47" s="44"/>
    </row>
    <row r="48" spans="3:13" ht="21" customHeight="1">
      <c r="C48" s="42"/>
      <c r="D48" s="42"/>
      <c r="E48" s="43"/>
      <c r="F48" s="43"/>
      <c r="G48" s="42"/>
      <c r="H48" s="44"/>
      <c r="I48" s="44"/>
      <c r="J48" s="44"/>
      <c r="K48" s="44"/>
      <c r="L48" s="44"/>
      <c r="M48" s="44"/>
    </row>
    <row r="49" spans="3:13" ht="21" customHeight="1">
      <c r="C49" s="42"/>
      <c r="D49" s="42"/>
      <c r="E49" s="43"/>
      <c r="F49" s="43"/>
      <c r="G49" s="42"/>
      <c r="H49" s="44"/>
      <c r="I49" s="44"/>
      <c r="J49" s="44"/>
      <c r="K49" s="44"/>
      <c r="L49" s="44"/>
      <c r="M49" s="44"/>
    </row>
    <row r="50" spans="3:13" ht="21" customHeight="1">
      <c r="C50" s="42"/>
      <c r="D50" s="42"/>
      <c r="E50" s="43"/>
      <c r="F50" s="43"/>
      <c r="G50" s="42"/>
      <c r="H50" s="44"/>
      <c r="I50" s="44"/>
      <c r="J50" s="44"/>
      <c r="K50" s="44"/>
      <c r="L50" s="44"/>
      <c r="M50" s="44"/>
    </row>
    <row r="51" spans="3:13" ht="21" customHeight="1">
      <c r="C51" s="42"/>
      <c r="D51" s="42"/>
      <c r="E51" s="43"/>
      <c r="F51" s="43"/>
      <c r="G51" s="42"/>
      <c r="H51" s="44"/>
      <c r="I51" s="44"/>
      <c r="J51" s="44"/>
      <c r="K51" s="44"/>
      <c r="L51" s="44"/>
      <c r="M51" s="44"/>
    </row>
    <row r="52" spans="3:13" ht="21" customHeight="1">
      <c r="C52" s="42"/>
      <c r="D52" s="42"/>
      <c r="E52" s="43"/>
      <c r="F52" s="43"/>
      <c r="G52" s="42"/>
      <c r="H52" s="44"/>
      <c r="I52" s="44"/>
      <c r="J52" s="44"/>
      <c r="K52" s="44"/>
      <c r="L52" s="44"/>
      <c r="M52" s="44"/>
    </row>
    <row r="53" spans="3:13" ht="21" customHeight="1">
      <c r="C53" s="42"/>
      <c r="D53" s="42"/>
      <c r="E53" s="43"/>
      <c r="F53" s="43"/>
      <c r="G53" s="42"/>
      <c r="H53" s="44"/>
      <c r="I53" s="44"/>
      <c r="J53" s="44"/>
      <c r="K53" s="44"/>
      <c r="L53" s="44"/>
      <c r="M53" s="44"/>
    </row>
    <row r="54" spans="3:13" ht="21" customHeight="1">
      <c r="C54" s="42"/>
      <c r="D54" s="42"/>
      <c r="E54" s="43"/>
      <c r="F54" s="43"/>
      <c r="G54" s="42"/>
      <c r="H54" s="45"/>
      <c r="I54" s="45"/>
      <c r="J54" s="45"/>
      <c r="K54" s="45"/>
      <c r="L54" s="45"/>
      <c r="M54" s="45"/>
    </row>
    <row r="55" spans="3:13" ht="21" customHeight="1">
      <c r="C55" s="42"/>
      <c r="D55" s="42"/>
      <c r="E55" s="43"/>
      <c r="F55" s="43"/>
      <c r="G55" s="42"/>
      <c r="H55" s="45"/>
      <c r="I55" s="45"/>
      <c r="J55" s="45"/>
      <c r="K55" s="45"/>
      <c r="L55" s="45"/>
      <c r="M55" s="45"/>
    </row>
    <row r="56" spans="3:13" ht="21" customHeight="1">
      <c r="C56" s="42"/>
      <c r="D56" s="42"/>
      <c r="E56" s="43"/>
      <c r="F56" s="43"/>
      <c r="G56" s="42"/>
      <c r="H56" s="44"/>
      <c r="I56" s="44"/>
      <c r="J56" s="44"/>
      <c r="K56" s="44"/>
      <c r="L56" s="44"/>
      <c r="M56" s="44"/>
    </row>
    <row r="57" spans="3:13" ht="21" customHeight="1">
      <c r="C57" s="42"/>
      <c r="D57" s="42"/>
      <c r="E57" s="43"/>
      <c r="F57" s="43"/>
      <c r="G57" s="42"/>
      <c r="H57" s="44"/>
      <c r="I57" s="44"/>
      <c r="J57" s="44"/>
      <c r="K57" s="44"/>
      <c r="L57" s="44"/>
      <c r="M57" s="44"/>
    </row>
    <row r="58" spans="3:13" ht="21" customHeight="1">
      <c r="C58" s="42"/>
      <c r="D58" s="42"/>
      <c r="E58" s="43"/>
      <c r="F58" s="43"/>
      <c r="G58" s="42"/>
      <c r="H58" s="44"/>
      <c r="I58" s="44"/>
      <c r="J58" s="44"/>
      <c r="K58" s="44"/>
      <c r="L58" s="44"/>
      <c r="M58" s="44"/>
    </row>
    <row r="59" spans="3:13" ht="21" customHeight="1">
      <c r="C59" s="42"/>
      <c r="D59" s="42"/>
      <c r="E59" s="43"/>
      <c r="F59" s="43"/>
      <c r="G59" s="42"/>
      <c r="H59" s="44"/>
      <c r="I59" s="44"/>
      <c r="J59" s="44"/>
      <c r="K59" s="44"/>
      <c r="L59" s="44"/>
      <c r="M59" s="44"/>
    </row>
    <row r="60" spans="3:13" ht="21" customHeight="1">
      <c r="C60" s="42"/>
      <c r="D60" s="42"/>
      <c r="E60" s="43"/>
      <c r="F60" s="43"/>
      <c r="G60" s="42"/>
      <c r="H60" s="44"/>
      <c r="I60" s="44"/>
      <c r="J60" s="44"/>
      <c r="K60" s="44"/>
      <c r="L60" s="44"/>
      <c r="M60" s="44"/>
    </row>
    <row r="61" spans="3:13" ht="21" customHeight="1">
      <c r="C61" s="42"/>
      <c r="D61" s="42"/>
      <c r="E61" s="43"/>
      <c r="F61" s="43"/>
      <c r="G61" s="42"/>
      <c r="H61" s="44"/>
      <c r="I61" s="44"/>
      <c r="J61" s="44"/>
      <c r="K61" s="44"/>
      <c r="L61" s="44"/>
      <c r="M61" s="44"/>
    </row>
    <row r="62" spans="3:13" ht="21" customHeight="1">
      <c r="C62" s="42"/>
      <c r="D62" s="42"/>
      <c r="E62" s="43"/>
      <c r="F62" s="43"/>
      <c r="G62" s="42"/>
      <c r="H62" s="44"/>
      <c r="I62" s="44"/>
      <c r="J62" s="44"/>
      <c r="K62" s="44"/>
      <c r="L62" s="44"/>
      <c r="M62" s="44"/>
    </row>
    <row r="63" spans="3:13" ht="21" customHeight="1">
      <c r="C63" s="42"/>
      <c r="D63" s="42"/>
      <c r="E63" s="43"/>
      <c r="F63" s="43"/>
      <c r="G63" s="42"/>
      <c r="H63" s="45"/>
      <c r="I63" s="45"/>
      <c r="J63" s="45"/>
      <c r="K63" s="45"/>
      <c r="L63" s="45"/>
      <c r="M63" s="45"/>
    </row>
    <row r="64" spans="3:13" ht="21" customHeight="1">
      <c r="C64" s="42"/>
      <c r="D64" s="42"/>
      <c r="E64" s="43"/>
      <c r="F64" s="43"/>
      <c r="G64" s="42"/>
      <c r="H64" s="45"/>
      <c r="I64" s="45"/>
      <c r="J64" s="45"/>
      <c r="K64" s="45"/>
      <c r="L64" s="45"/>
      <c r="M64" s="45"/>
    </row>
    <row r="65" spans="3:13" ht="21" customHeight="1">
      <c r="C65" s="42"/>
      <c r="D65" s="42"/>
      <c r="E65" s="43"/>
      <c r="F65" s="43"/>
      <c r="G65" s="42"/>
      <c r="H65" s="44"/>
      <c r="I65" s="44"/>
      <c r="J65" s="44"/>
      <c r="K65" s="44"/>
      <c r="L65" s="44"/>
      <c r="M65" s="44"/>
    </row>
    <row r="66" spans="3:13" ht="21" customHeight="1">
      <c r="C66" s="42"/>
      <c r="D66" s="42"/>
      <c r="E66" s="43"/>
      <c r="F66" s="43"/>
      <c r="G66" s="42"/>
      <c r="H66" s="44"/>
      <c r="I66" s="44"/>
      <c r="J66" s="44"/>
      <c r="K66" s="44"/>
      <c r="L66" s="44"/>
      <c r="M66" s="44"/>
    </row>
    <row r="67" spans="3:13" ht="21" customHeight="1">
      <c r="C67" s="42"/>
      <c r="D67" s="42"/>
      <c r="E67" s="43"/>
      <c r="F67" s="43"/>
      <c r="G67" s="42"/>
      <c r="H67" s="44"/>
      <c r="I67" s="44"/>
      <c r="J67" s="44"/>
      <c r="K67" s="44"/>
      <c r="L67" s="44"/>
      <c r="M67" s="44"/>
    </row>
    <row r="68" spans="3:13" ht="21" customHeight="1">
      <c r="C68" s="42"/>
      <c r="D68" s="42"/>
      <c r="E68" s="43"/>
      <c r="F68" s="43"/>
      <c r="G68" s="42"/>
      <c r="H68" s="44"/>
      <c r="I68" s="44"/>
      <c r="J68" s="44"/>
      <c r="K68" s="44"/>
      <c r="L68" s="44"/>
      <c r="M68" s="44"/>
    </row>
    <row r="69" spans="3:13" ht="21" customHeight="1">
      <c r="C69" s="42"/>
      <c r="D69" s="42"/>
      <c r="E69" s="43"/>
      <c r="F69" s="43"/>
      <c r="G69" s="42"/>
      <c r="H69" s="44"/>
      <c r="I69" s="44"/>
      <c r="J69" s="44"/>
      <c r="K69" s="44"/>
      <c r="L69" s="44"/>
      <c r="M69" s="44"/>
    </row>
    <row r="70" spans="3:13">
      <c r="C70" s="42"/>
      <c r="D70" s="42"/>
      <c r="E70" s="43"/>
      <c r="F70" s="43"/>
      <c r="G70" s="42"/>
      <c r="H70" s="44"/>
      <c r="I70" s="44"/>
      <c r="J70" s="44"/>
      <c r="K70" s="44"/>
      <c r="L70" s="44"/>
      <c r="M70" s="44"/>
    </row>
    <row r="71" spans="3:13">
      <c r="C71" s="42"/>
      <c r="D71" s="42"/>
      <c r="E71" s="43"/>
      <c r="F71" s="43"/>
      <c r="G71" s="42"/>
      <c r="H71" s="44"/>
      <c r="I71" s="44"/>
      <c r="J71" s="44"/>
      <c r="K71" s="44"/>
      <c r="L71" s="44"/>
      <c r="M71" s="44"/>
    </row>
    <row r="72" spans="3:13">
      <c r="C72" s="42"/>
      <c r="D72" s="42"/>
      <c r="E72" s="43"/>
      <c r="F72" s="43"/>
      <c r="G72" s="42"/>
      <c r="H72" s="45"/>
      <c r="I72" s="45"/>
      <c r="J72" s="45"/>
      <c r="K72" s="45"/>
      <c r="L72" s="45"/>
      <c r="M72" s="45"/>
    </row>
    <row r="73" spans="3:13">
      <c r="C73" s="42"/>
      <c r="D73" s="42"/>
      <c r="E73" s="43"/>
      <c r="F73" s="43"/>
      <c r="G73" s="42"/>
      <c r="H73" s="45"/>
      <c r="I73" s="45"/>
      <c r="J73" s="45"/>
      <c r="K73" s="45"/>
      <c r="L73" s="45"/>
      <c r="M73" s="45"/>
    </row>
    <row r="74" spans="3:13">
      <c r="C74" s="42"/>
      <c r="D74" s="42"/>
      <c r="E74" s="43"/>
      <c r="F74" s="43"/>
      <c r="G74" s="42"/>
      <c r="H74" s="44"/>
      <c r="I74" s="44"/>
      <c r="J74" s="44"/>
      <c r="K74" s="44"/>
      <c r="L74" s="44"/>
      <c r="M74" s="44"/>
    </row>
    <row r="75" spans="3:13">
      <c r="C75" s="42"/>
      <c r="D75" s="42"/>
      <c r="E75" s="43"/>
      <c r="F75" s="43"/>
      <c r="G75" s="42"/>
      <c r="H75" s="44"/>
      <c r="I75" s="44"/>
      <c r="J75" s="44"/>
      <c r="K75" s="44"/>
      <c r="L75" s="44"/>
      <c r="M75" s="44"/>
    </row>
    <row r="76" spans="3:13">
      <c r="C76" s="42"/>
      <c r="D76" s="42"/>
      <c r="E76" s="43"/>
      <c r="F76" s="43"/>
      <c r="G76" s="42"/>
      <c r="H76" s="44"/>
      <c r="I76" s="44"/>
      <c r="J76" s="44"/>
      <c r="K76" s="44"/>
      <c r="L76" s="44"/>
      <c r="M76" s="44"/>
    </row>
    <row r="77" spans="3:13">
      <c r="C77" s="42"/>
      <c r="D77" s="42"/>
      <c r="E77" s="43"/>
      <c r="F77" s="43"/>
      <c r="G77" s="42"/>
      <c r="H77" s="44"/>
      <c r="I77" s="44"/>
      <c r="J77" s="44"/>
      <c r="K77" s="44"/>
      <c r="L77" s="44"/>
      <c r="M77" s="44"/>
    </row>
    <row r="78" spans="3:13">
      <c r="C78" s="42"/>
      <c r="D78" s="42"/>
      <c r="E78" s="43"/>
      <c r="F78" s="43"/>
      <c r="G78" s="42"/>
      <c r="H78" s="44"/>
      <c r="I78" s="44"/>
      <c r="J78" s="44"/>
      <c r="K78" s="44"/>
      <c r="L78" s="44"/>
      <c r="M78" s="44"/>
    </row>
    <row r="79" spans="3:13">
      <c r="C79" s="42"/>
      <c r="D79" s="42"/>
      <c r="E79" s="43"/>
      <c r="F79" s="43"/>
      <c r="G79" s="42"/>
      <c r="H79" s="44"/>
      <c r="I79" s="44"/>
      <c r="J79" s="44"/>
      <c r="K79" s="44"/>
      <c r="L79" s="44"/>
      <c r="M79" s="44"/>
    </row>
    <row r="80" spans="3:13">
      <c r="C80" s="42"/>
      <c r="D80" s="42"/>
      <c r="E80" s="43"/>
      <c r="F80" s="43"/>
      <c r="G80" s="42"/>
      <c r="H80" s="44"/>
      <c r="I80" s="44"/>
      <c r="J80" s="44"/>
      <c r="K80" s="44"/>
      <c r="L80" s="44"/>
      <c r="M80" s="44"/>
    </row>
    <row r="81" spans="3:13">
      <c r="C81" s="42"/>
      <c r="D81" s="42"/>
      <c r="E81" s="43"/>
      <c r="F81" s="43"/>
      <c r="G81" s="42"/>
      <c r="H81" s="45"/>
      <c r="I81" s="45"/>
      <c r="J81" s="45"/>
      <c r="K81" s="45"/>
      <c r="L81" s="45"/>
      <c r="M81" s="45"/>
    </row>
    <row r="82" spans="3:13">
      <c r="C82" s="42"/>
      <c r="D82" s="42"/>
      <c r="E82" s="43"/>
      <c r="F82" s="43"/>
      <c r="G82" s="42"/>
      <c r="H82" s="45"/>
      <c r="I82" s="45"/>
      <c r="J82" s="45"/>
      <c r="K82" s="45"/>
      <c r="L82" s="45"/>
      <c r="M82" s="45"/>
    </row>
    <row r="83" spans="3:13">
      <c r="C83" s="42"/>
      <c r="D83" s="42"/>
      <c r="E83" s="43"/>
      <c r="F83" s="43"/>
      <c r="G83" s="42"/>
      <c r="H83" s="44"/>
      <c r="I83" s="44"/>
      <c r="J83" s="44"/>
      <c r="K83" s="44"/>
      <c r="L83" s="44"/>
      <c r="M83" s="44"/>
    </row>
    <row r="84" spans="3:13">
      <c r="C84" s="42"/>
      <c r="D84" s="42"/>
      <c r="E84" s="43"/>
      <c r="F84" s="43"/>
      <c r="G84" s="42"/>
      <c r="H84" s="44"/>
      <c r="I84" s="44"/>
      <c r="J84" s="44"/>
      <c r="K84" s="44"/>
      <c r="L84" s="44"/>
      <c r="M84" s="44"/>
    </row>
    <row r="85" spans="3:13">
      <c r="C85" s="42"/>
      <c r="D85" s="42"/>
      <c r="E85" s="43"/>
      <c r="F85" s="43"/>
      <c r="G85" s="42"/>
      <c r="H85" s="44"/>
      <c r="I85" s="44"/>
      <c r="J85" s="44"/>
      <c r="K85" s="44"/>
      <c r="L85" s="44"/>
      <c r="M85" s="44"/>
    </row>
    <row r="86" spans="3:13">
      <c r="C86" s="42"/>
      <c r="D86" s="42"/>
      <c r="E86" s="43"/>
      <c r="F86" s="43"/>
      <c r="G86" s="42"/>
      <c r="H86" s="44"/>
      <c r="I86" s="44"/>
      <c r="J86" s="44"/>
      <c r="K86" s="44"/>
      <c r="L86" s="44"/>
      <c r="M86" s="44"/>
    </row>
    <row r="87" spans="3:13">
      <c r="C87" s="42"/>
      <c r="D87" s="42"/>
      <c r="E87" s="43"/>
      <c r="F87" s="43"/>
      <c r="G87" s="42"/>
      <c r="H87" s="44"/>
      <c r="I87" s="44"/>
      <c r="J87" s="44"/>
      <c r="K87" s="44"/>
      <c r="L87" s="44"/>
      <c r="M87" s="44"/>
    </row>
    <row r="88" spans="3:13">
      <c r="C88" s="42"/>
      <c r="D88" s="42"/>
      <c r="E88" s="43"/>
      <c r="F88" s="43"/>
      <c r="G88" s="42"/>
      <c r="H88" s="44"/>
      <c r="I88" s="44"/>
      <c r="J88" s="44"/>
      <c r="K88" s="44"/>
      <c r="L88" s="44"/>
      <c r="M88" s="44"/>
    </row>
    <row r="89" spans="3:13">
      <c r="C89" s="42"/>
      <c r="D89" s="42"/>
      <c r="E89" s="43"/>
      <c r="F89" s="43"/>
      <c r="G89" s="42"/>
      <c r="H89" s="44"/>
      <c r="I89" s="44"/>
      <c r="J89" s="44"/>
      <c r="K89" s="44"/>
      <c r="L89" s="44"/>
      <c r="M89" s="44"/>
    </row>
    <row r="90" spans="3:13">
      <c r="C90" s="42"/>
      <c r="D90" s="42"/>
      <c r="E90" s="43"/>
      <c r="F90" s="43"/>
      <c r="G90" s="42"/>
      <c r="H90" s="45"/>
      <c r="I90" s="45"/>
      <c r="J90" s="45"/>
      <c r="K90" s="45"/>
      <c r="L90" s="45"/>
      <c r="M90" s="45"/>
    </row>
    <row r="91" spans="3:13">
      <c r="C91" s="42"/>
      <c r="D91" s="42"/>
      <c r="E91" s="43"/>
      <c r="F91" s="43"/>
      <c r="G91" s="42"/>
      <c r="H91" s="45"/>
      <c r="I91" s="45"/>
      <c r="J91" s="45"/>
      <c r="K91" s="45"/>
      <c r="L91" s="45"/>
      <c r="M91" s="45"/>
    </row>
    <row r="92" spans="3:13">
      <c r="C92" s="42"/>
      <c r="D92" s="42"/>
      <c r="E92" s="43"/>
      <c r="F92" s="43"/>
      <c r="G92" s="42"/>
      <c r="H92" s="44"/>
      <c r="I92" s="44"/>
      <c r="J92" s="44"/>
      <c r="K92" s="44"/>
      <c r="L92" s="44"/>
      <c r="M92" s="44"/>
    </row>
    <row r="93" spans="3:13">
      <c r="C93" s="42"/>
      <c r="D93" s="42"/>
      <c r="E93" s="43"/>
      <c r="F93" s="43"/>
      <c r="G93" s="42"/>
      <c r="H93" s="44"/>
      <c r="I93" s="44"/>
      <c r="J93" s="44"/>
      <c r="K93" s="44"/>
      <c r="L93" s="44"/>
      <c r="M93" s="44"/>
    </row>
    <row r="94" spans="3:13">
      <c r="C94" s="42"/>
      <c r="D94" s="42"/>
      <c r="E94" s="43"/>
      <c r="F94" s="43"/>
      <c r="G94" s="42"/>
      <c r="H94" s="44"/>
      <c r="I94" s="44"/>
      <c r="J94" s="44"/>
      <c r="K94" s="44"/>
      <c r="L94" s="44"/>
      <c r="M94" s="44"/>
    </row>
    <row r="95" spans="3:13">
      <c r="C95" s="42"/>
      <c r="D95" s="42"/>
      <c r="E95" s="43"/>
      <c r="F95" s="43"/>
      <c r="G95" s="42"/>
      <c r="H95" s="44"/>
      <c r="I95" s="44"/>
      <c r="J95" s="44"/>
      <c r="K95" s="44"/>
      <c r="L95" s="44"/>
      <c r="M95" s="44"/>
    </row>
    <row r="96" spans="3:13">
      <c r="C96" s="42"/>
      <c r="D96" s="42"/>
      <c r="E96" s="43"/>
      <c r="F96" s="43"/>
      <c r="G96" s="42"/>
      <c r="H96" s="44"/>
      <c r="I96" s="44"/>
      <c r="J96" s="44"/>
      <c r="K96" s="44"/>
      <c r="L96" s="44"/>
      <c r="M96" s="44"/>
    </row>
    <row r="97" spans="3:13">
      <c r="C97" s="42"/>
      <c r="D97" s="42"/>
      <c r="E97" s="43"/>
      <c r="F97" s="43"/>
      <c r="G97" s="42"/>
      <c r="H97" s="44"/>
      <c r="I97" s="44"/>
      <c r="J97" s="44"/>
      <c r="K97" s="44"/>
      <c r="L97" s="44"/>
      <c r="M97" s="44"/>
    </row>
    <row r="98" spans="3:13">
      <c r="C98" s="42"/>
      <c r="D98" s="42"/>
      <c r="E98" s="43"/>
      <c r="F98" s="43"/>
      <c r="G98" s="42"/>
      <c r="H98" s="44"/>
      <c r="I98" s="44"/>
      <c r="J98" s="44"/>
      <c r="K98" s="44"/>
      <c r="L98" s="44"/>
      <c r="M98" s="44"/>
    </row>
    <row r="99" spans="3:13">
      <c r="C99" s="42"/>
      <c r="D99" s="42"/>
      <c r="E99" s="43"/>
      <c r="F99" s="43"/>
      <c r="G99" s="42"/>
      <c r="H99" s="45"/>
      <c r="I99" s="45"/>
      <c r="J99" s="45"/>
      <c r="K99" s="45"/>
      <c r="L99" s="45"/>
      <c r="M99" s="45"/>
    </row>
    <row r="100" spans="3:13">
      <c r="C100" s="42"/>
      <c r="D100" s="42"/>
      <c r="E100" s="43"/>
      <c r="F100" s="43"/>
      <c r="G100" s="42"/>
      <c r="H100" s="45"/>
      <c r="I100" s="45"/>
      <c r="J100" s="45"/>
      <c r="K100" s="45"/>
      <c r="L100" s="45"/>
      <c r="M100" s="45"/>
    </row>
    <row r="101" spans="3:13">
      <c r="C101" s="42"/>
      <c r="D101" s="42"/>
      <c r="E101" s="43"/>
      <c r="F101" s="43"/>
      <c r="G101" s="42"/>
      <c r="H101" s="44"/>
      <c r="I101" s="44"/>
      <c r="J101" s="44"/>
      <c r="K101" s="44"/>
      <c r="L101" s="44"/>
      <c r="M101" s="44"/>
    </row>
    <row r="102" spans="3:13">
      <c r="C102" s="42"/>
      <c r="D102" s="42"/>
      <c r="E102" s="43"/>
      <c r="F102" s="43"/>
      <c r="G102" s="42"/>
      <c r="H102" s="44"/>
      <c r="I102" s="44"/>
      <c r="J102" s="44"/>
      <c r="K102" s="44"/>
      <c r="L102" s="44"/>
      <c r="M102" s="44"/>
    </row>
    <row r="103" spans="3:13">
      <c r="C103" s="42"/>
      <c r="D103" s="42"/>
      <c r="E103" s="43"/>
      <c r="F103" s="43"/>
      <c r="G103" s="42"/>
      <c r="H103" s="44"/>
      <c r="I103" s="44"/>
      <c r="J103" s="44"/>
      <c r="K103" s="44"/>
      <c r="L103" s="44"/>
      <c r="M103" s="44"/>
    </row>
    <row r="104" spans="3:13">
      <c r="C104" s="42"/>
      <c r="D104" s="42"/>
      <c r="E104" s="43"/>
      <c r="F104" s="43"/>
      <c r="G104" s="42"/>
      <c r="H104" s="44"/>
      <c r="I104" s="44"/>
      <c r="J104" s="44"/>
      <c r="K104" s="44"/>
      <c r="L104" s="44"/>
      <c r="M104" s="44"/>
    </row>
    <row r="105" spans="3:13">
      <c r="C105" s="42"/>
      <c r="D105" s="42"/>
      <c r="E105" s="43"/>
      <c r="F105" s="43"/>
      <c r="G105" s="42"/>
      <c r="H105" s="44"/>
      <c r="I105" s="44"/>
      <c r="J105" s="44"/>
      <c r="K105" s="44"/>
      <c r="L105" s="44"/>
      <c r="M105" s="44"/>
    </row>
    <row r="106" spans="3:13">
      <c r="C106" s="42"/>
      <c r="D106" s="42"/>
      <c r="E106" s="43"/>
      <c r="F106" s="43"/>
      <c r="G106" s="42"/>
      <c r="H106" s="44"/>
      <c r="I106" s="44"/>
      <c r="J106" s="44"/>
      <c r="K106" s="44"/>
      <c r="L106" s="44"/>
      <c r="M106" s="44"/>
    </row>
    <row r="107" spans="3:13">
      <c r="C107" s="42"/>
      <c r="D107" s="42"/>
      <c r="E107" s="43"/>
      <c r="F107" s="43"/>
      <c r="G107" s="42"/>
      <c r="H107" s="44"/>
      <c r="I107" s="44"/>
      <c r="J107" s="44"/>
      <c r="K107" s="44"/>
      <c r="L107" s="44"/>
      <c r="M107" s="44"/>
    </row>
    <row r="108" spans="3:13">
      <c r="C108" s="42"/>
      <c r="D108" s="42"/>
      <c r="E108" s="43"/>
      <c r="F108" s="43"/>
      <c r="G108" s="42"/>
      <c r="H108" s="45"/>
      <c r="I108" s="45"/>
      <c r="J108" s="45"/>
      <c r="K108" s="45"/>
      <c r="L108" s="45"/>
      <c r="M108" s="45"/>
    </row>
    <row r="109" spans="3:13">
      <c r="C109" s="42"/>
      <c r="D109" s="42"/>
      <c r="E109" s="43"/>
      <c r="F109" s="43"/>
      <c r="G109" s="42"/>
      <c r="H109" s="45"/>
      <c r="I109" s="45"/>
      <c r="J109" s="45"/>
      <c r="K109" s="45"/>
      <c r="L109" s="45"/>
      <c r="M109" s="45"/>
    </row>
    <row r="110" spans="3:13">
      <c r="C110" s="42"/>
      <c r="D110" s="42"/>
      <c r="E110" s="43"/>
      <c r="F110" s="43"/>
      <c r="G110" s="42"/>
      <c r="H110" s="44"/>
      <c r="I110" s="44"/>
      <c r="J110" s="44"/>
      <c r="K110" s="44"/>
      <c r="L110" s="44"/>
      <c r="M110" s="44"/>
    </row>
    <row r="111" spans="3:13">
      <c r="C111" s="42"/>
      <c r="D111" s="42"/>
      <c r="E111" s="43"/>
      <c r="F111" s="43"/>
      <c r="G111" s="42"/>
      <c r="H111" s="44"/>
      <c r="I111" s="44"/>
      <c r="J111" s="44"/>
      <c r="K111" s="44"/>
      <c r="L111" s="44"/>
      <c r="M111" s="44"/>
    </row>
    <row r="112" spans="3:13">
      <c r="C112" s="42"/>
      <c r="D112" s="42"/>
      <c r="E112" s="43"/>
      <c r="F112" s="43"/>
      <c r="G112" s="42"/>
      <c r="H112" s="44"/>
      <c r="I112" s="44"/>
      <c r="J112" s="44"/>
      <c r="K112" s="44"/>
      <c r="L112" s="44"/>
      <c r="M112" s="44"/>
    </row>
    <row r="113" spans="3:13">
      <c r="C113" s="42"/>
      <c r="D113" s="42"/>
      <c r="E113" s="43"/>
      <c r="F113" s="43"/>
      <c r="G113" s="42"/>
      <c r="H113" s="44"/>
      <c r="I113" s="44"/>
      <c r="J113" s="44"/>
      <c r="K113" s="44"/>
      <c r="L113" s="44"/>
      <c r="M113" s="44"/>
    </row>
    <row r="114" spans="3:13">
      <c r="C114" s="42"/>
      <c r="D114" s="42"/>
      <c r="E114" s="43"/>
      <c r="F114" s="43"/>
      <c r="G114" s="42"/>
      <c r="H114" s="44"/>
      <c r="I114" s="44"/>
      <c r="J114" s="44"/>
      <c r="K114" s="44"/>
      <c r="L114" s="44"/>
      <c r="M114" s="44"/>
    </row>
    <row r="115" spans="3:13">
      <c r="C115" s="42"/>
      <c r="D115" s="42"/>
      <c r="E115" s="43"/>
      <c r="F115" s="43"/>
      <c r="G115" s="42"/>
      <c r="H115" s="44"/>
      <c r="I115" s="44"/>
      <c r="J115" s="44"/>
      <c r="K115" s="44"/>
      <c r="L115" s="44"/>
      <c r="M115" s="44"/>
    </row>
    <row r="116" spans="3:13">
      <c r="C116" s="42"/>
      <c r="D116" s="42"/>
      <c r="E116" s="43"/>
      <c r="F116" s="43"/>
      <c r="G116" s="42"/>
      <c r="H116" s="44"/>
      <c r="I116" s="44"/>
      <c r="J116" s="44"/>
      <c r="K116" s="44"/>
      <c r="L116" s="44"/>
      <c r="M116" s="44"/>
    </row>
    <row r="117" spans="3:13">
      <c r="C117" s="42"/>
      <c r="D117" s="42"/>
      <c r="E117" s="43"/>
      <c r="F117" s="43"/>
      <c r="G117" s="42"/>
      <c r="H117" s="45"/>
      <c r="I117" s="45"/>
      <c r="J117" s="45"/>
      <c r="K117" s="45"/>
      <c r="L117" s="45"/>
      <c r="M117" s="45"/>
    </row>
    <row r="118" spans="3:13">
      <c r="C118" s="42"/>
      <c r="D118" s="42"/>
      <c r="E118" s="43"/>
      <c r="F118" s="43"/>
      <c r="G118" s="42"/>
      <c r="H118" s="45"/>
      <c r="I118" s="45"/>
      <c r="J118" s="45"/>
      <c r="K118" s="45"/>
      <c r="L118" s="45"/>
      <c r="M118" s="45"/>
    </row>
    <row r="119" spans="3:13">
      <c r="C119" s="42"/>
      <c r="D119" s="42"/>
      <c r="E119" s="43"/>
      <c r="F119" s="43"/>
      <c r="G119" s="42"/>
      <c r="H119" s="44"/>
      <c r="I119" s="44"/>
      <c r="J119" s="44"/>
      <c r="K119" s="44"/>
      <c r="L119" s="44"/>
      <c r="M119" s="44"/>
    </row>
    <row r="120" spans="3:13">
      <c r="C120" s="42"/>
      <c r="D120" s="42"/>
      <c r="E120" s="43"/>
      <c r="F120" s="43"/>
      <c r="G120" s="42"/>
      <c r="H120" s="44"/>
      <c r="I120" s="44"/>
      <c r="J120" s="44"/>
      <c r="K120" s="44"/>
      <c r="L120" s="44"/>
      <c r="M120" s="44"/>
    </row>
    <row r="121" spans="3:13">
      <c r="C121" s="42"/>
      <c r="D121" s="42"/>
      <c r="E121" s="43"/>
      <c r="F121" s="43"/>
      <c r="G121" s="42"/>
      <c r="H121" s="44"/>
      <c r="I121" s="44"/>
      <c r="J121" s="44"/>
      <c r="K121" s="44"/>
      <c r="L121" s="44"/>
      <c r="M121" s="44"/>
    </row>
    <row r="122" spans="3:13">
      <c r="C122" s="42"/>
      <c r="D122" s="42"/>
      <c r="E122" s="43"/>
      <c r="F122" s="43"/>
      <c r="G122" s="42"/>
      <c r="H122" s="44"/>
      <c r="I122" s="44"/>
      <c r="J122" s="44"/>
      <c r="K122" s="44"/>
      <c r="L122" s="44"/>
      <c r="M122" s="44"/>
    </row>
    <row r="123" spans="3:13">
      <c r="C123" s="42"/>
      <c r="D123" s="42"/>
      <c r="E123" s="43"/>
      <c r="F123" s="43"/>
      <c r="G123" s="42"/>
      <c r="H123" s="44"/>
      <c r="I123" s="44"/>
      <c r="J123" s="44"/>
      <c r="K123" s="44"/>
      <c r="L123" s="44"/>
      <c r="M123" s="44"/>
    </row>
    <row r="124" spans="3:13">
      <c r="C124" s="42"/>
      <c r="D124" s="42"/>
      <c r="E124" s="43"/>
      <c r="F124" s="43"/>
      <c r="G124" s="42"/>
      <c r="H124" s="44"/>
      <c r="I124" s="44"/>
      <c r="J124" s="44"/>
      <c r="K124" s="44"/>
      <c r="L124" s="44"/>
      <c r="M124" s="44"/>
    </row>
    <row r="125" spans="3:13">
      <c r="C125" s="42"/>
      <c r="D125" s="42"/>
      <c r="E125" s="43"/>
      <c r="F125" s="43"/>
      <c r="G125" s="42"/>
      <c r="H125" s="44"/>
      <c r="I125" s="44"/>
      <c r="J125" s="44"/>
      <c r="K125" s="44"/>
      <c r="L125" s="44"/>
      <c r="M125" s="44"/>
    </row>
    <row r="126" spans="3:13">
      <c r="C126" s="42"/>
      <c r="D126" s="42"/>
      <c r="E126" s="43"/>
      <c r="F126" s="43"/>
      <c r="G126" s="42"/>
      <c r="H126" s="45"/>
      <c r="I126" s="45"/>
      <c r="J126" s="45"/>
      <c r="K126" s="45"/>
      <c r="L126" s="45"/>
      <c r="M126" s="45"/>
    </row>
    <row r="127" spans="3:13">
      <c r="C127" s="42"/>
      <c r="D127" s="42"/>
      <c r="E127" s="43"/>
      <c r="F127" s="43"/>
      <c r="G127" s="42"/>
      <c r="H127" s="45"/>
      <c r="I127" s="45"/>
      <c r="J127" s="45"/>
      <c r="K127" s="45"/>
      <c r="L127" s="45"/>
      <c r="M127" s="45"/>
    </row>
    <row r="128" spans="3:13">
      <c r="C128" s="42"/>
      <c r="D128" s="42"/>
      <c r="E128" s="43"/>
      <c r="F128" s="43"/>
      <c r="G128" s="42"/>
      <c r="H128" s="44"/>
      <c r="I128" s="44"/>
      <c r="J128" s="44"/>
      <c r="K128" s="44"/>
      <c r="L128" s="44"/>
      <c r="M128" s="44"/>
    </row>
    <row r="129" spans="3:13">
      <c r="C129" s="42"/>
      <c r="D129" s="42"/>
      <c r="E129" s="43"/>
      <c r="F129" s="43"/>
      <c r="G129" s="42"/>
      <c r="H129" s="44"/>
      <c r="I129" s="44"/>
      <c r="J129" s="44"/>
      <c r="K129" s="44"/>
      <c r="L129" s="44"/>
      <c r="M129" s="44"/>
    </row>
    <row r="130" spans="3:13">
      <c r="C130" s="42"/>
      <c r="D130" s="42"/>
      <c r="E130" s="43"/>
      <c r="F130" s="43"/>
      <c r="G130" s="42"/>
      <c r="H130" s="44"/>
      <c r="I130" s="44"/>
      <c r="J130" s="44"/>
      <c r="K130" s="44"/>
      <c r="L130" s="44"/>
      <c r="M130" s="44"/>
    </row>
    <row r="131" spans="3:13">
      <c r="C131" s="42"/>
      <c r="D131" s="42"/>
      <c r="E131" s="43"/>
      <c r="F131" s="43"/>
      <c r="G131" s="42"/>
      <c r="H131" s="44"/>
      <c r="I131" s="44"/>
      <c r="J131" s="44"/>
      <c r="K131" s="44"/>
      <c r="L131" s="44"/>
      <c r="M131" s="44"/>
    </row>
    <row r="132" spans="3:13">
      <c r="C132" s="42"/>
      <c r="D132" s="42"/>
      <c r="E132" s="43"/>
      <c r="F132" s="43"/>
      <c r="G132" s="42"/>
      <c r="H132" s="44"/>
      <c r="I132" s="44"/>
      <c r="J132" s="44"/>
      <c r="K132" s="44"/>
      <c r="L132" s="44"/>
      <c r="M132" s="44"/>
    </row>
    <row r="133" spans="3:13">
      <c r="C133" s="42"/>
      <c r="D133" s="42"/>
      <c r="E133" s="43"/>
      <c r="F133" s="43"/>
      <c r="G133" s="42"/>
      <c r="H133" s="44"/>
      <c r="I133" s="44"/>
      <c r="J133" s="44"/>
      <c r="K133" s="44"/>
      <c r="L133" s="44"/>
      <c r="M133" s="44"/>
    </row>
    <row r="134" spans="3:13">
      <c r="C134" s="42"/>
      <c r="D134" s="42"/>
      <c r="E134" s="43"/>
      <c r="F134" s="43"/>
      <c r="G134" s="42"/>
      <c r="H134" s="44"/>
      <c r="I134" s="44"/>
      <c r="J134" s="44"/>
      <c r="K134" s="44"/>
      <c r="L134" s="44"/>
      <c r="M134" s="44"/>
    </row>
    <row r="135" spans="3:13">
      <c r="C135" s="42"/>
      <c r="D135" s="42"/>
      <c r="E135" s="43"/>
      <c r="F135" s="43"/>
      <c r="G135" s="42"/>
      <c r="H135" s="45"/>
      <c r="I135" s="45"/>
      <c r="J135" s="45"/>
      <c r="K135" s="45"/>
      <c r="L135" s="45"/>
      <c r="M135" s="45"/>
    </row>
    <row r="136" spans="3:13">
      <c r="C136" s="42"/>
      <c r="D136" s="42"/>
      <c r="E136" s="43"/>
      <c r="F136" s="43"/>
      <c r="G136" s="42"/>
      <c r="H136" s="45"/>
      <c r="I136" s="45"/>
      <c r="J136" s="45"/>
      <c r="K136" s="45"/>
      <c r="L136" s="45"/>
      <c r="M136" s="45"/>
    </row>
    <row r="137" spans="3:13">
      <c r="C137" s="42"/>
      <c r="D137" s="42"/>
      <c r="E137" s="43"/>
      <c r="F137" s="43"/>
      <c r="G137" s="42"/>
      <c r="H137" s="44"/>
      <c r="I137" s="44"/>
      <c r="J137" s="44"/>
      <c r="K137" s="44"/>
      <c r="L137" s="44"/>
      <c r="M137" s="44"/>
    </row>
    <row r="138" spans="3:13">
      <c r="C138" s="42"/>
      <c r="D138" s="42"/>
      <c r="E138" s="43"/>
      <c r="F138" s="43"/>
      <c r="G138" s="42"/>
      <c r="H138" s="44"/>
      <c r="I138" s="44"/>
      <c r="J138" s="44"/>
      <c r="K138" s="44"/>
      <c r="L138" s="44"/>
      <c r="M138" s="44"/>
    </row>
    <row r="139" spans="3:13">
      <c r="C139" s="42"/>
      <c r="D139" s="42"/>
      <c r="E139" s="43"/>
      <c r="F139" s="43"/>
      <c r="G139" s="42"/>
      <c r="H139" s="44"/>
      <c r="I139" s="44"/>
      <c r="J139" s="44"/>
      <c r="K139" s="44"/>
      <c r="L139" s="44"/>
      <c r="M139" s="44"/>
    </row>
    <row r="140" spans="3:13">
      <c r="C140" s="42"/>
      <c r="D140" s="42"/>
      <c r="E140" s="43"/>
      <c r="F140" s="43"/>
      <c r="G140" s="42"/>
      <c r="H140" s="44"/>
      <c r="I140" s="44"/>
      <c r="J140" s="44"/>
      <c r="K140" s="44"/>
      <c r="L140" s="44"/>
      <c r="M140" s="44"/>
    </row>
    <row r="141" spans="3:13">
      <c r="C141" s="42"/>
      <c r="D141" s="42"/>
      <c r="E141" s="43"/>
      <c r="F141" s="43"/>
      <c r="G141" s="42"/>
      <c r="H141" s="44"/>
      <c r="I141" s="44"/>
      <c r="J141" s="44"/>
      <c r="K141" s="44"/>
      <c r="L141" s="44"/>
      <c r="M141" s="44"/>
    </row>
    <row r="142" spans="3:13">
      <c r="C142" s="42"/>
      <c r="D142" s="42"/>
      <c r="E142" s="43"/>
      <c r="F142" s="43"/>
      <c r="G142" s="42"/>
      <c r="H142" s="44"/>
      <c r="I142" s="44"/>
      <c r="J142" s="44"/>
      <c r="K142" s="44"/>
      <c r="L142" s="44"/>
      <c r="M142" s="44"/>
    </row>
    <row r="143" spans="3:13">
      <c r="C143" s="42"/>
      <c r="D143" s="42"/>
      <c r="E143" s="43"/>
      <c r="F143" s="43"/>
      <c r="G143" s="42"/>
      <c r="H143" s="44"/>
      <c r="I143" s="44"/>
      <c r="J143" s="44"/>
      <c r="K143" s="44"/>
      <c r="L143" s="44"/>
      <c r="M143" s="44"/>
    </row>
    <row r="144" spans="3:13">
      <c r="C144" s="42"/>
      <c r="D144" s="42"/>
      <c r="E144" s="43"/>
      <c r="F144" s="43"/>
      <c r="G144" s="42"/>
      <c r="H144" s="45"/>
      <c r="I144" s="45"/>
      <c r="J144" s="45"/>
      <c r="K144" s="45"/>
      <c r="L144" s="45"/>
      <c r="M144" s="45"/>
    </row>
    <row r="145" spans="3:13">
      <c r="C145" s="42"/>
      <c r="D145" s="42"/>
      <c r="E145" s="43"/>
      <c r="F145" s="43"/>
      <c r="G145" s="42"/>
      <c r="H145" s="45"/>
      <c r="I145" s="45"/>
      <c r="J145" s="45"/>
      <c r="K145" s="45"/>
      <c r="L145" s="45"/>
      <c r="M145" s="45"/>
    </row>
    <row r="146" spans="3:13">
      <c r="C146" s="42"/>
      <c r="D146" s="42"/>
      <c r="E146" s="43"/>
      <c r="F146" s="43"/>
      <c r="G146" s="42"/>
      <c r="H146" s="44"/>
      <c r="I146" s="44"/>
      <c r="J146" s="44"/>
      <c r="K146" s="44"/>
      <c r="L146" s="44"/>
      <c r="M146" s="44"/>
    </row>
    <row r="147" spans="3:13">
      <c r="C147" s="42"/>
      <c r="D147" s="42"/>
      <c r="E147" s="43"/>
      <c r="F147" s="43"/>
      <c r="G147" s="42"/>
      <c r="H147" s="44"/>
      <c r="I147" s="44"/>
      <c r="J147" s="44"/>
      <c r="K147" s="44"/>
      <c r="L147" s="44"/>
      <c r="M147" s="44"/>
    </row>
    <row r="148" spans="3:13">
      <c r="C148" s="42"/>
      <c r="D148" s="42"/>
      <c r="E148" s="43"/>
      <c r="F148" s="43"/>
      <c r="G148" s="42"/>
      <c r="H148" s="44"/>
      <c r="I148" s="44"/>
      <c r="J148" s="44"/>
      <c r="K148" s="44"/>
      <c r="L148" s="44"/>
      <c r="M148" s="44"/>
    </row>
    <row r="149" spans="3:13">
      <c r="C149" s="42"/>
      <c r="D149" s="42"/>
      <c r="E149" s="43"/>
      <c r="F149" s="43"/>
      <c r="G149" s="42"/>
      <c r="H149" s="44"/>
      <c r="I149" s="44"/>
      <c r="J149" s="44"/>
      <c r="K149" s="44"/>
      <c r="L149" s="44"/>
      <c r="M149" s="44"/>
    </row>
    <row r="150" spans="3:13">
      <c r="C150" s="42"/>
      <c r="D150" s="42"/>
      <c r="E150" s="43"/>
      <c r="F150" s="43"/>
      <c r="G150" s="42"/>
      <c r="H150" s="44"/>
      <c r="I150" s="44"/>
      <c r="J150" s="44"/>
      <c r="K150" s="44"/>
      <c r="L150" s="44"/>
      <c r="M150" s="44"/>
    </row>
    <row r="151" spans="3:13">
      <c r="C151" s="42"/>
      <c r="D151" s="42"/>
      <c r="E151" s="43"/>
      <c r="F151" s="43"/>
      <c r="G151" s="42"/>
      <c r="H151" s="44"/>
      <c r="I151" s="44"/>
      <c r="J151" s="44"/>
      <c r="K151" s="44"/>
      <c r="L151" s="44"/>
      <c r="M151" s="44"/>
    </row>
    <row r="152" spans="3:13">
      <c r="C152" s="42"/>
      <c r="D152" s="42"/>
      <c r="E152" s="43"/>
      <c r="F152" s="43"/>
      <c r="G152" s="42"/>
      <c r="H152" s="44"/>
      <c r="I152" s="44"/>
      <c r="J152" s="44"/>
      <c r="K152" s="44"/>
      <c r="L152" s="44"/>
      <c r="M152" s="44"/>
    </row>
    <row r="153" spans="3:13">
      <c r="C153" s="42"/>
      <c r="D153" s="42"/>
      <c r="E153" s="43"/>
      <c r="F153" s="43"/>
      <c r="G153" s="42"/>
      <c r="H153" s="45"/>
      <c r="I153" s="45"/>
      <c r="J153" s="45"/>
      <c r="K153" s="45"/>
      <c r="L153" s="45"/>
      <c r="M153" s="45"/>
    </row>
    <row r="154" spans="3:13">
      <c r="C154" s="42"/>
      <c r="D154" s="42"/>
      <c r="E154" s="43"/>
      <c r="F154" s="43"/>
      <c r="G154" s="42"/>
      <c r="H154" s="45"/>
      <c r="I154" s="45"/>
      <c r="J154" s="45"/>
      <c r="K154" s="45"/>
      <c r="L154" s="45"/>
      <c r="M154" s="45"/>
    </row>
    <row r="155" spans="3:13">
      <c r="C155" s="42"/>
      <c r="D155" s="42"/>
      <c r="E155" s="43"/>
      <c r="F155" s="43"/>
      <c r="G155" s="42"/>
      <c r="H155" s="44"/>
      <c r="I155" s="44"/>
      <c r="J155" s="44"/>
      <c r="K155" s="44"/>
      <c r="L155" s="44"/>
      <c r="M155" s="44"/>
    </row>
    <row r="156" spans="3:13">
      <c r="C156" s="42"/>
      <c r="D156" s="42"/>
      <c r="E156" s="43"/>
      <c r="F156" s="43"/>
      <c r="G156" s="42"/>
      <c r="H156" s="44"/>
      <c r="I156" s="44"/>
      <c r="J156" s="44"/>
      <c r="K156" s="44"/>
      <c r="L156" s="44"/>
      <c r="M156" s="44"/>
    </row>
    <row r="157" spans="3:13">
      <c r="C157" s="42"/>
      <c r="D157" s="42"/>
      <c r="E157" s="43"/>
      <c r="F157" s="43"/>
      <c r="G157" s="42"/>
      <c r="H157" s="44"/>
      <c r="I157" s="44"/>
      <c r="J157" s="44"/>
      <c r="K157" s="44"/>
      <c r="L157" s="44"/>
      <c r="M157" s="44"/>
    </row>
    <row r="158" spans="3:13">
      <c r="C158" s="42"/>
      <c r="D158" s="42"/>
      <c r="E158" s="43"/>
      <c r="F158" s="43"/>
      <c r="G158" s="42"/>
      <c r="H158" s="44"/>
      <c r="I158" s="44"/>
      <c r="J158" s="44"/>
      <c r="K158" s="44"/>
      <c r="L158" s="44"/>
      <c r="M158" s="44"/>
    </row>
    <row r="159" spans="3:13">
      <c r="C159" s="42"/>
      <c r="D159" s="42"/>
      <c r="E159" s="43"/>
      <c r="F159" s="43"/>
      <c r="G159" s="42"/>
      <c r="H159" s="44"/>
      <c r="I159" s="44"/>
      <c r="J159" s="44"/>
      <c r="K159" s="44"/>
      <c r="L159" s="44"/>
      <c r="M159" s="44"/>
    </row>
    <row r="160" spans="3:13">
      <c r="C160" s="42"/>
      <c r="D160" s="42"/>
      <c r="E160" s="43"/>
      <c r="F160" s="43"/>
      <c r="G160" s="42"/>
      <c r="H160" s="44"/>
      <c r="I160" s="44"/>
      <c r="J160" s="44"/>
      <c r="K160" s="44"/>
      <c r="L160" s="44"/>
      <c r="M160" s="44"/>
    </row>
    <row r="161" spans="3:13">
      <c r="C161" s="42"/>
      <c r="D161" s="42"/>
      <c r="E161" s="43"/>
      <c r="F161" s="43"/>
      <c r="G161" s="42"/>
      <c r="H161" s="44"/>
      <c r="I161" s="44"/>
      <c r="J161" s="44"/>
      <c r="K161" s="44"/>
      <c r="L161" s="44"/>
      <c r="M161" s="44"/>
    </row>
    <row r="162" spans="3:13">
      <c r="C162" s="42"/>
      <c r="D162" s="42"/>
      <c r="E162" s="43"/>
      <c r="F162" s="43"/>
      <c r="G162" s="42"/>
      <c r="H162" s="45"/>
      <c r="I162" s="45"/>
      <c r="J162" s="45"/>
      <c r="K162" s="45"/>
      <c r="L162" s="45"/>
      <c r="M162" s="45"/>
    </row>
    <row r="163" spans="3:13">
      <c r="C163" s="42"/>
      <c r="D163" s="42"/>
      <c r="E163" s="43"/>
      <c r="F163" s="43"/>
      <c r="G163" s="42"/>
      <c r="H163" s="45"/>
      <c r="I163" s="45"/>
      <c r="J163" s="45"/>
      <c r="K163" s="45"/>
      <c r="L163" s="45"/>
      <c r="M163" s="45"/>
    </row>
    <row r="164" spans="3:13">
      <c r="C164" s="42"/>
      <c r="D164" s="42"/>
      <c r="E164" s="43"/>
      <c r="F164" s="43"/>
      <c r="G164" s="42"/>
      <c r="H164" s="44"/>
      <c r="I164" s="44"/>
      <c r="J164" s="44"/>
      <c r="K164" s="44"/>
      <c r="L164" s="44"/>
      <c r="M164" s="44"/>
    </row>
    <row r="165" spans="3:13">
      <c r="C165" s="42"/>
      <c r="D165" s="42"/>
      <c r="E165" s="43"/>
      <c r="F165" s="43"/>
      <c r="G165" s="42"/>
      <c r="H165" s="44"/>
      <c r="I165" s="44"/>
      <c r="J165" s="44"/>
      <c r="K165" s="44"/>
      <c r="L165" s="44"/>
      <c r="M165" s="44"/>
    </row>
    <row r="166" spans="3:13">
      <c r="C166" s="42"/>
      <c r="D166" s="42"/>
      <c r="E166" s="43"/>
      <c r="F166" s="43"/>
      <c r="G166" s="42"/>
      <c r="H166" s="44"/>
      <c r="I166" s="44"/>
      <c r="J166" s="44"/>
      <c r="K166" s="44"/>
      <c r="L166" s="44"/>
      <c r="M166" s="44"/>
    </row>
    <row r="167" spans="3:13">
      <c r="C167" s="42"/>
      <c r="D167" s="42"/>
      <c r="E167" s="43"/>
      <c r="F167" s="43"/>
      <c r="G167" s="42"/>
      <c r="H167" s="44"/>
      <c r="I167" s="44"/>
      <c r="J167" s="44"/>
      <c r="K167" s="44"/>
      <c r="L167" s="44"/>
      <c r="M167" s="44"/>
    </row>
    <row r="168" spans="3:13">
      <c r="C168" s="42"/>
      <c r="D168" s="42"/>
      <c r="E168" s="43"/>
      <c r="F168" s="43"/>
      <c r="G168" s="42"/>
      <c r="H168" s="44"/>
      <c r="I168" s="44"/>
      <c r="J168" s="44"/>
      <c r="K168" s="44"/>
      <c r="L168" s="44"/>
      <c r="M168" s="44"/>
    </row>
    <row r="169" spans="3:13">
      <c r="C169" s="42"/>
      <c r="D169" s="42"/>
      <c r="E169" s="43"/>
      <c r="F169" s="43"/>
      <c r="G169" s="42"/>
      <c r="H169" s="44"/>
      <c r="I169" s="44"/>
      <c r="J169" s="44"/>
      <c r="K169" s="44"/>
      <c r="L169" s="44"/>
      <c r="M169" s="44"/>
    </row>
    <row r="170" spans="3:13">
      <c r="C170" s="42"/>
      <c r="D170" s="42"/>
      <c r="E170" s="43"/>
      <c r="F170" s="43"/>
      <c r="G170" s="42"/>
      <c r="H170" s="44"/>
      <c r="I170" s="44"/>
      <c r="J170" s="44"/>
      <c r="K170" s="44"/>
      <c r="L170" s="44"/>
      <c r="M170" s="44"/>
    </row>
    <row r="171" spans="3:13">
      <c r="C171" s="42"/>
      <c r="D171" s="42"/>
      <c r="E171" s="43"/>
      <c r="F171" s="43"/>
      <c r="G171" s="42"/>
      <c r="H171" s="45"/>
      <c r="I171" s="45"/>
      <c r="J171" s="45"/>
      <c r="K171" s="45"/>
      <c r="L171" s="45"/>
      <c r="M171" s="45"/>
    </row>
    <row r="172" spans="3:13">
      <c r="C172" s="42"/>
      <c r="D172" s="42"/>
      <c r="E172" s="43"/>
      <c r="F172" s="43"/>
      <c r="G172" s="42"/>
      <c r="H172" s="45"/>
      <c r="I172" s="45"/>
      <c r="J172" s="45"/>
      <c r="K172" s="45"/>
      <c r="L172" s="45"/>
      <c r="M172" s="45"/>
    </row>
    <row r="173" spans="3:13">
      <c r="C173" s="42"/>
      <c r="D173" s="42"/>
      <c r="E173" s="43"/>
      <c r="F173" s="43"/>
      <c r="G173" s="42"/>
      <c r="H173" s="44"/>
      <c r="I173" s="44"/>
      <c r="J173" s="44"/>
      <c r="K173" s="44"/>
      <c r="L173" s="44"/>
      <c r="M173" s="44"/>
    </row>
    <row r="174" spans="3:13">
      <c r="C174" s="42"/>
      <c r="D174" s="42"/>
      <c r="E174" s="43"/>
      <c r="F174" s="43"/>
      <c r="G174" s="42"/>
      <c r="H174" s="44"/>
      <c r="I174" s="44"/>
      <c r="J174" s="44"/>
      <c r="K174" s="44"/>
      <c r="L174" s="44"/>
      <c r="M174" s="44"/>
    </row>
    <row r="175" spans="3:13">
      <c r="C175" s="42"/>
      <c r="D175" s="42"/>
      <c r="E175" s="43"/>
      <c r="F175" s="43"/>
      <c r="G175" s="42"/>
      <c r="H175" s="44"/>
      <c r="I175" s="44"/>
      <c r="J175" s="44"/>
      <c r="K175" s="44"/>
      <c r="L175" s="44"/>
      <c r="M175" s="44"/>
    </row>
    <row r="176" spans="3:13">
      <c r="C176" s="42"/>
      <c r="D176" s="42"/>
      <c r="E176" s="43"/>
      <c r="F176" s="43"/>
      <c r="G176" s="42"/>
      <c r="H176" s="44"/>
      <c r="I176" s="44"/>
      <c r="J176" s="44"/>
      <c r="K176" s="44"/>
      <c r="L176" s="44"/>
      <c r="M176" s="44"/>
    </row>
    <row r="177" spans="3:13">
      <c r="C177" s="42"/>
      <c r="D177" s="42"/>
      <c r="E177" s="43"/>
      <c r="F177" s="43"/>
      <c r="G177" s="42"/>
      <c r="H177" s="44"/>
      <c r="I177" s="44"/>
      <c r="J177" s="44"/>
      <c r="K177" s="44"/>
      <c r="L177" s="44"/>
      <c r="M177" s="44"/>
    </row>
    <row r="178" spans="3:13">
      <c r="C178" s="42"/>
      <c r="D178" s="42"/>
      <c r="E178" s="43"/>
      <c r="F178" s="43"/>
      <c r="G178" s="42"/>
      <c r="H178" s="44"/>
      <c r="I178" s="44"/>
      <c r="J178" s="44"/>
      <c r="K178" s="44"/>
      <c r="L178" s="44"/>
      <c r="M178" s="44"/>
    </row>
    <row r="179" spans="3:13">
      <c r="C179" s="42"/>
      <c r="D179" s="42"/>
      <c r="E179" s="43"/>
      <c r="F179" s="43"/>
      <c r="G179" s="42"/>
      <c r="H179" s="44"/>
      <c r="I179" s="44"/>
      <c r="J179" s="44"/>
      <c r="K179" s="44"/>
      <c r="L179" s="44"/>
      <c r="M179" s="44"/>
    </row>
    <row r="180" spans="3:13">
      <c r="C180" s="42"/>
      <c r="D180" s="42"/>
      <c r="E180" s="43"/>
      <c r="F180" s="43"/>
      <c r="G180" s="42"/>
      <c r="H180" s="45"/>
      <c r="I180" s="45"/>
      <c r="J180" s="45"/>
      <c r="K180" s="45"/>
      <c r="L180" s="45"/>
      <c r="M180" s="45"/>
    </row>
    <row r="181" spans="3:13">
      <c r="C181" s="42"/>
      <c r="D181" s="42"/>
      <c r="E181" s="43"/>
      <c r="F181" s="43"/>
      <c r="G181" s="42"/>
      <c r="H181" s="45"/>
      <c r="I181" s="45"/>
      <c r="J181" s="45"/>
      <c r="K181" s="45"/>
      <c r="L181" s="45"/>
      <c r="M181" s="45"/>
    </row>
    <row r="182" spans="3:13">
      <c r="C182" s="42"/>
      <c r="D182" s="42"/>
      <c r="E182" s="43"/>
      <c r="F182" s="43"/>
      <c r="G182" s="42"/>
      <c r="H182" s="44"/>
      <c r="I182" s="44"/>
      <c r="J182" s="44"/>
      <c r="K182" s="44"/>
      <c r="L182" s="44"/>
      <c r="M182" s="44"/>
    </row>
    <row r="183" spans="3:13">
      <c r="C183" s="42"/>
      <c r="D183" s="42"/>
      <c r="E183" s="43"/>
      <c r="F183" s="43"/>
      <c r="G183" s="42"/>
      <c r="H183" s="44"/>
      <c r="I183" s="44"/>
      <c r="J183" s="44"/>
      <c r="K183" s="44"/>
      <c r="L183" s="44"/>
      <c r="M183" s="44"/>
    </row>
    <row r="184" spans="3:13">
      <c r="C184" s="42"/>
      <c r="D184" s="42"/>
      <c r="E184" s="43"/>
      <c r="F184" s="43"/>
      <c r="G184" s="42"/>
      <c r="H184" s="44"/>
      <c r="I184" s="44"/>
      <c r="J184" s="44"/>
      <c r="K184" s="44"/>
      <c r="L184" s="44"/>
      <c r="M184" s="44"/>
    </row>
    <row r="185" spans="3:13">
      <c r="C185" s="42"/>
      <c r="D185" s="42"/>
      <c r="E185" s="43"/>
      <c r="F185" s="43"/>
      <c r="G185" s="42"/>
      <c r="H185" s="44"/>
      <c r="I185" s="44"/>
      <c r="J185" s="44"/>
      <c r="K185" s="44"/>
      <c r="L185" s="44"/>
      <c r="M185" s="44"/>
    </row>
    <row r="186" spans="3:13">
      <c r="C186" s="42"/>
      <c r="D186" s="42"/>
      <c r="E186" s="43"/>
      <c r="F186" s="43"/>
      <c r="G186" s="42"/>
      <c r="H186" s="44"/>
      <c r="I186" s="44"/>
      <c r="J186" s="44"/>
      <c r="K186" s="44"/>
      <c r="L186" s="44"/>
      <c r="M186" s="44"/>
    </row>
    <row r="187" spans="3:13">
      <c r="C187" s="42"/>
      <c r="D187" s="42"/>
      <c r="E187" s="43"/>
      <c r="F187" s="43"/>
      <c r="G187" s="42"/>
      <c r="H187" s="44"/>
      <c r="I187" s="44"/>
      <c r="J187" s="44"/>
      <c r="K187" s="44"/>
      <c r="L187" s="44"/>
      <c r="M187" s="44"/>
    </row>
    <row r="188" spans="3:13">
      <c r="C188" s="42"/>
      <c r="D188" s="42"/>
      <c r="E188" s="43"/>
      <c r="F188" s="43"/>
      <c r="G188" s="42"/>
      <c r="H188" s="44"/>
      <c r="I188" s="44"/>
      <c r="J188" s="44"/>
      <c r="K188" s="44"/>
      <c r="L188" s="44"/>
      <c r="M188" s="44"/>
    </row>
    <row r="189" spans="3:13">
      <c r="C189" s="42"/>
      <c r="D189" s="42"/>
      <c r="E189" s="43"/>
      <c r="F189" s="43"/>
      <c r="G189" s="42"/>
      <c r="H189" s="45"/>
      <c r="I189" s="45"/>
      <c r="J189" s="45"/>
      <c r="K189" s="45"/>
      <c r="L189" s="45"/>
      <c r="M189" s="45"/>
    </row>
    <row r="190" spans="3:13">
      <c r="C190" s="42"/>
      <c r="D190" s="42"/>
      <c r="E190" s="43"/>
      <c r="F190" s="43"/>
      <c r="G190" s="42"/>
      <c r="H190" s="45"/>
      <c r="I190" s="45"/>
      <c r="J190" s="45"/>
      <c r="K190" s="45"/>
      <c r="L190" s="45"/>
      <c r="M190" s="45"/>
    </row>
    <row r="191" spans="3:13">
      <c r="C191" s="42"/>
      <c r="D191" s="42"/>
      <c r="E191" s="43"/>
      <c r="F191" s="43"/>
      <c r="G191" s="42"/>
      <c r="H191" s="44"/>
      <c r="I191" s="44"/>
      <c r="J191" s="44"/>
      <c r="K191" s="44"/>
      <c r="L191" s="44"/>
      <c r="M191" s="44"/>
    </row>
    <row r="192" spans="3:13">
      <c r="C192" s="42"/>
      <c r="D192" s="42"/>
      <c r="E192" s="43"/>
      <c r="F192" s="43"/>
      <c r="G192" s="42"/>
      <c r="H192" s="44"/>
      <c r="I192" s="44"/>
      <c r="J192" s="44"/>
      <c r="K192" s="44"/>
      <c r="L192" s="44"/>
      <c r="M192" s="44"/>
    </row>
    <row r="193" spans="3:13">
      <c r="C193" s="42"/>
      <c r="D193" s="42"/>
      <c r="E193" s="43"/>
      <c r="F193" s="43"/>
      <c r="G193" s="42"/>
      <c r="H193" s="44"/>
      <c r="I193" s="44"/>
      <c r="J193" s="44"/>
      <c r="K193" s="44"/>
      <c r="L193" s="44"/>
      <c r="M193" s="44"/>
    </row>
    <row r="194" spans="3:13">
      <c r="C194" s="42"/>
      <c r="D194" s="42"/>
      <c r="E194" s="43"/>
      <c r="F194" s="43"/>
      <c r="G194" s="42"/>
      <c r="H194" s="44"/>
      <c r="I194" s="44"/>
      <c r="J194" s="44"/>
      <c r="K194" s="44"/>
      <c r="L194" s="44"/>
      <c r="M194" s="44"/>
    </row>
    <row r="195" spans="3:13">
      <c r="C195" s="42"/>
      <c r="D195" s="42"/>
      <c r="E195" s="43"/>
      <c r="F195" s="43"/>
      <c r="G195" s="42"/>
      <c r="H195" s="44"/>
      <c r="I195" s="44"/>
      <c r="J195" s="44"/>
      <c r="K195" s="44"/>
      <c r="L195" s="44"/>
      <c r="M195" s="44"/>
    </row>
    <row r="196" spans="3:13">
      <c r="C196" s="42"/>
      <c r="D196" s="42"/>
      <c r="E196" s="43"/>
      <c r="F196" s="43"/>
      <c r="G196" s="42"/>
      <c r="H196" s="44"/>
      <c r="I196" s="44"/>
      <c r="J196" s="44"/>
      <c r="K196" s="44"/>
      <c r="L196" s="44"/>
      <c r="M196" s="44"/>
    </row>
    <row r="197" spans="3:13">
      <c r="C197" s="42"/>
      <c r="D197" s="42"/>
      <c r="E197" s="43"/>
      <c r="F197" s="43"/>
      <c r="G197" s="42"/>
      <c r="H197" s="44"/>
      <c r="I197" s="44"/>
      <c r="J197" s="44"/>
      <c r="K197" s="44"/>
      <c r="L197" s="44"/>
      <c r="M197" s="44"/>
    </row>
    <row r="198" spans="3:13">
      <c r="C198" s="42"/>
      <c r="D198" s="42"/>
      <c r="E198" s="43"/>
      <c r="F198" s="43"/>
      <c r="G198" s="42"/>
      <c r="H198" s="45"/>
      <c r="I198" s="45"/>
      <c r="J198" s="45"/>
      <c r="K198" s="45"/>
      <c r="L198" s="45"/>
      <c r="M198" s="45"/>
    </row>
    <row r="199" spans="3:13">
      <c r="C199" s="42"/>
      <c r="D199" s="42"/>
      <c r="E199" s="43"/>
      <c r="F199" s="43"/>
      <c r="G199" s="42"/>
      <c r="H199" s="45"/>
      <c r="I199" s="45"/>
      <c r="J199" s="45"/>
      <c r="K199" s="45"/>
      <c r="L199" s="45"/>
      <c r="M199" s="45"/>
    </row>
    <row r="200" spans="3:13">
      <c r="C200" s="42"/>
      <c r="D200" s="42"/>
      <c r="E200" s="43"/>
      <c r="F200" s="43"/>
      <c r="G200" s="42"/>
      <c r="H200" s="44"/>
      <c r="I200" s="44"/>
      <c r="J200" s="44"/>
      <c r="K200" s="44"/>
      <c r="L200" s="44"/>
      <c r="M200" s="44"/>
    </row>
    <row r="201" spans="3:13">
      <c r="C201" s="42"/>
      <c r="D201" s="42"/>
      <c r="E201" s="43"/>
      <c r="F201" s="43"/>
      <c r="G201" s="42"/>
      <c r="H201" s="44"/>
      <c r="I201" s="44"/>
      <c r="J201" s="44"/>
      <c r="K201" s="44"/>
      <c r="L201" s="44"/>
      <c r="M201" s="44"/>
    </row>
    <row r="202" spans="3:13">
      <c r="C202" s="42"/>
      <c r="D202" s="42"/>
      <c r="E202" s="43"/>
      <c r="F202" s="43"/>
      <c r="G202" s="42"/>
      <c r="H202" s="44"/>
      <c r="I202" s="44"/>
      <c r="J202" s="44"/>
      <c r="K202" s="44"/>
      <c r="L202" s="44"/>
      <c r="M202" s="44"/>
    </row>
    <row r="203" spans="3:13">
      <c r="C203" s="42"/>
      <c r="D203" s="42"/>
      <c r="E203" s="43"/>
      <c r="F203" s="43"/>
      <c r="G203" s="42"/>
      <c r="H203" s="44"/>
      <c r="I203" s="44"/>
      <c r="J203" s="44"/>
      <c r="K203" s="44"/>
      <c r="L203" s="44"/>
      <c r="M203" s="44"/>
    </row>
    <row r="204" spans="3:13">
      <c r="C204" s="42"/>
      <c r="D204" s="42"/>
      <c r="E204" s="43"/>
      <c r="F204" s="43"/>
      <c r="G204" s="42"/>
      <c r="H204" s="44"/>
      <c r="I204" s="44"/>
      <c r="J204" s="44"/>
      <c r="K204" s="44"/>
      <c r="L204" s="44"/>
      <c r="M204" s="44"/>
    </row>
    <row r="205" spans="3:13">
      <c r="C205" s="42"/>
      <c r="D205" s="42"/>
      <c r="E205" s="43"/>
      <c r="F205" s="43"/>
      <c r="G205" s="42"/>
      <c r="H205" s="44"/>
      <c r="I205" s="44"/>
      <c r="J205" s="44"/>
      <c r="K205" s="44"/>
      <c r="L205" s="44"/>
      <c r="M205" s="44"/>
    </row>
    <row r="206" spans="3:13">
      <c r="C206" s="42"/>
      <c r="D206" s="42"/>
      <c r="E206" s="43"/>
      <c r="F206" s="43"/>
      <c r="G206" s="42"/>
      <c r="H206" s="44"/>
      <c r="I206" s="44"/>
      <c r="J206" s="44"/>
      <c r="K206" s="44"/>
      <c r="L206" s="44"/>
      <c r="M206" s="44"/>
    </row>
    <row r="207" spans="3:13">
      <c r="C207" s="42"/>
      <c r="D207" s="42"/>
      <c r="E207" s="43"/>
      <c r="F207" s="43"/>
      <c r="G207" s="42"/>
      <c r="H207" s="45"/>
      <c r="I207" s="45"/>
      <c r="J207" s="45"/>
      <c r="K207" s="45"/>
      <c r="L207" s="45"/>
      <c r="M207" s="45"/>
    </row>
    <row r="208" spans="3:13">
      <c r="C208" s="42"/>
      <c r="D208" s="42"/>
      <c r="E208" s="43"/>
      <c r="F208" s="43"/>
      <c r="G208" s="42"/>
      <c r="H208" s="45"/>
      <c r="I208" s="45"/>
      <c r="J208" s="45"/>
      <c r="K208" s="45"/>
      <c r="L208" s="45"/>
      <c r="M208" s="45"/>
    </row>
    <row r="209" spans="3:13">
      <c r="C209" s="42"/>
      <c r="D209" s="42"/>
      <c r="E209" s="43"/>
      <c r="F209" s="43"/>
      <c r="G209" s="42"/>
      <c r="H209" s="44"/>
      <c r="I209" s="44"/>
      <c r="J209" s="44"/>
      <c r="K209" s="44"/>
      <c r="L209" s="44"/>
      <c r="M209" s="44"/>
    </row>
    <row r="210" spans="3:13">
      <c r="C210" s="42"/>
      <c r="D210" s="42"/>
      <c r="E210" s="43"/>
      <c r="F210" s="43"/>
      <c r="G210" s="42"/>
      <c r="H210" s="44"/>
      <c r="I210" s="44"/>
      <c r="J210" s="44"/>
      <c r="K210" s="44"/>
      <c r="L210" s="44"/>
      <c r="M210" s="44"/>
    </row>
    <row r="211" spans="3:13">
      <c r="C211" s="42"/>
      <c r="D211" s="42"/>
      <c r="E211" s="43"/>
      <c r="F211" s="43"/>
      <c r="G211" s="42"/>
      <c r="H211" s="44"/>
      <c r="I211" s="44"/>
      <c r="J211" s="44"/>
      <c r="K211" s="44"/>
      <c r="L211" s="44"/>
      <c r="M211" s="44"/>
    </row>
    <row r="212" spans="3:13">
      <c r="C212" s="42"/>
      <c r="D212" s="42"/>
      <c r="E212" s="43"/>
      <c r="F212" s="43"/>
      <c r="G212" s="42"/>
      <c r="H212" s="44"/>
      <c r="I212" s="44"/>
      <c r="J212" s="44"/>
      <c r="K212" s="44"/>
      <c r="L212" s="44"/>
      <c r="M212" s="44"/>
    </row>
    <row r="213" spans="3:13">
      <c r="C213" s="42"/>
      <c r="D213" s="42"/>
      <c r="E213" s="43"/>
      <c r="F213" s="43"/>
      <c r="G213" s="42"/>
      <c r="H213" s="44"/>
      <c r="I213" s="44"/>
      <c r="J213" s="44"/>
      <c r="K213" s="44"/>
      <c r="L213" s="44"/>
      <c r="M213" s="44"/>
    </row>
    <row r="214" spans="3:13">
      <c r="C214" s="42"/>
      <c r="D214" s="42"/>
      <c r="E214" s="43"/>
      <c r="F214" s="43"/>
      <c r="G214" s="42"/>
      <c r="H214" s="44"/>
      <c r="I214" s="44"/>
      <c r="J214" s="44"/>
      <c r="K214" s="44"/>
      <c r="L214" s="44"/>
      <c r="M214" s="44"/>
    </row>
    <row r="215" spans="3:13">
      <c r="C215" s="42"/>
      <c r="D215" s="42"/>
      <c r="E215" s="43"/>
      <c r="F215" s="43"/>
      <c r="G215" s="42"/>
      <c r="H215" s="44"/>
      <c r="I215" s="44"/>
      <c r="J215" s="44"/>
      <c r="K215" s="44"/>
      <c r="L215" s="44"/>
      <c r="M215" s="44"/>
    </row>
    <row r="216" spans="3:13">
      <c r="C216" s="42"/>
      <c r="D216" s="42"/>
      <c r="E216" s="43"/>
      <c r="F216" s="43"/>
      <c r="G216" s="42"/>
      <c r="H216" s="45"/>
      <c r="I216" s="45"/>
      <c r="J216" s="45"/>
      <c r="K216" s="45"/>
      <c r="L216" s="45"/>
      <c r="M216" s="45"/>
    </row>
    <row r="217" spans="3:13">
      <c r="C217" s="42"/>
      <c r="D217" s="42"/>
      <c r="E217" s="43"/>
      <c r="F217" s="43"/>
      <c r="G217" s="42"/>
      <c r="H217" s="45"/>
      <c r="I217" s="45"/>
      <c r="J217" s="45"/>
      <c r="K217" s="45"/>
      <c r="L217" s="45"/>
      <c r="M217" s="45"/>
    </row>
    <row r="218" spans="3:13">
      <c r="C218" s="42"/>
      <c r="D218" s="42"/>
      <c r="E218" s="43"/>
      <c r="F218" s="43"/>
      <c r="G218" s="42"/>
      <c r="H218" s="44"/>
      <c r="I218" s="44"/>
      <c r="J218" s="44"/>
      <c r="K218" s="44"/>
      <c r="L218" s="44"/>
      <c r="M218" s="44"/>
    </row>
    <row r="219" spans="3:13">
      <c r="C219" s="42"/>
      <c r="D219" s="42"/>
      <c r="E219" s="43"/>
      <c r="F219" s="43"/>
      <c r="G219" s="42"/>
      <c r="H219" s="44"/>
      <c r="I219" s="44"/>
      <c r="J219" s="44"/>
      <c r="K219" s="44"/>
      <c r="L219" s="44"/>
      <c r="M219" s="44"/>
    </row>
    <row r="220" spans="3:13">
      <c r="C220" s="42"/>
      <c r="D220" s="42"/>
      <c r="E220" s="43"/>
      <c r="F220" s="43"/>
      <c r="G220" s="42"/>
      <c r="H220" s="44"/>
      <c r="I220" s="44"/>
      <c r="J220" s="44"/>
      <c r="K220" s="44"/>
      <c r="L220" s="44"/>
      <c r="M220" s="44"/>
    </row>
    <row r="221" spans="3:13">
      <c r="C221" s="42"/>
      <c r="D221" s="42"/>
      <c r="E221" s="43"/>
      <c r="F221" s="43"/>
      <c r="G221" s="42"/>
      <c r="H221" s="44"/>
      <c r="I221" s="44"/>
      <c r="J221" s="44"/>
      <c r="K221" s="44"/>
      <c r="L221" s="44"/>
      <c r="M221" s="44"/>
    </row>
    <row r="222" spans="3:13">
      <c r="C222" s="42"/>
      <c r="D222" s="42"/>
      <c r="E222" s="43"/>
      <c r="F222" s="43"/>
      <c r="G222" s="42"/>
      <c r="H222" s="44"/>
      <c r="I222" s="44"/>
      <c r="J222" s="44"/>
      <c r="K222" s="44"/>
      <c r="L222" s="44"/>
      <c r="M222" s="44"/>
    </row>
    <row r="223" spans="3:13">
      <c r="C223" s="42"/>
      <c r="D223" s="42"/>
      <c r="E223" s="43"/>
      <c r="F223" s="43"/>
      <c r="G223" s="42"/>
      <c r="H223" s="44"/>
      <c r="I223" s="44"/>
      <c r="J223" s="44"/>
      <c r="K223" s="44"/>
      <c r="L223" s="44"/>
      <c r="M223" s="44"/>
    </row>
    <row r="224" spans="3:13">
      <c r="C224" s="42"/>
      <c r="D224" s="42"/>
      <c r="E224" s="43"/>
      <c r="F224" s="43"/>
      <c r="G224" s="42"/>
      <c r="H224" s="44"/>
      <c r="I224" s="44"/>
      <c r="J224" s="44"/>
      <c r="K224" s="44"/>
      <c r="L224" s="44"/>
      <c r="M224" s="44"/>
    </row>
    <row r="225" spans="3:13">
      <c r="C225" s="42"/>
      <c r="D225" s="42"/>
      <c r="E225" s="43"/>
      <c r="F225" s="43"/>
      <c r="G225" s="42"/>
      <c r="H225" s="45"/>
      <c r="I225" s="45"/>
      <c r="J225" s="45"/>
      <c r="K225" s="45"/>
      <c r="L225" s="45"/>
      <c r="M225" s="45"/>
    </row>
    <row r="226" spans="3:13">
      <c r="C226" s="42"/>
      <c r="D226" s="42"/>
      <c r="E226" s="43"/>
      <c r="F226" s="43"/>
      <c r="G226" s="42"/>
      <c r="H226" s="45"/>
      <c r="I226" s="45"/>
      <c r="J226" s="45"/>
      <c r="K226" s="45"/>
      <c r="L226" s="45"/>
      <c r="M226" s="45"/>
    </row>
    <row r="227" spans="3:13">
      <c r="C227" s="42"/>
      <c r="D227" s="42"/>
      <c r="E227" s="43"/>
      <c r="F227" s="43"/>
      <c r="G227" s="42"/>
      <c r="H227" s="44"/>
      <c r="I227" s="44"/>
      <c r="J227" s="44"/>
      <c r="K227" s="44"/>
      <c r="L227" s="44"/>
      <c r="M227" s="44"/>
    </row>
    <row r="228" spans="3:13">
      <c r="C228" s="42"/>
      <c r="D228" s="42"/>
      <c r="E228" s="43"/>
      <c r="F228" s="43"/>
      <c r="G228" s="42"/>
      <c r="H228" s="44"/>
      <c r="I228" s="44"/>
      <c r="J228" s="44"/>
      <c r="K228" s="44"/>
      <c r="L228" s="44"/>
      <c r="M228" s="44"/>
    </row>
    <row r="229" spans="3:13">
      <c r="C229" s="42"/>
      <c r="D229" s="42"/>
      <c r="E229" s="43"/>
      <c r="F229" s="43"/>
      <c r="G229" s="42"/>
      <c r="H229" s="44"/>
      <c r="I229" s="44"/>
      <c r="J229" s="44"/>
      <c r="K229" s="44"/>
      <c r="L229" s="44"/>
      <c r="M229" s="44"/>
    </row>
    <row r="230" spans="3:13">
      <c r="C230" s="42"/>
      <c r="D230" s="42"/>
      <c r="E230" s="43"/>
      <c r="F230" s="43"/>
      <c r="G230" s="42"/>
      <c r="H230" s="44"/>
      <c r="I230" s="44"/>
      <c r="J230" s="44"/>
      <c r="K230" s="44"/>
      <c r="L230" s="44"/>
      <c r="M230" s="44"/>
    </row>
    <row r="231" spans="3:13">
      <c r="C231" s="42"/>
      <c r="D231" s="42"/>
      <c r="E231" s="43"/>
      <c r="F231" s="43"/>
      <c r="G231" s="42"/>
      <c r="H231" s="44"/>
      <c r="I231" s="44"/>
      <c r="J231" s="44"/>
      <c r="K231" s="44"/>
      <c r="L231" s="44"/>
      <c r="M231" s="44"/>
    </row>
    <row r="232" spans="3:13">
      <c r="C232" s="42"/>
      <c r="D232" s="42"/>
      <c r="E232" s="43"/>
      <c r="F232" s="43"/>
      <c r="G232" s="42"/>
      <c r="H232" s="44"/>
      <c r="I232" s="44"/>
      <c r="J232" s="44"/>
      <c r="K232" s="44"/>
      <c r="L232" s="44"/>
      <c r="M232" s="44"/>
    </row>
    <row r="233" spans="3:13">
      <c r="C233" s="42"/>
      <c r="D233" s="42"/>
      <c r="E233" s="43"/>
      <c r="F233" s="43"/>
      <c r="G233" s="42"/>
      <c r="H233" s="44"/>
      <c r="I233" s="44"/>
      <c r="J233" s="44"/>
      <c r="K233" s="44"/>
      <c r="L233" s="44"/>
      <c r="M233" s="44"/>
    </row>
    <row r="234" spans="3:13">
      <c r="C234" s="42"/>
      <c r="D234" s="42"/>
      <c r="E234" s="43"/>
      <c r="F234" s="43"/>
      <c r="G234" s="42"/>
      <c r="H234" s="45"/>
      <c r="I234" s="45"/>
      <c r="J234" s="45"/>
      <c r="K234" s="45"/>
      <c r="L234" s="45"/>
      <c r="M234" s="45"/>
    </row>
    <row r="235" spans="3:13">
      <c r="C235" s="42"/>
      <c r="D235" s="42"/>
      <c r="E235" s="43"/>
      <c r="F235" s="43"/>
      <c r="G235" s="42"/>
      <c r="H235" s="45"/>
      <c r="I235" s="45"/>
      <c r="J235" s="45"/>
      <c r="K235" s="45"/>
      <c r="L235" s="45"/>
      <c r="M235" s="45"/>
    </row>
    <row r="236" spans="3:13">
      <c r="C236" s="42"/>
      <c r="D236" s="42"/>
      <c r="E236" s="43"/>
      <c r="F236" s="43"/>
      <c r="G236" s="42"/>
      <c r="H236" s="44"/>
      <c r="I236" s="44"/>
      <c r="J236" s="44"/>
      <c r="K236" s="44"/>
      <c r="L236" s="44"/>
      <c r="M236" s="44"/>
    </row>
    <row r="237" spans="3:13">
      <c r="C237" s="42"/>
      <c r="D237" s="42"/>
      <c r="E237" s="43"/>
      <c r="F237" s="43"/>
      <c r="G237" s="42"/>
      <c r="H237" s="44"/>
      <c r="I237" s="44"/>
      <c r="J237" s="44"/>
      <c r="K237" s="44"/>
      <c r="L237" s="44"/>
      <c r="M237" s="44"/>
    </row>
    <row r="238" spans="3:13">
      <c r="C238" s="42"/>
      <c r="D238" s="42"/>
      <c r="E238" s="43"/>
      <c r="F238" s="43"/>
      <c r="G238" s="42"/>
      <c r="H238" s="44"/>
      <c r="I238" s="44"/>
      <c r="J238" s="44"/>
      <c r="K238" s="44"/>
      <c r="L238" s="44"/>
      <c r="M238" s="44"/>
    </row>
    <row r="239" spans="3:13">
      <c r="C239" s="42"/>
      <c r="D239" s="42"/>
      <c r="E239" s="43"/>
      <c r="F239" s="43"/>
      <c r="G239" s="42"/>
      <c r="H239" s="44"/>
      <c r="I239" s="44"/>
      <c r="J239" s="44"/>
      <c r="K239" s="44"/>
      <c r="L239" s="44"/>
      <c r="M239" s="44"/>
    </row>
    <row r="240" spans="3:13">
      <c r="C240" s="42"/>
      <c r="D240" s="42"/>
      <c r="E240" s="43"/>
      <c r="F240" s="43"/>
      <c r="G240" s="42"/>
      <c r="H240" s="44"/>
      <c r="I240" s="44"/>
      <c r="J240" s="44"/>
      <c r="K240" s="44"/>
      <c r="L240" s="44"/>
      <c r="M240" s="44"/>
    </row>
    <row r="241" spans="3:13">
      <c r="C241" s="42"/>
      <c r="D241" s="42"/>
      <c r="E241" s="43"/>
      <c r="F241" s="43"/>
      <c r="G241" s="42"/>
      <c r="H241" s="44"/>
      <c r="I241" s="44"/>
      <c r="J241" s="44"/>
      <c r="K241" s="44"/>
      <c r="L241" s="44"/>
      <c r="M241" s="44"/>
    </row>
    <row r="242" spans="3:13">
      <c r="C242" s="42"/>
      <c r="D242" s="42"/>
      <c r="E242" s="43"/>
      <c r="F242" s="43"/>
      <c r="G242" s="42"/>
      <c r="H242" s="44"/>
      <c r="I242" s="44"/>
      <c r="J242" s="44"/>
      <c r="K242" s="44"/>
      <c r="L242" s="44"/>
      <c r="M242" s="44"/>
    </row>
    <row r="243" spans="3:13">
      <c r="C243" s="42"/>
      <c r="D243" s="42"/>
      <c r="E243" s="43"/>
      <c r="F243" s="43"/>
      <c r="G243" s="42"/>
      <c r="H243" s="45"/>
      <c r="I243" s="45"/>
      <c r="J243" s="45"/>
      <c r="K243" s="45"/>
      <c r="L243" s="45"/>
      <c r="M243" s="45"/>
    </row>
    <row r="244" spans="3:13">
      <c r="C244" s="42"/>
      <c r="D244" s="42"/>
      <c r="E244" s="43"/>
      <c r="F244" s="43"/>
      <c r="G244" s="42"/>
      <c r="H244" s="45"/>
      <c r="I244" s="45"/>
      <c r="J244" s="45"/>
      <c r="K244" s="45"/>
      <c r="L244" s="45"/>
      <c r="M244" s="45"/>
    </row>
    <row r="245" spans="3:13">
      <c r="C245" s="42"/>
      <c r="D245" s="42"/>
      <c r="E245" s="43"/>
      <c r="F245" s="43"/>
      <c r="G245" s="42"/>
      <c r="H245" s="44"/>
      <c r="I245" s="44"/>
      <c r="J245" s="44"/>
      <c r="K245" s="44"/>
      <c r="L245" s="44"/>
      <c r="M245" s="44"/>
    </row>
    <row r="246" spans="3:13">
      <c r="C246" s="42"/>
      <c r="D246" s="42"/>
      <c r="E246" s="43"/>
      <c r="F246" s="43"/>
      <c r="G246" s="42"/>
      <c r="H246" s="44"/>
      <c r="I246" s="44"/>
      <c r="J246" s="44"/>
      <c r="K246" s="44"/>
      <c r="L246" s="44"/>
      <c r="M246" s="44"/>
    </row>
    <row r="247" spans="3:13">
      <c r="C247" s="42"/>
      <c r="D247" s="42"/>
      <c r="E247" s="43"/>
      <c r="F247" s="43"/>
      <c r="G247" s="42"/>
      <c r="H247" s="44"/>
      <c r="I247" s="44"/>
      <c r="J247" s="44"/>
      <c r="K247" s="44"/>
      <c r="L247" s="44"/>
      <c r="M247" s="44"/>
    </row>
    <row r="248" spans="3:13">
      <c r="C248" s="42"/>
      <c r="D248" s="42"/>
      <c r="E248" s="43"/>
      <c r="F248" s="43"/>
      <c r="G248" s="42"/>
      <c r="H248" s="44"/>
      <c r="I248" s="44"/>
      <c r="J248" s="44"/>
      <c r="K248" s="44"/>
      <c r="L248" s="44"/>
      <c r="M248" s="44"/>
    </row>
    <row r="249" spans="3:13">
      <c r="C249" s="42"/>
      <c r="D249" s="42"/>
      <c r="E249" s="43"/>
      <c r="F249" s="43"/>
      <c r="G249" s="42"/>
      <c r="H249" s="44"/>
      <c r="I249" s="44"/>
      <c r="J249" s="44"/>
      <c r="K249" s="44"/>
      <c r="L249" s="44"/>
      <c r="M249" s="44"/>
    </row>
    <row r="250" spans="3:13">
      <c r="C250" s="42"/>
      <c r="D250" s="42"/>
      <c r="E250" s="43"/>
      <c r="F250" s="43"/>
      <c r="G250" s="42"/>
      <c r="H250" s="44"/>
      <c r="I250" s="44"/>
      <c r="J250" s="44"/>
      <c r="K250" s="44"/>
      <c r="L250" s="44"/>
      <c r="M250" s="44"/>
    </row>
    <row r="251" spans="3:13">
      <c r="C251" s="42"/>
      <c r="D251" s="42"/>
      <c r="E251" s="43"/>
      <c r="F251" s="43"/>
      <c r="G251" s="42"/>
      <c r="H251" s="44"/>
      <c r="I251" s="44"/>
      <c r="J251" s="44"/>
      <c r="K251" s="44"/>
      <c r="L251" s="44"/>
      <c r="M251" s="44"/>
    </row>
    <row r="252" spans="3:13">
      <c r="C252" s="42"/>
      <c r="D252" s="42"/>
      <c r="E252" s="43"/>
      <c r="F252" s="43"/>
      <c r="G252" s="42"/>
      <c r="H252" s="45"/>
      <c r="I252" s="45"/>
      <c r="J252" s="45"/>
      <c r="K252" s="45"/>
      <c r="L252" s="45"/>
      <c r="M252" s="45"/>
    </row>
    <row r="253" spans="3:13">
      <c r="C253" s="42"/>
      <c r="D253" s="42"/>
      <c r="E253" s="43"/>
      <c r="F253" s="43"/>
      <c r="G253" s="42"/>
      <c r="H253" s="45"/>
      <c r="I253" s="45"/>
      <c r="J253" s="45"/>
      <c r="K253" s="45"/>
      <c r="L253" s="45"/>
      <c r="M253" s="45"/>
    </row>
    <row r="254" spans="3:13">
      <c r="C254" s="42"/>
      <c r="D254" s="42"/>
      <c r="E254" s="43"/>
      <c r="F254" s="43"/>
      <c r="G254" s="42"/>
      <c r="H254" s="44"/>
      <c r="I254" s="44"/>
      <c r="J254" s="44"/>
      <c r="K254" s="44"/>
      <c r="L254" s="44"/>
      <c r="M254" s="44"/>
    </row>
    <row r="255" spans="3:13">
      <c r="C255" s="42"/>
      <c r="D255" s="42"/>
      <c r="E255" s="43"/>
      <c r="F255" s="43"/>
      <c r="G255" s="42"/>
      <c r="H255" s="44"/>
      <c r="I255" s="44"/>
      <c r="J255" s="44"/>
      <c r="K255" s="44"/>
      <c r="L255" s="44"/>
      <c r="M255" s="44"/>
    </row>
    <row r="256" spans="3:13">
      <c r="C256" s="42"/>
      <c r="D256" s="42"/>
      <c r="E256" s="43"/>
      <c r="F256" s="43"/>
      <c r="G256" s="42"/>
      <c r="H256" s="44"/>
      <c r="I256" s="44"/>
      <c r="J256" s="44"/>
      <c r="K256" s="44"/>
      <c r="L256" s="44"/>
      <c r="M256" s="44"/>
    </row>
    <row r="257" spans="3:13">
      <c r="C257" s="42"/>
      <c r="D257" s="42"/>
      <c r="E257" s="43"/>
      <c r="F257" s="43"/>
      <c r="G257" s="42"/>
      <c r="H257" s="44"/>
      <c r="I257" s="44"/>
      <c r="J257" s="44"/>
      <c r="K257" s="44"/>
      <c r="L257" s="44"/>
      <c r="M257" s="44"/>
    </row>
    <row r="258" spans="3:13">
      <c r="C258" s="42"/>
      <c r="D258" s="42"/>
      <c r="E258" s="43"/>
      <c r="F258" s="43"/>
      <c r="G258" s="42"/>
      <c r="H258" s="44"/>
      <c r="I258" s="44"/>
      <c r="J258" s="44"/>
      <c r="K258" s="44"/>
      <c r="L258" s="44"/>
      <c r="M258" s="44"/>
    </row>
    <row r="259" spans="3:13">
      <c r="C259" s="42"/>
      <c r="D259" s="42"/>
      <c r="E259" s="43"/>
      <c r="F259" s="43"/>
      <c r="G259" s="42"/>
      <c r="H259" s="44"/>
      <c r="I259" s="44"/>
      <c r="J259" s="44"/>
      <c r="K259" s="44"/>
      <c r="L259" s="44"/>
      <c r="M259" s="44"/>
    </row>
    <row r="260" spans="3:13">
      <c r="C260" s="42"/>
      <c r="D260" s="42"/>
      <c r="E260" s="43"/>
      <c r="F260" s="43"/>
      <c r="G260" s="42"/>
      <c r="H260" s="44"/>
      <c r="I260" s="44"/>
      <c r="J260" s="44"/>
      <c r="K260" s="44"/>
      <c r="L260" s="44"/>
      <c r="M260" s="44"/>
    </row>
    <row r="261" spans="3:13">
      <c r="C261" s="42"/>
      <c r="D261" s="42"/>
      <c r="E261" s="43"/>
      <c r="F261" s="43"/>
      <c r="G261" s="42"/>
      <c r="H261" s="45"/>
      <c r="I261" s="45"/>
      <c r="J261" s="45"/>
      <c r="K261" s="45"/>
      <c r="L261" s="45"/>
      <c r="M261" s="45"/>
    </row>
    <row r="262" spans="3:13">
      <c r="C262" s="42"/>
      <c r="D262" s="42"/>
      <c r="E262" s="43"/>
      <c r="F262" s="43"/>
      <c r="G262" s="42"/>
      <c r="H262" s="45"/>
      <c r="I262" s="45"/>
      <c r="J262" s="45"/>
      <c r="K262" s="45"/>
      <c r="L262" s="45"/>
      <c r="M262" s="45"/>
    </row>
    <row r="263" spans="3:13">
      <c r="C263" s="42"/>
      <c r="D263" s="42"/>
      <c r="E263" s="43"/>
      <c r="F263" s="43"/>
      <c r="G263" s="42"/>
      <c r="H263" s="44"/>
      <c r="I263" s="44"/>
      <c r="J263" s="44"/>
      <c r="K263" s="44"/>
      <c r="L263" s="44"/>
      <c r="M263" s="44"/>
    </row>
    <row r="264" spans="3:13">
      <c r="C264" s="42"/>
      <c r="D264" s="42"/>
      <c r="E264" s="43"/>
      <c r="F264" s="43"/>
      <c r="G264" s="42"/>
      <c r="H264" s="44"/>
      <c r="I264" s="44"/>
      <c r="J264" s="44"/>
      <c r="K264" s="44"/>
      <c r="L264" s="44"/>
      <c r="M264" s="44"/>
    </row>
    <row r="265" spans="3:13">
      <c r="C265" s="42"/>
      <c r="D265" s="42"/>
      <c r="E265" s="43"/>
      <c r="F265" s="43"/>
      <c r="G265" s="42"/>
      <c r="H265" s="44"/>
      <c r="I265" s="44"/>
      <c r="J265" s="44"/>
      <c r="K265" s="44"/>
      <c r="L265" s="44"/>
      <c r="M265" s="44"/>
    </row>
    <row r="266" spans="3:13">
      <c r="C266" s="42"/>
      <c r="D266" s="42"/>
      <c r="E266" s="43"/>
      <c r="F266" s="43"/>
      <c r="G266" s="42"/>
      <c r="H266" s="44"/>
      <c r="I266" s="44"/>
      <c r="J266" s="44"/>
      <c r="K266" s="44"/>
      <c r="L266" s="44"/>
      <c r="M266" s="44"/>
    </row>
    <row r="267" spans="3:13">
      <c r="C267" s="42"/>
      <c r="D267" s="42"/>
      <c r="E267" s="43"/>
      <c r="F267" s="43"/>
      <c r="G267" s="42"/>
      <c r="H267" s="44"/>
      <c r="I267" s="44"/>
      <c r="J267" s="44"/>
      <c r="K267" s="44"/>
      <c r="L267" s="44"/>
      <c r="M267" s="44"/>
    </row>
    <row r="268" spans="3:13">
      <c r="C268" s="42"/>
      <c r="D268" s="42"/>
      <c r="E268" s="43"/>
      <c r="F268" s="43"/>
      <c r="G268" s="42"/>
      <c r="H268" s="44"/>
      <c r="I268" s="44"/>
      <c r="J268" s="44"/>
      <c r="K268" s="44"/>
      <c r="L268" s="44"/>
      <c r="M268" s="44"/>
    </row>
    <row r="269" spans="3:13">
      <c r="C269" s="42"/>
      <c r="D269" s="42"/>
      <c r="E269" s="43"/>
      <c r="F269" s="43"/>
      <c r="G269" s="42"/>
      <c r="H269" s="44"/>
      <c r="I269" s="44"/>
      <c r="J269" s="44"/>
      <c r="K269" s="44"/>
      <c r="L269" s="44"/>
      <c r="M269" s="44"/>
    </row>
    <row r="270" spans="3:13">
      <c r="C270" s="42"/>
      <c r="D270" s="42"/>
      <c r="E270" s="43"/>
      <c r="F270" s="43"/>
      <c r="G270" s="42"/>
      <c r="H270" s="45"/>
      <c r="I270" s="45"/>
      <c r="J270" s="45"/>
      <c r="K270" s="45"/>
      <c r="L270" s="45"/>
      <c r="M270" s="45"/>
    </row>
    <row r="271" spans="3:13">
      <c r="C271" s="42"/>
      <c r="D271" s="42"/>
      <c r="E271" s="43"/>
      <c r="F271" s="43"/>
      <c r="G271" s="42"/>
      <c r="H271" s="45"/>
      <c r="I271" s="45"/>
      <c r="J271" s="45"/>
      <c r="K271" s="45"/>
      <c r="L271" s="45"/>
      <c r="M271" s="45"/>
    </row>
    <row r="272" spans="3:13">
      <c r="C272" s="42"/>
      <c r="D272" s="42"/>
      <c r="E272" s="43"/>
      <c r="F272" s="43"/>
      <c r="G272" s="42"/>
      <c r="H272" s="44"/>
      <c r="I272" s="44"/>
      <c r="J272" s="44"/>
      <c r="K272" s="44"/>
      <c r="L272" s="44"/>
      <c r="M272" s="44"/>
    </row>
    <row r="273" spans="3:13">
      <c r="C273" s="42"/>
      <c r="D273" s="42"/>
      <c r="E273" s="43"/>
      <c r="F273" s="43"/>
      <c r="G273" s="42"/>
      <c r="H273" s="44"/>
      <c r="I273" s="44"/>
      <c r="J273" s="44"/>
      <c r="K273" s="44"/>
      <c r="L273" s="44"/>
      <c r="M273" s="44"/>
    </row>
    <row r="274" spans="3:13">
      <c r="C274" s="42"/>
      <c r="D274" s="42"/>
      <c r="E274" s="43"/>
      <c r="F274" s="43"/>
      <c r="G274" s="42"/>
      <c r="H274" s="44"/>
      <c r="I274" s="44"/>
      <c r="J274" s="44"/>
      <c r="K274" s="44"/>
      <c r="L274" s="44"/>
      <c r="M274" s="44"/>
    </row>
    <row r="275" spans="3:13">
      <c r="C275" s="42"/>
      <c r="D275" s="42"/>
      <c r="E275" s="43"/>
      <c r="F275" s="43"/>
      <c r="G275" s="42"/>
      <c r="H275" s="44"/>
      <c r="I275" s="44"/>
      <c r="J275" s="44"/>
      <c r="K275" s="44"/>
      <c r="L275" s="44"/>
      <c r="M275" s="44"/>
    </row>
    <row r="276" spans="3:13">
      <c r="C276" s="42"/>
      <c r="D276" s="42"/>
      <c r="E276" s="43"/>
      <c r="F276" s="43"/>
      <c r="G276" s="42"/>
      <c r="H276" s="44"/>
      <c r="I276" s="44"/>
      <c r="J276" s="44"/>
      <c r="K276" s="44"/>
      <c r="L276" s="44"/>
      <c r="M276" s="44"/>
    </row>
    <row r="277" spans="3:13">
      <c r="C277" s="42"/>
      <c r="D277" s="42"/>
      <c r="E277" s="43"/>
      <c r="F277" s="43"/>
      <c r="G277" s="42"/>
      <c r="H277" s="44"/>
      <c r="I277" s="44"/>
      <c r="J277" s="44"/>
      <c r="K277" s="44"/>
      <c r="L277" s="44"/>
      <c r="M277" s="44"/>
    </row>
    <row r="278" spans="3:13">
      <c r="C278" s="42"/>
      <c r="D278" s="42"/>
      <c r="E278" s="43"/>
      <c r="F278" s="43"/>
      <c r="G278" s="42"/>
      <c r="H278" s="44"/>
      <c r="I278" s="44"/>
      <c r="J278" s="44"/>
      <c r="K278" s="44"/>
      <c r="L278" s="44"/>
      <c r="M278" s="44"/>
    </row>
    <row r="279" spans="3:13">
      <c r="C279" s="42"/>
      <c r="D279" s="42"/>
      <c r="E279" s="43"/>
      <c r="F279" s="43"/>
      <c r="G279" s="42"/>
      <c r="H279" s="45"/>
      <c r="I279" s="45"/>
      <c r="J279" s="45"/>
      <c r="K279" s="45"/>
      <c r="L279" s="45"/>
      <c r="M279" s="45"/>
    </row>
    <row r="280" spans="3:13">
      <c r="C280" s="42"/>
      <c r="D280" s="42"/>
      <c r="E280" s="43"/>
      <c r="F280" s="43"/>
      <c r="G280" s="42"/>
      <c r="H280" s="45"/>
      <c r="I280" s="45"/>
      <c r="J280" s="45"/>
      <c r="K280" s="45"/>
      <c r="L280" s="45"/>
      <c r="M280" s="45"/>
    </row>
    <row r="281" spans="3:13">
      <c r="C281" s="42"/>
      <c r="D281" s="42"/>
      <c r="E281" s="43"/>
      <c r="F281" s="43"/>
      <c r="G281" s="42"/>
      <c r="H281" s="44"/>
      <c r="I281" s="44"/>
      <c r="J281" s="44"/>
      <c r="K281" s="44"/>
      <c r="L281" s="44"/>
      <c r="M281" s="44"/>
    </row>
    <row r="282" spans="3:13">
      <c r="C282" s="42"/>
      <c r="D282" s="42"/>
      <c r="E282" s="43"/>
      <c r="F282" s="43"/>
      <c r="G282" s="42"/>
      <c r="H282" s="44"/>
      <c r="I282" s="44"/>
      <c r="J282" s="44"/>
      <c r="K282" s="44"/>
      <c r="L282" s="44"/>
      <c r="M282" s="44"/>
    </row>
    <row r="283" spans="3:13">
      <c r="C283" s="42"/>
      <c r="D283" s="42"/>
      <c r="E283" s="43"/>
      <c r="F283" s="43"/>
      <c r="G283" s="42"/>
      <c r="H283" s="44"/>
      <c r="I283" s="44"/>
      <c r="J283" s="44"/>
      <c r="K283" s="44"/>
      <c r="L283" s="44"/>
      <c r="M283" s="44"/>
    </row>
    <row r="284" spans="3:13">
      <c r="C284" s="42"/>
      <c r="D284" s="42"/>
      <c r="E284" s="43"/>
      <c r="F284" s="43"/>
      <c r="G284" s="42"/>
      <c r="H284" s="44"/>
      <c r="I284" s="44"/>
      <c r="J284" s="44"/>
      <c r="K284" s="44"/>
      <c r="L284" s="44"/>
      <c r="M284" s="44"/>
    </row>
    <row r="285" spans="3:13">
      <c r="C285" s="42"/>
      <c r="D285" s="42"/>
      <c r="E285" s="43"/>
      <c r="F285" s="43"/>
      <c r="G285" s="42"/>
      <c r="H285" s="44"/>
      <c r="I285" s="44"/>
      <c r="J285" s="44"/>
      <c r="K285" s="44"/>
      <c r="L285" s="44"/>
      <c r="M285" s="44"/>
    </row>
    <row r="286" spans="3:13">
      <c r="C286" s="42"/>
      <c r="D286" s="42"/>
      <c r="E286" s="43"/>
      <c r="F286" s="43"/>
      <c r="G286" s="42"/>
      <c r="H286" s="44"/>
      <c r="I286" s="44"/>
      <c r="J286" s="44"/>
      <c r="K286" s="44"/>
      <c r="L286" s="44"/>
      <c r="M286" s="44"/>
    </row>
    <row r="287" spans="3:13">
      <c r="C287" s="42"/>
      <c r="D287" s="42"/>
      <c r="E287" s="43"/>
      <c r="F287" s="43"/>
      <c r="G287" s="42"/>
      <c r="H287" s="44"/>
      <c r="I287" s="44"/>
      <c r="J287" s="44"/>
      <c r="K287" s="44"/>
      <c r="L287" s="44"/>
      <c r="M287" s="44"/>
    </row>
    <row r="288" spans="3:13">
      <c r="C288" s="42"/>
      <c r="D288" s="42"/>
      <c r="E288" s="43"/>
      <c r="F288" s="43"/>
      <c r="G288" s="42"/>
      <c r="H288" s="45"/>
      <c r="I288" s="45"/>
      <c r="J288" s="45"/>
      <c r="K288" s="45"/>
      <c r="L288" s="45"/>
      <c r="M288" s="45"/>
    </row>
    <row r="289" spans="3:13">
      <c r="C289" s="42"/>
      <c r="D289" s="42"/>
      <c r="E289" s="43"/>
      <c r="F289" s="43"/>
      <c r="G289" s="42"/>
      <c r="H289" s="45"/>
      <c r="I289" s="45"/>
      <c r="J289" s="45"/>
      <c r="K289" s="45"/>
      <c r="L289" s="45"/>
      <c r="M289" s="45"/>
    </row>
    <row r="290" spans="3:13">
      <c r="C290" s="42"/>
      <c r="D290" s="42"/>
      <c r="E290" s="43"/>
      <c r="F290" s="43"/>
      <c r="G290" s="42"/>
      <c r="H290" s="44"/>
      <c r="I290" s="44"/>
      <c r="J290" s="44"/>
      <c r="K290" s="44"/>
      <c r="L290" s="44"/>
      <c r="M290" s="44"/>
    </row>
    <row r="291" spans="3:13">
      <c r="C291" s="42"/>
      <c r="D291" s="42"/>
      <c r="E291" s="43"/>
      <c r="F291" s="43"/>
      <c r="G291" s="42"/>
      <c r="H291" s="44"/>
      <c r="I291" s="44"/>
      <c r="J291" s="44"/>
      <c r="K291" s="44"/>
      <c r="L291" s="44"/>
      <c r="M291" s="44"/>
    </row>
    <row r="292" spans="3:13">
      <c r="C292" s="42"/>
      <c r="D292" s="42"/>
      <c r="E292" s="43"/>
      <c r="F292" s="43"/>
      <c r="G292" s="42"/>
      <c r="H292" s="44"/>
      <c r="I292" s="44"/>
      <c r="J292" s="44"/>
      <c r="K292" s="44"/>
      <c r="L292" s="44"/>
      <c r="M292" s="44"/>
    </row>
    <row r="293" spans="3:13">
      <c r="C293" s="42"/>
      <c r="D293" s="42"/>
      <c r="E293" s="43"/>
      <c r="F293" s="43"/>
      <c r="G293" s="42"/>
      <c r="H293" s="44"/>
      <c r="I293" s="44"/>
      <c r="J293" s="44"/>
      <c r="K293" s="44"/>
      <c r="L293" s="44"/>
      <c r="M293" s="44"/>
    </row>
    <row r="294" spans="3:13">
      <c r="C294" s="42"/>
      <c r="D294" s="42"/>
      <c r="E294" s="43"/>
      <c r="F294" s="43"/>
      <c r="G294" s="42"/>
      <c r="H294" s="44"/>
      <c r="I294" s="44"/>
      <c r="J294" s="44"/>
      <c r="K294" s="44"/>
      <c r="L294" s="44"/>
      <c r="M294" s="44"/>
    </row>
    <row r="295" spans="3:13">
      <c r="C295" s="42"/>
      <c r="D295" s="42"/>
      <c r="E295" s="43"/>
      <c r="F295" s="43"/>
      <c r="G295" s="42"/>
      <c r="H295" s="44"/>
      <c r="I295" s="44"/>
      <c r="J295" s="44"/>
      <c r="K295" s="44"/>
      <c r="L295" s="44"/>
      <c r="M295" s="44"/>
    </row>
    <row r="296" spans="3:13">
      <c r="C296" s="42"/>
      <c r="D296" s="42"/>
      <c r="E296" s="43"/>
      <c r="F296" s="43"/>
      <c r="G296" s="42"/>
      <c r="H296" s="44"/>
      <c r="I296" s="44"/>
      <c r="J296" s="44"/>
      <c r="K296" s="44"/>
      <c r="L296" s="44"/>
      <c r="M296" s="44"/>
    </row>
    <row r="297" spans="3:13">
      <c r="C297" s="42"/>
      <c r="D297" s="42"/>
      <c r="E297" s="43"/>
      <c r="F297" s="43"/>
      <c r="G297" s="42"/>
      <c r="H297" s="45"/>
      <c r="I297" s="45"/>
      <c r="J297" s="45"/>
      <c r="K297" s="45"/>
      <c r="L297" s="45"/>
      <c r="M297" s="45"/>
    </row>
    <row r="298" spans="3:13">
      <c r="C298" s="42"/>
      <c r="D298" s="42"/>
      <c r="E298" s="43"/>
      <c r="F298" s="43"/>
      <c r="G298" s="42"/>
      <c r="H298" s="45"/>
      <c r="I298" s="45"/>
      <c r="J298" s="45"/>
      <c r="K298" s="45"/>
      <c r="L298" s="45"/>
      <c r="M298" s="45"/>
    </row>
    <row r="299" spans="3:13">
      <c r="C299" s="42"/>
      <c r="D299" s="42"/>
      <c r="E299" s="43"/>
      <c r="F299" s="43"/>
      <c r="G299" s="42"/>
      <c r="H299" s="44"/>
      <c r="I299" s="44"/>
      <c r="J299" s="44"/>
      <c r="K299" s="44"/>
      <c r="L299" s="44"/>
      <c r="M299" s="44"/>
    </row>
    <row r="300" spans="3:13">
      <c r="C300" s="42"/>
      <c r="D300" s="42"/>
      <c r="E300" s="43"/>
      <c r="F300" s="43"/>
      <c r="G300" s="42"/>
      <c r="H300" s="44"/>
      <c r="I300" s="44"/>
      <c r="J300" s="44"/>
      <c r="K300" s="44"/>
      <c r="L300" s="44"/>
      <c r="M300" s="44"/>
    </row>
    <row r="301" spans="3:13">
      <c r="C301" s="42"/>
      <c r="D301" s="42"/>
      <c r="E301" s="43"/>
      <c r="F301" s="43"/>
      <c r="G301" s="42"/>
      <c r="H301" s="44"/>
      <c r="I301" s="44"/>
      <c r="J301" s="44"/>
      <c r="K301" s="44"/>
      <c r="L301" s="44"/>
      <c r="M301" s="44"/>
    </row>
    <row r="302" spans="3:13">
      <c r="C302" s="42"/>
      <c r="D302" s="42"/>
      <c r="E302" s="43"/>
      <c r="F302" s="43"/>
      <c r="G302" s="42"/>
      <c r="H302" s="44"/>
      <c r="I302" s="44"/>
      <c r="J302" s="44"/>
      <c r="K302" s="44"/>
      <c r="L302" s="44"/>
      <c r="M302" s="44"/>
    </row>
    <row r="303" spans="3:13">
      <c r="C303" s="42"/>
      <c r="D303" s="42"/>
      <c r="E303" s="43"/>
      <c r="F303" s="43"/>
      <c r="G303" s="42"/>
      <c r="H303" s="44"/>
      <c r="I303" s="44"/>
      <c r="J303" s="44"/>
      <c r="K303" s="44"/>
      <c r="L303" s="44"/>
      <c r="M303" s="44"/>
    </row>
    <row r="304" spans="3:13">
      <c r="C304" s="42"/>
      <c r="D304" s="42"/>
      <c r="E304" s="43"/>
      <c r="F304" s="43"/>
      <c r="G304" s="42"/>
      <c r="H304" s="44"/>
      <c r="I304" s="44"/>
      <c r="J304" s="44"/>
      <c r="K304" s="44"/>
      <c r="L304" s="44"/>
      <c r="M304" s="44"/>
    </row>
    <row r="305" spans="3:13">
      <c r="C305" s="42"/>
      <c r="D305" s="42"/>
      <c r="E305" s="43"/>
      <c r="F305" s="43"/>
      <c r="G305" s="42"/>
      <c r="H305" s="44"/>
      <c r="I305" s="44"/>
      <c r="J305" s="44"/>
      <c r="K305" s="44"/>
      <c r="L305" s="44"/>
      <c r="M305" s="44"/>
    </row>
    <row r="306" spans="3:13">
      <c r="C306" s="42"/>
      <c r="D306" s="42"/>
      <c r="E306" s="43"/>
      <c r="F306" s="43"/>
      <c r="G306" s="42"/>
      <c r="H306" s="45"/>
      <c r="I306" s="45"/>
      <c r="J306" s="45"/>
      <c r="K306" s="45"/>
      <c r="L306" s="45"/>
      <c r="M306" s="45"/>
    </row>
    <row r="307" spans="3:13">
      <c r="C307" s="42"/>
      <c r="D307" s="42"/>
      <c r="E307" s="43"/>
      <c r="F307" s="43"/>
      <c r="G307" s="42"/>
      <c r="H307" s="45"/>
      <c r="I307" s="45"/>
      <c r="J307" s="45"/>
      <c r="K307" s="45"/>
      <c r="L307" s="45"/>
      <c r="M307" s="45"/>
    </row>
    <row r="308" spans="3:13">
      <c r="C308" s="42"/>
      <c r="D308" s="42"/>
      <c r="E308" s="43"/>
      <c r="F308" s="43"/>
      <c r="G308" s="42"/>
      <c r="H308" s="44"/>
      <c r="I308" s="44"/>
      <c r="J308" s="44"/>
      <c r="K308" s="44"/>
      <c r="L308" s="44"/>
      <c r="M308" s="44"/>
    </row>
    <row r="309" spans="3:13">
      <c r="C309" s="42"/>
      <c r="D309" s="42"/>
      <c r="E309" s="43"/>
      <c r="F309" s="43"/>
      <c r="G309" s="42"/>
      <c r="H309" s="44"/>
      <c r="I309" s="44"/>
      <c r="J309" s="44"/>
      <c r="K309" s="44"/>
      <c r="L309" s="44"/>
      <c r="M309" s="44"/>
    </row>
    <row r="310" spans="3:13">
      <c r="C310" s="42"/>
      <c r="D310" s="42"/>
      <c r="E310" s="43"/>
      <c r="F310" s="43"/>
      <c r="G310" s="42"/>
      <c r="H310" s="44"/>
      <c r="I310" s="44"/>
      <c r="J310" s="44"/>
      <c r="K310" s="44"/>
      <c r="L310" s="44"/>
      <c r="M310" s="44"/>
    </row>
    <row r="311" spans="3:13">
      <c r="C311" s="42"/>
      <c r="D311" s="42"/>
      <c r="E311" s="43"/>
      <c r="F311" s="43"/>
      <c r="G311" s="42"/>
      <c r="H311" s="44"/>
      <c r="I311" s="44"/>
      <c r="J311" s="44"/>
      <c r="K311" s="44"/>
      <c r="L311" s="44"/>
      <c r="M311" s="44"/>
    </row>
    <row r="312" spans="3:13">
      <c r="C312" s="42"/>
      <c r="D312" s="42"/>
      <c r="E312" s="43"/>
      <c r="F312" s="43"/>
      <c r="G312" s="42"/>
      <c r="H312" s="44"/>
      <c r="I312" s="44"/>
      <c r="J312" s="44"/>
      <c r="K312" s="44"/>
      <c r="L312" s="44"/>
      <c r="M312" s="44"/>
    </row>
    <row r="313" spans="3:13">
      <c r="C313" s="42"/>
      <c r="D313" s="42"/>
      <c r="E313" s="43"/>
      <c r="F313" s="43"/>
      <c r="G313" s="42"/>
      <c r="H313" s="44"/>
      <c r="I313" s="44"/>
      <c r="J313" s="44"/>
      <c r="K313" s="44"/>
      <c r="L313" s="44"/>
      <c r="M313" s="44"/>
    </row>
    <row r="314" spans="3:13">
      <c r="C314" s="42"/>
      <c r="D314" s="42"/>
      <c r="E314" s="43"/>
      <c r="F314" s="43"/>
      <c r="G314" s="42"/>
      <c r="H314" s="44"/>
      <c r="I314" s="44"/>
      <c r="J314" s="44"/>
      <c r="K314" s="44"/>
      <c r="L314" s="44"/>
      <c r="M314" s="44"/>
    </row>
    <row r="315" spans="3:13">
      <c r="C315" s="42"/>
      <c r="D315" s="42"/>
      <c r="E315" s="43"/>
      <c r="F315" s="43"/>
      <c r="G315" s="42"/>
      <c r="H315" s="45"/>
      <c r="I315" s="45"/>
      <c r="J315" s="45"/>
      <c r="K315" s="45"/>
      <c r="L315" s="45"/>
      <c r="M315" s="45"/>
    </row>
    <row r="316" spans="3:13">
      <c r="C316" s="42"/>
      <c r="D316" s="42"/>
      <c r="E316" s="43"/>
      <c r="F316" s="43"/>
      <c r="G316" s="42"/>
      <c r="H316" s="45"/>
      <c r="I316" s="45"/>
      <c r="J316" s="45"/>
      <c r="K316" s="45"/>
      <c r="L316" s="45"/>
      <c r="M316" s="45"/>
    </row>
    <row r="317" spans="3:13">
      <c r="C317" s="42"/>
      <c r="D317" s="42"/>
      <c r="E317" s="43"/>
      <c r="F317" s="43"/>
      <c r="G317" s="42"/>
      <c r="H317" s="44"/>
      <c r="I317" s="44"/>
      <c r="J317" s="44"/>
      <c r="K317" s="44"/>
      <c r="L317" s="44"/>
      <c r="M317" s="44"/>
    </row>
    <row r="318" spans="3:13">
      <c r="C318" s="42"/>
      <c r="D318" s="42"/>
      <c r="E318" s="43"/>
      <c r="F318" s="43"/>
      <c r="G318" s="42"/>
      <c r="H318" s="44"/>
      <c r="I318" s="44"/>
      <c r="J318" s="44"/>
      <c r="K318" s="44"/>
      <c r="L318" s="44"/>
      <c r="M318" s="44"/>
    </row>
    <row r="319" spans="3:13">
      <c r="C319" s="42"/>
      <c r="D319" s="42"/>
      <c r="E319" s="43"/>
      <c r="F319" s="43"/>
      <c r="G319" s="42"/>
      <c r="H319" s="44"/>
      <c r="I319" s="44"/>
      <c r="J319" s="44"/>
      <c r="K319" s="44"/>
      <c r="L319" s="44"/>
      <c r="M319" s="44"/>
    </row>
    <row r="320" spans="3:13">
      <c r="C320" s="42"/>
      <c r="D320" s="42"/>
      <c r="E320" s="43"/>
      <c r="F320" s="43"/>
      <c r="G320" s="42"/>
      <c r="H320" s="44"/>
      <c r="I320" s="44"/>
      <c r="J320" s="44"/>
      <c r="K320" s="44"/>
      <c r="L320" s="44"/>
      <c r="M320" s="44"/>
    </row>
    <row r="321" spans="3:13">
      <c r="C321" s="42"/>
      <c r="D321" s="42"/>
      <c r="E321" s="43"/>
      <c r="F321" s="43"/>
      <c r="G321" s="42"/>
      <c r="H321" s="44"/>
      <c r="I321" s="44"/>
      <c r="J321" s="44"/>
      <c r="K321" s="44"/>
      <c r="L321" s="44"/>
      <c r="M321" s="44"/>
    </row>
    <row r="322" spans="3:13">
      <c r="C322" s="42"/>
      <c r="D322" s="42"/>
      <c r="E322" s="43"/>
      <c r="F322" s="43"/>
      <c r="G322" s="42"/>
      <c r="H322" s="44"/>
      <c r="I322" s="44"/>
      <c r="J322" s="44"/>
      <c r="K322" s="44"/>
      <c r="L322" s="44"/>
      <c r="M322" s="44"/>
    </row>
    <row r="323" spans="3:13">
      <c r="C323" s="42"/>
      <c r="D323" s="42"/>
      <c r="E323" s="43"/>
      <c r="F323" s="43"/>
      <c r="G323" s="42"/>
      <c r="H323" s="44"/>
      <c r="I323" s="44"/>
      <c r="J323" s="44"/>
      <c r="K323" s="44"/>
      <c r="L323" s="44"/>
      <c r="M323" s="44"/>
    </row>
    <row r="324" spans="3:13">
      <c r="C324" s="42"/>
      <c r="D324" s="42"/>
      <c r="E324" s="43"/>
      <c r="F324" s="43"/>
      <c r="G324" s="42"/>
      <c r="H324" s="45"/>
      <c r="I324" s="45"/>
      <c r="J324" s="45"/>
      <c r="K324" s="45"/>
      <c r="L324" s="45"/>
      <c r="M324" s="45"/>
    </row>
    <row r="325" spans="3:13">
      <c r="C325" s="42"/>
      <c r="D325" s="42"/>
      <c r="E325" s="43"/>
      <c r="F325" s="43"/>
      <c r="G325" s="42"/>
      <c r="H325" s="45"/>
      <c r="I325" s="45"/>
      <c r="J325" s="45"/>
      <c r="K325" s="45"/>
      <c r="L325" s="45"/>
      <c r="M325" s="45"/>
    </row>
    <row r="326" spans="3:13">
      <c r="C326" s="42"/>
      <c r="D326" s="42"/>
      <c r="E326" s="43"/>
      <c r="F326" s="43"/>
      <c r="G326" s="42"/>
      <c r="H326" s="44"/>
      <c r="I326" s="44"/>
      <c r="J326" s="44"/>
      <c r="K326" s="44"/>
      <c r="L326" s="44"/>
      <c r="M326" s="44"/>
    </row>
    <row r="327" spans="3:13">
      <c r="C327" s="42"/>
      <c r="D327" s="42"/>
      <c r="E327" s="43"/>
      <c r="F327" s="43"/>
      <c r="G327" s="42"/>
      <c r="H327" s="44"/>
      <c r="I327" s="44"/>
      <c r="J327" s="44"/>
      <c r="K327" s="44"/>
      <c r="L327" s="44"/>
      <c r="M327" s="44"/>
    </row>
    <row r="328" spans="3:13">
      <c r="C328" s="42"/>
      <c r="D328" s="42"/>
      <c r="E328" s="43"/>
      <c r="F328" s="43"/>
      <c r="G328" s="42"/>
      <c r="H328" s="44"/>
      <c r="I328" s="44"/>
      <c r="J328" s="44"/>
      <c r="K328" s="44"/>
      <c r="L328" s="44"/>
      <c r="M328" s="44"/>
    </row>
    <row r="329" spans="3:13">
      <c r="C329" s="42"/>
      <c r="D329" s="42"/>
      <c r="E329" s="43"/>
      <c r="F329" s="43"/>
      <c r="G329" s="42"/>
      <c r="H329" s="44"/>
      <c r="I329" s="44"/>
      <c r="J329" s="44"/>
      <c r="K329" s="44"/>
      <c r="L329" s="44"/>
      <c r="M329" s="44"/>
    </row>
    <row r="330" spans="3:13">
      <c r="C330" s="42"/>
      <c r="D330" s="42"/>
      <c r="E330" s="43"/>
      <c r="F330" s="43"/>
      <c r="G330" s="42"/>
      <c r="H330" s="44"/>
      <c r="I330" s="44"/>
      <c r="J330" s="44"/>
      <c r="K330" s="44"/>
      <c r="L330" s="44"/>
      <c r="M330" s="44"/>
    </row>
    <row r="331" spans="3:13">
      <c r="C331" s="42"/>
      <c r="D331" s="42"/>
      <c r="E331" s="43"/>
      <c r="F331" s="43"/>
      <c r="G331" s="42"/>
      <c r="H331" s="44"/>
      <c r="I331" s="44"/>
      <c r="J331" s="44"/>
      <c r="K331" s="44"/>
      <c r="L331" s="44"/>
      <c r="M331" s="44"/>
    </row>
    <row r="332" spans="3:13">
      <c r="C332" s="42"/>
      <c r="D332" s="42"/>
      <c r="E332" s="43"/>
      <c r="F332" s="43"/>
      <c r="G332" s="42"/>
      <c r="H332" s="44"/>
      <c r="I332" s="44"/>
      <c r="J332" s="44"/>
      <c r="K332" s="44"/>
      <c r="L332" s="44"/>
      <c r="M332" s="44"/>
    </row>
    <row r="333" spans="3:13">
      <c r="C333" s="42"/>
      <c r="D333" s="42"/>
      <c r="E333" s="43"/>
      <c r="F333" s="43"/>
      <c r="G333" s="42"/>
      <c r="H333" s="45"/>
      <c r="I333" s="45"/>
      <c r="J333" s="45"/>
      <c r="K333" s="45"/>
      <c r="L333" s="45"/>
      <c r="M333" s="45"/>
    </row>
    <row r="334" spans="3:13">
      <c r="C334" s="42"/>
      <c r="D334" s="42"/>
      <c r="E334" s="43"/>
      <c r="F334" s="43"/>
      <c r="G334" s="42"/>
      <c r="H334" s="45"/>
      <c r="I334" s="45"/>
      <c r="J334" s="45"/>
      <c r="K334" s="45"/>
      <c r="L334" s="45"/>
      <c r="M334" s="45"/>
    </row>
    <row r="335" spans="3:13">
      <c r="C335" s="42"/>
      <c r="D335" s="42"/>
      <c r="E335" s="43"/>
      <c r="F335" s="43"/>
      <c r="G335" s="42"/>
      <c r="H335" s="44"/>
      <c r="I335" s="44"/>
      <c r="J335" s="44"/>
      <c r="K335" s="44"/>
      <c r="L335" s="44"/>
      <c r="M335" s="44"/>
    </row>
    <row r="336" spans="3:13">
      <c r="C336" s="42"/>
      <c r="D336" s="42"/>
      <c r="E336" s="43"/>
      <c r="F336" s="43"/>
      <c r="G336" s="42"/>
      <c r="H336" s="44"/>
      <c r="I336" s="44"/>
      <c r="J336" s="44"/>
      <c r="K336" s="44"/>
      <c r="L336" s="44"/>
      <c r="M336" s="44"/>
    </row>
    <row r="337" spans="3:13">
      <c r="C337" s="42"/>
      <c r="D337" s="42"/>
      <c r="E337" s="43"/>
      <c r="F337" s="43"/>
      <c r="G337" s="42"/>
      <c r="H337" s="44"/>
      <c r="I337" s="44"/>
      <c r="J337" s="44"/>
      <c r="K337" s="44"/>
      <c r="L337" s="44"/>
      <c r="M337" s="44"/>
    </row>
    <row r="338" spans="3:13">
      <c r="C338" s="42"/>
      <c r="D338" s="42"/>
      <c r="E338" s="43"/>
      <c r="F338" s="43"/>
      <c r="G338" s="42"/>
      <c r="H338" s="44"/>
      <c r="I338" s="44"/>
      <c r="J338" s="44"/>
      <c r="K338" s="44"/>
      <c r="L338" s="44"/>
      <c r="M338" s="44"/>
    </row>
    <row r="339" spans="3:13">
      <c r="C339" s="42"/>
      <c r="D339" s="42"/>
      <c r="E339" s="43"/>
      <c r="F339" s="43"/>
      <c r="G339" s="42"/>
      <c r="H339" s="44"/>
      <c r="I339" s="44"/>
      <c r="J339" s="44"/>
      <c r="K339" s="44"/>
      <c r="L339" s="44"/>
      <c r="M339" s="44"/>
    </row>
    <row r="340" spans="3:13">
      <c r="C340" s="42"/>
      <c r="D340" s="42"/>
      <c r="E340" s="43"/>
      <c r="F340" s="43"/>
      <c r="G340" s="42"/>
      <c r="H340" s="44"/>
      <c r="I340" s="44"/>
      <c r="J340" s="44"/>
      <c r="K340" s="44"/>
      <c r="L340" s="44"/>
      <c r="M340" s="44"/>
    </row>
    <row r="341" spans="3:13">
      <c r="C341" s="42"/>
      <c r="D341" s="42"/>
      <c r="E341" s="43"/>
      <c r="F341" s="43"/>
      <c r="G341" s="42"/>
      <c r="H341" s="44"/>
      <c r="I341" s="44"/>
      <c r="J341" s="44"/>
      <c r="K341" s="44"/>
      <c r="L341" s="44"/>
      <c r="M341" s="44"/>
    </row>
    <row r="342" spans="3:13">
      <c r="C342" s="42"/>
      <c r="D342" s="42"/>
      <c r="E342" s="43"/>
      <c r="F342" s="43"/>
      <c r="G342" s="42"/>
      <c r="H342" s="45"/>
      <c r="I342" s="45"/>
      <c r="J342" s="45"/>
      <c r="K342" s="45"/>
      <c r="L342" s="45"/>
      <c r="M342" s="45"/>
    </row>
    <row r="343" spans="3:13">
      <c r="C343" s="42"/>
      <c r="D343" s="42"/>
      <c r="E343" s="43"/>
      <c r="F343" s="43"/>
      <c r="G343" s="42"/>
      <c r="H343" s="45"/>
      <c r="I343" s="45"/>
      <c r="J343" s="45"/>
      <c r="K343" s="45"/>
      <c r="L343" s="45"/>
      <c r="M343" s="45"/>
    </row>
    <row r="344" spans="3:13">
      <c r="C344" s="42"/>
      <c r="D344" s="42"/>
      <c r="E344" s="43"/>
      <c r="F344" s="43"/>
      <c r="G344" s="42"/>
      <c r="H344" s="44"/>
      <c r="I344" s="44"/>
      <c r="J344" s="44"/>
      <c r="K344" s="44"/>
      <c r="L344" s="44"/>
      <c r="M344" s="44"/>
    </row>
    <row r="345" spans="3:13">
      <c r="C345" s="42"/>
      <c r="D345" s="42"/>
      <c r="E345" s="43"/>
      <c r="F345" s="43"/>
      <c r="G345" s="42"/>
      <c r="H345" s="44"/>
      <c r="I345" s="44"/>
      <c r="J345" s="44"/>
      <c r="K345" s="44"/>
      <c r="L345" s="44"/>
      <c r="M345" s="44"/>
    </row>
    <row r="346" spans="3:13">
      <c r="C346" s="42"/>
      <c r="D346" s="42"/>
      <c r="E346" s="43"/>
      <c r="F346" s="43"/>
      <c r="G346" s="42"/>
      <c r="H346" s="44"/>
      <c r="I346" s="44"/>
      <c r="J346" s="44"/>
      <c r="K346" s="44"/>
      <c r="L346" s="44"/>
      <c r="M346" s="44"/>
    </row>
    <row r="347" spans="3:13">
      <c r="C347" s="42"/>
      <c r="D347" s="42"/>
      <c r="E347" s="43"/>
      <c r="F347" s="43"/>
      <c r="G347" s="42"/>
      <c r="H347" s="44"/>
      <c r="I347" s="44"/>
      <c r="J347" s="44"/>
      <c r="K347" s="44"/>
      <c r="L347" s="44"/>
      <c r="M347" s="44"/>
    </row>
    <row r="348" spans="3:13">
      <c r="C348" s="42"/>
      <c r="D348" s="42"/>
      <c r="E348" s="43"/>
      <c r="F348" s="43"/>
      <c r="G348" s="42"/>
      <c r="H348" s="44"/>
      <c r="I348" s="44"/>
      <c r="J348" s="44"/>
      <c r="K348" s="44"/>
      <c r="L348" s="44"/>
      <c r="M348" s="44"/>
    </row>
    <row r="349" spans="3:13">
      <c r="C349" s="42"/>
      <c r="D349" s="42"/>
      <c r="E349" s="43"/>
      <c r="F349" s="43"/>
      <c r="G349" s="42"/>
      <c r="H349" s="44"/>
      <c r="I349" s="44"/>
      <c r="J349" s="44"/>
      <c r="K349" s="44"/>
      <c r="L349" s="44"/>
      <c r="M349" s="44"/>
    </row>
    <row r="350" spans="3:13">
      <c r="C350" s="42"/>
      <c r="D350" s="42"/>
      <c r="E350" s="43"/>
      <c r="F350" s="43"/>
      <c r="G350" s="42"/>
      <c r="H350" s="44"/>
      <c r="I350" s="44"/>
      <c r="J350" s="44"/>
      <c r="K350" s="44"/>
      <c r="L350" s="44"/>
      <c r="M350" s="44"/>
    </row>
    <row r="351" spans="3:13">
      <c r="C351" s="42"/>
      <c r="D351" s="42"/>
      <c r="E351" s="43"/>
      <c r="F351" s="43"/>
      <c r="G351" s="42"/>
      <c r="H351" s="45"/>
      <c r="I351" s="45"/>
      <c r="J351" s="45"/>
      <c r="K351" s="45"/>
      <c r="L351" s="45"/>
      <c r="M351" s="45"/>
    </row>
    <row r="352" spans="3:13">
      <c r="C352" s="42"/>
      <c r="D352" s="42"/>
      <c r="E352" s="43"/>
      <c r="F352" s="43"/>
      <c r="G352" s="42"/>
      <c r="H352" s="45"/>
      <c r="I352" s="45"/>
      <c r="J352" s="45"/>
      <c r="K352" s="45"/>
      <c r="L352" s="45"/>
      <c r="M352" s="45"/>
    </row>
    <row r="353" spans="3:13">
      <c r="C353" s="42"/>
      <c r="D353" s="42"/>
      <c r="E353" s="43"/>
      <c r="F353" s="43"/>
      <c r="G353" s="42"/>
      <c r="H353" s="44"/>
      <c r="I353" s="44"/>
      <c r="J353" s="44"/>
      <c r="K353" s="44"/>
      <c r="L353" s="44"/>
      <c r="M353" s="44"/>
    </row>
    <row r="354" spans="3:13">
      <c r="C354" s="42"/>
      <c r="D354" s="42"/>
      <c r="E354" s="43"/>
      <c r="F354" s="43"/>
      <c r="G354" s="42"/>
      <c r="H354" s="44"/>
      <c r="I354" s="44"/>
      <c r="J354" s="44"/>
      <c r="K354" s="44"/>
      <c r="L354" s="44"/>
      <c r="M354" s="44"/>
    </row>
    <row r="355" spans="3:13">
      <c r="C355" s="42"/>
      <c r="D355" s="42"/>
      <c r="E355" s="43"/>
      <c r="F355" s="43"/>
      <c r="G355" s="42"/>
      <c r="H355" s="44"/>
      <c r="I355" s="44"/>
      <c r="J355" s="44"/>
      <c r="K355" s="44"/>
      <c r="L355" s="44"/>
      <c r="M355" s="44"/>
    </row>
    <row r="356" spans="3:13">
      <c r="C356" s="42"/>
      <c r="D356" s="42"/>
      <c r="E356" s="43"/>
      <c r="F356" s="43"/>
      <c r="G356" s="42"/>
      <c r="H356" s="44"/>
      <c r="I356" s="44"/>
      <c r="J356" s="44"/>
      <c r="K356" s="44"/>
      <c r="L356" s="44"/>
      <c r="M356" s="44"/>
    </row>
    <row r="357" spans="3:13">
      <c r="C357" s="42"/>
      <c r="D357" s="42"/>
      <c r="E357" s="43"/>
      <c r="F357" s="43"/>
      <c r="G357" s="42"/>
      <c r="H357" s="44"/>
      <c r="I357" s="44"/>
      <c r="J357" s="44"/>
      <c r="K357" s="44"/>
      <c r="L357" s="44"/>
      <c r="M357" s="44"/>
    </row>
    <row r="358" spans="3:13">
      <c r="C358" s="42"/>
      <c r="D358" s="42"/>
      <c r="E358" s="43"/>
      <c r="F358" s="43"/>
      <c r="G358" s="42"/>
      <c r="H358" s="44"/>
      <c r="I358" s="44"/>
      <c r="J358" s="44"/>
      <c r="K358" s="44"/>
      <c r="L358" s="44"/>
      <c r="M358" s="44"/>
    </row>
    <row r="359" spans="3:13">
      <c r="C359" s="42"/>
      <c r="D359" s="42"/>
      <c r="E359" s="43"/>
      <c r="F359" s="43"/>
      <c r="G359" s="42"/>
      <c r="H359" s="44"/>
      <c r="I359" s="44"/>
      <c r="J359" s="44"/>
      <c r="K359" s="44"/>
      <c r="L359" s="44"/>
      <c r="M359" s="44"/>
    </row>
    <row r="360" spans="3:13">
      <c r="C360" s="42"/>
      <c r="D360" s="42"/>
      <c r="E360" s="43"/>
      <c r="F360" s="43"/>
      <c r="G360" s="42"/>
      <c r="H360" s="45"/>
      <c r="I360" s="45"/>
      <c r="J360" s="45"/>
      <c r="K360" s="45"/>
      <c r="L360" s="45"/>
      <c r="M360" s="45"/>
    </row>
    <row r="361" spans="3:13">
      <c r="C361" s="42"/>
      <c r="D361" s="42"/>
      <c r="E361" s="43"/>
      <c r="F361" s="43"/>
      <c r="G361" s="42"/>
      <c r="H361" s="45"/>
      <c r="I361" s="45"/>
      <c r="J361" s="45"/>
      <c r="K361" s="45"/>
      <c r="L361" s="45"/>
      <c r="M361" s="45"/>
    </row>
    <row r="362" spans="3:13">
      <c r="C362" s="42"/>
      <c r="D362" s="42"/>
      <c r="E362" s="43"/>
      <c r="F362" s="43"/>
      <c r="G362" s="42"/>
      <c r="H362" s="44"/>
      <c r="I362" s="44"/>
      <c r="J362" s="44"/>
      <c r="K362" s="44"/>
      <c r="L362" s="44"/>
      <c r="M362" s="44"/>
    </row>
    <row r="363" spans="3:13">
      <c r="C363" s="42"/>
      <c r="D363" s="42"/>
      <c r="E363" s="43"/>
      <c r="F363" s="43"/>
      <c r="G363" s="42"/>
      <c r="H363" s="44"/>
      <c r="I363" s="44"/>
      <c r="J363" s="44"/>
      <c r="K363" s="44"/>
      <c r="L363" s="44"/>
      <c r="M363" s="44"/>
    </row>
    <row r="364" spans="3:13">
      <c r="C364" s="42"/>
      <c r="D364" s="42"/>
      <c r="E364" s="43"/>
      <c r="F364" s="43"/>
      <c r="G364" s="42"/>
      <c r="H364" s="44"/>
      <c r="I364" s="44"/>
      <c r="J364" s="44"/>
      <c r="K364" s="44"/>
      <c r="L364" s="44"/>
      <c r="M364" s="44"/>
    </row>
    <row r="365" spans="3:13">
      <c r="C365" s="42"/>
      <c r="D365" s="42"/>
      <c r="E365" s="43"/>
      <c r="F365" s="43"/>
      <c r="G365" s="42"/>
      <c r="H365" s="44"/>
      <c r="I365" s="44"/>
      <c r="J365" s="44"/>
      <c r="K365" s="44"/>
      <c r="L365" s="44"/>
      <c r="M365" s="44"/>
    </row>
    <row r="366" spans="3:13">
      <c r="C366" s="42"/>
      <c r="D366" s="42"/>
      <c r="E366" s="43"/>
      <c r="F366" s="43"/>
      <c r="G366" s="42"/>
      <c r="H366" s="44"/>
      <c r="I366" s="44"/>
      <c r="J366" s="44"/>
      <c r="K366" s="44"/>
      <c r="L366" s="44"/>
      <c r="M366" s="44"/>
    </row>
    <row r="367" spans="3:13">
      <c r="C367" s="42"/>
      <c r="D367" s="42"/>
      <c r="E367" s="43"/>
      <c r="F367" s="43"/>
      <c r="G367" s="42"/>
      <c r="H367" s="44"/>
      <c r="I367" s="44"/>
      <c r="J367" s="44"/>
      <c r="K367" s="44"/>
      <c r="L367" s="44"/>
      <c r="M367" s="44"/>
    </row>
    <row r="368" spans="3:13">
      <c r="C368" s="42"/>
      <c r="D368" s="42"/>
      <c r="E368" s="43"/>
      <c r="F368" s="43"/>
      <c r="G368" s="42"/>
      <c r="H368" s="44"/>
      <c r="I368" s="44"/>
      <c r="J368" s="44"/>
      <c r="K368" s="44"/>
      <c r="L368" s="44"/>
      <c r="M368" s="44"/>
    </row>
    <row r="369" spans="3:13">
      <c r="C369" s="42"/>
      <c r="D369" s="42"/>
      <c r="E369" s="43"/>
      <c r="F369" s="43"/>
      <c r="G369" s="42"/>
      <c r="H369" s="45"/>
      <c r="I369" s="45"/>
      <c r="J369" s="45"/>
      <c r="K369" s="45"/>
      <c r="L369" s="45"/>
      <c r="M369" s="45"/>
    </row>
    <row r="370" spans="3:13">
      <c r="C370" s="42"/>
      <c r="D370" s="42"/>
      <c r="E370" s="43"/>
      <c r="F370" s="43"/>
      <c r="G370" s="42"/>
      <c r="H370" s="45"/>
      <c r="I370" s="45"/>
      <c r="J370" s="45"/>
      <c r="K370" s="45"/>
      <c r="L370" s="45"/>
      <c r="M370" s="45"/>
    </row>
    <row r="371" spans="3:13">
      <c r="C371" s="42"/>
      <c r="D371" s="42"/>
      <c r="E371" s="43"/>
      <c r="F371" s="43"/>
      <c r="G371" s="42"/>
      <c r="H371" s="44"/>
      <c r="I371" s="44"/>
      <c r="J371" s="44"/>
      <c r="K371" s="44"/>
      <c r="L371" s="44"/>
      <c r="M371" s="44"/>
    </row>
    <row r="372" spans="3:13">
      <c r="C372" s="42"/>
      <c r="D372" s="42"/>
      <c r="E372" s="43"/>
      <c r="F372" s="43"/>
      <c r="G372" s="42"/>
      <c r="H372" s="44"/>
      <c r="I372" s="44"/>
      <c r="J372" s="44"/>
      <c r="K372" s="44"/>
      <c r="L372" s="44"/>
      <c r="M372" s="44"/>
    </row>
    <row r="373" spans="3:13">
      <c r="C373" s="42"/>
      <c r="D373" s="42"/>
      <c r="E373" s="43"/>
      <c r="F373" s="43"/>
      <c r="G373" s="42"/>
      <c r="H373" s="44"/>
      <c r="I373" s="44"/>
      <c r="J373" s="44"/>
      <c r="K373" s="44"/>
      <c r="L373" s="44"/>
      <c r="M373" s="44"/>
    </row>
    <row r="374" spans="3:13">
      <c r="C374" s="42"/>
      <c r="D374" s="42"/>
      <c r="E374" s="43"/>
      <c r="F374" s="43"/>
      <c r="G374" s="42"/>
      <c r="H374" s="44"/>
      <c r="I374" s="44"/>
      <c r="J374" s="44"/>
      <c r="K374" s="44"/>
      <c r="L374" s="44"/>
      <c r="M374" s="44"/>
    </row>
    <row r="375" spans="3:13">
      <c r="C375" s="42"/>
      <c r="D375" s="42"/>
      <c r="E375" s="43"/>
      <c r="F375" s="43"/>
      <c r="G375" s="42"/>
      <c r="H375" s="44"/>
      <c r="I375" s="44"/>
      <c r="J375" s="44"/>
      <c r="K375" s="44"/>
      <c r="L375" s="44"/>
      <c r="M375" s="44"/>
    </row>
    <row r="376" spans="3:13">
      <c r="C376" s="42"/>
      <c r="D376" s="42"/>
      <c r="E376" s="43"/>
      <c r="F376" s="43"/>
      <c r="G376" s="42"/>
      <c r="H376" s="44"/>
      <c r="I376" s="44"/>
      <c r="J376" s="44"/>
      <c r="K376" s="44"/>
      <c r="L376" s="44"/>
      <c r="M376" s="44"/>
    </row>
    <row r="377" spans="3:13">
      <c r="C377" s="42"/>
      <c r="D377" s="42"/>
      <c r="E377" s="43"/>
      <c r="F377" s="43"/>
      <c r="G377" s="42"/>
      <c r="H377" s="44"/>
      <c r="I377" s="44"/>
      <c r="J377" s="44"/>
      <c r="K377" s="44"/>
      <c r="L377" s="44"/>
      <c r="M377" s="44"/>
    </row>
    <row r="378" spans="3:13">
      <c r="C378" s="42"/>
      <c r="D378" s="42"/>
      <c r="E378" s="43"/>
      <c r="F378" s="43"/>
      <c r="G378" s="42"/>
      <c r="H378" s="45"/>
      <c r="I378" s="45"/>
      <c r="J378" s="45"/>
      <c r="K378" s="45"/>
      <c r="L378" s="45"/>
      <c r="M378" s="45"/>
    </row>
    <row r="379" spans="3:13">
      <c r="C379" s="42"/>
      <c r="D379" s="42"/>
      <c r="E379" s="43"/>
      <c r="F379" s="43"/>
      <c r="G379" s="42"/>
      <c r="H379" s="45"/>
      <c r="I379" s="45"/>
      <c r="J379" s="45"/>
      <c r="K379" s="45"/>
      <c r="L379" s="45"/>
      <c r="M379" s="45"/>
    </row>
    <row r="380" spans="3:13">
      <c r="C380" s="42"/>
      <c r="D380" s="42"/>
      <c r="E380" s="43"/>
      <c r="F380" s="43"/>
      <c r="G380" s="42"/>
      <c r="H380" s="44"/>
      <c r="I380" s="44"/>
      <c r="J380" s="44"/>
      <c r="K380" s="44"/>
      <c r="L380" s="44"/>
      <c r="M380" s="44"/>
    </row>
    <row r="381" spans="3:13">
      <c r="C381" s="42"/>
      <c r="D381" s="42"/>
      <c r="E381" s="43"/>
      <c r="F381" s="43"/>
      <c r="G381" s="42"/>
      <c r="H381" s="44"/>
      <c r="I381" s="44"/>
      <c r="J381" s="44"/>
      <c r="K381" s="44"/>
      <c r="L381" s="44"/>
      <c r="M381" s="44"/>
    </row>
    <row r="382" spans="3:13">
      <c r="C382" s="42"/>
      <c r="D382" s="42"/>
      <c r="E382" s="43"/>
      <c r="F382" s="43"/>
      <c r="G382" s="42"/>
      <c r="H382" s="44"/>
      <c r="I382" s="44"/>
      <c r="J382" s="44"/>
      <c r="K382" s="44"/>
      <c r="L382" s="44"/>
      <c r="M382" s="44"/>
    </row>
    <row r="383" spans="3:13">
      <c r="C383" s="42"/>
      <c r="D383" s="42"/>
      <c r="E383" s="43"/>
      <c r="F383" s="43"/>
      <c r="G383" s="42"/>
      <c r="H383" s="44"/>
      <c r="I383" s="44"/>
      <c r="J383" s="44"/>
      <c r="K383" s="44"/>
      <c r="L383" s="44"/>
      <c r="M383" s="44"/>
    </row>
    <row r="384" spans="3:13">
      <c r="C384" s="42"/>
      <c r="D384" s="42"/>
      <c r="E384" s="43"/>
      <c r="F384" s="43"/>
      <c r="G384" s="42"/>
      <c r="H384" s="44"/>
      <c r="I384" s="44"/>
      <c r="J384" s="44"/>
      <c r="K384" s="44"/>
      <c r="L384" s="44"/>
      <c r="M384" s="44"/>
    </row>
    <row r="385" spans="3:13">
      <c r="C385" s="42"/>
      <c r="D385" s="42"/>
      <c r="E385" s="43"/>
      <c r="F385" s="43"/>
      <c r="G385" s="42"/>
      <c r="H385" s="44"/>
      <c r="I385" s="44"/>
      <c r="J385" s="44"/>
      <c r="K385" s="44"/>
      <c r="L385" s="44"/>
      <c r="M385" s="44"/>
    </row>
    <row r="386" spans="3:13">
      <c r="C386" s="42"/>
      <c r="D386" s="42"/>
      <c r="E386" s="43"/>
      <c r="F386" s="43"/>
      <c r="G386" s="42"/>
      <c r="H386" s="44"/>
      <c r="I386" s="44"/>
      <c r="J386" s="44"/>
      <c r="K386" s="44"/>
      <c r="L386" s="44"/>
      <c r="M386" s="44"/>
    </row>
    <row r="387" spans="3:13">
      <c r="C387" s="42"/>
      <c r="D387" s="42"/>
      <c r="E387" s="43"/>
      <c r="F387" s="43"/>
      <c r="G387" s="42"/>
      <c r="H387" s="45"/>
      <c r="I387" s="45"/>
      <c r="J387" s="45"/>
      <c r="K387" s="45"/>
      <c r="L387" s="45"/>
      <c r="M387" s="45"/>
    </row>
    <row r="388" spans="3:13">
      <c r="C388" s="42"/>
      <c r="D388" s="42"/>
      <c r="E388" s="43"/>
      <c r="F388" s="43"/>
      <c r="G388" s="42"/>
      <c r="H388" s="45"/>
      <c r="I388" s="45"/>
      <c r="J388" s="45"/>
      <c r="K388" s="45"/>
      <c r="L388" s="45"/>
      <c r="M388" s="45"/>
    </row>
    <row r="389" spans="3:13">
      <c r="C389" s="42"/>
      <c r="D389" s="42"/>
      <c r="E389" s="43"/>
      <c r="F389" s="43"/>
      <c r="G389" s="42"/>
      <c r="H389" s="44"/>
      <c r="I389" s="44"/>
      <c r="J389" s="44"/>
      <c r="K389" s="44"/>
      <c r="L389" s="44"/>
      <c r="M389" s="44"/>
    </row>
    <row r="390" spans="3:13">
      <c r="C390" s="42"/>
      <c r="D390" s="42"/>
      <c r="E390" s="43"/>
      <c r="F390" s="43"/>
      <c r="G390" s="42"/>
      <c r="H390" s="44"/>
      <c r="I390" s="44"/>
      <c r="J390" s="44"/>
      <c r="K390" s="44"/>
      <c r="L390" s="44"/>
      <c r="M390" s="44"/>
    </row>
    <row r="391" spans="3:13">
      <c r="C391" s="42"/>
      <c r="D391" s="42"/>
      <c r="E391" s="43"/>
      <c r="F391" s="43"/>
      <c r="G391" s="42"/>
      <c r="H391" s="44"/>
      <c r="I391" s="44"/>
      <c r="J391" s="44"/>
      <c r="K391" s="44"/>
      <c r="L391" s="44"/>
      <c r="M391" s="44"/>
    </row>
    <row r="392" spans="3:13">
      <c r="C392" s="42"/>
      <c r="D392" s="42"/>
      <c r="E392" s="43"/>
      <c r="F392" s="43"/>
      <c r="G392" s="42"/>
      <c r="H392" s="44"/>
      <c r="I392" s="44"/>
      <c r="J392" s="44"/>
      <c r="K392" s="44"/>
      <c r="L392" s="44"/>
      <c r="M392" s="44"/>
    </row>
    <row r="393" spans="3:13">
      <c r="C393" s="42"/>
      <c r="D393" s="42"/>
      <c r="E393" s="43"/>
      <c r="F393" s="43"/>
      <c r="G393" s="42"/>
      <c r="H393" s="44"/>
      <c r="I393" s="44"/>
      <c r="J393" s="44"/>
      <c r="K393" s="44"/>
      <c r="L393" s="44"/>
      <c r="M393" s="44"/>
    </row>
    <row r="394" spans="3:13">
      <c r="C394" s="42"/>
      <c r="D394" s="42"/>
      <c r="E394" s="43"/>
      <c r="F394" s="43"/>
      <c r="G394" s="42"/>
      <c r="H394" s="44"/>
      <c r="I394" s="44"/>
      <c r="J394" s="44"/>
      <c r="K394" s="44"/>
      <c r="L394" s="44"/>
      <c r="M394" s="44"/>
    </row>
    <row r="395" spans="3:13">
      <c r="C395" s="42"/>
      <c r="D395" s="42"/>
      <c r="E395" s="43"/>
      <c r="F395" s="43"/>
      <c r="G395" s="42"/>
      <c r="H395" s="44"/>
      <c r="I395" s="44"/>
      <c r="J395" s="44"/>
      <c r="K395" s="44"/>
      <c r="L395" s="44"/>
      <c r="M395" s="44"/>
    </row>
    <row r="396" spans="3:13">
      <c r="C396" s="42"/>
      <c r="D396" s="42"/>
      <c r="E396" s="43"/>
      <c r="F396" s="43"/>
      <c r="G396" s="42"/>
      <c r="H396" s="45"/>
      <c r="I396" s="45"/>
      <c r="J396" s="45"/>
      <c r="K396" s="45"/>
      <c r="L396" s="45"/>
      <c r="M396" s="45"/>
    </row>
    <row r="397" spans="3:13">
      <c r="C397" s="42"/>
      <c r="D397" s="42"/>
      <c r="E397" s="43"/>
      <c r="F397" s="43"/>
      <c r="G397" s="42"/>
      <c r="H397" s="45"/>
      <c r="I397" s="45"/>
      <c r="J397" s="45"/>
      <c r="K397" s="45"/>
      <c r="L397" s="45"/>
      <c r="M397" s="45"/>
    </row>
    <row r="398" spans="3:13">
      <c r="C398" s="42"/>
      <c r="D398" s="42"/>
      <c r="E398" s="43"/>
      <c r="F398" s="43"/>
      <c r="G398" s="42"/>
      <c r="H398" s="44"/>
      <c r="I398" s="44"/>
      <c r="J398" s="44"/>
      <c r="K398" s="44"/>
      <c r="L398" s="44"/>
      <c r="M398" s="44"/>
    </row>
    <row r="399" spans="3:13">
      <c r="C399" s="42"/>
      <c r="D399" s="42"/>
      <c r="E399" s="43"/>
      <c r="F399" s="43"/>
      <c r="G399" s="42"/>
      <c r="H399" s="44"/>
      <c r="I399" s="44"/>
      <c r="J399" s="44"/>
      <c r="K399" s="44"/>
      <c r="L399" s="44"/>
      <c r="M399" s="44"/>
    </row>
    <row r="400" spans="3:13">
      <c r="C400" s="42"/>
      <c r="D400" s="42"/>
      <c r="E400" s="43"/>
      <c r="F400" s="43"/>
      <c r="G400" s="42"/>
      <c r="H400" s="44"/>
      <c r="I400" s="44"/>
      <c r="J400" s="44"/>
      <c r="K400" s="44"/>
      <c r="L400" s="44"/>
      <c r="M400" s="44"/>
    </row>
    <row r="401" spans="3:13">
      <c r="C401" s="42"/>
      <c r="D401" s="42"/>
      <c r="E401" s="43"/>
      <c r="F401" s="43"/>
      <c r="G401" s="42"/>
      <c r="H401" s="44"/>
      <c r="I401" s="44"/>
      <c r="J401" s="44"/>
      <c r="K401" s="44"/>
      <c r="L401" s="44"/>
      <c r="M401" s="44"/>
    </row>
    <row r="402" spans="3:13">
      <c r="C402" s="42"/>
      <c r="D402" s="42"/>
      <c r="E402" s="43"/>
      <c r="F402" s="43"/>
      <c r="G402" s="42"/>
      <c r="H402" s="44"/>
      <c r="I402" s="44"/>
      <c r="J402" s="44"/>
      <c r="K402" s="44"/>
      <c r="L402" s="44"/>
      <c r="M402" s="44"/>
    </row>
    <row r="403" spans="3:13">
      <c r="C403" s="42"/>
      <c r="D403" s="42"/>
      <c r="E403" s="43"/>
      <c r="F403" s="43"/>
      <c r="G403" s="42"/>
      <c r="H403" s="44"/>
      <c r="I403" s="44"/>
      <c r="J403" s="44"/>
      <c r="K403" s="44"/>
      <c r="L403" s="44"/>
      <c r="M403" s="44"/>
    </row>
    <row r="404" spans="3:13">
      <c r="C404" s="42"/>
      <c r="D404" s="42"/>
      <c r="E404" s="43"/>
      <c r="F404" s="43"/>
      <c r="G404" s="42"/>
      <c r="H404" s="44"/>
      <c r="I404" s="44"/>
      <c r="J404" s="44"/>
      <c r="K404" s="44"/>
      <c r="L404" s="44"/>
      <c r="M404" s="44"/>
    </row>
    <row r="405" spans="3:13">
      <c r="C405" s="42"/>
      <c r="D405" s="42"/>
      <c r="E405" s="43"/>
      <c r="F405" s="43"/>
      <c r="G405" s="42"/>
      <c r="H405" s="45"/>
      <c r="I405" s="45"/>
      <c r="J405" s="45"/>
      <c r="K405" s="45"/>
      <c r="L405" s="45"/>
      <c r="M405" s="45"/>
    </row>
    <row r="406" spans="3:13">
      <c r="C406" s="42"/>
      <c r="D406" s="42"/>
      <c r="E406" s="43"/>
      <c r="F406" s="43"/>
      <c r="G406" s="42"/>
      <c r="H406" s="45"/>
      <c r="I406" s="45"/>
      <c r="J406" s="45"/>
      <c r="K406" s="45"/>
      <c r="L406" s="45"/>
      <c r="M406" s="45"/>
    </row>
    <row r="407" spans="3:13">
      <c r="C407" s="42"/>
      <c r="D407" s="42"/>
      <c r="E407" s="43"/>
      <c r="F407" s="43"/>
      <c r="G407" s="42"/>
      <c r="H407" s="44"/>
      <c r="I407" s="44"/>
      <c r="J407" s="44"/>
      <c r="K407" s="44"/>
      <c r="L407" s="44"/>
      <c r="M407" s="44"/>
    </row>
    <row r="408" spans="3:13">
      <c r="C408" s="42"/>
      <c r="D408" s="42"/>
      <c r="E408" s="43"/>
      <c r="F408" s="43"/>
      <c r="G408" s="42"/>
      <c r="H408" s="44"/>
      <c r="I408" s="44"/>
      <c r="J408" s="44"/>
      <c r="K408" s="44"/>
      <c r="L408" s="44"/>
      <c r="M408" s="44"/>
    </row>
    <row r="409" spans="3:13">
      <c r="C409" s="42"/>
      <c r="D409" s="42"/>
      <c r="E409" s="43"/>
      <c r="F409" s="43"/>
      <c r="G409" s="42"/>
      <c r="H409" s="44"/>
      <c r="I409" s="44"/>
      <c r="J409" s="44"/>
      <c r="K409" s="44"/>
      <c r="L409" s="44"/>
      <c r="M409" s="44"/>
    </row>
    <row r="410" spans="3:13">
      <c r="C410" s="42"/>
      <c r="D410" s="42"/>
      <c r="E410" s="43"/>
      <c r="F410" s="43"/>
      <c r="G410" s="42"/>
      <c r="H410" s="44"/>
      <c r="I410" s="44"/>
      <c r="J410" s="44"/>
      <c r="K410" s="44"/>
      <c r="L410" s="44"/>
      <c r="M410" s="44"/>
    </row>
    <row r="411" spans="3:13">
      <c r="C411" s="42"/>
      <c r="D411" s="42"/>
      <c r="E411" s="43"/>
      <c r="F411" s="43"/>
      <c r="G411" s="42"/>
      <c r="H411" s="44"/>
      <c r="I411" s="44"/>
      <c r="J411" s="44"/>
      <c r="K411" s="44"/>
      <c r="L411" s="44"/>
      <c r="M411" s="44"/>
    </row>
    <row r="412" spans="3:13">
      <c r="C412" s="42"/>
      <c r="D412" s="42"/>
      <c r="E412" s="43"/>
      <c r="F412" s="43"/>
      <c r="G412" s="42"/>
      <c r="H412" s="44"/>
      <c r="I412" s="44"/>
      <c r="J412" s="44"/>
      <c r="K412" s="44"/>
      <c r="L412" s="44"/>
      <c r="M412" s="44"/>
    </row>
    <row r="413" spans="3:13">
      <c r="C413" s="42"/>
      <c r="D413" s="42"/>
      <c r="E413" s="43"/>
      <c r="F413" s="43"/>
      <c r="G413" s="42"/>
      <c r="H413" s="44"/>
      <c r="I413" s="44"/>
      <c r="J413" s="44"/>
      <c r="K413" s="44"/>
      <c r="L413" s="44"/>
      <c r="M413" s="44"/>
    </row>
    <row r="414" spans="3:13">
      <c r="C414" s="42"/>
      <c r="D414" s="42"/>
      <c r="E414" s="43"/>
      <c r="F414" s="43"/>
      <c r="G414" s="42"/>
      <c r="H414" s="45"/>
      <c r="I414" s="45"/>
      <c r="J414" s="45"/>
      <c r="K414" s="45"/>
      <c r="L414" s="45"/>
      <c r="M414" s="45"/>
    </row>
    <row r="415" spans="3:13">
      <c r="C415" s="42"/>
      <c r="D415" s="42"/>
      <c r="E415" s="43"/>
      <c r="F415" s="43"/>
      <c r="G415" s="42"/>
      <c r="H415" s="45"/>
      <c r="I415" s="45"/>
      <c r="J415" s="45"/>
      <c r="K415" s="45"/>
      <c r="L415" s="45"/>
      <c r="M415" s="45"/>
    </row>
    <row r="416" spans="3:13">
      <c r="C416" s="42"/>
      <c r="D416" s="42"/>
      <c r="E416" s="43"/>
      <c r="F416" s="43"/>
      <c r="G416" s="42"/>
      <c r="H416" s="44"/>
      <c r="I416" s="44"/>
      <c r="J416" s="44"/>
      <c r="K416" s="44"/>
      <c r="L416" s="44"/>
      <c r="M416" s="44"/>
    </row>
    <row r="417" spans="3:13">
      <c r="C417" s="42"/>
      <c r="D417" s="42"/>
      <c r="E417" s="43"/>
      <c r="F417" s="43"/>
      <c r="G417" s="42"/>
      <c r="H417" s="44"/>
      <c r="I417" s="44"/>
      <c r="J417" s="44"/>
      <c r="K417" s="44"/>
      <c r="L417" s="44"/>
      <c r="M417" s="44"/>
    </row>
    <row r="418" spans="3:13">
      <c r="C418" s="42"/>
      <c r="D418" s="42"/>
      <c r="E418" s="43"/>
      <c r="F418" s="43"/>
      <c r="G418" s="42"/>
      <c r="H418" s="44"/>
      <c r="I418" s="44"/>
      <c r="J418" s="44"/>
      <c r="K418" s="44"/>
      <c r="L418" s="44"/>
      <c r="M418" s="44"/>
    </row>
    <row r="419" spans="3:13">
      <c r="C419" s="42"/>
      <c r="D419" s="42"/>
      <c r="E419" s="43"/>
      <c r="F419" s="43"/>
      <c r="G419" s="42"/>
      <c r="H419" s="44"/>
      <c r="I419" s="44"/>
      <c r="J419" s="44"/>
      <c r="K419" s="44"/>
      <c r="L419" s="44"/>
      <c r="M419" s="44"/>
    </row>
    <row r="420" spans="3:13">
      <c r="C420" s="42"/>
      <c r="D420" s="42"/>
      <c r="E420" s="43"/>
      <c r="F420" s="43"/>
      <c r="G420" s="42"/>
      <c r="H420" s="44"/>
      <c r="I420" s="44"/>
      <c r="J420" s="44"/>
      <c r="K420" s="44"/>
      <c r="L420" s="44"/>
      <c r="M420" s="44"/>
    </row>
    <row r="421" spans="3:13">
      <c r="C421" s="42"/>
      <c r="D421" s="42"/>
      <c r="E421" s="43"/>
      <c r="F421" s="43"/>
      <c r="G421" s="42"/>
      <c r="H421" s="44"/>
      <c r="I421" s="44"/>
      <c r="J421" s="44"/>
      <c r="K421" s="44"/>
      <c r="L421" s="44"/>
      <c r="M421" s="44"/>
    </row>
    <row r="422" spans="3:13">
      <c r="C422" s="42"/>
      <c r="D422" s="42"/>
      <c r="E422" s="43"/>
      <c r="F422" s="43"/>
      <c r="G422" s="42"/>
      <c r="H422" s="44"/>
      <c r="I422" s="44"/>
      <c r="J422" s="44"/>
      <c r="K422" s="44"/>
      <c r="L422" s="44"/>
      <c r="M422" s="44"/>
    </row>
    <row r="423" spans="3:13">
      <c r="C423" s="42"/>
      <c r="D423" s="42"/>
      <c r="E423" s="43"/>
      <c r="F423" s="43"/>
      <c r="G423" s="42"/>
      <c r="H423" s="45"/>
      <c r="I423" s="45"/>
      <c r="J423" s="45"/>
      <c r="K423" s="45"/>
      <c r="L423" s="45"/>
      <c r="M423" s="45"/>
    </row>
    <row r="424" spans="3:13">
      <c r="C424" s="42"/>
      <c r="D424" s="42"/>
      <c r="E424" s="43"/>
      <c r="F424" s="43"/>
      <c r="G424" s="42"/>
      <c r="H424" s="45"/>
      <c r="I424" s="45"/>
      <c r="J424" s="45"/>
      <c r="K424" s="45"/>
      <c r="L424" s="45"/>
      <c r="M424" s="45"/>
    </row>
    <row r="425" spans="3:13">
      <c r="C425" s="42"/>
      <c r="D425" s="42"/>
      <c r="E425" s="43"/>
      <c r="F425" s="43"/>
      <c r="G425" s="42"/>
      <c r="H425" s="44"/>
      <c r="I425" s="44"/>
      <c r="J425" s="44"/>
      <c r="K425" s="44"/>
      <c r="L425" s="44"/>
      <c r="M425" s="44"/>
    </row>
    <row r="426" spans="3:13">
      <c r="C426" s="42"/>
      <c r="D426" s="42"/>
      <c r="E426" s="43"/>
      <c r="F426" s="43"/>
      <c r="G426" s="42"/>
      <c r="H426" s="44"/>
      <c r="I426" s="44"/>
      <c r="J426" s="44"/>
      <c r="K426" s="44"/>
      <c r="L426" s="44"/>
      <c r="M426" s="44"/>
    </row>
    <row r="427" spans="3:13">
      <c r="C427" s="42"/>
      <c r="D427" s="42"/>
      <c r="E427" s="43"/>
      <c r="F427" s="43"/>
      <c r="G427" s="42"/>
      <c r="H427" s="44"/>
      <c r="I427" s="44"/>
      <c r="J427" s="44"/>
      <c r="K427" s="44"/>
      <c r="L427" s="44"/>
      <c r="M427" s="44"/>
    </row>
    <row r="428" spans="3:13">
      <c r="C428" s="42"/>
      <c r="D428" s="42"/>
      <c r="E428" s="43"/>
      <c r="F428" s="43"/>
      <c r="G428" s="42"/>
      <c r="H428" s="44"/>
      <c r="I428" s="44"/>
      <c r="J428" s="44"/>
      <c r="K428" s="44"/>
      <c r="L428" s="44"/>
      <c r="M428" s="44"/>
    </row>
    <row r="429" spans="3:13">
      <c r="C429" s="42"/>
      <c r="D429" s="42"/>
      <c r="E429" s="43"/>
      <c r="F429" s="43"/>
      <c r="G429" s="42"/>
      <c r="H429" s="44"/>
      <c r="I429" s="44"/>
      <c r="J429" s="44"/>
      <c r="K429" s="44"/>
      <c r="L429" s="44"/>
      <c r="M429" s="44"/>
    </row>
    <row r="430" spans="3:13">
      <c r="C430" s="42"/>
      <c r="D430" s="42"/>
      <c r="E430" s="43"/>
      <c r="F430" s="43"/>
      <c r="G430" s="42"/>
      <c r="H430" s="44"/>
      <c r="I430" s="44"/>
      <c r="J430" s="44"/>
      <c r="K430" s="44"/>
      <c r="L430" s="44"/>
      <c r="M430" s="44"/>
    </row>
    <row r="431" spans="3:13">
      <c r="C431" s="42"/>
      <c r="D431" s="42"/>
      <c r="E431" s="43"/>
      <c r="F431" s="43"/>
      <c r="G431" s="42"/>
      <c r="H431" s="44"/>
      <c r="I431" s="44"/>
      <c r="J431" s="44"/>
      <c r="K431" s="44"/>
      <c r="L431" s="44"/>
      <c r="M431" s="44"/>
    </row>
    <row r="432" spans="3:13">
      <c r="C432" s="42"/>
      <c r="D432" s="42"/>
      <c r="E432" s="43"/>
      <c r="F432" s="43"/>
      <c r="G432" s="42"/>
      <c r="H432" s="45"/>
      <c r="I432" s="45"/>
      <c r="J432" s="45"/>
      <c r="K432" s="45"/>
      <c r="L432" s="45"/>
      <c r="M432" s="45"/>
    </row>
    <row r="433" spans="3:13">
      <c r="C433" s="42"/>
      <c r="D433" s="42"/>
      <c r="E433" s="43"/>
      <c r="F433" s="43"/>
      <c r="G433" s="42"/>
      <c r="H433" s="45"/>
      <c r="I433" s="45"/>
      <c r="J433" s="45"/>
      <c r="K433" s="45"/>
      <c r="L433" s="45"/>
      <c r="M433" s="45"/>
    </row>
    <row r="434" spans="3:13">
      <c r="C434" s="42"/>
      <c r="D434" s="42"/>
      <c r="E434" s="43"/>
      <c r="F434" s="43"/>
      <c r="G434" s="42"/>
      <c r="H434" s="44"/>
      <c r="I434" s="44"/>
      <c r="J434" s="44"/>
      <c r="K434" s="44"/>
      <c r="L434" s="44"/>
      <c r="M434" s="44"/>
    </row>
    <row r="435" spans="3:13">
      <c r="C435" s="42"/>
      <c r="D435" s="42"/>
      <c r="E435" s="43"/>
      <c r="F435" s="43"/>
      <c r="G435" s="42"/>
      <c r="H435" s="44"/>
      <c r="I435" s="44"/>
      <c r="J435" s="44"/>
      <c r="K435" s="44"/>
      <c r="L435" s="44"/>
      <c r="M435" s="44"/>
    </row>
    <row r="436" spans="3:13">
      <c r="C436" s="42"/>
      <c r="D436" s="42"/>
      <c r="E436" s="43"/>
      <c r="F436" s="43"/>
      <c r="G436" s="42"/>
      <c r="H436" s="44"/>
      <c r="I436" s="44"/>
      <c r="J436" s="44"/>
      <c r="K436" s="44"/>
      <c r="L436" s="44"/>
      <c r="M436" s="44"/>
    </row>
    <row r="437" spans="3:13">
      <c r="C437" s="42"/>
      <c r="D437" s="42"/>
      <c r="E437" s="43"/>
      <c r="F437" s="43"/>
      <c r="G437" s="42"/>
      <c r="H437" s="44"/>
      <c r="I437" s="44"/>
      <c r="J437" s="44"/>
      <c r="K437" s="44"/>
      <c r="L437" s="44"/>
      <c r="M437" s="44"/>
    </row>
    <row r="438" spans="3:13">
      <c r="C438" s="42"/>
      <c r="D438" s="42"/>
      <c r="E438" s="43"/>
      <c r="F438" s="43"/>
      <c r="G438" s="42"/>
      <c r="H438" s="44"/>
      <c r="I438" s="44"/>
      <c r="J438" s="44"/>
      <c r="K438" s="44"/>
      <c r="L438" s="44"/>
      <c r="M438" s="44"/>
    </row>
    <row r="439" spans="3:13">
      <c r="C439" s="42"/>
      <c r="D439" s="42"/>
      <c r="E439" s="43"/>
      <c r="F439" s="43"/>
      <c r="G439" s="42"/>
      <c r="H439" s="44"/>
      <c r="I439" s="44"/>
      <c r="J439" s="44"/>
      <c r="K439" s="44"/>
      <c r="L439" s="44"/>
      <c r="M439" s="44"/>
    </row>
    <row r="440" spans="3:13">
      <c r="C440" s="42"/>
      <c r="D440" s="42"/>
      <c r="E440" s="43"/>
      <c r="F440" s="43"/>
      <c r="G440" s="42"/>
      <c r="H440" s="44"/>
      <c r="I440" s="44"/>
      <c r="J440" s="44"/>
      <c r="K440" s="44"/>
      <c r="L440" s="44"/>
      <c r="M440" s="44"/>
    </row>
    <row r="441" spans="3:13">
      <c r="C441" s="42"/>
      <c r="D441" s="42"/>
      <c r="E441" s="43"/>
      <c r="F441" s="43"/>
      <c r="G441" s="42"/>
      <c r="H441" s="45"/>
      <c r="I441" s="45"/>
      <c r="J441" s="45"/>
      <c r="K441" s="45"/>
      <c r="L441" s="45"/>
      <c r="M441" s="45"/>
    </row>
    <row r="442" spans="3:13">
      <c r="C442" s="42"/>
      <c r="D442" s="42"/>
      <c r="E442" s="43"/>
      <c r="F442" s="43"/>
      <c r="G442" s="42"/>
      <c r="H442" s="45"/>
      <c r="I442" s="45"/>
      <c r="J442" s="45"/>
      <c r="K442" s="45"/>
      <c r="L442" s="45"/>
      <c r="M442" s="45"/>
    </row>
    <row r="443" spans="3:13">
      <c r="C443" s="42"/>
      <c r="D443" s="42"/>
      <c r="E443" s="43"/>
      <c r="F443" s="43"/>
      <c r="G443" s="42"/>
      <c r="H443" s="44"/>
      <c r="I443" s="44"/>
      <c r="J443" s="44"/>
      <c r="K443" s="44"/>
      <c r="L443" s="44"/>
      <c r="M443" s="44"/>
    </row>
    <row r="444" spans="3:13">
      <c r="C444" s="42"/>
      <c r="D444" s="42"/>
      <c r="E444" s="43"/>
      <c r="F444" s="43"/>
      <c r="G444" s="42"/>
      <c r="H444" s="44"/>
      <c r="I444" s="44"/>
      <c r="J444" s="44"/>
      <c r="K444" s="44"/>
      <c r="L444" s="44"/>
      <c r="M444" s="44"/>
    </row>
    <row r="445" spans="3:13">
      <c r="C445" s="42"/>
      <c r="D445" s="42"/>
      <c r="E445" s="43"/>
      <c r="F445" s="43"/>
      <c r="G445" s="42"/>
      <c r="H445" s="44"/>
      <c r="I445" s="44"/>
      <c r="J445" s="44"/>
      <c r="K445" s="44"/>
      <c r="L445" s="44"/>
      <c r="M445" s="44"/>
    </row>
    <row r="446" spans="3:13">
      <c r="C446" s="42"/>
      <c r="D446" s="42"/>
      <c r="E446" s="43"/>
      <c r="F446" s="43"/>
      <c r="G446" s="42"/>
      <c r="H446" s="44"/>
      <c r="I446" s="44"/>
      <c r="J446" s="44"/>
      <c r="K446" s="44"/>
      <c r="L446" s="44"/>
      <c r="M446" s="44"/>
    </row>
    <row r="447" spans="3:13">
      <c r="C447" s="42"/>
      <c r="D447" s="42"/>
      <c r="E447" s="43"/>
      <c r="F447" s="43"/>
      <c r="G447" s="42"/>
      <c r="H447" s="44"/>
      <c r="I447" s="44"/>
      <c r="J447" s="44"/>
      <c r="K447" s="44"/>
      <c r="L447" s="44"/>
      <c r="M447" s="44"/>
    </row>
    <row r="448" spans="3:13">
      <c r="C448" s="42"/>
      <c r="D448" s="42"/>
      <c r="E448" s="43"/>
      <c r="F448" s="43"/>
      <c r="G448" s="42"/>
      <c r="H448" s="44"/>
      <c r="I448" s="44"/>
      <c r="J448" s="44"/>
      <c r="K448" s="44"/>
      <c r="L448" s="44"/>
      <c r="M448" s="44"/>
    </row>
    <row r="449" spans="3:13">
      <c r="C449" s="42"/>
      <c r="D449" s="42"/>
      <c r="E449" s="43"/>
      <c r="F449" s="43"/>
      <c r="G449" s="42"/>
      <c r="H449" s="44"/>
      <c r="I449" s="44"/>
      <c r="J449" s="44"/>
      <c r="K449" s="44"/>
      <c r="L449" s="44"/>
      <c r="M449" s="44"/>
    </row>
    <row r="450" spans="3:13">
      <c r="C450" s="42"/>
      <c r="D450" s="42"/>
      <c r="E450" s="43"/>
      <c r="F450" s="43"/>
      <c r="G450" s="42"/>
      <c r="H450" s="45"/>
      <c r="I450" s="45"/>
      <c r="J450" s="45"/>
      <c r="K450" s="45"/>
      <c r="L450" s="45"/>
      <c r="M450" s="45"/>
    </row>
    <row r="451" spans="3:13">
      <c r="C451" s="42"/>
      <c r="D451" s="42"/>
      <c r="E451" s="43"/>
      <c r="F451" s="43"/>
      <c r="G451" s="42"/>
      <c r="H451" s="45"/>
      <c r="I451" s="45"/>
      <c r="J451" s="45"/>
      <c r="K451" s="45"/>
      <c r="L451" s="45"/>
      <c r="M451" s="45"/>
    </row>
    <row r="452" spans="3:13">
      <c r="C452" s="42"/>
      <c r="D452" s="42"/>
      <c r="E452" s="43"/>
      <c r="F452" s="43"/>
      <c r="G452" s="42"/>
      <c r="H452" s="44"/>
      <c r="I452" s="44"/>
      <c r="J452" s="44"/>
      <c r="K452" s="44"/>
      <c r="L452" s="44"/>
      <c r="M452" s="44"/>
    </row>
    <row r="453" spans="3:13">
      <c r="C453" s="42"/>
      <c r="D453" s="42"/>
      <c r="E453" s="43"/>
      <c r="F453" s="43"/>
      <c r="G453" s="42"/>
      <c r="H453" s="44"/>
      <c r="I453" s="44"/>
      <c r="J453" s="44"/>
      <c r="K453" s="44"/>
      <c r="L453" s="44"/>
      <c r="M453" s="44"/>
    </row>
    <row r="454" spans="3:13">
      <c r="C454" s="42"/>
      <c r="D454" s="42"/>
      <c r="E454" s="43"/>
      <c r="F454" s="43"/>
      <c r="G454" s="42"/>
      <c r="H454" s="44"/>
      <c r="I454" s="44"/>
      <c r="J454" s="44"/>
      <c r="K454" s="44"/>
      <c r="L454" s="44"/>
      <c r="M454" s="44"/>
    </row>
    <row r="455" spans="3:13">
      <c r="C455" s="42"/>
      <c r="D455" s="42"/>
      <c r="E455" s="43"/>
      <c r="F455" s="43"/>
      <c r="G455" s="42"/>
      <c r="H455" s="44"/>
      <c r="I455" s="44"/>
      <c r="J455" s="44"/>
      <c r="K455" s="44"/>
      <c r="L455" s="44"/>
      <c r="M455" s="44"/>
    </row>
    <row r="456" spans="3:13">
      <c r="C456" s="42"/>
      <c r="D456" s="42"/>
      <c r="E456" s="43"/>
      <c r="F456" s="43"/>
      <c r="G456" s="42"/>
      <c r="H456" s="44"/>
      <c r="I456" s="44"/>
      <c r="J456" s="44"/>
      <c r="K456" s="44"/>
      <c r="L456" s="44"/>
      <c r="M456" s="44"/>
    </row>
    <row r="457" spans="3:13">
      <c r="C457" s="42"/>
      <c r="D457" s="42"/>
      <c r="E457" s="43"/>
      <c r="F457" s="43"/>
      <c r="G457" s="42"/>
      <c r="H457" s="44"/>
      <c r="I457" s="44"/>
      <c r="J457" s="44"/>
      <c r="K457" s="44"/>
      <c r="L457" s="44"/>
      <c r="M457" s="44"/>
    </row>
    <row r="458" spans="3:13">
      <c r="C458" s="42"/>
      <c r="D458" s="42"/>
      <c r="E458" s="43"/>
      <c r="F458" s="43"/>
      <c r="G458" s="42"/>
      <c r="H458" s="44"/>
      <c r="I458" s="44"/>
      <c r="J458" s="44"/>
      <c r="K458" s="44"/>
      <c r="L458" s="44"/>
      <c r="M458" s="44"/>
    </row>
    <row r="459" spans="3:13">
      <c r="C459" s="42"/>
      <c r="D459" s="42"/>
      <c r="E459" s="43"/>
      <c r="F459" s="43"/>
      <c r="G459" s="42"/>
      <c r="H459" s="45"/>
      <c r="I459" s="45"/>
      <c r="J459" s="45"/>
      <c r="K459" s="45"/>
      <c r="L459" s="45"/>
      <c r="M459" s="45"/>
    </row>
    <row r="460" spans="3:13">
      <c r="C460" s="42"/>
      <c r="D460" s="42"/>
      <c r="E460" s="43"/>
      <c r="F460" s="43"/>
      <c r="G460" s="42"/>
      <c r="H460" s="45"/>
      <c r="I460" s="45"/>
      <c r="J460" s="45"/>
      <c r="K460" s="45"/>
      <c r="L460" s="45"/>
      <c r="M460" s="45"/>
    </row>
    <row r="461" spans="3:13">
      <c r="C461" s="42"/>
      <c r="D461" s="42"/>
      <c r="E461" s="43"/>
      <c r="F461" s="43"/>
      <c r="G461" s="42"/>
      <c r="H461" s="44"/>
      <c r="I461" s="44"/>
      <c r="J461" s="44"/>
      <c r="K461" s="44"/>
      <c r="L461" s="44"/>
      <c r="M461" s="44"/>
    </row>
    <row r="462" spans="3:13">
      <c r="C462" s="42"/>
      <c r="D462" s="42"/>
      <c r="E462" s="43"/>
      <c r="F462" s="43"/>
      <c r="G462" s="42"/>
      <c r="H462" s="44"/>
      <c r="I462" s="44"/>
      <c r="J462" s="44"/>
      <c r="K462" s="44"/>
      <c r="L462" s="44"/>
      <c r="M462" s="44"/>
    </row>
    <row r="463" spans="3:13">
      <c r="C463" s="42"/>
      <c r="D463" s="42"/>
      <c r="E463" s="43"/>
      <c r="F463" s="43"/>
      <c r="G463" s="42"/>
      <c r="H463" s="44"/>
      <c r="I463" s="44"/>
      <c r="J463" s="44"/>
      <c r="K463" s="44"/>
      <c r="L463" s="44"/>
      <c r="M463" s="44"/>
    </row>
    <row r="464" spans="3:13">
      <c r="C464" s="42"/>
      <c r="D464" s="42"/>
      <c r="E464" s="43"/>
      <c r="F464" s="43"/>
      <c r="G464" s="42"/>
      <c r="H464" s="44"/>
      <c r="I464" s="44"/>
      <c r="J464" s="44"/>
      <c r="K464" s="44"/>
      <c r="L464" s="44"/>
      <c r="M464" s="44"/>
    </row>
    <row r="465" spans="3:13">
      <c r="C465" s="42"/>
      <c r="D465" s="42"/>
      <c r="E465" s="43"/>
      <c r="F465" s="43"/>
      <c r="G465" s="42"/>
      <c r="H465" s="44"/>
      <c r="I465" s="44"/>
      <c r="J465" s="44"/>
      <c r="K465" s="44"/>
      <c r="L465" s="44"/>
      <c r="M465" s="44"/>
    </row>
    <row r="466" spans="3:13">
      <c r="C466" s="42"/>
      <c r="D466" s="42"/>
      <c r="E466" s="43"/>
      <c r="F466" s="43"/>
      <c r="G466" s="42"/>
      <c r="H466" s="44"/>
      <c r="I466" s="44"/>
      <c r="J466" s="44"/>
      <c r="K466" s="44"/>
      <c r="L466" s="44"/>
      <c r="M466" s="44"/>
    </row>
    <row r="467" spans="3:13">
      <c r="C467" s="42"/>
      <c r="D467" s="42"/>
      <c r="E467" s="43"/>
      <c r="F467" s="43"/>
      <c r="G467" s="42"/>
      <c r="H467" s="44"/>
      <c r="I467" s="44"/>
      <c r="J467" s="44"/>
      <c r="K467" s="44"/>
      <c r="L467" s="44"/>
      <c r="M467" s="44"/>
    </row>
    <row r="468" spans="3:13">
      <c r="C468" s="42"/>
      <c r="D468" s="42"/>
      <c r="E468" s="43"/>
      <c r="F468" s="43"/>
      <c r="G468" s="42"/>
      <c r="H468" s="45"/>
      <c r="I468" s="45"/>
      <c r="J468" s="45"/>
      <c r="K468" s="45"/>
      <c r="L468" s="45"/>
      <c r="M468" s="45"/>
    </row>
    <row r="469" spans="3:13">
      <c r="C469" s="42"/>
      <c r="D469" s="42"/>
      <c r="E469" s="43"/>
      <c r="F469" s="43"/>
      <c r="G469" s="42"/>
      <c r="H469" s="45"/>
      <c r="I469" s="45"/>
      <c r="J469" s="45"/>
      <c r="K469" s="45"/>
      <c r="L469" s="45"/>
      <c r="M469" s="45"/>
    </row>
    <row r="470" spans="3:13">
      <c r="C470" s="42"/>
      <c r="D470" s="42"/>
      <c r="E470" s="43"/>
      <c r="F470" s="43"/>
      <c r="G470" s="42"/>
      <c r="H470" s="44"/>
      <c r="I470" s="44"/>
      <c r="J470" s="44"/>
      <c r="K470" s="44"/>
      <c r="L470" s="44"/>
      <c r="M470" s="44"/>
    </row>
    <row r="471" spans="3:13">
      <c r="C471" s="42"/>
      <c r="D471" s="42"/>
      <c r="E471" s="43"/>
      <c r="F471" s="43"/>
      <c r="G471" s="42"/>
      <c r="H471" s="44"/>
      <c r="I471" s="44"/>
      <c r="J471" s="44"/>
      <c r="K471" s="44"/>
      <c r="L471" s="44"/>
      <c r="M471" s="44"/>
    </row>
    <row r="472" spans="3:13">
      <c r="C472" s="42"/>
      <c r="D472" s="42"/>
      <c r="E472" s="43"/>
      <c r="F472" s="43"/>
      <c r="G472" s="42"/>
      <c r="H472" s="44"/>
      <c r="I472" s="44"/>
      <c r="J472" s="44"/>
      <c r="K472" s="44"/>
      <c r="L472" s="44"/>
      <c r="M472" s="44"/>
    </row>
    <row r="473" spans="3:13">
      <c r="C473" s="42"/>
      <c r="D473" s="42"/>
      <c r="E473" s="43"/>
      <c r="F473" s="43"/>
      <c r="G473" s="42"/>
      <c r="H473" s="44"/>
      <c r="I473" s="44"/>
      <c r="J473" s="44"/>
      <c r="K473" s="44"/>
      <c r="L473" s="44"/>
      <c r="M473" s="44"/>
    </row>
    <row r="474" spans="3:13">
      <c r="C474" s="42"/>
      <c r="D474" s="42"/>
      <c r="E474" s="43"/>
      <c r="F474" s="43"/>
      <c r="G474" s="42"/>
      <c r="H474" s="44"/>
      <c r="I474" s="44"/>
      <c r="J474" s="44"/>
      <c r="K474" s="44"/>
      <c r="L474" s="44"/>
      <c r="M474" s="44"/>
    </row>
    <row r="475" spans="3:13">
      <c r="C475" s="42"/>
      <c r="D475" s="42"/>
      <c r="E475" s="43"/>
      <c r="F475" s="43"/>
      <c r="G475" s="42"/>
      <c r="H475" s="44"/>
      <c r="I475" s="44"/>
      <c r="J475" s="44"/>
      <c r="K475" s="44"/>
      <c r="L475" s="44"/>
      <c r="M475" s="44"/>
    </row>
    <row r="476" spans="3:13">
      <c r="C476" s="42"/>
      <c r="D476" s="42"/>
      <c r="E476" s="43"/>
      <c r="F476" s="43"/>
      <c r="G476" s="42"/>
      <c r="H476" s="44"/>
      <c r="I476" s="44"/>
      <c r="J476" s="44"/>
      <c r="K476" s="44"/>
      <c r="L476" s="44"/>
      <c r="M476" s="44"/>
    </row>
    <row r="477" spans="3:13">
      <c r="C477" s="42"/>
      <c r="D477" s="42"/>
      <c r="E477" s="43"/>
      <c r="F477" s="43"/>
      <c r="G477" s="42"/>
      <c r="H477" s="45"/>
      <c r="I477" s="45"/>
      <c r="J477" s="45"/>
      <c r="K477" s="45"/>
      <c r="L477" s="45"/>
      <c r="M477" s="45"/>
    </row>
    <row r="478" spans="3:13">
      <c r="C478" s="42"/>
      <c r="D478" s="42"/>
      <c r="E478" s="43"/>
      <c r="F478" s="43"/>
      <c r="G478" s="42"/>
      <c r="H478" s="45"/>
      <c r="I478" s="45"/>
      <c r="J478" s="45"/>
      <c r="K478" s="45"/>
      <c r="L478" s="45"/>
      <c r="M478" s="45"/>
    </row>
    <row r="479" spans="3:13">
      <c r="C479" s="42"/>
      <c r="D479" s="42"/>
      <c r="E479" s="43"/>
      <c r="F479" s="43"/>
      <c r="G479" s="42"/>
      <c r="H479" s="44"/>
      <c r="I479" s="44"/>
      <c r="J479" s="44"/>
      <c r="K479" s="44"/>
      <c r="L479" s="44"/>
      <c r="M479" s="44"/>
    </row>
    <row r="480" spans="3:13">
      <c r="C480" s="42"/>
      <c r="D480" s="42"/>
      <c r="E480" s="43"/>
      <c r="F480" s="43"/>
      <c r="G480" s="42"/>
      <c r="H480" s="44"/>
      <c r="I480" s="44"/>
      <c r="J480" s="44"/>
      <c r="K480" s="44"/>
      <c r="L480" s="44"/>
      <c r="M480" s="44"/>
    </row>
    <row r="481" spans="3:13">
      <c r="C481" s="42"/>
      <c r="D481" s="42"/>
      <c r="E481" s="43"/>
      <c r="F481" s="43"/>
      <c r="G481" s="42"/>
      <c r="H481" s="44"/>
      <c r="I481" s="44"/>
      <c r="J481" s="44"/>
      <c r="K481" s="44"/>
      <c r="L481" s="44"/>
      <c r="M481" s="44"/>
    </row>
    <row r="482" spans="3:13">
      <c r="C482" s="42"/>
      <c r="D482" s="42"/>
      <c r="E482" s="43"/>
      <c r="F482" s="43"/>
      <c r="G482" s="42"/>
      <c r="H482" s="44"/>
      <c r="I482" s="44"/>
      <c r="J482" s="44"/>
      <c r="K482" s="44"/>
      <c r="L482" s="44"/>
      <c r="M482" s="44"/>
    </row>
    <row r="483" spans="3:13">
      <c r="C483" s="42"/>
      <c r="D483" s="42"/>
      <c r="E483" s="43"/>
      <c r="F483" s="43"/>
      <c r="G483" s="42"/>
      <c r="H483" s="44"/>
      <c r="I483" s="44"/>
      <c r="J483" s="44"/>
      <c r="K483" s="44"/>
      <c r="L483" s="44"/>
      <c r="M483" s="44"/>
    </row>
    <row r="484" spans="3:13">
      <c r="C484" s="42"/>
      <c r="D484" s="42"/>
      <c r="E484" s="43"/>
      <c r="F484" s="43"/>
      <c r="G484" s="42"/>
      <c r="H484" s="44"/>
      <c r="I484" s="44"/>
      <c r="J484" s="44"/>
      <c r="K484" s="44"/>
      <c r="L484" s="44"/>
      <c r="M484" s="44"/>
    </row>
    <row r="485" spans="3:13">
      <c r="C485" s="42"/>
      <c r="D485" s="42"/>
      <c r="E485" s="43"/>
      <c r="F485" s="43"/>
      <c r="G485" s="42"/>
      <c r="H485" s="44"/>
      <c r="I485" s="44"/>
      <c r="J485" s="44"/>
      <c r="K485" s="44"/>
      <c r="L485" s="44"/>
      <c r="M485" s="44"/>
    </row>
    <row r="486" spans="3:13">
      <c r="C486" s="42"/>
      <c r="D486" s="42"/>
      <c r="E486" s="43"/>
      <c r="F486" s="43"/>
      <c r="G486" s="42"/>
      <c r="H486" s="45"/>
      <c r="I486" s="45"/>
      <c r="J486" s="45"/>
      <c r="K486" s="45"/>
      <c r="L486" s="45"/>
      <c r="M486" s="45"/>
    </row>
    <row r="487" spans="3:13">
      <c r="C487" s="42"/>
      <c r="D487" s="42"/>
      <c r="E487" s="43"/>
      <c r="F487" s="43"/>
      <c r="G487" s="42"/>
      <c r="H487" s="45"/>
      <c r="I487" s="45"/>
      <c r="J487" s="45"/>
      <c r="K487" s="45"/>
      <c r="L487" s="45"/>
      <c r="M487" s="45"/>
    </row>
    <row r="488" spans="3:13">
      <c r="C488" s="42"/>
      <c r="D488" s="42"/>
      <c r="E488" s="43"/>
      <c r="F488" s="43"/>
      <c r="G488" s="42"/>
      <c r="H488" s="44"/>
      <c r="I488" s="44"/>
      <c r="J488" s="44"/>
      <c r="K488" s="44"/>
      <c r="L488" s="44"/>
      <c r="M488" s="44"/>
    </row>
    <row r="489" spans="3:13">
      <c r="C489" s="42"/>
      <c r="D489" s="42"/>
      <c r="E489" s="43"/>
      <c r="F489" s="43"/>
      <c r="G489" s="42"/>
      <c r="H489" s="44"/>
      <c r="I489" s="44"/>
      <c r="J489" s="44"/>
      <c r="K489" s="44"/>
      <c r="L489" s="44"/>
      <c r="M489" s="44"/>
    </row>
    <row r="490" spans="3:13">
      <c r="C490" s="42"/>
      <c r="D490" s="42"/>
      <c r="E490" s="43"/>
      <c r="F490" s="43"/>
      <c r="G490" s="42"/>
      <c r="H490" s="44"/>
      <c r="I490" s="44"/>
      <c r="J490" s="44"/>
      <c r="K490" s="44"/>
      <c r="L490" s="44"/>
      <c r="M490" s="44"/>
    </row>
    <row r="491" spans="3:13">
      <c r="C491" s="42"/>
      <c r="D491" s="42"/>
      <c r="E491" s="43"/>
      <c r="F491" s="43"/>
      <c r="G491" s="42"/>
      <c r="H491" s="44"/>
      <c r="I491" s="44"/>
      <c r="J491" s="44"/>
      <c r="K491" s="44"/>
      <c r="L491" s="44"/>
      <c r="M491" s="44"/>
    </row>
    <row r="492" spans="3:13">
      <c r="C492" s="42"/>
      <c r="D492" s="42"/>
      <c r="E492" s="43"/>
      <c r="F492" s="43"/>
      <c r="G492" s="42"/>
      <c r="H492" s="44"/>
      <c r="I492" s="44"/>
      <c r="J492" s="44"/>
      <c r="K492" s="44"/>
      <c r="L492" s="44"/>
      <c r="M492" s="44"/>
    </row>
    <row r="493" spans="3:13">
      <c r="C493" s="42"/>
      <c r="D493" s="42"/>
      <c r="E493" s="43"/>
      <c r="F493" s="43"/>
      <c r="G493" s="42"/>
      <c r="H493" s="44"/>
      <c r="I493" s="44"/>
      <c r="J493" s="44"/>
      <c r="K493" s="44"/>
      <c r="L493" s="44"/>
      <c r="M493" s="44"/>
    </row>
    <row r="494" spans="3:13">
      <c r="C494" s="42"/>
      <c r="D494" s="42"/>
      <c r="E494" s="43"/>
      <c r="F494" s="43"/>
      <c r="G494" s="42"/>
      <c r="H494" s="44"/>
      <c r="I494" s="44"/>
      <c r="J494" s="44"/>
      <c r="K494" s="44"/>
      <c r="L494" s="44"/>
      <c r="M494" s="44"/>
    </row>
    <row r="495" spans="3:13">
      <c r="C495" s="42"/>
      <c r="D495" s="42"/>
      <c r="E495" s="43"/>
      <c r="F495" s="43"/>
      <c r="G495" s="42"/>
      <c r="H495" s="45"/>
      <c r="I495" s="45"/>
      <c r="J495" s="45"/>
      <c r="K495" s="45"/>
      <c r="L495" s="45"/>
      <c r="M495" s="45"/>
    </row>
    <row r="496" spans="3:13">
      <c r="C496" s="42"/>
      <c r="D496" s="42"/>
      <c r="E496" s="43"/>
      <c r="F496" s="43"/>
      <c r="G496" s="42"/>
      <c r="H496" s="45"/>
      <c r="I496" s="45"/>
      <c r="J496" s="45"/>
      <c r="K496" s="45"/>
      <c r="L496" s="45"/>
      <c r="M496" s="45"/>
    </row>
    <row r="497" spans="3:13">
      <c r="C497" s="42"/>
      <c r="D497" s="42"/>
      <c r="E497" s="43"/>
      <c r="F497" s="43"/>
      <c r="G497" s="42"/>
      <c r="H497" s="44"/>
      <c r="I497" s="44"/>
      <c r="J497" s="44"/>
      <c r="K497" s="44"/>
      <c r="L497" s="44"/>
      <c r="M497" s="44"/>
    </row>
    <row r="498" spans="3:13">
      <c r="C498" s="42"/>
      <c r="D498" s="42"/>
      <c r="E498" s="43"/>
      <c r="F498" s="43"/>
      <c r="G498" s="42"/>
      <c r="H498" s="44"/>
      <c r="I498" s="44"/>
      <c r="J498" s="44"/>
      <c r="K498" s="44"/>
      <c r="L498" s="44"/>
      <c r="M498" s="44"/>
    </row>
    <row r="499" spans="3:13">
      <c r="C499" s="42"/>
      <c r="D499" s="42"/>
      <c r="E499" s="43"/>
      <c r="F499" s="43"/>
      <c r="G499" s="42"/>
      <c r="H499" s="44"/>
      <c r="I499" s="44"/>
      <c r="J499" s="44"/>
      <c r="K499" s="44"/>
      <c r="L499" s="44"/>
      <c r="M499" s="44"/>
    </row>
    <row r="500" spans="3:13">
      <c r="C500" s="42"/>
      <c r="D500" s="42"/>
      <c r="E500" s="43"/>
      <c r="F500" s="43"/>
      <c r="G500" s="42"/>
      <c r="H500" s="44"/>
      <c r="I500" s="44"/>
      <c r="J500" s="44"/>
      <c r="K500" s="44"/>
      <c r="L500" s="44"/>
      <c r="M500" s="44"/>
    </row>
    <row r="501" spans="3:13">
      <c r="C501" s="42"/>
      <c r="D501" s="42"/>
      <c r="E501" s="43"/>
      <c r="F501" s="43"/>
      <c r="G501" s="42"/>
      <c r="H501" s="44"/>
      <c r="I501" s="44"/>
      <c r="J501" s="44"/>
      <c r="K501" s="44"/>
      <c r="L501" s="44"/>
      <c r="M501" s="44"/>
    </row>
    <row r="502" spans="3:13">
      <c r="C502" s="42"/>
      <c r="D502" s="42"/>
      <c r="E502" s="43"/>
      <c r="F502" s="43"/>
      <c r="G502" s="42"/>
      <c r="H502" s="44"/>
      <c r="I502" s="44"/>
      <c r="J502" s="44"/>
      <c r="K502" s="44"/>
      <c r="L502" s="44"/>
      <c r="M502" s="44"/>
    </row>
    <row r="503" spans="3:13">
      <c r="C503" s="42"/>
      <c r="D503" s="42"/>
      <c r="E503" s="43"/>
      <c r="F503" s="43"/>
      <c r="G503" s="42"/>
      <c r="H503" s="44"/>
      <c r="I503" s="44"/>
      <c r="J503" s="44"/>
      <c r="K503" s="44"/>
      <c r="L503" s="44"/>
      <c r="M503" s="44"/>
    </row>
    <row r="504" spans="3:13">
      <c r="C504" s="42"/>
      <c r="D504" s="42"/>
      <c r="E504" s="43"/>
      <c r="F504" s="43"/>
      <c r="G504" s="42"/>
      <c r="H504" s="45"/>
      <c r="I504" s="45"/>
      <c r="J504" s="45"/>
      <c r="K504" s="45"/>
      <c r="L504" s="45"/>
      <c r="M504" s="45"/>
    </row>
    <row r="505" spans="3:13">
      <c r="C505" s="42"/>
      <c r="D505" s="42"/>
      <c r="E505" s="43"/>
      <c r="F505" s="43"/>
      <c r="G505" s="42"/>
      <c r="H505" s="45"/>
      <c r="I505" s="45"/>
      <c r="J505" s="45"/>
      <c r="K505" s="45"/>
      <c r="L505" s="45"/>
      <c r="M505" s="45"/>
    </row>
    <row r="506" spans="3:13">
      <c r="C506" s="42"/>
      <c r="D506" s="42"/>
      <c r="E506" s="43"/>
      <c r="F506" s="43"/>
      <c r="G506" s="42"/>
      <c r="H506" s="44"/>
      <c r="I506" s="44"/>
      <c r="J506" s="44"/>
      <c r="K506" s="44"/>
      <c r="L506" s="44"/>
      <c r="M506" s="44"/>
    </row>
    <row r="507" spans="3:13">
      <c r="C507" s="42"/>
      <c r="D507" s="42"/>
      <c r="E507" s="43"/>
      <c r="F507" s="43"/>
      <c r="G507" s="42"/>
      <c r="H507" s="44"/>
      <c r="I507" s="44"/>
      <c r="J507" s="44"/>
      <c r="K507" s="44"/>
      <c r="L507" s="44"/>
      <c r="M507" s="44"/>
    </row>
    <row r="508" spans="3:13">
      <c r="C508" s="42"/>
      <c r="D508" s="42"/>
      <c r="E508" s="43"/>
      <c r="F508" s="43"/>
      <c r="G508" s="42"/>
      <c r="H508" s="44"/>
      <c r="I508" s="44"/>
      <c r="J508" s="44"/>
      <c r="K508" s="44"/>
      <c r="L508" s="44"/>
      <c r="M508" s="44"/>
    </row>
    <row r="509" spans="3:13">
      <c r="C509" s="42"/>
      <c r="D509" s="42"/>
      <c r="E509" s="43"/>
      <c r="F509" s="43"/>
      <c r="G509" s="42"/>
      <c r="H509" s="44"/>
      <c r="I509" s="44"/>
      <c r="J509" s="44"/>
      <c r="K509" s="44"/>
      <c r="L509" s="44"/>
      <c r="M509" s="44"/>
    </row>
    <row r="510" spans="3:13">
      <c r="C510" s="42"/>
      <c r="D510" s="42"/>
      <c r="E510" s="43"/>
      <c r="F510" s="43"/>
      <c r="G510" s="42"/>
      <c r="H510" s="44"/>
      <c r="I510" s="44"/>
      <c r="J510" s="44"/>
      <c r="K510" s="44"/>
      <c r="L510" s="44"/>
      <c r="M510" s="44"/>
    </row>
    <row r="511" spans="3:13">
      <c r="C511" s="42"/>
      <c r="D511" s="42"/>
      <c r="E511" s="43"/>
      <c r="F511" s="43"/>
      <c r="G511" s="42"/>
      <c r="H511" s="44"/>
      <c r="I511" s="44"/>
      <c r="J511" s="44"/>
      <c r="K511" s="44"/>
      <c r="L511" s="44"/>
      <c r="M511" s="44"/>
    </row>
    <row r="512" spans="3:13">
      <c r="C512" s="42"/>
      <c r="D512" s="42"/>
      <c r="E512" s="43"/>
      <c r="F512" s="43"/>
      <c r="G512" s="42"/>
      <c r="H512" s="44"/>
      <c r="I512" s="44"/>
      <c r="J512" s="44"/>
      <c r="K512" s="44"/>
      <c r="L512" s="44"/>
      <c r="M512" s="44"/>
    </row>
    <row r="513" spans="3:13">
      <c r="C513" s="42"/>
      <c r="D513" s="42"/>
      <c r="E513" s="43"/>
      <c r="F513" s="43"/>
      <c r="G513" s="42"/>
      <c r="H513" s="45"/>
      <c r="I513" s="45"/>
      <c r="J513" s="45"/>
      <c r="K513" s="45"/>
      <c r="L513" s="45"/>
      <c r="M513" s="45"/>
    </row>
    <row r="514" spans="3:13">
      <c r="C514" s="42"/>
      <c r="D514" s="42"/>
      <c r="E514" s="43"/>
      <c r="F514" s="43"/>
      <c r="G514" s="42"/>
      <c r="H514" s="45"/>
      <c r="I514" s="45"/>
      <c r="J514" s="45"/>
      <c r="K514" s="45"/>
      <c r="L514" s="45"/>
      <c r="M514" s="45"/>
    </row>
    <row r="515" spans="3:13">
      <c r="C515" s="42"/>
      <c r="D515" s="42"/>
      <c r="E515" s="43"/>
      <c r="F515" s="43"/>
      <c r="G515" s="42"/>
      <c r="H515" s="44"/>
      <c r="I515" s="44"/>
      <c r="J515" s="44"/>
      <c r="K515" s="44"/>
      <c r="L515" s="44"/>
      <c r="M515" s="44"/>
    </row>
    <row r="516" spans="3:13">
      <c r="C516" s="42"/>
      <c r="D516" s="42"/>
      <c r="E516" s="43"/>
      <c r="F516" s="43"/>
      <c r="G516" s="42"/>
      <c r="H516" s="44"/>
      <c r="I516" s="44"/>
      <c r="J516" s="44"/>
      <c r="K516" s="44"/>
      <c r="L516" s="44"/>
      <c r="M516" s="44"/>
    </row>
    <row r="517" spans="3:13">
      <c r="C517" s="42"/>
      <c r="D517" s="42"/>
      <c r="E517" s="43"/>
      <c r="F517" s="43"/>
      <c r="G517" s="42"/>
      <c r="H517" s="44"/>
      <c r="I517" s="44"/>
      <c r="J517" s="44"/>
      <c r="K517" s="44"/>
      <c r="L517" s="44"/>
      <c r="M517" s="44"/>
    </row>
    <row r="518" spans="3:13">
      <c r="C518" s="42"/>
      <c r="D518" s="42"/>
      <c r="E518" s="43"/>
      <c r="F518" s="43"/>
      <c r="G518" s="42"/>
      <c r="H518" s="44"/>
      <c r="I518" s="44"/>
      <c r="J518" s="44"/>
      <c r="K518" s="44"/>
      <c r="L518" s="44"/>
      <c r="M518" s="44"/>
    </row>
    <row r="519" spans="3:13">
      <c r="C519" s="42"/>
      <c r="D519" s="42"/>
      <c r="E519" s="43"/>
      <c r="F519" s="43"/>
      <c r="G519" s="42"/>
      <c r="H519" s="44"/>
      <c r="I519" s="44"/>
      <c r="J519" s="44"/>
      <c r="K519" s="44"/>
      <c r="L519" s="44"/>
      <c r="M519" s="44"/>
    </row>
    <row r="520" spans="3:13">
      <c r="C520" s="42"/>
      <c r="D520" s="42"/>
      <c r="E520" s="43"/>
      <c r="F520" s="43"/>
      <c r="G520" s="42"/>
      <c r="H520" s="44"/>
      <c r="I520" s="44"/>
      <c r="J520" s="44"/>
      <c r="K520" s="44"/>
      <c r="L520" s="44"/>
      <c r="M520" s="44"/>
    </row>
    <row r="521" spans="3:13">
      <c r="C521" s="42"/>
      <c r="D521" s="42"/>
      <c r="E521" s="43"/>
      <c r="F521" s="43"/>
      <c r="G521" s="42"/>
      <c r="H521" s="44"/>
      <c r="I521" s="44"/>
      <c r="J521" s="44"/>
      <c r="K521" s="44"/>
      <c r="L521" s="44"/>
      <c r="M521" s="44"/>
    </row>
    <row r="522" spans="3:13">
      <c r="C522" s="42"/>
      <c r="D522" s="42"/>
      <c r="E522" s="43"/>
      <c r="F522" s="43"/>
      <c r="G522" s="42"/>
      <c r="H522" s="45"/>
      <c r="I522" s="45"/>
      <c r="J522" s="45"/>
      <c r="K522" s="45"/>
      <c r="L522" s="45"/>
      <c r="M522" s="45"/>
    </row>
    <row r="523" spans="3:13">
      <c r="C523" s="42"/>
      <c r="D523" s="42"/>
      <c r="E523" s="43"/>
      <c r="F523" s="43"/>
      <c r="G523" s="42"/>
      <c r="H523" s="45"/>
      <c r="I523" s="45"/>
      <c r="J523" s="45"/>
      <c r="K523" s="45"/>
      <c r="L523" s="45"/>
      <c r="M523" s="45"/>
    </row>
    <row r="524" spans="3:13">
      <c r="C524" s="42"/>
      <c r="D524" s="42"/>
      <c r="E524" s="43"/>
      <c r="F524" s="43"/>
      <c r="G524" s="42"/>
      <c r="H524" s="44"/>
      <c r="I524" s="44"/>
      <c r="J524" s="44"/>
      <c r="K524" s="44"/>
      <c r="L524" s="44"/>
      <c r="M524" s="44"/>
    </row>
    <row r="525" spans="3:13">
      <c r="C525" s="42"/>
      <c r="D525" s="42"/>
      <c r="E525" s="43"/>
      <c r="F525" s="43"/>
      <c r="G525" s="42"/>
      <c r="H525" s="44"/>
      <c r="I525" s="44"/>
      <c r="J525" s="44"/>
      <c r="K525" s="44"/>
      <c r="L525" s="44"/>
      <c r="M525" s="44"/>
    </row>
    <row r="526" spans="3:13">
      <c r="C526" s="42"/>
      <c r="D526" s="42"/>
      <c r="E526" s="43"/>
      <c r="F526" s="43"/>
      <c r="G526" s="42"/>
      <c r="H526" s="44"/>
      <c r="I526" s="44"/>
      <c r="J526" s="44"/>
      <c r="K526" s="44"/>
      <c r="L526" s="44"/>
      <c r="M526" s="44"/>
    </row>
    <row r="527" spans="3:13">
      <c r="C527" s="42"/>
      <c r="D527" s="42"/>
      <c r="E527" s="43"/>
      <c r="F527" s="43"/>
      <c r="G527" s="42"/>
      <c r="H527" s="44"/>
      <c r="I527" s="44"/>
      <c r="J527" s="44"/>
      <c r="K527" s="44"/>
      <c r="L527" s="44"/>
      <c r="M527" s="44"/>
    </row>
    <row r="528" spans="3:13">
      <c r="C528" s="42"/>
      <c r="D528" s="42"/>
      <c r="E528" s="43"/>
      <c r="F528" s="43"/>
      <c r="G528" s="42"/>
      <c r="H528" s="44"/>
      <c r="I528" s="44"/>
      <c r="J528" s="44"/>
      <c r="K528" s="44"/>
      <c r="L528" s="44"/>
      <c r="M528" s="44"/>
    </row>
    <row r="529" spans="3:13">
      <c r="C529" s="42"/>
      <c r="D529" s="42"/>
      <c r="E529" s="43"/>
      <c r="F529" s="43"/>
      <c r="G529" s="42"/>
      <c r="H529" s="44"/>
      <c r="I529" s="44"/>
      <c r="J529" s="44"/>
      <c r="K529" s="44"/>
      <c r="L529" s="44"/>
      <c r="M529" s="44"/>
    </row>
    <row r="530" spans="3:13">
      <c r="C530" s="42"/>
      <c r="D530" s="42"/>
      <c r="E530" s="43"/>
      <c r="F530" s="43"/>
      <c r="G530" s="42"/>
      <c r="H530" s="44"/>
      <c r="I530" s="44"/>
      <c r="J530" s="44"/>
      <c r="K530" s="44"/>
      <c r="L530" s="44"/>
      <c r="M530" s="44"/>
    </row>
    <row r="531" spans="3:13">
      <c r="C531" s="42"/>
      <c r="D531" s="42"/>
      <c r="E531" s="43"/>
      <c r="F531" s="43"/>
      <c r="G531" s="42"/>
      <c r="H531" s="45"/>
      <c r="I531" s="45"/>
      <c r="J531" s="45"/>
      <c r="K531" s="45"/>
      <c r="L531" s="45"/>
      <c r="M531" s="45"/>
    </row>
    <row r="532" spans="3:13">
      <c r="C532" s="42"/>
      <c r="D532" s="42"/>
      <c r="E532" s="43"/>
      <c r="F532" s="43"/>
      <c r="G532" s="42"/>
      <c r="H532" s="45"/>
      <c r="I532" s="45"/>
      <c r="J532" s="45"/>
      <c r="K532" s="45"/>
      <c r="L532" s="45"/>
      <c r="M532" s="45"/>
    </row>
    <row r="533" spans="3:13">
      <c r="C533" s="42"/>
      <c r="D533" s="42"/>
      <c r="E533" s="43"/>
      <c r="F533" s="43"/>
      <c r="G533" s="42"/>
      <c r="H533" s="44"/>
      <c r="I533" s="44"/>
      <c r="J533" s="44"/>
      <c r="K533" s="44"/>
      <c r="L533" s="44"/>
      <c r="M533" s="44"/>
    </row>
    <row r="534" spans="3:13">
      <c r="C534" s="42"/>
      <c r="D534" s="42"/>
      <c r="E534" s="43"/>
      <c r="F534" s="43"/>
      <c r="G534" s="42"/>
      <c r="H534" s="44"/>
      <c r="I534" s="44"/>
      <c r="J534" s="44"/>
      <c r="K534" s="44"/>
      <c r="L534" s="44"/>
      <c r="M534" s="44"/>
    </row>
    <row r="535" spans="3:13">
      <c r="C535" s="42"/>
      <c r="D535" s="42"/>
      <c r="E535" s="43"/>
      <c r="F535" s="43"/>
      <c r="G535" s="42"/>
      <c r="H535" s="44"/>
      <c r="I535" s="44"/>
      <c r="J535" s="44"/>
      <c r="K535" s="44"/>
      <c r="L535" s="44"/>
      <c r="M535" s="44"/>
    </row>
    <row r="536" spans="3:13">
      <c r="C536" s="42"/>
      <c r="D536" s="42"/>
      <c r="E536" s="43"/>
      <c r="F536" s="43"/>
      <c r="G536" s="42"/>
      <c r="H536" s="44"/>
      <c r="I536" s="44"/>
      <c r="J536" s="44"/>
      <c r="K536" s="44"/>
      <c r="L536" s="44"/>
      <c r="M536" s="44"/>
    </row>
    <row r="537" spans="3:13">
      <c r="C537" s="42"/>
      <c r="D537" s="42"/>
      <c r="E537" s="43"/>
      <c r="F537" s="43"/>
      <c r="G537" s="42"/>
      <c r="H537" s="44"/>
      <c r="I537" s="44"/>
      <c r="J537" s="44"/>
      <c r="K537" s="44"/>
      <c r="L537" s="44"/>
      <c r="M537" s="44"/>
    </row>
    <row r="538" spans="3:13">
      <c r="C538" s="42"/>
      <c r="D538" s="42"/>
      <c r="E538" s="43"/>
      <c r="F538" s="43"/>
      <c r="G538" s="42"/>
      <c r="H538" s="44"/>
      <c r="I538" s="44"/>
      <c r="J538" s="44"/>
      <c r="K538" s="44"/>
      <c r="L538" s="44"/>
      <c r="M538" s="44"/>
    </row>
    <row r="539" spans="3:13">
      <c r="C539" s="42"/>
      <c r="D539" s="42"/>
      <c r="E539" s="43"/>
      <c r="F539" s="43"/>
      <c r="G539" s="42"/>
      <c r="H539" s="44"/>
      <c r="I539" s="44"/>
      <c r="J539" s="44"/>
      <c r="K539" s="44"/>
      <c r="L539" s="44"/>
      <c r="M539" s="44"/>
    </row>
    <row r="540" spans="3:13">
      <c r="C540" s="42"/>
      <c r="D540" s="42"/>
      <c r="E540" s="43"/>
      <c r="F540" s="43"/>
      <c r="G540" s="42"/>
      <c r="H540" s="45"/>
      <c r="I540" s="45"/>
      <c r="J540" s="45"/>
      <c r="K540" s="45"/>
      <c r="L540" s="45"/>
      <c r="M540" s="45"/>
    </row>
    <row r="541" spans="3:13">
      <c r="C541" s="42"/>
      <c r="D541" s="42"/>
      <c r="E541" s="43"/>
      <c r="F541" s="43"/>
      <c r="G541" s="42"/>
      <c r="H541" s="45"/>
      <c r="I541" s="45"/>
      <c r="J541" s="45"/>
      <c r="K541" s="45"/>
      <c r="L541" s="45"/>
      <c r="M541" s="45"/>
    </row>
    <row r="542" spans="3:13">
      <c r="C542" s="42"/>
      <c r="D542" s="42"/>
      <c r="E542" s="43"/>
      <c r="F542" s="43"/>
      <c r="G542" s="42"/>
      <c r="H542" s="44"/>
      <c r="I542" s="44"/>
      <c r="J542" s="44"/>
      <c r="K542" s="44"/>
      <c r="L542" s="44"/>
      <c r="M542" s="44"/>
    </row>
    <row r="543" spans="3:13">
      <c r="C543" s="42"/>
      <c r="D543" s="42"/>
      <c r="E543" s="43"/>
      <c r="F543" s="43"/>
      <c r="G543" s="42"/>
      <c r="H543" s="44"/>
      <c r="I543" s="44"/>
      <c r="J543" s="44"/>
      <c r="K543" s="44"/>
      <c r="L543" s="44"/>
      <c r="M543" s="44"/>
    </row>
    <row r="544" spans="3:13">
      <c r="C544" s="42"/>
      <c r="D544" s="42"/>
      <c r="E544" s="43"/>
      <c r="F544" s="43"/>
      <c r="G544" s="42"/>
      <c r="H544" s="44"/>
      <c r="I544" s="44"/>
      <c r="J544" s="44"/>
      <c r="K544" s="44"/>
      <c r="L544" s="44"/>
      <c r="M544" s="44"/>
    </row>
    <row r="545" spans="3:13">
      <c r="C545" s="42"/>
      <c r="D545" s="42"/>
      <c r="E545" s="43"/>
      <c r="F545" s="43"/>
      <c r="G545" s="42"/>
      <c r="H545" s="44"/>
      <c r="I545" s="44"/>
      <c r="J545" s="44"/>
      <c r="K545" s="44"/>
      <c r="L545" s="44"/>
      <c r="M545" s="44"/>
    </row>
    <row r="546" spans="3:13">
      <c r="C546" s="42"/>
      <c r="D546" s="42"/>
      <c r="E546" s="43"/>
      <c r="F546" s="43"/>
      <c r="G546" s="42"/>
      <c r="H546" s="44"/>
      <c r="I546" s="44"/>
      <c r="J546" s="44"/>
      <c r="K546" s="44"/>
      <c r="L546" s="44"/>
      <c r="M546" s="44"/>
    </row>
    <row r="547" spans="3:13">
      <c r="C547" s="42"/>
      <c r="D547" s="42"/>
      <c r="E547" s="43"/>
      <c r="F547" s="43"/>
      <c r="G547" s="42"/>
      <c r="H547" s="44"/>
      <c r="I547" s="44"/>
      <c r="J547" s="44"/>
      <c r="K547" s="44"/>
      <c r="L547" s="44"/>
      <c r="M547" s="44"/>
    </row>
    <row r="548" spans="3:13">
      <c r="C548" s="42"/>
      <c r="D548" s="42"/>
      <c r="E548" s="43"/>
      <c r="F548" s="43"/>
      <c r="G548" s="42"/>
      <c r="H548" s="44"/>
      <c r="I548" s="44"/>
      <c r="J548" s="44"/>
      <c r="K548" s="44"/>
      <c r="L548" s="44"/>
      <c r="M548" s="44"/>
    </row>
    <row r="549" spans="3:13">
      <c r="C549" s="42"/>
      <c r="D549" s="42"/>
      <c r="E549" s="43"/>
      <c r="F549" s="43"/>
      <c r="G549" s="42"/>
      <c r="H549" s="45"/>
      <c r="I549" s="45"/>
      <c r="J549" s="45"/>
      <c r="K549" s="45"/>
      <c r="L549" s="45"/>
      <c r="M549" s="45"/>
    </row>
    <row r="550" spans="3:13">
      <c r="C550" s="42"/>
      <c r="D550" s="42"/>
      <c r="E550" s="43"/>
      <c r="F550" s="43"/>
      <c r="G550" s="42"/>
      <c r="H550" s="45"/>
      <c r="I550" s="45"/>
      <c r="J550" s="45"/>
      <c r="K550" s="45"/>
      <c r="L550" s="45"/>
      <c r="M550" s="45"/>
    </row>
    <row r="551" spans="3:13">
      <c r="C551" s="42"/>
      <c r="D551" s="42"/>
      <c r="E551" s="43"/>
      <c r="F551" s="43"/>
      <c r="G551" s="42"/>
      <c r="H551" s="44"/>
      <c r="I551" s="44"/>
      <c r="J551" s="44"/>
      <c r="K551" s="44"/>
      <c r="L551" s="44"/>
      <c r="M551" s="44"/>
    </row>
    <row r="552" spans="3:13">
      <c r="C552" s="42"/>
      <c r="D552" s="42"/>
      <c r="E552" s="43"/>
      <c r="F552" s="43"/>
      <c r="G552" s="42"/>
      <c r="H552" s="44"/>
      <c r="I552" s="44"/>
      <c r="J552" s="44"/>
      <c r="K552" s="44"/>
      <c r="L552" s="44"/>
      <c r="M552" s="44"/>
    </row>
    <row r="553" spans="3:13">
      <c r="C553" s="42"/>
      <c r="D553" s="42"/>
      <c r="E553" s="43"/>
      <c r="F553" s="43"/>
      <c r="G553" s="42"/>
      <c r="H553" s="44"/>
      <c r="I553" s="44"/>
      <c r="J553" s="44"/>
      <c r="K553" s="44"/>
      <c r="L553" s="44"/>
      <c r="M553" s="44"/>
    </row>
    <row r="554" spans="3:13">
      <c r="C554" s="42"/>
      <c r="D554" s="42"/>
      <c r="E554" s="43"/>
      <c r="F554" s="43"/>
      <c r="G554" s="42"/>
      <c r="H554" s="44"/>
      <c r="I554" s="44"/>
      <c r="J554" s="44"/>
      <c r="K554" s="44"/>
      <c r="L554" s="44"/>
      <c r="M554" s="44"/>
    </row>
    <row r="555" spans="3:13">
      <c r="C555" s="42"/>
      <c r="D555" s="42"/>
      <c r="E555" s="43"/>
      <c r="F555" s="43"/>
      <c r="G555" s="42"/>
      <c r="H555" s="44"/>
      <c r="I555" s="44"/>
      <c r="J555" s="44"/>
      <c r="K555" s="44"/>
      <c r="L555" s="44"/>
      <c r="M555" s="44"/>
    </row>
    <row r="556" spans="3:13">
      <c r="C556" s="42"/>
      <c r="D556" s="42"/>
      <c r="E556" s="43"/>
      <c r="F556" s="43"/>
      <c r="G556" s="42"/>
      <c r="H556" s="44"/>
      <c r="I556" s="44"/>
      <c r="J556" s="44"/>
      <c r="K556" s="44"/>
      <c r="L556" s="44"/>
      <c r="M556" s="44"/>
    </row>
    <row r="557" spans="3:13">
      <c r="C557" s="42"/>
      <c r="D557" s="42"/>
      <c r="E557" s="43"/>
      <c r="F557" s="43"/>
      <c r="G557" s="42"/>
      <c r="H557" s="44"/>
      <c r="I557" s="44"/>
      <c r="J557" s="44"/>
      <c r="K557" s="44"/>
      <c r="L557" s="44"/>
      <c r="M557" s="44"/>
    </row>
    <row r="558" spans="3:13">
      <c r="C558" s="42"/>
      <c r="D558" s="42"/>
      <c r="E558" s="43"/>
      <c r="F558" s="43"/>
      <c r="G558" s="42"/>
      <c r="H558" s="45"/>
      <c r="I558" s="45"/>
      <c r="J558" s="45"/>
      <c r="K558" s="45"/>
      <c r="L558" s="45"/>
      <c r="M558" s="45"/>
    </row>
    <row r="559" spans="3:13">
      <c r="C559" s="42"/>
      <c r="D559" s="42"/>
      <c r="E559" s="43"/>
      <c r="F559" s="43"/>
      <c r="G559" s="42"/>
      <c r="H559" s="45"/>
      <c r="I559" s="45"/>
      <c r="J559" s="45"/>
      <c r="K559" s="45"/>
      <c r="L559" s="45"/>
      <c r="M559" s="45"/>
    </row>
    <row r="560" spans="3:13">
      <c r="C560" s="42"/>
      <c r="D560" s="42"/>
      <c r="E560" s="43"/>
      <c r="F560" s="43"/>
      <c r="G560" s="42"/>
      <c r="H560" s="44"/>
      <c r="I560" s="44"/>
      <c r="J560" s="44"/>
      <c r="K560" s="44"/>
      <c r="L560" s="44"/>
      <c r="M560" s="44"/>
    </row>
    <row r="561" spans="3:13">
      <c r="C561" s="42"/>
      <c r="D561" s="42"/>
      <c r="E561" s="43"/>
      <c r="F561" s="43"/>
      <c r="G561" s="42"/>
      <c r="H561" s="44"/>
      <c r="I561" s="44"/>
      <c r="J561" s="44"/>
      <c r="K561" s="44"/>
      <c r="L561" s="44"/>
      <c r="M561" s="44"/>
    </row>
    <row r="562" spans="3:13">
      <c r="C562" s="42"/>
      <c r="D562" s="42"/>
      <c r="E562" s="43"/>
      <c r="F562" s="43"/>
      <c r="G562" s="42"/>
      <c r="H562" s="44"/>
      <c r="I562" s="44"/>
      <c r="J562" s="44"/>
      <c r="K562" s="44"/>
      <c r="L562" s="44"/>
      <c r="M562" s="44"/>
    </row>
    <row r="563" spans="3:13">
      <c r="C563" s="42"/>
      <c r="D563" s="42"/>
      <c r="E563" s="43"/>
      <c r="F563" s="43"/>
      <c r="G563" s="42"/>
      <c r="H563" s="44"/>
      <c r="I563" s="44"/>
      <c r="J563" s="44"/>
      <c r="K563" s="44"/>
      <c r="L563" s="44"/>
      <c r="M563" s="44"/>
    </row>
    <row r="564" spans="3:13">
      <c r="C564" s="42"/>
      <c r="D564" s="42"/>
      <c r="E564" s="43"/>
      <c r="F564" s="43"/>
      <c r="G564" s="42"/>
      <c r="H564" s="44"/>
      <c r="I564" s="44"/>
      <c r="J564" s="44"/>
      <c r="K564" s="44"/>
      <c r="L564" s="44"/>
      <c r="M564" s="44"/>
    </row>
    <row r="565" spans="3:13">
      <c r="C565" s="42"/>
      <c r="D565" s="42"/>
      <c r="E565" s="43"/>
      <c r="F565" s="43"/>
      <c r="G565" s="42"/>
      <c r="H565" s="44"/>
      <c r="I565" s="44"/>
      <c r="J565" s="44"/>
      <c r="K565" s="44"/>
      <c r="L565" s="44"/>
      <c r="M565" s="44"/>
    </row>
    <row r="566" spans="3:13">
      <c r="C566" s="42"/>
      <c r="D566" s="42"/>
      <c r="E566" s="43"/>
      <c r="F566" s="43"/>
      <c r="G566" s="42"/>
      <c r="H566" s="44"/>
      <c r="I566" s="44"/>
      <c r="J566" s="44"/>
      <c r="K566" s="44"/>
      <c r="L566" s="44"/>
      <c r="M566" s="44"/>
    </row>
    <row r="567" spans="3:13">
      <c r="C567" s="42"/>
      <c r="D567" s="42"/>
      <c r="E567" s="43"/>
      <c r="F567" s="43"/>
      <c r="G567" s="42"/>
      <c r="H567" s="45"/>
      <c r="I567" s="45"/>
      <c r="J567" s="45"/>
      <c r="K567" s="45"/>
      <c r="L567" s="45"/>
      <c r="M567" s="45"/>
    </row>
    <row r="568" spans="3:13">
      <c r="C568" s="42"/>
      <c r="D568" s="42"/>
      <c r="E568" s="43"/>
      <c r="F568" s="43"/>
      <c r="G568" s="42"/>
      <c r="H568" s="45"/>
      <c r="I568" s="45"/>
      <c r="J568" s="45"/>
      <c r="K568" s="45"/>
      <c r="L568" s="45"/>
      <c r="M568" s="45"/>
    </row>
    <row r="569" spans="3:13">
      <c r="C569" s="42"/>
      <c r="D569" s="42"/>
      <c r="E569" s="43"/>
      <c r="F569" s="43"/>
      <c r="G569" s="42"/>
      <c r="H569" s="44"/>
      <c r="I569" s="44"/>
      <c r="J569" s="44"/>
      <c r="K569" s="44"/>
      <c r="L569" s="44"/>
      <c r="M569" s="44"/>
    </row>
    <row r="570" spans="3:13">
      <c r="C570" s="42"/>
      <c r="D570" s="42"/>
      <c r="E570" s="43"/>
      <c r="F570" s="43"/>
      <c r="G570" s="42"/>
      <c r="H570" s="44"/>
      <c r="I570" s="44"/>
      <c r="J570" s="44"/>
      <c r="K570" s="44"/>
      <c r="L570" s="44"/>
      <c r="M570" s="44"/>
    </row>
    <row r="571" spans="3:13">
      <c r="C571" s="42"/>
      <c r="D571" s="42"/>
      <c r="E571" s="43"/>
      <c r="F571" s="43"/>
      <c r="G571" s="42"/>
      <c r="H571" s="44"/>
      <c r="I571" s="44"/>
      <c r="J571" s="44"/>
      <c r="K571" s="44"/>
      <c r="L571" s="44"/>
      <c r="M571" s="44"/>
    </row>
    <row r="572" spans="3:13">
      <c r="C572" s="42"/>
      <c r="D572" s="42"/>
      <c r="E572" s="43"/>
      <c r="F572" s="43"/>
      <c r="G572" s="42"/>
      <c r="H572" s="44"/>
      <c r="I572" s="44"/>
      <c r="J572" s="44"/>
      <c r="K572" s="44"/>
      <c r="L572" s="44"/>
      <c r="M572" s="44"/>
    </row>
    <row r="573" spans="3:13">
      <c r="C573" s="42"/>
      <c r="D573" s="42"/>
      <c r="E573" s="43"/>
      <c r="F573" s="43"/>
      <c r="G573" s="42"/>
      <c r="H573" s="44"/>
      <c r="I573" s="44"/>
      <c r="J573" s="44"/>
      <c r="K573" s="44"/>
      <c r="L573" s="44"/>
      <c r="M573" s="44"/>
    </row>
    <row r="574" spans="3:13">
      <c r="C574" s="42"/>
      <c r="D574" s="42"/>
      <c r="E574" s="43"/>
      <c r="F574" s="43"/>
      <c r="G574" s="42"/>
      <c r="H574" s="44"/>
      <c r="I574" s="44"/>
      <c r="J574" s="44"/>
      <c r="K574" s="44"/>
      <c r="L574" s="44"/>
      <c r="M574" s="44"/>
    </row>
    <row r="575" spans="3:13">
      <c r="C575" s="42"/>
      <c r="D575" s="42"/>
      <c r="E575" s="43"/>
      <c r="F575" s="43"/>
      <c r="G575" s="42"/>
      <c r="H575" s="44"/>
      <c r="I575" s="44"/>
      <c r="J575" s="44"/>
      <c r="K575" s="44"/>
      <c r="L575" s="44"/>
      <c r="M575" s="44"/>
    </row>
    <row r="576" spans="3:13">
      <c r="C576" s="42"/>
      <c r="D576" s="42"/>
      <c r="E576" s="43"/>
      <c r="F576" s="43"/>
      <c r="G576" s="42"/>
      <c r="H576" s="45"/>
      <c r="I576" s="45"/>
      <c r="J576" s="45"/>
      <c r="K576" s="45"/>
      <c r="L576" s="45"/>
      <c r="M576" s="45"/>
    </row>
    <row r="577" spans="3:13">
      <c r="C577" s="42"/>
      <c r="D577" s="42"/>
      <c r="E577" s="43"/>
      <c r="F577" s="43"/>
      <c r="G577" s="42"/>
      <c r="H577" s="45"/>
      <c r="I577" s="45"/>
      <c r="J577" s="45"/>
      <c r="K577" s="45"/>
      <c r="L577" s="45"/>
      <c r="M577" s="45"/>
    </row>
    <row r="578" spans="3:13">
      <c r="C578" s="42"/>
      <c r="D578" s="42"/>
      <c r="E578" s="43"/>
      <c r="F578" s="43"/>
      <c r="G578" s="42"/>
      <c r="H578" s="44"/>
      <c r="I578" s="44"/>
      <c r="J578" s="44"/>
      <c r="K578" s="44"/>
      <c r="L578" s="44"/>
      <c r="M578" s="44"/>
    </row>
    <row r="579" spans="3:13">
      <c r="C579" s="42"/>
      <c r="D579" s="42"/>
      <c r="E579" s="43"/>
      <c r="F579" s="43"/>
      <c r="G579" s="42"/>
      <c r="H579" s="44"/>
      <c r="I579" s="44"/>
      <c r="J579" s="44"/>
      <c r="K579" s="44"/>
      <c r="L579" s="44"/>
      <c r="M579" s="44"/>
    </row>
    <row r="580" spans="3:13">
      <c r="C580" s="42"/>
      <c r="D580" s="42"/>
      <c r="E580" s="43"/>
      <c r="F580" s="43"/>
      <c r="G580" s="42"/>
      <c r="H580" s="44"/>
      <c r="I580" s="44"/>
      <c r="J580" s="44"/>
      <c r="K580" s="44"/>
      <c r="L580" s="44"/>
      <c r="M580" s="44"/>
    </row>
    <row r="581" spans="3:13">
      <c r="C581" s="42"/>
      <c r="D581" s="42"/>
      <c r="E581" s="43"/>
      <c r="F581" s="43"/>
      <c r="G581" s="42"/>
      <c r="H581" s="44"/>
      <c r="I581" s="44"/>
      <c r="J581" s="44"/>
      <c r="K581" s="44"/>
      <c r="L581" s="44"/>
      <c r="M581" s="44"/>
    </row>
    <row r="582" spans="3:13">
      <c r="C582" s="42"/>
      <c r="D582" s="42"/>
      <c r="E582" s="43"/>
      <c r="F582" s="43"/>
      <c r="G582" s="42"/>
      <c r="H582" s="44"/>
      <c r="I582" s="44"/>
      <c r="J582" s="44"/>
      <c r="K582" s="44"/>
      <c r="L582" s="44"/>
      <c r="M582" s="44"/>
    </row>
    <row r="583" spans="3:13">
      <c r="C583" s="42"/>
      <c r="D583" s="42"/>
      <c r="E583" s="43"/>
      <c r="F583" s="43"/>
      <c r="G583" s="42"/>
      <c r="H583" s="44"/>
      <c r="I583" s="44"/>
      <c r="J583" s="44"/>
      <c r="K583" s="44"/>
      <c r="L583" s="44"/>
      <c r="M583" s="44"/>
    </row>
    <row r="584" spans="3:13">
      <c r="C584" s="42"/>
      <c r="D584" s="42"/>
      <c r="E584" s="43"/>
      <c r="F584" s="43"/>
      <c r="G584" s="42"/>
      <c r="H584" s="44"/>
      <c r="I584" s="44"/>
      <c r="J584" s="44"/>
      <c r="K584" s="44"/>
      <c r="L584" s="44"/>
      <c r="M584" s="44"/>
    </row>
    <row r="585" spans="3:13">
      <c r="C585" s="42"/>
      <c r="D585" s="42"/>
      <c r="E585" s="43"/>
      <c r="F585" s="43"/>
      <c r="G585" s="42"/>
      <c r="H585" s="45"/>
      <c r="I585" s="45"/>
      <c r="J585" s="45"/>
      <c r="K585" s="45"/>
      <c r="L585" s="45"/>
      <c r="M585" s="45"/>
    </row>
    <row r="586" spans="3:13">
      <c r="C586" s="42"/>
      <c r="D586" s="42"/>
      <c r="E586" s="43"/>
      <c r="F586" s="43"/>
      <c r="G586" s="42"/>
      <c r="H586" s="45"/>
      <c r="I586" s="45"/>
      <c r="J586" s="45"/>
      <c r="K586" s="45"/>
      <c r="L586" s="45"/>
      <c r="M586" s="45"/>
    </row>
    <row r="587" spans="3:13">
      <c r="C587" s="42"/>
      <c r="D587" s="42"/>
      <c r="E587" s="43"/>
      <c r="F587" s="43"/>
      <c r="G587" s="42"/>
      <c r="H587" s="44"/>
      <c r="I587" s="44"/>
      <c r="J587" s="44"/>
      <c r="K587" s="44"/>
      <c r="L587" s="44"/>
      <c r="M587" s="44"/>
    </row>
    <row r="588" spans="3:13">
      <c r="C588" s="42"/>
      <c r="D588" s="42"/>
      <c r="E588" s="43"/>
      <c r="F588" s="43"/>
      <c r="G588" s="42"/>
      <c r="H588" s="44"/>
      <c r="I588" s="44"/>
      <c r="J588" s="44"/>
      <c r="K588" s="44"/>
      <c r="L588" s="44"/>
      <c r="M588" s="44"/>
    </row>
    <row r="589" spans="3:13">
      <c r="C589" s="42"/>
      <c r="D589" s="42"/>
      <c r="E589" s="43"/>
      <c r="F589" s="43"/>
      <c r="G589" s="42"/>
      <c r="H589" s="44"/>
      <c r="I589" s="44"/>
      <c r="J589" s="44"/>
      <c r="K589" s="44"/>
      <c r="L589" s="44"/>
      <c r="M589" s="44"/>
    </row>
    <row r="590" spans="3:13">
      <c r="C590" s="42"/>
      <c r="D590" s="42"/>
      <c r="E590" s="43"/>
      <c r="F590" s="43"/>
      <c r="G590" s="42"/>
      <c r="H590" s="44"/>
      <c r="I590" s="44"/>
      <c r="J590" s="44"/>
      <c r="K590" s="44"/>
      <c r="L590" s="44"/>
      <c r="M590" s="44"/>
    </row>
    <row r="591" spans="3:13">
      <c r="C591" s="42"/>
      <c r="D591" s="42"/>
      <c r="E591" s="43"/>
      <c r="F591" s="43"/>
      <c r="G591" s="42"/>
      <c r="H591" s="44"/>
      <c r="I591" s="44"/>
      <c r="J591" s="44"/>
      <c r="K591" s="44"/>
      <c r="L591" s="44"/>
      <c r="M591" s="44"/>
    </row>
    <row r="592" spans="3:13">
      <c r="C592" s="42"/>
      <c r="D592" s="42"/>
      <c r="E592" s="43"/>
      <c r="F592" s="43"/>
      <c r="G592" s="42"/>
      <c r="H592" s="44"/>
      <c r="I592" s="44"/>
      <c r="J592" s="44"/>
      <c r="K592" s="44"/>
      <c r="L592" s="44"/>
      <c r="M592" s="44"/>
    </row>
    <row r="593" spans="3:13">
      <c r="C593" s="42"/>
      <c r="D593" s="42"/>
      <c r="E593" s="43"/>
      <c r="F593" s="43"/>
      <c r="G593" s="42"/>
      <c r="H593" s="44"/>
      <c r="I593" s="44"/>
      <c r="J593" s="44"/>
      <c r="K593" s="44"/>
      <c r="L593" s="44"/>
      <c r="M593" s="44"/>
    </row>
    <row r="594" spans="3:13">
      <c r="C594" s="42"/>
      <c r="D594" s="42"/>
      <c r="E594" s="43"/>
      <c r="F594" s="43"/>
      <c r="G594" s="42"/>
      <c r="H594" s="45"/>
      <c r="I594" s="45"/>
      <c r="J594" s="45"/>
      <c r="K594" s="45"/>
      <c r="L594" s="45"/>
      <c r="M594" s="45"/>
    </row>
    <row r="595" spans="3:13">
      <c r="C595" s="42"/>
      <c r="D595" s="42"/>
      <c r="E595" s="43"/>
      <c r="F595" s="43"/>
      <c r="G595" s="42"/>
      <c r="H595" s="45"/>
      <c r="I595" s="45"/>
      <c r="J595" s="45"/>
      <c r="K595" s="45"/>
      <c r="L595" s="45"/>
      <c r="M595" s="45"/>
    </row>
    <row r="596" spans="3:13">
      <c r="C596" s="42"/>
      <c r="D596" s="42"/>
      <c r="E596" s="43"/>
      <c r="F596" s="43"/>
      <c r="G596" s="42"/>
      <c r="H596" s="44"/>
      <c r="I596" s="44"/>
      <c r="J596" s="44"/>
      <c r="K596" s="44"/>
      <c r="L596" s="44"/>
      <c r="M596" s="44"/>
    </row>
    <row r="597" spans="3:13">
      <c r="C597" s="42"/>
      <c r="D597" s="42"/>
      <c r="E597" s="43"/>
      <c r="F597" s="43"/>
      <c r="G597" s="42"/>
      <c r="H597" s="44"/>
      <c r="I597" s="44"/>
      <c r="J597" s="44"/>
      <c r="K597" s="44"/>
      <c r="L597" s="44"/>
      <c r="M597" s="44"/>
    </row>
    <row r="598" spans="3:13">
      <c r="C598" s="42"/>
      <c r="D598" s="42"/>
      <c r="E598" s="43"/>
      <c r="F598" s="43"/>
      <c r="G598" s="42"/>
      <c r="H598" s="44"/>
      <c r="I598" s="44"/>
      <c r="J598" s="44"/>
      <c r="K598" s="44"/>
      <c r="L598" s="44"/>
      <c r="M598" s="44"/>
    </row>
    <row r="599" spans="3:13">
      <c r="C599" s="42"/>
      <c r="D599" s="42"/>
      <c r="E599" s="43"/>
      <c r="F599" s="43"/>
      <c r="G599" s="42"/>
      <c r="H599" s="44"/>
      <c r="I599" s="44"/>
      <c r="J599" s="44"/>
      <c r="K599" s="44"/>
      <c r="L599" s="44"/>
      <c r="M599" s="44"/>
    </row>
    <row r="600" spans="3:13">
      <c r="C600" s="42"/>
      <c r="D600" s="42"/>
      <c r="E600" s="43"/>
      <c r="F600" s="43"/>
      <c r="G600" s="42"/>
      <c r="H600" s="44"/>
      <c r="I600" s="44"/>
      <c r="J600" s="44"/>
      <c r="K600" s="44"/>
      <c r="L600" s="44"/>
      <c r="M600" s="44"/>
    </row>
    <row r="601" spans="3:13">
      <c r="C601" s="42"/>
      <c r="D601" s="42"/>
      <c r="E601" s="43"/>
      <c r="F601" s="43"/>
      <c r="G601" s="42"/>
      <c r="H601" s="44"/>
      <c r="I601" s="44"/>
      <c r="J601" s="44"/>
      <c r="K601" s="44"/>
      <c r="L601" s="44"/>
      <c r="M601" s="44"/>
    </row>
    <row r="602" spans="3:13">
      <c r="C602" s="42"/>
      <c r="D602" s="42"/>
      <c r="E602" s="43"/>
      <c r="F602" s="43"/>
      <c r="G602" s="42"/>
      <c r="H602" s="44"/>
      <c r="I602" s="44"/>
      <c r="J602" s="44"/>
      <c r="K602" s="44"/>
      <c r="L602" s="44"/>
      <c r="M602" s="44"/>
    </row>
    <row r="603" spans="3:13">
      <c r="C603" s="42"/>
      <c r="D603" s="42"/>
      <c r="E603" s="43"/>
      <c r="F603" s="43"/>
      <c r="G603" s="42"/>
      <c r="H603" s="45"/>
      <c r="I603" s="45"/>
      <c r="J603" s="45"/>
      <c r="K603" s="45"/>
      <c r="L603" s="45"/>
      <c r="M603" s="45"/>
    </row>
    <row r="604" spans="3:13">
      <c r="C604" s="42"/>
      <c r="D604" s="42"/>
      <c r="E604" s="43"/>
      <c r="F604" s="43"/>
      <c r="G604" s="42"/>
      <c r="H604" s="45"/>
      <c r="I604" s="45"/>
      <c r="J604" s="45"/>
      <c r="K604" s="45"/>
      <c r="L604" s="45"/>
      <c r="M604" s="45"/>
    </row>
    <row r="605" spans="3:13">
      <c r="C605" s="42"/>
      <c r="D605" s="42"/>
      <c r="E605" s="43"/>
      <c r="F605" s="43"/>
      <c r="G605" s="42"/>
      <c r="H605" s="44"/>
      <c r="I605" s="44"/>
      <c r="J605" s="44"/>
      <c r="K605" s="44"/>
      <c r="L605" s="44"/>
      <c r="M605" s="44"/>
    </row>
    <row r="606" spans="3:13">
      <c r="C606" s="42"/>
      <c r="D606" s="42"/>
      <c r="E606" s="43"/>
      <c r="F606" s="43"/>
      <c r="G606" s="42"/>
      <c r="H606" s="44"/>
      <c r="I606" s="44"/>
      <c r="J606" s="44"/>
      <c r="K606" s="44"/>
      <c r="L606" s="44"/>
      <c r="M606" s="44"/>
    </row>
    <row r="607" spans="3:13">
      <c r="C607" s="42"/>
      <c r="D607" s="42"/>
      <c r="E607" s="43"/>
      <c r="F607" s="43"/>
      <c r="G607" s="42"/>
      <c r="H607" s="44"/>
      <c r="I607" s="44"/>
      <c r="J607" s="44"/>
      <c r="K607" s="44"/>
      <c r="L607" s="44"/>
      <c r="M607" s="44"/>
    </row>
    <row r="608" spans="3:13">
      <c r="C608" s="42"/>
      <c r="D608" s="42"/>
      <c r="E608" s="43"/>
      <c r="F608" s="43"/>
      <c r="G608" s="42"/>
      <c r="H608" s="44"/>
      <c r="I608" s="44"/>
      <c r="J608" s="44"/>
      <c r="K608" s="44"/>
      <c r="L608" s="44"/>
      <c r="M608" s="44"/>
    </row>
    <row r="609" spans="3:13">
      <c r="C609" s="42"/>
      <c r="D609" s="42"/>
      <c r="E609" s="43"/>
      <c r="F609" s="43"/>
      <c r="G609" s="42"/>
      <c r="H609" s="44"/>
      <c r="I609" s="44"/>
      <c r="J609" s="44"/>
      <c r="K609" s="44"/>
      <c r="L609" s="44"/>
      <c r="M609" s="44"/>
    </row>
    <row r="610" spans="3:13">
      <c r="C610" s="42"/>
      <c r="D610" s="42"/>
      <c r="E610" s="43"/>
      <c r="F610" s="43"/>
      <c r="G610" s="42"/>
      <c r="H610" s="44"/>
      <c r="I610" s="44"/>
      <c r="J610" s="44"/>
      <c r="K610" s="44"/>
      <c r="L610" s="44"/>
      <c r="M610" s="44"/>
    </row>
    <row r="611" spans="3:13">
      <c r="C611" s="42"/>
      <c r="D611" s="42"/>
      <c r="E611" s="43"/>
      <c r="F611" s="43"/>
      <c r="G611" s="42"/>
      <c r="H611" s="44"/>
      <c r="I611" s="44"/>
      <c r="J611" s="44"/>
      <c r="K611" s="44"/>
      <c r="L611" s="44"/>
      <c r="M611" s="44"/>
    </row>
    <row r="612" spans="3:13">
      <c r="C612" s="42"/>
      <c r="D612" s="42"/>
      <c r="E612" s="43"/>
      <c r="F612" s="43"/>
      <c r="G612" s="42"/>
      <c r="H612" s="45"/>
      <c r="I612" s="45"/>
      <c r="J612" s="45"/>
      <c r="K612" s="45"/>
      <c r="L612" s="45"/>
      <c r="M612" s="45"/>
    </row>
    <row r="613" spans="3:13">
      <c r="C613" s="42"/>
      <c r="D613" s="42"/>
      <c r="E613" s="43"/>
      <c r="F613" s="43"/>
      <c r="G613" s="42"/>
      <c r="H613" s="45"/>
      <c r="I613" s="45"/>
      <c r="J613" s="45"/>
      <c r="K613" s="45"/>
      <c r="L613" s="45"/>
      <c r="M613" s="45"/>
    </row>
    <row r="614" spans="3:13">
      <c r="C614" s="42"/>
      <c r="D614" s="42"/>
      <c r="E614" s="43"/>
      <c r="F614" s="43"/>
      <c r="G614" s="42"/>
      <c r="H614" s="44"/>
      <c r="I614" s="44"/>
      <c r="J614" s="44"/>
      <c r="K614" s="44"/>
      <c r="L614" s="44"/>
      <c r="M614" s="44"/>
    </row>
    <row r="615" spans="3:13">
      <c r="C615" s="42"/>
      <c r="D615" s="42"/>
      <c r="E615" s="43"/>
      <c r="F615" s="43"/>
      <c r="G615" s="42"/>
      <c r="H615" s="44"/>
      <c r="I615" s="44"/>
      <c r="J615" s="44"/>
      <c r="K615" s="44"/>
      <c r="L615" s="44"/>
      <c r="M615" s="44"/>
    </row>
    <row r="616" spans="3:13">
      <c r="C616" s="42"/>
      <c r="D616" s="42"/>
      <c r="E616" s="43"/>
      <c r="F616" s="43"/>
      <c r="G616" s="42"/>
      <c r="H616" s="44"/>
      <c r="I616" s="44"/>
      <c r="J616" s="44"/>
      <c r="K616" s="44"/>
      <c r="L616" s="44"/>
      <c r="M616" s="44"/>
    </row>
    <row r="617" spans="3:13">
      <c r="C617" s="42"/>
      <c r="D617" s="42"/>
      <c r="E617" s="43"/>
      <c r="F617" s="43"/>
      <c r="G617" s="42"/>
      <c r="H617" s="44"/>
      <c r="I617" s="44"/>
      <c r="J617" s="44"/>
      <c r="K617" s="44"/>
      <c r="L617" s="44"/>
      <c r="M617" s="44"/>
    </row>
    <row r="618" spans="3:13">
      <c r="C618" s="42"/>
      <c r="D618" s="42"/>
      <c r="E618" s="43"/>
      <c r="F618" s="43"/>
      <c r="G618" s="42"/>
      <c r="H618" s="44"/>
      <c r="I618" s="44"/>
      <c r="J618" s="44"/>
      <c r="K618" s="44"/>
      <c r="L618" s="44"/>
      <c r="M618" s="44"/>
    </row>
    <row r="619" spans="3:13">
      <c r="C619" s="42"/>
      <c r="D619" s="42"/>
      <c r="E619" s="43"/>
      <c r="F619" s="43"/>
      <c r="G619" s="42"/>
      <c r="H619" s="44"/>
      <c r="I619" s="44"/>
      <c r="J619" s="44"/>
      <c r="K619" s="44"/>
      <c r="L619" s="44"/>
      <c r="M619" s="44"/>
    </row>
    <row r="620" spans="3:13">
      <c r="C620" s="42"/>
      <c r="D620" s="42"/>
      <c r="E620" s="43"/>
      <c r="F620" s="43"/>
      <c r="G620" s="42"/>
      <c r="H620" s="44"/>
      <c r="I620" s="44"/>
      <c r="J620" s="44"/>
      <c r="K620" s="44"/>
      <c r="L620" s="44"/>
      <c r="M620" s="44"/>
    </row>
    <row r="621" spans="3:13">
      <c r="C621" s="42"/>
      <c r="D621" s="42"/>
      <c r="E621" s="43"/>
      <c r="F621" s="43"/>
      <c r="G621" s="42"/>
      <c r="H621" s="45"/>
      <c r="I621" s="45"/>
      <c r="J621" s="45"/>
      <c r="K621" s="45"/>
      <c r="L621" s="45"/>
      <c r="M621" s="45"/>
    </row>
    <row r="622" spans="3:13">
      <c r="C622" s="42"/>
      <c r="D622" s="42"/>
      <c r="E622" s="43"/>
      <c r="F622" s="43"/>
      <c r="G622" s="42"/>
      <c r="H622" s="45"/>
      <c r="I622" s="45"/>
      <c r="J622" s="45"/>
      <c r="K622" s="45"/>
      <c r="L622" s="45"/>
      <c r="M622" s="45"/>
    </row>
    <row r="623" spans="3:13">
      <c r="C623" s="42"/>
      <c r="D623" s="42"/>
      <c r="E623" s="43"/>
      <c r="F623" s="43"/>
      <c r="G623" s="42"/>
      <c r="H623" s="44"/>
      <c r="I623" s="44"/>
      <c r="J623" s="44"/>
      <c r="K623" s="44"/>
      <c r="L623" s="44"/>
      <c r="M623" s="44"/>
    </row>
    <row r="624" spans="3:13">
      <c r="C624" s="42"/>
      <c r="D624" s="42"/>
      <c r="E624" s="43"/>
      <c r="F624" s="43"/>
      <c r="G624" s="42"/>
      <c r="H624" s="44"/>
      <c r="I624" s="44"/>
      <c r="J624" s="44"/>
      <c r="K624" s="44"/>
      <c r="L624" s="44"/>
      <c r="M624" s="44"/>
    </row>
    <row r="625" spans="3:13">
      <c r="C625" s="42"/>
      <c r="D625" s="42"/>
      <c r="E625" s="43"/>
      <c r="F625" s="43"/>
      <c r="G625" s="42"/>
      <c r="H625" s="44"/>
      <c r="I625" s="44"/>
      <c r="J625" s="44"/>
      <c r="K625" s="44"/>
      <c r="L625" s="44"/>
      <c r="M625" s="44"/>
    </row>
    <row r="626" spans="3:13">
      <c r="C626" s="42"/>
      <c r="D626" s="42"/>
      <c r="E626" s="43"/>
      <c r="F626" s="43"/>
      <c r="G626" s="42"/>
      <c r="H626" s="44"/>
      <c r="I626" s="44"/>
      <c r="J626" s="44"/>
      <c r="K626" s="44"/>
      <c r="L626" s="44"/>
      <c r="M626" s="44"/>
    </row>
    <row r="627" spans="3:13">
      <c r="C627" s="42"/>
      <c r="D627" s="42"/>
      <c r="E627" s="43"/>
      <c r="F627" s="43"/>
      <c r="G627" s="42"/>
      <c r="H627" s="44"/>
      <c r="I627" s="44"/>
      <c r="J627" s="44"/>
      <c r="K627" s="44"/>
      <c r="L627" s="44"/>
      <c r="M627" s="44"/>
    </row>
    <row r="628" spans="3:13">
      <c r="C628" s="42"/>
      <c r="D628" s="42"/>
      <c r="E628" s="43"/>
      <c r="F628" s="43"/>
      <c r="G628" s="42"/>
      <c r="H628" s="44"/>
      <c r="I628" s="44"/>
      <c r="J628" s="44"/>
      <c r="K628" s="44"/>
      <c r="L628" s="44"/>
      <c r="M628" s="44"/>
    </row>
    <row r="629" spans="3:13">
      <c r="C629" s="42"/>
      <c r="D629" s="42"/>
      <c r="E629" s="43"/>
      <c r="F629" s="43"/>
      <c r="G629" s="42"/>
      <c r="H629" s="44"/>
      <c r="I629" s="44"/>
      <c r="J629" s="44"/>
      <c r="K629" s="44"/>
      <c r="L629" s="44"/>
      <c r="M629" s="44"/>
    </row>
    <row r="630" spans="3:13">
      <c r="C630" s="42"/>
      <c r="D630" s="42"/>
      <c r="E630" s="43"/>
      <c r="F630" s="43"/>
      <c r="G630" s="42"/>
      <c r="H630" s="45"/>
      <c r="I630" s="45"/>
      <c r="J630" s="45"/>
      <c r="K630" s="45"/>
      <c r="L630" s="45"/>
      <c r="M630" s="45"/>
    </row>
    <row r="631" spans="3:13">
      <c r="C631" s="42"/>
      <c r="D631" s="42"/>
      <c r="E631" s="43"/>
      <c r="F631" s="43"/>
      <c r="G631" s="42"/>
      <c r="H631" s="45"/>
      <c r="I631" s="45"/>
      <c r="J631" s="45"/>
      <c r="K631" s="45"/>
      <c r="L631" s="45"/>
      <c r="M631" s="45"/>
    </row>
    <row r="632" spans="3:13">
      <c r="C632" s="42"/>
      <c r="D632" s="42"/>
      <c r="E632" s="43"/>
      <c r="F632" s="43"/>
      <c r="G632" s="42"/>
      <c r="H632" s="44"/>
      <c r="I632" s="44"/>
      <c r="J632" s="44"/>
      <c r="K632" s="44"/>
      <c r="L632" s="44"/>
      <c r="M632" s="44"/>
    </row>
    <row r="633" spans="3:13">
      <c r="C633" s="42"/>
      <c r="D633" s="42"/>
      <c r="E633" s="43"/>
      <c r="F633" s="43"/>
      <c r="G633" s="42"/>
      <c r="H633" s="44"/>
      <c r="I633" s="44"/>
      <c r="J633" s="44"/>
      <c r="K633" s="44"/>
      <c r="L633" s="44"/>
      <c r="M633" s="44"/>
    </row>
    <row r="634" spans="3:13">
      <c r="C634" s="42"/>
      <c r="D634" s="42"/>
      <c r="E634" s="43"/>
      <c r="F634" s="43"/>
      <c r="G634" s="42"/>
      <c r="H634" s="44"/>
      <c r="I634" s="44"/>
      <c r="J634" s="44"/>
      <c r="K634" s="44"/>
      <c r="L634" s="44"/>
      <c r="M634" s="44"/>
    </row>
    <row r="635" spans="3:13">
      <c r="C635" s="42"/>
      <c r="D635" s="42"/>
      <c r="E635" s="43"/>
      <c r="F635" s="43"/>
      <c r="G635" s="42"/>
      <c r="H635" s="44"/>
      <c r="I635" s="44"/>
      <c r="J635" s="44"/>
      <c r="K635" s="44"/>
      <c r="L635" s="44"/>
      <c r="M635" s="44"/>
    </row>
    <row r="636" spans="3:13">
      <c r="C636" s="42"/>
      <c r="D636" s="42"/>
      <c r="E636" s="43"/>
      <c r="F636" s="43"/>
      <c r="G636" s="42"/>
      <c r="H636" s="44"/>
      <c r="I636" s="44"/>
      <c r="J636" s="44"/>
      <c r="K636" s="44"/>
      <c r="L636" s="44"/>
      <c r="M636" s="44"/>
    </row>
    <row r="637" spans="3:13">
      <c r="C637" s="42"/>
      <c r="D637" s="42"/>
      <c r="E637" s="43"/>
      <c r="F637" s="43"/>
      <c r="G637" s="42"/>
      <c r="H637" s="44"/>
      <c r="I637" s="44"/>
      <c r="J637" s="44"/>
      <c r="K637" s="44"/>
      <c r="L637" s="44"/>
      <c r="M637" s="44"/>
    </row>
    <row r="638" spans="3:13">
      <c r="C638" s="42"/>
      <c r="D638" s="42"/>
      <c r="E638" s="43"/>
      <c r="F638" s="43"/>
      <c r="G638" s="42"/>
      <c r="H638" s="44"/>
      <c r="I638" s="44"/>
      <c r="J638" s="44"/>
      <c r="K638" s="44"/>
      <c r="L638" s="44"/>
      <c r="M638" s="44"/>
    </row>
    <row r="639" spans="3:13">
      <c r="C639" s="42"/>
      <c r="D639" s="42"/>
      <c r="E639" s="43"/>
      <c r="F639" s="43"/>
      <c r="G639" s="42"/>
      <c r="H639" s="45"/>
      <c r="I639" s="45"/>
      <c r="J639" s="45"/>
      <c r="K639" s="45"/>
      <c r="L639" s="45"/>
      <c r="M639" s="45"/>
    </row>
    <row r="640" spans="3:13">
      <c r="C640" s="42"/>
      <c r="D640" s="42"/>
      <c r="E640" s="43"/>
      <c r="F640" s="43"/>
      <c r="G640" s="42"/>
      <c r="H640" s="45"/>
      <c r="I640" s="45"/>
      <c r="J640" s="45"/>
      <c r="K640" s="45"/>
      <c r="L640" s="45"/>
      <c r="M640" s="45"/>
    </row>
    <row r="641" spans="3:13">
      <c r="C641" s="42"/>
      <c r="D641" s="42"/>
      <c r="E641" s="43"/>
      <c r="F641" s="43"/>
      <c r="G641" s="42"/>
      <c r="H641" s="44"/>
      <c r="I641" s="44"/>
      <c r="J641" s="44"/>
      <c r="K641" s="44"/>
      <c r="L641" s="44"/>
      <c r="M641" s="44"/>
    </row>
    <row r="642" spans="3:13">
      <c r="C642" s="42"/>
      <c r="D642" s="42"/>
      <c r="E642" s="43"/>
      <c r="F642" s="43"/>
      <c r="G642" s="42"/>
      <c r="H642" s="44"/>
      <c r="I642" s="44"/>
      <c r="J642" s="44"/>
      <c r="K642" s="44"/>
      <c r="L642" s="44"/>
      <c r="M642" s="44"/>
    </row>
    <row r="643" spans="3:13">
      <c r="C643" s="42"/>
      <c r="D643" s="42"/>
      <c r="E643" s="43"/>
      <c r="F643" s="43"/>
      <c r="G643" s="42"/>
      <c r="H643" s="44"/>
      <c r="I643" s="44"/>
      <c r="J643" s="44"/>
      <c r="K643" s="44"/>
      <c r="L643" s="44"/>
      <c r="M643" s="44"/>
    </row>
    <row r="644" spans="3:13">
      <c r="C644" s="42"/>
      <c r="D644" s="42"/>
      <c r="E644" s="43"/>
      <c r="F644" s="43"/>
      <c r="G644" s="42"/>
      <c r="H644" s="44"/>
      <c r="I644" s="44"/>
      <c r="J644" s="44"/>
      <c r="K644" s="44"/>
      <c r="L644" s="44"/>
      <c r="M644" s="44"/>
    </row>
    <row r="645" spans="3:13">
      <c r="C645" s="42"/>
      <c r="D645" s="42"/>
      <c r="E645" s="43"/>
      <c r="F645" s="43"/>
      <c r="G645" s="42"/>
      <c r="H645" s="44"/>
      <c r="I645" s="44"/>
      <c r="J645" s="44"/>
      <c r="K645" s="44"/>
      <c r="L645" s="44"/>
      <c r="M645" s="44"/>
    </row>
    <row r="646" spans="3:13">
      <c r="C646" s="42"/>
      <c r="D646" s="42"/>
      <c r="E646" s="43"/>
      <c r="F646" s="43"/>
      <c r="G646" s="42"/>
      <c r="H646" s="44"/>
      <c r="I646" s="44"/>
      <c r="J646" s="44"/>
      <c r="K646" s="44"/>
      <c r="L646" s="44"/>
      <c r="M646" s="44"/>
    </row>
    <row r="647" spans="3:13">
      <c r="C647" s="42"/>
      <c r="D647" s="42"/>
      <c r="E647" s="43"/>
      <c r="F647" s="43"/>
      <c r="G647" s="42"/>
      <c r="H647" s="44"/>
      <c r="I647" s="44"/>
      <c r="J647" s="44"/>
      <c r="K647" s="44"/>
      <c r="L647" s="44"/>
      <c r="M647" s="44"/>
    </row>
    <row r="648" spans="3:13">
      <c r="C648" s="42"/>
      <c r="D648" s="42"/>
      <c r="E648" s="43"/>
      <c r="F648" s="43"/>
      <c r="G648" s="42"/>
      <c r="H648" s="45"/>
      <c r="I648" s="45"/>
      <c r="J648" s="45"/>
      <c r="K648" s="45"/>
      <c r="L648" s="45"/>
      <c r="M648" s="45"/>
    </row>
    <row r="649" spans="3:13">
      <c r="C649" s="42"/>
      <c r="D649" s="42"/>
      <c r="E649" s="43"/>
      <c r="F649" s="43"/>
      <c r="G649" s="42"/>
      <c r="H649" s="45"/>
      <c r="I649" s="45"/>
      <c r="J649" s="45"/>
      <c r="K649" s="45"/>
      <c r="L649" s="45"/>
      <c r="M649" s="45"/>
    </row>
    <row r="650" spans="3:13">
      <c r="C650" s="42"/>
      <c r="D650" s="42"/>
      <c r="E650" s="43"/>
      <c r="F650" s="43"/>
      <c r="G650" s="42"/>
      <c r="H650" s="44"/>
      <c r="I650" s="44"/>
      <c r="J650" s="44"/>
      <c r="K650" s="44"/>
      <c r="L650" s="44"/>
      <c r="M650" s="44"/>
    </row>
    <row r="651" spans="3:13">
      <c r="C651" s="42"/>
      <c r="D651" s="42"/>
      <c r="E651" s="43"/>
      <c r="F651" s="43"/>
      <c r="G651" s="42"/>
      <c r="H651" s="44"/>
      <c r="I651" s="44"/>
      <c r="J651" s="44"/>
      <c r="K651" s="44"/>
      <c r="L651" s="44"/>
      <c r="M651" s="44"/>
    </row>
    <row r="652" spans="3:13">
      <c r="C652" s="42"/>
      <c r="D652" s="42"/>
      <c r="E652" s="43"/>
      <c r="F652" s="43"/>
      <c r="G652" s="42"/>
      <c r="H652" s="44"/>
      <c r="I652" s="44"/>
      <c r="J652" s="44"/>
      <c r="K652" s="44"/>
      <c r="L652" s="44"/>
      <c r="M652" s="44"/>
    </row>
    <row r="653" spans="3:13">
      <c r="C653" s="42"/>
      <c r="D653" s="42"/>
      <c r="E653" s="43"/>
      <c r="F653" s="43"/>
      <c r="G653" s="42"/>
      <c r="H653" s="44"/>
      <c r="I653" s="44"/>
      <c r="J653" s="44"/>
      <c r="K653" s="44"/>
      <c r="L653" s="44"/>
      <c r="M653" s="44"/>
    </row>
    <row r="654" spans="3:13">
      <c r="C654" s="42"/>
      <c r="D654" s="42"/>
      <c r="E654" s="43"/>
      <c r="F654" s="43"/>
      <c r="G654" s="42"/>
      <c r="H654" s="44"/>
      <c r="I654" s="44"/>
      <c r="J654" s="44"/>
      <c r="K654" s="44"/>
      <c r="L654" s="44"/>
      <c r="M654" s="44"/>
    </row>
    <row r="655" spans="3:13">
      <c r="C655" s="42"/>
      <c r="D655" s="42"/>
      <c r="E655" s="43"/>
      <c r="F655" s="43"/>
      <c r="G655" s="42"/>
      <c r="H655" s="44"/>
      <c r="I655" s="44"/>
      <c r="J655" s="44"/>
      <c r="K655" s="44"/>
      <c r="L655" s="44"/>
      <c r="M655" s="44"/>
    </row>
    <row r="656" spans="3:13">
      <c r="C656" s="42"/>
      <c r="D656" s="42"/>
      <c r="E656" s="43"/>
      <c r="F656" s="43"/>
      <c r="G656" s="42"/>
      <c r="H656" s="44"/>
      <c r="I656" s="44"/>
      <c r="J656" s="44"/>
      <c r="K656" s="44"/>
      <c r="L656" s="44"/>
      <c r="M656" s="44"/>
    </row>
    <row r="657" spans="3:13">
      <c r="C657" s="42"/>
      <c r="D657" s="42"/>
      <c r="E657" s="43"/>
      <c r="F657" s="43"/>
      <c r="G657" s="42"/>
      <c r="H657" s="45"/>
      <c r="I657" s="45"/>
      <c r="J657" s="45"/>
      <c r="K657" s="45"/>
      <c r="L657" s="45"/>
      <c r="M657" s="45"/>
    </row>
    <row r="658" spans="3:13">
      <c r="C658" s="42"/>
      <c r="D658" s="42"/>
      <c r="E658" s="43"/>
      <c r="F658" s="43"/>
      <c r="G658" s="42"/>
      <c r="H658" s="45"/>
      <c r="I658" s="45"/>
      <c r="J658" s="45"/>
      <c r="K658" s="45"/>
      <c r="L658" s="45"/>
      <c r="M658" s="45"/>
    </row>
    <row r="659" spans="3:13">
      <c r="C659" s="42"/>
      <c r="D659" s="42"/>
      <c r="E659" s="43"/>
      <c r="F659" s="43"/>
      <c r="G659" s="42"/>
      <c r="H659" s="44"/>
      <c r="I659" s="44"/>
      <c r="J659" s="44"/>
      <c r="K659" s="44"/>
      <c r="L659" s="44"/>
      <c r="M659" s="44"/>
    </row>
    <row r="660" spans="3:13">
      <c r="C660" s="42"/>
      <c r="D660" s="42"/>
      <c r="E660" s="43"/>
      <c r="F660" s="43"/>
      <c r="G660" s="42"/>
      <c r="H660" s="44"/>
      <c r="I660" s="44"/>
      <c r="J660" s="44"/>
      <c r="K660" s="44"/>
      <c r="L660" s="44"/>
      <c r="M660" s="44"/>
    </row>
    <row r="661" spans="3:13">
      <c r="C661" s="42"/>
      <c r="D661" s="42"/>
      <c r="E661" s="43"/>
      <c r="F661" s="43"/>
      <c r="G661" s="42"/>
      <c r="H661" s="44"/>
      <c r="I661" s="44"/>
      <c r="J661" s="44"/>
      <c r="K661" s="44"/>
      <c r="L661" s="44"/>
      <c r="M661" s="44"/>
    </row>
    <row r="662" spans="3:13">
      <c r="C662" s="42"/>
      <c r="D662" s="42"/>
      <c r="E662" s="43"/>
      <c r="F662" s="43"/>
      <c r="G662" s="42"/>
      <c r="H662" s="44"/>
      <c r="I662" s="44"/>
      <c r="J662" s="44"/>
      <c r="K662" s="44"/>
      <c r="L662" s="44"/>
      <c r="M662" s="44"/>
    </row>
    <row r="663" spans="3:13">
      <c r="C663" s="42"/>
      <c r="D663" s="42"/>
      <c r="E663" s="43"/>
      <c r="F663" s="43"/>
      <c r="G663" s="42"/>
      <c r="H663" s="44"/>
      <c r="I663" s="44"/>
      <c r="J663" s="44"/>
      <c r="K663" s="44"/>
      <c r="L663" s="44"/>
      <c r="M663" s="44"/>
    </row>
    <row r="664" spans="3:13">
      <c r="C664" s="42"/>
      <c r="D664" s="42"/>
      <c r="E664" s="43"/>
      <c r="F664" s="43"/>
      <c r="G664" s="42"/>
      <c r="H664" s="44"/>
      <c r="I664" s="44"/>
      <c r="J664" s="44"/>
      <c r="K664" s="44"/>
      <c r="L664" s="44"/>
      <c r="M664" s="44"/>
    </row>
    <row r="665" spans="3:13">
      <c r="C665" s="42"/>
      <c r="D665" s="42"/>
      <c r="E665" s="43"/>
      <c r="F665" s="43"/>
      <c r="G665" s="42"/>
      <c r="H665" s="44"/>
      <c r="I665" s="44"/>
      <c r="J665" s="44"/>
      <c r="K665" s="44"/>
      <c r="L665" s="44"/>
      <c r="M665" s="44"/>
    </row>
    <row r="666" spans="3:13">
      <c r="C666" s="42"/>
      <c r="D666" s="42"/>
      <c r="E666" s="43"/>
      <c r="F666" s="43"/>
      <c r="G666" s="42"/>
      <c r="H666" s="45"/>
      <c r="I666" s="45"/>
      <c r="J666" s="45"/>
      <c r="K666" s="45"/>
      <c r="L666" s="45"/>
      <c r="M666" s="45"/>
    </row>
    <row r="667" spans="3:13">
      <c r="C667" s="42"/>
      <c r="D667" s="42"/>
      <c r="E667" s="43"/>
      <c r="F667" s="43"/>
      <c r="G667" s="42"/>
      <c r="H667" s="45"/>
      <c r="I667" s="45"/>
      <c r="J667" s="45"/>
      <c r="K667" s="45"/>
      <c r="L667" s="45"/>
      <c r="M667" s="45"/>
    </row>
    <row r="668" spans="3:13">
      <c r="C668" s="42"/>
      <c r="D668" s="42"/>
      <c r="E668" s="43"/>
      <c r="F668" s="43"/>
      <c r="G668" s="42"/>
      <c r="H668" s="44"/>
      <c r="I668" s="44"/>
      <c r="J668" s="44"/>
      <c r="K668" s="44"/>
      <c r="L668" s="44"/>
      <c r="M668" s="44"/>
    </row>
    <row r="669" spans="3:13">
      <c r="C669" s="42"/>
      <c r="D669" s="42"/>
      <c r="E669" s="43"/>
      <c r="F669" s="43"/>
      <c r="G669" s="42"/>
      <c r="H669" s="44"/>
      <c r="I669" s="44"/>
      <c r="J669" s="44"/>
      <c r="K669" s="44"/>
      <c r="L669" s="44"/>
      <c r="M669" s="44"/>
    </row>
    <row r="670" spans="3:13">
      <c r="C670" s="42"/>
      <c r="D670" s="42"/>
      <c r="E670" s="43"/>
      <c r="F670" s="43"/>
      <c r="G670" s="42"/>
      <c r="H670" s="44"/>
      <c r="I670" s="44"/>
      <c r="J670" s="44"/>
      <c r="K670" s="44"/>
      <c r="L670" s="44"/>
      <c r="M670" s="44"/>
    </row>
    <row r="671" spans="3:13">
      <c r="C671" s="42"/>
      <c r="D671" s="42"/>
      <c r="E671" s="43"/>
      <c r="F671" s="43"/>
      <c r="G671" s="42"/>
      <c r="H671" s="44"/>
      <c r="I671" s="44"/>
      <c r="J671" s="44"/>
      <c r="K671" s="44"/>
      <c r="L671" s="44"/>
      <c r="M671" s="44"/>
    </row>
    <row r="672" spans="3:13">
      <c r="C672" s="42"/>
      <c r="D672" s="42"/>
      <c r="E672" s="43"/>
      <c r="F672" s="43"/>
      <c r="G672" s="42"/>
      <c r="H672" s="44"/>
      <c r="I672" s="44"/>
      <c r="J672" s="44"/>
      <c r="K672" s="44"/>
      <c r="L672" s="44"/>
      <c r="M672" s="44"/>
    </row>
    <row r="673" spans="3:13">
      <c r="C673" s="42"/>
      <c r="D673" s="42"/>
      <c r="E673" s="43"/>
      <c r="F673" s="43"/>
      <c r="G673" s="42"/>
      <c r="H673" s="44"/>
      <c r="I673" s="44"/>
      <c r="J673" s="44"/>
      <c r="K673" s="44"/>
      <c r="L673" s="44"/>
      <c r="M673" s="44"/>
    </row>
    <row r="674" spans="3:13">
      <c r="C674" s="42"/>
      <c r="D674" s="42"/>
      <c r="E674" s="43"/>
      <c r="F674" s="43"/>
      <c r="G674" s="42"/>
      <c r="H674" s="44"/>
      <c r="I674" s="44"/>
      <c r="J674" s="44"/>
      <c r="K674" s="44"/>
      <c r="L674" s="44"/>
      <c r="M674" s="44"/>
    </row>
    <row r="675" spans="3:13">
      <c r="C675" s="42"/>
      <c r="D675" s="42"/>
      <c r="E675" s="43"/>
      <c r="F675" s="43"/>
      <c r="G675" s="42"/>
      <c r="H675" s="45"/>
      <c r="I675" s="45"/>
      <c r="J675" s="45"/>
      <c r="K675" s="45"/>
      <c r="L675" s="45"/>
      <c r="M675" s="45"/>
    </row>
    <row r="676" spans="3:13">
      <c r="C676" s="42"/>
      <c r="D676" s="42"/>
      <c r="E676" s="43"/>
      <c r="F676" s="43"/>
      <c r="G676" s="42"/>
      <c r="H676" s="45"/>
      <c r="I676" s="45"/>
      <c r="J676" s="45"/>
      <c r="K676" s="45"/>
      <c r="L676" s="45"/>
      <c r="M676" s="45"/>
    </row>
    <row r="677" spans="3:13">
      <c r="C677" s="42"/>
      <c r="D677" s="42"/>
      <c r="E677" s="43"/>
      <c r="F677" s="43"/>
      <c r="G677" s="42"/>
      <c r="H677" s="44"/>
      <c r="I677" s="44"/>
      <c r="J677" s="44"/>
      <c r="K677" s="44"/>
      <c r="L677" s="44"/>
      <c r="M677" s="44"/>
    </row>
    <row r="678" spans="3:13">
      <c r="C678" s="42"/>
      <c r="D678" s="42"/>
      <c r="E678" s="43"/>
      <c r="F678" s="43"/>
      <c r="G678" s="42"/>
      <c r="H678" s="44"/>
      <c r="I678" s="44"/>
      <c r="J678" s="44"/>
      <c r="K678" s="44"/>
      <c r="L678" s="44"/>
      <c r="M678" s="44"/>
    </row>
    <row r="679" spans="3:13">
      <c r="C679" s="42"/>
      <c r="D679" s="42"/>
      <c r="E679" s="43"/>
      <c r="F679" s="43"/>
      <c r="G679" s="42"/>
      <c r="H679" s="44"/>
      <c r="I679" s="44"/>
      <c r="J679" s="44"/>
      <c r="K679" s="44"/>
      <c r="L679" s="44"/>
      <c r="M679" s="44"/>
    </row>
    <row r="680" spans="3:13">
      <c r="C680" s="42"/>
      <c r="D680" s="42"/>
      <c r="E680" s="43"/>
      <c r="F680" s="43"/>
      <c r="G680" s="42"/>
      <c r="H680" s="44"/>
      <c r="I680" s="44"/>
      <c r="J680" s="44"/>
      <c r="K680" s="44"/>
      <c r="L680" s="44"/>
      <c r="M680" s="44"/>
    </row>
    <row r="681" spans="3:13">
      <c r="C681" s="42"/>
      <c r="D681" s="42"/>
      <c r="E681" s="43"/>
      <c r="F681" s="43"/>
      <c r="G681" s="42"/>
      <c r="H681" s="44"/>
      <c r="I681" s="44"/>
      <c r="J681" s="44"/>
      <c r="K681" s="44"/>
      <c r="L681" s="44"/>
      <c r="M681" s="44"/>
    </row>
    <row r="682" spans="3:13">
      <c r="C682" s="42"/>
      <c r="D682" s="42"/>
      <c r="E682" s="43"/>
      <c r="F682" s="43"/>
      <c r="G682" s="42"/>
      <c r="H682" s="44"/>
      <c r="I682" s="44"/>
      <c r="J682" s="44"/>
      <c r="K682" s="44"/>
      <c r="L682" s="44"/>
      <c r="M682" s="44"/>
    </row>
    <row r="683" spans="3:13">
      <c r="C683" s="42"/>
      <c r="D683" s="42"/>
      <c r="E683" s="43"/>
      <c r="F683" s="43"/>
      <c r="G683" s="42"/>
      <c r="H683" s="44"/>
      <c r="I683" s="44"/>
      <c r="J683" s="44"/>
      <c r="K683" s="44"/>
      <c r="L683" s="44"/>
      <c r="M683" s="44"/>
    </row>
    <row r="684" spans="3:13">
      <c r="C684" s="42"/>
      <c r="D684" s="42"/>
      <c r="E684" s="43"/>
      <c r="F684" s="43"/>
      <c r="G684" s="42"/>
      <c r="H684" s="45"/>
      <c r="I684" s="45"/>
      <c r="J684" s="45"/>
      <c r="K684" s="45"/>
      <c r="L684" s="45"/>
      <c r="M684" s="45"/>
    </row>
    <row r="685" spans="3:13">
      <c r="C685" s="42"/>
      <c r="D685" s="42"/>
      <c r="E685" s="43"/>
      <c r="F685" s="43"/>
      <c r="G685" s="42"/>
      <c r="H685" s="45"/>
      <c r="I685" s="45"/>
      <c r="J685" s="45"/>
      <c r="K685" s="45"/>
      <c r="L685" s="45"/>
      <c r="M685" s="45"/>
    </row>
    <row r="686" spans="3:13">
      <c r="C686" s="42"/>
      <c r="D686" s="42"/>
      <c r="E686" s="43"/>
      <c r="F686" s="43"/>
      <c r="G686" s="42"/>
      <c r="H686" s="44"/>
      <c r="I686" s="44"/>
      <c r="J686" s="44"/>
      <c r="K686" s="44"/>
      <c r="L686" s="44"/>
      <c r="M686" s="44"/>
    </row>
    <row r="687" spans="3:13">
      <c r="C687" s="42"/>
      <c r="D687" s="42"/>
      <c r="E687" s="43"/>
      <c r="F687" s="43"/>
      <c r="G687" s="42"/>
      <c r="H687" s="44"/>
      <c r="I687" s="44"/>
      <c r="J687" s="44"/>
      <c r="K687" s="44"/>
      <c r="L687" s="44"/>
      <c r="M687" s="44"/>
    </row>
    <row r="688" spans="3:13">
      <c r="C688" s="42"/>
      <c r="D688" s="42"/>
      <c r="E688" s="43"/>
      <c r="F688" s="43"/>
      <c r="G688" s="42"/>
      <c r="H688" s="44"/>
      <c r="I688" s="44"/>
      <c r="J688" s="44"/>
      <c r="K688" s="44"/>
      <c r="L688" s="44"/>
      <c r="M688" s="44"/>
    </row>
    <row r="689" spans="3:13">
      <c r="C689" s="42"/>
      <c r="D689" s="42"/>
      <c r="E689" s="43"/>
      <c r="F689" s="43"/>
      <c r="G689" s="42"/>
      <c r="H689" s="44"/>
      <c r="I689" s="44"/>
      <c r="J689" s="44"/>
      <c r="K689" s="44"/>
      <c r="L689" s="44"/>
      <c r="M689" s="44"/>
    </row>
    <row r="690" spans="3:13">
      <c r="C690" s="42"/>
      <c r="D690" s="42"/>
      <c r="E690" s="43"/>
      <c r="F690" s="43"/>
      <c r="G690" s="42"/>
      <c r="H690" s="44"/>
      <c r="I690" s="44"/>
      <c r="J690" s="44"/>
      <c r="K690" s="44"/>
      <c r="L690" s="44"/>
      <c r="M690" s="44"/>
    </row>
    <row r="691" spans="3:13">
      <c r="C691" s="42"/>
      <c r="D691" s="42"/>
      <c r="E691" s="43"/>
      <c r="F691" s="43"/>
      <c r="G691" s="42"/>
      <c r="H691" s="44"/>
      <c r="I691" s="44"/>
      <c r="J691" s="44"/>
      <c r="K691" s="44"/>
      <c r="L691" s="44"/>
      <c r="M691" s="44"/>
    </row>
    <row r="692" spans="3:13">
      <c r="C692" s="42"/>
      <c r="D692" s="42"/>
      <c r="E692" s="43"/>
      <c r="F692" s="43"/>
      <c r="G692" s="42"/>
      <c r="H692" s="44"/>
      <c r="I692" s="44"/>
      <c r="J692" s="44"/>
      <c r="K692" s="44"/>
      <c r="L692" s="44"/>
      <c r="M692" s="44"/>
    </row>
    <row r="693" spans="3:13">
      <c r="C693" s="42"/>
      <c r="D693" s="42"/>
      <c r="E693" s="43"/>
      <c r="F693" s="43"/>
      <c r="G693" s="42"/>
      <c r="H693" s="45"/>
      <c r="I693" s="45"/>
      <c r="J693" s="45"/>
      <c r="K693" s="45"/>
      <c r="L693" s="45"/>
      <c r="M693" s="45"/>
    </row>
    <row r="694" spans="3:13">
      <c r="C694" s="42"/>
      <c r="D694" s="42"/>
      <c r="E694" s="43"/>
      <c r="F694" s="43"/>
      <c r="G694" s="42"/>
      <c r="H694" s="45"/>
      <c r="I694" s="45"/>
      <c r="J694" s="45"/>
      <c r="K694" s="45"/>
      <c r="L694" s="45"/>
      <c r="M694" s="45"/>
    </row>
    <row r="695" spans="3:13">
      <c r="C695" s="42"/>
      <c r="D695" s="42"/>
      <c r="E695" s="43"/>
      <c r="F695" s="43"/>
      <c r="G695" s="42"/>
      <c r="H695" s="44"/>
      <c r="I695" s="44"/>
      <c r="J695" s="44"/>
      <c r="K695" s="44"/>
      <c r="L695" s="44"/>
      <c r="M695" s="44"/>
    </row>
    <row r="696" spans="3:13">
      <c r="C696" s="42"/>
      <c r="D696" s="42"/>
      <c r="E696" s="43"/>
      <c r="F696" s="43"/>
      <c r="G696" s="42"/>
      <c r="H696" s="44"/>
      <c r="I696" s="44"/>
      <c r="J696" s="44"/>
      <c r="K696" s="44"/>
      <c r="L696" s="44"/>
      <c r="M696" s="44"/>
    </row>
    <row r="697" spans="3:13">
      <c r="C697" s="42"/>
      <c r="D697" s="42"/>
      <c r="E697" s="43"/>
      <c r="F697" s="43"/>
      <c r="G697" s="42"/>
      <c r="H697" s="44"/>
      <c r="I697" s="44"/>
      <c r="J697" s="44"/>
      <c r="K697" s="44"/>
      <c r="L697" s="44"/>
      <c r="M697" s="44"/>
    </row>
    <row r="698" spans="3:13">
      <c r="C698" s="42"/>
      <c r="D698" s="42"/>
      <c r="E698" s="43"/>
      <c r="F698" s="43"/>
      <c r="G698" s="42"/>
      <c r="H698" s="44"/>
      <c r="I698" s="44"/>
      <c r="J698" s="44"/>
      <c r="K698" s="44"/>
      <c r="L698" s="44"/>
      <c r="M698" s="44"/>
    </row>
    <row r="699" spans="3:13">
      <c r="C699" s="42"/>
      <c r="D699" s="42"/>
      <c r="E699" s="43"/>
      <c r="F699" s="43"/>
      <c r="G699" s="42"/>
      <c r="H699" s="44"/>
      <c r="I699" s="44"/>
      <c r="J699" s="44"/>
      <c r="K699" s="44"/>
      <c r="L699" s="44"/>
      <c r="M699" s="44"/>
    </row>
    <row r="700" spans="3:13">
      <c r="C700" s="42"/>
      <c r="D700" s="42"/>
      <c r="E700" s="43"/>
      <c r="F700" s="43"/>
      <c r="G700" s="42"/>
      <c r="H700" s="44"/>
      <c r="I700" s="44"/>
      <c r="J700" s="44"/>
      <c r="K700" s="44"/>
      <c r="L700" s="44"/>
      <c r="M700" s="44"/>
    </row>
    <row r="701" spans="3:13">
      <c r="C701" s="42"/>
      <c r="D701" s="42"/>
      <c r="E701" s="43"/>
      <c r="F701" s="43"/>
      <c r="G701" s="42"/>
      <c r="H701" s="44"/>
      <c r="I701" s="44"/>
      <c r="J701" s="44"/>
      <c r="K701" s="44"/>
      <c r="L701" s="44"/>
      <c r="M701" s="44"/>
    </row>
    <row r="702" spans="3:13">
      <c r="C702" s="42"/>
      <c r="D702" s="42"/>
      <c r="E702" s="43"/>
      <c r="F702" s="43"/>
      <c r="G702" s="42"/>
      <c r="H702" s="45"/>
      <c r="I702" s="45"/>
      <c r="J702" s="45"/>
      <c r="K702" s="45"/>
      <c r="L702" s="45"/>
      <c r="M702" s="45"/>
    </row>
    <row r="703" spans="3:13">
      <c r="C703" s="42"/>
      <c r="D703" s="42"/>
      <c r="E703" s="43"/>
      <c r="F703" s="43"/>
      <c r="G703" s="42"/>
      <c r="H703" s="45"/>
      <c r="I703" s="45"/>
      <c r="J703" s="45"/>
      <c r="K703" s="45"/>
      <c r="L703" s="45"/>
      <c r="M703" s="45"/>
    </row>
    <row r="704" spans="3:13">
      <c r="C704" s="42"/>
      <c r="D704" s="42"/>
      <c r="E704" s="43"/>
      <c r="F704" s="43"/>
      <c r="G704" s="42"/>
      <c r="H704" s="44"/>
      <c r="I704" s="44"/>
      <c r="J704" s="44"/>
      <c r="K704" s="44"/>
      <c r="L704" s="44"/>
      <c r="M704" s="44"/>
    </row>
    <row r="705" spans="3:13">
      <c r="C705" s="42"/>
      <c r="D705" s="42"/>
      <c r="E705" s="43"/>
      <c r="F705" s="43"/>
      <c r="G705" s="42"/>
      <c r="H705" s="44"/>
      <c r="I705" s="44"/>
      <c r="J705" s="44"/>
      <c r="K705" s="44"/>
      <c r="L705" s="44"/>
      <c r="M705" s="44"/>
    </row>
    <row r="706" spans="3:13">
      <c r="C706" s="42"/>
      <c r="D706" s="42"/>
      <c r="E706" s="43"/>
      <c r="F706" s="43"/>
      <c r="G706" s="42"/>
      <c r="H706" s="44"/>
      <c r="I706" s="44"/>
      <c r="J706" s="44"/>
      <c r="K706" s="44"/>
      <c r="L706" s="44"/>
      <c r="M706" s="44"/>
    </row>
    <row r="707" spans="3:13">
      <c r="C707" s="42"/>
      <c r="D707" s="42"/>
      <c r="E707" s="43"/>
      <c r="F707" s="43"/>
      <c r="G707" s="42"/>
      <c r="H707" s="44"/>
      <c r="I707" s="44"/>
      <c r="J707" s="44"/>
      <c r="K707" s="44"/>
      <c r="L707" s="44"/>
      <c r="M707" s="44"/>
    </row>
    <row r="708" spans="3:13">
      <c r="C708" s="42"/>
      <c r="D708" s="42"/>
      <c r="E708" s="43"/>
      <c r="F708" s="43"/>
      <c r="G708" s="42"/>
      <c r="H708" s="44"/>
      <c r="I708" s="44"/>
      <c r="J708" s="44"/>
      <c r="K708" s="44"/>
      <c r="L708" s="44"/>
      <c r="M708" s="44"/>
    </row>
    <row r="709" spans="3:13">
      <c r="C709" s="42"/>
      <c r="D709" s="42"/>
      <c r="E709" s="43"/>
      <c r="F709" s="43"/>
      <c r="G709" s="42"/>
      <c r="H709" s="44"/>
      <c r="I709" s="44"/>
      <c r="J709" s="44"/>
      <c r="K709" s="44"/>
      <c r="L709" s="44"/>
      <c r="M709" s="44"/>
    </row>
    <row r="710" spans="3:13">
      <c r="C710" s="42"/>
      <c r="D710" s="42"/>
      <c r="E710" s="43"/>
      <c r="F710" s="43"/>
      <c r="G710" s="42"/>
      <c r="H710" s="44"/>
      <c r="I710" s="44"/>
      <c r="J710" s="44"/>
      <c r="K710" s="44"/>
      <c r="L710" s="44"/>
      <c r="M710" s="44"/>
    </row>
    <row r="711" spans="3:13">
      <c r="C711" s="42"/>
      <c r="D711" s="42"/>
      <c r="E711" s="43"/>
      <c r="F711" s="43"/>
      <c r="G711" s="42"/>
      <c r="H711" s="45"/>
      <c r="I711" s="45"/>
      <c r="J711" s="45"/>
      <c r="K711" s="45"/>
      <c r="L711" s="45"/>
      <c r="M711" s="45"/>
    </row>
    <row r="712" spans="3:13">
      <c r="C712" s="42"/>
      <c r="D712" s="42"/>
      <c r="E712" s="43"/>
      <c r="F712" s="43"/>
      <c r="G712" s="42"/>
      <c r="H712" s="45"/>
      <c r="I712" s="45"/>
      <c r="J712" s="45"/>
      <c r="K712" s="45"/>
      <c r="L712" s="45"/>
      <c r="M712" s="45"/>
    </row>
    <row r="713" spans="3:13">
      <c r="C713" s="42"/>
      <c r="D713" s="42"/>
      <c r="E713" s="43"/>
      <c r="F713" s="43"/>
      <c r="G713" s="42"/>
      <c r="H713" s="44"/>
      <c r="I713" s="44"/>
      <c r="J713" s="44"/>
      <c r="K713" s="44"/>
      <c r="L713" s="44"/>
      <c r="M713" s="44"/>
    </row>
    <row r="714" spans="3:13">
      <c r="C714" s="42"/>
      <c r="D714" s="42"/>
      <c r="E714" s="43"/>
      <c r="F714" s="43"/>
      <c r="G714" s="42"/>
      <c r="H714" s="44"/>
      <c r="I714" s="44"/>
      <c r="J714" s="44"/>
      <c r="K714" s="44"/>
      <c r="L714" s="44"/>
      <c r="M714" s="44"/>
    </row>
    <row r="715" spans="3:13">
      <c r="C715" s="42"/>
      <c r="D715" s="42"/>
      <c r="E715" s="43"/>
      <c r="F715" s="43"/>
      <c r="G715" s="42"/>
      <c r="H715" s="44"/>
      <c r="I715" s="44"/>
      <c r="J715" s="44"/>
      <c r="K715" s="44"/>
      <c r="L715" s="44"/>
      <c r="M715" s="44"/>
    </row>
    <row r="716" spans="3:13">
      <c r="C716" s="42"/>
      <c r="D716" s="42"/>
      <c r="E716" s="43"/>
      <c r="F716" s="43"/>
      <c r="G716" s="42"/>
      <c r="H716" s="44"/>
      <c r="I716" s="44"/>
      <c r="J716" s="44"/>
      <c r="K716" s="44"/>
      <c r="L716" s="44"/>
      <c r="M716" s="44"/>
    </row>
    <row r="717" spans="3:13">
      <c r="C717" s="42"/>
      <c r="D717" s="42"/>
      <c r="E717" s="43"/>
      <c r="F717" s="43"/>
      <c r="G717" s="42"/>
      <c r="H717" s="44"/>
      <c r="I717" s="44"/>
      <c r="J717" s="44"/>
      <c r="K717" s="44"/>
      <c r="L717" s="44"/>
      <c r="M717" s="44"/>
    </row>
    <row r="718" spans="3:13">
      <c r="C718" s="42"/>
      <c r="D718" s="42"/>
      <c r="E718" s="43"/>
      <c r="F718" s="43"/>
      <c r="G718" s="42"/>
      <c r="H718" s="44"/>
      <c r="I718" s="44"/>
      <c r="J718" s="44"/>
      <c r="K718" s="44"/>
      <c r="L718" s="44"/>
      <c r="M718" s="44"/>
    </row>
    <row r="719" spans="3:13">
      <c r="C719" s="42"/>
      <c r="D719" s="42"/>
      <c r="E719" s="43"/>
      <c r="F719" s="43"/>
      <c r="G719" s="42"/>
      <c r="H719" s="44"/>
      <c r="I719" s="44"/>
      <c r="J719" s="44"/>
      <c r="K719" s="44"/>
      <c r="L719" s="44"/>
      <c r="M719" s="44"/>
    </row>
    <row r="720" spans="3:13">
      <c r="C720" s="42"/>
      <c r="D720" s="42"/>
      <c r="E720" s="43"/>
      <c r="F720" s="43"/>
      <c r="G720" s="42"/>
      <c r="H720" s="45"/>
      <c r="I720" s="45"/>
      <c r="J720" s="45"/>
      <c r="K720" s="45"/>
      <c r="L720" s="45"/>
      <c r="M720" s="45"/>
    </row>
    <row r="721" spans="3:13">
      <c r="C721" s="42"/>
      <c r="D721" s="42"/>
      <c r="E721" s="43"/>
      <c r="F721" s="43"/>
      <c r="G721" s="42"/>
      <c r="H721" s="45"/>
      <c r="I721" s="45"/>
      <c r="J721" s="45"/>
      <c r="K721" s="45"/>
      <c r="L721" s="45"/>
      <c r="M721" s="45"/>
    </row>
    <row r="722" spans="3:13">
      <c r="C722" s="42"/>
      <c r="D722" s="42"/>
      <c r="E722" s="43"/>
      <c r="F722" s="43"/>
      <c r="G722" s="42"/>
      <c r="H722" s="44"/>
      <c r="I722" s="44"/>
      <c r="J722" s="44"/>
      <c r="K722" s="44"/>
      <c r="L722" s="44"/>
      <c r="M722" s="44"/>
    </row>
    <row r="723" spans="3:13">
      <c r="C723" s="42"/>
      <c r="D723" s="42"/>
      <c r="E723" s="43"/>
      <c r="F723" s="43"/>
      <c r="G723" s="42"/>
      <c r="H723" s="44"/>
      <c r="I723" s="44"/>
      <c r="J723" s="44"/>
      <c r="K723" s="44"/>
      <c r="L723" s="44"/>
      <c r="M723" s="44"/>
    </row>
    <row r="724" spans="3:13">
      <c r="C724" s="42"/>
      <c r="D724" s="42"/>
      <c r="E724" s="43"/>
      <c r="F724" s="43"/>
      <c r="G724" s="42"/>
      <c r="H724" s="44"/>
      <c r="I724" s="44"/>
      <c r="J724" s="44"/>
      <c r="K724" s="44"/>
      <c r="L724" s="44"/>
      <c r="M724" s="44"/>
    </row>
    <row r="725" spans="3:13">
      <c r="C725" s="42"/>
      <c r="D725" s="42"/>
      <c r="E725" s="43"/>
      <c r="F725" s="43"/>
      <c r="G725" s="42"/>
      <c r="H725" s="44"/>
      <c r="I725" s="44"/>
      <c r="J725" s="44"/>
      <c r="K725" s="44"/>
      <c r="L725" s="44"/>
      <c r="M725" s="44"/>
    </row>
    <row r="726" spans="3:13">
      <c r="C726" s="42"/>
      <c r="D726" s="42"/>
      <c r="E726" s="43"/>
      <c r="F726" s="43"/>
      <c r="G726" s="42"/>
      <c r="H726" s="44"/>
      <c r="I726" s="44"/>
      <c r="J726" s="44"/>
      <c r="K726" s="44"/>
      <c r="L726" s="44"/>
      <c r="M726" s="44"/>
    </row>
    <row r="727" spans="3:13">
      <c r="C727" s="42"/>
      <c r="D727" s="42"/>
      <c r="E727" s="43"/>
      <c r="F727" s="43"/>
      <c r="G727" s="42"/>
      <c r="H727" s="44"/>
      <c r="I727" s="44"/>
      <c r="J727" s="44"/>
      <c r="K727" s="44"/>
      <c r="L727" s="44"/>
      <c r="M727" s="44"/>
    </row>
    <row r="728" spans="3:13">
      <c r="C728" s="42"/>
      <c r="D728" s="42"/>
      <c r="E728" s="43"/>
      <c r="F728" s="43"/>
      <c r="G728" s="42"/>
      <c r="H728" s="44"/>
      <c r="I728" s="44"/>
      <c r="J728" s="44"/>
      <c r="K728" s="44"/>
      <c r="L728" s="44"/>
      <c r="M728" s="44"/>
    </row>
    <row r="729" spans="3:13">
      <c r="C729" s="42"/>
      <c r="D729" s="42"/>
      <c r="E729" s="43"/>
      <c r="F729" s="43"/>
      <c r="G729" s="42"/>
      <c r="H729" s="45"/>
      <c r="I729" s="45"/>
      <c r="J729" s="45"/>
      <c r="K729" s="45"/>
      <c r="L729" s="45"/>
      <c r="M729" s="45"/>
    </row>
    <row r="730" spans="3:13">
      <c r="C730" s="42"/>
      <c r="D730" s="42"/>
      <c r="E730" s="43"/>
      <c r="F730" s="43"/>
      <c r="G730" s="42"/>
      <c r="H730" s="45"/>
      <c r="I730" s="45"/>
      <c r="J730" s="45"/>
      <c r="K730" s="45"/>
      <c r="L730" s="45"/>
      <c r="M730" s="45"/>
    </row>
    <row r="731" spans="3:13">
      <c r="C731" s="42"/>
      <c r="D731" s="42"/>
      <c r="E731" s="43"/>
      <c r="F731" s="43"/>
      <c r="G731" s="42"/>
      <c r="H731" s="44"/>
      <c r="I731" s="44"/>
      <c r="J731" s="44"/>
      <c r="K731" s="44"/>
      <c r="L731" s="44"/>
      <c r="M731" s="44"/>
    </row>
    <row r="732" spans="3:13">
      <c r="C732" s="42"/>
      <c r="D732" s="42"/>
      <c r="E732" s="43"/>
      <c r="F732" s="43"/>
      <c r="G732" s="42"/>
      <c r="H732" s="44"/>
      <c r="I732" s="44"/>
      <c r="J732" s="44"/>
      <c r="K732" s="44"/>
      <c r="L732" s="44"/>
      <c r="M732" s="44"/>
    </row>
    <row r="733" spans="3:13">
      <c r="C733" s="42"/>
      <c r="D733" s="42"/>
      <c r="E733" s="43"/>
      <c r="F733" s="43"/>
      <c r="G733" s="42"/>
      <c r="H733" s="44"/>
      <c r="I733" s="44"/>
      <c r="J733" s="44"/>
      <c r="K733" s="44"/>
      <c r="L733" s="44"/>
      <c r="M733" s="44"/>
    </row>
    <row r="734" spans="3:13">
      <c r="C734" s="42"/>
      <c r="D734" s="42"/>
      <c r="E734" s="43"/>
      <c r="F734" s="43"/>
      <c r="G734" s="42"/>
      <c r="H734" s="44"/>
      <c r="I734" s="44"/>
      <c r="J734" s="44"/>
      <c r="K734" s="44"/>
      <c r="L734" s="44"/>
      <c r="M734" s="44"/>
    </row>
    <row r="735" spans="3:13">
      <c r="C735" s="42"/>
      <c r="D735" s="42"/>
      <c r="E735" s="43"/>
      <c r="F735" s="43"/>
      <c r="G735" s="42"/>
      <c r="H735" s="44"/>
      <c r="I735" s="44"/>
      <c r="J735" s="44"/>
      <c r="K735" s="44"/>
      <c r="L735" s="44"/>
      <c r="M735" s="44"/>
    </row>
    <row r="736" spans="3:13">
      <c r="C736" s="42"/>
      <c r="D736" s="42"/>
      <c r="E736" s="43"/>
      <c r="F736" s="43"/>
      <c r="G736" s="42"/>
      <c r="H736" s="44"/>
      <c r="I736" s="44"/>
      <c r="J736" s="44"/>
      <c r="K736" s="44"/>
      <c r="L736" s="44"/>
      <c r="M736" s="44"/>
    </row>
    <row r="737" spans="3:13">
      <c r="C737" s="42"/>
      <c r="D737" s="42"/>
      <c r="E737" s="43"/>
      <c r="F737" s="43"/>
      <c r="G737" s="42"/>
      <c r="H737" s="44"/>
      <c r="I737" s="44"/>
      <c r="J737" s="44"/>
      <c r="K737" s="44"/>
      <c r="L737" s="44"/>
      <c r="M737" s="44"/>
    </row>
    <row r="738" spans="3:13">
      <c r="C738" s="42"/>
      <c r="D738" s="42"/>
      <c r="E738" s="43"/>
      <c r="F738" s="43"/>
      <c r="G738" s="42"/>
      <c r="H738" s="45"/>
      <c r="I738" s="45"/>
      <c r="J738" s="45"/>
      <c r="K738" s="45"/>
      <c r="L738" s="45"/>
      <c r="M738" s="45"/>
    </row>
    <row r="739" spans="3:13">
      <c r="C739" s="42"/>
      <c r="D739" s="42"/>
      <c r="E739" s="43"/>
      <c r="F739" s="43"/>
      <c r="G739" s="42"/>
      <c r="H739" s="45"/>
      <c r="I739" s="45"/>
      <c r="J739" s="45"/>
      <c r="K739" s="45"/>
      <c r="L739" s="45"/>
      <c r="M739" s="45"/>
    </row>
    <row r="740" spans="3:13">
      <c r="C740" s="42"/>
      <c r="D740" s="42"/>
      <c r="E740" s="43"/>
      <c r="F740" s="43"/>
      <c r="G740" s="42"/>
      <c r="H740" s="44"/>
      <c r="I740" s="44"/>
      <c r="J740" s="44"/>
      <c r="K740" s="44"/>
      <c r="L740" s="44"/>
      <c r="M740" s="44"/>
    </row>
    <row r="741" spans="3:13">
      <c r="C741" s="42"/>
      <c r="D741" s="42"/>
      <c r="E741" s="43"/>
      <c r="F741" s="43"/>
      <c r="G741" s="42"/>
      <c r="H741" s="44"/>
      <c r="I741" s="44"/>
      <c r="J741" s="44"/>
      <c r="K741" s="44"/>
      <c r="L741" s="44"/>
      <c r="M741" s="44"/>
    </row>
    <row r="742" spans="3:13">
      <c r="C742" s="42"/>
      <c r="D742" s="42"/>
      <c r="E742" s="43"/>
      <c r="F742" s="43"/>
      <c r="G742" s="42"/>
      <c r="H742" s="44"/>
      <c r="I742" s="44"/>
      <c r="J742" s="44"/>
      <c r="K742" s="44"/>
      <c r="L742" s="44"/>
      <c r="M742" s="44"/>
    </row>
    <row r="743" spans="3:13">
      <c r="C743" s="42"/>
      <c r="D743" s="42"/>
      <c r="E743" s="43"/>
      <c r="F743" s="43"/>
      <c r="G743" s="42"/>
      <c r="H743" s="44"/>
      <c r="I743" s="44"/>
      <c r="J743" s="44"/>
      <c r="K743" s="44"/>
      <c r="L743" s="44"/>
      <c r="M743" s="44"/>
    </row>
    <row r="744" spans="3:13">
      <c r="C744" s="42"/>
      <c r="D744" s="42"/>
      <c r="E744" s="43"/>
      <c r="F744" s="43"/>
      <c r="G744" s="42"/>
      <c r="H744" s="44"/>
      <c r="I744" s="44"/>
      <c r="J744" s="44"/>
      <c r="K744" s="44"/>
      <c r="L744" s="44"/>
      <c r="M744" s="44"/>
    </row>
    <row r="745" spans="3:13">
      <c r="C745" s="42"/>
      <c r="D745" s="42"/>
      <c r="E745" s="43"/>
      <c r="F745" s="43"/>
      <c r="G745" s="42"/>
      <c r="H745" s="44"/>
      <c r="I745" s="44"/>
      <c r="J745" s="44"/>
      <c r="K745" s="44"/>
      <c r="L745" s="44"/>
      <c r="M745" s="44"/>
    </row>
    <row r="746" spans="3:13">
      <c r="C746" s="42"/>
      <c r="D746" s="42"/>
      <c r="E746" s="43"/>
      <c r="F746" s="43"/>
      <c r="G746" s="42"/>
      <c r="H746" s="44"/>
      <c r="I746" s="44"/>
      <c r="J746" s="44"/>
      <c r="K746" s="44"/>
      <c r="L746" s="44"/>
      <c r="M746" s="44"/>
    </row>
    <row r="747" spans="3:13">
      <c r="C747" s="42"/>
      <c r="D747" s="42"/>
      <c r="E747" s="43"/>
      <c r="F747" s="43"/>
      <c r="G747" s="42"/>
      <c r="H747" s="45"/>
      <c r="I747" s="45"/>
      <c r="J747" s="45"/>
      <c r="K747" s="45"/>
      <c r="L747" s="45"/>
      <c r="M747" s="45"/>
    </row>
    <row r="748" spans="3:13">
      <c r="C748" s="42"/>
      <c r="D748" s="42"/>
      <c r="E748" s="43"/>
      <c r="F748" s="43"/>
      <c r="G748" s="42"/>
      <c r="H748" s="45"/>
      <c r="I748" s="45"/>
      <c r="J748" s="45"/>
      <c r="K748" s="45"/>
      <c r="L748" s="45"/>
      <c r="M748" s="45"/>
    </row>
    <row r="749" spans="3:13">
      <c r="C749" s="42"/>
      <c r="D749" s="42"/>
      <c r="E749" s="43"/>
      <c r="F749" s="43"/>
      <c r="G749" s="42"/>
      <c r="H749" s="44"/>
      <c r="I749" s="44"/>
      <c r="J749" s="44"/>
      <c r="K749" s="44"/>
      <c r="L749" s="44"/>
      <c r="M749" s="44"/>
    </row>
    <row r="750" spans="3:13">
      <c r="C750" s="42"/>
      <c r="D750" s="42"/>
      <c r="E750" s="43"/>
      <c r="F750" s="43"/>
      <c r="G750" s="42"/>
      <c r="H750" s="44"/>
      <c r="I750" s="44"/>
      <c r="J750" s="44"/>
      <c r="K750" s="44"/>
      <c r="L750" s="44"/>
      <c r="M750" s="44"/>
    </row>
    <row r="751" spans="3:13">
      <c r="C751" s="42"/>
      <c r="D751" s="42"/>
      <c r="E751" s="43"/>
      <c r="F751" s="43"/>
      <c r="G751" s="42"/>
      <c r="H751" s="44"/>
      <c r="I751" s="44"/>
      <c r="J751" s="44"/>
      <c r="K751" s="44"/>
      <c r="L751" s="44"/>
      <c r="M751" s="44"/>
    </row>
    <row r="752" spans="3:13">
      <c r="C752" s="42"/>
      <c r="D752" s="42"/>
      <c r="E752" s="43"/>
      <c r="F752" s="43"/>
      <c r="G752" s="42"/>
      <c r="H752" s="44"/>
      <c r="I752" s="44"/>
      <c r="J752" s="44"/>
      <c r="K752" s="44"/>
      <c r="L752" s="44"/>
      <c r="M752" s="44"/>
    </row>
    <row r="753" spans="3:13">
      <c r="C753" s="42"/>
      <c r="D753" s="42"/>
      <c r="E753" s="43"/>
      <c r="F753" s="43"/>
      <c r="G753" s="42"/>
      <c r="H753" s="44"/>
      <c r="I753" s="44"/>
      <c r="J753" s="44"/>
      <c r="K753" s="44"/>
      <c r="L753" s="44"/>
      <c r="M753" s="44"/>
    </row>
    <row r="754" spans="3:13">
      <c r="C754" s="42"/>
      <c r="D754" s="42"/>
      <c r="E754" s="43"/>
      <c r="F754" s="43"/>
      <c r="G754" s="42"/>
      <c r="H754" s="44"/>
      <c r="I754" s="44"/>
      <c r="J754" s="44"/>
      <c r="K754" s="44"/>
      <c r="L754" s="44"/>
      <c r="M754" s="44"/>
    </row>
    <row r="755" spans="3:13">
      <c r="C755" s="42"/>
      <c r="D755" s="42"/>
      <c r="E755" s="43"/>
      <c r="F755" s="43"/>
      <c r="G755" s="42"/>
      <c r="H755" s="44"/>
      <c r="I755" s="44"/>
      <c r="J755" s="44"/>
      <c r="K755" s="44"/>
      <c r="L755" s="44"/>
      <c r="M755" s="44"/>
    </row>
    <row r="756" spans="3:13">
      <c r="C756" s="42"/>
      <c r="D756" s="42"/>
      <c r="E756" s="43"/>
      <c r="F756" s="43"/>
      <c r="G756" s="42"/>
      <c r="H756" s="45"/>
      <c r="I756" s="45"/>
      <c r="J756" s="45"/>
      <c r="K756" s="45"/>
      <c r="L756" s="45"/>
      <c r="M756" s="45"/>
    </row>
    <row r="757" spans="3:13">
      <c r="C757" s="42"/>
      <c r="D757" s="42"/>
      <c r="E757" s="43"/>
      <c r="F757" s="43"/>
      <c r="G757" s="42"/>
      <c r="H757" s="45"/>
      <c r="I757" s="45"/>
      <c r="J757" s="45"/>
      <c r="K757" s="45"/>
      <c r="L757" s="45"/>
      <c r="M757" s="45"/>
    </row>
    <row r="758" spans="3:13">
      <c r="C758" s="42"/>
      <c r="D758" s="42"/>
      <c r="E758" s="43"/>
      <c r="F758" s="43"/>
      <c r="G758" s="42"/>
      <c r="H758" s="44"/>
      <c r="I758" s="44"/>
      <c r="J758" s="44"/>
      <c r="K758" s="44"/>
      <c r="L758" s="44"/>
      <c r="M758" s="44"/>
    </row>
    <row r="759" spans="3:13">
      <c r="C759" s="42"/>
      <c r="D759" s="42"/>
      <c r="E759" s="43"/>
      <c r="F759" s="43"/>
      <c r="G759" s="42"/>
      <c r="H759" s="44"/>
      <c r="I759" s="44"/>
      <c r="J759" s="44"/>
      <c r="K759" s="44"/>
      <c r="L759" s="44"/>
      <c r="M759" s="44"/>
    </row>
    <row r="760" spans="3:13">
      <c r="C760" s="42"/>
      <c r="D760" s="42"/>
      <c r="E760" s="43"/>
      <c r="F760" s="43"/>
      <c r="G760" s="42"/>
      <c r="H760" s="44"/>
      <c r="I760" s="44"/>
      <c r="J760" s="44"/>
      <c r="K760" s="44"/>
      <c r="L760" s="44"/>
      <c r="M760" s="44"/>
    </row>
    <row r="761" spans="3:13">
      <c r="C761" s="42"/>
      <c r="D761" s="42"/>
      <c r="E761" s="43"/>
      <c r="F761" s="43"/>
      <c r="G761" s="42"/>
      <c r="H761" s="44"/>
      <c r="I761" s="44"/>
      <c r="J761" s="44"/>
      <c r="K761" s="44"/>
      <c r="L761" s="44"/>
      <c r="M761" s="44"/>
    </row>
    <row r="762" spans="3:13">
      <c r="C762" s="42"/>
      <c r="D762" s="42"/>
      <c r="E762" s="43"/>
      <c r="F762" s="43"/>
      <c r="G762" s="42"/>
      <c r="H762" s="44"/>
      <c r="I762" s="44"/>
      <c r="J762" s="44"/>
      <c r="K762" s="44"/>
      <c r="L762" s="44"/>
      <c r="M762" s="44"/>
    </row>
    <row r="763" spans="3:13">
      <c r="C763" s="42"/>
      <c r="D763" s="42"/>
      <c r="E763" s="43"/>
      <c r="F763" s="43"/>
      <c r="G763" s="42"/>
      <c r="H763" s="44"/>
      <c r="I763" s="44"/>
      <c r="J763" s="44"/>
      <c r="K763" s="44"/>
      <c r="L763" s="44"/>
      <c r="M763" s="44"/>
    </row>
    <row r="764" spans="3:13">
      <c r="C764" s="42"/>
      <c r="D764" s="42"/>
      <c r="E764" s="43"/>
      <c r="F764" s="43"/>
      <c r="G764" s="42"/>
      <c r="H764" s="44"/>
      <c r="I764" s="44"/>
      <c r="J764" s="44"/>
      <c r="K764" s="44"/>
      <c r="L764" s="44"/>
      <c r="M764" s="44"/>
    </row>
    <row r="765" spans="3:13">
      <c r="C765" s="42"/>
      <c r="D765" s="42"/>
      <c r="E765" s="43"/>
      <c r="F765" s="43"/>
      <c r="G765" s="42"/>
      <c r="H765" s="45"/>
      <c r="I765" s="45"/>
      <c r="J765" s="45"/>
      <c r="K765" s="45"/>
      <c r="L765" s="45"/>
      <c r="M765" s="45"/>
    </row>
    <row r="766" spans="3:13">
      <c r="C766" s="42"/>
      <c r="D766" s="42"/>
      <c r="E766" s="43"/>
      <c r="F766" s="43"/>
      <c r="G766" s="42"/>
      <c r="H766" s="45"/>
      <c r="I766" s="45"/>
      <c r="J766" s="45"/>
      <c r="K766" s="45"/>
      <c r="L766" s="45"/>
      <c r="M766" s="45"/>
    </row>
    <row r="767" spans="3:13">
      <c r="C767" s="42"/>
      <c r="D767" s="42"/>
      <c r="E767" s="43"/>
      <c r="F767" s="43"/>
      <c r="G767" s="42"/>
      <c r="H767" s="44"/>
      <c r="I767" s="44"/>
      <c r="J767" s="44"/>
      <c r="K767" s="44"/>
      <c r="L767" s="44"/>
      <c r="M767" s="44"/>
    </row>
    <row r="768" spans="3:13">
      <c r="C768" s="42"/>
      <c r="D768" s="42"/>
      <c r="E768" s="43"/>
      <c r="F768" s="43"/>
      <c r="G768" s="42"/>
      <c r="H768" s="44"/>
      <c r="I768" s="44"/>
      <c r="J768" s="44"/>
      <c r="K768" s="44"/>
      <c r="L768" s="44"/>
      <c r="M768" s="44"/>
    </row>
    <row r="769" spans="3:13">
      <c r="C769" s="42"/>
      <c r="D769" s="42"/>
      <c r="E769" s="43"/>
      <c r="F769" s="43"/>
      <c r="G769" s="42"/>
      <c r="H769" s="44"/>
      <c r="I769" s="44"/>
      <c r="J769" s="44"/>
      <c r="K769" s="44"/>
      <c r="L769" s="44"/>
      <c r="M769" s="44"/>
    </row>
    <row r="770" spans="3:13">
      <c r="C770" s="42"/>
      <c r="D770" s="42"/>
      <c r="E770" s="43"/>
      <c r="F770" s="43"/>
      <c r="G770" s="42"/>
      <c r="H770" s="44"/>
      <c r="I770" s="44"/>
      <c r="J770" s="44"/>
      <c r="K770" s="44"/>
      <c r="L770" s="44"/>
      <c r="M770" s="44"/>
    </row>
    <row r="771" spans="3:13">
      <c r="C771" s="42"/>
      <c r="D771" s="42"/>
      <c r="E771" s="43"/>
      <c r="F771" s="43"/>
      <c r="G771" s="42"/>
      <c r="H771" s="44"/>
      <c r="I771" s="44"/>
      <c r="J771" s="44"/>
      <c r="K771" s="44"/>
      <c r="L771" s="44"/>
      <c r="M771" s="44"/>
    </row>
    <row r="772" spans="3:13">
      <c r="C772" s="42"/>
      <c r="D772" s="42"/>
      <c r="E772" s="43"/>
      <c r="F772" s="43"/>
      <c r="G772" s="42"/>
      <c r="H772" s="44"/>
      <c r="I772" s="44"/>
      <c r="J772" s="44"/>
      <c r="K772" s="44"/>
      <c r="L772" s="44"/>
      <c r="M772" s="44"/>
    </row>
    <row r="773" spans="3:13">
      <c r="C773" s="42"/>
      <c r="D773" s="42"/>
      <c r="E773" s="43"/>
      <c r="F773" s="43"/>
      <c r="G773" s="42"/>
      <c r="H773" s="44"/>
      <c r="I773" s="44"/>
      <c r="J773" s="44"/>
      <c r="K773" s="44"/>
      <c r="L773" s="44"/>
      <c r="M773" s="44"/>
    </row>
    <row r="774" spans="3:13">
      <c r="C774" s="42"/>
      <c r="D774" s="42"/>
      <c r="E774" s="43"/>
      <c r="F774" s="43"/>
      <c r="G774" s="42"/>
      <c r="H774" s="45"/>
      <c r="I774" s="45"/>
      <c r="J774" s="45"/>
      <c r="K774" s="45"/>
      <c r="L774" s="45"/>
      <c r="M774" s="45"/>
    </row>
    <row r="775" spans="3:13">
      <c r="C775" s="42"/>
      <c r="D775" s="42"/>
      <c r="E775" s="43"/>
      <c r="F775" s="43"/>
      <c r="G775" s="42"/>
      <c r="H775" s="45"/>
      <c r="I775" s="45"/>
      <c r="J775" s="45"/>
      <c r="K775" s="45"/>
      <c r="L775" s="45"/>
      <c r="M775" s="45"/>
    </row>
    <row r="776" spans="3:13">
      <c r="C776" s="42"/>
      <c r="D776" s="42"/>
      <c r="E776" s="43"/>
      <c r="F776" s="43"/>
      <c r="G776" s="42"/>
      <c r="H776" s="44"/>
      <c r="I776" s="44"/>
      <c r="J776" s="44"/>
      <c r="K776" s="44"/>
      <c r="L776" s="44"/>
      <c r="M776" s="44"/>
    </row>
    <row r="777" spans="3:13">
      <c r="C777" s="42"/>
      <c r="D777" s="42"/>
      <c r="E777" s="43"/>
      <c r="F777" s="43"/>
      <c r="G777" s="42"/>
      <c r="H777" s="44"/>
      <c r="I777" s="44"/>
      <c r="J777" s="44"/>
      <c r="K777" s="44"/>
      <c r="L777" s="44"/>
      <c r="M777" s="44"/>
    </row>
    <row r="778" spans="3:13">
      <c r="C778" s="42"/>
      <c r="D778" s="42"/>
      <c r="E778" s="43"/>
      <c r="F778" s="43"/>
      <c r="G778" s="42"/>
      <c r="H778" s="44"/>
      <c r="I778" s="44"/>
      <c r="J778" s="44"/>
      <c r="K778" s="44"/>
      <c r="L778" s="44"/>
      <c r="M778" s="44"/>
    </row>
    <row r="779" spans="3:13">
      <c r="C779" s="42"/>
      <c r="D779" s="42"/>
      <c r="E779" s="43"/>
      <c r="F779" s="43"/>
      <c r="G779" s="42"/>
      <c r="H779" s="44"/>
      <c r="I779" s="44"/>
      <c r="J779" s="44"/>
      <c r="K779" s="44"/>
      <c r="L779" s="44"/>
      <c r="M779" s="44"/>
    </row>
    <row r="780" spans="3:13">
      <c r="C780" s="42"/>
      <c r="D780" s="42"/>
      <c r="E780" s="43"/>
      <c r="F780" s="43"/>
      <c r="G780" s="42"/>
      <c r="H780" s="44"/>
      <c r="I780" s="44"/>
      <c r="J780" s="44"/>
      <c r="K780" s="44"/>
      <c r="L780" s="44"/>
      <c r="M780" s="44"/>
    </row>
    <row r="781" spans="3:13">
      <c r="C781" s="42"/>
      <c r="D781" s="42"/>
      <c r="E781" s="43"/>
      <c r="F781" s="43"/>
      <c r="G781" s="42"/>
      <c r="H781" s="44"/>
      <c r="I781" s="44"/>
      <c r="J781" s="44"/>
      <c r="K781" s="44"/>
      <c r="L781" s="44"/>
      <c r="M781" s="44"/>
    </row>
    <row r="782" spans="3:13">
      <c r="C782" s="42"/>
      <c r="D782" s="42"/>
      <c r="E782" s="43"/>
      <c r="F782" s="43"/>
      <c r="G782" s="42"/>
      <c r="H782" s="44"/>
      <c r="I782" s="44"/>
      <c r="J782" s="44"/>
      <c r="K782" s="44"/>
      <c r="L782" s="44"/>
      <c r="M782" s="44"/>
    </row>
    <row r="783" spans="3:13">
      <c r="C783" s="42"/>
      <c r="D783" s="42"/>
      <c r="E783" s="43"/>
      <c r="F783" s="43"/>
      <c r="G783" s="42"/>
      <c r="H783" s="45"/>
      <c r="I783" s="45"/>
      <c r="J783" s="45"/>
      <c r="K783" s="45"/>
      <c r="L783" s="45"/>
      <c r="M783" s="45"/>
    </row>
    <row r="784" spans="3:13">
      <c r="C784" s="42"/>
      <c r="D784" s="42"/>
      <c r="E784" s="43"/>
      <c r="F784" s="43"/>
      <c r="G784" s="42"/>
      <c r="H784" s="45"/>
      <c r="I784" s="45"/>
      <c r="J784" s="45"/>
      <c r="K784" s="45"/>
      <c r="L784" s="45"/>
      <c r="M784" s="45"/>
    </row>
    <row r="785" spans="3:13">
      <c r="C785" s="42"/>
      <c r="D785" s="42"/>
      <c r="E785" s="43"/>
      <c r="F785" s="43"/>
      <c r="G785" s="42"/>
      <c r="H785" s="44"/>
      <c r="I785" s="44"/>
      <c r="J785" s="44"/>
      <c r="K785" s="44"/>
      <c r="L785" s="44"/>
      <c r="M785" s="44"/>
    </row>
    <row r="786" spans="3:13">
      <c r="C786" s="42"/>
      <c r="D786" s="42"/>
      <c r="E786" s="43"/>
      <c r="F786" s="43"/>
      <c r="G786" s="42"/>
      <c r="H786" s="44"/>
      <c r="I786" s="44"/>
      <c r="J786" s="44"/>
      <c r="K786" s="44"/>
      <c r="L786" s="44"/>
      <c r="M786" s="44"/>
    </row>
    <row r="787" spans="3:13">
      <c r="C787" s="42"/>
      <c r="D787" s="42"/>
      <c r="E787" s="43"/>
      <c r="F787" s="43"/>
      <c r="G787" s="42"/>
      <c r="H787" s="44"/>
      <c r="I787" s="44"/>
      <c r="J787" s="44"/>
      <c r="K787" s="44"/>
      <c r="L787" s="44"/>
      <c r="M787" s="44"/>
    </row>
    <row r="788" spans="3:13">
      <c r="C788" s="42"/>
      <c r="D788" s="42"/>
      <c r="E788" s="43"/>
      <c r="F788" s="43"/>
      <c r="G788" s="42"/>
      <c r="H788" s="44"/>
      <c r="I788" s="44"/>
      <c r="J788" s="44"/>
      <c r="K788" s="44"/>
      <c r="L788" s="44"/>
      <c r="M788" s="44"/>
    </row>
    <row r="789" spans="3:13">
      <c r="C789" s="42"/>
      <c r="D789" s="42"/>
      <c r="E789" s="43"/>
      <c r="F789" s="43"/>
      <c r="G789" s="42"/>
      <c r="H789" s="44"/>
      <c r="I789" s="44"/>
      <c r="J789" s="44"/>
      <c r="K789" s="44"/>
      <c r="L789" s="44"/>
      <c r="M789" s="44"/>
    </row>
    <row r="790" spans="3:13">
      <c r="C790" s="42"/>
      <c r="D790" s="42"/>
      <c r="E790" s="43"/>
      <c r="F790" s="43"/>
      <c r="G790" s="42"/>
      <c r="H790" s="44"/>
      <c r="I790" s="44"/>
      <c r="J790" s="44"/>
      <c r="K790" s="44"/>
      <c r="L790" s="44"/>
      <c r="M790" s="44"/>
    </row>
    <row r="791" spans="3:13">
      <c r="C791" s="42"/>
      <c r="D791" s="42"/>
      <c r="E791" s="43"/>
      <c r="F791" s="43"/>
      <c r="G791" s="42"/>
      <c r="H791" s="44"/>
      <c r="I791" s="44"/>
      <c r="J791" s="44"/>
      <c r="K791" s="44"/>
      <c r="L791" s="44"/>
      <c r="M791" s="44"/>
    </row>
    <row r="792" spans="3:13">
      <c r="C792" s="42"/>
      <c r="D792" s="42"/>
      <c r="E792" s="43"/>
      <c r="F792" s="43"/>
      <c r="G792" s="42"/>
      <c r="H792" s="45"/>
      <c r="I792" s="45"/>
      <c r="J792" s="45"/>
      <c r="K792" s="45"/>
      <c r="L792" s="45"/>
      <c r="M792" s="45"/>
    </row>
    <row r="793" spans="3:13">
      <c r="C793" s="42"/>
      <c r="D793" s="42"/>
      <c r="E793" s="43"/>
      <c r="F793" s="43"/>
      <c r="G793" s="42"/>
      <c r="H793" s="45"/>
      <c r="I793" s="45"/>
      <c r="J793" s="45"/>
      <c r="K793" s="45"/>
      <c r="L793" s="45"/>
      <c r="M793" s="45"/>
    </row>
    <row r="794" spans="3:13">
      <c r="C794" s="42"/>
      <c r="D794" s="42"/>
      <c r="E794" s="43"/>
      <c r="F794" s="43"/>
      <c r="G794" s="42"/>
      <c r="H794" s="44"/>
      <c r="I794" s="44"/>
      <c r="J794" s="44"/>
      <c r="K794" s="44"/>
      <c r="L794" s="44"/>
      <c r="M794" s="44"/>
    </row>
    <row r="795" spans="3:13">
      <c r="C795" s="42"/>
      <c r="D795" s="42"/>
      <c r="E795" s="43"/>
      <c r="F795" s="43"/>
      <c r="G795" s="42"/>
      <c r="H795" s="44"/>
      <c r="I795" s="44"/>
      <c r="J795" s="44"/>
      <c r="K795" s="44"/>
      <c r="L795" s="44"/>
      <c r="M795" s="44"/>
    </row>
    <row r="796" spans="3:13">
      <c r="C796" s="42"/>
      <c r="D796" s="42"/>
      <c r="E796" s="43"/>
      <c r="F796" s="43"/>
      <c r="G796" s="42"/>
      <c r="H796" s="44"/>
      <c r="I796" s="44"/>
      <c r="J796" s="44"/>
      <c r="K796" s="44"/>
      <c r="L796" s="44"/>
      <c r="M796" s="44"/>
    </row>
    <row r="797" spans="3:13">
      <c r="C797" s="42"/>
      <c r="D797" s="42"/>
      <c r="E797" s="43"/>
      <c r="F797" s="43"/>
      <c r="G797" s="42"/>
      <c r="H797" s="44"/>
      <c r="I797" s="44"/>
      <c r="J797" s="44"/>
      <c r="K797" s="44"/>
      <c r="L797" s="44"/>
      <c r="M797" s="44"/>
    </row>
    <row r="798" spans="3:13">
      <c r="C798" s="42"/>
      <c r="D798" s="42"/>
      <c r="E798" s="43"/>
      <c r="F798" s="43"/>
      <c r="G798" s="42"/>
      <c r="H798" s="44"/>
      <c r="I798" s="44"/>
      <c r="J798" s="44"/>
      <c r="K798" s="44"/>
      <c r="L798" s="44"/>
      <c r="M798" s="44"/>
    </row>
    <row r="799" spans="3:13">
      <c r="C799" s="42"/>
      <c r="D799" s="42"/>
      <c r="E799" s="43"/>
      <c r="F799" s="43"/>
      <c r="G799" s="42"/>
      <c r="H799" s="44"/>
      <c r="I799" s="44"/>
      <c r="J799" s="44"/>
      <c r="K799" s="44"/>
      <c r="L799" s="44"/>
      <c r="M799" s="44"/>
    </row>
    <row r="800" spans="3:13">
      <c r="C800" s="42"/>
      <c r="D800" s="42"/>
      <c r="E800" s="43"/>
      <c r="F800" s="43"/>
      <c r="G800" s="42"/>
      <c r="H800" s="44"/>
      <c r="I800" s="44"/>
      <c r="J800" s="44"/>
      <c r="K800" s="44"/>
      <c r="L800" s="44"/>
      <c r="M800" s="44"/>
    </row>
    <row r="801" spans="3:13">
      <c r="C801" s="42"/>
      <c r="D801" s="42"/>
      <c r="E801" s="43"/>
      <c r="F801" s="43"/>
      <c r="G801" s="42"/>
      <c r="H801" s="45"/>
      <c r="I801" s="45"/>
      <c r="J801" s="45"/>
      <c r="K801" s="45"/>
      <c r="L801" s="45"/>
      <c r="M801" s="45"/>
    </row>
    <row r="802" spans="3:13">
      <c r="C802" s="42"/>
      <c r="D802" s="42"/>
      <c r="E802" s="43"/>
      <c r="F802" s="43"/>
      <c r="G802" s="42"/>
      <c r="H802" s="45"/>
      <c r="I802" s="45"/>
      <c r="J802" s="45"/>
      <c r="K802" s="45"/>
      <c r="L802" s="45"/>
      <c r="M802" s="45"/>
    </row>
    <row r="803" spans="3:13">
      <c r="C803" s="42"/>
      <c r="D803" s="42"/>
      <c r="E803" s="43"/>
      <c r="F803" s="43"/>
      <c r="G803" s="42"/>
      <c r="H803" s="44"/>
      <c r="I803" s="44"/>
      <c r="J803" s="44"/>
      <c r="K803" s="44"/>
      <c r="L803" s="44"/>
      <c r="M803" s="44"/>
    </row>
    <row r="804" spans="3:13">
      <c r="C804" s="42"/>
      <c r="D804" s="42"/>
      <c r="E804" s="43"/>
      <c r="F804" s="43"/>
      <c r="G804" s="42"/>
      <c r="H804" s="44"/>
      <c r="I804" s="44"/>
      <c r="J804" s="44"/>
      <c r="K804" s="44"/>
      <c r="L804" s="44"/>
      <c r="M804" s="44"/>
    </row>
    <row r="805" spans="3:13">
      <c r="C805" s="42"/>
      <c r="D805" s="42"/>
      <c r="E805" s="43"/>
      <c r="F805" s="43"/>
      <c r="G805" s="42"/>
      <c r="H805" s="44"/>
      <c r="I805" s="44"/>
      <c r="J805" s="44"/>
      <c r="K805" s="44"/>
      <c r="L805" s="44"/>
      <c r="M805" s="44"/>
    </row>
    <row r="806" spans="3:13">
      <c r="C806" s="42"/>
      <c r="D806" s="42"/>
      <c r="E806" s="43"/>
      <c r="F806" s="43"/>
      <c r="G806" s="42"/>
      <c r="H806" s="44"/>
      <c r="I806" s="44"/>
      <c r="J806" s="44"/>
      <c r="K806" s="44"/>
      <c r="L806" s="44"/>
      <c r="M806" s="44"/>
    </row>
    <row r="807" spans="3:13">
      <c r="C807" s="42"/>
      <c r="D807" s="42"/>
      <c r="E807" s="43"/>
      <c r="F807" s="43"/>
      <c r="G807" s="42"/>
      <c r="H807" s="44"/>
      <c r="I807" s="44"/>
      <c r="J807" s="44"/>
      <c r="K807" s="44"/>
      <c r="L807" s="44"/>
      <c r="M807" s="44"/>
    </row>
    <row r="808" spans="3:13">
      <c r="C808" s="42"/>
      <c r="D808" s="42"/>
      <c r="E808" s="43"/>
      <c r="F808" s="43"/>
      <c r="G808" s="42"/>
      <c r="H808" s="44"/>
      <c r="I808" s="44"/>
      <c r="J808" s="44"/>
      <c r="K808" s="44"/>
      <c r="L808" s="44"/>
      <c r="M808" s="44"/>
    </row>
    <row r="809" spans="3:13">
      <c r="C809" s="42"/>
      <c r="D809" s="42"/>
      <c r="E809" s="43"/>
      <c r="F809" s="43"/>
      <c r="G809" s="42"/>
      <c r="H809" s="44"/>
      <c r="I809" s="44"/>
      <c r="J809" s="44"/>
      <c r="K809" s="44"/>
      <c r="L809" s="44"/>
      <c r="M809" s="44"/>
    </row>
    <row r="810" spans="3:13">
      <c r="C810" s="42"/>
      <c r="D810" s="42"/>
      <c r="E810" s="43"/>
      <c r="F810" s="43"/>
      <c r="G810" s="42"/>
      <c r="H810" s="45"/>
      <c r="I810" s="45"/>
      <c r="J810" s="45"/>
      <c r="K810" s="45"/>
      <c r="L810" s="45"/>
      <c r="M810" s="45"/>
    </row>
    <row r="811" spans="3:13">
      <c r="C811" s="42"/>
      <c r="D811" s="42"/>
      <c r="E811" s="43"/>
      <c r="F811" s="43"/>
      <c r="G811" s="42"/>
      <c r="H811" s="45"/>
      <c r="I811" s="45"/>
      <c r="J811" s="45"/>
      <c r="K811" s="45"/>
      <c r="L811" s="45"/>
      <c r="M811" s="45"/>
    </row>
    <row r="812" spans="3:13">
      <c r="C812" s="42"/>
      <c r="D812" s="42"/>
      <c r="E812" s="43"/>
      <c r="F812" s="43"/>
      <c r="G812" s="42"/>
      <c r="H812" s="44"/>
      <c r="I812" s="44"/>
      <c r="J812" s="44"/>
      <c r="K812" s="44"/>
      <c r="L812" s="44"/>
      <c r="M812" s="44"/>
    </row>
    <row r="813" spans="3:13">
      <c r="C813" s="42"/>
      <c r="D813" s="42"/>
      <c r="E813" s="43"/>
      <c r="F813" s="43"/>
      <c r="G813" s="42"/>
      <c r="H813" s="44"/>
      <c r="I813" s="44"/>
      <c r="J813" s="44"/>
      <c r="K813" s="44"/>
      <c r="L813" s="44"/>
      <c r="M813" s="44"/>
    </row>
    <row r="814" spans="3:13">
      <c r="C814" s="42"/>
      <c r="D814" s="42"/>
      <c r="E814" s="43"/>
      <c r="F814" s="43"/>
      <c r="G814" s="42"/>
      <c r="H814" s="44"/>
      <c r="I814" s="44"/>
      <c r="J814" s="44"/>
      <c r="K814" s="44"/>
      <c r="L814" s="44"/>
      <c r="M814" s="44"/>
    </row>
    <row r="815" spans="3:13">
      <c r="C815" s="42"/>
      <c r="D815" s="42"/>
      <c r="E815" s="43"/>
      <c r="F815" s="43"/>
      <c r="G815" s="42"/>
      <c r="H815" s="44"/>
      <c r="I815" s="44"/>
      <c r="J815" s="44"/>
      <c r="K815" s="44"/>
      <c r="L815" s="44"/>
      <c r="M815" s="44"/>
    </row>
    <row r="816" spans="3:13">
      <c r="C816" s="42"/>
      <c r="D816" s="42"/>
      <c r="E816" s="43"/>
      <c r="F816" s="43"/>
      <c r="G816" s="42"/>
      <c r="H816" s="44"/>
      <c r="I816" s="44"/>
      <c r="J816" s="44"/>
      <c r="K816" s="44"/>
      <c r="L816" s="44"/>
      <c r="M816" s="44"/>
    </row>
    <row r="817" spans="3:13">
      <c r="C817" s="42"/>
      <c r="D817" s="42"/>
      <c r="E817" s="43"/>
      <c r="F817" s="43"/>
      <c r="G817" s="42"/>
      <c r="H817" s="44"/>
      <c r="I817" s="44"/>
      <c r="J817" s="44"/>
      <c r="K817" s="44"/>
      <c r="L817" s="44"/>
      <c r="M817" s="44"/>
    </row>
    <row r="818" spans="3:13">
      <c r="C818" s="42"/>
      <c r="D818" s="42"/>
      <c r="E818" s="43"/>
      <c r="F818" s="43"/>
      <c r="G818" s="42"/>
      <c r="H818" s="44"/>
      <c r="I818" s="44"/>
      <c r="J818" s="44"/>
      <c r="K818" s="44"/>
      <c r="L818" s="44"/>
      <c r="M818" s="44"/>
    </row>
    <row r="819" spans="3:13">
      <c r="C819" s="42"/>
      <c r="D819" s="42"/>
      <c r="E819" s="43"/>
      <c r="F819" s="43"/>
      <c r="G819" s="42"/>
      <c r="H819" s="45"/>
      <c r="I819" s="45"/>
      <c r="J819" s="45"/>
      <c r="K819" s="45"/>
      <c r="L819" s="45"/>
      <c r="M819" s="45"/>
    </row>
    <row r="820" spans="3:13">
      <c r="C820" s="42"/>
      <c r="D820" s="42"/>
      <c r="E820" s="43"/>
      <c r="F820" s="43"/>
      <c r="G820" s="42"/>
      <c r="H820" s="45"/>
      <c r="I820" s="45"/>
      <c r="J820" s="45"/>
      <c r="K820" s="45"/>
      <c r="L820" s="45"/>
      <c r="M820" s="45"/>
    </row>
    <row r="821" spans="3:13">
      <c r="C821" s="42"/>
      <c r="D821" s="42"/>
      <c r="E821" s="43"/>
      <c r="F821" s="43"/>
      <c r="G821" s="42"/>
      <c r="H821" s="44"/>
      <c r="I821" s="44"/>
      <c r="J821" s="44"/>
      <c r="K821" s="44"/>
      <c r="L821" s="44"/>
      <c r="M821" s="44"/>
    </row>
    <row r="822" spans="3:13">
      <c r="C822" s="42"/>
      <c r="D822" s="42"/>
      <c r="E822" s="43"/>
      <c r="F822" s="43"/>
      <c r="G822" s="42"/>
      <c r="H822" s="44"/>
      <c r="I822" s="44"/>
      <c r="J822" s="44"/>
      <c r="K822" s="44"/>
      <c r="L822" s="44"/>
      <c r="M822" s="44"/>
    </row>
    <row r="823" spans="3:13">
      <c r="C823" s="42"/>
      <c r="D823" s="42"/>
      <c r="E823" s="43"/>
      <c r="F823" s="43"/>
      <c r="G823" s="42"/>
      <c r="H823" s="44"/>
      <c r="I823" s="44"/>
      <c r="J823" s="44"/>
      <c r="K823" s="44"/>
      <c r="L823" s="44"/>
      <c r="M823" s="44"/>
    </row>
    <row r="824" spans="3:13">
      <c r="C824" s="42"/>
      <c r="D824" s="42"/>
      <c r="E824" s="43"/>
      <c r="F824" s="43"/>
      <c r="G824" s="42"/>
      <c r="H824" s="44"/>
      <c r="I824" s="44"/>
      <c r="J824" s="44"/>
      <c r="K824" s="44"/>
      <c r="L824" s="44"/>
      <c r="M824" s="44"/>
    </row>
    <row r="825" spans="3:13">
      <c r="C825" s="42"/>
      <c r="D825" s="42"/>
      <c r="E825" s="43"/>
      <c r="F825" s="43"/>
      <c r="G825" s="42"/>
      <c r="H825" s="44"/>
      <c r="I825" s="44"/>
      <c r="J825" s="44"/>
      <c r="K825" s="44"/>
      <c r="L825" s="44"/>
      <c r="M825" s="44"/>
    </row>
    <row r="826" spans="3:13">
      <c r="C826" s="42"/>
      <c r="D826" s="42"/>
      <c r="E826" s="43"/>
      <c r="F826" s="43"/>
      <c r="G826" s="42"/>
      <c r="H826" s="44"/>
      <c r="I826" s="44"/>
      <c r="J826" s="44"/>
      <c r="K826" s="44"/>
      <c r="L826" s="44"/>
      <c r="M826" s="44"/>
    </row>
    <row r="827" spans="3:13">
      <c r="C827" s="42"/>
      <c r="D827" s="42"/>
      <c r="E827" s="43"/>
      <c r="F827" s="43"/>
      <c r="G827" s="42"/>
      <c r="H827" s="44"/>
      <c r="I827" s="44"/>
      <c r="J827" s="44"/>
      <c r="K827" s="44"/>
      <c r="L827" s="44"/>
      <c r="M827" s="44"/>
    </row>
    <row r="828" spans="3:13">
      <c r="C828" s="42"/>
      <c r="D828" s="42"/>
      <c r="E828" s="43"/>
      <c r="F828" s="43"/>
      <c r="G828" s="42"/>
      <c r="H828" s="45"/>
      <c r="I828" s="45"/>
      <c r="J828" s="45"/>
      <c r="K828" s="45"/>
      <c r="L828" s="45"/>
      <c r="M828" s="45"/>
    </row>
    <row r="829" spans="3:13">
      <c r="C829" s="42"/>
      <c r="D829" s="42"/>
      <c r="E829" s="43"/>
      <c r="F829" s="43"/>
      <c r="G829" s="42"/>
      <c r="H829" s="45"/>
      <c r="I829" s="45"/>
      <c r="J829" s="45"/>
      <c r="K829" s="45"/>
      <c r="L829" s="45"/>
      <c r="M829" s="45"/>
    </row>
    <row r="830" spans="3:13">
      <c r="C830" s="42"/>
      <c r="D830" s="42"/>
      <c r="E830" s="43"/>
      <c r="F830" s="43"/>
      <c r="G830" s="42"/>
      <c r="H830" s="44"/>
      <c r="I830" s="44"/>
      <c r="J830" s="44"/>
      <c r="K830" s="44"/>
      <c r="L830" s="44"/>
      <c r="M830" s="44"/>
    </row>
    <row r="831" spans="3:13">
      <c r="C831" s="42"/>
      <c r="D831" s="42"/>
      <c r="E831" s="43"/>
      <c r="F831" s="43"/>
      <c r="G831" s="42"/>
      <c r="H831" s="44"/>
      <c r="I831" s="44"/>
      <c r="J831" s="44"/>
      <c r="K831" s="44"/>
      <c r="L831" s="44"/>
      <c r="M831" s="44"/>
    </row>
    <row r="832" spans="3:13">
      <c r="C832" s="42"/>
      <c r="D832" s="42"/>
      <c r="E832" s="43"/>
      <c r="F832" s="43"/>
      <c r="G832" s="42"/>
      <c r="H832" s="44"/>
      <c r="I832" s="44"/>
      <c r="J832" s="44"/>
      <c r="K832" s="44"/>
      <c r="L832" s="44"/>
      <c r="M832" s="44"/>
    </row>
    <row r="833" spans="3:13">
      <c r="C833" s="42"/>
      <c r="D833" s="42"/>
      <c r="E833" s="43"/>
      <c r="F833" s="43"/>
      <c r="G833" s="42"/>
      <c r="H833" s="44"/>
      <c r="I833" s="44"/>
      <c r="J833" s="44"/>
      <c r="K833" s="44"/>
      <c r="L833" s="44"/>
      <c r="M833" s="44"/>
    </row>
    <row r="834" spans="3:13">
      <c r="C834" s="42"/>
      <c r="D834" s="42"/>
      <c r="E834" s="43"/>
      <c r="F834" s="43"/>
      <c r="G834" s="42"/>
      <c r="H834" s="44"/>
      <c r="I834" s="44"/>
      <c r="J834" s="44"/>
      <c r="K834" s="44"/>
      <c r="L834" s="44"/>
      <c r="M834" s="44"/>
    </row>
    <row r="835" spans="3:13">
      <c r="C835" s="42"/>
      <c r="D835" s="42"/>
      <c r="E835" s="43"/>
      <c r="F835" s="43"/>
      <c r="G835" s="42"/>
      <c r="H835" s="44"/>
      <c r="I835" s="44"/>
      <c r="J835" s="44"/>
      <c r="K835" s="44"/>
      <c r="L835" s="44"/>
      <c r="M835" s="44"/>
    </row>
    <row r="836" spans="3:13">
      <c r="C836" s="42"/>
      <c r="D836" s="42"/>
      <c r="E836" s="43"/>
      <c r="F836" s="43"/>
      <c r="G836" s="42"/>
      <c r="H836" s="44"/>
      <c r="I836" s="44"/>
      <c r="J836" s="44"/>
      <c r="K836" s="44"/>
      <c r="L836" s="44"/>
      <c r="M836" s="44"/>
    </row>
    <row r="837" spans="3:13">
      <c r="C837" s="42"/>
      <c r="D837" s="42"/>
      <c r="E837" s="43"/>
      <c r="F837" s="43"/>
      <c r="G837" s="42"/>
      <c r="H837" s="45"/>
      <c r="I837" s="45"/>
      <c r="J837" s="45"/>
      <c r="K837" s="45"/>
      <c r="L837" s="45"/>
      <c r="M837" s="45"/>
    </row>
    <row r="838" spans="3:13">
      <c r="C838" s="42"/>
      <c r="D838" s="42"/>
      <c r="E838" s="43"/>
      <c r="F838" s="43"/>
      <c r="G838" s="42"/>
      <c r="H838" s="45"/>
      <c r="I838" s="45"/>
      <c r="J838" s="45"/>
      <c r="K838" s="45"/>
      <c r="L838" s="45"/>
      <c r="M838" s="45"/>
    </row>
    <row r="839" spans="3:13">
      <c r="C839" s="42"/>
      <c r="D839" s="42"/>
      <c r="E839" s="43"/>
      <c r="F839" s="43"/>
      <c r="G839" s="42"/>
      <c r="H839" s="44"/>
      <c r="I839" s="44"/>
      <c r="J839" s="44"/>
      <c r="K839" s="44"/>
      <c r="L839" s="44"/>
      <c r="M839" s="44"/>
    </row>
    <row r="840" spans="3:13">
      <c r="C840" s="42"/>
      <c r="D840" s="42"/>
      <c r="E840" s="43"/>
      <c r="F840" s="43"/>
      <c r="G840" s="42"/>
      <c r="H840" s="44"/>
      <c r="I840" s="44"/>
      <c r="J840" s="44"/>
      <c r="K840" s="44"/>
      <c r="L840" s="44"/>
      <c r="M840" s="44"/>
    </row>
    <row r="841" spans="3:13">
      <c r="C841" s="42"/>
      <c r="D841" s="42"/>
      <c r="E841" s="43"/>
      <c r="F841" s="43"/>
      <c r="G841" s="42"/>
      <c r="H841" s="44"/>
      <c r="I841" s="44"/>
      <c r="J841" s="44"/>
      <c r="K841" s="44"/>
      <c r="L841" s="44"/>
      <c r="M841" s="44"/>
    </row>
    <row r="842" spans="3:13">
      <c r="C842" s="42"/>
      <c r="D842" s="42"/>
      <c r="E842" s="43"/>
      <c r="F842" s="43"/>
      <c r="G842" s="42"/>
      <c r="H842" s="44"/>
      <c r="I842" s="44"/>
      <c r="J842" s="44"/>
      <c r="K842" s="44"/>
      <c r="L842" s="44"/>
      <c r="M842" s="44"/>
    </row>
    <row r="843" spans="3:13">
      <c r="C843" s="42"/>
      <c r="D843" s="42"/>
      <c r="E843" s="43"/>
      <c r="F843" s="43"/>
      <c r="G843" s="42"/>
      <c r="H843" s="44"/>
      <c r="I843" s="44"/>
      <c r="J843" s="44"/>
      <c r="K843" s="44"/>
      <c r="L843" s="44"/>
      <c r="M843" s="44"/>
    </row>
    <row r="844" spans="3:13">
      <c r="C844" s="42"/>
      <c r="D844" s="42"/>
      <c r="E844" s="43"/>
      <c r="F844" s="43"/>
      <c r="G844" s="42"/>
      <c r="H844" s="44"/>
      <c r="I844" s="44"/>
      <c r="J844" s="44"/>
      <c r="K844" s="44"/>
      <c r="L844" s="44"/>
      <c r="M844" s="44"/>
    </row>
    <row r="845" spans="3:13">
      <c r="C845" s="42"/>
      <c r="D845" s="42"/>
      <c r="E845" s="43"/>
      <c r="F845" s="43"/>
      <c r="G845" s="42"/>
      <c r="H845" s="44"/>
      <c r="I845" s="44"/>
      <c r="J845" s="44"/>
      <c r="K845" s="44"/>
      <c r="L845" s="44"/>
      <c r="M845" s="44"/>
    </row>
    <row r="846" spans="3:13">
      <c r="C846" s="42"/>
      <c r="D846" s="42"/>
      <c r="E846" s="43"/>
      <c r="F846" s="43"/>
      <c r="G846" s="42"/>
      <c r="H846" s="45"/>
      <c r="I846" s="45"/>
      <c r="J846" s="45"/>
      <c r="K846" s="45"/>
      <c r="L846" s="45"/>
      <c r="M846" s="45"/>
    </row>
    <row r="847" spans="3:13">
      <c r="C847" s="42"/>
      <c r="D847" s="42"/>
      <c r="E847" s="43"/>
      <c r="F847" s="43"/>
      <c r="G847" s="42"/>
      <c r="H847" s="45"/>
      <c r="I847" s="45"/>
      <c r="J847" s="45"/>
      <c r="K847" s="45"/>
      <c r="L847" s="45"/>
      <c r="M847" s="45"/>
    </row>
    <row r="848" spans="3:13">
      <c r="C848" s="42"/>
      <c r="D848" s="42"/>
      <c r="E848" s="43"/>
      <c r="F848" s="43"/>
      <c r="G848" s="42"/>
      <c r="H848" s="44"/>
      <c r="I848" s="44"/>
      <c r="J848" s="44"/>
      <c r="K848" s="44"/>
      <c r="L848" s="44"/>
      <c r="M848" s="44"/>
    </row>
    <row r="849" spans="3:13">
      <c r="C849" s="42"/>
      <c r="D849" s="42"/>
      <c r="E849" s="43"/>
      <c r="F849" s="43"/>
      <c r="G849" s="42"/>
      <c r="H849" s="44"/>
      <c r="I849" s="44"/>
      <c r="J849" s="44"/>
      <c r="K849" s="44"/>
      <c r="L849" s="44"/>
      <c r="M849" s="44"/>
    </row>
    <row r="850" spans="3:13">
      <c r="C850" s="42"/>
      <c r="D850" s="42"/>
      <c r="E850" s="43"/>
      <c r="F850" s="43"/>
      <c r="G850" s="42"/>
      <c r="H850" s="44"/>
      <c r="I850" s="44"/>
      <c r="J850" s="44"/>
      <c r="K850" s="44"/>
      <c r="L850" s="44"/>
      <c r="M850" s="44"/>
    </row>
    <row r="851" spans="3:13">
      <c r="C851" s="42"/>
      <c r="D851" s="42"/>
      <c r="E851" s="43"/>
      <c r="F851" s="43"/>
      <c r="G851" s="42"/>
      <c r="H851" s="44"/>
      <c r="I851" s="44"/>
      <c r="J851" s="44"/>
      <c r="K851" s="44"/>
      <c r="L851" s="44"/>
      <c r="M851" s="44"/>
    </row>
    <row r="852" spans="3:13">
      <c r="C852" s="42"/>
      <c r="D852" s="42"/>
      <c r="E852" s="43"/>
      <c r="F852" s="43"/>
      <c r="G852" s="42"/>
      <c r="H852" s="44"/>
      <c r="I852" s="44"/>
      <c r="J852" s="44"/>
      <c r="K852" s="44"/>
      <c r="L852" s="44"/>
      <c r="M852" s="44"/>
    </row>
    <row r="853" spans="3:13">
      <c r="C853" s="42"/>
      <c r="D853" s="42"/>
      <c r="E853" s="43"/>
      <c r="F853" s="43"/>
      <c r="G853" s="42"/>
      <c r="H853" s="44"/>
      <c r="I853" s="44"/>
      <c r="J853" s="44"/>
      <c r="K853" s="44"/>
      <c r="L853" s="44"/>
      <c r="M853" s="44"/>
    </row>
    <row r="854" spans="3:13">
      <c r="C854" s="42"/>
      <c r="D854" s="42"/>
      <c r="E854" s="43"/>
      <c r="F854" s="43"/>
      <c r="G854" s="42"/>
      <c r="H854" s="44"/>
      <c r="I854" s="44"/>
      <c r="J854" s="44"/>
      <c r="K854" s="44"/>
      <c r="L854" s="44"/>
      <c r="M854" s="44"/>
    </row>
    <row r="855" spans="3:13">
      <c r="C855" s="42"/>
      <c r="D855" s="42"/>
      <c r="E855" s="43"/>
      <c r="F855" s="43"/>
      <c r="G855" s="42"/>
      <c r="H855" s="45"/>
      <c r="I855" s="45"/>
      <c r="J855" s="45"/>
      <c r="K855" s="45"/>
      <c r="L855" s="45"/>
      <c r="M855" s="45"/>
    </row>
    <row r="856" spans="3:13">
      <c r="C856" s="42"/>
      <c r="D856" s="42"/>
      <c r="E856" s="43"/>
      <c r="F856" s="43"/>
      <c r="G856" s="42"/>
      <c r="H856" s="45"/>
      <c r="I856" s="45"/>
      <c r="J856" s="45"/>
      <c r="K856" s="45"/>
      <c r="L856" s="45"/>
      <c r="M856" s="45"/>
    </row>
    <row r="857" spans="3:13">
      <c r="C857" s="42"/>
      <c r="D857" s="42"/>
      <c r="E857" s="43"/>
      <c r="F857" s="43"/>
      <c r="G857" s="42"/>
      <c r="H857" s="44"/>
      <c r="I857" s="44"/>
      <c r="J857" s="44"/>
      <c r="K857" s="44"/>
      <c r="L857" s="44"/>
      <c r="M857" s="44"/>
    </row>
    <row r="858" spans="3:13">
      <c r="C858" s="42"/>
      <c r="D858" s="42"/>
      <c r="E858" s="43"/>
      <c r="F858" s="43"/>
      <c r="G858" s="42"/>
      <c r="H858" s="44"/>
      <c r="I858" s="44"/>
      <c r="J858" s="44"/>
      <c r="K858" s="44"/>
      <c r="L858" s="44"/>
      <c r="M858" s="44"/>
    </row>
    <row r="859" spans="3:13">
      <c r="C859" s="42"/>
      <c r="D859" s="42"/>
      <c r="E859" s="43"/>
      <c r="F859" s="43"/>
      <c r="G859" s="42"/>
      <c r="H859" s="44"/>
      <c r="I859" s="44"/>
      <c r="J859" s="44"/>
      <c r="K859" s="44"/>
      <c r="L859" s="44"/>
      <c r="M859" s="44"/>
    </row>
    <row r="860" spans="3:13">
      <c r="C860" s="42"/>
      <c r="D860" s="42"/>
      <c r="E860" s="43"/>
      <c r="F860" s="43"/>
      <c r="G860" s="42"/>
      <c r="H860" s="44"/>
      <c r="I860" s="44"/>
      <c r="J860" s="44"/>
      <c r="K860" s="44"/>
      <c r="L860" s="44"/>
      <c r="M860" s="44"/>
    </row>
    <row r="861" spans="3:13">
      <c r="C861" s="42"/>
      <c r="D861" s="42"/>
      <c r="E861" s="43"/>
      <c r="F861" s="43"/>
      <c r="G861" s="42"/>
      <c r="H861" s="44"/>
      <c r="I861" s="44"/>
      <c r="J861" s="44"/>
      <c r="K861" s="44"/>
      <c r="L861" s="44"/>
      <c r="M861" s="44"/>
    </row>
    <row r="862" spans="3:13">
      <c r="C862" s="42"/>
      <c r="D862" s="42"/>
      <c r="E862" s="43"/>
      <c r="F862" s="43"/>
      <c r="G862" s="42"/>
      <c r="H862" s="44"/>
      <c r="I862" s="44"/>
      <c r="J862" s="44"/>
      <c r="K862" s="44"/>
      <c r="L862" s="44"/>
      <c r="M862" s="44"/>
    </row>
    <row r="863" spans="3:13">
      <c r="C863" s="42"/>
      <c r="D863" s="42"/>
      <c r="E863" s="43"/>
      <c r="F863" s="43"/>
      <c r="G863" s="42"/>
      <c r="H863" s="44"/>
      <c r="I863" s="44"/>
      <c r="J863" s="44"/>
      <c r="K863" s="44"/>
      <c r="L863" s="44"/>
      <c r="M863" s="44"/>
    </row>
    <row r="864" spans="3:13">
      <c r="C864" s="42"/>
      <c r="D864" s="42"/>
      <c r="E864" s="43"/>
      <c r="F864" s="43"/>
      <c r="G864" s="42"/>
      <c r="H864" s="45"/>
      <c r="I864" s="45"/>
      <c r="J864" s="45"/>
      <c r="K864" s="45"/>
      <c r="L864" s="45"/>
      <c r="M864" s="45"/>
    </row>
    <row r="865" spans="3:13">
      <c r="C865" s="42"/>
      <c r="D865" s="42"/>
      <c r="E865" s="43"/>
      <c r="F865" s="43"/>
      <c r="G865" s="42"/>
      <c r="H865" s="45"/>
      <c r="I865" s="45"/>
      <c r="J865" s="45"/>
      <c r="K865" s="45"/>
      <c r="L865" s="45"/>
      <c r="M865" s="45"/>
    </row>
    <row r="866" spans="3:13">
      <c r="C866" s="42"/>
      <c r="D866" s="42"/>
      <c r="E866" s="43"/>
      <c r="F866" s="43"/>
      <c r="G866" s="42"/>
      <c r="H866" s="44"/>
      <c r="I866" s="44"/>
      <c r="J866" s="44"/>
      <c r="K866" s="44"/>
      <c r="L866" s="44"/>
      <c r="M866" s="44"/>
    </row>
    <row r="867" spans="3:13">
      <c r="C867" s="42"/>
      <c r="D867" s="42"/>
      <c r="E867" s="43"/>
      <c r="F867" s="43"/>
      <c r="G867" s="42"/>
      <c r="H867" s="44"/>
      <c r="I867" s="44"/>
      <c r="J867" s="44"/>
      <c r="K867" s="44"/>
      <c r="L867" s="44"/>
      <c r="M867" s="44"/>
    </row>
    <row r="868" spans="3:13">
      <c r="C868" s="42"/>
      <c r="D868" s="42"/>
      <c r="E868" s="43"/>
      <c r="F868" s="43"/>
      <c r="G868" s="42"/>
      <c r="H868" s="44"/>
      <c r="I868" s="44"/>
      <c r="J868" s="44"/>
      <c r="K868" s="44"/>
      <c r="L868" s="44"/>
      <c r="M868" s="44"/>
    </row>
    <row r="869" spans="3:13">
      <c r="C869" s="42"/>
      <c r="D869" s="42"/>
      <c r="E869" s="43"/>
      <c r="F869" s="43"/>
      <c r="G869" s="42"/>
      <c r="H869" s="44"/>
      <c r="I869" s="44"/>
      <c r="J869" s="44"/>
      <c r="K869" s="44"/>
      <c r="L869" s="44"/>
      <c r="M869" s="44"/>
    </row>
    <row r="870" spans="3:13">
      <c r="C870" s="42"/>
      <c r="D870" s="42"/>
      <c r="E870" s="43"/>
      <c r="F870" s="43"/>
      <c r="G870" s="42"/>
      <c r="H870" s="44"/>
      <c r="I870" s="44"/>
      <c r="J870" s="44"/>
      <c r="K870" s="44"/>
      <c r="L870" s="44"/>
      <c r="M870" s="44"/>
    </row>
    <row r="871" spans="3:13">
      <c r="C871" s="42"/>
      <c r="D871" s="42"/>
      <c r="E871" s="43"/>
      <c r="F871" s="43"/>
      <c r="G871" s="42"/>
      <c r="H871" s="44"/>
      <c r="I871" s="44"/>
      <c r="J871" s="44"/>
      <c r="K871" s="44"/>
      <c r="L871" s="44"/>
      <c r="M871" s="44"/>
    </row>
    <row r="872" spans="3:13">
      <c r="C872" s="42"/>
      <c r="D872" s="42"/>
      <c r="E872" s="43"/>
      <c r="F872" s="43"/>
      <c r="G872" s="42"/>
      <c r="H872" s="44"/>
      <c r="I872" s="44"/>
      <c r="J872" s="44"/>
      <c r="K872" s="44"/>
      <c r="L872" s="44"/>
      <c r="M872" s="44"/>
    </row>
    <row r="873" spans="3:13">
      <c r="C873" s="42"/>
      <c r="D873" s="42"/>
      <c r="E873" s="43"/>
      <c r="F873" s="43"/>
      <c r="G873" s="42"/>
      <c r="H873" s="45"/>
      <c r="I873" s="45"/>
      <c r="J873" s="45"/>
      <c r="K873" s="45"/>
      <c r="L873" s="45"/>
      <c r="M873" s="45"/>
    </row>
    <row r="874" spans="3:13">
      <c r="C874" s="42"/>
      <c r="D874" s="42"/>
      <c r="E874" s="43"/>
      <c r="F874" s="43"/>
      <c r="G874" s="42"/>
      <c r="H874" s="45"/>
      <c r="I874" s="45"/>
      <c r="J874" s="45"/>
      <c r="K874" s="45"/>
      <c r="L874" s="45"/>
      <c r="M874" s="45"/>
    </row>
    <row r="875" spans="3:13">
      <c r="C875" s="42"/>
      <c r="D875" s="42"/>
      <c r="E875" s="43"/>
      <c r="F875" s="43"/>
      <c r="G875" s="42"/>
      <c r="H875" s="44"/>
      <c r="I875" s="44"/>
      <c r="J875" s="44"/>
      <c r="K875" s="44"/>
      <c r="L875" s="44"/>
      <c r="M875" s="44"/>
    </row>
    <row r="876" spans="3:13">
      <c r="C876" s="42"/>
      <c r="D876" s="42"/>
      <c r="E876" s="43"/>
      <c r="F876" s="43"/>
      <c r="G876" s="42"/>
      <c r="H876" s="44"/>
      <c r="I876" s="44"/>
      <c r="J876" s="44"/>
      <c r="K876" s="44"/>
      <c r="L876" s="44"/>
      <c r="M876" s="44"/>
    </row>
    <row r="877" spans="3:13">
      <c r="C877" s="42"/>
      <c r="D877" s="42"/>
      <c r="E877" s="43"/>
      <c r="F877" s="43"/>
      <c r="G877" s="42"/>
      <c r="H877" s="44"/>
      <c r="I877" s="44"/>
      <c r="J877" s="44"/>
      <c r="K877" s="44"/>
      <c r="L877" s="44"/>
      <c r="M877" s="44"/>
    </row>
    <row r="878" spans="3:13">
      <c r="C878" s="42"/>
      <c r="D878" s="42"/>
      <c r="E878" s="43"/>
      <c r="F878" s="43"/>
      <c r="G878" s="42"/>
      <c r="H878" s="44"/>
      <c r="I878" s="44"/>
      <c r="J878" s="44"/>
      <c r="K878" s="44"/>
      <c r="L878" s="44"/>
      <c r="M878" s="44"/>
    </row>
    <row r="879" spans="3:13">
      <c r="C879" s="42"/>
      <c r="D879" s="42"/>
      <c r="E879" s="43"/>
      <c r="F879" s="43"/>
      <c r="G879" s="42"/>
      <c r="H879" s="44"/>
      <c r="I879" s="44"/>
      <c r="J879" s="44"/>
      <c r="K879" s="44"/>
      <c r="L879" s="44"/>
      <c r="M879" s="44"/>
    </row>
    <row r="880" spans="3:13">
      <c r="C880" s="42"/>
      <c r="D880" s="42"/>
      <c r="E880" s="43"/>
      <c r="F880" s="43"/>
      <c r="G880" s="42"/>
      <c r="H880" s="44"/>
      <c r="I880" s="44"/>
      <c r="J880" s="44"/>
      <c r="K880" s="44"/>
      <c r="L880" s="44"/>
      <c r="M880" s="44"/>
    </row>
    <row r="881" spans="3:13">
      <c r="C881" s="42"/>
      <c r="D881" s="42"/>
      <c r="E881" s="43"/>
      <c r="F881" s="43"/>
      <c r="G881" s="42"/>
      <c r="H881" s="44"/>
      <c r="I881" s="44"/>
      <c r="J881" s="44"/>
      <c r="K881" s="44"/>
      <c r="L881" s="44"/>
      <c r="M881" s="44"/>
    </row>
    <row r="882" spans="3:13">
      <c r="C882" s="42"/>
      <c r="D882" s="42"/>
      <c r="E882" s="43"/>
      <c r="F882" s="43"/>
      <c r="G882" s="42"/>
      <c r="H882" s="45"/>
      <c r="I882" s="45"/>
      <c r="J882" s="45"/>
      <c r="K882" s="45"/>
      <c r="L882" s="45"/>
      <c r="M882" s="45"/>
    </row>
    <row r="883" spans="3:13">
      <c r="C883" s="42"/>
      <c r="D883" s="42"/>
      <c r="E883" s="43"/>
      <c r="F883" s="43"/>
      <c r="G883" s="42"/>
      <c r="H883" s="45"/>
      <c r="I883" s="45"/>
      <c r="J883" s="45"/>
      <c r="K883" s="45"/>
      <c r="L883" s="45"/>
      <c r="M883" s="45"/>
    </row>
    <row r="884" spans="3:13">
      <c r="C884" s="42"/>
      <c r="D884" s="42"/>
      <c r="E884" s="43"/>
      <c r="F884" s="43"/>
      <c r="G884" s="42"/>
      <c r="H884" s="44"/>
      <c r="I884" s="44"/>
      <c r="J884" s="44"/>
      <c r="K884" s="44"/>
      <c r="L884" s="44"/>
      <c r="M884" s="44"/>
    </row>
    <row r="885" spans="3:13">
      <c r="C885" s="42"/>
      <c r="D885" s="42"/>
      <c r="E885" s="43"/>
      <c r="F885" s="43"/>
      <c r="G885" s="42"/>
      <c r="H885" s="44"/>
      <c r="I885" s="44"/>
      <c r="J885" s="44"/>
      <c r="K885" s="44"/>
      <c r="L885" s="44"/>
      <c r="M885" s="44"/>
    </row>
    <row r="886" spans="3:13">
      <c r="C886" s="42"/>
      <c r="D886" s="42"/>
      <c r="E886" s="43"/>
      <c r="F886" s="43"/>
      <c r="G886" s="42"/>
      <c r="H886" s="44"/>
      <c r="I886" s="44"/>
      <c r="J886" s="44"/>
      <c r="K886" s="44"/>
      <c r="L886" s="44"/>
      <c r="M886" s="44"/>
    </row>
    <row r="887" spans="3:13">
      <c r="C887" s="42"/>
      <c r="D887" s="42"/>
      <c r="E887" s="43"/>
      <c r="F887" s="43"/>
      <c r="G887" s="42"/>
      <c r="H887" s="44"/>
      <c r="I887" s="44"/>
      <c r="J887" s="44"/>
      <c r="K887" s="44"/>
      <c r="L887" s="44"/>
      <c r="M887" s="44"/>
    </row>
    <row r="888" spans="3:13">
      <c r="C888" s="42"/>
      <c r="D888" s="42"/>
      <c r="E888" s="43"/>
      <c r="F888" s="43"/>
      <c r="G888" s="42"/>
      <c r="H888" s="44"/>
      <c r="I888" s="44"/>
      <c r="J888" s="44"/>
      <c r="K888" s="44"/>
      <c r="L888" s="44"/>
      <c r="M888" s="44"/>
    </row>
    <row r="889" spans="3:13">
      <c r="C889" s="42"/>
      <c r="D889" s="42"/>
      <c r="E889" s="43"/>
      <c r="F889" s="43"/>
      <c r="G889" s="42"/>
      <c r="H889" s="44"/>
      <c r="I889" s="44"/>
      <c r="J889" s="44"/>
      <c r="K889" s="44"/>
      <c r="L889" s="44"/>
      <c r="M889" s="44"/>
    </row>
    <row r="890" spans="3:13">
      <c r="C890" s="42"/>
      <c r="D890" s="42"/>
      <c r="E890" s="43"/>
      <c r="F890" s="43"/>
      <c r="G890" s="42"/>
      <c r="H890" s="44"/>
      <c r="I890" s="44"/>
      <c r="J890" s="44"/>
      <c r="K890" s="44"/>
      <c r="L890" s="44"/>
      <c r="M890" s="44"/>
    </row>
    <row r="891" spans="3:13">
      <c r="C891" s="42"/>
      <c r="D891" s="42"/>
      <c r="E891" s="43"/>
      <c r="F891" s="43"/>
      <c r="G891" s="42"/>
      <c r="H891" s="45"/>
      <c r="I891" s="45"/>
      <c r="J891" s="45"/>
      <c r="K891" s="45"/>
      <c r="L891" s="45"/>
      <c r="M891" s="45"/>
    </row>
    <row r="892" spans="3:13">
      <c r="C892" s="42"/>
      <c r="D892" s="42"/>
      <c r="E892" s="43"/>
      <c r="F892" s="43"/>
      <c r="G892" s="42"/>
      <c r="H892" s="45"/>
      <c r="I892" s="45"/>
      <c r="J892" s="45"/>
      <c r="K892" s="45"/>
      <c r="L892" s="45"/>
      <c r="M892" s="45"/>
    </row>
    <row r="893" spans="3:13">
      <c r="C893" s="42"/>
      <c r="D893" s="42"/>
      <c r="E893" s="43"/>
      <c r="F893" s="43"/>
      <c r="G893" s="42"/>
      <c r="H893" s="44"/>
      <c r="I893" s="44"/>
      <c r="J893" s="44"/>
      <c r="K893" s="44"/>
      <c r="L893" s="44"/>
      <c r="M893" s="44"/>
    </row>
    <row r="894" spans="3:13">
      <c r="C894" s="42"/>
      <c r="D894" s="42"/>
      <c r="E894" s="43"/>
      <c r="F894" s="43"/>
      <c r="G894" s="42"/>
      <c r="H894" s="44"/>
      <c r="I894" s="44"/>
      <c r="J894" s="44"/>
      <c r="K894" s="44"/>
      <c r="L894" s="44"/>
      <c r="M894" s="44"/>
    </row>
    <row r="895" spans="3:13">
      <c r="C895" s="42"/>
      <c r="D895" s="42"/>
      <c r="E895" s="43"/>
      <c r="F895" s="43"/>
      <c r="G895" s="42"/>
      <c r="H895" s="44"/>
      <c r="I895" s="44"/>
      <c r="J895" s="44"/>
      <c r="K895" s="44"/>
      <c r="L895" s="44"/>
      <c r="M895" s="44"/>
    </row>
    <row r="896" spans="3:13">
      <c r="C896" s="42"/>
      <c r="D896" s="42"/>
      <c r="E896" s="43"/>
      <c r="F896" s="43"/>
      <c r="G896" s="42"/>
      <c r="H896" s="44"/>
      <c r="I896" s="44"/>
      <c r="J896" s="44"/>
      <c r="K896" s="44"/>
      <c r="L896" s="44"/>
      <c r="M896" s="44"/>
    </row>
    <row r="897" spans="3:13">
      <c r="C897" s="42"/>
      <c r="D897" s="42"/>
      <c r="E897" s="43"/>
      <c r="F897" s="43"/>
      <c r="G897" s="42"/>
      <c r="H897" s="44"/>
      <c r="I897" s="44"/>
      <c r="J897" s="44"/>
      <c r="K897" s="44"/>
      <c r="L897" s="44"/>
      <c r="M897" s="44"/>
    </row>
    <row r="898" spans="3:13">
      <c r="C898" s="42"/>
      <c r="D898" s="42"/>
      <c r="E898" s="43"/>
      <c r="F898" s="43"/>
      <c r="G898" s="42"/>
      <c r="H898" s="44"/>
      <c r="I898" s="44"/>
      <c r="J898" s="44"/>
      <c r="K898" s="44"/>
      <c r="L898" s="44"/>
      <c r="M898" s="44"/>
    </row>
    <row r="899" spans="3:13">
      <c r="C899" s="42"/>
      <c r="D899" s="42"/>
      <c r="E899" s="43"/>
      <c r="F899" s="43"/>
      <c r="G899" s="42"/>
      <c r="H899" s="44"/>
      <c r="I899" s="44"/>
      <c r="J899" s="44"/>
      <c r="K899" s="44"/>
      <c r="L899" s="44"/>
      <c r="M899" s="44"/>
    </row>
    <row r="900" spans="3:13">
      <c r="C900" s="42"/>
      <c r="D900" s="42"/>
      <c r="E900" s="43"/>
      <c r="F900" s="43"/>
      <c r="G900" s="42"/>
      <c r="H900" s="45"/>
      <c r="I900" s="45"/>
      <c r="J900" s="45"/>
      <c r="K900" s="45"/>
      <c r="L900" s="45"/>
      <c r="M900" s="45"/>
    </row>
    <row r="901" spans="3:13">
      <c r="C901" s="42"/>
      <c r="D901" s="42"/>
      <c r="E901" s="43"/>
      <c r="F901" s="43"/>
      <c r="G901" s="42"/>
      <c r="H901" s="45"/>
      <c r="I901" s="45"/>
      <c r="J901" s="45"/>
      <c r="K901" s="45"/>
      <c r="L901" s="45"/>
      <c r="M901" s="45"/>
    </row>
    <row r="902" spans="3:13">
      <c r="C902" s="42"/>
      <c r="D902" s="42"/>
      <c r="E902" s="43"/>
      <c r="F902" s="43"/>
      <c r="G902" s="42"/>
      <c r="H902" s="44"/>
      <c r="I902" s="44"/>
      <c r="J902" s="44"/>
      <c r="K902" s="44"/>
      <c r="L902" s="44"/>
      <c r="M902" s="44"/>
    </row>
    <row r="903" spans="3:13">
      <c r="C903" s="42"/>
      <c r="D903" s="42"/>
      <c r="E903" s="43"/>
      <c r="F903" s="43"/>
      <c r="G903" s="42"/>
      <c r="H903" s="44"/>
      <c r="I903" s="44"/>
      <c r="J903" s="44"/>
      <c r="K903" s="44"/>
      <c r="L903" s="44"/>
      <c r="M903" s="44"/>
    </row>
    <row r="904" spans="3:13">
      <c r="C904" s="42"/>
      <c r="D904" s="42"/>
      <c r="E904" s="43"/>
      <c r="F904" s="43"/>
      <c r="G904" s="42"/>
      <c r="H904" s="44"/>
      <c r="I904" s="44"/>
      <c r="J904" s="44"/>
      <c r="K904" s="44"/>
      <c r="L904" s="44"/>
      <c r="M904" s="44"/>
    </row>
    <row r="905" spans="3:13">
      <c r="C905" s="42"/>
      <c r="D905" s="42"/>
      <c r="E905" s="43"/>
      <c r="F905" s="43"/>
      <c r="G905" s="42"/>
      <c r="H905" s="44"/>
      <c r="I905" s="44"/>
      <c r="J905" s="44"/>
      <c r="K905" s="44"/>
      <c r="L905" s="44"/>
      <c r="M905" s="44"/>
    </row>
    <row r="906" spans="3:13">
      <c r="C906" s="42"/>
      <c r="D906" s="42"/>
      <c r="E906" s="43"/>
      <c r="F906" s="43"/>
      <c r="G906" s="42"/>
      <c r="H906" s="44"/>
      <c r="I906" s="44"/>
      <c r="J906" s="44"/>
      <c r="K906" s="44"/>
      <c r="L906" s="44"/>
      <c r="M906" s="44"/>
    </row>
    <row r="907" spans="3:13">
      <c r="C907" s="42"/>
      <c r="D907" s="42"/>
      <c r="E907" s="43"/>
      <c r="F907" s="43"/>
      <c r="G907" s="42"/>
      <c r="H907" s="44"/>
      <c r="I907" s="44"/>
      <c r="J907" s="44"/>
      <c r="K907" s="44"/>
      <c r="L907" s="44"/>
      <c r="M907" s="44"/>
    </row>
    <row r="908" spans="3:13">
      <c r="C908" s="42"/>
      <c r="D908" s="42"/>
      <c r="E908" s="43"/>
      <c r="F908" s="43"/>
      <c r="G908" s="42"/>
      <c r="H908" s="44"/>
      <c r="I908" s="44"/>
      <c r="J908" s="44"/>
      <c r="K908" s="44"/>
      <c r="L908" s="44"/>
      <c r="M908" s="44"/>
    </row>
    <row r="909" spans="3:13">
      <c r="C909" s="42"/>
      <c r="D909" s="42"/>
      <c r="E909" s="43"/>
      <c r="F909" s="43"/>
      <c r="G909" s="42"/>
      <c r="H909" s="45"/>
      <c r="I909" s="45"/>
      <c r="J909" s="45"/>
      <c r="K909" s="45"/>
      <c r="L909" s="45"/>
      <c r="M909" s="45"/>
    </row>
    <row r="910" spans="3:13">
      <c r="C910" s="42"/>
      <c r="D910" s="42"/>
      <c r="E910" s="43"/>
      <c r="F910" s="43"/>
      <c r="G910" s="42"/>
      <c r="H910" s="45"/>
      <c r="I910" s="45"/>
      <c r="J910" s="45"/>
      <c r="K910" s="45"/>
      <c r="L910" s="45"/>
      <c r="M910" s="45"/>
    </row>
    <row r="911" spans="3:13">
      <c r="C911" s="42"/>
      <c r="D911" s="42"/>
      <c r="E911" s="43"/>
      <c r="F911" s="43"/>
      <c r="G911" s="42"/>
      <c r="H911" s="44"/>
      <c r="I911" s="44"/>
      <c r="J911" s="44"/>
      <c r="K911" s="44"/>
      <c r="L911" s="44"/>
      <c r="M911" s="44"/>
    </row>
    <row r="912" spans="3:13">
      <c r="C912" s="42"/>
      <c r="D912" s="42"/>
      <c r="E912" s="43"/>
      <c r="F912" s="43"/>
      <c r="G912" s="42"/>
      <c r="H912" s="44"/>
      <c r="I912" s="44"/>
      <c r="J912" s="44"/>
      <c r="K912" s="44"/>
      <c r="L912" s="44"/>
      <c r="M912" s="44"/>
    </row>
    <row r="913" spans="3:13">
      <c r="C913" s="42"/>
      <c r="D913" s="42"/>
      <c r="E913" s="43"/>
      <c r="F913" s="43"/>
      <c r="G913" s="42"/>
      <c r="H913" s="44"/>
      <c r="I913" s="44"/>
      <c r="J913" s="44"/>
      <c r="K913" s="44"/>
      <c r="L913" s="44"/>
      <c r="M913" s="44"/>
    </row>
    <row r="914" spans="3:13">
      <c r="C914" s="42"/>
      <c r="D914" s="42"/>
      <c r="E914" s="43"/>
      <c r="F914" s="43"/>
      <c r="G914" s="42"/>
      <c r="H914" s="44"/>
      <c r="I914" s="44"/>
      <c r="J914" s="44"/>
      <c r="K914" s="44"/>
      <c r="L914" s="44"/>
      <c r="M914" s="44"/>
    </row>
    <row r="915" spans="3:13">
      <c r="C915" s="42"/>
      <c r="D915" s="42"/>
      <c r="E915" s="43"/>
      <c r="F915" s="43"/>
      <c r="G915" s="42"/>
      <c r="H915" s="44"/>
      <c r="I915" s="44"/>
      <c r="J915" s="44"/>
      <c r="K915" s="44"/>
      <c r="L915" s="44"/>
      <c r="M915" s="44"/>
    </row>
    <row r="916" spans="3:13">
      <c r="C916" s="42"/>
      <c r="D916" s="42"/>
      <c r="E916" s="43"/>
      <c r="F916" s="43"/>
      <c r="G916" s="42"/>
      <c r="H916" s="44"/>
      <c r="I916" s="44"/>
      <c r="J916" s="44"/>
      <c r="K916" s="44"/>
      <c r="L916" s="44"/>
      <c r="M916" s="44"/>
    </row>
    <row r="917" spans="3:13">
      <c r="C917" s="42"/>
      <c r="D917" s="42"/>
      <c r="E917" s="43"/>
      <c r="F917" s="43"/>
      <c r="G917" s="42"/>
      <c r="H917" s="44"/>
      <c r="I917" s="44"/>
      <c r="J917" s="44"/>
      <c r="K917" s="44"/>
      <c r="L917" s="44"/>
      <c r="M917" s="44"/>
    </row>
    <row r="918" spans="3:13">
      <c r="C918" s="42"/>
      <c r="D918" s="42"/>
      <c r="E918" s="43"/>
      <c r="F918" s="43"/>
      <c r="G918" s="42"/>
      <c r="H918" s="45"/>
      <c r="I918" s="45"/>
      <c r="J918" s="45"/>
      <c r="K918" s="45"/>
      <c r="L918" s="45"/>
      <c r="M918" s="45"/>
    </row>
    <row r="919" spans="3:13">
      <c r="C919" s="42"/>
      <c r="D919" s="42"/>
      <c r="E919" s="43"/>
      <c r="F919" s="43"/>
      <c r="G919" s="42"/>
      <c r="H919" s="45"/>
      <c r="I919" s="45"/>
      <c r="J919" s="45"/>
      <c r="K919" s="45"/>
      <c r="L919" s="45"/>
      <c r="M919" s="45"/>
    </row>
    <row r="920" spans="3:13">
      <c r="C920" s="42"/>
      <c r="D920" s="42"/>
      <c r="E920" s="43"/>
      <c r="F920" s="43"/>
      <c r="G920" s="42"/>
      <c r="H920" s="44"/>
      <c r="I920" s="44"/>
      <c r="J920" s="44"/>
      <c r="K920" s="44"/>
      <c r="L920" s="44"/>
      <c r="M920" s="44"/>
    </row>
    <row r="921" spans="3:13">
      <c r="C921" s="42"/>
      <c r="D921" s="42"/>
      <c r="E921" s="43"/>
      <c r="F921" s="43"/>
      <c r="G921" s="42"/>
      <c r="H921" s="44"/>
      <c r="I921" s="44"/>
      <c r="J921" s="44"/>
      <c r="K921" s="44"/>
      <c r="L921" s="44"/>
      <c r="M921" s="44"/>
    </row>
    <row r="922" spans="3:13">
      <c r="C922" s="42"/>
      <c r="D922" s="42"/>
      <c r="E922" s="43"/>
      <c r="F922" s="43"/>
      <c r="G922" s="42"/>
      <c r="H922" s="44"/>
      <c r="I922" s="44"/>
      <c r="J922" s="44"/>
      <c r="K922" s="44"/>
      <c r="L922" s="44"/>
      <c r="M922" s="44"/>
    </row>
    <row r="923" spans="3:13">
      <c r="C923" s="42"/>
      <c r="D923" s="42"/>
      <c r="E923" s="43"/>
      <c r="F923" s="43"/>
      <c r="G923" s="42"/>
      <c r="H923" s="44"/>
      <c r="I923" s="44"/>
      <c r="J923" s="44"/>
      <c r="K923" s="44"/>
      <c r="L923" s="44"/>
      <c r="M923" s="44"/>
    </row>
    <row r="924" spans="3:13">
      <c r="C924" s="42"/>
      <c r="D924" s="42"/>
      <c r="E924" s="43"/>
      <c r="F924" s="43"/>
      <c r="G924" s="42"/>
      <c r="H924" s="44"/>
      <c r="I924" s="44"/>
      <c r="J924" s="44"/>
      <c r="K924" s="44"/>
      <c r="L924" s="44"/>
      <c r="M924" s="44"/>
    </row>
    <row r="925" spans="3:13">
      <c r="C925" s="42"/>
      <c r="D925" s="42"/>
      <c r="E925" s="43"/>
      <c r="F925" s="43"/>
      <c r="G925" s="42"/>
      <c r="H925" s="44"/>
      <c r="I925" s="44"/>
      <c r="J925" s="44"/>
      <c r="K925" s="44"/>
      <c r="L925" s="44"/>
      <c r="M925" s="44"/>
    </row>
    <row r="926" spans="3:13">
      <c r="C926" s="42"/>
      <c r="D926" s="42"/>
      <c r="E926" s="43"/>
      <c r="F926" s="43"/>
      <c r="G926" s="42"/>
      <c r="H926" s="44"/>
      <c r="I926" s="44"/>
      <c r="J926" s="44"/>
      <c r="K926" s="44"/>
      <c r="L926" s="44"/>
      <c r="M926" s="44"/>
    </row>
    <row r="927" spans="3:13">
      <c r="C927" s="42"/>
      <c r="D927" s="42"/>
      <c r="E927" s="43"/>
      <c r="F927" s="43"/>
      <c r="G927" s="42"/>
      <c r="H927" s="45"/>
      <c r="I927" s="45"/>
      <c r="J927" s="45"/>
      <c r="K927" s="45"/>
      <c r="L927" s="45"/>
      <c r="M927" s="45"/>
    </row>
    <row r="928" spans="3:13">
      <c r="C928" s="42"/>
      <c r="D928" s="42"/>
      <c r="E928" s="43"/>
      <c r="F928" s="43"/>
      <c r="G928" s="42"/>
      <c r="H928" s="45"/>
      <c r="I928" s="45"/>
      <c r="J928" s="45"/>
      <c r="K928" s="45"/>
      <c r="L928" s="45"/>
      <c r="M928" s="45"/>
    </row>
    <row r="929" spans="3:13">
      <c r="C929" s="42"/>
      <c r="D929" s="42"/>
      <c r="E929" s="43"/>
      <c r="F929" s="43"/>
      <c r="G929" s="42"/>
      <c r="H929" s="44"/>
      <c r="I929" s="44"/>
      <c r="J929" s="44"/>
      <c r="K929" s="44"/>
      <c r="L929" s="44"/>
      <c r="M929" s="44"/>
    </row>
    <row r="930" spans="3:13">
      <c r="C930" s="42"/>
      <c r="D930" s="42"/>
      <c r="E930" s="43"/>
      <c r="F930" s="43"/>
      <c r="G930" s="42"/>
      <c r="H930" s="44"/>
      <c r="I930" s="44"/>
      <c r="J930" s="44"/>
      <c r="K930" s="44"/>
      <c r="L930" s="44"/>
      <c r="M930" s="44"/>
    </row>
    <row r="931" spans="3:13">
      <c r="C931" s="42"/>
      <c r="D931" s="42"/>
      <c r="E931" s="43"/>
      <c r="F931" s="43"/>
      <c r="G931" s="42"/>
      <c r="H931" s="44"/>
      <c r="I931" s="44"/>
      <c r="J931" s="44"/>
      <c r="K931" s="44"/>
      <c r="L931" s="44"/>
      <c r="M931" s="44"/>
    </row>
    <row r="932" spans="3:13">
      <c r="C932" s="42"/>
      <c r="D932" s="42"/>
      <c r="E932" s="43"/>
      <c r="F932" s="43"/>
      <c r="G932" s="42"/>
      <c r="H932" s="44"/>
      <c r="I932" s="44"/>
      <c r="J932" s="44"/>
      <c r="K932" s="44"/>
      <c r="L932" s="44"/>
      <c r="M932" s="44"/>
    </row>
    <row r="933" spans="3:13">
      <c r="C933" s="42"/>
      <c r="D933" s="42"/>
      <c r="E933" s="43"/>
      <c r="F933" s="43"/>
      <c r="G933" s="42"/>
      <c r="H933" s="44"/>
      <c r="I933" s="44"/>
      <c r="J933" s="44"/>
      <c r="K933" s="44"/>
      <c r="L933" s="44"/>
      <c r="M933" s="44"/>
    </row>
    <row r="934" spans="3:13">
      <c r="C934" s="42"/>
      <c r="D934" s="42"/>
      <c r="E934" s="43"/>
      <c r="F934" s="43"/>
      <c r="G934" s="42"/>
      <c r="H934" s="44"/>
      <c r="I934" s="44"/>
      <c r="J934" s="44"/>
      <c r="K934" s="44"/>
      <c r="L934" s="44"/>
      <c r="M934" s="44"/>
    </row>
    <row r="935" spans="3:13">
      <c r="C935" s="42"/>
      <c r="D935" s="42"/>
      <c r="E935" s="43"/>
      <c r="F935" s="43"/>
      <c r="G935" s="42"/>
      <c r="H935" s="44"/>
      <c r="I935" s="44"/>
      <c r="J935" s="44"/>
      <c r="K935" s="44"/>
      <c r="L935" s="44"/>
      <c r="M935" s="44"/>
    </row>
    <row r="936" spans="3:13">
      <c r="C936" s="42"/>
      <c r="D936" s="42"/>
      <c r="E936" s="43"/>
      <c r="F936" s="43"/>
      <c r="G936" s="42"/>
      <c r="H936" s="45"/>
      <c r="I936" s="45"/>
      <c r="J936" s="45"/>
      <c r="K936" s="45"/>
      <c r="L936" s="45"/>
      <c r="M936" s="45"/>
    </row>
    <row r="937" spans="3:13">
      <c r="C937" s="42"/>
      <c r="D937" s="42"/>
      <c r="E937" s="43"/>
      <c r="F937" s="43"/>
      <c r="G937" s="42"/>
      <c r="H937" s="45"/>
      <c r="I937" s="45"/>
      <c r="J937" s="45"/>
      <c r="K937" s="45"/>
      <c r="L937" s="45"/>
      <c r="M937" s="45"/>
    </row>
    <row r="938" spans="3:13">
      <c r="C938" s="42"/>
      <c r="D938" s="42"/>
      <c r="E938" s="43"/>
      <c r="F938" s="43"/>
      <c r="G938" s="42"/>
      <c r="H938" s="44"/>
      <c r="I938" s="44"/>
      <c r="J938" s="44"/>
      <c r="K938" s="44"/>
      <c r="L938" s="44"/>
      <c r="M938" s="44"/>
    </row>
    <row r="939" spans="3:13">
      <c r="C939" s="42"/>
      <c r="D939" s="42"/>
      <c r="E939" s="43"/>
      <c r="F939" s="43"/>
      <c r="G939" s="42"/>
      <c r="H939" s="44"/>
      <c r="I939" s="44"/>
      <c r="J939" s="44"/>
      <c r="K939" s="44"/>
      <c r="L939" s="44"/>
      <c r="M939" s="44"/>
    </row>
    <row r="940" spans="3:13">
      <c r="C940" s="42"/>
      <c r="D940" s="42"/>
      <c r="E940" s="43"/>
      <c r="F940" s="43"/>
      <c r="G940" s="42"/>
      <c r="H940" s="44"/>
      <c r="I940" s="44"/>
      <c r="J940" s="44"/>
      <c r="K940" s="44"/>
      <c r="L940" s="44"/>
      <c r="M940" s="44"/>
    </row>
    <row r="941" spans="3:13">
      <c r="C941" s="42"/>
      <c r="D941" s="42"/>
      <c r="E941" s="43"/>
      <c r="F941" s="43"/>
      <c r="G941" s="42"/>
      <c r="H941" s="44"/>
      <c r="I941" s="44"/>
      <c r="J941" s="44"/>
      <c r="K941" s="44"/>
      <c r="L941" s="44"/>
      <c r="M941" s="44"/>
    </row>
    <row r="942" spans="3:13">
      <c r="C942" s="42"/>
      <c r="D942" s="42"/>
      <c r="E942" s="43"/>
      <c r="F942" s="43"/>
      <c r="G942" s="42"/>
      <c r="H942" s="44"/>
      <c r="I942" s="44"/>
      <c r="J942" s="44"/>
      <c r="K942" s="44"/>
      <c r="L942" s="44"/>
      <c r="M942" s="44"/>
    </row>
    <row r="943" spans="3:13">
      <c r="C943" s="42"/>
      <c r="D943" s="42"/>
      <c r="E943" s="43"/>
      <c r="F943" s="43"/>
      <c r="G943" s="42"/>
      <c r="H943" s="44"/>
      <c r="I943" s="44"/>
      <c r="J943" s="44"/>
      <c r="K943" s="44"/>
      <c r="L943" s="44"/>
      <c r="M943" s="44"/>
    </row>
    <row r="944" spans="3:13">
      <c r="C944" s="42"/>
      <c r="D944" s="42"/>
      <c r="E944" s="43"/>
      <c r="F944" s="43"/>
      <c r="G944" s="42"/>
      <c r="H944" s="44"/>
      <c r="I944" s="44"/>
      <c r="J944" s="44"/>
      <c r="K944" s="44"/>
      <c r="L944" s="44"/>
      <c r="M944" s="44"/>
    </row>
    <row r="945" spans="3:13">
      <c r="C945" s="42"/>
      <c r="D945" s="42"/>
      <c r="E945" s="43"/>
      <c r="F945" s="43"/>
      <c r="G945" s="42"/>
      <c r="H945" s="45"/>
      <c r="I945" s="45"/>
      <c r="J945" s="45"/>
      <c r="K945" s="45"/>
      <c r="L945" s="45"/>
      <c r="M945" s="45"/>
    </row>
    <row r="946" spans="3:13">
      <c r="C946" s="42"/>
      <c r="D946" s="42"/>
      <c r="E946" s="43"/>
      <c r="F946" s="43"/>
      <c r="G946" s="42"/>
      <c r="H946" s="45"/>
      <c r="I946" s="45"/>
      <c r="J946" s="45"/>
      <c r="K946" s="45"/>
      <c r="L946" s="45"/>
      <c r="M946" s="45"/>
    </row>
    <row r="947" spans="3:13">
      <c r="C947" s="42"/>
      <c r="D947" s="42"/>
      <c r="E947" s="43"/>
      <c r="F947" s="43"/>
      <c r="G947" s="42"/>
      <c r="H947" s="44"/>
      <c r="I947" s="44"/>
      <c r="J947" s="44"/>
      <c r="K947" s="44"/>
      <c r="L947" s="44"/>
      <c r="M947" s="44"/>
    </row>
    <row r="948" spans="3:13">
      <c r="C948" s="42"/>
      <c r="D948" s="42"/>
      <c r="E948" s="43"/>
      <c r="F948" s="43"/>
      <c r="G948" s="42"/>
      <c r="H948" s="44"/>
      <c r="I948" s="44"/>
      <c r="J948" s="44"/>
      <c r="K948" s="44"/>
      <c r="L948" s="44"/>
      <c r="M948" s="44"/>
    </row>
    <row r="949" spans="3:13">
      <c r="C949" s="42"/>
      <c r="D949" s="42"/>
      <c r="E949" s="43"/>
      <c r="F949" s="43"/>
      <c r="G949" s="42"/>
      <c r="H949" s="44"/>
      <c r="I949" s="44"/>
      <c r="J949" s="44"/>
      <c r="K949" s="44"/>
      <c r="L949" s="44"/>
      <c r="M949" s="44"/>
    </row>
    <row r="950" spans="3:13">
      <c r="C950" s="42"/>
      <c r="D950" s="42"/>
      <c r="E950" s="43"/>
      <c r="F950" s="43"/>
      <c r="G950" s="42"/>
      <c r="H950" s="44"/>
      <c r="I950" s="44"/>
      <c r="J950" s="44"/>
      <c r="K950" s="44"/>
      <c r="L950" s="44"/>
      <c r="M950" s="44"/>
    </row>
    <row r="951" spans="3:13">
      <c r="C951" s="42"/>
      <c r="D951" s="42"/>
      <c r="E951" s="43"/>
      <c r="F951" s="43"/>
      <c r="G951" s="42"/>
      <c r="H951" s="44"/>
      <c r="I951" s="44"/>
      <c r="J951" s="44"/>
      <c r="K951" s="44"/>
      <c r="L951" s="44"/>
      <c r="M951" s="44"/>
    </row>
    <row r="952" spans="3:13">
      <c r="C952" s="42"/>
      <c r="D952" s="42"/>
      <c r="E952" s="43"/>
      <c r="F952" s="43"/>
      <c r="G952" s="42"/>
      <c r="H952" s="44"/>
      <c r="I952" s="44"/>
      <c r="J952" s="44"/>
      <c r="K952" s="44"/>
      <c r="L952" s="44"/>
      <c r="M952" s="44"/>
    </row>
    <row r="953" spans="3:13">
      <c r="C953" s="42"/>
      <c r="D953" s="42"/>
      <c r="E953" s="43"/>
      <c r="F953" s="43"/>
      <c r="G953" s="42"/>
      <c r="H953" s="44"/>
      <c r="I953" s="44"/>
      <c r="J953" s="44"/>
      <c r="K953" s="44"/>
      <c r="L953" s="44"/>
      <c r="M953" s="44"/>
    </row>
    <row r="954" spans="3:13">
      <c r="C954" s="42"/>
      <c r="D954" s="42"/>
      <c r="E954" s="43"/>
      <c r="F954" s="43"/>
      <c r="G954" s="42"/>
      <c r="H954" s="45"/>
      <c r="I954" s="45"/>
      <c r="J954" s="45"/>
      <c r="K954" s="45"/>
      <c r="L954" s="45"/>
      <c r="M954" s="45"/>
    </row>
    <row r="955" spans="3:13">
      <c r="C955" s="42"/>
      <c r="D955" s="42"/>
      <c r="E955" s="43"/>
      <c r="F955" s="43"/>
      <c r="G955" s="42"/>
      <c r="H955" s="45"/>
      <c r="I955" s="45"/>
      <c r="J955" s="45"/>
      <c r="K955" s="45"/>
      <c r="L955" s="45"/>
      <c r="M955" s="45"/>
    </row>
    <row r="956" spans="3:13">
      <c r="C956" s="42"/>
      <c r="D956" s="42"/>
      <c r="E956" s="43"/>
      <c r="F956" s="43"/>
      <c r="G956" s="42"/>
      <c r="H956" s="44"/>
      <c r="I956" s="44"/>
      <c r="J956" s="44"/>
      <c r="K956" s="44"/>
      <c r="L956" s="44"/>
      <c r="M956" s="44"/>
    </row>
    <row r="957" spans="3:13">
      <c r="C957" s="42"/>
      <c r="D957" s="42"/>
      <c r="E957" s="43"/>
      <c r="F957" s="43"/>
      <c r="G957" s="42"/>
      <c r="H957" s="44"/>
      <c r="I957" s="44"/>
      <c r="J957" s="44"/>
      <c r="K957" s="44"/>
      <c r="L957" s="44"/>
      <c r="M957" s="44"/>
    </row>
    <row r="958" spans="3:13">
      <c r="C958" s="42"/>
      <c r="D958" s="42"/>
      <c r="E958" s="43"/>
      <c r="F958" s="43"/>
      <c r="G958" s="42"/>
      <c r="H958" s="44"/>
      <c r="I958" s="44"/>
      <c r="J958" s="44"/>
      <c r="K958" s="44"/>
      <c r="L958" s="44"/>
      <c r="M958" s="44"/>
    </row>
    <row r="959" spans="3:13">
      <c r="C959" s="42"/>
      <c r="D959" s="42"/>
      <c r="E959" s="43"/>
      <c r="F959" s="43"/>
      <c r="G959" s="42"/>
      <c r="H959" s="44"/>
      <c r="I959" s="44"/>
      <c r="J959" s="44"/>
      <c r="K959" s="44"/>
      <c r="L959" s="44"/>
      <c r="M959" s="44"/>
    </row>
    <row r="960" spans="3:13">
      <c r="C960" s="42"/>
      <c r="D960" s="42"/>
      <c r="E960" s="43"/>
      <c r="F960" s="43"/>
      <c r="G960" s="42"/>
      <c r="H960" s="44"/>
      <c r="I960" s="44"/>
      <c r="J960" s="44"/>
      <c r="K960" s="44"/>
      <c r="L960" s="44"/>
      <c r="M960" s="44"/>
    </row>
    <row r="961" spans="3:13">
      <c r="C961" s="42"/>
      <c r="D961" s="42"/>
      <c r="E961" s="43"/>
      <c r="F961" s="43"/>
      <c r="G961" s="42"/>
      <c r="H961" s="44"/>
      <c r="I961" s="44"/>
      <c r="J961" s="44"/>
      <c r="K961" s="44"/>
      <c r="L961" s="44"/>
      <c r="M961" s="44"/>
    </row>
    <row r="962" spans="3:13">
      <c r="C962" s="42"/>
      <c r="D962" s="42"/>
      <c r="E962" s="43"/>
      <c r="F962" s="43"/>
      <c r="G962" s="42"/>
      <c r="H962" s="44"/>
      <c r="I962" s="44"/>
      <c r="J962" s="44"/>
      <c r="K962" s="44"/>
      <c r="L962" s="44"/>
      <c r="M962" s="44"/>
    </row>
    <row r="963" spans="3:13">
      <c r="C963" s="42"/>
      <c r="D963" s="42"/>
      <c r="E963" s="43"/>
      <c r="F963" s="43"/>
      <c r="G963" s="42"/>
      <c r="H963" s="45"/>
      <c r="I963" s="45"/>
      <c r="J963" s="45"/>
      <c r="K963" s="45"/>
      <c r="L963" s="45"/>
      <c r="M963" s="45"/>
    </row>
    <row r="964" spans="3:13">
      <c r="C964" s="42"/>
      <c r="D964" s="42"/>
      <c r="E964" s="43"/>
      <c r="F964" s="43"/>
      <c r="G964" s="42"/>
      <c r="H964" s="45"/>
      <c r="I964" s="45"/>
      <c r="J964" s="45"/>
      <c r="K964" s="45"/>
      <c r="L964" s="45"/>
      <c r="M964" s="45"/>
    </row>
    <row r="965" spans="3:13">
      <c r="C965" s="42"/>
      <c r="D965" s="42"/>
      <c r="E965" s="43"/>
      <c r="F965" s="43"/>
      <c r="G965" s="42"/>
      <c r="H965" s="44"/>
      <c r="I965" s="44"/>
      <c r="J965" s="44"/>
      <c r="K965" s="44"/>
      <c r="L965" s="44"/>
      <c r="M965" s="44"/>
    </row>
    <row r="966" spans="3:13">
      <c r="C966" s="42"/>
      <c r="D966" s="42"/>
      <c r="E966" s="43"/>
      <c r="F966" s="43"/>
      <c r="G966" s="42"/>
      <c r="H966" s="44"/>
      <c r="I966" s="44"/>
      <c r="J966" s="44"/>
      <c r="K966" s="44"/>
      <c r="L966" s="44"/>
      <c r="M966" s="44"/>
    </row>
    <row r="967" spans="3:13">
      <c r="C967" s="42"/>
      <c r="D967" s="42"/>
      <c r="E967" s="43"/>
      <c r="F967" s="43"/>
      <c r="G967" s="42"/>
      <c r="H967" s="44"/>
      <c r="I967" s="44"/>
      <c r="J967" s="44"/>
      <c r="K967" s="44"/>
      <c r="L967" s="44"/>
      <c r="M967" s="44"/>
    </row>
    <row r="968" spans="3:13">
      <c r="C968" s="42"/>
      <c r="D968" s="42"/>
      <c r="E968" s="43"/>
      <c r="F968" s="43"/>
      <c r="G968" s="42"/>
      <c r="H968" s="44"/>
      <c r="I968" s="44"/>
      <c r="J968" s="44"/>
      <c r="K968" s="44"/>
      <c r="L968" s="44"/>
      <c r="M968" s="44"/>
    </row>
    <row r="969" spans="3:13">
      <c r="C969" s="42"/>
      <c r="D969" s="42"/>
      <c r="E969" s="43"/>
      <c r="F969" s="43"/>
      <c r="G969" s="42"/>
      <c r="H969" s="44"/>
      <c r="I969" s="44"/>
      <c r="J969" s="44"/>
      <c r="K969" s="44"/>
      <c r="L969" s="44"/>
      <c r="M969" s="44"/>
    </row>
    <row r="970" spans="3:13">
      <c r="C970" s="42"/>
      <c r="D970" s="42"/>
      <c r="E970" s="43"/>
      <c r="F970" s="43"/>
      <c r="G970" s="42"/>
      <c r="H970" s="44"/>
      <c r="I970" s="44"/>
      <c r="J970" s="44"/>
      <c r="K970" s="44"/>
      <c r="L970" s="44"/>
      <c r="M970" s="44"/>
    </row>
    <row r="971" spans="3:13">
      <c r="C971" s="42"/>
      <c r="D971" s="42"/>
      <c r="E971" s="43"/>
      <c r="F971" s="43"/>
      <c r="G971" s="42"/>
      <c r="H971" s="44"/>
      <c r="I971" s="44"/>
      <c r="J971" s="44"/>
      <c r="K971" s="44"/>
      <c r="L971" s="44"/>
      <c r="M971" s="44"/>
    </row>
    <row r="972" spans="3:13">
      <c r="C972" s="42"/>
      <c r="D972" s="42"/>
      <c r="E972" s="43"/>
      <c r="F972" s="43"/>
      <c r="G972" s="42"/>
      <c r="H972" s="45"/>
      <c r="I972" s="45"/>
      <c r="J972" s="45"/>
      <c r="K972" s="45"/>
      <c r="L972" s="45"/>
      <c r="M972" s="45"/>
    </row>
    <row r="973" spans="3:13">
      <c r="C973" s="42"/>
      <c r="D973" s="42"/>
      <c r="E973" s="43"/>
      <c r="F973" s="43"/>
      <c r="G973" s="42"/>
      <c r="H973" s="45"/>
      <c r="I973" s="45"/>
      <c r="J973" s="45"/>
      <c r="K973" s="45"/>
      <c r="L973" s="45"/>
      <c r="M973" s="45"/>
    </row>
    <row r="974" spans="3:13">
      <c r="C974" s="42"/>
      <c r="D974" s="42"/>
      <c r="E974" s="43"/>
      <c r="F974" s="43"/>
      <c r="G974" s="42"/>
      <c r="H974" s="44"/>
      <c r="I974" s="44"/>
      <c r="J974" s="44"/>
      <c r="K974" s="44"/>
      <c r="L974" s="44"/>
      <c r="M974" s="44"/>
    </row>
    <row r="975" spans="3:13">
      <c r="C975" s="42"/>
      <c r="D975" s="42"/>
      <c r="E975" s="43"/>
      <c r="F975" s="43"/>
      <c r="G975" s="42"/>
      <c r="H975" s="44"/>
      <c r="I975" s="44"/>
      <c r="J975" s="44"/>
      <c r="K975" s="44"/>
      <c r="L975" s="44"/>
      <c r="M975" s="44"/>
    </row>
    <row r="976" spans="3:13">
      <c r="C976" s="42"/>
      <c r="D976" s="42"/>
      <c r="E976" s="43"/>
      <c r="F976" s="43"/>
      <c r="G976" s="42"/>
      <c r="H976" s="44"/>
      <c r="I976" s="44"/>
      <c r="J976" s="44"/>
      <c r="K976" s="44"/>
      <c r="L976" s="44"/>
      <c r="M976" s="44"/>
    </row>
    <row r="977" spans="3:13">
      <c r="C977" s="42"/>
      <c r="D977" s="42"/>
      <c r="E977" s="43"/>
      <c r="F977" s="43"/>
      <c r="G977" s="42"/>
      <c r="H977" s="44"/>
      <c r="I977" s="44"/>
      <c r="J977" s="44"/>
      <c r="K977" s="44"/>
      <c r="L977" s="44"/>
      <c r="M977" s="44"/>
    </row>
    <row r="978" spans="3:13">
      <c r="C978" s="42"/>
      <c r="D978" s="42"/>
      <c r="E978" s="43"/>
      <c r="F978" s="43"/>
      <c r="G978" s="42"/>
      <c r="H978" s="44"/>
      <c r="I978" s="44"/>
      <c r="J978" s="44"/>
      <c r="K978" s="44"/>
      <c r="L978" s="44"/>
      <c r="M978" s="44"/>
    </row>
    <row r="979" spans="3:13">
      <c r="C979" s="42"/>
      <c r="D979" s="42"/>
      <c r="E979" s="43"/>
      <c r="F979" s="43"/>
      <c r="G979" s="42"/>
      <c r="H979" s="44"/>
      <c r="I979" s="44"/>
      <c r="J979" s="44"/>
      <c r="K979" s="44"/>
      <c r="L979" s="44"/>
      <c r="M979" s="44"/>
    </row>
    <row r="980" spans="3:13">
      <c r="C980" s="42"/>
      <c r="D980" s="42"/>
      <c r="E980" s="43"/>
      <c r="F980" s="43"/>
      <c r="G980" s="42"/>
      <c r="H980" s="44"/>
      <c r="I980" s="44"/>
      <c r="J980" s="44"/>
      <c r="K980" s="44"/>
      <c r="L980" s="44"/>
      <c r="M980" s="44"/>
    </row>
    <row r="981" spans="3:13">
      <c r="C981" s="42"/>
      <c r="D981" s="42"/>
      <c r="E981" s="43"/>
      <c r="F981" s="43"/>
      <c r="G981" s="42"/>
      <c r="H981" s="45"/>
      <c r="I981" s="45"/>
      <c r="J981" s="45"/>
      <c r="K981" s="45"/>
      <c r="L981" s="45"/>
      <c r="M981" s="45"/>
    </row>
    <row r="982" spans="3:13">
      <c r="C982" s="42"/>
      <c r="D982" s="42"/>
      <c r="E982" s="43"/>
      <c r="F982" s="43"/>
      <c r="G982" s="42"/>
      <c r="H982" s="45"/>
      <c r="I982" s="45"/>
      <c r="J982" s="45"/>
      <c r="K982" s="45"/>
      <c r="L982" s="45"/>
      <c r="M982" s="45"/>
    </row>
    <row r="983" spans="3:13">
      <c r="C983" s="42"/>
      <c r="D983" s="42"/>
      <c r="E983" s="43"/>
      <c r="F983" s="43"/>
      <c r="G983" s="42"/>
      <c r="H983" s="44"/>
      <c r="I983" s="44"/>
      <c r="J983" s="44"/>
      <c r="K983" s="44"/>
      <c r="L983" s="44"/>
      <c r="M983" s="44"/>
    </row>
    <row r="984" spans="3:13">
      <c r="C984" s="42"/>
      <c r="D984" s="42"/>
      <c r="E984" s="43"/>
      <c r="F984" s="43"/>
      <c r="G984" s="42"/>
      <c r="H984" s="44"/>
      <c r="I984" s="44"/>
      <c r="J984" s="44"/>
      <c r="K984" s="44"/>
      <c r="L984" s="44"/>
      <c r="M984" s="44"/>
    </row>
    <row r="985" spans="3:13">
      <c r="C985" s="42"/>
      <c r="D985" s="42"/>
      <c r="E985" s="43"/>
      <c r="F985" s="43"/>
      <c r="G985" s="42"/>
      <c r="H985" s="44"/>
      <c r="I985" s="44"/>
      <c r="J985" s="44"/>
      <c r="K985" s="44"/>
      <c r="L985" s="44"/>
      <c r="M985" s="44"/>
    </row>
    <row r="986" spans="3:13">
      <c r="C986" s="42"/>
      <c r="D986" s="42"/>
      <c r="E986" s="43"/>
      <c r="F986" s="43"/>
      <c r="G986" s="42"/>
      <c r="H986" s="44"/>
      <c r="I986" s="44"/>
      <c r="J986" s="44"/>
      <c r="K986" s="44"/>
      <c r="L986" s="44"/>
      <c r="M986" s="44"/>
    </row>
    <row r="987" spans="3:13">
      <c r="C987" s="42"/>
      <c r="D987" s="42"/>
      <c r="E987" s="43"/>
      <c r="F987" s="43"/>
      <c r="G987" s="42"/>
      <c r="H987" s="44"/>
      <c r="I987" s="44"/>
      <c r="J987" s="44"/>
      <c r="K987" s="44"/>
      <c r="L987" s="44"/>
      <c r="M987" s="44"/>
    </row>
    <row r="988" spans="3:13">
      <c r="C988" s="42"/>
      <c r="D988" s="42"/>
      <c r="E988" s="43"/>
      <c r="F988" s="43"/>
      <c r="G988" s="42"/>
      <c r="H988" s="44"/>
      <c r="I988" s="44"/>
      <c r="J988" s="44"/>
      <c r="K988" s="44"/>
      <c r="L988" s="44"/>
      <c r="M988" s="44"/>
    </row>
    <row r="989" spans="3:13">
      <c r="C989" s="42"/>
      <c r="D989" s="42"/>
      <c r="E989" s="43"/>
      <c r="F989" s="43"/>
      <c r="G989" s="42"/>
      <c r="H989" s="44"/>
      <c r="I989" s="44"/>
      <c r="J989" s="44"/>
      <c r="K989" s="44"/>
      <c r="L989" s="44"/>
      <c r="M989" s="44"/>
    </row>
    <row r="990" spans="3:13">
      <c r="C990" s="42"/>
      <c r="D990" s="42"/>
      <c r="E990" s="43"/>
      <c r="F990" s="43"/>
      <c r="G990" s="42"/>
      <c r="H990" s="45"/>
      <c r="I990" s="45"/>
      <c r="J990" s="45"/>
      <c r="K990" s="45"/>
      <c r="L990" s="45"/>
      <c r="M990" s="45"/>
    </row>
    <row r="991" spans="3:13">
      <c r="C991" s="42"/>
      <c r="D991" s="42"/>
      <c r="E991" s="43"/>
      <c r="F991" s="43"/>
      <c r="G991" s="42"/>
      <c r="H991" s="45"/>
      <c r="I991" s="45"/>
      <c r="J991" s="45"/>
      <c r="K991" s="45"/>
      <c r="L991" s="45"/>
      <c r="M991" s="45"/>
    </row>
    <row r="992" spans="3:13">
      <c r="C992" s="42"/>
      <c r="D992" s="42"/>
      <c r="E992" s="43"/>
      <c r="F992" s="43"/>
      <c r="G992" s="42"/>
      <c r="H992" s="44"/>
      <c r="I992" s="44"/>
      <c r="J992" s="44"/>
      <c r="K992" s="44"/>
      <c r="L992" s="44"/>
      <c r="M992" s="44"/>
    </row>
    <row r="993" spans="3:13">
      <c r="C993" s="42"/>
      <c r="D993" s="42"/>
      <c r="E993" s="43"/>
      <c r="F993" s="43"/>
      <c r="G993" s="42"/>
      <c r="H993" s="44"/>
      <c r="I993" s="44"/>
      <c r="J993" s="44"/>
      <c r="K993" s="44"/>
      <c r="L993" s="44"/>
      <c r="M993" s="44"/>
    </row>
    <row r="994" spans="3:13">
      <c r="C994" s="42"/>
      <c r="D994" s="42"/>
      <c r="E994" s="43"/>
      <c r="F994" s="43"/>
      <c r="G994" s="42"/>
      <c r="H994" s="44"/>
      <c r="I994" s="44"/>
      <c r="J994" s="44"/>
      <c r="K994" s="44"/>
      <c r="L994" s="44"/>
      <c r="M994" s="44"/>
    </row>
    <row r="995" spans="3:13">
      <c r="C995" s="42"/>
      <c r="D995" s="42"/>
      <c r="E995" s="43"/>
      <c r="F995" s="43"/>
      <c r="G995" s="42"/>
      <c r="H995" s="44"/>
      <c r="I995" s="44"/>
      <c r="J995" s="44"/>
      <c r="K995" s="44"/>
      <c r="L995" s="44"/>
      <c r="M995" s="44"/>
    </row>
    <row r="996" spans="3:13">
      <c r="C996" s="42"/>
      <c r="D996" s="42"/>
      <c r="E996" s="43"/>
      <c r="F996" s="43"/>
      <c r="G996" s="42"/>
      <c r="H996" s="44"/>
      <c r="I996" s="44"/>
      <c r="J996" s="44"/>
      <c r="K996" s="44"/>
      <c r="L996" s="44"/>
      <c r="M996" s="44"/>
    </row>
    <row r="997" spans="3:13">
      <c r="C997" s="42"/>
      <c r="D997" s="42"/>
      <c r="E997" s="43"/>
      <c r="F997" s="43"/>
      <c r="G997" s="42"/>
      <c r="H997" s="44"/>
      <c r="I997" s="44"/>
      <c r="J997" s="44"/>
      <c r="K997" s="44"/>
      <c r="L997" s="44"/>
      <c r="M997" s="44"/>
    </row>
    <row r="998" spans="3:13">
      <c r="C998" s="42"/>
      <c r="D998" s="42"/>
      <c r="E998" s="43"/>
      <c r="F998" s="43"/>
      <c r="G998" s="42"/>
      <c r="H998" s="44"/>
      <c r="I998" s="44"/>
      <c r="J998" s="44"/>
      <c r="K998" s="44"/>
      <c r="L998" s="44"/>
      <c r="M998" s="44"/>
    </row>
    <row r="999" spans="3:13">
      <c r="C999" s="42"/>
      <c r="D999" s="42"/>
      <c r="E999" s="43"/>
      <c r="F999" s="43"/>
      <c r="G999" s="42"/>
      <c r="H999" s="45"/>
      <c r="I999" s="45"/>
      <c r="J999" s="45"/>
      <c r="K999" s="45"/>
      <c r="L999" s="45"/>
      <c r="M999" s="45"/>
    </row>
    <row r="1000" spans="3:13">
      <c r="C1000" s="42"/>
      <c r="D1000" s="42"/>
      <c r="E1000" s="43"/>
      <c r="F1000" s="43"/>
      <c r="G1000" s="42"/>
      <c r="H1000" s="45"/>
      <c r="I1000" s="45"/>
      <c r="J1000" s="45"/>
      <c r="K1000" s="45"/>
      <c r="L1000" s="45"/>
      <c r="M1000" s="45"/>
    </row>
    <row r="1001" spans="3:13">
      <c r="C1001" s="42"/>
      <c r="D1001" s="42"/>
      <c r="E1001" s="43"/>
      <c r="F1001" s="43"/>
      <c r="G1001" s="42"/>
      <c r="H1001" s="44"/>
      <c r="I1001" s="44"/>
      <c r="J1001" s="44"/>
      <c r="K1001" s="44"/>
      <c r="L1001" s="44"/>
      <c r="M1001" s="44"/>
    </row>
    <row r="1002" spans="3:13">
      <c r="C1002" s="42"/>
      <c r="D1002" s="42"/>
      <c r="E1002" s="43"/>
      <c r="F1002" s="43"/>
      <c r="G1002" s="42"/>
      <c r="H1002" s="44"/>
      <c r="I1002" s="44"/>
      <c r="J1002" s="44"/>
      <c r="K1002" s="44"/>
      <c r="L1002" s="44"/>
      <c r="M1002" s="44"/>
    </row>
    <row r="1003" spans="3:13">
      <c r="C1003" s="42"/>
      <c r="D1003" s="42"/>
      <c r="E1003" s="43"/>
      <c r="F1003" s="43"/>
      <c r="G1003" s="42"/>
      <c r="H1003" s="44"/>
      <c r="I1003" s="44"/>
      <c r="J1003" s="44"/>
      <c r="K1003" s="44"/>
      <c r="L1003" s="44"/>
      <c r="M1003" s="44"/>
    </row>
    <row r="1004" spans="3:13">
      <c r="C1004" s="42"/>
      <c r="D1004" s="42"/>
      <c r="E1004" s="43"/>
      <c r="F1004" s="43"/>
      <c r="G1004" s="42"/>
      <c r="H1004" s="44"/>
      <c r="I1004" s="44"/>
      <c r="J1004" s="44"/>
      <c r="K1004" s="44"/>
      <c r="L1004" s="44"/>
      <c r="M1004" s="44"/>
    </row>
    <row r="1005" spans="3:13">
      <c r="C1005" s="42"/>
      <c r="D1005" s="42"/>
      <c r="E1005" s="43"/>
      <c r="F1005" s="43"/>
      <c r="G1005" s="42"/>
      <c r="H1005" s="44"/>
      <c r="I1005" s="44"/>
      <c r="J1005" s="44"/>
      <c r="K1005" s="44"/>
      <c r="L1005" s="44"/>
      <c r="M1005" s="44"/>
    </row>
    <row r="1006" spans="3:13">
      <c r="C1006" s="42"/>
      <c r="D1006" s="42"/>
      <c r="E1006" s="43"/>
      <c r="F1006" s="43"/>
      <c r="G1006" s="42"/>
      <c r="H1006" s="44"/>
      <c r="I1006" s="44"/>
      <c r="J1006" s="44"/>
      <c r="K1006" s="44"/>
      <c r="L1006" s="44"/>
      <c r="M1006" s="44"/>
    </row>
    <row r="1007" spans="3:13">
      <c r="C1007" s="42"/>
      <c r="D1007" s="42"/>
      <c r="E1007" s="43"/>
      <c r="F1007" s="43"/>
      <c r="G1007" s="42"/>
      <c r="H1007" s="44"/>
      <c r="I1007" s="44"/>
      <c r="J1007" s="44"/>
      <c r="K1007" s="44"/>
      <c r="L1007" s="44"/>
      <c r="M1007" s="44"/>
    </row>
    <row r="1008" spans="3:13">
      <c r="C1008" s="42"/>
      <c r="D1008" s="42"/>
      <c r="E1008" s="43"/>
      <c r="F1008" s="43"/>
      <c r="G1008" s="42"/>
      <c r="H1008" s="45"/>
      <c r="I1008" s="45"/>
      <c r="J1008" s="45"/>
      <c r="K1008" s="45"/>
      <c r="L1008" s="45"/>
      <c r="M1008" s="45"/>
    </row>
    <row r="1009" spans="3:13">
      <c r="C1009" s="42"/>
      <c r="D1009" s="42"/>
      <c r="E1009" s="43"/>
      <c r="F1009" s="43"/>
      <c r="G1009" s="42"/>
      <c r="H1009" s="45"/>
      <c r="I1009" s="45"/>
      <c r="J1009" s="45"/>
      <c r="K1009" s="45"/>
      <c r="L1009" s="45"/>
      <c r="M1009" s="45"/>
    </row>
    <row r="1010" spans="3:13">
      <c r="C1010" s="42"/>
      <c r="D1010" s="42"/>
      <c r="E1010" s="43"/>
      <c r="F1010" s="43"/>
      <c r="G1010" s="42"/>
      <c r="H1010" s="44"/>
      <c r="I1010" s="44"/>
      <c r="J1010" s="44"/>
      <c r="K1010" s="44"/>
      <c r="L1010" s="44"/>
      <c r="M1010" s="44"/>
    </row>
    <row r="1011" spans="3:13">
      <c r="C1011" s="42"/>
      <c r="D1011" s="42"/>
      <c r="E1011" s="43"/>
      <c r="F1011" s="43"/>
      <c r="G1011" s="42"/>
      <c r="H1011" s="44"/>
      <c r="I1011" s="44"/>
      <c r="J1011" s="44"/>
      <c r="K1011" s="44"/>
      <c r="L1011" s="44"/>
      <c r="M1011" s="44"/>
    </row>
    <row r="1012" spans="3:13">
      <c r="C1012" s="42"/>
      <c r="D1012" s="42"/>
      <c r="E1012" s="43"/>
      <c r="F1012" s="43"/>
      <c r="G1012" s="42"/>
      <c r="H1012" s="44"/>
      <c r="I1012" s="44"/>
      <c r="J1012" s="44"/>
      <c r="K1012" s="44"/>
      <c r="L1012" s="44"/>
      <c r="M1012" s="44"/>
    </row>
    <row r="1013" spans="3:13">
      <c r="C1013" s="42"/>
      <c r="D1013" s="42"/>
      <c r="E1013" s="43"/>
      <c r="F1013" s="43"/>
      <c r="G1013" s="42"/>
      <c r="H1013" s="44"/>
      <c r="I1013" s="44"/>
      <c r="J1013" s="44"/>
      <c r="K1013" s="44"/>
      <c r="L1013" s="44"/>
      <c r="M1013" s="44"/>
    </row>
    <row r="1014" spans="3:13">
      <c r="C1014" s="42"/>
      <c r="D1014" s="42"/>
      <c r="E1014" s="43"/>
      <c r="F1014" s="43"/>
      <c r="G1014" s="42"/>
      <c r="H1014" s="44"/>
      <c r="I1014" s="44"/>
      <c r="J1014" s="44"/>
      <c r="K1014" s="44"/>
      <c r="L1014" s="44"/>
      <c r="M1014" s="44"/>
    </row>
    <row r="1015" spans="3:13">
      <c r="C1015" s="42"/>
      <c r="D1015" s="42"/>
      <c r="E1015" s="43"/>
      <c r="F1015" s="43"/>
      <c r="G1015" s="42"/>
      <c r="H1015" s="44"/>
      <c r="I1015" s="44"/>
      <c r="J1015" s="44"/>
      <c r="K1015" s="44"/>
      <c r="L1015" s="44"/>
      <c r="M1015" s="44"/>
    </row>
    <row r="1016" spans="3:13">
      <c r="C1016" s="42"/>
      <c r="D1016" s="42"/>
      <c r="E1016" s="43"/>
      <c r="F1016" s="43"/>
      <c r="G1016" s="42"/>
      <c r="H1016" s="44"/>
      <c r="I1016" s="44"/>
      <c r="J1016" s="44"/>
      <c r="K1016" s="44"/>
      <c r="L1016" s="44"/>
      <c r="M1016" s="44"/>
    </row>
    <row r="1017" spans="3:13">
      <c r="C1017" s="42"/>
      <c r="D1017" s="42"/>
      <c r="E1017" s="43"/>
      <c r="F1017" s="43"/>
      <c r="G1017" s="42"/>
      <c r="H1017" s="45"/>
      <c r="I1017" s="45"/>
      <c r="J1017" s="45"/>
      <c r="K1017" s="45"/>
      <c r="L1017" s="45"/>
      <c r="M1017" s="45"/>
    </row>
    <row r="1018" spans="3:13">
      <c r="C1018" s="42"/>
      <c r="D1018" s="42"/>
      <c r="E1018" s="43"/>
      <c r="F1018" s="43"/>
      <c r="G1018" s="42"/>
      <c r="H1018" s="45"/>
      <c r="I1018" s="45"/>
      <c r="J1018" s="45"/>
      <c r="K1018" s="45"/>
      <c r="L1018" s="45"/>
      <c r="M1018" s="45"/>
    </row>
    <row r="1019" spans="3:13">
      <c r="C1019" s="42"/>
      <c r="D1019" s="42"/>
      <c r="E1019" s="43"/>
      <c r="F1019" s="43"/>
      <c r="G1019" s="42"/>
      <c r="H1019" s="44"/>
      <c r="I1019" s="44"/>
      <c r="J1019" s="44"/>
      <c r="K1019" s="44"/>
      <c r="L1019" s="44"/>
      <c r="M1019" s="44"/>
    </row>
    <row r="1020" spans="3:13">
      <c r="C1020" s="42"/>
      <c r="D1020" s="42"/>
      <c r="E1020" s="43"/>
      <c r="F1020" s="43"/>
      <c r="G1020" s="42"/>
      <c r="H1020" s="44"/>
      <c r="I1020" s="44"/>
      <c r="J1020" s="44"/>
      <c r="K1020" s="44"/>
      <c r="L1020" s="44"/>
      <c r="M1020" s="44"/>
    </row>
    <row r="1021" spans="3:13">
      <c r="C1021" s="42"/>
      <c r="D1021" s="42"/>
      <c r="E1021" s="43"/>
      <c r="F1021" s="43"/>
      <c r="G1021" s="42"/>
      <c r="H1021" s="44"/>
      <c r="I1021" s="44"/>
      <c r="J1021" s="44"/>
      <c r="K1021" s="44"/>
      <c r="L1021" s="44"/>
      <c r="M1021" s="44"/>
    </row>
    <row r="1022" spans="3:13">
      <c r="C1022" s="42"/>
      <c r="D1022" s="42"/>
      <c r="E1022" s="43"/>
      <c r="F1022" s="43"/>
      <c r="G1022" s="42"/>
      <c r="H1022" s="44"/>
      <c r="I1022" s="44"/>
      <c r="J1022" s="44"/>
      <c r="K1022" s="44"/>
      <c r="L1022" s="44"/>
      <c r="M1022" s="44"/>
    </row>
    <row r="1023" spans="3:13">
      <c r="C1023" s="42"/>
      <c r="D1023" s="42"/>
      <c r="E1023" s="43"/>
      <c r="F1023" s="43"/>
      <c r="G1023" s="42"/>
      <c r="H1023" s="44"/>
      <c r="I1023" s="44"/>
      <c r="J1023" s="44"/>
      <c r="K1023" s="44"/>
      <c r="L1023" s="44"/>
      <c r="M1023" s="44"/>
    </row>
    <row r="1024" spans="3:13">
      <c r="C1024" s="42"/>
      <c r="D1024" s="42"/>
      <c r="E1024" s="43"/>
      <c r="F1024" s="43"/>
      <c r="G1024" s="42"/>
      <c r="H1024" s="44"/>
      <c r="I1024" s="44"/>
      <c r="J1024" s="44"/>
      <c r="K1024" s="44"/>
      <c r="L1024" s="44"/>
      <c r="M1024" s="44"/>
    </row>
    <row r="1025" spans="3:13">
      <c r="C1025" s="42"/>
      <c r="D1025" s="42"/>
      <c r="E1025" s="43"/>
      <c r="F1025" s="43"/>
      <c r="G1025" s="42"/>
      <c r="H1025" s="44"/>
      <c r="I1025" s="44"/>
      <c r="J1025" s="44"/>
      <c r="K1025" s="44"/>
      <c r="L1025" s="44"/>
      <c r="M1025" s="44"/>
    </row>
    <row r="1026" spans="3:13">
      <c r="C1026" s="42"/>
      <c r="D1026" s="42"/>
      <c r="E1026" s="43"/>
      <c r="F1026" s="43"/>
      <c r="G1026" s="42"/>
      <c r="H1026" s="45"/>
      <c r="I1026" s="45"/>
      <c r="J1026" s="45"/>
      <c r="K1026" s="45"/>
      <c r="L1026" s="45"/>
      <c r="M1026" s="45"/>
    </row>
    <row r="1027" spans="3:13">
      <c r="C1027" s="42"/>
      <c r="D1027" s="42"/>
      <c r="E1027" s="43"/>
      <c r="F1027" s="43"/>
      <c r="G1027" s="42"/>
      <c r="H1027" s="45"/>
      <c r="I1027" s="45"/>
      <c r="J1027" s="45"/>
      <c r="K1027" s="45"/>
      <c r="L1027" s="45"/>
      <c r="M1027" s="45"/>
    </row>
    <row r="1028" spans="3:13">
      <c r="C1028" s="42"/>
      <c r="D1028" s="42"/>
      <c r="E1028" s="43"/>
      <c r="F1028" s="43"/>
      <c r="G1028" s="42"/>
      <c r="H1028" s="44"/>
      <c r="I1028" s="44"/>
      <c r="J1028" s="44"/>
      <c r="K1028" s="44"/>
      <c r="L1028" s="44"/>
      <c r="M1028" s="44"/>
    </row>
    <row r="1029" spans="3:13">
      <c r="C1029" s="42"/>
      <c r="D1029" s="42"/>
      <c r="E1029" s="43"/>
      <c r="F1029" s="43"/>
      <c r="G1029" s="42"/>
      <c r="H1029" s="44"/>
      <c r="I1029" s="44"/>
      <c r="J1029" s="44"/>
      <c r="K1029" s="44"/>
      <c r="L1029" s="44"/>
      <c r="M1029" s="44"/>
    </row>
    <row r="1030" spans="3:13">
      <c r="C1030" s="42"/>
      <c r="D1030" s="42"/>
      <c r="E1030" s="43"/>
      <c r="F1030" s="43"/>
      <c r="G1030" s="42"/>
      <c r="H1030" s="44"/>
      <c r="I1030" s="44"/>
      <c r="J1030" s="44"/>
      <c r="K1030" s="44"/>
      <c r="L1030" s="44"/>
      <c r="M1030" s="44"/>
    </row>
    <row r="1031" spans="3:13">
      <c r="C1031" s="42"/>
      <c r="D1031" s="42"/>
      <c r="E1031" s="43"/>
      <c r="F1031" s="43"/>
      <c r="G1031" s="42"/>
      <c r="H1031" s="44"/>
      <c r="I1031" s="44"/>
      <c r="J1031" s="44"/>
      <c r="K1031" s="44"/>
      <c r="L1031" s="44"/>
      <c r="M1031" s="44"/>
    </row>
    <row r="1032" spans="3:13">
      <c r="C1032" s="42"/>
      <c r="D1032" s="42"/>
      <c r="E1032" s="43"/>
      <c r="F1032" s="43"/>
      <c r="G1032" s="42"/>
      <c r="H1032" s="44"/>
      <c r="I1032" s="44"/>
      <c r="J1032" s="44"/>
      <c r="K1032" s="44"/>
      <c r="L1032" s="44"/>
      <c r="M1032" s="44"/>
    </row>
    <row r="1033" spans="3:13">
      <c r="C1033" s="42"/>
      <c r="D1033" s="42"/>
      <c r="E1033" s="43"/>
      <c r="F1033" s="43"/>
      <c r="G1033" s="42"/>
      <c r="H1033" s="44"/>
      <c r="I1033" s="44"/>
      <c r="J1033" s="44"/>
      <c r="K1033" s="44"/>
      <c r="L1033" s="44"/>
      <c r="M1033" s="44"/>
    </row>
    <row r="1034" spans="3:13">
      <c r="C1034" s="42"/>
      <c r="D1034" s="42"/>
      <c r="E1034" s="43"/>
      <c r="F1034" s="43"/>
      <c r="G1034" s="42"/>
      <c r="H1034" s="44"/>
      <c r="I1034" s="44"/>
      <c r="J1034" s="44"/>
      <c r="K1034" s="44"/>
      <c r="L1034" s="44"/>
      <c r="M1034" s="44"/>
    </row>
    <row r="1035" spans="3:13">
      <c r="C1035" s="42"/>
      <c r="D1035" s="42"/>
      <c r="E1035" s="43"/>
      <c r="F1035" s="43"/>
      <c r="G1035" s="42"/>
      <c r="H1035" s="45"/>
      <c r="I1035" s="45"/>
      <c r="J1035" s="45"/>
      <c r="K1035" s="45"/>
      <c r="L1035" s="45"/>
      <c r="M1035" s="45"/>
    </row>
    <row r="1036" spans="3:13">
      <c r="C1036" s="42"/>
      <c r="D1036" s="42"/>
      <c r="E1036" s="43"/>
      <c r="F1036" s="43"/>
      <c r="G1036" s="42"/>
      <c r="H1036" s="45"/>
      <c r="I1036" s="45"/>
      <c r="J1036" s="45"/>
      <c r="K1036" s="45"/>
      <c r="L1036" s="45"/>
      <c r="M1036" s="45"/>
    </row>
    <row r="1037" spans="3:13">
      <c r="C1037" s="42"/>
      <c r="D1037" s="42"/>
      <c r="E1037" s="43"/>
      <c r="F1037" s="43"/>
      <c r="G1037" s="42"/>
      <c r="H1037" s="44"/>
      <c r="I1037" s="44"/>
      <c r="J1037" s="44"/>
      <c r="K1037" s="44"/>
      <c r="L1037" s="44"/>
      <c r="M1037" s="44"/>
    </row>
    <row r="1038" spans="3:13">
      <c r="C1038" s="42"/>
      <c r="D1038" s="42"/>
      <c r="E1038" s="43"/>
      <c r="F1038" s="43"/>
      <c r="G1038" s="42"/>
      <c r="H1038" s="44"/>
      <c r="I1038" s="44"/>
      <c r="J1038" s="44"/>
      <c r="K1038" s="44"/>
      <c r="L1038" s="44"/>
      <c r="M1038" s="44"/>
    </row>
    <row r="1039" spans="3:13">
      <c r="C1039" s="42"/>
      <c r="D1039" s="42"/>
      <c r="E1039" s="43"/>
      <c r="F1039" s="43"/>
      <c r="G1039" s="42"/>
      <c r="H1039" s="44"/>
      <c r="I1039" s="44"/>
      <c r="J1039" s="44"/>
      <c r="K1039" s="44"/>
      <c r="L1039" s="44"/>
      <c r="M1039" s="44"/>
    </row>
    <row r="1040" spans="3:13">
      <c r="C1040" s="42"/>
      <c r="D1040" s="42"/>
      <c r="E1040" s="43"/>
      <c r="F1040" s="43"/>
      <c r="G1040" s="42"/>
      <c r="H1040" s="44"/>
      <c r="I1040" s="44"/>
      <c r="J1040" s="44"/>
      <c r="K1040" s="44"/>
      <c r="L1040" s="44"/>
      <c r="M1040" s="44"/>
    </row>
    <row r="1041" spans="3:13">
      <c r="C1041" s="42"/>
      <c r="D1041" s="42"/>
      <c r="E1041" s="43"/>
      <c r="F1041" s="43"/>
      <c r="G1041" s="42"/>
      <c r="H1041" s="44"/>
      <c r="I1041" s="44"/>
      <c r="J1041" s="44"/>
      <c r="K1041" s="44"/>
      <c r="L1041" s="44"/>
      <c r="M1041" s="44"/>
    </row>
    <row r="1042" spans="3:13">
      <c r="C1042" s="42"/>
      <c r="D1042" s="42"/>
      <c r="E1042" s="43"/>
      <c r="F1042" s="43"/>
      <c r="G1042" s="42"/>
      <c r="H1042" s="44"/>
      <c r="I1042" s="44"/>
      <c r="J1042" s="44"/>
      <c r="K1042" s="44"/>
      <c r="L1042" s="44"/>
      <c r="M1042" s="44"/>
    </row>
    <row r="1043" spans="3:13">
      <c r="C1043" s="42"/>
      <c r="D1043" s="42"/>
      <c r="E1043" s="43"/>
      <c r="F1043" s="43"/>
      <c r="G1043" s="42"/>
      <c r="H1043" s="44"/>
      <c r="I1043" s="44"/>
      <c r="J1043" s="44"/>
      <c r="K1043" s="44"/>
      <c r="L1043" s="44"/>
      <c r="M1043" s="44"/>
    </row>
    <row r="1044" spans="3:13">
      <c r="C1044" s="42"/>
      <c r="D1044" s="42"/>
      <c r="E1044" s="43"/>
      <c r="F1044" s="43"/>
      <c r="G1044" s="42"/>
      <c r="H1044" s="45"/>
      <c r="I1044" s="45"/>
      <c r="J1044" s="45"/>
      <c r="K1044" s="45"/>
      <c r="L1044" s="45"/>
      <c r="M1044" s="45"/>
    </row>
    <row r="1045" spans="3:13">
      <c r="C1045" s="42"/>
      <c r="D1045" s="42"/>
      <c r="E1045" s="43"/>
      <c r="F1045" s="43"/>
      <c r="G1045" s="42"/>
      <c r="H1045" s="45"/>
      <c r="I1045" s="45"/>
      <c r="J1045" s="45"/>
      <c r="K1045" s="45"/>
      <c r="L1045" s="45"/>
      <c r="M1045" s="45"/>
    </row>
    <row r="1046" spans="3:13">
      <c r="C1046" s="42"/>
      <c r="D1046" s="42"/>
      <c r="E1046" s="43"/>
      <c r="F1046" s="43"/>
      <c r="G1046" s="42"/>
      <c r="H1046" s="44"/>
      <c r="I1046" s="44"/>
      <c r="J1046" s="44"/>
      <c r="K1046" s="44"/>
      <c r="L1046" s="44"/>
      <c r="M1046" s="44"/>
    </row>
    <row r="1047" spans="3:13">
      <c r="C1047" s="42"/>
      <c r="D1047" s="42"/>
      <c r="E1047" s="43"/>
      <c r="F1047" s="43"/>
      <c r="G1047" s="42"/>
      <c r="H1047" s="44"/>
      <c r="I1047" s="44"/>
      <c r="J1047" s="44"/>
      <c r="K1047" s="44"/>
      <c r="L1047" s="44"/>
      <c r="M1047" s="44"/>
    </row>
    <row r="1048" spans="3:13">
      <c r="C1048" s="42"/>
      <c r="D1048" s="42"/>
      <c r="E1048" s="43"/>
      <c r="F1048" s="43"/>
      <c r="G1048" s="42"/>
      <c r="H1048" s="44"/>
      <c r="I1048" s="44"/>
      <c r="J1048" s="44"/>
      <c r="K1048" s="44"/>
      <c r="L1048" s="44"/>
      <c r="M1048" s="44"/>
    </row>
    <row r="1049" spans="3:13">
      <c r="C1049" s="42"/>
      <c r="D1049" s="42"/>
      <c r="E1049" s="43"/>
      <c r="F1049" s="43"/>
      <c r="G1049" s="42"/>
      <c r="H1049" s="44"/>
      <c r="I1049" s="44"/>
      <c r="J1049" s="44"/>
      <c r="K1049" s="44"/>
      <c r="L1049" s="44"/>
      <c r="M1049" s="44"/>
    </row>
    <row r="1050" spans="3:13">
      <c r="C1050" s="42"/>
      <c r="D1050" s="42"/>
      <c r="E1050" s="43"/>
      <c r="F1050" s="43"/>
      <c r="G1050" s="42"/>
      <c r="H1050" s="44"/>
      <c r="I1050" s="44"/>
      <c r="J1050" s="44"/>
      <c r="K1050" s="44"/>
      <c r="L1050" s="44"/>
      <c r="M1050" s="44"/>
    </row>
    <row r="1051" spans="3:13">
      <c r="C1051" s="42"/>
      <c r="D1051" s="42"/>
      <c r="E1051" s="43"/>
      <c r="F1051" s="43"/>
      <c r="G1051" s="42"/>
      <c r="H1051" s="44"/>
      <c r="I1051" s="44"/>
      <c r="J1051" s="44"/>
      <c r="K1051" s="44"/>
      <c r="L1051" s="44"/>
      <c r="M1051" s="44"/>
    </row>
    <row r="1052" spans="3:13">
      <c r="C1052" s="42"/>
      <c r="D1052" s="42"/>
      <c r="E1052" s="43"/>
      <c r="F1052" s="43"/>
      <c r="G1052" s="42"/>
      <c r="H1052" s="44"/>
      <c r="I1052" s="44"/>
      <c r="J1052" s="44"/>
      <c r="K1052" s="44"/>
      <c r="L1052" s="44"/>
      <c r="M1052" s="44"/>
    </row>
    <row r="1053" spans="3:13">
      <c r="C1053" s="42"/>
      <c r="D1053" s="42"/>
      <c r="E1053" s="43"/>
      <c r="F1053" s="43"/>
      <c r="G1053" s="42"/>
      <c r="H1053" s="45"/>
      <c r="I1053" s="45"/>
      <c r="J1053" s="45"/>
      <c r="K1053" s="45"/>
      <c r="L1053" s="45"/>
      <c r="M1053" s="45"/>
    </row>
    <row r="1054" spans="3:13">
      <c r="C1054" s="42"/>
      <c r="D1054" s="42"/>
      <c r="E1054" s="43"/>
      <c r="F1054" s="43"/>
      <c r="G1054" s="42"/>
      <c r="H1054" s="45"/>
      <c r="I1054" s="45"/>
      <c r="J1054" s="45"/>
      <c r="K1054" s="45"/>
      <c r="L1054" s="45"/>
      <c r="M1054" s="45"/>
    </row>
    <row r="1055" spans="3:13">
      <c r="C1055" s="42"/>
      <c r="D1055" s="42"/>
      <c r="E1055" s="43"/>
      <c r="F1055" s="43"/>
      <c r="G1055" s="42"/>
      <c r="H1055" s="44"/>
      <c r="I1055" s="44"/>
      <c r="J1055" s="44"/>
      <c r="K1055" s="44"/>
      <c r="L1055" s="44"/>
      <c r="M1055" s="44"/>
    </row>
    <row r="1056" spans="3:13">
      <c r="C1056" s="42"/>
      <c r="D1056" s="42"/>
      <c r="E1056" s="43"/>
      <c r="F1056" s="43"/>
      <c r="G1056" s="42"/>
      <c r="H1056" s="44"/>
      <c r="I1056" s="44"/>
      <c r="J1056" s="44"/>
      <c r="K1056" s="44"/>
      <c r="L1056" s="44"/>
      <c r="M1056" s="44"/>
    </row>
    <row r="1057" spans="3:13">
      <c r="C1057" s="42"/>
      <c r="D1057" s="42"/>
      <c r="E1057" s="43"/>
      <c r="F1057" s="43"/>
      <c r="G1057" s="42"/>
      <c r="H1057" s="44"/>
      <c r="I1057" s="44"/>
      <c r="J1057" s="44"/>
      <c r="K1057" s="44"/>
      <c r="L1057" s="44"/>
      <c r="M1057" s="44"/>
    </row>
    <row r="1058" spans="3:13">
      <c r="C1058" s="42"/>
      <c r="D1058" s="42"/>
      <c r="E1058" s="43"/>
      <c r="F1058" s="43"/>
      <c r="G1058" s="42"/>
      <c r="H1058" s="44"/>
      <c r="I1058" s="44"/>
      <c r="J1058" s="44"/>
      <c r="K1058" s="44"/>
      <c r="L1058" s="44"/>
      <c r="M1058" s="44"/>
    </row>
    <row r="1059" spans="3:13">
      <c r="C1059" s="42"/>
      <c r="D1059" s="42"/>
      <c r="E1059" s="43"/>
      <c r="F1059" s="43"/>
      <c r="G1059" s="42"/>
      <c r="H1059" s="44"/>
      <c r="I1059" s="44"/>
      <c r="J1059" s="44"/>
      <c r="K1059" s="44"/>
      <c r="L1059" s="44"/>
      <c r="M1059" s="44"/>
    </row>
    <row r="1060" spans="3:13">
      <c r="C1060" s="42"/>
      <c r="D1060" s="42"/>
      <c r="E1060" s="43"/>
      <c r="F1060" s="43"/>
      <c r="G1060" s="42"/>
      <c r="H1060" s="44"/>
      <c r="I1060" s="44"/>
      <c r="J1060" s="44"/>
      <c r="K1060" s="44"/>
      <c r="L1060" s="44"/>
      <c r="M1060" s="44"/>
    </row>
    <row r="1061" spans="3:13">
      <c r="C1061" s="42"/>
      <c r="D1061" s="42"/>
      <c r="E1061" s="43"/>
      <c r="F1061" s="43"/>
      <c r="G1061" s="42"/>
      <c r="H1061" s="44"/>
      <c r="I1061" s="44"/>
      <c r="J1061" s="44"/>
      <c r="K1061" s="44"/>
      <c r="L1061" s="44"/>
      <c r="M1061" s="44"/>
    </row>
    <row r="1062" spans="3:13">
      <c r="C1062" s="42"/>
      <c r="D1062" s="42"/>
      <c r="E1062" s="43"/>
      <c r="F1062" s="43"/>
      <c r="G1062" s="42"/>
      <c r="H1062" s="45"/>
      <c r="I1062" s="45"/>
      <c r="J1062" s="45"/>
      <c r="K1062" s="45"/>
      <c r="L1062" s="45"/>
      <c r="M1062" s="45"/>
    </row>
    <row r="1063" spans="3:13">
      <c r="C1063" s="42"/>
      <c r="D1063" s="42"/>
      <c r="E1063" s="43"/>
      <c r="F1063" s="43"/>
      <c r="G1063" s="42"/>
      <c r="H1063" s="45"/>
      <c r="I1063" s="45"/>
      <c r="J1063" s="45"/>
      <c r="K1063" s="45"/>
      <c r="L1063" s="45"/>
      <c r="M1063" s="45"/>
    </row>
    <row r="1064" spans="3:13">
      <c r="C1064" s="42"/>
      <c r="D1064" s="42"/>
      <c r="E1064" s="43"/>
      <c r="F1064" s="43"/>
      <c r="G1064" s="42"/>
      <c r="H1064" s="44"/>
      <c r="I1064" s="44"/>
      <c r="J1064" s="44"/>
      <c r="K1064" s="44"/>
      <c r="L1064" s="44"/>
      <c r="M1064" s="44"/>
    </row>
    <row r="1065" spans="3:13">
      <c r="C1065" s="42"/>
      <c r="D1065" s="42"/>
      <c r="E1065" s="43"/>
      <c r="F1065" s="43"/>
      <c r="G1065" s="42"/>
      <c r="H1065" s="44"/>
      <c r="I1065" s="44"/>
      <c r="J1065" s="44"/>
      <c r="K1065" s="44"/>
      <c r="L1065" s="44"/>
      <c r="M1065" s="44"/>
    </row>
    <row r="1066" spans="3:13">
      <c r="C1066" s="42"/>
      <c r="D1066" s="42"/>
      <c r="E1066" s="43"/>
      <c r="F1066" s="43"/>
      <c r="G1066" s="42"/>
      <c r="H1066" s="44"/>
      <c r="I1066" s="44"/>
      <c r="J1066" s="44"/>
      <c r="K1066" s="44"/>
      <c r="L1066" s="44"/>
      <c r="M1066" s="44"/>
    </row>
    <row r="1067" spans="3:13">
      <c r="C1067" s="42"/>
      <c r="D1067" s="42"/>
      <c r="E1067" s="43"/>
      <c r="F1067" s="43"/>
      <c r="G1067" s="42"/>
      <c r="H1067" s="44"/>
      <c r="I1067" s="44"/>
      <c r="J1067" s="44"/>
      <c r="K1067" s="44"/>
      <c r="L1067" s="44"/>
      <c r="M1067" s="44"/>
    </row>
    <row r="1068" spans="3:13">
      <c r="C1068" s="42"/>
      <c r="D1068" s="42"/>
      <c r="E1068" s="43"/>
      <c r="F1068" s="43"/>
      <c r="G1068" s="42"/>
      <c r="H1068" s="44"/>
      <c r="I1068" s="44"/>
      <c r="J1068" s="44"/>
      <c r="K1068" s="44"/>
      <c r="L1068" s="44"/>
      <c r="M1068" s="44"/>
    </row>
    <row r="1069" spans="3:13">
      <c r="C1069" s="42"/>
      <c r="D1069" s="42"/>
      <c r="E1069" s="43"/>
      <c r="F1069" s="43"/>
      <c r="G1069" s="42"/>
      <c r="H1069" s="44"/>
      <c r="I1069" s="44"/>
      <c r="J1069" s="44"/>
      <c r="K1069" s="44"/>
      <c r="L1069" s="44"/>
      <c r="M1069" s="44"/>
    </row>
    <row r="1070" spans="3:13">
      <c r="C1070" s="42"/>
      <c r="D1070" s="42"/>
      <c r="E1070" s="43"/>
      <c r="F1070" s="43"/>
      <c r="G1070" s="42"/>
      <c r="H1070" s="44"/>
      <c r="I1070" s="44"/>
      <c r="J1070" s="44"/>
      <c r="K1070" s="44"/>
      <c r="L1070" s="44"/>
      <c r="M1070" s="44"/>
    </row>
    <row r="1071" spans="3:13">
      <c r="C1071" s="42"/>
      <c r="D1071" s="42"/>
      <c r="E1071" s="43"/>
      <c r="F1071" s="43"/>
      <c r="G1071" s="42"/>
      <c r="H1071" s="45"/>
      <c r="I1071" s="45"/>
      <c r="J1071" s="45"/>
      <c r="K1071" s="45"/>
      <c r="L1071" s="45"/>
      <c r="M1071" s="45"/>
    </row>
    <row r="1072" spans="3:13">
      <c r="C1072" s="42"/>
      <c r="D1072" s="42"/>
      <c r="E1072" s="43"/>
      <c r="F1072" s="43"/>
      <c r="G1072" s="42"/>
      <c r="H1072" s="45"/>
      <c r="I1072" s="45"/>
      <c r="J1072" s="45"/>
      <c r="K1072" s="45"/>
      <c r="L1072" s="45"/>
      <c r="M1072" s="45"/>
    </row>
    <row r="1073" spans="3:13">
      <c r="C1073" s="42"/>
      <c r="D1073" s="42"/>
      <c r="E1073" s="43"/>
      <c r="F1073" s="43"/>
      <c r="G1073" s="42"/>
      <c r="H1073" s="44"/>
      <c r="I1073" s="44"/>
      <c r="J1073" s="44"/>
      <c r="K1073" s="44"/>
      <c r="L1073" s="44"/>
      <c r="M1073" s="44"/>
    </row>
    <row r="1074" spans="3:13">
      <c r="C1074" s="42"/>
      <c r="D1074" s="42"/>
      <c r="E1074" s="43"/>
      <c r="F1074" s="43"/>
      <c r="G1074" s="42"/>
      <c r="H1074" s="44"/>
      <c r="I1074" s="44"/>
      <c r="J1074" s="44"/>
      <c r="K1074" s="44"/>
      <c r="L1074" s="44"/>
      <c r="M1074" s="44"/>
    </row>
    <row r="1075" spans="3:13">
      <c r="C1075" s="42"/>
      <c r="D1075" s="42"/>
      <c r="E1075" s="43"/>
      <c r="F1075" s="43"/>
      <c r="G1075" s="42"/>
      <c r="H1075" s="44"/>
      <c r="I1075" s="44"/>
      <c r="J1075" s="44"/>
      <c r="K1075" s="44"/>
      <c r="L1075" s="44"/>
      <c r="M1075" s="44"/>
    </row>
    <row r="1076" spans="3:13">
      <c r="C1076" s="42"/>
      <c r="D1076" s="42"/>
      <c r="E1076" s="43"/>
      <c r="F1076" s="43"/>
      <c r="G1076" s="42"/>
      <c r="H1076" s="44"/>
      <c r="I1076" s="44"/>
      <c r="J1076" s="44"/>
      <c r="K1076" s="44"/>
      <c r="L1076" s="44"/>
      <c r="M1076" s="44"/>
    </row>
    <row r="1077" spans="3:13">
      <c r="C1077" s="42"/>
      <c r="D1077" s="42"/>
      <c r="E1077" s="43"/>
      <c r="F1077" s="43"/>
      <c r="G1077" s="42"/>
      <c r="H1077" s="44"/>
      <c r="I1077" s="44"/>
      <c r="J1077" s="44"/>
      <c r="K1077" s="44"/>
      <c r="L1077" s="44"/>
      <c r="M1077" s="44"/>
    </row>
    <row r="1078" spans="3:13">
      <c r="C1078" s="42"/>
      <c r="D1078" s="42"/>
      <c r="E1078" s="43"/>
      <c r="F1078" s="43"/>
      <c r="G1078" s="42"/>
      <c r="H1078" s="44"/>
      <c r="I1078" s="44"/>
      <c r="J1078" s="44"/>
      <c r="K1078" s="44"/>
      <c r="L1078" s="44"/>
      <c r="M1078" s="44"/>
    </row>
    <row r="1079" spans="3:13">
      <c r="C1079" s="42"/>
      <c r="D1079" s="42"/>
      <c r="E1079" s="43"/>
      <c r="F1079" s="43"/>
      <c r="G1079" s="42"/>
      <c r="H1079" s="44"/>
      <c r="I1079" s="44"/>
      <c r="J1079" s="44"/>
      <c r="K1079" s="44"/>
      <c r="L1079" s="44"/>
      <c r="M1079" s="44"/>
    </row>
    <row r="1080" spans="3:13">
      <c r="C1080" s="42"/>
      <c r="D1080" s="42"/>
      <c r="E1080" s="43"/>
      <c r="F1080" s="43"/>
      <c r="G1080" s="42"/>
      <c r="H1080" s="45"/>
      <c r="I1080" s="45"/>
      <c r="J1080" s="45"/>
      <c r="K1080" s="45"/>
      <c r="L1080" s="45"/>
      <c r="M1080" s="45"/>
    </row>
    <row r="1081" spans="3:13">
      <c r="C1081" s="42"/>
      <c r="D1081" s="42"/>
      <c r="E1081" s="43"/>
      <c r="F1081" s="43"/>
      <c r="G1081" s="42"/>
      <c r="H1081" s="45"/>
      <c r="I1081" s="45"/>
      <c r="J1081" s="45"/>
      <c r="K1081" s="45"/>
      <c r="L1081" s="45"/>
      <c r="M1081" s="45"/>
    </row>
    <row r="1082" spans="3:13">
      <c r="C1082" s="42"/>
      <c r="D1082" s="42"/>
      <c r="E1082" s="43"/>
      <c r="F1082" s="43"/>
      <c r="G1082" s="42"/>
      <c r="H1082" s="44"/>
      <c r="I1082" s="44"/>
      <c r="J1082" s="44"/>
      <c r="K1082" s="44"/>
      <c r="L1082" s="44"/>
      <c r="M1082" s="44"/>
    </row>
    <row r="1083" spans="3:13">
      <c r="C1083" s="42"/>
      <c r="D1083" s="42"/>
      <c r="E1083" s="43"/>
      <c r="F1083" s="43"/>
      <c r="G1083" s="42"/>
      <c r="H1083" s="44"/>
      <c r="I1083" s="44"/>
      <c r="J1083" s="44"/>
      <c r="K1083" s="44"/>
      <c r="L1083" s="44"/>
      <c r="M1083" s="44"/>
    </row>
    <row r="1084" spans="3:13">
      <c r="C1084" s="42"/>
      <c r="D1084" s="42"/>
      <c r="E1084" s="43"/>
      <c r="F1084" s="43"/>
      <c r="G1084" s="42"/>
      <c r="H1084" s="44"/>
      <c r="I1084" s="44"/>
      <c r="J1084" s="44"/>
      <c r="K1084" s="44"/>
      <c r="L1084" s="44"/>
      <c r="M1084" s="44"/>
    </row>
    <row r="1085" spans="3:13">
      <c r="C1085" s="42"/>
      <c r="D1085" s="42"/>
      <c r="E1085" s="43"/>
      <c r="F1085" s="43"/>
      <c r="G1085" s="42"/>
      <c r="H1085" s="44"/>
      <c r="I1085" s="44"/>
      <c r="J1085" s="44"/>
      <c r="K1085" s="44"/>
      <c r="L1085" s="44"/>
      <c r="M1085" s="44"/>
    </row>
    <row r="1086" spans="3:13">
      <c r="C1086" s="42"/>
      <c r="D1086" s="42"/>
      <c r="E1086" s="43"/>
      <c r="F1086" s="43"/>
      <c r="G1086" s="42"/>
      <c r="H1086" s="44"/>
      <c r="I1086" s="44"/>
      <c r="J1086" s="44"/>
      <c r="K1086" s="44"/>
      <c r="L1086" s="44"/>
      <c r="M1086" s="44"/>
    </row>
    <row r="1087" spans="3:13">
      <c r="C1087" s="42"/>
      <c r="D1087" s="42"/>
      <c r="E1087" s="43"/>
      <c r="F1087" s="43"/>
      <c r="G1087" s="42"/>
      <c r="H1087" s="44"/>
      <c r="I1087" s="44"/>
      <c r="J1087" s="44"/>
      <c r="K1087" s="44"/>
      <c r="L1087" s="44"/>
      <c r="M1087" s="44"/>
    </row>
    <row r="1088" spans="3:13">
      <c r="C1088" s="42"/>
      <c r="D1088" s="42"/>
      <c r="E1088" s="43"/>
      <c r="F1088" s="43"/>
      <c r="G1088" s="42"/>
      <c r="H1088" s="44"/>
      <c r="I1088" s="44"/>
      <c r="J1088" s="44"/>
      <c r="K1088" s="44"/>
      <c r="L1088" s="44"/>
      <c r="M1088" s="44"/>
    </row>
    <row r="1089" spans="3:13">
      <c r="C1089" s="42"/>
      <c r="D1089" s="42"/>
      <c r="E1089" s="43"/>
      <c r="F1089" s="43"/>
      <c r="G1089" s="42"/>
      <c r="H1089" s="45"/>
      <c r="I1089" s="45"/>
      <c r="J1089" s="45"/>
      <c r="K1089" s="45"/>
      <c r="L1089" s="45"/>
      <c r="M1089" s="45"/>
    </row>
    <row r="1090" spans="3:13">
      <c r="C1090" s="42"/>
      <c r="D1090" s="42"/>
      <c r="E1090" s="43"/>
      <c r="F1090" s="43"/>
      <c r="G1090" s="42"/>
      <c r="H1090" s="45"/>
      <c r="I1090" s="45"/>
      <c r="J1090" s="45"/>
      <c r="K1090" s="45"/>
      <c r="L1090" s="45"/>
      <c r="M1090" s="45"/>
    </row>
    <row r="1091" spans="3:13">
      <c r="C1091" s="42"/>
      <c r="D1091" s="42"/>
      <c r="E1091" s="43"/>
      <c r="F1091" s="43"/>
      <c r="G1091" s="42"/>
      <c r="H1091" s="44"/>
      <c r="I1091" s="44"/>
      <c r="J1091" s="44"/>
      <c r="K1091" s="44"/>
      <c r="L1091" s="44"/>
      <c r="M1091" s="44"/>
    </row>
    <row r="1092" spans="3:13">
      <c r="C1092" s="42"/>
      <c r="D1092" s="42"/>
      <c r="E1092" s="43"/>
      <c r="F1092" s="43"/>
      <c r="G1092" s="42"/>
      <c r="H1092" s="44"/>
      <c r="I1092" s="44"/>
      <c r="J1092" s="44"/>
      <c r="K1092" s="44"/>
      <c r="L1092" s="44"/>
      <c r="M1092" s="44"/>
    </row>
    <row r="1093" spans="3:13">
      <c r="C1093" s="42"/>
      <c r="D1093" s="42"/>
      <c r="E1093" s="43"/>
      <c r="F1093" s="43"/>
      <c r="G1093" s="42"/>
      <c r="H1093" s="44"/>
      <c r="I1093" s="44"/>
      <c r="J1093" s="44"/>
      <c r="K1093" s="44"/>
      <c r="L1093" s="44"/>
      <c r="M1093" s="44"/>
    </row>
    <row r="1094" spans="3:13">
      <c r="C1094" s="42"/>
      <c r="D1094" s="42"/>
      <c r="E1094" s="43"/>
      <c r="F1094" s="43"/>
      <c r="G1094" s="42"/>
      <c r="H1094" s="44"/>
      <c r="I1094" s="44"/>
      <c r="J1094" s="44"/>
      <c r="K1094" s="44"/>
      <c r="L1094" s="44"/>
      <c r="M1094" s="44"/>
    </row>
    <row r="1095" spans="3:13">
      <c r="C1095" s="42"/>
      <c r="D1095" s="42"/>
      <c r="E1095" s="43"/>
      <c r="F1095" s="43"/>
      <c r="G1095" s="42"/>
      <c r="H1095" s="44"/>
      <c r="I1095" s="44"/>
      <c r="J1095" s="44"/>
      <c r="K1095" s="44"/>
      <c r="L1095" s="44"/>
      <c r="M1095" s="44"/>
    </row>
    <row r="1096" spans="3:13">
      <c r="C1096" s="42"/>
      <c r="D1096" s="42"/>
      <c r="E1096" s="43"/>
      <c r="F1096" s="43"/>
      <c r="G1096" s="42"/>
      <c r="H1096" s="44"/>
      <c r="I1096" s="44"/>
      <c r="J1096" s="44"/>
      <c r="K1096" s="44"/>
      <c r="L1096" s="44"/>
      <c r="M1096" s="44"/>
    </row>
    <row r="1097" spans="3:13">
      <c r="C1097" s="42"/>
      <c r="D1097" s="42"/>
      <c r="E1097" s="43"/>
      <c r="F1097" s="43"/>
      <c r="G1097" s="42"/>
      <c r="H1097" s="44"/>
      <c r="I1097" s="44"/>
      <c r="J1097" s="44"/>
      <c r="K1097" s="44"/>
      <c r="L1097" s="44"/>
      <c r="M1097" s="44"/>
    </row>
    <row r="1098" spans="3:13">
      <c r="C1098" s="42"/>
      <c r="D1098" s="42"/>
      <c r="E1098" s="43"/>
      <c r="F1098" s="43"/>
      <c r="G1098" s="42"/>
      <c r="H1098" s="45"/>
      <c r="I1098" s="45"/>
      <c r="J1098" s="45"/>
      <c r="K1098" s="45"/>
      <c r="L1098" s="45"/>
      <c r="M1098" s="45"/>
    </row>
    <row r="1099" spans="3:13">
      <c r="C1099" s="42"/>
      <c r="D1099" s="42"/>
      <c r="E1099" s="43"/>
      <c r="F1099" s="43"/>
      <c r="G1099" s="42"/>
      <c r="H1099" s="45"/>
      <c r="I1099" s="45"/>
      <c r="J1099" s="45"/>
      <c r="K1099" s="45"/>
      <c r="L1099" s="45"/>
      <c r="M1099" s="45"/>
    </row>
    <row r="1100" spans="3:13">
      <c r="C1100" s="42"/>
      <c r="D1100" s="42"/>
      <c r="E1100" s="43"/>
      <c r="F1100" s="43"/>
      <c r="G1100" s="42"/>
      <c r="H1100" s="44"/>
      <c r="I1100" s="44"/>
      <c r="J1100" s="44"/>
      <c r="K1100" s="44"/>
      <c r="L1100" s="44"/>
      <c r="M1100" s="44"/>
    </row>
    <row r="1101" spans="3:13">
      <c r="C1101" s="42"/>
      <c r="D1101" s="42"/>
      <c r="E1101" s="43"/>
      <c r="F1101" s="43"/>
      <c r="G1101" s="42"/>
      <c r="H1101" s="44"/>
      <c r="I1101" s="44"/>
      <c r="J1101" s="44"/>
      <c r="K1101" s="44"/>
      <c r="L1101" s="44"/>
      <c r="M1101" s="44"/>
    </row>
    <row r="1102" spans="3:13">
      <c r="C1102" s="42"/>
      <c r="D1102" s="42"/>
      <c r="E1102" s="43"/>
      <c r="F1102" s="43"/>
      <c r="G1102" s="42"/>
      <c r="H1102" s="44"/>
      <c r="I1102" s="44"/>
      <c r="J1102" s="44"/>
      <c r="K1102" s="44"/>
      <c r="L1102" s="44"/>
      <c r="M1102" s="44"/>
    </row>
    <row r="1103" spans="3:13">
      <c r="C1103" s="42"/>
      <c r="D1103" s="42"/>
      <c r="E1103" s="43"/>
      <c r="F1103" s="43"/>
      <c r="G1103" s="42"/>
      <c r="H1103" s="44"/>
      <c r="I1103" s="44"/>
      <c r="J1103" s="44"/>
      <c r="K1103" s="44"/>
      <c r="L1103" s="44"/>
      <c r="M1103" s="44"/>
    </row>
    <row r="1104" spans="3:13">
      <c r="C1104" s="42"/>
      <c r="D1104" s="42"/>
      <c r="E1104" s="43"/>
      <c r="F1104" s="43"/>
      <c r="G1104" s="42"/>
      <c r="H1104" s="44"/>
      <c r="I1104" s="44"/>
      <c r="J1104" s="44"/>
      <c r="K1104" s="44"/>
      <c r="L1104" s="44"/>
      <c r="M1104" s="44"/>
    </row>
    <row r="1105" spans="3:13">
      <c r="C1105" s="42"/>
      <c r="D1105" s="42"/>
      <c r="E1105" s="43"/>
      <c r="F1105" s="43"/>
      <c r="G1105" s="42"/>
      <c r="H1105" s="44"/>
      <c r="I1105" s="44"/>
      <c r="J1105" s="44"/>
      <c r="K1105" s="44"/>
      <c r="L1105" s="44"/>
      <c r="M1105" s="44"/>
    </row>
    <row r="1106" spans="3:13">
      <c r="C1106" s="42"/>
      <c r="D1106" s="42"/>
      <c r="E1106" s="43"/>
      <c r="F1106" s="43"/>
      <c r="G1106" s="42"/>
      <c r="H1106" s="44"/>
      <c r="I1106" s="44"/>
      <c r="J1106" s="44"/>
      <c r="K1106" s="44"/>
      <c r="L1106" s="44"/>
      <c r="M1106" s="44"/>
    </row>
    <row r="1107" spans="3:13">
      <c r="C1107" s="42"/>
      <c r="D1107" s="42"/>
      <c r="E1107" s="43"/>
      <c r="F1107" s="43"/>
      <c r="G1107" s="42"/>
      <c r="H1107" s="45"/>
      <c r="I1107" s="45"/>
      <c r="J1107" s="45"/>
      <c r="K1107" s="45"/>
      <c r="L1107" s="45"/>
      <c r="M1107" s="45"/>
    </row>
    <row r="1108" spans="3:13">
      <c r="C1108" s="42"/>
      <c r="D1108" s="42"/>
      <c r="E1108" s="43"/>
      <c r="F1108" s="43"/>
      <c r="G1108" s="42"/>
      <c r="H1108" s="45"/>
      <c r="I1108" s="45"/>
      <c r="J1108" s="45"/>
      <c r="K1108" s="45"/>
      <c r="L1108" s="45"/>
      <c r="M1108" s="45"/>
    </row>
    <row r="1109" spans="3:13">
      <c r="C1109" s="42"/>
      <c r="D1109" s="42"/>
      <c r="E1109" s="43"/>
      <c r="F1109" s="43"/>
      <c r="G1109" s="42"/>
      <c r="H1109" s="44"/>
      <c r="I1109" s="44"/>
      <c r="J1109" s="44"/>
      <c r="K1109" s="44"/>
      <c r="L1109" s="44"/>
      <c r="M1109" s="44"/>
    </row>
    <row r="1110" spans="3:13">
      <c r="C1110" s="42"/>
      <c r="D1110" s="42"/>
      <c r="E1110" s="43"/>
      <c r="F1110" s="43"/>
      <c r="G1110" s="42"/>
      <c r="H1110" s="44"/>
      <c r="I1110" s="44"/>
      <c r="J1110" s="44"/>
      <c r="K1110" s="44"/>
      <c r="L1110" s="44"/>
      <c r="M1110" s="44"/>
    </row>
    <row r="1111" spans="3:13">
      <c r="C1111" s="42"/>
      <c r="D1111" s="42"/>
      <c r="E1111" s="43"/>
      <c r="F1111" s="43"/>
      <c r="G1111" s="42"/>
      <c r="H1111" s="44"/>
      <c r="I1111" s="44"/>
      <c r="J1111" s="44"/>
      <c r="K1111" s="44"/>
      <c r="L1111" s="44"/>
      <c r="M1111" s="44"/>
    </row>
    <row r="1112" spans="3:13">
      <c r="C1112" s="42"/>
      <c r="D1112" s="42"/>
      <c r="E1112" s="43"/>
      <c r="F1112" s="43"/>
      <c r="G1112" s="42"/>
      <c r="H1112" s="44"/>
      <c r="I1112" s="44"/>
      <c r="J1112" s="44"/>
      <c r="K1112" s="44"/>
      <c r="L1112" s="44"/>
      <c r="M1112" s="44"/>
    </row>
    <row r="1113" spans="3:13">
      <c r="C1113" s="42"/>
      <c r="D1113" s="42"/>
      <c r="E1113" s="43"/>
      <c r="F1113" s="43"/>
      <c r="G1113" s="42"/>
      <c r="H1113" s="44"/>
      <c r="I1113" s="44"/>
      <c r="J1113" s="44"/>
      <c r="K1113" s="44"/>
      <c r="L1113" s="44"/>
      <c r="M1113" s="44"/>
    </row>
    <row r="1114" spans="3:13">
      <c r="C1114" s="42"/>
      <c r="D1114" s="42"/>
      <c r="E1114" s="43"/>
      <c r="F1114" s="43"/>
      <c r="G1114" s="42"/>
      <c r="H1114" s="44"/>
      <c r="I1114" s="44"/>
      <c r="J1114" s="44"/>
      <c r="K1114" s="44"/>
      <c r="L1114" s="44"/>
      <c r="M1114" s="44"/>
    </row>
    <row r="1115" spans="3:13">
      <c r="C1115" s="42"/>
      <c r="D1115" s="42"/>
      <c r="E1115" s="43"/>
      <c r="F1115" s="43"/>
      <c r="G1115" s="42"/>
      <c r="H1115" s="44"/>
      <c r="I1115" s="44"/>
      <c r="J1115" s="44"/>
      <c r="K1115" s="44"/>
      <c r="L1115" s="44"/>
      <c r="M1115" s="44"/>
    </row>
    <row r="1116" spans="3:13">
      <c r="C1116" s="42"/>
      <c r="D1116" s="42"/>
      <c r="E1116" s="43"/>
      <c r="F1116" s="43"/>
      <c r="G1116" s="42"/>
      <c r="H1116" s="45"/>
      <c r="I1116" s="45"/>
      <c r="J1116" s="45"/>
      <c r="K1116" s="45"/>
      <c r="L1116" s="45"/>
      <c r="M1116" s="45"/>
    </row>
    <row r="1117" spans="3:13">
      <c r="C1117" s="42"/>
      <c r="D1117" s="42"/>
      <c r="E1117" s="43"/>
      <c r="F1117" s="43"/>
      <c r="G1117" s="42"/>
      <c r="H1117" s="45"/>
      <c r="I1117" s="45"/>
      <c r="J1117" s="45"/>
      <c r="K1117" s="45"/>
      <c r="L1117" s="45"/>
      <c r="M1117" s="45"/>
    </row>
    <row r="1118" spans="3:13">
      <c r="C1118" s="42"/>
      <c r="D1118" s="42"/>
      <c r="E1118" s="43"/>
      <c r="F1118" s="43"/>
      <c r="G1118" s="42"/>
      <c r="H1118" s="44"/>
      <c r="I1118" s="44"/>
      <c r="J1118" s="44"/>
      <c r="K1118" s="44"/>
      <c r="L1118" s="44"/>
      <c r="M1118" s="44"/>
    </row>
    <row r="1119" spans="3:13">
      <c r="C1119" s="42"/>
      <c r="D1119" s="42"/>
      <c r="E1119" s="43"/>
      <c r="F1119" s="43"/>
      <c r="G1119" s="42"/>
      <c r="H1119" s="44"/>
      <c r="I1119" s="44"/>
      <c r="J1119" s="44"/>
      <c r="K1119" s="44"/>
      <c r="L1119" s="44"/>
      <c r="M1119" s="44"/>
    </row>
    <row r="1120" spans="3:13">
      <c r="C1120" s="42"/>
      <c r="D1120" s="42"/>
      <c r="E1120" s="43"/>
      <c r="F1120" s="43"/>
      <c r="G1120" s="42"/>
      <c r="H1120" s="44"/>
      <c r="I1120" s="44"/>
      <c r="J1120" s="44"/>
      <c r="K1120" s="44"/>
      <c r="L1120" s="44"/>
      <c r="M1120" s="44"/>
    </row>
    <row r="1121" spans="3:13">
      <c r="C1121" s="42"/>
      <c r="D1121" s="42"/>
      <c r="E1121" s="43"/>
      <c r="F1121" s="43"/>
      <c r="G1121" s="42"/>
      <c r="H1121" s="44"/>
      <c r="I1121" s="44"/>
      <c r="J1121" s="44"/>
      <c r="K1121" s="44"/>
      <c r="L1121" s="44"/>
      <c r="M1121" s="44"/>
    </row>
    <row r="1122" spans="3:13">
      <c r="C1122" s="42"/>
      <c r="D1122" s="42"/>
      <c r="E1122" s="43"/>
      <c r="F1122" s="43"/>
      <c r="G1122" s="42"/>
      <c r="H1122" s="44"/>
      <c r="I1122" s="44"/>
      <c r="J1122" s="44"/>
      <c r="K1122" s="44"/>
      <c r="L1122" s="44"/>
      <c r="M1122" s="44"/>
    </row>
    <row r="1123" spans="3:13">
      <c r="C1123" s="42"/>
      <c r="D1123" s="42"/>
      <c r="E1123" s="43"/>
      <c r="F1123" s="43"/>
      <c r="G1123" s="42"/>
      <c r="H1123" s="44"/>
      <c r="I1123" s="44"/>
      <c r="J1123" s="44"/>
      <c r="K1123" s="44"/>
      <c r="L1123" s="44"/>
      <c r="M1123" s="44"/>
    </row>
    <row r="1124" spans="3:13">
      <c r="C1124" s="42"/>
      <c r="D1124" s="42"/>
      <c r="E1124" s="43"/>
      <c r="F1124" s="43"/>
      <c r="G1124" s="42"/>
      <c r="H1124" s="44"/>
      <c r="I1124" s="44"/>
      <c r="J1124" s="44"/>
      <c r="K1124" s="44"/>
      <c r="L1124" s="44"/>
      <c r="M1124" s="44"/>
    </row>
    <row r="1125" spans="3:13">
      <c r="C1125" s="42"/>
      <c r="D1125" s="42"/>
      <c r="E1125" s="43"/>
      <c r="F1125" s="43"/>
      <c r="G1125" s="42"/>
      <c r="H1125" s="45"/>
      <c r="I1125" s="45"/>
      <c r="J1125" s="45"/>
      <c r="K1125" s="45"/>
      <c r="L1125" s="45"/>
      <c r="M1125" s="45"/>
    </row>
    <row r="1126" spans="3:13">
      <c r="C1126" s="42"/>
      <c r="D1126" s="42"/>
      <c r="E1126" s="43"/>
      <c r="F1126" s="43"/>
      <c r="G1126" s="42"/>
      <c r="H1126" s="45"/>
      <c r="I1126" s="45"/>
      <c r="J1126" s="45"/>
      <c r="K1126" s="45"/>
      <c r="L1126" s="45"/>
      <c r="M1126" s="45"/>
    </row>
    <row r="1127" spans="3:13">
      <c r="C1127" s="42"/>
      <c r="D1127" s="42"/>
      <c r="E1127" s="43"/>
      <c r="F1127" s="43"/>
      <c r="G1127" s="42"/>
      <c r="H1127" s="44"/>
      <c r="I1127" s="44"/>
      <c r="J1127" s="44"/>
      <c r="K1127" s="44"/>
      <c r="L1127" s="44"/>
      <c r="M1127" s="44"/>
    </row>
    <row r="1128" spans="3:13">
      <c r="C1128" s="42"/>
      <c r="D1128" s="42"/>
      <c r="E1128" s="43"/>
      <c r="F1128" s="43"/>
      <c r="G1128" s="42"/>
      <c r="H1128" s="44"/>
      <c r="I1128" s="44"/>
      <c r="J1128" s="44"/>
      <c r="K1128" s="44"/>
      <c r="L1128" s="44"/>
      <c r="M1128" s="44"/>
    </row>
    <row r="1129" spans="3:13">
      <c r="C1129" s="42"/>
      <c r="D1129" s="42"/>
      <c r="E1129" s="43"/>
      <c r="F1129" s="43"/>
      <c r="G1129" s="42"/>
      <c r="H1129" s="44"/>
      <c r="I1129" s="44"/>
      <c r="J1129" s="44"/>
      <c r="K1129" s="44"/>
      <c r="L1129" s="44"/>
      <c r="M1129" s="44"/>
    </row>
    <row r="1130" spans="3:13">
      <c r="C1130" s="42"/>
      <c r="D1130" s="42"/>
      <c r="E1130" s="43"/>
      <c r="F1130" s="43"/>
      <c r="G1130" s="42"/>
      <c r="H1130" s="44"/>
      <c r="I1130" s="44"/>
      <c r="J1130" s="44"/>
      <c r="K1130" s="44"/>
      <c r="L1130" s="44"/>
      <c r="M1130" s="44"/>
    </row>
    <row r="1131" spans="3:13">
      <c r="C1131" s="42"/>
      <c r="D1131" s="42"/>
      <c r="E1131" s="43"/>
      <c r="F1131" s="43"/>
      <c r="G1131" s="42"/>
      <c r="H1131" s="44"/>
      <c r="I1131" s="44"/>
      <c r="J1131" s="44"/>
      <c r="K1131" s="44"/>
      <c r="L1131" s="44"/>
      <c r="M1131" s="44"/>
    </row>
    <row r="1132" spans="3:13">
      <c r="C1132" s="42"/>
      <c r="D1132" s="42"/>
      <c r="E1132" s="43"/>
      <c r="F1132" s="43"/>
      <c r="G1132" s="42"/>
      <c r="H1132" s="44"/>
      <c r="I1132" s="44"/>
      <c r="J1132" s="44"/>
      <c r="K1132" s="44"/>
      <c r="L1132" s="44"/>
      <c r="M1132" s="44"/>
    </row>
    <row r="1133" spans="3:13">
      <c r="C1133" s="42"/>
      <c r="D1133" s="42"/>
      <c r="E1133" s="43"/>
      <c r="F1133" s="43"/>
      <c r="G1133" s="42"/>
      <c r="H1133" s="44"/>
      <c r="I1133" s="44"/>
      <c r="J1133" s="44"/>
      <c r="K1133" s="44"/>
      <c r="L1133" s="44"/>
      <c r="M1133" s="44"/>
    </row>
    <row r="1134" spans="3:13">
      <c r="C1134" s="42"/>
      <c r="D1134" s="42"/>
      <c r="E1134" s="43"/>
      <c r="F1134" s="43"/>
      <c r="G1134" s="42"/>
      <c r="H1134" s="45"/>
      <c r="I1134" s="45"/>
      <c r="J1134" s="45"/>
      <c r="K1134" s="45"/>
      <c r="L1134" s="45"/>
      <c r="M1134" s="45"/>
    </row>
    <row r="1135" spans="3:13">
      <c r="C1135" s="42"/>
      <c r="D1135" s="42"/>
      <c r="E1135" s="43"/>
      <c r="F1135" s="43"/>
      <c r="G1135" s="42"/>
      <c r="H1135" s="45"/>
      <c r="I1135" s="45"/>
      <c r="J1135" s="45"/>
      <c r="K1135" s="45"/>
      <c r="L1135" s="45"/>
      <c r="M1135" s="45"/>
    </row>
    <row r="1136" spans="3:13">
      <c r="C1136" s="42"/>
      <c r="D1136" s="42"/>
      <c r="E1136" s="43"/>
      <c r="F1136" s="43"/>
      <c r="G1136" s="42"/>
      <c r="H1136" s="44"/>
      <c r="I1136" s="44"/>
      <c r="J1136" s="44"/>
      <c r="K1136" s="44"/>
      <c r="L1136" s="44"/>
      <c r="M1136" s="44"/>
    </row>
    <row r="1137" spans="3:13">
      <c r="C1137" s="42"/>
      <c r="D1137" s="42"/>
      <c r="E1137" s="43"/>
      <c r="F1137" s="43"/>
      <c r="G1137" s="42"/>
      <c r="H1137" s="44"/>
      <c r="I1137" s="44"/>
      <c r="J1137" s="44"/>
      <c r="K1137" s="44"/>
      <c r="L1137" s="44"/>
      <c r="M1137" s="44"/>
    </row>
    <row r="1138" spans="3:13">
      <c r="C1138" s="42"/>
      <c r="D1138" s="42"/>
      <c r="E1138" s="43"/>
      <c r="F1138" s="43"/>
      <c r="G1138" s="42"/>
      <c r="H1138" s="44"/>
      <c r="I1138" s="44"/>
      <c r="J1138" s="44"/>
      <c r="K1138" s="44"/>
      <c r="L1138" s="44"/>
      <c r="M1138" s="44"/>
    </row>
    <row r="1139" spans="3:13">
      <c r="C1139" s="42"/>
      <c r="D1139" s="42"/>
      <c r="E1139" s="43"/>
      <c r="F1139" s="43"/>
      <c r="G1139" s="42"/>
      <c r="H1139" s="44"/>
      <c r="I1139" s="44"/>
      <c r="J1139" s="44"/>
      <c r="K1139" s="44"/>
      <c r="L1139" s="44"/>
      <c r="M1139" s="44"/>
    </row>
    <row r="1140" spans="3:13">
      <c r="C1140" s="42"/>
      <c r="D1140" s="42"/>
      <c r="E1140" s="43"/>
      <c r="F1140" s="43"/>
      <c r="G1140" s="42"/>
      <c r="H1140" s="44"/>
      <c r="I1140" s="44"/>
      <c r="J1140" s="44"/>
      <c r="K1140" s="44"/>
      <c r="L1140" s="44"/>
      <c r="M1140" s="44"/>
    </row>
    <row r="1141" spans="3:13">
      <c r="C1141" s="42"/>
      <c r="D1141" s="42"/>
      <c r="E1141" s="43"/>
      <c r="F1141" s="43"/>
      <c r="G1141" s="42"/>
      <c r="H1141" s="44"/>
      <c r="I1141" s="44"/>
      <c r="J1141" s="44"/>
      <c r="K1141" s="44"/>
      <c r="L1141" s="44"/>
      <c r="M1141" s="44"/>
    </row>
    <row r="1142" spans="3:13">
      <c r="C1142" s="42"/>
      <c r="D1142" s="42"/>
      <c r="E1142" s="43"/>
      <c r="F1142" s="43"/>
      <c r="G1142" s="42"/>
      <c r="H1142" s="44"/>
      <c r="I1142" s="44"/>
      <c r="J1142" s="44"/>
      <c r="K1142" s="44"/>
      <c r="L1142" s="44"/>
      <c r="M1142" s="44"/>
    </row>
    <row r="1143" spans="3:13">
      <c r="C1143" s="42"/>
      <c r="D1143" s="42"/>
      <c r="E1143" s="43"/>
      <c r="F1143" s="43"/>
      <c r="G1143" s="42"/>
      <c r="H1143" s="45"/>
      <c r="I1143" s="45"/>
      <c r="J1143" s="45"/>
      <c r="K1143" s="45"/>
      <c r="L1143" s="45"/>
      <c r="M1143" s="45"/>
    </row>
    <row r="1144" spans="3:13">
      <c r="C1144" s="42"/>
      <c r="D1144" s="42"/>
      <c r="E1144" s="43"/>
      <c r="F1144" s="43"/>
      <c r="G1144" s="42"/>
      <c r="H1144" s="45"/>
      <c r="I1144" s="45"/>
      <c r="J1144" s="45"/>
      <c r="K1144" s="45"/>
      <c r="L1144" s="45"/>
      <c r="M1144" s="45"/>
    </row>
    <row r="1145" spans="3:13">
      <c r="C1145" s="42"/>
      <c r="D1145" s="42"/>
      <c r="E1145" s="43"/>
      <c r="F1145" s="43"/>
      <c r="G1145" s="42"/>
      <c r="H1145" s="44"/>
      <c r="I1145" s="44"/>
      <c r="J1145" s="44"/>
      <c r="K1145" s="44"/>
      <c r="L1145" s="44"/>
      <c r="M1145" s="44"/>
    </row>
    <row r="1146" spans="3:13">
      <c r="C1146" s="42"/>
      <c r="D1146" s="42"/>
      <c r="E1146" s="43"/>
      <c r="F1146" s="43"/>
      <c r="G1146" s="42"/>
      <c r="H1146" s="44"/>
      <c r="I1146" s="44"/>
      <c r="J1146" s="44"/>
      <c r="K1146" s="44"/>
      <c r="L1146" s="44"/>
      <c r="M1146" s="44"/>
    </row>
    <row r="1147" spans="3:13">
      <c r="C1147" s="42"/>
      <c r="D1147" s="42"/>
      <c r="E1147" s="43"/>
      <c r="F1147" s="43"/>
      <c r="G1147" s="42"/>
      <c r="H1147" s="44"/>
      <c r="I1147" s="44"/>
      <c r="J1147" s="44"/>
      <c r="K1147" s="44"/>
      <c r="L1147" s="44"/>
      <c r="M1147" s="44"/>
    </row>
    <row r="1148" spans="3:13">
      <c r="C1148" s="42"/>
      <c r="D1148" s="42"/>
      <c r="E1148" s="43"/>
      <c r="F1148" s="43"/>
      <c r="G1148" s="42"/>
      <c r="H1148" s="44"/>
      <c r="I1148" s="44"/>
      <c r="J1148" s="44"/>
      <c r="K1148" s="44"/>
      <c r="L1148" s="44"/>
      <c r="M1148" s="44"/>
    </row>
    <row r="1149" spans="3:13">
      <c r="C1149" s="42"/>
      <c r="D1149" s="42"/>
      <c r="E1149" s="43"/>
      <c r="F1149" s="43"/>
      <c r="G1149" s="42"/>
      <c r="H1149" s="44"/>
      <c r="I1149" s="44"/>
      <c r="J1149" s="44"/>
      <c r="K1149" s="44"/>
      <c r="L1149" s="44"/>
      <c r="M1149" s="44"/>
    </row>
    <row r="1150" spans="3:13">
      <c r="C1150" s="42"/>
      <c r="D1150" s="42"/>
      <c r="E1150" s="43"/>
      <c r="F1150" s="43"/>
      <c r="G1150" s="42"/>
      <c r="H1150" s="44"/>
      <c r="I1150" s="44"/>
      <c r="J1150" s="44"/>
      <c r="K1150" s="44"/>
      <c r="L1150" s="44"/>
      <c r="M1150" s="44"/>
    </row>
    <row r="1151" spans="3:13">
      <c r="C1151" s="42"/>
      <c r="D1151" s="42"/>
      <c r="E1151" s="43"/>
      <c r="F1151" s="43"/>
      <c r="G1151" s="42"/>
      <c r="H1151" s="44"/>
      <c r="I1151" s="44"/>
      <c r="J1151" s="44"/>
      <c r="K1151" s="44"/>
      <c r="L1151" s="44"/>
      <c r="M1151" s="44"/>
    </row>
    <row r="1152" spans="3:13">
      <c r="C1152" s="42"/>
      <c r="D1152" s="42"/>
      <c r="E1152" s="43"/>
      <c r="F1152" s="43"/>
      <c r="G1152" s="42"/>
      <c r="H1152" s="45"/>
      <c r="I1152" s="45"/>
      <c r="J1152" s="45"/>
      <c r="K1152" s="45"/>
      <c r="L1152" s="45"/>
      <c r="M1152" s="45"/>
    </row>
    <row r="1153" spans="3:13">
      <c r="C1153" s="42"/>
      <c r="D1153" s="42"/>
      <c r="E1153" s="43"/>
      <c r="F1153" s="43"/>
      <c r="G1153" s="42"/>
      <c r="H1153" s="45"/>
      <c r="I1153" s="45"/>
      <c r="J1153" s="45"/>
      <c r="K1153" s="45"/>
      <c r="L1153" s="45"/>
      <c r="M1153" s="45"/>
    </row>
    <row r="1154" spans="3:13">
      <c r="C1154" s="42"/>
      <c r="D1154" s="42"/>
      <c r="E1154" s="43"/>
      <c r="F1154" s="43"/>
      <c r="G1154" s="42"/>
      <c r="H1154" s="44"/>
      <c r="I1154" s="44"/>
      <c r="J1154" s="44"/>
      <c r="K1154" s="44"/>
      <c r="L1154" s="44"/>
      <c r="M1154" s="44"/>
    </row>
    <row r="1155" spans="3:13">
      <c r="C1155" s="42"/>
      <c r="D1155" s="42"/>
      <c r="E1155" s="43"/>
      <c r="F1155" s="43"/>
      <c r="G1155" s="42"/>
      <c r="H1155" s="44"/>
      <c r="I1155" s="44"/>
      <c r="J1155" s="44"/>
      <c r="K1155" s="44"/>
      <c r="L1155" s="44"/>
      <c r="M1155" s="44"/>
    </row>
    <row r="1156" spans="3:13">
      <c r="C1156" s="42"/>
      <c r="D1156" s="42"/>
      <c r="E1156" s="43"/>
      <c r="F1156" s="43"/>
      <c r="G1156" s="42"/>
      <c r="H1156" s="44"/>
      <c r="I1156" s="44"/>
      <c r="J1156" s="44"/>
      <c r="K1156" s="44"/>
      <c r="L1156" s="44"/>
      <c r="M1156" s="44"/>
    </row>
    <row r="1157" spans="3:13">
      <c r="C1157" s="42"/>
      <c r="D1157" s="42"/>
      <c r="E1157" s="43"/>
      <c r="F1157" s="43"/>
      <c r="G1157" s="42"/>
      <c r="H1157" s="44"/>
      <c r="I1157" s="44"/>
      <c r="J1157" s="44"/>
      <c r="K1157" s="44"/>
      <c r="L1157" s="44"/>
      <c r="M1157" s="44"/>
    </row>
    <row r="1158" spans="3:13">
      <c r="C1158" s="42"/>
      <c r="D1158" s="42"/>
      <c r="E1158" s="43"/>
      <c r="F1158" s="43"/>
      <c r="G1158" s="42"/>
      <c r="H1158" s="44"/>
      <c r="I1158" s="44"/>
      <c r="J1158" s="44"/>
      <c r="K1158" s="44"/>
      <c r="L1158" s="44"/>
      <c r="M1158" s="44"/>
    </row>
    <row r="1159" spans="3:13">
      <c r="C1159" s="42"/>
      <c r="D1159" s="42"/>
      <c r="E1159" s="43"/>
      <c r="F1159" s="43"/>
      <c r="G1159" s="42"/>
      <c r="H1159" s="44"/>
      <c r="I1159" s="44"/>
      <c r="J1159" s="44"/>
      <c r="K1159" s="44"/>
      <c r="L1159" s="44"/>
      <c r="M1159" s="44"/>
    </row>
    <row r="1160" spans="3:13">
      <c r="C1160" s="42"/>
      <c r="D1160" s="42"/>
      <c r="E1160" s="43"/>
      <c r="F1160" s="43"/>
      <c r="G1160" s="42"/>
      <c r="H1160" s="44"/>
      <c r="I1160" s="44"/>
      <c r="J1160" s="44"/>
      <c r="K1160" s="44"/>
      <c r="L1160" s="44"/>
      <c r="M1160" s="44"/>
    </row>
    <row r="1161" spans="3:13">
      <c r="C1161" s="42"/>
      <c r="D1161" s="42"/>
      <c r="E1161" s="43"/>
      <c r="F1161" s="43"/>
      <c r="G1161" s="42"/>
      <c r="H1161" s="45"/>
      <c r="I1161" s="45"/>
      <c r="J1161" s="45"/>
      <c r="K1161" s="45"/>
      <c r="L1161" s="45"/>
      <c r="M1161" s="45"/>
    </row>
    <row r="1162" spans="3:13">
      <c r="C1162" s="42"/>
      <c r="D1162" s="42"/>
      <c r="E1162" s="43"/>
      <c r="F1162" s="43"/>
      <c r="G1162" s="42"/>
      <c r="H1162" s="45"/>
      <c r="I1162" s="45"/>
      <c r="J1162" s="45"/>
      <c r="K1162" s="45"/>
      <c r="L1162" s="45"/>
      <c r="M1162" s="45"/>
    </row>
    <row r="1163" spans="3:13">
      <c r="C1163" s="42"/>
      <c r="D1163" s="42"/>
      <c r="E1163" s="43"/>
      <c r="F1163" s="43"/>
      <c r="G1163" s="42"/>
      <c r="H1163" s="44"/>
      <c r="I1163" s="44"/>
      <c r="J1163" s="44"/>
      <c r="K1163" s="44"/>
      <c r="L1163" s="44"/>
      <c r="M1163" s="44"/>
    </row>
    <row r="1164" spans="3:13">
      <c r="C1164" s="42"/>
      <c r="D1164" s="42"/>
      <c r="E1164" s="43"/>
      <c r="F1164" s="43"/>
      <c r="G1164" s="42"/>
      <c r="H1164" s="44"/>
      <c r="I1164" s="44"/>
      <c r="J1164" s="44"/>
      <c r="K1164" s="44"/>
      <c r="L1164" s="44"/>
      <c r="M1164" s="44"/>
    </row>
    <row r="1165" spans="3:13">
      <c r="C1165" s="42"/>
      <c r="D1165" s="42"/>
      <c r="E1165" s="43"/>
      <c r="F1165" s="43"/>
      <c r="G1165" s="42"/>
      <c r="H1165" s="44"/>
      <c r="I1165" s="44"/>
      <c r="J1165" s="44"/>
      <c r="K1165" s="44"/>
      <c r="L1165" s="44"/>
      <c r="M1165" s="44"/>
    </row>
    <row r="1166" spans="3:13">
      <c r="C1166" s="42"/>
      <c r="D1166" s="42"/>
      <c r="E1166" s="43"/>
      <c r="F1166" s="43"/>
      <c r="G1166" s="42"/>
      <c r="H1166" s="44"/>
      <c r="I1166" s="44"/>
      <c r="J1166" s="44"/>
      <c r="K1166" s="44"/>
      <c r="L1166" s="44"/>
      <c r="M1166" s="44"/>
    </row>
    <row r="1167" spans="3:13">
      <c r="C1167" s="42"/>
      <c r="D1167" s="42"/>
      <c r="E1167" s="43"/>
      <c r="F1167" s="43"/>
      <c r="G1167" s="42"/>
      <c r="H1167" s="44"/>
      <c r="I1167" s="44"/>
      <c r="J1167" s="44"/>
      <c r="K1167" s="44"/>
      <c r="L1167" s="44"/>
      <c r="M1167" s="44"/>
    </row>
    <row r="1168" spans="3:13">
      <c r="C1168" s="42"/>
      <c r="D1168" s="42"/>
      <c r="E1168" s="43"/>
      <c r="F1168" s="43"/>
      <c r="G1168" s="42"/>
      <c r="H1168" s="44"/>
      <c r="I1168" s="44"/>
      <c r="J1168" s="44"/>
      <c r="K1168" s="44"/>
      <c r="L1168" s="44"/>
      <c r="M1168" s="44"/>
    </row>
    <row r="1169" spans="3:13">
      <c r="C1169" s="42"/>
      <c r="D1169" s="42"/>
      <c r="E1169" s="43"/>
      <c r="F1169" s="43"/>
      <c r="G1169" s="42"/>
      <c r="H1169" s="44"/>
      <c r="I1169" s="44"/>
      <c r="J1169" s="44"/>
      <c r="K1169" s="44"/>
      <c r="L1169" s="44"/>
      <c r="M1169" s="44"/>
    </row>
    <row r="1170" spans="3:13">
      <c r="C1170" s="42"/>
      <c r="D1170" s="42"/>
      <c r="E1170" s="43"/>
      <c r="F1170" s="43"/>
      <c r="G1170" s="42"/>
      <c r="H1170" s="45"/>
      <c r="I1170" s="45"/>
      <c r="J1170" s="45"/>
      <c r="K1170" s="45"/>
      <c r="L1170" s="45"/>
      <c r="M1170" s="45"/>
    </row>
    <row r="1171" spans="3:13">
      <c r="C1171" s="42"/>
      <c r="D1171" s="42"/>
      <c r="E1171" s="43"/>
      <c r="F1171" s="43"/>
      <c r="G1171" s="42"/>
      <c r="H1171" s="45"/>
      <c r="I1171" s="45"/>
      <c r="J1171" s="45"/>
      <c r="K1171" s="45"/>
      <c r="L1171" s="45"/>
      <c r="M1171" s="45"/>
    </row>
    <row r="1172" spans="3:13">
      <c r="C1172" s="42"/>
      <c r="D1172" s="42"/>
      <c r="E1172" s="43"/>
      <c r="F1172" s="43"/>
      <c r="G1172" s="42"/>
      <c r="H1172" s="44"/>
      <c r="I1172" s="44"/>
      <c r="J1172" s="44"/>
      <c r="K1172" s="44"/>
      <c r="L1172" s="44"/>
      <c r="M1172" s="44"/>
    </row>
    <row r="1173" spans="3:13">
      <c r="C1173" s="42"/>
      <c r="D1173" s="42"/>
      <c r="E1173" s="43"/>
      <c r="F1173" s="43"/>
      <c r="G1173" s="42"/>
      <c r="H1173" s="44"/>
      <c r="I1173" s="44"/>
      <c r="J1173" s="44"/>
      <c r="K1173" s="44"/>
      <c r="L1173" s="44"/>
      <c r="M1173" s="44"/>
    </row>
    <row r="1174" spans="3:13">
      <c r="C1174" s="42"/>
      <c r="D1174" s="42"/>
      <c r="E1174" s="43"/>
      <c r="F1174" s="43"/>
      <c r="G1174" s="42"/>
      <c r="H1174" s="44"/>
      <c r="I1174" s="44"/>
      <c r="J1174" s="44"/>
      <c r="K1174" s="44"/>
      <c r="L1174" s="44"/>
      <c r="M1174" s="44"/>
    </row>
    <row r="1175" spans="3:13">
      <c r="C1175" s="42"/>
      <c r="D1175" s="42"/>
      <c r="E1175" s="43"/>
      <c r="F1175" s="43"/>
      <c r="G1175" s="42"/>
      <c r="H1175" s="44"/>
      <c r="I1175" s="44"/>
      <c r="J1175" s="44"/>
      <c r="K1175" s="44"/>
      <c r="L1175" s="44"/>
      <c r="M1175" s="44"/>
    </row>
    <row r="1176" spans="3:13">
      <c r="C1176" s="42"/>
      <c r="D1176" s="42"/>
      <c r="E1176" s="43"/>
      <c r="F1176" s="43"/>
      <c r="G1176" s="42"/>
      <c r="H1176" s="44"/>
      <c r="I1176" s="44"/>
      <c r="J1176" s="44"/>
      <c r="K1176" s="44"/>
      <c r="L1176" s="44"/>
      <c r="M1176" s="44"/>
    </row>
    <row r="1177" spans="3:13">
      <c r="C1177" s="42"/>
      <c r="D1177" s="42"/>
      <c r="E1177" s="43"/>
      <c r="F1177" s="43"/>
      <c r="G1177" s="42"/>
      <c r="H1177" s="44"/>
      <c r="I1177" s="44"/>
      <c r="J1177" s="44"/>
      <c r="K1177" s="44"/>
      <c r="L1177" s="44"/>
      <c r="M1177" s="44"/>
    </row>
    <row r="1178" spans="3:13">
      <c r="C1178" s="42"/>
      <c r="D1178" s="42"/>
      <c r="E1178" s="43"/>
      <c r="F1178" s="43"/>
      <c r="G1178" s="42"/>
      <c r="H1178" s="44"/>
      <c r="I1178" s="44"/>
      <c r="J1178" s="44"/>
      <c r="K1178" s="44"/>
      <c r="L1178" s="44"/>
      <c r="M1178" s="44"/>
    </row>
    <row r="1179" spans="3:13">
      <c r="C1179" s="42"/>
      <c r="D1179" s="42"/>
      <c r="E1179" s="43"/>
      <c r="F1179" s="43"/>
      <c r="G1179" s="42"/>
      <c r="H1179" s="45"/>
      <c r="I1179" s="45"/>
      <c r="J1179" s="45"/>
      <c r="K1179" s="45"/>
      <c r="L1179" s="45"/>
      <c r="M1179" s="45"/>
    </row>
    <row r="1180" spans="3:13">
      <c r="C1180" s="42"/>
      <c r="D1180" s="42"/>
      <c r="E1180" s="43"/>
      <c r="F1180" s="43"/>
      <c r="G1180" s="42"/>
      <c r="H1180" s="45"/>
      <c r="I1180" s="45"/>
      <c r="J1180" s="45"/>
      <c r="K1180" s="45"/>
      <c r="L1180" s="45"/>
      <c r="M1180" s="45"/>
    </row>
    <row r="1181" spans="3:13">
      <c r="C1181" s="42"/>
      <c r="D1181" s="42"/>
      <c r="E1181" s="43"/>
      <c r="F1181" s="43"/>
      <c r="G1181" s="42"/>
      <c r="H1181" s="44"/>
      <c r="I1181" s="44"/>
      <c r="J1181" s="44"/>
      <c r="K1181" s="44"/>
      <c r="L1181" s="44"/>
      <c r="M1181" s="44"/>
    </row>
    <row r="1182" spans="3:13">
      <c r="C1182" s="42"/>
      <c r="D1182" s="42"/>
      <c r="E1182" s="43"/>
      <c r="F1182" s="43"/>
      <c r="G1182" s="42"/>
      <c r="H1182" s="44"/>
      <c r="I1182" s="44"/>
      <c r="J1182" s="44"/>
      <c r="K1182" s="44"/>
      <c r="L1182" s="44"/>
      <c r="M1182" s="44"/>
    </row>
    <row r="1183" spans="3:13">
      <c r="C1183" s="42"/>
      <c r="D1183" s="42"/>
      <c r="E1183" s="43"/>
      <c r="F1183" s="43"/>
      <c r="G1183" s="42"/>
      <c r="H1183" s="44"/>
      <c r="I1183" s="44"/>
      <c r="J1183" s="44"/>
      <c r="K1183" s="44"/>
      <c r="L1183" s="44"/>
      <c r="M1183" s="44"/>
    </row>
    <row r="1184" spans="3:13">
      <c r="C1184" s="42"/>
      <c r="D1184" s="42"/>
      <c r="E1184" s="43"/>
      <c r="F1184" s="43"/>
      <c r="G1184" s="42"/>
      <c r="H1184" s="44"/>
      <c r="I1184" s="44"/>
      <c r="J1184" s="44"/>
      <c r="K1184" s="44"/>
      <c r="L1184" s="44"/>
      <c r="M1184" s="44"/>
    </row>
    <row r="1185" spans="3:13">
      <c r="C1185" s="42"/>
      <c r="D1185" s="42"/>
      <c r="E1185" s="43"/>
      <c r="F1185" s="43"/>
      <c r="G1185" s="42"/>
      <c r="H1185" s="44"/>
      <c r="I1185" s="44"/>
      <c r="J1185" s="44"/>
      <c r="K1185" s="44"/>
      <c r="L1185" s="44"/>
      <c r="M1185" s="44"/>
    </row>
    <row r="1186" spans="3:13">
      <c r="C1186" s="42"/>
      <c r="D1186" s="42"/>
      <c r="E1186" s="43"/>
      <c r="F1186" s="43"/>
      <c r="G1186" s="42"/>
      <c r="H1186" s="44"/>
      <c r="I1186" s="44"/>
      <c r="J1186" s="44"/>
      <c r="K1186" s="44"/>
      <c r="L1186" s="44"/>
      <c r="M1186" s="44"/>
    </row>
    <row r="1187" spans="3:13">
      <c r="C1187" s="42"/>
      <c r="D1187" s="42"/>
      <c r="E1187" s="43"/>
      <c r="F1187" s="43"/>
      <c r="G1187" s="42"/>
      <c r="H1187" s="44"/>
      <c r="I1187" s="44"/>
      <c r="J1187" s="44"/>
      <c r="K1187" s="44"/>
      <c r="L1187" s="44"/>
      <c r="M1187" s="44"/>
    </row>
    <row r="1188" spans="3:13">
      <c r="C1188" s="42"/>
      <c r="D1188" s="42"/>
      <c r="E1188" s="43"/>
      <c r="F1188" s="43"/>
      <c r="G1188" s="42"/>
      <c r="H1188" s="45"/>
      <c r="I1188" s="45"/>
      <c r="J1188" s="45"/>
      <c r="K1188" s="45"/>
      <c r="L1188" s="45"/>
      <c r="M1188" s="45"/>
    </row>
    <row r="1189" spans="3:13">
      <c r="C1189" s="42"/>
      <c r="D1189" s="42"/>
      <c r="E1189" s="43"/>
      <c r="F1189" s="43"/>
      <c r="G1189" s="42"/>
      <c r="H1189" s="45"/>
      <c r="I1189" s="45"/>
      <c r="J1189" s="45"/>
      <c r="K1189" s="45"/>
      <c r="L1189" s="45"/>
      <c r="M1189" s="45"/>
    </row>
    <row r="1190" spans="3:13">
      <c r="C1190" s="42"/>
      <c r="D1190" s="42"/>
      <c r="E1190" s="43"/>
      <c r="F1190" s="43"/>
      <c r="G1190" s="42"/>
      <c r="H1190" s="44"/>
      <c r="I1190" s="44"/>
      <c r="J1190" s="44"/>
      <c r="K1190" s="44"/>
      <c r="L1190" s="44"/>
      <c r="M1190" s="44"/>
    </row>
    <row r="1191" spans="3:13">
      <c r="C1191" s="42"/>
      <c r="D1191" s="42"/>
      <c r="E1191" s="43"/>
      <c r="F1191" s="43"/>
      <c r="G1191" s="42"/>
      <c r="H1191" s="44"/>
      <c r="I1191" s="44"/>
      <c r="J1191" s="44"/>
      <c r="K1191" s="44"/>
      <c r="L1191" s="44"/>
      <c r="M1191" s="44"/>
    </row>
    <row r="1192" spans="3:13">
      <c r="C1192" s="42"/>
      <c r="D1192" s="42"/>
      <c r="E1192" s="43"/>
      <c r="F1192" s="43"/>
      <c r="G1192" s="42"/>
      <c r="H1192" s="44"/>
      <c r="I1192" s="44"/>
      <c r="J1192" s="44"/>
      <c r="K1192" s="44"/>
      <c r="L1192" s="44"/>
      <c r="M1192" s="44"/>
    </row>
    <row r="1193" spans="3:13">
      <c r="C1193" s="42"/>
      <c r="D1193" s="42"/>
      <c r="E1193" s="43"/>
      <c r="F1193" s="43"/>
      <c r="G1193" s="42"/>
      <c r="H1193" s="44"/>
      <c r="I1193" s="44"/>
      <c r="J1193" s="44"/>
      <c r="K1193" s="44"/>
      <c r="L1193" s="44"/>
      <c r="M1193" s="44"/>
    </row>
    <row r="1194" spans="3:13">
      <c r="C1194" s="42"/>
      <c r="D1194" s="42"/>
      <c r="E1194" s="43"/>
      <c r="F1194" s="43"/>
      <c r="G1194" s="42"/>
      <c r="H1194" s="44"/>
      <c r="I1194" s="44"/>
      <c r="J1194" s="44"/>
      <c r="K1194" s="44"/>
      <c r="L1194" s="44"/>
      <c r="M1194" s="44"/>
    </row>
    <row r="1195" spans="3:13">
      <c r="C1195" s="42"/>
      <c r="D1195" s="42"/>
      <c r="E1195" s="43"/>
      <c r="F1195" s="43"/>
      <c r="G1195" s="42"/>
      <c r="H1195" s="44"/>
      <c r="I1195" s="44"/>
      <c r="J1195" s="44"/>
      <c r="K1195" s="44"/>
      <c r="L1195" s="44"/>
      <c r="M1195" s="44"/>
    </row>
    <row r="1196" spans="3:13">
      <c r="C1196" s="42"/>
      <c r="D1196" s="42"/>
      <c r="E1196" s="43"/>
      <c r="F1196" s="43"/>
      <c r="G1196" s="42"/>
      <c r="H1196" s="44"/>
      <c r="I1196" s="44"/>
      <c r="J1196" s="44"/>
      <c r="K1196" s="44"/>
      <c r="L1196" s="44"/>
      <c r="M1196" s="44"/>
    </row>
    <row r="1197" spans="3:13">
      <c r="C1197" s="42"/>
      <c r="D1197" s="42"/>
      <c r="E1197" s="43"/>
      <c r="F1197" s="43"/>
      <c r="G1197" s="42"/>
      <c r="H1197" s="45"/>
      <c r="I1197" s="45"/>
      <c r="J1197" s="45"/>
      <c r="K1197" s="45"/>
      <c r="L1197" s="45"/>
      <c r="M1197" s="45"/>
    </row>
    <row r="1198" spans="3:13">
      <c r="C1198" s="42"/>
      <c r="D1198" s="42"/>
      <c r="E1198" s="43"/>
      <c r="F1198" s="43"/>
      <c r="G1198" s="42"/>
      <c r="H1198" s="45"/>
      <c r="I1198" s="45"/>
      <c r="J1198" s="45"/>
      <c r="K1198" s="45"/>
      <c r="L1198" s="45"/>
      <c r="M1198" s="45"/>
    </row>
    <row r="1199" spans="3:13">
      <c r="C1199" s="42"/>
      <c r="D1199" s="42"/>
      <c r="E1199" s="43"/>
      <c r="F1199" s="43"/>
      <c r="G1199" s="42"/>
      <c r="H1199" s="44"/>
      <c r="I1199" s="44"/>
      <c r="J1199" s="44"/>
      <c r="K1199" s="44"/>
      <c r="L1199" s="44"/>
      <c r="M1199" s="44"/>
    </row>
    <row r="1200" spans="3:13">
      <c r="C1200" s="42"/>
      <c r="D1200" s="42"/>
      <c r="E1200" s="43"/>
      <c r="F1200" s="43"/>
      <c r="G1200" s="42"/>
      <c r="H1200" s="44"/>
      <c r="I1200" s="44"/>
      <c r="J1200" s="44"/>
      <c r="K1200" s="44"/>
      <c r="L1200" s="44"/>
      <c r="M1200" s="44"/>
    </row>
    <row r="1201" spans="3:13">
      <c r="C1201" s="42"/>
      <c r="D1201" s="42"/>
      <c r="E1201" s="43"/>
      <c r="F1201" s="43"/>
      <c r="G1201" s="42"/>
      <c r="H1201" s="44"/>
      <c r="I1201" s="44"/>
      <c r="J1201" s="44"/>
      <c r="K1201" s="44"/>
      <c r="L1201" s="44"/>
      <c r="M1201" s="44"/>
    </row>
    <row r="1202" spans="3:13">
      <c r="C1202" s="42"/>
      <c r="D1202" s="42"/>
      <c r="E1202" s="43"/>
      <c r="F1202" s="43"/>
      <c r="G1202" s="42"/>
      <c r="H1202" s="44"/>
      <c r="I1202" s="44"/>
      <c r="J1202" s="44"/>
      <c r="K1202" s="44"/>
      <c r="L1202" s="44"/>
      <c r="M1202" s="44"/>
    </row>
    <row r="1203" spans="3:13">
      <c r="C1203" s="42"/>
      <c r="D1203" s="42"/>
      <c r="E1203" s="43"/>
      <c r="F1203" s="43"/>
      <c r="G1203" s="42"/>
      <c r="H1203" s="44"/>
      <c r="I1203" s="44"/>
      <c r="J1203" s="44"/>
      <c r="K1203" s="44"/>
      <c r="L1203" s="44"/>
      <c r="M1203" s="44"/>
    </row>
    <row r="1204" spans="3:13">
      <c r="C1204" s="42"/>
      <c r="D1204" s="42"/>
      <c r="E1204" s="43"/>
      <c r="F1204" s="43"/>
      <c r="G1204" s="42"/>
      <c r="H1204" s="44"/>
      <c r="I1204" s="44"/>
      <c r="J1204" s="44"/>
      <c r="K1204" s="44"/>
      <c r="L1204" s="44"/>
      <c r="M1204" s="44"/>
    </row>
    <row r="1205" spans="3:13">
      <c r="C1205" s="42"/>
      <c r="D1205" s="42"/>
      <c r="E1205" s="43"/>
      <c r="F1205" s="43"/>
      <c r="G1205" s="42"/>
      <c r="H1205" s="44"/>
      <c r="I1205" s="44"/>
      <c r="J1205" s="44"/>
      <c r="K1205" s="44"/>
      <c r="L1205" s="44"/>
      <c r="M1205" s="44"/>
    </row>
    <row r="1206" spans="3:13">
      <c r="C1206" s="42"/>
      <c r="D1206" s="42"/>
      <c r="E1206" s="43"/>
      <c r="F1206" s="43"/>
      <c r="G1206" s="42"/>
      <c r="H1206" s="45"/>
      <c r="I1206" s="45"/>
      <c r="J1206" s="45"/>
      <c r="K1206" s="45"/>
      <c r="L1206" s="45"/>
      <c r="M1206" s="45"/>
    </row>
    <row r="1207" spans="3:13">
      <c r="C1207" s="42"/>
      <c r="D1207" s="42"/>
      <c r="E1207" s="43"/>
      <c r="F1207" s="43"/>
      <c r="G1207" s="42"/>
      <c r="H1207" s="45"/>
      <c r="I1207" s="45"/>
      <c r="J1207" s="45"/>
      <c r="K1207" s="45"/>
      <c r="L1207" s="45"/>
      <c r="M1207" s="45"/>
    </row>
    <row r="1208" spans="3:13">
      <c r="C1208" s="42"/>
      <c r="D1208" s="42"/>
      <c r="E1208" s="43"/>
      <c r="F1208" s="43"/>
      <c r="G1208" s="42"/>
      <c r="H1208" s="44"/>
      <c r="I1208" s="44"/>
      <c r="J1208" s="44"/>
      <c r="K1208" s="44"/>
      <c r="L1208" s="44"/>
      <c r="M1208" s="44"/>
    </row>
    <row r="1209" spans="3:13">
      <c r="C1209" s="42"/>
      <c r="D1209" s="42"/>
      <c r="E1209" s="43"/>
      <c r="F1209" s="43"/>
      <c r="G1209" s="42"/>
      <c r="H1209" s="44"/>
      <c r="I1209" s="44"/>
      <c r="J1209" s="44"/>
      <c r="K1209" s="44"/>
      <c r="L1209" s="44"/>
      <c r="M1209" s="44"/>
    </row>
    <row r="1210" spans="3:13">
      <c r="C1210" s="42"/>
      <c r="D1210" s="42"/>
      <c r="E1210" s="43"/>
      <c r="F1210" s="43"/>
      <c r="G1210" s="42"/>
      <c r="H1210" s="44"/>
      <c r="I1210" s="44"/>
      <c r="J1210" s="44"/>
      <c r="K1210" s="44"/>
      <c r="L1210" s="44"/>
      <c r="M1210" s="44"/>
    </row>
    <row r="1211" spans="3:13">
      <c r="C1211" s="42"/>
      <c r="D1211" s="42"/>
      <c r="E1211" s="43"/>
      <c r="F1211" s="43"/>
      <c r="G1211" s="42"/>
      <c r="H1211" s="44"/>
      <c r="I1211" s="44"/>
      <c r="J1211" s="44"/>
      <c r="K1211" s="44"/>
      <c r="L1211" s="44"/>
      <c r="M1211" s="44"/>
    </row>
    <row r="1212" spans="3:13">
      <c r="C1212" s="42"/>
      <c r="D1212" s="42"/>
      <c r="E1212" s="43"/>
      <c r="F1212" s="43"/>
      <c r="G1212" s="42"/>
      <c r="H1212" s="44"/>
      <c r="I1212" s="44"/>
      <c r="J1212" s="44"/>
      <c r="K1212" s="44"/>
      <c r="L1212" s="44"/>
      <c r="M1212" s="44"/>
    </row>
    <row r="1213" spans="3:13">
      <c r="C1213" s="42"/>
      <c r="D1213" s="42"/>
      <c r="E1213" s="43"/>
      <c r="F1213" s="43"/>
      <c r="G1213" s="42"/>
      <c r="H1213" s="44"/>
      <c r="I1213" s="44"/>
      <c r="J1213" s="44"/>
      <c r="K1213" s="44"/>
      <c r="L1213" s="44"/>
      <c r="M1213" s="44"/>
    </row>
    <row r="1214" spans="3:13">
      <c r="C1214" s="42"/>
      <c r="D1214" s="42"/>
      <c r="E1214" s="43"/>
      <c r="F1214" s="43"/>
      <c r="G1214" s="42"/>
      <c r="H1214" s="44"/>
      <c r="I1214" s="44"/>
      <c r="J1214" s="44"/>
      <c r="K1214" s="44"/>
      <c r="L1214" s="44"/>
      <c r="M1214" s="44"/>
    </row>
    <row r="1215" spans="3:13">
      <c r="C1215" s="42"/>
      <c r="D1215" s="42"/>
      <c r="E1215" s="43"/>
      <c r="F1215" s="43"/>
      <c r="G1215" s="42"/>
      <c r="H1215" s="45"/>
      <c r="I1215" s="45"/>
      <c r="J1215" s="45"/>
      <c r="K1215" s="45"/>
      <c r="L1215" s="45"/>
      <c r="M1215" s="45"/>
    </row>
    <row r="1216" spans="3:13">
      <c r="C1216" s="42"/>
      <c r="D1216" s="42"/>
      <c r="E1216" s="43"/>
      <c r="F1216" s="43"/>
      <c r="G1216" s="42"/>
      <c r="H1216" s="45"/>
      <c r="I1216" s="45"/>
      <c r="J1216" s="45"/>
      <c r="K1216" s="45"/>
      <c r="L1216" s="45"/>
      <c r="M1216" s="45"/>
    </row>
    <row r="1217" spans="3:13">
      <c r="C1217" s="42"/>
      <c r="D1217" s="42"/>
      <c r="E1217" s="43"/>
      <c r="F1217" s="43"/>
      <c r="G1217" s="42"/>
      <c r="H1217" s="44"/>
      <c r="I1217" s="44"/>
      <c r="J1217" s="44"/>
      <c r="K1217" s="44"/>
      <c r="L1217" s="44"/>
      <c r="M1217" s="44"/>
    </row>
    <row r="1218" spans="3:13">
      <c r="C1218" s="42"/>
      <c r="D1218" s="42"/>
      <c r="E1218" s="43"/>
      <c r="F1218" s="43"/>
      <c r="G1218" s="42"/>
      <c r="H1218" s="44"/>
      <c r="I1218" s="44"/>
      <c r="J1218" s="44"/>
      <c r="K1218" s="44"/>
      <c r="L1218" s="44"/>
      <c r="M1218" s="44"/>
    </row>
    <row r="1219" spans="3:13">
      <c r="C1219" s="42"/>
      <c r="D1219" s="42"/>
      <c r="E1219" s="43"/>
      <c r="F1219" s="43"/>
      <c r="G1219" s="42"/>
      <c r="H1219" s="44"/>
      <c r="I1219" s="44"/>
      <c r="J1219" s="44"/>
      <c r="K1219" s="44"/>
      <c r="L1219" s="44"/>
      <c r="M1219" s="44"/>
    </row>
    <row r="1220" spans="3:13">
      <c r="C1220" s="42"/>
      <c r="D1220" s="42"/>
      <c r="E1220" s="43"/>
      <c r="F1220" s="43"/>
      <c r="G1220" s="42"/>
      <c r="H1220" s="44"/>
      <c r="I1220" s="44"/>
      <c r="J1220" s="44"/>
      <c r="K1220" s="44"/>
      <c r="L1220" s="44"/>
      <c r="M1220" s="44"/>
    </row>
    <row r="1221" spans="3:13">
      <c r="C1221" s="42"/>
      <c r="D1221" s="42"/>
      <c r="E1221" s="43"/>
      <c r="F1221" s="43"/>
      <c r="G1221" s="42"/>
      <c r="H1221" s="44"/>
      <c r="I1221" s="44"/>
      <c r="J1221" s="44"/>
      <c r="K1221" s="44"/>
      <c r="L1221" s="44"/>
      <c r="M1221" s="44"/>
    </row>
    <row r="1222" spans="3:13">
      <c r="C1222" s="42"/>
      <c r="D1222" s="42"/>
      <c r="E1222" s="43"/>
      <c r="F1222" s="43"/>
      <c r="G1222" s="42"/>
      <c r="H1222" s="44"/>
      <c r="I1222" s="44"/>
      <c r="J1222" s="44"/>
      <c r="K1222" s="44"/>
      <c r="L1222" s="44"/>
      <c r="M1222" s="44"/>
    </row>
    <row r="1223" spans="3:13">
      <c r="C1223" s="42"/>
      <c r="D1223" s="42"/>
      <c r="E1223" s="43"/>
      <c r="F1223" s="43"/>
      <c r="G1223" s="42"/>
      <c r="H1223" s="44"/>
      <c r="I1223" s="44"/>
      <c r="J1223" s="44"/>
      <c r="K1223" s="44"/>
      <c r="L1223" s="44"/>
      <c r="M1223" s="44"/>
    </row>
    <row r="1224" spans="3:13">
      <c r="C1224" s="42"/>
      <c r="D1224" s="42"/>
      <c r="E1224" s="43"/>
      <c r="F1224" s="43"/>
      <c r="G1224" s="42"/>
      <c r="H1224" s="45"/>
      <c r="I1224" s="45"/>
      <c r="J1224" s="45"/>
      <c r="K1224" s="45"/>
      <c r="L1224" s="45"/>
      <c r="M1224" s="45"/>
    </row>
    <row r="1225" spans="3:13">
      <c r="C1225" s="42"/>
      <c r="D1225" s="42"/>
      <c r="E1225" s="43"/>
      <c r="F1225" s="43"/>
      <c r="G1225" s="42"/>
      <c r="H1225" s="45"/>
      <c r="I1225" s="45"/>
      <c r="J1225" s="45"/>
      <c r="K1225" s="45"/>
      <c r="L1225" s="45"/>
      <c r="M1225" s="45"/>
    </row>
    <row r="1226" spans="3:13">
      <c r="C1226" s="42"/>
      <c r="D1226" s="42"/>
      <c r="E1226" s="43"/>
      <c r="F1226" s="43"/>
      <c r="G1226" s="42"/>
      <c r="H1226" s="44"/>
      <c r="I1226" s="44"/>
      <c r="J1226" s="44"/>
      <c r="K1226" s="44"/>
      <c r="L1226" s="44"/>
      <c r="M1226" s="44"/>
    </row>
    <row r="1227" spans="3:13">
      <c r="C1227" s="42"/>
      <c r="D1227" s="42"/>
      <c r="E1227" s="43"/>
      <c r="F1227" s="43"/>
      <c r="G1227" s="42"/>
      <c r="H1227" s="44"/>
      <c r="I1227" s="44"/>
      <c r="J1227" s="44"/>
      <c r="K1227" s="44"/>
      <c r="L1227" s="44"/>
      <c r="M1227" s="44"/>
    </row>
    <row r="1228" spans="3:13">
      <c r="C1228" s="42"/>
      <c r="D1228" s="42"/>
      <c r="E1228" s="43"/>
      <c r="F1228" s="43"/>
      <c r="G1228" s="42"/>
      <c r="H1228" s="44"/>
      <c r="I1228" s="44"/>
      <c r="J1228" s="44"/>
      <c r="K1228" s="44"/>
      <c r="L1228" s="44"/>
      <c r="M1228" s="44"/>
    </row>
    <row r="1229" spans="3:13">
      <c r="C1229" s="42"/>
      <c r="D1229" s="42"/>
      <c r="E1229" s="43"/>
      <c r="F1229" s="43"/>
      <c r="G1229" s="42"/>
      <c r="H1229" s="44"/>
      <c r="I1229" s="44"/>
      <c r="J1229" s="44"/>
      <c r="K1229" s="44"/>
      <c r="L1229" s="44"/>
      <c r="M1229" s="44"/>
    </row>
    <row r="1230" spans="3:13">
      <c r="C1230" s="42"/>
      <c r="D1230" s="42"/>
      <c r="E1230" s="43"/>
      <c r="F1230" s="43"/>
      <c r="G1230" s="42"/>
      <c r="H1230" s="44"/>
      <c r="I1230" s="44"/>
      <c r="J1230" s="44"/>
      <c r="K1230" s="44"/>
      <c r="L1230" s="44"/>
      <c r="M1230" s="44"/>
    </row>
    <row r="1231" spans="3:13">
      <c r="C1231" s="42"/>
      <c r="D1231" s="42"/>
      <c r="E1231" s="43"/>
      <c r="F1231" s="43"/>
      <c r="G1231" s="42"/>
      <c r="H1231" s="44"/>
      <c r="I1231" s="44"/>
      <c r="J1231" s="44"/>
      <c r="K1231" s="44"/>
      <c r="L1231" s="44"/>
      <c r="M1231" s="44"/>
    </row>
    <row r="1232" spans="3:13">
      <c r="C1232" s="42"/>
      <c r="D1232" s="42"/>
      <c r="E1232" s="43"/>
      <c r="F1232" s="43"/>
      <c r="G1232" s="42"/>
      <c r="H1232" s="44"/>
      <c r="I1232" s="44"/>
      <c r="J1232" s="44"/>
      <c r="K1232" s="44"/>
      <c r="L1232" s="44"/>
      <c r="M1232" s="44"/>
    </row>
    <row r="1233" spans="3:13">
      <c r="C1233" s="42"/>
      <c r="D1233" s="42"/>
      <c r="E1233" s="43"/>
      <c r="F1233" s="43"/>
      <c r="G1233" s="42"/>
      <c r="H1233" s="45"/>
      <c r="I1233" s="45"/>
      <c r="J1233" s="45"/>
      <c r="K1233" s="45"/>
      <c r="L1233" s="45"/>
      <c r="M1233" s="45"/>
    </row>
    <row r="1234" spans="3:13">
      <c r="C1234" s="42"/>
      <c r="D1234" s="42"/>
      <c r="E1234" s="43"/>
      <c r="F1234" s="43"/>
      <c r="G1234" s="42"/>
      <c r="H1234" s="45"/>
      <c r="I1234" s="45"/>
      <c r="J1234" s="45"/>
      <c r="K1234" s="45"/>
      <c r="L1234" s="45"/>
      <c r="M1234" s="45"/>
    </row>
    <row r="1235" spans="3:13">
      <c r="C1235" s="42"/>
      <c r="D1235" s="42"/>
      <c r="E1235" s="43"/>
      <c r="F1235" s="43"/>
      <c r="G1235" s="42"/>
      <c r="H1235" s="44"/>
      <c r="I1235" s="44"/>
      <c r="J1235" s="44"/>
      <c r="K1235" s="44"/>
      <c r="L1235" s="44"/>
      <c r="M1235" s="44"/>
    </row>
    <row r="1236" spans="3:13">
      <c r="C1236" s="42"/>
      <c r="D1236" s="42"/>
      <c r="E1236" s="43"/>
      <c r="F1236" s="43"/>
      <c r="G1236" s="42"/>
      <c r="H1236" s="44"/>
      <c r="I1236" s="44"/>
      <c r="J1236" s="44"/>
      <c r="K1236" s="44"/>
      <c r="L1236" s="44"/>
      <c r="M1236" s="44"/>
    </row>
    <row r="1237" spans="3:13">
      <c r="C1237" s="42"/>
      <c r="D1237" s="42"/>
      <c r="E1237" s="43"/>
      <c r="F1237" s="43"/>
      <c r="G1237" s="42"/>
      <c r="H1237" s="44"/>
      <c r="I1237" s="44"/>
      <c r="J1237" s="44"/>
      <c r="K1237" s="44"/>
      <c r="L1237" s="44"/>
      <c r="M1237" s="44"/>
    </row>
    <row r="1238" spans="3:13">
      <c r="C1238" s="42"/>
      <c r="D1238" s="42"/>
      <c r="E1238" s="43"/>
      <c r="F1238" s="43"/>
      <c r="G1238" s="42"/>
      <c r="H1238" s="44"/>
      <c r="I1238" s="44"/>
      <c r="J1238" s="44"/>
      <c r="K1238" s="44"/>
      <c r="L1238" s="44"/>
      <c r="M1238" s="44"/>
    </row>
    <row r="1239" spans="3:13">
      <c r="C1239" s="42"/>
      <c r="D1239" s="42"/>
      <c r="E1239" s="43"/>
      <c r="F1239" s="43"/>
      <c r="G1239" s="42"/>
      <c r="H1239" s="44"/>
      <c r="I1239" s="44"/>
      <c r="J1239" s="44"/>
      <c r="K1239" s="44"/>
      <c r="L1239" s="44"/>
      <c r="M1239" s="44"/>
    </row>
    <row r="1240" spans="3:13">
      <c r="C1240" s="42"/>
      <c r="D1240" s="42"/>
      <c r="E1240" s="43"/>
      <c r="F1240" s="43"/>
      <c r="G1240" s="42"/>
      <c r="H1240" s="44"/>
      <c r="I1240" s="44"/>
      <c r="J1240" s="44"/>
      <c r="K1240" s="44"/>
      <c r="L1240" s="44"/>
      <c r="M1240" s="44"/>
    </row>
    <row r="1241" spans="3:13">
      <c r="C1241" s="42"/>
      <c r="D1241" s="42"/>
      <c r="E1241" s="43"/>
      <c r="F1241" s="43"/>
      <c r="G1241" s="42"/>
      <c r="H1241" s="44"/>
      <c r="I1241" s="44"/>
      <c r="J1241" s="44"/>
      <c r="K1241" s="44"/>
      <c r="L1241" s="44"/>
      <c r="M1241" s="44"/>
    </row>
    <row r="1242" spans="3:13">
      <c r="C1242" s="42"/>
      <c r="D1242" s="42"/>
      <c r="E1242" s="43"/>
      <c r="F1242" s="43"/>
      <c r="G1242" s="42"/>
      <c r="H1242" s="45"/>
      <c r="I1242" s="45"/>
      <c r="J1242" s="45"/>
      <c r="K1242" s="45"/>
      <c r="L1242" s="45"/>
      <c r="M1242" s="45"/>
    </row>
    <row r="1243" spans="3:13">
      <c r="C1243" s="42"/>
      <c r="D1243" s="42"/>
      <c r="E1243" s="43"/>
      <c r="F1243" s="43"/>
      <c r="G1243" s="42"/>
      <c r="H1243" s="45"/>
      <c r="I1243" s="45"/>
      <c r="J1243" s="45"/>
      <c r="K1243" s="45"/>
      <c r="L1243" s="45"/>
      <c r="M1243" s="45"/>
    </row>
    <row r="1244" spans="3:13">
      <c r="C1244" s="42"/>
      <c r="D1244" s="42"/>
      <c r="E1244" s="43"/>
      <c r="F1244" s="43"/>
      <c r="G1244" s="42"/>
      <c r="H1244" s="44"/>
      <c r="I1244" s="44"/>
      <c r="J1244" s="44"/>
      <c r="K1244" s="44"/>
      <c r="L1244" s="44"/>
      <c r="M1244" s="44"/>
    </row>
    <row r="1245" spans="3:13">
      <c r="C1245" s="42"/>
      <c r="D1245" s="42"/>
      <c r="E1245" s="43"/>
      <c r="F1245" s="43"/>
      <c r="G1245" s="42"/>
      <c r="H1245" s="44"/>
      <c r="I1245" s="44"/>
      <c r="J1245" s="44"/>
      <c r="K1245" s="44"/>
      <c r="L1245" s="44"/>
      <c r="M1245" s="44"/>
    </row>
    <row r="1246" spans="3:13">
      <c r="C1246" s="42"/>
      <c r="D1246" s="42"/>
      <c r="E1246" s="43"/>
      <c r="F1246" s="43"/>
      <c r="G1246" s="42"/>
      <c r="H1246" s="44"/>
      <c r="I1246" s="44"/>
      <c r="J1246" s="44"/>
      <c r="K1246" s="44"/>
      <c r="L1246" s="44"/>
      <c r="M1246" s="44"/>
    </row>
    <row r="1247" spans="3:13">
      <c r="C1247" s="42"/>
      <c r="D1247" s="42"/>
      <c r="E1247" s="43"/>
      <c r="F1247" s="43"/>
      <c r="G1247" s="42"/>
      <c r="H1247" s="44"/>
      <c r="I1247" s="44"/>
      <c r="J1247" s="44"/>
      <c r="K1247" s="44"/>
      <c r="L1247" s="44"/>
      <c r="M1247" s="44"/>
    </row>
    <row r="1248" spans="3:13">
      <c r="C1248" s="42"/>
      <c r="D1248" s="42"/>
      <c r="E1248" s="43"/>
      <c r="F1248" s="43"/>
      <c r="G1248" s="42"/>
      <c r="H1248" s="44"/>
      <c r="I1248" s="44"/>
      <c r="J1248" s="44"/>
      <c r="K1248" s="44"/>
      <c r="L1248" s="44"/>
      <c r="M1248" s="44"/>
    </row>
    <row r="1249" spans="3:13">
      <c r="C1249" s="42"/>
      <c r="D1249" s="42"/>
      <c r="E1249" s="43"/>
      <c r="F1249" s="43"/>
      <c r="G1249" s="42"/>
      <c r="H1249" s="44"/>
      <c r="I1249" s="44"/>
      <c r="J1249" s="44"/>
      <c r="K1249" s="44"/>
      <c r="L1249" s="44"/>
      <c r="M1249" s="44"/>
    </row>
    <row r="1250" spans="3:13">
      <c r="C1250" s="42"/>
      <c r="D1250" s="42"/>
      <c r="E1250" s="43"/>
      <c r="F1250" s="43"/>
      <c r="G1250" s="42"/>
      <c r="H1250" s="44"/>
      <c r="I1250" s="44"/>
      <c r="J1250" s="44"/>
      <c r="K1250" s="44"/>
      <c r="L1250" s="44"/>
      <c r="M1250" s="44"/>
    </row>
    <row r="1251" spans="3:13">
      <c r="C1251" s="42"/>
      <c r="D1251" s="42"/>
      <c r="E1251" s="43"/>
      <c r="F1251" s="43"/>
      <c r="G1251" s="42"/>
      <c r="H1251" s="45"/>
      <c r="I1251" s="45"/>
      <c r="J1251" s="45"/>
      <c r="K1251" s="45"/>
      <c r="L1251" s="45"/>
      <c r="M1251" s="45"/>
    </row>
    <row r="1252" spans="3:13">
      <c r="C1252" s="42"/>
      <c r="D1252" s="42"/>
      <c r="E1252" s="43"/>
      <c r="F1252" s="43"/>
      <c r="G1252" s="42"/>
      <c r="H1252" s="45"/>
      <c r="I1252" s="45"/>
      <c r="J1252" s="45"/>
      <c r="K1252" s="45"/>
      <c r="L1252" s="45"/>
      <c r="M1252" s="45"/>
    </row>
    <row r="1253" spans="3:13">
      <c r="C1253" s="42"/>
      <c r="D1253" s="42"/>
      <c r="E1253" s="43"/>
      <c r="F1253" s="43"/>
      <c r="G1253" s="42"/>
      <c r="H1253" s="44"/>
      <c r="I1253" s="44"/>
      <c r="J1253" s="44"/>
      <c r="K1253" s="44"/>
      <c r="L1253" s="44"/>
      <c r="M1253" s="44"/>
    </row>
    <row r="1254" spans="3:13">
      <c r="C1254" s="42"/>
      <c r="D1254" s="42"/>
      <c r="E1254" s="43"/>
      <c r="F1254" s="43"/>
      <c r="G1254" s="42"/>
      <c r="H1254" s="44"/>
      <c r="I1254" s="44"/>
      <c r="J1254" s="44"/>
      <c r="K1254" s="44"/>
      <c r="L1254" s="44"/>
      <c r="M1254" s="44"/>
    </row>
    <row r="1255" spans="3:13">
      <c r="C1255" s="42"/>
      <c r="D1255" s="42"/>
      <c r="E1255" s="43"/>
      <c r="F1255" s="43"/>
      <c r="G1255" s="42"/>
      <c r="H1255" s="44"/>
      <c r="I1255" s="44"/>
      <c r="J1255" s="44"/>
      <c r="K1255" s="44"/>
      <c r="L1255" s="44"/>
      <c r="M1255" s="44"/>
    </row>
    <row r="1256" spans="3:13">
      <c r="C1256" s="42"/>
      <c r="D1256" s="42"/>
      <c r="E1256" s="43"/>
      <c r="F1256" s="43"/>
      <c r="G1256" s="42"/>
      <c r="H1256" s="44"/>
      <c r="I1256" s="44"/>
      <c r="J1256" s="44"/>
      <c r="K1256" s="44"/>
      <c r="L1256" s="44"/>
      <c r="M1256" s="44"/>
    </row>
    <row r="1257" spans="3:13">
      <c r="C1257" s="42"/>
      <c r="D1257" s="42"/>
      <c r="E1257" s="43"/>
      <c r="F1257" s="43"/>
      <c r="G1257" s="42"/>
      <c r="H1257" s="44"/>
      <c r="I1257" s="44"/>
      <c r="J1257" s="44"/>
      <c r="K1257" s="44"/>
      <c r="L1257" s="44"/>
      <c r="M1257" s="44"/>
    </row>
    <row r="1258" spans="3:13">
      <c r="C1258" s="42"/>
      <c r="D1258" s="42"/>
      <c r="E1258" s="43"/>
      <c r="F1258" s="43"/>
      <c r="G1258" s="42"/>
      <c r="H1258" s="44"/>
      <c r="I1258" s="44"/>
      <c r="J1258" s="44"/>
      <c r="K1258" s="44"/>
      <c r="L1258" s="44"/>
      <c r="M1258" s="44"/>
    </row>
    <row r="1259" spans="3:13">
      <c r="C1259" s="42"/>
      <c r="D1259" s="42"/>
      <c r="E1259" s="43"/>
      <c r="F1259" s="43"/>
      <c r="G1259" s="42"/>
      <c r="H1259" s="44"/>
      <c r="I1259" s="44"/>
      <c r="J1259" s="44"/>
      <c r="K1259" s="44"/>
      <c r="L1259" s="44"/>
      <c r="M1259" s="44"/>
    </row>
    <row r="1260" spans="3:13">
      <c r="C1260" s="42"/>
      <c r="D1260" s="42"/>
      <c r="E1260" s="43"/>
      <c r="F1260" s="43"/>
      <c r="G1260" s="42"/>
      <c r="H1260" s="45"/>
      <c r="I1260" s="45"/>
      <c r="J1260" s="45"/>
      <c r="K1260" s="45"/>
      <c r="L1260" s="45"/>
      <c r="M1260" s="45"/>
    </row>
    <row r="1261" spans="3:13">
      <c r="C1261" s="42"/>
      <c r="D1261" s="42"/>
      <c r="E1261" s="43"/>
      <c r="F1261" s="43"/>
      <c r="G1261" s="42"/>
      <c r="H1261" s="45"/>
      <c r="I1261" s="45"/>
      <c r="J1261" s="45"/>
      <c r="K1261" s="45"/>
      <c r="L1261" s="45"/>
      <c r="M1261" s="45"/>
    </row>
    <row r="1262" spans="3:13">
      <c r="C1262" s="42"/>
      <c r="D1262" s="42"/>
      <c r="E1262" s="43"/>
      <c r="F1262" s="43"/>
      <c r="G1262" s="42"/>
      <c r="H1262" s="44"/>
      <c r="I1262" s="44"/>
      <c r="J1262" s="44"/>
      <c r="K1262" s="44"/>
      <c r="L1262" s="44"/>
      <c r="M1262" s="44"/>
    </row>
    <row r="1263" spans="3:13">
      <c r="C1263" s="42"/>
      <c r="D1263" s="42"/>
      <c r="E1263" s="43"/>
      <c r="F1263" s="43"/>
      <c r="G1263" s="42"/>
      <c r="H1263" s="44"/>
      <c r="I1263" s="44"/>
      <c r="J1263" s="44"/>
      <c r="K1263" s="44"/>
      <c r="L1263" s="44"/>
      <c r="M1263" s="44"/>
    </row>
    <row r="1264" spans="3:13">
      <c r="C1264" s="42"/>
      <c r="D1264" s="42"/>
      <c r="E1264" s="43"/>
      <c r="F1264" s="43"/>
      <c r="G1264" s="42"/>
      <c r="H1264" s="44"/>
      <c r="I1264" s="44"/>
      <c r="J1264" s="44"/>
      <c r="K1264" s="44"/>
      <c r="L1264" s="44"/>
      <c r="M1264" s="44"/>
    </row>
    <row r="1265" spans="3:13">
      <c r="C1265" s="42"/>
      <c r="D1265" s="42"/>
      <c r="E1265" s="43"/>
      <c r="F1265" s="43"/>
      <c r="G1265" s="42"/>
      <c r="H1265" s="44"/>
      <c r="I1265" s="44"/>
      <c r="J1265" s="44"/>
      <c r="K1265" s="44"/>
      <c r="L1265" s="44"/>
      <c r="M1265" s="44"/>
    </row>
    <row r="1266" spans="3:13">
      <c r="C1266" s="42"/>
      <c r="D1266" s="42"/>
      <c r="E1266" s="43"/>
      <c r="F1266" s="43"/>
      <c r="G1266" s="42"/>
      <c r="H1266" s="44"/>
      <c r="I1266" s="44"/>
      <c r="J1266" s="44"/>
      <c r="K1266" s="44"/>
      <c r="L1266" s="44"/>
      <c r="M1266" s="44"/>
    </row>
    <row r="1267" spans="3:13">
      <c r="C1267" s="42"/>
      <c r="D1267" s="42"/>
      <c r="E1267" s="43"/>
      <c r="F1267" s="43"/>
      <c r="G1267" s="42"/>
      <c r="H1267" s="44"/>
      <c r="I1267" s="44"/>
      <c r="J1267" s="44"/>
      <c r="K1267" s="44"/>
      <c r="L1267" s="44"/>
      <c r="M1267" s="44"/>
    </row>
    <row r="1268" spans="3:13">
      <c r="C1268" s="42"/>
      <c r="D1268" s="42"/>
      <c r="E1268" s="43"/>
      <c r="F1268" s="43"/>
      <c r="G1268" s="42"/>
      <c r="H1268" s="44"/>
      <c r="I1268" s="44"/>
      <c r="J1268" s="44"/>
      <c r="K1268" s="44"/>
      <c r="L1268" s="44"/>
      <c r="M1268" s="44"/>
    </row>
    <row r="1269" spans="3:13">
      <c r="C1269" s="42"/>
      <c r="D1269" s="42"/>
      <c r="E1269" s="43"/>
      <c r="F1269" s="43"/>
      <c r="G1269" s="42"/>
      <c r="H1269" s="45"/>
      <c r="I1269" s="45"/>
      <c r="J1269" s="45"/>
      <c r="K1269" s="45"/>
      <c r="L1269" s="45"/>
      <c r="M1269" s="45"/>
    </row>
    <row r="1270" spans="3:13">
      <c r="C1270" s="42"/>
      <c r="D1270" s="42"/>
      <c r="E1270" s="43"/>
      <c r="F1270" s="43"/>
      <c r="G1270" s="42"/>
      <c r="H1270" s="45"/>
      <c r="I1270" s="45"/>
      <c r="J1270" s="45"/>
      <c r="K1270" s="45"/>
      <c r="L1270" s="45"/>
      <c r="M1270" s="45"/>
    </row>
    <row r="1271" spans="3:13">
      <c r="C1271" s="42"/>
      <c r="D1271" s="42"/>
      <c r="E1271" s="43"/>
      <c r="F1271" s="43"/>
      <c r="G1271" s="42"/>
      <c r="H1271" s="44"/>
      <c r="I1271" s="44"/>
      <c r="J1271" s="44"/>
      <c r="K1271" s="44"/>
      <c r="L1271" s="44"/>
      <c r="M1271" s="44"/>
    </row>
    <row r="1272" spans="3:13">
      <c r="C1272" s="42"/>
      <c r="D1272" s="42"/>
      <c r="E1272" s="43"/>
      <c r="F1272" s="43"/>
      <c r="G1272" s="42"/>
      <c r="H1272" s="44"/>
      <c r="I1272" s="44"/>
      <c r="J1272" s="44"/>
      <c r="K1272" s="44"/>
      <c r="L1272" s="44"/>
      <c r="M1272" s="44"/>
    </row>
    <row r="1273" spans="3:13">
      <c r="C1273" s="42"/>
      <c r="D1273" s="42"/>
      <c r="E1273" s="43"/>
      <c r="F1273" s="43"/>
      <c r="G1273" s="42"/>
      <c r="H1273" s="44"/>
      <c r="I1273" s="44"/>
      <c r="J1273" s="44"/>
      <c r="K1273" s="44"/>
      <c r="L1273" s="44"/>
      <c r="M1273" s="44"/>
    </row>
    <row r="1274" spans="3:13">
      <c r="C1274" s="42"/>
      <c r="D1274" s="42"/>
      <c r="E1274" s="43"/>
      <c r="F1274" s="43"/>
      <c r="G1274" s="42"/>
      <c r="H1274" s="44"/>
      <c r="I1274" s="44"/>
      <c r="J1274" s="44"/>
      <c r="K1274" s="44"/>
      <c r="L1274" s="44"/>
      <c r="M1274" s="44"/>
    </row>
    <row r="1275" spans="3:13">
      <c r="C1275" s="42"/>
      <c r="D1275" s="42"/>
      <c r="E1275" s="43"/>
      <c r="F1275" s="43"/>
      <c r="G1275" s="42"/>
      <c r="H1275" s="44"/>
      <c r="I1275" s="44"/>
      <c r="J1275" s="44"/>
      <c r="K1275" s="44"/>
      <c r="L1275" s="44"/>
      <c r="M1275" s="44"/>
    </row>
    <row r="1276" spans="3:13">
      <c r="C1276" s="42"/>
      <c r="D1276" s="42"/>
      <c r="E1276" s="43"/>
      <c r="F1276" s="43"/>
      <c r="G1276" s="42"/>
      <c r="H1276" s="44"/>
      <c r="I1276" s="44"/>
      <c r="J1276" s="44"/>
      <c r="K1276" s="44"/>
      <c r="L1276" s="44"/>
      <c r="M1276" s="44"/>
    </row>
    <row r="1277" spans="3:13">
      <c r="C1277" s="42"/>
      <c r="D1277" s="42"/>
      <c r="E1277" s="43"/>
      <c r="F1277" s="43"/>
      <c r="G1277" s="42"/>
      <c r="H1277" s="44"/>
      <c r="I1277" s="44"/>
      <c r="J1277" s="44"/>
      <c r="K1277" s="44"/>
      <c r="L1277" s="44"/>
      <c r="M1277" s="44"/>
    </row>
    <row r="1278" spans="3:13">
      <c r="C1278" s="42"/>
      <c r="D1278" s="42"/>
      <c r="E1278" s="43"/>
      <c r="F1278" s="43"/>
      <c r="G1278" s="42"/>
      <c r="H1278" s="45"/>
      <c r="I1278" s="45"/>
      <c r="J1278" s="45"/>
      <c r="K1278" s="45"/>
      <c r="L1278" s="45"/>
      <c r="M1278" s="45"/>
    </row>
    <row r="1279" spans="3:13">
      <c r="C1279" s="42"/>
      <c r="D1279" s="42"/>
      <c r="E1279" s="43"/>
      <c r="F1279" s="43"/>
      <c r="G1279" s="42"/>
      <c r="H1279" s="45"/>
      <c r="I1279" s="45"/>
      <c r="J1279" s="45"/>
      <c r="K1279" s="45"/>
      <c r="L1279" s="45"/>
      <c r="M1279" s="45"/>
    </row>
    <row r="1280" spans="3:13">
      <c r="C1280" s="42"/>
      <c r="D1280" s="42"/>
      <c r="E1280" s="43"/>
      <c r="F1280" s="43"/>
      <c r="G1280" s="42"/>
      <c r="H1280" s="44"/>
      <c r="I1280" s="44"/>
      <c r="J1280" s="44"/>
      <c r="K1280" s="44"/>
      <c r="L1280" s="44"/>
      <c r="M1280" s="44"/>
    </row>
    <row r="1281" spans="3:13">
      <c r="C1281" s="42"/>
      <c r="D1281" s="42"/>
      <c r="E1281" s="43"/>
      <c r="F1281" s="43"/>
      <c r="G1281" s="42"/>
      <c r="H1281" s="44"/>
      <c r="I1281" s="44"/>
      <c r="J1281" s="44"/>
      <c r="K1281" s="44"/>
      <c r="L1281" s="44"/>
      <c r="M1281" s="44"/>
    </row>
    <row r="1282" spans="3:13">
      <c r="C1282" s="42"/>
      <c r="D1282" s="42"/>
      <c r="E1282" s="43"/>
      <c r="F1282" s="43"/>
      <c r="G1282" s="42"/>
      <c r="H1282" s="44"/>
      <c r="I1282" s="44"/>
      <c r="J1282" s="44"/>
      <c r="K1282" s="44"/>
      <c r="L1282" s="44"/>
      <c r="M1282" s="44"/>
    </row>
    <row r="1283" spans="3:13">
      <c r="C1283" s="42"/>
      <c r="D1283" s="42"/>
      <c r="E1283" s="43"/>
      <c r="F1283" s="43"/>
      <c r="G1283" s="42"/>
      <c r="H1283" s="44"/>
      <c r="I1283" s="44"/>
      <c r="J1283" s="44"/>
      <c r="K1283" s="44"/>
      <c r="L1283" s="44"/>
      <c r="M1283" s="44"/>
    </row>
    <row r="1284" spans="3:13">
      <c r="C1284" s="42"/>
      <c r="D1284" s="42"/>
      <c r="E1284" s="43"/>
      <c r="F1284" s="43"/>
      <c r="G1284" s="42"/>
      <c r="H1284" s="44"/>
      <c r="I1284" s="44"/>
      <c r="J1284" s="44"/>
      <c r="K1284" s="44"/>
      <c r="L1284" s="44"/>
      <c r="M1284" s="44"/>
    </row>
    <row r="1285" spans="3:13">
      <c r="C1285" s="42"/>
      <c r="D1285" s="42"/>
      <c r="E1285" s="43"/>
      <c r="F1285" s="43"/>
      <c r="G1285" s="42"/>
      <c r="H1285" s="44"/>
      <c r="I1285" s="44"/>
      <c r="J1285" s="44"/>
      <c r="K1285" s="44"/>
      <c r="L1285" s="44"/>
      <c r="M1285" s="44"/>
    </row>
    <row r="1286" spans="3:13">
      <c r="C1286" s="42"/>
      <c r="D1286" s="42"/>
      <c r="E1286" s="43"/>
      <c r="F1286" s="43"/>
      <c r="G1286" s="42"/>
      <c r="H1286" s="44"/>
      <c r="I1286" s="44"/>
      <c r="J1286" s="44"/>
      <c r="K1286" s="44"/>
      <c r="L1286" s="44"/>
      <c r="M1286" s="44"/>
    </row>
    <row r="1287" spans="3:13">
      <c r="C1287" s="42"/>
      <c r="D1287" s="42"/>
      <c r="E1287" s="43"/>
      <c r="F1287" s="43"/>
      <c r="G1287" s="42"/>
      <c r="H1287" s="45"/>
      <c r="I1287" s="45"/>
      <c r="J1287" s="45"/>
      <c r="K1287" s="45"/>
      <c r="L1287" s="45"/>
      <c r="M1287" s="45"/>
    </row>
    <row r="1288" spans="3:13">
      <c r="C1288" s="42"/>
      <c r="D1288" s="42"/>
      <c r="E1288" s="43"/>
      <c r="F1288" s="43"/>
      <c r="G1288" s="42"/>
      <c r="H1288" s="45"/>
      <c r="I1288" s="45"/>
      <c r="J1288" s="45"/>
      <c r="K1288" s="45"/>
      <c r="L1288" s="45"/>
      <c r="M1288" s="45"/>
    </row>
    <row r="1289" spans="3:13">
      <c r="C1289" s="42"/>
      <c r="D1289" s="42"/>
      <c r="E1289" s="43"/>
      <c r="F1289" s="43"/>
      <c r="G1289" s="42"/>
      <c r="H1289" s="44"/>
      <c r="I1289" s="44"/>
      <c r="J1289" s="44"/>
      <c r="K1289" s="44"/>
      <c r="L1289" s="44"/>
      <c r="M1289" s="44"/>
    </row>
    <row r="1290" spans="3:13">
      <c r="C1290" s="42"/>
      <c r="D1290" s="42"/>
      <c r="E1290" s="43"/>
      <c r="F1290" s="43"/>
      <c r="G1290" s="42"/>
      <c r="H1290" s="44"/>
      <c r="I1290" s="44"/>
      <c r="J1290" s="44"/>
      <c r="K1290" s="44"/>
      <c r="L1290" s="44"/>
      <c r="M1290" s="44"/>
    </row>
    <row r="1291" spans="3:13">
      <c r="C1291" s="42"/>
      <c r="D1291" s="42"/>
      <c r="E1291" s="43"/>
      <c r="F1291" s="43"/>
      <c r="G1291" s="42"/>
      <c r="H1291" s="44"/>
      <c r="I1291" s="44"/>
      <c r="J1291" s="44"/>
      <c r="K1291" s="44"/>
      <c r="L1291" s="44"/>
      <c r="M1291" s="44"/>
    </row>
    <row r="1292" spans="3:13">
      <c r="C1292" s="42"/>
      <c r="D1292" s="42"/>
      <c r="E1292" s="43"/>
      <c r="F1292" s="43"/>
      <c r="G1292" s="42"/>
      <c r="H1292" s="44"/>
      <c r="I1292" s="44"/>
      <c r="J1292" s="44"/>
      <c r="K1292" s="44"/>
      <c r="L1292" s="44"/>
      <c r="M1292" s="44"/>
    </row>
    <row r="1293" spans="3:13">
      <c r="C1293" s="42"/>
      <c r="D1293" s="42"/>
      <c r="E1293" s="43"/>
      <c r="F1293" s="43"/>
      <c r="G1293" s="42"/>
      <c r="H1293" s="44"/>
      <c r="I1293" s="44"/>
      <c r="J1293" s="44"/>
      <c r="K1293" s="44"/>
      <c r="L1293" s="44"/>
      <c r="M1293" s="44"/>
    </row>
    <row r="1294" spans="3:13">
      <c r="C1294" s="42"/>
      <c r="D1294" s="42"/>
      <c r="E1294" s="43"/>
      <c r="F1294" s="43"/>
      <c r="G1294" s="42"/>
      <c r="H1294" s="44"/>
      <c r="I1294" s="44"/>
      <c r="J1294" s="44"/>
      <c r="K1294" s="44"/>
      <c r="L1294" s="44"/>
      <c r="M1294" s="44"/>
    </row>
    <row r="1295" spans="3:13">
      <c r="C1295" s="42"/>
      <c r="D1295" s="42"/>
      <c r="E1295" s="43"/>
      <c r="F1295" s="43"/>
      <c r="G1295" s="42"/>
      <c r="H1295" s="44"/>
      <c r="I1295" s="44"/>
      <c r="J1295" s="44"/>
      <c r="K1295" s="44"/>
      <c r="L1295" s="44"/>
      <c r="M1295" s="44"/>
    </row>
    <row r="1296" spans="3:13">
      <c r="C1296" s="42"/>
      <c r="D1296" s="42"/>
      <c r="E1296" s="43"/>
      <c r="F1296" s="43"/>
      <c r="G1296" s="42"/>
      <c r="H1296" s="45"/>
      <c r="I1296" s="45"/>
      <c r="J1296" s="45"/>
      <c r="K1296" s="45"/>
      <c r="L1296" s="45"/>
      <c r="M1296" s="45"/>
    </row>
    <row r="1297" spans="3:13">
      <c r="C1297" s="42"/>
      <c r="D1297" s="42"/>
      <c r="E1297" s="43"/>
      <c r="F1297" s="43"/>
      <c r="G1297" s="42"/>
      <c r="H1297" s="45"/>
      <c r="I1297" s="45"/>
      <c r="J1297" s="45"/>
      <c r="K1297" s="45"/>
      <c r="L1297" s="45"/>
      <c r="M1297" s="45"/>
    </row>
    <row r="1298" spans="3:13">
      <c r="C1298" s="42"/>
      <c r="D1298" s="42"/>
      <c r="E1298" s="43"/>
      <c r="F1298" s="43"/>
      <c r="G1298" s="42"/>
      <c r="H1298" s="44"/>
      <c r="I1298" s="44"/>
      <c r="J1298" s="44"/>
      <c r="K1298" s="44"/>
      <c r="L1298" s="44"/>
      <c r="M1298" s="44"/>
    </row>
    <row r="1299" spans="3:13">
      <c r="C1299" s="42"/>
      <c r="D1299" s="42"/>
      <c r="E1299" s="43"/>
      <c r="F1299" s="43"/>
      <c r="G1299" s="42"/>
      <c r="H1299" s="44"/>
      <c r="I1299" s="44"/>
      <c r="J1299" s="44"/>
      <c r="K1299" s="44"/>
      <c r="L1299" s="44"/>
      <c r="M1299" s="44"/>
    </row>
    <row r="1300" spans="3:13">
      <c r="C1300" s="42"/>
      <c r="D1300" s="42"/>
      <c r="E1300" s="43"/>
      <c r="F1300" s="43"/>
      <c r="G1300" s="42"/>
      <c r="H1300" s="44"/>
      <c r="I1300" s="44"/>
      <c r="J1300" s="44"/>
      <c r="K1300" s="44"/>
      <c r="L1300" s="44"/>
      <c r="M1300" s="44"/>
    </row>
    <row r="1301" spans="3:13">
      <c r="C1301" s="42"/>
      <c r="D1301" s="42"/>
      <c r="E1301" s="43"/>
      <c r="F1301" s="43"/>
      <c r="G1301" s="42"/>
      <c r="H1301" s="44"/>
      <c r="I1301" s="44"/>
      <c r="J1301" s="44"/>
      <c r="K1301" s="44"/>
      <c r="L1301" s="44"/>
      <c r="M1301" s="44"/>
    </row>
    <row r="1302" spans="3:13">
      <c r="C1302" s="42"/>
      <c r="D1302" s="42"/>
      <c r="E1302" s="43"/>
      <c r="F1302" s="43"/>
      <c r="G1302" s="42"/>
      <c r="H1302" s="44"/>
      <c r="I1302" s="44"/>
      <c r="J1302" s="44"/>
      <c r="K1302" s="44"/>
      <c r="L1302" s="44"/>
      <c r="M1302" s="44"/>
    </row>
    <row r="1303" spans="3:13">
      <c r="C1303" s="42"/>
      <c r="D1303" s="42"/>
      <c r="E1303" s="43"/>
      <c r="F1303" s="43"/>
      <c r="G1303" s="42"/>
      <c r="H1303" s="44"/>
      <c r="I1303" s="44"/>
      <c r="J1303" s="44"/>
      <c r="K1303" s="44"/>
      <c r="L1303" s="44"/>
      <c r="M1303" s="44"/>
    </row>
    <row r="1304" spans="3:13">
      <c r="C1304" s="42"/>
      <c r="D1304" s="42"/>
      <c r="E1304" s="43"/>
      <c r="F1304" s="43"/>
      <c r="G1304" s="42"/>
      <c r="H1304" s="44"/>
      <c r="I1304" s="44"/>
      <c r="J1304" s="44"/>
      <c r="K1304" s="44"/>
      <c r="L1304" s="44"/>
      <c r="M1304" s="44"/>
    </row>
    <row r="1305" spans="3:13">
      <c r="C1305" s="42"/>
      <c r="D1305" s="42"/>
      <c r="E1305" s="43"/>
      <c r="F1305" s="43"/>
      <c r="G1305" s="42"/>
      <c r="H1305" s="45"/>
      <c r="I1305" s="45"/>
      <c r="J1305" s="45"/>
      <c r="K1305" s="45"/>
      <c r="L1305" s="45"/>
      <c r="M1305" s="45"/>
    </row>
    <row r="1306" spans="3:13">
      <c r="C1306" s="42"/>
      <c r="D1306" s="42"/>
      <c r="E1306" s="43"/>
      <c r="F1306" s="43"/>
      <c r="G1306" s="42"/>
      <c r="H1306" s="45"/>
      <c r="I1306" s="45"/>
      <c r="J1306" s="45"/>
      <c r="K1306" s="45"/>
      <c r="L1306" s="45"/>
      <c r="M1306" s="45"/>
    </row>
    <row r="1307" spans="3:13">
      <c r="C1307" s="42"/>
      <c r="D1307" s="42"/>
      <c r="E1307" s="43"/>
      <c r="F1307" s="43"/>
      <c r="G1307" s="42"/>
      <c r="H1307" s="44"/>
      <c r="I1307" s="44"/>
      <c r="J1307" s="44"/>
      <c r="K1307" s="44"/>
      <c r="L1307" s="44"/>
      <c r="M1307" s="44"/>
    </row>
    <row r="1308" spans="3:13">
      <c r="C1308" s="42"/>
      <c r="D1308" s="42"/>
      <c r="E1308" s="43"/>
      <c r="F1308" s="43"/>
      <c r="G1308" s="42"/>
      <c r="H1308" s="44"/>
      <c r="I1308" s="44"/>
      <c r="J1308" s="44"/>
      <c r="K1308" s="44"/>
      <c r="L1308" s="44"/>
      <c r="M1308" s="44"/>
    </row>
    <row r="1309" spans="3:13">
      <c r="C1309" s="42"/>
      <c r="D1309" s="42"/>
      <c r="E1309" s="43"/>
      <c r="F1309" s="43"/>
      <c r="G1309" s="42"/>
      <c r="H1309" s="44"/>
      <c r="I1309" s="44"/>
      <c r="J1309" s="44"/>
      <c r="K1309" s="44"/>
      <c r="L1309" s="44"/>
      <c r="M1309" s="44"/>
    </row>
    <row r="1310" spans="3:13">
      <c r="C1310" s="42"/>
      <c r="D1310" s="42"/>
      <c r="E1310" s="43"/>
      <c r="F1310" s="43"/>
      <c r="G1310" s="42"/>
      <c r="H1310" s="44"/>
      <c r="I1310" s="44"/>
      <c r="J1310" s="44"/>
      <c r="K1310" s="44"/>
      <c r="L1310" s="44"/>
      <c r="M1310" s="44"/>
    </row>
    <row r="1311" spans="3:13">
      <c r="C1311" s="42"/>
      <c r="D1311" s="42"/>
      <c r="E1311" s="43"/>
      <c r="F1311" s="43"/>
      <c r="G1311" s="42"/>
      <c r="H1311" s="44"/>
      <c r="I1311" s="44"/>
      <c r="J1311" s="44"/>
      <c r="K1311" s="44"/>
      <c r="L1311" s="44"/>
      <c r="M1311" s="44"/>
    </row>
    <row r="1312" spans="3:13">
      <c r="C1312" s="42"/>
      <c r="D1312" s="42"/>
      <c r="E1312" s="43"/>
      <c r="F1312" s="43"/>
      <c r="G1312" s="42"/>
      <c r="H1312" s="44"/>
      <c r="I1312" s="44"/>
      <c r="J1312" s="44"/>
      <c r="K1312" s="44"/>
      <c r="L1312" s="44"/>
      <c r="M1312" s="44"/>
    </row>
    <row r="1313" spans="3:13">
      <c r="C1313" s="42"/>
      <c r="D1313" s="42"/>
      <c r="E1313" s="43"/>
      <c r="F1313" s="43"/>
      <c r="G1313" s="42"/>
      <c r="H1313" s="44"/>
      <c r="I1313" s="44"/>
      <c r="J1313" s="44"/>
      <c r="K1313" s="44"/>
      <c r="L1313" s="44"/>
      <c r="M1313" s="44"/>
    </row>
    <row r="1314" spans="3:13">
      <c r="C1314" s="42"/>
      <c r="D1314" s="42"/>
      <c r="E1314" s="43"/>
      <c r="F1314" s="43"/>
      <c r="G1314" s="42"/>
      <c r="H1314" s="45"/>
      <c r="I1314" s="45"/>
      <c r="J1314" s="45"/>
      <c r="K1314" s="45"/>
      <c r="L1314" s="45"/>
      <c r="M1314" s="45"/>
    </row>
    <row r="1315" spans="3:13">
      <c r="C1315" s="42"/>
      <c r="D1315" s="42"/>
      <c r="E1315" s="43"/>
      <c r="F1315" s="43"/>
      <c r="G1315" s="42"/>
      <c r="H1315" s="45"/>
      <c r="I1315" s="45"/>
      <c r="J1315" s="45"/>
      <c r="K1315" s="45"/>
      <c r="L1315" s="45"/>
      <c r="M1315" s="45"/>
    </row>
    <row r="1316" spans="3:13">
      <c r="C1316" s="42"/>
      <c r="D1316" s="42"/>
      <c r="E1316" s="43"/>
      <c r="F1316" s="43"/>
      <c r="G1316" s="42"/>
      <c r="H1316" s="44"/>
      <c r="I1316" s="44"/>
      <c r="J1316" s="44"/>
      <c r="K1316" s="44"/>
      <c r="L1316" s="44"/>
      <c r="M1316" s="44"/>
    </row>
    <row r="1317" spans="3:13">
      <c r="C1317" s="42"/>
      <c r="D1317" s="42"/>
      <c r="E1317" s="43"/>
      <c r="F1317" s="43"/>
      <c r="G1317" s="42"/>
      <c r="H1317" s="44"/>
      <c r="I1317" s="44"/>
      <c r="J1317" s="44"/>
      <c r="K1317" s="44"/>
      <c r="L1317" s="44"/>
      <c r="M1317" s="44"/>
    </row>
    <row r="1318" spans="3:13">
      <c r="C1318" s="42"/>
      <c r="D1318" s="42"/>
      <c r="E1318" s="43"/>
      <c r="F1318" s="43"/>
      <c r="G1318" s="42"/>
      <c r="H1318" s="44"/>
      <c r="I1318" s="44"/>
      <c r="J1318" s="44"/>
      <c r="K1318" s="44"/>
      <c r="L1318" s="44"/>
      <c r="M1318" s="44"/>
    </row>
    <row r="1319" spans="3:13">
      <c r="C1319" s="42"/>
      <c r="D1319" s="42"/>
      <c r="E1319" s="43"/>
      <c r="F1319" s="43"/>
      <c r="G1319" s="42"/>
      <c r="H1319" s="44"/>
      <c r="I1319" s="44"/>
      <c r="J1319" s="44"/>
      <c r="K1319" s="44"/>
      <c r="L1319" s="44"/>
      <c r="M1319" s="44"/>
    </row>
    <row r="1320" spans="3:13">
      <c r="C1320" s="42"/>
      <c r="D1320" s="42"/>
      <c r="E1320" s="43"/>
      <c r="F1320" s="43"/>
      <c r="G1320" s="42"/>
      <c r="H1320" s="44"/>
      <c r="I1320" s="44"/>
      <c r="J1320" s="44"/>
      <c r="K1320" s="44"/>
      <c r="L1320" s="44"/>
      <c r="M1320" s="44"/>
    </row>
    <row r="1321" spans="3:13">
      <c r="C1321" s="42"/>
      <c r="D1321" s="42"/>
      <c r="E1321" s="43"/>
      <c r="F1321" s="43"/>
      <c r="G1321" s="42"/>
      <c r="H1321" s="44"/>
      <c r="I1321" s="44"/>
      <c r="J1321" s="44"/>
      <c r="K1321" s="44"/>
      <c r="L1321" s="44"/>
      <c r="M1321" s="44"/>
    </row>
    <row r="1322" spans="3:13">
      <c r="C1322" s="42"/>
      <c r="D1322" s="42"/>
      <c r="E1322" s="43"/>
      <c r="F1322" s="43"/>
      <c r="G1322" s="42"/>
      <c r="H1322" s="44"/>
      <c r="I1322" s="44"/>
      <c r="J1322" s="44"/>
      <c r="K1322" s="44"/>
      <c r="L1322" s="44"/>
      <c r="M1322" s="44"/>
    </row>
    <row r="1323" spans="3:13">
      <c r="C1323" s="42"/>
      <c r="D1323" s="42"/>
      <c r="E1323" s="43"/>
      <c r="F1323" s="43"/>
      <c r="G1323" s="42"/>
      <c r="H1323" s="45"/>
      <c r="I1323" s="45"/>
      <c r="J1323" s="45"/>
      <c r="K1323" s="45"/>
      <c r="L1323" s="45"/>
      <c r="M1323" s="45"/>
    </row>
    <row r="1324" spans="3:13">
      <c r="C1324" s="42"/>
      <c r="D1324" s="42"/>
      <c r="E1324" s="43"/>
      <c r="F1324" s="43"/>
      <c r="G1324" s="42"/>
      <c r="H1324" s="45"/>
      <c r="I1324" s="45"/>
      <c r="J1324" s="45"/>
      <c r="K1324" s="45"/>
      <c r="L1324" s="45"/>
      <c r="M1324" s="45"/>
    </row>
    <row r="1325" spans="3:13">
      <c r="C1325" s="42"/>
      <c r="D1325" s="42"/>
      <c r="E1325" s="43"/>
      <c r="F1325" s="43"/>
      <c r="G1325" s="42"/>
      <c r="H1325" s="44"/>
      <c r="I1325" s="44"/>
      <c r="J1325" s="44"/>
      <c r="K1325" s="44"/>
      <c r="L1325" s="44"/>
      <c r="M1325" s="44"/>
    </row>
    <row r="1326" spans="3:13">
      <c r="C1326" s="42"/>
      <c r="D1326" s="42"/>
      <c r="E1326" s="43"/>
      <c r="F1326" s="43"/>
      <c r="G1326" s="42"/>
      <c r="H1326" s="44"/>
      <c r="I1326" s="44"/>
      <c r="J1326" s="44"/>
      <c r="K1326" s="44"/>
      <c r="L1326" s="44"/>
      <c r="M1326" s="44"/>
    </row>
    <row r="1327" spans="3:13">
      <c r="C1327" s="42"/>
      <c r="D1327" s="42"/>
      <c r="E1327" s="43"/>
      <c r="F1327" s="43"/>
      <c r="G1327" s="42"/>
      <c r="H1327" s="44"/>
      <c r="I1327" s="44"/>
      <c r="J1327" s="44"/>
      <c r="K1327" s="44"/>
      <c r="L1327" s="44"/>
      <c r="M1327" s="44"/>
    </row>
    <row r="1328" spans="3:13">
      <c r="C1328" s="42"/>
      <c r="D1328" s="42"/>
      <c r="E1328" s="43"/>
      <c r="F1328" s="43"/>
      <c r="G1328" s="42"/>
      <c r="H1328" s="44"/>
      <c r="I1328" s="44"/>
      <c r="J1328" s="44"/>
      <c r="K1328" s="44"/>
      <c r="L1328" s="44"/>
      <c r="M1328" s="44"/>
    </row>
    <row r="1329" spans="3:13">
      <c r="C1329" s="42"/>
      <c r="D1329" s="42"/>
      <c r="E1329" s="43"/>
      <c r="F1329" s="43"/>
      <c r="G1329" s="42"/>
      <c r="H1329" s="44"/>
      <c r="I1329" s="44"/>
      <c r="J1329" s="44"/>
      <c r="K1329" s="44"/>
      <c r="L1329" s="44"/>
      <c r="M1329" s="44"/>
    </row>
    <row r="1330" spans="3:13">
      <c r="C1330" s="42"/>
      <c r="D1330" s="42"/>
      <c r="E1330" s="43"/>
      <c r="F1330" s="43"/>
      <c r="G1330" s="42"/>
      <c r="H1330" s="44"/>
      <c r="I1330" s="44"/>
      <c r="J1330" s="44"/>
      <c r="K1330" s="44"/>
      <c r="L1330" s="44"/>
      <c r="M1330" s="44"/>
    </row>
    <row r="1331" spans="3:13">
      <c r="C1331" s="42"/>
      <c r="D1331" s="42"/>
      <c r="E1331" s="43"/>
      <c r="F1331" s="43"/>
      <c r="G1331" s="42"/>
      <c r="H1331" s="44"/>
      <c r="I1331" s="44"/>
      <c r="J1331" s="44"/>
      <c r="K1331" s="44"/>
      <c r="L1331" s="44"/>
      <c r="M1331" s="44"/>
    </row>
    <row r="1332" spans="3:13">
      <c r="C1332" s="42"/>
      <c r="D1332" s="42"/>
      <c r="E1332" s="43"/>
      <c r="F1332" s="43"/>
      <c r="G1332" s="42"/>
      <c r="H1332" s="45"/>
      <c r="I1332" s="45"/>
      <c r="J1332" s="45"/>
      <c r="K1332" s="45"/>
      <c r="L1332" s="45"/>
      <c r="M1332" s="45"/>
    </row>
    <row r="1333" spans="3:13">
      <c r="C1333" s="42"/>
      <c r="D1333" s="42"/>
      <c r="E1333" s="43"/>
      <c r="F1333" s="43"/>
      <c r="G1333" s="42"/>
      <c r="H1333" s="45"/>
      <c r="I1333" s="45"/>
      <c r="J1333" s="45"/>
      <c r="K1333" s="45"/>
      <c r="L1333" s="45"/>
      <c r="M1333" s="45"/>
    </row>
    <row r="1334" spans="3:13">
      <c r="C1334" s="42"/>
      <c r="D1334" s="42"/>
      <c r="E1334" s="43"/>
      <c r="F1334" s="43"/>
      <c r="G1334" s="42"/>
      <c r="H1334" s="44"/>
      <c r="I1334" s="44"/>
      <c r="J1334" s="44"/>
      <c r="K1334" s="44"/>
      <c r="L1334" s="44"/>
      <c r="M1334" s="44"/>
    </row>
    <row r="1335" spans="3:13">
      <c r="C1335" s="42"/>
      <c r="D1335" s="42"/>
      <c r="E1335" s="43"/>
      <c r="F1335" s="43"/>
      <c r="G1335" s="42"/>
      <c r="H1335" s="44"/>
      <c r="I1335" s="44"/>
      <c r="J1335" s="44"/>
      <c r="K1335" s="44"/>
      <c r="L1335" s="44"/>
      <c r="M1335" s="44"/>
    </row>
    <row r="1336" spans="3:13">
      <c r="C1336" s="42"/>
      <c r="D1336" s="42"/>
      <c r="E1336" s="43"/>
      <c r="F1336" s="43"/>
      <c r="G1336" s="42"/>
      <c r="H1336" s="44"/>
      <c r="I1336" s="44"/>
      <c r="J1336" s="44"/>
      <c r="K1336" s="44"/>
      <c r="L1336" s="44"/>
      <c r="M1336" s="44"/>
    </row>
    <row r="1337" spans="3:13">
      <c r="C1337" s="42"/>
      <c r="D1337" s="42"/>
      <c r="E1337" s="43"/>
      <c r="F1337" s="43"/>
      <c r="G1337" s="42"/>
      <c r="H1337" s="44"/>
      <c r="I1337" s="44"/>
      <c r="J1337" s="44"/>
      <c r="K1337" s="44"/>
      <c r="L1337" s="44"/>
      <c r="M1337" s="44"/>
    </row>
    <row r="1338" spans="3:13">
      <c r="C1338" s="42"/>
      <c r="D1338" s="42"/>
      <c r="E1338" s="43"/>
      <c r="F1338" s="43"/>
      <c r="G1338" s="42"/>
      <c r="H1338" s="44"/>
      <c r="I1338" s="44"/>
      <c r="J1338" s="44"/>
      <c r="K1338" s="44"/>
      <c r="L1338" s="44"/>
      <c r="M1338" s="44"/>
    </row>
    <row r="1339" spans="3:13">
      <c r="C1339" s="42"/>
      <c r="D1339" s="42"/>
      <c r="E1339" s="43"/>
      <c r="F1339" s="43"/>
      <c r="G1339" s="42"/>
      <c r="H1339" s="44"/>
      <c r="I1339" s="44"/>
      <c r="J1339" s="44"/>
      <c r="K1339" s="44"/>
      <c r="L1339" s="44"/>
      <c r="M1339" s="44"/>
    </row>
    <row r="1340" spans="3:13">
      <c r="C1340" s="42"/>
      <c r="D1340" s="42"/>
      <c r="E1340" s="43"/>
      <c r="F1340" s="43"/>
      <c r="G1340" s="42"/>
      <c r="H1340" s="44"/>
      <c r="I1340" s="44"/>
      <c r="J1340" s="44"/>
      <c r="K1340" s="44"/>
      <c r="L1340" s="44"/>
      <c r="M1340" s="44"/>
    </row>
    <row r="1341" spans="3:13">
      <c r="C1341" s="42"/>
      <c r="D1341" s="42"/>
      <c r="E1341" s="43"/>
      <c r="F1341" s="43"/>
      <c r="G1341" s="42"/>
      <c r="H1341" s="45"/>
      <c r="I1341" s="45"/>
      <c r="J1341" s="45"/>
      <c r="K1341" s="45"/>
      <c r="L1341" s="45"/>
      <c r="M1341" s="45"/>
    </row>
    <row r="1342" spans="3:13">
      <c r="C1342" s="42"/>
      <c r="D1342" s="42"/>
      <c r="E1342" s="43"/>
      <c r="F1342" s="43"/>
      <c r="G1342" s="42"/>
      <c r="H1342" s="45"/>
      <c r="I1342" s="45"/>
      <c r="J1342" s="45"/>
      <c r="K1342" s="45"/>
      <c r="L1342" s="45"/>
      <c r="M1342" s="45"/>
    </row>
    <row r="1343" spans="3:13">
      <c r="C1343" s="42"/>
      <c r="D1343" s="42"/>
      <c r="E1343" s="43"/>
      <c r="F1343" s="43"/>
      <c r="G1343" s="42"/>
      <c r="H1343" s="44"/>
      <c r="I1343" s="44"/>
      <c r="J1343" s="44"/>
      <c r="K1343" s="44"/>
      <c r="L1343" s="44"/>
      <c r="M1343" s="44"/>
    </row>
    <row r="1344" spans="3:13">
      <c r="C1344" s="42"/>
      <c r="D1344" s="42"/>
      <c r="E1344" s="43"/>
      <c r="F1344" s="43"/>
      <c r="G1344" s="42"/>
      <c r="H1344" s="44"/>
      <c r="I1344" s="44"/>
      <c r="J1344" s="44"/>
      <c r="K1344" s="44"/>
      <c r="L1344" s="44"/>
      <c r="M1344" s="44"/>
    </row>
    <row r="1345" spans="3:13">
      <c r="C1345" s="42"/>
      <c r="D1345" s="42"/>
      <c r="E1345" s="43"/>
      <c r="F1345" s="43"/>
      <c r="G1345" s="42"/>
      <c r="H1345" s="44"/>
      <c r="I1345" s="44"/>
      <c r="J1345" s="44"/>
      <c r="K1345" s="44"/>
      <c r="L1345" s="44"/>
      <c r="M1345" s="44"/>
    </row>
    <row r="1346" spans="3:13">
      <c r="C1346" s="42"/>
      <c r="D1346" s="42"/>
      <c r="E1346" s="43"/>
      <c r="F1346" s="43"/>
      <c r="G1346" s="42"/>
      <c r="H1346" s="44"/>
      <c r="I1346" s="44"/>
      <c r="J1346" s="44"/>
      <c r="K1346" s="44"/>
      <c r="L1346" s="44"/>
      <c r="M1346" s="44"/>
    </row>
    <row r="1347" spans="3:13">
      <c r="C1347" s="42"/>
      <c r="D1347" s="42"/>
      <c r="E1347" s="43"/>
      <c r="F1347" s="43"/>
      <c r="G1347" s="42"/>
      <c r="H1347" s="44"/>
      <c r="I1347" s="44"/>
      <c r="J1347" s="44"/>
      <c r="K1347" s="44"/>
      <c r="L1347" s="44"/>
      <c r="M1347" s="44"/>
    </row>
    <row r="1348" spans="3:13">
      <c r="C1348" s="42"/>
      <c r="D1348" s="42"/>
      <c r="E1348" s="43"/>
      <c r="F1348" s="43"/>
      <c r="G1348" s="42"/>
      <c r="H1348" s="44"/>
      <c r="I1348" s="44"/>
      <c r="J1348" s="44"/>
      <c r="K1348" s="44"/>
      <c r="L1348" s="44"/>
      <c r="M1348" s="44"/>
    </row>
    <row r="1349" spans="3:13">
      <c r="C1349" s="42"/>
      <c r="D1349" s="42"/>
      <c r="E1349" s="43"/>
      <c r="F1349" s="43"/>
      <c r="G1349" s="42"/>
      <c r="H1349" s="44"/>
      <c r="I1349" s="44"/>
      <c r="J1349" s="44"/>
      <c r="K1349" s="44"/>
      <c r="L1349" s="44"/>
      <c r="M1349" s="44"/>
    </row>
    <row r="1350" spans="3:13">
      <c r="C1350" s="42"/>
      <c r="D1350" s="42"/>
      <c r="E1350" s="43"/>
      <c r="F1350" s="43"/>
      <c r="G1350" s="42"/>
      <c r="H1350" s="45"/>
      <c r="I1350" s="45"/>
      <c r="J1350" s="45"/>
      <c r="K1350" s="45"/>
      <c r="L1350" s="45"/>
      <c r="M1350" s="45"/>
    </row>
    <row r="1351" spans="3:13">
      <c r="C1351" s="42"/>
      <c r="D1351" s="42"/>
      <c r="E1351" s="43"/>
      <c r="F1351" s="43"/>
      <c r="G1351" s="42"/>
      <c r="H1351" s="45"/>
      <c r="I1351" s="45"/>
      <c r="J1351" s="45"/>
      <c r="K1351" s="45"/>
      <c r="L1351" s="45"/>
      <c r="M1351" s="45"/>
    </row>
    <row r="1352" spans="3:13">
      <c r="C1352" s="42"/>
      <c r="D1352" s="42"/>
      <c r="E1352" s="43"/>
      <c r="F1352" s="43"/>
      <c r="G1352" s="42"/>
      <c r="H1352" s="44"/>
      <c r="I1352" s="44"/>
      <c r="J1352" s="44"/>
      <c r="K1352" s="44"/>
      <c r="L1352" s="44"/>
      <c r="M1352" s="44"/>
    </row>
    <row r="1353" spans="3:13">
      <c r="C1353" s="42"/>
      <c r="D1353" s="42"/>
      <c r="E1353" s="43"/>
      <c r="F1353" s="43"/>
      <c r="G1353" s="42"/>
      <c r="H1353" s="44"/>
      <c r="I1353" s="44"/>
      <c r="J1353" s="44"/>
      <c r="K1353" s="44"/>
      <c r="L1353" s="44"/>
      <c r="M1353" s="44"/>
    </row>
    <row r="1354" spans="3:13">
      <c r="C1354" s="42"/>
      <c r="D1354" s="42"/>
      <c r="E1354" s="43"/>
      <c r="F1354" s="43"/>
      <c r="G1354" s="42"/>
      <c r="H1354" s="44"/>
      <c r="I1354" s="44"/>
      <c r="J1354" s="44"/>
      <c r="K1354" s="44"/>
      <c r="L1354" s="44"/>
      <c r="M1354" s="44"/>
    </row>
    <row r="1355" spans="3:13">
      <c r="C1355" s="42"/>
      <c r="D1355" s="42"/>
      <c r="E1355" s="43"/>
      <c r="F1355" s="43"/>
      <c r="G1355" s="42"/>
      <c r="H1355" s="44"/>
      <c r="I1355" s="44"/>
      <c r="J1355" s="44"/>
      <c r="K1355" s="44"/>
      <c r="L1355" s="44"/>
      <c r="M1355" s="44"/>
    </row>
    <row r="1356" spans="3:13">
      <c r="C1356" s="42"/>
      <c r="D1356" s="42"/>
      <c r="E1356" s="43"/>
      <c r="F1356" s="43"/>
      <c r="G1356" s="42"/>
      <c r="H1356" s="44"/>
      <c r="I1356" s="44"/>
      <c r="J1356" s="44"/>
      <c r="K1356" s="44"/>
      <c r="L1356" s="44"/>
      <c r="M1356" s="44"/>
    </row>
    <row r="1357" spans="3:13">
      <c r="C1357" s="42"/>
      <c r="D1357" s="42"/>
      <c r="E1357" s="43"/>
      <c r="F1357" s="43"/>
      <c r="G1357" s="42"/>
      <c r="H1357" s="44"/>
      <c r="I1357" s="44"/>
      <c r="J1357" s="44"/>
      <c r="K1357" s="44"/>
      <c r="L1357" s="44"/>
      <c r="M1357" s="44"/>
    </row>
    <row r="1358" spans="3:13">
      <c r="C1358" s="42"/>
      <c r="D1358" s="42"/>
      <c r="E1358" s="43"/>
      <c r="F1358" s="43"/>
      <c r="G1358" s="42"/>
      <c r="H1358" s="44"/>
      <c r="I1358" s="44"/>
      <c r="J1358" s="44"/>
      <c r="K1358" s="44"/>
      <c r="L1358" s="44"/>
      <c r="M1358" s="44"/>
    </row>
    <row r="1359" spans="3:13">
      <c r="C1359" s="42"/>
      <c r="D1359" s="42"/>
      <c r="E1359" s="43"/>
      <c r="F1359" s="43"/>
      <c r="G1359" s="42"/>
      <c r="H1359" s="45"/>
      <c r="I1359" s="45"/>
      <c r="J1359" s="45"/>
      <c r="K1359" s="45"/>
      <c r="L1359" s="45"/>
      <c r="M1359" s="45"/>
    </row>
    <row r="1360" spans="3:13">
      <c r="C1360" s="42"/>
      <c r="D1360" s="42"/>
      <c r="E1360" s="43"/>
      <c r="F1360" s="43"/>
      <c r="G1360" s="42"/>
      <c r="H1360" s="45"/>
      <c r="I1360" s="45"/>
      <c r="J1360" s="45"/>
      <c r="K1360" s="45"/>
      <c r="L1360" s="45"/>
      <c r="M1360" s="45"/>
    </row>
    <row r="1361" spans="3:13">
      <c r="C1361" s="42"/>
      <c r="D1361" s="42"/>
      <c r="E1361" s="43"/>
      <c r="F1361" s="43"/>
      <c r="G1361" s="42"/>
      <c r="H1361" s="44"/>
      <c r="I1361" s="44"/>
      <c r="J1361" s="44"/>
      <c r="K1361" s="44"/>
      <c r="L1361" s="44"/>
      <c r="M1361" s="44"/>
    </row>
    <row r="1362" spans="3:13">
      <c r="C1362" s="42"/>
      <c r="D1362" s="42"/>
      <c r="E1362" s="43"/>
      <c r="F1362" s="43"/>
      <c r="G1362" s="42"/>
      <c r="H1362" s="44"/>
      <c r="I1362" s="44"/>
      <c r="J1362" s="44"/>
      <c r="K1362" s="44"/>
      <c r="L1362" s="44"/>
      <c r="M1362" s="44"/>
    </row>
    <row r="1363" spans="3:13">
      <c r="C1363" s="42"/>
      <c r="D1363" s="42"/>
      <c r="E1363" s="43"/>
      <c r="F1363" s="43"/>
      <c r="G1363" s="42"/>
      <c r="H1363" s="44"/>
      <c r="I1363" s="44"/>
      <c r="J1363" s="44"/>
      <c r="K1363" s="44"/>
      <c r="L1363" s="44"/>
      <c r="M1363" s="44"/>
    </row>
    <row r="1364" spans="3:13">
      <c r="C1364" s="42"/>
      <c r="D1364" s="42"/>
      <c r="E1364" s="43"/>
      <c r="F1364" s="43"/>
      <c r="G1364" s="42"/>
      <c r="H1364" s="44"/>
      <c r="I1364" s="44"/>
      <c r="J1364" s="44"/>
      <c r="K1364" s="44"/>
      <c r="L1364" s="44"/>
      <c r="M1364" s="44"/>
    </row>
    <row r="1365" spans="3:13">
      <c r="C1365" s="42"/>
      <c r="D1365" s="42"/>
      <c r="E1365" s="43"/>
      <c r="F1365" s="43"/>
      <c r="G1365" s="42"/>
      <c r="H1365" s="44"/>
      <c r="I1365" s="44"/>
      <c r="J1365" s="44"/>
      <c r="K1365" s="44"/>
      <c r="L1365" s="44"/>
      <c r="M1365" s="44"/>
    </row>
    <row r="1366" spans="3:13">
      <c r="C1366" s="42"/>
      <c r="D1366" s="42"/>
      <c r="E1366" s="43"/>
      <c r="F1366" s="43"/>
      <c r="G1366" s="42"/>
      <c r="H1366" s="44"/>
      <c r="I1366" s="44"/>
      <c r="J1366" s="44"/>
      <c r="K1366" s="44"/>
      <c r="L1366" s="44"/>
      <c r="M1366" s="44"/>
    </row>
    <row r="1367" spans="3:13">
      <c r="C1367" s="42"/>
      <c r="D1367" s="42"/>
      <c r="E1367" s="43"/>
      <c r="F1367" s="43"/>
      <c r="G1367" s="42"/>
      <c r="H1367" s="44"/>
      <c r="I1367" s="44"/>
      <c r="J1367" s="44"/>
      <c r="K1367" s="44"/>
      <c r="L1367" s="44"/>
      <c r="M1367" s="44"/>
    </row>
    <row r="1368" spans="3:13">
      <c r="C1368" s="42"/>
      <c r="D1368" s="42"/>
      <c r="E1368" s="43"/>
      <c r="F1368" s="43"/>
      <c r="G1368" s="42"/>
      <c r="H1368" s="45"/>
      <c r="I1368" s="45"/>
      <c r="J1368" s="45"/>
      <c r="K1368" s="45"/>
      <c r="L1368" s="45"/>
      <c r="M1368" s="45"/>
    </row>
    <row r="1369" spans="3:13">
      <c r="C1369" s="42"/>
      <c r="D1369" s="42"/>
      <c r="E1369" s="43"/>
      <c r="F1369" s="43"/>
      <c r="G1369" s="42"/>
      <c r="H1369" s="45"/>
      <c r="I1369" s="45"/>
      <c r="J1369" s="45"/>
      <c r="K1369" s="45"/>
      <c r="L1369" s="45"/>
      <c r="M1369" s="45"/>
    </row>
    <row r="1370" spans="3:13">
      <c r="C1370" s="42"/>
      <c r="D1370" s="42"/>
      <c r="E1370" s="43"/>
      <c r="F1370" s="43"/>
      <c r="G1370" s="42"/>
      <c r="H1370" s="44"/>
      <c r="I1370" s="44"/>
      <c r="J1370" s="44"/>
      <c r="K1370" s="44"/>
      <c r="L1370" s="44"/>
      <c r="M1370" s="44"/>
    </row>
    <row r="1371" spans="3:13">
      <c r="C1371" s="42"/>
      <c r="D1371" s="42"/>
      <c r="E1371" s="43"/>
      <c r="F1371" s="43"/>
      <c r="G1371" s="42"/>
      <c r="H1371" s="44"/>
      <c r="I1371" s="44"/>
      <c r="J1371" s="44"/>
      <c r="K1371" s="44"/>
      <c r="L1371" s="44"/>
      <c r="M1371" s="44"/>
    </row>
    <row r="1372" spans="3:13">
      <c r="C1372" s="42"/>
      <c r="D1372" s="42"/>
      <c r="E1372" s="43"/>
      <c r="F1372" s="43"/>
      <c r="G1372" s="42"/>
      <c r="H1372" s="44"/>
      <c r="I1372" s="44"/>
      <c r="J1372" s="44"/>
      <c r="K1372" s="44"/>
      <c r="L1372" s="44"/>
      <c r="M1372" s="44"/>
    </row>
    <row r="1373" spans="3:13">
      <c r="C1373" s="42"/>
      <c r="D1373" s="42"/>
      <c r="E1373" s="43"/>
      <c r="F1373" s="43"/>
      <c r="G1373" s="42"/>
      <c r="H1373" s="44"/>
      <c r="I1373" s="44"/>
      <c r="J1373" s="44"/>
      <c r="K1373" s="44"/>
      <c r="L1373" s="44"/>
      <c r="M1373" s="44"/>
    </row>
    <row r="1374" spans="3:13">
      <c r="C1374" s="42"/>
      <c r="D1374" s="42"/>
      <c r="E1374" s="43"/>
      <c r="F1374" s="43"/>
      <c r="G1374" s="42"/>
      <c r="H1374" s="44"/>
      <c r="I1374" s="44"/>
      <c r="J1374" s="44"/>
      <c r="K1374" s="44"/>
      <c r="L1374" s="44"/>
      <c r="M1374" s="44"/>
    </row>
    <row r="1375" spans="3:13">
      <c r="C1375" s="42"/>
      <c r="D1375" s="42"/>
      <c r="E1375" s="43"/>
      <c r="F1375" s="43"/>
      <c r="G1375" s="42"/>
      <c r="H1375" s="44"/>
      <c r="I1375" s="44"/>
      <c r="J1375" s="44"/>
      <c r="K1375" s="44"/>
      <c r="L1375" s="44"/>
      <c r="M1375" s="44"/>
    </row>
    <row r="1376" spans="3:13">
      <c r="C1376" s="42"/>
      <c r="D1376" s="42"/>
      <c r="E1376" s="43"/>
      <c r="F1376" s="43"/>
      <c r="G1376" s="42"/>
      <c r="H1376" s="44"/>
      <c r="I1376" s="44"/>
      <c r="J1376" s="44"/>
      <c r="K1376" s="44"/>
      <c r="L1376" s="44"/>
      <c r="M1376" s="44"/>
    </row>
    <row r="1377" spans="3:13">
      <c r="C1377" s="42"/>
      <c r="D1377" s="42"/>
      <c r="E1377" s="43"/>
      <c r="F1377" s="43"/>
      <c r="G1377" s="42"/>
      <c r="H1377" s="45"/>
      <c r="I1377" s="45"/>
      <c r="J1377" s="45"/>
      <c r="K1377" s="45"/>
      <c r="L1377" s="45"/>
      <c r="M1377" s="45"/>
    </row>
    <row r="1378" spans="3:13">
      <c r="C1378" s="42"/>
      <c r="D1378" s="42"/>
      <c r="E1378" s="43"/>
      <c r="F1378" s="43"/>
      <c r="G1378" s="42"/>
      <c r="H1378" s="45"/>
      <c r="I1378" s="45"/>
      <c r="J1378" s="45"/>
      <c r="K1378" s="45"/>
      <c r="L1378" s="45"/>
      <c r="M1378" s="45"/>
    </row>
    <row r="1379" spans="3:13">
      <c r="C1379" s="42"/>
      <c r="D1379" s="42"/>
      <c r="E1379" s="43"/>
      <c r="F1379" s="43"/>
      <c r="G1379" s="42"/>
      <c r="H1379" s="44"/>
      <c r="I1379" s="44"/>
      <c r="J1379" s="44"/>
      <c r="K1379" s="44"/>
      <c r="L1379" s="44"/>
      <c r="M1379" s="44"/>
    </row>
    <row r="1380" spans="3:13">
      <c r="C1380" s="42"/>
      <c r="D1380" s="42"/>
      <c r="E1380" s="43"/>
      <c r="F1380" s="43"/>
      <c r="G1380" s="42"/>
      <c r="H1380" s="44"/>
      <c r="I1380" s="44"/>
      <c r="J1380" s="44"/>
      <c r="K1380" s="44"/>
      <c r="L1380" s="44"/>
      <c r="M1380" s="44"/>
    </row>
    <row r="1381" spans="3:13">
      <c r="C1381" s="42"/>
      <c r="D1381" s="42"/>
      <c r="E1381" s="43"/>
      <c r="F1381" s="43"/>
      <c r="G1381" s="42"/>
      <c r="H1381" s="44"/>
      <c r="I1381" s="44"/>
      <c r="J1381" s="44"/>
      <c r="K1381" s="44"/>
      <c r="L1381" s="44"/>
      <c r="M1381" s="44"/>
    </row>
    <row r="1382" spans="3:13">
      <c r="C1382" s="42"/>
      <c r="D1382" s="42"/>
      <c r="E1382" s="43"/>
      <c r="F1382" s="43"/>
      <c r="G1382" s="42"/>
      <c r="H1382" s="44"/>
      <c r="I1382" s="44"/>
      <c r="J1382" s="44"/>
      <c r="K1382" s="44"/>
      <c r="L1382" s="44"/>
      <c r="M1382" s="44"/>
    </row>
    <row r="1383" spans="3:13">
      <c r="C1383" s="42"/>
      <c r="D1383" s="42"/>
      <c r="E1383" s="43"/>
      <c r="F1383" s="43"/>
      <c r="G1383" s="42"/>
      <c r="H1383" s="44"/>
      <c r="I1383" s="44"/>
      <c r="J1383" s="44"/>
      <c r="K1383" s="44"/>
      <c r="L1383" s="44"/>
      <c r="M1383" s="44"/>
    </row>
    <row r="1384" spans="3:13">
      <c r="C1384" s="42"/>
      <c r="D1384" s="42"/>
      <c r="E1384" s="43"/>
      <c r="F1384" s="43"/>
      <c r="G1384" s="42"/>
      <c r="H1384" s="44"/>
      <c r="I1384" s="44"/>
      <c r="J1384" s="44"/>
      <c r="K1384" s="44"/>
      <c r="L1384" s="44"/>
      <c r="M1384" s="44"/>
    </row>
    <row r="1385" spans="3:13">
      <c r="C1385" s="42"/>
      <c r="D1385" s="42"/>
      <c r="E1385" s="43"/>
      <c r="F1385" s="43"/>
      <c r="G1385" s="42"/>
      <c r="H1385" s="44"/>
      <c r="I1385" s="44"/>
      <c r="J1385" s="44"/>
      <c r="K1385" s="44"/>
      <c r="L1385" s="44"/>
      <c r="M1385" s="44"/>
    </row>
    <row r="1386" spans="3:13">
      <c r="C1386" s="42"/>
      <c r="D1386" s="42"/>
      <c r="E1386" s="43"/>
      <c r="F1386" s="43"/>
      <c r="G1386" s="42"/>
      <c r="H1386" s="45"/>
      <c r="I1386" s="45"/>
      <c r="J1386" s="45"/>
      <c r="K1386" s="45"/>
      <c r="L1386" s="45"/>
      <c r="M1386" s="45"/>
    </row>
    <row r="1387" spans="3:13">
      <c r="C1387" s="42"/>
      <c r="D1387" s="42"/>
      <c r="E1387" s="43"/>
      <c r="F1387" s="43"/>
      <c r="G1387" s="42"/>
      <c r="H1387" s="45"/>
      <c r="I1387" s="45"/>
      <c r="J1387" s="45"/>
      <c r="K1387" s="45"/>
      <c r="L1387" s="45"/>
      <c r="M1387" s="45"/>
    </row>
    <row r="1388" spans="3:13">
      <c r="C1388" s="42"/>
      <c r="D1388" s="42"/>
      <c r="E1388" s="43"/>
      <c r="F1388" s="43"/>
      <c r="G1388" s="42"/>
      <c r="H1388" s="44"/>
      <c r="I1388" s="44"/>
      <c r="J1388" s="44"/>
      <c r="K1388" s="44"/>
      <c r="L1388" s="44"/>
      <c r="M1388" s="44"/>
    </row>
    <row r="1389" spans="3:13">
      <c r="C1389" s="42"/>
      <c r="D1389" s="42"/>
      <c r="E1389" s="43"/>
      <c r="F1389" s="43"/>
      <c r="G1389" s="42"/>
      <c r="H1389" s="44"/>
      <c r="I1389" s="44"/>
      <c r="J1389" s="44"/>
      <c r="K1389" s="44"/>
      <c r="L1389" s="44"/>
      <c r="M1389" s="44"/>
    </row>
    <row r="1390" spans="3:13">
      <c r="C1390" s="42"/>
      <c r="D1390" s="42"/>
      <c r="E1390" s="43"/>
      <c r="F1390" s="43"/>
      <c r="G1390" s="42"/>
      <c r="H1390" s="44"/>
      <c r="I1390" s="44"/>
      <c r="J1390" s="44"/>
      <c r="K1390" s="44"/>
      <c r="L1390" s="44"/>
      <c r="M1390" s="44"/>
    </row>
    <row r="1391" spans="3:13">
      <c r="C1391" s="42"/>
      <c r="D1391" s="42"/>
      <c r="E1391" s="43"/>
      <c r="F1391" s="43"/>
      <c r="G1391" s="42"/>
      <c r="H1391" s="44"/>
      <c r="I1391" s="44"/>
      <c r="J1391" s="44"/>
      <c r="K1391" s="44"/>
      <c r="L1391" s="44"/>
      <c r="M1391" s="44"/>
    </row>
    <row r="1392" spans="3:13">
      <c r="C1392" s="42"/>
      <c r="D1392" s="42"/>
      <c r="E1392" s="43"/>
      <c r="F1392" s="43"/>
      <c r="G1392" s="42"/>
      <c r="H1392" s="44"/>
      <c r="I1392" s="44"/>
      <c r="J1392" s="44"/>
      <c r="K1392" s="44"/>
      <c r="L1392" s="44"/>
      <c r="M1392" s="44"/>
    </row>
    <row r="1393" spans="3:13">
      <c r="C1393" s="42"/>
      <c r="D1393" s="42"/>
      <c r="E1393" s="43"/>
      <c r="F1393" s="43"/>
      <c r="G1393" s="42"/>
      <c r="H1393" s="44"/>
      <c r="I1393" s="44"/>
      <c r="J1393" s="44"/>
      <c r="K1393" s="44"/>
      <c r="L1393" s="44"/>
      <c r="M1393" s="44"/>
    </row>
    <row r="1394" spans="3:13">
      <c r="C1394" s="42"/>
      <c r="D1394" s="42"/>
      <c r="E1394" s="43"/>
      <c r="F1394" s="43"/>
      <c r="G1394" s="42"/>
      <c r="H1394" s="44"/>
      <c r="I1394" s="44"/>
      <c r="J1394" s="44"/>
      <c r="K1394" s="44"/>
      <c r="L1394" s="44"/>
      <c r="M1394" s="44"/>
    </row>
    <row r="1395" spans="3:13">
      <c r="C1395" s="42"/>
      <c r="D1395" s="42"/>
      <c r="E1395" s="43"/>
      <c r="F1395" s="43"/>
      <c r="G1395" s="42"/>
      <c r="H1395" s="45"/>
      <c r="I1395" s="45"/>
      <c r="J1395" s="45"/>
      <c r="K1395" s="45"/>
      <c r="L1395" s="45"/>
      <c r="M1395" s="45"/>
    </row>
    <row r="1396" spans="3:13">
      <c r="C1396" s="42"/>
      <c r="D1396" s="42"/>
      <c r="E1396" s="43"/>
      <c r="F1396" s="43"/>
      <c r="G1396" s="42"/>
      <c r="H1396" s="45"/>
      <c r="I1396" s="45"/>
      <c r="J1396" s="45"/>
      <c r="K1396" s="45"/>
      <c r="L1396" s="45"/>
      <c r="M1396" s="45"/>
    </row>
    <row r="1397" spans="3:13">
      <c r="C1397" s="42"/>
      <c r="D1397" s="42"/>
      <c r="E1397" s="43"/>
      <c r="F1397" s="43"/>
      <c r="G1397" s="42"/>
      <c r="H1397" s="44"/>
      <c r="I1397" s="44"/>
      <c r="J1397" s="44"/>
      <c r="K1397" s="44"/>
      <c r="L1397" s="44"/>
      <c r="M1397" s="44"/>
    </row>
    <row r="1398" spans="3:13">
      <c r="C1398" s="42"/>
      <c r="D1398" s="42"/>
      <c r="E1398" s="43"/>
      <c r="F1398" s="43"/>
      <c r="G1398" s="42"/>
      <c r="H1398" s="44"/>
      <c r="I1398" s="44"/>
      <c r="J1398" s="44"/>
      <c r="K1398" s="44"/>
      <c r="L1398" s="44"/>
      <c r="M1398" s="44"/>
    </row>
    <row r="1399" spans="3:13">
      <c r="C1399" s="42"/>
      <c r="D1399" s="42"/>
      <c r="E1399" s="43"/>
      <c r="F1399" s="43"/>
      <c r="G1399" s="42"/>
      <c r="H1399" s="44"/>
      <c r="I1399" s="44"/>
      <c r="J1399" s="44"/>
      <c r="K1399" s="44"/>
      <c r="L1399" s="44"/>
      <c r="M1399" s="44"/>
    </row>
    <row r="1400" spans="3:13">
      <c r="C1400" s="42"/>
      <c r="D1400" s="42"/>
      <c r="E1400" s="43"/>
      <c r="F1400" s="43"/>
      <c r="G1400" s="42"/>
      <c r="H1400" s="44"/>
      <c r="I1400" s="44"/>
      <c r="J1400" s="44"/>
      <c r="K1400" s="44"/>
      <c r="L1400" s="44"/>
      <c r="M1400" s="44"/>
    </row>
    <row r="1401" spans="3:13">
      <c r="C1401" s="42"/>
      <c r="D1401" s="42"/>
      <c r="E1401" s="43"/>
      <c r="F1401" s="43"/>
      <c r="G1401" s="42"/>
      <c r="H1401" s="44"/>
      <c r="I1401" s="44"/>
      <c r="J1401" s="44"/>
      <c r="K1401" s="44"/>
      <c r="L1401" s="44"/>
      <c r="M1401" s="44"/>
    </row>
    <row r="1402" spans="3:13">
      <c r="C1402" s="42"/>
      <c r="D1402" s="42"/>
      <c r="E1402" s="43"/>
      <c r="F1402" s="43"/>
      <c r="G1402" s="42"/>
      <c r="H1402" s="44"/>
      <c r="I1402" s="44"/>
      <c r="J1402" s="44"/>
      <c r="K1402" s="44"/>
      <c r="L1402" s="44"/>
      <c r="M1402" s="44"/>
    </row>
    <row r="1403" spans="3:13">
      <c r="C1403" s="42"/>
      <c r="D1403" s="42"/>
      <c r="E1403" s="43"/>
      <c r="F1403" s="43"/>
      <c r="G1403" s="42"/>
      <c r="H1403" s="44"/>
      <c r="I1403" s="44"/>
      <c r="J1403" s="44"/>
      <c r="K1403" s="44"/>
      <c r="L1403" s="44"/>
      <c r="M1403" s="44"/>
    </row>
    <row r="1404" spans="3:13">
      <c r="C1404" s="42"/>
      <c r="D1404" s="42"/>
      <c r="E1404" s="43"/>
      <c r="F1404" s="43"/>
      <c r="G1404" s="42"/>
      <c r="H1404" s="45"/>
      <c r="I1404" s="45"/>
      <c r="J1404" s="45"/>
      <c r="K1404" s="45"/>
      <c r="L1404" s="45"/>
      <c r="M1404" s="45"/>
    </row>
    <row r="1405" spans="3:13">
      <c r="C1405" s="42"/>
      <c r="D1405" s="42"/>
      <c r="E1405" s="43"/>
      <c r="F1405" s="43"/>
      <c r="G1405" s="42"/>
      <c r="H1405" s="45"/>
      <c r="I1405" s="45"/>
      <c r="J1405" s="45"/>
      <c r="K1405" s="45"/>
      <c r="L1405" s="45"/>
      <c r="M1405" s="45"/>
    </row>
    <row r="1406" spans="3:13">
      <c r="C1406" s="42"/>
      <c r="D1406" s="42"/>
      <c r="E1406" s="43"/>
      <c r="F1406" s="43"/>
      <c r="G1406" s="42"/>
      <c r="H1406" s="44"/>
      <c r="I1406" s="44"/>
      <c r="J1406" s="44"/>
      <c r="K1406" s="44"/>
      <c r="L1406" s="44"/>
      <c r="M1406" s="44"/>
    </row>
    <row r="1407" spans="3:13">
      <c r="C1407" s="42"/>
      <c r="D1407" s="42"/>
      <c r="E1407" s="43"/>
      <c r="F1407" s="43"/>
      <c r="G1407" s="42"/>
      <c r="H1407" s="44"/>
      <c r="I1407" s="44"/>
      <c r="J1407" s="44"/>
      <c r="K1407" s="44"/>
      <c r="L1407" s="44"/>
      <c r="M1407" s="44"/>
    </row>
    <row r="1408" spans="3:13">
      <c r="C1408" s="42"/>
      <c r="D1408" s="42"/>
      <c r="E1408" s="43"/>
      <c r="F1408" s="43"/>
      <c r="G1408" s="42"/>
      <c r="H1408" s="44"/>
      <c r="I1408" s="44"/>
      <c r="J1408" s="44"/>
      <c r="K1408" s="44"/>
      <c r="L1408" s="44"/>
      <c r="M1408" s="44"/>
    </row>
    <row r="1409" spans="3:13">
      <c r="C1409" s="42"/>
      <c r="D1409" s="42"/>
      <c r="E1409" s="43"/>
      <c r="F1409" s="43"/>
      <c r="G1409" s="42"/>
      <c r="H1409" s="44"/>
      <c r="I1409" s="44"/>
      <c r="J1409" s="44"/>
      <c r="K1409" s="44"/>
      <c r="L1409" s="44"/>
      <c r="M1409" s="44"/>
    </row>
    <row r="1410" spans="3:13">
      <c r="C1410" s="42"/>
      <c r="D1410" s="42"/>
      <c r="E1410" s="43"/>
      <c r="F1410" s="43"/>
      <c r="G1410" s="42"/>
      <c r="H1410" s="44"/>
      <c r="I1410" s="44"/>
      <c r="J1410" s="44"/>
      <c r="K1410" s="44"/>
      <c r="L1410" s="44"/>
      <c r="M1410" s="44"/>
    </row>
    <row r="1411" spans="3:13">
      <c r="C1411" s="42"/>
      <c r="D1411" s="42"/>
      <c r="E1411" s="43"/>
      <c r="F1411" s="43"/>
      <c r="G1411" s="42"/>
      <c r="H1411" s="44"/>
      <c r="I1411" s="44"/>
      <c r="J1411" s="44"/>
      <c r="K1411" s="44"/>
      <c r="L1411" s="44"/>
      <c r="M1411" s="44"/>
    </row>
    <row r="1412" spans="3:13">
      <c r="C1412" s="42"/>
      <c r="D1412" s="42"/>
      <c r="E1412" s="43"/>
      <c r="F1412" s="43"/>
      <c r="G1412" s="42"/>
      <c r="H1412" s="44"/>
      <c r="I1412" s="44"/>
      <c r="J1412" s="44"/>
      <c r="K1412" s="44"/>
      <c r="L1412" s="44"/>
      <c r="M1412" s="44"/>
    </row>
    <row r="1413" spans="3:13">
      <c r="C1413" s="42"/>
      <c r="D1413" s="42"/>
      <c r="E1413" s="43"/>
      <c r="F1413" s="43"/>
      <c r="G1413" s="42"/>
      <c r="H1413" s="45"/>
      <c r="I1413" s="45"/>
      <c r="J1413" s="45"/>
      <c r="K1413" s="45"/>
      <c r="L1413" s="45"/>
      <c r="M1413" s="45"/>
    </row>
    <row r="1414" spans="3:13">
      <c r="C1414" s="42"/>
      <c r="D1414" s="42"/>
      <c r="E1414" s="43"/>
      <c r="F1414" s="43"/>
      <c r="G1414" s="42"/>
      <c r="H1414" s="45"/>
      <c r="I1414" s="45"/>
      <c r="J1414" s="45"/>
      <c r="K1414" s="45"/>
      <c r="L1414" s="45"/>
      <c r="M1414" s="45"/>
    </row>
    <row r="1415" spans="3:13">
      <c r="C1415" s="42"/>
      <c r="D1415" s="42"/>
      <c r="E1415" s="43"/>
      <c r="F1415" s="43"/>
      <c r="G1415" s="42"/>
      <c r="H1415" s="44"/>
      <c r="I1415" s="44"/>
      <c r="J1415" s="44"/>
      <c r="K1415" s="44"/>
      <c r="L1415" s="44"/>
      <c r="M1415" s="44"/>
    </row>
    <row r="1416" spans="3:13">
      <c r="C1416" s="42"/>
      <c r="D1416" s="42"/>
      <c r="E1416" s="43"/>
      <c r="F1416" s="43"/>
      <c r="G1416" s="42"/>
      <c r="H1416" s="44"/>
      <c r="I1416" s="44"/>
      <c r="J1416" s="44"/>
      <c r="K1416" s="44"/>
      <c r="L1416" s="44"/>
      <c r="M1416" s="44"/>
    </row>
    <row r="1417" spans="3:13">
      <c r="C1417" s="42"/>
      <c r="D1417" s="42"/>
      <c r="E1417" s="43"/>
      <c r="F1417" s="43"/>
      <c r="G1417" s="42"/>
      <c r="H1417" s="44"/>
      <c r="I1417" s="44"/>
      <c r="J1417" s="44"/>
      <c r="K1417" s="44"/>
      <c r="L1417" s="44"/>
      <c r="M1417" s="44"/>
    </row>
    <row r="1418" spans="3:13">
      <c r="C1418" s="42"/>
      <c r="D1418" s="42"/>
      <c r="E1418" s="43"/>
      <c r="F1418" s="43"/>
      <c r="G1418" s="42"/>
      <c r="H1418" s="44"/>
      <c r="I1418" s="44"/>
      <c r="J1418" s="44"/>
      <c r="K1418" s="44"/>
      <c r="L1418" s="44"/>
      <c r="M1418" s="44"/>
    </row>
    <row r="1419" spans="3:13">
      <c r="C1419" s="42"/>
      <c r="D1419" s="42"/>
      <c r="E1419" s="43"/>
      <c r="F1419" s="43"/>
      <c r="G1419" s="42"/>
      <c r="H1419" s="44"/>
      <c r="I1419" s="44"/>
      <c r="J1419" s="44"/>
      <c r="K1419" s="44"/>
      <c r="L1419" s="44"/>
      <c r="M1419" s="44"/>
    </row>
    <row r="1420" spans="3:13">
      <c r="C1420" s="42"/>
      <c r="D1420" s="42"/>
      <c r="E1420" s="43"/>
      <c r="F1420" s="43"/>
      <c r="G1420" s="42"/>
      <c r="H1420" s="44"/>
      <c r="I1420" s="44"/>
      <c r="J1420" s="44"/>
      <c r="K1420" s="44"/>
      <c r="L1420" s="44"/>
      <c r="M1420" s="44"/>
    </row>
    <row r="1421" spans="3:13">
      <c r="C1421" s="42"/>
      <c r="D1421" s="42"/>
      <c r="E1421" s="43"/>
      <c r="F1421" s="43"/>
      <c r="G1421" s="42"/>
      <c r="H1421" s="44"/>
      <c r="I1421" s="44"/>
      <c r="J1421" s="44"/>
      <c r="K1421" s="44"/>
      <c r="L1421" s="44"/>
      <c r="M1421" s="44"/>
    </row>
    <row r="1422" spans="3:13">
      <c r="C1422" s="42"/>
      <c r="D1422" s="42"/>
      <c r="E1422" s="43"/>
      <c r="F1422" s="43"/>
      <c r="G1422" s="42"/>
      <c r="H1422" s="45"/>
      <c r="I1422" s="45"/>
      <c r="J1422" s="45"/>
      <c r="K1422" s="45"/>
      <c r="L1422" s="45"/>
      <c r="M1422" s="45"/>
    </row>
    <row r="1423" spans="3:13">
      <c r="C1423" s="42"/>
      <c r="D1423" s="42"/>
      <c r="E1423" s="43"/>
      <c r="F1423" s="43"/>
      <c r="G1423" s="42"/>
      <c r="H1423" s="45"/>
      <c r="I1423" s="45"/>
      <c r="J1423" s="45"/>
      <c r="K1423" s="45"/>
      <c r="L1423" s="45"/>
      <c r="M1423" s="45"/>
    </row>
    <row r="1424" spans="3:13">
      <c r="C1424" s="42"/>
      <c r="D1424" s="42"/>
      <c r="E1424" s="43"/>
      <c r="F1424" s="43"/>
      <c r="G1424" s="42"/>
      <c r="H1424" s="44"/>
      <c r="I1424" s="44"/>
      <c r="J1424" s="44"/>
      <c r="K1424" s="44"/>
      <c r="L1424" s="44"/>
      <c r="M1424" s="44"/>
    </row>
    <row r="1425" spans="3:13">
      <c r="C1425" s="42"/>
      <c r="D1425" s="42"/>
      <c r="E1425" s="43"/>
      <c r="F1425" s="43"/>
      <c r="G1425" s="42"/>
      <c r="H1425" s="44"/>
      <c r="I1425" s="44"/>
      <c r="J1425" s="44"/>
      <c r="K1425" s="44"/>
      <c r="L1425" s="44"/>
      <c r="M1425" s="44"/>
    </row>
    <row r="1426" spans="3:13">
      <c r="C1426" s="42"/>
      <c r="D1426" s="42"/>
      <c r="E1426" s="43"/>
      <c r="F1426" s="43"/>
      <c r="G1426" s="42"/>
      <c r="H1426" s="44"/>
      <c r="I1426" s="44"/>
      <c r="J1426" s="44"/>
      <c r="K1426" s="44"/>
      <c r="L1426" s="44"/>
      <c r="M1426" s="44"/>
    </row>
    <row r="1427" spans="3:13">
      <c r="C1427" s="42"/>
      <c r="D1427" s="42"/>
      <c r="E1427" s="43"/>
      <c r="F1427" s="43"/>
      <c r="G1427" s="42"/>
      <c r="H1427" s="44"/>
      <c r="I1427" s="44"/>
      <c r="J1427" s="44"/>
      <c r="K1427" s="44"/>
      <c r="L1427" s="44"/>
      <c r="M1427" s="44"/>
    </row>
    <row r="1428" spans="3:13">
      <c r="C1428" s="42"/>
      <c r="D1428" s="42"/>
      <c r="E1428" s="43"/>
      <c r="F1428" s="43"/>
      <c r="G1428" s="42"/>
      <c r="H1428" s="44"/>
      <c r="I1428" s="44"/>
      <c r="J1428" s="44"/>
      <c r="K1428" s="44"/>
      <c r="L1428" s="44"/>
      <c r="M1428" s="44"/>
    </row>
    <row r="1429" spans="3:13">
      <c r="C1429" s="42"/>
      <c r="D1429" s="42"/>
      <c r="E1429" s="43"/>
      <c r="F1429" s="43"/>
      <c r="G1429" s="42"/>
      <c r="H1429" s="44"/>
      <c r="I1429" s="44"/>
      <c r="J1429" s="44"/>
      <c r="K1429" s="44"/>
      <c r="L1429" s="44"/>
      <c r="M1429" s="44"/>
    </row>
    <row r="1430" spans="3:13">
      <c r="C1430" s="42"/>
      <c r="D1430" s="42"/>
      <c r="E1430" s="43"/>
      <c r="F1430" s="43"/>
      <c r="G1430" s="42"/>
      <c r="H1430" s="44"/>
      <c r="I1430" s="44"/>
      <c r="J1430" s="44"/>
      <c r="K1430" s="44"/>
      <c r="L1430" s="44"/>
      <c r="M1430" s="44"/>
    </row>
    <row r="1431" spans="3:13">
      <c r="C1431" s="42"/>
      <c r="D1431" s="42"/>
      <c r="E1431" s="43"/>
      <c r="F1431" s="43"/>
      <c r="G1431" s="42"/>
      <c r="H1431" s="45"/>
      <c r="I1431" s="45"/>
      <c r="J1431" s="45"/>
      <c r="K1431" s="45"/>
      <c r="L1431" s="45"/>
      <c r="M1431" s="45"/>
    </row>
    <row r="1432" spans="3:13">
      <c r="C1432" s="42"/>
      <c r="D1432" s="42"/>
      <c r="E1432" s="43"/>
      <c r="F1432" s="43"/>
      <c r="G1432" s="42"/>
      <c r="H1432" s="45"/>
      <c r="I1432" s="45"/>
      <c r="J1432" s="45"/>
      <c r="K1432" s="45"/>
      <c r="L1432" s="45"/>
      <c r="M1432" s="45"/>
    </row>
    <row r="1433" spans="3:13">
      <c r="C1433" s="42"/>
      <c r="D1433" s="42"/>
      <c r="E1433" s="43"/>
      <c r="F1433" s="43"/>
      <c r="G1433" s="42"/>
      <c r="H1433" s="44"/>
      <c r="I1433" s="44"/>
      <c r="J1433" s="44"/>
      <c r="K1433" s="44"/>
      <c r="L1433" s="44"/>
      <c r="M1433" s="44"/>
    </row>
    <row r="1434" spans="3:13">
      <c r="C1434" s="42"/>
      <c r="D1434" s="42"/>
      <c r="E1434" s="43"/>
      <c r="F1434" s="43"/>
      <c r="G1434" s="42"/>
      <c r="H1434" s="44"/>
      <c r="I1434" s="44"/>
      <c r="J1434" s="44"/>
      <c r="K1434" s="44"/>
      <c r="L1434" s="44"/>
      <c r="M1434" s="44"/>
    </row>
    <row r="1435" spans="3:13">
      <c r="C1435" s="42"/>
      <c r="D1435" s="42"/>
      <c r="E1435" s="43"/>
      <c r="F1435" s="43"/>
      <c r="G1435" s="42"/>
      <c r="H1435" s="44"/>
      <c r="I1435" s="44"/>
      <c r="J1435" s="44"/>
      <c r="K1435" s="44"/>
      <c r="L1435" s="44"/>
      <c r="M1435" s="44"/>
    </row>
    <row r="1436" spans="3:13">
      <c r="C1436" s="42"/>
      <c r="D1436" s="42"/>
      <c r="E1436" s="43"/>
      <c r="F1436" s="43"/>
      <c r="G1436" s="42"/>
      <c r="H1436" s="44"/>
      <c r="I1436" s="44"/>
      <c r="J1436" s="44"/>
      <c r="K1436" s="44"/>
      <c r="L1436" s="44"/>
      <c r="M1436" s="44"/>
    </row>
    <row r="1437" spans="3:13">
      <c r="C1437" s="42"/>
      <c r="D1437" s="42"/>
      <c r="E1437" s="43"/>
      <c r="F1437" s="43"/>
      <c r="G1437" s="42"/>
      <c r="H1437" s="44"/>
      <c r="I1437" s="44"/>
      <c r="J1437" s="44"/>
      <c r="K1437" s="44"/>
      <c r="L1437" s="44"/>
      <c r="M1437" s="44"/>
    </row>
    <row r="1438" spans="3:13">
      <c r="C1438" s="42"/>
      <c r="D1438" s="42"/>
      <c r="E1438" s="43"/>
      <c r="F1438" s="43"/>
      <c r="G1438" s="42"/>
      <c r="H1438" s="44"/>
      <c r="I1438" s="44"/>
      <c r="J1438" s="44"/>
      <c r="K1438" s="44"/>
      <c r="L1438" s="44"/>
      <c r="M1438" s="44"/>
    </row>
    <row r="1439" spans="3:13">
      <c r="C1439" s="42"/>
      <c r="D1439" s="42"/>
      <c r="E1439" s="43"/>
      <c r="F1439" s="43"/>
      <c r="G1439" s="42"/>
      <c r="H1439" s="44"/>
      <c r="I1439" s="44"/>
      <c r="J1439" s="44"/>
      <c r="K1439" s="44"/>
      <c r="L1439" s="44"/>
      <c r="M1439" s="44"/>
    </row>
    <row r="1440" spans="3:13">
      <c r="C1440" s="42"/>
      <c r="D1440" s="42"/>
      <c r="E1440" s="43"/>
      <c r="F1440" s="43"/>
      <c r="G1440" s="42"/>
      <c r="H1440" s="45"/>
      <c r="I1440" s="45"/>
      <c r="J1440" s="45"/>
      <c r="K1440" s="45"/>
      <c r="L1440" s="45"/>
      <c r="M1440" s="45"/>
    </row>
    <row r="1441" spans="3:13">
      <c r="C1441" s="42"/>
      <c r="D1441" s="42"/>
      <c r="E1441" s="43"/>
      <c r="F1441" s="43"/>
      <c r="G1441" s="42"/>
      <c r="H1441" s="45"/>
      <c r="I1441" s="45"/>
      <c r="J1441" s="45"/>
      <c r="K1441" s="45"/>
      <c r="L1441" s="45"/>
      <c r="M1441" s="45"/>
    </row>
    <row r="1442" spans="3:13">
      <c r="C1442" s="42"/>
      <c r="D1442" s="42"/>
      <c r="E1442" s="43"/>
      <c r="F1442" s="43"/>
      <c r="G1442" s="42"/>
      <c r="H1442" s="44"/>
      <c r="I1442" s="44"/>
      <c r="J1442" s="44"/>
      <c r="K1442" s="44"/>
      <c r="L1442" s="44"/>
      <c r="M1442" s="44"/>
    </row>
    <row r="1443" spans="3:13">
      <c r="C1443" s="42"/>
      <c r="D1443" s="42"/>
      <c r="E1443" s="43"/>
      <c r="F1443" s="43"/>
      <c r="G1443" s="42"/>
      <c r="H1443" s="44"/>
      <c r="I1443" s="44"/>
      <c r="J1443" s="44"/>
      <c r="K1443" s="44"/>
      <c r="L1443" s="44"/>
      <c r="M1443" s="44"/>
    </row>
    <row r="1444" spans="3:13">
      <c r="C1444" s="42"/>
      <c r="D1444" s="42"/>
      <c r="E1444" s="43"/>
      <c r="F1444" s="43"/>
      <c r="G1444" s="42"/>
      <c r="H1444" s="44"/>
      <c r="I1444" s="44"/>
      <c r="J1444" s="44"/>
      <c r="K1444" s="44"/>
      <c r="L1444" s="44"/>
      <c r="M1444" s="44"/>
    </row>
    <row r="1445" spans="3:13">
      <c r="C1445" s="42"/>
      <c r="D1445" s="42"/>
      <c r="E1445" s="43"/>
      <c r="F1445" s="43"/>
      <c r="G1445" s="42"/>
      <c r="H1445" s="44"/>
      <c r="I1445" s="44"/>
      <c r="J1445" s="44"/>
      <c r="K1445" s="44"/>
      <c r="L1445" s="44"/>
      <c r="M1445" s="44"/>
    </row>
    <row r="1446" spans="3:13">
      <c r="C1446" s="42"/>
      <c r="D1446" s="42"/>
      <c r="E1446" s="43"/>
      <c r="F1446" s="43"/>
      <c r="G1446" s="42"/>
      <c r="H1446" s="44"/>
      <c r="I1446" s="44"/>
      <c r="J1446" s="44"/>
      <c r="K1446" s="44"/>
      <c r="L1446" s="44"/>
      <c r="M1446" s="44"/>
    </row>
    <row r="1447" spans="3:13">
      <c r="C1447" s="42"/>
      <c r="D1447" s="42"/>
      <c r="E1447" s="43"/>
      <c r="F1447" s="43"/>
      <c r="G1447" s="42"/>
      <c r="H1447" s="44"/>
      <c r="I1447" s="44"/>
      <c r="J1447" s="44"/>
      <c r="K1447" s="44"/>
      <c r="L1447" s="44"/>
      <c r="M1447" s="44"/>
    </row>
    <row r="1448" spans="3:13">
      <c r="C1448" s="42"/>
      <c r="D1448" s="42"/>
      <c r="E1448" s="43"/>
      <c r="F1448" s="43"/>
      <c r="G1448" s="42"/>
      <c r="H1448" s="44"/>
      <c r="I1448" s="44"/>
      <c r="J1448" s="44"/>
      <c r="K1448" s="44"/>
      <c r="L1448" s="44"/>
      <c r="M1448" s="44"/>
    </row>
    <row r="1449" spans="3:13">
      <c r="C1449" s="42"/>
      <c r="D1449" s="42"/>
      <c r="E1449" s="43"/>
      <c r="F1449" s="43"/>
      <c r="G1449" s="42"/>
      <c r="H1449" s="45"/>
      <c r="I1449" s="45"/>
      <c r="J1449" s="45"/>
      <c r="K1449" s="45"/>
      <c r="L1449" s="45"/>
      <c r="M1449" s="45"/>
    </row>
    <row r="1450" spans="3:13">
      <c r="C1450" s="42"/>
      <c r="D1450" s="42"/>
      <c r="E1450" s="43"/>
      <c r="F1450" s="43"/>
      <c r="G1450" s="42"/>
      <c r="H1450" s="45"/>
      <c r="I1450" s="45"/>
      <c r="J1450" s="45"/>
      <c r="K1450" s="45"/>
      <c r="L1450" s="45"/>
      <c r="M1450" s="45"/>
    </row>
    <row r="1451" spans="3:13">
      <c r="C1451" s="42"/>
      <c r="D1451" s="42"/>
      <c r="E1451" s="43"/>
      <c r="F1451" s="43"/>
      <c r="G1451" s="42"/>
      <c r="H1451" s="44"/>
      <c r="I1451" s="44"/>
      <c r="J1451" s="44"/>
      <c r="K1451" s="44"/>
      <c r="L1451" s="44"/>
      <c r="M1451" s="44"/>
    </row>
    <row r="1452" spans="3:13">
      <c r="C1452" s="42"/>
      <c r="D1452" s="42"/>
      <c r="E1452" s="43"/>
      <c r="F1452" s="43"/>
      <c r="G1452" s="42"/>
      <c r="H1452" s="44"/>
      <c r="I1452" s="44"/>
      <c r="J1452" s="44"/>
      <c r="K1452" s="44"/>
      <c r="L1452" s="44"/>
      <c r="M1452" s="44"/>
    </row>
    <row r="1453" spans="3:13">
      <c r="C1453" s="42"/>
      <c r="D1453" s="42"/>
      <c r="E1453" s="43"/>
      <c r="F1453" s="43"/>
      <c r="G1453" s="42"/>
      <c r="H1453" s="44"/>
      <c r="I1453" s="44"/>
      <c r="J1453" s="44"/>
      <c r="K1453" s="44"/>
      <c r="L1453" s="44"/>
      <c r="M1453" s="44"/>
    </row>
    <row r="1454" spans="3:13">
      <c r="C1454" s="42"/>
      <c r="D1454" s="42"/>
      <c r="E1454" s="43"/>
      <c r="F1454" s="43"/>
      <c r="G1454" s="42"/>
      <c r="H1454" s="44"/>
      <c r="I1454" s="44"/>
      <c r="J1454" s="44"/>
      <c r="K1454" s="44"/>
      <c r="L1454" s="44"/>
      <c r="M1454" s="44"/>
    </row>
    <row r="1455" spans="3:13">
      <c r="C1455" s="42"/>
      <c r="D1455" s="42"/>
      <c r="E1455" s="43"/>
      <c r="F1455" s="43"/>
      <c r="G1455" s="42"/>
      <c r="H1455" s="44"/>
      <c r="I1455" s="44"/>
      <c r="J1455" s="44"/>
      <c r="K1455" s="44"/>
      <c r="L1455" s="44"/>
      <c r="M1455" s="44"/>
    </row>
    <row r="1456" spans="3:13">
      <c r="C1456" s="42"/>
      <c r="D1456" s="42"/>
      <c r="E1456" s="43"/>
      <c r="F1456" s="43"/>
      <c r="G1456" s="42"/>
      <c r="H1456" s="44"/>
      <c r="I1456" s="44"/>
      <c r="J1456" s="44"/>
      <c r="K1456" s="44"/>
      <c r="L1456" s="44"/>
      <c r="M1456" s="44"/>
    </row>
    <row r="1457" spans="3:13">
      <c r="C1457" s="42"/>
      <c r="D1457" s="42"/>
      <c r="E1457" s="43"/>
      <c r="F1457" s="43"/>
      <c r="G1457" s="42"/>
      <c r="H1457" s="44"/>
      <c r="I1457" s="44"/>
      <c r="J1457" s="44"/>
      <c r="K1457" s="44"/>
      <c r="L1457" s="44"/>
      <c r="M1457" s="44"/>
    </row>
    <row r="1458" spans="3:13">
      <c r="C1458" s="42"/>
      <c r="D1458" s="42"/>
      <c r="E1458" s="43"/>
      <c r="F1458" s="43"/>
      <c r="G1458" s="42"/>
      <c r="H1458" s="45"/>
      <c r="I1458" s="45"/>
      <c r="J1458" s="45"/>
      <c r="K1458" s="45"/>
      <c r="L1458" s="45"/>
      <c r="M1458" s="45"/>
    </row>
    <row r="1459" spans="3:13">
      <c r="C1459" s="42"/>
      <c r="D1459" s="42"/>
      <c r="E1459" s="43"/>
      <c r="F1459" s="43"/>
      <c r="G1459" s="42"/>
      <c r="H1459" s="45"/>
      <c r="I1459" s="45"/>
      <c r="J1459" s="45"/>
      <c r="K1459" s="45"/>
      <c r="L1459" s="45"/>
      <c r="M1459" s="45"/>
    </row>
    <row r="1460" spans="3:13">
      <c r="C1460" s="42"/>
      <c r="D1460" s="42"/>
      <c r="E1460" s="43"/>
      <c r="F1460" s="43"/>
      <c r="G1460" s="42"/>
      <c r="H1460" s="44"/>
      <c r="I1460" s="44"/>
      <c r="J1460" s="44"/>
      <c r="K1460" s="44"/>
      <c r="L1460" s="44"/>
      <c r="M1460" s="44"/>
    </row>
    <row r="1461" spans="3:13">
      <c r="C1461" s="42"/>
      <c r="D1461" s="42"/>
      <c r="E1461" s="43"/>
      <c r="F1461" s="43"/>
      <c r="G1461" s="42"/>
      <c r="H1461" s="44"/>
      <c r="I1461" s="44"/>
      <c r="J1461" s="44"/>
      <c r="K1461" s="44"/>
      <c r="L1461" s="44"/>
      <c r="M1461" s="44"/>
    </row>
    <row r="1462" spans="3:13">
      <c r="C1462" s="42"/>
      <c r="D1462" s="42"/>
      <c r="E1462" s="43"/>
      <c r="F1462" s="43"/>
      <c r="G1462" s="42"/>
      <c r="H1462" s="44"/>
      <c r="I1462" s="44"/>
      <c r="J1462" s="44"/>
      <c r="K1462" s="44"/>
      <c r="L1462" s="44"/>
      <c r="M1462" s="44"/>
    </row>
    <row r="1463" spans="3:13">
      <c r="C1463" s="42"/>
      <c r="D1463" s="42"/>
      <c r="E1463" s="43"/>
      <c r="F1463" s="43"/>
      <c r="G1463" s="42"/>
      <c r="H1463" s="44"/>
      <c r="I1463" s="44"/>
      <c r="J1463" s="44"/>
      <c r="K1463" s="44"/>
      <c r="L1463" s="44"/>
      <c r="M1463" s="44"/>
    </row>
    <row r="1464" spans="3:13">
      <c r="C1464" s="42"/>
      <c r="D1464" s="42"/>
      <c r="E1464" s="43"/>
      <c r="F1464" s="43"/>
      <c r="G1464" s="42"/>
      <c r="H1464" s="44"/>
      <c r="I1464" s="44"/>
      <c r="J1464" s="44"/>
      <c r="K1464" s="44"/>
      <c r="L1464" s="44"/>
      <c r="M1464" s="44"/>
    </row>
    <row r="1465" spans="3:13">
      <c r="C1465" s="42"/>
      <c r="D1465" s="42"/>
      <c r="E1465" s="43"/>
      <c r="F1465" s="43"/>
      <c r="G1465" s="42"/>
      <c r="H1465" s="44"/>
      <c r="I1465" s="44"/>
      <c r="J1465" s="44"/>
      <c r="K1465" s="44"/>
      <c r="L1465" s="44"/>
      <c r="M1465" s="44"/>
    </row>
    <row r="1466" spans="3:13">
      <c r="C1466" s="42"/>
      <c r="D1466" s="42"/>
      <c r="E1466" s="43"/>
      <c r="F1466" s="43"/>
      <c r="G1466" s="42"/>
      <c r="H1466" s="44"/>
      <c r="I1466" s="44"/>
      <c r="J1466" s="44"/>
      <c r="K1466" s="44"/>
      <c r="L1466" s="44"/>
      <c r="M1466" s="44"/>
    </row>
    <row r="1467" spans="3:13">
      <c r="C1467" s="42"/>
      <c r="D1467" s="42"/>
      <c r="E1467" s="43"/>
      <c r="F1467" s="43"/>
      <c r="G1467" s="42"/>
      <c r="H1467" s="45"/>
      <c r="I1467" s="45"/>
      <c r="J1467" s="45"/>
      <c r="K1467" s="45"/>
      <c r="L1467" s="45"/>
      <c r="M1467" s="45"/>
    </row>
    <row r="1468" spans="3:13">
      <c r="C1468" s="42"/>
      <c r="D1468" s="42"/>
      <c r="E1468" s="43"/>
      <c r="F1468" s="43"/>
      <c r="G1468" s="42"/>
      <c r="H1468" s="45"/>
      <c r="I1468" s="45"/>
      <c r="J1468" s="45"/>
      <c r="K1468" s="45"/>
      <c r="L1468" s="45"/>
      <c r="M1468" s="45"/>
    </row>
    <row r="1469" spans="3:13">
      <c r="C1469" s="42"/>
      <c r="D1469" s="42"/>
      <c r="E1469" s="43"/>
      <c r="F1469" s="43"/>
      <c r="G1469" s="42"/>
      <c r="H1469" s="44"/>
      <c r="I1469" s="44"/>
      <c r="J1469" s="44"/>
      <c r="K1469" s="44"/>
      <c r="L1469" s="44"/>
      <c r="M1469" s="44"/>
    </row>
    <row r="1470" spans="3:13">
      <c r="C1470" s="42"/>
      <c r="D1470" s="42"/>
      <c r="E1470" s="43"/>
      <c r="F1470" s="43"/>
      <c r="G1470" s="42"/>
      <c r="H1470" s="44"/>
      <c r="I1470" s="44"/>
      <c r="J1470" s="44"/>
      <c r="K1470" s="44"/>
      <c r="L1470" s="44"/>
      <c r="M1470" s="44"/>
    </row>
    <row r="1471" spans="3:13">
      <c r="C1471" s="42"/>
      <c r="D1471" s="42"/>
      <c r="E1471" s="43"/>
      <c r="F1471" s="43"/>
      <c r="G1471" s="42"/>
      <c r="H1471" s="44"/>
      <c r="I1471" s="44"/>
      <c r="J1471" s="44"/>
      <c r="K1471" s="44"/>
      <c r="L1471" s="44"/>
      <c r="M1471" s="44"/>
    </row>
    <row r="1472" spans="3:13">
      <c r="C1472" s="42"/>
      <c r="D1472" s="42"/>
      <c r="E1472" s="43"/>
      <c r="F1472" s="43"/>
      <c r="G1472" s="42"/>
      <c r="H1472" s="44"/>
      <c r="I1472" s="44"/>
      <c r="J1472" s="44"/>
      <c r="K1472" s="44"/>
      <c r="L1472" s="44"/>
      <c r="M1472" s="44"/>
    </row>
    <row r="1473" spans="3:13">
      <c r="C1473" s="42"/>
      <c r="D1473" s="42"/>
      <c r="E1473" s="43"/>
      <c r="F1473" s="43"/>
      <c r="G1473" s="42"/>
      <c r="H1473" s="44"/>
      <c r="I1473" s="44"/>
      <c r="J1473" s="44"/>
      <c r="K1473" s="44"/>
      <c r="L1473" s="44"/>
      <c r="M1473" s="44"/>
    </row>
    <row r="1474" spans="3:13">
      <c r="C1474" s="42"/>
      <c r="D1474" s="42"/>
      <c r="E1474" s="43"/>
      <c r="F1474" s="43"/>
      <c r="G1474" s="42"/>
      <c r="H1474" s="44"/>
      <c r="I1474" s="44"/>
      <c r="J1474" s="44"/>
      <c r="K1474" s="44"/>
      <c r="L1474" s="44"/>
      <c r="M1474" s="44"/>
    </row>
    <row r="1475" spans="3:13">
      <c r="C1475" s="42"/>
      <c r="D1475" s="42"/>
      <c r="E1475" s="43"/>
      <c r="F1475" s="43"/>
      <c r="G1475" s="42"/>
      <c r="H1475" s="44"/>
      <c r="I1475" s="44"/>
      <c r="J1475" s="44"/>
      <c r="K1475" s="44"/>
      <c r="L1475" s="44"/>
      <c r="M1475" s="44"/>
    </row>
    <row r="1476" spans="3:13">
      <c r="C1476" s="42"/>
      <c r="D1476" s="42"/>
      <c r="E1476" s="43"/>
      <c r="F1476" s="43"/>
      <c r="G1476" s="42"/>
      <c r="H1476" s="45"/>
      <c r="I1476" s="45"/>
      <c r="J1476" s="45"/>
      <c r="K1476" s="45"/>
      <c r="L1476" s="45"/>
      <c r="M1476" s="45"/>
    </row>
    <row r="1477" spans="3:13">
      <c r="C1477" s="42"/>
      <c r="D1477" s="42"/>
      <c r="E1477" s="43"/>
      <c r="F1477" s="43"/>
      <c r="G1477" s="42"/>
      <c r="H1477" s="45"/>
      <c r="I1477" s="45"/>
      <c r="J1477" s="45"/>
      <c r="K1477" s="45"/>
      <c r="L1477" s="45"/>
      <c r="M1477" s="45"/>
    </row>
    <row r="1478" spans="3:13">
      <c r="C1478" s="42"/>
      <c r="D1478" s="42"/>
      <c r="E1478" s="43"/>
      <c r="F1478" s="43"/>
      <c r="G1478" s="42"/>
      <c r="H1478" s="44"/>
      <c r="I1478" s="44"/>
      <c r="J1478" s="44"/>
      <c r="K1478" s="44"/>
      <c r="L1478" s="44"/>
      <c r="M1478" s="44"/>
    </row>
    <row r="1479" spans="3:13">
      <c r="C1479" s="42"/>
      <c r="D1479" s="42"/>
      <c r="E1479" s="43"/>
      <c r="F1479" s="43"/>
      <c r="G1479" s="42"/>
      <c r="H1479" s="44"/>
      <c r="I1479" s="44"/>
      <c r="J1479" s="44"/>
      <c r="K1479" s="44"/>
      <c r="L1479" s="44"/>
      <c r="M1479" s="44"/>
    </row>
    <row r="1480" spans="3:13">
      <c r="C1480" s="42"/>
      <c r="D1480" s="42"/>
      <c r="E1480" s="43"/>
      <c r="F1480" s="43"/>
      <c r="G1480" s="42"/>
      <c r="H1480" s="44"/>
      <c r="I1480" s="44"/>
      <c r="J1480" s="44"/>
      <c r="K1480" s="44"/>
      <c r="L1480" s="44"/>
      <c r="M1480" s="44"/>
    </row>
    <row r="1481" spans="3:13">
      <c r="C1481" s="42"/>
      <c r="D1481" s="42"/>
      <c r="E1481" s="43"/>
      <c r="F1481" s="43"/>
      <c r="G1481" s="42"/>
      <c r="H1481" s="44"/>
      <c r="I1481" s="44"/>
      <c r="J1481" s="44"/>
      <c r="K1481" s="44"/>
      <c r="L1481" s="44"/>
      <c r="M1481" s="44"/>
    </row>
    <row r="1482" spans="3:13">
      <c r="C1482" s="42"/>
      <c r="D1482" s="42"/>
      <c r="E1482" s="43"/>
      <c r="F1482" s="43"/>
      <c r="G1482" s="42"/>
      <c r="H1482" s="44"/>
      <c r="I1482" s="44"/>
      <c r="J1482" s="44"/>
      <c r="K1482" s="44"/>
      <c r="L1482" s="44"/>
      <c r="M1482" s="44"/>
    </row>
    <row r="1483" spans="3:13">
      <c r="C1483" s="42"/>
      <c r="D1483" s="42"/>
      <c r="E1483" s="43"/>
      <c r="F1483" s="43"/>
      <c r="G1483" s="42"/>
      <c r="H1483" s="44"/>
      <c r="I1483" s="44"/>
      <c r="J1483" s="44"/>
      <c r="K1483" s="44"/>
      <c r="L1483" s="44"/>
      <c r="M1483" s="44"/>
    </row>
    <row r="1484" spans="3:13">
      <c r="C1484" s="42"/>
      <c r="D1484" s="42"/>
      <c r="E1484" s="43"/>
      <c r="F1484" s="43"/>
      <c r="G1484" s="42"/>
      <c r="H1484" s="44"/>
      <c r="I1484" s="44"/>
      <c r="J1484" s="44"/>
      <c r="K1484" s="44"/>
      <c r="L1484" s="44"/>
      <c r="M1484" s="44"/>
    </row>
    <row r="1485" spans="3:13">
      <c r="C1485" s="42"/>
      <c r="D1485" s="42"/>
      <c r="E1485" s="43"/>
      <c r="F1485" s="43"/>
      <c r="G1485" s="42"/>
      <c r="H1485" s="45"/>
      <c r="I1485" s="45"/>
      <c r="J1485" s="45"/>
      <c r="K1485" s="45"/>
      <c r="L1485" s="45"/>
      <c r="M1485" s="45"/>
    </row>
    <row r="1486" spans="3:13">
      <c r="C1486" s="42"/>
      <c r="D1486" s="42"/>
      <c r="E1486" s="43"/>
      <c r="F1486" s="43"/>
      <c r="G1486" s="42"/>
      <c r="H1486" s="45"/>
      <c r="I1486" s="45"/>
      <c r="J1486" s="45"/>
      <c r="K1486" s="45"/>
      <c r="L1486" s="45"/>
      <c r="M1486" s="45"/>
    </row>
    <row r="1487" spans="3:13">
      <c r="C1487" s="42"/>
      <c r="D1487" s="42"/>
      <c r="E1487" s="43"/>
      <c r="F1487" s="43"/>
      <c r="G1487" s="42"/>
      <c r="H1487" s="44"/>
      <c r="I1487" s="44"/>
      <c r="J1487" s="44"/>
      <c r="K1487" s="44"/>
      <c r="L1487" s="44"/>
      <c r="M1487" s="44"/>
    </row>
    <row r="1488" spans="3:13">
      <c r="C1488" s="42"/>
      <c r="D1488" s="42"/>
      <c r="E1488" s="43"/>
      <c r="F1488" s="43"/>
      <c r="G1488" s="42"/>
      <c r="H1488" s="44"/>
      <c r="I1488" s="44"/>
      <c r="J1488" s="44"/>
      <c r="K1488" s="44"/>
      <c r="L1488" s="44"/>
      <c r="M1488" s="44"/>
    </row>
    <row r="1489" spans="3:13">
      <c r="C1489" s="42"/>
      <c r="D1489" s="42"/>
      <c r="E1489" s="43"/>
      <c r="F1489" s="43"/>
      <c r="G1489" s="42"/>
      <c r="H1489" s="44"/>
      <c r="I1489" s="44"/>
      <c r="J1489" s="44"/>
      <c r="K1489" s="44"/>
      <c r="L1489" s="44"/>
      <c r="M1489" s="44"/>
    </row>
    <row r="1490" spans="3:13">
      <c r="C1490" s="42"/>
      <c r="D1490" s="42"/>
      <c r="E1490" s="43"/>
      <c r="F1490" s="43"/>
      <c r="G1490" s="42"/>
      <c r="H1490" s="44"/>
      <c r="I1490" s="44"/>
      <c r="J1490" s="44"/>
      <c r="K1490" s="44"/>
      <c r="L1490" s="44"/>
      <c r="M1490" s="44"/>
    </row>
    <row r="1491" spans="3:13">
      <c r="C1491" s="42"/>
      <c r="D1491" s="42"/>
      <c r="E1491" s="43"/>
      <c r="F1491" s="43"/>
      <c r="G1491" s="42"/>
      <c r="H1491" s="44"/>
      <c r="I1491" s="44"/>
      <c r="J1491" s="44"/>
      <c r="K1491" s="44"/>
      <c r="L1491" s="44"/>
      <c r="M1491" s="44"/>
    </row>
    <row r="1492" spans="3:13">
      <c r="C1492" s="42"/>
      <c r="D1492" s="42"/>
      <c r="E1492" s="43"/>
      <c r="F1492" s="43"/>
      <c r="G1492" s="42"/>
      <c r="H1492" s="44"/>
      <c r="I1492" s="44"/>
      <c r="J1492" s="44"/>
      <c r="K1492" s="44"/>
      <c r="L1492" s="44"/>
      <c r="M1492" s="44"/>
    </row>
    <row r="1493" spans="3:13">
      <c r="C1493" s="42"/>
      <c r="D1493" s="42"/>
      <c r="E1493" s="43"/>
      <c r="F1493" s="43"/>
      <c r="G1493" s="42"/>
      <c r="H1493" s="44"/>
      <c r="I1493" s="44"/>
      <c r="J1493" s="44"/>
      <c r="K1493" s="44"/>
      <c r="L1493" s="44"/>
      <c r="M1493" s="44"/>
    </row>
    <row r="1494" spans="3:13">
      <c r="C1494" s="42"/>
      <c r="D1494" s="42"/>
      <c r="E1494" s="43"/>
      <c r="F1494" s="43"/>
      <c r="G1494" s="42"/>
      <c r="H1494" s="45"/>
      <c r="I1494" s="45"/>
      <c r="J1494" s="45"/>
      <c r="K1494" s="45"/>
      <c r="L1494" s="45"/>
      <c r="M1494" s="45"/>
    </row>
    <row r="1495" spans="3:13">
      <c r="C1495" s="42"/>
      <c r="D1495" s="42"/>
      <c r="E1495" s="43"/>
      <c r="F1495" s="43"/>
      <c r="G1495" s="42"/>
      <c r="H1495" s="45"/>
      <c r="I1495" s="45"/>
      <c r="J1495" s="45"/>
      <c r="K1495" s="45"/>
      <c r="L1495" s="45"/>
      <c r="M1495" s="45"/>
    </row>
    <row r="1496" spans="3:13">
      <c r="C1496" s="42"/>
      <c r="D1496" s="42"/>
      <c r="E1496" s="43"/>
      <c r="F1496" s="43"/>
      <c r="G1496" s="42"/>
      <c r="H1496" s="44"/>
      <c r="I1496" s="44"/>
      <c r="J1496" s="44"/>
      <c r="K1496" s="44"/>
      <c r="L1496" s="44"/>
      <c r="M1496" s="44"/>
    </row>
    <row r="1497" spans="3:13">
      <c r="C1497" s="42"/>
      <c r="D1497" s="42"/>
      <c r="E1497" s="43"/>
      <c r="F1497" s="43"/>
      <c r="G1497" s="42"/>
      <c r="H1497" s="44"/>
      <c r="I1497" s="44"/>
      <c r="J1497" s="44"/>
      <c r="K1497" s="44"/>
      <c r="L1497" s="44"/>
      <c r="M1497" s="44"/>
    </row>
    <row r="1498" spans="3:13">
      <c r="C1498" s="42"/>
      <c r="D1498" s="42"/>
      <c r="E1498" s="43"/>
      <c r="F1498" s="43"/>
      <c r="G1498" s="42"/>
      <c r="H1498" s="44"/>
      <c r="I1498" s="44"/>
      <c r="J1498" s="44"/>
      <c r="K1498" s="44"/>
      <c r="L1498" s="44"/>
      <c r="M1498" s="44"/>
    </row>
    <row r="1499" spans="3:13">
      <c r="C1499" s="42"/>
      <c r="D1499" s="42"/>
      <c r="E1499" s="43"/>
      <c r="F1499" s="43"/>
      <c r="G1499" s="42"/>
      <c r="H1499" s="44"/>
      <c r="I1499" s="44"/>
      <c r="J1499" s="44"/>
      <c r="K1499" s="44"/>
      <c r="L1499" s="44"/>
      <c r="M1499" s="44"/>
    </row>
    <row r="1500" spans="3:13">
      <c r="C1500" s="42"/>
      <c r="D1500" s="42"/>
      <c r="E1500" s="43"/>
      <c r="F1500" s="43"/>
      <c r="G1500" s="42"/>
      <c r="H1500" s="44"/>
      <c r="I1500" s="44"/>
      <c r="J1500" s="44"/>
      <c r="K1500" s="44"/>
      <c r="L1500" s="44"/>
      <c r="M1500" s="44"/>
    </row>
    <row r="1501" spans="3:13">
      <c r="C1501" s="42"/>
      <c r="D1501" s="42"/>
      <c r="E1501" s="43"/>
      <c r="F1501" s="43"/>
      <c r="G1501" s="42"/>
      <c r="H1501" s="44"/>
      <c r="I1501" s="44"/>
      <c r="J1501" s="44"/>
      <c r="K1501" s="44"/>
      <c r="L1501" s="44"/>
      <c r="M1501" s="44"/>
    </row>
    <row r="1502" spans="3:13">
      <c r="C1502" s="42"/>
      <c r="D1502" s="42"/>
      <c r="E1502" s="43"/>
      <c r="F1502" s="43"/>
      <c r="G1502" s="42"/>
      <c r="H1502" s="44"/>
      <c r="I1502" s="44"/>
      <c r="J1502" s="44"/>
      <c r="K1502" s="44"/>
      <c r="L1502" s="44"/>
      <c r="M1502" s="44"/>
    </row>
    <row r="1503" spans="3:13">
      <c r="C1503" s="42"/>
      <c r="D1503" s="42"/>
      <c r="E1503" s="43"/>
      <c r="F1503" s="43"/>
      <c r="G1503" s="42"/>
      <c r="H1503" s="45"/>
      <c r="I1503" s="45"/>
      <c r="J1503" s="45"/>
      <c r="K1503" s="45"/>
      <c r="L1503" s="45"/>
      <c r="M1503" s="45"/>
    </row>
    <row r="1504" spans="3:13">
      <c r="C1504" s="42"/>
      <c r="D1504" s="42"/>
      <c r="E1504" s="43"/>
      <c r="F1504" s="43"/>
      <c r="G1504" s="42"/>
      <c r="H1504" s="45"/>
      <c r="I1504" s="45"/>
      <c r="J1504" s="45"/>
      <c r="K1504" s="45"/>
      <c r="L1504" s="45"/>
      <c r="M1504" s="45"/>
    </row>
    <row r="1505" spans="3:13">
      <c r="C1505" s="42"/>
      <c r="D1505" s="42"/>
      <c r="E1505" s="43"/>
      <c r="F1505" s="43"/>
      <c r="G1505" s="42"/>
      <c r="H1505" s="44"/>
      <c r="I1505" s="44"/>
      <c r="J1505" s="44"/>
      <c r="K1505" s="44"/>
      <c r="L1505" s="44"/>
      <c r="M1505" s="44"/>
    </row>
    <row r="1506" spans="3:13">
      <c r="C1506" s="42"/>
      <c r="D1506" s="42"/>
      <c r="E1506" s="43"/>
      <c r="F1506" s="43"/>
      <c r="G1506" s="42"/>
      <c r="H1506" s="44"/>
      <c r="I1506" s="44"/>
      <c r="J1506" s="44"/>
      <c r="K1506" s="44"/>
      <c r="L1506" s="44"/>
      <c r="M1506" s="44"/>
    </row>
    <row r="1507" spans="3:13">
      <c r="C1507" s="42"/>
      <c r="D1507" s="42"/>
      <c r="E1507" s="43"/>
      <c r="F1507" s="43"/>
      <c r="G1507" s="42"/>
      <c r="H1507" s="44"/>
      <c r="I1507" s="44"/>
      <c r="J1507" s="44"/>
      <c r="K1507" s="44"/>
      <c r="L1507" s="44"/>
      <c r="M1507" s="44"/>
    </row>
    <row r="1508" spans="3:13">
      <c r="C1508" s="42"/>
      <c r="D1508" s="42"/>
      <c r="E1508" s="43"/>
      <c r="F1508" s="43"/>
      <c r="G1508" s="42"/>
      <c r="H1508" s="44"/>
      <c r="I1508" s="44"/>
      <c r="J1508" s="44"/>
      <c r="K1508" s="44"/>
      <c r="L1508" s="44"/>
      <c r="M1508" s="44"/>
    </row>
    <row r="1509" spans="3:13">
      <c r="C1509" s="42"/>
      <c r="D1509" s="42"/>
      <c r="E1509" s="43"/>
      <c r="F1509" s="43"/>
      <c r="G1509" s="42"/>
      <c r="H1509" s="44"/>
      <c r="I1509" s="44"/>
      <c r="J1509" s="44"/>
      <c r="K1509" s="44"/>
      <c r="L1509" s="44"/>
      <c r="M1509" s="44"/>
    </row>
    <row r="1510" spans="3:13">
      <c r="C1510" s="42"/>
      <c r="D1510" s="42"/>
      <c r="E1510" s="43"/>
      <c r="F1510" s="43"/>
      <c r="G1510" s="42"/>
      <c r="H1510" s="44"/>
      <c r="I1510" s="44"/>
      <c r="J1510" s="44"/>
      <c r="K1510" s="44"/>
      <c r="L1510" s="44"/>
      <c r="M1510" s="44"/>
    </row>
    <row r="1511" spans="3:13">
      <c r="C1511" s="42"/>
      <c r="D1511" s="42"/>
      <c r="E1511" s="43"/>
      <c r="F1511" s="43"/>
      <c r="G1511" s="42"/>
      <c r="H1511" s="44"/>
      <c r="I1511" s="44"/>
      <c r="J1511" s="44"/>
      <c r="K1511" s="44"/>
      <c r="L1511" s="44"/>
      <c r="M1511" s="44"/>
    </row>
    <row r="1512" spans="3:13">
      <c r="C1512" s="42"/>
      <c r="D1512" s="42"/>
      <c r="E1512" s="43"/>
      <c r="F1512" s="43"/>
      <c r="G1512" s="42"/>
      <c r="H1512" s="45"/>
      <c r="I1512" s="45"/>
      <c r="J1512" s="45"/>
      <c r="K1512" s="45"/>
      <c r="L1512" s="45"/>
      <c r="M1512" s="45"/>
    </row>
    <row r="1513" spans="3:13">
      <c r="C1513" s="42"/>
      <c r="D1513" s="42"/>
      <c r="E1513" s="43"/>
      <c r="F1513" s="43"/>
      <c r="G1513" s="42"/>
      <c r="H1513" s="45"/>
      <c r="I1513" s="45"/>
      <c r="J1513" s="45"/>
      <c r="K1513" s="45"/>
      <c r="L1513" s="45"/>
      <c r="M1513" s="45"/>
    </row>
    <row r="1514" spans="3:13">
      <c r="C1514" s="42"/>
      <c r="D1514" s="42"/>
      <c r="E1514" s="43"/>
      <c r="F1514" s="43"/>
      <c r="G1514" s="42"/>
      <c r="H1514" s="44"/>
      <c r="I1514" s="44"/>
      <c r="J1514" s="44"/>
      <c r="K1514" s="44"/>
      <c r="L1514" s="44"/>
      <c r="M1514" s="44"/>
    </row>
    <row r="1515" spans="3:13">
      <c r="C1515" s="42"/>
      <c r="D1515" s="42"/>
      <c r="E1515" s="43"/>
      <c r="F1515" s="43"/>
      <c r="G1515" s="42"/>
      <c r="H1515" s="44"/>
      <c r="I1515" s="44"/>
      <c r="J1515" s="44"/>
      <c r="K1515" s="44"/>
      <c r="L1515" s="44"/>
      <c r="M1515" s="44"/>
    </row>
    <row r="1516" spans="3:13">
      <c r="C1516" s="42"/>
      <c r="D1516" s="42"/>
      <c r="E1516" s="43"/>
      <c r="F1516" s="43"/>
      <c r="G1516" s="42"/>
      <c r="H1516" s="44"/>
      <c r="I1516" s="44"/>
      <c r="J1516" s="44"/>
      <c r="K1516" s="44"/>
      <c r="L1516" s="44"/>
      <c r="M1516" s="44"/>
    </row>
    <row r="1517" spans="3:13">
      <c r="C1517" s="42"/>
      <c r="D1517" s="42"/>
      <c r="E1517" s="43"/>
      <c r="F1517" s="43"/>
      <c r="G1517" s="42"/>
      <c r="H1517" s="44"/>
      <c r="I1517" s="44"/>
      <c r="J1517" s="44"/>
      <c r="K1517" s="44"/>
      <c r="L1517" s="44"/>
      <c r="M1517" s="44"/>
    </row>
    <row r="1518" spans="3:13">
      <c r="C1518" s="42"/>
      <c r="D1518" s="42"/>
      <c r="E1518" s="43"/>
      <c r="F1518" s="43"/>
      <c r="G1518" s="42"/>
      <c r="H1518" s="44"/>
      <c r="I1518" s="44"/>
      <c r="J1518" s="44"/>
      <c r="K1518" s="44"/>
      <c r="L1518" s="44"/>
      <c r="M1518" s="44"/>
    </row>
    <row r="1519" spans="3:13">
      <c r="C1519" s="42"/>
      <c r="D1519" s="42"/>
      <c r="E1519" s="43"/>
      <c r="F1519" s="43"/>
      <c r="G1519" s="42"/>
      <c r="H1519" s="44"/>
      <c r="I1519" s="44"/>
      <c r="J1519" s="44"/>
      <c r="K1519" s="44"/>
      <c r="L1519" s="44"/>
      <c r="M1519" s="44"/>
    </row>
    <row r="1520" spans="3:13">
      <c r="C1520" s="42"/>
      <c r="D1520" s="42"/>
      <c r="E1520" s="43"/>
      <c r="F1520" s="43"/>
      <c r="G1520" s="42"/>
      <c r="H1520" s="44"/>
      <c r="I1520" s="44"/>
      <c r="J1520" s="44"/>
      <c r="K1520" s="44"/>
      <c r="L1520" s="44"/>
      <c r="M1520" s="44"/>
    </row>
    <row r="1521" spans="3:13">
      <c r="C1521" s="42"/>
      <c r="D1521" s="42"/>
      <c r="E1521" s="43"/>
      <c r="F1521" s="43"/>
      <c r="G1521" s="42"/>
      <c r="H1521" s="45"/>
      <c r="I1521" s="45"/>
      <c r="J1521" s="45"/>
      <c r="K1521" s="45"/>
      <c r="L1521" s="45"/>
      <c r="M1521" s="45"/>
    </row>
    <row r="1522" spans="3:13">
      <c r="C1522" s="42"/>
      <c r="D1522" s="42"/>
      <c r="E1522" s="43"/>
      <c r="F1522" s="43"/>
      <c r="G1522" s="42"/>
      <c r="H1522" s="45"/>
      <c r="I1522" s="45"/>
      <c r="J1522" s="45"/>
      <c r="K1522" s="45"/>
      <c r="L1522" s="45"/>
      <c r="M1522" s="45"/>
    </row>
    <row r="1523" spans="3:13">
      <c r="C1523" s="42"/>
      <c r="D1523" s="42"/>
      <c r="E1523" s="43"/>
      <c r="F1523" s="43"/>
      <c r="G1523" s="42"/>
      <c r="H1523" s="44"/>
      <c r="I1523" s="44"/>
      <c r="J1523" s="44"/>
      <c r="K1523" s="44"/>
      <c r="L1523" s="44"/>
      <c r="M1523" s="44"/>
    </row>
    <row r="1524" spans="3:13">
      <c r="C1524" s="42"/>
      <c r="D1524" s="42"/>
      <c r="E1524" s="43"/>
      <c r="F1524" s="43"/>
      <c r="G1524" s="42"/>
      <c r="H1524" s="44"/>
      <c r="I1524" s="44"/>
      <c r="J1524" s="44"/>
      <c r="K1524" s="44"/>
      <c r="L1524" s="44"/>
      <c r="M1524" s="44"/>
    </row>
    <row r="1525" spans="3:13">
      <c r="C1525" s="42"/>
      <c r="D1525" s="42"/>
      <c r="E1525" s="43"/>
      <c r="F1525" s="43"/>
      <c r="G1525" s="42"/>
      <c r="H1525" s="44"/>
      <c r="I1525" s="44"/>
      <c r="J1525" s="44"/>
      <c r="K1525" s="44"/>
      <c r="L1525" s="44"/>
      <c r="M1525" s="44"/>
    </row>
    <row r="1526" spans="3:13">
      <c r="C1526" s="42"/>
      <c r="D1526" s="42"/>
      <c r="E1526" s="43"/>
      <c r="F1526" s="43"/>
      <c r="G1526" s="42"/>
      <c r="H1526" s="44"/>
      <c r="I1526" s="44"/>
      <c r="J1526" s="44"/>
      <c r="K1526" s="44"/>
      <c r="L1526" s="44"/>
      <c r="M1526" s="44"/>
    </row>
    <row r="1527" spans="3:13">
      <c r="C1527" s="42"/>
      <c r="D1527" s="42"/>
      <c r="E1527" s="43"/>
      <c r="F1527" s="43"/>
      <c r="G1527" s="42"/>
      <c r="H1527" s="44"/>
      <c r="I1527" s="44"/>
      <c r="J1527" s="44"/>
      <c r="K1527" s="44"/>
      <c r="L1527" s="44"/>
      <c r="M1527" s="44"/>
    </row>
    <row r="1528" spans="3:13">
      <c r="C1528" s="42"/>
      <c r="D1528" s="42"/>
      <c r="E1528" s="43"/>
      <c r="F1528" s="43"/>
      <c r="G1528" s="42"/>
      <c r="H1528" s="44"/>
      <c r="I1528" s="44"/>
      <c r="J1528" s="44"/>
      <c r="K1528" s="44"/>
      <c r="L1528" s="44"/>
      <c r="M1528" s="44"/>
    </row>
    <row r="1529" spans="3:13">
      <c r="C1529" s="42"/>
      <c r="D1529" s="42"/>
      <c r="E1529" s="43"/>
      <c r="F1529" s="43"/>
      <c r="G1529" s="42"/>
      <c r="H1529" s="44"/>
      <c r="I1529" s="44"/>
      <c r="J1529" s="44"/>
      <c r="K1529" s="44"/>
      <c r="L1529" s="44"/>
      <c r="M1529" s="44"/>
    </row>
    <row r="1530" spans="3:13">
      <c r="C1530" s="42"/>
      <c r="D1530" s="42"/>
      <c r="E1530" s="43"/>
      <c r="F1530" s="43"/>
      <c r="G1530" s="42"/>
      <c r="H1530" s="45"/>
      <c r="I1530" s="45"/>
      <c r="J1530" s="45"/>
      <c r="K1530" s="45"/>
      <c r="L1530" s="45"/>
      <c r="M1530" s="45"/>
    </row>
    <row r="1531" spans="3:13">
      <c r="C1531" s="42"/>
      <c r="D1531" s="42"/>
      <c r="E1531" s="43"/>
      <c r="F1531" s="43"/>
      <c r="G1531" s="42"/>
      <c r="H1531" s="45"/>
      <c r="I1531" s="45"/>
      <c r="J1531" s="45"/>
      <c r="K1531" s="45"/>
      <c r="L1531" s="45"/>
      <c r="M1531" s="45"/>
    </row>
    <row r="1532" spans="3:13">
      <c r="C1532" s="42"/>
      <c r="D1532" s="42"/>
      <c r="E1532" s="43"/>
      <c r="F1532" s="43"/>
      <c r="G1532" s="42"/>
      <c r="H1532" s="44"/>
      <c r="I1532" s="44"/>
      <c r="J1532" s="44"/>
      <c r="K1532" s="44"/>
      <c r="L1532" s="44"/>
      <c r="M1532" s="44"/>
    </row>
    <row r="1533" spans="3:13">
      <c r="C1533" s="42"/>
      <c r="D1533" s="42"/>
      <c r="E1533" s="43"/>
      <c r="F1533" s="43"/>
      <c r="G1533" s="42"/>
      <c r="H1533" s="44"/>
      <c r="I1533" s="44"/>
      <c r="J1533" s="44"/>
      <c r="K1533" s="44"/>
      <c r="L1533" s="44"/>
      <c r="M1533" s="44"/>
    </row>
    <row r="1534" spans="3:13">
      <c r="C1534" s="42"/>
      <c r="D1534" s="42"/>
      <c r="E1534" s="43"/>
      <c r="F1534" s="43"/>
      <c r="G1534" s="42"/>
      <c r="H1534" s="44"/>
      <c r="I1534" s="44"/>
      <c r="J1534" s="44"/>
      <c r="K1534" s="44"/>
      <c r="L1534" s="44"/>
      <c r="M1534" s="44"/>
    </row>
    <row r="1535" spans="3:13">
      <c r="C1535" s="42"/>
      <c r="D1535" s="42"/>
      <c r="E1535" s="43"/>
      <c r="F1535" s="43"/>
      <c r="G1535" s="42"/>
      <c r="H1535" s="44"/>
      <c r="I1535" s="44"/>
      <c r="J1535" s="44"/>
      <c r="K1535" s="44"/>
      <c r="L1535" s="44"/>
      <c r="M1535" s="44"/>
    </row>
    <row r="1536" spans="3:13">
      <c r="C1536" s="42"/>
      <c r="D1536" s="42"/>
      <c r="E1536" s="43"/>
      <c r="F1536" s="43"/>
      <c r="G1536" s="42"/>
      <c r="H1536" s="44"/>
      <c r="I1536" s="44"/>
      <c r="J1536" s="44"/>
      <c r="K1536" s="44"/>
      <c r="L1536" s="44"/>
      <c r="M1536" s="44"/>
    </row>
    <row r="1537" spans="3:13">
      <c r="C1537" s="42"/>
      <c r="D1537" s="42"/>
      <c r="E1537" s="43"/>
      <c r="F1537" s="43"/>
      <c r="G1537" s="42"/>
      <c r="H1537" s="44"/>
      <c r="I1537" s="44"/>
      <c r="J1537" s="44"/>
      <c r="K1537" s="44"/>
      <c r="L1537" s="44"/>
      <c r="M1537" s="44"/>
    </row>
    <row r="1538" spans="3:13">
      <c r="C1538" s="42"/>
      <c r="D1538" s="42"/>
      <c r="E1538" s="43"/>
      <c r="F1538" s="43"/>
      <c r="G1538" s="42"/>
      <c r="H1538" s="44"/>
      <c r="I1538" s="44"/>
      <c r="J1538" s="44"/>
      <c r="K1538" s="44"/>
      <c r="L1538" s="44"/>
      <c r="M1538" s="44"/>
    </row>
    <row r="1539" spans="3:13">
      <c r="C1539" s="42"/>
      <c r="D1539" s="42"/>
      <c r="E1539" s="43"/>
      <c r="F1539" s="43"/>
      <c r="G1539" s="42"/>
      <c r="H1539" s="45"/>
      <c r="I1539" s="45"/>
      <c r="J1539" s="45"/>
      <c r="K1539" s="45"/>
      <c r="L1539" s="45"/>
      <c r="M1539" s="45"/>
    </row>
    <row r="1540" spans="3:13">
      <c r="C1540" s="42"/>
      <c r="D1540" s="42"/>
      <c r="E1540" s="43"/>
      <c r="F1540" s="43"/>
      <c r="G1540" s="42"/>
      <c r="H1540" s="45"/>
      <c r="I1540" s="45"/>
      <c r="J1540" s="45"/>
      <c r="K1540" s="45"/>
      <c r="L1540" s="45"/>
      <c r="M1540" s="45"/>
    </row>
    <row r="1541" spans="3:13">
      <c r="C1541" s="42"/>
      <c r="D1541" s="42"/>
      <c r="E1541" s="43"/>
      <c r="F1541" s="43"/>
      <c r="G1541" s="42"/>
      <c r="H1541" s="44"/>
      <c r="I1541" s="44"/>
      <c r="J1541" s="44"/>
      <c r="K1541" s="44"/>
      <c r="L1541" s="44"/>
      <c r="M1541" s="44"/>
    </row>
    <row r="1542" spans="3:13">
      <c r="C1542" s="42"/>
      <c r="D1542" s="42"/>
      <c r="E1542" s="43"/>
      <c r="F1542" s="43"/>
      <c r="G1542" s="42"/>
      <c r="H1542" s="44"/>
      <c r="I1542" s="44"/>
      <c r="J1542" s="44"/>
      <c r="K1542" s="44"/>
      <c r="L1542" s="44"/>
      <c r="M1542" s="44"/>
    </row>
    <row r="1543" spans="3:13">
      <c r="C1543" s="42"/>
      <c r="D1543" s="42"/>
      <c r="E1543" s="43"/>
      <c r="F1543" s="43"/>
      <c r="G1543" s="42"/>
      <c r="H1543" s="44"/>
      <c r="I1543" s="44"/>
      <c r="J1543" s="44"/>
      <c r="K1543" s="44"/>
      <c r="L1543" s="44"/>
      <c r="M1543" s="44"/>
    </row>
    <row r="1544" spans="3:13">
      <c r="C1544" s="42"/>
      <c r="D1544" s="42"/>
      <c r="E1544" s="43"/>
      <c r="F1544" s="43"/>
      <c r="G1544" s="42"/>
      <c r="H1544" s="44"/>
      <c r="I1544" s="44"/>
      <c r="J1544" s="44"/>
      <c r="K1544" s="44"/>
      <c r="L1544" s="44"/>
      <c r="M1544" s="44"/>
    </row>
    <row r="1545" spans="3:13">
      <c r="C1545" s="42"/>
      <c r="D1545" s="42"/>
      <c r="E1545" s="43"/>
      <c r="F1545" s="43"/>
      <c r="G1545" s="42"/>
      <c r="H1545" s="44"/>
      <c r="I1545" s="44"/>
      <c r="J1545" s="44"/>
      <c r="K1545" s="44"/>
      <c r="L1545" s="44"/>
      <c r="M1545" s="44"/>
    </row>
    <row r="1546" spans="3:13">
      <c r="C1546" s="42"/>
      <c r="D1546" s="42"/>
      <c r="E1546" s="43"/>
      <c r="F1546" s="43"/>
      <c r="G1546" s="42"/>
      <c r="H1546" s="44"/>
      <c r="I1546" s="44"/>
      <c r="J1546" s="44"/>
      <c r="K1546" s="44"/>
      <c r="L1546" s="44"/>
      <c r="M1546" s="44"/>
    </row>
    <row r="1547" spans="3:13">
      <c r="C1547" s="42"/>
      <c r="D1547" s="42"/>
      <c r="E1547" s="43"/>
      <c r="F1547" s="43"/>
      <c r="G1547" s="42"/>
      <c r="H1547" s="44"/>
      <c r="I1547" s="44"/>
      <c r="J1547" s="44"/>
      <c r="K1547" s="44"/>
      <c r="L1547" s="44"/>
      <c r="M1547" s="44"/>
    </row>
    <row r="1548" spans="3:13">
      <c r="C1548" s="42"/>
      <c r="D1548" s="42"/>
      <c r="E1548" s="43"/>
      <c r="F1548" s="43"/>
      <c r="G1548" s="42"/>
      <c r="H1548" s="45"/>
      <c r="I1548" s="45"/>
      <c r="J1548" s="45"/>
      <c r="K1548" s="45"/>
      <c r="L1548" s="45"/>
      <c r="M1548" s="45"/>
    </row>
    <row r="1549" spans="3:13">
      <c r="C1549" s="42"/>
      <c r="D1549" s="42"/>
      <c r="E1549" s="43"/>
      <c r="F1549" s="43"/>
      <c r="G1549" s="42"/>
      <c r="H1549" s="45"/>
      <c r="I1549" s="45"/>
      <c r="J1549" s="45"/>
      <c r="K1549" s="45"/>
      <c r="L1549" s="45"/>
      <c r="M1549" s="45"/>
    </row>
    <row r="1550" spans="3:13">
      <c r="C1550" s="42"/>
      <c r="D1550" s="42"/>
      <c r="E1550" s="43"/>
      <c r="F1550" s="43"/>
      <c r="G1550" s="42"/>
      <c r="H1550" s="44"/>
      <c r="I1550" s="44"/>
      <c r="J1550" s="44"/>
      <c r="K1550" s="44"/>
      <c r="L1550" s="44"/>
      <c r="M1550" s="44"/>
    </row>
    <row r="1551" spans="3:13">
      <c r="C1551" s="42"/>
      <c r="D1551" s="42"/>
      <c r="E1551" s="43"/>
      <c r="F1551" s="43"/>
      <c r="G1551" s="42"/>
      <c r="H1551" s="44"/>
      <c r="I1551" s="44"/>
      <c r="J1551" s="44"/>
      <c r="K1551" s="44"/>
      <c r="L1551" s="44"/>
      <c r="M1551" s="44"/>
    </row>
    <row r="1552" spans="3:13">
      <c r="C1552" s="42"/>
      <c r="D1552" s="42"/>
      <c r="E1552" s="43"/>
      <c r="F1552" s="43"/>
      <c r="G1552" s="42"/>
      <c r="H1552" s="44"/>
      <c r="I1552" s="44"/>
      <c r="J1552" s="44"/>
      <c r="K1552" s="44"/>
      <c r="L1552" s="44"/>
      <c r="M1552" s="44"/>
    </row>
    <row r="1553" spans="3:13">
      <c r="C1553" s="42"/>
      <c r="D1553" s="42"/>
      <c r="E1553" s="43"/>
      <c r="F1553" s="43"/>
      <c r="G1553" s="42"/>
      <c r="H1553" s="44"/>
      <c r="I1553" s="44"/>
      <c r="J1553" s="44"/>
      <c r="K1553" s="44"/>
      <c r="L1553" s="44"/>
      <c r="M1553" s="44"/>
    </row>
    <row r="1554" spans="3:13">
      <c r="C1554" s="42"/>
      <c r="D1554" s="42"/>
      <c r="E1554" s="43"/>
      <c r="F1554" s="43"/>
      <c r="G1554" s="42"/>
      <c r="H1554" s="44"/>
      <c r="I1554" s="44"/>
      <c r="J1554" s="44"/>
      <c r="K1554" s="44"/>
      <c r="L1554" s="44"/>
      <c r="M1554" s="44"/>
    </row>
    <row r="1555" spans="3:13">
      <c r="C1555" s="42"/>
      <c r="D1555" s="42"/>
      <c r="E1555" s="43"/>
      <c r="F1555" s="43"/>
      <c r="G1555" s="42"/>
      <c r="H1555" s="44"/>
      <c r="I1555" s="44"/>
      <c r="J1555" s="44"/>
      <c r="K1555" s="44"/>
      <c r="L1555" s="44"/>
      <c r="M1555" s="44"/>
    </row>
    <row r="1556" spans="3:13">
      <c r="C1556" s="42"/>
      <c r="D1556" s="42"/>
      <c r="E1556" s="43"/>
      <c r="F1556" s="43"/>
      <c r="G1556" s="42"/>
      <c r="H1556" s="44"/>
      <c r="I1556" s="44"/>
      <c r="J1556" s="44"/>
      <c r="K1556" s="44"/>
      <c r="L1556" s="44"/>
      <c r="M1556" s="44"/>
    </row>
    <row r="1557" spans="3:13">
      <c r="C1557" s="42"/>
      <c r="D1557" s="42"/>
      <c r="E1557" s="43"/>
      <c r="F1557" s="43"/>
      <c r="G1557" s="42"/>
      <c r="H1557" s="45"/>
      <c r="I1557" s="45"/>
      <c r="J1557" s="45"/>
      <c r="K1557" s="45"/>
      <c r="L1557" s="45"/>
      <c r="M1557" s="45"/>
    </row>
    <row r="1558" spans="3:13">
      <c r="C1558" s="42"/>
      <c r="D1558" s="42"/>
      <c r="E1558" s="43"/>
      <c r="F1558" s="43"/>
      <c r="G1558" s="42"/>
      <c r="H1558" s="45"/>
      <c r="I1558" s="45"/>
      <c r="J1558" s="45"/>
      <c r="K1558" s="45"/>
      <c r="L1558" s="45"/>
      <c r="M1558" s="45"/>
    </row>
    <row r="1559" spans="3:13">
      <c r="C1559" s="42"/>
      <c r="D1559" s="42"/>
      <c r="E1559" s="43"/>
      <c r="F1559" s="43"/>
      <c r="G1559" s="42"/>
      <c r="H1559" s="44"/>
      <c r="I1559" s="44"/>
      <c r="J1559" s="44"/>
      <c r="K1559" s="44"/>
      <c r="L1559" s="44"/>
      <c r="M1559" s="44"/>
    </row>
    <row r="1560" spans="3:13">
      <c r="C1560" s="42"/>
      <c r="D1560" s="42"/>
      <c r="E1560" s="43"/>
      <c r="F1560" s="43"/>
      <c r="G1560" s="42"/>
      <c r="H1560" s="44"/>
      <c r="I1560" s="44"/>
      <c r="J1560" s="44"/>
      <c r="K1560" s="44"/>
      <c r="L1560" s="44"/>
      <c r="M1560" s="44"/>
    </row>
    <row r="1561" spans="3:13">
      <c r="C1561" s="42"/>
      <c r="D1561" s="42"/>
      <c r="E1561" s="43"/>
      <c r="F1561" s="43"/>
      <c r="G1561" s="42"/>
      <c r="H1561" s="44"/>
      <c r="I1561" s="44"/>
      <c r="J1561" s="44"/>
      <c r="K1561" s="44"/>
      <c r="L1561" s="44"/>
      <c r="M1561" s="44"/>
    </row>
    <row r="1562" spans="3:13">
      <c r="C1562" s="42"/>
      <c r="D1562" s="42"/>
      <c r="E1562" s="43"/>
      <c r="F1562" s="43"/>
      <c r="G1562" s="42"/>
      <c r="H1562" s="44"/>
      <c r="I1562" s="44"/>
      <c r="J1562" s="44"/>
      <c r="K1562" s="44"/>
      <c r="L1562" s="44"/>
      <c r="M1562" s="44"/>
    </row>
    <row r="1563" spans="3:13">
      <c r="C1563" s="42"/>
      <c r="D1563" s="42"/>
      <c r="E1563" s="43"/>
      <c r="F1563" s="43"/>
      <c r="G1563" s="42"/>
      <c r="H1563" s="44"/>
      <c r="I1563" s="44"/>
      <c r="J1563" s="44"/>
      <c r="K1563" s="44"/>
      <c r="L1563" s="44"/>
      <c r="M1563" s="44"/>
    </row>
    <row r="1564" spans="3:13">
      <c r="C1564" s="42"/>
      <c r="D1564" s="42"/>
      <c r="E1564" s="43"/>
      <c r="F1564" s="43"/>
      <c r="G1564" s="42"/>
      <c r="H1564" s="44"/>
      <c r="I1564" s="44"/>
      <c r="J1564" s="44"/>
      <c r="K1564" s="44"/>
      <c r="L1564" s="44"/>
      <c r="M1564" s="44"/>
    </row>
    <row r="1565" spans="3:13">
      <c r="C1565" s="42"/>
      <c r="D1565" s="42"/>
      <c r="E1565" s="43"/>
      <c r="F1565" s="43"/>
      <c r="G1565" s="42"/>
      <c r="H1565" s="44"/>
      <c r="I1565" s="44"/>
      <c r="J1565" s="44"/>
      <c r="K1565" s="44"/>
      <c r="L1565" s="44"/>
      <c r="M1565" s="44"/>
    </row>
    <row r="1566" spans="3:13">
      <c r="C1566" s="42"/>
      <c r="D1566" s="42"/>
      <c r="E1566" s="43"/>
      <c r="F1566" s="43"/>
      <c r="G1566" s="42"/>
      <c r="H1566" s="45"/>
      <c r="I1566" s="45"/>
      <c r="J1566" s="45"/>
      <c r="K1566" s="45"/>
      <c r="L1566" s="45"/>
      <c r="M1566" s="45"/>
    </row>
    <row r="1567" spans="3:13">
      <c r="C1567" s="42"/>
      <c r="D1567" s="42"/>
      <c r="E1567" s="43"/>
      <c r="F1567" s="43"/>
      <c r="G1567" s="42"/>
      <c r="H1567" s="45"/>
      <c r="I1567" s="45"/>
      <c r="J1567" s="45"/>
      <c r="K1567" s="45"/>
      <c r="L1567" s="45"/>
      <c r="M1567" s="45"/>
    </row>
    <row r="1568" spans="3:13">
      <c r="C1568" s="42"/>
      <c r="D1568" s="42"/>
      <c r="E1568" s="43"/>
      <c r="F1568" s="43"/>
      <c r="G1568" s="42"/>
      <c r="H1568" s="44"/>
      <c r="I1568" s="44"/>
      <c r="J1568" s="44"/>
      <c r="K1568" s="44"/>
      <c r="L1568" s="44"/>
      <c r="M1568" s="44"/>
    </row>
    <row r="1569" spans="3:13">
      <c r="C1569" s="42"/>
      <c r="D1569" s="42"/>
      <c r="E1569" s="43"/>
      <c r="F1569" s="43"/>
      <c r="G1569" s="42"/>
      <c r="H1569" s="44"/>
      <c r="I1569" s="44"/>
      <c r="J1569" s="44"/>
      <c r="K1569" s="44"/>
      <c r="L1569" s="44"/>
      <c r="M1569" s="44"/>
    </row>
    <row r="1570" spans="3:13">
      <c r="C1570" s="42"/>
      <c r="D1570" s="42"/>
      <c r="E1570" s="43"/>
      <c r="F1570" s="43"/>
      <c r="G1570" s="42"/>
      <c r="H1570" s="44"/>
      <c r="I1570" s="44"/>
      <c r="J1570" s="44"/>
      <c r="K1570" s="44"/>
      <c r="L1570" s="44"/>
      <c r="M1570" s="44"/>
    </row>
    <row r="1571" spans="3:13">
      <c r="C1571" s="42"/>
      <c r="D1571" s="42"/>
      <c r="E1571" s="43"/>
      <c r="F1571" s="43"/>
      <c r="G1571" s="42"/>
      <c r="H1571" s="44"/>
      <c r="I1571" s="44"/>
      <c r="J1571" s="44"/>
      <c r="K1571" s="44"/>
      <c r="L1571" s="44"/>
      <c r="M1571" s="44"/>
    </row>
    <row r="1572" spans="3:13">
      <c r="C1572" s="42"/>
      <c r="D1572" s="42"/>
      <c r="E1572" s="43"/>
      <c r="F1572" s="43"/>
      <c r="G1572" s="42"/>
      <c r="H1572" s="44"/>
      <c r="I1572" s="44"/>
      <c r="J1572" s="44"/>
      <c r="K1572" s="44"/>
      <c r="L1572" s="44"/>
      <c r="M1572" s="44"/>
    </row>
    <row r="1573" spans="3:13">
      <c r="C1573" s="42"/>
      <c r="D1573" s="42"/>
      <c r="E1573" s="43"/>
      <c r="F1573" s="43"/>
      <c r="G1573" s="42"/>
      <c r="H1573" s="44"/>
      <c r="I1573" s="44"/>
      <c r="J1573" s="44"/>
      <c r="K1573" s="44"/>
      <c r="L1573" s="44"/>
      <c r="M1573" s="44"/>
    </row>
    <row r="1574" spans="3:13">
      <c r="C1574" s="42"/>
      <c r="D1574" s="42"/>
      <c r="E1574" s="43"/>
      <c r="F1574" s="43"/>
      <c r="G1574" s="42"/>
      <c r="H1574" s="44"/>
      <c r="I1574" s="44"/>
      <c r="J1574" s="44"/>
      <c r="K1574" s="44"/>
      <c r="L1574" s="44"/>
      <c r="M1574" s="44"/>
    </row>
    <row r="1575" spans="3:13">
      <c r="C1575" s="42"/>
      <c r="D1575" s="42"/>
      <c r="E1575" s="43"/>
      <c r="F1575" s="43"/>
      <c r="G1575" s="42"/>
      <c r="H1575" s="45"/>
      <c r="I1575" s="45"/>
      <c r="J1575" s="45"/>
      <c r="K1575" s="45"/>
      <c r="L1575" s="45"/>
      <c r="M1575" s="45"/>
    </row>
    <row r="1576" spans="3:13">
      <c r="C1576" s="42"/>
      <c r="D1576" s="42"/>
      <c r="E1576" s="43"/>
      <c r="F1576" s="43"/>
      <c r="G1576" s="42"/>
      <c r="H1576" s="45"/>
      <c r="I1576" s="45"/>
      <c r="J1576" s="45"/>
      <c r="K1576" s="45"/>
      <c r="L1576" s="45"/>
      <c r="M1576" s="45"/>
    </row>
    <row r="1577" spans="3:13">
      <c r="C1577" s="42"/>
      <c r="D1577" s="42"/>
      <c r="E1577" s="43"/>
      <c r="F1577" s="43"/>
      <c r="G1577" s="42"/>
      <c r="H1577" s="44"/>
      <c r="I1577" s="44"/>
      <c r="J1577" s="44"/>
      <c r="K1577" s="44"/>
      <c r="L1577" s="44"/>
      <c r="M1577" s="44"/>
    </row>
    <row r="1578" spans="3:13">
      <c r="C1578" s="42"/>
      <c r="D1578" s="42"/>
      <c r="E1578" s="43"/>
      <c r="F1578" s="43"/>
      <c r="G1578" s="42"/>
      <c r="H1578" s="44"/>
      <c r="I1578" s="44"/>
      <c r="J1578" s="44"/>
      <c r="K1578" s="44"/>
      <c r="L1578" s="44"/>
      <c r="M1578" s="44"/>
    </row>
    <row r="1579" spans="3:13">
      <c r="C1579" s="42"/>
      <c r="D1579" s="42"/>
      <c r="E1579" s="43"/>
      <c r="F1579" s="43"/>
      <c r="G1579" s="42"/>
      <c r="H1579" s="44"/>
      <c r="I1579" s="44"/>
      <c r="J1579" s="44"/>
      <c r="K1579" s="44"/>
      <c r="L1579" s="44"/>
      <c r="M1579" s="44"/>
    </row>
    <row r="1580" spans="3:13">
      <c r="C1580" s="42"/>
      <c r="D1580" s="42"/>
      <c r="E1580" s="43"/>
      <c r="F1580" s="43"/>
      <c r="G1580" s="42"/>
      <c r="H1580" s="44"/>
      <c r="I1580" s="44"/>
      <c r="J1580" s="44"/>
      <c r="K1580" s="44"/>
      <c r="L1580" s="44"/>
      <c r="M1580" s="44"/>
    </row>
    <row r="1581" spans="3:13">
      <c r="C1581" s="42"/>
      <c r="D1581" s="42"/>
      <c r="E1581" s="43"/>
      <c r="F1581" s="43"/>
      <c r="G1581" s="42"/>
      <c r="H1581" s="44"/>
      <c r="I1581" s="44"/>
      <c r="J1581" s="44"/>
      <c r="K1581" s="44"/>
      <c r="L1581" s="44"/>
      <c r="M1581" s="44"/>
    </row>
    <row r="1582" spans="3:13">
      <c r="C1582" s="42"/>
      <c r="D1582" s="42"/>
      <c r="E1582" s="43"/>
      <c r="F1582" s="43"/>
      <c r="G1582" s="42"/>
      <c r="H1582" s="44"/>
      <c r="I1582" s="44"/>
      <c r="J1582" s="44"/>
      <c r="K1582" s="44"/>
      <c r="L1582" s="44"/>
      <c r="M1582" s="44"/>
    </row>
    <row r="1583" spans="3:13">
      <c r="C1583" s="42"/>
      <c r="D1583" s="42"/>
      <c r="E1583" s="43"/>
      <c r="F1583" s="43"/>
      <c r="G1583" s="42"/>
      <c r="H1583" s="44"/>
      <c r="I1583" s="44"/>
      <c r="J1583" s="44"/>
      <c r="K1583" s="44"/>
      <c r="L1583" s="44"/>
      <c r="M1583" s="44"/>
    </row>
    <row r="1584" spans="3:13">
      <c r="C1584" s="42"/>
      <c r="D1584" s="42"/>
      <c r="E1584" s="43"/>
      <c r="F1584" s="43"/>
      <c r="G1584" s="42"/>
      <c r="H1584" s="45"/>
      <c r="I1584" s="45"/>
      <c r="J1584" s="45"/>
      <c r="K1584" s="45"/>
      <c r="L1584" s="45"/>
      <c r="M1584" s="45"/>
    </row>
    <row r="1585" spans="3:13">
      <c r="C1585" s="42"/>
      <c r="D1585" s="42"/>
      <c r="E1585" s="43"/>
      <c r="F1585" s="43"/>
      <c r="G1585" s="42"/>
      <c r="H1585" s="45"/>
      <c r="I1585" s="45"/>
      <c r="J1585" s="45"/>
      <c r="K1585" s="45"/>
      <c r="L1585" s="45"/>
      <c r="M1585" s="45"/>
    </row>
    <row r="1586" spans="3:13">
      <c r="C1586" s="42"/>
      <c r="D1586" s="42"/>
      <c r="E1586" s="43"/>
      <c r="F1586" s="43"/>
      <c r="G1586" s="42"/>
      <c r="H1586" s="44"/>
      <c r="I1586" s="44"/>
      <c r="J1586" s="44"/>
      <c r="K1586" s="44"/>
      <c r="L1586" s="44"/>
      <c r="M1586" s="44"/>
    </row>
    <row r="1587" spans="3:13">
      <c r="C1587" s="42"/>
      <c r="D1587" s="42"/>
      <c r="E1587" s="43"/>
      <c r="F1587" s="43"/>
      <c r="G1587" s="42"/>
      <c r="H1587" s="44"/>
      <c r="I1587" s="44"/>
      <c r="J1587" s="44"/>
      <c r="K1587" s="44"/>
      <c r="L1587" s="44"/>
      <c r="M1587" s="44"/>
    </row>
    <row r="1588" spans="3:13">
      <c r="C1588" s="42"/>
      <c r="D1588" s="42"/>
      <c r="E1588" s="43"/>
      <c r="F1588" s="43"/>
      <c r="G1588" s="42"/>
      <c r="H1588" s="44"/>
      <c r="I1588" s="44"/>
      <c r="J1588" s="44"/>
      <c r="K1588" s="44"/>
      <c r="L1588" s="44"/>
      <c r="M1588" s="44"/>
    </row>
    <row r="1589" spans="3:13">
      <c r="C1589" s="42"/>
      <c r="D1589" s="42"/>
      <c r="E1589" s="43"/>
      <c r="F1589" s="43"/>
      <c r="G1589" s="42"/>
      <c r="H1589" s="44"/>
      <c r="I1589" s="44"/>
      <c r="J1589" s="44"/>
      <c r="K1589" s="44"/>
      <c r="L1589" s="44"/>
      <c r="M1589" s="44"/>
    </row>
    <row r="1590" spans="3:13">
      <c r="C1590" s="42"/>
      <c r="D1590" s="42"/>
      <c r="E1590" s="43"/>
      <c r="F1590" s="43"/>
      <c r="G1590" s="42"/>
      <c r="H1590" s="44"/>
      <c r="I1590" s="44"/>
      <c r="J1590" s="44"/>
      <c r="K1590" s="44"/>
      <c r="L1590" s="44"/>
      <c r="M1590" s="44"/>
    </row>
    <row r="1591" spans="3:13">
      <c r="C1591" s="42"/>
      <c r="D1591" s="42"/>
      <c r="E1591" s="43"/>
      <c r="F1591" s="43"/>
      <c r="G1591" s="42"/>
      <c r="H1591" s="44"/>
      <c r="I1591" s="44"/>
      <c r="J1591" s="44"/>
      <c r="K1591" s="44"/>
      <c r="L1591" s="44"/>
      <c r="M1591" s="44"/>
    </row>
    <row r="1592" spans="3:13">
      <c r="C1592" s="42"/>
      <c r="D1592" s="42"/>
      <c r="E1592" s="43"/>
      <c r="F1592" s="43"/>
      <c r="G1592" s="42"/>
      <c r="H1592" s="44"/>
      <c r="I1592" s="44"/>
      <c r="J1592" s="44"/>
      <c r="K1592" s="44"/>
      <c r="L1592" s="44"/>
      <c r="M1592" s="44"/>
    </row>
    <row r="1593" spans="3:13">
      <c r="C1593" s="42"/>
      <c r="D1593" s="42"/>
      <c r="E1593" s="43"/>
      <c r="F1593" s="43"/>
      <c r="G1593" s="42"/>
      <c r="H1593" s="45"/>
      <c r="I1593" s="45"/>
      <c r="J1593" s="45"/>
      <c r="K1593" s="45"/>
      <c r="L1593" s="45"/>
      <c r="M1593" s="45"/>
    </row>
    <row r="1594" spans="3:13">
      <c r="C1594" s="42"/>
      <c r="D1594" s="42"/>
      <c r="E1594" s="43"/>
      <c r="F1594" s="43"/>
      <c r="G1594" s="42"/>
      <c r="H1594" s="45"/>
      <c r="I1594" s="45"/>
      <c r="J1594" s="45"/>
      <c r="K1594" s="45"/>
      <c r="L1594" s="45"/>
      <c r="M1594" s="45"/>
    </row>
    <row r="1595" spans="3:13">
      <c r="C1595" s="42"/>
      <c r="D1595" s="42"/>
      <c r="E1595" s="43"/>
      <c r="F1595" s="43"/>
      <c r="G1595" s="42"/>
      <c r="H1595" s="44"/>
      <c r="I1595" s="44"/>
      <c r="J1595" s="44"/>
      <c r="K1595" s="44"/>
      <c r="L1595" s="44"/>
      <c r="M1595" s="44"/>
    </row>
    <row r="1596" spans="3:13">
      <c r="C1596" s="42"/>
      <c r="D1596" s="42"/>
      <c r="E1596" s="43"/>
      <c r="F1596" s="43"/>
      <c r="G1596" s="42"/>
      <c r="H1596" s="44"/>
      <c r="I1596" s="44"/>
      <c r="J1596" s="44"/>
      <c r="K1596" s="44"/>
      <c r="L1596" s="44"/>
      <c r="M1596" s="44"/>
    </row>
    <row r="1597" spans="3:13">
      <c r="C1597" s="42"/>
      <c r="D1597" s="42"/>
      <c r="E1597" s="43"/>
      <c r="F1597" s="43"/>
      <c r="G1597" s="42"/>
      <c r="H1597" s="44"/>
      <c r="I1597" s="44"/>
      <c r="J1597" s="44"/>
      <c r="K1597" s="44"/>
      <c r="L1597" s="44"/>
      <c r="M1597" s="44"/>
    </row>
    <row r="1598" spans="3:13">
      <c r="C1598" s="42"/>
      <c r="D1598" s="42"/>
      <c r="E1598" s="43"/>
      <c r="F1598" s="43"/>
      <c r="G1598" s="42"/>
      <c r="H1598" s="44"/>
      <c r="I1598" s="44"/>
      <c r="J1598" s="44"/>
      <c r="K1598" s="44"/>
      <c r="L1598" s="44"/>
      <c r="M1598" s="44"/>
    </row>
    <row r="1599" spans="3:13">
      <c r="C1599" s="42"/>
      <c r="D1599" s="42"/>
      <c r="E1599" s="43"/>
      <c r="F1599" s="43"/>
      <c r="G1599" s="42"/>
      <c r="H1599" s="44"/>
      <c r="I1599" s="44"/>
      <c r="J1599" s="44"/>
      <c r="K1599" s="44"/>
      <c r="L1599" s="44"/>
      <c r="M1599" s="44"/>
    </row>
    <row r="1600" spans="3:13">
      <c r="C1600" s="42"/>
      <c r="D1600" s="42"/>
      <c r="E1600" s="43"/>
      <c r="F1600" s="43"/>
      <c r="G1600" s="42"/>
      <c r="H1600" s="44"/>
      <c r="I1600" s="44"/>
      <c r="J1600" s="44"/>
      <c r="K1600" s="44"/>
      <c r="L1600" s="44"/>
      <c r="M1600" s="44"/>
    </row>
    <row r="1601" spans="3:13">
      <c r="C1601" s="42"/>
      <c r="D1601" s="42"/>
      <c r="E1601" s="43"/>
      <c r="F1601" s="43"/>
      <c r="G1601" s="42"/>
      <c r="H1601" s="44"/>
      <c r="I1601" s="44"/>
      <c r="J1601" s="44"/>
      <c r="K1601" s="44"/>
      <c r="L1601" s="44"/>
      <c r="M1601" s="44"/>
    </row>
    <row r="1602" spans="3:13">
      <c r="C1602" s="42"/>
      <c r="D1602" s="42"/>
      <c r="E1602" s="43"/>
      <c r="F1602" s="43"/>
      <c r="G1602" s="42"/>
      <c r="H1602" s="45"/>
      <c r="I1602" s="45"/>
      <c r="J1602" s="45"/>
      <c r="K1602" s="45"/>
      <c r="L1602" s="45"/>
      <c r="M1602" s="45"/>
    </row>
    <row r="1603" spans="3:13">
      <c r="C1603" s="42"/>
      <c r="D1603" s="42"/>
      <c r="E1603" s="43"/>
      <c r="F1603" s="43"/>
      <c r="G1603" s="42"/>
      <c r="H1603" s="45"/>
      <c r="I1603" s="45"/>
      <c r="J1603" s="45"/>
      <c r="K1603" s="45"/>
      <c r="L1603" s="45"/>
      <c r="M1603" s="45"/>
    </row>
    <row r="1604" spans="3:13">
      <c r="C1604" s="42"/>
      <c r="D1604" s="42"/>
      <c r="E1604" s="43"/>
      <c r="F1604" s="43"/>
      <c r="G1604" s="42"/>
      <c r="H1604" s="44"/>
      <c r="I1604" s="44"/>
      <c r="J1604" s="44"/>
      <c r="K1604" s="44"/>
      <c r="L1604" s="44"/>
      <c r="M1604" s="44"/>
    </row>
    <row r="1605" spans="3:13">
      <c r="C1605" s="42"/>
      <c r="D1605" s="42"/>
      <c r="E1605" s="43"/>
      <c r="F1605" s="43"/>
      <c r="G1605" s="42"/>
      <c r="H1605" s="44"/>
      <c r="I1605" s="44"/>
      <c r="J1605" s="44"/>
      <c r="K1605" s="44"/>
      <c r="L1605" s="44"/>
      <c r="M1605" s="44"/>
    </row>
    <row r="1606" spans="3:13">
      <c r="C1606" s="42"/>
      <c r="D1606" s="42"/>
      <c r="E1606" s="43"/>
      <c r="F1606" s="43"/>
      <c r="G1606" s="42"/>
      <c r="H1606" s="44"/>
      <c r="I1606" s="44"/>
      <c r="J1606" s="44"/>
      <c r="K1606" s="44"/>
      <c r="L1606" s="44"/>
      <c r="M1606" s="44"/>
    </row>
    <row r="1607" spans="3:13">
      <c r="C1607" s="42"/>
      <c r="D1607" s="42"/>
      <c r="E1607" s="43"/>
      <c r="F1607" s="43"/>
      <c r="G1607" s="42"/>
      <c r="H1607" s="44"/>
      <c r="I1607" s="44"/>
      <c r="J1607" s="44"/>
      <c r="K1607" s="44"/>
      <c r="L1607" s="44"/>
      <c r="M1607" s="44"/>
    </row>
    <row r="1608" spans="3:13">
      <c r="C1608" s="42"/>
      <c r="D1608" s="42"/>
      <c r="E1608" s="43"/>
      <c r="F1608" s="43"/>
      <c r="G1608" s="42"/>
      <c r="H1608" s="44"/>
      <c r="I1608" s="44"/>
      <c r="J1608" s="44"/>
      <c r="K1608" s="44"/>
      <c r="L1608" s="44"/>
      <c r="M1608" s="44"/>
    </row>
    <row r="1609" spans="3:13">
      <c r="C1609" s="42"/>
      <c r="D1609" s="42"/>
      <c r="E1609" s="43"/>
      <c r="F1609" s="43"/>
      <c r="G1609" s="42"/>
      <c r="H1609" s="44"/>
      <c r="I1609" s="44"/>
      <c r="J1609" s="44"/>
      <c r="K1609" s="44"/>
      <c r="L1609" s="44"/>
      <c r="M1609" s="44"/>
    </row>
    <row r="1610" spans="3:13">
      <c r="C1610" s="42"/>
      <c r="D1610" s="42"/>
      <c r="E1610" s="43"/>
      <c r="F1610" s="43"/>
      <c r="G1610" s="42"/>
      <c r="H1610" s="44"/>
      <c r="I1610" s="44"/>
      <c r="J1610" s="44"/>
      <c r="K1610" s="44"/>
      <c r="L1610" s="44"/>
      <c r="M1610" s="44"/>
    </row>
    <row r="1611" spans="3:13">
      <c r="C1611" s="42"/>
      <c r="D1611" s="42"/>
      <c r="E1611" s="43"/>
      <c r="F1611" s="43"/>
      <c r="G1611" s="42"/>
      <c r="H1611" s="45"/>
      <c r="I1611" s="45"/>
      <c r="J1611" s="45"/>
      <c r="K1611" s="45"/>
      <c r="L1611" s="45"/>
      <c r="M1611" s="45"/>
    </row>
    <row r="1612" spans="3:13">
      <c r="C1612" s="42"/>
      <c r="D1612" s="42"/>
      <c r="E1612" s="43"/>
      <c r="F1612" s="43"/>
      <c r="G1612" s="42"/>
      <c r="H1612" s="45"/>
      <c r="I1612" s="45"/>
      <c r="J1612" s="45"/>
      <c r="K1612" s="45"/>
      <c r="L1612" s="45"/>
      <c r="M1612" s="45"/>
    </row>
    <row r="1613" spans="3:13">
      <c r="C1613" s="42"/>
      <c r="D1613" s="42"/>
      <c r="E1613" s="43"/>
      <c r="F1613" s="43"/>
      <c r="G1613" s="42"/>
      <c r="H1613" s="44"/>
      <c r="I1613" s="44"/>
      <c r="J1613" s="44"/>
      <c r="K1613" s="44"/>
      <c r="L1613" s="44"/>
      <c r="M1613" s="44"/>
    </row>
    <row r="1614" spans="3:13">
      <c r="C1614" s="42"/>
      <c r="D1614" s="42"/>
      <c r="E1614" s="43"/>
      <c r="F1614" s="43"/>
      <c r="G1614" s="42"/>
      <c r="H1614" s="44"/>
      <c r="I1614" s="44"/>
      <c r="J1614" s="44"/>
      <c r="K1614" s="44"/>
      <c r="L1614" s="44"/>
      <c r="M1614" s="44"/>
    </row>
    <row r="1615" spans="3:13">
      <c r="C1615" s="42"/>
      <c r="D1615" s="42"/>
      <c r="E1615" s="43"/>
      <c r="F1615" s="43"/>
      <c r="G1615" s="42"/>
      <c r="H1615" s="44"/>
      <c r="I1615" s="44"/>
      <c r="J1615" s="44"/>
      <c r="K1615" s="44"/>
      <c r="L1615" s="44"/>
      <c r="M1615" s="44"/>
    </row>
    <row r="1616" spans="3:13">
      <c r="C1616" s="42"/>
      <c r="D1616" s="42"/>
      <c r="E1616" s="43"/>
      <c r="F1616" s="43"/>
      <c r="G1616" s="42"/>
      <c r="H1616" s="44"/>
      <c r="I1616" s="44"/>
      <c r="J1616" s="44"/>
      <c r="K1616" s="44"/>
      <c r="L1616" s="44"/>
      <c r="M1616" s="44"/>
    </row>
    <row r="1617" spans="3:13">
      <c r="C1617" s="42"/>
      <c r="D1617" s="42"/>
      <c r="E1617" s="43"/>
      <c r="F1617" s="43"/>
      <c r="G1617" s="42"/>
      <c r="H1617" s="44"/>
      <c r="I1617" s="44"/>
      <c r="J1617" s="44"/>
      <c r="K1617" s="44"/>
      <c r="L1617" s="44"/>
      <c r="M1617" s="44"/>
    </row>
    <row r="1618" spans="3:13">
      <c r="C1618" s="42"/>
      <c r="D1618" s="42"/>
      <c r="E1618" s="43"/>
      <c r="F1618" s="43"/>
      <c r="G1618" s="42"/>
      <c r="H1618" s="44"/>
      <c r="I1618" s="44"/>
      <c r="J1618" s="44"/>
      <c r="K1618" s="44"/>
      <c r="L1618" s="44"/>
      <c r="M1618" s="44"/>
    </row>
    <row r="1619" spans="3:13">
      <c r="C1619" s="42"/>
      <c r="D1619" s="42"/>
      <c r="E1619" s="43"/>
      <c r="F1619" s="43"/>
      <c r="G1619" s="42"/>
      <c r="H1619" s="44"/>
      <c r="I1619" s="44"/>
      <c r="J1619" s="44"/>
      <c r="K1619" s="44"/>
      <c r="L1619" s="44"/>
      <c r="M1619" s="44"/>
    </row>
    <row r="1620" spans="3:13">
      <c r="C1620" s="42"/>
      <c r="D1620" s="42"/>
      <c r="E1620" s="43"/>
      <c r="F1620" s="43"/>
      <c r="G1620" s="42"/>
      <c r="H1620" s="45"/>
      <c r="I1620" s="45"/>
      <c r="J1620" s="45"/>
      <c r="K1620" s="45"/>
      <c r="L1620" s="45"/>
      <c r="M1620" s="45"/>
    </row>
    <row r="1621" spans="3:13">
      <c r="C1621" s="42"/>
      <c r="D1621" s="42"/>
      <c r="E1621" s="43"/>
      <c r="F1621" s="43"/>
      <c r="G1621" s="42"/>
      <c r="H1621" s="45"/>
      <c r="I1621" s="45"/>
      <c r="J1621" s="45"/>
      <c r="K1621" s="45"/>
      <c r="L1621" s="45"/>
      <c r="M1621" s="45"/>
    </row>
    <row r="1622" spans="3:13">
      <c r="C1622" s="42"/>
      <c r="D1622" s="42"/>
      <c r="E1622" s="43"/>
      <c r="F1622" s="43"/>
      <c r="G1622" s="42"/>
      <c r="H1622" s="44"/>
      <c r="I1622" s="44"/>
      <c r="J1622" s="44"/>
      <c r="K1622" s="44"/>
      <c r="L1622" s="44"/>
      <c r="M1622" s="44"/>
    </row>
    <row r="1623" spans="3:13">
      <c r="C1623" s="42"/>
      <c r="D1623" s="42"/>
      <c r="E1623" s="43"/>
      <c r="F1623" s="43"/>
      <c r="G1623" s="42"/>
      <c r="H1623" s="44"/>
      <c r="I1623" s="44"/>
      <c r="J1623" s="44"/>
      <c r="K1623" s="44"/>
      <c r="L1623" s="44"/>
      <c r="M1623" s="44"/>
    </row>
    <row r="1624" spans="3:13">
      <c r="C1624" s="42"/>
      <c r="D1624" s="42"/>
      <c r="E1624" s="43"/>
      <c r="F1624" s="43"/>
      <c r="G1624" s="42"/>
      <c r="H1624" s="44"/>
      <c r="I1624" s="44"/>
      <c r="J1624" s="44"/>
      <c r="K1624" s="44"/>
      <c r="L1624" s="44"/>
      <c r="M1624" s="44"/>
    </row>
    <row r="1625" spans="3:13">
      <c r="C1625" s="42"/>
      <c r="D1625" s="42"/>
      <c r="E1625" s="43"/>
      <c r="F1625" s="43"/>
      <c r="G1625" s="42"/>
      <c r="H1625" s="44"/>
      <c r="I1625" s="44"/>
      <c r="J1625" s="44"/>
      <c r="K1625" s="44"/>
      <c r="L1625" s="44"/>
      <c r="M1625" s="44"/>
    </row>
    <row r="1626" spans="3:13">
      <c r="C1626" s="42"/>
      <c r="D1626" s="42"/>
      <c r="E1626" s="43"/>
      <c r="F1626" s="43"/>
      <c r="G1626" s="42"/>
      <c r="H1626" s="44"/>
      <c r="I1626" s="44"/>
      <c r="J1626" s="44"/>
      <c r="K1626" s="44"/>
      <c r="L1626" s="44"/>
      <c r="M1626" s="44"/>
    </row>
    <row r="1627" spans="3:13">
      <c r="C1627" s="42"/>
      <c r="D1627" s="42"/>
      <c r="E1627" s="43"/>
      <c r="F1627" s="43"/>
      <c r="G1627" s="42"/>
      <c r="H1627" s="44"/>
      <c r="I1627" s="44"/>
      <c r="J1627" s="44"/>
      <c r="K1627" s="44"/>
      <c r="L1627" s="44"/>
      <c r="M1627" s="44"/>
    </row>
    <row r="1628" spans="3:13">
      <c r="C1628" s="42"/>
      <c r="D1628" s="42"/>
      <c r="E1628" s="43"/>
      <c r="F1628" s="43"/>
      <c r="G1628" s="42"/>
      <c r="H1628" s="44"/>
      <c r="I1628" s="44"/>
      <c r="J1628" s="44"/>
      <c r="K1628" s="44"/>
      <c r="L1628" s="44"/>
      <c r="M1628" s="44"/>
    </row>
    <row r="1629" spans="3:13">
      <c r="C1629" s="42"/>
      <c r="D1629" s="42"/>
      <c r="E1629" s="43"/>
      <c r="F1629" s="43"/>
      <c r="G1629" s="42"/>
      <c r="H1629" s="45"/>
      <c r="I1629" s="45"/>
      <c r="J1629" s="45"/>
      <c r="K1629" s="45"/>
      <c r="L1629" s="45"/>
      <c r="M1629" s="45"/>
    </row>
    <row r="1630" spans="3:13">
      <c r="C1630" s="42"/>
      <c r="D1630" s="42"/>
      <c r="E1630" s="43"/>
      <c r="F1630" s="43"/>
      <c r="G1630" s="42"/>
      <c r="H1630" s="45"/>
      <c r="I1630" s="45"/>
      <c r="J1630" s="45"/>
      <c r="K1630" s="45"/>
      <c r="L1630" s="45"/>
      <c r="M1630" s="45"/>
    </row>
    <row r="1631" spans="3:13">
      <c r="C1631" s="42"/>
      <c r="D1631" s="42"/>
      <c r="E1631" s="43"/>
      <c r="F1631" s="43"/>
      <c r="G1631" s="42"/>
      <c r="H1631" s="44"/>
      <c r="I1631" s="44"/>
      <c r="J1631" s="44"/>
      <c r="K1631" s="44"/>
      <c r="L1631" s="44"/>
      <c r="M1631" s="44"/>
    </row>
    <row r="1632" spans="3:13">
      <c r="C1632" s="42"/>
      <c r="D1632" s="42"/>
      <c r="E1632" s="43"/>
      <c r="F1632" s="43"/>
      <c r="G1632" s="42"/>
      <c r="H1632" s="44"/>
      <c r="I1632" s="44"/>
      <c r="J1632" s="44"/>
      <c r="K1632" s="44"/>
      <c r="L1632" s="44"/>
      <c r="M1632" s="44"/>
    </row>
    <row r="1633" spans="3:13">
      <c r="C1633" s="42"/>
      <c r="D1633" s="42"/>
      <c r="E1633" s="43"/>
      <c r="F1633" s="43"/>
      <c r="G1633" s="42"/>
      <c r="H1633" s="44"/>
      <c r="I1633" s="44"/>
      <c r="J1633" s="44"/>
      <c r="K1633" s="44"/>
      <c r="L1633" s="44"/>
      <c r="M1633" s="44"/>
    </row>
    <row r="1634" spans="3:13">
      <c r="C1634" s="42"/>
      <c r="D1634" s="42"/>
      <c r="E1634" s="43"/>
      <c r="F1634" s="43"/>
      <c r="G1634" s="42"/>
      <c r="H1634" s="44"/>
      <c r="I1634" s="44"/>
      <c r="J1634" s="44"/>
      <c r="K1634" s="44"/>
      <c r="L1634" s="44"/>
      <c r="M1634" s="44"/>
    </row>
    <row r="1635" spans="3:13">
      <c r="C1635" s="42"/>
      <c r="D1635" s="42"/>
      <c r="E1635" s="43"/>
      <c r="F1635" s="43"/>
      <c r="G1635" s="42"/>
      <c r="H1635" s="44"/>
      <c r="I1635" s="44"/>
      <c r="J1635" s="44"/>
      <c r="K1635" s="44"/>
      <c r="L1635" s="44"/>
      <c r="M1635" s="44"/>
    </row>
    <row r="1636" spans="3:13">
      <c r="C1636" s="42"/>
      <c r="D1636" s="42"/>
      <c r="E1636" s="43"/>
      <c r="F1636" s="43"/>
      <c r="G1636" s="42"/>
      <c r="H1636" s="44"/>
      <c r="I1636" s="44"/>
      <c r="J1636" s="44"/>
      <c r="K1636" s="44"/>
      <c r="L1636" s="44"/>
      <c r="M1636" s="44"/>
    </row>
    <row r="1637" spans="3:13">
      <c r="C1637" s="42"/>
      <c r="D1637" s="42"/>
      <c r="E1637" s="43"/>
      <c r="F1637" s="43"/>
      <c r="G1637" s="42"/>
      <c r="H1637" s="44"/>
      <c r="I1637" s="44"/>
      <c r="J1637" s="44"/>
      <c r="K1637" s="44"/>
      <c r="L1637" s="44"/>
      <c r="M1637" s="44"/>
    </row>
    <row r="1638" spans="3:13">
      <c r="C1638" s="42"/>
      <c r="D1638" s="42"/>
      <c r="E1638" s="43"/>
      <c r="F1638" s="43"/>
      <c r="G1638" s="42"/>
      <c r="H1638" s="45"/>
      <c r="I1638" s="45"/>
      <c r="J1638" s="45"/>
      <c r="K1638" s="45"/>
      <c r="L1638" s="45"/>
      <c r="M1638" s="45"/>
    </row>
    <row r="1639" spans="3:13">
      <c r="C1639" s="42"/>
      <c r="D1639" s="42"/>
      <c r="E1639" s="43"/>
      <c r="F1639" s="43"/>
      <c r="G1639" s="42"/>
      <c r="H1639" s="45"/>
      <c r="I1639" s="45"/>
      <c r="J1639" s="45"/>
      <c r="K1639" s="45"/>
      <c r="L1639" s="45"/>
      <c r="M1639" s="45"/>
    </row>
    <row r="1640" spans="3:13">
      <c r="C1640" s="42"/>
      <c r="D1640" s="42"/>
      <c r="E1640" s="43"/>
      <c r="F1640" s="43"/>
      <c r="G1640" s="42"/>
      <c r="H1640" s="44"/>
      <c r="I1640" s="44"/>
      <c r="J1640" s="44"/>
      <c r="K1640" s="44"/>
      <c r="L1640" s="44"/>
      <c r="M1640" s="44"/>
    </row>
    <row r="1641" spans="3:13">
      <c r="C1641" s="42"/>
      <c r="D1641" s="42"/>
      <c r="E1641" s="43"/>
      <c r="F1641" s="43"/>
      <c r="G1641" s="42"/>
      <c r="H1641" s="44"/>
      <c r="I1641" s="44"/>
      <c r="J1641" s="44"/>
      <c r="K1641" s="44"/>
      <c r="L1641" s="44"/>
      <c r="M1641" s="44"/>
    </row>
    <row r="1642" spans="3:13">
      <c r="C1642" s="42"/>
      <c r="D1642" s="42"/>
      <c r="E1642" s="43"/>
      <c r="F1642" s="43"/>
      <c r="G1642" s="42"/>
      <c r="H1642" s="44"/>
      <c r="I1642" s="44"/>
      <c r="J1642" s="44"/>
      <c r="K1642" s="44"/>
      <c r="L1642" s="44"/>
      <c r="M1642" s="44"/>
    </row>
    <row r="1643" spans="3:13">
      <c r="C1643" s="42"/>
      <c r="D1643" s="42"/>
      <c r="E1643" s="43"/>
      <c r="F1643" s="43"/>
      <c r="G1643" s="42"/>
      <c r="H1643" s="44"/>
      <c r="I1643" s="44"/>
      <c r="J1643" s="44"/>
      <c r="K1643" s="44"/>
      <c r="L1643" s="44"/>
      <c r="M1643" s="44"/>
    </row>
    <row r="1644" spans="3:13">
      <c r="C1644" s="42"/>
      <c r="D1644" s="42"/>
      <c r="E1644" s="43"/>
      <c r="F1644" s="43"/>
      <c r="G1644" s="42"/>
      <c r="H1644" s="44"/>
      <c r="I1644" s="44"/>
      <c r="J1644" s="44"/>
      <c r="K1644" s="44"/>
      <c r="L1644" s="44"/>
      <c r="M1644" s="44"/>
    </row>
    <row r="1645" spans="3:13">
      <c r="C1645" s="42"/>
      <c r="D1645" s="42"/>
      <c r="E1645" s="43"/>
      <c r="F1645" s="43"/>
      <c r="G1645" s="42"/>
      <c r="H1645" s="44"/>
      <c r="I1645" s="44"/>
      <c r="J1645" s="44"/>
      <c r="K1645" s="44"/>
      <c r="L1645" s="44"/>
      <c r="M1645" s="44"/>
    </row>
    <row r="1646" spans="3:13">
      <c r="C1646" s="42"/>
      <c r="D1646" s="42"/>
      <c r="E1646" s="43"/>
      <c r="F1646" s="43"/>
      <c r="G1646" s="42"/>
      <c r="H1646" s="44"/>
      <c r="I1646" s="44"/>
      <c r="J1646" s="44"/>
      <c r="K1646" s="44"/>
      <c r="L1646" s="44"/>
      <c r="M1646" s="44"/>
    </row>
    <row r="1647" spans="3:13">
      <c r="C1647" s="42"/>
      <c r="D1647" s="42"/>
      <c r="E1647" s="43"/>
      <c r="F1647" s="43"/>
      <c r="G1647" s="42"/>
      <c r="H1647" s="45"/>
      <c r="I1647" s="45"/>
      <c r="J1647" s="45"/>
      <c r="K1647" s="45"/>
      <c r="L1647" s="45"/>
      <c r="M1647" s="45"/>
    </row>
    <row r="1648" spans="3:13">
      <c r="C1648" s="42"/>
      <c r="D1648" s="42"/>
      <c r="E1648" s="43"/>
      <c r="F1648" s="43"/>
      <c r="G1648" s="42"/>
      <c r="H1648" s="45"/>
      <c r="I1648" s="45"/>
      <c r="J1648" s="45"/>
      <c r="K1648" s="45"/>
      <c r="L1648" s="45"/>
      <c r="M1648" s="45"/>
    </row>
    <row r="1649" spans="3:13">
      <c r="C1649" s="42"/>
      <c r="D1649" s="42"/>
      <c r="E1649" s="43"/>
      <c r="F1649" s="43"/>
      <c r="G1649" s="42"/>
      <c r="H1649" s="44"/>
      <c r="I1649" s="44"/>
      <c r="J1649" s="44"/>
      <c r="K1649" s="44"/>
      <c r="L1649" s="44"/>
      <c r="M1649" s="44"/>
    </row>
    <row r="1650" spans="3:13">
      <c r="C1650" s="42"/>
      <c r="D1650" s="42"/>
      <c r="E1650" s="43"/>
      <c r="F1650" s="43"/>
      <c r="G1650" s="42"/>
      <c r="H1650" s="44"/>
      <c r="I1650" s="44"/>
      <c r="J1650" s="44"/>
      <c r="K1650" s="44"/>
      <c r="L1650" s="44"/>
      <c r="M1650" s="44"/>
    </row>
    <row r="1651" spans="3:13">
      <c r="C1651" s="42"/>
      <c r="D1651" s="42"/>
      <c r="E1651" s="43"/>
      <c r="F1651" s="43"/>
      <c r="G1651" s="42"/>
      <c r="H1651" s="44"/>
      <c r="I1651" s="44"/>
      <c r="J1651" s="44"/>
      <c r="K1651" s="44"/>
      <c r="L1651" s="44"/>
      <c r="M1651" s="44"/>
    </row>
    <row r="1652" spans="3:13">
      <c r="C1652" s="42"/>
      <c r="D1652" s="42"/>
      <c r="E1652" s="43"/>
      <c r="F1652" s="43"/>
      <c r="G1652" s="42"/>
      <c r="H1652" s="44"/>
      <c r="I1652" s="44"/>
      <c r="J1652" s="44"/>
      <c r="K1652" s="44"/>
      <c r="L1652" s="44"/>
      <c r="M1652" s="44"/>
    </row>
    <row r="1653" spans="3:13">
      <c r="C1653" s="42"/>
      <c r="D1653" s="42"/>
      <c r="E1653" s="43"/>
      <c r="F1653" s="43"/>
      <c r="G1653" s="42"/>
      <c r="H1653" s="44"/>
      <c r="I1653" s="44"/>
      <c r="J1653" s="44"/>
      <c r="K1653" s="44"/>
      <c r="L1653" s="44"/>
      <c r="M1653" s="44"/>
    </row>
    <row r="1654" spans="3:13">
      <c r="C1654" s="42"/>
      <c r="D1654" s="42"/>
      <c r="E1654" s="43"/>
      <c r="F1654" s="43"/>
      <c r="G1654" s="42"/>
      <c r="H1654" s="44"/>
      <c r="I1654" s="44"/>
      <c r="J1654" s="44"/>
      <c r="K1654" s="44"/>
      <c r="L1654" s="44"/>
      <c r="M1654" s="44"/>
    </row>
    <row r="1655" spans="3:13">
      <c r="C1655" s="42"/>
      <c r="D1655" s="42"/>
      <c r="E1655" s="43"/>
      <c r="F1655" s="43"/>
      <c r="G1655" s="42"/>
      <c r="H1655" s="44"/>
      <c r="I1655" s="44"/>
      <c r="J1655" s="44"/>
      <c r="K1655" s="44"/>
      <c r="L1655" s="44"/>
      <c r="M1655" s="44"/>
    </row>
    <row r="1656" spans="3:13">
      <c r="C1656" s="42"/>
      <c r="D1656" s="42"/>
      <c r="E1656" s="43"/>
      <c r="F1656" s="43"/>
      <c r="G1656" s="42"/>
      <c r="H1656" s="45"/>
      <c r="I1656" s="45"/>
      <c r="J1656" s="45"/>
      <c r="K1656" s="45"/>
      <c r="L1656" s="45"/>
      <c r="M1656" s="45"/>
    </row>
    <row r="1657" spans="3:13">
      <c r="C1657" s="42"/>
      <c r="D1657" s="42"/>
      <c r="E1657" s="43"/>
      <c r="F1657" s="43"/>
      <c r="G1657" s="42"/>
      <c r="H1657" s="45"/>
      <c r="I1657" s="45"/>
      <c r="J1657" s="45"/>
      <c r="K1657" s="45"/>
      <c r="L1657" s="45"/>
      <c r="M1657" s="45"/>
    </row>
    <row r="1658" spans="3:13">
      <c r="C1658" s="42"/>
      <c r="D1658" s="42"/>
      <c r="E1658" s="43"/>
      <c r="F1658" s="43"/>
      <c r="G1658" s="42"/>
      <c r="H1658" s="44"/>
      <c r="I1658" s="44"/>
      <c r="J1658" s="44"/>
      <c r="K1658" s="44"/>
      <c r="L1658" s="44"/>
      <c r="M1658" s="44"/>
    </row>
    <row r="1659" spans="3:13">
      <c r="C1659" s="42"/>
      <c r="D1659" s="42"/>
      <c r="E1659" s="43"/>
      <c r="F1659" s="43"/>
      <c r="G1659" s="42"/>
      <c r="H1659" s="44"/>
      <c r="I1659" s="44"/>
      <c r="J1659" s="44"/>
      <c r="K1659" s="44"/>
      <c r="L1659" s="44"/>
      <c r="M1659" s="44"/>
    </row>
    <row r="1660" spans="3:13">
      <c r="C1660" s="42"/>
      <c r="D1660" s="42"/>
      <c r="E1660" s="43"/>
      <c r="F1660" s="43"/>
      <c r="G1660" s="42"/>
      <c r="H1660" s="44"/>
      <c r="I1660" s="44"/>
      <c r="J1660" s="44"/>
      <c r="K1660" s="44"/>
      <c r="L1660" s="44"/>
      <c r="M1660" s="44"/>
    </row>
    <row r="1661" spans="3:13">
      <c r="C1661" s="42"/>
      <c r="D1661" s="42"/>
      <c r="E1661" s="43"/>
      <c r="F1661" s="43"/>
      <c r="G1661" s="42"/>
      <c r="H1661" s="44"/>
      <c r="I1661" s="44"/>
      <c r="J1661" s="44"/>
      <c r="K1661" s="44"/>
      <c r="L1661" s="44"/>
      <c r="M1661" s="44"/>
    </row>
    <row r="1662" spans="3:13">
      <c r="C1662" s="42"/>
      <c r="D1662" s="42"/>
      <c r="E1662" s="43"/>
      <c r="F1662" s="43"/>
      <c r="G1662" s="42"/>
      <c r="H1662" s="44"/>
      <c r="I1662" s="44"/>
      <c r="J1662" s="44"/>
      <c r="K1662" s="44"/>
      <c r="L1662" s="44"/>
      <c r="M1662" s="44"/>
    </row>
    <row r="1663" spans="3:13">
      <c r="C1663" s="42"/>
      <c r="D1663" s="42"/>
      <c r="E1663" s="43"/>
      <c r="F1663" s="43"/>
      <c r="G1663" s="42"/>
      <c r="H1663" s="44"/>
      <c r="I1663" s="44"/>
      <c r="J1663" s="44"/>
      <c r="K1663" s="44"/>
      <c r="L1663" s="44"/>
      <c r="M1663" s="44"/>
    </row>
    <row r="1664" spans="3:13">
      <c r="C1664" s="42"/>
      <c r="D1664" s="42"/>
      <c r="E1664" s="43"/>
      <c r="F1664" s="43"/>
      <c r="G1664" s="42"/>
      <c r="H1664" s="44"/>
      <c r="I1664" s="44"/>
      <c r="J1664" s="44"/>
      <c r="K1664" s="44"/>
      <c r="L1664" s="44"/>
      <c r="M1664" s="44"/>
    </row>
    <row r="1665" spans="3:13">
      <c r="C1665" s="42"/>
      <c r="D1665" s="42"/>
      <c r="E1665" s="43"/>
      <c r="F1665" s="43"/>
      <c r="G1665" s="42"/>
      <c r="H1665" s="45"/>
      <c r="I1665" s="45"/>
      <c r="J1665" s="45"/>
      <c r="K1665" s="45"/>
      <c r="L1665" s="45"/>
      <c r="M1665" s="45"/>
    </row>
    <row r="1666" spans="3:13">
      <c r="C1666" s="42"/>
      <c r="D1666" s="42"/>
      <c r="E1666" s="43"/>
      <c r="F1666" s="43"/>
      <c r="G1666" s="42"/>
      <c r="H1666" s="45"/>
      <c r="I1666" s="45"/>
      <c r="J1666" s="45"/>
      <c r="K1666" s="45"/>
      <c r="L1666" s="45"/>
      <c r="M1666" s="45"/>
    </row>
    <row r="1667" spans="3:13">
      <c r="C1667" s="42"/>
      <c r="D1667" s="42"/>
      <c r="E1667" s="43"/>
      <c r="F1667" s="43"/>
      <c r="G1667" s="42"/>
      <c r="H1667" s="44"/>
      <c r="I1667" s="44"/>
      <c r="J1667" s="44"/>
      <c r="K1667" s="44"/>
      <c r="L1667" s="44"/>
      <c r="M1667" s="44"/>
    </row>
    <row r="1668" spans="3:13">
      <c r="C1668" s="42"/>
      <c r="D1668" s="42"/>
      <c r="E1668" s="43"/>
      <c r="F1668" s="43"/>
      <c r="G1668" s="42"/>
      <c r="H1668" s="44"/>
      <c r="I1668" s="44"/>
      <c r="J1668" s="44"/>
      <c r="K1668" s="44"/>
      <c r="L1668" s="44"/>
      <c r="M1668" s="44"/>
    </row>
    <row r="1669" spans="3:13">
      <c r="C1669" s="42"/>
      <c r="D1669" s="42"/>
      <c r="E1669" s="43"/>
      <c r="F1669" s="43"/>
      <c r="G1669" s="42"/>
      <c r="H1669" s="44"/>
      <c r="I1669" s="44"/>
      <c r="J1669" s="44"/>
      <c r="K1669" s="44"/>
      <c r="L1669" s="44"/>
      <c r="M1669" s="44"/>
    </row>
    <row r="1670" spans="3:13">
      <c r="C1670" s="42"/>
      <c r="D1670" s="42"/>
      <c r="E1670" s="43"/>
      <c r="F1670" s="43"/>
      <c r="G1670" s="42"/>
      <c r="H1670" s="44"/>
      <c r="I1670" s="44"/>
      <c r="J1670" s="44"/>
      <c r="K1670" s="44"/>
      <c r="L1670" s="44"/>
      <c r="M1670" s="44"/>
    </row>
    <row r="1671" spans="3:13">
      <c r="C1671" s="42"/>
      <c r="D1671" s="42"/>
      <c r="E1671" s="43"/>
      <c r="F1671" s="43"/>
      <c r="G1671" s="42"/>
      <c r="H1671" s="44"/>
      <c r="I1671" s="44"/>
      <c r="J1671" s="44"/>
      <c r="K1671" s="44"/>
      <c r="L1671" s="44"/>
      <c r="M1671" s="44"/>
    </row>
    <row r="1672" spans="3:13">
      <c r="C1672" s="42"/>
      <c r="D1672" s="42"/>
      <c r="E1672" s="43"/>
      <c r="F1672" s="43"/>
      <c r="G1672" s="42"/>
      <c r="H1672" s="44"/>
      <c r="I1672" s="44"/>
      <c r="J1672" s="44"/>
      <c r="K1672" s="44"/>
      <c r="L1672" s="44"/>
      <c r="M1672" s="44"/>
    </row>
    <row r="1673" spans="3:13">
      <c r="C1673" s="42"/>
      <c r="D1673" s="42"/>
      <c r="E1673" s="43"/>
      <c r="F1673" s="43"/>
      <c r="G1673" s="42"/>
      <c r="H1673" s="44"/>
      <c r="I1673" s="44"/>
      <c r="J1673" s="44"/>
      <c r="K1673" s="44"/>
      <c r="L1673" s="44"/>
      <c r="M1673" s="44"/>
    </row>
    <row r="1674" spans="3:13">
      <c r="C1674" s="42"/>
      <c r="D1674" s="42"/>
      <c r="E1674" s="43"/>
      <c r="F1674" s="43"/>
      <c r="G1674" s="42"/>
      <c r="H1674" s="45"/>
      <c r="I1674" s="45"/>
      <c r="J1674" s="45"/>
      <c r="K1674" s="45"/>
      <c r="L1674" s="45"/>
      <c r="M1674" s="45"/>
    </row>
    <row r="1675" spans="3:13">
      <c r="C1675" s="42"/>
      <c r="D1675" s="42"/>
      <c r="E1675" s="43"/>
      <c r="F1675" s="43"/>
      <c r="G1675" s="42"/>
      <c r="H1675" s="45"/>
      <c r="I1675" s="45"/>
      <c r="J1675" s="45"/>
      <c r="K1675" s="45"/>
      <c r="L1675" s="45"/>
      <c r="M1675" s="45"/>
    </row>
    <row r="1676" spans="3:13">
      <c r="C1676" s="42"/>
      <c r="D1676" s="42"/>
      <c r="E1676" s="43"/>
      <c r="F1676" s="43"/>
      <c r="G1676" s="42"/>
      <c r="H1676" s="44"/>
      <c r="I1676" s="44"/>
      <c r="J1676" s="44"/>
      <c r="K1676" s="44"/>
      <c r="L1676" s="44"/>
      <c r="M1676" s="44"/>
    </row>
    <row r="1677" spans="3:13">
      <c r="C1677" s="42"/>
      <c r="D1677" s="42"/>
      <c r="E1677" s="43"/>
      <c r="F1677" s="43"/>
      <c r="G1677" s="42"/>
      <c r="H1677" s="44"/>
      <c r="I1677" s="44"/>
      <c r="J1677" s="44"/>
      <c r="K1677" s="44"/>
      <c r="L1677" s="44"/>
      <c r="M1677" s="44"/>
    </row>
    <row r="1678" spans="3:13">
      <c r="C1678" s="42"/>
      <c r="D1678" s="42"/>
      <c r="E1678" s="43"/>
      <c r="F1678" s="43"/>
      <c r="G1678" s="42"/>
      <c r="H1678" s="44"/>
      <c r="I1678" s="44"/>
      <c r="J1678" s="44"/>
      <c r="K1678" s="44"/>
      <c r="L1678" s="44"/>
      <c r="M1678" s="44"/>
    </row>
    <row r="1679" spans="3:13">
      <c r="C1679" s="42"/>
      <c r="D1679" s="42"/>
      <c r="E1679" s="43"/>
      <c r="F1679" s="43"/>
      <c r="G1679" s="42"/>
      <c r="H1679" s="44"/>
      <c r="I1679" s="44"/>
      <c r="J1679" s="44"/>
      <c r="K1679" s="44"/>
      <c r="L1679" s="44"/>
      <c r="M1679" s="44"/>
    </row>
    <row r="1680" spans="3:13">
      <c r="C1680" s="42"/>
      <c r="D1680" s="42"/>
      <c r="E1680" s="43"/>
      <c r="F1680" s="43"/>
      <c r="G1680" s="42"/>
      <c r="H1680" s="44"/>
      <c r="I1680" s="44"/>
      <c r="J1680" s="44"/>
      <c r="K1680" s="44"/>
      <c r="L1680" s="44"/>
      <c r="M1680" s="44"/>
    </row>
    <row r="1681" spans="3:13">
      <c r="C1681" s="42"/>
      <c r="D1681" s="42"/>
      <c r="E1681" s="43"/>
      <c r="F1681" s="43"/>
      <c r="G1681" s="42"/>
      <c r="H1681" s="44"/>
      <c r="I1681" s="44"/>
      <c r="J1681" s="44"/>
      <c r="K1681" s="44"/>
      <c r="L1681" s="44"/>
      <c r="M1681" s="44"/>
    </row>
    <row r="1682" spans="3:13">
      <c r="C1682" s="42"/>
      <c r="D1682" s="42"/>
      <c r="E1682" s="43"/>
      <c r="F1682" s="43"/>
      <c r="G1682" s="42"/>
      <c r="H1682" s="44"/>
      <c r="I1682" s="44"/>
      <c r="J1682" s="44"/>
      <c r="K1682" s="44"/>
      <c r="L1682" s="44"/>
      <c r="M1682" s="44"/>
    </row>
    <row r="1683" spans="3:13">
      <c r="C1683" s="42"/>
      <c r="D1683" s="42"/>
      <c r="E1683" s="43"/>
      <c r="F1683" s="43"/>
      <c r="G1683" s="42"/>
      <c r="H1683" s="45"/>
      <c r="I1683" s="45"/>
      <c r="J1683" s="45"/>
      <c r="K1683" s="45"/>
      <c r="L1683" s="45"/>
      <c r="M1683" s="45"/>
    </row>
    <row r="1684" spans="3:13">
      <c r="C1684" s="42"/>
      <c r="D1684" s="42"/>
      <c r="E1684" s="43"/>
      <c r="F1684" s="43"/>
      <c r="G1684" s="42"/>
      <c r="H1684" s="45"/>
      <c r="I1684" s="45"/>
      <c r="J1684" s="45"/>
      <c r="K1684" s="45"/>
      <c r="L1684" s="45"/>
      <c r="M1684" s="45"/>
    </row>
    <row r="1685" spans="3:13">
      <c r="C1685" s="42"/>
      <c r="D1685" s="42"/>
      <c r="E1685" s="43"/>
      <c r="F1685" s="43"/>
      <c r="G1685" s="42"/>
      <c r="H1685" s="44"/>
      <c r="I1685" s="44"/>
      <c r="J1685" s="44"/>
      <c r="K1685" s="44"/>
      <c r="L1685" s="44"/>
      <c r="M1685" s="44"/>
    </row>
    <row r="1686" spans="3:13">
      <c r="C1686" s="42"/>
      <c r="D1686" s="42"/>
      <c r="E1686" s="43"/>
      <c r="F1686" s="43"/>
      <c r="G1686" s="42"/>
      <c r="H1686" s="44"/>
      <c r="I1686" s="44"/>
      <c r="J1686" s="44"/>
      <c r="K1686" s="44"/>
      <c r="L1686" s="44"/>
      <c r="M1686" s="44"/>
    </row>
    <row r="1687" spans="3:13">
      <c r="C1687" s="42"/>
      <c r="D1687" s="42"/>
      <c r="E1687" s="43"/>
      <c r="F1687" s="43"/>
      <c r="G1687" s="42"/>
      <c r="H1687" s="44"/>
      <c r="I1687" s="44"/>
      <c r="J1687" s="44"/>
      <c r="K1687" s="44"/>
      <c r="L1687" s="44"/>
      <c r="M1687" s="44"/>
    </row>
    <row r="1688" spans="3:13">
      <c r="C1688" s="42"/>
      <c r="D1688" s="42"/>
      <c r="E1688" s="43"/>
      <c r="F1688" s="43"/>
      <c r="G1688" s="42"/>
      <c r="H1688" s="44"/>
      <c r="I1688" s="44"/>
      <c r="J1688" s="44"/>
      <c r="K1688" s="44"/>
      <c r="L1688" s="44"/>
      <c r="M1688" s="44"/>
    </row>
    <row r="1689" spans="3:13">
      <c r="C1689" s="42"/>
      <c r="D1689" s="42"/>
      <c r="E1689" s="43"/>
      <c r="F1689" s="43"/>
      <c r="G1689" s="42"/>
      <c r="H1689" s="44"/>
      <c r="I1689" s="44"/>
      <c r="J1689" s="44"/>
      <c r="K1689" s="44"/>
      <c r="L1689" s="44"/>
      <c r="M1689" s="44"/>
    </row>
    <row r="1690" spans="3:13">
      <c r="C1690" s="42"/>
      <c r="D1690" s="42"/>
      <c r="E1690" s="43"/>
      <c r="F1690" s="43"/>
      <c r="G1690" s="42"/>
      <c r="H1690" s="44"/>
      <c r="I1690" s="44"/>
      <c r="J1690" s="44"/>
      <c r="K1690" s="44"/>
      <c r="L1690" s="44"/>
      <c r="M1690" s="44"/>
    </row>
    <row r="1691" spans="3:13">
      <c r="C1691" s="42"/>
      <c r="D1691" s="42"/>
      <c r="E1691" s="43"/>
      <c r="F1691" s="43"/>
      <c r="G1691" s="42"/>
      <c r="H1691" s="44"/>
      <c r="I1691" s="44"/>
      <c r="J1691" s="44"/>
      <c r="K1691" s="44"/>
      <c r="L1691" s="44"/>
      <c r="M1691" s="44"/>
    </row>
    <row r="1692" spans="3:13">
      <c r="C1692" s="42"/>
      <c r="D1692" s="42"/>
      <c r="E1692" s="43"/>
      <c r="F1692" s="43"/>
      <c r="G1692" s="42"/>
      <c r="H1692" s="45"/>
      <c r="I1692" s="45"/>
      <c r="J1692" s="45"/>
      <c r="K1692" s="45"/>
      <c r="L1692" s="45"/>
      <c r="M1692" s="45"/>
    </row>
    <row r="1693" spans="3:13">
      <c r="C1693" s="42"/>
      <c r="D1693" s="42"/>
      <c r="E1693" s="43"/>
      <c r="F1693" s="43"/>
      <c r="G1693" s="42"/>
      <c r="H1693" s="45"/>
      <c r="I1693" s="45"/>
      <c r="J1693" s="45"/>
      <c r="K1693" s="45"/>
      <c r="L1693" s="45"/>
      <c r="M1693" s="45"/>
    </row>
    <row r="1694" spans="3:13">
      <c r="C1694" s="42"/>
      <c r="D1694" s="42"/>
      <c r="E1694" s="43"/>
      <c r="F1694" s="43"/>
      <c r="G1694" s="42"/>
      <c r="H1694" s="44"/>
      <c r="I1694" s="44"/>
      <c r="J1694" s="44"/>
      <c r="K1694" s="44"/>
      <c r="L1694" s="44"/>
      <c r="M1694" s="44"/>
    </row>
    <row r="1695" spans="3:13">
      <c r="C1695" s="42"/>
      <c r="D1695" s="42"/>
      <c r="E1695" s="43"/>
      <c r="F1695" s="43"/>
      <c r="G1695" s="42"/>
      <c r="H1695" s="44"/>
      <c r="I1695" s="44"/>
      <c r="J1695" s="44"/>
      <c r="K1695" s="44"/>
      <c r="L1695" s="44"/>
      <c r="M1695" s="44"/>
    </row>
    <row r="1696" spans="3:13">
      <c r="C1696" s="42"/>
      <c r="D1696" s="42"/>
      <c r="E1696" s="43"/>
      <c r="F1696" s="43"/>
      <c r="G1696" s="42"/>
      <c r="H1696" s="44"/>
      <c r="I1696" s="44"/>
      <c r="J1696" s="44"/>
      <c r="K1696" s="44"/>
      <c r="L1696" s="44"/>
      <c r="M1696" s="44"/>
    </row>
    <row r="1697" spans="3:13">
      <c r="C1697" s="42"/>
      <c r="D1697" s="42"/>
      <c r="E1697" s="43"/>
      <c r="F1697" s="43"/>
      <c r="G1697" s="42"/>
      <c r="H1697" s="44"/>
      <c r="I1697" s="44"/>
      <c r="J1697" s="44"/>
      <c r="K1697" s="44"/>
      <c r="L1697" s="44"/>
      <c r="M1697" s="44"/>
    </row>
    <row r="1698" spans="3:13">
      <c r="C1698" s="42"/>
      <c r="D1698" s="42"/>
      <c r="E1698" s="43"/>
      <c r="F1698" s="43"/>
      <c r="G1698" s="42"/>
      <c r="H1698" s="44"/>
      <c r="I1698" s="44"/>
      <c r="J1698" s="44"/>
      <c r="K1698" s="44"/>
      <c r="L1698" s="44"/>
      <c r="M1698" s="44"/>
    </row>
    <row r="1699" spans="3:13">
      <c r="C1699" s="42"/>
      <c r="D1699" s="42"/>
      <c r="E1699" s="43"/>
      <c r="F1699" s="43"/>
      <c r="G1699" s="42"/>
      <c r="H1699" s="44"/>
      <c r="I1699" s="44"/>
      <c r="J1699" s="44"/>
      <c r="K1699" s="44"/>
      <c r="L1699" s="44"/>
      <c r="M1699" s="44"/>
    </row>
    <row r="1700" spans="3:13">
      <c r="C1700" s="42"/>
      <c r="D1700" s="42"/>
      <c r="E1700" s="43"/>
      <c r="F1700" s="43"/>
      <c r="G1700" s="42"/>
      <c r="H1700" s="44"/>
      <c r="I1700" s="44"/>
      <c r="J1700" s="44"/>
      <c r="K1700" s="44"/>
      <c r="L1700" s="44"/>
      <c r="M1700" s="44"/>
    </row>
    <row r="1701" spans="3:13">
      <c r="C1701" s="42"/>
      <c r="D1701" s="42"/>
      <c r="E1701" s="43"/>
      <c r="F1701" s="43"/>
      <c r="G1701" s="42"/>
      <c r="H1701" s="45"/>
      <c r="I1701" s="45"/>
      <c r="J1701" s="45"/>
      <c r="K1701" s="45"/>
      <c r="L1701" s="45"/>
      <c r="M1701" s="45"/>
    </row>
    <row r="1702" spans="3:13">
      <c r="C1702" s="42"/>
      <c r="D1702" s="42"/>
      <c r="E1702" s="43"/>
      <c r="F1702" s="43"/>
      <c r="G1702" s="42"/>
      <c r="H1702" s="45"/>
      <c r="I1702" s="45"/>
      <c r="J1702" s="45"/>
      <c r="K1702" s="45"/>
      <c r="L1702" s="45"/>
      <c r="M1702" s="45"/>
    </row>
    <row r="1703" spans="3:13">
      <c r="C1703" s="42"/>
      <c r="D1703" s="42"/>
      <c r="E1703" s="43"/>
      <c r="F1703" s="43"/>
      <c r="G1703" s="42"/>
      <c r="H1703" s="44"/>
      <c r="I1703" s="44"/>
      <c r="J1703" s="44"/>
      <c r="K1703" s="44"/>
      <c r="L1703" s="44"/>
      <c r="M1703" s="44"/>
    </row>
    <row r="1704" spans="3:13">
      <c r="C1704" s="42"/>
      <c r="D1704" s="42"/>
      <c r="E1704" s="43"/>
      <c r="F1704" s="43"/>
      <c r="G1704" s="42"/>
      <c r="H1704" s="44"/>
      <c r="I1704" s="44"/>
      <c r="J1704" s="44"/>
      <c r="K1704" s="44"/>
      <c r="L1704" s="44"/>
      <c r="M1704" s="44"/>
    </row>
    <row r="1705" spans="3:13">
      <c r="C1705" s="42"/>
      <c r="D1705" s="42"/>
      <c r="E1705" s="43"/>
      <c r="F1705" s="43"/>
      <c r="G1705" s="42"/>
      <c r="H1705" s="44"/>
      <c r="I1705" s="44"/>
      <c r="J1705" s="44"/>
      <c r="K1705" s="44"/>
      <c r="L1705" s="44"/>
      <c r="M1705" s="44"/>
    </row>
    <row r="1706" spans="3:13">
      <c r="C1706" s="42"/>
      <c r="D1706" s="42"/>
      <c r="E1706" s="43"/>
      <c r="F1706" s="43"/>
      <c r="G1706" s="42"/>
      <c r="H1706" s="44"/>
      <c r="I1706" s="44"/>
      <c r="J1706" s="44"/>
      <c r="K1706" s="44"/>
      <c r="L1706" s="44"/>
      <c r="M1706" s="44"/>
    </row>
    <row r="1707" spans="3:13">
      <c r="C1707" s="42"/>
      <c r="D1707" s="42"/>
      <c r="E1707" s="43"/>
      <c r="F1707" s="43"/>
      <c r="G1707" s="42"/>
      <c r="H1707" s="44"/>
      <c r="I1707" s="44"/>
      <c r="J1707" s="44"/>
      <c r="K1707" s="44"/>
      <c r="L1707" s="44"/>
      <c r="M1707" s="44"/>
    </row>
    <row r="1708" spans="3:13">
      <c r="C1708" s="42"/>
      <c r="D1708" s="42"/>
      <c r="E1708" s="43"/>
      <c r="F1708" s="43"/>
      <c r="G1708" s="42"/>
      <c r="H1708" s="44"/>
      <c r="I1708" s="44"/>
      <c r="J1708" s="44"/>
      <c r="K1708" s="44"/>
      <c r="L1708" s="44"/>
      <c r="M1708" s="44"/>
    </row>
    <row r="1709" spans="3:13">
      <c r="C1709" s="42"/>
      <c r="D1709" s="42"/>
      <c r="E1709" s="43"/>
      <c r="F1709" s="43"/>
      <c r="G1709" s="42"/>
      <c r="H1709" s="44"/>
      <c r="I1709" s="44"/>
      <c r="J1709" s="44"/>
      <c r="K1709" s="44"/>
      <c r="L1709" s="44"/>
      <c r="M1709" s="44"/>
    </row>
    <row r="1710" spans="3:13">
      <c r="C1710" s="42"/>
      <c r="D1710" s="42"/>
      <c r="E1710" s="43"/>
      <c r="F1710" s="43"/>
      <c r="G1710" s="42"/>
      <c r="H1710" s="45"/>
      <c r="I1710" s="45"/>
      <c r="J1710" s="45"/>
      <c r="K1710" s="45"/>
      <c r="L1710" s="45"/>
      <c r="M1710" s="45"/>
    </row>
    <row r="1711" spans="3:13">
      <c r="C1711" s="42"/>
      <c r="D1711" s="42"/>
      <c r="E1711" s="43"/>
      <c r="F1711" s="43"/>
      <c r="G1711" s="42"/>
      <c r="H1711" s="45"/>
      <c r="I1711" s="45"/>
      <c r="J1711" s="45"/>
      <c r="K1711" s="45"/>
      <c r="L1711" s="45"/>
      <c r="M1711" s="45"/>
    </row>
    <row r="1712" spans="3:13">
      <c r="C1712" s="42"/>
      <c r="D1712" s="42"/>
      <c r="E1712" s="43"/>
      <c r="F1712" s="43"/>
      <c r="G1712" s="42"/>
      <c r="H1712" s="44"/>
      <c r="I1712" s="44"/>
      <c r="J1712" s="44"/>
      <c r="K1712" s="44"/>
      <c r="L1712" s="44"/>
      <c r="M1712" s="44"/>
    </row>
    <row r="1713" spans="3:13">
      <c r="C1713" s="42"/>
      <c r="D1713" s="42"/>
      <c r="E1713" s="43"/>
      <c r="F1713" s="43"/>
      <c r="G1713" s="42"/>
      <c r="H1713" s="44"/>
      <c r="I1713" s="44"/>
      <c r="J1713" s="44"/>
      <c r="K1713" s="44"/>
      <c r="L1713" s="44"/>
      <c r="M1713" s="44"/>
    </row>
    <row r="1714" spans="3:13">
      <c r="C1714" s="42"/>
      <c r="D1714" s="42"/>
      <c r="E1714" s="43"/>
      <c r="F1714" s="43"/>
      <c r="G1714" s="42"/>
      <c r="H1714" s="44"/>
      <c r="I1714" s="44"/>
      <c r="J1714" s="44"/>
      <c r="K1714" s="44"/>
      <c r="L1714" s="44"/>
      <c r="M1714" s="44"/>
    </row>
    <row r="1715" spans="3:13">
      <c r="C1715" s="42"/>
      <c r="D1715" s="42"/>
      <c r="E1715" s="43"/>
      <c r="F1715" s="43"/>
      <c r="G1715" s="42"/>
      <c r="H1715" s="44"/>
      <c r="I1715" s="44"/>
      <c r="J1715" s="44"/>
      <c r="K1715" s="44"/>
      <c r="L1715" s="44"/>
      <c r="M1715" s="44"/>
    </row>
    <row r="1716" spans="3:13">
      <c r="C1716" s="42"/>
      <c r="D1716" s="42"/>
      <c r="E1716" s="43"/>
      <c r="F1716" s="43"/>
      <c r="G1716" s="42"/>
      <c r="H1716" s="44"/>
      <c r="I1716" s="44"/>
      <c r="J1716" s="44"/>
      <c r="K1716" s="44"/>
      <c r="L1716" s="44"/>
      <c r="M1716" s="44"/>
    </row>
    <row r="1717" spans="3:13">
      <c r="C1717" s="42"/>
      <c r="D1717" s="42"/>
      <c r="E1717" s="43"/>
      <c r="F1717" s="43"/>
      <c r="G1717" s="42"/>
      <c r="H1717" s="44"/>
      <c r="I1717" s="44"/>
      <c r="J1717" s="44"/>
      <c r="K1717" s="44"/>
      <c r="L1717" s="44"/>
      <c r="M1717" s="44"/>
    </row>
    <row r="1718" spans="3:13">
      <c r="C1718" s="42"/>
      <c r="D1718" s="42"/>
      <c r="E1718" s="43"/>
      <c r="F1718" s="43"/>
      <c r="G1718" s="42"/>
      <c r="H1718" s="44"/>
      <c r="I1718" s="44"/>
      <c r="J1718" s="44"/>
      <c r="K1718" s="44"/>
      <c r="L1718" s="44"/>
      <c r="M1718" s="44"/>
    </row>
    <row r="1719" spans="3:13">
      <c r="C1719" s="42"/>
      <c r="D1719" s="42"/>
      <c r="E1719" s="43"/>
      <c r="F1719" s="43"/>
      <c r="G1719" s="42"/>
      <c r="H1719" s="45"/>
      <c r="I1719" s="45"/>
      <c r="J1719" s="45"/>
      <c r="K1719" s="45"/>
      <c r="L1719" s="45"/>
      <c r="M1719" s="45"/>
    </row>
    <row r="1720" spans="3:13">
      <c r="C1720" s="42"/>
      <c r="D1720" s="42"/>
      <c r="E1720" s="43"/>
      <c r="F1720" s="43"/>
      <c r="G1720" s="42"/>
      <c r="H1720" s="45"/>
      <c r="I1720" s="45"/>
      <c r="J1720" s="45"/>
      <c r="K1720" s="45"/>
      <c r="L1720" s="45"/>
      <c r="M1720" s="45"/>
    </row>
    <row r="1721" spans="3:13">
      <c r="C1721" s="42"/>
      <c r="D1721" s="42"/>
      <c r="E1721" s="43"/>
      <c r="F1721" s="43"/>
      <c r="G1721" s="42"/>
      <c r="H1721" s="44"/>
      <c r="I1721" s="44"/>
      <c r="J1721" s="44"/>
      <c r="K1721" s="44"/>
      <c r="L1721" s="44"/>
      <c r="M1721" s="44"/>
    </row>
    <row r="1722" spans="3:13">
      <c r="C1722" s="42"/>
      <c r="D1722" s="42"/>
      <c r="E1722" s="43"/>
      <c r="F1722" s="43"/>
      <c r="G1722" s="42"/>
      <c r="H1722" s="44"/>
      <c r="I1722" s="44"/>
      <c r="J1722" s="44"/>
      <c r="K1722" s="44"/>
      <c r="L1722" s="44"/>
      <c r="M1722" s="44"/>
    </row>
    <row r="1723" spans="3:13">
      <c r="C1723" s="42"/>
      <c r="D1723" s="42"/>
      <c r="E1723" s="43"/>
      <c r="F1723" s="43"/>
      <c r="G1723" s="42"/>
      <c r="H1723" s="44"/>
      <c r="I1723" s="44"/>
      <c r="J1723" s="44"/>
      <c r="K1723" s="44"/>
      <c r="L1723" s="44"/>
      <c r="M1723" s="44"/>
    </row>
    <row r="1724" spans="3:13">
      <c r="C1724" s="42"/>
      <c r="D1724" s="42"/>
      <c r="E1724" s="43"/>
      <c r="F1724" s="43"/>
      <c r="G1724" s="42"/>
      <c r="H1724" s="44"/>
      <c r="I1724" s="44"/>
      <c r="J1724" s="44"/>
      <c r="K1724" s="44"/>
      <c r="L1724" s="44"/>
      <c r="M1724" s="44"/>
    </row>
    <row r="1725" spans="3:13">
      <c r="C1725" s="42"/>
      <c r="D1725" s="42"/>
      <c r="E1725" s="43"/>
      <c r="F1725" s="43"/>
      <c r="G1725" s="42"/>
      <c r="H1725" s="44"/>
      <c r="I1725" s="44"/>
      <c r="J1725" s="44"/>
      <c r="K1725" s="44"/>
      <c r="L1725" s="44"/>
      <c r="M1725" s="44"/>
    </row>
    <row r="1726" spans="3:13">
      <c r="C1726" s="42"/>
      <c r="D1726" s="42"/>
      <c r="E1726" s="43"/>
      <c r="F1726" s="43"/>
      <c r="G1726" s="42"/>
      <c r="H1726" s="44"/>
      <c r="I1726" s="44"/>
      <c r="J1726" s="44"/>
      <c r="K1726" s="44"/>
      <c r="L1726" s="44"/>
      <c r="M1726" s="44"/>
    </row>
    <row r="1727" spans="3:13">
      <c r="C1727" s="42"/>
      <c r="D1727" s="42"/>
      <c r="E1727" s="43"/>
      <c r="F1727" s="43"/>
      <c r="G1727" s="42"/>
      <c r="H1727" s="44"/>
      <c r="I1727" s="44"/>
      <c r="J1727" s="44"/>
      <c r="K1727" s="44"/>
      <c r="L1727" s="44"/>
      <c r="M1727" s="44"/>
    </row>
    <row r="1728" spans="3:13">
      <c r="C1728" s="42"/>
      <c r="D1728" s="42"/>
      <c r="E1728" s="43"/>
      <c r="F1728" s="43"/>
      <c r="G1728" s="42"/>
      <c r="H1728" s="45"/>
      <c r="I1728" s="45"/>
      <c r="J1728" s="45"/>
      <c r="K1728" s="45"/>
      <c r="L1728" s="45"/>
      <c r="M1728" s="45"/>
    </row>
    <row r="1729" spans="3:13">
      <c r="C1729" s="42"/>
      <c r="D1729" s="42"/>
      <c r="E1729" s="43"/>
      <c r="F1729" s="43"/>
      <c r="G1729" s="42"/>
      <c r="H1729" s="45"/>
      <c r="I1729" s="45"/>
      <c r="J1729" s="45"/>
      <c r="K1729" s="45"/>
      <c r="L1729" s="45"/>
      <c r="M1729" s="45"/>
    </row>
    <row r="1730" spans="3:13">
      <c r="C1730" s="42"/>
      <c r="D1730" s="42"/>
      <c r="E1730" s="43"/>
      <c r="F1730" s="43"/>
      <c r="G1730" s="42"/>
      <c r="H1730" s="44"/>
      <c r="I1730" s="44"/>
      <c r="J1730" s="44"/>
      <c r="K1730" s="44"/>
      <c r="L1730" s="44"/>
      <c r="M1730" s="44"/>
    </row>
    <row r="1731" spans="3:13">
      <c r="C1731" s="42"/>
      <c r="D1731" s="42"/>
      <c r="E1731" s="43"/>
      <c r="F1731" s="43"/>
      <c r="G1731" s="42"/>
      <c r="H1731" s="44"/>
      <c r="I1731" s="44"/>
      <c r="J1731" s="44"/>
      <c r="K1731" s="44"/>
      <c r="L1731" s="44"/>
      <c r="M1731" s="44"/>
    </row>
    <row r="1732" spans="3:13">
      <c r="C1732" s="42"/>
      <c r="D1732" s="42"/>
      <c r="E1732" s="43"/>
      <c r="F1732" s="43"/>
      <c r="G1732" s="42"/>
      <c r="H1732" s="44"/>
      <c r="I1732" s="44"/>
      <c r="J1732" s="44"/>
      <c r="K1732" s="44"/>
      <c r="L1732" s="44"/>
      <c r="M1732" s="44"/>
    </row>
    <row r="1733" spans="3:13">
      <c r="C1733" s="42"/>
      <c r="D1733" s="42"/>
      <c r="E1733" s="43"/>
      <c r="F1733" s="43"/>
      <c r="G1733" s="42"/>
      <c r="H1733" s="44"/>
      <c r="I1733" s="44"/>
      <c r="J1733" s="44"/>
      <c r="K1733" s="44"/>
      <c r="L1733" s="44"/>
      <c r="M1733" s="44"/>
    </row>
    <row r="1734" spans="3:13">
      <c r="C1734" s="42"/>
      <c r="D1734" s="42"/>
      <c r="E1734" s="43"/>
      <c r="F1734" s="43"/>
      <c r="G1734" s="42"/>
      <c r="H1734" s="44"/>
      <c r="I1734" s="44"/>
      <c r="J1734" s="44"/>
      <c r="K1734" s="44"/>
      <c r="L1734" s="44"/>
      <c r="M1734" s="44"/>
    </row>
    <row r="1735" spans="3:13">
      <c r="C1735" s="42"/>
      <c r="D1735" s="42"/>
      <c r="E1735" s="43"/>
      <c r="F1735" s="43"/>
      <c r="G1735" s="42"/>
      <c r="H1735" s="44"/>
      <c r="I1735" s="44"/>
      <c r="J1735" s="44"/>
      <c r="K1735" s="44"/>
      <c r="L1735" s="44"/>
      <c r="M1735" s="44"/>
    </row>
    <row r="1736" spans="3:13">
      <c r="C1736" s="42"/>
      <c r="D1736" s="42"/>
      <c r="E1736" s="43"/>
      <c r="F1736" s="43"/>
      <c r="G1736" s="42"/>
      <c r="H1736" s="44"/>
      <c r="I1736" s="44"/>
      <c r="J1736" s="44"/>
      <c r="K1736" s="44"/>
      <c r="L1736" s="44"/>
      <c r="M1736" s="44"/>
    </row>
    <row r="1737" spans="3:13">
      <c r="C1737" s="42"/>
      <c r="D1737" s="42"/>
      <c r="E1737" s="43"/>
      <c r="F1737" s="43"/>
      <c r="G1737" s="42"/>
      <c r="H1737" s="45"/>
      <c r="I1737" s="45"/>
      <c r="J1737" s="45"/>
      <c r="K1737" s="45"/>
      <c r="L1737" s="45"/>
      <c r="M1737" s="45"/>
    </row>
    <row r="1738" spans="3:13">
      <c r="C1738" s="42"/>
      <c r="D1738" s="42"/>
      <c r="E1738" s="43"/>
      <c r="F1738" s="43"/>
      <c r="G1738" s="42"/>
      <c r="H1738" s="45"/>
      <c r="I1738" s="45"/>
      <c r="J1738" s="45"/>
      <c r="K1738" s="45"/>
      <c r="L1738" s="45"/>
      <c r="M1738" s="45"/>
    </row>
    <row r="1739" spans="3:13">
      <c r="C1739" s="42"/>
      <c r="D1739" s="42"/>
      <c r="E1739" s="43"/>
      <c r="F1739" s="43"/>
      <c r="G1739" s="42"/>
      <c r="H1739" s="44"/>
      <c r="I1739" s="44"/>
      <c r="J1739" s="44"/>
      <c r="K1739" s="44"/>
      <c r="L1739" s="44"/>
      <c r="M1739" s="44"/>
    </row>
    <row r="1740" spans="3:13">
      <c r="C1740" s="42"/>
      <c r="D1740" s="42"/>
      <c r="E1740" s="43"/>
      <c r="F1740" s="43"/>
      <c r="G1740" s="42"/>
      <c r="H1740" s="44"/>
      <c r="I1740" s="44"/>
      <c r="J1740" s="44"/>
      <c r="K1740" s="44"/>
      <c r="L1740" s="44"/>
      <c r="M1740" s="44"/>
    </row>
    <row r="1741" spans="3:13">
      <c r="C1741" s="42"/>
      <c r="D1741" s="42"/>
      <c r="E1741" s="43"/>
      <c r="F1741" s="43"/>
      <c r="G1741" s="42"/>
      <c r="H1741" s="44"/>
      <c r="I1741" s="44"/>
      <c r="J1741" s="44"/>
      <c r="K1741" s="44"/>
      <c r="L1741" s="44"/>
      <c r="M1741" s="44"/>
    </row>
    <row r="1742" spans="3:13">
      <c r="C1742" s="42"/>
      <c r="D1742" s="42"/>
      <c r="E1742" s="43"/>
      <c r="F1742" s="43"/>
      <c r="G1742" s="42"/>
      <c r="H1742" s="44"/>
      <c r="I1742" s="44"/>
      <c r="J1742" s="44"/>
      <c r="K1742" s="44"/>
      <c r="L1742" s="44"/>
      <c r="M1742" s="44"/>
    </row>
    <row r="1743" spans="3:13">
      <c r="C1743" s="42"/>
      <c r="D1743" s="42"/>
      <c r="E1743" s="43"/>
      <c r="F1743" s="43"/>
      <c r="G1743" s="42"/>
      <c r="H1743" s="44"/>
      <c r="I1743" s="44"/>
      <c r="J1743" s="44"/>
      <c r="K1743" s="44"/>
      <c r="L1743" s="44"/>
      <c r="M1743" s="44"/>
    </row>
    <row r="1744" spans="3:13">
      <c r="C1744" s="42"/>
      <c r="D1744" s="42"/>
      <c r="E1744" s="43"/>
      <c r="F1744" s="43"/>
      <c r="G1744" s="42"/>
      <c r="H1744" s="44"/>
      <c r="I1744" s="44"/>
      <c r="J1744" s="44"/>
      <c r="K1744" s="44"/>
      <c r="L1744" s="44"/>
      <c r="M1744" s="44"/>
    </row>
    <row r="1745" spans="3:13">
      <c r="C1745" s="42"/>
      <c r="D1745" s="42"/>
      <c r="E1745" s="43"/>
      <c r="F1745" s="43"/>
      <c r="G1745" s="42"/>
      <c r="H1745" s="44"/>
      <c r="I1745" s="44"/>
      <c r="J1745" s="44"/>
      <c r="K1745" s="44"/>
      <c r="L1745" s="44"/>
      <c r="M1745" s="44"/>
    </row>
    <row r="1746" spans="3:13">
      <c r="C1746" s="42"/>
      <c r="D1746" s="42"/>
      <c r="E1746" s="43"/>
      <c r="F1746" s="43"/>
      <c r="G1746" s="42"/>
      <c r="H1746" s="45"/>
      <c r="I1746" s="45"/>
      <c r="J1746" s="45"/>
      <c r="K1746" s="45"/>
      <c r="L1746" s="45"/>
      <c r="M1746" s="45"/>
    </row>
    <row r="1747" spans="3:13">
      <c r="C1747" s="42"/>
      <c r="D1747" s="42"/>
      <c r="E1747" s="43"/>
      <c r="F1747" s="43"/>
      <c r="G1747" s="42"/>
      <c r="H1747" s="45"/>
      <c r="I1747" s="45"/>
      <c r="J1747" s="45"/>
      <c r="K1747" s="45"/>
      <c r="L1747" s="45"/>
      <c r="M1747" s="45"/>
    </row>
    <row r="1748" spans="3:13">
      <c r="C1748" s="42"/>
      <c r="D1748" s="42"/>
      <c r="E1748" s="43"/>
      <c r="F1748" s="43"/>
      <c r="G1748" s="42"/>
      <c r="H1748" s="44"/>
      <c r="I1748" s="44"/>
      <c r="J1748" s="44"/>
      <c r="K1748" s="44"/>
      <c r="L1748" s="44"/>
      <c r="M1748" s="44"/>
    </row>
    <row r="1749" spans="3:13">
      <c r="C1749" s="42"/>
      <c r="D1749" s="42"/>
      <c r="E1749" s="43"/>
      <c r="F1749" s="43"/>
      <c r="G1749" s="42"/>
      <c r="H1749" s="44"/>
      <c r="I1749" s="44"/>
      <c r="J1749" s="44"/>
      <c r="K1749" s="44"/>
      <c r="L1749" s="44"/>
      <c r="M1749" s="44"/>
    </row>
    <row r="1750" spans="3:13">
      <c r="C1750" s="42"/>
      <c r="D1750" s="42"/>
      <c r="E1750" s="43"/>
      <c r="F1750" s="43"/>
      <c r="G1750" s="42"/>
      <c r="H1750" s="44"/>
      <c r="I1750" s="44"/>
      <c r="J1750" s="44"/>
      <c r="K1750" s="44"/>
      <c r="L1750" s="44"/>
      <c r="M1750" s="44"/>
    </row>
    <row r="1751" spans="3:13">
      <c r="C1751" s="42"/>
      <c r="D1751" s="42"/>
      <c r="E1751" s="43"/>
      <c r="F1751" s="43"/>
      <c r="G1751" s="42"/>
      <c r="H1751" s="44"/>
      <c r="I1751" s="44"/>
      <c r="J1751" s="44"/>
      <c r="K1751" s="44"/>
      <c r="L1751" s="44"/>
      <c r="M1751" s="44"/>
    </row>
    <row r="1752" spans="3:13">
      <c r="C1752" s="42"/>
      <c r="D1752" s="42"/>
      <c r="E1752" s="43"/>
      <c r="F1752" s="43"/>
      <c r="G1752" s="42"/>
      <c r="H1752" s="44"/>
      <c r="I1752" s="44"/>
      <c r="J1752" s="44"/>
      <c r="K1752" s="44"/>
      <c r="L1752" s="44"/>
      <c r="M1752" s="44"/>
    </row>
    <row r="1753" spans="3:13">
      <c r="C1753" s="42"/>
      <c r="D1753" s="42"/>
      <c r="E1753" s="43"/>
      <c r="F1753" s="43"/>
      <c r="G1753" s="42"/>
      <c r="H1753" s="44"/>
      <c r="I1753" s="44"/>
      <c r="J1753" s="44"/>
      <c r="K1753" s="44"/>
      <c r="L1753" s="44"/>
      <c r="M1753" s="44"/>
    </row>
    <row r="1754" spans="3:13">
      <c r="C1754" s="42"/>
      <c r="D1754" s="42"/>
      <c r="E1754" s="43"/>
      <c r="F1754" s="43"/>
      <c r="G1754" s="42"/>
      <c r="H1754" s="44"/>
      <c r="I1754" s="44"/>
      <c r="J1754" s="44"/>
      <c r="K1754" s="44"/>
      <c r="L1754" s="44"/>
      <c r="M1754" s="44"/>
    </row>
    <row r="1755" spans="3:13">
      <c r="C1755" s="42"/>
      <c r="D1755" s="42"/>
      <c r="E1755" s="43"/>
      <c r="F1755" s="43"/>
      <c r="G1755" s="42"/>
      <c r="H1755" s="45"/>
      <c r="I1755" s="45"/>
      <c r="J1755" s="45"/>
      <c r="K1755" s="45"/>
      <c r="L1755" s="45"/>
      <c r="M1755" s="45"/>
    </row>
    <row r="1756" spans="3:13">
      <c r="C1756" s="42"/>
      <c r="D1756" s="42"/>
      <c r="E1756" s="43"/>
      <c r="F1756" s="43"/>
      <c r="G1756" s="42"/>
      <c r="H1756" s="45"/>
      <c r="I1756" s="45"/>
      <c r="J1756" s="45"/>
      <c r="K1756" s="45"/>
      <c r="L1756" s="45"/>
      <c r="M1756" s="45"/>
    </row>
    <row r="1757" spans="3:13">
      <c r="C1757" s="42"/>
      <c r="D1757" s="42"/>
      <c r="E1757" s="43"/>
      <c r="F1757" s="43"/>
      <c r="G1757" s="42"/>
      <c r="H1757" s="44"/>
      <c r="I1757" s="44"/>
      <c r="J1757" s="44"/>
      <c r="K1757" s="44"/>
      <c r="L1757" s="44"/>
      <c r="M1757" s="44"/>
    </row>
    <row r="1758" spans="3:13">
      <c r="C1758" s="42"/>
      <c r="D1758" s="42"/>
      <c r="E1758" s="43"/>
      <c r="F1758" s="43"/>
      <c r="G1758" s="42"/>
      <c r="H1758" s="44"/>
      <c r="I1758" s="44"/>
      <c r="J1758" s="44"/>
      <c r="K1758" s="44"/>
      <c r="L1758" s="44"/>
      <c r="M1758" s="44"/>
    </row>
    <row r="1759" spans="3:13">
      <c r="C1759" s="42"/>
      <c r="D1759" s="42"/>
      <c r="E1759" s="43"/>
      <c r="F1759" s="43"/>
      <c r="G1759" s="42"/>
      <c r="H1759" s="44"/>
      <c r="I1759" s="44"/>
      <c r="J1759" s="44"/>
      <c r="K1759" s="44"/>
      <c r="L1759" s="44"/>
      <c r="M1759" s="44"/>
    </row>
    <row r="1760" spans="3:13">
      <c r="C1760" s="42"/>
      <c r="D1760" s="42"/>
      <c r="E1760" s="43"/>
      <c r="F1760" s="43"/>
      <c r="G1760" s="42"/>
      <c r="H1760" s="44"/>
      <c r="I1760" s="44"/>
      <c r="J1760" s="44"/>
      <c r="K1760" s="44"/>
      <c r="L1760" s="44"/>
      <c r="M1760" s="44"/>
    </row>
    <row r="1761" spans="3:13">
      <c r="C1761" s="42"/>
      <c r="D1761" s="42"/>
      <c r="E1761" s="43"/>
      <c r="F1761" s="43"/>
      <c r="G1761" s="42"/>
      <c r="H1761" s="44"/>
      <c r="I1761" s="44"/>
      <c r="J1761" s="44"/>
      <c r="K1761" s="44"/>
      <c r="L1761" s="44"/>
      <c r="M1761" s="44"/>
    </row>
    <row r="1762" spans="3:13">
      <c r="C1762" s="42"/>
      <c r="D1762" s="42"/>
      <c r="E1762" s="43"/>
      <c r="F1762" s="43"/>
      <c r="G1762" s="42"/>
      <c r="H1762" s="44"/>
      <c r="I1762" s="44"/>
      <c r="J1762" s="44"/>
      <c r="K1762" s="44"/>
      <c r="L1762" s="44"/>
      <c r="M1762" s="44"/>
    </row>
    <row r="1763" spans="3:13">
      <c r="C1763" s="42"/>
      <c r="D1763" s="42"/>
      <c r="E1763" s="43"/>
      <c r="F1763" s="43"/>
      <c r="G1763" s="42"/>
      <c r="H1763" s="44"/>
      <c r="I1763" s="44"/>
      <c r="J1763" s="44"/>
      <c r="K1763" s="44"/>
      <c r="L1763" s="44"/>
      <c r="M1763" s="44"/>
    </row>
    <row r="1764" spans="3:13">
      <c r="C1764" s="42"/>
      <c r="D1764" s="42"/>
      <c r="E1764" s="43"/>
      <c r="F1764" s="43"/>
      <c r="G1764" s="42"/>
      <c r="H1764" s="45"/>
      <c r="I1764" s="45"/>
      <c r="J1764" s="45"/>
      <c r="K1764" s="45"/>
      <c r="L1764" s="45"/>
      <c r="M1764" s="45"/>
    </row>
    <row r="1765" spans="3:13">
      <c r="C1765" s="42"/>
      <c r="D1765" s="42"/>
      <c r="E1765" s="43"/>
      <c r="F1765" s="43"/>
      <c r="G1765" s="42"/>
      <c r="H1765" s="45"/>
      <c r="I1765" s="45"/>
      <c r="J1765" s="45"/>
      <c r="K1765" s="45"/>
      <c r="L1765" s="45"/>
      <c r="M1765" s="45"/>
    </row>
    <row r="1766" spans="3:13">
      <c r="C1766" s="42"/>
      <c r="D1766" s="42"/>
      <c r="E1766" s="43"/>
      <c r="F1766" s="43"/>
      <c r="G1766" s="42"/>
      <c r="H1766" s="44"/>
      <c r="I1766" s="44"/>
      <c r="J1766" s="44"/>
      <c r="K1766" s="44"/>
      <c r="L1766" s="44"/>
      <c r="M1766" s="44"/>
    </row>
    <row r="1767" spans="3:13">
      <c r="C1767" s="42"/>
      <c r="D1767" s="42"/>
      <c r="E1767" s="43"/>
      <c r="F1767" s="43"/>
      <c r="G1767" s="42"/>
      <c r="H1767" s="44"/>
      <c r="I1767" s="44"/>
      <c r="J1767" s="44"/>
      <c r="K1767" s="44"/>
      <c r="L1767" s="44"/>
      <c r="M1767" s="44"/>
    </row>
    <row r="1768" spans="3:13">
      <c r="C1768" s="42"/>
      <c r="D1768" s="42"/>
      <c r="E1768" s="43"/>
      <c r="F1768" s="43"/>
      <c r="G1768" s="42"/>
      <c r="H1768" s="44"/>
      <c r="I1768" s="44"/>
      <c r="J1768" s="44"/>
      <c r="K1768" s="44"/>
      <c r="L1768" s="44"/>
      <c r="M1768" s="44"/>
    </row>
    <row r="1769" spans="3:13">
      <c r="C1769" s="42"/>
      <c r="D1769" s="42"/>
      <c r="E1769" s="43"/>
      <c r="F1769" s="43"/>
      <c r="G1769" s="42"/>
      <c r="H1769" s="44"/>
      <c r="I1769" s="44"/>
      <c r="J1769" s="44"/>
      <c r="K1769" s="44"/>
      <c r="L1769" s="44"/>
      <c r="M1769" s="44"/>
    </row>
    <row r="1770" spans="3:13">
      <c r="C1770" s="42"/>
      <c r="D1770" s="42"/>
      <c r="E1770" s="43"/>
      <c r="F1770" s="43"/>
      <c r="G1770" s="42"/>
      <c r="H1770" s="44"/>
      <c r="I1770" s="44"/>
      <c r="J1770" s="44"/>
      <c r="K1770" s="44"/>
      <c r="L1770" s="44"/>
      <c r="M1770" s="44"/>
    </row>
    <row r="1771" spans="3:13">
      <c r="C1771" s="42"/>
      <c r="D1771" s="42"/>
      <c r="E1771" s="43"/>
      <c r="F1771" s="43"/>
      <c r="G1771" s="42"/>
      <c r="H1771" s="44"/>
      <c r="I1771" s="44"/>
      <c r="J1771" s="44"/>
      <c r="K1771" s="44"/>
      <c r="L1771" s="44"/>
      <c r="M1771" s="44"/>
    </row>
    <row r="1772" spans="3:13">
      <c r="C1772" s="42"/>
      <c r="D1772" s="42"/>
      <c r="E1772" s="43"/>
      <c r="F1772" s="43"/>
      <c r="G1772" s="42"/>
      <c r="H1772" s="44"/>
      <c r="I1772" s="44"/>
      <c r="J1772" s="44"/>
      <c r="K1772" s="44"/>
      <c r="L1772" s="44"/>
      <c r="M1772" s="44"/>
    </row>
    <row r="1773" spans="3:13">
      <c r="C1773" s="42"/>
      <c r="D1773" s="42"/>
      <c r="E1773" s="43"/>
      <c r="F1773" s="43"/>
      <c r="G1773" s="42"/>
      <c r="H1773" s="45"/>
      <c r="I1773" s="45"/>
      <c r="J1773" s="45"/>
      <c r="K1773" s="45"/>
      <c r="L1773" s="45"/>
      <c r="M1773" s="45"/>
    </row>
    <row r="1774" spans="3:13">
      <c r="C1774" s="42"/>
      <c r="D1774" s="42"/>
      <c r="E1774" s="43"/>
      <c r="F1774" s="43"/>
      <c r="G1774" s="42"/>
      <c r="H1774" s="45"/>
      <c r="I1774" s="45"/>
      <c r="J1774" s="45"/>
      <c r="K1774" s="45"/>
      <c r="L1774" s="45"/>
      <c r="M1774" s="45"/>
    </row>
    <row r="1775" spans="3:13">
      <c r="C1775" s="42"/>
      <c r="D1775" s="42"/>
      <c r="E1775" s="43"/>
      <c r="F1775" s="43"/>
      <c r="G1775" s="42"/>
      <c r="H1775" s="44"/>
      <c r="I1775" s="44"/>
      <c r="J1775" s="44"/>
      <c r="K1775" s="44"/>
      <c r="L1775" s="44"/>
      <c r="M1775" s="44"/>
    </row>
    <row r="1776" spans="3:13">
      <c r="C1776" s="42"/>
      <c r="D1776" s="42"/>
      <c r="E1776" s="43"/>
      <c r="F1776" s="43"/>
      <c r="G1776" s="42"/>
      <c r="H1776" s="44"/>
      <c r="I1776" s="44"/>
      <c r="J1776" s="44"/>
      <c r="K1776" s="44"/>
      <c r="L1776" s="44"/>
      <c r="M1776" s="44"/>
    </row>
    <row r="1777" spans="3:13">
      <c r="C1777" s="42"/>
      <c r="D1777" s="42"/>
      <c r="E1777" s="43"/>
      <c r="F1777" s="43"/>
      <c r="G1777" s="42"/>
      <c r="H1777" s="44"/>
      <c r="I1777" s="44"/>
      <c r="J1777" s="44"/>
      <c r="K1777" s="44"/>
      <c r="L1777" s="44"/>
      <c r="M1777" s="44"/>
    </row>
    <row r="1778" spans="3:13">
      <c r="C1778" s="42"/>
      <c r="D1778" s="42"/>
      <c r="E1778" s="43"/>
      <c r="F1778" s="43"/>
      <c r="G1778" s="42"/>
      <c r="H1778" s="44"/>
      <c r="I1778" s="44"/>
      <c r="J1778" s="44"/>
      <c r="K1778" s="44"/>
      <c r="L1778" s="44"/>
      <c r="M1778" s="44"/>
    </row>
    <row r="1779" spans="3:13">
      <c r="C1779" s="42"/>
      <c r="D1779" s="42"/>
      <c r="E1779" s="43"/>
      <c r="F1779" s="43"/>
      <c r="G1779" s="42"/>
      <c r="H1779" s="44"/>
      <c r="I1779" s="44"/>
      <c r="J1779" s="44"/>
      <c r="K1779" s="44"/>
      <c r="L1779" s="44"/>
      <c r="M1779" s="44"/>
    </row>
    <row r="1780" spans="3:13">
      <c r="C1780" s="42"/>
      <c r="D1780" s="42"/>
      <c r="E1780" s="43"/>
      <c r="F1780" s="43"/>
      <c r="G1780" s="42"/>
      <c r="H1780" s="44"/>
      <c r="I1780" s="44"/>
      <c r="J1780" s="44"/>
      <c r="K1780" s="44"/>
      <c r="L1780" s="44"/>
      <c r="M1780" s="44"/>
    </row>
    <row r="1781" spans="3:13">
      <c r="C1781" s="42"/>
      <c r="D1781" s="42"/>
      <c r="E1781" s="43"/>
      <c r="F1781" s="43"/>
      <c r="G1781" s="42"/>
      <c r="H1781" s="44"/>
      <c r="I1781" s="44"/>
      <c r="J1781" s="44"/>
      <c r="K1781" s="44"/>
      <c r="L1781" s="44"/>
      <c r="M1781" s="44"/>
    </row>
    <row r="1782" spans="3:13">
      <c r="C1782" s="42"/>
      <c r="D1782" s="42"/>
      <c r="E1782" s="43"/>
      <c r="F1782" s="43"/>
      <c r="G1782" s="42"/>
      <c r="H1782" s="45"/>
      <c r="I1782" s="45"/>
      <c r="J1782" s="45"/>
      <c r="K1782" s="45"/>
      <c r="L1782" s="45"/>
      <c r="M1782" s="45"/>
    </row>
    <row r="1783" spans="3:13">
      <c r="C1783" s="42"/>
      <c r="D1783" s="42"/>
      <c r="E1783" s="43"/>
      <c r="F1783" s="43"/>
      <c r="G1783" s="42"/>
      <c r="H1783" s="45"/>
      <c r="I1783" s="45"/>
      <c r="J1783" s="45"/>
      <c r="K1783" s="45"/>
      <c r="L1783" s="45"/>
      <c r="M1783" s="45"/>
    </row>
    <row r="1784" spans="3:13">
      <c r="C1784" s="42"/>
      <c r="D1784" s="42"/>
      <c r="E1784" s="43"/>
      <c r="F1784" s="43"/>
      <c r="G1784" s="42"/>
      <c r="H1784" s="44"/>
      <c r="I1784" s="44"/>
      <c r="J1784" s="44"/>
      <c r="K1784" s="44"/>
      <c r="L1784" s="44"/>
      <c r="M1784" s="44"/>
    </row>
    <row r="1785" spans="3:13">
      <c r="C1785" s="42"/>
      <c r="D1785" s="42"/>
      <c r="E1785" s="43"/>
      <c r="F1785" s="43"/>
      <c r="G1785" s="42"/>
      <c r="H1785" s="44"/>
      <c r="I1785" s="44"/>
      <c r="J1785" s="44"/>
      <c r="K1785" s="44"/>
      <c r="L1785" s="44"/>
      <c r="M1785" s="44"/>
    </row>
    <row r="1786" spans="3:13">
      <c r="C1786" s="42"/>
      <c r="D1786" s="42"/>
      <c r="E1786" s="43"/>
      <c r="F1786" s="43"/>
      <c r="G1786" s="42"/>
      <c r="H1786" s="44"/>
      <c r="I1786" s="44"/>
      <c r="J1786" s="44"/>
      <c r="K1786" s="44"/>
      <c r="L1786" s="44"/>
      <c r="M1786" s="44"/>
    </row>
    <row r="1787" spans="3:13">
      <c r="C1787" s="42"/>
      <c r="D1787" s="42"/>
      <c r="E1787" s="43"/>
      <c r="F1787" s="43"/>
      <c r="G1787" s="42"/>
      <c r="H1787" s="44"/>
      <c r="I1787" s="44"/>
      <c r="J1787" s="44"/>
      <c r="K1787" s="44"/>
      <c r="L1787" s="44"/>
      <c r="M1787" s="44"/>
    </row>
    <row r="1788" spans="3:13">
      <c r="C1788" s="42"/>
      <c r="D1788" s="42"/>
      <c r="E1788" s="43"/>
      <c r="F1788" s="43"/>
      <c r="G1788" s="42"/>
      <c r="H1788" s="44"/>
      <c r="I1788" s="44"/>
      <c r="J1788" s="44"/>
      <c r="K1788" s="44"/>
      <c r="L1788" s="44"/>
      <c r="M1788" s="44"/>
    </row>
    <row r="1789" spans="3:13">
      <c r="C1789" s="42"/>
      <c r="D1789" s="42"/>
      <c r="E1789" s="43"/>
      <c r="F1789" s="43"/>
      <c r="G1789" s="42"/>
      <c r="H1789" s="44"/>
      <c r="I1789" s="44"/>
      <c r="J1789" s="44"/>
      <c r="K1789" s="44"/>
      <c r="L1789" s="44"/>
      <c r="M1789" s="44"/>
    </row>
    <row r="1790" spans="3:13">
      <c r="C1790" s="42"/>
      <c r="D1790" s="42"/>
      <c r="E1790" s="43"/>
      <c r="F1790" s="43"/>
      <c r="G1790" s="42"/>
      <c r="H1790" s="44"/>
      <c r="I1790" s="44"/>
      <c r="J1790" s="44"/>
      <c r="K1790" s="44"/>
      <c r="L1790" s="44"/>
      <c r="M1790" s="44"/>
    </row>
    <row r="1791" spans="3:13">
      <c r="C1791" s="42"/>
      <c r="D1791" s="42"/>
      <c r="E1791" s="43"/>
      <c r="F1791" s="43"/>
      <c r="G1791" s="42"/>
      <c r="H1791" s="45"/>
      <c r="I1791" s="45"/>
      <c r="J1791" s="45"/>
      <c r="K1791" s="45"/>
      <c r="L1791" s="45"/>
      <c r="M1791" s="45"/>
    </row>
    <row r="1792" spans="3:13">
      <c r="C1792" s="42"/>
      <c r="D1792" s="42"/>
      <c r="E1792" s="43"/>
      <c r="F1792" s="43"/>
      <c r="G1792" s="42"/>
      <c r="H1792" s="45"/>
      <c r="I1792" s="45"/>
      <c r="J1792" s="45"/>
      <c r="K1792" s="45"/>
      <c r="L1792" s="45"/>
      <c r="M1792" s="45"/>
    </row>
    <row r="1793" spans="3:13">
      <c r="C1793" s="42"/>
      <c r="D1793" s="42"/>
      <c r="E1793" s="43"/>
      <c r="F1793" s="43"/>
      <c r="G1793" s="42"/>
      <c r="H1793" s="44"/>
      <c r="I1793" s="44"/>
      <c r="J1793" s="44"/>
      <c r="K1793" s="44"/>
      <c r="L1793" s="44"/>
      <c r="M1793" s="44"/>
    </row>
    <row r="1794" spans="3:13">
      <c r="C1794" s="42"/>
      <c r="D1794" s="42"/>
      <c r="E1794" s="43"/>
      <c r="F1794" s="43"/>
      <c r="G1794" s="42"/>
      <c r="H1794" s="44"/>
      <c r="I1794" s="44"/>
      <c r="J1794" s="44"/>
      <c r="K1794" s="44"/>
      <c r="L1794" s="44"/>
      <c r="M1794" s="44"/>
    </row>
    <row r="1795" spans="3:13">
      <c r="C1795" s="42"/>
      <c r="D1795" s="42"/>
      <c r="E1795" s="43"/>
      <c r="F1795" s="43"/>
      <c r="G1795" s="42"/>
      <c r="H1795" s="44"/>
      <c r="I1795" s="44"/>
      <c r="J1795" s="44"/>
      <c r="K1795" s="44"/>
      <c r="L1795" s="44"/>
      <c r="M1795" s="44"/>
    </row>
    <row r="1796" spans="3:13">
      <c r="C1796" s="42"/>
      <c r="D1796" s="42"/>
      <c r="E1796" s="43"/>
      <c r="F1796" s="43"/>
      <c r="G1796" s="42"/>
      <c r="H1796" s="44"/>
      <c r="I1796" s="44"/>
      <c r="J1796" s="44"/>
      <c r="K1796" s="44"/>
      <c r="L1796" s="44"/>
      <c r="M1796" s="44"/>
    </row>
    <row r="1797" spans="3:13">
      <c r="C1797" s="42"/>
      <c r="D1797" s="42"/>
      <c r="E1797" s="43"/>
      <c r="F1797" s="43"/>
      <c r="G1797" s="42"/>
      <c r="H1797" s="44"/>
      <c r="I1797" s="44"/>
      <c r="J1797" s="44"/>
      <c r="K1797" s="44"/>
      <c r="L1797" s="44"/>
      <c r="M1797" s="44"/>
    </row>
    <row r="1798" spans="3:13">
      <c r="C1798" s="42"/>
      <c r="D1798" s="42"/>
      <c r="E1798" s="43"/>
      <c r="F1798" s="43"/>
      <c r="G1798" s="42"/>
      <c r="H1798" s="44"/>
      <c r="I1798" s="44"/>
      <c r="J1798" s="44"/>
      <c r="K1798" s="44"/>
      <c r="L1798" s="44"/>
      <c r="M1798" s="44"/>
    </row>
    <row r="1799" spans="3:13">
      <c r="C1799" s="42"/>
      <c r="D1799" s="42"/>
      <c r="E1799" s="43"/>
      <c r="F1799" s="43"/>
      <c r="G1799" s="42"/>
      <c r="H1799" s="44"/>
      <c r="I1799" s="44"/>
      <c r="J1799" s="44"/>
      <c r="K1799" s="44"/>
      <c r="L1799" s="44"/>
      <c r="M1799" s="44"/>
    </row>
    <row r="1800" spans="3:13">
      <c r="C1800" s="42"/>
      <c r="D1800" s="42"/>
      <c r="E1800" s="43"/>
      <c r="F1800" s="43"/>
      <c r="G1800" s="42"/>
      <c r="H1800" s="45"/>
      <c r="I1800" s="45"/>
      <c r="J1800" s="45"/>
      <c r="K1800" s="45"/>
      <c r="L1800" s="45"/>
      <c r="M1800" s="45"/>
    </row>
    <row r="1801" spans="3:13">
      <c r="C1801" s="42"/>
      <c r="D1801" s="42"/>
      <c r="E1801" s="43"/>
      <c r="F1801" s="43"/>
      <c r="G1801" s="42"/>
      <c r="H1801" s="45"/>
      <c r="I1801" s="45"/>
      <c r="J1801" s="45"/>
      <c r="K1801" s="45"/>
      <c r="L1801" s="45"/>
      <c r="M1801" s="45"/>
    </row>
    <row r="1802" spans="3:13">
      <c r="C1802" s="42"/>
      <c r="D1802" s="42"/>
      <c r="E1802" s="43"/>
      <c r="F1802" s="43"/>
      <c r="G1802" s="42"/>
      <c r="H1802" s="44"/>
      <c r="I1802" s="44"/>
      <c r="J1802" s="44"/>
      <c r="K1802" s="44"/>
      <c r="L1802" s="44"/>
      <c r="M1802" s="44"/>
    </row>
    <row r="1803" spans="3:13">
      <c r="C1803" s="42"/>
      <c r="D1803" s="42"/>
      <c r="E1803" s="43"/>
      <c r="F1803" s="43"/>
      <c r="G1803" s="42"/>
      <c r="H1803" s="44"/>
      <c r="I1803" s="44"/>
      <c r="J1803" s="44"/>
      <c r="K1803" s="44"/>
      <c r="L1803" s="44"/>
      <c r="M1803" s="44"/>
    </row>
    <row r="1804" spans="3:13">
      <c r="C1804" s="42"/>
      <c r="D1804" s="42"/>
      <c r="E1804" s="43"/>
      <c r="F1804" s="43"/>
      <c r="G1804" s="42"/>
      <c r="H1804" s="44"/>
      <c r="I1804" s="44"/>
      <c r="J1804" s="44"/>
      <c r="K1804" s="44"/>
      <c r="L1804" s="44"/>
      <c r="M1804" s="44"/>
    </row>
    <row r="1805" spans="3:13">
      <c r="C1805" s="42"/>
      <c r="D1805" s="42"/>
      <c r="E1805" s="43"/>
      <c r="F1805" s="43"/>
      <c r="G1805" s="42"/>
      <c r="H1805" s="44"/>
      <c r="I1805" s="44"/>
      <c r="J1805" s="44"/>
      <c r="K1805" s="44"/>
      <c r="L1805" s="44"/>
      <c r="M1805" s="44"/>
    </row>
    <row r="1806" spans="3:13">
      <c r="C1806" s="42"/>
      <c r="D1806" s="42"/>
      <c r="E1806" s="43"/>
      <c r="F1806" s="43"/>
      <c r="G1806" s="42"/>
      <c r="H1806" s="44"/>
      <c r="I1806" s="44"/>
      <c r="J1806" s="44"/>
      <c r="K1806" s="44"/>
      <c r="L1806" s="44"/>
      <c r="M1806" s="44"/>
    </row>
    <row r="1807" spans="3:13">
      <c r="C1807" s="42"/>
      <c r="D1807" s="42"/>
      <c r="E1807" s="43"/>
      <c r="F1807" s="43"/>
      <c r="G1807" s="42"/>
      <c r="H1807" s="44"/>
      <c r="I1807" s="44"/>
      <c r="J1807" s="44"/>
      <c r="K1807" s="44"/>
      <c r="L1807" s="44"/>
      <c r="M1807" s="44"/>
    </row>
    <row r="1808" spans="3:13">
      <c r="C1808" s="42"/>
      <c r="D1808" s="42"/>
      <c r="E1808" s="43"/>
      <c r="F1808" s="43"/>
      <c r="G1808" s="42"/>
      <c r="H1808" s="44"/>
      <c r="I1808" s="44"/>
      <c r="J1808" s="44"/>
      <c r="K1808" s="44"/>
      <c r="L1808" s="44"/>
      <c r="M1808" s="44"/>
    </row>
    <row r="1809" spans="3:13">
      <c r="C1809" s="42"/>
      <c r="D1809" s="42"/>
      <c r="E1809" s="43"/>
      <c r="F1809" s="43"/>
      <c r="G1809" s="42"/>
      <c r="H1809" s="45"/>
      <c r="I1809" s="45"/>
      <c r="J1809" s="45"/>
      <c r="K1809" s="45"/>
      <c r="L1809" s="45"/>
      <c r="M1809" s="45"/>
    </row>
    <row r="1810" spans="3:13">
      <c r="C1810" s="42"/>
      <c r="D1810" s="42"/>
      <c r="E1810" s="43"/>
      <c r="F1810" s="43"/>
      <c r="G1810" s="42"/>
      <c r="H1810" s="45"/>
      <c r="I1810" s="45"/>
      <c r="J1810" s="45"/>
      <c r="K1810" s="45"/>
      <c r="L1810" s="45"/>
      <c r="M1810" s="45"/>
    </row>
    <row r="1811" spans="3:13">
      <c r="C1811" s="42"/>
      <c r="D1811" s="42"/>
      <c r="E1811" s="43"/>
      <c r="F1811" s="43"/>
      <c r="G1811" s="42"/>
      <c r="H1811" s="44"/>
      <c r="I1811" s="44"/>
      <c r="J1811" s="44"/>
      <c r="K1811" s="44"/>
      <c r="L1811" s="44"/>
      <c r="M1811" s="44"/>
    </row>
    <row r="1812" spans="3:13">
      <c r="C1812" s="42"/>
      <c r="D1812" s="42"/>
      <c r="E1812" s="43"/>
      <c r="F1812" s="43"/>
      <c r="G1812" s="42"/>
      <c r="H1812" s="44"/>
      <c r="I1812" s="44"/>
      <c r="J1812" s="44"/>
      <c r="K1812" s="44"/>
      <c r="L1812" s="44"/>
      <c r="M1812" s="44"/>
    </row>
    <row r="1813" spans="3:13">
      <c r="C1813" s="42"/>
      <c r="D1813" s="42"/>
      <c r="E1813" s="43"/>
      <c r="F1813" s="43"/>
      <c r="G1813" s="42"/>
      <c r="H1813" s="44"/>
      <c r="I1813" s="44"/>
      <c r="J1813" s="44"/>
      <c r="K1813" s="44"/>
      <c r="L1813" s="44"/>
      <c r="M1813" s="44"/>
    </row>
    <row r="1814" spans="3:13">
      <c r="C1814" s="42"/>
      <c r="D1814" s="42"/>
      <c r="E1814" s="43"/>
      <c r="F1814" s="43"/>
      <c r="G1814" s="42"/>
      <c r="H1814" s="44"/>
      <c r="I1814" s="44"/>
      <c r="J1814" s="44"/>
      <c r="K1814" s="44"/>
      <c r="L1814" s="44"/>
      <c r="M1814" s="44"/>
    </row>
    <row r="1815" spans="3:13">
      <c r="C1815" s="42"/>
      <c r="D1815" s="42"/>
      <c r="E1815" s="43"/>
      <c r="F1815" s="43"/>
      <c r="G1815" s="42"/>
      <c r="H1815" s="44"/>
      <c r="I1815" s="44"/>
      <c r="J1815" s="44"/>
      <c r="K1815" s="44"/>
      <c r="L1815" s="44"/>
      <c r="M1815" s="44"/>
    </row>
    <row r="1816" spans="3:13">
      <c r="C1816" s="42"/>
      <c r="D1816" s="42"/>
      <c r="E1816" s="43"/>
      <c r="F1816" s="43"/>
      <c r="G1816" s="42"/>
      <c r="H1816" s="44"/>
      <c r="I1816" s="44"/>
      <c r="J1816" s="44"/>
      <c r="K1816" s="44"/>
      <c r="L1816" s="44"/>
      <c r="M1816" s="44"/>
    </row>
    <row r="1817" spans="3:13">
      <c r="C1817" s="42"/>
      <c r="D1817" s="42"/>
      <c r="E1817" s="43"/>
      <c r="F1817" s="43"/>
      <c r="G1817" s="42"/>
      <c r="H1817" s="44"/>
      <c r="I1817" s="44"/>
      <c r="J1817" s="44"/>
      <c r="K1817" s="44"/>
      <c r="L1817" s="44"/>
      <c r="M1817" s="44"/>
    </row>
    <row r="1818" spans="3:13">
      <c r="C1818" s="42"/>
      <c r="D1818" s="42"/>
      <c r="E1818" s="43"/>
      <c r="F1818" s="43"/>
      <c r="G1818" s="42"/>
      <c r="H1818" s="45"/>
      <c r="I1818" s="45"/>
      <c r="J1818" s="45"/>
      <c r="K1818" s="45"/>
      <c r="L1818" s="45"/>
      <c r="M1818" s="45"/>
    </row>
    <row r="1819" spans="3:13">
      <c r="C1819" s="42"/>
      <c r="D1819" s="42"/>
      <c r="E1819" s="43"/>
      <c r="F1819" s="43"/>
      <c r="G1819" s="42"/>
      <c r="H1819" s="45"/>
      <c r="I1819" s="45"/>
      <c r="J1819" s="45"/>
      <c r="K1819" s="45"/>
      <c r="L1819" s="45"/>
      <c r="M1819" s="45"/>
    </row>
    <row r="1820" spans="3:13">
      <c r="C1820" s="42"/>
      <c r="D1820" s="42"/>
      <c r="E1820" s="43"/>
      <c r="F1820" s="43"/>
      <c r="G1820" s="42"/>
      <c r="H1820" s="44"/>
      <c r="I1820" s="44"/>
      <c r="J1820" s="44"/>
      <c r="K1820" s="44"/>
      <c r="L1820" s="44"/>
      <c r="M1820" s="44"/>
    </row>
    <row r="1821" spans="3:13">
      <c r="C1821" s="42"/>
      <c r="D1821" s="42"/>
      <c r="E1821" s="43"/>
      <c r="F1821" s="43"/>
      <c r="G1821" s="42"/>
      <c r="H1821" s="44"/>
      <c r="I1821" s="44"/>
      <c r="J1821" s="44"/>
      <c r="K1821" s="44"/>
      <c r="L1821" s="44"/>
      <c r="M1821" s="44"/>
    </row>
    <row r="1822" spans="3:13">
      <c r="C1822" s="42"/>
      <c r="D1822" s="42"/>
      <c r="E1822" s="43"/>
      <c r="F1822" s="43"/>
      <c r="G1822" s="42"/>
      <c r="H1822" s="44"/>
      <c r="I1822" s="44"/>
      <c r="J1822" s="44"/>
      <c r="K1822" s="44"/>
      <c r="L1822" s="44"/>
      <c r="M1822" s="44"/>
    </row>
    <row r="1823" spans="3:13">
      <c r="C1823" s="42"/>
      <c r="D1823" s="42"/>
      <c r="E1823" s="43"/>
      <c r="F1823" s="43"/>
      <c r="G1823" s="42"/>
      <c r="H1823" s="44"/>
      <c r="I1823" s="44"/>
      <c r="J1823" s="44"/>
      <c r="K1823" s="44"/>
      <c r="L1823" s="44"/>
      <c r="M1823" s="44"/>
    </row>
    <row r="1824" spans="3:13">
      <c r="C1824" s="42"/>
      <c r="D1824" s="42"/>
      <c r="E1824" s="43"/>
      <c r="F1824" s="43"/>
      <c r="G1824" s="42"/>
      <c r="H1824" s="44"/>
      <c r="I1824" s="44"/>
      <c r="J1824" s="44"/>
      <c r="K1824" s="44"/>
      <c r="L1824" s="44"/>
      <c r="M1824" s="44"/>
    </row>
    <row r="1825" spans="3:13">
      <c r="C1825" s="42"/>
      <c r="D1825" s="42"/>
      <c r="E1825" s="43"/>
      <c r="F1825" s="43"/>
      <c r="G1825" s="42"/>
      <c r="H1825" s="44"/>
      <c r="I1825" s="44"/>
      <c r="J1825" s="44"/>
      <c r="K1825" s="44"/>
      <c r="L1825" s="44"/>
      <c r="M1825" s="44"/>
    </row>
    <row r="1826" spans="3:13">
      <c r="C1826" s="42"/>
      <c r="D1826" s="42"/>
      <c r="E1826" s="43"/>
      <c r="F1826" s="43"/>
      <c r="G1826" s="42"/>
      <c r="H1826" s="44"/>
      <c r="I1826" s="44"/>
      <c r="J1826" s="44"/>
      <c r="K1826" s="44"/>
      <c r="L1826" s="44"/>
      <c r="M1826" s="44"/>
    </row>
    <row r="1827" spans="3:13">
      <c r="C1827" s="42"/>
      <c r="D1827" s="42"/>
      <c r="E1827" s="43"/>
      <c r="F1827" s="43"/>
      <c r="G1827" s="42"/>
      <c r="H1827" s="45"/>
      <c r="I1827" s="45"/>
      <c r="J1827" s="45"/>
      <c r="K1827" s="45"/>
      <c r="L1827" s="45"/>
      <c r="M1827" s="45"/>
    </row>
    <row r="1828" spans="3:13">
      <c r="C1828" s="42"/>
      <c r="D1828" s="42"/>
      <c r="E1828" s="43"/>
      <c r="F1828" s="43"/>
      <c r="G1828" s="42"/>
      <c r="H1828" s="45"/>
      <c r="I1828" s="45"/>
      <c r="J1828" s="45"/>
      <c r="K1828" s="45"/>
      <c r="L1828" s="45"/>
      <c r="M1828" s="45"/>
    </row>
    <row r="1829" spans="3:13">
      <c r="C1829" s="42"/>
      <c r="D1829" s="42"/>
      <c r="E1829" s="43"/>
      <c r="F1829" s="43"/>
      <c r="G1829" s="42"/>
      <c r="H1829" s="44"/>
      <c r="I1829" s="44"/>
      <c r="J1829" s="44"/>
      <c r="K1829" s="44"/>
      <c r="L1829" s="44"/>
      <c r="M1829" s="44"/>
    </row>
    <row r="1830" spans="3:13">
      <c r="C1830" s="42"/>
      <c r="D1830" s="42"/>
      <c r="E1830" s="43"/>
      <c r="F1830" s="43"/>
      <c r="G1830" s="42"/>
      <c r="H1830" s="44"/>
      <c r="I1830" s="44"/>
      <c r="J1830" s="44"/>
      <c r="K1830" s="44"/>
      <c r="L1830" s="44"/>
      <c r="M1830" s="44"/>
    </row>
    <row r="1831" spans="3:13">
      <c r="C1831" s="42"/>
      <c r="D1831" s="42"/>
      <c r="E1831" s="43"/>
      <c r="F1831" s="43"/>
      <c r="G1831" s="42"/>
      <c r="H1831" s="44"/>
      <c r="I1831" s="44"/>
      <c r="J1831" s="44"/>
      <c r="K1831" s="44"/>
      <c r="L1831" s="44"/>
      <c r="M1831" s="44"/>
    </row>
    <row r="1832" spans="3:13">
      <c r="C1832" s="42"/>
      <c r="D1832" s="42"/>
      <c r="E1832" s="43"/>
      <c r="F1832" s="43"/>
      <c r="G1832" s="42"/>
      <c r="H1832" s="44"/>
      <c r="I1832" s="44"/>
      <c r="J1832" s="44"/>
      <c r="K1832" s="44"/>
      <c r="L1832" s="44"/>
      <c r="M1832" s="44"/>
    </row>
    <row r="1833" spans="3:13">
      <c r="C1833" s="42"/>
      <c r="D1833" s="42"/>
      <c r="E1833" s="43"/>
      <c r="F1833" s="43"/>
      <c r="G1833" s="42"/>
      <c r="H1833" s="44"/>
      <c r="I1833" s="44"/>
      <c r="J1833" s="44"/>
      <c r="K1833" s="44"/>
      <c r="L1833" s="44"/>
      <c r="M1833" s="44"/>
    </row>
    <row r="1834" spans="3:13">
      <c r="C1834" s="42"/>
      <c r="D1834" s="42"/>
      <c r="E1834" s="43"/>
      <c r="F1834" s="43"/>
      <c r="G1834" s="42"/>
      <c r="H1834" s="44"/>
      <c r="I1834" s="44"/>
      <c r="J1834" s="44"/>
      <c r="K1834" s="44"/>
      <c r="L1834" s="44"/>
      <c r="M1834" s="44"/>
    </row>
    <row r="1835" spans="3:13">
      <c r="C1835" s="42"/>
      <c r="D1835" s="42"/>
      <c r="E1835" s="43"/>
      <c r="F1835" s="43"/>
      <c r="G1835" s="42"/>
      <c r="H1835" s="44"/>
      <c r="I1835" s="44"/>
      <c r="J1835" s="44"/>
      <c r="K1835" s="44"/>
      <c r="L1835" s="44"/>
      <c r="M1835" s="44"/>
    </row>
    <row r="1836" spans="3:13">
      <c r="C1836" s="42"/>
      <c r="D1836" s="42"/>
      <c r="E1836" s="43"/>
      <c r="F1836" s="43"/>
      <c r="G1836" s="42"/>
      <c r="H1836" s="45"/>
      <c r="I1836" s="45"/>
      <c r="J1836" s="45"/>
      <c r="K1836" s="45"/>
      <c r="L1836" s="45"/>
      <c r="M1836" s="45"/>
    </row>
    <row r="1837" spans="3:13">
      <c r="C1837" s="42"/>
      <c r="D1837" s="42"/>
      <c r="E1837" s="43"/>
      <c r="F1837" s="43"/>
      <c r="G1837" s="42"/>
      <c r="H1837" s="45"/>
      <c r="I1837" s="45"/>
      <c r="J1837" s="45"/>
      <c r="K1837" s="45"/>
      <c r="L1837" s="45"/>
      <c r="M1837" s="45"/>
    </row>
    <row r="1838" spans="3:13">
      <c r="C1838" s="42"/>
      <c r="D1838" s="42"/>
      <c r="E1838" s="43"/>
      <c r="F1838" s="43"/>
      <c r="G1838" s="42"/>
      <c r="H1838" s="44"/>
      <c r="I1838" s="44"/>
      <c r="J1838" s="44"/>
      <c r="K1838" s="44"/>
      <c r="L1838" s="44"/>
      <c r="M1838" s="44"/>
    </row>
    <row r="1839" spans="3:13">
      <c r="C1839" s="42"/>
      <c r="D1839" s="42"/>
      <c r="E1839" s="43"/>
      <c r="F1839" s="43"/>
      <c r="G1839" s="42"/>
      <c r="H1839" s="44"/>
      <c r="I1839" s="44"/>
      <c r="J1839" s="44"/>
      <c r="K1839" s="44"/>
      <c r="L1839" s="44"/>
      <c r="M1839" s="44"/>
    </row>
    <row r="1840" spans="3:13">
      <c r="C1840" s="42"/>
      <c r="D1840" s="42"/>
      <c r="E1840" s="43"/>
      <c r="F1840" s="43"/>
      <c r="G1840" s="42"/>
      <c r="H1840" s="44"/>
      <c r="I1840" s="44"/>
      <c r="J1840" s="44"/>
      <c r="K1840" s="44"/>
      <c r="L1840" s="44"/>
      <c r="M1840" s="44"/>
    </row>
    <row r="1841" spans="3:13">
      <c r="C1841" s="42"/>
      <c r="D1841" s="42"/>
      <c r="E1841" s="43"/>
      <c r="F1841" s="43"/>
      <c r="G1841" s="42"/>
      <c r="H1841" s="44"/>
      <c r="I1841" s="44"/>
      <c r="J1841" s="44"/>
      <c r="K1841" s="44"/>
      <c r="L1841" s="44"/>
      <c r="M1841" s="44"/>
    </row>
    <row r="1842" spans="3:13">
      <c r="C1842" s="42"/>
      <c r="D1842" s="42"/>
      <c r="E1842" s="43"/>
      <c r="F1842" s="43"/>
      <c r="G1842" s="42"/>
      <c r="H1842" s="44"/>
      <c r="I1842" s="44"/>
      <c r="J1842" s="44"/>
      <c r="K1842" s="44"/>
      <c r="L1842" s="44"/>
      <c r="M1842" s="44"/>
    </row>
    <row r="1843" spans="3:13">
      <c r="C1843" s="42"/>
      <c r="D1843" s="42"/>
      <c r="E1843" s="43"/>
      <c r="F1843" s="43"/>
      <c r="G1843" s="42"/>
      <c r="H1843" s="44"/>
      <c r="I1843" s="44"/>
      <c r="J1843" s="44"/>
      <c r="K1843" s="44"/>
      <c r="L1843" s="44"/>
      <c r="M1843" s="44"/>
    </row>
    <row r="1844" spans="3:13">
      <c r="C1844" s="42"/>
      <c r="D1844" s="42"/>
      <c r="E1844" s="43"/>
      <c r="F1844" s="43"/>
      <c r="G1844" s="42"/>
      <c r="H1844" s="44"/>
      <c r="I1844" s="44"/>
      <c r="J1844" s="44"/>
      <c r="K1844" s="44"/>
      <c r="L1844" s="44"/>
      <c r="M1844" s="44"/>
    </row>
    <row r="1845" spans="3:13">
      <c r="C1845" s="42"/>
      <c r="D1845" s="42"/>
      <c r="E1845" s="43"/>
      <c r="F1845" s="43"/>
      <c r="G1845" s="42"/>
      <c r="H1845" s="45"/>
      <c r="I1845" s="45"/>
      <c r="J1845" s="45"/>
      <c r="K1845" s="45"/>
      <c r="L1845" s="45"/>
      <c r="M1845" s="45"/>
    </row>
    <row r="1846" spans="3:13">
      <c r="C1846" s="42"/>
      <c r="D1846" s="42"/>
      <c r="E1846" s="43"/>
      <c r="F1846" s="43"/>
      <c r="G1846" s="42"/>
      <c r="H1846" s="45"/>
      <c r="I1846" s="45"/>
      <c r="J1846" s="45"/>
      <c r="K1846" s="45"/>
      <c r="L1846" s="45"/>
      <c r="M1846" s="45"/>
    </row>
    <row r="1847" spans="3:13">
      <c r="C1847" s="42"/>
      <c r="D1847" s="42"/>
      <c r="E1847" s="43"/>
      <c r="F1847" s="43"/>
      <c r="G1847" s="42"/>
      <c r="H1847" s="44"/>
      <c r="I1847" s="44"/>
      <c r="J1847" s="44"/>
      <c r="K1847" s="44"/>
      <c r="L1847" s="44"/>
      <c r="M1847" s="44"/>
    </row>
    <row r="1848" spans="3:13">
      <c r="C1848" s="42"/>
      <c r="D1848" s="42"/>
      <c r="E1848" s="43"/>
      <c r="F1848" s="43"/>
      <c r="G1848" s="42"/>
      <c r="H1848" s="44"/>
      <c r="I1848" s="44"/>
      <c r="J1848" s="44"/>
      <c r="K1848" s="44"/>
      <c r="L1848" s="44"/>
      <c r="M1848" s="44"/>
    </row>
    <row r="1849" spans="3:13">
      <c r="C1849" s="42"/>
      <c r="D1849" s="42"/>
      <c r="E1849" s="43"/>
      <c r="F1849" s="43"/>
      <c r="G1849" s="42"/>
      <c r="H1849" s="44"/>
      <c r="I1849" s="44"/>
      <c r="J1849" s="44"/>
      <c r="K1849" s="44"/>
      <c r="L1849" s="44"/>
      <c r="M1849" s="44"/>
    </row>
    <row r="1850" spans="3:13">
      <c r="C1850" s="42"/>
      <c r="D1850" s="42"/>
      <c r="E1850" s="43"/>
      <c r="F1850" s="43"/>
      <c r="G1850" s="42"/>
      <c r="H1850" s="44"/>
      <c r="I1850" s="44"/>
      <c r="J1850" s="44"/>
      <c r="K1850" s="44"/>
      <c r="L1850" s="44"/>
      <c r="M1850" s="44"/>
    </row>
    <row r="1851" spans="3:13">
      <c r="C1851" s="42"/>
      <c r="D1851" s="42"/>
      <c r="E1851" s="43"/>
      <c r="F1851" s="43"/>
      <c r="G1851" s="42"/>
      <c r="H1851" s="44"/>
      <c r="I1851" s="44"/>
      <c r="J1851" s="44"/>
      <c r="K1851" s="44"/>
      <c r="L1851" s="44"/>
      <c r="M1851" s="44"/>
    </row>
    <row r="1852" spans="3:13">
      <c r="C1852" s="42"/>
      <c r="D1852" s="42"/>
      <c r="E1852" s="43"/>
      <c r="F1852" s="43"/>
      <c r="G1852" s="42"/>
      <c r="H1852" s="44"/>
      <c r="I1852" s="44"/>
      <c r="J1852" s="44"/>
      <c r="K1852" s="44"/>
      <c r="L1852" s="44"/>
      <c r="M1852" s="44"/>
    </row>
    <row r="1853" spans="3:13">
      <c r="C1853" s="42"/>
      <c r="D1853" s="42"/>
      <c r="E1853" s="43"/>
      <c r="F1853" s="43"/>
      <c r="G1853" s="42"/>
      <c r="H1853" s="44"/>
      <c r="I1853" s="44"/>
      <c r="J1853" s="44"/>
      <c r="K1853" s="44"/>
      <c r="L1853" s="44"/>
      <c r="M1853" s="44"/>
    </row>
    <row r="1854" spans="3:13">
      <c r="C1854" s="42"/>
      <c r="D1854" s="42"/>
      <c r="E1854" s="43"/>
      <c r="F1854" s="43"/>
      <c r="G1854" s="42"/>
      <c r="H1854" s="45"/>
      <c r="I1854" s="45"/>
      <c r="J1854" s="45"/>
      <c r="K1854" s="45"/>
      <c r="L1854" s="45"/>
      <c r="M1854" s="45"/>
    </row>
    <row r="1855" spans="3:13">
      <c r="C1855" s="42"/>
      <c r="D1855" s="42"/>
      <c r="E1855" s="43"/>
      <c r="F1855" s="43"/>
      <c r="G1855" s="42"/>
      <c r="H1855" s="45"/>
      <c r="I1855" s="45"/>
      <c r="J1855" s="45"/>
      <c r="K1855" s="45"/>
      <c r="L1855" s="45"/>
      <c r="M1855" s="45"/>
    </row>
    <row r="1856" spans="3:13">
      <c r="C1856" s="42"/>
      <c r="D1856" s="42"/>
      <c r="E1856" s="43"/>
      <c r="F1856" s="43"/>
      <c r="G1856" s="42"/>
      <c r="H1856" s="44"/>
      <c r="I1856" s="44"/>
      <c r="J1856" s="44"/>
      <c r="K1856" s="44"/>
      <c r="L1856" s="44"/>
      <c r="M1856" s="44"/>
    </row>
    <row r="1857" spans="3:13">
      <c r="C1857" s="42"/>
      <c r="D1857" s="42"/>
      <c r="E1857" s="43"/>
      <c r="F1857" s="43"/>
      <c r="G1857" s="42"/>
      <c r="H1857" s="44"/>
      <c r="I1857" s="44"/>
      <c r="J1857" s="44"/>
      <c r="K1857" s="44"/>
      <c r="L1857" s="44"/>
      <c r="M1857" s="44"/>
    </row>
    <row r="1858" spans="3:13">
      <c r="C1858" s="42"/>
      <c r="D1858" s="42"/>
      <c r="E1858" s="43"/>
      <c r="F1858" s="43"/>
      <c r="G1858" s="42"/>
      <c r="H1858" s="44"/>
      <c r="I1858" s="44"/>
      <c r="J1858" s="44"/>
      <c r="K1858" s="44"/>
      <c r="L1858" s="44"/>
      <c r="M1858" s="44"/>
    </row>
    <row r="1859" spans="3:13">
      <c r="C1859" s="42"/>
      <c r="D1859" s="42"/>
      <c r="E1859" s="43"/>
      <c r="F1859" s="43"/>
      <c r="G1859" s="42"/>
      <c r="H1859" s="44"/>
      <c r="I1859" s="44"/>
      <c r="J1859" s="44"/>
      <c r="K1859" s="44"/>
      <c r="L1859" s="44"/>
      <c r="M1859" s="44"/>
    </row>
    <row r="1860" spans="3:13">
      <c r="C1860" s="42"/>
      <c r="D1860" s="42"/>
      <c r="E1860" s="43"/>
      <c r="F1860" s="43"/>
      <c r="G1860" s="42"/>
      <c r="H1860" s="44"/>
      <c r="I1860" s="44"/>
      <c r="J1860" s="44"/>
      <c r="K1860" s="44"/>
      <c r="L1860" s="44"/>
      <c r="M1860" s="44"/>
    </row>
    <row r="1861" spans="3:13">
      <c r="C1861" s="42"/>
      <c r="D1861" s="42"/>
      <c r="E1861" s="43"/>
      <c r="F1861" s="43"/>
      <c r="G1861" s="42"/>
      <c r="H1861" s="44"/>
      <c r="I1861" s="44"/>
      <c r="J1861" s="44"/>
      <c r="K1861" s="44"/>
      <c r="L1861" s="44"/>
      <c r="M1861" s="44"/>
    </row>
    <row r="1862" spans="3:13">
      <c r="C1862" s="42"/>
      <c r="D1862" s="42"/>
      <c r="E1862" s="43"/>
      <c r="F1862" s="43"/>
      <c r="G1862" s="42"/>
      <c r="H1862" s="44"/>
      <c r="I1862" s="44"/>
      <c r="J1862" s="44"/>
      <c r="K1862" s="44"/>
      <c r="L1862" s="44"/>
      <c r="M1862" s="44"/>
    </row>
    <row r="1863" spans="3:13">
      <c r="C1863" s="42"/>
      <c r="D1863" s="42"/>
      <c r="E1863" s="43"/>
      <c r="F1863" s="43"/>
      <c r="G1863" s="42"/>
      <c r="H1863" s="45"/>
      <c r="I1863" s="45"/>
      <c r="J1863" s="45"/>
      <c r="K1863" s="45"/>
      <c r="L1863" s="45"/>
      <c r="M1863" s="45"/>
    </row>
    <row r="1864" spans="3:13">
      <c r="C1864" s="42"/>
      <c r="D1864" s="42"/>
      <c r="E1864" s="43"/>
      <c r="F1864" s="43"/>
      <c r="G1864" s="42"/>
      <c r="H1864" s="45"/>
      <c r="I1864" s="45"/>
      <c r="J1864" s="45"/>
      <c r="K1864" s="45"/>
      <c r="L1864" s="45"/>
      <c r="M1864" s="45"/>
    </row>
    <row r="1865" spans="3:13">
      <c r="C1865" s="42"/>
      <c r="D1865" s="42"/>
      <c r="E1865" s="43"/>
      <c r="F1865" s="43"/>
      <c r="G1865" s="42"/>
      <c r="H1865" s="44"/>
      <c r="I1865" s="44"/>
      <c r="J1865" s="44"/>
      <c r="K1865" s="44"/>
      <c r="L1865" s="44"/>
      <c r="M1865" s="44"/>
    </row>
    <row r="1866" spans="3:13">
      <c r="C1866" s="42"/>
      <c r="D1866" s="42"/>
      <c r="E1866" s="43"/>
      <c r="F1866" s="43"/>
      <c r="G1866" s="42"/>
      <c r="H1866" s="44"/>
      <c r="I1866" s="44"/>
      <c r="J1866" s="44"/>
      <c r="K1866" s="44"/>
      <c r="L1866" s="44"/>
      <c r="M1866" s="44"/>
    </row>
    <row r="1867" spans="3:13">
      <c r="C1867" s="42"/>
      <c r="D1867" s="42"/>
      <c r="E1867" s="43"/>
      <c r="F1867" s="43"/>
      <c r="G1867" s="42"/>
      <c r="H1867" s="44"/>
      <c r="I1867" s="44"/>
      <c r="J1867" s="44"/>
      <c r="K1867" s="44"/>
      <c r="L1867" s="44"/>
      <c r="M1867" s="44"/>
    </row>
    <row r="1868" spans="3:13">
      <c r="C1868" s="42"/>
      <c r="D1868" s="42"/>
      <c r="E1868" s="43"/>
      <c r="F1868" s="43"/>
      <c r="G1868" s="42"/>
      <c r="H1868" s="44"/>
      <c r="I1868" s="44"/>
      <c r="J1868" s="44"/>
      <c r="K1868" s="44"/>
      <c r="L1868" s="44"/>
      <c r="M1868" s="44"/>
    </row>
    <row r="1869" spans="3:13">
      <c r="C1869" s="42"/>
      <c r="D1869" s="42"/>
      <c r="E1869" s="43"/>
      <c r="F1869" s="43"/>
      <c r="G1869" s="42"/>
      <c r="H1869" s="44"/>
      <c r="I1869" s="44"/>
      <c r="J1869" s="44"/>
      <c r="K1869" s="44"/>
      <c r="L1869" s="44"/>
      <c r="M1869" s="44"/>
    </row>
    <row r="1870" spans="3:13">
      <c r="C1870" s="42"/>
      <c r="D1870" s="42"/>
      <c r="E1870" s="43"/>
      <c r="F1870" s="43"/>
      <c r="G1870" s="42"/>
      <c r="H1870" s="44"/>
      <c r="I1870" s="44"/>
      <c r="J1870" s="44"/>
      <c r="K1870" s="44"/>
      <c r="L1870" s="44"/>
      <c r="M1870" s="44"/>
    </row>
    <row r="1871" spans="3:13">
      <c r="C1871" s="42"/>
      <c r="D1871" s="42"/>
      <c r="E1871" s="43"/>
      <c r="F1871" s="43"/>
      <c r="G1871" s="42"/>
      <c r="H1871" s="44"/>
      <c r="I1871" s="44"/>
      <c r="J1871" s="44"/>
      <c r="K1871" s="44"/>
      <c r="L1871" s="44"/>
      <c r="M1871" s="44"/>
    </row>
    <row r="1872" spans="3:13">
      <c r="C1872" s="42"/>
      <c r="D1872" s="42"/>
      <c r="E1872" s="43"/>
      <c r="F1872" s="43"/>
      <c r="G1872" s="42"/>
      <c r="H1872" s="45"/>
      <c r="I1872" s="45"/>
      <c r="J1872" s="45"/>
      <c r="K1872" s="45"/>
      <c r="L1872" s="45"/>
      <c r="M1872" s="45"/>
    </row>
    <row r="1873" spans="3:13">
      <c r="C1873" s="42"/>
      <c r="D1873" s="42"/>
      <c r="E1873" s="43"/>
      <c r="F1873" s="43"/>
      <c r="G1873" s="42"/>
      <c r="H1873" s="45"/>
      <c r="I1873" s="45"/>
      <c r="J1873" s="45"/>
      <c r="K1873" s="45"/>
      <c r="L1873" s="45"/>
      <c r="M1873" s="45"/>
    </row>
    <row r="1874" spans="3:13">
      <c r="C1874" s="42"/>
      <c r="D1874" s="42"/>
      <c r="E1874" s="43"/>
      <c r="F1874" s="43"/>
      <c r="G1874" s="42"/>
      <c r="H1874" s="44"/>
      <c r="I1874" s="44"/>
      <c r="J1874" s="44"/>
      <c r="K1874" s="44"/>
      <c r="L1874" s="44"/>
      <c r="M1874" s="44"/>
    </row>
    <row r="1875" spans="3:13">
      <c r="C1875" s="42"/>
      <c r="D1875" s="42"/>
      <c r="E1875" s="43"/>
      <c r="F1875" s="43"/>
      <c r="G1875" s="42"/>
      <c r="H1875" s="44"/>
      <c r="I1875" s="44"/>
      <c r="J1875" s="44"/>
      <c r="K1875" s="44"/>
      <c r="L1875" s="44"/>
      <c r="M1875" s="44"/>
    </row>
    <row r="1876" spans="3:13">
      <c r="C1876" s="42"/>
      <c r="D1876" s="42"/>
      <c r="E1876" s="43"/>
      <c r="F1876" s="43"/>
      <c r="G1876" s="42"/>
      <c r="H1876" s="44"/>
      <c r="I1876" s="44"/>
      <c r="J1876" s="44"/>
      <c r="K1876" s="44"/>
      <c r="L1876" s="44"/>
      <c r="M1876" s="44"/>
    </row>
    <row r="1877" spans="3:13">
      <c r="C1877" s="42"/>
      <c r="D1877" s="42"/>
      <c r="E1877" s="43"/>
      <c r="F1877" s="43"/>
      <c r="G1877" s="42"/>
      <c r="H1877" s="44"/>
      <c r="I1877" s="44"/>
      <c r="J1877" s="44"/>
      <c r="K1877" s="44"/>
      <c r="L1877" s="44"/>
      <c r="M1877" s="44"/>
    </row>
    <row r="1878" spans="3:13">
      <c r="C1878" s="42"/>
      <c r="D1878" s="42"/>
      <c r="E1878" s="43"/>
      <c r="F1878" s="43"/>
      <c r="G1878" s="42"/>
      <c r="H1878" s="44"/>
      <c r="I1878" s="44"/>
      <c r="J1878" s="44"/>
      <c r="K1878" s="44"/>
      <c r="L1878" s="44"/>
      <c r="M1878" s="44"/>
    </row>
    <row r="1879" spans="3:13">
      <c r="C1879" s="42"/>
      <c r="D1879" s="42"/>
      <c r="E1879" s="43"/>
      <c r="F1879" s="43"/>
      <c r="G1879" s="42"/>
      <c r="H1879" s="44"/>
      <c r="I1879" s="44"/>
      <c r="J1879" s="44"/>
      <c r="K1879" s="44"/>
      <c r="L1879" s="44"/>
      <c r="M1879" s="44"/>
    </row>
    <row r="1880" spans="3:13">
      <c r="C1880" s="42"/>
      <c r="D1880" s="42"/>
      <c r="E1880" s="43"/>
      <c r="F1880" s="43"/>
      <c r="G1880" s="42"/>
      <c r="H1880" s="44"/>
      <c r="I1880" s="44"/>
      <c r="J1880" s="44"/>
      <c r="K1880" s="44"/>
      <c r="L1880" s="44"/>
      <c r="M1880" s="44"/>
    </row>
    <row r="1881" spans="3:13">
      <c r="C1881" s="42"/>
      <c r="D1881" s="42"/>
      <c r="E1881" s="43"/>
      <c r="F1881" s="43"/>
      <c r="G1881" s="42"/>
      <c r="H1881" s="45"/>
      <c r="I1881" s="45"/>
      <c r="J1881" s="45"/>
      <c r="K1881" s="45"/>
      <c r="L1881" s="45"/>
      <c r="M1881" s="45"/>
    </row>
    <row r="1882" spans="3:13">
      <c r="C1882" s="42"/>
      <c r="D1882" s="42"/>
      <c r="E1882" s="43"/>
      <c r="F1882" s="43"/>
      <c r="G1882" s="42"/>
      <c r="H1882" s="45"/>
      <c r="I1882" s="45"/>
      <c r="J1882" s="45"/>
      <c r="K1882" s="45"/>
      <c r="L1882" s="45"/>
      <c r="M1882" s="45"/>
    </row>
    <row r="1883" spans="3:13">
      <c r="C1883" s="42"/>
      <c r="D1883" s="42"/>
      <c r="E1883" s="43"/>
      <c r="F1883" s="43"/>
      <c r="G1883" s="42"/>
      <c r="H1883" s="44"/>
      <c r="I1883" s="44"/>
      <c r="J1883" s="44"/>
      <c r="K1883" s="44"/>
      <c r="L1883" s="44"/>
      <c r="M1883" s="44"/>
    </row>
    <row r="1884" spans="3:13">
      <c r="C1884" s="42"/>
      <c r="D1884" s="42"/>
      <c r="E1884" s="43"/>
      <c r="F1884" s="43"/>
      <c r="G1884" s="42"/>
      <c r="H1884" s="44"/>
      <c r="I1884" s="44"/>
      <c r="J1884" s="44"/>
      <c r="K1884" s="44"/>
      <c r="L1884" s="44"/>
      <c r="M1884" s="44"/>
    </row>
    <row r="1885" spans="3:13">
      <c r="C1885" s="42"/>
      <c r="D1885" s="42"/>
      <c r="E1885" s="43"/>
      <c r="F1885" s="43"/>
      <c r="G1885" s="42"/>
      <c r="H1885" s="44"/>
      <c r="I1885" s="44"/>
      <c r="J1885" s="44"/>
      <c r="K1885" s="44"/>
      <c r="L1885" s="44"/>
      <c r="M1885" s="44"/>
    </row>
    <row r="1886" spans="3:13">
      <c r="C1886" s="42"/>
      <c r="D1886" s="42"/>
      <c r="E1886" s="43"/>
      <c r="F1886" s="43"/>
      <c r="G1886" s="42"/>
      <c r="H1886" s="44"/>
      <c r="I1886" s="44"/>
      <c r="J1886" s="44"/>
      <c r="K1886" s="44"/>
      <c r="L1886" s="44"/>
      <c r="M1886" s="44"/>
    </row>
    <row r="1887" spans="3:13">
      <c r="C1887" s="42"/>
      <c r="D1887" s="42"/>
      <c r="E1887" s="43"/>
      <c r="F1887" s="43"/>
      <c r="G1887" s="42"/>
      <c r="H1887" s="44"/>
      <c r="I1887" s="44"/>
      <c r="J1887" s="44"/>
      <c r="K1887" s="44"/>
      <c r="L1887" s="44"/>
      <c r="M1887" s="44"/>
    </row>
    <row r="1888" spans="3:13">
      <c r="C1888" s="42"/>
      <c r="D1888" s="42"/>
      <c r="E1888" s="43"/>
      <c r="F1888" s="43"/>
      <c r="G1888" s="42"/>
      <c r="H1888" s="44"/>
      <c r="I1888" s="44"/>
      <c r="J1888" s="44"/>
      <c r="K1888" s="44"/>
      <c r="L1888" s="44"/>
      <c r="M1888" s="44"/>
    </row>
    <row r="1889" spans="3:13">
      <c r="C1889" s="42"/>
      <c r="D1889" s="42"/>
      <c r="E1889" s="43"/>
      <c r="F1889" s="43"/>
      <c r="G1889" s="42"/>
      <c r="H1889" s="44"/>
      <c r="I1889" s="44"/>
      <c r="J1889" s="44"/>
      <c r="K1889" s="44"/>
      <c r="L1889" s="44"/>
      <c r="M1889" s="44"/>
    </row>
    <row r="1890" spans="3:13">
      <c r="C1890" s="42"/>
      <c r="D1890" s="42"/>
      <c r="E1890" s="43"/>
      <c r="F1890" s="43"/>
      <c r="G1890" s="42"/>
      <c r="H1890" s="45"/>
      <c r="I1890" s="45"/>
      <c r="J1890" s="45"/>
      <c r="K1890" s="45"/>
      <c r="L1890" s="45"/>
      <c r="M1890" s="45"/>
    </row>
    <row r="1891" spans="3:13">
      <c r="C1891" s="42"/>
      <c r="D1891" s="42"/>
      <c r="E1891" s="43"/>
      <c r="F1891" s="43"/>
      <c r="G1891" s="42"/>
      <c r="H1891" s="45"/>
      <c r="I1891" s="45"/>
      <c r="J1891" s="45"/>
      <c r="K1891" s="45"/>
      <c r="L1891" s="45"/>
      <c r="M1891" s="45"/>
    </row>
    <row r="1892" spans="3:13">
      <c r="C1892" s="42"/>
      <c r="D1892" s="42"/>
      <c r="E1892" s="43"/>
      <c r="F1892" s="43"/>
      <c r="G1892" s="42"/>
      <c r="H1892" s="44"/>
      <c r="I1892" s="44"/>
      <c r="J1892" s="44"/>
      <c r="K1892" s="44"/>
      <c r="L1892" s="44"/>
      <c r="M1892" s="44"/>
    </row>
    <row r="1893" spans="3:13">
      <c r="C1893" s="42"/>
      <c r="D1893" s="42"/>
      <c r="E1893" s="43"/>
      <c r="F1893" s="43"/>
      <c r="G1893" s="42"/>
      <c r="H1893" s="44"/>
      <c r="I1893" s="44"/>
      <c r="J1893" s="44"/>
      <c r="K1893" s="44"/>
      <c r="L1893" s="44"/>
      <c r="M1893" s="44"/>
    </row>
    <row r="1894" spans="3:13">
      <c r="C1894" s="42"/>
      <c r="D1894" s="42"/>
      <c r="E1894" s="43"/>
      <c r="F1894" s="43"/>
      <c r="G1894" s="42"/>
      <c r="H1894" s="44"/>
      <c r="I1894" s="44"/>
      <c r="J1894" s="44"/>
      <c r="K1894" s="44"/>
      <c r="L1894" s="44"/>
      <c r="M1894" s="44"/>
    </row>
    <row r="1895" spans="3:13">
      <c r="C1895" s="42"/>
      <c r="D1895" s="42"/>
      <c r="E1895" s="43"/>
      <c r="F1895" s="43"/>
      <c r="G1895" s="42"/>
      <c r="H1895" s="44"/>
      <c r="I1895" s="44"/>
      <c r="J1895" s="44"/>
      <c r="K1895" s="44"/>
      <c r="L1895" s="44"/>
      <c r="M1895" s="44"/>
    </row>
    <row r="1896" spans="3:13">
      <c r="C1896" s="42"/>
      <c r="D1896" s="42"/>
      <c r="E1896" s="43"/>
      <c r="F1896" s="43"/>
      <c r="G1896" s="42"/>
      <c r="H1896" s="44"/>
      <c r="I1896" s="44"/>
      <c r="J1896" s="44"/>
      <c r="K1896" s="44"/>
      <c r="L1896" s="44"/>
      <c r="M1896" s="44"/>
    </row>
    <row r="1897" spans="3:13">
      <c r="C1897" s="42"/>
      <c r="D1897" s="42"/>
      <c r="E1897" s="43"/>
      <c r="F1897" s="43"/>
      <c r="G1897" s="42"/>
      <c r="H1897" s="44"/>
      <c r="I1897" s="44"/>
      <c r="J1897" s="44"/>
      <c r="K1897" s="44"/>
      <c r="L1897" s="44"/>
      <c r="M1897" s="44"/>
    </row>
    <row r="1898" spans="3:13">
      <c r="C1898" s="42"/>
      <c r="D1898" s="42"/>
      <c r="E1898" s="43"/>
      <c r="F1898" s="43"/>
      <c r="G1898" s="42"/>
      <c r="H1898" s="44"/>
      <c r="I1898" s="44"/>
      <c r="J1898" s="44"/>
      <c r="K1898" s="44"/>
      <c r="L1898" s="44"/>
      <c r="M1898" s="44"/>
    </row>
    <row r="1899" spans="3:13">
      <c r="C1899" s="42"/>
      <c r="D1899" s="42"/>
      <c r="E1899" s="43"/>
      <c r="F1899" s="43"/>
      <c r="G1899" s="42"/>
      <c r="H1899" s="45"/>
      <c r="I1899" s="45"/>
      <c r="J1899" s="45"/>
      <c r="K1899" s="45"/>
      <c r="L1899" s="45"/>
      <c r="M1899" s="45"/>
    </row>
    <row r="1900" spans="3:13">
      <c r="C1900" s="42"/>
      <c r="D1900" s="42"/>
      <c r="E1900" s="43"/>
      <c r="F1900" s="43"/>
      <c r="G1900" s="42"/>
      <c r="H1900" s="45"/>
      <c r="I1900" s="45"/>
      <c r="J1900" s="45"/>
      <c r="K1900" s="45"/>
      <c r="L1900" s="45"/>
      <c r="M1900" s="45"/>
    </row>
    <row r="1901" spans="3:13">
      <c r="C1901" s="42"/>
      <c r="D1901" s="42"/>
      <c r="E1901" s="43"/>
      <c r="F1901" s="43"/>
      <c r="G1901" s="42"/>
      <c r="H1901" s="44"/>
      <c r="I1901" s="44"/>
      <c r="J1901" s="44"/>
      <c r="K1901" s="44"/>
      <c r="L1901" s="44"/>
      <c r="M1901" s="44"/>
    </row>
    <row r="1902" spans="3:13">
      <c r="C1902" s="42"/>
      <c r="D1902" s="42"/>
      <c r="E1902" s="43"/>
      <c r="F1902" s="43"/>
      <c r="G1902" s="42"/>
      <c r="H1902" s="44"/>
      <c r="I1902" s="44"/>
      <c r="J1902" s="44"/>
      <c r="K1902" s="44"/>
      <c r="L1902" s="44"/>
      <c r="M1902" s="44"/>
    </row>
    <row r="1903" spans="3:13">
      <c r="C1903" s="42"/>
      <c r="D1903" s="42"/>
      <c r="E1903" s="43"/>
      <c r="F1903" s="43"/>
      <c r="G1903" s="42"/>
      <c r="H1903" s="44"/>
      <c r="I1903" s="44"/>
      <c r="J1903" s="44"/>
      <c r="K1903" s="44"/>
      <c r="L1903" s="44"/>
      <c r="M1903" s="44"/>
    </row>
    <row r="1904" spans="3:13">
      <c r="C1904" s="42"/>
      <c r="D1904" s="42"/>
      <c r="E1904" s="43"/>
      <c r="F1904" s="43"/>
      <c r="G1904" s="42"/>
      <c r="H1904" s="44"/>
      <c r="I1904" s="44"/>
      <c r="J1904" s="44"/>
      <c r="K1904" s="44"/>
      <c r="L1904" s="44"/>
      <c r="M1904" s="44"/>
    </row>
    <row r="1905" spans="3:13">
      <c r="C1905" s="42"/>
      <c r="D1905" s="42"/>
      <c r="E1905" s="43"/>
      <c r="F1905" s="43"/>
      <c r="G1905" s="42"/>
      <c r="H1905" s="44"/>
      <c r="I1905" s="44"/>
      <c r="J1905" s="44"/>
      <c r="K1905" s="44"/>
      <c r="L1905" s="44"/>
      <c r="M1905" s="44"/>
    </row>
    <row r="1906" spans="3:13">
      <c r="C1906" s="42"/>
      <c r="D1906" s="42"/>
      <c r="E1906" s="43"/>
      <c r="F1906" s="43"/>
      <c r="G1906" s="42"/>
      <c r="H1906" s="44"/>
      <c r="I1906" s="44"/>
      <c r="J1906" s="44"/>
      <c r="K1906" s="44"/>
      <c r="L1906" s="44"/>
      <c r="M1906" s="44"/>
    </row>
    <row r="1907" spans="3:13">
      <c r="C1907" s="42"/>
      <c r="D1907" s="42"/>
      <c r="E1907" s="43"/>
      <c r="F1907" s="43"/>
      <c r="G1907" s="42"/>
      <c r="H1907" s="44"/>
      <c r="I1907" s="44"/>
      <c r="J1907" s="44"/>
      <c r="K1907" s="44"/>
      <c r="L1907" s="44"/>
      <c r="M1907" s="44"/>
    </row>
    <row r="1908" spans="3:13">
      <c r="C1908" s="42"/>
      <c r="D1908" s="42"/>
      <c r="E1908" s="43"/>
      <c r="F1908" s="43"/>
      <c r="G1908" s="42"/>
      <c r="H1908" s="45"/>
      <c r="I1908" s="45"/>
      <c r="J1908" s="45"/>
      <c r="K1908" s="45"/>
      <c r="L1908" s="45"/>
      <c r="M1908" s="45"/>
    </row>
    <row r="1909" spans="3:13">
      <c r="C1909" s="42"/>
      <c r="D1909" s="42"/>
      <c r="E1909" s="43"/>
      <c r="F1909" s="43"/>
      <c r="G1909" s="42"/>
      <c r="H1909" s="45"/>
      <c r="I1909" s="45"/>
      <c r="J1909" s="45"/>
      <c r="K1909" s="45"/>
      <c r="L1909" s="45"/>
      <c r="M1909" s="45"/>
    </row>
    <row r="1910" spans="3:13">
      <c r="C1910" s="42"/>
      <c r="D1910" s="42"/>
      <c r="E1910" s="43"/>
      <c r="F1910" s="43"/>
      <c r="G1910" s="42"/>
      <c r="H1910" s="44"/>
      <c r="I1910" s="44"/>
      <c r="J1910" s="44"/>
      <c r="K1910" s="44"/>
      <c r="L1910" s="44"/>
      <c r="M1910" s="44"/>
    </row>
    <row r="1911" spans="3:13">
      <c r="C1911" s="42"/>
      <c r="D1911" s="42"/>
      <c r="E1911" s="43"/>
      <c r="F1911" s="43"/>
      <c r="G1911" s="42"/>
      <c r="H1911" s="44"/>
      <c r="I1911" s="44"/>
      <c r="J1911" s="44"/>
      <c r="K1911" s="44"/>
      <c r="L1911" s="44"/>
      <c r="M1911" s="44"/>
    </row>
    <row r="1912" spans="3:13">
      <c r="C1912" s="42"/>
      <c r="D1912" s="42"/>
      <c r="E1912" s="43"/>
      <c r="F1912" s="43"/>
      <c r="G1912" s="42"/>
      <c r="H1912" s="44"/>
      <c r="I1912" s="44"/>
      <c r="J1912" s="44"/>
      <c r="K1912" s="44"/>
      <c r="L1912" s="44"/>
      <c r="M1912" s="44"/>
    </row>
    <row r="1913" spans="3:13">
      <c r="C1913" s="42"/>
      <c r="D1913" s="42"/>
      <c r="E1913" s="43"/>
      <c r="F1913" s="43"/>
      <c r="G1913" s="42"/>
      <c r="H1913" s="44"/>
      <c r="I1913" s="44"/>
      <c r="J1913" s="44"/>
      <c r="K1913" s="44"/>
      <c r="L1913" s="44"/>
      <c r="M1913" s="44"/>
    </row>
    <row r="1914" spans="3:13">
      <c r="C1914" s="42"/>
      <c r="D1914" s="42"/>
      <c r="E1914" s="43"/>
      <c r="F1914" s="43"/>
      <c r="G1914" s="42"/>
      <c r="H1914" s="44"/>
      <c r="I1914" s="44"/>
      <c r="J1914" s="44"/>
      <c r="K1914" s="44"/>
      <c r="L1914" s="44"/>
      <c r="M1914" s="44"/>
    </row>
    <row r="1915" spans="3:13">
      <c r="C1915" s="42"/>
      <c r="D1915" s="42"/>
      <c r="E1915" s="43"/>
      <c r="F1915" s="43"/>
      <c r="G1915" s="42"/>
      <c r="H1915" s="44"/>
      <c r="I1915" s="44"/>
      <c r="J1915" s="44"/>
      <c r="K1915" s="44"/>
      <c r="L1915" s="44"/>
      <c r="M1915" s="44"/>
    </row>
    <row r="1916" spans="3:13">
      <c r="C1916" s="42"/>
      <c r="D1916" s="42"/>
      <c r="E1916" s="43"/>
      <c r="F1916" s="43"/>
      <c r="G1916" s="42"/>
      <c r="H1916" s="44"/>
      <c r="I1916" s="44"/>
      <c r="J1916" s="44"/>
      <c r="K1916" s="44"/>
      <c r="L1916" s="44"/>
      <c r="M1916" s="44"/>
    </row>
    <row r="1917" spans="3:13">
      <c r="C1917" s="42"/>
      <c r="D1917" s="42"/>
      <c r="E1917" s="43"/>
      <c r="F1917" s="43"/>
      <c r="G1917" s="42"/>
      <c r="H1917" s="45"/>
      <c r="I1917" s="45"/>
      <c r="J1917" s="45"/>
      <c r="K1917" s="45"/>
      <c r="L1917" s="45"/>
      <c r="M1917" s="45"/>
    </row>
    <row r="1918" spans="3:13">
      <c r="C1918" s="42"/>
      <c r="D1918" s="42"/>
      <c r="E1918" s="43"/>
      <c r="F1918" s="43"/>
      <c r="G1918" s="42"/>
      <c r="H1918" s="45"/>
      <c r="I1918" s="45"/>
      <c r="J1918" s="45"/>
      <c r="K1918" s="45"/>
      <c r="L1918" s="45"/>
      <c r="M1918" s="45"/>
    </row>
    <row r="1919" spans="3:13">
      <c r="C1919" s="42"/>
      <c r="D1919" s="42"/>
      <c r="E1919" s="43"/>
      <c r="F1919" s="43"/>
      <c r="G1919" s="42"/>
      <c r="H1919" s="44"/>
      <c r="I1919" s="44"/>
      <c r="J1919" s="44"/>
      <c r="K1919" s="44"/>
      <c r="L1919" s="44"/>
      <c r="M1919" s="44"/>
    </row>
    <row r="1920" spans="3:13">
      <c r="C1920" s="42"/>
      <c r="D1920" s="42"/>
      <c r="E1920" s="43"/>
      <c r="F1920" s="43"/>
      <c r="G1920" s="42"/>
      <c r="H1920" s="44"/>
      <c r="I1920" s="44"/>
      <c r="J1920" s="44"/>
      <c r="K1920" s="44"/>
      <c r="L1920" s="44"/>
      <c r="M1920" s="44"/>
    </row>
    <row r="1921" spans="3:13">
      <c r="C1921" s="42"/>
      <c r="D1921" s="42"/>
      <c r="E1921" s="43"/>
      <c r="F1921" s="43"/>
      <c r="G1921" s="42"/>
      <c r="H1921" s="44"/>
      <c r="I1921" s="44"/>
      <c r="J1921" s="44"/>
      <c r="K1921" s="44"/>
      <c r="L1921" s="44"/>
      <c r="M1921" s="44"/>
    </row>
    <row r="1922" spans="3:13">
      <c r="C1922" s="42"/>
      <c r="D1922" s="42"/>
      <c r="E1922" s="43"/>
      <c r="F1922" s="43"/>
      <c r="G1922" s="42"/>
      <c r="H1922" s="44"/>
      <c r="I1922" s="44"/>
      <c r="J1922" s="44"/>
      <c r="K1922" s="44"/>
      <c r="L1922" s="44"/>
      <c r="M1922" s="44"/>
    </row>
    <row r="1923" spans="3:13">
      <c r="C1923" s="42"/>
      <c r="D1923" s="42"/>
      <c r="E1923" s="43"/>
      <c r="F1923" s="43"/>
      <c r="G1923" s="42"/>
      <c r="H1923" s="44"/>
      <c r="I1923" s="44"/>
      <c r="J1923" s="44"/>
      <c r="K1923" s="44"/>
      <c r="L1923" s="44"/>
      <c r="M1923" s="44"/>
    </row>
    <row r="1924" spans="3:13">
      <c r="C1924" s="42"/>
      <c r="D1924" s="42"/>
      <c r="E1924" s="43"/>
      <c r="F1924" s="43"/>
      <c r="G1924" s="42"/>
      <c r="H1924" s="44"/>
      <c r="I1924" s="44"/>
      <c r="J1924" s="44"/>
      <c r="K1924" s="44"/>
      <c r="L1924" s="44"/>
      <c r="M1924" s="44"/>
    </row>
    <row r="1925" spans="3:13">
      <c r="C1925" s="42"/>
      <c r="D1925" s="42"/>
      <c r="E1925" s="43"/>
      <c r="F1925" s="43"/>
      <c r="G1925" s="42"/>
      <c r="H1925" s="44"/>
      <c r="I1925" s="44"/>
      <c r="J1925" s="44"/>
      <c r="K1925" s="44"/>
      <c r="L1925" s="44"/>
      <c r="M1925" s="44"/>
    </row>
    <row r="1926" spans="3:13">
      <c r="C1926" s="42"/>
      <c r="D1926" s="42"/>
      <c r="E1926" s="43"/>
      <c r="F1926" s="43"/>
      <c r="G1926" s="42"/>
      <c r="H1926" s="45"/>
      <c r="I1926" s="45"/>
      <c r="J1926" s="45"/>
      <c r="K1926" s="45"/>
      <c r="L1926" s="45"/>
      <c r="M1926" s="45"/>
    </row>
    <row r="1927" spans="3:13">
      <c r="C1927" s="42"/>
      <c r="D1927" s="42"/>
      <c r="E1927" s="43"/>
      <c r="F1927" s="43"/>
      <c r="G1927" s="42"/>
      <c r="H1927" s="45"/>
      <c r="I1927" s="45"/>
      <c r="J1927" s="45"/>
      <c r="K1927" s="45"/>
      <c r="L1927" s="45"/>
      <c r="M1927" s="45"/>
    </row>
    <row r="1928" spans="3:13">
      <c r="C1928" s="42"/>
      <c r="D1928" s="42"/>
      <c r="E1928" s="43"/>
      <c r="F1928" s="43"/>
      <c r="G1928" s="42"/>
      <c r="H1928" s="44"/>
      <c r="I1928" s="44"/>
      <c r="J1928" s="44"/>
      <c r="K1928" s="44"/>
      <c r="L1928" s="44"/>
      <c r="M1928" s="44"/>
    </row>
    <row r="1929" spans="3:13">
      <c r="C1929" s="42"/>
      <c r="D1929" s="42"/>
      <c r="E1929" s="43"/>
      <c r="F1929" s="43"/>
      <c r="G1929" s="42"/>
      <c r="H1929" s="44"/>
      <c r="I1929" s="44"/>
      <c r="J1929" s="44"/>
      <c r="K1929" s="44"/>
      <c r="L1929" s="44"/>
      <c r="M1929" s="44"/>
    </row>
    <row r="1930" spans="3:13">
      <c r="C1930" s="42"/>
      <c r="D1930" s="42"/>
      <c r="E1930" s="43"/>
      <c r="F1930" s="43"/>
      <c r="G1930" s="42"/>
      <c r="H1930" s="44"/>
      <c r="I1930" s="44"/>
      <c r="J1930" s="44"/>
      <c r="K1930" s="44"/>
      <c r="L1930" s="44"/>
      <c r="M1930" s="44"/>
    </row>
    <row r="1931" spans="3:13">
      <c r="C1931" s="42"/>
      <c r="D1931" s="42"/>
      <c r="E1931" s="43"/>
      <c r="F1931" s="43"/>
      <c r="G1931" s="42"/>
      <c r="H1931" s="44"/>
      <c r="I1931" s="44"/>
      <c r="J1931" s="44"/>
      <c r="K1931" s="44"/>
      <c r="L1931" s="44"/>
      <c r="M1931" s="44"/>
    </row>
    <row r="1932" spans="3:13">
      <c r="C1932" s="42"/>
      <c r="D1932" s="42"/>
      <c r="E1932" s="43"/>
      <c r="F1932" s="43"/>
      <c r="G1932" s="42"/>
      <c r="H1932" s="44"/>
      <c r="I1932" s="44"/>
      <c r="J1932" s="44"/>
      <c r="K1932" s="44"/>
      <c r="L1932" s="44"/>
      <c r="M1932" s="44"/>
    </row>
    <row r="1933" spans="3:13">
      <c r="C1933" s="42"/>
      <c r="D1933" s="42"/>
      <c r="E1933" s="43"/>
      <c r="F1933" s="43"/>
      <c r="G1933" s="42"/>
      <c r="H1933" s="44"/>
      <c r="I1933" s="44"/>
      <c r="J1933" s="44"/>
      <c r="K1933" s="44"/>
      <c r="L1933" s="44"/>
      <c r="M1933" s="44"/>
    </row>
    <row r="1934" spans="3:13">
      <c r="C1934" s="42"/>
      <c r="D1934" s="42"/>
      <c r="E1934" s="43"/>
      <c r="F1934" s="43"/>
      <c r="G1934" s="42"/>
      <c r="H1934" s="44"/>
      <c r="I1934" s="44"/>
      <c r="J1934" s="44"/>
      <c r="K1934" s="44"/>
      <c r="L1934" s="44"/>
      <c r="M1934" s="44"/>
    </row>
    <row r="1935" spans="3:13">
      <c r="C1935" s="42"/>
      <c r="D1935" s="42"/>
      <c r="E1935" s="43"/>
      <c r="F1935" s="43"/>
      <c r="G1935" s="42"/>
      <c r="H1935" s="45"/>
      <c r="I1935" s="45"/>
      <c r="J1935" s="45"/>
      <c r="K1935" s="45"/>
      <c r="L1935" s="45"/>
      <c r="M1935" s="45"/>
    </row>
    <row r="1936" spans="3:13">
      <c r="C1936" s="42"/>
      <c r="D1936" s="42"/>
      <c r="E1936" s="43"/>
      <c r="F1936" s="43"/>
      <c r="G1936" s="42"/>
      <c r="H1936" s="45"/>
      <c r="I1936" s="45"/>
      <c r="J1936" s="45"/>
      <c r="K1936" s="45"/>
      <c r="L1936" s="45"/>
      <c r="M1936" s="45"/>
    </row>
    <row r="1937" spans="3:13">
      <c r="C1937" s="42"/>
      <c r="D1937" s="42"/>
      <c r="E1937" s="43"/>
      <c r="F1937" s="43"/>
      <c r="G1937" s="42"/>
      <c r="H1937" s="44"/>
      <c r="I1937" s="44"/>
      <c r="J1937" s="44"/>
      <c r="K1937" s="44"/>
      <c r="L1937" s="44"/>
      <c r="M1937" s="44"/>
    </row>
    <row r="1938" spans="3:13">
      <c r="C1938" s="42"/>
      <c r="D1938" s="42"/>
      <c r="E1938" s="43"/>
      <c r="F1938" s="43"/>
      <c r="G1938" s="42"/>
      <c r="H1938" s="44"/>
      <c r="I1938" s="44"/>
      <c r="J1938" s="44"/>
      <c r="K1938" s="44"/>
      <c r="L1938" s="44"/>
      <c r="M1938" s="44"/>
    </row>
    <row r="1939" spans="3:13">
      <c r="C1939" s="42"/>
      <c r="D1939" s="42"/>
      <c r="E1939" s="43"/>
      <c r="F1939" s="43"/>
      <c r="G1939" s="42"/>
      <c r="H1939" s="44"/>
      <c r="I1939" s="44"/>
      <c r="J1939" s="44"/>
      <c r="K1939" s="44"/>
      <c r="L1939" s="44"/>
      <c r="M1939" s="44"/>
    </row>
    <row r="1940" spans="3:13">
      <c r="C1940" s="42"/>
      <c r="D1940" s="42"/>
      <c r="E1940" s="43"/>
      <c r="F1940" s="43"/>
      <c r="G1940" s="42"/>
      <c r="H1940" s="44"/>
      <c r="I1940" s="44"/>
      <c r="J1940" s="44"/>
      <c r="K1940" s="44"/>
      <c r="L1940" s="44"/>
      <c r="M1940" s="44"/>
    </row>
    <row r="1941" spans="3:13">
      <c r="C1941" s="42"/>
      <c r="D1941" s="42"/>
      <c r="E1941" s="43"/>
      <c r="F1941" s="43"/>
      <c r="G1941" s="42"/>
      <c r="H1941" s="44"/>
      <c r="I1941" s="44"/>
      <c r="J1941" s="44"/>
      <c r="K1941" s="44"/>
      <c r="L1941" s="44"/>
      <c r="M1941" s="44"/>
    </row>
    <row r="1942" spans="3:13">
      <c r="C1942" s="42"/>
      <c r="D1942" s="42"/>
      <c r="E1942" s="43"/>
      <c r="F1942" s="43"/>
      <c r="G1942" s="42"/>
      <c r="H1942" s="44"/>
      <c r="I1942" s="44"/>
      <c r="J1942" s="44"/>
      <c r="K1942" s="44"/>
      <c r="L1942" s="44"/>
      <c r="M1942" s="44"/>
    </row>
    <row r="1943" spans="3:13">
      <c r="C1943" s="42"/>
      <c r="D1943" s="42"/>
      <c r="E1943" s="43"/>
      <c r="F1943" s="43"/>
      <c r="G1943" s="42"/>
      <c r="H1943" s="44"/>
      <c r="I1943" s="44"/>
      <c r="J1943" s="44"/>
      <c r="K1943" s="44"/>
      <c r="L1943" s="44"/>
      <c r="M1943" s="44"/>
    </row>
    <row r="1944" spans="3:13">
      <c r="C1944" s="42"/>
      <c r="D1944" s="42"/>
      <c r="E1944" s="43"/>
      <c r="F1944" s="43"/>
      <c r="G1944" s="42"/>
      <c r="H1944" s="45"/>
      <c r="I1944" s="45"/>
      <c r="J1944" s="45"/>
      <c r="K1944" s="45"/>
      <c r="L1944" s="45"/>
      <c r="M1944" s="45"/>
    </row>
    <row r="1945" spans="3:13">
      <c r="C1945" s="42"/>
      <c r="D1945" s="42"/>
      <c r="E1945" s="43"/>
      <c r="F1945" s="43"/>
      <c r="G1945" s="42"/>
      <c r="H1945" s="45"/>
      <c r="I1945" s="45"/>
      <c r="J1945" s="45"/>
      <c r="K1945" s="45"/>
      <c r="L1945" s="45"/>
      <c r="M1945" s="45"/>
    </row>
    <row r="1946" spans="3:13">
      <c r="C1946" s="42"/>
      <c r="D1946" s="42"/>
      <c r="E1946" s="43"/>
      <c r="F1946" s="43"/>
      <c r="G1946" s="42"/>
      <c r="H1946" s="44"/>
      <c r="I1946" s="44"/>
      <c r="J1946" s="44"/>
      <c r="K1946" s="44"/>
      <c r="L1946" s="44"/>
      <c r="M1946" s="44"/>
    </row>
    <row r="1947" spans="3:13">
      <c r="C1947" s="42"/>
      <c r="D1947" s="42"/>
      <c r="E1947" s="43"/>
      <c r="F1947" s="43"/>
      <c r="G1947" s="42"/>
      <c r="H1947" s="44"/>
      <c r="I1947" s="44"/>
      <c r="J1947" s="44"/>
      <c r="K1947" s="44"/>
      <c r="L1947" s="44"/>
      <c r="M1947" s="44"/>
    </row>
    <row r="1948" spans="3:13">
      <c r="C1948" s="42"/>
      <c r="D1948" s="42"/>
      <c r="E1948" s="43"/>
      <c r="F1948" s="43"/>
      <c r="G1948" s="42"/>
      <c r="H1948" s="44"/>
      <c r="I1948" s="44"/>
      <c r="J1948" s="44"/>
      <c r="K1948" s="44"/>
      <c r="L1948" s="44"/>
      <c r="M1948" s="44"/>
    </row>
    <row r="1949" spans="3:13">
      <c r="C1949" s="42"/>
      <c r="D1949" s="42"/>
      <c r="E1949" s="43"/>
      <c r="F1949" s="43"/>
      <c r="G1949" s="42"/>
      <c r="H1949" s="44"/>
      <c r="I1949" s="44"/>
      <c r="J1949" s="44"/>
      <c r="K1949" s="44"/>
      <c r="L1949" s="44"/>
      <c r="M1949" s="44"/>
    </row>
    <row r="1950" spans="3:13">
      <c r="C1950" s="42"/>
      <c r="D1950" s="42"/>
      <c r="E1950" s="43"/>
      <c r="F1950" s="43"/>
      <c r="G1950" s="42"/>
      <c r="H1950" s="44"/>
      <c r="I1950" s="44"/>
      <c r="J1950" s="44"/>
      <c r="K1950" s="44"/>
      <c r="L1950" s="44"/>
      <c r="M1950" s="44"/>
    </row>
    <row r="1951" spans="3:13">
      <c r="C1951" s="42"/>
      <c r="D1951" s="42"/>
      <c r="E1951" s="43"/>
      <c r="F1951" s="43"/>
      <c r="G1951" s="42"/>
      <c r="H1951" s="44"/>
      <c r="I1951" s="44"/>
      <c r="J1951" s="44"/>
      <c r="K1951" s="44"/>
      <c r="L1951" s="44"/>
      <c r="M1951" s="44"/>
    </row>
    <row r="1952" spans="3:13">
      <c r="C1952" s="42"/>
      <c r="D1952" s="42"/>
      <c r="E1952" s="43"/>
      <c r="F1952" s="43"/>
      <c r="G1952" s="42"/>
      <c r="H1952" s="44"/>
      <c r="I1952" s="44"/>
      <c r="J1952" s="44"/>
      <c r="K1952" s="44"/>
      <c r="L1952" s="44"/>
      <c r="M1952" s="44"/>
    </row>
    <row r="1953" spans="3:13">
      <c r="C1953" s="42"/>
      <c r="D1953" s="42"/>
      <c r="E1953" s="43"/>
      <c r="F1953" s="43"/>
      <c r="G1953" s="42"/>
      <c r="H1953" s="45"/>
      <c r="I1953" s="45"/>
      <c r="J1953" s="45"/>
      <c r="K1953" s="45"/>
      <c r="L1953" s="45"/>
      <c r="M1953" s="45"/>
    </row>
    <row r="1954" spans="3:13">
      <c r="C1954" s="42"/>
      <c r="D1954" s="42"/>
      <c r="E1954" s="43"/>
      <c r="F1954" s="43"/>
      <c r="G1954" s="42"/>
      <c r="H1954" s="45"/>
      <c r="I1954" s="45"/>
      <c r="J1954" s="45"/>
      <c r="K1954" s="45"/>
      <c r="L1954" s="45"/>
      <c r="M1954" s="45"/>
    </row>
    <row r="1955" spans="3:13">
      <c r="C1955" s="42"/>
      <c r="D1955" s="42"/>
      <c r="E1955" s="43"/>
      <c r="F1955" s="43"/>
      <c r="G1955" s="42"/>
      <c r="H1955" s="44"/>
      <c r="I1955" s="44"/>
      <c r="J1955" s="44"/>
      <c r="K1955" s="44"/>
      <c r="L1955" s="44"/>
      <c r="M1955" s="44"/>
    </row>
    <row r="1956" spans="3:13">
      <c r="C1956" s="42"/>
      <c r="D1956" s="42"/>
      <c r="E1956" s="43"/>
      <c r="F1956" s="43"/>
      <c r="G1956" s="42"/>
      <c r="H1956" s="44"/>
      <c r="I1956" s="44"/>
      <c r="J1956" s="44"/>
      <c r="K1956" s="44"/>
      <c r="L1956" s="44"/>
      <c r="M1956" s="44"/>
    </row>
    <row r="1957" spans="3:13">
      <c r="C1957" s="42"/>
      <c r="D1957" s="42"/>
      <c r="E1957" s="43"/>
      <c r="F1957" s="43"/>
      <c r="G1957" s="42"/>
      <c r="H1957" s="44"/>
      <c r="I1957" s="44"/>
      <c r="J1957" s="44"/>
      <c r="K1957" s="44"/>
      <c r="L1957" s="44"/>
      <c r="M1957" s="44"/>
    </row>
    <row r="1958" spans="3:13">
      <c r="C1958" s="42"/>
      <c r="D1958" s="42"/>
      <c r="E1958" s="43"/>
      <c r="F1958" s="43"/>
      <c r="G1958" s="42"/>
      <c r="H1958" s="44"/>
      <c r="I1958" s="44"/>
      <c r="J1958" s="44"/>
      <c r="K1958" s="44"/>
      <c r="L1958" s="44"/>
      <c r="M1958" s="44"/>
    </row>
    <row r="1959" spans="3:13">
      <c r="C1959" s="42"/>
      <c r="D1959" s="42"/>
      <c r="E1959" s="43"/>
      <c r="F1959" s="43"/>
      <c r="G1959" s="42"/>
      <c r="H1959" s="44"/>
      <c r="I1959" s="44"/>
      <c r="J1959" s="44"/>
      <c r="K1959" s="44"/>
      <c r="L1959" s="44"/>
      <c r="M1959" s="44"/>
    </row>
    <row r="1960" spans="3:13">
      <c r="C1960" s="42"/>
      <c r="D1960" s="42"/>
      <c r="E1960" s="43"/>
      <c r="F1960" s="43"/>
      <c r="G1960" s="42"/>
      <c r="H1960" s="44"/>
      <c r="I1960" s="44"/>
      <c r="J1960" s="44"/>
      <c r="K1960" s="44"/>
      <c r="L1960" s="44"/>
      <c r="M1960" s="44"/>
    </row>
    <row r="1961" spans="3:13">
      <c r="C1961" s="42"/>
      <c r="D1961" s="42"/>
      <c r="E1961" s="43"/>
      <c r="F1961" s="43"/>
      <c r="G1961" s="42"/>
      <c r="H1961" s="44"/>
      <c r="I1961" s="44"/>
      <c r="J1961" s="44"/>
      <c r="K1961" s="44"/>
      <c r="L1961" s="44"/>
      <c r="M1961" s="44"/>
    </row>
    <row r="1962" spans="3:13">
      <c r="C1962" s="42"/>
      <c r="D1962" s="42"/>
      <c r="E1962" s="43"/>
      <c r="F1962" s="43"/>
      <c r="G1962" s="42"/>
      <c r="H1962" s="45"/>
      <c r="I1962" s="45"/>
      <c r="J1962" s="45"/>
      <c r="K1962" s="45"/>
      <c r="L1962" s="45"/>
      <c r="M1962" s="45"/>
    </row>
    <row r="1963" spans="3:13">
      <c r="C1963" s="42"/>
      <c r="D1963" s="42"/>
      <c r="E1963" s="43"/>
      <c r="F1963" s="43"/>
      <c r="G1963" s="42"/>
      <c r="H1963" s="45"/>
      <c r="I1963" s="45"/>
      <c r="J1963" s="45"/>
      <c r="K1963" s="45"/>
      <c r="L1963" s="45"/>
      <c r="M1963" s="45"/>
    </row>
    <row r="1964" spans="3:13">
      <c r="C1964" s="42"/>
      <c r="D1964" s="42"/>
      <c r="E1964" s="43"/>
      <c r="F1964" s="43"/>
      <c r="G1964" s="42"/>
      <c r="H1964" s="44"/>
      <c r="I1964" s="44"/>
      <c r="J1964" s="44"/>
      <c r="K1964" s="44"/>
      <c r="L1964" s="44"/>
      <c r="M1964" s="44"/>
    </row>
    <row r="1965" spans="3:13">
      <c r="C1965" s="42"/>
      <c r="D1965" s="42"/>
      <c r="E1965" s="43"/>
      <c r="F1965" s="43"/>
      <c r="G1965" s="42"/>
      <c r="H1965" s="44"/>
      <c r="I1965" s="44"/>
      <c r="J1965" s="44"/>
      <c r="K1965" s="44"/>
      <c r="L1965" s="44"/>
      <c r="M1965" s="44"/>
    </row>
    <row r="1966" spans="3:13">
      <c r="C1966" s="42"/>
      <c r="D1966" s="42"/>
      <c r="E1966" s="43"/>
      <c r="F1966" s="43"/>
      <c r="G1966" s="42"/>
      <c r="H1966" s="44"/>
      <c r="I1966" s="44"/>
      <c r="J1966" s="44"/>
      <c r="K1966" s="44"/>
      <c r="L1966" s="44"/>
      <c r="M1966" s="44"/>
    </row>
    <row r="1967" spans="3:13">
      <c r="C1967" s="42"/>
      <c r="D1967" s="42"/>
      <c r="E1967" s="43"/>
      <c r="F1967" s="43"/>
      <c r="G1967" s="42"/>
      <c r="H1967" s="44"/>
      <c r="I1967" s="44"/>
      <c r="J1967" s="44"/>
      <c r="K1967" s="44"/>
      <c r="L1967" s="44"/>
      <c r="M1967" s="44"/>
    </row>
    <row r="1968" spans="3:13">
      <c r="C1968" s="42"/>
      <c r="D1968" s="42"/>
      <c r="E1968" s="43"/>
      <c r="F1968" s="43"/>
      <c r="G1968" s="42"/>
      <c r="H1968" s="44"/>
      <c r="I1968" s="44"/>
      <c r="J1968" s="44"/>
      <c r="K1968" s="44"/>
      <c r="L1968" s="44"/>
      <c r="M1968" s="44"/>
    </row>
    <row r="1969" spans="3:13">
      <c r="C1969" s="42"/>
      <c r="D1969" s="42"/>
      <c r="E1969" s="43"/>
      <c r="F1969" s="43"/>
      <c r="G1969" s="42"/>
      <c r="H1969" s="44"/>
      <c r="I1969" s="44"/>
      <c r="J1969" s="44"/>
      <c r="K1969" s="44"/>
      <c r="L1969" s="44"/>
      <c r="M1969" s="44"/>
    </row>
    <row r="1970" spans="3:13">
      <c r="C1970" s="42"/>
      <c r="D1970" s="42"/>
      <c r="E1970" s="43"/>
      <c r="F1970" s="43"/>
      <c r="G1970" s="42"/>
      <c r="H1970" s="44"/>
      <c r="I1970" s="44"/>
      <c r="J1970" s="44"/>
      <c r="K1970" s="44"/>
      <c r="L1970" s="44"/>
      <c r="M1970" s="44"/>
    </row>
    <row r="1971" spans="3:13">
      <c r="C1971" s="42"/>
      <c r="D1971" s="42"/>
      <c r="E1971" s="43"/>
      <c r="F1971" s="43"/>
      <c r="G1971" s="42"/>
      <c r="H1971" s="45"/>
      <c r="I1971" s="45"/>
      <c r="J1971" s="45"/>
      <c r="K1971" s="45"/>
      <c r="L1971" s="45"/>
      <c r="M1971" s="45"/>
    </row>
    <row r="1972" spans="3:13">
      <c r="C1972" s="42"/>
      <c r="D1972" s="42"/>
      <c r="E1972" s="43"/>
      <c r="F1972" s="43"/>
      <c r="G1972" s="42"/>
      <c r="H1972" s="45"/>
      <c r="I1972" s="45"/>
      <c r="J1972" s="45"/>
      <c r="K1972" s="45"/>
      <c r="L1972" s="45"/>
      <c r="M1972" s="45"/>
    </row>
    <row r="1973" spans="3:13">
      <c r="C1973" s="42"/>
      <c r="D1973" s="42"/>
      <c r="E1973" s="43"/>
      <c r="F1973" s="43"/>
      <c r="G1973" s="42"/>
      <c r="H1973" s="44"/>
      <c r="I1973" s="44"/>
      <c r="J1973" s="44"/>
      <c r="K1973" s="44"/>
      <c r="L1973" s="44"/>
      <c r="M1973" s="44"/>
    </row>
    <row r="1974" spans="3:13">
      <c r="C1974" s="42"/>
      <c r="D1974" s="42"/>
      <c r="E1974" s="43"/>
      <c r="F1974" s="43"/>
      <c r="G1974" s="42"/>
      <c r="H1974" s="44"/>
      <c r="I1974" s="44"/>
      <c r="J1974" s="44"/>
      <c r="K1974" s="44"/>
      <c r="L1974" s="44"/>
      <c r="M1974" s="44"/>
    </row>
    <row r="1975" spans="3:13">
      <c r="C1975" s="42"/>
      <c r="D1975" s="42"/>
      <c r="E1975" s="43"/>
      <c r="F1975" s="43"/>
      <c r="G1975" s="42"/>
      <c r="H1975" s="44"/>
      <c r="I1975" s="44"/>
      <c r="J1975" s="44"/>
      <c r="K1975" s="44"/>
      <c r="L1975" s="44"/>
      <c r="M1975" s="44"/>
    </row>
    <row r="1976" spans="3:13">
      <c r="C1976" s="42"/>
      <c r="D1976" s="42"/>
      <c r="E1976" s="43"/>
      <c r="F1976" s="43"/>
      <c r="G1976" s="42"/>
      <c r="H1976" s="44"/>
      <c r="I1976" s="44"/>
      <c r="J1976" s="44"/>
      <c r="K1976" s="44"/>
      <c r="L1976" s="44"/>
      <c r="M1976" s="44"/>
    </row>
    <row r="1977" spans="3:13">
      <c r="C1977" s="42"/>
      <c r="D1977" s="42"/>
      <c r="E1977" s="43"/>
      <c r="F1977" s="43"/>
      <c r="G1977" s="42"/>
      <c r="H1977" s="44"/>
      <c r="I1977" s="44"/>
      <c r="J1977" s="44"/>
      <c r="K1977" s="44"/>
      <c r="L1977" s="44"/>
      <c r="M1977" s="44"/>
    </row>
    <row r="1978" spans="3:13">
      <c r="C1978" s="42"/>
      <c r="D1978" s="42"/>
      <c r="E1978" s="43"/>
      <c r="F1978" s="43"/>
      <c r="G1978" s="42"/>
      <c r="H1978" s="44"/>
      <c r="I1978" s="44"/>
      <c r="J1978" s="44"/>
      <c r="K1978" s="44"/>
      <c r="L1978" s="44"/>
      <c r="M1978" s="44"/>
    </row>
    <row r="1979" spans="3:13">
      <c r="C1979" s="42"/>
      <c r="D1979" s="42"/>
      <c r="E1979" s="43"/>
      <c r="F1979" s="43"/>
      <c r="G1979" s="42"/>
      <c r="H1979" s="44"/>
      <c r="I1979" s="44"/>
      <c r="J1979" s="44"/>
      <c r="K1979" s="44"/>
      <c r="L1979" s="44"/>
      <c r="M1979" s="44"/>
    </row>
    <row r="1980" spans="3:13">
      <c r="C1980" s="42"/>
      <c r="D1980" s="42"/>
      <c r="E1980" s="43"/>
      <c r="F1980" s="43"/>
      <c r="G1980" s="42"/>
      <c r="H1980" s="45"/>
      <c r="I1980" s="45"/>
      <c r="J1980" s="45"/>
      <c r="K1980" s="45"/>
      <c r="L1980" s="45"/>
      <c r="M1980" s="45"/>
    </row>
    <row r="1981" spans="3:13">
      <c r="C1981" s="42"/>
      <c r="D1981" s="42"/>
      <c r="E1981" s="43"/>
      <c r="F1981" s="43"/>
      <c r="G1981" s="42"/>
      <c r="H1981" s="45"/>
      <c r="I1981" s="45"/>
      <c r="J1981" s="45"/>
      <c r="K1981" s="45"/>
      <c r="L1981" s="45"/>
      <c r="M1981" s="45"/>
    </row>
    <row r="1982" spans="3:13">
      <c r="C1982" s="42"/>
      <c r="D1982" s="42"/>
      <c r="E1982" s="43"/>
      <c r="F1982" s="43"/>
      <c r="G1982" s="42"/>
      <c r="H1982" s="44"/>
      <c r="I1982" s="44"/>
      <c r="J1982" s="44"/>
      <c r="K1982" s="44"/>
      <c r="L1982" s="44"/>
      <c r="M1982" s="44"/>
    </row>
    <row r="1983" spans="3:13">
      <c r="C1983" s="42"/>
      <c r="D1983" s="42"/>
      <c r="E1983" s="43"/>
      <c r="F1983" s="43"/>
      <c r="G1983" s="42"/>
      <c r="H1983" s="44"/>
      <c r="I1983" s="44"/>
      <c r="J1983" s="44"/>
      <c r="K1983" s="44"/>
      <c r="L1983" s="44"/>
      <c r="M1983" s="44"/>
    </row>
    <row r="1984" spans="3:13">
      <c r="C1984" s="42"/>
      <c r="D1984" s="42"/>
      <c r="E1984" s="43"/>
      <c r="F1984" s="43"/>
      <c r="G1984" s="42"/>
      <c r="H1984" s="44"/>
      <c r="I1984" s="44"/>
      <c r="J1984" s="44"/>
      <c r="K1984" s="44"/>
      <c r="L1984" s="44"/>
      <c r="M1984" s="44"/>
    </row>
    <row r="1985" spans="3:13">
      <c r="C1985" s="42"/>
      <c r="D1985" s="42"/>
      <c r="E1985" s="43"/>
      <c r="F1985" s="43"/>
      <c r="G1985" s="42"/>
      <c r="H1985" s="44"/>
      <c r="I1985" s="44"/>
      <c r="J1985" s="44"/>
      <c r="K1985" s="44"/>
      <c r="L1985" s="44"/>
      <c r="M1985" s="44"/>
    </row>
    <row r="1986" spans="3:13">
      <c r="C1986" s="42"/>
      <c r="D1986" s="42"/>
      <c r="E1986" s="43"/>
      <c r="F1986" s="43"/>
      <c r="G1986" s="42"/>
      <c r="H1986" s="44"/>
      <c r="I1986" s="44"/>
      <c r="J1986" s="44"/>
      <c r="K1986" s="44"/>
      <c r="L1986" s="44"/>
      <c r="M1986" s="44"/>
    </row>
    <row r="1987" spans="3:13">
      <c r="C1987" s="42"/>
      <c r="D1987" s="42"/>
      <c r="E1987" s="43"/>
      <c r="F1987" s="43"/>
      <c r="G1987" s="42"/>
      <c r="H1987" s="44"/>
      <c r="I1987" s="44"/>
      <c r="J1987" s="44"/>
      <c r="K1987" s="44"/>
      <c r="L1987" s="44"/>
      <c r="M1987" s="44"/>
    </row>
    <row r="1988" spans="3:13">
      <c r="C1988" s="42"/>
      <c r="D1988" s="42"/>
      <c r="E1988" s="43"/>
      <c r="F1988" s="43"/>
      <c r="G1988" s="42"/>
      <c r="H1988" s="44"/>
      <c r="I1988" s="44"/>
      <c r="J1988" s="44"/>
      <c r="K1988" s="44"/>
      <c r="L1988" s="44"/>
      <c r="M1988" s="44"/>
    </row>
    <row r="1989" spans="3:13">
      <c r="C1989" s="42"/>
      <c r="D1989" s="42"/>
      <c r="E1989" s="43"/>
      <c r="F1989" s="43"/>
      <c r="G1989" s="42"/>
      <c r="H1989" s="45"/>
      <c r="I1989" s="45"/>
      <c r="J1989" s="45"/>
      <c r="K1989" s="45"/>
      <c r="L1989" s="45"/>
      <c r="M1989" s="45"/>
    </row>
    <row r="1990" spans="3:13">
      <c r="C1990" s="42"/>
      <c r="D1990" s="42"/>
      <c r="E1990" s="43"/>
      <c r="F1990" s="43"/>
      <c r="G1990" s="42"/>
      <c r="H1990" s="45"/>
      <c r="I1990" s="45"/>
      <c r="J1990" s="45"/>
      <c r="K1990" s="45"/>
      <c r="L1990" s="45"/>
      <c r="M1990" s="45"/>
    </row>
    <row r="1991" spans="3:13">
      <c r="C1991" s="42"/>
      <c r="D1991" s="42"/>
      <c r="E1991" s="43"/>
      <c r="F1991" s="43"/>
      <c r="G1991" s="42"/>
      <c r="H1991" s="44"/>
      <c r="I1991" s="44"/>
      <c r="J1991" s="44"/>
      <c r="K1991" s="44"/>
      <c r="L1991" s="44"/>
      <c r="M1991" s="44"/>
    </row>
    <row r="1992" spans="3:13">
      <c r="C1992" s="42"/>
      <c r="D1992" s="42"/>
      <c r="E1992" s="43"/>
      <c r="F1992" s="43"/>
      <c r="G1992" s="42"/>
      <c r="H1992" s="44"/>
      <c r="I1992" s="44"/>
      <c r="J1992" s="44"/>
      <c r="K1992" s="44"/>
      <c r="L1992" s="44"/>
      <c r="M1992" s="44"/>
    </row>
    <row r="1993" spans="3:13">
      <c r="C1993" s="42"/>
      <c r="D1993" s="42"/>
      <c r="E1993" s="43"/>
      <c r="F1993" s="43"/>
      <c r="G1993" s="42"/>
      <c r="H1993" s="44"/>
      <c r="I1993" s="44"/>
      <c r="J1993" s="44"/>
      <c r="K1993" s="44"/>
      <c r="L1993" s="44"/>
      <c r="M1993" s="44"/>
    </row>
    <row r="1994" spans="3:13">
      <c r="C1994" s="42"/>
      <c r="D1994" s="42"/>
      <c r="E1994" s="43"/>
      <c r="F1994" s="43"/>
      <c r="G1994" s="42"/>
      <c r="H1994" s="44"/>
      <c r="I1994" s="44"/>
      <c r="J1994" s="44"/>
      <c r="K1994" s="44"/>
      <c r="L1994" s="44"/>
      <c r="M1994" s="44"/>
    </row>
    <row r="1995" spans="3:13">
      <c r="C1995" s="42"/>
      <c r="D1995" s="42"/>
      <c r="E1995" s="43"/>
      <c r="F1995" s="43"/>
      <c r="G1995" s="42"/>
      <c r="H1995" s="44"/>
      <c r="I1995" s="44"/>
      <c r="J1995" s="44"/>
      <c r="K1995" s="44"/>
      <c r="L1995" s="44"/>
      <c r="M1995" s="44"/>
    </row>
    <row r="1996" spans="3:13">
      <c r="C1996" s="42"/>
      <c r="D1996" s="42"/>
      <c r="E1996" s="43"/>
      <c r="F1996" s="43"/>
      <c r="G1996" s="42"/>
      <c r="H1996" s="44"/>
      <c r="I1996" s="44"/>
      <c r="J1996" s="44"/>
      <c r="K1996" s="44"/>
      <c r="L1996" s="44"/>
      <c r="M1996" s="44"/>
    </row>
    <row r="1997" spans="3:13">
      <c r="C1997" s="42"/>
      <c r="D1997" s="42"/>
      <c r="E1997" s="43"/>
      <c r="F1997" s="43"/>
      <c r="G1997" s="42"/>
      <c r="H1997" s="44"/>
      <c r="I1997" s="44"/>
      <c r="J1997" s="44"/>
      <c r="K1997" s="44"/>
      <c r="L1997" s="44"/>
      <c r="M1997" s="44"/>
    </row>
    <row r="1998" spans="3:13">
      <c r="C1998" s="42"/>
      <c r="D1998" s="42"/>
      <c r="E1998" s="43"/>
      <c r="F1998" s="43"/>
      <c r="G1998" s="42"/>
      <c r="H1998" s="45"/>
      <c r="I1998" s="45"/>
      <c r="J1998" s="45"/>
      <c r="K1998" s="45"/>
      <c r="L1998" s="45"/>
      <c r="M1998" s="45"/>
    </row>
    <row r="1999" spans="3:13">
      <c r="C1999" s="42"/>
      <c r="D1999" s="42"/>
      <c r="E1999" s="43"/>
      <c r="F1999" s="43"/>
      <c r="G1999" s="42"/>
      <c r="H1999" s="45"/>
      <c r="I1999" s="45"/>
      <c r="J1999" s="45"/>
      <c r="K1999" s="45"/>
      <c r="L1999" s="45"/>
      <c r="M1999" s="45"/>
    </row>
    <row r="2000" spans="3:13">
      <c r="C2000" s="42"/>
      <c r="D2000" s="42"/>
      <c r="E2000" s="43"/>
      <c r="F2000" s="43"/>
      <c r="G2000" s="42"/>
      <c r="H2000" s="44"/>
      <c r="I2000" s="44"/>
      <c r="J2000" s="44"/>
      <c r="K2000" s="44"/>
      <c r="L2000" s="44"/>
      <c r="M2000" s="44"/>
    </row>
    <row r="2001" spans="3:13">
      <c r="C2001" s="42"/>
      <c r="D2001" s="42"/>
      <c r="E2001" s="43"/>
      <c r="F2001" s="43"/>
      <c r="G2001" s="42"/>
      <c r="H2001" s="44"/>
      <c r="I2001" s="44"/>
      <c r="J2001" s="44"/>
      <c r="K2001" s="44"/>
      <c r="L2001" s="44"/>
      <c r="M2001" s="44"/>
    </row>
    <row r="2002" spans="3:13">
      <c r="C2002" s="42"/>
      <c r="D2002" s="42"/>
      <c r="E2002" s="43"/>
      <c r="F2002" s="43"/>
      <c r="G2002" s="42"/>
      <c r="H2002" s="44"/>
      <c r="I2002" s="44"/>
      <c r="J2002" s="44"/>
      <c r="K2002" s="44"/>
      <c r="L2002" s="44"/>
      <c r="M2002" s="44"/>
    </row>
    <row r="2003" spans="3:13">
      <c r="C2003" s="42"/>
      <c r="D2003" s="42"/>
      <c r="E2003" s="43"/>
      <c r="F2003" s="43"/>
      <c r="G2003" s="42"/>
      <c r="H2003" s="44"/>
      <c r="I2003" s="44"/>
      <c r="J2003" s="44"/>
      <c r="K2003" s="44"/>
      <c r="L2003" s="44"/>
      <c r="M2003" s="44"/>
    </row>
    <row r="2004" spans="3:13">
      <c r="C2004" s="42"/>
      <c r="D2004" s="42"/>
      <c r="E2004" s="43"/>
      <c r="F2004" s="43"/>
      <c r="G2004" s="42"/>
      <c r="H2004" s="44"/>
      <c r="I2004" s="44"/>
      <c r="J2004" s="44"/>
      <c r="K2004" s="44"/>
      <c r="L2004" s="44"/>
      <c r="M2004" s="44"/>
    </row>
    <row r="2005" spans="3:13">
      <c r="C2005" s="42"/>
      <c r="D2005" s="42"/>
      <c r="E2005" s="43"/>
      <c r="F2005" s="43"/>
      <c r="G2005" s="42"/>
      <c r="H2005" s="44"/>
      <c r="I2005" s="44"/>
      <c r="J2005" s="44"/>
      <c r="K2005" s="44"/>
      <c r="L2005" s="44"/>
      <c r="M2005" s="44"/>
    </row>
    <row r="2006" spans="3:13">
      <c r="C2006" s="42"/>
      <c r="D2006" s="42"/>
      <c r="E2006" s="43"/>
      <c r="F2006" s="43"/>
      <c r="G2006" s="42"/>
      <c r="H2006" s="44"/>
      <c r="I2006" s="44"/>
      <c r="J2006" s="44"/>
      <c r="K2006" s="44"/>
      <c r="L2006" s="44"/>
      <c r="M2006" s="44"/>
    </row>
    <row r="2007" spans="3:13">
      <c r="C2007" s="42"/>
      <c r="D2007" s="42"/>
      <c r="E2007" s="43"/>
      <c r="F2007" s="43"/>
      <c r="G2007" s="42"/>
      <c r="H2007" s="45"/>
      <c r="I2007" s="45"/>
      <c r="J2007" s="45"/>
      <c r="K2007" s="45"/>
      <c r="L2007" s="45"/>
      <c r="M2007" s="45"/>
    </row>
    <row r="2008" spans="3:13">
      <c r="C2008" s="42"/>
      <c r="D2008" s="42"/>
      <c r="E2008" s="43"/>
      <c r="F2008" s="43"/>
      <c r="G2008" s="42"/>
      <c r="H2008" s="45"/>
      <c r="I2008" s="45"/>
      <c r="J2008" s="45"/>
      <c r="K2008" s="45"/>
      <c r="L2008" s="45"/>
      <c r="M2008" s="45"/>
    </row>
    <row r="2009" spans="3:13">
      <c r="C2009" s="42"/>
      <c r="D2009" s="42"/>
      <c r="E2009" s="43"/>
      <c r="F2009" s="43"/>
      <c r="G2009" s="42"/>
      <c r="H2009" s="44"/>
      <c r="I2009" s="44"/>
      <c r="J2009" s="44"/>
      <c r="K2009" s="44"/>
      <c r="L2009" s="44"/>
      <c r="M2009" s="44"/>
    </row>
    <row r="2010" spans="3:13">
      <c r="C2010" s="42"/>
      <c r="D2010" s="42"/>
      <c r="E2010" s="43"/>
      <c r="F2010" s="43"/>
      <c r="G2010" s="42"/>
      <c r="H2010" s="44"/>
      <c r="I2010" s="44"/>
      <c r="J2010" s="44"/>
      <c r="K2010" s="44"/>
      <c r="L2010" s="44"/>
      <c r="M2010" s="44"/>
    </row>
    <row r="2011" spans="3:13">
      <c r="C2011" s="42"/>
      <c r="D2011" s="42"/>
      <c r="E2011" s="43"/>
      <c r="F2011" s="43"/>
      <c r="G2011" s="42"/>
      <c r="H2011" s="44"/>
      <c r="I2011" s="44"/>
      <c r="J2011" s="44"/>
      <c r="K2011" s="44"/>
      <c r="L2011" s="44"/>
      <c r="M2011" s="44"/>
    </row>
    <row r="2012" spans="3:13">
      <c r="C2012" s="42"/>
      <c r="D2012" s="42"/>
      <c r="E2012" s="43"/>
      <c r="F2012" s="43"/>
      <c r="G2012" s="42"/>
      <c r="H2012" s="44"/>
      <c r="I2012" s="44"/>
      <c r="J2012" s="44"/>
      <c r="K2012" s="44"/>
      <c r="L2012" s="44"/>
      <c r="M2012" s="44"/>
    </row>
    <row r="2013" spans="3:13">
      <c r="C2013" s="42"/>
      <c r="D2013" s="42"/>
      <c r="E2013" s="43"/>
      <c r="F2013" s="43"/>
      <c r="G2013" s="42"/>
      <c r="H2013" s="44"/>
      <c r="I2013" s="44"/>
      <c r="J2013" s="44"/>
      <c r="K2013" s="44"/>
      <c r="L2013" s="44"/>
      <c r="M2013" s="44"/>
    </row>
    <row r="2014" spans="3:13">
      <c r="C2014" s="42"/>
      <c r="D2014" s="42"/>
      <c r="E2014" s="43"/>
      <c r="F2014" s="43"/>
      <c r="G2014" s="42"/>
      <c r="H2014" s="44"/>
      <c r="I2014" s="44"/>
      <c r="J2014" s="44"/>
      <c r="K2014" s="44"/>
      <c r="L2014" s="44"/>
      <c r="M2014" s="44"/>
    </row>
    <row r="2015" spans="3:13">
      <c r="C2015" s="42"/>
      <c r="D2015" s="42"/>
      <c r="E2015" s="43"/>
      <c r="F2015" s="43"/>
      <c r="G2015" s="42"/>
      <c r="H2015" s="44"/>
      <c r="I2015" s="44"/>
      <c r="J2015" s="44"/>
      <c r="K2015" s="44"/>
      <c r="L2015" s="44"/>
      <c r="M2015" s="44"/>
    </row>
    <row r="2016" spans="3:13">
      <c r="C2016" s="42"/>
      <c r="D2016" s="42"/>
      <c r="E2016" s="43"/>
      <c r="F2016" s="43"/>
      <c r="G2016" s="42"/>
      <c r="H2016" s="45"/>
      <c r="I2016" s="45"/>
      <c r="J2016" s="45"/>
      <c r="K2016" s="45"/>
      <c r="L2016" s="45"/>
      <c r="M2016" s="45"/>
    </row>
    <row r="2017" spans="3:13">
      <c r="C2017" s="42"/>
      <c r="D2017" s="42"/>
      <c r="E2017" s="43"/>
      <c r="F2017" s="43"/>
      <c r="G2017" s="42"/>
      <c r="H2017" s="45"/>
      <c r="I2017" s="45"/>
      <c r="J2017" s="45"/>
      <c r="K2017" s="45"/>
      <c r="L2017" s="45"/>
      <c r="M2017" s="45"/>
    </row>
    <row r="2018" spans="3:13">
      <c r="C2018" s="42"/>
      <c r="D2018" s="42"/>
      <c r="E2018" s="43"/>
      <c r="F2018" s="43"/>
      <c r="G2018" s="42"/>
      <c r="H2018" s="44"/>
      <c r="I2018" s="44"/>
      <c r="J2018" s="44"/>
      <c r="K2018" s="44"/>
      <c r="L2018" s="44"/>
      <c r="M2018" s="44"/>
    </row>
    <row r="2019" spans="3:13">
      <c r="C2019" s="42"/>
      <c r="D2019" s="42"/>
      <c r="E2019" s="43"/>
      <c r="F2019" s="43"/>
      <c r="G2019" s="42"/>
      <c r="H2019" s="44"/>
      <c r="I2019" s="44"/>
      <c r="J2019" s="44"/>
      <c r="K2019" s="44"/>
      <c r="L2019" s="44"/>
      <c r="M2019" s="44"/>
    </row>
    <row r="2020" spans="3:13">
      <c r="C2020" s="42"/>
      <c r="D2020" s="42"/>
      <c r="E2020" s="43"/>
      <c r="F2020" s="43"/>
      <c r="G2020" s="42"/>
      <c r="H2020" s="44"/>
      <c r="I2020" s="44"/>
      <c r="J2020" s="44"/>
      <c r="K2020" s="44"/>
      <c r="L2020" s="44"/>
      <c r="M2020" s="44"/>
    </row>
    <row r="2021" spans="3:13">
      <c r="C2021" s="42"/>
      <c r="D2021" s="42"/>
      <c r="E2021" s="43"/>
      <c r="F2021" s="43"/>
      <c r="G2021" s="42"/>
      <c r="H2021" s="44"/>
      <c r="I2021" s="44"/>
      <c r="J2021" s="44"/>
      <c r="K2021" s="44"/>
      <c r="L2021" s="44"/>
      <c r="M2021" s="44"/>
    </row>
    <row r="2022" spans="3:13">
      <c r="C2022" s="42"/>
      <c r="D2022" s="42"/>
      <c r="E2022" s="43"/>
      <c r="F2022" s="43"/>
      <c r="G2022" s="42"/>
      <c r="H2022" s="44"/>
      <c r="I2022" s="44"/>
      <c r="J2022" s="44"/>
      <c r="K2022" s="44"/>
      <c r="L2022" s="44"/>
      <c r="M2022" s="44"/>
    </row>
    <row r="2023" spans="3:13">
      <c r="C2023" s="42"/>
      <c r="D2023" s="42"/>
      <c r="E2023" s="43"/>
      <c r="F2023" s="43"/>
      <c r="G2023" s="42"/>
      <c r="H2023" s="44"/>
      <c r="I2023" s="44"/>
      <c r="J2023" s="44"/>
      <c r="K2023" s="44"/>
      <c r="L2023" s="44"/>
      <c r="M2023" s="44"/>
    </row>
    <row r="2024" spans="3:13">
      <c r="C2024" s="42"/>
      <c r="D2024" s="42"/>
      <c r="E2024" s="43"/>
      <c r="F2024" s="43"/>
      <c r="G2024" s="42"/>
      <c r="H2024" s="44"/>
      <c r="I2024" s="44"/>
      <c r="J2024" s="44"/>
      <c r="K2024" s="44"/>
      <c r="L2024" s="44"/>
      <c r="M2024" s="44"/>
    </row>
    <row r="2025" spans="3:13">
      <c r="C2025" s="42"/>
      <c r="D2025" s="42"/>
      <c r="E2025" s="43"/>
      <c r="F2025" s="43"/>
      <c r="G2025" s="42"/>
      <c r="H2025" s="45"/>
      <c r="I2025" s="45"/>
      <c r="J2025" s="45"/>
      <c r="K2025" s="45"/>
      <c r="L2025" s="45"/>
      <c r="M2025" s="45"/>
    </row>
    <row r="2026" spans="3:13">
      <c r="C2026" s="42"/>
      <c r="D2026" s="42"/>
      <c r="E2026" s="43"/>
      <c r="F2026" s="43"/>
      <c r="G2026" s="42"/>
      <c r="H2026" s="45"/>
      <c r="I2026" s="45"/>
      <c r="J2026" s="45"/>
      <c r="K2026" s="45"/>
      <c r="L2026" s="45"/>
      <c r="M2026" s="45"/>
    </row>
    <row r="2027" spans="3:13">
      <c r="C2027" s="42"/>
      <c r="D2027" s="42"/>
      <c r="E2027" s="43"/>
      <c r="F2027" s="43"/>
      <c r="G2027" s="42"/>
      <c r="H2027" s="44"/>
      <c r="I2027" s="44"/>
      <c r="J2027" s="44"/>
      <c r="K2027" s="44"/>
      <c r="L2027" s="44"/>
      <c r="M2027" s="44"/>
    </row>
    <row r="2028" spans="3:13">
      <c r="C2028" s="42"/>
      <c r="D2028" s="42"/>
      <c r="E2028" s="43"/>
      <c r="F2028" s="43"/>
      <c r="G2028" s="42"/>
      <c r="H2028" s="44"/>
      <c r="I2028" s="44"/>
      <c r="J2028" s="44"/>
      <c r="K2028" s="44"/>
      <c r="L2028" s="44"/>
      <c r="M2028" s="44"/>
    </row>
    <row r="2029" spans="3:13">
      <c r="C2029" s="42"/>
      <c r="D2029" s="42"/>
      <c r="E2029" s="43"/>
      <c r="F2029" s="43"/>
      <c r="G2029" s="42"/>
      <c r="H2029" s="44"/>
      <c r="I2029" s="44"/>
      <c r="J2029" s="44"/>
      <c r="K2029" s="44"/>
      <c r="L2029" s="44"/>
      <c r="M2029" s="44"/>
    </row>
    <row r="2030" spans="3:13">
      <c r="C2030" s="42"/>
      <c r="D2030" s="42"/>
      <c r="E2030" s="43"/>
      <c r="F2030" s="43"/>
      <c r="G2030" s="42"/>
      <c r="H2030" s="44"/>
      <c r="I2030" s="44"/>
      <c r="J2030" s="44"/>
      <c r="K2030" s="44"/>
      <c r="L2030" s="44"/>
      <c r="M2030" s="44"/>
    </row>
    <row r="2031" spans="3:13">
      <c r="C2031" s="42"/>
      <c r="D2031" s="42"/>
      <c r="E2031" s="43"/>
      <c r="F2031" s="43"/>
      <c r="G2031" s="42"/>
      <c r="H2031" s="44"/>
      <c r="I2031" s="44"/>
      <c r="J2031" s="44"/>
      <c r="K2031" s="44"/>
      <c r="L2031" s="44"/>
      <c r="M2031" s="44"/>
    </row>
    <row r="2032" spans="3:13">
      <c r="C2032" s="42"/>
      <c r="D2032" s="42"/>
      <c r="E2032" s="43"/>
      <c r="F2032" s="43"/>
      <c r="G2032" s="42"/>
      <c r="H2032" s="44"/>
      <c r="I2032" s="44"/>
      <c r="J2032" s="44"/>
      <c r="K2032" s="44"/>
      <c r="L2032" s="44"/>
      <c r="M2032" s="44"/>
    </row>
    <row r="2033" spans="3:13">
      <c r="C2033" s="42"/>
      <c r="D2033" s="42"/>
      <c r="E2033" s="43"/>
      <c r="F2033" s="43"/>
      <c r="G2033" s="42"/>
      <c r="H2033" s="44"/>
      <c r="I2033" s="44"/>
      <c r="J2033" s="44"/>
      <c r="K2033" s="44"/>
      <c r="L2033" s="44"/>
      <c r="M2033" s="44"/>
    </row>
    <row r="2034" spans="3:13">
      <c r="C2034" s="42"/>
      <c r="D2034" s="42"/>
      <c r="E2034" s="43"/>
      <c r="F2034" s="43"/>
      <c r="G2034" s="42"/>
      <c r="H2034" s="45"/>
      <c r="I2034" s="45"/>
      <c r="J2034" s="45"/>
      <c r="K2034" s="45"/>
      <c r="L2034" s="45"/>
      <c r="M2034" s="45"/>
    </row>
    <row r="2035" spans="3:13">
      <c r="C2035" s="42"/>
      <c r="D2035" s="42"/>
      <c r="E2035" s="43"/>
      <c r="F2035" s="43"/>
      <c r="G2035" s="42"/>
      <c r="H2035" s="45"/>
      <c r="I2035" s="45"/>
      <c r="J2035" s="45"/>
      <c r="K2035" s="45"/>
      <c r="L2035" s="45"/>
      <c r="M2035" s="45"/>
    </row>
    <row r="2036" spans="3:13">
      <c r="C2036" s="42"/>
      <c r="D2036" s="42"/>
      <c r="E2036" s="43"/>
      <c r="F2036" s="43"/>
      <c r="G2036" s="42"/>
      <c r="H2036" s="44"/>
      <c r="I2036" s="44"/>
      <c r="J2036" s="44"/>
      <c r="K2036" s="44"/>
      <c r="L2036" s="44"/>
      <c r="M2036" s="44"/>
    </row>
    <row r="2037" spans="3:13">
      <c r="C2037" s="42"/>
      <c r="D2037" s="42"/>
      <c r="E2037" s="43"/>
      <c r="F2037" s="43"/>
      <c r="G2037" s="42"/>
      <c r="H2037" s="44"/>
      <c r="I2037" s="44"/>
      <c r="J2037" s="44"/>
      <c r="K2037" s="44"/>
      <c r="L2037" s="44"/>
      <c r="M2037" s="44"/>
    </row>
    <row r="2038" spans="3:13">
      <c r="C2038" s="42"/>
      <c r="D2038" s="42"/>
      <c r="E2038" s="43"/>
      <c r="F2038" s="43"/>
      <c r="G2038" s="42"/>
      <c r="H2038" s="44"/>
      <c r="I2038" s="44"/>
      <c r="J2038" s="44"/>
      <c r="K2038" s="44"/>
      <c r="L2038" s="44"/>
      <c r="M2038" s="44"/>
    </row>
    <row r="2039" spans="3:13">
      <c r="C2039" s="42"/>
      <c r="D2039" s="42"/>
      <c r="E2039" s="43"/>
      <c r="F2039" s="43"/>
      <c r="G2039" s="42"/>
      <c r="H2039" s="44"/>
      <c r="I2039" s="44"/>
      <c r="J2039" s="44"/>
      <c r="K2039" s="44"/>
      <c r="L2039" s="44"/>
      <c r="M2039" s="44"/>
    </row>
    <row r="2040" spans="3:13">
      <c r="C2040" s="42"/>
      <c r="D2040" s="42"/>
      <c r="E2040" s="43"/>
      <c r="F2040" s="43"/>
      <c r="G2040" s="42"/>
      <c r="H2040" s="44"/>
      <c r="I2040" s="44"/>
      <c r="J2040" s="44"/>
      <c r="K2040" s="44"/>
      <c r="L2040" s="44"/>
      <c r="M2040" s="44"/>
    </row>
    <row r="2041" spans="3:13">
      <c r="C2041" s="42"/>
      <c r="D2041" s="42"/>
      <c r="E2041" s="43"/>
      <c r="F2041" s="43"/>
      <c r="G2041" s="42"/>
      <c r="H2041" s="44"/>
      <c r="I2041" s="44"/>
      <c r="J2041" s="44"/>
      <c r="K2041" s="44"/>
      <c r="L2041" s="44"/>
      <c r="M2041" s="44"/>
    </row>
    <row r="2042" spans="3:13">
      <c r="C2042" s="42"/>
      <c r="D2042" s="42"/>
      <c r="E2042" s="43"/>
      <c r="F2042" s="43"/>
      <c r="G2042" s="42"/>
      <c r="H2042" s="44"/>
      <c r="I2042" s="44"/>
      <c r="J2042" s="44"/>
      <c r="K2042" s="44"/>
      <c r="L2042" s="44"/>
      <c r="M2042" s="44"/>
    </row>
    <row r="2043" spans="3:13">
      <c r="C2043" s="42"/>
      <c r="D2043" s="42"/>
      <c r="E2043" s="43"/>
      <c r="F2043" s="43"/>
      <c r="G2043" s="42"/>
      <c r="H2043" s="45"/>
      <c r="I2043" s="45"/>
      <c r="J2043" s="45"/>
      <c r="K2043" s="45"/>
      <c r="L2043" s="45"/>
      <c r="M2043" s="45"/>
    </row>
    <row r="2044" spans="3:13">
      <c r="C2044" s="42"/>
      <c r="D2044" s="42"/>
      <c r="E2044" s="43"/>
      <c r="F2044" s="43"/>
      <c r="G2044" s="42"/>
      <c r="H2044" s="45"/>
      <c r="I2044" s="45"/>
      <c r="J2044" s="45"/>
      <c r="K2044" s="45"/>
      <c r="L2044" s="45"/>
      <c r="M2044" s="45"/>
    </row>
    <row r="2045" spans="3:13">
      <c r="C2045" s="42"/>
      <c r="D2045" s="42"/>
      <c r="E2045" s="43"/>
      <c r="F2045" s="43"/>
      <c r="G2045" s="42"/>
      <c r="H2045" s="44"/>
      <c r="I2045" s="44"/>
      <c r="J2045" s="44"/>
      <c r="K2045" s="44"/>
      <c r="L2045" s="44"/>
      <c r="M2045" s="44"/>
    </row>
    <row r="2046" spans="3:13">
      <c r="C2046" s="42"/>
      <c r="D2046" s="42"/>
      <c r="E2046" s="43"/>
      <c r="F2046" s="43"/>
      <c r="G2046" s="42"/>
      <c r="H2046" s="44"/>
      <c r="I2046" s="44"/>
      <c r="J2046" s="44"/>
      <c r="K2046" s="44"/>
      <c r="L2046" s="44"/>
      <c r="M2046" s="44"/>
    </row>
    <row r="2047" spans="3:13">
      <c r="C2047" s="42"/>
      <c r="D2047" s="42"/>
      <c r="E2047" s="43"/>
      <c r="F2047" s="43"/>
      <c r="G2047" s="42"/>
      <c r="H2047" s="44"/>
      <c r="I2047" s="44"/>
      <c r="J2047" s="44"/>
      <c r="K2047" s="44"/>
      <c r="L2047" s="44"/>
      <c r="M2047" s="44"/>
    </row>
    <row r="2048" spans="3:13">
      <c r="C2048" s="42"/>
      <c r="D2048" s="42"/>
      <c r="E2048" s="43"/>
      <c r="F2048" s="43"/>
      <c r="G2048" s="42"/>
      <c r="H2048" s="44"/>
      <c r="I2048" s="44"/>
      <c r="J2048" s="44"/>
      <c r="K2048" s="44"/>
      <c r="L2048" s="44"/>
      <c r="M2048" s="44"/>
    </row>
    <row r="2049" spans="3:13">
      <c r="C2049" s="42"/>
      <c r="D2049" s="42"/>
      <c r="E2049" s="43"/>
      <c r="F2049" s="43"/>
      <c r="G2049" s="42"/>
      <c r="H2049" s="44"/>
      <c r="I2049" s="44"/>
      <c r="J2049" s="44"/>
      <c r="K2049" s="44"/>
      <c r="L2049" s="44"/>
      <c r="M2049" s="44"/>
    </row>
    <row r="2050" spans="3:13">
      <c r="C2050" s="42"/>
      <c r="D2050" s="42"/>
      <c r="E2050" s="43"/>
      <c r="F2050" s="43"/>
      <c r="G2050" s="42"/>
      <c r="H2050" s="44"/>
      <c r="I2050" s="44"/>
      <c r="J2050" s="44"/>
      <c r="K2050" s="44"/>
      <c r="L2050" s="44"/>
      <c r="M2050" s="44"/>
    </row>
    <row r="2051" spans="3:13">
      <c r="C2051" s="42"/>
      <c r="D2051" s="42"/>
      <c r="E2051" s="43"/>
      <c r="F2051" s="43"/>
      <c r="G2051" s="42"/>
      <c r="H2051" s="44"/>
      <c r="I2051" s="44"/>
      <c r="J2051" s="44"/>
      <c r="K2051" s="44"/>
      <c r="L2051" s="44"/>
      <c r="M2051" s="44"/>
    </row>
    <row r="2052" spans="3:13">
      <c r="C2052" s="42"/>
      <c r="D2052" s="42"/>
      <c r="E2052" s="43"/>
      <c r="F2052" s="43"/>
      <c r="G2052" s="42"/>
      <c r="H2052" s="45"/>
      <c r="I2052" s="45"/>
      <c r="J2052" s="45"/>
      <c r="K2052" s="45"/>
      <c r="L2052" s="45"/>
      <c r="M2052" s="45"/>
    </row>
    <row r="2053" spans="3:13">
      <c r="C2053" s="42"/>
      <c r="D2053" s="42"/>
      <c r="E2053" s="43"/>
      <c r="F2053" s="43"/>
      <c r="G2053" s="42"/>
      <c r="H2053" s="45"/>
      <c r="I2053" s="45"/>
      <c r="J2053" s="45"/>
      <c r="K2053" s="45"/>
      <c r="L2053" s="45"/>
      <c r="M2053" s="45"/>
    </row>
    <row r="2054" spans="3:13">
      <c r="C2054" s="42"/>
      <c r="D2054" s="42"/>
      <c r="E2054" s="43"/>
      <c r="F2054" s="43"/>
      <c r="G2054" s="42"/>
      <c r="H2054" s="44"/>
      <c r="I2054" s="44"/>
      <c r="J2054" s="44"/>
      <c r="K2054" s="44"/>
      <c r="L2054" s="44"/>
      <c r="M2054" s="44"/>
    </row>
    <row r="2055" spans="3:13">
      <c r="C2055" s="42"/>
      <c r="D2055" s="42"/>
      <c r="E2055" s="43"/>
      <c r="F2055" s="43"/>
      <c r="G2055" s="42"/>
      <c r="H2055" s="44"/>
      <c r="I2055" s="44"/>
      <c r="J2055" s="44"/>
      <c r="K2055" s="44"/>
      <c r="L2055" s="44"/>
      <c r="M2055" s="44"/>
    </row>
    <row r="2056" spans="3:13">
      <c r="C2056" s="42"/>
      <c r="D2056" s="42"/>
      <c r="E2056" s="43"/>
      <c r="F2056" s="43"/>
      <c r="G2056" s="42"/>
      <c r="H2056" s="44"/>
      <c r="I2056" s="44"/>
      <c r="J2056" s="44"/>
      <c r="K2056" s="44"/>
      <c r="L2056" s="44"/>
      <c r="M2056" s="44"/>
    </row>
    <row r="2057" spans="3:13">
      <c r="C2057" s="42"/>
      <c r="D2057" s="42"/>
      <c r="E2057" s="43"/>
      <c r="F2057" s="43"/>
      <c r="G2057" s="42"/>
      <c r="H2057" s="44"/>
      <c r="I2057" s="44"/>
      <c r="J2057" s="44"/>
      <c r="K2057" s="44"/>
      <c r="L2057" s="44"/>
      <c r="M2057" s="44"/>
    </row>
    <row r="2058" spans="3:13">
      <c r="C2058" s="42"/>
      <c r="D2058" s="42"/>
      <c r="E2058" s="43"/>
      <c r="F2058" s="43"/>
      <c r="G2058" s="42"/>
      <c r="H2058" s="44"/>
      <c r="I2058" s="44"/>
      <c r="J2058" s="44"/>
      <c r="K2058" s="44"/>
      <c r="L2058" s="44"/>
      <c r="M2058" s="44"/>
    </row>
    <row r="2059" spans="3:13">
      <c r="C2059" s="42"/>
      <c r="D2059" s="42"/>
      <c r="E2059" s="43"/>
      <c r="F2059" s="43"/>
      <c r="G2059" s="42"/>
      <c r="H2059" s="44"/>
      <c r="I2059" s="44"/>
      <c r="J2059" s="44"/>
      <c r="K2059" s="44"/>
      <c r="L2059" s="44"/>
      <c r="M2059" s="44"/>
    </row>
    <row r="2060" spans="3:13">
      <c r="C2060" s="42"/>
      <c r="D2060" s="42"/>
      <c r="E2060" s="43"/>
      <c r="F2060" s="43"/>
      <c r="G2060" s="42"/>
      <c r="H2060" s="44"/>
      <c r="I2060" s="44"/>
      <c r="J2060" s="44"/>
      <c r="K2060" s="44"/>
      <c r="L2060" s="44"/>
      <c r="M2060" s="44"/>
    </row>
    <row r="2061" spans="3:13">
      <c r="C2061" s="42"/>
      <c r="D2061" s="42"/>
      <c r="E2061" s="43"/>
      <c r="F2061" s="43"/>
      <c r="G2061" s="42"/>
      <c r="H2061" s="45"/>
      <c r="I2061" s="45"/>
      <c r="J2061" s="45"/>
      <c r="K2061" s="45"/>
      <c r="L2061" s="45"/>
      <c r="M2061" s="45"/>
    </row>
    <row r="2062" spans="3:13">
      <c r="C2062" s="42"/>
      <c r="D2062" s="42"/>
      <c r="E2062" s="43"/>
      <c r="F2062" s="43"/>
      <c r="G2062" s="42"/>
      <c r="H2062" s="45"/>
      <c r="I2062" s="45"/>
      <c r="J2062" s="45"/>
      <c r="K2062" s="45"/>
      <c r="L2062" s="45"/>
      <c r="M2062" s="45"/>
    </row>
    <row r="2063" spans="3:13">
      <c r="C2063" s="42"/>
      <c r="D2063" s="42"/>
      <c r="E2063" s="43"/>
      <c r="F2063" s="43"/>
      <c r="G2063" s="42"/>
      <c r="H2063" s="44"/>
      <c r="I2063" s="44"/>
      <c r="J2063" s="44"/>
      <c r="K2063" s="44"/>
      <c r="L2063" s="44"/>
      <c r="M2063" s="44"/>
    </row>
    <row r="2064" spans="3:13">
      <c r="C2064" s="42"/>
      <c r="D2064" s="42"/>
      <c r="E2064" s="43"/>
      <c r="F2064" s="43"/>
      <c r="G2064" s="42"/>
      <c r="H2064" s="44"/>
      <c r="I2064" s="44"/>
      <c r="J2064" s="44"/>
      <c r="K2064" s="44"/>
      <c r="L2064" s="44"/>
      <c r="M2064" s="44"/>
    </row>
    <row r="2065" spans="3:13">
      <c r="C2065" s="42"/>
      <c r="D2065" s="42"/>
      <c r="E2065" s="43"/>
      <c r="F2065" s="43"/>
      <c r="G2065" s="42"/>
      <c r="H2065" s="44"/>
      <c r="I2065" s="44"/>
      <c r="J2065" s="44"/>
      <c r="K2065" s="44"/>
      <c r="L2065" s="44"/>
      <c r="M2065" s="44"/>
    </row>
    <row r="2066" spans="3:13">
      <c r="C2066" s="42"/>
      <c r="D2066" s="42"/>
      <c r="E2066" s="43"/>
      <c r="F2066" s="43"/>
      <c r="G2066" s="42"/>
      <c r="H2066" s="44"/>
      <c r="I2066" s="44"/>
      <c r="J2066" s="44"/>
      <c r="K2066" s="44"/>
      <c r="L2066" s="44"/>
      <c r="M2066" s="44"/>
    </row>
    <row r="2067" spans="3:13">
      <c r="C2067" s="42"/>
      <c r="D2067" s="42"/>
      <c r="E2067" s="43"/>
      <c r="F2067" s="43"/>
      <c r="G2067" s="42"/>
      <c r="H2067" s="44"/>
      <c r="I2067" s="44"/>
      <c r="J2067" s="44"/>
      <c r="K2067" s="44"/>
      <c r="L2067" s="44"/>
      <c r="M2067" s="44"/>
    </row>
    <row r="2068" spans="3:13">
      <c r="C2068" s="42"/>
      <c r="D2068" s="42"/>
      <c r="E2068" s="43"/>
      <c r="F2068" s="43"/>
      <c r="G2068" s="42"/>
      <c r="H2068" s="44"/>
      <c r="I2068" s="44"/>
      <c r="J2068" s="44"/>
      <c r="K2068" s="44"/>
      <c r="L2068" s="44"/>
      <c r="M2068" s="44"/>
    </row>
    <row r="2069" spans="3:13">
      <c r="C2069" s="42"/>
      <c r="D2069" s="42"/>
      <c r="E2069" s="43"/>
      <c r="F2069" s="43"/>
      <c r="G2069" s="42"/>
      <c r="H2069" s="44"/>
      <c r="I2069" s="44"/>
      <c r="J2069" s="44"/>
      <c r="K2069" s="44"/>
      <c r="L2069" s="44"/>
      <c r="M2069" s="44"/>
    </row>
    <row r="2070" spans="3:13">
      <c r="C2070" s="42"/>
      <c r="D2070" s="42"/>
      <c r="E2070" s="43"/>
      <c r="F2070" s="43"/>
      <c r="G2070" s="42"/>
      <c r="H2070" s="45"/>
      <c r="I2070" s="45"/>
      <c r="J2070" s="45"/>
      <c r="K2070" s="45"/>
      <c r="L2070" s="45"/>
      <c r="M2070" s="45"/>
    </row>
    <row r="2071" spans="3:13">
      <c r="C2071" s="42"/>
      <c r="D2071" s="42"/>
      <c r="E2071" s="43"/>
      <c r="F2071" s="43"/>
      <c r="G2071" s="42"/>
      <c r="H2071" s="45"/>
      <c r="I2071" s="45"/>
      <c r="J2071" s="45"/>
      <c r="K2071" s="45"/>
      <c r="L2071" s="45"/>
      <c r="M2071" s="45"/>
    </row>
    <row r="2072" spans="3:13">
      <c r="C2072" s="42"/>
      <c r="D2072" s="42"/>
      <c r="E2072" s="43"/>
      <c r="F2072" s="43"/>
      <c r="G2072" s="42"/>
      <c r="H2072" s="44"/>
      <c r="I2072" s="44"/>
      <c r="J2072" s="44"/>
      <c r="K2072" s="44"/>
      <c r="L2072" s="44"/>
      <c r="M2072" s="44"/>
    </row>
    <row r="2073" spans="3:13">
      <c r="C2073" s="42"/>
      <c r="D2073" s="42"/>
      <c r="E2073" s="43"/>
      <c r="F2073" s="43"/>
      <c r="G2073" s="42"/>
      <c r="H2073" s="44"/>
      <c r="I2073" s="44"/>
      <c r="J2073" s="44"/>
      <c r="K2073" s="44"/>
      <c r="L2073" s="44"/>
      <c r="M2073" s="44"/>
    </row>
    <row r="2074" spans="3:13">
      <c r="C2074" s="42"/>
      <c r="D2074" s="42"/>
      <c r="E2074" s="43"/>
      <c r="F2074" s="43"/>
      <c r="G2074" s="42"/>
      <c r="H2074" s="44"/>
      <c r="I2074" s="44"/>
      <c r="J2074" s="44"/>
      <c r="K2074" s="44"/>
      <c r="L2074" s="44"/>
      <c r="M2074" s="44"/>
    </row>
    <row r="2075" spans="3:13">
      <c r="C2075" s="42"/>
      <c r="D2075" s="42"/>
      <c r="E2075" s="43"/>
      <c r="F2075" s="43"/>
      <c r="G2075" s="42"/>
      <c r="H2075" s="44"/>
      <c r="I2075" s="44"/>
      <c r="J2075" s="44"/>
      <c r="K2075" s="44"/>
      <c r="L2075" s="44"/>
      <c r="M2075" s="44"/>
    </row>
    <row r="2076" spans="3:13">
      <c r="C2076" s="42"/>
      <c r="D2076" s="42"/>
      <c r="E2076" s="43"/>
      <c r="F2076" s="43"/>
      <c r="G2076" s="42"/>
      <c r="H2076" s="44"/>
      <c r="I2076" s="44"/>
      <c r="J2076" s="44"/>
      <c r="K2076" s="44"/>
      <c r="L2076" s="44"/>
      <c r="M2076" s="44"/>
    </row>
    <row r="2077" spans="3:13">
      <c r="C2077" s="42"/>
      <c r="D2077" s="42"/>
      <c r="E2077" s="43"/>
      <c r="F2077" s="43"/>
      <c r="G2077" s="42"/>
      <c r="H2077" s="44"/>
      <c r="I2077" s="44"/>
      <c r="J2077" s="44"/>
      <c r="K2077" s="44"/>
      <c r="L2077" s="44"/>
      <c r="M2077" s="44"/>
    </row>
    <row r="2078" spans="3:13">
      <c r="C2078" s="42"/>
      <c r="D2078" s="42"/>
      <c r="E2078" s="43"/>
      <c r="F2078" s="43"/>
      <c r="G2078" s="42"/>
      <c r="H2078" s="44"/>
      <c r="I2078" s="44"/>
      <c r="J2078" s="44"/>
      <c r="K2078" s="44"/>
      <c r="L2078" s="44"/>
      <c r="M2078" s="44"/>
    </row>
    <row r="2079" spans="3:13">
      <c r="C2079" s="42"/>
      <c r="D2079" s="42"/>
      <c r="E2079" s="43"/>
      <c r="F2079" s="43"/>
      <c r="G2079" s="42"/>
      <c r="H2079" s="45"/>
      <c r="I2079" s="45"/>
      <c r="J2079" s="45"/>
      <c r="K2079" s="45"/>
      <c r="L2079" s="45"/>
      <c r="M2079" s="45"/>
    </row>
    <row r="2080" spans="3:13">
      <c r="C2080" s="42"/>
      <c r="D2080" s="42"/>
      <c r="E2080" s="43"/>
      <c r="F2080" s="43"/>
      <c r="G2080" s="42"/>
      <c r="H2080" s="45"/>
      <c r="I2080" s="45"/>
      <c r="J2080" s="45"/>
      <c r="K2080" s="45"/>
      <c r="L2080" s="45"/>
      <c r="M2080" s="45"/>
    </row>
    <row r="2081" spans="3:13">
      <c r="C2081" s="42"/>
      <c r="D2081" s="42"/>
      <c r="E2081" s="43"/>
      <c r="F2081" s="43"/>
      <c r="G2081" s="42"/>
      <c r="H2081" s="44"/>
      <c r="I2081" s="44"/>
      <c r="J2081" s="44"/>
      <c r="K2081" s="44"/>
      <c r="L2081" s="44"/>
      <c r="M2081" s="44"/>
    </row>
    <row r="2082" spans="3:13">
      <c r="C2082" s="42"/>
      <c r="D2082" s="42"/>
      <c r="E2082" s="43"/>
      <c r="F2082" s="43"/>
      <c r="G2082" s="42"/>
      <c r="H2082" s="44"/>
      <c r="I2082" s="44"/>
      <c r="J2082" s="44"/>
      <c r="K2082" s="44"/>
      <c r="L2082" s="44"/>
      <c r="M2082" s="44"/>
    </row>
    <row r="2083" spans="3:13">
      <c r="C2083" s="42"/>
      <c r="D2083" s="42"/>
      <c r="E2083" s="43"/>
      <c r="F2083" s="43"/>
      <c r="G2083" s="42"/>
      <c r="H2083" s="44"/>
      <c r="I2083" s="44"/>
      <c r="J2083" s="44"/>
      <c r="K2083" s="44"/>
      <c r="L2083" s="44"/>
      <c r="M2083" s="44"/>
    </row>
    <row r="2084" spans="3:13">
      <c r="C2084" s="42"/>
      <c r="D2084" s="42"/>
      <c r="E2084" s="43"/>
      <c r="F2084" s="43"/>
      <c r="G2084" s="42"/>
      <c r="H2084" s="44"/>
      <c r="I2084" s="44"/>
      <c r="J2084" s="44"/>
      <c r="K2084" s="44"/>
      <c r="L2084" s="44"/>
      <c r="M2084" s="44"/>
    </row>
    <row r="2085" spans="3:13">
      <c r="C2085" s="42"/>
      <c r="D2085" s="42"/>
      <c r="E2085" s="43"/>
      <c r="F2085" s="43"/>
      <c r="G2085" s="42"/>
      <c r="H2085" s="44"/>
      <c r="I2085" s="44"/>
      <c r="J2085" s="44"/>
      <c r="K2085" s="44"/>
      <c r="L2085" s="44"/>
      <c r="M2085" s="44"/>
    </row>
    <row r="2086" spans="3:13">
      <c r="C2086" s="42"/>
      <c r="D2086" s="42"/>
      <c r="E2086" s="43"/>
      <c r="F2086" s="43"/>
      <c r="G2086" s="42"/>
      <c r="H2086" s="44"/>
      <c r="I2086" s="44"/>
      <c r="J2086" s="44"/>
      <c r="K2086" s="44"/>
      <c r="L2086" s="44"/>
      <c r="M2086" s="44"/>
    </row>
    <row r="2087" spans="3:13">
      <c r="C2087" s="42"/>
      <c r="D2087" s="42"/>
      <c r="E2087" s="43"/>
      <c r="F2087" s="43"/>
      <c r="G2087" s="42"/>
      <c r="H2087" s="44"/>
      <c r="I2087" s="44"/>
      <c r="J2087" s="44"/>
      <c r="K2087" s="44"/>
      <c r="L2087" s="44"/>
      <c r="M2087" s="44"/>
    </row>
    <row r="2088" spans="3:13">
      <c r="C2088" s="42"/>
      <c r="D2088" s="42"/>
      <c r="E2088" s="43"/>
      <c r="F2088" s="43"/>
      <c r="G2088" s="42"/>
      <c r="H2088" s="45"/>
      <c r="I2088" s="45"/>
      <c r="J2088" s="45"/>
      <c r="K2088" s="45"/>
      <c r="L2088" s="45"/>
      <c r="M2088" s="45"/>
    </row>
    <row r="2089" spans="3:13">
      <c r="C2089" s="42"/>
      <c r="D2089" s="42"/>
      <c r="E2089" s="43"/>
      <c r="F2089" s="43"/>
      <c r="G2089" s="42"/>
      <c r="H2089" s="45"/>
      <c r="I2089" s="45"/>
      <c r="J2089" s="45"/>
      <c r="K2089" s="45"/>
      <c r="L2089" s="45"/>
      <c r="M2089" s="45"/>
    </row>
    <row r="2090" spans="3:13">
      <c r="C2090" s="42"/>
      <c r="D2090" s="42"/>
      <c r="E2090" s="43"/>
      <c r="F2090" s="43"/>
      <c r="G2090" s="42"/>
      <c r="H2090" s="44"/>
      <c r="I2090" s="44"/>
      <c r="J2090" s="44"/>
      <c r="K2090" s="44"/>
      <c r="L2090" s="44"/>
      <c r="M2090" s="44"/>
    </row>
    <row r="2091" spans="3:13">
      <c r="C2091" s="42"/>
      <c r="D2091" s="42"/>
      <c r="E2091" s="43"/>
      <c r="F2091" s="43"/>
      <c r="G2091" s="42"/>
      <c r="H2091" s="44"/>
      <c r="I2091" s="44"/>
      <c r="J2091" s="44"/>
      <c r="K2091" s="44"/>
      <c r="L2091" s="44"/>
      <c r="M2091" s="44"/>
    </row>
    <row r="2092" spans="3:13">
      <c r="C2092" s="42"/>
      <c r="D2092" s="42"/>
      <c r="E2092" s="43"/>
      <c r="F2092" s="43"/>
      <c r="G2092" s="42"/>
      <c r="H2092" s="44"/>
      <c r="I2092" s="44"/>
      <c r="J2092" s="44"/>
      <c r="K2092" s="44"/>
      <c r="L2092" s="44"/>
      <c r="M2092" s="44"/>
    </row>
    <row r="2093" spans="3:13">
      <c r="C2093" s="42"/>
      <c r="D2093" s="42"/>
      <c r="E2093" s="43"/>
      <c r="F2093" s="43"/>
      <c r="G2093" s="42"/>
      <c r="H2093" s="44"/>
      <c r="I2093" s="44"/>
      <c r="J2093" s="44"/>
      <c r="K2093" s="44"/>
      <c r="L2093" s="44"/>
      <c r="M2093" s="44"/>
    </row>
    <row r="2094" spans="3:13">
      <c r="C2094" s="42"/>
      <c r="D2094" s="42"/>
      <c r="E2094" s="43"/>
      <c r="F2094" s="43"/>
      <c r="G2094" s="42"/>
      <c r="H2094" s="44"/>
      <c r="I2094" s="44"/>
      <c r="J2094" s="44"/>
      <c r="K2094" s="44"/>
      <c r="L2094" s="44"/>
      <c r="M2094" s="44"/>
    </row>
    <row r="2095" spans="3:13">
      <c r="C2095" s="42"/>
      <c r="D2095" s="42"/>
      <c r="E2095" s="43"/>
      <c r="F2095" s="43"/>
      <c r="G2095" s="42"/>
      <c r="H2095" s="44"/>
      <c r="I2095" s="44"/>
      <c r="J2095" s="44"/>
      <c r="K2095" s="44"/>
      <c r="L2095" s="44"/>
      <c r="M2095" s="44"/>
    </row>
    <row r="2096" spans="3:13">
      <c r="C2096" s="42"/>
      <c r="D2096" s="42"/>
      <c r="E2096" s="43"/>
      <c r="F2096" s="43"/>
      <c r="G2096" s="42"/>
      <c r="H2096" s="44"/>
      <c r="I2096" s="44"/>
      <c r="J2096" s="44"/>
      <c r="K2096" s="44"/>
      <c r="L2096" s="44"/>
      <c r="M2096" s="44"/>
    </row>
    <row r="2097" spans="3:13">
      <c r="C2097" s="42"/>
      <c r="D2097" s="42"/>
      <c r="E2097" s="43"/>
      <c r="F2097" s="43"/>
      <c r="G2097" s="42"/>
      <c r="H2097" s="45"/>
      <c r="I2097" s="45"/>
      <c r="J2097" s="45"/>
      <c r="K2097" s="45"/>
      <c r="L2097" s="45"/>
      <c r="M2097" s="45"/>
    </row>
    <row r="2098" spans="3:13">
      <c r="C2098" s="42"/>
      <c r="D2098" s="42"/>
      <c r="E2098" s="43"/>
      <c r="F2098" s="43"/>
      <c r="G2098" s="42"/>
      <c r="H2098" s="45"/>
      <c r="I2098" s="45"/>
      <c r="J2098" s="45"/>
      <c r="K2098" s="45"/>
      <c r="L2098" s="45"/>
      <c r="M2098" s="45"/>
    </row>
    <row r="2099" spans="3:13">
      <c r="C2099" s="42"/>
      <c r="D2099" s="42"/>
      <c r="E2099" s="43"/>
      <c r="F2099" s="43"/>
      <c r="G2099" s="42"/>
      <c r="H2099" s="44"/>
      <c r="I2099" s="44"/>
      <c r="J2099" s="44"/>
      <c r="K2099" s="44"/>
      <c r="L2099" s="44"/>
      <c r="M2099" s="44"/>
    </row>
    <row r="2100" spans="3:13">
      <c r="C2100" s="42"/>
      <c r="D2100" s="42"/>
      <c r="E2100" s="43"/>
      <c r="F2100" s="43"/>
      <c r="G2100" s="42"/>
      <c r="H2100" s="44"/>
      <c r="I2100" s="44"/>
      <c r="J2100" s="44"/>
      <c r="K2100" s="44"/>
      <c r="L2100" s="44"/>
      <c r="M2100" s="44"/>
    </row>
    <row r="2101" spans="3:13">
      <c r="C2101" s="42"/>
      <c r="D2101" s="42"/>
      <c r="E2101" s="43"/>
      <c r="F2101" s="43"/>
      <c r="G2101" s="42"/>
      <c r="H2101" s="44"/>
      <c r="I2101" s="44"/>
      <c r="J2101" s="44"/>
      <c r="K2101" s="44"/>
      <c r="L2101" s="44"/>
      <c r="M2101" s="44"/>
    </row>
    <row r="2102" spans="3:13">
      <c r="C2102" s="42"/>
      <c r="D2102" s="42"/>
      <c r="E2102" s="43"/>
      <c r="F2102" s="43"/>
      <c r="G2102" s="42"/>
      <c r="H2102" s="44"/>
      <c r="I2102" s="44"/>
      <c r="J2102" s="44"/>
      <c r="K2102" s="44"/>
      <c r="L2102" s="44"/>
      <c r="M2102" s="44"/>
    </row>
    <row r="2103" spans="3:13">
      <c r="C2103" s="42"/>
      <c r="D2103" s="42"/>
      <c r="E2103" s="43"/>
      <c r="F2103" s="43"/>
      <c r="G2103" s="42"/>
      <c r="H2103" s="44"/>
      <c r="I2103" s="44"/>
      <c r="J2103" s="44"/>
      <c r="K2103" s="44"/>
      <c r="L2103" s="44"/>
      <c r="M2103" s="44"/>
    </row>
    <row r="2104" spans="3:13">
      <c r="C2104" s="42"/>
      <c r="D2104" s="42"/>
      <c r="E2104" s="43"/>
      <c r="F2104" s="43"/>
      <c r="G2104" s="42"/>
      <c r="H2104" s="44"/>
      <c r="I2104" s="44"/>
      <c r="J2104" s="44"/>
      <c r="K2104" s="44"/>
      <c r="L2104" s="44"/>
      <c r="M2104" s="44"/>
    </row>
    <row r="2105" spans="3:13">
      <c r="C2105" s="42"/>
      <c r="D2105" s="42"/>
      <c r="E2105" s="43"/>
      <c r="F2105" s="43"/>
      <c r="G2105" s="42"/>
      <c r="H2105" s="44"/>
      <c r="I2105" s="44"/>
      <c r="J2105" s="44"/>
      <c r="K2105" s="44"/>
      <c r="L2105" s="44"/>
      <c r="M2105" s="44"/>
    </row>
    <row r="2106" spans="3:13">
      <c r="C2106" s="42"/>
      <c r="D2106" s="42"/>
      <c r="E2106" s="43"/>
      <c r="F2106" s="43"/>
      <c r="G2106" s="42"/>
      <c r="H2106" s="45"/>
      <c r="I2106" s="45"/>
      <c r="J2106" s="45"/>
      <c r="K2106" s="45"/>
      <c r="L2106" s="45"/>
      <c r="M2106" s="45"/>
    </row>
    <row r="2107" spans="3:13">
      <c r="C2107" s="42"/>
      <c r="D2107" s="42"/>
      <c r="E2107" s="43"/>
      <c r="F2107" s="43"/>
      <c r="G2107" s="42"/>
      <c r="H2107" s="45"/>
      <c r="I2107" s="45"/>
      <c r="J2107" s="45"/>
      <c r="K2107" s="45"/>
      <c r="L2107" s="45"/>
      <c r="M2107" s="45"/>
    </row>
    <row r="2108" spans="3:13">
      <c r="C2108" s="42"/>
      <c r="D2108" s="42"/>
      <c r="E2108" s="43"/>
      <c r="F2108" s="43"/>
      <c r="G2108" s="42"/>
      <c r="H2108" s="44"/>
      <c r="I2108" s="44"/>
      <c r="J2108" s="44"/>
      <c r="K2108" s="44"/>
      <c r="L2108" s="44"/>
      <c r="M2108" s="44"/>
    </row>
    <row r="2109" spans="3:13">
      <c r="C2109" s="42"/>
      <c r="D2109" s="42"/>
      <c r="E2109" s="43"/>
      <c r="F2109" s="43"/>
      <c r="G2109" s="42"/>
      <c r="H2109" s="44"/>
      <c r="I2109" s="44"/>
      <c r="J2109" s="44"/>
      <c r="K2109" s="44"/>
      <c r="L2109" s="44"/>
      <c r="M2109" s="44"/>
    </row>
    <row r="2110" spans="3:13">
      <c r="C2110" s="42"/>
      <c r="D2110" s="42"/>
      <c r="E2110" s="43"/>
      <c r="F2110" s="43"/>
      <c r="G2110" s="42"/>
      <c r="H2110" s="44"/>
      <c r="I2110" s="44"/>
      <c r="J2110" s="44"/>
      <c r="K2110" s="44"/>
      <c r="L2110" s="44"/>
      <c r="M2110" s="44"/>
    </row>
    <row r="2111" spans="3:13">
      <c r="C2111" s="42"/>
      <c r="D2111" s="42"/>
      <c r="E2111" s="43"/>
      <c r="F2111" s="43"/>
      <c r="G2111" s="42"/>
      <c r="H2111" s="44"/>
      <c r="I2111" s="44"/>
      <c r="J2111" s="44"/>
      <c r="K2111" s="44"/>
      <c r="L2111" s="44"/>
      <c r="M2111" s="44"/>
    </row>
    <row r="2112" spans="3:13">
      <c r="C2112" s="42"/>
      <c r="D2112" s="42"/>
      <c r="E2112" s="43"/>
      <c r="F2112" s="43"/>
      <c r="G2112" s="42"/>
      <c r="H2112" s="44"/>
      <c r="I2112" s="44"/>
      <c r="J2112" s="44"/>
      <c r="K2112" s="44"/>
      <c r="L2112" s="44"/>
      <c r="M2112" s="44"/>
    </row>
    <row r="2113" spans="3:13">
      <c r="C2113" s="42"/>
      <c r="D2113" s="42"/>
      <c r="E2113" s="43"/>
      <c r="F2113" s="43"/>
      <c r="G2113" s="42"/>
      <c r="H2113" s="44"/>
      <c r="I2113" s="44"/>
      <c r="J2113" s="44"/>
      <c r="K2113" s="44"/>
      <c r="L2113" s="44"/>
      <c r="M2113" s="44"/>
    </row>
    <row r="2114" spans="3:13">
      <c r="C2114" s="42"/>
      <c r="D2114" s="42"/>
      <c r="E2114" s="43"/>
      <c r="F2114" s="43"/>
      <c r="G2114" s="42"/>
      <c r="H2114" s="44"/>
      <c r="I2114" s="44"/>
      <c r="J2114" s="44"/>
      <c r="K2114" s="44"/>
      <c r="L2114" s="44"/>
      <c r="M2114" s="44"/>
    </row>
    <row r="2115" spans="3:13">
      <c r="C2115" s="42"/>
      <c r="D2115" s="42"/>
      <c r="E2115" s="43"/>
      <c r="F2115" s="43"/>
      <c r="G2115" s="42"/>
      <c r="H2115" s="45"/>
      <c r="I2115" s="45"/>
      <c r="J2115" s="45"/>
      <c r="K2115" s="45"/>
      <c r="L2115" s="45"/>
      <c r="M2115" s="45"/>
    </row>
    <row r="2116" spans="3:13">
      <c r="C2116" s="42"/>
      <c r="D2116" s="42"/>
      <c r="E2116" s="43"/>
      <c r="F2116" s="43"/>
      <c r="G2116" s="42"/>
      <c r="H2116" s="45"/>
      <c r="I2116" s="45"/>
      <c r="J2116" s="45"/>
      <c r="K2116" s="45"/>
      <c r="L2116" s="45"/>
      <c r="M2116" s="45"/>
    </row>
    <row r="2117" spans="3:13">
      <c r="C2117" s="42"/>
      <c r="D2117" s="42"/>
      <c r="E2117" s="43"/>
      <c r="F2117" s="43"/>
      <c r="G2117" s="42"/>
      <c r="H2117" s="44"/>
      <c r="I2117" s="44"/>
      <c r="J2117" s="44"/>
      <c r="K2117" s="44"/>
      <c r="L2117" s="44"/>
      <c r="M2117" s="44"/>
    </row>
    <row r="2118" spans="3:13">
      <c r="C2118" s="42"/>
      <c r="D2118" s="42"/>
      <c r="E2118" s="43"/>
      <c r="F2118" s="43"/>
      <c r="G2118" s="42"/>
      <c r="H2118" s="44"/>
      <c r="I2118" s="44"/>
      <c r="J2118" s="44"/>
      <c r="K2118" s="44"/>
      <c r="L2118" s="44"/>
      <c r="M2118" s="44"/>
    </row>
    <row r="2119" spans="3:13">
      <c r="C2119" s="42"/>
      <c r="D2119" s="42"/>
      <c r="E2119" s="43"/>
      <c r="F2119" s="43"/>
      <c r="G2119" s="42"/>
      <c r="H2119" s="44"/>
      <c r="I2119" s="44"/>
      <c r="J2119" s="44"/>
      <c r="K2119" s="44"/>
      <c r="L2119" s="44"/>
      <c r="M2119" s="44"/>
    </row>
    <row r="2120" spans="3:13">
      <c r="C2120" s="42"/>
      <c r="D2120" s="42"/>
      <c r="E2120" s="43"/>
      <c r="F2120" s="43"/>
      <c r="G2120" s="42"/>
      <c r="H2120" s="44"/>
      <c r="I2120" s="44"/>
      <c r="J2120" s="44"/>
      <c r="K2120" s="44"/>
      <c r="L2120" s="44"/>
      <c r="M2120" s="44"/>
    </row>
    <row r="2121" spans="3:13">
      <c r="C2121" s="42"/>
      <c r="D2121" s="42"/>
      <c r="E2121" s="43"/>
      <c r="F2121" s="43"/>
      <c r="G2121" s="42"/>
      <c r="H2121" s="44"/>
      <c r="I2121" s="44"/>
      <c r="J2121" s="44"/>
      <c r="K2121" s="44"/>
      <c r="L2121" s="44"/>
      <c r="M2121" s="44"/>
    </row>
    <row r="2122" spans="3:13">
      <c r="C2122" s="42"/>
      <c r="D2122" s="42"/>
      <c r="E2122" s="43"/>
      <c r="F2122" s="43"/>
      <c r="G2122" s="42"/>
      <c r="H2122" s="44"/>
      <c r="I2122" s="44"/>
      <c r="J2122" s="44"/>
      <c r="K2122" s="44"/>
      <c r="L2122" s="44"/>
      <c r="M2122" s="44"/>
    </row>
    <row r="2123" spans="3:13">
      <c r="C2123" s="42"/>
      <c r="D2123" s="42"/>
      <c r="E2123" s="43"/>
      <c r="F2123" s="43"/>
      <c r="G2123" s="42"/>
      <c r="H2123" s="44"/>
      <c r="I2123" s="44"/>
      <c r="J2123" s="44"/>
      <c r="K2123" s="44"/>
      <c r="L2123" s="44"/>
      <c r="M2123" s="44"/>
    </row>
    <row r="2124" spans="3:13">
      <c r="C2124" s="42"/>
      <c r="D2124" s="42"/>
      <c r="E2124" s="43"/>
      <c r="F2124" s="43"/>
      <c r="G2124" s="42"/>
      <c r="H2124" s="45"/>
      <c r="I2124" s="45"/>
      <c r="J2124" s="45"/>
      <c r="K2124" s="45"/>
      <c r="L2124" s="45"/>
      <c r="M2124" s="45"/>
    </row>
    <row r="2125" spans="3:13">
      <c r="C2125" s="42"/>
      <c r="D2125" s="42"/>
      <c r="E2125" s="43"/>
      <c r="F2125" s="43"/>
      <c r="G2125" s="42"/>
      <c r="H2125" s="45"/>
      <c r="I2125" s="45"/>
      <c r="J2125" s="45"/>
      <c r="K2125" s="45"/>
      <c r="L2125" s="45"/>
      <c r="M2125" s="45"/>
    </row>
    <row r="2126" spans="3:13">
      <c r="C2126" s="42"/>
      <c r="D2126" s="42"/>
      <c r="E2126" s="43"/>
      <c r="F2126" s="43"/>
      <c r="G2126" s="42"/>
      <c r="H2126" s="44"/>
      <c r="I2126" s="44"/>
      <c r="J2126" s="44"/>
      <c r="K2126" s="44"/>
      <c r="L2126" s="44"/>
      <c r="M2126" s="44"/>
    </row>
    <row r="2127" spans="3:13">
      <c r="C2127" s="42"/>
      <c r="D2127" s="42"/>
      <c r="E2127" s="43"/>
      <c r="F2127" s="43"/>
      <c r="G2127" s="42"/>
      <c r="H2127" s="44"/>
      <c r="I2127" s="44"/>
      <c r="J2127" s="44"/>
      <c r="K2127" s="44"/>
      <c r="L2127" s="44"/>
      <c r="M2127" s="44"/>
    </row>
    <row r="2128" spans="3:13">
      <c r="C2128" s="42"/>
      <c r="D2128" s="42"/>
      <c r="E2128" s="43"/>
      <c r="F2128" s="43"/>
      <c r="G2128" s="42"/>
      <c r="H2128" s="44"/>
      <c r="I2128" s="44"/>
      <c r="J2128" s="44"/>
      <c r="K2128" s="44"/>
      <c r="L2128" s="44"/>
      <c r="M2128" s="44"/>
    </row>
    <row r="2129" spans="3:13">
      <c r="C2129" s="42"/>
      <c r="D2129" s="42"/>
      <c r="E2129" s="43"/>
      <c r="F2129" s="43"/>
      <c r="G2129" s="42"/>
      <c r="H2129" s="44"/>
      <c r="I2129" s="44"/>
      <c r="J2129" s="44"/>
      <c r="K2129" s="44"/>
      <c r="L2129" s="44"/>
      <c r="M2129" s="44"/>
    </row>
    <row r="2130" spans="3:13">
      <c r="C2130" s="42"/>
      <c r="D2130" s="42"/>
      <c r="E2130" s="43"/>
      <c r="F2130" s="43"/>
      <c r="G2130" s="42"/>
      <c r="H2130" s="44"/>
      <c r="I2130" s="44"/>
      <c r="J2130" s="44"/>
      <c r="K2130" s="44"/>
      <c r="L2130" s="44"/>
      <c r="M2130" s="44"/>
    </row>
    <row r="2131" spans="3:13">
      <c r="C2131" s="42"/>
      <c r="D2131" s="42"/>
      <c r="E2131" s="43"/>
      <c r="F2131" s="43"/>
      <c r="G2131" s="42"/>
      <c r="H2131" s="44"/>
      <c r="I2131" s="44"/>
      <c r="J2131" s="44"/>
      <c r="K2131" s="44"/>
      <c r="L2131" s="44"/>
      <c r="M2131" s="44"/>
    </row>
    <row r="2132" spans="3:13">
      <c r="C2132" s="42"/>
      <c r="D2132" s="42"/>
      <c r="E2132" s="43"/>
      <c r="F2132" s="43"/>
      <c r="G2132" s="42"/>
      <c r="H2132" s="44"/>
      <c r="I2132" s="44"/>
      <c r="J2132" s="44"/>
      <c r="K2132" s="44"/>
      <c r="L2132" s="44"/>
      <c r="M2132" s="44"/>
    </row>
    <row r="2133" spans="3:13">
      <c r="C2133" s="42"/>
      <c r="D2133" s="42"/>
      <c r="E2133" s="43"/>
      <c r="F2133" s="43"/>
      <c r="G2133" s="42"/>
      <c r="H2133" s="45"/>
      <c r="I2133" s="45"/>
      <c r="J2133" s="45"/>
      <c r="K2133" s="45"/>
      <c r="L2133" s="45"/>
      <c r="M2133" s="45"/>
    </row>
    <row r="2134" spans="3:13">
      <c r="C2134" s="42"/>
      <c r="D2134" s="42"/>
      <c r="E2134" s="43"/>
      <c r="F2134" s="43"/>
      <c r="G2134" s="42"/>
      <c r="H2134" s="45"/>
      <c r="I2134" s="45"/>
      <c r="J2134" s="45"/>
      <c r="K2134" s="45"/>
      <c r="L2134" s="45"/>
      <c r="M2134" s="45"/>
    </row>
    <row r="2135" spans="3:13">
      <c r="C2135" s="42"/>
      <c r="D2135" s="42"/>
      <c r="E2135" s="43"/>
      <c r="F2135" s="43"/>
      <c r="G2135" s="42"/>
      <c r="H2135" s="44"/>
      <c r="I2135" s="44"/>
      <c r="J2135" s="44"/>
      <c r="K2135" s="44"/>
      <c r="L2135" s="44"/>
      <c r="M2135" s="44"/>
    </row>
    <row r="2136" spans="3:13">
      <c r="C2136" s="42"/>
      <c r="D2136" s="42"/>
      <c r="E2136" s="43"/>
      <c r="F2136" s="43"/>
      <c r="G2136" s="42"/>
      <c r="H2136" s="44"/>
      <c r="I2136" s="44"/>
      <c r="J2136" s="44"/>
      <c r="K2136" s="44"/>
      <c r="L2136" s="44"/>
      <c r="M2136" s="44"/>
    </row>
    <row r="2137" spans="3:13">
      <c r="C2137" s="42"/>
      <c r="D2137" s="42"/>
      <c r="E2137" s="43"/>
      <c r="F2137" s="43"/>
      <c r="G2137" s="42"/>
      <c r="H2137" s="44"/>
      <c r="I2137" s="44"/>
      <c r="J2137" s="44"/>
      <c r="K2137" s="44"/>
      <c r="L2137" s="44"/>
      <c r="M2137" s="44"/>
    </row>
    <row r="2138" spans="3:13">
      <c r="C2138" s="42"/>
      <c r="D2138" s="42"/>
      <c r="E2138" s="43"/>
      <c r="F2138" s="43"/>
      <c r="G2138" s="42"/>
      <c r="H2138" s="44"/>
      <c r="I2138" s="44"/>
      <c r="J2138" s="44"/>
      <c r="K2138" s="44"/>
      <c r="L2138" s="44"/>
      <c r="M2138" s="44"/>
    </row>
    <row r="2139" spans="3:13">
      <c r="C2139" s="42"/>
      <c r="D2139" s="42"/>
      <c r="E2139" s="43"/>
      <c r="F2139" s="43"/>
      <c r="G2139" s="42"/>
      <c r="H2139" s="44"/>
      <c r="I2139" s="44"/>
      <c r="J2139" s="44"/>
      <c r="K2139" s="44"/>
      <c r="L2139" s="44"/>
      <c r="M2139" s="44"/>
    </row>
    <row r="2140" spans="3:13">
      <c r="C2140" s="42"/>
      <c r="D2140" s="42"/>
      <c r="E2140" s="43"/>
      <c r="F2140" s="43"/>
      <c r="G2140" s="42"/>
      <c r="H2140" s="44"/>
      <c r="I2140" s="44"/>
      <c r="J2140" s="44"/>
      <c r="K2140" s="44"/>
      <c r="L2140" s="44"/>
      <c r="M2140" s="44"/>
    </row>
    <row r="2141" spans="3:13">
      <c r="C2141" s="42"/>
      <c r="D2141" s="42"/>
      <c r="E2141" s="43"/>
      <c r="F2141" s="43"/>
      <c r="G2141" s="42"/>
      <c r="H2141" s="44"/>
      <c r="I2141" s="44"/>
      <c r="J2141" s="44"/>
      <c r="K2141" s="44"/>
      <c r="L2141" s="44"/>
      <c r="M2141" s="44"/>
    </row>
    <row r="2142" spans="3:13">
      <c r="C2142" s="42"/>
      <c r="D2142" s="42"/>
      <c r="E2142" s="43"/>
      <c r="F2142" s="43"/>
      <c r="G2142" s="42"/>
      <c r="H2142" s="45"/>
      <c r="I2142" s="45"/>
      <c r="J2142" s="45"/>
      <c r="K2142" s="45"/>
      <c r="L2142" s="45"/>
      <c r="M2142" s="45"/>
    </row>
    <row r="2143" spans="3:13">
      <c r="C2143" s="42"/>
      <c r="D2143" s="42"/>
      <c r="E2143" s="43"/>
      <c r="F2143" s="43"/>
      <c r="G2143" s="42"/>
      <c r="H2143" s="45"/>
      <c r="I2143" s="45"/>
      <c r="J2143" s="45"/>
      <c r="K2143" s="45"/>
      <c r="L2143" s="45"/>
      <c r="M2143" s="45"/>
    </row>
    <row r="2144" spans="3:13">
      <c r="C2144" s="42"/>
      <c r="D2144" s="42"/>
      <c r="E2144" s="43"/>
      <c r="F2144" s="43"/>
      <c r="G2144" s="42"/>
      <c r="H2144" s="44"/>
      <c r="I2144" s="44"/>
      <c r="J2144" s="44"/>
      <c r="K2144" s="44"/>
      <c r="L2144" s="44"/>
      <c r="M2144" s="44"/>
    </row>
    <row r="2145" spans="3:13">
      <c r="C2145" s="42"/>
      <c r="D2145" s="42"/>
      <c r="E2145" s="43"/>
      <c r="F2145" s="43"/>
      <c r="G2145" s="42"/>
      <c r="H2145" s="44"/>
      <c r="I2145" s="44"/>
      <c r="J2145" s="44"/>
      <c r="K2145" s="44"/>
      <c r="L2145" s="44"/>
      <c r="M2145" s="44"/>
    </row>
    <row r="2146" spans="3:13">
      <c r="C2146" s="42"/>
      <c r="D2146" s="42"/>
      <c r="E2146" s="43"/>
      <c r="F2146" s="43"/>
      <c r="G2146" s="42"/>
      <c r="H2146" s="44"/>
      <c r="I2146" s="44"/>
      <c r="J2146" s="44"/>
      <c r="K2146" s="44"/>
      <c r="L2146" s="44"/>
      <c r="M2146" s="44"/>
    </row>
    <row r="2147" spans="3:13">
      <c r="C2147" s="42"/>
      <c r="D2147" s="42"/>
      <c r="E2147" s="43"/>
      <c r="F2147" s="43"/>
      <c r="G2147" s="42"/>
      <c r="H2147" s="44"/>
      <c r="I2147" s="44"/>
      <c r="J2147" s="44"/>
      <c r="K2147" s="44"/>
      <c r="L2147" s="44"/>
      <c r="M2147" s="44"/>
    </row>
    <row r="2148" spans="3:13">
      <c r="C2148" s="42"/>
      <c r="D2148" s="42"/>
      <c r="E2148" s="43"/>
      <c r="F2148" s="43"/>
      <c r="G2148" s="42"/>
      <c r="H2148" s="44"/>
      <c r="I2148" s="44"/>
      <c r="J2148" s="44"/>
      <c r="K2148" s="44"/>
      <c r="L2148" s="44"/>
      <c r="M2148" s="44"/>
    </row>
    <row r="2149" spans="3:13">
      <c r="C2149" s="42"/>
      <c r="D2149" s="42"/>
      <c r="E2149" s="43"/>
      <c r="F2149" s="43"/>
      <c r="G2149" s="42"/>
      <c r="H2149" s="44"/>
      <c r="I2149" s="44"/>
      <c r="J2149" s="44"/>
      <c r="K2149" s="44"/>
      <c r="L2149" s="44"/>
      <c r="M2149" s="44"/>
    </row>
    <row r="2150" spans="3:13">
      <c r="C2150" s="42"/>
      <c r="D2150" s="42"/>
      <c r="E2150" s="43"/>
      <c r="F2150" s="43"/>
      <c r="G2150" s="42"/>
      <c r="H2150" s="44"/>
      <c r="I2150" s="44"/>
      <c r="J2150" s="44"/>
      <c r="K2150" s="44"/>
      <c r="L2150" s="44"/>
      <c r="M2150" s="44"/>
    </row>
    <row r="2151" spans="3:13">
      <c r="C2151" s="42"/>
      <c r="D2151" s="42"/>
      <c r="E2151" s="43"/>
      <c r="F2151" s="43"/>
      <c r="G2151" s="42"/>
      <c r="H2151" s="45"/>
      <c r="I2151" s="45"/>
      <c r="J2151" s="45"/>
      <c r="K2151" s="45"/>
      <c r="L2151" s="45"/>
      <c r="M2151" s="45"/>
    </row>
    <row r="2152" spans="3:13">
      <c r="C2152" s="42"/>
      <c r="D2152" s="42"/>
      <c r="E2152" s="43"/>
      <c r="F2152" s="43"/>
      <c r="G2152" s="42"/>
      <c r="H2152" s="45"/>
      <c r="I2152" s="45"/>
      <c r="J2152" s="45"/>
      <c r="K2152" s="45"/>
      <c r="L2152" s="45"/>
      <c r="M2152" s="45"/>
    </row>
    <row r="2153" spans="3:13">
      <c r="C2153" s="42"/>
      <c r="D2153" s="42"/>
      <c r="E2153" s="43"/>
      <c r="F2153" s="43"/>
      <c r="G2153" s="42"/>
      <c r="H2153" s="44"/>
      <c r="I2153" s="44"/>
      <c r="J2153" s="44"/>
      <c r="K2153" s="44"/>
      <c r="L2153" s="44"/>
      <c r="M2153" s="44"/>
    </row>
    <row r="2154" spans="3:13">
      <c r="C2154" s="42"/>
      <c r="D2154" s="42"/>
      <c r="E2154" s="43"/>
      <c r="F2154" s="43"/>
      <c r="G2154" s="42"/>
      <c r="H2154" s="44"/>
      <c r="I2154" s="44"/>
      <c r="J2154" s="44"/>
      <c r="K2154" s="44"/>
      <c r="L2154" s="44"/>
      <c r="M2154" s="44"/>
    </row>
    <row r="2155" spans="3:13">
      <c r="C2155" s="42"/>
      <c r="D2155" s="42"/>
      <c r="E2155" s="43"/>
      <c r="F2155" s="43"/>
      <c r="G2155" s="42"/>
      <c r="H2155" s="44"/>
      <c r="I2155" s="44"/>
      <c r="J2155" s="44"/>
      <c r="K2155" s="44"/>
      <c r="L2155" s="44"/>
      <c r="M2155" s="44"/>
    </row>
    <row r="2156" spans="3:13">
      <c r="C2156" s="42"/>
      <c r="D2156" s="42"/>
      <c r="E2156" s="43"/>
      <c r="F2156" s="43"/>
      <c r="G2156" s="42"/>
      <c r="H2156" s="44"/>
      <c r="I2156" s="44"/>
      <c r="J2156" s="44"/>
      <c r="K2156" s="44"/>
      <c r="L2156" s="44"/>
      <c r="M2156" s="44"/>
    </row>
    <row r="2157" spans="3:13">
      <c r="C2157" s="42"/>
      <c r="D2157" s="42"/>
      <c r="E2157" s="43"/>
      <c r="F2157" s="43"/>
      <c r="G2157" s="42"/>
      <c r="H2157" s="44"/>
      <c r="I2157" s="44"/>
      <c r="J2157" s="44"/>
      <c r="K2157" s="44"/>
      <c r="L2157" s="44"/>
      <c r="M2157" s="44"/>
    </row>
    <row r="2158" spans="3:13">
      <c r="C2158" s="42"/>
      <c r="D2158" s="42"/>
      <c r="E2158" s="43"/>
      <c r="F2158" s="43"/>
      <c r="G2158" s="42"/>
      <c r="H2158" s="44"/>
      <c r="I2158" s="44"/>
      <c r="J2158" s="44"/>
      <c r="K2158" s="44"/>
      <c r="L2158" s="44"/>
      <c r="M2158" s="44"/>
    </row>
    <row r="2159" spans="3:13">
      <c r="C2159" s="42"/>
      <c r="D2159" s="42"/>
      <c r="E2159" s="43"/>
      <c r="F2159" s="43"/>
      <c r="G2159" s="42"/>
      <c r="H2159" s="44"/>
      <c r="I2159" s="44"/>
      <c r="J2159" s="44"/>
      <c r="K2159" s="44"/>
      <c r="L2159" s="44"/>
      <c r="M2159" s="44"/>
    </row>
    <row r="2160" spans="3:13">
      <c r="C2160" s="42"/>
      <c r="D2160" s="42"/>
      <c r="E2160" s="43"/>
      <c r="F2160" s="43"/>
      <c r="G2160" s="42"/>
      <c r="H2160" s="45"/>
      <c r="I2160" s="45"/>
      <c r="J2160" s="45"/>
      <c r="K2160" s="45"/>
      <c r="L2160" s="45"/>
      <c r="M2160" s="45"/>
    </row>
    <row r="2161" spans="3:13">
      <c r="C2161" s="42"/>
      <c r="D2161" s="42"/>
      <c r="E2161" s="43"/>
      <c r="F2161" s="43"/>
      <c r="G2161" s="42"/>
      <c r="H2161" s="45"/>
      <c r="I2161" s="45"/>
      <c r="J2161" s="45"/>
      <c r="K2161" s="45"/>
      <c r="L2161" s="45"/>
      <c r="M2161" s="45"/>
    </row>
    <row r="2162" spans="3:13">
      <c r="C2162" s="42"/>
      <c r="D2162" s="42"/>
      <c r="E2162" s="43"/>
      <c r="F2162" s="43"/>
      <c r="G2162" s="42"/>
      <c r="H2162" s="44"/>
      <c r="I2162" s="44"/>
      <c r="J2162" s="44"/>
      <c r="K2162" s="44"/>
      <c r="L2162" s="44"/>
      <c r="M2162" s="44"/>
    </row>
    <row r="2163" spans="3:13">
      <c r="C2163" s="42"/>
      <c r="D2163" s="42"/>
      <c r="E2163" s="43"/>
      <c r="F2163" s="43"/>
      <c r="G2163" s="42"/>
      <c r="H2163" s="44"/>
      <c r="I2163" s="44"/>
      <c r="J2163" s="44"/>
      <c r="K2163" s="44"/>
      <c r="L2163" s="44"/>
      <c r="M2163" s="44"/>
    </row>
    <row r="2164" spans="3:13">
      <c r="C2164" s="42"/>
      <c r="D2164" s="42"/>
      <c r="E2164" s="43"/>
      <c r="F2164" s="43"/>
      <c r="G2164" s="42"/>
      <c r="H2164" s="44"/>
      <c r="I2164" s="44"/>
      <c r="J2164" s="44"/>
      <c r="K2164" s="44"/>
      <c r="L2164" s="44"/>
      <c r="M2164" s="44"/>
    </row>
    <row r="2165" spans="3:13">
      <c r="C2165" s="42"/>
      <c r="D2165" s="42"/>
      <c r="E2165" s="43"/>
      <c r="F2165" s="43"/>
      <c r="G2165" s="42"/>
      <c r="H2165" s="44"/>
      <c r="I2165" s="44"/>
      <c r="J2165" s="44"/>
      <c r="K2165" s="44"/>
      <c r="L2165" s="44"/>
      <c r="M2165" s="44"/>
    </row>
    <row r="2166" spans="3:13">
      <c r="C2166" s="42"/>
      <c r="D2166" s="42"/>
      <c r="E2166" s="43"/>
      <c r="F2166" s="43"/>
      <c r="G2166" s="42"/>
      <c r="H2166" s="44"/>
      <c r="I2166" s="44"/>
      <c r="J2166" s="44"/>
      <c r="K2166" s="44"/>
      <c r="L2166" s="44"/>
      <c r="M2166" s="44"/>
    </row>
    <row r="2167" spans="3:13">
      <c r="C2167" s="42"/>
      <c r="D2167" s="42"/>
      <c r="E2167" s="43"/>
      <c r="F2167" s="43"/>
      <c r="G2167" s="42"/>
      <c r="H2167" s="44"/>
      <c r="I2167" s="44"/>
      <c r="J2167" s="44"/>
      <c r="K2167" s="44"/>
      <c r="L2167" s="44"/>
      <c r="M2167" s="44"/>
    </row>
    <row r="2168" spans="3:13">
      <c r="C2168" s="42"/>
      <c r="D2168" s="42"/>
      <c r="E2168" s="43"/>
      <c r="F2168" s="43"/>
      <c r="G2168" s="42"/>
      <c r="H2168" s="44"/>
      <c r="I2168" s="44"/>
      <c r="J2168" s="44"/>
      <c r="K2168" s="44"/>
      <c r="L2168" s="44"/>
      <c r="M2168" s="44"/>
    </row>
    <row r="2169" spans="3:13">
      <c r="C2169" s="42"/>
      <c r="D2169" s="42"/>
      <c r="E2169" s="43"/>
      <c r="F2169" s="43"/>
      <c r="G2169" s="42"/>
      <c r="H2169" s="45"/>
      <c r="I2169" s="45"/>
      <c r="J2169" s="45"/>
      <c r="K2169" s="45"/>
      <c r="L2169" s="45"/>
      <c r="M2169" s="45"/>
    </row>
    <row r="2170" spans="3:13">
      <c r="C2170" s="42"/>
      <c r="D2170" s="42"/>
      <c r="E2170" s="43"/>
      <c r="F2170" s="43"/>
      <c r="G2170" s="42"/>
      <c r="H2170" s="45"/>
      <c r="I2170" s="45"/>
      <c r="J2170" s="45"/>
      <c r="K2170" s="45"/>
      <c r="L2170" s="45"/>
      <c r="M2170" s="45"/>
    </row>
    <row r="2171" spans="3:13">
      <c r="C2171" s="42"/>
      <c r="D2171" s="42"/>
      <c r="E2171" s="43"/>
      <c r="F2171" s="43"/>
      <c r="G2171" s="42"/>
      <c r="H2171" s="44"/>
      <c r="I2171" s="44"/>
      <c r="J2171" s="44"/>
      <c r="K2171" s="44"/>
      <c r="L2171" s="44"/>
      <c r="M2171" s="44"/>
    </row>
    <row r="2172" spans="3:13">
      <c r="C2172" s="42"/>
      <c r="D2172" s="42"/>
      <c r="E2172" s="43"/>
      <c r="F2172" s="43"/>
      <c r="G2172" s="42"/>
      <c r="H2172" s="44"/>
      <c r="I2172" s="44"/>
      <c r="J2172" s="44"/>
      <c r="K2172" s="44"/>
      <c r="L2172" s="44"/>
      <c r="M2172" s="44"/>
    </row>
    <row r="2173" spans="3:13">
      <c r="C2173" s="42"/>
      <c r="D2173" s="42"/>
      <c r="E2173" s="43"/>
      <c r="F2173" s="43"/>
      <c r="G2173" s="42"/>
      <c r="H2173" s="44"/>
      <c r="I2173" s="44"/>
      <c r="J2173" s="44"/>
      <c r="K2173" s="44"/>
      <c r="L2173" s="44"/>
      <c r="M2173" s="44"/>
    </row>
    <row r="2174" spans="3:13">
      <c r="C2174" s="42"/>
      <c r="D2174" s="42"/>
      <c r="E2174" s="43"/>
      <c r="F2174" s="43"/>
      <c r="G2174" s="42"/>
      <c r="H2174" s="44"/>
      <c r="I2174" s="44"/>
      <c r="J2174" s="44"/>
      <c r="K2174" s="44"/>
      <c r="L2174" s="44"/>
      <c r="M2174" s="44"/>
    </row>
    <row r="2175" spans="3:13">
      <c r="C2175" s="42"/>
      <c r="D2175" s="42"/>
      <c r="E2175" s="43"/>
      <c r="F2175" s="43"/>
      <c r="G2175" s="42"/>
      <c r="H2175" s="44"/>
      <c r="I2175" s="44"/>
      <c r="J2175" s="44"/>
      <c r="K2175" s="44"/>
      <c r="L2175" s="44"/>
      <c r="M2175" s="44"/>
    </row>
    <row r="2176" spans="3:13">
      <c r="C2176" s="42"/>
      <c r="D2176" s="42"/>
      <c r="E2176" s="43"/>
      <c r="F2176" s="43"/>
      <c r="G2176" s="42"/>
      <c r="H2176" s="44"/>
      <c r="I2176" s="44"/>
      <c r="J2176" s="44"/>
      <c r="K2176" s="44"/>
      <c r="L2176" s="44"/>
      <c r="M2176" s="44"/>
    </row>
    <row r="2177" spans="3:13">
      <c r="C2177" s="42"/>
      <c r="D2177" s="42"/>
      <c r="E2177" s="43"/>
      <c r="F2177" s="43"/>
      <c r="G2177" s="42"/>
      <c r="H2177" s="44"/>
      <c r="I2177" s="44"/>
      <c r="J2177" s="44"/>
      <c r="K2177" s="44"/>
      <c r="L2177" s="44"/>
      <c r="M2177" s="44"/>
    </row>
    <row r="2178" spans="3:13">
      <c r="C2178" s="42"/>
      <c r="D2178" s="42"/>
      <c r="E2178" s="43"/>
      <c r="F2178" s="43"/>
      <c r="G2178" s="42"/>
      <c r="H2178" s="45"/>
      <c r="I2178" s="45"/>
      <c r="J2178" s="45"/>
      <c r="K2178" s="45"/>
      <c r="L2178" s="45"/>
      <c r="M2178" s="45"/>
    </row>
    <row r="2179" spans="3:13">
      <c r="C2179" s="42"/>
      <c r="D2179" s="42"/>
      <c r="E2179" s="43"/>
      <c r="F2179" s="43"/>
      <c r="G2179" s="42"/>
      <c r="H2179" s="45"/>
      <c r="I2179" s="45"/>
      <c r="J2179" s="45"/>
      <c r="K2179" s="45"/>
      <c r="L2179" s="45"/>
      <c r="M2179" s="45"/>
    </row>
    <row r="2180" spans="3:13">
      <c r="C2180" s="42"/>
      <c r="D2180" s="42"/>
      <c r="E2180" s="43"/>
      <c r="F2180" s="43"/>
      <c r="G2180" s="42"/>
      <c r="H2180" s="44"/>
      <c r="I2180" s="44"/>
      <c r="J2180" s="44"/>
      <c r="K2180" s="44"/>
      <c r="L2180" s="44"/>
      <c r="M2180" s="44"/>
    </row>
    <row r="2181" spans="3:13">
      <c r="C2181" s="42"/>
      <c r="D2181" s="42"/>
      <c r="E2181" s="43"/>
      <c r="F2181" s="43"/>
      <c r="G2181" s="42"/>
      <c r="H2181" s="44"/>
      <c r="I2181" s="44"/>
      <c r="J2181" s="44"/>
      <c r="K2181" s="44"/>
      <c r="L2181" s="44"/>
      <c r="M2181" s="44"/>
    </row>
    <row r="2182" spans="3:13">
      <c r="C2182" s="42"/>
      <c r="D2182" s="42"/>
      <c r="E2182" s="43"/>
      <c r="F2182" s="43"/>
      <c r="G2182" s="42"/>
      <c r="H2182" s="44"/>
      <c r="I2182" s="44"/>
      <c r="J2182" s="44"/>
      <c r="K2182" s="44"/>
      <c r="L2182" s="44"/>
      <c r="M2182" s="44"/>
    </row>
    <row r="2183" spans="3:13">
      <c r="C2183" s="42"/>
      <c r="D2183" s="42"/>
      <c r="E2183" s="43"/>
      <c r="F2183" s="43"/>
      <c r="G2183" s="42"/>
      <c r="H2183" s="44"/>
      <c r="I2183" s="44"/>
      <c r="J2183" s="44"/>
      <c r="K2183" s="44"/>
      <c r="L2183" s="44"/>
      <c r="M2183" s="44"/>
    </row>
    <row r="2184" spans="3:13">
      <c r="C2184" s="42"/>
      <c r="D2184" s="42"/>
      <c r="E2184" s="43"/>
      <c r="F2184" s="43"/>
      <c r="G2184" s="42"/>
      <c r="H2184" s="44"/>
      <c r="I2184" s="44"/>
      <c r="J2184" s="44"/>
      <c r="K2184" s="44"/>
      <c r="L2184" s="44"/>
      <c r="M2184" s="44"/>
    </row>
    <row r="2185" spans="3:13">
      <c r="C2185" s="42"/>
      <c r="D2185" s="42"/>
      <c r="E2185" s="43"/>
      <c r="F2185" s="43"/>
      <c r="G2185" s="42"/>
      <c r="H2185" s="44"/>
      <c r="I2185" s="44"/>
      <c r="J2185" s="44"/>
      <c r="K2185" s="44"/>
      <c r="L2185" s="44"/>
      <c r="M2185" s="44"/>
    </row>
    <row r="2186" spans="3:13">
      <c r="C2186" s="42"/>
      <c r="D2186" s="42"/>
      <c r="E2186" s="43"/>
      <c r="F2186" s="43"/>
      <c r="G2186" s="42"/>
      <c r="H2186" s="44"/>
      <c r="I2186" s="44"/>
      <c r="J2186" s="44"/>
      <c r="K2186" s="44"/>
      <c r="L2186" s="44"/>
      <c r="M2186" s="44"/>
    </row>
    <row r="2187" spans="3:13">
      <c r="C2187" s="42"/>
      <c r="D2187" s="42"/>
      <c r="E2187" s="43"/>
      <c r="F2187" s="43"/>
      <c r="G2187" s="42"/>
      <c r="H2187" s="45"/>
      <c r="I2187" s="45"/>
      <c r="J2187" s="45"/>
      <c r="K2187" s="45"/>
      <c r="L2187" s="45"/>
      <c r="M2187" s="45"/>
    </row>
    <row r="2188" spans="3:13">
      <c r="C2188" s="42"/>
      <c r="D2188" s="42"/>
      <c r="E2188" s="43"/>
      <c r="F2188" s="43"/>
      <c r="G2188" s="42"/>
      <c r="H2188" s="45"/>
      <c r="I2188" s="45"/>
      <c r="J2188" s="45"/>
      <c r="K2188" s="45"/>
      <c r="L2188" s="45"/>
      <c r="M2188" s="45"/>
    </row>
    <row r="2189" spans="3:13">
      <c r="C2189" s="42"/>
      <c r="D2189" s="42"/>
      <c r="E2189" s="43"/>
      <c r="F2189" s="43"/>
      <c r="G2189" s="42"/>
      <c r="H2189" s="44"/>
      <c r="I2189" s="44"/>
      <c r="J2189" s="44"/>
      <c r="K2189" s="44"/>
      <c r="L2189" s="44"/>
      <c r="M2189" s="44"/>
    </row>
    <row r="2190" spans="3:13">
      <c r="C2190" s="42"/>
      <c r="D2190" s="42"/>
      <c r="E2190" s="43"/>
      <c r="F2190" s="43"/>
      <c r="G2190" s="42"/>
      <c r="H2190" s="44"/>
      <c r="I2190" s="44"/>
      <c r="J2190" s="44"/>
      <c r="K2190" s="44"/>
      <c r="L2190" s="44"/>
      <c r="M2190" s="44"/>
    </row>
    <row r="2191" spans="3:13">
      <c r="C2191" s="42"/>
      <c r="D2191" s="42"/>
      <c r="E2191" s="43"/>
      <c r="F2191" s="43"/>
      <c r="G2191" s="42"/>
      <c r="H2191" s="44"/>
      <c r="I2191" s="44"/>
      <c r="J2191" s="44"/>
      <c r="K2191" s="44"/>
      <c r="L2191" s="44"/>
      <c r="M2191" s="44"/>
    </row>
    <row r="2192" spans="3:13">
      <c r="C2192" s="42"/>
      <c r="D2192" s="42"/>
      <c r="E2192" s="43"/>
      <c r="F2192" s="43"/>
      <c r="G2192" s="42"/>
      <c r="H2192" s="44"/>
      <c r="I2192" s="44"/>
      <c r="J2192" s="44"/>
      <c r="K2192" s="44"/>
      <c r="L2192" s="44"/>
      <c r="M2192" s="44"/>
    </row>
    <row r="2193" spans="3:13">
      <c r="C2193" s="42"/>
      <c r="D2193" s="42"/>
      <c r="E2193" s="43"/>
      <c r="F2193" s="43"/>
      <c r="G2193" s="42"/>
      <c r="H2193" s="44"/>
      <c r="I2193" s="44"/>
      <c r="J2193" s="44"/>
      <c r="K2193" s="44"/>
      <c r="L2193" s="44"/>
      <c r="M2193" s="44"/>
    </row>
    <row r="2194" spans="3:13">
      <c r="C2194" s="42"/>
      <c r="D2194" s="42"/>
      <c r="E2194" s="43"/>
      <c r="F2194" s="43"/>
      <c r="G2194" s="42"/>
      <c r="H2194" s="44"/>
      <c r="I2194" s="44"/>
      <c r="J2194" s="44"/>
      <c r="K2194" s="44"/>
      <c r="L2194" s="44"/>
      <c r="M2194" s="44"/>
    </row>
    <row r="2195" spans="3:13">
      <c r="C2195" s="42"/>
      <c r="D2195" s="42"/>
      <c r="E2195" s="43"/>
      <c r="F2195" s="43"/>
      <c r="G2195" s="42"/>
      <c r="H2195" s="44"/>
      <c r="I2195" s="44"/>
      <c r="J2195" s="44"/>
      <c r="K2195" s="44"/>
      <c r="L2195" s="44"/>
      <c r="M2195" s="44"/>
    </row>
    <row r="2196" spans="3:13">
      <c r="C2196" s="42"/>
      <c r="D2196" s="42"/>
      <c r="E2196" s="43"/>
      <c r="F2196" s="43"/>
      <c r="G2196" s="42"/>
      <c r="H2196" s="45"/>
      <c r="I2196" s="45"/>
      <c r="J2196" s="45"/>
      <c r="K2196" s="45"/>
      <c r="L2196" s="45"/>
      <c r="M2196" s="45"/>
    </row>
    <row r="2197" spans="3:13">
      <c r="C2197" s="42"/>
      <c r="D2197" s="42"/>
      <c r="E2197" s="43"/>
      <c r="F2197" s="43"/>
      <c r="G2197" s="42"/>
      <c r="H2197" s="45"/>
      <c r="I2197" s="45"/>
      <c r="J2197" s="45"/>
      <c r="K2197" s="45"/>
      <c r="L2197" s="45"/>
      <c r="M2197" s="45"/>
    </row>
    <row r="2198" spans="3:13">
      <c r="C2198" s="42"/>
      <c r="D2198" s="42"/>
      <c r="E2198" s="43"/>
      <c r="F2198" s="43"/>
      <c r="G2198" s="42"/>
      <c r="H2198" s="44"/>
      <c r="I2198" s="44"/>
      <c r="J2198" s="44"/>
      <c r="K2198" s="44"/>
      <c r="L2198" s="44"/>
      <c r="M2198" s="44"/>
    </row>
    <row r="2199" spans="3:13">
      <c r="C2199" s="42"/>
      <c r="D2199" s="42"/>
      <c r="E2199" s="43"/>
      <c r="F2199" s="43"/>
      <c r="G2199" s="42"/>
      <c r="H2199" s="44"/>
      <c r="I2199" s="44"/>
      <c r="J2199" s="44"/>
      <c r="K2199" s="44"/>
      <c r="L2199" s="44"/>
      <c r="M2199" s="44"/>
    </row>
    <row r="2200" spans="3:13">
      <c r="C2200" s="42"/>
      <c r="D2200" s="42"/>
      <c r="E2200" s="43"/>
      <c r="F2200" s="43"/>
      <c r="G2200" s="42"/>
      <c r="H2200" s="44"/>
      <c r="I2200" s="44"/>
      <c r="J2200" s="44"/>
      <c r="K2200" s="44"/>
      <c r="L2200" s="44"/>
      <c r="M2200" s="44"/>
    </row>
    <row r="2201" spans="3:13">
      <c r="C2201" s="42"/>
      <c r="D2201" s="42"/>
      <c r="E2201" s="43"/>
      <c r="F2201" s="43"/>
      <c r="G2201" s="42"/>
      <c r="H2201" s="44"/>
      <c r="I2201" s="44"/>
      <c r="J2201" s="44"/>
      <c r="K2201" s="44"/>
      <c r="L2201" s="44"/>
      <c r="M2201" s="44"/>
    </row>
    <row r="2202" spans="3:13">
      <c r="C2202" s="42"/>
      <c r="D2202" s="42"/>
      <c r="E2202" s="43"/>
      <c r="F2202" s="43"/>
      <c r="G2202" s="42"/>
      <c r="H2202" s="44"/>
      <c r="I2202" s="44"/>
      <c r="J2202" s="44"/>
      <c r="K2202" s="44"/>
      <c r="L2202" s="44"/>
      <c r="M2202" s="44"/>
    </row>
    <row r="2203" spans="3:13">
      <c r="C2203" s="42"/>
      <c r="D2203" s="42"/>
      <c r="E2203" s="43"/>
      <c r="F2203" s="43"/>
      <c r="G2203" s="42"/>
      <c r="H2203" s="44"/>
      <c r="I2203" s="44"/>
      <c r="J2203" s="44"/>
      <c r="K2203" s="44"/>
      <c r="L2203" s="44"/>
      <c r="M2203" s="44"/>
    </row>
    <row r="2204" spans="3:13">
      <c r="C2204" s="42"/>
      <c r="D2204" s="42"/>
      <c r="E2204" s="43"/>
      <c r="F2204" s="43"/>
      <c r="G2204" s="42"/>
      <c r="H2204" s="44"/>
      <c r="I2204" s="44"/>
      <c r="J2204" s="44"/>
      <c r="K2204" s="44"/>
      <c r="L2204" s="44"/>
      <c r="M2204" s="44"/>
    </row>
    <row r="2205" spans="3:13">
      <c r="C2205" s="42"/>
      <c r="D2205" s="42"/>
      <c r="E2205" s="43"/>
      <c r="F2205" s="43"/>
      <c r="G2205" s="42"/>
      <c r="H2205" s="45"/>
      <c r="I2205" s="45"/>
      <c r="J2205" s="45"/>
      <c r="K2205" s="45"/>
      <c r="L2205" s="45"/>
      <c r="M2205" s="45"/>
    </row>
    <row r="2206" spans="3:13">
      <c r="C2206" s="42"/>
      <c r="D2206" s="42"/>
      <c r="E2206" s="43"/>
      <c r="F2206" s="43"/>
      <c r="G2206" s="42"/>
      <c r="H2206" s="45"/>
      <c r="I2206" s="45"/>
      <c r="J2206" s="45"/>
      <c r="K2206" s="45"/>
      <c r="L2206" s="45"/>
      <c r="M2206" s="45"/>
    </row>
    <row r="2207" spans="3:13">
      <c r="C2207" s="42"/>
      <c r="D2207" s="42"/>
      <c r="E2207" s="43"/>
      <c r="F2207" s="43"/>
      <c r="G2207" s="42"/>
      <c r="H2207" s="44"/>
      <c r="I2207" s="44"/>
      <c r="J2207" s="44"/>
      <c r="K2207" s="44"/>
      <c r="L2207" s="44"/>
      <c r="M2207" s="44"/>
    </row>
    <row r="2208" spans="3:13">
      <c r="C2208" s="42"/>
      <c r="D2208" s="42"/>
      <c r="E2208" s="43"/>
      <c r="F2208" s="43"/>
      <c r="G2208" s="42"/>
      <c r="H2208" s="44"/>
      <c r="I2208" s="44"/>
      <c r="J2208" s="44"/>
      <c r="K2208" s="44"/>
      <c r="L2208" s="44"/>
      <c r="M2208" s="44"/>
    </row>
    <row r="2209" spans="3:13">
      <c r="C2209" s="42"/>
      <c r="D2209" s="42"/>
      <c r="E2209" s="43"/>
      <c r="F2209" s="43"/>
      <c r="G2209" s="42"/>
      <c r="H2209" s="44"/>
      <c r="I2209" s="44"/>
      <c r="J2209" s="44"/>
      <c r="K2209" s="44"/>
      <c r="L2209" s="44"/>
      <c r="M2209" s="44"/>
    </row>
    <row r="2210" spans="3:13">
      <c r="C2210" s="42"/>
      <c r="D2210" s="42"/>
      <c r="E2210" s="43"/>
      <c r="F2210" s="43"/>
      <c r="G2210" s="42"/>
      <c r="H2210" s="44"/>
      <c r="I2210" s="44"/>
      <c r="J2210" s="44"/>
      <c r="K2210" s="44"/>
      <c r="L2210" s="44"/>
      <c r="M2210" s="44"/>
    </row>
    <row r="2211" spans="3:13">
      <c r="C2211" s="42"/>
      <c r="D2211" s="42"/>
      <c r="E2211" s="43"/>
      <c r="F2211" s="43"/>
      <c r="G2211" s="42"/>
      <c r="H2211" s="44"/>
      <c r="I2211" s="44"/>
      <c r="J2211" s="44"/>
      <c r="K2211" s="44"/>
      <c r="L2211" s="44"/>
      <c r="M2211" s="44"/>
    </row>
    <row r="2212" spans="3:13">
      <c r="C2212" s="42"/>
      <c r="D2212" s="42"/>
      <c r="E2212" s="43"/>
      <c r="F2212" s="43"/>
      <c r="G2212" s="42"/>
      <c r="H2212" s="44"/>
      <c r="I2212" s="44"/>
      <c r="J2212" s="44"/>
      <c r="K2212" s="44"/>
      <c r="L2212" s="44"/>
      <c r="M2212" s="44"/>
    </row>
    <row r="2213" spans="3:13">
      <c r="C2213" s="42"/>
      <c r="D2213" s="42"/>
      <c r="E2213" s="43"/>
      <c r="F2213" s="43"/>
      <c r="G2213" s="42"/>
      <c r="H2213" s="44"/>
      <c r="I2213" s="44"/>
      <c r="J2213" s="44"/>
      <c r="K2213" s="44"/>
      <c r="L2213" s="44"/>
      <c r="M2213" s="44"/>
    </row>
    <row r="2214" spans="3:13">
      <c r="C2214" s="42"/>
      <c r="D2214" s="42"/>
      <c r="E2214" s="43"/>
      <c r="F2214" s="43"/>
      <c r="G2214" s="42"/>
      <c r="H2214" s="45"/>
      <c r="I2214" s="45"/>
      <c r="J2214" s="45"/>
      <c r="K2214" s="45"/>
      <c r="L2214" s="45"/>
      <c r="M2214" s="45"/>
    </row>
    <row r="2215" spans="3:13">
      <c r="C2215" s="42"/>
      <c r="D2215" s="42"/>
      <c r="E2215" s="43"/>
      <c r="F2215" s="43"/>
      <c r="G2215" s="42"/>
      <c r="H2215" s="45"/>
      <c r="I2215" s="45"/>
      <c r="J2215" s="45"/>
      <c r="K2215" s="45"/>
      <c r="L2215" s="45"/>
      <c r="M2215" s="45"/>
    </row>
    <row r="2216" spans="3:13">
      <c r="C2216" s="42"/>
      <c r="D2216" s="42"/>
      <c r="E2216" s="43"/>
      <c r="F2216" s="43"/>
      <c r="G2216" s="42"/>
      <c r="H2216" s="44"/>
      <c r="I2216" s="44"/>
      <c r="J2216" s="44"/>
      <c r="K2216" s="44"/>
      <c r="L2216" s="44"/>
      <c r="M2216" s="44"/>
    </row>
    <row r="2217" spans="3:13">
      <c r="C2217" s="42"/>
      <c r="D2217" s="42"/>
      <c r="E2217" s="43"/>
      <c r="F2217" s="43"/>
      <c r="G2217" s="42"/>
      <c r="H2217" s="44"/>
      <c r="I2217" s="44"/>
      <c r="J2217" s="44"/>
      <c r="K2217" s="44"/>
      <c r="L2217" s="44"/>
      <c r="M2217" s="44"/>
    </row>
    <row r="2218" spans="3:13">
      <c r="C2218" s="42"/>
      <c r="D2218" s="42"/>
      <c r="E2218" s="43"/>
      <c r="F2218" s="43"/>
      <c r="G2218" s="42"/>
      <c r="H2218" s="44"/>
      <c r="I2218" s="44"/>
      <c r="J2218" s="44"/>
      <c r="K2218" s="44"/>
      <c r="L2218" s="44"/>
      <c r="M2218" s="44"/>
    </row>
    <row r="2219" spans="3:13">
      <c r="C2219" s="42"/>
      <c r="D2219" s="42"/>
      <c r="E2219" s="43"/>
      <c r="F2219" s="43"/>
      <c r="G2219" s="42"/>
      <c r="H2219" s="44"/>
      <c r="I2219" s="44"/>
      <c r="J2219" s="44"/>
      <c r="K2219" s="44"/>
      <c r="L2219" s="44"/>
      <c r="M2219" s="44"/>
    </row>
    <row r="2220" spans="3:13">
      <c r="C2220" s="42"/>
      <c r="D2220" s="42"/>
      <c r="E2220" s="43"/>
      <c r="F2220" s="43"/>
      <c r="G2220" s="42"/>
      <c r="H2220" s="44"/>
      <c r="I2220" s="44"/>
      <c r="J2220" s="44"/>
      <c r="K2220" s="44"/>
      <c r="L2220" s="44"/>
      <c r="M2220" s="44"/>
    </row>
    <row r="2221" spans="3:13">
      <c r="C2221" s="42"/>
      <c r="D2221" s="42"/>
      <c r="E2221" s="43"/>
      <c r="F2221" s="43"/>
      <c r="G2221" s="42"/>
      <c r="H2221" s="44"/>
      <c r="I2221" s="44"/>
      <c r="J2221" s="44"/>
      <c r="K2221" s="44"/>
      <c r="L2221" s="44"/>
      <c r="M2221" s="44"/>
    </row>
    <row r="2222" spans="3:13">
      <c r="C2222" s="42"/>
      <c r="D2222" s="42"/>
      <c r="E2222" s="43"/>
      <c r="F2222" s="43"/>
      <c r="G2222" s="42"/>
      <c r="H2222" s="44"/>
      <c r="I2222" s="44"/>
      <c r="J2222" s="44"/>
      <c r="K2222" s="44"/>
      <c r="L2222" s="44"/>
      <c r="M2222" s="44"/>
    </row>
    <row r="2223" spans="3:13">
      <c r="C2223" s="42"/>
      <c r="D2223" s="42"/>
      <c r="E2223" s="43"/>
      <c r="F2223" s="43"/>
      <c r="G2223" s="42"/>
      <c r="H2223" s="45"/>
      <c r="I2223" s="45"/>
      <c r="J2223" s="45"/>
      <c r="K2223" s="45"/>
      <c r="L2223" s="45"/>
      <c r="M2223" s="45"/>
    </row>
    <row r="2224" spans="3:13">
      <c r="C2224" s="42"/>
      <c r="D2224" s="42"/>
      <c r="E2224" s="43"/>
      <c r="F2224" s="43"/>
      <c r="G2224" s="42"/>
      <c r="H2224" s="45"/>
      <c r="I2224" s="45"/>
      <c r="J2224" s="45"/>
      <c r="K2224" s="45"/>
      <c r="L2224" s="45"/>
      <c r="M2224" s="45"/>
    </row>
    <row r="2225" spans="3:13">
      <c r="C2225" s="42"/>
      <c r="D2225" s="42"/>
      <c r="E2225" s="43"/>
      <c r="F2225" s="43"/>
      <c r="G2225" s="42"/>
      <c r="H2225" s="44"/>
      <c r="I2225" s="44"/>
      <c r="J2225" s="44"/>
      <c r="K2225" s="44"/>
      <c r="L2225" s="44"/>
      <c r="M2225" s="44"/>
    </row>
    <row r="2226" spans="3:13">
      <c r="C2226" s="42"/>
      <c r="D2226" s="42"/>
      <c r="E2226" s="43"/>
      <c r="F2226" s="43"/>
      <c r="G2226" s="42"/>
      <c r="H2226" s="44"/>
      <c r="I2226" s="44"/>
      <c r="J2226" s="44"/>
      <c r="K2226" s="44"/>
      <c r="L2226" s="44"/>
      <c r="M2226" s="44"/>
    </row>
    <row r="2227" spans="3:13">
      <c r="C2227" s="42"/>
      <c r="D2227" s="42"/>
      <c r="E2227" s="43"/>
      <c r="F2227" s="43"/>
      <c r="G2227" s="42"/>
      <c r="H2227" s="44"/>
      <c r="I2227" s="44"/>
      <c r="J2227" s="44"/>
      <c r="K2227" s="44"/>
      <c r="L2227" s="44"/>
      <c r="M2227" s="44"/>
    </row>
    <row r="2228" spans="3:13">
      <c r="C2228" s="42"/>
      <c r="D2228" s="42"/>
      <c r="E2228" s="43"/>
      <c r="F2228" s="43"/>
      <c r="G2228" s="42"/>
      <c r="H2228" s="44"/>
      <c r="I2228" s="44"/>
      <c r="J2228" s="44"/>
      <c r="K2228" s="44"/>
      <c r="L2228" s="44"/>
      <c r="M2228" s="44"/>
    </row>
    <row r="2229" spans="3:13">
      <c r="C2229" s="42"/>
      <c r="D2229" s="42"/>
      <c r="E2229" s="43"/>
      <c r="F2229" s="43"/>
      <c r="G2229" s="42"/>
      <c r="H2229" s="44"/>
      <c r="I2229" s="44"/>
      <c r="J2229" s="44"/>
      <c r="K2229" s="44"/>
      <c r="L2229" s="44"/>
      <c r="M2229" s="44"/>
    </row>
    <row r="2230" spans="3:13">
      <c r="C2230" s="42"/>
      <c r="D2230" s="42"/>
      <c r="E2230" s="43"/>
      <c r="F2230" s="43"/>
      <c r="G2230" s="42"/>
      <c r="H2230" s="44"/>
      <c r="I2230" s="44"/>
      <c r="J2230" s="44"/>
      <c r="K2230" s="44"/>
      <c r="L2230" s="44"/>
      <c r="M2230" s="44"/>
    </row>
    <row r="2231" spans="3:13">
      <c r="C2231" s="42"/>
      <c r="D2231" s="42"/>
      <c r="E2231" s="43"/>
      <c r="F2231" s="43"/>
      <c r="G2231" s="42"/>
      <c r="H2231" s="44"/>
      <c r="I2231" s="44"/>
      <c r="J2231" s="44"/>
      <c r="K2231" s="44"/>
      <c r="L2231" s="44"/>
      <c r="M2231" s="44"/>
    </row>
    <row r="2232" spans="3:13">
      <c r="C2232" s="42"/>
      <c r="D2232" s="42"/>
      <c r="E2232" s="43"/>
      <c r="F2232" s="43"/>
      <c r="G2232" s="42"/>
      <c r="H2232" s="45"/>
      <c r="I2232" s="45"/>
      <c r="J2232" s="45"/>
      <c r="K2232" s="45"/>
      <c r="L2232" s="45"/>
      <c r="M2232" s="45"/>
    </row>
    <row r="2233" spans="3:13">
      <c r="C2233" s="42"/>
      <c r="D2233" s="42"/>
      <c r="E2233" s="43"/>
      <c r="F2233" s="43"/>
      <c r="G2233" s="42"/>
      <c r="H2233" s="45"/>
      <c r="I2233" s="45"/>
      <c r="J2233" s="45"/>
      <c r="K2233" s="45"/>
      <c r="L2233" s="45"/>
      <c r="M2233" s="45"/>
    </row>
    <row r="2234" spans="3:13">
      <c r="C2234" s="42"/>
      <c r="D2234" s="42"/>
      <c r="E2234" s="43"/>
      <c r="F2234" s="43"/>
      <c r="G2234" s="42"/>
      <c r="H2234" s="44"/>
      <c r="I2234" s="44"/>
      <c r="J2234" s="44"/>
      <c r="K2234" s="44"/>
      <c r="L2234" s="44"/>
      <c r="M2234" s="44"/>
    </row>
    <row r="2235" spans="3:13">
      <c r="C2235" s="42"/>
      <c r="D2235" s="42"/>
      <c r="E2235" s="43"/>
      <c r="F2235" s="43"/>
      <c r="G2235" s="42"/>
      <c r="H2235" s="44"/>
      <c r="I2235" s="44"/>
      <c r="J2235" s="44"/>
      <c r="K2235" s="44"/>
      <c r="L2235" s="44"/>
      <c r="M2235" s="44"/>
    </row>
    <row r="2236" spans="3:13">
      <c r="C2236" s="42"/>
      <c r="D2236" s="42"/>
      <c r="E2236" s="43"/>
      <c r="F2236" s="43"/>
      <c r="G2236" s="42"/>
      <c r="H2236" s="44"/>
      <c r="I2236" s="44"/>
      <c r="J2236" s="44"/>
      <c r="K2236" s="44"/>
      <c r="L2236" s="44"/>
      <c r="M2236" s="44"/>
    </row>
    <row r="2237" spans="3:13">
      <c r="C2237" s="42"/>
      <c r="D2237" s="42"/>
      <c r="E2237" s="43"/>
      <c r="F2237" s="43"/>
      <c r="G2237" s="42"/>
      <c r="H2237" s="44"/>
      <c r="I2237" s="44"/>
      <c r="J2237" s="44"/>
      <c r="K2237" s="44"/>
      <c r="L2237" s="44"/>
      <c r="M2237" s="44"/>
    </row>
    <row r="2238" spans="3:13">
      <c r="C2238" s="42"/>
      <c r="D2238" s="42"/>
      <c r="E2238" s="43"/>
      <c r="F2238" s="43"/>
      <c r="G2238" s="42"/>
      <c r="H2238" s="44"/>
      <c r="I2238" s="44"/>
      <c r="J2238" s="44"/>
      <c r="K2238" s="44"/>
      <c r="L2238" s="44"/>
      <c r="M2238" s="44"/>
    </row>
    <row r="2239" spans="3:13">
      <c r="C2239" s="42"/>
      <c r="D2239" s="42"/>
      <c r="E2239" s="43"/>
      <c r="F2239" s="43"/>
      <c r="G2239" s="42"/>
      <c r="H2239" s="44"/>
      <c r="I2239" s="44"/>
      <c r="J2239" s="44"/>
      <c r="K2239" s="44"/>
      <c r="L2239" s="44"/>
      <c r="M2239" s="44"/>
    </row>
    <row r="2240" spans="3:13">
      <c r="C2240" s="42"/>
      <c r="D2240" s="42"/>
      <c r="E2240" s="43"/>
      <c r="F2240" s="43"/>
      <c r="G2240" s="42"/>
      <c r="H2240" s="44"/>
      <c r="I2240" s="44"/>
      <c r="J2240" s="44"/>
      <c r="K2240" s="44"/>
      <c r="L2240" s="44"/>
      <c r="M2240" s="44"/>
    </row>
    <row r="2241" spans="3:13">
      <c r="C2241" s="42"/>
      <c r="D2241" s="42"/>
      <c r="E2241" s="43"/>
      <c r="F2241" s="43"/>
      <c r="G2241" s="42"/>
      <c r="H2241" s="45"/>
      <c r="I2241" s="45"/>
      <c r="J2241" s="45"/>
      <c r="K2241" s="45"/>
      <c r="L2241" s="45"/>
      <c r="M2241" s="45"/>
    </row>
    <row r="2242" spans="3:13">
      <c r="C2242" s="42"/>
      <c r="D2242" s="42"/>
      <c r="E2242" s="43"/>
      <c r="F2242" s="43"/>
      <c r="G2242" s="42"/>
      <c r="H2242" s="45"/>
      <c r="I2242" s="45"/>
      <c r="J2242" s="45"/>
      <c r="K2242" s="45"/>
      <c r="L2242" s="45"/>
      <c r="M2242" s="45"/>
    </row>
    <row r="2243" spans="3:13">
      <c r="C2243" s="42"/>
      <c r="D2243" s="42"/>
      <c r="E2243" s="43"/>
      <c r="F2243" s="43"/>
      <c r="G2243" s="42"/>
      <c r="H2243" s="44"/>
      <c r="I2243" s="44"/>
      <c r="J2243" s="44"/>
      <c r="K2243" s="44"/>
      <c r="L2243" s="44"/>
      <c r="M2243" s="44"/>
    </row>
    <row r="2244" spans="3:13">
      <c r="C2244" s="42"/>
      <c r="D2244" s="42"/>
      <c r="E2244" s="43"/>
      <c r="F2244" s="43"/>
      <c r="G2244" s="42"/>
      <c r="H2244" s="44"/>
      <c r="I2244" s="44"/>
      <c r="J2244" s="44"/>
      <c r="K2244" s="44"/>
      <c r="L2244" s="44"/>
      <c r="M2244" s="44"/>
    </row>
    <row r="2245" spans="3:13">
      <c r="C2245" s="42"/>
      <c r="D2245" s="42"/>
      <c r="E2245" s="43"/>
      <c r="F2245" s="43"/>
      <c r="G2245" s="42"/>
      <c r="H2245" s="44"/>
      <c r="I2245" s="44"/>
      <c r="J2245" s="44"/>
      <c r="K2245" s="44"/>
      <c r="L2245" s="44"/>
      <c r="M2245" s="44"/>
    </row>
    <row r="2246" spans="3:13">
      <c r="C2246" s="42"/>
      <c r="D2246" s="42"/>
      <c r="E2246" s="43"/>
      <c r="F2246" s="43"/>
      <c r="G2246" s="42"/>
      <c r="H2246" s="44"/>
      <c r="I2246" s="44"/>
      <c r="J2246" s="44"/>
      <c r="K2246" s="44"/>
      <c r="L2246" s="44"/>
      <c r="M2246" s="44"/>
    </row>
    <row r="2247" spans="3:13">
      <c r="C2247" s="42"/>
      <c r="D2247" s="42"/>
      <c r="E2247" s="43"/>
      <c r="F2247" s="43"/>
      <c r="G2247" s="42"/>
      <c r="H2247" s="44"/>
      <c r="I2247" s="44"/>
      <c r="J2247" s="44"/>
      <c r="K2247" s="44"/>
      <c r="L2247" s="44"/>
      <c r="M2247" s="44"/>
    </row>
    <row r="2248" spans="3:13">
      <c r="C2248" s="42"/>
      <c r="D2248" s="42"/>
      <c r="E2248" s="43"/>
      <c r="F2248" s="43"/>
      <c r="G2248" s="42"/>
      <c r="H2248" s="44"/>
      <c r="I2248" s="44"/>
      <c r="J2248" s="44"/>
      <c r="K2248" s="44"/>
      <c r="L2248" s="44"/>
      <c r="M2248" s="44"/>
    </row>
    <row r="2249" spans="3:13">
      <c r="C2249" s="42"/>
      <c r="D2249" s="42"/>
      <c r="E2249" s="43"/>
      <c r="F2249" s="43"/>
      <c r="G2249" s="42"/>
      <c r="H2249" s="44"/>
      <c r="I2249" s="44"/>
      <c r="J2249" s="44"/>
      <c r="K2249" s="44"/>
      <c r="L2249" s="44"/>
      <c r="M2249" s="44"/>
    </row>
    <row r="2250" spans="3:13">
      <c r="C2250" s="42"/>
      <c r="D2250" s="42"/>
      <c r="E2250" s="43"/>
      <c r="F2250" s="43"/>
      <c r="G2250" s="42"/>
      <c r="H2250" s="45"/>
      <c r="I2250" s="45"/>
      <c r="J2250" s="45"/>
      <c r="K2250" s="45"/>
      <c r="L2250" s="45"/>
      <c r="M2250" s="45"/>
    </row>
    <row r="2251" spans="3:13">
      <c r="C2251" s="42"/>
      <c r="D2251" s="42"/>
      <c r="E2251" s="43"/>
      <c r="F2251" s="43"/>
      <c r="G2251" s="42"/>
      <c r="H2251" s="45"/>
      <c r="I2251" s="45"/>
      <c r="J2251" s="45"/>
      <c r="K2251" s="45"/>
      <c r="L2251" s="45"/>
      <c r="M2251" s="45"/>
    </row>
    <row r="2252" spans="3:13">
      <c r="C2252" s="42"/>
      <c r="D2252" s="42"/>
      <c r="E2252" s="43"/>
      <c r="F2252" s="43"/>
      <c r="G2252" s="42"/>
      <c r="H2252" s="44"/>
      <c r="I2252" s="44"/>
      <c r="J2252" s="44"/>
      <c r="K2252" s="44"/>
      <c r="L2252" s="44"/>
      <c r="M2252" s="44"/>
    </row>
    <row r="2253" spans="3:13">
      <c r="C2253" s="42"/>
      <c r="D2253" s="42"/>
      <c r="E2253" s="43"/>
      <c r="F2253" s="43"/>
      <c r="G2253" s="42"/>
      <c r="H2253" s="44"/>
      <c r="I2253" s="44"/>
      <c r="J2253" s="44"/>
      <c r="K2253" s="44"/>
      <c r="L2253" s="44"/>
      <c r="M2253" s="44"/>
    </row>
    <row r="2254" spans="3:13">
      <c r="C2254" s="42"/>
      <c r="D2254" s="42"/>
      <c r="E2254" s="43"/>
      <c r="F2254" s="43"/>
      <c r="G2254" s="42"/>
      <c r="H2254" s="44"/>
      <c r="I2254" s="44"/>
      <c r="J2254" s="44"/>
      <c r="K2254" s="44"/>
      <c r="L2254" s="44"/>
      <c r="M2254" s="44"/>
    </row>
    <row r="2255" spans="3:13">
      <c r="C2255" s="42"/>
      <c r="D2255" s="42"/>
      <c r="E2255" s="43"/>
      <c r="F2255" s="43"/>
      <c r="G2255" s="42"/>
      <c r="H2255" s="44"/>
      <c r="I2255" s="44"/>
      <c r="J2255" s="44"/>
      <c r="K2255" s="44"/>
      <c r="L2255" s="44"/>
      <c r="M2255" s="44"/>
    </row>
    <row r="2256" spans="3:13">
      <c r="C2256" s="42"/>
      <c r="D2256" s="42"/>
      <c r="E2256" s="43"/>
      <c r="F2256" s="43"/>
      <c r="G2256" s="42"/>
      <c r="H2256" s="44"/>
      <c r="I2256" s="44"/>
      <c r="J2256" s="44"/>
      <c r="K2256" s="44"/>
      <c r="L2256" s="44"/>
      <c r="M2256" s="44"/>
    </row>
    <row r="2257" spans="3:13">
      <c r="C2257" s="42"/>
      <c r="D2257" s="42"/>
      <c r="E2257" s="43"/>
      <c r="F2257" s="43"/>
      <c r="G2257" s="42"/>
      <c r="H2257" s="44"/>
      <c r="I2257" s="44"/>
      <c r="J2257" s="44"/>
      <c r="K2257" s="44"/>
      <c r="L2257" s="44"/>
      <c r="M2257" s="44"/>
    </row>
    <row r="2258" spans="3:13">
      <c r="C2258" s="42"/>
      <c r="D2258" s="42"/>
      <c r="E2258" s="43"/>
      <c r="F2258" s="43"/>
      <c r="G2258" s="42"/>
      <c r="H2258" s="44"/>
      <c r="I2258" s="44"/>
      <c r="J2258" s="44"/>
      <c r="K2258" s="44"/>
      <c r="L2258" s="44"/>
      <c r="M2258" s="44"/>
    </row>
    <row r="2259" spans="3:13">
      <c r="C2259" s="42"/>
      <c r="D2259" s="42"/>
      <c r="E2259" s="43"/>
      <c r="F2259" s="43"/>
      <c r="G2259" s="42"/>
      <c r="H2259" s="45"/>
      <c r="I2259" s="45"/>
      <c r="J2259" s="45"/>
      <c r="K2259" s="45"/>
      <c r="L2259" s="45"/>
      <c r="M2259" s="45"/>
    </row>
    <row r="2260" spans="3:13">
      <c r="C2260" s="42"/>
      <c r="D2260" s="42"/>
      <c r="E2260" s="43"/>
      <c r="F2260" s="43"/>
      <c r="G2260" s="42"/>
      <c r="H2260" s="45"/>
      <c r="I2260" s="45"/>
      <c r="J2260" s="45"/>
      <c r="K2260" s="45"/>
      <c r="L2260" s="45"/>
      <c r="M2260" s="45"/>
    </row>
    <row r="2261" spans="3:13">
      <c r="C2261" s="42"/>
      <c r="D2261" s="42"/>
      <c r="E2261" s="43"/>
      <c r="F2261" s="43"/>
      <c r="G2261" s="42"/>
      <c r="H2261" s="44"/>
      <c r="I2261" s="44"/>
      <c r="J2261" s="44"/>
      <c r="K2261" s="44"/>
      <c r="L2261" s="44"/>
      <c r="M2261" s="44"/>
    </row>
    <row r="2262" spans="3:13">
      <c r="C2262" s="42"/>
      <c r="D2262" s="42"/>
      <c r="E2262" s="43"/>
      <c r="F2262" s="43"/>
      <c r="G2262" s="42"/>
      <c r="H2262" s="44"/>
      <c r="I2262" s="44"/>
      <c r="J2262" s="44"/>
      <c r="K2262" s="44"/>
      <c r="L2262" s="44"/>
      <c r="M2262" s="44"/>
    </row>
    <row r="2263" spans="3:13">
      <c r="C2263" s="42"/>
      <c r="D2263" s="42"/>
      <c r="E2263" s="43"/>
      <c r="F2263" s="43"/>
      <c r="G2263" s="42"/>
      <c r="H2263" s="44"/>
      <c r="I2263" s="44"/>
      <c r="J2263" s="44"/>
      <c r="K2263" s="44"/>
      <c r="L2263" s="44"/>
      <c r="M2263" s="44"/>
    </row>
    <row r="2264" spans="3:13">
      <c r="C2264" s="42"/>
      <c r="D2264" s="42"/>
      <c r="E2264" s="43"/>
      <c r="F2264" s="43"/>
      <c r="G2264" s="42"/>
      <c r="H2264" s="44"/>
      <c r="I2264" s="44"/>
      <c r="J2264" s="44"/>
      <c r="K2264" s="44"/>
      <c r="L2264" s="44"/>
      <c r="M2264" s="44"/>
    </row>
    <row r="2265" spans="3:13">
      <c r="C2265" s="42"/>
      <c r="D2265" s="42"/>
      <c r="E2265" s="43"/>
      <c r="F2265" s="43"/>
      <c r="G2265" s="42"/>
      <c r="H2265" s="44"/>
      <c r="I2265" s="44"/>
      <c r="J2265" s="44"/>
      <c r="K2265" s="44"/>
      <c r="L2265" s="44"/>
      <c r="M2265" s="44"/>
    </row>
    <row r="2266" spans="3:13">
      <c r="C2266" s="42"/>
      <c r="D2266" s="42"/>
      <c r="E2266" s="43"/>
      <c r="F2266" s="43"/>
      <c r="G2266" s="42"/>
      <c r="H2266" s="44"/>
      <c r="I2266" s="44"/>
      <c r="J2266" s="44"/>
      <c r="K2266" s="44"/>
      <c r="L2266" s="44"/>
      <c r="M2266" s="44"/>
    </row>
    <row r="2267" spans="3:13">
      <c r="C2267" s="42"/>
      <c r="D2267" s="42"/>
      <c r="E2267" s="43"/>
      <c r="F2267" s="43"/>
      <c r="G2267" s="42"/>
      <c r="H2267" s="44"/>
      <c r="I2267" s="44"/>
      <c r="J2267" s="44"/>
      <c r="K2267" s="44"/>
      <c r="L2267" s="44"/>
      <c r="M2267" s="44"/>
    </row>
    <row r="2268" spans="3:13">
      <c r="C2268" s="42"/>
      <c r="D2268" s="42"/>
      <c r="E2268" s="43"/>
      <c r="F2268" s="43"/>
      <c r="G2268" s="42"/>
      <c r="H2268" s="45"/>
      <c r="I2268" s="45"/>
      <c r="J2268" s="45"/>
      <c r="K2268" s="45"/>
      <c r="L2268" s="45"/>
      <c r="M2268" s="45"/>
    </row>
    <row r="2269" spans="3:13">
      <c r="C2269" s="42"/>
      <c r="D2269" s="42"/>
      <c r="E2269" s="43"/>
      <c r="F2269" s="43"/>
      <c r="G2269" s="42"/>
      <c r="H2269" s="45"/>
      <c r="I2269" s="45"/>
      <c r="J2269" s="45"/>
      <c r="K2269" s="45"/>
      <c r="L2269" s="45"/>
      <c r="M2269" s="45"/>
    </row>
    <row r="2270" spans="3:13">
      <c r="C2270" s="42"/>
      <c r="D2270" s="42"/>
      <c r="E2270" s="43"/>
      <c r="F2270" s="43"/>
      <c r="G2270" s="42"/>
      <c r="H2270" s="44"/>
      <c r="I2270" s="44"/>
      <c r="J2270" s="44"/>
      <c r="K2270" s="44"/>
      <c r="L2270" s="44"/>
      <c r="M2270" s="44"/>
    </row>
    <row r="2271" spans="3:13">
      <c r="C2271" s="42"/>
      <c r="D2271" s="42"/>
      <c r="E2271" s="43"/>
      <c r="F2271" s="43"/>
      <c r="G2271" s="42"/>
      <c r="H2271" s="44"/>
      <c r="I2271" s="44"/>
      <c r="J2271" s="44"/>
      <c r="K2271" s="44"/>
      <c r="L2271" s="44"/>
      <c r="M2271" s="44"/>
    </row>
    <row r="2272" spans="3:13">
      <c r="C2272" s="42"/>
      <c r="D2272" s="42"/>
      <c r="E2272" s="43"/>
      <c r="F2272" s="43"/>
      <c r="G2272" s="42"/>
      <c r="H2272" s="44"/>
      <c r="I2272" s="44"/>
      <c r="J2272" s="44"/>
      <c r="K2272" s="44"/>
      <c r="L2272" s="44"/>
      <c r="M2272" s="44"/>
    </row>
    <row r="2273" spans="3:13">
      <c r="C2273" s="42"/>
      <c r="D2273" s="42"/>
      <c r="E2273" s="43"/>
      <c r="F2273" s="43"/>
      <c r="G2273" s="42"/>
      <c r="H2273" s="44"/>
      <c r="I2273" s="44"/>
      <c r="J2273" s="44"/>
      <c r="K2273" s="44"/>
      <c r="L2273" s="44"/>
      <c r="M2273" s="44"/>
    </row>
    <row r="2274" spans="3:13">
      <c r="C2274" s="42"/>
      <c r="D2274" s="42"/>
      <c r="E2274" s="43"/>
      <c r="F2274" s="43"/>
      <c r="G2274" s="42"/>
      <c r="H2274" s="44"/>
      <c r="I2274" s="44"/>
      <c r="J2274" s="44"/>
      <c r="K2274" s="44"/>
      <c r="L2274" s="44"/>
      <c r="M2274" s="44"/>
    </row>
    <row r="2275" spans="3:13">
      <c r="C2275" s="42"/>
      <c r="D2275" s="42"/>
      <c r="E2275" s="43"/>
      <c r="F2275" s="43"/>
      <c r="G2275" s="42"/>
      <c r="H2275" s="44"/>
      <c r="I2275" s="44"/>
      <c r="J2275" s="44"/>
      <c r="K2275" s="44"/>
      <c r="L2275" s="44"/>
      <c r="M2275" s="44"/>
    </row>
    <row r="2276" spans="3:13">
      <c r="C2276" s="42"/>
      <c r="D2276" s="42"/>
      <c r="E2276" s="43"/>
      <c r="F2276" s="43"/>
      <c r="G2276" s="42"/>
      <c r="H2276" s="44"/>
      <c r="I2276" s="44"/>
      <c r="J2276" s="44"/>
      <c r="K2276" s="44"/>
      <c r="L2276" s="44"/>
      <c r="M2276" s="44"/>
    </row>
    <row r="2277" spans="3:13">
      <c r="C2277" s="42"/>
      <c r="D2277" s="42"/>
      <c r="E2277" s="43"/>
      <c r="F2277" s="43"/>
      <c r="G2277" s="42"/>
      <c r="H2277" s="45"/>
      <c r="I2277" s="45"/>
      <c r="J2277" s="45"/>
      <c r="K2277" s="45"/>
      <c r="L2277" s="45"/>
      <c r="M2277" s="45"/>
    </row>
    <row r="2278" spans="3:13">
      <c r="C2278" s="42"/>
      <c r="D2278" s="42"/>
      <c r="E2278" s="43"/>
      <c r="F2278" s="43"/>
      <c r="G2278" s="42"/>
      <c r="H2278" s="45"/>
      <c r="I2278" s="45"/>
      <c r="J2278" s="45"/>
      <c r="K2278" s="45"/>
      <c r="L2278" s="45"/>
      <c r="M2278" s="45"/>
    </row>
    <row r="2279" spans="3:13">
      <c r="C2279" s="42"/>
      <c r="D2279" s="42"/>
      <c r="E2279" s="43"/>
      <c r="F2279" s="43"/>
      <c r="G2279" s="42"/>
      <c r="H2279" s="44"/>
      <c r="I2279" s="44"/>
      <c r="J2279" s="44"/>
      <c r="K2279" s="44"/>
      <c r="L2279" s="44"/>
      <c r="M2279" s="44"/>
    </row>
    <row r="2280" spans="3:13">
      <c r="C2280" s="42"/>
      <c r="D2280" s="42"/>
      <c r="E2280" s="43"/>
      <c r="F2280" s="43"/>
      <c r="G2280" s="42"/>
      <c r="H2280" s="44"/>
      <c r="I2280" s="44"/>
      <c r="J2280" s="44"/>
      <c r="K2280" s="44"/>
      <c r="L2280" s="44"/>
      <c r="M2280" s="44"/>
    </row>
    <row r="2281" spans="3:13">
      <c r="C2281" s="42"/>
      <c r="D2281" s="42"/>
      <c r="E2281" s="43"/>
      <c r="F2281" s="43"/>
      <c r="G2281" s="42"/>
      <c r="H2281" s="44"/>
      <c r="I2281" s="44"/>
      <c r="J2281" s="44"/>
      <c r="K2281" s="44"/>
      <c r="L2281" s="44"/>
      <c r="M2281" s="44"/>
    </row>
    <row r="2282" spans="3:13">
      <c r="C2282" s="42"/>
      <c r="D2282" s="42"/>
      <c r="E2282" s="43"/>
      <c r="F2282" s="43"/>
      <c r="G2282" s="42"/>
      <c r="H2282" s="44"/>
      <c r="I2282" s="44"/>
      <c r="J2282" s="44"/>
      <c r="K2282" s="44"/>
      <c r="L2282" s="44"/>
      <c r="M2282" s="44"/>
    </row>
    <row r="2283" spans="3:13">
      <c r="C2283" s="42"/>
      <c r="D2283" s="42"/>
      <c r="E2283" s="43"/>
      <c r="F2283" s="43"/>
      <c r="G2283" s="42"/>
      <c r="H2283" s="44"/>
      <c r="I2283" s="44"/>
      <c r="J2283" s="44"/>
      <c r="K2283" s="44"/>
      <c r="L2283" s="44"/>
      <c r="M2283" s="44"/>
    </row>
    <row r="2284" spans="3:13">
      <c r="C2284" s="42"/>
      <c r="D2284" s="42"/>
      <c r="E2284" s="43"/>
      <c r="F2284" s="43"/>
      <c r="G2284" s="42"/>
      <c r="H2284" s="44"/>
      <c r="I2284" s="44"/>
      <c r="J2284" s="44"/>
      <c r="K2284" s="44"/>
      <c r="L2284" s="44"/>
      <c r="M2284" s="44"/>
    </row>
    <row r="2285" spans="3:13">
      <c r="C2285" s="42"/>
      <c r="D2285" s="42"/>
      <c r="E2285" s="43"/>
      <c r="F2285" s="43"/>
      <c r="G2285" s="42"/>
      <c r="H2285" s="44"/>
      <c r="I2285" s="44"/>
      <c r="J2285" s="44"/>
      <c r="K2285" s="44"/>
      <c r="L2285" s="44"/>
      <c r="M2285" s="44"/>
    </row>
    <row r="2286" spans="3:13">
      <c r="C2286" s="42"/>
      <c r="D2286" s="42"/>
      <c r="E2286" s="43"/>
      <c r="F2286" s="43"/>
      <c r="G2286" s="42"/>
      <c r="H2286" s="45"/>
      <c r="I2286" s="45"/>
      <c r="J2286" s="45"/>
      <c r="K2286" s="45"/>
      <c r="L2286" s="45"/>
      <c r="M2286" s="45"/>
    </row>
    <row r="2287" spans="3:13">
      <c r="C2287" s="42"/>
      <c r="D2287" s="42"/>
      <c r="E2287" s="43"/>
      <c r="F2287" s="43"/>
      <c r="G2287" s="42"/>
      <c r="H2287" s="45"/>
      <c r="I2287" s="45"/>
      <c r="J2287" s="45"/>
      <c r="K2287" s="45"/>
      <c r="L2287" s="45"/>
      <c r="M2287" s="45"/>
    </row>
    <row r="2288" spans="3:13">
      <c r="C2288" s="42"/>
      <c r="D2288" s="42"/>
      <c r="E2288" s="43"/>
      <c r="F2288" s="43"/>
      <c r="G2288" s="42"/>
      <c r="H2288" s="44"/>
      <c r="I2288" s="44"/>
      <c r="J2288" s="44"/>
      <c r="K2288" s="44"/>
      <c r="L2288" s="44"/>
      <c r="M2288" s="44"/>
    </row>
    <row r="2289" spans="3:13">
      <c r="C2289" s="42"/>
      <c r="D2289" s="42"/>
      <c r="E2289" s="43"/>
      <c r="F2289" s="43"/>
      <c r="G2289" s="42"/>
      <c r="H2289" s="44"/>
      <c r="I2289" s="44"/>
      <c r="J2289" s="44"/>
      <c r="K2289" s="44"/>
      <c r="L2289" s="44"/>
      <c r="M2289" s="44"/>
    </row>
    <row r="2290" spans="3:13">
      <c r="C2290" s="42"/>
      <c r="D2290" s="42"/>
      <c r="E2290" s="43"/>
      <c r="F2290" s="43"/>
      <c r="G2290" s="42"/>
      <c r="H2290" s="44"/>
      <c r="I2290" s="44"/>
      <c r="J2290" s="44"/>
      <c r="K2290" s="44"/>
      <c r="L2290" s="44"/>
      <c r="M2290" s="44"/>
    </row>
    <row r="2291" spans="3:13">
      <c r="C2291" s="42"/>
      <c r="D2291" s="42"/>
      <c r="E2291" s="43"/>
      <c r="F2291" s="43"/>
      <c r="G2291" s="42"/>
      <c r="H2291" s="44"/>
      <c r="I2291" s="44"/>
      <c r="J2291" s="44"/>
      <c r="K2291" s="44"/>
      <c r="L2291" s="44"/>
      <c r="M2291" s="44"/>
    </row>
    <row r="2292" spans="3:13">
      <c r="C2292" s="42"/>
      <c r="D2292" s="42"/>
      <c r="E2292" s="43"/>
      <c r="F2292" s="43"/>
      <c r="G2292" s="42"/>
      <c r="H2292" s="44"/>
      <c r="I2292" s="44"/>
      <c r="J2292" s="44"/>
      <c r="K2292" s="44"/>
      <c r="L2292" s="44"/>
      <c r="M2292" s="44"/>
    </row>
    <row r="2293" spans="3:13">
      <c r="C2293" s="42"/>
      <c r="D2293" s="42"/>
      <c r="E2293" s="43"/>
      <c r="F2293" s="43"/>
      <c r="G2293" s="42"/>
      <c r="H2293" s="44"/>
      <c r="I2293" s="44"/>
      <c r="J2293" s="44"/>
      <c r="K2293" s="44"/>
      <c r="L2293" s="44"/>
      <c r="M2293" s="44"/>
    </row>
    <row r="2294" spans="3:13">
      <c r="C2294" s="42"/>
      <c r="D2294" s="42"/>
      <c r="E2294" s="43"/>
      <c r="F2294" s="43"/>
      <c r="G2294" s="42"/>
      <c r="H2294" s="44"/>
      <c r="I2294" s="44"/>
      <c r="J2294" s="44"/>
      <c r="K2294" s="44"/>
      <c r="L2294" s="44"/>
      <c r="M2294" s="44"/>
    </row>
    <row r="2295" spans="3:13">
      <c r="C2295" s="42"/>
      <c r="D2295" s="42"/>
      <c r="E2295" s="43"/>
      <c r="F2295" s="43"/>
      <c r="G2295" s="42"/>
      <c r="H2295" s="45"/>
      <c r="I2295" s="45"/>
      <c r="J2295" s="45"/>
      <c r="K2295" s="45"/>
      <c r="L2295" s="45"/>
      <c r="M2295" s="45"/>
    </row>
    <row r="2296" spans="3:13">
      <c r="C2296" s="42"/>
      <c r="D2296" s="42"/>
      <c r="E2296" s="43"/>
      <c r="F2296" s="43"/>
      <c r="G2296" s="42"/>
      <c r="H2296" s="45"/>
      <c r="I2296" s="45"/>
      <c r="J2296" s="45"/>
      <c r="K2296" s="45"/>
      <c r="L2296" s="45"/>
      <c r="M2296" s="45"/>
    </row>
    <row r="2297" spans="3:13">
      <c r="C2297" s="42"/>
      <c r="D2297" s="42"/>
      <c r="E2297" s="43"/>
      <c r="F2297" s="43"/>
      <c r="G2297" s="42"/>
      <c r="H2297" s="44"/>
      <c r="I2297" s="44"/>
      <c r="J2297" s="44"/>
      <c r="K2297" s="44"/>
      <c r="L2297" s="44"/>
      <c r="M2297" s="44"/>
    </row>
    <row r="2298" spans="3:13">
      <c r="C2298" s="42"/>
      <c r="D2298" s="42"/>
      <c r="E2298" s="43"/>
      <c r="F2298" s="43"/>
      <c r="G2298" s="42"/>
      <c r="H2298" s="44"/>
      <c r="I2298" s="44"/>
      <c r="J2298" s="44"/>
      <c r="K2298" s="44"/>
      <c r="L2298" s="44"/>
      <c r="M2298" s="44"/>
    </row>
    <row r="2299" spans="3:13">
      <c r="C2299" s="42"/>
      <c r="D2299" s="42"/>
      <c r="E2299" s="43"/>
      <c r="F2299" s="43"/>
      <c r="G2299" s="42"/>
      <c r="H2299" s="44"/>
      <c r="I2299" s="44"/>
      <c r="J2299" s="44"/>
      <c r="K2299" s="44"/>
      <c r="L2299" s="44"/>
      <c r="M2299" s="44"/>
    </row>
    <row r="2300" spans="3:13">
      <c r="C2300" s="42"/>
      <c r="D2300" s="42"/>
      <c r="E2300" s="43"/>
      <c r="F2300" s="43"/>
      <c r="G2300" s="42"/>
      <c r="H2300" s="44"/>
      <c r="I2300" s="44"/>
      <c r="J2300" s="44"/>
      <c r="K2300" s="44"/>
      <c r="L2300" s="44"/>
      <c r="M2300" s="44"/>
    </row>
    <row r="2301" spans="3:13">
      <c r="C2301" s="42"/>
      <c r="D2301" s="42"/>
      <c r="E2301" s="43"/>
      <c r="F2301" s="43"/>
      <c r="G2301" s="42"/>
      <c r="H2301" s="44"/>
      <c r="I2301" s="44"/>
      <c r="J2301" s="44"/>
      <c r="K2301" s="44"/>
      <c r="L2301" s="44"/>
      <c r="M2301" s="44"/>
    </row>
    <row r="2302" spans="3:13">
      <c r="C2302" s="42"/>
      <c r="D2302" s="42"/>
      <c r="E2302" s="43"/>
      <c r="F2302" s="43"/>
      <c r="G2302" s="42"/>
      <c r="H2302" s="44"/>
      <c r="I2302" s="44"/>
      <c r="J2302" s="44"/>
      <c r="K2302" s="44"/>
      <c r="L2302" s="44"/>
      <c r="M2302" s="44"/>
    </row>
    <row r="2303" spans="3:13">
      <c r="C2303" s="42"/>
      <c r="D2303" s="42"/>
      <c r="E2303" s="43"/>
      <c r="F2303" s="43"/>
      <c r="G2303" s="42"/>
      <c r="H2303" s="44"/>
      <c r="I2303" s="44"/>
      <c r="J2303" s="44"/>
      <c r="K2303" s="44"/>
      <c r="L2303" s="44"/>
      <c r="M2303" s="44"/>
    </row>
    <row r="2304" spans="3:13">
      <c r="C2304" s="42"/>
      <c r="D2304" s="42"/>
      <c r="E2304" s="43"/>
      <c r="F2304" s="43"/>
      <c r="G2304" s="42"/>
      <c r="H2304" s="45"/>
      <c r="I2304" s="45"/>
      <c r="J2304" s="45"/>
      <c r="K2304" s="45"/>
      <c r="L2304" s="45"/>
      <c r="M2304" s="45"/>
    </row>
    <row r="2305" spans="3:13">
      <c r="C2305" s="42"/>
      <c r="D2305" s="42"/>
      <c r="E2305" s="43"/>
      <c r="F2305" s="43"/>
      <c r="G2305" s="42"/>
      <c r="H2305" s="45"/>
      <c r="I2305" s="45"/>
      <c r="J2305" s="45"/>
      <c r="K2305" s="45"/>
      <c r="L2305" s="45"/>
      <c r="M2305" s="45"/>
    </row>
    <row r="2306" spans="3:13">
      <c r="C2306" s="42"/>
      <c r="D2306" s="42"/>
      <c r="E2306" s="43"/>
      <c r="F2306" s="43"/>
      <c r="G2306" s="42"/>
      <c r="H2306" s="44"/>
      <c r="I2306" s="44"/>
      <c r="J2306" s="44"/>
      <c r="K2306" s="44"/>
      <c r="L2306" s="44"/>
      <c r="M2306" s="44"/>
    </row>
    <row r="2307" spans="3:13">
      <c r="C2307" s="42"/>
      <c r="D2307" s="42"/>
      <c r="E2307" s="43"/>
      <c r="F2307" s="43"/>
      <c r="G2307" s="42"/>
      <c r="H2307" s="44"/>
      <c r="I2307" s="44"/>
      <c r="J2307" s="44"/>
      <c r="K2307" s="44"/>
      <c r="L2307" s="44"/>
      <c r="M2307" s="44"/>
    </row>
    <row r="2308" spans="3:13">
      <c r="C2308" s="42"/>
      <c r="D2308" s="42"/>
      <c r="E2308" s="43"/>
      <c r="F2308" s="43"/>
      <c r="G2308" s="42"/>
      <c r="H2308" s="44"/>
      <c r="I2308" s="44"/>
      <c r="J2308" s="44"/>
      <c r="K2308" s="44"/>
      <c r="L2308" s="44"/>
      <c r="M2308" s="44"/>
    </row>
    <row r="2309" spans="3:13">
      <c r="C2309" s="42"/>
      <c r="D2309" s="42"/>
      <c r="E2309" s="43"/>
      <c r="F2309" s="43"/>
      <c r="G2309" s="42"/>
      <c r="H2309" s="44"/>
      <c r="I2309" s="44"/>
      <c r="J2309" s="44"/>
      <c r="K2309" s="44"/>
      <c r="L2309" s="44"/>
      <c r="M2309" s="44"/>
    </row>
    <row r="2310" spans="3:13">
      <c r="C2310" s="42"/>
      <c r="D2310" s="42"/>
      <c r="E2310" s="43"/>
      <c r="F2310" s="43"/>
      <c r="G2310" s="42"/>
      <c r="H2310" s="44"/>
      <c r="I2310" s="44"/>
      <c r="J2310" s="44"/>
      <c r="K2310" s="44"/>
      <c r="L2310" s="44"/>
      <c r="M2310" s="44"/>
    </row>
    <row r="2311" spans="3:13">
      <c r="C2311" s="42"/>
      <c r="D2311" s="42"/>
      <c r="E2311" s="43"/>
      <c r="F2311" s="43"/>
      <c r="G2311" s="42"/>
      <c r="H2311" s="44"/>
      <c r="I2311" s="44"/>
      <c r="J2311" s="44"/>
      <c r="K2311" s="44"/>
      <c r="L2311" s="44"/>
      <c r="M2311" s="44"/>
    </row>
    <row r="2312" spans="3:13">
      <c r="C2312" s="42"/>
      <c r="D2312" s="42"/>
      <c r="E2312" s="43"/>
      <c r="F2312" s="43"/>
      <c r="G2312" s="42"/>
      <c r="H2312" s="44"/>
      <c r="I2312" s="44"/>
      <c r="J2312" s="44"/>
      <c r="K2312" s="44"/>
      <c r="L2312" s="44"/>
      <c r="M2312" s="44"/>
    </row>
    <row r="2313" spans="3:13">
      <c r="C2313" s="42"/>
      <c r="D2313" s="42"/>
      <c r="E2313" s="43"/>
      <c r="F2313" s="43"/>
      <c r="G2313" s="42"/>
      <c r="H2313" s="45"/>
      <c r="I2313" s="45"/>
      <c r="J2313" s="45"/>
      <c r="K2313" s="45"/>
      <c r="L2313" s="45"/>
      <c r="M2313" s="45"/>
    </row>
    <row r="2314" spans="3:13">
      <c r="C2314" s="42"/>
      <c r="D2314" s="42"/>
      <c r="E2314" s="43"/>
      <c r="F2314" s="43"/>
      <c r="G2314" s="42"/>
      <c r="H2314" s="45"/>
      <c r="I2314" s="45"/>
      <c r="J2314" s="45"/>
      <c r="K2314" s="45"/>
      <c r="L2314" s="45"/>
      <c r="M2314" s="45"/>
    </row>
    <row r="2315" spans="3:13">
      <c r="C2315" s="42"/>
      <c r="D2315" s="42"/>
      <c r="E2315" s="43"/>
      <c r="F2315" s="43"/>
      <c r="G2315" s="42"/>
      <c r="H2315" s="44"/>
      <c r="I2315" s="44"/>
      <c r="J2315" s="44"/>
      <c r="K2315" s="44"/>
      <c r="L2315" s="44"/>
      <c r="M2315" s="44"/>
    </row>
    <row r="2316" spans="3:13">
      <c r="C2316" s="42"/>
      <c r="D2316" s="42"/>
      <c r="E2316" s="43"/>
      <c r="F2316" s="43"/>
      <c r="G2316" s="42"/>
      <c r="H2316" s="44"/>
      <c r="I2316" s="44"/>
      <c r="J2316" s="44"/>
      <c r="K2316" s="44"/>
      <c r="L2316" s="44"/>
      <c r="M2316" s="44"/>
    </row>
    <row r="2317" spans="3:13">
      <c r="C2317" s="42"/>
      <c r="D2317" s="42"/>
      <c r="E2317" s="43"/>
      <c r="F2317" s="43"/>
      <c r="G2317" s="42"/>
      <c r="H2317" s="44"/>
      <c r="I2317" s="44"/>
      <c r="J2317" s="44"/>
      <c r="K2317" s="44"/>
      <c r="L2317" s="44"/>
      <c r="M2317" s="44"/>
    </row>
    <row r="2318" spans="3:13">
      <c r="C2318" s="42"/>
      <c r="D2318" s="42"/>
      <c r="E2318" s="43"/>
      <c r="F2318" s="43"/>
      <c r="G2318" s="42"/>
      <c r="H2318" s="44"/>
      <c r="I2318" s="44"/>
      <c r="J2318" s="44"/>
      <c r="K2318" s="44"/>
      <c r="L2318" s="44"/>
      <c r="M2318" s="44"/>
    </row>
    <row r="2319" spans="3:13">
      <c r="C2319" s="42"/>
      <c r="D2319" s="42"/>
      <c r="E2319" s="43"/>
      <c r="F2319" s="43"/>
      <c r="G2319" s="42"/>
      <c r="H2319" s="44"/>
      <c r="I2319" s="44"/>
      <c r="J2319" s="44"/>
      <c r="K2319" s="44"/>
      <c r="L2319" s="44"/>
      <c r="M2319" s="44"/>
    </row>
    <row r="2320" spans="3:13">
      <c r="C2320" s="42"/>
      <c r="D2320" s="42"/>
      <c r="E2320" s="43"/>
      <c r="F2320" s="43"/>
      <c r="G2320" s="42"/>
      <c r="H2320" s="44"/>
      <c r="I2320" s="44"/>
      <c r="J2320" s="44"/>
      <c r="K2320" s="44"/>
      <c r="L2320" s="44"/>
      <c r="M2320" s="44"/>
    </row>
    <row r="2321" spans="3:13">
      <c r="C2321" s="42"/>
      <c r="D2321" s="42"/>
      <c r="E2321" s="43"/>
      <c r="F2321" s="43"/>
      <c r="G2321" s="42"/>
      <c r="H2321" s="44"/>
      <c r="I2321" s="44"/>
      <c r="J2321" s="44"/>
      <c r="K2321" s="44"/>
      <c r="L2321" s="44"/>
      <c r="M2321" s="44"/>
    </row>
    <row r="2322" spans="3:13">
      <c r="C2322" s="42"/>
      <c r="D2322" s="42"/>
      <c r="E2322" s="43"/>
      <c r="F2322" s="43"/>
      <c r="G2322" s="42"/>
      <c r="H2322" s="45"/>
      <c r="I2322" s="45"/>
      <c r="J2322" s="45"/>
      <c r="K2322" s="45"/>
      <c r="L2322" s="45"/>
      <c r="M2322" s="45"/>
    </row>
    <row r="2323" spans="3:13">
      <c r="C2323" s="42"/>
      <c r="D2323" s="42"/>
      <c r="E2323" s="43"/>
      <c r="F2323" s="43"/>
      <c r="G2323" s="42"/>
      <c r="H2323" s="45"/>
      <c r="I2323" s="45"/>
      <c r="J2323" s="45"/>
      <c r="K2323" s="45"/>
      <c r="L2323" s="45"/>
      <c r="M2323" s="45"/>
    </row>
    <row r="2324" spans="3:13">
      <c r="C2324" s="42"/>
      <c r="D2324" s="42"/>
      <c r="E2324" s="43"/>
      <c r="F2324" s="43"/>
      <c r="G2324" s="42"/>
      <c r="H2324" s="44"/>
      <c r="I2324" s="44"/>
      <c r="J2324" s="44"/>
      <c r="K2324" s="44"/>
      <c r="L2324" s="44"/>
      <c r="M2324" s="44"/>
    </row>
    <row r="2325" spans="3:13">
      <c r="C2325" s="42"/>
      <c r="D2325" s="42"/>
      <c r="E2325" s="43"/>
      <c r="F2325" s="43"/>
      <c r="G2325" s="42"/>
      <c r="H2325" s="44"/>
      <c r="I2325" s="44"/>
      <c r="J2325" s="44"/>
      <c r="K2325" s="44"/>
      <c r="L2325" s="44"/>
      <c r="M2325" s="44"/>
    </row>
    <row r="2326" spans="3:13">
      <c r="C2326" s="42"/>
      <c r="D2326" s="42"/>
      <c r="E2326" s="43"/>
      <c r="F2326" s="43"/>
      <c r="G2326" s="42"/>
      <c r="H2326" s="44"/>
      <c r="I2326" s="44"/>
      <c r="J2326" s="44"/>
      <c r="K2326" s="44"/>
      <c r="L2326" s="44"/>
      <c r="M2326" s="44"/>
    </row>
    <row r="2327" spans="3:13">
      <c r="C2327" s="42"/>
      <c r="D2327" s="42"/>
      <c r="E2327" s="43"/>
      <c r="F2327" s="43"/>
      <c r="G2327" s="42"/>
      <c r="H2327" s="44"/>
      <c r="I2327" s="44"/>
      <c r="J2327" s="44"/>
      <c r="K2327" s="44"/>
      <c r="L2327" s="44"/>
      <c r="M2327" s="44"/>
    </row>
    <row r="2328" spans="3:13">
      <c r="C2328" s="42"/>
      <c r="D2328" s="42"/>
      <c r="E2328" s="43"/>
      <c r="F2328" s="43"/>
      <c r="G2328" s="42"/>
      <c r="H2328" s="44"/>
      <c r="I2328" s="44"/>
      <c r="J2328" s="44"/>
      <c r="K2328" s="44"/>
      <c r="L2328" s="44"/>
      <c r="M2328" s="44"/>
    </row>
    <row r="2329" spans="3:13">
      <c r="C2329" s="42"/>
      <c r="D2329" s="42"/>
      <c r="E2329" s="43"/>
      <c r="F2329" s="43"/>
      <c r="G2329" s="42"/>
      <c r="H2329" s="44"/>
      <c r="I2329" s="44"/>
      <c r="J2329" s="44"/>
      <c r="K2329" s="44"/>
      <c r="L2329" s="44"/>
      <c r="M2329" s="44"/>
    </row>
    <row r="2330" spans="3:13">
      <c r="C2330" s="42"/>
      <c r="D2330" s="42"/>
      <c r="E2330" s="43"/>
      <c r="F2330" s="43"/>
      <c r="G2330" s="42"/>
      <c r="H2330" s="44"/>
      <c r="I2330" s="44"/>
      <c r="J2330" s="44"/>
      <c r="K2330" s="44"/>
      <c r="L2330" s="44"/>
      <c r="M2330" s="44"/>
    </row>
    <row r="2331" spans="3:13">
      <c r="C2331" s="42"/>
      <c r="D2331" s="42"/>
      <c r="E2331" s="43"/>
      <c r="F2331" s="43"/>
      <c r="G2331" s="42"/>
      <c r="H2331" s="45"/>
      <c r="I2331" s="45"/>
      <c r="J2331" s="45"/>
      <c r="K2331" s="45"/>
      <c r="L2331" s="45"/>
      <c r="M2331" s="45"/>
    </row>
    <row r="2332" spans="3:13">
      <c r="C2332" s="42"/>
      <c r="D2332" s="42"/>
      <c r="E2332" s="43"/>
      <c r="F2332" s="43"/>
      <c r="G2332" s="42"/>
      <c r="H2332" s="45"/>
      <c r="I2332" s="45"/>
      <c r="J2332" s="45"/>
      <c r="K2332" s="45"/>
      <c r="L2332" s="45"/>
      <c r="M2332" s="45"/>
    </row>
    <row r="2333" spans="3:13">
      <c r="C2333" s="42"/>
      <c r="D2333" s="42"/>
      <c r="E2333" s="43"/>
      <c r="F2333" s="43"/>
      <c r="G2333" s="42"/>
      <c r="H2333" s="44"/>
      <c r="I2333" s="44"/>
      <c r="J2333" s="44"/>
      <c r="K2333" s="44"/>
      <c r="L2333" s="44"/>
      <c r="M2333" s="44"/>
    </row>
    <row r="2334" spans="3:13">
      <c r="C2334" s="42"/>
      <c r="D2334" s="42"/>
      <c r="E2334" s="43"/>
      <c r="F2334" s="43"/>
      <c r="G2334" s="42"/>
      <c r="H2334" s="44"/>
      <c r="I2334" s="44"/>
      <c r="J2334" s="44"/>
      <c r="K2334" s="44"/>
      <c r="L2334" s="44"/>
      <c r="M2334" s="44"/>
    </row>
    <row r="2335" spans="3:13">
      <c r="C2335" s="42"/>
      <c r="D2335" s="42"/>
      <c r="E2335" s="43"/>
      <c r="F2335" s="43"/>
      <c r="G2335" s="42"/>
      <c r="H2335" s="44"/>
      <c r="I2335" s="44"/>
      <c r="J2335" s="44"/>
      <c r="K2335" s="44"/>
      <c r="L2335" s="44"/>
      <c r="M2335" s="44"/>
    </row>
    <row r="2336" spans="3:13">
      <c r="C2336" s="42"/>
      <c r="D2336" s="42"/>
      <c r="E2336" s="43"/>
      <c r="F2336" s="43"/>
      <c r="G2336" s="42"/>
      <c r="H2336" s="44"/>
      <c r="I2336" s="44"/>
      <c r="J2336" s="44"/>
      <c r="K2336" s="44"/>
      <c r="L2336" s="44"/>
      <c r="M2336" s="44"/>
    </row>
    <row r="2337" spans="3:13">
      <c r="C2337" s="42"/>
      <c r="D2337" s="42"/>
      <c r="E2337" s="43"/>
      <c r="F2337" s="43"/>
      <c r="G2337" s="42"/>
      <c r="H2337" s="44"/>
      <c r="I2337" s="44"/>
      <c r="J2337" s="44"/>
      <c r="K2337" s="44"/>
      <c r="L2337" s="44"/>
      <c r="M2337" s="44"/>
    </row>
    <row r="2338" spans="3:13">
      <c r="C2338" s="42"/>
      <c r="D2338" s="42"/>
      <c r="E2338" s="43"/>
      <c r="F2338" s="43"/>
      <c r="G2338" s="42"/>
      <c r="H2338" s="44"/>
      <c r="I2338" s="44"/>
      <c r="J2338" s="44"/>
      <c r="K2338" s="44"/>
      <c r="L2338" s="44"/>
      <c r="M2338" s="44"/>
    </row>
    <row r="2339" spans="3:13">
      <c r="C2339" s="42"/>
      <c r="D2339" s="42"/>
      <c r="E2339" s="43"/>
      <c r="F2339" s="43"/>
      <c r="G2339" s="42"/>
      <c r="H2339" s="44"/>
      <c r="I2339" s="44"/>
      <c r="J2339" s="44"/>
      <c r="K2339" s="44"/>
      <c r="L2339" s="44"/>
      <c r="M2339" s="44"/>
    </row>
    <row r="2340" spans="3:13">
      <c r="C2340" s="42"/>
      <c r="D2340" s="42"/>
      <c r="E2340" s="43"/>
      <c r="F2340" s="43"/>
      <c r="G2340" s="42"/>
      <c r="H2340" s="45"/>
      <c r="I2340" s="45"/>
      <c r="J2340" s="45"/>
      <c r="K2340" s="45"/>
      <c r="L2340" s="45"/>
      <c r="M2340" s="45"/>
    </row>
    <row r="2341" spans="3:13">
      <c r="C2341" s="42"/>
      <c r="D2341" s="42"/>
      <c r="E2341" s="43"/>
      <c r="F2341" s="43"/>
      <c r="G2341" s="42"/>
      <c r="H2341" s="45"/>
      <c r="I2341" s="45"/>
      <c r="J2341" s="45"/>
      <c r="K2341" s="45"/>
      <c r="L2341" s="45"/>
      <c r="M2341" s="45"/>
    </row>
    <row r="2342" spans="3:13">
      <c r="C2342" s="42"/>
      <c r="D2342" s="42"/>
      <c r="E2342" s="43"/>
      <c r="F2342" s="43"/>
      <c r="G2342" s="42"/>
      <c r="H2342" s="44"/>
      <c r="I2342" s="44"/>
      <c r="J2342" s="44"/>
      <c r="K2342" s="44"/>
      <c r="L2342" s="44"/>
      <c r="M2342" s="44"/>
    </row>
    <row r="2343" spans="3:13">
      <c r="C2343" s="42"/>
      <c r="D2343" s="42"/>
      <c r="E2343" s="43"/>
      <c r="F2343" s="43"/>
      <c r="G2343" s="42"/>
      <c r="H2343" s="44"/>
      <c r="I2343" s="44"/>
      <c r="J2343" s="44"/>
      <c r="K2343" s="44"/>
      <c r="L2343" s="44"/>
      <c r="M2343" s="44"/>
    </row>
    <row r="2344" spans="3:13">
      <c r="C2344" s="42"/>
      <c r="D2344" s="42"/>
      <c r="E2344" s="43"/>
      <c r="F2344" s="43"/>
      <c r="G2344" s="42"/>
      <c r="H2344" s="44"/>
      <c r="I2344" s="44"/>
      <c r="J2344" s="44"/>
      <c r="K2344" s="44"/>
      <c r="L2344" s="44"/>
      <c r="M2344" s="44"/>
    </row>
    <row r="2345" spans="3:13">
      <c r="C2345" s="42"/>
      <c r="D2345" s="42"/>
      <c r="E2345" s="43"/>
      <c r="F2345" s="43"/>
      <c r="G2345" s="42"/>
      <c r="H2345" s="44"/>
      <c r="I2345" s="44"/>
      <c r="J2345" s="44"/>
      <c r="K2345" s="44"/>
      <c r="L2345" s="44"/>
      <c r="M2345" s="44"/>
    </row>
    <row r="2346" spans="3:13">
      <c r="C2346" s="42"/>
      <c r="D2346" s="42"/>
      <c r="E2346" s="43"/>
      <c r="F2346" s="43"/>
      <c r="G2346" s="42"/>
      <c r="H2346" s="44"/>
      <c r="I2346" s="44"/>
      <c r="J2346" s="44"/>
      <c r="K2346" s="44"/>
      <c r="L2346" s="44"/>
      <c r="M2346" s="44"/>
    </row>
    <row r="2347" spans="3:13">
      <c r="C2347" s="42"/>
      <c r="D2347" s="42"/>
      <c r="E2347" s="43"/>
      <c r="F2347" s="43"/>
      <c r="G2347" s="42"/>
      <c r="H2347" s="44"/>
      <c r="I2347" s="44"/>
      <c r="J2347" s="44"/>
      <c r="K2347" s="44"/>
      <c r="L2347" s="44"/>
      <c r="M2347" s="44"/>
    </row>
    <row r="2348" spans="3:13">
      <c r="C2348" s="42"/>
      <c r="D2348" s="42"/>
      <c r="E2348" s="43"/>
      <c r="F2348" s="43"/>
      <c r="G2348" s="42"/>
      <c r="H2348" s="44"/>
      <c r="I2348" s="44"/>
      <c r="J2348" s="44"/>
      <c r="K2348" s="44"/>
      <c r="L2348" s="44"/>
      <c r="M2348" s="44"/>
    </row>
    <row r="2349" spans="3:13">
      <c r="C2349" s="42"/>
      <c r="D2349" s="42"/>
      <c r="E2349" s="43"/>
      <c r="F2349" s="43"/>
      <c r="G2349" s="42"/>
      <c r="H2349" s="45"/>
      <c r="I2349" s="45"/>
      <c r="J2349" s="45"/>
      <c r="K2349" s="45"/>
      <c r="L2349" s="45"/>
      <c r="M2349" s="45"/>
    </row>
    <row r="2350" spans="3:13">
      <c r="C2350" s="42"/>
      <c r="D2350" s="42"/>
      <c r="E2350" s="43"/>
      <c r="F2350" s="43"/>
      <c r="G2350" s="42"/>
      <c r="H2350" s="45"/>
      <c r="I2350" s="45"/>
      <c r="J2350" s="45"/>
      <c r="K2350" s="45"/>
      <c r="L2350" s="45"/>
      <c r="M2350" s="45"/>
    </row>
    <row r="2351" spans="3:13">
      <c r="C2351" s="42"/>
      <c r="D2351" s="42"/>
      <c r="E2351" s="43"/>
      <c r="F2351" s="43"/>
      <c r="G2351" s="42"/>
      <c r="H2351" s="44"/>
      <c r="I2351" s="44"/>
      <c r="J2351" s="44"/>
      <c r="K2351" s="44"/>
      <c r="L2351" s="44"/>
      <c r="M2351" s="44"/>
    </row>
    <row r="2352" spans="3:13">
      <c r="C2352" s="42"/>
      <c r="D2352" s="42"/>
      <c r="E2352" s="43"/>
      <c r="F2352" s="43"/>
      <c r="G2352" s="42"/>
      <c r="H2352" s="44"/>
      <c r="I2352" s="44"/>
      <c r="J2352" s="44"/>
      <c r="K2352" s="44"/>
      <c r="L2352" s="44"/>
      <c r="M2352" s="44"/>
    </row>
    <row r="2353" spans="3:13">
      <c r="C2353" s="42"/>
      <c r="D2353" s="42"/>
      <c r="E2353" s="43"/>
      <c r="F2353" s="43"/>
      <c r="G2353" s="42"/>
      <c r="H2353" s="44"/>
      <c r="I2353" s="44"/>
      <c r="J2353" s="44"/>
      <c r="K2353" s="44"/>
      <c r="L2353" s="44"/>
      <c r="M2353" s="44"/>
    </row>
    <row r="2354" spans="3:13">
      <c r="C2354" s="42"/>
      <c r="D2354" s="42"/>
      <c r="E2354" s="43"/>
      <c r="F2354" s="43"/>
      <c r="G2354" s="42"/>
      <c r="H2354" s="44"/>
      <c r="I2354" s="44"/>
      <c r="J2354" s="44"/>
      <c r="K2354" s="44"/>
      <c r="L2354" s="44"/>
      <c r="M2354" s="44"/>
    </row>
    <row r="2355" spans="3:13">
      <c r="C2355" s="42"/>
      <c r="D2355" s="42"/>
      <c r="E2355" s="43"/>
      <c r="F2355" s="43"/>
      <c r="G2355" s="42"/>
      <c r="H2355" s="44"/>
      <c r="I2355" s="44"/>
      <c r="J2355" s="44"/>
      <c r="K2355" s="44"/>
      <c r="L2355" s="44"/>
      <c r="M2355" s="44"/>
    </row>
    <row r="2356" spans="3:13">
      <c r="C2356" s="42"/>
      <c r="D2356" s="42"/>
      <c r="E2356" s="43"/>
      <c r="F2356" s="43"/>
      <c r="G2356" s="42"/>
      <c r="H2356" s="44"/>
      <c r="I2356" s="44"/>
      <c r="J2356" s="44"/>
      <c r="K2356" s="44"/>
      <c r="L2356" s="44"/>
      <c r="M2356" s="44"/>
    </row>
    <row r="2357" spans="3:13">
      <c r="C2357" s="42"/>
      <c r="D2357" s="42"/>
      <c r="E2357" s="43"/>
      <c r="F2357" s="43"/>
      <c r="G2357" s="42"/>
      <c r="H2357" s="44"/>
      <c r="I2357" s="44"/>
      <c r="J2357" s="44"/>
      <c r="K2357" s="44"/>
      <c r="L2357" s="44"/>
      <c r="M2357" s="44"/>
    </row>
    <row r="2358" spans="3:13">
      <c r="C2358" s="42"/>
      <c r="D2358" s="42"/>
      <c r="E2358" s="43"/>
      <c r="F2358" s="43"/>
      <c r="G2358" s="42"/>
      <c r="H2358" s="45"/>
      <c r="I2358" s="45"/>
      <c r="J2358" s="45"/>
      <c r="K2358" s="45"/>
      <c r="L2358" s="45"/>
      <c r="M2358" s="45"/>
    </row>
    <row r="2359" spans="3:13">
      <c r="C2359" s="42"/>
      <c r="D2359" s="42"/>
      <c r="E2359" s="43"/>
      <c r="F2359" s="43"/>
      <c r="G2359" s="42"/>
      <c r="H2359" s="45"/>
      <c r="I2359" s="45"/>
      <c r="J2359" s="45"/>
      <c r="K2359" s="45"/>
      <c r="L2359" s="45"/>
      <c r="M2359" s="45"/>
    </row>
    <row r="2360" spans="3:13">
      <c r="C2360" s="42"/>
      <c r="D2360" s="42"/>
      <c r="E2360" s="43"/>
      <c r="F2360" s="43"/>
      <c r="G2360" s="42"/>
      <c r="H2360" s="44"/>
      <c r="I2360" s="44"/>
      <c r="J2360" s="44"/>
      <c r="K2360" s="44"/>
      <c r="L2360" s="44"/>
      <c r="M2360" s="44"/>
    </row>
    <row r="2361" spans="3:13">
      <c r="C2361" s="42"/>
      <c r="D2361" s="42"/>
      <c r="E2361" s="43"/>
      <c r="F2361" s="43"/>
      <c r="G2361" s="42"/>
      <c r="H2361" s="44"/>
      <c r="I2361" s="44"/>
      <c r="J2361" s="44"/>
      <c r="K2361" s="44"/>
      <c r="L2361" s="44"/>
      <c r="M2361" s="44"/>
    </row>
    <row r="2362" spans="3:13">
      <c r="C2362" s="42"/>
      <c r="D2362" s="42"/>
      <c r="E2362" s="43"/>
      <c r="F2362" s="43"/>
      <c r="G2362" s="42"/>
      <c r="H2362" s="44"/>
      <c r="I2362" s="44"/>
      <c r="J2362" s="44"/>
      <c r="K2362" s="44"/>
      <c r="L2362" s="44"/>
      <c r="M2362" s="44"/>
    </row>
    <row r="2363" spans="3:13">
      <c r="C2363" s="42"/>
      <c r="D2363" s="42"/>
      <c r="E2363" s="43"/>
      <c r="F2363" s="43"/>
      <c r="G2363" s="42"/>
      <c r="H2363" s="44"/>
      <c r="I2363" s="44"/>
      <c r="J2363" s="44"/>
      <c r="K2363" s="44"/>
      <c r="L2363" s="44"/>
      <c r="M2363" s="44"/>
    </row>
    <row r="2364" spans="3:13">
      <c r="C2364" s="42"/>
      <c r="D2364" s="42"/>
      <c r="E2364" s="43"/>
      <c r="F2364" s="43"/>
      <c r="G2364" s="42"/>
      <c r="H2364" s="44"/>
      <c r="I2364" s="44"/>
      <c r="J2364" s="44"/>
      <c r="K2364" s="44"/>
      <c r="L2364" s="44"/>
      <c r="M2364" s="44"/>
    </row>
    <row r="2365" spans="3:13">
      <c r="C2365" s="42"/>
      <c r="D2365" s="42"/>
      <c r="E2365" s="43"/>
      <c r="F2365" s="43"/>
      <c r="G2365" s="42"/>
      <c r="H2365" s="44"/>
      <c r="I2365" s="44"/>
      <c r="J2365" s="44"/>
      <c r="K2365" s="44"/>
      <c r="L2365" s="44"/>
      <c r="M2365" s="44"/>
    </row>
    <row r="2366" spans="3:13">
      <c r="C2366" s="42"/>
      <c r="D2366" s="42"/>
      <c r="E2366" s="43"/>
      <c r="F2366" s="43"/>
      <c r="G2366" s="42"/>
      <c r="H2366" s="44"/>
      <c r="I2366" s="44"/>
      <c r="J2366" s="44"/>
      <c r="K2366" s="44"/>
      <c r="L2366" s="44"/>
      <c r="M2366" s="44"/>
    </row>
    <row r="2367" spans="3:13">
      <c r="C2367" s="42"/>
      <c r="D2367" s="42"/>
      <c r="E2367" s="43"/>
      <c r="F2367" s="43"/>
      <c r="G2367" s="42"/>
      <c r="H2367" s="45"/>
      <c r="I2367" s="45"/>
      <c r="J2367" s="45"/>
      <c r="K2367" s="45"/>
      <c r="L2367" s="45"/>
      <c r="M2367" s="45"/>
    </row>
    <row r="2368" spans="3:13">
      <c r="C2368" s="42"/>
      <c r="D2368" s="42"/>
      <c r="E2368" s="43"/>
      <c r="F2368" s="43"/>
      <c r="G2368" s="42"/>
      <c r="H2368" s="45"/>
      <c r="I2368" s="45"/>
      <c r="J2368" s="45"/>
      <c r="K2368" s="45"/>
      <c r="L2368" s="45"/>
      <c r="M2368" s="45"/>
    </row>
    <row r="2369" spans="3:13">
      <c r="C2369" s="42"/>
      <c r="D2369" s="42"/>
      <c r="E2369" s="43"/>
      <c r="F2369" s="43"/>
      <c r="G2369" s="42"/>
      <c r="H2369" s="44"/>
      <c r="I2369" s="44"/>
      <c r="J2369" s="44"/>
      <c r="K2369" s="44"/>
      <c r="L2369" s="44"/>
      <c r="M2369" s="44"/>
    </row>
    <row r="2370" spans="3:13">
      <c r="C2370" s="42"/>
      <c r="D2370" s="42"/>
      <c r="E2370" s="43"/>
      <c r="F2370" s="43"/>
      <c r="G2370" s="42"/>
      <c r="H2370" s="44"/>
      <c r="I2370" s="44"/>
      <c r="J2370" s="44"/>
      <c r="K2370" s="44"/>
      <c r="L2370" s="44"/>
      <c r="M2370" s="44"/>
    </row>
    <row r="2371" spans="3:13">
      <c r="C2371" s="42"/>
      <c r="D2371" s="42"/>
      <c r="E2371" s="43"/>
      <c r="F2371" s="43"/>
      <c r="G2371" s="42"/>
      <c r="H2371" s="44"/>
      <c r="I2371" s="44"/>
      <c r="J2371" s="44"/>
      <c r="K2371" s="44"/>
      <c r="L2371" s="44"/>
      <c r="M2371" s="44"/>
    </row>
    <row r="2372" spans="3:13">
      <c r="C2372" s="42"/>
      <c r="D2372" s="42"/>
      <c r="E2372" s="43"/>
      <c r="F2372" s="43"/>
      <c r="G2372" s="42"/>
      <c r="H2372" s="44"/>
      <c r="I2372" s="44"/>
      <c r="J2372" s="44"/>
      <c r="K2372" s="44"/>
      <c r="L2372" s="44"/>
      <c r="M2372" s="44"/>
    </row>
    <row r="2373" spans="3:13">
      <c r="C2373" s="42"/>
      <c r="D2373" s="42"/>
      <c r="E2373" s="43"/>
      <c r="F2373" s="43"/>
      <c r="G2373" s="42"/>
      <c r="H2373" s="44"/>
      <c r="I2373" s="44"/>
      <c r="J2373" s="44"/>
      <c r="K2373" s="44"/>
      <c r="L2373" s="44"/>
      <c r="M2373" s="44"/>
    </row>
    <row r="2374" spans="3:13">
      <c r="C2374" s="42"/>
      <c r="D2374" s="42"/>
      <c r="E2374" s="43"/>
      <c r="F2374" s="43"/>
      <c r="G2374" s="42"/>
      <c r="H2374" s="44"/>
      <c r="I2374" s="44"/>
      <c r="J2374" s="44"/>
      <c r="K2374" s="44"/>
      <c r="L2374" s="44"/>
      <c r="M2374" s="44"/>
    </row>
    <row r="2375" spans="3:13">
      <c r="C2375" s="42"/>
      <c r="D2375" s="42"/>
      <c r="E2375" s="43"/>
      <c r="F2375" s="43"/>
      <c r="G2375" s="42"/>
      <c r="H2375" s="44"/>
      <c r="I2375" s="44"/>
      <c r="J2375" s="44"/>
      <c r="K2375" s="44"/>
      <c r="L2375" s="44"/>
      <c r="M2375" s="44"/>
    </row>
    <row r="2376" spans="3:13">
      <c r="C2376" s="42"/>
      <c r="D2376" s="42"/>
      <c r="E2376" s="43"/>
      <c r="F2376" s="43"/>
      <c r="G2376" s="42"/>
      <c r="H2376" s="45"/>
      <c r="I2376" s="45"/>
      <c r="J2376" s="45"/>
      <c r="K2376" s="45"/>
      <c r="L2376" s="45"/>
      <c r="M2376" s="45"/>
    </row>
    <row r="2377" spans="3:13">
      <c r="C2377" s="42"/>
      <c r="D2377" s="42"/>
      <c r="E2377" s="43"/>
      <c r="F2377" s="43"/>
      <c r="G2377" s="42"/>
      <c r="H2377" s="45"/>
      <c r="I2377" s="45"/>
      <c r="J2377" s="45"/>
      <c r="K2377" s="45"/>
      <c r="L2377" s="45"/>
      <c r="M2377" s="45"/>
    </row>
    <row r="2378" spans="3:13">
      <c r="C2378" s="42"/>
      <c r="D2378" s="42"/>
      <c r="E2378" s="43"/>
      <c r="F2378" s="43"/>
      <c r="G2378" s="42"/>
      <c r="H2378" s="44"/>
      <c r="I2378" s="44"/>
      <c r="J2378" s="44"/>
      <c r="K2378" s="44"/>
      <c r="L2378" s="44"/>
      <c r="M2378" s="44"/>
    </row>
    <row r="2379" spans="3:13">
      <c r="C2379" s="42"/>
      <c r="D2379" s="42"/>
      <c r="E2379" s="43"/>
      <c r="F2379" s="43"/>
      <c r="G2379" s="42"/>
      <c r="H2379" s="44"/>
      <c r="I2379" s="44"/>
      <c r="J2379" s="44"/>
      <c r="K2379" s="44"/>
      <c r="L2379" s="44"/>
      <c r="M2379" s="44"/>
    </row>
    <row r="2380" spans="3:13">
      <c r="C2380" s="42"/>
      <c r="D2380" s="42"/>
      <c r="E2380" s="43"/>
      <c r="F2380" s="43"/>
      <c r="G2380" s="42"/>
      <c r="H2380" s="44"/>
      <c r="I2380" s="44"/>
      <c r="J2380" s="44"/>
      <c r="K2380" s="44"/>
      <c r="L2380" s="44"/>
      <c r="M2380" s="44"/>
    </row>
    <row r="2381" spans="3:13">
      <c r="C2381" s="42"/>
      <c r="D2381" s="42"/>
      <c r="E2381" s="43"/>
      <c r="F2381" s="43"/>
      <c r="G2381" s="42"/>
      <c r="H2381" s="44"/>
      <c r="I2381" s="44"/>
      <c r="J2381" s="44"/>
      <c r="K2381" s="44"/>
      <c r="L2381" s="44"/>
      <c r="M2381" s="44"/>
    </row>
    <row r="2382" spans="3:13">
      <c r="C2382" s="42"/>
      <c r="D2382" s="42"/>
      <c r="E2382" s="43"/>
      <c r="F2382" s="43"/>
      <c r="G2382" s="42"/>
      <c r="H2382" s="44"/>
      <c r="I2382" s="44"/>
      <c r="J2382" s="44"/>
      <c r="K2382" s="44"/>
      <c r="L2382" s="44"/>
      <c r="M2382" s="44"/>
    </row>
    <row r="2383" spans="3:13">
      <c r="C2383" s="42"/>
      <c r="D2383" s="42"/>
      <c r="E2383" s="43"/>
      <c r="F2383" s="43"/>
      <c r="G2383" s="42"/>
      <c r="H2383" s="44"/>
      <c r="I2383" s="44"/>
      <c r="J2383" s="44"/>
      <c r="K2383" s="44"/>
      <c r="L2383" s="44"/>
      <c r="M2383" s="44"/>
    </row>
    <row r="2384" spans="3:13">
      <c r="C2384" s="42"/>
      <c r="D2384" s="42"/>
      <c r="E2384" s="43"/>
      <c r="F2384" s="43"/>
      <c r="G2384" s="42"/>
      <c r="H2384" s="44"/>
      <c r="I2384" s="44"/>
      <c r="J2384" s="44"/>
      <c r="K2384" s="44"/>
      <c r="L2384" s="44"/>
      <c r="M2384" s="44"/>
    </row>
    <row r="2385" spans="3:13">
      <c r="C2385" s="42"/>
      <c r="D2385" s="42"/>
      <c r="E2385" s="43"/>
      <c r="F2385" s="43"/>
      <c r="G2385" s="42"/>
      <c r="H2385" s="45"/>
      <c r="I2385" s="45"/>
      <c r="J2385" s="45"/>
      <c r="K2385" s="45"/>
      <c r="L2385" s="45"/>
      <c r="M2385" s="45"/>
    </row>
    <row r="2386" spans="3:13">
      <c r="C2386" s="42"/>
      <c r="D2386" s="42"/>
      <c r="E2386" s="43"/>
      <c r="F2386" s="43"/>
      <c r="G2386" s="42"/>
      <c r="H2386" s="45"/>
      <c r="I2386" s="45"/>
      <c r="J2386" s="45"/>
      <c r="K2386" s="45"/>
      <c r="L2386" s="45"/>
      <c r="M2386" s="45"/>
    </row>
    <row r="2387" spans="3:13">
      <c r="C2387" s="42"/>
      <c r="D2387" s="42"/>
      <c r="E2387" s="43"/>
      <c r="F2387" s="43"/>
      <c r="G2387" s="42"/>
      <c r="H2387" s="44"/>
      <c r="I2387" s="44"/>
      <c r="J2387" s="44"/>
      <c r="K2387" s="44"/>
      <c r="L2387" s="44"/>
      <c r="M2387" s="44"/>
    </row>
    <row r="2388" spans="3:13">
      <c r="C2388" s="42"/>
      <c r="D2388" s="42"/>
      <c r="E2388" s="43"/>
      <c r="F2388" s="43"/>
      <c r="G2388" s="42"/>
      <c r="H2388" s="44"/>
      <c r="I2388" s="44"/>
      <c r="J2388" s="44"/>
      <c r="K2388" s="44"/>
      <c r="L2388" s="44"/>
      <c r="M2388" s="44"/>
    </row>
    <row r="2389" spans="3:13">
      <c r="C2389" s="42"/>
      <c r="D2389" s="42"/>
      <c r="E2389" s="43"/>
      <c r="F2389" s="43"/>
      <c r="G2389" s="42"/>
      <c r="H2389" s="44"/>
      <c r="I2389" s="44"/>
      <c r="J2389" s="44"/>
      <c r="K2389" s="44"/>
      <c r="L2389" s="44"/>
      <c r="M2389" s="44"/>
    </row>
    <row r="2390" spans="3:13">
      <c r="C2390" s="42"/>
      <c r="D2390" s="42"/>
      <c r="E2390" s="43"/>
      <c r="F2390" s="43"/>
      <c r="G2390" s="42"/>
      <c r="H2390" s="44"/>
      <c r="I2390" s="44"/>
      <c r="J2390" s="44"/>
      <c r="K2390" s="44"/>
      <c r="L2390" s="44"/>
      <c r="M2390" s="44"/>
    </row>
    <row r="2391" spans="3:13">
      <c r="C2391" s="42"/>
      <c r="D2391" s="42"/>
      <c r="E2391" s="43"/>
      <c r="F2391" s="43"/>
      <c r="G2391" s="42"/>
      <c r="H2391" s="44"/>
      <c r="I2391" s="44"/>
      <c r="J2391" s="44"/>
      <c r="K2391" s="44"/>
      <c r="L2391" s="44"/>
      <c r="M2391" s="44"/>
    </row>
    <row r="2392" spans="3:13">
      <c r="C2392" s="42"/>
      <c r="D2392" s="42"/>
      <c r="E2392" s="43"/>
      <c r="F2392" s="43"/>
      <c r="G2392" s="42"/>
      <c r="H2392" s="44"/>
      <c r="I2392" s="44"/>
      <c r="J2392" s="44"/>
      <c r="K2392" s="44"/>
      <c r="L2392" s="44"/>
      <c r="M2392" s="44"/>
    </row>
    <row r="2393" spans="3:13">
      <c r="C2393" s="42"/>
      <c r="D2393" s="42"/>
      <c r="E2393" s="43"/>
      <c r="F2393" s="43"/>
      <c r="G2393" s="42"/>
      <c r="H2393" s="44"/>
      <c r="I2393" s="44"/>
      <c r="J2393" s="44"/>
      <c r="K2393" s="44"/>
      <c r="L2393" s="44"/>
      <c r="M2393" s="44"/>
    </row>
    <row r="2394" spans="3:13">
      <c r="C2394" s="42"/>
      <c r="D2394" s="42"/>
      <c r="E2394" s="43"/>
      <c r="F2394" s="43"/>
      <c r="G2394" s="42"/>
      <c r="H2394" s="45"/>
      <c r="I2394" s="45"/>
      <c r="J2394" s="45"/>
      <c r="K2394" s="45"/>
      <c r="L2394" s="45"/>
      <c r="M2394" s="45"/>
    </row>
    <row r="2395" spans="3:13">
      <c r="C2395" s="42"/>
      <c r="D2395" s="42"/>
      <c r="E2395" s="43"/>
      <c r="F2395" s="43"/>
      <c r="G2395" s="42"/>
      <c r="H2395" s="45"/>
      <c r="I2395" s="45"/>
      <c r="J2395" s="45"/>
      <c r="K2395" s="45"/>
      <c r="L2395" s="45"/>
      <c r="M2395" s="45"/>
    </row>
    <row r="2396" spans="3:13">
      <c r="C2396" s="42"/>
      <c r="D2396" s="42"/>
      <c r="E2396" s="43"/>
      <c r="F2396" s="43"/>
      <c r="G2396" s="42"/>
      <c r="H2396" s="44"/>
      <c r="I2396" s="44"/>
      <c r="J2396" s="44"/>
      <c r="K2396" s="44"/>
      <c r="L2396" s="44"/>
      <c r="M2396" s="44"/>
    </row>
    <row r="2397" spans="3:13">
      <c r="C2397" s="42"/>
      <c r="D2397" s="42"/>
      <c r="E2397" s="43"/>
      <c r="F2397" s="43"/>
      <c r="G2397" s="42"/>
      <c r="H2397" s="44"/>
      <c r="I2397" s="44"/>
      <c r="J2397" s="44"/>
      <c r="K2397" s="44"/>
      <c r="L2397" s="44"/>
      <c r="M2397" s="44"/>
    </row>
    <row r="2398" spans="3:13">
      <c r="C2398" s="42"/>
      <c r="D2398" s="42"/>
      <c r="E2398" s="43"/>
      <c r="F2398" s="43"/>
      <c r="G2398" s="42"/>
      <c r="H2398" s="44"/>
      <c r="I2398" s="44"/>
      <c r="J2398" s="44"/>
      <c r="K2398" s="44"/>
      <c r="L2398" s="44"/>
      <c r="M2398" s="44"/>
    </row>
    <row r="2399" spans="3:13">
      <c r="C2399" s="42"/>
      <c r="D2399" s="42"/>
      <c r="E2399" s="43"/>
      <c r="F2399" s="43"/>
      <c r="G2399" s="42"/>
      <c r="H2399" s="44"/>
      <c r="I2399" s="44"/>
      <c r="J2399" s="44"/>
      <c r="K2399" s="44"/>
      <c r="L2399" s="44"/>
      <c r="M2399" s="44"/>
    </row>
    <row r="2400" spans="3:13">
      <c r="C2400" s="42"/>
      <c r="D2400" s="42"/>
      <c r="E2400" s="43"/>
      <c r="F2400" s="43"/>
      <c r="G2400" s="42"/>
      <c r="H2400" s="44"/>
      <c r="I2400" s="44"/>
      <c r="J2400" s="44"/>
      <c r="K2400" s="44"/>
      <c r="L2400" s="44"/>
      <c r="M2400" s="44"/>
    </row>
    <row r="2401" spans="3:13">
      <c r="C2401" s="42"/>
      <c r="D2401" s="42"/>
      <c r="E2401" s="43"/>
      <c r="F2401" s="43"/>
      <c r="G2401" s="42"/>
      <c r="H2401" s="44"/>
      <c r="I2401" s="44"/>
      <c r="J2401" s="44"/>
      <c r="K2401" s="44"/>
      <c r="L2401" s="44"/>
      <c r="M2401" s="44"/>
    </row>
    <row r="2402" spans="3:13">
      <c r="C2402" s="42"/>
      <c r="D2402" s="42"/>
      <c r="E2402" s="43"/>
      <c r="F2402" s="43"/>
      <c r="G2402" s="42"/>
      <c r="H2402" s="44"/>
      <c r="I2402" s="44"/>
      <c r="J2402" s="44"/>
      <c r="K2402" s="44"/>
      <c r="L2402" s="44"/>
      <c r="M2402" s="44"/>
    </row>
    <row r="2403" spans="3:13">
      <c r="C2403" s="42"/>
      <c r="D2403" s="42"/>
      <c r="E2403" s="43"/>
      <c r="F2403" s="43"/>
      <c r="G2403" s="42"/>
      <c r="H2403" s="45"/>
      <c r="I2403" s="45"/>
      <c r="J2403" s="45"/>
      <c r="K2403" s="45"/>
      <c r="L2403" s="45"/>
      <c r="M2403" s="45"/>
    </row>
    <row r="2404" spans="3:13">
      <c r="C2404" s="42"/>
      <c r="D2404" s="42"/>
      <c r="E2404" s="43"/>
      <c r="F2404" s="43"/>
      <c r="G2404" s="42"/>
      <c r="H2404" s="45"/>
      <c r="I2404" s="45"/>
      <c r="J2404" s="45"/>
      <c r="K2404" s="45"/>
      <c r="L2404" s="45"/>
      <c r="M2404" s="45"/>
    </row>
    <row r="2405" spans="3:13">
      <c r="C2405" s="42"/>
      <c r="D2405" s="42"/>
      <c r="E2405" s="43"/>
      <c r="F2405" s="43"/>
      <c r="G2405" s="42"/>
      <c r="H2405" s="44"/>
      <c r="I2405" s="44"/>
      <c r="J2405" s="44"/>
      <c r="K2405" s="44"/>
      <c r="L2405" s="44"/>
      <c r="M2405" s="44"/>
    </row>
    <row r="2406" spans="3:13">
      <c r="C2406" s="42"/>
      <c r="D2406" s="42"/>
      <c r="E2406" s="43"/>
      <c r="F2406" s="43"/>
      <c r="G2406" s="42"/>
      <c r="H2406" s="44"/>
      <c r="I2406" s="44"/>
      <c r="J2406" s="44"/>
      <c r="K2406" s="44"/>
      <c r="L2406" s="44"/>
      <c r="M2406" s="44"/>
    </row>
    <row r="2407" spans="3:13">
      <c r="C2407" s="42"/>
      <c r="D2407" s="42"/>
      <c r="E2407" s="43"/>
      <c r="F2407" s="43"/>
      <c r="G2407" s="42"/>
      <c r="H2407" s="44"/>
      <c r="I2407" s="44"/>
      <c r="J2407" s="44"/>
      <c r="K2407" s="44"/>
      <c r="L2407" s="44"/>
      <c r="M2407" s="44"/>
    </row>
    <row r="2408" spans="3:13">
      <c r="C2408" s="42"/>
      <c r="D2408" s="42"/>
      <c r="E2408" s="43"/>
      <c r="F2408" s="43"/>
      <c r="G2408" s="42"/>
      <c r="H2408" s="44"/>
      <c r="I2408" s="44"/>
      <c r="J2408" s="44"/>
      <c r="K2408" s="44"/>
      <c r="L2408" s="44"/>
      <c r="M2408" s="44"/>
    </row>
    <row r="2409" spans="3:13">
      <c r="C2409" s="42"/>
      <c r="D2409" s="42"/>
      <c r="E2409" s="43"/>
      <c r="F2409" s="43"/>
      <c r="G2409" s="42"/>
      <c r="H2409" s="44"/>
      <c r="I2409" s="44"/>
      <c r="J2409" s="44"/>
      <c r="K2409" s="44"/>
      <c r="L2409" s="44"/>
      <c r="M2409" s="44"/>
    </row>
    <row r="2410" spans="3:13">
      <c r="C2410" s="42"/>
      <c r="D2410" s="42"/>
      <c r="E2410" s="43"/>
      <c r="F2410" s="43"/>
      <c r="G2410" s="42"/>
      <c r="H2410" s="44"/>
      <c r="I2410" s="44"/>
      <c r="J2410" s="44"/>
      <c r="K2410" s="44"/>
      <c r="L2410" s="44"/>
      <c r="M2410" s="44"/>
    </row>
    <row r="2411" spans="3:13">
      <c r="C2411" s="42"/>
      <c r="D2411" s="42"/>
      <c r="E2411" s="43"/>
      <c r="F2411" s="43"/>
      <c r="G2411" s="42"/>
      <c r="H2411" s="44"/>
      <c r="I2411" s="44"/>
      <c r="J2411" s="44"/>
      <c r="K2411" s="44"/>
      <c r="L2411" s="44"/>
      <c r="M2411" s="44"/>
    </row>
    <row r="2412" spans="3:13">
      <c r="C2412" s="42"/>
      <c r="D2412" s="42"/>
      <c r="E2412" s="43"/>
      <c r="F2412" s="43"/>
      <c r="G2412" s="42"/>
      <c r="H2412" s="45"/>
      <c r="I2412" s="45"/>
      <c r="J2412" s="45"/>
      <c r="K2412" s="45"/>
      <c r="L2412" s="45"/>
      <c r="M2412" s="45"/>
    </row>
    <row r="2413" spans="3:13">
      <c r="C2413" s="42"/>
      <c r="D2413" s="42"/>
      <c r="E2413" s="43"/>
      <c r="F2413" s="43"/>
      <c r="G2413" s="42"/>
      <c r="H2413" s="45"/>
      <c r="I2413" s="45"/>
      <c r="J2413" s="45"/>
      <c r="K2413" s="45"/>
      <c r="L2413" s="45"/>
      <c r="M2413" s="45"/>
    </row>
    <row r="2414" spans="3:13">
      <c r="C2414" s="42"/>
      <c r="D2414" s="42"/>
      <c r="E2414" s="43"/>
      <c r="F2414" s="43"/>
      <c r="G2414" s="42"/>
      <c r="H2414" s="44"/>
      <c r="I2414" s="44"/>
      <c r="J2414" s="44"/>
      <c r="K2414" s="44"/>
      <c r="L2414" s="44"/>
      <c r="M2414" s="44"/>
    </row>
    <row r="2415" spans="3:13">
      <c r="C2415" s="42"/>
      <c r="D2415" s="42"/>
      <c r="E2415" s="43"/>
      <c r="F2415" s="43"/>
      <c r="G2415" s="42"/>
      <c r="H2415" s="44"/>
      <c r="I2415" s="44"/>
      <c r="J2415" s="44"/>
      <c r="K2415" s="44"/>
      <c r="L2415" s="44"/>
      <c r="M2415" s="44"/>
    </row>
    <row r="2416" spans="3:13">
      <c r="C2416" s="42"/>
      <c r="D2416" s="42"/>
      <c r="E2416" s="43"/>
      <c r="F2416" s="43"/>
      <c r="G2416" s="42"/>
      <c r="H2416" s="44"/>
      <c r="I2416" s="44"/>
      <c r="J2416" s="44"/>
      <c r="K2416" s="44"/>
      <c r="L2416" s="44"/>
      <c r="M2416" s="44"/>
    </row>
    <row r="2417" spans="3:13">
      <c r="C2417" s="42"/>
      <c r="D2417" s="42"/>
      <c r="E2417" s="43"/>
      <c r="F2417" s="43"/>
      <c r="G2417" s="42"/>
      <c r="H2417" s="44"/>
      <c r="I2417" s="44"/>
      <c r="J2417" s="44"/>
      <c r="K2417" s="44"/>
      <c r="L2417" s="44"/>
      <c r="M2417" s="44"/>
    </row>
    <row r="2418" spans="3:13">
      <c r="C2418" s="42"/>
      <c r="D2418" s="42"/>
      <c r="E2418" s="43"/>
      <c r="F2418" s="43"/>
      <c r="G2418" s="42"/>
      <c r="H2418" s="44"/>
      <c r="I2418" s="44"/>
      <c r="J2418" s="44"/>
      <c r="K2418" s="44"/>
      <c r="L2418" s="44"/>
      <c r="M2418" s="44"/>
    </row>
    <row r="2419" spans="3:13">
      <c r="C2419" s="42"/>
      <c r="D2419" s="42"/>
      <c r="E2419" s="43"/>
      <c r="F2419" s="43"/>
      <c r="G2419" s="42"/>
      <c r="H2419" s="44"/>
      <c r="I2419" s="44"/>
      <c r="J2419" s="44"/>
      <c r="K2419" s="44"/>
      <c r="L2419" s="44"/>
      <c r="M2419" s="44"/>
    </row>
    <row r="2420" spans="3:13">
      <c r="C2420" s="42"/>
      <c r="D2420" s="42"/>
      <c r="E2420" s="43"/>
      <c r="F2420" s="43"/>
      <c r="G2420" s="42"/>
      <c r="H2420" s="44"/>
      <c r="I2420" s="44"/>
      <c r="J2420" s="44"/>
      <c r="K2420" s="44"/>
      <c r="L2420" s="44"/>
      <c r="M2420" s="44"/>
    </row>
    <row r="2421" spans="3:13">
      <c r="C2421" s="42"/>
      <c r="D2421" s="42"/>
      <c r="E2421" s="43"/>
      <c r="F2421" s="43"/>
      <c r="G2421" s="42"/>
      <c r="H2421" s="45"/>
      <c r="I2421" s="45"/>
      <c r="J2421" s="45"/>
      <c r="K2421" s="45"/>
      <c r="L2421" s="45"/>
      <c r="M2421" s="45"/>
    </row>
    <row r="2422" spans="3:13">
      <c r="C2422" s="42"/>
      <c r="D2422" s="42"/>
      <c r="E2422" s="43"/>
      <c r="F2422" s="43"/>
      <c r="G2422" s="42"/>
      <c r="H2422" s="45"/>
      <c r="I2422" s="45"/>
      <c r="J2422" s="45"/>
      <c r="K2422" s="45"/>
      <c r="L2422" s="45"/>
      <c r="M2422" s="45"/>
    </row>
    <row r="2423" spans="3:13">
      <c r="C2423" s="42"/>
      <c r="D2423" s="42"/>
      <c r="E2423" s="43"/>
      <c r="F2423" s="43"/>
      <c r="G2423" s="42"/>
      <c r="H2423" s="44"/>
      <c r="I2423" s="44"/>
      <c r="J2423" s="44"/>
      <c r="K2423" s="44"/>
      <c r="L2423" s="44"/>
      <c r="M2423" s="44"/>
    </row>
    <row r="2424" spans="3:13">
      <c r="C2424" s="42"/>
      <c r="D2424" s="42"/>
      <c r="E2424" s="43"/>
      <c r="F2424" s="43"/>
      <c r="G2424" s="42"/>
      <c r="H2424" s="44"/>
      <c r="I2424" s="44"/>
      <c r="J2424" s="44"/>
      <c r="K2424" s="44"/>
      <c r="L2424" s="44"/>
      <c r="M2424" s="44"/>
    </row>
    <row r="2425" spans="3:13">
      <c r="C2425" s="42"/>
      <c r="D2425" s="42"/>
      <c r="E2425" s="43"/>
      <c r="F2425" s="43"/>
      <c r="G2425" s="42"/>
      <c r="H2425" s="44"/>
      <c r="I2425" s="44"/>
      <c r="J2425" s="44"/>
      <c r="K2425" s="44"/>
      <c r="L2425" s="44"/>
      <c r="M2425" s="44"/>
    </row>
    <row r="2426" spans="3:13">
      <c r="C2426" s="42"/>
      <c r="D2426" s="42"/>
      <c r="E2426" s="43"/>
      <c r="F2426" s="43"/>
      <c r="G2426" s="42"/>
      <c r="H2426" s="44"/>
      <c r="I2426" s="44"/>
      <c r="J2426" s="44"/>
      <c r="K2426" s="44"/>
      <c r="L2426" s="44"/>
      <c r="M2426" s="44"/>
    </row>
    <row r="2427" spans="3:13">
      <c r="C2427" s="42"/>
      <c r="D2427" s="42"/>
      <c r="E2427" s="43"/>
      <c r="F2427" s="43"/>
      <c r="G2427" s="42"/>
      <c r="H2427" s="44"/>
      <c r="I2427" s="44"/>
      <c r="J2427" s="44"/>
      <c r="K2427" s="44"/>
      <c r="L2427" s="44"/>
      <c r="M2427" s="44"/>
    </row>
    <row r="2428" spans="3:13">
      <c r="C2428" s="42"/>
      <c r="D2428" s="42"/>
      <c r="E2428" s="43"/>
      <c r="F2428" s="43"/>
      <c r="G2428" s="42"/>
      <c r="H2428" s="44"/>
      <c r="I2428" s="44"/>
      <c r="J2428" s="44"/>
      <c r="K2428" s="44"/>
      <c r="L2428" s="44"/>
      <c r="M2428" s="44"/>
    </row>
    <row r="2429" spans="3:13">
      <c r="C2429" s="42"/>
      <c r="D2429" s="42"/>
      <c r="E2429" s="43"/>
      <c r="F2429" s="43"/>
      <c r="G2429" s="42"/>
      <c r="H2429" s="44"/>
      <c r="I2429" s="44"/>
      <c r="J2429" s="44"/>
      <c r="K2429" s="44"/>
      <c r="L2429" s="44"/>
      <c r="M2429" s="44"/>
    </row>
    <row r="2430" spans="3:13">
      <c r="C2430" s="42"/>
      <c r="D2430" s="42"/>
      <c r="E2430" s="43"/>
      <c r="F2430" s="43"/>
      <c r="G2430" s="42"/>
      <c r="H2430" s="45"/>
      <c r="I2430" s="45"/>
      <c r="J2430" s="45"/>
      <c r="K2430" s="45"/>
      <c r="L2430" s="45"/>
      <c r="M2430" s="45"/>
    </row>
    <row r="2431" spans="3:13">
      <c r="C2431" s="42"/>
      <c r="D2431" s="42"/>
      <c r="E2431" s="43"/>
      <c r="F2431" s="43"/>
      <c r="G2431" s="42"/>
      <c r="H2431" s="45"/>
      <c r="I2431" s="45"/>
      <c r="J2431" s="45"/>
      <c r="K2431" s="45"/>
      <c r="L2431" s="45"/>
      <c r="M2431" s="45"/>
    </row>
    <row r="2432" spans="3:13">
      <c r="C2432" s="42"/>
      <c r="D2432" s="42"/>
      <c r="E2432" s="43"/>
      <c r="F2432" s="43"/>
      <c r="G2432" s="42"/>
      <c r="H2432" s="44"/>
      <c r="I2432" s="44"/>
      <c r="J2432" s="44"/>
      <c r="K2432" s="44"/>
      <c r="L2432" s="44"/>
      <c r="M2432" s="44"/>
    </row>
    <row r="2433" spans="3:13">
      <c r="C2433" s="42"/>
      <c r="D2433" s="42"/>
      <c r="E2433" s="43"/>
      <c r="F2433" s="43"/>
      <c r="G2433" s="42"/>
      <c r="H2433" s="44"/>
      <c r="I2433" s="44"/>
      <c r="J2433" s="44"/>
      <c r="K2433" s="44"/>
      <c r="L2433" s="44"/>
      <c r="M2433" s="44"/>
    </row>
    <row r="2434" spans="3:13">
      <c r="C2434" s="42"/>
      <c r="D2434" s="42"/>
      <c r="E2434" s="43"/>
      <c r="F2434" s="43"/>
      <c r="G2434" s="42"/>
      <c r="H2434" s="44"/>
      <c r="I2434" s="44"/>
      <c r="J2434" s="44"/>
      <c r="K2434" s="44"/>
      <c r="L2434" s="44"/>
      <c r="M2434" s="44"/>
    </row>
    <row r="2435" spans="3:13">
      <c r="C2435" s="42"/>
      <c r="D2435" s="42"/>
      <c r="E2435" s="43"/>
      <c r="F2435" s="43"/>
      <c r="G2435" s="42"/>
      <c r="H2435" s="44"/>
      <c r="I2435" s="44"/>
      <c r="J2435" s="44"/>
      <c r="K2435" s="44"/>
      <c r="L2435" s="44"/>
      <c r="M2435" s="44"/>
    </row>
    <row r="2436" spans="3:13">
      <c r="C2436" s="42"/>
      <c r="D2436" s="42"/>
      <c r="E2436" s="43"/>
      <c r="F2436" s="43"/>
      <c r="G2436" s="42"/>
      <c r="H2436" s="44"/>
      <c r="I2436" s="44"/>
      <c r="J2436" s="44"/>
      <c r="K2436" s="44"/>
      <c r="L2436" s="44"/>
      <c r="M2436" s="44"/>
    </row>
    <row r="2437" spans="3:13">
      <c r="C2437" s="42"/>
      <c r="D2437" s="42"/>
      <c r="E2437" s="43"/>
      <c r="F2437" s="43"/>
      <c r="G2437" s="42"/>
      <c r="H2437" s="44"/>
      <c r="I2437" s="44"/>
      <c r="J2437" s="44"/>
      <c r="K2437" s="44"/>
      <c r="L2437" s="44"/>
      <c r="M2437" s="44"/>
    </row>
    <row r="2438" spans="3:13">
      <c r="C2438" s="42"/>
      <c r="D2438" s="42"/>
      <c r="E2438" s="43"/>
      <c r="F2438" s="43"/>
      <c r="G2438" s="42"/>
      <c r="H2438" s="44"/>
      <c r="I2438" s="44"/>
      <c r="J2438" s="44"/>
      <c r="K2438" s="44"/>
      <c r="L2438" s="44"/>
      <c r="M2438" s="44"/>
    </row>
    <row r="2439" spans="3:13">
      <c r="C2439" s="42"/>
      <c r="D2439" s="42"/>
      <c r="E2439" s="43"/>
      <c r="F2439" s="43"/>
      <c r="G2439" s="42"/>
      <c r="H2439" s="45"/>
      <c r="I2439" s="45"/>
      <c r="J2439" s="45"/>
      <c r="K2439" s="45"/>
      <c r="L2439" s="45"/>
      <c r="M2439" s="45"/>
    </row>
    <row r="2440" spans="3:13">
      <c r="C2440" s="42"/>
      <c r="D2440" s="42"/>
      <c r="E2440" s="43"/>
      <c r="F2440" s="43"/>
      <c r="G2440" s="42"/>
      <c r="H2440" s="45"/>
      <c r="I2440" s="45"/>
      <c r="J2440" s="45"/>
      <c r="K2440" s="45"/>
      <c r="L2440" s="45"/>
      <c r="M2440" s="45"/>
    </row>
    <row r="2441" spans="3:13">
      <c r="C2441" s="42"/>
      <c r="D2441" s="42"/>
      <c r="E2441" s="43"/>
      <c r="F2441" s="43"/>
      <c r="G2441" s="42"/>
      <c r="H2441" s="44"/>
      <c r="I2441" s="44"/>
      <c r="J2441" s="44"/>
      <c r="K2441" s="44"/>
      <c r="L2441" s="44"/>
      <c r="M2441" s="44"/>
    </row>
    <row r="2442" spans="3:13">
      <c r="C2442" s="42"/>
      <c r="D2442" s="42"/>
      <c r="E2442" s="43"/>
      <c r="F2442" s="43"/>
      <c r="G2442" s="42"/>
      <c r="H2442" s="44"/>
      <c r="I2442" s="44"/>
      <c r="J2442" s="44"/>
      <c r="K2442" s="44"/>
      <c r="L2442" s="44"/>
      <c r="M2442" s="44"/>
    </row>
    <row r="2443" spans="3:13">
      <c r="C2443" s="42"/>
      <c r="D2443" s="42"/>
      <c r="E2443" s="43"/>
      <c r="F2443" s="43"/>
      <c r="G2443" s="42"/>
      <c r="H2443" s="44"/>
      <c r="I2443" s="44"/>
      <c r="J2443" s="44"/>
      <c r="K2443" s="44"/>
      <c r="L2443" s="44"/>
      <c r="M2443" s="44"/>
    </row>
    <row r="2444" spans="3:13">
      <c r="C2444" s="42"/>
      <c r="D2444" s="42"/>
      <c r="E2444" s="43"/>
      <c r="F2444" s="43"/>
      <c r="G2444" s="42"/>
      <c r="H2444" s="44"/>
      <c r="I2444" s="44"/>
      <c r="J2444" s="44"/>
      <c r="K2444" s="44"/>
      <c r="L2444" s="44"/>
      <c r="M2444" s="44"/>
    </row>
    <row r="2445" spans="3:13">
      <c r="C2445" s="42"/>
      <c r="D2445" s="42"/>
      <c r="E2445" s="43"/>
      <c r="F2445" s="43"/>
      <c r="G2445" s="42"/>
      <c r="H2445" s="44"/>
      <c r="I2445" s="44"/>
      <c r="J2445" s="44"/>
      <c r="K2445" s="44"/>
      <c r="L2445" s="44"/>
      <c r="M2445" s="44"/>
    </row>
    <row r="2446" spans="3:13">
      <c r="C2446" s="42"/>
      <c r="D2446" s="42"/>
      <c r="E2446" s="43"/>
      <c r="F2446" s="43"/>
      <c r="G2446" s="42"/>
      <c r="H2446" s="44"/>
      <c r="I2446" s="44"/>
      <c r="J2446" s="44"/>
      <c r="K2446" s="44"/>
      <c r="L2446" s="44"/>
      <c r="M2446" s="44"/>
    </row>
    <row r="2447" spans="3:13">
      <c r="C2447" s="42"/>
      <c r="D2447" s="42"/>
      <c r="E2447" s="43"/>
      <c r="F2447" s="43"/>
      <c r="G2447" s="42"/>
      <c r="H2447" s="44"/>
      <c r="I2447" s="44"/>
      <c r="J2447" s="44"/>
      <c r="K2447" s="44"/>
      <c r="L2447" s="44"/>
      <c r="M2447" s="44"/>
    </row>
    <row r="2448" spans="3:13">
      <c r="C2448" s="42"/>
      <c r="D2448" s="42"/>
      <c r="E2448" s="43"/>
      <c r="F2448" s="43"/>
      <c r="G2448" s="42"/>
      <c r="H2448" s="45"/>
      <c r="I2448" s="45"/>
      <c r="J2448" s="45"/>
      <c r="K2448" s="45"/>
      <c r="L2448" s="45"/>
      <c r="M2448" s="45"/>
    </row>
    <row r="2449" spans="3:13">
      <c r="C2449" s="42"/>
      <c r="D2449" s="42"/>
      <c r="E2449" s="43"/>
      <c r="F2449" s="43"/>
      <c r="G2449" s="42"/>
      <c r="H2449" s="45"/>
      <c r="I2449" s="45"/>
      <c r="J2449" s="45"/>
      <c r="K2449" s="45"/>
      <c r="L2449" s="45"/>
      <c r="M2449" s="45"/>
    </row>
    <row r="2450" spans="3:13">
      <c r="C2450" s="42"/>
      <c r="D2450" s="42"/>
      <c r="E2450" s="43"/>
      <c r="F2450" s="43"/>
      <c r="G2450" s="42"/>
      <c r="H2450" s="44"/>
      <c r="I2450" s="44"/>
      <c r="J2450" s="44"/>
      <c r="K2450" s="44"/>
      <c r="L2450" s="44"/>
      <c r="M2450" s="44"/>
    </row>
    <row r="2451" spans="3:13">
      <c r="C2451" s="42"/>
      <c r="D2451" s="42"/>
      <c r="E2451" s="43"/>
      <c r="F2451" s="43"/>
      <c r="G2451" s="42"/>
      <c r="H2451" s="44"/>
      <c r="I2451" s="44"/>
      <c r="J2451" s="44"/>
      <c r="K2451" s="44"/>
      <c r="L2451" s="44"/>
      <c r="M2451" s="44"/>
    </row>
    <row r="2452" spans="3:13">
      <c r="C2452" s="42"/>
      <c r="D2452" s="42"/>
      <c r="E2452" s="43"/>
      <c r="F2452" s="43"/>
      <c r="G2452" s="42"/>
      <c r="H2452" s="44"/>
      <c r="I2452" s="44"/>
      <c r="J2452" s="44"/>
      <c r="K2452" s="44"/>
      <c r="L2452" s="44"/>
      <c r="M2452" s="44"/>
    </row>
    <row r="2453" spans="3:13">
      <c r="C2453" s="42"/>
      <c r="D2453" s="42"/>
      <c r="E2453" s="43"/>
      <c r="F2453" s="43"/>
      <c r="G2453" s="42"/>
      <c r="H2453" s="44"/>
      <c r="I2453" s="44"/>
      <c r="J2453" s="44"/>
      <c r="K2453" s="44"/>
      <c r="L2453" s="44"/>
      <c r="M2453" s="44"/>
    </row>
    <row r="2454" spans="3:13">
      <c r="C2454" s="42"/>
      <c r="D2454" s="42"/>
      <c r="E2454" s="43"/>
      <c r="F2454" s="43"/>
      <c r="G2454" s="42"/>
      <c r="H2454" s="44"/>
      <c r="I2454" s="44"/>
      <c r="J2454" s="44"/>
      <c r="K2454" s="44"/>
      <c r="L2454" s="44"/>
      <c r="M2454" s="44"/>
    </row>
    <row r="2455" spans="3:13">
      <c r="C2455" s="42"/>
      <c r="D2455" s="42"/>
      <c r="E2455" s="43"/>
      <c r="F2455" s="43"/>
      <c r="G2455" s="42"/>
      <c r="H2455" s="44"/>
      <c r="I2455" s="44"/>
      <c r="J2455" s="44"/>
      <c r="K2455" s="44"/>
      <c r="L2455" s="44"/>
      <c r="M2455" s="44"/>
    </row>
    <row r="2456" spans="3:13">
      <c r="C2456" s="42"/>
      <c r="D2456" s="42"/>
      <c r="E2456" s="43"/>
      <c r="F2456" s="43"/>
      <c r="G2456" s="42"/>
      <c r="H2456" s="44"/>
      <c r="I2456" s="44"/>
      <c r="J2456" s="44"/>
      <c r="K2456" s="44"/>
      <c r="L2456" s="44"/>
      <c r="M2456" s="44"/>
    </row>
    <row r="2457" spans="3:13">
      <c r="C2457" s="42"/>
      <c r="D2457" s="42"/>
      <c r="E2457" s="43"/>
      <c r="F2457" s="43"/>
      <c r="G2457" s="42"/>
      <c r="H2457" s="45"/>
      <c r="I2457" s="45"/>
      <c r="J2457" s="45"/>
      <c r="K2457" s="45"/>
      <c r="L2457" s="45"/>
      <c r="M2457" s="45"/>
    </row>
    <row r="2458" spans="3:13">
      <c r="C2458" s="42"/>
      <c r="D2458" s="42"/>
      <c r="E2458" s="43"/>
      <c r="F2458" s="43"/>
      <c r="G2458" s="42"/>
      <c r="H2458" s="45"/>
      <c r="I2458" s="45"/>
      <c r="J2458" s="45"/>
      <c r="K2458" s="45"/>
      <c r="L2458" s="45"/>
      <c r="M2458" s="45"/>
    </row>
    <row r="2459" spans="3:13">
      <c r="C2459" s="42"/>
      <c r="D2459" s="42"/>
      <c r="E2459" s="43"/>
      <c r="F2459" s="43"/>
      <c r="G2459" s="42"/>
      <c r="H2459" s="44"/>
      <c r="I2459" s="44"/>
      <c r="J2459" s="44"/>
      <c r="K2459" s="44"/>
      <c r="L2459" s="44"/>
      <c r="M2459" s="44"/>
    </row>
    <row r="2460" spans="3:13">
      <c r="C2460" s="42"/>
      <c r="D2460" s="42"/>
      <c r="E2460" s="43"/>
      <c r="F2460" s="43"/>
      <c r="G2460" s="42"/>
      <c r="H2460" s="44"/>
      <c r="I2460" s="44"/>
      <c r="J2460" s="44"/>
      <c r="K2460" s="44"/>
      <c r="L2460" s="44"/>
      <c r="M2460" s="44"/>
    </row>
    <row r="2461" spans="3:13">
      <c r="C2461" s="42"/>
      <c r="D2461" s="42"/>
      <c r="E2461" s="43"/>
      <c r="F2461" s="43"/>
      <c r="G2461" s="42"/>
      <c r="H2461" s="44"/>
      <c r="I2461" s="44"/>
      <c r="J2461" s="44"/>
      <c r="K2461" s="44"/>
      <c r="L2461" s="44"/>
      <c r="M2461" s="44"/>
    </row>
    <row r="2462" spans="3:13">
      <c r="C2462" s="42"/>
      <c r="D2462" s="42"/>
      <c r="E2462" s="43"/>
      <c r="F2462" s="43"/>
      <c r="G2462" s="42"/>
      <c r="H2462" s="44"/>
      <c r="I2462" s="44"/>
      <c r="J2462" s="44"/>
      <c r="K2462" s="44"/>
      <c r="L2462" s="44"/>
      <c r="M2462" s="44"/>
    </row>
    <row r="2463" spans="3:13">
      <c r="C2463" s="42"/>
      <c r="D2463" s="42"/>
      <c r="E2463" s="43"/>
      <c r="F2463" s="43"/>
      <c r="G2463" s="42"/>
      <c r="H2463" s="44"/>
      <c r="I2463" s="44"/>
      <c r="J2463" s="44"/>
      <c r="K2463" s="44"/>
      <c r="L2463" s="44"/>
      <c r="M2463" s="44"/>
    </row>
    <row r="2464" spans="3:13">
      <c r="C2464" s="42"/>
      <c r="D2464" s="42"/>
      <c r="E2464" s="43"/>
      <c r="F2464" s="43"/>
      <c r="G2464" s="42"/>
      <c r="H2464" s="44"/>
      <c r="I2464" s="44"/>
      <c r="J2464" s="44"/>
      <c r="K2464" s="44"/>
      <c r="L2464" s="44"/>
      <c r="M2464" s="44"/>
    </row>
    <row r="2465" spans="3:13">
      <c r="C2465" s="42"/>
      <c r="D2465" s="42"/>
      <c r="E2465" s="43"/>
      <c r="F2465" s="43"/>
      <c r="G2465" s="42"/>
      <c r="H2465" s="44"/>
      <c r="I2465" s="44"/>
      <c r="J2465" s="44"/>
      <c r="K2465" s="44"/>
      <c r="L2465" s="44"/>
      <c r="M2465" s="44"/>
    </row>
    <row r="2466" spans="3:13">
      <c r="C2466" s="42"/>
      <c r="D2466" s="42"/>
      <c r="E2466" s="43"/>
      <c r="F2466" s="43"/>
      <c r="G2466" s="42"/>
      <c r="H2466" s="45"/>
      <c r="I2466" s="45"/>
      <c r="J2466" s="45"/>
      <c r="K2466" s="45"/>
      <c r="L2466" s="45"/>
      <c r="M2466" s="45"/>
    </row>
    <row r="2467" spans="3:13">
      <c r="C2467" s="42"/>
      <c r="D2467" s="42"/>
      <c r="E2467" s="43"/>
      <c r="F2467" s="43"/>
      <c r="G2467" s="42"/>
      <c r="H2467" s="45"/>
      <c r="I2467" s="45"/>
      <c r="J2467" s="45"/>
      <c r="K2467" s="45"/>
      <c r="L2467" s="45"/>
      <c r="M2467" s="45"/>
    </row>
    <row r="2468" spans="3:13">
      <c r="C2468" s="42"/>
      <c r="D2468" s="42"/>
      <c r="E2468" s="43"/>
      <c r="F2468" s="43"/>
      <c r="G2468" s="42"/>
      <c r="H2468" s="44"/>
      <c r="I2468" s="44"/>
      <c r="J2468" s="44"/>
      <c r="K2468" s="44"/>
      <c r="L2468" s="44"/>
      <c r="M2468" s="44"/>
    </row>
    <row r="2469" spans="3:13">
      <c r="C2469" s="42"/>
      <c r="D2469" s="42"/>
      <c r="E2469" s="43"/>
      <c r="F2469" s="43"/>
      <c r="G2469" s="42"/>
      <c r="H2469" s="44"/>
      <c r="I2469" s="44"/>
      <c r="J2469" s="44"/>
      <c r="K2469" s="44"/>
      <c r="L2469" s="44"/>
      <c r="M2469" s="44"/>
    </row>
    <row r="2470" spans="3:13">
      <c r="C2470" s="42"/>
      <c r="D2470" s="42"/>
      <c r="E2470" s="43"/>
      <c r="F2470" s="43"/>
      <c r="G2470" s="42"/>
      <c r="H2470" s="44"/>
      <c r="I2470" s="44"/>
      <c r="J2470" s="44"/>
      <c r="K2470" s="44"/>
      <c r="L2470" s="44"/>
      <c r="M2470" s="44"/>
    </row>
    <row r="2471" spans="3:13">
      <c r="C2471" s="42"/>
      <c r="D2471" s="42"/>
      <c r="E2471" s="43"/>
      <c r="F2471" s="43"/>
      <c r="G2471" s="42"/>
      <c r="H2471" s="44"/>
      <c r="I2471" s="44"/>
      <c r="J2471" s="44"/>
      <c r="K2471" s="44"/>
      <c r="L2471" s="44"/>
      <c r="M2471" s="44"/>
    </row>
    <row r="2472" spans="3:13">
      <c r="C2472" s="42"/>
      <c r="D2472" s="42"/>
      <c r="E2472" s="43"/>
      <c r="F2472" s="43"/>
      <c r="G2472" s="42"/>
      <c r="H2472" s="44"/>
      <c r="I2472" s="44"/>
      <c r="J2472" s="44"/>
      <c r="K2472" s="44"/>
      <c r="L2472" s="44"/>
      <c r="M2472" s="44"/>
    </row>
    <row r="2473" spans="3:13">
      <c r="C2473" s="42"/>
      <c r="D2473" s="42"/>
      <c r="E2473" s="43"/>
      <c r="F2473" s="43"/>
      <c r="G2473" s="42"/>
      <c r="H2473" s="44"/>
      <c r="I2473" s="44"/>
      <c r="J2473" s="44"/>
      <c r="K2473" s="44"/>
      <c r="L2473" s="44"/>
      <c r="M2473" s="44"/>
    </row>
    <row r="2474" spans="3:13">
      <c r="C2474" s="42"/>
      <c r="D2474" s="42"/>
      <c r="E2474" s="43"/>
      <c r="F2474" s="43"/>
      <c r="G2474" s="42"/>
      <c r="H2474" s="44"/>
      <c r="I2474" s="44"/>
      <c r="J2474" s="44"/>
      <c r="K2474" s="44"/>
      <c r="L2474" s="44"/>
      <c r="M2474" s="44"/>
    </row>
    <row r="2475" spans="3:13">
      <c r="C2475" s="42"/>
      <c r="D2475" s="42"/>
      <c r="E2475" s="43"/>
      <c r="F2475" s="43"/>
      <c r="G2475" s="42"/>
      <c r="H2475" s="45"/>
      <c r="I2475" s="45"/>
      <c r="J2475" s="45"/>
      <c r="K2475" s="45"/>
      <c r="L2475" s="45"/>
      <c r="M2475" s="45"/>
    </row>
    <row r="2476" spans="3:13">
      <c r="C2476" s="42"/>
      <c r="D2476" s="42"/>
      <c r="E2476" s="43"/>
      <c r="F2476" s="43"/>
      <c r="G2476" s="42"/>
      <c r="H2476" s="45"/>
      <c r="I2476" s="45"/>
      <c r="J2476" s="45"/>
      <c r="K2476" s="45"/>
      <c r="L2476" s="45"/>
      <c r="M2476" s="45"/>
    </row>
    <row r="2477" spans="3:13">
      <c r="C2477" s="42"/>
      <c r="D2477" s="42"/>
      <c r="E2477" s="43"/>
      <c r="F2477" s="43"/>
      <c r="G2477" s="42"/>
      <c r="H2477" s="44"/>
      <c r="I2477" s="44"/>
      <c r="J2477" s="44"/>
      <c r="K2477" s="44"/>
      <c r="L2477" s="44"/>
      <c r="M2477" s="44"/>
    </row>
    <row r="2478" spans="3:13">
      <c r="C2478" s="42"/>
      <c r="D2478" s="42"/>
      <c r="E2478" s="43"/>
      <c r="F2478" s="43"/>
      <c r="G2478" s="42"/>
      <c r="H2478" s="44"/>
      <c r="I2478" s="44"/>
      <c r="J2478" s="44"/>
      <c r="K2478" s="44"/>
      <c r="L2478" s="44"/>
      <c r="M2478" s="44"/>
    </row>
    <row r="2479" spans="3:13">
      <c r="C2479" s="42"/>
      <c r="D2479" s="42"/>
      <c r="E2479" s="43"/>
      <c r="F2479" s="43"/>
      <c r="G2479" s="42"/>
      <c r="H2479" s="44"/>
      <c r="I2479" s="44"/>
      <c r="J2479" s="44"/>
      <c r="K2479" s="44"/>
      <c r="L2479" s="44"/>
      <c r="M2479" s="44"/>
    </row>
    <row r="2480" spans="3:13">
      <c r="C2480" s="42"/>
      <c r="D2480" s="42"/>
      <c r="E2480" s="43"/>
      <c r="F2480" s="43"/>
      <c r="G2480" s="42"/>
      <c r="H2480" s="44"/>
      <c r="I2480" s="44"/>
      <c r="J2480" s="44"/>
      <c r="K2480" s="44"/>
      <c r="L2480" s="44"/>
      <c r="M2480" s="44"/>
    </row>
    <row r="2481" spans="3:13">
      <c r="C2481" s="42"/>
      <c r="D2481" s="42"/>
      <c r="E2481" s="43"/>
      <c r="F2481" s="43"/>
      <c r="G2481" s="42"/>
      <c r="H2481" s="44"/>
      <c r="I2481" s="44"/>
      <c r="J2481" s="44"/>
      <c r="K2481" s="44"/>
      <c r="L2481" s="44"/>
      <c r="M2481" s="44"/>
    </row>
    <row r="2482" spans="3:13">
      <c r="C2482" s="42"/>
      <c r="D2482" s="42"/>
      <c r="E2482" s="43"/>
      <c r="F2482" s="43"/>
      <c r="G2482" s="42"/>
      <c r="H2482" s="44"/>
      <c r="I2482" s="44"/>
      <c r="J2482" s="44"/>
      <c r="K2482" s="44"/>
      <c r="L2482" s="44"/>
      <c r="M2482" s="44"/>
    </row>
    <row r="2483" spans="3:13">
      <c r="C2483" s="42"/>
      <c r="D2483" s="42"/>
      <c r="E2483" s="43"/>
      <c r="F2483" s="43"/>
      <c r="G2483" s="42"/>
      <c r="H2483" s="44"/>
      <c r="I2483" s="44"/>
      <c r="J2483" s="44"/>
      <c r="K2483" s="44"/>
      <c r="L2483" s="44"/>
      <c r="M2483" s="44"/>
    </row>
    <row r="2484" spans="3:13">
      <c r="C2484" s="42"/>
      <c r="D2484" s="42"/>
      <c r="E2484" s="43"/>
      <c r="F2484" s="43"/>
      <c r="G2484" s="42"/>
      <c r="H2484" s="45"/>
      <c r="I2484" s="45"/>
      <c r="J2484" s="45"/>
      <c r="K2484" s="45"/>
      <c r="L2484" s="45"/>
      <c r="M2484" s="45"/>
    </row>
    <row r="2485" spans="3:13">
      <c r="C2485" s="42"/>
      <c r="D2485" s="42"/>
      <c r="E2485" s="43"/>
      <c r="F2485" s="43"/>
      <c r="G2485" s="42"/>
      <c r="H2485" s="45"/>
      <c r="I2485" s="45"/>
      <c r="J2485" s="45"/>
      <c r="K2485" s="45"/>
      <c r="L2485" s="45"/>
      <c r="M2485" s="45"/>
    </row>
    <row r="2486" spans="3:13">
      <c r="C2486" s="42"/>
      <c r="D2486" s="42"/>
      <c r="E2486" s="43"/>
      <c r="F2486" s="43"/>
      <c r="G2486" s="42"/>
      <c r="H2486" s="44"/>
      <c r="I2486" s="44"/>
      <c r="J2486" s="44"/>
      <c r="K2486" s="44"/>
      <c r="L2486" s="44"/>
      <c r="M2486" s="44"/>
    </row>
    <row r="2487" spans="3:13">
      <c r="C2487" s="42"/>
      <c r="D2487" s="42"/>
      <c r="E2487" s="43"/>
      <c r="F2487" s="43"/>
      <c r="G2487" s="42"/>
      <c r="H2487" s="44"/>
      <c r="I2487" s="44"/>
      <c r="J2487" s="44"/>
      <c r="K2487" s="44"/>
      <c r="L2487" s="44"/>
      <c r="M2487" s="44"/>
    </row>
    <row r="2488" spans="3:13">
      <c r="C2488" s="42"/>
      <c r="D2488" s="42"/>
      <c r="E2488" s="43"/>
      <c r="F2488" s="43"/>
      <c r="G2488" s="42"/>
      <c r="H2488" s="44"/>
      <c r="I2488" s="44"/>
      <c r="J2488" s="44"/>
      <c r="K2488" s="44"/>
      <c r="L2488" s="44"/>
      <c r="M2488" s="44"/>
    </row>
    <row r="2489" spans="3:13">
      <c r="C2489" s="42"/>
      <c r="D2489" s="42"/>
      <c r="E2489" s="43"/>
      <c r="F2489" s="43"/>
      <c r="G2489" s="42"/>
      <c r="H2489" s="44"/>
      <c r="I2489" s="44"/>
      <c r="J2489" s="44"/>
      <c r="K2489" s="44"/>
      <c r="L2489" s="44"/>
      <c r="M2489" s="44"/>
    </row>
    <row r="2490" spans="3:13">
      <c r="C2490" s="42"/>
      <c r="D2490" s="42"/>
      <c r="E2490" s="43"/>
      <c r="F2490" s="43"/>
      <c r="G2490" s="42"/>
      <c r="H2490" s="44"/>
      <c r="I2490" s="44"/>
      <c r="J2490" s="44"/>
      <c r="K2490" s="44"/>
      <c r="L2490" s="44"/>
      <c r="M2490" s="44"/>
    </row>
    <row r="2491" spans="3:13">
      <c r="C2491" s="42"/>
      <c r="D2491" s="42"/>
      <c r="E2491" s="43"/>
      <c r="F2491" s="43"/>
      <c r="G2491" s="42"/>
      <c r="H2491" s="44"/>
      <c r="I2491" s="44"/>
      <c r="J2491" s="44"/>
      <c r="K2491" s="44"/>
      <c r="L2491" s="44"/>
      <c r="M2491" s="44"/>
    </row>
    <row r="2492" spans="3:13">
      <c r="C2492" s="42"/>
      <c r="D2492" s="42"/>
      <c r="E2492" s="43"/>
      <c r="F2492" s="43"/>
      <c r="G2492" s="42"/>
      <c r="H2492" s="44"/>
      <c r="I2492" s="44"/>
      <c r="J2492" s="44"/>
      <c r="K2492" s="44"/>
      <c r="L2492" s="44"/>
      <c r="M2492" s="44"/>
    </row>
    <row r="2493" spans="3:13">
      <c r="C2493" s="42"/>
      <c r="D2493" s="42"/>
      <c r="E2493" s="43"/>
      <c r="F2493" s="43"/>
      <c r="G2493" s="42"/>
      <c r="H2493" s="45"/>
      <c r="I2493" s="45"/>
      <c r="J2493" s="45"/>
      <c r="K2493" s="45"/>
      <c r="L2493" s="45"/>
      <c r="M2493" s="45"/>
    </row>
    <row r="2494" spans="3:13">
      <c r="C2494" s="42"/>
      <c r="D2494" s="42"/>
      <c r="E2494" s="43"/>
      <c r="F2494" s="43"/>
      <c r="G2494" s="42"/>
      <c r="H2494" s="45"/>
      <c r="I2494" s="45"/>
      <c r="J2494" s="45"/>
      <c r="K2494" s="45"/>
      <c r="L2494" s="45"/>
      <c r="M2494" s="45"/>
    </row>
    <row r="2495" spans="3:13">
      <c r="C2495" s="42"/>
      <c r="D2495" s="42"/>
      <c r="E2495" s="43"/>
      <c r="F2495" s="43"/>
      <c r="G2495" s="42"/>
      <c r="H2495" s="44"/>
      <c r="I2495" s="44"/>
      <c r="J2495" s="44"/>
      <c r="K2495" s="44"/>
      <c r="L2495" s="44"/>
      <c r="M2495" s="44"/>
    </row>
    <row r="2496" spans="3:13">
      <c r="C2496" s="42"/>
      <c r="D2496" s="42"/>
      <c r="E2496" s="43"/>
      <c r="F2496" s="43"/>
      <c r="G2496" s="42"/>
      <c r="H2496" s="44"/>
      <c r="I2496" s="44"/>
      <c r="J2496" s="44"/>
      <c r="K2496" s="44"/>
      <c r="L2496" s="44"/>
      <c r="M2496" s="44"/>
    </row>
    <row r="2497" spans="3:13">
      <c r="C2497" s="42"/>
      <c r="D2497" s="42"/>
      <c r="E2497" s="43"/>
      <c r="F2497" s="43"/>
      <c r="G2497" s="42"/>
      <c r="H2497" s="44"/>
      <c r="I2497" s="44"/>
      <c r="J2497" s="44"/>
      <c r="K2497" s="44"/>
      <c r="L2497" s="44"/>
      <c r="M2497" s="44"/>
    </row>
    <row r="2498" spans="3:13">
      <c r="C2498" s="42"/>
      <c r="D2498" s="42"/>
      <c r="E2498" s="43"/>
      <c r="F2498" s="43"/>
      <c r="G2498" s="42"/>
      <c r="H2498" s="44"/>
      <c r="I2498" s="44"/>
      <c r="J2498" s="44"/>
      <c r="K2498" s="44"/>
      <c r="L2498" s="44"/>
      <c r="M2498" s="44"/>
    </row>
    <row r="2499" spans="3:13">
      <c r="C2499" s="42"/>
      <c r="D2499" s="42"/>
      <c r="E2499" s="43"/>
      <c r="F2499" s="43"/>
      <c r="G2499" s="42"/>
      <c r="H2499" s="44"/>
      <c r="I2499" s="44"/>
      <c r="J2499" s="44"/>
      <c r="K2499" s="44"/>
      <c r="L2499" s="44"/>
      <c r="M2499" s="44"/>
    </row>
    <row r="2500" spans="3:13">
      <c r="C2500" s="42"/>
      <c r="D2500" s="42"/>
      <c r="E2500" s="43"/>
      <c r="F2500" s="43"/>
      <c r="G2500" s="42"/>
      <c r="H2500" s="44"/>
      <c r="I2500" s="44"/>
      <c r="J2500" s="44"/>
      <c r="K2500" s="44"/>
      <c r="L2500" s="44"/>
      <c r="M2500" s="44"/>
    </row>
    <row r="2501" spans="3:13">
      <c r="C2501" s="42"/>
      <c r="D2501" s="42"/>
      <c r="E2501" s="43"/>
      <c r="F2501" s="43"/>
      <c r="G2501" s="42"/>
      <c r="H2501" s="44"/>
      <c r="I2501" s="44"/>
      <c r="J2501" s="44"/>
      <c r="K2501" s="44"/>
      <c r="L2501" s="44"/>
      <c r="M2501" s="44"/>
    </row>
    <row r="2502" spans="3:13">
      <c r="C2502" s="42"/>
      <c r="D2502" s="42"/>
      <c r="E2502" s="43"/>
      <c r="F2502" s="43"/>
      <c r="G2502" s="42"/>
      <c r="H2502" s="45"/>
      <c r="I2502" s="45"/>
      <c r="J2502" s="45"/>
      <c r="K2502" s="45"/>
      <c r="L2502" s="45"/>
      <c r="M2502" s="45"/>
    </row>
    <row r="2503" spans="3:13">
      <c r="C2503" s="42"/>
      <c r="D2503" s="42"/>
      <c r="E2503" s="43"/>
      <c r="F2503" s="43"/>
      <c r="G2503" s="42"/>
      <c r="H2503" s="45"/>
      <c r="I2503" s="45"/>
      <c r="J2503" s="45"/>
      <c r="K2503" s="45"/>
      <c r="L2503" s="45"/>
      <c r="M2503" s="45"/>
    </row>
    <row r="2504" spans="3:13">
      <c r="C2504" s="42"/>
      <c r="D2504" s="42"/>
      <c r="E2504" s="43"/>
      <c r="F2504" s="43"/>
      <c r="G2504" s="42"/>
      <c r="H2504" s="44"/>
      <c r="I2504" s="44"/>
      <c r="J2504" s="44"/>
      <c r="K2504" s="44"/>
      <c r="L2504" s="44"/>
      <c r="M2504" s="44"/>
    </row>
    <row r="2505" spans="3:13">
      <c r="C2505" s="42"/>
      <c r="D2505" s="42"/>
      <c r="E2505" s="43"/>
      <c r="F2505" s="43"/>
      <c r="G2505" s="42"/>
      <c r="H2505" s="44"/>
      <c r="I2505" s="44"/>
      <c r="J2505" s="44"/>
      <c r="K2505" s="44"/>
      <c r="L2505" s="44"/>
      <c r="M2505" s="44"/>
    </row>
    <row r="2506" spans="3:13">
      <c r="C2506" s="42"/>
      <c r="D2506" s="42"/>
      <c r="E2506" s="43"/>
      <c r="F2506" s="43"/>
      <c r="G2506" s="42"/>
      <c r="H2506" s="44"/>
      <c r="I2506" s="44"/>
      <c r="J2506" s="44"/>
      <c r="K2506" s="44"/>
      <c r="L2506" s="44"/>
      <c r="M2506" s="44"/>
    </row>
    <row r="2507" spans="3:13">
      <c r="C2507" s="42"/>
      <c r="D2507" s="42"/>
      <c r="E2507" s="43"/>
      <c r="F2507" s="43"/>
      <c r="G2507" s="42"/>
      <c r="H2507" s="44"/>
      <c r="I2507" s="44"/>
      <c r="J2507" s="44"/>
      <c r="K2507" s="44"/>
      <c r="L2507" s="44"/>
      <c r="M2507" s="44"/>
    </row>
    <row r="2508" spans="3:13">
      <c r="C2508" s="42"/>
      <c r="D2508" s="42"/>
      <c r="E2508" s="43"/>
      <c r="F2508" s="43"/>
      <c r="G2508" s="42"/>
      <c r="H2508" s="44"/>
      <c r="I2508" s="44"/>
      <c r="J2508" s="44"/>
      <c r="K2508" s="44"/>
      <c r="L2508" s="44"/>
      <c r="M2508" s="44"/>
    </row>
    <row r="2509" spans="3:13">
      <c r="C2509" s="42"/>
      <c r="D2509" s="42"/>
      <c r="E2509" s="43"/>
      <c r="F2509" s="43"/>
      <c r="G2509" s="42"/>
      <c r="H2509" s="44"/>
      <c r="I2509" s="44"/>
      <c r="J2509" s="44"/>
      <c r="K2509" s="44"/>
      <c r="L2509" s="44"/>
      <c r="M2509" s="44"/>
    </row>
    <row r="2510" spans="3:13">
      <c r="C2510" s="42"/>
      <c r="D2510" s="42"/>
      <c r="E2510" s="43"/>
      <c r="F2510" s="43"/>
      <c r="G2510" s="42"/>
      <c r="H2510" s="44"/>
      <c r="I2510" s="44"/>
      <c r="J2510" s="44"/>
      <c r="K2510" s="44"/>
      <c r="L2510" s="44"/>
      <c r="M2510" s="44"/>
    </row>
    <row r="2511" spans="3:13">
      <c r="C2511" s="42"/>
      <c r="D2511" s="42"/>
      <c r="E2511" s="43"/>
      <c r="F2511" s="43"/>
      <c r="G2511" s="42"/>
      <c r="H2511" s="45"/>
      <c r="I2511" s="45"/>
      <c r="J2511" s="45"/>
      <c r="K2511" s="45"/>
      <c r="L2511" s="45"/>
      <c r="M2511" s="45"/>
    </row>
    <row r="2512" spans="3:13">
      <c r="C2512" s="42"/>
      <c r="D2512" s="42"/>
      <c r="E2512" s="43"/>
      <c r="F2512" s="43"/>
      <c r="G2512" s="42"/>
      <c r="H2512" s="45"/>
      <c r="I2512" s="45"/>
      <c r="J2512" s="45"/>
      <c r="K2512" s="45"/>
      <c r="L2512" s="45"/>
      <c r="M2512" s="45"/>
    </row>
    <row r="2513" spans="3:13">
      <c r="C2513" s="42"/>
      <c r="D2513" s="42"/>
      <c r="E2513" s="43"/>
      <c r="F2513" s="43"/>
      <c r="G2513" s="42"/>
      <c r="H2513" s="44"/>
      <c r="I2513" s="44"/>
      <c r="J2513" s="44"/>
      <c r="K2513" s="44"/>
      <c r="L2513" s="44"/>
      <c r="M2513" s="44"/>
    </row>
    <row r="2514" spans="3:13">
      <c r="C2514" s="42"/>
      <c r="D2514" s="42"/>
      <c r="E2514" s="43"/>
      <c r="F2514" s="43"/>
      <c r="G2514" s="42"/>
      <c r="H2514" s="44"/>
      <c r="I2514" s="44"/>
      <c r="J2514" s="44"/>
      <c r="K2514" s="44"/>
      <c r="L2514" s="44"/>
      <c r="M2514" s="44"/>
    </row>
    <row r="2515" spans="3:13">
      <c r="C2515" s="42"/>
      <c r="D2515" s="42"/>
      <c r="E2515" s="43"/>
      <c r="F2515" s="43"/>
      <c r="G2515" s="42"/>
      <c r="H2515" s="44"/>
      <c r="I2515" s="44"/>
      <c r="J2515" s="44"/>
      <c r="K2515" s="44"/>
      <c r="L2515" s="44"/>
      <c r="M2515" s="44"/>
    </row>
    <row r="2516" spans="3:13">
      <c r="C2516" s="42"/>
      <c r="D2516" s="42"/>
      <c r="E2516" s="43"/>
      <c r="F2516" s="43"/>
      <c r="G2516" s="42"/>
      <c r="H2516" s="44"/>
      <c r="I2516" s="44"/>
      <c r="J2516" s="44"/>
      <c r="K2516" s="44"/>
      <c r="L2516" s="44"/>
      <c r="M2516" s="44"/>
    </row>
    <row r="2517" spans="3:13">
      <c r="C2517" s="42"/>
      <c r="D2517" s="42"/>
      <c r="E2517" s="43"/>
      <c r="F2517" s="43"/>
      <c r="G2517" s="42"/>
      <c r="H2517" s="44"/>
      <c r="I2517" s="44"/>
      <c r="J2517" s="44"/>
      <c r="K2517" s="44"/>
      <c r="L2517" s="44"/>
      <c r="M2517" s="44"/>
    </row>
    <row r="2518" spans="3:13">
      <c r="C2518" s="42"/>
      <c r="D2518" s="42"/>
      <c r="E2518" s="43"/>
      <c r="F2518" s="43"/>
      <c r="G2518" s="42"/>
      <c r="H2518" s="44"/>
      <c r="I2518" s="44"/>
      <c r="J2518" s="44"/>
      <c r="K2518" s="44"/>
      <c r="L2518" s="44"/>
      <c r="M2518" s="44"/>
    </row>
    <row r="2519" spans="3:13">
      <c r="C2519" s="42"/>
      <c r="D2519" s="42"/>
      <c r="E2519" s="43"/>
      <c r="F2519" s="43"/>
      <c r="G2519" s="42"/>
      <c r="H2519" s="44"/>
      <c r="I2519" s="44"/>
      <c r="J2519" s="44"/>
      <c r="K2519" s="44"/>
      <c r="L2519" s="44"/>
      <c r="M2519" s="44"/>
    </row>
    <row r="2520" spans="3:13">
      <c r="C2520" s="42"/>
      <c r="D2520" s="42"/>
      <c r="E2520" s="43"/>
      <c r="F2520" s="43"/>
      <c r="G2520" s="42"/>
      <c r="H2520" s="45"/>
      <c r="I2520" s="45"/>
      <c r="J2520" s="45"/>
      <c r="K2520" s="45"/>
      <c r="L2520" s="45"/>
      <c r="M2520" s="45"/>
    </row>
    <row r="2521" spans="3:13">
      <c r="C2521" s="42"/>
      <c r="D2521" s="42"/>
      <c r="E2521" s="43"/>
      <c r="F2521" s="43"/>
      <c r="G2521" s="42"/>
      <c r="H2521" s="45"/>
      <c r="I2521" s="45"/>
      <c r="J2521" s="45"/>
      <c r="K2521" s="45"/>
      <c r="L2521" s="45"/>
      <c r="M2521" s="45"/>
    </row>
    <row r="2522" spans="3:13">
      <c r="C2522" s="42"/>
      <c r="D2522" s="42"/>
      <c r="E2522" s="43"/>
      <c r="F2522" s="43"/>
      <c r="G2522" s="42"/>
      <c r="H2522" s="44"/>
      <c r="I2522" s="44"/>
      <c r="J2522" s="44"/>
      <c r="K2522" s="44"/>
      <c r="L2522" s="44"/>
      <c r="M2522" s="44"/>
    </row>
    <row r="2523" spans="3:13">
      <c r="C2523" s="42"/>
      <c r="D2523" s="42"/>
      <c r="E2523" s="43"/>
      <c r="F2523" s="43"/>
      <c r="G2523" s="42"/>
      <c r="H2523" s="44"/>
      <c r="I2523" s="44"/>
      <c r="J2523" s="44"/>
      <c r="K2523" s="44"/>
      <c r="L2523" s="44"/>
      <c r="M2523" s="44"/>
    </row>
    <row r="2524" spans="3:13">
      <c r="C2524" s="42"/>
      <c r="D2524" s="42"/>
      <c r="E2524" s="43"/>
      <c r="F2524" s="43"/>
      <c r="G2524" s="42"/>
      <c r="H2524" s="44"/>
      <c r="I2524" s="44"/>
      <c r="J2524" s="44"/>
      <c r="K2524" s="44"/>
      <c r="L2524" s="44"/>
      <c r="M2524" s="44"/>
    </row>
    <row r="2525" spans="3:13">
      <c r="C2525" s="42"/>
      <c r="D2525" s="42"/>
      <c r="E2525" s="43"/>
      <c r="F2525" s="43"/>
      <c r="G2525" s="42"/>
      <c r="H2525" s="44"/>
      <c r="I2525" s="44"/>
      <c r="J2525" s="44"/>
      <c r="K2525" s="44"/>
      <c r="L2525" s="44"/>
      <c r="M2525" s="44"/>
    </row>
    <row r="2526" spans="3:13">
      <c r="C2526" s="42"/>
      <c r="D2526" s="42"/>
      <c r="E2526" s="43"/>
      <c r="F2526" s="43"/>
      <c r="G2526" s="42"/>
      <c r="H2526" s="44"/>
      <c r="I2526" s="44"/>
      <c r="J2526" s="44"/>
      <c r="K2526" s="44"/>
      <c r="L2526" s="44"/>
      <c r="M2526" s="44"/>
    </row>
    <row r="2527" spans="3:13">
      <c r="C2527" s="42"/>
      <c r="D2527" s="42"/>
      <c r="E2527" s="43"/>
      <c r="F2527" s="43"/>
      <c r="G2527" s="42"/>
      <c r="H2527" s="44"/>
      <c r="I2527" s="44"/>
      <c r="J2527" s="44"/>
      <c r="K2527" s="44"/>
      <c r="L2527" s="44"/>
      <c r="M2527" s="44"/>
    </row>
    <row r="2528" spans="3:13">
      <c r="C2528" s="42"/>
      <c r="D2528" s="42"/>
      <c r="E2528" s="43"/>
      <c r="F2528" s="43"/>
      <c r="G2528" s="42"/>
      <c r="H2528" s="44"/>
      <c r="I2528" s="44"/>
      <c r="J2528" s="44"/>
      <c r="K2528" s="44"/>
      <c r="L2528" s="44"/>
      <c r="M2528" s="44"/>
    </row>
    <row r="2529" spans="3:13">
      <c r="C2529" s="42"/>
      <c r="D2529" s="42"/>
      <c r="E2529" s="43"/>
      <c r="F2529" s="43"/>
      <c r="G2529" s="42"/>
      <c r="H2529" s="45"/>
      <c r="I2529" s="45"/>
      <c r="J2529" s="45"/>
      <c r="K2529" s="45"/>
      <c r="L2529" s="45"/>
      <c r="M2529" s="45"/>
    </row>
    <row r="2530" spans="3:13">
      <c r="C2530" s="42"/>
      <c r="D2530" s="42"/>
      <c r="E2530" s="43"/>
      <c r="F2530" s="43"/>
      <c r="G2530" s="42"/>
      <c r="H2530" s="45"/>
      <c r="I2530" s="45"/>
      <c r="J2530" s="45"/>
      <c r="K2530" s="45"/>
      <c r="L2530" s="45"/>
      <c r="M2530" s="45"/>
    </row>
    <row r="2531" spans="3:13">
      <c r="C2531" s="42"/>
      <c r="D2531" s="42"/>
      <c r="E2531" s="43"/>
      <c r="F2531" s="43"/>
      <c r="G2531" s="42"/>
      <c r="H2531" s="44"/>
      <c r="I2531" s="44"/>
      <c r="J2531" s="44"/>
      <c r="K2531" s="44"/>
      <c r="L2531" s="44"/>
      <c r="M2531" s="44"/>
    </row>
    <row r="2532" spans="3:13">
      <c r="C2532" s="42"/>
      <c r="D2532" s="42"/>
      <c r="E2532" s="43"/>
      <c r="F2532" s="43"/>
      <c r="G2532" s="42"/>
      <c r="H2532" s="44"/>
      <c r="I2532" s="44"/>
      <c r="J2532" s="44"/>
      <c r="K2532" s="44"/>
      <c r="L2532" s="44"/>
      <c r="M2532" s="44"/>
    </row>
    <row r="2533" spans="3:13">
      <c r="C2533" s="42"/>
      <c r="D2533" s="42"/>
      <c r="E2533" s="43"/>
      <c r="F2533" s="43"/>
      <c r="G2533" s="42"/>
      <c r="H2533" s="44"/>
      <c r="I2533" s="44"/>
      <c r="J2533" s="44"/>
      <c r="K2533" s="44"/>
      <c r="L2533" s="44"/>
      <c r="M2533" s="44"/>
    </row>
    <row r="2534" spans="3:13">
      <c r="C2534" s="42"/>
      <c r="D2534" s="42"/>
      <c r="E2534" s="43"/>
      <c r="F2534" s="43"/>
      <c r="G2534" s="42"/>
      <c r="H2534" s="44"/>
      <c r="I2534" s="44"/>
      <c r="J2534" s="44"/>
      <c r="K2534" s="44"/>
      <c r="L2534" s="44"/>
      <c r="M2534" s="44"/>
    </row>
    <row r="2535" spans="3:13">
      <c r="C2535" s="42"/>
      <c r="D2535" s="42"/>
      <c r="E2535" s="43"/>
      <c r="F2535" s="43"/>
      <c r="G2535" s="42"/>
      <c r="H2535" s="44"/>
      <c r="I2535" s="44"/>
      <c r="J2535" s="44"/>
      <c r="K2535" s="44"/>
      <c r="L2535" s="44"/>
      <c r="M2535" s="44"/>
    </row>
    <row r="2536" spans="3:13">
      <c r="C2536" s="42"/>
      <c r="D2536" s="42"/>
      <c r="E2536" s="43"/>
      <c r="F2536" s="43"/>
      <c r="G2536" s="42"/>
      <c r="H2536" s="44"/>
      <c r="I2536" s="44"/>
      <c r="J2536" s="44"/>
      <c r="K2536" s="44"/>
      <c r="L2536" s="44"/>
      <c r="M2536" s="44"/>
    </row>
    <row r="2537" spans="3:13">
      <c r="C2537" s="42"/>
      <c r="D2537" s="42"/>
      <c r="E2537" s="43"/>
      <c r="F2537" s="43"/>
      <c r="G2537" s="42"/>
      <c r="H2537" s="44"/>
      <c r="I2537" s="44"/>
      <c r="J2537" s="44"/>
      <c r="K2537" s="44"/>
      <c r="L2537" s="44"/>
      <c r="M2537" s="44"/>
    </row>
    <row r="2538" spans="3:13">
      <c r="C2538" s="42"/>
      <c r="D2538" s="42"/>
      <c r="E2538" s="43"/>
      <c r="F2538" s="43"/>
      <c r="G2538" s="42"/>
      <c r="H2538" s="45"/>
      <c r="I2538" s="45"/>
      <c r="J2538" s="45"/>
      <c r="K2538" s="45"/>
      <c r="L2538" s="45"/>
      <c r="M2538" s="45"/>
    </row>
    <row r="2539" spans="3:13">
      <c r="C2539" s="42"/>
      <c r="D2539" s="42"/>
      <c r="E2539" s="43"/>
      <c r="F2539" s="43"/>
      <c r="G2539" s="42"/>
      <c r="H2539" s="45"/>
      <c r="I2539" s="45"/>
      <c r="J2539" s="45"/>
      <c r="K2539" s="45"/>
      <c r="L2539" s="45"/>
      <c r="M2539" s="45"/>
    </row>
    <row r="2540" spans="3:13">
      <c r="C2540" s="42"/>
      <c r="D2540" s="42"/>
      <c r="E2540" s="43"/>
      <c r="F2540" s="43"/>
      <c r="G2540" s="42"/>
      <c r="H2540" s="44"/>
      <c r="I2540" s="44"/>
      <c r="J2540" s="44"/>
      <c r="K2540" s="44"/>
      <c r="L2540" s="44"/>
      <c r="M2540" s="44"/>
    </row>
    <row r="2541" spans="3:13">
      <c r="C2541" s="42"/>
      <c r="D2541" s="42"/>
      <c r="E2541" s="43"/>
      <c r="F2541" s="43"/>
      <c r="G2541" s="42"/>
      <c r="H2541" s="44"/>
      <c r="I2541" s="44"/>
      <c r="J2541" s="44"/>
      <c r="K2541" s="44"/>
      <c r="L2541" s="44"/>
      <c r="M2541" s="44"/>
    </row>
    <row r="2542" spans="3:13">
      <c r="C2542" s="42"/>
      <c r="D2542" s="42"/>
      <c r="E2542" s="43"/>
      <c r="F2542" s="43"/>
      <c r="G2542" s="42"/>
      <c r="H2542" s="44"/>
      <c r="I2542" s="44"/>
      <c r="J2542" s="44"/>
      <c r="K2542" s="44"/>
      <c r="L2542" s="44"/>
      <c r="M2542" s="44"/>
    </row>
    <row r="2543" spans="3:13">
      <c r="C2543" s="42"/>
      <c r="D2543" s="42"/>
      <c r="E2543" s="43"/>
      <c r="F2543" s="43"/>
      <c r="G2543" s="42"/>
      <c r="H2543" s="44"/>
      <c r="I2543" s="44"/>
      <c r="J2543" s="44"/>
      <c r="K2543" s="44"/>
      <c r="L2543" s="44"/>
      <c r="M2543" s="44"/>
    </row>
    <row r="2544" spans="3:13">
      <c r="C2544" s="42"/>
      <c r="D2544" s="42"/>
      <c r="E2544" s="43"/>
      <c r="F2544" s="43"/>
      <c r="G2544" s="42"/>
      <c r="H2544" s="44"/>
      <c r="I2544" s="44"/>
      <c r="J2544" s="44"/>
      <c r="K2544" s="44"/>
      <c r="L2544" s="44"/>
      <c r="M2544" s="44"/>
    </row>
    <row r="2545" spans="3:13">
      <c r="C2545" s="42"/>
      <c r="D2545" s="42"/>
      <c r="E2545" s="43"/>
      <c r="F2545" s="43"/>
      <c r="G2545" s="42"/>
      <c r="H2545" s="44"/>
      <c r="I2545" s="44"/>
      <c r="J2545" s="44"/>
      <c r="K2545" s="44"/>
      <c r="L2545" s="44"/>
      <c r="M2545" s="44"/>
    </row>
    <row r="2546" spans="3:13">
      <c r="C2546" s="42"/>
      <c r="D2546" s="42"/>
      <c r="E2546" s="43"/>
      <c r="F2546" s="43"/>
      <c r="G2546" s="42"/>
      <c r="H2546" s="44"/>
      <c r="I2546" s="44"/>
      <c r="J2546" s="44"/>
      <c r="K2546" s="44"/>
      <c r="L2546" s="44"/>
      <c r="M2546" s="44"/>
    </row>
    <row r="2547" spans="3:13">
      <c r="C2547" s="42"/>
      <c r="D2547" s="42"/>
      <c r="E2547" s="43"/>
      <c r="F2547" s="43"/>
      <c r="G2547" s="42"/>
      <c r="H2547" s="45"/>
      <c r="I2547" s="45"/>
      <c r="J2547" s="45"/>
      <c r="K2547" s="45"/>
      <c r="L2547" s="45"/>
      <c r="M2547" s="45"/>
    </row>
    <row r="2548" spans="3:13">
      <c r="C2548" s="42"/>
      <c r="D2548" s="42"/>
      <c r="E2548" s="43"/>
      <c r="F2548" s="43"/>
      <c r="G2548" s="42"/>
      <c r="H2548" s="45"/>
      <c r="I2548" s="45"/>
      <c r="J2548" s="45"/>
      <c r="K2548" s="45"/>
      <c r="L2548" s="45"/>
      <c r="M2548" s="45"/>
    </row>
    <row r="2549" spans="3:13">
      <c r="C2549" s="42"/>
      <c r="D2549" s="42"/>
      <c r="E2549" s="43"/>
      <c r="F2549" s="43"/>
      <c r="G2549" s="42"/>
      <c r="H2549" s="44"/>
      <c r="I2549" s="44"/>
      <c r="J2549" s="44"/>
      <c r="K2549" s="44"/>
      <c r="L2549" s="44"/>
      <c r="M2549" s="44"/>
    </row>
    <row r="2550" spans="3:13">
      <c r="C2550" s="42"/>
      <c r="D2550" s="42"/>
      <c r="E2550" s="43"/>
      <c r="F2550" s="43"/>
      <c r="G2550" s="42"/>
      <c r="H2550" s="44"/>
      <c r="I2550" s="44"/>
      <c r="J2550" s="44"/>
      <c r="K2550" s="44"/>
      <c r="L2550" s="44"/>
      <c r="M2550" s="44"/>
    </row>
    <row r="2551" spans="3:13">
      <c r="C2551" s="42"/>
      <c r="D2551" s="42"/>
      <c r="E2551" s="43"/>
      <c r="F2551" s="43"/>
      <c r="G2551" s="42"/>
      <c r="H2551" s="44"/>
      <c r="I2551" s="44"/>
      <c r="J2551" s="44"/>
      <c r="K2551" s="44"/>
      <c r="L2551" s="44"/>
      <c r="M2551" s="44"/>
    </row>
    <row r="2552" spans="3:13">
      <c r="C2552" s="42"/>
      <c r="D2552" s="42"/>
      <c r="E2552" s="43"/>
      <c r="F2552" s="43"/>
      <c r="G2552" s="42"/>
      <c r="H2552" s="44"/>
      <c r="I2552" s="44"/>
      <c r="J2552" s="44"/>
      <c r="K2552" s="44"/>
      <c r="L2552" s="44"/>
      <c r="M2552" s="44"/>
    </row>
    <row r="2553" spans="3:13">
      <c r="C2553" s="42"/>
      <c r="D2553" s="42"/>
      <c r="E2553" s="43"/>
      <c r="F2553" s="43"/>
      <c r="G2553" s="42"/>
      <c r="H2553" s="44"/>
      <c r="I2553" s="44"/>
      <c r="J2553" s="44"/>
      <c r="K2553" s="44"/>
      <c r="L2553" s="44"/>
      <c r="M2553" s="44"/>
    </row>
    <row r="2554" spans="3:13">
      <c r="C2554" s="42"/>
      <c r="D2554" s="42"/>
      <c r="E2554" s="43"/>
      <c r="F2554" s="43"/>
      <c r="G2554" s="42"/>
      <c r="H2554" s="44"/>
      <c r="I2554" s="44"/>
      <c r="J2554" s="44"/>
      <c r="K2554" s="44"/>
      <c r="L2554" s="44"/>
      <c r="M2554" s="44"/>
    </row>
    <row r="2555" spans="3:13">
      <c r="C2555" s="42"/>
      <c r="D2555" s="42"/>
      <c r="E2555" s="43"/>
      <c r="F2555" s="43"/>
      <c r="G2555" s="42"/>
      <c r="H2555" s="44"/>
      <c r="I2555" s="44"/>
      <c r="J2555" s="44"/>
      <c r="K2555" s="44"/>
      <c r="L2555" s="44"/>
      <c r="M2555" s="44"/>
    </row>
    <row r="2556" spans="3:13">
      <c r="C2556" s="42"/>
      <c r="D2556" s="42"/>
      <c r="E2556" s="43"/>
      <c r="F2556" s="43"/>
      <c r="G2556" s="42"/>
      <c r="H2556" s="45"/>
      <c r="I2556" s="45"/>
      <c r="J2556" s="45"/>
      <c r="K2556" s="45"/>
      <c r="L2556" s="45"/>
      <c r="M2556" s="45"/>
    </row>
    <row r="2557" spans="3:13">
      <c r="C2557" s="42"/>
      <c r="D2557" s="42"/>
      <c r="E2557" s="43"/>
      <c r="F2557" s="43"/>
      <c r="G2557" s="42"/>
      <c r="H2557" s="45"/>
      <c r="I2557" s="45"/>
      <c r="J2557" s="45"/>
      <c r="K2557" s="45"/>
      <c r="L2557" s="45"/>
      <c r="M2557" s="45"/>
    </row>
    <row r="2558" spans="3:13">
      <c r="C2558" s="42"/>
      <c r="D2558" s="42"/>
      <c r="E2558" s="43"/>
      <c r="F2558" s="43"/>
      <c r="G2558" s="42"/>
      <c r="H2558" s="44"/>
      <c r="I2558" s="44"/>
      <c r="J2558" s="44"/>
      <c r="K2558" s="44"/>
      <c r="L2558" s="44"/>
      <c r="M2558" s="44"/>
    </row>
    <row r="2559" spans="3:13">
      <c r="C2559" s="42"/>
      <c r="D2559" s="42"/>
      <c r="E2559" s="43"/>
      <c r="F2559" s="43"/>
      <c r="G2559" s="42"/>
      <c r="H2559" s="44"/>
      <c r="I2559" s="44"/>
      <c r="J2559" s="44"/>
      <c r="K2559" s="44"/>
      <c r="L2559" s="44"/>
      <c r="M2559" s="44"/>
    </row>
    <row r="2560" spans="3:13">
      <c r="C2560" s="42"/>
      <c r="D2560" s="42"/>
      <c r="E2560" s="43"/>
      <c r="F2560" s="43"/>
      <c r="G2560" s="42"/>
      <c r="H2560" s="44"/>
      <c r="I2560" s="44"/>
      <c r="J2560" s="44"/>
      <c r="K2560" s="44"/>
      <c r="L2560" s="44"/>
      <c r="M2560" s="44"/>
    </row>
    <row r="2561" spans="3:13">
      <c r="C2561" s="42"/>
      <c r="D2561" s="42"/>
      <c r="E2561" s="43"/>
      <c r="F2561" s="43"/>
      <c r="G2561" s="42"/>
      <c r="H2561" s="44"/>
      <c r="I2561" s="44"/>
      <c r="J2561" s="44"/>
      <c r="K2561" s="44"/>
      <c r="L2561" s="44"/>
      <c r="M2561" s="44"/>
    </row>
    <row r="2562" spans="3:13">
      <c r="C2562" s="42"/>
      <c r="D2562" s="42"/>
      <c r="E2562" s="43"/>
      <c r="F2562" s="43"/>
      <c r="G2562" s="42"/>
      <c r="H2562" s="44"/>
      <c r="I2562" s="44"/>
      <c r="J2562" s="44"/>
      <c r="K2562" s="44"/>
      <c r="L2562" s="44"/>
      <c r="M2562" s="44"/>
    </row>
    <row r="2563" spans="3:13">
      <c r="C2563" s="42"/>
      <c r="D2563" s="42"/>
      <c r="E2563" s="43"/>
      <c r="F2563" s="43"/>
      <c r="G2563" s="42"/>
      <c r="H2563" s="44"/>
      <c r="I2563" s="44"/>
      <c r="J2563" s="44"/>
      <c r="K2563" s="44"/>
      <c r="L2563" s="44"/>
      <c r="M2563" s="44"/>
    </row>
    <row r="2564" spans="3:13">
      <c r="C2564" s="42"/>
      <c r="D2564" s="42"/>
      <c r="E2564" s="43"/>
      <c r="F2564" s="43"/>
      <c r="G2564" s="42"/>
      <c r="H2564" s="44"/>
      <c r="I2564" s="44"/>
      <c r="J2564" s="44"/>
      <c r="K2564" s="44"/>
      <c r="L2564" s="44"/>
      <c r="M2564" s="44"/>
    </row>
    <row r="2565" spans="3:13">
      <c r="C2565" s="42"/>
      <c r="D2565" s="42"/>
      <c r="E2565" s="43"/>
      <c r="F2565" s="43"/>
      <c r="G2565" s="42"/>
      <c r="H2565" s="45"/>
      <c r="I2565" s="45"/>
      <c r="J2565" s="45"/>
      <c r="K2565" s="45"/>
      <c r="L2565" s="45"/>
      <c r="M2565" s="45"/>
    </row>
    <row r="2566" spans="3:13">
      <c r="C2566" s="42"/>
      <c r="D2566" s="42"/>
      <c r="E2566" s="43"/>
      <c r="F2566" s="43"/>
      <c r="G2566" s="42"/>
      <c r="H2566" s="45"/>
      <c r="I2566" s="45"/>
      <c r="J2566" s="45"/>
      <c r="K2566" s="45"/>
      <c r="L2566" s="45"/>
      <c r="M2566" s="45"/>
    </row>
    <row r="2567" spans="3:13">
      <c r="C2567" s="42"/>
      <c r="D2567" s="42"/>
      <c r="E2567" s="43"/>
      <c r="F2567" s="43"/>
      <c r="G2567" s="42"/>
      <c r="H2567" s="44"/>
      <c r="I2567" s="44"/>
      <c r="J2567" s="44"/>
      <c r="K2567" s="44"/>
      <c r="L2567" s="44"/>
      <c r="M2567" s="44"/>
    </row>
    <row r="2568" spans="3:13">
      <c r="C2568" s="42"/>
      <c r="D2568" s="42"/>
      <c r="E2568" s="43"/>
      <c r="F2568" s="43"/>
      <c r="G2568" s="42"/>
      <c r="H2568" s="44"/>
      <c r="I2568" s="44"/>
      <c r="J2568" s="44"/>
      <c r="K2568" s="44"/>
      <c r="L2568" s="44"/>
      <c r="M2568" s="44"/>
    </row>
    <row r="2569" spans="3:13">
      <c r="C2569" s="42"/>
      <c r="D2569" s="42"/>
      <c r="E2569" s="43"/>
      <c r="F2569" s="43"/>
      <c r="G2569" s="42"/>
      <c r="H2569" s="44"/>
      <c r="I2569" s="44"/>
      <c r="J2569" s="44"/>
      <c r="K2569" s="44"/>
      <c r="L2569" s="44"/>
      <c r="M2569" s="44"/>
    </row>
    <row r="2570" spans="3:13">
      <c r="C2570" s="42"/>
      <c r="D2570" s="42"/>
      <c r="E2570" s="43"/>
      <c r="F2570" s="43"/>
      <c r="G2570" s="42"/>
      <c r="H2570" s="44"/>
      <c r="I2570" s="44"/>
      <c r="J2570" s="44"/>
      <c r="K2570" s="44"/>
      <c r="L2570" s="44"/>
      <c r="M2570" s="44"/>
    </row>
    <row r="2571" spans="3:13">
      <c r="C2571" s="42"/>
      <c r="D2571" s="42"/>
      <c r="E2571" s="43"/>
      <c r="F2571" s="43"/>
      <c r="G2571" s="42"/>
      <c r="H2571" s="44"/>
      <c r="I2571" s="44"/>
      <c r="J2571" s="44"/>
      <c r="K2571" s="44"/>
      <c r="L2571" s="44"/>
      <c r="M2571" s="44"/>
    </row>
    <row r="2572" spans="3:13">
      <c r="C2572" s="42"/>
      <c r="D2572" s="42"/>
      <c r="E2572" s="43"/>
      <c r="F2572" s="43"/>
      <c r="G2572" s="42"/>
      <c r="H2572" s="44"/>
      <c r="I2572" s="44"/>
      <c r="J2572" s="44"/>
      <c r="K2572" s="44"/>
      <c r="L2572" s="44"/>
      <c r="M2572" s="44"/>
    </row>
    <row r="2573" spans="3:13">
      <c r="C2573" s="42"/>
      <c r="D2573" s="42"/>
      <c r="E2573" s="43"/>
      <c r="F2573" s="43"/>
      <c r="G2573" s="42"/>
      <c r="H2573" s="44"/>
      <c r="I2573" s="44"/>
      <c r="J2573" s="44"/>
      <c r="K2573" s="44"/>
      <c r="L2573" s="44"/>
      <c r="M2573" s="44"/>
    </row>
    <row r="2574" spans="3:13">
      <c r="C2574" s="42"/>
      <c r="D2574" s="42"/>
      <c r="E2574" s="43"/>
      <c r="F2574" s="43"/>
      <c r="G2574" s="42"/>
      <c r="H2574" s="45"/>
      <c r="I2574" s="45"/>
      <c r="J2574" s="45"/>
      <c r="K2574" s="45"/>
      <c r="L2574" s="45"/>
      <c r="M2574" s="45"/>
    </row>
    <row r="2575" spans="3:13">
      <c r="C2575" s="42"/>
      <c r="D2575" s="42"/>
      <c r="E2575" s="43"/>
      <c r="F2575" s="43"/>
      <c r="G2575" s="42"/>
      <c r="H2575" s="45"/>
      <c r="I2575" s="45"/>
      <c r="J2575" s="45"/>
      <c r="K2575" s="45"/>
      <c r="L2575" s="45"/>
      <c r="M2575" s="45"/>
    </row>
    <row r="2576" spans="3:13">
      <c r="C2576" s="42"/>
      <c r="D2576" s="42"/>
      <c r="E2576" s="43"/>
      <c r="F2576" s="43"/>
      <c r="G2576" s="42"/>
      <c r="H2576" s="44"/>
      <c r="I2576" s="44"/>
      <c r="J2576" s="44"/>
      <c r="K2576" s="44"/>
      <c r="L2576" s="44"/>
      <c r="M2576" s="44"/>
    </row>
    <row r="2577" spans="3:13">
      <c r="C2577" s="42"/>
      <c r="D2577" s="42"/>
      <c r="E2577" s="43"/>
      <c r="F2577" s="43"/>
      <c r="G2577" s="42"/>
      <c r="H2577" s="44"/>
      <c r="I2577" s="44"/>
      <c r="J2577" s="44"/>
      <c r="K2577" s="44"/>
      <c r="L2577" s="44"/>
      <c r="M2577" s="44"/>
    </row>
    <row r="2578" spans="3:13">
      <c r="C2578" s="42"/>
      <c r="D2578" s="42"/>
      <c r="E2578" s="43"/>
      <c r="F2578" s="43"/>
      <c r="G2578" s="42"/>
      <c r="H2578" s="44"/>
      <c r="I2578" s="44"/>
      <c r="J2578" s="44"/>
      <c r="K2578" s="44"/>
      <c r="L2578" s="44"/>
      <c r="M2578" s="44"/>
    </row>
    <row r="2579" spans="3:13">
      <c r="C2579" s="42"/>
      <c r="D2579" s="42"/>
      <c r="E2579" s="43"/>
      <c r="F2579" s="43"/>
      <c r="G2579" s="42"/>
      <c r="H2579" s="44"/>
      <c r="I2579" s="44"/>
      <c r="J2579" s="44"/>
      <c r="K2579" s="44"/>
      <c r="L2579" s="44"/>
      <c r="M2579" s="44"/>
    </row>
    <row r="2580" spans="3:13">
      <c r="C2580" s="42"/>
      <c r="D2580" s="42"/>
      <c r="E2580" s="43"/>
      <c r="F2580" s="43"/>
      <c r="G2580" s="42"/>
      <c r="H2580" s="44"/>
      <c r="I2580" s="44"/>
      <c r="J2580" s="44"/>
      <c r="K2580" s="44"/>
      <c r="L2580" s="44"/>
      <c r="M2580" s="44"/>
    </row>
    <row r="2581" spans="3:13">
      <c r="C2581" s="42"/>
      <c r="D2581" s="42"/>
      <c r="E2581" s="43"/>
      <c r="F2581" s="43"/>
      <c r="G2581" s="42"/>
      <c r="H2581" s="44"/>
      <c r="I2581" s="44"/>
      <c r="J2581" s="44"/>
      <c r="K2581" s="44"/>
      <c r="L2581" s="44"/>
      <c r="M2581" s="44"/>
    </row>
    <row r="2582" spans="3:13">
      <c r="C2582" s="42"/>
      <c r="D2582" s="42"/>
      <c r="E2582" s="43"/>
      <c r="F2582" s="43"/>
      <c r="G2582" s="42"/>
      <c r="H2582" s="44"/>
      <c r="I2582" s="44"/>
      <c r="J2582" s="44"/>
      <c r="K2582" s="44"/>
      <c r="L2582" s="44"/>
      <c r="M2582" s="44"/>
    </row>
    <row r="2583" spans="3:13">
      <c r="C2583" s="42"/>
      <c r="D2583" s="42"/>
      <c r="E2583" s="43"/>
      <c r="F2583" s="43"/>
      <c r="G2583" s="42"/>
      <c r="H2583" s="45"/>
      <c r="I2583" s="45"/>
      <c r="J2583" s="45"/>
      <c r="K2583" s="45"/>
      <c r="L2583" s="45"/>
      <c r="M2583" s="45"/>
    </row>
    <row r="2584" spans="3:13">
      <c r="C2584" s="42"/>
      <c r="D2584" s="42"/>
      <c r="E2584" s="43"/>
      <c r="F2584" s="43"/>
      <c r="G2584" s="42"/>
      <c r="H2584" s="45"/>
      <c r="I2584" s="45"/>
      <c r="J2584" s="45"/>
      <c r="K2584" s="45"/>
      <c r="L2584" s="45"/>
      <c r="M2584" s="45"/>
    </row>
    <row r="2585" spans="3:13">
      <c r="C2585" s="42"/>
      <c r="D2585" s="42"/>
      <c r="E2585" s="43"/>
      <c r="F2585" s="43"/>
      <c r="G2585" s="42"/>
      <c r="H2585" s="44"/>
      <c r="I2585" s="44"/>
      <c r="J2585" s="44"/>
      <c r="K2585" s="44"/>
      <c r="L2585" s="44"/>
      <c r="M2585" s="44"/>
    </row>
    <row r="2586" spans="3:13">
      <c r="C2586" s="42"/>
      <c r="D2586" s="42"/>
      <c r="E2586" s="43"/>
      <c r="F2586" s="43"/>
      <c r="G2586" s="42"/>
      <c r="H2586" s="44"/>
      <c r="I2586" s="44"/>
      <c r="J2586" s="44"/>
      <c r="K2586" s="44"/>
      <c r="L2586" s="44"/>
      <c r="M2586" s="44"/>
    </row>
    <row r="2587" spans="3:13">
      <c r="C2587" s="42"/>
      <c r="D2587" s="42"/>
      <c r="E2587" s="43"/>
      <c r="F2587" s="43"/>
      <c r="G2587" s="42"/>
      <c r="H2587" s="44"/>
      <c r="I2587" s="44"/>
      <c r="J2587" s="44"/>
      <c r="K2587" s="44"/>
      <c r="L2587" s="44"/>
      <c r="M2587" s="44"/>
    </row>
    <row r="2588" spans="3:13">
      <c r="C2588" s="42"/>
      <c r="D2588" s="42"/>
      <c r="E2588" s="43"/>
      <c r="F2588" s="43"/>
      <c r="G2588" s="42"/>
      <c r="H2588" s="44"/>
      <c r="I2588" s="44"/>
      <c r="J2588" s="44"/>
      <c r="K2588" s="44"/>
      <c r="L2588" s="44"/>
      <c r="M2588" s="44"/>
    </row>
    <row r="2589" spans="3:13">
      <c r="C2589" s="42"/>
      <c r="D2589" s="42"/>
      <c r="E2589" s="43"/>
      <c r="F2589" s="43"/>
      <c r="G2589" s="42"/>
      <c r="H2589" s="44"/>
      <c r="I2589" s="44"/>
      <c r="J2589" s="44"/>
      <c r="K2589" s="44"/>
      <c r="L2589" s="44"/>
      <c r="M2589" s="44"/>
    </row>
    <row r="2590" spans="3:13">
      <c r="C2590" s="42"/>
      <c r="D2590" s="42"/>
      <c r="E2590" s="43"/>
      <c r="F2590" s="43"/>
      <c r="G2590" s="42"/>
      <c r="H2590" s="44"/>
      <c r="I2590" s="44"/>
      <c r="J2590" s="44"/>
      <c r="K2590" s="44"/>
      <c r="L2590" s="44"/>
      <c r="M2590" s="44"/>
    </row>
    <row r="2591" spans="3:13">
      <c r="C2591" s="42"/>
      <c r="D2591" s="42"/>
      <c r="E2591" s="43"/>
      <c r="F2591" s="43"/>
      <c r="G2591" s="42"/>
      <c r="H2591" s="44"/>
      <c r="I2591" s="44"/>
      <c r="J2591" s="44"/>
      <c r="K2591" s="44"/>
      <c r="L2591" s="44"/>
      <c r="M2591" s="44"/>
    </row>
    <row r="2592" spans="3:13">
      <c r="C2592" s="42"/>
      <c r="D2592" s="42"/>
      <c r="E2592" s="43"/>
      <c r="F2592" s="43"/>
      <c r="G2592" s="42"/>
      <c r="H2592" s="45"/>
      <c r="I2592" s="45"/>
      <c r="J2592" s="45"/>
      <c r="K2592" s="45"/>
      <c r="L2592" s="45"/>
      <c r="M2592" s="45"/>
    </row>
    <row r="2593" spans="3:13">
      <c r="C2593" s="42"/>
      <c r="D2593" s="42"/>
      <c r="E2593" s="43"/>
      <c r="F2593" s="43"/>
      <c r="G2593" s="42"/>
      <c r="H2593" s="45"/>
      <c r="I2593" s="45"/>
      <c r="J2593" s="45"/>
      <c r="K2593" s="45"/>
      <c r="L2593" s="45"/>
      <c r="M2593" s="45"/>
    </row>
    <row r="2594" spans="3:13">
      <c r="C2594" s="42"/>
      <c r="D2594" s="42"/>
      <c r="E2594" s="43"/>
      <c r="F2594" s="43"/>
      <c r="G2594" s="42"/>
      <c r="H2594" s="44"/>
      <c r="I2594" s="44"/>
      <c r="J2594" s="44"/>
      <c r="K2594" s="44"/>
      <c r="L2594" s="44"/>
      <c r="M2594" s="44"/>
    </row>
    <row r="2595" spans="3:13">
      <c r="C2595" s="42"/>
      <c r="D2595" s="42"/>
      <c r="E2595" s="43"/>
      <c r="F2595" s="43"/>
      <c r="G2595" s="42"/>
      <c r="H2595" s="44"/>
      <c r="I2595" s="44"/>
      <c r="J2595" s="44"/>
      <c r="K2595" s="44"/>
      <c r="L2595" s="44"/>
      <c r="M2595" s="44"/>
    </row>
    <row r="2596" spans="3:13">
      <c r="C2596" s="42"/>
      <c r="D2596" s="42"/>
      <c r="E2596" s="43"/>
      <c r="F2596" s="43"/>
      <c r="G2596" s="42"/>
      <c r="H2596" s="44"/>
      <c r="I2596" s="44"/>
      <c r="J2596" s="44"/>
      <c r="K2596" s="44"/>
      <c r="L2596" s="44"/>
      <c r="M2596" s="44"/>
    </row>
    <row r="2597" spans="3:13">
      <c r="C2597" s="42"/>
      <c r="D2597" s="42"/>
      <c r="E2597" s="43"/>
      <c r="F2597" s="43"/>
      <c r="G2597" s="42"/>
      <c r="H2597" s="44"/>
      <c r="I2597" s="44"/>
      <c r="J2597" s="44"/>
      <c r="K2597" s="44"/>
      <c r="L2597" s="44"/>
      <c r="M2597" s="44"/>
    </row>
    <row r="2598" spans="3:13">
      <c r="C2598" s="42"/>
      <c r="D2598" s="42"/>
      <c r="E2598" s="43"/>
      <c r="F2598" s="43"/>
      <c r="G2598" s="42"/>
      <c r="H2598" s="44"/>
      <c r="I2598" s="44"/>
      <c r="J2598" s="44"/>
      <c r="K2598" s="44"/>
      <c r="L2598" s="44"/>
      <c r="M2598" s="44"/>
    </row>
    <row r="2599" spans="3:13">
      <c r="C2599" s="42"/>
      <c r="D2599" s="42"/>
      <c r="E2599" s="43"/>
      <c r="F2599" s="43"/>
      <c r="G2599" s="42"/>
      <c r="H2599" s="44"/>
      <c r="I2599" s="44"/>
      <c r="J2599" s="44"/>
      <c r="K2599" s="44"/>
      <c r="L2599" s="44"/>
      <c r="M2599" s="44"/>
    </row>
    <row r="2600" spans="3:13">
      <c r="C2600" s="42"/>
      <c r="D2600" s="42"/>
      <c r="E2600" s="43"/>
      <c r="F2600" s="43"/>
      <c r="G2600" s="42"/>
      <c r="H2600" s="44"/>
      <c r="I2600" s="44"/>
      <c r="J2600" s="44"/>
      <c r="K2600" s="44"/>
      <c r="L2600" s="44"/>
      <c r="M2600" s="44"/>
    </row>
    <row r="2601" spans="3:13">
      <c r="C2601" s="42"/>
      <c r="D2601" s="42"/>
      <c r="E2601" s="43"/>
      <c r="F2601" s="43"/>
      <c r="G2601" s="42"/>
      <c r="H2601" s="45"/>
      <c r="I2601" s="45"/>
      <c r="J2601" s="45"/>
      <c r="K2601" s="45"/>
      <c r="L2601" s="45"/>
      <c r="M2601" s="45"/>
    </row>
    <row r="2602" spans="3:13">
      <c r="C2602" s="42"/>
      <c r="D2602" s="42"/>
      <c r="E2602" s="43"/>
      <c r="F2602" s="43"/>
      <c r="G2602" s="42"/>
      <c r="H2602" s="45"/>
      <c r="I2602" s="45"/>
      <c r="J2602" s="45"/>
      <c r="K2602" s="45"/>
      <c r="L2602" s="45"/>
      <c r="M2602" s="45"/>
    </row>
    <row r="2603" spans="3:13">
      <c r="C2603" s="42"/>
      <c r="D2603" s="42"/>
      <c r="E2603" s="43"/>
      <c r="F2603" s="43"/>
      <c r="G2603" s="42"/>
      <c r="H2603" s="44"/>
      <c r="I2603" s="44"/>
      <c r="J2603" s="44"/>
      <c r="K2603" s="44"/>
      <c r="L2603" s="44"/>
      <c r="M2603" s="44"/>
    </row>
    <row r="2604" spans="3:13">
      <c r="C2604" s="42"/>
      <c r="D2604" s="42"/>
      <c r="E2604" s="43"/>
      <c r="F2604" s="43"/>
      <c r="G2604" s="42"/>
      <c r="H2604" s="44"/>
      <c r="I2604" s="44"/>
      <c r="J2604" s="44"/>
      <c r="K2604" s="44"/>
      <c r="L2604" s="44"/>
      <c r="M2604" s="44"/>
    </row>
    <row r="2605" spans="3:13">
      <c r="C2605" s="42"/>
      <c r="D2605" s="42"/>
      <c r="E2605" s="43"/>
      <c r="F2605" s="43"/>
      <c r="G2605" s="42"/>
      <c r="H2605" s="44"/>
      <c r="I2605" s="44"/>
      <c r="J2605" s="44"/>
      <c r="K2605" s="44"/>
      <c r="L2605" s="44"/>
      <c r="M2605" s="44"/>
    </row>
    <row r="2606" spans="3:13">
      <c r="C2606" s="42"/>
      <c r="D2606" s="42"/>
      <c r="E2606" s="43"/>
      <c r="F2606" s="43"/>
      <c r="G2606" s="42"/>
      <c r="H2606" s="44"/>
      <c r="I2606" s="44"/>
      <c r="J2606" s="44"/>
      <c r="K2606" s="44"/>
      <c r="L2606" s="44"/>
      <c r="M2606" s="44"/>
    </row>
    <row r="2607" spans="3:13">
      <c r="C2607" s="42"/>
      <c r="D2607" s="42"/>
      <c r="E2607" s="43"/>
      <c r="F2607" s="43"/>
      <c r="G2607" s="42"/>
      <c r="H2607" s="44"/>
      <c r="I2607" s="44"/>
      <c r="J2607" s="44"/>
      <c r="K2607" s="44"/>
      <c r="L2607" s="44"/>
      <c r="M2607" s="44"/>
    </row>
    <row r="2608" spans="3:13">
      <c r="C2608" s="42"/>
      <c r="D2608" s="42"/>
      <c r="E2608" s="43"/>
      <c r="F2608" s="43"/>
      <c r="G2608" s="42"/>
      <c r="H2608" s="44"/>
      <c r="I2608" s="44"/>
      <c r="J2608" s="44"/>
      <c r="K2608" s="44"/>
      <c r="L2608" s="44"/>
      <c r="M2608" s="44"/>
    </row>
    <row r="2609" spans="3:13">
      <c r="C2609" s="42"/>
      <c r="D2609" s="42"/>
      <c r="E2609" s="43"/>
      <c r="F2609" s="43"/>
      <c r="G2609" s="42"/>
      <c r="H2609" s="44"/>
      <c r="I2609" s="44"/>
      <c r="J2609" s="44"/>
      <c r="K2609" s="44"/>
      <c r="L2609" s="44"/>
      <c r="M2609" s="44"/>
    </row>
    <row r="2610" spans="3:13">
      <c r="C2610" s="42"/>
      <c r="D2610" s="42"/>
      <c r="E2610" s="43"/>
      <c r="F2610" s="43"/>
      <c r="G2610" s="42"/>
      <c r="H2610" s="45"/>
      <c r="I2610" s="45"/>
      <c r="J2610" s="45"/>
      <c r="K2610" s="45"/>
      <c r="L2610" s="45"/>
      <c r="M2610" s="45"/>
    </row>
    <row r="2611" spans="3:13">
      <c r="C2611" s="42"/>
      <c r="D2611" s="42"/>
      <c r="E2611" s="43"/>
      <c r="F2611" s="43"/>
      <c r="G2611" s="42"/>
      <c r="H2611" s="45"/>
      <c r="I2611" s="45"/>
      <c r="J2611" s="45"/>
      <c r="K2611" s="45"/>
      <c r="L2611" s="45"/>
      <c r="M2611" s="45"/>
    </row>
    <row r="2612" spans="3:13">
      <c r="C2612" s="42"/>
      <c r="D2612" s="42"/>
      <c r="E2612" s="43"/>
      <c r="F2612" s="43"/>
      <c r="G2612" s="42"/>
      <c r="H2612" s="44"/>
      <c r="I2612" s="44"/>
      <c r="J2612" s="44"/>
      <c r="K2612" s="44"/>
      <c r="L2612" s="44"/>
      <c r="M2612" s="44"/>
    </row>
    <row r="2613" spans="3:13">
      <c r="C2613" s="42"/>
      <c r="D2613" s="42"/>
      <c r="E2613" s="43"/>
      <c r="F2613" s="43"/>
      <c r="G2613" s="42"/>
      <c r="H2613" s="44"/>
      <c r="I2613" s="44"/>
      <c r="J2613" s="44"/>
      <c r="K2613" s="44"/>
      <c r="L2613" s="44"/>
      <c r="M2613" s="44"/>
    </row>
    <row r="2614" spans="3:13">
      <c r="C2614" s="42"/>
      <c r="D2614" s="42"/>
      <c r="E2614" s="43"/>
      <c r="F2614" s="43"/>
      <c r="G2614" s="42"/>
      <c r="H2614" s="44"/>
      <c r="I2614" s="44"/>
      <c r="J2614" s="44"/>
      <c r="K2614" s="44"/>
      <c r="L2614" s="44"/>
      <c r="M2614" s="44"/>
    </row>
    <row r="2615" spans="3:13">
      <c r="C2615" s="42"/>
      <c r="D2615" s="42"/>
      <c r="E2615" s="43"/>
      <c r="F2615" s="43"/>
      <c r="G2615" s="42"/>
      <c r="H2615" s="44"/>
      <c r="I2615" s="44"/>
      <c r="J2615" s="44"/>
      <c r="K2615" s="44"/>
      <c r="L2615" s="44"/>
      <c r="M2615" s="44"/>
    </row>
    <row r="2616" spans="3:13">
      <c r="C2616" s="42"/>
      <c r="D2616" s="42"/>
      <c r="E2616" s="43"/>
      <c r="F2616" s="43"/>
      <c r="G2616" s="42"/>
      <c r="H2616" s="44"/>
      <c r="I2616" s="44"/>
      <c r="J2616" s="44"/>
      <c r="K2616" s="44"/>
      <c r="L2616" s="44"/>
      <c r="M2616" s="44"/>
    </row>
    <row r="2617" spans="3:13">
      <c r="C2617" s="42"/>
      <c r="D2617" s="42"/>
      <c r="E2617" s="43"/>
      <c r="F2617" s="43"/>
      <c r="G2617" s="42"/>
      <c r="H2617" s="44"/>
      <c r="I2617" s="44"/>
      <c r="J2617" s="44"/>
      <c r="K2617" s="44"/>
      <c r="L2617" s="44"/>
      <c r="M2617" s="44"/>
    </row>
    <row r="2618" spans="3:13">
      <c r="C2618" s="42"/>
      <c r="D2618" s="42"/>
      <c r="E2618" s="43"/>
      <c r="F2618" s="43"/>
      <c r="G2618" s="42"/>
      <c r="H2618" s="44"/>
      <c r="I2618" s="44"/>
      <c r="J2618" s="44"/>
      <c r="K2618" s="44"/>
      <c r="L2618" s="44"/>
      <c r="M2618" s="44"/>
    </row>
    <row r="2619" spans="3:13">
      <c r="C2619" s="42"/>
      <c r="D2619" s="42"/>
      <c r="E2619" s="43"/>
      <c r="F2619" s="43"/>
      <c r="G2619" s="42"/>
      <c r="H2619" s="45"/>
      <c r="I2619" s="45"/>
      <c r="J2619" s="45"/>
      <c r="K2619" s="45"/>
      <c r="L2619" s="45"/>
      <c r="M2619" s="45"/>
    </row>
    <row r="2620" spans="3:13">
      <c r="C2620" s="42"/>
      <c r="D2620" s="42"/>
      <c r="E2620" s="43"/>
      <c r="F2620" s="43"/>
      <c r="G2620" s="42"/>
      <c r="H2620" s="45"/>
      <c r="I2620" s="45"/>
      <c r="J2620" s="45"/>
      <c r="K2620" s="45"/>
      <c r="L2620" s="45"/>
      <c r="M2620" s="45"/>
    </row>
    <row r="2621" spans="3:13">
      <c r="C2621" s="42"/>
      <c r="D2621" s="42"/>
      <c r="E2621" s="43"/>
      <c r="F2621" s="43"/>
      <c r="G2621" s="42"/>
      <c r="H2621" s="44"/>
      <c r="I2621" s="44"/>
      <c r="J2621" s="44"/>
      <c r="K2621" s="44"/>
      <c r="L2621" s="44"/>
      <c r="M2621" s="44"/>
    </row>
    <row r="2622" spans="3:13">
      <c r="C2622" s="42"/>
      <c r="D2622" s="42"/>
      <c r="E2622" s="43"/>
      <c r="F2622" s="43"/>
      <c r="G2622" s="42"/>
      <c r="H2622" s="44"/>
      <c r="I2622" s="44"/>
      <c r="J2622" s="44"/>
      <c r="K2622" s="44"/>
      <c r="L2622" s="44"/>
      <c r="M2622" s="44"/>
    </row>
    <row r="2623" spans="3:13">
      <c r="C2623" s="42"/>
      <c r="D2623" s="42"/>
      <c r="E2623" s="43"/>
      <c r="F2623" s="43"/>
      <c r="G2623" s="42"/>
      <c r="H2623" s="44"/>
      <c r="I2623" s="44"/>
      <c r="J2623" s="44"/>
      <c r="K2623" s="44"/>
      <c r="L2623" s="44"/>
      <c r="M2623" s="44"/>
    </row>
    <row r="2624" spans="3:13">
      <c r="C2624" s="42"/>
      <c r="D2624" s="42"/>
      <c r="E2624" s="43"/>
      <c r="F2624" s="43"/>
      <c r="G2624" s="42"/>
      <c r="H2624" s="44"/>
      <c r="I2624" s="44"/>
      <c r="J2624" s="44"/>
      <c r="K2624" s="44"/>
      <c r="L2624" s="44"/>
      <c r="M2624" s="44"/>
    </row>
    <row r="2625" spans="3:13">
      <c r="C2625" s="42"/>
      <c r="D2625" s="42"/>
      <c r="E2625" s="43"/>
      <c r="F2625" s="43"/>
      <c r="G2625" s="42"/>
      <c r="H2625" s="44"/>
      <c r="I2625" s="44"/>
      <c r="J2625" s="44"/>
      <c r="K2625" s="44"/>
      <c r="L2625" s="44"/>
      <c r="M2625" s="44"/>
    </row>
    <row r="2626" spans="3:13">
      <c r="C2626" s="42"/>
      <c r="D2626" s="42"/>
      <c r="E2626" s="43"/>
      <c r="F2626" s="43"/>
      <c r="G2626" s="42"/>
      <c r="H2626" s="44"/>
      <c r="I2626" s="44"/>
      <c r="J2626" s="44"/>
      <c r="K2626" s="44"/>
      <c r="L2626" s="44"/>
      <c r="M2626" s="44"/>
    </row>
    <row r="2627" spans="3:13">
      <c r="C2627" s="42"/>
      <c r="D2627" s="42"/>
      <c r="E2627" s="43"/>
      <c r="F2627" s="43"/>
      <c r="G2627" s="42"/>
      <c r="H2627" s="44"/>
      <c r="I2627" s="44"/>
      <c r="J2627" s="44"/>
      <c r="K2627" s="44"/>
      <c r="L2627" s="44"/>
      <c r="M2627" s="44"/>
    </row>
    <row r="2628" spans="3:13">
      <c r="C2628" s="42"/>
      <c r="D2628" s="42"/>
      <c r="E2628" s="43"/>
      <c r="F2628" s="43"/>
      <c r="G2628" s="42"/>
      <c r="H2628" s="45"/>
      <c r="I2628" s="45"/>
      <c r="J2628" s="45"/>
      <c r="K2628" s="45"/>
      <c r="L2628" s="45"/>
      <c r="M2628" s="45"/>
    </row>
    <row r="2629" spans="3:13">
      <c r="C2629" s="42"/>
      <c r="D2629" s="42"/>
      <c r="E2629" s="43"/>
      <c r="F2629" s="43"/>
      <c r="G2629" s="42"/>
      <c r="H2629" s="45"/>
      <c r="I2629" s="45"/>
      <c r="J2629" s="45"/>
      <c r="K2629" s="45"/>
      <c r="L2629" s="45"/>
      <c r="M2629" s="45"/>
    </row>
    <row r="2630" spans="3:13">
      <c r="C2630" s="42"/>
      <c r="D2630" s="42"/>
      <c r="E2630" s="43"/>
      <c r="F2630" s="43"/>
      <c r="G2630" s="42"/>
      <c r="H2630" s="44"/>
      <c r="I2630" s="44"/>
      <c r="J2630" s="44"/>
      <c r="K2630" s="44"/>
      <c r="L2630" s="44"/>
      <c r="M2630" s="44"/>
    </row>
    <row r="2631" spans="3:13">
      <c r="C2631" s="42"/>
      <c r="D2631" s="42"/>
      <c r="E2631" s="43"/>
      <c r="F2631" s="43"/>
      <c r="G2631" s="42"/>
      <c r="H2631" s="44"/>
      <c r="I2631" s="44"/>
      <c r="J2631" s="44"/>
      <c r="K2631" s="44"/>
      <c r="L2631" s="44"/>
      <c r="M2631" s="44"/>
    </row>
    <row r="2632" spans="3:13">
      <c r="C2632" s="42"/>
      <c r="D2632" s="42"/>
      <c r="E2632" s="43"/>
      <c r="F2632" s="43"/>
      <c r="G2632" s="42"/>
      <c r="H2632" s="44"/>
      <c r="I2632" s="44"/>
      <c r="J2632" s="44"/>
      <c r="K2632" s="44"/>
      <c r="L2632" s="44"/>
      <c r="M2632" s="44"/>
    </row>
    <row r="2633" spans="3:13">
      <c r="C2633" s="42"/>
      <c r="D2633" s="42"/>
      <c r="E2633" s="43"/>
      <c r="F2633" s="43"/>
      <c r="G2633" s="42"/>
      <c r="H2633" s="44"/>
      <c r="I2633" s="44"/>
      <c r="J2633" s="44"/>
      <c r="K2633" s="44"/>
      <c r="L2633" s="44"/>
      <c r="M2633" s="44"/>
    </row>
    <row r="2634" spans="3:13">
      <c r="C2634" s="42"/>
      <c r="D2634" s="42"/>
      <c r="E2634" s="43"/>
      <c r="F2634" s="43"/>
      <c r="G2634" s="42"/>
      <c r="H2634" s="44"/>
      <c r="I2634" s="44"/>
      <c r="J2634" s="44"/>
      <c r="K2634" s="44"/>
      <c r="L2634" s="44"/>
      <c r="M2634" s="44"/>
    </row>
    <row r="2635" spans="3:13">
      <c r="C2635" s="42"/>
      <c r="D2635" s="42"/>
      <c r="E2635" s="43"/>
      <c r="F2635" s="43"/>
      <c r="G2635" s="42"/>
      <c r="H2635" s="44"/>
      <c r="I2635" s="44"/>
      <c r="J2635" s="44"/>
      <c r="K2635" s="44"/>
      <c r="L2635" s="44"/>
      <c r="M2635" s="44"/>
    </row>
    <row r="2636" spans="3:13">
      <c r="C2636" s="42"/>
      <c r="D2636" s="42"/>
      <c r="E2636" s="43"/>
      <c r="F2636" s="43"/>
      <c r="G2636" s="42"/>
      <c r="H2636" s="44"/>
      <c r="I2636" s="44"/>
      <c r="J2636" s="44"/>
      <c r="K2636" s="44"/>
      <c r="L2636" s="44"/>
      <c r="M2636" s="44"/>
    </row>
    <row r="2637" spans="3:13">
      <c r="C2637" s="42"/>
      <c r="D2637" s="42"/>
      <c r="E2637" s="43"/>
      <c r="F2637" s="43"/>
      <c r="G2637" s="42"/>
      <c r="H2637" s="45"/>
      <c r="I2637" s="45"/>
      <c r="J2637" s="45"/>
      <c r="K2637" s="45"/>
      <c r="L2637" s="45"/>
      <c r="M2637" s="45"/>
    </row>
    <row r="2638" spans="3:13">
      <c r="C2638" s="42"/>
      <c r="D2638" s="42"/>
      <c r="E2638" s="43"/>
      <c r="F2638" s="43"/>
      <c r="G2638" s="42"/>
      <c r="H2638" s="45"/>
      <c r="I2638" s="45"/>
      <c r="J2638" s="45"/>
      <c r="K2638" s="45"/>
      <c r="L2638" s="45"/>
      <c r="M2638" s="45"/>
    </row>
    <row r="2639" spans="3:13">
      <c r="C2639" s="42"/>
      <c r="D2639" s="42"/>
      <c r="E2639" s="43"/>
      <c r="F2639" s="43"/>
      <c r="G2639" s="42"/>
      <c r="H2639" s="44"/>
      <c r="I2639" s="44"/>
      <c r="J2639" s="44"/>
      <c r="K2639" s="44"/>
      <c r="L2639" s="44"/>
      <c r="M2639" s="44"/>
    </row>
    <row r="2640" spans="3:13">
      <c r="C2640" s="42"/>
      <c r="D2640" s="42"/>
      <c r="E2640" s="43"/>
      <c r="F2640" s="43"/>
      <c r="G2640" s="42"/>
      <c r="H2640" s="44"/>
      <c r="I2640" s="44"/>
      <c r="J2640" s="44"/>
      <c r="K2640" s="44"/>
      <c r="L2640" s="44"/>
      <c r="M2640" s="44"/>
    </row>
    <row r="2641" spans="3:13">
      <c r="C2641" s="42"/>
      <c r="D2641" s="42"/>
      <c r="E2641" s="43"/>
      <c r="F2641" s="43"/>
      <c r="G2641" s="42"/>
      <c r="H2641" s="44"/>
      <c r="I2641" s="44"/>
      <c r="J2641" s="44"/>
      <c r="K2641" s="44"/>
      <c r="L2641" s="44"/>
      <c r="M2641" s="44"/>
    </row>
    <row r="2642" spans="3:13">
      <c r="C2642" s="42"/>
      <c r="D2642" s="42"/>
      <c r="E2642" s="43"/>
      <c r="F2642" s="43"/>
      <c r="G2642" s="42"/>
      <c r="H2642" s="44"/>
      <c r="I2642" s="44"/>
      <c r="J2642" s="44"/>
      <c r="K2642" s="44"/>
      <c r="L2642" s="44"/>
      <c r="M2642" s="44"/>
    </row>
    <row r="2643" spans="3:13">
      <c r="C2643" s="42"/>
      <c r="D2643" s="42"/>
      <c r="E2643" s="43"/>
      <c r="F2643" s="43"/>
      <c r="G2643" s="42"/>
      <c r="H2643" s="44"/>
      <c r="I2643" s="44"/>
      <c r="J2643" s="44"/>
      <c r="K2643" s="44"/>
      <c r="L2643" s="44"/>
      <c r="M2643" s="44"/>
    </row>
    <row r="2644" spans="3:13">
      <c r="C2644" s="42"/>
      <c r="D2644" s="42"/>
      <c r="E2644" s="43"/>
      <c r="F2644" s="43"/>
      <c r="G2644" s="42"/>
      <c r="H2644" s="44"/>
      <c r="I2644" s="44"/>
      <c r="J2644" s="44"/>
      <c r="K2644" s="44"/>
      <c r="L2644" s="44"/>
      <c r="M2644" s="44"/>
    </row>
    <row r="2645" spans="3:13">
      <c r="C2645" s="42"/>
      <c r="D2645" s="42"/>
      <c r="E2645" s="43"/>
      <c r="F2645" s="43"/>
      <c r="G2645" s="42"/>
      <c r="H2645" s="44"/>
      <c r="I2645" s="44"/>
      <c r="J2645" s="44"/>
      <c r="K2645" s="44"/>
      <c r="L2645" s="44"/>
      <c r="M2645" s="44"/>
    </row>
    <row r="2646" spans="3:13">
      <c r="C2646" s="42"/>
      <c r="D2646" s="42"/>
      <c r="E2646" s="43"/>
      <c r="F2646" s="43"/>
      <c r="G2646" s="42"/>
      <c r="H2646" s="45"/>
      <c r="I2646" s="45"/>
      <c r="J2646" s="45"/>
      <c r="K2646" s="45"/>
      <c r="L2646" s="45"/>
      <c r="M2646" s="45"/>
    </row>
    <row r="2647" spans="3:13">
      <c r="C2647" s="42"/>
      <c r="D2647" s="42"/>
      <c r="E2647" s="43"/>
      <c r="F2647" s="43"/>
      <c r="G2647" s="42"/>
      <c r="H2647" s="45"/>
      <c r="I2647" s="45"/>
      <c r="J2647" s="45"/>
      <c r="K2647" s="45"/>
      <c r="L2647" s="45"/>
      <c r="M2647" s="45"/>
    </row>
    <row r="2648" spans="3:13">
      <c r="C2648" s="42"/>
      <c r="D2648" s="42"/>
      <c r="E2648" s="43"/>
      <c r="F2648" s="43"/>
      <c r="G2648" s="42"/>
      <c r="H2648" s="44"/>
      <c r="I2648" s="44"/>
      <c r="J2648" s="44"/>
      <c r="K2648" s="44"/>
      <c r="L2648" s="44"/>
      <c r="M2648" s="44"/>
    </row>
    <row r="2649" spans="3:13">
      <c r="C2649" s="42"/>
      <c r="D2649" s="42"/>
      <c r="E2649" s="43"/>
      <c r="F2649" s="43"/>
      <c r="G2649" s="42"/>
      <c r="H2649" s="44"/>
      <c r="I2649" s="44"/>
      <c r="J2649" s="44"/>
      <c r="K2649" s="44"/>
      <c r="L2649" s="44"/>
      <c r="M2649" s="44"/>
    </row>
    <row r="2650" spans="3:13">
      <c r="C2650" s="42"/>
      <c r="D2650" s="42"/>
      <c r="E2650" s="43"/>
      <c r="F2650" s="43"/>
      <c r="G2650" s="42"/>
      <c r="H2650" s="44"/>
      <c r="I2650" s="44"/>
      <c r="J2650" s="44"/>
      <c r="K2650" s="44"/>
      <c r="L2650" s="44"/>
      <c r="M2650" s="44"/>
    </row>
    <row r="2651" spans="3:13">
      <c r="C2651" s="42"/>
      <c r="D2651" s="42"/>
      <c r="E2651" s="43"/>
      <c r="F2651" s="43"/>
      <c r="G2651" s="42"/>
      <c r="H2651" s="44"/>
      <c r="I2651" s="44"/>
      <c r="J2651" s="44"/>
      <c r="K2651" s="44"/>
      <c r="L2651" s="44"/>
      <c r="M2651" s="44"/>
    </row>
    <row r="2652" spans="3:13">
      <c r="C2652" s="42"/>
      <c r="D2652" s="42"/>
      <c r="E2652" s="43"/>
      <c r="F2652" s="43"/>
      <c r="G2652" s="42"/>
      <c r="H2652" s="44"/>
      <c r="I2652" s="44"/>
      <c r="J2652" s="44"/>
      <c r="K2652" s="44"/>
      <c r="L2652" s="44"/>
      <c r="M2652" s="44"/>
    </row>
    <row r="2653" spans="3:13">
      <c r="C2653" s="42"/>
      <c r="D2653" s="42"/>
      <c r="E2653" s="43"/>
      <c r="F2653" s="43"/>
      <c r="G2653" s="42"/>
      <c r="H2653" s="44"/>
      <c r="I2653" s="44"/>
      <c r="J2653" s="44"/>
      <c r="K2653" s="44"/>
      <c r="L2653" s="44"/>
      <c r="M2653" s="44"/>
    </row>
    <row r="2654" spans="3:13">
      <c r="C2654" s="42"/>
      <c r="D2654" s="42"/>
      <c r="E2654" s="43"/>
      <c r="F2654" s="43"/>
      <c r="G2654" s="42"/>
      <c r="H2654" s="44"/>
      <c r="I2654" s="44"/>
      <c r="J2654" s="44"/>
      <c r="K2654" s="44"/>
      <c r="L2654" s="44"/>
      <c r="M2654" s="44"/>
    </row>
    <row r="2655" spans="3:13">
      <c r="C2655" s="42"/>
      <c r="D2655" s="42"/>
      <c r="E2655" s="43"/>
      <c r="F2655" s="43"/>
      <c r="G2655" s="42"/>
      <c r="H2655" s="45"/>
      <c r="I2655" s="45"/>
      <c r="J2655" s="45"/>
      <c r="K2655" s="45"/>
      <c r="L2655" s="45"/>
      <c r="M2655" s="45"/>
    </row>
    <row r="2656" spans="3:13">
      <c r="C2656" s="42"/>
      <c r="D2656" s="42"/>
      <c r="E2656" s="43"/>
      <c r="F2656" s="43"/>
      <c r="G2656" s="42"/>
      <c r="H2656" s="45"/>
      <c r="I2656" s="45"/>
      <c r="J2656" s="45"/>
      <c r="K2656" s="45"/>
      <c r="L2656" s="45"/>
      <c r="M2656" s="45"/>
    </row>
    <row r="2657" spans="3:13">
      <c r="C2657" s="42"/>
      <c r="D2657" s="42"/>
      <c r="E2657" s="43"/>
      <c r="F2657" s="43"/>
      <c r="G2657" s="42"/>
      <c r="H2657" s="44"/>
      <c r="I2657" s="44"/>
      <c r="J2657" s="44"/>
      <c r="K2657" s="44"/>
      <c r="L2657" s="44"/>
      <c r="M2657" s="44"/>
    </row>
    <row r="2658" spans="3:13">
      <c r="C2658" s="42"/>
      <c r="D2658" s="42"/>
      <c r="E2658" s="43"/>
      <c r="F2658" s="43"/>
      <c r="G2658" s="42"/>
      <c r="H2658" s="44"/>
      <c r="I2658" s="44"/>
      <c r="J2658" s="44"/>
      <c r="K2658" s="44"/>
      <c r="L2658" s="44"/>
      <c r="M2658" s="44"/>
    </row>
    <row r="2659" spans="3:13">
      <c r="C2659" s="42"/>
      <c r="D2659" s="42"/>
      <c r="E2659" s="43"/>
      <c r="F2659" s="43"/>
      <c r="G2659" s="42"/>
      <c r="H2659" s="44"/>
      <c r="I2659" s="44"/>
      <c r="J2659" s="44"/>
      <c r="K2659" s="44"/>
      <c r="L2659" s="44"/>
      <c r="M2659" s="44"/>
    </row>
    <row r="2660" spans="3:13">
      <c r="C2660" s="42"/>
      <c r="D2660" s="42"/>
      <c r="E2660" s="43"/>
      <c r="F2660" s="43"/>
      <c r="G2660" s="42"/>
      <c r="H2660" s="44"/>
      <c r="I2660" s="44"/>
      <c r="J2660" s="44"/>
      <c r="K2660" s="44"/>
      <c r="L2660" s="44"/>
      <c r="M2660" s="44"/>
    </row>
    <row r="2661" spans="3:13">
      <c r="C2661" s="42"/>
      <c r="D2661" s="42"/>
      <c r="E2661" s="43"/>
      <c r="F2661" s="43"/>
      <c r="G2661" s="42"/>
      <c r="H2661" s="44"/>
      <c r="I2661" s="44"/>
      <c r="J2661" s="44"/>
      <c r="K2661" s="44"/>
      <c r="L2661" s="44"/>
      <c r="M2661" s="44"/>
    </row>
    <row r="2662" spans="3:13">
      <c r="C2662" s="42"/>
      <c r="D2662" s="42"/>
      <c r="E2662" s="43"/>
      <c r="F2662" s="43"/>
      <c r="G2662" s="42"/>
      <c r="H2662" s="44"/>
      <c r="I2662" s="44"/>
      <c r="J2662" s="44"/>
      <c r="K2662" s="44"/>
      <c r="L2662" s="44"/>
      <c r="M2662" s="44"/>
    </row>
    <row r="2663" spans="3:13">
      <c r="C2663" s="42"/>
      <c r="D2663" s="42"/>
      <c r="E2663" s="43"/>
      <c r="F2663" s="43"/>
      <c r="G2663" s="42"/>
      <c r="H2663" s="44"/>
      <c r="I2663" s="44"/>
      <c r="J2663" s="44"/>
      <c r="K2663" s="44"/>
      <c r="L2663" s="44"/>
      <c r="M2663" s="44"/>
    </row>
    <row r="2664" spans="3:13">
      <c r="C2664" s="42"/>
      <c r="D2664" s="42"/>
      <c r="E2664" s="43"/>
      <c r="F2664" s="43"/>
      <c r="G2664" s="42"/>
      <c r="H2664" s="45"/>
      <c r="I2664" s="45"/>
      <c r="J2664" s="45"/>
      <c r="K2664" s="45"/>
      <c r="L2664" s="45"/>
      <c r="M2664" s="45"/>
    </row>
    <row r="2665" spans="3:13">
      <c r="C2665" s="42"/>
      <c r="D2665" s="42"/>
      <c r="E2665" s="43"/>
      <c r="F2665" s="43"/>
      <c r="G2665" s="42"/>
      <c r="H2665" s="45"/>
      <c r="I2665" s="45"/>
      <c r="J2665" s="45"/>
      <c r="K2665" s="45"/>
      <c r="L2665" s="45"/>
      <c r="M2665" s="45"/>
    </row>
    <row r="2666" spans="3:13">
      <c r="C2666" s="42"/>
      <c r="D2666" s="42"/>
      <c r="E2666" s="43"/>
      <c r="F2666" s="43"/>
      <c r="G2666" s="42"/>
      <c r="H2666" s="44"/>
      <c r="I2666" s="44"/>
      <c r="J2666" s="44"/>
      <c r="K2666" s="44"/>
      <c r="L2666" s="44"/>
      <c r="M2666" s="44"/>
    </row>
    <row r="2667" spans="3:13">
      <c r="C2667" s="42"/>
      <c r="D2667" s="42"/>
      <c r="E2667" s="43"/>
      <c r="F2667" s="43"/>
      <c r="G2667" s="42"/>
      <c r="H2667" s="44"/>
      <c r="I2667" s="44"/>
      <c r="J2667" s="44"/>
      <c r="K2667" s="44"/>
      <c r="L2667" s="44"/>
      <c r="M2667" s="44"/>
    </row>
    <row r="2668" spans="3:13">
      <c r="C2668" s="42"/>
      <c r="D2668" s="42"/>
      <c r="E2668" s="43"/>
      <c r="F2668" s="43"/>
      <c r="G2668" s="42"/>
      <c r="H2668" s="44"/>
      <c r="I2668" s="44"/>
      <c r="J2668" s="44"/>
      <c r="K2668" s="44"/>
      <c r="L2668" s="44"/>
      <c r="M2668" s="44"/>
    </row>
    <row r="2669" spans="3:13">
      <c r="C2669" s="42"/>
      <c r="D2669" s="42"/>
      <c r="E2669" s="43"/>
      <c r="F2669" s="43"/>
      <c r="G2669" s="42"/>
      <c r="H2669" s="44"/>
      <c r="I2669" s="44"/>
      <c r="J2669" s="44"/>
      <c r="K2669" s="44"/>
      <c r="L2669" s="44"/>
      <c r="M2669" s="44"/>
    </row>
    <row r="2670" spans="3:13">
      <c r="C2670" s="42"/>
      <c r="D2670" s="42"/>
      <c r="E2670" s="43"/>
      <c r="F2670" s="43"/>
      <c r="G2670" s="42"/>
      <c r="H2670" s="44"/>
      <c r="I2670" s="44"/>
      <c r="J2670" s="44"/>
      <c r="K2670" s="44"/>
      <c r="L2670" s="44"/>
      <c r="M2670" s="44"/>
    </row>
    <row r="2671" spans="3:13">
      <c r="C2671" s="42"/>
      <c r="D2671" s="42"/>
      <c r="E2671" s="43"/>
      <c r="F2671" s="43"/>
      <c r="G2671" s="42"/>
      <c r="H2671" s="44"/>
      <c r="I2671" s="44"/>
      <c r="J2671" s="44"/>
      <c r="K2671" s="44"/>
      <c r="L2671" s="44"/>
      <c r="M2671" s="44"/>
    </row>
    <row r="2672" spans="3:13">
      <c r="C2672" s="42"/>
      <c r="D2672" s="42"/>
      <c r="E2672" s="43"/>
      <c r="F2672" s="43"/>
      <c r="G2672" s="42"/>
      <c r="H2672" s="44"/>
      <c r="I2672" s="44"/>
      <c r="J2672" s="44"/>
      <c r="K2672" s="44"/>
      <c r="L2672" s="44"/>
      <c r="M2672" s="44"/>
    </row>
    <row r="2673" spans="3:13">
      <c r="C2673" s="42"/>
      <c r="D2673" s="42"/>
      <c r="E2673" s="43"/>
      <c r="F2673" s="43"/>
      <c r="G2673" s="42"/>
      <c r="H2673" s="45"/>
      <c r="I2673" s="45"/>
      <c r="J2673" s="45"/>
      <c r="K2673" s="45"/>
      <c r="L2673" s="45"/>
      <c r="M2673" s="45"/>
    </row>
    <row r="2674" spans="3:13">
      <c r="C2674" s="42"/>
      <c r="D2674" s="42"/>
      <c r="E2674" s="43"/>
      <c r="F2674" s="43"/>
      <c r="G2674" s="42"/>
      <c r="H2674" s="45"/>
      <c r="I2674" s="45"/>
      <c r="J2674" s="45"/>
      <c r="K2674" s="45"/>
      <c r="L2674" s="45"/>
      <c r="M2674" s="45"/>
    </row>
    <row r="2675" spans="3:13">
      <c r="C2675" s="42"/>
      <c r="D2675" s="42"/>
      <c r="E2675" s="43"/>
      <c r="F2675" s="43"/>
      <c r="G2675" s="42"/>
      <c r="H2675" s="44"/>
      <c r="I2675" s="44"/>
      <c r="J2675" s="44"/>
      <c r="K2675" s="44"/>
      <c r="L2675" s="44"/>
      <c r="M2675" s="44"/>
    </row>
    <row r="2676" spans="3:13">
      <c r="C2676" s="42"/>
      <c r="D2676" s="42"/>
      <c r="E2676" s="43"/>
      <c r="F2676" s="43"/>
      <c r="G2676" s="42"/>
      <c r="H2676" s="44"/>
      <c r="I2676" s="44"/>
      <c r="J2676" s="44"/>
      <c r="K2676" s="44"/>
      <c r="L2676" s="44"/>
      <c r="M2676" s="44"/>
    </row>
    <row r="2677" spans="3:13">
      <c r="C2677" s="42"/>
      <c r="D2677" s="42"/>
      <c r="E2677" s="43"/>
      <c r="F2677" s="43"/>
      <c r="G2677" s="42"/>
      <c r="H2677" s="44"/>
      <c r="I2677" s="44"/>
      <c r="J2677" s="44"/>
      <c r="K2677" s="44"/>
      <c r="L2677" s="44"/>
      <c r="M2677" s="44"/>
    </row>
    <row r="2678" spans="3:13">
      <c r="C2678" s="42"/>
      <c r="D2678" s="42"/>
      <c r="E2678" s="43"/>
      <c r="F2678" s="43"/>
      <c r="G2678" s="42"/>
      <c r="H2678" s="44"/>
      <c r="I2678" s="44"/>
      <c r="J2678" s="44"/>
      <c r="K2678" s="44"/>
      <c r="L2678" s="44"/>
      <c r="M2678" s="44"/>
    </row>
    <row r="2679" spans="3:13">
      <c r="C2679" s="42"/>
      <c r="D2679" s="42"/>
      <c r="E2679" s="43"/>
      <c r="F2679" s="43"/>
      <c r="G2679" s="42"/>
      <c r="H2679" s="44"/>
      <c r="I2679" s="44"/>
      <c r="J2679" s="44"/>
      <c r="K2679" s="44"/>
      <c r="L2679" s="44"/>
      <c r="M2679" s="44"/>
    </row>
    <row r="2680" spans="3:13">
      <c r="C2680" s="42"/>
      <c r="D2680" s="42"/>
      <c r="E2680" s="43"/>
      <c r="F2680" s="43"/>
      <c r="G2680" s="42"/>
      <c r="H2680" s="44"/>
      <c r="I2680" s="44"/>
      <c r="J2680" s="44"/>
      <c r="K2680" s="44"/>
      <c r="L2680" s="44"/>
      <c r="M2680" s="44"/>
    </row>
    <row r="2681" spans="3:13">
      <c r="C2681" s="42"/>
      <c r="D2681" s="42"/>
      <c r="E2681" s="43"/>
      <c r="F2681" s="43"/>
      <c r="G2681" s="42"/>
      <c r="H2681" s="44"/>
      <c r="I2681" s="44"/>
      <c r="J2681" s="44"/>
      <c r="K2681" s="44"/>
      <c r="L2681" s="44"/>
      <c r="M2681" s="44"/>
    </row>
    <row r="2682" spans="3:13">
      <c r="C2682" s="42"/>
      <c r="D2682" s="42"/>
      <c r="E2682" s="43"/>
      <c r="F2682" s="43"/>
      <c r="G2682" s="42"/>
      <c r="H2682" s="45"/>
      <c r="I2682" s="45"/>
      <c r="J2682" s="45"/>
      <c r="K2682" s="45"/>
      <c r="L2682" s="45"/>
      <c r="M2682" s="45"/>
    </row>
    <row r="2683" spans="3:13">
      <c r="C2683" s="42"/>
      <c r="D2683" s="42"/>
      <c r="E2683" s="43"/>
      <c r="F2683" s="43"/>
      <c r="G2683" s="42"/>
      <c r="H2683" s="45"/>
      <c r="I2683" s="45"/>
      <c r="J2683" s="45"/>
      <c r="K2683" s="45"/>
      <c r="L2683" s="45"/>
      <c r="M2683" s="45"/>
    </row>
    <row r="2684" spans="3:13">
      <c r="C2684" s="42"/>
      <c r="D2684" s="42"/>
      <c r="E2684" s="43"/>
      <c r="F2684" s="43"/>
      <c r="G2684" s="42"/>
      <c r="H2684" s="44"/>
      <c r="I2684" s="44"/>
      <c r="J2684" s="44"/>
      <c r="K2684" s="44"/>
      <c r="L2684" s="44"/>
      <c r="M2684" s="44"/>
    </row>
    <row r="2685" spans="3:13">
      <c r="C2685" s="42"/>
      <c r="D2685" s="42"/>
      <c r="E2685" s="43"/>
      <c r="F2685" s="43"/>
      <c r="G2685" s="42"/>
      <c r="H2685" s="44"/>
      <c r="I2685" s="44"/>
      <c r="J2685" s="44"/>
      <c r="K2685" s="44"/>
      <c r="L2685" s="44"/>
      <c r="M2685" s="44"/>
    </row>
    <row r="2686" spans="3:13">
      <c r="C2686" s="42"/>
      <c r="D2686" s="42"/>
      <c r="E2686" s="43"/>
      <c r="F2686" s="43"/>
      <c r="G2686" s="42"/>
      <c r="H2686" s="44"/>
      <c r="I2686" s="44"/>
      <c r="J2686" s="44"/>
      <c r="K2686" s="44"/>
      <c r="L2686" s="44"/>
      <c r="M2686" s="44"/>
    </row>
    <row r="2687" spans="3:13">
      <c r="C2687" s="42"/>
      <c r="D2687" s="42"/>
      <c r="E2687" s="43"/>
      <c r="F2687" s="43"/>
      <c r="G2687" s="42"/>
      <c r="H2687" s="44"/>
      <c r="I2687" s="44"/>
      <c r="J2687" s="44"/>
      <c r="K2687" s="44"/>
      <c r="L2687" s="44"/>
      <c r="M2687" s="44"/>
    </row>
    <row r="2688" spans="3:13">
      <c r="C2688" s="42"/>
      <c r="D2688" s="42"/>
      <c r="E2688" s="43"/>
      <c r="F2688" s="43"/>
      <c r="G2688" s="42"/>
      <c r="H2688" s="44"/>
      <c r="I2688" s="44"/>
      <c r="J2688" s="44"/>
      <c r="K2688" s="44"/>
      <c r="L2688" s="44"/>
      <c r="M2688" s="44"/>
    </row>
    <row r="2689" spans="3:13">
      <c r="C2689" s="42"/>
      <c r="D2689" s="42"/>
      <c r="E2689" s="43"/>
      <c r="F2689" s="43"/>
      <c r="G2689" s="42"/>
      <c r="H2689" s="44"/>
      <c r="I2689" s="44"/>
      <c r="J2689" s="44"/>
      <c r="K2689" s="44"/>
      <c r="L2689" s="44"/>
      <c r="M2689" s="44"/>
    </row>
    <row r="2690" spans="3:13">
      <c r="C2690" s="42"/>
      <c r="D2690" s="42"/>
      <c r="E2690" s="43"/>
      <c r="F2690" s="43"/>
      <c r="G2690" s="42"/>
      <c r="H2690" s="44"/>
      <c r="I2690" s="44"/>
      <c r="J2690" s="44"/>
      <c r="K2690" s="44"/>
      <c r="L2690" s="44"/>
      <c r="M2690" s="44"/>
    </row>
    <row r="2691" spans="3:13">
      <c r="C2691" s="42"/>
      <c r="D2691" s="42"/>
      <c r="E2691" s="43"/>
      <c r="F2691" s="43"/>
      <c r="G2691" s="42"/>
      <c r="H2691" s="45"/>
      <c r="I2691" s="45"/>
      <c r="J2691" s="45"/>
      <c r="K2691" s="45"/>
      <c r="L2691" s="45"/>
      <c r="M2691" s="45"/>
    </row>
    <row r="2692" spans="3:13">
      <c r="C2692" s="42"/>
      <c r="D2692" s="42"/>
      <c r="E2692" s="43"/>
      <c r="F2692" s="43"/>
      <c r="G2692" s="42"/>
      <c r="H2692" s="45"/>
      <c r="I2692" s="45"/>
      <c r="J2692" s="45"/>
      <c r="K2692" s="45"/>
      <c r="L2692" s="45"/>
      <c r="M2692" s="45"/>
    </row>
    <row r="2693" spans="3:13">
      <c r="C2693" s="42"/>
      <c r="D2693" s="42"/>
      <c r="E2693" s="43"/>
      <c r="F2693" s="43"/>
      <c r="G2693" s="42"/>
      <c r="H2693" s="44"/>
      <c r="I2693" s="44"/>
      <c r="J2693" s="44"/>
      <c r="K2693" s="44"/>
      <c r="L2693" s="44"/>
      <c r="M2693" s="44"/>
    </row>
    <row r="2694" spans="3:13">
      <c r="C2694" s="42"/>
      <c r="D2694" s="42"/>
      <c r="E2694" s="43"/>
      <c r="F2694" s="43"/>
      <c r="G2694" s="42"/>
      <c r="H2694" s="44"/>
      <c r="I2694" s="44"/>
      <c r="J2694" s="44"/>
      <c r="K2694" s="44"/>
      <c r="L2694" s="44"/>
      <c r="M2694" s="44"/>
    </row>
    <row r="2695" spans="3:13">
      <c r="C2695" s="42"/>
      <c r="D2695" s="42"/>
      <c r="E2695" s="43"/>
      <c r="F2695" s="43"/>
      <c r="G2695" s="42"/>
      <c r="H2695" s="44"/>
      <c r="I2695" s="44"/>
      <c r="J2695" s="44"/>
      <c r="K2695" s="44"/>
      <c r="L2695" s="44"/>
      <c r="M2695" s="44"/>
    </row>
    <row r="2696" spans="3:13">
      <c r="C2696" s="42"/>
      <c r="D2696" s="42"/>
      <c r="E2696" s="43"/>
      <c r="F2696" s="43"/>
      <c r="G2696" s="42"/>
      <c r="H2696" s="44"/>
      <c r="I2696" s="44"/>
      <c r="J2696" s="44"/>
      <c r="K2696" s="44"/>
      <c r="L2696" s="44"/>
      <c r="M2696" s="44"/>
    </row>
    <row r="2697" spans="3:13">
      <c r="C2697" s="42"/>
      <c r="D2697" s="42"/>
      <c r="E2697" s="43"/>
      <c r="F2697" s="43"/>
      <c r="G2697" s="42"/>
      <c r="H2697" s="44"/>
      <c r="I2697" s="44"/>
      <c r="J2697" s="44"/>
      <c r="K2697" s="44"/>
      <c r="L2697" s="44"/>
      <c r="M2697" s="44"/>
    </row>
    <row r="2698" spans="3:13">
      <c r="C2698" s="42"/>
      <c r="D2698" s="42"/>
      <c r="E2698" s="43"/>
      <c r="F2698" s="43"/>
      <c r="G2698" s="42"/>
      <c r="H2698" s="44"/>
      <c r="I2698" s="44"/>
      <c r="J2698" s="44"/>
      <c r="K2698" s="44"/>
      <c r="L2698" s="44"/>
      <c r="M2698" s="44"/>
    </row>
    <row r="2699" spans="3:13">
      <c r="C2699" s="42"/>
      <c r="D2699" s="42"/>
      <c r="E2699" s="43"/>
      <c r="F2699" s="43"/>
      <c r="G2699" s="42"/>
      <c r="H2699" s="44"/>
      <c r="I2699" s="44"/>
      <c r="J2699" s="44"/>
      <c r="K2699" s="44"/>
      <c r="L2699" s="44"/>
      <c r="M2699" s="44"/>
    </row>
    <row r="2700" spans="3:13">
      <c r="C2700" s="42"/>
      <c r="D2700" s="42"/>
      <c r="E2700" s="43"/>
      <c r="F2700" s="43"/>
      <c r="G2700" s="42"/>
      <c r="H2700" s="45"/>
      <c r="I2700" s="45"/>
      <c r="J2700" s="45"/>
      <c r="K2700" s="45"/>
      <c r="L2700" s="45"/>
      <c r="M2700" s="45"/>
    </row>
    <row r="2701" spans="3:13">
      <c r="C2701" s="42"/>
      <c r="D2701" s="42"/>
      <c r="E2701" s="43"/>
      <c r="F2701" s="43"/>
      <c r="G2701" s="42"/>
      <c r="H2701" s="45"/>
      <c r="I2701" s="45"/>
      <c r="J2701" s="45"/>
      <c r="K2701" s="45"/>
      <c r="L2701" s="45"/>
      <c r="M2701" s="45"/>
    </row>
    <row r="2702" spans="3:13">
      <c r="C2702" s="42"/>
      <c r="D2702" s="42"/>
      <c r="E2702" s="43"/>
      <c r="F2702" s="43"/>
      <c r="G2702" s="42"/>
      <c r="H2702" s="44"/>
      <c r="I2702" s="44"/>
      <c r="J2702" s="44"/>
      <c r="K2702" s="44"/>
      <c r="L2702" s="44"/>
      <c r="M2702" s="44"/>
    </row>
    <row r="2703" spans="3:13">
      <c r="C2703" s="42"/>
      <c r="D2703" s="42"/>
      <c r="E2703" s="43"/>
      <c r="F2703" s="43"/>
      <c r="G2703" s="42"/>
      <c r="H2703" s="44"/>
      <c r="I2703" s="44"/>
      <c r="J2703" s="44"/>
      <c r="K2703" s="44"/>
      <c r="L2703" s="44"/>
      <c r="M2703" s="44"/>
    </row>
    <row r="2704" spans="3:13">
      <c r="C2704" s="42"/>
      <c r="D2704" s="42"/>
      <c r="E2704" s="43"/>
      <c r="F2704" s="43"/>
      <c r="G2704" s="42"/>
      <c r="H2704" s="44"/>
      <c r="I2704" s="44"/>
      <c r="J2704" s="44"/>
      <c r="K2704" s="44"/>
      <c r="L2704" s="44"/>
      <c r="M2704" s="44"/>
    </row>
    <row r="2705" spans="3:13">
      <c r="C2705" s="42"/>
      <c r="D2705" s="42"/>
      <c r="E2705" s="43"/>
      <c r="F2705" s="43"/>
      <c r="G2705" s="42"/>
      <c r="H2705" s="44"/>
      <c r="I2705" s="44"/>
      <c r="J2705" s="44"/>
      <c r="K2705" s="44"/>
      <c r="L2705" s="44"/>
      <c r="M2705" s="44"/>
    </row>
    <row r="2706" spans="3:13">
      <c r="C2706" s="42"/>
      <c r="D2706" s="42"/>
      <c r="E2706" s="43"/>
      <c r="F2706" s="43"/>
      <c r="G2706" s="42"/>
      <c r="H2706" s="44"/>
      <c r="I2706" s="44"/>
      <c r="J2706" s="44"/>
      <c r="K2706" s="44"/>
      <c r="L2706" s="44"/>
      <c r="M2706" s="44"/>
    </row>
    <row r="2707" spans="3:13">
      <c r="C2707" s="42"/>
      <c r="D2707" s="42"/>
      <c r="E2707" s="43"/>
      <c r="F2707" s="43"/>
      <c r="G2707" s="42"/>
      <c r="H2707" s="44"/>
      <c r="I2707" s="44"/>
      <c r="J2707" s="44"/>
      <c r="K2707" s="44"/>
      <c r="L2707" s="44"/>
      <c r="M2707" s="44"/>
    </row>
    <row r="2708" spans="3:13">
      <c r="C2708" s="42"/>
      <c r="D2708" s="42"/>
      <c r="E2708" s="43"/>
      <c r="F2708" s="43"/>
      <c r="G2708" s="42"/>
      <c r="H2708" s="44"/>
      <c r="I2708" s="44"/>
      <c r="J2708" s="44"/>
      <c r="K2708" s="44"/>
      <c r="L2708" s="44"/>
      <c r="M2708" s="44"/>
    </row>
    <row r="2709" spans="3:13">
      <c r="C2709" s="42"/>
      <c r="D2709" s="42"/>
      <c r="E2709" s="43"/>
      <c r="F2709" s="43"/>
      <c r="G2709" s="42"/>
      <c r="H2709" s="45"/>
      <c r="I2709" s="45"/>
      <c r="J2709" s="45"/>
      <c r="K2709" s="45"/>
      <c r="L2709" s="45"/>
      <c r="M2709" s="45"/>
    </row>
    <row r="2710" spans="3:13">
      <c r="C2710" s="42"/>
      <c r="D2710" s="42"/>
      <c r="E2710" s="43"/>
      <c r="F2710" s="43"/>
      <c r="G2710" s="42"/>
      <c r="H2710" s="45"/>
      <c r="I2710" s="45"/>
      <c r="J2710" s="45"/>
      <c r="K2710" s="45"/>
      <c r="L2710" s="45"/>
      <c r="M2710" s="45"/>
    </row>
    <row r="2711" spans="3:13">
      <c r="C2711" s="42"/>
      <c r="D2711" s="42"/>
      <c r="E2711" s="43"/>
      <c r="F2711" s="43"/>
      <c r="G2711" s="42"/>
      <c r="H2711" s="44"/>
      <c r="I2711" s="44"/>
      <c r="J2711" s="44"/>
      <c r="K2711" s="44"/>
      <c r="L2711" s="44"/>
      <c r="M2711" s="44"/>
    </row>
    <row r="2712" spans="3:13">
      <c r="C2712" s="42"/>
      <c r="D2712" s="42"/>
      <c r="E2712" s="43"/>
      <c r="F2712" s="43"/>
      <c r="G2712" s="42"/>
      <c r="H2712" s="44"/>
      <c r="I2712" s="44"/>
      <c r="J2712" s="44"/>
      <c r="K2712" s="44"/>
      <c r="L2712" s="44"/>
      <c r="M2712" s="44"/>
    </row>
    <row r="2713" spans="3:13">
      <c r="C2713" s="42"/>
      <c r="D2713" s="42"/>
      <c r="E2713" s="43"/>
      <c r="F2713" s="43"/>
      <c r="G2713" s="42"/>
      <c r="H2713" s="44"/>
      <c r="I2713" s="44"/>
      <c r="J2713" s="44"/>
      <c r="K2713" s="44"/>
      <c r="L2713" s="44"/>
      <c r="M2713" s="44"/>
    </row>
    <row r="2714" spans="3:13">
      <c r="C2714" s="42"/>
      <c r="D2714" s="42"/>
      <c r="E2714" s="43"/>
      <c r="F2714" s="43"/>
      <c r="G2714" s="42"/>
      <c r="H2714" s="44"/>
      <c r="I2714" s="44"/>
      <c r="J2714" s="44"/>
      <c r="K2714" s="44"/>
      <c r="L2714" s="44"/>
      <c r="M2714" s="44"/>
    </row>
    <row r="2715" spans="3:13">
      <c r="C2715" s="42"/>
      <c r="D2715" s="42"/>
      <c r="E2715" s="43"/>
      <c r="F2715" s="43"/>
      <c r="G2715" s="42"/>
      <c r="H2715" s="44"/>
      <c r="I2715" s="44"/>
      <c r="J2715" s="44"/>
      <c r="K2715" s="44"/>
      <c r="L2715" s="44"/>
      <c r="M2715" s="44"/>
    </row>
    <row r="2716" spans="3:13">
      <c r="C2716" s="42"/>
      <c r="D2716" s="42"/>
      <c r="E2716" s="43"/>
      <c r="F2716" s="43"/>
      <c r="G2716" s="42"/>
      <c r="H2716" s="44"/>
      <c r="I2716" s="44"/>
      <c r="J2716" s="44"/>
      <c r="K2716" s="44"/>
      <c r="L2716" s="44"/>
      <c r="M2716" s="44"/>
    </row>
    <row r="2717" spans="3:13">
      <c r="C2717" s="42"/>
      <c r="D2717" s="42"/>
      <c r="E2717" s="43"/>
      <c r="F2717" s="43"/>
      <c r="G2717" s="42"/>
      <c r="H2717" s="44"/>
      <c r="I2717" s="44"/>
      <c r="J2717" s="44"/>
      <c r="K2717" s="44"/>
      <c r="L2717" s="44"/>
      <c r="M2717" s="44"/>
    </row>
    <row r="2718" spans="3:13">
      <c r="C2718" s="42"/>
      <c r="D2718" s="42"/>
      <c r="E2718" s="43"/>
      <c r="F2718" s="43"/>
      <c r="G2718" s="42"/>
      <c r="H2718" s="45"/>
      <c r="I2718" s="45"/>
      <c r="J2718" s="45"/>
      <c r="K2718" s="45"/>
      <c r="L2718" s="45"/>
      <c r="M2718" s="45"/>
    </row>
    <row r="2719" spans="3:13">
      <c r="C2719" s="42"/>
      <c r="D2719" s="42"/>
      <c r="E2719" s="43"/>
      <c r="F2719" s="43"/>
      <c r="G2719" s="42"/>
      <c r="H2719" s="45"/>
      <c r="I2719" s="45"/>
      <c r="J2719" s="45"/>
      <c r="K2719" s="45"/>
      <c r="L2719" s="45"/>
      <c r="M2719" s="45"/>
    </row>
    <row r="2720" spans="3:13">
      <c r="C2720" s="42"/>
      <c r="D2720" s="42"/>
      <c r="E2720" s="43"/>
      <c r="F2720" s="43"/>
      <c r="G2720" s="42"/>
      <c r="H2720" s="44"/>
      <c r="I2720" s="44"/>
      <c r="J2720" s="44"/>
      <c r="K2720" s="44"/>
      <c r="L2720" s="44"/>
      <c r="M2720" s="44"/>
    </row>
    <row r="2721" spans="3:13">
      <c r="C2721" s="42"/>
      <c r="D2721" s="42"/>
      <c r="E2721" s="43"/>
      <c r="F2721" s="43"/>
      <c r="G2721" s="42"/>
      <c r="H2721" s="44"/>
      <c r="I2721" s="44"/>
      <c r="J2721" s="44"/>
      <c r="K2721" s="44"/>
      <c r="L2721" s="44"/>
      <c r="M2721" s="44"/>
    </row>
    <row r="2722" spans="3:13">
      <c r="C2722" s="42"/>
      <c r="D2722" s="42"/>
      <c r="E2722" s="43"/>
      <c r="F2722" s="43"/>
      <c r="G2722" s="42"/>
      <c r="H2722" s="44"/>
      <c r="I2722" s="44"/>
      <c r="J2722" s="44"/>
      <c r="K2722" s="44"/>
      <c r="L2722" s="44"/>
      <c r="M2722" s="44"/>
    </row>
    <row r="2723" spans="3:13">
      <c r="C2723" s="42"/>
      <c r="D2723" s="42"/>
      <c r="E2723" s="43"/>
      <c r="F2723" s="43"/>
      <c r="G2723" s="42"/>
      <c r="H2723" s="44"/>
      <c r="I2723" s="44"/>
      <c r="J2723" s="44"/>
      <c r="K2723" s="44"/>
      <c r="L2723" s="44"/>
      <c r="M2723" s="44"/>
    </row>
    <row r="2724" spans="3:13">
      <c r="C2724" s="42"/>
      <c r="D2724" s="42"/>
      <c r="E2724" s="43"/>
      <c r="F2724" s="43"/>
      <c r="G2724" s="42"/>
      <c r="H2724" s="44"/>
      <c r="I2724" s="44"/>
      <c r="J2724" s="44"/>
      <c r="K2724" s="44"/>
      <c r="L2724" s="44"/>
      <c r="M2724" s="44"/>
    </row>
    <row r="2725" spans="3:13">
      <c r="C2725" s="42"/>
      <c r="D2725" s="42"/>
      <c r="E2725" s="43"/>
      <c r="F2725" s="43"/>
      <c r="G2725" s="42"/>
      <c r="H2725" s="44"/>
      <c r="I2725" s="44"/>
      <c r="J2725" s="44"/>
      <c r="K2725" s="44"/>
      <c r="L2725" s="44"/>
      <c r="M2725" s="44"/>
    </row>
    <row r="2726" spans="3:13">
      <c r="C2726" s="42"/>
      <c r="D2726" s="42"/>
      <c r="E2726" s="43"/>
      <c r="F2726" s="43"/>
      <c r="G2726" s="42"/>
      <c r="H2726" s="44"/>
      <c r="I2726" s="44"/>
      <c r="J2726" s="44"/>
      <c r="K2726" s="44"/>
      <c r="L2726" s="44"/>
      <c r="M2726" s="44"/>
    </row>
    <row r="2727" spans="3:13">
      <c r="C2727" s="42"/>
      <c r="D2727" s="42"/>
      <c r="E2727" s="43"/>
      <c r="F2727" s="43"/>
      <c r="G2727" s="42"/>
      <c r="H2727" s="45"/>
      <c r="I2727" s="45"/>
      <c r="J2727" s="45"/>
      <c r="K2727" s="45"/>
      <c r="L2727" s="45"/>
      <c r="M2727" s="45"/>
    </row>
    <row r="2728" spans="3:13">
      <c r="C2728" s="42"/>
      <c r="D2728" s="42"/>
      <c r="E2728" s="43"/>
      <c r="F2728" s="43"/>
      <c r="G2728" s="42"/>
      <c r="H2728" s="45"/>
      <c r="I2728" s="45"/>
      <c r="J2728" s="45"/>
      <c r="K2728" s="45"/>
      <c r="L2728" s="45"/>
      <c r="M2728" s="45"/>
    </row>
    <row r="2729" spans="3:13">
      <c r="C2729" s="42"/>
      <c r="D2729" s="42"/>
      <c r="E2729" s="43"/>
      <c r="F2729" s="43"/>
      <c r="G2729" s="42"/>
      <c r="H2729" s="44"/>
      <c r="I2729" s="44"/>
      <c r="J2729" s="44"/>
      <c r="K2729" s="44"/>
      <c r="L2729" s="44"/>
      <c r="M2729" s="44"/>
    </row>
    <row r="2730" spans="3:13">
      <c r="C2730" s="42"/>
      <c r="D2730" s="42"/>
      <c r="E2730" s="43"/>
      <c r="F2730" s="43"/>
      <c r="G2730" s="42"/>
      <c r="H2730" s="44"/>
      <c r="I2730" s="44"/>
      <c r="J2730" s="44"/>
      <c r="K2730" s="44"/>
      <c r="L2730" s="44"/>
      <c r="M2730" s="44"/>
    </row>
    <row r="2731" spans="3:13">
      <c r="C2731" s="42"/>
      <c r="D2731" s="42"/>
      <c r="E2731" s="43"/>
      <c r="F2731" s="43"/>
      <c r="G2731" s="42"/>
      <c r="H2731" s="44"/>
      <c r="I2731" s="44"/>
      <c r="J2731" s="44"/>
      <c r="K2731" s="44"/>
      <c r="L2731" s="44"/>
      <c r="M2731" s="44"/>
    </row>
    <row r="2732" spans="3:13">
      <c r="C2732" s="42"/>
      <c r="D2732" s="42"/>
      <c r="E2732" s="43"/>
      <c r="F2732" s="43"/>
      <c r="G2732" s="42"/>
      <c r="H2732" s="44"/>
      <c r="I2732" s="44"/>
      <c r="J2732" s="44"/>
      <c r="K2732" s="44"/>
      <c r="L2732" s="44"/>
      <c r="M2732" s="44"/>
    </row>
    <row r="2733" spans="3:13">
      <c r="C2733" s="42"/>
      <c r="D2733" s="42"/>
      <c r="E2733" s="43"/>
      <c r="F2733" s="43"/>
      <c r="G2733" s="42"/>
      <c r="H2733" s="44"/>
      <c r="I2733" s="44"/>
      <c r="J2733" s="44"/>
      <c r="K2733" s="44"/>
      <c r="L2733" s="44"/>
      <c r="M2733" s="44"/>
    </row>
    <row r="2734" spans="3:13">
      <c r="C2734" s="42"/>
      <c r="D2734" s="42"/>
      <c r="E2734" s="43"/>
      <c r="F2734" s="43"/>
      <c r="G2734" s="42"/>
      <c r="H2734" s="44"/>
      <c r="I2734" s="44"/>
      <c r="J2734" s="44"/>
      <c r="K2734" s="44"/>
      <c r="L2734" s="44"/>
      <c r="M2734" s="44"/>
    </row>
    <row r="2735" spans="3:13">
      <c r="C2735" s="42"/>
      <c r="D2735" s="42"/>
      <c r="E2735" s="43"/>
      <c r="F2735" s="43"/>
      <c r="G2735" s="42"/>
      <c r="H2735" s="44"/>
      <c r="I2735" s="44"/>
      <c r="J2735" s="44"/>
      <c r="K2735" s="44"/>
      <c r="L2735" s="44"/>
      <c r="M2735" s="44"/>
    </row>
    <row r="2736" spans="3:13">
      <c r="C2736" s="42"/>
      <c r="D2736" s="42"/>
      <c r="E2736" s="43"/>
      <c r="F2736" s="43"/>
      <c r="G2736" s="42"/>
      <c r="H2736" s="45"/>
      <c r="I2736" s="45"/>
      <c r="J2736" s="45"/>
      <c r="K2736" s="45"/>
      <c r="L2736" s="45"/>
      <c r="M2736" s="45"/>
    </row>
    <row r="2737" spans="3:13">
      <c r="C2737" s="42"/>
      <c r="D2737" s="42"/>
      <c r="E2737" s="43"/>
      <c r="F2737" s="43"/>
      <c r="G2737" s="42"/>
      <c r="H2737" s="45"/>
      <c r="I2737" s="45"/>
      <c r="J2737" s="45"/>
      <c r="K2737" s="45"/>
      <c r="L2737" s="45"/>
      <c r="M2737" s="45"/>
    </row>
    <row r="2738" spans="3:13">
      <c r="C2738" s="42"/>
      <c r="D2738" s="42"/>
      <c r="E2738" s="43"/>
      <c r="F2738" s="43"/>
      <c r="G2738" s="42"/>
      <c r="H2738" s="44"/>
      <c r="I2738" s="44"/>
      <c r="J2738" s="44"/>
      <c r="K2738" s="44"/>
      <c r="L2738" s="44"/>
      <c r="M2738" s="44"/>
    </row>
    <row r="2739" spans="3:13">
      <c r="C2739" s="42"/>
      <c r="D2739" s="42"/>
      <c r="E2739" s="43"/>
      <c r="F2739" s="43"/>
      <c r="G2739" s="42"/>
      <c r="H2739" s="44"/>
      <c r="I2739" s="44"/>
      <c r="J2739" s="44"/>
      <c r="K2739" s="44"/>
      <c r="L2739" s="44"/>
      <c r="M2739" s="44"/>
    </row>
    <row r="2740" spans="3:13">
      <c r="C2740" s="42"/>
      <c r="D2740" s="42"/>
      <c r="E2740" s="43"/>
      <c r="F2740" s="43"/>
      <c r="G2740" s="42"/>
      <c r="H2740" s="44"/>
      <c r="I2740" s="44"/>
      <c r="J2740" s="44"/>
      <c r="K2740" s="44"/>
      <c r="L2740" s="44"/>
      <c r="M2740" s="44"/>
    </row>
    <row r="2741" spans="3:13">
      <c r="C2741" s="42"/>
      <c r="D2741" s="42"/>
      <c r="E2741" s="43"/>
      <c r="F2741" s="43"/>
      <c r="G2741" s="42"/>
      <c r="H2741" s="44"/>
      <c r="I2741" s="44"/>
      <c r="J2741" s="44"/>
      <c r="K2741" s="44"/>
      <c r="L2741" s="44"/>
      <c r="M2741" s="44"/>
    </row>
    <row r="2742" spans="3:13">
      <c r="C2742" s="42"/>
      <c r="D2742" s="42"/>
      <c r="E2742" s="43"/>
      <c r="F2742" s="43"/>
      <c r="G2742" s="42"/>
      <c r="H2742" s="44"/>
      <c r="I2742" s="44"/>
      <c r="J2742" s="44"/>
      <c r="K2742" s="44"/>
      <c r="L2742" s="44"/>
      <c r="M2742" s="44"/>
    </row>
    <row r="2743" spans="3:13">
      <c r="C2743" s="42"/>
      <c r="D2743" s="42"/>
      <c r="E2743" s="43"/>
      <c r="F2743" s="43"/>
      <c r="G2743" s="42"/>
      <c r="H2743" s="44"/>
      <c r="I2743" s="44"/>
      <c r="J2743" s="44"/>
      <c r="K2743" s="44"/>
      <c r="L2743" s="44"/>
      <c r="M2743" s="44"/>
    </row>
    <row r="2744" spans="3:13">
      <c r="C2744" s="42"/>
      <c r="D2744" s="42"/>
      <c r="E2744" s="43"/>
      <c r="F2744" s="43"/>
      <c r="G2744" s="42"/>
      <c r="H2744" s="44"/>
      <c r="I2744" s="44"/>
      <c r="J2744" s="44"/>
      <c r="K2744" s="44"/>
      <c r="L2744" s="44"/>
      <c r="M2744" s="44"/>
    </row>
    <row r="2745" spans="3:13">
      <c r="C2745" s="42"/>
      <c r="D2745" s="42"/>
      <c r="E2745" s="43"/>
      <c r="F2745" s="43"/>
      <c r="G2745" s="42"/>
      <c r="H2745" s="45"/>
      <c r="I2745" s="45"/>
      <c r="J2745" s="45"/>
      <c r="K2745" s="45"/>
      <c r="L2745" s="45"/>
      <c r="M2745" s="45"/>
    </row>
    <row r="2746" spans="3:13">
      <c r="C2746" s="42"/>
      <c r="D2746" s="42"/>
      <c r="E2746" s="43"/>
      <c r="F2746" s="43"/>
      <c r="G2746" s="42"/>
      <c r="H2746" s="45"/>
      <c r="I2746" s="45"/>
      <c r="J2746" s="45"/>
      <c r="K2746" s="45"/>
      <c r="L2746" s="45"/>
      <c r="M2746" s="45"/>
    </row>
    <row r="2747" spans="3:13">
      <c r="C2747" s="42"/>
      <c r="D2747" s="42"/>
      <c r="E2747" s="43"/>
      <c r="F2747" s="43"/>
      <c r="G2747" s="42"/>
      <c r="H2747" s="44"/>
      <c r="I2747" s="44"/>
      <c r="J2747" s="44"/>
      <c r="K2747" s="44"/>
      <c r="L2747" s="44"/>
      <c r="M2747" s="44"/>
    </row>
    <row r="2748" spans="3:13">
      <c r="C2748" s="42"/>
      <c r="D2748" s="42"/>
      <c r="E2748" s="43"/>
      <c r="F2748" s="43"/>
      <c r="G2748" s="42"/>
      <c r="H2748" s="44"/>
      <c r="I2748" s="44"/>
      <c r="J2748" s="44"/>
      <c r="K2748" s="44"/>
      <c r="L2748" s="44"/>
      <c r="M2748" s="44"/>
    </row>
    <row r="2749" spans="3:13">
      <c r="C2749" s="42"/>
      <c r="D2749" s="42"/>
      <c r="E2749" s="43"/>
      <c r="F2749" s="43"/>
      <c r="G2749" s="42"/>
      <c r="H2749" s="44"/>
      <c r="I2749" s="44"/>
      <c r="J2749" s="44"/>
      <c r="K2749" s="44"/>
      <c r="L2749" s="44"/>
      <c r="M2749" s="44"/>
    </row>
    <row r="2750" spans="3:13">
      <c r="C2750" s="42"/>
      <c r="D2750" s="42"/>
      <c r="E2750" s="43"/>
      <c r="F2750" s="43"/>
      <c r="G2750" s="42"/>
      <c r="H2750" s="44"/>
      <c r="I2750" s="44"/>
      <c r="J2750" s="44"/>
      <c r="K2750" s="44"/>
      <c r="L2750" s="44"/>
      <c r="M2750" s="44"/>
    </row>
    <row r="2751" spans="3:13">
      <c r="C2751" s="42"/>
      <c r="D2751" s="42"/>
      <c r="E2751" s="43"/>
      <c r="F2751" s="43"/>
      <c r="G2751" s="42"/>
      <c r="H2751" s="44"/>
      <c r="I2751" s="44"/>
      <c r="J2751" s="44"/>
      <c r="K2751" s="44"/>
      <c r="L2751" s="44"/>
      <c r="M2751" s="44"/>
    </row>
    <row r="2752" spans="3:13">
      <c r="C2752" s="42"/>
      <c r="D2752" s="42"/>
      <c r="E2752" s="43"/>
      <c r="F2752" s="43"/>
      <c r="G2752" s="42"/>
      <c r="H2752" s="44"/>
      <c r="I2752" s="44"/>
      <c r="J2752" s="44"/>
      <c r="K2752" s="44"/>
      <c r="L2752" s="44"/>
      <c r="M2752" s="44"/>
    </row>
    <row r="2753" spans="3:13">
      <c r="C2753" s="42"/>
      <c r="D2753" s="42"/>
      <c r="E2753" s="43"/>
      <c r="F2753" s="43"/>
      <c r="G2753" s="42"/>
      <c r="H2753" s="44"/>
      <c r="I2753" s="44"/>
      <c r="J2753" s="44"/>
      <c r="K2753" s="44"/>
      <c r="L2753" s="44"/>
      <c r="M2753" s="44"/>
    </row>
    <row r="2754" spans="3:13">
      <c r="C2754" s="42"/>
      <c r="D2754" s="42"/>
      <c r="E2754" s="43"/>
      <c r="F2754" s="43"/>
      <c r="G2754" s="42"/>
      <c r="H2754" s="45"/>
      <c r="I2754" s="45"/>
      <c r="J2754" s="45"/>
      <c r="K2754" s="45"/>
      <c r="L2754" s="45"/>
      <c r="M2754" s="45"/>
    </row>
    <row r="2755" spans="3:13">
      <c r="C2755" s="42"/>
      <c r="D2755" s="42"/>
      <c r="E2755" s="43"/>
      <c r="F2755" s="43"/>
      <c r="G2755" s="42"/>
      <c r="H2755" s="45"/>
      <c r="I2755" s="45"/>
      <c r="J2755" s="45"/>
      <c r="K2755" s="45"/>
      <c r="L2755" s="45"/>
      <c r="M2755" s="45"/>
    </row>
    <row r="2756" spans="3:13">
      <c r="C2756" s="42"/>
      <c r="D2756" s="42"/>
      <c r="E2756" s="43"/>
      <c r="F2756" s="43"/>
      <c r="G2756" s="42"/>
      <c r="H2756" s="44"/>
      <c r="I2756" s="44"/>
      <c r="J2756" s="44"/>
      <c r="K2756" s="44"/>
      <c r="L2756" s="44"/>
      <c r="M2756" s="44"/>
    </row>
    <row r="2757" spans="3:13">
      <c r="C2757" s="42"/>
      <c r="D2757" s="42"/>
      <c r="E2757" s="43"/>
      <c r="F2757" s="43"/>
      <c r="G2757" s="42"/>
      <c r="H2757" s="44"/>
      <c r="I2757" s="44"/>
      <c r="J2757" s="44"/>
      <c r="K2757" s="44"/>
      <c r="L2757" s="44"/>
      <c r="M2757" s="44"/>
    </row>
    <row r="2758" spans="3:13">
      <c r="C2758" s="42"/>
      <c r="D2758" s="42"/>
      <c r="E2758" s="43"/>
      <c r="F2758" s="43"/>
      <c r="G2758" s="42"/>
      <c r="H2758" s="44"/>
      <c r="I2758" s="44"/>
      <c r="J2758" s="44"/>
      <c r="K2758" s="44"/>
      <c r="L2758" s="44"/>
      <c r="M2758" s="44"/>
    </row>
    <row r="2759" spans="3:13">
      <c r="C2759" s="42"/>
      <c r="D2759" s="42"/>
      <c r="E2759" s="43"/>
      <c r="F2759" s="43"/>
      <c r="G2759" s="42"/>
      <c r="H2759" s="44"/>
      <c r="I2759" s="44"/>
      <c r="J2759" s="44"/>
      <c r="K2759" s="44"/>
      <c r="L2759" s="44"/>
      <c r="M2759" s="44"/>
    </row>
    <row r="2760" spans="3:13">
      <c r="C2760" s="42"/>
      <c r="D2760" s="42"/>
      <c r="E2760" s="43"/>
      <c r="F2760" s="43"/>
      <c r="G2760" s="42"/>
      <c r="H2760" s="44"/>
      <c r="I2760" s="44"/>
      <c r="J2760" s="44"/>
      <c r="K2760" s="44"/>
      <c r="L2760" s="44"/>
      <c r="M2760" s="44"/>
    </row>
    <row r="2761" spans="3:13">
      <c r="C2761" s="42"/>
      <c r="D2761" s="42"/>
      <c r="E2761" s="43"/>
      <c r="F2761" s="43"/>
      <c r="G2761" s="42"/>
      <c r="H2761" s="44"/>
      <c r="I2761" s="44"/>
      <c r="J2761" s="44"/>
      <c r="K2761" s="44"/>
      <c r="L2761" s="44"/>
      <c r="M2761" s="44"/>
    </row>
    <row r="2762" spans="3:13">
      <c r="C2762" s="42"/>
      <c r="D2762" s="42"/>
      <c r="E2762" s="43"/>
      <c r="F2762" s="43"/>
      <c r="G2762" s="42"/>
      <c r="H2762" s="44"/>
      <c r="I2762" s="44"/>
      <c r="J2762" s="44"/>
      <c r="K2762" s="44"/>
      <c r="L2762" s="44"/>
      <c r="M2762" s="44"/>
    </row>
    <row r="2763" spans="3:13">
      <c r="C2763" s="42"/>
      <c r="D2763" s="42"/>
      <c r="E2763" s="43"/>
      <c r="F2763" s="43"/>
      <c r="G2763" s="42"/>
      <c r="H2763" s="45"/>
      <c r="I2763" s="45"/>
      <c r="J2763" s="45"/>
      <c r="K2763" s="45"/>
      <c r="L2763" s="45"/>
      <c r="M2763" s="45"/>
    </row>
    <row r="2764" spans="3:13">
      <c r="C2764" s="42"/>
      <c r="D2764" s="42"/>
      <c r="E2764" s="43"/>
      <c r="F2764" s="43"/>
      <c r="G2764" s="42"/>
      <c r="H2764" s="45"/>
      <c r="I2764" s="45"/>
      <c r="J2764" s="45"/>
      <c r="K2764" s="45"/>
      <c r="L2764" s="45"/>
      <c r="M2764" s="45"/>
    </row>
    <row r="2765" spans="3:13">
      <c r="C2765" s="42"/>
      <c r="D2765" s="42"/>
      <c r="E2765" s="43"/>
      <c r="F2765" s="43"/>
      <c r="G2765" s="42"/>
      <c r="H2765" s="44"/>
      <c r="I2765" s="44"/>
      <c r="J2765" s="44"/>
      <c r="K2765" s="44"/>
      <c r="L2765" s="44"/>
      <c r="M2765" s="44"/>
    </row>
    <row r="2766" spans="3:13">
      <c r="C2766" s="42"/>
      <c r="D2766" s="42"/>
      <c r="E2766" s="43"/>
      <c r="F2766" s="43"/>
      <c r="G2766" s="42"/>
      <c r="H2766" s="44"/>
      <c r="I2766" s="44"/>
      <c r="J2766" s="44"/>
      <c r="K2766" s="44"/>
      <c r="L2766" s="44"/>
      <c r="M2766" s="44"/>
    </row>
    <row r="2767" spans="3:13">
      <c r="C2767" s="42"/>
      <c r="D2767" s="42"/>
      <c r="E2767" s="43"/>
      <c r="F2767" s="43"/>
      <c r="G2767" s="42"/>
      <c r="H2767" s="44"/>
      <c r="I2767" s="44"/>
      <c r="J2767" s="44"/>
      <c r="K2767" s="44"/>
      <c r="L2767" s="44"/>
      <c r="M2767" s="44"/>
    </row>
    <row r="2768" spans="3:13">
      <c r="C2768" s="42"/>
      <c r="D2768" s="42"/>
      <c r="E2768" s="43"/>
      <c r="F2768" s="43"/>
      <c r="G2768" s="42"/>
      <c r="H2768" s="44"/>
      <c r="I2768" s="44"/>
      <c r="J2768" s="44"/>
      <c r="K2768" s="44"/>
      <c r="L2768" s="44"/>
      <c r="M2768" s="44"/>
    </row>
    <row r="2769" spans="3:13">
      <c r="C2769" s="42"/>
      <c r="D2769" s="42"/>
      <c r="E2769" s="43"/>
      <c r="F2769" s="43"/>
      <c r="G2769" s="42"/>
      <c r="H2769" s="44"/>
      <c r="I2769" s="44"/>
      <c r="J2769" s="44"/>
      <c r="K2769" s="44"/>
      <c r="L2769" s="44"/>
      <c r="M2769" s="44"/>
    </row>
    <row r="2770" spans="3:13">
      <c r="C2770" s="42"/>
      <c r="D2770" s="42"/>
      <c r="E2770" s="43"/>
      <c r="F2770" s="43"/>
      <c r="G2770" s="42"/>
      <c r="H2770" s="44"/>
      <c r="I2770" s="44"/>
      <c r="J2770" s="44"/>
      <c r="K2770" s="44"/>
      <c r="L2770" s="44"/>
      <c r="M2770" s="44"/>
    </row>
    <row r="2771" spans="3:13">
      <c r="C2771" s="42"/>
      <c r="D2771" s="42"/>
      <c r="E2771" s="43"/>
      <c r="F2771" s="43"/>
      <c r="G2771" s="42"/>
      <c r="H2771" s="44"/>
      <c r="I2771" s="44"/>
      <c r="J2771" s="44"/>
      <c r="K2771" s="44"/>
      <c r="L2771" s="44"/>
      <c r="M2771" s="44"/>
    </row>
    <row r="2772" spans="3:13">
      <c r="C2772" s="42"/>
      <c r="D2772" s="42"/>
      <c r="E2772" s="43"/>
      <c r="F2772" s="43"/>
      <c r="G2772" s="42"/>
      <c r="H2772" s="45"/>
      <c r="I2772" s="45"/>
      <c r="J2772" s="45"/>
      <c r="K2772" s="45"/>
      <c r="L2772" s="45"/>
      <c r="M2772" s="45"/>
    </row>
    <row r="2773" spans="3:13">
      <c r="C2773" s="42"/>
      <c r="D2773" s="42"/>
      <c r="E2773" s="43"/>
      <c r="F2773" s="43"/>
      <c r="G2773" s="42"/>
      <c r="H2773" s="45"/>
      <c r="I2773" s="45"/>
      <c r="J2773" s="45"/>
      <c r="K2773" s="45"/>
      <c r="L2773" s="45"/>
      <c r="M2773" s="45"/>
    </row>
    <row r="2774" spans="3:13">
      <c r="C2774" s="42"/>
      <c r="D2774" s="42"/>
      <c r="E2774" s="43"/>
      <c r="F2774" s="43"/>
      <c r="G2774" s="42"/>
      <c r="H2774" s="44"/>
      <c r="I2774" s="44"/>
      <c r="J2774" s="44"/>
      <c r="K2774" s="44"/>
      <c r="L2774" s="44"/>
      <c r="M2774" s="44"/>
    </row>
    <row r="2775" spans="3:13">
      <c r="C2775" s="42"/>
      <c r="D2775" s="42"/>
      <c r="E2775" s="43"/>
      <c r="F2775" s="43"/>
      <c r="G2775" s="42"/>
      <c r="H2775" s="44"/>
      <c r="I2775" s="44"/>
      <c r="J2775" s="44"/>
      <c r="K2775" s="44"/>
      <c r="L2775" s="44"/>
      <c r="M2775" s="44"/>
    </row>
    <row r="2776" spans="3:13">
      <c r="C2776" s="42"/>
      <c r="D2776" s="42"/>
      <c r="E2776" s="43"/>
      <c r="F2776" s="43"/>
      <c r="G2776" s="42"/>
      <c r="H2776" s="44"/>
      <c r="I2776" s="44"/>
      <c r="J2776" s="44"/>
      <c r="K2776" s="44"/>
      <c r="L2776" s="44"/>
      <c r="M2776" s="44"/>
    </row>
    <row r="2777" spans="3:13">
      <c r="C2777" s="42"/>
      <c r="D2777" s="42"/>
      <c r="E2777" s="43"/>
      <c r="F2777" s="43"/>
      <c r="G2777" s="42"/>
      <c r="H2777" s="44"/>
      <c r="I2777" s="44"/>
      <c r="J2777" s="44"/>
      <c r="K2777" s="44"/>
      <c r="L2777" s="44"/>
      <c r="M2777" s="44"/>
    </row>
    <row r="2778" spans="3:13">
      <c r="C2778" s="42"/>
      <c r="D2778" s="42"/>
      <c r="E2778" s="43"/>
      <c r="F2778" s="43"/>
      <c r="G2778" s="42"/>
      <c r="H2778" s="44"/>
      <c r="I2778" s="44"/>
      <c r="J2778" s="44"/>
      <c r="K2778" s="44"/>
      <c r="L2778" s="44"/>
      <c r="M2778" s="44"/>
    </row>
    <row r="2779" spans="3:13">
      <c r="C2779" s="42"/>
      <c r="D2779" s="42"/>
      <c r="E2779" s="43"/>
      <c r="F2779" s="43"/>
      <c r="G2779" s="42"/>
      <c r="H2779" s="44"/>
      <c r="I2779" s="44"/>
      <c r="J2779" s="44"/>
      <c r="K2779" s="44"/>
      <c r="L2779" s="44"/>
      <c r="M2779" s="44"/>
    </row>
    <row r="2780" spans="3:13">
      <c r="C2780" s="42"/>
      <c r="D2780" s="42"/>
      <c r="E2780" s="43"/>
      <c r="F2780" s="43"/>
      <c r="G2780" s="42"/>
      <c r="H2780" s="44"/>
      <c r="I2780" s="44"/>
      <c r="J2780" s="44"/>
      <c r="K2780" s="44"/>
      <c r="L2780" s="44"/>
      <c r="M2780" s="44"/>
    </row>
    <row r="2781" spans="3:13">
      <c r="C2781" s="42"/>
      <c r="D2781" s="42"/>
      <c r="E2781" s="43"/>
      <c r="F2781" s="43"/>
      <c r="G2781" s="42"/>
      <c r="H2781" s="45"/>
      <c r="I2781" s="45"/>
      <c r="J2781" s="45"/>
      <c r="K2781" s="45"/>
      <c r="L2781" s="45"/>
      <c r="M2781" s="45"/>
    </row>
    <row r="2782" spans="3:13">
      <c r="C2782" s="42"/>
      <c r="D2782" s="42"/>
      <c r="E2782" s="43"/>
      <c r="F2782" s="43"/>
      <c r="G2782" s="42"/>
      <c r="H2782" s="45"/>
      <c r="I2782" s="45"/>
      <c r="J2782" s="45"/>
      <c r="K2782" s="45"/>
      <c r="L2782" s="45"/>
      <c r="M2782" s="45"/>
    </row>
    <row r="2783" spans="3:13">
      <c r="C2783" s="42"/>
      <c r="D2783" s="42"/>
      <c r="E2783" s="43"/>
      <c r="F2783" s="43"/>
      <c r="G2783" s="42"/>
      <c r="H2783" s="44"/>
      <c r="I2783" s="44"/>
      <c r="J2783" s="44"/>
      <c r="K2783" s="44"/>
      <c r="L2783" s="44"/>
      <c r="M2783" s="44"/>
    </row>
    <row r="2784" spans="3:13">
      <c r="C2784" s="42"/>
      <c r="D2784" s="42"/>
      <c r="E2784" s="43"/>
      <c r="F2784" s="43"/>
      <c r="G2784" s="42"/>
      <c r="H2784" s="44"/>
      <c r="I2784" s="44"/>
      <c r="J2784" s="44"/>
      <c r="K2784" s="44"/>
      <c r="L2784" s="44"/>
      <c r="M2784" s="44"/>
    </row>
    <row r="2785" spans="3:13">
      <c r="C2785" s="42"/>
      <c r="D2785" s="42"/>
      <c r="E2785" s="43"/>
      <c r="F2785" s="43"/>
      <c r="G2785" s="42"/>
      <c r="H2785" s="44"/>
      <c r="I2785" s="44"/>
      <c r="J2785" s="44"/>
      <c r="K2785" s="44"/>
      <c r="L2785" s="44"/>
      <c r="M2785" s="44"/>
    </row>
    <row r="2786" spans="3:13">
      <c r="C2786" s="42"/>
      <c r="D2786" s="42"/>
      <c r="E2786" s="43"/>
      <c r="F2786" s="43"/>
      <c r="G2786" s="42"/>
      <c r="H2786" s="44"/>
      <c r="I2786" s="44"/>
      <c r="J2786" s="44"/>
      <c r="K2786" s="44"/>
      <c r="L2786" s="44"/>
      <c r="M2786" s="44"/>
    </row>
    <row r="2787" spans="3:13">
      <c r="C2787" s="42"/>
      <c r="D2787" s="42"/>
      <c r="E2787" s="43"/>
      <c r="F2787" s="43"/>
      <c r="G2787" s="42"/>
      <c r="H2787" s="44"/>
      <c r="I2787" s="44"/>
      <c r="J2787" s="44"/>
      <c r="K2787" s="44"/>
      <c r="L2787" s="44"/>
      <c r="M2787" s="44"/>
    </row>
    <row r="2788" spans="3:13">
      <c r="C2788" s="42"/>
      <c r="D2788" s="42"/>
      <c r="E2788" s="43"/>
      <c r="F2788" s="43"/>
      <c r="G2788" s="42"/>
      <c r="H2788" s="44"/>
      <c r="I2788" s="44"/>
      <c r="J2788" s="44"/>
      <c r="K2788" s="44"/>
      <c r="L2788" s="44"/>
      <c r="M2788" s="44"/>
    </row>
    <row r="2789" spans="3:13">
      <c r="C2789" s="42"/>
      <c r="D2789" s="42"/>
      <c r="E2789" s="43"/>
      <c r="F2789" s="43"/>
      <c r="G2789" s="42"/>
      <c r="H2789" s="44"/>
      <c r="I2789" s="44"/>
      <c r="J2789" s="44"/>
      <c r="K2789" s="44"/>
      <c r="L2789" s="44"/>
      <c r="M2789" s="44"/>
    </row>
    <row r="2790" spans="3:13">
      <c r="C2790" s="42"/>
      <c r="D2790" s="42"/>
      <c r="E2790" s="43"/>
      <c r="F2790" s="43"/>
      <c r="G2790" s="42"/>
      <c r="H2790" s="45"/>
      <c r="I2790" s="45"/>
      <c r="J2790" s="45"/>
      <c r="K2790" s="45"/>
      <c r="L2790" s="45"/>
      <c r="M2790" s="45"/>
    </row>
    <row r="2791" spans="3:13">
      <c r="C2791" s="42"/>
      <c r="D2791" s="42"/>
      <c r="E2791" s="43"/>
      <c r="F2791" s="43"/>
      <c r="G2791" s="42"/>
      <c r="H2791" s="45"/>
      <c r="I2791" s="45"/>
      <c r="J2791" s="45"/>
      <c r="K2791" s="45"/>
      <c r="L2791" s="45"/>
      <c r="M2791" s="45"/>
    </row>
    <row r="2792" spans="3:13">
      <c r="C2792" s="42"/>
      <c r="D2792" s="42"/>
      <c r="E2792" s="43"/>
      <c r="F2792" s="43"/>
      <c r="G2792" s="42"/>
      <c r="H2792" s="44"/>
      <c r="I2792" s="44"/>
      <c r="J2792" s="44"/>
      <c r="K2792" s="44"/>
      <c r="L2792" s="44"/>
      <c r="M2792" s="44"/>
    </row>
    <row r="2793" spans="3:13">
      <c r="C2793" s="42"/>
      <c r="D2793" s="42"/>
      <c r="E2793" s="43"/>
      <c r="F2793" s="43"/>
      <c r="G2793" s="42"/>
      <c r="H2793" s="44"/>
      <c r="I2793" s="44"/>
      <c r="J2793" s="44"/>
      <c r="K2793" s="44"/>
      <c r="L2793" s="44"/>
      <c r="M2793" s="44"/>
    </row>
    <row r="2794" spans="3:13">
      <c r="C2794" s="42"/>
      <c r="D2794" s="42"/>
      <c r="E2794" s="43"/>
      <c r="F2794" s="43"/>
      <c r="G2794" s="42"/>
      <c r="H2794" s="44"/>
      <c r="I2794" s="44"/>
      <c r="J2794" s="44"/>
      <c r="K2794" s="44"/>
      <c r="L2794" s="44"/>
      <c r="M2794" s="44"/>
    </row>
    <row r="2795" spans="3:13">
      <c r="C2795" s="42"/>
      <c r="D2795" s="42"/>
      <c r="E2795" s="43"/>
      <c r="F2795" s="43"/>
      <c r="G2795" s="42"/>
      <c r="H2795" s="44"/>
      <c r="I2795" s="44"/>
      <c r="J2795" s="44"/>
      <c r="K2795" s="44"/>
      <c r="L2795" s="44"/>
      <c r="M2795" s="44"/>
    </row>
    <row r="2796" spans="3:13">
      <c r="C2796" s="42"/>
      <c r="D2796" s="42"/>
      <c r="E2796" s="43"/>
      <c r="F2796" s="43"/>
      <c r="G2796" s="42"/>
      <c r="H2796" s="44"/>
      <c r="I2796" s="44"/>
      <c r="J2796" s="44"/>
      <c r="K2796" s="44"/>
      <c r="L2796" s="44"/>
      <c r="M2796" s="44"/>
    </row>
    <row r="2797" spans="3:13">
      <c r="C2797" s="42"/>
      <c r="D2797" s="42"/>
      <c r="E2797" s="43"/>
      <c r="F2797" s="43"/>
      <c r="G2797" s="42"/>
      <c r="H2797" s="44"/>
      <c r="I2797" s="44"/>
      <c r="J2797" s="44"/>
      <c r="K2797" s="44"/>
      <c r="L2797" s="44"/>
      <c r="M2797" s="44"/>
    </row>
    <row r="2798" spans="3:13">
      <c r="C2798" s="42"/>
      <c r="D2798" s="42"/>
      <c r="E2798" s="43"/>
      <c r="F2798" s="43"/>
      <c r="G2798" s="42"/>
      <c r="H2798" s="44"/>
      <c r="I2798" s="44"/>
      <c r="J2798" s="44"/>
      <c r="K2798" s="44"/>
      <c r="L2798" s="44"/>
      <c r="M2798" s="44"/>
    </row>
    <row r="2799" spans="3:13">
      <c r="C2799" s="42"/>
      <c r="D2799" s="42"/>
      <c r="E2799" s="43"/>
      <c r="F2799" s="43"/>
      <c r="G2799" s="42"/>
      <c r="H2799" s="45"/>
      <c r="I2799" s="45"/>
      <c r="J2799" s="45"/>
      <c r="K2799" s="45"/>
      <c r="L2799" s="45"/>
      <c r="M2799" s="45"/>
    </row>
    <row r="2800" spans="3:13">
      <c r="C2800" s="42"/>
      <c r="D2800" s="42"/>
      <c r="E2800" s="43"/>
      <c r="F2800" s="43"/>
      <c r="G2800" s="42"/>
      <c r="H2800" s="45"/>
      <c r="I2800" s="45"/>
      <c r="J2800" s="45"/>
      <c r="K2800" s="45"/>
      <c r="L2800" s="45"/>
      <c r="M2800" s="45"/>
    </row>
    <row r="2801" spans="3:13">
      <c r="C2801" s="42"/>
      <c r="D2801" s="42"/>
      <c r="E2801" s="43"/>
      <c r="F2801" s="43"/>
      <c r="G2801" s="42"/>
      <c r="H2801" s="44"/>
      <c r="I2801" s="44"/>
      <c r="J2801" s="44"/>
      <c r="K2801" s="44"/>
      <c r="L2801" s="44"/>
      <c r="M2801" s="44"/>
    </row>
    <row r="2802" spans="3:13">
      <c r="C2802" s="42"/>
      <c r="D2802" s="42"/>
      <c r="E2802" s="43"/>
      <c r="F2802" s="43"/>
      <c r="G2802" s="42"/>
      <c r="H2802" s="44"/>
      <c r="I2802" s="44"/>
      <c r="J2802" s="44"/>
      <c r="K2802" s="44"/>
      <c r="L2802" s="44"/>
      <c r="M2802" s="44"/>
    </row>
    <row r="2803" spans="3:13">
      <c r="C2803" s="42"/>
      <c r="D2803" s="42"/>
      <c r="E2803" s="43"/>
      <c r="F2803" s="43"/>
      <c r="G2803" s="42"/>
      <c r="H2803" s="44"/>
      <c r="I2803" s="44"/>
      <c r="J2803" s="44"/>
      <c r="K2803" s="44"/>
      <c r="L2803" s="44"/>
      <c r="M2803" s="44"/>
    </row>
    <row r="2804" spans="3:13">
      <c r="C2804" s="42"/>
      <c r="D2804" s="42"/>
      <c r="E2804" s="43"/>
      <c r="F2804" s="43"/>
      <c r="G2804" s="42"/>
      <c r="H2804" s="44"/>
      <c r="I2804" s="44"/>
      <c r="J2804" s="44"/>
      <c r="K2804" s="44"/>
      <c r="L2804" s="44"/>
      <c r="M2804" s="44"/>
    </row>
    <row r="2805" spans="3:13">
      <c r="C2805" s="42"/>
      <c r="D2805" s="42"/>
      <c r="E2805" s="43"/>
      <c r="F2805" s="43"/>
      <c r="G2805" s="42"/>
      <c r="H2805" s="44"/>
      <c r="I2805" s="44"/>
      <c r="J2805" s="44"/>
      <c r="K2805" s="44"/>
      <c r="L2805" s="44"/>
      <c r="M2805" s="44"/>
    </row>
    <row r="2806" spans="3:13">
      <c r="C2806" s="42"/>
      <c r="D2806" s="42"/>
      <c r="E2806" s="43"/>
      <c r="F2806" s="43"/>
      <c r="G2806" s="42"/>
      <c r="H2806" s="44"/>
      <c r="I2806" s="44"/>
      <c r="J2806" s="44"/>
      <c r="K2806" s="44"/>
      <c r="L2806" s="44"/>
      <c r="M2806" s="44"/>
    </row>
    <row r="2807" spans="3:13">
      <c r="C2807" s="42"/>
      <c r="D2807" s="42"/>
      <c r="E2807" s="43"/>
      <c r="F2807" s="43"/>
      <c r="G2807" s="42"/>
      <c r="H2807" s="44"/>
      <c r="I2807" s="44"/>
      <c r="J2807" s="44"/>
      <c r="K2807" s="44"/>
      <c r="L2807" s="44"/>
      <c r="M2807" s="44"/>
    </row>
    <row r="2808" spans="3:13">
      <c r="C2808" s="42"/>
      <c r="D2808" s="42"/>
      <c r="E2808" s="43"/>
      <c r="F2808" s="43"/>
      <c r="G2808" s="42"/>
      <c r="H2808" s="45"/>
      <c r="I2808" s="45"/>
      <c r="J2808" s="45"/>
      <c r="K2808" s="45"/>
      <c r="L2808" s="45"/>
      <c r="M2808" s="45"/>
    </row>
    <row r="2809" spans="3:13">
      <c r="C2809" s="42"/>
      <c r="D2809" s="42"/>
      <c r="E2809" s="43"/>
      <c r="F2809" s="43"/>
      <c r="G2809" s="42"/>
      <c r="H2809" s="45"/>
      <c r="I2809" s="45"/>
      <c r="J2809" s="45"/>
      <c r="K2809" s="45"/>
      <c r="L2809" s="45"/>
      <c r="M2809" s="45"/>
    </row>
    <row r="2810" spans="3:13">
      <c r="C2810" s="42"/>
      <c r="D2810" s="42"/>
      <c r="E2810" s="43"/>
      <c r="F2810" s="43"/>
      <c r="G2810" s="42"/>
      <c r="H2810" s="44"/>
      <c r="I2810" s="44"/>
      <c r="J2810" s="44"/>
      <c r="K2810" s="44"/>
      <c r="L2810" s="44"/>
      <c r="M2810" s="44"/>
    </row>
    <row r="2811" spans="3:13">
      <c r="C2811" s="42"/>
      <c r="D2811" s="42"/>
      <c r="E2811" s="43"/>
      <c r="F2811" s="43"/>
      <c r="G2811" s="42"/>
      <c r="H2811" s="44"/>
      <c r="I2811" s="44"/>
      <c r="J2811" s="44"/>
      <c r="K2811" s="44"/>
      <c r="L2811" s="44"/>
      <c r="M2811" s="44"/>
    </row>
    <row r="2812" spans="3:13">
      <c r="C2812" s="42"/>
      <c r="D2812" s="42"/>
      <c r="E2812" s="43"/>
      <c r="F2812" s="43"/>
      <c r="G2812" s="42"/>
      <c r="H2812" s="44"/>
      <c r="I2812" s="44"/>
      <c r="J2812" s="44"/>
      <c r="K2812" s="44"/>
      <c r="L2812" s="44"/>
      <c r="M2812" s="44"/>
    </row>
    <row r="2813" spans="3:13">
      <c r="C2813" s="42"/>
      <c r="D2813" s="42"/>
      <c r="E2813" s="43"/>
      <c r="F2813" s="43"/>
      <c r="G2813" s="42"/>
      <c r="H2813" s="44"/>
      <c r="I2813" s="44"/>
      <c r="J2813" s="44"/>
      <c r="K2813" s="44"/>
      <c r="L2813" s="44"/>
      <c r="M2813" s="44"/>
    </row>
    <row r="2814" spans="3:13">
      <c r="C2814" s="42"/>
      <c r="D2814" s="42"/>
      <c r="E2814" s="43"/>
      <c r="F2814" s="43"/>
      <c r="G2814" s="42"/>
      <c r="H2814" s="44"/>
      <c r="I2814" s="44"/>
      <c r="J2814" s="44"/>
      <c r="K2814" s="44"/>
      <c r="L2814" s="44"/>
      <c r="M2814" s="44"/>
    </row>
    <row r="2815" spans="3:13">
      <c r="C2815" s="42"/>
      <c r="D2815" s="42"/>
      <c r="E2815" s="43"/>
      <c r="F2815" s="43"/>
      <c r="G2815" s="42"/>
      <c r="H2815" s="44"/>
      <c r="I2815" s="44"/>
      <c r="J2815" s="44"/>
      <c r="K2815" s="44"/>
      <c r="L2815" s="44"/>
      <c r="M2815" s="44"/>
    </row>
    <row r="2816" spans="3:13">
      <c r="C2816" s="42"/>
      <c r="D2816" s="42"/>
      <c r="E2816" s="43"/>
      <c r="F2816" s="43"/>
      <c r="G2816" s="42"/>
      <c r="H2816" s="44"/>
      <c r="I2816" s="44"/>
      <c r="J2816" s="44"/>
      <c r="K2816" s="44"/>
      <c r="L2816" s="44"/>
      <c r="M2816" s="44"/>
    </row>
    <row r="2817" spans="3:13">
      <c r="C2817" s="42"/>
      <c r="D2817" s="42"/>
      <c r="E2817" s="43"/>
      <c r="F2817" s="43"/>
      <c r="G2817" s="42"/>
      <c r="H2817" s="45"/>
      <c r="I2817" s="45"/>
      <c r="J2817" s="45"/>
      <c r="K2817" s="45"/>
      <c r="L2817" s="45"/>
      <c r="M2817" s="45"/>
    </row>
    <row r="2818" spans="3:13">
      <c r="C2818" s="42"/>
      <c r="D2818" s="42"/>
      <c r="E2818" s="43"/>
      <c r="F2818" s="43"/>
      <c r="G2818" s="42"/>
      <c r="H2818" s="45"/>
      <c r="I2818" s="45"/>
      <c r="J2818" s="45"/>
      <c r="K2818" s="45"/>
      <c r="L2818" s="45"/>
      <c r="M2818" s="45"/>
    </row>
    <row r="2819" spans="3:13">
      <c r="C2819" s="42"/>
      <c r="D2819" s="42"/>
      <c r="E2819" s="43"/>
      <c r="F2819" s="43"/>
      <c r="G2819" s="42"/>
      <c r="H2819" s="44"/>
      <c r="I2819" s="44"/>
      <c r="J2819" s="44"/>
      <c r="K2819" s="44"/>
      <c r="L2819" s="44"/>
      <c r="M2819" s="44"/>
    </row>
    <row r="2820" spans="3:13">
      <c r="C2820" s="42"/>
      <c r="D2820" s="42"/>
      <c r="E2820" s="43"/>
      <c r="F2820" s="43"/>
      <c r="G2820" s="42"/>
      <c r="H2820" s="44"/>
      <c r="I2820" s="44"/>
      <c r="J2820" s="44"/>
      <c r="K2820" s="44"/>
      <c r="L2820" s="44"/>
      <c r="M2820" s="44"/>
    </row>
    <row r="2821" spans="3:13">
      <c r="C2821" s="42"/>
      <c r="D2821" s="42"/>
      <c r="E2821" s="43"/>
      <c r="F2821" s="43"/>
      <c r="G2821" s="42"/>
      <c r="H2821" s="44"/>
      <c r="I2821" s="44"/>
      <c r="J2821" s="44"/>
      <c r="K2821" s="44"/>
      <c r="L2821" s="44"/>
      <c r="M2821" s="44"/>
    </row>
    <row r="2822" spans="3:13">
      <c r="C2822" s="42"/>
      <c r="D2822" s="42"/>
      <c r="E2822" s="43"/>
      <c r="F2822" s="43"/>
      <c r="G2822" s="42"/>
      <c r="H2822" s="44"/>
      <c r="I2822" s="44"/>
      <c r="J2822" s="44"/>
      <c r="K2822" s="44"/>
      <c r="L2822" s="44"/>
      <c r="M2822" s="44"/>
    </row>
    <row r="2823" spans="3:13">
      <c r="C2823" s="42"/>
      <c r="D2823" s="42"/>
      <c r="E2823" s="43"/>
      <c r="F2823" s="43"/>
      <c r="G2823" s="42"/>
      <c r="H2823" s="44"/>
      <c r="I2823" s="44"/>
      <c r="J2823" s="44"/>
      <c r="K2823" s="44"/>
      <c r="L2823" s="44"/>
      <c r="M2823" s="44"/>
    </row>
    <row r="2824" spans="3:13">
      <c r="C2824" s="42"/>
      <c r="D2824" s="42"/>
      <c r="E2824" s="43"/>
      <c r="F2824" s="43"/>
      <c r="G2824" s="42"/>
      <c r="H2824" s="44"/>
      <c r="I2824" s="44"/>
      <c r="J2824" s="44"/>
      <c r="K2824" s="44"/>
      <c r="L2824" s="44"/>
      <c r="M2824" s="44"/>
    </row>
    <row r="2825" spans="3:13">
      <c r="C2825" s="42"/>
      <c r="D2825" s="42"/>
      <c r="E2825" s="43"/>
      <c r="F2825" s="43"/>
      <c r="G2825" s="42"/>
      <c r="H2825" s="44"/>
      <c r="I2825" s="44"/>
      <c r="J2825" s="44"/>
      <c r="K2825" s="44"/>
      <c r="L2825" s="44"/>
      <c r="M2825" s="44"/>
    </row>
    <row r="2826" spans="3:13">
      <c r="C2826" s="42"/>
      <c r="D2826" s="42"/>
      <c r="E2826" s="43"/>
      <c r="F2826" s="43"/>
      <c r="G2826" s="42"/>
      <c r="H2826" s="45"/>
      <c r="I2826" s="45"/>
      <c r="J2826" s="45"/>
      <c r="K2826" s="45"/>
      <c r="L2826" s="45"/>
      <c r="M2826" s="45"/>
    </row>
    <row r="2827" spans="3:13">
      <c r="C2827" s="42"/>
      <c r="D2827" s="42"/>
      <c r="E2827" s="43"/>
      <c r="F2827" s="43"/>
      <c r="G2827" s="42"/>
      <c r="H2827" s="45"/>
      <c r="I2827" s="45"/>
      <c r="J2827" s="45"/>
      <c r="K2827" s="45"/>
      <c r="L2827" s="45"/>
      <c r="M2827" s="45"/>
    </row>
    <row r="2828" spans="3:13">
      <c r="C2828" s="42"/>
      <c r="D2828" s="42"/>
      <c r="E2828" s="43"/>
      <c r="F2828" s="43"/>
      <c r="G2828" s="42"/>
      <c r="H2828" s="44"/>
      <c r="I2828" s="44"/>
      <c r="J2828" s="44"/>
      <c r="K2828" s="44"/>
      <c r="L2828" s="44"/>
      <c r="M2828" s="44"/>
    </row>
    <row r="2829" spans="3:13">
      <c r="C2829" s="42"/>
      <c r="D2829" s="42"/>
      <c r="E2829" s="43"/>
      <c r="F2829" s="43"/>
      <c r="G2829" s="42"/>
      <c r="H2829" s="44"/>
      <c r="I2829" s="44"/>
      <c r="J2829" s="44"/>
      <c r="K2829" s="44"/>
      <c r="L2829" s="44"/>
      <c r="M2829" s="44"/>
    </row>
    <row r="2830" spans="3:13">
      <c r="C2830" s="42"/>
      <c r="D2830" s="42"/>
      <c r="E2830" s="43"/>
      <c r="F2830" s="43"/>
      <c r="G2830" s="42"/>
      <c r="H2830" s="44"/>
      <c r="I2830" s="44"/>
      <c r="J2830" s="44"/>
      <c r="K2830" s="44"/>
      <c r="L2830" s="44"/>
      <c r="M2830" s="44"/>
    </row>
    <row r="2831" spans="3:13">
      <c r="C2831" s="42"/>
      <c r="D2831" s="42"/>
      <c r="E2831" s="43"/>
      <c r="F2831" s="43"/>
      <c r="G2831" s="42"/>
      <c r="H2831" s="44"/>
      <c r="I2831" s="44"/>
      <c r="J2831" s="44"/>
      <c r="K2831" s="44"/>
      <c r="L2831" s="44"/>
      <c r="M2831" s="44"/>
    </row>
    <row r="2832" spans="3:13">
      <c r="C2832" s="42"/>
      <c r="D2832" s="42"/>
      <c r="E2832" s="43"/>
      <c r="F2832" s="43"/>
      <c r="G2832" s="42"/>
      <c r="H2832" s="44"/>
      <c r="I2832" s="44"/>
      <c r="J2832" s="44"/>
      <c r="K2832" s="44"/>
      <c r="L2832" s="44"/>
      <c r="M2832" s="44"/>
    </row>
    <row r="2833" spans="3:13">
      <c r="C2833" s="42"/>
      <c r="D2833" s="42"/>
      <c r="E2833" s="43"/>
      <c r="F2833" s="43"/>
      <c r="G2833" s="42"/>
      <c r="H2833" s="44"/>
      <c r="I2833" s="44"/>
      <c r="J2833" s="44"/>
      <c r="K2833" s="44"/>
      <c r="L2833" s="44"/>
      <c r="M2833" s="44"/>
    </row>
    <row r="2834" spans="3:13">
      <c r="C2834" s="42"/>
      <c r="D2834" s="42"/>
      <c r="E2834" s="43"/>
      <c r="F2834" s="43"/>
      <c r="G2834" s="42"/>
      <c r="H2834" s="44"/>
      <c r="I2834" s="44"/>
      <c r="J2834" s="44"/>
      <c r="K2834" s="44"/>
      <c r="L2834" s="44"/>
      <c r="M2834" s="44"/>
    </row>
    <row r="2835" spans="3:13">
      <c r="C2835" s="42"/>
      <c r="D2835" s="42"/>
      <c r="E2835" s="43"/>
      <c r="F2835" s="43"/>
      <c r="G2835" s="42"/>
      <c r="H2835" s="45"/>
      <c r="I2835" s="45"/>
      <c r="J2835" s="45"/>
      <c r="K2835" s="45"/>
      <c r="L2835" s="45"/>
      <c r="M2835" s="45"/>
    </row>
    <row r="2836" spans="3:13">
      <c r="C2836" s="42"/>
      <c r="D2836" s="42"/>
      <c r="E2836" s="43"/>
      <c r="F2836" s="43"/>
      <c r="G2836" s="42"/>
      <c r="H2836" s="45"/>
      <c r="I2836" s="45"/>
      <c r="J2836" s="45"/>
      <c r="K2836" s="45"/>
      <c r="L2836" s="45"/>
      <c r="M2836" s="45"/>
    </row>
    <row r="2837" spans="3:13">
      <c r="C2837" s="42"/>
      <c r="D2837" s="42"/>
      <c r="E2837" s="43"/>
      <c r="F2837" s="43"/>
      <c r="G2837" s="42"/>
      <c r="H2837" s="44"/>
      <c r="I2837" s="44"/>
      <c r="J2837" s="44"/>
      <c r="K2837" s="44"/>
      <c r="L2837" s="44"/>
      <c r="M2837" s="44"/>
    </row>
    <row r="2838" spans="3:13">
      <c r="C2838" s="42"/>
      <c r="D2838" s="42"/>
      <c r="E2838" s="43"/>
      <c r="F2838" s="43"/>
      <c r="G2838" s="42"/>
      <c r="H2838" s="44"/>
      <c r="I2838" s="44"/>
      <c r="J2838" s="44"/>
      <c r="K2838" s="44"/>
      <c r="L2838" s="44"/>
      <c r="M2838" s="44"/>
    </row>
    <row r="2839" spans="3:13">
      <c r="C2839" s="42"/>
      <c r="D2839" s="42"/>
      <c r="E2839" s="43"/>
      <c r="F2839" s="43"/>
      <c r="G2839" s="42"/>
      <c r="H2839" s="44"/>
      <c r="I2839" s="44"/>
      <c r="J2839" s="44"/>
      <c r="K2839" s="44"/>
      <c r="L2839" s="44"/>
      <c r="M2839" s="44"/>
    </row>
    <row r="2840" spans="3:13">
      <c r="C2840" s="42"/>
      <c r="D2840" s="42"/>
      <c r="E2840" s="43"/>
      <c r="F2840" s="43"/>
      <c r="G2840" s="42"/>
      <c r="H2840" s="44"/>
      <c r="I2840" s="44"/>
      <c r="J2840" s="44"/>
      <c r="K2840" s="44"/>
      <c r="L2840" s="44"/>
      <c r="M2840" s="44"/>
    </row>
    <row r="2841" spans="3:13">
      <c r="C2841" s="42"/>
      <c r="D2841" s="42"/>
      <c r="E2841" s="43"/>
      <c r="F2841" s="43"/>
      <c r="G2841" s="42"/>
      <c r="H2841" s="44"/>
      <c r="I2841" s="44"/>
      <c r="J2841" s="44"/>
      <c r="K2841" s="44"/>
      <c r="L2841" s="44"/>
      <c r="M2841" s="44"/>
    </row>
    <row r="2842" spans="3:13">
      <c r="C2842" s="42"/>
      <c r="D2842" s="42"/>
      <c r="E2842" s="43"/>
      <c r="F2842" s="43"/>
      <c r="G2842" s="42"/>
      <c r="H2842" s="44"/>
      <c r="I2842" s="44"/>
      <c r="J2842" s="44"/>
      <c r="K2842" s="44"/>
      <c r="L2842" s="44"/>
      <c r="M2842" s="44"/>
    </row>
    <row r="2843" spans="3:13">
      <c r="C2843" s="42"/>
      <c r="D2843" s="42"/>
      <c r="E2843" s="43"/>
      <c r="F2843" s="43"/>
      <c r="G2843" s="42"/>
      <c r="H2843" s="44"/>
      <c r="I2843" s="44"/>
      <c r="J2843" s="44"/>
      <c r="K2843" s="44"/>
      <c r="L2843" s="44"/>
      <c r="M2843" s="44"/>
    </row>
    <row r="2844" spans="3:13">
      <c r="C2844" s="42"/>
      <c r="D2844" s="42"/>
      <c r="E2844" s="43"/>
      <c r="F2844" s="43"/>
      <c r="G2844" s="42"/>
      <c r="H2844" s="45"/>
      <c r="I2844" s="45"/>
      <c r="J2844" s="45"/>
      <c r="K2844" s="45"/>
      <c r="L2844" s="45"/>
      <c r="M2844" s="45"/>
    </row>
    <row r="2845" spans="3:13">
      <c r="C2845" s="42"/>
      <c r="D2845" s="42"/>
      <c r="E2845" s="43"/>
      <c r="F2845" s="43"/>
      <c r="G2845" s="42"/>
      <c r="H2845" s="45"/>
      <c r="I2845" s="45"/>
      <c r="J2845" s="45"/>
      <c r="K2845" s="45"/>
      <c r="L2845" s="45"/>
      <c r="M2845" s="45"/>
    </row>
    <row r="2846" spans="3:13">
      <c r="C2846" s="42"/>
      <c r="D2846" s="42"/>
      <c r="E2846" s="43"/>
      <c r="F2846" s="43"/>
      <c r="G2846" s="42"/>
      <c r="H2846" s="44"/>
      <c r="I2846" s="44"/>
      <c r="J2846" s="44"/>
      <c r="K2846" s="44"/>
      <c r="L2846" s="44"/>
      <c r="M2846" s="44"/>
    </row>
    <row r="2847" spans="3:13">
      <c r="C2847" s="42"/>
      <c r="D2847" s="42"/>
      <c r="E2847" s="43"/>
      <c r="F2847" s="43"/>
      <c r="G2847" s="42"/>
      <c r="H2847" s="44"/>
      <c r="I2847" s="44"/>
      <c r="J2847" s="44"/>
      <c r="K2847" s="44"/>
      <c r="L2847" s="44"/>
      <c r="M2847" s="44"/>
    </row>
    <row r="2848" spans="3:13">
      <c r="C2848" s="42"/>
      <c r="D2848" s="42"/>
      <c r="E2848" s="43"/>
      <c r="F2848" s="43"/>
      <c r="G2848" s="42"/>
      <c r="H2848" s="44"/>
      <c r="I2848" s="44"/>
      <c r="J2848" s="44"/>
      <c r="K2848" s="44"/>
      <c r="L2848" s="44"/>
      <c r="M2848" s="44"/>
    </row>
    <row r="2849" spans="3:13">
      <c r="C2849" s="42"/>
      <c r="D2849" s="42"/>
      <c r="E2849" s="43"/>
      <c r="F2849" s="43"/>
      <c r="G2849" s="42"/>
      <c r="H2849" s="44"/>
      <c r="I2849" s="44"/>
      <c r="J2849" s="44"/>
      <c r="K2849" s="44"/>
      <c r="L2849" s="44"/>
      <c r="M2849" s="44"/>
    </row>
    <row r="2850" spans="3:13">
      <c r="C2850" s="42"/>
      <c r="D2850" s="42"/>
      <c r="E2850" s="43"/>
      <c r="F2850" s="43"/>
      <c r="G2850" s="42"/>
      <c r="H2850" s="44"/>
      <c r="I2850" s="44"/>
      <c r="J2850" s="44"/>
      <c r="K2850" s="44"/>
      <c r="L2850" s="44"/>
      <c r="M2850" s="44"/>
    </row>
    <row r="2851" spans="3:13">
      <c r="C2851" s="42"/>
      <c r="D2851" s="42"/>
      <c r="E2851" s="43"/>
      <c r="F2851" s="43"/>
      <c r="G2851" s="42"/>
      <c r="H2851" s="44"/>
      <c r="I2851" s="44"/>
      <c r="J2851" s="44"/>
      <c r="K2851" s="44"/>
      <c r="L2851" s="44"/>
      <c r="M2851" s="44"/>
    </row>
    <row r="2852" spans="3:13">
      <c r="C2852" s="42"/>
      <c r="D2852" s="42"/>
      <c r="E2852" s="43"/>
      <c r="F2852" s="43"/>
      <c r="G2852" s="42"/>
      <c r="H2852" s="44"/>
      <c r="I2852" s="44"/>
      <c r="J2852" s="44"/>
      <c r="K2852" s="44"/>
      <c r="L2852" s="44"/>
      <c r="M2852" s="44"/>
    </row>
    <row r="2853" spans="3:13">
      <c r="C2853" s="42"/>
      <c r="D2853" s="42"/>
      <c r="E2853" s="43"/>
      <c r="F2853" s="43"/>
      <c r="G2853" s="42"/>
      <c r="H2853" s="45"/>
      <c r="I2853" s="45"/>
      <c r="J2853" s="45"/>
      <c r="K2853" s="45"/>
      <c r="L2853" s="45"/>
      <c r="M2853" s="45"/>
    </row>
    <row r="2854" spans="3:13">
      <c r="C2854" s="42"/>
      <c r="D2854" s="42"/>
      <c r="E2854" s="43"/>
      <c r="F2854" s="43"/>
      <c r="G2854" s="42"/>
      <c r="H2854" s="45"/>
      <c r="I2854" s="45"/>
      <c r="J2854" s="45"/>
      <c r="K2854" s="45"/>
      <c r="L2854" s="45"/>
      <c r="M2854" s="45"/>
    </row>
    <row r="2855" spans="3:13">
      <c r="C2855" s="42"/>
      <c r="D2855" s="42"/>
      <c r="E2855" s="43"/>
      <c r="F2855" s="43"/>
      <c r="G2855" s="42"/>
      <c r="H2855" s="44"/>
      <c r="I2855" s="44"/>
      <c r="J2855" s="44"/>
      <c r="K2855" s="44"/>
      <c r="L2855" s="44"/>
      <c r="M2855" s="44"/>
    </row>
    <row r="2856" spans="3:13">
      <c r="C2856" s="42"/>
      <c r="D2856" s="42"/>
      <c r="E2856" s="43"/>
      <c r="F2856" s="43"/>
      <c r="G2856" s="42"/>
      <c r="H2856" s="44"/>
      <c r="I2856" s="44"/>
      <c r="J2856" s="44"/>
      <c r="K2856" s="44"/>
      <c r="L2856" s="44"/>
      <c r="M2856" s="44"/>
    </row>
    <row r="2857" spans="3:13">
      <c r="C2857" s="42"/>
      <c r="D2857" s="42"/>
      <c r="E2857" s="43"/>
      <c r="F2857" s="43"/>
      <c r="G2857" s="42"/>
      <c r="H2857" s="44"/>
      <c r="I2857" s="44"/>
      <c r="J2857" s="44"/>
      <c r="K2857" s="44"/>
      <c r="L2857" s="44"/>
      <c r="M2857" s="44"/>
    </row>
    <row r="2858" spans="3:13">
      <c r="C2858" s="42"/>
      <c r="D2858" s="42"/>
      <c r="E2858" s="43"/>
      <c r="F2858" s="43"/>
      <c r="G2858" s="42"/>
      <c r="H2858" s="44"/>
      <c r="I2858" s="44"/>
      <c r="J2858" s="44"/>
      <c r="K2858" s="44"/>
      <c r="L2858" s="44"/>
      <c r="M2858" s="44"/>
    </row>
    <row r="2859" spans="3:13">
      <c r="C2859" s="42"/>
      <c r="D2859" s="42"/>
      <c r="E2859" s="43"/>
      <c r="F2859" s="43"/>
      <c r="G2859" s="42"/>
      <c r="H2859" s="44"/>
      <c r="I2859" s="44"/>
      <c r="J2859" s="44"/>
      <c r="K2859" s="44"/>
      <c r="L2859" s="44"/>
      <c r="M2859" s="44"/>
    </row>
    <row r="2860" spans="3:13">
      <c r="C2860" s="42"/>
      <c r="D2860" s="42"/>
      <c r="E2860" s="43"/>
      <c r="F2860" s="43"/>
      <c r="G2860" s="42"/>
      <c r="H2860" s="44"/>
      <c r="I2860" s="44"/>
      <c r="J2860" s="44"/>
      <c r="K2860" s="44"/>
      <c r="L2860" s="44"/>
      <c r="M2860" s="44"/>
    </row>
    <row r="2861" spans="3:13">
      <c r="C2861" s="42"/>
      <c r="D2861" s="42"/>
      <c r="E2861" s="43"/>
      <c r="F2861" s="43"/>
      <c r="G2861" s="42"/>
      <c r="H2861" s="44"/>
      <c r="I2861" s="44"/>
      <c r="J2861" s="44"/>
      <c r="K2861" s="44"/>
      <c r="L2861" s="44"/>
      <c r="M2861" s="44"/>
    </row>
    <row r="2862" spans="3:13">
      <c r="C2862" s="42"/>
      <c r="D2862" s="42"/>
      <c r="E2862" s="43"/>
      <c r="F2862" s="43"/>
      <c r="G2862" s="42"/>
      <c r="H2862" s="45"/>
      <c r="I2862" s="45"/>
      <c r="J2862" s="45"/>
      <c r="K2862" s="45"/>
      <c r="L2862" s="45"/>
      <c r="M2862" s="45"/>
    </row>
    <row r="2863" spans="3:13">
      <c r="C2863" s="42"/>
      <c r="D2863" s="42"/>
      <c r="E2863" s="43"/>
      <c r="F2863" s="43"/>
      <c r="G2863" s="42"/>
      <c r="H2863" s="45"/>
      <c r="I2863" s="45"/>
      <c r="J2863" s="45"/>
      <c r="K2863" s="45"/>
      <c r="L2863" s="45"/>
      <c r="M2863" s="45"/>
    </row>
    <row r="2864" spans="3:13">
      <c r="C2864" s="42"/>
      <c r="D2864" s="42"/>
      <c r="E2864" s="43"/>
      <c r="F2864" s="43"/>
      <c r="G2864" s="42"/>
      <c r="H2864" s="44"/>
      <c r="I2864" s="44"/>
      <c r="J2864" s="44"/>
      <c r="K2864" s="44"/>
      <c r="L2864" s="44"/>
      <c r="M2864" s="44"/>
    </row>
    <row r="2865" spans="3:13">
      <c r="C2865" s="42"/>
      <c r="D2865" s="42"/>
      <c r="E2865" s="43"/>
      <c r="F2865" s="43"/>
      <c r="G2865" s="42"/>
      <c r="H2865" s="44"/>
      <c r="I2865" s="44"/>
      <c r="J2865" s="44"/>
      <c r="K2865" s="44"/>
      <c r="L2865" s="44"/>
      <c r="M2865" s="44"/>
    </row>
    <row r="2866" spans="3:13">
      <c r="C2866" s="42"/>
      <c r="D2866" s="42"/>
      <c r="E2866" s="43"/>
      <c r="F2866" s="43"/>
      <c r="G2866" s="42"/>
      <c r="H2866" s="44"/>
      <c r="I2866" s="44"/>
      <c r="J2866" s="44"/>
      <c r="K2866" s="44"/>
      <c r="L2866" s="44"/>
      <c r="M2866" s="44"/>
    </row>
    <row r="2867" spans="3:13">
      <c r="C2867" s="42"/>
      <c r="D2867" s="42"/>
      <c r="E2867" s="43"/>
      <c r="F2867" s="43"/>
      <c r="G2867" s="42"/>
      <c r="H2867" s="44"/>
      <c r="I2867" s="44"/>
      <c r="J2867" s="44"/>
      <c r="K2867" s="44"/>
      <c r="L2867" s="44"/>
      <c r="M2867" s="44"/>
    </row>
    <row r="2868" spans="3:13">
      <c r="C2868" s="42"/>
      <c r="D2868" s="42"/>
      <c r="E2868" s="43"/>
      <c r="F2868" s="43"/>
      <c r="G2868" s="42"/>
      <c r="H2868" s="44"/>
      <c r="I2868" s="44"/>
      <c r="J2868" s="44"/>
      <c r="K2868" s="44"/>
      <c r="L2868" s="44"/>
      <c r="M2868" s="44"/>
    </row>
    <row r="2869" spans="3:13">
      <c r="C2869" s="42"/>
      <c r="D2869" s="42"/>
      <c r="E2869" s="43"/>
      <c r="F2869" s="43"/>
      <c r="G2869" s="42"/>
      <c r="H2869" s="44"/>
      <c r="I2869" s="44"/>
      <c r="J2869" s="44"/>
      <c r="K2869" s="44"/>
      <c r="L2869" s="44"/>
      <c r="M2869" s="44"/>
    </row>
    <row r="2870" spans="3:13">
      <c r="C2870" s="42"/>
      <c r="D2870" s="42"/>
      <c r="E2870" s="43"/>
      <c r="F2870" s="43"/>
      <c r="G2870" s="42"/>
      <c r="H2870" s="44"/>
      <c r="I2870" s="44"/>
      <c r="J2870" s="44"/>
      <c r="K2870" s="44"/>
      <c r="L2870" s="44"/>
      <c r="M2870" s="44"/>
    </row>
    <row r="2871" spans="3:13">
      <c r="C2871" s="42"/>
      <c r="D2871" s="42"/>
      <c r="E2871" s="43"/>
      <c r="F2871" s="43"/>
      <c r="G2871" s="42"/>
      <c r="H2871" s="45"/>
      <c r="I2871" s="45"/>
      <c r="J2871" s="45"/>
      <c r="K2871" s="45"/>
      <c r="L2871" s="45"/>
      <c r="M2871" s="45"/>
    </row>
    <row r="2872" spans="3:13">
      <c r="C2872" s="42"/>
      <c r="D2872" s="42"/>
      <c r="E2872" s="43"/>
      <c r="F2872" s="43"/>
      <c r="G2872" s="42"/>
      <c r="H2872" s="45"/>
      <c r="I2872" s="45"/>
      <c r="J2872" s="45"/>
      <c r="K2872" s="45"/>
      <c r="L2872" s="45"/>
      <c r="M2872" s="45"/>
    </row>
    <row r="2873" spans="3:13">
      <c r="C2873" s="42"/>
      <c r="D2873" s="42"/>
      <c r="E2873" s="43"/>
      <c r="F2873" s="43"/>
      <c r="G2873" s="42"/>
      <c r="H2873" s="44"/>
      <c r="I2873" s="44"/>
      <c r="J2873" s="44"/>
      <c r="K2873" s="44"/>
      <c r="L2873" s="44"/>
      <c r="M2873" s="44"/>
    </row>
    <row r="2874" spans="3:13">
      <c r="C2874" s="42"/>
      <c r="D2874" s="42"/>
      <c r="E2874" s="43"/>
      <c r="F2874" s="43"/>
      <c r="G2874" s="42"/>
      <c r="H2874" s="44"/>
      <c r="I2874" s="44"/>
      <c r="J2874" s="44"/>
      <c r="K2874" s="44"/>
      <c r="L2874" s="44"/>
      <c r="M2874" s="44"/>
    </row>
    <row r="2875" spans="3:13">
      <c r="C2875" s="42"/>
      <c r="D2875" s="42"/>
      <c r="E2875" s="43"/>
      <c r="F2875" s="43"/>
      <c r="G2875" s="42"/>
      <c r="H2875" s="44"/>
      <c r="I2875" s="44"/>
      <c r="J2875" s="44"/>
      <c r="K2875" s="44"/>
      <c r="L2875" s="44"/>
      <c r="M2875" s="44"/>
    </row>
    <row r="2876" spans="3:13">
      <c r="C2876" s="42"/>
      <c r="D2876" s="42"/>
      <c r="E2876" s="43"/>
      <c r="F2876" s="43"/>
      <c r="G2876" s="42"/>
      <c r="H2876" s="44"/>
      <c r="I2876" s="44"/>
      <c r="J2876" s="44"/>
      <c r="K2876" s="44"/>
      <c r="L2876" s="44"/>
      <c r="M2876" s="44"/>
    </row>
    <row r="2877" spans="3:13">
      <c r="C2877" s="42"/>
      <c r="D2877" s="42"/>
      <c r="E2877" s="43"/>
      <c r="F2877" s="43"/>
      <c r="G2877" s="42"/>
      <c r="H2877" s="44"/>
      <c r="I2877" s="44"/>
      <c r="J2877" s="44"/>
      <c r="K2877" s="44"/>
      <c r="L2877" s="44"/>
      <c r="M2877" s="44"/>
    </row>
    <row r="2878" spans="3:13">
      <c r="C2878" s="42"/>
      <c r="D2878" s="42"/>
      <c r="E2878" s="43"/>
      <c r="F2878" s="43"/>
      <c r="G2878" s="42"/>
      <c r="H2878" s="44"/>
      <c r="I2878" s="44"/>
      <c r="J2878" s="44"/>
      <c r="K2878" s="44"/>
      <c r="L2878" s="44"/>
      <c r="M2878" s="44"/>
    </row>
    <row r="2879" spans="3:13">
      <c r="C2879" s="42"/>
      <c r="D2879" s="42"/>
      <c r="E2879" s="43"/>
      <c r="F2879" s="43"/>
      <c r="G2879" s="42"/>
      <c r="H2879" s="44"/>
      <c r="I2879" s="44"/>
      <c r="J2879" s="44"/>
      <c r="K2879" s="44"/>
      <c r="L2879" s="44"/>
      <c r="M2879" s="44"/>
    </row>
    <row r="2880" spans="3:13">
      <c r="C2880" s="42"/>
      <c r="D2880" s="42"/>
      <c r="E2880" s="43"/>
      <c r="F2880" s="43"/>
      <c r="G2880" s="42"/>
      <c r="H2880" s="45"/>
      <c r="I2880" s="45"/>
      <c r="J2880" s="45"/>
      <c r="K2880" s="45"/>
      <c r="L2880" s="45"/>
      <c r="M2880" s="45"/>
    </row>
    <row r="2881" spans="3:13">
      <c r="C2881" s="42"/>
      <c r="D2881" s="42"/>
      <c r="E2881" s="43"/>
      <c r="F2881" s="43"/>
      <c r="G2881" s="42"/>
      <c r="H2881" s="45"/>
      <c r="I2881" s="45"/>
      <c r="J2881" s="45"/>
      <c r="K2881" s="45"/>
      <c r="L2881" s="45"/>
      <c r="M2881" s="45"/>
    </row>
    <row r="2882" spans="3:13">
      <c r="C2882" s="42"/>
      <c r="D2882" s="42"/>
      <c r="E2882" s="43"/>
      <c r="F2882" s="43"/>
      <c r="G2882" s="42"/>
      <c r="H2882" s="44"/>
      <c r="I2882" s="44"/>
      <c r="J2882" s="44"/>
      <c r="K2882" s="44"/>
      <c r="L2882" s="44"/>
      <c r="M2882" s="44"/>
    </row>
    <row r="2883" spans="3:13">
      <c r="C2883" s="42"/>
      <c r="D2883" s="42"/>
      <c r="E2883" s="43"/>
      <c r="F2883" s="43"/>
      <c r="G2883" s="42"/>
      <c r="H2883" s="44"/>
      <c r="I2883" s="44"/>
      <c r="J2883" s="44"/>
      <c r="K2883" s="44"/>
      <c r="L2883" s="44"/>
      <c r="M2883" s="44"/>
    </row>
    <row r="2884" spans="3:13">
      <c r="C2884" s="42"/>
      <c r="D2884" s="42"/>
      <c r="E2884" s="43"/>
      <c r="F2884" s="43"/>
      <c r="G2884" s="42"/>
      <c r="H2884" s="44"/>
      <c r="I2884" s="44"/>
      <c r="J2884" s="44"/>
      <c r="K2884" s="44"/>
      <c r="L2884" s="44"/>
      <c r="M2884" s="44"/>
    </row>
    <row r="2885" spans="3:13">
      <c r="C2885" s="42"/>
      <c r="D2885" s="42"/>
      <c r="E2885" s="43"/>
      <c r="F2885" s="43"/>
      <c r="G2885" s="42"/>
      <c r="H2885" s="44"/>
      <c r="I2885" s="44"/>
      <c r="J2885" s="44"/>
      <c r="K2885" s="44"/>
      <c r="L2885" s="44"/>
      <c r="M2885" s="44"/>
    </row>
    <row r="2886" spans="3:13">
      <c r="C2886" s="42"/>
      <c r="D2886" s="42"/>
      <c r="E2886" s="43"/>
      <c r="F2886" s="43"/>
      <c r="G2886" s="42"/>
      <c r="H2886" s="44"/>
      <c r="I2886" s="44"/>
      <c r="J2886" s="44"/>
      <c r="K2886" s="44"/>
      <c r="L2886" s="44"/>
      <c r="M2886" s="44"/>
    </row>
    <row r="2887" spans="3:13">
      <c r="C2887" s="42"/>
      <c r="D2887" s="42"/>
      <c r="E2887" s="43"/>
      <c r="F2887" s="43"/>
      <c r="G2887" s="42"/>
      <c r="H2887" s="44"/>
      <c r="I2887" s="44"/>
      <c r="J2887" s="44"/>
      <c r="K2887" s="44"/>
      <c r="L2887" s="44"/>
      <c r="M2887" s="44"/>
    </row>
    <row r="2888" spans="3:13">
      <c r="C2888" s="42"/>
      <c r="D2888" s="42"/>
      <c r="E2888" s="43"/>
      <c r="F2888" s="43"/>
      <c r="G2888" s="42"/>
      <c r="H2888" s="44"/>
      <c r="I2888" s="44"/>
      <c r="J2888" s="44"/>
      <c r="K2888" s="44"/>
      <c r="L2888" s="44"/>
      <c r="M2888" s="44"/>
    </row>
    <row r="2889" spans="3:13">
      <c r="C2889" s="42"/>
      <c r="D2889" s="42"/>
      <c r="E2889" s="43"/>
      <c r="F2889" s="43"/>
      <c r="G2889" s="42"/>
      <c r="H2889" s="45"/>
      <c r="I2889" s="45"/>
      <c r="J2889" s="45"/>
      <c r="K2889" s="45"/>
      <c r="L2889" s="45"/>
      <c r="M2889" s="45"/>
    </row>
    <row r="2890" spans="3:13">
      <c r="C2890" s="42"/>
      <c r="D2890" s="42"/>
      <c r="E2890" s="43"/>
      <c r="F2890" s="43"/>
      <c r="G2890" s="42"/>
      <c r="H2890" s="45"/>
      <c r="I2890" s="45"/>
      <c r="J2890" s="45"/>
      <c r="K2890" s="45"/>
      <c r="L2890" s="45"/>
      <c r="M2890" s="45"/>
    </row>
    <row r="2891" spans="3:13">
      <c r="C2891" s="42"/>
      <c r="D2891" s="42"/>
      <c r="E2891" s="43"/>
      <c r="F2891" s="43"/>
      <c r="G2891" s="42"/>
      <c r="H2891" s="44"/>
      <c r="I2891" s="44"/>
      <c r="J2891" s="44"/>
      <c r="K2891" s="44"/>
      <c r="L2891" s="44"/>
      <c r="M2891" s="44"/>
    </row>
    <row r="2892" spans="3:13">
      <c r="C2892" s="42"/>
      <c r="D2892" s="42"/>
      <c r="E2892" s="43"/>
      <c r="F2892" s="43"/>
      <c r="G2892" s="42"/>
      <c r="H2892" s="44"/>
      <c r="I2892" s="44"/>
      <c r="J2892" s="44"/>
      <c r="K2892" s="44"/>
      <c r="L2892" s="44"/>
      <c r="M2892" s="44"/>
    </row>
    <row r="2893" spans="3:13">
      <c r="C2893" s="42"/>
      <c r="D2893" s="42"/>
      <c r="E2893" s="43"/>
      <c r="F2893" s="43"/>
      <c r="G2893" s="42"/>
      <c r="H2893" s="44"/>
      <c r="I2893" s="44"/>
      <c r="J2893" s="44"/>
      <c r="K2893" s="44"/>
      <c r="L2893" s="44"/>
      <c r="M2893" s="44"/>
    </row>
    <row r="2894" spans="3:13">
      <c r="C2894" s="42"/>
      <c r="D2894" s="42"/>
      <c r="E2894" s="43"/>
      <c r="F2894" s="43"/>
      <c r="G2894" s="42"/>
      <c r="H2894" s="44"/>
      <c r="I2894" s="44"/>
      <c r="J2894" s="44"/>
      <c r="K2894" s="44"/>
      <c r="L2894" s="44"/>
      <c r="M2894" s="44"/>
    </row>
    <row r="2895" spans="3:13">
      <c r="C2895" s="42"/>
      <c r="D2895" s="42"/>
      <c r="E2895" s="43"/>
      <c r="F2895" s="43"/>
      <c r="G2895" s="42"/>
      <c r="H2895" s="44"/>
      <c r="I2895" s="44"/>
      <c r="J2895" s="44"/>
      <c r="K2895" s="44"/>
      <c r="L2895" s="44"/>
      <c r="M2895" s="44"/>
    </row>
    <row r="2896" spans="3:13">
      <c r="C2896" s="42"/>
      <c r="D2896" s="42"/>
      <c r="E2896" s="43"/>
      <c r="F2896" s="43"/>
      <c r="G2896" s="42"/>
      <c r="H2896" s="44"/>
      <c r="I2896" s="44"/>
      <c r="J2896" s="44"/>
      <c r="K2896" s="44"/>
      <c r="L2896" s="44"/>
      <c r="M2896" s="44"/>
    </row>
    <row r="2897" spans="3:13">
      <c r="C2897" s="42"/>
      <c r="D2897" s="42"/>
      <c r="E2897" s="43"/>
      <c r="F2897" s="43"/>
      <c r="G2897" s="42"/>
      <c r="H2897" s="44"/>
      <c r="I2897" s="44"/>
      <c r="J2897" s="44"/>
      <c r="K2897" s="44"/>
      <c r="L2897" s="44"/>
      <c r="M2897" s="44"/>
    </row>
    <row r="2898" spans="3:13">
      <c r="C2898" s="42"/>
      <c r="D2898" s="42"/>
      <c r="E2898" s="43"/>
      <c r="F2898" s="43"/>
      <c r="G2898" s="42"/>
      <c r="H2898" s="45"/>
      <c r="I2898" s="45"/>
      <c r="J2898" s="45"/>
      <c r="K2898" s="45"/>
      <c r="L2898" s="45"/>
      <c r="M2898" s="45"/>
    </row>
    <row r="2899" spans="3:13">
      <c r="C2899" s="42"/>
      <c r="D2899" s="42"/>
      <c r="E2899" s="43"/>
      <c r="F2899" s="43"/>
      <c r="G2899" s="42"/>
      <c r="H2899" s="45"/>
      <c r="I2899" s="45"/>
      <c r="J2899" s="45"/>
      <c r="K2899" s="45"/>
      <c r="L2899" s="45"/>
      <c r="M2899" s="45"/>
    </row>
    <row r="2900" spans="3:13">
      <c r="C2900" s="42"/>
      <c r="D2900" s="42"/>
      <c r="E2900" s="43"/>
      <c r="F2900" s="43"/>
      <c r="G2900" s="42"/>
      <c r="H2900" s="44"/>
      <c r="I2900" s="44"/>
      <c r="J2900" s="44"/>
      <c r="K2900" s="44"/>
      <c r="L2900" s="44"/>
      <c r="M2900" s="44"/>
    </row>
    <row r="2901" spans="3:13">
      <c r="C2901" s="42"/>
      <c r="D2901" s="42"/>
      <c r="E2901" s="43"/>
      <c r="F2901" s="43"/>
      <c r="G2901" s="42"/>
      <c r="H2901" s="44"/>
      <c r="I2901" s="44"/>
      <c r="J2901" s="44"/>
      <c r="K2901" s="44"/>
      <c r="L2901" s="44"/>
      <c r="M2901" s="44"/>
    </row>
    <row r="2902" spans="3:13">
      <c r="C2902" s="42"/>
      <c r="D2902" s="42"/>
      <c r="E2902" s="43"/>
      <c r="F2902" s="43"/>
      <c r="G2902" s="42"/>
      <c r="H2902" s="44"/>
      <c r="I2902" s="44"/>
      <c r="J2902" s="44"/>
      <c r="K2902" s="44"/>
      <c r="L2902" s="44"/>
      <c r="M2902" s="44"/>
    </row>
    <row r="2903" spans="3:13">
      <c r="C2903" s="42"/>
      <c r="D2903" s="42"/>
      <c r="E2903" s="43"/>
      <c r="F2903" s="43"/>
      <c r="G2903" s="42"/>
      <c r="H2903" s="44"/>
      <c r="I2903" s="44"/>
      <c r="J2903" s="44"/>
      <c r="K2903" s="44"/>
      <c r="L2903" s="44"/>
      <c r="M2903" s="44"/>
    </row>
    <row r="2904" spans="3:13">
      <c r="C2904" s="42"/>
      <c r="D2904" s="42"/>
      <c r="E2904" s="43"/>
      <c r="F2904" s="43"/>
      <c r="G2904" s="42"/>
      <c r="H2904" s="44"/>
      <c r="I2904" s="44"/>
      <c r="J2904" s="44"/>
      <c r="K2904" s="44"/>
      <c r="L2904" s="44"/>
      <c r="M2904" s="44"/>
    </row>
    <row r="2905" spans="3:13">
      <c r="C2905" s="42"/>
      <c r="D2905" s="42"/>
      <c r="E2905" s="43"/>
      <c r="F2905" s="43"/>
      <c r="G2905" s="42"/>
      <c r="H2905" s="44"/>
      <c r="I2905" s="44"/>
      <c r="J2905" s="44"/>
      <c r="K2905" s="44"/>
      <c r="L2905" s="44"/>
      <c r="M2905" s="44"/>
    </row>
    <row r="2906" spans="3:13">
      <c r="C2906" s="42"/>
      <c r="D2906" s="42"/>
      <c r="E2906" s="43"/>
      <c r="F2906" s="43"/>
      <c r="G2906" s="42"/>
      <c r="H2906" s="44"/>
      <c r="I2906" s="44"/>
      <c r="J2906" s="44"/>
      <c r="K2906" s="44"/>
      <c r="L2906" s="44"/>
      <c r="M2906" s="44"/>
    </row>
    <row r="2907" spans="3:13">
      <c r="C2907" s="42"/>
      <c r="D2907" s="42"/>
      <c r="E2907" s="43"/>
      <c r="F2907" s="43"/>
      <c r="G2907" s="42"/>
      <c r="H2907" s="45"/>
      <c r="I2907" s="45"/>
      <c r="J2907" s="45"/>
      <c r="K2907" s="45"/>
      <c r="L2907" s="45"/>
      <c r="M2907" s="45"/>
    </row>
    <row r="2908" spans="3:13">
      <c r="C2908" s="42"/>
      <c r="D2908" s="42"/>
      <c r="E2908" s="43"/>
      <c r="F2908" s="43"/>
      <c r="G2908" s="42"/>
      <c r="H2908" s="45"/>
      <c r="I2908" s="45"/>
      <c r="J2908" s="45"/>
      <c r="K2908" s="45"/>
      <c r="L2908" s="45"/>
      <c r="M2908" s="45"/>
    </row>
    <row r="2909" spans="3:13">
      <c r="C2909" s="42"/>
      <c r="D2909" s="42"/>
      <c r="E2909" s="43"/>
      <c r="F2909" s="43"/>
      <c r="G2909" s="42"/>
      <c r="H2909" s="44"/>
      <c r="I2909" s="44"/>
      <c r="J2909" s="44"/>
      <c r="K2909" s="44"/>
      <c r="L2909" s="44"/>
      <c r="M2909" s="44"/>
    </row>
    <row r="2910" spans="3:13">
      <c r="C2910" s="42"/>
      <c r="D2910" s="42"/>
      <c r="E2910" s="43"/>
      <c r="F2910" s="43"/>
      <c r="G2910" s="42"/>
      <c r="H2910" s="44"/>
      <c r="I2910" s="44"/>
      <c r="J2910" s="44"/>
      <c r="K2910" s="44"/>
      <c r="L2910" s="44"/>
      <c r="M2910" s="44"/>
    </row>
    <row r="2911" spans="3:13">
      <c r="C2911" s="42"/>
      <c r="D2911" s="42"/>
      <c r="E2911" s="43"/>
      <c r="F2911" s="43"/>
      <c r="G2911" s="42"/>
      <c r="H2911" s="44"/>
      <c r="I2911" s="44"/>
      <c r="J2911" s="44"/>
      <c r="K2911" s="44"/>
      <c r="L2911" s="44"/>
      <c r="M2911" s="44"/>
    </row>
    <row r="2912" spans="3:13">
      <c r="C2912" s="42"/>
      <c r="D2912" s="42"/>
      <c r="E2912" s="43"/>
      <c r="F2912" s="43"/>
      <c r="G2912" s="42"/>
      <c r="H2912" s="44"/>
      <c r="I2912" s="44"/>
      <c r="J2912" s="44"/>
      <c r="K2912" s="44"/>
      <c r="L2912" s="44"/>
      <c r="M2912" s="44"/>
    </row>
    <row r="2913" spans="3:13">
      <c r="C2913" s="42"/>
      <c r="D2913" s="42"/>
      <c r="E2913" s="43"/>
      <c r="F2913" s="43"/>
      <c r="G2913" s="42"/>
      <c r="H2913" s="44"/>
      <c r="I2913" s="44"/>
      <c r="J2913" s="44"/>
      <c r="K2913" s="44"/>
      <c r="L2913" s="44"/>
      <c r="M2913" s="44"/>
    </row>
    <row r="2914" spans="3:13">
      <c r="C2914" s="42"/>
      <c r="D2914" s="42"/>
      <c r="E2914" s="43"/>
      <c r="F2914" s="43"/>
      <c r="G2914" s="42"/>
      <c r="H2914" s="44"/>
      <c r="I2914" s="44"/>
      <c r="J2914" s="44"/>
      <c r="K2914" s="44"/>
      <c r="L2914" s="44"/>
      <c r="M2914" s="44"/>
    </row>
    <row r="2915" spans="3:13">
      <c r="C2915" s="42"/>
      <c r="D2915" s="42"/>
      <c r="E2915" s="43"/>
      <c r="F2915" s="43"/>
      <c r="G2915" s="42"/>
      <c r="H2915" s="44"/>
      <c r="I2915" s="44"/>
      <c r="J2915" s="44"/>
      <c r="K2915" s="44"/>
      <c r="L2915" s="44"/>
      <c r="M2915" s="44"/>
    </row>
    <row r="2916" spans="3:13">
      <c r="C2916" s="42"/>
      <c r="D2916" s="42"/>
      <c r="E2916" s="43"/>
      <c r="F2916" s="43"/>
      <c r="G2916" s="42"/>
      <c r="H2916" s="45"/>
      <c r="I2916" s="45"/>
      <c r="J2916" s="45"/>
      <c r="K2916" s="45"/>
      <c r="L2916" s="45"/>
      <c r="M2916" s="45"/>
    </row>
    <row r="2917" spans="3:13">
      <c r="C2917" s="42"/>
      <c r="D2917" s="42"/>
      <c r="E2917" s="43"/>
      <c r="F2917" s="43"/>
      <c r="G2917" s="42"/>
      <c r="H2917" s="45"/>
      <c r="I2917" s="45"/>
      <c r="J2917" s="45"/>
      <c r="K2917" s="45"/>
      <c r="L2917" s="45"/>
      <c r="M2917" s="45"/>
    </row>
    <row r="2918" spans="3:13">
      <c r="C2918" s="42"/>
      <c r="D2918" s="42"/>
      <c r="E2918" s="43"/>
      <c r="F2918" s="43"/>
      <c r="G2918" s="42"/>
      <c r="H2918" s="44"/>
      <c r="I2918" s="44"/>
      <c r="J2918" s="44"/>
      <c r="K2918" s="44"/>
      <c r="L2918" s="44"/>
      <c r="M2918" s="44"/>
    </row>
    <row r="2919" spans="3:13">
      <c r="C2919" s="42"/>
      <c r="D2919" s="42"/>
      <c r="E2919" s="43"/>
      <c r="F2919" s="43"/>
      <c r="G2919" s="42"/>
      <c r="H2919" s="44"/>
      <c r="I2919" s="44"/>
      <c r="J2919" s="44"/>
      <c r="K2919" s="44"/>
      <c r="L2919" s="44"/>
      <c r="M2919" s="44"/>
    </row>
    <row r="2920" spans="3:13">
      <c r="C2920" s="42"/>
      <c r="D2920" s="42"/>
      <c r="E2920" s="43"/>
      <c r="F2920" s="43"/>
      <c r="G2920" s="42"/>
      <c r="H2920" s="44"/>
      <c r="I2920" s="44"/>
      <c r="J2920" s="44"/>
      <c r="K2920" s="44"/>
      <c r="L2920" s="44"/>
      <c r="M2920" s="44"/>
    </row>
    <row r="2921" spans="3:13">
      <c r="C2921" s="42"/>
      <c r="D2921" s="42"/>
      <c r="E2921" s="43"/>
      <c r="F2921" s="43"/>
      <c r="G2921" s="42"/>
      <c r="H2921" s="44"/>
      <c r="I2921" s="44"/>
      <c r="J2921" s="44"/>
      <c r="K2921" s="44"/>
      <c r="L2921" s="44"/>
      <c r="M2921" s="44"/>
    </row>
    <row r="2922" spans="3:13">
      <c r="C2922" s="42"/>
      <c r="D2922" s="42"/>
      <c r="E2922" s="43"/>
      <c r="F2922" s="43"/>
      <c r="G2922" s="42"/>
      <c r="H2922" s="44"/>
      <c r="I2922" s="44"/>
      <c r="J2922" s="44"/>
      <c r="K2922" s="44"/>
      <c r="L2922" s="44"/>
      <c r="M2922" s="44"/>
    </row>
    <row r="2923" spans="3:13">
      <c r="C2923" s="42"/>
      <c r="D2923" s="42"/>
      <c r="E2923" s="43"/>
      <c r="F2923" s="43"/>
      <c r="G2923" s="42"/>
      <c r="H2923" s="44"/>
      <c r="I2923" s="44"/>
      <c r="J2923" s="44"/>
      <c r="K2923" s="44"/>
      <c r="L2923" s="44"/>
      <c r="M2923" s="44"/>
    </row>
    <row r="2924" spans="3:13">
      <c r="C2924" s="42"/>
      <c r="D2924" s="42"/>
      <c r="E2924" s="43"/>
      <c r="F2924" s="43"/>
      <c r="G2924" s="42"/>
      <c r="H2924" s="44"/>
      <c r="I2924" s="44"/>
      <c r="J2924" s="44"/>
      <c r="K2924" s="44"/>
      <c r="L2924" s="44"/>
      <c r="M2924" s="44"/>
    </row>
    <row r="2925" spans="3:13">
      <c r="C2925" s="42"/>
      <c r="D2925" s="42"/>
      <c r="E2925" s="43"/>
      <c r="F2925" s="43"/>
      <c r="G2925" s="42"/>
      <c r="H2925" s="45"/>
      <c r="I2925" s="45"/>
      <c r="J2925" s="45"/>
      <c r="K2925" s="45"/>
      <c r="L2925" s="45"/>
      <c r="M2925" s="45"/>
    </row>
    <row r="2926" spans="3:13">
      <c r="C2926" s="42"/>
      <c r="D2926" s="42"/>
      <c r="E2926" s="43"/>
      <c r="F2926" s="43"/>
      <c r="G2926" s="42"/>
      <c r="H2926" s="45"/>
      <c r="I2926" s="45"/>
      <c r="J2926" s="45"/>
      <c r="K2926" s="45"/>
      <c r="L2926" s="45"/>
      <c r="M2926" s="45"/>
    </row>
    <row r="2927" spans="3:13">
      <c r="C2927" s="42"/>
      <c r="D2927" s="42"/>
      <c r="E2927" s="43"/>
      <c r="F2927" s="43"/>
      <c r="G2927" s="42"/>
      <c r="H2927" s="44"/>
      <c r="I2927" s="44"/>
      <c r="J2927" s="44"/>
      <c r="K2927" s="44"/>
      <c r="L2927" s="44"/>
      <c r="M2927" s="44"/>
    </row>
    <row r="2928" spans="3:13">
      <c r="C2928" s="42"/>
      <c r="D2928" s="42"/>
      <c r="E2928" s="43"/>
      <c r="F2928" s="43"/>
      <c r="G2928" s="42"/>
      <c r="H2928" s="44"/>
      <c r="I2928" s="44"/>
      <c r="J2928" s="44"/>
      <c r="K2928" s="44"/>
      <c r="L2928" s="44"/>
      <c r="M2928" s="44"/>
    </row>
    <row r="2929" spans="3:13">
      <c r="C2929" s="42"/>
      <c r="D2929" s="42"/>
      <c r="E2929" s="43"/>
      <c r="F2929" s="43"/>
      <c r="G2929" s="42"/>
      <c r="H2929" s="44"/>
      <c r="I2929" s="44"/>
      <c r="J2929" s="44"/>
      <c r="K2929" s="44"/>
      <c r="L2929" s="44"/>
      <c r="M2929" s="44"/>
    </row>
    <row r="2930" spans="3:13">
      <c r="C2930" s="42"/>
      <c r="D2930" s="42"/>
      <c r="E2930" s="43"/>
      <c r="F2930" s="43"/>
      <c r="G2930" s="42"/>
      <c r="H2930" s="44"/>
      <c r="I2930" s="44"/>
      <c r="J2930" s="44"/>
      <c r="K2930" s="44"/>
      <c r="L2930" s="44"/>
      <c r="M2930" s="44"/>
    </row>
    <row r="2931" spans="3:13">
      <c r="C2931" s="42"/>
      <c r="D2931" s="42"/>
      <c r="E2931" s="43"/>
      <c r="F2931" s="43"/>
      <c r="G2931" s="42"/>
      <c r="H2931" s="44"/>
      <c r="I2931" s="44"/>
      <c r="J2931" s="44"/>
      <c r="K2931" s="44"/>
      <c r="L2931" s="44"/>
      <c r="M2931" s="44"/>
    </row>
    <row r="2932" spans="3:13">
      <c r="C2932" s="42"/>
      <c r="D2932" s="42"/>
      <c r="E2932" s="43"/>
      <c r="F2932" s="43"/>
      <c r="G2932" s="42"/>
      <c r="H2932" s="44"/>
      <c r="I2932" s="44"/>
      <c r="J2932" s="44"/>
      <c r="K2932" s="44"/>
      <c r="L2932" s="44"/>
      <c r="M2932" s="44"/>
    </row>
    <row r="2933" spans="3:13">
      <c r="C2933" s="42"/>
      <c r="D2933" s="42"/>
      <c r="E2933" s="43"/>
      <c r="F2933" s="43"/>
      <c r="G2933" s="42"/>
      <c r="H2933" s="44"/>
      <c r="I2933" s="44"/>
      <c r="J2933" s="44"/>
      <c r="K2933" s="44"/>
      <c r="L2933" s="44"/>
      <c r="M2933" s="44"/>
    </row>
    <row r="2934" spans="3:13">
      <c r="C2934" s="42"/>
      <c r="D2934" s="42"/>
      <c r="E2934" s="43"/>
      <c r="F2934" s="43"/>
      <c r="G2934" s="42"/>
      <c r="H2934" s="45"/>
      <c r="I2934" s="45"/>
      <c r="J2934" s="45"/>
      <c r="K2934" s="45"/>
      <c r="L2934" s="45"/>
      <c r="M2934" s="45"/>
    </row>
    <row r="2935" spans="3:13">
      <c r="C2935" s="42"/>
      <c r="D2935" s="42"/>
      <c r="E2935" s="43"/>
      <c r="F2935" s="43"/>
      <c r="G2935" s="42"/>
      <c r="H2935" s="45"/>
      <c r="I2935" s="45"/>
      <c r="J2935" s="45"/>
      <c r="K2935" s="45"/>
      <c r="L2935" s="45"/>
      <c r="M2935" s="45"/>
    </row>
    <row r="2936" spans="3:13">
      <c r="C2936" s="42"/>
      <c r="D2936" s="42"/>
      <c r="E2936" s="43"/>
      <c r="F2936" s="43"/>
      <c r="G2936" s="42"/>
      <c r="H2936" s="44"/>
      <c r="I2936" s="44"/>
      <c r="J2936" s="44"/>
      <c r="K2936" s="44"/>
      <c r="L2936" s="44"/>
      <c r="M2936" s="44"/>
    </row>
    <row r="2937" spans="3:13">
      <c r="C2937" s="42"/>
      <c r="D2937" s="42"/>
      <c r="E2937" s="43"/>
      <c r="F2937" s="43"/>
      <c r="G2937" s="42"/>
      <c r="H2937" s="44"/>
      <c r="I2937" s="44"/>
      <c r="J2937" s="44"/>
      <c r="K2937" s="44"/>
      <c r="L2937" s="44"/>
      <c r="M2937" s="44"/>
    </row>
    <row r="2938" spans="3:13">
      <c r="C2938" s="42"/>
      <c r="D2938" s="42"/>
      <c r="E2938" s="43"/>
      <c r="F2938" s="43"/>
      <c r="G2938" s="42"/>
      <c r="H2938" s="44"/>
      <c r="I2938" s="44"/>
      <c r="J2938" s="44"/>
      <c r="K2938" s="44"/>
      <c r="L2938" s="44"/>
      <c r="M2938" s="44"/>
    </row>
    <row r="2939" spans="3:13">
      <c r="C2939" s="42"/>
      <c r="D2939" s="42"/>
      <c r="E2939" s="43"/>
      <c r="F2939" s="43"/>
      <c r="G2939" s="42"/>
      <c r="H2939" s="44"/>
      <c r="I2939" s="44"/>
      <c r="J2939" s="44"/>
      <c r="K2939" s="44"/>
      <c r="L2939" s="44"/>
      <c r="M2939" s="44"/>
    </row>
    <row r="2940" spans="3:13">
      <c r="C2940" s="42"/>
      <c r="D2940" s="42"/>
      <c r="E2940" s="43"/>
      <c r="F2940" s="43"/>
      <c r="G2940" s="42"/>
      <c r="H2940" s="44"/>
      <c r="I2940" s="44"/>
      <c r="J2940" s="44"/>
      <c r="K2940" s="44"/>
      <c r="L2940" s="44"/>
      <c r="M2940" s="44"/>
    </row>
    <row r="2941" spans="3:13">
      <c r="C2941" s="42"/>
      <c r="D2941" s="42"/>
      <c r="E2941" s="43"/>
      <c r="F2941" s="43"/>
      <c r="G2941" s="42"/>
      <c r="H2941" s="44"/>
      <c r="I2941" s="44"/>
      <c r="J2941" s="44"/>
      <c r="K2941" s="44"/>
      <c r="L2941" s="44"/>
      <c r="M2941" s="44"/>
    </row>
    <row r="2942" spans="3:13">
      <c r="C2942" s="42"/>
      <c r="D2942" s="42"/>
      <c r="E2942" s="43"/>
      <c r="F2942" s="43"/>
      <c r="G2942" s="42"/>
      <c r="H2942" s="44"/>
      <c r="I2942" s="44"/>
      <c r="J2942" s="44"/>
      <c r="K2942" s="44"/>
      <c r="L2942" s="44"/>
      <c r="M2942" s="44"/>
    </row>
    <row r="2943" spans="3:13">
      <c r="C2943" s="42"/>
      <c r="D2943" s="42"/>
      <c r="E2943" s="43"/>
      <c r="F2943" s="43"/>
      <c r="G2943" s="42"/>
      <c r="H2943" s="45"/>
      <c r="I2943" s="45"/>
      <c r="J2943" s="45"/>
      <c r="K2943" s="45"/>
      <c r="L2943" s="45"/>
      <c r="M2943" s="45"/>
    </row>
    <row r="2944" spans="3:13">
      <c r="C2944" s="42"/>
      <c r="D2944" s="42"/>
      <c r="E2944" s="43"/>
      <c r="F2944" s="43"/>
      <c r="G2944" s="42"/>
      <c r="H2944" s="45"/>
      <c r="I2944" s="45"/>
      <c r="J2944" s="45"/>
      <c r="K2944" s="45"/>
      <c r="L2944" s="45"/>
      <c r="M2944" s="45"/>
    </row>
    <row r="2945" spans="3:13">
      <c r="C2945" s="42"/>
      <c r="D2945" s="42"/>
      <c r="E2945" s="43"/>
      <c r="F2945" s="43"/>
      <c r="G2945" s="42"/>
      <c r="H2945" s="44"/>
      <c r="I2945" s="44"/>
      <c r="J2945" s="44"/>
      <c r="K2945" s="44"/>
      <c r="L2945" s="44"/>
      <c r="M2945" s="44"/>
    </row>
    <row r="2946" spans="3:13">
      <c r="C2946" s="42"/>
      <c r="D2946" s="42"/>
      <c r="E2946" s="43"/>
      <c r="F2946" s="43"/>
      <c r="G2946" s="42"/>
      <c r="H2946" s="44"/>
      <c r="I2946" s="44"/>
      <c r="J2946" s="44"/>
      <c r="K2946" s="44"/>
      <c r="L2946" s="44"/>
      <c r="M2946" s="44"/>
    </row>
    <row r="2947" spans="3:13">
      <c r="C2947" s="42"/>
      <c r="D2947" s="42"/>
      <c r="E2947" s="43"/>
      <c r="F2947" s="43"/>
      <c r="G2947" s="42"/>
      <c r="H2947" s="44"/>
      <c r="I2947" s="44"/>
      <c r="J2947" s="44"/>
      <c r="K2947" s="44"/>
      <c r="L2947" s="44"/>
      <c r="M2947" s="44"/>
    </row>
    <row r="2948" spans="3:13">
      <c r="C2948" s="42"/>
      <c r="D2948" s="42"/>
      <c r="E2948" s="43"/>
      <c r="F2948" s="43"/>
      <c r="G2948" s="42"/>
      <c r="H2948" s="44"/>
      <c r="I2948" s="44"/>
      <c r="J2948" s="44"/>
      <c r="K2948" s="44"/>
      <c r="L2948" s="44"/>
      <c r="M2948" s="44"/>
    </row>
    <row r="2949" spans="3:13">
      <c r="C2949" s="42"/>
      <c r="D2949" s="42"/>
      <c r="E2949" s="43"/>
      <c r="F2949" s="43"/>
      <c r="G2949" s="42"/>
      <c r="H2949" s="44"/>
      <c r="I2949" s="44"/>
      <c r="J2949" s="44"/>
      <c r="K2949" s="44"/>
      <c r="L2949" s="44"/>
      <c r="M2949" s="44"/>
    </row>
    <row r="2950" spans="3:13">
      <c r="C2950" s="42"/>
      <c r="D2950" s="42"/>
      <c r="E2950" s="43"/>
      <c r="F2950" s="43"/>
      <c r="G2950" s="42"/>
      <c r="H2950" s="44"/>
      <c r="I2950" s="44"/>
      <c r="J2950" s="44"/>
      <c r="K2950" s="44"/>
      <c r="L2950" s="44"/>
      <c r="M2950" s="44"/>
    </row>
    <row r="2951" spans="3:13">
      <c r="C2951" s="42"/>
      <c r="D2951" s="42"/>
      <c r="E2951" s="43"/>
      <c r="F2951" s="43"/>
      <c r="G2951" s="42"/>
      <c r="H2951" s="44"/>
      <c r="I2951" s="44"/>
      <c r="J2951" s="44"/>
      <c r="K2951" s="44"/>
      <c r="L2951" s="44"/>
      <c r="M2951" s="44"/>
    </row>
    <row r="2952" spans="3:13">
      <c r="C2952" s="42"/>
      <c r="D2952" s="42"/>
      <c r="E2952" s="43"/>
      <c r="F2952" s="43"/>
      <c r="G2952" s="42"/>
      <c r="H2952" s="45"/>
      <c r="I2952" s="45"/>
      <c r="J2952" s="45"/>
      <c r="K2952" s="45"/>
      <c r="L2952" s="45"/>
      <c r="M2952" s="45"/>
    </row>
    <row r="2953" spans="3:13">
      <c r="C2953" s="42"/>
      <c r="D2953" s="42"/>
      <c r="E2953" s="43"/>
      <c r="F2953" s="43"/>
      <c r="G2953" s="42"/>
      <c r="H2953" s="45"/>
      <c r="I2953" s="45"/>
      <c r="J2953" s="45"/>
      <c r="K2953" s="45"/>
      <c r="L2953" s="45"/>
      <c r="M2953" s="45"/>
    </row>
    <row r="2954" spans="3:13">
      <c r="C2954" s="42"/>
      <c r="D2954" s="42"/>
      <c r="E2954" s="43"/>
      <c r="F2954" s="43"/>
      <c r="G2954" s="42"/>
      <c r="H2954" s="44"/>
      <c r="I2954" s="44"/>
      <c r="J2954" s="44"/>
      <c r="K2954" s="44"/>
      <c r="L2954" s="44"/>
      <c r="M2954" s="44"/>
    </row>
    <row r="2955" spans="3:13">
      <c r="C2955" s="42"/>
      <c r="D2955" s="42"/>
      <c r="E2955" s="43"/>
      <c r="F2955" s="43"/>
      <c r="G2955" s="42"/>
      <c r="H2955" s="44"/>
      <c r="I2955" s="44"/>
      <c r="J2955" s="44"/>
      <c r="K2955" s="44"/>
      <c r="L2955" s="44"/>
      <c r="M2955" s="44"/>
    </row>
    <row r="2956" spans="3:13">
      <c r="C2956" s="42"/>
      <c r="D2956" s="42"/>
      <c r="E2956" s="43"/>
      <c r="F2956" s="43"/>
      <c r="G2956" s="42"/>
      <c r="H2956" s="44"/>
      <c r="I2956" s="44"/>
      <c r="J2956" s="44"/>
      <c r="K2956" s="44"/>
      <c r="L2956" s="44"/>
      <c r="M2956" s="44"/>
    </row>
    <row r="2957" spans="3:13">
      <c r="C2957" s="42"/>
      <c r="D2957" s="42"/>
      <c r="E2957" s="43"/>
      <c r="F2957" s="43"/>
      <c r="G2957" s="42"/>
      <c r="H2957" s="44"/>
      <c r="I2957" s="44"/>
      <c r="J2957" s="44"/>
      <c r="K2957" s="44"/>
      <c r="L2957" s="44"/>
      <c r="M2957" s="44"/>
    </row>
    <row r="2958" spans="3:13">
      <c r="C2958" s="42"/>
      <c r="D2958" s="42"/>
      <c r="E2958" s="43"/>
      <c r="F2958" s="43"/>
      <c r="G2958" s="42"/>
      <c r="H2958" s="44"/>
      <c r="I2958" s="44"/>
      <c r="J2958" s="44"/>
      <c r="K2958" s="44"/>
      <c r="L2958" s="44"/>
      <c r="M2958" s="44"/>
    </row>
    <row r="2959" spans="3:13">
      <c r="C2959" s="42"/>
      <c r="D2959" s="42"/>
      <c r="E2959" s="43"/>
      <c r="F2959" s="43"/>
      <c r="G2959" s="42"/>
      <c r="H2959" s="44"/>
      <c r="I2959" s="44"/>
      <c r="J2959" s="44"/>
      <c r="K2959" s="44"/>
      <c r="L2959" s="44"/>
      <c r="M2959" s="44"/>
    </row>
    <row r="2960" spans="3:13">
      <c r="C2960" s="42"/>
      <c r="D2960" s="42"/>
      <c r="E2960" s="43"/>
      <c r="F2960" s="43"/>
      <c r="G2960" s="42"/>
      <c r="H2960" s="44"/>
      <c r="I2960" s="44"/>
      <c r="J2960" s="44"/>
      <c r="K2960" s="44"/>
      <c r="L2960" s="44"/>
      <c r="M2960" s="44"/>
    </row>
    <row r="2961" spans="3:13">
      <c r="C2961" s="42"/>
      <c r="D2961" s="42"/>
      <c r="E2961" s="43"/>
      <c r="F2961" s="43"/>
      <c r="G2961" s="42"/>
      <c r="H2961" s="45"/>
      <c r="I2961" s="45"/>
      <c r="J2961" s="45"/>
      <c r="K2961" s="45"/>
      <c r="L2961" s="45"/>
      <c r="M2961" s="45"/>
    </row>
    <row r="2962" spans="3:13">
      <c r="C2962" s="42"/>
      <c r="D2962" s="42"/>
      <c r="E2962" s="43"/>
      <c r="F2962" s="43"/>
      <c r="G2962" s="42"/>
      <c r="H2962" s="45"/>
      <c r="I2962" s="45"/>
      <c r="J2962" s="45"/>
      <c r="K2962" s="45"/>
      <c r="L2962" s="45"/>
      <c r="M2962" s="45"/>
    </row>
    <row r="2963" spans="3:13">
      <c r="C2963" s="42"/>
      <c r="D2963" s="42"/>
      <c r="E2963" s="43"/>
      <c r="F2963" s="43"/>
      <c r="G2963" s="42"/>
      <c r="H2963" s="44"/>
      <c r="I2963" s="44"/>
      <c r="J2963" s="44"/>
      <c r="K2963" s="44"/>
      <c r="L2963" s="44"/>
      <c r="M2963" s="44"/>
    </row>
    <row r="2964" spans="3:13">
      <c r="C2964" s="42"/>
      <c r="D2964" s="42"/>
      <c r="E2964" s="43"/>
      <c r="F2964" s="43"/>
      <c r="G2964" s="42"/>
      <c r="H2964" s="44"/>
      <c r="I2964" s="44"/>
      <c r="J2964" s="44"/>
      <c r="K2964" s="44"/>
      <c r="L2964" s="44"/>
      <c r="M2964" s="44"/>
    </row>
    <row r="2965" spans="3:13">
      <c r="C2965" s="42"/>
      <c r="D2965" s="42"/>
      <c r="E2965" s="43"/>
      <c r="F2965" s="43"/>
      <c r="G2965" s="42"/>
      <c r="H2965" s="44"/>
      <c r="I2965" s="44"/>
      <c r="J2965" s="44"/>
      <c r="K2965" s="44"/>
      <c r="L2965" s="44"/>
      <c r="M2965" s="44"/>
    </row>
    <row r="2966" spans="3:13">
      <c r="C2966" s="42"/>
      <c r="D2966" s="42"/>
      <c r="E2966" s="43"/>
      <c r="F2966" s="43"/>
      <c r="G2966" s="42"/>
      <c r="H2966" s="44"/>
      <c r="I2966" s="44"/>
      <c r="J2966" s="44"/>
      <c r="K2966" s="44"/>
      <c r="L2966" s="44"/>
      <c r="M2966" s="44"/>
    </row>
    <row r="2967" spans="3:13">
      <c r="C2967" s="42"/>
      <c r="D2967" s="42"/>
      <c r="E2967" s="43"/>
      <c r="F2967" s="43"/>
      <c r="G2967" s="42"/>
      <c r="H2967" s="44"/>
      <c r="I2967" s="44"/>
      <c r="J2967" s="44"/>
      <c r="K2967" s="44"/>
      <c r="L2967" s="44"/>
      <c r="M2967" s="44"/>
    </row>
    <row r="2968" spans="3:13">
      <c r="C2968" s="42"/>
      <c r="D2968" s="42"/>
      <c r="E2968" s="43"/>
      <c r="F2968" s="43"/>
      <c r="G2968" s="42"/>
      <c r="H2968" s="44"/>
      <c r="I2968" s="44"/>
      <c r="J2968" s="44"/>
      <c r="K2968" s="44"/>
      <c r="L2968" s="44"/>
      <c r="M2968" s="44"/>
    </row>
    <row r="2969" spans="3:13">
      <c r="C2969" s="42"/>
      <c r="D2969" s="42"/>
      <c r="E2969" s="43"/>
      <c r="F2969" s="43"/>
      <c r="G2969" s="42"/>
      <c r="H2969" s="44"/>
      <c r="I2969" s="44"/>
      <c r="J2969" s="44"/>
      <c r="K2969" s="44"/>
      <c r="L2969" s="44"/>
      <c r="M2969" s="44"/>
    </row>
    <row r="2970" spans="3:13">
      <c r="C2970" s="42"/>
      <c r="D2970" s="42"/>
      <c r="E2970" s="43"/>
      <c r="F2970" s="43"/>
      <c r="G2970" s="42"/>
      <c r="H2970" s="45"/>
      <c r="I2970" s="45"/>
      <c r="J2970" s="45"/>
      <c r="K2970" s="45"/>
      <c r="L2970" s="45"/>
      <c r="M2970" s="45"/>
    </row>
    <row r="2971" spans="3:13">
      <c r="C2971" s="42"/>
      <c r="D2971" s="42"/>
      <c r="E2971" s="43"/>
      <c r="F2971" s="43"/>
      <c r="G2971" s="42"/>
      <c r="H2971" s="45"/>
      <c r="I2971" s="45"/>
      <c r="J2971" s="45"/>
      <c r="K2971" s="45"/>
      <c r="L2971" s="45"/>
      <c r="M2971" s="45"/>
    </row>
    <row r="2972" spans="3:13">
      <c r="C2972" s="42"/>
      <c r="D2972" s="42"/>
      <c r="E2972" s="43"/>
      <c r="F2972" s="43"/>
      <c r="G2972" s="42"/>
      <c r="H2972" s="44"/>
      <c r="I2972" s="44"/>
      <c r="J2972" s="44"/>
      <c r="K2972" s="44"/>
      <c r="L2972" s="44"/>
      <c r="M2972" s="44"/>
    </row>
    <row r="2973" spans="3:13">
      <c r="C2973" s="42"/>
      <c r="D2973" s="42"/>
      <c r="E2973" s="43"/>
      <c r="F2973" s="43"/>
      <c r="G2973" s="42"/>
      <c r="H2973" s="44"/>
      <c r="I2973" s="44"/>
      <c r="J2973" s="44"/>
      <c r="K2973" s="44"/>
      <c r="L2973" s="44"/>
      <c r="M2973" s="44"/>
    </row>
    <row r="2974" spans="3:13">
      <c r="C2974" s="42"/>
      <c r="D2974" s="42"/>
      <c r="E2974" s="43"/>
      <c r="F2974" s="43"/>
      <c r="G2974" s="42"/>
      <c r="H2974" s="44"/>
      <c r="I2974" s="44"/>
      <c r="J2974" s="44"/>
      <c r="K2974" s="44"/>
      <c r="L2974" s="44"/>
      <c r="M2974" s="44"/>
    </row>
    <row r="2975" spans="3:13">
      <c r="C2975" s="42"/>
      <c r="D2975" s="42"/>
      <c r="E2975" s="43"/>
      <c r="F2975" s="43"/>
      <c r="G2975" s="42"/>
      <c r="H2975" s="44"/>
      <c r="I2975" s="44"/>
      <c r="J2975" s="44"/>
      <c r="K2975" s="44"/>
      <c r="L2975" s="44"/>
      <c r="M2975" s="44"/>
    </row>
    <row r="2976" spans="3:13">
      <c r="C2976" s="42"/>
      <c r="D2976" s="42"/>
      <c r="E2976" s="43"/>
      <c r="F2976" s="43"/>
      <c r="G2976" s="42"/>
      <c r="H2976" s="44"/>
      <c r="I2976" s="44"/>
      <c r="J2976" s="44"/>
      <c r="K2976" s="44"/>
      <c r="L2976" s="44"/>
      <c r="M2976" s="44"/>
    </row>
    <row r="2977" spans="3:13">
      <c r="C2977" s="42"/>
      <c r="D2977" s="42"/>
      <c r="E2977" s="43"/>
      <c r="F2977" s="43"/>
      <c r="G2977" s="42"/>
      <c r="H2977" s="44"/>
      <c r="I2977" s="44"/>
      <c r="J2977" s="44"/>
      <c r="K2977" s="44"/>
      <c r="L2977" s="44"/>
      <c r="M2977" s="44"/>
    </row>
    <row r="2978" spans="3:13">
      <c r="C2978" s="42"/>
      <c r="D2978" s="42"/>
      <c r="E2978" s="43"/>
      <c r="F2978" s="43"/>
      <c r="G2978" s="42"/>
      <c r="H2978" s="44"/>
      <c r="I2978" s="44"/>
      <c r="J2978" s="44"/>
      <c r="K2978" s="44"/>
      <c r="L2978" s="44"/>
      <c r="M2978" s="44"/>
    </row>
    <row r="2979" spans="3:13">
      <c r="C2979" s="42"/>
      <c r="D2979" s="42"/>
      <c r="E2979" s="43"/>
      <c r="F2979" s="43"/>
      <c r="G2979" s="42"/>
      <c r="H2979" s="45"/>
      <c r="I2979" s="45"/>
      <c r="J2979" s="45"/>
      <c r="K2979" s="45"/>
      <c r="L2979" s="45"/>
      <c r="M2979" s="45"/>
    </row>
    <row r="2980" spans="3:13">
      <c r="C2980" s="42"/>
      <c r="D2980" s="42"/>
      <c r="E2980" s="43"/>
      <c r="F2980" s="43"/>
      <c r="G2980" s="42"/>
      <c r="H2980" s="45"/>
      <c r="I2980" s="45"/>
      <c r="J2980" s="45"/>
      <c r="K2980" s="45"/>
      <c r="L2980" s="45"/>
      <c r="M2980" s="45"/>
    </row>
    <row r="2981" spans="3:13">
      <c r="C2981" s="42"/>
      <c r="D2981" s="42"/>
      <c r="E2981" s="43"/>
      <c r="F2981" s="43"/>
      <c r="G2981" s="42"/>
      <c r="H2981" s="44"/>
      <c r="I2981" s="44"/>
      <c r="J2981" s="44"/>
      <c r="K2981" s="44"/>
      <c r="L2981" s="44"/>
      <c r="M2981" s="44"/>
    </row>
    <row r="2982" spans="3:13">
      <c r="C2982" s="42"/>
      <c r="D2982" s="42"/>
      <c r="E2982" s="43"/>
      <c r="F2982" s="43"/>
      <c r="G2982" s="42"/>
      <c r="H2982" s="44"/>
      <c r="I2982" s="44"/>
      <c r="J2982" s="44"/>
      <c r="K2982" s="44"/>
      <c r="L2982" s="44"/>
      <c r="M2982" s="44"/>
    </row>
    <row r="2983" spans="3:13">
      <c r="C2983" s="42"/>
      <c r="D2983" s="42"/>
      <c r="E2983" s="43"/>
      <c r="F2983" s="43"/>
      <c r="G2983" s="42"/>
      <c r="H2983" s="44"/>
      <c r="I2983" s="44"/>
      <c r="J2983" s="44"/>
      <c r="K2983" s="44"/>
      <c r="L2983" s="44"/>
      <c r="M2983" s="44"/>
    </row>
    <row r="2984" spans="3:13">
      <c r="C2984" s="42"/>
      <c r="D2984" s="42"/>
      <c r="E2984" s="43"/>
      <c r="F2984" s="43"/>
      <c r="G2984" s="42"/>
      <c r="H2984" s="44"/>
      <c r="I2984" s="44"/>
      <c r="J2984" s="44"/>
      <c r="K2984" s="44"/>
      <c r="L2984" s="44"/>
      <c r="M2984" s="44"/>
    </row>
    <row r="2985" spans="3:13">
      <c r="C2985" s="42"/>
      <c r="D2985" s="42"/>
      <c r="E2985" s="43"/>
      <c r="F2985" s="43"/>
      <c r="G2985" s="42"/>
      <c r="H2985" s="44"/>
      <c r="I2985" s="44"/>
      <c r="J2985" s="44"/>
      <c r="K2985" s="44"/>
      <c r="L2985" s="44"/>
      <c r="M2985" s="44"/>
    </row>
    <row r="2986" spans="3:13">
      <c r="C2986" s="42"/>
      <c r="D2986" s="42"/>
      <c r="E2986" s="43"/>
      <c r="F2986" s="43"/>
      <c r="G2986" s="42"/>
      <c r="H2986" s="44"/>
      <c r="I2986" s="44"/>
      <c r="J2986" s="44"/>
      <c r="K2986" s="44"/>
      <c r="L2986" s="44"/>
      <c r="M2986" s="44"/>
    </row>
    <row r="2987" spans="3:13">
      <c r="C2987" s="42"/>
      <c r="D2987" s="42"/>
      <c r="E2987" s="43"/>
      <c r="F2987" s="43"/>
      <c r="G2987" s="42"/>
      <c r="H2987" s="44"/>
      <c r="I2987" s="44"/>
      <c r="J2987" s="44"/>
      <c r="K2987" s="44"/>
      <c r="L2987" s="44"/>
      <c r="M2987" s="44"/>
    </row>
    <row r="2988" spans="3:13">
      <c r="C2988" s="42"/>
      <c r="D2988" s="42"/>
      <c r="E2988" s="43"/>
      <c r="F2988" s="43"/>
      <c r="G2988" s="42"/>
      <c r="H2988" s="45"/>
      <c r="I2988" s="45"/>
      <c r="J2988" s="45"/>
      <c r="K2988" s="45"/>
      <c r="L2988" s="45"/>
      <c r="M2988" s="45"/>
    </row>
    <row r="2989" spans="3:13">
      <c r="C2989" s="42"/>
      <c r="D2989" s="42"/>
      <c r="E2989" s="43"/>
      <c r="F2989" s="43"/>
      <c r="G2989" s="42"/>
      <c r="H2989" s="45"/>
      <c r="I2989" s="45"/>
      <c r="J2989" s="45"/>
      <c r="K2989" s="45"/>
      <c r="L2989" s="45"/>
      <c r="M2989" s="45"/>
    </row>
    <row r="2990" spans="3:13">
      <c r="C2990" s="42"/>
      <c r="D2990" s="42"/>
      <c r="E2990" s="43"/>
      <c r="F2990" s="43"/>
      <c r="G2990" s="42"/>
      <c r="H2990" s="44"/>
      <c r="I2990" s="44"/>
      <c r="J2990" s="44"/>
      <c r="K2990" s="44"/>
      <c r="L2990" s="44"/>
      <c r="M2990" s="44"/>
    </row>
    <row r="2991" spans="3:13">
      <c r="C2991" s="42"/>
      <c r="D2991" s="42"/>
      <c r="E2991" s="43"/>
      <c r="F2991" s="43"/>
      <c r="G2991" s="42"/>
      <c r="H2991" s="44"/>
      <c r="I2991" s="44"/>
      <c r="J2991" s="44"/>
      <c r="K2991" s="44"/>
      <c r="L2991" s="44"/>
      <c r="M2991" s="44"/>
    </row>
    <row r="2992" spans="3:13">
      <c r="C2992" s="42"/>
      <c r="D2992" s="42"/>
      <c r="E2992" s="43"/>
      <c r="F2992" s="43"/>
      <c r="G2992" s="42"/>
      <c r="H2992" s="44"/>
      <c r="I2992" s="44"/>
      <c r="J2992" s="44"/>
      <c r="K2992" s="44"/>
      <c r="L2992" s="44"/>
      <c r="M2992" s="44"/>
    </row>
    <row r="2993" spans="3:13">
      <c r="C2993" s="42"/>
      <c r="D2993" s="42"/>
      <c r="E2993" s="43"/>
      <c r="F2993" s="43"/>
      <c r="G2993" s="42"/>
      <c r="H2993" s="44"/>
      <c r="I2993" s="44"/>
      <c r="J2993" s="44"/>
      <c r="K2993" s="44"/>
      <c r="L2993" s="44"/>
      <c r="M2993" s="44"/>
    </row>
    <row r="2994" spans="3:13">
      <c r="C2994" s="42"/>
      <c r="D2994" s="42"/>
      <c r="E2994" s="43"/>
      <c r="F2994" s="43"/>
      <c r="G2994" s="42"/>
      <c r="H2994" s="44"/>
      <c r="I2994" s="44"/>
      <c r="J2994" s="44"/>
      <c r="K2994" s="44"/>
      <c r="L2994" s="44"/>
      <c r="M2994" s="44"/>
    </row>
    <row r="2995" spans="3:13">
      <c r="C2995" s="42"/>
      <c r="D2995" s="42"/>
      <c r="E2995" s="43"/>
      <c r="F2995" s="43"/>
      <c r="G2995" s="42"/>
      <c r="H2995" s="44"/>
      <c r="I2995" s="44"/>
      <c r="J2995" s="44"/>
      <c r="K2995" s="44"/>
      <c r="L2995" s="44"/>
      <c r="M2995" s="44"/>
    </row>
    <row r="2996" spans="3:13">
      <c r="C2996" s="42"/>
      <c r="D2996" s="42"/>
      <c r="E2996" s="43"/>
      <c r="F2996" s="43"/>
      <c r="G2996" s="42"/>
      <c r="H2996" s="44"/>
      <c r="I2996" s="44"/>
      <c r="J2996" s="44"/>
      <c r="K2996" s="44"/>
      <c r="L2996" s="44"/>
      <c r="M2996" s="44"/>
    </row>
    <row r="2997" spans="3:13">
      <c r="C2997" s="42"/>
      <c r="D2997" s="42"/>
      <c r="E2997" s="43"/>
      <c r="F2997" s="43"/>
      <c r="G2997" s="42"/>
      <c r="H2997" s="45"/>
      <c r="I2997" s="45"/>
      <c r="J2997" s="45"/>
      <c r="K2997" s="45"/>
      <c r="L2997" s="45"/>
      <c r="M2997" s="45"/>
    </row>
    <row r="2998" spans="3:13">
      <c r="C2998" s="42"/>
      <c r="D2998" s="42"/>
      <c r="E2998" s="43"/>
      <c r="F2998" s="43"/>
      <c r="G2998" s="42"/>
      <c r="H2998" s="45"/>
      <c r="I2998" s="45"/>
      <c r="J2998" s="45"/>
      <c r="K2998" s="45"/>
      <c r="L2998" s="45"/>
      <c r="M2998" s="45"/>
    </row>
    <row r="2999" spans="3:13">
      <c r="C2999" s="42"/>
      <c r="D2999" s="42"/>
      <c r="E2999" s="43"/>
      <c r="F2999" s="43"/>
      <c r="G2999" s="42"/>
      <c r="H2999" s="44"/>
      <c r="I2999" s="44"/>
      <c r="J2999" s="44"/>
      <c r="K2999" s="44"/>
      <c r="L2999" s="44"/>
      <c r="M2999" s="44"/>
    </row>
    <row r="3000" spans="3:13">
      <c r="C3000" s="42"/>
      <c r="D3000" s="42"/>
      <c r="E3000" s="43"/>
      <c r="F3000" s="43"/>
      <c r="G3000" s="42"/>
      <c r="H3000" s="44"/>
      <c r="I3000" s="44"/>
      <c r="J3000" s="44"/>
      <c r="K3000" s="44"/>
      <c r="L3000" s="44"/>
      <c r="M3000" s="44"/>
    </row>
    <row r="3001" spans="3:13">
      <c r="C3001" s="42"/>
      <c r="D3001" s="42"/>
      <c r="E3001" s="43"/>
      <c r="F3001" s="43"/>
      <c r="G3001" s="42"/>
      <c r="H3001" s="44"/>
      <c r="I3001" s="44"/>
      <c r="J3001" s="44"/>
      <c r="K3001" s="44"/>
      <c r="L3001" s="44"/>
      <c r="M3001" s="44"/>
    </row>
    <row r="3002" spans="3:13">
      <c r="C3002" s="42"/>
      <c r="D3002" s="42"/>
      <c r="E3002" s="43"/>
      <c r="F3002" s="43"/>
      <c r="G3002" s="42"/>
      <c r="H3002" s="44"/>
      <c r="I3002" s="44"/>
      <c r="J3002" s="44"/>
      <c r="K3002" s="44"/>
      <c r="L3002" s="44"/>
      <c r="M3002" s="44"/>
    </row>
    <row r="3003" spans="3:13">
      <c r="C3003" s="42"/>
      <c r="D3003" s="42"/>
      <c r="E3003" s="43"/>
      <c r="F3003" s="43"/>
      <c r="G3003" s="42"/>
      <c r="H3003" s="44"/>
      <c r="I3003" s="44"/>
      <c r="J3003" s="44"/>
      <c r="K3003" s="44"/>
      <c r="L3003" s="44"/>
      <c r="M3003" s="44"/>
    </row>
    <row r="3004" spans="3:13">
      <c r="C3004" s="42"/>
      <c r="D3004" s="42"/>
      <c r="E3004" s="43"/>
      <c r="F3004" s="43"/>
      <c r="G3004" s="42"/>
      <c r="H3004" s="44"/>
      <c r="I3004" s="44"/>
      <c r="J3004" s="44"/>
      <c r="K3004" s="44"/>
      <c r="L3004" s="44"/>
      <c r="M3004" s="44"/>
    </row>
    <row r="3005" spans="3:13">
      <c r="C3005" s="42"/>
      <c r="D3005" s="42"/>
      <c r="E3005" s="43"/>
      <c r="F3005" s="43"/>
      <c r="G3005" s="42"/>
      <c r="H3005" s="44"/>
      <c r="I3005" s="44"/>
      <c r="J3005" s="44"/>
      <c r="K3005" s="44"/>
      <c r="L3005" s="44"/>
      <c r="M3005" s="44"/>
    </row>
    <row r="3006" spans="3:13">
      <c r="C3006" s="42"/>
      <c r="D3006" s="42"/>
      <c r="E3006" s="43"/>
      <c r="F3006" s="43"/>
      <c r="G3006" s="42"/>
      <c r="H3006" s="45"/>
      <c r="I3006" s="45"/>
      <c r="J3006" s="45"/>
      <c r="K3006" s="45"/>
      <c r="L3006" s="45"/>
      <c r="M3006" s="45"/>
    </row>
    <row r="3007" spans="3:13">
      <c r="C3007" s="42"/>
      <c r="D3007" s="42"/>
      <c r="E3007" s="43"/>
      <c r="F3007" s="43"/>
      <c r="G3007" s="42"/>
      <c r="H3007" s="45"/>
      <c r="I3007" s="45"/>
      <c r="J3007" s="45"/>
      <c r="K3007" s="45"/>
      <c r="L3007" s="45"/>
      <c r="M3007" s="45"/>
    </row>
    <row r="3008" spans="3:13">
      <c r="C3008" s="42"/>
      <c r="D3008" s="42"/>
      <c r="E3008" s="43"/>
      <c r="F3008" s="43"/>
      <c r="G3008" s="42"/>
      <c r="H3008" s="44"/>
      <c r="I3008" s="44"/>
      <c r="J3008" s="44"/>
      <c r="K3008" s="44"/>
      <c r="L3008" s="44"/>
      <c r="M3008" s="44"/>
    </row>
    <row r="3009" spans="3:13">
      <c r="C3009" s="42"/>
      <c r="D3009" s="42"/>
      <c r="E3009" s="43"/>
      <c r="F3009" s="43"/>
      <c r="G3009" s="42"/>
      <c r="H3009" s="44"/>
      <c r="I3009" s="44"/>
      <c r="J3009" s="44"/>
      <c r="K3009" s="44"/>
      <c r="L3009" s="44"/>
      <c r="M3009" s="44"/>
    </row>
    <row r="3010" spans="3:13">
      <c r="C3010" s="42"/>
      <c r="D3010" s="42"/>
      <c r="E3010" s="43"/>
      <c r="F3010" s="43"/>
      <c r="G3010" s="42"/>
      <c r="H3010" s="44"/>
      <c r="I3010" s="44"/>
      <c r="J3010" s="44"/>
      <c r="K3010" s="44"/>
      <c r="L3010" s="44"/>
      <c r="M3010" s="44"/>
    </row>
    <row r="3011" spans="3:13">
      <c r="C3011" s="42"/>
      <c r="D3011" s="42"/>
      <c r="E3011" s="43"/>
      <c r="F3011" s="43"/>
      <c r="G3011" s="42"/>
      <c r="H3011" s="44"/>
      <c r="I3011" s="44"/>
      <c r="J3011" s="44"/>
      <c r="K3011" s="44"/>
      <c r="L3011" s="44"/>
      <c r="M3011" s="44"/>
    </row>
    <row r="3012" spans="3:13">
      <c r="C3012" s="42"/>
      <c r="D3012" s="42"/>
      <c r="E3012" s="43"/>
      <c r="F3012" s="43"/>
      <c r="G3012" s="42"/>
      <c r="H3012" s="44"/>
      <c r="I3012" s="44"/>
      <c r="J3012" s="44"/>
      <c r="K3012" s="44"/>
      <c r="L3012" s="44"/>
      <c r="M3012" s="44"/>
    </row>
    <row r="3013" spans="3:13">
      <c r="C3013" s="42"/>
      <c r="D3013" s="42"/>
      <c r="E3013" s="43"/>
      <c r="F3013" s="43"/>
      <c r="G3013" s="42"/>
      <c r="H3013" s="44"/>
      <c r="I3013" s="44"/>
      <c r="J3013" s="44"/>
      <c r="K3013" s="44"/>
      <c r="L3013" s="44"/>
      <c r="M3013" s="44"/>
    </row>
    <row r="3014" spans="3:13">
      <c r="C3014" s="42"/>
      <c r="D3014" s="42"/>
      <c r="E3014" s="43"/>
      <c r="F3014" s="43"/>
      <c r="G3014" s="42"/>
      <c r="H3014" s="44"/>
      <c r="I3014" s="44"/>
      <c r="J3014" s="44"/>
      <c r="K3014" s="44"/>
      <c r="L3014" s="44"/>
      <c r="M3014" s="44"/>
    </row>
    <row r="3015" spans="3:13">
      <c r="C3015" s="42"/>
      <c r="D3015" s="42"/>
      <c r="E3015" s="43"/>
      <c r="F3015" s="43"/>
      <c r="G3015" s="42"/>
      <c r="H3015" s="45"/>
      <c r="I3015" s="45"/>
      <c r="J3015" s="45"/>
      <c r="K3015" s="45"/>
      <c r="L3015" s="45"/>
      <c r="M3015" s="45"/>
    </row>
    <row r="3016" spans="3:13">
      <c r="C3016" s="42"/>
      <c r="D3016" s="42"/>
      <c r="E3016" s="43"/>
      <c r="F3016" s="43"/>
      <c r="G3016" s="42"/>
      <c r="H3016" s="45"/>
      <c r="I3016" s="45"/>
      <c r="J3016" s="45"/>
      <c r="K3016" s="45"/>
      <c r="L3016" s="45"/>
      <c r="M3016" s="45"/>
    </row>
    <row r="3017" spans="3:13">
      <c r="C3017" s="42"/>
      <c r="D3017" s="42"/>
      <c r="E3017" s="43"/>
      <c r="F3017" s="43"/>
      <c r="G3017" s="42"/>
      <c r="H3017" s="44"/>
      <c r="I3017" s="44"/>
      <c r="J3017" s="44"/>
      <c r="K3017" s="44"/>
      <c r="L3017" s="44"/>
      <c r="M3017" s="44"/>
    </row>
    <row r="3018" spans="3:13">
      <c r="C3018" s="42"/>
      <c r="D3018" s="42"/>
      <c r="E3018" s="43"/>
      <c r="F3018" s="43"/>
      <c r="G3018" s="42"/>
      <c r="H3018" s="44"/>
      <c r="I3018" s="44"/>
      <c r="J3018" s="44"/>
      <c r="K3018" s="44"/>
      <c r="L3018" s="44"/>
      <c r="M3018" s="44"/>
    </row>
    <row r="3019" spans="3:13">
      <c r="C3019" s="42"/>
      <c r="D3019" s="42"/>
      <c r="E3019" s="43"/>
      <c r="F3019" s="43"/>
      <c r="G3019" s="42"/>
      <c r="H3019" s="44"/>
      <c r="I3019" s="44"/>
      <c r="J3019" s="44"/>
      <c r="K3019" s="44"/>
      <c r="L3019" s="44"/>
      <c r="M3019" s="44"/>
    </row>
    <row r="3020" spans="3:13">
      <c r="C3020" s="42"/>
      <c r="D3020" s="42"/>
      <c r="E3020" s="43"/>
      <c r="F3020" s="43"/>
      <c r="G3020" s="42"/>
      <c r="H3020" s="44"/>
      <c r="I3020" s="44"/>
      <c r="J3020" s="44"/>
      <c r="K3020" s="44"/>
      <c r="L3020" s="44"/>
      <c r="M3020" s="44"/>
    </row>
    <row r="3021" spans="3:13">
      <c r="C3021" s="42"/>
      <c r="D3021" s="42"/>
      <c r="E3021" s="43"/>
      <c r="F3021" s="43"/>
      <c r="G3021" s="42"/>
      <c r="H3021" s="44"/>
      <c r="I3021" s="44"/>
      <c r="J3021" s="44"/>
      <c r="K3021" s="44"/>
      <c r="L3021" s="44"/>
      <c r="M3021" s="44"/>
    </row>
    <row r="3022" spans="3:13">
      <c r="C3022" s="42"/>
      <c r="D3022" s="42"/>
      <c r="E3022" s="43"/>
      <c r="F3022" s="43"/>
      <c r="G3022" s="42"/>
      <c r="H3022" s="44"/>
      <c r="I3022" s="44"/>
      <c r="J3022" s="44"/>
      <c r="K3022" s="44"/>
      <c r="L3022" s="44"/>
      <c r="M3022" s="44"/>
    </row>
    <row r="3023" spans="3:13">
      <c r="C3023" s="42"/>
      <c r="D3023" s="42"/>
      <c r="E3023" s="43"/>
      <c r="F3023" s="43"/>
      <c r="G3023" s="42"/>
      <c r="H3023" s="44"/>
      <c r="I3023" s="44"/>
      <c r="J3023" s="44"/>
      <c r="K3023" s="44"/>
      <c r="L3023" s="44"/>
      <c r="M3023" s="44"/>
    </row>
    <row r="3024" spans="3:13">
      <c r="C3024" s="42"/>
      <c r="D3024" s="42"/>
      <c r="E3024" s="43"/>
      <c r="F3024" s="43"/>
      <c r="G3024" s="42"/>
      <c r="H3024" s="45"/>
      <c r="I3024" s="45"/>
      <c r="J3024" s="45"/>
      <c r="K3024" s="45"/>
      <c r="L3024" s="45"/>
      <c r="M3024" s="45"/>
    </row>
    <row r="3025" spans="3:13">
      <c r="C3025" s="42"/>
      <c r="D3025" s="42"/>
      <c r="E3025" s="43"/>
      <c r="F3025" s="43"/>
      <c r="G3025" s="42"/>
      <c r="H3025" s="45"/>
      <c r="I3025" s="45"/>
      <c r="J3025" s="45"/>
      <c r="K3025" s="45"/>
      <c r="L3025" s="45"/>
      <c r="M3025" s="45"/>
    </row>
    <row r="3026" spans="3:13">
      <c r="C3026" s="42"/>
      <c r="D3026" s="42"/>
      <c r="E3026" s="43"/>
      <c r="F3026" s="43"/>
      <c r="G3026" s="42"/>
      <c r="H3026" s="44"/>
      <c r="I3026" s="44"/>
      <c r="J3026" s="44"/>
      <c r="K3026" s="44"/>
      <c r="L3026" s="44"/>
      <c r="M3026" s="44"/>
    </row>
    <row r="3027" spans="3:13">
      <c r="C3027" s="42"/>
      <c r="D3027" s="42"/>
      <c r="E3027" s="43"/>
      <c r="F3027" s="43"/>
      <c r="G3027" s="42"/>
      <c r="H3027" s="44"/>
      <c r="I3027" s="44"/>
      <c r="J3027" s="44"/>
      <c r="K3027" s="44"/>
      <c r="L3027" s="44"/>
      <c r="M3027" s="44"/>
    </row>
    <row r="3028" spans="3:13">
      <c r="C3028" s="42"/>
      <c r="D3028" s="42"/>
      <c r="E3028" s="43"/>
      <c r="F3028" s="43"/>
      <c r="G3028" s="42"/>
      <c r="H3028" s="44"/>
      <c r="I3028" s="44"/>
      <c r="J3028" s="44"/>
      <c r="K3028" s="44"/>
      <c r="L3028" s="44"/>
      <c r="M3028" s="44"/>
    </row>
    <row r="3029" spans="3:13">
      <c r="C3029" s="42"/>
      <c r="D3029" s="42"/>
      <c r="E3029" s="43"/>
      <c r="F3029" s="43"/>
      <c r="G3029" s="42"/>
      <c r="H3029" s="44"/>
      <c r="I3029" s="44"/>
      <c r="J3029" s="44"/>
      <c r="K3029" s="44"/>
      <c r="L3029" s="44"/>
      <c r="M3029" s="44"/>
    </row>
    <row r="3030" spans="3:13">
      <c r="C3030" s="42"/>
      <c r="D3030" s="42"/>
      <c r="E3030" s="43"/>
      <c r="F3030" s="43"/>
      <c r="G3030" s="42"/>
      <c r="H3030" s="44"/>
      <c r="I3030" s="44"/>
      <c r="J3030" s="44"/>
      <c r="K3030" s="44"/>
      <c r="L3030" s="44"/>
      <c r="M3030" s="44"/>
    </row>
    <row r="3031" spans="3:13">
      <c r="C3031" s="42"/>
      <c r="D3031" s="42"/>
      <c r="E3031" s="43"/>
      <c r="F3031" s="43"/>
      <c r="G3031" s="42"/>
      <c r="H3031" s="44"/>
      <c r="I3031" s="44"/>
      <c r="J3031" s="44"/>
      <c r="K3031" s="44"/>
      <c r="L3031" s="44"/>
      <c r="M3031" s="44"/>
    </row>
    <row r="3032" spans="3:13">
      <c r="C3032" s="42"/>
      <c r="D3032" s="42"/>
      <c r="E3032" s="43"/>
      <c r="F3032" s="43"/>
      <c r="G3032" s="42"/>
      <c r="H3032" s="44"/>
      <c r="I3032" s="44"/>
      <c r="J3032" s="44"/>
      <c r="K3032" s="44"/>
      <c r="L3032" s="44"/>
      <c r="M3032" s="44"/>
    </row>
    <row r="3033" spans="3:13">
      <c r="C3033" s="42"/>
      <c r="D3033" s="42"/>
      <c r="E3033" s="43"/>
      <c r="F3033" s="43"/>
      <c r="G3033" s="42"/>
      <c r="H3033" s="45"/>
      <c r="I3033" s="45"/>
      <c r="J3033" s="45"/>
      <c r="K3033" s="45"/>
      <c r="L3033" s="45"/>
      <c r="M3033" s="45"/>
    </row>
    <row r="3034" spans="3:13">
      <c r="C3034" s="42"/>
      <c r="D3034" s="42"/>
      <c r="E3034" s="43"/>
      <c r="F3034" s="43"/>
      <c r="G3034" s="42"/>
      <c r="H3034" s="45"/>
      <c r="I3034" s="45"/>
      <c r="J3034" s="45"/>
      <c r="K3034" s="45"/>
      <c r="L3034" s="45"/>
      <c r="M3034" s="45"/>
    </row>
    <row r="3035" spans="3:13">
      <c r="C3035" s="42"/>
      <c r="D3035" s="42"/>
      <c r="E3035" s="43"/>
      <c r="F3035" s="43"/>
      <c r="G3035" s="42"/>
      <c r="H3035" s="44"/>
      <c r="I3035" s="44"/>
      <c r="J3035" s="44"/>
      <c r="K3035" s="44"/>
      <c r="L3035" s="44"/>
      <c r="M3035" s="44"/>
    </row>
    <row r="3036" spans="3:13">
      <c r="C3036" s="42"/>
      <c r="D3036" s="42"/>
      <c r="E3036" s="43"/>
      <c r="F3036" s="43"/>
      <c r="G3036" s="42"/>
      <c r="H3036" s="44"/>
      <c r="I3036" s="44"/>
      <c r="J3036" s="44"/>
      <c r="K3036" s="44"/>
      <c r="L3036" s="44"/>
      <c r="M3036" s="44"/>
    </row>
    <row r="3037" spans="3:13">
      <c r="C3037" s="42"/>
      <c r="D3037" s="42"/>
      <c r="E3037" s="43"/>
      <c r="F3037" s="43"/>
      <c r="G3037" s="42"/>
      <c r="H3037" s="44"/>
      <c r="I3037" s="44"/>
      <c r="J3037" s="44"/>
      <c r="K3037" s="44"/>
      <c r="L3037" s="44"/>
      <c r="M3037" s="44"/>
    </row>
    <row r="3038" spans="3:13">
      <c r="C3038" s="42"/>
      <c r="D3038" s="42"/>
      <c r="E3038" s="43"/>
      <c r="F3038" s="43"/>
      <c r="G3038" s="42"/>
      <c r="H3038" s="44"/>
      <c r="I3038" s="44"/>
      <c r="J3038" s="44"/>
      <c r="K3038" s="44"/>
      <c r="L3038" s="44"/>
      <c r="M3038" s="44"/>
    </row>
    <row r="3039" spans="3:13">
      <c r="C3039" s="42"/>
      <c r="D3039" s="42"/>
      <c r="E3039" s="43"/>
      <c r="F3039" s="43"/>
      <c r="G3039" s="42"/>
      <c r="H3039" s="44"/>
      <c r="I3039" s="44"/>
      <c r="J3039" s="44"/>
      <c r="K3039" s="44"/>
      <c r="L3039" s="44"/>
      <c r="M3039" s="44"/>
    </row>
    <row r="3040" spans="3:13">
      <c r="C3040" s="42"/>
      <c r="D3040" s="42"/>
      <c r="E3040" s="43"/>
      <c r="F3040" s="43"/>
      <c r="G3040" s="42"/>
      <c r="H3040" s="44"/>
      <c r="I3040" s="44"/>
      <c r="J3040" s="44"/>
      <c r="K3040" s="44"/>
      <c r="L3040" s="44"/>
      <c r="M3040" s="44"/>
    </row>
    <row r="3041" spans="3:13">
      <c r="C3041" s="42"/>
      <c r="D3041" s="42"/>
      <c r="E3041" s="43"/>
      <c r="F3041" s="43"/>
      <c r="G3041" s="42"/>
      <c r="H3041" s="44"/>
      <c r="I3041" s="44"/>
      <c r="J3041" s="44"/>
      <c r="K3041" s="44"/>
      <c r="L3041" s="44"/>
      <c r="M3041" s="44"/>
    </row>
    <row r="3042" spans="3:13">
      <c r="C3042" s="42"/>
      <c r="D3042" s="42"/>
      <c r="E3042" s="43"/>
      <c r="F3042" s="43"/>
      <c r="G3042" s="42"/>
      <c r="H3042" s="45"/>
      <c r="I3042" s="45"/>
      <c r="J3042" s="45"/>
      <c r="K3042" s="45"/>
      <c r="L3042" s="45"/>
      <c r="M3042" s="45"/>
    </row>
    <row r="3043" spans="3:13">
      <c r="C3043" s="42"/>
      <c r="D3043" s="42"/>
      <c r="E3043" s="43"/>
      <c r="F3043" s="43"/>
      <c r="G3043" s="42"/>
      <c r="H3043" s="45"/>
      <c r="I3043" s="45"/>
      <c r="J3043" s="45"/>
      <c r="K3043" s="45"/>
      <c r="L3043" s="45"/>
      <c r="M3043" s="45"/>
    </row>
    <row r="3044" spans="3:13">
      <c r="C3044" s="42"/>
      <c r="D3044" s="42"/>
      <c r="E3044" s="43"/>
      <c r="F3044" s="43"/>
      <c r="G3044" s="42"/>
      <c r="H3044" s="44"/>
      <c r="I3044" s="44"/>
      <c r="J3044" s="44"/>
      <c r="K3044" s="44"/>
      <c r="L3044" s="44"/>
      <c r="M3044" s="44"/>
    </row>
    <row r="3045" spans="3:13">
      <c r="C3045" s="42"/>
      <c r="D3045" s="42"/>
      <c r="E3045" s="43"/>
      <c r="F3045" s="43"/>
      <c r="G3045" s="42"/>
      <c r="H3045" s="44"/>
      <c r="I3045" s="44"/>
      <c r="J3045" s="44"/>
      <c r="K3045" s="44"/>
      <c r="L3045" s="44"/>
      <c r="M3045" s="44"/>
    </row>
    <row r="3046" spans="3:13">
      <c r="C3046" s="42"/>
      <c r="D3046" s="42"/>
      <c r="E3046" s="43"/>
      <c r="F3046" s="43"/>
      <c r="G3046" s="42"/>
      <c r="H3046" s="44"/>
      <c r="I3046" s="44"/>
      <c r="J3046" s="44"/>
      <c r="K3046" s="44"/>
      <c r="L3046" s="44"/>
      <c r="M3046" s="44"/>
    </row>
    <row r="3047" spans="3:13">
      <c r="C3047" s="42"/>
      <c r="D3047" s="42"/>
      <c r="E3047" s="43"/>
      <c r="F3047" s="43"/>
      <c r="G3047" s="42"/>
      <c r="H3047" s="44"/>
      <c r="I3047" s="44"/>
      <c r="J3047" s="44"/>
      <c r="K3047" s="44"/>
      <c r="L3047" s="44"/>
      <c r="M3047" s="44"/>
    </row>
    <row r="3048" spans="3:13">
      <c r="C3048" s="42"/>
      <c r="D3048" s="42"/>
      <c r="E3048" s="43"/>
      <c r="F3048" s="43"/>
      <c r="G3048" s="42"/>
      <c r="H3048" s="44"/>
      <c r="I3048" s="44"/>
      <c r="J3048" s="44"/>
      <c r="K3048" s="44"/>
      <c r="L3048" s="44"/>
      <c r="M3048" s="44"/>
    </row>
    <row r="3049" spans="3:13">
      <c r="C3049" s="42"/>
      <c r="D3049" s="42"/>
      <c r="E3049" s="43"/>
      <c r="F3049" s="43"/>
      <c r="G3049" s="42"/>
      <c r="H3049" s="44"/>
      <c r="I3049" s="44"/>
      <c r="J3049" s="44"/>
      <c r="K3049" s="44"/>
      <c r="L3049" s="44"/>
      <c r="M3049" s="44"/>
    </row>
    <row r="3050" spans="3:13">
      <c r="C3050" s="42"/>
      <c r="D3050" s="42"/>
      <c r="E3050" s="43"/>
      <c r="F3050" s="43"/>
      <c r="G3050" s="42"/>
      <c r="H3050" s="44"/>
      <c r="I3050" s="44"/>
      <c r="J3050" s="44"/>
      <c r="K3050" s="44"/>
      <c r="L3050" s="44"/>
      <c r="M3050" s="44"/>
    </row>
    <row r="3051" spans="3:13">
      <c r="C3051" s="42"/>
      <c r="D3051" s="42"/>
      <c r="E3051" s="43"/>
      <c r="F3051" s="43"/>
      <c r="G3051" s="42"/>
      <c r="H3051" s="45"/>
      <c r="I3051" s="45"/>
      <c r="J3051" s="45"/>
      <c r="K3051" s="45"/>
      <c r="L3051" s="45"/>
      <c r="M3051" s="45"/>
    </row>
    <row r="3052" spans="3:13">
      <c r="C3052" s="42"/>
      <c r="D3052" s="42"/>
      <c r="E3052" s="43"/>
      <c r="F3052" s="43"/>
      <c r="G3052" s="42"/>
      <c r="H3052" s="45"/>
      <c r="I3052" s="45"/>
      <c r="J3052" s="45"/>
      <c r="K3052" s="45"/>
      <c r="L3052" s="45"/>
      <c r="M3052" s="45"/>
    </row>
    <row r="3053" spans="3:13">
      <c r="C3053" s="42"/>
      <c r="D3053" s="42"/>
      <c r="E3053" s="43"/>
      <c r="F3053" s="43"/>
      <c r="G3053" s="42"/>
      <c r="H3053" s="44"/>
      <c r="I3053" s="44"/>
      <c r="J3053" s="44"/>
      <c r="K3053" s="44"/>
      <c r="L3053" s="44"/>
      <c r="M3053" s="44"/>
    </row>
    <row r="3054" spans="3:13">
      <c r="C3054" s="42"/>
      <c r="D3054" s="42"/>
      <c r="E3054" s="43"/>
      <c r="F3054" s="43"/>
      <c r="G3054" s="42"/>
      <c r="H3054" s="44"/>
      <c r="I3054" s="44"/>
      <c r="J3054" s="44"/>
      <c r="K3054" s="44"/>
      <c r="L3054" s="44"/>
      <c r="M3054" s="44"/>
    </row>
    <row r="3055" spans="3:13">
      <c r="C3055" s="42"/>
      <c r="D3055" s="42"/>
      <c r="E3055" s="43"/>
      <c r="F3055" s="43"/>
      <c r="G3055" s="42"/>
      <c r="H3055" s="44"/>
      <c r="I3055" s="44"/>
      <c r="J3055" s="44"/>
      <c r="K3055" s="44"/>
      <c r="L3055" s="44"/>
      <c r="M3055" s="44"/>
    </row>
    <row r="3056" spans="3:13">
      <c r="C3056" s="42"/>
      <c r="D3056" s="42"/>
      <c r="E3056" s="43"/>
      <c r="F3056" s="43"/>
      <c r="G3056" s="42"/>
      <c r="H3056" s="44"/>
      <c r="I3056" s="44"/>
      <c r="J3056" s="44"/>
      <c r="K3056" s="44"/>
      <c r="L3056" s="44"/>
      <c r="M3056" s="44"/>
    </row>
    <row r="3057" spans="3:13">
      <c r="C3057" s="42"/>
      <c r="D3057" s="42"/>
      <c r="E3057" s="43"/>
      <c r="F3057" s="43"/>
      <c r="G3057" s="42"/>
      <c r="H3057" s="44"/>
      <c r="I3057" s="44"/>
      <c r="J3057" s="44"/>
      <c r="K3057" s="44"/>
      <c r="L3057" s="44"/>
      <c r="M3057" s="44"/>
    </row>
    <row r="3058" spans="3:13">
      <c r="C3058" s="42"/>
      <c r="D3058" s="42"/>
      <c r="E3058" s="43"/>
      <c r="F3058" s="43"/>
      <c r="G3058" s="42"/>
      <c r="H3058" s="44"/>
      <c r="I3058" s="44"/>
      <c r="J3058" s="44"/>
      <c r="K3058" s="44"/>
      <c r="L3058" s="44"/>
      <c r="M3058" s="44"/>
    </row>
    <row r="3059" spans="3:13">
      <c r="C3059" s="42"/>
      <c r="D3059" s="42"/>
      <c r="E3059" s="43"/>
      <c r="F3059" s="43"/>
      <c r="G3059" s="42"/>
      <c r="H3059" s="44"/>
      <c r="I3059" s="44"/>
      <c r="J3059" s="44"/>
      <c r="K3059" s="44"/>
      <c r="L3059" s="44"/>
      <c r="M3059" s="44"/>
    </row>
    <row r="3060" spans="3:13">
      <c r="C3060" s="42"/>
      <c r="D3060" s="42"/>
      <c r="E3060" s="43"/>
      <c r="F3060" s="43"/>
      <c r="G3060" s="42"/>
      <c r="H3060" s="45"/>
      <c r="I3060" s="45"/>
      <c r="J3060" s="45"/>
      <c r="K3060" s="45"/>
      <c r="L3060" s="45"/>
      <c r="M3060" s="45"/>
    </row>
    <row r="3061" spans="3:13">
      <c r="C3061" s="42"/>
      <c r="D3061" s="42"/>
      <c r="E3061" s="43"/>
      <c r="F3061" s="43"/>
      <c r="G3061" s="42"/>
      <c r="H3061" s="45"/>
      <c r="I3061" s="45"/>
      <c r="J3061" s="45"/>
      <c r="K3061" s="45"/>
      <c r="L3061" s="45"/>
      <c r="M3061" s="45"/>
    </row>
    <row r="3062" spans="3:13">
      <c r="C3062" s="42"/>
      <c r="D3062" s="42"/>
      <c r="E3062" s="43"/>
      <c r="F3062" s="43"/>
      <c r="G3062" s="42"/>
      <c r="H3062" s="44"/>
      <c r="I3062" s="44"/>
      <c r="J3062" s="44"/>
      <c r="K3062" s="44"/>
      <c r="L3062" s="44"/>
      <c r="M3062" s="44"/>
    </row>
    <row r="3063" spans="3:13">
      <c r="C3063" s="42"/>
      <c r="D3063" s="42"/>
      <c r="E3063" s="43"/>
      <c r="F3063" s="43"/>
      <c r="G3063" s="42"/>
      <c r="H3063" s="44"/>
      <c r="I3063" s="44"/>
      <c r="J3063" s="44"/>
      <c r="K3063" s="44"/>
      <c r="L3063" s="44"/>
      <c r="M3063" s="44"/>
    </row>
    <row r="3064" spans="3:13">
      <c r="C3064" s="42"/>
      <c r="D3064" s="42"/>
      <c r="E3064" s="43"/>
      <c r="F3064" s="43"/>
      <c r="G3064" s="42"/>
      <c r="H3064" s="44"/>
      <c r="I3064" s="44"/>
      <c r="J3064" s="44"/>
      <c r="K3064" s="44"/>
      <c r="L3064" s="44"/>
      <c r="M3064" s="44"/>
    </row>
    <row r="3065" spans="3:13">
      <c r="C3065" s="42"/>
      <c r="D3065" s="42"/>
      <c r="E3065" s="43"/>
      <c r="F3065" s="43"/>
      <c r="G3065" s="42"/>
      <c r="H3065" s="44"/>
      <c r="I3065" s="44"/>
      <c r="J3065" s="44"/>
      <c r="K3065" s="44"/>
      <c r="L3065" s="44"/>
      <c r="M3065" s="44"/>
    </row>
    <row r="3066" spans="3:13">
      <c r="C3066" s="42"/>
      <c r="D3066" s="42"/>
      <c r="E3066" s="43"/>
      <c r="F3066" s="43"/>
      <c r="G3066" s="42"/>
      <c r="H3066" s="44"/>
      <c r="I3066" s="44"/>
      <c r="J3066" s="44"/>
      <c r="K3066" s="44"/>
      <c r="L3066" s="44"/>
      <c r="M3066" s="44"/>
    </row>
    <row r="3067" spans="3:13">
      <c r="C3067" s="42"/>
      <c r="D3067" s="42"/>
      <c r="E3067" s="43"/>
      <c r="F3067" s="43"/>
      <c r="G3067" s="42"/>
      <c r="H3067" s="44"/>
      <c r="I3067" s="44"/>
      <c r="J3067" s="44"/>
      <c r="K3067" s="44"/>
      <c r="L3067" s="44"/>
      <c r="M3067" s="44"/>
    </row>
    <row r="3068" spans="3:13">
      <c r="C3068" s="42"/>
      <c r="D3068" s="42"/>
      <c r="E3068" s="43"/>
      <c r="F3068" s="43"/>
      <c r="G3068" s="42"/>
      <c r="H3068" s="44"/>
      <c r="I3068" s="44"/>
      <c r="J3068" s="44"/>
      <c r="K3068" s="44"/>
      <c r="L3068" s="44"/>
      <c r="M3068" s="44"/>
    </row>
    <row r="3069" spans="3:13">
      <c r="C3069" s="42"/>
      <c r="D3069" s="42"/>
      <c r="E3069" s="43"/>
      <c r="F3069" s="43"/>
      <c r="G3069" s="42"/>
      <c r="H3069" s="45"/>
      <c r="I3069" s="45"/>
      <c r="J3069" s="45"/>
      <c r="K3069" s="45"/>
      <c r="L3069" s="45"/>
      <c r="M3069" s="45"/>
    </row>
    <row r="3070" spans="3:13">
      <c r="C3070" s="42"/>
      <c r="D3070" s="42"/>
      <c r="E3070" s="43"/>
      <c r="F3070" s="43"/>
      <c r="G3070" s="42"/>
      <c r="H3070" s="45"/>
      <c r="I3070" s="45"/>
      <c r="J3070" s="45"/>
      <c r="K3070" s="45"/>
      <c r="L3070" s="45"/>
      <c r="M3070" s="45"/>
    </row>
    <row r="3071" spans="3:13">
      <c r="C3071" s="42"/>
      <c r="D3071" s="42"/>
      <c r="E3071" s="43"/>
      <c r="F3071" s="43"/>
      <c r="G3071" s="42"/>
      <c r="H3071" s="44"/>
      <c r="I3071" s="44"/>
      <c r="J3071" s="44"/>
      <c r="K3071" s="44"/>
      <c r="L3071" s="44"/>
      <c r="M3071" s="44"/>
    </row>
    <row r="3072" spans="3:13">
      <c r="C3072" s="42"/>
      <c r="D3072" s="42"/>
      <c r="E3072" s="43"/>
      <c r="F3072" s="43"/>
      <c r="G3072" s="42"/>
      <c r="H3072" s="44"/>
      <c r="I3072" s="44"/>
      <c r="J3072" s="44"/>
      <c r="K3072" s="44"/>
      <c r="L3072" s="44"/>
      <c r="M3072" s="44"/>
    </row>
    <row r="3073" spans="3:13">
      <c r="C3073" s="42"/>
      <c r="D3073" s="42"/>
      <c r="E3073" s="43"/>
      <c r="F3073" s="43"/>
      <c r="G3073" s="42"/>
      <c r="H3073" s="44"/>
      <c r="I3073" s="44"/>
      <c r="J3073" s="44"/>
      <c r="K3073" s="44"/>
      <c r="L3073" s="44"/>
      <c r="M3073" s="44"/>
    </row>
    <row r="3074" spans="3:13">
      <c r="C3074" s="42"/>
      <c r="D3074" s="42"/>
      <c r="E3074" s="43"/>
      <c r="F3074" s="43"/>
      <c r="G3074" s="42"/>
      <c r="H3074" s="44"/>
      <c r="I3074" s="44"/>
      <c r="J3074" s="44"/>
      <c r="K3074" s="44"/>
      <c r="L3074" s="44"/>
      <c r="M3074" s="44"/>
    </row>
    <row r="3075" spans="3:13">
      <c r="C3075" s="42"/>
      <c r="D3075" s="42"/>
      <c r="E3075" s="43"/>
      <c r="F3075" s="43"/>
      <c r="G3075" s="42"/>
      <c r="H3075" s="44"/>
      <c r="I3075" s="44"/>
      <c r="J3075" s="44"/>
      <c r="K3075" s="44"/>
      <c r="L3075" s="44"/>
      <c r="M3075" s="44"/>
    </row>
    <row r="3076" spans="3:13">
      <c r="C3076" s="42"/>
      <c r="D3076" s="42"/>
      <c r="E3076" s="43"/>
      <c r="F3076" s="43"/>
      <c r="G3076" s="42"/>
      <c r="H3076" s="44"/>
      <c r="I3076" s="44"/>
      <c r="J3076" s="44"/>
      <c r="K3076" s="44"/>
      <c r="L3076" s="44"/>
      <c r="M3076" s="44"/>
    </row>
    <row r="3077" spans="3:13">
      <c r="C3077" s="42"/>
      <c r="D3077" s="42"/>
      <c r="E3077" s="43"/>
      <c r="F3077" s="43"/>
      <c r="G3077" s="42"/>
      <c r="H3077" s="44"/>
      <c r="I3077" s="44"/>
      <c r="J3077" s="44"/>
      <c r="K3077" s="44"/>
      <c r="L3077" s="44"/>
      <c r="M3077" s="44"/>
    </row>
    <row r="3078" spans="3:13">
      <c r="C3078" s="42"/>
      <c r="D3078" s="42"/>
      <c r="E3078" s="43"/>
      <c r="F3078" s="43"/>
      <c r="G3078" s="42"/>
      <c r="H3078" s="45"/>
      <c r="I3078" s="45"/>
      <c r="J3078" s="45"/>
      <c r="K3078" s="45"/>
      <c r="L3078" s="45"/>
      <c r="M3078" s="45"/>
    </row>
    <row r="3079" spans="3:13">
      <c r="C3079" s="42"/>
      <c r="D3079" s="42"/>
      <c r="E3079" s="43"/>
      <c r="F3079" s="43"/>
      <c r="G3079" s="42"/>
      <c r="H3079" s="45"/>
      <c r="I3079" s="45"/>
      <c r="J3079" s="45"/>
      <c r="K3079" s="45"/>
      <c r="L3079" s="45"/>
      <c r="M3079" s="45"/>
    </row>
    <row r="3080" spans="3:13">
      <c r="C3080" s="42"/>
      <c r="D3080" s="42"/>
      <c r="E3080" s="43"/>
      <c r="F3080" s="43"/>
      <c r="G3080" s="42"/>
      <c r="H3080" s="44"/>
      <c r="I3080" s="44"/>
      <c r="J3080" s="44"/>
      <c r="K3080" s="44"/>
      <c r="L3080" s="44"/>
      <c r="M3080" s="44"/>
    </row>
    <row r="3081" spans="3:13">
      <c r="C3081" s="42"/>
      <c r="D3081" s="42"/>
      <c r="E3081" s="43"/>
      <c r="F3081" s="43"/>
      <c r="G3081" s="42"/>
      <c r="H3081" s="44"/>
      <c r="I3081" s="44"/>
      <c r="J3081" s="44"/>
      <c r="K3081" s="44"/>
      <c r="L3081" s="44"/>
      <c r="M3081" s="44"/>
    </row>
    <row r="3082" spans="3:13">
      <c r="C3082" s="42"/>
      <c r="D3082" s="42"/>
      <c r="E3082" s="43"/>
      <c r="F3082" s="43"/>
      <c r="G3082" s="42"/>
      <c r="H3082" s="44"/>
      <c r="I3082" s="44"/>
      <c r="J3082" s="44"/>
      <c r="K3082" s="44"/>
      <c r="L3082" s="44"/>
      <c r="M3082" s="44"/>
    </row>
    <row r="3083" spans="3:13">
      <c r="C3083" s="42"/>
      <c r="D3083" s="42"/>
      <c r="E3083" s="43"/>
      <c r="F3083" s="43"/>
      <c r="G3083" s="42"/>
      <c r="H3083" s="44"/>
      <c r="I3083" s="44"/>
      <c r="J3083" s="44"/>
      <c r="K3083" s="44"/>
      <c r="L3083" s="44"/>
      <c r="M3083" s="44"/>
    </row>
    <row r="3084" spans="3:13">
      <c r="C3084" s="42"/>
      <c r="D3084" s="42"/>
      <c r="E3084" s="43"/>
      <c r="F3084" s="43"/>
      <c r="G3084" s="42"/>
      <c r="H3084" s="44"/>
      <c r="I3084" s="44"/>
      <c r="J3084" s="44"/>
      <c r="K3084" s="44"/>
      <c r="L3084" s="44"/>
      <c r="M3084" s="44"/>
    </row>
    <row r="3085" spans="3:13">
      <c r="C3085" s="42"/>
      <c r="D3085" s="42"/>
      <c r="E3085" s="43"/>
      <c r="F3085" s="43"/>
      <c r="G3085" s="42"/>
      <c r="H3085" s="44"/>
      <c r="I3085" s="44"/>
      <c r="J3085" s="44"/>
      <c r="K3085" s="44"/>
      <c r="L3085" s="44"/>
      <c r="M3085" s="44"/>
    </row>
    <row r="3086" spans="3:13">
      <c r="C3086" s="42"/>
      <c r="D3086" s="42"/>
      <c r="E3086" s="43"/>
      <c r="F3086" s="43"/>
      <c r="G3086" s="42"/>
      <c r="H3086" s="44"/>
      <c r="I3086" s="44"/>
      <c r="J3086" s="44"/>
      <c r="K3086" s="44"/>
      <c r="L3086" s="44"/>
      <c r="M3086" s="44"/>
    </row>
    <row r="3087" spans="3:13">
      <c r="C3087" s="42"/>
      <c r="D3087" s="42"/>
      <c r="E3087" s="43"/>
      <c r="F3087" s="43"/>
      <c r="G3087" s="42"/>
      <c r="H3087" s="45"/>
      <c r="I3087" s="45"/>
      <c r="J3087" s="45"/>
      <c r="K3087" s="45"/>
      <c r="L3087" s="45"/>
      <c r="M3087" s="45"/>
    </row>
    <row r="3088" spans="3:13">
      <c r="C3088" s="42"/>
      <c r="D3088" s="42"/>
      <c r="E3088" s="43"/>
      <c r="F3088" s="43"/>
      <c r="G3088" s="42"/>
      <c r="H3088" s="45"/>
      <c r="I3088" s="45"/>
      <c r="J3088" s="45"/>
      <c r="K3088" s="45"/>
      <c r="L3088" s="45"/>
      <c r="M3088" s="45"/>
    </row>
    <row r="3089" spans="3:13">
      <c r="C3089" s="42"/>
      <c r="D3089" s="42"/>
      <c r="E3089" s="43"/>
      <c r="F3089" s="43"/>
      <c r="G3089" s="42"/>
      <c r="H3089" s="44"/>
      <c r="I3089" s="44"/>
      <c r="J3089" s="44"/>
      <c r="K3089" s="44"/>
      <c r="L3089" s="44"/>
      <c r="M3089" s="44"/>
    </row>
    <row r="3090" spans="3:13">
      <c r="C3090" s="42"/>
      <c r="D3090" s="42"/>
      <c r="E3090" s="43"/>
      <c r="F3090" s="43"/>
      <c r="G3090" s="42"/>
      <c r="H3090" s="44"/>
      <c r="I3090" s="44"/>
      <c r="J3090" s="44"/>
      <c r="K3090" s="44"/>
      <c r="L3090" s="44"/>
      <c r="M3090" s="44"/>
    </row>
    <row r="3091" spans="3:13">
      <c r="C3091" s="42"/>
      <c r="D3091" s="42"/>
      <c r="E3091" s="43"/>
      <c r="F3091" s="43"/>
      <c r="G3091" s="42"/>
      <c r="H3091" s="44"/>
      <c r="I3091" s="44"/>
      <c r="J3091" s="44"/>
      <c r="K3091" s="44"/>
      <c r="L3091" s="44"/>
      <c r="M3091" s="44"/>
    </row>
    <row r="3092" spans="3:13">
      <c r="C3092" s="42"/>
      <c r="D3092" s="42"/>
      <c r="E3092" s="43"/>
      <c r="F3092" s="43"/>
      <c r="G3092" s="42"/>
      <c r="H3092" s="44"/>
      <c r="I3092" s="44"/>
      <c r="J3092" s="44"/>
      <c r="K3092" s="44"/>
      <c r="L3092" s="44"/>
      <c r="M3092" s="44"/>
    </row>
    <row r="3093" spans="3:13">
      <c r="C3093" s="42"/>
      <c r="D3093" s="42"/>
      <c r="E3093" s="43"/>
      <c r="F3093" s="43"/>
      <c r="G3093" s="42"/>
      <c r="H3093" s="44"/>
      <c r="I3093" s="44"/>
      <c r="J3093" s="44"/>
      <c r="K3093" s="44"/>
      <c r="L3093" s="44"/>
      <c r="M3093" s="44"/>
    </row>
    <row r="3094" spans="3:13">
      <c r="C3094" s="42"/>
      <c r="D3094" s="42"/>
      <c r="E3094" s="43"/>
      <c r="F3094" s="43"/>
      <c r="G3094" s="42"/>
      <c r="H3094" s="44"/>
      <c r="I3094" s="44"/>
      <c r="J3094" s="44"/>
      <c r="K3094" s="44"/>
      <c r="L3094" s="44"/>
      <c r="M3094" s="44"/>
    </row>
    <row r="3095" spans="3:13">
      <c r="C3095" s="42"/>
      <c r="D3095" s="42"/>
      <c r="E3095" s="43"/>
      <c r="F3095" s="43"/>
      <c r="G3095" s="42"/>
      <c r="H3095" s="44"/>
      <c r="I3095" s="44"/>
      <c r="J3095" s="44"/>
      <c r="K3095" s="44"/>
      <c r="L3095" s="44"/>
      <c r="M3095" s="44"/>
    </row>
    <row r="3096" spans="3:13">
      <c r="C3096" s="42"/>
      <c r="D3096" s="42"/>
      <c r="E3096" s="43"/>
      <c r="F3096" s="43"/>
      <c r="G3096" s="42"/>
      <c r="H3096" s="45"/>
      <c r="I3096" s="45"/>
      <c r="J3096" s="45"/>
      <c r="K3096" s="45"/>
      <c r="L3096" s="45"/>
      <c r="M3096" s="45"/>
    </row>
    <row r="3097" spans="3:13">
      <c r="C3097" s="42"/>
      <c r="D3097" s="42"/>
      <c r="E3097" s="43"/>
      <c r="F3097" s="43"/>
      <c r="G3097" s="42"/>
      <c r="H3097" s="45"/>
      <c r="I3097" s="45"/>
      <c r="J3097" s="45"/>
      <c r="K3097" s="45"/>
      <c r="L3097" s="45"/>
      <c r="M3097" s="45"/>
    </row>
    <row r="3098" spans="3:13">
      <c r="C3098" s="42"/>
      <c r="D3098" s="42"/>
      <c r="E3098" s="43"/>
      <c r="F3098" s="43"/>
      <c r="G3098" s="42"/>
      <c r="H3098" s="44"/>
      <c r="I3098" s="44"/>
      <c r="J3098" s="44"/>
      <c r="K3098" s="44"/>
      <c r="L3098" s="44"/>
      <c r="M3098" s="44"/>
    </row>
    <row r="3099" spans="3:13">
      <c r="C3099" s="42"/>
      <c r="D3099" s="42"/>
      <c r="E3099" s="43"/>
      <c r="F3099" s="43"/>
      <c r="G3099" s="42"/>
      <c r="H3099" s="44"/>
      <c r="I3099" s="44"/>
      <c r="J3099" s="44"/>
      <c r="K3099" s="44"/>
      <c r="L3099" s="44"/>
      <c r="M3099" s="44"/>
    </row>
    <row r="3100" spans="3:13">
      <c r="C3100" s="42"/>
      <c r="D3100" s="42"/>
      <c r="E3100" s="43"/>
      <c r="F3100" s="43"/>
      <c r="G3100" s="42"/>
      <c r="H3100" s="44"/>
      <c r="I3100" s="44"/>
      <c r="J3100" s="44"/>
      <c r="K3100" s="44"/>
      <c r="L3100" s="44"/>
      <c r="M3100" s="44"/>
    </row>
    <row r="3101" spans="3:13">
      <c r="C3101" s="42"/>
      <c r="D3101" s="42"/>
      <c r="E3101" s="43"/>
      <c r="F3101" s="43"/>
      <c r="G3101" s="42"/>
      <c r="H3101" s="44"/>
      <c r="I3101" s="44"/>
      <c r="J3101" s="44"/>
      <c r="K3101" s="44"/>
      <c r="L3101" s="44"/>
      <c r="M3101" s="44"/>
    </row>
    <row r="3102" spans="3:13">
      <c r="C3102" s="42"/>
      <c r="D3102" s="42"/>
      <c r="E3102" s="43"/>
      <c r="F3102" s="43"/>
      <c r="G3102" s="42"/>
      <c r="H3102" s="44"/>
      <c r="I3102" s="44"/>
      <c r="J3102" s="44"/>
      <c r="K3102" s="44"/>
      <c r="L3102" s="44"/>
      <c r="M3102" s="44"/>
    </row>
    <row r="3103" spans="3:13">
      <c r="C3103" s="42"/>
      <c r="D3103" s="42"/>
      <c r="E3103" s="43"/>
      <c r="F3103" s="43"/>
      <c r="G3103" s="42"/>
      <c r="H3103" s="44"/>
      <c r="I3103" s="44"/>
      <c r="J3103" s="44"/>
      <c r="K3103" s="44"/>
      <c r="L3103" s="44"/>
      <c r="M3103" s="44"/>
    </row>
    <row r="3104" spans="3:13">
      <c r="C3104" s="42"/>
      <c r="D3104" s="42"/>
      <c r="E3104" s="43"/>
      <c r="F3104" s="43"/>
      <c r="G3104" s="42"/>
      <c r="H3104" s="44"/>
      <c r="I3104" s="44"/>
      <c r="J3104" s="44"/>
      <c r="K3104" s="44"/>
      <c r="L3104" s="44"/>
      <c r="M3104" s="44"/>
    </row>
    <row r="3105" spans="3:13">
      <c r="C3105" s="42"/>
      <c r="D3105" s="42"/>
      <c r="E3105" s="43"/>
      <c r="F3105" s="43"/>
      <c r="G3105" s="42"/>
      <c r="H3105" s="45"/>
      <c r="I3105" s="45"/>
      <c r="J3105" s="45"/>
      <c r="K3105" s="45"/>
      <c r="L3105" s="45"/>
      <c r="M3105" s="45"/>
    </row>
    <row r="3106" spans="3:13">
      <c r="C3106" s="42"/>
      <c r="D3106" s="42"/>
      <c r="E3106" s="43"/>
      <c r="F3106" s="43"/>
      <c r="G3106" s="42"/>
      <c r="H3106" s="45"/>
      <c r="I3106" s="45"/>
      <c r="J3106" s="45"/>
      <c r="K3106" s="45"/>
      <c r="L3106" s="45"/>
      <c r="M3106" s="45"/>
    </row>
    <row r="3107" spans="3:13">
      <c r="C3107" s="42"/>
      <c r="D3107" s="42"/>
      <c r="E3107" s="43"/>
      <c r="F3107" s="43"/>
      <c r="G3107" s="42"/>
      <c r="H3107" s="44"/>
      <c r="I3107" s="44"/>
      <c r="J3107" s="44"/>
      <c r="K3107" s="44"/>
      <c r="L3107" s="44"/>
      <c r="M3107" s="44"/>
    </row>
    <row r="3108" spans="3:13">
      <c r="C3108" s="42"/>
      <c r="D3108" s="42"/>
      <c r="E3108" s="43"/>
      <c r="F3108" s="43"/>
      <c r="G3108" s="42"/>
      <c r="H3108" s="44"/>
      <c r="I3108" s="44"/>
      <c r="J3108" s="44"/>
      <c r="K3108" s="44"/>
      <c r="L3108" s="44"/>
      <c r="M3108" s="44"/>
    </row>
    <row r="3109" spans="3:13">
      <c r="C3109" s="42"/>
      <c r="D3109" s="42"/>
      <c r="E3109" s="43"/>
      <c r="F3109" s="43"/>
      <c r="G3109" s="42"/>
      <c r="H3109" s="44"/>
      <c r="I3109" s="44"/>
      <c r="J3109" s="44"/>
      <c r="K3109" s="44"/>
      <c r="L3109" s="44"/>
      <c r="M3109" s="44"/>
    </row>
    <row r="3110" spans="3:13">
      <c r="C3110" s="42"/>
      <c r="D3110" s="42"/>
      <c r="E3110" s="43"/>
      <c r="F3110" s="43"/>
      <c r="G3110" s="42"/>
      <c r="H3110" s="44"/>
      <c r="I3110" s="44"/>
      <c r="J3110" s="44"/>
      <c r="K3110" s="44"/>
      <c r="L3110" s="44"/>
      <c r="M3110" s="44"/>
    </row>
    <row r="3111" spans="3:13">
      <c r="C3111" s="42"/>
      <c r="D3111" s="42"/>
      <c r="E3111" s="43"/>
      <c r="F3111" s="43"/>
      <c r="G3111" s="42"/>
      <c r="H3111" s="44"/>
      <c r="I3111" s="44"/>
      <c r="J3111" s="44"/>
      <c r="K3111" s="44"/>
      <c r="L3111" s="44"/>
      <c r="M3111" s="44"/>
    </row>
    <row r="3112" spans="3:13">
      <c r="C3112" s="42"/>
      <c r="D3112" s="42"/>
      <c r="E3112" s="43"/>
      <c r="F3112" s="43"/>
      <c r="G3112" s="42"/>
      <c r="H3112" s="44"/>
      <c r="I3112" s="44"/>
      <c r="J3112" s="44"/>
      <c r="K3112" s="44"/>
      <c r="L3112" s="44"/>
      <c r="M3112" s="44"/>
    </row>
    <row r="3113" spans="3:13">
      <c r="C3113" s="42"/>
      <c r="D3113" s="42"/>
      <c r="E3113" s="43"/>
      <c r="F3113" s="43"/>
      <c r="G3113" s="42"/>
      <c r="H3113" s="44"/>
      <c r="I3113" s="44"/>
      <c r="J3113" s="44"/>
      <c r="K3113" s="44"/>
      <c r="L3113" s="44"/>
      <c r="M3113" s="44"/>
    </row>
    <row r="3114" spans="3:13">
      <c r="C3114" s="42"/>
      <c r="D3114" s="42"/>
      <c r="E3114" s="43"/>
      <c r="F3114" s="43"/>
      <c r="G3114" s="42"/>
      <c r="H3114" s="45"/>
      <c r="I3114" s="45"/>
      <c r="J3114" s="45"/>
      <c r="K3114" s="45"/>
      <c r="L3114" s="45"/>
      <c r="M3114" s="45"/>
    </row>
    <row r="3115" spans="3:13">
      <c r="C3115" s="42"/>
      <c r="D3115" s="42"/>
      <c r="E3115" s="43"/>
      <c r="F3115" s="43"/>
      <c r="G3115" s="42"/>
      <c r="H3115" s="45"/>
      <c r="I3115" s="45"/>
      <c r="J3115" s="45"/>
      <c r="K3115" s="45"/>
      <c r="L3115" s="45"/>
      <c r="M3115" s="45"/>
    </row>
    <row r="3116" spans="3:13">
      <c r="C3116" s="42"/>
      <c r="D3116" s="42"/>
      <c r="E3116" s="43"/>
      <c r="F3116" s="43"/>
      <c r="G3116" s="42"/>
      <c r="H3116" s="44"/>
      <c r="I3116" s="44"/>
      <c r="J3116" s="44"/>
      <c r="K3116" s="44"/>
      <c r="L3116" s="44"/>
      <c r="M3116" s="44"/>
    </row>
    <row r="3117" spans="3:13">
      <c r="C3117" s="42"/>
      <c r="D3117" s="42"/>
      <c r="E3117" s="43"/>
      <c r="F3117" s="43"/>
      <c r="G3117" s="42"/>
      <c r="H3117" s="44"/>
      <c r="I3117" s="44"/>
      <c r="J3117" s="44"/>
      <c r="K3117" s="44"/>
      <c r="L3117" s="44"/>
      <c r="M3117" s="44"/>
    </row>
    <row r="3118" spans="3:13">
      <c r="C3118" s="42"/>
      <c r="D3118" s="42"/>
      <c r="E3118" s="43"/>
      <c r="F3118" s="43"/>
      <c r="G3118" s="42"/>
      <c r="H3118" s="44"/>
      <c r="I3118" s="44"/>
      <c r="J3118" s="44"/>
      <c r="K3118" s="44"/>
      <c r="L3118" s="44"/>
      <c r="M3118" s="44"/>
    </row>
    <row r="3119" spans="3:13">
      <c r="C3119" s="42"/>
      <c r="D3119" s="42"/>
      <c r="E3119" s="43"/>
      <c r="F3119" s="43"/>
      <c r="G3119" s="42"/>
      <c r="H3119" s="44"/>
      <c r="I3119" s="44"/>
      <c r="J3119" s="44"/>
      <c r="K3119" s="44"/>
      <c r="L3119" s="44"/>
      <c r="M3119" s="44"/>
    </row>
    <row r="3120" spans="3:13">
      <c r="C3120" s="42"/>
      <c r="D3120" s="42"/>
      <c r="E3120" s="43"/>
      <c r="F3120" s="43"/>
      <c r="G3120" s="42"/>
      <c r="H3120" s="44"/>
      <c r="I3120" s="44"/>
      <c r="J3120" s="44"/>
      <c r="K3120" s="44"/>
      <c r="L3120" s="44"/>
      <c r="M3120" s="44"/>
    </row>
    <row r="3121" spans="3:13">
      <c r="C3121" s="42"/>
      <c r="D3121" s="42"/>
      <c r="E3121" s="43"/>
      <c r="F3121" s="43"/>
      <c r="G3121" s="42"/>
      <c r="H3121" s="44"/>
      <c r="I3121" s="44"/>
      <c r="J3121" s="44"/>
      <c r="K3121" s="44"/>
      <c r="L3121" s="44"/>
      <c r="M3121" s="44"/>
    </row>
    <row r="3122" spans="3:13">
      <c r="C3122" s="42"/>
      <c r="D3122" s="42"/>
      <c r="E3122" s="43"/>
      <c r="F3122" s="43"/>
      <c r="G3122" s="42"/>
      <c r="H3122" s="44"/>
      <c r="I3122" s="44"/>
      <c r="J3122" s="44"/>
      <c r="K3122" s="44"/>
      <c r="L3122" s="44"/>
      <c r="M3122" s="44"/>
    </row>
    <row r="3123" spans="3:13">
      <c r="C3123" s="42"/>
      <c r="D3123" s="42"/>
      <c r="E3123" s="43"/>
      <c r="F3123" s="43"/>
      <c r="G3123" s="42"/>
      <c r="H3123" s="45"/>
      <c r="I3123" s="45"/>
      <c r="J3123" s="45"/>
      <c r="K3123" s="45"/>
      <c r="L3123" s="45"/>
      <c r="M3123" s="45"/>
    </row>
    <row r="3124" spans="3:13">
      <c r="C3124" s="42"/>
      <c r="D3124" s="42"/>
      <c r="E3124" s="43"/>
      <c r="F3124" s="43"/>
      <c r="G3124" s="42"/>
      <c r="H3124" s="45"/>
      <c r="I3124" s="45"/>
      <c r="J3124" s="45"/>
      <c r="K3124" s="45"/>
      <c r="L3124" s="45"/>
      <c r="M3124" s="45"/>
    </row>
    <row r="3125" spans="3:13">
      <c r="C3125" s="42"/>
      <c r="D3125" s="42"/>
      <c r="E3125" s="43"/>
      <c r="F3125" s="43"/>
      <c r="G3125" s="42"/>
      <c r="H3125" s="44"/>
      <c r="I3125" s="44"/>
      <c r="J3125" s="44"/>
      <c r="K3125" s="44"/>
      <c r="L3125" s="44"/>
      <c r="M3125" s="44"/>
    </row>
    <row r="3126" spans="3:13">
      <c r="C3126" s="42"/>
      <c r="D3126" s="42"/>
      <c r="E3126" s="43"/>
      <c r="F3126" s="43"/>
      <c r="G3126" s="42"/>
      <c r="H3126" s="44"/>
      <c r="I3126" s="44"/>
      <c r="J3126" s="44"/>
      <c r="K3126" s="44"/>
      <c r="L3126" s="44"/>
      <c r="M3126" s="44"/>
    </row>
    <row r="3127" spans="3:13">
      <c r="C3127" s="42"/>
      <c r="D3127" s="42"/>
      <c r="E3127" s="43"/>
      <c r="F3127" s="43"/>
      <c r="G3127" s="42"/>
      <c r="H3127" s="44"/>
      <c r="I3127" s="44"/>
      <c r="J3127" s="44"/>
      <c r="K3127" s="44"/>
      <c r="L3127" s="44"/>
      <c r="M3127" s="44"/>
    </row>
    <row r="3128" spans="3:13">
      <c r="C3128" s="42"/>
      <c r="D3128" s="42"/>
      <c r="E3128" s="43"/>
      <c r="F3128" s="43"/>
      <c r="G3128" s="42"/>
      <c r="H3128" s="44"/>
      <c r="I3128" s="44"/>
      <c r="J3128" s="44"/>
      <c r="K3128" s="44"/>
      <c r="L3128" s="44"/>
      <c r="M3128" s="44"/>
    </row>
    <row r="3129" spans="3:13">
      <c r="C3129" s="42"/>
      <c r="D3129" s="42"/>
      <c r="E3129" s="43"/>
      <c r="F3129" s="43"/>
      <c r="G3129" s="42"/>
      <c r="H3129" s="44"/>
      <c r="I3129" s="44"/>
      <c r="J3129" s="44"/>
      <c r="K3129" s="44"/>
      <c r="L3129" s="44"/>
      <c r="M3129" s="44"/>
    </row>
    <row r="3130" spans="3:13">
      <c r="C3130" s="42"/>
      <c r="D3130" s="42"/>
      <c r="E3130" s="43"/>
      <c r="F3130" s="43"/>
      <c r="G3130" s="42"/>
      <c r="H3130" s="44"/>
      <c r="I3130" s="44"/>
      <c r="J3130" s="44"/>
      <c r="K3130" s="44"/>
      <c r="L3130" s="44"/>
      <c r="M3130" s="44"/>
    </row>
    <row r="3131" spans="3:13">
      <c r="C3131" s="42"/>
      <c r="D3131" s="42"/>
      <c r="E3131" s="43"/>
      <c r="F3131" s="43"/>
      <c r="G3131" s="42"/>
      <c r="H3131" s="44"/>
      <c r="I3131" s="44"/>
      <c r="J3131" s="44"/>
      <c r="K3131" s="44"/>
      <c r="L3131" s="44"/>
      <c r="M3131" s="44"/>
    </row>
    <row r="3132" spans="3:13">
      <c r="C3132" s="42"/>
      <c r="D3132" s="42"/>
      <c r="E3132" s="43"/>
      <c r="F3132" s="43"/>
      <c r="G3132" s="42"/>
      <c r="H3132" s="45"/>
      <c r="I3132" s="45"/>
      <c r="J3132" s="45"/>
      <c r="K3132" s="45"/>
      <c r="L3132" s="45"/>
      <c r="M3132" s="45"/>
    </row>
    <row r="3133" spans="3:13">
      <c r="C3133" s="42"/>
      <c r="D3133" s="42"/>
      <c r="E3133" s="43"/>
      <c r="F3133" s="43"/>
      <c r="G3133" s="42"/>
      <c r="H3133" s="45"/>
      <c r="I3133" s="45"/>
      <c r="J3133" s="45"/>
      <c r="K3133" s="45"/>
      <c r="L3133" s="45"/>
      <c r="M3133" s="45"/>
    </row>
    <row r="3134" spans="3:13">
      <c r="C3134" s="42"/>
      <c r="D3134" s="42"/>
      <c r="E3134" s="43"/>
      <c r="F3134" s="43"/>
      <c r="G3134" s="42"/>
      <c r="H3134" s="44"/>
      <c r="I3134" s="44"/>
      <c r="J3134" s="44"/>
      <c r="K3134" s="44"/>
      <c r="L3134" s="44"/>
      <c r="M3134" s="44"/>
    </row>
    <row r="3135" spans="3:13">
      <c r="C3135" s="42"/>
      <c r="D3135" s="42"/>
      <c r="E3135" s="43"/>
      <c r="F3135" s="43"/>
      <c r="G3135" s="42"/>
      <c r="H3135" s="44"/>
      <c r="I3135" s="44"/>
      <c r="J3135" s="44"/>
      <c r="K3135" s="44"/>
      <c r="L3135" s="44"/>
      <c r="M3135" s="44"/>
    </row>
    <row r="3136" spans="3:13">
      <c r="C3136" s="42"/>
      <c r="D3136" s="42"/>
      <c r="E3136" s="43"/>
      <c r="F3136" s="43"/>
      <c r="G3136" s="42"/>
      <c r="H3136" s="44"/>
      <c r="I3136" s="44"/>
      <c r="J3136" s="44"/>
      <c r="K3136" s="44"/>
      <c r="L3136" s="44"/>
      <c r="M3136" s="44"/>
    </row>
    <row r="3137" spans="3:13">
      <c r="C3137" s="42"/>
      <c r="D3137" s="42"/>
      <c r="E3137" s="43"/>
      <c r="F3137" s="43"/>
      <c r="G3137" s="42"/>
      <c r="H3137" s="44"/>
      <c r="I3137" s="44"/>
      <c r="J3137" s="44"/>
      <c r="K3137" s="44"/>
      <c r="L3137" s="44"/>
      <c r="M3137" s="44"/>
    </row>
    <row r="3138" spans="3:13">
      <c r="C3138" s="42"/>
      <c r="D3138" s="42"/>
      <c r="E3138" s="43"/>
      <c r="F3138" s="43"/>
      <c r="G3138" s="42"/>
      <c r="H3138" s="44"/>
      <c r="I3138" s="44"/>
      <c r="J3138" s="44"/>
      <c r="K3138" s="44"/>
      <c r="L3138" s="44"/>
      <c r="M3138" s="44"/>
    </row>
    <row r="3139" spans="3:13">
      <c r="C3139" s="42"/>
      <c r="D3139" s="42"/>
      <c r="E3139" s="43"/>
      <c r="F3139" s="43"/>
      <c r="G3139" s="42"/>
      <c r="H3139" s="44"/>
      <c r="I3139" s="44"/>
      <c r="J3139" s="44"/>
      <c r="K3139" s="44"/>
      <c r="L3139" s="44"/>
      <c r="M3139" s="44"/>
    </row>
    <row r="3140" spans="3:13">
      <c r="C3140" s="42"/>
      <c r="D3140" s="42"/>
      <c r="E3140" s="43"/>
      <c r="F3140" s="43"/>
      <c r="G3140" s="42"/>
      <c r="H3140" s="44"/>
      <c r="I3140" s="44"/>
      <c r="J3140" s="44"/>
      <c r="K3140" s="44"/>
      <c r="L3140" s="44"/>
      <c r="M3140" s="44"/>
    </row>
    <row r="3141" spans="3:13">
      <c r="C3141" s="42"/>
      <c r="D3141" s="42"/>
      <c r="E3141" s="43"/>
      <c r="F3141" s="43"/>
      <c r="G3141" s="42"/>
      <c r="H3141" s="45"/>
      <c r="I3141" s="45"/>
      <c r="J3141" s="45"/>
      <c r="K3141" s="45"/>
      <c r="L3141" s="45"/>
      <c r="M3141" s="45"/>
    </row>
    <row r="3142" spans="3:13">
      <c r="C3142" s="42"/>
      <c r="D3142" s="42"/>
      <c r="E3142" s="43"/>
      <c r="F3142" s="43"/>
      <c r="G3142" s="42"/>
      <c r="H3142" s="45"/>
      <c r="I3142" s="45"/>
      <c r="J3142" s="45"/>
      <c r="K3142" s="45"/>
      <c r="L3142" s="45"/>
      <c r="M3142" s="45"/>
    </row>
    <row r="3143" spans="3:13">
      <c r="C3143" s="42"/>
      <c r="D3143" s="42"/>
      <c r="E3143" s="43"/>
      <c r="F3143" s="43"/>
      <c r="G3143" s="42"/>
      <c r="H3143" s="44"/>
      <c r="I3143" s="44"/>
      <c r="J3143" s="44"/>
      <c r="K3143" s="44"/>
      <c r="L3143" s="44"/>
      <c r="M3143" s="44"/>
    </row>
    <row r="3144" spans="3:13">
      <c r="C3144" s="42"/>
      <c r="D3144" s="42"/>
      <c r="E3144" s="43"/>
      <c r="F3144" s="43"/>
      <c r="G3144" s="42"/>
      <c r="H3144" s="44"/>
      <c r="I3144" s="44"/>
      <c r="J3144" s="44"/>
      <c r="K3144" s="44"/>
      <c r="L3144" s="44"/>
      <c r="M3144" s="44"/>
    </row>
    <row r="3145" spans="3:13">
      <c r="C3145" s="42"/>
      <c r="D3145" s="42"/>
      <c r="E3145" s="43"/>
      <c r="F3145" s="43"/>
      <c r="G3145" s="42"/>
      <c r="H3145" s="44"/>
      <c r="I3145" s="44"/>
      <c r="J3145" s="44"/>
      <c r="K3145" s="44"/>
      <c r="L3145" s="44"/>
      <c r="M3145" s="44"/>
    </row>
    <row r="3146" spans="3:13">
      <c r="C3146" s="42"/>
      <c r="D3146" s="42"/>
      <c r="E3146" s="43"/>
      <c r="F3146" s="43"/>
      <c r="G3146" s="42"/>
      <c r="H3146" s="44"/>
      <c r="I3146" s="44"/>
      <c r="J3146" s="44"/>
      <c r="K3146" s="44"/>
      <c r="L3146" s="44"/>
      <c r="M3146" s="44"/>
    </row>
    <row r="3147" spans="3:13">
      <c r="C3147" s="42"/>
      <c r="D3147" s="42"/>
      <c r="E3147" s="43"/>
      <c r="F3147" s="43"/>
      <c r="G3147" s="42"/>
      <c r="H3147" s="44"/>
      <c r="I3147" s="44"/>
      <c r="J3147" s="44"/>
      <c r="K3147" s="44"/>
      <c r="L3147" s="44"/>
      <c r="M3147" s="44"/>
    </row>
    <row r="3148" spans="3:13">
      <c r="C3148" s="42"/>
      <c r="D3148" s="42"/>
      <c r="E3148" s="43"/>
      <c r="F3148" s="43"/>
      <c r="G3148" s="42"/>
      <c r="H3148" s="44"/>
      <c r="I3148" s="44"/>
      <c r="J3148" s="44"/>
      <c r="K3148" s="44"/>
      <c r="L3148" s="44"/>
      <c r="M3148" s="44"/>
    </row>
    <row r="3149" spans="3:13">
      <c r="C3149" s="42"/>
      <c r="D3149" s="42"/>
      <c r="E3149" s="43"/>
      <c r="F3149" s="43"/>
      <c r="G3149" s="42"/>
      <c r="H3149" s="44"/>
      <c r="I3149" s="44"/>
      <c r="J3149" s="44"/>
      <c r="K3149" s="44"/>
      <c r="L3149" s="44"/>
      <c r="M3149" s="44"/>
    </row>
    <row r="3150" spans="3:13">
      <c r="C3150" s="42"/>
      <c r="D3150" s="42"/>
      <c r="E3150" s="43"/>
      <c r="F3150" s="43"/>
      <c r="G3150" s="42"/>
      <c r="H3150" s="45"/>
      <c r="I3150" s="45"/>
      <c r="J3150" s="45"/>
      <c r="K3150" s="45"/>
      <c r="L3150" s="45"/>
      <c r="M3150" s="45"/>
    </row>
    <row r="3151" spans="3:13">
      <c r="C3151" s="42"/>
      <c r="D3151" s="42"/>
      <c r="E3151" s="43"/>
      <c r="F3151" s="43"/>
      <c r="G3151" s="42"/>
      <c r="H3151" s="45"/>
      <c r="I3151" s="45"/>
      <c r="J3151" s="45"/>
      <c r="K3151" s="45"/>
      <c r="L3151" s="45"/>
      <c r="M3151" s="45"/>
    </row>
    <row r="3152" spans="3:13">
      <c r="C3152" s="42"/>
      <c r="D3152" s="42"/>
      <c r="E3152" s="43"/>
      <c r="F3152" s="43"/>
      <c r="G3152" s="42"/>
      <c r="H3152" s="44"/>
      <c r="I3152" s="44"/>
      <c r="J3152" s="44"/>
      <c r="K3152" s="44"/>
      <c r="L3152" s="44"/>
      <c r="M3152" s="44"/>
    </row>
    <row r="3153" spans="3:13">
      <c r="C3153" s="42"/>
      <c r="D3153" s="42"/>
      <c r="E3153" s="43"/>
      <c r="F3153" s="43"/>
      <c r="G3153" s="42"/>
      <c r="H3153" s="44"/>
      <c r="I3153" s="44"/>
      <c r="J3153" s="44"/>
      <c r="K3153" s="44"/>
      <c r="L3153" s="44"/>
      <c r="M3153" s="44"/>
    </row>
    <row r="3154" spans="3:13">
      <c r="C3154" s="42"/>
      <c r="D3154" s="42"/>
      <c r="E3154" s="43"/>
      <c r="F3154" s="43"/>
      <c r="G3154" s="42"/>
      <c r="H3154" s="44"/>
      <c r="I3154" s="44"/>
      <c r="J3154" s="44"/>
      <c r="K3154" s="44"/>
      <c r="L3154" s="44"/>
      <c r="M3154" s="44"/>
    </row>
    <row r="3155" spans="3:13">
      <c r="C3155" s="42"/>
      <c r="D3155" s="42"/>
      <c r="E3155" s="43"/>
      <c r="F3155" s="43"/>
      <c r="G3155" s="42"/>
      <c r="H3155" s="44"/>
      <c r="I3155" s="44"/>
      <c r="J3155" s="44"/>
      <c r="K3155" s="44"/>
      <c r="L3155" s="44"/>
      <c r="M3155" s="44"/>
    </row>
    <row r="3156" spans="3:13">
      <c r="C3156" s="42"/>
      <c r="D3156" s="42"/>
      <c r="E3156" s="43"/>
      <c r="F3156" s="43"/>
      <c r="G3156" s="42"/>
      <c r="H3156" s="44"/>
      <c r="I3156" s="44"/>
      <c r="J3156" s="44"/>
      <c r="K3156" s="44"/>
      <c r="L3156" s="44"/>
      <c r="M3156" s="44"/>
    </row>
    <row r="3157" spans="3:13">
      <c r="C3157" s="42"/>
      <c r="D3157" s="42"/>
      <c r="E3157" s="43"/>
      <c r="F3157" s="43"/>
      <c r="G3157" s="42"/>
      <c r="H3157" s="44"/>
      <c r="I3157" s="44"/>
      <c r="J3157" s="44"/>
      <c r="K3157" s="44"/>
      <c r="L3157" s="44"/>
      <c r="M3157" s="44"/>
    </row>
    <row r="3158" spans="3:13">
      <c r="C3158" s="42"/>
      <c r="D3158" s="42"/>
      <c r="E3158" s="43"/>
      <c r="F3158" s="43"/>
      <c r="G3158" s="42"/>
      <c r="H3158" s="44"/>
      <c r="I3158" s="44"/>
      <c r="J3158" s="44"/>
      <c r="K3158" s="44"/>
      <c r="L3158" s="44"/>
      <c r="M3158" s="44"/>
    </row>
    <row r="3159" spans="3:13">
      <c r="C3159" s="42"/>
      <c r="D3159" s="42"/>
      <c r="E3159" s="43"/>
      <c r="F3159" s="43"/>
      <c r="G3159" s="42"/>
      <c r="H3159" s="45"/>
      <c r="I3159" s="45"/>
      <c r="J3159" s="45"/>
      <c r="K3159" s="45"/>
      <c r="L3159" s="45"/>
      <c r="M3159" s="45"/>
    </row>
    <row r="3160" spans="3:13">
      <c r="C3160" s="42"/>
      <c r="D3160" s="42"/>
      <c r="E3160" s="43"/>
      <c r="F3160" s="43"/>
      <c r="G3160" s="42"/>
      <c r="H3160" s="45"/>
      <c r="I3160" s="45"/>
      <c r="J3160" s="45"/>
      <c r="K3160" s="45"/>
      <c r="L3160" s="45"/>
      <c r="M3160" s="45"/>
    </row>
    <row r="3161" spans="3:13">
      <c r="C3161" s="42"/>
      <c r="D3161" s="42"/>
      <c r="E3161" s="43"/>
      <c r="F3161" s="43"/>
      <c r="G3161" s="42"/>
      <c r="H3161" s="44"/>
      <c r="I3161" s="44"/>
      <c r="J3161" s="44"/>
      <c r="K3161" s="44"/>
      <c r="L3161" s="44"/>
      <c r="M3161" s="44"/>
    </row>
    <row r="3162" spans="3:13">
      <c r="C3162" s="42"/>
      <c r="D3162" s="42"/>
      <c r="E3162" s="43"/>
      <c r="F3162" s="43"/>
      <c r="G3162" s="42"/>
      <c r="H3162" s="44"/>
      <c r="I3162" s="44"/>
      <c r="J3162" s="44"/>
      <c r="K3162" s="44"/>
      <c r="L3162" s="44"/>
      <c r="M3162" s="44"/>
    </row>
    <row r="3163" spans="3:13">
      <c r="C3163" s="42"/>
      <c r="D3163" s="42"/>
      <c r="E3163" s="43"/>
      <c r="F3163" s="43"/>
      <c r="G3163" s="42"/>
      <c r="H3163" s="44"/>
      <c r="I3163" s="44"/>
      <c r="J3163" s="44"/>
      <c r="K3163" s="44"/>
      <c r="L3163" s="44"/>
      <c r="M3163" s="44"/>
    </row>
    <row r="3164" spans="3:13">
      <c r="C3164" s="42"/>
      <c r="D3164" s="42"/>
      <c r="E3164" s="43"/>
      <c r="F3164" s="43"/>
      <c r="G3164" s="42"/>
      <c r="H3164" s="44"/>
      <c r="I3164" s="44"/>
      <c r="J3164" s="44"/>
      <c r="K3164" s="44"/>
      <c r="L3164" s="44"/>
      <c r="M3164" s="44"/>
    </row>
    <row r="3165" spans="3:13">
      <c r="C3165" s="42"/>
      <c r="D3165" s="42"/>
      <c r="E3165" s="43"/>
      <c r="F3165" s="43"/>
      <c r="G3165" s="42"/>
      <c r="H3165" s="44"/>
      <c r="I3165" s="44"/>
      <c r="J3165" s="44"/>
      <c r="K3165" s="44"/>
      <c r="L3165" s="44"/>
      <c r="M3165" s="44"/>
    </row>
    <row r="3166" spans="3:13">
      <c r="C3166" s="42"/>
      <c r="D3166" s="42"/>
      <c r="E3166" s="43"/>
      <c r="F3166" s="43"/>
      <c r="G3166" s="42"/>
      <c r="H3166" s="44"/>
      <c r="I3166" s="44"/>
      <c r="J3166" s="44"/>
      <c r="K3166" s="44"/>
      <c r="L3166" s="44"/>
      <c r="M3166" s="44"/>
    </row>
    <row r="3167" spans="3:13">
      <c r="C3167" s="42"/>
      <c r="D3167" s="42"/>
      <c r="E3167" s="43"/>
      <c r="F3167" s="43"/>
      <c r="G3167" s="42"/>
      <c r="H3167" s="44"/>
      <c r="I3167" s="44"/>
      <c r="J3167" s="44"/>
      <c r="K3167" s="44"/>
      <c r="L3167" s="44"/>
      <c r="M3167" s="44"/>
    </row>
    <row r="3168" spans="3:13">
      <c r="C3168" s="42"/>
      <c r="D3168" s="42"/>
      <c r="E3168" s="43"/>
      <c r="F3168" s="43"/>
      <c r="G3168" s="42"/>
      <c r="H3168" s="45"/>
      <c r="I3168" s="45"/>
      <c r="J3168" s="45"/>
      <c r="K3168" s="45"/>
      <c r="L3168" s="45"/>
      <c r="M3168" s="45"/>
    </row>
    <row r="3169" spans="3:13">
      <c r="C3169" s="42"/>
      <c r="D3169" s="42"/>
      <c r="E3169" s="43"/>
      <c r="F3169" s="43"/>
      <c r="G3169" s="42"/>
      <c r="H3169" s="45"/>
      <c r="I3169" s="45"/>
      <c r="J3169" s="45"/>
      <c r="K3169" s="45"/>
      <c r="L3169" s="45"/>
      <c r="M3169" s="45"/>
    </row>
    <row r="3170" spans="3:13">
      <c r="C3170" s="42"/>
      <c r="D3170" s="42"/>
      <c r="E3170" s="43"/>
      <c r="F3170" s="43"/>
      <c r="G3170" s="42"/>
      <c r="H3170" s="44"/>
      <c r="I3170" s="44"/>
      <c r="J3170" s="44"/>
      <c r="K3170" s="44"/>
      <c r="L3170" s="44"/>
      <c r="M3170" s="44"/>
    </row>
    <row r="3171" spans="3:13">
      <c r="C3171" s="42"/>
      <c r="D3171" s="42"/>
      <c r="E3171" s="43"/>
      <c r="F3171" s="43"/>
      <c r="G3171" s="42"/>
      <c r="H3171" s="44"/>
      <c r="I3171" s="44"/>
      <c r="J3171" s="44"/>
      <c r="K3171" s="44"/>
      <c r="L3171" s="44"/>
      <c r="M3171" s="44"/>
    </row>
    <row r="3172" spans="3:13">
      <c r="C3172" s="42"/>
      <c r="D3172" s="42"/>
      <c r="E3172" s="43"/>
      <c r="F3172" s="43"/>
      <c r="G3172" s="42"/>
      <c r="H3172" s="44"/>
      <c r="I3172" s="44"/>
      <c r="J3172" s="44"/>
      <c r="K3172" s="44"/>
      <c r="L3172" s="44"/>
      <c r="M3172" s="44"/>
    </row>
    <row r="3173" spans="3:13">
      <c r="C3173" s="42"/>
      <c r="D3173" s="42"/>
      <c r="E3173" s="43"/>
      <c r="F3173" s="43"/>
      <c r="G3173" s="42"/>
      <c r="H3173" s="44"/>
      <c r="I3173" s="44"/>
      <c r="J3173" s="44"/>
      <c r="K3173" s="44"/>
      <c r="L3173" s="44"/>
      <c r="M3173" s="44"/>
    </row>
    <row r="3174" spans="3:13">
      <c r="C3174" s="42"/>
      <c r="D3174" s="42"/>
      <c r="E3174" s="43"/>
      <c r="F3174" s="43"/>
      <c r="G3174" s="42"/>
      <c r="H3174" s="44"/>
      <c r="I3174" s="44"/>
      <c r="J3174" s="44"/>
      <c r="K3174" s="44"/>
      <c r="L3174" s="44"/>
      <c r="M3174" s="44"/>
    </row>
    <row r="3175" spans="3:13">
      <c r="C3175" s="42"/>
      <c r="D3175" s="42"/>
      <c r="E3175" s="43"/>
      <c r="F3175" s="43"/>
      <c r="G3175" s="42"/>
      <c r="H3175" s="44"/>
      <c r="I3175" s="44"/>
      <c r="J3175" s="44"/>
      <c r="K3175" s="44"/>
      <c r="L3175" s="44"/>
      <c r="M3175" s="44"/>
    </row>
    <row r="3176" spans="3:13">
      <c r="C3176" s="42"/>
      <c r="D3176" s="42"/>
      <c r="E3176" s="43"/>
      <c r="F3176" s="43"/>
      <c r="G3176" s="42"/>
      <c r="H3176" s="44"/>
      <c r="I3176" s="44"/>
      <c r="J3176" s="44"/>
      <c r="K3176" s="44"/>
      <c r="L3176" s="44"/>
      <c r="M3176" s="44"/>
    </row>
    <row r="3177" spans="3:13">
      <c r="C3177" s="42"/>
      <c r="D3177" s="42"/>
      <c r="E3177" s="43"/>
      <c r="F3177" s="43"/>
      <c r="G3177" s="42"/>
      <c r="H3177" s="45"/>
      <c r="I3177" s="45"/>
      <c r="J3177" s="45"/>
      <c r="K3177" s="45"/>
      <c r="L3177" s="45"/>
      <c r="M3177" s="45"/>
    </row>
    <row r="3178" spans="3:13">
      <c r="C3178" s="42"/>
      <c r="D3178" s="42"/>
      <c r="E3178" s="43"/>
      <c r="F3178" s="43"/>
      <c r="G3178" s="42"/>
      <c r="H3178" s="45"/>
      <c r="I3178" s="45"/>
      <c r="J3178" s="45"/>
      <c r="K3178" s="45"/>
      <c r="L3178" s="45"/>
      <c r="M3178" s="45"/>
    </row>
    <row r="3179" spans="3:13">
      <c r="C3179" s="42"/>
      <c r="D3179" s="42"/>
      <c r="E3179" s="43"/>
      <c r="F3179" s="43"/>
      <c r="G3179" s="42"/>
      <c r="H3179" s="44"/>
      <c r="I3179" s="44"/>
      <c r="J3179" s="44"/>
      <c r="K3179" s="44"/>
      <c r="L3179" s="44"/>
      <c r="M3179" s="44"/>
    </row>
    <row r="3180" spans="3:13">
      <c r="C3180" s="42"/>
      <c r="D3180" s="42"/>
      <c r="E3180" s="43"/>
      <c r="F3180" s="43"/>
      <c r="G3180" s="42"/>
      <c r="H3180" s="44"/>
      <c r="I3180" s="44"/>
      <c r="J3180" s="44"/>
      <c r="K3180" s="44"/>
      <c r="L3180" s="44"/>
      <c r="M3180" s="44"/>
    </row>
    <row r="3181" spans="3:13">
      <c r="C3181" s="42"/>
      <c r="D3181" s="42"/>
      <c r="E3181" s="43"/>
      <c r="F3181" s="43"/>
      <c r="G3181" s="42"/>
      <c r="H3181" s="44"/>
      <c r="I3181" s="44"/>
      <c r="J3181" s="44"/>
      <c r="K3181" s="44"/>
      <c r="L3181" s="44"/>
      <c r="M3181" s="44"/>
    </row>
    <row r="3182" spans="3:13">
      <c r="C3182" s="42"/>
      <c r="D3182" s="42"/>
      <c r="E3182" s="43"/>
      <c r="F3182" s="43"/>
      <c r="G3182" s="42"/>
      <c r="H3182" s="44"/>
      <c r="I3182" s="44"/>
      <c r="J3182" s="44"/>
      <c r="K3182" s="44"/>
      <c r="L3182" s="44"/>
      <c r="M3182" s="44"/>
    </row>
    <row r="3183" spans="3:13">
      <c r="C3183" s="42"/>
      <c r="D3183" s="42"/>
      <c r="E3183" s="43"/>
      <c r="F3183" s="43"/>
      <c r="G3183" s="42"/>
      <c r="H3183" s="44"/>
      <c r="I3183" s="44"/>
      <c r="J3183" s="44"/>
      <c r="K3183" s="44"/>
      <c r="L3183" s="44"/>
      <c r="M3183" s="44"/>
    </row>
    <row r="3184" spans="3:13">
      <c r="C3184" s="42"/>
      <c r="D3184" s="42"/>
      <c r="E3184" s="43"/>
      <c r="F3184" s="43"/>
      <c r="G3184" s="42"/>
      <c r="H3184" s="44"/>
      <c r="I3184" s="44"/>
      <c r="J3184" s="44"/>
      <c r="K3184" s="44"/>
      <c r="L3184" s="44"/>
      <c r="M3184" s="44"/>
    </row>
    <row r="3185" spans="3:13">
      <c r="C3185" s="42"/>
      <c r="D3185" s="42"/>
      <c r="E3185" s="43"/>
      <c r="F3185" s="43"/>
      <c r="G3185" s="42"/>
      <c r="H3185" s="44"/>
      <c r="I3185" s="44"/>
      <c r="J3185" s="44"/>
      <c r="K3185" s="44"/>
      <c r="L3185" s="44"/>
      <c r="M3185" s="44"/>
    </row>
    <row r="3186" spans="3:13">
      <c r="C3186" s="42"/>
      <c r="D3186" s="42"/>
      <c r="E3186" s="43"/>
      <c r="F3186" s="43"/>
      <c r="G3186" s="42"/>
      <c r="H3186" s="45"/>
      <c r="I3186" s="45"/>
      <c r="J3186" s="45"/>
      <c r="K3186" s="45"/>
      <c r="L3186" s="45"/>
      <c r="M3186" s="45"/>
    </row>
    <row r="3187" spans="3:13">
      <c r="C3187" s="42"/>
      <c r="D3187" s="42"/>
      <c r="E3187" s="43"/>
      <c r="F3187" s="43"/>
      <c r="G3187" s="42"/>
      <c r="H3187" s="45"/>
      <c r="I3187" s="45"/>
      <c r="J3187" s="45"/>
      <c r="K3187" s="45"/>
      <c r="L3187" s="45"/>
      <c r="M3187" s="45"/>
    </row>
    <row r="3188" spans="3:13">
      <c r="C3188" s="42"/>
      <c r="D3188" s="42"/>
      <c r="E3188" s="43"/>
      <c r="F3188" s="43"/>
      <c r="G3188" s="42"/>
      <c r="H3188" s="44"/>
      <c r="I3188" s="44"/>
      <c r="J3188" s="44"/>
      <c r="K3188" s="44"/>
      <c r="L3188" s="44"/>
      <c r="M3188" s="44"/>
    </row>
    <row r="3189" spans="3:13">
      <c r="C3189" s="42"/>
      <c r="D3189" s="42"/>
      <c r="E3189" s="43"/>
      <c r="F3189" s="43"/>
      <c r="G3189" s="42"/>
      <c r="H3189" s="44"/>
      <c r="I3189" s="44"/>
      <c r="J3189" s="44"/>
      <c r="K3189" s="44"/>
      <c r="L3189" s="44"/>
      <c r="M3189" s="44"/>
    </row>
    <row r="3190" spans="3:13">
      <c r="C3190" s="42"/>
      <c r="D3190" s="42"/>
      <c r="E3190" s="43"/>
      <c r="F3190" s="43"/>
      <c r="G3190" s="42"/>
      <c r="H3190" s="44"/>
      <c r="I3190" s="44"/>
      <c r="J3190" s="44"/>
      <c r="K3190" s="44"/>
      <c r="L3190" s="44"/>
      <c r="M3190" s="44"/>
    </row>
    <row r="3191" spans="3:13">
      <c r="C3191" s="42"/>
      <c r="D3191" s="42"/>
      <c r="E3191" s="43"/>
      <c r="F3191" s="43"/>
      <c r="G3191" s="42"/>
      <c r="H3191" s="44"/>
      <c r="I3191" s="44"/>
      <c r="J3191" s="44"/>
      <c r="K3191" s="44"/>
      <c r="L3191" s="44"/>
      <c r="M3191" s="44"/>
    </row>
    <row r="3192" spans="3:13">
      <c r="C3192" s="42"/>
      <c r="D3192" s="42"/>
      <c r="E3192" s="43"/>
      <c r="F3192" s="43"/>
      <c r="G3192" s="42"/>
      <c r="H3192" s="44"/>
      <c r="I3192" s="44"/>
      <c r="J3192" s="44"/>
      <c r="K3192" s="44"/>
      <c r="L3192" s="44"/>
      <c r="M3192" s="44"/>
    </row>
    <row r="3193" spans="3:13">
      <c r="C3193" s="42"/>
      <c r="D3193" s="42"/>
      <c r="E3193" s="43"/>
      <c r="F3193" s="43"/>
      <c r="G3193" s="42"/>
      <c r="H3193" s="44"/>
      <c r="I3193" s="44"/>
      <c r="J3193" s="44"/>
      <c r="K3193" s="44"/>
      <c r="L3193" s="44"/>
      <c r="M3193" s="44"/>
    </row>
    <row r="3194" spans="3:13">
      <c r="C3194" s="42"/>
      <c r="D3194" s="42"/>
      <c r="E3194" s="43"/>
      <c r="F3194" s="43"/>
      <c r="G3194" s="42"/>
      <c r="H3194" s="44"/>
      <c r="I3194" s="44"/>
      <c r="J3194" s="44"/>
      <c r="K3194" s="44"/>
      <c r="L3194" s="44"/>
      <c r="M3194" s="44"/>
    </row>
    <row r="3195" spans="3:13">
      <c r="C3195" s="42"/>
      <c r="D3195" s="42"/>
      <c r="E3195" s="43"/>
      <c r="F3195" s="43"/>
      <c r="G3195" s="42"/>
      <c r="H3195" s="45"/>
      <c r="I3195" s="45"/>
      <c r="J3195" s="45"/>
      <c r="K3195" s="45"/>
      <c r="L3195" s="45"/>
      <c r="M3195" s="45"/>
    </row>
    <row r="3196" spans="3:13">
      <c r="C3196" s="42"/>
      <c r="D3196" s="42"/>
      <c r="E3196" s="43"/>
      <c r="F3196" s="43"/>
      <c r="G3196" s="42"/>
      <c r="H3196" s="45"/>
      <c r="I3196" s="45"/>
      <c r="J3196" s="45"/>
      <c r="K3196" s="45"/>
      <c r="L3196" s="45"/>
      <c r="M3196" s="45"/>
    </row>
    <row r="3197" spans="3:13">
      <c r="C3197" s="42"/>
      <c r="D3197" s="42"/>
      <c r="E3197" s="43"/>
      <c r="F3197" s="43"/>
      <c r="G3197" s="42"/>
      <c r="H3197" s="44"/>
      <c r="I3197" s="44"/>
      <c r="J3197" s="44"/>
      <c r="K3197" s="44"/>
      <c r="L3197" s="44"/>
      <c r="M3197" s="44"/>
    </row>
    <row r="3198" spans="3:13">
      <c r="C3198" s="42"/>
      <c r="D3198" s="42"/>
      <c r="E3198" s="43"/>
      <c r="F3198" s="43"/>
      <c r="G3198" s="42"/>
      <c r="H3198" s="44"/>
      <c r="I3198" s="44"/>
      <c r="J3198" s="44"/>
      <c r="K3198" s="44"/>
      <c r="L3198" s="44"/>
      <c r="M3198" s="44"/>
    </row>
    <row r="3199" spans="3:13">
      <c r="C3199" s="42"/>
      <c r="D3199" s="42"/>
      <c r="E3199" s="43"/>
      <c r="F3199" s="43"/>
      <c r="G3199" s="42"/>
      <c r="H3199" s="44"/>
      <c r="I3199" s="44"/>
      <c r="J3199" s="44"/>
      <c r="K3199" s="44"/>
      <c r="L3199" s="44"/>
      <c r="M3199" s="44"/>
    </row>
    <row r="3200" spans="3:13">
      <c r="C3200" s="42"/>
      <c r="D3200" s="42"/>
      <c r="E3200" s="43"/>
      <c r="F3200" s="43"/>
      <c r="G3200" s="42"/>
      <c r="H3200" s="44"/>
      <c r="I3200" s="44"/>
      <c r="J3200" s="44"/>
      <c r="K3200" s="44"/>
      <c r="L3200" s="44"/>
      <c r="M3200" s="44"/>
    </row>
    <row r="3201" spans="3:13">
      <c r="C3201" s="42"/>
      <c r="D3201" s="42"/>
      <c r="E3201" s="43"/>
      <c r="F3201" s="43"/>
      <c r="G3201" s="42"/>
      <c r="H3201" s="44"/>
      <c r="I3201" s="44"/>
      <c r="J3201" s="44"/>
      <c r="K3201" s="44"/>
      <c r="L3201" s="44"/>
      <c r="M3201" s="44"/>
    </row>
    <row r="3202" spans="3:13">
      <c r="C3202" s="42"/>
      <c r="D3202" s="42"/>
      <c r="E3202" s="43"/>
      <c r="F3202" s="43"/>
      <c r="G3202" s="42"/>
      <c r="H3202" s="44"/>
      <c r="I3202" s="44"/>
      <c r="J3202" s="44"/>
      <c r="K3202" s="44"/>
      <c r="L3202" s="44"/>
      <c r="M3202" s="44"/>
    </row>
    <row r="3203" spans="3:13">
      <c r="C3203" s="42"/>
      <c r="D3203" s="42"/>
      <c r="E3203" s="43"/>
      <c r="F3203" s="43"/>
      <c r="G3203" s="42"/>
      <c r="H3203" s="44"/>
      <c r="I3203" s="44"/>
      <c r="J3203" s="44"/>
      <c r="K3203" s="44"/>
      <c r="L3203" s="44"/>
      <c r="M3203" s="44"/>
    </row>
    <row r="3204" spans="3:13">
      <c r="C3204" s="42"/>
      <c r="D3204" s="42"/>
      <c r="E3204" s="43"/>
      <c r="F3204" s="43"/>
      <c r="G3204" s="42"/>
      <c r="H3204" s="45"/>
      <c r="I3204" s="45"/>
      <c r="J3204" s="45"/>
      <c r="K3204" s="45"/>
      <c r="L3204" s="45"/>
      <c r="M3204" s="45"/>
    </row>
    <row r="3205" spans="3:13">
      <c r="C3205" s="42"/>
      <c r="D3205" s="42"/>
      <c r="E3205" s="43"/>
      <c r="F3205" s="43"/>
      <c r="G3205" s="42"/>
      <c r="H3205" s="45"/>
      <c r="I3205" s="45"/>
      <c r="J3205" s="45"/>
      <c r="K3205" s="45"/>
      <c r="L3205" s="45"/>
      <c r="M3205" s="45"/>
    </row>
    <row r="3206" spans="3:13">
      <c r="C3206" s="42"/>
      <c r="D3206" s="42"/>
      <c r="E3206" s="43"/>
      <c r="F3206" s="43"/>
      <c r="G3206" s="42"/>
      <c r="H3206" s="44"/>
      <c r="I3206" s="44"/>
      <c r="J3206" s="44"/>
      <c r="K3206" s="44"/>
      <c r="L3206" s="44"/>
      <c r="M3206" s="44"/>
    </row>
    <row r="3207" spans="3:13">
      <c r="C3207" s="42"/>
      <c r="D3207" s="42"/>
      <c r="E3207" s="43"/>
      <c r="F3207" s="43"/>
      <c r="G3207" s="42"/>
      <c r="H3207" s="44"/>
      <c r="I3207" s="44"/>
      <c r="J3207" s="44"/>
      <c r="K3207" s="44"/>
      <c r="L3207" s="44"/>
      <c r="M3207" s="44"/>
    </row>
    <row r="3208" spans="3:13">
      <c r="C3208" s="42"/>
      <c r="D3208" s="42"/>
      <c r="E3208" s="43"/>
      <c r="F3208" s="43"/>
      <c r="G3208" s="42"/>
      <c r="H3208" s="44"/>
      <c r="I3208" s="44"/>
      <c r="J3208" s="44"/>
      <c r="K3208" s="44"/>
      <c r="L3208" s="44"/>
      <c r="M3208" s="44"/>
    </row>
    <row r="3209" spans="3:13">
      <c r="C3209" s="42"/>
      <c r="D3209" s="42"/>
      <c r="E3209" s="43"/>
      <c r="F3209" s="43"/>
      <c r="G3209" s="42"/>
      <c r="H3209" s="44"/>
      <c r="I3209" s="44"/>
      <c r="J3209" s="44"/>
      <c r="K3209" s="44"/>
      <c r="L3209" s="44"/>
      <c r="M3209" s="44"/>
    </row>
    <row r="3210" spans="3:13">
      <c r="C3210" s="42"/>
      <c r="D3210" s="42"/>
      <c r="E3210" s="43"/>
      <c r="F3210" s="43"/>
      <c r="G3210" s="42"/>
      <c r="H3210" s="44"/>
      <c r="I3210" s="44"/>
      <c r="J3210" s="44"/>
      <c r="K3210" s="44"/>
      <c r="L3210" s="44"/>
      <c r="M3210" s="44"/>
    </row>
    <row r="3211" spans="3:13">
      <c r="C3211" s="42"/>
      <c r="D3211" s="42"/>
      <c r="E3211" s="43"/>
      <c r="F3211" s="43"/>
      <c r="G3211" s="42"/>
      <c r="H3211" s="44"/>
      <c r="I3211" s="44"/>
      <c r="J3211" s="44"/>
      <c r="K3211" s="44"/>
      <c r="L3211" s="44"/>
      <c r="M3211" s="44"/>
    </row>
    <row r="3212" spans="3:13">
      <c r="C3212" s="42"/>
      <c r="D3212" s="42"/>
      <c r="E3212" s="43"/>
      <c r="F3212" s="43"/>
      <c r="G3212" s="42"/>
      <c r="H3212" s="44"/>
      <c r="I3212" s="44"/>
      <c r="J3212" s="44"/>
      <c r="K3212" s="44"/>
      <c r="L3212" s="44"/>
      <c r="M3212" s="44"/>
    </row>
    <row r="3213" spans="3:13">
      <c r="C3213" s="42"/>
      <c r="D3213" s="42"/>
      <c r="E3213" s="43"/>
      <c r="F3213" s="43"/>
      <c r="G3213" s="42"/>
      <c r="H3213" s="45"/>
      <c r="I3213" s="45"/>
      <c r="J3213" s="45"/>
      <c r="K3213" s="45"/>
      <c r="L3213" s="45"/>
      <c r="M3213" s="45"/>
    </row>
    <row r="3214" spans="3:13">
      <c r="C3214" s="42"/>
      <c r="D3214" s="42"/>
      <c r="E3214" s="43"/>
      <c r="F3214" s="43"/>
      <c r="G3214" s="42"/>
      <c r="H3214" s="45"/>
      <c r="I3214" s="45"/>
      <c r="J3214" s="45"/>
      <c r="K3214" s="45"/>
      <c r="L3214" s="45"/>
      <c r="M3214" s="45"/>
    </row>
    <row r="3215" spans="3:13">
      <c r="C3215" s="42"/>
      <c r="D3215" s="42"/>
      <c r="E3215" s="43"/>
      <c r="F3215" s="43"/>
      <c r="G3215" s="42"/>
      <c r="H3215" s="44"/>
      <c r="I3215" s="44"/>
      <c r="J3215" s="44"/>
      <c r="K3215" s="44"/>
      <c r="L3215" s="44"/>
      <c r="M3215" s="44"/>
    </row>
    <row r="3216" spans="3:13">
      <c r="C3216" s="42"/>
      <c r="D3216" s="42"/>
      <c r="E3216" s="43"/>
      <c r="F3216" s="43"/>
      <c r="G3216" s="42"/>
      <c r="H3216" s="44"/>
      <c r="I3216" s="44"/>
      <c r="J3216" s="44"/>
      <c r="K3216" s="44"/>
      <c r="L3216" s="44"/>
      <c r="M3216" s="44"/>
    </row>
    <row r="3217" spans="3:13">
      <c r="C3217" s="42"/>
      <c r="D3217" s="42"/>
      <c r="E3217" s="43"/>
      <c r="F3217" s="43"/>
      <c r="G3217" s="42"/>
      <c r="H3217" s="44"/>
      <c r="I3217" s="44"/>
      <c r="J3217" s="44"/>
      <c r="K3217" s="44"/>
      <c r="L3217" s="44"/>
      <c r="M3217" s="44"/>
    </row>
    <row r="3218" spans="3:13">
      <c r="C3218" s="42"/>
      <c r="D3218" s="42"/>
      <c r="E3218" s="43"/>
      <c r="F3218" s="43"/>
      <c r="G3218" s="42"/>
      <c r="H3218" s="44"/>
      <c r="I3218" s="44"/>
      <c r="J3218" s="44"/>
      <c r="K3218" s="44"/>
      <c r="L3218" s="44"/>
      <c r="M3218" s="44"/>
    </row>
    <row r="3219" spans="3:13">
      <c r="C3219" s="42"/>
      <c r="D3219" s="42"/>
      <c r="E3219" s="43"/>
      <c r="F3219" s="43"/>
      <c r="G3219" s="42"/>
      <c r="H3219" s="44"/>
      <c r="I3219" s="44"/>
      <c r="J3219" s="44"/>
      <c r="K3219" s="44"/>
      <c r="L3219" s="44"/>
      <c r="M3219" s="44"/>
    </row>
    <row r="3220" spans="3:13">
      <c r="C3220" s="42"/>
      <c r="D3220" s="42"/>
      <c r="E3220" s="43"/>
      <c r="F3220" s="43"/>
      <c r="G3220" s="42"/>
      <c r="H3220" s="44"/>
      <c r="I3220" s="44"/>
      <c r="J3220" s="44"/>
      <c r="K3220" s="44"/>
      <c r="L3220" s="44"/>
      <c r="M3220" s="44"/>
    </row>
    <row r="3221" spans="3:13">
      <c r="C3221" s="42"/>
      <c r="D3221" s="42"/>
      <c r="E3221" s="43"/>
      <c r="F3221" s="43"/>
      <c r="G3221" s="42"/>
      <c r="H3221" s="44"/>
      <c r="I3221" s="44"/>
      <c r="J3221" s="44"/>
      <c r="K3221" s="44"/>
      <c r="L3221" s="44"/>
      <c r="M3221" s="44"/>
    </row>
    <row r="3222" spans="3:13">
      <c r="C3222" s="42"/>
      <c r="D3222" s="42"/>
      <c r="E3222" s="43"/>
      <c r="F3222" s="43"/>
      <c r="G3222" s="42"/>
      <c r="H3222" s="45"/>
      <c r="I3222" s="45"/>
      <c r="J3222" s="45"/>
      <c r="K3222" s="45"/>
      <c r="L3222" s="45"/>
      <c r="M3222" s="45"/>
    </row>
    <row r="3223" spans="3:13">
      <c r="C3223" s="42"/>
      <c r="D3223" s="42"/>
      <c r="E3223" s="43"/>
      <c r="F3223" s="43"/>
      <c r="G3223" s="42"/>
      <c r="H3223" s="45"/>
      <c r="I3223" s="45"/>
      <c r="J3223" s="45"/>
      <c r="K3223" s="45"/>
      <c r="L3223" s="45"/>
      <c r="M3223" s="45"/>
    </row>
    <row r="3224" spans="3:13">
      <c r="C3224" s="42"/>
      <c r="D3224" s="42"/>
      <c r="E3224" s="43"/>
      <c r="F3224" s="43"/>
      <c r="G3224" s="42"/>
      <c r="H3224" s="44"/>
      <c r="I3224" s="44"/>
      <c r="J3224" s="44"/>
      <c r="K3224" s="44"/>
      <c r="L3224" s="44"/>
      <c r="M3224" s="44"/>
    </row>
    <row r="3225" spans="3:13">
      <c r="C3225" s="42"/>
      <c r="D3225" s="42"/>
      <c r="E3225" s="43"/>
      <c r="F3225" s="43"/>
      <c r="G3225" s="42"/>
      <c r="H3225" s="44"/>
      <c r="I3225" s="44"/>
      <c r="J3225" s="44"/>
      <c r="K3225" s="44"/>
      <c r="L3225" s="44"/>
      <c r="M3225" s="44"/>
    </row>
    <row r="3226" spans="3:13">
      <c r="C3226" s="42"/>
      <c r="D3226" s="42"/>
      <c r="E3226" s="43"/>
      <c r="F3226" s="43"/>
      <c r="G3226" s="42"/>
      <c r="H3226" s="44"/>
      <c r="I3226" s="44"/>
      <c r="J3226" s="44"/>
      <c r="K3226" s="44"/>
      <c r="L3226" s="44"/>
      <c r="M3226" s="44"/>
    </row>
    <row r="3227" spans="3:13">
      <c r="C3227" s="42"/>
      <c r="D3227" s="42"/>
      <c r="E3227" s="43"/>
      <c r="F3227" s="43"/>
      <c r="G3227" s="42"/>
      <c r="H3227" s="44"/>
      <c r="I3227" s="44"/>
      <c r="J3227" s="44"/>
      <c r="K3227" s="44"/>
      <c r="L3227" s="44"/>
      <c r="M3227" s="44"/>
    </row>
    <row r="3228" spans="3:13">
      <c r="C3228" s="42"/>
      <c r="D3228" s="42"/>
      <c r="E3228" s="43"/>
      <c r="F3228" s="43"/>
      <c r="G3228" s="42"/>
      <c r="H3228" s="44"/>
      <c r="I3228" s="44"/>
      <c r="J3228" s="44"/>
      <c r="K3228" s="44"/>
      <c r="L3228" s="44"/>
      <c r="M3228" s="44"/>
    </row>
    <row r="3229" spans="3:13">
      <c r="C3229" s="42"/>
      <c r="D3229" s="42"/>
      <c r="E3229" s="43"/>
      <c r="F3229" s="43"/>
      <c r="G3229" s="42"/>
      <c r="H3229" s="44"/>
      <c r="I3229" s="44"/>
      <c r="J3229" s="44"/>
      <c r="K3229" s="44"/>
      <c r="L3229" s="44"/>
      <c r="M3229" s="44"/>
    </row>
    <row r="3230" spans="3:13">
      <c r="C3230" s="42"/>
      <c r="D3230" s="42"/>
      <c r="E3230" s="43"/>
      <c r="F3230" s="43"/>
      <c r="G3230" s="42"/>
      <c r="H3230" s="44"/>
      <c r="I3230" s="44"/>
      <c r="J3230" s="44"/>
      <c r="K3230" s="44"/>
      <c r="L3230" s="44"/>
      <c r="M3230" s="44"/>
    </row>
    <row r="3231" spans="3:13">
      <c r="C3231" s="42"/>
      <c r="D3231" s="42"/>
      <c r="E3231" s="43"/>
      <c r="F3231" s="43"/>
      <c r="G3231" s="42"/>
      <c r="H3231" s="45"/>
      <c r="I3231" s="45"/>
      <c r="J3231" s="45"/>
      <c r="K3231" s="45"/>
      <c r="L3231" s="45"/>
      <c r="M3231" s="45"/>
    </row>
    <row r="3232" spans="3:13">
      <c r="C3232" s="42"/>
      <c r="D3232" s="42"/>
      <c r="E3232" s="43"/>
      <c r="F3232" s="43"/>
      <c r="G3232" s="42"/>
      <c r="H3232" s="45"/>
      <c r="I3232" s="45"/>
      <c r="J3232" s="45"/>
      <c r="K3232" s="45"/>
      <c r="L3232" s="45"/>
      <c r="M3232" s="45"/>
    </row>
    <row r="3233" spans="3:13">
      <c r="C3233" s="42"/>
      <c r="D3233" s="42"/>
      <c r="E3233" s="43"/>
      <c r="F3233" s="43"/>
      <c r="G3233" s="42"/>
      <c r="H3233" s="44"/>
      <c r="I3233" s="44"/>
      <c r="J3233" s="44"/>
      <c r="K3233" s="44"/>
      <c r="L3233" s="44"/>
      <c r="M3233" s="44"/>
    </row>
    <row r="3234" spans="3:13">
      <c r="C3234" s="42"/>
      <c r="D3234" s="42"/>
      <c r="E3234" s="43"/>
      <c r="F3234" s="43"/>
      <c r="G3234" s="42"/>
      <c r="H3234" s="44"/>
      <c r="I3234" s="44"/>
      <c r="J3234" s="44"/>
      <c r="K3234" s="44"/>
      <c r="L3234" s="44"/>
      <c r="M3234" s="44"/>
    </row>
    <row r="3235" spans="3:13">
      <c r="C3235" s="42"/>
      <c r="D3235" s="42"/>
      <c r="E3235" s="43"/>
      <c r="F3235" s="43"/>
      <c r="G3235" s="42"/>
      <c r="H3235" s="44"/>
      <c r="I3235" s="44"/>
      <c r="J3235" s="44"/>
      <c r="K3235" s="44"/>
      <c r="L3235" s="44"/>
      <c r="M3235" s="44"/>
    </row>
    <row r="3236" spans="3:13">
      <c r="C3236" s="42"/>
      <c r="D3236" s="42"/>
      <c r="E3236" s="43"/>
      <c r="F3236" s="43"/>
      <c r="G3236" s="42"/>
      <c r="H3236" s="44"/>
      <c r="I3236" s="44"/>
      <c r="J3236" s="44"/>
      <c r="K3236" s="44"/>
      <c r="L3236" s="44"/>
      <c r="M3236" s="44"/>
    </row>
    <row r="3237" spans="3:13">
      <c r="C3237" s="42"/>
      <c r="D3237" s="42"/>
      <c r="E3237" s="43"/>
      <c r="F3237" s="43"/>
      <c r="G3237" s="42"/>
      <c r="H3237" s="44"/>
      <c r="I3237" s="44"/>
      <c r="J3237" s="44"/>
      <c r="K3237" s="44"/>
      <c r="L3237" s="44"/>
      <c r="M3237" s="44"/>
    </row>
    <row r="3238" spans="3:13">
      <c r="C3238" s="42"/>
      <c r="D3238" s="42"/>
      <c r="E3238" s="43"/>
      <c r="F3238" s="43"/>
      <c r="G3238" s="42"/>
      <c r="H3238" s="44"/>
      <c r="I3238" s="44"/>
      <c r="J3238" s="44"/>
      <c r="K3238" s="44"/>
      <c r="L3238" s="44"/>
      <c r="M3238" s="44"/>
    </row>
    <row r="3239" spans="3:13">
      <c r="C3239" s="42"/>
      <c r="D3239" s="42"/>
      <c r="E3239" s="43"/>
      <c r="F3239" s="43"/>
      <c r="G3239" s="42"/>
      <c r="H3239" s="44"/>
      <c r="I3239" s="44"/>
      <c r="J3239" s="44"/>
      <c r="K3239" s="44"/>
      <c r="L3239" s="44"/>
      <c r="M3239" s="44"/>
    </row>
    <row r="3240" spans="3:13">
      <c r="C3240" s="42"/>
      <c r="D3240" s="42"/>
      <c r="E3240" s="43"/>
      <c r="F3240" s="43"/>
      <c r="G3240" s="42"/>
      <c r="H3240" s="45"/>
      <c r="I3240" s="45"/>
      <c r="J3240" s="45"/>
      <c r="K3240" s="45"/>
      <c r="L3240" s="45"/>
      <c r="M3240" s="45"/>
    </row>
    <row r="3241" spans="3:13">
      <c r="C3241" s="42"/>
      <c r="D3241" s="42"/>
      <c r="E3241" s="43"/>
      <c r="F3241" s="43"/>
      <c r="G3241" s="42"/>
      <c r="H3241" s="45"/>
      <c r="I3241" s="45"/>
      <c r="J3241" s="45"/>
      <c r="K3241" s="45"/>
      <c r="L3241" s="45"/>
      <c r="M3241" s="45"/>
    </row>
    <row r="3242" spans="3:13">
      <c r="C3242" s="42"/>
      <c r="D3242" s="42"/>
      <c r="E3242" s="43"/>
      <c r="F3242" s="43"/>
      <c r="G3242" s="42"/>
      <c r="H3242" s="44"/>
      <c r="I3242" s="44"/>
      <c r="J3242" s="44"/>
      <c r="K3242" s="44"/>
      <c r="L3242" s="44"/>
      <c r="M3242" s="44"/>
    </row>
    <row r="3243" spans="3:13">
      <c r="C3243" s="42"/>
      <c r="D3243" s="42"/>
      <c r="E3243" s="43"/>
      <c r="F3243" s="43"/>
      <c r="G3243" s="42"/>
      <c r="H3243" s="44"/>
      <c r="I3243" s="44"/>
      <c r="J3243" s="44"/>
      <c r="K3243" s="44"/>
      <c r="L3243" s="44"/>
      <c r="M3243" s="44"/>
    </row>
    <row r="3244" spans="3:13">
      <c r="C3244" s="42"/>
      <c r="D3244" s="42"/>
      <c r="E3244" s="43"/>
      <c r="F3244" s="43"/>
      <c r="G3244" s="42"/>
      <c r="H3244" s="44"/>
      <c r="I3244" s="44"/>
      <c r="J3244" s="44"/>
      <c r="K3244" s="44"/>
      <c r="L3244" s="44"/>
      <c r="M3244" s="44"/>
    </row>
    <row r="3245" spans="3:13">
      <c r="C3245" s="42"/>
      <c r="D3245" s="42"/>
      <c r="E3245" s="43"/>
      <c r="F3245" s="43"/>
      <c r="G3245" s="42"/>
      <c r="H3245" s="44"/>
      <c r="I3245" s="44"/>
      <c r="J3245" s="44"/>
      <c r="K3245" s="44"/>
      <c r="L3245" s="44"/>
      <c r="M3245" s="44"/>
    </row>
    <row r="3246" spans="3:13">
      <c r="C3246" s="42"/>
      <c r="D3246" s="42"/>
      <c r="E3246" s="43"/>
      <c r="F3246" s="43"/>
      <c r="G3246" s="42"/>
      <c r="H3246" s="44"/>
      <c r="I3246" s="44"/>
      <c r="J3246" s="44"/>
      <c r="K3246" s="44"/>
      <c r="L3246" s="44"/>
      <c r="M3246" s="44"/>
    </row>
    <row r="3247" spans="3:13">
      <c r="C3247" s="42"/>
      <c r="D3247" s="42"/>
      <c r="E3247" s="43"/>
      <c r="F3247" s="43"/>
      <c r="G3247" s="42"/>
      <c r="H3247" s="44"/>
      <c r="I3247" s="44"/>
      <c r="J3247" s="44"/>
      <c r="K3247" s="44"/>
      <c r="L3247" s="44"/>
      <c r="M3247" s="44"/>
    </row>
    <row r="3248" spans="3:13">
      <c r="C3248" s="42"/>
      <c r="D3248" s="42"/>
      <c r="E3248" s="43"/>
      <c r="F3248" s="43"/>
      <c r="G3248" s="42"/>
      <c r="H3248" s="44"/>
      <c r="I3248" s="44"/>
      <c r="J3248" s="44"/>
      <c r="K3248" s="44"/>
      <c r="L3248" s="44"/>
      <c r="M3248" s="44"/>
    </row>
    <row r="3249" spans="3:13">
      <c r="C3249" s="42"/>
      <c r="D3249" s="42"/>
      <c r="E3249" s="43"/>
      <c r="F3249" s="43"/>
      <c r="G3249" s="42"/>
      <c r="H3249" s="45"/>
      <c r="I3249" s="45"/>
      <c r="J3249" s="45"/>
      <c r="K3249" s="45"/>
      <c r="L3249" s="45"/>
      <c r="M3249" s="45"/>
    </row>
    <row r="3250" spans="3:13">
      <c r="C3250" s="42"/>
      <c r="D3250" s="42"/>
      <c r="E3250" s="43"/>
      <c r="F3250" s="43"/>
      <c r="G3250" s="42"/>
      <c r="H3250" s="45"/>
      <c r="I3250" s="45"/>
      <c r="J3250" s="45"/>
      <c r="K3250" s="45"/>
      <c r="L3250" s="45"/>
      <c r="M3250" s="45"/>
    </row>
    <row r="3251" spans="3:13">
      <c r="C3251" s="42"/>
      <c r="D3251" s="42"/>
      <c r="E3251" s="43"/>
      <c r="F3251" s="43"/>
      <c r="G3251" s="42"/>
      <c r="H3251" s="44"/>
      <c r="I3251" s="44"/>
      <c r="J3251" s="44"/>
      <c r="K3251" s="44"/>
      <c r="L3251" s="44"/>
      <c r="M3251" s="44"/>
    </row>
    <row r="3252" spans="3:13">
      <c r="C3252" s="42"/>
      <c r="D3252" s="42"/>
      <c r="E3252" s="43"/>
      <c r="F3252" s="43"/>
      <c r="G3252" s="42"/>
      <c r="H3252" s="44"/>
      <c r="I3252" s="44"/>
      <c r="J3252" s="44"/>
      <c r="K3252" s="44"/>
      <c r="L3252" s="44"/>
      <c r="M3252" s="44"/>
    </row>
    <row r="3253" spans="3:13">
      <c r="C3253" s="42"/>
      <c r="D3253" s="42"/>
      <c r="E3253" s="43"/>
      <c r="F3253" s="43"/>
      <c r="G3253" s="42"/>
      <c r="H3253" s="44"/>
      <c r="I3253" s="44"/>
      <c r="J3253" s="44"/>
      <c r="K3253" s="44"/>
      <c r="L3253" s="44"/>
      <c r="M3253" s="44"/>
    </row>
    <row r="3254" spans="3:13">
      <c r="C3254" s="42"/>
      <c r="D3254" s="42"/>
      <c r="E3254" s="43"/>
      <c r="F3254" s="43"/>
      <c r="G3254" s="42"/>
      <c r="H3254" s="44"/>
      <c r="I3254" s="44"/>
      <c r="J3254" s="44"/>
      <c r="K3254" s="44"/>
      <c r="L3254" s="44"/>
      <c r="M3254" s="44"/>
    </row>
    <row r="3255" spans="3:13">
      <c r="C3255" s="42"/>
      <c r="D3255" s="42"/>
      <c r="E3255" s="43"/>
      <c r="F3255" s="43"/>
      <c r="G3255" s="42"/>
      <c r="H3255" s="44"/>
      <c r="I3255" s="44"/>
      <c r="J3255" s="44"/>
      <c r="K3255" s="44"/>
      <c r="L3255" s="44"/>
      <c r="M3255" s="44"/>
    </row>
    <row r="3256" spans="3:13">
      <c r="C3256" s="42"/>
      <c r="D3256" s="42"/>
      <c r="E3256" s="43"/>
      <c r="F3256" s="43"/>
      <c r="G3256" s="42"/>
      <c r="H3256" s="44"/>
      <c r="I3256" s="44"/>
      <c r="J3256" s="44"/>
      <c r="K3256" s="44"/>
      <c r="L3256" s="44"/>
      <c r="M3256" s="44"/>
    </row>
    <row r="3257" spans="3:13">
      <c r="C3257" s="42"/>
      <c r="D3257" s="42"/>
      <c r="E3257" s="43"/>
      <c r="F3257" s="43"/>
      <c r="G3257" s="42"/>
      <c r="H3257" s="44"/>
      <c r="I3257" s="44"/>
      <c r="J3257" s="44"/>
      <c r="K3257" s="44"/>
      <c r="L3257" s="44"/>
      <c r="M3257" s="44"/>
    </row>
    <row r="3258" spans="3:13">
      <c r="C3258" s="42"/>
      <c r="D3258" s="42"/>
      <c r="E3258" s="43"/>
      <c r="F3258" s="43"/>
      <c r="G3258" s="42"/>
      <c r="H3258" s="45"/>
      <c r="I3258" s="45"/>
      <c r="J3258" s="45"/>
      <c r="K3258" s="45"/>
      <c r="L3258" s="45"/>
      <c r="M3258" s="45"/>
    </row>
    <row r="3259" spans="3:13">
      <c r="C3259" s="42"/>
      <c r="D3259" s="42"/>
      <c r="E3259" s="43"/>
      <c r="F3259" s="43"/>
      <c r="G3259" s="42"/>
      <c r="H3259" s="45"/>
      <c r="I3259" s="45"/>
      <c r="J3259" s="45"/>
      <c r="K3259" s="45"/>
      <c r="L3259" s="45"/>
      <c r="M3259" s="45"/>
    </row>
    <row r="3260" spans="3:13">
      <c r="C3260" s="42"/>
      <c r="D3260" s="42"/>
      <c r="E3260" s="43"/>
      <c r="F3260" s="43"/>
      <c r="G3260" s="42"/>
      <c r="H3260" s="44"/>
      <c r="I3260" s="44"/>
      <c r="J3260" s="44"/>
      <c r="K3260" s="44"/>
      <c r="L3260" s="44"/>
      <c r="M3260" s="44"/>
    </row>
    <row r="3261" spans="3:13">
      <c r="C3261" s="42"/>
      <c r="D3261" s="42"/>
      <c r="E3261" s="43"/>
      <c r="F3261" s="43"/>
      <c r="G3261" s="42"/>
      <c r="H3261" s="44"/>
      <c r="I3261" s="44"/>
      <c r="J3261" s="44"/>
      <c r="K3261" s="44"/>
      <c r="L3261" s="44"/>
      <c r="M3261" s="44"/>
    </row>
    <row r="3262" spans="3:13">
      <c r="C3262" s="42"/>
      <c r="D3262" s="42"/>
      <c r="E3262" s="43"/>
      <c r="F3262" s="43"/>
      <c r="G3262" s="42"/>
      <c r="H3262" s="44"/>
      <c r="I3262" s="44"/>
      <c r="J3262" s="44"/>
      <c r="K3262" s="44"/>
      <c r="L3262" s="44"/>
      <c r="M3262" s="44"/>
    </row>
    <row r="3263" spans="3:13">
      <c r="C3263" s="42"/>
      <c r="D3263" s="42"/>
      <c r="E3263" s="43"/>
      <c r="F3263" s="43"/>
      <c r="G3263" s="42"/>
      <c r="H3263" s="44"/>
      <c r="I3263" s="44"/>
      <c r="J3263" s="44"/>
      <c r="K3263" s="44"/>
      <c r="L3263" s="44"/>
      <c r="M3263" s="44"/>
    </row>
    <row r="3264" spans="3:13">
      <c r="C3264" s="42"/>
      <c r="D3264" s="42"/>
      <c r="E3264" s="43"/>
      <c r="F3264" s="43"/>
      <c r="G3264" s="42"/>
      <c r="H3264" s="44"/>
      <c r="I3264" s="44"/>
      <c r="J3264" s="44"/>
      <c r="K3264" s="44"/>
      <c r="L3264" s="44"/>
      <c r="M3264" s="44"/>
    </row>
    <row r="3265" spans="3:13">
      <c r="C3265" s="42"/>
      <c r="D3265" s="42"/>
      <c r="E3265" s="43"/>
      <c r="F3265" s="43"/>
      <c r="G3265" s="42"/>
      <c r="H3265" s="44"/>
      <c r="I3265" s="44"/>
      <c r="J3265" s="44"/>
      <c r="K3265" s="44"/>
      <c r="L3265" s="44"/>
      <c r="M3265" s="44"/>
    </row>
    <row r="3266" spans="3:13">
      <c r="C3266" s="42"/>
      <c r="D3266" s="42"/>
      <c r="E3266" s="43"/>
      <c r="F3266" s="43"/>
      <c r="G3266" s="42"/>
      <c r="H3266" s="44"/>
      <c r="I3266" s="44"/>
      <c r="J3266" s="44"/>
      <c r="K3266" s="44"/>
      <c r="L3266" s="44"/>
      <c r="M3266" s="44"/>
    </row>
    <row r="3267" spans="3:13">
      <c r="C3267" s="42"/>
      <c r="D3267" s="42"/>
      <c r="E3267" s="43"/>
      <c r="F3267" s="43"/>
      <c r="G3267" s="42"/>
      <c r="H3267" s="45"/>
      <c r="I3267" s="45"/>
      <c r="J3267" s="45"/>
      <c r="K3267" s="45"/>
      <c r="L3267" s="45"/>
      <c r="M3267" s="45"/>
    </row>
    <row r="3268" spans="3:13">
      <c r="C3268" s="42"/>
      <c r="D3268" s="42"/>
      <c r="E3268" s="43"/>
      <c r="F3268" s="43"/>
      <c r="G3268" s="42"/>
      <c r="H3268" s="45"/>
      <c r="I3268" s="45"/>
      <c r="J3268" s="45"/>
      <c r="K3268" s="45"/>
      <c r="L3268" s="45"/>
      <c r="M3268" s="45"/>
    </row>
    <row r="3269" spans="3:13">
      <c r="C3269" s="42"/>
      <c r="D3269" s="42"/>
      <c r="E3269" s="43"/>
      <c r="F3269" s="43"/>
      <c r="G3269" s="42"/>
      <c r="H3269" s="44"/>
      <c r="I3269" s="44"/>
      <c r="J3269" s="44"/>
      <c r="K3269" s="44"/>
      <c r="L3269" s="44"/>
      <c r="M3269" s="44"/>
    </row>
    <row r="3270" spans="3:13">
      <c r="C3270" s="42"/>
      <c r="D3270" s="42"/>
      <c r="E3270" s="43"/>
      <c r="F3270" s="43"/>
      <c r="G3270" s="42"/>
      <c r="H3270" s="44"/>
      <c r="I3270" s="44"/>
      <c r="J3270" s="44"/>
      <c r="K3270" s="44"/>
      <c r="L3270" s="44"/>
      <c r="M3270" s="44"/>
    </row>
    <row r="3271" spans="3:13">
      <c r="C3271" s="42"/>
      <c r="D3271" s="42"/>
      <c r="E3271" s="43"/>
      <c r="F3271" s="43"/>
      <c r="G3271" s="42"/>
      <c r="H3271" s="44"/>
      <c r="I3271" s="44"/>
      <c r="J3271" s="44"/>
      <c r="K3271" s="44"/>
      <c r="L3271" s="44"/>
      <c r="M3271" s="44"/>
    </row>
    <row r="3272" spans="3:13">
      <c r="C3272" s="42"/>
      <c r="D3272" s="42"/>
      <c r="E3272" s="43"/>
      <c r="F3272" s="43"/>
      <c r="G3272" s="42"/>
      <c r="H3272" s="44"/>
      <c r="I3272" s="44"/>
      <c r="J3272" s="44"/>
      <c r="K3272" s="44"/>
      <c r="L3272" s="44"/>
      <c r="M3272" s="44"/>
    </row>
    <row r="3273" spans="3:13">
      <c r="C3273" s="42"/>
      <c r="D3273" s="42"/>
      <c r="E3273" s="43"/>
      <c r="F3273" s="43"/>
      <c r="G3273" s="42"/>
      <c r="H3273" s="44"/>
      <c r="I3273" s="44"/>
      <c r="J3273" s="44"/>
      <c r="K3273" s="44"/>
      <c r="L3273" s="44"/>
      <c r="M3273" s="44"/>
    </row>
    <row r="3274" spans="3:13">
      <c r="C3274" s="42"/>
      <c r="D3274" s="42"/>
      <c r="E3274" s="43"/>
      <c r="F3274" s="43"/>
      <c r="G3274" s="42"/>
      <c r="H3274" s="44"/>
      <c r="I3274" s="44"/>
      <c r="J3274" s="44"/>
      <c r="K3274" s="44"/>
      <c r="L3274" s="44"/>
      <c r="M3274" s="44"/>
    </row>
    <row r="3275" spans="3:13">
      <c r="C3275" s="42"/>
      <c r="D3275" s="42"/>
      <c r="E3275" s="43"/>
      <c r="F3275" s="43"/>
      <c r="G3275" s="42"/>
      <c r="H3275" s="44"/>
      <c r="I3275" s="44"/>
      <c r="J3275" s="44"/>
      <c r="K3275" s="44"/>
      <c r="L3275" s="44"/>
      <c r="M3275" s="44"/>
    </row>
    <row r="3276" spans="3:13">
      <c r="C3276" s="42"/>
      <c r="D3276" s="42"/>
      <c r="E3276" s="43"/>
      <c r="F3276" s="43"/>
      <c r="G3276" s="42"/>
      <c r="H3276" s="45"/>
      <c r="I3276" s="45"/>
      <c r="J3276" s="45"/>
      <c r="K3276" s="45"/>
      <c r="L3276" s="45"/>
      <c r="M3276" s="45"/>
    </row>
    <row r="3277" spans="3:13">
      <c r="C3277" s="42"/>
      <c r="D3277" s="42"/>
      <c r="E3277" s="43"/>
      <c r="F3277" s="43"/>
      <c r="G3277" s="42"/>
      <c r="H3277" s="45"/>
      <c r="I3277" s="45"/>
      <c r="J3277" s="45"/>
      <c r="K3277" s="45"/>
      <c r="L3277" s="45"/>
      <c r="M3277" s="45"/>
    </row>
    <row r="3278" spans="3:13">
      <c r="C3278" s="42"/>
      <c r="D3278" s="42"/>
      <c r="E3278" s="43"/>
      <c r="F3278" s="43"/>
      <c r="G3278" s="42"/>
      <c r="H3278" s="44"/>
      <c r="I3278" s="44"/>
      <c r="J3278" s="44"/>
      <c r="K3278" s="44"/>
      <c r="L3278" s="44"/>
      <c r="M3278" s="44"/>
    </row>
    <row r="3279" spans="3:13">
      <c r="C3279" s="42"/>
      <c r="D3279" s="42"/>
      <c r="E3279" s="43"/>
      <c r="F3279" s="43"/>
      <c r="G3279" s="42"/>
      <c r="H3279" s="44"/>
      <c r="I3279" s="44"/>
      <c r="J3279" s="44"/>
      <c r="K3279" s="44"/>
      <c r="L3279" s="44"/>
      <c r="M3279" s="44"/>
    </row>
    <row r="3280" spans="3:13">
      <c r="C3280" s="42"/>
      <c r="D3280" s="42"/>
      <c r="E3280" s="43"/>
      <c r="F3280" s="43"/>
      <c r="G3280" s="42"/>
      <c r="H3280" s="44"/>
      <c r="I3280" s="44"/>
      <c r="J3280" s="44"/>
      <c r="K3280" s="44"/>
      <c r="L3280" s="44"/>
      <c r="M3280" s="44"/>
    </row>
    <row r="3281" spans="3:13">
      <c r="C3281" s="42"/>
      <c r="D3281" s="42"/>
      <c r="E3281" s="43"/>
      <c r="F3281" s="43"/>
      <c r="G3281" s="42"/>
      <c r="H3281" s="44"/>
      <c r="I3281" s="44"/>
      <c r="J3281" s="44"/>
      <c r="K3281" s="44"/>
      <c r="L3281" s="44"/>
      <c r="M3281" s="44"/>
    </row>
    <row r="3282" spans="3:13">
      <c r="C3282" s="42"/>
      <c r="D3282" s="42"/>
      <c r="E3282" s="43"/>
      <c r="F3282" s="43"/>
      <c r="G3282" s="42"/>
      <c r="H3282" s="44"/>
      <c r="I3282" s="44"/>
      <c r="J3282" s="44"/>
      <c r="K3282" s="44"/>
      <c r="L3282" s="44"/>
      <c r="M3282" s="44"/>
    </row>
    <row r="3283" spans="3:13">
      <c r="C3283" s="42"/>
      <c r="D3283" s="42"/>
      <c r="E3283" s="43"/>
      <c r="F3283" s="43"/>
      <c r="G3283" s="42"/>
      <c r="H3283" s="44"/>
      <c r="I3283" s="44"/>
      <c r="J3283" s="44"/>
      <c r="K3283" s="44"/>
      <c r="L3283" s="44"/>
      <c r="M3283" s="44"/>
    </row>
    <row r="3284" spans="3:13">
      <c r="C3284" s="42"/>
      <c r="D3284" s="42"/>
      <c r="E3284" s="43"/>
      <c r="F3284" s="43"/>
      <c r="G3284" s="42"/>
      <c r="H3284" s="44"/>
      <c r="I3284" s="44"/>
      <c r="J3284" s="44"/>
      <c r="K3284" s="44"/>
      <c r="L3284" s="44"/>
      <c r="M3284" s="44"/>
    </row>
    <row r="3285" spans="3:13">
      <c r="C3285" s="42"/>
      <c r="D3285" s="42"/>
      <c r="E3285" s="43"/>
      <c r="F3285" s="43"/>
      <c r="G3285" s="42"/>
      <c r="H3285" s="45"/>
      <c r="I3285" s="45"/>
      <c r="J3285" s="45"/>
      <c r="K3285" s="45"/>
      <c r="L3285" s="45"/>
      <c r="M3285" s="45"/>
    </row>
    <row r="3286" spans="3:13">
      <c r="C3286" s="42"/>
      <c r="D3286" s="42"/>
      <c r="E3286" s="43"/>
      <c r="F3286" s="43"/>
      <c r="G3286" s="42"/>
      <c r="H3286" s="45"/>
      <c r="I3286" s="45"/>
      <c r="J3286" s="45"/>
      <c r="K3286" s="45"/>
      <c r="L3286" s="45"/>
      <c r="M3286" s="45"/>
    </row>
    <row r="3287" spans="3:13">
      <c r="C3287" s="42"/>
      <c r="D3287" s="42"/>
      <c r="E3287" s="43"/>
      <c r="F3287" s="43"/>
      <c r="G3287" s="42"/>
      <c r="H3287" s="44"/>
      <c r="I3287" s="44"/>
      <c r="J3287" s="44"/>
      <c r="K3287" s="44"/>
      <c r="L3287" s="44"/>
      <c r="M3287" s="44"/>
    </row>
    <row r="3288" spans="3:13">
      <c r="C3288" s="42"/>
      <c r="D3288" s="42"/>
      <c r="E3288" s="43"/>
      <c r="F3288" s="43"/>
      <c r="G3288" s="42"/>
      <c r="H3288" s="44"/>
      <c r="I3288" s="44"/>
      <c r="J3288" s="44"/>
      <c r="K3288" s="44"/>
      <c r="L3288" s="44"/>
      <c r="M3288" s="44"/>
    </row>
    <row r="3289" spans="3:13">
      <c r="C3289" s="42"/>
      <c r="D3289" s="42"/>
      <c r="E3289" s="43"/>
      <c r="F3289" s="43"/>
      <c r="G3289" s="42"/>
      <c r="H3289" s="44"/>
      <c r="I3289" s="44"/>
      <c r="J3289" s="44"/>
      <c r="K3289" s="44"/>
      <c r="L3289" s="44"/>
      <c r="M3289" s="44"/>
    </row>
    <row r="3290" spans="3:13">
      <c r="C3290" s="42"/>
      <c r="D3290" s="42"/>
      <c r="E3290" s="43"/>
      <c r="F3290" s="43"/>
      <c r="G3290" s="42"/>
      <c r="H3290" s="44"/>
      <c r="I3290" s="44"/>
      <c r="J3290" s="44"/>
      <c r="K3290" s="44"/>
      <c r="L3290" s="44"/>
      <c r="M3290" s="44"/>
    </row>
    <row r="3291" spans="3:13">
      <c r="C3291" s="42"/>
      <c r="D3291" s="42"/>
      <c r="E3291" s="43"/>
      <c r="F3291" s="43"/>
      <c r="G3291" s="42"/>
      <c r="H3291" s="44"/>
      <c r="I3291" s="44"/>
      <c r="J3291" s="44"/>
      <c r="K3291" s="44"/>
      <c r="L3291" s="44"/>
      <c r="M3291" s="44"/>
    </row>
    <row r="3292" spans="3:13">
      <c r="C3292" s="42"/>
      <c r="D3292" s="42"/>
      <c r="E3292" s="43"/>
      <c r="F3292" s="43"/>
      <c r="G3292" s="42"/>
      <c r="H3292" s="44"/>
      <c r="I3292" s="44"/>
      <c r="J3292" s="44"/>
      <c r="K3292" s="44"/>
      <c r="L3292" s="44"/>
      <c r="M3292" s="44"/>
    </row>
    <row r="3293" spans="3:13">
      <c r="C3293" s="42"/>
      <c r="D3293" s="42"/>
      <c r="E3293" s="43"/>
      <c r="F3293" s="43"/>
      <c r="G3293" s="42"/>
      <c r="H3293" s="44"/>
      <c r="I3293" s="44"/>
      <c r="J3293" s="44"/>
      <c r="K3293" s="44"/>
      <c r="L3293" s="44"/>
      <c r="M3293" s="44"/>
    </row>
    <row r="3294" spans="3:13">
      <c r="C3294" s="42"/>
      <c r="D3294" s="42"/>
      <c r="E3294" s="43"/>
      <c r="F3294" s="43"/>
      <c r="G3294" s="42"/>
      <c r="H3294" s="45"/>
      <c r="I3294" s="45"/>
      <c r="J3294" s="45"/>
      <c r="K3294" s="45"/>
      <c r="L3294" s="45"/>
      <c r="M3294" s="45"/>
    </row>
    <row r="3295" spans="3:13">
      <c r="C3295" s="42"/>
      <c r="D3295" s="42"/>
      <c r="E3295" s="43"/>
      <c r="F3295" s="43"/>
      <c r="G3295" s="42"/>
      <c r="H3295" s="45"/>
      <c r="I3295" s="45"/>
      <c r="J3295" s="45"/>
      <c r="K3295" s="45"/>
      <c r="L3295" s="45"/>
      <c r="M3295" s="45"/>
    </row>
    <row r="3296" spans="3:13">
      <c r="C3296" s="42"/>
      <c r="D3296" s="42"/>
      <c r="E3296" s="43"/>
      <c r="F3296" s="43"/>
      <c r="G3296" s="42"/>
      <c r="H3296" s="44"/>
      <c r="I3296" s="44"/>
      <c r="J3296" s="44"/>
      <c r="K3296" s="44"/>
      <c r="L3296" s="44"/>
      <c r="M3296" s="44"/>
    </row>
    <row r="3297" spans="3:13">
      <c r="C3297" s="42"/>
      <c r="D3297" s="42"/>
      <c r="E3297" s="43"/>
      <c r="F3297" s="43"/>
      <c r="G3297" s="42"/>
      <c r="H3297" s="44"/>
      <c r="I3297" s="44"/>
      <c r="J3297" s="44"/>
      <c r="K3297" s="44"/>
      <c r="L3297" s="44"/>
      <c r="M3297" s="44"/>
    </row>
    <row r="3298" spans="3:13">
      <c r="C3298" s="42"/>
      <c r="D3298" s="42"/>
      <c r="E3298" s="43"/>
      <c r="F3298" s="43"/>
      <c r="G3298" s="42"/>
      <c r="H3298" s="44"/>
      <c r="I3298" s="44"/>
      <c r="J3298" s="44"/>
      <c r="K3298" s="44"/>
      <c r="L3298" s="44"/>
      <c r="M3298" s="44"/>
    </row>
    <row r="3299" spans="3:13">
      <c r="C3299" s="42"/>
      <c r="D3299" s="42"/>
      <c r="E3299" s="43"/>
      <c r="F3299" s="43"/>
      <c r="G3299" s="42"/>
      <c r="H3299" s="44"/>
      <c r="I3299" s="44"/>
      <c r="J3299" s="44"/>
      <c r="K3299" s="44"/>
      <c r="L3299" s="44"/>
      <c r="M3299" s="44"/>
    </row>
    <row r="3300" spans="3:13">
      <c r="C3300" s="42"/>
      <c r="D3300" s="42"/>
      <c r="E3300" s="43"/>
      <c r="F3300" s="43"/>
      <c r="G3300" s="42"/>
      <c r="H3300" s="44"/>
      <c r="I3300" s="44"/>
      <c r="J3300" s="44"/>
      <c r="K3300" s="44"/>
      <c r="L3300" s="44"/>
      <c r="M3300" s="44"/>
    </row>
    <row r="3301" spans="3:13">
      <c r="C3301" s="42"/>
      <c r="D3301" s="42"/>
      <c r="E3301" s="43"/>
      <c r="F3301" s="43"/>
      <c r="G3301" s="42"/>
      <c r="H3301" s="44"/>
      <c r="I3301" s="44"/>
      <c r="J3301" s="44"/>
      <c r="K3301" s="44"/>
      <c r="L3301" s="44"/>
      <c r="M3301" s="44"/>
    </row>
    <row r="3302" spans="3:13">
      <c r="C3302" s="42"/>
      <c r="D3302" s="42"/>
      <c r="E3302" s="43"/>
      <c r="F3302" s="43"/>
      <c r="G3302" s="42"/>
      <c r="H3302" s="44"/>
      <c r="I3302" s="44"/>
      <c r="J3302" s="44"/>
      <c r="K3302" s="44"/>
      <c r="L3302" s="44"/>
      <c r="M3302" s="44"/>
    </row>
    <row r="3303" spans="3:13">
      <c r="C3303" s="42"/>
      <c r="D3303" s="42"/>
      <c r="E3303" s="43"/>
      <c r="F3303" s="43"/>
      <c r="G3303" s="42"/>
      <c r="H3303" s="45"/>
      <c r="I3303" s="45"/>
      <c r="J3303" s="45"/>
      <c r="K3303" s="45"/>
      <c r="L3303" s="45"/>
      <c r="M3303" s="45"/>
    </row>
    <row r="3304" spans="3:13">
      <c r="C3304" s="42"/>
      <c r="D3304" s="42"/>
      <c r="E3304" s="43"/>
      <c r="F3304" s="43"/>
      <c r="G3304" s="42"/>
      <c r="H3304" s="45"/>
      <c r="I3304" s="45"/>
      <c r="J3304" s="45"/>
      <c r="K3304" s="45"/>
      <c r="L3304" s="45"/>
      <c r="M3304" s="45"/>
    </row>
    <row r="3305" spans="3:13">
      <c r="C3305" s="42"/>
      <c r="D3305" s="42"/>
      <c r="E3305" s="43"/>
      <c r="F3305" s="43"/>
      <c r="G3305" s="42"/>
      <c r="H3305" s="44"/>
      <c r="I3305" s="44"/>
      <c r="J3305" s="44"/>
      <c r="K3305" s="44"/>
      <c r="L3305" s="44"/>
      <c r="M3305" s="44"/>
    </row>
    <row r="3306" spans="3:13">
      <c r="C3306" s="42"/>
      <c r="D3306" s="42"/>
      <c r="E3306" s="43"/>
      <c r="F3306" s="43"/>
      <c r="G3306" s="42"/>
      <c r="H3306" s="44"/>
      <c r="I3306" s="44"/>
      <c r="J3306" s="44"/>
      <c r="K3306" s="44"/>
      <c r="L3306" s="44"/>
      <c r="M3306" s="44"/>
    </row>
    <row r="3307" spans="3:13">
      <c r="C3307" s="42"/>
      <c r="D3307" s="42"/>
      <c r="E3307" s="43"/>
      <c r="F3307" s="43"/>
      <c r="G3307" s="42"/>
      <c r="H3307" s="44"/>
      <c r="I3307" s="44"/>
      <c r="J3307" s="44"/>
      <c r="K3307" s="44"/>
      <c r="L3307" s="44"/>
      <c r="M3307" s="44"/>
    </row>
    <row r="3308" spans="3:13">
      <c r="C3308" s="42"/>
      <c r="D3308" s="42"/>
      <c r="E3308" s="43"/>
      <c r="F3308" s="43"/>
      <c r="G3308" s="42"/>
      <c r="H3308" s="44"/>
      <c r="I3308" s="44"/>
      <c r="J3308" s="44"/>
      <c r="K3308" s="44"/>
      <c r="L3308" s="44"/>
      <c r="M3308" s="44"/>
    </row>
    <row r="3309" spans="3:13">
      <c r="C3309" s="42"/>
      <c r="D3309" s="42"/>
      <c r="E3309" s="43"/>
      <c r="F3309" s="43"/>
      <c r="G3309" s="42"/>
      <c r="H3309" s="44"/>
      <c r="I3309" s="44"/>
      <c r="J3309" s="44"/>
      <c r="K3309" s="44"/>
      <c r="L3309" s="44"/>
      <c r="M3309" s="44"/>
    </row>
    <row r="3310" spans="3:13">
      <c r="C3310" s="42"/>
      <c r="D3310" s="42"/>
      <c r="E3310" s="43"/>
      <c r="F3310" s="43"/>
      <c r="G3310" s="42"/>
      <c r="H3310" s="44"/>
      <c r="I3310" s="44"/>
      <c r="J3310" s="44"/>
      <c r="K3310" s="44"/>
      <c r="L3310" s="44"/>
      <c r="M3310" s="44"/>
    </row>
    <row r="3311" spans="3:13">
      <c r="C3311" s="42"/>
      <c r="D3311" s="42"/>
      <c r="E3311" s="43"/>
      <c r="F3311" s="43"/>
      <c r="G3311" s="42"/>
      <c r="H3311" s="44"/>
      <c r="I3311" s="44"/>
      <c r="J3311" s="44"/>
      <c r="K3311" s="44"/>
      <c r="L3311" s="44"/>
      <c r="M3311" s="44"/>
    </row>
    <row r="3312" spans="3:13">
      <c r="C3312" s="42"/>
      <c r="D3312" s="42"/>
      <c r="E3312" s="43"/>
      <c r="F3312" s="43"/>
      <c r="G3312" s="42"/>
      <c r="H3312" s="45"/>
      <c r="I3312" s="45"/>
      <c r="J3312" s="45"/>
      <c r="K3312" s="45"/>
      <c r="L3312" s="45"/>
      <c r="M3312" s="45"/>
    </row>
    <row r="3313" spans="3:13">
      <c r="C3313" s="42"/>
      <c r="D3313" s="42"/>
      <c r="E3313" s="43"/>
      <c r="F3313" s="43"/>
      <c r="G3313" s="42"/>
      <c r="H3313" s="45"/>
      <c r="I3313" s="45"/>
      <c r="J3313" s="45"/>
      <c r="K3313" s="45"/>
      <c r="L3313" s="45"/>
      <c r="M3313" s="45"/>
    </row>
    <row r="3314" spans="3:13">
      <c r="C3314" s="42"/>
      <c r="D3314" s="42"/>
      <c r="E3314" s="43"/>
      <c r="F3314" s="43"/>
      <c r="G3314" s="42"/>
      <c r="H3314" s="44"/>
      <c r="I3314" s="44"/>
      <c r="J3314" s="44"/>
      <c r="K3314" s="44"/>
      <c r="L3314" s="44"/>
      <c r="M3314" s="44"/>
    </row>
    <row r="3315" spans="3:13">
      <c r="C3315" s="42"/>
      <c r="D3315" s="42"/>
      <c r="E3315" s="43"/>
      <c r="F3315" s="43"/>
      <c r="G3315" s="42"/>
      <c r="H3315" s="44"/>
      <c r="I3315" s="44"/>
      <c r="J3315" s="44"/>
      <c r="K3315" s="44"/>
      <c r="L3315" s="44"/>
      <c r="M3315" s="44"/>
    </row>
    <row r="3316" spans="3:13">
      <c r="C3316" s="42"/>
      <c r="D3316" s="42"/>
      <c r="E3316" s="43"/>
      <c r="F3316" s="43"/>
      <c r="G3316" s="42"/>
      <c r="H3316" s="44"/>
      <c r="I3316" s="44"/>
      <c r="J3316" s="44"/>
      <c r="K3316" s="44"/>
      <c r="L3316" s="44"/>
      <c r="M3316" s="44"/>
    </row>
    <row r="3317" spans="3:13">
      <c r="C3317" s="42"/>
      <c r="D3317" s="42"/>
      <c r="E3317" s="43"/>
      <c r="F3317" s="43"/>
      <c r="G3317" s="42"/>
      <c r="H3317" s="44"/>
      <c r="I3317" s="44"/>
      <c r="J3317" s="44"/>
      <c r="K3317" s="44"/>
      <c r="L3317" s="44"/>
      <c r="M3317" s="44"/>
    </row>
    <row r="3318" spans="3:13">
      <c r="C3318" s="42"/>
      <c r="D3318" s="42"/>
      <c r="E3318" s="43"/>
      <c r="F3318" s="43"/>
      <c r="G3318" s="42"/>
      <c r="H3318" s="44"/>
      <c r="I3318" s="44"/>
      <c r="J3318" s="44"/>
      <c r="K3318" s="44"/>
      <c r="L3318" s="44"/>
      <c r="M3318" s="44"/>
    </row>
    <row r="3319" spans="3:13">
      <c r="C3319" s="42"/>
      <c r="D3319" s="42"/>
      <c r="E3319" s="43"/>
      <c r="F3319" s="43"/>
      <c r="G3319" s="42"/>
      <c r="H3319" s="44"/>
      <c r="I3319" s="44"/>
      <c r="J3319" s="44"/>
      <c r="K3319" s="44"/>
      <c r="L3319" s="44"/>
      <c r="M3319" s="44"/>
    </row>
    <row r="3320" spans="3:13">
      <c r="C3320" s="42"/>
      <c r="D3320" s="42"/>
      <c r="E3320" s="43"/>
      <c r="F3320" s="43"/>
      <c r="G3320" s="42"/>
      <c r="H3320" s="44"/>
      <c r="I3320" s="44"/>
      <c r="J3320" s="44"/>
      <c r="K3320" s="44"/>
      <c r="L3320" s="44"/>
      <c r="M3320" s="44"/>
    </row>
    <row r="3321" spans="3:13">
      <c r="C3321" s="42"/>
      <c r="D3321" s="42"/>
      <c r="E3321" s="43"/>
      <c r="F3321" s="43"/>
      <c r="G3321" s="42"/>
      <c r="H3321" s="45"/>
      <c r="I3321" s="45"/>
      <c r="J3321" s="45"/>
      <c r="K3321" s="45"/>
      <c r="L3321" s="45"/>
      <c r="M3321" s="45"/>
    </row>
    <row r="3322" spans="3:13">
      <c r="C3322" s="42"/>
      <c r="D3322" s="42"/>
      <c r="E3322" s="43"/>
      <c r="F3322" s="43"/>
      <c r="G3322" s="42"/>
      <c r="H3322" s="45"/>
      <c r="I3322" s="45"/>
      <c r="J3322" s="45"/>
      <c r="K3322" s="45"/>
      <c r="L3322" s="45"/>
      <c r="M3322" s="45"/>
    </row>
    <row r="3323" spans="3:13">
      <c r="C3323" s="42"/>
      <c r="D3323" s="42"/>
      <c r="E3323" s="43"/>
      <c r="F3323" s="43"/>
      <c r="G3323" s="42"/>
      <c r="H3323" s="44"/>
      <c r="I3323" s="44"/>
      <c r="J3323" s="44"/>
      <c r="K3323" s="44"/>
      <c r="L3323" s="44"/>
      <c r="M3323" s="44"/>
    </row>
    <row r="3324" spans="3:13">
      <c r="C3324" s="42"/>
      <c r="D3324" s="42"/>
      <c r="E3324" s="43"/>
      <c r="F3324" s="43"/>
      <c r="G3324" s="42"/>
      <c r="H3324" s="44"/>
      <c r="I3324" s="44"/>
      <c r="J3324" s="44"/>
      <c r="K3324" s="44"/>
      <c r="L3324" s="44"/>
      <c r="M3324" s="44"/>
    </row>
    <row r="3325" spans="3:13">
      <c r="C3325" s="42"/>
      <c r="D3325" s="42"/>
      <c r="E3325" s="43"/>
      <c r="F3325" s="43"/>
      <c r="G3325" s="42"/>
      <c r="H3325" s="44"/>
      <c r="I3325" s="44"/>
      <c r="J3325" s="44"/>
      <c r="K3325" s="44"/>
      <c r="L3325" s="44"/>
      <c r="M3325" s="44"/>
    </row>
    <row r="3326" spans="3:13">
      <c r="C3326" s="42"/>
      <c r="D3326" s="42"/>
      <c r="E3326" s="43"/>
      <c r="F3326" s="43"/>
      <c r="G3326" s="42"/>
      <c r="H3326" s="44"/>
      <c r="I3326" s="44"/>
      <c r="J3326" s="44"/>
      <c r="K3326" s="44"/>
      <c r="L3326" s="44"/>
      <c r="M3326" s="44"/>
    </row>
    <row r="3327" spans="3:13">
      <c r="C3327" s="42"/>
      <c r="D3327" s="42"/>
      <c r="E3327" s="43"/>
      <c r="F3327" s="43"/>
      <c r="G3327" s="42"/>
      <c r="H3327" s="44"/>
      <c r="I3327" s="44"/>
      <c r="J3327" s="44"/>
      <c r="K3327" s="44"/>
      <c r="L3327" s="44"/>
      <c r="M3327" s="44"/>
    </row>
    <row r="3328" spans="3:13">
      <c r="C3328" s="42"/>
      <c r="D3328" s="42"/>
      <c r="E3328" s="43"/>
      <c r="F3328" s="43"/>
      <c r="G3328" s="42"/>
      <c r="H3328" s="44"/>
      <c r="I3328" s="44"/>
      <c r="J3328" s="44"/>
      <c r="K3328" s="44"/>
      <c r="L3328" s="44"/>
      <c r="M3328" s="44"/>
    </row>
    <row r="3329" spans="3:13">
      <c r="C3329" s="42"/>
      <c r="D3329" s="42"/>
      <c r="E3329" s="43"/>
      <c r="F3329" s="43"/>
      <c r="G3329" s="42"/>
      <c r="H3329" s="44"/>
      <c r="I3329" s="44"/>
      <c r="J3329" s="44"/>
      <c r="K3329" s="44"/>
      <c r="L3329" s="44"/>
      <c r="M3329" s="44"/>
    </row>
    <row r="3330" spans="3:13">
      <c r="C3330" s="42"/>
      <c r="D3330" s="42"/>
      <c r="E3330" s="43"/>
      <c r="F3330" s="43"/>
      <c r="G3330" s="42"/>
      <c r="H3330" s="45"/>
      <c r="I3330" s="45"/>
      <c r="J3330" s="45"/>
      <c r="K3330" s="45"/>
      <c r="L3330" s="45"/>
      <c r="M3330" s="45"/>
    </row>
    <row r="3331" spans="3:13">
      <c r="C3331" s="42"/>
      <c r="D3331" s="42"/>
      <c r="E3331" s="43"/>
      <c r="F3331" s="43"/>
      <c r="G3331" s="42"/>
      <c r="H3331" s="45"/>
      <c r="I3331" s="45"/>
      <c r="J3331" s="45"/>
      <c r="K3331" s="45"/>
      <c r="L3331" s="45"/>
      <c r="M3331" s="45"/>
    </row>
    <row r="3332" spans="3:13">
      <c r="C3332" s="42"/>
      <c r="D3332" s="42"/>
      <c r="E3332" s="43"/>
      <c r="F3332" s="43"/>
      <c r="G3332" s="42"/>
      <c r="H3332" s="44"/>
      <c r="I3332" s="44"/>
      <c r="J3332" s="44"/>
      <c r="K3332" s="44"/>
      <c r="L3332" s="44"/>
      <c r="M3332" s="44"/>
    </row>
    <row r="3333" spans="3:13">
      <c r="C3333" s="42"/>
      <c r="D3333" s="42"/>
      <c r="E3333" s="43"/>
      <c r="F3333" s="43"/>
      <c r="G3333" s="42"/>
      <c r="H3333" s="44"/>
      <c r="I3333" s="44"/>
      <c r="J3333" s="44"/>
      <c r="K3333" s="44"/>
      <c r="L3333" s="44"/>
      <c r="M3333" s="44"/>
    </row>
    <row r="3334" spans="3:13">
      <c r="C3334" s="42"/>
      <c r="D3334" s="42"/>
      <c r="E3334" s="43"/>
      <c r="F3334" s="43"/>
      <c r="G3334" s="42"/>
      <c r="H3334" s="44"/>
      <c r="I3334" s="44"/>
      <c r="J3334" s="44"/>
      <c r="K3334" s="44"/>
      <c r="L3334" s="44"/>
      <c r="M3334" s="44"/>
    </row>
    <row r="3335" spans="3:13">
      <c r="C3335" s="42"/>
      <c r="D3335" s="42"/>
      <c r="E3335" s="43"/>
      <c r="F3335" s="43"/>
      <c r="G3335" s="42"/>
      <c r="H3335" s="44"/>
      <c r="I3335" s="44"/>
      <c r="J3335" s="44"/>
      <c r="K3335" s="44"/>
      <c r="L3335" s="44"/>
      <c r="M3335" s="44"/>
    </row>
    <row r="3336" spans="3:13">
      <c r="C3336" s="42"/>
      <c r="D3336" s="42"/>
      <c r="E3336" s="43"/>
      <c r="F3336" s="43"/>
      <c r="G3336" s="42"/>
      <c r="H3336" s="44"/>
      <c r="I3336" s="44"/>
      <c r="J3336" s="44"/>
      <c r="K3336" s="44"/>
      <c r="L3336" s="44"/>
      <c r="M3336" s="44"/>
    </row>
    <row r="3337" spans="3:13">
      <c r="C3337" s="42"/>
      <c r="D3337" s="42"/>
      <c r="E3337" s="43"/>
      <c r="F3337" s="43"/>
      <c r="G3337" s="42"/>
      <c r="H3337" s="44"/>
      <c r="I3337" s="44"/>
      <c r="J3337" s="44"/>
      <c r="K3337" s="44"/>
      <c r="L3337" s="44"/>
      <c r="M3337" s="44"/>
    </row>
    <row r="3338" spans="3:13">
      <c r="C3338" s="42"/>
      <c r="D3338" s="42"/>
      <c r="E3338" s="43"/>
      <c r="F3338" s="43"/>
      <c r="G3338" s="42"/>
      <c r="H3338" s="44"/>
      <c r="I3338" s="44"/>
      <c r="J3338" s="44"/>
      <c r="K3338" s="44"/>
      <c r="L3338" s="44"/>
      <c r="M3338" s="44"/>
    </row>
    <row r="3339" spans="3:13">
      <c r="C3339" s="42"/>
      <c r="D3339" s="42"/>
      <c r="E3339" s="43"/>
      <c r="F3339" s="43"/>
      <c r="G3339" s="42"/>
      <c r="H3339" s="45"/>
      <c r="I3339" s="45"/>
      <c r="J3339" s="45"/>
      <c r="K3339" s="45"/>
      <c r="L3339" s="45"/>
      <c r="M3339" s="45"/>
    </row>
    <row r="3340" spans="3:13">
      <c r="C3340" s="42"/>
      <c r="D3340" s="42"/>
      <c r="E3340" s="43"/>
      <c r="F3340" s="43"/>
      <c r="G3340" s="42"/>
      <c r="H3340" s="45"/>
      <c r="I3340" s="45"/>
      <c r="J3340" s="45"/>
      <c r="K3340" s="45"/>
      <c r="L3340" s="45"/>
      <c r="M3340" s="45"/>
    </row>
    <row r="3341" spans="3:13">
      <c r="C3341" s="42"/>
      <c r="D3341" s="42"/>
      <c r="E3341" s="43"/>
      <c r="F3341" s="43"/>
      <c r="G3341" s="42"/>
      <c r="H3341" s="44"/>
      <c r="I3341" s="44"/>
      <c r="J3341" s="44"/>
      <c r="K3341" s="44"/>
      <c r="L3341" s="44"/>
      <c r="M3341" s="44"/>
    </row>
    <row r="3342" spans="3:13">
      <c r="C3342" s="42"/>
      <c r="D3342" s="42"/>
      <c r="E3342" s="43"/>
      <c r="F3342" s="43"/>
      <c r="G3342" s="42"/>
      <c r="H3342" s="44"/>
      <c r="I3342" s="44"/>
      <c r="J3342" s="44"/>
      <c r="K3342" s="44"/>
      <c r="L3342" s="44"/>
      <c r="M3342" s="44"/>
    </row>
    <row r="3343" spans="3:13">
      <c r="C3343" s="42"/>
      <c r="D3343" s="42"/>
      <c r="E3343" s="43"/>
      <c r="F3343" s="43"/>
      <c r="G3343" s="42"/>
      <c r="H3343" s="44"/>
      <c r="I3343" s="44"/>
      <c r="J3343" s="44"/>
      <c r="K3343" s="44"/>
      <c r="L3343" s="44"/>
      <c r="M3343" s="44"/>
    </row>
    <row r="3344" spans="3:13">
      <c r="C3344" s="42"/>
      <c r="D3344" s="42"/>
      <c r="E3344" s="43"/>
      <c r="F3344" s="43"/>
      <c r="G3344" s="42"/>
      <c r="H3344" s="44"/>
      <c r="I3344" s="44"/>
      <c r="J3344" s="44"/>
      <c r="K3344" s="44"/>
      <c r="L3344" s="44"/>
      <c r="M3344" s="44"/>
    </row>
    <row r="3345" spans="3:13">
      <c r="C3345" s="42"/>
      <c r="D3345" s="42"/>
      <c r="E3345" s="43"/>
      <c r="F3345" s="43"/>
      <c r="G3345" s="42"/>
      <c r="H3345" s="44"/>
      <c r="I3345" s="44"/>
      <c r="J3345" s="44"/>
      <c r="K3345" s="44"/>
      <c r="L3345" s="44"/>
      <c r="M3345" s="44"/>
    </row>
    <row r="3346" spans="3:13">
      <c r="C3346" s="42"/>
      <c r="D3346" s="42"/>
      <c r="E3346" s="43"/>
      <c r="F3346" s="43"/>
      <c r="G3346" s="42"/>
      <c r="H3346" s="44"/>
      <c r="I3346" s="44"/>
      <c r="J3346" s="44"/>
      <c r="K3346" s="44"/>
      <c r="L3346" s="44"/>
      <c r="M3346" s="44"/>
    </row>
    <row r="3347" spans="3:13">
      <c r="C3347" s="42"/>
      <c r="D3347" s="42"/>
      <c r="E3347" s="43"/>
      <c r="F3347" s="43"/>
      <c r="G3347" s="42"/>
      <c r="H3347" s="44"/>
      <c r="I3347" s="44"/>
      <c r="J3347" s="44"/>
      <c r="K3347" s="44"/>
      <c r="L3347" s="44"/>
      <c r="M3347" s="44"/>
    </row>
    <row r="3348" spans="3:13">
      <c r="C3348" s="42"/>
      <c r="D3348" s="42"/>
      <c r="E3348" s="43"/>
      <c r="F3348" s="43"/>
      <c r="G3348" s="42"/>
      <c r="H3348" s="45"/>
      <c r="I3348" s="45"/>
      <c r="J3348" s="45"/>
      <c r="K3348" s="45"/>
      <c r="L3348" s="45"/>
      <c r="M3348" s="45"/>
    </row>
    <row r="3349" spans="3:13">
      <c r="C3349" s="42"/>
      <c r="D3349" s="42"/>
      <c r="E3349" s="43"/>
      <c r="F3349" s="43"/>
      <c r="G3349" s="42"/>
      <c r="H3349" s="45"/>
      <c r="I3349" s="45"/>
      <c r="J3349" s="45"/>
      <c r="K3349" s="45"/>
      <c r="L3349" s="45"/>
      <c r="M3349" s="45"/>
    </row>
    <row r="3350" spans="3:13">
      <c r="C3350" s="42"/>
      <c r="D3350" s="42"/>
      <c r="E3350" s="43"/>
      <c r="F3350" s="43"/>
      <c r="G3350" s="42"/>
      <c r="H3350" s="44"/>
      <c r="I3350" s="44"/>
      <c r="J3350" s="44"/>
      <c r="K3350" s="44"/>
      <c r="L3350" s="44"/>
      <c r="M3350" s="44"/>
    </row>
    <row r="3351" spans="3:13">
      <c r="C3351" s="42"/>
      <c r="D3351" s="42"/>
      <c r="E3351" s="43"/>
      <c r="F3351" s="43"/>
      <c r="G3351" s="42"/>
      <c r="H3351" s="44"/>
      <c r="I3351" s="44"/>
      <c r="J3351" s="44"/>
      <c r="K3351" s="44"/>
      <c r="L3351" s="44"/>
      <c r="M3351" s="44"/>
    </row>
    <row r="3352" spans="3:13">
      <c r="C3352" s="42"/>
      <c r="D3352" s="42"/>
      <c r="E3352" s="43"/>
      <c r="F3352" s="43"/>
      <c r="G3352" s="42"/>
      <c r="H3352" s="44"/>
      <c r="I3352" s="44"/>
      <c r="J3352" s="44"/>
      <c r="K3352" s="44"/>
      <c r="L3352" s="44"/>
      <c r="M3352" s="44"/>
    </row>
    <row r="3353" spans="3:13">
      <c r="C3353" s="42"/>
      <c r="D3353" s="42"/>
      <c r="E3353" s="43"/>
      <c r="F3353" s="43"/>
      <c r="G3353" s="42"/>
      <c r="H3353" s="44"/>
      <c r="I3353" s="44"/>
      <c r="J3353" s="44"/>
      <c r="K3353" s="44"/>
      <c r="L3353" s="44"/>
      <c r="M3353" s="44"/>
    </row>
    <row r="3354" spans="3:13">
      <c r="C3354" s="42"/>
      <c r="D3354" s="42"/>
      <c r="E3354" s="43"/>
      <c r="F3354" s="43"/>
      <c r="G3354" s="42"/>
      <c r="H3354" s="44"/>
      <c r="I3354" s="44"/>
      <c r="J3354" s="44"/>
      <c r="K3354" s="44"/>
      <c r="L3354" s="44"/>
      <c r="M3354" s="44"/>
    </row>
    <row r="3355" spans="3:13">
      <c r="C3355" s="42"/>
      <c r="D3355" s="42"/>
      <c r="E3355" s="43"/>
      <c r="F3355" s="43"/>
      <c r="G3355" s="42"/>
      <c r="H3355" s="44"/>
      <c r="I3355" s="44"/>
      <c r="J3355" s="44"/>
      <c r="K3355" s="44"/>
      <c r="L3355" s="44"/>
      <c r="M3355" s="44"/>
    </row>
    <row r="3356" spans="3:13">
      <c r="C3356" s="42"/>
      <c r="D3356" s="42"/>
      <c r="E3356" s="43"/>
      <c r="F3356" s="43"/>
      <c r="G3356" s="42"/>
      <c r="H3356" s="44"/>
      <c r="I3356" s="44"/>
      <c r="J3356" s="44"/>
      <c r="K3356" s="44"/>
      <c r="L3356" s="44"/>
      <c r="M3356" s="44"/>
    </row>
    <row r="3357" spans="3:13">
      <c r="C3357" s="42"/>
      <c r="D3357" s="42"/>
      <c r="E3357" s="43"/>
      <c r="F3357" s="43"/>
      <c r="G3357" s="42"/>
      <c r="H3357" s="45"/>
      <c r="I3357" s="45"/>
      <c r="J3357" s="45"/>
      <c r="K3357" s="45"/>
      <c r="L3357" s="45"/>
      <c r="M3357" s="45"/>
    </row>
    <row r="3358" spans="3:13">
      <c r="C3358" s="42"/>
      <c r="D3358" s="42"/>
      <c r="E3358" s="43"/>
      <c r="F3358" s="43"/>
      <c r="G3358" s="42"/>
      <c r="H3358" s="45"/>
      <c r="I3358" s="45"/>
      <c r="J3358" s="45"/>
      <c r="K3358" s="45"/>
      <c r="L3358" s="45"/>
      <c r="M3358" s="45"/>
    </row>
    <row r="3359" spans="3:13">
      <c r="C3359" s="42"/>
      <c r="D3359" s="42"/>
      <c r="E3359" s="43"/>
      <c r="F3359" s="43"/>
      <c r="G3359" s="42"/>
      <c r="H3359" s="44"/>
      <c r="I3359" s="44"/>
      <c r="J3359" s="44"/>
      <c r="K3359" s="44"/>
      <c r="L3359" s="44"/>
      <c r="M3359" s="44"/>
    </row>
    <row r="3360" spans="3:13">
      <c r="C3360" s="42"/>
      <c r="D3360" s="42"/>
      <c r="E3360" s="43"/>
      <c r="F3360" s="43"/>
      <c r="G3360" s="42"/>
      <c r="H3360" s="44"/>
      <c r="I3360" s="44"/>
      <c r="J3360" s="44"/>
      <c r="K3360" s="44"/>
      <c r="L3360" s="44"/>
      <c r="M3360" s="44"/>
    </row>
    <row r="3361" spans="3:13">
      <c r="C3361" s="42"/>
      <c r="D3361" s="42"/>
      <c r="E3361" s="43"/>
      <c r="F3361" s="43"/>
      <c r="G3361" s="42"/>
      <c r="H3361" s="44"/>
      <c r="I3361" s="44"/>
      <c r="J3361" s="44"/>
      <c r="K3361" s="44"/>
      <c r="L3361" s="44"/>
      <c r="M3361" s="44"/>
    </row>
    <row r="3362" spans="3:13">
      <c r="C3362" s="42"/>
      <c r="D3362" s="42"/>
      <c r="E3362" s="43"/>
      <c r="F3362" s="43"/>
      <c r="G3362" s="42"/>
      <c r="H3362" s="44"/>
      <c r="I3362" s="44"/>
      <c r="J3362" s="44"/>
      <c r="K3362" s="44"/>
      <c r="L3362" s="44"/>
      <c r="M3362" s="44"/>
    </row>
    <row r="3363" spans="3:13">
      <c r="C3363" s="42"/>
      <c r="D3363" s="42"/>
      <c r="E3363" s="43"/>
      <c r="F3363" s="43"/>
      <c r="G3363" s="42"/>
      <c r="H3363" s="44"/>
      <c r="I3363" s="44"/>
      <c r="J3363" s="44"/>
      <c r="K3363" s="44"/>
      <c r="L3363" s="44"/>
      <c r="M3363" s="44"/>
    </row>
    <row r="3364" spans="3:13">
      <c r="C3364" s="42"/>
      <c r="D3364" s="42"/>
      <c r="E3364" s="43"/>
      <c r="F3364" s="43"/>
      <c r="G3364" s="42"/>
      <c r="H3364" s="44"/>
      <c r="I3364" s="44"/>
      <c r="J3364" s="44"/>
      <c r="K3364" s="44"/>
      <c r="L3364" s="44"/>
      <c r="M3364" s="44"/>
    </row>
    <row r="3365" spans="3:13">
      <c r="C3365" s="42"/>
      <c r="D3365" s="42"/>
      <c r="E3365" s="43"/>
      <c r="F3365" s="43"/>
      <c r="G3365" s="42"/>
      <c r="H3365" s="44"/>
      <c r="I3365" s="44"/>
      <c r="J3365" s="44"/>
      <c r="K3365" s="44"/>
      <c r="L3365" s="44"/>
      <c r="M3365" s="44"/>
    </row>
    <row r="3366" spans="3:13">
      <c r="C3366" s="42"/>
      <c r="D3366" s="42"/>
      <c r="E3366" s="43"/>
      <c r="F3366" s="43"/>
      <c r="G3366" s="42"/>
      <c r="H3366" s="45"/>
      <c r="I3366" s="45"/>
      <c r="J3366" s="45"/>
      <c r="K3366" s="45"/>
      <c r="L3366" s="45"/>
      <c r="M3366" s="45"/>
    </row>
    <row r="3367" spans="3:13">
      <c r="C3367" s="42"/>
      <c r="D3367" s="42"/>
      <c r="E3367" s="43"/>
      <c r="F3367" s="43"/>
      <c r="G3367" s="42"/>
      <c r="H3367" s="45"/>
      <c r="I3367" s="45"/>
      <c r="J3367" s="45"/>
      <c r="K3367" s="45"/>
      <c r="L3367" s="45"/>
      <c r="M3367" s="45"/>
    </row>
    <row r="3368" spans="3:13">
      <c r="C3368" s="42"/>
      <c r="D3368" s="42"/>
      <c r="E3368" s="43"/>
      <c r="F3368" s="43"/>
      <c r="G3368" s="42"/>
      <c r="H3368" s="44"/>
      <c r="I3368" s="44"/>
      <c r="J3368" s="44"/>
      <c r="K3368" s="44"/>
      <c r="L3368" s="44"/>
      <c r="M3368" s="44"/>
    </row>
    <row r="3369" spans="3:13">
      <c r="C3369" s="42"/>
      <c r="D3369" s="42"/>
      <c r="E3369" s="43"/>
      <c r="F3369" s="43"/>
      <c r="G3369" s="42"/>
      <c r="H3369" s="44"/>
      <c r="I3369" s="44"/>
      <c r="J3369" s="44"/>
      <c r="K3369" s="44"/>
      <c r="L3369" s="44"/>
      <c r="M3369" s="44"/>
    </row>
    <row r="3370" spans="3:13">
      <c r="C3370" s="42"/>
      <c r="D3370" s="42"/>
      <c r="E3370" s="43"/>
      <c r="F3370" s="43"/>
      <c r="G3370" s="42"/>
      <c r="H3370" s="44"/>
      <c r="I3370" s="44"/>
      <c r="J3370" s="44"/>
      <c r="K3370" s="44"/>
      <c r="L3370" s="44"/>
      <c r="M3370" s="44"/>
    </row>
    <row r="3371" spans="3:13">
      <c r="C3371" s="42"/>
      <c r="D3371" s="42"/>
      <c r="E3371" s="43"/>
      <c r="F3371" s="43"/>
      <c r="G3371" s="42"/>
      <c r="H3371" s="44"/>
      <c r="I3371" s="44"/>
      <c r="J3371" s="44"/>
      <c r="K3371" s="44"/>
      <c r="L3371" s="44"/>
      <c r="M3371" s="44"/>
    </row>
    <row r="3372" spans="3:13">
      <c r="C3372" s="42"/>
      <c r="D3372" s="42"/>
      <c r="E3372" s="43"/>
      <c r="F3372" s="43"/>
      <c r="G3372" s="42"/>
      <c r="H3372" s="44"/>
      <c r="I3372" s="44"/>
      <c r="J3372" s="44"/>
      <c r="K3372" s="44"/>
      <c r="L3372" s="44"/>
      <c r="M3372" s="44"/>
    </row>
    <row r="3373" spans="3:13">
      <c r="C3373" s="42"/>
      <c r="D3373" s="42"/>
      <c r="E3373" s="43"/>
      <c r="F3373" s="43"/>
      <c r="G3373" s="42"/>
      <c r="H3373" s="44"/>
      <c r="I3373" s="44"/>
      <c r="J3373" s="44"/>
      <c r="K3373" s="44"/>
      <c r="L3373" s="44"/>
      <c r="M3373" s="44"/>
    </row>
    <row r="3374" spans="3:13">
      <c r="C3374" s="42"/>
      <c r="D3374" s="42"/>
      <c r="E3374" s="43"/>
      <c r="F3374" s="43"/>
      <c r="G3374" s="42"/>
      <c r="H3374" s="44"/>
      <c r="I3374" s="44"/>
      <c r="J3374" s="44"/>
      <c r="K3374" s="44"/>
      <c r="L3374" s="44"/>
      <c r="M3374" s="44"/>
    </row>
    <row r="3375" spans="3:13">
      <c r="C3375" s="42"/>
      <c r="D3375" s="42"/>
      <c r="E3375" s="43"/>
      <c r="F3375" s="43"/>
      <c r="G3375" s="42"/>
      <c r="H3375" s="45"/>
      <c r="I3375" s="45"/>
      <c r="J3375" s="45"/>
      <c r="K3375" s="45"/>
      <c r="L3375" s="45"/>
      <c r="M3375" s="45"/>
    </row>
    <row r="3376" spans="3:13">
      <c r="C3376" s="42"/>
      <c r="D3376" s="42"/>
      <c r="E3376" s="43"/>
      <c r="F3376" s="43"/>
      <c r="G3376" s="42"/>
      <c r="H3376" s="45"/>
      <c r="I3376" s="45"/>
      <c r="J3376" s="45"/>
      <c r="K3376" s="45"/>
      <c r="L3376" s="45"/>
      <c r="M3376" s="45"/>
    </row>
    <row r="3377" spans="3:13">
      <c r="C3377" s="42"/>
      <c r="D3377" s="42"/>
      <c r="E3377" s="43"/>
      <c r="F3377" s="43"/>
      <c r="G3377" s="42"/>
      <c r="H3377" s="44"/>
      <c r="I3377" s="44"/>
      <c r="J3377" s="44"/>
      <c r="K3377" s="44"/>
      <c r="L3377" s="44"/>
      <c r="M3377" s="44"/>
    </row>
    <row r="3378" spans="3:13">
      <c r="C3378" s="42"/>
      <c r="D3378" s="42"/>
      <c r="E3378" s="43"/>
      <c r="F3378" s="43"/>
      <c r="G3378" s="42"/>
      <c r="H3378" s="44"/>
      <c r="I3378" s="44"/>
      <c r="J3378" s="44"/>
      <c r="K3378" s="44"/>
      <c r="L3378" s="44"/>
      <c r="M3378" s="44"/>
    </row>
    <row r="3379" spans="3:13">
      <c r="C3379" s="42"/>
      <c r="D3379" s="42"/>
      <c r="E3379" s="43"/>
      <c r="F3379" s="43"/>
      <c r="G3379" s="42"/>
      <c r="H3379" s="44"/>
      <c r="I3379" s="44"/>
      <c r="J3379" s="44"/>
      <c r="K3379" s="44"/>
      <c r="L3379" s="44"/>
      <c r="M3379" s="44"/>
    </row>
    <row r="3380" spans="3:13">
      <c r="C3380" s="42"/>
      <c r="D3380" s="42"/>
      <c r="E3380" s="43"/>
      <c r="F3380" s="43"/>
      <c r="G3380" s="42"/>
      <c r="H3380" s="44"/>
      <c r="I3380" s="44"/>
      <c r="J3380" s="44"/>
      <c r="K3380" s="44"/>
      <c r="L3380" s="44"/>
      <c r="M3380" s="44"/>
    </row>
    <row r="3381" spans="3:13">
      <c r="C3381" s="42"/>
      <c r="D3381" s="42"/>
      <c r="E3381" s="43"/>
      <c r="F3381" s="43"/>
      <c r="G3381" s="42"/>
      <c r="H3381" s="44"/>
      <c r="I3381" s="44"/>
      <c r="J3381" s="44"/>
      <c r="K3381" s="44"/>
      <c r="L3381" s="44"/>
      <c r="M3381" s="44"/>
    </row>
    <row r="3382" spans="3:13">
      <c r="C3382" s="42"/>
      <c r="D3382" s="42"/>
      <c r="E3382" s="43"/>
      <c r="F3382" s="43"/>
      <c r="G3382" s="42"/>
      <c r="H3382" s="44"/>
      <c r="I3382" s="44"/>
      <c r="J3382" s="44"/>
      <c r="K3382" s="44"/>
      <c r="L3382" s="44"/>
      <c r="M3382" s="44"/>
    </row>
    <row r="3383" spans="3:13">
      <c r="C3383" s="42"/>
      <c r="D3383" s="42"/>
      <c r="E3383" s="43"/>
      <c r="F3383" s="43"/>
      <c r="G3383" s="42"/>
      <c r="H3383" s="44"/>
      <c r="I3383" s="44"/>
      <c r="J3383" s="44"/>
      <c r="K3383" s="44"/>
      <c r="L3383" s="44"/>
      <c r="M3383" s="44"/>
    </row>
    <row r="3384" spans="3:13">
      <c r="C3384" s="42"/>
      <c r="D3384" s="42"/>
      <c r="E3384" s="43"/>
      <c r="F3384" s="43"/>
      <c r="G3384" s="42"/>
      <c r="H3384" s="45"/>
      <c r="I3384" s="45"/>
      <c r="J3384" s="45"/>
      <c r="K3384" s="45"/>
      <c r="L3384" s="45"/>
      <c r="M3384" s="45"/>
    </row>
    <row r="3385" spans="3:13">
      <c r="C3385" s="42"/>
      <c r="D3385" s="42"/>
      <c r="E3385" s="43"/>
      <c r="F3385" s="43"/>
      <c r="G3385" s="42"/>
      <c r="H3385" s="45"/>
      <c r="I3385" s="45"/>
      <c r="J3385" s="45"/>
      <c r="K3385" s="45"/>
      <c r="L3385" s="45"/>
      <c r="M3385" s="45"/>
    </row>
    <row r="3386" spans="3:13">
      <c r="C3386" s="42"/>
      <c r="D3386" s="42"/>
      <c r="E3386" s="43"/>
      <c r="F3386" s="43"/>
      <c r="G3386" s="42"/>
      <c r="H3386" s="44"/>
      <c r="I3386" s="44"/>
      <c r="J3386" s="44"/>
      <c r="K3386" s="44"/>
      <c r="L3386" s="44"/>
      <c r="M3386" s="44"/>
    </row>
    <row r="3387" spans="3:13">
      <c r="C3387" s="42"/>
      <c r="D3387" s="42"/>
      <c r="E3387" s="43"/>
      <c r="F3387" s="43"/>
      <c r="G3387" s="42"/>
      <c r="H3387" s="44"/>
      <c r="I3387" s="44"/>
      <c r="J3387" s="44"/>
      <c r="K3387" s="44"/>
      <c r="L3387" s="44"/>
      <c r="M3387" s="44"/>
    </row>
    <row r="3388" spans="3:13">
      <c r="C3388" s="42"/>
      <c r="D3388" s="42"/>
      <c r="E3388" s="43"/>
      <c r="F3388" s="43"/>
      <c r="G3388" s="42"/>
      <c r="H3388" s="44"/>
      <c r="I3388" s="44"/>
      <c r="J3388" s="44"/>
      <c r="K3388" s="44"/>
      <c r="L3388" s="44"/>
      <c r="M3388" s="44"/>
    </row>
    <row r="3389" spans="3:13">
      <c r="C3389" s="42"/>
      <c r="D3389" s="42"/>
      <c r="E3389" s="43"/>
      <c r="F3389" s="43"/>
      <c r="G3389" s="42"/>
      <c r="H3389" s="44"/>
      <c r="I3389" s="44"/>
      <c r="J3389" s="44"/>
      <c r="K3389" s="44"/>
      <c r="L3389" s="44"/>
      <c r="M3389" s="44"/>
    </row>
    <row r="3390" spans="3:13">
      <c r="C3390" s="42"/>
      <c r="D3390" s="42"/>
      <c r="E3390" s="43"/>
      <c r="F3390" s="43"/>
      <c r="G3390" s="42"/>
      <c r="H3390" s="44"/>
      <c r="I3390" s="44"/>
      <c r="J3390" s="44"/>
      <c r="K3390" s="44"/>
      <c r="L3390" s="44"/>
      <c r="M3390" s="44"/>
    </row>
    <row r="3391" spans="3:13">
      <c r="C3391" s="42"/>
      <c r="D3391" s="42"/>
      <c r="E3391" s="43"/>
      <c r="F3391" s="43"/>
      <c r="G3391" s="42"/>
      <c r="H3391" s="44"/>
      <c r="I3391" s="44"/>
      <c r="J3391" s="44"/>
      <c r="K3391" s="44"/>
      <c r="L3391" s="44"/>
      <c r="M3391" s="44"/>
    </row>
    <row r="3392" spans="3:13">
      <c r="C3392" s="42"/>
      <c r="D3392" s="42"/>
      <c r="E3392" s="43"/>
      <c r="F3392" s="43"/>
      <c r="G3392" s="42"/>
      <c r="H3392" s="44"/>
      <c r="I3392" s="44"/>
      <c r="J3392" s="44"/>
      <c r="K3392" s="44"/>
      <c r="L3392" s="44"/>
      <c r="M3392" s="44"/>
    </row>
    <row r="3393" spans="3:13">
      <c r="C3393" s="42"/>
      <c r="D3393" s="42"/>
      <c r="E3393" s="43"/>
      <c r="F3393" s="43"/>
      <c r="G3393" s="42"/>
      <c r="H3393" s="45"/>
      <c r="I3393" s="45"/>
      <c r="J3393" s="45"/>
      <c r="K3393" s="45"/>
      <c r="L3393" s="45"/>
      <c r="M3393" s="45"/>
    </row>
    <row r="3394" spans="3:13">
      <c r="C3394" s="42"/>
      <c r="D3394" s="42"/>
      <c r="E3394" s="43"/>
      <c r="F3394" s="43"/>
      <c r="G3394" s="42"/>
      <c r="H3394" s="45"/>
      <c r="I3394" s="45"/>
      <c r="J3394" s="45"/>
      <c r="K3394" s="45"/>
      <c r="L3394" s="45"/>
      <c r="M3394" s="45"/>
    </row>
    <row r="3395" spans="3:13">
      <c r="C3395" s="42"/>
      <c r="D3395" s="42"/>
      <c r="E3395" s="43"/>
      <c r="F3395" s="43"/>
      <c r="G3395" s="42"/>
      <c r="H3395" s="44"/>
      <c r="I3395" s="44"/>
      <c r="J3395" s="44"/>
      <c r="K3395" s="44"/>
      <c r="L3395" s="44"/>
      <c r="M3395" s="44"/>
    </row>
    <row r="3396" spans="3:13">
      <c r="C3396" s="42"/>
      <c r="D3396" s="42"/>
      <c r="E3396" s="43"/>
      <c r="F3396" s="43"/>
      <c r="G3396" s="42"/>
      <c r="H3396" s="44"/>
      <c r="I3396" s="44"/>
      <c r="J3396" s="44"/>
      <c r="K3396" s="44"/>
      <c r="L3396" s="44"/>
      <c r="M3396" s="44"/>
    </row>
    <row r="3397" spans="3:13">
      <c r="C3397" s="42"/>
      <c r="D3397" s="42"/>
      <c r="E3397" s="43"/>
      <c r="F3397" s="43"/>
      <c r="G3397" s="42"/>
      <c r="H3397" s="44"/>
      <c r="I3397" s="44"/>
      <c r="J3397" s="44"/>
      <c r="K3397" s="44"/>
      <c r="L3397" s="44"/>
      <c r="M3397" s="44"/>
    </row>
    <row r="3398" spans="3:13">
      <c r="C3398" s="42"/>
      <c r="D3398" s="42"/>
      <c r="E3398" s="43"/>
      <c r="F3398" s="43"/>
      <c r="G3398" s="42"/>
      <c r="H3398" s="44"/>
      <c r="I3398" s="44"/>
      <c r="J3398" s="44"/>
      <c r="K3398" s="44"/>
      <c r="L3398" s="44"/>
      <c r="M3398" s="44"/>
    </row>
    <row r="3399" spans="3:13">
      <c r="C3399" s="42"/>
      <c r="D3399" s="42"/>
      <c r="E3399" s="43"/>
      <c r="F3399" s="43"/>
      <c r="G3399" s="42"/>
      <c r="H3399" s="44"/>
      <c r="I3399" s="44"/>
      <c r="J3399" s="44"/>
      <c r="K3399" s="44"/>
      <c r="L3399" s="44"/>
      <c r="M3399" s="44"/>
    </row>
    <row r="3400" spans="3:13">
      <c r="C3400" s="42"/>
      <c r="D3400" s="42"/>
      <c r="E3400" s="43"/>
      <c r="F3400" s="43"/>
      <c r="G3400" s="42"/>
      <c r="H3400" s="44"/>
      <c r="I3400" s="44"/>
      <c r="J3400" s="44"/>
      <c r="K3400" s="44"/>
      <c r="L3400" s="44"/>
      <c r="M3400" s="44"/>
    </row>
    <row r="3401" spans="3:13">
      <c r="C3401" s="42"/>
      <c r="D3401" s="42"/>
      <c r="E3401" s="43"/>
      <c r="F3401" s="43"/>
      <c r="G3401" s="42"/>
      <c r="H3401" s="44"/>
      <c r="I3401" s="44"/>
      <c r="J3401" s="44"/>
      <c r="K3401" s="44"/>
      <c r="L3401" s="44"/>
      <c r="M3401" s="44"/>
    </row>
    <row r="3402" spans="3:13">
      <c r="C3402" s="42"/>
      <c r="D3402" s="42"/>
      <c r="E3402" s="43"/>
      <c r="F3402" s="43"/>
      <c r="G3402" s="42"/>
      <c r="H3402" s="45"/>
      <c r="I3402" s="45"/>
      <c r="J3402" s="45"/>
      <c r="K3402" s="45"/>
      <c r="L3402" s="45"/>
      <c r="M3402" s="45"/>
    </row>
    <row r="3403" spans="3:13">
      <c r="C3403" s="42"/>
      <c r="D3403" s="42"/>
      <c r="E3403" s="43"/>
      <c r="F3403" s="43"/>
      <c r="G3403" s="42"/>
      <c r="H3403" s="45"/>
      <c r="I3403" s="45"/>
      <c r="J3403" s="45"/>
      <c r="K3403" s="45"/>
      <c r="L3403" s="45"/>
      <c r="M3403" s="45"/>
    </row>
    <row r="3404" spans="3:13">
      <c r="C3404" s="42"/>
      <c r="D3404" s="42"/>
      <c r="E3404" s="43"/>
      <c r="F3404" s="43"/>
      <c r="G3404" s="42"/>
      <c r="H3404" s="44"/>
      <c r="I3404" s="44"/>
      <c r="J3404" s="44"/>
      <c r="K3404" s="44"/>
      <c r="L3404" s="44"/>
      <c r="M3404" s="44"/>
    </row>
    <row r="3405" spans="3:13">
      <c r="C3405" s="42"/>
      <c r="D3405" s="42"/>
      <c r="E3405" s="43"/>
      <c r="F3405" s="43"/>
      <c r="G3405" s="42"/>
      <c r="H3405" s="44"/>
      <c r="I3405" s="44"/>
      <c r="J3405" s="44"/>
      <c r="K3405" s="44"/>
      <c r="L3405" s="44"/>
      <c r="M3405" s="44"/>
    </row>
    <row r="3406" spans="3:13">
      <c r="C3406" s="42"/>
      <c r="D3406" s="42"/>
      <c r="E3406" s="43"/>
      <c r="F3406" s="43"/>
      <c r="G3406" s="42"/>
      <c r="H3406" s="44"/>
      <c r="I3406" s="44"/>
      <c r="J3406" s="44"/>
      <c r="K3406" s="44"/>
      <c r="L3406" s="44"/>
      <c r="M3406" s="44"/>
    </row>
    <row r="3407" spans="3:13">
      <c r="C3407" s="42"/>
      <c r="D3407" s="42"/>
      <c r="E3407" s="43"/>
      <c r="F3407" s="43"/>
      <c r="G3407" s="42"/>
      <c r="H3407" s="44"/>
      <c r="I3407" s="44"/>
      <c r="J3407" s="44"/>
      <c r="K3407" s="44"/>
      <c r="L3407" s="44"/>
      <c r="M3407" s="44"/>
    </row>
    <row r="3408" spans="3:13">
      <c r="C3408" s="42"/>
      <c r="D3408" s="42"/>
      <c r="E3408" s="43"/>
      <c r="F3408" s="43"/>
      <c r="G3408" s="42"/>
      <c r="H3408" s="44"/>
      <c r="I3408" s="44"/>
      <c r="J3408" s="44"/>
      <c r="K3408" s="44"/>
      <c r="L3408" s="44"/>
      <c r="M3408" s="44"/>
    </row>
    <row r="3409" spans="3:13">
      <c r="C3409" s="42"/>
      <c r="D3409" s="42"/>
      <c r="E3409" s="43"/>
      <c r="F3409" s="43"/>
      <c r="G3409" s="42"/>
      <c r="H3409" s="44"/>
      <c r="I3409" s="44"/>
      <c r="J3409" s="44"/>
      <c r="K3409" s="44"/>
      <c r="L3409" s="44"/>
      <c r="M3409" s="44"/>
    </row>
    <row r="3410" spans="3:13">
      <c r="C3410" s="42"/>
      <c r="D3410" s="42"/>
      <c r="E3410" s="43"/>
      <c r="F3410" s="43"/>
      <c r="G3410" s="42"/>
      <c r="H3410" s="44"/>
      <c r="I3410" s="44"/>
      <c r="J3410" s="44"/>
      <c r="K3410" s="44"/>
      <c r="L3410" s="44"/>
      <c r="M3410" s="44"/>
    </row>
    <row r="3411" spans="3:13">
      <c r="C3411" s="42"/>
      <c r="D3411" s="42"/>
      <c r="E3411" s="43"/>
      <c r="F3411" s="43"/>
      <c r="G3411" s="42"/>
      <c r="H3411" s="45"/>
      <c r="I3411" s="45"/>
      <c r="J3411" s="45"/>
      <c r="K3411" s="45"/>
      <c r="L3411" s="45"/>
      <c r="M3411" s="45"/>
    </row>
    <row r="3412" spans="3:13">
      <c r="C3412" s="42"/>
      <c r="D3412" s="42"/>
      <c r="E3412" s="43"/>
      <c r="F3412" s="43"/>
      <c r="G3412" s="42"/>
      <c r="H3412" s="45"/>
      <c r="I3412" s="45"/>
      <c r="J3412" s="45"/>
      <c r="K3412" s="45"/>
      <c r="L3412" s="45"/>
      <c r="M3412" s="45"/>
    </row>
    <row r="3413" spans="3:13">
      <c r="C3413" s="42"/>
      <c r="D3413" s="42"/>
      <c r="E3413" s="43"/>
      <c r="F3413" s="43"/>
      <c r="G3413" s="42"/>
      <c r="H3413" s="44"/>
      <c r="I3413" s="44"/>
      <c r="J3413" s="44"/>
      <c r="K3413" s="44"/>
      <c r="L3413" s="44"/>
      <c r="M3413" s="44"/>
    </row>
    <row r="3414" spans="3:13">
      <c r="C3414" s="42"/>
      <c r="D3414" s="42"/>
      <c r="E3414" s="43"/>
      <c r="F3414" s="43"/>
      <c r="G3414" s="42"/>
      <c r="H3414" s="44"/>
      <c r="I3414" s="44"/>
      <c r="J3414" s="44"/>
      <c r="K3414" s="44"/>
      <c r="L3414" s="44"/>
      <c r="M3414" s="44"/>
    </row>
    <row r="3415" spans="3:13">
      <c r="C3415" s="42"/>
      <c r="D3415" s="42"/>
      <c r="E3415" s="43"/>
      <c r="F3415" s="43"/>
      <c r="G3415" s="42"/>
      <c r="H3415" s="44"/>
      <c r="I3415" s="44"/>
      <c r="J3415" s="44"/>
      <c r="K3415" s="44"/>
      <c r="L3415" s="44"/>
      <c r="M3415" s="44"/>
    </row>
    <row r="3416" spans="3:13">
      <c r="C3416" s="42"/>
      <c r="D3416" s="42"/>
      <c r="E3416" s="43"/>
      <c r="F3416" s="43"/>
      <c r="G3416" s="42"/>
      <c r="H3416" s="44"/>
      <c r="I3416" s="44"/>
      <c r="J3416" s="44"/>
      <c r="K3416" s="44"/>
      <c r="L3416" s="44"/>
      <c r="M3416" s="44"/>
    </row>
    <row r="3417" spans="3:13">
      <c r="C3417" s="42"/>
      <c r="D3417" s="42"/>
      <c r="E3417" s="43"/>
      <c r="F3417" s="43"/>
      <c r="G3417" s="42"/>
      <c r="H3417" s="44"/>
      <c r="I3417" s="44"/>
      <c r="J3417" s="44"/>
      <c r="K3417" s="44"/>
      <c r="L3417" s="44"/>
      <c r="M3417" s="44"/>
    </row>
    <row r="3418" spans="3:13">
      <c r="C3418" s="42"/>
      <c r="D3418" s="42"/>
      <c r="E3418" s="43"/>
      <c r="F3418" s="43"/>
      <c r="G3418" s="42"/>
      <c r="H3418" s="44"/>
      <c r="I3418" s="44"/>
      <c r="J3418" s="44"/>
      <c r="K3418" s="44"/>
      <c r="L3418" s="44"/>
      <c r="M3418" s="44"/>
    </row>
    <row r="3419" spans="3:13">
      <c r="C3419" s="42"/>
      <c r="D3419" s="42"/>
      <c r="E3419" s="43"/>
      <c r="F3419" s="43"/>
      <c r="G3419" s="42"/>
      <c r="H3419" s="44"/>
      <c r="I3419" s="44"/>
      <c r="J3419" s="44"/>
      <c r="K3419" s="44"/>
      <c r="L3419" s="44"/>
      <c r="M3419" s="44"/>
    </row>
    <row r="3420" spans="3:13">
      <c r="C3420" s="42"/>
      <c r="D3420" s="42"/>
      <c r="E3420" s="43"/>
      <c r="F3420" s="43"/>
      <c r="G3420" s="42"/>
      <c r="H3420" s="45"/>
      <c r="I3420" s="45"/>
      <c r="J3420" s="45"/>
      <c r="K3420" s="45"/>
      <c r="L3420" s="45"/>
      <c r="M3420" s="45"/>
    </row>
    <row r="3421" spans="3:13">
      <c r="C3421" s="42"/>
      <c r="D3421" s="42"/>
      <c r="E3421" s="43"/>
      <c r="F3421" s="43"/>
      <c r="G3421" s="42"/>
      <c r="H3421" s="45"/>
      <c r="I3421" s="45"/>
      <c r="J3421" s="45"/>
      <c r="K3421" s="45"/>
      <c r="L3421" s="45"/>
      <c r="M3421" s="45"/>
    </row>
    <row r="3422" spans="3:13">
      <c r="C3422" s="42"/>
      <c r="D3422" s="42"/>
      <c r="E3422" s="43"/>
      <c r="F3422" s="43"/>
      <c r="G3422" s="42"/>
      <c r="H3422" s="44"/>
      <c r="I3422" s="44"/>
      <c r="J3422" s="44"/>
      <c r="K3422" s="44"/>
      <c r="L3422" s="44"/>
      <c r="M3422" s="44"/>
    </row>
    <row r="3423" spans="3:13">
      <c r="C3423" s="42"/>
      <c r="D3423" s="42"/>
      <c r="E3423" s="43"/>
      <c r="F3423" s="43"/>
      <c r="G3423" s="42"/>
      <c r="H3423" s="44"/>
      <c r="I3423" s="44"/>
      <c r="J3423" s="44"/>
      <c r="K3423" s="44"/>
      <c r="L3423" s="44"/>
      <c r="M3423" s="44"/>
    </row>
    <row r="3424" spans="3:13">
      <c r="C3424" s="42"/>
      <c r="D3424" s="42"/>
      <c r="E3424" s="43"/>
      <c r="F3424" s="43"/>
      <c r="G3424" s="42"/>
      <c r="H3424" s="44"/>
      <c r="I3424" s="44"/>
      <c r="J3424" s="44"/>
      <c r="K3424" s="44"/>
      <c r="L3424" s="44"/>
      <c r="M3424" s="44"/>
    </row>
    <row r="3425" spans="3:13">
      <c r="C3425" s="42"/>
      <c r="D3425" s="42"/>
      <c r="E3425" s="43"/>
      <c r="F3425" s="43"/>
      <c r="G3425" s="42"/>
      <c r="H3425" s="44"/>
      <c r="I3425" s="44"/>
      <c r="J3425" s="44"/>
      <c r="K3425" s="44"/>
      <c r="L3425" s="44"/>
      <c r="M3425" s="44"/>
    </row>
    <row r="3426" spans="3:13">
      <c r="C3426" s="42"/>
      <c r="D3426" s="42"/>
      <c r="E3426" s="43"/>
      <c r="F3426" s="43"/>
      <c r="G3426" s="42"/>
      <c r="H3426" s="44"/>
      <c r="I3426" s="44"/>
      <c r="J3426" s="44"/>
      <c r="K3426" s="44"/>
      <c r="L3426" s="44"/>
      <c r="M3426" s="44"/>
    </row>
    <row r="3427" spans="3:13">
      <c r="C3427" s="42"/>
      <c r="D3427" s="42"/>
      <c r="E3427" s="43"/>
      <c r="F3427" s="43"/>
      <c r="G3427" s="42"/>
      <c r="H3427" s="44"/>
      <c r="I3427" s="44"/>
      <c r="J3427" s="44"/>
      <c r="K3427" s="44"/>
      <c r="L3427" s="44"/>
      <c r="M3427" s="44"/>
    </row>
    <row r="3428" spans="3:13">
      <c r="C3428" s="42"/>
      <c r="D3428" s="42"/>
      <c r="E3428" s="43"/>
      <c r="F3428" s="43"/>
      <c r="G3428" s="42"/>
      <c r="H3428" s="44"/>
      <c r="I3428" s="44"/>
      <c r="J3428" s="44"/>
      <c r="K3428" s="44"/>
      <c r="L3428" s="44"/>
      <c r="M3428" s="44"/>
    </row>
    <row r="3429" spans="3:13">
      <c r="C3429" s="42"/>
      <c r="D3429" s="42"/>
      <c r="E3429" s="43"/>
      <c r="F3429" s="43"/>
      <c r="G3429" s="42"/>
      <c r="H3429" s="45"/>
      <c r="I3429" s="45"/>
      <c r="J3429" s="45"/>
      <c r="K3429" s="45"/>
      <c r="L3429" s="45"/>
      <c r="M3429" s="45"/>
    </row>
    <row r="3430" spans="3:13">
      <c r="C3430" s="42"/>
      <c r="D3430" s="42"/>
      <c r="E3430" s="43"/>
      <c r="F3430" s="43"/>
      <c r="G3430" s="42"/>
      <c r="H3430" s="45"/>
      <c r="I3430" s="45"/>
      <c r="J3430" s="45"/>
      <c r="K3430" s="45"/>
      <c r="L3430" s="45"/>
      <c r="M3430" s="45"/>
    </row>
    <row r="3431" spans="3:13">
      <c r="C3431" s="42"/>
      <c r="D3431" s="42"/>
      <c r="E3431" s="43"/>
      <c r="F3431" s="43"/>
      <c r="G3431" s="42"/>
      <c r="H3431" s="44"/>
      <c r="I3431" s="44"/>
      <c r="J3431" s="44"/>
      <c r="K3431" s="44"/>
      <c r="L3431" s="44"/>
      <c r="M3431" s="44"/>
    </row>
    <row r="3432" spans="3:13">
      <c r="C3432" s="42"/>
      <c r="D3432" s="42"/>
      <c r="E3432" s="43"/>
      <c r="F3432" s="43"/>
      <c r="G3432" s="42"/>
      <c r="H3432" s="44"/>
      <c r="I3432" s="44"/>
      <c r="J3432" s="44"/>
      <c r="K3432" s="44"/>
      <c r="L3432" s="44"/>
      <c r="M3432" s="44"/>
    </row>
    <row r="3433" spans="3:13">
      <c r="C3433" s="42"/>
      <c r="D3433" s="42"/>
      <c r="E3433" s="43"/>
      <c r="F3433" s="43"/>
      <c r="G3433" s="42"/>
      <c r="H3433" s="44"/>
      <c r="I3433" s="44"/>
      <c r="J3433" s="44"/>
      <c r="K3433" s="44"/>
      <c r="L3433" s="44"/>
      <c r="M3433" s="44"/>
    </row>
    <row r="3434" spans="3:13">
      <c r="C3434" s="42"/>
      <c r="D3434" s="42"/>
      <c r="E3434" s="43"/>
      <c r="F3434" s="43"/>
      <c r="G3434" s="42"/>
      <c r="H3434" s="44"/>
      <c r="I3434" s="44"/>
      <c r="J3434" s="44"/>
      <c r="K3434" s="44"/>
      <c r="L3434" s="44"/>
      <c r="M3434" s="44"/>
    </row>
    <row r="3435" spans="3:13">
      <c r="C3435" s="42"/>
      <c r="D3435" s="42"/>
      <c r="E3435" s="43"/>
      <c r="F3435" s="43"/>
      <c r="G3435" s="42"/>
      <c r="H3435" s="44"/>
      <c r="I3435" s="44"/>
      <c r="J3435" s="44"/>
      <c r="K3435" s="44"/>
      <c r="L3435" s="44"/>
      <c r="M3435" s="44"/>
    </row>
    <row r="3436" spans="3:13">
      <c r="C3436" s="42"/>
      <c r="D3436" s="42"/>
      <c r="E3436" s="43"/>
      <c r="F3436" s="43"/>
      <c r="G3436" s="42"/>
      <c r="H3436" s="44"/>
      <c r="I3436" s="44"/>
      <c r="J3436" s="44"/>
      <c r="K3436" s="44"/>
      <c r="L3436" s="44"/>
      <c r="M3436" s="44"/>
    </row>
    <row r="3437" spans="3:13">
      <c r="C3437" s="42"/>
      <c r="D3437" s="42"/>
      <c r="E3437" s="43"/>
      <c r="F3437" s="43"/>
      <c r="G3437" s="42"/>
      <c r="H3437" s="44"/>
      <c r="I3437" s="44"/>
      <c r="J3437" s="44"/>
      <c r="K3437" s="44"/>
      <c r="L3437" s="44"/>
      <c r="M3437" s="44"/>
    </row>
    <row r="3438" spans="3:13">
      <c r="C3438" s="42"/>
      <c r="D3438" s="42"/>
      <c r="E3438" s="43"/>
      <c r="F3438" s="43"/>
      <c r="G3438" s="42"/>
      <c r="H3438" s="45"/>
      <c r="I3438" s="45"/>
      <c r="J3438" s="45"/>
      <c r="K3438" s="45"/>
      <c r="L3438" s="45"/>
      <c r="M3438" s="45"/>
    </row>
    <row r="3439" spans="3:13">
      <c r="C3439" s="42"/>
      <c r="D3439" s="42"/>
      <c r="E3439" s="43"/>
      <c r="F3439" s="43"/>
      <c r="G3439" s="42"/>
      <c r="H3439" s="45"/>
      <c r="I3439" s="45"/>
      <c r="J3439" s="45"/>
      <c r="K3439" s="45"/>
      <c r="L3439" s="45"/>
      <c r="M3439" s="45"/>
    </row>
    <row r="3440" spans="3:13">
      <c r="C3440" s="42"/>
      <c r="D3440" s="42"/>
      <c r="E3440" s="43"/>
      <c r="F3440" s="43"/>
      <c r="G3440" s="42"/>
      <c r="H3440" s="44"/>
      <c r="I3440" s="44"/>
      <c r="J3440" s="44"/>
      <c r="K3440" s="44"/>
      <c r="L3440" s="44"/>
      <c r="M3440" s="44"/>
    </row>
    <row r="3441" spans="3:13">
      <c r="C3441" s="42"/>
      <c r="D3441" s="42"/>
      <c r="E3441" s="43"/>
      <c r="F3441" s="43"/>
      <c r="G3441" s="42"/>
      <c r="H3441" s="44"/>
      <c r="I3441" s="44"/>
      <c r="J3441" s="44"/>
      <c r="K3441" s="44"/>
      <c r="L3441" s="44"/>
      <c r="M3441" s="44"/>
    </row>
    <row r="3442" spans="3:13">
      <c r="C3442" s="42"/>
      <c r="D3442" s="42"/>
      <c r="E3442" s="43"/>
      <c r="F3442" s="43"/>
      <c r="G3442" s="42"/>
      <c r="H3442" s="44"/>
      <c r="I3442" s="44"/>
      <c r="J3442" s="44"/>
      <c r="K3442" s="44"/>
      <c r="L3442" s="44"/>
      <c r="M3442" s="44"/>
    </row>
    <row r="3443" spans="3:13">
      <c r="C3443" s="42"/>
      <c r="D3443" s="42"/>
      <c r="E3443" s="43"/>
      <c r="F3443" s="43"/>
      <c r="G3443" s="42"/>
      <c r="H3443" s="44"/>
      <c r="I3443" s="44"/>
      <c r="J3443" s="44"/>
      <c r="K3443" s="44"/>
      <c r="L3443" s="44"/>
      <c r="M3443" s="44"/>
    </row>
    <row r="3444" spans="3:13">
      <c r="C3444" s="42"/>
      <c r="D3444" s="42"/>
      <c r="E3444" s="43"/>
      <c r="F3444" s="43"/>
      <c r="G3444" s="42"/>
      <c r="H3444" s="44"/>
      <c r="I3444" s="44"/>
      <c r="J3444" s="44"/>
      <c r="K3444" s="44"/>
      <c r="L3444" s="44"/>
      <c r="M3444" s="44"/>
    </row>
    <row r="3445" spans="3:13">
      <c r="C3445" s="42"/>
      <c r="D3445" s="42"/>
      <c r="E3445" s="43"/>
      <c r="F3445" s="43"/>
      <c r="G3445" s="42"/>
      <c r="H3445" s="44"/>
      <c r="I3445" s="44"/>
      <c r="J3445" s="44"/>
      <c r="K3445" s="44"/>
      <c r="L3445" s="44"/>
      <c r="M3445" s="44"/>
    </row>
    <row r="3446" spans="3:13">
      <c r="C3446" s="42"/>
      <c r="D3446" s="42"/>
      <c r="E3446" s="43"/>
      <c r="F3446" s="43"/>
      <c r="G3446" s="42"/>
      <c r="H3446" s="44"/>
      <c r="I3446" s="44"/>
      <c r="J3446" s="44"/>
      <c r="K3446" s="44"/>
      <c r="L3446" s="44"/>
      <c r="M3446" s="44"/>
    </row>
    <row r="3447" spans="3:13">
      <c r="C3447" s="42"/>
      <c r="D3447" s="42"/>
      <c r="E3447" s="43"/>
      <c r="F3447" s="43"/>
      <c r="G3447" s="42"/>
      <c r="H3447" s="45"/>
      <c r="I3447" s="45"/>
      <c r="J3447" s="45"/>
      <c r="K3447" s="45"/>
      <c r="L3447" s="45"/>
      <c r="M3447" s="45"/>
    </row>
    <row r="3448" spans="3:13">
      <c r="C3448" s="42"/>
      <c r="D3448" s="42"/>
      <c r="E3448" s="43"/>
      <c r="F3448" s="43"/>
      <c r="G3448" s="42"/>
      <c r="H3448" s="45"/>
      <c r="I3448" s="45"/>
      <c r="J3448" s="45"/>
      <c r="K3448" s="45"/>
      <c r="L3448" s="45"/>
      <c r="M3448" s="45"/>
    </row>
    <row r="3449" spans="3:13">
      <c r="C3449" s="42"/>
      <c r="D3449" s="42"/>
      <c r="E3449" s="43"/>
      <c r="F3449" s="43"/>
      <c r="G3449" s="42"/>
      <c r="H3449" s="44"/>
      <c r="I3449" s="44"/>
      <c r="J3449" s="44"/>
      <c r="K3449" s="44"/>
      <c r="L3449" s="44"/>
      <c r="M3449" s="44"/>
    </row>
    <row r="3450" spans="3:13">
      <c r="C3450" s="42"/>
      <c r="D3450" s="42"/>
      <c r="E3450" s="43"/>
      <c r="F3450" s="43"/>
      <c r="G3450" s="42"/>
      <c r="H3450" s="44"/>
      <c r="I3450" s="44"/>
      <c r="J3450" s="44"/>
      <c r="K3450" s="44"/>
      <c r="L3450" s="44"/>
      <c r="M3450" s="44"/>
    </row>
    <row r="3451" spans="3:13">
      <c r="C3451" s="42"/>
      <c r="D3451" s="42"/>
      <c r="E3451" s="43"/>
      <c r="F3451" s="43"/>
      <c r="G3451" s="42"/>
      <c r="H3451" s="44"/>
      <c r="I3451" s="44"/>
      <c r="J3451" s="44"/>
      <c r="K3451" s="44"/>
      <c r="L3451" s="44"/>
      <c r="M3451" s="44"/>
    </row>
    <row r="3452" spans="3:13">
      <c r="C3452" s="42"/>
      <c r="D3452" s="42"/>
      <c r="E3452" s="43"/>
      <c r="F3452" s="43"/>
      <c r="G3452" s="42"/>
      <c r="H3452" s="44"/>
      <c r="I3452" s="44"/>
      <c r="J3452" s="44"/>
      <c r="K3452" s="44"/>
      <c r="L3452" s="44"/>
      <c r="M3452" s="44"/>
    </row>
    <row r="3453" spans="3:13">
      <c r="C3453" s="42"/>
      <c r="D3453" s="42"/>
      <c r="E3453" s="43"/>
      <c r="F3453" s="43"/>
      <c r="G3453" s="42"/>
      <c r="H3453" s="44"/>
      <c r="I3453" s="44"/>
      <c r="J3453" s="44"/>
      <c r="K3453" s="44"/>
      <c r="L3453" s="44"/>
      <c r="M3453" s="44"/>
    </row>
    <row r="3454" spans="3:13">
      <c r="C3454" s="42"/>
      <c r="D3454" s="42"/>
      <c r="E3454" s="43"/>
      <c r="F3454" s="43"/>
      <c r="G3454" s="42"/>
      <c r="H3454" s="44"/>
      <c r="I3454" s="44"/>
      <c r="J3454" s="44"/>
      <c r="K3454" s="44"/>
      <c r="L3454" s="44"/>
      <c r="M3454" s="44"/>
    </row>
    <row r="3455" spans="3:13">
      <c r="C3455" s="42"/>
      <c r="D3455" s="42"/>
      <c r="E3455" s="43"/>
      <c r="F3455" s="43"/>
      <c r="G3455" s="42"/>
      <c r="H3455" s="44"/>
      <c r="I3455" s="44"/>
      <c r="J3455" s="44"/>
      <c r="K3455" s="44"/>
      <c r="L3455" s="44"/>
      <c r="M3455" s="44"/>
    </row>
    <row r="3456" spans="3:13">
      <c r="C3456" s="42"/>
      <c r="D3456" s="42"/>
      <c r="E3456" s="43"/>
      <c r="F3456" s="43"/>
      <c r="G3456" s="42"/>
      <c r="H3456" s="45"/>
      <c r="I3456" s="45"/>
      <c r="J3456" s="45"/>
      <c r="K3456" s="45"/>
      <c r="L3456" s="45"/>
      <c r="M3456" s="45"/>
    </row>
    <row r="3457" spans="3:13">
      <c r="C3457" s="42"/>
      <c r="D3457" s="42"/>
      <c r="E3457" s="43"/>
      <c r="F3457" s="43"/>
      <c r="G3457" s="42"/>
      <c r="H3457" s="45"/>
      <c r="I3457" s="45"/>
      <c r="J3457" s="45"/>
      <c r="K3457" s="45"/>
      <c r="L3457" s="45"/>
      <c r="M3457" s="45"/>
    </row>
    <row r="3458" spans="3:13">
      <c r="C3458" s="42"/>
      <c r="D3458" s="42"/>
      <c r="E3458" s="43"/>
      <c r="F3458" s="43"/>
      <c r="G3458" s="42"/>
      <c r="H3458" s="44"/>
      <c r="I3458" s="44"/>
      <c r="J3458" s="44"/>
      <c r="K3458" s="44"/>
      <c r="L3458" s="44"/>
      <c r="M3458" s="44"/>
    </row>
    <row r="3459" spans="3:13">
      <c r="C3459" s="42"/>
      <c r="D3459" s="42"/>
      <c r="E3459" s="43"/>
      <c r="F3459" s="43"/>
      <c r="G3459" s="42"/>
      <c r="H3459" s="44"/>
      <c r="I3459" s="44"/>
      <c r="J3459" s="44"/>
      <c r="K3459" s="44"/>
      <c r="L3459" s="44"/>
      <c r="M3459" s="44"/>
    </row>
    <row r="3460" spans="3:13">
      <c r="C3460" s="42"/>
      <c r="D3460" s="42"/>
      <c r="E3460" s="43"/>
      <c r="F3460" s="43"/>
      <c r="G3460" s="42"/>
      <c r="H3460" s="44"/>
      <c r="I3460" s="44"/>
      <c r="J3460" s="44"/>
      <c r="K3460" s="44"/>
      <c r="L3460" s="44"/>
      <c r="M3460" s="44"/>
    </row>
    <row r="3461" spans="3:13">
      <c r="C3461" s="42"/>
      <c r="D3461" s="42"/>
      <c r="E3461" s="43"/>
      <c r="F3461" s="43"/>
      <c r="G3461" s="42"/>
      <c r="H3461" s="44"/>
      <c r="I3461" s="44"/>
      <c r="J3461" s="44"/>
      <c r="K3461" s="44"/>
      <c r="L3461" s="44"/>
      <c r="M3461" s="44"/>
    </row>
    <row r="3462" spans="3:13">
      <c r="C3462" s="42"/>
      <c r="D3462" s="42"/>
      <c r="E3462" s="43"/>
      <c r="F3462" s="43"/>
      <c r="G3462" s="42"/>
      <c r="H3462" s="44"/>
      <c r="I3462" s="44"/>
      <c r="J3462" s="44"/>
      <c r="K3462" s="44"/>
      <c r="L3462" s="44"/>
      <c r="M3462" s="44"/>
    </row>
    <row r="3463" spans="3:13">
      <c r="C3463" s="42"/>
      <c r="D3463" s="42"/>
      <c r="E3463" s="43"/>
      <c r="F3463" s="43"/>
      <c r="G3463" s="42"/>
      <c r="H3463" s="44"/>
      <c r="I3463" s="44"/>
      <c r="J3463" s="44"/>
      <c r="K3463" s="44"/>
      <c r="L3463" s="44"/>
      <c r="M3463" s="44"/>
    </row>
    <row r="3464" spans="3:13">
      <c r="C3464" s="42"/>
      <c r="D3464" s="42"/>
      <c r="E3464" s="43"/>
      <c r="F3464" s="43"/>
      <c r="G3464" s="42"/>
      <c r="H3464" s="44"/>
      <c r="I3464" s="44"/>
      <c r="J3464" s="44"/>
      <c r="K3464" s="44"/>
      <c r="L3464" s="44"/>
      <c r="M3464" s="44"/>
    </row>
    <row r="3465" spans="3:13">
      <c r="C3465" s="42"/>
      <c r="D3465" s="42"/>
      <c r="E3465" s="43"/>
      <c r="F3465" s="43"/>
      <c r="G3465" s="42"/>
      <c r="H3465" s="45"/>
      <c r="I3465" s="45"/>
      <c r="J3465" s="45"/>
      <c r="K3465" s="45"/>
      <c r="L3465" s="45"/>
      <c r="M3465" s="45"/>
    </row>
    <row r="3466" spans="3:13">
      <c r="C3466" s="42"/>
      <c r="D3466" s="42"/>
      <c r="E3466" s="43"/>
      <c r="F3466" s="43"/>
      <c r="G3466" s="42"/>
      <c r="H3466" s="45"/>
      <c r="I3466" s="45"/>
      <c r="J3466" s="45"/>
      <c r="K3466" s="45"/>
      <c r="L3466" s="45"/>
      <c r="M3466" s="45"/>
    </row>
    <row r="3467" spans="3:13">
      <c r="C3467" s="42"/>
      <c r="D3467" s="42"/>
      <c r="E3467" s="43"/>
      <c r="F3467" s="43"/>
      <c r="G3467" s="42"/>
      <c r="H3467" s="44"/>
      <c r="I3467" s="44"/>
      <c r="J3467" s="44"/>
      <c r="K3467" s="44"/>
      <c r="L3467" s="44"/>
      <c r="M3467" s="44"/>
    </row>
    <row r="3468" spans="3:13">
      <c r="C3468" s="42"/>
      <c r="D3468" s="42"/>
      <c r="E3468" s="43"/>
      <c r="F3468" s="43"/>
      <c r="G3468" s="42"/>
      <c r="H3468" s="44"/>
      <c r="I3468" s="44"/>
      <c r="J3468" s="44"/>
      <c r="K3468" s="44"/>
      <c r="L3468" s="44"/>
      <c r="M3468" s="44"/>
    </row>
    <row r="3469" spans="3:13">
      <c r="C3469" s="42"/>
      <c r="D3469" s="42"/>
      <c r="E3469" s="43"/>
      <c r="F3469" s="43"/>
      <c r="G3469" s="42"/>
      <c r="H3469" s="44"/>
      <c r="I3469" s="44"/>
      <c r="J3469" s="44"/>
      <c r="K3469" s="44"/>
      <c r="L3469" s="44"/>
      <c r="M3469" s="44"/>
    </row>
    <row r="3470" spans="3:13">
      <c r="C3470" s="42"/>
      <c r="D3470" s="42"/>
      <c r="E3470" s="43"/>
      <c r="F3470" s="43"/>
      <c r="G3470" s="42"/>
      <c r="H3470" s="44"/>
      <c r="I3470" s="44"/>
      <c r="J3470" s="44"/>
      <c r="K3470" s="44"/>
      <c r="L3470" s="44"/>
      <c r="M3470" s="44"/>
    </row>
    <row r="3471" spans="3:13">
      <c r="C3471" s="42"/>
      <c r="D3471" s="42"/>
      <c r="E3471" s="43"/>
      <c r="F3471" s="43"/>
      <c r="G3471" s="42"/>
      <c r="H3471" s="44"/>
      <c r="I3471" s="44"/>
      <c r="J3471" s="44"/>
      <c r="K3471" s="44"/>
      <c r="L3471" s="44"/>
      <c r="M3471" s="44"/>
    </row>
    <row r="3472" spans="3:13">
      <c r="C3472" s="42"/>
      <c r="D3472" s="42"/>
      <c r="E3472" s="43"/>
      <c r="F3472" s="43"/>
      <c r="G3472" s="42"/>
      <c r="H3472" s="44"/>
      <c r="I3472" s="44"/>
      <c r="J3472" s="44"/>
      <c r="K3472" s="44"/>
      <c r="L3472" s="44"/>
      <c r="M3472" s="44"/>
    </row>
    <row r="3473" spans="3:13">
      <c r="C3473" s="42"/>
      <c r="D3473" s="42"/>
      <c r="E3473" s="43"/>
      <c r="F3473" s="43"/>
      <c r="G3473" s="42"/>
      <c r="H3473" s="44"/>
      <c r="I3473" s="44"/>
      <c r="J3473" s="44"/>
      <c r="K3473" s="44"/>
      <c r="L3473" s="44"/>
      <c r="M3473" s="44"/>
    </row>
    <row r="3474" spans="3:13">
      <c r="C3474" s="42"/>
      <c r="D3474" s="42"/>
      <c r="E3474" s="43"/>
      <c r="F3474" s="43"/>
      <c r="G3474" s="42"/>
      <c r="H3474" s="45"/>
      <c r="I3474" s="45"/>
      <c r="J3474" s="45"/>
      <c r="K3474" s="45"/>
      <c r="L3474" s="45"/>
      <c r="M3474" s="45"/>
    </row>
    <row r="3475" spans="3:13">
      <c r="C3475" s="42"/>
      <c r="D3475" s="42"/>
      <c r="E3475" s="43"/>
      <c r="F3475" s="43"/>
      <c r="G3475" s="42"/>
      <c r="H3475" s="45"/>
      <c r="I3475" s="45"/>
      <c r="J3475" s="45"/>
      <c r="K3475" s="45"/>
      <c r="L3475" s="45"/>
      <c r="M3475" s="45"/>
    </row>
    <row r="3476" spans="3:13">
      <c r="C3476" s="42"/>
      <c r="D3476" s="42"/>
      <c r="E3476" s="43"/>
      <c r="F3476" s="43"/>
      <c r="G3476" s="42"/>
      <c r="H3476" s="44"/>
      <c r="I3476" s="44"/>
      <c r="J3476" s="44"/>
      <c r="K3476" s="44"/>
      <c r="L3476" s="44"/>
      <c r="M3476" s="44"/>
    </row>
    <row r="3477" spans="3:13">
      <c r="C3477" s="42"/>
      <c r="D3477" s="42"/>
      <c r="E3477" s="43"/>
      <c r="F3477" s="43"/>
      <c r="G3477" s="42"/>
      <c r="H3477" s="44"/>
      <c r="I3477" s="44"/>
      <c r="J3477" s="44"/>
      <c r="K3477" s="44"/>
      <c r="L3477" s="44"/>
      <c r="M3477" s="44"/>
    </row>
    <row r="3478" spans="3:13">
      <c r="C3478" s="42"/>
      <c r="D3478" s="42"/>
      <c r="E3478" s="43"/>
      <c r="F3478" s="43"/>
      <c r="G3478" s="42"/>
      <c r="H3478" s="44"/>
      <c r="I3478" s="44"/>
      <c r="J3478" s="44"/>
      <c r="K3478" s="44"/>
      <c r="L3478" s="44"/>
      <c r="M3478" s="44"/>
    </row>
    <row r="3479" spans="3:13">
      <c r="C3479" s="42"/>
      <c r="D3479" s="42"/>
      <c r="E3479" s="43"/>
      <c r="F3479" s="43"/>
      <c r="G3479" s="42"/>
      <c r="H3479" s="44"/>
      <c r="I3479" s="44"/>
      <c r="J3479" s="44"/>
      <c r="K3479" s="44"/>
      <c r="L3479" s="44"/>
      <c r="M3479" s="44"/>
    </row>
    <row r="3480" spans="3:13">
      <c r="C3480" s="42"/>
      <c r="D3480" s="42"/>
      <c r="E3480" s="43"/>
      <c r="F3480" s="43"/>
      <c r="G3480" s="42"/>
      <c r="H3480" s="44"/>
      <c r="I3480" s="44"/>
      <c r="J3480" s="44"/>
      <c r="K3480" s="44"/>
      <c r="L3480" s="44"/>
      <c r="M3480" s="44"/>
    </row>
    <row r="3481" spans="3:13">
      <c r="C3481" s="42"/>
      <c r="D3481" s="42"/>
      <c r="E3481" s="43"/>
      <c r="F3481" s="43"/>
      <c r="G3481" s="42"/>
      <c r="H3481" s="44"/>
      <c r="I3481" s="44"/>
      <c r="J3481" s="44"/>
      <c r="K3481" s="44"/>
      <c r="L3481" s="44"/>
      <c r="M3481" s="44"/>
    </row>
    <row r="3482" spans="3:13">
      <c r="C3482" s="42"/>
      <c r="D3482" s="42"/>
      <c r="E3482" s="43"/>
      <c r="F3482" s="43"/>
      <c r="G3482" s="42"/>
      <c r="H3482" s="44"/>
      <c r="I3482" s="44"/>
      <c r="J3482" s="44"/>
      <c r="K3482" s="44"/>
      <c r="L3482" s="44"/>
      <c r="M3482" s="44"/>
    </row>
    <row r="3483" spans="3:13">
      <c r="C3483" s="42"/>
      <c r="D3483" s="42"/>
      <c r="E3483" s="43"/>
      <c r="F3483" s="43"/>
      <c r="G3483" s="42"/>
      <c r="H3483" s="45"/>
      <c r="I3483" s="45"/>
      <c r="J3483" s="45"/>
      <c r="K3483" s="45"/>
      <c r="L3483" s="45"/>
      <c r="M3483" s="45"/>
    </row>
    <row r="3484" spans="3:13">
      <c r="C3484" s="42"/>
      <c r="D3484" s="42"/>
      <c r="E3484" s="43"/>
      <c r="F3484" s="43"/>
      <c r="G3484" s="42"/>
      <c r="H3484" s="45"/>
      <c r="I3484" s="45"/>
      <c r="J3484" s="45"/>
      <c r="K3484" s="45"/>
      <c r="L3484" s="45"/>
      <c r="M3484" s="45"/>
    </row>
    <row r="3485" spans="3:13">
      <c r="C3485" s="42"/>
      <c r="D3485" s="42"/>
      <c r="E3485" s="43"/>
      <c r="F3485" s="43"/>
      <c r="G3485" s="42"/>
      <c r="H3485" s="44"/>
      <c r="I3485" s="44"/>
      <c r="J3485" s="44"/>
      <c r="K3485" s="44"/>
      <c r="L3485" s="44"/>
      <c r="M3485" s="44"/>
    </row>
    <row r="3486" spans="3:13">
      <c r="C3486" s="42"/>
      <c r="D3486" s="42"/>
      <c r="E3486" s="43"/>
      <c r="F3486" s="43"/>
      <c r="G3486" s="42"/>
      <c r="H3486" s="44"/>
      <c r="I3486" s="44"/>
      <c r="J3486" s="44"/>
      <c r="K3486" s="44"/>
      <c r="L3486" s="44"/>
      <c r="M3486" s="44"/>
    </row>
    <row r="3487" spans="3:13">
      <c r="C3487" s="42"/>
      <c r="D3487" s="42"/>
      <c r="E3487" s="43"/>
      <c r="F3487" s="43"/>
      <c r="G3487" s="42"/>
      <c r="H3487" s="44"/>
      <c r="I3487" s="44"/>
      <c r="J3487" s="44"/>
      <c r="K3487" s="44"/>
      <c r="L3487" s="44"/>
      <c r="M3487" s="44"/>
    </row>
    <row r="3488" spans="3:13">
      <c r="C3488" s="42"/>
      <c r="D3488" s="42"/>
      <c r="E3488" s="43"/>
      <c r="F3488" s="43"/>
      <c r="G3488" s="42"/>
      <c r="H3488" s="44"/>
      <c r="I3488" s="44"/>
      <c r="J3488" s="44"/>
      <c r="K3488" s="44"/>
      <c r="L3488" s="44"/>
      <c r="M3488" s="44"/>
    </row>
    <row r="3489" spans="3:13">
      <c r="C3489" s="42"/>
      <c r="D3489" s="42"/>
      <c r="E3489" s="43"/>
      <c r="F3489" s="43"/>
      <c r="G3489" s="42"/>
      <c r="H3489" s="44"/>
      <c r="I3489" s="44"/>
      <c r="J3489" s="44"/>
      <c r="K3489" s="44"/>
      <c r="L3489" s="44"/>
      <c r="M3489" s="44"/>
    </row>
    <row r="3490" spans="3:13">
      <c r="C3490" s="42"/>
      <c r="D3490" s="42"/>
      <c r="E3490" s="43"/>
      <c r="F3490" s="43"/>
      <c r="G3490" s="42"/>
      <c r="H3490" s="44"/>
      <c r="I3490" s="44"/>
      <c r="J3490" s="44"/>
      <c r="K3490" s="44"/>
      <c r="L3490" s="44"/>
      <c r="M3490" s="44"/>
    </row>
    <row r="3491" spans="3:13">
      <c r="C3491" s="42"/>
      <c r="D3491" s="42"/>
      <c r="E3491" s="43"/>
      <c r="F3491" s="43"/>
      <c r="G3491" s="42"/>
      <c r="H3491" s="44"/>
      <c r="I3491" s="44"/>
      <c r="J3491" s="44"/>
      <c r="K3491" s="44"/>
      <c r="L3491" s="44"/>
      <c r="M3491" s="44"/>
    </row>
    <row r="3492" spans="3:13">
      <c r="C3492" s="42"/>
      <c r="D3492" s="42"/>
      <c r="E3492" s="43"/>
      <c r="F3492" s="43"/>
      <c r="G3492" s="42"/>
      <c r="H3492" s="45"/>
      <c r="I3492" s="45"/>
      <c r="J3492" s="45"/>
      <c r="K3492" s="45"/>
      <c r="L3492" s="45"/>
      <c r="M3492" s="45"/>
    </row>
    <row r="3493" spans="3:13">
      <c r="C3493" s="42"/>
      <c r="D3493" s="42"/>
      <c r="E3493" s="43"/>
      <c r="F3493" s="43"/>
      <c r="G3493" s="42"/>
      <c r="H3493" s="45"/>
      <c r="I3493" s="45"/>
      <c r="J3493" s="45"/>
      <c r="K3493" s="45"/>
      <c r="L3493" s="45"/>
      <c r="M3493" s="45"/>
    </row>
    <row r="3494" spans="3:13">
      <c r="C3494" s="42"/>
      <c r="D3494" s="42"/>
      <c r="E3494" s="43"/>
      <c r="F3494" s="43"/>
      <c r="G3494" s="42"/>
      <c r="H3494" s="44"/>
      <c r="I3494" s="44"/>
      <c r="J3494" s="44"/>
      <c r="K3494" s="44"/>
      <c r="L3494" s="44"/>
      <c r="M3494" s="44"/>
    </row>
    <row r="3495" spans="3:13">
      <c r="C3495" s="42"/>
      <c r="D3495" s="42"/>
      <c r="E3495" s="43"/>
      <c r="F3495" s="43"/>
      <c r="G3495" s="42"/>
      <c r="H3495" s="44"/>
      <c r="I3495" s="44"/>
      <c r="J3495" s="44"/>
      <c r="K3495" s="44"/>
      <c r="L3495" s="44"/>
      <c r="M3495" s="44"/>
    </row>
    <row r="3496" spans="3:13">
      <c r="C3496" s="42"/>
      <c r="D3496" s="42"/>
      <c r="E3496" s="43"/>
      <c r="F3496" s="43"/>
      <c r="G3496" s="42"/>
      <c r="H3496" s="44"/>
      <c r="I3496" s="44"/>
      <c r="J3496" s="44"/>
      <c r="K3496" s="44"/>
      <c r="L3496" s="44"/>
      <c r="M3496" s="44"/>
    </row>
    <row r="3497" spans="3:13">
      <c r="C3497" s="42"/>
      <c r="D3497" s="42"/>
      <c r="E3497" s="43"/>
      <c r="F3497" s="43"/>
      <c r="G3497" s="42"/>
      <c r="H3497" s="44"/>
      <c r="I3497" s="44"/>
      <c r="J3497" s="44"/>
      <c r="K3497" s="44"/>
      <c r="L3497" s="44"/>
      <c r="M3497" s="44"/>
    </row>
    <row r="3498" spans="3:13">
      <c r="C3498" s="42"/>
      <c r="D3498" s="42"/>
      <c r="E3498" s="43"/>
      <c r="F3498" s="43"/>
      <c r="G3498" s="42"/>
      <c r="H3498" s="44"/>
      <c r="I3498" s="44"/>
      <c r="J3498" s="44"/>
      <c r="K3498" s="44"/>
      <c r="L3498" s="44"/>
      <c r="M3498" s="44"/>
    </row>
    <row r="3499" spans="3:13">
      <c r="C3499" s="42"/>
      <c r="D3499" s="42"/>
      <c r="E3499" s="43"/>
      <c r="F3499" s="43"/>
      <c r="G3499" s="42"/>
      <c r="H3499" s="44"/>
      <c r="I3499" s="44"/>
      <c r="J3499" s="44"/>
      <c r="K3499" s="44"/>
      <c r="L3499" s="44"/>
      <c r="M3499" s="44"/>
    </row>
    <row r="3500" spans="3:13">
      <c r="C3500" s="42"/>
      <c r="D3500" s="42"/>
      <c r="E3500" s="43"/>
      <c r="F3500" s="43"/>
      <c r="G3500" s="42"/>
      <c r="H3500" s="44"/>
      <c r="I3500" s="44"/>
      <c r="J3500" s="44"/>
      <c r="K3500" s="44"/>
      <c r="L3500" s="44"/>
      <c r="M3500" s="44"/>
    </row>
    <row r="3501" spans="3:13">
      <c r="C3501" s="42"/>
      <c r="D3501" s="42"/>
      <c r="E3501" s="43"/>
      <c r="F3501" s="43"/>
      <c r="G3501" s="42"/>
      <c r="H3501" s="45"/>
      <c r="I3501" s="45"/>
      <c r="J3501" s="45"/>
      <c r="K3501" s="45"/>
      <c r="L3501" s="45"/>
      <c r="M3501" s="45"/>
    </row>
    <row r="3502" spans="3:13">
      <c r="C3502" s="42"/>
      <c r="D3502" s="42"/>
      <c r="E3502" s="43"/>
      <c r="F3502" s="43"/>
      <c r="G3502" s="42"/>
      <c r="H3502" s="45"/>
      <c r="I3502" s="45"/>
      <c r="J3502" s="45"/>
      <c r="K3502" s="45"/>
      <c r="L3502" s="45"/>
      <c r="M3502" s="45"/>
    </row>
    <row r="3503" spans="3:13">
      <c r="C3503" s="42"/>
      <c r="D3503" s="42"/>
      <c r="E3503" s="43"/>
      <c r="F3503" s="43"/>
      <c r="G3503" s="42"/>
      <c r="H3503" s="44"/>
      <c r="I3503" s="44"/>
      <c r="J3503" s="44"/>
      <c r="K3503" s="44"/>
      <c r="L3503" s="44"/>
      <c r="M3503" s="44"/>
    </row>
    <row r="3504" spans="3:13">
      <c r="C3504" s="42"/>
      <c r="D3504" s="42"/>
      <c r="E3504" s="43"/>
      <c r="F3504" s="43"/>
      <c r="G3504" s="42"/>
      <c r="H3504" s="44"/>
      <c r="I3504" s="44"/>
      <c r="J3504" s="44"/>
      <c r="K3504" s="44"/>
      <c r="L3504" s="44"/>
      <c r="M3504" s="44"/>
    </row>
    <row r="3505" spans="3:13">
      <c r="C3505" s="42"/>
      <c r="D3505" s="42"/>
      <c r="E3505" s="43"/>
      <c r="F3505" s="43"/>
      <c r="G3505" s="42"/>
      <c r="H3505" s="44"/>
      <c r="I3505" s="44"/>
      <c r="J3505" s="44"/>
      <c r="K3505" s="44"/>
      <c r="L3505" s="44"/>
      <c r="M3505" s="44"/>
    </row>
    <row r="3506" spans="3:13">
      <c r="C3506" s="42"/>
      <c r="D3506" s="42"/>
      <c r="E3506" s="43"/>
      <c r="F3506" s="43"/>
      <c r="G3506" s="42"/>
      <c r="H3506" s="44"/>
      <c r="I3506" s="44"/>
      <c r="J3506" s="44"/>
      <c r="K3506" s="44"/>
      <c r="L3506" s="44"/>
      <c r="M3506" s="44"/>
    </row>
    <row r="3507" spans="3:13">
      <c r="C3507" s="42"/>
      <c r="D3507" s="42"/>
      <c r="E3507" s="43"/>
      <c r="F3507" s="43"/>
      <c r="G3507" s="42"/>
      <c r="H3507" s="44"/>
      <c r="I3507" s="44"/>
      <c r="J3507" s="44"/>
      <c r="K3507" s="44"/>
      <c r="L3507" s="44"/>
      <c r="M3507" s="44"/>
    </row>
    <row r="3508" spans="3:13">
      <c r="C3508" s="42"/>
      <c r="D3508" s="42"/>
      <c r="E3508" s="43"/>
      <c r="F3508" s="43"/>
      <c r="G3508" s="42"/>
      <c r="H3508" s="44"/>
      <c r="I3508" s="44"/>
      <c r="J3508" s="44"/>
      <c r="K3508" s="44"/>
      <c r="L3508" s="44"/>
      <c r="M3508" s="44"/>
    </row>
    <row r="3509" spans="3:13">
      <c r="C3509" s="42"/>
      <c r="D3509" s="42"/>
      <c r="E3509" s="43"/>
      <c r="F3509" s="43"/>
      <c r="G3509" s="42"/>
      <c r="H3509" s="44"/>
      <c r="I3509" s="44"/>
      <c r="J3509" s="44"/>
      <c r="K3509" s="44"/>
      <c r="L3509" s="44"/>
      <c r="M3509" s="44"/>
    </row>
    <row r="3510" spans="3:13">
      <c r="C3510" s="42"/>
      <c r="D3510" s="42"/>
      <c r="E3510" s="43"/>
      <c r="F3510" s="43"/>
      <c r="G3510" s="42"/>
      <c r="H3510" s="45"/>
      <c r="I3510" s="45"/>
      <c r="J3510" s="45"/>
      <c r="K3510" s="45"/>
      <c r="L3510" s="45"/>
      <c r="M3510" s="45"/>
    </row>
    <row r="3511" spans="3:13">
      <c r="C3511" s="42"/>
      <c r="D3511" s="42"/>
      <c r="E3511" s="43"/>
      <c r="F3511" s="43"/>
      <c r="G3511" s="42"/>
      <c r="H3511" s="45"/>
      <c r="I3511" s="45"/>
      <c r="J3511" s="45"/>
      <c r="K3511" s="45"/>
      <c r="L3511" s="45"/>
      <c r="M3511" s="45"/>
    </row>
    <row r="3512" spans="3:13">
      <c r="C3512" s="42"/>
      <c r="D3512" s="42"/>
      <c r="E3512" s="43"/>
      <c r="F3512" s="43"/>
      <c r="G3512" s="42"/>
      <c r="H3512" s="44"/>
      <c r="I3512" s="44"/>
      <c r="J3512" s="44"/>
      <c r="K3512" s="44"/>
      <c r="L3512" s="44"/>
      <c r="M3512" s="44"/>
    </row>
    <row r="3513" spans="3:13">
      <c r="C3513" s="42"/>
      <c r="D3513" s="42"/>
      <c r="E3513" s="43"/>
      <c r="F3513" s="43"/>
      <c r="G3513" s="42"/>
      <c r="H3513" s="44"/>
      <c r="I3513" s="44"/>
      <c r="J3513" s="44"/>
      <c r="K3513" s="44"/>
      <c r="L3513" s="44"/>
      <c r="M3513" s="44"/>
    </row>
    <row r="3514" spans="3:13">
      <c r="C3514" s="42"/>
      <c r="D3514" s="42"/>
      <c r="E3514" s="43"/>
      <c r="F3514" s="43"/>
      <c r="G3514" s="42"/>
      <c r="H3514" s="44"/>
      <c r="I3514" s="44"/>
      <c r="J3514" s="44"/>
      <c r="K3514" s="44"/>
      <c r="L3514" s="44"/>
      <c r="M3514" s="44"/>
    </row>
    <row r="3515" spans="3:13">
      <c r="C3515" s="42"/>
      <c r="D3515" s="42"/>
      <c r="E3515" s="43"/>
      <c r="F3515" s="43"/>
      <c r="G3515" s="42"/>
      <c r="H3515" s="44"/>
      <c r="I3515" s="44"/>
      <c r="J3515" s="44"/>
      <c r="K3515" s="44"/>
      <c r="L3515" s="44"/>
      <c r="M3515" s="44"/>
    </row>
    <row r="3516" spans="3:13">
      <c r="C3516" s="42"/>
      <c r="D3516" s="42"/>
      <c r="E3516" s="43"/>
      <c r="F3516" s="43"/>
      <c r="G3516" s="42"/>
      <c r="H3516" s="44"/>
      <c r="I3516" s="44"/>
      <c r="J3516" s="44"/>
      <c r="K3516" s="44"/>
      <c r="L3516" s="44"/>
      <c r="M3516" s="44"/>
    </row>
    <row r="3517" spans="3:13">
      <c r="C3517" s="42"/>
      <c r="D3517" s="42"/>
      <c r="E3517" s="43"/>
      <c r="F3517" s="43"/>
      <c r="G3517" s="42"/>
      <c r="H3517" s="44"/>
      <c r="I3517" s="44"/>
      <c r="J3517" s="44"/>
      <c r="K3517" s="44"/>
      <c r="L3517" s="44"/>
      <c r="M3517" s="44"/>
    </row>
    <row r="3518" spans="3:13">
      <c r="C3518" s="42"/>
      <c r="D3518" s="42"/>
      <c r="E3518" s="43"/>
      <c r="F3518" s="43"/>
      <c r="G3518" s="42"/>
      <c r="H3518" s="44"/>
      <c r="I3518" s="44"/>
      <c r="J3518" s="44"/>
      <c r="K3518" s="44"/>
      <c r="L3518" s="44"/>
      <c r="M3518" s="44"/>
    </row>
    <row r="3519" spans="3:13">
      <c r="C3519" s="42"/>
      <c r="D3519" s="42"/>
      <c r="E3519" s="43"/>
      <c r="F3519" s="43"/>
      <c r="G3519" s="42"/>
      <c r="H3519" s="45"/>
      <c r="I3519" s="45"/>
      <c r="J3519" s="45"/>
      <c r="K3519" s="45"/>
      <c r="L3519" s="45"/>
      <c r="M3519" s="45"/>
    </row>
    <row r="3520" spans="3:13">
      <c r="C3520" s="42"/>
      <c r="D3520" s="42"/>
      <c r="E3520" s="43"/>
      <c r="F3520" s="43"/>
      <c r="G3520" s="42"/>
      <c r="H3520" s="45"/>
      <c r="I3520" s="45"/>
      <c r="J3520" s="45"/>
      <c r="K3520" s="45"/>
      <c r="L3520" s="45"/>
      <c r="M3520" s="45"/>
    </row>
    <row r="3521" spans="3:13">
      <c r="C3521" s="42"/>
      <c r="D3521" s="42"/>
      <c r="E3521" s="43"/>
      <c r="F3521" s="43"/>
      <c r="G3521" s="42"/>
      <c r="H3521" s="44"/>
      <c r="I3521" s="44"/>
      <c r="J3521" s="44"/>
      <c r="K3521" s="44"/>
      <c r="L3521" s="44"/>
      <c r="M3521" s="44"/>
    </row>
    <row r="3522" spans="3:13">
      <c r="C3522" s="42"/>
      <c r="D3522" s="42"/>
      <c r="E3522" s="43"/>
      <c r="F3522" s="43"/>
      <c r="G3522" s="42"/>
      <c r="H3522" s="44"/>
      <c r="I3522" s="44"/>
      <c r="J3522" s="44"/>
      <c r="K3522" s="44"/>
      <c r="L3522" s="44"/>
      <c r="M3522" s="44"/>
    </row>
    <row r="3523" spans="3:13">
      <c r="C3523" s="42"/>
      <c r="D3523" s="42"/>
      <c r="E3523" s="43"/>
      <c r="F3523" s="43"/>
      <c r="G3523" s="42"/>
      <c r="H3523" s="44"/>
      <c r="I3523" s="44"/>
      <c r="J3523" s="44"/>
      <c r="K3523" s="44"/>
      <c r="L3523" s="44"/>
      <c r="M3523" s="44"/>
    </row>
    <row r="3524" spans="3:13">
      <c r="C3524" s="42"/>
      <c r="D3524" s="42"/>
      <c r="E3524" s="43"/>
      <c r="F3524" s="43"/>
      <c r="G3524" s="42"/>
      <c r="H3524" s="44"/>
      <c r="I3524" s="44"/>
      <c r="J3524" s="44"/>
      <c r="K3524" s="44"/>
      <c r="L3524" s="44"/>
      <c r="M3524" s="44"/>
    </row>
    <row r="3525" spans="3:13">
      <c r="C3525" s="42"/>
      <c r="D3525" s="42"/>
      <c r="E3525" s="43"/>
      <c r="F3525" s="43"/>
      <c r="G3525" s="42"/>
      <c r="H3525" s="44"/>
      <c r="I3525" s="44"/>
      <c r="J3525" s="44"/>
      <c r="K3525" s="44"/>
      <c r="L3525" s="44"/>
      <c r="M3525" s="44"/>
    </row>
    <row r="3526" spans="3:13">
      <c r="C3526" s="42"/>
      <c r="D3526" s="42"/>
      <c r="E3526" s="43"/>
      <c r="F3526" s="43"/>
      <c r="G3526" s="42"/>
      <c r="H3526" s="44"/>
      <c r="I3526" s="44"/>
      <c r="J3526" s="44"/>
      <c r="K3526" s="44"/>
      <c r="L3526" s="44"/>
      <c r="M3526" s="44"/>
    </row>
    <row r="3527" spans="3:13">
      <c r="C3527" s="42"/>
      <c r="D3527" s="42"/>
      <c r="E3527" s="43"/>
      <c r="F3527" s="43"/>
      <c r="G3527" s="42"/>
      <c r="H3527" s="44"/>
      <c r="I3527" s="44"/>
      <c r="J3527" s="44"/>
      <c r="K3527" s="44"/>
      <c r="L3527" s="44"/>
      <c r="M3527" s="44"/>
    </row>
    <row r="3528" spans="3:13">
      <c r="C3528" s="42"/>
      <c r="D3528" s="42"/>
      <c r="E3528" s="43"/>
      <c r="F3528" s="43"/>
      <c r="G3528" s="42"/>
      <c r="H3528" s="45"/>
      <c r="I3528" s="45"/>
      <c r="J3528" s="45"/>
      <c r="K3528" s="45"/>
      <c r="L3528" s="45"/>
      <c r="M3528" s="45"/>
    </row>
    <row r="3529" spans="3:13">
      <c r="C3529" s="42"/>
      <c r="D3529" s="42"/>
      <c r="E3529" s="43"/>
      <c r="F3529" s="43"/>
      <c r="G3529" s="42"/>
      <c r="H3529" s="45"/>
      <c r="I3529" s="45"/>
      <c r="J3529" s="45"/>
      <c r="K3529" s="45"/>
      <c r="L3529" s="45"/>
      <c r="M3529" s="45"/>
    </row>
    <row r="3530" spans="3:13">
      <c r="C3530" s="42"/>
      <c r="D3530" s="42"/>
      <c r="E3530" s="43"/>
      <c r="F3530" s="43"/>
      <c r="G3530" s="42"/>
      <c r="H3530" s="44"/>
      <c r="I3530" s="44"/>
      <c r="J3530" s="44"/>
      <c r="K3530" s="44"/>
      <c r="L3530" s="44"/>
      <c r="M3530" s="44"/>
    </row>
    <row r="3531" spans="3:13">
      <c r="C3531" s="42"/>
      <c r="D3531" s="42"/>
      <c r="E3531" s="43"/>
      <c r="F3531" s="43"/>
      <c r="G3531" s="42"/>
      <c r="H3531" s="44"/>
      <c r="I3531" s="44"/>
      <c r="J3531" s="44"/>
      <c r="K3531" s="44"/>
      <c r="L3531" s="44"/>
      <c r="M3531" s="44"/>
    </row>
    <row r="3532" spans="3:13">
      <c r="C3532" s="42"/>
      <c r="D3532" s="42"/>
      <c r="E3532" s="43"/>
      <c r="F3532" s="43"/>
      <c r="G3532" s="42"/>
      <c r="H3532" s="44"/>
      <c r="I3532" s="44"/>
      <c r="J3532" s="44"/>
      <c r="K3532" s="44"/>
      <c r="L3532" s="44"/>
      <c r="M3532" s="44"/>
    </row>
    <row r="3533" spans="3:13">
      <c r="C3533" s="42"/>
      <c r="D3533" s="42"/>
      <c r="E3533" s="43"/>
      <c r="F3533" s="43"/>
      <c r="G3533" s="42"/>
      <c r="H3533" s="44"/>
      <c r="I3533" s="44"/>
      <c r="J3533" s="44"/>
      <c r="K3533" s="44"/>
      <c r="L3533" s="44"/>
      <c r="M3533" s="44"/>
    </row>
    <row r="3534" spans="3:13">
      <c r="C3534" s="42"/>
      <c r="D3534" s="42"/>
      <c r="E3534" s="43"/>
      <c r="F3534" s="43"/>
      <c r="G3534" s="42"/>
      <c r="H3534" s="44"/>
      <c r="I3534" s="44"/>
      <c r="J3534" s="44"/>
      <c r="K3534" s="44"/>
      <c r="L3534" s="44"/>
      <c r="M3534" s="44"/>
    </row>
    <row r="3535" spans="3:13">
      <c r="C3535" s="42"/>
      <c r="D3535" s="42"/>
      <c r="E3535" s="43"/>
      <c r="F3535" s="43"/>
      <c r="G3535" s="42"/>
      <c r="H3535" s="44"/>
      <c r="I3535" s="44"/>
      <c r="J3535" s="44"/>
      <c r="K3535" s="44"/>
      <c r="L3535" s="44"/>
      <c r="M3535" s="44"/>
    </row>
    <row r="3536" spans="3:13">
      <c r="C3536" s="42"/>
      <c r="D3536" s="42"/>
      <c r="E3536" s="43"/>
      <c r="F3536" s="43"/>
      <c r="G3536" s="42"/>
      <c r="H3536" s="44"/>
      <c r="I3536" s="44"/>
      <c r="J3536" s="44"/>
      <c r="K3536" s="44"/>
      <c r="L3536" s="44"/>
      <c r="M3536" s="44"/>
    </row>
    <row r="3537" spans="3:13">
      <c r="C3537" s="42"/>
      <c r="D3537" s="42"/>
      <c r="E3537" s="43"/>
      <c r="F3537" s="43"/>
      <c r="G3537" s="42"/>
      <c r="H3537" s="45"/>
      <c r="I3537" s="45"/>
      <c r="J3537" s="45"/>
      <c r="K3537" s="45"/>
      <c r="L3537" s="45"/>
      <c r="M3537" s="45"/>
    </row>
    <row r="3538" spans="3:13">
      <c r="C3538" s="42"/>
      <c r="D3538" s="42"/>
      <c r="E3538" s="43"/>
      <c r="F3538" s="43"/>
      <c r="G3538" s="42"/>
      <c r="H3538" s="45"/>
      <c r="I3538" s="45"/>
      <c r="J3538" s="45"/>
      <c r="K3538" s="45"/>
      <c r="L3538" s="45"/>
      <c r="M3538" s="45"/>
    </row>
    <row r="3539" spans="3:13">
      <c r="C3539" s="42"/>
      <c r="D3539" s="42"/>
      <c r="E3539" s="43"/>
      <c r="F3539" s="43"/>
      <c r="G3539" s="42"/>
      <c r="H3539" s="44"/>
      <c r="I3539" s="44"/>
      <c r="J3539" s="44"/>
      <c r="K3539" s="44"/>
      <c r="L3539" s="44"/>
      <c r="M3539" s="44"/>
    </row>
    <row r="3540" spans="3:13">
      <c r="C3540" s="42"/>
      <c r="D3540" s="42"/>
      <c r="E3540" s="43"/>
      <c r="F3540" s="43"/>
      <c r="G3540" s="42"/>
      <c r="H3540" s="44"/>
      <c r="I3540" s="44"/>
      <c r="J3540" s="44"/>
      <c r="K3540" s="44"/>
      <c r="L3540" s="44"/>
      <c r="M3540" s="44"/>
    </row>
    <row r="3541" spans="3:13">
      <c r="C3541" s="42"/>
      <c r="D3541" s="42"/>
      <c r="E3541" s="43"/>
      <c r="F3541" s="43"/>
      <c r="G3541" s="42"/>
      <c r="H3541" s="44"/>
      <c r="I3541" s="44"/>
      <c r="J3541" s="44"/>
      <c r="K3541" s="44"/>
      <c r="L3541" s="44"/>
      <c r="M3541" s="44"/>
    </row>
    <row r="3542" spans="3:13">
      <c r="C3542" s="42"/>
      <c r="D3542" s="42"/>
      <c r="E3542" s="43"/>
      <c r="F3542" s="43"/>
      <c r="G3542" s="42"/>
      <c r="H3542" s="44"/>
      <c r="I3542" s="44"/>
      <c r="J3542" s="44"/>
      <c r="K3542" s="44"/>
      <c r="L3542" s="44"/>
      <c r="M3542" s="44"/>
    </row>
    <row r="3543" spans="3:13">
      <c r="C3543" s="42"/>
      <c r="D3543" s="42"/>
      <c r="E3543" s="43"/>
      <c r="F3543" s="43"/>
      <c r="G3543" s="42"/>
      <c r="H3543" s="44"/>
      <c r="I3543" s="44"/>
      <c r="J3543" s="44"/>
      <c r="K3543" s="44"/>
      <c r="L3543" s="44"/>
      <c r="M3543" s="44"/>
    </row>
    <row r="3544" spans="3:13">
      <c r="C3544" s="42"/>
      <c r="D3544" s="42"/>
      <c r="E3544" s="43"/>
      <c r="F3544" s="43"/>
      <c r="G3544" s="42"/>
      <c r="H3544" s="44"/>
      <c r="I3544" s="44"/>
      <c r="J3544" s="44"/>
      <c r="K3544" s="44"/>
      <c r="L3544" s="44"/>
      <c r="M3544" s="44"/>
    </row>
    <row r="3545" spans="3:13">
      <c r="C3545" s="42"/>
      <c r="D3545" s="42"/>
      <c r="E3545" s="43"/>
      <c r="F3545" s="43"/>
      <c r="G3545" s="42"/>
      <c r="H3545" s="44"/>
      <c r="I3545" s="44"/>
      <c r="J3545" s="44"/>
      <c r="K3545" s="44"/>
      <c r="L3545" s="44"/>
      <c r="M3545" s="44"/>
    </row>
    <row r="3546" spans="3:13">
      <c r="C3546" s="42"/>
      <c r="D3546" s="42"/>
      <c r="E3546" s="43"/>
      <c r="F3546" s="43"/>
      <c r="G3546" s="42"/>
      <c r="H3546" s="45"/>
      <c r="I3546" s="45"/>
      <c r="J3546" s="45"/>
      <c r="K3546" s="45"/>
      <c r="L3546" s="45"/>
      <c r="M3546" s="45"/>
    </row>
    <row r="3547" spans="3:13">
      <c r="C3547" s="42"/>
      <c r="D3547" s="42"/>
      <c r="E3547" s="43"/>
      <c r="F3547" s="43"/>
      <c r="G3547" s="42"/>
      <c r="H3547" s="45"/>
      <c r="I3547" s="45"/>
      <c r="J3547" s="45"/>
      <c r="K3547" s="45"/>
      <c r="L3547" s="45"/>
      <c r="M3547" s="45"/>
    </row>
    <row r="3548" spans="3:13">
      <c r="C3548" s="42"/>
      <c r="D3548" s="42"/>
      <c r="E3548" s="43"/>
      <c r="F3548" s="43"/>
      <c r="G3548" s="42"/>
      <c r="H3548" s="44"/>
      <c r="I3548" s="44"/>
      <c r="J3548" s="44"/>
      <c r="K3548" s="44"/>
      <c r="L3548" s="44"/>
      <c r="M3548" s="44"/>
    </row>
    <row r="3549" spans="3:13">
      <c r="C3549" s="42"/>
      <c r="D3549" s="42"/>
      <c r="E3549" s="43"/>
      <c r="F3549" s="43"/>
      <c r="G3549" s="42"/>
      <c r="H3549" s="44"/>
      <c r="I3549" s="44"/>
      <c r="J3549" s="44"/>
      <c r="K3549" s="44"/>
      <c r="L3549" s="44"/>
      <c r="M3549" s="44"/>
    </row>
    <row r="3550" spans="3:13">
      <c r="C3550" s="42"/>
      <c r="D3550" s="42"/>
      <c r="E3550" s="43"/>
      <c r="F3550" s="43"/>
      <c r="G3550" s="42"/>
      <c r="H3550" s="44"/>
      <c r="I3550" s="44"/>
      <c r="J3550" s="44"/>
      <c r="K3550" s="44"/>
      <c r="L3550" s="44"/>
      <c r="M3550" s="44"/>
    </row>
    <row r="3551" spans="3:13">
      <c r="C3551" s="42"/>
      <c r="D3551" s="42"/>
      <c r="E3551" s="43"/>
      <c r="F3551" s="43"/>
      <c r="G3551" s="42"/>
      <c r="H3551" s="44"/>
      <c r="I3551" s="44"/>
      <c r="J3551" s="44"/>
      <c r="K3551" s="44"/>
      <c r="L3551" s="44"/>
      <c r="M3551" s="44"/>
    </row>
    <row r="3552" spans="3:13">
      <c r="C3552" s="42"/>
      <c r="D3552" s="42"/>
      <c r="E3552" s="43"/>
      <c r="F3552" s="43"/>
      <c r="G3552" s="42"/>
      <c r="H3552" s="44"/>
      <c r="I3552" s="44"/>
      <c r="J3552" s="44"/>
      <c r="K3552" s="44"/>
      <c r="L3552" s="44"/>
      <c r="M3552" s="44"/>
    </row>
    <row r="3553" spans="3:13">
      <c r="C3553" s="42"/>
      <c r="D3553" s="42"/>
      <c r="E3553" s="43"/>
      <c r="F3553" s="43"/>
      <c r="G3553" s="42"/>
      <c r="H3553" s="44"/>
      <c r="I3553" s="44"/>
      <c r="J3553" s="44"/>
      <c r="K3553" s="44"/>
      <c r="L3553" s="44"/>
      <c r="M3553" s="44"/>
    </row>
    <row r="3554" spans="3:13">
      <c r="C3554" s="42"/>
      <c r="D3554" s="42"/>
      <c r="E3554" s="43"/>
      <c r="F3554" s="43"/>
      <c r="G3554" s="42"/>
      <c r="H3554" s="44"/>
      <c r="I3554" s="44"/>
      <c r="J3554" s="44"/>
      <c r="K3554" s="44"/>
      <c r="L3554" s="44"/>
      <c r="M3554" s="44"/>
    </row>
    <row r="3555" spans="3:13">
      <c r="C3555" s="42"/>
      <c r="D3555" s="42"/>
      <c r="E3555" s="43"/>
      <c r="F3555" s="43"/>
      <c r="G3555" s="42"/>
      <c r="H3555" s="45"/>
      <c r="I3555" s="45"/>
      <c r="J3555" s="45"/>
      <c r="K3555" s="45"/>
      <c r="L3555" s="45"/>
      <c r="M3555" s="45"/>
    </row>
    <row r="3556" spans="3:13">
      <c r="C3556" s="42"/>
      <c r="D3556" s="42"/>
      <c r="E3556" s="43"/>
      <c r="F3556" s="43"/>
      <c r="G3556" s="42"/>
      <c r="H3556" s="45"/>
      <c r="I3556" s="45"/>
      <c r="J3556" s="45"/>
      <c r="K3556" s="45"/>
      <c r="L3556" s="45"/>
      <c r="M3556" s="45"/>
    </row>
    <row r="3557" spans="3:13">
      <c r="C3557" s="42"/>
      <c r="D3557" s="42"/>
      <c r="E3557" s="43"/>
      <c r="F3557" s="43"/>
      <c r="G3557" s="42"/>
      <c r="H3557" s="44"/>
      <c r="I3557" s="44"/>
      <c r="J3557" s="44"/>
      <c r="K3557" s="44"/>
      <c r="L3557" s="44"/>
      <c r="M3557" s="44"/>
    </row>
    <row r="3558" spans="3:13">
      <c r="C3558" s="42"/>
      <c r="D3558" s="42"/>
      <c r="E3558" s="43"/>
      <c r="F3558" s="43"/>
      <c r="G3558" s="42"/>
      <c r="H3558" s="44"/>
      <c r="I3558" s="44"/>
      <c r="J3558" s="44"/>
      <c r="K3558" s="44"/>
      <c r="L3558" s="44"/>
      <c r="M3558" s="44"/>
    </row>
    <row r="3559" spans="3:13">
      <c r="C3559" s="42"/>
      <c r="D3559" s="42"/>
      <c r="E3559" s="43"/>
      <c r="F3559" s="43"/>
      <c r="G3559" s="42"/>
      <c r="H3559" s="44"/>
      <c r="I3559" s="44"/>
      <c r="J3559" s="44"/>
      <c r="K3559" s="44"/>
      <c r="L3559" s="44"/>
      <c r="M3559" s="44"/>
    </row>
    <row r="3560" spans="3:13">
      <c r="C3560" s="42"/>
      <c r="D3560" s="42"/>
      <c r="E3560" s="43"/>
      <c r="F3560" s="43"/>
      <c r="G3560" s="42"/>
      <c r="H3560" s="44"/>
      <c r="I3560" s="44"/>
      <c r="J3560" s="44"/>
      <c r="K3560" s="44"/>
      <c r="L3560" s="44"/>
      <c r="M3560" s="44"/>
    </row>
    <row r="3561" spans="3:13">
      <c r="C3561" s="42"/>
      <c r="D3561" s="42"/>
      <c r="E3561" s="43"/>
      <c r="F3561" s="43"/>
      <c r="G3561" s="42"/>
      <c r="H3561" s="44"/>
      <c r="I3561" s="44"/>
      <c r="J3561" s="44"/>
      <c r="K3561" s="44"/>
      <c r="L3561" s="44"/>
      <c r="M3561" s="44"/>
    </row>
    <row r="3562" spans="3:13">
      <c r="C3562" s="42"/>
      <c r="D3562" s="42"/>
      <c r="E3562" s="43"/>
      <c r="F3562" s="43"/>
      <c r="G3562" s="42"/>
      <c r="H3562" s="44"/>
      <c r="I3562" s="44"/>
      <c r="J3562" s="44"/>
      <c r="K3562" s="44"/>
      <c r="L3562" s="44"/>
      <c r="M3562" s="44"/>
    </row>
    <row r="3563" spans="3:13">
      <c r="C3563" s="42"/>
      <c r="D3563" s="42"/>
      <c r="E3563" s="43"/>
      <c r="F3563" s="43"/>
      <c r="G3563" s="42"/>
      <c r="H3563" s="44"/>
      <c r="I3563" s="44"/>
      <c r="J3563" s="44"/>
      <c r="K3563" s="44"/>
      <c r="L3563" s="44"/>
      <c r="M3563" s="44"/>
    </row>
    <row r="3564" spans="3:13">
      <c r="C3564" s="42"/>
      <c r="D3564" s="42"/>
      <c r="E3564" s="43"/>
      <c r="F3564" s="43"/>
      <c r="G3564" s="42"/>
      <c r="H3564" s="45"/>
      <c r="I3564" s="45"/>
      <c r="J3564" s="45"/>
      <c r="K3564" s="45"/>
      <c r="L3564" s="45"/>
      <c r="M3564" s="45"/>
    </row>
    <row r="3565" spans="3:13">
      <c r="C3565" s="42"/>
      <c r="D3565" s="42"/>
      <c r="E3565" s="43"/>
      <c r="F3565" s="43"/>
      <c r="G3565" s="42"/>
      <c r="H3565" s="45"/>
      <c r="I3565" s="45"/>
      <c r="J3565" s="45"/>
      <c r="K3565" s="45"/>
      <c r="L3565" s="45"/>
      <c r="M3565" s="45"/>
    </row>
    <row r="3566" spans="3:13">
      <c r="C3566" s="42"/>
      <c r="D3566" s="42"/>
      <c r="E3566" s="43"/>
      <c r="F3566" s="43"/>
      <c r="G3566" s="42"/>
      <c r="H3566" s="44"/>
      <c r="I3566" s="44"/>
      <c r="J3566" s="44"/>
      <c r="K3566" s="44"/>
      <c r="L3566" s="44"/>
      <c r="M3566" s="44"/>
    </row>
    <row r="3567" spans="3:13">
      <c r="C3567" s="42"/>
      <c r="D3567" s="42"/>
      <c r="E3567" s="43"/>
      <c r="F3567" s="43"/>
      <c r="G3567" s="42"/>
      <c r="H3567" s="44"/>
      <c r="I3567" s="44"/>
      <c r="J3567" s="44"/>
      <c r="K3567" s="44"/>
      <c r="L3567" s="44"/>
      <c r="M3567" s="44"/>
    </row>
    <row r="3568" spans="3:13">
      <c r="C3568" s="42"/>
      <c r="D3568" s="42"/>
      <c r="E3568" s="43"/>
      <c r="F3568" s="43"/>
      <c r="G3568" s="42"/>
      <c r="H3568" s="44"/>
      <c r="I3568" s="44"/>
      <c r="J3568" s="44"/>
      <c r="K3568" s="44"/>
      <c r="L3568" s="44"/>
      <c r="M3568" s="44"/>
    </row>
    <row r="3569" spans="3:13">
      <c r="C3569" s="42"/>
      <c r="D3569" s="42"/>
      <c r="E3569" s="43"/>
      <c r="F3569" s="43"/>
      <c r="G3569" s="42"/>
      <c r="H3569" s="44"/>
      <c r="I3569" s="44"/>
      <c r="J3569" s="44"/>
      <c r="K3569" s="44"/>
      <c r="L3569" s="44"/>
      <c r="M3569" s="44"/>
    </row>
    <row r="3570" spans="3:13">
      <c r="C3570" s="42"/>
      <c r="D3570" s="42"/>
      <c r="E3570" s="43"/>
      <c r="F3570" s="43"/>
      <c r="G3570" s="42"/>
      <c r="H3570" s="44"/>
      <c r="I3570" s="44"/>
      <c r="J3570" s="44"/>
      <c r="K3570" s="44"/>
      <c r="L3570" s="44"/>
      <c r="M3570" s="44"/>
    </row>
    <row r="3571" spans="3:13">
      <c r="C3571" s="42"/>
      <c r="D3571" s="42"/>
      <c r="E3571" s="43"/>
      <c r="F3571" s="43"/>
      <c r="G3571" s="42"/>
      <c r="H3571" s="44"/>
      <c r="I3571" s="44"/>
      <c r="J3571" s="44"/>
      <c r="K3571" s="44"/>
      <c r="L3571" s="44"/>
      <c r="M3571" s="44"/>
    </row>
    <row r="3572" spans="3:13">
      <c r="C3572" s="42"/>
      <c r="D3572" s="42"/>
      <c r="E3572" s="43"/>
      <c r="F3572" s="43"/>
      <c r="G3572" s="42"/>
      <c r="H3572" s="44"/>
      <c r="I3572" s="44"/>
      <c r="J3572" s="44"/>
      <c r="K3572" s="44"/>
      <c r="L3572" s="44"/>
      <c r="M3572" s="44"/>
    </row>
    <row r="3573" spans="3:13">
      <c r="C3573" s="42"/>
      <c r="D3573" s="42"/>
      <c r="E3573" s="43"/>
      <c r="F3573" s="43"/>
      <c r="G3573" s="42"/>
      <c r="H3573" s="45"/>
      <c r="I3573" s="45"/>
      <c r="J3573" s="45"/>
      <c r="K3573" s="45"/>
      <c r="L3573" s="45"/>
      <c r="M3573" s="45"/>
    </row>
    <row r="3574" spans="3:13">
      <c r="C3574" s="42"/>
      <c r="D3574" s="42"/>
      <c r="E3574" s="43"/>
      <c r="F3574" s="43"/>
      <c r="G3574" s="42"/>
      <c r="H3574" s="45"/>
      <c r="I3574" s="45"/>
      <c r="J3574" s="45"/>
      <c r="K3574" s="45"/>
      <c r="L3574" s="45"/>
      <c r="M3574" s="45"/>
    </row>
    <row r="3575" spans="3:13">
      <c r="C3575" s="42"/>
      <c r="D3575" s="42"/>
      <c r="E3575" s="43"/>
      <c r="F3575" s="43"/>
      <c r="G3575" s="42"/>
      <c r="H3575" s="44"/>
      <c r="I3575" s="44"/>
      <c r="J3575" s="44"/>
      <c r="K3575" s="44"/>
      <c r="L3575" s="44"/>
      <c r="M3575" s="44"/>
    </row>
    <row r="3576" spans="3:13">
      <c r="C3576" s="42"/>
      <c r="D3576" s="42"/>
      <c r="E3576" s="43"/>
      <c r="F3576" s="43"/>
      <c r="G3576" s="42"/>
      <c r="H3576" s="44"/>
      <c r="I3576" s="44"/>
      <c r="J3576" s="44"/>
      <c r="K3576" s="44"/>
      <c r="L3576" s="44"/>
      <c r="M3576" s="44"/>
    </row>
    <row r="3577" spans="3:13">
      <c r="C3577" s="42"/>
      <c r="D3577" s="42"/>
      <c r="E3577" s="43"/>
      <c r="F3577" s="43"/>
      <c r="G3577" s="42"/>
      <c r="H3577" s="44"/>
      <c r="I3577" s="44"/>
      <c r="J3577" s="44"/>
      <c r="K3577" s="44"/>
      <c r="L3577" s="44"/>
      <c r="M3577" s="44"/>
    </row>
    <row r="3578" spans="3:13">
      <c r="C3578" s="42"/>
      <c r="D3578" s="42"/>
      <c r="E3578" s="43"/>
      <c r="F3578" s="43"/>
      <c r="G3578" s="42"/>
      <c r="H3578" s="44"/>
      <c r="I3578" s="44"/>
      <c r="J3578" s="44"/>
      <c r="K3578" s="44"/>
      <c r="L3578" s="44"/>
      <c r="M3578" s="44"/>
    </row>
    <row r="3579" spans="3:13">
      <c r="C3579" s="42"/>
      <c r="D3579" s="42"/>
      <c r="E3579" s="43"/>
      <c r="F3579" s="43"/>
      <c r="G3579" s="42"/>
      <c r="H3579" s="44"/>
      <c r="I3579" s="44"/>
      <c r="J3579" s="44"/>
      <c r="K3579" s="44"/>
      <c r="L3579" s="44"/>
      <c r="M3579" s="44"/>
    </row>
    <row r="3580" spans="3:13">
      <c r="C3580" s="42"/>
      <c r="D3580" s="42"/>
      <c r="E3580" s="43"/>
      <c r="F3580" s="43"/>
      <c r="G3580" s="42"/>
      <c r="H3580" s="44"/>
      <c r="I3580" s="44"/>
      <c r="J3580" s="44"/>
      <c r="K3580" s="44"/>
      <c r="L3580" s="44"/>
      <c r="M3580" s="44"/>
    </row>
    <row r="3581" spans="3:13">
      <c r="C3581" s="42"/>
      <c r="D3581" s="42"/>
      <c r="E3581" s="43"/>
      <c r="F3581" s="43"/>
      <c r="G3581" s="42"/>
      <c r="H3581" s="44"/>
      <c r="I3581" s="44"/>
      <c r="J3581" s="44"/>
      <c r="K3581" s="44"/>
      <c r="L3581" s="44"/>
      <c r="M3581" s="44"/>
    </row>
    <row r="3582" spans="3:13">
      <c r="C3582" s="42"/>
      <c r="D3582" s="42"/>
      <c r="E3582" s="43"/>
      <c r="F3582" s="43"/>
      <c r="G3582" s="42"/>
      <c r="H3582" s="45"/>
      <c r="I3582" s="45"/>
      <c r="J3582" s="45"/>
      <c r="K3582" s="45"/>
      <c r="L3582" s="45"/>
      <c r="M3582" s="45"/>
    </row>
    <row r="3583" spans="3:13">
      <c r="C3583" s="42"/>
      <c r="D3583" s="42"/>
      <c r="E3583" s="43"/>
      <c r="F3583" s="43"/>
      <c r="G3583" s="42"/>
      <c r="H3583" s="45"/>
      <c r="I3583" s="45"/>
      <c r="J3583" s="45"/>
      <c r="K3583" s="45"/>
      <c r="L3583" s="45"/>
      <c r="M3583" s="45"/>
    </row>
    <row r="3584" spans="3:13">
      <c r="C3584" s="42"/>
      <c r="D3584" s="42"/>
      <c r="E3584" s="43"/>
      <c r="F3584" s="43"/>
      <c r="G3584" s="42"/>
      <c r="H3584" s="44"/>
      <c r="I3584" s="44"/>
      <c r="J3584" s="44"/>
      <c r="K3584" s="44"/>
      <c r="L3584" s="44"/>
      <c r="M3584" s="44"/>
    </row>
    <row r="3585" spans="3:13">
      <c r="C3585" s="42"/>
      <c r="D3585" s="42"/>
      <c r="E3585" s="43"/>
      <c r="F3585" s="43"/>
      <c r="G3585" s="42"/>
      <c r="H3585" s="44"/>
      <c r="I3585" s="44"/>
      <c r="J3585" s="44"/>
      <c r="K3585" s="44"/>
      <c r="L3585" s="44"/>
      <c r="M3585" s="44"/>
    </row>
    <row r="3586" spans="3:13">
      <c r="C3586" s="42"/>
      <c r="D3586" s="42"/>
      <c r="E3586" s="43"/>
      <c r="F3586" s="43"/>
      <c r="G3586" s="42"/>
      <c r="H3586" s="44"/>
      <c r="I3586" s="44"/>
      <c r="J3586" s="44"/>
      <c r="K3586" s="44"/>
      <c r="L3586" s="44"/>
      <c r="M3586" s="44"/>
    </row>
    <row r="3587" spans="3:13">
      <c r="C3587" s="42"/>
      <c r="D3587" s="42"/>
      <c r="E3587" s="43"/>
      <c r="F3587" s="43"/>
      <c r="G3587" s="42"/>
      <c r="H3587" s="44"/>
      <c r="I3587" s="44"/>
      <c r="J3587" s="44"/>
      <c r="K3587" s="44"/>
      <c r="L3587" s="44"/>
      <c r="M3587" s="44"/>
    </row>
    <row r="3588" spans="3:13">
      <c r="C3588" s="42"/>
      <c r="D3588" s="42"/>
      <c r="E3588" s="43"/>
      <c r="F3588" s="43"/>
      <c r="G3588" s="42"/>
      <c r="H3588" s="44"/>
      <c r="I3588" s="44"/>
      <c r="J3588" s="44"/>
      <c r="K3588" s="44"/>
      <c r="L3588" s="44"/>
      <c r="M3588" s="44"/>
    </row>
    <row r="3589" spans="3:13">
      <c r="C3589" s="42"/>
      <c r="D3589" s="42"/>
      <c r="E3589" s="43"/>
      <c r="F3589" s="43"/>
      <c r="G3589" s="42"/>
      <c r="H3589" s="44"/>
      <c r="I3589" s="44"/>
      <c r="J3589" s="44"/>
      <c r="K3589" s="44"/>
      <c r="L3589" s="44"/>
      <c r="M3589" s="44"/>
    </row>
    <row r="3590" spans="3:13">
      <c r="C3590" s="42"/>
      <c r="D3590" s="42"/>
      <c r="E3590" s="43"/>
      <c r="F3590" s="43"/>
      <c r="G3590" s="42"/>
      <c r="H3590" s="44"/>
      <c r="I3590" s="44"/>
      <c r="J3590" s="44"/>
      <c r="K3590" s="44"/>
      <c r="L3590" s="44"/>
      <c r="M3590" s="44"/>
    </row>
    <row r="3591" spans="3:13">
      <c r="C3591" s="42"/>
      <c r="D3591" s="42"/>
      <c r="E3591" s="43"/>
      <c r="F3591" s="43"/>
      <c r="G3591" s="42"/>
      <c r="H3591" s="45"/>
      <c r="I3591" s="45"/>
      <c r="J3591" s="45"/>
      <c r="K3591" s="45"/>
      <c r="L3591" s="45"/>
      <c r="M3591" s="45"/>
    </row>
    <row r="3592" spans="3:13">
      <c r="C3592" s="42"/>
      <c r="D3592" s="42"/>
      <c r="E3592" s="43"/>
      <c r="F3592" s="43"/>
      <c r="G3592" s="42"/>
      <c r="H3592" s="45"/>
      <c r="I3592" s="45"/>
      <c r="J3592" s="45"/>
      <c r="K3592" s="45"/>
      <c r="L3592" s="45"/>
      <c r="M3592" s="45"/>
    </row>
    <row r="3593" spans="3:13">
      <c r="C3593" s="42"/>
      <c r="D3593" s="42"/>
      <c r="E3593" s="43"/>
      <c r="F3593" s="43"/>
      <c r="G3593" s="42"/>
      <c r="H3593" s="44"/>
      <c r="I3593" s="44"/>
      <c r="J3593" s="44"/>
      <c r="K3593" s="44"/>
      <c r="L3593" s="44"/>
      <c r="M3593" s="44"/>
    </row>
    <row r="3594" spans="3:13">
      <c r="C3594" s="42"/>
      <c r="D3594" s="42"/>
      <c r="E3594" s="43"/>
      <c r="F3594" s="43"/>
      <c r="G3594" s="42"/>
      <c r="H3594" s="44"/>
      <c r="I3594" s="44"/>
      <c r="J3594" s="44"/>
      <c r="K3594" s="44"/>
      <c r="L3594" s="44"/>
      <c r="M3594" s="44"/>
    </row>
    <row r="3595" spans="3:13">
      <c r="C3595" s="42"/>
      <c r="D3595" s="42"/>
      <c r="E3595" s="43"/>
      <c r="F3595" s="43"/>
      <c r="G3595" s="42"/>
      <c r="H3595" s="44"/>
      <c r="I3595" s="44"/>
      <c r="J3595" s="44"/>
      <c r="K3595" s="44"/>
      <c r="L3595" s="44"/>
      <c r="M3595" s="44"/>
    </row>
    <row r="3596" spans="3:13">
      <c r="C3596" s="42"/>
      <c r="D3596" s="42"/>
      <c r="E3596" s="43"/>
      <c r="F3596" s="43"/>
      <c r="G3596" s="42"/>
      <c r="H3596" s="44"/>
      <c r="I3596" s="44"/>
      <c r="J3596" s="44"/>
      <c r="K3596" s="44"/>
      <c r="L3596" s="44"/>
      <c r="M3596" s="44"/>
    </row>
    <row r="3597" spans="3:13">
      <c r="C3597" s="42"/>
      <c r="D3597" s="42"/>
      <c r="E3597" s="43"/>
      <c r="F3597" s="43"/>
      <c r="G3597" s="42"/>
      <c r="H3597" s="44"/>
      <c r="I3597" s="44"/>
      <c r="J3597" s="44"/>
      <c r="K3597" s="44"/>
      <c r="L3597" s="44"/>
      <c r="M3597" s="44"/>
    </row>
    <row r="3598" spans="3:13">
      <c r="C3598" s="42"/>
      <c r="D3598" s="42"/>
      <c r="E3598" s="43"/>
      <c r="F3598" s="43"/>
      <c r="G3598" s="42"/>
      <c r="H3598" s="44"/>
      <c r="I3598" s="44"/>
      <c r="J3598" s="44"/>
      <c r="K3598" s="44"/>
      <c r="L3598" s="44"/>
      <c r="M3598" s="44"/>
    </row>
    <row r="3599" spans="3:13">
      <c r="C3599" s="42"/>
      <c r="D3599" s="42"/>
      <c r="E3599" s="43"/>
      <c r="F3599" s="43"/>
      <c r="G3599" s="42"/>
      <c r="H3599" s="44"/>
      <c r="I3599" s="44"/>
      <c r="J3599" s="44"/>
      <c r="K3599" s="44"/>
      <c r="L3599" s="44"/>
      <c r="M3599" s="44"/>
    </row>
    <row r="3600" spans="3:13">
      <c r="C3600" s="42"/>
      <c r="D3600" s="42"/>
      <c r="E3600" s="43"/>
      <c r="F3600" s="43"/>
      <c r="G3600" s="42"/>
      <c r="H3600" s="45"/>
      <c r="I3600" s="45"/>
      <c r="J3600" s="45"/>
      <c r="K3600" s="45"/>
      <c r="L3600" s="45"/>
      <c r="M3600" s="45"/>
    </row>
    <row r="3601" spans="3:13">
      <c r="C3601" s="42"/>
      <c r="D3601" s="42"/>
      <c r="E3601" s="43"/>
      <c r="F3601" s="43"/>
      <c r="G3601" s="42"/>
      <c r="H3601" s="45"/>
      <c r="I3601" s="45"/>
      <c r="J3601" s="45"/>
      <c r="K3601" s="45"/>
      <c r="L3601" s="45"/>
      <c r="M3601" s="45"/>
    </row>
    <row r="3602" spans="3:13">
      <c r="C3602" s="42"/>
      <c r="D3602" s="42"/>
      <c r="E3602" s="43"/>
      <c r="F3602" s="43"/>
      <c r="G3602" s="42"/>
      <c r="H3602" s="44"/>
      <c r="I3602" s="44"/>
      <c r="J3602" s="44"/>
      <c r="K3602" s="44"/>
      <c r="L3602" s="44"/>
      <c r="M3602" s="44"/>
    </row>
    <row r="3603" spans="3:13">
      <c r="C3603" s="42"/>
      <c r="D3603" s="42"/>
      <c r="E3603" s="43"/>
      <c r="F3603" s="43"/>
      <c r="G3603" s="42"/>
      <c r="H3603" s="44"/>
      <c r="I3603" s="44"/>
      <c r="J3603" s="44"/>
      <c r="K3603" s="44"/>
      <c r="L3603" s="44"/>
      <c r="M3603" s="44"/>
    </row>
    <row r="3604" spans="3:13">
      <c r="C3604" s="42"/>
      <c r="D3604" s="42"/>
      <c r="E3604" s="43"/>
      <c r="F3604" s="43"/>
      <c r="G3604" s="42"/>
      <c r="H3604" s="44"/>
      <c r="I3604" s="44"/>
      <c r="J3604" s="44"/>
      <c r="K3604" s="44"/>
      <c r="L3604" s="44"/>
      <c r="M3604" s="44"/>
    </row>
    <row r="3605" spans="3:13">
      <c r="C3605" s="42"/>
      <c r="D3605" s="42"/>
      <c r="E3605" s="43"/>
      <c r="F3605" s="43"/>
      <c r="G3605" s="42"/>
      <c r="H3605" s="44"/>
      <c r="I3605" s="44"/>
      <c r="J3605" s="44"/>
      <c r="K3605" s="44"/>
      <c r="L3605" s="44"/>
      <c r="M3605" s="44"/>
    </row>
    <row r="3606" spans="3:13">
      <c r="C3606" s="42"/>
      <c r="D3606" s="42"/>
      <c r="E3606" s="43"/>
      <c r="F3606" s="43"/>
      <c r="G3606" s="42"/>
      <c r="H3606" s="44"/>
      <c r="I3606" s="44"/>
      <c r="J3606" s="44"/>
      <c r="K3606" s="44"/>
      <c r="L3606" s="44"/>
      <c r="M3606" s="44"/>
    </row>
    <row r="3607" spans="3:13">
      <c r="C3607" s="42"/>
      <c r="D3607" s="42"/>
      <c r="E3607" s="43"/>
      <c r="F3607" s="43"/>
      <c r="G3607" s="42"/>
      <c r="H3607" s="44"/>
      <c r="I3607" s="44"/>
      <c r="J3607" s="44"/>
      <c r="K3607" s="44"/>
      <c r="L3607" s="44"/>
      <c r="M3607" s="44"/>
    </row>
    <row r="3608" spans="3:13">
      <c r="C3608" s="42"/>
      <c r="D3608" s="42"/>
      <c r="E3608" s="43"/>
      <c r="F3608" s="43"/>
      <c r="G3608" s="42"/>
      <c r="H3608" s="44"/>
      <c r="I3608" s="44"/>
      <c r="J3608" s="44"/>
      <c r="K3608" s="44"/>
      <c r="L3608" s="44"/>
      <c r="M3608" s="44"/>
    </row>
    <row r="3609" spans="3:13">
      <c r="C3609" s="42"/>
      <c r="D3609" s="42"/>
      <c r="E3609" s="43"/>
      <c r="F3609" s="43"/>
      <c r="G3609" s="42"/>
      <c r="H3609" s="45"/>
      <c r="I3609" s="45"/>
      <c r="J3609" s="45"/>
      <c r="K3609" s="45"/>
      <c r="L3609" s="45"/>
      <c r="M3609" s="45"/>
    </row>
    <row r="3610" spans="3:13">
      <c r="C3610" s="42"/>
      <c r="D3610" s="42"/>
      <c r="E3610" s="43"/>
      <c r="F3610" s="43"/>
      <c r="G3610" s="42"/>
      <c r="H3610" s="45"/>
      <c r="I3610" s="45"/>
      <c r="J3610" s="45"/>
      <c r="K3610" s="45"/>
      <c r="L3610" s="45"/>
      <c r="M3610" s="45"/>
    </row>
    <row r="3611" spans="3:13">
      <c r="C3611" s="42"/>
      <c r="D3611" s="42"/>
      <c r="E3611" s="43"/>
      <c r="F3611" s="43"/>
      <c r="G3611" s="42"/>
      <c r="H3611" s="44"/>
      <c r="I3611" s="44"/>
      <c r="J3611" s="44"/>
      <c r="K3611" s="44"/>
      <c r="L3611" s="44"/>
      <c r="M3611" s="44"/>
    </row>
    <row r="3612" spans="3:13">
      <c r="C3612" s="42"/>
      <c r="D3612" s="42"/>
      <c r="E3612" s="43"/>
      <c r="F3612" s="43"/>
      <c r="G3612" s="42"/>
      <c r="H3612" s="44"/>
      <c r="I3612" s="44"/>
      <c r="J3612" s="44"/>
      <c r="K3612" s="44"/>
      <c r="L3612" s="44"/>
      <c r="M3612" s="44"/>
    </row>
    <row r="3613" spans="3:13">
      <c r="C3613" s="42"/>
      <c r="D3613" s="42"/>
      <c r="E3613" s="43"/>
      <c r="F3613" s="43"/>
      <c r="G3613" s="42"/>
      <c r="H3613" s="44"/>
      <c r="I3613" s="44"/>
      <c r="J3613" s="44"/>
      <c r="K3613" s="44"/>
      <c r="L3613" s="44"/>
      <c r="M3613" s="44"/>
    </row>
    <row r="3614" spans="3:13">
      <c r="C3614" s="42"/>
      <c r="D3614" s="42"/>
      <c r="E3614" s="43"/>
      <c r="F3614" s="43"/>
      <c r="G3614" s="42"/>
      <c r="H3614" s="44"/>
      <c r="I3614" s="44"/>
      <c r="J3614" s="44"/>
      <c r="K3614" s="44"/>
      <c r="L3614" s="44"/>
      <c r="M3614" s="44"/>
    </row>
    <row r="3615" spans="3:13">
      <c r="C3615" s="42"/>
      <c r="D3615" s="42"/>
      <c r="E3615" s="43"/>
      <c r="F3615" s="43"/>
      <c r="G3615" s="42"/>
      <c r="H3615" s="44"/>
      <c r="I3615" s="44"/>
      <c r="J3615" s="44"/>
      <c r="K3615" s="44"/>
      <c r="L3615" s="44"/>
      <c r="M3615" s="44"/>
    </row>
    <row r="3616" spans="3:13">
      <c r="C3616" s="42"/>
      <c r="D3616" s="42"/>
      <c r="E3616" s="43"/>
      <c r="F3616" s="43"/>
      <c r="G3616" s="42"/>
      <c r="H3616" s="44"/>
      <c r="I3616" s="44"/>
      <c r="J3616" s="44"/>
      <c r="K3616" s="44"/>
      <c r="L3616" s="44"/>
      <c r="M3616" s="44"/>
    </row>
    <row r="3617" spans="3:13">
      <c r="C3617" s="42"/>
      <c r="D3617" s="42"/>
      <c r="E3617" s="43"/>
      <c r="F3617" s="43"/>
      <c r="G3617" s="42"/>
      <c r="H3617" s="44"/>
      <c r="I3617" s="44"/>
      <c r="J3617" s="44"/>
      <c r="K3617" s="44"/>
      <c r="L3617" s="44"/>
      <c r="M3617" s="44"/>
    </row>
    <row r="3618" spans="3:13">
      <c r="C3618" s="42"/>
      <c r="D3618" s="42"/>
      <c r="E3618" s="43"/>
      <c r="F3618" s="43"/>
      <c r="G3618" s="42"/>
      <c r="H3618" s="45"/>
      <c r="I3618" s="45"/>
      <c r="J3618" s="45"/>
      <c r="K3618" s="45"/>
      <c r="L3618" s="45"/>
      <c r="M3618" s="45"/>
    </row>
    <row r="3619" spans="3:13">
      <c r="C3619" s="42"/>
      <c r="D3619" s="42"/>
      <c r="E3619" s="43"/>
      <c r="F3619" s="43"/>
      <c r="G3619" s="42"/>
      <c r="H3619" s="45"/>
      <c r="I3619" s="45"/>
      <c r="J3619" s="45"/>
      <c r="K3619" s="45"/>
      <c r="L3619" s="45"/>
      <c r="M3619" s="45"/>
    </row>
    <row r="3620" spans="3:13">
      <c r="C3620" s="42"/>
      <c r="D3620" s="42"/>
      <c r="E3620" s="43"/>
      <c r="F3620" s="43"/>
      <c r="G3620" s="42"/>
      <c r="H3620" s="44"/>
      <c r="I3620" s="44"/>
      <c r="J3620" s="44"/>
      <c r="K3620" s="44"/>
      <c r="L3620" s="44"/>
      <c r="M3620" s="44"/>
    </row>
    <row r="3621" spans="3:13">
      <c r="C3621" s="42"/>
      <c r="D3621" s="42"/>
      <c r="E3621" s="43"/>
      <c r="F3621" s="43"/>
      <c r="G3621" s="42"/>
      <c r="H3621" s="44"/>
      <c r="I3621" s="44"/>
      <c r="J3621" s="44"/>
      <c r="K3621" s="44"/>
      <c r="L3621" s="44"/>
      <c r="M3621" s="44"/>
    </row>
    <row r="3622" spans="3:13">
      <c r="C3622" s="42"/>
      <c r="D3622" s="42"/>
      <c r="E3622" s="43"/>
      <c r="F3622" s="43"/>
      <c r="G3622" s="42"/>
      <c r="H3622" s="44"/>
      <c r="I3622" s="44"/>
      <c r="J3622" s="44"/>
      <c r="K3622" s="44"/>
      <c r="L3622" s="44"/>
      <c r="M3622" s="44"/>
    </row>
    <row r="3623" spans="3:13">
      <c r="C3623" s="42"/>
      <c r="D3623" s="42"/>
      <c r="E3623" s="43"/>
      <c r="F3623" s="43"/>
      <c r="G3623" s="42"/>
      <c r="H3623" s="44"/>
      <c r="I3623" s="44"/>
      <c r="J3623" s="44"/>
      <c r="K3623" s="44"/>
      <c r="L3623" s="44"/>
      <c r="M3623" s="44"/>
    </row>
    <row r="3624" spans="3:13">
      <c r="C3624" s="42"/>
      <c r="D3624" s="42"/>
      <c r="E3624" s="43"/>
      <c r="F3624" s="43"/>
      <c r="G3624" s="42"/>
      <c r="H3624" s="44"/>
      <c r="I3624" s="44"/>
      <c r="J3624" s="44"/>
      <c r="K3624" s="44"/>
      <c r="L3624" s="44"/>
      <c r="M3624" s="44"/>
    </row>
    <row r="3625" spans="3:13">
      <c r="C3625" s="42"/>
      <c r="D3625" s="42"/>
      <c r="E3625" s="43"/>
      <c r="F3625" s="43"/>
      <c r="G3625" s="42"/>
      <c r="H3625" s="44"/>
      <c r="I3625" s="44"/>
      <c r="J3625" s="44"/>
      <c r="K3625" s="44"/>
      <c r="L3625" s="44"/>
      <c r="M3625" s="44"/>
    </row>
    <row r="3626" spans="3:13">
      <c r="C3626" s="42"/>
      <c r="D3626" s="42"/>
      <c r="E3626" s="43"/>
      <c r="F3626" s="43"/>
      <c r="G3626" s="42"/>
      <c r="H3626" s="44"/>
      <c r="I3626" s="44"/>
      <c r="J3626" s="44"/>
      <c r="K3626" s="44"/>
      <c r="L3626" s="44"/>
      <c r="M3626" s="44"/>
    </row>
    <row r="3627" spans="3:13">
      <c r="C3627" s="42"/>
      <c r="D3627" s="42"/>
      <c r="E3627" s="43"/>
      <c r="F3627" s="43"/>
      <c r="G3627" s="42"/>
      <c r="H3627" s="45"/>
      <c r="I3627" s="45"/>
      <c r="J3627" s="45"/>
      <c r="K3627" s="45"/>
      <c r="L3627" s="45"/>
      <c r="M3627" s="45"/>
    </row>
    <row r="3628" spans="3:13">
      <c r="C3628" s="42"/>
      <c r="D3628" s="42"/>
      <c r="E3628" s="43"/>
      <c r="F3628" s="43"/>
      <c r="G3628" s="42"/>
      <c r="H3628" s="45"/>
      <c r="I3628" s="45"/>
      <c r="J3628" s="45"/>
      <c r="K3628" s="45"/>
      <c r="L3628" s="45"/>
      <c r="M3628" s="45"/>
    </row>
    <row r="3629" spans="3:13">
      <c r="C3629" s="42"/>
      <c r="D3629" s="42"/>
      <c r="E3629" s="43"/>
      <c r="F3629" s="43"/>
      <c r="G3629" s="42"/>
      <c r="H3629" s="44"/>
      <c r="I3629" s="44"/>
      <c r="J3629" s="44"/>
      <c r="K3629" s="44"/>
      <c r="L3629" s="44"/>
      <c r="M3629" s="44"/>
    </row>
    <row r="3630" spans="3:13">
      <c r="C3630" s="42"/>
      <c r="D3630" s="42"/>
      <c r="E3630" s="43"/>
      <c r="F3630" s="43"/>
      <c r="G3630" s="42"/>
      <c r="H3630" s="44"/>
      <c r="I3630" s="44"/>
      <c r="J3630" s="44"/>
      <c r="K3630" s="44"/>
      <c r="L3630" s="44"/>
      <c r="M3630" s="44"/>
    </row>
    <row r="3631" spans="3:13">
      <c r="C3631" s="42"/>
      <c r="D3631" s="42"/>
      <c r="E3631" s="43"/>
      <c r="F3631" s="43"/>
      <c r="G3631" s="42"/>
      <c r="H3631" s="44"/>
      <c r="I3631" s="44"/>
      <c r="J3631" s="44"/>
      <c r="K3631" s="44"/>
      <c r="L3631" s="44"/>
      <c r="M3631" s="44"/>
    </row>
    <row r="3632" spans="3:13">
      <c r="C3632" s="42"/>
      <c r="D3632" s="42"/>
      <c r="E3632" s="43"/>
      <c r="F3632" s="43"/>
      <c r="G3632" s="42"/>
      <c r="H3632" s="44"/>
      <c r="I3632" s="44"/>
      <c r="J3632" s="44"/>
      <c r="K3632" s="44"/>
      <c r="L3632" s="44"/>
      <c r="M3632" s="44"/>
    </row>
    <row r="3633" spans="3:13">
      <c r="C3633" s="42"/>
      <c r="D3633" s="42"/>
      <c r="E3633" s="43"/>
      <c r="F3633" s="43"/>
      <c r="G3633" s="42"/>
      <c r="H3633" s="44"/>
      <c r="I3633" s="44"/>
      <c r="J3633" s="44"/>
      <c r="K3633" s="44"/>
      <c r="L3633" s="44"/>
      <c r="M3633" s="44"/>
    </row>
    <row r="3634" spans="3:13">
      <c r="C3634" s="42"/>
      <c r="D3634" s="42"/>
      <c r="E3634" s="43"/>
      <c r="F3634" s="43"/>
      <c r="G3634" s="42"/>
      <c r="H3634" s="44"/>
      <c r="I3634" s="44"/>
      <c r="J3634" s="44"/>
      <c r="K3634" s="44"/>
      <c r="L3634" s="44"/>
      <c r="M3634" s="44"/>
    </row>
    <row r="3635" spans="3:13">
      <c r="C3635" s="42"/>
      <c r="D3635" s="42"/>
      <c r="E3635" s="43"/>
      <c r="F3635" s="43"/>
      <c r="G3635" s="42"/>
      <c r="H3635" s="44"/>
      <c r="I3635" s="44"/>
      <c r="J3635" s="44"/>
      <c r="K3635" s="44"/>
      <c r="L3635" s="44"/>
      <c r="M3635" s="44"/>
    </row>
    <row r="3636" spans="3:13">
      <c r="C3636" s="42"/>
      <c r="D3636" s="42"/>
      <c r="E3636" s="43"/>
      <c r="F3636" s="43"/>
      <c r="G3636" s="42"/>
      <c r="H3636" s="45"/>
      <c r="I3636" s="45"/>
      <c r="J3636" s="45"/>
      <c r="K3636" s="45"/>
      <c r="L3636" s="45"/>
      <c r="M3636" s="45"/>
    </row>
    <row r="3637" spans="3:13">
      <c r="C3637" s="42"/>
      <c r="D3637" s="42"/>
      <c r="E3637" s="43"/>
      <c r="F3637" s="43"/>
      <c r="G3637" s="42"/>
      <c r="H3637" s="45"/>
      <c r="I3637" s="45"/>
      <c r="J3637" s="45"/>
      <c r="K3637" s="45"/>
      <c r="L3637" s="45"/>
      <c r="M3637" s="45"/>
    </row>
    <row r="3638" spans="3:13">
      <c r="C3638" s="42"/>
      <c r="D3638" s="42"/>
      <c r="E3638" s="43"/>
      <c r="F3638" s="43"/>
      <c r="G3638" s="42"/>
      <c r="H3638" s="44"/>
      <c r="I3638" s="44"/>
      <c r="J3638" s="44"/>
      <c r="K3638" s="44"/>
      <c r="L3638" s="44"/>
      <c r="M3638" s="44"/>
    </row>
    <row r="3639" spans="3:13">
      <c r="C3639" s="42"/>
      <c r="D3639" s="42"/>
      <c r="E3639" s="43"/>
      <c r="F3639" s="43"/>
      <c r="G3639" s="42"/>
      <c r="H3639" s="44"/>
      <c r="I3639" s="44"/>
      <c r="J3639" s="44"/>
      <c r="K3639" s="44"/>
      <c r="L3639" s="44"/>
      <c r="M3639" s="44"/>
    </row>
    <row r="3640" spans="3:13">
      <c r="C3640" s="42"/>
      <c r="D3640" s="42"/>
      <c r="E3640" s="43"/>
      <c r="F3640" s="43"/>
      <c r="G3640" s="42"/>
      <c r="H3640" s="44"/>
      <c r="I3640" s="44"/>
      <c r="J3640" s="44"/>
      <c r="K3640" s="44"/>
      <c r="L3640" s="44"/>
      <c r="M3640" s="44"/>
    </row>
    <row r="3641" spans="3:13">
      <c r="C3641" s="42"/>
      <c r="D3641" s="42"/>
      <c r="E3641" s="43"/>
      <c r="F3641" s="43"/>
      <c r="G3641" s="42"/>
      <c r="H3641" s="44"/>
      <c r="I3641" s="44"/>
      <c r="J3641" s="44"/>
      <c r="K3641" s="44"/>
      <c r="L3641" s="44"/>
      <c r="M3641" s="44"/>
    </row>
    <row r="3642" spans="3:13">
      <c r="C3642" s="42"/>
      <c r="D3642" s="42"/>
      <c r="E3642" s="43"/>
      <c r="F3642" s="43"/>
      <c r="G3642" s="42"/>
      <c r="H3642" s="44"/>
      <c r="I3642" s="44"/>
      <c r="J3642" s="44"/>
      <c r="K3642" s="44"/>
      <c r="L3642" s="44"/>
      <c r="M3642" s="44"/>
    </row>
    <row r="3643" spans="3:13">
      <c r="C3643" s="42"/>
      <c r="D3643" s="42"/>
      <c r="E3643" s="43"/>
      <c r="F3643" s="43"/>
      <c r="G3643" s="42"/>
      <c r="H3643" s="44"/>
      <c r="I3643" s="44"/>
      <c r="J3643" s="44"/>
      <c r="K3643" s="44"/>
      <c r="L3643" s="44"/>
      <c r="M3643" s="44"/>
    </row>
    <row r="3644" spans="3:13">
      <c r="C3644" s="42"/>
      <c r="D3644" s="42"/>
      <c r="E3644" s="43"/>
      <c r="F3644" s="43"/>
      <c r="G3644" s="42"/>
      <c r="H3644" s="44"/>
      <c r="I3644" s="44"/>
      <c r="J3644" s="44"/>
      <c r="K3644" s="44"/>
      <c r="L3644" s="44"/>
      <c r="M3644" s="44"/>
    </row>
    <row r="3645" spans="3:13">
      <c r="C3645" s="42"/>
      <c r="D3645" s="42"/>
      <c r="E3645" s="43"/>
      <c r="F3645" s="43"/>
      <c r="G3645" s="42"/>
      <c r="H3645" s="45"/>
      <c r="I3645" s="45"/>
      <c r="J3645" s="45"/>
      <c r="K3645" s="45"/>
      <c r="L3645" s="45"/>
      <c r="M3645" s="45"/>
    </row>
    <row r="3646" spans="3:13">
      <c r="C3646" s="42"/>
      <c r="D3646" s="42"/>
      <c r="E3646" s="43"/>
      <c r="F3646" s="43"/>
      <c r="G3646" s="42"/>
      <c r="H3646" s="45"/>
      <c r="I3646" s="45"/>
      <c r="J3646" s="45"/>
      <c r="K3646" s="45"/>
      <c r="L3646" s="45"/>
      <c r="M3646" s="45"/>
    </row>
    <row r="3647" spans="3:13">
      <c r="C3647" s="42"/>
      <c r="D3647" s="42"/>
      <c r="E3647" s="43"/>
      <c r="F3647" s="43"/>
      <c r="G3647" s="42"/>
      <c r="H3647" s="44"/>
      <c r="I3647" s="44"/>
      <c r="J3647" s="44"/>
      <c r="K3647" s="44"/>
      <c r="L3647" s="44"/>
      <c r="M3647" s="44"/>
    </row>
    <row r="3648" spans="3:13">
      <c r="C3648" s="42"/>
      <c r="D3648" s="42"/>
      <c r="E3648" s="43"/>
      <c r="F3648" s="43"/>
      <c r="G3648" s="42"/>
      <c r="H3648" s="44"/>
      <c r="I3648" s="44"/>
      <c r="J3648" s="44"/>
      <c r="K3648" s="44"/>
      <c r="L3648" s="44"/>
      <c r="M3648" s="44"/>
    </row>
    <row r="3649" spans="3:13">
      <c r="C3649" s="42"/>
      <c r="D3649" s="42"/>
      <c r="E3649" s="43"/>
      <c r="F3649" s="43"/>
      <c r="G3649" s="42"/>
      <c r="H3649" s="44"/>
      <c r="I3649" s="44"/>
      <c r="J3649" s="44"/>
      <c r="K3649" s="44"/>
      <c r="L3649" s="44"/>
      <c r="M3649" s="44"/>
    </row>
    <row r="3650" spans="3:13">
      <c r="C3650" s="42"/>
      <c r="D3650" s="42"/>
      <c r="E3650" s="43"/>
      <c r="F3650" s="43"/>
      <c r="G3650" s="42"/>
      <c r="H3650" s="44"/>
      <c r="I3650" s="44"/>
      <c r="J3650" s="44"/>
      <c r="K3650" s="44"/>
      <c r="L3650" s="44"/>
      <c r="M3650" s="44"/>
    </row>
    <row r="3651" spans="3:13">
      <c r="C3651" s="42"/>
      <c r="D3651" s="42"/>
      <c r="E3651" s="43"/>
      <c r="F3651" s="43"/>
      <c r="G3651" s="42"/>
      <c r="H3651" s="44"/>
      <c r="I3651" s="44"/>
      <c r="J3651" s="44"/>
      <c r="K3651" s="44"/>
      <c r="L3651" s="44"/>
      <c r="M3651" s="44"/>
    </row>
    <row r="3652" spans="3:13">
      <c r="C3652" s="42"/>
      <c r="D3652" s="42"/>
      <c r="E3652" s="43"/>
      <c r="F3652" s="43"/>
      <c r="G3652" s="42"/>
      <c r="H3652" s="44"/>
      <c r="I3652" s="44"/>
      <c r="J3652" s="44"/>
      <c r="K3652" s="44"/>
      <c r="L3652" s="44"/>
      <c r="M3652" s="44"/>
    </row>
    <row r="3653" spans="3:13">
      <c r="C3653" s="42"/>
      <c r="D3653" s="42"/>
      <c r="E3653" s="43"/>
      <c r="F3653" s="43"/>
      <c r="G3653" s="42"/>
      <c r="H3653" s="44"/>
      <c r="I3653" s="44"/>
      <c r="J3653" s="44"/>
      <c r="K3653" s="44"/>
      <c r="L3653" s="44"/>
      <c r="M3653" s="44"/>
    </row>
    <row r="3654" spans="3:13">
      <c r="C3654" s="42"/>
      <c r="D3654" s="42"/>
      <c r="E3654" s="43"/>
      <c r="F3654" s="43"/>
      <c r="G3654" s="42"/>
      <c r="H3654" s="45"/>
      <c r="I3654" s="45"/>
      <c r="J3654" s="45"/>
      <c r="K3654" s="45"/>
      <c r="L3654" s="45"/>
      <c r="M3654" s="45"/>
    </row>
    <row r="3655" spans="3:13">
      <c r="C3655" s="42"/>
      <c r="D3655" s="42"/>
      <c r="E3655" s="43"/>
      <c r="F3655" s="43"/>
      <c r="G3655" s="42"/>
      <c r="H3655" s="45"/>
      <c r="I3655" s="45"/>
      <c r="J3655" s="45"/>
      <c r="K3655" s="45"/>
      <c r="L3655" s="45"/>
      <c r="M3655" s="45"/>
    </row>
    <row r="3656" spans="3:13">
      <c r="C3656" s="42"/>
      <c r="D3656" s="42"/>
      <c r="E3656" s="43"/>
      <c r="F3656" s="43"/>
      <c r="G3656" s="42"/>
      <c r="H3656" s="44"/>
      <c r="I3656" s="44"/>
      <c r="J3656" s="44"/>
      <c r="K3656" s="44"/>
      <c r="L3656" s="44"/>
      <c r="M3656" s="44"/>
    </row>
    <row r="3657" spans="3:13">
      <c r="C3657" s="42"/>
      <c r="D3657" s="42"/>
      <c r="E3657" s="43"/>
      <c r="F3657" s="43"/>
      <c r="G3657" s="42"/>
      <c r="H3657" s="44"/>
      <c r="I3657" s="44"/>
      <c r="J3657" s="44"/>
      <c r="K3657" s="44"/>
      <c r="L3657" s="44"/>
      <c r="M3657" s="44"/>
    </row>
    <row r="3658" spans="3:13">
      <c r="C3658" s="42"/>
      <c r="D3658" s="42"/>
      <c r="E3658" s="43"/>
      <c r="F3658" s="43"/>
      <c r="G3658" s="42"/>
      <c r="H3658" s="44"/>
      <c r="I3658" s="44"/>
      <c r="J3658" s="44"/>
      <c r="K3658" s="44"/>
      <c r="L3658" s="44"/>
      <c r="M3658" s="44"/>
    </row>
    <row r="3659" spans="3:13">
      <c r="C3659" s="42"/>
      <c r="D3659" s="42"/>
      <c r="E3659" s="43"/>
      <c r="F3659" s="43"/>
      <c r="G3659" s="42"/>
      <c r="H3659" s="44"/>
      <c r="I3659" s="44"/>
      <c r="J3659" s="44"/>
      <c r="K3659" s="44"/>
      <c r="L3659" s="44"/>
      <c r="M3659" s="44"/>
    </row>
    <row r="3660" spans="3:13">
      <c r="C3660" s="42"/>
      <c r="D3660" s="42"/>
      <c r="E3660" s="43"/>
      <c r="F3660" s="43"/>
      <c r="G3660" s="42"/>
      <c r="H3660" s="44"/>
      <c r="I3660" s="44"/>
      <c r="J3660" s="44"/>
      <c r="K3660" s="44"/>
      <c r="L3660" s="44"/>
      <c r="M3660" s="44"/>
    </row>
    <row r="3661" spans="3:13">
      <c r="C3661" s="42"/>
      <c r="D3661" s="42"/>
      <c r="E3661" s="43"/>
      <c r="F3661" s="43"/>
      <c r="G3661" s="42"/>
      <c r="H3661" s="44"/>
      <c r="I3661" s="44"/>
      <c r="J3661" s="44"/>
      <c r="K3661" s="44"/>
      <c r="L3661" s="44"/>
      <c r="M3661" s="44"/>
    </row>
    <row r="3662" spans="3:13">
      <c r="C3662" s="42"/>
      <c r="D3662" s="42"/>
      <c r="E3662" s="43"/>
      <c r="F3662" s="43"/>
      <c r="G3662" s="42"/>
      <c r="H3662" s="44"/>
      <c r="I3662" s="44"/>
      <c r="J3662" s="44"/>
      <c r="K3662" s="44"/>
      <c r="L3662" s="44"/>
      <c r="M3662" s="44"/>
    </row>
    <row r="3663" spans="3:13">
      <c r="C3663" s="42"/>
      <c r="D3663" s="42"/>
      <c r="E3663" s="43"/>
      <c r="F3663" s="43"/>
      <c r="G3663" s="42"/>
      <c r="H3663" s="45"/>
      <c r="I3663" s="45"/>
      <c r="J3663" s="45"/>
      <c r="K3663" s="45"/>
      <c r="L3663" s="45"/>
      <c r="M3663" s="45"/>
    </row>
    <row r="3664" spans="3:13">
      <c r="C3664" s="42"/>
      <c r="D3664" s="42"/>
      <c r="E3664" s="43"/>
      <c r="F3664" s="43"/>
      <c r="G3664" s="42"/>
      <c r="H3664" s="45"/>
      <c r="I3664" s="45"/>
      <c r="J3664" s="45"/>
      <c r="K3664" s="45"/>
      <c r="L3664" s="45"/>
      <c r="M3664" s="45"/>
    </row>
    <row r="3665" spans="3:13">
      <c r="C3665" s="42"/>
      <c r="D3665" s="42"/>
      <c r="E3665" s="43"/>
      <c r="F3665" s="43"/>
      <c r="G3665" s="42"/>
      <c r="H3665" s="44"/>
      <c r="I3665" s="44"/>
      <c r="J3665" s="44"/>
      <c r="K3665" s="44"/>
      <c r="L3665" s="44"/>
      <c r="M3665" s="44"/>
    </row>
    <row r="3666" spans="3:13">
      <c r="C3666" s="42"/>
      <c r="D3666" s="42"/>
      <c r="E3666" s="43"/>
      <c r="F3666" s="43"/>
      <c r="G3666" s="42"/>
      <c r="H3666" s="44"/>
      <c r="I3666" s="44"/>
      <c r="J3666" s="44"/>
      <c r="K3666" s="44"/>
      <c r="L3666" s="44"/>
      <c r="M3666" s="44"/>
    </row>
    <row r="3667" spans="3:13">
      <c r="C3667" s="42"/>
      <c r="D3667" s="42"/>
      <c r="E3667" s="43"/>
      <c r="F3667" s="43"/>
      <c r="G3667" s="42"/>
      <c r="H3667" s="44"/>
      <c r="I3667" s="44"/>
      <c r="J3667" s="44"/>
      <c r="K3667" s="44"/>
      <c r="L3667" s="44"/>
      <c r="M3667" s="44"/>
    </row>
    <row r="3668" spans="3:13">
      <c r="C3668" s="42"/>
      <c r="D3668" s="42"/>
      <c r="E3668" s="43"/>
      <c r="F3668" s="43"/>
      <c r="G3668" s="42"/>
      <c r="H3668" s="44"/>
      <c r="I3668" s="44"/>
      <c r="J3668" s="44"/>
      <c r="K3668" s="44"/>
      <c r="L3668" s="44"/>
      <c r="M3668" s="44"/>
    </row>
    <row r="3669" spans="3:13">
      <c r="C3669" s="42"/>
      <c r="D3669" s="42"/>
      <c r="E3669" s="43"/>
      <c r="F3669" s="43"/>
      <c r="G3669" s="42"/>
      <c r="H3669" s="44"/>
      <c r="I3669" s="44"/>
      <c r="J3669" s="44"/>
      <c r="K3669" s="44"/>
      <c r="L3669" s="44"/>
      <c r="M3669" s="44"/>
    </row>
    <row r="3670" spans="3:13">
      <c r="C3670" s="42"/>
      <c r="D3670" s="42"/>
      <c r="E3670" s="43"/>
      <c r="F3670" s="43"/>
      <c r="G3670" s="42"/>
      <c r="H3670" s="44"/>
      <c r="I3670" s="44"/>
      <c r="J3670" s="44"/>
      <c r="K3670" s="44"/>
      <c r="L3670" s="44"/>
      <c r="M3670" s="44"/>
    </row>
    <row r="3671" spans="3:13">
      <c r="C3671" s="42"/>
      <c r="D3671" s="42"/>
      <c r="E3671" s="43"/>
      <c r="F3671" s="43"/>
      <c r="G3671" s="42"/>
      <c r="H3671" s="44"/>
      <c r="I3671" s="44"/>
      <c r="J3671" s="44"/>
      <c r="K3671" s="44"/>
      <c r="L3671" s="44"/>
      <c r="M3671" s="44"/>
    </row>
    <row r="3672" spans="3:13">
      <c r="C3672" s="42"/>
      <c r="D3672" s="42"/>
      <c r="E3672" s="43"/>
      <c r="F3672" s="43"/>
      <c r="G3672" s="42"/>
      <c r="H3672" s="45"/>
      <c r="I3672" s="45"/>
      <c r="J3672" s="45"/>
      <c r="K3672" s="45"/>
      <c r="L3672" s="45"/>
      <c r="M3672" s="45"/>
    </row>
    <row r="3673" spans="3:13">
      <c r="C3673" s="42"/>
      <c r="D3673" s="42"/>
      <c r="E3673" s="43"/>
      <c r="F3673" s="43"/>
      <c r="G3673" s="42"/>
      <c r="H3673" s="45"/>
      <c r="I3673" s="45"/>
      <c r="J3673" s="45"/>
      <c r="K3673" s="45"/>
      <c r="L3673" s="45"/>
      <c r="M3673" s="45"/>
    </row>
    <row r="3674" spans="3:13">
      <c r="C3674" s="42"/>
      <c r="D3674" s="42"/>
      <c r="E3674" s="43"/>
      <c r="F3674" s="43"/>
      <c r="G3674" s="42"/>
      <c r="H3674" s="44"/>
      <c r="I3674" s="44"/>
      <c r="J3674" s="44"/>
      <c r="K3674" s="44"/>
      <c r="L3674" s="44"/>
      <c r="M3674" s="44"/>
    </row>
    <row r="3675" spans="3:13">
      <c r="C3675" s="42"/>
      <c r="D3675" s="42"/>
      <c r="E3675" s="43"/>
      <c r="F3675" s="43"/>
      <c r="G3675" s="42"/>
      <c r="H3675" s="44"/>
      <c r="I3675" s="44"/>
      <c r="J3675" s="44"/>
      <c r="K3675" s="44"/>
      <c r="L3675" s="44"/>
      <c r="M3675" s="44"/>
    </row>
    <row r="3676" spans="3:13">
      <c r="C3676" s="42"/>
      <c r="D3676" s="42"/>
      <c r="E3676" s="43"/>
      <c r="F3676" s="43"/>
      <c r="G3676" s="42"/>
      <c r="H3676" s="44"/>
      <c r="I3676" s="44"/>
      <c r="J3676" s="44"/>
      <c r="K3676" s="44"/>
      <c r="L3676" s="44"/>
      <c r="M3676" s="44"/>
    </row>
    <row r="3677" spans="3:13">
      <c r="C3677" s="42"/>
      <c r="D3677" s="42"/>
      <c r="E3677" s="43"/>
      <c r="F3677" s="43"/>
      <c r="G3677" s="42"/>
      <c r="H3677" s="44"/>
      <c r="I3677" s="44"/>
      <c r="J3677" s="44"/>
      <c r="K3677" s="44"/>
      <c r="L3677" s="44"/>
      <c r="M3677" s="44"/>
    </row>
    <row r="3678" spans="3:13">
      <c r="C3678" s="42"/>
      <c r="D3678" s="42"/>
      <c r="E3678" s="43"/>
      <c r="F3678" s="43"/>
      <c r="G3678" s="42"/>
      <c r="H3678" s="44"/>
      <c r="I3678" s="44"/>
      <c r="J3678" s="44"/>
      <c r="K3678" s="44"/>
      <c r="L3678" s="44"/>
      <c r="M3678" s="44"/>
    </row>
    <row r="3679" spans="3:13">
      <c r="C3679" s="42"/>
      <c r="D3679" s="42"/>
      <c r="E3679" s="43"/>
      <c r="F3679" s="43"/>
      <c r="G3679" s="42"/>
      <c r="H3679" s="44"/>
      <c r="I3679" s="44"/>
      <c r="J3679" s="44"/>
      <c r="K3679" s="44"/>
      <c r="L3679" s="44"/>
      <c r="M3679" s="44"/>
    </row>
    <row r="3680" spans="3:13">
      <c r="C3680" s="42"/>
      <c r="D3680" s="42"/>
      <c r="E3680" s="43"/>
      <c r="F3680" s="43"/>
      <c r="G3680" s="42"/>
      <c r="H3680" s="44"/>
      <c r="I3680" s="44"/>
      <c r="J3680" s="44"/>
      <c r="K3680" s="44"/>
      <c r="L3680" s="44"/>
      <c r="M3680" s="44"/>
    </row>
    <row r="3681" spans="3:13">
      <c r="C3681" s="42"/>
      <c r="D3681" s="42"/>
      <c r="E3681" s="43"/>
      <c r="F3681" s="43"/>
      <c r="G3681" s="42"/>
      <c r="H3681" s="45"/>
      <c r="I3681" s="45"/>
      <c r="J3681" s="45"/>
      <c r="K3681" s="45"/>
      <c r="L3681" s="45"/>
      <c r="M3681" s="45"/>
    </row>
    <row r="3682" spans="3:13">
      <c r="C3682" s="42"/>
      <c r="D3682" s="42"/>
      <c r="E3682" s="43"/>
      <c r="F3682" s="43"/>
      <c r="G3682" s="42"/>
      <c r="H3682" s="45"/>
      <c r="I3682" s="45"/>
      <c r="J3682" s="45"/>
      <c r="K3682" s="45"/>
      <c r="L3682" s="45"/>
      <c r="M3682" s="45"/>
    </row>
    <row r="3683" spans="3:13">
      <c r="C3683" s="42"/>
      <c r="D3683" s="42"/>
      <c r="E3683" s="43"/>
      <c r="F3683" s="43"/>
      <c r="G3683" s="42"/>
      <c r="H3683" s="44"/>
      <c r="I3683" s="44"/>
      <c r="J3683" s="44"/>
      <c r="K3683" s="44"/>
      <c r="L3683" s="44"/>
      <c r="M3683" s="44"/>
    </row>
    <row r="3684" spans="3:13">
      <c r="C3684" s="42"/>
      <c r="D3684" s="42"/>
      <c r="E3684" s="43"/>
      <c r="F3684" s="43"/>
      <c r="G3684" s="42"/>
      <c r="H3684" s="44"/>
      <c r="I3684" s="44"/>
      <c r="J3684" s="44"/>
      <c r="K3684" s="44"/>
      <c r="L3684" s="44"/>
      <c r="M3684" s="44"/>
    </row>
    <row r="3685" spans="3:13">
      <c r="C3685" s="42"/>
      <c r="D3685" s="42"/>
      <c r="E3685" s="43"/>
      <c r="F3685" s="43"/>
      <c r="G3685" s="42"/>
      <c r="H3685" s="44"/>
      <c r="I3685" s="44"/>
      <c r="J3685" s="44"/>
      <c r="K3685" s="44"/>
      <c r="L3685" s="44"/>
      <c r="M3685" s="44"/>
    </row>
    <row r="3686" spans="3:13">
      <c r="C3686" s="42"/>
      <c r="D3686" s="42"/>
      <c r="E3686" s="43"/>
      <c r="F3686" s="43"/>
      <c r="G3686" s="42"/>
      <c r="H3686" s="44"/>
      <c r="I3686" s="44"/>
      <c r="J3686" s="44"/>
      <c r="K3686" s="44"/>
      <c r="L3686" s="44"/>
      <c r="M3686" s="44"/>
    </row>
    <row r="3687" spans="3:13">
      <c r="C3687" s="42"/>
      <c r="D3687" s="42"/>
      <c r="E3687" s="43"/>
      <c r="F3687" s="43"/>
      <c r="G3687" s="42"/>
      <c r="H3687" s="44"/>
      <c r="I3687" s="44"/>
      <c r="J3687" s="44"/>
      <c r="K3687" s="44"/>
      <c r="L3687" s="44"/>
      <c r="M3687" s="44"/>
    </row>
    <row r="3688" spans="3:13">
      <c r="C3688" s="42"/>
      <c r="D3688" s="42"/>
      <c r="E3688" s="43"/>
      <c r="F3688" s="43"/>
      <c r="G3688" s="42"/>
      <c r="H3688" s="44"/>
      <c r="I3688" s="44"/>
      <c r="J3688" s="44"/>
      <c r="K3688" s="44"/>
      <c r="L3688" s="44"/>
      <c r="M3688" s="44"/>
    </row>
    <row r="3689" spans="3:13">
      <c r="C3689" s="42"/>
      <c r="D3689" s="42"/>
      <c r="E3689" s="43"/>
      <c r="F3689" s="43"/>
      <c r="G3689" s="42"/>
      <c r="H3689" s="44"/>
      <c r="I3689" s="44"/>
      <c r="J3689" s="44"/>
      <c r="K3689" s="44"/>
      <c r="L3689" s="44"/>
      <c r="M3689" s="44"/>
    </row>
    <row r="3690" spans="3:13">
      <c r="C3690" s="42"/>
      <c r="D3690" s="42"/>
      <c r="E3690" s="43"/>
      <c r="F3690" s="43"/>
      <c r="G3690" s="42"/>
      <c r="H3690" s="45"/>
      <c r="I3690" s="45"/>
      <c r="J3690" s="45"/>
      <c r="K3690" s="45"/>
      <c r="L3690" s="45"/>
      <c r="M3690" s="45"/>
    </row>
    <row r="3691" spans="3:13">
      <c r="C3691" s="42"/>
      <c r="D3691" s="42"/>
      <c r="E3691" s="43"/>
      <c r="F3691" s="43"/>
      <c r="G3691" s="42"/>
      <c r="H3691" s="45"/>
      <c r="I3691" s="45"/>
      <c r="J3691" s="45"/>
      <c r="K3691" s="45"/>
      <c r="L3691" s="45"/>
      <c r="M3691" s="45"/>
    </row>
    <row r="3692" spans="3:13">
      <c r="C3692" s="42"/>
      <c r="D3692" s="42"/>
      <c r="E3692" s="43"/>
      <c r="F3692" s="43"/>
      <c r="G3692" s="42"/>
      <c r="H3692" s="44"/>
      <c r="I3692" s="44"/>
      <c r="J3692" s="44"/>
      <c r="K3692" s="44"/>
      <c r="L3692" s="44"/>
      <c r="M3692" s="44"/>
    </row>
    <row r="3693" spans="3:13">
      <c r="C3693" s="42"/>
      <c r="D3693" s="42"/>
      <c r="E3693" s="43"/>
      <c r="F3693" s="43"/>
      <c r="G3693" s="42"/>
      <c r="H3693" s="44"/>
      <c r="I3693" s="44"/>
      <c r="J3693" s="44"/>
      <c r="K3693" s="44"/>
      <c r="L3693" s="44"/>
      <c r="M3693" s="44"/>
    </row>
    <row r="3694" spans="3:13">
      <c r="C3694" s="42"/>
      <c r="D3694" s="42"/>
      <c r="E3694" s="43"/>
      <c r="F3694" s="43"/>
      <c r="G3694" s="42"/>
      <c r="H3694" s="44"/>
      <c r="I3694" s="44"/>
      <c r="J3694" s="44"/>
      <c r="K3694" s="44"/>
      <c r="L3694" s="44"/>
      <c r="M3694" s="44"/>
    </row>
    <row r="3695" spans="3:13">
      <c r="C3695" s="42"/>
      <c r="D3695" s="42"/>
      <c r="E3695" s="43"/>
      <c r="F3695" s="43"/>
      <c r="G3695" s="42"/>
      <c r="H3695" s="44"/>
      <c r="I3695" s="44"/>
      <c r="J3695" s="44"/>
      <c r="K3695" s="44"/>
      <c r="L3695" s="44"/>
      <c r="M3695" s="44"/>
    </row>
    <row r="3696" spans="3:13">
      <c r="C3696" s="42"/>
      <c r="D3696" s="42"/>
      <c r="E3696" s="43"/>
      <c r="F3696" s="43"/>
      <c r="G3696" s="42"/>
      <c r="H3696" s="44"/>
      <c r="I3696" s="44"/>
      <c r="J3696" s="44"/>
      <c r="K3696" s="44"/>
      <c r="L3696" s="44"/>
      <c r="M3696" s="44"/>
    </row>
    <row r="3697" spans="3:13">
      <c r="C3697" s="42"/>
      <c r="D3697" s="42"/>
      <c r="E3697" s="43"/>
      <c r="F3697" s="43"/>
      <c r="G3697" s="42"/>
      <c r="H3697" s="44"/>
      <c r="I3697" s="44"/>
      <c r="J3697" s="44"/>
      <c r="K3697" s="44"/>
      <c r="L3697" s="44"/>
      <c r="M3697" s="44"/>
    </row>
    <row r="3698" spans="3:13">
      <c r="C3698" s="42"/>
      <c r="D3698" s="42"/>
      <c r="E3698" s="43"/>
      <c r="F3698" s="43"/>
      <c r="G3698" s="42"/>
      <c r="H3698" s="44"/>
      <c r="I3698" s="44"/>
      <c r="J3698" s="44"/>
      <c r="K3698" s="44"/>
      <c r="L3698" s="44"/>
      <c r="M3698" s="44"/>
    </row>
    <row r="3699" spans="3:13">
      <c r="C3699" s="42"/>
      <c r="D3699" s="42"/>
      <c r="E3699" s="43"/>
      <c r="F3699" s="43"/>
      <c r="G3699" s="42"/>
      <c r="H3699" s="45"/>
      <c r="I3699" s="45"/>
      <c r="J3699" s="45"/>
      <c r="K3699" s="45"/>
      <c r="L3699" s="45"/>
      <c r="M3699" s="45"/>
    </row>
    <row r="3700" spans="3:13">
      <c r="C3700" s="42"/>
      <c r="D3700" s="42"/>
      <c r="E3700" s="43"/>
      <c r="F3700" s="43"/>
      <c r="G3700" s="42"/>
      <c r="H3700" s="45"/>
      <c r="I3700" s="45"/>
      <c r="J3700" s="45"/>
      <c r="K3700" s="45"/>
      <c r="L3700" s="45"/>
      <c r="M3700" s="45"/>
    </row>
    <row r="3701" spans="3:13">
      <c r="C3701" s="42"/>
      <c r="D3701" s="42"/>
      <c r="E3701" s="43"/>
      <c r="F3701" s="43"/>
      <c r="G3701" s="42"/>
      <c r="H3701" s="44"/>
      <c r="I3701" s="44"/>
      <c r="J3701" s="44"/>
      <c r="K3701" s="44"/>
      <c r="L3701" s="44"/>
      <c r="M3701" s="44"/>
    </row>
    <row r="3702" spans="3:13">
      <c r="C3702" s="42"/>
      <c r="D3702" s="42"/>
      <c r="E3702" s="43"/>
      <c r="F3702" s="43"/>
      <c r="G3702" s="42"/>
      <c r="H3702" s="44"/>
      <c r="I3702" s="44"/>
      <c r="J3702" s="44"/>
      <c r="K3702" s="44"/>
      <c r="L3702" s="44"/>
      <c r="M3702" s="44"/>
    </row>
    <row r="3703" spans="3:13">
      <c r="C3703" s="42"/>
      <c r="D3703" s="42"/>
      <c r="E3703" s="43"/>
      <c r="F3703" s="43"/>
      <c r="G3703" s="42"/>
      <c r="H3703" s="44"/>
      <c r="I3703" s="44"/>
      <c r="J3703" s="44"/>
      <c r="K3703" s="44"/>
      <c r="L3703" s="44"/>
      <c r="M3703" s="44"/>
    </row>
    <row r="3704" spans="3:13">
      <c r="C3704" s="42"/>
      <c r="D3704" s="42"/>
      <c r="E3704" s="43"/>
      <c r="F3704" s="43"/>
      <c r="G3704" s="42"/>
      <c r="H3704" s="44"/>
      <c r="I3704" s="44"/>
      <c r="J3704" s="44"/>
      <c r="K3704" s="44"/>
      <c r="L3704" s="44"/>
      <c r="M3704" s="44"/>
    </row>
    <row r="3705" spans="3:13">
      <c r="C3705" s="42"/>
      <c r="D3705" s="42"/>
      <c r="E3705" s="43"/>
      <c r="F3705" s="43"/>
      <c r="G3705" s="42"/>
      <c r="H3705" s="44"/>
      <c r="I3705" s="44"/>
      <c r="J3705" s="44"/>
      <c r="K3705" s="44"/>
      <c r="L3705" s="44"/>
      <c r="M3705" s="44"/>
    </row>
    <row r="3706" spans="3:13">
      <c r="C3706" s="42"/>
      <c r="D3706" s="42"/>
      <c r="E3706" s="43"/>
      <c r="F3706" s="43"/>
      <c r="G3706" s="42"/>
      <c r="H3706" s="44"/>
      <c r="I3706" s="44"/>
      <c r="J3706" s="44"/>
      <c r="K3706" s="44"/>
      <c r="L3706" s="44"/>
      <c r="M3706" s="44"/>
    </row>
    <row r="3707" spans="3:13">
      <c r="C3707" s="42"/>
      <c r="D3707" s="42"/>
      <c r="E3707" s="43"/>
      <c r="F3707" s="43"/>
      <c r="G3707" s="42"/>
      <c r="H3707" s="44"/>
      <c r="I3707" s="44"/>
      <c r="J3707" s="44"/>
      <c r="K3707" s="44"/>
      <c r="L3707" s="44"/>
      <c r="M3707" s="44"/>
    </row>
    <row r="3708" spans="3:13">
      <c r="C3708" s="42"/>
      <c r="D3708" s="42"/>
      <c r="E3708" s="43"/>
      <c r="F3708" s="43"/>
      <c r="G3708" s="42"/>
      <c r="H3708" s="45"/>
      <c r="I3708" s="45"/>
      <c r="J3708" s="45"/>
      <c r="K3708" s="45"/>
      <c r="L3708" s="45"/>
      <c r="M3708" s="45"/>
    </row>
    <row r="3709" spans="3:13">
      <c r="C3709" s="42"/>
      <c r="D3709" s="42"/>
      <c r="E3709" s="43"/>
      <c r="F3709" s="43"/>
      <c r="G3709" s="42"/>
      <c r="H3709" s="45"/>
      <c r="I3709" s="45"/>
      <c r="J3709" s="45"/>
      <c r="K3709" s="45"/>
      <c r="L3709" s="45"/>
      <c r="M3709" s="45"/>
    </row>
    <row r="3710" spans="3:13">
      <c r="C3710" s="42"/>
      <c r="D3710" s="42"/>
      <c r="E3710" s="43"/>
      <c r="F3710" s="43"/>
      <c r="G3710" s="42"/>
      <c r="H3710" s="44"/>
      <c r="I3710" s="44"/>
      <c r="J3710" s="44"/>
      <c r="K3710" s="44"/>
      <c r="L3710" s="44"/>
      <c r="M3710" s="44"/>
    </row>
    <row r="3711" spans="3:13">
      <c r="C3711" s="42"/>
      <c r="D3711" s="42"/>
      <c r="E3711" s="43"/>
      <c r="F3711" s="43"/>
      <c r="G3711" s="42"/>
      <c r="H3711" s="44"/>
      <c r="I3711" s="44"/>
      <c r="J3711" s="44"/>
      <c r="K3711" s="44"/>
      <c r="L3711" s="44"/>
      <c r="M3711" s="44"/>
    </row>
    <row r="3712" spans="3:13">
      <c r="C3712" s="42"/>
      <c r="D3712" s="42"/>
      <c r="E3712" s="43"/>
      <c r="F3712" s="43"/>
      <c r="G3712" s="42"/>
      <c r="H3712" s="44"/>
      <c r="I3712" s="44"/>
      <c r="J3712" s="44"/>
      <c r="K3712" s="44"/>
      <c r="L3712" s="44"/>
      <c r="M3712" s="44"/>
    </row>
    <row r="3713" spans="3:13">
      <c r="C3713" s="42"/>
      <c r="D3713" s="42"/>
      <c r="E3713" s="43"/>
      <c r="F3713" s="43"/>
      <c r="G3713" s="42"/>
      <c r="H3713" s="44"/>
      <c r="I3713" s="44"/>
      <c r="J3713" s="44"/>
      <c r="K3713" s="44"/>
      <c r="L3713" s="44"/>
      <c r="M3713" s="44"/>
    </row>
    <row r="3714" spans="3:13">
      <c r="C3714" s="42"/>
      <c r="D3714" s="42"/>
      <c r="E3714" s="43"/>
      <c r="F3714" s="43"/>
      <c r="G3714" s="42"/>
      <c r="H3714" s="44"/>
      <c r="I3714" s="44"/>
      <c r="J3714" s="44"/>
      <c r="K3714" s="44"/>
      <c r="L3714" s="44"/>
      <c r="M3714" s="44"/>
    </row>
    <row r="3715" spans="3:13">
      <c r="C3715" s="42"/>
      <c r="D3715" s="42"/>
      <c r="E3715" s="43"/>
      <c r="F3715" s="43"/>
      <c r="G3715" s="42"/>
      <c r="H3715" s="44"/>
      <c r="I3715" s="44"/>
      <c r="J3715" s="44"/>
      <c r="K3715" s="44"/>
      <c r="L3715" s="44"/>
      <c r="M3715" s="44"/>
    </row>
    <row r="3716" spans="3:13">
      <c r="C3716" s="42"/>
      <c r="D3716" s="42"/>
      <c r="E3716" s="43"/>
      <c r="F3716" s="43"/>
      <c r="G3716" s="42"/>
      <c r="H3716" s="44"/>
      <c r="I3716" s="44"/>
      <c r="J3716" s="44"/>
      <c r="K3716" s="44"/>
      <c r="L3716" s="44"/>
      <c r="M3716" s="44"/>
    </row>
    <row r="3717" spans="3:13">
      <c r="C3717" s="42"/>
      <c r="D3717" s="42"/>
      <c r="E3717" s="43"/>
      <c r="F3717" s="43"/>
      <c r="G3717" s="42"/>
      <c r="H3717" s="45"/>
      <c r="I3717" s="45"/>
      <c r="J3717" s="45"/>
      <c r="K3717" s="45"/>
      <c r="L3717" s="45"/>
      <c r="M3717" s="45"/>
    </row>
    <row r="3718" spans="3:13">
      <c r="C3718" s="42"/>
      <c r="D3718" s="42"/>
      <c r="E3718" s="43"/>
      <c r="F3718" s="43"/>
      <c r="G3718" s="42"/>
      <c r="H3718" s="45"/>
      <c r="I3718" s="45"/>
      <c r="J3718" s="45"/>
      <c r="K3718" s="45"/>
      <c r="L3718" s="45"/>
      <c r="M3718" s="45"/>
    </row>
    <row r="3719" spans="3:13">
      <c r="C3719" s="42"/>
      <c r="D3719" s="42"/>
      <c r="E3719" s="43"/>
      <c r="F3719" s="43"/>
      <c r="G3719" s="42"/>
      <c r="H3719" s="44"/>
      <c r="I3719" s="44"/>
      <c r="J3719" s="44"/>
      <c r="K3719" s="44"/>
      <c r="L3719" s="44"/>
      <c r="M3719" s="44"/>
    </row>
    <row r="3720" spans="3:13">
      <c r="C3720" s="42"/>
      <c r="D3720" s="42"/>
      <c r="E3720" s="43"/>
      <c r="F3720" s="43"/>
      <c r="G3720" s="42"/>
      <c r="H3720" s="44"/>
      <c r="I3720" s="44"/>
      <c r="J3720" s="44"/>
      <c r="K3720" s="44"/>
      <c r="L3720" s="44"/>
      <c r="M3720" s="44"/>
    </row>
    <row r="3721" spans="3:13">
      <c r="C3721" s="42"/>
      <c r="D3721" s="42"/>
      <c r="E3721" s="43"/>
      <c r="F3721" s="43"/>
      <c r="G3721" s="42"/>
      <c r="H3721" s="44"/>
      <c r="I3721" s="44"/>
      <c r="J3721" s="44"/>
      <c r="K3721" s="44"/>
      <c r="L3721" s="44"/>
      <c r="M3721" s="44"/>
    </row>
    <row r="3722" spans="3:13">
      <c r="C3722" s="42"/>
      <c r="D3722" s="42"/>
      <c r="E3722" s="43"/>
      <c r="F3722" s="43"/>
      <c r="G3722" s="42"/>
      <c r="H3722" s="44"/>
      <c r="I3722" s="44"/>
      <c r="J3722" s="44"/>
      <c r="K3722" s="44"/>
      <c r="L3722" s="44"/>
      <c r="M3722" s="44"/>
    </row>
    <row r="3723" spans="3:13">
      <c r="C3723" s="42"/>
      <c r="D3723" s="42"/>
      <c r="E3723" s="43"/>
      <c r="F3723" s="43"/>
      <c r="G3723" s="42"/>
      <c r="H3723" s="44"/>
      <c r="I3723" s="44"/>
      <c r="J3723" s="44"/>
      <c r="K3723" s="44"/>
      <c r="L3723" s="44"/>
      <c r="M3723" s="44"/>
    </row>
    <row r="3724" spans="3:13">
      <c r="C3724" s="42"/>
      <c r="D3724" s="42"/>
      <c r="E3724" s="43"/>
      <c r="F3724" s="43"/>
      <c r="G3724" s="42"/>
      <c r="H3724" s="44"/>
      <c r="I3724" s="44"/>
      <c r="J3724" s="44"/>
      <c r="K3724" s="44"/>
      <c r="L3724" s="44"/>
      <c r="M3724" s="44"/>
    </row>
    <row r="3725" spans="3:13">
      <c r="C3725" s="42"/>
      <c r="D3725" s="42"/>
      <c r="E3725" s="43"/>
      <c r="F3725" s="43"/>
      <c r="G3725" s="42"/>
      <c r="H3725" s="44"/>
      <c r="I3725" s="44"/>
      <c r="J3725" s="44"/>
      <c r="K3725" s="44"/>
      <c r="L3725" s="44"/>
      <c r="M3725" s="44"/>
    </row>
    <row r="3726" spans="3:13">
      <c r="C3726" s="42"/>
      <c r="D3726" s="42"/>
      <c r="E3726" s="43"/>
      <c r="F3726" s="43"/>
      <c r="G3726" s="42"/>
      <c r="H3726" s="45"/>
      <c r="I3726" s="45"/>
      <c r="J3726" s="45"/>
      <c r="K3726" s="45"/>
      <c r="L3726" s="45"/>
      <c r="M3726" s="45"/>
    </row>
    <row r="3727" spans="3:13">
      <c r="C3727" s="42"/>
      <c r="D3727" s="42"/>
      <c r="E3727" s="43"/>
      <c r="F3727" s="43"/>
      <c r="G3727" s="42"/>
      <c r="H3727" s="45"/>
      <c r="I3727" s="45"/>
      <c r="J3727" s="45"/>
      <c r="K3727" s="45"/>
      <c r="L3727" s="45"/>
      <c r="M3727" s="45"/>
    </row>
    <row r="3728" spans="3:13">
      <c r="C3728" s="42"/>
      <c r="D3728" s="42"/>
      <c r="E3728" s="43"/>
      <c r="F3728" s="43"/>
      <c r="G3728" s="42"/>
      <c r="H3728" s="44"/>
      <c r="I3728" s="44"/>
      <c r="J3728" s="44"/>
      <c r="K3728" s="44"/>
      <c r="L3728" s="44"/>
      <c r="M3728" s="44"/>
    </row>
    <row r="3729" spans="3:13">
      <c r="C3729" s="42"/>
      <c r="D3729" s="42"/>
      <c r="E3729" s="43"/>
      <c r="F3729" s="43"/>
      <c r="G3729" s="42"/>
      <c r="H3729" s="44"/>
      <c r="I3729" s="44"/>
      <c r="J3729" s="44"/>
      <c r="K3729" s="44"/>
      <c r="L3729" s="44"/>
      <c r="M3729" s="44"/>
    </row>
    <row r="3730" spans="3:13">
      <c r="C3730" s="42"/>
      <c r="D3730" s="42"/>
      <c r="E3730" s="43"/>
      <c r="F3730" s="43"/>
      <c r="G3730" s="42"/>
      <c r="H3730" s="44"/>
      <c r="I3730" s="44"/>
      <c r="J3730" s="44"/>
      <c r="K3730" s="44"/>
      <c r="L3730" s="44"/>
      <c r="M3730" s="44"/>
    </row>
    <row r="3731" spans="3:13">
      <c r="C3731" s="42"/>
      <c r="D3731" s="42"/>
      <c r="E3731" s="43"/>
      <c r="F3731" s="43"/>
      <c r="G3731" s="42"/>
      <c r="H3731" s="44"/>
      <c r="I3731" s="44"/>
      <c r="J3731" s="44"/>
      <c r="K3731" s="44"/>
      <c r="L3731" s="44"/>
      <c r="M3731" s="44"/>
    </row>
    <row r="3732" spans="3:13">
      <c r="C3732" s="42"/>
      <c r="D3732" s="42"/>
      <c r="E3732" s="43"/>
      <c r="F3732" s="43"/>
      <c r="G3732" s="42"/>
      <c r="H3732" s="44"/>
      <c r="I3732" s="44"/>
      <c r="J3732" s="44"/>
      <c r="K3732" s="44"/>
      <c r="L3732" s="44"/>
      <c r="M3732" s="44"/>
    </row>
    <row r="3733" spans="3:13">
      <c r="C3733" s="42"/>
      <c r="D3733" s="42"/>
      <c r="E3733" s="43"/>
      <c r="F3733" s="43"/>
      <c r="G3733" s="42"/>
      <c r="H3733" s="44"/>
      <c r="I3733" s="44"/>
      <c r="J3733" s="44"/>
      <c r="K3733" s="44"/>
      <c r="L3733" s="44"/>
      <c r="M3733" s="44"/>
    </row>
    <row r="3734" spans="3:13">
      <c r="C3734" s="42"/>
      <c r="D3734" s="42"/>
      <c r="E3734" s="43"/>
      <c r="F3734" s="43"/>
      <c r="G3734" s="42"/>
      <c r="H3734" s="44"/>
      <c r="I3734" s="44"/>
      <c r="J3734" s="44"/>
      <c r="K3734" s="44"/>
      <c r="L3734" s="44"/>
      <c r="M3734" s="44"/>
    </row>
    <row r="3735" spans="3:13">
      <c r="C3735" s="42"/>
      <c r="D3735" s="42"/>
      <c r="E3735" s="43"/>
      <c r="F3735" s="43"/>
      <c r="G3735" s="42"/>
      <c r="H3735" s="45"/>
      <c r="I3735" s="45"/>
      <c r="J3735" s="45"/>
      <c r="K3735" s="45"/>
      <c r="L3735" s="45"/>
      <c r="M3735" s="45"/>
    </row>
    <row r="3736" spans="3:13">
      <c r="C3736" s="42"/>
      <c r="D3736" s="42"/>
      <c r="E3736" s="43"/>
      <c r="F3736" s="43"/>
      <c r="G3736" s="42"/>
      <c r="H3736" s="45"/>
      <c r="I3736" s="45"/>
      <c r="J3736" s="45"/>
      <c r="K3736" s="45"/>
      <c r="L3736" s="45"/>
      <c r="M3736" s="45"/>
    </row>
    <row r="3737" spans="3:13">
      <c r="C3737" s="42"/>
      <c r="D3737" s="42"/>
      <c r="E3737" s="43"/>
      <c r="F3737" s="43"/>
      <c r="G3737" s="42"/>
      <c r="H3737" s="44"/>
      <c r="I3737" s="44"/>
      <c r="J3737" s="44"/>
      <c r="K3737" s="44"/>
      <c r="L3737" s="44"/>
      <c r="M3737" s="44"/>
    </row>
    <row r="3738" spans="3:13">
      <c r="C3738" s="42"/>
      <c r="D3738" s="42"/>
      <c r="E3738" s="43"/>
      <c r="F3738" s="43"/>
      <c r="G3738" s="42"/>
      <c r="H3738" s="44"/>
      <c r="I3738" s="44"/>
      <c r="J3738" s="44"/>
      <c r="K3738" s="44"/>
      <c r="L3738" s="44"/>
      <c r="M3738" s="44"/>
    </row>
    <row r="3739" spans="3:13">
      <c r="C3739" s="42"/>
      <c r="D3739" s="42"/>
      <c r="E3739" s="43"/>
      <c r="F3739" s="43"/>
      <c r="G3739" s="42"/>
      <c r="H3739" s="44"/>
      <c r="I3739" s="44"/>
      <c r="J3739" s="44"/>
      <c r="K3739" s="44"/>
      <c r="L3739" s="44"/>
      <c r="M3739" s="44"/>
    </row>
    <row r="3740" spans="3:13">
      <c r="C3740" s="42"/>
      <c r="D3740" s="42"/>
      <c r="E3740" s="43"/>
      <c r="F3740" s="43"/>
      <c r="G3740" s="42"/>
      <c r="H3740" s="44"/>
      <c r="I3740" s="44"/>
      <c r="J3740" s="44"/>
      <c r="K3740" s="44"/>
      <c r="L3740" s="44"/>
      <c r="M3740" s="44"/>
    </row>
    <row r="3741" spans="3:13">
      <c r="C3741" s="42"/>
      <c r="D3741" s="42"/>
      <c r="E3741" s="43"/>
      <c r="F3741" s="43"/>
      <c r="G3741" s="42"/>
      <c r="H3741" s="44"/>
      <c r="I3741" s="44"/>
      <c r="J3741" s="44"/>
      <c r="K3741" s="44"/>
      <c r="L3741" s="44"/>
      <c r="M3741" s="44"/>
    </row>
    <row r="3742" spans="3:13">
      <c r="C3742" s="42"/>
      <c r="D3742" s="42"/>
      <c r="E3742" s="43"/>
      <c r="F3742" s="43"/>
      <c r="G3742" s="42"/>
      <c r="H3742" s="44"/>
      <c r="I3742" s="44"/>
      <c r="J3742" s="44"/>
      <c r="K3742" s="44"/>
      <c r="L3742" s="44"/>
      <c r="M3742" s="44"/>
    </row>
    <row r="3743" spans="3:13">
      <c r="C3743" s="42"/>
      <c r="D3743" s="42"/>
      <c r="E3743" s="43"/>
      <c r="F3743" s="43"/>
      <c r="G3743" s="42"/>
      <c r="H3743" s="44"/>
      <c r="I3743" s="44"/>
      <c r="J3743" s="44"/>
      <c r="K3743" s="44"/>
      <c r="L3743" s="44"/>
      <c r="M3743" s="44"/>
    </row>
    <row r="3744" spans="3:13">
      <c r="C3744" s="42"/>
      <c r="D3744" s="42"/>
      <c r="E3744" s="43"/>
      <c r="F3744" s="43"/>
      <c r="G3744" s="42"/>
      <c r="H3744" s="45"/>
      <c r="I3744" s="45"/>
      <c r="J3744" s="45"/>
      <c r="K3744" s="45"/>
      <c r="L3744" s="45"/>
      <c r="M3744" s="45"/>
    </row>
    <row r="3745" spans="3:13">
      <c r="C3745" s="42"/>
      <c r="D3745" s="42"/>
      <c r="E3745" s="43"/>
      <c r="F3745" s="43"/>
      <c r="G3745" s="42"/>
      <c r="H3745" s="45"/>
      <c r="I3745" s="45"/>
      <c r="J3745" s="45"/>
      <c r="K3745" s="45"/>
      <c r="L3745" s="45"/>
      <c r="M3745" s="45"/>
    </row>
    <row r="3746" spans="3:13">
      <c r="C3746" s="42"/>
      <c r="D3746" s="42"/>
      <c r="E3746" s="43"/>
      <c r="F3746" s="43"/>
      <c r="G3746" s="42"/>
      <c r="H3746" s="44"/>
      <c r="I3746" s="44"/>
      <c r="J3746" s="44"/>
      <c r="K3746" s="44"/>
      <c r="L3746" s="44"/>
      <c r="M3746" s="44"/>
    </row>
    <row r="3747" spans="3:13">
      <c r="C3747" s="42"/>
      <c r="D3747" s="42"/>
      <c r="E3747" s="43"/>
      <c r="F3747" s="43"/>
      <c r="G3747" s="42"/>
      <c r="H3747" s="44"/>
      <c r="I3747" s="44"/>
      <c r="J3747" s="44"/>
      <c r="K3747" s="44"/>
      <c r="L3747" s="44"/>
      <c r="M3747" s="44"/>
    </row>
    <row r="3748" spans="3:13">
      <c r="C3748" s="42"/>
      <c r="D3748" s="42"/>
      <c r="E3748" s="43"/>
      <c r="F3748" s="43"/>
      <c r="G3748" s="42"/>
      <c r="H3748" s="44"/>
      <c r="I3748" s="44"/>
      <c r="J3748" s="44"/>
      <c r="K3748" s="44"/>
      <c r="L3748" s="44"/>
      <c r="M3748" s="44"/>
    </row>
    <row r="3749" spans="3:13">
      <c r="C3749" s="42"/>
      <c r="D3749" s="42"/>
      <c r="E3749" s="43"/>
      <c r="F3749" s="43"/>
      <c r="G3749" s="42"/>
      <c r="H3749" s="44"/>
      <c r="I3749" s="44"/>
      <c r="J3749" s="44"/>
      <c r="K3749" s="44"/>
      <c r="L3749" s="44"/>
      <c r="M3749" s="44"/>
    </row>
    <row r="3750" spans="3:13">
      <c r="C3750" s="42"/>
      <c r="D3750" s="42"/>
      <c r="E3750" s="43"/>
      <c r="F3750" s="43"/>
      <c r="G3750" s="42"/>
      <c r="H3750" s="44"/>
      <c r="I3750" s="44"/>
      <c r="J3750" s="44"/>
      <c r="K3750" s="44"/>
      <c r="L3750" s="44"/>
      <c r="M3750" s="44"/>
    </row>
    <row r="3751" spans="3:13">
      <c r="C3751" s="42"/>
      <c r="D3751" s="42"/>
      <c r="E3751" s="43"/>
      <c r="F3751" s="43"/>
      <c r="G3751" s="42"/>
      <c r="H3751" s="44"/>
      <c r="I3751" s="44"/>
      <c r="J3751" s="44"/>
      <c r="K3751" s="44"/>
      <c r="L3751" s="44"/>
      <c r="M3751" s="44"/>
    </row>
    <row r="3752" spans="3:13">
      <c r="C3752" s="42"/>
      <c r="D3752" s="42"/>
      <c r="E3752" s="43"/>
      <c r="F3752" s="43"/>
      <c r="G3752" s="42"/>
      <c r="H3752" s="44"/>
      <c r="I3752" s="44"/>
      <c r="J3752" s="44"/>
      <c r="K3752" s="44"/>
      <c r="L3752" s="44"/>
      <c r="M3752" s="44"/>
    </row>
    <row r="3753" spans="3:13">
      <c r="C3753" s="42"/>
      <c r="D3753" s="42"/>
      <c r="E3753" s="43"/>
      <c r="F3753" s="43"/>
      <c r="G3753" s="42"/>
      <c r="H3753" s="45"/>
      <c r="I3753" s="45"/>
      <c r="J3753" s="45"/>
      <c r="K3753" s="45"/>
      <c r="L3753" s="45"/>
      <c r="M3753" s="45"/>
    </row>
    <row r="3754" spans="3:13">
      <c r="C3754" s="42"/>
      <c r="D3754" s="42"/>
      <c r="E3754" s="43"/>
      <c r="F3754" s="43"/>
      <c r="G3754" s="42"/>
      <c r="H3754" s="45"/>
      <c r="I3754" s="45"/>
      <c r="J3754" s="45"/>
      <c r="K3754" s="45"/>
      <c r="L3754" s="45"/>
      <c r="M3754" s="45"/>
    </row>
    <row r="3755" spans="3:13">
      <c r="C3755" s="42"/>
      <c r="D3755" s="42"/>
      <c r="E3755" s="43"/>
      <c r="F3755" s="43"/>
      <c r="G3755" s="42"/>
      <c r="H3755" s="44"/>
      <c r="I3755" s="44"/>
      <c r="J3755" s="44"/>
      <c r="K3755" s="44"/>
      <c r="L3755" s="44"/>
      <c r="M3755" s="44"/>
    </row>
    <row r="3756" spans="3:13">
      <c r="C3756" s="42"/>
      <c r="D3756" s="42"/>
      <c r="E3756" s="43"/>
      <c r="F3756" s="43"/>
      <c r="G3756" s="42"/>
      <c r="H3756" s="44"/>
      <c r="I3756" s="44"/>
      <c r="J3756" s="44"/>
      <c r="K3756" s="44"/>
      <c r="L3756" s="44"/>
      <c r="M3756" s="44"/>
    </row>
    <row r="3757" spans="3:13">
      <c r="C3757" s="42"/>
      <c r="D3757" s="42"/>
      <c r="E3757" s="43"/>
      <c r="F3757" s="43"/>
      <c r="G3757" s="42"/>
      <c r="H3757" s="44"/>
      <c r="I3757" s="44"/>
      <c r="J3757" s="44"/>
      <c r="K3757" s="44"/>
      <c r="L3757" s="44"/>
      <c r="M3757" s="44"/>
    </row>
    <row r="3758" spans="3:13">
      <c r="C3758" s="42"/>
      <c r="D3758" s="42"/>
      <c r="E3758" s="43"/>
      <c r="F3758" s="43"/>
      <c r="G3758" s="42"/>
      <c r="H3758" s="44"/>
      <c r="I3758" s="44"/>
      <c r="J3758" s="44"/>
      <c r="K3758" s="44"/>
      <c r="L3758" s="44"/>
      <c r="M3758" s="44"/>
    </row>
    <row r="3759" spans="3:13">
      <c r="C3759" s="42"/>
      <c r="D3759" s="42"/>
      <c r="E3759" s="43"/>
      <c r="F3759" s="43"/>
      <c r="G3759" s="42"/>
      <c r="H3759" s="44"/>
      <c r="I3759" s="44"/>
      <c r="J3759" s="44"/>
      <c r="K3759" s="44"/>
      <c r="L3759" s="44"/>
      <c r="M3759" s="44"/>
    </row>
    <row r="3760" spans="3:13">
      <c r="C3760" s="42"/>
      <c r="D3760" s="42"/>
      <c r="E3760" s="43"/>
      <c r="F3760" s="43"/>
      <c r="G3760" s="42"/>
      <c r="H3760" s="44"/>
      <c r="I3760" s="44"/>
      <c r="J3760" s="44"/>
      <c r="K3760" s="44"/>
      <c r="L3760" s="44"/>
      <c r="M3760" s="44"/>
    </row>
    <row r="3761" spans="3:13">
      <c r="C3761" s="42"/>
      <c r="D3761" s="42"/>
      <c r="E3761" s="43"/>
      <c r="F3761" s="43"/>
      <c r="G3761" s="42"/>
      <c r="H3761" s="44"/>
      <c r="I3761" s="44"/>
      <c r="J3761" s="44"/>
      <c r="K3761" s="44"/>
      <c r="L3761" s="44"/>
      <c r="M3761" s="44"/>
    </row>
    <row r="3762" spans="3:13">
      <c r="C3762" s="42"/>
      <c r="D3762" s="42"/>
      <c r="E3762" s="43"/>
      <c r="F3762" s="43"/>
      <c r="G3762" s="42"/>
      <c r="H3762" s="45"/>
      <c r="I3762" s="45"/>
      <c r="J3762" s="45"/>
      <c r="K3762" s="45"/>
      <c r="L3762" s="45"/>
      <c r="M3762" s="45"/>
    </row>
    <row r="3763" spans="3:13">
      <c r="C3763" s="42"/>
      <c r="D3763" s="42"/>
      <c r="E3763" s="43"/>
      <c r="F3763" s="43"/>
      <c r="G3763" s="42"/>
      <c r="H3763" s="45"/>
      <c r="I3763" s="45"/>
      <c r="J3763" s="45"/>
      <c r="K3763" s="45"/>
      <c r="L3763" s="45"/>
      <c r="M3763" s="45"/>
    </row>
    <row r="3764" spans="3:13">
      <c r="C3764" s="42"/>
      <c r="D3764" s="42"/>
      <c r="E3764" s="43"/>
      <c r="F3764" s="43"/>
      <c r="G3764" s="42"/>
      <c r="H3764" s="44"/>
      <c r="I3764" s="44"/>
      <c r="J3764" s="44"/>
      <c r="K3764" s="44"/>
      <c r="L3764" s="44"/>
      <c r="M3764" s="44"/>
    </row>
    <row r="3765" spans="3:13">
      <c r="C3765" s="42"/>
      <c r="D3765" s="42"/>
      <c r="E3765" s="43"/>
      <c r="F3765" s="43"/>
      <c r="G3765" s="42"/>
      <c r="H3765" s="44"/>
      <c r="I3765" s="44"/>
      <c r="J3765" s="44"/>
      <c r="K3765" s="44"/>
      <c r="L3765" s="44"/>
      <c r="M3765" s="44"/>
    </row>
    <row r="3766" spans="3:13">
      <c r="C3766" s="42"/>
      <c r="D3766" s="42"/>
      <c r="E3766" s="43"/>
      <c r="F3766" s="43"/>
      <c r="G3766" s="42"/>
      <c r="H3766" s="44"/>
      <c r="I3766" s="44"/>
      <c r="J3766" s="44"/>
      <c r="K3766" s="44"/>
      <c r="L3766" s="44"/>
      <c r="M3766" s="44"/>
    </row>
    <row r="3767" spans="3:13">
      <c r="C3767" s="42"/>
      <c r="D3767" s="42"/>
      <c r="E3767" s="43"/>
      <c r="F3767" s="43"/>
      <c r="G3767" s="42"/>
      <c r="H3767" s="44"/>
      <c r="I3767" s="44"/>
      <c r="J3767" s="44"/>
      <c r="K3767" s="44"/>
      <c r="L3767" s="44"/>
      <c r="M3767" s="44"/>
    </row>
    <row r="3768" spans="3:13">
      <c r="C3768" s="42"/>
      <c r="D3768" s="42"/>
      <c r="E3768" s="43"/>
      <c r="F3768" s="43"/>
      <c r="G3768" s="42"/>
      <c r="H3768" s="44"/>
      <c r="I3768" s="44"/>
      <c r="J3768" s="44"/>
      <c r="K3768" s="44"/>
      <c r="L3768" s="44"/>
      <c r="M3768" s="44"/>
    </row>
    <row r="3769" spans="3:13">
      <c r="C3769" s="42"/>
      <c r="D3769" s="42"/>
      <c r="E3769" s="43"/>
      <c r="F3769" s="43"/>
      <c r="G3769" s="42"/>
      <c r="H3769" s="44"/>
      <c r="I3769" s="44"/>
      <c r="J3769" s="44"/>
      <c r="K3769" s="44"/>
      <c r="L3769" s="44"/>
      <c r="M3769" s="44"/>
    </row>
    <row r="3770" spans="3:13">
      <c r="C3770" s="42"/>
      <c r="D3770" s="42"/>
      <c r="E3770" s="43"/>
      <c r="F3770" s="43"/>
      <c r="G3770" s="42"/>
      <c r="H3770" s="44"/>
      <c r="I3770" s="44"/>
      <c r="J3770" s="44"/>
      <c r="K3770" s="44"/>
      <c r="L3770" s="44"/>
      <c r="M3770" s="44"/>
    </row>
    <row r="3771" spans="3:13">
      <c r="C3771" s="42"/>
      <c r="D3771" s="42"/>
      <c r="E3771" s="43"/>
      <c r="F3771" s="43"/>
      <c r="G3771" s="42"/>
      <c r="H3771" s="45"/>
      <c r="I3771" s="45"/>
      <c r="J3771" s="45"/>
      <c r="K3771" s="45"/>
      <c r="L3771" s="45"/>
      <c r="M3771" s="45"/>
    </row>
    <row r="3772" spans="3:13">
      <c r="C3772" s="42"/>
      <c r="D3772" s="42"/>
      <c r="E3772" s="43"/>
      <c r="F3772" s="43"/>
      <c r="G3772" s="42"/>
      <c r="H3772" s="45"/>
      <c r="I3772" s="45"/>
      <c r="J3772" s="45"/>
      <c r="K3772" s="45"/>
      <c r="L3772" s="45"/>
      <c r="M3772" s="45"/>
    </row>
    <row r="3773" spans="3:13">
      <c r="C3773" s="42"/>
      <c r="D3773" s="42"/>
      <c r="E3773" s="43"/>
      <c r="F3773" s="43"/>
      <c r="G3773" s="42"/>
      <c r="H3773" s="44"/>
      <c r="I3773" s="44"/>
      <c r="J3773" s="44"/>
      <c r="K3773" s="44"/>
      <c r="L3773" s="44"/>
      <c r="M3773" s="44"/>
    </row>
    <row r="3774" spans="3:13">
      <c r="C3774" s="42"/>
      <c r="D3774" s="42"/>
      <c r="E3774" s="43"/>
      <c r="F3774" s="43"/>
      <c r="G3774" s="42"/>
      <c r="H3774" s="44"/>
      <c r="I3774" s="44"/>
      <c r="J3774" s="44"/>
      <c r="K3774" s="44"/>
      <c r="L3774" s="44"/>
      <c r="M3774" s="44"/>
    </row>
    <row r="3775" spans="3:13">
      <c r="C3775" s="42"/>
      <c r="D3775" s="42"/>
      <c r="E3775" s="43"/>
      <c r="F3775" s="43"/>
      <c r="G3775" s="42"/>
      <c r="H3775" s="44"/>
      <c r="I3775" s="44"/>
      <c r="J3775" s="44"/>
      <c r="K3775" s="44"/>
      <c r="L3775" s="44"/>
      <c r="M3775" s="44"/>
    </row>
    <row r="3776" spans="3:13">
      <c r="C3776" s="42"/>
      <c r="D3776" s="42"/>
      <c r="E3776" s="43"/>
      <c r="F3776" s="43"/>
      <c r="G3776" s="42"/>
      <c r="H3776" s="44"/>
      <c r="I3776" s="44"/>
      <c r="J3776" s="44"/>
      <c r="K3776" s="44"/>
      <c r="L3776" s="44"/>
      <c r="M3776" s="44"/>
    </row>
    <row r="3777" spans="3:13">
      <c r="C3777" s="42"/>
      <c r="D3777" s="42"/>
      <c r="E3777" s="43"/>
      <c r="F3777" s="43"/>
      <c r="G3777" s="42"/>
      <c r="H3777" s="44"/>
      <c r="I3777" s="44"/>
      <c r="J3777" s="44"/>
      <c r="K3777" s="44"/>
      <c r="L3777" s="44"/>
      <c r="M3777" s="44"/>
    </row>
    <row r="3778" spans="3:13">
      <c r="C3778" s="42"/>
      <c r="D3778" s="42"/>
      <c r="E3778" s="43"/>
      <c r="F3778" s="43"/>
      <c r="G3778" s="42"/>
      <c r="H3778" s="44"/>
      <c r="I3778" s="44"/>
      <c r="J3778" s="44"/>
      <c r="K3778" s="44"/>
      <c r="L3778" s="44"/>
      <c r="M3778" s="44"/>
    </row>
    <row r="3779" spans="3:13">
      <c r="C3779" s="42"/>
      <c r="D3779" s="42"/>
      <c r="E3779" s="43"/>
      <c r="F3779" s="43"/>
      <c r="G3779" s="42"/>
      <c r="H3779" s="44"/>
      <c r="I3779" s="44"/>
      <c r="J3779" s="44"/>
      <c r="K3779" s="44"/>
      <c r="L3779" s="44"/>
      <c r="M3779" s="44"/>
    </row>
    <row r="3780" spans="3:13">
      <c r="C3780" s="42"/>
      <c r="D3780" s="42"/>
      <c r="E3780" s="43"/>
      <c r="F3780" s="43"/>
      <c r="G3780" s="42"/>
      <c r="H3780" s="45"/>
      <c r="I3780" s="45"/>
      <c r="J3780" s="45"/>
      <c r="K3780" s="45"/>
      <c r="L3780" s="45"/>
      <c r="M3780" s="45"/>
    </row>
    <row r="3781" spans="3:13">
      <c r="C3781" s="42"/>
      <c r="D3781" s="42"/>
      <c r="E3781" s="43"/>
      <c r="F3781" s="43"/>
      <c r="G3781" s="42"/>
      <c r="H3781" s="45"/>
      <c r="I3781" s="45"/>
      <c r="J3781" s="45"/>
      <c r="K3781" s="45"/>
      <c r="L3781" s="45"/>
      <c r="M3781" s="45"/>
    </row>
    <row r="3782" spans="3:13">
      <c r="C3782" s="42"/>
      <c r="D3782" s="42"/>
      <c r="E3782" s="43"/>
      <c r="F3782" s="43"/>
      <c r="G3782" s="42"/>
      <c r="H3782" s="44"/>
      <c r="I3782" s="44"/>
      <c r="J3782" s="44"/>
      <c r="K3782" s="44"/>
      <c r="L3782" s="44"/>
      <c r="M3782" s="44"/>
    </row>
    <row r="3783" spans="3:13">
      <c r="C3783" s="42"/>
      <c r="D3783" s="42"/>
      <c r="E3783" s="43"/>
      <c r="F3783" s="43"/>
      <c r="G3783" s="42"/>
      <c r="H3783" s="44"/>
      <c r="I3783" s="44"/>
      <c r="J3783" s="44"/>
      <c r="K3783" s="44"/>
      <c r="L3783" s="44"/>
      <c r="M3783" s="44"/>
    </row>
    <row r="3784" spans="3:13">
      <c r="C3784" s="42"/>
      <c r="D3784" s="42"/>
      <c r="E3784" s="43"/>
      <c r="F3784" s="43"/>
      <c r="G3784" s="42"/>
      <c r="H3784" s="44"/>
      <c r="I3784" s="44"/>
      <c r="J3784" s="44"/>
      <c r="K3784" s="44"/>
      <c r="L3784" s="44"/>
      <c r="M3784" s="44"/>
    </row>
    <row r="3785" spans="3:13">
      <c r="C3785" s="42"/>
      <c r="D3785" s="42"/>
      <c r="E3785" s="43"/>
      <c r="F3785" s="43"/>
      <c r="G3785" s="42"/>
      <c r="H3785" s="44"/>
      <c r="I3785" s="44"/>
      <c r="J3785" s="44"/>
      <c r="K3785" s="44"/>
      <c r="L3785" s="44"/>
      <c r="M3785" s="44"/>
    </row>
    <row r="3786" spans="3:13">
      <c r="C3786" s="42"/>
      <c r="D3786" s="42"/>
      <c r="E3786" s="43"/>
      <c r="F3786" s="43"/>
      <c r="G3786" s="42"/>
      <c r="H3786" s="44"/>
      <c r="I3786" s="44"/>
      <c r="J3786" s="44"/>
      <c r="K3786" s="44"/>
      <c r="L3786" s="44"/>
      <c r="M3786" s="44"/>
    </row>
    <row r="3787" spans="3:13">
      <c r="C3787" s="42"/>
      <c r="D3787" s="42"/>
      <c r="E3787" s="43"/>
      <c r="F3787" s="43"/>
      <c r="G3787" s="42"/>
      <c r="H3787" s="44"/>
      <c r="I3787" s="44"/>
      <c r="J3787" s="44"/>
      <c r="K3787" s="44"/>
      <c r="L3787" s="44"/>
      <c r="M3787" s="44"/>
    </row>
    <row r="3788" spans="3:13">
      <c r="C3788" s="42"/>
      <c r="D3788" s="42"/>
      <c r="E3788" s="43"/>
      <c r="F3788" s="43"/>
      <c r="G3788" s="42"/>
      <c r="H3788" s="44"/>
      <c r="I3788" s="44"/>
      <c r="J3788" s="44"/>
      <c r="K3788" s="44"/>
      <c r="L3788" s="44"/>
      <c r="M3788" s="44"/>
    </row>
    <row r="3789" spans="3:13">
      <c r="C3789" s="42"/>
      <c r="D3789" s="42"/>
      <c r="E3789" s="43"/>
      <c r="F3789" s="43"/>
      <c r="G3789" s="42"/>
      <c r="H3789" s="45"/>
      <c r="I3789" s="45"/>
      <c r="J3789" s="45"/>
      <c r="K3789" s="45"/>
      <c r="L3789" s="45"/>
      <c r="M3789" s="45"/>
    </row>
    <row r="3790" spans="3:13">
      <c r="C3790" s="42"/>
      <c r="D3790" s="42"/>
      <c r="E3790" s="43"/>
      <c r="F3790" s="43"/>
      <c r="G3790" s="42"/>
      <c r="H3790" s="45"/>
      <c r="I3790" s="45"/>
      <c r="J3790" s="45"/>
      <c r="K3790" s="45"/>
      <c r="L3790" s="45"/>
      <c r="M3790" s="45"/>
    </row>
    <row r="3791" spans="3:13">
      <c r="C3791" s="42"/>
      <c r="D3791" s="42"/>
      <c r="E3791" s="43"/>
      <c r="F3791" s="43"/>
      <c r="G3791" s="42"/>
      <c r="H3791" s="44"/>
      <c r="I3791" s="44"/>
      <c r="J3791" s="44"/>
      <c r="K3791" s="44"/>
      <c r="L3791" s="44"/>
      <c r="M3791" s="44"/>
    </row>
    <row r="3792" spans="3:13">
      <c r="C3792" s="42"/>
      <c r="D3792" s="42"/>
      <c r="E3792" s="43"/>
      <c r="F3792" s="43"/>
      <c r="G3792" s="42"/>
      <c r="H3792" s="44"/>
      <c r="I3792" s="44"/>
      <c r="J3792" s="44"/>
      <c r="K3792" s="44"/>
      <c r="L3792" s="44"/>
      <c r="M3792" s="44"/>
    </row>
    <row r="3793" spans="3:13">
      <c r="C3793" s="42"/>
      <c r="D3793" s="42"/>
      <c r="E3793" s="43"/>
      <c r="F3793" s="43"/>
      <c r="G3793" s="42"/>
      <c r="H3793" s="44"/>
      <c r="I3793" s="44"/>
      <c r="J3793" s="44"/>
      <c r="K3793" s="44"/>
      <c r="L3793" s="44"/>
      <c r="M3793" s="44"/>
    </row>
    <row r="3794" spans="3:13">
      <c r="C3794" s="42"/>
      <c r="D3794" s="42"/>
      <c r="E3794" s="43"/>
      <c r="F3794" s="43"/>
      <c r="G3794" s="42"/>
      <c r="H3794" s="44"/>
      <c r="I3794" s="44"/>
      <c r="J3794" s="44"/>
      <c r="K3794" s="44"/>
      <c r="L3794" s="44"/>
      <c r="M3794" s="44"/>
    </row>
    <row r="3795" spans="3:13">
      <c r="C3795" s="42"/>
      <c r="D3795" s="42"/>
      <c r="E3795" s="43"/>
      <c r="F3795" s="43"/>
      <c r="G3795" s="42"/>
      <c r="H3795" s="44"/>
      <c r="I3795" s="44"/>
      <c r="J3795" s="44"/>
      <c r="K3795" s="44"/>
      <c r="L3795" s="44"/>
      <c r="M3795" s="44"/>
    </row>
    <row r="3796" spans="3:13">
      <c r="C3796" s="42"/>
      <c r="D3796" s="42"/>
      <c r="E3796" s="43"/>
      <c r="F3796" s="43"/>
      <c r="G3796" s="42"/>
      <c r="H3796" s="44"/>
      <c r="I3796" s="44"/>
      <c r="J3796" s="44"/>
      <c r="K3796" s="44"/>
      <c r="L3796" s="44"/>
      <c r="M3796" s="44"/>
    </row>
    <row r="3797" spans="3:13">
      <c r="C3797" s="42"/>
      <c r="D3797" s="42"/>
      <c r="E3797" s="43"/>
      <c r="F3797" s="43"/>
      <c r="G3797" s="42"/>
      <c r="H3797" s="44"/>
      <c r="I3797" s="44"/>
      <c r="J3797" s="44"/>
      <c r="K3797" s="44"/>
      <c r="L3797" s="44"/>
      <c r="M3797" s="44"/>
    </row>
    <row r="3798" spans="3:13">
      <c r="C3798" s="42"/>
      <c r="D3798" s="42"/>
      <c r="E3798" s="43"/>
      <c r="F3798" s="43"/>
      <c r="G3798" s="42"/>
      <c r="H3798" s="45"/>
      <c r="I3798" s="45"/>
      <c r="J3798" s="45"/>
      <c r="K3798" s="45"/>
      <c r="L3798" s="45"/>
      <c r="M3798" s="45"/>
    </row>
    <row r="3799" spans="3:13">
      <c r="C3799" s="42"/>
      <c r="D3799" s="42"/>
      <c r="E3799" s="43"/>
      <c r="F3799" s="43"/>
      <c r="G3799" s="42"/>
      <c r="H3799" s="45"/>
      <c r="I3799" s="45"/>
      <c r="J3799" s="45"/>
      <c r="K3799" s="45"/>
      <c r="L3799" s="45"/>
      <c r="M3799" s="45"/>
    </row>
    <row r="3800" spans="3:13">
      <c r="C3800" s="42"/>
      <c r="D3800" s="42"/>
      <c r="E3800" s="43"/>
      <c r="F3800" s="43"/>
      <c r="G3800" s="42"/>
      <c r="H3800" s="44"/>
      <c r="I3800" s="44"/>
      <c r="J3800" s="44"/>
      <c r="K3800" s="44"/>
      <c r="L3800" s="44"/>
      <c r="M3800" s="44"/>
    </row>
    <row r="3801" spans="3:13">
      <c r="C3801" s="42"/>
      <c r="D3801" s="42"/>
      <c r="E3801" s="43"/>
      <c r="F3801" s="43"/>
      <c r="G3801" s="42"/>
      <c r="H3801" s="44"/>
      <c r="I3801" s="44"/>
      <c r="J3801" s="44"/>
      <c r="K3801" s="44"/>
      <c r="L3801" s="44"/>
      <c r="M3801" s="44"/>
    </row>
    <row r="3802" spans="3:13">
      <c r="C3802" s="42"/>
      <c r="D3802" s="42"/>
      <c r="E3802" s="43"/>
      <c r="F3802" s="43"/>
      <c r="G3802" s="42"/>
      <c r="H3802" s="44"/>
      <c r="I3802" s="44"/>
      <c r="J3802" s="44"/>
      <c r="K3802" s="44"/>
      <c r="L3802" s="44"/>
      <c r="M3802" s="44"/>
    </row>
    <row r="3803" spans="3:13">
      <c r="C3803" s="42"/>
      <c r="D3803" s="42"/>
      <c r="E3803" s="43"/>
      <c r="F3803" s="43"/>
      <c r="G3803" s="42"/>
      <c r="H3803" s="44"/>
      <c r="I3803" s="44"/>
      <c r="J3803" s="44"/>
      <c r="K3803" s="44"/>
      <c r="L3803" s="44"/>
      <c r="M3803" s="44"/>
    </row>
    <row r="3804" spans="3:13">
      <c r="C3804" s="42"/>
      <c r="D3804" s="42"/>
      <c r="E3804" s="43"/>
      <c r="F3804" s="43"/>
      <c r="G3804" s="42"/>
      <c r="H3804" s="44"/>
      <c r="I3804" s="44"/>
      <c r="J3804" s="44"/>
      <c r="K3804" s="44"/>
      <c r="L3804" s="44"/>
      <c r="M3804" s="44"/>
    </row>
    <row r="3805" spans="3:13">
      <c r="C3805" s="42"/>
      <c r="D3805" s="42"/>
      <c r="E3805" s="43"/>
      <c r="F3805" s="43"/>
      <c r="G3805" s="42"/>
      <c r="H3805" s="44"/>
      <c r="I3805" s="44"/>
      <c r="J3805" s="44"/>
      <c r="K3805" s="44"/>
      <c r="L3805" s="44"/>
      <c r="M3805" s="44"/>
    </row>
    <row r="3806" spans="3:13">
      <c r="C3806" s="42"/>
      <c r="D3806" s="42"/>
      <c r="E3806" s="43"/>
      <c r="F3806" s="43"/>
      <c r="G3806" s="42"/>
      <c r="H3806" s="44"/>
      <c r="I3806" s="44"/>
      <c r="J3806" s="44"/>
      <c r="K3806" s="44"/>
      <c r="L3806" s="44"/>
      <c r="M3806" s="44"/>
    </row>
    <row r="3807" spans="3:13">
      <c r="C3807" s="42"/>
      <c r="D3807" s="42"/>
      <c r="E3807" s="43"/>
      <c r="F3807" s="43"/>
      <c r="G3807" s="42"/>
      <c r="H3807" s="45"/>
      <c r="I3807" s="45"/>
      <c r="J3807" s="45"/>
      <c r="K3807" s="45"/>
      <c r="L3807" s="45"/>
      <c r="M3807" s="45"/>
    </row>
    <row r="3808" spans="3:13">
      <c r="C3808" s="42"/>
      <c r="D3808" s="42"/>
      <c r="E3808" s="43"/>
      <c r="F3808" s="43"/>
      <c r="G3808" s="42"/>
      <c r="H3808" s="45"/>
      <c r="I3808" s="45"/>
      <c r="J3808" s="45"/>
      <c r="K3808" s="45"/>
      <c r="L3808" s="45"/>
      <c r="M3808" s="45"/>
    </row>
    <row r="3809" spans="3:13">
      <c r="C3809" s="42"/>
      <c r="D3809" s="42"/>
      <c r="E3809" s="43"/>
      <c r="F3809" s="43"/>
      <c r="G3809" s="42"/>
      <c r="H3809" s="44"/>
      <c r="I3809" s="44"/>
      <c r="J3809" s="44"/>
      <c r="K3809" s="44"/>
      <c r="L3809" s="44"/>
      <c r="M3809" s="44"/>
    </row>
    <row r="3810" spans="3:13">
      <c r="C3810" s="42"/>
      <c r="D3810" s="42"/>
      <c r="E3810" s="43"/>
      <c r="F3810" s="43"/>
      <c r="G3810" s="42"/>
      <c r="H3810" s="44"/>
      <c r="I3810" s="44"/>
      <c r="J3810" s="44"/>
      <c r="K3810" s="44"/>
      <c r="L3810" s="44"/>
      <c r="M3810" s="44"/>
    </row>
    <row r="3811" spans="3:13">
      <c r="C3811" s="42"/>
      <c r="D3811" s="42"/>
      <c r="E3811" s="43"/>
      <c r="F3811" s="43"/>
      <c r="G3811" s="42"/>
      <c r="H3811" s="44"/>
      <c r="I3811" s="44"/>
      <c r="J3811" s="44"/>
      <c r="K3811" s="44"/>
      <c r="L3811" s="44"/>
      <c r="M3811" s="44"/>
    </row>
    <row r="3812" spans="3:13">
      <c r="C3812" s="42"/>
      <c r="D3812" s="42"/>
      <c r="E3812" s="43"/>
      <c r="F3812" s="43"/>
      <c r="G3812" s="42"/>
      <c r="H3812" s="44"/>
      <c r="I3812" s="44"/>
      <c r="J3812" s="44"/>
      <c r="K3812" s="44"/>
      <c r="L3812" s="44"/>
      <c r="M3812" s="44"/>
    </row>
    <row r="3813" spans="3:13">
      <c r="C3813" s="42"/>
      <c r="D3813" s="42"/>
      <c r="E3813" s="43"/>
      <c r="F3813" s="43"/>
      <c r="G3813" s="42"/>
      <c r="H3813" s="44"/>
      <c r="I3813" s="44"/>
      <c r="J3813" s="44"/>
      <c r="K3813" s="44"/>
      <c r="L3813" s="44"/>
      <c r="M3813" s="44"/>
    </row>
    <row r="3814" spans="3:13">
      <c r="C3814" s="42"/>
      <c r="D3814" s="42"/>
      <c r="E3814" s="43"/>
      <c r="F3814" s="43"/>
      <c r="G3814" s="42"/>
      <c r="H3814" s="44"/>
      <c r="I3814" s="44"/>
      <c r="J3814" s="44"/>
      <c r="K3814" s="44"/>
      <c r="L3814" s="44"/>
      <c r="M3814" s="44"/>
    </row>
    <row r="3815" spans="3:13">
      <c r="C3815" s="42"/>
      <c r="D3815" s="42"/>
      <c r="E3815" s="43"/>
      <c r="F3815" s="43"/>
      <c r="G3815" s="42"/>
      <c r="H3815" s="44"/>
      <c r="I3815" s="44"/>
      <c r="J3815" s="44"/>
      <c r="K3815" s="44"/>
      <c r="L3815" s="44"/>
      <c r="M3815" s="44"/>
    </row>
    <row r="3816" spans="3:13">
      <c r="C3816" s="42"/>
      <c r="D3816" s="42"/>
      <c r="E3816" s="43"/>
      <c r="F3816" s="43"/>
      <c r="G3816" s="42"/>
      <c r="H3816" s="45"/>
      <c r="I3816" s="45"/>
      <c r="J3816" s="45"/>
      <c r="K3816" s="45"/>
      <c r="L3816" s="45"/>
      <c r="M3816" s="45"/>
    </row>
    <row r="3817" spans="3:13">
      <c r="C3817" s="42"/>
      <c r="D3817" s="42"/>
      <c r="E3817" s="43"/>
      <c r="F3817" s="43"/>
      <c r="G3817" s="42"/>
      <c r="H3817" s="45"/>
      <c r="I3817" s="45"/>
      <c r="J3817" s="45"/>
      <c r="K3817" s="45"/>
      <c r="L3817" s="45"/>
      <c r="M3817" s="45"/>
    </row>
    <row r="3818" spans="3:13">
      <c r="C3818" s="42"/>
      <c r="D3818" s="42"/>
      <c r="E3818" s="43"/>
      <c r="F3818" s="43"/>
      <c r="G3818" s="42"/>
      <c r="H3818" s="44"/>
      <c r="I3818" s="44"/>
      <c r="J3818" s="44"/>
      <c r="K3818" s="44"/>
      <c r="L3818" s="44"/>
      <c r="M3818" s="44"/>
    </row>
    <row r="3819" spans="3:13">
      <c r="C3819" s="42"/>
      <c r="D3819" s="42"/>
      <c r="E3819" s="43"/>
      <c r="F3819" s="43"/>
      <c r="G3819" s="42"/>
      <c r="H3819" s="44"/>
      <c r="I3819" s="44"/>
      <c r="J3819" s="44"/>
      <c r="K3819" s="44"/>
      <c r="L3819" s="44"/>
      <c r="M3819" s="44"/>
    </row>
    <row r="3820" spans="3:13">
      <c r="C3820" s="42"/>
      <c r="D3820" s="42"/>
      <c r="E3820" s="43"/>
      <c r="F3820" s="43"/>
      <c r="G3820" s="42"/>
      <c r="H3820" s="44"/>
      <c r="I3820" s="44"/>
      <c r="J3820" s="44"/>
      <c r="K3820" s="44"/>
      <c r="L3820" s="44"/>
      <c r="M3820" s="44"/>
    </row>
    <row r="3821" spans="3:13">
      <c r="C3821" s="42"/>
      <c r="D3821" s="42"/>
      <c r="E3821" s="43"/>
      <c r="F3821" s="43"/>
      <c r="G3821" s="42"/>
      <c r="H3821" s="44"/>
      <c r="I3821" s="44"/>
      <c r="J3821" s="44"/>
      <c r="K3821" s="44"/>
      <c r="L3821" s="44"/>
      <c r="M3821" s="44"/>
    </row>
    <row r="3822" spans="3:13">
      <c r="C3822" s="42"/>
      <c r="D3822" s="42"/>
      <c r="E3822" s="43"/>
      <c r="F3822" s="43"/>
      <c r="G3822" s="42"/>
      <c r="H3822" s="44"/>
      <c r="I3822" s="44"/>
      <c r="J3822" s="44"/>
      <c r="K3822" s="44"/>
      <c r="L3822" s="44"/>
      <c r="M3822" s="44"/>
    </row>
    <row r="3823" spans="3:13">
      <c r="C3823" s="42"/>
      <c r="D3823" s="42"/>
      <c r="E3823" s="43"/>
      <c r="F3823" s="43"/>
      <c r="G3823" s="42"/>
      <c r="H3823" s="44"/>
      <c r="I3823" s="44"/>
      <c r="J3823" s="44"/>
      <c r="K3823" s="44"/>
      <c r="L3823" s="44"/>
      <c r="M3823" s="44"/>
    </row>
    <row r="3824" spans="3:13">
      <c r="C3824" s="42"/>
      <c r="D3824" s="42"/>
      <c r="E3824" s="43"/>
      <c r="F3824" s="43"/>
      <c r="G3824" s="42"/>
      <c r="H3824" s="44"/>
      <c r="I3824" s="44"/>
      <c r="J3824" s="44"/>
      <c r="K3824" s="44"/>
      <c r="L3824" s="44"/>
      <c r="M3824" s="44"/>
    </row>
    <row r="3825" spans="3:13">
      <c r="C3825" s="42"/>
      <c r="D3825" s="42"/>
      <c r="E3825" s="43"/>
      <c r="F3825" s="43"/>
      <c r="G3825" s="42"/>
      <c r="H3825" s="45"/>
      <c r="I3825" s="45"/>
      <c r="J3825" s="45"/>
      <c r="K3825" s="45"/>
      <c r="L3825" s="45"/>
      <c r="M3825" s="45"/>
    </row>
    <row r="3826" spans="3:13">
      <c r="C3826" s="42"/>
      <c r="D3826" s="42"/>
      <c r="E3826" s="43"/>
      <c r="F3826" s="43"/>
      <c r="G3826" s="42"/>
      <c r="H3826" s="45"/>
      <c r="I3826" s="45"/>
      <c r="J3826" s="45"/>
      <c r="K3826" s="45"/>
      <c r="L3826" s="45"/>
      <c r="M3826" s="45"/>
    </row>
    <row r="3827" spans="3:13">
      <c r="C3827" s="42"/>
      <c r="D3827" s="42"/>
      <c r="E3827" s="43"/>
      <c r="F3827" s="43"/>
      <c r="G3827" s="42"/>
      <c r="H3827" s="44"/>
      <c r="I3827" s="44"/>
      <c r="J3827" s="44"/>
      <c r="K3827" s="44"/>
      <c r="L3827" s="44"/>
      <c r="M3827" s="44"/>
    </row>
    <row r="3828" spans="3:13">
      <c r="C3828" s="42"/>
      <c r="D3828" s="42"/>
      <c r="E3828" s="43"/>
      <c r="F3828" s="43"/>
      <c r="G3828" s="42"/>
      <c r="H3828" s="44"/>
      <c r="I3828" s="44"/>
      <c r="J3828" s="44"/>
      <c r="K3828" s="44"/>
      <c r="L3828" s="44"/>
      <c r="M3828" s="44"/>
    </row>
    <row r="3829" spans="3:13">
      <c r="C3829" s="42"/>
      <c r="D3829" s="42"/>
      <c r="E3829" s="43"/>
      <c r="F3829" s="43"/>
      <c r="G3829" s="42"/>
      <c r="H3829" s="44"/>
      <c r="I3829" s="44"/>
      <c r="J3829" s="44"/>
      <c r="K3829" s="44"/>
      <c r="L3829" s="44"/>
      <c r="M3829" s="44"/>
    </row>
    <row r="3830" spans="3:13">
      <c r="C3830" s="42"/>
      <c r="D3830" s="42"/>
      <c r="E3830" s="43"/>
      <c r="F3830" s="43"/>
      <c r="G3830" s="42"/>
      <c r="H3830" s="44"/>
      <c r="I3830" s="44"/>
      <c r="J3830" s="44"/>
      <c r="K3830" s="44"/>
      <c r="L3830" s="44"/>
      <c r="M3830" s="44"/>
    </row>
    <row r="3831" spans="3:13">
      <c r="C3831" s="42"/>
      <c r="D3831" s="42"/>
      <c r="E3831" s="43"/>
      <c r="F3831" s="43"/>
      <c r="G3831" s="42"/>
      <c r="H3831" s="44"/>
      <c r="I3831" s="44"/>
      <c r="J3831" s="44"/>
      <c r="K3831" s="44"/>
      <c r="L3831" s="44"/>
      <c r="M3831" s="44"/>
    </row>
    <row r="3832" spans="3:13">
      <c r="C3832" s="42"/>
      <c r="D3832" s="42"/>
      <c r="E3832" s="43"/>
      <c r="F3832" s="43"/>
      <c r="G3832" s="42"/>
      <c r="H3832" s="44"/>
      <c r="I3832" s="44"/>
      <c r="J3832" s="44"/>
      <c r="K3832" s="44"/>
      <c r="L3832" s="44"/>
      <c r="M3832" s="44"/>
    </row>
    <row r="3833" spans="3:13">
      <c r="C3833" s="42"/>
      <c r="D3833" s="42"/>
      <c r="E3833" s="43"/>
      <c r="F3833" s="43"/>
      <c r="G3833" s="42"/>
      <c r="H3833" s="44"/>
      <c r="I3833" s="44"/>
      <c r="J3833" s="44"/>
      <c r="K3833" s="44"/>
      <c r="L3833" s="44"/>
      <c r="M3833" s="44"/>
    </row>
    <row r="3834" spans="3:13">
      <c r="C3834" s="42"/>
      <c r="D3834" s="42"/>
      <c r="E3834" s="43"/>
      <c r="F3834" s="43"/>
      <c r="G3834" s="42"/>
      <c r="H3834" s="45"/>
      <c r="I3834" s="45"/>
      <c r="J3834" s="45"/>
      <c r="K3834" s="45"/>
      <c r="L3834" s="45"/>
      <c r="M3834" s="45"/>
    </row>
    <row r="3835" spans="3:13">
      <c r="C3835" s="42"/>
      <c r="D3835" s="42"/>
      <c r="E3835" s="43"/>
      <c r="F3835" s="43"/>
      <c r="G3835" s="42"/>
      <c r="H3835" s="45"/>
      <c r="I3835" s="45"/>
      <c r="J3835" s="45"/>
      <c r="K3835" s="45"/>
      <c r="L3835" s="45"/>
      <c r="M3835" s="45"/>
    </row>
    <row r="3836" spans="3:13">
      <c r="C3836" s="42"/>
      <c r="D3836" s="42"/>
      <c r="E3836" s="43"/>
      <c r="F3836" s="43"/>
      <c r="G3836" s="42"/>
      <c r="H3836" s="44"/>
      <c r="I3836" s="44"/>
      <c r="J3836" s="44"/>
      <c r="K3836" s="44"/>
      <c r="L3836" s="44"/>
      <c r="M3836" s="44"/>
    </row>
    <row r="3837" spans="3:13">
      <c r="C3837" s="42"/>
      <c r="D3837" s="42"/>
      <c r="E3837" s="43"/>
      <c r="F3837" s="43"/>
      <c r="G3837" s="42"/>
      <c r="H3837" s="44"/>
      <c r="I3837" s="44"/>
      <c r="J3837" s="44"/>
      <c r="K3837" s="44"/>
      <c r="L3837" s="44"/>
      <c r="M3837" s="44"/>
    </row>
    <row r="3838" spans="3:13">
      <c r="C3838" s="42"/>
      <c r="D3838" s="42"/>
      <c r="E3838" s="43"/>
      <c r="F3838" s="43"/>
      <c r="G3838" s="42"/>
      <c r="H3838" s="44"/>
      <c r="I3838" s="44"/>
      <c r="J3838" s="44"/>
      <c r="K3838" s="44"/>
      <c r="L3838" s="44"/>
      <c r="M3838" s="44"/>
    </row>
    <row r="3839" spans="3:13">
      <c r="C3839" s="42"/>
      <c r="D3839" s="42"/>
      <c r="E3839" s="43"/>
      <c r="F3839" s="43"/>
      <c r="G3839" s="42"/>
      <c r="H3839" s="44"/>
      <c r="I3839" s="44"/>
      <c r="J3839" s="44"/>
      <c r="K3839" s="44"/>
      <c r="L3839" s="44"/>
      <c r="M3839" s="44"/>
    </row>
    <row r="3840" spans="3:13">
      <c r="C3840" s="42"/>
      <c r="D3840" s="42"/>
      <c r="E3840" s="43"/>
      <c r="F3840" s="43"/>
      <c r="G3840" s="42"/>
      <c r="H3840" s="44"/>
      <c r="I3840" s="44"/>
      <c r="J3840" s="44"/>
      <c r="K3840" s="44"/>
      <c r="L3840" s="44"/>
      <c r="M3840" s="44"/>
    </row>
    <row r="3841" spans="3:13">
      <c r="C3841" s="42"/>
      <c r="D3841" s="42"/>
      <c r="E3841" s="43"/>
      <c r="F3841" s="43"/>
      <c r="G3841" s="42"/>
      <c r="H3841" s="44"/>
      <c r="I3841" s="44"/>
      <c r="J3841" s="44"/>
      <c r="K3841" s="44"/>
      <c r="L3841" s="44"/>
      <c r="M3841" s="44"/>
    </row>
    <row r="3842" spans="3:13">
      <c r="C3842" s="42"/>
      <c r="D3842" s="42"/>
      <c r="E3842" s="43"/>
      <c r="F3842" s="43"/>
      <c r="G3842" s="42"/>
      <c r="H3842" s="44"/>
      <c r="I3842" s="44"/>
      <c r="J3842" s="44"/>
      <c r="K3842" s="44"/>
      <c r="L3842" s="44"/>
      <c r="M3842" s="44"/>
    </row>
    <row r="3843" spans="3:13">
      <c r="C3843" s="42"/>
      <c r="D3843" s="42"/>
      <c r="E3843" s="43"/>
      <c r="F3843" s="43"/>
      <c r="G3843" s="42"/>
      <c r="H3843" s="45"/>
      <c r="I3843" s="45"/>
      <c r="J3843" s="45"/>
      <c r="K3843" s="45"/>
      <c r="L3843" s="45"/>
      <c r="M3843" s="45"/>
    </row>
    <row r="3844" spans="3:13">
      <c r="C3844" s="42"/>
      <c r="D3844" s="42"/>
      <c r="E3844" s="43"/>
      <c r="F3844" s="43"/>
      <c r="G3844" s="42"/>
      <c r="H3844" s="45"/>
      <c r="I3844" s="45"/>
      <c r="J3844" s="45"/>
      <c r="K3844" s="45"/>
      <c r="L3844" s="45"/>
      <c r="M3844" s="45"/>
    </row>
    <row r="3845" spans="3:13">
      <c r="C3845" s="42"/>
      <c r="D3845" s="42"/>
      <c r="E3845" s="43"/>
      <c r="F3845" s="43"/>
      <c r="G3845" s="42"/>
      <c r="H3845" s="44"/>
      <c r="I3845" s="44"/>
      <c r="J3845" s="44"/>
      <c r="K3845" s="44"/>
      <c r="L3845" s="44"/>
      <c r="M3845" s="44"/>
    </row>
    <row r="3846" spans="3:13">
      <c r="C3846" s="42"/>
      <c r="D3846" s="42"/>
      <c r="E3846" s="43"/>
      <c r="F3846" s="43"/>
      <c r="G3846" s="42"/>
      <c r="H3846" s="44"/>
      <c r="I3846" s="44"/>
      <c r="J3846" s="44"/>
      <c r="K3846" s="44"/>
      <c r="L3846" s="44"/>
      <c r="M3846" s="44"/>
    </row>
    <row r="3847" spans="3:13">
      <c r="C3847" s="42"/>
      <c r="D3847" s="42"/>
      <c r="E3847" s="43"/>
      <c r="F3847" s="43"/>
      <c r="G3847" s="42"/>
      <c r="H3847" s="44"/>
      <c r="I3847" s="44"/>
      <c r="J3847" s="44"/>
      <c r="K3847" s="44"/>
      <c r="L3847" s="44"/>
      <c r="M3847" s="44"/>
    </row>
    <row r="3848" spans="3:13">
      <c r="C3848" s="42"/>
      <c r="D3848" s="42"/>
      <c r="E3848" s="43"/>
      <c r="F3848" s="43"/>
      <c r="G3848" s="42"/>
      <c r="H3848" s="44"/>
      <c r="I3848" s="44"/>
      <c r="J3848" s="44"/>
      <c r="K3848" s="44"/>
      <c r="L3848" s="44"/>
      <c r="M3848" s="44"/>
    </row>
    <row r="3849" spans="3:13">
      <c r="C3849" s="42"/>
      <c r="D3849" s="42"/>
      <c r="E3849" s="43"/>
      <c r="F3849" s="43"/>
      <c r="G3849" s="42"/>
      <c r="H3849" s="44"/>
      <c r="I3849" s="44"/>
      <c r="J3849" s="44"/>
      <c r="K3849" s="44"/>
      <c r="L3849" s="44"/>
      <c r="M3849" s="44"/>
    </row>
    <row r="3850" spans="3:13">
      <c r="C3850" s="42"/>
      <c r="D3850" s="42"/>
      <c r="E3850" s="43"/>
      <c r="F3850" s="43"/>
      <c r="G3850" s="42"/>
      <c r="H3850" s="44"/>
      <c r="I3850" s="44"/>
      <c r="J3850" s="44"/>
      <c r="K3850" s="44"/>
      <c r="L3850" s="44"/>
      <c r="M3850" s="44"/>
    </row>
    <row r="3851" spans="3:13">
      <c r="C3851" s="42"/>
      <c r="D3851" s="42"/>
      <c r="E3851" s="43"/>
      <c r="F3851" s="43"/>
      <c r="G3851" s="42"/>
      <c r="H3851" s="44"/>
      <c r="I3851" s="44"/>
      <c r="J3851" s="44"/>
      <c r="K3851" s="44"/>
      <c r="L3851" s="44"/>
      <c r="M3851" s="44"/>
    </row>
    <row r="3852" spans="3:13">
      <c r="C3852" s="42"/>
      <c r="D3852" s="42"/>
      <c r="E3852" s="43"/>
      <c r="F3852" s="43"/>
      <c r="G3852" s="42"/>
      <c r="H3852" s="45"/>
      <c r="I3852" s="45"/>
      <c r="J3852" s="45"/>
      <c r="K3852" s="45"/>
      <c r="L3852" s="45"/>
      <c r="M3852" s="45"/>
    </row>
    <row r="3853" spans="3:13">
      <c r="C3853" s="42"/>
      <c r="D3853" s="42"/>
      <c r="E3853" s="43"/>
      <c r="F3853" s="43"/>
      <c r="G3853" s="42"/>
      <c r="H3853" s="45"/>
      <c r="I3853" s="45"/>
      <c r="J3853" s="45"/>
      <c r="K3853" s="45"/>
      <c r="L3853" s="45"/>
      <c r="M3853" s="45"/>
    </row>
    <row r="3854" spans="3:13">
      <c r="C3854" s="42"/>
      <c r="D3854" s="42"/>
      <c r="E3854" s="43"/>
      <c r="F3854" s="43"/>
      <c r="G3854" s="42"/>
      <c r="H3854" s="44"/>
      <c r="I3854" s="44"/>
      <c r="J3854" s="44"/>
      <c r="K3854" s="44"/>
      <c r="L3854" s="44"/>
      <c r="M3854" s="44"/>
    </row>
    <row r="3855" spans="3:13">
      <c r="C3855" s="42"/>
      <c r="D3855" s="42"/>
      <c r="E3855" s="43"/>
      <c r="F3855" s="43"/>
      <c r="G3855" s="42"/>
      <c r="H3855" s="44"/>
      <c r="I3855" s="44"/>
      <c r="J3855" s="44"/>
      <c r="K3855" s="44"/>
      <c r="L3855" s="44"/>
      <c r="M3855" s="44"/>
    </row>
    <row r="3856" spans="3:13">
      <c r="C3856" s="42"/>
      <c r="D3856" s="42"/>
      <c r="E3856" s="43"/>
      <c r="F3856" s="43"/>
      <c r="G3856" s="42"/>
      <c r="H3856" s="44"/>
      <c r="I3856" s="44"/>
      <c r="J3856" s="44"/>
      <c r="K3856" s="44"/>
      <c r="L3856" s="44"/>
      <c r="M3856" s="44"/>
    </row>
    <row r="3857" spans="3:13">
      <c r="C3857" s="42"/>
      <c r="D3857" s="42"/>
      <c r="E3857" s="43"/>
      <c r="F3857" s="43"/>
      <c r="G3857" s="42"/>
      <c r="H3857" s="44"/>
      <c r="I3857" s="44"/>
      <c r="J3857" s="44"/>
      <c r="K3857" s="44"/>
      <c r="L3857" s="44"/>
      <c r="M3857" s="44"/>
    </row>
    <row r="3858" spans="3:13">
      <c r="C3858" s="42"/>
      <c r="D3858" s="42"/>
      <c r="E3858" s="43"/>
      <c r="F3858" s="43"/>
      <c r="G3858" s="42"/>
      <c r="H3858" s="44"/>
      <c r="I3858" s="44"/>
      <c r="J3858" s="44"/>
      <c r="K3858" s="44"/>
      <c r="L3858" s="44"/>
      <c r="M3858" s="44"/>
    </row>
    <row r="3859" spans="3:13">
      <c r="C3859" s="42"/>
      <c r="D3859" s="42"/>
      <c r="E3859" s="43"/>
      <c r="F3859" s="43"/>
      <c r="G3859" s="42"/>
      <c r="H3859" s="44"/>
      <c r="I3859" s="44"/>
      <c r="J3859" s="44"/>
      <c r="K3859" s="44"/>
      <c r="L3859" s="44"/>
      <c r="M3859" s="44"/>
    </row>
    <row r="3860" spans="3:13">
      <c r="C3860" s="42"/>
      <c r="D3860" s="42"/>
      <c r="E3860" s="43"/>
      <c r="F3860" s="43"/>
      <c r="G3860" s="42"/>
      <c r="H3860" s="44"/>
      <c r="I3860" s="44"/>
      <c r="J3860" s="44"/>
      <c r="K3860" s="44"/>
      <c r="L3860" s="44"/>
      <c r="M3860" s="44"/>
    </row>
    <row r="3861" spans="3:13">
      <c r="C3861" s="42"/>
      <c r="D3861" s="42"/>
      <c r="E3861" s="43"/>
      <c r="F3861" s="43"/>
      <c r="G3861" s="42"/>
      <c r="H3861" s="45"/>
      <c r="I3861" s="45"/>
      <c r="J3861" s="45"/>
      <c r="K3861" s="45"/>
      <c r="L3861" s="45"/>
      <c r="M3861" s="45"/>
    </row>
    <row r="3862" spans="3:13">
      <c r="C3862" s="42"/>
      <c r="D3862" s="42"/>
      <c r="E3862" s="43"/>
      <c r="F3862" s="43"/>
      <c r="G3862" s="42"/>
      <c r="H3862" s="45"/>
      <c r="I3862" s="45"/>
      <c r="J3862" s="45"/>
      <c r="K3862" s="45"/>
      <c r="L3862" s="45"/>
      <c r="M3862" s="45"/>
    </row>
    <row r="3863" spans="3:13">
      <c r="C3863" s="42"/>
      <c r="D3863" s="42"/>
      <c r="E3863" s="43"/>
      <c r="F3863" s="43"/>
      <c r="G3863" s="42"/>
      <c r="H3863" s="44"/>
      <c r="I3863" s="44"/>
      <c r="J3863" s="44"/>
      <c r="K3863" s="44"/>
      <c r="L3863" s="44"/>
      <c r="M3863" s="44"/>
    </row>
    <row r="3864" spans="3:13">
      <c r="C3864" s="42"/>
      <c r="D3864" s="42"/>
      <c r="E3864" s="43"/>
      <c r="F3864" s="43"/>
      <c r="G3864" s="42"/>
      <c r="H3864" s="44"/>
      <c r="I3864" s="44"/>
      <c r="J3864" s="44"/>
      <c r="K3864" s="44"/>
      <c r="L3864" s="44"/>
      <c r="M3864" s="44"/>
    </row>
    <row r="3865" spans="3:13">
      <c r="C3865" s="42"/>
      <c r="D3865" s="42"/>
      <c r="E3865" s="43"/>
      <c r="F3865" s="43"/>
      <c r="G3865" s="42"/>
      <c r="H3865" s="44"/>
      <c r="I3865" s="44"/>
      <c r="J3865" s="44"/>
      <c r="K3865" s="44"/>
      <c r="L3865" s="44"/>
      <c r="M3865" s="44"/>
    </row>
    <row r="3866" spans="3:13">
      <c r="C3866" s="42"/>
      <c r="D3866" s="42"/>
      <c r="E3866" s="43"/>
      <c r="F3866" s="43"/>
      <c r="G3866" s="42"/>
      <c r="H3866" s="44"/>
      <c r="I3866" s="44"/>
      <c r="J3866" s="44"/>
      <c r="K3866" s="44"/>
      <c r="L3866" s="44"/>
      <c r="M3866" s="44"/>
    </row>
    <row r="3867" spans="3:13">
      <c r="C3867" s="42"/>
      <c r="D3867" s="42"/>
      <c r="E3867" s="43"/>
      <c r="F3867" s="43"/>
      <c r="G3867" s="42"/>
      <c r="H3867" s="44"/>
      <c r="I3867" s="44"/>
      <c r="J3867" s="44"/>
      <c r="K3867" s="44"/>
      <c r="L3867" s="44"/>
      <c r="M3867" s="44"/>
    </row>
    <row r="3868" spans="3:13">
      <c r="C3868" s="42"/>
      <c r="D3868" s="42"/>
      <c r="E3868" s="43"/>
      <c r="F3868" s="43"/>
      <c r="G3868" s="42"/>
      <c r="H3868" s="44"/>
      <c r="I3868" s="44"/>
      <c r="J3868" s="44"/>
      <c r="K3868" s="44"/>
      <c r="L3868" s="44"/>
      <c r="M3868" s="44"/>
    </row>
    <row r="3869" spans="3:13">
      <c r="C3869" s="42"/>
      <c r="D3869" s="42"/>
      <c r="E3869" s="43"/>
      <c r="F3869" s="43"/>
      <c r="G3869" s="42"/>
      <c r="H3869" s="44"/>
      <c r="I3869" s="44"/>
      <c r="J3869" s="44"/>
      <c r="K3869" s="44"/>
      <c r="L3869" s="44"/>
      <c r="M3869" s="44"/>
    </row>
    <row r="3870" spans="3:13">
      <c r="C3870" s="42"/>
      <c r="D3870" s="42"/>
      <c r="E3870" s="43"/>
      <c r="F3870" s="43"/>
      <c r="G3870" s="42"/>
      <c r="H3870" s="45"/>
      <c r="I3870" s="45"/>
      <c r="J3870" s="45"/>
      <c r="K3870" s="45"/>
      <c r="L3870" s="45"/>
      <c r="M3870" s="45"/>
    </row>
    <row r="3871" spans="3:13">
      <c r="C3871" s="42"/>
      <c r="D3871" s="42"/>
      <c r="E3871" s="43"/>
      <c r="F3871" s="43"/>
      <c r="G3871" s="42"/>
      <c r="H3871" s="45"/>
      <c r="I3871" s="45"/>
      <c r="J3871" s="45"/>
      <c r="K3871" s="45"/>
      <c r="L3871" s="45"/>
      <c r="M3871" s="45"/>
    </row>
    <row r="3872" spans="3:13">
      <c r="C3872" s="42"/>
      <c r="D3872" s="42"/>
      <c r="E3872" s="43"/>
      <c r="F3872" s="43"/>
      <c r="G3872" s="42"/>
      <c r="H3872" s="44"/>
      <c r="I3872" s="44"/>
      <c r="J3872" s="44"/>
      <c r="K3872" s="44"/>
      <c r="L3872" s="44"/>
      <c r="M3872" s="44"/>
    </row>
    <row r="3873" spans="3:13">
      <c r="C3873" s="42"/>
      <c r="D3873" s="42"/>
      <c r="E3873" s="43"/>
      <c r="F3873" s="43"/>
      <c r="G3873" s="42"/>
      <c r="H3873" s="44"/>
      <c r="I3873" s="44"/>
      <c r="J3873" s="44"/>
      <c r="K3873" s="44"/>
      <c r="L3873" s="44"/>
      <c r="M3873" s="44"/>
    </row>
    <row r="3874" spans="3:13">
      <c r="C3874" s="42"/>
      <c r="D3874" s="42"/>
      <c r="E3874" s="43"/>
      <c r="F3874" s="43"/>
      <c r="G3874" s="42"/>
      <c r="H3874" s="44"/>
      <c r="I3874" s="44"/>
      <c r="J3874" s="44"/>
      <c r="K3874" s="44"/>
      <c r="L3874" s="44"/>
      <c r="M3874" s="44"/>
    </row>
    <row r="3875" spans="3:13">
      <c r="C3875" s="42"/>
      <c r="D3875" s="42"/>
      <c r="E3875" s="43"/>
      <c r="F3875" s="43"/>
      <c r="G3875" s="42"/>
      <c r="H3875" s="44"/>
      <c r="I3875" s="44"/>
      <c r="J3875" s="44"/>
      <c r="K3875" s="44"/>
      <c r="L3875" s="44"/>
      <c r="M3875" s="44"/>
    </row>
    <row r="3876" spans="3:13">
      <c r="C3876" s="42"/>
      <c r="D3876" s="42"/>
      <c r="E3876" s="43"/>
      <c r="F3876" s="43"/>
      <c r="G3876" s="42"/>
      <c r="H3876" s="44"/>
      <c r="I3876" s="44"/>
      <c r="J3876" s="44"/>
      <c r="K3876" s="44"/>
      <c r="L3876" s="44"/>
      <c r="M3876" s="44"/>
    </row>
    <row r="3877" spans="3:13">
      <c r="C3877" s="42"/>
      <c r="D3877" s="42"/>
      <c r="E3877" s="43"/>
      <c r="F3877" s="43"/>
      <c r="G3877" s="42"/>
      <c r="H3877" s="44"/>
      <c r="I3877" s="44"/>
      <c r="J3877" s="44"/>
      <c r="K3877" s="44"/>
      <c r="L3877" s="44"/>
      <c r="M3877" s="44"/>
    </row>
    <row r="3878" spans="3:13">
      <c r="C3878" s="42"/>
      <c r="D3878" s="42"/>
      <c r="E3878" s="43"/>
      <c r="F3878" s="43"/>
      <c r="G3878" s="42"/>
      <c r="H3878" s="44"/>
      <c r="I3878" s="44"/>
      <c r="J3878" s="44"/>
      <c r="K3878" s="44"/>
      <c r="L3878" s="44"/>
      <c r="M3878" s="44"/>
    </row>
    <row r="3879" spans="3:13">
      <c r="C3879" s="42"/>
      <c r="D3879" s="42"/>
      <c r="E3879" s="43"/>
      <c r="F3879" s="43"/>
      <c r="G3879" s="42"/>
      <c r="H3879" s="45"/>
      <c r="I3879" s="45"/>
      <c r="J3879" s="45"/>
      <c r="K3879" s="45"/>
      <c r="L3879" s="45"/>
      <c r="M3879" s="45"/>
    </row>
    <row r="3880" spans="3:13">
      <c r="C3880" s="42"/>
      <c r="D3880" s="42"/>
      <c r="E3880" s="43"/>
      <c r="F3880" s="43"/>
      <c r="G3880" s="42"/>
      <c r="H3880" s="45"/>
      <c r="I3880" s="45"/>
      <c r="J3880" s="45"/>
      <c r="K3880" s="45"/>
      <c r="L3880" s="45"/>
      <c r="M3880" s="45"/>
    </row>
    <row r="3881" spans="3:13">
      <c r="C3881" s="42"/>
      <c r="D3881" s="42"/>
      <c r="E3881" s="43"/>
      <c r="F3881" s="43"/>
      <c r="G3881" s="42"/>
      <c r="H3881" s="44"/>
      <c r="I3881" s="44"/>
      <c r="J3881" s="44"/>
      <c r="K3881" s="44"/>
      <c r="L3881" s="44"/>
      <c r="M3881" s="44"/>
    </row>
    <row r="3882" spans="3:13">
      <c r="C3882" s="42"/>
      <c r="D3882" s="42"/>
      <c r="E3882" s="43"/>
      <c r="F3882" s="43"/>
      <c r="G3882" s="42"/>
      <c r="H3882" s="44"/>
      <c r="I3882" s="44"/>
      <c r="J3882" s="44"/>
      <c r="K3882" s="44"/>
      <c r="L3882" s="44"/>
      <c r="M3882" s="44"/>
    </row>
    <row r="3883" spans="3:13">
      <c r="C3883" s="42"/>
      <c r="D3883" s="42"/>
      <c r="E3883" s="43"/>
      <c r="F3883" s="43"/>
      <c r="G3883" s="42"/>
      <c r="H3883" s="44"/>
      <c r="I3883" s="44"/>
      <c r="J3883" s="44"/>
      <c r="K3883" s="44"/>
      <c r="L3883" s="44"/>
      <c r="M3883" s="44"/>
    </row>
    <row r="3884" spans="3:13">
      <c r="C3884" s="42"/>
      <c r="D3884" s="42"/>
      <c r="E3884" s="43"/>
      <c r="F3884" s="43"/>
      <c r="G3884" s="42"/>
      <c r="H3884" s="44"/>
      <c r="I3884" s="44"/>
      <c r="J3884" s="44"/>
      <c r="K3884" s="44"/>
      <c r="L3884" s="44"/>
      <c r="M3884" s="44"/>
    </row>
    <row r="3885" spans="3:13">
      <c r="C3885" s="42"/>
      <c r="D3885" s="42"/>
      <c r="E3885" s="43"/>
      <c r="F3885" s="43"/>
      <c r="G3885" s="42"/>
      <c r="H3885" s="44"/>
      <c r="I3885" s="44"/>
      <c r="J3885" s="44"/>
      <c r="K3885" s="44"/>
      <c r="L3885" s="44"/>
      <c r="M3885" s="44"/>
    </row>
    <row r="3886" spans="3:13">
      <c r="C3886" s="42"/>
      <c r="D3886" s="42"/>
      <c r="E3886" s="43"/>
      <c r="F3886" s="43"/>
      <c r="G3886" s="42"/>
      <c r="H3886" s="44"/>
      <c r="I3886" s="44"/>
      <c r="J3886" s="44"/>
      <c r="K3886" s="44"/>
      <c r="L3886" s="44"/>
      <c r="M3886" s="44"/>
    </row>
    <row r="3887" spans="3:13">
      <c r="C3887" s="42"/>
      <c r="D3887" s="42"/>
      <c r="E3887" s="43"/>
      <c r="F3887" s="43"/>
      <c r="G3887" s="42"/>
      <c r="H3887" s="44"/>
      <c r="I3887" s="44"/>
      <c r="J3887" s="44"/>
      <c r="K3887" s="44"/>
      <c r="L3887" s="44"/>
      <c r="M3887" s="44"/>
    </row>
    <row r="3888" spans="3:13">
      <c r="C3888" s="42"/>
      <c r="D3888" s="42"/>
      <c r="E3888" s="43"/>
      <c r="F3888" s="43"/>
      <c r="G3888" s="42"/>
      <c r="H3888" s="45"/>
      <c r="I3888" s="45"/>
      <c r="J3888" s="45"/>
      <c r="K3888" s="45"/>
      <c r="L3888" s="45"/>
      <c r="M3888" s="45"/>
    </row>
    <row r="3889" spans="3:13">
      <c r="C3889" s="42"/>
      <c r="D3889" s="42"/>
      <c r="E3889" s="43"/>
      <c r="F3889" s="43"/>
      <c r="G3889" s="42"/>
      <c r="H3889" s="45"/>
      <c r="I3889" s="45"/>
      <c r="J3889" s="45"/>
      <c r="K3889" s="45"/>
      <c r="L3889" s="45"/>
      <c r="M3889" s="45"/>
    </row>
    <row r="3890" spans="3:13">
      <c r="C3890" s="42"/>
      <c r="D3890" s="42"/>
      <c r="E3890" s="43"/>
      <c r="F3890" s="43"/>
      <c r="G3890" s="42"/>
      <c r="H3890" s="44"/>
      <c r="I3890" s="44"/>
      <c r="J3890" s="44"/>
      <c r="K3890" s="44"/>
      <c r="L3890" s="44"/>
      <c r="M3890" s="44"/>
    </row>
    <row r="3891" spans="3:13">
      <c r="C3891" s="42"/>
      <c r="D3891" s="42"/>
      <c r="E3891" s="43"/>
      <c r="F3891" s="43"/>
      <c r="G3891" s="42"/>
      <c r="H3891" s="44"/>
      <c r="I3891" s="44"/>
      <c r="J3891" s="44"/>
      <c r="K3891" s="44"/>
      <c r="L3891" s="44"/>
      <c r="M3891" s="44"/>
    </row>
    <row r="3892" spans="3:13">
      <c r="C3892" s="42"/>
      <c r="D3892" s="42"/>
      <c r="E3892" s="43"/>
      <c r="F3892" s="43"/>
      <c r="G3892" s="42"/>
      <c r="H3892" s="44"/>
      <c r="I3892" s="44"/>
      <c r="J3892" s="44"/>
      <c r="K3892" s="44"/>
      <c r="L3892" s="44"/>
      <c r="M3892" s="44"/>
    </row>
    <row r="3893" spans="3:13">
      <c r="C3893" s="42"/>
      <c r="D3893" s="42"/>
      <c r="E3893" s="43"/>
      <c r="F3893" s="43"/>
      <c r="G3893" s="42"/>
      <c r="H3893" s="44"/>
      <c r="I3893" s="44"/>
      <c r="J3893" s="44"/>
      <c r="K3893" s="44"/>
      <c r="L3893" s="44"/>
      <c r="M3893" s="44"/>
    </row>
    <row r="3894" spans="3:13">
      <c r="C3894" s="42"/>
      <c r="D3894" s="42"/>
      <c r="E3894" s="43"/>
      <c r="F3894" s="43"/>
      <c r="G3894" s="42"/>
      <c r="H3894" s="44"/>
      <c r="I3894" s="44"/>
      <c r="J3894" s="44"/>
      <c r="K3894" s="44"/>
      <c r="L3894" s="44"/>
      <c r="M3894" s="44"/>
    </row>
    <row r="3895" spans="3:13">
      <c r="C3895" s="42"/>
      <c r="D3895" s="42"/>
      <c r="E3895" s="43"/>
      <c r="F3895" s="43"/>
      <c r="G3895" s="42"/>
      <c r="H3895" s="44"/>
      <c r="I3895" s="44"/>
      <c r="J3895" s="44"/>
      <c r="K3895" s="44"/>
      <c r="L3895" s="44"/>
      <c r="M3895" s="44"/>
    </row>
    <row r="3896" spans="3:13">
      <c r="C3896" s="42"/>
      <c r="D3896" s="42"/>
      <c r="E3896" s="43"/>
      <c r="F3896" s="43"/>
      <c r="G3896" s="42"/>
      <c r="H3896" s="44"/>
      <c r="I3896" s="44"/>
      <c r="J3896" s="44"/>
      <c r="K3896" s="44"/>
      <c r="L3896" s="44"/>
      <c r="M3896" s="44"/>
    </row>
    <row r="3897" spans="3:13">
      <c r="C3897" s="42"/>
      <c r="D3897" s="42"/>
      <c r="E3897" s="43"/>
      <c r="F3897" s="43"/>
      <c r="G3897" s="42"/>
      <c r="H3897" s="45"/>
      <c r="I3897" s="45"/>
      <c r="J3897" s="45"/>
      <c r="K3897" s="45"/>
      <c r="L3897" s="45"/>
      <c r="M3897" s="45"/>
    </row>
    <row r="3898" spans="3:13">
      <c r="C3898" s="42"/>
      <c r="D3898" s="42"/>
      <c r="E3898" s="43"/>
      <c r="F3898" s="43"/>
      <c r="G3898" s="42"/>
      <c r="H3898" s="45"/>
      <c r="I3898" s="45"/>
      <c r="J3898" s="45"/>
      <c r="K3898" s="45"/>
      <c r="L3898" s="45"/>
      <c r="M3898" s="45"/>
    </row>
    <row r="3899" spans="3:13">
      <c r="C3899" s="42"/>
      <c r="D3899" s="42"/>
      <c r="E3899" s="43"/>
      <c r="F3899" s="43"/>
      <c r="G3899" s="42"/>
      <c r="H3899" s="44"/>
      <c r="I3899" s="44"/>
      <c r="J3899" s="44"/>
      <c r="K3899" s="44"/>
      <c r="L3899" s="44"/>
      <c r="M3899" s="44"/>
    </row>
    <row r="3900" spans="3:13">
      <c r="C3900" s="42"/>
      <c r="D3900" s="42"/>
      <c r="E3900" s="43"/>
      <c r="F3900" s="43"/>
      <c r="G3900" s="42"/>
      <c r="H3900" s="44"/>
      <c r="I3900" s="44"/>
      <c r="J3900" s="44"/>
      <c r="K3900" s="44"/>
      <c r="L3900" s="44"/>
      <c r="M3900" s="44"/>
    </row>
    <row r="3901" spans="3:13">
      <c r="C3901" s="42"/>
      <c r="D3901" s="42"/>
      <c r="E3901" s="43"/>
      <c r="F3901" s="43"/>
      <c r="G3901" s="42"/>
      <c r="H3901" s="44"/>
      <c r="I3901" s="44"/>
      <c r="J3901" s="44"/>
      <c r="K3901" s="44"/>
      <c r="L3901" s="44"/>
      <c r="M3901" s="44"/>
    </row>
    <row r="3902" spans="3:13">
      <c r="C3902" s="42"/>
      <c r="D3902" s="42"/>
      <c r="E3902" s="43"/>
      <c r="F3902" s="43"/>
      <c r="G3902" s="42"/>
      <c r="H3902" s="44"/>
      <c r="I3902" s="44"/>
      <c r="J3902" s="44"/>
      <c r="K3902" s="44"/>
      <c r="L3902" s="44"/>
      <c r="M3902" s="44"/>
    </row>
    <row r="3903" spans="3:13">
      <c r="C3903" s="42"/>
      <c r="D3903" s="42"/>
      <c r="E3903" s="43"/>
      <c r="F3903" s="43"/>
      <c r="G3903" s="42"/>
      <c r="H3903" s="44"/>
      <c r="I3903" s="44"/>
      <c r="J3903" s="44"/>
      <c r="K3903" s="44"/>
      <c r="L3903" s="44"/>
      <c r="M3903" s="44"/>
    </row>
    <row r="3904" spans="3:13">
      <c r="C3904" s="42"/>
      <c r="D3904" s="42"/>
      <c r="E3904" s="43"/>
      <c r="F3904" s="43"/>
      <c r="G3904" s="42"/>
      <c r="H3904" s="44"/>
      <c r="I3904" s="44"/>
      <c r="J3904" s="44"/>
      <c r="K3904" s="44"/>
      <c r="L3904" s="44"/>
      <c r="M3904" s="44"/>
    </row>
    <row r="3905" spans="3:13">
      <c r="C3905" s="42"/>
      <c r="D3905" s="42"/>
      <c r="E3905" s="43"/>
      <c r="F3905" s="43"/>
      <c r="G3905" s="42"/>
      <c r="H3905" s="44"/>
      <c r="I3905" s="44"/>
      <c r="J3905" s="44"/>
      <c r="K3905" s="44"/>
      <c r="L3905" s="44"/>
      <c r="M3905" s="44"/>
    </row>
    <row r="3906" spans="3:13">
      <c r="C3906" s="42"/>
      <c r="D3906" s="42"/>
      <c r="E3906" s="43"/>
      <c r="F3906" s="43"/>
      <c r="G3906" s="42"/>
      <c r="H3906" s="45"/>
      <c r="I3906" s="45"/>
      <c r="J3906" s="45"/>
      <c r="K3906" s="45"/>
      <c r="L3906" s="45"/>
      <c r="M3906" s="45"/>
    </row>
    <row r="3907" spans="3:13">
      <c r="C3907" s="42"/>
      <c r="D3907" s="42"/>
      <c r="E3907" s="43"/>
      <c r="F3907" s="43"/>
      <c r="G3907" s="42"/>
      <c r="H3907" s="45"/>
      <c r="I3907" s="45"/>
      <c r="J3907" s="45"/>
      <c r="K3907" s="45"/>
      <c r="L3907" s="45"/>
      <c r="M3907" s="45"/>
    </row>
    <row r="3908" spans="3:13">
      <c r="C3908" s="42"/>
      <c r="D3908" s="42"/>
      <c r="E3908" s="43"/>
      <c r="F3908" s="43"/>
      <c r="G3908" s="42"/>
      <c r="H3908" s="44"/>
      <c r="I3908" s="44"/>
      <c r="J3908" s="44"/>
      <c r="K3908" s="44"/>
      <c r="L3908" s="44"/>
      <c r="M3908" s="44"/>
    </row>
    <row r="3909" spans="3:13">
      <c r="C3909" s="42"/>
      <c r="D3909" s="42"/>
      <c r="E3909" s="43"/>
      <c r="F3909" s="43"/>
      <c r="G3909" s="42"/>
      <c r="H3909" s="44"/>
      <c r="I3909" s="44"/>
      <c r="J3909" s="44"/>
      <c r="K3909" s="44"/>
      <c r="L3909" s="44"/>
      <c r="M3909" s="44"/>
    </row>
    <row r="3910" spans="3:13">
      <c r="C3910" s="42"/>
      <c r="D3910" s="42"/>
      <c r="E3910" s="43"/>
      <c r="F3910" s="43"/>
      <c r="G3910" s="42"/>
      <c r="H3910" s="44"/>
      <c r="I3910" s="44"/>
      <c r="J3910" s="44"/>
      <c r="K3910" s="44"/>
      <c r="L3910" s="44"/>
      <c r="M3910" s="44"/>
    </row>
    <row r="3911" spans="3:13">
      <c r="C3911" s="42"/>
      <c r="D3911" s="42"/>
      <c r="E3911" s="43"/>
      <c r="F3911" s="43"/>
      <c r="G3911" s="42"/>
      <c r="H3911" s="44"/>
      <c r="I3911" s="44"/>
      <c r="J3911" s="44"/>
      <c r="K3911" s="44"/>
      <c r="L3911" s="44"/>
      <c r="M3911" s="44"/>
    </row>
    <row r="3912" spans="3:13">
      <c r="C3912" s="42"/>
      <c r="D3912" s="42"/>
      <c r="E3912" s="43"/>
      <c r="F3912" s="43"/>
      <c r="G3912" s="42"/>
      <c r="H3912" s="44"/>
      <c r="I3912" s="44"/>
      <c r="J3912" s="44"/>
      <c r="K3912" s="44"/>
      <c r="L3912" s="44"/>
      <c r="M3912" s="44"/>
    </row>
    <row r="3913" spans="3:13">
      <c r="C3913" s="42"/>
      <c r="D3913" s="42"/>
      <c r="E3913" s="43"/>
      <c r="F3913" s="43"/>
      <c r="G3913" s="42"/>
      <c r="H3913" s="44"/>
      <c r="I3913" s="44"/>
      <c r="J3913" s="44"/>
      <c r="K3913" s="44"/>
      <c r="L3913" s="44"/>
      <c r="M3913" s="44"/>
    </row>
    <row r="3914" spans="3:13">
      <c r="C3914" s="42"/>
      <c r="D3914" s="42"/>
      <c r="E3914" s="43"/>
      <c r="F3914" s="43"/>
      <c r="G3914" s="42"/>
      <c r="H3914" s="44"/>
      <c r="I3914" s="44"/>
      <c r="J3914" s="44"/>
      <c r="K3914" s="44"/>
      <c r="L3914" s="44"/>
      <c r="M3914" s="44"/>
    </row>
    <row r="3915" spans="3:13">
      <c r="C3915" s="42"/>
      <c r="D3915" s="42"/>
      <c r="E3915" s="43"/>
      <c r="F3915" s="43"/>
      <c r="G3915" s="42"/>
      <c r="H3915" s="45"/>
      <c r="I3915" s="45"/>
      <c r="J3915" s="45"/>
      <c r="K3915" s="45"/>
      <c r="L3915" s="45"/>
      <c r="M3915" s="45"/>
    </row>
    <row r="3916" spans="3:13">
      <c r="C3916" s="42"/>
      <c r="D3916" s="42"/>
      <c r="E3916" s="43"/>
      <c r="F3916" s="43"/>
      <c r="G3916" s="42"/>
      <c r="H3916" s="45"/>
      <c r="I3916" s="45"/>
      <c r="J3916" s="45"/>
      <c r="K3916" s="45"/>
      <c r="L3916" s="45"/>
      <c r="M3916" s="45"/>
    </row>
    <row r="3917" spans="3:13">
      <c r="C3917" s="42"/>
      <c r="D3917" s="42"/>
      <c r="E3917" s="43"/>
      <c r="F3917" s="43"/>
      <c r="G3917" s="42"/>
      <c r="H3917" s="44"/>
      <c r="I3917" s="44"/>
      <c r="J3917" s="44"/>
      <c r="K3917" s="44"/>
      <c r="L3917" s="44"/>
      <c r="M3917" s="44"/>
    </row>
    <row r="3918" spans="3:13">
      <c r="C3918" s="42"/>
      <c r="D3918" s="42"/>
      <c r="E3918" s="43"/>
      <c r="F3918" s="43"/>
      <c r="G3918" s="42"/>
      <c r="H3918" s="44"/>
      <c r="I3918" s="44"/>
      <c r="J3918" s="44"/>
      <c r="K3918" s="44"/>
      <c r="L3918" s="44"/>
      <c r="M3918" s="44"/>
    </row>
    <row r="3919" spans="3:13">
      <c r="C3919" s="42"/>
      <c r="D3919" s="42"/>
      <c r="E3919" s="43"/>
      <c r="F3919" s="43"/>
      <c r="G3919" s="42"/>
      <c r="H3919" s="44"/>
      <c r="I3919" s="44"/>
      <c r="J3919" s="44"/>
      <c r="K3919" s="44"/>
      <c r="L3919" s="44"/>
      <c r="M3919" s="44"/>
    </row>
    <row r="3920" spans="3:13">
      <c r="C3920" s="42"/>
      <c r="D3920" s="42"/>
      <c r="E3920" s="43"/>
      <c r="F3920" s="43"/>
      <c r="G3920" s="42"/>
      <c r="H3920" s="44"/>
      <c r="I3920" s="44"/>
      <c r="J3920" s="44"/>
      <c r="K3920" s="44"/>
      <c r="L3920" s="44"/>
      <c r="M3920" s="44"/>
    </row>
    <row r="3921" spans="3:13">
      <c r="C3921" s="42"/>
      <c r="D3921" s="42"/>
      <c r="E3921" s="43"/>
      <c r="F3921" s="43"/>
      <c r="G3921" s="42"/>
      <c r="H3921" s="44"/>
      <c r="I3921" s="44"/>
      <c r="J3921" s="44"/>
      <c r="K3921" s="44"/>
      <c r="L3921" s="44"/>
      <c r="M3921" s="44"/>
    </row>
    <row r="3922" spans="3:13">
      <c r="C3922" s="42"/>
      <c r="D3922" s="42"/>
      <c r="E3922" s="43"/>
      <c r="F3922" s="43"/>
      <c r="G3922" s="42"/>
      <c r="H3922" s="44"/>
      <c r="I3922" s="44"/>
      <c r="J3922" s="44"/>
      <c r="K3922" s="44"/>
      <c r="L3922" s="44"/>
      <c r="M3922" s="44"/>
    </row>
    <row r="3923" spans="3:13">
      <c r="C3923" s="42"/>
      <c r="D3923" s="42"/>
      <c r="E3923" s="43"/>
      <c r="F3923" s="43"/>
      <c r="G3923" s="42"/>
      <c r="H3923" s="44"/>
      <c r="I3923" s="44"/>
      <c r="J3923" s="44"/>
      <c r="K3923" s="44"/>
      <c r="L3923" s="44"/>
      <c r="M3923" s="44"/>
    </row>
    <row r="3924" spans="3:13">
      <c r="C3924" s="42"/>
      <c r="D3924" s="42"/>
      <c r="E3924" s="43"/>
      <c r="F3924" s="43"/>
      <c r="G3924" s="42"/>
      <c r="H3924" s="45"/>
      <c r="I3924" s="45"/>
      <c r="J3924" s="45"/>
      <c r="K3924" s="45"/>
      <c r="L3924" s="45"/>
      <c r="M3924" s="45"/>
    </row>
    <row r="3925" spans="3:13">
      <c r="C3925" s="42"/>
      <c r="D3925" s="42"/>
      <c r="E3925" s="43"/>
      <c r="F3925" s="43"/>
      <c r="G3925" s="42"/>
      <c r="H3925" s="45"/>
      <c r="I3925" s="45"/>
      <c r="J3925" s="45"/>
      <c r="K3925" s="45"/>
      <c r="L3925" s="45"/>
      <c r="M3925" s="45"/>
    </row>
    <row r="3926" spans="3:13">
      <c r="C3926" s="42"/>
      <c r="D3926" s="42"/>
      <c r="E3926" s="43"/>
      <c r="F3926" s="43"/>
      <c r="G3926" s="42"/>
      <c r="H3926" s="44"/>
      <c r="I3926" s="44"/>
      <c r="J3926" s="44"/>
      <c r="K3926" s="44"/>
      <c r="L3926" s="44"/>
      <c r="M3926" s="44"/>
    </row>
    <row r="3927" spans="3:13">
      <c r="C3927" s="42"/>
      <c r="D3927" s="42"/>
      <c r="E3927" s="43"/>
      <c r="F3927" s="43"/>
      <c r="G3927" s="42"/>
      <c r="H3927" s="44"/>
      <c r="I3927" s="44"/>
      <c r="J3927" s="44"/>
      <c r="K3927" s="44"/>
      <c r="L3927" s="44"/>
      <c r="M3927" s="44"/>
    </row>
    <row r="3928" spans="3:13">
      <c r="C3928" s="42"/>
      <c r="D3928" s="42"/>
      <c r="E3928" s="43"/>
      <c r="F3928" s="43"/>
      <c r="G3928" s="42"/>
      <c r="H3928" s="44"/>
      <c r="I3928" s="44"/>
      <c r="J3928" s="44"/>
      <c r="K3928" s="44"/>
      <c r="L3928" s="44"/>
      <c r="M3928" s="44"/>
    </row>
    <row r="3929" spans="3:13">
      <c r="C3929" s="42"/>
      <c r="D3929" s="42"/>
      <c r="E3929" s="43"/>
      <c r="F3929" s="43"/>
      <c r="G3929" s="42"/>
      <c r="H3929" s="44"/>
      <c r="I3929" s="44"/>
      <c r="J3929" s="44"/>
      <c r="K3929" s="44"/>
      <c r="L3929" s="44"/>
      <c r="M3929" s="44"/>
    </row>
    <row r="3930" spans="3:13">
      <c r="C3930" s="42"/>
      <c r="D3930" s="42"/>
      <c r="E3930" s="43"/>
      <c r="F3930" s="43"/>
      <c r="G3930" s="42"/>
      <c r="H3930" s="44"/>
      <c r="I3930" s="44"/>
      <c r="J3930" s="44"/>
      <c r="K3930" s="44"/>
      <c r="L3930" s="44"/>
      <c r="M3930" s="44"/>
    </row>
    <row r="3931" spans="3:13">
      <c r="C3931" s="42"/>
      <c r="D3931" s="42"/>
      <c r="E3931" s="43"/>
      <c r="F3931" s="43"/>
      <c r="G3931" s="42"/>
      <c r="H3931" s="44"/>
      <c r="I3931" s="44"/>
      <c r="J3931" s="44"/>
      <c r="K3931" s="44"/>
      <c r="L3931" s="44"/>
      <c r="M3931" s="44"/>
    </row>
    <row r="3932" spans="3:13">
      <c r="C3932" s="42"/>
      <c r="D3932" s="42"/>
      <c r="E3932" s="43"/>
      <c r="F3932" s="43"/>
      <c r="G3932" s="42"/>
      <c r="H3932" s="44"/>
      <c r="I3932" s="44"/>
      <c r="J3932" s="44"/>
      <c r="K3932" s="44"/>
      <c r="L3932" s="44"/>
      <c r="M3932" s="44"/>
    </row>
    <row r="3933" spans="3:13">
      <c r="C3933" s="42"/>
      <c r="D3933" s="42"/>
      <c r="E3933" s="43"/>
      <c r="F3933" s="43"/>
      <c r="G3933" s="42"/>
      <c r="H3933" s="45"/>
      <c r="I3933" s="45"/>
      <c r="J3933" s="45"/>
      <c r="K3933" s="45"/>
      <c r="L3933" s="45"/>
      <c r="M3933" s="45"/>
    </row>
    <row r="3934" spans="3:13">
      <c r="C3934" s="42"/>
      <c r="D3934" s="42"/>
      <c r="E3934" s="43"/>
      <c r="F3934" s="43"/>
      <c r="G3934" s="42"/>
      <c r="H3934" s="45"/>
      <c r="I3934" s="45"/>
      <c r="J3934" s="45"/>
      <c r="K3934" s="45"/>
      <c r="L3934" s="45"/>
      <c r="M3934" s="45"/>
    </row>
    <row r="3935" spans="3:13">
      <c r="C3935" s="42"/>
      <c r="D3935" s="42"/>
      <c r="E3935" s="43"/>
      <c r="F3935" s="43"/>
      <c r="G3935" s="42"/>
      <c r="H3935" s="44"/>
      <c r="I3935" s="44"/>
      <c r="J3935" s="44"/>
      <c r="K3935" s="44"/>
      <c r="L3935" s="44"/>
      <c r="M3935" s="44"/>
    </row>
    <row r="3936" spans="3:13">
      <c r="C3936" s="42"/>
      <c r="D3936" s="42"/>
      <c r="E3936" s="43"/>
      <c r="F3936" s="43"/>
      <c r="G3936" s="42"/>
      <c r="H3936" s="44"/>
      <c r="I3936" s="44"/>
      <c r="J3936" s="44"/>
      <c r="K3936" s="44"/>
      <c r="L3936" s="44"/>
      <c r="M3936" s="44"/>
    </row>
    <row r="3937" spans="3:13">
      <c r="C3937" s="42"/>
      <c r="D3937" s="42"/>
      <c r="E3937" s="43"/>
      <c r="F3937" s="43"/>
      <c r="G3937" s="42"/>
      <c r="H3937" s="44"/>
      <c r="I3937" s="44"/>
      <c r="J3937" s="44"/>
      <c r="K3937" s="44"/>
      <c r="L3937" s="44"/>
      <c r="M3937" s="44"/>
    </row>
    <row r="3938" spans="3:13">
      <c r="C3938" s="42"/>
      <c r="D3938" s="42"/>
      <c r="E3938" s="43"/>
      <c r="F3938" s="43"/>
      <c r="G3938" s="42"/>
      <c r="H3938" s="44"/>
      <c r="I3938" s="44"/>
      <c r="J3938" s="44"/>
      <c r="K3938" s="44"/>
      <c r="L3938" s="44"/>
      <c r="M3938" s="44"/>
    </row>
    <row r="3939" spans="3:13">
      <c r="C3939" s="42"/>
      <c r="D3939" s="42"/>
      <c r="E3939" s="43"/>
      <c r="F3939" s="43"/>
      <c r="G3939" s="42"/>
      <c r="H3939" s="44"/>
      <c r="I3939" s="44"/>
      <c r="J3939" s="44"/>
      <c r="K3939" s="44"/>
      <c r="L3939" s="44"/>
      <c r="M3939" s="44"/>
    </row>
    <row r="3940" spans="3:13">
      <c r="C3940" s="42"/>
      <c r="D3940" s="42"/>
      <c r="E3940" s="43"/>
      <c r="F3940" s="43"/>
      <c r="G3940" s="42"/>
      <c r="H3940" s="44"/>
      <c r="I3940" s="44"/>
      <c r="J3940" s="44"/>
      <c r="K3940" s="44"/>
      <c r="L3940" s="44"/>
      <c r="M3940" s="44"/>
    </row>
    <row r="3941" spans="3:13">
      <c r="C3941" s="42"/>
      <c r="D3941" s="42"/>
      <c r="E3941" s="43"/>
      <c r="F3941" s="43"/>
      <c r="G3941" s="42"/>
      <c r="H3941" s="44"/>
      <c r="I3941" s="44"/>
      <c r="J3941" s="44"/>
      <c r="K3941" s="44"/>
      <c r="L3941" s="44"/>
      <c r="M3941" s="44"/>
    </row>
  </sheetData>
  <mergeCells count="87">
    <mergeCell ref="L5:L6"/>
    <mergeCell ref="A4:B4"/>
    <mergeCell ref="C4:M4"/>
    <mergeCell ref="M5:M6"/>
    <mergeCell ref="J5:J6"/>
    <mergeCell ref="K5:K6"/>
    <mergeCell ref="A1:M1"/>
    <mergeCell ref="A2:B2"/>
    <mergeCell ref="C2:D2"/>
    <mergeCell ref="F2:G2"/>
    <mergeCell ref="I2:J2"/>
    <mergeCell ref="L2:M2"/>
    <mergeCell ref="A3:B3"/>
    <mergeCell ref="C3:D3"/>
    <mergeCell ref="F3:G3"/>
    <mergeCell ref="I3:J3"/>
    <mergeCell ref="L3:M3"/>
    <mergeCell ref="B11:D11"/>
    <mergeCell ref="E11:F11"/>
    <mergeCell ref="K11:L11"/>
    <mergeCell ref="C5:D5"/>
    <mergeCell ref="E5:F5"/>
    <mergeCell ref="G5:G6"/>
    <mergeCell ref="H5:H6"/>
    <mergeCell ref="I5:I6"/>
    <mergeCell ref="A8:M8"/>
    <mergeCell ref="B10:D10"/>
    <mergeCell ref="E10:F10"/>
    <mergeCell ref="K10:L10"/>
    <mergeCell ref="B9:D9"/>
    <mergeCell ref="E9:F9"/>
    <mergeCell ref="A5:B7"/>
    <mergeCell ref="K9:L9"/>
    <mergeCell ref="B12:D12"/>
    <mergeCell ref="E12:F12"/>
    <mergeCell ref="K12:L12"/>
    <mergeCell ref="B13:D13"/>
    <mergeCell ref="E13:F13"/>
    <mergeCell ref="K13:L13"/>
    <mergeCell ref="B14:D14"/>
    <mergeCell ref="E14:F14"/>
    <mergeCell ref="K14:L14"/>
    <mergeCell ref="B15:D15"/>
    <mergeCell ref="E15:F15"/>
    <mergeCell ref="K15:L15"/>
    <mergeCell ref="B16:D16"/>
    <mergeCell ref="E16:F16"/>
    <mergeCell ref="K16:L16"/>
    <mergeCell ref="B17:D17"/>
    <mergeCell ref="E17:F17"/>
    <mergeCell ref="K17:L17"/>
    <mergeCell ref="B18:D18"/>
    <mergeCell ref="E18:F18"/>
    <mergeCell ref="K18:L18"/>
    <mergeCell ref="B19:D19"/>
    <mergeCell ref="E19:F19"/>
    <mergeCell ref="K19:L19"/>
    <mergeCell ref="B20:D20"/>
    <mergeCell ref="E20:F20"/>
    <mergeCell ref="K20:L20"/>
    <mergeCell ref="B21:D21"/>
    <mergeCell ref="E21:F21"/>
    <mergeCell ref="K21:L21"/>
    <mergeCell ref="B22:D22"/>
    <mergeCell ref="E22:F22"/>
    <mergeCell ref="K22:L22"/>
    <mergeCell ref="B23:D23"/>
    <mergeCell ref="E23:F23"/>
    <mergeCell ref="K23:L23"/>
    <mergeCell ref="B24:D24"/>
    <mergeCell ref="E24:F24"/>
    <mergeCell ref="K24:L24"/>
    <mergeCell ref="B25:D25"/>
    <mergeCell ref="E25:F25"/>
    <mergeCell ref="K25:L25"/>
    <mergeCell ref="B26:D26"/>
    <mergeCell ref="E26:F26"/>
    <mergeCell ref="K26:L26"/>
    <mergeCell ref="B29:D29"/>
    <mergeCell ref="E29:F29"/>
    <mergeCell ref="K29:L29"/>
    <mergeCell ref="B27:D27"/>
    <mergeCell ref="E27:F27"/>
    <mergeCell ref="K27:L27"/>
    <mergeCell ref="B28:D28"/>
    <mergeCell ref="E28:F28"/>
    <mergeCell ref="K28:L28"/>
  </mergeCells>
  <phoneticPr fontId="2" type="noConversion"/>
  <dataValidations disablePrompts="1" count="9">
    <dataValidation type="list" allowBlank="1" showInputMessage="1" showErrorMessage="1" sqref="G7 JC7 SY7 ACU7 AMQ7 AWM7 BGI7 BQE7 CAA7 CJW7 CTS7 DDO7 DNK7 DXG7 EHC7 EQY7 FAU7 FKQ7 FUM7 GEI7 GOE7 GYA7 HHW7 HRS7 IBO7 ILK7 IVG7 JFC7 JOY7 JYU7 KIQ7 KSM7 LCI7 LME7 LWA7 MFW7 MPS7 MZO7 NJK7 NTG7 ODC7 OMY7 OWU7 PGQ7 PQM7 QAI7 QKE7 QUA7 RDW7 RNS7 RXO7 SHK7 SRG7 TBC7 TKY7 TUU7 UEQ7 UOM7 UYI7 VIE7 VSA7 WBW7 WLS7 WVO7 G65543 JC65543 SY65543 ACU65543 AMQ65543 AWM65543 BGI65543 BQE65543 CAA65543 CJW65543 CTS65543 DDO65543 DNK65543 DXG65543 EHC65543 EQY65543 FAU65543 FKQ65543 FUM65543 GEI65543 GOE65543 GYA65543 HHW65543 HRS65543 IBO65543 ILK65543 IVG65543 JFC65543 JOY65543 JYU65543 KIQ65543 KSM65543 LCI65543 LME65543 LWA65543 MFW65543 MPS65543 MZO65543 NJK65543 NTG65543 ODC65543 OMY65543 OWU65543 PGQ65543 PQM65543 QAI65543 QKE65543 QUA65543 RDW65543 RNS65543 RXO65543 SHK65543 SRG65543 TBC65543 TKY65543 TUU65543 UEQ65543 UOM65543 UYI65543 VIE65543 VSA65543 WBW65543 WLS65543 WVO65543 G131079 JC131079 SY131079 ACU131079 AMQ131079 AWM131079 BGI131079 BQE131079 CAA131079 CJW131079 CTS131079 DDO131079 DNK131079 DXG131079 EHC131079 EQY131079 FAU131079 FKQ131079 FUM131079 GEI131079 GOE131079 GYA131079 HHW131079 HRS131079 IBO131079 ILK131079 IVG131079 JFC131079 JOY131079 JYU131079 KIQ131079 KSM131079 LCI131079 LME131079 LWA131079 MFW131079 MPS131079 MZO131079 NJK131079 NTG131079 ODC131079 OMY131079 OWU131079 PGQ131079 PQM131079 QAI131079 QKE131079 QUA131079 RDW131079 RNS131079 RXO131079 SHK131079 SRG131079 TBC131079 TKY131079 TUU131079 UEQ131079 UOM131079 UYI131079 VIE131079 VSA131079 WBW131079 WLS131079 WVO131079 G196615 JC196615 SY196615 ACU196615 AMQ196615 AWM196615 BGI196615 BQE196615 CAA196615 CJW196615 CTS196615 DDO196615 DNK196615 DXG196615 EHC196615 EQY196615 FAU196615 FKQ196615 FUM196615 GEI196615 GOE196615 GYA196615 HHW196615 HRS196615 IBO196615 ILK196615 IVG196615 JFC196615 JOY196615 JYU196615 KIQ196615 KSM196615 LCI196615 LME196615 LWA196615 MFW196615 MPS196615 MZO196615 NJK196615 NTG196615 ODC196615 OMY196615 OWU196615 PGQ196615 PQM196615 QAI196615 QKE196615 QUA196615 RDW196615 RNS196615 RXO196615 SHK196615 SRG196615 TBC196615 TKY196615 TUU196615 UEQ196615 UOM196615 UYI196615 VIE196615 VSA196615 WBW196615 WLS196615 WVO196615 G262151 JC262151 SY262151 ACU262151 AMQ262151 AWM262151 BGI262151 BQE262151 CAA262151 CJW262151 CTS262151 DDO262151 DNK262151 DXG262151 EHC262151 EQY262151 FAU262151 FKQ262151 FUM262151 GEI262151 GOE262151 GYA262151 HHW262151 HRS262151 IBO262151 ILK262151 IVG262151 JFC262151 JOY262151 JYU262151 KIQ262151 KSM262151 LCI262151 LME262151 LWA262151 MFW262151 MPS262151 MZO262151 NJK262151 NTG262151 ODC262151 OMY262151 OWU262151 PGQ262151 PQM262151 QAI262151 QKE262151 QUA262151 RDW262151 RNS262151 RXO262151 SHK262151 SRG262151 TBC262151 TKY262151 TUU262151 UEQ262151 UOM262151 UYI262151 VIE262151 VSA262151 WBW262151 WLS262151 WVO262151 G327687 JC327687 SY327687 ACU327687 AMQ327687 AWM327687 BGI327687 BQE327687 CAA327687 CJW327687 CTS327687 DDO327687 DNK327687 DXG327687 EHC327687 EQY327687 FAU327687 FKQ327687 FUM327687 GEI327687 GOE327687 GYA327687 HHW327687 HRS327687 IBO327687 ILK327687 IVG327687 JFC327687 JOY327687 JYU327687 KIQ327687 KSM327687 LCI327687 LME327687 LWA327687 MFW327687 MPS327687 MZO327687 NJK327687 NTG327687 ODC327687 OMY327687 OWU327687 PGQ327687 PQM327687 QAI327687 QKE327687 QUA327687 RDW327687 RNS327687 RXO327687 SHK327687 SRG327687 TBC327687 TKY327687 TUU327687 UEQ327687 UOM327687 UYI327687 VIE327687 VSA327687 WBW327687 WLS327687 WVO327687 G393223 JC393223 SY393223 ACU393223 AMQ393223 AWM393223 BGI393223 BQE393223 CAA393223 CJW393223 CTS393223 DDO393223 DNK393223 DXG393223 EHC393223 EQY393223 FAU393223 FKQ393223 FUM393223 GEI393223 GOE393223 GYA393223 HHW393223 HRS393223 IBO393223 ILK393223 IVG393223 JFC393223 JOY393223 JYU393223 KIQ393223 KSM393223 LCI393223 LME393223 LWA393223 MFW393223 MPS393223 MZO393223 NJK393223 NTG393223 ODC393223 OMY393223 OWU393223 PGQ393223 PQM393223 QAI393223 QKE393223 QUA393223 RDW393223 RNS393223 RXO393223 SHK393223 SRG393223 TBC393223 TKY393223 TUU393223 UEQ393223 UOM393223 UYI393223 VIE393223 VSA393223 WBW393223 WLS393223 WVO393223 G458759 JC458759 SY458759 ACU458759 AMQ458759 AWM458759 BGI458759 BQE458759 CAA458759 CJW458759 CTS458759 DDO458759 DNK458759 DXG458759 EHC458759 EQY458759 FAU458759 FKQ458759 FUM458759 GEI458759 GOE458759 GYA458759 HHW458759 HRS458759 IBO458759 ILK458759 IVG458759 JFC458759 JOY458759 JYU458759 KIQ458759 KSM458759 LCI458759 LME458759 LWA458759 MFW458759 MPS458759 MZO458759 NJK458759 NTG458759 ODC458759 OMY458759 OWU458759 PGQ458759 PQM458759 QAI458759 QKE458759 QUA458759 RDW458759 RNS458759 RXO458759 SHK458759 SRG458759 TBC458759 TKY458759 TUU458759 UEQ458759 UOM458759 UYI458759 VIE458759 VSA458759 WBW458759 WLS458759 WVO458759 G524295 JC524295 SY524295 ACU524295 AMQ524295 AWM524295 BGI524295 BQE524295 CAA524295 CJW524295 CTS524295 DDO524295 DNK524295 DXG524295 EHC524295 EQY524295 FAU524295 FKQ524295 FUM524295 GEI524295 GOE524295 GYA524295 HHW524295 HRS524295 IBO524295 ILK524295 IVG524295 JFC524295 JOY524295 JYU524295 KIQ524295 KSM524295 LCI524295 LME524295 LWA524295 MFW524295 MPS524295 MZO524295 NJK524295 NTG524295 ODC524295 OMY524295 OWU524295 PGQ524295 PQM524295 QAI524295 QKE524295 QUA524295 RDW524295 RNS524295 RXO524295 SHK524295 SRG524295 TBC524295 TKY524295 TUU524295 UEQ524295 UOM524295 UYI524295 VIE524295 VSA524295 WBW524295 WLS524295 WVO524295 G589831 JC589831 SY589831 ACU589831 AMQ589831 AWM589831 BGI589831 BQE589831 CAA589831 CJW589831 CTS589831 DDO589831 DNK589831 DXG589831 EHC589831 EQY589831 FAU589831 FKQ589831 FUM589831 GEI589831 GOE589831 GYA589831 HHW589831 HRS589831 IBO589831 ILK589831 IVG589831 JFC589831 JOY589831 JYU589831 KIQ589831 KSM589831 LCI589831 LME589831 LWA589831 MFW589831 MPS589831 MZO589831 NJK589831 NTG589831 ODC589831 OMY589831 OWU589831 PGQ589831 PQM589831 QAI589831 QKE589831 QUA589831 RDW589831 RNS589831 RXO589831 SHK589831 SRG589831 TBC589831 TKY589831 TUU589831 UEQ589831 UOM589831 UYI589831 VIE589831 VSA589831 WBW589831 WLS589831 WVO589831 G655367 JC655367 SY655367 ACU655367 AMQ655367 AWM655367 BGI655367 BQE655367 CAA655367 CJW655367 CTS655367 DDO655367 DNK655367 DXG655367 EHC655367 EQY655367 FAU655367 FKQ655367 FUM655367 GEI655367 GOE655367 GYA655367 HHW655367 HRS655367 IBO655367 ILK655367 IVG655367 JFC655367 JOY655367 JYU655367 KIQ655367 KSM655367 LCI655367 LME655367 LWA655367 MFW655367 MPS655367 MZO655367 NJK655367 NTG655367 ODC655367 OMY655367 OWU655367 PGQ655367 PQM655367 QAI655367 QKE655367 QUA655367 RDW655367 RNS655367 RXO655367 SHK655367 SRG655367 TBC655367 TKY655367 TUU655367 UEQ655367 UOM655367 UYI655367 VIE655367 VSA655367 WBW655367 WLS655367 WVO655367 G720903 JC720903 SY720903 ACU720903 AMQ720903 AWM720903 BGI720903 BQE720903 CAA720903 CJW720903 CTS720903 DDO720903 DNK720903 DXG720903 EHC720903 EQY720903 FAU720903 FKQ720903 FUM720903 GEI720903 GOE720903 GYA720903 HHW720903 HRS720903 IBO720903 ILK720903 IVG720903 JFC720903 JOY720903 JYU720903 KIQ720903 KSM720903 LCI720903 LME720903 LWA720903 MFW720903 MPS720903 MZO720903 NJK720903 NTG720903 ODC720903 OMY720903 OWU720903 PGQ720903 PQM720903 QAI720903 QKE720903 QUA720903 RDW720903 RNS720903 RXO720903 SHK720903 SRG720903 TBC720903 TKY720903 TUU720903 UEQ720903 UOM720903 UYI720903 VIE720903 VSA720903 WBW720903 WLS720903 WVO720903 G786439 JC786439 SY786439 ACU786439 AMQ786439 AWM786439 BGI786439 BQE786439 CAA786439 CJW786439 CTS786439 DDO786439 DNK786439 DXG786439 EHC786439 EQY786439 FAU786439 FKQ786439 FUM786439 GEI786439 GOE786439 GYA786439 HHW786439 HRS786439 IBO786439 ILK786439 IVG786439 JFC786439 JOY786439 JYU786439 KIQ786439 KSM786439 LCI786439 LME786439 LWA786439 MFW786439 MPS786439 MZO786439 NJK786439 NTG786439 ODC786439 OMY786439 OWU786439 PGQ786439 PQM786439 QAI786439 QKE786439 QUA786439 RDW786439 RNS786439 RXO786439 SHK786439 SRG786439 TBC786439 TKY786439 TUU786439 UEQ786439 UOM786439 UYI786439 VIE786439 VSA786439 WBW786439 WLS786439 WVO786439 G851975 JC851975 SY851975 ACU851975 AMQ851975 AWM851975 BGI851975 BQE851975 CAA851975 CJW851975 CTS851975 DDO851975 DNK851975 DXG851975 EHC851975 EQY851975 FAU851975 FKQ851975 FUM851975 GEI851975 GOE851975 GYA851975 HHW851975 HRS851975 IBO851975 ILK851975 IVG851975 JFC851975 JOY851975 JYU851975 KIQ851975 KSM851975 LCI851975 LME851975 LWA851975 MFW851975 MPS851975 MZO851975 NJK851975 NTG851975 ODC851975 OMY851975 OWU851975 PGQ851975 PQM851975 QAI851975 QKE851975 QUA851975 RDW851975 RNS851975 RXO851975 SHK851975 SRG851975 TBC851975 TKY851975 TUU851975 UEQ851975 UOM851975 UYI851975 VIE851975 VSA851975 WBW851975 WLS851975 WVO851975 G917511 JC917511 SY917511 ACU917511 AMQ917511 AWM917511 BGI917511 BQE917511 CAA917511 CJW917511 CTS917511 DDO917511 DNK917511 DXG917511 EHC917511 EQY917511 FAU917511 FKQ917511 FUM917511 GEI917511 GOE917511 GYA917511 HHW917511 HRS917511 IBO917511 ILK917511 IVG917511 JFC917511 JOY917511 JYU917511 KIQ917511 KSM917511 LCI917511 LME917511 LWA917511 MFW917511 MPS917511 MZO917511 NJK917511 NTG917511 ODC917511 OMY917511 OWU917511 PGQ917511 PQM917511 QAI917511 QKE917511 QUA917511 RDW917511 RNS917511 RXO917511 SHK917511 SRG917511 TBC917511 TKY917511 TUU917511 UEQ917511 UOM917511 UYI917511 VIE917511 VSA917511 WBW917511 WLS917511 WVO917511 G983047 JC983047 SY983047 ACU983047 AMQ983047 AWM983047 BGI983047 BQE983047 CAA983047 CJW983047 CTS983047 DDO983047 DNK983047 DXG983047 EHC983047 EQY983047 FAU983047 FKQ983047 FUM983047 GEI983047 GOE983047 GYA983047 HHW983047 HRS983047 IBO983047 ILK983047 IVG983047 JFC983047 JOY983047 JYU983047 KIQ983047 KSM983047 LCI983047 LME983047 LWA983047 MFW983047 MPS983047 MZO983047 NJK983047 NTG983047 ODC983047 OMY983047 OWU983047 PGQ983047 PQM983047 QAI983047 QKE983047 QUA983047 RDW983047 RNS983047 RXO983047 SHK983047 SRG983047 TBC983047 TKY983047 TUU983047 UEQ983047 UOM983047 UYI983047 VIE983047 VSA983047 WBW983047 WLS983047 WVO983047" xr:uid="{00000000-0002-0000-0200-000000000000}">
      <formula1>대내_외구분</formula1>
    </dataValidation>
    <dataValidation type="list" allowBlank="1" showInputMessage="1" showErrorMessage="1" sqref="H7 JD7 SZ7 ACV7 AMR7 AWN7 BGJ7 BQF7 CAB7 CJX7 CTT7 DDP7 DNL7 DXH7 EHD7 EQZ7 FAV7 FKR7 FUN7 GEJ7 GOF7 GYB7 HHX7 HRT7 IBP7 ILL7 IVH7 JFD7 JOZ7 JYV7 KIR7 KSN7 LCJ7 LMF7 LWB7 MFX7 MPT7 MZP7 NJL7 NTH7 ODD7 OMZ7 OWV7 PGR7 PQN7 QAJ7 QKF7 QUB7 RDX7 RNT7 RXP7 SHL7 SRH7 TBD7 TKZ7 TUV7 UER7 UON7 UYJ7 VIF7 VSB7 WBX7 WLT7 WVP7 H65543 JD65543 SZ65543 ACV65543 AMR65543 AWN65543 BGJ65543 BQF65543 CAB65543 CJX65543 CTT65543 DDP65543 DNL65543 DXH65543 EHD65543 EQZ65543 FAV65543 FKR65543 FUN65543 GEJ65543 GOF65543 GYB65543 HHX65543 HRT65543 IBP65543 ILL65543 IVH65543 JFD65543 JOZ65543 JYV65543 KIR65543 KSN65543 LCJ65543 LMF65543 LWB65543 MFX65543 MPT65543 MZP65543 NJL65543 NTH65543 ODD65543 OMZ65543 OWV65543 PGR65543 PQN65543 QAJ65543 QKF65543 QUB65543 RDX65543 RNT65543 RXP65543 SHL65543 SRH65543 TBD65543 TKZ65543 TUV65543 UER65543 UON65543 UYJ65543 VIF65543 VSB65543 WBX65543 WLT65543 WVP65543 H131079 JD131079 SZ131079 ACV131079 AMR131079 AWN131079 BGJ131079 BQF131079 CAB131079 CJX131079 CTT131079 DDP131079 DNL131079 DXH131079 EHD131079 EQZ131079 FAV131079 FKR131079 FUN131079 GEJ131079 GOF131079 GYB131079 HHX131079 HRT131079 IBP131079 ILL131079 IVH131079 JFD131079 JOZ131079 JYV131079 KIR131079 KSN131079 LCJ131079 LMF131079 LWB131079 MFX131079 MPT131079 MZP131079 NJL131079 NTH131079 ODD131079 OMZ131079 OWV131079 PGR131079 PQN131079 QAJ131079 QKF131079 QUB131079 RDX131079 RNT131079 RXP131079 SHL131079 SRH131079 TBD131079 TKZ131079 TUV131079 UER131079 UON131079 UYJ131079 VIF131079 VSB131079 WBX131079 WLT131079 WVP131079 H196615 JD196615 SZ196615 ACV196615 AMR196615 AWN196615 BGJ196615 BQF196615 CAB196615 CJX196615 CTT196615 DDP196615 DNL196615 DXH196615 EHD196615 EQZ196615 FAV196615 FKR196615 FUN196615 GEJ196615 GOF196615 GYB196615 HHX196615 HRT196615 IBP196615 ILL196615 IVH196615 JFD196615 JOZ196615 JYV196615 KIR196615 KSN196615 LCJ196615 LMF196615 LWB196615 MFX196615 MPT196615 MZP196615 NJL196615 NTH196615 ODD196615 OMZ196615 OWV196615 PGR196615 PQN196615 QAJ196615 QKF196615 QUB196615 RDX196615 RNT196615 RXP196615 SHL196615 SRH196615 TBD196615 TKZ196615 TUV196615 UER196615 UON196615 UYJ196615 VIF196615 VSB196615 WBX196615 WLT196615 WVP196615 H262151 JD262151 SZ262151 ACV262151 AMR262151 AWN262151 BGJ262151 BQF262151 CAB262151 CJX262151 CTT262151 DDP262151 DNL262151 DXH262151 EHD262151 EQZ262151 FAV262151 FKR262151 FUN262151 GEJ262151 GOF262151 GYB262151 HHX262151 HRT262151 IBP262151 ILL262151 IVH262151 JFD262151 JOZ262151 JYV262151 KIR262151 KSN262151 LCJ262151 LMF262151 LWB262151 MFX262151 MPT262151 MZP262151 NJL262151 NTH262151 ODD262151 OMZ262151 OWV262151 PGR262151 PQN262151 QAJ262151 QKF262151 QUB262151 RDX262151 RNT262151 RXP262151 SHL262151 SRH262151 TBD262151 TKZ262151 TUV262151 UER262151 UON262151 UYJ262151 VIF262151 VSB262151 WBX262151 WLT262151 WVP262151 H327687 JD327687 SZ327687 ACV327687 AMR327687 AWN327687 BGJ327687 BQF327687 CAB327687 CJX327687 CTT327687 DDP327687 DNL327687 DXH327687 EHD327687 EQZ327687 FAV327687 FKR327687 FUN327687 GEJ327687 GOF327687 GYB327687 HHX327687 HRT327687 IBP327687 ILL327687 IVH327687 JFD327687 JOZ327687 JYV327687 KIR327687 KSN327687 LCJ327687 LMF327687 LWB327687 MFX327687 MPT327687 MZP327687 NJL327687 NTH327687 ODD327687 OMZ327687 OWV327687 PGR327687 PQN327687 QAJ327687 QKF327687 QUB327687 RDX327687 RNT327687 RXP327687 SHL327687 SRH327687 TBD327687 TKZ327687 TUV327687 UER327687 UON327687 UYJ327687 VIF327687 VSB327687 WBX327687 WLT327687 WVP327687 H393223 JD393223 SZ393223 ACV393223 AMR393223 AWN393223 BGJ393223 BQF393223 CAB393223 CJX393223 CTT393223 DDP393223 DNL393223 DXH393223 EHD393223 EQZ393223 FAV393223 FKR393223 FUN393223 GEJ393223 GOF393223 GYB393223 HHX393223 HRT393223 IBP393223 ILL393223 IVH393223 JFD393223 JOZ393223 JYV393223 KIR393223 KSN393223 LCJ393223 LMF393223 LWB393223 MFX393223 MPT393223 MZP393223 NJL393223 NTH393223 ODD393223 OMZ393223 OWV393223 PGR393223 PQN393223 QAJ393223 QKF393223 QUB393223 RDX393223 RNT393223 RXP393223 SHL393223 SRH393223 TBD393223 TKZ393223 TUV393223 UER393223 UON393223 UYJ393223 VIF393223 VSB393223 WBX393223 WLT393223 WVP393223 H458759 JD458759 SZ458759 ACV458759 AMR458759 AWN458759 BGJ458759 BQF458759 CAB458759 CJX458759 CTT458759 DDP458759 DNL458759 DXH458759 EHD458759 EQZ458759 FAV458759 FKR458759 FUN458759 GEJ458759 GOF458759 GYB458759 HHX458759 HRT458759 IBP458759 ILL458759 IVH458759 JFD458759 JOZ458759 JYV458759 KIR458759 KSN458759 LCJ458759 LMF458759 LWB458759 MFX458759 MPT458759 MZP458759 NJL458759 NTH458759 ODD458759 OMZ458759 OWV458759 PGR458759 PQN458759 QAJ458759 QKF458759 QUB458759 RDX458759 RNT458759 RXP458759 SHL458759 SRH458759 TBD458759 TKZ458759 TUV458759 UER458759 UON458759 UYJ458759 VIF458759 VSB458759 WBX458759 WLT458759 WVP458759 H524295 JD524295 SZ524295 ACV524295 AMR524295 AWN524295 BGJ524295 BQF524295 CAB524295 CJX524295 CTT524295 DDP524295 DNL524295 DXH524295 EHD524295 EQZ524295 FAV524295 FKR524295 FUN524295 GEJ524295 GOF524295 GYB524295 HHX524295 HRT524295 IBP524295 ILL524295 IVH524295 JFD524295 JOZ524295 JYV524295 KIR524295 KSN524295 LCJ524295 LMF524295 LWB524295 MFX524295 MPT524295 MZP524295 NJL524295 NTH524295 ODD524295 OMZ524295 OWV524295 PGR524295 PQN524295 QAJ524295 QKF524295 QUB524295 RDX524295 RNT524295 RXP524295 SHL524295 SRH524295 TBD524295 TKZ524295 TUV524295 UER524295 UON524295 UYJ524295 VIF524295 VSB524295 WBX524295 WLT524295 WVP524295 H589831 JD589831 SZ589831 ACV589831 AMR589831 AWN589831 BGJ589831 BQF589831 CAB589831 CJX589831 CTT589831 DDP589831 DNL589831 DXH589831 EHD589831 EQZ589831 FAV589831 FKR589831 FUN589831 GEJ589831 GOF589831 GYB589831 HHX589831 HRT589831 IBP589831 ILL589831 IVH589831 JFD589831 JOZ589831 JYV589831 KIR589831 KSN589831 LCJ589831 LMF589831 LWB589831 MFX589831 MPT589831 MZP589831 NJL589831 NTH589831 ODD589831 OMZ589831 OWV589831 PGR589831 PQN589831 QAJ589831 QKF589831 QUB589831 RDX589831 RNT589831 RXP589831 SHL589831 SRH589831 TBD589831 TKZ589831 TUV589831 UER589831 UON589831 UYJ589831 VIF589831 VSB589831 WBX589831 WLT589831 WVP589831 H655367 JD655367 SZ655367 ACV655367 AMR655367 AWN655367 BGJ655367 BQF655367 CAB655367 CJX655367 CTT655367 DDP655367 DNL655367 DXH655367 EHD655367 EQZ655367 FAV655367 FKR655367 FUN655367 GEJ655367 GOF655367 GYB655367 HHX655367 HRT655367 IBP655367 ILL655367 IVH655367 JFD655367 JOZ655367 JYV655367 KIR655367 KSN655367 LCJ655367 LMF655367 LWB655367 MFX655367 MPT655367 MZP655367 NJL655367 NTH655367 ODD655367 OMZ655367 OWV655367 PGR655367 PQN655367 QAJ655367 QKF655367 QUB655367 RDX655367 RNT655367 RXP655367 SHL655367 SRH655367 TBD655367 TKZ655367 TUV655367 UER655367 UON655367 UYJ655367 VIF655367 VSB655367 WBX655367 WLT655367 WVP655367 H720903 JD720903 SZ720903 ACV720903 AMR720903 AWN720903 BGJ720903 BQF720903 CAB720903 CJX720903 CTT720903 DDP720903 DNL720903 DXH720903 EHD720903 EQZ720903 FAV720903 FKR720903 FUN720903 GEJ720903 GOF720903 GYB720903 HHX720903 HRT720903 IBP720903 ILL720903 IVH720903 JFD720903 JOZ720903 JYV720903 KIR720903 KSN720903 LCJ720903 LMF720903 LWB720903 MFX720903 MPT720903 MZP720903 NJL720903 NTH720903 ODD720903 OMZ720903 OWV720903 PGR720903 PQN720903 QAJ720903 QKF720903 QUB720903 RDX720903 RNT720903 RXP720903 SHL720903 SRH720903 TBD720903 TKZ720903 TUV720903 UER720903 UON720903 UYJ720903 VIF720903 VSB720903 WBX720903 WLT720903 WVP720903 H786439 JD786439 SZ786439 ACV786439 AMR786439 AWN786439 BGJ786439 BQF786439 CAB786439 CJX786439 CTT786439 DDP786439 DNL786439 DXH786439 EHD786439 EQZ786439 FAV786439 FKR786439 FUN786439 GEJ786439 GOF786439 GYB786439 HHX786439 HRT786439 IBP786439 ILL786439 IVH786439 JFD786439 JOZ786439 JYV786439 KIR786439 KSN786439 LCJ786439 LMF786439 LWB786439 MFX786439 MPT786439 MZP786439 NJL786439 NTH786439 ODD786439 OMZ786439 OWV786439 PGR786439 PQN786439 QAJ786439 QKF786439 QUB786439 RDX786439 RNT786439 RXP786439 SHL786439 SRH786439 TBD786439 TKZ786439 TUV786439 UER786439 UON786439 UYJ786439 VIF786439 VSB786439 WBX786439 WLT786439 WVP786439 H851975 JD851975 SZ851975 ACV851975 AMR851975 AWN851975 BGJ851975 BQF851975 CAB851975 CJX851975 CTT851975 DDP851975 DNL851975 DXH851975 EHD851975 EQZ851975 FAV851975 FKR851975 FUN851975 GEJ851975 GOF851975 GYB851975 HHX851975 HRT851975 IBP851975 ILL851975 IVH851975 JFD851975 JOZ851975 JYV851975 KIR851975 KSN851975 LCJ851975 LMF851975 LWB851975 MFX851975 MPT851975 MZP851975 NJL851975 NTH851975 ODD851975 OMZ851975 OWV851975 PGR851975 PQN851975 QAJ851975 QKF851975 QUB851975 RDX851975 RNT851975 RXP851975 SHL851975 SRH851975 TBD851975 TKZ851975 TUV851975 UER851975 UON851975 UYJ851975 VIF851975 VSB851975 WBX851975 WLT851975 WVP851975 H917511 JD917511 SZ917511 ACV917511 AMR917511 AWN917511 BGJ917511 BQF917511 CAB917511 CJX917511 CTT917511 DDP917511 DNL917511 DXH917511 EHD917511 EQZ917511 FAV917511 FKR917511 FUN917511 GEJ917511 GOF917511 GYB917511 HHX917511 HRT917511 IBP917511 ILL917511 IVH917511 JFD917511 JOZ917511 JYV917511 KIR917511 KSN917511 LCJ917511 LMF917511 LWB917511 MFX917511 MPT917511 MZP917511 NJL917511 NTH917511 ODD917511 OMZ917511 OWV917511 PGR917511 PQN917511 QAJ917511 QKF917511 QUB917511 RDX917511 RNT917511 RXP917511 SHL917511 SRH917511 TBD917511 TKZ917511 TUV917511 UER917511 UON917511 UYJ917511 VIF917511 VSB917511 WBX917511 WLT917511 WVP917511 H983047 JD983047 SZ983047 ACV983047 AMR983047 AWN983047 BGJ983047 BQF983047 CAB983047 CJX983047 CTT983047 DDP983047 DNL983047 DXH983047 EHD983047 EQZ983047 FAV983047 FKR983047 FUN983047 GEJ983047 GOF983047 GYB983047 HHX983047 HRT983047 IBP983047 ILL983047 IVH983047 JFD983047 JOZ983047 JYV983047 KIR983047 KSN983047 LCJ983047 LMF983047 LWB983047 MFX983047 MPT983047 MZP983047 NJL983047 NTH983047 ODD983047 OMZ983047 OWV983047 PGR983047 PQN983047 QAJ983047 QKF983047 QUB983047 RDX983047 RNT983047 RXP983047 SHL983047 SRH983047 TBD983047 TKZ983047 TUV983047 UER983047 UON983047 UYJ983047 VIF983047 VSB983047 WBX983047 WLT983047 WVP983047" xr:uid="{00000000-0002-0000-0200-000001000000}">
      <formula1>인터페이스방식</formula1>
    </dataValidation>
    <dataValidation type="list" allowBlank="1" showInputMessage="1" showErrorMessage="1" sqref="I7 JE7 TA7 ACW7 AMS7 AWO7 BGK7 BQG7 CAC7 CJY7 CTU7 DDQ7 DNM7 DXI7 EHE7 ERA7 FAW7 FKS7 FUO7 GEK7 GOG7 GYC7 HHY7 HRU7 IBQ7 ILM7 IVI7 JFE7 JPA7 JYW7 KIS7 KSO7 LCK7 LMG7 LWC7 MFY7 MPU7 MZQ7 NJM7 NTI7 ODE7 ONA7 OWW7 PGS7 PQO7 QAK7 QKG7 QUC7 RDY7 RNU7 RXQ7 SHM7 SRI7 TBE7 TLA7 TUW7 UES7 UOO7 UYK7 VIG7 VSC7 WBY7 WLU7 WVQ7 I65543 JE65543 TA65543 ACW65543 AMS65543 AWO65543 BGK65543 BQG65543 CAC65543 CJY65543 CTU65543 DDQ65543 DNM65543 DXI65543 EHE65543 ERA65543 FAW65543 FKS65543 FUO65543 GEK65543 GOG65543 GYC65543 HHY65543 HRU65543 IBQ65543 ILM65543 IVI65543 JFE65543 JPA65543 JYW65543 KIS65543 KSO65543 LCK65543 LMG65543 LWC65543 MFY65543 MPU65543 MZQ65543 NJM65543 NTI65543 ODE65543 ONA65543 OWW65543 PGS65543 PQO65543 QAK65543 QKG65543 QUC65543 RDY65543 RNU65543 RXQ65543 SHM65543 SRI65543 TBE65543 TLA65543 TUW65543 UES65543 UOO65543 UYK65543 VIG65543 VSC65543 WBY65543 WLU65543 WVQ65543 I131079 JE131079 TA131079 ACW131079 AMS131079 AWO131079 BGK131079 BQG131079 CAC131079 CJY131079 CTU131079 DDQ131079 DNM131079 DXI131079 EHE131079 ERA131079 FAW131079 FKS131079 FUO131079 GEK131079 GOG131079 GYC131079 HHY131079 HRU131079 IBQ131079 ILM131079 IVI131079 JFE131079 JPA131079 JYW131079 KIS131079 KSO131079 LCK131079 LMG131079 LWC131079 MFY131079 MPU131079 MZQ131079 NJM131079 NTI131079 ODE131079 ONA131079 OWW131079 PGS131079 PQO131079 QAK131079 QKG131079 QUC131079 RDY131079 RNU131079 RXQ131079 SHM131079 SRI131079 TBE131079 TLA131079 TUW131079 UES131079 UOO131079 UYK131079 VIG131079 VSC131079 WBY131079 WLU131079 WVQ131079 I196615 JE196615 TA196615 ACW196615 AMS196615 AWO196615 BGK196615 BQG196615 CAC196615 CJY196615 CTU196615 DDQ196615 DNM196615 DXI196615 EHE196615 ERA196615 FAW196615 FKS196615 FUO196615 GEK196615 GOG196615 GYC196615 HHY196615 HRU196615 IBQ196615 ILM196615 IVI196615 JFE196615 JPA196615 JYW196615 KIS196615 KSO196615 LCK196615 LMG196615 LWC196615 MFY196615 MPU196615 MZQ196615 NJM196615 NTI196615 ODE196615 ONA196615 OWW196615 PGS196615 PQO196615 QAK196615 QKG196615 QUC196615 RDY196615 RNU196615 RXQ196615 SHM196615 SRI196615 TBE196615 TLA196615 TUW196615 UES196615 UOO196615 UYK196615 VIG196615 VSC196615 WBY196615 WLU196615 WVQ196615 I262151 JE262151 TA262151 ACW262151 AMS262151 AWO262151 BGK262151 BQG262151 CAC262151 CJY262151 CTU262151 DDQ262151 DNM262151 DXI262151 EHE262151 ERA262151 FAW262151 FKS262151 FUO262151 GEK262151 GOG262151 GYC262151 HHY262151 HRU262151 IBQ262151 ILM262151 IVI262151 JFE262151 JPA262151 JYW262151 KIS262151 KSO262151 LCK262151 LMG262151 LWC262151 MFY262151 MPU262151 MZQ262151 NJM262151 NTI262151 ODE262151 ONA262151 OWW262151 PGS262151 PQO262151 QAK262151 QKG262151 QUC262151 RDY262151 RNU262151 RXQ262151 SHM262151 SRI262151 TBE262151 TLA262151 TUW262151 UES262151 UOO262151 UYK262151 VIG262151 VSC262151 WBY262151 WLU262151 WVQ262151 I327687 JE327687 TA327687 ACW327687 AMS327687 AWO327687 BGK327687 BQG327687 CAC327687 CJY327687 CTU327687 DDQ327687 DNM327687 DXI327687 EHE327687 ERA327687 FAW327687 FKS327687 FUO327687 GEK327687 GOG327687 GYC327687 HHY327687 HRU327687 IBQ327687 ILM327687 IVI327687 JFE327687 JPA327687 JYW327687 KIS327687 KSO327687 LCK327687 LMG327687 LWC327687 MFY327687 MPU327687 MZQ327687 NJM327687 NTI327687 ODE327687 ONA327687 OWW327687 PGS327687 PQO327687 QAK327687 QKG327687 QUC327687 RDY327687 RNU327687 RXQ327687 SHM327687 SRI327687 TBE327687 TLA327687 TUW327687 UES327687 UOO327687 UYK327687 VIG327687 VSC327687 WBY327687 WLU327687 WVQ327687 I393223 JE393223 TA393223 ACW393223 AMS393223 AWO393223 BGK393223 BQG393223 CAC393223 CJY393223 CTU393223 DDQ393223 DNM393223 DXI393223 EHE393223 ERA393223 FAW393223 FKS393223 FUO393223 GEK393223 GOG393223 GYC393223 HHY393223 HRU393223 IBQ393223 ILM393223 IVI393223 JFE393223 JPA393223 JYW393223 KIS393223 KSO393223 LCK393223 LMG393223 LWC393223 MFY393223 MPU393223 MZQ393223 NJM393223 NTI393223 ODE393223 ONA393223 OWW393223 PGS393223 PQO393223 QAK393223 QKG393223 QUC393223 RDY393223 RNU393223 RXQ393223 SHM393223 SRI393223 TBE393223 TLA393223 TUW393223 UES393223 UOO393223 UYK393223 VIG393223 VSC393223 WBY393223 WLU393223 WVQ393223 I458759 JE458759 TA458759 ACW458759 AMS458759 AWO458759 BGK458759 BQG458759 CAC458759 CJY458759 CTU458759 DDQ458759 DNM458759 DXI458759 EHE458759 ERA458759 FAW458759 FKS458759 FUO458759 GEK458759 GOG458759 GYC458759 HHY458759 HRU458759 IBQ458759 ILM458759 IVI458759 JFE458759 JPA458759 JYW458759 KIS458759 KSO458759 LCK458759 LMG458759 LWC458759 MFY458759 MPU458759 MZQ458759 NJM458759 NTI458759 ODE458759 ONA458759 OWW458759 PGS458759 PQO458759 QAK458759 QKG458759 QUC458759 RDY458759 RNU458759 RXQ458759 SHM458759 SRI458759 TBE458759 TLA458759 TUW458759 UES458759 UOO458759 UYK458759 VIG458759 VSC458759 WBY458759 WLU458759 WVQ458759 I524295 JE524295 TA524295 ACW524295 AMS524295 AWO524295 BGK524295 BQG524295 CAC524295 CJY524295 CTU524295 DDQ524295 DNM524295 DXI524295 EHE524295 ERA524295 FAW524295 FKS524295 FUO524295 GEK524295 GOG524295 GYC524295 HHY524295 HRU524295 IBQ524295 ILM524295 IVI524295 JFE524295 JPA524295 JYW524295 KIS524295 KSO524295 LCK524295 LMG524295 LWC524295 MFY524295 MPU524295 MZQ524295 NJM524295 NTI524295 ODE524295 ONA524295 OWW524295 PGS524295 PQO524295 QAK524295 QKG524295 QUC524295 RDY524295 RNU524295 RXQ524295 SHM524295 SRI524295 TBE524295 TLA524295 TUW524295 UES524295 UOO524295 UYK524295 VIG524295 VSC524295 WBY524295 WLU524295 WVQ524295 I589831 JE589831 TA589831 ACW589831 AMS589831 AWO589831 BGK589831 BQG589831 CAC589831 CJY589831 CTU589831 DDQ589831 DNM589831 DXI589831 EHE589831 ERA589831 FAW589831 FKS589831 FUO589831 GEK589831 GOG589831 GYC589831 HHY589831 HRU589831 IBQ589831 ILM589831 IVI589831 JFE589831 JPA589831 JYW589831 KIS589831 KSO589831 LCK589831 LMG589831 LWC589831 MFY589831 MPU589831 MZQ589831 NJM589831 NTI589831 ODE589831 ONA589831 OWW589831 PGS589831 PQO589831 QAK589831 QKG589831 QUC589831 RDY589831 RNU589831 RXQ589831 SHM589831 SRI589831 TBE589831 TLA589831 TUW589831 UES589831 UOO589831 UYK589831 VIG589831 VSC589831 WBY589831 WLU589831 WVQ589831 I655367 JE655367 TA655367 ACW655367 AMS655367 AWO655367 BGK655367 BQG655367 CAC655367 CJY655367 CTU655367 DDQ655367 DNM655367 DXI655367 EHE655367 ERA655367 FAW655367 FKS655367 FUO655367 GEK655367 GOG655367 GYC655367 HHY655367 HRU655367 IBQ655367 ILM655367 IVI655367 JFE655367 JPA655367 JYW655367 KIS655367 KSO655367 LCK655367 LMG655367 LWC655367 MFY655367 MPU655367 MZQ655367 NJM655367 NTI655367 ODE655367 ONA655367 OWW655367 PGS655367 PQO655367 QAK655367 QKG655367 QUC655367 RDY655367 RNU655367 RXQ655367 SHM655367 SRI655367 TBE655367 TLA655367 TUW655367 UES655367 UOO655367 UYK655367 VIG655367 VSC655367 WBY655367 WLU655367 WVQ655367 I720903 JE720903 TA720903 ACW720903 AMS720903 AWO720903 BGK720903 BQG720903 CAC720903 CJY720903 CTU720903 DDQ720903 DNM720903 DXI720903 EHE720903 ERA720903 FAW720903 FKS720903 FUO720903 GEK720903 GOG720903 GYC720903 HHY720903 HRU720903 IBQ720903 ILM720903 IVI720903 JFE720903 JPA720903 JYW720903 KIS720903 KSO720903 LCK720903 LMG720903 LWC720903 MFY720903 MPU720903 MZQ720903 NJM720903 NTI720903 ODE720903 ONA720903 OWW720903 PGS720903 PQO720903 QAK720903 QKG720903 QUC720903 RDY720903 RNU720903 RXQ720903 SHM720903 SRI720903 TBE720903 TLA720903 TUW720903 UES720903 UOO720903 UYK720903 VIG720903 VSC720903 WBY720903 WLU720903 WVQ720903 I786439 JE786439 TA786439 ACW786439 AMS786439 AWO786439 BGK786439 BQG786439 CAC786439 CJY786439 CTU786439 DDQ786439 DNM786439 DXI786439 EHE786439 ERA786439 FAW786439 FKS786439 FUO786439 GEK786439 GOG786439 GYC786439 HHY786439 HRU786439 IBQ786439 ILM786439 IVI786439 JFE786439 JPA786439 JYW786439 KIS786439 KSO786439 LCK786439 LMG786439 LWC786439 MFY786439 MPU786439 MZQ786439 NJM786439 NTI786439 ODE786439 ONA786439 OWW786439 PGS786439 PQO786439 QAK786439 QKG786439 QUC786439 RDY786439 RNU786439 RXQ786439 SHM786439 SRI786439 TBE786439 TLA786439 TUW786439 UES786439 UOO786439 UYK786439 VIG786439 VSC786439 WBY786439 WLU786439 WVQ786439 I851975 JE851975 TA851975 ACW851975 AMS851975 AWO851975 BGK851975 BQG851975 CAC851975 CJY851975 CTU851975 DDQ851975 DNM851975 DXI851975 EHE851975 ERA851975 FAW851975 FKS851975 FUO851975 GEK851975 GOG851975 GYC851975 HHY851975 HRU851975 IBQ851975 ILM851975 IVI851975 JFE851975 JPA851975 JYW851975 KIS851975 KSO851975 LCK851975 LMG851975 LWC851975 MFY851975 MPU851975 MZQ851975 NJM851975 NTI851975 ODE851975 ONA851975 OWW851975 PGS851975 PQO851975 QAK851975 QKG851975 QUC851975 RDY851975 RNU851975 RXQ851975 SHM851975 SRI851975 TBE851975 TLA851975 TUW851975 UES851975 UOO851975 UYK851975 VIG851975 VSC851975 WBY851975 WLU851975 WVQ851975 I917511 JE917511 TA917511 ACW917511 AMS917511 AWO917511 BGK917511 BQG917511 CAC917511 CJY917511 CTU917511 DDQ917511 DNM917511 DXI917511 EHE917511 ERA917511 FAW917511 FKS917511 FUO917511 GEK917511 GOG917511 GYC917511 HHY917511 HRU917511 IBQ917511 ILM917511 IVI917511 JFE917511 JPA917511 JYW917511 KIS917511 KSO917511 LCK917511 LMG917511 LWC917511 MFY917511 MPU917511 MZQ917511 NJM917511 NTI917511 ODE917511 ONA917511 OWW917511 PGS917511 PQO917511 QAK917511 QKG917511 QUC917511 RDY917511 RNU917511 RXQ917511 SHM917511 SRI917511 TBE917511 TLA917511 TUW917511 UES917511 UOO917511 UYK917511 VIG917511 VSC917511 WBY917511 WLU917511 WVQ917511 I983047 JE983047 TA983047 ACW983047 AMS983047 AWO983047 BGK983047 BQG983047 CAC983047 CJY983047 CTU983047 DDQ983047 DNM983047 DXI983047 EHE983047 ERA983047 FAW983047 FKS983047 FUO983047 GEK983047 GOG983047 GYC983047 HHY983047 HRU983047 IBQ983047 ILM983047 IVI983047 JFE983047 JPA983047 JYW983047 KIS983047 KSO983047 LCK983047 LMG983047 LWC983047 MFY983047 MPU983047 MZQ983047 NJM983047 NTI983047 ODE983047 ONA983047 OWW983047 PGS983047 PQO983047 QAK983047 QKG983047 QUC983047 RDY983047 RNU983047 RXQ983047 SHM983047 SRI983047 TBE983047 TLA983047 TUW983047 UES983047 UOO983047 UYK983047 VIG983047 VSC983047 WBY983047 WLU983047 WVQ983047" xr:uid="{00000000-0002-0000-0200-000002000000}">
      <formula1>통신유형</formula1>
    </dataValidation>
    <dataValidation type="list" allowBlank="1" showInputMessage="1" showErrorMessage="1" sqref="J7 JF7 TB7 ACX7 AMT7 AWP7 BGL7 BQH7 CAD7 CJZ7 CTV7 DDR7 DNN7 DXJ7 EHF7 ERB7 FAX7 FKT7 FUP7 GEL7 GOH7 GYD7 HHZ7 HRV7 IBR7 ILN7 IVJ7 JFF7 JPB7 JYX7 KIT7 KSP7 LCL7 LMH7 LWD7 MFZ7 MPV7 MZR7 NJN7 NTJ7 ODF7 ONB7 OWX7 PGT7 PQP7 QAL7 QKH7 QUD7 RDZ7 RNV7 RXR7 SHN7 SRJ7 TBF7 TLB7 TUX7 UET7 UOP7 UYL7 VIH7 VSD7 WBZ7 WLV7 WVR7 J65543 JF65543 TB65543 ACX65543 AMT65543 AWP65543 BGL65543 BQH65543 CAD65543 CJZ65543 CTV65543 DDR65543 DNN65543 DXJ65543 EHF65543 ERB65543 FAX65543 FKT65543 FUP65543 GEL65543 GOH65543 GYD65543 HHZ65543 HRV65543 IBR65543 ILN65543 IVJ65543 JFF65543 JPB65543 JYX65543 KIT65543 KSP65543 LCL65543 LMH65543 LWD65543 MFZ65543 MPV65543 MZR65543 NJN65543 NTJ65543 ODF65543 ONB65543 OWX65543 PGT65543 PQP65543 QAL65543 QKH65543 QUD65543 RDZ65543 RNV65543 RXR65543 SHN65543 SRJ65543 TBF65543 TLB65543 TUX65543 UET65543 UOP65543 UYL65543 VIH65543 VSD65543 WBZ65543 WLV65543 WVR65543 J131079 JF131079 TB131079 ACX131079 AMT131079 AWP131079 BGL131079 BQH131079 CAD131079 CJZ131079 CTV131079 DDR131079 DNN131079 DXJ131079 EHF131079 ERB131079 FAX131079 FKT131079 FUP131079 GEL131079 GOH131079 GYD131079 HHZ131079 HRV131079 IBR131079 ILN131079 IVJ131079 JFF131079 JPB131079 JYX131079 KIT131079 KSP131079 LCL131079 LMH131079 LWD131079 MFZ131079 MPV131079 MZR131079 NJN131079 NTJ131079 ODF131079 ONB131079 OWX131079 PGT131079 PQP131079 QAL131079 QKH131079 QUD131079 RDZ131079 RNV131079 RXR131079 SHN131079 SRJ131079 TBF131079 TLB131079 TUX131079 UET131079 UOP131079 UYL131079 VIH131079 VSD131079 WBZ131079 WLV131079 WVR131079 J196615 JF196615 TB196615 ACX196615 AMT196615 AWP196615 BGL196615 BQH196615 CAD196615 CJZ196615 CTV196615 DDR196615 DNN196615 DXJ196615 EHF196615 ERB196615 FAX196615 FKT196615 FUP196615 GEL196615 GOH196615 GYD196615 HHZ196615 HRV196615 IBR196615 ILN196615 IVJ196615 JFF196615 JPB196615 JYX196615 KIT196615 KSP196615 LCL196615 LMH196615 LWD196615 MFZ196615 MPV196615 MZR196615 NJN196615 NTJ196615 ODF196615 ONB196615 OWX196615 PGT196615 PQP196615 QAL196615 QKH196615 QUD196615 RDZ196615 RNV196615 RXR196615 SHN196615 SRJ196615 TBF196615 TLB196615 TUX196615 UET196615 UOP196615 UYL196615 VIH196615 VSD196615 WBZ196615 WLV196615 WVR196615 J262151 JF262151 TB262151 ACX262151 AMT262151 AWP262151 BGL262151 BQH262151 CAD262151 CJZ262151 CTV262151 DDR262151 DNN262151 DXJ262151 EHF262151 ERB262151 FAX262151 FKT262151 FUP262151 GEL262151 GOH262151 GYD262151 HHZ262151 HRV262151 IBR262151 ILN262151 IVJ262151 JFF262151 JPB262151 JYX262151 KIT262151 KSP262151 LCL262151 LMH262151 LWD262151 MFZ262151 MPV262151 MZR262151 NJN262151 NTJ262151 ODF262151 ONB262151 OWX262151 PGT262151 PQP262151 QAL262151 QKH262151 QUD262151 RDZ262151 RNV262151 RXR262151 SHN262151 SRJ262151 TBF262151 TLB262151 TUX262151 UET262151 UOP262151 UYL262151 VIH262151 VSD262151 WBZ262151 WLV262151 WVR262151 J327687 JF327687 TB327687 ACX327687 AMT327687 AWP327687 BGL327687 BQH327687 CAD327687 CJZ327687 CTV327687 DDR327687 DNN327687 DXJ327687 EHF327687 ERB327687 FAX327687 FKT327687 FUP327687 GEL327687 GOH327687 GYD327687 HHZ327687 HRV327687 IBR327687 ILN327687 IVJ327687 JFF327687 JPB327687 JYX327687 KIT327687 KSP327687 LCL327687 LMH327687 LWD327687 MFZ327687 MPV327687 MZR327687 NJN327687 NTJ327687 ODF327687 ONB327687 OWX327687 PGT327687 PQP327687 QAL327687 QKH327687 QUD327687 RDZ327687 RNV327687 RXR327687 SHN327687 SRJ327687 TBF327687 TLB327687 TUX327687 UET327687 UOP327687 UYL327687 VIH327687 VSD327687 WBZ327687 WLV327687 WVR327687 J393223 JF393223 TB393223 ACX393223 AMT393223 AWP393223 BGL393223 BQH393223 CAD393223 CJZ393223 CTV393223 DDR393223 DNN393223 DXJ393223 EHF393223 ERB393223 FAX393223 FKT393223 FUP393223 GEL393223 GOH393223 GYD393223 HHZ393223 HRV393223 IBR393223 ILN393223 IVJ393223 JFF393223 JPB393223 JYX393223 KIT393223 KSP393223 LCL393223 LMH393223 LWD393223 MFZ393223 MPV393223 MZR393223 NJN393223 NTJ393223 ODF393223 ONB393223 OWX393223 PGT393223 PQP393223 QAL393223 QKH393223 QUD393223 RDZ393223 RNV393223 RXR393223 SHN393223 SRJ393223 TBF393223 TLB393223 TUX393223 UET393223 UOP393223 UYL393223 VIH393223 VSD393223 WBZ393223 WLV393223 WVR393223 J458759 JF458759 TB458759 ACX458759 AMT458759 AWP458759 BGL458759 BQH458759 CAD458759 CJZ458759 CTV458759 DDR458759 DNN458759 DXJ458759 EHF458759 ERB458759 FAX458759 FKT458759 FUP458759 GEL458759 GOH458759 GYD458759 HHZ458759 HRV458759 IBR458759 ILN458759 IVJ458759 JFF458759 JPB458759 JYX458759 KIT458759 KSP458759 LCL458759 LMH458759 LWD458759 MFZ458759 MPV458759 MZR458759 NJN458759 NTJ458759 ODF458759 ONB458759 OWX458759 PGT458759 PQP458759 QAL458759 QKH458759 QUD458759 RDZ458759 RNV458759 RXR458759 SHN458759 SRJ458759 TBF458759 TLB458759 TUX458759 UET458759 UOP458759 UYL458759 VIH458759 VSD458759 WBZ458759 WLV458759 WVR458759 J524295 JF524295 TB524295 ACX524295 AMT524295 AWP524295 BGL524295 BQH524295 CAD524295 CJZ524295 CTV524295 DDR524295 DNN524295 DXJ524295 EHF524295 ERB524295 FAX524295 FKT524295 FUP524295 GEL524295 GOH524295 GYD524295 HHZ524295 HRV524295 IBR524295 ILN524295 IVJ524295 JFF524295 JPB524295 JYX524295 KIT524295 KSP524295 LCL524295 LMH524295 LWD524295 MFZ524295 MPV524295 MZR524295 NJN524295 NTJ524295 ODF524295 ONB524295 OWX524295 PGT524295 PQP524295 QAL524295 QKH524295 QUD524295 RDZ524295 RNV524295 RXR524295 SHN524295 SRJ524295 TBF524295 TLB524295 TUX524295 UET524295 UOP524295 UYL524295 VIH524295 VSD524295 WBZ524295 WLV524295 WVR524295 J589831 JF589831 TB589831 ACX589831 AMT589831 AWP589831 BGL589831 BQH589831 CAD589831 CJZ589831 CTV589831 DDR589831 DNN589831 DXJ589831 EHF589831 ERB589831 FAX589831 FKT589831 FUP589831 GEL589831 GOH589831 GYD589831 HHZ589831 HRV589831 IBR589831 ILN589831 IVJ589831 JFF589831 JPB589831 JYX589831 KIT589831 KSP589831 LCL589831 LMH589831 LWD589831 MFZ589831 MPV589831 MZR589831 NJN589831 NTJ589831 ODF589831 ONB589831 OWX589831 PGT589831 PQP589831 QAL589831 QKH589831 QUD589831 RDZ589831 RNV589831 RXR589831 SHN589831 SRJ589831 TBF589831 TLB589831 TUX589831 UET589831 UOP589831 UYL589831 VIH589831 VSD589831 WBZ589831 WLV589831 WVR589831 J655367 JF655367 TB655367 ACX655367 AMT655367 AWP655367 BGL655367 BQH655367 CAD655367 CJZ655367 CTV655367 DDR655367 DNN655367 DXJ655367 EHF655367 ERB655367 FAX655367 FKT655367 FUP655367 GEL655367 GOH655367 GYD655367 HHZ655367 HRV655367 IBR655367 ILN655367 IVJ655367 JFF655367 JPB655367 JYX655367 KIT655367 KSP655367 LCL655367 LMH655367 LWD655367 MFZ655367 MPV655367 MZR655367 NJN655367 NTJ655367 ODF655367 ONB655367 OWX655367 PGT655367 PQP655367 QAL655367 QKH655367 QUD655367 RDZ655367 RNV655367 RXR655367 SHN655367 SRJ655367 TBF655367 TLB655367 TUX655367 UET655367 UOP655367 UYL655367 VIH655367 VSD655367 WBZ655367 WLV655367 WVR655367 J720903 JF720903 TB720903 ACX720903 AMT720903 AWP720903 BGL720903 BQH720903 CAD720903 CJZ720903 CTV720903 DDR720903 DNN720903 DXJ720903 EHF720903 ERB720903 FAX720903 FKT720903 FUP720903 GEL720903 GOH720903 GYD720903 HHZ720903 HRV720903 IBR720903 ILN720903 IVJ720903 JFF720903 JPB720903 JYX720903 KIT720903 KSP720903 LCL720903 LMH720903 LWD720903 MFZ720903 MPV720903 MZR720903 NJN720903 NTJ720903 ODF720903 ONB720903 OWX720903 PGT720903 PQP720903 QAL720903 QKH720903 QUD720903 RDZ720903 RNV720903 RXR720903 SHN720903 SRJ720903 TBF720903 TLB720903 TUX720903 UET720903 UOP720903 UYL720903 VIH720903 VSD720903 WBZ720903 WLV720903 WVR720903 J786439 JF786439 TB786439 ACX786439 AMT786439 AWP786439 BGL786439 BQH786439 CAD786439 CJZ786439 CTV786439 DDR786439 DNN786439 DXJ786439 EHF786439 ERB786439 FAX786439 FKT786439 FUP786439 GEL786439 GOH786439 GYD786439 HHZ786439 HRV786439 IBR786439 ILN786439 IVJ786439 JFF786439 JPB786439 JYX786439 KIT786439 KSP786439 LCL786439 LMH786439 LWD786439 MFZ786439 MPV786439 MZR786439 NJN786439 NTJ786439 ODF786439 ONB786439 OWX786439 PGT786439 PQP786439 QAL786439 QKH786439 QUD786439 RDZ786439 RNV786439 RXR786439 SHN786439 SRJ786439 TBF786439 TLB786439 TUX786439 UET786439 UOP786439 UYL786439 VIH786439 VSD786439 WBZ786439 WLV786439 WVR786439 J851975 JF851975 TB851975 ACX851975 AMT851975 AWP851975 BGL851975 BQH851975 CAD851975 CJZ851975 CTV851975 DDR851975 DNN851975 DXJ851975 EHF851975 ERB851975 FAX851975 FKT851975 FUP851975 GEL851975 GOH851975 GYD851975 HHZ851975 HRV851975 IBR851975 ILN851975 IVJ851975 JFF851975 JPB851975 JYX851975 KIT851975 KSP851975 LCL851975 LMH851975 LWD851975 MFZ851975 MPV851975 MZR851975 NJN851975 NTJ851975 ODF851975 ONB851975 OWX851975 PGT851975 PQP851975 QAL851975 QKH851975 QUD851975 RDZ851975 RNV851975 RXR851975 SHN851975 SRJ851975 TBF851975 TLB851975 TUX851975 UET851975 UOP851975 UYL851975 VIH851975 VSD851975 WBZ851975 WLV851975 WVR851975 J917511 JF917511 TB917511 ACX917511 AMT917511 AWP917511 BGL917511 BQH917511 CAD917511 CJZ917511 CTV917511 DDR917511 DNN917511 DXJ917511 EHF917511 ERB917511 FAX917511 FKT917511 FUP917511 GEL917511 GOH917511 GYD917511 HHZ917511 HRV917511 IBR917511 ILN917511 IVJ917511 JFF917511 JPB917511 JYX917511 KIT917511 KSP917511 LCL917511 LMH917511 LWD917511 MFZ917511 MPV917511 MZR917511 NJN917511 NTJ917511 ODF917511 ONB917511 OWX917511 PGT917511 PQP917511 QAL917511 QKH917511 QUD917511 RDZ917511 RNV917511 RXR917511 SHN917511 SRJ917511 TBF917511 TLB917511 TUX917511 UET917511 UOP917511 UYL917511 VIH917511 VSD917511 WBZ917511 WLV917511 WVR917511 J983047 JF983047 TB983047 ACX983047 AMT983047 AWP983047 BGL983047 BQH983047 CAD983047 CJZ983047 CTV983047 DDR983047 DNN983047 DXJ983047 EHF983047 ERB983047 FAX983047 FKT983047 FUP983047 GEL983047 GOH983047 GYD983047 HHZ983047 HRV983047 IBR983047 ILN983047 IVJ983047 JFF983047 JPB983047 JYX983047 KIT983047 KSP983047 LCL983047 LMH983047 LWD983047 MFZ983047 MPV983047 MZR983047 NJN983047 NTJ983047 ODF983047 ONB983047 OWX983047 PGT983047 PQP983047 QAL983047 QKH983047 QUD983047 RDZ983047 RNV983047 RXR983047 SHN983047 SRJ983047 TBF983047 TLB983047 TUX983047 UET983047 UOP983047 UYL983047 VIH983047 VSD983047 WBZ983047 WLV983047 WVR983047" xr:uid="{00000000-0002-0000-0200-000003000000}">
      <formula1>처리유형</formula1>
    </dataValidation>
    <dataValidation type="list" allowBlank="1" showInputMessage="1" showErrorMessage="1" sqref="K7 JG7 TC7 ACY7 AMU7 AWQ7 BGM7 BQI7 CAE7 CKA7 CTW7 DDS7 DNO7 DXK7 EHG7 ERC7 FAY7 FKU7 FUQ7 GEM7 GOI7 GYE7 HIA7 HRW7 IBS7 ILO7 IVK7 JFG7 JPC7 JYY7 KIU7 KSQ7 LCM7 LMI7 LWE7 MGA7 MPW7 MZS7 NJO7 NTK7 ODG7 ONC7 OWY7 PGU7 PQQ7 QAM7 QKI7 QUE7 REA7 RNW7 RXS7 SHO7 SRK7 TBG7 TLC7 TUY7 UEU7 UOQ7 UYM7 VII7 VSE7 WCA7 WLW7 WVS7 K65543 JG65543 TC65543 ACY65543 AMU65543 AWQ65543 BGM65543 BQI65543 CAE65543 CKA65543 CTW65543 DDS65543 DNO65543 DXK65543 EHG65543 ERC65543 FAY65543 FKU65543 FUQ65543 GEM65543 GOI65543 GYE65543 HIA65543 HRW65543 IBS65543 ILO65543 IVK65543 JFG65543 JPC65543 JYY65543 KIU65543 KSQ65543 LCM65543 LMI65543 LWE65543 MGA65543 MPW65543 MZS65543 NJO65543 NTK65543 ODG65543 ONC65543 OWY65543 PGU65543 PQQ65543 QAM65543 QKI65543 QUE65543 REA65543 RNW65543 RXS65543 SHO65543 SRK65543 TBG65543 TLC65543 TUY65543 UEU65543 UOQ65543 UYM65543 VII65543 VSE65543 WCA65543 WLW65543 WVS65543 K131079 JG131079 TC131079 ACY131079 AMU131079 AWQ131079 BGM131079 BQI131079 CAE131079 CKA131079 CTW131079 DDS131079 DNO131079 DXK131079 EHG131079 ERC131079 FAY131079 FKU131079 FUQ131079 GEM131079 GOI131079 GYE131079 HIA131079 HRW131079 IBS131079 ILO131079 IVK131079 JFG131079 JPC131079 JYY131079 KIU131079 KSQ131079 LCM131079 LMI131079 LWE131079 MGA131079 MPW131079 MZS131079 NJO131079 NTK131079 ODG131079 ONC131079 OWY131079 PGU131079 PQQ131079 QAM131079 QKI131079 QUE131079 REA131079 RNW131079 RXS131079 SHO131079 SRK131079 TBG131079 TLC131079 TUY131079 UEU131079 UOQ131079 UYM131079 VII131079 VSE131079 WCA131079 WLW131079 WVS131079 K196615 JG196615 TC196615 ACY196615 AMU196615 AWQ196615 BGM196615 BQI196615 CAE196615 CKA196615 CTW196615 DDS196615 DNO196615 DXK196615 EHG196615 ERC196615 FAY196615 FKU196615 FUQ196615 GEM196615 GOI196615 GYE196615 HIA196615 HRW196615 IBS196615 ILO196615 IVK196615 JFG196615 JPC196615 JYY196615 KIU196615 KSQ196615 LCM196615 LMI196615 LWE196615 MGA196615 MPW196615 MZS196615 NJO196615 NTK196615 ODG196615 ONC196615 OWY196615 PGU196615 PQQ196615 QAM196615 QKI196615 QUE196615 REA196615 RNW196615 RXS196615 SHO196615 SRK196615 TBG196615 TLC196615 TUY196615 UEU196615 UOQ196615 UYM196615 VII196615 VSE196615 WCA196615 WLW196615 WVS196615 K262151 JG262151 TC262151 ACY262151 AMU262151 AWQ262151 BGM262151 BQI262151 CAE262151 CKA262151 CTW262151 DDS262151 DNO262151 DXK262151 EHG262151 ERC262151 FAY262151 FKU262151 FUQ262151 GEM262151 GOI262151 GYE262151 HIA262151 HRW262151 IBS262151 ILO262151 IVK262151 JFG262151 JPC262151 JYY262151 KIU262151 KSQ262151 LCM262151 LMI262151 LWE262151 MGA262151 MPW262151 MZS262151 NJO262151 NTK262151 ODG262151 ONC262151 OWY262151 PGU262151 PQQ262151 QAM262151 QKI262151 QUE262151 REA262151 RNW262151 RXS262151 SHO262151 SRK262151 TBG262151 TLC262151 TUY262151 UEU262151 UOQ262151 UYM262151 VII262151 VSE262151 WCA262151 WLW262151 WVS262151 K327687 JG327687 TC327687 ACY327687 AMU327687 AWQ327687 BGM327687 BQI327687 CAE327687 CKA327687 CTW327687 DDS327687 DNO327687 DXK327687 EHG327687 ERC327687 FAY327687 FKU327687 FUQ327687 GEM327687 GOI327687 GYE327687 HIA327687 HRW327687 IBS327687 ILO327687 IVK327687 JFG327687 JPC327687 JYY327687 KIU327687 KSQ327687 LCM327687 LMI327687 LWE327687 MGA327687 MPW327687 MZS327687 NJO327687 NTK327687 ODG327687 ONC327687 OWY327687 PGU327687 PQQ327687 QAM327687 QKI327687 QUE327687 REA327687 RNW327687 RXS327687 SHO327687 SRK327687 TBG327687 TLC327687 TUY327687 UEU327687 UOQ327687 UYM327687 VII327687 VSE327687 WCA327687 WLW327687 WVS327687 K393223 JG393223 TC393223 ACY393223 AMU393223 AWQ393223 BGM393223 BQI393223 CAE393223 CKA393223 CTW393223 DDS393223 DNO393223 DXK393223 EHG393223 ERC393223 FAY393223 FKU393223 FUQ393223 GEM393223 GOI393223 GYE393223 HIA393223 HRW393223 IBS393223 ILO393223 IVK393223 JFG393223 JPC393223 JYY393223 KIU393223 KSQ393223 LCM393223 LMI393223 LWE393223 MGA393223 MPW393223 MZS393223 NJO393223 NTK393223 ODG393223 ONC393223 OWY393223 PGU393223 PQQ393223 QAM393223 QKI393223 QUE393223 REA393223 RNW393223 RXS393223 SHO393223 SRK393223 TBG393223 TLC393223 TUY393223 UEU393223 UOQ393223 UYM393223 VII393223 VSE393223 WCA393223 WLW393223 WVS393223 K458759 JG458759 TC458759 ACY458759 AMU458759 AWQ458759 BGM458759 BQI458759 CAE458759 CKA458759 CTW458759 DDS458759 DNO458759 DXK458759 EHG458759 ERC458759 FAY458759 FKU458759 FUQ458759 GEM458759 GOI458759 GYE458759 HIA458759 HRW458759 IBS458759 ILO458759 IVK458759 JFG458759 JPC458759 JYY458759 KIU458759 KSQ458759 LCM458759 LMI458759 LWE458759 MGA458759 MPW458759 MZS458759 NJO458759 NTK458759 ODG458759 ONC458759 OWY458759 PGU458759 PQQ458759 QAM458759 QKI458759 QUE458759 REA458759 RNW458759 RXS458759 SHO458759 SRK458759 TBG458759 TLC458759 TUY458759 UEU458759 UOQ458759 UYM458759 VII458759 VSE458759 WCA458759 WLW458759 WVS458759 K524295 JG524295 TC524295 ACY524295 AMU524295 AWQ524295 BGM524295 BQI524295 CAE524295 CKA524295 CTW524295 DDS524295 DNO524295 DXK524295 EHG524295 ERC524295 FAY524295 FKU524295 FUQ524295 GEM524295 GOI524295 GYE524295 HIA524295 HRW524295 IBS524295 ILO524295 IVK524295 JFG524295 JPC524295 JYY524295 KIU524295 KSQ524295 LCM524295 LMI524295 LWE524295 MGA524295 MPW524295 MZS524295 NJO524295 NTK524295 ODG524295 ONC524295 OWY524295 PGU524295 PQQ524295 QAM524295 QKI524295 QUE524295 REA524295 RNW524295 RXS524295 SHO524295 SRK524295 TBG524295 TLC524295 TUY524295 UEU524295 UOQ524295 UYM524295 VII524295 VSE524295 WCA524295 WLW524295 WVS524295 K589831 JG589831 TC589831 ACY589831 AMU589831 AWQ589831 BGM589831 BQI589831 CAE589831 CKA589831 CTW589831 DDS589831 DNO589831 DXK589831 EHG589831 ERC589831 FAY589831 FKU589831 FUQ589831 GEM589831 GOI589831 GYE589831 HIA589831 HRW589831 IBS589831 ILO589831 IVK589831 JFG589831 JPC589831 JYY589831 KIU589831 KSQ589831 LCM589831 LMI589831 LWE589831 MGA589831 MPW589831 MZS589831 NJO589831 NTK589831 ODG589831 ONC589831 OWY589831 PGU589831 PQQ589831 QAM589831 QKI589831 QUE589831 REA589831 RNW589831 RXS589831 SHO589831 SRK589831 TBG589831 TLC589831 TUY589831 UEU589831 UOQ589831 UYM589831 VII589831 VSE589831 WCA589831 WLW589831 WVS589831 K655367 JG655367 TC655367 ACY655367 AMU655367 AWQ655367 BGM655367 BQI655367 CAE655367 CKA655367 CTW655367 DDS655367 DNO655367 DXK655367 EHG655367 ERC655367 FAY655367 FKU655367 FUQ655367 GEM655367 GOI655367 GYE655367 HIA655367 HRW655367 IBS655367 ILO655367 IVK655367 JFG655367 JPC655367 JYY655367 KIU655367 KSQ655367 LCM655367 LMI655367 LWE655367 MGA655367 MPW655367 MZS655367 NJO655367 NTK655367 ODG655367 ONC655367 OWY655367 PGU655367 PQQ655367 QAM655367 QKI655367 QUE655367 REA655367 RNW655367 RXS655367 SHO655367 SRK655367 TBG655367 TLC655367 TUY655367 UEU655367 UOQ655367 UYM655367 VII655367 VSE655367 WCA655367 WLW655367 WVS655367 K720903 JG720903 TC720903 ACY720903 AMU720903 AWQ720903 BGM720903 BQI720903 CAE720903 CKA720903 CTW720903 DDS720903 DNO720903 DXK720903 EHG720903 ERC720903 FAY720903 FKU720903 FUQ720903 GEM720903 GOI720903 GYE720903 HIA720903 HRW720903 IBS720903 ILO720903 IVK720903 JFG720903 JPC720903 JYY720903 KIU720903 KSQ720903 LCM720903 LMI720903 LWE720903 MGA720903 MPW720903 MZS720903 NJO720903 NTK720903 ODG720903 ONC720903 OWY720903 PGU720903 PQQ720903 QAM720903 QKI720903 QUE720903 REA720903 RNW720903 RXS720903 SHO720903 SRK720903 TBG720903 TLC720903 TUY720903 UEU720903 UOQ720903 UYM720903 VII720903 VSE720903 WCA720903 WLW720903 WVS720903 K786439 JG786439 TC786439 ACY786439 AMU786439 AWQ786439 BGM786439 BQI786439 CAE786439 CKA786439 CTW786439 DDS786439 DNO786439 DXK786439 EHG786439 ERC786439 FAY786439 FKU786439 FUQ786439 GEM786439 GOI786439 GYE786439 HIA786439 HRW786439 IBS786439 ILO786439 IVK786439 JFG786439 JPC786439 JYY786439 KIU786439 KSQ786439 LCM786439 LMI786439 LWE786439 MGA786439 MPW786439 MZS786439 NJO786439 NTK786439 ODG786439 ONC786439 OWY786439 PGU786439 PQQ786439 QAM786439 QKI786439 QUE786439 REA786439 RNW786439 RXS786439 SHO786439 SRK786439 TBG786439 TLC786439 TUY786439 UEU786439 UOQ786439 UYM786439 VII786439 VSE786439 WCA786439 WLW786439 WVS786439 K851975 JG851975 TC851975 ACY851975 AMU851975 AWQ851975 BGM851975 BQI851975 CAE851975 CKA851975 CTW851975 DDS851975 DNO851975 DXK851975 EHG851975 ERC851975 FAY851975 FKU851975 FUQ851975 GEM851975 GOI851975 GYE851975 HIA851975 HRW851975 IBS851975 ILO851975 IVK851975 JFG851975 JPC851975 JYY851975 KIU851975 KSQ851975 LCM851975 LMI851975 LWE851975 MGA851975 MPW851975 MZS851975 NJO851975 NTK851975 ODG851975 ONC851975 OWY851975 PGU851975 PQQ851975 QAM851975 QKI851975 QUE851975 REA851975 RNW851975 RXS851975 SHO851975 SRK851975 TBG851975 TLC851975 TUY851975 UEU851975 UOQ851975 UYM851975 VII851975 VSE851975 WCA851975 WLW851975 WVS851975 K917511 JG917511 TC917511 ACY917511 AMU917511 AWQ917511 BGM917511 BQI917511 CAE917511 CKA917511 CTW917511 DDS917511 DNO917511 DXK917511 EHG917511 ERC917511 FAY917511 FKU917511 FUQ917511 GEM917511 GOI917511 GYE917511 HIA917511 HRW917511 IBS917511 ILO917511 IVK917511 JFG917511 JPC917511 JYY917511 KIU917511 KSQ917511 LCM917511 LMI917511 LWE917511 MGA917511 MPW917511 MZS917511 NJO917511 NTK917511 ODG917511 ONC917511 OWY917511 PGU917511 PQQ917511 QAM917511 QKI917511 QUE917511 REA917511 RNW917511 RXS917511 SHO917511 SRK917511 TBG917511 TLC917511 TUY917511 UEU917511 UOQ917511 UYM917511 VII917511 VSE917511 WCA917511 WLW917511 WVS917511 K983047 JG983047 TC983047 ACY983047 AMU983047 AWQ983047 BGM983047 BQI983047 CAE983047 CKA983047 CTW983047 DDS983047 DNO983047 DXK983047 EHG983047 ERC983047 FAY983047 FKU983047 FUQ983047 GEM983047 GOI983047 GYE983047 HIA983047 HRW983047 IBS983047 ILO983047 IVK983047 JFG983047 JPC983047 JYY983047 KIU983047 KSQ983047 LCM983047 LMI983047 LWE983047 MGA983047 MPW983047 MZS983047 NJO983047 NTK983047 ODG983047 ONC983047 OWY983047 PGU983047 PQQ983047 QAM983047 QKI983047 QUE983047 REA983047 RNW983047 RXS983047 SHO983047 SRK983047 TBG983047 TLC983047 TUY983047 UEU983047 UOQ983047 UYM983047 VII983047 VSE983047 WCA983047 WLW983047 WVS983047" xr:uid="{00000000-0002-0000-0200-000004000000}">
      <formula1>주기</formula1>
    </dataValidation>
    <dataValidation type="list" allowBlank="1" showInputMessage="1" showErrorMessage="1" sqref="L7 JH7 TD7 ACZ7 AMV7 AWR7 BGN7 BQJ7 CAF7 CKB7 CTX7 DDT7 DNP7 DXL7 EHH7 ERD7 FAZ7 FKV7 FUR7 GEN7 GOJ7 GYF7 HIB7 HRX7 IBT7 ILP7 IVL7 JFH7 JPD7 JYZ7 KIV7 KSR7 LCN7 LMJ7 LWF7 MGB7 MPX7 MZT7 NJP7 NTL7 ODH7 OND7 OWZ7 PGV7 PQR7 QAN7 QKJ7 QUF7 REB7 RNX7 RXT7 SHP7 SRL7 TBH7 TLD7 TUZ7 UEV7 UOR7 UYN7 VIJ7 VSF7 WCB7 WLX7 WVT7 L65543 JH65543 TD65543 ACZ65543 AMV65543 AWR65543 BGN65543 BQJ65543 CAF65543 CKB65543 CTX65543 DDT65543 DNP65543 DXL65543 EHH65543 ERD65543 FAZ65543 FKV65543 FUR65543 GEN65543 GOJ65543 GYF65543 HIB65543 HRX65543 IBT65543 ILP65543 IVL65543 JFH65543 JPD65543 JYZ65543 KIV65543 KSR65543 LCN65543 LMJ65543 LWF65543 MGB65543 MPX65543 MZT65543 NJP65543 NTL65543 ODH65543 OND65543 OWZ65543 PGV65543 PQR65543 QAN65543 QKJ65543 QUF65543 REB65543 RNX65543 RXT65543 SHP65543 SRL65543 TBH65543 TLD65543 TUZ65543 UEV65543 UOR65543 UYN65543 VIJ65543 VSF65543 WCB65543 WLX65543 WVT65543 L131079 JH131079 TD131079 ACZ131079 AMV131079 AWR131079 BGN131079 BQJ131079 CAF131079 CKB131079 CTX131079 DDT131079 DNP131079 DXL131079 EHH131079 ERD131079 FAZ131079 FKV131079 FUR131079 GEN131079 GOJ131079 GYF131079 HIB131079 HRX131079 IBT131079 ILP131079 IVL131079 JFH131079 JPD131079 JYZ131079 KIV131079 KSR131079 LCN131079 LMJ131079 LWF131079 MGB131079 MPX131079 MZT131079 NJP131079 NTL131079 ODH131079 OND131079 OWZ131079 PGV131079 PQR131079 QAN131079 QKJ131079 QUF131079 REB131079 RNX131079 RXT131079 SHP131079 SRL131079 TBH131079 TLD131079 TUZ131079 UEV131079 UOR131079 UYN131079 VIJ131079 VSF131079 WCB131079 WLX131079 WVT131079 L196615 JH196615 TD196615 ACZ196615 AMV196615 AWR196615 BGN196615 BQJ196615 CAF196615 CKB196615 CTX196615 DDT196615 DNP196615 DXL196615 EHH196615 ERD196615 FAZ196615 FKV196615 FUR196615 GEN196615 GOJ196615 GYF196615 HIB196615 HRX196615 IBT196615 ILP196615 IVL196615 JFH196615 JPD196615 JYZ196615 KIV196615 KSR196615 LCN196615 LMJ196615 LWF196615 MGB196615 MPX196615 MZT196615 NJP196615 NTL196615 ODH196615 OND196615 OWZ196615 PGV196615 PQR196615 QAN196615 QKJ196615 QUF196615 REB196615 RNX196615 RXT196615 SHP196615 SRL196615 TBH196615 TLD196615 TUZ196615 UEV196615 UOR196615 UYN196615 VIJ196615 VSF196615 WCB196615 WLX196615 WVT196615 L262151 JH262151 TD262151 ACZ262151 AMV262151 AWR262151 BGN262151 BQJ262151 CAF262151 CKB262151 CTX262151 DDT262151 DNP262151 DXL262151 EHH262151 ERD262151 FAZ262151 FKV262151 FUR262151 GEN262151 GOJ262151 GYF262151 HIB262151 HRX262151 IBT262151 ILP262151 IVL262151 JFH262151 JPD262151 JYZ262151 KIV262151 KSR262151 LCN262151 LMJ262151 LWF262151 MGB262151 MPX262151 MZT262151 NJP262151 NTL262151 ODH262151 OND262151 OWZ262151 PGV262151 PQR262151 QAN262151 QKJ262151 QUF262151 REB262151 RNX262151 RXT262151 SHP262151 SRL262151 TBH262151 TLD262151 TUZ262151 UEV262151 UOR262151 UYN262151 VIJ262151 VSF262151 WCB262151 WLX262151 WVT262151 L327687 JH327687 TD327687 ACZ327687 AMV327687 AWR327687 BGN327687 BQJ327687 CAF327687 CKB327687 CTX327687 DDT327687 DNP327687 DXL327687 EHH327687 ERD327687 FAZ327687 FKV327687 FUR327687 GEN327687 GOJ327687 GYF327687 HIB327687 HRX327687 IBT327687 ILP327687 IVL327687 JFH327687 JPD327687 JYZ327687 KIV327687 KSR327687 LCN327687 LMJ327687 LWF327687 MGB327687 MPX327687 MZT327687 NJP327687 NTL327687 ODH327687 OND327687 OWZ327687 PGV327687 PQR327687 QAN327687 QKJ327687 QUF327687 REB327687 RNX327687 RXT327687 SHP327687 SRL327687 TBH327687 TLD327687 TUZ327687 UEV327687 UOR327687 UYN327687 VIJ327687 VSF327687 WCB327687 WLX327687 WVT327687 L393223 JH393223 TD393223 ACZ393223 AMV393223 AWR393223 BGN393223 BQJ393223 CAF393223 CKB393223 CTX393223 DDT393223 DNP393223 DXL393223 EHH393223 ERD393223 FAZ393223 FKV393223 FUR393223 GEN393223 GOJ393223 GYF393223 HIB393223 HRX393223 IBT393223 ILP393223 IVL393223 JFH393223 JPD393223 JYZ393223 KIV393223 KSR393223 LCN393223 LMJ393223 LWF393223 MGB393223 MPX393223 MZT393223 NJP393223 NTL393223 ODH393223 OND393223 OWZ393223 PGV393223 PQR393223 QAN393223 QKJ393223 QUF393223 REB393223 RNX393223 RXT393223 SHP393223 SRL393223 TBH393223 TLD393223 TUZ393223 UEV393223 UOR393223 UYN393223 VIJ393223 VSF393223 WCB393223 WLX393223 WVT393223 L458759 JH458759 TD458759 ACZ458759 AMV458759 AWR458759 BGN458759 BQJ458759 CAF458759 CKB458759 CTX458759 DDT458759 DNP458759 DXL458759 EHH458759 ERD458759 FAZ458759 FKV458759 FUR458759 GEN458759 GOJ458759 GYF458759 HIB458759 HRX458759 IBT458759 ILP458759 IVL458759 JFH458759 JPD458759 JYZ458759 KIV458759 KSR458759 LCN458759 LMJ458759 LWF458759 MGB458759 MPX458759 MZT458759 NJP458759 NTL458759 ODH458759 OND458759 OWZ458759 PGV458759 PQR458759 QAN458759 QKJ458759 QUF458759 REB458759 RNX458759 RXT458759 SHP458759 SRL458759 TBH458759 TLD458759 TUZ458759 UEV458759 UOR458759 UYN458759 VIJ458759 VSF458759 WCB458759 WLX458759 WVT458759 L524295 JH524295 TD524295 ACZ524295 AMV524295 AWR524295 BGN524295 BQJ524295 CAF524295 CKB524295 CTX524295 DDT524295 DNP524295 DXL524295 EHH524295 ERD524295 FAZ524295 FKV524295 FUR524295 GEN524295 GOJ524295 GYF524295 HIB524295 HRX524295 IBT524295 ILP524295 IVL524295 JFH524295 JPD524295 JYZ524295 KIV524295 KSR524295 LCN524295 LMJ524295 LWF524295 MGB524295 MPX524295 MZT524295 NJP524295 NTL524295 ODH524295 OND524295 OWZ524295 PGV524295 PQR524295 QAN524295 QKJ524295 QUF524295 REB524295 RNX524295 RXT524295 SHP524295 SRL524295 TBH524295 TLD524295 TUZ524295 UEV524295 UOR524295 UYN524295 VIJ524295 VSF524295 WCB524295 WLX524295 WVT524295 L589831 JH589831 TD589831 ACZ589831 AMV589831 AWR589831 BGN589831 BQJ589831 CAF589831 CKB589831 CTX589831 DDT589831 DNP589831 DXL589831 EHH589831 ERD589831 FAZ589831 FKV589831 FUR589831 GEN589831 GOJ589831 GYF589831 HIB589831 HRX589831 IBT589831 ILP589831 IVL589831 JFH589831 JPD589831 JYZ589831 KIV589831 KSR589831 LCN589831 LMJ589831 LWF589831 MGB589831 MPX589831 MZT589831 NJP589831 NTL589831 ODH589831 OND589831 OWZ589831 PGV589831 PQR589831 QAN589831 QKJ589831 QUF589831 REB589831 RNX589831 RXT589831 SHP589831 SRL589831 TBH589831 TLD589831 TUZ589831 UEV589831 UOR589831 UYN589831 VIJ589831 VSF589831 WCB589831 WLX589831 WVT589831 L655367 JH655367 TD655367 ACZ655367 AMV655367 AWR655367 BGN655367 BQJ655367 CAF655367 CKB655367 CTX655367 DDT655367 DNP655367 DXL655367 EHH655367 ERD655367 FAZ655367 FKV655367 FUR655367 GEN655367 GOJ655367 GYF655367 HIB655367 HRX655367 IBT655367 ILP655367 IVL655367 JFH655367 JPD655367 JYZ655367 KIV655367 KSR655367 LCN655367 LMJ655367 LWF655367 MGB655367 MPX655367 MZT655367 NJP655367 NTL655367 ODH655367 OND655367 OWZ655367 PGV655367 PQR655367 QAN655367 QKJ655367 QUF655367 REB655367 RNX655367 RXT655367 SHP655367 SRL655367 TBH655367 TLD655367 TUZ655367 UEV655367 UOR655367 UYN655367 VIJ655367 VSF655367 WCB655367 WLX655367 WVT655367 L720903 JH720903 TD720903 ACZ720903 AMV720903 AWR720903 BGN720903 BQJ720903 CAF720903 CKB720903 CTX720903 DDT720903 DNP720903 DXL720903 EHH720903 ERD720903 FAZ720903 FKV720903 FUR720903 GEN720903 GOJ720903 GYF720903 HIB720903 HRX720903 IBT720903 ILP720903 IVL720903 JFH720903 JPD720903 JYZ720903 KIV720903 KSR720903 LCN720903 LMJ720903 LWF720903 MGB720903 MPX720903 MZT720903 NJP720903 NTL720903 ODH720903 OND720903 OWZ720903 PGV720903 PQR720903 QAN720903 QKJ720903 QUF720903 REB720903 RNX720903 RXT720903 SHP720903 SRL720903 TBH720903 TLD720903 TUZ720903 UEV720903 UOR720903 UYN720903 VIJ720903 VSF720903 WCB720903 WLX720903 WVT720903 L786439 JH786439 TD786439 ACZ786439 AMV786439 AWR786439 BGN786439 BQJ786439 CAF786439 CKB786439 CTX786439 DDT786439 DNP786439 DXL786439 EHH786439 ERD786439 FAZ786439 FKV786439 FUR786439 GEN786439 GOJ786439 GYF786439 HIB786439 HRX786439 IBT786439 ILP786439 IVL786439 JFH786439 JPD786439 JYZ786439 KIV786439 KSR786439 LCN786439 LMJ786439 LWF786439 MGB786439 MPX786439 MZT786439 NJP786439 NTL786439 ODH786439 OND786439 OWZ786439 PGV786439 PQR786439 QAN786439 QKJ786439 QUF786439 REB786439 RNX786439 RXT786439 SHP786439 SRL786439 TBH786439 TLD786439 TUZ786439 UEV786439 UOR786439 UYN786439 VIJ786439 VSF786439 WCB786439 WLX786439 WVT786439 L851975 JH851975 TD851975 ACZ851975 AMV851975 AWR851975 BGN851975 BQJ851975 CAF851975 CKB851975 CTX851975 DDT851975 DNP851975 DXL851975 EHH851975 ERD851975 FAZ851975 FKV851975 FUR851975 GEN851975 GOJ851975 GYF851975 HIB851975 HRX851975 IBT851975 ILP851975 IVL851975 JFH851975 JPD851975 JYZ851975 KIV851975 KSR851975 LCN851975 LMJ851975 LWF851975 MGB851975 MPX851975 MZT851975 NJP851975 NTL851975 ODH851975 OND851975 OWZ851975 PGV851975 PQR851975 QAN851975 QKJ851975 QUF851975 REB851975 RNX851975 RXT851975 SHP851975 SRL851975 TBH851975 TLD851975 TUZ851975 UEV851975 UOR851975 UYN851975 VIJ851975 VSF851975 WCB851975 WLX851975 WVT851975 L917511 JH917511 TD917511 ACZ917511 AMV917511 AWR917511 BGN917511 BQJ917511 CAF917511 CKB917511 CTX917511 DDT917511 DNP917511 DXL917511 EHH917511 ERD917511 FAZ917511 FKV917511 FUR917511 GEN917511 GOJ917511 GYF917511 HIB917511 HRX917511 IBT917511 ILP917511 IVL917511 JFH917511 JPD917511 JYZ917511 KIV917511 KSR917511 LCN917511 LMJ917511 LWF917511 MGB917511 MPX917511 MZT917511 NJP917511 NTL917511 ODH917511 OND917511 OWZ917511 PGV917511 PQR917511 QAN917511 QKJ917511 QUF917511 REB917511 RNX917511 RXT917511 SHP917511 SRL917511 TBH917511 TLD917511 TUZ917511 UEV917511 UOR917511 UYN917511 VIJ917511 VSF917511 WCB917511 WLX917511 WVT917511 L983047 JH983047 TD983047 ACZ983047 AMV983047 AWR983047 BGN983047 BQJ983047 CAF983047 CKB983047 CTX983047 DDT983047 DNP983047 DXL983047 EHH983047 ERD983047 FAZ983047 FKV983047 FUR983047 GEN983047 GOJ983047 GYF983047 HIB983047 HRX983047 IBT983047 ILP983047 IVL983047 JFH983047 JPD983047 JYZ983047 KIV983047 KSR983047 LCN983047 LMJ983047 LWF983047 MGB983047 MPX983047 MZT983047 NJP983047 NTL983047 ODH983047 OND983047 OWZ983047 PGV983047 PQR983047 QAN983047 QKJ983047 QUF983047 REB983047 RNX983047 RXT983047 SHP983047 SRL983047 TBH983047 TLD983047 TUZ983047 UEV983047 UOR983047 UYN983047 VIJ983047 VSF983047 WCB983047 WLX983047 WVT983047" xr:uid="{00000000-0002-0000-0200-000005000000}">
      <formula1>"XML,FILE,DB"</formula1>
    </dataValidation>
    <dataValidation type="list" allowBlank="1" showInputMessage="1" showErrorMessage="1" sqref="I10:I29 JE10:JE29 TA10:TA29 ACW10:ACW29 AMS10:AMS29 AWO10:AWO29 BGK10:BGK29 BQG10:BQG29 CAC10:CAC29 CJY10:CJY29 CTU10:CTU29 DDQ10:DDQ29 DNM10:DNM29 DXI10:DXI29 EHE10:EHE29 ERA10:ERA29 FAW10:FAW29 FKS10:FKS29 FUO10:FUO29 GEK10:GEK29 GOG10:GOG29 GYC10:GYC29 HHY10:HHY29 HRU10:HRU29 IBQ10:IBQ29 ILM10:ILM29 IVI10:IVI29 JFE10:JFE29 JPA10:JPA29 JYW10:JYW29 KIS10:KIS29 KSO10:KSO29 LCK10:LCK29 LMG10:LMG29 LWC10:LWC29 MFY10:MFY29 MPU10:MPU29 MZQ10:MZQ29 NJM10:NJM29 NTI10:NTI29 ODE10:ODE29 ONA10:ONA29 OWW10:OWW29 PGS10:PGS29 PQO10:PQO29 QAK10:QAK29 QKG10:QKG29 QUC10:QUC29 RDY10:RDY29 RNU10:RNU29 RXQ10:RXQ29 SHM10:SHM29 SRI10:SRI29 TBE10:TBE29 TLA10:TLA29 TUW10:TUW29 UES10:UES29 UOO10:UOO29 UYK10:UYK29 VIG10:VIG29 VSC10:VSC29 WBY10:WBY29 WLU10:WLU29 WVQ10:WVQ29 I65546:I65565 JE65546:JE65565 TA65546:TA65565 ACW65546:ACW65565 AMS65546:AMS65565 AWO65546:AWO65565 BGK65546:BGK65565 BQG65546:BQG65565 CAC65546:CAC65565 CJY65546:CJY65565 CTU65546:CTU65565 DDQ65546:DDQ65565 DNM65546:DNM65565 DXI65546:DXI65565 EHE65546:EHE65565 ERA65546:ERA65565 FAW65546:FAW65565 FKS65546:FKS65565 FUO65546:FUO65565 GEK65546:GEK65565 GOG65546:GOG65565 GYC65546:GYC65565 HHY65546:HHY65565 HRU65546:HRU65565 IBQ65546:IBQ65565 ILM65546:ILM65565 IVI65546:IVI65565 JFE65546:JFE65565 JPA65546:JPA65565 JYW65546:JYW65565 KIS65546:KIS65565 KSO65546:KSO65565 LCK65546:LCK65565 LMG65546:LMG65565 LWC65546:LWC65565 MFY65546:MFY65565 MPU65546:MPU65565 MZQ65546:MZQ65565 NJM65546:NJM65565 NTI65546:NTI65565 ODE65546:ODE65565 ONA65546:ONA65565 OWW65546:OWW65565 PGS65546:PGS65565 PQO65546:PQO65565 QAK65546:QAK65565 QKG65546:QKG65565 QUC65546:QUC65565 RDY65546:RDY65565 RNU65546:RNU65565 RXQ65546:RXQ65565 SHM65546:SHM65565 SRI65546:SRI65565 TBE65546:TBE65565 TLA65546:TLA65565 TUW65546:TUW65565 UES65546:UES65565 UOO65546:UOO65565 UYK65546:UYK65565 VIG65546:VIG65565 VSC65546:VSC65565 WBY65546:WBY65565 WLU65546:WLU65565 WVQ65546:WVQ65565 I131082:I131101 JE131082:JE131101 TA131082:TA131101 ACW131082:ACW131101 AMS131082:AMS131101 AWO131082:AWO131101 BGK131082:BGK131101 BQG131082:BQG131101 CAC131082:CAC131101 CJY131082:CJY131101 CTU131082:CTU131101 DDQ131082:DDQ131101 DNM131082:DNM131101 DXI131082:DXI131101 EHE131082:EHE131101 ERA131082:ERA131101 FAW131082:FAW131101 FKS131082:FKS131101 FUO131082:FUO131101 GEK131082:GEK131101 GOG131082:GOG131101 GYC131082:GYC131101 HHY131082:HHY131101 HRU131082:HRU131101 IBQ131082:IBQ131101 ILM131082:ILM131101 IVI131082:IVI131101 JFE131082:JFE131101 JPA131082:JPA131101 JYW131082:JYW131101 KIS131082:KIS131101 KSO131082:KSO131101 LCK131082:LCK131101 LMG131082:LMG131101 LWC131082:LWC131101 MFY131082:MFY131101 MPU131082:MPU131101 MZQ131082:MZQ131101 NJM131082:NJM131101 NTI131082:NTI131101 ODE131082:ODE131101 ONA131082:ONA131101 OWW131082:OWW131101 PGS131082:PGS131101 PQO131082:PQO131101 QAK131082:QAK131101 QKG131082:QKG131101 QUC131082:QUC131101 RDY131082:RDY131101 RNU131082:RNU131101 RXQ131082:RXQ131101 SHM131082:SHM131101 SRI131082:SRI131101 TBE131082:TBE131101 TLA131082:TLA131101 TUW131082:TUW131101 UES131082:UES131101 UOO131082:UOO131101 UYK131082:UYK131101 VIG131082:VIG131101 VSC131082:VSC131101 WBY131082:WBY131101 WLU131082:WLU131101 WVQ131082:WVQ131101 I196618:I196637 JE196618:JE196637 TA196618:TA196637 ACW196618:ACW196637 AMS196618:AMS196637 AWO196618:AWO196637 BGK196618:BGK196637 BQG196618:BQG196637 CAC196618:CAC196637 CJY196618:CJY196637 CTU196618:CTU196637 DDQ196618:DDQ196637 DNM196618:DNM196637 DXI196618:DXI196637 EHE196618:EHE196637 ERA196618:ERA196637 FAW196618:FAW196637 FKS196618:FKS196637 FUO196618:FUO196637 GEK196618:GEK196637 GOG196618:GOG196637 GYC196618:GYC196637 HHY196618:HHY196637 HRU196618:HRU196637 IBQ196618:IBQ196637 ILM196618:ILM196637 IVI196618:IVI196637 JFE196618:JFE196637 JPA196618:JPA196637 JYW196618:JYW196637 KIS196618:KIS196637 KSO196618:KSO196637 LCK196618:LCK196637 LMG196618:LMG196637 LWC196618:LWC196637 MFY196618:MFY196637 MPU196618:MPU196637 MZQ196618:MZQ196637 NJM196618:NJM196637 NTI196618:NTI196637 ODE196618:ODE196637 ONA196618:ONA196637 OWW196618:OWW196637 PGS196618:PGS196637 PQO196618:PQO196637 QAK196618:QAK196637 QKG196618:QKG196637 QUC196618:QUC196637 RDY196618:RDY196637 RNU196618:RNU196637 RXQ196618:RXQ196637 SHM196618:SHM196637 SRI196618:SRI196637 TBE196618:TBE196637 TLA196618:TLA196637 TUW196618:TUW196637 UES196618:UES196637 UOO196618:UOO196637 UYK196618:UYK196637 VIG196618:VIG196637 VSC196618:VSC196637 WBY196618:WBY196637 WLU196618:WLU196637 WVQ196618:WVQ196637 I262154:I262173 JE262154:JE262173 TA262154:TA262173 ACW262154:ACW262173 AMS262154:AMS262173 AWO262154:AWO262173 BGK262154:BGK262173 BQG262154:BQG262173 CAC262154:CAC262173 CJY262154:CJY262173 CTU262154:CTU262173 DDQ262154:DDQ262173 DNM262154:DNM262173 DXI262154:DXI262173 EHE262154:EHE262173 ERA262154:ERA262173 FAW262154:FAW262173 FKS262154:FKS262173 FUO262154:FUO262173 GEK262154:GEK262173 GOG262154:GOG262173 GYC262154:GYC262173 HHY262154:HHY262173 HRU262154:HRU262173 IBQ262154:IBQ262173 ILM262154:ILM262173 IVI262154:IVI262173 JFE262154:JFE262173 JPA262154:JPA262173 JYW262154:JYW262173 KIS262154:KIS262173 KSO262154:KSO262173 LCK262154:LCK262173 LMG262154:LMG262173 LWC262154:LWC262173 MFY262154:MFY262173 MPU262154:MPU262173 MZQ262154:MZQ262173 NJM262154:NJM262173 NTI262154:NTI262173 ODE262154:ODE262173 ONA262154:ONA262173 OWW262154:OWW262173 PGS262154:PGS262173 PQO262154:PQO262173 QAK262154:QAK262173 QKG262154:QKG262173 QUC262154:QUC262173 RDY262154:RDY262173 RNU262154:RNU262173 RXQ262154:RXQ262173 SHM262154:SHM262173 SRI262154:SRI262173 TBE262154:TBE262173 TLA262154:TLA262173 TUW262154:TUW262173 UES262154:UES262173 UOO262154:UOO262173 UYK262154:UYK262173 VIG262154:VIG262173 VSC262154:VSC262173 WBY262154:WBY262173 WLU262154:WLU262173 WVQ262154:WVQ262173 I327690:I327709 JE327690:JE327709 TA327690:TA327709 ACW327690:ACW327709 AMS327690:AMS327709 AWO327690:AWO327709 BGK327690:BGK327709 BQG327690:BQG327709 CAC327690:CAC327709 CJY327690:CJY327709 CTU327690:CTU327709 DDQ327690:DDQ327709 DNM327690:DNM327709 DXI327690:DXI327709 EHE327690:EHE327709 ERA327690:ERA327709 FAW327690:FAW327709 FKS327690:FKS327709 FUO327690:FUO327709 GEK327690:GEK327709 GOG327690:GOG327709 GYC327690:GYC327709 HHY327690:HHY327709 HRU327690:HRU327709 IBQ327690:IBQ327709 ILM327690:ILM327709 IVI327690:IVI327709 JFE327690:JFE327709 JPA327690:JPA327709 JYW327690:JYW327709 KIS327690:KIS327709 KSO327690:KSO327709 LCK327690:LCK327709 LMG327690:LMG327709 LWC327690:LWC327709 MFY327690:MFY327709 MPU327690:MPU327709 MZQ327690:MZQ327709 NJM327690:NJM327709 NTI327690:NTI327709 ODE327690:ODE327709 ONA327690:ONA327709 OWW327690:OWW327709 PGS327690:PGS327709 PQO327690:PQO327709 QAK327690:QAK327709 QKG327690:QKG327709 QUC327690:QUC327709 RDY327690:RDY327709 RNU327690:RNU327709 RXQ327690:RXQ327709 SHM327690:SHM327709 SRI327690:SRI327709 TBE327690:TBE327709 TLA327690:TLA327709 TUW327690:TUW327709 UES327690:UES327709 UOO327690:UOO327709 UYK327690:UYK327709 VIG327690:VIG327709 VSC327690:VSC327709 WBY327690:WBY327709 WLU327690:WLU327709 WVQ327690:WVQ327709 I393226:I393245 JE393226:JE393245 TA393226:TA393245 ACW393226:ACW393245 AMS393226:AMS393245 AWO393226:AWO393245 BGK393226:BGK393245 BQG393226:BQG393245 CAC393226:CAC393245 CJY393226:CJY393245 CTU393226:CTU393245 DDQ393226:DDQ393245 DNM393226:DNM393245 DXI393226:DXI393245 EHE393226:EHE393245 ERA393226:ERA393245 FAW393226:FAW393245 FKS393226:FKS393245 FUO393226:FUO393245 GEK393226:GEK393245 GOG393226:GOG393245 GYC393226:GYC393245 HHY393226:HHY393245 HRU393226:HRU393245 IBQ393226:IBQ393245 ILM393226:ILM393245 IVI393226:IVI393245 JFE393226:JFE393245 JPA393226:JPA393245 JYW393226:JYW393245 KIS393226:KIS393245 KSO393226:KSO393245 LCK393226:LCK393245 LMG393226:LMG393245 LWC393226:LWC393245 MFY393226:MFY393245 MPU393226:MPU393245 MZQ393226:MZQ393245 NJM393226:NJM393245 NTI393226:NTI393245 ODE393226:ODE393245 ONA393226:ONA393245 OWW393226:OWW393245 PGS393226:PGS393245 PQO393226:PQO393245 QAK393226:QAK393245 QKG393226:QKG393245 QUC393226:QUC393245 RDY393226:RDY393245 RNU393226:RNU393245 RXQ393226:RXQ393245 SHM393226:SHM393245 SRI393226:SRI393245 TBE393226:TBE393245 TLA393226:TLA393245 TUW393226:TUW393245 UES393226:UES393245 UOO393226:UOO393245 UYK393226:UYK393245 VIG393226:VIG393245 VSC393226:VSC393245 WBY393226:WBY393245 WLU393226:WLU393245 WVQ393226:WVQ393245 I458762:I458781 JE458762:JE458781 TA458762:TA458781 ACW458762:ACW458781 AMS458762:AMS458781 AWO458762:AWO458781 BGK458762:BGK458781 BQG458762:BQG458781 CAC458762:CAC458781 CJY458762:CJY458781 CTU458762:CTU458781 DDQ458762:DDQ458781 DNM458762:DNM458781 DXI458762:DXI458781 EHE458762:EHE458781 ERA458762:ERA458781 FAW458762:FAW458781 FKS458762:FKS458781 FUO458762:FUO458781 GEK458762:GEK458781 GOG458762:GOG458781 GYC458762:GYC458781 HHY458762:HHY458781 HRU458762:HRU458781 IBQ458762:IBQ458781 ILM458762:ILM458781 IVI458762:IVI458781 JFE458762:JFE458781 JPA458762:JPA458781 JYW458762:JYW458781 KIS458762:KIS458781 KSO458762:KSO458781 LCK458762:LCK458781 LMG458762:LMG458781 LWC458762:LWC458781 MFY458762:MFY458781 MPU458762:MPU458781 MZQ458762:MZQ458781 NJM458762:NJM458781 NTI458762:NTI458781 ODE458762:ODE458781 ONA458762:ONA458781 OWW458762:OWW458781 PGS458762:PGS458781 PQO458762:PQO458781 QAK458762:QAK458781 QKG458762:QKG458781 QUC458762:QUC458781 RDY458762:RDY458781 RNU458762:RNU458781 RXQ458762:RXQ458781 SHM458762:SHM458781 SRI458762:SRI458781 TBE458762:TBE458781 TLA458762:TLA458781 TUW458762:TUW458781 UES458762:UES458781 UOO458762:UOO458781 UYK458762:UYK458781 VIG458762:VIG458781 VSC458762:VSC458781 WBY458762:WBY458781 WLU458762:WLU458781 WVQ458762:WVQ458781 I524298:I524317 JE524298:JE524317 TA524298:TA524317 ACW524298:ACW524317 AMS524298:AMS524317 AWO524298:AWO524317 BGK524298:BGK524317 BQG524298:BQG524317 CAC524298:CAC524317 CJY524298:CJY524317 CTU524298:CTU524317 DDQ524298:DDQ524317 DNM524298:DNM524317 DXI524298:DXI524317 EHE524298:EHE524317 ERA524298:ERA524317 FAW524298:FAW524317 FKS524298:FKS524317 FUO524298:FUO524317 GEK524298:GEK524317 GOG524298:GOG524317 GYC524298:GYC524317 HHY524298:HHY524317 HRU524298:HRU524317 IBQ524298:IBQ524317 ILM524298:ILM524317 IVI524298:IVI524317 JFE524298:JFE524317 JPA524298:JPA524317 JYW524298:JYW524317 KIS524298:KIS524317 KSO524298:KSO524317 LCK524298:LCK524317 LMG524298:LMG524317 LWC524298:LWC524317 MFY524298:MFY524317 MPU524298:MPU524317 MZQ524298:MZQ524317 NJM524298:NJM524317 NTI524298:NTI524317 ODE524298:ODE524317 ONA524298:ONA524317 OWW524298:OWW524317 PGS524298:PGS524317 PQO524298:PQO524317 QAK524298:QAK524317 QKG524298:QKG524317 QUC524298:QUC524317 RDY524298:RDY524317 RNU524298:RNU524317 RXQ524298:RXQ524317 SHM524298:SHM524317 SRI524298:SRI524317 TBE524298:TBE524317 TLA524298:TLA524317 TUW524298:TUW524317 UES524298:UES524317 UOO524298:UOO524317 UYK524298:UYK524317 VIG524298:VIG524317 VSC524298:VSC524317 WBY524298:WBY524317 WLU524298:WLU524317 WVQ524298:WVQ524317 I589834:I589853 JE589834:JE589853 TA589834:TA589853 ACW589834:ACW589853 AMS589834:AMS589853 AWO589834:AWO589853 BGK589834:BGK589853 BQG589834:BQG589853 CAC589834:CAC589853 CJY589834:CJY589853 CTU589834:CTU589853 DDQ589834:DDQ589853 DNM589834:DNM589853 DXI589834:DXI589853 EHE589834:EHE589853 ERA589834:ERA589853 FAW589834:FAW589853 FKS589834:FKS589853 FUO589834:FUO589853 GEK589834:GEK589853 GOG589834:GOG589853 GYC589834:GYC589853 HHY589834:HHY589853 HRU589834:HRU589853 IBQ589834:IBQ589853 ILM589834:ILM589853 IVI589834:IVI589853 JFE589834:JFE589853 JPA589834:JPA589853 JYW589834:JYW589853 KIS589834:KIS589853 KSO589834:KSO589853 LCK589834:LCK589853 LMG589834:LMG589853 LWC589834:LWC589853 MFY589834:MFY589853 MPU589834:MPU589853 MZQ589834:MZQ589853 NJM589834:NJM589853 NTI589834:NTI589853 ODE589834:ODE589853 ONA589834:ONA589853 OWW589834:OWW589853 PGS589834:PGS589853 PQO589834:PQO589853 QAK589834:QAK589853 QKG589834:QKG589853 QUC589834:QUC589853 RDY589834:RDY589853 RNU589834:RNU589853 RXQ589834:RXQ589853 SHM589834:SHM589853 SRI589834:SRI589853 TBE589834:TBE589853 TLA589834:TLA589853 TUW589834:TUW589853 UES589834:UES589853 UOO589834:UOO589853 UYK589834:UYK589853 VIG589834:VIG589853 VSC589834:VSC589853 WBY589834:WBY589853 WLU589834:WLU589853 WVQ589834:WVQ589853 I655370:I655389 JE655370:JE655389 TA655370:TA655389 ACW655370:ACW655389 AMS655370:AMS655389 AWO655370:AWO655389 BGK655370:BGK655389 BQG655370:BQG655389 CAC655370:CAC655389 CJY655370:CJY655389 CTU655370:CTU655389 DDQ655370:DDQ655389 DNM655370:DNM655389 DXI655370:DXI655389 EHE655370:EHE655389 ERA655370:ERA655389 FAW655370:FAW655389 FKS655370:FKS655389 FUO655370:FUO655389 GEK655370:GEK655389 GOG655370:GOG655389 GYC655370:GYC655389 HHY655370:HHY655389 HRU655370:HRU655389 IBQ655370:IBQ655389 ILM655370:ILM655389 IVI655370:IVI655389 JFE655370:JFE655389 JPA655370:JPA655389 JYW655370:JYW655389 KIS655370:KIS655389 KSO655370:KSO655389 LCK655370:LCK655389 LMG655370:LMG655389 LWC655370:LWC655389 MFY655370:MFY655389 MPU655370:MPU655389 MZQ655370:MZQ655389 NJM655370:NJM655389 NTI655370:NTI655389 ODE655370:ODE655389 ONA655370:ONA655389 OWW655370:OWW655389 PGS655370:PGS655389 PQO655370:PQO655389 QAK655370:QAK655389 QKG655370:QKG655389 QUC655370:QUC655389 RDY655370:RDY655389 RNU655370:RNU655389 RXQ655370:RXQ655389 SHM655370:SHM655389 SRI655370:SRI655389 TBE655370:TBE655389 TLA655370:TLA655389 TUW655370:TUW655389 UES655370:UES655389 UOO655370:UOO655389 UYK655370:UYK655389 VIG655370:VIG655389 VSC655370:VSC655389 WBY655370:WBY655389 WLU655370:WLU655389 WVQ655370:WVQ655389 I720906:I720925 JE720906:JE720925 TA720906:TA720925 ACW720906:ACW720925 AMS720906:AMS720925 AWO720906:AWO720925 BGK720906:BGK720925 BQG720906:BQG720925 CAC720906:CAC720925 CJY720906:CJY720925 CTU720906:CTU720925 DDQ720906:DDQ720925 DNM720906:DNM720925 DXI720906:DXI720925 EHE720906:EHE720925 ERA720906:ERA720925 FAW720906:FAW720925 FKS720906:FKS720925 FUO720906:FUO720925 GEK720906:GEK720925 GOG720906:GOG720925 GYC720906:GYC720925 HHY720906:HHY720925 HRU720906:HRU720925 IBQ720906:IBQ720925 ILM720906:ILM720925 IVI720906:IVI720925 JFE720906:JFE720925 JPA720906:JPA720925 JYW720906:JYW720925 KIS720906:KIS720925 KSO720906:KSO720925 LCK720906:LCK720925 LMG720906:LMG720925 LWC720906:LWC720925 MFY720906:MFY720925 MPU720906:MPU720925 MZQ720906:MZQ720925 NJM720906:NJM720925 NTI720906:NTI720925 ODE720906:ODE720925 ONA720906:ONA720925 OWW720906:OWW720925 PGS720906:PGS720925 PQO720906:PQO720925 QAK720906:QAK720925 QKG720906:QKG720925 QUC720906:QUC720925 RDY720906:RDY720925 RNU720906:RNU720925 RXQ720906:RXQ720925 SHM720906:SHM720925 SRI720906:SRI720925 TBE720906:TBE720925 TLA720906:TLA720925 TUW720906:TUW720925 UES720906:UES720925 UOO720906:UOO720925 UYK720906:UYK720925 VIG720906:VIG720925 VSC720906:VSC720925 WBY720906:WBY720925 WLU720906:WLU720925 WVQ720906:WVQ720925 I786442:I786461 JE786442:JE786461 TA786442:TA786461 ACW786442:ACW786461 AMS786442:AMS786461 AWO786442:AWO786461 BGK786442:BGK786461 BQG786442:BQG786461 CAC786442:CAC786461 CJY786442:CJY786461 CTU786442:CTU786461 DDQ786442:DDQ786461 DNM786442:DNM786461 DXI786442:DXI786461 EHE786442:EHE786461 ERA786442:ERA786461 FAW786442:FAW786461 FKS786442:FKS786461 FUO786442:FUO786461 GEK786442:GEK786461 GOG786442:GOG786461 GYC786442:GYC786461 HHY786442:HHY786461 HRU786442:HRU786461 IBQ786442:IBQ786461 ILM786442:ILM786461 IVI786442:IVI786461 JFE786442:JFE786461 JPA786442:JPA786461 JYW786442:JYW786461 KIS786442:KIS786461 KSO786442:KSO786461 LCK786442:LCK786461 LMG786442:LMG786461 LWC786442:LWC786461 MFY786442:MFY786461 MPU786442:MPU786461 MZQ786442:MZQ786461 NJM786442:NJM786461 NTI786442:NTI786461 ODE786442:ODE786461 ONA786442:ONA786461 OWW786442:OWW786461 PGS786442:PGS786461 PQO786442:PQO786461 QAK786442:QAK786461 QKG786442:QKG786461 QUC786442:QUC786461 RDY786442:RDY786461 RNU786442:RNU786461 RXQ786442:RXQ786461 SHM786442:SHM786461 SRI786442:SRI786461 TBE786442:TBE786461 TLA786442:TLA786461 TUW786442:TUW786461 UES786442:UES786461 UOO786442:UOO786461 UYK786442:UYK786461 VIG786442:VIG786461 VSC786442:VSC786461 WBY786442:WBY786461 WLU786442:WLU786461 WVQ786442:WVQ786461 I851978:I851997 JE851978:JE851997 TA851978:TA851997 ACW851978:ACW851997 AMS851978:AMS851997 AWO851978:AWO851997 BGK851978:BGK851997 BQG851978:BQG851997 CAC851978:CAC851997 CJY851978:CJY851997 CTU851978:CTU851997 DDQ851978:DDQ851997 DNM851978:DNM851997 DXI851978:DXI851997 EHE851978:EHE851997 ERA851978:ERA851997 FAW851978:FAW851997 FKS851978:FKS851997 FUO851978:FUO851997 GEK851978:GEK851997 GOG851978:GOG851997 GYC851978:GYC851997 HHY851978:HHY851997 HRU851978:HRU851997 IBQ851978:IBQ851997 ILM851978:ILM851997 IVI851978:IVI851997 JFE851978:JFE851997 JPA851978:JPA851997 JYW851978:JYW851997 KIS851978:KIS851997 KSO851978:KSO851997 LCK851978:LCK851997 LMG851978:LMG851997 LWC851978:LWC851997 MFY851978:MFY851997 MPU851978:MPU851997 MZQ851978:MZQ851997 NJM851978:NJM851997 NTI851978:NTI851997 ODE851978:ODE851997 ONA851978:ONA851997 OWW851978:OWW851997 PGS851978:PGS851997 PQO851978:PQO851997 QAK851978:QAK851997 QKG851978:QKG851997 QUC851978:QUC851997 RDY851978:RDY851997 RNU851978:RNU851997 RXQ851978:RXQ851997 SHM851978:SHM851997 SRI851978:SRI851997 TBE851978:TBE851997 TLA851978:TLA851997 TUW851978:TUW851997 UES851978:UES851997 UOO851978:UOO851997 UYK851978:UYK851997 VIG851978:VIG851997 VSC851978:VSC851997 WBY851978:WBY851997 WLU851978:WLU851997 WVQ851978:WVQ851997 I917514:I917533 JE917514:JE917533 TA917514:TA917533 ACW917514:ACW917533 AMS917514:AMS917533 AWO917514:AWO917533 BGK917514:BGK917533 BQG917514:BQG917533 CAC917514:CAC917533 CJY917514:CJY917533 CTU917514:CTU917533 DDQ917514:DDQ917533 DNM917514:DNM917533 DXI917514:DXI917533 EHE917514:EHE917533 ERA917514:ERA917533 FAW917514:FAW917533 FKS917514:FKS917533 FUO917514:FUO917533 GEK917514:GEK917533 GOG917514:GOG917533 GYC917514:GYC917533 HHY917514:HHY917533 HRU917514:HRU917533 IBQ917514:IBQ917533 ILM917514:ILM917533 IVI917514:IVI917533 JFE917514:JFE917533 JPA917514:JPA917533 JYW917514:JYW917533 KIS917514:KIS917533 KSO917514:KSO917533 LCK917514:LCK917533 LMG917514:LMG917533 LWC917514:LWC917533 MFY917514:MFY917533 MPU917514:MPU917533 MZQ917514:MZQ917533 NJM917514:NJM917533 NTI917514:NTI917533 ODE917514:ODE917533 ONA917514:ONA917533 OWW917514:OWW917533 PGS917514:PGS917533 PQO917514:PQO917533 QAK917514:QAK917533 QKG917514:QKG917533 QUC917514:QUC917533 RDY917514:RDY917533 RNU917514:RNU917533 RXQ917514:RXQ917533 SHM917514:SHM917533 SRI917514:SRI917533 TBE917514:TBE917533 TLA917514:TLA917533 TUW917514:TUW917533 UES917514:UES917533 UOO917514:UOO917533 UYK917514:UYK917533 VIG917514:VIG917533 VSC917514:VSC917533 WBY917514:WBY917533 WLU917514:WLU917533 WVQ917514:WVQ917533 I983050:I983069 JE983050:JE983069 TA983050:TA983069 ACW983050:ACW983069 AMS983050:AMS983069 AWO983050:AWO983069 BGK983050:BGK983069 BQG983050:BQG983069 CAC983050:CAC983069 CJY983050:CJY983069 CTU983050:CTU983069 DDQ983050:DDQ983069 DNM983050:DNM983069 DXI983050:DXI983069 EHE983050:EHE983069 ERA983050:ERA983069 FAW983050:FAW983069 FKS983050:FKS983069 FUO983050:FUO983069 GEK983050:GEK983069 GOG983050:GOG983069 GYC983050:GYC983069 HHY983050:HHY983069 HRU983050:HRU983069 IBQ983050:IBQ983069 ILM983050:ILM983069 IVI983050:IVI983069 JFE983050:JFE983069 JPA983050:JPA983069 JYW983050:JYW983069 KIS983050:KIS983069 KSO983050:KSO983069 LCK983050:LCK983069 LMG983050:LMG983069 LWC983050:LWC983069 MFY983050:MFY983069 MPU983050:MPU983069 MZQ983050:MZQ983069 NJM983050:NJM983069 NTI983050:NTI983069 ODE983050:ODE983069 ONA983050:ONA983069 OWW983050:OWW983069 PGS983050:PGS983069 PQO983050:PQO983069 QAK983050:QAK983069 QKG983050:QKG983069 QUC983050:QUC983069 RDY983050:RDY983069 RNU983050:RNU983069 RXQ983050:RXQ983069 SHM983050:SHM983069 SRI983050:SRI983069 TBE983050:TBE983069 TLA983050:TLA983069 TUW983050:TUW983069 UES983050:UES983069 UOO983050:UOO983069 UYK983050:UYK983069 VIG983050:VIG983069 VSC983050:VSC983069 WBY983050:WBY983069 WLU983050:WLU983069 WVQ983050:WVQ983069" xr:uid="{00000000-0002-0000-0200-000006000000}">
      <formula1>입출력구분</formula1>
    </dataValidation>
    <dataValidation type="list" allowBlank="1" showInputMessage="1" showErrorMessage="1" sqref="J10:J29 JF10:JF29 TB10:TB29 ACX10:ACX29 AMT10:AMT29 AWP10:AWP29 BGL10:BGL29 BQH10:BQH29 CAD10:CAD29 CJZ10:CJZ29 CTV10:CTV29 DDR10:DDR29 DNN10:DNN29 DXJ10:DXJ29 EHF10:EHF29 ERB10:ERB29 FAX10:FAX29 FKT10:FKT29 FUP10:FUP29 GEL10:GEL29 GOH10:GOH29 GYD10:GYD29 HHZ10:HHZ29 HRV10:HRV29 IBR10:IBR29 ILN10:ILN29 IVJ10:IVJ29 JFF10:JFF29 JPB10:JPB29 JYX10:JYX29 KIT10:KIT29 KSP10:KSP29 LCL10:LCL29 LMH10:LMH29 LWD10:LWD29 MFZ10:MFZ29 MPV10:MPV29 MZR10:MZR29 NJN10:NJN29 NTJ10:NTJ29 ODF10:ODF29 ONB10:ONB29 OWX10:OWX29 PGT10:PGT29 PQP10:PQP29 QAL10:QAL29 QKH10:QKH29 QUD10:QUD29 RDZ10:RDZ29 RNV10:RNV29 RXR10:RXR29 SHN10:SHN29 SRJ10:SRJ29 TBF10:TBF29 TLB10:TLB29 TUX10:TUX29 UET10:UET29 UOP10:UOP29 UYL10:UYL29 VIH10:VIH29 VSD10:VSD29 WBZ10:WBZ29 WLV10:WLV29 WVR10:WVR29 J65546:J65565 JF65546:JF65565 TB65546:TB65565 ACX65546:ACX65565 AMT65546:AMT65565 AWP65546:AWP65565 BGL65546:BGL65565 BQH65546:BQH65565 CAD65546:CAD65565 CJZ65546:CJZ65565 CTV65546:CTV65565 DDR65546:DDR65565 DNN65546:DNN65565 DXJ65546:DXJ65565 EHF65546:EHF65565 ERB65546:ERB65565 FAX65546:FAX65565 FKT65546:FKT65565 FUP65546:FUP65565 GEL65546:GEL65565 GOH65546:GOH65565 GYD65546:GYD65565 HHZ65546:HHZ65565 HRV65546:HRV65565 IBR65546:IBR65565 ILN65546:ILN65565 IVJ65546:IVJ65565 JFF65546:JFF65565 JPB65546:JPB65565 JYX65546:JYX65565 KIT65546:KIT65565 KSP65546:KSP65565 LCL65546:LCL65565 LMH65546:LMH65565 LWD65546:LWD65565 MFZ65546:MFZ65565 MPV65546:MPV65565 MZR65546:MZR65565 NJN65546:NJN65565 NTJ65546:NTJ65565 ODF65546:ODF65565 ONB65546:ONB65565 OWX65546:OWX65565 PGT65546:PGT65565 PQP65546:PQP65565 QAL65546:QAL65565 QKH65546:QKH65565 QUD65546:QUD65565 RDZ65546:RDZ65565 RNV65546:RNV65565 RXR65546:RXR65565 SHN65546:SHN65565 SRJ65546:SRJ65565 TBF65546:TBF65565 TLB65546:TLB65565 TUX65546:TUX65565 UET65546:UET65565 UOP65546:UOP65565 UYL65546:UYL65565 VIH65546:VIH65565 VSD65546:VSD65565 WBZ65546:WBZ65565 WLV65546:WLV65565 WVR65546:WVR65565 J131082:J131101 JF131082:JF131101 TB131082:TB131101 ACX131082:ACX131101 AMT131082:AMT131101 AWP131082:AWP131101 BGL131082:BGL131101 BQH131082:BQH131101 CAD131082:CAD131101 CJZ131082:CJZ131101 CTV131082:CTV131101 DDR131082:DDR131101 DNN131082:DNN131101 DXJ131082:DXJ131101 EHF131082:EHF131101 ERB131082:ERB131101 FAX131082:FAX131101 FKT131082:FKT131101 FUP131082:FUP131101 GEL131082:GEL131101 GOH131082:GOH131101 GYD131082:GYD131101 HHZ131082:HHZ131101 HRV131082:HRV131101 IBR131082:IBR131101 ILN131082:ILN131101 IVJ131082:IVJ131101 JFF131082:JFF131101 JPB131082:JPB131101 JYX131082:JYX131101 KIT131082:KIT131101 KSP131082:KSP131101 LCL131082:LCL131101 LMH131082:LMH131101 LWD131082:LWD131101 MFZ131082:MFZ131101 MPV131082:MPV131101 MZR131082:MZR131101 NJN131082:NJN131101 NTJ131082:NTJ131101 ODF131082:ODF131101 ONB131082:ONB131101 OWX131082:OWX131101 PGT131082:PGT131101 PQP131082:PQP131101 QAL131082:QAL131101 QKH131082:QKH131101 QUD131082:QUD131101 RDZ131082:RDZ131101 RNV131082:RNV131101 RXR131082:RXR131101 SHN131082:SHN131101 SRJ131082:SRJ131101 TBF131082:TBF131101 TLB131082:TLB131101 TUX131082:TUX131101 UET131082:UET131101 UOP131082:UOP131101 UYL131082:UYL131101 VIH131082:VIH131101 VSD131082:VSD131101 WBZ131082:WBZ131101 WLV131082:WLV131101 WVR131082:WVR131101 J196618:J196637 JF196618:JF196637 TB196618:TB196637 ACX196618:ACX196637 AMT196618:AMT196637 AWP196618:AWP196637 BGL196618:BGL196637 BQH196618:BQH196637 CAD196618:CAD196637 CJZ196618:CJZ196637 CTV196618:CTV196637 DDR196618:DDR196637 DNN196618:DNN196637 DXJ196618:DXJ196637 EHF196618:EHF196637 ERB196618:ERB196637 FAX196618:FAX196637 FKT196618:FKT196637 FUP196618:FUP196637 GEL196618:GEL196637 GOH196618:GOH196637 GYD196618:GYD196637 HHZ196618:HHZ196637 HRV196618:HRV196637 IBR196618:IBR196637 ILN196618:ILN196637 IVJ196618:IVJ196637 JFF196618:JFF196637 JPB196618:JPB196637 JYX196618:JYX196637 KIT196618:KIT196637 KSP196618:KSP196637 LCL196618:LCL196637 LMH196618:LMH196637 LWD196618:LWD196637 MFZ196618:MFZ196637 MPV196618:MPV196637 MZR196618:MZR196637 NJN196618:NJN196637 NTJ196618:NTJ196637 ODF196618:ODF196637 ONB196618:ONB196637 OWX196618:OWX196637 PGT196618:PGT196637 PQP196618:PQP196637 QAL196618:QAL196637 QKH196618:QKH196637 QUD196618:QUD196637 RDZ196618:RDZ196637 RNV196618:RNV196637 RXR196618:RXR196637 SHN196618:SHN196637 SRJ196618:SRJ196637 TBF196618:TBF196637 TLB196618:TLB196637 TUX196618:TUX196637 UET196618:UET196637 UOP196618:UOP196637 UYL196618:UYL196637 VIH196618:VIH196637 VSD196618:VSD196637 WBZ196618:WBZ196637 WLV196618:WLV196637 WVR196618:WVR196637 J262154:J262173 JF262154:JF262173 TB262154:TB262173 ACX262154:ACX262173 AMT262154:AMT262173 AWP262154:AWP262173 BGL262154:BGL262173 BQH262154:BQH262173 CAD262154:CAD262173 CJZ262154:CJZ262173 CTV262154:CTV262173 DDR262154:DDR262173 DNN262154:DNN262173 DXJ262154:DXJ262173 EHF262154:EHF262173 ERB262154:ERB262173 FAX262154:FAX262173 FKT262154:FKT262173 FUP262154:FUP262173 GEL262154:GEL262173 GOH262154:GOH262173 GYD262154:GYD262173 HHZ262154:HHZ262173 HRV262154:HRV262173 IBR262154:IBR262173 ILN262154:ILN262173 IVJ262154:IVJ262173 JFF262154:JFF262173 JPB262154:JPB262173 JYX262154:JYX262173 KIT262154:KIT262173 KSP262154:KSP262173 LCL262154:LCL262173 LMH262154:LMH262173 LWD262154:LWD262173 MFZ262154:MFZ262173 MPV262154:MPV262173 MZR262154:MZR262173 NJN262154:NJN262173 NTJ262154:NTJ262173 ODF262154:ODF262173 ONB262154:ONB262173 OWX262154:OWX262173 PGT262154:PGT262173 PQP262154:PQP262173 QAL262154:QAL262173 QKH262154:QKH262173 QUD262154:QUD262173 RDZ262154:RDZ262173 RNV262154:RNV262173 RXR262154:RXR262173 SHN262154:SHN262173 SRJ262154:SRJ262173 TBF262154:TBF262173 TLB262154:TLB262173 TUX262154:TUX262173 UET262154:UET262173 UOP262154:UOP262173 UYL262154:UYL262173 VIH262154:VIH262173 VSD262154:VSD262173 WBZ262154:WBZ262173 WLV262154:WLV262173 WVR262154:WVR262173 J327690:J327709 JF327690:JF327709 TB327690:TB327709 ACX327690:ACX327709 AMT327690:AMT327709 AWP327690:AWP327709 BGL327690:BGL327709 BQH327690:BQH327709 CAD327690:CAD327709 CJZ327690:CJZ327709 CTV327690:CTV327709 DDR327690:DDR327709 DNN327690:DNN327709 DXJ327690:DXJ327709 EHF327690:EHF327709 ERB327690:ERB327709 FAX327690:FAX327709 FKT327690:FKT327709 FUP327690:FUP327709 GEL327690:GEL327709 GOH327690:GOH327709 GYD327690:GYD327709 HHZ327690:HHZ327709 HRV327690:HRV327709 IBR327690:IBR327709 ILN327690:ILN327709 IVJ327690:IVJ327709 JFF327690:JFF327709 JPB327690:JPB327709 JYX327690:JYX327709 KIT327690:KIT327709 KSP327690:KSP327709 LCL327690:LCL327709 LMH327690:LMH327709 LWD327690:LWD327709 MFZ327690:MFZ327709 MPV327690:MPV327709 MZR327690:MZR327709 NJN327690:NJN327709 NTJ327690:NTJ327709 ODF327690:ODF327709 ONB327690:ONB327709 OWX327690:OWX327709 PGT327690:PGT327709 PQP327690:PQP327709 QAL327690:QAL327709 QKH327690:QKH327709 QUD327690:QUD327709 RDZ327690:RDZ327709 RNV327690:RNV327709 RXR327690:RXR327709 SHN327690:SHN327709 SRJ327690:SRJ327709 TBF327690:TBF327709 TLB327690:TLB327709 TUX327690:TUX327709 UET327690:UET327709 UOP327690:UOP327709 UYL327690:UYL327709 VIH327690:VIH327709 VSD327690:VSD327709 WBZ327690:WBZ327709 WLV327690:WLV327709 WVR327690:WVR327709 J393226:J393245 JF393226:JF393245 TB393226:TB393245 ACX393226:ACX393245 AMT393226:AMT393245 AWP393226:AWP393245 BGL393226:BGL393245 BQH393226:BQH393245 CAD393226:CAD393245 CJZ393226:CJZ393245 CTV393226:CTV393245 DDR393226:DDR393245 DNN393226:DNN393245 DXJ393226:DXJ393245 EHF393226:EHF393245 ERB393226:ERB393245 FAX393226:FAX393245 FKT393226:FKT393245 FUP393226:FUP393245 GEL393226:GEL393245 GOH393226:GOH393245 GYD393226:GYD393245 HHZ393226:HHZ393245 HRV393226:HRV393245 IBR393226:IBR393245 ILN393226:ILN393245 IVJ393226:IVJ393245 JFF393226:JFF393245 JPB393226:JPB393245 JYX393226:JYX393245 KIT393226:KIT393245 KSP393226:KSP393245 LCL393226:LCL393245 LMH393226:LMH393245 LWD393226:LWD393245 MFZ393226:MFZ393245 MPV393226:MPV393245 MZR393226:MZR393245 NJN393226:NJN393245 NTJ393226:NTJ393245 ODF393226:ODF393245 ONB393226:ONB393245 OWX393226:OWX393245 PGT393226:PGT393245 PQP393226:PQP393245 QAL393226:QAL393245 QKH393226:QKH393245 QUD393226:QUD393245 RDZ393226:RDZ393245 RNV393226:RNV393245 RXR393226:RXR393245 SHN393226:SHN393245 SRJ393226:SRJ393245 TBF393226:TBF393245 TLB393226:TLB393245 TUX393226:TUX393245 UET393226:UET393245 UOP393226:UOP393245 UYL393226:UYL393245 VIH393226:VIH393245 VSD393226:VSD393245 WBZ393226:WBZ393245 WLV393226:WLV393245 WVR393226:WVR393245 J458762:J458781 JF458762:JF458781 TB458762:TB458781 ACX458762:ACX458781 AMT458762:AMT458781 AWP458762:AWP458781 BGL458762:BGL458781 BQH458762:BQH458781 CAD458762:CAD458781 CJZ458762:CJZ458781 CTV458762:CTV458781 DDR458762:DDR458781 DNN458762:DNN458781 DXJ458762:DXJ458781 EHF458762:EHF458781 ERB458762:ERB458781 FAX458762:FAX458781 FKT458762:FKT458781 FUP458762:FUP458781 GEL458762:GEL458781 GOH458762:GOH458781 GYD458762:GYD458781 HHZ458762:HHZ458781 HRV458762:HRV458781 IBR458762:IBR458781 ILN458762:ILN458781 IVJ458762:IVJ458781 JFF458762:JFF458781 JPB458762:JPB458781 JYX458762:JYX458781 KIT458762:KIT458781 KSP458762:KSP458781 LCL458762:LCL458781 LMH458762:LMH458781 LWD458762:LWD458781 MFZ458762:MFZ458781 MPV458762:MPV458781 MZR458762:MZR458781 NJN458762:NJN458781 NTJ458762:NTJ458781 ODF458762:ODF458781 ONB458762:ONB458781 OWX458762:OWX458781 PGT458762:PGT458781 PQP458762:PQP458781 QAL458762:QAL458781 QKH458762:QKH458781 QUD458762:QUD458781 RDZ458762:RDZ458781 RNV458762:RNV458781 RXR458762:RXR458781 SHN458762:SHN458781 SRJ458762:SRJ458781 TBF458762:TBF458781 TLB458762:TLB458781 TUX458762:TUX458781 UET458762:UET458781 UOP458762:UOP458781 UYL458762:UYL458781 VIH458762:VIH458781 VSD458762:VSD458781 WBZ458762:WBZ458781 WLV458762:WLV458781 WVR458762:WVR458781 J524298:J524317 JF524298:JF524317 TB524298:TB524317 ACX524298:ACX524317 AMT524298:AMT524317 AWP524298:AWP524317 BGL524298:BGL524317 BQH524298:BQH524317 CAD524298:CAD524317 CJZ524298:CJZ524317 CTV524298:CTV524317 DDR524298:DDR524317 DNN524298:DNN524317 DXJ524298:DXJ524317 EHF524298:EHF524317 ERB524298:ERB524317 FAX524298:FAX524317 FKT524298:FKT524317 FUP524298:FUP524317 GEL524298:GEL524317 GOH524298:GOH524317 GYD524298:GYD524317 HHZ524298:HHZ524317 HRV524298:HRV524317 IBR524298:IBR524317 ILN524298:ILN524317 IVJ524298:IVJ524317 JFF524298:JFF524317 JPB524298:JPB524317 JYX524298:JYX524317 KIT524298:KIT524317 KSP524298:KSP524317 LCL524298:LCL524317 LMH524298:LMH524317 LWD524298:LWD524317 MFZ524298:MFZ524317 MPV524298:MPV524317 MZR524298:MZR524317 NJN524298:NJN524317 NTJ524298:NTJ524317 ODF524298:ODF524317 ONB524298:ONB524317 OWX524298:OWX524317 PGT524298:PGT524317 PQP524298:PQP524317 QAL524298:QAL524317 QKH524298:QKH524317 QUD524298:QUD524317 RDZ524298:RDZ524317 RNV524298:RNV524317 RXR524298:RXR524317 SHN524298:SHN524317 SRJ524298:SRJ524317 TBF524298:TBF524317 TLB524298:TLB524317 TUX524298:TUX524317 UET524298:UET524317 UOP524298:UOP524317 UYL524298:UYL524317 VIH524298:VIH524317 VSD524298:VSD524317 WBZ524298:WBZ524317 WLV524298:WLV524317 WVR524298:WVR524317 J589834:J589853 JF589834:JF589853 TB589834:TB589853 ACX589834:ACX589853 AMT589834:AMT589853 AWP589834:AWP589853 BGL589834:BGL589853 BQH589834:BQH589853 CAD589834:CAD589853 CJZ589834:CJZ589853 CTV589834:CTV589853 DDR589834:DDR589853 DNN589834:DNN589853 DXJ589834:DXJ589853 EHF589834:EHF589853 ERB589834:ERB589853 FAX589834:FAX589853 FKT589834:FKT589853 FUP589834:FUP589853 GEL589834:GEL589853 GOH589834:GOH589853 GYD589834:GYD589853 HHZ589834:HHZ589853 HRV589834:HRV589853 IBR589834:IBR589853 ILN589834:ILN589853 IVJ589834:IVJ589853 JFF589834:JFF589853 JPB589834:JPB589853 JYX589834:JYX589853 KIT589834:KIT589853 KSP589834:KSP589853 LCL589834:LCL589853 LMH589834:LMH589853 LWD589834:LWD589853 MFZ589834:MFZ589853 MPV589834:MPV589853 MZR589834:MZR589853 NJN589834:NJN589853 NTJ589834:NTJ589853 ODF589834:ODF589853 ONB589834:ONB589853 OWX589834:OWX589853 PGT589834:PGT589853 PQP589834:PQP589853 QAL589834:QAL589853 QKH589834:QKH589853 QUD589834:QUD589853 RDZ589834:RDZ589853 RNV589834:RNV589853 RXR589834:RXR589853 SHN589834:SHN589853 SRJ589834:SRJ589853 TBF589834:TBF589853 TLB589834:TLB589853 TUX589834:TUX589853 UET589834:UET589853 UOP589834:UOP589853 UYL589834:UYL589853 VIH589834:VIH589853 VSD589834:VSD589853 WBZ589834:WBZ589853 WLV589834:WLV589853 WVR589834:WVR589853 J655370:J655389 JF655370:JF655389 TB655370:TB655389 ACX655370:ACX655389 AMT655370:AMT655389 AWP655370:AWP655389 BGL655370:BGL655389 BQH655370:BQH655389 CAD655370:CAD655389 CJZ655370:CJZ655389 CTV655370:CTV655389 DDR655370:DDR655389 DNN655370:DNN655389 DXJ655370:DXJ655389 EHF655370:EHF655389 ERB655370:ERB655389 FAX655370:FAX655389 FKT655370:FKT655389 FUP655370:FUP655389 GEL655370:GEL655389 GOH655370:GOH655389 GYD655370:GYD655389 HHZ655370:HHZ655389 HRV655370:HRV655389 IBR655370:IBR655389 ILN655370:ILN655389 IVJ655370:IVJ655389 JFF655370:JFF655389 JPB655370:JPB655389 JYX655370:JYX655389 KIT655370:KIT655389 KSP655370:KSP655389 LCL655370:LCL655389 LMH655370:LMH655389 LWD655370:LWD655389 MFZ655370:MFZ655389 MPV655370:MPV655389 MZR655370:MZR655389 NJN655370:NJN655389 NTJ655370:NTJ655389 ODF655370:ODF655389 ONB655370:ONB655389 OWX655370:OWX655389 PGT655370:PGT655389 PQP655370:PQP655389 QAL655370:QAL655389 QKH655370:QKH655389 QUD655370:QUD655389 RDZ655370:RDZ655389 RNV655370:RNV655389 RXR655370:RXR655389 SHN655370:SHN655389 SRJ655370:SRJ655389 TBF655370:TBF655389 TLB655370:TLB655389 TUX655370:TUX655389 UET655370:UET655389 UOP655370:UOP655389 UYL655370:UYL655389 VIH655370:VIH655389 VSD655370:VSD655389 WBZ655370:WBZ655389 WLV655370:WLV655389 WVR655370:WVR655389 J720906:J720925 JF720906:JF720925 TB720906:TB720925 ACX720906:ACX720925 AMT720906:AMT720925 AWP720906:AWP720925 BGL720906:BGL720925 BQH720906:BQH720925 CAD720906:CAD720925 CJZ720906:CJZ720925 CTV720906:CTV720925 DDR720906:DDR720925 DNN720906:DNN720925 DXJ720906:DXJ720925 EHF720906:EHF720925 ERB720906:ERB720925 FAX720906:FAX720925 FKT720906:FKT720925 FUP720906:FUP720925 GEL720906:GEL720925 GOH720906:GOH720925 GYD720906:GYD720925 HHZ720906:HHZ720925 HRV720906:HRV720925 IBR720906:IBR720925 ILN720906:ILN720925 IVJ720906:IVJ720925 JFF720906:JFF720925 JPB720906:JPB720925 JYX720906:JYX720925 KIT720906:KIT720925 KSP720906:KSP720925 LCL720906:LCL720925 LMH720906:LMH720925 LWD720906:LWD720925 MFZ720906:MFZ720925 MPV720906:MPV720925 MZR720906:MZR720925 NJN720906:NJN720925 NTJ720906:NTJ720925 ODF720906:ODF720925 ONB720906:ONB720925 OWX720906:OWX720925 PGT720906:PGT720925 PQP720906:PQP720925 QAL720906:QAL720925 QKH720906:QKH720925 QUD720906:QUD720925 RDZ720906:RDZ720925 RNV720906:RNV720925 RXR720906:RXR720925 SHN720906:SHN720925 SRJ720906:SRJ720925 TBF720906:TBF720925 TLB720906:TLB720925 TUX720906:TUX720925 UET720906:UET720925 UOP720906:UOP720925 UYL720906:UYL720925 VIH720906:VIH720925 VSD720906:VSD720925 WBZ720906:WBZ720925 WLV720906:WLV720925 WVR720906:WVR720925 J786442:J786461 JF786442:JF786461 TB786442:TB786461 ACX786442:ACX786461 AMT786442:AMT786461 AWP786442:AWP786461 BGL786442:BGL786461 BQH786442:BQH786461 CAD786442:CAD786461 CJZ786442:CJZ786461 CTV786442:CTV786461 DDR786442:DDR786461 DNN786442:DNN786461 DXJ786442:DXJ786461 EHF786442:EHF786461 ERB786442:ERB786461 FAX786442:FAX786461 FKT786442:FKT786461 FUP786442:FUP786461 GEL786442:GEL786461 GOH786442:GOH786461 GYD786442:GYD786461 HHZ786442:HHZ786461 HRV786442:HRV786461 IBR786442:IBR786461 ILN786442:ILN786461 IVJ786442:IVJ786461 JFF786442:JFF786461 JPB786442:JPB786461 JYX786442:JYX786461 KIT786442:KIT786461 KSP786442:KSP786461 LCL786442:LCL786461 LMH786442:LMH786461 LWD786442:LWD786461 MFZ786442:MFZ786461 MPV786442:MPV786461 MZR786442:MZR786461 NJN786442:NJN786461 NTJ786442:NTJ786461 ODF786442:ODF786461 ONB786442:ONB786461 OWX786442:OWX786461 PGT786442:PGT786461 PQP786442:PQP786461 QAL786442:QAL786461 QKH786442:QKH786461 QUD786442:QUD786461 RDZ786442:RDZ786461 RNV786442:RNV786461 RXR786442:RXR786461 SHN786442:SHN786461 SRJ786442:SRJ786461 TBF786442:TBF786461 TLB786442:TLB786461 TUX786442:TUX786461 UET786442:UET786461 UOP786442:UOP786461 UYL786442:UYL786461 VIH786442:VIH786461 VSD786442:VSD786461 WBZ786442:WBZ786461 WLV786442:WLV786461 WVR786442:WVR786461 J851978:J851997 JF851978:JF851997 TB851978:TB851997 ACX851978:ACX851997 AMT851978:AMT851997 AWP851978:AWP851997 BGL851978:BGL851997 BQH851978:BQH851997 CAD851978:CAD851997 CJZ851978:CJZ851997 CTV851978:CTV851997 DDR851978:DDR851997 DNN851978:DNN851997 DXJ851978:DXJ851997 EHF851978:EHF851997 ERB851978:ERB851997 FAX851978:FAX851997 FKT851978:FKT851997 FUP851978:FUP851997 GEL851978:GEL851997 GOH851978:GOH851997 GYD851978:GYD851997 HHZ851978:HHZ851997 HRV851978:HRV851997 IBR851978:IBR851997 ILN851978:ILN851997 IVJ851978:IVJ851997 JFF851978:JFF851997 JPB851978:JPB851997 JYX851978:JYX851997 KIT851978:KIT851997 KSP851978:KSP851997 LCL851978:LCL851997 LMH851978:LMH851997 LWD851978:LWD851997 MFZ851978:MFZ851997 MPV851978:MPV851997 MZR851978:MZR851997 NJN851978:NJN851997 NTJ851978:NTJ851997 ODF851978:ODF851997 ONB851978:ONB851997 OWX851978:OWX851997 PGT851978:PGT851997 PQP851978:PQP851997 QAL851978:QAL851997 QKH851978:QKH851997 QUD851978:QUD851997 RDZ851978:RDZ851997 RNV851978:RNV851997 RXR851978:RXR851997 SHN851978:SHN851997 SRJ851978:SRJ851997 TBF851978:TBF851997 TLB851978:TLB851997 TUX851978:TUX851997 UET851978:UET851997 UOP851978:UOP851997 UYL851978:UYL851997 VIH851978:VIH851997 VSD851978:VSD851997 WBZ851978:WBZ851997 WLV851978:WLV851997 WVR851978:WVR851997 J917514:J917533 JF917514:JF917533 TB917514:TB917533 ACX917514:ACX917533 AMT917514:AMT917533 AWP917514:AWP917533 BGL917514:BGL917533 BQH917514:BQH917533 CAD917514:CAD917533 CJZ917514:CJZ917533 CTV917514:CTV917533 DDR917514:DDR917533 DNN917514:DNN917533 DXJ917514:DXJ917533 EHF917514:EHF917533 ERB917514:ERB917533 FAX917514:FAX917533 FKT917514:FKT917533 FUP917514:FUP917533 GEL917514:GEL917533 GOH917514:GOH917533 GYD917514:GYD917533 HHZ917514:HHZ917533 HRV917514:HRV917533 IBR917514:IBR917533 ILN917514:ILN917533 IVJ917514:IVJ917533 JFF917514:JFF917533 JPB917514:JPB917533 JYX917514:JYX917533 KIT917514:KIT917533 KSP917514:KSP917533 LCL917514:LCL917533 LMH917514:LMH917533 LWD917514:LWD917533 MFZ917514:MFZ917533 MPV917514:MPV917533 MZR917514:MZR917533 NJN917514:NJN917533 NTJ917514:NTJ917533 ODF917514:ODF917533 ONB917514:ONB917533 OWX917514:OWX917533 PGT917514:PGT917533 PQP917514:PQP917533 QAL917514:QAL917533 QKH917514:QKH917533 QUD917514:QUD917533 RDZ917514:RDZ917533 RNV917514:RNV917533 RXR917514:RXR917533 SHN917514:SHN917533 SRJ917514:SRJ917533 TBF917514:TBF917533 TLB917514:TLB917533 TUX917514:TUX917533 UET917514:UET917533 UOP917514:UOP917533 UYL917514:UYL917533 VIH917514:VIH917533 VSD917514:VSD917533 WBZ917514:WBZ917533 WLV917514:WLV917533 WVR917514:WVR917533 J983050:J983069 JF983050:JF983069 TB983050:TB983069 ACX983050:ACX983069 AMT983050:AMT983069 AWP983050:AWP983069 BGL983050:BGL983069 BQH983050:BQH983069 CAD983050:CAD983069 CJZ983050:CJZ983069 CTV983050:CTV983069 DDR983050:DDR983069 DNN983050:DNN983069 DXJ983050:DXJ983069 EHF983050:EHF983069 ERB983050:ERB983069 FAX983050:FAX983069 FKT983050:FKT983069 FUP983050:FUP983069 GEL983050:GEL983069 GOH983050:GOH983069 GYD983050:GYD983069 HHZ983050:HHZ983069 HRV983050:HRV983069 IBR983050:IBR983069 ILN983050:ILN983069 IVJ983050:IVJ983069 JFF983050:JFF983069 JPB983050:JPB983069 JYX983050:JYX983069 KIT983050:KIT983069 KSP983050:KSP983069 LCL983050:LCL983069 LMH983050:LMH983069 LWD983050:LWD983069 MFZ983050:MFZ983069 MPV983050:MPV983069 MZR983050:MZR983069 NJN983050:NJN983069 NTJ983050:NTJ983069 ODF983050:ODF983069 ONB983050:ONB983069 OWX983050:OWX983069 PGT983050:PGT983069 PQP983050:PQP983069 QAL983050:QAL983069 QKH983050:QKH983069 QUD983050:QUD983069 RDZ983050:RDZ983069 RNV983050:RNV983069 RXR983050:RXR983069 SHN983050:SHN983069 SRJ983050:SRJ983069 TBF983050:TBF983069 TLB983050:TLB983069 TUX983050:TUX983069 UET983050:UET983069 UOP983050:UOP983069 UYL983050:UYL983069 VIH983050:VIH983069 VSD983050:VSD983069 WBZ983050:WBZ983069 WLV983050:WLV983069 WVR983050:WVR983069" xr:uid="{00000000-0002-0000-0200-000007000000}">
      <formula1>필수여부</formula1>
    </dataValidation>
    <dataValidation type="list" allowBlank="1" showInputMessage="1" showErrorMessage="1" sqref="G10:G29 JC10:JC29 SY10:SY29 ACU10:ACU29 AMQ10:AMQ29 AWM10:AWM29 BGI10:BGI29 BQE10:BQE29 CAA10:CAA29 CJW10:CJW29 CTS10:CTS29 DDO10:DDO29 DNK10:DNK29 DXG10:DXG29 EHC10:EHC29 EQY10:EQY29 FAU10:FAU29 FKQ10:FKQ29 FUM10:FUM29 GEI10:GEI29 GOE10:GOE29 GYA10:GYA29 HHW10:HHW29 HRS10:HRS29 IBO10:IBO29 ILK10:ILK29 IVG10:IVG29 JFC10:JFC29 JOY10:JOY29 JYU10:JYU29 KIQ10:KIQ29 KSM10:KSM29 LCI10:LCI29 LME10:LME29 LWA10:LWA29 MFW10:MFW29 MPS10:MPS29 MZO10:MZO29 NJK10:NJK29 NTG10:NTG29 ODC10:ODC29 OMY10:OMY29 OWU10:OWU29 PGQ10:PGQ29 PQM10:PQM29 QAI10:QAI29 QKE10:QKE29 QUA10:QUA29 RDW10:RDW29 RNS10:RNS29 RXO10:RXO29 SHK10:SHK29 SRG10:SRG29 TBC10:TBC29 TKY10:TKY29 TUU10:TUU29 UEQ10:UEQ29 UOM10:UOM29 UYI10:UYI29 VIE10:VIE29 VSA10:VSA29 WBW10:WBW29 WLS10:WLS29 WVO10:WVO29 G65546:G65565 JC65546:JC65565 SY65546:SY65565 ACU65546:ACU65565 AMQ65546:AMQ65565 AWM65546:AWM65565 BGI65546:BGI65565 BQE65546:BQE65565 CAA65546:CAA65565 CJW65546:CJW65565 CTS65546:CTS65565 DDO65546:DDO65565 DNK65546:DNK65565 DXG65546:DXG65565 EHC65546:EHC65565 EQY65546:EQY65565 FAU65546:FAU65565 FKQ65546:FKQ65565 FUM65546:FUM65565 GEI65546:GEI65565 GOE65546:GOE65565 GYA65546:GYA65565 HHW65546:HHW65565 HRS65546:HRS65565 IBO65546:IBO65565 ILK65546:ILK65565 IVG65546:IVG65565 JFC65546:JFC65565 JOY65546:JOY65565 JYU65546:JYU65565 KIQ65546:KIQ65565 KSM65546:KSM65565 LCI65546:LCI65565 LME65546:LME65565 LWA65546:LWA65565 MFW65546:MFW65565 MPS65546:MPS65565 MZO65546:MZO65565 NJK65546:NJK65565 NTG65546:NTG65565 ODC65546:ODC65565 OMY65546:OMY65565 OWU65546:OWU65565 PGQ65546:PGQ65565 PQM65546:PQM65565 QAI65546:QAI65565 QKE65546:QKE65565 QUA65546:QUA65565 RDW65546:RDW65565 RNS65546:RNS65565 RXO65546:RXO65565 SHK65546:SHK65565 SRG65546:SRG65565 TBC65546:TBC65565 TKY65546:TKY65565 TUU65546:TUU65565 UEQ65546:UEQ65565 UOM65546:UOM65565 UYI65546:UYI65565 VIE65546:VIE65565 VSA65546:VSA65565 WBW65546:WBW65565 WLS65546:WLS65565 WVO65546:WVO65565 G131082:G131101 JC131082:JC131101 SY131082:SY131101 ACU131082:ACU131101 AMQ131082:AMQ131101 AWM131082:AWM131101 BGI131082:BGI131101 BQE131082:BQE131101 CAA131082:CAA131101 CJW131082:CJW131101 CTS131082:CTS131101 DDO131082:DDO131101 DNK131082:DNK131101 DXG131082:DXG131101 EHC131082:EHC131101 EQY131082:EQY131101 FAU131082:FAU131101 FKQ131082:FKQ131101 FUM131082:FUM131101 GEI131082:GEI131101 GOE131082:GOE131101 GYA131082:GYA131101 HHW131082:HHW131101 HRS131082:HRS131101 IBO131082:IBO131101 ILK131082:ILK131101 IVG131082:IVG131101 JFC131082:JFC131101 JOY131082:JOY131101 JYU131082:JYU131101 KIQ131082:KIQ131101 KSM131082:KSM131101 LCI131082:LCI131101 LME131082:LME131101 LWA131082:LWA131101 MFW131082:MFW131101 MPS131082:MPS131101 MZO131082:MZO131101 NJK131082:NJK131101 NTG131082:NTG131101 ODC131082:ODC131101 OMY131082:OMY131101 OWU131082:OWU131101 PGQ131082:PGQ131101 PQM131082:PQM131101 QAI131082:QAI131101 QKE131082:QKE131101 QUA131082:QUA131101 RDW131082:RDW131101 RNS131082:RNS131101 RXO131082:RXO131101 SHK131082:SHK131101 SRG131082:SRG131101 TBC131082:TBC131101 TKY131082:TKY131101 TUU131082:TUU131101 UEQ131082:UEQ131101 UOM131082:UOM131101 UYI131082:UYI131101 VIE131082:VIE131101 VSA131082:VSA131101 WBW131082:WBW131101 WLS131082:WLS131101 WVO131082:WVO131101 G196618:G196637 JC196618:JC196637 SY196618:SY196637 ACU196618:ACU196637 AMQ196618:AMQ196637 AWM196618:AWM196637 BGI196618:BGI196637 BQE196618:BQE196637 CAA196618:CAA196637 CJW196618:CJW196637 CTS196618:CTS196637 DDO196618:DDO196637 DNK196618:DNK196637 DXG196618:DXG196637 EHC196618:EHC196637 EQY196618:EQY196637 FAU196618:FAU196637 FKQ196618:FKQ196637 FUM196618:FUM196637 GEI196618:GEI196637 GOE196618:GOE196637 GYA196618:GYA196637 HHW196618:HHW196637 HRS196618:HRS196637 IBO196618:IBO196637 ILK196618:ILK196637 IVG196618:IVG196637 JFC196618:JFC196637 JOY196618:JOY196637 JYU196618:JYU196637 KIQ196618:KIQ196637 KSM196618:KSM196637 LCI196618:LCI196637 LME196618:LME196637 LWA196618:LWA196637 MFW196618:MFW196637 MPS196618:MPS196637 MZO196618:MZO196637 NJK196618:NJK196637 NTG196618:NTG196637 ODC196618:ODC196637 OMY196618:OMY196637 OWU196618:OWU196637 PGQ196618:PGQ196637 PQM196618:PQM196637 QAI196618:QAI196637 QKE196618:QKE196637 QUA196618:QUA196637 RDW196618:RDW196637 RNS196618:RNS196637 RXO196618:RXO196637 SHK196618:SHK196637 SRG196618:SRG196637 TBC196618:TBC196637 TKY196618:TKY196637 TUU196618:TUU196637 UEQ196618:UEQ196637 UOM196618:UOM196637 UYI196618:UYI196637 VIE196618:VIE196637 VSA196618:VSA196637 WBW196618:WBW196637 WLS196618:WLS196637 WVO196618:WVO196637 G262154:G262173 JC262154:JC262173 SY262154:SY262173 ACU262154:ACU262173 AMQ262154:AMQ262173 AWM262154:AWM262173 BGI262154:BGI262173 BQE262154:BQE262173 CAA262154:CAA262173 CJW262154:CJW262173 CTS262154:CTS262173 DDO262154:DDO262173 DNK262154:DNK262173 DXG262154:DXG262173 EHC262154:EHC262173 EQY262154:EQY262173 FAU262154:FAU262173 FKQ262154:FKQ262173 FUM262154:FUM262173 GEI262154:GEI262173 GOE262154:GOE262173 GYA262154:GYA262173 HHW262154:HHW262173 HRS262154:HRS262173 IBO262154:IBO262173 ILK262154:ILK262173 IVG262154:IVG262173 JFC262154:JFC262173 JOY262154:JOY262173 JYU262154:JYU262173 KIQ262154:KIQ262173 KSM262154:KSM262173 LCI262154:LCI262173 LME262154:LME262173 LWA262154:LWA262173 MFW262154:MFW262173 MPS262154:MPS262173 MZO262154:MZO262173 NJK262154:NJK262173 NTG262154:NTG262173 ODC262154:ODC262173 OMY262154:OMY262173 OWU262154:OWU262173 PGQ262154:PGQ262173 PQM262154:PQM262173 QAI262154:QAI262173 QKE262154:QKE262173 QUA262154:QUA262173 RDW262154:RDW262173 RNS262154:RNS262173 RXO262154:RXO262173 SHK262154:SHK262173 SRG262154:SRG262173 TBC262154:TBC262173 TKY262154:TKY262173 TUU262154:TUU262173 UEQ262154:UEQ262173 UOM262154:UOM262173 UYI262154:UYI262173 VIE262154:VIE262173 VSA262154:VSA262173 WBW262154:WBW262173 WLS262154:WLS262173 WVO262154:WVO262173 G327690:G327709 JC327690:JC327709 SY327690:SY327709 ACU327690:ACU327709 AMQ327690:AMQ327709 AWM327690:AWM327709 BGI327690:BGI327709 BQE327690:BQE327709 CAA327690:CAA327709 CJW327690:CJW327709 CTS327690:CTS327709 DDO327690:DDO327709 DNK327690:DNK327709 DXG327690:DXG327709 EHC327690:EHC327709 EQY327690:EQY327709 FAU327690:FAU327709 FKQ327690:FKQ327709 FUM327690:FUM327709 GEI327690:GEI327709 GOE327690:GOE327709 GYA327690:GYA327709 HHW327690:HHW327709 HRS327690:HRS327709 IBO327690:IBO327709 ILK327690:ILK327709 IVG327690:IVG327709 JFC327690:JFC327709 JOY327690:JOY327709 JYU327690:JYU327709 KIQ327690:KIQ327709 KSM327690:KSM327709 LCI327690:LCI327709 LME327690:LME327709 LWA327690:LWA327709 MFW327690:MFW327709 MPS327690:MPS327709 MZO327690:MZO327709 NJK327690:NJK327709 NTG327690:NTG327709 ODC327690:ODC327709 OMY327690:OMY327709 OWU327690:OWU327709 PGQ327690:PGQ327709 PQM327690:PQM327709 QAI327690:QAI327709 QKE327690:QKE327709 QUA327690:QUA327709 RDW327690:RDW327709 RNS327690:RNS327709 RXO327690:RXO327709 SHK327690:SHK327709 SRG327690:SRG327709 TBC327690:TBC327709 TKY327690:TKY327709 TUU327690:TUU327709 UEQ327690:UEQ327709 UOM327690:UOM327709 UYI327690:UYI327709 VIE327690:VIE327709 VSA327690:VSA327709 WBW327690:WBW327709 WLS327690:WLS327709 WVO327690:WVO327709 G393226:G393245 JC393226:JC393245 SY393226:SY393245 ACU393226:ACU393245 AMQ393226:AMQ393245 AWM393226:AWM393245 BGI393226:BGI393245 BQE393226:BQE393245 CAA393226:CAA393245 CJW393226:CJW393245 CTS393226:CTS393245 DDO393226:DDO393245 DNK393226:DNK393245 DXG393226:DXG393245 EHC393226:EHC393245 EQY393226:EQY393245 FAU393226:FAU393245 FKQ393226:FKQ393245 FUM393226:FUM393245 GEI393226:GEI393245 GOE393226:GOE393245 GYA393226:GYA393245 HHW393226:HHW393245 HRS393226:HRS393245 IBO393226:IBO393245 ILK393226:ILK393245 IVG393226:IVG393245 JFC393226:JFC393245 JOY393226:JOY393245 JYU393226:JYU393245 KIQ393226:KIQ393245 KSM393226:KSM393245 LCI393226:LCI393245 LME393226:LME393245 LWA393226:LWA393245 MFW393226:MFW393245 MPS393226:MPS393245 MZO393226:MZO393245 NJK393226:NJK393245 NTG393226:NTG393245 ODC393226:ODC393245 OMY393226:OMY393245 OWU393226:OWU393245 PGQ393226:PGQ393245 PQM393226:PQM393245 QAI393226:QAI393245 QKE393226:QKE393245 QUA393226:QUA393245 RDW393226:RDW393245 RNS393226:RNS393245 RXO393226:RXO393245 SHK393226:SHK393245 SRG393226:SRG393245 TBC393226:TBC393245 TKY393226:TKY393245 TUU393226:TUU393245 UEQ393226:UEQ393245 UOM393226:UOM393245 UYI393226:UYI393245 VIE393226:VIE393245 VSA393226:VSA393245 WBW393226:WBW393245 WLS393226:WLS393245 WVO393226:WVO393245 G458762:G458781 JC458762:JC458781 SY458762:SY458781 ACU458762:ACU458781 AMQ458762:AMQ458781 AWM458762:AWM458781 BGI458762:BGI458781 BQE458762:BQE458781 CAA458762:CAA458781 CJW458762:CJW458781 CTS458762:CTS458781 DDO458762:DDO458781 DNK458762:DNK458781 DXG458762:DXG458781 EHC458762:EHC458781 EQY458762:EQY458781 FAU458762:FAU458781 FKQ458762:FKQ458781 FUM458762:FUM458781 GEI458762:GEI458781 GOE458762:GOE458781 GYA458762:GYA458781 HHW458762:HHW458781 HRS458762:HRS458781 IBO458762:IBO458781 ILK458762:ILK458781 IVG458762:IVG458781 JFC458762:JFC458781 JOY458762:JOY458781 JYU458762:JYU458781 KIQ458762:KIQ458781 KSM458762:KSM458781 LCI458762:LCI458781 LME458762:LME458781 LWA458762:LWA458781 MFW458762:MFW458781 MPS458762:MPS458781 MZO458762:MZO458781 NJK458762:NJK458781 NTG458762:NTG458781 ODC458762:ODC458781 OMY458762:OMY458781 OWU458762:OWU458781 PGQ458762:PGQ458781 PQM458762:PQM458781 QAI458762:QAI458781 QKE458762:QKE458781 QUA458762:QUA458781 RDW458762:RDW458781 RNS458762:RNS458781 RXO458762:RXO458781 SHK458762:SHK458781 SRG458762:SRG458781 TBC458762:TBC458781 TKY458762:TKY458781 TUU458762:TUU458781 UEQ458762:UEQ458781 UOM458762:UOM458781 UYI458762:UYI458781 VIE458762:VIE458781 VSA458762:VSA458781 WBW458762:WBW458781 WLS458762:WLS458781 WVO458762:WVO458781 G524298:G524317 JC524298:JC524317 SY524298:SY524317 ACU524298:ACU524317 AMQ524298:AMQ524317 AWM524298:AWM524317 BGI524298:BGI524317 BQE524298:BQE524317 CAA524298:CAA524317 CJW524298:CJW524317 CTS524298:CTS524317 DDO524298:DDO524317 DNK524298:DNK524317 DXG524298:DXG524317 EHC524298:EHC524317 EQY524298:EQY524317 FAU524298:FAU524317 FKQ524298:FKQ524317 FUM524298:FUM524317 GEI524298:GEI524317 GOE524298:GOE524317 GYA524298:GYA524317 HHW524298:HHW524317 HRS524298:HRS524317 IBO524298:IBO524317 ILK524298:ILK524317 IVG524298:IVG524317 JFC524298:JFC524317 JOY524298:JOY524317 JYU524298:JYU524317 KIQ524298:KIQ524317 KSM524298:KSM524317 LCI524298:LCI524317 LME524298:LME524317 LWA524298:LWA524317 MFW524298:MFW524317 MPS524298:MPS524317 MZO524298:MZO524317 NJK524298:NJK524317 NTG524298:NTG524317 ODC524298:ODC524317 OMY524298:OMY524317 OWU524298:OWU524317 PGQ524298:PGQ524317 PQM524298:PQM524317 QAI524298:QAI524317 QKE524298:QKE524317 QUA524298:QUA524317 RDW524298:RDW524317 RNS524298:RNS524317 RXO524298:RXO524317 SHK524298:SHK524317 SRG524298:SRG524317 TBC524298:TBC524317 TKY524298:TKY524317 TUU524298:TUU524317 UEQ524298:UEQ524317 UOM524298:UOM524317 UYI524298:UYI524317 VIE524298:VIE524317 VSA524298:VSA524317 WBW524298:WBW524317 WLS524298:WLS524317 WVO524298:WVO524317 G589834:G589853 JC589834:JC589853 SY589834:SY589853 ACU589834:ACU589853 AMQ589834:AMQ589853 AWM589834:AWM589853 BGI589834:BGI589853 BQE589834:BQE589853 CAA589834:CAA589853 CJW589834:CJW589853 CTS589834:CTS589853 DDO589834:DDO589853 DNK589834:DNK589853 DXG589834:DXG589853 EHC589834:EHC589853 EQY589834:EQY589853 FAU589834:FAU589853 FKQ589834:FKQ589853 FUM589834:FUM589853 GEI589834:GEI589853 GOE589834:GOE589853 GYA589834:GYA589853 HHW589834:HHW589853 HRS589834:HRS589853 IBO589834:IBO589853 ILK589834:ILK589853 IVG589834:IVG589853 JFC589834:JFC589853 JOY589834:JOY589853 JYU589834:JYU589853 KIQ589834:KIQ589853 KSM589834:KSM589853 LCI589834:LCI589853 LME589834:LME589853 LWA589834:LWA589853 MFW589834:MFW589853 MPS589834:MPS589853 MZO589834:MZO589853 NJK589834:NJK589853 NTG589834:NTG589853 ODC589834:ODC589853 OMY589834:OMY589853 OWU589834:OWU589853 PGQ589834:PGQ589853 PQM589834:PQM589853 QAI589834:QAI589853 QKE589834:QKE589853 QUA589834:QUA589853 RDW589834:RDW589853 RNS589834:RNS589853 RXO589834:RXO589853 SHK589834:SHK589853 SRG589834:SRG589853 TBC589834:TBC589853 TKY589834:TKY589853 TUU589834:TUU589853 UEQ589834:UEQ589853 UOM589834:UOM589853 UYI589834:UYI589853 VIE589834:VIE589853 VSA589834:VSA589853 WBW589834:WBW589853 WLS589834:WLS589853 WVO589834:WVO589853 G655370:G655389 JC655370:JC655389 SY655370:SY655389 ACU655370:ACU655389 AMQ655370:AMQ655389 AWM655370:AWM655389 BGI655370:BGI655389 BQE655370:BQE655389 CAA655370:CAA655389 CJW655370:CJW655389 CTS655370:CTS655389 DDO655370:DDO655389 DNK655370:DNK655389 DXG655370:DXG655389 EHC655370:EHC655389 EQY655370:EQY655389 FAU655370:FAU655389 FKQ655370:FKQ655389 FUM655370:FUM655389 GEI655370:GEI655389 GOE655370:GOE655389 GYA655370:GYA655389 HHW655370:HHW655389 HRS655370:HRS655389 IBO655370:IBO655389 ILK655370:ILK655389 IVG655370:IVG655389 JFC655370:JFC655389 JOY655370:JOY655389 JYU655370:JYU655389 KIQ655370:KIQ655389 KSM655370:KSM655389 LCI655370:LCI655389 LME655370:LME655389 LWA655370:LWA655389 MFW655370:MFW655389 MPS655370:MPS655389 MZO655370:MZO655389 NJK655370:NJK655389 NTG655370:NTG655389 ODC655370:ODC655389 OMY655370:OMY655389 OWU655370:OWU655389 PGQ655370:PGQ655389 PQM655370:PQM655389 QAI655370:QAI655389 QKE655370:QKE655389 QUA655370:QUA655389 RDW655370:RDW655389 RNS655370:RNS655389 RXO655370:RXO655389 SHK655370:SHK655389 SRG655370:SRG655389 TBC655370:TBC655389 TKY655370:TKY655389 TUU655370:TUU655389 UEQ655370:UEQ655389 UOM655370:UOM655389 UYI655370:UYI655389 VIE655370:VIE655389 VSA655370:VSA655389 WBW655370:WBW655389 WLS655370:WLS655389 WVO655370:WVO655389 G720906:G720925 JC720906:JC720925 SY720906:SY720925 ACU720906:ACU720925 AMQ720906:AMQ720925 AWM720906:AWM720925 BGI720906:BGI720925 BQE720906:BQE720925 CAA720906:CAA720925 CJW720906:CJW720925 CTS720906:CTS720925 DDO720906:DDO720925 DNK720906:DNK720925 DXG720906:DXG720925 EHC720906:EHC720925 EQY720906:EQY720925 FAU720906:FAU720925 FKQ720906:FKQ720925 FUM720906:FUM720925 GEI720906:GEI720925 GOE720906:GOE720925 GYA720906:GYA720925 HHW720906:HHW720925 HRS720906:HRS720925 IBO720906:IBO720925 ILK720906:ILK720925 IVG720906:IVG720925 JFC720906:JFC720925 JOY720906:JOY720925 JYU720906:JYU720925 KIQ720906:KIQ720925 KSM720906:KSM720925 LCI720906:LCI720925 LME720906:LME720925 LWA720906:LWA720925 MFW720906:MFW720925 MPS720906:MPS720925 MZO720906:MZO720925 NJK720906:NJK720925 NTG720906:NTG720925 ODC720906:ODC720925 OMY720906:OMY720925 OWU720906:OWU720925 PGQ720906:PGQ720925 PQM720906:PQM720925 QAI720906:QAI720925 QKE720906:QKE720925 QUA720906:QUA720925 RDW720906:RDW720925 RNS720906:RNS720925 RXO720906:RXO720925 SHK720906:SHK720925 SRG720906:SRG720925 TBC720906:TBC720925 TKY720906:TKY720925 TUU720906:TUU720925 UEQ720906:UEQ720925 UOM720906:UOM720925 UYI720906:UYI720925 VIE720906:VIE720925 VSA720906:VSA720925 WBW720906:WBW720925 WLS720906:WLS720925 WVO720906:WVO720925 G786442:G786461 JC786442:JC786461 SY786442:SY786461 ACU786442:ACU786461 AMQ786442:AMQ786461 AWM786442:AWM786461 BGI786442:BGI786461 BQE786442:BQE786461 CAA786442:CAA786461 CJW786442:CJW786461 CTS786442:CTS786461 DDO786442:DDO786461 DNK786442:DNK786461 DXG786442:DXG786461 EHC786442:EHC786461 EQY786442:EQY786461 FAU786442:FAU786461 FKQ786442:FKQ786461 FUM786442:FUM786461 GEI786442:GEI786461 GOE786442:GOE786461 GYA786442:GYA786461 HHW786442:HHW786461 HRS786442:HRS786461 IBO786442:IBO786461 ILK786442:ILK786461 IVG786442:IVG786461 JFC786442:JFC786461 JOY786442:JOY786461 JYU786442:JYU786461 KIQ786442:KIQ786461 KSM786442:KSM786461 LCI786442:LCI786461 LME786442:LME786461 LWA786442:LWA786461 MFW786442:MFW786461 MPS786442:MPS786461 MZO786442:MZO786461 NJK786442:NJK786461 NTG786442:NTG786461 ODC786442:ODC786461 OMY786442:OMY786461 OWU786442:OWU786461 PGQ786442:PGQ786461 PQM786442:PQM786461 QAI786442:QAI786461 QKE786442:QKE786461 QUA786442:QUA786461 RDW786442:RDW786461 RNS786442:RNS786461 RXO786442:RXO786461 SHK786442:SHK786461 SRG786442:SRG786461 TBC786442:TBC786461 TKY786442:TKY786461 TUU786442:TUU786461 UEQ786442:UEQ786461 UOM786442:UOM786461 UYI786442:UYI786461 VIE786442:VIE786461 VSA786442:VSA786461 WBW786442:WBW786461 WLS786442:WLS786461 WVO786442:WVO786461 G851978:G851997 JC851978:JC851997 SY851978:SY851997 ACU851978:ACU851997 AMQ851978:AMQ851997 AWM851978:AWM851997 BGI851978:BGI851997 BQE851978:BQE851997 CAA851978:CAA851997 CJW851978:CJW851997 CTS851978:CTS851997 DDO851978:DDO851997 DNK851978:DNK851997 DXG851978:DXG851997 EHC851978:EHC851997 EQY851978:EQY851997 FAU851978:FAU851997 FKQ851978:FKQ851997 FUM851978:FUM851997 GEI851978:GEI851997 GOE851978:GOE851997 GYA851978:GYA851997 HHW851978:HHW851997 HRS851978:HRS851997 IBO851978:IBO851997 ILK851978:ILK851997 IVG851978:IVG851997 JFC851978:JFC851997 JOY851978:JOY851997 JYU851978:JYU851997 KIQ851978:KIQ851997 KSM851978:KSM851997 LCI851978:LCI851997 LME851978:LME851997 LWA851978:LWA851997 MFW851978:MFW851997 MPS851978:MPS851997 MZO851978:MZO851997 NJK851978:NJK851997 NTG851978:NTG851997 ODC851978:ODC851997 OMY851978:OMY851997 OWU851978:OWU851997 PGQ851978:PGQ851997 PQM851978:PQM851997 QAI851978:QAI851997 QKE851978:QKE851997 QUA851978:QUA851997 RDW851978:RDW851997 RNS851978:RNS851997 RXO851978:RXO851997 SHK851978:SHK851997 SRG851978:SRG851997 TBC851978:TBC851997 TKY851978:TKY851997 TUU851978:TUU851997 UEQ851978:UEQ851997 UOM851978:UOM851997 UYI851978:UYI851997 VIE851978:VIE851997 VSA851978:VSA851997 WBW851978:WBW851997 WLS851978:WLS851997 WVO851978:WVO851997 G917514:G917533 JC917514:JC917533 SY917514:SY917533 ACU917514:ACU917533 AMQ917514:AMQ917533 AWM917514:AWM917533 BGI917514:BGI917533 BQE917514:BQE917533 CAA917514:CAA917533 CJW917514:CJW917533 CTS917514:CTS917533 DDO917514:DDO917533 DNK917514:DNK917533 DXG917514:DXG917533 EHC917514:EHC917533 EQY917514:EQY917533 FAU917514:FAU917533 FKQ917514:FKQ917533 FUM917514:FUM917533 GEI917514:GEI917533 GOE917514:GOE917533 GYA917514:GYA917533 HHW917514:HHW917533 HRS917514:HRS917533 IBO917514:IBO917533 ILK917514:ILK917533 IVG917514:IVG917533 JFC917514:JFC917533 JOY917514:JOY917533 JYU917514:JYU917533 KIQ917514:KIQ917533 KSM917514:KSM917533 LCI917514:LCI917533 LME917514:LME917533 LWA917514:LWA917533 MFW917514:MFW917533 MPS917514:MPS917533 MZO917514:MZO917533 NJK917514:NJK917533 NTG917514:NTG917533 ODC917514:ODC917533 OMY917514:OMY917533 OWU917514:OWU917533 PGQ917514:PGQ917533 PQM917514:PQM917533 QAI917514:QAI917533 QKE917514:QKE917533 QUA917514:QUA917533 RDW917514:RDW917533 RNS917514:RNS917533 RXO917514:RXO917533 SHK917514:SHK917533 SRG917514:SRG917533 TBC917514:TBC917533 TKY917514:TKY917533 TUU917514:TUU917533 UEQ917514:UEQ917533 UOM917514:UOM917533 UYI917514:UYI917533 VIE917514:VIE917533 VSA917514:VSA917533 WBW917514:WBW917533 WLS917514:WLS917533 WVO917514:WVO917533 G983050:G983069 JC983050:JC983069 SY983050:SY983069 ACU983050:ACU983069 AMQ983050:AMQ983069 AWM983050:AWM983069 BGI983050:BGI983069 BQE983050:BQE983069 CAA983050:CAA983069 CJW983050:CJW983069 CTS983050:CTS983069 DDO983050:DDO983069 DNK983050:DNK983069 DXG983050:DXG983069 EHC983050:EHC983069 EQY983050:EQY983069 FAU983050:FAU983069 FKQ983050:FKQ983069 FUM983050:FUM983069 GEI983050:GEI983069 GOE983050:GOE983069 GYA983050:GYA983069 HHW983050:HHW983069 HRS983050:HRS983069 IBO983050:IBO983069 ILK983050:ILK983069 IVG983050:IVG983069 JFC983050:JFC983069 JOY983050:JOY983069 JYU983050:JYU983069 KIQ983050:KIQ983069 KSM983050:KSM983069 LCI983050:LCI983069 LME983050:LME983069 LWA983050:LWA983069 MFW983050:MFW983069 MPS983050:MPS983069 MZO983050:MZO983069 NJK983050:NJK983069 NTG983050:NTG983069 ODC983050:ODC983069 OMY983050:OMY983069 OWU983050:OWU983069 PGQ983050:PGQ983069 PQM983050:PQM983069 QAI983050:QAI983069 QKE983050:QKE983069 QUA983050:QUA983069 RDW983050:RDW983069 RNS983050:RNS983069 RXO983050:RXO983069 SHK983050:SHK983069 SRG983050:SRG983069 TBC983050:TBC983069 TKY983050:TKY983069 TUU983050:TUU983069 UEQ983050:UEQ983069 UOM983050:UOM983069 UYI983050:UYI983069 VIE983050:VIE983069 VSA983050:VSA983069 WBW983050:WBW983069 WLS983050:WLS983069 WVO983050:WVO983069" xr:uid="{00000000-0002-0000-0200-000008000000}">
      <formula1>"C,N,D"</formula1>
    </dataValidation>
  </dataValidations>
  <pageMargins left="0.25" right="0.25" top="0.52" bottom="0.51" header="0.3" footer="0.3"/>
  <pageSetup paperSize="9" scale="80" orientation="landscape" r:id="rId1"/>
  <headerFooter alignWithMargins="0">
    <oddHeader>&amp;L&amp;"-,굵게"[PJ명] 그룹웨어 구축&amp;R&amp;"-,굵게"&amp;F.xlsx</oddHeader>
    <oddFooter>&amp;L&amp;G&amp;C&amp;P/&amp;N&amp;R&amp;G</oddFooter>
  </headerFooter>
  <legacyDrawing r:id="rId2"/>
  <legacyDrawingHF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3941"/>
  <sheetViews>
    <sheetView view="pageLayout" zoomScaleNormal="90" zoomScaleSheetLayoutView="100" workbookViewId="0">
      <selection activeCell="I2" sqref="I2:J2"/>
    </sheetView>
  </sheetViews>
  <sheetFormatPr defaultRowHeight="13.5"/>
  <cols>
    <col min="1" max="1" width="8.625" style="41" customWidth="1"/>
    <col min="2" max="2" width="9.75" style="41" customWidth="1"/>
    <col min="3" max="3" width="9" style="46" customWidth="1"/>
    <col min="4" max="4" width="11" style="46" customWidth="1"/>
    <col min="5" max="5" width="12" style="47" customWidth="1"/>
    <col min="6" max="6" width="12.875" style="47" customWidth="1"/>
    <col min="7" max="7" width="13.625" style="48" bestFit="1" customWidth="1"/>
    <col min="8" max="8" width="13" style="41" customWidth="1"/>
    <col min="9" max="9" width="12" style="41" customWidth="1"/>
    <col min="10" max="10" width="9.125" style="41" bestFit="1" customWidth="1"/>
    <col min="11" max="11" width="13.625" style="41" bestFit="1" customWidth="1"/>
    <col min="12" max="12" width="16.875" style="41" customWidth="1"/>
    <col min="13" max="13" width="22.125" style="41" customWidth="1"/>
    <col min="14" max="256" width="9" style="26"/>
    <col min="257" max="257" width="8.625" style="26" customWidth="1"/>
    <col min="258" max="258" width="9.75" style="26" customWidth="1"/>
    <col min="259" max="259" width="9" style="26" customWidth="1"/>
    <col min="260" max="260" width="11" style="26" customWidth="1"/>
    <col min="261" max="261" width="12" style="26" customWidth="1"/>
    <col min="262" max="262" width="12.875" style="26" customWidth="1"/>
    <col min="263" max="263" width="13.625" style="26" bestFit="1" customWidth="1"/>
    <col min="264" max="264" width="13" style="26" customWidth="1"/>
    <col min="265" max="265" width="12" style="26" customWidth="1"/>
    <col min="266" max="266" width="9.125" style="26" bestFit="1" customWidth="1"/>
    <col min="267" max="267" width="13.625" style="26" bestFit="1" customWidth="1"/>
    <col min="268" max="268" width="16.875" style="26" customWidth="1"/>
    <col min="269" max="269" width="22.125" style="26" customWidth="1"/>
    <col min="270" max="512" width="9" style="26"/>
    <col min="513" max="513" width="8.625" style="26" customWidth="1"/>
    <col min="514" max="514" width="9.75" style="26" customWidth="1"/>
    <col min="515" max="515" width="9" style="26" customWidth="1"/>
    <col min="516" max="516" width="11" style="26" customWidth="1"/>
    <col min="517" max="517" width="12" style="26" customWidth="1"/>
    <col min="518" max="518" width="12.875" style="26" customWidth="1"/>
    <col min="519" max="519" width="13.625" style="26" bestFit="1" customWidth="1"/>
    <col min="520" max="520" width="13" style="26" customWidth="1"/>
    <col min="521" max="521" width="12" style="26" customWidth="1"/>
    <col min="522" max="522" width="9.125" style="26" bestFit="1" customWidth="1"/>
    <col min="523" max="523" width="13.625" style="26" bestFit="1" customWidth="1"/>
    <col min="524" max="524" width="16.875" style="26" customWidth="1"/>
    <col min="525" max="525" width="22.125" style="26" customWidth="1"/>
    <col min="526" max="768" width="9" style="26"/>
    <col min="769" max="769" width="8.625" style="26" customWidth="1"/>
    <col min="770" max="770" width="9.75" style="26" customWidth="1"/>
    <col min="771" max="771" width="9" style="26" customWidth="1"/>
    <col min="772" max="772" width="11" style="26" customWidth="1"/>
    <col min="773" max="773" width="12" style="26" customWidth="1"/>
    <col min="774" max="774" width="12.875" style="26" customWidth="1"/>
    <col min="775" max="775" width="13.625" style="26" bestFit="1" customWidth="1"/>
    <col min="776" max="776" width="13" style="26" customWidth="1"/>
    <col min="777" max="777" width="12" style="26" customWidth="1"/>
    <col min="778" max="778" width="9.125" style="26" bestFit="1" customWidth="1"/>
    <col min="779" max="779" width="13.625" style="26" bestFit="1" customWidth="1"/>
    <col min="780" max="780" width="16.875" style="26" customWidth="1"/>
    <col min="781" max="781" width="22.125" style="26" customWidth="1"/>
    <col min="782" max="1024" width="9" style="26"/>
    <col min="1025" max="1025" width="8.625" style="26" customWidth="1"/>
    <col min="1026" max="1026" width="9.75" style="26" customWidth="1"/>
    <col min="1027" max="1027" width="9" style="26" customWidth="1"/>
    <col min="1028" max="1028" width="11" style="26" customWidth="1"/>
    <col min="1029" max="1029" width="12" style="26" customWidth="1"/>
    <col min="1030" max="1030" width="12.875" style="26" customWidth="1"/>
    <col min="1031" max="1031" width="13.625" style="26" bestFit="1" customWidth="1"/>
    <col min="1032" max="1032" width="13" style="26" customWidth="1"/>
    <col min="1033" max="1033" width="12" style="26" customWidth="1"/>
    <col min="1034" max="1034" width="9.125" style="26" bestFit="1" customWidth="1"/>
    <col min="1035" max="1035" width="13.625" style="26" bestFit="1" customWidth="1"/>
    <col min="1036" max="1036" width="16.875" style="26" customWidth="1"/>
    <col min="1037" max="1037" width="22.125" style="26" customWidth="1"/>
    <col min="1038" max="1280" width="9" style="26"/>
    <col min="1281" max="1281" width="8.625" style="26" customWidth="1"/>
    <col min="1282" max="1282" width="9.75" style="26" customWidth="1"/>
    <col min="1283" max="1283" width="9" style="26" customWidth="1"/>
    <col min="1284" max="1284" width="11" style="26" customWidth="1"/>
    <col min="1285" max="1285" width="12" style="26" customWidth="1"/>
    <col min="1286" max="1286" width="12.875" style="26" customWidth="1"/>
    <col min="1287" max="1287" width="13.625" style="26" bestFit="1" customWidth="1"/>
    <col min="1288" max="1288" width="13" style="26" customWidth="1"/>
    <col min="1289" max="1289" width="12" style="26" customWidth="1"/>
    <col min="1290" max="1290" width="9.125" style="26" bestFit="1" customWidth="1"/>
    <col min="1291" max="1291" width="13.625" style="26" bestFit="1" customWidth="1"/>
    <col min="1292" max="1292" width="16.875" style="26" customWidth="1"/>
    <col min="1293" max="1293" width="22.125" style="26" customWidth="1"/>
    <col min="1294" max="1536" width="9" style="26"/>
    <col min="1537" max="1537" width="8.625" style="26" customWidth="1"/>
    <col min="1538" max="1538" width="9.75" style="26" customWidth="1"/>
    <col min="1539" max="1539" width="9" style="26" customWidth="1"/>
    <col min="1540" max="1540" width="11" style="26" customWidth="1"/>
    <col min="1541" max="1541" width="12" style="26" customWidth="1"/>
    <col min="1542" max="1542" width="12.875" style="26" customWidth="1"/>
    <col min="1543" max="1543" width="13.625" style="26" bestFit="1" customWidth="1"/>
    <col min="1544" max="1544" width="13" style="26" customWidth="1"/>
    <col min="1545" max="1545" width="12" style="26" customWidth="1"/>
    <col min="1546" max="1546" width="9.125" style="26" bestFit="1" customWidth="1"/>
    <col min="1547" max="1547" width="13.625" style="26" bestFit="1" customWidth="1"/>
    <col min="1548" max="1548" width="16.875" style="26" customWidth="1"/>
    <col min="1549" max="1549" width="22.125" style="26" customWidth="1"/>
    <col min="1550" max="1792" width="9" style="26"/>
    <col min="1793" max="1793" width="8.625" style="26" customWidth="1"/>
    <col min="1794" max="1794" width="9.75" style="26" customWidth="1"/>
    <col min="1795" max="1795" width="9" style="26" customWidth="1"/>
    <col min="1796" max="1796" width="11" style="26" customWidth="1"/>
    <col min="1797" max="1797" width="12" style="26" customWidth="1"/>
    <col min="1798" max="1798" width="12.875" style="26" customWidth="1"/>
    <col min="1799" max="1799" width="13.625" style="26" bestFit="1" customWidth="1"/>
    <col min="1800" max="1800" width="13" style="26" customWidth="1"/>
    <col min="1801" max="1801" width="12" style="26" customWidth="1"/>
    <col min="1802" max="1802" width="9.125" style="26" bestFit="1" customWidth="1"/>
    <col min="1803" max="1803" width="13.625" style="26" bestFit="1" customWidth="1"/>
    <col min="1804" max="1804" width="16.875" style="26" customWidth="1"/>
    <col min="1805" max="1805" width="22.125" style="26" customWidth="1"/>
    <col min="1806" max="2048" width="9" style="26"/>
    <col min="2049" max="2049" width="8.625" style="26" customWidth="1"/>
    <col min="2050" max="2050" width="9.75" style="26" customWidth="1"/>
    <col min="2051" max="2051" width="9" style="26" customWidth="1"/>
    <col min="2052" max="2052" width="11" style="26" customWidth="1"/>
    <col min="2053" max="2053" width="12" style="26" customWidth="1"/>
    <col min="2054" max="2054" width="12.875" style="26" customWidth="1"/>
    <col min="2055" max="2055" width="13.625" style="26" bestFit="1" customWidth="1"/>
    <col min="2056" max="2056" width="13" style="26" customWidth="1"/>
    <col min="2057" max="2057" width="12" style="26" customWidth="1"/>
    <col min="2058" max="2058" width="9.125" style="26" bestFit="1" customWidth="1"/>
    <col min="2059" max="2059" width="13.625" style="26" bestFit="1" customWidth="1"/>
    <col min="2060" max="2060" width="16.875" style="26" customWidth="1"/>
    <col min="2061" max="2061" width="22.125" style="26" customWidth="1"/>
    <col min="2062" max="2304" width="9" style="26"/>
    <col min="2305" max="2305" width="8.625" style="26" customWidth="1"/>
    <col min="2306" max="2306" width="9.75" style="26" customWidth="1"/>
    <col min="2307" max="2307" width="9" style="26" customWidth="1"/>
    <col min="2308" max="2308" width="11" style="26" customWidth="1"/>
    <col min="2309" max="2309" width="12" style="26" customWidth="1"/>
    <col min="2310" max="2310" width="12.875" style="26" customWidth="1"/>
    <col min="2311" max="2311" width="13.625" style="26" bestFit="1" customWidth="1"/>
    <col min="2312" max="2312" width="13" style="26" customWidth="1"/>
    <col min="2313" max="2313" width="12" style="26" customWidth="1"/>
    <col min="2314" max="2314" width="9.125" style="26" bestFit="1" customWidth="1"/>
    <col min="2315" max="2315" width="13.625" style="26" bestFit="1" customWidth="1"/>
    <col min="2316" max="2316" width="16.875" style="26" customWidth="1"/>
    <col min="2317" max="2317" width="22.125" style="26" customWidth="1"/>
    <col min="2318" max="2560" width="9" style="26"/>
    <col min="2561" max="2561" width="8.625" style="26" customWidth="1"/>
    <col min="2562" max="2562" width="9.75" style="26" customWidth="1"/>
    <col min="2563" max="2563" width="9" style="26" customWidth="1"/>
    <col min="2564" max="2564" width="11" style="26" customWidth="1"/>
    <col min="2565" max="2565" width="12" style="26" customWidth="1"/>
    <col min="2566" max="2566" width="12.875" style="26" customWidth="1"/>
    <col min="2567" max="2567" width="13.625" style="26" bestFit="1" customWidth="1"/>
    <col min="2568" max="2568" width="13" style="26" customWidth="1"/>
    <col min="2569" max="2569" width="12" style="26" customWidth="1"/>
    <col min="2570" max="2570" width="9.125" style="26" bestFit="1" customWidth="1"/>
    <col min="2571" max="2571" width="13.625" style="26" bestFit="1" customWidth="1"/>
    <col min="2572" max="2572" width="16.875" style="26" customWidth="1"/>
    <col min="2573" max="2573" width="22.125" style="26" customWidth="1"/>
    <col min="2574" max="2816" width="9" style="26"/>
    <col min="2817" max="2817" width="8.625" style="26" customWidth="1"/>
    <col min="2818" max="2818" width="9.75" style="26" customWidth="1"/>
    <col min="2819" max="2819" width="9" style="26" customWidth="1"/>
    <col min="2820" max="2820" width="11" style="26" customWidth="1"/>
    <col min="2821" max="2821" width="12" style="26" customWidth="1"/>
    <col min="2822" max="2822" width="12.875" style="26" customWidth="1"/>
    <col min="2823" max="2823" width="13.625" style="26" bestFit="1" customWidth="1"/>
    <col min="2824" max="2824" width="13" style="26" customWidth="1"/>
    <col min="2825" max="2825" width="12" style="26" customWidth="1"/>
    <col min="2826" max="2826" width="9.125" style="26" bestFit="1" customWidth="1"/>
    <col min="2827" max="2827" width="13.625" style="26" bestFit="1" customWidth="1"/>
    <col min="2828" max="2828" width="16.875" style="26" customWidth="1"/>
    <col min="2829" max="2829" width="22.125" style="26" customWidth="1"/>
    <col min="2830" max="3072" width="9" style="26"/>
    <col min="3073" max="3073" width="8.625" style="26" customWidth="1"/>
    <col min="3074" max="3074" width="9.75" style="26" customWidth="1"/>
    <col min="3075" max="3075" width="9" style="26" customWidth="1"/>
    <col min="3076" max="3076" width="11" style="26" customWidth="1"/>
    <col min="3077" max="3077" width="12" style="26" customWidth="1"/>
    <col min="3078" max="3078" width="12.875" style="26" customWidth="1"/>
    <col min="3079" max="3079" width="13.625" style="26" bestFit="1" customWidth="1"/>
    <col min="3080" max="3080" width="13" style="26" customWidth="1"/>
    <col min="3081" max="3081" width="12" style="26" customWidth="1"/>
    <col min="3082" max="3082" width="9.125" style="26" bestFit="1" customWidth="1"/>
    <col min="3083" max="3083" width="13.625" style="26" bestFit="1" customWidth="1"/>
    <col min="3084" max="3084" width="16.875" style="26" customWidth="1"/>
    <col min="3085" max="3085" width="22.125" style="26" customWidth="1"/>
    <col min="3086" max="3328" width="9" style="26"/>
    <col min="3329" max="3329" width="8.625" style="26" customWidth="1"/>
    <col min="3330" max="3330" width="9.75" style="26" customWidth="1"/>
    <col min="3331" max="3331" width="9" style="26" customWidth="1"/>
    <col min="3332" max="3332" width="11" style="26" customWidth="1"/>
    <col min="3333" max="3333" width="12" style="26" customWidth="1"/>
    <col min="3334" max="3334" width="12.875" style="26" customWidth="1"/>
    <col min="3335" max="3335" width="13.625" style="26" bestFit="1" customWidth="1"/>
    <col min="3336" max="3336" width="13" style="26" customWidth="1"/>
    <col min="3337" max="3337" width="12" style="26" customWidth="1"/>
    <col min="3338" max="3338" width="9.125" style="26" bestFit="1" customWidth="1"/>
    <col min="3339" max="3339" width="13.625" style="26" bestFit="1" customWidth="1"/>
    <col min="3340" max="3340" width="16.875" style="26" customWidth="1"/>
    <col min="3341" max="3341" width="22.125" style="26" customWidth="1"/>
    <col min="3342" max="3584" width="9" style="26"/>
    <col min="3585" max="3585" width="8.625" style="26" customWidth="1"/>
    <col min="3586" max="3586" width="9.75" style="26" customWidth="1"/>
    <col min="3587" max="3587" width="9" style="26" customWidth="1"/>
    <col min="3588" max="3588" width="11" style="26" customWidth="1"/>
    <col min="3589" max="3589" width="12" style="26" customWidth="1"/>
    <col min="3590" max="3590" width="12.875" style="26" customWidth="1"/>
    <col min="3591" max="3591" width="13.625" style="26" bestFit="1" customWidth="1"/>
    <col min="3592" max="3592" width="13" style="26" customWidth="1"/>
    <col min="3593" max="3593" width="12" style="26" customWidth="1"/>
    <col min="3594" max="3594" width="9.125" style="26" bestFit="1" customWidth="1"/>
    <col min="3595" max="3595" width="13.625" style="26" bestFit="1" customWidth="1"/>
    <col min="3596" max="3596" width="16.875" style="26" customWidth="1"/>
    <col min="3597" max="3597" width="22.125" style="26" customWidth="1"/>
    <col min="3598" max="3840" width="9" style="26"/>
    <col min="3841" max="3841" width="8.625" style="26" customWidth="1"/>
    <col min="3842" max="3842" width="9.75" style="26" customWidth="1"/>
    <col min="3843" max="3843" width="9" style="26" customWidth="1"/>
    <col min="3844" max="3844" width="11" style="26" customWidth="1"/>
    <col min="3845" max="3845" width="12" style="26" customWidth="1"/>
    <col min="3846" max="3846" width="12.875" style="26" customWidth="1"/>
    <col min="3847" max="3847" width="13.625" style="26" bestFit="1" customWidth="1"/>
    <col min="3848" max="3848" width="13" style="26" customWidth="1"/>
    <col min="3849" max="3849" width="12" style="26" customWidth="1"/>
    <col min="3850" max="3850" width="9.125" style="26" bestFit="1" customWidth="1"/>
    <col min="3851" max="3851" width="13.625" style="26" bestFit="1" customWidth="1"/>
    <col min="3852" max="3852" width="16.875" style="26" customWidth="1"/>
    <col min="3853" max="3853" width="22.125" style="26" customWidth="1"/>
    <col min="3854" max="4096" width="9" style="26"/>
    <col min="4097" max="4097" width="8.625" style="26" customWidth="1"/>
    <col min="4098" max="4098" width="9.75" style="26" customWidth="1"/>
    <col min="4099" max="4099" width="9" style="26" customWidth="1"/>
    <col min="4100" max="4100" width="11" style="26" customWidth="1"/>
    <col min="4101" max="4101" width="12" style="26" customWidth="1"/>
    <col min="4102" max="4102" width="12.875" style="26" customWidth="1"/>
    <col min="4103" max="4103" width="13.625" style="26" bestFit="1" customWidth="1"/>
    <col min="4104" max="4104" width="13" style="26" customWidth="1"/>
    <col min="4105" max="4105" width="12" style="26" customWidth="1"/>
    <col min="4106" max="4106" width="9.125" style="26" bestFit="1" customWidth="1"/>
    <col min="4107" max="4107" width="13.625" style="26" bestFit="1" customWidth="1"/>
    <col min="4108" max="4108" width="16.875" style="26" customWidth="1"/>
    <col min="4109" max="4109" width="22.125" style="26" customWidth="1"/>
    <col min="4110" max="4352" width="9" style="26"/>
    <col min="4353" max="4353" width="8.625" style="26" customWidth="1"/>
    <col min="4354" max="4354" width="9.75" style="26" customWidth="1"/>
    <col min="4355" max="4355" width="9" style="26" customWidth="1"/>
    <col min="4356" max="4356" width="11" style="26" customWidth="1"/>
    <col min="4357" max="4357" width="12" style="26" customWidth="1"/>
    <col min="4358" max="4358" width="12.875" style="26" customWidth="1"/>
    <col min="4359" max="4359" width="13.625" style="26" bestFit="1" customWidth="1"/>
    <col min="4360" max="4360" width="13" style="26" customWidth="1"/>
    <col min="4361" max="4361" width="12" style="26" customWidth="1"/>
    <col min="4362" max="4362" width="9.125" style="26" bestFit="1" customWidth="1"/>
    <col min="4363" max="4363" width="13.625" style="26" bestFit="1" customWidth="1"/>
    <col min="4364" max="4364" width="16.875" style="26" customWidth="1"/>
    <col min="4365" max="4365" width="22.125" style="26" customWidth="1"/>
    <col min="4366" max="4608" width="9" style="26"/>
    <col min="4609" max="4609" width="8.625" style="26" customWidth="1"/>
    <col min="4610" max="4610" width="9.75" style="26" customWidth="1"/>
    <col min="4611" max="4611" width="9" style="26" customWidth="1"/>
    <col min="4612" max="4612" width="11" style="26" customWidth="1"/>
    <col min="4613" max="4613" width="12" style="26" customWidth="1"/>
    <col min="4614" max="4614" width="12.875" style="26" customWidth="1"/>
    <col min="4615" max="4615" width="13.625" style="26" bestFit="1" customWidth="1"/>
    <col min="4616" max="4616" width="13" style="26" customWidth="1"/>
    <col min="4617" max="4617" width="12" style="26" customWidth="1"/>
    <col min="4618" max="4618" width="9.125" style="26" bestFit="1" customWidth="1"/>
    <col min="4619" max="4619" width="13.625" style="26" bestFit="1" customWidth="1"/>
    <col min="4620" max="4620" width="16.875" style="26" customWidth="1"/>
    <col min="4621" max="4621" width="22.125" style="26" customWidth="1"/>
    <col min="4622" max="4864" width="9" style="26"/>
    <col min="4865" max="4865" width="8.625" style="26" customWidth="1"/>
    <col min="4866" max="4866" width="9.75" style="26" customWidth="1"/>
    <col min="4867" max="4867" width="9" style="26" customWidth="1"/>
    <col min="4868" max="4868" width="11" style="26" customWidth="1"/>
    <col min="4869" max="4869" width="12" style="26" customWidth="1"/>
    <col min="4870" max="4870" width="12.875" style="26" customWidth="1"/>
    <col min="4871" max="4871" width="13.625" style="26" bestFit="1" customWidth="1"/>
    <col min="4872" max="4872" width="13" style="26" customWidth="1"/>
    <col min="4873" max="4873" width="12" style="26" customWidth="1"/>
    <col min="4874" max="4874" width="9.125" style="26" bestFit="1" customWidth="1"/>
    <col min="4875" max="4875" width="13.625" style="26" bestFit="1" customWidth="1"/>
    <col min="4876" max="4876" width="16.875" style="26" customWidth="1"/>
    <col min="4877" max="4877" width="22.125" style="26" customWidth="1"/>
    <col min="4878" max="5120" width="9" style="26"/>
    <col min="5121" max="5121" width="8.625" style="26" customWidth="1"/>
    <col min="5122" max="5122" width="9.75" style="26" customWidth="1"/>
    <col min="5123" max="5123" width="9" style="26" customWidth="1"/>
    <col min="5124" max="5124" width="11" style="26" customWidth="1"/>
    <col min="5125" max="5125" width="12" style="26" customWidth="1"/>
    <col min="5126" max="5126" width="12.875" style="26" customWidth="1"/>
    <col min="5127" max="5127" width="13.625" style="26" bestFit="1" customWidth="1"/>
    <col min="5128" max="5128" width="13" style="26" customWidth="1"/>
    <col min="5129" max="5129" width="12" style="26" customWidth="1"/>
    <col min="5130" max="5130" width="9.125" style="26" bestFit="1" customWidth="1"/>
    <col min="5131" max="5131" width="13.625" style="26" bestFit="1" customWidth="1"/>
    <col min="5132" max="5132" width="16.875" style="26" customWidth="1"/>
    <col min="5133" max="5133" width="22.125" style="26" customWidth="1"/>
    <col min="5134" max="5376" width="9" style="26"/>
    <col min="5377" max="5377" width="8.625" style="26" customWidth="1"/>
    <col min="5378" max="5378" width="9.75" style="26" customWidth="1"/>
    <col min="5379" max="5379" width="9" style="26" customWidth="1"/>
    <col min="5380" max="5380" width="11" style="26" customWidth="1"/>
    <col min="5381" max="5381" width="12" style="26" customWidth="1"/>
    <col min="5382" max="5382" width="12.875" style="26" customWidth="1"/>
    <col min="5383" max="5383" width="13.625" style="26" bestFit="1" customWidth="1"/>
    <col min="5384" max="5384" width="13" style="26" customWidth="1"/>
    <col min="5385" max="5385" width="12" style="26" customWidth="1"/>
    <col min="5386" max="5386" width="9.125" style="26" bestFit="1" customWidth="1"/>
    <col min="5387" max="5387" width="13.625" style="26" bestFit="1" customWidth="1"/>
    <col min="5388" max="5388" width="16.875" style="26" customWidth="1"/>
    <col min="5389" max="5389" width="22.125" style="26" customWidth="1"/>
    <col min="5390" max="5632" width="9" style="26"/>
    <col min="5633" max="5633" width="8.625" style="26" customWidth="1"/>
    <col min="5634" max="5634" width="9.75" style="26" customWidth="1"/>
    <col min="5635" max="5635" width="9" style="26" customWidth="1"/>
    <col min="5636" max="5636" width="11" style="26" customWidth="1"/>
    <col min="5637" max="5637" width="12" style="26" customWidth="1"/>
    <col min="5638" max="5638" width="12.875" style="26" customWidth="1"/>
    <col min="5639" max="5639" width="13.625" style="26" bestFit="1" customWidth="1"/>
    <col min="5640" max="5640" width="13" style="26" customWidth="1"/>
    <col min="5641" max="5641" width="12" style="26" customWidth="1"/>
    <col min="5642" max="5642" width="9.125" style="26" bestFit="1" customWidth="1"/>
    <col min="5643" max="5643" width="13.625" style="26" bestFit="1" customWidth="1"/>
    <col min="5644" max="5644" width="16.875" style="26" customWidth="1"/>
    <col min="5645" max="5645" width="22.125" style="26" customWidth="1"/>
    <col min="5646" max="5888" width="9" style="26"/>
    <col min="5889" max="5889" width="8.625" style="26" customWidth="1"/>
    <col min="5890" max="5890" width="9.75" style="26" customWidth="1"/>
    <col min="5891" max="5891" width="9" style="26" customWidth="1"/>
    <col min="5892" max="5892" width="11" style="26" customWidth="1"/>
    <col min="5893" max="5893" width="12" style="26" customWidth="1"/>
    <col min="5894" max="5894" width="12.875" style="26" customWidth="1"/>
    <col min="5895" max="5895" width="13.625" style="26" bestFit="1" customWidth="1"/>
    <col min="5896" max="5896" width="13" style="26" customWidth="1"/>
    <col min="5897" max="5897" width="12" style="26" customWidth="1"/>
    <col min="5898" max="5898" width="9.125" style="26" bestFit="1" customWidth="1"/>
    <col min="5899" max="5899" width="13.625" style="26" bestFit="1" customWidth="1"/>
    <col min="5900" max="5900" width="16.875" style="26" customWidth="1"/>
    <col min="5901" max="5901" width="22.125" style="26" customWidth="1"/>
    <col min="5902" max="6144" width="9" style="26"/>
    <col min="6145" max="6145" width="8.625" style="26" customWidth="1"/>
    <col min="6146" max="6146" width="9.75" style="26" customWidth="1"/>
    <col min="6147" max="6147" width="9" style="26" customWidth="1"/>
    <col min="6148" max="6148" width="11" style="26" customWidth="1"/>
    <col min="6149" max="6149" width="12" style="26" customWidth="1"/>
    <col min="6150" max="6150" width="12.875" style="26" customWidth="1"/>
    <col min="6151" max="6151" width="13.625" style="26" bestFit="1" customWidth="1"/>
    <col min="6152" max="6152" width="13" style="26" customWidth="1"/>
    <col min="6153" max="6153" width="12" style="26" customWidth="1"/>
    <col min="6154" max="6154" width="9.125" style="26" bestFit="1" customWidth="1"/>
    <col min="6155" max="6155" width="13.625" style="26" bestFit="1" customWidth="1"/>
    <col min="6156" max="6156" width="16.875" style="26" customWidth="1"/>
    <col min="6157" max="6157" width="22.125" style="26" customWidth="1"/>
    <col min="6158" max="6400" width="9" style="26"/>
    <col min="6401" max="6401" width="8.625" style="26" customWidth="1"/>
    <col min="6402" max="6402" width="9.75" style="26" customWidth="1"/>
    <col min="6403" max="6403" width="9" style="26" customWidth="1"/>
    <col min="6404" max="6404" width="11" style="26" customWidth="1"/>
    <col min="6405" max="6405" width="12" style="26" customWidth="1"/>
    <col min="6406" max="6406" width="12.875" style="26" customWidth="1"/>
    <col min="6407" max="6407" width="13.625" style="26" bestFit="1" customWidth="1"/>
    <col min="6408" max="6408" width="13" style="26" customWidth="1"/>
    <col min="6409" max="6409" width="12" style="26" customWidth="1"/>
    <col min="6410" max="6410" width="9.125" style="26" bestFit="1" customWidth="1"/>
    <col min="6411" max="6411" width="13.625" style="26" bestFit="1" customWidth="1"/>
    <col min="6412" max="6412" width="16.875" style="26" customWidth="1"/>
    <col min="6413" max="6413" width="22.125" style="26" customWidth="1"/>
    <col min="6414" max="6656" width="9" style="26"/>
    <col min="6657" max="6657" width="8.625" style="26" customWidth="1"/>
    <col min="6658" max="6658" width="9.75" style="26" customWidth="1"/>
    <col min="6659" max="6659" width="9" style="26" customWidth="1"/>
    <col min="6660" max="6660" width="11" style="26" customWidth="1"/>
    <col min="6661" max="6661" width="12" style="26" customWidth="1"/>
    <col min="6662" max="6662" width="12.875" style="26" customWidth="1"/>
    <col min="6663" max="6663" width="13.625" style="26" bestFit="1" customWidth="1"/>
    <col min="6664" max="6664" width="13" style="26" customWidth="1"/>
    <col min="6665" max="6665" width="12" style="26" customWidth="1"/>
    <col min="6666" max="6666" width="9.125" style="26" bestFit="1" customWidth="1"/>
    <col min="6667" max="6667" width="13.625" style="26" bestFit="1" customWidth="1"/>
    <col min="6668" max="6668" width="16.875" style="26" customWidth="1"/>
    <col min="6669" max="6669" width="22.125" style="26" customWidth="1"/>
    <col min="6670" max="6912" width="9" style="26"/>
    <col min="6913" max="6913" width="8.625" style="26" customWidth="1"/>
    <col min="6914" max="6914" width="9.75" style="26" customWidth="1"/>
    <col min="6915" max="6915" width="9" style="26" customWidth="1"/>
    <col min="6916" max="6916" width="11" style="26" customWidth="1"/>
    <col min="6917" max="6917" width="12" style="26" customWidth="1"/>
    <col min="6918" max="6918" width="12.875" style="26" customWidth="1"/>
    <col min="6919" max="6919" width="13.625" style="26" bestFit="1" customWidth="1"/>
    <col min="6920" max="6920" width="13" style="26" customWidth="1"/>
    <col min="6921" max="6921" width="12" style="26" customWidth="1"/>
    <col min="6922" max="6922" width="9.125" style="26" bestFit="1" customWidth="1"/>
    <col min="6923" max="6923" width="13.625" style="26" bestFit="1" customWidth="1"/>
    <col min="6924" max="6924" width="16.875" style="26" customWidth="1"/>
    <col min="6925" max="6925" width="22.125" style="26" customWidth="1"/>
    <col min="6926" max="7168" width="9" style="26"/>
    <col min="7169" max="7169" width="8.625" style="26" customWidth="1"/>
    <col min="7170" max="7170" width="9.75" style="26" customWidth="1"/>
    <col min="7171" max="7171" width="9" style="26" customWidth="1"/>
    <col min="7172" max="7172" width="11" style="26" customWidth="1"/>
    <col min="7173" max="7173" width="12" style="26" customWidth="1"/>
    <col min="7174" max="7174" width="12.875" style="26" customWidth="1"/>
    <col min="7175" max="7175" width="13.625" style="26" bestFit="1" customWidth="1"/>
    <col min="7176" max="7176" width="13" style="26" customWidth="1"/>
    <col min="7177" max="7177" width="12" style="26" customWidth="1"/>
    <col min="7178" max="7178" width="9.125" style="26" bestFit="1" customWidth="1"/>
    <col min="7179" max="7179" width="13.625" style="26" bestFit="1" customWidth="1"/>
    <col min="7180" max="7180" width="16.875" style="26" customWidth="1"/>
    <col min="7181" max="7181" width="22.125" style="26" customWidth="1"/>
    <col min="7182" max="7424" width="9" style="26"/>
    <col min="7425" max="7425" width="8.625" style="26" customWidth="1"/>
    <col min="7426" max="7426" width="9.75" style="26" customWidth="1"/>
    <col min="7427" max="7427" width="9" style="26" customWidth="1"/>
    <col min="7428" max="7428" width="11" style="26" customWidth="1"/>
    <col min="7429" max="7429" width="12" style="26" customWidth="1"/>
    <col min="7430" max="7430" width="12.875" style="26" customWidth="1"/>
    <col min="7431" max="7431" width="13.625" style="26" bestFit="1" customWidth="1"/>
    <col min="7432" max="7432" width="13" style="26" customWidth="1"/>
    <col min="7433" max="7433" width="12" style="26" customWidth="1"/>
    <col min="7434" max="7434" width="9.125" style="26" bestFit="1" customWidth="1"/>
    <col min="7435" max="7435" width="13.625" style="26" bestFit="1" customWidth="1"/>
    <col min="7436" max="7436" width="16.875" style="26" customWidth="1"/>
    <col min="7437" max="7437" width="22.125" style="26" customWidth="1"/>
    <col min="7438" max="7680" width="9" style="26"/>
    <col min="7681" max="7681" width="8.625" style="26" customWidth="1"/>
    <col min="7682" max="7682" width="9.75" style="26" customWidth="1"/>
    <col min="7683" max="7683" width="9" style="26" customWidth="1"/>
    <col min="7684" max="7684" width="11" style="26" customWidth="1"/>
    <col min="7685" max="7685" width="12" style="26" customWidth="1"/>
    <col min="7686" max="7686" width="12.875" style="26" customWidth="1"/>
    <col min="7687" max="7687" width="13.625" style="26" bestFit="1" customWidth="1"/>
    <col min="7688" max="7688" width="13" style="26" customWidth="1"/>
    <col min="7689" max="7689" width="12" style="26" customWidth="1"/>
    <col min="7690" max="7690" width="9.125" style="26" bestFit="1" customWidth="1"/>
    <col min="7691" max="7691" width="13.625" style="26" bestFit="1" customWidth="1"/>
    <col min="7692" max="7692" width="16.875" style="26" customWidth="1"/>
    <col min="7693" max="7693" width="22.125" style="26" customWidth="1"/>
    <col min="7694" max="7936" width="9" style="26"/>
    <col min="7937" max="7937" width="8.625" style="26" customWidth="1"/>
    <col min="7938" max="7938" width="9.75" style="26" customWidth="1"/>
    <col min="7939" max="7939" width="9" style="26" customWidth="1"/>
    <col min="7940" max="7940" width="11" style="26" customWidth="1"/>
    <col min="7941" max="7941" width="12" style="26" customWidth="1"/>
    <col min="7942" max="7942" width="12.875" style="26" customWidth="1"/>
    <col min="7943" max="7943" width="13.625" style="26" bestFit="1" customWidth="1"/>
    <col min="7944" max="7944" width="13" style="26" customWidth="1"/>
    <col min="7945" max="7945" width="12" style="26" customWidth="1"/>
    <col min="7946" max="7946" width="9.125" style="26" bestFit="1" customWidth="1"/>
    <col min="7947" max="7947" width="13.625" style="26" bestFit="1" customWidth="1"/>
    <col min="7948" max="7948" width="16.875" style="26" customWidth="1"/>
    <col min="7949" max="7949" width="22.125" style="26" customWidth="1"/>
    <col min="7950" max="8192" width="9" style="26"/>
    <col min="8193" max="8193" width="8.625" style="26" customWidth="1"/>
    <col min="8194" max="8194" width="9.75" style="26" customWidth="1"/>
    <col min="8195" max="8195" width="9" style="26" customWidth="1"/>
    <col min="8196" max="8196" width="11" style="26" customWidth="1"/>
    <col min="8197" max="8197" width="12" style="26" customWidth="1"/>
    <col min="8198" max="8198" width="12.875" style="26" customWidth="1"/>
    <col min="8199" max="8199" width="13.625" style="26" bestFit="1" customWidth="1"/>
    <col min="8200" max="8200" width="13" style="26" customWidth="1"/>
    <col min="8201" max="8201" width="12" style="26" customWidth="1"/>
    <col min="8202" max="8202" width="9.125" style="26" bestFit="1" customWidth="1"/>
    <col min="8203" max="8203" width="13.625" style="26" bestFit="1" customWidth="1"/>
    <col min="8204" max="8204" width="16.875" style="26" customWidth="1"/>
    <col min="8205" max="8205" width="22.125" style="26" customWidth="1"/>
    <col min="8206" max="8448" width="9" style="26"/>
    <col min="8449" max="8449" width="8.625" style="26" customWidth="1"/>
    <col min="8450" max="8450" width="9.75" style="26" customWidth="1"/>
    <col min="8451" max="8451" width="9" style="26" customWidth="1"/>
    <col min="8452" max="8452" width="11" style="26" customWidth="1"/>
    <col min="8453" max="8453" width="12" style="26" customWidth="1"/>
    <col min="8454" max="8454" width="12.875" style="26" customWidth="1"/>
    <col min="8455" max="8455" width="13.625" style="26" bestFit="1" customWidth="1"/>
    <col min="8456" max="8456" width="13" style="26" customWidth="1"/>
    <col min="8457" max="8457" width="12" style="26" customWidth="1"/>
    <col min="8458" max="8458" width="9.125" style="26" bestFit="1" customWidth="1"/>
    <col min="8459" max="8459" width="13.625" style="26" bestFit="1" customWidth="1"/>
    <col min="8460" max="8460" width="16.875" style="26" customWidth="1"/>
    <col min="8461" max="8461" width="22.125" style="26" customWidth="1"/>
    <col min="8462" max="8704" width="9" style="26"/>
    <col min="8705" max="8705" width="8.625" style="26" customWidth="1"/>
    <col min="8706" max="8706" width="9.75" style="26" customWidth="1"/>
    <col min="8707" max="8707" width="9" style="26" customWidth="1"/>
    <col min="8708" max="8708" width="11" style="26" customWidth="1"/>
    <col min="8709" max="8709" width="12" style="26" customWidth="1"/>
    <col min="8710" max="8710" width="12.875" style="26" customWidth="1"/>
    <col min="8711" max="8711" width="13.625" style="26" bestFit="1" customWidth="1"/>
    <col min="8712" max="8712" width="13" style="26" customWidth="1"/>
    <col min="8713" max="8713" width="12" style="26" customWidth="1"/>
    <col min="8714" max="8714" width="9.125" style="26" bestFit="1" customWidth="1"/>
    <col min="8715" max="8715" width="13.625" style="26" bestFit="1" customWidth="1"/>
    <col min="8716" max="8716" width="16.875" style="26" customWidth="1"/>
    <col min="8717" max="8717" width="22.125" style="26" customWidth="1"/>
    <col min="8718" max="8960" width="9" style="26"/>
    <col min="8961" max="8961" width="8.625" style="26" customWidth="1"/>
    <col min="8962" max="8962" width="9.75" style="26" customWidth="1"/>
    <col min="8963" max="8963" width="9" style="26" customWidth="1"/>
    <col min="8964" max="8964" width="11" style="26" customWidth="1"/>
    <col min="8965" max="8965" width="12" style="26" customWidth="1"/>
    <col min="8966" max="8966" width="12.875" style="26" customWidth="1"/>
    <col min="8967" max="8967" width="13.625" style="26" bestFit="1" customWidth="1"/>
    <col min="8968" max="8968" width="13" style="26" customWidth="1"/>
    <col min="8969" max="8969" width="12" style="26" customWidth="1"/>
    <col min="8970" max="8970" width="9.125" style="26" bestFit="1" customWidth="1"/>
    <col min="8971" max="8971" width="13.625" style="26" bestFit="1" customWidth="1"/>
    <col min="8972" max="8972" width="16.875" style="26" customWidth="1"/>
    <col min="8973" max="8973" width="22.125" style="26" customWidth="1"/>
    <col min="8974" max="9216" width="9" style="26"/>
    <col min="9217" max="9217" width="8.625" style="26" customWidth="1"/>
    <col min="9218" max="9218" width="9.75" style="26" customWidth="1"/>
    <col min="9219" max="9219" width="9" style="26" customWidth="1"/>
    <col min="9220" max="9220" width="11" style="26" customWidth="1"/>
    <col min="9221" max="9221" width="12" style="26" customWidth="1"/>
    <col min="9222" max="9222" width="12.875" style="26" customWidth="1"/>
    <col min="9223" max="9223" width="13.625" style="26" bestFit="1" customWidth="1"/>
    <col min="9224" max="9224" width="13" style="26" customWidth="1"/>
    <col min="9225" max="9225" width="12" style="26" customWidth="1"/>
    <col min="9226" max="9226" width="9.125" style="26" bestFit="1" customWidth="1"/>
    <col min="9227" max="9227" width="13.625" style="26" bestFit="1" customWidth="1"/>
    <col min="9228" max="9228" width="16.875" style="26" customWidth="1"/>
    <col min="9229" max="9229" width="22.125" style="26" customWidth="1"/>
    <col min="9230" max="9472" width="9" style="26"/>
    <col min="9473" max="9473" width="8.625" style="26" customWidth="1"/>
    <col min="9474" max="9474" width="9.75" style="26" customWidth="1"/>
    <col min="9475" max="9475" width="9" style="26" customWidth="1"/>
    <col min="9476" max="9476" width="11" style="26" customWidth="1"/>
    <col min="9477" max="9477" width="12" style="26" customWidth="1"/>
    <col min="9478" max="9478" width="12.875" style="26" customWidth="1"/>
    <col min="9479" max="9479" width="13.625" style="26" bestFit="1" customWidth="1"/>
    <col min="9480" max="9480" width="13" style="26" customWidth="1"/>
    <col min="9481" max="9481" width="12" style="26" customWidth="1"/>
    <col min="9482" max="9482" width="9.125" style="26" bestFit="1" customWidth="1"/>
    <col min="9483" max="9483" width="13.625" style="26" bestFit="1" customWidth="1"/>
    <col min="9484" max="9484" width="16.875" style="26" customWidth="1"/>
    <col min="9485" max="9485" width="22.125" style="26" customWidth="1"/>
    <col min="9486" max="9728" width="9" style="26"/>
    <col min="9729" max="9729" width="8.625" style="26" customWidth="1"/>
    <col min="9730" max="9730" width="9.75" style="26" customWidth="1"/>
    <col min="9731" max="9731" width="9" style="26" customWidth="1"/>
    <col min="9732" max="9732" width="11" style="26" customWidth="1"/>
    <col min="9733" max="9733" width="12" style="26" customWidth="1"/>
    <col min="9734" max="9734" width="12.875" style="26" customWidth="1"/>
    <col min="9735" max="9735" width="13.625" style="26" bestFit="1" customWidth="1"/>
    <col min="9736" max="9736" width="13" style="26" customWidth="1"/>
    <col min="9737" max="9737" width="12" style="26" customWidth="1"/>
    <col min="9738" max="9738" width="9.125" style="26" bestFit="1" customWidth="1"/>
    <col min="9739" max="9739" width="13.625" style="26" bestFit="1" customWidth="1"/>
    <col min="9740" max="9740" width="16.875" style="26" customWidth="1"/>
    <col min="9741" max="9741" width="22.125" style="26" customWidth="1"/>
    <col min="9742" max="9984" width="9" style="26"/>
    <col min="9985" max="9985" width="8.625" style="26" customWidth="1"/>
    <col min="9986" max="9986" width="9.75" style="26" customWidth="1"/>
    <col min="9987" max="9987" width="9" style="26" customWidth="1"/>
    <col min="9988" max="9988" width="11" style="26" customWidth="1"/>
    <col min="9989" max="9989" width="12" style="26" customWidth="1"/>
    <col min="9990" max="9990" width="12.875" style="26" customWidth="1"/>
    <col min="9991" max="9991" width="13.625" style="26" bestFit="1" customWidth="1"/>
    <col min="9992" max="9992" width="13" style="26" customWidth="1"/>
    <col min="9993" max="9993" width="12" style="26" customWidth="1"/>
    <col min="9994" max="9994" width="9.125" style="26" bestFit="1" customWidth="1"/>
    <col min="9995" max="9995" width="13.625" style="26" bestFit="1" customWidth="1"/>
    <col min="9996" max="9996" width="16.875" style="26" customWidth="1"/>
    <col min="9997" max="9997" width="22.125" style="26" customWidth="1"/>
    <col min="9998" max="10240" width="9" style="26"/>
    <col min="10241" max="10241" width="8.625" style="26" customWidth="1"/>
    <col min="10242" max="10242" width="9.75" style="26" customWidth="1"/>
    <col min="10243" max="10243" width="9" style="26" customWidth="1"/>
    <col min="10244" max="10244" width="11" style="26" customWidth="1"/>
    <col min="10245" max="10245" width="12" style="26" customWidth="1"/>
    <col min="10246" max="10246" width="12.875" style="26" customWidth="1"/>
    <col min="10247" max="10247" width="13.625" style="26" bestFit="1" customWidth="1"/>
    <col min="10248" max="10248" width="13" style="26" customWidth="1"/>
    <col min="10249" max="10249" width="12" style="26" customWidth="1"/>
    <col min="10250" max="10250" width="9.125" style="26" bestFit="1" customWidth="1"/>
    <col min="10251" max="10251" width="13.625" style="26" bestFit="1" customWidth="1"/>
    <col min="10252" max="10252" width="16.875" style="26" customWidth="1"/>
    <col min="10253" max="10253" width="22.125" style="26" customWidth="1"/>
    <col min="10254" max="10496" width="9" style="26"/>
    <col min="10497" max="10497" width="8.625" style="26" customWidth="1"/>
    <col min="10498" max="10498" width="9.75" style="26" customWidth="1"/>
    <col min="10499" max="10499" width="9" style="26" customWidth="1"/>
    <col min="10500" max="10500" width="11" style="26" customWidth="1"/>
    <col min="10501" max="10501" width="12" style="26" customWidth="1"/>
    <col min="10502" max="10502" width="12.875" style="26" customWidth="1"/>
    <col min="10503" max="10503" width="13.625" style="26" bestFit="1" customWidth="1"/>
    <col min="10504" max="10504" width="13" style="26" customWidth="1"/>
    <col min="10505" max="10505" width="12" style="26" customWidth="1"/>
    <col min="10506" max="10506" width="9.125" style="26" bestFit="1" customWidth="1"/>
    <col min="10507" max="10507" width="13.625" style="26" bestFit="1" customWidth="1"/>
    <col min="10508" max="10508" width="16.875" style="26" customWidth="1"/>
    <col min="10509" max="10509" width="22.125" style="26" customWidth="1"/>
    <col min="10510" max="10752" width="9" style="26"/>
    <col min="10753" max="10753" width="8.625" style="26" customWidth="1"/>
    <col min="10754" max="10754" width="9.75" style="26" customWidth="1"/>
    <col min="10755" max="10755" width="9" style="26" customWidth="1"/>
    <col min="10756" max="10756" width="11" style="26" customWidth="1"/>
    <col min="10757" max="10757" width="12" style="26" customWidth="1"/>
    <col min="10758" max="10758" width="12.875" style="26" customWidth="1"/>
    <col min="10759" max="10759" width="13.625" style="26" bestFit="1" customWidth="1"/>
    <col min="10760" max="10760" width="13" style="26" customWidth="1"/>
    <col min="10761" max="10761" width="12" style="26" customWidth="1"/>
    <col min="10762" max="10762" width="9.125" style="26" bestFit="1" customWidth="1"/>
    <col min="10763" max="10763" width="13.625" style="26" bestFit="1" customWidth="1"/>
    <col min="10764" max="10764" width="16.875" style="26" customWidth="1"/>
    <col min="10765" max="10765" width="22.125" style="26" customWidth="1"/>
    <col min="10766" max="11008" width="9" style="26"/>
    <col min="11009" max="11009" width="8.625" style="26" customWidth="1"/>
    <col min="11010" max="11010" width="9.75" style="26" customWidth="1"/>
    <col min="11011" max="11011" width="9" style="26" customWidth="1"/>
    <col min="11012" max="11012" width="11" style="26" customWidth="1"/>
    <col min="11013" max="11013" width="12" style="26" customWidth="1"/>
    <col min="11014" max="11014" width="12.875" style="26" customWidth="1"/>
    <col min="11015" max="11015" width="13.625" style="26" bestFit="1" customWidth="1"/>
    <col min="11016" max="11016" width="13" style="26" customWidth="1"/>
    <col min="11017" max="11017" width="12" style="26" customWidth="1"/>
    <col min="11018" max="11018" width="9.125" style="26" bestFit="1" customWidth="1"/>
    <col min="11019" max="11019" width="13.625" style="26" bestFit="1" customWidth="1"/>
    <col min="11020" max="11020" width="16.875" style="26" customWidth="1"/>
    <col min="11021" max="11021" width="22.125" style="26" customWidth="1"/>
    <col min="11022" max="11264" width="9" style="26"/>
    <col min="11265" max="11265" width="8.625" style="26" customWidth="1"/>
    <col min="11266" max="11266" width="9.75" style="26" customWidth="1"/>
    <col min="11267" max="11267" width="9" style="26" customWidth="1"/>
    <col min="11268" max="11268" width="11" style="26" customWidth="1"/>
    <col min="11269" max="11269" width="12" style="26" customWidth="1"/>
    <col min="11270" max="11270" width="12.875" style="26" customWidth="1"/>
    <col min="11271" max="11271" width="13.625" style="26" bestFit="1" customWidth="1"/>
    <col min="11272" max="11272" width="13" style="26" customWidth="1"/>
    <col min="11273" max="11273" width="12" style="26" customWidth="1"/>
    <col min="11274" max="11274" width="9.125" style="26" bestFit="1" customWidth="1"/>
    <col min="11275" max="11275" width="13.625" style="26" bestFit="1" customWidth="1"/>
    <col min="11276" max="11276" width="16.875" style="26" customWidth="1"/>
    <col min="11277" max="11277" width="22.125" style="26" customWidth="1"/>
    <col min="11278" max="11520" width="9" style="26"/>
    <col min="11521" max="11521" width="8.625" style="26" customWidth="1"/>
    <col min="11522" max="11522" width="9.75" style="26" customWidth="1"/>
    <col min="11523" max="11523" width="9" style="26" customWidth="1"/>
    <col min="11524" max="11524" width="11" style="26" customWidth="1"/>
    <col min="11525" max="11525" width="12" style="26" customWidth="1"/>
    <col min="11526" max="11526" width="12.875" style="26" customWidth="1"/>
    <col min="11527" max="11527" width="13.625" style="26" bestFit="1" customWidth="1"/>
    <col min="11528" max="11528" width="13" style="26" customWidth="1"/>
    <col min="11529" max="11529" width="12" style="26" customWidth="1"/>
    <col min="11530" max="11530" width="9.125" style="26" bestFit="1" customWidth="1"/>
    <col min="11531" max="11531" width="13.625" style="26" bestFit="1" customWidth="1"/>
    <col min="11532" max="11532" width="16.875" style="26" customWidth="1"/>
    <col min="11533" max="11533" width="22.125" style="26" customWidth="1"/>
    <col min="11534" max="11776" width="9" style="26"/>
    <col min="11777" max="11777" width="8.625" style="26" customWidth="1"/>
    <col min="11778" max="11778" width="9.75" style="26" customWidth="1"/>
    <col min="11779" max="11779" width="9" style="26" customWidth="1"/>
    <col min="11780" max="11780" width="11" style="26" customWidth="1"/>
    <col min="11781" max="11781" width="12" style="26" customWidth="1"/>
    <col min="11782" max="11782" width="12.875" style="26" customWidth="1"/>
    <col min="11783" max="11783" width="13.625" style="26" bestFit="1" customWidth="1"/>
    <col min="11784" max="11784" width="13" style="26" customWidth="1"/>
    <col min="11785" max="11785" width="12" style="26" customWidth="1"/>
    <col min="11786" max="11786" width="9.125" style="26" bestFit="1" customWidth="1"/>
    <col min="11787" max="11787" width="13.625" style="26" bestFit="1" customWidth="1"/>
    <col min="11788" max="11788" width="16.875" style="26" customWidth="1"/>
    <col min="11789" max="11789" width="22.125" style="26" customWidth="1"/>
    <col min="11790" max="12032" width="9" style="26"/>
    <col min="12033" max="12033" width="8.625" style="26" customWidth="1"/>
    <col min="12034" max="12034" width="9.75" style="26" customWidth="1"/>
    <col min="12035" max="12035" width="9" style="26" customWidth="1"/>
    <col min="12036" max="12036" width="11" style="26" customWidth="1"/>
    <col min="12037" max="12037" width="12" style="26" customWidth="1"/>
    <col min="12038" max="12038" width="12.875" style="26" customWidth="1"/>
    <col min="12039" max="12039" width="13.625" style="26" bestFit="1" customWidth="1"/>
    <col min="12040" max="12040" width="13" style="26" customWidth="1"/>
    <col min="12041" max="12041" width="12" style="26" customWidth="1"/>
    <col min="12042" max="12042" width="9.125" style="26" bestFit="1" customWidth="1"/>
    <col min="12043" max="12043" width="13.625" style="26" bestFit="1" customWidth="1"/>
    <col min="12044" max="12044" width="16.875" style="26" customWidth="1"/>
    <col min="12045" max="12045" width="22.125" style="26" customWidth="1"/>
    <col min="12046" max="12288" width="9" style="26"/>
    <col min="12289" max="12289" width="8.625" style="26" customWidth="1"/>
    <col min="12290" max="12290" width="9.75" style="26" customWidth="1"/>
    <col min="12291" max="12291" width="9" style="26" customWidth="1"/>
    <col min="12292" max="12292" width="11" style="26" customWidth="1"/>
    <col min="12293" max="12293" width="12" style="26" customWidth="1"/>
    <col min="12294" max="12294" width="12.875" style="26" customWidth="1"/>
    <col min="12295" max="12295" width="13.625" style="26" bestFit="1" customWidth="1"/>
    <col min="12296" max="12296" width="13" style="26" customWidth="1"/>
    <col min="12297" max="12297" width="12" style="26" customWidth="1"/>
    <col min="12298" max="12298" width="9.125" style="26" bestFit="1" customWidth="1"/>
    <col min="12299" max="12299" width="13.625" style="26" bestFit="1" customWidth="1"/>
    <col min="12300" max="12300" width="16.875" style="26" customWidth="1"/>
    <col min="12301" max="12301" width="22.125" style="26" customWidth="1"/>
    <col min="12302" max="12544" width="9" style="26"/>
    <col min="12545" max="12545" width="8.625" style="26" customWidth="1"/>
    <col min="12546" max="12546" width="9.75" style="26" customWidth="1"/>
    <col min="12547" max="12547" width="9" style="26" customWidth="1"/>
    <col min="12548" max="12548" width="11" style="26" customWidth="1"/>
    <col min="12549" max="12549" width="12" style="26" customWidth="1"/>
    <col min="12550" max="12550" width="12.875" style="26" customWidth="1"/>
    <col min="12551" max="12551" width="13.625" style="26" bestFit="1" customWidth="1"/>
    <col min="12552" max="12552" width="13" style="26" customWidth="1"/>
    <col min="12553" max="12553" width="12" style="26" customWidth="1"/>
    <col min="12554" max="12554" width="9.125" style="26" bestFit="1" customWidth="1"/>
    <col min="12555" max="12555" width="13.625" style="26" bestFit="1" customWidth="1"/>
    <col min="12556" max="12556" width="16.875" style="26" customWidth="1"/>
    <col min="12557" max="12557" width="22.125" style="26" customWidth="1"/>
    <col min="12558" max="12800" width="9" style="26"/>
    <col min="12801" max="12801" width="8.625" style="26" customWidth="1"/>
    <col min="12802" max="12802" width="9.75" style="26" customWidth="1"/>
    <col min="12803" max="12803" width="9" style="26" customWidth="1"/>
    <col min="12804" max="12804" width="11" style="26" customWidth="1"/>
    <col min="12805" max="12805" width="12" style="26" customWidth="1"/>
    <col min="12806" max="12806" width="12.875" style="26" customWidth="1"/>
    <col min="12807" max="12807" width="13.625" style="26" bestFit="1" customWidth="1"/>
    <col min="12808" max="12808" width="13" style="26" customWidth="1"/>
    <col min="12809" max="12809" width="12" style="26" customWidth="1"/>
    <col min="12810" max="12810" width="9.125" style="26" bestFit="1" customWidth="1"/>
    <col min="12811" max="12811" width="13.625" style="26" bestFit="1" customWidth="1"/>
    <col min="12812" max="12812" width="16.875" style="26" customWidth="1"/>
    <col min="12813" max="12813" width="22.125" style="26" customWidth="1"/>
    <col min="12814" max="13056" width="9" style="26"/>
    <col min="13057" max="13057" width="8.625" style="26" customWidth="1"/>
    <col min="13058" max="13058" width="9.75" style="26" customWidth="1"/>
    <col min="13059" max="13059" width="9" style="26" customWidth="1"/>
    <col min="13060" max="13060" width="11" style="26" customWidth="1"/>
    <col min="13061" max="13061" width="12" style="26" customWidth="1"/>
    <col min="13062" max="13062" width="12.875" style="26" customWidth="1"/>
    <col min="13063" max="13063" width="13.625" style="26" bestFit="1" customWidth="1"/>
    <col min="13064" max="13064" width="13" style="26" customWidth="1"/>
    <col min="13065" max="13065" width="12" style="26" customWidth="1"/>
    <col min="13066" max="13066" width="9.125" style="26" bestFit="1" customWidth="1"/>
    <col min="13067" max="13067" width="13.625" style="26" bestFit="1" customWidth="1"/>
    <col min="13068" max="13068" width="16.875" style="26" customWidth="1"/>
    <col min="13069" max="13069" width="22.125" style="26" customWidth="1"/>
    <col min="13070" max="13312" width="9" style="26"/>
    <col min="13313" max="13313" width="8.625" style="26" customWidth="1"/>
    <col min="13314" max="13314" width="9.75" style="26" customWidth="1"/>
    <col min="13315" max="13315" width="9" style="26" customWidth="1"/>
    <col min="13316" max="13316" width="11" style="26" customWidth="1"/>
    <col min="13317" max="13317" width="12" style="26" customWidth="1"/>
    <col min="13318" max="13318" width="12.875" style="26" customWidth="1"/>
    <col min="13319" max="13319" width="13.625" style="26" bestFit="1" customWidth="1"/>
    <col min="13320" max="13320" width="13" style="26" customWidth="1"/>
    <col min="13321" max="13321" width="12" style="26" customWidth="1"/>
    <col min="13322" max="13322" width="9.125" style="26" bestFit="1" customWidth="1"/>
    <col min="13323" max="13323" width="13.625" style="26" bestFit="1" customWidth="1"/>
    <col min="13324" max="13324" width="16.875" style="26" customWidth="1"/>
    <col min="13325" max="13325" width="22.125" style="26" customWidth="1"/>
    <col min="13326" max="13568" width="9" style="26"/>
    <col min="13569" max="13569" width="8.625" style="26" customWidth="1"/>
    <col min="13570" max="13570" width="9.75" style="26" customWidth="1"/>
    <col min="13571" max="13571" width="9" style="26" customWidth="1"/>
    <col min="13572" max="13572" width="11" style="26" customWidth="1"/>
    <col min="13573" max="13573" width="12" style="26" customWidth="1"/>
    <col min="13574" max="13574" width="12.875" style="26" customWidth="1"/>
    <col min="13575" max="13575" width="13.625" style="26" bestFit="1" customWidth="1"/>
    <col min="13576" max="13576" width="13" style="26" customWidth="1"/>
    <col min="13577" max="13577" width="12" style="26" customWidth="1"/>
    <col min="13578" max="13578" width="9.125" style="26" bestFit="1" customWidth="1"/>
    <col min="13579" max="13579" width="13.625" style="26" bestFit="1" customWidth="1"/>
    <col min="13580" max="13580" width="16.875" style="26" customWidth="1"/>
    <col min="13581" max="13581" width="22.125" style="26" customWidth="1"/>
    <col min="13582" max="13824" width="9" style="26"/>
    <col min="13825" max="13825" width="8.625" style="26" customWidth="1"/>
    <col min="13826" max="13826" width="9.75" style="26" customWidth="1"/>
    <col min="13827" max="13827" width="9" style="26" customWidth="1"/>
    <col min="13828" max="13828" width="11" style="26" customWidth="1"/>
    <col min="13829" max="13829" width="12" style="26" customWidth="1"/>
    <col min="13830" max="13830" width="12.875" style="26" customWidth="1"/>
    <col min="13831" max="13831" width="13.625" style="26" bestFit="1" customWidth="1"/>
    <col min="13832" max="13832" width="13" style="26" customWidth="1"/>
    <col min="13833" max="13833" width="12" style="26" customWidth="1"/>
    <col min="13834" max="13834" width="9.125" style="26" bestFit="1" customWidth="1"/>
    <col min="13835" max="13835" width="13.625" style="26" bestFit="1" customWidth="1"/>
    <col min="13836" max="13836" width="16.875" style="26" customWidth="1"/>
    <col min="13837" max="13837" width="22.125" style="26" customWidth="1"/>
    <col min="13838" max="14080" width="9" style="26"/>
    <col min="14081" max="14081" width="8.625" style="26" customWidth="1"/>
    <col min="14082" max="14082" width="9.75" style="26" customWidth="1"/>
    <col min="14083" max="14083" width="9" style="26" customWidth="1"/>
    <col min="14084" max="14084" width="11" style="26" customWidth="1"/>
    <col min="14085" max="14085" width="12" style="26" customWidth="1"/>
    <col min="14086" max="14086" width="12.875" style="26" customWidth="1"/>
    <col min="14087" max="14087" width="13.625" style="26" bestFit="1" customWidth="1"/>
    <col min="14088" max="14088" width="13" style="26" customWidth="1"/>
    <col min="14089" max="14089" width="12" style="26" customWidth="1"/>
    <col min="14090" max="14090" width="9.125" style="26" bestFit="1" customWidth="1"/>
    <col min="14091" max="14091" width="13.625" style="26" bestFit="1" customWidth="1"/>
    <col min="14092" max="14092" width="16.875" style="26" customWidth="1"/>
    <col min="14093" max="14093" width="22.125" style="26" customWidth="1"/>
    <col min="14094" max="14336" width="9" style="26"/>
    <col min="14337" max="14337" width="8.625" style="26" customWidth="1"/>
    <col min="14338" max="14338" width="9.75" style="26" customWidth="1"/>
    <col min="14339" max="14339" width="9" style="26" customWidth="1"/>
    <col min="14340" max="14340" width="11" style="26" customWidth="1"/>
    <col min="14341" max="14341" width="12" style="26" customWidth="1"/>
    <col min="14342" max="14342" width="12.875" style="26" customWidth="1"/>
    <col min="14343" max="14343" width="13.625" style="26" bestFit="1" customWidth="1"/>
    <col min="14344" max="14344" width="13" style="26" customWidth="1"/>
    <col min="14345" max="14345" width="12" style="26" customWidth="1"/>
    <col min="14346" max="14346" width="9.125" style="26" bestFit="1" customWidth="1"/>
    <col min="14347" max="14347" width="13.625" style="26" bestFit="1" customWidth="1"/>
    <col min="14348" max="14348" width="16.875" style="26" customWidth="1"/>
    <col min="14349" max="14349" width="22.125" style="26" customWidth="1"/>
    <col min="14350" max="14592" width="9" style="26"/>
    <col min="14593" max="14593" width="8.625" style="26" customWidth="1"/>
    <col min="14594" max="14594" width="9.75" style="26" customWidth="1"/>
    <col min="14595" max="14595" width="9" style="26" customWidth="1"/>
    <col min="14596" max="14596" width="11" style="26" customWidth="1"/>
    <col min="14597" max="14597" width="12" style="26" customWidth="1"/>
    <col min="14598" max="14598" width="12.875" style="26" customWidth="1"/>
    <col min="14599" max="14599" width="13.625" style="26" bestFit="1" customWidth="1"/>
    <col min="14600" max="14600" width="13" style="26" customWidth="1"/>
    <col min="14601" max="14601" width="12" style="26" customWidth="1"/>
    <col min="14602" max="14602" width="9.125" style="26" bestFit="1" customWidth="1"/>
    <col min="14603" max="14603" width="13.625" style="26" bestFit="1" customWidth="1"/>
    <col min="14604" max="14604" width="16.875" style="26" customWidth="1"/>
    <col min="14605" max="14605" width="22.125" style="26" customWidth="1"/>
    <col min="14606" max="14848" width="9" style="26"/>
    <col min="14849" max="14849" width="8.625" style="26" customWidth="1"/>
    <col min="14850" max="14850" width="9.75" style="26" customWidth="1"/>
    <col min="14851" max="14851" width="9" style="26" customWidth="1"/>
    <col min="14852" max="14852" width="11" style="26" customWidth="1"/>
    <col min="14853" max="14853" width="12" style="26" customWidth="1"/>
    <col min="14854" max="14854" width="12.875" style="26" customWidth="1"/>
    <col min="14855" max="14855" width="13.625" style="26" bestFit="1" customWidth="1"/>
    <col min="14856" max="14856" width="13" style="26" customWidth="1"/>
    <col min="14857" max="14857" width="12" style="26" customWidth="1"/>
    <col min="14858" max="14858" width="9.125" style="26" bestFit="1" customWidth="1"/>
    <col min="14859" max="14859" width="13.625" style="26" bestFit="1" customWidth="1"/>
    <col min="14860" max="14860" width="16.875" style="26" customWidth="1"/>
    <col min="14861" max="14861" width="22.125" style="26" customWidth="1"/>
    <col min="14862" max="15104" width="9" style="26"/>
    <col min="15105" max="15105" width="8.625" style="26" customWidth="1"/>
    <col min="15106" max="15106" width="9.75" style="26" customWidth="1"/>
    <col min="15107" max="15107" width="9" style="26" customWidth="1"/>
    <col min="15108" max="15108" width="11" style="26" customWidth="1"/>
    <col min="15109" max="15109" width="12" style="26" customWidth="1"/>
    <col min="15110" max="15110" width="12.875" style="26" customWidth="1"/>
    <col min="15111" max="15111" width="13.625" style="26" bestFit="1" customWidth="1"/>
    <col min="15112" max="15112" width="13" style="26" customWidth="1"/>
    <col min="15113" max="15113" width="12" style="26" customWidth="1"/>
    <col min="15114" max="15114" width="9.125" style="26" bestFit="1" customWidth="1"/>
    <col min="15115" max="15115" width="13.625" style="26" bestFit="1" customWidth="1"/>
    <col min="15116" max="15116" width="16.875" style="26" customWidth="1"/>
    <col min="15117" max="15117" width="22.125" style="26" customWidth="1"/>
    <col min="15118" max="15360" width="9" style="26"/>
    <col min="15361" max="15361" width="8.625" style="26" customWidth="1"/>
    <col min="15362" max="15362" width="9.75" style="26" customWidth="1"/>
    <col min="15363" max="15363" width="9" style="26" customWidth="1"/>
    <col min="15364" max="15364" width="11" style="26" customWidth="1"/>
    <col min="15365" max="15365" width="12" style="26" customWidth="1"/>
    <col min="15366" max="15366" width="12.875" style="26" customWidth="1"/>
    <col min="15367" max="15367" width="13.625" style="26" bestFit="1" customWidth="1"/>
    <col min="15368" max="15368" width="13" style="26" customWidth="1"/>
    <col min="15369" max="15369" width="12" style="26" customWidth="1"/>
    <col min="15370" max="15370" width="9.125" style="26" bestFit="1" customWidth="1"/>
    <col min="15371" max="15371" width="13.625" style="26" bestFit="1" customWidth="1"/>
    <col min="15372" max="15372" width="16.875" style="26" customWidth="1"/>
    <col min="15373" max="15373" width="22.125" style="26" customWidth="1"/>
    <col min="15374" max="15616" width="9" style="26"/>
    <col min="15617" max="15617" width="8.625" style="26" customWidth="1"/>
    <col min="15618" max="15618" width="9.75" style="26" customWidth="1"/>
    <col min="15619" max="15619" width="9" style="26" customWidth="1"/>
    <col min="15620" max="15620" width="11" style="26" customWidth="1"/>
    <col min="15621" max="15621" width="12" style="26" customWidth="1"/>
    <col min="15622" max="15622" width="12.875" style="26" customWidth="1"/>
    <col min="15623" max="15623" width="13.625" style="26" bestFit="1" customWidth="1"/>
    <col min="15624" max="15624" width="13" style="26" customWidth="1"/>
    <col min="15625" max="15625" width="12" style="26" customWidth="1"/>
    <col min="15626" max="15626" width="9.125" style="26" bestFit="1" customWidth="1"/>
    <col min="15627" max="15627" width="13.625" style="26" bestFit="1" customWidth="1"/>
    <col min="15628" max="15628" width="16.875" style="26" customWidth="1"/>
    <col min="15629" max="15629" width="22.125" style="26" customWidth="1"/>
    <col min="15630" max="15872" width="9" style="26"/>
    <col min="15873" max="15873" width="8.625" style="26" customWidth="1"/>
    <col min="15874" max="15874" width="9.75" style="26" customWidth="1"/>
    <col min="15875" max="15875" width="9" style="26" customWidth="1"/>
    <col min="15876" max="15876" width="11" style="26" customWidth="1"/>
    <col min="15877" max="15877" width="12" style="26" customWidth="1"/>
    <col min="15878" max="15878" width="12.875" style="26" customWidth="1"/>
    <col min="15879" max="15879" width="13.625" style="26" bestFit="1" customWidth="1"/>
    <col min="15880" max="15880" width="13" style="26" customWidth="1"/>
    <col min="15881" max="15881" width="12" style="26" customWidth="1"/>
    <col min="15882" max="15882" width="9.125" style="26" bestFit="1" customWidth="1"/>
    <col min="15883" max="15883" width="13.625" style="26" bestFit="1" customWidth="1"/>
    <col min="15884" max="15884" width="16.875" style="26" customWidth="1"/>
    <col min="15885" max="15885" width="22.125" style="26" customWidth="1"/>
    <col min="15886" max="16128" width="9" style="26"/>
    <col min="16129" max="16129" width="8.625" style="26" customWidth="1"/>
    <col min="16130" max="16130" width="9.75" style="26" customWidth="1"/>
    <col min="16131" max="16131" width="9" style="26" customWidth="1"/>
    <col min="16132" max="16132" width="11" style="26" customWidth="1"/>
    <col min="16133" max="16133" width="12" style="26" customWidth="1"/>
    <col min="16134" max="16134" width="12.875" style="26" customWidth="1"/>
    <col min="16135" max="16135" width="13.625" style="26" bestFit="1" customWidth="1"/>
    <col min="16136" max="16136" width="13" style="26" customWidth="1"/>
    <col min="16137" max="16137" width="12" style="26" customWidth="1"/>
    <col min="16138" max="16138" width="9.125" style="26" bestFit="1" customWidth="1"/>
    <col min="16139" max="16139" width="13.625" style="26" bestFit="1" customWidth="1"/>
    <col min="16140" max="16140" width="16.875" style="26" customWidth="1"/>
    <col min="16141" max="16141" width="22.125" style="26" customWidth="1"/>
    <col min="16142" max="16384" width="9" style="26"/>
  </cols>
  <sheetData>
    <row r="1" spans="1:15" s="23" customFormat="1" ht="30" customHeight="1">
      <c r="A1" s="215" t="s">
        <v>61</v>
      </c>
      <c r="B1" s="215"/>
      <c r="C1" s="215"/>
      <c r="D1" s="216"/>
      <c r="E1" s="216"/>
      <c r="F1" s="216"/>
      <c r="G1" s="216"/>
      <c r="H1" s="216"/>
      <c r="I1" s="216"/>
      <c r="J1" s="216"/>
      <c r="K1" s="216"/>
      <c r="L1" s="216"/>
      <c r="M1" s="216"/>
    </row>
    <row r="2" spans="1:15" ht="21" customHeight="1">
      <c r="A2" s="204" t="s">
        <v>118</v>
      </c>
      <c r="B2" s="204"/>
      <c r="C2" s="205" t="s">
        <v>191</v>
      </c>
      <c r="D2" s="211"/>
      <c r="E2" s="49" t="s">
        <v>119</v>
      </c>
      <c r="F2" s="206" t="s">
        <v>120</v>
      </c>
      <c r="G2" s="207"/>
      <c r="H2" s="50" t="s">
        <v>121</v>
      </c>
      <c r="I2" s="206" t="s">
        <v>738</v>
      </c>
      <c r="J2" s="208"/>
      <c r="K2" s="50" t="s">
        <v>122</v>
      </c>
      <c r="L2" s="206" t="s">
        <v>123</v>
      </c>
      <c r="M2" s="208"/>
    </row>
    <row r="3" spans="1:15" ht="21" customHeight="1">
      <c r="A3" s="204" t="s">
        <v>124</v>
      </c>
      <c r="B3" s="204"/>
      <c r="C3" s="205" t="s">
        <v>188</v>
      </c>
      <c r="D3" s="205"/>
      <c r="E3" s="49" t="s">
        <v>125</v>
      </c>
      <c r="F3" s="206" t="s">
        <v>126</v>
      </c>
      <c r="G3" s="207"/>
      <c r="H3" s="50" t="s">
        <v>127</v>
      </c>
      <c r="I3" s="206" t="s">
        <v>123</v>
      </c>
      <c r="J3" s="208"/>
      <c r="K3" s="50" t="s">
        <v>128</v>
      </c>
      <c r="L3" s="206"/>
      <c r="M3" s="208"/>
    </row>
    <row r="4" spans="1:15" ht="21" customHeight="1">
      <c r="A4" s="204" t="s">
        <v>129</v>
      </c>
      <c r="B4" s="204"/>
      <c r="C4" s="212" t="s">
        <v>130</v>
      </c>
      <c r="D4" s="213"/>
      <c r="E4" s="213"/>
      <c r="F4" s="213"/>
      <c r="G4" s="213"/>
      <c r="H4" s="213"/>
      <c r="I4" s="213"/>
      <c r="J4" s="213"/>
      <c r="K4" s="213"/>
      <c r="L4" s="213"/>
      <c r="M4" s="214"/>
      <c r="N4" s="27"/>
      <c r="O4" s="27"/>
    </row>
    <row r="5" spans="1:15" ht="12.75">
      <c r="A5" s="204" t="s">
        <v>131</v>
      </c>
      <c r="B5" s="204"/>
      <c r="C5" s="196" t="s">
        <v>132</v>
      </c>
      <c r="D5" s="197"/>
      <c r="E5" s="196" t="s">
        <v>133</v>
      </c>
      <c r="F5" s="197"/>
      <c r="G5" s="198" t="s">
        <v>134</v>
      </c>
      <c r="H5" s="198" t="s">
        <v>135</v>
      </c>
      <c r="I5" s="198" t="s">
        <v>136</v>
      </c>
      <c r="J5" s="198" t="s">
        <v>137</v>
      </c>
      <c r="K5" s="198" t="s">
        <v>138</v>
      </c>
      <c r="L5" s="198" t="s">
        <v>139</v>
      </c>
      <c r="M5" s="198" t="s">
        <v>140</v>
      </c>
    </row>
    <row r="6" spans="1:15" ht="12.75">
      <c r="A6" s="204"/>
      <c r="B6" s="204"/>
      <c r="C6" s="50" t="s">
        <v>141</v>
      </c>
      <c r="D6" s="50" t="s">
        <v>142</v>
      </c>
      <c r="E6" s="50" t="s">
        <v>141</v>
      </c>
      <c r="F6" s="50" t="s">
        <v>143</v>
      </c>
      <c r="G6" s="199"/>
      <c r="H6" s="199"/>
      <c r="I6" s="199"/>
      <c r="J6" s="199"/>
      <c r="K6" s="199"/>
      <c r="L6" s="199"/>
      <c r="M6" s="199"/>
    </row>
    <row r="7" spans="1:15" ht="40.5" customHeight="1">
      <c r="A7" s="204"/>
      <c r="B7" s="204"/>
      <c r="C7" s="53"/>
      <c r="D7" s="53" t="s">
        <v>144</v>
      </c>
      <c r="E7" s="53"/>
      <c r="F7" s="53" t="s">
        <v>145</v>
      </c>
      <c r="G7" s="29" t="s">
        <v>37</v>
      </c>
      <c r="H7" s="30" t="s">
        <v>146</v>
      </c>
      <c r="I7" s="29" t="s">
        <v>147</v>
      </c>
      <c r="J7" s="29" t="s">
        <v>40</v>
      </c>
      <c r="K7" s="29" t="s">
        <v>148</v>
      </c>
      <c r="L7" s="31" t="s">
        <v>42</v>
      </c>
      <c r="M7" s="31"/>
    </row>
    <row r="8" spans="1:15" ht="21" customHeight="1">
      <c r="A8" s="200" t="s">
        <v>149</v>
      </c>
      <c r="B8" s="201"/>
      <c r="C8" s="201"/>
      <c r="D8" s="201"/>
      <c r="E8" s="201"/>
      <c r="F8" s="201"/>
      <c r="G8" s="201"/>
      <c r="H8" s="201"/>
      <c r="I8" s="201"/>
      <c r="J8" s="201"/>
      <c r="K8" s="201"/>
      <c r="L8" s="201"/>
      <c r="M8" s="202"/>
    </row>
    <row r="9" spans="1:15" ht="21" customHeight="1">
      <c r="A9" s="50" t="s">
        <v>150</v>
      </c>
      <c r="B9" s="203" t="s">
        <v>151</v>
      </c>
      <c r="C9" s="203"/>
      <c r="D9" s="203"/>
      <c r="E9" s="200" t="s">
        <v>152</v>
      </c>
      <c r="F9" s="202"/>
      <c r="G9" s="50" t="s">
        <v>153</v>
      </c>
      <c r="H9" s="50" t="s">
        <v>154</v>
      </c>
      <c r="I9" s="50" t="s">
        <v>155</v>
      </c>
      <c r="J9" s="51" t="s">
        <v>156</v>
      </c>
      <c r="K9" s="200" t="s">
        <v>157</v>
      </c>
      <c r="L9" s="202"/>
      <c r="M9" s="50" t="s">
        <v>158</v>
      </c>
    </row>
    <row r="10" spans="1:15" ht="35.25" customHeight="1">
      <c r="A10" s="33">
        <v>1</v>
      </c>
      <c r="B10" s="191" t="s">
        <v>159</v>
      </c>
      <c r="C10" s="191"/>
      <c r="D10" s="191"/>
      <c r="E10" s="194" t="s">
        <v>160</v>
      </c>
      <c r="F10" s="194"/>
      <c r="G10" s="29" t="s">
        <v>53</v>
      </c>
      <c r="H10" s="29"/>
      <c r="I10" s="29" t="s">
        <v>54</v>
      </c>
      <c r="J10" s="34" t="s">
        <v>55</v>
      </c>
      <c r="K10" s="192" t="s">
        <v>161</v>
      </c>
      <c r="L10" s="193"/>
      <c r="M10" s="35"/>
    </row>
    <row r="11" spans="1:15" ht="37.5" customHeight="1">
      <c r="A11" s="33">
        <v>2</v>
      </c>
      <c r="B11" s="192" t="s">
        <v>162</v>
      </c>
      <c r="C11" s="195"/>
      <c r="D11" s="193"/>
      <c r="E11" s="194" t="s">
        <v>163</v>
      </c>
      <c r="F11" s="194"/>
      <c r="G11" s="29" t="s">
        <v>53</v>
      </c>
      <c r="H11" s="29"/>
      <c r="I11" s="29" t="s">
        <v>164</v>
      </c>
      <c r="J11" s="34" t="s">
        <v>55</v>
      </c>
      <c r="K11" s="192" t="s">
        <v>165</v>
      </c>
      <c r="L11" s="193"/>
      <c r="M11" s="35"/>
    </row>
    <row r="12" spans="1:15" ht="21" customHeight="1">
      <c r="A12" s="33">
        <v>3</v>
      </c>
      <c r="B12" s="192" t="s">
        <v>166</v>
      </c>
      <c r="C12" s="195"/>
      <c r="D12" s="193"/>
      <c r="E12" s="194" t="s">
        <v>167</v>
      </c>
      <c r="F12" s="194"/>
      <c r="G12" s="29" t="s">
        <v>53</v>
      </c>
      <c r="H12" s="29"/>
      <c r="I12" s="29" t="s">
        <v>164</v>
      </c>
      <c r="J12" s="34" t="s">
        <v>55</v>
      </c>
      <c r="K12" s="192" t="s">
        <v>168</v>
      </c>
      <c r="L12" s="193"/>
      <c r="M12" s="35"/>
    </row>
    <row r="13" spans="1:15" ht="21" customHeight="1">
      <c r="A13" s="33">
        <v>4</v>
      </c>
      <c r="B13" s="191" t="s">
        <v>169</v>
      </c>
      <c r="C13" s="191"/>
      <c r="D13" s="191"/>
      <c r="E13" s="194" t="s">
        <v>170</v>
      </c>
      <c r="F13" s="194"/>
      <c r="G13" s="29" t="s">
        <v>53</v>
      </c>
      <c r="H13" s="29"/>
      <c r="I13" s="29" t="s">
        <v>171</v>
      </c>
      <c r="J13" s="34" t="s">
        <v>171</v>
      </c>
      <c r="K13" s="192" t="s">
        <v>172</v>
      </c>
      <c r="L13" s="193"/>
      <c r="M13" s="35"/>
    </row>
    <row r="14" spans="1:15" ht="21.75" customHeight="1">
      <c r="A14" s="33">
        <v>5</v>
      </c>
      <c r="B14" s="191"/>
      <c r="C14" s="191"/>
      <c r="D14" s="191"/>
      <c r="E14" s="192"/>
      <c r="F14" s="193"/>
      <c r="G14" s="52"/>
      <c r="H14" s="37"/>
      <c r="I14" s="29"/>
      <c r="J14" s="34"/>
      <c r="K14" s="194"/>
      <c r="L14" s="194"/>
      <c r="M14" s="53"/>
    </row>
    <row r="15" spans="1:15" ht="21" customHeight="1">
      <c r="A15" s="33">
        <v>6</v>
      </c>
      <c r="B15" s="191"/>
      <c r="C15" s="191"/>
      <c r="D15" s="191"/>
      <c r="E15" s="192"/>
      <c r="F15" s="193"/>
      <c r="G15" s="52"/>
      <c r="H15" s="37"/>
      <c r="I15" s="29"/>
      <c r="J15" s="34"/>
      <c r="K15" s="194"/>
      <c r="L15" s="194"/>
      <c r="M15" s="53"/>
    </row>
    <row r="16" spans="1:15" ht="21" customHeight="1">
      <c r="A16" s="33">
        <v>7</v>
      </c>
      <c r="B16" s="191"/>
      <c r="C16" s="191"/>
      <c r="D16" s="191"/>
      <c r="E16" s="192"/>
      <c r="F16" s="193"/>
      <c r="G16" s="52"/>
      <c r="H16" s="37"/>
      <c r="I16" s="29"/>
      <c r="J16" s="34"/>
      <c r="K16" s="194"/>
      <c r="L16" s="194"/>
      <c r="M16" s="53"/>
    </row>
    <row r="17" spans="1:13" ht="21" customHeight="1">
      <c r="A17" s="33">
        <v>8</v>
      </c>
      <c r="B17" s="191"/>
      <c r="C17" s="191"/>
      <c r="D17" s="191"/>
      <c r="E17" s="192"/>
      <c r="F17" s="193"/>
      <c r="G17" s="52"/>
      <c r="H17" s="37"/>
      <c r="I17" s="29"/>
      <c r="J17" s="34"/>
      <c r="K17" s="194"/>
      <c r="L17" s="194"/>
      <c r="M17" s="53"/>
    </row>
    <row r="18" spans="1:13" ht="21" customHeight="1">
      <c r="A18" s="33">
        <v>9</v>
      </c>
      <c r="B18" s="191"/>
      <c r="C18" s="191"/>
      <c r="D18" s="191"/>
      <c r="E18" s="192"/>
      <c r="F18" s="193"/>
      <c r="G18" s="52"/>
      <c r="H18" s="37"/>
      <c r="I18" s="29"/>
      <c r="J18" s="34"/>
      <c r="K18" s="194"/>
      <c r="L18" s="194"/>
      <c r="M18" s="53"/>
    </row>
    <row r="19" spans="1:13" ht="21" customHeight="1">
      <c r="A19" s="33">
        <v>10</v>
      </c>
      <c r="B19" s="191"/>
      <c r="C19" s="191"/>
      <c r="D19" s="191"/>
      <c r="E19" s="192"/>
      <c r="F19" s="193"/>
      <c r="G19" s="52"/>
      <c r="H19" s="37"/>
      <c r="I19" s="29"/>
      <c r="J19" s="34"/>
      <c r="K19" s="194"/>
      <c r="L19" s="194"/>
      <c r="M19" s="53"/>
    </row>
    <row r="20" spans="1:13" ht="21" customHeight="1">
      <c r="A20" s="33">
        <v>11</v>
      </c>
      <c r="B20" s="191"/>
      <c r="C20" s="191"/>
      <c r="D20" s="191"/>
      <c r="E20" s="192"/>
      <c r="F20" s="193"/>
      <c r="G20" s="52"/>
      <c r="H20" s="37"/>
      <c r="I20" s="29"/>
      <c r="J20" s="34"/>
      <c r="K20" s="194"/>
      <c r="L20" s="194"/>
      <c r="M20" s="53"/>
    </row>
    <row r="21" spans="1:13" ht="21" customHeight="1">
      <c r="A21" s="33">
        <v>12</v>
      </c>
      <c r="B21" s="191"/>
      <c r="C21" s="191"/>
      <c r="D21" s="191"/>
      <c r="E21" s="192"/>
      <c r="F21" s="193"/>
      <c r="G21" s="38"/>
      <c r="H21" s="39"/>
      <c r="I21" s="29"/>
      <c r="J21" s="34"/>
      <c r="K21" s="194"/>
      <c r="L21" s="194"/>
      <c r="M21" s="40"/>
    </row>
    <row r="22" spans="1:13" ht="21" customHeight="1">
      <c r="A22" s="33">
        <v>13</v>
      </c>
      <c r="B22" s="191"/>
      <c r="C22" s="191"/>
      <c r="D22" s="191"/>
      <c r="E22" s="192"/>
      <c r="F22" s="193"/>
      <c r="G22" s="38"/>
      <c r="H22" s="39"/>
      <c r="I22" s="29"/>
      <c r="J22" s="34"/>
      <c r="K22" s="194"/>
      <c r="L22" s="194"/>
      <c r="M22" s="40"/>
    </row>
    <row r="23" spans="1:13" ht="21" customHeight="1">
      <c r="A23" s="33">
        <v>14</v>
      </c>
      <c r="B23" s="191"/>
      <c r="C23" s="191"/>
      <c r="D23" s="191"/>
      <c r="E23" s="192"/>
      <c r="F23" s="193"/>
      <c r="G23" s="52"/>
      <c r="H23" s="37"/>
      <c r="I23" s="29"/>
      <c r="J23" s="34"/>
      <c r="K23" s="194"/>
      <c r="L23" s="194"/>
      <c r="M23" s="53"/>
    </row>
    <row r="24" spans="1:13" ht="21" customHeight="1">
      <c r="A24" s="33">
        <v>15</v>
      </c>
      <c r="B24" s="191"/>
      <c r="C24" s="191"/>
      <c r="D24" s="191"/>
      <c r="E24" s="192"/>
      <c r="F24" s="193"/>
      <c r="G24" s="52"/>
      <c r="H24" s="37"/>
      <c r="I24" s="29"/>
      <c r="J24" s="34"/>
      <c r="K24" s="194"/>
      <c r="L24" s="194"/>
      <c r="M24" s="53"/>
    </row>
    <row r="25" spans="1:13" ht="21" customHeight="1">
      <c r="A25" s="33">
        <v>16</v>
      </c>
      <c r="B25" s="191"/>
      <c r="C25" s="191"/>
      <c r="D25" s="191"/>
      <c r="E25" s="192"/>
      <c r="F25" s="193"/>
      <c r="G25" s="52"/>
      <c r="H25" s="37"/>
      <c r="I25" s="29"/>
      <c r="J25" s="34"/>
      <c r="K25" s="194"/>
      <c r="L25" s="194"/>
      <c r="M25" s="53"/>
    </row>
    <row r="26" spans="1:13" ht="21" customHeight="1">
      <c r="A26" s="33">
        <v>17</v>
      </c>
      <c r="B26" s="191"/>
      <c r="C26" s="191"/>
      <c r="D26" s="191"/>
      <c r="E26" s="192"/>
      <c r="F26" s="193"/>
      <c r="G26" s="38"/>
      <c r="H26" s="39"/>
      <c r="I26" s="29"/>
      <c r="J26" s="34"/>
      <c r="K26" s="194"/>
      <c r="L26" s="194"/>
      <c r="M26" s="40"/>
    </row>
    <row r="27" spans="1:13" ht="21" customHeight="1">
      <c r="A27" s="33">
        <v>18</v>
      </c>
      <c r="B27" s="191"/>
      <c r="C27" s="191"/>
      <c r="D27" s="191"/>
      <c r="E27" s="192"/>
      <c r="F27" s="193"/>
      <c r="G27" s="38"/>
      <c r="H27" s="39"/>
      <c r="I27" s="29"/>
      <c r="J27" s="34"/>
      <c r="K27" s="194"/>
      <c r="L27" s="194"/>
      <c r="M27" s="40"/>
    </row>
    <row r="28" spans="1:13" ht="21" customHeight="1">
      <c r="A28" s="33">
        <v>19</v>
      </c>
      <c r="B28" s="191"/>
      <c r="C28" s="191"/>
      <c r="D28" s="191"/>
      <c r="E28" s="192"/>
      <c r="F28" s="193"/>
      <c r="G28" s="52"/>
      <c r="H28" s="37"/>
      <c r="I28" s="29"/>
      <c r="J28" s="34"/>
      <c r="K28" s="194"/>
      <c r="L28" s="194"/>
      <c r="M28" s="53"/>
    </row>
    <row r="29" spans="1:13" ht="21" customHeight="1">
      <c r="A29" s="33">
        <v>20</v>
      </c>
      <c r="B29" s="191"/>
      <c r="C29" s="191"/>
      <c r="D29" s="191"/>
      <c r="E29" s="192"/>
      <c r="F29" s="193"/>
      <c r="G29" s="52"/>
      <c r="H29" s="37"/>
      <c r="I29" s="29"/>
      <c r="J29" s="34"/>
      <c r="K29" s="194"/>
      <c r="L29" s="194"/>
      <c r="M29" s="53"/>
    </row>
    <row r="30" spans="1:13" ht="21" customHeight="1">
      <c r="C30" s="42"/>
      <c r="D30" s="42"/>
      <c r="E30" s="43"/>
      <c r="F30" s="43"/>
      <c r="G30" s="42"/>
      <c r="H30" s="44"/>
      <c r="I30" s="44"/>
      <c r="J30" s="44"/>
      <c r="K30" s="44"/>
      <c r="L30" s="44"/>
      <c r="M30" s="44"/>
    </row>
    <row r="31" spans="1:13" ht="21" customHeight="1">
      <c r="C31" s="42"/>
      <c r="D31" s="42"/>
      <c r="E31" s="43"/>
      <c r="F31" s="43"/>
      <c r="G31" s="42"/>
      <c r="H31" s="44"/>
      <c r="I31" s="44"/>
      <c r="J31" s="44"/>
      <c r="K31" s="44"/>
      <c r="L31" s="44"/>
      <c r="M31" s="44"/>
    </row>
    <row r="32" spans="1:13" ht="21" customHeight="1">
      <c r="C32" s="42"/>
      <c r="D32" s="42"/>
      <c r="E32" s="43"/>
      <c r="F32" s="43"/>
      <c r="G32" s="42"/>
      <c r="H32" s="44"/>
      <c r="I32" s="44"/>
      <c r="J32" s="44"/>
      <c r="K32" s="44"/>
      <c r="L32" s="44"/>
      <c r="M32" s="44"/>
    </row>
    <row r="33" spans="3:13" ht="21" customHeight="1">
      <c r="C33" s="42"/>
      <c r="D33" s="42"/>
      <c r="E33" s="43"/>
      <c r="F33" s="43"/>
      <c r="G33" s="42"/>
      <c r="H33" s="44"/>
      <c r="I33" s="44"/>
      <c r="J33" s="44"/>
      <c r="K33" s="44"/>
      <c r="L33" s="44"/>
      <c r="M33" s="44"/>
    </row>
    <row r="34" spans="3:13" ht="21" customHeight="1">
      <c r="C34" s="42"/>
      <c r="D34" s="42"/>
      <c r="E34" s="43"/>
      <c r="F34" s="43"/>
      <c r="G34" s="42"/>
      <c r="H34" s="44"/>
      <c r="I34" s="44"/>
      <c r="J34" s="44"/>
      <c r="K34" s="44"/>
      <c r="L34" s="44"/>
      <c r="M34" s="44"/>
    </row>
    <row r="35" spans="3:13" ht="21" customHeight="1">
      <c r="C35" s="42"/>
      <c r="D35" s="42"/>
      <c r="E35" s="43"/>
      <c r="F35" s="43"/>
      <c r="G35" s="42"/>
      <c r="H35" s="44"/>
      <c r="I35" s="44"/>
      <c r="J35" s="44"/>
      <c r="K35" s="44"/>
      <c r="L35" s="44"/>
      <c r="M35" s="44"/>
    </row>
    <row r="36" spans="3:13" ht="21" customHeight="1">
      <c r="C36" s="42"/>
      <c r="D36" s="42"/>
      <c r="E36" s="43"/>
      <c r="F36" s="43"/>
      <c r="G36" s="42"/>
      <c r="H36" s="45"/>
      <c r="I36" s="45"/>
      <c r="J36" s="45"/>
      <c r="K36" s="45"/>
      <c r="L36" s="45"/>
      <c r="M36" s="45"/>
    </row>
    <row r="37" spans="3:13" ht="21" customHeight="1">
      <c r="C37" s="42"/>
      <c r="D37" s="42"/>
      <c r="E37" s="43"/>
      <c r="F37" s="43"/>
      <c r="G37" s="42"/>
      <c r="H37" s="45"/>
      <c r="I37" s="45"/>
      <c r="J37" s="45"/>
      <c r="K37" s="45"/>
      <c r="L37" s="45"/>
      <c r="M37" s="45"/>
    </row>
    <row r="38" spans="3:13" ht="21" customHeight="1">
      <c r="C38" s="42"/>
      <c r="D38" s="42"/>
      <c r="E38" s="43"/>
      <c r="F38" s="43"/>
      <c r="G38" s="42"/>
      <c r="H38" s="44"/>
      <c r="I38" s="44"/>
      <c r="J38" s="44"/>
      <c r="K38" s="44"/>
      <c r="L38" s="44"/>
      <c r="M38" s="44"/>
    </row>
    <row r="39" spans="3:13" ht="21" customHeight="1">
      <c r="C39" s="42"/>
      <c r="D39" s="42"/>
      <c r="E39" s="43"/>
      <c r="F39" s="43"/>
      <c r="G39" s="42"/>
      <c r="H39" s="44"/>
      <c r="I39" s="44"/>
      <c r="J39" s="44"/>
      <c r="K39" s="44"/>
      <c r="L39" s="44"/>
      <c r="M39" s="44"/>
    </row>
    <row r="40" spans="3:13" ht="21" customHeight="1">
      <c r="C40" s="42"/>
      <c r="D40" s="42"/>
      <c r="E40" s="43"/>
      <c r="F40" s="43"/>
      <c r="G40" s="42"/>
      <c r="H40" s="44"/>
      <c r="I40" s="44"/>
      <c r="J40" s="44"/>
      <c r="K40" s="44"/>
      <c r="L40" s="44"/>
      <c r="M40" s="44"/>
    </row>
    <row r="41" spans="3:13" ht="21" customHeight="1">
      <c r="C41" s="42"/>
      <c r="D41" s="42"/>
      <c r="E41" s="43"/>
      <c r="F41" s="43"/>
      <c r="G41" s="42"/>
      <c r="H41" s="44"/>
      <c r="I41" s="44"/>
      <c r="J41" s="44"/>
      <c r="K41" s="44"/>
      <c r="L41" s="44"/>
      <c r="M41" s="44"/>
    </row>
    <row r="42" spans="3:13" ht="21" customHeight="1">
      <c r="C42" s="42"/>
      <c r="D42" s="42"/>
      <c r="E42" s="43"/>
      <c r="F42" s="43"/>
      <c r="G42" s="42"/>
      <c r="H42" s="44"/>
      <c r="I42" s="44"/>
      <c r="J42" s="44"/>
      <c r="K42" s="44"/>
      <c r="L42" s="44"/>
      <c r="M42" s="44"/>
    </row>
    <row r="43" spans="3:13" ht="21" customHeight="1">
      <c r="C43" s="42"/>
      <c r="D43" s="42"/>
      <c r="E43" s="43"/>
      <c r="F43" s="43"/>
      <c r="G43" s="42"/>
      <c r="H43" s="44"/>
      <c r="I43" s="44"/>
      <c r="J43" s="44"/>
      <c r="K43" s="44"/>
      <c r="L43" s="44"/>
      <c r="M43" s="44"/>
    </row>
    <row r="44" spans="3:13" ht="21" customHeight="1">
      <c r="C44" s="42"/>
      <c r="D44" s="42"/>
      <c r="E44" s="43"/>
      <c r="F44" s="43"/>
      <c r="G44" s="42"/>
      <c r="H44" s="44"/>
      <c r="I44" s="44"/>
      <c r="J44" s="44"/>
      <c r="K44" s="44"/>
      <c r="L44" s="44"/>
      <c r="M44" s="44"/>
    </row>
    <row r="45" spans="3:13" ht="21" customHeight="1">
      <c r="C45" s="42"/>
      <c r="D45" s="42"/>
      <c r="E45" s="43"/>
      <c r="F45" s="43"/>
      <c r="G45" s="42"/>
      <c r="H45" s="45"/>
      <c r="I45" s="45"/>
      <c r="J45" s="45"/>
      <c r="K45" s="45"/>
      <c r="L45" s="45"/>
      <c r="M45" s="45"/>
    </row>
    <row r="46" spans="3:13" ht="21" customHeight="1">
      <c r="C46" s="42"/>
      <c r="D46" s="42"/>
      <c r="E46" s="43"/>
      <c r="F46" s="43"/>
      <c r="G46" s="42"/>
      <c r="H46" s="45"/>
      <c r="I46" s="45"/>
      <c r="J46" s="45"/>
      <c r="K46" s="45"/>
      <c r="L46" s="45"/>
      <c r="M46" s="45"/>
    </row>
    <row r="47" spans="3:13" ht="21" customHeight="1">
      <c r="C47" s="42"/>
      <c r="D47" s="42"/>
      <c r="E47" s="43"/>
      <c r="F47" s="43"/>
      <c r="G47" s="42"/>
      <c r="H47" s="44"/>
      <c r="I47" s="44"/>
      <c r="J47" s="44"/>
      <c r="K47" s="44"/>
      <c r="L47" s="44"/>
      <c r="M47" s="44"/>
    </row>
    <row r="48" spans="3:13" ht="21" customHeight="1">
      <c r="C48" s="42"/>
      <c r="D48" s="42"/>
      <c r="E48" s="43"/>
      <c r="F48" s="43"/>
      <c r="G48" s="42"/>
      <c r="H48" s="44"/>
      <c r="I48" s="44"/>
      <c r="J48" s="44"/>
      <c r="K48" s="44"/>
      <c r="L48" s="44"/>
      <c r="M48" s="44"/>
    </row>
    <row r="49" spans="3:13" ht="21" customHeight="1">
      <c r="C49" s="42"/>
      <c r="D49" s="42"/>
      <c r="E49" s="43"/>
      <c r="F49" s="43"/>
      <c r="G49" s="42"/>
      <c r="H49" s="44"/>
      <c r="I49" s="44"/>
      <c r="J49" s="44"/>
      <c r="K49" s="44"/>
      <c r="L49" s="44"/>
      <c r="M49" s="44"/>
    </row>
    <row r="50" spans="3:13" ht="21" customHeight="1">
      <c r="C50" s="42"/>
      <c r="D50" s="42"/>
      <c r="E50" s="43"/>
      <c r="F50" s="43"/>
      <c r="G50" s="42"/>
      <c r="H50" s="44"/>
      <c r="I50" s="44"/>
      <c r="J50" s="44"/>
      <c r="K50" s="44"/>
      <c r="L50" s="44"/>
      <c r="M50" s="44"/>
    </row>
    <row r="51" spans="3:13" ht="21" customHeight="1">
      <c r="C51" s="42"/>
      <c r="D51" s="42"/>
      <c r="E51" s="43"/>
      <c r="F51" s="43"/>
      <c r="G51" s="42"/>
      <c r="H51" s="44"/>
      <c r="I51" s="44"/>
      <c r="J51" s="44"/>
      <c r="K51" s="44"/>
      <c r="L51" s="44"/>
      <c r="M51" s="44"/>
    </row>
    <row r="52" spans="3:13" ht="21" customHeight="1">
      <c r="C52" s="42"/>
      <c r="D52" s="42"/>
      <c r="E52" s="43"/>
      <c r="F52" s="43"/>
      <c r="G52" s="42"/>
      <c r="H52" s="44"/>
      <c r="I52" s="44"/>
      <c r="J52" s="44"/>
      <c r="K52" s="44"/>
      <c r="L52" s="44"/>
      <c r="M52" s="44"/>
    </row>
    <row r="53" spans="3:13" ht="21" customHeight="1">
      <c r="C53" s="42"/>
      <c r="D53" s="42"/>
      <c r="E53" s="43"/>
      <c r="F53" s="43"/>
      <c r="G53" s="42"/>
      <c r="H53" s="44"/>
      <c r="I53" s="44"/>
      <c r="J53" s="44"/>
      <c r="K53" s="44"/>
      <c r="L53" s="44"/>
      <c r="M53" s="44"/>
    </row>
    <row r="54" spans="3:13" ht="21" customHeight="1">
      <c r="C54" s="42"/>
      <c r="D54" s="42"/>
      <c r="E54" s="43"/>
      <c r="F54" s="43"/>
      <c r="G54" s="42"/>
      <c r="H54" s="45"/>
      <c r="I54" s="45"/>
      <c r="J54" s="45"/>
      <c r="K54" s="45"/>
      <c r="L54" s="45"/>
      <c r="M54" s="45"/>
    </row>
    <row r="55" spans="3:13" ht="21" customHeight="1">
      <c r="C55" s="42"/>
      <c r="D55" s="42"/>
      <c r="E55" s="43"/>
      <c r="F55" s="43"/>
      <c r="G55" s="42"/>
      <c r="H55" s="45"/>
      <c r="I55" s="45"/>
      <c r="J55" s="45"/>
      <c r="K55" s="45"/>
      <c r="L55" s="45"/>
      <c r="M55" s="45"/>
    </row>
    <row r="56" spans="3:13" ht="21" customHeight="1">
      <c r="C56" s="42"/>
      <c r="D56" s="42"/>
      <c r="E56" s="43"/>
      <c r="F56" s="43"/>
      <c r="G56" s="42"/>
      <c r="H56" s="44"/>
      <c r="I56" s="44"/>
      <c r="J56" s="44"/>
      <c r="K56" s="44"/>
      <c r="L56" s="44"/>
      <c r="M56" s="44"/>
    </row>
    <row r="57" spans="3:13" ht="21" customHeight="1">
      <c r="C57" s="42"/>
      <c r="D57" s="42"/>
      <c r="E57" s="43"/>
      <c r="F57" s="43"/>
      <c r="G57" s="42"/>
      <c r="H57" s="44"/>
      <c r="I57" s="44"/>
      <c r="J57" s="44"/>
      <c r="K57" s="44"/>
      <c r="L57" s="44"/>
      <c r="M57" s="44"/>
    </row>
    <row r="58" spans="3:13" ht="21" customHeight="1">
      <c r="C58" s="42"/>
      <c r="D58" s="42"/>
      <c r="E58" s="43"/>
      <c r="F58" s="43"/>
      <c r="G58" s="42"/>
      <c r="H58" s="44"/>
      <c r="I58" s="44"/>
      <c r="J58" s="44"/>
      <c r="K58" s="44"/>
      <c r="L58" s="44"/>
      <c r="M58" s="44"/>
    </row>
    <row r="59" spans="3:13" ht="21" customHeight="1">
      <c r="C59" s="42"/>
      <c r="D59" s="42"/>
      <c r="E59" s="43"/>
      <c r="F59" s="43"/>
      <c r="G59" s="42"/>
      <c r="H59" s="44"/>
      <c r="I59" s="44"/>
      <c r="J59" s="44"/>
      <c r="K59" s="44"/>
      <c r="L59" s="44"/>
      <c r="M59" s="44"/>
    </row>
    <row r="60" spans="3:13" ht="21" customHeight="1">
      <c r="C60" s="42"/>
      <c r="D60" s="42"/>
      <c r="E60" s="43"/>
      <c r="F60" s="43"/>
      <c r="G60" s="42"/>
      <c r="H60" s="44"/>
      <c r="I60" s="44"/>
      <c r="J60" s="44"/>
      <c r="K60" s="44"/>
      <c r="L60" s="44"/>
      <c r="M60" s="44"/>
    </row>
    <row r="61" spans="3:13" ht="21" customHeight="1">
      <c r="C61" s="42"/>
      <c r="D61" s="42"/>
      <c r="E61" s="43"/>
      <c r="F61" s="43"/>
      <c r="G61" s="42"/>
      <c r="H61" s="44"/>
      <c r="I61" s="44"/>
      <c r="J61" s="44"/>
      <c r="K61" s="44"/>
      <c r="L61" s="44"/>
      <c r="M61" s="44"/>
    </row>
    <row r="62" spans="3:13" ht="21" customHeight="1">
      <c r="C62" s="42"/>
      <c r="D62" s="42"/>
      <c r="E62" s="43"/>
      <c r="F62" s="43"/>
      <c r="G62" s="42"/>
      <c r="H62" s="44"/>
      <c r="I62" s="44"/>
      <c r="J62" s="44"/>
      <c r="K62" s="44"/>
      <c r="L62" s="44"/>
      <c r="M62" s="44"/>
    </row>
    <row r="63" spans="3:13" ht="21" customHeight="1">
      <c r="C63" s="42"/>
      <c r="D63" s="42"/>
      <c r="E63" s="43"/>
      <c r="F63" s="43"/>
      <c r="G63" s="42"/>
      <c r="H63" s="45"/>
      <c r="I63" s="45"/>
      <c r="J63" s="45"/>
      <c r="K63" s="45"/>
      <c r="L63" s="45"/>
      <c r="M63" s="45"/>
    </row>
    <row r="64" spans="3:13" ht="21" customHeight="1">
      <c r="C64" s="42"/>
      <c r="D64" s="42"/>
      <c r="E64" s="43"/>
      <c r="F64" s="43"/>
      <c r="G64" s="42"/>
      <c r="H64" s="45"/>
      <c r="I64" s="45"/>
      <c r="J64" s="45"/>
      <c r="K64" s="45"/>
      <c r="L64" s="45"/>
      <c r="M64" s="45"/>
    </row>
    <row r="65" spans="3:13" ht="21" customHeight="1">
      <c r="C65" s="42"/>
      <c r="D65" s="42"/>
      <c r="E65" s="43"/>
      <c r="F65" s="43"/>
      <c r="G65" s="42"/>
      <c r="H65" s="44"/>
      <c r="I65" s="44"/>
      <c r="J65" s="44"/>
      <c r="K65" s="44"/>
      <c r="L65" s="44"/>
      <c r="M65" s="44"/>
    </row>
    <row r="66" spans="3:13" ht="21" customHeight="1">
      <c r="C66" s="42"/>
      <c r="D66" s="42"/>
      <c r="E66" s="43"/>
      <c r="F66" s="43"/>
      <c r="G66" s="42"/>
      <c r="H66" s="44"/>
      <c r="I66" s="44"/>
      <c r="J66" s="44"/>
      <c r="K66" s="44"/>
      <c r="L66" s="44"/>
      <c r="M66" s="44"/>
    </row>
    <row r="67" spans="3:13" ht="21" customHeight="1">
      <c r="C67" s="42"/>
      <c r="D67" s="42"/>
      <c r="E67" s="43"/>
      <c r="F67" s="43"/>
      <c r="G67" s="42"/>
      <c r="H67" s="44"/>
      <c r="I67" s="44"/>
      <c r="J67" s="44"/>
      <c r="K67" s="44"/>
      <c r="L67" s="44"/>
      <c r="M67" s="44"/>
    </row>
    <row r="68" spans="3:13" ht="21" customHeight="1">
      <c r="C68" s="42"/>
      <c r="D68" s="42"/>
      <c r="E68" s="43"/>
      <c r="F68" s="43"/>
      <c r="G68" s="42"/>
      <c r="H68" s="44"/>
      <c r="I68" s="44"/>
      <c r="J68" s="44"/>
      <c r="K68" s="44"/>
      <c r="L68" s="44"/>
      <c r="M68" s="44"/>
    </row>
    <row r="69" spans="3:13" ht="21" customHeight="1">
      <c r="C69" s="42"/>
      <c r="D69" s="42"/>
      <c r="E69" s="43"/>
      <c r="F69" s="43"/>
      <c r="G69" s="42"/>
      <c r="H69" s="44"/>
      <c r="I69" s="44"/>
      <c r="J69" s="44"/>
      <c r="K69" s="44"/>
      <c r="L69" s="44"/>
      <c r="M69" s="44"/>
    </row>
    <row r="70" spans="3:13">
      <c r="C70" s="42"/>
      <c r="D70" s="42"/>
      <c r="E70" s="43"/>
      <c r="F70" s="43"/>
      <c r="G70" s="42"/>
      <c r="H70" s="44"/>
      <c r="I70" s="44"/>
      <c r="J70" s="44"/>
      <c r="K70" s="44"/>
      <c r="L70" s="44"/>
      <c r="M70" s="44"/>
    </row>
    <row r="71" spans="3:13">
      <c r="C71" s="42"/>
      <c r="D71" s="42"/>
      <c r="E71" s="43"/>
      <c r="F71" s="43"/>
      <c r="G71" s="42"/>
      <c r="H71" s="44"/>
      <c r="I71" s="44"/>
      <c r="J71" s="44"/>
      <c r="K71" s="44"/>
      <c r="L71" s="44"/>
      <c r="M71" s="44"/>
    </row>
    <row r="72" spans="3:13">
      <c r="C72" s="42"/>
      <c r="D72" s="42"/>
      <c r="E72" s="43"/>
      <c r="F72" s="43"/>
      <c r="G72" s="42"/>
      <c r="H72" s="45"/>
      <c r="I72" s="45"/>
      <c r="J72" s="45"/>
      <c r="K72" s="45"/>
      <c r="L72" s="45"/>
      <c r="M72" s="45"/>
    </row>
    <row r="73" spans="3:13">
      <c r="C73" s="42"/>
      <c r="D73" s="42"/>
      <c r="E73" s="43"/>
      <c r="F73" s="43"/>
      <c r="G73" s="42"/>
      <c r="H73" s="45"/>
      <c r="I73" s="45"/>
      <c r="J73" s="45"/>
      <c r="K73" s="45"/>
      <c r="L73" s="45"/>
      <c r="M73" s="45"/>
    </row>
    <row r="74" spans="3:13">
      <c r="C74" s="42"/>
      <c r="D74" s="42"/>
      <c r="E74" s="43"/>
      <c r="F74" s="43"/>
      <c r="G74" s="42"/>
      <c r="H74" s="44"/>
      <c r="I74" s="44"/>
      <c r="J74" s="44"/>
      <c r="K74" s="44"/>
      <c r="L74" s="44"/>
      <c r="M74" s="44"/>
    </row>
    <row r="75" spans="3:13">
      <c r="C75" s="42"/>
      <c r="D75" s="42"/>
      <c r="E75" s="43"/>
      <c r="F75" s="43"/>
      <c r="G75" s="42"/>
      <c r="H75" s="44"/>
      <c r="I75" s="44"/>
      <c r="J75" s="44"/>
      <c r="K75" s="44"/>
      <c r="L75" s="44"/>
      <c r="M75" s="44"/>
    </row>
    <row r="76" spans="3:13">
      <c r="C76" s="42"/>
      <c r="D76" s="42"/>
      <c r="E76" s="43"/>
      <c r="F76" s="43"/>
      <c r="G76" s="42"/>
      <c r="H76" s="44"/>
      <c r="I76" s="44"/>
      <c r="J76" s="44"/>
      <c r="K76" s="44"/>
      <c r="L76" s="44"/>
      <c r="M76" s="44"/>
    </row>
    <row r="77" spans="3:13">
      <c r="C77" s="42"/>
      <c r="D77" s="42"/>
      <c r="E77" s="43"/>
      <c r="F77" s="43"/>
      <c r="G77" s="42"/>
      <c r="H77" s="44"/>
      <c r="I77" s="44"/>
      <c r="J77" s="44"/>
      <c r="K77" s="44"/>
      <c r="L77" s="44"/>
      <c r="M77" s="44"/>
    </row>
    <row r="78" spans="3:13">
      <c r="C78" s="42"/>
      <c r="D78" s="42"/>
      <c r="E78" s="43"/>
      <c r="F78" s="43"/>
      <c r="G78" s="42"/>
      <c r="H78" s="44"/>
      <c r="I78" s="44"/>
      <c r="J78" s="44"/>
      <c r="K78" s="44"/>
      <c r="L78" s="44"/>
      <c r="M78" s="44"/>
    </row>
    <row r="79" spans="3:13">
      <c r="C79" s="42"/>
      <c r="D79" s="42"/>
      <c r="E79" s="43"/>
      <c r="F79" s="43"/>
      <c r="G79" s="42"/>
      <c r="H79" s="44"/>
      <c r="I79" s="44"/>
      <c r="J79" s="44"/>
      <c r="K79" s="44"/>
      <c r="L79" s="44"/>
      <c r="M79" s="44"/>
    </row>
    <row r="80" spans="3:13">
      <c r="C80" s="42"/>
      <c r="D80" s="42"/>
      <c r="E80" s="43"/>
      <c r="F80" s="43"/>
      <c r="G80" s="42"/>
      <c r="H80" s="44"/>
      <c r="I80" s="44"/>
      <c r="J80" s="44"/>
      <c r="K80" s="44"/>
      <c r="L80" s="44"/>
      <c r="M80" s="44"/>
    </row>
    <row r="81" spans="3:13">
      <c r="C81" s="42"/>
      <c r="D81" s="42"/>
      <c r="E81" s="43"/>
      <c r="F81" s="43"/>
      <c r="G81" s="42"/>
      <c r="H81" s="45"/>
      <c r="I81" s="45"/>
      <c r="J81" s="45"/>
      <c r="K81" s="45"/>
      <c r="L81" s="45"/>
      <c r="M81" s="45"/>
    </row>
    <row r="82" spans="3:13">
      <c r="C82" s="42"/>
      <c r="D82" s="42"/>
      <c r="E82" s="43"/>
      <c r="F82" s="43"/>
      <c r="G82" s="42"/>
      <c r="H82" s="45"/>
      <c r="I82" s="45"/>
      <c r="J82" s="45"/>
      <c r="K82" s="45"/>
      <c r="L82" s="45"/>
      <c r="M82" s="45"/>
    </row>
    <row r="83" spans="3:13">
      <c r="C83" s="42"/>
      <c r="D83" s="42"/>
      <c r="E83" s="43"/>
      <c r="F83" s="43"/>
      <c r="G83" s="42"/>
      <c r="H83" s="44"/>
      <c r="I83" s="44"/>
      <c r="J83" s="44"/>
      <c r="K83" s="44"/>
      <c r="L83" s="44"/>
      <c r="M83" s="44"/>
    </row>
    <row r="84" spans="3:13">
      <c r="C84" s="42"/>
      <c r="D84" s="42"/>
      <c r="E84" s="43"/>
      <c r="F84" s="43"/>
      <c r="G84" s="42"/>
      <c r="H84" s="44"/>
      <c r="I84" s="44"/>
      <c r="J84" s="44"/>
      <c r="K84" s="44"/>
      <c r="L84" s="44"/>
      <c r="M84" s="44"/>
    </row>
    <row r="85" spans="3:13">
      <c r="C85" s="42"/>
      <c r="D85" s="42"/>
      <c r="E85" s="43"/>
      <c r="F85" s="43"/>
      <c r="G85" s="42"/>
      <c r="H85" s="44"/>
      <c r="I85" s="44"/>
      <c r="J85" s="44"/>
      <c r="K85" s="44"/>
      <c r="L85" s="44"/>
      <c r="M85" s="44"/>
    </row>
    <row r="86" spans="3:13">
      <c r="C86" s="42"/>
      <c r="D86" s="42"/>
      <c r="E86" s="43"/>
      <c r="F86" s="43"/>
      <c r="G86" s="42"/>
      <c r="H86" s="44"/>
      <c r="I86" s="44"/>
      <c r="J86" s="44"/>
      <c r="K86" s="44"/>
      <c r="L86" s="44"/>
      <c r="M86" s="44"/>
    </row>
    <row r="87" spans="3:13">
      <c r="C87" s="42"/>
      <c r="D87" s="42"/>
      <c r="E87" s="43"/>
      <c r="F87" s="43"/>
      <c r="G87" s="42"/>
      <c r="H87" s="44"/>
      <c r="I87" s="44"/>
      <c r="J87" s="44"/>
      <c r="K87" s="44"/>
      <c r="L87" s="44"/>
      <c r="M87" s="44"/>
    </row>
    <row r="88" spans="3:13">
      <c r="C88" s="42"/>
      <c r="D88" s="42"/>
      <c r="E88" s="43"/>
      <c r="F88" s="43"/>
      <c r="G88" s="42"/>
      <c r="H88" s="44"/>
      <c r="I88" s="44"/>
      <c r="J88" s="44"/>
      <c r="K88" s="44"/>
      <c r="L88" s="44"/>
      <c r="M88" s="44"/>
    </row>
    <row r="89" spans="3:13">
      <c r="C89" s="42"/>
      <c r="D89" s="42"/>
      <c r="E89" s="43"/>
      <c r="F89" s="43"/>
      <c r="G89" s="42"/>
      <c r="H89" s="44"/>
      <c r="I89" s="44"/>
      <c r="J89" s="44"/>
      <c r="K89" s="44"/>
      <c r="L89" s="44"/>
      <c r="M89" s="44"/>
    </row>
    <row r="90" spans="3:13">
      <c r="C90" s="42"/>
      <c r="D90" s="42"/>
      <c r="E90" s="43"/>
      <c r="F90" s="43"/>
      <c r="G90" s="42"/>
      <c r="H90" s="45"/>
      <c r="I90" s="45"/>
      <c r="J90" s="45"/>
      <c r="K90" s="45"/>
      <c r="L90" s="45"/>
      <c r="M90" s="45"/>
    </row>
    <row r="91" spans="3:13">
      <c r="C91" s="42"/>
      <c r="D91" s="42"/>
      <c r="E91" s="43"/>
      <c r="F91" s="43"/>
      <c r="G91" s="42"/>
      <c r="H91" s="45"/>
      <c r="I91" s="45"/>
      <c r="J91" s="45"/>
      <c r="K91" s="45"/>
      <c r="L91" s="45"/>
      <c r="M91" s="45"/>
    </row>
    <row r="92" spans="3:13">
      <c r="C92" s="42"/>
      <c r="D92" s="42"/>
      <c r="E92" s="43"/>
      <c r="F92" s="43"/>
      <c r="G92" s="42"/>
      <c r="H92" s="44"/>
      <c r="I92" s="44"/>
      <c r="J92" s="44"/>
      <c r="K92" s="44"/>
      <c r="L92" s="44"/>
      <c r="M92" s="44"/>
    </row>
    <row r="93" spans="3:13">
      <c r="C93" s="42"/>
      <c r="D93" s="42"/>
      <c r="E93" s="43"/>
      <c r="F93" s="43"/>
      <c r="G93" s="42"/>
      <c r="H93" s="44"/>
      <c r="I93" s="44"/>
      <c r="J93" s="44"/>
      <c r="K93" s="44"/>
      <c r="L93" s="44"/>
      <c r="M93" s="44"/>
    </row>
    <row r="94" spans="3:13">
      <c r="C94" s="42"/>
      <c r="D94" s="42"/>
      <c r="E94" s="43"/>
      <c r="F94" s="43"/>
      <c r="G94" s="42"/>
      <c r="H94" s="44"/>
      <c r="I94" s="44"/>
      <c r="J94" s="44"/>
      <c r="K94" s="44"/>
      <c r="L94" s="44"/>
      <c r="M94" s="44"/>
    </row>
    <row r="95" spans="3:13">
      <c r="C95" s="42"/>
      <c r="D95" s="42"/>
      <c r="E95" s="43"/>
      <c r="F95" s="43"/>
      <c r="G95" s="42"/>
      <c r="H95" s="44"/>
      <c r="I95" s="44"/>
      <c r="J95" s="44"/>
      <c r="K95" s="44"/>
      <c r="L95" s="44"/>
      <c r="M95" s="44"/>
    </row>
    <row r="96" spans="3:13">
      <c r="C96" s="42"/>
      <c r="D96" s="42"/>
      <c r="E96" s="43"/>
      <c r="F96" s="43"/>
      <c r="G96" s="42"/>
      <c r="H96" s="44"/>
      <c r="I96" s="44"/>
      <c r="J96" s="44"/>
      <c r="K96" s="44"/>
      <c r="L96" s="44"/>
      <c r="M96" s="44"/>
    </row>
    <row r="97" spans="3:13">
      <c r="C97" s="42"/>
      <c r="D97" s="42"/>
      <c r="E97" s="43"/>
      <c r="F97" s="43"/>
      <c r="G97" s="42"/>
      <c r="H97" s="44"/>
      <c r="I97" s="44"/>
      <c r="J97" s="44"/>
      <c r="K97" s="44"/>
      <c r="L97" s="44"/>
      <c r="M97" s="44"/>
    </row>
    <row r="98" spans="3:13">
      <c r="C98" s="42"/>
      <c r="D98" s="42"/>
      <c r="E98" s="43"/>
      <c r="F98" s="43"/>
      <c r="G98" s="42"/>
      <c r="H98" s="44"/>
      <c r="I98" s="44"/>
      <c r="J98" s="44"/>
      <c r="K98" s="44"/>
      <c r="L98" s="44"/>
      <c r="M98" s="44"/>
    </row>
    <row r="99" spans="3:13">
      <c r="C99" s="42"/>
      <c r="D99" s="42"/>
      <c r="E99" s="43"/>
      <c r="F99" s="43"/>
      <c r="G99" s="42"/>
      <c r="H99" s="45"/>
      <c r="I99" s="45"/>
      <c r="J99" s="45"/>
      <c r="K99" s="45"/>
      <c r="L99" s="45"/>
      <c r="M99" s="45"/>
    </row>
    <row r="100" spans="3:13">
      <c r="C100" s="42"/>
      <c r="D100" s="42"/>
      <c r="E100" s="43"/>
      <c r="F100" s="43"/>
      <c r="G100" s="42"/>
      <c r="H100" s="45"/>
      <c r="I100" s="45"/>
      <c r="J100" s="45"/>
      <c r="K100" s="45"/>
      <c r="L100" s="45"/>
      <c r="M100" s="45"/>
    </row>
    <row r="101" spans="3:13">
      <c r="C101" s="42"/>
      <c r="D101" s="42"/>
      <c r="E101" s="43"/>
      <c r="F101" s="43"/>
      <c r="G101" s="42"/>
      <c r="H101" s="44"/>
      <c r="I101" s="44"/>
      <c r="J101" s="44"/>
      <c r="K101" s="44"/>
      <c r="L101" s="44"/>
      <c r="M101" s="44"/>
    </row>
    <row r="102" spans="3:13">
      <c r="C102" s="42"/>
      <c r="D102" s="42"/>
      <c r="E102" s="43"/>
      <c r="F102" s="43"/>
      <c r="G102" s="42"/>
      <c r="H102" s="44"/>
      <c r="I102" s="44"/>
      <c r="J102" s="44"/>
      <c r="K102" s="44"/>
      <c r="L102" s="44"/>
      <c r="M102" s="44"/>
    </row>
    <row r="103" spans="3:13">
      <c r="C103" s="42"/>
      <c r="D103" s="42"/>
      <c r="E103" s="43"/>
      <c r="F103" s="43"/>
      <c r="G103" s="42"/>
      <c r="H103" s="44"/>
      <c r="I103" s="44"/>
      <c r="J103" s="44"/>
      <c r="K103" s="44"/>
      <c r="L103" s="44"/>
      <c r="M103" s="44"/>
    </row>
    <row r="104" spans="3:13">
      <c r="C104" s="42"/>
      <c r="D104" s="42"/>
      <c r="E104" s="43"/>
      <c r="F104" s="43"/>
      <c r="G104" s="42"/>
      <c r="H104" s="44"/>
      <c r="I104" s="44"/>
      <c r="J104" s="44"/>
      <c r="K104" s="44"/>
      <c r="L104" s="44"/>
      <c r="M104" s="44"/>
    </row>
    <row r="105" spans="3:13">
      <c r="C105" s="42"/>
      <c r="D105" s="42"/>
      <c r="E105" s="43"/>
      <c r="F105" s="43"/>
      <c r="G105" s="42"/>
      <c r="H105" s="44"/>
      <c r="I105" s="44"/>
      <c r="J105" s="44"/>
      <c r="K105" s="44"/>
      <c r="L105" s="44"/>
      <c r="M105" s="44"/>
    </row>
    <row r="106" spans="3:13">
      <c r="C106" s="42"/>
      <c r="D106" s="42"/>
      <c r="E106" s="43"/>
      <c r="F106" s="43"/>
      <c r="G106" s="42"/>
      <c r="H106" s="44"/>
      <c r="I106" s="44"/>
      <c r="J106" s="44"/>
      <c r="K106" s="44"/>
      <c r="L106" s="44"/>
      <c r="M106" s="44"/>
    </row>
    <row r="107" spans="3:13">
      <c r="C107" s="42"/>
      <c r="D107" s="42"/>
      <c r="E107" s="43"/>
      <c r="F107" s="43"/>
      <c r="G107" s="42"/>
      <c r="H107" s="44"/>
      <c r="I107" s="44"/>
      <c r="J107" s="44"/>
      <c r="K107" s="44"/>
      <c r="L107" s="44"/>
      <c r="M107" s="44"/>
    </row>
    <row r="108" spans="3:13">
      <c r="C108" s="42"/>
      <c r="D108" s="42"/>
      <c r="E108" s="43"/>
      <c r="F108" s="43"/>
      <c r="G108" s="42"/>
      <c r="H108" s="45"/>
      <c r="I108" s="45"/>
      <c r="J108" s="45"/>
      <c r="K108" s="45"/>
      <c r="L108" s="45"/>
      <c r="M108" s="45"/>
    </row>
    <row r="109" spans="3:13">
      <c r="C109" s="42"/>
      <c r="D109" s="42"/>
      <c r="E109" s="43"/>
      <c r="F109" s="43"/>
      <c r="G109" s="42"/>
      <c r="H109" s="45"/>
      <c r="I109" s="45"/>
      <c r="J109" s="45"/>
      <c r="K109" s="45"/>
      <c r="L109" s="45"/>
      <c r="M109" s="45"/>
    </row>
    <row r="110" spans="3:13">
      <c r="C110" s="42"/>
      <c r="D110" s="42"/>
      <c r="E110" s="43"/>
      <c r="F110" s="43"/>
      <c r="G110" s="42"/>
      <c r="H110" s="44"/>
      <c r="I110" s="44"/>
      <c r="J110" s="44"/>
      <c r="K110" s="44"/>
      <c r="L110" s="44"/>
      <c r="M110" s="44"/>
    </row>
    <row r="111" spans="3:13">
      <c r="C111" s="42"/>
      <c r="D111" s="42"/>
      <c r="E111" s="43"/>
      <c r="F111" s="43"/>
      <c r="G111" s="42"/>
      <c r="H111" s="44"/>
      <c r="I111" s="44"/>
      <c r="J111" s="44"/>
      <c r="K111" s="44"/>
      <c r="L111" s="44"/>
      <c r="M111" s="44"/>
    </row>
    <row r="112" spans="3:13">
      <c r="C112" s="42"/>
      <c r="D112" s="42"/>
      <c r="E112" s="43"/>
      <c r="F112" s="43"/>
      <c r="G112" s="42"/>
      <c r="H112" s="44"/>
      <c r="I112" s="44"/>
      <c r="J112" s="44"/>
      <c r="K112" s="44"/>
      <c r="L112" s="44"/>
      <c r="M112" s="44"/>
    </row>
    <row r="113" spans="3:13">
      <c r="C113" s="42"/>
      <c r="D113" s="42"/>
      <c r="E113" s="43"/>
      <c r="F113" s="43"/>
      <c r="G113" s="42"/>
      <c r="H113" s="44"/>
      <c r="I113" s="44"/>
      <c r="J113" s="44"/>
      <c r="K113" s="44"/>
      <c r="L113" s="44"/>
      <c r="M113" s="44"/>
    </row>
    <row r="114" spans="3:13">
      <c r="C114" s="42"/>
      <c r="D114" s="42"/>
      <c r="E114" s="43"/>
      <c r="F114" s="43"/>
      <c r="G114" s="42"/>
      <c r="H114" s="44"/>
      <c r="I114" s="44"/>
      <c r="J114" s="44"/>
      <c r="K114" s="44"/>
      <c r="L114" s="44"/>
      <c r="M114" s="44"/>
    </row>
    <row r="115" spans="3:13">
      <c r="C115" s="42"/>
      <c r="D115" s="42"/>
      <c r="E115" s="43"/>
      <c r="F115" s="43"/>
      <c r="G115" s="42"/>
      <c r="H115" s="44"/>
      <c r="I115" s="44"/>
      <c r="J115" s="44"/>
      <c r="K115" s="44"/>
      <c r="L115" s="44"/>
      <c r="M115" s="44"/>
    </row>
    <row r="116" spans="3:13">
      <c r="C116" s="42"/>
      <c r="D116" s="42"/>
      <c r="E116" s="43"/>
      <c r="F116" s="43"/>
      <c r="G116" s="42"/>
      <c r="H116" s="44"/>
      <c r="I116" s="44"/>
      <c r="J116" s="44"/>
      <c r="K116" s="44"/>
      <c r="L116" s="44"/>
      <c r="M116" s="44"/>
    </row>
    <row r="117" spans="3:13">
      <c r="C117" s="42"/>
      <c r="D117" s="42"/>
      <c r="E117" s="43"/>
      <c r="F117" s="43"/>
      <c r="G117" s="42"/>
      <c r="H117" s="45"/>
      <c r="I117" s="45"/>
      <c r="J117" s="45"/>
      <c r="K117" s="45"/>
      <c r="L117" s="45"/>
      <c r="M117" s="45"/>
    </row>
    <row r="118" spans="3:13">
      <c r="C118" s="42"/>
      <c r="D118" s="42"/>
      <c r="E118" s="43"/>
      <c r="F118" s="43"/>
      <c r="G118" s="42"/>
      <c r="H118" s="45"/>
      <c r="I118" s="45"/>
      <c r="J118" s="45"/>
      <c r="K118" s="45"/>
      <c r="L118" s="45"/>
      <c r="M118" s="45"/>
    </row>
    <row r="119" spans="3:13">
      <c r="C119" s="42"/>
      <c r="D119" s="42"/>
      <c r="E119" s="43"/>
      <c r="F119" s="43"/>
      <c r="G119" s="42"/>
      <c r="H119" s="44"/>
      <c r="I119" s="44"/>
      <c r="J119" s="44"/>
      <c r="K119" s="44"/>
      <c r="L119" s="44"/>
      <c r="M119" s="44"/>
    </row>
    <row r="120" spans="3:13">
      <c r="C120" s="42"/>
      <c r="D120" s="42"/>
      <c r="E120" s="43"/>
      <c r="F120" s="43"/>
      <c r="G120" s="42"/>
      <c r="H120" s="44"/>
      <c r="I120" s="44"/>
      <c r="J120" s="44"/>
      <c r="K120" s="44"/>
      <c r="L120" s="44"/>
      <c r="M120" s="44"/>
    </row>
    <row r="121" spans="3:13">
      <c r="C121" s="42"/>
      <c r="D121" s="42"/>
      <c r="E121" s="43"/>
      <c r="F121" s="43"/>
      <c r="G121" s="42"/>
      <c r="H121" s="44"/>
      <c r="I121" s="44"/>
      <c r="J121" s="44"/>
      <c r="K121" s="44"/>
      <c r="L121" s="44"/>
      <c r="M121" s="44"/>
    </row>
    <row r="122" spans="3:13">
      <c r="C122" s="42"/>
      <c r="D122" s="42"/>
      <c r="E122" s="43"/>
      <c r="F122" s="43"/>
      <c r="G122" s="42"/>
      <c r="H122" s="44"/>
      <c r="I122" s="44"/>
      <c r="J122" s="44"/>
      <c r="K122" s="44"/>
      <c r="L122" s="44"/>
      <c r="M122" s="44"/>
    </row>
    <row r="123" spans="3:13">
      <c r="C123" s="42"/>
      <c r="D123" s="42"/>
      <c r="E123" s="43"/>
      <c r="F123" s="43"/>
      <c r="G123" s="42"/>
      <c r="H123" s="44"/>
      <c r="I123" s="44"/>
      <c r="J123" s="44"/>
      <c r="K123" s="44"/>
      <c r="L123" s="44"/>
      <c r="M123" s="44"/>
    </row>
    <row r="124" spans="3:13">
      <c r="C124" s="42"/>
      <c r="D124" s="42"/>
      <c r="E124" s="43"/>
      <c r="F124" s="43"/>
      <c r="G124" s="42"/>
      <c r="H124" s="44"/>
      <c r="I124" s="44"/>
      <c r="J124" s="44"/>
      <c r="K124" s="44"/>
      <c r="L124" s="44"/>
      <c r="M124" s="44"/>
    </row>
    <row r="125" spans="3:13">
      <c r="C125" s="42"/>
      <c r="D125" s="42"/>
      <c r="E125" s="43"/>
      <c r="F125" s="43"/>
      <c r="G125" s="42"/>
      <c r="H125" s="44"/>
      <c r="I125" s="44"/>
      <c r="J125" s="44"/>
      <c r="K125" s="44"/>
      <c r="L125" s="44"/>
      <c r="M125" s="44"/>
    </row>
    <row r="126" spans="3:13">
      <c r="C126" s="42"/>
      <c r="D126" s="42"/>
      <c r="E126" s="43"/>
      <c r="F126" s="43"/>
      <c r="G126" s="42"/>
      <c r="H126" s="45"/>
      <c r="I126" s="45"/>
      <c r="J126" s="45"/>
      <c r="K126" s="45"/>
      <c r="L126" s="45"/>
      <c r="M126" s="45"/>
    </row>
    <row r="127" spans="3:13">
      <c r="C127" s="42"/>
      <c r="D127" s="42"/>
      <c r="E127" s="43"/>
      <c r="F127" s="43"/>
      <c r="G127" s="42"/>
      <c r="H127" s="45"/>
      <c r="I127" s="45"/>
      <c r="J127" s="45"/>
      <c r="K127" s="45"/>
      <c r="L127" s="45"/>
      <c r="M127" s="45"/>
    </row>
    <row r="128" spans="3:13">
      <c r="C128" s="42"/>
      <c r="D128" s="42"/>
      <c r="E128" s="43"/>
      <c r="F128" s="43"/>
      <c r="G128" s="42"/>
      <c r="H128" s="44"/>
      <c r="I128" s="44"/>
      <c r="J128" s="44"/>
      <c r="K128" s="44"/>
      <c r="L128" s="44"/>
      <c r="M128" s="44"/>
    </row>
    <row r="129" spans="3:13">
      <c r="C129" s="42"/>
      <c r="D129" s="42"/>
      <c r="E129" s="43"/>
      <c r="F129" s="43"/>
      <c r="G129" s="42"/>
      <c r="H129" s="44"/>
      <c r="I129" s="44"/>
      <c r="J129" s="44"/>
      <c r="K129" s="44"/>
      <c r="L129" s="44"/>
      <c r="M129" s="44"/>
    </row>
    <row r="130" spans="3:13">
      <c r="C130" s="42"/>
      <c r="D130" s="42"/>
      <c r="E130" s="43"/>
      <c r="F130" s="43"/>
      <c r="G130" s="42"/>
      <c r="H130" s="44"/>
      <c r="I130" s="44"/>
      <c r="J130" s="44"/>
      <c r="K130" s="44"/>
      <c r="L130" s="44"/>
      <c r="M130" s="44"/>
    </row>
    <row r="131" spans="3:13">
      <c r="C131" s="42"/>
      <c r="D131" s="42"/>
      <c r="E131" s="43"/>
      <c r="F131" s="43"/>
      <c r="G131" s="42"/>
      <c r="H131" s="44"/>
      <c r="I131" s="44"/>
      <c r="J131" s="44"/>
      <c r="K131" s="44"/>
      <c r="L131" s="44"/>
      <c r="M131" s="44"/>
    </row>
    <row r="132" spans="3:13">
      <c r="C132" s="42"/>
      <c r="D132" s="42"/>
      <c r="E132" s="43"/>
      <c r="F132" s="43"/>
      <c r="G132" s="42"/>
      <c r="H132" s="44"/>
      <c r="I132" s="44"/>
      <c r="J132" s="44"/>
      <c r="K132" s="44"/>
      <c r="L132" s="44"/>
      <c r="M132" s="44"/>
    </row>
    <row r="133" spans="3:13">
      <c r="C133" s="42"/>
      <c r="D133" s="42"/>
      <c r="E133" s="43"/>
      <c r="F133" s="43"/>
      <c r="G133" s="42"/>
      <c r="H133" s="44"/>
      <c r="I133" s="44"/>
      <c r="J133" s="44"/>
      <c r="K133" s="44"/>
      <c r="L133" s="44"/>
      <c r="M133" s="44"/>
    </row>
    <row r="134" spans="3:13">
      <c r="C134" s="42"/>
      <c r="D134" s="42"/>
      <c r="E134" s="43"/>
      <c r="F134" s="43"/>
      <c r="G134" s="42"/>
      <c r="H134" s="44"/>
      <c r="I134" s="44"/>
      <c r="J134" s="44"/>
      <c r="K134" s="44"/>
      <c r="L134" s="44"/>
      <c r="M134" s="44"/>
    </row>
    <row r="135" spans="3:13">
      <c r="C135" s="42"/>
      <c r="D135" s="42"/>
      <c r="E135" s="43"/>
      <c r="F135" s="43"/>
      <c r="G135" s="42"/>
      <c r="H135" s="45"/>
      <c r="I135" s="45"/>
      <c r="J135" s="45"/>
      <c r="K135" s="45"/>
      <c r="L135" s="45"/>
      <c r="M135" s="45"/>
    </row>
    <row r="136" spans="3:13">
      <c r="C136" s="42"/>
      <c r="D136" s="42"/>
      <c r="E136" s="43"/>
      <c r="F136" s="43"/>
      <c r="G136" s="42"/>
      <c r="H136" s="45"/>
      <c r="I136" s="45"/>
      <c r="J136" s="45"/>
      <c r="K136" s="45"/>
      <c r="L136" s="45"/>
      <c r="M136" s="45"/>
    </row>
    <row r="137" spans="3:13">
      <c r="C137" s="42"/>
      <c r="D137" s="42"/>
      <c r="E137" s="43"/>
      <c r="F137" s="43"/>
      <c r="G137" s="42"/>
      <c r="H137" s="44"/>
      <c r="I137" s="44"/>
      <c r="J137" s="44"/>
      <c r="K137" s="44"/>
      <c r="L137" s="44"/>
      <c r="M137" s="44"/>
    </row>
    <row r="138" spans="3:13">
      <c r="C138" s="42"/>
      <c r="D138" s="42"/>
      <c r="E138" s="43"/>
      <c r="F138" s="43"/>
      <c r="G138" s="42"/>
      <c r="H138" s="44"/>
      <c r="I138" s="44"/>
      <c r="J138" s="44"/>
      <c r="K138" s="44"/>
      <c r="L138" s="44"/>
      <c r="M138" s="44"/>
    </row>
    <row r="139" spans="3:13">
      <c r="C139" s="42"/>
      <c r="D139" s="42"/>
      <c r="E139" s="43"/>
      <c r="F139" s="43"/>
      <c r="G139" s="42"/>
      <c r="H139" s="44"/>
      <c r="I139" s="44"/>
      <c r="J139" s="44"/>
      <c r="K139" s="44"/>
      <c r="L139" s="44"/>
      <c r="M139" s="44"/>
    </row>
    <row r="140" spans="3:13">
      <c r="C140" s="42"/>
      <c r="D140" s="42"/>
      <c r="E140" s="43"/>
      <c r="F140" s="43"/>
      <c r="G140" s="42"/>
      <c r="H140" s="44"/>
      <c r="I140" s="44"/>
      <c r="J140" s="44"/>
      <c r="K140" s="44"/>
      <c r="L140" s="44"/>
      <c r="M140" s="44"/>
    </row>
    <row r="141" spans="3:13">
      <c r="C141" s="42"/>
      <c r="D141" s="42"/>
      <c r="E141" s="43"/>
      <c r="F141" s="43"/>
      <c r="G141" s="42"/>
      <c r="H141" s="44"/>
      <c r="I141" s="44"/>
      <c r="J141" s="44"/>
      <c r="K141" s="44"/>
      <c r="L141" s="44"/>
      <c r="M141" s="44"/>
    </row>
    <row r="142" spans="3:13">
      <c r="C142" s="42"/>
      <c r="D142" s="42"/>
      <c r="E142" s="43"/>
      <c r="F142" s="43"/>
      <c r="G142" s="42"/>
      <c r="H142" s="44"/>
      <c r="I142" s="44"/>
      <c r="J142" s="44"/>
      <c r="K142" s="44"/>
      <c r="L142" s="44"/>
      <c r="M142" s="44"/>
    </row>
    <row r="143" spans="3:13">
      <c r="C143" s="42"/>
      <c r="D143" s="42"/>
      <c r="E143" s="43"/>
      <c r="F143" s="43"/>
      <c r="G143" s="42"/>
      <c r="H143" s="44"/>
      <c r="I143" s="44"/>
      <c r="J143" s="44"/>
      <c r="K143" s="44"/>
      <c r="L143" s="44"/>
      <c r="M143" s="44"/>
    </row>
    <row r="144" spans="3:13">
      <c r="C144" s="42"/>
      <c r="D144" s="42"/>
      <c r="E144" s="43"/>
      <c r="F144" s="43"/>
      <c r="G144" s="42"/>
      <c r="H144" s="45"/>
      <c r="I144" s="45"/>
      <c r="J144" s="45"/>
      <c r="K144" s="45"/>
      <c r="L144" s="45"/>
      <c r="M144" s="45"/>
    </row>
    <row r="145" spans="3:13">
      <c r="C145" s="42"/>
      <c r="D145" s="42"/>
      <c r="E145" s="43"/>
      <c r="F145" s="43"/>
      <c r="G145" s="42"/>
      <c r="H145" s="45"/>
      <c r="I145" s="45"/>
      <c r="J145" s="45"/>
      <c r="K145" s="45"/>
      <c r="L145" s="45"/>
      <c r="M145" s="45"/>
    </row>
    <row r="146" spans="3:13">
      <c r="C146" s="42"/>
      <c r="D146" s="42"/>
      <c r="E146" s="43"/>
      <c r="F146" s="43"/>
      <c r="G146" s="42"/>
      <c r="H146" s="44"/>
      <c r="I146" s="44"/>
      <c r="J146" s="44"/>
      <c r="K146" s="44"/>
      <c r="L146" s="44"/>
      <c r="M146" s="44"/>
    </row>
    <row r="147" spans="3:13">
      <c r="C147" s="42"/>
      <c r="D147" s="42"/>
      <c r="E147" s="43"/>
      <c r="F147" s="43"/>
      <c r="G147" s="42"/>
      <c r="H147" s="44"/>
      <c r="I147" s="44"/>
      <c r="J147" s="44"/>
      <c r="K147" s="44"/>
      <c r="L147" s="44"/>
      <c r="M147" s="44"/>
    </row>
    <row r="148" spans="3:13">
      <c r="C148" s="42"/>
      <c r="D148" s="42"/>
      <c r="E148" s="43"/>
      <c r="F148" s="43"/>
      <c r="G148" s="42"/>
      <c r="H148" s="44"/>
      <c r="I148" s="44"/>
      <c r="J148" s="44"/>
      <c r="K148" s="44"/>
      <c r="L148" s="44"/>
      <c r="M148" s="44"/>
    </row>
    <row r="149" spans="3:13">
      <c r="C149" s="42"/>
      <c r="D149" s="42"/>
      <c r="E149" s="43"/>
      <c r="F149" s="43"/>
      <c r="G149" s="42"/>
      <c r="H149" s="44"/>
      <c r="I149" s="44"/>
      <c r="J149" s="44"/>
      <c r="K149" s="44"/>
      <c r="L149" s="44"/>
      <c r="M149" s="44"/>
    </row>
    <row r="150" spans="3:13">
      <c r="C150" s="42"/>
      <c r="D150" s="42"/>
      <c r="E150" s="43"/>
      <c r="F150" s="43"/>
      <c r="G150" s="42"/>
      <c r="H150" s="44"/>
      <c r="I150" s="44"/>
      <c r="J150" s="44"/>
      <c r="K150" s="44"/>
      <c r="L150" s="44"/>
      <c r="M150" s="44"/>
    </row>
    <row r="151" spans="3:13">
      <c r="C151" s="42"/>
      <c r="D151" s="42"/>
      <c r="E151" s="43"/>
      <c r="F151" s="43"/>
      <c r="G151" s="42"/>
      <c r="H151" s="44"/>
      <c r="I151" s="44"/>
      <c r="J151" s="44"/>
      <c r="K151" s="44"/>
      <c r="L151" s="44"/>
      <c r="M151" s="44"/>
    </row>
    <row r="152" spans="3:13">
      <c r="C152" s="42"/>
      <c r="D152" s="42"/>
      <c r="E152" s="43"/>
      <c r="F152" s="43"/>
      <c r="G152" s="42"/>
      <c r="H152" s="44"/>
      <c r="I152" s="44"/>
      <c r="J152" s="44"/>
      <c r="K152" s="44"/>
      <c r="L152" s="44"/>
      <c r="M152" s="44"/>
    </row>
    <row r="153" spans="3:13">
      <c r="C153" s="42"/>
      <c r="D153" s="42"/>
      <c r="E153" s="43"/>
      <c r="F153" s="43"/>
      <c r="G153" s="42"/>
      <c r="H153" s="45"/>
      <c r="I153" s="45"/>
      <c r="J153" s="45"/>
      <c r="K153" s="45"/>
      <c r="L153" s="45"/>
      <c r="M153" s="45"/>
    </row>
    <row r="154" spans="3:13">
      <c r="C154" s="42"/>
      <c r="D154" s="42"/>
      <c r="E154" s="43"/>
      <c r="F154" s="43"/>
      <c r="G154" s="42"/>
      <c r="H154" s="45"/>
      <c r="I154" s="45"/>
      <c r="J154" s="45"/>
      <c r="K154" s="45"/>
      <c r="L154" s="45"/>
      <c r="M154" s="45"/>
    </row>
    <row r="155" spans="3:13">
      <c r="C155" s="42"/>
      <c r="D155" s="42"/>
      <c r="E155" s="43"/>
      <c r="F155" s="43"/>
      <c r="G155" s="42"/>
      <c r="H155" s="44"/>
      <c r="I155" s="44"/>
      <c r="J155" s="44"/>
      <c r="K155" s="44"/>
      <c r="L155" s="44"/>
      <c r="M155" s="44"/>
    </row>
    <row r="156" spans="3:13">
      <c r="C156" s="42"/>
      <c r="D156" s="42"/>
      <c r="E156" s="43"/>
      <c r="F156" s="43"/>
      <c r="G156" s="42"/>
      <c r="H156" s="44"/>
      <c r="I156" s="44"/>
      <c r="J156" s="44"/>
      <c r="K156" s="44"/>
      <c r="L156" s="44"/>
      <c r="M156" s="44"/>
    </row>
    <row r="157" spans="3:13">
      <c r="C157" s="42"/>
      <c r="D157" s="42"/>
      <c r="E157" s="43"/>
      <c r="F157" s="43"/>
      <c r="G157" s="42"/>
      <c r="H157" s="44"/>
      <c r="I157" s="44"/>
      <c r="J157" s="44"/>
      <c r="K157" s="44"/>
      <c r="L157" s="44"/>
      <c r="M157" s="44"/>
    </row>
    <row r="158" spans="3:13">
      <c r="C158" s="42"/>
      <c r="D158" s="42"/>
      <c r="E158" s="43"/>
      <c r="F158" s="43"/>
      <c r="G158" s="42"/>
      <c r="H158" s="44"/>
      <c r="I158" s="44"/>
      <c r="J158" s="44"/>
      <c r="K158" s="44"/>
      <c r="L158" s="44"/>
      <c r="M158" s="44"/>
    </row>
    <row r="159" spans="3:13">
      <c r="C159" s="42"/>
      <c r="D159" s="42"/>
      <c r="E159" s="43"/>
      <c r="F159" s="43"/>
      <c r="G159" s="42"/>
      <c r="H159" s="44"/>
      <c r="I159" s="44"/>
      <c r="J159" s="44"/>
      <c r="K159" s="44"/>
      <c r="L159" s="44"/>
      <c r="M159" s="44"/>
    </row>
    <row r="160" spans="3:13">
      <c r="C160" s="42"/>
      <c r="D160" s="42"/>
      <c r="E160" s="43"/>
      <c r="F160" s="43"/>
      <c r="G160" s="42"/>
      <c r="H160" s="44"/>
      <c r="I160" s="44"/>
      <c r="J160" s="44"/>
      <c r="K160" s="44"/>
      <c r="L160" s="44"/>
      <c r="M160" s="44"/>
    </row>
    <row r="161" spans="3:13">
      <c r="C161" s="42"/>
      <c r="D161" s="42"/>
      <c r="E161" s="43"/>
      <c r="F161" s="43"/>
      <c r="G161" s="42"/>
      <c r="H161" s="44"/>
      <c r="I161" s="44"/>
      <c r="J161" s="44"/>
      <c r="K161" s="44"/>
      <c r="L161" s="44"/>
      <c r="M161" s="44"/>
    </row>
    <row r="162" spans="3:13">
      <c r="C162" s="42"/>
      <c r="D162" s="42"/>
      <c r="E162" s="43"/>
      <c r="F162" s="43"/>
      <c r="G162" s="42"/>
      <c r="H162" s="45"/>
      <c r="I162" s="45"/>
      <c r="J162" s="45"/>
      <c r="K162" s="45"/>
      <c r="L162" s="45"/>
      <c r="M162" s="45"/>
    </row>
    <row r="163" spans="3:13">
      <c r="C163" s="42"/>
      <c r="D163" s="42"/>
      <c r="E163" s="43"/>
      <c r="F163" s="43"/>
      <c r="G163" s="42"/>
      <c r="H163" s="45"/>
      <c r="I163" s="45"/>
      <c r="J163" s="45"/>
      <c r="K163" s="45"/>
      <c r="L163" s="45"/>
      <c r="M163" s="45"/>
    </row>
    <row r="164" spans="3:13">
      <c r="C164" s="42"/>
      <c r="D164" s="42"/>
      <c r="E164" s="43"/>
      <c r="F164" s="43"/>
      <c r="G164" s="42"/>
      <c r="H164" s="44"/>
      <c r="I164" s="44"/>
      <c r="J164" s="44"/>
      <c r="K164" s="44"/>
      <c r="L164" s="44"/>
      <c r="M164" s="44"/>
    </row>
    <row r="165" spans="3:13">
      <c r="C165" s="42"/>
      <c r="D165" s="42"/>
      <c r="E165" s="43"/>
      <c r="F165" s="43"/>
      <c r="G165" s="42"/>
      <c r="H165" s="44"/>
      <c r="I165" s="44"/>
      <c r="J165" s="44"/>
      <c r="K165" s="44"/>
      <c r="L165" s="44"/>
      <c r="M165" s="44"/>
    </row>
    <row r="166" spans="3:13">
      <c r="C166" s="42"/>
      <c r="D166" s="42"/>
      <c r="E166" s="43"/>
      <c r="F166" s="43"/>
      <c r="G166" s="42"/>
      <c r="H166" s="44"/>
      <c r="I166" s="44"/>
      <c r="J166" s="44"/>
      <c r="K166" s="44"/>
      <c r="L166" s="44"/>
      <c r="M166" s="44"/>
    </row>
    <row r="167" spans="3:13">
      <c r="C167" s="42"/>
      <c r="D167" s="42"/>
      <c r="E167" s="43"/>
      <c r="F167" s="43"/>
      <c r="G167" s="42"/>
      <c r="H167" s="44"/>
      <c r="I167" s="44"/>
      <c r="J167" s="44"/>
      <c r="K167" s="44"/>
      <c r="L167" s="44"/>
      <c r="M167" s="44"/>
    </row>
    <row r="168" spans="3:13">
      <c r="C168" s="42"/>
      <c r="D168" s="42"/>
      <c r="E168" s="43"/>
      <c r="F168" s="43"/>
      <c r="G168" s="42"/>
      <c r="H168" s="44"/>
      <c r="I168" s="44"/>
      <c r="J168" s="44"/>
      <c r="K168" s="44"/>
      <c r="L168" s="44"/>
      <c r="M168" s="44"/>
    </row>
    <row r="169" spans="3:13">
      <c r="C169" s="42"/>
      <c r="D169" s="42"/>
      <c r="E169" s="43"/>
      <c r="F169" s="43"/>
      <c r="G169" s="42"/>
      <c r="H169" s="44"/>
      <c r="I169" s="44"/>
      <c r="J169" s="44"/>
      <c r="K169" s="44"/>
      <c r="L169" s="44"/>
      <c r="M169" s="44"/>
    </row>
    <row r="170" spans="3:13">
      <c r="C170" s="42"/>
      <c r="D170" s="42"/>
      <c r="E170" s="43"/>
      <c r="F170" s="43"/>
      <c r="G170" s="42"/>
      <c r="H170" s="44"/>
      <c r="I170" s="44"/>
      <c r="J170" s="44"/>
      <c r="K170" s="44"/>
      <c r="L170" s="44"/>
      <c r="M170" s="44"/>
    </row>
    <row r="171" spans="3:13">
      <c r="C171" s="42"/>
      <c r="D171" s="42"/>
      <c r="E171" s="43"/>
      <c r="F171" s="43"/>
      <c r="G171" s="42"/>
      <c r="H171" s="45"/>
      <c r="I171" s="45"/>
      <c r="J171" s="45"/>
      <c r="K171" s="45"/>
      <c r="L171" s="45"/>
      <c r="M171" s="45"/>
    </row>
    <row r="172" spans="3:13">
      <c r="C172" s="42"/>
      <c r="D172" s="42"/>
      <c r="E172" s="43"/>
      <c r="F172" s="43"/>
      <c r="G172" s="42"/>
      <c r="H172" s="45"/>
      <c r="I172" s="45"/>
      <c r="J172" s="45"/>
      <c r="K172" s="45"/>
      <c r="L172" s="45"/>
      <c r="M172" s="45"/>
    </row>
    <row r="173" spans="3:13">
      <c r="C173" s="42"/>
      <c r="D173" s="42"/>
      <c r="E173" s="43"/>
      <c r="F173" s="43"/>
      <c r="G173" s="42"/>
      <c r="H173" s="44"/>
      <c r="I173" s="44"/>
      <c r="J173" s="44"/>
      <c r="K173" s="44"/>
      <c r="L173" s="44"/>
      <c r="M173" s="44"/>
    </row>
    <row r="174" spans="3:13">
      <c r="C174" s="42"/>
      <c r="D174" s="42"/>
      <c r="E174" s="43"/>
      <c r="F174" s="43"/>
      <c r="G174" s="42"/>
      <c r="H174" s="44"/>
      <c r="I174" s="44"/>
      <c r="J174" s="44"/>
      <c r="K174" s="44"/>
      <c r="L174" s="44"/>
      <c r="M174" s="44"/>
    </row>
    <row r="175" spans="3:13">
      <c r="C175" s="42"/>
      <c r="D175" s="42"/>
      <c r="E175" s="43"/>
      <c r="F175" s="43"/>
      <c r="G175" s="42"/>
      <c r="H175" s="44"/>
      <c r="I175" s="44"/>
      <c r="J175" s="44"/>
      <c r="K175" s="44"/>
      <c r="L175" s="44"/>
      <c r="M175" s="44"/>
    </row>
    <row r="176" spans="3:13">
      <c r="C176" s="42"/>
      <c r="D176" s="42"/>
      <c r="E176" s="43"/>
      <c r="F176" s="43"/>
      <c r="G176" s="42"/>
      <c r="H176" s="44"/>
      <c r="I176" s="44"/>
      <c r="J176" s="44"/>
      <c r="K176" s="44"/>
      <c r="L176" s="44"/>
      <c r="M176" s="44"/>
    </row>
    <row r="177" spans="3:13">
      <c r="C177" s="42"/>
      <c r="D177" s="42"/>
      <c r="E177" s="43"/>
      <c r="F177" s="43"/>
      <c r="G177" s="42"/>
      <c r="H177" s="44"/>
      <c r="I177" s="44"/>
      <c r="J177" s="44"/>
      <c r="K177" s="44"/>
      <c r="L177" s="44"/>
      <c r="M177" s="44"/>
    </row>
    <row r="178" spans="3:13">
      <c r="C178" s="42"/>
      <c r="D178" s="42"/>
      <c r="E178" s="43"/>
      <c r="F178" s="43"/>
      <c r="G178" s="42"/>
      <c r="H178" s="44"/>
      <c r="I178" s="44"/>
      <c r="J178" s="44"/>
      <c r="K178" s="44"/>
      <c r="L178" s="44"/>
      <c r="M178" s="44"/>
    </row>
    <row r="179" spans="3:13">
      <c r="C179" s="42"/>
      <c r="D179" s="42"/>
      <c r="E179" s="43"/>
      <c r="F179" s="43"/>
      <c r="G179" s="42"/>
      <c r="H179" s="44"/>
      <c r="I179" s="44"/>
      <c r="J179" s="44"/>
      <c r="K179" s="44"/>
      <c r="L179" s="44"/>
      <c r="M179" s="44"/>
    </row>
    <row r="180" spans="3:13">
      <c r="C180" s="42"/>
      <c r="D180" s="42"/>
      <c r="E180" s="43"/>
      <c r="F180" s="43"/>
      <c r="G180" s="42"/>
      <c r="H180" s="45"/>
      <c r="I180" s="45"/>
      <c r="J180" s="45"/>
      <c r="K180" s="45"/>
      <c r="L180" s="45"/>
      <c r="M180" s="45"/>
    </row>
    <row r="181" spans="3:13">
      <c r="C181" s="42"/>
      <c r="D181" s="42"/>
      <c r="E181" s="43"/>
      <c r="F181" s="43"/>
      <c r="G181" s="42"/>
      <c r="H181" s="45"/>
      <c r="I181" s="45"/>
      <c r="J181" s="45"/>
      <c r="K181" s="45"/>
      <c r="L181" s="45"/>
      <c r="M181" s="45"/>
    </row>
    <row r="182" spans="3:13">
      <c r="C182" s="42"/>
      <c r="D182" s="42"/>
      <c r="E182" s="43"/>
      <c r="F182" s="43"/>
      <c r="G182" s="42"/>
      <c r="H182" s="44"/>
      <c r="I182" s="44"/>
      <c r="J182" s="44"/>
      <c r="K182" s="44"/>
      <c r="L182" s="44"/>
      <c r="M182" s="44"/>
    </row>
    <row r="183" spans="3:13">
      <c r="C183" s="42"/>
      <c r="D183" s="42"/>
      <c r="E183" s="43"/>
      <c r="F183" s="43"/>
      <c r="G183" s="42"/>
      <c r="H183" s="44"/>
      <c r="I183" s="44"/>
      <c r="J183" s="44"/>
      <c r="K183" s="44"/>
      <c r="L183" s="44"/>
      <c r="M183" s="44"/>
    </row>
    <row r="184" spans="3:13">
      <c r="C184" s="42"/>
      <c r="D184" s="42"/>
      <c r="E184" s="43"/>
      <c r="F184" s="43"/>
      <c r="G184" s="42"/>
      <c r="H184" s="44"/>
      <c r="I184" s="44"/>
      <c r="J184" s="44"/>
      <c r="K184" s="44"/>
      <c r="L184" s="44"/>
      <c r="M184" s="44"/>
    </row>
    <row r="185" spans="3:13">
      <c r="C185" s="42"/>
      <c r="D185" s="42"/>
      <c r="E185" s="43"/>
      <c r="F185" s="43"/>
      <c r="G185" s="42"/>
      <c r="H185" s="44"/>
      <c r="I185" s="44"/>
      <c r="J185" s="44"/>
      <c r="K185" s="44"/>
      <c r="L185" s="44"/>
      <c r="M185" s="44"/>
    </row>
    <row r="186" spans="3:13">
      <c r="C186" s="42"/>
      <c r="D186" s="42"/>
      <c r="E186" s="43"/>
      <c r="F186" s="43"/>
      <c r="G186" s="42"/>
      <c r="H186" s="44"/>
      <c r="I186" s="44"/>
      <c r="J186" s="44"/>
      <c r="K186" s="44"/>
      <c r="L186" s="44"/>
      <c r="M186" s="44"/>
    </row>
    <row r="187" spans="3:13">
      <c r="C187" s="42"/>
      <c r="D187" s="42"/>
      <c r="E187" s="43"/>
      <c r="F187" s="43"/>
      <c r="G187" s="42"/>
      <c r="H187" s="44"/>
      <c r="I187" s="44"/>
      <c r="J187" s="44"/>
      <c r="K187" s="44"/>
      <c r="L187" s="44"/>
      <c r="M187" s="44"/>
    </row>
    <row r="188" spans="3:13">
      <c r="C188" s="42"/>
      <c r="D188" s="42"/>
      <c r="E188" s="43"/>
      <c r="F188" s="43"/>
      <c r="G188" s="42"/>
      <c r="H188" s="44"/>
      <c r="I188" s="44"/>
      <c r="J188" s="44"/>
      <c r="K188" s="44"/>
      <c r="L188" s="44"/>
      <c r="M188" s="44"/>
    </row>
    <row r="189" spans="3:13">
      <c r="C189" s="42"/>
      <c r="D189" s="42"/>
      <c r="E189" s="43"/>
      <c r="F189" s="43"/>
      <c r="G189" s="42"/>
      <c r="H189" s="45"/>
      <c r="I189" s="45"/>
      <c r="J189" s="45"/>
      <c r="K189" s="45"/>
      <c r="L189" s="45"/>
      <c r="M189" s="45"/>
    </row>
    <row r="190" spans="3:13">
      <c r="C190" s="42"/>
      <c r="D190" s="42"/>
      <c r="E190" s="43"/>
      <c r="F190" s="43"/>
      <c r="G190" s="42"/>
      <c r="H190" s="45"/>
      <c r="I190" s="45"/>
      <c r="J190" s="45"/>
      <c r="K190" s="45"/>
      <c r="L190" s="45"/>
      <c r="M190" s="45"/>
    </row>
    <row r="191" spans="3:13">
      <c r="C191" s="42"/>
      <c r="D191" s="42"/>
      <c r="E191" s="43"/>
      <c r="F191" s="43"/>
      <c r="G191" s="42"/>
      <c r="H191" s="44"/>
      <c r="I191" s="44"/>
      <c r="J191" s="44"/>
      <c r="K191" s="44"/>
      <c r="L191" s="44"/>
      <c r="M191" s="44"/>
    </row>
    <row r="192" spans="3:13">
      <c r="C192" s="42"/>
      <c r="D192" s="42"/>
      <c r="E192" s="43"/>
      <c r="F192" s="43"/>
      <c r="G192" s="42"/>
      <c r="H192" s="44"/>
      <c r="I192" s="44"/>
      <c r="J192" s="44"/>
      <c r="K192" s="44"/>
      <c r="L192" s="44"/>
      <c r="M192" s="44"/>
    </row>
    <row r="193" spans="3:13">
      <c r="C193" s="42"/>
      <c r="D193" s="42"/>
      <c r="E193" s="43"/>
      <c r="F193" s="43"/>
      <c r="G193" s="42"/>
      <c r="H193" s="44"/>
      <c r="I193" s="44"/>
      <c r="J193" s="44"/>
      <c r="K193" s="44"/>
      <c r="L193" s="44"/>
      <c r="M193" s="44"/>
    </row>
    <row r="194" spans="3:13">
      <c r="C194" s="42"/>
      <c r="D194" s="42"/>
      <c r="E194" s="43"/>
      <c r="F194" s="43"/>
      <c r="G194" s="42"/>
      <c r="H194" s="44"/>
      <c r="I194" s="44"/>
      <c r="J194" s="44"/>
      <c r="K194" s="44"/>
      <c r="L194" s="44"/>
      <c r="M194" s="44"/>
    </row>
    <row r="195" spans="3:13">
      <c r="C195" s="42"/>
      <c r="D195" s="42"/>
      <c r="E195" s="43"/>
      <c r="F195" s="43"/>
      <c r="G195" s="42"/>
      <c r="H195" s="44"/>
      <c r="I195" s="44"/>
      <c r="J195" s="44"/>
      <c r="K195" s="44"/>
      <c r="L195" s="44"/>
      <c r="M195" s="44"/>
    </row>
    <row r="196" spans="3:13">
      <c r="C196" s="42"/>
      <c r="D196" s="42"/>
      <c r="E196" s="43"/>
      <c r="F196" s="43"/>
      <c r="G196" s="42"/>
      <c r="H196" s="44"/>
      <c r="I196" s="44"/>
      <c r="J196" s="44"/>
      <c r="K196" s="44"/>
      <c r="L196" s="44"/>
      <c r="M196" s="44"/>
    </row>
    <row r="197" spans="3:13">
      <c r="C197" s="42"/>
      <c r="D197" s="42"/>
      <c r="E197" s="43"/>
      <c r="F197" s="43"/>
      <c r="G197" s="42"/>
      <c r="H197" s="44"/>
      <c r="I197" s="44"/>
      <c r="J197" s="44"/>
      <c r="K197" s="44"/>
      <c r="L197" s="44"/>
      <c r="M197" s="44"/>
    </row>
    <row r="198" spans="3:13">
      <c r="C198" s="42"/>
      <c r="D198" s="42"/>
      <c r="E198" s="43"/>
      <c r="F198" s="43"/>
      <c r="G198" s="42"/>
      <c r="H198" s="45"/>
      <c r="I198" s="45"/>
      <c r="J198" s="45"/>
      <c r="K198" s="45"/>
      <c r="L198" s="45"/>
      <c r="M198" s="45"/>
    </row>
    <row r="199" spans="3:13">
      <c r="C199" s="42"/>
      <c r="D199" s="42"/>
      <c r="E199" s="43"/>
      <c r="F199" s="43"/>
      <c r="G199" s="42"/>
      <c r="H199" s="45"/>
      <c r="I199" s="45"/>
      <c r="J199" s="45"/>
      <c r="K199" s="45"/>
      <c r="L199" s="45"/>
      <c r="M199" s="45"/>
    </row>
    <row r="200" spans="3:13">
      <c r="C200" s="42"/>
      <c r="D200" s="42"/>
      <c r="E200" s="43"/>
      <c r="F200" s="43"/>
      <c r="G200" s="42"/>
      <c r="H200" s="44"/>
      <c r="I200" s="44"/>
      <c r="J200" s="44"/>
      <c r="K200" s="44"/>
      <c r="L200" s="44"/>
      <c r="M200" s="44"/>
    </row>
    <row r="201" spans="3:13">
      <c r="C201" s="42"/>
      <c r="D201" s="42"/>
      <c r="E201" s="43"/>
      <c r="F201" s="43"/>
      <c r="G201" s="42"/>
      <c r="H201" s="44"/>
      <c r="I201" s="44"/>
      <c r="J201" s="44"/>
      <c r="K201" s="44"/>
      <c r="L201" s="44"/>
      <c r="M201" s="44"/>
    </row>
    <row r="202" spans="3:13">
      <c r="C202" s="42"/>
      <c r="D202" s="42"/>
      <c r="E202" s="43"/>
      <c r="F202" s="43"/>
      <c r="G202" s="42"/>
      <c r="H202" s="44"/>
      <c r="I202" s="44"/>
      <c r="J202" s="44"/>
      <c r="K202" s="44"/>
      <c r="L202" s="44"/>
      <c r="M202" s="44"/>
    </row>
    <row r="203" spans="3:13">
      <c r="C203" s="42"/>
      <c r="D203" s="42"/>
      <c r="E203" s="43"/>
      <c r="F203" s="43"/>
      <c r="G203" s="42"/>
      <c r="H203" s="44"/>
      <c r="I203" s="44"/>
      <c r="J203" s="44"/>
      <c r="K203" s="44"/>
      <c r="L203" s="44"/>
      <c r="M203" s="44"/>
    </row>
    <row r="204" spans="3:13">
      <c r="C204" s="42"/>
      <c r="D204" s="42"/>
      <c r="E204" s="43"/>
      <c r="F204" s="43"/>
      <c r="G204" s="42"/>
      <c r="H204" s="44"/>
      <c r="I204" s="44"/>
      <c r="J204" s="44"/>
      <c r="K204" s="44"/>
      <c r="L204" s="44"/>
      <c r="M204" s="44"/>
    </row>
    <row r="205" spans="3:13">
      <c r="C205" s="42"/>
      <c r="D205" s="42"/>
      <c r="E205" s="43"/>
      <c r="F205" s="43"/>
      <c r="G205" s="42"/>
      <c r="H205" s="44"/>
      <c r="I205" s="44"/>
      <c r="J205" s="44"/>
      <c r="K205" s="44"/>
      <c r="L205" s="44"/>
      <c r="M205" s="44"/>
    </row>
    <row r="206" spans="3:13">
      <c r="C206" s="42"/>
      <c r="D206" s="42"/>
      <c r="E206" s="43"/>
      <c r="F206" s="43"/>
      <c r="G206" s="42"/>
      <c r="H206" s="44"/>
      <c r="I206" s="44"/>
      <c r="J206" s="44"/>
      <c r="K206" s="44"/>
      <c r="L206" s="44"/>
      <c r="M206" s="44"/>
    </row>
    <row r="207" spans="3:13">
      <c r="C207" s="42"/>
      <c r="D207" s="42"/>
      <c r="E207" s="43"/>
      <c r="F207" s="43"/>
      <c r="G207" s="42"/>
      <c r="H207" s="45"/>
      <c r="I207" s="45"/>
      <c r="J207" s="45"/>
      <c r="K207" s="45"/>
      <c r="L207" s="45"/>
      <c r="M207" s="45"/>
    </row>
    <row r="208" spans="3:13">
      <c r="C208" s="42"/>
      <c r="D208" s="42"/>
      <c r="E208" s="43"/>
      <c r="F208" s="43"/>
      <c r="G208" s="42"/>
      <c r="H208" s="45"/>
      <c r="I208" s="45"/>
      <c r="J208" s="45"/>
      <c r="K208" s="45"/>
      <c r="L208" s="45"/>
      <c r="M208" s="45"/>
    </row>
    <row r="209" spans="3:13">
      <c r="C209" s="42"/>
      <c r="D209" s="42"/>
      <c r="E209" s="43"/>
      <c r="F209" s="43"/>
      <c r="G209" s="42"/>
      <c r="H209" s="44"/>
      <c r="I209" s="44"/>
      <c r="J209" s="44"/>
      <c r="K209" s="44"/>
      <c r="L209" s="44"/>
      <c r="M209" s="44"/>
    </row>
    <row r="210" spans="3:13">
      <c r="C210" s="42"/>
      <c r="D210" s="42"/>
      <c r="E210" s="43"/>
      <c r="F210" s="43"/>
      <c r="G210" s="42"/>
      <c r="H210" s="44"/>
      <c r="I210" s="44"/>
      <c r="J210" s="44"/>
      <c r="K210" s="44"/>
      <c r="L210" s="44"/>
      <c r="M210" s="44"/>
    </row>
    <row r="211" spans="3:13">
      <c r="C211" s="42"/>
      <c r="D211" s="42"/>
      <c r="E211" s="43"/>
      <c r="F211" s="43"/>
      <c r="G211" s="42"/>
      <c r="H211" s="44"/>
      <c r="I211" s="44"/>
      <c r="J211" s="44"/>
      <c r="K211" s="44"/>
      <c r="L211" s="44"/>
      <c r="M211" s="44"/>
    </row>
    <row r="212" spans="3:13">
      <c r="C212" s="42"/>
      <c r="D212" s="42"/>
      <c r="E212" s="43"/>
      <c r="F212" s="43"/>
      <c r="G212" s="42"/>
      <c r="H212" s="44"/>
      <c r="I212" s="44"/>
      <c r="J212" s="44"/>
      <c r="K212" s="44"/>
      <c r="L212" s="44"/>
      <c r="M212" s="44"/>
    </row>
    <row r="213" spans="3:13">
      <c r="C213" s="42"/>
      <c r="D213" s="42"/>
      <c r="E213" s="43"/>
      <c r="F213" s="43"/>
      <c r="G213" s="42"/>
      <c r="H213" s="44"/>
      <c r="I213" s="44"/>
      <c r="J213" s="44"/>
      <c r="K213" s="44"/>
      <c r="L213" s="44"/>
      <c r="M213" s="44"/>
    </row>
    <row r="214" spans="3:13">
      <c r="C214" s="42"/>
      <c r="D214" s="42"/>
      <c r="E214" s="43"/>
      <c r="F214" s="43"/>
      <c r="G214" s="42"/>
      <c r="H214" s="44"/>
      <c r="I214" s="44"/>
      <c r="J214" s="44"/>
      <c r="K214" s="44"/>
      <c r="L214" s="44"/>
      <c r="M214" s="44"/>
    </row>
    <row r="215" spans="3:13">
      <c r="C215" s="42"/>
      <c r="D215" s="42"/>
      <c r="E215" s="43"/>
      <c r="F215" s="43"/>
      <c r="G215" s="42"/>
      <c r="H215" s="44"/>
      <c r="I215" s="44"/>
      <c r="J215" s="44"/>
      <c r="K215" s="44"/>
      <c r="L215" s="44"/>
      <c r="M215" s="44"/>
    </row>
    <row r="216" spans="3:13">
      <c r="C216" s="42"/>
      <c r="D216" s="42"/>
      <c r="E216" s="43"/>
      <c r="F216" s="43"/>
      <c r="G216" s="42"/>
      <c r="H216" s="45"/>
      <c r="I216" s="45"/>
      <c r="J216" s="45"/>
      <c r="K216" s="45"/>
      <c r="L216" s="45"/>
      <c r="M216" s="45"/>
    </row>
    <row r="217" spans="3:13">
      <c r="C217" s="42"/>
      <c r="D217" s="42"/>
      <c r="E217" s="43"/>
      <c r="F217" s="43"/>
      <c r="G217" s="42"/>
      <c r="H217" s="45"/>
      <c r="I217" s="45"/>
      <c r="J217" s="45"/>
      <c r="K217" s="45"/>
      <c r="L217" s="45"/>
      <c r="M217" s="45"/>
    </row>
    <row r="218" spans="3:13">
      <c r="C218" s="42"/>
      <c r="D218" s="42"/>
      <c r="E218" s="43"/>
      <c r="F218" s="43"/>
      <c r="G218" s="42"/>
      <c r="H218" s="44"/>
      <c r="I218" s="44"/>
      <c r="J218" s="44"/>
      <c r="K218" s="44"/>
      <c r="L218" s="44"/>
      <c r="M218" s="44"/>
    </row>
    <row r="219" spans="3:13">
      <c r="C219" s="42"/>
      <c r="D219" s="42"/>
      <c r="E219" s="43"/>
      <c r="F219" s="43"/>
      <c r="G219" s="42"/>
      <c r="H219" s="44"/>
      <c r="I219" s="44"/>
      <c r="J219" s="44"/>
      <c r="K219" s="44"/>
      <c r="L219" s="44"/>
      <c r="M219" s="44"/>
    </row>
    <row r="220" spans="3:13">
      <c r="C220" s="42"/>
      <c r="D220" s="42"/>
      <c r="E220" s="43"/>
      <c r="F220" s="43"/>
      <c r="G220" s="42"/>
      <c r="H220" s="44"/>
      <c r="I220" s="44"/>
      <c r="J220" s="44"/>
      <c r="K220" s="44"/>
      <c r="L220" s="44"/>
      <c r="M220" s="44"/>
    </row>
    <row r="221" spans="3:13">
      <c r="C221" s="42"/>
      <c r="D221" s="42"/>
      <c r="E221" s="43"/>
      <c r="F221" s="43"/>
      <c r="G221" s="42"/>
      <c r="H221" s="44"/>
      <c r="I221" s="44"/>
      <c r="J221" s="44"/>
      <c r="K221" s="44"/>
      <c r="L221" s="44"/>
      <c r="M221" s="44"/>
    </row>
    <row r="222" spans="3:13">
      <c r="C222" s="42"/>
      <c r="D222" s="42"/>
      <c r="E222" s="43"/>
      <c r="F222" s="43"/>
      <c r="G222" s="42"/>
      <c r="H222" s="44"/>
      <c r="I222" s="44"/>
      <c r="J222" s="44"/>
      <c r="K222" s="44"/>
      <c r="L222" s="44"/>
      <c r="M222" s="44"/>
    </row>
    <row r="223" spans="3:13">
      <c r="C223" s="42"/>
      <c r="D223" s="42"/>
      <c r="E223" s="43"/>
      <c r="F223" s="43"/>
      <c r="G223" s="42"/>
      <c r="H223" s="44"/>
      <c r="I223" s="44"/>
      <c r="J223" s="44"/>
      <c r="K223" s="44"/>
      <c r="L223" s="44"/>
      <c r="M223" s="44"/>
    </row>
    <row r="224" spans="3:13">
      <c r="C224" s="42"/>
      <c r="D224" s="42"/>
      <c r="E224" s="43"/>
      <c r="F224" s="43"/>
      <c r="G224" s="42"/>
      <c r="H224" s="44"/>
      <c r="I224" s="44"/>
      <c r="J224" s="44"/>
      <c r="K224" s="44"/>
      <c r="L224" s="44"/>
      <c r="M224" s="44"/>
    </row>
    <row r="225" spans="3:13">
      <c r="C225" s="42"/>
      <c r="D225" s="42"/>
      <c r="E225" s="43"/>
      <c r="F225" s="43"/>
      <c r="G225" s="42"/>
      <c r="H225" s="45"/>
      <c r="I225" s="45"/>
      <c r="J225" s="45"/>
      <c r="K225" s="45"/>
      <c r="L225" s="45"/>
      <c r="M225" s="45"/>
    </row>
    <row r="226" spans="3:13">
      <c r="C226" s="42"/>
      <c r="D226" s="42"/>
      <c r="E226" s="43"/>
      <c r="F226" s="43"/>
      <c r="G226" s="42"/>
      <c r="H226" s="45"/>
      <c r="I226" s="45"/>
      <c r="J226" s="45"/>
      <c r="K226" s="45"/>
      <c r="L226" s="45"/>
      <c r="M226" s="45"/>
    </row>
    <row r="227" spans="3:13">
      <c r="C227" s="42"/>
      <c r="D227" s="42"/>
      <c r="E227" s="43"/>
      <c r="F227" s="43"/>
      <c r="G227" s="42"/>
      <c r="H227" s="44"/>
      <c r="I227" s="44"/>
      <c r="J227" s="44"/>
      <c r="K227" s="44"/>
      <c r="L227" s="44"/>
      <c r="M227" s="44"/>
    </row>
    <row r="228" spans="3:13">
      <c r="C228" s="42"/>
      <c r="D228" s="42"/>
      <c r="E228" s="43"/>
      <c r="F228" s="43"/>
      <c r="G228" s="42"/>
      <c r="H228" s="44"/>
      <c r="I228" s="44"/>
      <c r="J228" s="44"/>
      <c r="K228" s="44"/>
      <c r="L228" s="44"/>
      <c r="M228" s="44"/>
    </row>
    <row r="229" spans="3:13">
      <c r="C229" s="42"/>
      <c r="D229" s="42"/>
      <c r="E229" s="43"/>
      <c r="F229" s="43"/>
      <c r="G229" s="42"/>
      <c r="H229" s="44"/>
      <c r="I229" s="44"/>
      <c r="J229" s="44"/>
      <c r="K229" s="44"/>
      <c r="L229" s="44"/>
      <c r="M229" s="44"/>
    </row>
    <row r="230" spans="3:13">
      <c r="C230" s="42"/>
      <c r="D230" s="42"/>
      <c r="E230" s="43"/>
      <c r="F230" s="43"/>
      <c r="G230" s="42"/>
      <c r="H230" s="44"/>
      <c r="I230" s="44"/>
      <c r="J230" s="44"/>
      <c r="K230" s="44"/>
      <c r="L230" s="44"/>
      <c r="M230" s="44"/>
    </row>
    <row r="231" spans="3:13">
      <c r="C231" s="42"/>
      <c r="D231" s="42"/>
      <c r="E231" s="43"/>
      <c r="F231" s="43"/>
      <c r="G231" s="42"/>
      <c r="H231" s="44"/>
      <c r="I231" s="44"/>
      <c r="J231" s="44"/>
      <c r="K231" s="44"/>
      <c r="L231" s="44"/>
      <c r="M231" s="44"/>
    </row>
    <row r="232" spans="3:13">
      <c r="C232" s="42"/>
      <c r="D232" s="42"/>
      <c r="E232" s="43"/>
      <c r="F232" s="43"/>
      <c r="G232" s="42"/>
      <c r="H232" s="44"/>
      <c r="I232" s="44"/>
      <c r="J232" s="44"/>
      <c r="K232" s="44"/>
      <c r="L232" s="44"/>
      <c r="M232" s="44"/>
    </row>
    <row r="233" spans="3:13">
      <c r="C233" s="42"/>
      <c r="D233" s="42"/>
      <c r="E233" s="43"/>
      <c r="F233" s="43"/>
      <c r="G233" s="42"/>
      <c r="H233" s="44"/>
      <c r="I233" s="44"/>
      <c r="J233" s="44"/>
      <c r="K233" s="44"/>
      <c r="L233" s="44"/>
      <c r="M233" s="44"/>
    </row>
    <row r="234" spans="3:13">
      <c r="C234" s="42"/>
      <c r="D234" s="42"/>
      <c r="E234" s="43"/>
      <c r="F234" s="43"/>
      <c r="G234" s="42"/>
      <c r="H234" s="45"/>
      <c r="I234" s="45"/>
      <c r="J234" s="45"/>
      <c r="K234" s="45"/>
      <c r="L234" s="45"/>
      <c r="M234" s="45"/>
    </row>
    <row r="235" spans="3:13">
      <c r="C235" s="42"/>
      <c r="D235" s="42"/>
      <c r="E235" s="43"/>
      <c r="F235" s="43"/>
      <c r="G235" s="42"/>
      <c r="H235" s="45"/>
      <c r="I235" s="45"/>
      <c r="J235" s="45"/>
      <c r="K235" s="45"/>
      <c r="L235" s="45"/>
      <c r="M235" s="45"/>
    </row>
    <row r="236" spans="3:13">
      <c r="C236" s="42"/>
      <c r="D236" s="42"/>
      <c r="E236" s="43"/>
      <c r="F236" s="43"/>
      <c r="G236" s="42"/>
      <c r="H236" s="44"/>
      <c r="I236" s="44"/>
      <c r="J236" s="44"/>
      <c r="K236" s="44"/>
      <c r="L236" s="44"/>
      <c r="M236" s="44"/>
    </row>
    <row r="237" spans="3:13">
      <c r="C237" s="42"/>
      <c r="D237" s="42"/>
      <c r="E237" s="43"/>
      <c r="F237" s="43"/>
      <c r="G237" s="42"/>
      <c r="H237" s="44"/>
      <c r="I237" s="44"/>
      <c r="J237" s="44"/>
      <c r="K237" s="44"/>
      <c r="L237" s="44"/>
      <c r="M237" s="44"/>
    </row>
    <row r="238" spans="3:13">
      <c r="C238" s="42"/>
      <c r="D238" s="42"/>
      <c r="E238" s="43"/>
      <c r="F238" s="43"/>
      <c r="G238" s="42"/>
      <c r="H238" s="44"/>
      <c r="I238" s="44"/>
      <c r="J238" s="44"/>
      <c r="K238" s="44"/>
      <c r="L238" s="44"/>
      <c r="M238" s="44"/>
    </row>
    <row r="239" spans="3:13">
      <c r="C239" s="42"/>
      <c r="D239" s="42"/>
      <c r="E239" s="43"/>
      <c r="F239" s="43"/>
      <c r="G239" s="42"/>
      <c r="H239" s="44"/>
      <c r="I239" s="44"/>
      <c r="J239" s="44"/>
      <c r="K239" s="44"/>
      <c r="L239" s="44"/>
      <c r="M239" s="44"/>
    </row>
    <row r="240" spans="3:13">
      <c r="C240" s="42"/>
      <c r="D240" s="42"/>
      <c r="E240" s="43"/>
      <c r="F240" s="43"/>
      <c r="G240" s="42"/>
      <c r="H240" s="44"/>
      <c r="I240" s="44"/>
      <c r="J240" s="44"/>
      <c r="K240" s="44"/>
      <c r="L240" s="44"/>
      <c r="M240" s="44"/>
    </row>
    <row r="241" spans="3:13">
      <c r="C241" s="42"/>
      <c r="D241" s="42"/>
      <c r="E241" s="43"/>
      <c r="F241" s="43"/>
      <c r="G241" s="42"/>
      <c r="H241" s="44"/>
      <c r="I241" s="44"/>
      <c r="J241" s="44"/>
      <c r="K241" s="44"/>
      <c r="L241" s="44"/>
      <c r="M241" s="44"/>
    </row>
    <row r="242" spans="3:13">
      <c r="C242" s="42"/>
      <c r="D242" s="42"/>
      <c r="E242" s="43"/>
      <c r="F242" s="43"/>
      <c r="G242" s="42"/>
      <c r="H242" s="44"/>
      <c r="I242" s="44"/>
      <c r="J242" s="44"/>
      <c r="K242" s="44"/>
      <c r="L242" s="44"/>
      <c r="M242" s="44"/>
    </row>
    <row r="243" spans="3:13">
      <c r="C243" s="42"/>
      <c r="D243" s="42"/>
      <c r="E243" s="43"/>
      <c r="F243" s="43"/>
      <c r="G243" s="42"/>
      <c r="H243" s="45"/>
      <c r="I243" s="45"/>
      <c r="J243" s="45"/>
      <c r="K243" s="45"/>
      <c r="L243" s="45"/>
      <c r="M243" s="45"/>
    </row>
    <row r="244" spans="3:13">
      <c r="C244" s="42"/>
      <c r="D244" s="42"/>
      <c r="E244" s="43"/>
      <c r="F244" s="43"/>
      <c r="G244" s="42"/>
      <c r="H244" s="45"/>
      <c r="I244" s="45"/>
      <c r="J244" s="45"/>
      <c r="K244" s="45"/>
      <c r="L244" s="45"/>
      <c r="M244" s="45"/>
    </row>
    <row r="245" spans="3:13">
      <c r="C245" s="42"/>
      <c r="D245" s="42"/>
      <c r="E245" s="43"/>
      <c r="F245" s="43"/>
      <c r="G245" s="42"/>
      <c r="H245" s="44"/>
      <c r="I245" s="44"/>
      <c r="J245" s="44"/>
      <c r="K245" s="44"/>
      <c r="L245" s="44"/>
      <c r="M245" s="44"/>
    </row>
    <row r="246" spans="3:13">
      <c r="C246" s="42"/>
      <c r="D246" s="42"/>
      <c r="E246" s="43"/>
      <c r="F246" s="43"/>
      <c r="G246" s="42"/>
      <c r="H246" s="44"/>
      <c r="I246" s="44"/>
      <c r="J246" s="44"/>
      <c r="K246" s="44"/>
      <c r="L246" s="44"/>
      <c r="M246" s="44"/>
    </row>
    <row r="247" spans="3:13">
      <c r="C247" s="42"/>
      <c r="D247" s="42"/>
      <c r="E247" s="43"/>
      <c r="F247" s="43"/>
      <c r="G247" s="42"/>
      <c r="H247" s="44"/>
      <c r="I247" s="44"/>
      <c r="J247" s="44"/>
      <c r="K247" s="44"/>
      <c r="L247" s="44"/>
      <c r="M247" s="44"/>
    </row>
    <row r="248" spans="3:13">
      <c r="C248" s="42"/>
      <c r="D248" s="42"/>
      <c r="E248" s="43"/>
      <c r="F248" s="43"/>
      <c r="G248" s="42"/>
      <c r="H248" s="44"/>
      <c r="I248" s="44"/>
      <c r="J248" s="44"/>
      <c r="K248" s="44"/>
      <c r="L248" s="44"/>
      <c r="M248" s="44"/>
    </row>
    <row r="249" spans="3:13">
      <c r="C249" s="42"/>
      <c r="D249" s="42"/>
      <c r="E249" s="43"/>
      <c r="F249" s="43"/>
      <c r="G249" s="42"/>
      <c r="H249" s="44"/>
      <c r="I249" s="44"/>
      <c r="J249" s="44"/>
      <c r="K249" s="44"/>
      <c r="L249" s="44"/>
      <c r="M249" s="44"/>
    </row>
    <row r="250" spans="3:13">
      <c r="C250" s="42"/>
      <c r="D250" s="42"/>
      <c r="E250" s="43"/>
      <c r="F250" s="43"/>
      <c r="G250" s="42"/>
      <c r="H250" s="44"/>
      <c r="I250" s="44"/>
      <c r="J250" s="44"/>
      <c r="K250" s="44"/>
      <c r="L250" s="44"/>
      <c r="M250" s="44"/>
    </row>
    <row r="251" spans="3:13">
      <c r="C251" s="42"/>
      <c r="D251" s="42"/>
      <c r="E251" s="43"/>
      <c r="F251" s="43"/>
      <c r="G251" s="42"/>
      <c r="H251" s="44"/>
      <c r="I251" s="44"/>
      <c r="J251" s="44"/>
      <c r="K251" s="44"/>
      <c r="L251" s="44"/>
      <c r="M251" s="44"/>
    </row>
    <row r="252" spans="3:13">
      <c r="C252" s="42"/>
      <c r="D252" s="42"/>
      <c r="E252" s="43"/>
      <c r="F252" s="43"/>
      <c r="G252" s="42"/>
      <c r="H252" s="45"/>
      <c r="I252" s="45"/>
      <c r="J252" s="45"/>
      <c r="K252" s="45"/>
      <c r="L252" s="45"/>
      <c r="M252" s="45"/>
    </row>
    <row r="253" spans="3:13">
      <c r="C253" s="42"/>
      <c r="D253" s="42"/>
      <c r="E253" s="43"/>
      <c r="F253" s="43"/>
      <c r="G253" s="42"/>
      <c r="H253" s="45"/>
      <c r="I253" s="45"/>
      <c r="J253" s="45"/>
      <c r="K253" s="45"/>
      <c r="L253" s="45"/>
      <c r="M253" s="45"/>
    </row>
    <row r="254" spans="3:13">
      <c r="C254" s="42"/>
      <c r="D254" s="42"/>
      <c r="E254" s="43"/>
      <c r="F254" s="43"/>
      <c r="G254" s="42"/>
      <c r="H254" s="44"/>
      <c r="I254" s="44"/>
      <c r="J254" s="44"/>
      <c r="K254" s="44"/>
      <c r="L254" s="44"/>
      <c r="M254" s="44"/>
    </row>
    <row r="255" spans="3:13">
      <c r="C255" s="42"/>
      <c r="D255" s="42"/>
      <c r="E255" s="43"/>
      <c r="F255" s="43"/>
      <c r="G255" s="42"/>
      <c r="H255" s="44"/>
      <c r="I255" s="44"/>
      <c r="J255" s="44"/>
      <c r="K255" s="44"/>
      <c r="L255" s="44"/>
      <c r="M255" s="44"/>
    </row>
    <row r="256" spans="3:13">
      <c r="C256" s="42"/>
      <c r="D256" s="42"/>
      <c r="E256" s="43"/>
      <c r="F256" s="43"/>
      <c r="G256" s="42"/>
      <c r="H256" s="44"/>
      <c r="I256" s="44"/>
      <c r="J256" s="44"/>
      <c r="K256" s="44"/>
      <c r="L256" s="44"/>
      <c r="M256" s="44"/>
    </row>
    <row r="257" spans="3:13">
      <c r="C257" s="42"/>
      <c r="D257" s="42"/>
      <c r="E257" s="43"/>
      <c r="F257" s="43"/>
      <c r="G257" s="42"/>
      <c r="H257" s="44"/>
      <c r="I257" s="44"/>
      <c r="J257" s="44"/>
      <c r="K257" s="44"/>
      <c r="L257" s="44"/>
      <c r="M257" s="44"/>
    </row>
    <row r="258" spans="3:13">
      <c r="C258" s="42"/>
      <c r="D258" s="42"/>
      <c r="E258" s="43"/>
      <c r="F258" s="43"/>
      <c r="G258" s="42"/>
      <c r="H258" s="44"/>
      <c r="I258" s="44"/>
      <c r="J258" s="44"/>
      <c r="K258" s="44"/>
      <c r="L258" s="44"/>
      <c r="M258" s="44"/>
    </row>
    <row r="259" spans="3:13">
      <c r="C259" s="42"/>
      <c r="D259" s="42"/>
      <c r="E259" s="43"/>
      <c r="F259" s="43"/>
      <c r="G259" s="42"/>
      <c r="H259" s="44"/>
      <c r="I259" s="44"/>
      <c r="J259" s="44"/>
      <c r="K259" s="44"/>
      <c r="L259" s="44"/>
      <c r="M259" s="44"/>
    </row>
    <row r="260" spans="3:13">
      <c r="C260" s="42"/>
      <c r="D260" s="42"/>
      <c r="E260" s="43"/>
      <c r="F260" s="43"/>
      <c r="G260" s="42"/>
      <c r="H260" s="44"/>
      <c r="I260" s="44"/>
      <c r="J260" s="44"/>
      <c r="K260" s="44"/>
      <c r="L260" s="44"/>
      <c r="M260" s="44"/>
    </row>
    <row r="261" spans="3:13">
      <c r="C261" s="42"/>
      <c r="D261" s="42"/>
      <c r="E261" s="43"/>
      <c r="F261" s="43"/>
      <c r="G261" s="42"/>
      <c r="H261" s="45"/>
      <c r="I261" s="45"/>
      <c r="J261" s="45"/>
      <c r="K261" s="45"/>
      <c r="L261" s="45"/>
      <c r="M261" s="45"/>
    </row>
    <row r="262" spans="3:13">
      <c r="C262" s="42"/>
      <c r="D262" s="42"/>
      <c r="E262" s="43"/>
      <c r="F262" s="43"/>
      <c r="G262" s="42"/>
      <c r="H262" s="45"/>
      <c r="I262" s="45"/>
      <c r="J262" s="45"/>
      <c r="K262" s="45"/>
      <c r="L262" s="45"/>
      <c r="M262" s="45"/>
    </row>
    <row r="263" spans="3:13">
      <c r="C263" s="42"/>
      <c r="D263" s="42"/>
      <c r="E263" s="43"/>
      <c r="F263" s="43"/>
      <c r="G263" s="42"/>
      <c r="H263" s="44"/>
      <c r="I263" s="44"/>
      <c r="J263" s="44"/>
      <c r="K263" s="44"/>
      <c r="L263" s="44"/>
      <c r="M263" s="44"/>
    </row>
    <row r="264" spans="3:13">
      <c r="C264" s="42"/>
      <c r="D264" s="42"/>
      <c r="E264" s="43"/>
      <c r="F264" s="43"/>
      <c r="G264" s="42"/>
      <c r="H264" s="44"/>
      <c r="I264" s="44"/>
      <c r="J264" s="44"/>
      <c r="K264" s="44"/>
      <c r="L264" s="44"/>
      <c r="M264" s="44"/>
    </row>
    <row r="265" spans="3:13">
      <c r="C265" s="42"/>
      <c r="D265" s="42"/>
      <c r="E265" s="43"/>
      <c r="F265" s="43"/>
      <c r="G265" s="42"/>
      <c r="H265" s="44"/>
      <c r="I265" s="44"/>
      <c r="J265" s="44"/>
      <c r="K265" s="44"/>
      <c r="L265" s="44"/>
      <c r="M265" s="44"/>
    </row>
    <row r="266" spans="3:13">
      <c r="C266" s="42"/>
      <c r="D266" s="42"/>
      <c r="E266" s="43"/>
      <c r="F266" s="43"/>
      <c r="G266" s="42"/>
      <c r="H266" s="44"/>
      <c r="I266" s="44"/>
      <c r="J266" s="44"/>
      <c r="K266" s="44"/>
      <c r="L266" s="44"/>
      <c r="M266" s="44"/>
    </row>
    <row r="267" spans="3:13">
      <c r="C267" s="42"/>
      <c r="D267" s="42"/>
      <c r="E267" s="43"/>
      <c r="F267" s="43"/>
      <c r="G267" s="42"/>
      <c r="H267" s="44"/>
      <c r="I267" s="44"/>
      <c r="J267" s="44"/>
      <c r="K267" s="44"/>
      <c r="L267" s="44"/>
      <c r="M267" s="44"/>
    </row>
    <row r="268" spans="3:13">
      <c r="C268" s="42"/>
      <c r="D268" s="42"/>
      <c r="E268" s="43"/>
      <c r="F268" s="43"/>
      <c r="G268" s="42"/>
      <c r="H268" s="44"/>
      <c r="I268" s="44"/>
      <c r="J268" s="44"/>
      <c r="K268" s="44"/>
      <c r="L268" s="44"/>
      <c r="M268" s="44"/>
    </row>
    <row r="269" spans="3:13">
      <c r="C269" s="42"/>
      <c r="D269" s="42"/>
      <c r="E269" s="43"/>
      <c r="F269" s="43"/>
      <c r="G269" s="42"/>
      <c r="H269" s="44"/>
      <c r="I269" s="44"/>
      <c r="J269" s="44"/>
      <c r="K269" s="44"/>
      <c r="L269" s="44"/>
      <c r="M269" s="44"/>
    </row>
    <row r="270" spans="3:13">
      <c r="C270" s="42"/>
      <c r="D270" s="42"/>
      <c r="E270" s="43"/>
      <c r="F270" s="43"/>
      <c r="G270" s="42"/>
      <c r="H270" s="45"/>
      <c r="I270" s="45"/>
      <c r="J270" s="45"/>
      <c r="K270" s="45"/>
      <c r="L270" s="45"/>
      <c r="M270" s="45"/>
    </row>
    <row r="271" spans="3:13">
      <c r="C271" s="42"/>
      <c r="D271" s="42"/>
      <c r="E271" s="43"/>
      <c r="F271" s="43"/>
      <c r="G271" s="42"/>
      <c r="H271" s="45"/>
      <c r="I271" s="45"/>
      <c r="J271" s="45"/>
      <c r="K271" s="45"/>
      <c r="L271" s="45"/>
      <c r="M271" s="45"/>
    </row>
    <row r="272" spans="3:13">
      <c r="C272" s="42"/>
      <c r="D272" s="42"/>
      <c r="E272" s="43"/>
      <c r="F272" s="43"/>
      <c r="G272" s="42"/>
      <c r="H272" s="44"/>
      <c r="I272" s="44"/>
      <c r="J272" s="44"/>
      <c r="K272" s="44"/>
      <c r="L272" s="44"/>
      <c r="M272" s="44"/>
    </row>
    <row r="273" spans="3:13">
      <c r="C273" s="42"/>
      <c r="D273" s="42"/>
      <c r="E273" s="43"/>
      <c r="F273" s="43"/>
      <c r="G273" s="42"/>
      <c r="H273" s="44"/>
      <c r="I273" s="44"/>
      <c r="J273" s="44"/>
      <c r="K273" s="44"/>
      <c r="L273" s="44"/>
      <c r="M273" s="44"/>
    </row>
    <row r="274" spans="3:13">
      <c r="C274" s="42"/>
      <c r="D274" s="42"/>
      <c r="E274" s="43"/>
      <c r="F274" s="43"/>
      <c r="G274" s="42"/>
      <c r="H274" s="44"/>
      <c r="I274" s="44"/>
      <c r="J274" s="44"/>
      <c r="K274" s="44"/>
      <c r="L274" s="44"/>
      <c r="M274" s="44"/>
    </row>
    <row r="275" spans="3:13">
      <c r="C275" s="42"/>
      <c r="D275" s="42"/>
      <c r="E275" s="43"/>
      <c r="F275" s="43"/>
      <c r="G275" s="42"/>
      <c r="H275" s="44"/>
      <c r="I275" s="44"/>
      <c r="J275" s="44"/>
      <c r="K275" s="44"/>
      <c r="L275" s="44"/>
      <c r="M275" s="44"/>
    </row>
    <row r="276" spans="3:13">
      <c r="C276" s="42"/>
      <c r="D276" s="42"/>
      <c r="E276" s="43"/>
      <c r="F276" s="43"/>
      <c r="G276" s="42"/>
      <c r="H276" s="44"/>
      <c r="I276" s="44"/>
      <c r="J276" s="44"/>
      <c r="K276" s="44"/>
      <c r="L276" s="44"/>
      <c r="M276" s="44"/>
    </row>
    <row r="277" spans="3:13">
      <c r="C277" s="42"/>
      <c r="D277" s="42"/>
      <c r="E277" s="43"/>
      <c r="F277" s="43"/>
      <c r="G277" s="42"/>
      <c r="H277" s="44"/>
      <c r="I277" s="44"/>
      <c r="J277" s="44"/>
      <c r="K277" s="44"/>
      <c r="L277" s="44"/>
      <c r="M277" s="44"/>
    </row>
    <row r="278" spans="3:13">
      <c r="C278" s="42"/>
      <c r="D278" s="42"/>
      <c r="E278" s="43"/>
      <c r="F278" s="43"/>
      <c r="G278" s="42"/>
      <c r="H278" s="44"/>
      <c r="I278" s="44"/>
      <c r="J278" s="44"/>
      <c r="K278" s="44"/>
      <c r="L278" s="44"/>
      <c r="M278" s="44"/>
    </row>
    <row r="279" spans="3:13">
      <c r="C279" s="42"/>
      <c r="D279" s="42"/>
      <c r="E279" s="43"/>
      <c r="F279" s="43"/>
      <c r="G279" s="42"/>
      <c r="H279" s="45"/>
      <c r="I279" s="45"/>
      <c r="J279" s="45"/>
      <c r="K279" s="45"/>
      <c r="L279" s="45"/>
      <c r="M279" s="45"/>
    </row>
    <row r="280" spans="3:13">
      <c r="C280" s="42"/>
      <c r="D280" s="42"/>
      <c r="E280" s="43"/>
      <c r="F280" s="43"/>
      <c r="G280" s="42"/>
      <c r="H280" s="45"/>
      <c r="I280" s="45"/>
      <c r="J280" s="45"/>
      <c r="K280" s="45"/>
      <c r="L280" s="45"/>
      <c r="M280" s="45"/>
    </row>
    <row r="281" spans="3:13">
      <c r="C281" s="42"/>
      <c r="D281" s="42"/>
      <c r="E281" s="43"/>
      <c r="F281" s="43"/>
      <c r="G281" s="42"/>
      <c r="H281" s="44"/>
      <c r="I281" s="44"/>
      <c r="J281" s="44"/>
      <c r="K281" s="44"/>
      <c r="L281" s="44"/>
      <c r="M281" s="44"/>
    </row>
    <row r="282" spans="3:13">
      <c r="C282" s="42"/>
      <c r="D282" s="42"/>
      <c r="E282" s="43"/>
      <c r="F282" s="43"/>
      <c r="G282" s="42"/>
      <c r="H282" s="44"/>
      <c r="I282" s="44"/>
      <c r="J282" s="44"/>
      <c r="K282" s="44"/>
      <c r="L282" s="44"/>
      <c r="M282" s="44"/>
    </row>
    <row r="283" spans="3:13">
      <c r="C283" s="42"/>
      <c r="D283" s="42"/>
      <c r="E283" s="43"/>
      <c r="F283" s="43"/>
      <c r="G283" s="42"/>
      <c r="H283" s="44"/>
      <c r="I283" s="44"/>
      <c r="J283" s="44"/>
      <c r="K283" s="44"/>
      <c r="L283" s="44"/>
      <c r="M283" s="44"/>
    </row>
    <row r="284" spans="3:13">
      <c r="C284" s="42"/>
      <c r="D284" s="42"/>
      <c r="E284" s="43"/>
      <c r="F284" s="43"/>
      <c r="G284" s="42"/>
      <c r="H284" s="44"/>
      <c r="I284" s="44"/>
      <c r="J284" s="44"/>
      <c r="K284" s="44"/>
      <c r="L284" s="44"/>
      <c r="M284" s="44"/>
    </row>
    <row r="285" spans="3:13">
      <c r="C285" s="42"/>
      <c r="D285" s="42"/>
      <c r="E285" s="43"/>
      <c r="F285" s="43"/>
      <c r="G285" s="42"/>
      <c r="H285" s="44"/>
      <c r="I285" s="44"/>
      <c r="J285" s="44"/>
      <c r="K285" s="44"/>
      <c r="L285" s="44"/>
      <c r="M285" s="44"/>
    </row>
    <row r="286" spans="3:13">
      <c r="C286" s="42"/>
      <c r="D286" s="42"/>
      <c r="E286" s="43"/>
      <c r="F286" s="43"/>
      <c r="G286" s="42"/>
      <c r="H286" s="44"/>
      <c r="I286" s="44"/>
      <c r="J286" s="44"/>
      <c r="K286" s="44"/>
      <c r="L286" s="44"/>
      <c r="M286" s="44"/>
    </row>
    <row r="287" spans="3:13">
      <c r="C287" s="42"/>
      <c r="D287" s="42"/>
      <c r="E287" s="43"/>
      <c r="F287" s="43"/>
      <c r="G287" s="42"/>
      <c r="H287" s="44"/>
      <c r="I287" s="44"/>
      <c r="J287" s="44"/>
      <c r="K287" s="44"/>
      <c r="L287" s="44"/>
      <c r="M287" s="44"/>
    </row>
    <row r="288" spans="3:13">
      <c r="C288" s="42"/>
      <c r="D288" s="42"/>
      <c r="E288" s="43"/>
      <c r="F288" s="43"/>
      <c r="G288" s="42"/>
      <c r="H288" s="45"/>
      <c r="I288" s="45"/>
      <c r="J288" s="45"/>
      <c r="K288" s="45"/>
      <c r="L288" s="45"/>
      <c r="M288" s="45"/>
    </row>
    <row r="289" spans="3:13">
      <c r="C289" s="42"/>
      <c r="D289" s="42"/>
      <c r="E289" s="43"/>
      <c r="F289" s="43"/>
      <c r="G289" s="42"/>
      <c r="H289" s="45"/>
      <c r="I289" s="45"/>
      <c r="J289" s="45"/>
      <c r="K289" s="45"/>
      <c r="L289" s="45"/>
      <c r="M289" s="45"/>
    </row>
    <row r="290" spans="3:13">
      <c r="C290" s="42"/>
      <c r="D290" s="42"/>
      <c r="E290" s="43"/>
      <c r="F290" s="43"/>
      <c r="G290" s="42"/>
      <c r="H290" s="44"/>
      <c r="I290" s="44"/>
      <c r="J290" s="44"/>
      <c r="K290" s="44"/>
      <c r="L290" s="44"/>
      <c r="M290" s="44"/>
    </row>
    <row r="291" spans="3:13">
      <c r="C291" s="42"/>
      <c r="D291" s="42"/>
      <c r="E291" s="43"/>
      <c r="F291" s="43"/>
      <c r="G291" s="42"/>
      <c r="H291" s="44"/>
      <c r="I291" s="44"/>
      <c r="J291" s="44"/>
      <c r="K291" s="44"/>
      <c r="L291" s="44"/>
      <c r="M291" s="44"/>
    </row>
    <row r="292" spans="3:13">
      <c r="C292" s="42"/>
      <c r="D292" s="42"/>
      <c r="E292" s="43"/>
      <c r="F292" s="43"/>
      <c r="G292" s="42"/>
      <c r="H292" s="44"/>
      <c r="I292" s="44"/>
      <c r="J292" s="44"/>
      <c r="K292" s="44"/>
      <c r="L292" s="44"/>
      <c r="M292" s="44"/>
    </row>
    <row r="293" spans="3:13">
      <c r="C293" s="42"/>
      <c r="D293" s="42"/>
      <c r="E293" s="43"/>
      <c r="F293" s="43"/>
      <c r="G293" s="42"/>
      <c r="H293" s="44"/>
      <c r="I293" s="44"/>
      <c r="J293" s="44"/>
      <c r="K293" s="44"/>
      <c r="L293" s="44"/>
      <c r="M293" s="44"/>
    </row>
    <row r="294" spans="3:13">
      <c r="C294" s="42"/>
      <c r="D294" s="42"/>
      <c r="E294" s="43"/>
      <c r="F294" s="43"/>
      <c r="G294" s="42"/>
      <c r="H294" s="44"/>
      <c r="I294" s="44"/>
      <c r="J294" s="44"/>
      <c r="K294" s="44"/>
      <c r="L294" s="44"/>
      <c r="M294" s="44"/>
    </row>
    <row r="295" spans="3:13">
      <c r="C295" s="42"/>
      <c r="D295" s="42"/>
      <c r="E295" s="43"/>
      <c r="F295" s="43"/>
      <c r="G295" s="42"/>
      <c r="H295" s="44"/>
      <c r="I295" s="44"/>
      <c r="J295" s="44"/>
      <c r="K295" s="44"/>
      <c r="L295" s="44"/>
      <c r="M295" s="44"/>
    </row>
    <row r="296" spans="3:13">
      <c r="C296" s="42"/>
      <c r="D296" s="42"/>
      <c r="E296" s="43"/>
      <c r="F296" s="43"/>
      <c r="G296" s="42"/>
      <c r="H296" s="44"/>
      <c r="I296" s="44"/>
      <c r="J296" s="44"/>
      <c r="K296" s="44"/>
      <c r="L296" s="44"/>
      <c r="M296" s="44"/>
    </row>
    <row r="297" spans="3:13">
      <c r="C297" s="42"/>
      <c r="D297" s="42"/>
      <c r="E297" s="43"/>
      <c r="F297" s="43"/>
      <c r="G297" s="42"/>
      <c r="H297" s="45"/>
      <c r="I297" s="45"/>
      <c r="J297" s="45"/>
      <c r="K297" s="45"/>
      <c r="L297" s="45"/>
      <c r="M297" s="45"/>
    </row>
    <row r="298" spans="3:13">
      <c r="C298" s="42"/>
      <c r="D298" s="42"/>
      <c r="E298" s="43"/>
      <c r="F298" s="43"/>
      <c r="G298" s="42"/>
      <c r="H298" s="45"/>
      <c r="I298" s="45"/>
      <c r="J298" s="45"/>
      <c r="K298" s="45"/>
      <c r="L298" s="45"/>
      <c r="M298" s="45"/>
    </row>
    <row r="299" spans="3:13">
      <c r="C299" s="42"/>
      <c r="D299" s="42"/>
      <c r="E299" s="43"/>
      <c r="F299" s="43"/>
      <c r="G299" s="42"/>
      <c r="H299" s="44"/>
      <c r="I299" s="44"/>
      <c r="J299" s="44"/>
      <c r="K299" s="44"/>
      <c r="L299" s="44"/>
      <c r="M299" s="44"/>
    </row>
    <row r="300" spans="3:13">
      <c r="C300" s="42"/>
      <c r="D300" s="42"/>
      <c r="E300" s="43"/>
      <c r="F300" s="43"/>
      <c r="G300" s="42"/>
      <c r="H300" s="44"/>
      <c r="I300" s="44"/>
      <c r="J300" s="44"/>
      <c r="K300" s="44"/>
      <c r="L300" s="44"/>
      <c r="M300" s="44"/>
    </row>
    <row r="301" spans="3:13">
      <c r="C301" s="42"/>
      <c r="D301" s="42"/>
      <c r="E301" s="43"/>
      <c r="F301" s="43"/>
      <c r="G301" s="42"/>
      <c r="H301" s="44"/>
      <c r="I301" s="44"/>
      <c r="J301" s="44"/>
      <c r="K301" s="44"/>
      <c r="L301" s="44"/>
      <c r="M301" s="44"/>
    </row>
    <row r="302" spans="3:13">
      <c r="C302" s="42"/>
      <c r="D302" s="42"/>
      <c r="E302" s="43"/>
      <c r="F302" s="43"/>
      <c r="G302" s="42"/>
      <c r="H302" s="44"/>
      <c r="I302" s="44"/>
      <c r="J302" s="44"/>
      <c r="K302" s="44"/>
      <c r="L302" s="44"/>
      <c r="M302" s="44"/>
    </row>
    <row r="303" spans="3:13">
      <c r="C303" s="42"/>
      <c r="D303" s="42"/>
      <c r="E303" s="43"/>
      <c r="F303" s="43"/>
      <c r="G303" s="42"/>
      <c r="H303" s="44"/>
      <c r="I303" s="44"/>
      <c r="J303" s="44"/>
      <c r="K303" s="44"/>
      <c r="L303" s="44"/>
      <c r="M303" s="44"/>
    </row>
    <row r="304" spans="3:13">
      <c r="C304" s="42"/>
      <c r="D304" s="42"/>
      <c r="E304" s="43"/>
      <c r="F304" s="43"/>
      <c r="G304" s="42"/>
      <c r="H304" s="44"/>
      <c r="I304" s="44"/>
      <c r="J304" s="44"/>
      <c r="K304" s="44"/>
      <c r="L304" s="44"/>
      <c r="M304" s="44"/>
    </row>
    <row r="305" spans="3:13">
      <c r="C305" s="42"/>
      <c r="D305" s="42"/>
      <c r="E305" s="43"/>
      <c r="F305" s="43"/>
      <c r="G305" s="42"/>
      <c r="H305" s="44"/>
      <c r="I305" s="44"/>
      <c r="J305" s="44"/>
      <c r="K305" s="44"/>
      <c r="L305" s="44"/>
      <c r="M305" s="44"/>
    </row>
    <row r="306" spans="3:13">
      <c r="C306" s="42"/>
      <c r="D306" s="42"/>
      <c r="E306" s="43"/>
      <c r="F306" s="43"/>
      <c r="G306" s="42"/>
      <c r="H306" s="45"/>
      <c r="I306" s="45"/>
      <c r="J306" s="45"/>
      <c r="K306" s="45"/>
      <c r="L306" s="45"/>
      <c r="M306" s="45"/>
    </row>
    <row r="307" spans="3:13">
      <c r="C307" s="42"/>
      <c r="D307" s="42"/>
      <c r="E307" s="43"/>
      <c r="F307" s="43"/>
      <c r="G307" s="42"/>
      <c r="H307" s="45"/>
      <c r="I307" s="45"/>
      <c r="J307" s="45"/>
      <c r="K307" s="45"/>
      <c r="L307" s="45"/>
      <c r="M307" s="45"/>
    </row>
    <row r="308" spans="3:13">
      <c r="C308" s="42"/>
      <c r="D308" s="42"/>
      <c r="E308" s="43"/>
      <c r="F308" s="43"/>
      <c r="G308" s="42"/>
      <c r="H308" s="44"/>
      <c r="I308" s="44"/>
      <c r="J308" s="44"/>
      <c r="K308" s="44"/>
      <c r="L308" s="44"/>
      <c r="M308" s="44"/>
    </row>
    <row r="309" spans="3:13">
      <c r="C309" s="42"/>
      <c r="D309" s="42"/>
      <c r="E309" s="43"/>
      <c r="F309" s="43"/>
      <c r="G309" s="42"/>
      <c r="H309" s="44"/>
      <c r="I309" s="44"/>
      <c r="J309" s="44"/>
      <c r="K309" s="44"/>
      <c r="L309" s="44"/>
      <c r="M309" s="44"/>
    </row>
    <row r="310" spans="3:13">
      <c r="C310" s="42"/>
      <c r="D310" s="42"/>
      <c r="E310" s="43"/>
      <c r="F310" s="43"/>
      <c r="G310" s="42"/>
      <c r="H310" s="44"/>
      <c r="I310" s="44"/>
      <c r="J310" s="44"/>
      <c r="K310" s="44"/>
      <c r="L310" s="44"/>
      <c r="M310" s="44"/>
    </row>
    <row r="311" spans="3:13">
      <c r="C311" s="42"/>
      <c r="D311" s="42"/>
      <c r="E311" s="43"/>
      <c r="F311" s="43"/>
      <c r="G311" s="42"/>
      <c r="H311" s="44"/>
      <c r="I311" s="44"/>
      <c r="J311" s="44"/>
      <c r="K311" s="44"/>
      <c r="L311" s="44"/>
      <c r="M311" s="44"/>
    </row>
    <row r="312" spans="3:13">
      <c r="C312" s="42"/>
      <c r="D312" s="42"/>
      <c r="E312" s="43"/>
      <c r="F312" s="43"/>
      <c r="G312" s="42"/>
      <c r="H312" s="44"/>
      <c r="I312" s="44"/>
      <c r="J312" s="44"/>
      <c r="K312" s="44"/>
      <c r="L312" s="44"/>
      <c r="M312" s="44"/>
    </row>
    <row r="313" spans="3:13">
      <c r="C313" s="42"/>
      <c r="D313" s="42"/>
      <c r="E313" s="43"/>
      <c r="F313" s="43"/>
      <c r="G313" s="42"/>
      <c r="H313" s="44"/>
      <c r="I313" s="44"/>
      <c r="J313" s="44"/>
      <c r="K313" s="44"/>
      <c r="L313" s="44"/>
      <c r="M313" s="44"/>
    </row>
    <row r="314" spans="3:13">
      <c r="C314" s="42"/>
      <c r="D314" s="42"/>
      <c r="E314" s="43"/>
      <c r="F314" s="43"/>
      <c r="G314" s="42"/>
      <c r="H314" s="44"/>
      <c r="I314" s="44"/>
      <c r="J314" s="44"/>
      <c r="K314" s="44"/>
      <c r="L314" s="44"/>
      <c r="M314" s="44"/>
    </row>
    <row r="315" spans="3:13">
      <c r="C315" s="42"/>
      <c r="D315" s="42"/>
      <c r="E315" s="43"/>
      <c r="F315" s="43"/>
      <c r="G315" s="42"/>
      <c r="H315" s="45"/>
      <c r="I315" s="45"/>
      <c r="J315" s="45"/>
      <c r="K315" s="45"/>
      <c r="L315" s="45"/>
      <c r="M315" s="45"/>
    </row>
    <row r="316" spans="3:13">
      <c r="C316" s="42"/>
      <c r="D316" s="42"/>
      <c r="E316" s="43"/>
      <c r="F316" s="43"/>
      <c r="G316" s="42"/>
      <c r="H316" s="45"/>
      <c r="I316" s="45"/>
      <c r="J316" s="45"/>
      <c r="K316" s="45"/>
      <c r="L316" s="45"/>
      <c r="M316" s="45"/>
    </row>
    <row r="317" spans="3:13">
      <c r="C317" s="42"/>
      <c r="D317" s="42"/>
      <c r="E317" s="43"/>
      <c r="F317" s="43"/>
      <c r="G317" s="42"/>
      <c r="H317" s="44"/>
      <c r="I317" s="44"/>
      <c r="J317" s="44"/>
      <c r="K317" s="44"/>
      <c r="L317" s="44"/>
      <c r="M317" s="44"/>
    </row>
    <row r="318" spans="3:13">
      <c r="C318" s="42"/>
      <c r="D318" s="42"/>
      <c r="E318" s="43"/>
      <c r="F318" s="43"/>
      <c r="G318" s="42"/>
      <c r="H318" s="44"/>
      <c r="I318" s="44"/>
      <c r="J318" s="44"/>
      <c r="K318" s="44"/>
      <c r="L318" s="44"/>
      <c r="M318" s="44"/>
    </row>
    <row r="319" spans="3:13">
      <c r="C319" s="42"/>
      <c r="D319" s="42"/>
      <c r="E319" s="43"/>
      <c r="F319" s="43"/>
      <c r="G319" s="42"/>
      <c r="H319" s="44"/>
      <c r="I319" s="44"/>
      <c r="J319" s="44"/>
      <c r="K319" s="44"/>
      <c r="L319" s="44"/>
      <c r="M319" s="44"/>
    </row>
    <row r="320" spans="3:13">
      <c r="C320" s="42"/>
      <c r="D320" s="42"/>
      <c r="E320" s="43"/>
      <c r="F320" s="43"/>
      <c r="G320" s="42"/>
      <c r="H320" s="44"/>
      <c r="I320" s="44"/>
      <c r="J320" s="44"/>
      <c r="K320" s="44"/>
      <c r="L320" s="44"/>
      <c r="M320" s="44"/>
    </row>
    <row r="321" spans="3:13">
      <c r="C321" s="42"/>
      <c r="D321" s="42"/>
      <c r="E321" s="43"/>
      <c r="F321" s="43"/>
      <c r="G321" s="42"/>
      <c r="H321" s="44"/>
      <c r="I321" s="44"/>
      <c r="J321" s="44"/>
      <c r="K321" s="44"/>
      <c r="L321" s="44"/>
      <c r="M321" s="44"/>
    </row>
    <row r="322" spans="3:13">
      <c r="C322" s="42"/>
      <c r="D322" s="42"/>
      <c r="E322" s="43"/>
      <c r="F322" s="43"/>
      <c r="G322" s="42"/>
      <c r="H322" s="44"/>
      <c r="I322" s="44"/>
      <c r="J322" s="44"/>
      <c r="K322" s="44"/>
      <c r="L322" s="44"/>
      <c r="M322" s="44"/>
    </row>
    <row r="323" spans="3:13">
      <c r="C323" s="42"/>
      <c r="D323" s="42"/>
      <c r="E323" s="43"/>
      <c r="F323" s="43"/>
      <c r="G323" s="42"/>
      <c r="H323" s="44"/>
      <c r="I323" s="44"/>
      <c r="J323" s="44"/>
      <c r="K323" s="44"/>
      <c r="L323" s="44"/>
      <c r="M323" s="44"/>
    </row>
    <row r="324" spans="3:13">
      <c r="C324" s="42"/>
      <c r="D324" s="42"/>
      <c r="E324" s="43"/>
      <c r="F324" s="43"/>
      <c r="G324" s="42"/>
      <c r="H324" s="45"/>
      <c r="I324" s="45"/>
      <c r="J324" s="45"/>
      <c r="K324" s="45"/>
      <c r="L324" s="45"/>
      <c r="M324" s="45"/>
    </row>
    <row r="325" spans="3:13">
      <c r="C325" s="42"/>
      <c r="D325" s="42"/>
      <c r="E325" s="43"/>
      <c r="F325" s="43"/>
      <c r="G325" s="42"/>
      <c r="H325" s="45"/>
      <c r="I325" s="45"/>
      <c r="J325" s="45"/>
      <c r="K325" s="45"/>
      <c r="L325" s="45"/>
      <c r="M325" s="45"/>
    </row>
    <row r="326" spans="3:13">
      <c r="C326" s="42"/>
      <c r="D326" s="42"/>
      <c r="E326" s="43"/>
      <c r="F326" s="43"/>
      <c r="G326" s="42"/>
      <c r="H326" s="44"/>
      <c r="I326" s="44"/>
      <c r="J326" s="44"/>
      <c r="K326" s="44"/>
      <c r="L326" s="44"/>
      <c r="M326" s="44"/>
    </row>
    <row r="327" spans="3:13">
      <c r="C327" s="42"/>
      <c r="D327" s="42"/>
      <c r="E327" s="43"/>
      <c r="F327" s="43"/>
      <c r="G327" s="42"/>
      <c r="H327" s="44"/>
      <c r="I327" s="44"/>
      <c r="J327" s="44"/>
      <c r="K327" s="44"/>
      <c r="L327" s="44"/>
      <c r="M327" s="44"/>
    </row>
    <row r="328" spans="3:13">
      <c r="C328" s="42"/>
      <c r="D328" s="42"/>
      <c r="E328" s="43"/>
      <c r="F328" s="43"/>
      <c r="G328" s="42"/>
      <c r="H328" s="44"/>
      <c r="I328" s="44"/>
      <c r="J328" s="44"/>
      <c r="K328" s="44"/>
      <c r="L328" s="44"/>
      <c r="M328" s="44"/>
    </row>
    <row r="329" spans="3:13">
      <c r="C329" s="42"/>
      <c r="D329" s="42"/>
      <c r="E329" s="43"/>
      <c r="F329" s="43"/>
      <c r="G329" s="42"/>
      <c r="H329" s="44"/>
      <c r="I329" s="44"/>
      <c r="J329" s="44"/>
      <c r="K329" s="44"/>
      <c r="L329" s="44"/>
      <c r="M329" s="44"/>
    </row>
    <row r="330" spans="3:13">
      <c r="C330" s="42"/>
      <c r="D330" s="42"/>
      <c r="E330" s="43"/>
      <c r="F330" s="43"/>
      <c r="G330" s="42"/>
      <c r="H330" s="44"/>
      <c r="I330" s="44"/>
      <c r="J330" s="44"/>
      <c r="K330" s="44"/>
      <c r="L330" s="44"/>
      <c r="M330" s="44"/>
    </row>
    <row r="331" spans="3:13">
      <c r="C331" s="42"/>
      <c r="D331" s="42"/>
      <c r="E331" s="43"/>
      <c r="F331" s="43"/>
      <c r="G331" s="42"/>
      <c r="H331" s="44"/>
      <c r="I331" s="44"/>
      <c r="J331" s="44"/>
      <c r="K331" s="44"/>
      <c r="L331" s="44"/>
      <c r="M331" s="44"/>
    </row>
    <row r="332" spans="3:13">
      <c r="C332" s="42"/>
      <c r="D332" s="42"/>
      <c r="E332" s="43"/>
      <c r="F332" s="43"/>
      <c r="G332" s="42"/>
      <c r="H332" s="44"/>
      <c r="I332" s="44"/>
      <c r="J332" s="44"/>
      <c r="K332" s="44"/>
      <c r="L332" s="44"/>
      <c r="M332" s="44"/>
    </row>
    <row r="333" spans="3:13">
      <c r="C333" s="42"/>
      <c r="D333" s="42"/>
      <c r="E333" s="43"/>
      <c r="F333" s="43"/>
      <c r="G333" s="42"/>
      <c r="H333" s="45"/>
      <c r="I333" s="45"/>
      <c r="J333" s="45"/>
      <c r="K333" s="45"/>
      <c r="L333" s="45"/>
      <c r="M333" s="45"/>
    </row>
    <row r="334" spans="3:13">
      <c r="C334" s="42"/>
      <c r="D334" s="42"/>
      <c r="E334" s="43"/>
      <c r="F334" s="43"/>
      <c r="G334" s="42"/>
      <c r="H334" s="45"/>
      <c r="I334" s="45"/>
      <c r="J334" s="45"/>
      <c r="K334" s="45"/>
      <c r="L334" s="45"/>
      <c r="M334" s="45"/>
    </row>
    <row r="335" spans="3:13">
      <c r="C335" s="42"/>
      <c r="D335" s="42"/>
      <c r="E335" s="43"/>
      <c r="F335" s="43"/>
      <c r="G335" s="42"/>
      <c r="H335" s="44"/>
      <c r="I335" s="44"/>
      <c r="J335" s="44"/>
      <c r="K335" s="44"/>
      <c r="L335" s="44"/>
      <c r="M335" s="44"/>
    </row>
    <row r="336" spans="3:13">
      <c r="C336" s="42"/>
      <c r="D336" s="42"/>
      <c r="E336" s="43"/>
      <c r="F336" s="43"/>
      <c r="G336" s="42"/>
      <c r="H336" s="44"/>
      <c r="I336" s="44"/>
      <c r="J336" s="44"/>
      <c r="K336" s="44"/>
      <c r="L336" s="44"/>
      <c r="M336" s="44"/>
    </row>
    <row r="337" spans="3:13">
      <c r="C337" s="42"/>
      <c r="D337" s="42"/>
      <c r="E337" s="43"/>
      <c r="F337" s="43"/>
      <c r="G337" s="42"/>
      <c r="H337" s="44"/>
      <c r="I337" s="44"/>
      <c r="J337" s="44"/>
      <c r="K337" s="44"/>
      <c r="L337" s="44"/>
      <c r="M337" s="44"/>
    </row>
    <row r="338" spans="3:13">
      <c r="C338" s="42"/>
      <c r="D338" s="42"/>
      <c r="E338" s="43"/>
      <c r="F338" s="43"/>
      <c r="G338" s="42"/>
      <c r="H338" s="44"/>
      <c r="I338" s="44"/>
      <c r="J338" s="44"/>
      <c r="K338" s="44"/>
      <c r="L338" s="44"/>
      <c r="M338" s="44"/>
    </row>
    <row r="339" spans="3:13">
      <c r="C339" s="42"/>
      <c r="D339" s="42"/>
      <c r="E339" s="43"/>
      <c r="F339" s="43"/>
      <c r="G339" s="42"/>
      <c r="H339" s="44"/>
      <c r="I339" s="44"/>
      <c r="J339" s="44"/>
      <c r="K339" s="44"/>
      <c r="L339" s="44"/>
      <c r="M339" s="44"/>
    </row>
    <row r="340" spans="3:13">
      <c r="C340" s="42"/>
      <c r="D340" s="42"/>
      <c r="E340" s="43"/>
      <c r="F340" s="43"/>
      <c r="G340" s="42"/>
      <c r="H340" s="44"/>
      <c r="I340" s="44"/>
      <c r="J340" s="44"/>
      <c r="K340" s="44"/>
      <c r="L340" s="44"/>
      <c r="M340" s="44"/>
    </row>
    <row r="341" spans="3:13">
      <c r="C341" s="42"/>
      <c r="D341" s="42"/>
      <c r="E341" s="43"/>
      <c r="F341" s="43"/>
      <c r="G341" s="42"/>
      <c r="H341" s="44"/>
      <c r="I341" s="44"/>
      <c r="J341" s="44"/>
      <c r="K341" s="44"/>
      <c r="L341" s="44"/>
      <c r="M341" s="44"/>
    </row>
    <row r="342" spans="3:13">
      <c r="C342" s="42"/>
      <c r="D342" s="42"/>
      <c r="E342" s="43"/>
      <c r="F342" s="43"/>
      <c r="G342" s="42"/>
      <c r="H342" s="45"/>
      <c r="I342" s="45"/>
      <c r="J342" s="45"/>
      <c r="K342" s="45"/>
      <c r="L342" s="45"/>
      <c r="M342" s="45"/>
    </row>
    <row r="343" spans="3:13">
      <c r="C343" s="42"/>
      <c r="D343" s="42"/>
      <c r="E343" s="43"/>
      <c r="F343" s="43"/>
      <c r="G343" s="42"/>
      <c r="H343" s="45"/>
      <c r="I343" s="45"/>
      <c r="J343" s="45"/>
      <c r="K343" s="45"/>
      <c r="L343" s="45"/>
      <c r="M343" s="45"/>
    </row>
    <row r="344" spans="3:13">
      <c r="C344" s="42"/>
      <c r="D344" s="42"/>
      <c r="E344" s="43"/>
      <c r="F344" s="43"/>
      <c r="G344" s="42"/>
      <c r="H344" s="44"/>
      <c r="I344" s="44"/>
      <c r="J344" s="44"/>
      <c r="K344" s="44"/>
      <c r="L344" s="44"/>
      <c r="M344" s="44"/>
    </row>
    <row r="345" spans="3:13">
      <c r="C345" s="42"/>
      <c r="D345" s="42"/>
      <c r="E345" s="43"/>
      <c r="F345" s="43"/>
      <c r="G345" s="42"/>
      <c r="H345" s="44"/>
      <c r="I345" s="44"/>
      <c r="J345" s="44"/>
      <c r="K345" s="44"/>
      <c r="L345" s="44"/>
      <c r="M345" s="44"/>
    </row>
    <row r="346" spans="3:13">
      <c r="C346" s="42"/>
      <c r="D346" s="42"/>
      <c r="E346" s="43"/>
      <c r="F346" s="43"/>
      <c r="G346" s="42"/>
      <c r="H346" s="44"/>
      <c r="I346" s="44"/>
      <c r="J346" s="44"/>
      <c r="K346" s="44"/>
      <c r="L346" s="44"/>
      <c r="M346" s="44"/>
    </row>
    <row r="347" spans="3:13">
      <c r="C347" s="42"/>
      <c r="D347" s="42"/>
      <c r="E347" s="43"/>
      <c r="F347" s="43"/>
      <c r="G347" s="42"/>
      <c r="H347" s="44"/>
      <c r="I347" s="44"/>
      <c r="J347" s="44"/>
      <c r="K347" s="44"/>
      <c r="L347" s="44"/>
      <c r="M347" s="44"/>
    </row>
    <row r="348" spans="3:13">
      <c r="C348" s="42"/>
      <c r="D348" s="42"/>
      <c r="E348" s="43"/>
      <c r="F348" s="43"/>
      <c r="G348" s="42"/>
      <c r="H348" s="44"/>
      <c r="I348" s="44"/>
      <c r="J348" s="44"/>
      <c r="K348" s="44"/>
      <c r="L348" s="44"/>
      <c r="M348" s="44"/>
    </row>
    <row r="349" spans="3:13">
      <c r="C349" s="42"/>
      <c r="D349" s="42"/>
      <c r="E349" s="43"/>
      <c r="F349" s="43"/>
      <c r="G349" s="42"/>
      <c r="H349" s="44"/>
      <c r="I349" s="44"/>
      <c r="J349" s="44"/>
      <c r="K349" s="44"/>
      <c r="L349" s="44"/>
      <c r="M349" s="44"/>
    </row>
    <row r="350" spans="3:13">
      <c r="C350" s="42"/>
      <c r="D350" s="42"/>
      <c r="E350" s="43"/>
      <c r="F350" s="43"/>
      <c r="G350" s="42"/>
      <c r="H350" s="44"/>
      <c r="I350" s="44"/>
      <c r="J350" s="44"/>
      <c r="K350" s="44"/>
      <c r="L350" s="44"/>
      <c r="M350" s="44"/>
    </row>
    <row r="351" spans="3:13">
      <c r="C351" s="42"/>
      <c r="D351" s="42"/>
      <c r="E351" s="43"/>
      <c r="F351" s="43"/>
      <c r="G351" s="42"/>
      <c r="H351" s="45"/>
      <c r="I351" s="45"/>
      <c r="J351" s="45"/>
      <c r="K351" s="45"/>
      <c r="L351" s="45"/>
      <c r="M351" s="45"/>
    </row>
    <row r="352" spans="3:13">
      <c r="C352" s="42"/>
      <c r="D352" s="42"/>
      <c r="E352" s="43"/>
      <c r="F352" s="43"/>
      <c r="G352" s="42"/>
      <c r="H352" s="45"/>
      <c r="I352" s="45"/>
      <c r="J352" s="45"/>
      <c r="K352" s="45"/>
      <c r="L352" s="45"/>
      <c r="M352" s="45"/>
    </row>
    <row r="353" spans="3:13">
      <c r="C353" s="42"/>
      <c r="D353" s="42"/>
      <c r="E353" s="43"/>
      <c r="F353" s="43"/>
      <c r="G353" s="42"/>
      <c r="H353" s="44"/>
      <c r="I353" s="44"/>
      <c r="J353" s="44"/>
      <c r="K353" s="44"/>
      <c r="L353" s="44"/>
      <c r="M353" s="44"/>
    </row>
    <row r="354" spans="3:13">
      <c r="C354" s="42"/>
      <c r="D354" s="42"/>
      <c r="E354" s="43"/>
      <c r="F354" s="43"/>
      <c r="G354" s="42"/>
      <c r="H354" s="44"/>
      <c r="I354" s="44"/>
      <c r="J354" s="44"/>
      <c r="K354" s="44"/>
      <c r="L354" s="44"/>
      <c r="M354" s="44"/>
    </row>
    <row r="355" spans="3:13">
      <c r="C355" s="42"/>
      <c r="D355" s="42"/>
      <c r="E355" s="43"/>
      <c r="F355" s="43"/>
      <c r="G355" s="42"/>
      <c r="H355" s="44"/>
      <c r="I355" s="44"/>
      <c r="J355" s="44"/>
      <c r="K355" s="44"/>
      <c r="L355" s="44"/>
      <c r="M355" s="44"/>
    </row>
    <row r="356" spans="3:13">
      <c r="C356" s="42"/>
      <c r="D356" s="42"/>
      <c r="E356" s="43"/>
      <c r="F356" s="43"/>
      <c r="G356" s="42"/>
      <c r="H356" s="44"/>
      <c r="I356" s="44"/>
      <c r="J356" s="44"/>
      <c r="K356" s="44"/>
      <c r="L356" s="44"/>
      <c r="M356" s="44"/>
    </row>
    <row r="357" spans="3:13">
      <c r="C357" s="42"/>
      <c r="D357" s="42"/>
      <c r="E357" s="43"/>
      <c r="F357" s="43"/>
      <c r="G357" s="42"/>
      <c r="H357" s="44"/>
      <c r="I357" s="44"/>
      <c r="J357" s="44"/>
      <c r="K357" s="44"/>
      <c r="L357" s="44"/>
      <c r="M357" s="44"/>
    </row>
    <row r="358" spans="3:13">
      <c r="C358" s="42"/>
      <c r="D358" s="42"/>
      <c r="E358" s="43"/>
      <c r="F358" s="43"/>
      <c r="G358" s="42"/>
      <c r="H358" s="44"/>
      <c r="I358" s="44"/>
      <c r="J358" s="44"/>
      <c r="K358" s="44"/>
      <c r="L358" s="44"/>
      <c r="M358" s="44"/>
    </row>
    <row r="359" spans="3:13">
      <c r="C359" s="42"/>
      <c r="D359" s="42"/>
      <c r="E359" s="43"/>
      <c r="F359" s="43"/>
      <c r="G359" s="42"/>
      <c r="H359" s="44"/>
      <c r="I359" s="44"/>
      <c r="J359" s="44"/>
      <c r="K359" s="44"/>
      <c r="L359" s="44"/>
      <c r="M359" s="44"/>
    </row>
    <row r="360" spans="3:13">
      <c r="C360" s="42"/>
      <c r="D360" s="42"/>
      <c r="E360" s="43"/>
      <c r="F360" s="43"/>
      <c r="G360" s="42"/>
      <c r="H360" s="45"/>
      <c r="I360" s="45"/>
      <c r="J360" s="45"/>
      <c r="K360" s="45"/>
      <c r="L360" s="45"/>
      <c r="M360" s="45"/>
    </row>
    <row r="361" spans="3:13">
      <c r="C361" s="42"/>
      <c r="D361" s="42"/>
      <c r="E361" s="43"/>
      <c r="F361" s="43"/>
      <c r="G361" s="42"/>
      <c r="H361" s="45"/>
      <c r="I361" s="45"/>
      <c r="J361" s="45"/>
      <c r="K361" s="45"/>
      <c r="L361" s="45"/>
      <c r="M361" s="45"/>
    </row>
    <row r="362" spans="3:13">
      <c r="C362" s="42"/>
      <c r="D362" s="42"/>
      <c r="E362" s="43"/>
      <c r="F362" s="43"/>
      <c r="G362" s="42"/>
      <c r="H362" s="44"/>
      <c r="I362" s="44"/>
      <c r="J362" s="44"/>
      <c r="K362" s="44"/>
      <c r="L362" s="44"/>
      <c r="M362" s="44"/>
    </row>
    <row r="363" spans="3:13">
      <c r="C363" s="42"/>
      <c r="D363" s="42"/>
      <c r="E363" s="43"/>
      <c r="F363" s="43"/>
      <c r="G363" s="42"/>
      <c r="H363" s="44"/>
      <c r="I363" s="44"/>
      <c r="J363" s="44"/>
      <c r="K363" s="44"/>
      <c r="L363" s="44"/>
      <c r="M363" s="44"/>
    </row>
    <row r="364" spans="3:13">
      <c r="C364" s="42"/>
      <c r="D364" s="42"/>
      <c r="E364" s="43"/>
      <c r="F364" s="43"/>
      <c r="G364" s="42"/>
      <c r="H364" s="44"/>
      <c r="I364" s="44"/>
      <c r="J364" s="44"/>
      <c r="K364" s="44"/>
      <c r="L364" s="44"/>
      <c r="M364" s="44"/>
    </row>
    <row r="365" spans="3:13">
      <c r="C365" s="42"/>
      <c r="D365" s="42"/>
      <c r="E365" s="43"/>
      <c r="F365" s="43"/>
      <c r="G365" s="42"/>
      <c r="H365" s="44"/>
      <c r="I365" s="44"/>
      <c r="J365" s="44"/>
      <c r="K365" s="44"/>
      <c r="L365" s="44"/>
      <c r="M365" s="44"/>
    </row>
    <row r="366" spans="3:13">
      <c r="C366" s="42"/>
      <c r="D366" s="42"/>
      <c r="E366" s="43"/>
      <c r="F366" s="43"/>
      <c r="G366" s="42"/>
      <c r="H366" s="44"/>
      <c r="I366" s="44"/>
      <c r="J366" s="44"/>
      <c r="K366" s="44"/>
      <c r="L366" s="44"/>
      <c r="M366" s="44"/>
    </row>
    <row r="367" spans="3:13">
      <c r="C367" s="42"/>
      <c r="D367" s="42"/>
      <c r="E367" s="43"/>
      <c r="F367" s="43"/>
      <c r="G367" s="42"/>
      <c r="H367" s="44"/>
      <c r="I367" s="44"/>
      <c r="J367" s="44"/>
      <c r="K367" s="44"/>
      <c r="L367" s="44"/>
      <c r="M367" s="44"/>
    </row>
    <row r="368" spans="3:13">
      <c r="C368" s="42"/>
      <c r="D368" s="42"/>
      <c r="E368" s="43"/>
      <c r="F368" s="43"/>
      <c r="G368" s="42"/>
      <c r="H368" s="44"/>
      <c r="I368" s="44"/>
      <c r="J368" s="44"/>
      <c r="K368" s="44"/>
      <c r="L368" s="44"/>
      <c r="M368" s="44"/>
    </row>
    <row r="369" spans="3:13">
      <c r="C369" s="42"/>
      <c r="D369" s="42"/>
      <c r="E369" s="43"/>
      <c r="F369" s="43"/>
      <c r="G369" s="42"/>
      <c r="H369" s="45"/>
      <c r="I369" s="45"/>
      <c r="J369" s="45"/>
      <c r="K369" s="45"/>
      <c r="L369" s="45"/>
      <c r="M369" s="45"/>
    </row>
    <row r="370" spans="3:13">
      <c r="C370" s="42"/>
      <c r="D370" s="42"/>
      <c r="E370" s="43"/>
      <c r="F370" s="43"/>
      <c r="G370" s="42"/>
      <c r="H370" s="45"/>
      <c r="I370" s="45"/>
      <c r="J370" s="45"/>
      <c r="K370" s="45"/>
      <c r="L370" s="45"/>
      <c r="M370" s="45"/>
    </row>
    <row r="371" spans="3:13">
      <c r="C371" s="42"/>
      <c r="D371" s="42"/>
      <c r="E371" s="43"/>
      <c r="F371" s="43"/>
      <c r="G371" s="42"/>
      <c r="H371" s="44"/>
      <c r="I371" s="44"/>
      <c r="J371" s="44"/>
      <c r="K371" s="44"/>
      <c r="L371" s="44"/>
      <c r="M371" s="44"/>
    </row>
    <row r="372" spans="3:13">
      <c r="C372" s="42"/>
      <c r="D372" s="42"/>
      <c r="E372" s="43"/>
      <c r="F372" s="43"/>
      <c r="G372" s="42"/>
      <c r="H372" s="44"/>
      <c r="I372" s="44"/>
      <c r="J372" s="44"/>
      <c r="K372" s="44"/>
      <c r="L372" s="44"/>
      <c r="M372" s="44"/>
    </row>
    <row r="373" spans="3:13">
      <c r="C373" s="42"/>
      <c r="D373" s="42"/>
      <c r="E373" s="43"/>
      <c r="F373" s="43"/>
      <c r="G373" s="42"/>
      <c r="H373" s="44"/>
      <c r="I373" s="44"/>
      <c r="J373" s="44"/>
      <c r="K373" s="44"/>
      <c r="L373" s="44"/>
      <c r="M373" s="44"/>
    </row>
    <row r="374" spans="3:13">
      <c r="C374" s="42"/>
      <c r="D374" s="42"/>
      <c r="E374" s="43"/>
      <c r="F374" s="43"/>
      <c r="G374" s="42"/>
      <c r="H374" s="44"/>
      <c r="I374" s="44"/>
      <c r="J374" s="44"/>
      <c r="K374" s="44"/>
      <c r="L374" s="44"/>
      <c r="M374" s="44"/>
    </row>
    <row r="375" spans="3:13">
      <c r="C375" s="42"/>
      <c r="D375" s="42"/>
      <c r="E375" s="43"/>
      <c r="F375" s="43"/>
      <c r="G375" s="42"/>
      <c r="H375" s="44"/>
      <c r="I375" s="44"/>
      <c r="J375" s="44"/>
      <c r="K375" s="44"/>
      <c r="L375" s="44"/>
      <c r="M375" s="44"/>
    </row>
    <row r="376" spans="3:13">
      <c r="C376" s="42"/>
      <c r="D376" s="42"/>
      <c r="E376" s="43"/>
      <c r="F376" s="43"/>
      <c r="G376" s="42"/>
      <c r="H376" s="44"/>
      <c r="I376" s="44"/>
      <c r="J376" s="44"/>
      <c r="K376" s="44"/>
      <c r="L376" s="44"/>
      <c r="M376" s="44"/>
    </row>
    <row r="377" spans="3:13">
      <c r="C377" s="42"/>
      <c r="D377" s="42"/>
      <c r="E377" s="43"/>
      <c r="F377" s="43"/>
      <c r="G377" s="42"/>
      <c r="H377" s="44"/>
      <c r="I377" s="44"/>
      <c r="J377" s="44"/>
      <c r="K377" s="44"/>
      <c r="L377" s="44"/>
      <c r="M377" s="44"/>
    </row>
    <row r="378" spans="3:13">
      <c r="C378" s="42"/>
      <c r="D378" s="42"/>
      <c r="E378" s="43"/>
      <c r="F378" s="43"/>
      <c r="G378" s="42"/>
      <c r="H378" s="45"/>
      <c r="I378" s="45"/>
      <c r="J378" s="45"/>
      <c r="K378" s="45"/>
      <c r="L378" s="45"/>
      <c r="M378" s="45"/>
    </row>
    <row r="379" spans="3:13">
      <c r="C379" s="42"/>
      <c r="D379" s="42"/>
      <c r="E379" s="43"/>
      <c r="F379" s="43"/>
      <c r="G379" s="42"/>
      <c r="H379" s="45"/>
      <c r="I379" s="45"/>
      <c r="J379" s="45"/>
      <c r="K379" s="45"/>
      <c r="L379" s="45"/>
      <c r="M379" s="45"/>
    </row>
    <row r="380" spans="3:13">
      <c r="C380" s="42"/>
      <c r="D380" s="42"/>
      <c r="E380" s="43"/>
      <c r="F380" s="43"/>
      <c r="G380" s="42"/>
      <c r="H380" s="44"/>
      <c r="I380" s="44"/>
      <c r="J380" s="44"/>
      <c r="K380" s="44"/>
      <c r="L380" s="44"/>
      <c r="M380" s="44"/>
    </row>
    <row r="381" spans="3:13">
      <c r="C381" s="42"/>
      <c r="D381" s="42"/>
      <c r="E381" s="43"/>
      <c r="F381" s="43"/>
      <c r="G381" s="42"/>
      <c r="H381" s="44"/>
      <c r="I381" s="44"/>
      <c r="J381" s="44"/>
      <c r="K381" s="44"/>
      <c r="L381" s="44"/>
      <c r="M381" s="44"/>
    </row>
    <row r="382" spans="3:13">
      <c r="C382" s="42"/>
      <c r="D382" s="42"/>
      <c r="E382" s="43"/>
      <c r="F382" s="43"/>
      <c r="G382" s="42"/>
      <c r="H382" s="44"/>
      <c r="I382" s="44"/>
      <c r="J382" s="44"/>
      <c r="K382" s="44"/>
      <c r="L382" s="44"/>
      <c r="M382" s="44"/>
    </row>
    <row r="383" spans="3:13">
      <c r="C383" s="42"/>
      <c r="D383" s="42"/>
      <c r="E383" s="43"/>
      <c r="F383" s="43"/>
      <c r="G383" s="42"/>
      <c r="H383" s="44"/>
      <c r="I383" s="44"/>
      <c r="J383" s="44"/>
      <c r="K383" s="44"/>
      <c r="L383" s="44"/>
      <c r="M383" s="44"/>
    </row>
    <row r="384" spans="3:13">
      <c r="C384" s="42"/>
      <c r="D384" s="42"/>
      <c r="E384" s="43"/>
      <c r="F384" s="43"/>
      <c r="G384" s="42"/>
      <c r="H384" s="44"/>
      <c r="I384" s="44"/>
      <c r="J384" s="44"/>
      <c r="K384" s="44"/>
      <c r="L384" s="44"/>
      <c r="M384" s="44"/>
    </row>
    <row r="385" spans="3:13">
      <c r="C385" s="42"/>
      <c r="D385" s="42"/>
      <c r="E385" s="43"/>
      <c r="F385" s="43"/>
      <c r="G385" s="42"/>
      <c r="H385" s="44"/>
      <c r="I385" s="44"/>
      <c r="J385" s="44"/>
      <c r="K385" s="44"/>
      <c r="L385" s="44"/>
      <c r="M385" s="44"/>
    </row>
    <row r="386" spans="3:13">
      <c r="C386" s="42"/>
      <c r="D386" s="42"/>
      <c r="E386" s="43"/>
      <c r="F386" s="43"/>
      <c r="G386" s="42"/>
      <c r="H386" s="44"/>
      <c r="I386" s="44"/>
      <c r="J386" s="44"/>
      <c r="K386" s="44"/>
      <c r="L386" s="44"/>
      <c r="M386" s="44"/>
    </row>
    <row r="387" spans="3:13">
      <c r="C387" s="42"/>
      <c r="D387" s="42"/>
      <c r="E387" s="43"/>
      <c r="F387" s="43"/>
      <c r="G387" s="42"/>
      <c r="H387" s="45"/>
      <c r="I387" s="45"/>
      <c r="J387" s="45"/>
      <c r="K387" s="45"/>
      <c r="L387" s="45"/>
      <c r="M387" s="45"/>
    </row>
    <row r="388" spans="3:13">
      <c r="C388" s="42"/>
      <c r="D388" s="42"/>
      <c r="E388" s="43"/>
      <c r="F388" s="43"/>
      <c r="G388" s="42"/>
      <c r="H388" s="45"/>
      <c r="I388" s="45"/>
      <c r="J388" s="45"/>
      <c r="K388" s="45"/>
      <c r="L388" s="45"/>
      <c r="M388" s="45"/>
    </row>
    <row r="389" spans="3:13">
      <c r="C389" s="42"/>
      <c r="D389" s="42"/>
      <c r="E389" s="43"/>
      <c r="F389" s="43"/>
      <c r="G389" s="42"/>
      <c r="H389" s="44"/>
      <c r="I389" s="44"/>
      <c r="J389" s="44"/>
      <c r="K389" s="44"/>
      <c r="L389" s="44"/>
      <c r="M389" s="44"/>
    </row>
    <row r="390" spans="3:13">
      <c r="C390" s="42"/>
      <c r="D390" s="42"/>
      <c r="E390" s="43"/>
      <c r="F390" s="43"/>
      <c r="G390" s="42"/>
      <c r="H390" s="44"/>
      <c r="I390" s="44"/>
      <c r="J390" s="44"/>
      <c r="K390" s="44"/>
      <c r="L390" s="44"/>
      <c r="M390" s="44"/>
    </row>
    <row r="391" spans="3:13">
      <c r="C391" s="42"/>
      <c r="D391" s="42"/>
      <c r="E391" s="43"/>
      <c r="F391" s="43"/>
      <c r="G391" s="42"/>
      <c r="H391" s="44"/>
      <c r="I391" s="44"/>
      <c r="J391" s="44"/>
      <c r="K391" s="44"/>
      <c r="L391" s="44"/>
      <c r="M391" s="44"/>
    </row>
    <row r="392" spans="3:13">
      <c r="C392" s="42"/>
      <c r="D392" s="42"/>
      <c r="E392" s="43"/>
      <c r="F392" s="43"/>
      <c r="G392" s="42"/>
      <c r="H392" s="44"/>
      <c r="I392" s="44"/>
      <c r="J392" s="44"/>
      <c r="K392" s="44"/>
      <c r="L392" s="44"/>
      <c r="M392" s="44"/>
    </row>
    <row r="393" spans="3:13">
      <c r="C393" s="42"/>
      <c r="D393" s="42"/>
      <c r="E393" s="43"/>
      <c r="F393" s="43"/>
      <c r="G393" s="42"/>
      <c r="H393" s="44"/>
      <c r="I393" s="44"/>
      <c r="J393" s="44"/>
      <c r="K393" s="44"/>
      <c r="L393" s="44"/>
      <c r="M393" s="44"/>
    </row>
    <row r="394" spans="3:13">
      <c r="C394" s="42"/>
      <c r="D394" s="42"/>
      <c r="E394" s="43"/>
      <c r="F394" s="43"/>
      <c r="G394" s="42"/>
      <c r="H394" s="44"/>
      <c r="I394" s="44"/>
      <c r="J394" s="44"/>
      <c r="K394" s="44"/>
      <c r="L394" s="44"/>
      <c r="M394" s="44"/>
    </row>
    <row r="395" spans="3:13">
      <c r="C395" s="42"/>
      <c r="D395" s="42"/>
      <c r="E395" s="43"/>
      <c r="F395" s="43"/>
      <c r="G395" s="42"/>
      <c r="H395" s="44"/>
      <c r="I395" s="44"/>
      <c r="J395" s="44"/>
      <c r="K395" s="44"/>
      <c r="L395" s="44"/>
      <c r="M395" s="44"/>
    </row>
    <row r="396" spans="3:13">
      <c r="C396" s="42"/>
      <c r="D396" s="42"/>
      <c r="E396" s="43"/>
      <c r="F396" s="43"/>
      <c r="G396" s="42"/>
      <c r="H396" s="45"/>
      <c r="I396" s="45"/>
      <c r="J396" s="45"/>
      <c r="K396" s="45"/>
      <c r="L396" s="45"/>
      <c r="M396" s="45"/>
    </row>
    <row r="397" spans="3:13">
      <c r="C397" s="42"/>
      <c r="D397" s="42"/>
      <c r="E397" s="43"/>
      <c r="F397" s="43"/>
      <c r="G397" s="42"/>
      <c r="H397" s="45"/>
      <c r="I397" s="45"/>
      <c r="J397" s="45"/>
      <c r="K397" s="45"/>
      <c r="L397" s="45"/>
      <c r="M397" s="45"/>
    </row>
    <row r="398" spans="3:13">
      <c r="C398" s="42"/>
      <c r="D398" s="42"/>
      <c r="E398" s="43"/>
      <c r="F398" s="43"/>
      <c r="G398" s="42"/>
      <c r="H398" s="44"/>
      <c r="I398" s="44"/>
      <c r="J398" s="44"/>
      <c r="K398" s="44"/>
      <c r="L398" s="44"/>
      <c r="M398" s="44"/>
    </row>
    <row r="399" spans="3:13">
      <c r="C399" s="42"/>
      <c r="D399" s="42"/>
      <c r="E399" s="43"/>
      <c r="F399" s="43"/>
      <c r="G399" s="42"/>
      <c r="H399" s="44"/>
      <c r="I399" s="44"/>
      <c r="J399" s="44"/>
      <c r="K399" s="44"/>
      <c r="L399" s="44"/>
      <c r="M399" s="44"/>
    </row>
    <row r="400" spans="3:13">
      <c r="C400" s="42"/>
      <c r="D400" s="42"/>
      <c r="E400" s="43"/>
      <c r="F400" s="43"/>
      <c r="G400" s="42"/>
      <c r="H400" s="44"/>
      <c r="I400" s="44"/>
      <c r="J400" s="44"/>
      <c r="K400" s="44"/>
      <c r="L400" s="44"/>
      <c r="M400" s="44"/>
    </row>
    <row r="401" spans="3:13">
      <c r="C401" s="42"/>
      <c r="D401" s="42"/>
      <c r="E401" s="43"/>
      <c r="F401" s="43"/>
      <c r="G401" s="42"/>
      <c r="H401" s="44"/>
      <c r="I401" s="44"/>
      <c r="J401" s="44"/>
      <c r="K401" s="44"/>
      <c r="L401" s="44"/>
      <c r="M401" s="44"/>
    </row>
    <row r="402" spans="3:13">
      <c r="C402" s="42"/>
      <c r="D402" s="42"/>
      <c r="E402" s="43"/>
      <c r="F402" s="43"/>
      <c r="G402" s="42"/>
      <c r="H402" s="44"/>
      <c r="I402" s="44"/>
      <c r="J402" s="44"/>
      <c r="K402" s="44"/>
      <c r="L402" s="44"/>
      <c r="M402" s="44"/>
    </row>
    <row r="403" spans="3:13">
      <c r="C403" s="42"/>
      <c r="D403" s="42"/>
      <c r="E403" s="43"/>
      <c r="F403" s="43"/>
      <c r="G403" s="42"/>
      <c r="H403" s="44"/>
      <c r="I403" s="44"/>
      <c r="J403" s="44"/>
      <c r="K403" s="44"/>
      <c r="L403" s="44"/>
      <c r="M403" s="44"/>
    </row>
    <row r="404" spans="3:13">
      <c r="C404" s="42"/>
      <c r="D404" s="42"/>
      <c r="E404" s="43"/>
      <c r="F404" s="43"/>
      <c r="G404" s="42"/>
      <c r="H404" s="44"/>
      <c r="I404" s="44"/>
      <c r="J404" s="44"/>
      <c r="K404" s="44"/>
      <c r="L404" s="44"/>
      <c r="M404" s="44"/>
    </row>
    <row r="405" spans="3:13">
      <c r="C405" s="42"/>
      <c r="D405" s="42"/>
      <c r="E405" s="43"/>
      <c r="F405" s="43"/>
      <c r="G405" s="42"/>
      <c r="H405" s="45"/>
      <c r="I405" s="45"/>
      <c r="J405" s="45"/>
      <c r="K405" s="45"/>
      <c r="L405" s="45"/>
      <c r="M405" s="45"/>
    </row>
    <row r="406" spans="3:13">
      <c r="C406" s="42"/>
      <c r="D406" s="42"/>
      <c r="E406" s="43"/>
      <c r="F406" s="43"/>
      <c r="G406" s="42"/>
      <c r="H406" s="45"/>
      <c r="I406" s="45"/>
      <c r="J406" s="45"/>
      <c r="K406" s="45"/>
      <c r="L406" s="45"/>
      <c r="M406" s="45"/>
    </row>
    <row r="407" spans="3:13">
      <c r="C407" s="42"/>
      <c r="D407" s="42"/>
      <c r="E407" s="43"/>
      <c r="F407" s="43"/>
      <c r="G407" s="42"/>
      <c r="H407" s="44"/>
      <c r="I407" s="44"/>
      <c r="J407" s="44"/>
      <c r="K407" s="44"/>
      <c r="L407" s="44"/>
      <c r="M407" s="44"/>
    </row>
    <row r="408" spans="3:13">
      <c r="C408" s="42"/>
      <c r="D408" s="42"/>
      <c r="E408" s="43"/>
      <c r="F408" s="43"/>
      <c r="G408" s="42"/>
      <c r="H408" s="44"/>
      <c r="I408" s="44"/>
      <c r="J408" s="44"/>
      <c r="K408" s="44"/>
      <c r="L408" s="44"/>
      <c r="M408" s="44"/>
    </row>
    <row r="409" spans="3:13">
      <c r="C409" s="42"/>
      <c r="D409" s="42"/>
      <c r="E409" s="43"/>
      <c r="F409" s="43"/>
      <c r="G409" s="42"/>
      <c r="H409" s="44"/>
      <c r="I409" s="44"/>
      <c r="J409" s="44"/>
      <c r="K409" s="44"/>
      <c r="L409" s="44"/>
      <c r="M409" s="44"/>
    </row>
    <row r="410" spans="3:13">
      <c r="C410" s="42"/>
      <c r="D410" s="42"/>
      <c r="E410" s="43"/>
      <c r="F410" s="43"/>
      <c r="G410" s="42"/>
      <c r="H410" s="44"/>
      <c r="I410" s="44"/>
      <c r="J410" s="44"/>
      <c r="K410" s="44"/>
      <c r="L410" s="44"/>
      <c r="M410" s="44"/>
    </row>
    <row r="411" spans="3:13">
      <c r="C411" s="42"/>
      <c r="D411" s="42"/>
      <c r="E411" s="43"/>
      <c r="F411" s="43"/>
      <c r="G411" s="42"/>
      <c r="H411" s="44"/>
      <c r="I411" s="44"/>
      <c r="J411" s="44"/>
      <c r="K411" s="44"/>
      <c r="L411" s="44"/>
      <c r="M411" s="44"/>
    </row>
    <row r="412" spans="3:13">
      <c r="C412" s="42"/>
      <c r="D412" s="42"/>
      <c r="E412" s="43"/>
      <c r="F412" s="43"/>
      <c r="G412" s="42"/>
      <c r="H412" s="44"/>
      <c r="I412" s="44"/>
      <c r="J412" s="44"/>
      <c r="K412" s="44"/>
      <c r="L412" s="44"/>
      <c r="M412" s="44"/>
    </row>
    <row r="413" spans="3:13">
      <c r="C413" s="42"/>
      <c r="D413" s="42"/>
      <c r="E413" s="43"/>
      <c r="F413" s="43"/>
      <c r="G413" s="42"/>
      <c r="H413" s="44"/>
      <c r="I413" s="44"/>
      <c r="J413" s="44"/>
      <c r="K413" s="44"/>
      <c r="L413" s="44"/>
      <c r="M413" s="44"/>
    </row>
    <row r="414" spans="3:13">
      <c r="C414" s="42"/>
      <c r="D414" s="42"/>
      <c r="E414" s="43"/>
      <c r="F414" s="43"/>
      <c r="G414" s="42"/>
      <c r="H414" s="45"/>
      <c r="I414" s="45"/>
      <c r="J414" s="45"/>
      <c r="K414" s="45"/>
      <c r="L414" s="45"/>
      <c r="M414" s="45"/>
    </row>
    <row r="415" spans="3:13">
      <c r="C415" s="42"/>
      <c r="D415" s="42"/>
      <c r="E415" s="43"/>
      <c r="F415" s="43"/>
      <c r="G415" s="42"/>
      <c r="H415" s="45"/>
      <c r="I415" s="45"/>
      <c r="J415" s="45"/>
      <c r="K415" s="45"/>
      <c r="L415" s="45"/>
      <c r="M415" s="45"/>
    </row>
    <row r="416" spans="3:13">
      <c r="C416" s="42"/>
      <c r="D416" s="42"/>
      <c r="E416" s="43"/>
      <c r="F416" s="43"/>
      <c r="G416" s="42"/>
      <c r="H416" s="44"/>
      <c r="I416" s="44"/>
      <c r="J416" s="44"/>
      <c r="K416" s="44"/>
      <c r="L416" s="44"/>
      <c r="M416" s="44"/>
    </row>
    <row r="417" spans="3:13">
      <c r="C417" s="42"/>
      <c r="D417" s="42"/>
      <c r="E417" s="43"/>
      <c r="F417" s="43"/>
      <c r="G417" s="42"/>
      <c r="H417" s="44"/>
      <c r="I417" s="44"/>
      <c r="J417" s="44"/>
      <c r="K417" s="44"/>
      <c r="L417" s="44"/>
      <c r="M417" s="44"/>
    </row>
    <row r="418" spans="3:13">
      <c r="C418" s="42"/>
      <c r="D418" s="42"/>
      <c r="E418" s="43"/>
      <c r="F418" s="43"/>
      <c r="G418" s="42"/>
      <c r="H418" s="44"/>
      <c r="I418" s="44"/>
      <c r="J418" s="44"/>
      <c r="K418" s="44"/>
      <c r="L418" s="44"/>
      <c r="M418" s="44"/>
    </row>
    <row r="419" spans="3:13">
      <c r="C419" s="42"/>
      <c r="D419" s="42"/>
      <c r="E419" s="43"/>
      <c r="F419" s="43"/>
      <c r="G419" s="42"/>
      <c r="H419" s="44"/>
      <c r="I419" s="44"/>
      <c r="J419" s="44"/>
      <c r="K419" s="44"/>
      <c r="L419" s="44"/>
      <c r="M419" s="44"/>
    </row>
    <row r="420" spans="3:13">
      <c r="C420" s="42"/>
      <c r="D420" s="42"/>
      <c r="E420" s="43"/>
      <c r="F420" s="43"/>
      <c r="G420" s="42"/>
      <c r="H420" s="44"/>
      <c r="I420" s="44"/>
      <c r="J420" s="44"/>
      <c r="K420" s="44"/>
      <c r="L420" s="44"/>
      <c r="M420" s="44"/>
    </row>
    <row r="421" spans="3:13">
      <c r="C421" s="42"/>
      <c r="D421" s="42"/>
      <c r="E421" s="43"/>
      <c r="F421" s="43"/>
      <c r="G421" s="42"/>
      <c r="H421" s="44"/>
      <c r="I421" s="44"/>
      <c r="J421" s="44"/>
      <c r="K421" s="44"/>
      <c r="L421" s="44"/>
      <c r="M421" s="44"/>
    </row>
    <row r="422" spans="3:13">
      <c r="C422" s="42"/>
      <c r="D422" s="42"/>
      <c r="E422" s="43"/>
      <c r="F422" s="43"/>
      <c r="G422" s="42"/>
      <c r="H422" s="44"/>
      <c r="I422" s="44"/>
      <c r="J422" s="44"/>
      <c r="K422" s="44"/>
      <c r="L422" s="44"/>
      <c r="M422" s="44"/>
    </row>
    <row r="423" spans="3:13">
      <c r="C423" s="42"/>
      <c r="D423" s="42"/>
      <c r="E423" s="43"/>
      <c r="F423" s="43"/>
      <c r="G423" s="42"/>
      <c r="H423" s="45"/>
      <c r="I423" s="45"/>
      <c r="J423" s="45"/>
      <c r="K423" s="45"/>
      <c r="L423" s="45"/>
      <c r="M423" s="45"/>
    </row>
    <row r="424" spans="3:13">
      <c r="C424" s="42"/>
      <c r="D424" s="42"/>
      <c r="E424" s="43"/>
      <c r="F424" s="43"/>
      <c r="G424" s="42"/>
      <c r="H424" s="45"/>
      <c r="I424" s="45"/>
      <c r="J424" s="45"/>
      <c r="K424" s="45"/>
      <c r="L424" s="45"/>
      <c r="M424" s="45"/>
    </row>
    <row r="425" spans="3:13">
      <c r="C425" s="42"/>
      <c r="D425" s="42"/>
      <c r="E425" s="43"/>
      <c r="F425" s="43"/>
      <c r="G425" s="42"/>
      <c r="H425" s="44"/>
      <c r="I425" s="44"/>
      <c r="J425" s="44"/>
      <c r="K425" s="44"/>
      <c r="L425" s="44"/>
      <c r="M425" s="44"/>
    </row>
    <row r="426" spans="3:13">
      <c r="C426" s="42"/>
      <c r="D426" s="42"/>
      <c r="E426" s="43"/>
      <c r="F426" s="43"/>
      <c r="G426" s="42"/>
      <c r="H426" s="44"/>
      <c r="I426" s="44"/>
      <c r="J426" s="44"/>
      <c r="K426" s="44"/>
      <c r="L426" s="44"/>
      <c r="M426" s="44"/>
    </row>
    <row r="427" spans="3:13">
      <c r="C427" s="42"/>
      <c r="D427" s="42"/>
      <c r="E427" s="43"/>
      <c r="F427" s="43"/>
      <c r="G427" s="42"/>
      <c r="H427" s="44"/>
      <c r="I427" s="44"/>
      <c r="J427" s="44"/>
      <c r="K427" s="44"/>
      <c r="L427" s="44"/>
      <c r="M427" s="44"/>
    </row>
    <row r="428" spans="3:13">
      <c r="C428" s="42"/>
      <c r="D428" s="42"/>
      <c r="E428" s="43"/>
      <c r="F428" s="43"/>
      <c r="G428" s="42"/>
      <c r="H428" s="44"/>
      <c r="I428" s="44"/>
      <c r="J428" s="44"/>
      <c r="K428" s="44"/>
      <c r="L428" s="44"/>
      <c r="M428" s="44"/>
    </row>
    <row r="429" spans="3:13">
      <c r="C429" s="42"/>
      <c r="D429" s="42"/>
      <c r="E429" s="43"/>
      <c r="F429" s="43"/>
      <c r="G429" s="42"/>
      <c r="H429" s="44"/>
      <c r="I429" s="44"/>
      <c r="J429" s="44"/>
      <c r="K429" s="44"/>
      <c r="L429" s="44"/>
      <c r="M429" s="44"/>
    </row>
    <row r="430" spans="3:13">
      <c r="C430" s="42"/>
      <c r="D430" s="42"/>
      <c r="E430" s="43"/>
      <c r="F430" s="43"/>
      <c r="G430" s="42"/>
      <c r="H430" s="44"/>
      <c r="I430" s="44"/>
      <c r="J430" s="44"/>
      <c r="K430" s="44"/>
      <c r="L430" s="44"/>
      <c r="M430" s="44"/>
    </row>
    <row r="431" spans="3:13">
      <c r="C431" s="42"/>
      <c r="D431" s="42"/>
      <c r="E431" s="43"/>
      <c r="F431" s="43"/>
      <c r="G431" s="42"/>
      <c r="H431" s="44"/>
      <c r="I431" s="44"/>
      <c r="J431" s="44"/>
      <c r="K431" s="44"/>
      <c r="L431" s="44"/>
      <c r="M431" s="44"/>
    </row>
    <row r="432" spans="3:13">
      <c r="C432" s="42"/>
      <c r="D432" s="42"/>
      <c r="E432" s="43"/>
      <c r="F432" s="43"/>
      <c r="G432" s="42"/>
      <c r="H432" s="45"/>
      <c r="I432" s="45"/>
      <c r="J432" s="45"/>
      <c r="K432" s="45"/>
      <c r="L432" s="45"/>
      <c r="M432" s="45"/>
    </row>
    <row r="433" spans="3:13">
      <c r="C433" s="42"/>
      <c r="D433" s="42"/>
      <c r="E433" s="43"/>
      <c r="F433" s="43"/>
      <c r="G433" s="42"/>
      <c r="H433" s="45"/>
      <c r="I433" s="45"/>
      <c r="J433" s="45"/>
      <c r="K433" s="45"/>
      <c r="L433" s="45"/>
      <c r="M433" s="45"/>
    </row>
    <row r="434" spans="3:13">
      <c r="C434" s="42"/>
      <c r="D434" s="42"/>
      <c r="E434" s="43"/>
      <c r="F434" s="43"/>
      <c r="G434" s="42"/>
      <c r="H434" s="44"/>
      <c r="I434" s="44"/>
      <c r="J434" s="44"/>
      <c r="K434" s="44"/>
      <c r="L434" s="44"/>
      <c r="M434" s="44"/>
    </row>
    <row r="435" spans="3:13">
      <c r="C435" s="42"/>
      <c r="D435" s="42"/>
      <c r="E435" s="43"/>
      <c r="F435" s="43"/>
      <c r="G435" s="42"/>
      <c r="H435" s="44"/>
      <c r="I435" s="44"/>
      <c r="J435" s="44"/>
      <c r="K435" s="44"/>
      <c r="L435" s="44"/>
      <c r="M435" s="44"/>
    </row>
    <row r="436" spans="3:13">
      <c r="C436" s="42"/>
      <c r="D436" s="42"/>
      <c r="E436" s="43"/>
      <c r="F436" s="43"/>
      <c r="G436" s="42"/>
      <c r="H436" s="44"/>
      <c r="I436" s="44"/>
      <c r="J436" s="44"/>
      <c r="K436" s="44"/>
      <c r="L436" s="44"/>
      <c r="M436" s="44"/>
    </row>
    <row r="437" spans="3:13">
      <c r="C437" s="42"/>
      <c r="D437" s="42"/>
      <c r="E437" s="43"/>
      <c r="F437" s="43"/>
      <c r="G437" s="42"/>
      <c r="H437" s="44"/>
      <c r="I437" s="44"/>
      <c r="J437" s="44"/>
      <c r="K437" s="44"/>
      <c r="L437" s="44"/>
      <c r="M437" s="44"/>
    </row>
    <row r="438" spans="3:13">
      <c r="C438" s="42"/>
      <c r="D438" s="42"/>
      <c r="E438" s="43"/>
      <c r="F438" s="43"/>
      <c r="G438" s="42"/>
      <c r="H438" s="44"/>
      <c r="I438" s="44"/>
      <c r="J438" s="44"/>
      <c r="K438" s="44"/>
      <c r="L438" s="44"/>
      <c r="M438" s="44"/>
    </row>
    <row r="439" spans="3:13">
      <c r="C439" s="42"/>
      <c r="D439" s="42"/>
      <c r="E439" s="43"/>
      <c r="F439" s="43"/>
      <c r="G439" s="42"/>
      <c r="H439" s="44"/>
      <c r="I439" s="44"/>
      <c r="J439" s="44"/>
      <c r="K439" s="44"/>
      <c r="L439" s="44"/>
      <c r="M439" s="44"/>
    </row>
    <row r="440" spans="3:13">
      <c r="C440" s="42"/>
      <c r="D440" s="42"/>
      <c r="E440" s="43"/>
      <c r="F440" s="43"/>
      <c r="G440" s="42"/>
      <c r="H440" s="44"/>
      <c r="I440" s="44"/>
      <c r="J440" s="44"/>
      <c r="K440" s="44"/>
      <c r="L440" s="44"/>
      <c r="M440" s="44"/>
    </row>
    <row r="441" spans="3:13">
      <c r="C441" s="42"/>
      <c r="D441" s="42"/>
      <c r="E441" s="43"/>
      <c r="F441" s="43"/>
      <c r="G441" s="42"/>
      <c r="H441" s="45"/>
      <c r="I441" s="45"/>
      <c r="J441" s="45"/>
      <c r="K441" s="45"/>
      <c r="L441" s="45"/>
      <c r="M441" s="45"/>
    </row>
    <row r="442" spans="3:13">
      <c r="C442" s="42"/>
      <c r="D442" s="42"/>
      <c r="E442" s="43"/>
      <c r="F442" s="43"/>
      <c r="G442" s="42"/>
      <c r="H442" s="45"/>
      <c r="I442" s="45"/>
      <c r="J442" s="45"/>
      <c r="K442" s="45"/>
      <c r="L442" s="45"/>
      <c r="M442" s="45"/>
    </row>
    <row r="443" spans="3:13">
      <c r="C443" s="42"/>
      <c r="D443" s="42"/>
      <c r="E443" s="43"/>
      <c r="F443" s="43"/>
      <c r="G443" s="42"/>
      <c r="H443" s="44"/>
      <c r="I443" s="44"/>
      <c r="J443" s="44"/>
      <c r="K443" s="44"/>
      <c r="L443" s="44"/>
      <c r="M443" s="44"/>
    </row>
    <row r="444" spans="3:13">
      <c r="C444" s="42"/>
      <c r="D444" s="42"/>
      <c r="E444" s="43"/>
      <c r="F444" s="43"/>
      <c r="G444" s="42"/>
      <c r="H444" s="44"/>
      <c r="I444" s="44"/>
      <c r="J444" s="44"/>
      <c r="K444" s="44"/>
      <c r="L444" s="44"/>
      <c r="M444" s="44"/>
    </row>
    <row r="445" spans="3:13">
      <c r="C445" s="42"/>
      <c r="D445" s="42"/>
      <c r="E445" s="43"/>
      <c r="F445" s="43"/>
      <c r="G445" s="42"/>
      <c r="H445" s="44"/>
      <c r="I445" s="44"/>
      <c r="J445" s="44"/>
      <c r="K445" s="44"/>
      <c r="L445" s="44"/>
      <c r="M445" s="44"/>
    </row>
    <row r="446" spans="3:13">
      <c r="C446" s="42"/>
      <c r="D446" s="42"/>
      <c r="E446" s="43"/>
      <c r="F446" s="43"/>
      <c r="G446" s="42"/>
      <c r="H446" s="44"/>
      <c r="I446" s="44"/>
      <c r="J446" s="44"/>
      <c r="K446" s="44"/>
      <c r="L446" s="44"/>
      <c r="M446" s="44"/>
    </row>
    <row r="447" spans="3:13">
      <c r="C447" s="42"/>
      <c r="D447" s="42"/>
      <c r="E447" s="43"/>
      <c r="F447" s="43"/>
      <c r="G447" s="42"/>
      <c r="H447" s="44"/>
      <c r="I447" s="44"/>
      <c r="J447" s="44"/>
      <c r="K447" s="44"/>
      <c r="L447" s="44"/>
      <c r="M447" s="44"/>
    </row>
    <row r="448" spans="3:13">
      <c r="C448" s="42"/>
      <c r="D448" s="42"/>
      <c r="E448" s="43"/>
      <c r="F448" s="43"/>
      <c r="G448" s="42"/>
      <c r="H448" s="44"/>
      <c r="I448" s="44"/>
      <c r="J448" s="44"/>
      <c r="K448" s="44"/>
      <c r="L448" s="44"/>
      <c r="M448" s="44"/>
    </row>
    <row r="449" spans="3:13">
      <c r="C449" s="42"/>
      <c r="D449" s="42"/>
      <c r="E449" s="43"/>
      <c r="F449" s="43"/>
      <c r="G449" s="42"/>
      <c r="H449" s="44"/>
      <c r="I449" s="44"/>
      <c r="J449" s="44"/>
      <c r="K449" s="44"/>
      <c r="L449" s="44"/>
      <c r="M449" s="44"/>
    </row>
    <row r="450" spans="3:13">
      <c r="C450" s="42"/>
      <c r="D450" s="42"/>
      <c r="E450" s="43"/>
      <c r="F450" s="43"/>
      <c r="G450" s="42"/>
      <c r="H450" s="45"/>
      <c r="I450" s="45"/>
      <c r="J450" s="45"/>
      <c r="K450" s="45"/>
      <c r="L450" s="45"/>
      <c r="M450" s="45"/>
    </row>
    <row r="451" spans="3:13">
      <c r="C451" s="42"/>
      <c r="D451" s="42"/>
      <c r="E451" s="43"/>
      <c r="F451" s="43"/>
      <c r="G451" s="42"/>
      <c r="H451" s="45"/>
      <c r="I451" s="45"/>
      <c r="J451" s="45"/>
      <c r="K451" s="45"/>
      <c r="L451" s="45"/>
      <c r="M451" s="45"/>
    </row>
    <row r="452" spans="3:13">
      <c r="C452" s="42"/>
      <c r="D452" s="42"/>
      <c r="E452" s="43"/>
      <c r="F452" s="43"/>
      <c r="G452" s="42"/>
      <c r="H452" s="44"/>
      <c r="I452" s="44"/>
      <c r="J452" s="44"/>
      <c r="K452" s="44"/>
      <c r="L452" s="44"/>
      <c r="M452" s="44"/>
    </row>
    <row r="453" spans="3:13">
      <c r="C453" s="42"/>
      <c r="D453" s="42"/>
      <c r="E453" s="43"/>
      <c r="F453" s="43"/>
      <c r="G453" s="42"/>
      <c r="H453" s="44"/>
      <c r="I453" s="44"/>
      <c r="J453" s="44"/>
      <c r="K453" s="44"/>
      <c r="L453" s="44"/>
      <c r="M453" s="44"/>
    </row>
    <row r="454" spans="3:13">
      <c r="C454" s="42"/>
      <c r="D454" s="42"/>
      <c r="E454" s="43"/>
      <c r="F454" s="43"/>
      <c r="G454" s="42"/>
      <c r="H454" s="44"/>
      <c r="I454" s="44"/>
      <c r="J454" s="44"/>
      <c r="K454" s="44"/>
      <c r="L454" s="44"/>
      <c r="M454" s="44"/>
    </row>
    <row r="455" spans="3:13">
      <c r="C455" s="42"/>
      <c r="D455" s="42"/>
      <c r="E455" s="43"/>
      <c r="F455" s="43"/>
      <c r="G455" s="42"/>
      <c r="H455" s="44"/>
      <c r="I455" s="44"/>
      <c r="J455" s="44"/>
      <c r="K455" s="44"/>
      <c r="L455" s="44"/>
      <c r="M455" s="44"/>
    </row>
    <row r="456" spans="3:13">
      <c r="C456" s="42"/>
      <c r="D456" s="42"/>
      <c r="E456" s="43"/>
      <c r="F456" s="43"/>
      <c r="G456" s="42"/>
      <c r="H456" s="44"/>
      <c r="I456" s="44"/>
      <c r="J456" s="44"/>
      <c r="K456" s="44"/>
      <c r="L456" s="44"/>
      <c r="M456" s="44"/>
    </row>
    <row r="457" spans="3:13">
      <c r="C457" s="42"/>
      <c r="D457" s="42"/>
      <c r="E457" s="43"/>
      <c r="F457" s="43"/>
      <c r="G457" s="42"/>
      <c r="H457" s="44"/>
      <c r="I457" s="44"/>
      <c r="J457" s="44"/>
      <c r="K457" s="44"/>
      <c r="L457" s="44"/>
      <c r="M457" s="44"/>
    </row>
    <row r="458" spans="3:13">
      <c r="C458" s="42"/>
      <c r="D458" s="42"/>
      <c r="E458" s="43"/>
      <c r="F458" s="43"/>
      <c r="G458" s="42"/>
      <c r="H458" s="44"/>
      <c r="I458" s="44"/>
      <c r="J458" s="44"/>
      <c r="K458" s="44"/>
      <c r="L458" s="44"/>
      <c r="M458" s="44"/>
    </row>
    <row r="459" spans="3:13">
      <c r="C459" s="42"/>
      <c r="D459" s="42"/>
      <c r="E459" s="43"/>
      <c r="F459" s="43"/>
      <c r="G459" s="42"/>
      <c r="H459" s="45"/>
      <c r="I459" s="45"/>
      <c r="J459" s="45"/>
      <c r="K459" s="45"/>
      <c r="L459" s="45"/>
      <c r="M459" s="45"/>
    </row>
    <row r="460" spans="3:13">
      <c r="C460" s="42"/>
      <c r="D460" s="42"/>
      <c r="E460" s="43"/>
      <c r="F460" s="43"/>
      <c r="G460" s="42"/>
      <c r="H460" s="45"/>
      <c r="I460" s="45"/>
      <c r="J460" s="45"/>
      <c r="K460" s="45"/>
      <c r="L460" s="45"/>
      <c r="M460" s="45"/>
    </row>
    <row r="461" spans="3:13">
      <c r="C461" s="42"/>
      <c r="D461" s="42"/>
      <c r="E461" s="43"/>
      <c r="F461" s="43"/>
      <c r="G461" s="42"/>
      <c r="H461" s="44"/>
      <c r="I461" s="44"/>
      <c r="J461" s="44"/>
      <c r="K461" s="44"/>
      <c r="L461" s="44"/>
      <c r="M461" s="44"/>
    </row>
    <row r="462" spans="3:13">
      <c r="C462" s="42"/>
      <c r="D462" s="42"/>
      <c r="E462" s="43"/>
      <c r="F462" s="43"/>
      <c r="G462" s="42"/>
      <c r="H462" s="44"/>
      <c r="I462" s="44"/>
      <c r="J462" s="44"/>
      <c r="K462" s="44"/>
      <c r="L462" s="44"/>
      <c r="M462" s="44"/>
    </row>
    <row r="463" spans="3:13">
      <c r="C463" s="42"/>
      <c r="D463" s="42"/>
      <c r="E463" s="43"/>
      <c r="F463" s="43"/>
      <c r="G463" s="42"/>
      <c r="H463" s="44"/>
      <c r="I463" s="44"/>
      <c r="J463" s="44"/>
      <c r="K463" s="44"/>
      <c r="L463" s="44"/>
      <c r="M463" s="44"/>
    </row>
    <row r="464" spans="3:13">
      <c r="C464" s="42"/>
      <c r="D464" s="42"/>
      <c r="E464" s="43"/>
      <c r="F464" s="43"/>
      <c r="G464" s="42"/>
      <c r="H464" s="44"/>
      <c r="I464" s="44"/>
      <c r="J464" s="44"/>
      <c r="K464" s="44"/>
      <c r="L464" s="44"/>
      <c r="M464" s="44"/>
    </row>
    <row r="465" spans="3:13">
      <c r="C465" s="42"/>
      <c r="D465" s="42"/>
      <c r="E465" s="43"/>
      <c r="F465" s="43"/>
      <c r="G465" s="42"/>
      <c r="H465" s="44"/>
      <c r="I465" s="44"/>
      <c r="J465" s="44"/>
      <c r="K465" s="44"/>
      <c r="L465" s="44"/>
      <c r="M465" s="44"/>
    </row>
    <row r="466" spans="3:13">
      <c r="C466" s="42"/>
      <c r="D466" s="42"/>
      <c r="E466" s="43"/>
      <c r="F466" s="43"/>
      <c r="G466" s="42"/>
      <c r="H466" s="44"/>
      <c r="I466" s="44"/>
      <c r="J466" s="44"/>
      <c r="K466" s="44"/>
      <c r="L466" s="44"/>
      <c r="M466" s="44"/>
    </row>
    <row r="467" spans="3:13">
      <c r="C467" s="42"/>
      <c r="D467" s="42"/>
      <c r="E467" s="43"/>
      <c r="F467" s="43"/>
      <c r="G467" s="42"/>
      <c r="H467" s="44"/>
      <c r="I467" s="44"/>
      <c r="J467" s="44"/>
      <c r="K467" s="44"/>
      <c r="L467" s="44"/>
      <c r="M467" s="44"/>
    </row>
    <row r="468" spans="3:13">
      <c r="C468" s="42"/>
      <c r="D468" s="42"/>
      <c r="E468" s="43"/>
      <c r="F468" s="43"/>
      <c r="G468" s="42"/>
      <c r="H468" s="45"/>
      <c r="I468" s="45"/>
      <c r="J468" s="45"/>
      <c r="K468" s="45"/>
      <c r="L468" s="45"/>
      <c r="M468" s="45"/>
    </row>
    <row r="469" spans="3:13">
      <c r="C469" s="42"/>
      <c r="D469" s="42"/>
      <c r="E469" s="43"/>
      <c r="F469" s="43"/>
      <c r="G469" s="42"/>
      <c r="H469" s="45"/>
      <c r="I469" s="45"/>
      <c r="J469" s="45"/>
      <c r="K469" s="45"/>
      <c r="L469" s="45"/>
      <c r="M469" s="45"/>
    </row>
    <row r="470" spans="3:13">
      <c r="C470" s="42"/>
      <c r="D470" s="42"/>
      <c r="E470" s="43"/>
      <c r="F470" s="43"/>
      <c r="G470" s="42"/>
      <c r="H470" s="44"/>
      <c r="I470" s="44"/>
      <c r="J470" s="44"/>
      <c r="K470" s="44"/>
      <c r="L470" s="44"/>
      <c r="M470" s="44"/>
    </row>
    <row r="471" spans="3:13">
      <c r="C471" s="42"/>
      <c r="D471" s="42"/>
      <c r="E471" s="43"/>
      <c r="F471" s="43"/>
      <c r="G471" s="42"/>
      <c r="H471" s="44"/>
      <c r="I471" s="44"/>
      <c r="J471" s="44"/>
      <c r="K471" s="44"/>
      <c r="L471" s="44"/>
      <c r="M471" s="44"/>
    </row>
    <row r="472" spans="3:13">
      <c r="C472" s="42"/>
      <c r="D472" s="42"/>
      <c r="E472" s="43"/>
      <c r="F472" s="43"/>
      <c r="G472" s="42"/>
      <c r="H472" s="44"/>
      <c r="I472" s="44"/>
      <c r="J472" s="44"/>
      <c r="K472" s="44"/>
      <c r="L472" s="44"/>
      <c r="M472" s="44"/>
    </row>
    <row r="473" spans="3:13">
      <c r="C473" s="42"/>
      <c r="D473" s="42"/>
      <c r="E473" s="43"/>
      <c r="F473" s="43"/>
      <c r="G473" s="42"/>
      <c r="H473" s="44"/>
      <c r="I473" s="44"/>
      <c r="J473" s="44"/>
      <c r="K473" s="44"/>
      <c r="L473" s="44"/>
      <c r="M473" s="44"/>
    </row>
    <row r="474" spans="3:13">
      <c r="C474" s="42"/>
      <c r="D474" s="42"/>
      <c r="E474" s="43"/>
      <c r="F474" s="43"/>
      <c r="G474" s="42"/>
      <c r="H474" s="44"/>
      <c r="I474" s="44"/>
      <c r="J474" s="44"/>
      <c r="K474" s="44"/>
      <c r="L474" s="44"/>
      <c r="M474" s="44"/>
    </row>
    <row r="475" spans="3:13">
      <c r="C475" s="42"/>
      <c r="D475" s="42"/>
      <c r="E475" s="43"/>
      <c r="F475" s="43"/>
      <c r="G475" s="42"/>
      <c r="H475" s="44"/>
      <c r="I475" s="44"/>
      <c r="J475" s="44"/>
      <c r="K475" s="44"/>
      <c r="L475" s="44"/>
      <c r="M475" s="44"/>
    </row>
    <row r="476" spans="3:13">
      <c r="C476" s="42"/>
      <c r="D476" s="42"/>
      <c r="E476" s="43"/>
      <c r="F476" s="43"/>
      <c r="G476" s="42"/>
      <c r="H476" s="44"/>
      <c r="I476" s="44"/>
      <c r="J476" s="44"/>
      <c r="K476" s="44"/>
      <c r="L476" s="44"/>
      <c r="M476" s="44"/>
    </row>
    <row r="477" spans="3:13">
      <c r="C477" s="42"/>
      <c r="D477" s="42"/>
      <c r="E477" s="43"/>
      <c r="F477" s="43"/>
      <c r="G477" s="42"/>
      <c r="H477" s="45"/>
      <c r="I477" s="45"/>
      <c r="J477" s="45"/>
      <c r="K477" s="45"/>
      <c r="L477" s="45"/>
      <c r="M477" s="45"/>
    </row>
    <row r="478" spans="3:13">
      <c r="C478" s="42"/>
      <c r="D478" s="42"/>
      <c r="E478" s="43"/>
      <c r="F478" s="43"/>
      <c r="G478" s="42"/>
      <c r="H478" s="45"/>
      <c r="I478" s="45"/>
      <c r="J478" s="45"/>
      <c r="K478" s="45"/>
      <c r="L478" s="45"/>
      <c r="M478" s="45"/>
    </row>
    <row r="479" spans="3:13">
      <c r="C479" s="42"/>
      <c r="D479" s="42"/>
      <c r="E479" s="43"/>
      <c r="F479" s="43"/>
      <c r="G479" s="42"/>
      <c r="H479" s="44"/>
      <c r="I479" s="44"/>
      <c r="J479" s="44"/>
      <c r="K479" s="44"/>
      <c r="L479" s="44"/>
      <c r="M479" s="44"/>
    </row>
    <row r="480" spans="3:13">
      <c r="C480" s="42"/>
      <c r="D480" s="42"/>
      <c r="E480" s="43"/>
      <c r="F480" s="43"/>
      <c r="G480" s="42"/>
      <c r="H480" s="44"/>
      <c r="I480" s="44"/>
      <c r="J480" s="44"/>
      <c r="K480" s="44"/>
      <c r="L480" s="44"/>
      <c r="M480" s="44"/>
    </row>
    <row r="481" spans="3:13">
      <c r="C481" s="42"/>
      <c r="D481" s="42"/>
      <c r="E481" s="43"/>
      <c r="F481" s="43"/>
      <c r="G481" s="42"/>
      <c r="H481" s="44"/>
      <c r="I481" s="44"/>
      <c r="J481" s="44"/>
      <c r="K481" s="44"/>
      <c r="L481" s="44"/>
      <c r="M481" s="44"/>
    </row>
    <row r="482" spans="3:13">
      <c r="C482" s="42"/>
      <c r="D482" s="42"/>
      <c r="E482" s="43"/>
      <c r="F482" s="43"/>
      <c r="G482" s="42"/>
      <c r="H482" s="44"/>
      <c r="I482" s="44"/>
      <c r="J482" s="44"/>
      <c r="K482" s="44"/>
      <c r="L482" s="44"/>
      <c r="M482" s="44"/>
    </row>
    <row r="483" spans="3:13">
      <c r="C483" s="42"/>
      <c r="D483" s="42"/>
      <c r="E483" s="43"/>
      <c r="F483" s="43"/>
      <c r="G483" s="42"/>
      <c r="H483" s="44"/>
      <c r="I483" s="44"/>
      <c r="J483" s="44"/>
      <c r="K483" s="44"/>
      <c r="L483" s="44"/>
      <c r="M483" s="44"/>
    </row>
    <row r="484" spans="3:13">
      <c r="C484" s="42"/>
      <c r="D484" s="42"/>
      <c r="E484" s="43"/>
      <c r="F484" s="43"/>
      <c r="G484" s="42"/>
      <c r="H484" s="44"/>
      <c r="I484" s="44"/>
      <c r="J484" s="44"/>
      <c r="K484" s="44"/>
      <c r="L484" s="44"/>
      <c r="M484" s="44"/>
    </row>
    <row r="485" spans="3:13">
      <c r="C485" s="42"/>
      <c r="D485" s="42"/>
      <c r="E485" s="43"/>
      <c r="F485" s="43"/>
      <c r="G485" s="42"/>
      <c r="H485" s="44"/>
      <c r="I485" s="44"/>
      <c r="J485" s="44"/>
      <c r="K485" s="44"/>
      <c r="L485" s="44"/>
      <c r="M485" s="44"/>
    </row>
    <row r="486" spans="3:13">
      <c r="C486" s="42"/>
      <c r="D486" s="42"/>
      <c r="E486" s="43"/>
      <c r="F486" s="43"/>
      <c r="G486" s="42"/>
      <c r="H486" s="45"/>
      <c r="I486" s="45"/>
      <c r="J486" s="45"/>
      <c r="K486" s="45"/>
      <c r="L486" s="45"/>
      <c r="M486" s="45"/>
    </row>
    <row r="487" spans="3:13">
      <c r="C487" s="42"/>
      <c r="D487" s="42"/>
      <c r="E487" s="43"/>
      <c r="F487" s="43"/>
      <c r="G487" s="42"/>
      <c r="H487" s="45"/>
      <c r="I487" s="45"/>
      <c r="J487" s="45"/>
      <c r="K487" s="45"/>
      <c r="L487" s="45"/>
      <c r="M487" s="45"/>
    </row>
    <row r="488" spans="3:13">
      <c r="C488" s="42"/>
      <c r="D488" s="42"/>
      <c r="E488" s="43"/>
      <c r="F488" s="43"/>
      <c r="G488" s="42"/>
      <c r="H488" s="44"/>
      <c r="I488" s="44"/>
      <c r="J488" s="44"/>
      <c r="K488" s="44"/>
      <c r="L488" s="44"/>
      <c r="M488" s="44"/>
    </row>
    <row r="489" spans="3:13">
      <c r="C489" s="42"/>
      <c r="D489" s="42"/>
      <c r="E489" s="43"/>
      <c r="F489" s="43"/>
      <c r="G489" s="42"/>
      <c r="H489" s="44"/>
      <c r="I489" s="44"/>
      <c r="J489" s="44"/>
      <c r="K489" s="44"/>
      <c r="L489" s="44"/>
      <c r="M489" s="44"/>
    </row>
    <row r="490" spans="3:13">
      <c r="C490" s="42"/>
      <c r="D490" s="42"/>
      <c r="E490" s="43"/>
      <c r="F490" s="43"/>
      <c r="G490" s="42"/>
      <c r="H490" s="44"/>
      <c r="I490" s="44"/>
      <c r="J490" s="44"/>
      <c r="K490" s="44"/>
      <c r="L490" s="44"/>
      <c r="M490" s="44"/>
    </row>
    <row r="491" spans="3:13">
      <c r="C491" s="42"/>
      <c r="D491" s="42"/>
      <c r="E491" s="43"/>
      <c r="F491" s="43"/>
      <c r="G491" s="42"/>
      <c r="H491" s="44"/>
      <c r="I491" s="44"/>
      <c r="J491" s="44"/>
      <c r="K491" s="44"/>
      <c r="L491" s="44"/>
      <c r="M491" s="44"/>
    </row>
    <row r="492" spans="3:13">
      <c r="C492" s="42"/>
      <c r="D492" s="42"/>
      <c r="E492" s="43"/>
      <c r="F492" s="43"/>
      <c r="G492" s="42"/>
      <c r="H492" s="44"/>
      <c r="I492" s="44"/>
      <c r="J492" s="44"/>
      <c r="K492" s="44"/>
      <c r="L492" s="44"/>
      <c r="M492" s="44"/>
    </row>
    <row r="493" spans="3:13">
      <c r="C493" s="42"/>
      <c r="D493" s="42"/>
      <c r="E493" s="43"/>
      <c r="F493" s="43"/>
      <c r="G493" s="42"/>
      <c r="H493" s="44"/>
      <c r="I493" s="44"/>
      <c r="J493" s="44"/>
      <c r="K493" s="44"/>
      <c r="L493" s="44"/>
      <c r="M493" s="44"/>
    </row>
    <row r="494" spans="3:13">
      <c r="C494" s="42"/>
      <c r="D494" s="42"/>
      <c r="E494" s="43"/>
      <c r="F494" s="43"/>
      <c r="G494" s="42"/>
      <c r="H494" s="44"/>
      <c r="I494" s="44"/>
      <c r="J494" s="44"/>
      <c r="K494" s="44"/>
      <c r="L494" s="44"/>
      <c r="M494" s="44"/>
    </row>
    <row r="495" spans="3:13">
      <c r="C495" s="42"/>
      <c r="D495" s="42"/>
      <c r="E495" s="43"/>
      <c r="F495" s="43"/>
      <c r="G495" s="42"/>
      <c r="H495" s="45"/>
      <c r="I495" s="45"/>
      <c r="J495" s="45"/>
      <c r="K495" s="45"/>
      <c r="L495" s="45"/>
      <c r="M495" s="45"/>
    </row>
    <row r="496" spans="3:13">
      <c r="C496" s="42"/>
      <c r="D496" s="42"/>
      <c r="E496" s="43"/>
      <c r="F496" s="43"/>
      <c r="G496" s="42"/>
      <c r="H496" s="45"/>
      <c r="I496" s="45"/>
      <c r="J496" s="45"/>
      <c r="K496" s="45"/>
      <c r="L496" s="45"/>
      <c r="M496" s="45"/>
    </row>
    <row r="497" spans="3:13">
      <c r="C497" s="42"/>
      <c r="D497" s="42"/>
      <c r="E497" s="43"/>
      <c r="F497" s="43"/>
      <c r="G497" s="42"/>
      <c r="H497" s="44"/>
      <c r="I497" s="44"/>
      <c r="J497" s="44"/>
      <c r="K497" s="44"/>
      <c r="L497" s="44"/>
      <c r="M497" s="44"/>
    </row>
    <row r="498" spans="3:13">
      <c r="C498" s="42"/>
      <c r="D498" s="42"/>
      <c r="E498" s="43"/>
      <c r="F498" s="43"/>
      <c r="G498" s="42"/>
      <c r="H498" s="44"/>
      <c r="I498" s="44"/>
      <c r="J498" s="44"/>
      <c r="K498" s="44"/>
      <c r="L498" s="44"/>
      <c r="M498" s="44"/>
    </row>
    <row r="499" spans="3:13">
      <c r="C499" s="42"/>
      <c r="D499" s="42"/>
      <c r="E499" s="43"/>
      <c r="F499" s="43"/>
      <c r="G499" s="42"/>
      <c r="H499" s="44"/>
      <c r="I499" s="44"/>
      <c r="J499" s="44"/>
      <c r="K499" s="44"/>
      <c r="L499" s="44"/>
      <c r="M499" s="44"/>
    </row>
    <row r="500" spans="3:13">
      <c r="C500" s="42"/>
      <c r="D500" s="42"/>
      <c r="E500" s="43"/>
      <c r="F500" s="43"/>
      <c r="G500" s="42"/>
      <c r="H500" s="44"/>
      <c r="I500" s="44"/>
      <c r="J500" s="44"/>
      <c r="K500" s="44"/>
      <c r="L500" s="44"/>
      <c r="M500" s="44"/>
    </row>
    <row r="501" spans="3:13">
      <c r="C501" s="42"/>
      <c r="D501" s="42"/>
      <c r="E501" s="43"/>
      <c r="F501" s="43"/>
      <c r="G501" s="42"/>
      <c r="H501" s="44"/>
      <c r="I501" s="44"/>
      <c r="J501" s="44"/>
      <c r="K501" s="44"/>
      <c r="L501" s="44"/>
      <c r="M501" s="44"/>
    </row>
    <row r="502" spans="3:13">
      <c r="C502" s="42"/>
      <c r="D502" s="42"/>
      <c r="E502" s="43"/>
      <c r="F502" s="43"/>
      <c r="G502" s="42"/>
      <c r="H502" s="44"/>
      <c r="I502" s="44"/>
      <c r="J502" s="44"/>
      <c r="K502" s="44"/>
      <c r="L502" s="44"/>
      <c r="M502" s="44"/>
    </row>
    <row r="503" spans="3:13">
      <c r="C503" s="42"/>
      <c r="D503" s="42"/>
      <c r="E503" s="43"/>
      <c r="F503" s="43"/>
      <c r="G503" s="42"/>
      <c r="H503" s="44"/>
      <c r="I503" s="44"/>
      <c r="J503" s="44"/>
      <c r="K503" s="44"/>
      <c r="L503" s="44"/>
      <c r="M503" s="44"/>
    </row>
    <row r="504" spans="3:13">
      <c r="C504" s="42"/>
      <c r="D504" s="42"/>
      <c r="E504" s="43"/>
      <c r="F504" s="43"/>
      <c r="G504" s="42"/>
      <c r="H504" s="45"/>
      <c r="I504" s="45"/>
      <c r="J504" s="45"/>
      <c r="K504" s="45"/>
      <c r="L504" s="45"/>
      <c r="M504" s="45"/>
    </row>
    <row r="505" spans="3:13">
      <c r="C505" s="42"/>
      <c r="D505" s="42"/>
      <c r="E505" s="43"/>
      <c r="F505" s="43"/>
      <c r="G505" s="42"/>
      <c r="H505" s="45"/>
      <c r="I505" s="45"/>
      <c r="J505" s="45"/>
      <c r="K505" s="45"/>
      <c r="L505" s="45"/>
      <c r="M505" s="45"/>
    </row>
    <row r="506" spans="3:13">
      <c r="C506" s="42"/>
      <c r="D506" s="42"/>
      <c r="E506" s="43"/>
      <c r="F506" s="43"/>
      <c r="G506" s="42"/>
      <c r="H506" s="44"/>
      <c r="I506" s="44"/>
      <c r="J506" s="44"/>
      <c r="K506" s="44"/>
      <c r="L506" s="44"/>
      <c r="M506" s="44"/>
    </row>
    <row r="507" spans="3:13">
      <c r="C507" s="42"/>
      <c r="D507" s="42"/>
      <c r="E507" s="43"/>
      <c r="F507" s="43"/>
      <c r="G507" s="42"/>
      <c r="H507" s="44"/>
      <c r="I507" s="44"/>
      <c r="J507" s="44"/>
      <c r="K507" s="44"/>
      <c r="L507" s="44"/>
      <c r="M507" s="44"/>
    </row>
    <row r="508" spans="3:13">
      <c r="C508" s="42"/>
      <c r="D508" s="42"/>
      <c r="E508" s="43"/>
      <c r="F508" s="43"/>
      <c r="G508" s="42"/>
      <c r="H508" s="44"/>
      <c r="I508" s="44"/>
      <c r="J508" s="44"/>
      <c r="K508" s="44"/>
      <c r="L508" s="44"/>
      <c r="M508" s="44"/>
    </row>
    <row r="509" spans="3:13">
      <c r="C509" s="42"/>
      <c r="D509" s="42"/>
      <c r="E509" s="43"/>
      <c r="F509" s="43"/>
      <c r="G509" s="42"/>
      <c r="H509" s="44"/>
      <c r="I509" s="44"/>
      <c r="J509" s="44"/>
      <c r="K509" s="44"/>
      <c r="L509" s="44"/>
      <c r="M509" s="44"/>
    </row>
    <row r="510" spans="3:13">
      <c r="C510" s="42"/>
      <c r="D510" s="42"/>
      <c r="E510" s="43"/>
      <c r="F510" s="43"/>
      <c r="G510" s="42"/>
      <c r="H510" s="44"/>
      <c r="I510" s="44"/>
      <c r="J510" s="44"/>
      <c r="K510" s="44"/>
      <c r="L510" s="44"/>
      <c r="M510" s="44"/>
    </row>
    <row r="511" spans="3:13">
      <c r="C511" s="42"/>
      <c r="D511" s="42"/>
      <c r="E511" s="43"/>
      <c r="F511" s="43"/>
      <c r="G511" s="42"/>
      <c r="H511" s="44"/>
      <c r="I511" s="44"/>
      <c r="J511" s="44"/>
      <c r="K511" s="44"/>
      <c r="L511" s="44"/>
      <c r="M511" s="44"/>
    </row>
    <row r="512" spans="3:13">
      <c r="C512" s="42"/>
      <c r="D512" s="42"/>
      <c r="E512" s="43"/>
      <c r="F512" s="43"/>
      <c r="G512" s="42"/>
      <c r="H512" s="44"/>
      <c r="I512" s="44"/>
      <c r="J512" s="44"/>
      <c r="K512" s="44"/>
      <c r="L512" s="44"/>
      <c r="M512" s="44"/>
    </row>
    <row r="513" spans="3:13">
      <c r="C513" s="42"/>
      <c r="D513" s="42"/>
      <c r="E513" s="43"/>
      <c r="F513" s="43"/>
      <c r="G513" s="42"/>
      <c r="H513" s="45"/>
      <c r="I513" s="45"/>
      <c r="J513" s="45"/>
      <c r="K513" s="45"/>
      <c r="L513" s="45"/>
      <c r="M513" s="45"/>
    </row>
    <row r="514" spans="3:13">
      <c r="C514" s="42"/>
      <c r="D514" s="42"/>
      <c r="E514" s="43"/>
      <c r="F514" s="43"/>
      <c r="G514" s="42"/>
      <c r="H514" s="45"/>
      <c r="I514" s="45"/>
      <c r="J514" s="45"/>
      <c r="K514" s="45"/>
      <c r="L514" s="45"/>
      <c r="M514" s="45"/>
    </row>
    <row r="515" spans="3:13">
      <c r="C515" s="42"/>
      <c r="D515" s="42"/>
      <c r="E515" s="43"/>
      <c r="F515" s="43"/>
      <c r="G515" s="42"/>
      <c r="H515" s="44"/>
      <c r="I515" s="44"/>
      <c r="J515" s="44"/>
      <c r="K515" s="44"/>
      <c r="L515" s="44"/>
      <c r="M515" s="44"/>
    </row>
    <row r="516" spans="3:13">
      <c r="C516" s="42"/>
      <c r="D516" s="42"/>
      <c r="E516" s="43"/>
      <c r="F516" s="43"/>
      <c r="G516" s="42"/>
      <c r="H516" s="44"/>
      <c r="I516" s="44"/>
      <c r="J516" s="44"/>
      <c r="K516" s="44"/>
      <c r="L516" s="44"/>
      <c r="M516" s="44"/>
    </row>
    <row r="517" spans="3:13">
      <c r="C517" s="42"/>
      <c r="D517" s="42"/>
      <c r="E517" s="43"/>
      <c r="F517" s="43"/>
      <c r="G517" s="42"/>
      <c r="H517" s="44"/>
      <c r="I517" s="44"/>
      <c r="J517" s="44"/>
      <c r="K517" s="44"/>
      <c r="L517" s="44"/>
      <c r="M517" s="44"/>
    </row>
    <row r="518" spans="3:13">
      <c r="C518" s="42"/>
      <c r="D518" s="42"/>
      <c r="E518" s="43"/>
      <c r="F518" s="43"/>
      <c r="G518" s="42"/>
      <c r="H518" s="44"/>
      <c r="I518" s="44"/>
      <c r="J518" s="44"/>
      <c r="K518" s="44"/>
      <c r="L518" s="44"/>
      <c r="M518" s="44"/>
    </row>
    <row r="519" spans="3:13">
      <c r="C519" s="42"/>
      <c r="D519" s="42"/>
      <c r="E519" s="43"/>
      <c r="F519" s="43"/>
      <c r="G519" s="42"/>
      <c r="H519" s="44"/>
      <c r="I519" s="44"/>
      <c r="J519" s="44"/>
      <c r="K519" s="44"/>
      <c r="L519" s="44"/>
      <c r="M519" s="44"/>
    </row>
    <row r="520" spans="3:13">
      <c r="C520" s="42"/>
      <c r="D520" s="42"/>
      <c r="E520" s="43"/>
      <c r="F520" s="43"/>
      <c r="G520" s="42"/>
      <c r="H520" s="44"/>
      <c r="I520" s="44"/>
      <c r="J520" s="44"/>
      <c r="K520" s="44"/>
      <c r="L520" s="44"/>
      <c r="M520" s="44"/>
    </row>
    <row r="521" spans="3:13">
      <c r="C521" s="42"/>
      <c r="D521" s="42"/>
      <c r="E521" s="43"/>
      <c r="F521" s="43"/>
      <c r="G521" s="42"/>
      <c r="H521" s="44"/>
      <c r="I521" s="44"/>
      <c r="J521" s="44"/>
      <c r="K521" s="44"/>
      <c r="L521" s="44"/>
      <c r="M521" s="44"/>
    </row>
    <row r="522" spans="3:13">
      <c r="C522" s="42"/>
      <c r="D522" s="42"/>
      <c r="E522" s="43"/>
      <c r="F522" s="43"/>
      <c r="G522" s="42"/>
      <c r="H522" s="45"/>
      <c r="I522" s="45"/>
      <c r="J522" s="45"/>
      <c r="K522" s="45"/>
      <c r="L522" s="45"/>
      <c r="M522" s="45"/>
    </row>
    <row r="523" spans="3:13">
      <c r="C523" s="42"/>
      <c r="D523" s="42"/>
      <c r="E523" s="43"/>
      <c r="F523" s="43"/>
      <c r="G523" s="42"/>
      <c r="H523" s="45"/>
      <c r="I523" s="45"/>
      <c r="J523" s="45"/>
      <c r="K523" s="45"/>
      <c r="L523" s="45"/>
      <c r="M523" s="45"/>
    </row>
    <row r="524" spans="3:13">
      <c r="C524" s="42"/>
      <c r="D524" s="42"/>
      <c r="E524" s="43"/>
      <c r="F524" s="43"/>
      <c r="G524" s="42"/>
      <c r="H524" s="44"/>
      <c r="I524" s="44"/>
      <c r="J524" s="44"/>
      <c r="K524" s="44"/>
      <c r="L524" s="44"/>
      <c r="M524" s="44"/>
    </row>
    <row r="525" spans="3:13">
      <c r="C525" s="42"/>
      <c r="D525" s="42"/>
      <c r="E525" s="43"/>
      <c r="F525" s="43"/>
      <c r="G525" s="42"/>
      <c r="H525" s="44"/>
      <c r="I525" s="44"/>
      <c r="J525" s="44"/>
      <c r="K525" s="44"/>
      <c r="L525" s="44"/>
      <c r="M525" s="44"/>
    </row>
    <row r="526" spans="3:13">
      <c r="C526" s="42"/>
      <c r="D526" s="42"/>
      <c r="E526" s="43"/>
      <c r="F526" s="43"/>
      <c r="G526" s="42"/>
      <c r="H526" s="44"/>
      <c r="I526" s="44"/>
      <c r="J526" s="44"/>
      <c r="K526" s="44"/>
      <c r="L526" s="44"/>
      <c r="M526" s="44"/>
    </row>
    <row r="527" spans="3:13">
      <c r="C527" s="42"/>
      <c r="D527" s="42"/>
      <c r="E527" s="43"/>
      <c r="F527" s="43"/>
      <c r="G527" s="42"/>
      <c r="H527" s="44"/>
      <c r="I527" s="44"/>
      <c r="J527" s="44"/>
      <c r="K527" s="44"/>
      <c r="L527" s="44"/>
      <c r="M527" s="44"/>
    </row>
    <row r="528" spans="3:13">
      <c r="C528" s="42"/>
      <c r="D528" s="42"/>
      <c r="E528" s="43"/>
      <c r="F528" s="43"/>
      <c r="G528" s="42"/>
      <c r="H528" s="44"/>
      <c r="I528" s="44"/>
      <c r="J528" s="44"/>
      <c r="K528" s="44"/>
      <c r="L528" s="44"/>
      <c r="M528" s="44"/>
    </row>
    <row r="529" spans="3:13">
      <c r="C529" s="42"/>
      <c r="D529" s="42"/>
      <c r="E529" s="43"/>
      <c r="F529" s="43"/>
      <c r="G529" s="42"/>
      <c r="H529" s="44"/>
      <c r="I529" s="44"/>
      <c r="J529" s="44"/>
      <c r="K529" s="44"/>
      <c r="L529" s="44"/>
      <c r="M529" s="44"/>
    </row>
    <row r="530" spans="3:13">
      <c r="C530" s="42"/>
      <c r="D530" s="42"/>
      <c r="E530" s="43"/>
      <c r="F530" s="43"/>
      <c r="G530" s="42"/>
      <c r="H530" s="44"/>
      <c r="I530" s="44"/>
      <c r="J530" s="44"/>
      <c r="K530" s="44"/>
      <c r="L530" s="44"/>
      <c r="M530" s="44"/>
    </row>
    <row r="531" spans="3:13">
      <c r="C531" s="42"/>
      <c r="D531" s="42"/>
      <c r="E531" s="43"/>
      <c r="F531" s="43"/>
      <c r="G531" s="42"/>
      <c r="H531" s="45"/>
      <c r="I531" s="45"/>
      <c r="J531" s="45"/>
      <c r="K531" s="45"/>
      <c r="L531" s="45"/>
      <c r="M531" s="45"/>
    </row>
    <row r="532" spans="3:13">
      <c r="C532" s="42"/>
      <c r="D532" s="42"/>
      <c r="E532" s="43"/>
      <c r="F532" s="43"/>
      <c r="G532" s="42"/>
      <c r="H532" s="45"/>
      <c r="I532" s="45"/>
      <c r="J532" s="45"/>
      <c r="K532" s="45"/>
      <c r="L532" s="45"/>
      <c r="M532" s="45"/>
    </row>
    <row r="533" spans="3:13">
      <c r="C533" s="42"/>
      <c r="D533" s="42"/>
      <c r="E533" s="43"/>
      <c r="F533" s="43"/>
      <c r="G533" s="42"/>
      <c r="H533" s="44"/>
      <c r="I533" s="44"/>
      <c r="J533" s="44"/>
      <c r="K533" s="44"/>
      <c r="L533" s="44"/>
      <c r="M533" s="44"/>
    </row>
    <row r="534" spans="3:13">
      <c r="C534" s="42"/>
      <c r="D534" s="42"/>
      <c r="E534" s="43"/>
      <c r="F534" s="43"/>
      <c r="G534" s="42"/>
      <c r="H534" s="44"/>
      <c r="I534" s="44"/>
      <c r="J534" s="44"/>
      <c r="K534" s="44"/>
      <c r="L534" s="44"/>
      <c r="M534" s="44"/>
    </row>
    <row r="535" spans="3:13">
      <c r="C535" s="42"/>
      <c r="D535" s="42"/>
      <c r="E535" s="43"/>
      <c r="F535" s="43"/>
      <c r="G535" s="42"/>
      <c r="H535" s="44"/>
      <c r="I535" s="44"/>
      <c r="J535" s="44"/>
      <c r="K535" s="44"/>
      <c r="L535" s="44"/>
      <c r="M535" s="44"/>
    </row>
    <row r="536" spans="3:13">
      <c r="C536" s="42"/>
      <c r="D536" s="42"/>
      <c r="E536" s="43"/>
      <c r="F536" s="43"/>
      <c r="G536" s="42"/>
      <c r="H536" s="44"/>
      <c r="I536" s="44"/>
      <c r="J536" s="44"/>
      <c r="K536" s="44"/>
      <c r="L536" s="44"/>
      <c r="M536" s="44"/>
    </row>
    <row r="537" spans="3:13">
      <c r="C537" s="42"/>
      <c r="D537" s="42"/>
      <c r="E537" s="43"/>
      <c r="F537" s="43"/>
      <c r="G537" s="42"/>
      <c r="H537" s="44"/>
      <c r="I537" s="44"/>
      <c r="J537" s="44"/>
      <c r="K537" s="44"/>
      <c r="L537" s="44"/>
      <c r="M537" s="44"/>
    </row>
    <row r="538" spans="3:13">
      <c r="C538" s="42"/>
      <c r="D538" s="42"/>
      <c r="E538" s="43"/>
      <c r="F538" s="43"/>
      <c r="G538" s="42"/>
      <c r="H538" s="44"/>
      <c r="I538" s="44"/>
      <c r="J538" s="44"/>
      <c r="K538" s="44"/>
      <c r="L538" s="44"/>
      <c r="M538" s="44"/>
    </row>
    <row r="539" spans="3:13">
      <c r="C539" s="42"/>
      <c r="D539" s="42"/>
      <c r="E539" s="43"/>
      <c r="F539" s="43"/>
      <c r="G539" s="42"/>
      <c r="H539" s="44"/>
      <c r="I539" s="44"/>
      <c r="J539" s="44"/>
      <c r="K539" s="44"/>
      <c r="L539" s="44"/>
      <c r="M539" s="44"/>
    </row>
    <row r="540" spans="3:13">
      <c r="C540" s="42"/>
      <c r="D540" s="42"/>
      <c r="E540" s="43"/>
      <c r="F540" s="43"/>
      <c r="G540" s="42"/>
      <c r="H540" s="45"/>
      <c r="I540" s="45"/>
      <c r="J540" s="45"/>
      <c r="K540" s="45"/>
      <c r="L540" s="45"/>
      <c r="M540" s="45"/>
    </row>
    <row r="541" spans="3:13">
      <c r="C541" s="42"/>
      <c r="D541" s="42"/>
      <c r="E541" s="43"/>
      <c r="F541" s="43"/>
      <c r="G541" s="42"/>
      <c r="H541" s="45"/>
      <c r="I541" s="45"/>
      <c r="J541" s="45"/>
      <c r="K541" s="45"/>
      <c r="L541" s="45"/>
      <c r="M541" s="45"/>
    </row>
    <row r="542" spans="3:13">
      <c r="C542" s="42"/>
      <c r="D542" s="42"/>
      <c r="E542" s="43"/>
      <c r="F542" s="43"/>
      <c r="G542" s="42"/>
      <c r="H542" s="44"/>
      <c r="I542" s="44"/>
      <c r="J542" s="44"/>
      <c r="K542" s="44"/>
      <c r="L542" s="44"/>
      <c r="M542" s="44"/>
    </row>
    <row r="543" spans="3:13">
      <c r="C543" s="42"/>
      <c r="D543" s="42"/>
      <c r="E543" s="43"/>
      <c r="F543" s="43"/>
      <c r="G543" s="42"/>
      <c r="H543" s="44"/>
      <c r="I543" s="44"/>
      <c r="J543" s="44"/>
      <c r="K543" s="44"/>
      <c r="L543" s="44"/>
      <c r="M543" s="44"/>
    </row>
    <row r="544" spans="3:13">
      <c r="C544" s="42"/>
      <c r="D544" s="42"/>
      <c r="E544" s="43"/>
      <c r="F544" s="43"/>
      <c r="G544" s="42"/>
      <c r="H544" s="44"/>
      <c r="I544" s="44"/>
      <c r="J544" s="44"/>
      <c r="K544" s="44"/>
      <c r="L544" s="44"/>
      <c r="M544" s="44"/>
    </row>
    <row r="545" spans="3:13">
      <c r="C545" s="42"/>
      <c r="D545" s="42"/>
      <c r="E545" s="43"/>
      <c r="F545" s="43"/>
      <c r="G545" s="42"/>
      <c r="H545" s="44"/>
      <c r="I545" s="44"/>
      <c r="J545" s="44"/>
      <c r="K545" s="44"/>
      <c r="L545" s="44"/>
      <c r="M545" s="44"/>
    </row>
    <row r="546" spans="3:13">
      <c r="C546" s="42"/>
      <c r="D546" s="42"/>
      <c r="E546" s="43"/>
      <c r="F546" s="43"/>
      <c r="G546" s="42"/>
      <c r="H546" s="44"/>
      <c r="I546" s="44"/>
      <c r="J546" s="44"/>
      <c r="K546" s="44"/>
      <c r="L546" s="44"/>
      <c r="M546" s="44"/>
    </row>
    <row r="547" spans="3:13">
      <c r="C547" s="42"/>
      <c r="D547" s="42"/>
      <c r="E547" s="43"/>
      <c r="F547" s="43"/>
      <c r="G547" s="42"/>
      <c r="H547" s="44"/>
      <c r="I547" s="44"/>
      <c r="J547" s="44"/>
      <c r="K547" s="44"/>
      <c r="L547" s="44"/>
      <c r="M547" s="44"/>
    </row>
    <row r="548" spans="3:13">
      <c r="C548" s="42"/>
      <c r="D548" s="42"/>
      <c r="E548" s="43"/>
      <c r="F548" s="43"/>
      <c r="G548" s="42"/>
      <c r="H548" s="44"/>
      <c r="I548" s="44"/>
      <c r="J548" s="44"/>
      <c r="K548" s="44"/>
      <c r="L548" s="44"/>
      <c r="M548" s="44"/>
    </row>
    <row r="549" spans="3:13">
      <c r="C549" s="42"/>
      <c r="D549" s="42"/>
      <c r="E549" s="43"/>
      <c r="F549" s="43"/>
      <c r="G549" s="42"/>
      <c r="H549" s="45"/>
      <c r="I549" s="45"/>
      <c r="J549" s="45"/>
      <c r="K549" s="45"/>
      <c r="L549" s="45"/>
      <c r="M549" s="45"/>
    </row>
    <row r="550" spans="3:13">
      <c r="C550" s="42"/>
      <c r="D550" s="42"/>
      <c r="E550" s="43"/>
      <c r="F550" s="43"/>
      <c r="G550" s="42"/>
      <c r="H550" s="45"/>
      <c r="I550" s="45"/>
      <c r="J550" s="45"/>
      <c r="K550" s="45"/>
      <c r="L550" s="45"/>
      <c r="M550" s="45"/>
    </row>
    <row r="551" spans="3:13">
      <c r="C551" s="42"/>
      <c r="D551" s="42"/>
      <c r="E551" s="43"/>
      <c r="F551" s="43"/>
      <c r="G551" s="42"/>
      <c r="H551" s="44"/>
      <c r="I551" s="44"/>
      <c r="J551" s="44"/>
      <c r="K551" s="44"/>
      <c r="L551" s="44"/>
      <c r="M551" s="44"/>
    </row>
    <row r="552" spans="3:13">
      <c r="C552" s="42"/>
      <c r="D552" s="42"/>
      <c r="E552" s="43"/>
      <c r="F552" s="43"/>
      <c r="G552" s="42"/>
      <c r="H552" s="44"/>
      <c r="I552" s="44"/>
      <c r="J552" s="44"/>
      <c r="K552" s="44"/>
      <c r="L552" s="44"/>
      <c r="M552" s="44"/>
    </row>
    <row r="553" spans="3:13">
      <c r="C553" s="42"/>
      <c r="D553" s="42"/>
      <c r="E553" s="43"/>
      <c r="F553" s="43"/>
      <c r="G553" s="42"/>
      <c r="H553" s="44"/>
      <c r="I553" s="44"/>
      <c r="J553" s="44"/>
      <c r="K553" s="44"/>
      <c r="L553" s="44"/>
      <c r="M553" s="44"/>
    </row>
    <row r="554" spans="3:13">
      <c r="C554" s="42"/>
      <c r="D554" s="42"/>
      <c r="E554" s="43"/>
      <c r="F554" s="43"/>
      <c r="G554" s="42"/>
      <c r="H554" s="44"/>
      <c r="I554" s="44"/>
      <c r="J554" s="44"/>
      <c r="K554" s="44"/>
      <c r="L554" s="44"/>
      <c r="M554" s="44"/>
    </row>
    <row r="555" spans="3:13">
      <c r="C555" s="42"/>
      <c r="D555" s="42"/>
      <c r="E555" s="43"/>
      <c r="F555" s="43"/>
      <c r="G555" s="42"/>
      <c r="H555" s="44"/>
      <c r="I555" s="44"/>
      <c r="J555" s="44"/>
      <c r="K555" s="44"/>
      <c r="L555" s="44"/>
      <c r="M555" s="44"/>
    </row>
    <row r="556" spans="3:13">
      <c r="C556" s="42"/>
      <c r="D556" s="42"/>
      <c r="E556" s="43"/>
      <c r="F556" s="43"/>
      <c r="G556" s="42"/>
      <c r="H556" s="44"/>
      <c r="I556" s="44"/>
      <c r="J556" s="44"/>
      <c r="K556" s="44"/>
      <c r="L556" s="44"/>
      <c r="M556" s="44"/>
    </row>
    <row r="557" spans="3:13">
      <c r="C557" s="42"/>
      <c r="D557" s="42"/>
      <c r="E557" s="43"/>
      <c r="F557" s="43"/>
      <c r="G557" s="42"/>
      <c r="H557" s="44"/>
      <c r="I557" s="44"/>
      <c r="J557" s="44"/>
      <c r="K557" s="44"/>
      <c r="L557" s="44"/>
      <c r="M557" s="44"/>
    </row>
    <row r="558" spans="3:13">
      <c r="C558" s="42"/>
      <c r="D558" s="42"/>
      <c r="E558" s="43"/>
      <c r="F558" s="43"/>
      <c r="G558" s="42"/>
      <c r="H558" s="45"/>
      <c r="I558" s="45"/>
      <c r="J558" s="45"/>
      <c r="K558" s="45"/>
      <c r="L558" s="45"/>
      <c r="M558" s="45"/>
    </row>
    <row r="559" spans="3:13">
      <c r="C559" s="42"/>
      <c r="D559" s="42"/>
      <c r="E559" s="43"/>
      <c r="F559" s="43"/>
      <c r="G559" s="42"/>
      <c r="H559" s="45"/>
      <c r="I559" s="45"/>
      <c r="J559" s="45"/>
      <c r="K559" s="45"/>
      <c r="L559" s="45"/>
      <c r="M559" s="45"/>
    </row>
    <row r="560" spans="3:13">
      <c r="C560" s="42"/>
      <c r="D560" s="42"/>
      <c r="E560" s="43"/>
      <c r="F560" s="43"/>
      <c r="G560" s="42"/>
      <c r="H560" s="44"/>
      <c r="I560" s="44"/>
      <c r="J560" s="44"/>
      <c r="K560" s="44"/>
      <c r="L560" s="44"/>
      <c r="M560" s="44"/>
    </row>
    <row r="561" spans="3:13">
      <c r="C561" s="42"/>
      <c r="D561" s="42"/>
      <c r="E561" s="43"/>
      <c r="F561" s="43"/>
      <c r="G561" s="42"/>
      <c r="H561" s="44"/>
      <c r="I561" s="44"/>
      <c r="J561" s="44"/>
      <c r="K561" s="44"/>
      <c r="L561" s="44"/>
      <c r="M561" s="44"/>
    </row>
    <row r="562" spans="3:13">
      <c r="C562" s="42"/>
      <c r="D562" s="42"/>
      <c r="E562" s="43"/>
      <c r="F562" s="43"/>
      <c r="G562" s="42"/>
      <c r="H562" s="44"/>
      <c r="I562" s="44"/>
      <c r="J562" s="44"/>
      <c r="K562" s="44"/>
      <c r="L562" s="44"/>
      <c r="M562" s="44"/>
    </row>
    <row r="563" spans="3:13">
      <c r="C563" s="42"/>
      <c r="D563" s="42"/>
      <c r="E563" s="43"/>
      <c r="F563" s="43"/>
      <c r="G563" s="42"/>
      <c r="H563" s="44"/>
      <c r="I563" s="44"/>
      <c r="J563" s="44"/>
      <c r="K563" s="44"/>
      <c r="L563" s="44"/>
      <c r="M563" s="44"/>
    </row>
    <row r="564" spans="3:13">
      <c r="C564" s="42"/>
      <c r="D564" s="42"/>
      <c r="E564" s="43"/>
      <c r="F564" s="43"/>
      <c r="G564" s="42"/>
      <c r="H564" s="44"/>
      <c r="I564" s="44"/>
      <c r="J564" s="44"/>
      <c r="K564" s="44"/>
      <c r="L564" s="44"/>
      <c r="M564" s="44"/>
    </row>
    <row r="565" spans="3:13">
      <c r="C565" s="42"/>
      <c r="D565" s="42"/>
      <c r="E565" s="43"/>
      <c r="F565" s="43"/>
      <c r="G565" s="42"/>
      <c r="H565" s="44"/>
      <c r="I565" s="44"/>
      <c r="J565" s="44"/>
      <c r="K565" s="44"/>
      <c r="L565" s="44"/>
      <c r="M565" s="44"/>
    </row>
    <row r="566" spans="3:13">
      <c r="C566" s="42"/>
      <c r="D566" s="42"/>
      <c r="E566" s="43"/>
      <c r="F566" s="43"/>
      <c r="G566" s="42"/>
      <c r="H566" s="44"/>
      <c r="I566" s="44"/>
      <c r="J566" s="44"/>
      <c r="K566" s="44"/>
      <c r="L566" s="44"/>
      <c r="M566" s="44"/>
    </row>
    <row r="567" spans="3:13">
      <c r="C567" s="42"/>
      <c r="D567" s="42"/>
      <c r="E567" s="43"/>
      <c r="F567" s="43"/>
      <c r="G567" s="42"/>
      <c r="H567" s="45"/>
      <c r="I567" s="45"/>
      <c r="J567" s="45"/>
      <c r="K567" s="45"/>
      <c r="L567" s="45"/>
      <c r="M567" s="45"/>
    </row>
    <row r="568" spans="3:13">
      <c r="C568" s="42"/>
      <c r="D568" s="42"/>
      <c r="E568" s="43"/>
      <c r="F568" s="43"/>
      <c r="G568" s="42"/>
      <c r="H568" s="45"/>
      <c r="I568" s="45"/>
      <c r="J568" s="45"/>
      <c r="K568" s="45"/>
      <c r="L568" s="45"/>
      <c r="M568" s="45"/>
    </row>
    <row r="569" spans="3:13">
      <c r="C569" s="42"/>
      <c r="D569" s="42"/>
      <c r="E569" s="43"/>
      <c r="F569" s="43"/>
      <c r="G569" s="42"/>
      <c r="H569" s="44"/>
      <c r="I569" s="44"/>
      <c r="J569" s="44"/>
      <c r="K569" s="44"/>
      <c r="L569" s="44"/>
      <c r="M569" s="44"/>
    </row>
    <row r="570" spans="3:13">
      <c r="C570" s="42"/>
      <c r="D570" s="42"/>
      <c r="E570" s="43"/>
      <c r="F570" s="43"/>
      <c r="G570" s="42"/>
      <c r="H570" s="44"/>
      <c r="I570" s="44"/>
      <c r="J570" s="44"/>
      <c r="K570" s="44"/>
      <c r="L570" s="44"/>
      <c r="M570" s="44"/>
    </row>
    <row r="571" spans="3:13">
      <c r="C571" s="42"/>
      <c r="D571" s="42"/>
      <c r="E571" s="43"/>
      <c r="F571" s="43"/>
      <c r="G571" s="42"/>
      <c r="H571" s="44"/>
      <c r="I571" s="44"/>
      <c r="J571" s="44"/>
      <c r="K571" s="44"/>
      <c r="L571" s="44"/>
      <c r="M571" s="44"/>
    </row>
    <row r="572" spans="3:13">
      <c r="C572" s="42"/>
      <c r="D572" s="42"/>
      <c r="E572" s="43"/>
      <c r="F572" s="43"/>
      <c r="G572" s="42"/>
      <c r="H572" s="44"/>
      <c r="I572" s="44"/>
      <c r="J572" s="44"/>
      <c r="K572" s="44"/>
      <c r="L572" s="44"/>
      <c r="M572" s="44"/>
    </row>
    <row r="573" spans="3:13">
      <c r="C573" s="42"/>
      <c r="D573" s="42"/>
      <c r="E573" s="43"/>
      <c r="F573" s="43"/>
      <c r="G573" s="42"/>
      <c r="H573" s="44"/>
      <c r="I573" s="44"/>
      <c r="J573" s="44"/>
      <c r="K573" s="44"/>
      <c r="L573" s="44"/>
      <c r="M573" s="44"/>
    </row>
    <row r="574" spans="3:13">
      <c r="C574" s="42"/>
      <c r="D574" s="42"/>
      <c r="E574" s="43"/>
      <c r="F574" s="43"/>
      <c r="G574" s="42"/>
      <c r="H574" s="44"/>
      <c r="I574" s="44"/>
      <c r="J574" s="44"/>
      <c r="K574" s="44"/>
      <c r="L574" s="44"/>
      <c r="M574" s="44"/>
    </row>
    <row r="575" spans="3:13">
      <c r="C575" s="42"/>
      <c r="D575" s="42"/>
      <c r="E575" s="43"/>
      <c r="F575" s="43"/>
      <c r="G575" s="42"/>
      <c r="H575" s="44"/>
      <c r="I575" s="44"/>
      <c r="J575" s="44"/>
      <c r="K575" s="44"/>
      <c r="L575" s="44"/>
      <c r="M575" s="44"/>
    </row>
    <row r="576" spans="3:13">
      <c r="C576" s="42"/>
      <c r="D576" s="42"/>
      <c r="E576" s="43"/>
      <c r="F576" s="43"/>
      <c r="G576" s="42"/>
      <c r="H576" s="45"/>
      <c r="I576" s="45"/>
      <c r="J576" s="45"/>
      <c r="K576" s="45"/>
      <c r="L576" s="45"/>
      <c r="M576" s="45"/>
    </row>
    <row r="577" spans="3:13">
      <c r="C577" s="42"/>
      <c r="D577" s="42"/>
      <c r="E577" s="43"/>
      <c r="F577" s="43"/>
      <c r="G577" s="42"/>
      <c r="H577" s="45"/>
      <c r="I577" s="45"/>
      <c r="J577" s="45"/>
      <c r="K577" s="45"/>
      <c r="L577" s="45"/>
      <c r="M577" s="45"/>
    </row>
    <row r="578" spans="3:13">
      <c r="C578" s="42"/>
      <c r="D578" s="42"/>
      <c r="E578" s="43"/>
      <c r="F578" s="43"/>
      <c r="G578" s="42"/>
      <c r="H578" s="44"/>
      <c r="I578" s="44"/>
      <c r="J578" s="44"/>
      <c r="K578" s="44"/>
      <c r="L578" s="44"/>
      <c r="M578" s="44"/>
    </row>
    <row r="579" spans="3:13">
      <c r="C579" s="42"/>
      <c r="D579" s="42"/>
      <c r="E579" s="43"/>
      <c r="F579" s="43"/>
      <c r="G579" s="42"/>
      <c r="H579" s="44"/>
      <c r="I579" s="44"/>
      <c r="J579" s="44"/>
      <c r="K579" s="44"/>
      <c r="L579" s="44"/>
      <c r="M579" s="44"/>
    </row>
    <row r="580" spans="3:13">
      <c r="C580" s="42"/>
      <c r="D580" s="42"/>
      <c r="E580" s="43"/>
      <c r="F580" s="43"/>
      <c r="G580" s="42"/>
      <c r="H580" s="44"/>
      <c r="I580" s="44"/>
      <c r="J580" s="44"/>
      <c r="K580" s="44"/>
      <c r="L580" s="44"/>
      <c r="M580" s="44"/>
    </row>
    <row r="581" spans="3:13">
      <c r="C581" s="42"/>
      <c r="D581" s="42"/>
      <c r="E581" s="43"/>
      <c r="F581" s="43"/>
      <c r="G581" s="42"/>
      <c r="H581" s="44"/>
      <c r="I581" s="44"/>
      <c r="J581" s="44"/>
      <c r="K581" s="44"/>
      <c r="L581" s="44"/>
      <c r="M581" s="44"/>
    </row>
    <row r="582" spans="3:13">
      <c r="C582" s="42"/>
      <c r="D582" s="42"/>
      <c r="E582" s="43"/>
      <c r="F582" s="43"/>
      <c r="G582" s="42"/>
      <c r="H582" s="44"/>
      <c r="I582" s="44"/>
      <c r="J582" s="44"/>
      <c r="K582" s="44"/>
      <c r="L582" s="44"/>
      <c r="M582" s="44"/>
    </row>
    <row r="583" spans="3:13">
      <c r="C583" s="42"/>
      <c r="D583" s="42"/>
      <c r="E583" s="43"/>
      <c r="F583" s="43"/>
      <c r="G583" s="42"/>
      <c r="H583" s="44"/>
      <c r="I583" s="44"/>
      <c r="J583" s="44"/>
      <c r="K583" s="44"/>
      <c r="L583" s="44"/>
      <c r="M583" s="44"/>
    </row>
    <row r="584" spans="3:13">
      <c r="C584" s="42"/>
      <c r="D584" s="42"/>
      <c r="E584" s="43"/>
      <c r="F584" s="43"/>
      <c r="G584" s="42"/>
      <c r="H584" s="44"/>
      <c r="I584" s="44"/>
      <c r="J584" s="44"/>
      <c r="K584" s="44"/>
      <c r="L584" s="44"/>
      <c r="M584" s="44"/>
    </row>
    <row r="585" spans="3:13">
      <c r="C585" s="42"/>
      <c r="D585" s="42"/>
      <c r="E585" s="43"/>
      <c r="F585" s="43"/>
      <c r="G585" s="42"/>
      <c r="H585" s="45"/>
      <c r="I585" s="45"/>
      <c r="J585" s="45"/>
      <c r="K585" s="45"/>
      <c r="L585" s="45"/>
      <c r="M585" s="45"/>
    </row>
    <row r="586" spans="3:13">
      <c r="C586" s="42"/>
      <c r="D586" s="42"/>
      <c r="E586" s="43"/>
      <c r="F586" s="43"/>
      <c r="G586" s="42"/>
      <c r="H586" s="45"/>
      <c r="I586" s="45"/>
      <c r="J586" s="45"/>
      <c r="K586" s="45"/>
      <c r="L586" s="45"/>
      <c r="M586" s="45"/>
    </row>
    <row r="587" spans="3:13">
      <c r="C587" s="42"/>
      <c r="D587" s="42"/>
      <c r="E587" s="43"/>
      <c r="F587" s="43"/>
      <c r="G587" s="42"/>
      <c r="H587" s="44"/>
      <c r="I587" s="44"/>
      <c r="J587" s="44"/>
      <c r="K587" s="44"/>
      <c r="L587" s="44"/>
      <c r="M587" s="44"/>
    </row>
    <row r="588" spans="3:13">
      <c r="C588" s="42"/>
      <c r="D588" s="42"/>
      <c r="E588" s="43"/>
      <c r="F588" s="43"/>
      <c r="G588" s="42"/>
      <c r="H588" s="44"/>
      <c r="I588" s="44"/>
      <c r="J588" s="44"/>
      <c r="K588" s="44"/>
      <c r="L588" s="44"/>
      <c r="M588" s="44"/>
    </row>
    <row r="589" spans="3:13">
      <c r="C589" s="42"/>
      <c r="D589" s="42"/>
      <c r="E589" s="43"/>
      <c r="F589" s="43"/>
      <c r="G589" s="42"/>
      <c r="H589" s="44"/>
      <c r="I589" s="44"/>
      <c r="J589" s="44"/>
      <c r="K589" s="44"/>
      <c r="L589" s="44"/>
      <c r="M589" s="44"/>
    </row>
    <row r="590" spans="3:13">
      <c r="C590" s="42"/>
      <c r="D590" s="42"/>
      <c r="E590" s="43"/>
      <c r="F590" s="43"/>
      <c r="G590" s="42"/>
      <c r="H590" s="44"/>
      <c r="I590" s="44"/>
      <c r="J590" s="44"/>
      <c r="K590" s="44"/>
      <c r="L590" s="44"/>
      <c r="M590" s="44"/>
    </row>
    <row r="591" spans="3:13">
      <c r="C591" s="42"/>
      <c r="D591" s="42"/>
      <c r="E591" s="43"/>
      <c r="F591" s="43"/>
      <c r="G591" s="42"/>
      <c r="H591" s="44"/>
      <c r="I591" s="44"/>
      <c r="J591" s="44"/>
      <c r="K591" s="44"/>
      <c r="L591" s="44"/>
      <c r="M591" s="44"/>
    </row>
    <row r="592" spans="3:13">
      <c r="C592" s="42"/>
      <c r="D592" s="42"/>
      <c r="E592" s="43"/>
      <c r="F592" s="43"/>
      <c r="G592" s="42"/>
      <c r="H592" s="44"/>
      <c r="I592" s="44"/>
      <c r="J592" s="44"/>
      <c r="K592" s="44"/>
      <c r="L592" s="44"/>
      <c r="M592" s="44"/>
    </row>
    <row r="593" spans="3:13">
      <c r="C593" s="42"/>
      <c r="D593" s="42"/>
      <c r="E593" s="43"/>
      <c r="F593" s="43"/>
      <c r="G593" s="42"/>
      <c r="H593" s="44"/>
      <c r="I593" s="44"/>
      <c r="J593" s="44"/>
      <c r="K593" s="44"/>
      <c r="L593" s="44"/>
      <c r="M593" s="44"/>
    </row>
    <row r="594" spans="3:13">
      <c r="C594" s="42"/>
      <c r="D594" s="42"/>
      <c r="E594" s="43"/>
      <c r="F594" s="43"/>
      <c r="G594" s="42"/>
      <c r="H594" s="45"/>
      <c r="I594" s="45"/>
      <c r="J594" s="45"/>
      <c r="K594" s="45"/>
      <c r="L594" s="45"/>
      <c r="M594" s="45"/>
    </row>
    <row r="595" spans="3:13">
      <c r="C595" s="42"/>
      <c r="D595" s="42"/>
      <c r="E595" s="43"/>
      <c r="F595" s="43"/>
      <c r="G595" s="42"/>
      <c r="H595" s="45"/>
      <c r="I595" s="45"/>
      <c r="J595" s="45"/>
      <c r="K595" s="45"/>
      <c r="L595" s="45"/>
      <c r="M595" s="45"/>
    </row>
    <row r="596" spans="3:13">
      <c r="C596" s="42"/>
      <c r="D596" s="42"/>
      <c r="E596" s="43"/>
      <c r="F596" s="43"/>
      <c r="G596" s="42"/>
      <c r="H596" s="44"/>
      <c r="I596" s="44"/>
      <c r="J596" s="44"/>
      <c r="K596" s="44"/>
      <c r="L596" s="44"/>
      <c r="M596" s="44"/>
    </row>
    <row r="597" spans="3:13">
      <c r="C597" s="42"/>
      <c r="D597" s="42"/>
      <c r="E597" s="43"/>
      <c r="F597" s="43"/>
      <c r="G597" s="42"/>
      <c r="H597" s="44"/>
      <c r="I597" s="44"/>
      <c r="J597" s="44"/>
      <c r="K597" s="44"/>
      <c r="L597" s="44"/>
      <c r="M597" s="44"/>
    </row>
    <row r="598" spans="3:13">
      <c r="C598" s="42"/>
      <c r="D598" s="42"/>
      <c r="E598" s="43"/>
      <c r="F598" s="43"/>
      <c r="G598" s="42"/>
      <c r="H598" s="44"/>
      <c r="I598" s="44"/>
      <c r="J598" s="44"/>
      <c r="K598" s="44"/>
      <c r="L598" s="44"/>
      <c r="M598" s="44"/>
    </row>
    <row r="599" spans="3:13">
      <c r="C599" s="42"/>
      <c r="D599" s="42"/>
      <c r="E599" s="43"/>
      <c r="F599" s="43"/>
      <c r="G599" s="42"/>
      <c r="H599" s="44"/>
      <c r="I599" s="44"/>
      <c r="J599" s="44"/>
      <c r="K599" s="44"/>
      <c r="L599" s="44"/>
      <c r="M599" s="44"/>
    </row>
    <row r="600" spans="3:13">
      <c r="C600" s="42"/>
      <c r="D600" s="42"/>
      <c r="E600" s="43"/>
      <c r="F600" s="43"/>
      <c r="G600" s="42"/>
      <c r="H600" s="44"/>
      <c r="I600" s="44"/>
      <c r="J600" s="44"/>
      <c r="K600" s="44"/>
      <c r="L600" s="44"/>
      <c r="M600" s="44"/>
    </row>
    <row r="601" spans="3:13">
      <c r="C601" s="42"/>
      <c r="D601" s="42"/>
      <c r="E601" s="43"/>
      <c r="F601" s="43"/>
      <c r="G601" s="42"/>
      <c r="H601" s="44"/>
      <c r="I601" s="44"/>
      <c r="J601" s="44"/>
      <c r="K601" s="44"/>
      <c r="L601" s="44"/>
      <c r="M601" s="44"/>
    </row>
    <row r="602" spans="3:13">
      <c r="C602" s="42"/>
      <c r="D602" s="42"/>
      <c r="E602" s="43"/>
      <c r="F602" s="43"/>
      <c r="G602" s="42"/>
      <c r="H602" s="44"/>
      <c r="I602" s="44"/>
      <c r="J602" s="44"/>
      <c r="K602" s="44"/>
      <c r="L602" s="44"/>
      <c r="M602" s="44"/>
    </row>
    <row r="603" spans="3:13">
      <c r="C603" s="42"/>
      <c r="D603" s="42"/>
      <c r="E603" s="43"/>
      <c r="F603" s="43"/>
      <c r="G603" s="42"/>
      <c r="H603" s="45"/>
      <c r="I603" s="45"/>
      <c r="J603" s="45"/>
      <c r="K603" s="45"/>
      <c r="L603" s="45"/>
      <c r="M603" s="45"/>
    </row>
    <row r="604" spans="3:13">
      <c r="C604" s="42"/>
      <c r="D604" s="42"/>
      <c r="E604" s="43"/>
      <c r="F604" s="43"/>
      <c r="G604" s="42"/>
      <c r="H604" s="45"/>
      <c r="I604" s="45"/>
      <c r="J604" s="45"/>
      <c r="K604" s="45"/>
      <c r="L604" s="45"/>
      <c r="M604" s="45"/>
    </row>
    <row r="605" spans="3:13">
      <c r="C605" s="42"/>
      <c r="D605" s="42"/>
      <c r="E605" s="43"/>
      <c r="F605" s="43"/>
      <c r="G605" s="42"/>
      <c r="H605" s="44"/>
      <c r="I605" s="44"/>
      <c r="J605" s="44"/>
      <c r="K605" s="44"/>
      <c r="L605" s="44"/>
      <c r="M605" s="44"/>
    </row>
    <row r="606" spans="3:13">
      <c r="C606" s="42"/>
      <c r="D606" s="42"/>
      <c r="E606" s="43"/>
      <c r="F606" s="43"/>
      <c r="G606" s="42"/>
      <c r="H606" s="44"/>
      <c r="I606" s="44"/>
      <c r="J606" s="44"/>
      <c r="K606" s="44"/>
      <c r="L606" s="44"/>
      <c r="M606" s="44"/>
    </row>
    <row r="607" spans="3:13">
      <c r="C607" s="42"/>
      <c r="D607" s="42"/>
      <c r="E607" s="43"/>
      <c r="F607" s="43"/>
      <c r="G607" s="42"/>
      <c r="H607" s="44"/>
      <c r="I607" s="44"/>
      <c r="J607" s="44"/>
      <c r="K607" s="44"/>
      <c r="L607" s="44"/>
      <c r="M607" s="44"/>
    </row>
    <row r="608" spans="3:13">
      <c r="C608" s="42"/>
      <c r="D608" s="42"/>
      <c r="E608" s="43"/>
      <c r="F608" s="43"/>
      <c r="G608" s="42"/>
      <c r="H608" s="44"/>
      <c r="I608" s="44"/>
      <c r="J608" s="44"/>
      <c r="K608" s="44"/>
      <c r="L608" s="44"/>
      <c r="M608" s="44"/>
    </row>
    <row r="609" spans="3:13">
      <c r="C609" s="42"/>
      <c r="D609" s="42"/>
      <c r="E609" s="43"/>
      <c r="F609" s="43"/>
      <c r="G609" s="42"/>
      <c r="H609" s="44"/>
      <c r="I609" s="44"/>
      <c r="J609" s="44"/>
      <c r="K609" s="44"/>
      <c r="L609" s="44"/>
      <c r="M609" s="44"/>
    </row>
    <row r="610" spans="3:13">
      <c r="C610" s="42"/>
      <c r="D610" s="42"/>
      <c r="E610" s="43"/>
      <c r="F610" s="43"/>
      <c r="G610" s="42"/>
      <c r="H610" s="44"/>
      <c r="I610" s="44"/>
      <c r="J610" s="44"/>
      <c r="K610" s="44"/>
      <c r="L610" s="44"/>
      <c r="M610" s="44"/>
    </row>
    <row r="611" spans="3:13">
      <c r="C611" s="42"/>
      <c r="D611" s="42"/>
      <c r="E611" s="43"/>
      <c r="F611" s="43"/>
      <c r="G611" s="42"/>
      <c r="H611" s="44"/>
      <c r="I611" s="44"/>
      <c r="J611" s="44"/>
      <c r="K611" s="44"/>
      <c r="L611" s="44"/>
      <c r="M611" s="44"/>
    </row>
    <row r="612" spans="3:13">
      <c r="C612" s="42"/>
      <c r="D612" s="42"/>
      <c r="E612" s="43"/>
      <c r="F612" s="43"/>
      <c r="G612" s="42"/>
      <c r="H612" s="45"/>
      <c r="I612" s="45"/>
      <c r="J612" s="45"/>
      <c r="K612" s="45"/>
      <c r="L612" s="45"/>
      <c r="M612" s="45"/>
    </row>
    <row r="613" spans="3:13">
      <c r="C613" s="42"/>
      <c r="D613" s="42"/>
      <c r="E613" s="43"/>
      <c r="F613" s="43"/>
      <c r="G613" s="42"/>
      <c r="H613" s="45"/>
      <c r="I613" s="45"/>
      <c r="J613" s="45"/>
      <c r="K613" s="45"/>
      <c r="L613" s="45"/>
      <c r="M613" s="45"/>
    </row>
    <row r="614" spans="3:13">
      <c r="C614" s="42"/>
      <c r="D614" s="42"/>
      <c r="E614" s="43"/>
      <c r="F614" s="43"/>
      <c r="G614" s="42"/>
      <c r="H614" s="44"/>
      <c r="I614" s="44"/>
      <c r="J614" s="44"/>
      <c r="K614" s="44"/>
      <c r="L614" s="44"/>
      <c r="M614" s="44"/>
    </row>
    <row r="615" spans="3:13">
      <c r="C615" s="42"/>
      <c r="D615" s="42"/>
      <c r="E615" s="43"/>
      <c r="F615" s="43"/>
      <c r="G615" s="42"/>
      <c r="H615" s="44"/>
      <c r="I615" s="44"/>
      <c r="J615" s="44"/>
      <c r="K615" s="44"/>
      <c r="L615" s="44"/>
      <c r="M615" s="44"/>
    </row>
    <row r="616" spans="3:13">
      <c r="C616" s="42"/>
      <c r="D616" s="42"/>
      <c r="E616" s="43"/>
      <c r="F616" s="43"/>
      <c r="G616" s="42"/>
      <c r="H616" s="44"/>
      <c r="I616" s="44"/>
      <c r="J616" s="44"/>
      <c r="K616" s="44"/>
      <c r="L616" s="44"/>
      <c r="M616" s="44"/>
    </row>
    <row r="617" spans="3:13">
      <c r="C617" s="42"/>
      <c r="D617" s="42"/>
      <c r="E617" s="43"/>
      <c r="F617" s="43"/>
      <c r="G617" s="42"/>
      <c r="H617" s="44"/>
      <c r="I617" s="44"/>
      <c r="J617" s="44"/>
      <c r="K617" s="44"/>
      <c r="L617" s="44"/>
      <c r="M617" s="44"/>
    </row>
    <row r="618" spans="3:13">
      <c r="C618" s="42"/>
      <c r="D618" s="42"/>
      <c r="E618" s="43"/>
      <c r="F618" s="43"/>
      <c r="G618" s="42"/>
      <c r="H618" s="44"/>
      <c r="I618" s="44"/>
      <c r="J618" s="44"/>
      <c r="K618" s="44"/>
      <c r="L618" s="44"/>
      <c r="M618" s="44"/>
    </row>
    <row r="619" spans="3:13">
      <c r="C619" s="42"/>
      <c r="D619" s="42"/>
      <c r="E619" s="43"/>
      <c r="F619" s="43"/>
      <c r="G619" s="42"/>
      <c r="H619" s="44"/>
      <c r="I619" s="44"/>
      <c r="J619" s="44"/>
      <c r="K619" s="44"/>
      <c r="L619" s="44"/>
      <c r="M619" s="44"/>
    </row>
    <row r="620" spans="3:13">
      <c r="C620" s="42"/>
      <c r="D620" s="42"/>
      <c r="E620" s="43"/>
      <c r="F620" s="43"/>
      <c r="G620" s="42"/>
      <c r="H620" s="44"/>
      <c r="I620" s="44"/>
      <c r="J620" s="44"/>
      <c r="K620" s="44"/>
      <c r="L620" s="44"/>
      <c r="M620" s="44"/>
    </row>
    <row r="621" spans="3:13">
      <c r="C621" s="42"/>
      <c r="D621" s="42"/>
      <c r="E621" s="43"/>
      <c r="F621" s="43"/>
      <c r="G621" s="42"/>
      <c r="H621" s="45"/>
      <c r="I621" s="45"/>
      <c r="J621" s="45"/>
      <c r="K621" s="45"/>
      <c r="L621" s="45"/>
      <c r="M621" s="45"/>
    </row>
    <row r="622" spans="3:13">
      <c r="C622" s="42"/>
      <c r="D622" s="42"/>
      <c r="E622" s="43"/>
      <c r="F622" s="43"/>
      <c r="G622" s="42"/>
      <c r="H622" s="45"/>
      <c r="I622" s="45"/>
      <c r="J622" s="45"/>
      <c r="K622" s="45"/>
      <c r="L622" s="45"/>
      <c r="M622" s="45"/>
    </row>
    <row r="623" spans="3:13">
      <c r="C623" s="42"/>
      <c r="D623" s="42"/>
      <c r="E623" s="43"/>
      <c r="F623" s="43"/>
      <c r="G623" s="42"/>
      <c r="H623" s="44"/>
      <c r="I623" s="44"/>
      <c r="J623" s="44"/>
      <c r="K623" s="44"/>
      <c r="L623" s="44"/>
      <c r="M623" s="44"/>
    </row>
    <row r="624" spans="3:13">
      <c r="C624" s="42"/>
      <c r="D624" s="42"/>
      <c r="E624" s="43"/>
      <c r="F624" s="43"/>
      <c r="G624" s="42"/>
      <c r="H624" s="44"/>
      <c r="I624" s="44"/>
      <c r="J624" s="44"/>
      <c r="K624" s="44"/>
      <c r="L624" s="44"/>
      <c r="M624" s="44"/>
    </row>
    <row r="625" spans="3:13">
      <c r="C625" s="42"/>
      <c r="D625" s="42"/>
      <c r="E625" s="43"/>
      <c r="F625" s="43"/>
      <c r="G625" s="42"/>
      <c r="H625" s="44"/>
      <c r="I625" s="44"/>
      <c r="J625" s="44"/>
      <c r="K625" s="44"/>
      <c r="L625" s="44"/>
      <c r="M625" s="44"/>
    </row>
    <row r="626" spans="3:13">
      <c r="C626" s="42"/>
      <c r="D626" s="42"/>
      <c r="E626" s="43"/>
      <c r="F626" s="43"/>
      <c r="G626" s="42"/>
      <c r="H626" s="44"/>
      <c r="I626" s="44"/>
      <c r="J626" s="44"/>
      <c r="K626" s="44"/>
      <c r="L626" s="44"/>
      <c r="M626" s="44"/>
    </row>
    <row r="627" spans="3:13">
      <c r="C627" s="42"/>
      <c r="D627" s="42"/>
      <c r="E627" s="43"/>
      <c r="F627" s="43"/>
      <c r="G627" s="42"/>
      <c r="H627" s="44"/>
      <c r="I627" s="44"/>
      <c r="J627" s="44"/>
      <c r="K627" s="44"/>
      <c r="L627" s="44"/>
      <c r="M627" s="44"/>
    </row>
    <row r="628" spans="3:13">
      <c r="C628" s="42"/>
      <c r="D628" s="42"/>
      <c r="E628" s="43"/>
      <c r="F628" s="43"/>
      <c r="G628" s="42"/>
      <c r="H628" s="44"/>
      <c r="I628" s="44"/>
      <c r="J628" s="44"/>
      <c r="K628" s="44"/>
      <c r="L628" s="44"/>
      <c r="M628" s="44"/>
    </row>
    <row r="629" spans="3:13">
      <c r="C629" s="42"/>
      <c r="D629" s="42"/>
      <c r="E629" s="43"/>
      <c r="F629" s="43"/>
      <c r="G629" s="42"/>
      <c r="H629" s="44"/>
      <c r="I629" s="44"/>
      <c r="J629" s="44"/>
      <c r="K629" s="44"/>
      <c r="L629" s="44"/>
      <c r="M629" s="44"/>
    </row>
    <row r="630" spans="3:13">
      <c r="C630" s="42"/>
      <c r="D630" s="42"/>
      <c r="E630" s="43"/>
      <c r="F630" s="43"/>
      <c r="G630" s="42"/>
      <c r="H630" s="45"/>
      <c r="I630" s="45"/>
      <c r="J630" s="45"/>
      <c r="K630" s="45"/>
      <c r="L630" s="45"/>
      <c r="M630" s="45"/>
    </row>
    <row r="631" spans="3:13">
      <c r="C631" s="42"/>
      <c r="D631" s="42"/>
      <c r="E631" s="43"/>
      <c r="F631" s="43"/>
      <c r="G631" s="42"/>
      <c r="H631" s="45"/>
      <c r="I631" s="45"/>
      <c r="J631" s="45"/>
      <c r="K631" s="45"/>
      <c r="L631" s="45"/>
      <c r="M631" s="45"/>
    </row>
    <row r="632" spans="3:13">
      <c r="C632" s="42"/>
      <c r="D632" s="42"/>
      <c r="E632" s="43"/>
      <c r="F632" s="43"/>
      <c r="G632" s="42"/>
      <c r="H632" s="44"/>
      <c r="I632" s="44"/>
      <c r="J632" s="44"/>
      <c r="K632" s="44"/>
      <c r="L632" s="44"/>
      <c r="M632" s="44"/>
    </row>
    <row r="633" spans="3:13">
      <c r="C633" s="42"/>
      <c r="D633" s="42"/>
      <c r="E633" s="43"/>
      <c r="F633" s="43"/>
      <c r="G633" s="42"/>
      <c r="H633" s="44"/>
      <c r="I633" s="44"/>
      <c r="J633" s="44"/>
      <c r="K633" s="44"/>
      <c r="L633" s="44"/>
      <c r="M633" s="44"/>
    </row>
    <row r="634" spans="3:13">
      <c r="C634" s="42"/>
      <c r="D634" s="42"/>
      <c r="E634" s="43"/>
      <c r="F634" s="43"/>
      <c r="G634" s="42"/>
      <c r="H634" s="44"/>
      <c r="I634" s="44"/>
      <c r="J634" s="44"/>
      <c r="K634" s="44"/>
      <c r="L634" s="44"/>
      <c r="M634" s="44"/>
    </row>
    <row r="635" spans="3:13">
      <c r="C635" s="42"/>
      <c r="D635" s="42"/>
      <c r="E635" s="43"/>
      <c r="F635" s="43"/>
      <c r="G635" s="42"/>
      <c r="H635" s="44"/>
      <c r="I635" s="44"/>
      <c r="J635" s="44"/>
      <c r="K635" s="44"/>
      <c r="L635" s="44"/>
      <c r="M635" s="44"/>
    </row>
    <row r="636" spans="3:13">
      <c r="C636" s="42"/>
      <c r="D636" s="42"/>
      <c r="E636" s="43"/>
      <c r="F636" s="43"/>
      <c r="G636" s="42"/>
      <c r="H636" s="44"/>
      <c r="I636" s="44"/>
      <c r="J636" s="44"/>
      <c r="K636" s="44"/>
      <c r="L636" s="44"/>
      <c r="M636" s="44"/>
    </row>
    <row r="637" spans="3:13">
      <c r="C637" s="42"/>
      <c r="D637" s="42"/>
      <c r="E637" s="43"/>
      <c r="F637" s="43"/>
      <c r="G637" s="42"/>
      <c r="H637" s="44"/>
      <c r="I637" s="44"/>
      <c r="J637" s="44"/>
      <c r="K637" s="44"/>
      <c r="L637" s="44"/>
      <c r="M637" s="44"/>
    </row>
    <row r="638" spans="3:13">
      <c r="C638" s="42"/>
      <c r="D638" s="42"/>
      <c r="E638" s="43"/>
      <c r="F638" s="43"/>
      <c r="G638" s="42"/>
      <c r="H638" s="44"/>
      <c r="I638" s="44"/>
      <c r="J638" s="44"/>
      <c r="K638" s="44"/>
      <c r="L638" s="44"/>
      <c r="M638" s="44"/>
    </row>
    <row r="639" spans="3:13">
      <c r="C639" s="42"/>
      <c r="D639" s="42"/>
      <c r="E639" s="43"/>
      <c r="F639" s="43"/>
      <c r="G639" s="42"/>
      <c r="H639" s="45"/>
      <c r="I639" s="45"/>
      <c r="J639" s="45"/>
      <c r="K639" s="45"/>
      <c r="L639" s="45"/>
      <c r="M639" s="45"/>
    </row>
    <row r="640" spans="3:13">
      <c r="C640" s="42"/>
      <c r="D640" s="42"/>
      <c r="E640" s="43"/>
      <c r="F640" s="43"/>
      <c r="G640" s="42"/>
      <c r="H640" s="45"/>
      <c r="I640" s="45"/>
      <c r="J640" s="45"/>
      <c r="K640" s="45"/>
      <c r="L640" s="45"/>
      <c r="M640" s="45"/>
    </row>
    <row r="641" spans="3:13">
      <c r="C641" s="42"/>
      <c r="D641" s="42"/>
      <c r="E641" s="43"/>
      <c r="F641" s="43"/>
      <c r="G641" s="42"/>
      <c r="H641" s="44"/>
      <c r="I641" s="44"/>
      <c r="J641" s="44"/>
      <c r="K641" s="44"/>
      <c r="L641" s="44"/>
      <c r="M641" s="44"/>
    </row>
    <row r="642" spans="3:13">
      <c r="C642" s="42"/>
      <c r="D642" s="42"/>
      <c r="E642" s="43"/>
      <c r="F642" s="43"/>
      <c r="G642" s="42"/>
      <c r="H642" s="44"/>
      <c r="I642" s="44"/>
      <c r="J642" s="44"/>
      <c r="K642" s="44"/>
      <c r="L642" s="44"/>
      <c r="M642" s="44"/>
    </row>
    <row r="643" spans="3:13">
      <c r="C643" s="42"/>
      <c r="D643" s="42"/>
      <c r="E643" s="43"/>
      <c r="F643" s="43"/>
      <c r="G643" s="42"/>
      <c r="H643" s="44"/>
      <c r="I643" s="44"/>
      <c r="J643" s="44"/>
      <c r="K643" s="44"/>
      <c r="L643" s="44"/>
      <c r="M643" s="44"/>
    </row>
    <row r="644" spans="3:13">
      <c r="C644" s="42"/>
      <c r="D644" s="42"/>
      <c r="E644" s="43"/>
      <c r="F644" s="43"/>
      <c r="G644" s="42"/>
      <c r="H644" s="44"/>
      <c r="I644" s="44"/>
      <c r="J644" s="44"/>
      <c r="K644" s="44"/>
      <c r="L644" s="44"/>
      <c r="M644" s="44"/>
    </row>
    <row r="645" spans="3:13">
      <c r="C645" s="42"/>
      <c r="D645" s="42"/>
      <c r="E645" s="43"/>
      <c r="F645" s="43"/>
      <c r="G645" s="42"/>
      <c r="H645" s="44"/>
      <c r="I645" s="44"/>
      <c r="J645" s="44"/>
      <c r="K645" s="44"/>
      <c r="L645" s="44"/>
      <c r="M645" s="44"/>
    </row>
    <row r="646" spans="3:13">
      <c r="C646" s="42"/>
      <c r="D646" s="42"/>
      <c r="E646" s="43"/>
      <c r="F646" s="43"/>
      <c r="G646" s="42"/>
      <c r="H646" s="44"/>
      <c r="I646" s="44"/>
      <c r="J646" s="44"/>
      <c r="K646" s="44"/>
      <c r="L646" s="44"/>
      <c r="M646" s="44"/>
    </row>
    <row r="647" spans="3:13">
      <c r="C647" s="42"/>
      <c r="D647" s="42"/>
      <c r="E647" s="43"/>
      <c r="F647" s="43"/>
      <c r="G647" s="42"/>
      <c r="H647" s="44"/>
      <c r="I647" s="44"/>
      <c r="J647" s="44"/>
      <c r="K647" s="44"/>
      <c r="L647" s="44"/>
      <c r="M647" s="44"/>
    </row>
    <row r="648" spans="3:13">
      <c r="C648" s="42"/>
      <c r="D648" s="42"/>
      <c r="E648" s="43"/>
      <c r="F648" s="43"/>
      <c r="G648" s="42"/>
      <c r="H648" s="45"/>
      <c r="I648" s="45"/>
      <c r="J648" s="45"/>
      <c r="K648" s="45"/>
      <c r="L648" s="45"/>
      <c r="M648" s="45"/>
    </row>
    <row r="649" spans="3:13">
      <c r="C649" s="42"/>
      <c r="D649" s="42"/>
      <c r="E649" s="43"/>
      <c r="F649" s="43"/>
      <c r="G649" s="42"/>
      <c r="H649" s="45"/>
      <c r="I649" s="45"/>
      <c r="J649" s="45"/>
      <c r="K649" s="45"/>
      <c r="L649" s="45"/>
      <c r="M649" s="45"/>
    </row>
    <row r="650" spans="3:13">
      <c r="C650" s="42"/>
      <c r="D650" s="42"/>
      <c r="E650" s="43"/>
      <c r="F650" s="43"/>
      <c r="G650" s="42"/>
      <c r="H650" s="44"/>
      <c r="I650" s="44"/>
      <c r="J650" s="44"/>
      <c r="K650" s="44"/>
      <c r="L650" s="44"/>
      <c r="M650" s="44"/>
    </row>
    <row r="651" spans="3:13">
      <c r="C651" s="42"/>
      <c r="D651" s="42"/>
      <c r="E651" s="43"/>
      <c r="F651" s="43"/>
      <c r="G651" s="42"/>
      <c r="H651" s="44"/>
      <c r="I651" s="44"/>
      <c r="J651" s="44"/>
      <c r="K651" s="44"/>
      <c r="L651" s="44"/>
      <c r="M651" s="44"/>
    </row>
    <row r="652" spans="3:13">
      <c r="C652" s="42"/>
      <c r="D652" s="42"/>
      <c r="E652" s="43"/>
      <c r="F652" s="43"/>
      <c r="G652" s="42"/>
      <c r="H652" s="44"/>
      <c r="I652" s="44"/>
      <c r="J652" s="44"/>
      <c r="K652" s="44"/>
      <c r="L652" s="44"/>
      <c r="M652" s="44"/>
    </row>
    <row r="653" spans="3:13">
      <c r="C653" s="42"/>
      <c r="D653" s="42"/>
      <c r="E653" s="43"/>
      <c r="F653" s="43"/>
      <c r="G653" s="42"/>
      <c r="H653" s="44"/>
      <c r="I653" s="44"/>
      <c r="J653" s="44"/>
      <c r="K653" s="44"/>
      <c r="L653" s="44"/>
      <c r="M653" s="44"/>
    </row>
    <row r="654" spans="3:13">
      <c r="C654" s="42"/>
      <c r="D654" s="42"/>
      <c r="E654" s="43"/>
      <c r="F654" s="43"/>
      <c r="G654" s="42"/>
      <c r="H654" s="44"/>
      <c r="I654" s="44"/>
      <c r="J654" s="44"/>
      <c r="K654" s="44"/>
      <c r="L654" s="44"/>
      <c r="M654" s="44"/>
    </row>
    <row r="655" spans="3:13">
      <c r="C655" s="42"/>
      <c r="D655" s="42"/>
      <c r="E655" s="43"/>
      <c r="F655" s="43"/>
      <c r="G655" s="42"/>
      <c r="H655" s="44"/>
      <c r="I655" s="44"/>
      <c r="J655" s="44"/>
      <c r="K655" s="44"/>
      <c r="L655" s="44"/>
      <c r="M655" s="44"/>
    </row>
    <row r="656" spans="3:13">
      <c r="C656" s="42"/>
      <c r="D656" s="42"/>
      <c r="E656" s="43"/>
      <c r="F656" s="43"/>
      <c r="G656" s="42"/>
      <c r="H656" s="44"/>
      <c r="I656" s="44"/>
      <c r="J656" s="44"/>
      <c r="K656" s="44"/>
      <c r="L656" s="44"/>
      <c r="M656" s="44"/>
    </row>
    <row r="657" spans="3:13">
      <c r="C657" s="42"/>
      <c r="D657" s="42"/>
      <c r="E657" s="43"/>
      <c r="F657" s="43"/>
      <c r="G657" s="42"/>
      <c r="H657" s="45"/>
      <c r="I657" s="45"/>
      <c r="J657" s="45"/>
      <c r="K657" s="45"/>
      <c r="L657" s="45"/>
      <c r="M657" s="45"/>
    </row>
    <row r="658" spans="3:13">
      <c r="C658" s="42"/>
      <c r="D658" s="42"/>
      <c r="E658" s="43"/>
      <c r="F658" s="43"/>
      <c r="G658" s="42"/>
      <c r="H658" s="45"/>
      <c r="I658" s="45"/>
      <c r="J658" s="45"/>
      <c r="K658" s="45"/>
      <c r="L658" s="45"/>
      <c r="M658" s="45"/>
    </row>
    <row r="659" spans="3:13">
      <c r="C659" s="42"/>
      <c r="D659" s="42"/>
      <c r="E659" s="43"/>
      <c r="F659" s="43"/>
      <c r="G659" s="42"/>
      <c r="H659" s="44"/>
      <c r="I659" s="44"/>
      <c r="J659" s="44"/>
      <c r="K659" s="44"/>
      <c r="L659" s="44"/>
      <c r="M659" s="44"/>
    </row>
    <row r="660" spans="3:13">
      <c r="C660" s="42"/>
      <c r="D660" s="42"/>
      <c r="E660" s="43"/>
      <c r="F660" s="43"/>
      <c r="G660" s="42"/>
      <c r="H660" s="44"/>
      <c r="I660" s="44"/>
      <c r="J660" s="44"/>
      <c r="K660" s="44"/>
      <c r="L660" s="44"/>
      <c r="M660" s="44"/>
    </row>
    <row r="661" spans="3:13">
      <c r="C661" s="42"/>
      <c r="D661" s="42"/>
      <c r="E661" s="43"/>
      <c r="F661" s="43"/>
      <c r="G661" s="42"/>
      <c r="H661" s="44"/>
      <c r="I661" s="44"/>
      <c r="J661" s="44"/>
      <c r="K661" s="44"/>
      <c r="L661" s="44"/>
      <c r="M661" s="44"/>
    </row>
    <row r="662" spans="3:13">
      <c r="C662" s="42"/>
      <c r="D662" s="42"/>
      <c r="E662" s="43"/>
      <c r="F662" s="43"/>
      <c r="G662" s="42"/>
      <c r="H662" s="44"/>
      <c r="I662" s="44"/>
      <c r="J662" s="44"/>
      <c r="K662" s="44"/>
      <c r="L662" s="44"/>
      <c r="M662" s="44"/>
    </row>
    <row r="663" spans="3:13">
      <c r="C663" s="42"/>
      <c r="D663" s="42"/>
      <c r="E663" s="43"/>
      <c r="F663" s="43"/>
      <c r="G663" s="42"/>
      <c r="H663" s="44"/>
      <c r="I663" s="44"/>
      <c r="J663" s="44"/>
      <c r="K663" s="44"/>
      <c r="L663" s="44"/>
      <c r="M663" s="44"/>
    </row>
    <row r="664" spans="3:13">
      <c r="C664" s="42"/>
      <c r="D664" s="42"/>
      <c r="E664" s="43"/>
      <c r="F664" s="43"/>
      <c r="G664" s="42"/>
      <c r="H664" s="44"/>
      <c r="I664" s="44"/>
      <c r="J664" s="44"/>
      <c r="K664" s="44"/>
      <c r="L664" s="44"/>
      <c r="M664" s="44"/>
    </row>
    <row r="665" spans="3:13">
      <c r="C665" s="42"/>
      <c r="D665" s="42"/>
      <c r="E665" s="43"/>
      <c r="F665" s="43"/>
      <c r="G665" s="42"/>
      <c r="H665" s="44"/>
      <c r="I665" s="44"/>
      <c r="J665" s="44"/>
      <c r="K665" s="44"/>
      <c r="L665" s="44"/>
      <c r="M665" s="44"/>
    </row>
    <row r="666" spans="3:13">
      <c r="C666" s="42"/>
      <c r="D666" s="42"/>
      <c r="E666" s="43"/>
      <c r="F666" s="43"/>
      <c r="G666" s="42"/>
      <c r="H666" s="45"/>
      <c r="I666" s="45"/>
      <c r="J666" s="45"/>
      <c r="K666" s="45"/>
      <c r="L666" s="45"/>
      <c r="M666" s="45"/>
    </row>
    <row r="667" spans="3:13">
      <c r="C667" s="42"/>
      <c r="D667" s="42"/>
      <c r="E667" s="43"/>
      <c r="F667" s="43"/>
      <c r="G667" s="42"/>
      <c r="H667" s="45"/>
      <c r="I667" s="45"/>
      <c r="J667" s="45"/>
      <c r="K667" s="45"/>
      <c r="L667" s="45"/>
      <c r="M667" s="45"/>
    </row>
    <row r="668" spans="3:13">
      <c r="C668" s="42"/>
      <c r="D668" s="42"/>
      <c r="E668" s="43"/>
      <c r="F668" s="43"/>
      <c r="G668" s="42"/>
      <c r="H668" s="44"/>
      <c r="I668" s="44"/>
      <c r="J668" s="44"/>
      <c r="K668" s="44"/>
      <c r="L668" s="44"/>
      <c r="M668" s="44"/>
    </row>
    <row r="669" spans="3:13">
      <c r="C669" s="42"/>
      <c r="D669" s="42"/>
      <c r="E669" s="43"/>
      <c r="F669" s="43"/>
      <c r="G669" s="42"/>
      <c r="H669" s="44"/>
      <c r="I669" s="44"/>
      <c r="J669" s="44"/>
      <c r="K669" s="44"/>
      <c r="L669" s="44"/>
      <c r="M669" s="44"/>
    </row>
    <row r="670" spans="3:13">
      <c r="C670" s="42"/>
      <c r="D670" s="42"/>
      <c r="E670" s="43"/>
      <c r="F670" s="43"/>
      <c r="G670" s="42"/>
      <c r="H670" s="44"/>
      <c r="I670" s="44"/>
      <c r="J670" s="44"/>
      <c r="K670" s="44"/>
      <c r="L670" s="44"/>
      <c r="M670" s="44"/>
    </row>
    <row r="671" spans="3:13">
      <c r="C671" s="42"/>
      <c r="D671" s="42"/>
      <c r="E671" s="43"/>
      <c r="F671" s="43"/>
      <c r="G671" s="42"/>
      <c r="H671" s="44"/>
      <c r="I671" s="44"/>
      <c r="J671" s="44"/>
      <c r="K671" s="44"/>
      <c r="L671" s="44"/>
      <c r="M671" s="44"/>
    </row>
    <row r="672" spans="3:13">
      <c r="C672" s="42"/>
      <c r="D672" s="42"/>
      <c r="E672" s="43"/>
      <c r="F672" s="43"/>
      <c r="G672" s="42"/>
      <c r="H672" s="44"/>
      <c r="I672" s="44"/>
      <c r="J672" s="44"/>
      <c r="K672" s="44"/>
      <c r="L672" s="44"/>
      <c r="M672" s="44"/>
    </row>
    <row r="673" spans="3:13">
      <c r="C673" s="42"/>
      <c r="D673" s="42"/>
      <c r="E673" s="43"/>
      <c r="F673" s="43"/>
      <c r="G673" s="42"/>
      <c r="H673" s="44"/>
      <c r="I673" s="44"/>
      <c r="J673" s="44"/>
      <c r="K673" s="44"/>
      <c r="L673" s="44"/>
      <c r="M673" s="44"/>
    </row>
    <row r="674" spans="3:13">
      <c r="C674" s="42"/>
      <c r="D674" s="42"/>
      <c r="E674" s="43"/>
      <c r="F674" s="43"/>
      <c r="G674" s="42"/>
      <c r="H674" s="44"/>
      <c r="I674" s="44"/>
      <c r="J674" s="44"/>
      <c r="K674" s="44"/>
      <c r="L674" s="44"/>
      <c r="M674" s="44"/>
    </row>
    <row r="675" spans="3:13">
      <c r="C675" s="42"/>
      <c r="D675" s="42"/>
      <c r="E675" s="43"/>
      <c r="F675" s="43"/>
      <c r="G675" s="42"/>
      <c r="H675" s="45"/>
      <c r="I675" s="45"/>
      <c r="J675" s="45"/>
      <c r="K675" s="45"/>
      <c r="L675" s="45"/>
      <c r="M675" s="45"/>
    </row>
    <row r="676" spans="3:13">
      <c r="C676" s="42"/>
      <c r="D676" s="42"/>
      <c r="E676" s="43"/>
      <c r="F676" s="43"/>
      <c r="G676" s="42"/>
      <c r="H676" s="45"/>
      <c r="I676" s="45"/>
      <c r="J676" s="45"/>
      <c r="K676" s="45"/>
      <c r="L676" s="45"/>
      <c r="M676" s="45"/>
    </row>
    <row r="677" spans="3:13">
      <c r="C677" s="42"/>
      <c r="D677" s="42"/>
      <c r="E677" s="43"/>
      <c r="F677" s="43"/>
      <c r="G677" s="42"/>
      <c r="H677" s="44"/>
      <c r="I677" s="44"/>
      <c r="J677" s="44"/>
      <c r="K677" s="44"/>
      <c r="L677" s="44"/>
      <c r="M677" s="44"/>
    </row>
    <row r="678" spans="3:13">
      <c r="C678" s="42"/>
      <c r="D678" s="42"/>
      <c r="E678" s="43"/>
      <c r="F678" s="43"/>
      <c r="G678" s="42"/>
      <c r="H678" s="44"/>
      <c r="I678" s="44"/>
      <c r="J678" s="44"/>
      <c r="K678" s="44"/>
      <c r="L678" s="44"/>
      <c r="M678" s="44"/>
    </row>
    <row r="679" spans="3:13">
      <c r="C679" s="42"/>
      <c r="D679" s="42"/>
      <c r="E679" s="43"/>
      <c r="F679" s="43"/>
      <c r="G679" s="42"/>
      <c r="H679" s="44"/>
      <c r="I679" s="44"/>
      <c r="J679" s="44"/>
      <c r="K679" s="44"/>
      <c r="L679" s="44"/>
      <c r="M679" s="44"/>
    </row>
    <row r="680" spans="3:13">
      <c r="C680" s="42"/>
      <c r="D680" s="42"/>
      <c r="E680" s="43"/>
      <c r="F680" s="43"/>
      <c r="G680" s="42"/>
      <c r="H680" s="44"/>
      <c r="I680" s="44"/>
      <c r="J680" s="44"/>
      <c r="K680" s="44"/>
      <c r="L680" s="44"/>
      <c r="M680" s="44"/>
    </row>
    <row r="681" spans="3:13">
      <c r="C681" s="42"/>
      <c r="D681" s="42"/>
      <c r="E681" s="43"/>
      <c r="F681" s="43"/>
      <c r="G681" s="42"/>
      <c r="H681" s="44"/>
      <c r="I681" s="44"/>
      <c r="J681" s="44"/>
      <c r="K681" s="44"/>
      <c r="L681" s="44"/>
      <c r="M681" s="44"/>
    </row>
    <row r="682" spans="3:13">
      <c r="C682" s="42"/>
      <c r="D682" s="42"/>
      <c r="E682" s="43"/>
      <c r="F682" s="43"/>
      <c r="G682" s="42"/>
      <c r="H682" s="44"/>
      <c r="I682" s="44"/>
      <c r="J682" s="44"/>
      <c r="K682" s="44"/>
      <c r="L682" s="44"/>
      <c r="M682" s="44"/>
    </row>
    <row r="683" spans="3:13">
      <c r="C683" s="42"/>
      <c r="D683" s="42"/>
      <c r="E683" s="43"/>
      <c r="F683" s="43"/>
      <c r="G683" s="42"/>
      <c r="H683" s="44"/>
      <c r="I683" s="44"/>
      <c r="J683" s="44"/>
      <c r="K683" s="44"/>
      <c r="L683" s="44"/>
      <c r="M683" s="44"/>
    </row>
    <row r="684" spans="3:13">
      <c r="C684" s="42"/>
      <c r="D684" s="42"/>
      <c r="E684" s="43"/>
      <c r="F684" s="43"/>
      <c r="G684" s="42"/>
      <c r="H684" s="45"/>
      <c r="I684" s="45"/>
      <c r="J684" s="45"/>
      <c r="K684" s="45"/>
      <c r="L684" s="45"/>
      <c r="M684" s="45"/>
    </row>
    <row r="685" spans="3:13">
      <c r="C685" s="42"/>
      <c r="D685" s="42"/>
      <c r="E685" s="43"/>
      <c r="F685" s="43"/>
      <c r="G685" s="42"/>
      <c r="H685" s="45"/>
      <c r="I685" s="45"/>
      <c r="J685" s="45"/>
      <c r="K685" s="45"/>
      <c r="L685" s="45"/>
      <c r="M685" s="45"/>
    </row>
    <row r="686" spans="3:13">
      <c r="C686" s="42"/>
      <c r="D686" s="42"/>
      <c r="E686" s="43"/>
      <c r="F686" s="43"/>
      <c r="G686" s="42"/>
      <c r="H686" s="44"/>
      <c r="I686" s="44"/>
      <c r="J686" s="44"/>
      <c r="K686" s="44"/>
      <c r="L686" s="44"/>
      <c r="M686" s="44"/>
    </row>
    <row r="687" spans="3:13">
      <c r="C687" s="42"/>
      <c r="D687" s="42"/>
      <c r="E687" s="43"/>
      <c r="F687" s="43"/>
      <c r="G687" s="42"/>
      <c r="H687" s="44"/>
      <c r="I687" s="44"/>
      <c r="J687" s="44"/>
      <c r="K687" s="44"/>
      <c r="L687" s="44"/>
      <c r="M687" s="44"/>
    </row>
    <row r="688" spans="3:13">
      <c r="C688" s="42"/>
      <c r="D688" s="42"/>
      <c r="E688" s="43"/>
      <c r="F688" s="43"/>
      <c r="G688" s="42"/>
      <c r="H688" s="44"/>
      <c r="I688" s="44"/>
      <c r="J688" s="44"/>
      <c r="K688" s="44"/>
      <c r="L688" s="44"/>
      <c r="M688" s="44"/>
    </row>
    <row r="689" spans="3:13">
      <c r="C689" s="42"/>
      <c r="D689" s="42"/>
      <c r="E689" s="43"/>
      <c r="F689" s="43"/>
      <c r="G689" s="42"/>
      <c r="H689" s="44"/>
      <c r="I689" s="44"/>
      <c r="J689" s="44"/>
      <c r="K689" s="44"/>
      <c r="L689" s="44"/>
      <c r="M689" s="44"/>
    </row>
    <row r="690" spans="3:13">
      <c r="C690" s="42"/>
      <c r="D690" s="42"/>
      <c r="E690" s="43"/>
      <c r="F690" s="43"/>
      <c r="G690" s="42"/>
      <c r="H690" s="44"/>
      <c r="I690" s="44"/>
      <c r="J690" s="44"/>
      <c r="K690" s="44"/>
      <c r="L690" s="44"/>
      <c r="M690" s="44"/>
    </row>
    <row r="691" spans="3:13">
      <c r="C691" s="42"/>
      <c r="D691" s="42"/>
      <c r="E691" s="43"/>
      <c r="F691" s="43"/>
      <c r="G691" s="42"/>
      <c r="H691" s="44"/>
      <c r="I691" s="44"/>
      <c r="J691" s="44"/>
      <c r="K691" s="44"/>
      <c r="L691" s="44"/>
      <c r="M691" s="44"/>
    </row>
    <row r="692" spans="3:13">
      <c r="C692" s="42"/>
      <c r="D692" s="42"/>
      <c r="E692" s="43"/>
      <c r="F692" s="43"/>
      <c r="G692" s="42"/>
      <c r="H692" s="44"/>
      <c r="I692" s="44"/>
      <c r="J692" s="44"/>
      <c r="K692" s="44"/>
      <c r="L692" s="44"/>
      <c r="M692" s="44"/>
    </row>
    <row r="693" spans="3:13">
      <c r="C693" s="42"/>
      <c r="D693" s="42"/>
      <c r="E693" s="43"/>
      <c r="F693" s="43"/>
      <c r="G693" s="42"/>
      <c r="H693" s="45"/>
      <c r="I693" s="45"/>
      <c r="J693" s="45"/>
      <c r="K693" s="45"/>
      <c r="L693" s="45"/>
      <c r="M693" s="45"/>
    </row>
    <row r="694" spans="3:13">
      <c r="C694" s="42"/>
      <c r="D694" s="42"/>
      <c r="E694" s="43"/>
      <c r="F694" s="43"/>
      <c r="G694" s="42"/>
      <c r="H694" s="45"/>
      <c r="I694" s="45"/>
      <c r="J694" s="45"/>
      <c r="K694" s="45"/>
      <c r="L694" s="45"/>
      <c r="M694" s="45"/>
    </row>
    <row r="695" spans="3:13">
      <c r="C695" s="42"/>
      <c r="D695" s="42"/>
      <c r="E695" s="43"/>
      <c r="F695" s="43"/>
      <c r="G695" s="42"/>
      <c r="H695" s="44"/>
      <c r="I695" s="44"/>
      <c r="J695" s="44"/>
      <c r="K695" s="44"/>
      <c r="L695" s="44"/>
      <c r="M695" s="44"/>
    </row>
    <row r="696" spans="3:13">
      <c r="C696" s="42"/>
      <c r="D696" s="42"/>
      <c r="E696" s="43"/>
      <c r="F696" s="43"/>
      <c r="G696" s="42"/>
      <c r="H696" s="44"/>
      <c r="I696" s="44"/>
      <c r="J696" s="44"/>
      <c r="K696" s="44"/>
      <c r="L696" s="44"/>
      <c r="M696" s="44"/>
    </row>
    <row r="697" spans="3:13">
      <c r="C697" s="42"/>
      <c r="D697" s="42"/>
      <c r="E697" s="43"/>
      <c r="F697" s="43"/>
      <c r="G697" s="42"/>
      <c r="H697" s="44"/>
      <c r="I697" s="44"/>
      <c r="J697" s="44"/>
      <c r="K697" s="44"/>
      <c r="L697" s="44"/>
      <c r="M697" s="44"/>
    </row>
    <row r="698" spans="3:13">
      <c r="C698" s="42"/>
      <c r="D698" s="42"/>
      <c r="E698" s="43"/>
      <c r="F698" s="43"/>
      <c r="G698" s="42"/>
      <c r="H698" s="44"/>
      <c r="I698" s="44"/>
      <c r="J698" s="44"/>
      <c r="K698" s="44"/>
      <c r="L698" s="44"/>
      <c r="M698" s="44"/>
    </row>
    <row r="699" spans="3:13">
      <c r="C699" s="42"/>
      <c r="D699" s="42"/>
      <c r="E699" s="43"/>
      <c r="F699" s="43"/>
      <c r="G699" s="42"/>
      <c r="H699" s="44"/>
      <c r="I699" s="44"/>
      <c r="J699" s="44"/>
      <c r="K699" s="44"/>
      <c r="L699" s="44"/>
      <c r="M699" s="44"/>
    </row>
    <row r="700" spans="3:13">
      <c r="C700" s="42"/>
      <c r="D700" s="42"/>
      <c r="E700" s="43"/>
      <c r="F700" s="43"/>
      <c r="G700" s="42"/>
      <c r="H700" s="44"/>
      <c r="I700" s="44"/>
      <c r="J700" s="44"/>
      <c r="K700" s="44"/>
      <c r="L700" s="44"/>
      <c r="M700" s="44"/>
    </row>
    <row r="701" spans="3:13">
      <c r="C701" s="42"/>
      <c r="D701" s="42"/>
      <c r="E701" s="43"/>
      <c r="F701" s="43"/>
      <c r="G701" s="42"/>
      <c r="H701" s="44"/>
      <c r="I701" s="44"/>
      <c r="J701" s="44"/>
      <c r="K701" s="44"/>
      <c r="L701" s="44"/>
      <c r="M701" s="44"/>
    </row>
    <row r="702" spans="3:13">
      <c r="C702" s="42"/>
      <c r="D702" s="42"/>
      <c r="E702" s="43"/>
      <c r="F702" s="43"/>
      <c r="G702" s="42"/>
      <c r="H702" s="45"/>
      <c r="I702" s="45"/>
      <c r="J702" s="45"/>
      <c r="K702" s="45"/>
      <c r="L702" s="45"/>
      <c r="M702" s="45"/>
    </row>
    <row r="703" spans="3:13">
      <c r="C703" s="42"/>
      <c r="D703" s="42"/>
      <c r="E703" s="43"/>
      <c r="F703" s="43"/>
      <c r="G703" s="42"/>
      <c r="H703" s="45"/>
      <c r="I703" s="45"/>
      <c r="J703" s="45"/>
      <c r="K703" s="45"/>
      <c r="L703" s="45"/>
      <c r="M703" s="45"/>
    </row>
    <row r="704" spans="3:13">
      <c r="C704" s="42"/>
      <c r="D704" s="42"/>
      <c r="E704" s="43"/>
      <c r="F704" s="43"/>
      <c r="G704" s="42"/>
      <c r="H704" s="44"/>
      <c r="I704" s="44"/>
      <c r="J704" s="44"/>
      <c r="K704" s="44"/>
      <c r="L704" s="44"/>
      <c r="M704" s="44"/>
    </row>
    <row r="705" spans="3:13">
      <c r="C705" s="42"/>
      <c r="D705" s="42"/>
      <c r="E705" s="43"/>
      <c r="F705" s="43"/>
      <c r="G705" s="42"/>
      <c r="H705" s="44"/>
      <c r="I705" s="44"/>
      <c r="J705" s="44"/>
      <c r="K705" s="44"/>
      <c r="L705" s="44"/>
      <c r="M705" s="44"/>
    </row>
    <row r="706" spans="3:13">
      <c r="C706" s="42"/>
      <c r="D706" s="42"/>
      <c r="E706" s="43"/>
      <c r="F706" s="43"/>
      <c r="G706" s="42"/>
      <c r="H706" s="44"/>
      <c r="I706" s="44"/>
      <c r="J706" s="44"/>
      <c r="K706" s="44"/>
      <c r="L706" s="44"/>
      <c r="M706" s="44"/>
    </row>
    <row r="707" spans="3:13">
      <c r="C707" s="42"/>
      <c r="D707" s="42"/>
      <c r="E707" s="43"/>
      <c r="F707" s="43"/>
      <c r="G707" s="42"/>
      <c r="H707" s="44"/>
      <c r="I707" s="44"/>
      <c r="J707" s="44"/>
      <c r="K707" s="44"/>
      <c r="L707" s="44"/>
      <c r="M707" s="44"/>
    </row>
    <row r="708" spans="3:13">
      <c r="C708" s="42"/>
      <c r="D708" s="42"/>
      <c r="E708" s="43"/>
      <c r="F708" s="43"/>
      <c r="G708" s="42"/>
      <c r="H708" s="44"/>
      <c r="I708" s="44"/>
      <c r="J708" s="44"/>
      <c r="K708" s="44"/>
      <c r="L708" s="44"/>
      <c r="M708" s="44"/>
    </row>
    <row r="709" spans="3:13">
      <c r="C709" s="42"/>
      <c r="D709" s="42"/>
      <c r="E709" s="43"/>
      <c r="F709" s="43"/>
      <c r="G709" s="42"/>
      <c r="H709" s="44"/>
      <c r="I709" s="44"/>
      <c r="J709" s="44"/>
      <c r="K709" s="44"/>
      <c r="L709" s="44"/>
      <c r="M709" s="44"/>
    </row>
    <row r="710" spans="3:13">
      <c r="C710" s="42"/>
      <c r="D710" s="42"/>
      <c r="E710" s="43"/>
      <c r="F710" s="43"/>
      <c r="G710" s="42"/>
      <c r="H710" s="44"/>
      <c r="I710" s="44"/>
      <c r="J710" s="44"/>
      <c r="K710" s="44"/>
      <c r="L710" s="44"/>
      <c r="M710" s="44"/>
    </row>
    <row r="711" spans="3:13">
      <c r="C711" s="42"/>
      <c r="D711" s="42"/>
      <c r="E711" s="43"/>
      <c r="F711" s="43"/>
      <c r="G711" s="42"/>
      <c r="H711" s="45"/>
      <c r="I711" s="45"/>
      <c r="J711" s="45"/>
      <c r="K711" s="45"/>
      <c r="L711" s="45"/>
      <c r="M711" s="45"/>
    </row>
    <row r="712" spans="3:13">
      <c r="C712" s="42"/>
      <c r="D712" s="42"/>
      <c r="E712" s="43"/>
      <c r="F712" s="43"/>
      <c r="G712" s="42"/>
      <c r="H712" s="45"/>
      <c r="I712" s="45"/>
      <c r="J712" s="45"/>
      <c r="K712" s="45"/>
      <c r="L712" s="45"/>
      <c r="M712" s="45"/>
    </row>
    <row r="713" spans="3:13">
      <c r="C713" s="42"/>
      <c r="D713" s="42"/>
      <c r="E713" s="43"/>
      <c r="F713" s="43"/>
      <c r="G713" s="42"/>
      <c r="H713" s="44"/>
      <c r="I713" s="44"/>
      <c r="J713" s="44"/>
      <c r="K713" s="44"/>
      <c r="L713" s="44"/>
      <c r="M713" s="44"/>
    </row>
    <row r="714" spans="3:13">
      <c r="C714" s="42"/>
      <c r="D714" s="42"/>
      <c r="E714" s="43"/>
      <c r="F714" s="43"/>
      <c r="G714" s="42"/>
      <c r="H714" s="44"/>
      <c r="I714" s="44"/>
      <c r="J714" s="44"/>
      <c r="K714" s="44"/>
      <c r="L714" s="44"/>
      <c r="M714" s="44"/>
    </row>
    <row r="715" spans="3:13">
      <c r="C715" s="42"/>
      <c r="D715" s="42"/>
      <c r="E715" s="43"/>
      <c r="F715" s="43"/>
      <c r="G715" s="42"/>
      <c r="H715" s="44"/>
      <c r="I715" s="44"/>
      <c r="J715" s="44"/>
      <c r="K715" s="44"/>
      <c r="L715" s="44"/>
      <c r="M715" s="44"/>
    </row>
    <row r="716" spans="3:13">
      <c r="C716" s="42"/>
      <c r="D716" s="42"/>
      <c r="E716" s="43"/>
      <c r="F716" s="43"/>
      <c r="G716" s="42"/>
      <c r="H716" s="44"/>
      <c r="I716" s="44"/>
      <c r="J716" s="44"/>
      <c r="K716" s="44"/>
      <c r="L716" s="44"/>
      <c r="M716" s="44"/>
    </row>
    <row r="717" spans="3:13">
      <c r="C717" s="42"/>
      <c r="D717" s="42"/>
      <c r="E717" s="43"/>
      <c r="F717" s="43"/>
      <c r="G717" s="42"/>
      <c r="H717" s="44"/>
      <c r="I717" s="44"/>
      <c r="J717" s="44"/>
      <c r="K717" s="44"/>
      <c r="L717" s="44"/>
      <c r="M717" s="44"/>
    </row>
    <row r="718" spans="3:13">
      <c r="C718" s="42"/>
      <c r="D718" s="42"/>
      <c r="E718" s="43"/>
      <c r="F718" s="43"/>
      <c r="G718" s="42"/>
      <c r="H718" s="44"/>
      <c r="I718" s="44"/>
      <c r="J718" s="44"/>
      <c r="K718" s="44"/>
      <c r="L718" s="44"/>
      <c r="M718" s="44"/>
    </row>
    <row r="719" spans="3:13">
      <c r="C719" s="42"/>
      <c r="D719" s="42"/>
      <c r="E719" s="43"/>
      <c r="F719" s="43"/>
      <c r="G719" s="42"/>
      <c r="H719" s="44"/>
      <c r="I719" s="44"/>
      <c r="J719" s="44"/>
      <c r="K719" s="44"/>
      <c r="L719" s="44"/>
      <c r="M719" s="44"/>
    </row>
    <row r="720" spans="3:13">
      <c r="C720" s="42"/>
      <c r="D720" s="42"/>
      <c r="E720" s="43"/>
      <c r="F720" s="43"/>
      <c r="G720" s="42"/>
      <c r="H720" s="45"/>
      <c r="I720" s="45"/>
      <c r="J720" s="45"/>
      <c r="K720" s="45"/>
      <c r="L720" s="45"/>
      <c r="M720" s="45"/>
    </row>
    <row r="721" spans="3:13">
      <c r="C721" s="42"/>
      <c r="D721" s="42"/>
      <c r="E721" s="43"/>
      <c r="F721" s="43"/>
      <c r="G721" s="42"/>
      <c r="H721" s="45"/>
      <c r="I721" s="45"/>
      <c r="J721" s="45"/>
      <c r="K721" s="45"/>
      <c r="L721" s="45"/>
      <c r="M721" s="45"/>
    </row>
    <row r="722" spans="3:13">
      <c r="C722" s="42"/>
      <c r="D722" s="42"/>
      <c r="E722" s="43"/>
      <c r="F722" s="43"/>
      <c r="G722" s="42"/>
      <c r="H722" s="44"/>
      <c r="I722" s="44"/>
      <c r="J722" s="44"/>
      <c r="K722" s="44"/>
      <c r="L722" s="44"/>
      <c r="M722" s="44"/>
    </row>
    <row r="723" spans="3:13">
      <c r="C723" s="42"/>
      <c r="D723" s="42"/>
      <c r="E723" s="43"/>
      <c r="F723" s="43"/>
      <c r="G723" s="42"/>
      <c r="H723" s="44"/>
      <c r="I723" s="44"/>
      <c r="J723" s="44"/>
      <c r="K723" s="44"/>
      <c r="L723" s="44"/>
      <c r="M723" s="44"/>
    </row>
    <row r="724" spans="3:13">
      <c r="C724" s="42"/>
      <c r="D724" s="42"/>
      <c r="E724" s="43"/>
      <c r="F724" s="43"/>
      <c r="G724" s="42"/>
      <c r="H724" s="44"/>
      <c r="I724" s="44"/>
      <c r="J724" s="44"/>
      <c r="K724" s="44"/>
      <c r="L724" s="44"/>
      <c r="M724" s="44"/>
    </row>
    <row r="725" spans="3:13">
      <c r="C725" s="42"/>
      <c r="D725" s="42"/>
      <c r="E725" s="43"/>
      <c r="F725" s="43"/>
      <c r="G725" s="42"/>
      <c r="H725" s="44"/>
      <c r="I725" s="44"/>
      <c r="J725" s="44"/>
      <c r="K725" s="44"/>
      <c r="L725" s="44"/>
      <c r="M725" s="44"/>
    </row>
    <row r="726" spans="3:13">
      <c r="C726" s="42"/>
      <c r="D726" s="42"/>
      <c r="E726" s="43"/>
      <c r="F726" s="43"/>
      <c r="G726" s="42"/>
      <c r="H726" s="44"/>
      <c r="I726" s="44"/>
      <c r="J726" s="44"/>
      <c r="K726" s="44"/>
      <c r="L726" s="44"/>
      <c r="M726" s="44"/>
    </row>
    <row r="727" spans="3:13">
      <c r="C727" s="42"/>
      <c r="D727" s="42"/>
      <c r="E727" s="43"/>
      <c r="F727" s="43"/>
      <c r="G727" s="42"/>
      <c r="H727" s="44"/>
      <c r="I727" s="44"/>
      <c r="J727" s="44"/>
      <c r="K727" s="44"/>
      <c r="L727" s="44"/>
      <c r="M727" s="44"/>
    </row>
    <row r="728" spans="3:13">
      <c r="C728" s="42"/>
      <c r="D728" s="42"/>
      <c r="E728" s="43"/>
      <c r="F728" s="43"/>
      <c r="G728" s="42"/>
      <c r="H728" s="44"/>
      <c r="I728" s="44"/>
      <c r="J728" s="44"/>
      <c r="K728" s="44"/>
      <c r="L728" s="44"/>
      <c r="M728" s="44"/>
    </row>
    <row r="729" spans="3:13">
      <c r="C729" s="42"/>
      <c r="D729" s="42"/>
      <c r="E729" s="43"/>
      <c r="F729" s="43"/>
      <c r="G729" s="42"/>
      <c r="H729" s="45"/>
      <c r="I729" s="45"/>
      <c r="J729" s="45"/>
      <c r="K729" s="45"/>
      <c r="L729" s="45"/>
      <c r="M729" s="45"/>
    </row>
    <row r="730" spans="3:13">
      <c r="C730" s="42"/>
      <c r="D730" s="42"/>
      <c r="E730" s="43"/>
      <c r="F730" s="43"/>
      <c r="G730" s="42"/>
      <c r="H730" s="45"/>
      <c r="I730" s="45"/>
      <c r="J730" s="45"/>
      <c r="K730" s="45"/>
      <c r="L730" s="45"/>
      <c r="M730" s="45"/>
    </row>
    <row r="731" spans="3:13">
      <c r="C731" s="42"/>
      <c r="D731" s="42"/>
      <c r="E731" s="43"/>
      <c r="F731" s="43"/>
      <c r="G731" s="42"/>
      <c r="H731" s="44"/>
      <c r="I731" s="44"/>
      <c r="J731" s="44"/>
      <c r="K731" s="44"/>
      <c r="L731" s="44"/>
      <c r="M731" s="44"/>
    </row>
    <row r="732" spans="3:13">
      <c r="C732" s="42"/>
      <c r="D732" s="42"/>
      <c r="E732" s="43"/>
      <c r="F732" s="43"/>
      <c r="G732" s="42"/>
      <c r="H732" s="44"/>
      <c r="I732" s="44"/>
      <c r="J732" s="44"/>
      <c r="K732" s="44"/>
      <c r="L732" s="44"/>
      <c r="M732" s="44"/>
    </row>
    <row r="733" spans="3:13">
      <c r="C733" s="42"/>
      <c r="D733" s="42"/>
      <c r="E733" s="43"/>
      <c r="F733" s="43"/>
      <c r="G733" s="42"/>
      <c r="H733" s="44"/>
      <c r="I733" s="44"/>
      <c r="J733" s="44"/>
      <c r="K733" s="44"/>
      <c r="L733" s="44"/>
      <c r="M733" s="44"/>
    </row>
    <row r="734" spans="3:13">
      <c r="C734" s="42"/>
      <c r="D734" s="42"/>
      <c r="E734" s="43"/>
      <c r="F734" s="43"/>
      <c r="G734" s="42"/>
      <c r="H734" s="44"/>
      <c r="I734" s="44"/>
      <c r="J734" s="44"/>
      <c r="K734" s="44"/>
      <c r="L734" s="44"/>
      <c r="M734" s="44"/>
    </row>
    <row r="735" spans="3:13">
      <c r="C735" s="42"/>
      <c r="D735" s="42"/>
      <c r="E735" s="43"/>
      <c r="F735" s="43"/>
      <c r="G735" s="42"/>
      <c r="H735" s="44"/>
      <c r="I735" s="44"/>
      <c r="J735" s="44"/>
      <c r="K735" s="44"/>
      <c r="L735" s="44"/>
      <c r="M735" s="44"/>
    </row>
    <row r="736" spans="3:13">
      <c r="C736" s="42"/>
      <c r="D736" s="42"/>
      <c r="E736" s="43"/>
      <c r="F736" s="43"/>
      <c r="G736" s="42"/>
      <c r="H736" s="44"/>
      <c r="I736" s="44"/>
      <c r="J736" s="44"/>
      <c r="K736" s="44"/>
      <c r="L736" s="44"/>
      <c r="M736" s="44"/>
    </row>
    <row r="737" spans="3:13">
      <c r="C737" s="42"/>
      <c r="D737" s="42"/>
      <c r="E737" s="43"/>
      <c r="F737" s="43"/>
      <c r="G737" s="42"/>
      <c r="H737" s="44"/>
      <c r="I737" s="44"/>
      <c r="J737" s="44"/>
      <c r="K737" s="44"/>
      <c r="L737" s="44"/>
      <c r="M737" s="44"/>
    </row>
    <row r="738" spans="3:13">
      <c r="C738" s="42"/>
      <c r="D738" s="42"/>
      <c r="E738" s="43"/>
      <c r="F738" s="43"/>
      <c r="G738" s="42"/>
      <c r="H738" s="45"/>
      <c r="I738" s="45"/>
      <c r="J738" s="45"/>
      <c r="K738" s="45"/>
      <c r="L738" s="45"/>
      <c r="M738" s="45"/>
    </row>
    <row r="739" spans="3:13">
      <c r="C739" s="42"/>
      <c r="D739" s="42"/>
      <c r="E739" s="43"/>
      <c r="F739" s="43"/>
      <c r="G739" s="42"/>
      <c r="H739" s="45"/>
      <c r="I739" s="45"/>
      <c r="J739" s="45"/>
      <c r="K739" s="45"/>
      <c r="L739" s="45"/>
      <c r="M739" s="45"/>
    </row>
    <row r="740" spans="3:13">
      <c r="C740" s="42"/>
      <c r="D740" s="42"/>
      <c r="E740" s="43"/>
      <c r="F740" s="43"/>
      <c r="G740" s="42"/>
      <c r="H740" s="44"/>
      <c r="I740" s="44"/>
      <c r="J740" s="44"/>
      <c r="K740" s="44"/>
      <c r="L740" s="44"/>
      <c r="M740" s="44"/>
    </row>
    <row r="741" spans="3:13">
      <c r="C741" s="42"/>
      <c r="D741" s="42"/>
      <c r="E741" s="43"/>
      <c r="F741" s="43"/>
      <c r="G741" s="42"/>
      <c r="H741" s="44"/>
      <c r="I741" s="44"/>
      <c r="J741" s="44"/>
      <c r="K741" s="44"/>
      <c r="L741" s="44"/>
      <c r="M741" s="44"/>
    </row>
    <row r="742" spans="3:13">
      <c r="C742" s="42"/>
      <c r="D742" s="42"/>
      <c r="E742" s="43"/>
      <c r="F742" s="43"/>
      <c r="G742" s="42"/>
      <c r="H742" s="44"/>
      <c r="I742" s="44"/>
      <c r="J742" s="44"/>
      <c r="K742" s="44"/>
      <c r="L742" s="44"/>
      <c r="M742" s="44"/>
    </row>
    <row r="743" spans="3:13">
      <c r="C743" s="42"/>
      <c r="D743" s="42"/>
      <c r="E743" s="43"/>
      <c r="F743" s="43"/>
      <c r="G743" s="42"/>
      <c r="H743" s="44"/>
      <c r="I743" s="44"/>
      <c r="J743" s="44"/>
      <c r="K743" s="44"/>
      <c r="L743" s="44"/>
      <c r="M743" s="44"/>
    </row>
    <row r="744" spans="3:13">
      <c r="C744" s="42"/>
      <c r="D744" s="42"/>
      <c r="E744" s="43"/>
      <c r="F744" s="43"/>
      <c r="G744" s="42"/>
      <c r="H744" s="44"/>
      <c r="I744" s="44"/>
      <c r="J744" s="44"/>
      <c r="K744" s="44"/>
      <c r="L744" s="44"/>
      <c r="M744" s="44"/>
    </row>
    <row r="745" spans="3:13">
      <c r="C745" s="42"/>
      <c r="D745" s="42"/>
      <c r="E745" s="43"/>
      <c r="F745" s="43"/>
      <c r="G745" s="42"/>
      <c r="H745" s="44"/>
      <c r="I745" s="44"/>
      <c r="J745" s="44"/>
      <c r="K745" s="44"/>
      <c r="L745" s="44"/>
      <c r="M745" s="44"/>
    </row>
    <row r="746" spans="3:13">
      <c r="C746" s="42"/>
      <c r="D746" s="42"/>
      <c r="E746" s="43"/>
      <c r="F746" s="43"/>
      <c r="G746" s="42"/>
      <c r="H746" s="44"/>
      <c r="I746" s="44"/>
      <c r="J746" s="44"/>
      <c r="K746" s="44"/>
      <c r="L746" s="44"/>
      <c r="M746" s="44"/>
    </row>
    <row r="747" spans="3:13">
      <c r="C747" s="42"/>
      <c r="D747" s="42"/>
      <c r="E747" s="43"/>
      <c r="F747" s="43"/>
      <c r="G747" s="42"/>
      <c r="H747" s="45"/>
      <c r="I747" s="45"/>
      <c r="J747" s="45"/>
      <c r="K747" s="45"/>
      <c r="L747" s="45"/>
      <c r="M747" s="45"/>
    </row>
    <row r="748" spans="3:13">
      <c r="C748" s="42"/>
      <c r="D748" s="42"/>
      <c r="E748" s="43"/>
      <c r="F748" s="43"/>
      <c r="G748" s="42"/>
      <c r="H748" s="45"/>
      <c r="I748" s="45"/>
      <c r="J748" s="45"/>
      <c r="K748" s="45"/>
      <c r="L748" s="45"/>
      <c r="M748" s="45"/>
    </row>
    <row r="749" spans="3:13">
      <c r="C749" s="42"/>
      <c r="D749" s="42"/>
      <c r="E749" s="43"/>
      <c r="F749" s="43"/>
      <c r="G749" s="42"/>
      <c r="H749" s="44"/>
      <c r="I749" s="44"/>
      <c r="J749" s="44"/>
      <c r="K749" s="44"/>
      <c r="L749" s="44"/>
      <c r="M749" s="44"/>
    </row>
    <row r="750" spans="3:13">
      <c r="C750" s="42"/>
      <c r="D750" s="42"/>
      <c r="E750" s="43"/>
      <c r="F750" s="43"/>
      <c r="G750" s="42"/>
      <c r="H750" s="44"/>
      <c r="I750" s="44"/>
      <c r="J750" s="44"/>
      <c r="K750" s="44"/>
      <c r="L750" s="44"/>
      <c r="M750" s="44"/>
    </row>
    <row r="751" spans="3:13">
      <c r="C751" s="42"/>
      <c r="D751" s="42"/>
      <c r="E751" s="43"/>
      <c r="F751" s="43"/>
      <c r="G751" s="42"/>
      <c r="H751" s="44"/>
      <c r="I751" s="44"/>
      <c r="J751" s="44"/>
      <c r="K751" s="44"/>
      <c r="L751" s="44"/>
      <c r="M751" s="44"/>
    </row>
    <row r="752" spans="3:13">
      <c r="C752" s="42"/>
      <c r="D752" s="42"/>
      <c r="E752" s="43"/>
      <c r="F752" s="43"/>
      <c r="G752" s="42"/>
      <c r="H752" s="44"/>
      <c r="I752" s="44"/>
      <c r="J752" s="44"/>
      <c r="K752" s="44"/>
      <c r="L752" s="44"/>
      <c r="M752" s="44"/>
    </row>
    <row r="753" spans="3:13">
      <c r="C753" s="42"/>
      <c r="D753" s="42"/>
      <c r="E753" s="43"/>
      <c r="F753" s="43"/>
      <c r="G753" s="42"/>
      <c r="H753" s="44"/>
      <c r="I753" s="44"/>
      <c r="J753" s="44"/>
      <c r="K753" s="44"/>
      <c r="L753" s="44"/>
      <c r="M753" s="44"/>
    </row>
    <row r="754" spans="3:13">
      <c r="C754" s="42"/>
      <c r="D754" s="42"/>
      <c r="E754" s="43"/>
      <c r="F754" s="43"/>
      <c r="G754" s="42"/>
      <c r="H754" s="44"/>
      <c r="I754" s="44"/>
      <c r="J754" s="44"/>
      <c r="K754" s="44"/>
      <c r="L754" s="44"/>
      <c r="M754" s="44"/>
    </row>
    <row r="755" spans="3:13">
      <c r="C755" s="42"/>
      <c r="D755" s="42"/>
      <c r="E755" s="43"/>
      <c r="F755" s="43"/>
      <c r="G755" s="42"/>
      <c r="H755" s="44"/>
      <c r="I755" s="44"/>
      <c r="J755" s="44"/>
      <c r="K755" s="44"/>
      <c r="L755" s="44"/>
      <c r="M755" s="44"/>
    </row>
    <row r="756" spans="3:13">
      <c r="C756" s="42"/>
      <c r="D756" s="42"/>
      <c r="E756" s="43"/>
      <c r="F756" s="43"/>
      <c r="G756" s="42"/>
      <c r="H756" s="45"/>
      <c r="I756" s="45"/>
      <c r="J756" s="45"/>
      <c r="K756" s="45"/>
      <c r="L756" s="45"/>
      <c r="M756" s="45"/>
    </row>
    <row r="757" spans="3:13">
      <c r="C757" s="42"/>
      <c r="D757" s="42"/>
      <c r="E757" s="43"/>
      <c r="F757" s="43"/>
      <c r="G757" s="42"/>
      <c r="H757" s="45"/>
      <c r="I757" s="45"/>
      <c r="J757" s="45"/>
      <c r="K757" s="45"/>
      <c r="L757" s="45"/>
      <c r="M757" s="45"/>
    </row>
    <row r="758" spans="3:13">
      <c r="C758" s="42"/>
      <c r="D758" s="42"/>
      <c r="E758" s="43"/>
      <c r="F758" s="43"/>
      <c r="G758" s="42"/>
      <c r="H758" s="44"/>
      <c r="I758" s="44"/>
      <c r="J758" s="44"/>
      <c r="K758" s="44"/>
      <c r="L758" s="44"/>
      <c r="M758" s="44"/>
    </row>
    <row r="759" spans="3:13">
      <c r="C759" s="42"/>
      <c r="D759" s="42"/>
      <c r="E759" s="43"/>
      <c r="F759" s="43"/>
      <c r="G759" s="42"/>
      <c r="H759" s="44"/>
      <c r="I759" s="44"/>
      <c r="J759" s="44"/>
      <c r="K759" s="44"/>
      <c r="L759" s="44"/>
      <c r="M759" s="44"/>
    </row>
    <row r="760" spans="3:13">
      <c r="C760" s="42"/>
      <c r="D760" s="42"/>
      <c r="E760" s="43"/>
      <c r="F760" s="43"/>
      <c r="G760" s="42"/>
      <c r="H760" s="44"/>
      <c r="I760" s="44"/>
      <c r="J760" s="44"/>
      <c r="K760" s="44"/>
      <c r="L760" s="44"/>
      <c r="M760" s="44"/>
    </row>
    <row r="761" spans="3:13">
      <c r="C761" s="42"/>
      <c r="D761" s="42"/>
      <c r="E761" s="43"/>
      <c r="F761" s="43"/>
      <c r="G761" s="42"/>
      <c r="H761" s="44"/>
      <c r="I761" s="44"/>
      <c r="J761" s="44"/>
      <c r="K761" s="44"/>
      <c r="L761" s="44"/>
      <c r="M761" s="44"/>
    </row>
    <row r="762" spans="3:13">
      <c r="C762" s="42"/>
      <c r="D762" s="42"/>
      <c r="E762" s="43"/>
      <c r="F762" s="43"/>
      <c r="G762" s="42"/>
      <c r="H762" s="44"/>
      <c r="I762" s="44"/>
      <c r="J762" s="44"/>
      <c r="K762" s="44"/>
      <c r="L762" s="44"/>
      <c r="M762" s="44"/>
    </row>
    <row r="763" spans="3:13">
      <c r="C763" s="42"/>
      <c r="D763" s="42"/>
      <c r="E763" s="43"/>
      <c r="F763" s="43"/>
      <c r="G763" s="42"/>
      <c r="H763" s="44"/>
      <c r="I763" s="44"/>
      <c r="J763" s="44"/>
      <c r="K763" s="44"/>
      <c r="L763" s="44"/>
      <c r="M763" s="44"/>
    </row>
    <row r="764" spans="3:13">
      <c r="C764" s="42"/>
      <c r="D764" s="42"/>
      <c r="E764" s="43"/>
      <c r="F764" s="43"/>
      <c r="G764" s="42"/>
      <c r="H764" s="44"/>
      <c r="I764" s="44"/>
      <c r="J764" s="44"/>
      <c r="K764" s="44"/>
      <c r="L764" s="44"/>
      <c r="M764" s="44"/>
    </row>
    <row r="765" spans="3:13">
      <c r="C765" s="42"/>
      <c r="D765" s="42"/>
      <c r="E765" s="43"/>
      <c r="F765" s="43"/>
      <c r="G765" s="42"/>
      <c r="H765" s="45"/>
      <c r="I765" s="45"/>
      <c r="J765" s="45"/>
      <c r="K765" s="45"/>
      <c r="L765" s="45"/>
      <c r="M765" s="45"/>
    </row>
    <row r="766" spans="3:13">
      <c r="C766" s="42"/>
      <c r="D766" s="42"/>
      <c r="E766" s="43"/>
      <c r="F766" s="43"/>
      <c r="G766" s="42"/>
      <c r="H766" s="45"/>
      <c r="I766" s="45"/>
      <c r="J766" s="45"/>
      <c r="K766" s="45"/>
      <c r="L766" s="45"/>
      <c r="M766" s="45"/>
    </row>
    <row r="767" spans="3:13">
      <c r="C767" s="42"/>
      <c r="D767" s="42"/>
      <c r="E767" s="43"/>
      <c r="F767" s="43"/>
      <c r="G767" s="42"/>
      <c r="H767" s="44"/>
      <c r="I767" s="44"/>
      <c r="J767" s="44"/>
      <c r="K767" s="44"/>
      <c r="L767" s="44"/>
      <c r="M767" s="44"/>
    </row>
    <row r="768" spans="3:13">
      <c r="C768" s="42"/>
      <c r="D768" s="42"/>
      <c r="E768" s="43"/>
      <c r="F768" s="43"/>
      <c r="G768" s="42"/>
      <c r="H768" s="44"/>
      <c r="I768" s="44"/>
      <c r="J768" s="44"/>
      <c r="K768" s="44"/>
      <c r="L768" s="44"/>
      <c r="M768" s="44"/>
    </row>
    <row r="769" spans="3:13">
      <c r="C769" s="42"/>
      <c r="D769" s="42"/>
      <c r="E769" s="43"/>
      <c r="F769" s="43"/>
      <c r="G769" s="42"/>
      <c r="H769" s="44"/>
      <c r="I769" s="44"/>
      <c r="J769" s="44"/>
      <c r="K769" s="44"/>
      <c r="L769" s="44"/>
      <c r="M769" s="44"/>
    </row>
    <row r="770" spans="3:13">
      <c r="C770" s="42"/>
      <c r="D770" s="42"/>
      <c r="E770" s="43"/>
      <c r="F770" s="43"/>
      <c r="G770" s="42"/>
      <c r="H770" s="44"/>
      <c r="I770" s="44"/>
      <c r="J770" s="44"/>
      <c r="K770" s="44"/>
      <c r="L770" s="44"/>
      <c r="M770" s="44"/>
    </row>
    <row r="771" spans="3:13">
      <c r="C771" s="42"/>
      <c r="D771" s="42"/>
      <c r="E771" s="43"/>
      <c r="F771" s="43"/>
      <c r="G771" s="42"/>
      <c r="H771" s="44"/>
      <c r="I771" s="44"/>
      <c r="J771" s="44"/>
      <c r="K771" s="44"/>
      <c r="L771" s="44"/>
      <c r="M771" s="44"/>
    </row>
    <row r="772" spans="3:13">
      <c r="C772" s="42"/>
      <c r="D772" s="42"/>
      <c r="E772" s="43"/>
      <c r="F772" s="43"/>
      <c r="G772" s="42"/>
      <c r="H772" s="44"/>
      <c r="I772" s="44"/>
      <c r="J772" s="44"/>
      <c r="K772" s="44"/>
      <c r="L772" s="44"/>
      <c r="M772" s="44"/>
    </row>
    <row r="773" spans="3:13">
      <c r="C773" s="42"/>
      <c r="D773" s="42"/>
      <c r="E773" s="43"/>
      <c r="F773" s="43"/>
      <c r="G773" s="42"/>
      <c r="H773" s="44"/>
      <c r="I773" s="44"/>
      <c r="J773" s="44"/>
      <c r="K773" s="44"/>
      <c r="L773" s="44"/>
      <c r="M773" s="44"/>
    </row>
    <row r="774" spans="3:13">
      <c r="C774" s="42"/>
      <c r="D774" s="42"/>
      <c r="E774" s="43"/>
      <c r="F774" s="43"/>
      <c r="G774" s="42"/>
      <c r="H774" s="45"/>
      <c r="I774" s="45"/>
      <c r="J774" s="45"/>
      <c r="K774" s="45"/>
      <c r="L774" s="45"/>
      <c r="M774" s="45"/>
    </row>
    <row r="775" spans="3:13">
      <c r="C775" s="42"/>
      <c r="D775" s="42"/>
      <c r="E775" s="43"/>
      <c r="F775" s="43"/>
      <c r="G775" s="42"/>
      <c r="H775" s="45"/>
      <c r="I775" s="45"/>
      <c r="J775" s="45"/>
      <c r="K775" s="45"/>
      <c r="L775" s="45"/>
      <c r="M775" s="45"/>
    </row>
    <row r="776" spans="3:13">
      <c r="C776" s="42"/>
      <c r="D776" s="42"/>
      <c r="E776" s="43"/>
      <c r="F776" s="43"/>
      <c r="G776" s="42"/>
      <c r="H776" s="44"/>
      <c r="I776" s="44"/>
      <c r="J776" s="44"/>
      <c r="K776" s="44"/>
      <c r="L776" s="44"/>
      <c r="M776" s="44"/>
    </row>
    <row r="777" spans="3:13">
      <c r="C777" s="42"/>
      <c r="D777" s="42"/>
      <c r="E777" s="43"/>
      <c r="F777" s="43"/>
      <c r="G777" s="42"/>
      <c r="H777" s="44"/>
      <c r="I777" s="44"/>
      <c r="J777" s="44"/>
      <c r="K777" s="44"/>
      <c r="L777" s="44"/>
      <c r="M777" s="44"/>
    </row>
    <row r="778" spans="3:13">
      <c r="C778" s="42"/>
      <c r="D778" s="42"/>
      <c r="E778" s="43"/>
      <c r="F778" s="43"/>
      <c r="G778" s="42"/>
      <c r="H778" s="44"/>
      <c r="I778" s="44"/>
      <c r="J778" s="44"/>
      <c r="K778" s="44"/>
      <c r="L778" s="44"/>
      <c r="M778" s="44"/>
    </row>
    <row r="779" spans="3:13">
      <c r="C779" s="42"/>
      <c r="D779" s="42"/>
      <c r="E779" s="43"/>
      <c r="F779" s="43"/>
      <c r="G779" s="42"/>
      <c r="H779" s="44"/>
      <c r="I779" s="44"/>
      <c r="J779" s="44"/>
      <c r="K779" s="44"/>
      <c r="L779" s="44"/>
      <c r="M779" s="44"/>
    </row>
    <row r="780" spans="3:13">
      <c r="C780" s="42"/>
      <c r="D780" s="42"/>
      <c r="E780" s="43"/>
      <c r="F780" s="43"/>
      <c r="G780" s="42"/>
      <c r="H780" s="44"/>
      <c r="I780" s="44"/>
      <c r="J780" s="44"/>
      <c r="K780" s="44"/>
      <c r="L780" s="44"/>
      <c r="M780" s="44"/>
    </row>
    <row r="781" spans="3:13">
      <c r="C781" s="42"/>
      <c r="D781" s="42"/>
      <c r="E781" s="43"/>
      <c r="F781" s="43"/>
      <c r="G781" s="42"/>
      <c r="H781" s="44"/>
      <c r="I781" s="44"/>
      <c r="J781" s="44"/>
      <c r="K781" s="44"/>
      <c r="L781" s="44"/>
      <c r="M781" s="44"/>
    </row>
    <row r="782" spans="3:13">
      <c r="C782" s="42"/>
      <c r="D782" s="42"/>
      <c r="E782" s="43"/>
      <c r="F782" s="43"/>
      <c r="G782" s="42"/>
      <c r="H782" s="44"/>
      <c r="I782" s="44"/>
      <c r="J782" s="44"/>
      <c r="K782" s="44"/>
      <c r="L782" s="44"/>
      <c r="M782" s="44"/>
    </row>
    <row r="783" spans="3:13">
      <c r="C783" s="42"/>
      <c r="D783" s="42"/>
      <c r="E783" s="43"/>
      <c r="F783" s="43"/>
      <c r="G783" s="42"/>
      <c r="H783" s="45"/>
      <c r="I783" s="45"/>
      <c r="J783" s="45"/>
      <c r="K783" s="45"/>
      <c r="L783" s="45"/>
      <c r="M783" s="45"/>
    </row>
    <row r="784" spans="3:13">
      <c r="C784" s="42"/>
      <c r="D784" s="42"/>
      <c r="E784" s="43"/>
      <c r="F784" s="43"/>
      <c r="G784" s="42"/>
      <c r="H784" s="45"/>
      <c r="I784" s="45"/>
      <c r="J784" s="45"/>
      <c r="K784" s="45"/>
      <c r="L784" s="45"/>
      <c r="M784" s="45"/>
    </row>
    <row r="785" spans="3:13">
      <c r="C785" s="42"/>
      <c r="D785" s="42"/>
      <c r="E785" s="43"/>
      <c r="F785" s="43"/>
      <c r="G785" s="42"/>
      <c r="H785" s="44"/>
      <c r="I785" s="44"/>
      <c r="J785" s="44"/>
      <c r="K785" s="44"/>
      <c r="L785" s="44"/>
      <c r="M785" s="44"/>
    </row>
    <row r="786" spans="3:13">
      <c r="C786" s="42"/>
      <c r="D786" s="42"/>
      <c r="E786" s="43"/>
      <c r="F786" s="43"/>
      <c r="G786" s="42"/>
      <c r="H786" s="44"/>
      <c r="I786" s="44"/>
      <c r="J786" s="44"/>
      <c r="K786" s="44"/>
      <c r="L786" s="44"/>
      <c r="M786" s="44"/>
    </row>
    <row r="787" spans="3:13">
      <c r="C787" s="42"/>
      <c r="D787" s="42"/>
      <c r="E787" s="43"/>
      <c r="F787" s="43"/>
      <c r="G787" s="42"/>
      <c r="H787" s="44"/>
      <c r="I787" s="44"/>
      <c r="J787" s="44"/>
      <c r="K787" s="44"/>
      <c r="L787" s="44"/>
      <c r="M787" s="44"/>
    </row>
    <row r="788" spans="3:13">
      <c r="C788" s="42"/>
      <c r="D788" s="42"/>
      <c r="E788" s="43"/>
      <c r="F788" s="43"/>
      <c r="G788" s="42"/>
      <c r="H788" s="44"/>
      <c r="I788" s="44"/>
      <c r="J788" s="44"/>
      <c r="K788" s="44"/>
      <c r="L788" s="44"/>
      <c r="M788" s="44"/>
    </row>
    <row r="789" spans="3:13">
      <c r="C789" s="42"/>
      <c r="D789" s="42"/>
      <c r="E789" s="43"/>
      <c r="F789" s="43"/>
      <c r="G789" s="42"/>
      <c r="H789" s="44"/>
      <c r="I789" s="44"/>
      <c r="J789" s="44"/>
      <c r="K789" s="44"/>
      <c r="L789" s="44"/>
      <c r="M789" s="44"/>
    </row>
    <row r="790" spans="3:13">
      <c r="C790" s="42"/>
      <c r="D790" s="42"/>
      <c r="E790" s="43"/>
      <c r="F790" s="43"/>
      <c r="G790" s="42"/>
      <c r="H790" s="44"/>
      <c r="I790" s="44"/>
      <c r="J790" s="44"/>
      <c r="K790" s="44"/>
      <c r="L790" s="44"/>
      <c r="M790" s="44"/>
    </row>
    <row r="791" spans="3:13">
      <c r="C791" s="42"/>
      <c r="D791" s="42"/>
      <c r="E791" s="43"/>
      <c r="F791" s="43"/>
      <c r="G791" s="42"/>
      <c r="H791" s="44"/>
      <c r="I791" s="44"/>
      <c r="J791" s="44"/>
      <c r="K791" s="44"/>
      <c r="L791" s="44"/>
      <c r="M791" s="44"/>
    </row>
    <row r="792" spans="3:13">
      <c r="C792" s="42"/>
      <c r="D792" s="42"/>
      <c r="E792" s="43"/>
      <c r="F792" s="43"/>
      <c r="G792" s="42"/>
      <c r="H792" s="45"/>
      <c r="I792" s="45"/>
      <c r="J792" s="45"/>
      <c r="K792" s="45"/>
      <c r="L792" s="45"/>
      <c r="M792" s="45"/>
    </row>
    <row r="793" spans="3:13">
      <c r="C793" s="42"/>
      <c r="D793" s="42"/>
      <c r="E793" s="43"/>
      <c r="F793" s="43"/>
      <c r="G793" s="42"/>
      <c r="H793" s="45"/>
      <c r="I793" s="45"/>
      <c r="J793" s="45"/>
      <c r="K793" s="45"/>
      <c r="L793" s="45"/>
      <c r="M793" s="45"/>
    </row>
    <row r="794" spans="3:13">
      <c r="C794" s="42"/>
      <c r="D794" s="42"/>
      <c r="E794" s="43"/>
      <c r="F794" s="43"/>
      <c r="G794" s="42"/>
      <c r="H794" s="44"/>
      <c r="I794" s="44"/>
      <c r="J794" s="44"/>
      <c r="K794" s="44"/>
      <c r="L794" s="44"/>
      <c r="M794" s="44"/>
    </row>
    <row r="795" spans="3:13">
      <c r="C795" s="42"/>
      <c r="D795" s="42"/>
      <c r="E795" s="43"/>
      <c r="F795" s="43"/>
      <c r="G795" s="42"/>
      <c r="H795" s="44"/>
      <c r="I795" s="44"/>
      <c r="J795" s="44"/>
      <c r="K795" s="44"/>
      <c r="L795" s="44"/>
      <c r="M795" s="44"/>
    </row>
    <row r="796" spans="3:13">
      <c r="C796" s="42"/>
      <c r="D796" s="42"/>
      <c r="E796" s="43"/>
      <c r="F796" s="43"/>
      <c r="G796" s="42"/>
      <c r="H796" s="44"/>
      <c r="I796" s="44"/>
      <c r="J796" s="44"/>
      <c r="K796" s="44"/>
      <c r="L796" s="44"/>
      <c r="M796" s="44"/>
    </row>
    <row r="797" spans="3:13">
      <c r="C797" s="42"/>
      <c r="D797" s="42"/>
      <c r="E797" s="43"/>
      <c r="F797" s="43"/>
      <c r="G797" s="42"/>
      <c r="H797" s="44"/>
      <c r="I797" s="44"/>
      <c r="J797" s="44"/>
      <c r="K797" s="44"/>
      <c r="L797" s="44"/>
      <c r="M797" s="44"/>
    </row>
    <row r="798" spans="3:13">
      <c r="C798" s="42"/>
      <c r="D798" s="42"/>
      <c r="E798" s="43"/>
      <c r="F798" s="43"/>
      <c r="G798" s="42"/>
      <c r="H798" s="44"/>
      <c r="I798" s="44"/>
      <c r="J798" s="44"/>
      <c r="K798" s="44"/>
      <c r="L798" s="44"/>
      <c r="M798" s="44"/>
    </row>
    <row r="799" spans="3:13">
      <c r="C799" s="42"/>
      <c r="D799" s="42"/>
      <c r="E799" s="43"/>
      <c r="F799" s="43"/>
      <c r="G799" s="42"/>
      <c r="H799" s="44"/>
      <c r="I799" s="44"/>
      <c r="J799" s="44"/>
      <c r="K799" s="44"/>
      <c r="L799" s="44"/>
      <c r="M799" s="44"/>
    </row>
    <row r="800" spans="3:13">
      <c r="C800" s="42"/>
      <c r="D800" s="42"/>
      <c r="E800" s="43"/>
      <c r="F800" s="43"/>
      <c r="G800" s="42"/>
      <c r="H800" s="44"/>
      <c r="I800" s="44"/>
      <c r="J800" s="44"/>
      <c r="K800" s="44"/>
      <c r="L800" s="44"/>
      <c r="M800" s="44"/>
    </row>
    <row r="801" spans="3:13">
      <c r="C801" s="42"/>
      <c r="D801" s="42"/>
      <c r="E801" s="43"/>
      <c r="F801" s="43"/>
      <c r="G801" s="42"/>
      <c r="H801" s="45"/>
      <c r="I801" s="45"/>
      <c r="J801" s="45"/>
      <c r="K801" s="45"/>
      <c r="L801" s="45"/>
      <c r="M801" s="45"/>
    </row>
    <row r="802" spans="3:13">
      <c r="C802" s="42"/>
      <c r="D802" s="42"/>
      <c r="E802" s="43"/>
      <c r="F802" s="43"/>
      <c r="G802" s="42"/>
      <c r="H802" s="45"/>
      <c r="I802" s="45"/>
      <c r="J802" s="45"/>
      <c r="K802" s="45"/>
      <c r="L802" s="45"/>
      <c r="M802" s="45"/>
    </row>
    <row r="803" spans="3:13">
      <c r="C803" s="42"/>
      <c r="D803" s="42"/>
      <c r="E803" s="43"/>
      <c r="F803" s="43"/>
      <c r="G803" s="42"/>
      <c r="H803" s="44"/>
      <c r="I803" s="44"/>
      <c r="J803" s="44"/>
      <c r="K803" s="44"/>
      <c r="L803" s="44"/>
      <c r="M803" s="44"/>
    </row>
    <row r="804" spans="3:13">
      <c r="C804" s="42"/>
      <c r="D804" s="42"/>
      <c r="E804" s="43"/>
      <c r="F804" s="43"/>
      <c r="G804" s="42"/>
      <c r="H804" s="44"/>
      <c r="I804" s="44"/>
      <c r="J804" s="44"/>
      <c r="K804" s="44"/>
      <c r="L804" s="44"/>
      <c r="M804" s="44"/>
    </row>
    <row r="805" spans="3:13">
      <c r="C805" s="42"/>
      <c r="D805" s="42"/>
      <c r="E805" s="43"/>
      <c r="F805" s="43"/>
      <c r="G805" s="42"/>
      <c r="H805" s="44"/>
      <c r="I805" s="44"/>
      <c r="J805" s="44"/>
      <c r="K805" s="44"/>
      <c r="L805" s="44"/>
      <c r="M805" s="44"/>
    </row>
    <row r="806" spans="3:13">
      <c r="C806" s="42"/>
      <c r="D806" s="42"/>
      <c r="E806" s="43"/>
      <c r="F806" s="43"/>
      <c r="G806" s="42"/>
      <c r="H806" s="44"/>
      <c r="I806" s="44"/>
      <c r="J806" s="44"/>
      <c r="K806" s="44"/>
      <c r="L806" s="44"/>
      <c r="M806" s="44"/>
    </row>
    <row r="807" spans="3:13">
      <c r="C807" s="42"/>
      <c r="D807" s="42"/>
      <c r="E807" s="43"/>
      <c r="F807" s="43"/>
      <c r="G807" s="42"/>
      <c r="H807" s="44"/>
      <c r="I807" s="44"/>
      <c r="J807" s="44"/>
      <c r="K807" s="44"/>
      <c r="L807" s="44"/>
      <c r="M807" s="44"/>
    </row>
    <row r="808" spans="3:13">
      <c r="C808" s="42"/>
      <c r="D808" s="42"/>
      <c r="E808" s="43"/>
      <c r="F808" s="43"/>
      <c r="G808" s="42"/>
      <c r="H808" s="44"/>
      <c r="I808" s="44"/>
      <c r="J808" s="44"/>
      <c r="K808" s="44"/>
      <c r="L808" s="44"/>
      <c r="M808" s="44"/>
    </row>
    <row r="809" spans="3:13">
      <c r="C809" s="42"/>
      <c r="D809" s="42"/>
      <c r="E809" s="43"/>
      <c r="F809" s="43"/>
      <c r="G809" s="42"/>
      <c r="H809" s="44"/>
      <c r="I809" s="44"/>
      <c r="J809" s="44"/>
      <c r="K809" s="44"/>
      <c r="L809" s="44"/>
      <c r="M809" s="44"/>
    </row>
    <row r="810" spans="3:13">
      <c r="C810" s="42"/>
      <c r="D810" s="42"/>
      <c r="E810" s="43"/>
      <c r="F810" s="43"/>
      <c r="G810" s="42"/>
      <c r="H810" s="45"/>
      <c r="I810" s="45"/>
      <c r="J810" s="45"/>
      <c r="K810" s="45"/>
      <c r="L810" s="45"/>
      <c r="M810" s="45"/>
    </row>
    <row r="811" spans="3:13">
      <c r="C811" s="42"/>
      <c r="D811" s="42"/>
      <c r="E811" s="43"/>
      <c r="F811" s="43"/>
      <c r="G811" s="42"/>
      <c r="H811" s="45"/>
      <c r="I811" s="45"/>
      <c r="J811" s="45"/>
      <c r="K811" s="45"/>
      <c r="L811" s="45"/>
      <c r="M811" s="45"/>
    </row>
    <row r="812" spans="3:13">
      <c r="C812" s="42"/>
      <c r="D812" s="42"/>
      <c r="E812" s="43"/>
      <c r="F812" s="43"/>
      <c r="G812" s="42"/>
      <c r="H812" s="44"/>
      <c r="I812" s="44"/>
      <c r="J812" s="44"/>
      <c r="K812" s="44"/>
      <c r="L812" s="44"/>
      <c r="M812" s="44"/>
    </row>
    <row r="813" spans="3:13">
      <c r="C813" s="42"/>
      <c r="D813" s="42"/>
      <c r="E813" s="43"/>
      <c r="F813" s="43"/>
      <c r="G813" s="42"/>
      <c r="H813" s="44"/>
      <c r="I813" s="44"/>
      <c r="J813" s="44"/>
      <c r="K813" s="44"/>
      <c r="L813" s="44"/>
      <c r="M813" s="44"/>
    </row>
    <row r="814" spans="3:13">
      <c r="C814" s="42"/>
      <c r="D814" s="42"/>
      <c r="E814" s="43"/>
      <c r="F814" s="43"/>
      <c r="G814" s="42"/>
      <c r="H814" s="44"/>
      <c r="I814" s="44"/>
      <c r="J814" s="44"/>
      <c r="K814" s="44"/>
      <c r="L814" s="44"/>
      <c r="M814" s="44"/>
    </row>
    <row r="815" spans="3:13">
      <c r="C815" s="42"/>
      <c r="D815" s="42"/>
      <c r="E815" s="43"/>
      <c r="F815" s="43"/>
      <c r="G815" s="42"/>
      <c r="H815" s="44"/>
      <c r="I815" s="44"/>
      <c r="J815" s="44"/>
      <c r="K815" s="44"/>
      <c r="L815" s="44"/>
      <c r="M815" s="44"/>
    </row>
    <row r="816" spans="3:13">
      <c r="C816" s="42"/>
      <c r="D816" s="42"/>
      <c r="E816" s="43"/>
      <c r="F816" s="43"/>
      <c r="G816" s="42"/>
      <c r="H816" s="44"/>
      <c r="I816" s="44"/>
      <c r="J816" s="44"/>
      <c r="K816" s="44"/>
      <c r="L816" s="44"/>
      <c r="M816" s="44"/>
    </row>
    <row r="817" spans="3:13">
      <c r="C817" s="42"/>
      <c r="D817" s="42"/>
      <c r="E817" s="43"/>
      <c r="F817" s="43"/>
      <c r="G817" s="42"/>
      <c r="H817" s="44"/>
      <c r="I817" s="44"/>
      <c r="J817" s="44"/>
      <c r="K817" s="44"/>
      <c r="L817" s="44"/>
      <c r="M817" s="44"/>
    </row>
    <row r="818" spans="3:13">
      <c r="C818" s="42"/>
      <c r="D818" s="42"/>
      <c r="E818" s="43"/>
      <c r="F818" s="43"/>
      <c r="G818" s="42"/>
      <c r="H818" s="44"/>
      <c r="I818" s="44"/>
      <c r="J818" s="44"/>
      <c r="K818" s="44"/>
      <c r="L818" s="44"/>
      <c r="M818" s="44"/>
    </row>
    <row r="819" spans="3:13">
      <c r="C819" s="42"/>
      <c r="D819" s="42"/>
      <c r="E819" s="43"/>
      <c r="F819" s="43"/>
      <c r="G819" s="42"/>
      <c r="H819" s="45"/>
      <c r="I819" s="45"/>
      <c r="J819" s="45"/>
      <c r="K819" s="45"/>
      <c r="L819" s="45"/>
      <c r="M819" s="45"/>
    </row>
    <row r="820" spans="3:13">
      <c r="C820" s="42"/>
      <c r="D820" s="42"/>
      <c r="E820" s="43"/>
      <c r="F820" s="43"/>
      <c r="G820" s="42"/>
      <c r="H820" s="45"/>
      <c r="I820" s="45"/>
      <c r="J820" s="45"/>
      <c r="K820" s="45"/>
      <c r="L820" s="45"/>
      <c r="M820" s="45"/>
    </row>
    <row r="821" spans="3:13">
      <c r="C821" s="42"/>
      <c r="D821" s="42"/>
      <c r="E821" s="43"/>
      <c r="F821" s="43"/>
      <c r="G821" s="42"/>
      <c r="H821" s="44"/>
      <c r="I821" s="44"/>
      <c r="J821" s="44"/>
      <c r="K821" s="44"/>
      <c r="L821" s="44"/>
      <c r="M821" s="44"/>
    </row>
    <row r="822" spans="3:13">
      <c r="C822" s="42"/>
      <c r="D822" s="42"/>
      <c r="E822" s="43"/>
      <c r="F822" s="43"/>
      <c r="G822" s="42"/>
      <c r="H822" s="44"/>
      <c r="I822" s="44"/>
      <c r="J822" s="44"/>
      <c r="K822" s="44"/>
      <c r="L822" s="44"/>
      <c r="M822" s="44"/>
    </row>
    <row r="823" spans="3:13">
      <c r="C823" s="42"/>
      <c r="D823" s="42"/>
      <c r="E823" s="43"/>
      <c r="F823" s="43"/>
      <c r="G823" s="42"/>
      <c r="H823" s="44"/>
      <c r="I823" s="44"/>
      <c r="J823" s="44"/>
      <c r="K823" s="44"/>
      <c r="L823" s="44"/>
      <c r="M823" s="44"/>
    </row>
    <row r="824" spans="3:13">
      <c r="C824" s="42"/>
      <c r="D824" s="42"/>
      <c r="E824" s="43"/>
      <c r="F824" s="43"/>
      <c r="G824" s="42"/>
      <c r="H824" s="44"/>
      <c r="I824" s="44"/>
      <c r="J824" s="44"/>
      <c r="K824" s="44"/>
      <c r="L824" s="44"/>
      <c r="M824" s="44"/>
    </row>
    <row r="825" spans="3:13">
      <c r="C825" s="42"/>
      <c r="D825" s="42"/>
      <c r="E825" s="43"/>
      <c r="F825" s="43"/>
      <c r="G825" s="42"/>
      <c r="H825" s="44"/>
      <c r="I825" s="44"/>
      <c r="J825" s="44"/>
      <c r="K825" s="44"/>
      <c r="L825" s="44"/>
      <c r="M825" s="44"/>
    </row>
    <row r="826" spans="3:13">
      <c r="C826" s="42"/>
      <c r="D826" s="42"/>
      <c r="E826" s="43"/>
      <c r="F826" s="43"/>
      <c r="G826" s="42"/>
      <c r="H826" s="44"/>
      <c r="I826" s="44"/>
      <c r="J826" s="44"/>
      <c r="K826" s="44"/>
      <c r="L826" s="44"/>
      <c r="M826" s="44"/>
    </row>
    <row r="827" spans="3:13">
      <c r="C827" s="42"/>
      <c r="D827" s="42"/>
      <c r="E827" s="43"/>
      <c r="F827" s="43"/>
      <c r="G827" s="42"/>
      <c r="H827" s="44"/>
      <c r="I827" s="44"/>
      <c r="J827" s="44"/>
      <c r="K827" s="44"/>
      <c r="L827" s="44"/>
      <c r="M827" s="44"/>
    </row>
    <row r="828" spans="3:13">
      <c r="C828" s="42"/>
      <c r="D828" s="42"/>
      <c r="E828" s="43"/>
      <c r="F828" s="43"/>
      <c r="G828" s="42"/>
      <c r="H828" s="45"/>
      <c r="I828" s="45"/>
      <c r="J828" s="45"/>
      <c r="K828" s="45"/>
      <c r="L828" s="45"/>
      <c r="M828" s="45"/>
    </row>
    <row r="829" spans="3:13">
      <c r="C829" s="42"/>
      <c r="D829" s="42"/>
      <c r="E829" s="43"/>
      <c r="F829" s="43"/>
      <c r="G829" s="42"/>
      <c r="H829" s="45"/>
      <c r="I829" s="45"/>
      <c r="J829" s="45"/>
      <c r="K829" s="45"/>
      <c r="L829" s="45"/>
      <c r="M829" s="45"/>
    </row>
    <row r="830" spans="3:13">
      <c r="C830" s="42"/>
      <c r="D830" s="42"/>
      <c r="E830" s="43"/>
      <c r="F830" s="43"/>
      <c r="G830" s="42"/>
      <c r="H830" s="44"/>
      <c r="I830" s="44"/>
      <c r="J830" s="44"/>
      <c r="K830" s="44"/>
      <c r="L830" s="44"/>
      <c r="M830" s="44"/>
    </row>
    <row r="831" spans="3:13">
      <c r="C831" s="42"/>
      <c r="D831" s="42"/>
      <c r="E831" s="43"/>
      <c r="F831" s="43"/>
      <c r="G831" s="42"/>
      <c r="H831" s="44"/>
      <c r="I831" s="44"/>
      <c r="J831" s="44"/>
      <c r="K831" s="44"/>
      <c r="L831" s="44"/>
      <c r="M831" s="44"/>
    </row>
    <row r="832" spans="3:13">
      <c r="C832" s="42"/>
      <c r="D832" s="42"/>
      <c r="E832" s="43"/>
      <c r="F832" s="43"/>
      <c r="G832" s="42"/>
      <c r="H832" s="44"/>
      <c r="I832" s="44"/>
      <c r="J832" s="44"/>
      <c r="K832" s="44"/>
      <c r="L832" s="44"/>
      <c r="M832" s="44"/>
    </row>
    <row r="833" spans="3:13">
      <c r="C833" s="42"/>
      <c r="D833" s="42"/>
      <c r="E833" s="43"/>
      <c r="F833" s="43"/>
      <c r="G833" s="42"/>
      <c r="H833" s="44"/>
      <c r="I833" s="44"/>
      <c r="J833" s="44"/>
      <c r="K833" s="44"/>
      <c r="L833" s="44"/>
      <c r="M833" s="44"/>
    </row>
    <row r="834" spans="3:13">
      <c r="C834" s="42"/>
      <c r="D834" s="42"/>
      <c r="E834" s="43"/>
      <c r="F834" s="43"/>
      <c r="G834" s="42"/>
      <c r="H834" s="44"/>
      <c r="I834" s="44"/>
      <c r="J834" s="44"/>
      <c r="K834" s="44"/>
      <c r="L834" s="44"/>
      <c r="M834" s="44"/>
    </row>
    <row r="835" spans="3:13">
      <c r="C835" s="42"/>
      <c r="D835" s="42"/>
      <c r="E835" s="43"/>
      <c r="F835" s="43"/>
      <c r="G835" s="42"/>
      <c r="H835" s="44"/>
      <c r="I835" s="44"/>
      <c r="J835" s="44"/>
      <c r="K835" s="44"/>
      <c r="L835" s="44"/>
      <c r="M835" s="44"/>
    </row>
    <row r="836" spans="3:13">
      <c r="C836" s="42"/>
      <c r="D836" s="42"/>
      <c r="E836" s="43"/>
      <c r="F836" s="43"/>
      <c r="G836" s="42"/>
      <c r="H836" s="44"/>
      <c r="I836" s="44"/>
      <c r="J836" s="44"/>
      <c r="K836" s="44"/>
      <c r="L836" s="44"/>
      <c r="M836" s="44"/>
    </row>
    <row r="837" spans="3:13">
      <c r="C837" s="42"/>
      <c r="D837" s="42"/>
      <c r="E837" s="43"/>
      <c r="F837" s="43"/>
      <c r="G837" s="42"/>
      <c r="H837" s="45"/>
      <c r="I837" s="45"/>
      <c r="J837" s="45"/>
      <c r="K837" s="45"/>
      <c r="L837" s="45"/>
      <c r="M837" s="45"/>
    </row>
    <row r="838" spans="3:13">
      <c r="C838" s="42"/>
      <c r="D838" s="42"/>
      <c r="E838" s="43"/>
      <c r="F838" s="43"/>
      <c r="G838" s="42"/>
      <c r="H838" s="45"/>
      <c r="I838" s="45"/>
      <c r="J838" s="45"/>
      <c r="K838" s="45"/>
      <c r="L838" s="45"/>
      <c r="M838" s="45"/>
    </row>
    <row r="839" spans="3:13">
      <c r="C839" s="42"/>
      <c r="D839" s="42"/>
      <c r="E839" s="43"/>
      <c r="F839" s="43"/>
      <c r="G839" s="42"/>
      <c r="H839" s="44"/>
      <c r="I839" s="44"/>
      <c r="J839" s="44"/>
      <c r="K839" s="44"/>
      <c r="L839" s="44"/>
      <c r="M839" s="44"/>
    </row>
    <row r="840" spans="3:13">
      <c r="C840" s="42"/>
      <c r="D840" s="42"/>
      <c r="E840" s="43"/>
      <c r="F840" s="43"/>
      <c r="G840" s="42"/>
      <c r="H840" s="44"/>
      <c r="I840" s="44"/>
      <c r="J840" s="44"/>
      <c r="K840" s="44"/>
      <c r="L840" s="44"/>
      <c r="M840" s="44"/>
    </row>
    <row r="841" spans="3:13">
      <c r="C841" s="42"/>
      <c r="D841" s="42"/>
      <c r="E841" s="43"/>
      <c r="F841" s="43"/>
      <c r="G841" s="42"/>
      <c r="H841" s="44"/>
      <c r="I841" s="44"/>
      <c r="J841" s="44"/>
      <c r="K841" s="44"/>
      <c r="L841" s="44"/>
      <c r="M841" s="44"/>
    </row>
    <row r="842" spans="3:13">
      <c r="C842" s="42"/>
      <c r="D842" s="42"/>
      <c r="E842" s="43"/>
      <c r="F842" s="43"/>
      <c r="G842" s="42"/>
      <c r="H842" s="44"/>
      <c r="I842" s="44"/>
      <c r="J842" s="44"/>
      <c r="K842" s="44"/>
      <c r="L842" s="44"/>
      <c r="M842" s="44"/>
    </row>
    <row r="843" spans="3:13">
      <c r="C843" s="42"/>
      <c r="D843" s="42"/>
      <c r="E843" s="43"/>
      <c r="F843" s="43"/>
      <c r="G843" s="42"/>
      <c r="H843" s="44"/>
      <c r="I843" s="44"/>
      <c r="J843" s="44"/>
      <c r="K843" s="44"/>
      <c r="L843" s="44"/>
      <c r="M843" s="44"/>
    </row>
    <row r="844" spans="3:13">
      <c r="C844" s="42"/>
      <c r="D844" s="42"/>
      <c r="E844" s="43"/>
      <c r="F844" s="43"/>
      <c r="G844" s="42"/>
      <c r="H844" s="44"/>
      <c r="I844" s="44"/>
      <c r="J844" s="44"/>
      <c r="K844" s="44"/>
      <c r="L844" s="44"/>
      <c r="M844" s="44"/>
    </row>
    <row r="845" spans="3:13">
      <c r="C845" s="42"/>
      <c r="D845" s="42"/>
      <c r="E845" s="43"/>
      <c r="F845" s="43"/>
      <c r="G845" s="42"/>
      <c r="H845" s="44"/>
      <c r="I845" s="44"/>
      <c r="J845" s="44"/>
      <c r="K845" s="44"/>
      <c r="L845" s="44"/>
      <c r="M845" s="44"/>
    </row>
    <row r="846" spans="3:13">
      <c r="C846" s="42"/>
      <c r="D846" s="42"/>
      <c r="E846" s="43"/>
      <c r="F846" s="43"/>
      <c r="G846" s="42"/>
      <c r="H846" s="45"/>
      <c r="I846" s="45"/>
      <c r="J846" s="45"/>
      <c r="K846" s="45"/>
      <c r="L846" s="45"/>
      <c r="M846" s="45"/>
    </row>
    <row r="847" spans="3:13">
      <c r="C847" s="42"/>
      <c r="D847" s="42"/>
      <c r="E847" s="43"/>
      <c r="F847" s="43"/>
      <c r="G847" s="42"/>
      <c r="H847" s="45"/>
      <c r="I847" s="45"/>
      <c r="J847" s="45"/>
      <c r="K847" s="45"/>
      <c r="L847" s="45"/>
      <c r="M847" s="45"/>
    </row>
    <row r="848" spans="3:13">
      <c r="C848" s="42"/>
      <c r="D848" s="42"/>
      <c r="E848" s="43"/>
      <c r="F848" s="43"/>
      <c r="G848" s="42"/>
      <c r="H848" s="44"/>
      <c r="I848" s="44"/>
      <c r="J848" s="44"/>
      <c r="K848" s="44"/>
      <c r="L848" s="44"/>
      <c r="M848" s="44"/>
    </row>
    <row r="849" spans="3:13">
      <c r="C849" s="42"/>
      <c r="D849" s="42"/>
      <c r="E849" s="43"/>
      <c r="F849" s="43"/>
      <c r="G849" s="42"/>
      <c r="H849" s="44"/>
      <c r="I849" s="44"/>
      <c r="J849" s="44"/>
      <c r="K849" s="44"/>
      <c r="L849" s="44"/>
      <c r="M849" s="44"/>
    </row>
    <row r="850" spans="3:13">
      <c r="C850" s="42"/>
      <c r="D850" s="42"/>
      <c r="E850" s="43"/>
      <c r="F850" s="43"/>
      <c r="G850" s="42"/>
      <c r="H850" s="44"/>
      <c r="I850" s="44"/>
      <c r="J850" s="44"/>
      <c r="K850" s="44"/>
      <c r="L850" s="44"/>
      <c r="M850" s="44"/>
    </row>
    <row r="851" spans="3:13">
      <c r="C851" s="42"/>
      <c r="D851" s="42"/>
      <c r="E851" s="43"/>
      <c r="F851" s="43"/>
      <c r="G851" s="42"/>
      <c r="H851" s="44"/>
      <c r="I851" s="44"/>
      <c r="J851" s="44"/>
      <c r="K851" s="44"/>
      <c r="L851" s="44"/>
      <c r="M851" s="44"/>
    </row>
    <row r="852" spans="3:13">
      <c r="C852" s="42"/>
      <c r="D852" s="42"/>
      <c r="E852" s="43"/>
      <c r="F852" s="43"/>
      <c r="G852" s="42"/>
      <c r="H852" s="44"/>
      <c r="I852" s="44"/>
      <c r="J852" s="44"/>
      <c r="K852" s="44"/>
      <c r="L852" s="44"/>
      <c r="M852" s="44"/>
    </row>
    <row r="853" spans="3:13">
      <c r="C853" s="42"/>
      <c r="D853" s="42"/>
      <c r="E853" s="43"/>
      <c r="F853" s="43"/>
      <c r="G853" s="42"/>
      <c r="H853" s="44"/>
      <c r="I853" s="44"/>
      <c r="J853" s="44"/>
      <c r="K853" s="44"/>
      <c r="L853" s="44"/>
      <c r="M853" s="44"/>
    </row>
    <row r="854" spans="3:13">
      <c r="C854" s="42"/>
      <c r="D854" s="42"/>
      <c r="E854" s="43"/>
      <c r="F854" s="43"/>
      <c r="G854" s="42"/>
      <c r="H854" s="44"/>
      <c r="I854" s="44"/>
      <c r="J854" s="44"/>
      <c r="K854" s="44"/>
      <c r="L854" s="44"/>
      <c r="M854" s="44"/>
    </row>
    <row r="855" spans="3:13">
      <c r="C855" s="42"/>
      <c r="D855" s="42"/>
      <c r="E855" s="43"/>
      <c r="F855" s="43"/>
      <c r="G855" s="42"/>
      <c r="H855" s="45"/>
      <c r="I855" s="45"/>
      <c r="J855" s="45"/>
      <c r="K855" s="45"/>
      <c r="L855" s="45"/>
      <c r="M855" s="45"/>
    </row>
    <row r="856" spans="3:13">
      <c r="C856" s="42"/>
      <c r="D856" s="42"/>
      <c r="E856" s="43"/>
      <c r="F856" s="43"/>
      <c r="G856" s="42"/>
      <c r="H856" s="45"/>
      <c r="I856" s="45"/>
      <c r="J856" s="45"/>
      <c r="K856" s="45"/>
      <c r="L856" s="45"/>
      <c r="M856" s="45"/>
    </row>
    <row r="857" spans="3:13">
      <c r="C857" s="42"/>
      <c r="D857" s="42"/>
      <c r="E857" s="43"/>
      <c r="F857" s="43"/>
      <c r="G857" s="42"/>
      <c r="H857" s="44"/>
      <c r="I857" s="44"/>
      <c r="J857" s="44"/>
      <c r="K857" s="44"/>
      <c r="L857" s="44"/>
      <c r="M857" s="44"/>
    </row>
    <row r="858" spans="3:13">
      <c r="C858" s="42"/>
      <c r="D858" s="42"/>
      <c r="E858" s="43"/>
      <c r="F858" s="43"/>
      <c r="G858" s="42"/>
      <c r="H858" s="44"/>
      <c r="I858" s="44"/>
      <c r="J858" s="44"/>
      <c r="K858" s="44"/>
      <c r="L858" s="44"/>
      <c r="M858" s="44"/>
    </row>
    <row r="859" spans="3:13">
      <c r="C859" s="42"/>
      <c r="D859" s="42"/>
      <c r="E859" s="43"/>
      <c r="F859" s="43"/>
      <c r="G859" s="42"/>
      <c r="H859" s="44"/>
      <c r="I859" s="44"/>
      <c r="J859" s="44"/>
      <c r="K859" s="44"/>
      <c r="L859" s="44"/>
      <c r="M859" s="44"/>
    </row>
    <row r="860" spans="3:13">
      <c r="C860" s="42"/>
      <c r="D860" s="42"/>
      <c r="E860" s="43"/>
      <c r="F860" s="43"/>
      <c r="G860" s="42"/>
      <c r="H860" s="44"/>
      <c r="I860" s="44"/>
      <c r="J860" s="44"/>
      <c r="K860" s="44"/>
      <c r="L860" s="44"/>
      <c r="M860" s="44"/>
    </row>
    <row r="861" spans="3:13">
      <c r="C861" s="42"/>
      <c r="D861" s="42"/>
      <c r="E861" s="43"/>
      <c r="F861" s="43"/>
      <c r="G861" s="42"/>
      <c r="H861" s="44"/>
      <c r="I861" s="44"/>
      <c r="J861" s="44"/>
      <c r="K861" s="44"/>
      <c r="L861" s="44"/>
      <c r="M861" s="44"/>
    </row>
    <row r="862" spans="3:13">
      <c r="C862" s="42"/>
      <c r="D862" s="42"/>
      <c r="E862" s="43"/>
      <c r="F862" s="43"/>
      <c r="G862" s="42"/>
      <c r="H862" s="44"/>
      <c r="I862" s="44"/>
      <c r="J862" s="44"/>
      <c r="K862" s="44"/>
      <c r="L862" s="44"/>
      <c r="M862" s="44"/>
    </row>
    <row r="863" spans="3:13">
      <c r="C863" s="42"/>
      <c r="D863" s="42"/>
      <c r="E863" s="43"/>
      <c r="F863" s="43"/>
      <c r="G863" s="42"/>
      <c r="H863" s="44"/>
      <c r="I863" s="44"/>
      <c r="J863" s="44"/>
      <c r="K863" s="44"/>
      <c r="L863" s="44"/>
      <c r="M863" s="44"/>
    </row>
    <row r="864" spans="3:13">
      <c r="C864" s="42"/>
      <c r="D864" s="42"/>
      <c r="E864" s="43"/>
      <c r="F864" s="43"/>
      <c r="G864" s="42"/>
      <c r="H864" s="45"/>
      <c r="I864" s="45"/>
      <c r="J864" s="45"/>
      <c r="K864" s="45"/>
      <c r="L864" s="45"/>
      <c r="M864" s="45"/>
    </row>
    <row r="865" spans="3:13">
      <c r="C865" s="42"/>
      <c r="D865" s="42"/>
      <c r="E865" s="43"/>
      <c r="F865" s="43"/>
      <c r="G865" s="42"/>
      <c r="H865" s="45"/>
      <c r="I865" s="45"/>
      <c r="J865" s="45"/>
      <c r="K865" s="45"/>
      <c r="L865" s="45"/>
      <c r="M865" s="45"/>
    </row>
    <row r="866" spans="3:13">
      <c r="C866" s="42"/>
      <c r="D866" s="42"/>
      <c r="E866" s="43"/>
      <c r="F866" s="43"/>
      <c r="G866" s="42"/>
      <c r="H866" s="44"/>
      <c r="I866" s="44"/>
      <c r="J866" s="44"/>
      <c r="K866" s="44"/>
      <c r="L866" s="44"/>
      <c r="M866" s="44"/>
    </row>
    <row r="867" spans="3:13">
      <c r="C867" s="42"/>
      <c r="D867" s="42"/>
      <c r="E867" s="43"/>
      <c r="F867" s="43"/>
      <c r="G867" s="42"/>
      <c r="H867" s="44"/>
      <c r="I867" s="44"/>
      <c r="J867" s="44"/>
      <c r="K867" s="44"/>
      <c r="L867" s="44"/>
      <c r="M867" s="44"/>
    </row>
    <row r="868" spans="3:13">
      <c r="C868" s="42"/>
      <c r="D868" s="42"/>
      <c r="E868" s="43"/>
      <c r="F868" s="43"/>
      <c r="G868" s="42"/>
      <c r="H868" s="44"/>
      <c r="I868" s="44"/>
      <c r="J868" s="44"/>
      <c r="K868" s="44"/>
      <c r="L868" s="44"/>
      <c r="M868" s="44"/>
    </row>
    <row r="869" spans="3:13">
      <c r="C869" s="42"/>
      <c r="D869" s="42"/>
      <c r="E869" s="43"/>
      <c r="F869" s="43"/>
      <c r="G869" s="42"/>
      <c r="H869" s="44"/>
      <c r="I869" s="44"/>
      <c r="J869" s="44"/>
      <c r="K869" s="44"/>
      <c r="L869" s="44"/>
      <c r="M869" s="44"/>
    </row>
    <row r="870" spans="3:13">
      <c r="C870" s="42"/>
      <c r="D870" s="42"/>
      <c r="E870" s="43"/>
      <c r="F870" s="43"/>
      <c r="G870" s="42"/>
      <c r="H870" s="44"/>
      <c r="I870" s="44"/>
      <c r="J870" s="44"/>
      <c r="K870" s="44"/>
      <c r="L870" s="44"/>
      <c r="M870" s="44"/>
    </row>
    <row r="871" spans="3:13">
      <c r="C871" s="42"/>
      <c r="D871" s="42"/>
      <c r="E871" s="43"/>
      <c r="F871" s="43"/>
      <c r="G871" s="42"/>
      <c r="H871" s="44"/>
      <c r="I871" s="44"/>
      <c r="J871" s="44"/>
      <c r="K871" s="44"/>
      <c r="L871" s="44"/>
      <c r="M871" s="44"/>
    </row>
    <row r="872" spans="3:13">
      <c r="C872" s="42"/>
      <c r="D872" s="42"/>
      <c r="E872" s="43"/>
      <c r="F872" s="43"/>
      <c r="G872" s="42"/>
      <c r="H872" s="44"/>
      <c r="I872" s="44"/>
      <c r="J872" s="44"/>
      <c r="K872" s="44"/>
      <c r="L872" s="44"/>
      <c r="M872" s="44"/>
    </row>
    <row r="873" spans="3:13">
      <c r="C873" s="42"/>
      <c r="D873" s="42"/>
      <c r="E873" s="43"/>
      <c r="F873" s="43"/>
      <c r="G873" s="42"/>
      <c r="H873" s="45"/>
      <c r="I873" s="45"/>
      <c r="J873" s="45"/>
      <c r="K873" s="45"/>
      <c r="L873" s="45"/>
      <c r="M873" s="45"/>
    </row>
    <row r="874" spans="3:13">
      <c r="C874" s="42"/>
      <c r="D874" s="42"/>
      <c r="E874" s="43"/>
      <c r="F874" s="43"/>
      <c r="G874" s="42"/>
      <c r="H874" s="45"/>
      <c r="I874" s="45"/>
      <c r="J874" s="45"/>
      <c r="K874" s="45"/>
      <c r="L874" s="45"/>
      <c r="M874" s="45"/>
    </row>
    <row r="875" spans="3:13">
      <c r="C875" s="42"/>
      <c r="D875" s="42"/>
      <c r="E875" s="43"/>
      <c r="F875" s="43"/>
      <c r="G875" s="42"/>
      <c r="H875" s="44"/>
      <c r="I875" s="44"/>
      <c r="J875" s="44"/>
      <c r="K875" s="44"/>
      <c r="L875" s="44"/>
      <c r="M875" s="44"/>
    </row>
    <row r="876" spans="3:13">
      <c r="C876" s="42"/>
      <c r="D876" s="42"/>
      <c r="E876" s="43"/>
      <c r="F876" s="43"/>
      <c r="G876" s="42"/>
      <c r="H876" s="44"/>
      <c r="I876" s="44"/>
      <c r="J876" s="44"/>
      <c r="K876" s="44"/>
      <c r="L876" s="44"/>
      <c r="M876" s="44"/>
    </row>
    <row r="877" spans="3:13">
      <c r="C877" s="42"/>
      <c r="D877" s="42"/>
      <c r="E877" s="43"/>
      <c r="F877" s="43"/>
      <c r="G877" s="42"/>
      <c r="H877" s="44"/>
      <c r="I877" s="44"/>
      <c r="J877" s="44"/>
      <c r="K877" s="44"/>
      <c r="L877" s="44"/>
      <c r="M877" s="44"/>
    </row>
    <row r="878" spans="3:13">
      <c r="C878" s="42"/>
      <c r="D878" s="42"/>
      <c r="E878" s="43"/>
      <c r="F878" s="43"/>
      <c r="G878" s="42"/>
      <c r="H878" s="44"/>
      <c r="I878" s="44"/>
      <c r="J878" s="44"/>
      <c r="K878" s="44"/>
      <c r="L878" s="44"/>
      <c r="M878" s="44"/>
    </row>
    <row r="879" spans="3:13">
      <c r="C879" s="42"/>
      <c r="D879" s="42"/>
      <c r="E879" s="43"/>
      <c r="F879" s="43"/>
      <c r="G879" s="42"/>
      <c r="H879" s="44"/>
      <c r="I879" s="44"/>
      <c r="J879" s="44"/>
      <c r="K879" s="44"/>
      <c r="L879" s="44"/>
      <c r="M879" s="44"/>
    </row>
    <row r="880" spans="3:13">
      <c r="C880" s="42"/>
      <c r="D880" s="42"/>
      <c r="E880" s="43"/>
      <c r="F880" s="43"/>
      <c r="G880" s="42"/>
      <c r="H880" s="44"/>
      <c r="I880" s="44"/>
      <c r="J880" s="44"/>
      <c r="K880" s="44"/>
      <c r="L880" s="44"/>
      <c r="M880" s="44"/>
    </row>
    <row r="881" spans="3:13">
      <c r="C881" s="42"/>
      <c r="D881" s="42"/>
      <c r="E881" s="43"/>
      <c r="F881" s="43"/>
      <c r="G881" s="42"/>
      <c r="H881" s="44"/>
      <c r="I881" s="44"/>
      <c r="J881" s="44"/>
      <c r="K881" s="44"/>
      <c r="L881" s="44"/>
      <c r="M881" s="44"/>
    </row>
    <row r="882" spans="3:13">
      <c r="C882" s="42"/>
      <c r="D882" s="42"/>
      <c r="E882" s="43"/>
      <c r="F882" s="43"/>
      <c r="G882" s="42"/>
      <c r="H882" s="45"/>
      <c r="I882" s="45"/>
      <c r="J882" s="45"/>
      <c r="K882" s="45"/>
      <c r="L882" s="45"/>
      <c r="M882" s="45"/>
    </row>
    <row r="883" spans="3:13">
      <c r="C883" s="42"/>
      <c r="D883" s="42"/>
      <c r="E883" s="43"/>
      <c r="F883" s="43"/>
      <c r="G883" s="42"/>
      <c r="H883" s="45"/>
      <c r="I883" s="45"/>
      <c r="J883" s="45"/>
      <c r="K883" s="45"/>
      <c r="L883" s="45"/>
      <c r="M883" s="45"/>
    </row>
    <row r="884" spans="3:13">
      <c r="C884" s="42"/>
      <c r="D884" s="42"/>
      <c r="E884" s="43"/>
      <c r="F884" s="43"/>
      <c r="G884" s="42"/>
      <c r="H884" s="44"/>
      <c r="I884" s="44"/>
      <c r="J884" s="44"/>
      <c r="K884" s="44"/>
      <c r="L884" s="44"/>
      <c r="M884" s="44"/>
    </row>
    <row r="885" spans="3:13">
      <c r="C885" s="42"/>
      <c r="D885" s="42"/>
      <c r="E885" s="43"/>
      <c r="F885" s="43"/>
      <c r="G885" s="42"/>
      <c r="H885" s="44"/>
      <c r="I885" s="44"/>
      <c r="J885" s="44"/>
      <c r="K885" s="44"/>
      <c r="L885" s="44"/>
      <c r="M885" s="44"/>
    </row>
    <row r="886" spans="3:13">
      <c r="C886" s="42"/>
      <c r="D886" s="42"/>
      <c r="E886" s="43"/>
      <c r="F886" s="43"/>
      <c r="G886" s="42"/>
      <c r="H886" s="44"/>
      <c r="I886" s="44"/>
      <c r="J886" s="44"/>
      <c r="K886" s="44"/>
      <c r="L886" s="44"/>
      <c r="M886" s="44"/>
    </row>
    <row r="887" spans="3:13">
      <c r="C887" s="42"/>
      <c r="D887" s="42"/>
      <c r="E887" s="43"/>
      <c r="F887" s="43"/>
      <c r="G887" s="42"/>
      <c r="H887" s="44"/>
      <c r="I887" s="44"/>
      <c r="J887" s="44"/>
      <c r="K887" s="44"/>
      <c r="L887" s="44"/>
      <c r="M887" s="44"/>
    </row>
    <row r="888" spans="3:13">
      <c r="C888" s="42"/>
      <c r="D888" s="42"/>
      <c r="E888" s="43"/>
      <c r="F888" s="43"/>
      <c r="G888" s="42"/>
      <c r="H888" s="44"/>
      <c r="I888" s="44"/>
      <c r="J888" s="44"/>
      <c r="K888" s="44"/>
      <c r="L888" s="44"/>
      <c r="M888" s="44"/>
    </row>
    <row r="889" spans="3:13">
      <c r="C889" s="42"/>
      <c r="D889" s="42"/>
      <c r="E889" s="43"/>
      <c r="F889" s="43"/>
      <c r="G889" s="42"/>
      <c r="H889" s="44"/>
      <c r="I889" s="44"/>
      <c r="J889" s="44"/>
      <c r="K889" s="44"/>
      <c r="L889" s="44"/>
      <c r="M889" s="44"/>
    </row>
    <row r="890" spans="3:13">
      <c r="C890" s="42"/>
      <c r="D890" s="42"/>
      <c r="E890" s="43"/>
      <c r="F890" s="43"/>
      <c r="G890" s="42"/>
      <c r="H890" s="44"/>
      <c r="I890" s="44"/>
      <c r="J890" s="44"/>
      <c r="K890" s="44"/>
      <c r="L890" s="44"/>
      <c r="M890" s="44"/>
    </row>
    <row r="891" spans="3:13">
      <c r="C891" s="42"/>
      <c r="D891" s="42"/>
      <c r="E891" s="43"/>
      <c r="F891" s="43"/>
      <c r="G891" s="42"/>
      <c r="H891" s="45"/>
      <c r="I891" s="45"/>
      <c r="J891" s="45"/>
      <c r="K891" s="45"/>
      <c r="L891" s="45"/>
      <c r="M891" s="45"/>
    </row>
    <row r="892" spans="3:13">
      <c r="C892" s="42"/>
      <c r="D892" s="42"/>
      <c r="E892" s="43"/>
      <c r="F892" s="43"/>
      <c r="G892" s="42"/>
      <c r="H892" s="45"/>
      <c r="I892" s="45"/>
      <c r="J892" s="45"/>
      <c r="K892" s="45"/>
      <c r="L892" s="45"/>
      <c r="M892" s="45"/>
    </row>
    <row r="893" spans="3:13">
      <c r="C893" s="42"/>
      <c r="D893" s="42"/>
      <c r="E893" s="43"/>
      <c r="F893" s="43"/>
      <c r="G893" s="42"/>
      <c r="H893" s="44"/>
      <c r="I893" s="44"/>
      <c r="J893" s="44"/>
      <c r="K893" s="44"/>
      <c r="L893" s="44"/>
      <c r="M893" s="44"/>
    </row>
    <row r="894" spans="3:13">
      <c r="C894" s="42"/>
      <c r="D894" s="42"/>
      <c r="E894" s="43"/>
      <c r="F894" s="43"/>
      <c r="G894" s="42"/>
      <c r="H894" s="44"/>
      <c r="I894" s="44"/>
      <c r="J894" s="44"/>
      <c r="K894" s="44"/>
      <c r="L894" s="44"/>
      <c r="M894" s="44"/>
    </row>
    <row r="895" spans="3:13">
      <c r="C895" s="42"/>
      <c r="D895" s="42"/>
      <c r="E895" s="43"/>
      <c r="F895" s="43"/>
      <c r="G895" s="42"/>
      <c r="H895" s="44"/>
      <c r="I895" s="44"/>
      <c r="J895" s="44"/>
      <c r="K895" s="44"/>
      <c r="L895" s="44"/>
      <c r="M895" s="44"/>
    </row>
    <row r="896" spans="3:13">
      <c r="C896" s="42"/>
      <c r="D896" s="42"/>
      <c r="E896" s="43"/>
      <c r="F896" s="43"/>
      <c r="G896" s="42"/>
      <c r="H896" s="44"/>
      <c r="I896" s="44"/>
      <c r="J896" s="44"/>
      <c r="K896" s="44"/>
      <c r="L896" s="44"/>
      <c r="M896" s="44"/>
    </row>
    <row r="897" spans="3:13">
      <c r="C897" s="42"/>
      <c r="D897" s="42"/>
      <c r="E897" s="43"/>
      <c r="F897" s="43"/>
      <c r="G897" s="42"/>
      <c r="H897" s="44"/>
      <c r="I897" s="44"/>
      <c r="J897" s="44"/>
      <c r="K897" s="44"/>
      <c r="L897" s="44"/>
      <c r="M897" s="44"/>
    </row>
    <row r="898" spans="3:13">
      <c r="C898" s="42"/>
      <c r="D898" s="42"/>
      <c r="E898" s="43"/>
      <c r="F898" s="43"/>
      <c r="G898" s="42"/>
      <c r="H898" s="44"/>
      <c r="I898" s="44"/>
      <c r="J898" s="44"/>
      <c r="K898" s="44"/>
      <c r="L898" s="44"/>
      <c r="M898" s="44"/>
    </row>
    <row r="899" spans="3:13">
      <c r="C899" s="42"/>
      <c r="D899" s="42"/>
      <c r="E899" s="43"/>
      <c r="F899" s="43"/>
      <c r="G899" s="42"/>
      <c r="H899" s="44"/>
      <c r="I899" s="44"/>
      <c r="J899" s="44"/>
      <c r="K899" s="44"/>
      <c r="L899" s="44"/>
      <c r="M899" s="44"/>
    </row>
    <row r="900" spans="3:13">
      <c r="C900" s="42"/>
      <c r="D900" s="42"/>
      <c r="E900" s="43"/>
      <c r="F900" s="43"/>
      <c r="G900" s="42"/>
      <c r="H900" s="45"/>
      <c r="I900" s="45"/>
      <c r="J900" s="45"/>
      <c r="K900" s="45"/>
      <c r="L900" s="45"/>
      <c r="M900" s="45"/>
    </row>
    <row r="901" spans="3:13">
      <c r="C901" s="42"/>
      <c r="D901" s="42"/>
      <c r="E901" s="43"/>
      <c r="F901" s="43"/>
      <c r="G901" s="42"/>
      <c r="H901" s="45"/>
      <c r="I901" s="45"/>
      <c r="J901" s="45"/>
      <c r="K901" s="45"/>
      <c r="L901" s="45"/>
      <c r="M901" s="45"/>
    </row>
    <row r="902" spans="3:13">
      <c r="C902" s="42"/>
      <c r="D902" s="42"/>
      <c r="E902" s="43"/>
      <c r="F902" s="43"/>
      <c r="G902" s="42"/>
      <c r="H902" s="44"/>
      <c r="I902" s="44"/>
      <c r="J902" s="44"/>
      <c r="K902" s="44"/>
      <c r="L902" s="44"/>
      <c r="M902" s="44"/>
    </row>
    <row r="903" spans="3:13">
      <c r="C903" s="42"/>
      <c r="D903" s="42"/>
      <c r="E903" s="43"/>
      <c r="F903" s="43"/>
      <c r="G903" s="42"/>
      <c r="H903" s="44"/>
      <c r="I903" s="44"/>
      <c r="J903" s="44"/>
      <c r="K903" s="44"/>
      <c r="L903" s="44"/>
      <c r="M903" s="44"/>
    </row>
    <row r="904" spans="3:13">
      <c r="C904" s="42"/>
      <c r="D904" s="42"/>
      <c r="E904" s="43"/>
      <c r="F904" s="43"/>
      <c r="G904" s="42"/>
      <c r="H904" s="44"/>
      <c r="I904" s="44"/>
      <c r="J904" s="44"/>
      <c r="K904" s="44"/>
      <c r="L904" s="44"/>
      <c r="M904" s="44"/>
    </row>
    <row r="905" spans="3:13">
      <c r="C905" s="42"/>
      <c r="D905" s="42"/>
      <c r="E905" s="43"/>
      <c r="F905" s="43"/>
      <c r="G905" s="42"/>
      <c r="H905" s="44"/>
      <c r="I905" s="44"/>
      <c r="J905" s="44"/>
      <c r="K905" s="44"/>
      <c r="L905" s="44"/>
      <c r="M905" s="44"/>
    </row>
    <row r="906" spans="3:13">
      <c r="C906" s="42"/>
      <c r="D906" s="42"/>
      <c r="E906" s="43"/>
      <c r="F906" s="43"/>
      <c r="G906" s="42"/>
      <c r="H906" s="44"/>
      <c r="I906" s="44"/>
      <c r="J906" s="44"/>
      <c r="K906" s="44"/>
      <c r="L906" s="44"/>
      <c r="M906" s="44"/>
    </row>
    <row r="907" spans="3:13">
      <c r="C907" s="42"/>
      <c r="D907" s="42"/>
      <c r="E907" s="43"/>
      <c r="F907" s="43"/>
      <c r="G907" s="42"/>
      <c r="H907" s="44"/>
      <c r="I907" s="44"/>
      <c r="J907" s="44"/>
      <c r="K907" s="44"/>
      <c r="L907" s="44"/>
      <c r="M907" s="44"/>
    </row>
    <row r="908" spans="3:13">
      <c r="C908" s="42"/>
      <c r="D908" s="42"/>
      <c r="E908" s="43"/>
      <c r="F908" s="43"/>
      <c r="G908" s="42"/>
      <c r="H908" s="44"/>
      <c r="I908" s="44"/>
      <c r="J908" s="44"/>
      <c r="K908" s="44"/>
      <c r="L908" s="44"/>
      <c r="M908" s="44"/>
    </row>
    <row r="909" spans="3:13">
      <c r="C909" s="42"/>
      <c r="D909" s="42"/>
      <c r="E909" s="43"/>
      <c r="F909" s="43"/>
      <c r="G909" s="42"/>
      <c r="H909" s="45"/>
      <c r="I909" s="45"/>
      <c r="J909" s="45"/>
      <c r="K909" s="45"/>
      <c r="L909" s="45"/>
      <c r="M909" s="45"/>
    </row>
    <row r="910" spans="3:13">
      <c r="C910" s="42"/>
      <c r="D910" s="42"/>
      <c r="E910" s="43"/>
      <c r="F910" s="43"/>
      <c r="G910" s="42"/>
      <c r="H910" s="45"/>
      <c r="I910" s="45"/>
      <c r="J910" s="45"/>
      <c r="K910" s="45"/>
      <c r="L910" s="45"/>
      <c r="M910" s="45"/>
    </row>
    <row r="911" spans="3:13">
      <c r="C911" s="42"/>
      <c r="D911" s="42"/>
      <c r="E911" s="43"/>
      <c r="F911" s="43"/>
      <c r="G911" s="42"/>
      <c r="H911" s="44"/>
      <c r="I911" s="44"/>
      <c r="J911" s="44"/>
      <c r="K911" s="44"/>
      <c r="L911" s="44"/>
      <c r="M911" s="44"/>
    </row>
    <row r="912" spans="3:13">
      <c r="C912" s="42"/>
      <c r="D912" s="42"/>
      <c r="E912" s="43"/>
      <c r="F912" s="43"/>
      <c r="G912" s="42"/>
      <c r="H912" s="44"/>
      <c r="I912" s="44"/>
      <c r="J912" s="44"/>
      <c r="K912" s="44"/>
      <c r="L912" s="44"/>
      <c r="M912" s="44"/>
    </row>
    <row r="913" spans="3:13">
      <c r="C913" s="42"/>
      <c r="D913" s="42"/>
      <c r="E913" s="43"/>
      <c r="F913" s="43"/>
      <c r="G913" s="42"/>
      <c r="H913" s="44"/>
      <c r="I913" s="44"/>
      <c r="J913" s="44"/>
      <c r="K913" s="44"/>
      <c r="L913" s="44"/>
      <c r="M913" s="44"/>
    </row>
    <row r="914" spans="3:13">
      <c r="C914" s="42"/>
      <c r="D914" s="42"/>
      <c r="E914" s="43"/>
      <c r="F914" s="43"/>
      <c r="G914" s="42"/>
      <c r="H914" s="44"/>
      <c r="I914" s="44"/>
      <c r="J914" s="44"/>
      <c r="K914" s="44"/>
      <c r="L914" s="44"/>
      <c r="M914" s="44"/>
    </row>
    <row r="915" spans="3:13">
      <c r="C915" s="42"/>
      <c r="D915" s="42"/>
      <c r="E915" s="43"/>
      <c r="F915" s="43"/>
      <c r="G915" s="42"/>
      <c r="H915" s="44"/>
      <c r="I915" s="44"/>
      <c r="J915" s="44"/>
      <c r="K915" s="44"/>
      <c r="L915" s="44"/>
      <c r="M915" s="44"/>
    </row>
    <row r="916" spans="3:13">
      <c r="C916" s="42"/>
      <c r="D916" s="42"/>
      <c r="E916" s="43"/>
      <c r="F916" s="43"/>
      <c r="G916" s="42"/>
      <c r="H916" s="44"/>
      <c r="I916" s="44"/>
      <c r="J916" s="44"/>
      <c r="K916" s="44"/>
      <c r="L916" s="44"/>
      <c r="M916" s="44"/>
    </row>
    <row r="917" spans="3:13">
      <c r="C917" s="42"/>
      <c r="D917" s="42"/>
      <c r="E917" s="43"/>
      <c r="F917" s="43"/>
      <c r="G917" s="42"/>
      <c r="H917" s="44"/>
      <c r="I917" s="44"/>
      <c r="J917" s="44"/>
      <c r="K917" s="44"/>
      <c r="L917" s="44"/>
      <c r="M917" s="44"/>
    </row>
    <row r="918" spans="3:13">
      <c r="C918" s="42"/>
      <c r="D918" s="42"/>
      <c r="E918" s="43"/>
      <c r="F918" s="43"/>
      <c r="G918" s="42"/>
      <c r="H918" s="45"/>
      <c r="I918" s="45"/>
      <c r="J918" s="45"/>
      <c r="K918" s="45"/>
      <c r="L918" s="45"/>
      <c r="M918" s="45"/>
    </row>
    <row r="919" spans="3:13">
      <c r="C919" s="42"/>
      <c r="D919" s="42"/>
      <c r="E919" s="43"/>
      <c r="F919" s="43"/>
      <c r="G919" s="42"/>
      <c r="H919" s="45"/>
      <c r="I919" s="45"/>
      <c r="J919" s="45"/>
      <c r="K919" s="45"/>
      <c r="L919" s="45"/>
      <c r="M919" s="45"/>
    </row>
    <row r="920" spans="3:13">
      <c r="C920" s="42"/>
      <c r="D920" s="42"/>
      <c r="E920" s="43"/>
      <c r="F920" s="43"/>
      <c r="G920" s="42"/>
      <c r="H920" s="44"/>
      <c r="I920" s="44"/>
      <c r="J920" s="44"/>
      <c r="K920" s="44"/>
      <c r="L920" s="44"/>
      <c r="M920" s="44"/>
    </row>
    <row r="921" spans="3:13">
      <c r="C921" s="42"/>
      <c r="D921" s="42"/>
      <c r="E921" s="43"/>
      <c r="F921" s="43"/>
      <c r="G921" s="42"/>
      <c r="H921" s="44"/>
      <c r="I921" s="44"/>
      <c r="J921" s="44"/>
      <c r="K921" s="44"/>
      <c r="L921" s="44"/>
      <c r="M921" s="44"/>
    </row>
    <row r="922" spans="3:13">
      <c r="C922" s="42"/>
      <c r="D922" s="42"/>
      <c r="E922" s="43"/>
      <c r="F922" s="43"/>
      <c r="G922" s="42"/>
      <c r="H922" s="44"/>
      <c r="I922" s="44"/>
      <c r="J922" s="44"/>
      <c r="K922" s="44"/>
      <c r="L922" s="44"/>
      <c r="M922" s="44"/>
    </row>
    <row r="923" spans="3:13">
      <c r="C923" s="42"/>
      <c r="D923" s="42"/>
      <c r="E923" s="43"/>
      <c r="F923" s="43"/>
      <c r="G923" s="42"/>
      <c r="H923" s="44"/>
      <c r="I923" s="44"/>
      <c r="J923" s="44"/>
      <c r="K923" s="44"/>
      <c r="L923" s="44"/>
      <c r="M923" s="44"/>
    </row>
    <row r="924" spans="3:13">
      <c r="C924" s="42"/>
      <c r="D924" s="42"/>
      <c r="E924" s="43"/>
      <c r="F924" s="43"/>
      <c r="G924" s="42"/>
      <c r="H924" s="44"/>
      <c r="I924" s="44"/>
      <c r="J924" s="44"/>
      <c r="K924" s="44"/>
      <c r="L924" s="44"/>
      <c r="M924" s="44"/>
    </row>
    <row r="925" spans="3:13">
      <c r="C925" s="42"/>
      <c r="D925" s="42"/>
      <c r="E925" s="43"/>
      <c r="F925" s="43"/>
      <c r="G925" s="42"/>
      <c r="H925" s="44"/>
      <c r="I925" s="44"/>
      <c r="J925" s="44"/>
      <c r="K925" s="44"/>
      <c r="L925" s="44"/>
      <c r="M925" s="44"/>
    </row>
    <row r="926" spans="3:13">
      <c r="C926" s="42"/>
      <c r="D926" s="42"/>
      <c r="E926" s="43"/>
      <c r="F926" s="43"/>
      <c r="G926" s="42"/>
      <c r="H926" s="44"/>
      <c r="I926" s="44"/>
      <c r="J926" s="44"/>
      <c r="K926" s="44"/>
      <c r="L926" s="44"/>
      <c r="M926" s="44"/>
    </row>
    <row r="927" spans="3:13">
      <c r="C927" s="42"/>
      <c r="D927" s="42"/>
      <c r="E927" s="43"/>
      <c r="F927" s="43"/>
      <c r="G927" s="42"/>
      <c r="H927" s="45"/>
      <c r="I927" s="45"/>
      <c r="J927" s="45"/>
      <c r="K927" s="45"/>
      <c r="L927" s="45"/>
      <c r="M927" s="45"/>
    </row>
    <row r="928" spans="3:13">
      <c r="C928" s="42"/>
      <c r="D928" s="42"/>
      <c r="E928" s="43"/>
      <c r="F928" s="43"/>
      <c r="G928" s="42"/>
      <c r="H928" s="45"/>
      <c r="I928" s="45"/>
      <c r="J928" s="45"/>
      <c r="K928" s="45"/>
      <c r="L928" s="45"/>
      <c r="M928" s="45"/>
    </row>
    <row r="929" spans="3:13">
      <c r="C929" s="42"/>
      <c r="D929" s="42"/>
      <c r="E929" s="43"/>
      <c r="F929" s="43"/>
      <c r="G929" s="42"/>
      <c r="H929" s="44"/>
      <c r="I929" s="44"/>
      <c r="J929" s="44"/>
      <c r="K929" s="44"/>
      <c r="L929" s="44"/>
      <c r="M929" s="44"/>
    </row>
    <row r="930" spans="3:13">
      <c r="C930" s="42"/>
      <c r="D930" s="42"/>
      <c r="E930" s="43"/>
      <c r="F930" s="43"/>
      <c r="G930" s="42"/>
      <c r="H930" s="44"/>
      <c r="I930" s="44"/>
      <c r="J930" s="44"/>
      <c r="K930" s="44"/>
      <c r="L930" s="44"/>
      <c r="M930" s="44"/>
    </row>
    <row r="931" spans="3:13">
      <c r="C931" s="42"/>
      <c r="D931" s="42"/>
      <c r="E931" s="43"/>
      <c r="F931" s="43"/>
      <c r="G931" s="42"/>
      <c r="H931" s="44"/>
      <c r="I931" s="44"/>
      <c r="J931" s="44"/>
      <c r="K931" s="44"/>
      <c r="L931" s="44"/>
      <c r="M931" s="44"/>
    </row>
    <row r="932" spans="3:13">
      <c r="C932" s="42"/>
      <c r="D932" s="42"/>
      <c r="E932" s="43"/>
      <c r="F932" s="43"/>
      <c r="G932" s="42"/>
      <c r="H932" s="44"/>
      <c r="I932" s="44"/>
      <c r="J932" s="44"/>
      <c r="K932" s="44"/>
      <c r="L932" s="44"/>
      <c r="M932" s="44"/>
    </row>
    <row r="933" spans="3:13">
      <c r="C933" s="42"/>
      <c r="D933" s="42"/>
      <c r="E933" s="43"/>
      <c r="F933" s="43"/>
      <c r="G933" s="42"/>
      <c r="H933" s="44"/>
      <c r="I933" s="44"/>
      <c r="J933" s="44"/>
      <c r="K933" s="44"/>
      <c r="L933" s="44"/>
      <c r="M933" s="44"/>
    </row>
    <row r="934" spans="3:13">
      <c r="C934" s="42"/>
      <c r="D934" s="42"/>
      <c r="E934" s="43"/>
      <c r="F934" s="43"/>
      <c r="G934" s="42"/>
      <c r="H934" s="44"/>
      <c r="I934" s="44"/>
      <c r="J934" s="44"/>
      <c r="K934" s="44"/>
      <c r="L934" s="44"/>
      <c r="M934" s="44"/>
    </row>
    <row r="935" spans="3:13">
      <c r="C935" s="42"/>
      <c r="D935" s="42"/>
      <c r="E935" s="43"/>
      <c r="F935" s="43"/>
      <c r="G935" s="42"/>
      <c r="H935" s="44"/>
      <c r="I935" s="44"/>
      <c r="J935" s="44"/>
      <c r="K935" s="44"/>
      <c r="L935" s="44"/>
      <c r="M935" s="44"/>
    </row>
    <row r="936" spans="3:13">
      <c r="C936" s="42"/>
      <c r="D936" s="42"/>
      <c r="E936" s="43"/>
      <c r="F936" s="43"/>
      <c r="G936" s="42"/>
      <c r="H936" s="45"/>
      <c r="I936" s="45"/>
      <c r="J936" s="45"/>
      <c r="K936" s="45"/>
      <c r="L936" s="45"/>
      <c r="M936" s="45"/>
    </row>
    <row r="937" spans="3:13">
      <c r="C937" s="42"/>
      <c r="D937" s="42"/>
      <c r="E937" s="43"/>
      <c r="F937" s="43"/>
      <c r="G937" s="42"/>
      <c r="H937" s="45"/>
      <c r="I937" s="45"/>
      <c r="J937" s="45"/>
      <c r="K937" s="45"/>
      <c r="L937" s="45"/>
      <c r="M937" s="45"/>
    </row>
    <row r="938" spans="3:13">
      <c r="C938" s="42"/>
      <c r="D938" s="42"/>
      <c r="E938" s="43"/>
      <c r="F938" s="43"/>
      <c r="G938" s="42"/>
      <c r="H938" s="44"/>
      <c r="I938" s="44"/>
      <c r="J938" s="44"/>
      <c r="K938" s="44"/>
      <c r="L938" s="44"/>
      <c r="M938" s="44"/>
    </row>
    <row r="939" spans="3:13">
      <c r="C939" s="42"/>
      <c r="D939" s="42"/>
      <c r="E939" s="43"/>
      <c r="F939" s="43"/>
      <c r="G939" s="42"/>
      <c r="H939" s="44"/>
      <c r="I939" s="44"/>
      <c r="J939" s="44"/>
      <c r="K939" s="44"/>
      <c r="L939" s="44"/>
      <c r="M939" s="44"/>
    </row>
    <row r="940" spans="3:13">
      <c r="C940" s="42"/>
      <c r="D940" s="42"/>
      <c r="E940" s="43"/>
      <c r="F940" s="43"/>
      <c r="G940" s="42"/>
      <c r="H940" s="44"/>
      <c r="I940" s="44"/>
      <c r="J940" s="44"/>
      <c r="K940" s="44"/>
      <c r="L940" s="44"/>
      <c r="M940" s="44"/>
    </row>
    <row r="941" spans="3:13">
      <c r="C941" s="42"/>
      <c r="D941" s="42"/>
      <c r="E941" s="43"/>
      <c r="F941" s="43"/>
      <c r="G941" s="42"/>
      <c r="H941" s="44"/>
      <c r="I941" s="44"/>
      <c r="J941" s="44"/>
      <c r="K941" s="44"/>
      <c r="L941" s="44"/>
      <c r="M941" s="44"/>
    </row>
    <row r="942" spans="3:13">
      <c r="C942" s="42"/>
      <c r="D942" s="42"/>
      <c r="E942" s="43"/>
      <c r="F942" s="43"/>
      <c r="G942" s="42"/>
      <c r="H942" s="44"/>
      <c r="I942" s="44"/>
      <c r="J942" s="44"/>
      <c r="K942" s="44"/>
      <c r="L942" s="44"/>
      <c r="M942" s="44"/>
    </row>
    <row r="943" spans="3:13">
      <c r="C943" s="42"/>
      <c r="D943" s="42"/>
      <c r="E943" s="43"/>
      <c r="F943" s="43"/>
      <c r="G943" s="42"/>
      <c r="H943" s="44"/>
      <c r="I943" s="44"/>
      <c r="J943" s="44"/>
      <c r="K943" s="44"/>
      <c r="L943" s="44"/>
      <c r="M943" s="44"/>
    </row>
    <row r="944" spans="3:13">
      <c r="C944" s="42"/>
      <c r="D944" s="42"/>
      <c r="E944" s="43"/>
      <c r="F944" s="43"/>
      <c r="G944" s="42"/>
      <c r="H944" s="44"/>
      <c r="I944" s="44"/>
      <c r="J944" s="44"/>
      <c r="K944" s="44"/>
      <c r="L944" s="44"/>
      <c r="M944" s="44"/>
    </row>
    <row r="945" spans="3:13">
      <c r="C945" s="42"/>
      <c r="D945" s="42"/>
      <c r="E945" s="43"/>
      <c r="F945" s="43"/>
      <c r="G945" s="42"/>
      <c r="H945" s="45"/>
      <c r="I945" s="45"/>
      <c r="J945" s="45"/>
      <c r="K945" s="45"/>
      <c r="L945" s="45"/>
      <c r="M945" s="45"/>
    </row>
    <row r="946" spans="3:13">
      <c r="C946" s="42"/>
      <c r="D946" s="42"/>
      <c r="E946" s="43"/>
      <c r="F946" s="43"/>
      <c r="G946" s="42"/>
      <c r="H946" s="45"/>
      <c r="I946" s="45"/>
      <c r="J946" s="45"/>
      <c r="K946" s="45"/>
      <c r="L946" s="45"/>
      <c r="M946" s="45"/>
    </row>
    <row r="947" spans="3:13">
      <c r="C947" s="42"/>
      <c r="D947" s="42"/>
      <c r="E947" s="43"/>
      <c r="F947" s="43"/>
      <c r="G947" s="42"/>
      <c r="H947" s="44"/>
      <c r="I947" s="44"/>
      <c r="J947" s="44"/>
      <c r="K947" s="44"/>
      <c r="L947" s="44"/>
      <c r="M947" s="44"/>
    </row>
    <row r="948" spans="3:13">
      <c r="C948" s="42"/>
      <c r="D948" s="42"/>
      <c r="E948" s="43"/>
      <c r="F948" s="43"/>
      <c r="G948" s="42"/>
      <c r="H948" s="44"/>
      <c r="I948" s="44"/>
      <c r="J948" s="44"/>
      <c r="K948" s="44"/>
      <c r="L948" s="44"/>
      <c r="M948" s="44"/>
    </row>
    <row r="949" spans="3:13">
      <c r="C949" s="42"/>
      <c r="D949" s="42"/>
      <c r="E949" s="43"/>
      <c r="F949" s="43"/>
      <c r="G949" s="42"/>
      <c r="H949" s="44"/>
      <c r="I949" s="44"/>
      <c r="J949" s="44"/>
      <c r="K949" s="44"/>
      <c r="L949" s="44"/>
      <c r="M949" s="44"/>
    </row>
    <row r="950" spans="3:13">
      <c r="C950" s="42"/>
      <c r="D950" s="42"/>
      <c r="E950" s="43"/>
      <c r="F950" s="43"/>
      <c r="G950" s="42"/>
      <c r="H950" s="44"/>
      <c r="I950" s="44"/>
      <c r="J950" s="44"/>
      <c r="K950" s="44"/>
      <c r="L950" s="44"/>
      <c r="M950" s="44"/>
    </row>
    <row r="951" spans="3:13">
      <c r="C951" s="42"/>
      <c r="D951" s="42"/>
      <c r="E951" s="43"/>
      <c r="F951" s="43"/>
      <c r="G951" s="42"/>
      <c r="H951" s="44"/>
      <c r="I951" s="44"/>
      <c r="J951" s="44"/>
      <c r="K951" s="44"/>
      <c r="L951" s="44"/>
      <c r="M951" s="44"/>
    </row>
    <row r="952" spans="3:13">
      <c r="C952" s="42"/>
      <c r="D952" s="42"/>
      <c r="E952" s="43"/>
      <c r="F952" s="43"/>
      <c r="G952" s="42"/>
      <c r="H952" s="44"/>
      <c r="I952" s="44"/>
      <c r="J952" s="44"/>
      <c r="K952" s="44"/>
      <c r="L952" s="44"/>
      <c r="M952" s="44"/>
    </row>
    <row r="953" spans="3:13">
      <c r="C953" s="42"/>
      <c r="D953" s="42"/>
      <c r="E953" s="43"/>
      <c r="F953" s="43"/>
      <c r="G953" s="42"/>
      <c r="H953" s="44"/>
      <c r="I953" s="44"/>
      <c r="J953" s="44"/>
      <c r="K953" s="44"/>
      <c r="L953" s="44"/>
      <c r="M953" s="44"/>
    </row>
    <row r="954" spans="3:13">
      <c r="C954" s="42"/>
      <c r="D954" s="42"/>
      <c r="E954" s="43"/>
      <c r="F954" s="43"/>
      <c r="G954" s="42"/>
      <c r="H954" s="45"/>
      <c r="I954" s="45"/>
      <c r="J954" s="45"/>
      <c r="K954" s="45"/>
      <c r="L954" s="45"/>
      <c r="M954" s="45"/>
    </row>
    <row r="955" spans="3:13">
      <c r="C955" s="42"/>
      <c r="D955" s="42"/>
      <c r="E955" s="43"/>
      <c r="F955" s="43"/>
      <c r="G955" s="42"/>
      <c r="H955" s="45"/>
      <c r="I955" s="45"/>
      <c r="J955" s="45"/>
      <c r="K955" s="45"/>
      <c r="L955" s="45"/>
      <c r="M955" s="45"/>
    </row>
    <row r="956" spans="3:13">
      <c r="C956" s="42"/>
      <c r="D956" s="42"/>
      <c r="E956" s="43"/>
      <c r="F956" s="43"/>
      <c r="G956" s="42"/>
      <c r="H956" s="44"/>
      <c r="I956" s="44"/>
      <c r="J956" s="44"/>
      <c r="K956" s="44"/>
      <c r="L956" s="44"/>
      <c r="M956" s="44"/>
    </row>
    <row r="957" spans="3:13">
      <c r="C957" s="42"/>
      <c r="D957" s="42"/>
      <c r="E957" s="43"/>
      <c r="F957" s="43"/>
      <c r="G957" s="42"/>
      <c r="H957" s="44"/>
      <c r="I957" s="44"/>
      <c r="J957" s="44"/>
      <c r="K957" s="44"/>
      <c r="L957" s="44"/>
      <c r="M957" s="44"/>
    </row>
    <row r="958" spans="3:13">
      <c r="C958" s="42"/>
      <c r="D958" s="42"/>
      <c r="E958" s="43"/>
      <c r="F958" s="43"/>
      <c r="G958" s="42"/>
      <c r="H958" s="44"/>
      <c r="I958" s="44"/>
      <c r="J958" s="44"/>
      <c r="K958" s="44"/>
      <c r="L958" s="44"/>
      <c r="M958" s="44"/>
    </row>
    <row r="959" spans="3:13">
      <c r="C959" s="42"/>
      <c r="D959" s="42"/>
      <c r="E959" s="43"/>
      <c r="F959" s="43"/>
      <c r="G959" s="42"/>
      <c r="H959" s="44"/>
      <c r="I959" s="44"/>
      <c r="J959" s="44"/>
      <c r="K959" s="44"/>
      <c r="L959" s="44"/>
      <c r="M959" s="44"/>
    </row>
    <row r="960" spans="3:13">
      <c r="C960" s="42"/>
      <c r="D960" s="42"/>
      <c r="E960" s="43"/>
      <c r="F960" s="43"/>
      <c r="G960" s="42"/>
      <c r="H960" s="44"/>
      <c r="I960" s="44"/>
      <c r="J960" s="44"/>
      <c r="K960" s="44"/>
      <c r="L960" s="44"/>
      <c r="M960" s="44"/>
    </row>
    <row r="961" spans="3:13">
      <c r="C961" s="42"/>
      <c r="D961" s="42"/>
      <c r="E961" s="43"/>
      <c r="F961" s="43"/>
      <c r="G961" s="42"/>
      <c r="H961" s="44"/>
      <c r="I961" s="44"/>
      <c r="J961" s="44"/>
      <c r="K961" s="44"/>
      <c r="L961" s="44"/>
      <c r="M961" s="44"/>
    </row>
    <row r="962" spans="3:13">
      <c r="C962" s="42"/>
      <c r="D962" s="42"/>
      <c r="E962" s="43"/>
      <c r="F962" s="43"/>
      <c r="G962" s="42"/>
      <c r="H962" s="44"/>
      <c r="I962" s="44"/>
      <c r="J962" s="44"/>
      <c r="K962" s="44"/>
      <c r="L962" s="44"/>
      <c r="M962" s="44"/>
    </row>
    <row r="963" spans="3:13">
      <c r="C963" s="42"/>
      <c r="D963" s="42"/>
      <c r="E963" s="43"/>
      <c r="F963" s="43"/>
      <c r="G963" s="42"/>
      <c r="H963" s="45"/>
      <c r="I963" s="45"/>
      <c r="J963" s="45"/>
      <c r="K963" s="45"/>
      <c r="L963" s="45"/>
      <c r="M963" s="45"/>
    </row>
    <row r="964" spans="3:13">
      <c r="C964" s="42"/>
      <c r="D964" s="42"/>
      <c r="E964" s="43"/>
      <c r="F964" s="43"/>
      <c r="G964" s="42"/>
      <c r="H964" s="45"/>
      <c r="I964" s="45"/>
      <c r="J964" s="45"/>
      <c r="K964" s="45"/>
      <c r="L964" s="45"/>
      <c r="M964" s="45"/>
    </row>
    <row r="965" spans="3:13">
      <c r="C965" s="42"/>
      <c r="D965" s="42"/>
      <c r="E965" s="43"/>
      <c r="F965" s="43"/>
      <c r="G965" s="42"/>
      <c r="H965" s="44"/>
      <c r="I965" s="44"/>
      <c r="J965" s="44"/>
      <c r="K965" s="44"/>
      <c r="L965" s="44"/>
      <c r="M965" s="44"/>
    </row>
    <row r="966" spans="3:13">
      <c r="C966" s="42"/>
      <c r="D966" s="42"/>
      <c r="E966" s="43"/>
      <c r="F966" s="43"/>
      <c r="G966" s="42"/>
      <c r="H966" s="44"/>
      <c r="I966" s="44"/>
      <c r="J966" s="44"/>
      <c r="K966" s="44"/>
      <c r="L966" s="44"/>
      <c r="M966" s="44"/>
    </row>
    <row r="967" spans="3:13">
      <c r="C967" s="42"/>
      <c r="D967" s="42"/>
      <c r="E967" s="43"/>
      <c r="F967" s="43"/>
      <c r="G967" s="42"/>
      <c r="H967" s="44"/>
      <c r="I967" s="44"/>
      <c r="J967" s="44"/>
      <c r="K967" s="44"/>
      <c r="L967" s="44"/>
      <c r="M967" s="44"/>
    </row>
    <row r="968" spans="3:13">
      <c r="C968" s="42"/>
      <c r="D968" s="42"/>
      <c r="E968" s="43"/>
      <c r="F968" s="43"/>
      <c r="G968" s="42"/>
      <c r="H968" s="44"/>
      <c r="I968" s="44"/>
      <c r="J968" s="44"/>
      <c r="K968" s="44"/>
      <c r="L968" s="44"/>
      <c r="M968" s="44"/>
    </row>
    <row r="969" spans="3:13">
      <c r="C969" s="42"/>
      <c r="D969" s="42"/>
      <c r="E969" s="43"/>
      <c r="F969" s="43"/>
      <c r="G969" s="42"/>
      <c r="H969" s="44"/>
      <c r="I969" s="44"/>
      <c r="J969" s="44"/>
      <c r="K969" s="44"/>
      <c r="L969" s="44"/>
      <c r="M969" s="44"/>
    </row>
    <row r="970" spans="3:13">
      <c r="C970" s="42"/>
      <c r="D970" s="42"/>
      <c r="E970" s="43"/>
      <c r="F970" s="43"/>
      <c r="G970" s="42"/>
      <c r="H970" s="44"/>
      <c r="I970" s="44"/>
      <c r="J970" s="44"/>
      <c r="K970" s="44"/>
      <c r="L970" s="44"/>
      <c r="M970" s="44"/>
    </row>
    <row r="971" spans="3:13">
      <c r="C971" s="42"/>
      <c r="D971" s="42"/>
      <c r="E971" s="43"/>
      <c r="F971" s="43"/>
      <c r="G971" s="42"/>
      <c r="H971" s="44"/>
      <c r="I971" s="44"/>
      <c r="J971" s="44"/>
      <c r="K971" s="44"/>
      <c r="L971" s="44"/>
      <c r="M971" s="44"/>
    </row>
    <row r="972" spans="3:13">
      <c r="C972" s="42"/>
      <c r="D972" s="42"/>
      <c r="E972" s="43"/>
      <c r="F972" s="43"/>
      <c r="G972" s="42"/>
      <c r="H972" s="45"/>
      <c r="I972" s="45"/>
      <c r="J972" s="45"/>
      <c r="K972" s="45"/>
      <c r="L972" s="45"/>
      <c r="M972" s="45"/>
    </row>
    <row r="973" spans="3:13">
      <c r="C973" s="42"/>
      <c r="D973" s="42"/>
      <c r="E973" s="43"/>
      <c r="F973" s="43"/>
      <c r="G973" s="42"/>
      <c r="H973" s="45"/>
      <c r="I973" s="45"/>
      <c r="J973" s="45"/>
      <c r="K973" s="45"/>
      <c r="L973" s="45"/>
      <c r="M973" s="45"/>
    </row>
    <row r="974" spans="3:13">
      <c r="C974" s="42"/>
      <c r="D974" s="42"/>
      <c r="E974" s="43"/>
      <c r="F974" s="43"/>
      <c r="G974" s="42"/>
      <c r="H974" s="44"/>
      <c r="I974" s="44"/>
      <c r="J974" s="44"/>
      <c r="K974" s="44"/>
      <c r="L974" s="44"/>
      <c r="M974" s="44"/>
    </row>
    <row r="975" spans="3:13">
      <c r="C975" s="42"/>
      <c r="D975" s="42"/>
      <c r="E975" s="43"/>
      <c r="F975" s="43"/>
      <c r="G975" s="42"/>
      <c r="H975" s="44"/>
      <c r="I975" s="44"/>
      <c r="J975" s="44"/>
      <c r="K975" s="44"/>
      <c r="L975" s="44"/>
      <c r="M975" s="44"/>
    </row>
    <row r="976" spans="3:13">
      <c r="C976" s="42"/>
      <c r="D976" s="42"/>
      <c r="E976" s="43"/>
      <c r="F976" s="43"/>
      <c r="G976" s="42"/>
      <c r="H976" s="44"/>
      <c r="I976" s="44"/>
      <c r="J976" s="44"/>
      <c r="K976" s="44"/>
      <c r="L976" s="44"/>
      <c r="M976" s="44"/>
    </row>
    <row r="977" spans="3:13">
      <c r="C977" s="42"/>
      <c r="D977" s="42"/>
      <c r="E977" s="43"/>
      <c r="F977" s="43"/>
      <c r="G977" s="42"/>
      <c r="H977" s="44"/>
      <c r="I977" s="44"/>
      <c r="J977" s="44"/>
      <c r="K977" s="44"/>
      <c r="L977" s="44"/>
      <c r="M977" s="44"/>
    </row>
    <row r="978" spans="3:13">
      <c r="C978" s="42"/>
      <c r="D978" s="42"/>
      <c r="E978" s="43"/>
      <c r="F978" s="43"/>
      <c r="G978" s="42"/>
      <c r="H978" s="44"/>
      <c r="I978" s="44"/>
      <c r="J978" s="44"/>
      <c r="K978" s="44"/>
      <c r="L978" s="44"/>
      <c r="M978" s="44"/>
    </row>
    <row r="979" spans="3:13">
      <c r="C979" s="42"/>
      <c r="D979" s="42"/>
      <c r="E979" s="43"/>
      <c r="F979" s="43"/>
      <c r="G979" s="42"/>
      <c r="H979" s="44"/>
      <c r="I979" s="44"/>
      <c r="J979" s="44"/>
      <c r="K979" s="44"/>
      <c r="L979" s="44"/>
      <c r="M979" s="44"/>
    </row>
    <row r="980" spans="3:13">
      <c r="C980" s="42"/>
      <c r="D980" s="42"/>
      <c r="E980" s="43"/>
      <c r="F980" s="43"/>
      <c r="G980" s="42"/>
      <c r="H980" s="44"/>
      <c r="I980" s="44"/>
      <c r="J980" s="44"/>
      <c r="K980" s="44"/>
      <c r="L980" s="44"/>
      <c r="M980" s="44"/>
    </row>
    <row r="981" spans="3:13">
      <c r="C981" s="42"/>
      <c r="D981" s="42"/>
      <c r="E981" s="43"/>
      <c r="F981" s="43"/>
      <c r="G981" s="42"/>
      <c r="H981" s="45"/>
      <c r="I981" s="45"/>
      <c r="J981" s="45"/>
      <c r="K981" s="45"/>
      <c r="L981" s="45"/>
      <c r="M981" s="45"/>
    </row>
    <row r="982" spans="3:13">
      <c r="C982" s="42"/>
      <c r="D982" s="42"/>
      <c r="E982" s="43"/>
      <c r="F982" s="43"/>
      <c r="G982" s="42"/>
      <c r="H982" s="45"/>
      <c r="I982" s="45"/>
      <c r="J982" s="45"/>
      <c r="K982" s="45"/>
      <c r="L982" s="45"/>
      <c r="M982" s="45"/>
    </row>
    <row r="983" spans="3:13">
      <c r="C983" s="42"/>
      <c r="D983" s="42"/>
      <c r="E983" s="43"/>
      <c r="F983" s="43"/>
      <c r="G983" s="42"/>
      <c r="H983" s="44"/>
      <c r="I983" s="44"/>
      <c r="J983" s="44"/>
      <c r="K983" s="44"/>
      <c r="L983" s="44"/>
      <c r="M983" s="44"/>
    </row>
    <row r="984" spans="3:13">
      <c r="C984" s="42"/>
      <c r="D984" s="42"/>
      <c r="E984" s="43"/>
      <c r="F984" s="43"/>
      <c r="G984" s="42"/>
      <c r="H984" s="44"/>
      <c r="I984" s="44"/>
      <c r="J984" s="44"/>
      <c r="K984" s="44"/>
      <c r="L984" s="44"/>
      <c r="M984" s="44"/>
    </row>
    <row r="985" spans="3:13">
      <c r="C985" s="42"/>
      <c r="D985" s="42"/>
      <c r="E985" s="43"/>
      <c r="F985" s="43"/>
      <c r="G985" s="42"/>
      <c r="H985" s="44"/>
      <c r="I985" s="44"/>
      <c r="J985" s="44"/>
      <c r="K985" s="44"/>
      <c r="L985" s="44"/>
      <c r="M985" s="44"/>
    </row>
    <row r="986" spans="3:13">
      <c r="C986" s="42"/>
      <c r="D986" s="42"/>
      <c r="E986" s="43"/>
      <c r="F986" s="43"/>
      <c r="G986" s="42"/>
      <c r="H986" s="44"/>
      <c r="I986" s="44"/>
      <c r="J986" s="44"/>
      <c r="K986" s="44"/>
      <c r="L986" s="44"/>
      <c r="M986" s="44"/>
    </row>
    <row r="987" spans="3:13">
      <c r="C987" s="42"/>
      <c r="D987" s="42"/>
      <c r="E987" s="43"/>
      <c r="F987" s="43"/>
      <c r="G987" s="42"/>
      <c r="H987" s="44"/>
      <c r="I987" s="44"/>
      <c r="J987" s="44"/>
      <c r="K987" s="44"/>
      <c r="L987" s="44"/>
      <c r="M987" s="44"/>
    </row>
    <row r="988" spans="3:13">
      <c r="C988" s="42"/>
      <c r="D988" s="42"/>
      <c r="E988" s="43"/>
      <c r="F988" s="43"/>
      <c r="G988" s="42"/>
      <c r="H988" s="44"/>
      <c r="I988" s="44"/>
      <c r="J988" s="44"/>
      <c r="K988" s="44"/>
      <c r="L988" s="44"/>
      <c r="M988" s="44"/>
    </row>
    <row r="989" spans="3:13">
      <c r="C989" s="42"/>
      <c r="D989" s="42"/>
      <c r="E989" s="43"/>
      <c r="F989" s="43"/>
      <c r="G989" s="42"/>
      <c r="H989" s="44"/>
      <c r="I989" s="44"/>
      <c r="J989" s="44"/>
      <c r="K989" s="44"/>
      <c r="L989" s="44"/>
      <c r="M989" s="44"/>
    </row>
    <row r="990" spans="3:13">
      <c r="C990" s="42"/>
      <c r="D990" s="42"/>
      <c r="E990" s="43"/>
      <c r="F990" s="43"/>
      <c r="G990" s="42"/>
      <c r="H990" s="45"/>
      <c r="I990" s="45"/>
      <c r="J990" s="45"/>
      <c r="K990" s="45"/>
      <c r="L990" s="45"/>
      <c r="M990" s="45"/>
    </row>
    <row r="991" spans="3:13">
      <c r="C991" s="42"/>
      <c r="D991" s="42"/>
      <c r="E991" s="43"/>
      <c r="F991" s="43"/>
      <c r="G991" s="42"/>
      <c r="H991" s="45"/>
      <c r="I991" s="45"/>
      <c r="J991" s="45"/>
      <c r="K991" s="45"/>
      <c r="L991" s="45"/>
      <c r="M991" s="45"/>
    </row>
    <row r="992" spans="3:13">
      <c r="C992" s="42"/>
      <c r="D992" s="42"/>
      <c r="E992" s="43"/>
      <c r="F992" s="43"/>
      <c r="G992" s="42"/>
      <c r="H992" s="44"/>
      <c r="I992" s="44"/>
      <c r="J992" s="44"/>
      <c r="K992" s="44"/>
      <c r="L992" s="44"/>
      <c r="M992" s="44"/>
    </row>
    <row r="993" spans="3:13">
      <c r="C993" s="42"/>
      <c r="D993" s="42"/>
      <c r="E993" s="43"/>
      <c r="F993" s="43"/>
      <c r="G993" s="42"/>
      <c r="H993" s="44"/>
      <c r="I993" s="44"/>
      <c r="J993" s="44"/>
      <c r="K993" s="44"/>
      <c r="L993" s="44"/>
      <c r="M993" s="44"/>
    </row>
    <row r="994" spans="3:13">
      <c r="C994" s="42"/>
      <c r="D994" s="42"/>
      <c r="E994" s="43"/>
      <c r="F994" s="43"/>
      <c r="G994" s="42"/>
      <c r="H994" s="44"/>
      <c r="I994" s="44"/>
      <c r="J994" s="44"/>
      <c r="K994" s="44"/>
      <c r="L994" s="44"/>
      <c r="M994" s="44"/>
    </row>
    <row r="995" spans="3:13">
      <c r="C995" s="42"/>
      <c r="D995" s="42"/>
      <c r="E995" s="43"/>
      <c r="F995" s="43"/>
      <c r="G995" s="42"/>
      <c r="H995" s="44"/>
      <c r="I995" s="44"/>
      <c r="J995" s="44"/>
      <c r="K995" s="44"/>
      <c r="L995" s="44"/>
      <c r="M995" s="44"/>
    </row>
    <row r="996" spans="3:13">
      <c r="C996" s="42"/>
      <c r="D996" s="42"/>
      <c r="E996" s="43"/>
      <c r="F996" s="43"/>
      <c r="G996" s="42"/>
      <c r="H996" s="44"/>
      <c r="I996" s="44"/>
      <c r="J996" s="44"/>
      <c r="K996" s="44"/>
      <c r="L996" s="44"/>
      <c r="M996" s="44"/>
    </row>
    <row r="997" spans="3:13">
      <c r="C997" s="42"/>
      <c r="D997" s="42"/>
      <c r="E997" s="43"/>
      <c r="F997" s="43"/>
      <c r="G997" s="42"/>
      <c r="H997" s="44"/>
      <c r="I997" s="44"/>
      <c r="J997" s="44"/>
      <c r="K997" s="44"/>
      <c r="L997" s="44"/>
      <c r="M997" s="44"/>
    </row>
    <row r="998" spans="3:13">
      <c r="C998" s="42"/>
      <c r="D998" s="42"/>
      <c r="E998" s="43"/>
      <c r="F998" s="43"/>
      <c r="G998" s="42"/>
      <c r="H998" s="44"/>
      <c r="I998" s="44"/>
      <c r="J998" s="44"/>
      <c r="K998" s="44"/>
      <c r="L998" s="44"/>
      <c r="M998" s="44"/>
    </row>
    <row r="999" spans="3:13">
      <c r="C999" s="42"/>
      <c r="D999" s="42"/>
      <c r="E999" s="43"/>
      <c r="F999" s="43"/>
      <c r="G999" s="42"/>
      <c r="H999" s="45"/>
      <c r="I999" s="45"/>
      <c r="J999" s="45"/>
      <c r="K999" s="45"/>
      <c r="L999" s="45"/>
      <c r="M999" s="45"/>
    </row>
    <row r="1000" spans="3:13">
      <c r="C1000" s="42"/>
      <c r="D1000" s="42"/>
      <c r="E1000" s="43"/>
      <c r="F1000" s="43"/>
      <c r="G1000" s="42"/>
      <c r="H1000" s="45"/>
      <c r="I1000" s="45"/>
      <c r="J1000" s="45"/>
      <c r="K1000" s="45"/>
      <c r="L1000" s="45"/>
      <c r="M1000" s="45"/>
    </row>
    <row r="1001" spans="3:13">
      <c r="C1001" s="42"/>
      <c r="D1001" s="42"/>
      <c r="E1001" s="43"/>
      <c r="F1001" s="43"/>
      <c r="G1001" s="42"/>
      <c r="H1001" s="44"/>
      <c r="I1001" s="44"/>
      <c r="J1001" s="44"/>
      <c r="K1001" s="44"/>
      <c r="L1001" s="44"/>
      <c r="M1001" s="44"/>
    </row>
    <row r="1002" spans="3:13">
      <c r="C1002" s="42"/>
      <c r="D1002" s="42"/>
      <c r="E1002" s="43"/>
      <c r="F1002" s="43"/>
      <c r="G1002" s="42"/>
      <c r="H1002" s="44"/>
      <c r="I1002" s="44"/>
      <c r="J1002" s="44"/>
      <c r="K1002" s="44"/>
      <c r="L1002" s="44"/>
      <c r="M1002" s="44"/>
    </row>
    <row r="1003" spans="3:13">
      <c r="C1003" s="42"/>
      <c r="D1003" s="42"/>
      <c r="E1003" s="43"/>
      <c r="F1003" s="43"/>
      <c r="G1003" s="42"/>
      <c r="H1003" s="44"/>
      <c r="I1003" s="44"/>
      <c r="J1003" s="44"/>
      <c r="K1003" s="44"/>
      <c r="L1003" s="44"/>
      <c r="M1003" s="44"/>
    </row>
    <row r="1004" spans="3:13">
      <c r="C1004" s="42"/>
      <c r="D1004" s="42"/>
      <c r="E1004" s="43"/>
      <c r="F1004" s="43"/>
      <c r="G1004" s="42"/>
      <c r="H1004" s="44"/>
      <c r="I1004" s="44"/>
      <c r="J1004" s="44"/>
      <c r="K1004" s="44"/>
      <c r="L1004" s="44"/>
      <c r="M1004" s="44"/>
    </row>
    <row r="1005" spans="3:13">
      <c r="C1005" s="42"/>
      <c r="D1005" s="42"/>
      <c r="E1005" s="43"/>
      <c r="F1005" s="43"/>
      <c r="G1005" s="42"/>
      <c r="H1005" s="44"/>
      <c r="I1005" s="44"/>
      <c r="J1005" s="44"/>
      <c r="K1005" s="44"/>
      <c r="L1005" s="44"/>
      <c r="M1005" s="44"/>
    </row>
    <row r="1006" spans="3:13">
      <c r="C1006" s="42"/>
      <c r="D1006" s="42"/>
      <c r="E1006" s="43"/>
      <c r="F1006" s="43"/>
      <c r="G1006" s="42"/>
      <c r="H1006" s="44"/>
      <c r="I1006" s="44"/>
      <c r="J1006" s="44"/>
      <c r="K1006" s="44"/>
      <c r="L1006" s="44"/>
      <c r="M1006" s="44"/>
    </row>
    <row r="1007" spans="3:13">
      <c r="C1007" s="42"/>
      <c r="D1007" s="42"/>
      <c r="E1007" s="43"/>
      <c r="F1007" s="43"/>
      <c r="G1007" s="42"/>
      <c r="H1007" s="44"/>
      <c r="I1007" s="44"/>
      <c r="J1007" s="44"/>
      <c r="K1007" s="44"/>
      <c r="L1007" s="44"/>
      <c r="M1007" s="44"/>
    </row>
    <row r="1008" spans="3:13">
      <c r="C1008" s="42"/>
      <c r="D1008" s="42"/>
      <c r="E1008" s="43"/>
      <c r="F1008" s="43"/>
      <c r="G1008" s="42"/>
      <c r="H1008" s="45"/>
      <c r="I1008" s="45"/>
      <c r="J1008" s="45"/>
      <c r="K1008" s="45"/>
      <c r="L1008" s="45"/>
      <c r="M1008" s="45"/>
    </row>
    <row r="1009" spans="3:13">
      <c r="C1009" s="42"/>
      <c r="D1009" s="42"/>
      <c r="E1009" s="43"/>
      <c r="F1009" s="43"/>
      <c r="G1009" s="42"/>
      <c r="H1009" s="45"/>
      <c r="I1009" s="45"/>
      <c r="J1009" s="45"/>
      <c r="K1009" s="45"/>
      <c r="L1009" s="45"/>
      <c r="M1009" s="45"/>
    </row>
    <row r="1010" spans="3:13">
      <c r="C1010" s="42"/>
      <c r="D1010" s="42"/>
      <c r="E1010" s="43"/>
      <c r="F1010" s="43"/>
      <c r="G1010" s="42"/>
      <c r="H1010" s="44"/>
      <c r="I1010" s="44"/>
      <c r="J1010" s="44"/>
      <c r="K1010" s="44"/>
      <c r="L1010" s="44"/>
      <c r="M1010" s="44"/>
    </row>
    <row r="1011" spans="3:13">
      <c r="C1011" s="42"/>
      <c r="D1011" s="42"/>
      <c r="E1011" s="43"/>
      <c r="F1011" s="43"/>
      <c r="G1011" s="42"/>
      <c r="H1011" s="44"/>
      <c r="I1011" s="44"/>
      <c r="J1011" s="44"/>
      <c r="K1011" s="44"/>
      <c r="L1011" s="44"/>
      <c r="M1011" s="44"/>
    </row>
    <row r="1012" spans="3:13">
      <c r="C1012" s="42"/>
      <c r="D1012" s="42"/>
      <c r="E1012" s="43"/>
      <c r="F1012" s="43"/>
      <c r="G1012" s="42"/>
      <c r="H1012" s="44"/>
      <c r="I1012" s="44"/>
      <c r="J1012" s="44"/>
      <c r="K1012" s="44"/>
      <c r="L1012" s="44"/>
      <c r="M1012" s="44"/>
    </row>
    <row r="1013" spans="3:13">
      <c r="C1013" s="42"/>
      <c r="D1013" s="42"/>
      <c r="E1013" s="43"/>
      <c r="F1013" s="43"/>
      <c r="G1013" s="42"/>
      <c r="H1013" s="44"/>
      <c r="I1013" s="44"/>
      <c r="J1013" s="44"/>
      <c r="K1013" s="44"/>
      <c r="L1013" s="44"/>
      <c r="M1013" s="44"/>
    </row>
    <row r="1014" spans="3:13">
      <c r="C1014" s="42"/>
      <c r="D1014" s="42"/>
      <c r="E1014" s="43"/>
      <c r="F1014" s="43"/>
      <c r="G1014" s="42"/>
      <c r="H1014" s="44"/>
      <c r="I1014" s="44"/>
      <c r="J1014" s="44"/>
      <c r="K1014" s="44"/>
      <c r="L1014" s="44"/>
      <c r="M1014" s="44"/>
    </row>
    <row r="1015" spans="3:13">
      <c r="C1015" s="42"/>
      <c r="D1015" s="42"/>
      <c r="E1015" s="43"/>
      <c r="F1015" s="43"/>
      <c r="G1015" s="42"/>
      <c r="H1015" s="44"/>
      <c r="I1015" s="44"/>
      <c r="J1015" s="44"/>
      <c r="K1015" s="44"/>
      <c r="L1015" s="44"/>
      <c r="M1015" s="44"/>
    </row>
    <row r="1016" spans="3:13">
      <c r="C1016" s="42"/>
      <c r="D1016" s="42"/>
      <c r="E1016" s="43"/>
      <c r="F1016" s="43"/>
      <c r="G1016" s="42"/>
      <c r="H1016" s="44"/>
      <c r="I1016" s="44"/>
      <c r="J1016" s="44"/>
      <c r="K1016" s="44"/>
      <c r="L1016" s="44"/>
      <c r="M1016" s="44"/>
    </row>
    <row r="1017" spans="3:13">
      <c r="C1017" s="42"/>
      <c r="D1017" s="42"/>
      <c r="E1017" s="43"/>
      <c r="F1017" s="43"/>
      <c r="G1017" s="42"/>
      <c r="H1017" s="45"/>
      <c r="I1017" s="45"/>
      <c r="J1017" s="45"/>
      <c r="K1017" s="45"/>
      <c r="L1017" s="45"/>
      <c r="M1017" s="45"/>
    </row>
    <row r="1018" spans="3:13">
      <c r="C1018" s="42"/>
      <c r="D1018" s="42"/>
      <c r="E1018" s="43"/>
      <c r="F1018" s="43"/>
      <c r="G1018" s="42"/>
      <c r="H1018" s="45"/>
      <c r="I1018" s="45"/>
      <c r="J1018" s="45"/>
      <c r="K1018" s="45"/>
      <c r="L1018" s="45"/>
      <c r="M1018" s="45"/>
    </row>
    <row r="1019" spans="3:13">
      <c r="C1019" s="42"/>
      <c r="D1019" s="42"/>
      <c r="E1019" s="43"/>
      <c r="F1019" s="43"/>
      <c r="G1019" s="42"/>
      <c r="H1019" s="44"/>
      <c r="I1019" s="44"/>
      <c r="J1019" s="44"/>
      <c r="K1019" s="44"/>
      <c r="L1019" s="44"/>
      <c r="M1019" s="44"/>
    </row>
    <row r="1020" spans="3:13">
      <c r="C1020" s="42"/>
      <c r="D1020" s="42"/>
      <c r="E1020" s="43"/>
      <c r="F1020" s="43"/>
      <c r="G1020" s="42"/>
      <c r="H1020" s="44"/>
      <c r="I1020" s="44"/>
      <c r="J1020" s="44"/>
      <c r="K1020" s="44"/>
      <c r="L1020" s="44"/>
      <c r="M1020" s="44"/>
    </row>
    <row r="1021" spans="3:13">
      <c r="C1021" s="42"/>
      <c r="D1021" s="42"/>
      <c r="E1021" s="43"/>
      <c r="F1021" s="43"/>
      <c r="G1021" s="42"/>
      <c r="H1021" s="44"/>
      <c r="I1021" s="44"/>
      <c r="J1021" s="44"/>
      <c r="K1021" s="44"/>
      <c r="L1021" s="44"/>
      <c r="M1021" s="44"/>
    </row>
    <row r="1022" spans="3:13">
      <c r="C1022" s="42"/>
      <c r="D1022" s="42"/>
      <c r="E1022" s="43"/>
      <c r="F1022" s="43"/>
      <c r="G1022" s="42"/>
      <c r="H1022" s="44"/>
      <c r="I1022" s="44"/>
      <c r="J1022" s="44"/>
      <c r="K1022" s="44"/>
      <c r="L1022" s="44"/>
      <c r="M1022" s="44"/>
    </row>
    <row r="1023" spans="3:13">
      <c r="C1023" s="42"/>
      <c r="D1023" s="42"/>
      <c r="E1023" s="43"/>
      <c r="F1023" s="43"/>
      <c r="G1023" s="42"/>
      <c r="H1023" s="44"/>
      <c r="I1023" s="44"/>
      <c r="J1023" s="44"/>
      <c r="K1023" s="44"/>
      <c r="L1023" s="44"/>
      <c r="M1023" s="44"/>
    </row>
    <row r="1024" spans="3:13">
      <c r="C1024" s="42"/>
      <c r="D1024" s="42"/>
      <c r="E1024" s="43"/>
      <c r="F1024" s="43"/>
      <c r="G1024" s="42"/>
      <c r="H1024" s="44"/>
      <c r="I1024" s="44"/>
      <c r="J1024" s="44"/>
      <c r="K1024" s="44"/>
      <c r="L1024" s="44"/>
      <c r="M1024" s="44"/>
    </row>
    <row r="1025" spans="3:13">
      <c r="C1025" s="42"/>
      <c r="D1025" s="42"/>
      <c r="E1025" s="43"/>
      <c r="F1025" s="43"/>
      <c r="G1025" s="42"/>
      <c r="H1025" s="44"/>
      <c r="I1025" s="44"/>
      <c r="J1025" s="44"/>
      <c r="K1025" s="44"/>
      <c r="L1025" s="44"/>
      <c r="M1025" s="44"/>
    </row>
    <row r="1026" spans="3:13">
      <c r="C1026" s="42"/>
      <c r="D1026" s="42"/>
      <c r="E1026" s="43"/>
      <c r="F1026" s="43"/>
      <c r="G1026" s="42"/>
      <c r="H1026" s="45"/>
      <c r="I1026" s="45"/>
      <c r="J1026" s="45"/>
      <c r="K1026" s="45"/>
      <c r="L1026" s="45"/>
      <c r="M1026" s="45"/>
    </row>
    <row r="1027" spans="3:13">
      <c r="C1027" s="42"/>
      <c r="D1027" s="42"/>
      <c r="E1027" s="43"/>
      <c r="F1027" s="43"/>
      <c r="G1027" s="42"/>
      <c r="H1027" s="45"/>
      <c r="I1027" s="45"/>
      <c r="J1027" s="45"/>
      <c r="K1027" s="45"/>
      <c r="L1027" s="45"/>
      <c r="M1027" s="45"/>
    </row>
    <row r="1028" spans="3:13">
      <c r="C1028" s="42"/>
      <c r="D1028" s="42"/>
      <c r="E1028" s="43"/>
      <c r="F1028" s="43"/>
      <c r="G1028" s="42"/>
      <c r="H1028" s="44"/>
      <c r="I1028" s="44"/>
      <c r="J1028" s="44"/>
      <c r="K1028" s="44"/>
      <c r="L1028" s="44"/>
      <c r="M1028" s="44"/>
    </row>
    <row r="1029" spans="3:13">
      <c r="C1029" s="42"/>
      <c r="D1029" s="42"/>
      <c r="E1029" s="43"/>
      <c r="F1029" s="43"/>
      <c r="G1029" s="42"/>
      <c r="H1029" s="44"/>
      <c r="I1029" s="44"/>
      <c r="J1029" s="44"/>
      <c r="K1029" s="44"/>
      <c r="L1029" s="44"/>
      <c r="M1029" s="44"/>
    </row>
    <row r="1030" spans="3:13">
      <c r="C1030" s="42"/>
      <c r="D1030" s="42"/>
      <c r="E1030" s="43"/>
      <c r="F1030" s="43"/>
      <c r="G1030" s="42"/>
      <c r="H1030" s="44"/>
      <c r="I1030" s="44"/>
      <c r="J1030" s="44"/>
      <c r="K1030" s="44"/>
      <c r="L1030" s="44"/>
      <c r="M1030" s="44"/>
    </row>
    <row r="1031" spans="3:13">
      <c r="C1031" s="42"/>
      <c r="D1031" s="42"/>
      <c r="E1031" s="43"/>
      <c r="F1031" s="43"/>
      <c r="G1031" s="42"/>
      <c r="H1031" s="44"/>
      <c r="I1031" s="44"/>
      <c r="J1031" s="44"/>
      <c r="K1031" s="44"/>
      <c r="L1031" s="44"/>
      <c r="M1031" s="44"/>
    </row>
    <row r="1032" spans="3:13">
      <c r="C1032" s="42"/>
      <c r="D1032" s="42"/>
      <c r="E1032" s="43"/>
      <c r="F1032" s="43"/>
      <c r="G1032" s="42"/>
      <c r="H1032" s="44"/>
      <c r="I1032" s="44"/>
      <c r="J1032" s="44"/>
      <c r="K1032" s="44"/>
      <c r="L1032" s="44"/>
      <c r="M1032" s="44"/>
    </row>
    <row r="1033" spans="3:13">
      <c r="C1033" s="42"/>
      <c r="D1033" s="42"/>
      <c r="E1033" s="43"/>
      <c r="F1033" s="43"/>
      <c r="G1033" s="42"/>
      <c r="H1033" s="44"/>
      <c r="I1033" s="44"/>
      <c r="J1033" s="44"/>
      <c r="K1033" s="44"/>
      <c r="L1033" s="44"/>
      <c r="M1033" s="44"/>
    </row>
    <row r="1034" spans="3:13">
      <c r="C1034" s="42"/>
      <c r="D1034" s="42"/>
      <c r="E1034" s="43"/>
      <c r="F1034" s="43"/>
      <c r="G1034" s="42"/>
      <c r="H1034" s="44"/>
      <c r="I1034" s="44"/>
      <c r="J1034" s="44"/>
      <c r="K1034" s="44"/>
      <c r="L1034" s="44"/>
      <c r="M1034" s="44"/>
    </row>
    <row r="1035" spans="3:13">
      <c r="C1035" s="42"/>
      <c r="D1035" s="42"/>
      <c r="E1035" s="43"/>
      <c r="F1035" s="43"/>
      <c r="G1035" s="42"/>
      <c r="H1035" s="45"/>
      <c r="I1035" s="45"/>
      <c r="J1035" s="45"/>
      <c r="K1035" s="45"/>
      <c r="L1035" s="45"/>
      <c r="M1035" s="45"/>
    </row>
    <row r="1036" spans="3:13">
      <c r="C1036" s="42"/>
      <c r="D1036" s="42"/>
      <c r="E1036" s="43"/>
      <c r="F1036" s="43"/>
      <c r="G1036" s="42"/>
      <c r="H1036" s="45"/>
      <c r="I1036" s="45"/>
      <c r="J1036" s="45"/>
      <c r="K1036" s="45"/>
      <c r="L1036" s="45"/>
      <c r="M1036" s="45"/>
    </row>
    <row r="1037" spans="3:13">
      <c r="C1037" s="42"/>
      <c r="D1037" s="42"/>
      <c r="E1037" s="43"/>
      <c r="F1037" s="43"/>
      <c r="G1037" s="42"/>
      <c r="H1037" s="44"/>
      <c r="I1037" s="44"/>
      <c r="J1037" s="44"/>
      <c r="K1037" s="44"/>
      <c r="L1037" s="44"/>
      <c r="M1037" s="44"/>
    </row>
    <row r="1038" spans="3:13">
      <c r="C1038" s="42"/>
      <c r="D1038" s="42"/>
      <c r="E1038" s="43"/>
      <c r="F1038" s="43"/>
      <c r="G1038" s="42"/>
      <c r="H1038" s="44"/>
      <c r="I1038" s="44"/>
      <c r="J1038" s="44"/>
      <c r="K1038" s="44"/>
      <c r="L1038" s="44"/>
      <c r="M1038" s="44"/>
    </row>
    <row r="1039" spans="3:13">
      <c r="C1039" s="42"/>
      <c r="D1039" s="42"/>
      <c r="E1039" s="43"/>
      <c r="F1039" s="43"/>
      <c r="G1039" s="42"/>
      <c r="H1039" s="44"/>
      <c r="I1039" s="44"/>
      <c r="J1039" s="44"/>
      <c r="K1039" s="44"/>
      <c r="L1039" s="44"/>
      <c r="M1039" s="44"/>
    </row>
    <row r="1040" spans="3:13">
      <c r="C1040" s="42"/>
      <c r="D1040" s="42"/>
      <c r="E1040" s="43"/>
      <c r="F1040" s="43"/>
      <c r="G1040" s="42"/>
      <c r="H1040" s="44"/>
      <c r="I1040" s="44"/>
      <c r="J1040" s="44"/>
      <c r="K1040" s="44"/>
      <c r="L1040" s="44"/>
      <c r="M1040" s="44"/>
    </row>
    <row r="1041" spans="3:13">
      <c r="C1041" s="42"/>
      <c r="D1041" s="42"/>
      <c r="E1041" s="43"/>
      <c r="F1041" s="43"/>
      <c r="G1041" s="42"/>
      <c r="H1041" s="44"/>
      <c r="I1041" s="44"/>
      <c r="J1041" s="44"/>
      <c r="K1041" s="44"/>
      <c r="L1041" s="44"/>
      <c r="M1041" s="44"/>
    </row>
    <row r="1042" spans="3:13">
      <c r="C1042" s="42"/>
      <c r="D1042" s="42"/>
      <c r="E1042" s="43"/>
      <c r="F1042" s="43"/>
      <c r="G1042" s="42"/>
      <c r="H1042" s="44"/>
      <c r="I1042" s="44"/>
      <c r="J1042" s="44"/>
      <c r="K1042" s="44"/>
      <c r="L1042" s="44"/>
      <c r="M1042" s="44"/>
    </row>
    <row r="1043" spans="3:13">
      <c r="C1043" s="42"/>
      <c r="D1043" s="42"/>
      <c r="E1043" s="43"/>
      <c r="F1043" s="43"/>
      <c r="G1043" s="42"/>
      <c r="H1043" s="44"/>
      <c r="I1043" s="44"/>
      <c r="J1043" s="44"/>
      <c r="K1043" s="44"/>
      <c r="L1043" s="44"/>
      <c r="M1043" s="44"/>
    </row>
    <row r="1044" spans="3:13">
      <c r="C1044" s="42"/>
      <c r="D1044" s="42"/>
      <c r="E1044" s="43"/>
      <c r="F1044" s="43"/>
      <c r="G1044" s="42"/>
      <c r="H1044" s="45"/>
      <c r="I1044" s="45"/>
      <c r="J1044" s="45"/>
      <c r="K1044" s="45"/>
      <c r="L1044" s="45"/>
      <c r="M1044" s="45"/>
    </row>
    <row r="1045" spans="3:13">
      <c r="C1045" s="42"/>
      <c r="D1045" s="42"/>
      <c r="E1045" s="43"/>
      <c r="F1045" s="43"/>
      <c r="G1045" s="42"/>
      <c r="H1045" s="45"/>
      <c r="I1045" s="45"/>
      <c r="J1045" s="45"/>
      <c r="K1045" s="45"/>
      <c r="L1045" s="45"/>
      <c r="M1045" s="45"/>
    </row>
    <row r="1046" spans="3:13">
      <c r="C1046" s="42"/>
      <c r="D1046" s="42"/>
      <c r="E1046" s="43"/>
      <c r="F1046" s="43"/>
      <c r="G1046" s="42"/>
      <c r="H1046" s="44"/>
      <c r="I1046" s="44"/>
      <c r="J1046" s="44"/>
      <c r="K1046" s="44"/>
      <c r="L1046" s="44"/>
      <c r="M1046" s="44"/>
    </row>
    <row r="1047" spans="3:13">
      <c r="C1047" s="42"/>
      <c r="D1047" s="42"/>
      <c r="E1047" s="43"/>
      <c r="F1047" s="43"/>
      <c r="G1047" s="42"/>
      <c r="H1047" s="44"/>
      <c r="I1047" s="44"/>
      <c r="J1047" s="44"/>
      <c r="K1047" s="44"/>
      <c r="L1047" s="44"/>
      <c r="M1047" s="44"/>
    </row>
    <row r="1048" spans="3:13">
      <c r="C1048" s="42"/>
      <c r="D1048" s="42"/>
      <c r="E1048" s="43"/>
      <c r="F1048" s="43"/>
      <c r="G1048" s="42"/>
      <c r="H1048" s="44"/>
      <c r="I1048" s="44"/>
      <c r="J1048" s="44"/>
      <c r="K1048" s="44"/>
      <c r="L1048" s="44"/>
      <c r="M1048" s="44"/>
    </row>
    <row r="1049" spans="3:13">
      <c r="C1049" s="42"/>
      <c r="D1049" s="42"/>
      <c r="E1049" s="43"/>
      <c r="F1049" s="43"/>
      <c r="G1049" s="42"/>
      <c r="H1049" s="44"/>
      <c r="I1049" s="44"/>
      <c r="J1049" s="44"/>
      <c r="K1049" s="44"/>
      <c r="L1049" s="44"/>
      <c r="M1049" s="44"/>
    </row>
    <row r="1050" spans="3:13">
      <c r="C1050" s="42"/>
      <c r="D1050" s="42"/>
      <c r="E1050" s="43"/>
      <c r="F1050" s="43"/>
      <c r="G1050" s="42"/>
      <c r="H1050" s="44"/>
      <c r="I1050" s="44"/>
      <c r="J1050" s="44"/>
      <c r="K1050" s="44"/>
      <c r="L1050" s="44"/>
      <c r="M1050" s="44"/>
    </row>
    <row r="1051" spans="3:13">
      <c r="C1051" s="42"/>
      <c r="D1051" s="42"/>
      <c r="E1051" s="43"/>
      <c r="F1051" s="43"/>
      <c r="G1051" s="42"/>
      <c r="H1051" s="44"/>
      <c r="I1051" s="44"/>
      <c r="J1051" s="44"/>
      <c r="K1051" s="44"/>
      <c r="L1051" s="44"/>
      <c r="M1051" s="44"/>
    </row>
    <row r="1052" spans="3:13">
      <c r="C1052" s="42"/>
      <c r="D1052" s="42"/>
      <c r="E1052" s="43"/>
      <c r="F1052" s="43"/>
      <c r="G1052" s="42"/>
      <c r="H1052" s="44"/>
      <c r="I1052" s="44"/>
      <c r="J1052" s="44"/>
      <c r="K1052" s="44"/>
      <c r="L1052" s="44"/>
      <c r="M1052" s="44"/>
    </row>
    <row r="1053" spans="3:13">
      <c r="C1053" s="42"/>
      <c r="D1053" s="42"/>
      <c r="E1053" s="43"/>
      <c r="F1053" s="43"/>
      <c r="G1053" s="42"/>
      <c r="H1053" s="45"/>
      <c r="I1053" s="45"/>
      <c r="J1053" s="45"/>
      <c r="K1053" s="45"/>
      <c r="L1053" s="45"/>
      <c r="M1053" s="45"/>
    </row>
    <row r="1054" spans="3:13">
      <c r="C1054" s="42"/>
      <c r="D1054" s="42"/>
      <c r="E1054" s="43"/>
      <c r="F1054" s="43"/>
      <c r="G1054" s="42"/>
      <c r="H1054" s="45"/>
      <c r="I1054" s="45"/>
      <c r="J1054" s="45"/>
      <c r="K1054" s="45"/>
      <c r="L1054" s="45"/>
      <c r="M1054" s="45"/>
    </row>
    <row r="1055" spans="3:13">
      <c r="C1055" s="42"/>
      <c r="D1055" s="42"/>
      <c r="E1055" s="43"/>
      <c r="F1055" s="43"/>
      <c r="G1055" s="42"/>
      <c r="H1055" s="44"/>
      <c r="I1055" s="44"/>
      <c r="J1055" s="44"/>
      <c r="K1055" s="44"/>
      <c r="L1055" s="44"/>
      <c r="M1055" s="44"/>
    </row>
    <row r="1056" spans="3:13">
      <c r="C1056" s="42"/>
      <c r="D1056" s="42"/>
      <c r="E1056" s="43"/>
      <c r="F1056" s="43"/>
      <c r="G1056" s="42"/>
      <c r="H1056" s="44"/>
      <c r="I1056" s="44"/>
      <c r="J1056" s="44"/>
      <c r="K1056" s="44"/>
      <c r="L1056" s="44"/>
      <c r="M1056" s="44"/>
    </row>
    <row r="1057" spans="3:13">
      <c r="C1057" s="42"/>
      <c r="D1057" s="42"/>
      <c r="E1057" s="43"/>
      <c r="F1057" s="43"/>
      <c r="G1057" s="42"/>
      <c r="H1057" s="44"/>
      <c r="I1057" s="44"/>
      <c r="J1057" s="44"/>
      <c r="K1057" s="44"/>
      <c r="L1057" s="44"/>
      <c r="M1057" s="44"/>
    </row>
    <row r="1058" spans="3:13">
      <c r="C1058" s="42"/>
      <c r="D1058" s="42"/>
      <c r="E1058" s="43"/>
      <c r="F1058" s="43"/>
      <c r="G1058" s="42"/>
      <c r="H1058" s="44"/>
      <c r="I1058" s="44"/>
      <c r="J1058" s="44"/>
      <c r="K1058" s="44"/>
      <c r="L1058" s="44"/>
      <c r="M1058" s="44"/>
    </row>
    <row r="1059" spans="3:13">
      <c r="C1059" s="42"/>
      <c r="D1059" s="42"/>
      <c r="E1059" s="43"/>
      <c r="F1059" s="43"/>
      <c r="G1059" s="42"/>
      <c r="H1059" s="44"/>
      <c r="I1059" s="44"/>
      <c r="J1059" s="44"/>
      <c r="K1059" s="44"/>
      <c r="L1059" s="44"/>
      <c r="M1059" s="44"/>
    </row>
    <row r="1060" spans="3:13">
      <c r="C1060" s="42"/>
      <c r="D1060" s="42"/>
      <c r="E1060" s="43"/>
      <c r="F1060" s="43"/>
      <c r="G1060" s="42"/>
      <c r="H1060" s="44"/>
      <c r="I1060" s="44"/>
      <c r="J1060" s="44"/>
      <c r="K1060" s="44"/>
      <c r="L1060" s="44"/>
      <c r="M1060" s="44"/>
    </row>
    <row r="1061" spans="3:13">
      <c r="C1061" s="42"/>
      <c r="D1061" s="42"/>
      <c r="E1061" s="43"/>
      <c r="F1061" s="43"/>
      <c r="G1061" s="42"/>
      <c r="H1061" s="44"/>
      <c r="I1061" s="44"/>
      <c r="J1061" s="44"/>
      <c r="K1061" s="44"/>
      <c r="L1061" s="44"/>
      <c r="M1061" s="44"/>
    </row>
    <row r="1062" spans="3:13">
      <c r="C1062" s="42"/>
      <c r="D1062" s="42"/>
      <c r="E1062" s="43"/>
      <c r="F1062" s="43"/>
      <c r="G1062" s="42"/>
      <c r="H1062" s="45"/>
      <c r="I1062" s="45"/>
      <c r="J1062" s="45"/>
      <c r="K1062" s="45"/>
      <c r="L1062" s="45"/>
      <c r="M1062" s="45"/>
    </row>
    <row r="1063" spans="3:13">
      <c r="C1063" s="42"/>
      <c r="D1063" s="42"/>
      <c r="E1063" s="43"/>
      <c r="F1063" s="43"/>
      <c r="G1063" s="42"/>
      <c r="H1063" s="45"/>
      <c r="I1063" s="45"/>
      <c r="J1063" s="45"/>
      <c r="K1063" s="45"/>
      <c r="L1063" s="45"/>
      <c r="M1063" s="45"/>
    </row>
    <row r="1064" spans="3:13">
      <c r="C1064" s="42"/>
      <c r="D1064" s="42"/>
      <c r="E1064" s="43"/>
      <c r="F1064" s="43"/>
      <c r="G1064" s="42"/>
      <c r="H1064" s="44"/>
      <c r="I1064" s="44"/>
      <c r="J1064" s="44"/>
      <c r="K1064" s="44"/>
      <c r="L1064" s="44"/>
      <c r="M1064" s="44"/>
    </row>
    <row r="1065" spans="3:13">
      <c r="C1065" s="42"/>
      <c r="D1065" s="42"/>
      <c r="E1065" s="43"/>
      <c r="F1065" s="43"/>
      <c r="G1065" s="42"/>
      <c r="H1065" s="44"/>
      <c r="I1065" s="44"/>
      <c r="J1065" s="44"/>
      <c r="K1065" s="44"/>
      <c r="L1065" s="44"/>
      <c r="M1065" s="44"/>
    </row>
    <row r="1066" spans="3:13">
      <c r="C1066" s="42"/>
      <c r="D1066" s="42"/>
      <c r="E1066" s="43"/>
      <c r="F1066" s="43"/>
      <c r="G1066" s="42"/>
      <c r="H1066" s="44"/>
      <c r="I1066" s="44"/>
      <c r="J1066" s="44"/>
      <c r="K1066" s="44"/>
      <c r="L1066" s="44"/>
      <c r="M1066" s="44"/>
    </row>
    <row r="1067" spans="3:13">
      <c r="C1067" s="42"/>
      <c r="D1067" s="42"/>
      <c r="E1067" s="43"/>
      <c r="F1067" s="43"/>
      <c r="G1067" s="42"/>
      <c r="H1067" s="44"/>
      <c r="I1067" s="44"/>
      <c r="J1067" s="44"/>
      <c r="K1067" s="44"/>
      <c r="L1067" s="44"/>
      <c r="M1067" s="44"/>
    </row>
    <row r="1068" spans="3:13">
      <c r="C1068" s="42"/>
      <c r="D1068" s="42"/>
      <c r="E1068" s="43"/>
      <c r="F1068" s="43"/>
      <c r="G1068" s="42"/>
      <c r="H1068" s="44"/>
      <c r="I1068" s="44"/>
      <c r="J1068" s="44"/>
      <c r="K1068" s="44"/>
      <c r="L1068" s="44"/>
      <c r="M1068" s="44"/>
    </row>
    <row r="1069" spans="3:13">
      <c r="C1069" s="42"/>
      <c r="D1069" s="42"/>
      <c r="E1069" s="43"/>
      <c r="F1069" s="43"/>
      <c r="G1069" s="42"/>
      <c r="H1069" s="44"/>
      <c r="I1069" s="44"/>
      <c r="J1069" s="44"/>
      <c r="K1069" s="44"/>
      <c r="L1069" s="44"/>
      <c r="M1069" s="44"/>
    </row>
    <row r="1070" spans="3:13">
      <c r="C1070" s="42"/>
      <c r="D1070" s="42"/>
      <c r="E1070" s="43"/>
      <c r="F1070" s="43"/>
      <c r="G1070" s="42"/>
      <c r="H1070" s="44"/>
      <c r="I1070" s="44"/>
      <c r="J1070" s="44"/>
      <c r="K1070" s="44"/>
      <c r="L1070" s="44"/>
      <c r="M1070" s="44"/>
    </row>
    <row r="1071" spans="3:13">
      <c r="C1071" s="42"/>
      <c r="D1071" s="42"/>
      <c r="E1071" s="43"/>
      <c r="F1071" s="43"/>
      <c r="G1071" s="42"/>
      <c r="H1071" s="45"/>
      <c r="I1071" s="45"/>
      <c r="J1071" s="45"/>
      <c r="K1071" s="45"/>
      <c r="L1071" s="45"/>
      <c r="M1071" s="45"/>
    </row>
    <row r="1072" spans="3:13">
      <c r="C1072" s="42"/>
      <c r="D1072" s="42"/>
      <c r="E1072" s="43"/>
      <c r="F1072" s="43"/>
      <c r="G1072" s="42"/>
      <c r="H1072" s="45"/>
      <c r="I1072" s="45"/>
      <c r="J1072" s="45"/>
      <c r="K1072" s="45"/>
      <c r="L1072" s="45"/>
      <c r="M1072" s="45"/>
    </row>
    <row r="1073" spans="3:13">
      <c r="C1073" s="42"/>
      <c r="D1073" s="42"/>
      <c r="E1073" s="43"/>
      <c r="F1073" s="43"/>
      <c r="G1073" s="42"/>
      <c r="H1073" s="44"/>
      <c r="I1073" s="44"/>
      <c r="J1073" s="44"/>
      <c r="K1073" s="44"/>
      <c r="L1073" s="44"/>
      <c r="M1073" s="44"/>
    </row>
    <row r="1074" spans="3:13">
      <c r="C1074" s="42"/>
      <c r="D1074" s="42"/>
      <c r="E1074" s="43"/>
      <c r="F1074" s="43"/>
      <c r="G1074" s="42"/>
      <c r="H1074" s="44"/>
      <c r="I1074" s="44"/>
      <c r="J1074" s="44"/>
      <c r="K1074" s="44"/>
      <c r="L1074" s="44"/>
      <c r="M1074" s="44"/>
    </row>
    <row r="1075" spans="3:13">
      <c r="C1075" s="42"/>
      <c r="D1075" s="42"/>
      <c r="E1075" s="43"/>
      <c r="F1075" s="43"/>
      <c r="G1075" s="42"/>
      <c r="H1075" s="44"/>
      <c r="I1075" s="44"/>
      <c r="J1075" s="44"/>
      <c r="K1075" s="44"/>
      <c r="L1075" s="44"/>
      <c r="M1075" s="44"/>
    </row>
    <row r="1076" spans="3:13">
      <c r="C1076" s="42"/>
      <c r="D1076" s="42"/>
      <c r="E1076" s="43"/>
      <c r="F1076" s="43"/>
      <c r="G1076" s="42"/>
      <c r="H1076" s="44"/>
      <c r="I1076" s="44"/>
      <c r="J1076" s="44"/>
      <c r="K1076" s="44"/>
      <c r="L1076" s="44"/>
      <c r="M1076" s="44"/>
    </row>
    <row r="1077" spans="3:13">
      <c r="C1077" s="42"/>
      <c r="D1077" s="42"/>
      <c r="E1077" s="43"/>
      <c r="F1077" s="43"/>
      <c r="G1077" s="42"/>
      <c r="H1077" s="44"/>
      <c r="I1077" s="44"/>
      <c r="J1077" s="44"/>
      <c r="K1077" s="44"/>
      <c r="L1077" s="44"/>
      <c r="M1077" s="44"/>
    </row>
    <row r="1078" spans="3:13">
      <c r="C1078" s="42"/>
      <c r="D1078" s="42"/>
      <c r="E1078" s="43"/>
      <c r="F1078" s="43"/>
      <c r="G1078" s="42"/>
      <c r="H1078" s="44"/>
      <c r="I1078" s="44"/>
      <c r="J1078" s="44"/>
      <c r="K1078" s="44"/>
      <c r="L1078" s="44"/>
      <c r="M1078" s="44"/>
    </row>
    <row r="1079" spans="3:13">
      <c r="C1079" s="42"/>
      <c r="D1079" s="42"/>
      <c r="E1079" s="43"/>
      <c r="F1079" s="43"/>
      <c r="G1079" s="42"/>
      <c r="H1079" s="44"/>
      <c r="I1079" s="44"/>
      <c r="J1079" s="44"/>
      <c r="K1079" s="44"/>
      <c r="L1079" s="44"/>
      <c r="M1079" s="44"/>
    </row>
    <row r="1080" spans="3:13">
      <c r="C1080" s="42"/>
      <c r="D1080" s="42"/>
      <c r="E1080" s="43"/>
      <c r="F1080" s="43"/>
      <c r="G1080" s="42"/>
      <c r="H1080" s="45"/>
      <c r="I1080" s="45"/>
      <c r="J1080" s="45"/>
      <c r="K1080" s="45"/>
      <c r="L1080" s="45"/>
      <c r="M1080" s="45"/>
    </row>
    <row r="1081" spans="3:13">
      <c r="C1081" s="42"/>
      <c r="D1081" s="42"/>
      <c r="E1081" s="43"/>
      <c r="F1081" s="43"/>
      <c r="G1081" s="42"/>
      <c r="H1081" s="45"/>
      <c r="I1081" s="45"/>
      <c r="J1081" s="45"/>
      <c r="K1081" s="45"/>
      <c r="L1081" s="45"/>
      <c r="M1081" s="45"/>
    </row>
    <row r="1082" spans="3:13">
      <c r="C1082" s="42"/>
      <c r="D1082" s="42"/>
      <c r="E1082" s="43"/>
      <c r="F1082" s="43"/>
      <c r="G1082" s="42"/>
      <c r="H1082" s="44"/>
      <c r="I1082" s="44"/>
      <c r="J1082" s="44"/>
      <c r="K1082" s="44"/>
      <c r="L1082" s="44"/>
      <c r="M1082" s="44"/>
    </row>
    <row r="1083" spans="3:13">
      <c r="C1083" s="42"/>
      <c r="D1083" s="42"/>
      <c r="E1083" s="43"/>
      <c r="F1083" s="43"/>
      <c r="G1083" s="42"/>
      <c r="H1083" s="44"/>
      <c r="I1083" s="44"/>
      <c r="J1083" s="44"/>
      <c r="K1083" s="44"/>
      <c r="L1083" s="44"/>
      <c r="M1083" s="44"/>
    </row>
    <row r="1084" spans="3:13">
      <c r="C1084" s="42"/>
      <c r="D1084" s="42"/>
      <c r="E1084" s="43"/>
      <c r="F1084" s="43"/>
      <c r="G1084" s="42"/>
      <c r="H1084" s="44"/>
      <c r="I1084" s="44"/>
      <c r="J1084" s="44"/>
      <c r="K1084" s="44"/>
      <c r="L1084" s="44"/>
      <c r="M1084" s="44"/>
    </row>
    <row r="1085" spans="3:13">
      <c r="C1085" s="42"/>
      <c r="D1085" s="42"/>
      <c r="E1085" s="43"/>
      <c r="F1085" s="43"/>
      <c r="G1085" s="42"/>
      <c r="H1085" s="44"/>
      <c r="I1085" s="44"/>
      <c r="J1085" s="44"/>
      <c r="K1085" s="44"/>
      <c r="L1085" s="44"/>
      <c r="M1085" s="44"/>
    </row>
    <row r="1086" spans="3:13">
      <c r="C1086" s="42"/>
      <c r="D1086" s="42"/>
      <c r="E1086" s="43"/>
      <c r="F1086" s="43"/>
      <c r="G1086" s="42"/>
      <c r="H1086" s="44"/>
      <c r="I1086" s="44"/>
      <c r="J1086" s="44"/>
      <c r="K1086" s="44"/>
      <c r="L1086" s="44"/>
      <c r="M1086" s="44"/>
    </row>
    <row r="1087" spans="3:13">
      <c r="C1087" s="42"/>
      <c r="D1087" s="42"/>
      <c r="E1087" s="43"/>
      <c r="F1087" s="43"/>
      <c r="G1087" s="42"/>
      <c r="H1087" s="44"/>
      <c r="I1087" s="44"/>
      <c r="J1087" s="44"/>
      <c r="K1087" s="44"/>
      <c r="L1087" s="44"/>
      <c r="M1087" s="44"/>
    </row>
    <row r="1088" spans="3:13">
      <c r="C1088" s="42"/>
      <c r="D1088" s="42"/>
      <c r="E1088" s="43"/>
      <c r="F1088" s="43"/>
      <c r="G1088" s="42"/>
      <c r="H1088" s="44"/>
      <c r="I1088" s="44"/>
      <c r="J1088" s="44"/>
      <c r="K1088" s="44"/>
      <c r="L1088" s="44"/>
      <c r="M1088" s="44"/>
    </row>
    <row r="1089" spans="3:13">
      <c r="C1089" s="42"/>
      <c r="D1089" s="42"/>
      <c r="E1089" s="43"/>
      <c r="F1089" s="43"/>
      <c r="G1089" s="42"/>
      <c r="H1089" s="45"/>
      <c r="I1089" s="45"/>
      <c r="J1089" s="45"/>
      <c r="K1089" s="45"/>
      <c r="L1089" s="45"/>
      <c r="M1089" s="45"/>
    </row>
    <row r="1090" spans="3:13">
      <c r="C1090" s="42"/>
      <c r="D1090" s="42"/>
      <c r="E1090" s="43"/>
      <c r="F1090" s="43"/>
      <c r="G1090" s="42"/>
      <c r="H1090" s="45"/>
      <c r="I1090" s="45"/>
      <c r="J1090" s="45"/>
      <c r="K1090" s="45"/>
      <c r="L1090" s="45"/>
      <c r="M1090" s="45"/>
    </row>
    <row r="1091" spans="3:13">
      <c r="C1091" s="42"/>
      <c r="D1091" s="42"/>
      <c r="E1091" s="43"/>
      <c r="F1091" s="43"/>
      <c r="G1091" s="42"/>
      <c r="H1091" s="44"/>
      <c r="I1091" s="44"/>
      <c r="J1091" s="44"/>
      <c r="K1091" s="44"/>
      <c r="L1091" s="44"/>
      <c r="M1091" s="44"/>
    </row>
    <row r="1092" spans="3:13">
      <c r="C1092" s="42"/>
      <c r="D1092" s="42"/>
      <c r="E1092" s="43"/>
      <c r="F1092" s="43"/>
      <c r="G1092" s="42"/>
      <c r="H1092" s="44"/>
      <c r="I1092" s="44"/>
      <c r="J1092" s="44"/>
      <c r="K1092" s="44"/>
      <c r="L1092" s="44"/>
      <c r="M1092" s="44"/>
    </row>
    <row r="1093" spans="3:13">
      <c r="C1093" s="42"/>
      <c r="D1093" s="42"/>
      <c r="E1093" s="43"/>
      <c r="F1093" s="43"/>
      <c r="G1093" s="42"/>
      <c r="H1093" s="44"/>
      <c r="I1093" s="44"/>
      <c r="J1093" s="44"/>
      <c r="K1093" s="44"/>
      <c r="L1093" s="44"/>
      <c r="M1093" s="44"/>
    </row>
    <row r="1094" spans="3:13">
      <c r="C1094" s="42"/>
      <c r="D1094" s="42"/>
      <c r="E1094" s="43"/>
      <c r="F1094" s="43"/>
      <c r="G1094" s="42"/>
      <c r="H1094" s="44"/>
      <c r="I1094" s="44"/>
      <c r="J1094" s="44"/>
      <c r="K1094" s="44"/>
      <c r="L1094" s="44"/>
      <c r="M1094" s="44"/>
    </row>
    <row r="1095" spans="3:13">
      <c r="C1095" s="42"/>
      <c r="D1095" s="42"/>
      <c r="E1095" s="43"/>
      <c r="F1095" s="43"/>
      <c r="G1095" s="42"/>
      <c r="H1095" s="44"/>
      <c r="I1095" s="44"/>
      <c r="J1095" s="44"/>
      <c r="K1095" s="44"/>
      <c r="L1095" s="44"/>
      <c r="M1095" s="44"/>
    </row>
    <row r="1096" spans="3:13">
      <c r="C1096" s="42"/>
      <c r="D1096" s="42"/>
      <c r="E1096" s="43"/>
      <c r="F1096" s="43"/>
      <c r="G1096" s="42"/>
      <c r="H1096" s="44"/>
      <c r="I1096" s="44"/>
      <c r="J1096" s="44"/>
      <c r="K1096" s="44"/>
      <c r="L1096" s="44"/>
      <c r="M1096" s="44"/>
    </row>
    <row r="1097" spans="3:13">
      <c r="C1097" s="42"/>
      <c r="D1097" s="42"/>
      <c r="E1097" s="43"/>
      <c r="F1097" s="43"/>
      <c r="G1097" s="42"/>
      <c r="H1097" s="44"/>
      <c r="I1097" s="44"/>
      <c r="J1097" s="44"/>
      <c r="K1097" s="44"/>
      <c r="L1097" s="44"/>
      <c r="M1097" s="44"/>
    </row>
    <row r="1098" spans="3:13">
      <c r="C1098" s="42"/>
      <c r="D1098" s="42"/>
      <c r="E1098" s="43"/>
      <c r="F1098" s="43"/>
      <c r="G1098" s="42"/>
      <c r="H1098" s="45"/>
      <c r="I1098" s="45"/>
      <c r="J1098" s="45"/>
      <c r="K1098" s="45"/>
      <c r="L1098" s="45"/>
      <c r="M1098" s="45"/>
    </row>
    <row r="1099" spans="3:13">
      <c r="C1099" s="42"/>
      <c r="D1099" s="42"/>
      <c r="E1099" s="43"/>
      <c r="F1099" s="43"/>
      <c r="G1099" s="42"/>
      <c r="H1099" s="45"/>
      <c r="I1099" s="45"/>
      <c r="J1099" s="45"/>
      <c r="K1099" s="45"/>
      <c r="L1099" s="45"/>
      <c r="M1099" s="45"/>
    </row>
    <row r="1100" spans="3:13">
      <c r="C1100" s="42"/>
      <c r="D1100" s="42"/>
      <c r="E1100" s="43"/>
      <c r="F1100" s="43"/>
      <c r="G1100" s="42"/>
      <c r="H1100" s="44"/>
      <c r="I1100" s="44"/>
      <c r="J1100" s="44"/>
      <c r="K1100" s="44"/>
      <c r="L1100" s="44"/>
      <c r="M1100" s="44"/>
    </row>
    <row r="1101" spans="3:13">
      <c r="C1101" s="42"/>
      <c r="D1101" s="42"/>
      <c r="E1101" s="43"/>
      <c r="F1101" s="43"/>
      <c r="G1101" s="42"/>
      <c r="H1101" s="44"/>
      <c r="I1101" s="44"/>
      <c r="J1101" s="44"/>
      <c r="K1101" s="44"/>
      <c r="L1101" s="44"/>
      <c r="M1101" s="44"/>
    </row>
    <row r="1102" spans="3:13">
      <c r="C1102" s="42"/>
      <c r="D1102" s="42"/>
      <c r="E1102" s="43"/>
      <c r="F1102" s="43"/>
      <c r="G1102" s="42"/>
      <c r="H1102" s="44"/>
      <c r="I1102" s="44"/>
      <c r="J1102" s="44"/>
      <c r="K1102" s="44"/>
      <c r="L1102" s="44"/>
      <c r="M1102" s="44"/>
    </row>
    <row r="1103" spans="3:13">
      <c r="C1103" s="42"/>
      <c r="D1103" s="42"/>
      <c r="E1103" s="43"/>
      <c r="F1103" s="43"/>
      <c r="G1103" s="42"/>
      <c r="H1103" s="44"/>
      <c r="I1103" s="44"/>
      <c r="J1103" s="44"/>
      <c r="K1103" s="44"/>
      <c r="L1103" s="44"/>
      <c r="M1103" s="44"/>
    </row>
    <row r="1104" spans="3:13">
      <c r="C1104" s="42"/>
      <c r="D1104" s="42"/>
      <c r="E1104" s="43"/>
      <c r="F1104" s="43"/>
      <c r="G1104" s="42"/>
      <c r="H1104" s="44"/>
      <c r="I1104" s="44"/>
      <c r="J1104" s="44"/>
      <c r="K1104" s="44"/>
      <c r="L1104" s="44"/>
      <c r="M1104" s="44"/>
    </row>
    <row r="1105" spans="3:13">
      <c r="C1105" s="42"/>
      <c r="D1105" s="42"/>
      <c r="E1105" s="43"/>
      <c r="F1105" s="43"/>
      <c r="G1105" s="42"/>
      <c r="H1105" s="44"/>
      <c r="I1105" s="44"/>
      <c r="J1105" s="44"/>
      <c r="K1105" s="44"/>
      <c r="L1105" s="44"/>
      <c r="M1105" s="44"/>
    </row>
    <row r="1106" spans="3:13">
      <c r="C1106" s="42"/>
      <c r="D1106" s="42"/>
      <c r="E1106" s="43"/>
      <c r="F1106" s="43"/>
      <c r="G1106" s="42"/>
      <c r="H1106" s="44"/>
      <c r="I1106" s="44"/>
      <c r="J1106" s="44"/>
      <c r="K1106" s="44"/>
      <c r="L1106" s="44"/>
      <c r="M1106" s="44"/>
    </row>
    <row r="1107" spans="3:13">
      <c r="C1107" s="42"/>
      <c r="D1107" s="42"/>
      <c r="E1107" s="43"/>
      <c r="F1107" s="43"/>
      <c r="G1107" s="42"/>
      <c r="H1107" s="45"/>
      <c r="I1107" s="45"/>
      <c r="J1107" s="45"/>
      <c r="K1107" s="45"/>
      <c r="L1107" s="45"/>
      <c r="M1107" s="45"/>
    </row>
    <row r="1108" spans="3:13">
      <c r="C1108" s="42"/>
      <c r="D1108" s="42"/>
      <c r="E1108" s="43"/>
      <c r="F1108" s="43"/>
      <c r="G1108" s="42"/>
      <c r="H1108" s="45"/>
      <c r="I1108" s="45"/>
      <c r="J1108" s="45"/>
      <c r="K1108" s="45"/>
      <c r="L1108" s="45"/>
      <c r="M1108" s="45"/>
    </row>
    <row r="1109" spans="3:13">
      <c r="C1109" s="42"/>
      <c r="D1109" s="42"/>
      <c r="E1109" s="43"/>
      <c r="F1109" s="43"/>
      <c r="G1109" s="42"/>
      <c r="H1109" s="44"/>
      <c r="I1109" s="44"/>
      <c r="J1109" s="44"/>
      <c r="K1109" s="44"/>
      <c r="L1109" s="44"/>
      <c r="M1109" s="44"/>
    </row>
    <row r="1110" spans="3:13">
      <c r="C1110" s="42"/>
      <c r="D1110" s="42"/>
      <c r="E1110" s="43"/>
      <c r="F1110" s="43"/>
      <c r="G1110" s="42"/>
      <c r="H1110" s="44"/>
      <c r="I1110" s="44"/>
      <c r="J1110" s="44"/>
      <c r="K1110" s="44"/>
      <c r="L1110" s="44"/>
      <c r="M1110" s="44"/>
    </row>
    <row r="1111" spans="3:13">
      <c r="C1111" s="42"/>
      <c r="D1111" s="42"/>
      <c r="E1111" s="43"/>
      <c r="F1111" s="43"/>
      <c r="G1111" s="42"/>
      <c r="H1111" s="44"/>
      <c r="I1111" s="44"/>
      <c r="J1111" s="44"/>
      <c r="K1111" s="44"/>
      <c r="L1111" s="44"/>
      <c r="M1111" s="44"/>
    </row>
    <row r="1112" spans="3:13">
      <c r="C1112" s="42"/>
      <c r="D1112" s="42"/>
      <c r="E1112" s="43"/>
      <c r="F1112" s="43"/>
      <c r="G1112" s="42"/>
      <c r="H1112" s="44"/>
      <c r="I1112" s="44"/>
      <c r="J1112" s="44"/>
      <c r="K1112" s="44"/>
      <c r="L1112" s="44"/>
      <c r="M1112" s="44"/>
    </row>
    <row r="1113" spans="3:13">
      <c r="C1113" s="42"/>
      <c r="D1113" s="42"/>
      <c r="E1113" s="43"/>
      <c r="F1113" s="43"/>
      <c r="G1113" s="42"/>
      <c r="H1113" s="44"/>
      <c r="I1113" s="44"/>
      <c r="J1113" s="44"/>
      <c r="K1113" s="44"/>
      <c r="L1113" s="44"/>
      <c r="M1113" s="44"/>
    </row>
    <row r="1114" spans="3:13">
      <c r="C1114" s="42"/>
      <c r="D1114" s="42"/>
      <c r="E1114" s="43"/>
      <c r="F1114" s="43"/>
      <c r="G1114" s="42"/>
      <c r="H1114" s="44"/>
      <c r="I1114" s="44"/>
      <c r="J1114" s="44"/>
      <c r="K1114" s="44"/>
      <c r="L1114" s="44"/>
      <c r="M1114" s="44"/>
    </row>
    <row r="1115" spans="3:13">
      <c r="C1115" s="42"/>
      <c r="D1115" s="42"/>
      <c r="E1115" s="43"/>
      <c r="F1115" s="43"/>
      <c r="G1115" s="42"/>
      <c r="H1115" s="44"/>
      <c r="I1115" s="44"/>
      <c r="J1115" s="44"/>
      <c r="K1115" s="44"/>
      <c r="L1115" s="44"/>
      <c r="M1115" s="44"/>
    </row>
    <row r="1116" spans="3:13">
      <c r="C1116" s="42"/>
      <c r="D1116" s="42"/>
      <c r="E1116" s="43"/>
      <c r="F1116" s="43"/>
      <c r="G1116" s="42"/>
      <c r="H1116" s="45"/>
      <c r="I1116" s="45"/>
      <c r="J1116" s="45"/>
      <c r="K1116" s="45"/>
      <c r="L1116" s="45"/>
      <c r="M1116" s="45"/>
    </row>
    <row r="1117" spans="3:13">
      <c r="C1117" s="42"/>
      <c r="D1117" s="42"/>
      <c r="E1117" s="43"/>
      <c r="F1117" s="43"/>
      <c r="G1117" s="42"/>
      <c r="H1117" s="45"/>
      <c r="I1117" s="45"/>
      <c r="J1117" s="45"/>
      <c r="K1117" s="45"/>
      <c r="L1117" s="45"/>
      <c r="M1117" s="45"/>
    </row>
    <row r="1118" spans="3:13">
      <c r="C1118" s="42"/>
      <c r="D1118" s="42"/>
      <c r="E1118" s="43"/>
      <c r="F1118" s="43"/>
      <c r="G1118" s="42"/>
      <c r="H1118" s="44"/>
      <c r="I1118" s="44"/>
      <c r="J1118" s="44"/>
      <c r="K1118" s="44"/>
      <c r="L1118" s="44"/>
      <c r="M1118" s="44"/>
    </row>
    <row r="1119" spans="3:13">
      <c r="C1119" s="42"/>
      <c r="D1119" s="42"/>
      <c r="E1119" s="43"/>
      <c r="F1119" s="43"/>
      <c r="G1119" s="42"/>
      <c r="H1119" s="44"/>
      <c r="I1119" s="44"/>
      <c r="J1119" s="44"/>
      <c r="K1119" s="44"/>
      <c r="L1119" s="44"/>
      <c r="M1119" s="44"/>
    </row>
    <row r="1120" spans="3:13">
      <c r="C1120" s="42"/>
      <c r="D1120" s="42"/>
      <c r="E1120" s="43"/>
      <c r="F1120" s="43"/>
      <c r="G1120" s="42"/>
      <c r="H1120" s="44"/>
      <c r="I1120" s="44"/>
      <c r="J1120" s="44"/>
      <c r="K1120" s="44"/>
      <c r="L1120" s="44"/>
      <c r="M1120" s="44"/>
    </row>
    <row r="1121" spans="3:13">
      <c r="C1121" s="42"/>
      <c r="D1121" s="42"/>
      <c r="E1121" s="43"/>
      <c r="F1121" s="43"/>
      <c r="G1121" s="42"/>
      <c r="H1121" s="44"/>
      <c r="I1121" s="44"/>
      <c r="J1121" s="44"/>
      <c r="K1121" s="44"/>
      <c r="L1121" s="44"/>
      <c r="M1121" s="44"/>
    </row>
    <row r="1122" spans="3:13">
      <c r="C1122" s="42"/>
      <c r="D1122" s="42"/>
      <c r="E1122" s="43"/>
      <c r="F1122" s="43"/>
      <c r="G1122" s="42"/>
      <c r="H1122" s="44"/>
      <c r="I1122" s="44"/>
      <c r="J1122" s="44"/>
      <c r="K1122" s="44"/>
      <c r="L1122" s="44"/>
      <c r="M1122" s="44"/>
    </row>
    <row r="1123" spans="3:13">
      <c r="C1123" s="42"/>
      <c r="D1123" s="42"/>
      <c r="E1123" s="43"/>
      <c r="F1123" s="43"/>
      <c r="G1123" s="42"/>
      <c r="H1123" s="44"/>
      <c r="I1123" s="44"/>
      <c r="J1123" s="44"/>
      <c r="K1123" s="44"/>
      <c r="L1123" s="44"/>
      <c r="M1123" s="44"/>
    </row>
    <row r="1124" spans="3:13">
      <c r="C1124" s="42"/>
      <c r="D1124" s="42"/>
      <c r="E1124" s="43"/>
      <c r="F1124" s="43"/>
      <c r="G1124" s="42"/>
      <c r="H1124" s="44"/>
      <c r="I1124" s="44"/>
      <c r="J1124" s="44"/>
      <c r="K1124" s="44"/>
      <c r="L1124" s="44"/>
      <c r="M1124" s="44"/>
    </row>
    <row r="1125" spans="3:13">
      <c r="C1125" s="42"/>
      <c r="D1125" s="42"/>
      <c r="E1125" s="43"/>
      <c r="F1125" s="43"/>
      <c r="G1125" s="42"/>
      <c r="H1125" s="45"/>
      <c r="I1125" s="45"/>
      <c r="J1125" s="45"/>
      <c r="K1125" s="45"/>
      <c r="L1125" s="45"/>
      <c r="M1125" s="45"/>
    </row>
    <row r="1126" spans="3:13">
      <c r="C1126" s="42"/>
      <c r="D1126" s="42"/>
      <c r="E1126" s="43"/>
      <c r="F1126" s="43"/>
      <c r="G1126" s="42"/>
      <c r="H1126" s="45"/>
      <c r="I1126" s="45"/>
      <c r="J1126" s="45"/>
      <c r="K1126" s="45"/>
      <c r="L1126" s="45"/>
      <c r="M1126" s="45"/>
    </row>
    <row r="1127" spans="3:13">
      <c r="C1127" s="42"/>
      <c r="D1127" s="42"/>
      <c r="E1127" s="43"/>
      <c r="F1127" s="43"/>
      <c r="G1127" s="42"/>
      <c r="H1127" s="44"/>
      <c r="I1127" s="44"/>
      <c r="J1127" s="44"/>
      <c r="K1127" s="44"/>
      <c r="L1127" s="44"/>
      <c r="M1127" s="44"/>
    </row>
    <row r="1128" spans="3:13">
      <c r="C1128" s="42"/>
      <c r="D1128" s="42"/>
      <c r="E1128" s="43"/>
      <c r="F1128" s="43"/>
      <c r="G1128" s="42"/>
      <c r="H1128" s="44"/>
      <c r="I1128" s="44"/>
      <c r="J1128" s="44"/>
      <c r="K1128" s="44"/>
      <c r="L1128" s="44"/>
      <c r="M1128" s="44"/>
    </row>
    <row r="1129" spans="3:13">
      <c r="C1129" s="42"/>
      <c r="D1129" s="42"/>
      <c r="E1129" s="43"/>
      <c r="F1129" s="43"/>
      <c r="G1129" s="42"/>
      <c r="H1129" s="44"/>
      <c r="I1129" s="44"/>
      <c r="J1129" s="44"/>
      <c r="K1129" s="44"/>
      <c r="L1129" s="44"/>
      <c r="M1129" s="44"/>
    </row>
    <row r="1130" spans="3:13">
      <c r="C1130" s="42"/>
      <c r="D1130" s="42"/>
      <c r="E1130" s="43"/>
      <c r="F1130" s="43"/>
      <c r="G1130" s="42"/>
      <c r="H1130" s="44"/>
      <c r="I1130" s="44"/>
      <c r="J1130" s="44"/>
      <c r="K1130" s="44"/>
      <c r="L1130" s="44"/>
      <c r="M1130" s="44"/>
    </row>
    <row r="1131" spans="3:13">
      <c r="C1131" s="42"/>
      <c r="D1131" s="42"/>
      <c r="E1131" s="43"/>
      <c r="F1131" s="43"/>
      <c r="G1131" s="42"/>
      <c r="H1131" s="44"/>
      <c r="I1131" s="44"/>
      <c r="J1131" s="44"/>
      <c r="K1131" s="44"/>
      <c r="L1131" s="44"/>
      <c r="M1131" s="44"/>
    </row>
    <row r="1132" spans="3:13">
      <c r="C1132" s="42"/>
      <c r="D1132" s="42"/>
      <c r="E1132" s="43"/>
      <c r="F1132" s="43"/>
      <c r="G1132" s="42"/>
      <c r="H1132" s="44"/>
      <c r="I1132" s="44"/>
      <c r="J1132" s="44"/>
      <c r="K1132" s="44"/>
      <c r="L1132" s="44"/>
      <c r="M1132" s="44"/>
    </row>
    <row r="1133" spans="3:13">
      <c r="C1133" s="42"/>
      <c r="D1133" s="42"/>
      <c r="E1133" s="43"/>
      <c r="F1133" s="43"/>
      <c r="G1133" s="42"/>
      <c r="H1133" s="44"/>
      <c r="I1133" s="44"/>
      <c r="J1133" s="44"/>
      <c r="K1133" s="44"/>
      <c r="L1133" s="44"/>
      <c r="M1133" s="44"/>
    </row>
    <row r="1134" spans="3:13">
      <c r="C1134" s="42"/>
      <c r="D1134" s="42"/>
      <c r="E1134" s="43"/>
      <c r="F1134" s="43"/>
      <c r="G1134" s="42"/>
      <c r="H1134" s="45"/>
      <c r="I1134" s="45"/>
      <c r="J1134" s="45"/>
      <c r="K1134" s="45"/>
      <c r="L1134" s="45"/>
      <c r="M1134" s="45"/>
    </row>
    <row r="1135" spans="3:13">
      <c r="C1135" s="42"/>
      <c r="D1135" s="42"/>
      <c r="E1135" s="43"/>
      <c r="F1135" s="43"/>
      <c r="G1135" s="42"/>
      <c r="H1135" s="45"/>
      <c r="I1135" s="45"/>
      <c r="J1135" s="45"/>
      <c r="K1135" s="45"/>
      <c r="L1135" s="45"/>
      <c r="M1135" s="45"/>
    </row>
    <row r="1136" spans="3:13">
      <c r="C1136" s="42"/>
      <c r="D1136" s="42"/>
      <c r="E1136" s="43"/>
      <c r="F1136" s="43"/>
      <c r="G1136" s="42"/>
      <c r="H1136" s="44"/>
      <c r="I1136" s="44"/>
      <c r="J1136" s="44"/>
      <c r="K1136" s="44"/>
      <c r="L1136" s="44"/>
      <c r="M1136" s="44"/>
    </row>
    <row r="1137" spans="3:13">
      <c r="C1137" s="42"/>
      <c r="D1137" s="42"/>
      <c r="E1137" s="43"/>
      <c r="F1137" s="43"/>
      <c r="G1137" s="42"/>
      <c r="H1137" s="44"/>
      <c r="I1137" s="44"/>
      <c r="J1137" s="44"/>
      <c r="K1137" s="44"/>
      <c r="L1137" s="44"/>
      <c r="M1137" s="44"/>
    </row>
    <row r="1138" spans="3:13">
      <c r="C1138" s="42"/>
      <c r="D1138" s="42"/>
      <c r="E1138" s="43"/>
      <c r="F1138" s="43"/>
      <c r="G1138" s="42"/>
      <c r="H1138" s="44"/>
      <c r="I1138" s="44"/>
      <c r="J1138" s="44"/>
      <c r="K1138" s="44"/>
      <c r="L1138" s="44"/>
      <c r="M1138" s="44"/>
    </row>
    <row r="1139" spans="3:13">
      <c r="C1139" s="42"/>
      <c r="D1139" s="42"/>
      <c r="E1139" s="43"/>
      <c r="F1139" s="43"/>
      <c r="G1139" s="42"/>
      <c r="H1139" s="44"/>
      <c r="I1139" s="44"/>
      <c r="J1139" s="44"/>
      <c r="K1139" s="44"/>
      <c r="L1139" s="44"/>
      <c r="M1139" s="44"/>
    </row>
    <row r="1140" spans="3:13">
      <c r="C1140" s="42"/>
      <c r="D1140" s="42"/>
      <c r="E1140" s="43"/>
      <c r="F1140" s="43"/>
      <c r="G1140" s="42"/>
      <c r="H1140" s="44"/>
      <c r="I1140" s="44"/>
      <c r="J1140" s="44"/>
      <c r="K1140" s="44"/>
      <c r="L1140" s="44"/>
      <c r="M1140" s="44"/>
    </row>
    <row r="1141" spans="3:13">
      <c r="C1141" s="42"/>
      <c r="D1141" s="42"/>
      <c r="E1141" s="43"/>
      <c r="F1141" s="43"/>
      <c r="G1141" s="42"/>
      <c r="H1141" s="44"/>
      <c r="I1141" s="44"/>
      <c r="J1141" s="44"/>
      <c r="K1141" s="44"/>
      <c r="L1141" s="44"/>
      <c r="M1141" s="44"/>
    </row>
    <row r="1142" spans="3:13">
      <c r="C1142" s="42"/>
      <c r="D1142" s="42"/>
      <c r="E1142" s="43"/>
      <c r="F1142" s="43"/>
      <c r="G1142" s="42"/>
      <c r="H1142" s="44"/>
      <c r="I1142" s="44"/>
      <c r="J1142" s="44"/>
      <c r="K1142" s="44"/>
      <c r="L1142" s="44"/>
      <c r="M1142" s="44"/>
    </row>
    <row r="1143" spans="3:13">
      <c r="C1143" s="42"/>
      <c r="D1143" s="42"/>
      <c r="E1143" s="43"/>
      <c r="F1143" s="43"/>
      <c r="G1143" s="42"/>
      <c r="H1143" s="45"/>
      <c r="I1143" s="45"/>
      <c r="J1143" s="45"/>
      <c r="K1143" s="45"/>
      <c r="L1143" s="45"/>
      <c r="M1143" s="45"/>
    </row>
    <row r="1144" spans="3:13">
      <c r="C1144" s="42"/>
      <c r="D1144" s="42"/>
      <c r="E1144" s="43"/>
      <c r="F1144" s="43"/>
      <c r="G1144" s="42"/>
      <c r="H1144" s="45"/>
      <c r="I1144" s="45"/>
      <c r="J1144" s="45"/>
      <c r="K1144" s="45"/>
      <c r="L1144" s="45"/>
      <c r="M1144" s="45"/>
    </row>
    <row r="1145" spans="3:13">
      <c r="C1145" s="42"/>
      <c r="D1145" s="42"/>
      <c r="E1145" s="43"/>
      <c r="F1145" s="43"/>
      <c r="G1145" s="42"/>
      <c r="H1145" s="44"/>
      <c r="I1145" s="44"/>
      <c r="J1145" s="44"/>
      <c r="K1145" s="44"/>
      <c r="L1145" s="44"/>
      <c r="M1145" s="44"/>
    </row>
    <row r="1146" spans="3:13">
      <c r="C1146" s="42"/>
      <c r="D1146" s="42"/>
      <c r="E1146" s="43"/>
      <c r="F1146" s="43"/>
      <c r="G1146" s="42"/>
      <c r="H1146" s="44"/>
      <c r="I1146" s="44"/>
      <c r="J1146" s="44"/>
      <c r="K1146" s="44"/>
      <c r="L1146" s="44"/>
      <c r="M1146" s="44"/>
    </row>
    <row r="1147" spans="3:13">
      <c r="C1147" s="42"/>
      <c r="D1147" s="42"/>
      <c r="E1147" s="43"/>
      <c r="F1147" s="43"/>
      <c r="G1147" s="42"/>
      <c r="H1147" s="44"/>
      <c r="I1147" s="44"/>
      <c r="J1147" s="44"/>
      <c r="K1147" s="44"/>
      <c r="L1147" s="44"/>
      <c r="M1147" s="44"/>
    </row>
    <row r="1148" spans="3:13">
      <c r="C1148" s="42"/>
      <c r="D1148" s="42"/>
      <c r="E1148" s="43"/>
      <c r="F1148" s="43"/>
      <c r="G1148" s="42"/>
      <c r="H1148" s="44"/>
      <c r="I1148" s="44"/>
      <c r="J1148" s="44"/>
      <c r="K1148" s="44"/>
      <c r="L1148" s="44"/>
      <c r="M1148" s="44"/>
    </row>
    <row r="1149" spans="3:13">
      <c r="C1149" s="42"/>
      <c r="D1149" s="42"/>
      <c r="E1149" s="43"/>
      <c r="F1149" s="43"/>
      <c r="G1149" s="42"/>
      <c r="H1149" s="44"/>
      <c r="I1149" s="44"/>
      <c r="J1149" s="44"/>
      <c r="K1149" s="44"/>
      <c r="L1149" s="44"/>
      <c r="M1149" s="44"/>
    </row>
    <row r="1150" spans="3:13">
      <c r="C1150" s="42"/>
      <c r="D1150" s="42"/>
      <c r="E1150" s="43"/>
      <c r="F1150" s="43"/>
      <c r="G1150" s="42"/>
      <c r="H1150" s="44"/>
      <c r="I1150" s="44"/>
      <c r="J1150" s="44"/>
      <c r="K1150" s="44"/>
      <c r="L1150" s="44"/>
      <c r="M1150" s="44"/>
    </row>
    <row r="1151" spans="3:13">
      <c r="C1151" s="42"/>
      <c r="D1151" s="42"/>
      <c r="E1151" s="43"/>
      <c r="F1151" s="43"/>
      <c r="G1151" s="42"/>
      <c r="H1151" s="44"/>
      <c r="I1151" s="44"/>
      <c r="J1151" s="44"/>
      <c r="K1151" s="44"/>
      <c r="L1151" s="44"/>
      <c r="M1151" s="44"/>
    </row>
    <row r="1152" spans="3:13">
      <c r="C1152" s="42"/>
      <c r="D1152" s="42"/>
      <c r="E1152" s="43"/>
      <c r="F1152" s="43"/>
      <c r="G1152" s="42"/>
      <c r="H1152" s="45"/>
      <c r="I1152" s="45"/>
      <c r="J1152" s="45"/>
      <c r="K1152" s="45"/>
      <c r="L1152" s="45"/>
      <c r="M1152" s="45"/>
    </row>
    <row r="1153" spans="3:13">
      <c r="C1153" s="42"/>
      <c r="D1153" s="42"/>
      <c r="E1153" s="43"/>
      <c r="F1153" s="43"/>
      <c r="G1153" s="42"/>
      <c r="H1153" s="45"/>
      <c r="I1153" s="45"/>
      <c r="J1153" s="45"/>
      <c r="K1153" s="45"/>
      <c r="L1153" s="45"/>
      <c r="M1153" s="45"/>
    </row>
    <row r="1154" spans="3:13">
      <c r="C1154" s="42"/>
      <c r="D1154" s="42"/>
      <c r="E1154" s="43"/>
      <c r="F1154" s="43"/>
      <c r="G1154" s="42"/>
      <c r="H1154" s="44"/>
      <c r="I1154" s="44"/>
      <c r="J1154" s="44"/>
      <c r="K1154" s="44"/>
      <c r="L1154" s="44"/>
      <c r="M1154" s="44"/>
    </row>
    <row r="1155" spans="3:13">
      <c r="C1155" s="42"/>
      <c r="D1155" s="42"/>
      <c r="E1155" s="43"/>
      <c r="F1155" s="43"/>
      <c r="G1155" s="42"/>
      <c r="H1155" s="44"/>
      <c r="I1155" s="44"/>
      <c r="J1155" s="44"/>
      <c r="K1155" s="44"/>
      <c r="L1155" s="44"/>
      <c r="M1155" s="44"/>
    </row>
    <row r="1156" spans="3:13">
      <c r="C1156" s="42"/>
      <c r="D1156" s="42"/>
      <c r="E1156" s="43"/>
      <c r="F1156" s="43"/>
      <c r="G1156" s="42"/>
      <c r="H1156" s="44"/>
      <c r="I1156" s="44"/>
      <c r="J1156" s="44"/>
      <c r="K1156" s="44"/>
      <c r="L1156" s="44"/>
      <c r="M1156" s="44"/>
    </row>
    <row r="1157" spans="3:13">
      <c r="C1157" s="42"/>
      <c r="D1157" s="42"/>
      <c r="E1157" s="43"/>
      <c r="F1157" s="43"/>
      <c r="G1157" s="42"/>
      <c r="H1157" s="44"/>
      <c r="I1157" s="44"/>
      <c r="J1157" s="44"/>
      <c r="K1157" s="44"/>
      <c r="L1157" s="44"/>
      <c r="M1157" s="44"/>
    </row>
    <row r="1158" spans="3:13">
      <c r="C1158" s="42"/>
      <c r="D1158" s="42"/>
      <c r="E1158" s="43"/>
      <c r="F1158" s="43"/>
      <c r="G1158" s="42"/>
      <c r="H1158" s="44"/>
      <c r="I1158" s="44"/>
      <c r="J1158" s="44"/>
      <c r="K1158" s="44"/>
      <c r="L1158" s="44"/>
      <c r="M1158" s="44"/>
    </row>
    <row r="1159" spans="3:13">
      <c r="C1159" s="42"/>
      <c r="D1159" s="42"/>
      <c r="E1159" s="43"/>
      <c r="F1159" s="43"/>
      <c r="G1159" s="42"/>
      <c r="H1159" s="44"/>
      <c r="I1159" s="44"/>
      <c r="J1159" s="44"/>
      <c r="K1159" s="44"/>
      <c r="L1159" s="44"/>
      <c r="M1159" s="44"/>
    </row>
    <row r="1160" spans="3:13">
      <c r="C1160" s="42"/>
      <c r="D1160" s="42"/>
      <c r="E1160" s="43"/>
      <c r="F1160" s="43"/>
      <c r="G1160" s="42"/>
      <c r="H1160" s="44"/>
      <c r="I1160" s="44"/>
      <c r="J1160" s="44"/>
      <c r="K1160" s="44"/>
      <c r="L1160" s="44"/>
      <c r="M1160" s="44"/>
    </row>
    <row r="1161" spans="3:13">
      <c r="C1161" s="42"/>
      <c r="D1161" s="42"/>
      <c r="E1161" s="43"/>
      <c r="F1161" s="43"/>
      <c r="G1161" s="42"/>
      <c r="H1161" s="45"/>
      <c r="I1161" s="45"/>
      <c r="J1161" s="45"/>
      <c r="K1161" s="45"/>
      <c r="L1161" s="45"/>
      <c r="M1161" s="45"/>
    </row>
    <row r="1162" spans="3:13">
      <c r="C1162" s="42"/>
      <c r="D1162" s="42"/>
      <c r="E1162" s="43"/>
      <c r="F1162" s="43"/>
      <c r="G1162" s="42"/>
      <c r="H1162" s="45"/>
      <c r="I1162" s="45"/>
      <c r="J1162" s="45"/>
      <c r="K1162" s="45"/>
      <c r="L1162" s="45"/>
      <c r="M1162" s="45"/>
    </row>
    <row r="1163" spans="3:13">
      <c r="C1163" s="42"/>
      <c r="D1163" s="42"/>
      <c r="E1163" s="43"/>
      <c r="F1163" s="43"/>
      <c r="G1163" s="42"/>
      <c r="H1163" s="44"/>
      <c r="I1163" s="44"/>
      <c r="J1163" s="44"/>
      <c r="K1163" s="44"/>
      <c r="L1163" s="44"/>
      <c r="M1163" s="44"/>
    </row>
    <row r="1164" spans="3:13">
      <c r="C1164" s="42"/>
      <c r="D1164" s="42"/>
      <c r="E1164" s="43"/>
      <c r="F1164" s="43"/>
      <c r="G1164" s="42"/>
      <c r="H1164" s="44"/>
      <c r="I1164" s="44"/>
      <c r="J1164" s="44"/>
      <c r="K1164" s="44"/>
      <c r="L1164" s="44"/>
      <c r="M1164" s="44"/>
    </row>
    <row r="1165" spans="3:13">
      <c r="C1165" s="42"/>
      <c r="D1165" s="42"/>
      <c r="E1165" s="43"/>
      <c r="F1165" s="43"/>
      <c r="G1165" s="42"/>
      <c r="H1165" s="44"/>
      <c r="I1165" s="44"/>
      <c r="J1165" s="44"/>
      <c r="K1165" s="44"/>
      <c r="L1165" s="44"/>
      <c r="M1165" s="44"/>
    </row>
    <row r="1166" spans="3:13">
      <c r="C1166" s="42"/>
      <c r="D1166" s="42"/>
      <c r="E1166" s="43"/>
      <c r="F1166" s="43"/>
      <c r="G1166" s="42"/>
      <c r="H1166" s="44"/>
      <c r="I1166" s="44"/>
      <c r="J1166" s="44"/>
      <c r="K1166" s="44"/>
      <c r="L1166" s="44"/>
      <c r="M1166" s="44"/>
    </row>
    <row r="1167" spans="3:13">
      <c r="C1167" s="42"/>
      <c r="D1167" s="42"/>
      <c r="E1167" s="43"/>
      <c r="F1167" s="43"/>
      <c r="G1167" s="42"/>
      <c r="H1167" s="44"/>
      <c r="I1167" s="44"/>
      <c r="J1167" s="44"/>
      <c r="K1167" s="44"/>
      <c r="L1167" s="44"/>
      <c r="M1167" s="44"/>
    </row>
    <row r="1168" spans="3:13">
      <c r="C1168" s="42"/>
      <c r="D1168" s="42"/>
      <c r="E1168" s="43"/>
      <c r="F1168" s="43"/>
      <c r="G1168" s="42"/>
      <c r="H1168" s="44"/>
      <c r="I1168" s="44"/>
      <c r="J1168" s="44"/>
      <c r="K1168" s="44"/>
      <c r="L1168" s="44"/>
      <c r="M1168" s="44"/>
    </row>
    <row r="1169" spans="3:13">
      <c r="C1169" s="42"/>
      <c r="D1169" s="42"/>
      <c r="E1169" s="43"/>
      <c r="F1169" s="43"/>
      <c r="G1169" s="42"/>
      <c r="H1169" s="44"/>
      <c r="I1169" s="44"/>
      <c r="J1169" s="44"/>
      <c r="K1169" s="44"/>
      <c r="L1169" s="44"/>
      <c r="M1169" s="44"/>
    </row>
    <row r="1170" spans="3:13">
      <c r="C1170" s="42"/>
      <c r="D1170" s="42"/>
      <c r="E1170" s="43"/>
      <c r="F1170" s="43"/>
      <c r="G1170" s="42"/>
      <c r="H1170" s="45"/>
      <c r="I1170" s="45"/>
      <c r="J1170" s="45"/>
      <c r="K1170" s="45"/>
      <c r="L1170" s="45"/>
      <c r="M1170" s="45"/>
    </row>
    <row r="1171" spans="3:13">
      <c r="C1171" s="42"/>
      <c r="D1171" s="42"/>
      <c r="E1171" s="43"/>
      <c r="F1171" s="43"/>
      <c r="G1171" s="42"/>
      <c r="H1171" s="45"/>
      <c r="I1171" s="45"/>
      <c r="J1171" s="45"/>
      <c r="K1171" s="45"/>
      <c r="L1171" s="45"/>
      <c r="M1171" s="45"/>
    </row>
    <row r="1172" spans="3:13">
      <c r="C1172" s="42"/>
      <c r="D1172" s="42"/>
      <c r="E1172" s="43"/>
      <c r="F1172" s="43"/>
      <c r="G1172" s="42"/>
      <c r="H1172" s="44"/>
      <c r="I1172" s="44"/>
      <c r="J1172" s="44"/>
      <c r="K1172" s="44"/>
      <c r="L1172" s="44"/>
      <c r="M1172" s="44"/>
    </row>
    <row r="1173" spans="3:13">
      <c r="C1173" s="42"/>
      <c r="D1173" s="42"/>
      <c r="E1173" s="43"/>
      <c r="F1173" s="43"/>
      <c r="G1173" s="42"/>
      <c r="H1173" s="44"/>
      <c r="I1173" s="44"/>
      <c r="J1173" s="44"/>
      <c r="K1173" s="44"/>
      <c r="L1173" s="44"/>
      <c r="M1173" s="44"/>
    </row>
    <row r="1174" spans="3:13">
      <c r="C1174" s="42"/>
      <c r="D1174" s="42"/>
      <c r="E1174" s="43"/>
      <c r="F1174" s="43"/>
      <c r="G1174" s="42"/>
      <c r="H1174" s="44"/>
      <c r="I1174" s="44"/>
      <c r="J1174" s="44"/>
      <c r="K1174" s="44"/>
      <c r="L1174" s="44"/>
      <c r="M1174" s="44"/>
    </row>
    <row r="1175" spans="3:13">
      <c r="C1175" s="42"/>
      <c r="D1175" s="42"/>
      <c r="E1175" s="43"/>
      <c r="F1175" s="43"/>
      <c r="G1175" s="42"/>
      <c r="H1175" s="44"/>
      <c r="I1175" s="44"/>
      <c r="J1175" s="44"/>
      <c r="K1175" s="44"/>
      <c r="L1175" s="44"/>
      <c r="M1175" s="44"/>
    </row>
    <row r="1176" spans="3:13">
      <c r="C1176" s="42"/>
      <c r="D1176" s="42"/>
      <c r="E1176" s="43"/>
      <c r="F1176" s="43"/>
      <c r="G1176" s="42"/>
      <c r="H1176" s="44"/>
      <c r="I1176" s="44"/>
      <c r="J1176" s="44"/>
      <c r="K1176" s="44"/>
      <c r="L1176" s="44"/>
      <c r="M1176" s="44"/>
    </row>
    <row r="1177" spans="3:13">
      <c r="C1177" s="42"/>
      <c r="D1177" s="42"/>
      <c r="E1177" s="43"/>
      <c r="F1177" s="43"/>
      <c r="G1177" s="42"/>
      <c r="H1177" s="44"/>
      <c r="I1177" s="44"/>
      <c r="J1177" s="44"/>
      <c r="K1177" s="44"/>
      <c r="L1177" s="44"/>
      <c r="M1177" s="44"/>
    </row>
    <row r="1178" spans="3:13">
      <c r="C1178" s="42"/>
      <c r="D1178" s="42"/>
      <c r="E1178" s="43"/>
      <c r="F1178" s="43"/>
      <c r="G1178" s="42"/>
      <c r="H1178" s="44"/>
      <c r="I1178" s="44"/>
      <c r="J1178" s="44"/>
      <c r="K1178" s="44"/>
      <c r="L1178" s="44"/>
      <c r="M1178" s="44"/>
    </row>
    <row r="1179" spans="3:13">
      <c r="C1179" s="42"/>
      <c r="D1179" s="42"/>
      <c r="E1179" s="43"/>
      <c r="F1179" s="43"/>
      <c r="G1179" s="42"/>
      <c r="H1179" s="45"/>
      <c r="I1179" s="45"/>
      <c r="J1179" s="45"/>
      <c r="K1179" s="45"/>
      <c r="L1179" s="45"/>
      <c r="M1179" s="45"/>
    </row>
    <row r="1180" spans="3:13">
      <c r="C1180" s="42"/>
      <c r="D1180" s="42"/>
      <c r="E1180" s="43"/>
      <c r="F1180" s="43"/>
      <c r="G1180" s="42"/>
      <c r="H1180" s="45"/>
      <c r="I1180" s="45"/>
      <c r="J1180" s="45"/>
      <c r="K1180" s="45"/>
      <c r="L1180" s="45"/>
      <c r="M1180" s="45"/>
    </row>
    <row r="1181" spans="3:13">
      <c r="C1181" s="42"/>
      <c r="D1181" s="42"/>
      <c r="E1181" s="43"/>
      <c r="F1181" s="43"/>
      <c r="G1181" s="42"/>
      <c r="H1181" s="44"/>
      <c r="I1181" s="44"/>
      <c r="J1181" s="44"/>
      <c r="K1181" s="44"/>
      <c r="L1181" s="44"/>
      <c r="M1181" s="44"/>
    </row>
    <row r="1182" spans="3:13">
      <c r="C1182" s="42"/>
      <c r="D1182" s="42"/>
      <c r="E1182" s="43"/>
      <c r="F1182" s="43"/>
      <c r="G1182" s="42"/>
      <c r="H1182" s="44"/>
      <c r="I1182" s="44"/>
      <c r="J1182" s="44"/>
      <c r="K1182" s="44"/>
      <c r="L1182" s="44"/>
      <c r="M1182" s="44"/>
    </row>
    <row r="1183" spans="3:13">
      <c r="C1183" s="42"/>
      <c r="D1183" s="42"/>
      <c r="E1183" s="43"/>
      <c r="F1183" s="43"/>
      <c r="G1183" s="42"/>
      <c r="H1183" s="44"/>
      <c r="I1183" s="44"/>
      <c r="J1183" s="44"/>
      <c r="K1183" s="44"/>
      <c r="L1183" s="44"/>
      <c r="M1183" s="44"/>
    </row>
    <row r="1184" spans="3:13">
      <c r="C1184" s="42"/>
      <c r="D1184" s="42"/>
      <c r="E1184" s="43"/>
      <c r="F1184" s="43"/>
      <c r="G1184" s="42"/>
      <c r="H1184" s="44"/>
      <c r="I1184" s="44"/>
      <c r="J1184" s="44"/>
      <c r="K1184" s="44"/>
      <c r="L1184" s="44"/>
      <c r="M1184" s="44"/>
    </row>
    <row r="1185" spans="3:13">
      <c r="C1185" s="42"/>
      <c r="D1185" s="42"/>
      <c r="E1185" s="43"/>
      <c r="F1185" s="43"/>
      <c r="G1185" s="42"/>
      <c r="H1185" s="44"/>
      <c r="I1185" s="44"/>
      <c r="J1185" s="44"/>
      <c r="K1185" s="44"/>
      <c r="L1185" s="44"/>
      <c r="M1185" s="44"/>
    </row>
    <row r="1186" spans="3:13">
      <c r="C1186" s="42"/>
      <c r="D1186" s="42"/>
      <c r="E1186" s="43"/>
      <c r="F1186" s="43"/>
      <c r="G1186" s="42"/>
      <c r="H1186" s="44"/>
      <c r="I1186" s="44"/>
      <c r="J1186" s="44"/>
      <c r="K1186" s="44"/>
      <c r="L1186" s="44"/>
      <c r="M1186" s="44"/>
    </row>
    <row r="1187" spans="3:13">
      <c r="C1187" s="42"/>
      <c r="D1187" s="42"/>
      <c r="E1187" s="43"/>
      <c r="F1187" s="43"/>
      <c r="G1187" s="42"/>
      <c r="H1187" s="44"/>
      <c r="I1187" s="44"/>
      <c r="J1187" s="44"/>
      <c r="K1187" s="44"/>
      <c r="L1187" s="44"/>
      <c r="M1187" s="44"/>
    </row>
    <row r="1188" spans="3:13">
      <c r="C1188" s="42"/>
      <c r="D1188" s="42"/>
      <c r="E1188" s="43"/>
      <c r="F1188" s="43"/>
      <c r="G1188" s="42"/>
      <c r="H1188" s="45"/>
      <c r="I1188" s="45"/>
      <c r="J1188" s="45"/>
      <c r="K1188" s="45"/>
      <c r="L1188" s="45"/>
      <c r="M1188" s="45"/>
    </row>
    <row r="1189" spans="3:13">
      <c r="C1189" s="42"/>
      <c r="D1189" s="42"/>
      <c r="E1189" s="43"/>
      <c r="F1189" s="43"/>
      <c r="G1189" s="42"/>
      <c r="H1189" s="45"/>
      <c r="I1189" s="45"/>
      <c r="J1189" s="45"/>
      <c r="K1189" s="45"/>
      <c r="L1189" s="45"/>
      <c r="M1189" s="45"/>
    </row>
    <row r="1190" spans="3:13">
      <c r="C1190" s="42"/>
      <c r="D1190" s="42"/>
      <c r="E1190" s="43"/>
      <c r="F1190" s="43"/>
      <c r="G1190" s="42"/>
      <c r="H1190" s="44"/>
      <c r="I1190" s="44"/>
      <c r="J1190" s="44"/>
      <c r="K1190" s="44"/>
      <c r="L1190" s="44"/>
      <c r="M1190" s="44"/>
    </row>
    <row r="1191" spans="3:13">
      <c r="C1191" s="42"/>
      <c r="D1191" s="42"/>
      <c r="E1191" s="43"/>
      <c r="F1191" s="43"/>
      <c r="G1191" s="42"/>
      <c r="H1191" s="44"/>
      <c r="I1191" s="44"/>
      <c r="J1191" s="44"/>
      <c r="K1191" s="44"/>
      <c r="L1191" s="44"/>
      <c r="M1191" s="44"/>
    </row>
    <row r="1192" spans="3:13">
      <c r="C1192" s="42"/>
      <c r="D1192" s="42"/>
      <c r="E1192" s="43"/>
      <c r="F1192" s="43"/>
      <c r="G1192" s="42"/>
      <c r="H1192" s="44"/>
      <c r="I1192" s="44"/>
      <c r="J1192" s="44"/>
      <c r="K1192" s="44"/>
      <c r="L1192" s="44"/>
      <c r="M1192" s="44"/>
    </row>
    <row r="1193" spans="3:13">
      <c r="C1193" s="42"/>
      <c r="D1193" s="42"/>
      <c r="E1193" s="43"/>
      <c r="F1193" s="43"/>
      <c r="G1193" s="42"/>
      <c r="H1193" s="44"/>
      <c r="I1193" s="44"/>
      <c r="J1193" s="44"/>
      <c r="K1193" s="44"/>
      <c r="L1193" s="44"/>
      <c r="M1193" s="44"/>
    </row>
    <row r="1194" spans="3:13">
      <c r="C1194" s="42"/>
      <c r="D1194" s="42"/>
      <c r="E1194" s="43"/>
      <c r="F1194" s="43"/>
      <c r="G1194" s="42"/>
      <c r="H1194" s="44"/>
      <c r="I1194" s="44"/>
      <c r="J1194" s="44"/>
      <c r="K1194" s="44"/>
      <c r="L1194" s="44"/>
      <c r="M1194" s="44"/>
    </row>
    <row r="1195" spans="3:13">
      <c r="C1195" s="42"/>
      <c r="D1195" s="42"/>
      <c r="E1195" s="43"/>
      <c r="F1195" s="43"/>
      <c r="G1195" s="42"/>
      <c r="H1195" s="44"/>
      <c r="I1195" s="44"/>
      <c r="J1195" s="44"/>
      <c r="K1195" s="44"/>
      <c r="L1195" s="44"/>
      <c r="M1195" s="44"/>
    </row>
    <row r="1196" spans="3:13">
      <c r="C1196" s="42"/>
      <c r="D1196" s="42"/>
      <c r="E1196" s="43"/>
      <c r="F1196" s="43"/>
      <c r="G1196" s="42"/>
      <c r="H1196" s="44"/>
      <c r="I1196" s="44"/>
      <c r="J1196" s="44"/>
      <c r="K1196" s="44"/>
      <c r="L1196" s="44"/>
      <c r="M1196" s="44"/>
    </row>
    <row r="1197" spans="3:13">
      <c r="C1197" s="42"/>
      <c r="D1197" s="42"/>
      <c r="E1197" s="43"/>
      <c r="F1197" s="43"/>
      <c r="G1197" s="42"/>
      <c r="H1197" s="45"/>
      <c r="I1197" s="45"/>
      <c r="J1197" s="45"/>
      <c r="K1197" s="45"/>
      <c r="L1197" s="45"/>
      <c r="M1197" s="45"/>
    </row>
    <row r="1198" spans="3:13">
      <c r="C1198" s="42"/>
      <c r="D1198" s="42"/>
      <c r="E1198" s="43"/>
      <c r="F1198" s="43"/>
      <c r="G1198" s="42"/>
      <c r="H1198" s="45"/>
      <c r="I1198" s="45"/>
      <c r="J1198" s="45"/>
      <c r="K1198" s="45"/>
      <c r="L1198" s="45"/>
      <c r="M1198" s="45"/>
    </row>
    <row r="1199" spans="3:13">
      <c r="C1199" s="42"/>
      <c r="D1199" s="42"/>
      <c r="E1199" s="43"/>
      <c r="F1199" s="43"/>
      <c r="G1199" s="42"/>
      <c r="H1199" s="44"/>
      <c r="I1199" s="44"/>
      <c r="J1199" s="44"/>
      <c r="K1199" s="44"/>
      <c r="L1199" s="44"/>
      <c r="M1199" s="44"/>
    </row>
    <row r="1200" spans="3:13">
      <c r="C1200" s="42"/>
      <c r="D1200" s="42"/>
      <c r="E1200" s="43"/>
      <c r="F1200" s="43"/>
      <c r="G1200" s="42"/>
      <c r="H1200" s="44"/>
      <c r="I1200" s="44"/>
      <c r="J1200" s="44"/>
      <c r="K1200" s="44"/>
      <c r="L1200" s="44"/>
      <c r="M1200" s="44"/>
    </row>
    <row r="1201" spans="3:13">
      <c r="C1201" s="42"/>
      <c r="D1201" s="42"/>
      <c r="E1201" s="43"/>
      <c r="F1201" s="43"/>
      <c r="G1201" s="42"/>
      <c r="H1201" s="44"/>
      <c r="I1201" s="44"/>
      <c r="J1201" s="44"/>
      <c r="K1201" s="44"/>
      <c r="L1201" s="44"/>
      <c r="M1201" s="44"/>
    </row>
    <row r="1202" spans="3:13">
      <c r="C1202" s="42"/>
      <c r="D1202" s="42"/>
      <c r="E1202" s="43"/>
      <c r="F1202" s="43"/>
      <c r="G1202" s="42"/>
      <c r="H1202" s="44"/>
      <c r="I1202" s="44"/>
      <c r="J1202" s="44"/>
      <c r="K1202" s="44"/>
      <c r="L1202" s="44"/>
      <c r="M1202" s="44"/>
    </row>
    <row r="1203" spans="3:13">
      <c r="C1203" s="42"/>
      <c r="D1203" s="42"/>
      <c r="E1203" s="43"/>
      <c r="F1203" s="43"/>
      <c r="G1203" s="42"/>
      <c r="H1203" s="44"/>
      <c r="I1203" s="44"/>
      <c r="J1203" s="44"/>
      <c r="K1203" s="44"/>
      <c r="L1203" s="44"/>
      <c r="M1203" s="44"/>
    </row>
    <row r="1204" spans="3:13">
      <c r="C1204" s="42"/>
      <c r="D1204" s="42"/>
      <c r="E1204" s="43"/>
      <c r="F1204" s="43"/>
      <c r="G1204" s="42"/>
      <c r="H1204" s="44"/>
      <c r="I1204" s="44"/>
      <c r="J1204" s="44"/>
      <c r="K1204" s="44"/>
      <c r="L1204" s="44"/>
      <c r="M1204" s="44"/>
    </row>
    <row r="1205" spans="3:13">
      <c r="C1205" s="42"/>
      <c r="D1205" s="42"/>
      <c r="E1205" s="43"/>
      <c r="F1205" s="43"/>
      <c r="G1205" s="42"/>
      <c r="H1205" s="44"/>
      <c r="I1205" s="44"/>
      <c r="J1205" s="44"/>
      <c r="K1205" s="44"/>
      <c r="L1205" s="44"/>
      <c r="M1205" s="44"/>
    </row>
    <row r="1206" spans="3:13">
      <c r="C1206" s="42"/>
      <c r="D1206" s="42"/>
      <c r="E1206" s="43"/>
      <c r="F1206" s="43"/>
      <c r="G1206" s="42"/>
      <c r="H1206" s="45"/>
      <c r="I1206" s="45"/>
      <c r="J1206" s="45"/>
      <c r="K1206" s="45"/>
      <c r="L1206" s="45"/>
      <c r="M1206" s="45"/>
    </row>
    <row r="1207" spans="3:13">
      <c r="C1207" s="42"/>
      <c r="D1207" s="42"/>
      <c r="E1207" s="43"/>
      <c r="F1207" s="43"/>
      <c r="G1207" s="42"/>
      <c r="H1207" s="45"/>
      <c r="I1207" s="45"/>
      <c r="J1207" s="45"/>
      <c r="K1207" s="45"/>
      <c r="L1207" s="45"/>
      <c r="M1207" s="45"/>
    </row>
    <row r="1208" spans="3:13">
      <c r="C1208" s="42"/>
      <c r="D1208" s="42"/>
      <c r="E1208" s="43"/>
      <c r="F1208" s="43"/>
      <c r="G1208" s="42"/>
      <c r="H1208" s="44"/>
      <c r="I1208" s="44"/>
      <c r="J1208" s="44"/>
      <c r="K1208" s="44"/>
      <c r="L1208" s="44"/>
      <c r="M1208" s="44"/>
    </row>
    <row r="1209" spans="3:13">
      <c r="C1209" s="42"/>
      <c r="D1209" s="42"/>
      <c r="E1209" s="43"/>
      <c r="F1209" s="43"/>
      <c r="G1209" s="42"/>
      <c r="H1209" s="44"/>
      <c r="I1209" s="44"/>
      <c r="J1209" s="44"/>
      <c r="K1209" s="44"/>
      <c r="L1209" s="44"/>
      <c r="M1209" s="44"/>
    </row>
    <row r="1210" spans="3:13">
      <c r="C1210" s="42"/>
      <c r="D1210" s="42"/>
      <c r="E1210" s="43"/>
      <c r="F1210" s="43"/>
      <c r="G1210" s="42"/>
      <c r="H1210" s="44"/>
      <c r="I1210" s="44"/>
      <c r="J1210" s="44"/>
      <c r="K1210" s="44"/>
      <c r="L1210" s="44"/>
      <c r="M1210" s="44"/>
    </row>
    <row r="1211" spans="3:13">
      <c r="C1211" s="42"/>
      <c r="D1211" s="42"/>
      <c r="E1211" s="43"/>
      <c r="F1211" s="43"/>
      <c r="G1211" s="42"/>
      <c r="H1211" s="44"/>
      <c r="I1211" s="44"/>
      <c r="J1211" s="44"/>
      <c r="K1211" s="44"/>
      <c r="L1211" s="44"/>
      <c r="M1211" s="44"/>
    </row>
    <row r="1212" spans="3:13">
      <c r="C1212" s="42"/>
      <c r="D1212" s="42"/>
      <c r="E1212" s="43"/>
      <c r="F1212" s="43"/>
      <c r="G1212" s="42"/>
      <c r="H1212" s="44"/>
      <c r="I1212" s="44"/>
      <c r="J1212" s="44"/>
      <c r="K1212" s="44"/>
      <c r="L1212" s="44"/>
      <c r="M1212" s="44"/>
    </row>
    <row r="1213" spans="3:13">
      <c r="C1213" s="42"/>
      <c r="D1213" s="42"/>
      <c r="E1213" s="43"/>
      <c r="F1213" s="43"/>
      <c r="G1213" s="42"/>
      <c r="H1213" s="44"/>
      <c r="I1213" s="44"/>
      <c r="J1213" s="44"/>
      <c r="K1213" s="44"/>
      <c r="L1213" s="44"/>
      <c r="M1213" s="44"/>
    </row>
    <row r="1214" spans="3:13">
      <c r="C1214" s="42"/>
      <c r="D1214" s="42"/>
      <c r="E1214" s="43"/>
      <c r="F1214" s="43"/>
      <c r="G1214" s="42"/>
      <c r="H1214" s="44"/>
      <c r="I1214" s="44"/>
      <c r="J1214" s="44"/>
      <c r="K1214" s="44"/>
      <c r="L1214" s="44"/>
      <c r="M1214" s="44"/>
    </row>
    <row r="1215" spans="3:13">
      <c r="C1215" s="42"/>
      <c r="D1215" s="42"/>
      <c r="E1215" s="43"/>
      <c r="F1215" s="43"/>
      <c r="G1215" s="42"/>
      <c r="H1215" s="45"/>
      <c r="I1215" s="45"/>
      <c r="J1215" s="45"/>
      <c r="K1215" s="45"/>
      <c r="L1215" s="45"/>
      <c r="M1215" s="45"/>
    </row>
    <row r="1216" spans="3:13">
      <c r="C1216" s="42"/>
      <c r="D1216" s="42"/>
      <c r="E1216" s="43"/>
      <c r="F1216" s="43"/>
      <c r="G1216" s="42"/>
      <c r="H1216" s="45"/>
      <c r="I1216" s="45"/>
      <c r="J1216" s="45"/>
      <c r="K1216" s="45"/>
      <c r="L1216" s="45"/>
      <c r="M1216" s="45"/>
    </row>
    <row r="1217" spans="3:13">
      <c r="C1217" s="42"/>
      <c r="D1217" s="42"/>
      <c r="E1217" s="43"/>
      <c r="F1217" s="43"/>
      <c r="G1217" s="42"/>
      <c r="H1217" s="44"/>
      <c r="I1217" s="44"/>
      <c r="J1217" s="44"/>
      <c r="K1217" s="44"/>
      <c r="L1217" s="44"/>
      <c r="M1217" s="44"/>
    </row>
    <row r="1218" spans="3:13">
      <c r="C1218" s="42"/>
      <c r="D1218" s="42"/>
      <c r="E1218" s="43"/>
      <c r="F1218" s="43"/>
      <c r="G1218" s="42"/>
      <c r="H1218" s="44"/>
      <c r="I1218" s="44"/>
      <c r="J1218" s="44"/>
      <c r="K1218" s="44"/>
      <c r="L1218" s="44"/>
      <c r="M1218" s="44"/>
    </row>
    <row r="1219" spans="3:13">
      <c r="C1219" s="42"/>
      <c r="D1219" s="42"/>
      <c r="E1219" s="43"/>
      <c r="F1219" s="43"/>
      <c r="G1219" s="42"/>
      <c r="H1219" s="44"/>
      <c r="I1219" s="44"/>
      <c r="J1219" s="44"/>
      <c r="K1219" s="44"/>
      <c r="L1219" s="44"/>
      <c r="M1219" s="44"/>
    </row>
    <row r="1220" spans="3:13">
      <c r="C1220" s="42"/>
      <c r="D1220" s="42"/>
      <c r="E1220" s="43"/>
      <c r="F1220" s="43"/>
      <c r="G1220" s="42"/>
      <c r="H1220" s="44"/>
      <c r="I1220" s="44"/>
      <c r="J1220" s="44"/>
      <c r="K1220" s="44"/>
      <c r="L1220" s="44"/>
      <c r="M1220" s="44"/>
    </row>
    <row r="1221" spans="3:13">
      <c r="C1221" s="42"/>
      <c r="D1221" s="42"/>
      <c r="E1221" s="43"/>
      <c r="F1221" s="43"/>
      <c r="G1221" s="42"/>
      <c r="H1221" s="44"/>
      <c r="I1221" s="44"/>
      <c r="J1221" s="44"/>
      <c r="K1221" s="44"/>
      <c r="L1221" s="44"/>
      <c r="M1221" s="44"/>
    </row>
    <row r="1222" spans="3:13">
      <c r="C1222" s="42"/>
      <c r="D1222" s="42"/>
      <c r="E1222" s="43"/>
      <c r="F1222" s="43"/>
      <c r="G1222" s="42"/>
      <c r="H1222" s="44"/>
      <c r="I1222" s="44"/>
      <c r="J1222" s="44"/>
      <c r="K1222" s="44"/>
      <c r="L1222" s="44"/>
      <c r="M1222" s="44"/>
    </row>
    <row r="1223" spans="3:13">
      <c r="C1223" s="42"/>
      <c r="D1223" s="42"/>
      <c r="E1223" s="43"/>
      <c r="F1223" s="43"/>
      <c r="G1223" s="42"/>
      <c r="H1223" s="44"/>
      <c r="I1223" s="44"/>
      <c r="J1223" s="44"/>
      <c r="K1223" s="44"/>
      <c r="L1223" s="44"/>
      <c r="M1223" s="44"/>
    </row>
    <row r="1224" spans="3:13">
      <c r="C1224" s="42"/>
      <c r="D1224" s="42"/>
      <c r="E1224" s="43"/>
      <c r="F1224" s="43"/>
      <c r="G1224" s="42"/>
      <c r="H1224" s="45"/>
      <c r="I1224" s="45"/>
      <c r="J1224" s="45"/>
      <c r="K1224" s="45"/>
      <c r="L1224" s="45"/>
      <c r="M1224" s="45"/>
    </row>
    <row r="1225" spans="3:13">
      <c r="C1225" s="42"/>
      <c r="D1225" s="42"/>
      <c r="E1225" s="43"/>
      <c r="F1225" s="43"/>
      <c r="G1225" s="42"/>
      <c r="H1225" s="45"/>
      <c r="I1225" s="45"/>
      <c r="J1225" s="45"/>
      <c r="K1225" s="45"/>
      <c r="L1225" s="45"/>
      <c r="M1225" s="45"/>
    </row>
    <row r="1226" spans="3:13">
      <c r="C1226" s="42"/>
      <c r="D1226" s="42"/>
      <c r="E1226" s="43"/>
      <c r="F1226" s="43"/>
      <c r="G1226" s="42"/>
      <c r="H1226" s="44"/>
      <c r="I1226" s="44"/>
      <c r="J1226" s="44"/>
      <c r="K1226" s="44"/>
      <c r="L1226" s="44"/>
      <c r="M1226" s="44"/>
    </row>
    <row r="1227" spans="3:13">
      <c r="C1227" s="42"/>
      <c r="D1227" s="42"/>
      <c r="E1227" s="43"/>
      <c r="F1227" s="43"/>
      <c r="G1227" s="42"/>
      <c r="H1227" s="44"/>
      <c r="I1227" s="44"/>
      <c r="J1227" s="44"/>
      <c r="K1227" s="44"/>
      <c r="L1227" s="44"/>
      <c r="M1227" s="44"/>
    </row>
    <row r="1228" spans="3:13">
      <c r="C1228" s="42"/>
      <c r="D1228" s="42"/>
      <c r="E1228" s="43"/>
      <c r="F1228" s="43"/>
      <c r="G1228" s="42"/>
      <c r="H1228" s="44"/>
      <c r="I1228" s="44"/>
      <c r="J1228" s="44"/>
      <c r="K1228" s="44"/>
      <c r="L1228" s="44"/>
      <c r="M1228" s="44"/>
    </row>
    <row r="1229" spans="3:13">
      <c r="C1229" s="42"/>
      <c r="D1229" s="42"/>
      <c r="E1229" s="43"/>
      <c r="F1229" s="43"/>
      <c r="G1229" s="42"/>
      <c r="H1229" s="44"/>
      <c r="I1229" s="44"/>
      <c r="J1229" s="44"/>
      <c r="K1229" s="44"/>
      <c r="L1229" s="44"/>
      <c r="M1229" s="44"/>
    </row>
    <row r="1230" spans="3:13">
      <c r="C1230" s="42"/>
      <c r="D1230" s="42"/>
      <c r="E1230" s="43"/>
      <c r="F1230" s="43"/>
      <c r="G1230" s="42"/>
      <c r="H1230" s="44"/>
      <c r="I1230" s="44"/>
      <c r="J1230" s="44"/>
      <c r="K1230" s="44"/>
      <c r="L1230" s="44"/>
      <c r="M1230" s="44"/>
    </row>
    <row r="1231" spans="3:13">
      <c r="C1231" s="42"/>
      <c r="D1231" s="42"/>
      <c r="E1231" s="43"/>
      <c r="F1231" s="43"/>
      <c r="G1231" s="42"/>
      <c r="H1231" s="44"/>
      <c r="I1231" s="44"/>
      <c r="J1231" s="44"/>
      <c r="K1231" s="44"/>
      <c r="L1231" s="44"/>
      <c r="M1231" s="44"/>
    </row>
    <row r="1232" spans="3:13">
      <c r="C1232" s="42"/>
      <c r="D1232" s="42"/>
      <c r="E1232" s="43"/>
      <c r="F1232" s="43"/>
      <c r="G1232" s="42"/>
      <c r="H1232" s="44"/>
      <c r="I1232" s="44"/>
      <c r="J1232" s="44"/>
      <c r="K1232" s="44"/>
      <c r="L1232" s="44"/>
      <c r="M1232" s="44"/>
    </row>
    <row r="1233" spans="3:13">
      <c r="C1233" s="42"/>
      <c r="D1233" s="42"/>
      <c r="E1233" s="43"/>
      <c r="F1233" s="43"/>
      <c r="G1233" s="42"/>
      <c r="H1233" s="45"/>
      <c r="I1233" s="45"/>
      <c r="J1233" s="45"/>
      <c r="K1233" s="45"/>
      <c r="L1233" s="45"/>
      <c r="M1233" s="45"/>
    </row>
    <row r="1234" spans="3:13">
      <c r="C1234" s="42"/>
      <c r="D1234" s="42"/>
      <c r="E1234" s="43"/>
      <c r="F1234" s="43"/>
      <c r="G1234" s="42"/>
      <c r="H1234" s="45"/>
      <c r="I1234" s="45"/>
      <c r="J1234" s="45"/>
      <c r="K1234" s="45"/>
      <c r="L1234" s="45"/>
      <c r="M1234" s="45"/>
    </row>
    <row r="1235" spans="3:13">
      <c r="C1235" s="42"/>
      <c r="D1235" s="42"/>
      <c r="E1235" s="43"/>
      <c r="F1235" s="43"/>
      <c r="G1235" s="42"/>
      <c r="H1235" s="44"/>
      <c r="I1235" s="44"/>
      <c r="J1235" s="44"/>
      <c r="K1235" s="44"/>
      <c r="L1235" s="44"/>
      <c r="M1235" s="44"/>
    </row>
    <row r="1236" spans="3:13">
      <c r="C1236" s="42"/>
      <c r="D1236" s="42"/>
      <c r="E1236" s="43"/>
      <c r="F1236" s="43"/>
      <c r="G1236" s="42"/>
      <c r="H1236" s="44"/>
      <c r="I1236" s="44"/>
      <c r="J1236" s="44"/>
      <c r="K1236" s="44"/>
      <c r="L1236" s="44"/>
      <c r="M1236" s="44"/>
    </row>
    <row r="1237" spans="3:13">
      <c r="C1237" s="42"/>
      <c r="D1237" s="42"/>
      <c r="E1237" s="43"/>
      <c r="F1237" s="43"/>
      <c r="G1237" s="42"/>
      <c r="H1237" s="44"/>
      <c r="I1237" s="44"/>
      <c r="J1237" s="44"/>
      <c r="K1237" s="44"/>
      <c r="L1237" s="44"/>
      <c r="M1237" s="44"/>
    </row>
    <row r="1238" spans="3:13">
      <c r="C1238" s="42"/>
      <c r="D1238" s="42"/>
      <c r="E1238" s="43"/>
      <c r="F1238" s="43"/>
      <c r="G1238" s="42"/>
      <c r="H1238" s="44"/>
      <c r="I1238" s="44"/>
      <c r="J1238" s="44"/>
      <c r="K1238" s="44"/>
      <c r="L1238" s="44"/>
      <c r="M1238" s="44"/>
    </row>
    <row r="1239" spans="3:13">
      <c r="C1239" s="42"/>
      <c r="D1239" s="42"/>
      <c r="E1239" s="43"/>
      <c r="F1239" s="43"/>
      <c r="G1239" s="42"/>
      <c r="H1239" s="44"/>
      <c r="I1239" s="44"/>
      <c r="J1239" s="44"/>
      <c r="K1239" s="44"/>
      <c r="L1239" s="44"/>
      <c r="M1239" s="44"/>
    </row>
    <row r="1240" spans="3:13">
      <c r="C1240" s="42"/>
      <c r="D1240" s="42"/>
      <c r="E1240" s="43"/>
      <c r="F1240" s="43"/>
      <c r="G1240" s="42"/>
      <c r="H1240" s="44"/>
      <c r="I1240" s="44"/>
      <c r="J1240" s="44"/>
      <c r="K1240" s="44"/>
      <c r="L1240" s="44"/>
      <c r="M1240" s="44"/>
    </row>
    <row r="1241" spans="3:13">
      <c r="C1241" s="42"/>
      <c r="D1241" s="42"/>
      <c r="E1241" s="43"/>
      <c r="F1241" s="43"/>
      <c r="G1241" s="42"/>
      <c r="H1241" s="44"/>
      <c r="I1241" s="44"/>
      <c r="J1241" s="44"/>
      <c r="K1241" s="44"/>
      <c r="L1241" s="44"/>
      <c r="M1241" s="44"/>
    </row>
    <row r="1242" spans="3:13">
      <c r="C1242" s="42"/>
      <c r="D1242" s="42"/>
      <c r="E1242" s="43"/>
      <c r="F1242" s="43"/>
      <c r="G1242" s="42"/>
      <c r="H1242" s="45"/>
      <c r="I1242" s="45"/>
      <c r="J1242" s="45"/>
      <c r="K1242" s="45"/>
      <c r="L1242" s="45"/>
      <c r="M1242" s="45"/>
    </row>
    <row r="1243" spans="3:13">
      <c r="C1243" s="42"/>
      <c r="D1243" s="42"/>
      <c r="E1243" s="43"/>
      <c r="F1243" s="43"/>
      <c r="G1243" s="42"/>
      <c r="H1243" s="45"/>
      <c r="I1243" s="45"/>
      <c r="J1243" s="45"/>
      <c r="K1243" s="45"/>
      <c r="L1243" s="45"/>
      <c r="M1243" s="45"/>
    </row>
    <row r="1244" spans="3:13">
      <c r="C1244" s="42"/>
      <c r="D1244" s="42"/>
      <c r="E1244" s="43"/>
      <c r="F1244" s="43"/>
      <c r="G1244" s="42"/>
      <c r="H1244" s="44"/>
      <c r="I1244" s="44"/>
      <c r="J1244" s="44"/>
      <c r="K1244" s="44"/>
      <c r="L1244" s="44"/>
      <c r="M1244" s="44"/>
    </row>
    <row r="1245" spans="3:13">
      <c r="C1245" s="42"/>
      <c r="D1245" s="42"/>
      <c r="E1245" s="43"/>
      <c r="F1245" s="43"/>
      <c r="G1245" s="42"/>
      <c r="H1245" s="44"/>
      <c r="I1245" s="44"/>
      <c r="J1245" s="44"/>
      <c r="K1245" s="44"/>
      <c r="L1245" s="44"/>
      <c r="M1245" s="44"/>
    </row>
    <row r="1246" spans="3:13">
      <c r="C1246" s="42"/>
      <c r="D1246" s="42"/>
      <c r="E1246" s="43"/>
      <c r="F1246" s="43"/>
      <c r="G1246" s="42"/>
      <c r="H1246" s="44"/>
      <c r="I1246" s="44"/>
      <c r="J1246" s="44"/>
      <c r="K1246" s="44"/>
      <c r="L1246" s="44"/>
      <c r="M1246" s="44"/>
    </row>
    <row r="1247" spans="3:13">
      <c r="C1247" s="42"/>
      <c r="D1247" s="42"/>
      <c r="E1247" s="43"/>
      <c r="F1247" s="43"/>
      <c r="G1247" s="42"/>
      <c r="H1247" s="44"/>
      <c r="I1247" s="44"/>
      <c r="J1247" s="44"/>
      <c r="K1247" s="44"/>
      <c r="L1247" s="44"/>
      <c r="M1247" s="44"/>
    </row>
    <row r="1248" spans="3:13">
      <c r="C1248" s="42"/>
      <c r="D1248" s="42"/>
      <c r="E1248" s="43"/>
      <c r="F1248" s="43"/>
      <c r="G1248" s="42"/>
      <c r="H1248" s="44"/>
      <c r="I1248" s="44"/>
      <c r="J1248" s="44"/>
      <c r="K1248" s="44"/>
      <c r="L1248" s="44"/>
      <c r="M1248" s="44"/>
    </row>
    <row r="1249" spans="3:13">
      <c r="C1249" s="42"/>
      <c r="D1249" s="42"/>
      <c r="E1249" s="43"/>
      <c r="F1249" s="43"/>
      <c r="G1249" s="42"/>
      <c r="H1249" s="44"/>
      <c r="I1249" s="44"/>
      <c r="J1249" s="44"/>
      <c r="K1249" s="44"/>
      <c r="L1249" s="44"/>
      <c r="M1249" s="44"/>
    </row>
    <row r="1250" spans="3:13">
      <c r="C1250" s="42"/>
      <c r="D1250" s="42"/>
      <c r="E1250" s="43"/>
      <c r="F1250" s="43"/>
      <c r="G1250" s="42"/>
      <c r="H1250" s="44"/>
      <c r="I1250" s="44"/>
      <c r="J1250" s="44"/>
      <c r="K1250" s="44"/>
      <c r="L1250" s="44"/>
      <c r="M1250" s="44"/>
    </row>
    <row r="1251" spans="3:13">
      <c r="C1251" s="42"/>
      <c r="D1251" s="42"/>
      <c r="E1251" s="43"/>
      <c r="F1251" s="43"/>
      <c r="G1251" s="42"/>
      <c r="H1251" s="45"/>
      <c r="I1251" s="45"/>
      <c r="J1251" s="45"/>
      <c r="K1251" s="45"/>
      <c r="L1251" s="45"/>
      <c r="M1251" s="45"/>
    </row>
    <row r="1252" spans="3:13">
      <c r="C1252" s="42"/>
      <c r="D1252" s="42"/>
      <c r="E1252" s="43"/>
      <c r="F1252" s="43"/>
      <c r="G1252" s="42"/>
      <c r="H1252" s="45"/>
      <c r="I1252" s="45"/>
      <c r="J1252" s="45"/>
      <c r="K1252" s="45"/>
      <c r="L1252" s="45"/>
      <c r="M1252" s="45"/>
    </row>
    <row r="1253" spans="3:13">
      <c r="C1253" s="42"/>
      <c r="D1253" s="42"/>
      <c r="E1253" s="43"/>
      <c r="F1253" s="43"/>
      <c r="G1253" s="42"/>
      <c r="H1253" s="44"/>
      <c r="I1253" s="44"/>
      <c r="J1253" s="44"/>
      <c r="K1253" s="44"/>
      <c r="L1253" s="44"/>
      <c r="M1253" s="44"/>
    </row>
    <row r="1254" spans="3:13">
      <c r="C1254" s="42"/>
      <c r="D1254" s="42"/>
      <c r="E1254" s="43"/>
      <c r="F1254" s="43"/>
      <c r="G1254" s="42"/>
      <c r="H1254" s="44"/>
      <c r="I1254" s="44"/>
      <c r="J1254" s="44"/>
      <c r="K1254" s="44"/>
      <c r="L1254" s="44"/>
      <c r="M1254" s="44"/>
    </row>
    <row r="1255" spans="3:13">
      <c r="C1255" s="42"/>
      <c r="D1255" s="42"/>
      <c r="E1255" s="43"/>
      <c r="F1255" s="43"/>
      <c r="G1255" s="42"/>
      <c r="H1255" s="44"/>
      <c r="I1255" s="44"/>
      <c r="J1255" s="44"/>
      <c r="K1255" s="44"/>
      <c r="L1255" s="44"/>
      <c r="M1255" s="44"/>
    </row>
    <row r="1256" spans="3:13">
      <c r="C1256" s="42"/>
      <c r="D1256" s="42"/>
      <c r="E1256" s="43"/>
      <c r="F1256" s="43"/>
      <c r="G1256" s="42"/>
      <c r="H1256" s="44"/>
      <c r="I1256" s="44"/>
      <c r="J1256" s="44"/>
      <c r="K1256" s="44"/>
      <c r="L1256" s="44"/>
      <c r="M1256" s="44"/>
    </row>
    <row r="1257" spans="3:13">
      <c r="C1257" s="42"/>
      <c r="D1257" s="42"/>
      <c r="E1257" s="43"/>
      <c r="F1257" s="43"/>
      <c r="G1257" s="42"/>
      <c r="H1257" s="44"/>
      <c r="I1257" s="44"/>
      <c r="J1257" s="44"/>
      <c r="K1257" s="44"/>
      <c r="L1257" s="44"/>
      <c r="M1257" s="44"/>
    </row>
    <row r="1258" spans="3:13">
      <c r="C1258" s="42"/>
      <c r="D1258" s="42"/>
      <c r="E1258" s="43"/>
      <c r="F1258" s="43"/>
      <c r="G1258" s="42"/>
      <c r="H1258" s="44"/>
      <c r="I1258" s="44"/>
      <c r="J1258" s="44"/>
      <c r="K1258" s="44"/>
      <c r="L1258" s="44"/>
      <c r="M1258" s="44"/>
    </row>
    <row r="1259" spans="3:13">
      <c r="C1259" s="42"/>
      <c r="D1259" s="42"/>
      <c r="E1259" s="43"/>
      <c r="F1259" s="43"/>
      <c r="G1259" s="42"/>
      <c r="H1259" s="44"/>
      <c r="I1259" s="44"/>
      <c r="J1259" s="44"/>
      <c r="K1259" s="44"/>
      <c r="L1259" s="44"/>
      <c r="M1259" s="44"/>
    </row>
    <row r="1260" spans="3:13">
      <c r="C1260" s="42"/>
      <c r="D1260" s="42"/>
      <c r="E1260" s="43"/>
      <c r="F1260" s="43"/>
      <c r="G1260" s="42"/>
      <c r="H1260" s="45"/>
      <c r="I1260" s="45"/>
      <c r="J1260" s="45"/>
      <c r="K1260" s="45"/>
      <c r="L1260" s="45"/>
      <c r="M1260" s="45"/>
    </row>
    <row r="1261" spans="3:13">
      <c r="C1261" s="42"/>
      <c r="D1261" s="42"/>
      <c r="E1261" s="43"/>
      <c r="F1261" s="43"/>
      <c r="G1261" s="42"/>
      <c r="H1261" s="45"/>
      <c r="I1261" s="45"/>
      <c r="J1261" s="45"/>
      <c r="K1261" s="45"/>
      <c r="L1261" s="45"/>
      <c r="M1261" s="45"/>
    </row>
    <row r="1262" spans="3:13">
      <c r="C1262" s="42"/>
      <c r="D1262" s="42"/>
      <c r="E1262" s="43"/>
      <c r="F1262" s="43"/>
      <c r="G1262" s="42"/>
      <c r="H1262" s="44"/>
      <c r="I1262" s="44"/>
      <c r="J1262" s="44"/>
      <c r="K1262" s="44"/>
      <c r="L1262" s="44"/>
      <c r="M1262" s="44"/>
    </row>
    <row r="1263" spans="3:13">
      <c r="C1263" s="42"/>
      <c r="D1263" s="42"/>
      <c r="E1263" s="43"/>
      <c r="F1263" s="43"/>
      <c r="G1263" s="42"/>
      <c r="H1263" s="44"/>
      <c r="I1263" s="44"/>
      <c r="J1263" s="44"/>
      <c r="K1263" s="44"/>
      <c r="L1263" s="44"/>
      <c r="M1263" s="44"/>
    </row>
    <row r="1264" spans="3:13">
      <c r="C1264" s="42"/>
      <c r="D1264" s="42"/>
      <c r="E1264" s="43"/>
      <c r="F1264" s="43"/>
      <c r="G1264" s="42"/>
      <c r="H1264" s="44"/>
      <c r="I1264" s="44"/>
      <c r="J1264" s="44"/>
      <c r="K1264" s="44"/>
      <c r="L1264" s="44"/>
      <c r="M1264" s="44"/>
    </row>
    <row r="1265" spans="3:13">
      <c r="C1265" s="42"/>
      <c r="D1265" s="42"/>
      <c r="E1265" s="43"/>
      <c r="F1265" s="43"/>
      <c r="G1265" s="42"/>
      <c r="H1265" s="44"/>
      <c r="I1265" s="44"/>
      <c r="J1265" s="44"/>
      <c r="K1265" s="44"/>
      <c r="L1265" s="44"/>
      <c r="M1265" s="44"/>
    </row>
    <row r="1266" spans="3:13">
      <c r="C1266" s="42"/>
      <c r="D1266" s="42"/>
      <c r="E1266" s="43"/>
      <c r="F1266" s="43"/>
      <c r="G1266" s="42"/>
      <c r="H1266" s="44"/>
      <c r="I1266" s="44"/>
      <c r="J1266" s="44"/>
      <c r="K1266" s="44"/>
      <c r="L1266" s="44"/>
      <c r="M1266" s="44"/>
    </row>
    <row r="1267" spans="3:13">
      <c r="C1267" s="42"/>
      <c r="D1267" s="42"/>
      <c r="E1267" s="43"/>
      <c r="F1267" s="43"/>
      <c r="G1267" s="42"/>
      <c r="H1267" s="44"/>
      <c r="I1267" s="44"/>
      <c r="J1267" s="44"/>
      <c r="K1267" s="44"/>
      <c r="L1267" s="44"/>
      <c r="M1267" s="44"/>
    </row>
    <row r="1268" spans="3:13">
      <c r="C1268" s="42"/>
      <c r="D1268" s="42"/>
      <c r="E1268" s="43"/>
      <c r="F1268" s="43"/>
      <c r="G1268" s="42"/>
      <c r="H1268" s="44"/>
      <c r="I1268" s="44"/>
      <c r="J1268" s="44"/>
      <c r="K1268" s="44"/>
      <c r="L1268" s="44"/>
      <c r="M1268" s="44"/>
    </row>
    <row r="1269" spans="3:13">
      <c r="C1269" s="42"/>
      <c r="D1269" s="42"/>
      <c r="E1269" s="43"/>
      <c r="F1269" s="43"/>
      <c r="G1269" s="42"/>
      <c r="H1269" s="45"/>
      <c r="I1269" s="45"/>
      <c r="J1269" s="45"/>
      <c r="K1269" s="45"/>
      <c r="L1269" s="45"/>
      <c r="M1269" s="45"/>
    </row>
    <row r="1270" spans="3:13">
      <c r="C1270" s="42"/>
      <c r="D1270" s="42"/>
      <c r="E1270" s="43"/>
      <c r="F1270" s="43"/>
      <c r="G1270" s="42"/>
      <c r="H1270" s="45"/>
      <c r="I1270" s="45"/>
      <c r="J1270" s="45"/>
      <c r="K1270" s="45"/>
      <c r="L1270" s="45"/>
      <c r="M1270" s="45"/>
    </row>
    <row r="1271" spans="3:13">
      <c r="C1271" s="42"/>
      <c r="D1271" s="42"/>
      <c r="E1271" s="43"/>
      <c r="F1271" s="43"/>
      <c r="G1271" s="42"/>
      <c r="H1271" s="44"/>
      <c r="I1271" s="44"/>
      <c r="J1271" s="44"/>
      <c r="K1271" s="44"/>
      <c r="L1271" s="44"/>
      <c r="M1271" s="44"/>
    </row>
    <row r="1272" spans="3:13">
      <c r="C1272" s="42"/>
      <c r="D1272" s="42"/>
      <c r="E1272" s="43"/>
      <c r="F1272" s="43"/>
      <c r="G1272" s="42"/>
      <c r="H1272" s="44"/>
      <c r="I1272" s="44"/>
      <c r="J1272" s="44"/>
      <c r="K1272" s="44"/>
      <c r="L1272" s="44"/>
      <c r="M1272" s="44"/>
    </row>
    <row r="1273" spans="3:13">
      <c r="C1273" s="42"/>
      <c r="D1273" s="42"/>
      <c r="E1273" s="43"/>
      <c r="F1273" s="43"/>
      <c r="G1273" s="42"/>
      <c r="H1273" s="44"/>
      <c r="I1273" s="44"/>
      <c r="J1273" s="44"/>
      <c r="K1273" s="44"/>
      <c r="L1273" s="44"/>
      <c r="M1273" s="44"/>
    </row>
    <row r="1274" spans="3:13">
      <c r="C1274" s="42"/>
      <c r="D1274" s="42"/>
      <c r="E1274" s="43"/>
      <c r="F1274" s="43"/>
      <c r="G1274" s="42"/>
      <c r="H1274" s="44"/>
      <c r="I1274" s="44"/>
      <c r="J1274" s="44"/>
      <c r="K1274" s="44"/>
      <c r="L1274" s="44"/>
      <c r="M1274" s="44"/>
    </row>
    <row r="1275" spans="3:13">
      <c r="C1275" s="42"/>
      <c r="D1275" s="42"/>
      <c r="E1275" s="43"/>
      <c r="F1275" s="43"/>
      <c r="G1275" s="42"/>
      <c r="H1275" s="44"/>
      <c r="I1275" s="44"/>
      <c r="J1275" s="44"/>
      <c r="K1275" s="44"/>
      <c r="L1275" s="44"/>
      <c r="M1275" s="44"/>
    </row>
    <row r="1276" spans="3:13">
      <c r="C1276" s="42"/>
      <c r="D1276" s="42"/>
      <c r="E1276" s="43"/>
      <c r="F1276" s="43"/>
      <c r="G1276" s="42"/>
      <c r="H1276" s="44"/>
      <c r="I1276" s="44"/>
      <c r="J1276" s="44"/>
      <c r="K1276" s="44"/>
      <c r="L1276" s="44"/>
      <c r="M1276" s="44"/>
    </row>
    <row r="1277" spans="3:13">
      <c r="C1277" s="42"/>
      <c r="D1277" s="42"/>
      <c r="E1277" s="43"/>
      <c r="F1277" s="43"/>
      <c r="G1277" s="42"/>
      <c r="H1277" s="44"/>
      <c r="I1277" s="44"/>
      <c r="J1277" s="44"/>
      <c r="K1277" s="44"/>
      <c r="L1277" s="44"/>
      <c r="M1277" s="44"/>
    </row>
    <row r="1278" spans="3:13">
      <c r="C1278" s="42"/>
      <c r="D1278" s="42"/>
      <c r="E1278" s="43"/>
      <c r="F1278" s="43"/>
      <c r="G1278" s="42"/>
      <c r="H1278" s="45"/>
      <c r="I1278" s="45"/>
      <c r="J1278" s="45"/>
      <c r="K1278" s="45"/>
      <c r="L1278" s="45"/>
      <c r="M1278" s="45"/>
    </row>
    <row r="1279" spans="3:13">
      <c r="C1279" s="42"/>
      <c r="D1279" s="42"/>
      <c r="E1279" s="43"/>
      <c r="F1279" s="43"/>
      <c r="G1279" s="42"/>
      <c r="H1279" s="45"/>
      <c r="I1279" s="45"/>
      <c r="J1279" s="45"/>
      <c r="K1279" s="45"/>
      <c r="L1279" s="45"/>
      <c r="M1279" s="45"/>
    </row>
    <row r="1280" spans="3:13">
      <c r="C1280" s="42"/>
      <c r="D1280" s="42"/>
      <c r="E1280" s="43"/>
      <c r="F1280" s="43"/>
      <c r="G1280" s="42"/>
      <c r="H1280" s="44"/>
      <c r="I1280" s="44"/>
      <c r="J1280" s="44"/>
      <c r="K1280" s="44"/>
      <c r="L1280" s="44"/>
      <c r="M1280" s="44"/>
    </row>
    <row r="1281" spans="3:13">
      <c r="C1281" s="42"/>
      <c r="D1281" s="42"/>
      <c r="E1281" s="43"/>
      <c r="F1281" s="43"/>
      <c r="G1281" s="42"/>
      <c r="H1281" s="44"/>
      <c r="I1281" s="44"/>
      <c r="J1281" s="44"/>
      <c r="K1281" s="44"/>
      <c r="L1281" s="44"/>
      <c r="M1281" s="44"/>
    </row>
    <row r="1282" spans="3:13">
      <c r="C1282" s="42"/>
      <c r="D1282" s="42"/>
      <c r="E1282" s="43"/>
      <c r="F1282" s="43"/>
      <c r="G1282" s="42"/>
      <c r="H1282" s="44"/>
      <c r="I1282" s="44"/>
      <c r="J1282" s="44"/>
      <c r="K1282" s="44"/>
      <c r="L1282" s="44"/>
      <c r="M1282" s="44"/>
    </row>
    <row r="1283" spans="3:13">
      <c r="C1283" s="42"/>
      <c r="D1283" s="42"/>
      <c r="E1283" s="43"/>
      <c r="F1283" s="43"/>
      <c r="G1283" s="42"/>
      <c r="H1283" s="44"/>
      <c r="I1283" s="44"/>
      <c r="J1283" s="44"/>
      <c r="K1283" s="44"/>
      <c r="L1283" s="44"/>
      <c r="M1283" s="44"/>
    </row>
    <row r="1284" spans="3:13">
      <c r="C1284" s="42"/>
      <c r="D1284" s="42"/>
      <c r="E1284" s="43"/>
      <c r="F1284" s="43"/>
      <c r="G1284" s="42"/>
      <c r="H1284" s="44"/>
      <c r="I1284" s="44"/>
      <c r="J1284" s="44"/>
      <c r="K1284" s="44"/>
      <c r="L1284" s="44"/>
      <c r="M1284" s="44"/>
    </row>
    <row r="1285" spans="3:13">
      <c r="C1285" s="42"/>
      <c r="D1285" s="42"/>
      <c r="E1285" s="43"/>
      <c r="F1285" s="43"/>
      <c r="G1285" s="42"/>
      <c r="H1285" s="44"/>
      <c r="I1285" s="44"/>
      <c r="J1285" s="44"/>
      <c r="K1285" s="44"/>
      <c r="L1285" s="44"/>
      <c r="M1285" s="44"/>
    </row>
    <row r="1286" spans="3:13">
      <c r="C1286" s="42"/>
      <c r="D1286" s="42"/>
      <c r="E1286" s="43"/>
      <c r="F1286" s="43"/>
      <c r="G1286" s="42"/>
      <c r="H1286" s="44"/>
      <c r="I1286" s="44"/>
      <c r="J1286" s="44"/>
      <c r="K1286" s="44"/>
      <c r="L1286" s="44"/>
      <c r="M1286" s="44"/>
    </row>
    <row r="1287" spans="3:13">
      <c r="C1287" s="42"/>
      <c r="D1287" s="42"/>
      <c r="E1287" s="43"/>
      <c r="F1287" s="43"/>
      <c r="G1287" s="42"/>
      <c r="H1287" s="45"/>
      <c r="I1287" s="45"/>
      <c r="J1287" s="45"/>
      <c r="K1287" s="45"/>
      <c r="L1287" s="45"/>
      <c r="M1287" s="45"/>
    </row>
    <row r="1288" spans="3:13">
      <c r="C1288" s="42"/>
      <c r="D1288" s="42"/>
      <c r="E1288" s="43"/>
      <c r="F1288" s="43"/>
      <c r="G1288" s="42"/>
      <c r="H1288" s="45"/>
      <c r="I1288" s="45"/>
      <c r="J1288" s="45"/>
      <c r="K1288" s="45"/>
      <c r="L1288" s="45"/>
      <c r="M1288" s="45"/>
    </row>
    <row r="1289" spans="3:13">
      <c r="C1289" s="42"/>
      <c r="D1289" s="42"/>
      <c r="E1289" s="43"/>
      <c r="F1289" s="43"/>
      <c r="G1289" s="42"/>
      <c r="H1289" s="44"/>
      <c r="I1289" s="44"/>
      <c r="J1289" s="44"/>
      <c r="K1289" s="44"/>
      <c r="L1289" s="44"/>
      <c r="M1289" s="44"/>
    </row>
    <row r="1290" spans="3:13">
      <c r="C1290" s="42"/>
      <c r="D1290" s="42"/>
      <c r="E1290" s="43"/>
      <c r="F1290" s="43"/>
      <c r="G1290" s="42"/>
      <c r="H1290" s="44"/>
      <c r="I1290" s="44"/>
      <c r="J1290" s="44"/>
      <c r="K1290" s="44"/>
      <c r="L1290" s="44"/>
      <c r="M1290" s="44"/>
    </row>
    <row r="1291" spans="3:13">
      <c r="C1291" s="42"/>
      <c r="D1291" s="42"/>
      <c r="E1291" s="43"/>
      <c r="F1291" s="43"/>
      <c r="G1291" s="42"/>
      <c r="H1291" s="44"/>
      <c r="I1291" s="44"/>
      <c r="J1291" s="44"/>
      <c r="K1291" s="44"/>
      <c r="L1291" s="44"/>
      <c r="M1291" s="44"/>
    </row>
    <row r="1292" spans="3:13">
      <c r="C1292" s="42"/>
      <c r="D1292" s="42"/>
      <c r="E1292" s="43"/>
      <c r="F1292" s="43"/>
      <c r="G1292" s="42"/>
      <c r="H1292" s="44"/>
      <c r="I1292" s="44"/>
      <c r="J1292" s="44"/>
      <c r="K1292" s="44"/>
      <c r="L1292" s="44"/>
      <c r="M1292" s="44"/>
    </row>
    <row r="1293" spans="3:13">
      <c r="C1293" s="42"/>
      <c r="D1293" s="42"/>
      <c r="E1293" s="43"/>
      <c r="F1293" s="43"/>
      <c r="G1293" s="42"/>
      <c r="H1293" s="44"/>
      <c r="I1293" s="44"/>
      <c r="J1293" s="44"/>
      <c r="K1293" s="44"/>
      <c r="L1293" s="44"/>
      <c r="M1293" s="44"/>
    </row>
    <row r="1294" spans="3:13">
      <c r="C1294" s="42"/>
      <c r="D1294" s="42"/>
      <c r="E1294" s="43"/>
      <c r="F1294" s="43"/>
      <c r="G1294" s="42"/>
      <c r="H1294" s="44"/>
      <c r="I1294" s="44"/>
      <c r="J1294" s="44"/>
      <c r="K1294" s="44"/>
      <c r="L1294" s="44"/>
      <c r="M1294" s="44"/>
    </row>
    <row r="1295" spans="3:13">
      <c r="C1295" s="42"/>
      <c r="D1295" s="42"/>
      <c r="E1295" s="43"/>
      <c r="F1295" s="43"/>
      <c r="G1295" s="42"/>
      <c r="H1295" s="44"/>
      <c r="I1295" s="44"/>
      <c r="J1295" s="44"/>
      <c r="K1295" s="44"/>
      <c r="L1295" s="44"/>
      <c r="M1295" s="44"/>
    </row>
    <row r="1296" spans="3:13">
      <c r="C1296" s="42"/>
      <c r="D1296" s="42"/>
      <c r="E1296" s="43"/>
      <c r="F1296" s="43"/>
      <c r="G1296" s="42"/>
      <c r="H1296" s="45"/>
      <c r="I1296" s="45"/>
      <c r="J1296" s="45"/>
      <c r="K1296" s="45"/>
      <c r="L1296" s="45"/>
      <c r="M1296" s="45"/>
    </row>
    <row r="1297" spans="3:13">
      <c r="C1297" s="42"/>
      <c r="D1297" s="42"/>
      <c r="E1297" s="43"/>
      <c r="F1297" s="43"/>
      <c r="G1297" s="42"/>
      <c r="H1297" s="45"/>
      <c r="I1297" s="45"/>
      <c r="J1297" s="45"/>
      <c r="K1297" s="45"/>
      <c r="L1297" s="45"/>
      <c r="M1297" s="45"/>
    </row>
    <row r="1298" spans="3:13">
      <c r="C1298" s="42"/>
      <c r="D1298" s="42"/>
      <c r="E1298" s="43"/>
      <c r="F1298" s="43"/>
      <c r="G1298" s="42"/>
      <c r="H1298" s="44"/>
      <c r="I1298" s="44"/>
      <c r="J1298" s="44"/>
      <c r="K1298" s="44"/>
      <c r="L1298" s="44"/>
      <c r="M1298" s="44"/>
    </row>
    <row r="1299" spans="3:13">
      <c r="C1299" s="42"/>
      <c r="D1299" s="42"/>
      <c r="E1299" s="43"/>
      <c r="F1299" s="43"/>
      <c r="G1299" s="42"/>
      <c r="H1299" s="44"/>
      <c r="I1299" s="44"/>
      <c r="J1299" s="44"/>
      <c r="K1299" s="44"/>
      <c r="L1299" s="44"/>
      <c r="M1299" s="44"/>
    </row>
    <row r="1300" spans="3:13">
      <c r="C1300" s="42"/>
      <c r="D1300" s="42"/>
      <c r="E1300" s="43"/>
      <c r="F1300" s="43"/>
      <c r="G1300" s="42"/>
      <c r="H1300" s="44"/>
      <c r="I1300" s="44"/>
      <c r="J1300" s="44"/>
      <c r="K1300" s="44"/>
      <c r="L1300" s="44"/>
      <c r="M1300" s="44"/>
    </row>
    <row r="1301" spans="3:13">
      <c r="C1301" s="42"/>
      <c r="D1301" s="42"/>
      <c r="E1301" s="43"/>
      <c r="F1301" s="43"/>
      <c r="G1301" s="42"/>
      <c r="H1301" s="44"/>
      <c r="I1301" s="44"/>
      <c r="J1301" s="44"/>
      <c r="K1301" s="44"/>
      <c r="L1301" s="44"/>
      <c r="M1301" s="44"/>
    </row>
    <row r="1302" spans="3:13">
      <c r="C1302" s="42"/>
      <c r="D1302" s="42"/>
      <c r="E1302" s="43"/>
      <c r="F1302" s="43"/>
      <c r="G1302" s="42"/>
      <c r="H1302" s="44"/>
      <c r="I1302" s="44"/>
      <c r="J1302" s="44"/>
      <c r="K1302" s="44"/>
      <c r="L1302" s="44"/>
      <c r="M1302" s="44"/>
    </row>
    <row r="1303" spans="3:13">
      <c r="C1303" s="42"/>
      <c r="D1303" s="42"/>
      <c r="E1303" s="43"/>
      <c r="F1303" s="43"/>
      <c r="G1303" s="42"/>
      <c r="H1303" s="44"/>
      <c r="I1303" s="44"/>
      <c r="J1303" s="44"/>
      <c r="K1303" s="44"/>
      <c r="L1303" s="44"/>
      <c r="M1303" s="44"/>
    </row>
    <row r="1304" spans="3:13">
      <c r="C1304" s="42"/>
      <c r="D1304" s="42"/>
      <c r="E1304" s="43"/>
      <c r="F1304" s="43"/>
      <c r="G1304" s="42"/>
      <c r="H1304" s="44"/>
      <c r="I1304" s="44"/>
      <c r="J1304" s="44"/>
      <c r="K1304" s="44"/>
      <c r="L1304" s="44"/>
      <c r="M1304" s="44"/>
    </row>
    <row r="1305" spans="3:13">
      <c r="C1305" s="42"/>
      <c r="D1305" s="42"/>
      <c r="E1305" s="43"/>
      <c r="F1305" s="43"/>
      <c r="G1305" s="42"/>
      <c r="H1305" s="45"/>
      <c r="I1305" s="45"/>
      <c r="J1305" s="45"/>
      <c r="K1305" s="45"/>
      <c r="L1305" s="45"/>
      <c r="M1305" s="45"/>
    </row>
    <row r="1306" spans="3:13">
      <c r="C1306" s="42"/>
      <c r="D1306" s="42"/>
      <c r="E1306" s="43"/>
      <c r="F1306" s="43"/>
      <c r="G1306" s="42"/>
      <c r="H1306" s="45"/>
      <c r="I1306" s="45"/>
      <c r="J1306" s="45"/>
      <c r="K1306" s="45"/>
      <c r="L1306" s="45"/>
      <c r="M1306" s="45"/>
    </row>
    <row r="1307" spans="3:13">
      <c r="C1307" s="42"/>
      <c r="D1307" s="42"/>
      <c r="E1307" s="43"/>
      <c r="F1307" s="43"/>
      <c r="G1307" s="42"/>
      <c r="H1307" s="44"/>
      <c r="I1307" s="44"/>
      <c r="J1307" s="44"/>
      <c r="K1307" s="44"/>
      <c r="L1307" s="44"/>
      <c r="M1307" s="44"/>
    </row>
    <row r="1308" spans="3:13">
      <c r="C1308" s="42"/>
      <c r="D1308" s="42"/>
      <c r="E1308" s="43"/>
      <c r="F1308" s="43"/>
      <c r="G1308" s="42"/>
      <c r="H1308" s="44"/>
      <c r="I1308" s="44"/>
      <c r="J1308" s="44"/>
      <c r="K1308" s="44"/>
      <c r="L1308" s="44"/>
      <c r="M1308" s="44"/>
    </row>
    <row r="1309" spans="3:13">
      <c r="C1309" s="42"/>
      <c r="D1309" s="42"/>
      <c r="E1309" s="43"/>
      <c r="F1309" s="43"/>
      <c r="G1309" s="42"/>
      <c r="H1309" s="44"/>
      <c r="I1309" s="44"/>
      <c r="J1309" s="44"/>
      <c r="K1309" s="44"/>
      <c r="L1309" s="44"/>
      <c r="M1309" s="44"/>
    </row>
    <row r="1310" spans="3:13">
      <c r="C1310" s="42"/>
      <c r="D1310" s="42"/>
      <c r="E1310" s="43"/>
      <c r="F1310" s="43"/>
      <c r="G1310" s="42"/>
      <c r="H1310" s="44"/>
      <c r="I1310" s="44"/>
      <c r="J1310" s="44"/>
      <c r="K1310" s="44"/>
      <c r="L1310" s="44"/>
      <c r="M1310" s="44"/>
    </row>
    <row r="1311" spans="3:13">
      <c r="C1311" s="42"/>
      <c r="D1311" s="42"/>
      <c r="E1311" s="43"/>
      <c r="F1311" s="43"/>
      <c r="G1311" s="42"/>
      <c r="H1311" s="44"/>
      <c r="I1311" s="44"/>
      <c r="J1311" s="44"/>
      <c r="K1311" s="44"/>
      <c r="L1311" s="44"/>
      <c r="M1311" s="44"/>
    </row>
    <row r="1312" spans="3:13">
      <c r="C1312" s="42"/>
      <c r="D1312" s="42"/>
      <c r="E1312" s="43"/>
      <c r="F1312" s="43"/>
      <c r="G1312" s="42"/>
      <c r="H1312" s="44"/>
      <c r="I1312" s="44"/>
      <c r="J1312" s="44"/>
      <c r="K1312" s="44"/>
      <c r="L1312" s="44"/>
      <c r="M1312" s="44"/>
    </row>
    <row r="1313" spans="3:13">
      <c r="C1313" s="42"/>
      <c r="D1313" s="42"/>
      <c r="E1313" s="43"/>
      <c r="F1313" s="43"/>
      <c r="G1313" s="42"/>
      <c r="H1313" s="44"/>
      <c r="I1313" s="44"/>
      <c r="J1313" s="44"/>
      <c r="K1313" s="44"/>
      <c r="L1313" s="44"/>
      <c r="M1313" s="44"/>
    </row>
    <row r="1314" spans="3:13">
      <c r="C1314" s="42"/>
      <c r="D1314" s="42"/>
      <c r="E1314" s="43"/>
      <c r="F1314" s="43"/>
      <c r="G1314" s="42"/>
      <c r="H1314" s="45"/>
      <c r="I1314" s="45"/>
      <c r="J1314" s="45"/>
      <c r="K1314" s="45"/>
      <c r="L1314" s="45"/>
      <c r="M1314" s="45"/>
    </row>
    <row r="1315" spans="3:13">
      <c r="C1315" s="42"/>
      <c r="D1315" s="42"/>
      <c r="E1315" s="43"/>
      <c r="F1315" s="43"/>
      <c r="G1315" s="42"/>
      <c r="H1315" s="45"/>
      <c r="I1315" s="45"/>
      <c r="J1315" s="45"/>
      <c r="K1315" s="45"/>
      <c r="L1315" s="45"/>
      <c r="M1315" s="45"/>
    </row>
    <row r="1316" spans="3:13">
      <c r="C1316" s="42"/>
      <c r="D1316" s="42"/>
      <c r="E1316" s="43"/>
      <c r="F1316" s="43"/>
      <c r="G1316" s="42"/>
      <c r="H1316" s="44"/>
      <c r="I1316" s="44"/>
      <c r="J1316" s="44"/>
      <c r="K1316" s="44"/>
      <c r="L1316" s="44"/>
      <c r="M1316" s="44"/>
    </row>
    <row r="1317" spans="3:13">
      <c r="C1317" s="42"/>
      <c r="D1317" s="42"/>
      <c r="E1317" s="43"/>
      <c r="F1317" s="43"/>
      <c r="G1317" s="42"/>
      <c r="H1317" s="44"/>
      <c r="I1317" s="44"/>
      <c r="J1317" s="44"/>
      <c r="K1317" s="44"/>
      <c r="L1317" s="44"/>
      <c r="M1317" s="44"/>
    </row>
    <row r="1318" spans="3:13">
      <c r="C1318" s="42"/>
      <c r="D1318" s="42"/>
      <c r="E1318" s="43"/>
      <c r="F1318" s="43"/>
      <c r="G1318" s="42"/>
      <c r="H1318" s="44"/>
      <c r="I1318" s="44"/>
      <c r="J1318" s="44"/>
      <c r="K1318" s="44"/>
      <c r="L1318" s="44"/>
      <c r="M1318" s="44"/>
    </row>
    <row r="1319" spans="3:13">
      <c r="C1319" s="42"/>
      <c r="D1319" s="42"/>
      <c r="E1319" s="43"/>
      <c r="F1319" s="43"/>
      <c r="G1319" s="42"/>
      <c r="H1319" s="44"/>
      <c r="I1319" s="44"/>
      <c r="J1319" s="44"/>
      <c r="K1319" s="44"/>
      <c r="L1319" s="44"/>
      <c r="M1319" s="44"/>
    </row>
    <row r="1320" spans="3:13">
      <c r="C1320" s="42"/>
      <c r="D1320" s="42"/>
      <c r="E1320" s="43"/>
      <c r="F1320" s="43"/>
      <c r="G1320" s="42"/>
      <c r="H1320" s="44"/>
      <c r="I1320" s="44"/>
      <c r="J1320" s="44"/>
      <c r="K1320" s="44"/>
      <c r="L1320" s="44"/>
      <c r="M1320" s="44"/>
    </row>
    <row r="1321" spans="3:13">
      <c r="C1321" s="42"/>
      <c r="D1321" s="42"/>
      <c r="E1321" s="43"/>
      <c r="F1321" s="43"/>
      <c r="G1321" s="42"/>
      <c r="H1321" s="44"/>
      <c r="I1321" s="44"/>
      <c r="J1321" s="44"/>
      <c r="K1321" s="44"/>
      <c r="L1321" s="44"/>
      <c r="M1321" s="44"/>
    </row>
    <row r="1322" spans="3:13">
      <c r="C1322" s="42"/>
      <c r="D1322" s="42"/>
      <c r="E1322" s="43"/>
      <c r="F1322" s="43"/>
      <c r="G1322" s="42"/>
      <c r="H1322" s="44"/>
      <c r="I1322" s="44"/>
      <c r="J1322" s="44"/>
      <c r="K1322" s="44"/>
      <c r="L1322" s="44"/>
      <c r="M1322" s="44"/>
    </row>
    <row r="1323" spans="3:13">
      <c r="C1323" s="42"/>
      <c r="D1323" s="42"/>
      <c r="E1323" s="43"/>
      <c r="F1323" s="43"/>
      <c r="G1323" s="42"/>
      <c r="H1323" s="45"/>
      <c r="I1323" s="45"/>
      <c r="J1323" s="45"/>
      <c r="K1323" s="45"/>
      <c r="L1323" s="45"/>
      <c r="M1323" s="45"/>
    </row>
    <row r="1324" spans="3:13">
      <c r="C1324" s="42"/>
      <c r="D1324" s="42"/>
      <c r="E1324" s="43"/>
      <c r="F1324" s="43"/>
      <c r="G1324" s="42"/>
      <c r="H1324" s="45"/>
      <c r="I1324" s="45"/>
      <c r="J1324" s="45"/>
      <c r="K1324" s="45"/>
      <c r="L1324" s="45"/>
      <c r="M1324" s="45"/>
    </row>
    <row r="1325" spans="3:13">
      <c r="C1325" s="42"/>
      <c r="D1325" s="42"/>
      <c r="E1325" s="43"/>
      <c r="F1325" s="43"/>
      <c r="G1325" s="42"/>
      <c r="H1325" s="44"/>
      <c r="I1325" s="44"/>
      <c r="J1325" s="44"/>
      <c r="K1325" s="44"/>
      <c r="L1325" s="44"/>
      <c r="M1325" s="44"/>
    </row>
    <row r="1326" spans="3:13">
      <c r="C1326" s="42"/>
      <c r="D1326" s="42"/>
      <c r="E1326" s="43"/>
      <c r="F1326" s="43"/>
      <c r="G1326" s="42"/>
      <c r="H1326" s="44"/>
      <c r="I1326" s="44"/>
      <c r="J1326" s="44"/>
      <c r="K1326" s="44"/>
      <c r="L1326" s="44"/>
      <c r="M1326" s="44"/>
    </row>
    <row r="1327" spans="3:13">
      <c r="C1327" s="42"/>
      <c r="D1327" s="42"/>
      <c r="E1327" s="43"/>
      <c r="F1327" s="43"/>
      <c r="G1327" s="42"/>
      <c r="H1327" s="44"/>
      <c r="I1327" s="44"/>
      <c r="J1327" s="44"/>
      <c r="K1327" s="44"/>
      <c r="L1327" s="44"/>
      <c r="M1327" s="44"/>
    </row>
    <row r="1328" spans="3:13">
      <c r="C1328" s="42"/>
      <c r="D1328" s="42"/>
      <c r="E1328" s="43"/>
      <c r="F1328" s="43"/>
      <c r="G1328" s="42"/>
      <c r="H1328" s="44"/>
      <c r="I1328" s="44"/>
      <c r="J1328" s="44"/>
      <c r="K1328" s="44"/>
      <c r="L1328" s="44"/>
      <c r="M1328" s="44"/>
    </row>
    <row r="1329" spans="3:13">
      <c r="C1329" s="42"/>
      <c r="D1329" s="42"/>
      <c r="E1329" s="43"/>
      <c r="F1329" s="43"/>
      <c r="G1329" s="42"/>
      <c r="H1329" s="44"/>
      <c r="I1329" s="44"/>
      <c r="J1329" s="44"/>
      <c r="K1329" s="44"/>
      <c r="L1329" s="44"/>
      <c r="M1329" s="44"/>
    </row>
    <row r="1330" spans="3:13">
      <c r="C1330" s="42"/>
      <c r="D1330" s="42"/>
      <c r="E1330" s="43"/>
      <c r="F1330" s="43"/>
      <c r="G1330" s="42"/>
      <c r="H1330" s="44"/>
      <c r="I1330" s="44"/>
      <c r="J1330" s="44"/>
      <c r="K1330" s="44"/>
      <c r="L1330" s="44"/>
      <c r="M1330" s="44"/>
    </row>
    <row r="1331" spans="3:13">
      <c r="C1331" s="42"/>
      <c r="D1331" s="42"/>
      <c r="E1331" s="43"/>
      <c r="F1331" s="43"/>
      <c r="G1331" s="42"/>
      <c r="H1331" s="44"/>
      <c r="I1331" s="44"/>
      <c r="J1331" s="44"/>
      <c r="K1331" s="44"/>
      <c r="L1331" s="44"/>
      <c r="M1331" s="44"/>
    </row>
    <row r="1332" spans="3:13">
      <c r="C1332" s="42"/>
      <c r="D1332" s="42"/>
      <c r="E1332" s="43"/>
      <c r="F1332" s="43"/>
      <c r="G1332" s="42"/>
      <c r="H1332" s="45"/>
      <c r="I1332" s="45"/>
      <c r="J1332" s="45"/>
      <c r="K1332" s="45"/>
      <c r="L1332" s="45"/>
      <c r="M1332" s="45"/>
    </row>
    <row r="1333" spans="3:13">
      <c r="C1333" s="42"/>
      <c r="D1333" s="42"/>
      <c r="E1333" s="43"/>
      <c r="F1333" s="43"/>
      <c r="G1333" s="42"/>
      <c r="H1333" s="45"/>
      <c r="I1333" s="45"/>
      <c r="J1333" s="45"/>
      <c r="K1333" s="45"/>
      <c r="L1333" s="45"/>
      <c r="M1333" s="45"/>
    </row>
    <row r="1334" spans="3:13">
      <c r="C1334" s="42"/>
      <c r="D1334" s="42"/>
      <c r="E1334" s="43"/>
      <c r="F1334" s="43"/>
      <c r="G1334" s="42"/>
      <c r="H1334" s="44"/>
      <c r="I1334" s="44"/>
      <c r="J1334" s="44"/>
      <c r="K1334" s="44"/>
      <c r="L1334" s="44"/>
      <c r="M1334" s="44"/>
    </row>
    <row r="1335" spans="3:13">
      <c r="C1335" s="42"/>
      <c r="D1335" s="42"/>
      <c r="E1335" s="43"/>
      <c r="F1335" s="43"/>
      <c r="G1335" s="42"/>
      <c r="H1335" s="44"/>
      <c r="I1335" s="44"/>
      <c r="J1335" s="44"/>
      <c r="K1335" s="44"/>
      <c r="L1335" s="44"/>
      <c r="M1335" s="44"/>
    </row>
    <row r="1336" spans="3:13">
      <c r="C1336" s="42"/>
      <c r="D1336" s="42"/>
      <c r="E1336" s="43"/>
      <c r="F1336" s="43"/>
      <c r="G1336" s="42"/>
      <c r="H1336" s="44"/>
      <c r="I1336" s="44"/>
      <c r="J1336" s="44"/>
      <c r="K1336" s="44"/>
      <c r="L1336" s="44"/>
      <c r="M1336" s="44"/>
    </row>
    <row r="1337" spans="3:13">
      <c r="C1337" s="42"/>
      <c r="D1337" s="42"/>
      <c r="E1337" s="43"/>
      <c r="F1337" s="43"/>
      <c r="G1337" s="42"/>
      <c r="H1337" s="44"/>
      <c r="I1337" s="44"/>
      <c r="J1337" s="44"/>
      <c r="K1337" s="44"/>
      <c r="L1337" s="44"/>
      <c r="M1337" s="44"/>
    </row>
    <row r="1338" spans="3:13">
      <c r="C1338" s="42"/>
      <c r="D1338" s="42"/>
      <c r="E1338" s="43"/>
      <c r="F1338" s="43"/>
      <c r="G1338" s="42"/>
      <c r="H1338" s="44"/>
      <c r="I1338" s="44"/>
      <c r="J1338" s="44"/>
      <c r="K1338" s="44"/>
      <c r="L1338" s="44"/>
      <c r="M1338" s="44"/>
    </row>
    <row r="1339" spans="3:13">
      <c r="C1339" s="42"/>
      <c r="D1339" s="42"/>
      <c r="E1339" s="43"/>
      <c r="F1339" s="43"/>
      <c r="G1339" s="42"/>
      <c r="H1339" s="44"/>
      <c r="I1339" s="44"/>
      <c r="J1339" s="44"/>
      <c r="K1339" s="44"/>
      <c r="L1339" s="44"/>
      <c r="M1339" s="44"/>
    </row>
    <row r="1340" spans="3:13">
      <c r="C1340" s="42"/>
      <c r="D1340" s="42"/>
      <c r="E1340" s="43"/>
      <c r="F1340" s="43"/>
      <c r="G1340" s="42"/>
      <c r="H1340" s="44"/>
      <c r="I1340" s="44"/>
      <c r="J1340" s="44"/>
      <c r="K1340" s="44"/>
      <c r="L1340" s="44"/>
      <c r="M1340" s="44"/>
    </row>
    <row r="1341" spans="3:13">
      <c r="C1341" s="42"/>
      <c r="D1341" s="42"/>
      <c r="E1341" s="43"/>
      <c r="F1341" s="43"/>
      <c r="G1341" s="42"/>
      <c r="H1341" s="45"/>
      <c r="I1341" s="45"/>
      <c r="J1341" s="45"/>
      <c r="K1341" s="45"/>
      <c r="L1341" s="45"/>
      <c r="M1341" s="45"/>
    </row>
    <row r="1342" spans="3:13">
      <c r="C1342" s="42"/>
      <c r="D1342" s="42"/>
      <c r="E1342" s="43"/>
      <c r="F1342" s="43"/>
      <c r="G1342" s="42"/>
      <c r="H1342" s="45"/>
      <c r="I1342" s="45"/>
      <c r="J1342" s="45"/>
      <c r="K1342" s="45"/>
      <c r="L1342" s="45"/>
      <c r="M1342" s="45"/>
    </row>
    <row r="1343" spans="3:13">
      <c r="C1343" s="42"/>
      <c r="D1343" s="42"/>
      <c r="E1343" s="43"/>
      <c r="F1343" s="43"/>
      <c r="G1343" s="42"/>
      <c r="H1343" s="44"/>
      <c r="I1343" s="44"/>
      <c r="J1343" s="44"/>
      <c r="K1343" s="44"/>
      <c r="L1343" s="44"/>
      <c r="M1343" s="44"/>
    </row>
    <row r="1344" spans="3:13">
      <c r="C1344" s="42"/>
      <c r="D1344" s="42"/>
      <c r="E1344" s="43"/>
      <c r="F1344" s="43"/>
      <c r="G1344" s="42"/>
      <c r="H1344" s="44"/>
      <c r="I1344" s="44"/>
      <c r="J1344" s="44"/>
      <c r="K1344" s="44"/>
      <c r="L1344" s="44"/>
      <c r="M1344" s="44"/>
    </row>
    <row r="1345" spans="3:13">
      <c r="C1345" s="42"/>
      <c r="D1345" s="42"/>
      <c r="E1345" s="43"/>
      <c r="F1345" s="43"/>
      <c r="G1345" s="42"/>
      <c r="H1345" s="44"/>
      <c r="I1345" s="44"/>
      <c r="J1345" s="44"/>
      <c r="K1345" s="44"/>
      <c r="L1345" s="44"/>
      <c r="M1345" s="44"/>
    </row>
    <row r="1346" spans="3:13">
      <c r="C1346" s="42"/>
      <c r="D1346" s="42"/>
      <c r="E1346" s="43"/>
      <c r="F1346" s="43"/>
      <c r="G1346" s="42"/>
      <c r="H1346" s="44"/>
      <c r="I1346" s="44"/>
      <c r="J1346" s="44"/>
      <c r="K1346" s="44"/>
      <c r="L1346" s="44"/>
      <c r="M1346" s="44"/>
    </row>
    <row r="1347" spans="3:13">
      <c r="C1347" s="42"/>
      <c r="D1347" s="42"/>
      <c r="E1347" s="43"/>
      <c r="F1347" s="43"/>
      <c r="G1347" s="42"/>
      <c r="H1347" s="44"/>
      <c r="I1347" s="44"/>
      <c r="J1347" s="44"/>
      <c r="K1347" s="44"/>
      <c r="L1347" s="44"/>
      <c r="M1347" s="44"/>
    </row>
    <row r="1348" spans="3:13">
      <c r="C1348" s="42"/>
      <c r="D1348" s="42"/>
      <c r="E1348" s="43"/>
      <c r="F1348" s="43"/>
      <c r="G1348" s="42"/>
      <c r="H1348" s="44"/>
      <c r="I1348" s="44"/>
      <c r="J1348" s="44"/>
      <c r="K1348" s="44"/>
      <c r="L1348" s="44"/>
      <c r="M1348" s="44"/>
    </row>
    <row r="1349" spans="3:13">
      <c r="C1349" s="42"/>
      <c r="D1349" s="42"/>
      <c r="E1349" s="43"/>
      <c r="F1349" s="43"/>
      <c r="G1349" s="42"/>
      <c r="H1349" s="44"/>
      <c r="I1349" s="44"/>
      <c r="J1349" s="44"/>
      <c r="K1349" s="44"/>
      <c r="L1349" s="44"/>
      <c r="M1349" s="44"/>
    </row>
    <row r="1350" spans="3:13">
      <c r="C1350" s="42"/>
      <c r="D1350" s="42"/>
      <c r="E1350" s="43"/>
      <c r="F1350" s="43"/>
      <c r="G1350" s="42"/>
      <c r="H1350" s="45"/>
      <c r="I1350" s="45"/>
      <c r="J1350" s="45"/>
      <c r="K1350" s="45"/>
      <c r="L1350" s="45"/>
      <c r="M1350" s="45"/>
    </row>
    <row r="1351" spans="3:13">
      <c r="C1351" s="42"/>
      <c r="D1351" s="42"/>
      <c r="E1351" s="43"/>
      <c r="F1351" s="43"/>
      <c r="G1351" s="42"/>
      <c r="H1351" s="45"/>
      <c r="I1351" s="45"/>
      <c r="J1351" s="45"/>
      <c r="K1351" s="45"/>
      <c r="L1351" s="45"/>
      <c r="M1351" s="45"/>
    </row>
    <row r="1352" spans="3:13">
      <c r="C1352" s="42"/>
      <c r="D1352" s="42"/>
      <c r="E1352" s="43"/>
      <c r="F1352" s="43"/>
      <c r="G1352" s="42"/>
      <c r="H1352" s="44"/>
      <c r="I1352" s="44"/>
      <c r="J1352" s="44"/>
      <c r="K1352" s="44"/>
      <c r="L1352" s="44"/>
      <c r="M1352" s="44"/>
    </row>
    <row r="1353" spans="3:13">
      <c r="C1353" s="42"/>
      <c r="D1353" s="42"/>
      <c r="E1353" s="43"/>
      <c r="F1353" s="43"/>
      <c r="G1353" s="42"/>
      <c r="H1353" s="44"/>
      <c r="I1353" s="44"/>
      <c r="J1353" s="44"/>
      <c r="K1353" s="44"/>
      <c r="L1353" s="44"/>
      <c r="M1353" s="44"/>
    </row>
    <row r="1354" spans="3:13">
      <c r="C1354" s="42"/>
      <c r="D1354" s="42"/>
      <c r="E1354" s="43"/>
      <c r="F1354" s="43"/>
      <c r="G1354" s="42"/>
      <c r="H1354" s="44"/>
      <c r="I1354" s="44"/>
      <c r="J1354" s="44"/>
      <c r="K1354" s="44"/>
      <c r="L1354" s="44"/>
      <c r="M1354" s="44"/>
    </row>
    <row r="1355" spans="3:13">
      <c r="C1355" s="42"/>
      <c r="D1355" s="42"/>
      <c r="E1355" s="43"/>
      <c r="F1355" s="43"/>
      <c r="G1355" s="42"/>
      <c r="H1355" s="44"/>
      <c r="I1355" s="44"/>
      <c r="J1355" s="44"/>
      <c r="K1355" s="44"/>
      <c r="L1355" s="44"/>
      <c r="M1355" s="44"/>
    </row>
    <row r="1356" spans="3:13">
      <c r="C1356" s="42"/>
      <c r="D1356" s="42"/>
      <c r="E1356" s="43"/>
      <c r="F1356" s="43"/>
      <c r="G1356" s="42"/>
      <c r="H1356" s="44"/>
      <c r="I1356" s="44"/>
      <c r="J1356" s="44"/>
      <c r="K1356" s="44"/>
      <c r="L1356" s="44"/>
      <c r="M1356" s="44"/>
    </row>
    <row r="1357" spans="3:13">
      <c r="C1357" s="42"/>
      <c r="D1357" s="42"/>
      <c r="E1357" s="43"/>
      <c r="F1357" s="43"/>
      <c r="G1357" s="42"/>
      <c r="H1357" s="44"/>
      <c r="I1357" s="44"/>
      <c r="J1357" s="44"/>
      <c r="K1357" s="44"/>
      <c r="L1357" s="44"/>
      <c r="M1357" s="44"/>
    </row>
    <row r="1358" spans="3:13">
      <c r="C1358" s="42"/>
      <c r="D1358" s="42"/>
      <c r="E1358" s="43"/>
      <c r="F1358" s="43"/>
      <c r="G1358" s="42"/>
      <c r="H1358" s="44"/>
      <c r="I1358" s="44"/>
      <c r="J1358" s="44"/>
      <c r="K1358" s="44"/>
      <c r="L1358" s="44"/>
      <c r="M1358" s="44"/>
    </row>
    <row r="1359" spans="3:13">
      <c r="C1359" s="42"/>
      <c r="D1359" s="42"/>
      <c r="E1359" s="43"/>
      <c r="F1359" s="43"/>
      <c r="G1359" s="42"/>
      <c r="H1359" s="45"/>
      <c r="I1359" s="45"/>
      <c r="J1359" s="45"/>
      <c r="K1359" s="45"/>
      <c r="L1359" s="45"/>
      <c r="M1359" s="45"/>
    </row>
    <row r="1360" spans="3:13">
      <c r="C1360" s="42"/>
      <c r="D1360" s="42"/>
      <c r="E1360" s="43"/>
      <c r="F1360" s="43"/>
      <c r="G1360" s="42"/>
      <c r="H1360" s="45"/>
      <c r="I1360" s="45"/>
      <c r="J1360" s="45"/>
      <c r="K1360" s="45"/>
      <c r="L1360" s="45"/>
      <c r="M1360" s="45"/>
    </row>
    <row r="1361" spans="3:13">
      <c r="C1361" s="42"/>
      <c r="D1361" s="42"/>
      <c r="E1361" s="43"/>
      <c r="F1361" s="43"/>
      <c r="G1361" s="42"/>
      <c r="H1361" s="44"/>
      <c r="I1361" s="44"/>
      <c r="J1361" s="44"/>
      <c r="K1361" s="44"/>
      <c r="L1361" s="44"/>
      <c r="M1361" s="44"/>
    </row>
    <row r="1362" spans="3:13">
      <c r="C1362" s="42"/>
      <c r="D1362" s="42"/>
      <c r="E1362" s="43"/>
      <c r="F1362" s="43"/>
      <c r="G1362" s="42"/>
      <c r="H1362" s="44"/>
      <c r="I1362" s="44"/>
      <c r="J1362" s="44"/>
      <c r="K1362" s="44"/>
      <c r="L1362" s="44"/>
      <c r="M1362" s="44"/>
    </row>
    <row r="1363" spans="3:13">
      <c r="C1363" s="42"/>
      <c r="D1363" s="42"/>
      <c r="E1363" s="43"/>
      <c r="F1363" s="43"/>
      <c r="G1363" s="42"/>
      <c r="H1363" s="44"/>
      <c r="I1363" s="44"/>
      <c r="J1363" s="44"/>
      <c r="K1363" s="44"/>
      <c r="L1363" s="44"/>
      <c r="M1363" s="44"/>
    </row>
    <row r="1364" spans="3:13">
      <c r="C1364" s="42"/>
      <c r="D1364" s="42"/>
      <c r="E1364" s="43"/>
      <c r="F1364" s="43"/>
      <c r="G1364" s="42"/>
      <c r="H1364" s="44"/>
      <c r="I1364" s="44"/>
      <c r="J1364" s="44"/>
      <c r="K1364" s="44"/>
      <c r="L1364" s="44"/>
      <c r="M1364" s="44"/>
    </row>
    <row r="1365" spans="3:13">
      <c r="C1365" s="42"/>
      <c r="D1365" s="42"/>
      <c r="E1365" s="43"/>
      <c r="F1365" s="43"/>
      <c r="G1365" s="42"/>
      <c r="H1365" s="44"/>
      <c r="I1365" s="44"/>
      <c r="J1365" s="44"/>
      <c r="K1365" s="44"/>
      <c r="L1365" s="44"/>
      <c r="M1365" s="44"/>
    </row>
    <row r="1366" spans="3:13">
      <c r="C1366" s="42"/>
      <c r="D1366" s="42"/>
      <c r="E1366" s="43"/>
      <c r="F1366" s="43"/>
      <c r="G1366" s="42"/>
      <c r="H1366" s="44"/>
      <c r="I1366" s="44"/>
      <c r="J1366" s="44"/>
      <c r="K1366" s="44"/>
      <c r="L1366" s="44"/>
      <c r="M1366" s="44"/>
    </row>
    <row r="1367" spans="3:13">
      <c r="C1367" s="42"/>
      <c r="D1367" s="42"/>
      <c r="E1367" s="43"/>
      <c r="F1367" s="43"/>
      <c r="G1367" s="42"/>
      <c r="H1367" s="44"/>
      <c r="I1367" s="44"/>
      <c r="J1367" s="44"/>
      <c r="K1367" s="44"/>
      <c r="L1367" s="44"/>
      <c r="M1367" s="44"/>
    </row>
    <row r="1368" spans="3:13">
      <c r="C1368" s="42"/>
      <c r="D1368" s="42"/>
      <c r="E1368" s="43"/>
      <c r="F1368" s="43"/>
      <c r="G1368" s="42"/>
      <c r="H1368" s="45"/>
      <c r="I1368" s="45"/>
      <c r="J1368" s="45"/>
      <c r="K1368" s="45"/>
      <c r="L1368" s="45"/>
      <c r="M1368" s="45"/>
    </row>
    <row r="1369" spans="3:13">
      <c r="C1369" s="42"/>
      <c r="D1369" s="42"/>
      <c r="E1369" s="43"/>
      <c r="F1369" s="43"/>
      <c r="G1369" s="42"/>
      <c r="H1369" s="45"/>
      <c r="I1369" s="45"/>
      <c r="J1369" s="45"/>
      <c r="K1369" s="45"/>
      <c r="L1369" s="45"/>
      <c r="M1369" s="45"/>
    </row>
    <row r="1370" spans="3:13">
      <c r="C1370" s="42"/>
      <c r="D1370" s="42"/>
      <c r="E1370" s="43"/>
      <c r="F1370" s="43"/>
      <c r="G1370" s="42"/>
      <c r="H1370" s="44"/>
      <c r="I1370" s="44"/>
      <c r="J1370" s="44"/>
      <c r="K1370" s="44"/>
      <c r="L1370" s="44"/>
      <c r="M1370" s="44"/>
    </row>
    <row r="1371" spans="3:13">
      <c r="C1371" s="42"/>
      <c r="D1371" s="42"/>
      <c r="E1371" s="43"/>
      <c r="F1371" s="43"/>
      <c r="G1371" s="42"/>
      <c r="H1371" s="44"/>
      <c r="I1371" s="44"/>
      <c r="J1371" s="44"/>
      <c r="K1371" s="44"/>
      <c r="L1371" s="44"/>
      <c r="M1371" s="44"/>
    </row>
    <row r="1372" spans="3:13">
      <c r="C1372" s="42"/>
      <c r="D1372" s="42"/>
      <c r="E1372" s="43"/>
      <c r="F1372" s="43"/>
      <c r="G1372" s="42"/>
      <c r="H1372" s="44"/>
      <c r="I1372" s="44"/>
      <c r="J1372" s="44"/>
      <c r="K1372" s="44"/>
      <c r="L1372" s="44"/>
      <c r="M1372" s="44"/>
    </row>
    <row r="1373" spans="3:13">
      <c r="C1373" s="42"/>
      <c r="D1373" s="42"/>
      <c r="E1373" s="43"/>
      <c r="F1373" s="43"/>
      <c r="G1373" s="42"/>
      <c r="H1373" s="44"/>
      <c r="I1373" s="44"/>
      <c r="J1373" s="44"/>
      <c r="K1373" s="44"/>
      <c r="L1373" s="44"/>
      <c r="M1373" s="44"/>
    </row>
    <row r="1374" spans="3:13">
      <c r="C1374" s="42"/>
      <c r="D1374" s="42"/>
      <c r="E1374" s="43"/>
      <c r="F1374" s="43"/>
      <c r="G1374" s="42"/>
      <c r="H1374" s="44"/>
      <c r="I1374" s="44"/>
      <c r="J1374" s="44"/>
      <c r="K1374" s="44"/>
      <c r="L1374" s="44"/>
      <c r="M1374" s="44"/>
    </row>
    <row r="1375" spans="3:13">
      <c r="C1375" s="42"/>
      <c r="D1375" s="42"/>
      <c r="E1375" s="43"/>
      <c r="F1375" s="43"/>
      <c r="G1375" s="42"/>
      <c r="H1375" s="44"/>
      <c r="I1375" s="44"/>
      <c r="J1375" s="44"/>
      <c r="K1375" s="44"/>
      <c r="L1375" s="44"/>
      <c r="M1375" s="44"/>
    </row>
    <row r="1376" spans="3:13">
      <c r="C1376" s="42"/>
      <c r="D1376" s="42"/>
      <c r="E1376" s="43"/>
      <c r="F1376" s="43"/>
      <c r="G1376" s="42"/>
      <c r="H1376" s="44"/>
      <c r="I1376" s="44"/>
      <c r="J1376" s="44"/>
      <c r="K1376" s="44"/>
      <c r="L1376" s="44"/>
      <c r="M1376" s="44"/>
    </row>
    <row r="1377" spans="3:13">
      <c r="C1377" s="42"/>
      <c r="D1377" s="42"/>
      <c r="E1377" s="43"/>
      <c r="F1377" s="43"/>
      <c r="G1377" s="42"/>
      <c r="H1377" s="45"/>
      <c r="I1377" s="45"/>
      <c r="J1377" s="45"/>
      <c r="K1377" s="45"/>
      <c r="L1377" s="45"/>
      <c r="M1377" s="45"/>
    </row>
    <row r="1378" spans="3:13">
      <c r="C1378" s="42"/>
      <c r="D1378" s="42"/>
      <c r="E1378" s="43"/>
      <c r="F1378" s="43"/>
      <c r="G1378" s="42"/>
      <c r="H1378" s="45"/>
      <c r="I1378" s="45"/>
      <c r="J1378" s="45"/>
      <c r="K1378" s="45"/>
      <c r="L1378" s="45"/>
      <c r="M1378" s="45"/>
    </row>
    <row r="1379" spans="3:13">
      <c r="C1379" s="42"/>
      <c r="D1379" s="42"/>
      <c r="E1379" s="43"/>
      <c r="F1379" s="43"/>
      <c r="G1379" s="42"/>
      <c r="H1379" s="44"/>
      <c r="I1379" s="44"/>
      <c r="J1379" s="44"/>
      <c r="K1379" s="44"/>
      <c r="L1379" s="44"/>
      <c r="M1379" s="44"/>
    </row>
    <row r="1380" spans="3:13">
      <c r="C1380" s="42"/>
      <c r="D1380" s="42"/>
      <c r="E1380" s="43"/>
      <c r="F1380" s="43"/>
      <c r="G1380" s="42"/>
      <c r="H1380" s="44"/>
      <c r="I1380" s="44"/>
      <c r="J1380" s="44"/>
      <c r="K1380" s="44"/>
      <c r="L1380" s="44"/>
      <c r="M1380" s="44"/>
    </row>
    <row r="1381" spans="3:13">
      <c r="C1381" s="42"/>
      <c r="D1381" s="42"/>
      <c r="E1381" s="43"/>
      <c r="F1381" s="43"/>
      <c r="G1381" s="42"/>
      <c r="H1381" s="44"/>
      <c r="I1381" s="44"/>
      <c r="J1381" s="44"/>
      <c r="K1381" s="44"/>
      <c r="L1381" s="44"/>
      <c r="M1381" s="44"/>
    </row>
    <row r="1382" spans="3:13">
      <c r="C1382" s="42"/>
      <c r="D1382" s="42"/>
      <c r="E1382" s="43"/>
      <c r="F1382" s="43"/>
      <c r="G1382" s="42"/>
      <c r="H1382" s="44"/>
      <c r="I1382" s="44"/>
      <c r="J1382" s="44"/>
      <c r="K1382" s="44"/>
      <c r="L1382" s="44"/>
      <c r="M1382" s="44"/>
    </row>
    <row r="1383" spans="3:13">
      <c r="C1383" s="42"/>
      <c r="D1383" s="42"/>
      <c r="E1383" s="43"/>
      <c r="F1383" s="43"/>
      <c r="G1383" s="42"/>
      <c r="H1383" s="44"/>
      <c r="I1383" s="44"/>
      <c r="J1383" s="44"/>
      <c r="K1383" s="44"/>
      <c r="L1383" s="44"/>
      <c r="M1383" s="44"/>
    </row>
    <row r="1384" spans="3:13">
      <c r="C1384" s="42"/>
      <c r="D1384" s="42"/>
      <c r="E1384" s="43"/>
      <c r="F1384" s="43"/>
      <c r="G1384" s="42"/>
      <c r="H1384" s="44"/>
      <c r="I1384" s="44"/>
      <c r="J1384" s="44"/>
      <c r="K1384" s="44"/>
      <c r="L1384" s="44"/>
      <c r="M1384" s="44"/>
    </row>
    <row r="1385" spans="3:13">
      <c r="C1385" s="42"/>
      <c r="D1385" s="42"/>
      <c r="E1385" s="43"/>
      <c r="F1385" s="43"/>
      <c r="G1385" s="42"/>
      <c r="H1385" s="44"/>
      <c r="I1385" s="44"/>
      <c r="J1385" s="44"/>
      <c r="K1385" s="44"/>
      <c r="L1385" s="44"/>
      <c r="M1385" s="44"/>
    </row>
    <row r="1386" spans="3:13">
      <c r="C1386" s="42"/>
      <c r="D1386" s="42"/>
      <c r="E1386" s="43"/>
      <c r="F1386" s="43"/>
      <c r="G1386" s="42"/>
      <c r="H1386" s="45"/>
      <c r="I1386" s="45"/>
      <c r="J1386" s="45"/>
      <c r="K1386" s="45"/>
      <c r="L1386" s="45"/>
      <c r="M1386" s="45"/>
    </row>
    <row r="1387" spans="3:13">
      <c r="C1387" s="42"/>
      <c r="D1387" s="42"/>
      <c r="E1387" s="43"/>
      <c r="F1387" s="43"/>
      <c r="G1387" s="42"/>
      <c r="H1387" s="45"/>
      <c r="I1387" s="45"/>
      <c r="J1387" s="45"/>
      <c r="K1387" s="45"/>
      <c r="L1387" s="45"/>
      <c r="M1387" s="45"/>
    </row>
    <row r="1388" spans="3:13">
      <c r="C1388" s="42"/>
      <c r="D1388" s="42"/>
      <c r="E1388" s="43"/>
      <c r="F1388" s="43"/>
      <c r="G1388" s="42"/>
      <c r="H1388" s="44"/>
      <c r="I1388" s="44"/>
      <c r="J1388" s="44"/>
      <c r="K1388" s="44"/>
      <c r="L1388" s="44"/>
      <c r="M1388" s="44"/>
    </row>
    <row r="1389" spans="3:13">
      <c r="C1389" s="42"/>
      <c r="D1389" s="42"/>
      <c r="E1389" s="43"/>
      <c r="F1389" s="43"/>
      <c r="G1389" s="42"/>
      <c r="H1389" s="44"/>
      <c r="I1389" s="44"/>
      <c r="J1389" s="44"/>
      <c r="K1389" s="44"/>
      <c r="L1389" s="44"/>
      <c r="M1389" s="44"/>
    </row>
    <row r="1390" spans="3:13">
      <c r="C1390" s="42"/>
      <c r="D1390" s="42"/>
      <c r="E1390" s="43"/>
      <c r="F1390" s="43"/>
      <c r="G1390" s="42"/>
      <c r="H1390" s="44"/>
      <c r="I1390" s="44"/>
      <c r="J1390" s="44"/>
      <c r="K1390" s="44"/>
      <c r="L1390" s="44"/>
      <c r="M1390" s="44"/>
    </row>
    <row r="1391" spans="3:13">
      <c r="C1391" s="42"/>
      <c r="D1391" s="42"/>
      <c r="E1391" s="43"/>
      <c r="F1391" s="43"/>
      <c r="G1391" s="42"/>
      <c r="H1391" s="44"/>
      <c r="I1391" s="44"/>
      <c r="J1391" s="44"/>
      <c r="K1391" s="44"/>
      <c r="L1391" s="44"/>
      <c r="M1391" s="44"/>
    </row>
    <row r="1392" spans="3:13">
      <c r="C1392" s="42"/>
      <c r="D1392" s="42"/>
      <c r="E1392" s="43"/>
      <c r="F1392" s="43"/>
      <c r="G1392" s="42"/>
      <c r="H1392" s="44"/>
      <c r="I1392" s="44"/>
      <c r="J1392" s="44"/>
      <c r="K1392" s="44"/>
      <c r="L1392" s="44"/>
      <c r="M1392" s="44"/>
    </row>
    <row r="1393" spans="3:13">
      <c r="C1393" s="42"/>
      <c r="D1393" s="42"/>
      <c r="E1393" s="43"/>
      <c r="F1393" s="43"/>
      <c r="G1393" s="42"/>
      <c r="H1393" s="44"/>
      <c r="I1393" s="44"/>
      <c r="J1393" s="44"/>
      <c r="K1393" s="44"/>
      <c r="L1393" s="44"/>
      <c r="M1393" s="44"/>
    </row>
    <row r="1394" spans="3:13">
      <c r="C1394" s="42"/>
      <c r="D1394" s="42"/>
      <c r="E1394" s="43"/>
      <c r="F1394" s="43"/>
      <c r="G1394" s="42"/>
      <c r="H1394" s="44"/>
      <c r="I1394" s="44"/>
      <c r="J1394" s="44"/>
      <c r="K1394" s="44"/>
      <c r="L1394" s="44"/>
      <c r="M1394" s="44"/>
    </row>
    <row r="1395" spans="3:13">
      <c r="C1395" s="42"/>
      <c r="D1395" s="42"/>
      <c r="E1395" s="43"/>
      <c r="F1395" s="43"/>
      <c r="G1395" s="42"/>
      <c r="H1395" s="45"/>
      <c r="I1395" s="45"/>
      <c r="J1395" s="45"/>
      <c r="K1395" s="45"/>
      <c r="L1395" s="45"/>
      <c r="M1395" s="45"/>
    </row>
    <row r="1396" spans="3:13">
      <c r="C1396" s="42"/>
      <c r="D1396" s="42"/>
      <c r="E1396" s="43"/>
      <c r="F1396" s="43"/>
      <c r="G1396" s="42"/>
      <c r="H1396" s="45"/>
      <c r="I1396" s="45"/>
      <c r="J1396" s="45"/>
      <c r="K1396" s="45"/>
      <c r="L1396" s="45"/>
      <c r="M1396" s="45"/>
    </row>
    <row r="1397" spans="3:13">
      <c r="C1397" s="42"/>
      <c r="D1397" s="42"/>
      <c r="E1397" s="43"/>
      <c r="F1397" s="43"/>
      <c r="G1397" s="42"/>
      <c r="H1397" s="44"/>
      <c r="I1397" s="44"/>
      <c r="J1397" s="44"/>
      <c r="K1397" s="44"/>
      <c r="L1397" s="44"/>
      <c r="M1397" s="44"/>
    </row>
    <row r="1398" spans="3:13">
      <c r="C1398" s="42"/>
      <c r="D1398" s="42"/>
      <c r="E1398" s="43"/>
      <c r="F1398" s="43"/>
      <c r="G1398" s="42"/>
      <c r="H1398" s="44"/>
      <c r="I1398" s="44"/>
      <c r="J1398" s="44"/>
      <c r="K1398" s="44"/>
      <c r="L1398" s="44"/>
      <c r="M1398" s="44"/>
    </row>
    <row r="1399" spans="3:13">
      <c r="C1399" s="42"/>
      <c r="D1399" s="42"/>
      <c r="E1399" s="43"/>
      <c r="F1399" s="43"/>
      <c r="G1399" s="42"/>
      <c r="H1399" s="44"/>
      <c r="I1399" s="44"/>
      <c r="J1399" s="44"/>
      <c r="K1399" s="44"/>
      <c r="L1399" s="44"/>
      <c r="M1399" s="44"/>
    </row>
    <row r="1400" spans="3:13">
      <c r="C1400" s="42"/>
      <c r="D1400" s="42"/>
      <c r="E1400" s="43"/>
      <c r="F1400" s="43"/>
      <c r="G1400" s="42"/>
      <c r="H1400" s="44"/>
      <c r="I1400" s="44"/>
      <c r="J1400" s="44"/>
      <c r="K1400" s="44"/>
      <c r="L1400" s="44"/>
      <c r="M1400" s="44"/>
    </row>
    <row r="1401" spans="3:13">
      <c r="C1401" s="42"/>
      <c r="D1401" s="42"/>
      <c r="E1401" s="43"/>
      <c r="F1401" s="43"/>
      <c r="G1401" s="42"/>
      <c r="H1401" s="44"/>
      <c r="I1401" s="44"/>
      <c r="J1401" s="44"/>
      <c r="K1401" s="44"/>
      <c r="L1401" s="44"/>
      <c r="M1401" s="44"/>
    </row>
    <row r="1402" spans="3:13">
      <c r="C1402" s="42"/>
      <c r="D1402" s="42"/>
      <c r="E1402" s="43"/>
      <c r="F1402" s="43"/>
      <c r="G1402" s="42"/>
      <c r="H1402" s="44"/>
      <c r="I1402" s="44"/>
      <c r="J1402" s="44"/>
      <c r="K1402" s="44"/>
      <c r="L1402" s="44"/>
      <c r="M1402" s="44"/>
    </row>
    <row r="1403" spans="3:13">
      <c r="C1403" s="42"/>
      <c r="D1403" s="42"/>
      <c r="E1403" s="43"/>
      <c r="F1403" s="43"/>
      <c r="G1403" s="42"/>
      <c r="H1403" s="44"/>
      <c r="I1403" s="44"/>
      <c r="J1403" s="44"/>
      <c r="K1403" s="44"/>
      <c r="L1403" s="44"/>
      <c r="M1403" s="44"/>
    </row>
    <row r="1404" spans="3:13">
      <c r="C1404" s="42"/>
      <c r="D1404" s="42"/>
      <c r="E1404" s="43"/>
      <c r="F1404" s="43"/>
      <c r="G1404" s="42"/>
      <c r="H1404" s="45"/>
      <c r="I1404" s="45"/>
      <c r="J1404" s="45"/>
      <c r="K1404" s="45"/>
      <c r="L1404" s="45"/>
      <c r="M1404" s="45"/>
    </row>
    <row r="1405" spans="3:13">
      <c r="C1405" s="42"/>
      <c r="D1405" s="42"/>
      <c r="E1405" s="43"/>
      <c r="F1405" s="43"/>
      <c r="G1405" s="42"/>
      <c r="H1405" s="45"/>
      <c r="I1405" s="45"/>
      <c r="J1405" s="45"/>
      <c r="K1405" s="45"/>
      <c r="L1405" s="45"/>
      <c r="M1405" s="45"/>
    </row>
    <row r="1406" spans="3:13">
      <c r="C1406" s="42"/>
      <c r="D1406" s="42"/>
      <c r="E1406" s="43"/>
      <c r="F1406" s="43"/>
      <c r="G1406" s="42"/>
      <c r="H1406" s="44"/>
      <c r="I1406" s="44"/>
      <c r="J1406" s="44"/>
      <c r="K1406" s="44"/>
      <c r="L1406" s="44"/>
      <c r="M1406" s="44"/>
    </row>
    <row r="1407" spans="3:13">
      <c r="C1407" s="42"/>
      <c r="D1407" s="42"/>
      <c r="E1407" s="43"/>
      <c r="F1407" s="43"/>
      <c r="G1407" s="42"/>
      <c r="H1407" s="44"/>
      <c r="I1407" s="44"/>
      <c r="J1407" s="44"/>
      <c r="K1407" s="44"/>
      <c r="L1407" s="44"/>
      <c r="M1407" s="44"/>
    </row>
    <row r="1408" spans="3:13">
      <c r="C1408" s="42"/>
      <c r="D1408" s="42"/>
      <c r="E1408" s="43"/>
      <c r="F1408" s="43"/>
      <c r="G1408" s="42"/>
      <c r="H1408" s="44"/>
      <c r="I1408" s="44"/>
      <c r="J1408" s="44"/>
      <c r="K1408" s="44"/>
      <c r="L1408" s="44"/>
      <c r="M1408" s="44"/>
    </row>
    <row r="1409" spans="3:13">
      <c r="C1409" s="42"/>
      <c r="D1409" s="42"/>
      <c r="E1409" s="43"/>
      <c r="F1409" s="43"/>
      <c r="G1409" s="42"/>
      <c r="H1409" s="44"/>
      <c r="I1409" s="44"/>
      <c r="J1409" s="44"/>
      <c r="K1409" s="44"/>
      <c r="L1409" s="44"/>
      <c r="M1409" s="44"/>
    </row>
    <row r="1410" spans="3:13">
      <c r="C1410" s="42"/>
      <c r="D1410" s="42"/>
      <c r="E1410" s="43"/>
      <c r="F1410" s="43"/>
      <c r="G1410" s="42"/>
      <c r="H1410" s="44"/>
      <c r="I1410" s="44"/>
      <c r="J1410" s="44"/>
      <c r="K1410" s="44"/>
      <c r="L1410" s="44"/>
      <c r="M1410" s="44"/>
    </row>
    <row r="1411" spans="3:13">
      <c r="C1411" s="42"/>
      <c r="D1411" s="42"/>
      <c r="E1411" s="43"/>
      <c r="F1411" s="43"/>
      <c r="G1411" s="42"/>
      <c r="H1411" s="44"/>
      <c r="I1411" s="44"/>
      <c r="J1411" s="44"/>
      <c r="K1411" s="44"/>
      <c r="L1411" s="44"/>
      <c r="M1411" s="44"/>
    </row>
    <row r="1412" spans="3:13">
      <c r="C1412" s="42"/>
      <c r="D1412" s="42"/>
      <c r="E1412" s="43"/>
      <c r="F1412" s="43"/>
      <c r="G1412" s="42"/>
      <c r="H1412" s="44"/>
      <c r="I1412" s="44"/>
      <c r="J1412" s="44"/>
      <c r="K1412" s="44"/>
      <c r="L1412" s="44"/>
      <c r="M1412" s="44"/>
    </row>
    <row r="1413" spans="3:13">
      <c r="C1413" s="42"/>
      <c r="D1413" s="42"/>
      <c r="E1413" s="43"/>
      <c r="F1413" s="43"/>
      <c r="G1413" s="42"/>
      <c r="H1413" s="45"/>
      <c r="I1413" s="45"/>
      <c r="J1413" s="45"/>
      <c r="K1413" s="45"/>
      <c r="L1413" s="45"/>
      <c r="M1413" s="45"/>
    </row>
    <row r="1414" spans="3:13">
      <c r="C1414" s="42"/>
      <c r="D1414" s="42"/>
      <c r="E1414" s="43"/>
      <c r="F1414" s="43"/>
      <c r="G1414" s="42"/>
      <c r="H1414" s="45"/>
      <c r="I1414" s="45"/>
      <c r="J1414" s="45"/>
      <c r="K1414" s="45"/>
      <c r="L1414" s="45"/>
      <c r="M1414" s="45"/>
    </row>
    <row r="1415" spans="3:13">
      <c r="C1415" s="42"/>
      <c r="D1415" s="42"/>
      <c r="E1415" s="43"/>
      <c r="F1415" s="43"/>
      <c r="G1415" s="42"/>
      <c r="H1415" s="44"/>
      <c r="I1415" s="44"/>
      <c r="J1415" s="44"/>
      <c r="K1415" s="44"/>
      <c r="L1415" s="44"/>
      <c r="M1415" s="44"/>
    </row>
    <row r="1416" spans="3:13">
      <c r="C1416" s="42"/>
      <c r="D1416" s="42"/>
      <c r="E1416" s="43"/>
      <c r="F1416" s="43"/>
      <c r="G1416" s="42"/>
      <c r="H1416" s="44"/>
      <c r="I1416" s="44"/>
      <c r="J1416" s="44"/>
      <c r="K1416" s="44"/>
      <c r="L1416" s="44"/>
      <c r="M1416" s="44"/>
    </row>
    <row r="1417" spans="3:13">
      <c r="C1417" s="42"/>
      <c r="D1417" s="42"/>
      <c r="E1417" s="43"/>
      <c r="F1417" s="43"/>
      <c r="G1417" s="42"/>
      <c r="H1417" s="44"/>
      <c r="I1417" s="44"/>
      <c r="J1417" s="44"/>
      <c r="K1417" s="44"/>
      <c r="L1417" s="44"/>
      <c r="M1417" s="44"/>
    </row>
    <row r="1418" spans="3:13">
      <c r="C1418" s="42"/>
      <c r="D1418" s="42"/>
      <c r="E1418" s="43"/>
      <c r="F1418" s="43"/>
      <c r="G1418" s="42"/>
      <c r="H1418" s="44"/>
      <c r="I1418" s="44"/>
      <c r="J1418" s="44"/>
      <c r="K1418" s="44"/>
      <c r="L1418" s="44"/>
      <c r="M1418" s="44"/>
    </row>
    <row r="1419" spans="3:13">
      <c r="C1419" s="42"/>
      <c r="D1419" s="42"/>
      <c r="E1419" s="43"/>
      <c r="F1419" s="43"/>
      <c r="G1419" s="42"/>
      <c r="H1419" s="44"/>
      <c r="I1419" s="44"/>
      <c r="J1419" s="44"/>
      <c r="K1419" s="44"/>
      <c r="L1419" s="44"/>
      <c r="M1419" s="44"/>
    </row>
    <row r="1420" spans="3:13">
      <c r="C1420" s="42"/>
      <c r="D1420" s="42"/>
      <c r="E1420" s="43"/>
      <c r="F1420" s="43"/>
      <c r="G1420" s="42"/>
      <c r="H1420" s="44"/>
      <c r="I1420" s="44"/>
      <c r="J1420" s="44"/>
      <c r="K1420" s="44"/>
      <c r="L1420" s="44"/>
      <c r="M1420" s="44"/>
    </row>
    <row r="1421" spans="3:13">
      <c r="C1421" s="42"/>
      <c r="D1421" s="42"/>
      <c r="E1421" s="43"/>
      <c r="F1421" s="43"/>
      <c r="G1421" s="42"/>
      <c r="H1421" s="44"/>
      <c r="I1421" s="44"/>
      <c r="J1421" s="44"/>
      <c r="K1421" s="44"/>
      <c r="L1421" s="44"/>
      <c r="M1421" s="44"/>
    </row>
    <row r="1422" spans="3:13">
      <c r="C1422" s="42"/>
      <c r="D1422" s="42"/>
      <c r="E1422" s="43"/>
      <c r="F1422" s="43"/>
      <c r="G1422" s="42"/>
      <c r="H1422" s="45"/>
      <c r="I1422" s="45"/>
      <c r="J1422" s="45"/>
      <c r="K1422" s="45"/>
      <c r="L1422" s="45"/>
      <c r="M1422" s="45"/>
    </row>
    <row r="1423" spans="3:13">
      <c r="C1423" s="42"/>
      <c r="D1423" s="42"/>
      <c r="E1423" s="43"/>
      <c r="F1423" s="43"/>
      <c r="G1423" s="42"/>
      <c r="H1423" s="45"/>
      <c r="I1423" s="45"/>
      <c r="J1423" s="45"/>
      <c r="K1423" s="45"/>
      <c r="L1423" s="45"/>
      <c r="M1423" s="45"/>
    </row>
    <row r="1424" spans="3:13">
      <c r="C1424" s="42"/>
      <c r="D1424" s="42"/>
      <c r="E1424" s="43"/>
      <c r="F1424" s="43"/>
      <c r="G1424" s="42"/>
      <c r="H1424" s="44"/>
      <c r="I1424" s="44"/>
      <c r="J1424" s="44"/>
      <c r="K1424" s="44"/>
      <c r="L1424" s="44"/>
      <c r="M1424" s="44"/>
    </row>
    <row r="1425" spans="3:13">
      <c r="C1425" s="42"/>
      <c r="D1425" s="42"/>
      <c r="E1425" s="43"/>
      <c r="F1425" s="43"/>
      <c r="G1425" s="42"/>
      <c r="H1425" s="44"/>
      <c r="I1425" s="44"/>
      <c r="J1425" s="44"/>
      <c r="K1425" s="44"/>
      <c r="L1425" s="44"/>
      <c r="M1425" s="44"/>
    </row>
    <row r="1426" spans="3:13">
      <c r="C1426" s="42"/>
      <c r="D1426" s="42"/>
      <c r="E1426" s="43"/>
      <c r="F1426" s="43"/>
      <c r="G1426" s="42"/>
      <c r="H1426" s="44"/>
      <c r="I1426" s="44"/>
      <c r="J1426" s="44"/>
      <c r="K1426" s="44"/>
      <c r="L1426" s="44"/>
      <c r="M1426" s="44"/>
    </row>
    <row r="1427" spans="3:13">
      <c r="C1427" s="42"/>
      <c r="D1427" s="42"/>
      <c r="E1427" s="43"/>
      <c r="F1427" s="43"/>
      <c r="G1427" s="42"/>
      <c r="H1427" s="44"/>
      <c r="I1427" s="44"/>
      <c r="J1427" s="44"/>
      <c r="K1427" s="44"/>
      <c r="L1427" s="44"/>
      <c r="M1427" s="44"/>
    </row>
    <row r="1428" spans="3:13">
      <c r="C1428" s="42"/>
      <c r="D1428" s="42"/>
      <c r="E1428" s="43"/>
      <c r="F1428" s="43"/>
      <c r="G1428" s="42"/>
      <c r="H1428" s="44"/>
      <c r="I1428" s="44"/>
      <c r="J1428" s="44"/>
      <c r="K1428" s="44"/>
      <c r="L1428" s="44"/>
      <c r="M1428" s="44"/>
    </row>
    <row r="1429" spans="3:13">
      <c r="C1429" s="42"/>
      <c r="D1429" s="42"/>
      <c r="E1429" s="43"/>
      <c r="F1429" s="43"/>
      <c r="G1429" s="42"/>
      <c r="H1429" s="44"/>
      <c r="I1429" s="44"/>
      <c r="J1429" s="44"/>
      <c r="K1429" s="44"/>
      <c r="L1429" s="44"/>
      <c r="M1429" s="44"/>
    </row>
    <row r="1430" spans="3:13">
      <c r="C1430" s="42"/>
      <c r="D1430" s="42"/>
      <c r="E1430" s="43"/>
      <c r="F1430" s="43"/>
      <c r="G1430" s="42"/>
      <c r="H1430" s="44"/>
      <c r="I1430" s="44"/>
      <c r="J1430" s="44"/>
      <c r="K1430" s="44"/>
      <c r="L1430" s="44"/>
      <c r="M1430" s="44"/>
    </row>
    <row r="1431" spans="3:13">
      <c r="C1431" s="42"/>
      <c r="D1431" s="42"/>
      <c r="E1431" s="43"/>
      <c r="F1431" s="43"/>
      <c r="G1431" s="42"/>
      <c r="H1431" s="45"/>
      <c r="I1431" s="45"/>
      <c r="J1431" s="45"/>
      <c r="K1431" s="45"/>
      <c r="L1431" s="45"/>
      <c r="M1431" s="45"/>
    </row>
    <row r="1432" spans="3:13">
      <c r="C1432" s="42"/>
      <c r="D1432" s="42"/>
      <c r="E1432" s="43"/>
      <c r="F1432" s="43"/>
      <c r="G1432" s="42"/>
      <c r="H1432" s="45"/>
      <c r="I1432" s="45"/>
      <c r="J1432" s="45"/>
      <c r="K1432" s="45"/>
      <c r="L1432" s="45"/>
      <c r="M1432" s="45"/>
    </row>
    <row r="1433" spans="3:13">
      <c r="C1433" s="42"/>
      <c r="D1433" s="42"/>
      <c r="E1433" s="43"/>
      <c r="F1433" s="43"/>
      <c r="G1433" s="42"/>
      <c r="H1433" s="44"/>
      <c r="I1433" s="44"/>
      <c r="J1433" s="44"/>
      <c r="K1433" s="44"/>
      <c r="L1433" s="44"/>
      <c r="M1433" s="44"/>
    </row>
    <row r="1434" spans="3:13">
      <c r="C1434" s="42"/>
      <c r="D1434" s="42"/>
      <c r="E1434" s="43"/>
      <c r="F1434" s="43"/>
      <c r="G1434" s="42"/>
      <c r="H1434" s="44"/>
      <c r="I1434" s="44"/>
      <c r="J1434" s="44"/>
      <c r="K1434" s="44"/>
      <c r="L1434" s="44"/>
      <c r="M1434" s="44"/>
    </row>
    <row r="1435" spans="3:13">
      <c r="C1435" s="42"/>
      <c r="D1435" s="42"/>
      <c r="E1435" s="43"/>
      <c r="F1435" s="43"/>
      <c r="G1435" s="42"/>
      <c r="H1435" s="44"/>
      <c r="I1435" s="44"/>
      <c r="J1435" s="44"/>
      <c r="K1435" s="44"/>
      <c r="L1435" s="44"/>
      <c r="M1435" s="44"/>
    </row>
    <row r="1436" spans="3:13">
      <c r="C1436" s="42"/>
      <c r="D1436" s="42"/>
      <c r="E1436" s="43"/>
      <c r="F1436" s="43"/>
      <c r="G1436" s="42"/>
      <c r="H1436" s="44"/>
      <c r="I1436" s="44"/>
      <c r="J1436" s="44"/>
      <c r="K1436" s="44"/>
      <c r="L1436" s="44"/>
      <c r="M1436" s="44"/>
    </row>
    <row r="1437" spans="3:13">
      <c r="C1437" s="42"/>
      <c r="D1437" s="42"/>
      <c r="E1437" s="43"/>
      <c r="F1437" s="43"/>
      <c r="G1437" s="42"/>
      <c r="H1437" s="44"/>
      <c r="I1437" s="44"/>
      <c r="J1437" s="44"/>
      <c r="K1437" s="44"/>
      <c r="L1437" s="44"/>
      <c r="M1437" s="44"/>
    </row>
    <row r="1438" spans="3:13">
      <c r="C1438" s="42"/>
      <c r="D1438" s="42"/>
      <c r="E1438" s="43"/>
      <c r="F1438" s="43"/>
      <c r="G1438" s="42"/>
      <c r="H1438" s="44"/>
      <c r="I1438" s="44"/>
      <c r="J1438" s="44"/>
      <c r="K1438" s="44"/>
      <c r="L1438" s="44"/>
      <c r="M1438" s="44"/>
    </row>
    <row r="1439" spans="3:13">
      <c r="C1439" s="42"/>
      <c r="D1439" s="42"/>
      <c r="E1439" s="43"/>
      <c r="F1439" s="43"/>
      <c r="G1439" s="42"/>
      <c r="H1439" s="44"/>
      <c r="I1439" s="44"/>
      <c r="J1439" s="44"/>
      <c r="K1439" s="44"/>
      <c r="L1439" s="44"/>
      <c r="M1439" s="44"/>
    </row>
    <row r="1440" spans="3:13">
      <c r="C1440" s="42"/>
      <c r="D1440" s="42"/>
      <c r="E1440" s="43"/>
      <c r="F1440" s="43"/>
      <c r="G1440" s="42"/>
      <c r="H1440" s="45"/>
      <c r="I1440" s="45"/>
      <c r="J1440" s="45"/>
      <c r="K1440" s="45"/>
      <c r="L1440" s="45"/>
      <c r="M1440" s="45"/>
    </row>
    <row r="1441" spans="3:13">
      <c r="C1441" s="42"/>
      <c r="D1441" s="42"/>
      <c r="E1441" s="43"/>
      <c r="F1441" s="43"/>
      <c r="G1441" s="42"/>
      <c r="H1441" s="45"/>
      <c r="I1441" s="45"/>
      <c r="J1441" s="45"/>
      <c r="K1441" s="45"/>
      <c r="L1441" s="45"/>
      <c r="M1441" s="45"/>
    </row>
    <row r="1442" spans="3:13">
      <c r="C1442" s="42"/>
      <c r="D1442" s="42"/>
      <c r="E1442" s="43"/>
      <c r="F1442" s="43"/>
      <c r="G1442" s="42"/>
      <c r="H1442" s="44"/>
      <c r="I1442" s="44"/>
      <c r="J1442" s="44"/>
      <c r="K1442" s="44"/>
      <c r="L1442" s="44"/>
      <c r="M1442" s="44"/>
    </row>
    <row r="1443" spans="3:13">
      <c r="C1443" s="42"/>
      <c r="D1443" s="42"/>
      <c r="E1443" s="43"/>
      <c r="F1443" s="43"/>
      <c r="G1443" s="42"/>
      <c r="H1443" s="44"/>
      <c r="I1443" s="44"/>
      <c r="J1443" s="44"/>
      <c r="K1443" s="44"/>
      <c r="L1443" s="44"/>
      <c r="M1443" s="44"/>
    </row>
    <row r="1444" spans="3:13">
      <c r="C1444" s="42"/>
      <c r="D1444" s="42"/>
      <c r="E1444" s="43"/>
      <c r="F1444" s="43"/>
      <c r="G1444" s="42"/>
      <c r="H1444" s="44"/>
      <c r="I1444" s="44"/>
      <c r="J1444" s="44"/>
      <c r="K1444" s="44"/>
      <c r="L1444" s="44"/>
      <c r="M1444" s="44"/>
    </row>
    <row r="1445" spans="3:13">
      <c r="C1445" s="42"/>
      <c r="D1445" s="42"/>
      <c r="E1445" s="43"/>
      <c r="F1445" s="43"/>
      <c r="G1445" s="42"/>
      <c r="H1445" s="44"/>
      <c r="I1445" s="44"/>
      <c r="J1445" s="44"/>
      <c r="K1445" s="44"/>
      <c r="L1445" s="44"/>
      <c r="M1445" s="44"/>
    </row>
    <row r="1446" spans="3:13">
      <c r="C1446" s="42"/>
      <c r="D1446" s="42"/>
      <c r="E1446" s="43"/>
      <c r="F1446" s="43"/>
      <c r="G1446" s="42"/>
      <c r="H1446" s="44"/>
      <c r="I1446" s="44"/>
      <c r="J1446" s="44"/>
      <c r="K1446" s="44"/>
      <c r="L1446" s="44"/>
      <c r="M1446" s="44"/>
    </row>
    <row r="1447" spans="3:13">
      <c r="C1447" s="42"/>
      <c r="D1447" s="42"/>
      <c r="E1447" s="43"/>
      <c r="F1447" s="43"/>
      <c r="G1447" s="42"/>
      <c r="H1447" s="44"/>
      <c r="I1447" s="44"/>
      <c r="J1447" s="44"/>
      <c r="K1447" s="44"/>
      <c r="L1447" s="44"/>
      <c r="M1447" s="44"/>
    </row>
    <row r="1448" spans="3:13">
      <c r="C1448" s="42"/>
      <c r="D1448" s="42"/>
      <c r="E1448" s="43"/>
      <c r="F1448" s="43"/>
      <c r="G1448" s="42"/>
      <c r="H1448" s="44"/>
      <c r="I1448" s="44"/>
      <c r="J1448" s="44"/>
      <c r="K1448" s="44"/>
      <c r="L1448" s="44"/>
      <c r="M1448" s="44"/>
    </row>
    <row r="1449" spans="3:13">
      <c r="C1449" s="42"/>
      <c r="D1449" s="42"/>
      <c r="E1449" s="43"/>
      <c r="F1449" s="43"/>
      <c r="G1449" s="42"/>
      <c r="H1449" s="45"/>
      <c r="I1449" s="45"/>
      <c r="J1449" s="45"/>
      <c r="K1449" s="45"/>
      <c r="L1449" s="45"/>
      <c r="M1449" s="45"/>
    </row>
    <row r="1450" spans="3:13">
      <c r="C1450" s="42"/>
      <c r="D1450" s="42"/>
      <c r="E1450" s="43"/>
      <c r="F1450" s="43"/>
      <c r="G1450" s="42"/>
      <c r="H1450" s="45"/>
      <c r="I1450" s="45"/>
      <c r="J1450" s="45"/>
      <c r="K1450" s="45"/>
      <c r="L1450" s="45"/>
      <c r="M1450" s="45"/>
    </row>
    <row r="1451" spans="3:13">
      <c r="C1451" s="42"/>
      <c r="D1451" s="42"/>
      <c r="E1451" s="43"/>
      <c r="F1451" s="43"/>
      <c r="G1451" s="42"/>
      <c r="H1451" s="44"/>
      <c r="I1451" s="44"/>
      <c r="J1451" s="44"/>
      <c r="K1451" s="44"/>
      <c r="L1451" s="44"/>
      <c r="M1451" s="44"/>
    </row>
    <row r="1452" spans="3:13">
      <c r="C1452" s="42"/>
      <c r="D1452" s="42"/>
      <c r="E1452" s="43"/>
      <c r="F1452" s="43"/>
      <c r="G1452" s="42"/>
      <c r="H1452" s="44"/>
      <c r="I1452" s="44"/>
      <c r="J1452" s="44"/>
      <c r="K1452" s="44"/>
      <c r="L1452" s="44"/>
      <c r="M1452" s="44"/>
    </row>
    <row r="1453" spans="3:13">
      <c r="C1453" s="42"/>
      <c r="D1453" s="42"/>
      <c r="E1453" s="43"/>
      <c r="F1453" s="43"/>
      <c r="G1453" s="42"/>
      <c r="H1453" s="44"/>
      <c r="I1453" s="44"/>
      <c r="J1453" s="44"/>
      <c r="K1453" s="44"/>
      <c r="L1453" s="44"/>
      <c r="M1453" s="44"/>
    </row>
    <row r="1454" spans="3:13">
      <c r="C1454" s="42"/>
      <c r="D1454" s="42"/>
      <c r="E1454" s="43"/>
      <c r="F1454" s="43"/>
      <c r="G1454" s="42"/>
      <c r="H1454" s="44"/>
      <c r="I1454" s="44"/>
      <c r="J1454" s="44"/>
      <c r="K1454" s="44"/>
      <c r="L1454" s="44"/>
      <c r="M1454" s="44"/>
    </row>
    <row r="1455" spans="3:13">
      <c r="C1455" s="42"/>
      <c r="D1455" s="42"/>
      <c r="E1455" s="43"/>
      <c r="F1455" s="43"/>
      <c r="G1455" s="42"/>
      <c r="H1455" s="44"/>
      <c r="I1455" s="44"/>
      <c r="J1455" s="44"/>
      <c r="K1455" s="44"/>
      <c r="L1455" s="44"/>
      <c r="M1455" s="44"/>
    </row>
    <row r="1456" spans="3:13">
      <c r="C1456" s="42"/>
      <c r="D1456" s="42"/>
      <c r="E1456" s="43"/>
      <c r="F1456" s="43"/>
      <c r="G1456" s="42"/>
      <c r="H1456" s="44"/>
      <c r="I1456" s="44"/>
      <c r="J1456" s="44"/>
      <c r="K1456" s="44"/>
      <c r="L1456" s="44"/>
      <c r="M1456" s="44"/>
    </row>
    <row r="1457" spans="3:13">
      <c r="C1457" s="42"/>
      <c r="D1457" s="42"/>
      <c r="E1457" s="43"/>
      <c r="F1457" s="43"/>
      <c r="G1457" s="42"/>
      <c r="H1457" s="44"/>
      <c r="I1457" s="44"/>
      <c r="J1457" s="44"/>
      <c r="K1457" s="44"/>
      <c r="L1457" s="44"/>
      <c r="M1457" s="44"/>
    </row>
    <row r="1458" spans="3:13">
      <c r="C1458" s="42"/>
      <c r="D1458" s="42"/>
      <c r="E1458" s="43"/>
      <c r="F1458" s="43"/>
      <c r="G1458" s="42"/>
      <c r="H1458" s="45"/>
      <c r="I1458" s="45"/>
      <c r="J1458" s="45"/>
      <c r="K1458" s="45"/>
      <c r="L1458" s="45"/>
      <c r="M1458" s="45"/>
    </row>
    <row r="1459" spans="3:13">
      <c r="C1459" s="42"/>
      <c r="D1459" s="42"/>
      <c r="E1459" s="43"/>
      <c r="F1459" s="43"/>
      <c r="G1459" s="42"/>
      <c r="H1459" s="45"/>
      <c r="I1459" s="45"/>
      <c r="J1459" s="45"/>
      <c r="K1459" s="45"/>
      <c r="L1459" s="45"/>
      <c r="M1459" s="45"/>
    </row>
    <row r="1460" spans="3:13">
      <c r="C1460" s="42"/>
      <c r="D1460" s="42"/>
      <c r="E1460" s="43"/>
      <c r="F1460" s="43"/>
      <c r="G1460" s="42"/>
      <c r="H1460" s="44"/>
      <c r="I1460" s="44"/>
      <c r="J1460" s="44"/>
      <c r="K1460" s="44"/>
      <c r="L1460" s="44"/>
      <c r="M1460" s="44"/>
    </row>
    <row r="1461" spans="3:13">
      <c r="C1461" s="42"/>
      <c r="D1461" s="42"/>
      <c r="E1461" s="43"/>
      <c r="F1461" s="43"/>
      <c r="G1461" s="42"/>
      <c r="H1461" s="44"/>
      <c r="I1461" s="44"/>
      <c r="J1461" s="44"/>
      <c r="K1461" s="44"/>
      <c r="L1461" s="44"/>
      <c r="M1461" s="44"/>
    </row>
    <row r="1462" spans="3:13">
      <c r="C1462" s="42"/>
      <c r="D1462" s="42"/>
      <c r="E1462" s="43"/>
      <c r="F1462" s="43"/>
      <c r="G1462" s="42"/>
      <c r="H1462" s="44"/>
      <c r="I1462" s="44"/>
      <c r="J1462" s="44"/>
      <c r="K1462" s="44"/>
      <c r="L1462" s="44"/>
      <c r="M1462" s="44"/>
    </row>
    <row r="1463" spans="3:13">
      <c r="C1463" s="42"/>
      <c r="D1463" s="42"/>
      <c r="E1463" s="43"/>
      <c r="F1463" s="43"/>
      <c r="G1463" s="42"/>
      <c r="H1463" s="44"/>
      <c r="I1463" s="44"/>
      <c r="J1463" s="44"/>
      <c r="K1463" s="44"/>
      <c r="L1463" s="44"/>
      <c r="M1463" s="44"/>
    </row>
    <row r="1464" spans="3:13">
      <c r="C1464" s="42"/>
      <c r="D1464" s="42"/>
      <c r="E1464" s="43"/>
      <c r="F1464" s="43"/>
      <c r="G1464" s="42"/>
      <c r="H1464" s="44"/>
      <c r="I1464" s="44"/>
      <c r="J1464" s="44"/>
      <c r="K1464" s="44"/>
      <c r="L1464" s="44"/>
      <c r="M1464" s="44"/>
    </row>
    <row r="1465" spans="3:13">
      <c r="C1465" s="42"/>
      <c r="D1465" s="42"/>
      <c r="E1465" s="43"/>
      <c r="F1465" s="43"/>
      <c r="G1465" s="42"/>
      <c r="H1465" s="44"/>
      <c r="I1465" s="44"/>
      <c r="J1465" s="44"/>
      <c r="K1465" s="44"/>
      <c r="L1465" s="44"/>
      <c r="M1465" s="44"/>
    </row>
    <row r="1466" spans="3:13">
      <c r="C1466" s="42"/>
      <c r="D1466" s="42"/>
      <c r="E1466" s="43"/>
      <c r="F1466" s="43"/>
      <c r="G1466" s="42"/>
      <c r="H1466" s="44"/>
      <c r="I1466" s="44"/>
      <c r="J1466" s="44"/>
      <c r="K1466" s="44"/>
      <c r="L1466" s="44"/>
      <c r="M1466" s="44"/>
    </row>
    <row r="1467" spans="3:13">
      <c r="C1467" s="42"/>
      <c r="D1467" s="42"/>
      <c r="E1467" s="43"/>
      <c r="F1467" s="43"/>
      <c r="G1467" s="42"/>
      <c r="H1467" s="45"/>
      <c r="I1467" s="45"/>
      <c r="J1467" s="45"/>
      <c r="K1467" s="45"/>
      <c r="L1467" s="45"/>
      <c r="M1467" s="45"/>
    </row>
    <row r="1468" spans="3:13">
      <c r="C1468" s="42"/>
      <c r="D1468" s="42"/>
      <c r="E1468" s="43"/>
      <c r="F1468" s="43"/>
      <c r="G1468" s="42"/>
      <c r="H1468" s="45"/>
      <c r="I1468" s="45"/>
      <c r="J1468" s="45"/>
      <c r="K1468" s="45"/>
      <c r="L1468" s="45"/>
      <c r="M1468" s="45"/>
    </row>
    <row r="1469" spans="3:13">
      <c r="C1469" s="42"/>
      <c r="D1469" s="42"/>
      <c r="E1469" s="43"/>
      <c r="F1469" s="43"/>
      <c r="G1469" s="42"/>
      <c r="H1469" s="44"/>
      <c r="I1469" s="44"/>
      <c r="J1469" s="44"/>
      <c r="K1469" s="44"/>
      <c r="L1469" s="44"/>
      <c r="M1469" s="44"/>
    </row>
    <row r="1470" spans="3:13">
      <c r="C1470" s="42"/>
      <c r="D1470" s="42"/>
      <c r="E1470" s="43"/>
      <c r="F1470" s="43"/>
      <c r="G1470" s="42"/>
      <c r="H1470" s="44"/>
      <c r="I1470" s="44"/>
      <c r="J1470" s="44"/>
      <c r="K1470" s="44"/>
      <c r="L1470" s="44"/>
      <c r="M1470" s="44"/>
    </row>
    <row r="1471" spans="3:13">
      <c r="C1471" s="42"/>
      <c r="D1471" s="42"/>
      <c r="E1471" s="43"/>
      <c r="F1471" s="43"/>
      <c r="G1471" s="42"/>
      <c r="H1471" s="44"/>
      <c r="I1471" s="44"/>
      <c r="J1471" s="44"/>
      <c r="K1471" s="44"/>
      <c r="L1471" s="44"/>
      <c r="M1471" s="44"/>
    </row>
    <row r="1472" spans="3:13">
      <c r="C1472" s="42"/>
      <c r="D1472" s="42"/>
      <c r="E1472" s="43"/>
      <c r="F1472" s="43"/>
      <c r="G1472" s="42"/>
      <c r="H1472" s="44"/>
      <c r="I1472" s="44"/>
      <c r="J1472" s="44"/>
      <c r="K1472" s="44"/>
      <c r="L1472" s="44"/>
      <c r="M1472" s="44"/>
    </row>
    <row r="1473" spans="3:13">
      <c r="C1473" s="42"/>
      <c r="D1473" s="42"/>
      <c r="E1473" s="43"/>
      <c r="F1473" s="43"/>
      <c r="G1473" s="42"/>
      <c r="H1473" s="44"/>
      <c r="I1473" s="44"/>
      <c r="J1473" s="44"/>
      <c r="K1473" s="44"/>
      <c r="L1473" s="44"/>
      <c r="M1473" s="44"/>
    </row>
    <row r="1474" spans="3:13">
      <c r="C1474" s="42"/>
      <c r="D1474" s="42"/>
      <c r="E1474" s="43"/>
      <c r="F1474" s="43"/>
      <c r="G1474" s="42"/>
      <c r="H1474" s="44"/>
      <c r="I1474" s="44"/>
      <c r="J1474" s="44"/>
      <c r="K1474" s="44"/>
      <c r="L1474" s="44"/>
      <c r="M1474" s="44"/>
    </row>
    <row r="1475" spans="3:13">
      <c r="C1475" s="42"/>
      <c r="D1475" s="42"/>
      <c r="E1475" s="43"/>
      <c r="F1475" s="43"/>
      <c r="G1475" s="42"/>
      <c r="H1475" s="44"/>
      <c r="I1475" s="44"/>
      <c r="J1475" s="44"/>
      <c r="K1475" s="44"/>
      <c r="L1475" s="44"/>
      <c r="M1475" s="44"/>
    </row>
    <row r="1476" spans="3:13">
      <c r="C1476" s="42"/>
      <c r="D1476" s="42"/>
      <c r="E1476" s="43"/>
      <c r="F1476" s="43"/>
      <c r="G1476" s="42"/>
      <c r="H1476" s="45"/>
      <c r="I1476" s="45"/>
      <c r="J1476" s="45"/>
      <c r="K1476" s="45"/>
      <c r="L1476" s="45"/>
      <c r="M1476" s="45"/>
    </row>
    <row r="1477" spans="3:13">
      <c r="C1477" s="42"/>
      <c r="D1477" s="42"/>
      <c r="E1477" s="43"/>
      <c r="F1477" s="43"/>
      <c r="G1477" s="42"/>
      <c r="H1477" s="45"/>
      <c r="I1477" s="45"/>
      <c r="J1477" s="45"/>
      <c r="K1477" s="45"/>
      <c r="L1477" s="45"/>
      <c r="M1477" s="45"/>
    </row>
    <row r="1478" spans="3:13">
      <c r="C1478" s="42"/>
      <c r="D1478" s="42"/>
      <c r="E1478" s="43"/>
      <c r="F1478" s="43"/>
      <c r="G1478" s="42"/>
      <c r="H1478" s="44"/>
      <c r="I1478" s="44"/>
      <c r="J1478" s="44"/>
      <c r="K1478" s="44"/>
      <c r="L1478" s="44"/>
      <c r="M1478" s="44"/>
    </row>
    <row r="1479" spans="3:13">
      <c r="C1479" s="42"/>
      <c r="D1479" s="42"/>
      <c r="E1479" s="43"/>
      <c r="F1479" s="43"/>
      <c r="G1479" s="42"/>
      <c r="H1479" s="44"/>
      <c r="I1479" s="44"/>
      <c r="J1479" s="44"/>
      <c r="K1479" s="44"/>
      <c r="L1479" s="44"/>
      <c r="M1479" s="44"/>
    </row>
    <row r="1480" spans="3:13">
      <c r="C1480" s="42"/>
      <c r="D1480" s="42"/>
      <c r="E1480" s="43"/>
      <c r="F1480" s="43"/>
      <c r="G1480" s="42"/>
      <c r="H1480" s="44"/>
      <c r="I1480" s="44"/>
      <c r="J1480" s="44"/>
      <c r="K1480" s="44"/>
      <c r="L1480" s="44"/>
      <c r="M1480" s="44"/>
    </row>
    <row r="1481" spans="3:13">
      <c r="C1481" s="42"/>
      <c r="D1481" s="42"/>
      <c r="E1481" s="43"/>
      <c r="F1481" s="43"/>
      <c r="G1481" s="42"/>
      <c r="H1481" s="44"/>
      <c r="I1481" s="44"/>
      <c r="J1481" s="44"/>
      <c r="K1481" s="44"/>
      <c r="L1481" s="44"/>
      <c r="M1481" s="44"/>
    </row>
    <row r="1482" spans="3:13">
      <c r="C1482" s="42"/>
      <c r="D1482" s="42"/>
      <c r="E1482" s="43"/>
      <c r="F1482" s="43"/>
      <c r="G1482" s="42"/>
      <c r="H1482" s="44"/>
      <c r="I1482" s="44"/>
      <c r="J1482" s="44"/>
      <c r="K1482" s="44"/>
      <c r="L1482" s="44"/>
      <c r="M1482" s="44"/>
    </row>
    <row r="1483" spans="3:13">
      <c r="C1483" s="42"/>
      <c r="D1483" s="42"/>
      <c r="E1483" s="43"/>
      <c r="F1483" s="43"/>
      <c r="G1483" s="42"/>
      <c r="H1483" s="44"/>
      <c r="I1483" s="44"/>
      <c r="J1483" s="44"/>
      <c r="K1483" s="44"/>
      <c r="L1483" s="44"/>
      <c r="M1483" s="44"/>
    </row>
    <row r="1484" spans="3:13">
      <c r="C1484" s="42"/>
      <c r="D1484" s="42"/>
      <c r="E1484" s="43"/>
      <c r="F1484" s="43"/>
      <c r="G1484" s="42"/>
      <c r="H1484" s="44"/>
      <c r="I1484" s="44"/>
      <c r="J1484" s="44"/>
      <c r="K1484" s="44"/>
      <c r="L1484" s="44"/>
      <c r="M1484" s="44"/>
    </row>
    <row r="1485" spans="3:13">
      <c r="C1485" s="42"/>
      <c r="D1485" s="42"/>
      <c r="E1485" s="43"/>
      <c r="F1485" s="43"/>
      <c r="G1485" s="42"/>
      <c r="H1485" s="45"/>
      <c r="I1485" s="45"/>
      <c r="J1485" s="45"/>
      <c r="K1485" s="45"/>
      <c r="L1485" s="45"/>
      <c r="M1485" s="45"/>
    </row>
    <row r="1486" spans="3:13">
      <c r="C1486" s="42"/>
      <c r="D1486" s="42"/>
      <c r="E1486" s="43"/>
      <c r="F1486" s="43"/>
      <c r="G1486" s="42"/>
      <c r="H1486" s="45"/>
      <c r="I1486" s="45"/>
      <c r="J1486" s="45"/>
      <c r="K1486" s="45"/>
      <c r="L1486" s="45"/>
      <c r="M1486" s="45"/>
    </row>
    <row r="1487" spans="3:13">
      <c r="C1487" s="42"/>
      <c r="D1487" s="42"/>
      <c r="E1487" s="43"/>
      <c r="F1487" s="43"/>
      <c r="G1487" s="42"/>
      <c r="H1487" s="44"/>
      <c r="I1487" s="44"/>
      <c r="J1487" s="44"/>
      <c r="K1487" s="44"/>
      <c r="L1487" s="44"/>
      <c r="M1487" s="44"/>
    </row>
    <row r="1488" spans="3:13">
      <c r="C1488" s="42"/>
      <c r="D1488" s="42"/>
      <c r="E1488" s="43"/>
      <c r="F1488" s="43"/>
      <c r="G1488" s="42"/>
      <c r="H1488" s="44"/>
      <c r="I1488" s="44"/>
      <c r="J1488" s="44"/>
      <c r="K1488" s="44"/>
      <c r="L1488" s="44"/>
      <c r="M1488" s="44"/>
    </row>
    <row r="1489" spans="3:13">
      <c r="C1489" s="42"/>
      <c r="D1489" s="42"/>
      <c r="E1489" s="43"/>
      <c r="F1489" s="43"/>
      <c r="G1489" s="42"/>
      <c r="H1489" s="44"/>
      <c r="I1489" s="44"/>
      <c r="J1489" s="44"/>
      <c r="K1489" s="44"/>
      <c r="L1489" s="44"/>
      <c r="M1489" s="44"/>
    </row>
    <row r="1490" spans="3:13">
      <c r="C1490" s="42"/>
      <c r="D1490" s="42"/>
      <c r="E1490" s="43"/>
      <c r="F1490" s="43"/>
      <c r="G1490" s="42"/>
      <c r="H1490" s="44"/>
      <c r="I1490" s="44"/>
      <c r="J1490" s="44"/>
      <c r="K1490" s="44"/>
      <c r="L1490" s="44"/>
      <c r="M1490" s="44"/>
    </row>
    <row r="1491" spans="3:13">
      <c r="C1491" s="42"/>
      <c r="D1491" s="42"/>
      <c r="E1491" s="43"/>
      <c r="F1491" s="43"/>
      <c r="G1491" s="42"/>
      <c r="H1491" s="44"/>
      <c r="I1491" s="44"/>
      <c r="J1491" s="44"/>
      <c r="K1491" s="44"/>
      <c r="L1491" s="44"/>
      <c r="M1491" s="44"/>
    </row>
    <row r="1492" spans="3:13">
      <c r="C1492" s="42"/>
      <c r="D1492" s="42"/>
      <c r="E1492" s="43"/>
      <c r="F1492" s="43"/>
      <c r="G1492" s="42"/>
      <c r="H1492" s="44"/>
      <c r="I1492" s="44"/>
      <c r="J1492" s="44"/>
      <c r="K1492" s="44"/>
      <c r="L1492" s="44"/>
      <c r="M1492" s="44"/>
    </row>
    <row r="1493" spans="3:13">
      <c r="C1493" s="42"/>
      <c r="D1493" s="42"/>
      <c r="E1493" s="43"/>
      <c r="F1493" s="43"/>
      <c r="G1493" s="42"/>
      <c r="H1493" s="44"/>
      <c r="I1493" s="44"/>
      <c r="J1493" s="44"/>
      <c r="K1493" s="44"/>
      <c r="L1493" s="44"/>
      <c r="M1493" s="44"/>
    </row>
    <row r="1494" spans="3:13">
      <c r="C1494" s="42"/>
      <c r="D1494" s="42"/>
      <c r="E1494" s="43"/>
      <c r="F1494" s="43"/>
      <c r="G1494" s="42"/>
      <c r="H1494" s="45"/>
      <c r="I1494" s="45"/>
      <c r="J1494" s="45"/>
      <c r="K1494" s="45"/>
      <c r="L1494" s="45"/>
      <c r="M1494" s="45"/>
    </row>
    <row r="1495" spans="3:13">
      <c r="C1495" s="42"/>
      <c r="D1495" s="42"/>
      <c r="E1495" s="43"/>
      <c r="F1495" s="43"/>
      <c r="G1495" s="42"/>
      <c r="H1495" s="45"/>
      <c r="I1495" s="45"/>
      <c r="J1495" s="45"/>
      <c r="K1495" s="45"/>
      <c r="L1495" s="45"/>
      <c r="M1495" s="45"/>
    </row>
    <row r="1496" spans="3:13">
      <c r="C1496" s="42"/>
      <c r="D1496" s="42"/>
      <c r="E1496" s="43"/>
      <c r="F1496" s="43"/>
      <c r="G1496" s="42"/>
      <c r="H1496" s="44"/>
      <c r="I1496" s="44"/>
      <c r="J1496" s="44"/>
      <c r="K1496" s="44"/>
      <c r="L1496" s="44"/>
      <c r="M1496" s="44"/>
    </row>
    <row r="1497" spans="3:13">
      <c r="C1497" s="42"/>
      <c r="D1497" s="42"/>
      <c r="E1497" s="43"/>
      <c r="F1497" s="43"/>
      <c r="G1497" s="42"/>
      <c r="H1497" s="44"/>
      <c r="I1497" s="44"/>
      <c r="J1497" s="44"/>
      <c r="K1497" s="44"/>
      <c r="L1497" s="44"/>
      <c r="M1497" s="44"/>
    </row>
    <row r="1498" spans="3:13">
      <c r="C1498" s="42"/>
      <c r="D1498" s="42"/>
      <c r="E1498" s="43"/>
      <c r="F1498" s="43"/>
      <c r="G1498" s="42"/>
      <c r="H1498" s="44"/>
      <c r="I1498" s="44"/>
      <c r="J1498" s="44"/>
      <c r="K1498" s="44"/>
      <c r="L1498" s="44"/>
      <c r="M1498" s="44"/>
    </row>
    <row r="1499" spans="3:13">
      <c r="C1499" s="42"/>
      <c r="D1499" s="42"/>
      <c r="E1499" s="43"/>
      <c r="F1499" s="43"/>
      <c r="G1499" s="42"/>
      <c r="H1499" s="44"/>
      <c r="I1499" s="44"/>
      <c r="J1499" s="44"/>
      <c r="K1499" s="44"/>
      <c r="L1499" s="44"/>
      <c r="M1499" s="44"/>
    </row>
    <row r="1500" spans="3:13">
      <c r="C1500" s="42"/>
      <c r="D1500" s="42"/>
      <c r="E1500" s="43"/>
      <c r="F1500" s="43"/>
      <c r="G1500" s="42"/>
      <c r="H1500" s="44"/>
      <c r="I1500" s="44"/>
      <c r="J1500" s="44"/>
      <c r="K1500" s="44"/>
      <c r="L1500" s="44"/>
      <c r="M1500" s="44"/>
    </row>
    <row r="1501" spans="3:13">
      <c r="C1501" s="42"/>
      <c r="D1501" s="42"/>
      <c r="E1501" s="43"/>
      <c r="F1501" s="43"/>
      <c r="G1501" s="42"/>
      <c r="H1501" s="44"/>
      <c r="I1501" s="44"/>
      <c r="J1501" s="44"/>
      <c r="K1501" s="44"/>
      <c r="L1501" s="44"/>
      <c r="M1501" s="44"/>
    </row>
    <row r="1502" spans="3:13">
      <c r="C1502" s="42"/>
      <c r="D1502" s="42"/>
      <c r="E1502" s="43"/>
      <c r="F1502" s="43"/>
      <c r="G1502" s="42"/>
      <c r="H1502" s="44"/>
      <c r="I1502" s="44"/>
      <c r="J1502" s="44"/>
      <c r="K1502" s="44"/>
      <c r="L1502" s="44"/>
      <c r="M1502" s="44"/>
    </row>
    <row r="1503" spans="3:13">
      <c r="C1503" s="42"/>
      <c r="D1503" s="42"/>
      <c r="E1503" s="43"/>
      <c r="F1503" s="43"/>
      <c r="G1503" s="42"/>
      <c r="H1503" s="45"/>
      <c r="I1503" s="45"/>
      <c r="J1503" s="45"/>
      <c r="K1503" s="45"/>
      <c r="L1503" s="45"/>
      <c r="M1503" s="45"/>
    </row>
    <row r="1504" spans="3:13">
      <c r="C1504" s="42"/>
      <c r="D1504" s="42"/>
      <c r="E1504" s="43"/>
      <c r="F1504" s="43"/>
      <c r="G1504" s="42"/>
      <c r="H1504" s="45"/>
      <c r="I1504" s="45"/>
      <c r="J1504" s="45"/>
      <c r="K1504" s="45"/>
      <c r="L1504" s="45"/>
      <c r="M1504" s="45"/>
    </row>
    <row r="1505" spans="3:13">
      <c r="C1505" s="42"/>
      <c r="D1505" s="42"/>
      <c r="E1505" s="43"/>
      <c r="F1505" s="43"/>
      <c r="G1505" s="42"/>
      <c r="H1505" s="44"/>
      <c r="I1505" s="44"/>
      <c r="J1505" s="44"/>
      <c r="K1505" s="44"/>
      <c r="L1505" s="44"/>
      <c r="M1505" s="44"/>
    </row>
    <row r="1506" spans="3:13">
      <c r="C1506" s="42"/>
      <c r="D1506" s="42"/>
      <c r="E1506" s="43"/>
      <c r="F1506" s="43"/>
      <c r="G1506" s="42"/>
      <c r="H1506" s="44"/>
      <c r="I1506" s="44"/>
      <c r="J1506" s="44"/>
      <c r="K1506" s="44"/>
      <c r="L1506" s="44"/>
      <c r="M1506" s="44"/>
    </row>
    <row r="1507" spans="3:13">
      <c r="C1507" s="42"/>
      <c r="D1507" s="42"/>
      <c r="E1507" s="43"/>
      <c r="F1507" s="43"/>
      <c r="G1507" s="42"/>
      <c r="H1507" s="44"/>
      <c r="I1507" s="44"/>
      <c r="J1507" s="44"/>
      <c r="K1507" s="44"/>
      <c r="L1507" s="44"/>
      <c r="M1507" s="44"/>
    </row>
    <row r="1508" spans="3:13">
      <c r="C1508" s="42"/>
      <c r="D1508" s="42"/>
      <c r="E1508" s="43"/>
      <c r="F1508" s="43"/>
      <c r="G1508" s="42"/>
      <c r="H1508" s="44"/>
      <c r="I1508" s="44"/>
      <c r="J1508" s="44"/>
      <c r="K1508" s="44"/>
      <c r="L1508" s="44"/>
      <c r="M1508" s="44"/>
    </row>
    <row r="1509" spans="3:13">
      <c r="C1509" s="42"/>
      <c r="D1509" s="42"/>
      <c r="E1509" s="43"/>
      <c r="F1509" s="43"/>
      <c r="G1509" s="42"/>
      <c r="H1509" s="44"/>
      <c r="I1509" s="44"/>
      <c r="J1509" s="44"/>
      <c r="K1509" s="44"/>
      <c r="L1509" s="44"/>
      <c r="M1509" s="44"/>
    </row>
    <row r="1510" spans="3:13">
      <c r="C1510" s="42"/>
      <c r="D1510" s="42"/>
      <c r="E1510" s="43"/>
      <c r="F1510" s="43"/>
      <c r="G1510" s="42"/>
      <c r="H1510" s="44"/>
      <c r="I1510" s="44"/>
      <c r="J1510" s="44"/>
      <c r="K1510" s="44"/>
      <c r="L1510" s="44"/>
      <c r="M1510" s="44"/>
    </row>
    <row r="1511" spans="3:13">
      <c r="C1511" s="42"/>
      <c r="D1511" s="42"/>
      <c r="E1511" s="43"/>
      <c r="F1511" s="43"/>
      <c r="G1511" s="42"/>
      <c r="H1511" s="44"/>
      <c r="I1511" s="44"/>
      <c r="J1511" s="44"/>
      <c r="K1511" s="44"/>
      <c r="L1511" s="44"/>
      <c r="M1511" s="44"/>
    </row>
    <row r="1512" spans="3:13">
      <c r="C1512" s="42"/>
      <c r="D1512" s="42"/>
      <c r="E1512" s="43"/>
      <c r="F1512" s="43"/>
      <c r="G1512" s="42"/>
      <c r="H1512" s="45"/>
      <c r="I1512" s="45"/>
      <c r="J1512" s="45"/>
      <c r="K1512" s="45"/>
      <c r="L1512" s="45"/>
      <c r="M1512" s="45"/>
    </row>
    <row r="1513" spans="3:13">
      <c r="C1513" s="42"/>
      <c r="D1513" s="42"/>
      <c r="E1513" s="43"/>
      <c r="F1513" s="43"/>
      <c r="G1513" s="42"/>
      <c r="H1513" s="45"/>
      <c r="I1513" s="45"/>
      <c r="J1513" s="45"/>
      <c r="K1513" s="45"/>
      <c r="L1513" s="45"/>
      <c r="M1513" s="45"/>
    </row>
    <row r="1514" spans="3:13">
      <c r="C1514" s="42"/>
      <c r="D1514" s="42"/>
      <c r="E1514" s="43"/>
      <c r="F1514" s="43"/>
      <c r="G1514" s="42"/>
      <c r="H1514" s="44"/>
      <c r="I1514" s="44"/>
      <c r="J1514" s="44"/>
      <c r="K1514" s="44"/>
      <c r="L1514" s="44"/>
      <c r="M1514" s="44"/>
    </row>
    <row r="1515" spans="3:13">
      <c r="C1515" s="42"/>
      <c r="D1515" s="42"/>
      <c r="E1515" s="43"/>
      <c r="F1515" s="43"/>
      <c r="G1515" s="42"/>
      <c r="H1515" s="44"/>
      <c r="I1515" s="44"/>
      <c r="J1515" s="44"/>
      <c r="K1515" s="44"/>
      <c r="L1515" s="44"/>
      <c r="M1515" s="44"/>
    </row>
    <row r="1516" spans="3:13">
      <c r="C1516" s="42"/>
      <c r="D1516" s="42"/>
      <c r="E1516" s="43"/>
      <c r="F1516" s="43"/>
      <c r="G1516" s="42"/>
      <c r="H1516" s="44"/>
      <c r="I1516" s="44"/>
      <c r="J1516" s="44"/>
      <c r="K1516" s="44"/>
      <c r="L1516" s="44"/>
      <c r="M1516" s="44"/>
    </row>
    <row r="1517" spans="3:13">
      <c r="C1517" s="42"/>
      <c r="D1517" s="42"/>
      <c r="E1517" s="43"/>
      <c r="F1517" s="43"/>
      <c r="G1517" s="42"/>
      <c r="H1517" s="44"/>
      <c r="I1517" s="44"/>
      <c r="J1517" s="44"/>
      <c r="K1517" s="44"/>
      <c r="L1517" s="44"/>
      <c r="M1517" s="44"/>
    </row>
    <row r="1518" spans="3:13">
      <c r="C1518" s="42"/>
      <c r="D1518" s="42"/>
      <c r="E1518" s="43"/>
      <c r="F1518" s="43"/>
      <c r="G1518" s="42"/>
      <c r="H1518" s="44"/>
      <c r="I1518" s="44"/>
      <c r="J1518" s="44"/>
      <c r="K1518" s="44"/>
      <c r="L1518" s="44"/>
      <c r="M1518" s="44"/>
    </row>
    <row r="1519" spans="3:13">
      <c r="C1519" s="42"/>
      <c r="D1519" s="42"/>
      <c r="E1519" s="43"/>
      <c r="F1519" s="43"/>
      <c r="G1519" s="42"/>
      <c r="H1519" s="44"/>
      <c r="I1519" s="44"/>
      <c r="J1519" s="44"/>
      <c r="K1519" s="44"/>
      <c r="L1519" s="44"/>
      <c r="M1519" s="44"/>
    </row>
    <row r="1520" spans="3:13">
      <c r="C1520" s="42"/>
      <c r="D1520" s="42"/>
      <c r="E1520" s="43"/>
      <c r="F1520" s="43"/>
      <c r="G1520" s="42"/>
      <c r="H1520" s="44"/>
      <c r="I1520" s="44"/>
      <c r="J1520" s="44"/>
      <c r="K1520" s="44"/>
      <c r="L1520" s="44"/>
      <c r="M1520" s="44"/>
    </row>
    <row r="1521" spans="3:13">
      <c r="C1521" s="42"/>
      <c r="D1521" s="42"/>
      <c r="E1521" s="43"/>
      <c r="F1521" s="43"/>
      <c r="G1521" s="42"/>
      <c r="H1521" s="45"/>
      <c r="I1521" s="45"/>
      <c r="J1521" s="45"/>
      <c r="K1521" s="45"/>
      <c r="L1521" s="45"/>
      <c r="M1521" s="45"/>
    </row>
    <row r="1522" spans="3:13">
      <c r="C1522" s="42"/>
      <c r="D1522" s="42"/>
      <c r="E1522" s="43"/>
      <c r="F1522" s="43"/>
      <c r="G1522" s="42"/>
      <c r="H1522" s="45"/>
      <c r="I1522" s="45"/>
      <c r="J1522" s="45"/>
      <c r="K1522" s="45"/>
      <c r="L1522" s="45"/>
      <c r="M1522" s="45"/>
    </row>
    <row r="1523" spans="3:13">
      <c r="C1523" s="42"/>
      <c r="D1523" s="42"/>
      <c r="E1523" s="43"/>
      <c r="F1523" s="43"/>
      <c r="G1523" s="42"/>
      <c r="H1523" s="44"/>
      <c r="I1523" s="44"/>
      <c r="J1523" s="44"/>
      <c r="K1523" s="44"/>
      <c r="L1523" s="44"/>
      <c r="M1523" s="44"/>
    </row>
    <row r="1524" spans="3:13">
      <c r="C1524" s="42"/>
      <c r="D1524" s="42"/>
      <c r="E1524" s="43"/>
      <c r="F1524" s="43"/>
      <c r="G1524" s="42"/>
      <c r="H1524" s="44"/>
      <c r="I1524" s="44"/>
      <c r="J1524" s="44"/>
      <c r="K1524" s="44"/>
      <c r="L1524" s="44"/>
      <c r="M1524" s="44"/>
    </row>
    <row r="1525" spans="3:13">
      <c r="C1525" s="42"/>
      <c r="D1525" s="42"/>
      <c r="E1525" s="43"/>
      <c r="F1525" s="43"/>
      <c r="G1525" s="42"/>
      <c r="H1525" s="44"/>
      <c r="I1525" s="44"/>
      <c r="J1525" s="44"/>
      <c r="K1525" s="44"/>
      <c r="L1525" s="44"/>
      <c r="M1525" s="44"/>
    </row>
    <row r="1526" spans="3:13">
      <c r="C1526" s="42"/>
      <c r="D1526" s="42"/>
      <c r="E1526" s="43"/>
      <c r="F1526" s="43"/>
      <c r="G1526" s="42"/>
      <c r="H1526" s="44"/>
      <c r="I1526" s="44"/>
      <c r="J1526" s="44"/>
      <c r="K1526" s="44"/>
      <c r="L1526" s="44"/>
      <c r="M1526" s="44"/>
    </row>
    <row r="1527" spans="3:13">
      <c r="C1527" s="42"/>
      <c r="D1527" s="42"/>
      <c r="E1527" s="43"/>
      <c r="F1527" s="43"/>
      <c r="G1527" s="42"/>
      <c r="H1527" s="44"/>
      <c r="I1527" s="44"/>
      <c r="J1527" s="44"/>
      <c r="K1527" s="44"/>
      <c r="L1527" s="44"/>
      <c r="M1527" s="44"/>
    </row>
    <row r="1528" spans="3:13">
      <c r="C1528" s="42"/>
      <c r="D1528" s="42"/>
      <c r="E1528" s="43"/>
      <c r="F1528" s="43"/>
      <c r="G1528" s="42"/>
      <c r="H1528" s="44"/>
      <c r="I1528" s="44"/>
      <c r="J1528" s="44"/>
      <c r="K1528" s="44"/>
      <c r="L1528" s="44"/>
      <c r="M1528" s="44"/>
    </row>
    <row r="1529" spans="3:13">
      <c r="C1529" s="42"/>
      <c r="D1529" s="42"/>
      <c r="E1529" s="43"/>
      <c r="F1529" s="43"/>
      <c r="G1529" s="42"/>
      <c r="H1529" s="44"/>
      <c r="I1529" s="44"/>
      <c r="J1529" s="44"/>
      <c r="K1529" s="44"/>
      <c r="L1529" s="44"/>
      <c r="M1529" s="44"/>
    </row>
    <row r="1530" spans="3:13">
      <c r="C1530" s="42"/>
      <c r="D1530" s="42"/>
      <c r="E1530" s="43"/>
      <c r="F1530" s="43"/>
      <c r="G1530" s="42"/>
      <c r="H1530" s="45"/>
      <c r="I1530" s="45"/>
      <c r="J1530" s="45"/>
      <c r="K1530" s="45"/>
      <c r="L1530" s="45"/>
      <c r="M1530" s="45"/>
    </row>
    <row r="1531" spans="3:13">
      <c r="C1531" s="42"/>
      <c r="D1531" s="42"/>
      <c r="E1531" s="43"/>
      <c r="F1531" s="43"/>
      <c r="G1531" s="42"/>
      <c r="H1531" s="45"/>
      <c r="I1531" s="45"/>
      <c r="J1531" s="45"/>
      <c r="K1531" s="45"/>
      <c r="L1531" s="45"/>
      <c r="M1531" s="45"/>
    </row>
    <row r="1532" spans="3:13">
      <c r="C1532" s="42"/>
      <c r="D1532" s="42"/>
      <c r="E1532" s="43"/>
      <c r="F1532" s="43"/>
      <c r="G1532" s="42"/>
      <c r="H1532" s="44"/>
      <c r="I1532" s="44"/>
      <c r="J1532" s="44"/>
      <c r="K1532" s="44"/>
      <c r="L1532" s="44"/>
      <c r="M1532" s="44"/>
    </row>
    <row r="1533" spans="3:13">
      <c r="C1533" s="42"/>
      <c r="D1533" s="42"/>
      <c r="E1533" s="43"/>
      <c r="F1533" s="43"/>
      <c r="G1533" s="42"/>
      <c r="H1533" s="44"/>
      <c r="I1533" s="44"/>
      <c r="J1533" s="44"/>
      <c r="K1533" s="44"/>
      <c r="L1533" s="44"/>
      <c r="M1533" s="44"/>
    </row>
    <row r="1534" spans="3:13">
      <c r="C1534" s="42"/>
      <c r="D1534" s="42"/>
      <c r="E1534" s="43"/>
      <c r="F1534" s="43"/>
      <c r="G1534" s="42"/>
      <c r="H1534" s="44"/>
      <c r="I1534" s="44"/>
      <c r="J1534" s="44"/>
      <c r="K1534" s="44"/>
      <c r="L1534" s="44"/>
      <c r="M1534" s="44"/>
    </row>
    <row r="1535" spans="3:13">
      <c r="C1535" s="42"/>
      <c r="D1535" s="42"/>
      <c r="E1535" s="43"/>
      <c r="F1535" s="43"/>
      <c r="G1535" s="42"/>
      <c r="H1535" s="44"/>
      <c r="I1535" s="44"/>
      <c r="J1535" s="44"/>
      <c r="K1535" s="44"/>
      <c r="L1535" s="44"/>
      <c r="M1535" s="44"/>
    </row>
    <row r="1536" spans="3:13">
      <c r="C1536" s="42"/>
      <c r="D1536" s="42"/>
      <c r="E1536" s="43"/>
      <c r="F1536" s="43"/>
      <c r="G1536" s="42"/>
      <c r="H1536" s="44"/>
      <c r="I1536" s="44"/>
      <c r="J1536" s="44"/>
      <c r="K1536" s="44"/>
      <c r="L1536" s="44"/>
      <c r="M1536" s="44"/>
    </row>
    <row r="1537" spans="3:13">
      <c r="C1537" s="42"/>
      <c r="D1537" s="42"/>
      <c r="E1537" s="43"/>
      <c r="F1537" s="43"/>
      <c r="G1537" s="42"/>
      <c r="H1537" s="44"/>
      <c r="I1537" s="44"/>
      <c r="J1537" s="44"/>
      <c r="K1537" s="44"/>
      <c r="L1537" s="44"/>
      <c r="M1537" s="44"/>
    </row>
    <row r="1538" spans="3:13">
      <c r="C1538" s="42"/>
      <c r="D1538" s="42"/>
      <c r="E1538" s="43"/>
      <c r="F1538" s="43"/>
      <c r="G1538" s="42"/>
      <c r="H1538" s="44"/>
      <c r="I1538" s="44"/>
      <c r="J1538" s="44"/>
      <c r="K1538" s="44"/>
      <c r="L1538" s="44"/>
      <c r="M1538" s="44"/>
    </row>
    <row r="1539" spans="3:13">
      <c r="C1539" s="42"/>
      <c r="D1539" s="42"/>
      <c r="E1539" s="43"/>
      <c r="F1539" s="43"/>
      <c r="G1539" s="42"/>
      <c r="H1539" s="45"/>
      <c r="I1539" s="45"/>
      <c r="J1539" s="45"/>
      <c r="K1539" s="45"/>
      <c r="L1539" s="45"/>
      <c r="M1539" s="45"/>
    </row>
    <row r="1540" spans="3:13">
      <c r="C1540" s="42"/>
      <c r="D1540" s="42"/>
      <c r="E1540" s="43"/>
      <c r="F1540" s="43"/>
      <c r="G1540" s="42"/>
      <c r="H1540" s="45"/>
      <c r="I1540" s="45"/>
      <c r="J1540" s="45"/>
      <c r="K1540" s="45"/>
      <c r="L1540" s="45"/>
      <c r="M1540" s="45"/>
    </row>
    <row r="1541" spans="3:13">
      <c r="C1541" s="42"/>
      <c r="D1541" s="42"/>
      <c r="E1541" s="43"/>
      <c r="F1541" s="43"/>
      <c r="G1541" s="42"/>
      <c r="H1541" s="44"/>
      <c r="I1541" s="44"/>
      <c r="J1541" s="44"/>
      <c r="K1541" s="44"/>
      <c r="L1541" s="44"/>
      <c r="M1541" s="44"/>
    </row>
    <row r="1542" spans="3:13">
      <c r="C1542" s="42"/>
      <c r="D1542" s="42"/>
      <c r="E1542" s="43"/>
      <c r="F1542" s="43"/>
      <c r="G1542" s="42"/>
      <c r="H1542" s="44"/>
      <c r="I1542" s="44"/>
      <c r="J1542" s="44"/>
      <c r="K1542" s="44"/>
      <c r="L1542" s="44"/>
      <c r="M1542" s="44"/>
    </row>
    <row r="1543" spans="3:13">
      <c r="C1543" s="42"/>
      <c r="D1543" s="42"/>
      <c r="E1543" s="43"/>
      <c r="F1543" s="43"/>
      <c r="G1543" s="42"/>
      <c r="H1543" s="44"/>
      <c r="I1543" s="44"/>
      <c r="J1543" s="44"/>
      <c r="K1543" s="44"/>
      <c r="L1543" s="44"/>
      <c r="M1543" s="44"/>
    </row>
    <row r="1544" spans="3:13">
      <c r="C1544" s="42"/>
      <c r="D1544" s="42"/>
      <c r="E1544" s="43"/>
      <c r="F1544" s="43"/>
      <c r="G1544" s="42"/>
      <c r="H1544" s="44"/>
      <c r="I1544" s="44"/>
      <c r="J1544" s="44"/>
      <c r="K1544" s="44"/>
      <c r="L1544" s="44"/>
      <c r="M1544" s="44"/>
    </row>
    <row r="1545" spans="3:13">
      <c r="C1545" s="42"/>
      <c r="D1545" s="42"/>
      <c r="E1545" s="43"/>
      <c r="F1545" s="43"/>
      <c r="G1545" s="42"/>
      <c r="H1545" s="44"/>
      <c r="I1545" s="44"/>
      <c r="J1545" s="44"/>
      <c r="K1545" s="44"/>
      <c r="L1545" s="44"/>
      <c r="M1545" s="44"/>
    </row>
    <row r="1546" spans="3:13">
      <c r="C1546" s="42"/>
      <c r="D1546" s="42"/>
      <c r="E1546" s="43"/>
      <c r="F1546" s="43"/>
      <c r="G1546" s="42"/>
      <c r="H1546" s="44"/>
      <c r="I1546" s="44"/>
      <c r="J1546" s="44"/>
      <c r="K1546" s="44"/>
      <c r="L1546" s="44"/>
      <c r="M1546" s="44"/>
    </row>
    <row r="1547" spans="3:13">
      <c r="C1547" s="42"/>
      <c r="D1547" s="42"/>
      <c r="E1547" s="43"/>
      <c r="F1547" s="43"/>
      <c r="G1547" s="42"/>
      <c r="H1547" s="44"/>
      <c r="I1547" s="44"/>
      <c r="J1547" s="44"/>
      <c r="K1547" s="44"/>
      <c r="L1547" s="44"/>
      <c r="M1547" s="44"/>
    </row>
    <row r="1548" spans="3:13">
      <c r="C1548" s="42"/>
      <c r="D1548" s="42"/>
      <c r="E1548" s="43"/>
      <c r="F1548" s="43"/>
      <c r="G1548" s="42"/>
      <c r="H1548" s="45"/>
      <c r="I1548" s="45"/>
      <c r="J1548" s="45"/>
      <c r="K1548" s="45"/>
      <c r="L1548" s="45"/>
      <c r="M1548" s="45"/>
    </row>
    <row r="1549" spans="3:13">
      <c r="C1549" s="42"/>
      <c r="D1549" s="42"/>
      <c r="E1549" s="43"/>
      <c r="F1549" s="43"/>
      <c r="G1549" s="42"/>
      <c r="H1549" s="45"/>
      <c r="I1549" s="45"/>
      <c r="J1549" s="45"/>
      <c r="K1549" s="45"/>
      <c r="L1549" s="45"/>
      <c r="M1549" s="45"/>
    </row>
    <row r="1550" spans="3:13">
      <c r="C1550" s="42"/>
      <c r="D1550" s="42"/>
      <c r="E1550" s="43"/>
      <c r="F1550" s="43"/>
      <c r="G1550" s="42"/>
      <c r="H1550" s="44"/>
      <c r="I1550" s="44"/>
      <c r="J1550" s="44"/>
      <c r="K1550" s="44"/>
      <c r="L1550" s="44"/>
      <c r="M1550" s="44"/>
    </row>
    <row r="1551" spans="3:13">
      <c r="C1551" s="42"/>
      <c r="D1551" s="42"/>
      <c r="E1551" s="43"/>
      <c r="F1551" s="43"/>
      <c r="G1551" s="42"/>
      <c r="H1551" s="44"/>
      <c r="I1551" s="44"/>
      <c r="J1551" s="44"/>
      <c r="K1551" s="44"/>
      <c r="L1551" s="44"/>
      <c r="M1551" s="44"/>
    </row>
    <row r="1552" spans="3:13">
      <c r="C1552" s="42"/>
      <c r="D1552" s="42"/>
      <c r="E1552" s="43"/>
      <c r="F1552" s="43"/>
      <c r="G1552" s="42"/>
      <c r="H1552" s="44"/>
      <c r="I1552" s="44"/>
      <c r="J1552" s="44"/>
      <c r="K1552" s="44"/>
      <c r="L1552" s="44"/>
      <c r="M1552" s="44"/>
    </row>
    <row r="1553" spans="3:13">
      <c r="C1553" s="42"/>
      <c r="D1553" s="42"/>
      <c r="E1553" s="43"/>
      <c r="F1553" s="43"/>
      <c r="G1553" s="42"/>
      <c r="H1553" s="44"/>
      <c r="I1553" s="44"/>
      <c r="J1553" s="44"/>
      <c r="K1553" s="44"/>
      <c r="L1553" s="44"/>
      <c r="M1553" s="44"/>
    </row>
    <row r="1554" spans="3:13">
      <c r="C1554" s="42"/>
      <c r="D1554" s="42"/>
      <c r="E1554" s="43"/>
      <c r="F1554" s="43"/>
      <c r="G1554" s="42"/>
      <c r="H1554" s="44"/>
      <c r="I1554" s="44"/>
      <c r="J1554" s="44"/>
      <c r="K1554" s="44"/>
      <c r="L1554" s="44"/>
      <c r="M1554" s="44"/>
    </row>
    <row r="1555" spans="3:13">
      <c r="C1555" s="42"/>
      <c r="D1555" s="42"/>
      <c r="E1555" s="43"/>
      <c r="F1555" s="43"/>
      <c r="G1555" s="42"/>
      <c r="H1555" s="44"/>
      <c r="I1555" s="44"/>
      <c r="J1555" s="44"/>
      <c r="K1555" s="44"/>
      <c r="L1555" s="44"/>
      <c r="M1555" s="44"/>
    </row>
    <row r="1556" spans="3:13">
      <c r="C1556" s="42"/>
      <c r="D1556" s="42"/>
      <c r="E1556" s="43"/>
      <c r="F1556" s="43"/>
      <c r="G1556" s="42"/>
      <c r="H1556" s="44"/>
      <c r="I1556" s="44"/>
      <c r="J1556" s="44"/>
      <c r="K1556" s="44"/>
      <c r="L1556" s="44"/>
      <c r="M1556" s="44"/>
    </row>
    <row r="1557" spans="3:13">
      <c r="C1557" s="42"/>
      <c r="D1557" s="42"/>
      <c r="E1557" s="43"/>
      <c r="F1557" s="43"/>
      <c r="G1557" s="42"/>
      <c r="H1557" s="45"/>
      <c r="I1557" s="45"/>
      <c r="J1557" s="45"/>
      <c r="K1557" s="45"/>
      <c r="L1557" s="45"/>
      <c r="M1557" s="45"/>
    </row>
    <row r="1558" spans="3:13">
      <c r="C1558" s="42"/>
      <c r="D1558" s="42"/>
      <c r="E1558" s="43"/>
      <c r="F1558" s="43"/>
      <c r="G1558" s="42"/>
      <c r="H1558" s="45"/>
      <c r="I1558" s="45"/>
      <c r="J1558" s="45"/>
      <c r="K1558" s="45"/>
      <c r="L1558" s="45"/>
      <c r="M1558" s="45"/>
    </row>
    <row r="1559" spans="3:13">
      <c r="C1559" s="42"/>
      <c r="D1559" s="42"/>
      <c r="E1559" s="43"/>
      <c r="F1559" s="43"/>
      <c r="G1559" s="42"/>
      <c r="H1559" s="44"/>
      <c r="I1559" s="44"/>
      <c r="J1559" s="44"/>
      <c r="K1559" s="44"/>
      <c r="L1559" s="44"/>
      <c r="M1559" s="44"/>
    </row>
    <row r="1560" spans="3:13">
      <c r="C1560" s="42"/>
      <c r="D1560" s="42"/>
      <c r="E1560" s="43"/>
      <c r="F1560" s="43"/>
      <c r="G1560" s="42"/>
      <c r="H1560" s="44"/>
      <c r="I1560" s="44"/>
      <c r="J1560" s="44"/>
      <c r="K1560" s="44"/>
      <c r="L1560" s="44"/>
      <c r="M1560" s="44"/>
    </row>
    <row r="1561" spans="3:13">
      <c r="C1561" s="42"/>
      <c r="D1561" s="42"/>
      <c r="E1561" s="43"/>
      <c r="F1561" s="43"/>
      <c r="G1561" s="42"/>
      <c r="H1561" s="44"/>
      <c r="I1561" s="44"/>
      <c r="J1561" s="44"/>
      <c r="K1561" s="44"/>
      <c r="L1561" s="44"/>
      <c r="M1561" s="44"/>
    </row>
    <row r="1562" spans="3:13">
      <c r="C1562" s="42"/>
      <c r="D1562" s="42"/>
      <c r="E1562" s="43"/>
      <c r="F1562" s="43"/>
      <c r="G1562" s="42"/>
      <c r="H1562" s="44"/>
      <c r="I1562" s="44"/>
      <c r="J1562" s="44"/>
      <c r="K1562" s="44"/>
      <c r="L1562" s="44"/>
      <c r="M1562" s="44"/>
    </row>
    <row r="1563" spans="3:13">
      <c r="C1563" s="42"/>
      <c r="D1563" s="42"/>
      <c r="E1563" s="43"/>
      <c r="F1563" s="43"/>
      <c r="G1563" s="42"/>
      <c r="H1563" s="44"/>
      <c r="I1563" s="44"/>
      <c r="J1563" s="44"/>
      <c r="K1563" s="44"/>
      <c r="L1563" s="44"/>
      <c r="M1563" s="44"/>
    </row>
    <row r="1564" spans="3:13">
      <c r="C1564" s="42"/>
      <c r="D1564" s="42"/>
      <c r="E1564" s="43"/>
      <c r="F1564" s="43"/>
      <c r="G1564" s="42"/>
      <c r="H1564" s="44"/>
      <c r="I1564" s="44"/>
      <c r="J1564" s="44"/>
      <c r="K1564" s="44"/>
      <c r="L1564" s="44"/>
      <c r="M1564" s="44"/>
    </row>
    <row r="1565" spans="3:13">
      <c r="C1565" s="42"/>
      <c r="D1565" s="42"/>
      <c r="E1565" s="43"/>
      <c r="F1565" s="43"/>
      <c r="G1565" s="42"/>
      <c r="H1565" s="44"/>
      <c r="I1565" s="44"/>
      <c r="J1565" s="44"/>
      <c r="K1565" s="44"/>
      <c r="L1565" s="44"/>
      <c r="M1565" s="44"/>
    </row>
    <row r="1566" spans="3:13">
      <c r="C1566" s="42"/>
      <c r="D1566" s="42"/>
      <c r="E1566" s="43"/>
      <c r="F1566" s="43"/>
      <c r="G1566" s="42"/>
      <c r="H1566" s="45"/>
      <c r="I1566" s="45"/>
      <c r="J1566" s="45"/>
      <c r="K1566" s="45"/>
      <c r="L1566" s="45"/>
      <c r="M1566" s="45"/>
    </row>
    <row r="1567" spans="3:13">
      <c r="C1567" s="42"/>
      <c r="D1567" s="42"/>
      <c r="E1567" s="43"/>
      <c r="F1567" s="43"/>
      <c r="G1567" s="42"/>
      <c r="H1567" s="45"/>
      <c r="I1567" s="45"/>
      <c r="J1567" s="45"/>
      <c r="K1567" s="45"/>
      <c r="L1567" s="45"/>
      <c r="M1567" s="45"/>
    </row>
    <row r="1568" spans="3:13">
      <c r="C1568" s="42"/>
      <c r="D1568" s="42"/>
      <c r="E1568" s="43"/>
      <c r="F1568" s="43"/>
      <c r="G1568" s="42"/>
      <c r="H1568" s="44"/>
      <c r="I1568" s="44"/>
      <c r="J1568" s="44"/>
      <c r="K1568" s="44"/>
      <c r="L1568" s="44"/>
      <c r="M1568" s="44"/>
    </row>
    <row r="1569" spans="3:13">
      <c r="C1569" s="42"/>
      <c r="D1569" s="42"/>
      <c r="E1569" s="43"/>
      <c r="F1569" s="43"/>
      <c r="G1569" s="42"/>
      <c r="H1569" s="44"/>
      <c r="I1569" s="44"/>
      <c r="J1569" s="44"/>
      <c r="K1569" s="44"/>
      <c r="L1569" s="44"/>
      <c r="M1569" s="44"/>
    </row>
    <row r="1570" spans="3:13">
      <c r="C1570" s="42"/>
      <c r="D1570" s="42"/>
      <c r="E1570" s="43"/>
      <c r="F1570" s="43"/>
      <c r="G1570" s="42"/>
      <c r="H1570" s="44"/>
      <c r="I1570" s="44"/>
      <c r="J1570" s="44"/>
      <c r="K1570" s="44"/>
      <c r="L1570" s="44"/>
      <c r="M1570" s="44"/>
    </row>
    <row r="1571" spans="3:13">
      <c r="C1571" s="42"/>
      <c r="D1571" s="42"/>
      <c r="E1571" s="43"/>
      <c r="F1571" s="43"/>
      <c r="G1571" s="42"/>
      <c r="H1571" s="44"/>
      <c r="I1571" s="44"/>
      <c r="J1571" s="44"/>
      <c r="K1571" s="44"/>
      <c r="L1571" s="44"/>
      <c r="M1571" s="44"/>
    </row>
    <row r="1572" spans="3:13">
      <c r="C1572" s="42"/>
      <c r="D1572" s="42"/>
      <c r="E1572" s="43"/>
      <c r="F1572" s="43"/>
      <c r="G1572" s="42"/>
      <c r="H1572" s="44"/>
      <c r="I1572" s="44"/>
      <c r="J1572" s="44"/>
      <c r="K1572" s="44"/>
      <c r="L1572" s="44"/>
      <c r="M1572" s="44"/>
    </row>
    <row r="1573" spans="3:13">
      <c r="C1573" s="42"/>
      <c r="D1573" s="42"/>
      <c r="E1573" s="43"/>
      <c r="F1573" s="43"/>
      <c r="G1573" s="42"/>
      <c r="H1573" s="44"/>
      <c r="I1573" s="44"/>
      <c r="J1573" s="44"/>
      <c r="K1573" s="44"/>
      <c r="L1573" s="44"/>
      <c r="M1573" s="44"/>
    </row>
    <row r="1574" spans="3:13">
      <c r="C1574" s="42"/>
      <c r="D1574" s="42"/>
      <c r="E1574" s="43"/>
      <c r="F1574" s="43"/>
      <c r="G1574" s="42"/>
      <c r="H1574" s="44"/>
      <c r="I1574" s="44"/>
      <c r="J1574" s="44"/>
      <c r="K1574" s="44"/>
      <c r="L1574" s="44"/>
      <c r="M1574" s="44"/>
    </row>
    <row r="1575" spans="3:13">
      <c r="C1575" s="42"/>
      <c r="D1575" s="42"/>
      <c r="E1575" s="43"/>
      <c r="F1575" s="43"/>
      <c r="G1575" s="42"/>
      <c r="H1575" s="45"/>
      <c r="I1575" s="45"/>
      <c r="J1575" s="45"/>
      <c r="K1575" s="45"/>
      <c r="L1575" s="45"/>
      <c r="M1575" s="45"/>
    </row>
    <row r="1576" spans="3:13">
      <c r="C1576" s="42"/>
      <c r="D1576" s="42"/>
      <c r="E1576" s="43"/>
      <c r="F1576" s="43"/>
      <c r="G1576" s="42"/>
      <c r="H1576" s="45"/>
      <c r="I1576" s="45"/>
      <c r="J1576" s="45"/>
      <c r="K1576" s="45"/>
      <c r="L1576" s="45"/>
      <c r="M1576" s="45"/>
    </row>
    <row r="1577" spans="3:13">
      <c r="C1577" s="42"/>
      <c r="D1577" s="42"/>
      <c r="E1577" s="43"/>
      <c r="F1577" s="43"/>
      <c r="G1577" s="42"/>
      <c r="H1577" s="44"/>
      <c r="I1577" s="44"/>
      <c r="J1577" s="44"/>
      <c r="K1577" s="44"/>
      <c r="L1577" s="44"/>
      <c r="M1577" s="44"/>
    </row>
    <row r="1578" spans="3:13">
      <c r="C1578" s="42"/>
      <c r="D1578" s="42"/>
      <c r="E1578" s="43"/>
      <c r="F1578" s="43"/>
      <c r="G1578" s="42"/>
      <c r="H1578" s="44"/>
      <c r="I1578" s="44"/>
      <c r="J1578" s="44"/>
      <c r="K1578" s="44"/>
      <c r="L1578" s="44"/>
      <c r="M1578" s="44"/>
    </row>
    <row r="1579" spans="3:13">
      <c r="C1579" s="42"/>
      <c r="D1579" s="42"/>
      <c r="E1579" s="43"/>
      <c r="F1579" s="43"/>
      <c r="G1579" s="42"/>
      <c r="H1579" s="44"/>
      <c r="I1579" s="44"/>
      <c r="J1579" s="44"/>
      <c r="K1579" s="44"/>
      <c r="L1579" s="44"/>
      <c r="M1579" s="44"/>
    </row>
    <row r="1580" spans="3:13">
      <c r="C1580" s="42"/>
      <c r="D1580" s="42"/>
      <c r="E1580" s="43"/>
      <c r="F1580" s="43"/>
      <c r="G1580" s="42"/>
      <c r="H1580" s="44"/>
      <c r="I1580" s="44"/>
      <c r="J1580" s="44"/>
      <c r="K1580" s="44"/>
      <c r="L1580" s="44"/>
      <c r="M1580" s="44"/>
    </row>
    <row r="1581" spans="3:13">
      <c r="C1581" s="42"/>
      <c r="D1581" s="42"/>
      <c r="E1581" s="43"/>
      <c r="F1581" s="43"/>
      <c r="G1581" s="42"/>
      <c r="H1581" s="44"/>
      <c r="I1581" s="44"/>
      <c r="J1581" s="44"/>
      <c r="K1581" s="44"/>
      <c r="L1581" s="44"/>
      <c r="M1581" s="44"/>
    </row>
    <row r="1582" spans="3:13">
      <c r="C1582" s="42"/>
      <c r="D1582" s="42"/>
      <c r="E1582" s="43"/>
      <c r="F1582" s="43"/>
      <c r="G1582" s="42"/>
      <c r="H1582" s="44"/>
      <c r="I1582" s="44"/>
      <c r="J1582" s="44"/>
      <c r="K1582" s="44"/>
      <c r="L1582" s="44"/>
      <c r="M1582" s="44"/>
    </row>
    <row r="1583" spans="3:13">
      <c r="C1583" s="42"/>
      <c r="D1583" s="42"/>
      <c r="E1583" s="43"/>
      <c r="F1583" s="43"/>
      <c r="G1583" s="42"/>
      <c r="H1583" s="44"/>
      <c r="I1583" s="44"/>
      <c r="J1583" s="44"/>
      <c r="K1583" s="44"/>
      <c r="L1583" s="44"/>
      <c r="M1583" s="44"/>
    </row>
    <row r="1584" spans="3:13">
      <c r="C1584" s="42"/>
      <c r="D1584" s="42"/>
      <c r="E1584" s="43"/>
      <c r="F1584" s="43"/>
      <c r="G1584" s="42"/>
      <c r="H1584" s="45"/>
      <c r="I1584" s="45"/>
      <c r="J1584" s="45"/>
      <c r="K1584" s="45"/>
      <c r="L1584" s="45"/>
      <c r="M1584" s="45"/>
    </row>
    <row r="1585" spans="3:13">
      <c r="C1585" s="42"/>
      <c r="D1585" s="42"/>
      <c r="E1585" s="43"/>
      <c r="F1585" s="43"/>
      <c r="G1585" s="42"/>
      <c r="H1585" s="45"/>
      <c r="I1585" s="45"/>
      <c r="J1585" s="45"/>
      <c r="K1585" s="45"/>
      <c r="L1585" s="45"/>
      <c r="M1585" s="45"/>
    </row>
    <row r="1586" spans="3:13">
      <c r="C1586" s="42"/>
      <c r="D1586" s="42"/>
      <c r="E1586" s="43"/>
      <c r="F1586" s="43"/>
      <c r="G1586" s="42"/>
      <c r="H1586" s="44"/>
      <c r="I1586" s="44"/>
      <c r="J1586" s="44"/>
      <c r="K1586" s="44"/>
      <c r="L1586" s="44"/>
      <c r="M1586" s="44"/>
    </row>
    <row r="1587" spans="3:13">
      <c r="C1587" s="42"/>
      <c r="D1587" s="42"/>
      <c r="E1587" s="43"/>
      <c r="F1587" s="43"/>
      <c r="G1587" s="42"/>
      <c r="H1587" s="44"/>
      <c r="I1587" s="44"/>
      <c r="J1587" s="44"/>
      <c r="K1587" s="44"/>
      <c r="L1587" s="44"/>
      <c r="M1587" s="44"/>
    </row>
    <row r="1588" spans="3:13">
      <c r="C1588" s="42"/>
      <c r="D1588" s="42"/>
      <c r="E1588" s="43"/>
      <c r="F1588" s="43"/>
      <c r="G1588" s="42"/>
      <c r="H1588" s="44"/>
      <c r="I1588" s="44"/>
      <c r="J1588" s="44"/>
      <c r="K1588" s="44"/>
      <c r="L1588" s="44"/>
      <c r="M1588" s="44"/>
    </row>
    <row r="1589" spans="3:13">
      <c r="C1589" s="42"/>
      <c r="D1589" s="42"/>
      <c r="E1589" s="43"/>
      <c r="F1589" s="43"/>
      <c r="G1589" s="42"/>
      <c r="H1589" s="44"/>
      <c r="I1589" s="44"/>
      <c r="J1589" s="44"/>
      <c r="K1589" s="44"/>
      <c r="L1589" s="44"/>
      <c r="M1589" s="44"/>
    </row>
    <row r="1590" spans="3:13">
      <c r="C1590" s="42"/>
      <c r="D1590" s="42"/>
      <c r="E1590" s="43"/>
      <c r="F1590" s="43"/>
      <c r="G1590" s="42"/>
      <c r="H1590" s="44"/>
      <c r="I1590" s="44"/>
      <c r="J1590" s="44"/>
      <c r="K1590" s="44"/>
      <c r="L1590" s="44"/>
      <c r="M1590" s="44"/>
    </row>
    <row r="1591" spans="3:13">
      <c r="C1591" s="42"/>
      <c r="D1591" s="42"/>
      <c r="E1591" s="43"/>
      <c r="F1591" s="43"/>
      <c r="G1591" s="42"/>
      <c r="H1591" s="44"/>
      <c r="I1591" s="44"/>
      <c r="J1591" s="44"/>
      <c r="K1591" s="44"/>
      <c r="L1591" s="44"/>
      <c r="M1591" s="44"/>
    </row>
    <row r="1592" spans="3:13">
      <c r="C1592" s="42"/>
      <c r="D1592" s="42"/>
      <c r="E1592" s="43"/>
      <c r="F1592" s="43"/>
      <c r="G1592" s="42"/>
      <c r="H1592" s="44"/>
      <c r="I1592" s="44"/>
      <c r="J1592" s="44"/>
      <c r="K1592" s="44"/>
      <c r="L1592" s="44"/>
      <c r="M1592" s="44"/>
    </row>
    <row r="1593" spans="3:13">
      <c r="C1593" s="42"/>
      <c r="D1593" s="42"/>
      <c r="E1593" s="43"/>
      <c r="F1593" s="43"/>
      <c r="G1593" s="42"/>
      <c r="H1593" s="45"/>
      <c r="I1593" s="45"/>
      <c r="J1593" s="45"/>
      <c r="K1593" s="45"/>
      <c r="L1593" s="45"/>
      <c r="M1593" s="45"/>
    </row>
    <row r="1594" spans="3:13">
      <c r="C1594" s="42"/>
      <c r="D1594" s="42"/>
      <c r="E1594" s="43"/>
      <c r="F1594" s="43"/>
      <c r="G1594" s="42"/>
      <c r="H1594" s="45"/>
      <c r="I1594" s="45"/>
      <c r="J1594" s="45"/>
      <c r="K1594" s="45"/>
      <c r="L1594" s="45"/>
      <c r="M1594" s="45"/>
    </row>
    <row r="1595" spans="3:13">
      <c r="C1595" s="42"/>
      <c r="D1595" s="42"/>
      <c r="E1595" s="43"/>
      <c r="F1595" s="43"/>
      <c r="G1595" s="42"/>
      <c r="H1595" s="44"/>
      <c r="I1595" s="44"/>
      <c r="J1595" s="44"/>
      <c r="K1595" s="44"/>
      <c r="L1595" s="44"/>
      <c r="M1595" s="44"/>
    </row>
    <row r="1596" spans="3:13">
      <c r="C1596" s="42"/>
      <c r="D1596" s="42"/>
      <c r="E1596" s="43"/>
      <c r="F1596" s="43"/>
      <c r="G1596" s="42"/>
      <c r="H1596" s="44"/>
      <c r="I1596" s="44"/>
      <c r="J1596" s="44"/>
      <c r="K1596" s="44"/>
      <c r="L1596" s="44"/>
      <c r="M1596" s="44"/>
    </row>
    <row r="1597" spans="3:13">
      <c r="C1597" s="42"/>
      <c r="D1597" s="42"/>
      <c r="E1597" s="43"/>
      <c r="F1597" s="43"/>
      <c r="G1597" s="42"/>
      <c r="H1597" s="44"/>
      <c r="I1597" s="44"/>
      <c r="J1597" s="44"/>
      <c r="K1597" s="44"/>
      <c r="L1597" s="44"/>
      <c r="M1597" s="44"/>
    </row>
    <row r="1598" spans="3:13">
      <c r="C1598" s="42"/>
      <c r="D1598" s="42"/>
      <c r="E1598" s="43"/>
      <c r="F1598" s="43"/>
      <c r="G1598" s="42"/>
      <c r="H1598" s="44"/>
      <c r="I1598" s="44"/>
      <c r="J1598" s="44"/>
      <c r="K1598" s="44"/>
      <c r="L1598" s="44"/>
      <c r="M1598" s="44"/>
    </row>
    <row r="1599" spans="3:13">
      <c r="C1599" s="42"/>
      <c r="D1599" s="42"/>
      <c r="E1599" s="43"/>
      <c r="F1599" s="43"/>
      <c r="G1599" s="42"/>
      <c r="H1599" s="44"/>
      <c r="I1599" s="44"/>
      <c r="J1599" s="44"/>
      <c r="K1599" s="44"/>
      <c r="L1599" s="44"/>
      <c r="M1599" s="44"/>
    </row>
    <row r="1600" spans="3:13">
      <c r="C1600" s="42"/>
      <c r="D1600" s="42"/>
      <c r="E1600" s="43"/>
      <c r="F1600" s="43"/>
      <c r="G1600" s="42"/>
      <c r="H1600" s="44"/>
      <c r="I1600" s="44"/>
      <c r="J1600" s="44"/>
      <c r="K1600" s="44"/>
      <c r="L1600" s="44"/>
      <c r="M1600" s="44"/>
    </row>
    <row r="1601" spans="3:13">
      <c r="C1601" s="42"/>
      <c r="D1601" s="42"/>
      <c r="E1601" s="43"/>
      <c r="F1601" s="43"/>
      <c r="G1601" s="42"/>
      <c r="H1601" s="44"/>
      <c r="I1601" s="44"/>
      <c r="J1601" s="44"/>
      <c r="K1601" s="44"/>
      <c r="L1601" s="44"/>
      <c r="M1601" s="44"/>
    </row>
    <row r="1602" spans="3:13">
      <c r="C1602" s="42"/>
      <c r="D1602" s="42"/>
      <c r="E1602" s="43"/>
      <c r="F1602" s="43"/>
      <c r="G1602" s="42"/>
      <c r="H1602" s="45"/>
      <c r="I1602" s="45"/>
      <c r="J1602" s="45"/>
      <c r="K1602" s="45"/>
      <c r="L1602" s="45"/>
      <c r="M1602" s="45"/>
    </row>
    <row r="1603" spans="3:13">
      <c r="C1603" s="42"/>
      <c r="D1603" s="42"/>
      <c r="E1603" s="43"/>
      <c r="F1603" s="43"/>
      <c r="G1603" s="42"/>
      <c r="H1603" s="45"/>
      <c r="I1603" s="45"/>
      <c r="J1603" s="45"/>
      <c r="K1603" s="45"/>
      <c r="L1603" s="45"/>
      <c r="M1603" s="45"/>
    </row>
    <row r="1604" spans="3:13">
      <c r="C1604" s="42"/>
      <c r="D1604" s="42"/>
      <c r="E1604" s="43"/>
      <c r="F1604" s="43"/>
      <c r="G1604" s="42"/>
      <c r="H1604" s="44"/>
      <c r="I1604" s="44"/>
      <c r="J1604" s="44"/>
      <c r="K1604" s="44"/>
      <c r="L1604" s="44"/>
      <c r="M1604" s="44"/>
    </row>
    <row r="1605" spans="3:13">
      <c r="C1605" s="42"/>
      <c r="D1605" s="42"/>
      <c r="E1605" s="43"/>
      <c r="F1605" s="43"/>
      <c r="G1605" s="42"/>
      <c r="H1605" s="44"/>
      <c r="I1605" s="44"/>
      <c r="J1605" s="44"/>
      <c r="K1605" s="44"/>
      <c r="L1605" s="44"/>
      <c r="M1605" s="44"/>
    </row>
    <row r="1606" spans="3:13">
      <c r="C1606" s="42"/>
      <c r="D1606" s="42"/>
      <c r="E1606" s="43"/>
      <c r="F1606" s="43"/>
      <c r="G1606" s="42"/>
      <c r="H1606" s="44"/>
      <c r="I1606" s="44"/>
      <c r="J1606" s="44"/>
      <c r="K1606" s="44"/>
      <c r="L1606" s="44"/>
      <c r="M1606" s="44"/>
    </row>
    <row r="1607" spans="3:13">
      <c r="C1607" s="42"/>
      <c r="D1607" s="42"/>
      <c r="E1607" s="43"/>
      <c r="F1607" s="43"/>
      <c r="G1607" s="42"/>
      <c r="H1607" s="44"/>
      <c r="I1607" s="44"/>
      <c r="J1607" s="44"/>
      <c r="K1607" s="44"/>
      <c r="L1607" s="44"/>
      <c r="M1607" s="44"/>
    </row>
    <row r="1608" spans="3:13">
      <c r="C1608" s="42"/>
      <c r="D1608" s="42"/>
      <c r="E1608" s="43"/>
      <c r="F1608" s="43"/>
      <c r="G1608" s="42"/>
      <c r="H1608" s="44"/>
      <c r="I1608" s="44"/>
      <c r="J1608" s="44"/>
      <c r="K1608" s="44"/>
      <c r="L1608" s="44"/>
      <c r="M1608" s="44"/>
    </row>
    <row r="1609" spans="3:13">
      <c r="C1609" s="42"/>
      <c r="D1609" s="42"/>
      <c r="E1609" s="43"/>
      <c r="F1609" s="43"/>
      <c r="G1609" s="42"/>
      <c r="H1609" s="44"/>
      <c r="I1609" s="44"/>
      <c r="J1609" s="44"/>
      <c r="K1609" s="44"/>
      <c r="L1609" s="44"/>
      <c r="M1609" s="44"/>
    </row>
    <row r="1610" spans="3:13">
      <c r="C1610" s="42"/>
      <c r="D1610" s="42"/>
      <c r="E1610" s="43"/>
      <c r="F1610" s="43"/>
      <c r="G1610" s="42"/>
      <c r="H1610" s="44"/>
      <c r="I1610" s="44"/>
      <c r="J1610" s="44"/>
      <c r="K1610" s="44"/>
      <c r="L1610" s="44"/>
      <c r="M1610" s="44"/>
    </row>
    <row r="1611" spans="3:13">
      <c r="C1611" s="42"/>
      <c r="D1611" s="42"/>
      <c r="E1611" s="43"/>
      <c r="F1611" s="43"/>
      <c r="G1611" s="42"/>
      <c r="H1611" s="45"/>
      <c r="I1611" s="45"/>
      <c r="J1611" s="45"/>
      <c r="K1611" s="45"/>
      <c r="L1611" s="45"/>
      <c r="M1611" s="45"/>
    </row>
    <row r="1612" spans="3:13">
      <c r="C1612" s="42"/>
      <c r="D1612" s="42"/>
      <c r="E1612" s="43"/>
      <c r="F1612" s="43"/>
      <c r="G1612" s="42"/>
      <c r="H1612" s="45"/>
      <c r="I1612" s="45"/>
      <c r="J1612" s="45"/>
      <c r="K1612" s="45"/>
      <c r="L1612" s="45"/>
      <c r="M1612" s="45"/>
    </row>
    <row r="1613" spans="3:13">
      <c r="C1613" s="42"/>
      <c r="D1613" s="42"/>
      <c r="E1613" s="43"/>
      <c r="F1613" s="43"/>
      <c r="G1613" s="42"/>
      <c r="H1613" s="44"/>
      <c r="I1613" s="44"/>
      <c r="J1613" s="44"/>
      <c r="K1613" s="44"/>
      <c r="L1613" s="44"/>
      <c r="M1613" s="44"/>
    </row>
    <row r="1614" spans="3:13">
      <c r="C1614" s="42"/>
      <c r="D1614" s="42"/>
      <c r="E1614" s="43"/>
      <c r="F1614" s="43"/>
      <c r="G1614" s="42"/>
      <c r="H1614" s="44"/>
      <c r="I1614" s="44"/>
      <c r="J1614" s="44"/>
      <c r="K1614" s="44"/>
      <c r="L1614" s="44"/>
      <c r="M1614" s="44"/>
    </row>
    <row r="1615" spans="3:13">
      <c r="C1615" s="42"/>
      <c r="D1615" s="42"/>
      <c r="E1615" s="43"/>
      <c r="F1615" s="43"/>
      <c r="G1615" s="42"/>
      <c r="H1615" s="44"/>
      <c r="I1615" s="44"/>
      <c r="J1615" s="44"/>
      <c r="K1615" s="44"/>
      <c r="L1615" s="44"/>
      <c r="M1615" s="44"/>
    </row>
    <row r="1616" spans="3:13">
      <c r="C1616" s="42"/>
      <c r="D1616" s="42"/>
      <c r="E1616" s="43"/>
      <c r="F1616" s="43"/>
      <c r="G1616" s="42"/>
      <c r="H1616" s="44"/>
      <c r="I1616" s="44"/>
      <c r="J1616" s="44"/>
      <c r="K1616" s="44"/>
      <c r="L1616" s="44"/>
      <c r="M1616" s="44"/>
    </row>
    <row r="1617" spans="3:13">
      <c r="C1617" s="42"/>
      <c r="D1617" s="42"/>
      <c r="E1617" s="43"/>
      <c r="F1617" s="43"/>
      <c r="G1617" s="42"/>
      <c r="H1617" s="44"/>
      <c r="I1617" s="44"/>
      <c r="J1617" s="44"/>
      <c r="K1617" s="44"/>
      <c r="L1617" s="44"/>
      <c r="M1617" s="44"/>
    </row>
    <row r="1618" spans="3:13">
      <c r="C1618" s="42"/>
      <c r="D1618" s="42"/>
      <c r="E1618" s="43"/>
      <c r="F1618" s="43"/>
      <c r="G1618" s="42"/>
      <c r="H1618" s="44"/>
      <c r="I1618" s="44"/>
      <c r="J1618" s="44"/>
      <c r="K1618" s="44"/>
      <c r="L1618" s="44"/>
      <c r="M1618" s="44"/>
    </row>
    <row r="1619" spans="3:13">
      <c r="C1619" s="42"/>
      <c r="D1619" s="42"/>
      <c r="E1619" s="43"/>
      <c r="F1619" s="43"/>
      <c r="G1619" s="42"/>
      <c r="H1619" s="44"/>
      <c r="I1619" s="44"/>
      <c r="J1619" s="44"/>
      <c r="K1619" s="44"/>
      <c r="L1619" s="44"/>
      <c r="M1619" s="44"/>
    </row>
    <row r="1620" spans="3:13">
      <c r="C1620" s="42"/>
      <c r="D1620" s="42"/>
      <c r="E1620" s="43"/>
      <c r="F1620" s="43"/>
      <c r="G1620" s="42"/>
      <c r="H1620" s="45"/>
      <c r="I1620" s="45"/>
      <c r="J1620" s="45"/>
      <c r="K1620" s="45"/>
      <c r="L1620" s="45"/>
      <c r="M1620" s="45"/>
    </row>
    <row r="1621" spans="3:13">
      <c r="C1621" s="42"/>
      <c r="D1621" s="42"/>
      <c r="E1621" s="43"/>
      <c r="F1621" s="43"/>
      <c r="G1621" s="42"/>
      <c r="H1621" s="45"/>
      <c r="I1621" s="45"/>
      <c r="J1621" s="45"/>
      <c r="K1621" s="45"/>
      <c r="L1621" s="45"/>
      <c r="M1621" s="45"/>
    </row>
    <row r="1622" spans="3:13">
      <c r="C1622" s="42"/>
      <c r="D1622" s="42"/>
      <c r="E1622" s="43"/>
      <c r="F1622" s="43"/>
      <c r="G1622" s="42"/>
      <c r="H1622" s="44"/>
      <c r="I1622" s="44"/>
      <c r="J1622" s="44"/>
      <c r="K1622" s="44"/>
      <c r="L1622" s="44"/>
      <c r="M1622" s="44"/>
    </row>
    <row r="1623" spans="3:13">
      <c r="C1623" s="42"/>
      <c r="D1623" s="42"/>
      <c r="E1623" s="43"/>
      <c r="F1623" s="43"/>
      <c r="G1623" s="42"/>
      <c r="H1623" s="44"/>
      <c r="I1623" s="44"/>
      <c r="J1623" s="44"/>
      <c r="K1623" s="44"/>
      <c r="L1623" s="44"/>
      <c r="M1623" s="44"/>
    </row>
    <row r="1624" spans="3:13">
      <c r="C1624" s="42"/>
      <c r="D1624" s="42"/>
      <c r="E1624" s="43"/>
      <c r="F1624" s="43"/>
      <c r="G1624" s="42"/>
      <c r="H1624" s="44"/>
      <c r="I1624" s="44"/>
      <c r="J1624" s="44"/>
      <c r="K1624" s="44"/>
      <c r="L1624" s="44"/>
      <c r="M1624" s="44"/>
    </row>
    <row r="1625" spans="3:13">
      <c r="C1625" s="42"/>
      <c r="D1625" s="42"/>
      <c r="E1625" s="43"/>
      <c r="F1625" s="43"/>
      <c r="G1625" s="42"/>
      <c r="H1625" s="44"/>
      <c r="I1625" s="44"/>
      <c r="J1625" s="44"/>
      <c r="K1625" s="44"/>
      <c r="L1625" s="44"/>
      <c r="M1625" s="44"/>
    </row>
    <row r="1626" spans="3:13">
      <c r="C1626" s="42"/>
      <c r="D1626" s="42"/>
      <c r="E1626" s="43"/>
      <c r="F1626" s="43"/>
      <c r="G1626" s="42"/>
      <c r="H1626" s="44"/>
      <c r="I1626" s="44"/>
      <c r="J1626" s="44"/>
      <c r="K1626" s="44"/>
      <c r="L1626" s="44"/>
      <c r="M1626" s="44"/>
    </row>
    <row r="1627" spans="3:13">
      <c r="C1627" s="42"/>
      <c r="D1627" s="42"/>
      <c r="E1627" s="43"/>
      <c r="F1627" s="43"/>
      <c r="G1627" s="42"/>
      <c r="H1627" s="44"/>
      <c r="I1627" s="44"/>
      <c r="J1627" s="44"/>
      <c r="K1627" s="44"/>
      <c r="L1627" s="44"/>
      <c r="M1627" s="44"/>
    </row>
    <row r="1628" spans="3:13">
      <c r="C1628" s="42"/>
      <c r="D1628" s="42"/>
      <c r="E1628" s="43"/>
      <c r="F1628" s="43"/>
      <c r="G1628" s="42"/>
      <c r="H1628" s="44"/>
      <c r="I1628" s="44"/>
      <c r="J1628" s="44"/>
      <c r="K1628" s="44"/>
      <c r="L1628" s="44"/>
      <c r="M1628" s="44"/>
    </row>
    <row r="1629" spans="3:13">
      <c r="C1629" s="42"/>
      <c r="D1629" s="42"/>
      <c r="E1629" s="43"/>
      <c r="F1629" s="43"/>
      <c r="G1629" s="42"/>
      <c r="H1629" s="45"/>
      <c r="I1629" s="45"/>
      <c r="J1629" s="45"/>
      <c r="K1629" s="45"/>
      <c r="L1629" s="45"/>
      <c r="M1629" s="45"/>
    </row>
    <row r="1630" spans="3:13">
      <c r="C1630" s="42"/>
      <c r="D1630" s="42"/>
      <c r="E1630" s="43"/>
      <c r="F1630" s="43"/>
      <c r="G1630" s="42"/>
      <c r="H1630" s="45"/>
      <c r="I1630" s="45"/>
      <c r="J1630" s="45"/>
      <c r="K1630" s="45"/>
      <c r="L1630" s="45"/>
      <c r="M1630" s="45"/>
    </row>
    <row r="1631" spans="3:13">
      <c r="C1631" s="42"/>
      <c r="D1631" s="42"/>
      <c r="E1631" s="43"/>
      <c r="F1631" s="43"/>
      <c r="G1631" s="42"/>
      <c r="H1631" s="44"/>
      <c r="I1631" s="44"/>
      <c r="J1631" s="44"/>
      <c r="K1631" s="44"/>
      <c r="L1631" s="44"/>
      <c r="M1631" s="44"/>
    </row>
    <row r="1632" spans="3:13">
      <c r="C1632" s="42"/>
      <c r="D1632" s="42"/>
      <c r="E1632" s="43"/>
      <c r="F1632" s="43"/>
      <c r="G1632" s="42"/>
      <c r="H1632" s="44"/>
      <c r="I1632" s="44"/>
      <c r="J1632" s="44"/>
      <c r="K1632" s="44"/>
      <c r="L1632" s="44"/>
      <c r="M1632" s="44"/>
    </row>
    <row r="1633" spans="3:13">
      <c r="C1633" s="42"/>
      <c r="D1633" s="42"/>
      <c r="E1633" s="43"/>
      <c r="F1633" s="43"/>
      <c r="G1633" s="42"/>
      <c r="H1633" s="44"/>
      <c r="I1633" s="44"/>
      <c r="J1633" s="44"/>
      <c r="K1633" s="44"/>
      <c r="L1633" s="44"/>
      <c r="M1633" s="44"/>
    </row>
    <row r="1634" spans="3:13">
      <c r="C1634" s="42"/>
      <c r="D1634" s="42"/>
      <c r="E1634" s="43"/>
      <c r="F1634" s="43"/>
      <c r="G1634" s="42"/>
      <c r="H1634" s="44"/>
      <c r="I1634" s="44"/>
      <c r="J1634" s="44"/>
      <c r="K1634" s="44"/>
      <c r="L1634" s="44"/>
      <c r="M1634" s="44"/>
    </row>
    <row r="1635" spans="3:13">
      <c r="C1635" s="42"/>
      <c r="D1635" s="42"/>
      <c r="E1635" s="43"/>
      <c r="F1635" s="43"/>
      <c r="G1635" s="42"/>
      <c r="H1635" s="44"/>
      <c r="I1635" s="44"/>
      <c r="J1635" s="44"/>
      <c r="K1635" s="44"/>
      <c r="L1635" s="44"/>
      <c r="M1635" s="44"/>
    </row>
    <row r="1636" spans="3:13">
      <c r="C1636" s="42"/>
      <c r="D1636" s="42"/>
      <c r="E1636" s="43"/>
      <c r="F1636" s="43"/>
      <c r="G1636" s="42"/>
      <c r="H1636" s="44"/>
      <c r="I1636" s="44"/>
      <c r="J1636" s="44"/>
      <c r="K1636" s="44"/>
      <c r="L1636" s="44"/>
      <c r="M1636" s="44"/>
    </row>
    <row r="1637" spans="3:13">
      <c r="C1637" s="42"/>
      <c r="D1637" s="42"/>
      <c r="E1637" s="43"/>
      <c r="F1637" s="43"/>
      <c r="G1637" s="42"/>
      <c r="H1637" s="44"/>
      <c r="I1637" s="44"/>
      <c r="J1637" s="44"/>
      <c r="K1637" s="44"/>
      <c r="L1637" s="44"/>
      <c r="M1637" s="44"/>
    </row>
    <row r="1638" spans="3:13">
      <c r="C1638" s="42"/>
      <c r="D1638" s="42"/>
      <c r="E1638" s="43"/>
      <c r="F1638" s="43"/>
      <c r="G1638" s="42"/>
      <c r="H1638" s="45"/>
      <c r="I1638" s="45"/>
      <c r="J1638" s="45"/>
      <c r="K1638" s="45"/>
      <c r="L1638" s="45"/>
      <c r="M1638" s="45"/>
    </row>
    <row r="1639" spans="3:13">
      <c r="C1639" s="42"/>
      <c r="D1639" s="42"/>
      <c r="E1639" s="43"/>
      <c r="F1639" s="43"/>
      <c r="G1639" s="42"/>
      <c r="H1639" s="45"/>
      <c r="I1639" s="45"/>
      <c r="J1639" s="45"/>
      <c r="K1639" s="45"/>
      <c r="L1639" s="45"/>
      <c r="M1639" s="45"/>
    </row>
    <row r="1640" spans="3:13">
      <c r="C1640" s="42"/>
      <c r="D1640" s="42"/>
      <c r="E1640" s="43"/>
      <c r="F1640" s="43"/>
      <c r="G1640" s="42"/>
      <c r="H1640" s="44"/>
      <c r="I1640" s="44"/>
      <c r="J1640" s="44"/>
      <c r="K1640" s="44"/>
      <c r="L1640" s="44"/>
      <c r="M1640" s="44"/>
    </row>
    <row r="1641" spans="3:13">
      <c r="C1641" s="42"/>
      <c r="D1641" s="42"/>
      <c r="E1641" s="43"/>
      <c r="F1641" s="43"/>
      <c r="G1641" s="42"/>
      <c r="H1641" s="44"/>
      <c r="I1641" s="44"/>
      <c r="J1641" s="44"/>
      <c r="K1641" s="44"/>
      <c r="L1641" s="44"/>
      <c r="M1641" s="44"/>
    </row>
    <row r="1642" spans="3:13">
      <c r="C1642" s="42"/>
      <c r="D1642" s="42"/>
      <c r="E1642" s="43"/>
      <c r="F1642" s="43"/>
      <c r="G1642" s="42"/>
      <c r="H1642" s="44"/>
      <c r="I1642" s="44"/>
      <c r="J1642" s="44"/>
      <c r="K1642" s="44"/>
      <c r="L1642" s="44"/>
      <c r="M1642" s="44"/>
    </row>
    <row r="1643" spans="3:13">
      <c r="C1643" s="42"/>
      <c r="D1643" s="42"/>
      <c r="E1643" s="43"/>
      <c r="F1643" s="43"/>
      <c r="G1643" s="42"/>
      <c r="H1643" s="44"/>
      <c r="I1643" s="44"/>
      <c r="J1643" s="44"/>
      <c r="K1643" s="44"/>
      <c r="L1643" s="44"/>
      <c r="M1643" s="44"/>
    </row>
    <row r="1644" spans="3:13">
      <c r="C1644" s="42"/>
      <c r="D1644" s="42"/>
      <c r="E1644" s="43"/>
      <c r="F1644" s="43"/>
      <c r="G1644" s="42"/>
      <c r="H1644" s="44"/>
      <c r="I1644" s="44"/>
      <c r="J1644" s="44"/>
      <c r="K1644" s="44"/>
      <c r="L1644" s="44"/>
      <c r="M1644" s="44"/>
    </row>
    <row r="1645" spans="3:13">
      <c r="C1645" s="42"/>
      <c r="D1645" s="42"/>
      <c r="E1645" s="43"/>
      <c r="F1645" s="43"/>
      <c r="G1645" s="42"/>
      <c r="H1645" s="44"/>
      <c r="I1645" s="44"/>
      <c r="J1645" s="44"/>
      <c r="K1645" s="44"/>
      <c r="L1645" s="44"/>
      <c r="M1645" s="44"/>
    </row>
    <row r="1646" spans="3:13">
      <c r="C1646" s="42"/>
      <c r="D1646" s="42"/>
      <c r="E1646" s="43"/>
      <c r="F1646" s="43"/>
      <c r="G1646" s="42"/>
      <c r="H1646" s="44"/>
      <c r="I1646" s="44"/>
      <c r="J1646" s="44"/>
      <c r="K1646" s="44"/>
      <c r="L1646" s="44"/>
      <c r="M1646" s="44"/>
    </row>
    <row r="1647" spans="3:13">
      <c r="C1647" s="42"/>
      <c r="D1647" s="42"/>
      <c r="E1647" s="43"/>
      <c r="F1647" s="43"/>
      <c r="G1647" s="42"/>
      <c r="H1647" s="45"/>
      <c r="I1647" s="45"/>
      <c r="J1647" s="45"/>
      <c r="K1647" s="45"/>
      <c r="L1647" s="45"/>
      <c r="M1647" s="45"/>
    </row>
    <row r="1648" spans="3:13">
      <c r="C1648" s="42"/>
      <c r="D1648" s="42"/>
      <c r="E1648" s="43"/>
      <c r="F1648" s="43"/>
      <c r="G1648" s="42"/>
      <c r="H1648" s="45"/>
      <c r="I1648" s="45"/>
      <c r="J1648" s="45"/>
      <c r="K1648" s="45"/>
      <c r="L1648" s="45"/>
      <c r="M1648" s="45"/>
    </row>
    <row r="1649" spans="3:13">
      <c r="C1649" s="42"/>
      <c r="D1649" s="42"/>
      <c r="E1649" s="43"/>
      <c r="F1649" s="43"/>
      <c r="G1649" s="42"/>
      <c r="H1649" s="44"/>
      <c r="I1649" s="44"/>
      <c r="J1649" s="44"/>
      <c r="K1649" s="44"/>
      <c r="L1649" s="44"/>
      <c r="M1649" s="44"/>
    </row>
    <row r="1650" spans="3:13">
      <c r="C1650" s="42"/>
      <c r="D1650" s="42"/>
      <c r="E1650" s="43"/>
      <c r="F1650" s="43"/>
      <c r="G1650" s="42"/>
      <c r="H1650" s="44"/>
      <c r="I1650" s="44"/>
      <c r="J1650" s="44"/>
      <c r="K1650" s="44"/>
      <c r="L1650" s="44"/>
      <c r="M1650" s="44"/>
    </row>
    <row r="1651" spans="3:13">
      <c r="C1651" s="42"/>
      <c r="D1651" s="42"/>
      <c r="E1651" s="43"/>
      <c r="F1651" s="43"/>
      <c r="G1651" s="42"/>
      <c r="H1651" s="44"/>
      <c r="I1651" s="44"/>
      <c r="J1651" s="44"/>
      <c r="K1651" s="44"/>
      <c r="L1651" s="44"/>
      <c r="M1651" s="44"/>
    </row>
    <row r="1652" spans="3:13">
      <c r="C1652" s="42"/>
      <c r="D1652" s="42"/>
      <c r="E1652" s="43"/>
      <c r="F1652" s="43"/>
      <c r="G1652" s="42"/>
      <c r="H1652" s="44"/>
      <c r="I1652" s="44"/>
      <c r="J1652" s="44"/>
      <c r="K1652" s="44"/>
      <c r="L1652" s="44"/>
      <c r="M1652" s="44"/>
    </row>
    <row r="1653" spans="3:13">
      <c r="C1653" s="42"/>
      <c r="D1653" s="42"/>
      <c r="E1653" s="43"/>
      <c r="F1653" s="43"/>
      <c r="G1653" s="42"/>
      <c r="H1653" s="44"/>
      <c r="I1653" s="44"/>
      <c r="J1653" s="44"/>
      <c r="K1653" s="44"/>
      <c r="L1653" s="44"/>
      <c r="M1653" s="44"/>
    </row>
    <row r="1654" spans="3:13">
      <c r="C1654" s="42"/>
      <c r="D1654" s="42"/>
      <c r="E1654" s="43"/>
      <c r="F1654" s="43"/>
      <c r="G1654" s="42"/>
      <c r="H1654" s="44"/>
      <c r="I1654" s="44"/>
      <c r="J1654" s="44"/>
      <c r="K1654" s="44"/>
      <c r="L1654" s="44"/>
      <c r="M1654" s="44"/>
    </row>
    <row r="1655" spans="3:13">
      <c r="C1655" s="42"/>
      <c r="D1655" s="42"/>
      <c r="E1655" s="43"/>
      <c r="F1655" s="43"/>
      <c r="G1655" s="42"/>
      <c r="H1655" s="44"/>
      <c r="I1655" s="44"/>
      <c r="J1655" s="44"/>
      <c r="K1655" s="44"/>
      <c r="L1655" s="44"/>
      <c r="M1655" s="44"/>
    </row>
    <row r="1656" spans="3:13">
      <c r="C1656" s="42"/>
      <c r="D1656" s="42"/>
      <c r="E1656" s="43"/>
      <c r="F1656" s="43"/>
      <c r="G1656" s="42"/>
      <c r="H1656" s="45"/>
      <c r="I1656" s="45"/>
      <c r="J1656" s="45"/>
      <c r="K1656" s="45"/>
      <c r="L1656" s="45"/>
      <c r="M1656" s="45"/>
    </row>
    <row r="1657" spans="3:13">
      <c r="C1657" s="42"/>
      <c r="D1657" s="42"/>
      <c r="E1657" s="43"/>
      <c r="F1657" s="43"/>
      <c r="G1657" s="42"/>
      <c r="H1657" s="45"/>
      <c r="I1657" s="45"/>
      <c r="J1657" s="45"/>
      <c r="K1657" s="45"/>
      <c r="L1657" s="45"/>
      <c r="M1657" s="45"/>
    </row>
    <row r="1658" spans="3:13">
      <c r="C1658" s="42"/>
      <c r="D1658" s="42"/>
      <c r="E1658" s="43"/>
      <c r="F1658" s="43"/>
      <c r="G1658" s="42"/>
      <c r="H1658" s="44"/>
      <c r="I1658" s="44"/>
      <c r="J1658" s="44"/>
      <c r="K1658" s="44"/>
      <c r="L1658" s="44"/>
      <c r="M1658" s="44"/>
    </row>
    <row r="1659" spans="3:13">
      <c r="C1659" s="42"/>
      <c r="D1659" s="42"/>
      <c r="E1659" s="43"/>
      <c r="F1659" s="43"/>
      <c r="G1659" s="42"/>
      <c r="H1659" s="44"/>
      <c r="I1659" s="44"/>
      <c r="J1659" s="44"/>
      <c r="K1659" s="44"/>
      <c r="L1659" s="44"/>
      <c r="M1659" s="44"/>
    </row>
    <row r="1660" spans="3:13">
      <c r="C1660" s="42"/>
      <c r="D1660" s="42"/>
      <c r="E1660" s="43"/>
      <c r="F1660" s="43"/>
      <c r="G1660" s="42"/>
      <c r="H1660" s="44"/>
      <c r="I1660" s="44"/>
      <c r="J1660" s="44"/>
      <c r="K1660" s="44"/>
      <c r="L1660" s="44"/>
      <c r="M1660" s="44"/>
    </row>
    <row r="1661" spans="3:13">
      <c r="C1661" s="42"/>
      <c r="D1661" s="42"/>
      <c r="E1661" s="43"/>
      <c r="F1661" s="43"/>
      <c r="G1661" s="42"/>
      <c r="H1661" s="44"/>
      <c r="I1661" s="44"/>
      <c r="J1661" s="44"/>
      <c r="K1661" s="44"/>
      <c r="L1661" s="44"/>
      <c r="M1661" s="44"/>
    </row>
    <row r="1662" spans="3:13">
      <c r="C1662" s="42"/>
      <c r="D1662" s="42"/>
      <c r="E1662" s="43"/>
      <c r="F1662" s="43"/>
      <c r="G1662" s="42"/>
      <c r="H1662" s="44"/>
      <c r="I1662" s="44"/>
      <c r="J1662" s="44"/>
      <c r="K1662" s="44"/>
      <c r="L1662" s="44"/>
      <c r="M1662" s="44"/>
    </row>
    <row r="1663" spans="3:13">
      <c r="C1663" s="42"/>
      <c r="D1663" s="42"/>
      <c r="E1663" s="43"/>
      <c r="F1663" s="43"/>
      <c r="G1663" s="42"/>
      <c r="H1663" s="44"/>
      <c r="I1663" s="44"/>
      <c r="J1663" s="44"/>
      <c r="K1663" s="44"/>
      <c r="L1663" s="44"/>
      <c r="M1663" s="44"/>
    </row>
    <row r="1664" spans="3:13">
      <c r="C1664" s="42"/>
      <c r="D1664" s="42"/>
      <c r="E1664" s="43"/>
      <c r="F1664" s="43"/>
      <c r="G1664" s="42"/>
      <c r="H1664" s="44"/>
      <c r="I1664" s="44"/>
      <c r="J1664" s="44"/>
      <c r="K1664" s="44"/>
      <c r="L1664" s="44"/>
      <c r="M1664" s="44"/>
    </row>
    <row r="1665" spans="3:13">
      <c r="C1665" s="42"/>
      <c r="D1665" s="42"/>
      <c r="E1665" s="43"/>
      <c r="F1665" s="43"/>
      <c r="G1665" s="42"/>
      <c r="H1665" s="45"/>
      <c r="I1665" s="45"/>
      <c r="J1665" s="45"/>
      <c r="K1665" s="45"/>
      <c r="L1665" s="45"/>
      <c r="M1665" s="45"/>
    </row>
    <row r="1666" spans="3:13">
      <c r="C1666" s="42"/>
      <c r="D1666" s="42"/>
      <c r="E1666" s="43"/>
      <c r="F1666" s="43"/>
      <c r="G1666" s="42"/>
      <c r="H1666" s="45"/>
      <c r="I1666" s="45"/>
      <c r="J1666" s="45"/>
      <c r="K1666" s="45"/>
      <c r="L1666" s="45"/>
      <c r="M1666" s="45"/>
    </row>
    <row r="1667" spans="3:13">
      <c r="C1667" s="42"/>
      <c r="D1667" s="42"/>
      <c r="E1667" s="43"/>
      <c r="F1667" s="43"/>
      <c r="G1667" s="42"/>
      <c r="H1667" s="44"/>
      <c r="I1667" s="44"/>
      <c r="J1667" s="44"/>
      <c r="K1667" s="44"/>
      <c r="L1667" s="44"/>
      <c r="M1667" s="44"/>
    </row>
    <row r="1668" spans="3:13">
      <c r="C1668" s="42"/>
      <c r="D1668" s="42"/>
      <c r="E1668" s="43"/>
      <c r="F1668" s="43"/>
      <c r="G1668" s="42"/>
      <c r="H1668" s="44"/>
      <c r="I1668" s="44"/>
      <c r="J1668" s="44"/>
      <c r="K1668" s="44"/>
      <c r="L1668" s="44"/>
      <c r="M1668" s="44"/>
    </row>
    <row r="1669" spans="3:13">
      <c r="C1669" s="42"/>
      <c r="D1669" s="42"/>
      <c r="E1669" s="43"/>
      <c r="F1669" s="43"/>
      <c r="G1669" s="42"/>
      <c r="H1669" s="44"/>
      <c r="I1669" s="44"/>
      <c r="J1669" s="44"/>
      <c r="K1669" s="44"/>
      <c r="L1669" s="44"/>
      <c r="M1669" s="44"/>
    </row>
    <row r="1670" spans="3:13">
      <c r="C1670" s="42"/>
      <c r="D1670" s="42"/>
      <c r="E1670" s="43"/>
      <c r="F1670" s="43"/>
      <c r="G1670" s="42"/>
      <c r="H1670" s="44"/>
      <c r="I1670" s="44"/>
      <c r="J1670" s="44"/>
      <c r="K1670" s="44"/>
      <c r="L1670" s="44"/>
      <c r="M1670" s="44"/>
    </row>
    <row r="1671" spans="3:13">
      <c r="C1671" s="42"/>
      <c r="D1671" s="42"/>
      <c r="E1671" s="43"/>
      <c r="F1671" s="43"/>
      <c r="G1671" s="42"/>
      <c r="H1671" s="44"/>
      <c r="I1671" s="44"/>
      <c r="J1671" s="44"/>
      <c r="K1671" s="44"/>
      <c r="L1671" s="44"/>
      <c r="M1671" s="44"/>
    </row>
    <row r="1672" spans="3:13">
      <c r="C1672" s="42"/>
      <c r="D1672" s="42"/>
      <c r="E1672" s="43"/>
      <c r="F1672" s="43"/>
      <c r="G1672" s="42"/>
      <c r="H1672" s="44"/>
      <c r="I1672" s="44"/>
      <c r="J1672" s="44"/>
      <c r="K1672" s="44"/>
      <c r="L1672" s="44"/>
      <c r="M1672" s="44"/>
    </row>
    <row r="1673" spans="3:13">
      <c r="C1673" s="42"/>
      <c r="D1673" s="42"/>
      <c r="E1673" s="43"/>
      <c r="F1673" s="43"/>
      <c r="G1673" s="42"/>
      <c r="H1673" s="44"/>
      <c r="I1673" s="44"/>
      <c r="J1673" s="44"/>
      <c r="K1673" s="44"/>
      <c r="L1673" s="44"/>
      <c r="M1673" s="44"/>
    </row>
    <row r="1674" spans="3:13">
      <c r="C1674" s="42"/>
      <c r="D1674" s="42"/>
      <c r="E1674" s="43"/>
      <c r="F1674" s="43"/>
      <c r="G1674" s="42"/>
      <c r="H1674" s="45"/>
      <c r="I1674" s="45"/>
      <c r="J1674" s="45"/>
      <c r="K1674" s="45"/>
      <c r="L1674" s="45"/>
      <c r="M1674" s="45"/>
    </row>
    <row r="1675" spans="3:13">
      <c r="C1675" s="42"/>
      <c r="D1675" s="42"/>
      <c r="E1675" s="43"/>
      <c r="F1675" s="43"/>
      <c r="G1675" s="42"/>
      <c r="H1675" s="45"/>
      <c r="I1675" s="45"/>
      <c r="J1675" s="45"/>
      <c r="K1675" s="45"/>
      <c r="L1675" s="45"/>
      <c r="M1675" s="45"/>
    </row>
    <row r="1676" spans="3:13">
      <c r="C1676" s="42"/>
      <c r="D1676" s="42"/>
      <c r="E1676" s="43"/>
      <c r="F1676" s="43"/>
      <c r="G1676" s="42"/>
      <c r="H1676" s="44"/>
      <c r="I1676" s="44"/>
      <c r="J1676" s="44"/>
      <c r="K1676" s="44"/>
      <c r="L1676" s="44"/>
      <c r="M1676" s="44"/>
    </row>
    <row r="1677" spans="3:13">
      <c r="C1677" s="42"/>
      <c r="D1677" s="42"/>
      <c r="E1677" s="43"/>
      <c r="F1677" s="43"/>
      <c r="G1677" s="42"/>
      <c r="H1677" s="44"/>
      <c r="I1677" s="44"/>
      <c r="J1677" s="44"/>
      <c r="K1677" s="44"/>
      <c r="L1677" s="44"/>
      <c r="M1677" s="44"/>
    </row>
    <row r="1678" spans="3:13">
      <c r="C1678" s="42"/>
      <c r="D1678" s="42"/>
      <c r="E1678" s="43"/>
      <c r="F1678" s="43"/>
      <c r="G1678" s="42"/>
      <c r="H1678" s="44"/>
      <c r="I1678" s="44"/>
      <c r="J1678" s="44"/>
      <c r="K1678" s="44"/>
      <c r="L1678" s="44"/>
      <c r="M1678" s="44"/>
    </row>
    <row r="1679" spans="3:13">
      <c r="C1679" s="42"/>
      <c r="D1679" s="42"/>
      <c r="E1679" s="43"/>
      <c r="F1679" s="43"/>
      <c r="G1679" s="42"/>
      <c r="H1679" s="44"/>
      <c r="I1679" s="44"/>
      <c r="J1679" s="44"/>
      <c r="K1679" s="44"/>
      <c r="L1679" s="44"/>
      <c r="M1679" s="44"/>
    </row>
    <row r="1680" spans="3:13">
      <c r="C1680" s="42"/>
      <c r="D1680" s="42"/>
      <c r="E1680" s="43"/>
      <c r="F1680" s="43"/>
      <c r="G1680" s="42"/>
      <c r="H1680" s="44"/>
      <c r="I1680" s="44"/>
      <c r="J1680" s="44"/>
      <c r="K1680" s="44"/>
      <c r="L1680" s="44"/>
      <c r="M1680" s="44"/>
    </row>
    <row r="1681" spans="3:13">
      <c r="C1681" s="42"/>
      <c r="D1681" s="42"/>
      <c r="E1681" s="43"/>
      <c r="F1681" s="43"/>
      <c r="G1681" s="42"/>
      <c r="H1681" s="44"/>
      <c r="I1681" s="44"/>
      <c r="J1681" s="44"/>
      <c r="K1681" s="44"/>
      <c r="L1681" s="44"/>
      <c r="M1681" s="44"/>
    </row>
    <row r="1682" spans="3:13">
      <c r="C1682" s="42"/>
      <c r="D1682" s="42"/>
      <c r="E1682" s="43"/>
      <c r="F1682" s="43"/>
      <c r="G1682" s="42"/>
      <c r="H1682" s="44"/>
      <c r="I1682" s="44"/>
      <c r="J1682" s="44"/>
      <c r="K1682" s="44"/>
      <c r="L1682" s="44"/>
      <c r="M1682" s="44"/>
    </row>
    <row r="1683" spans="3:13">
      <c r="C1683" s="42"/>
      <c r="D1683" s="42"/>
      <c r="E1683" s="43"/>
      <c r="F1683" s="43"/>
      <c r="G1683" s="42"/>
      <c r="H1683" s="45"/>
      <c r="I1683" s="45"/>
      <c r="J1683" s="45"/>
      <c r="K1683" s="45"/>
      <c r="L1683" s="45"/>
      <c r="M1683" s="45"/>
    </row>
    <row r="1684" spans="3:13">
      <c r="C1684" s="42"/>
      <c r="D1684" s="42"/>
      <c r="E1684" s="43"/>
      <c r="F1684" s="43"/>
      <c r="G1684" s="42"/>
      <c r="H1684" s="45"/>
      <c r="I1684" s="45"/>
      <c r="J1684" s="45"/>
      <c r="K1684" s="45"/>
      <c r="L1684" s="45"/>
      <c r="M1684" s="45"/>
    </row>
    <row r="1685" spans="3:13">
      <c r="C1685" s="42"/>
      <c r="D1685" s="42"/>
      <c r="E1685" s="43"/>
      <c r="F1685" s="43"/>
      <c r="G1685" s="42"/>
      <c r="H1685" s="44"/>
      <c r="I1685" s="44"/>
      <c r="J1685" s="44"/>
      <c r="K1685" s="44"/>
      <c r="L1685" s="44"/>
      <c r="M1685" s="44"/>
    </row>
    <row r="1686" spans="3:13">
      <c r="C1686" s="42"/>
      <c r="D1686" s="42"/>
      <c r="E1686" s="43"/>
      <c r="F1686" s="43"/>
      <c r="G1686" s="42"/>
      <c r="H1686" s="44"/>
      <c r="I1686" s="44"/>
      <c r="J1686" s="44"/>
      <c r="K1686" s="44"/>
      <c r="L1686" s="44"/>
      <c r="M1686" s="44"/>
    </row>
    <row r="1687" spans="3:13">
      <c r="C1687" s="42"/>
      <c r="D1687" s="42"/>
      <c r="E1687" s="43"/>
      <c r="F1687" s="43"/>
      <c r="G1687" s="42"/>
      <c r="H1687" s="44"/>
      <c r="I1687" s="44"/>
      <c r="J1687" s="44"/>
      <c r="K1687" s="44"/>
      <c r="L1687" s="44"/>
      <c r="M1687" s="44"/>
    </row>
    <row r="1688" spans="3:13">
      <c r="C1688" s="42"/>
      <c r="D1688" s="42"/>
      <c r="E1688" s="43"/>
      <c r="F1688" s="43"/>
      <c r="G1688" s="42"/>
      <c r="H1688" s="44"/>
      <c r="I1688" s="44"/>
      <c r="J1688" s="44"/>
      <c r="K1688" s="44"/>
      <c r="L1688" s="44"/>
      <c r="M1688" s="44"/>
    </row>
    <row r="1689" spans="3:13">
      <c r="C1689" s="42"/>
      <c r="D1689" s="42"/>
      <c r="E1689" s="43"/>
      <c r="F1689" s="43"/>
      <c r="G1689" s="42"/>
      <c r="H1689" s="44"/>
      <c r="I1689" s="44"/>
      <c r="J1689" s="44"/>
      <c r="K1689" s="44"/>
      <c r="L1689" s="44"/>
      <c r="M1689" s="44"/>
    </row>
    <row r="1690" spans="3:13">
      <c r="C1690" s="42"/>
      <c r="D1690" s="42"/>
      <c r="E1690" s="43"/>
      <c r="F1690" s="43"/>
      <c r="G1690" s="42"/>
      <c r="H1690" s="44"/>
      <c r="I1690" s="44"/>
      <c r="J1690" s="44"/>
      <c r="K1690" s="44"/>
      <c r="L1690" s="44"/>
      <c r="M1690" s="44"/>
    </row>
    <row r="1691" spans="3:13">
      <c r="C1691" s="42"/>
      <c r="D1691" s="42"/>
      <c r="E1691" s="43"/>
      <c r="F1691" s="43"/>
      <c r="G1691" s="42"/>
      <c r="H1691" s="44"/>
      <c r="I1691" s="44"/>
      <c r="J1691" s="44"/>
      <c r="K1691" s="44"/>
      <c r="L1691" s="44"/>
      <c r="M1691" s="44"/>
    </row>
    <row r="1692" spans="3:13">
      <c r="C1692" s="42"/>
      <c r="D1692" s="42"/>
      <c r="E1692" s="43"/>
      <c r="F1692" s="43"/>
      <c r="G1692" s="42"/>
      <c r="H1692" s="45"/>
      <c r="I1692" s="45"/>
      <c r="J1692" s="45"/>
      <c r="K1692" s="45"/>
      <c r="L1692" s="45"/>
      <c r="M1692" s="45"/>
    </row>
    <row r="1693" spans="3:13">
      <c r="C1693" s="42"/>
      <c r="D1693" s="42"/>
      <c r="E1693" s="43"/>
      <c r="F1693" s="43"/>
      <c r="G1693" s="42"/>
      <c r="H1693" s="45"/>
      <c r="I1693" s="45"/>
      <c r="J1693" s="45"/>
      <c r="K1693" s="45"/>
      <c r="L1693" s="45"/>
      <c r="M1693" s="45"/>
    </row>
    <row r="1694" spans="3:13">
      <c r="C1694" s="42"/>
      <c r="D1694" s="42"/>
      <c r="E1694" s="43"/>
      <c r="F1694" s="43"/>
      <c r="G1694" s="42"/>
      <c r="H1694" s="44"/>
      <c r="I1694" s="44"/>
      <c r="J1694" s="44"/>
      <c r="K1694" s="44"/>
      <c r="L1694" s="44"/>
      <c r="M1694" s="44"/>
    </row>
    <row r="1695" spans="3:13">
      <c r="C1695" s="42"/>
      <c r="D1695" s="42"/>
      <c r="E1695" s="43"/>
      <c r="F1695" s="43"/>
      <c r="G1695" s="42"/>
      <c r="H1695" s="44"/>
      <c r="I1695" s="44"/>
      <c r="J1695" s="44"/>
      <c r="K1695" s="44"/>
      <c r="L1695" s="44"/>
      <c r="M1695" s="44"/>
    </row>
    <row r="1696" spans="3:13">
      <c r="C1696" s="42"/>
      <c r="D1696" s="42"/>
      <c r="E1696" s="43"/>
      <c r="F1696" s="43"/>
      <c r="G1696" s="42"/>
      <c r="H1696" s="44"/>
      <c r="I1696" s="44"/>
      <c r="J1696" s="44"/>
      <c r="K1696" s="44"/>
      <c r="L1696" s="44"/>
      <c r="M1696" s="44"/>
    </row>
    <row r="1697" spans="3:13">
      <c r="C1697" s="42"/>
      <c r="D1697" s="42"/>
      <c r="E1697" s="43"/>
      <c r="F1697" s="43"/>
      <c r="G1697" s="42"/>
      <c r="H1697" s="44"/>
      <c r="I1697" s="44"/>
      <c r="J1697" s="44"/>
      <c r="K1697" s="44"/>
      <c r="L1697" s="44"/>
      <c r="M1697" s="44"/>
    </row>
    <row r="1698" spans="3:13">
      <c r="C1698" s="42"/>
      <c r="D1698" s="42"/>
      <c r="E1698" s="43"/>
      <c r="F1698" s="43"/>
      <c r="G1698" s="42"/>
      <c r="H1698" s="44"/>
      <c r="I1698" s="44"/>
      <c r="J1698" s="44"/>
      <c r="K1698" s="44"/>
      <c r="L1698" s="44"/>
      <c r="M1698" s="44"/>
    </row>
    <row r="1699" spans="3:13">
      <c r="C1699" s="42"/>
      <c r="D1699" s="42"/>
      <c r="E1699" s="43"/>
      <c r="F1699" s="43"/>
      <c r="G1699" s="42"/>
      <c r="H1699" s="44"/>
      <c r="I1699" s="44"/>
      <c r="J1699" s="44"/>
      <c r="K1699" s="44"/>
      <c r="L1699" s="44"/>
      <c r="M1699" s="44"/>
    </row>
    <row r="1700" spans="3:13">
      <c r="C1700" s="42"/>
      <c r="D1700" s="42"/>
      <c r="E1700" s="43"/>
      <c r="F1700" s="43"/>
      <c r="G1700" s="42"/>
      <c r="H1700" s="44"/>
      <c r="I1700" s="44"/>
      <c r="J1700" s="44"/>
      <c r="K1700" s="44"/>
      <c r="L1700" s="44"/>
      <c r="M1700" s="44"/>
    </row>
    <row r="1701" spans="3:13">
      <c r="C1701" s="42"/>
      <c r="D1701" s="42"/>
      <c r="E1701" s="43"/>
      <c r="F1701" s="43"/>
      <c r="G1701" s="42"/>
      <c r="H1701" s="45"/>
      <c r="I1701" s="45"/>
      <c r="J1701" s="45"/>
      <c r="K1701" s="45"/>
      <c r="L1701" s="45"/>
      <c r="M1701" s="45"/>
    </row>
    <row r="1702" spans="3:13">
      <c r="C1702" s="42"/>
      <c r="D1702" s="42"/>
      <c r="E1702" s="43"/>
      <c r="F1702" s="43"/>
      <c r="G1702" s="42"/>
      <c r="H1702" s="45"/>
      <c r="I1702" s="45"/>
      <c r="J1702" s="45"/>
      <c r="K1702" s="45"/>
      <c r="L1702" s="45"/>
      <c r="M1702" s="45"/>
    </row>
    <row r="1703" spans="3:13">
      <c r="C1703" s="42"/>
      <c r="D1703" s="42"/>
      <c r="E1703" s="43"/>
      <c r="F1703" s="43"/>
      <c r="G1703" s="42"/>
      <c r="H1703" s="44"/>
      <c r="I1703" s="44"/>
      <c r="J1703" s="44"/>
      <c r="K1703" s="44"/>
      <c r="L1703" s="44"/>
      <c r="M1703" s="44"/>
    </row>
    <row r="1704" spans="3:13">
      <c r="C1704" s="42"/>
      <c r="D1704" s="42"/>
      <c r="E1704" s="43"/>
      <c r="F1704" s="43"/>
      <c r="G1704" s="42"/>
      <c r="H1704" s="44"/>
      <c r="I1704" s="44"/>
      <c r="J1704" s="44"/>
      <c r="K1704" s="44"/>
      <c r="L1704" s="44"/>
      <c r="M1704" s="44"/>
    </row>
    <row r="1705" spans="3:13">
      <c r="C1705" s="42"/>
      <c r="D1705" s="42"/>
      <c r="E1705" s="43"/>
      <c r="F1705" s="43"/>
      <c r="G1705" s="42"/>
      <c r="H1705" s="44"/>
      <c r="I1705" s="44"/>
      <c r="J1705" s="44"/>
      <c r="K1705" s="44"/>
      <c r="L1705" s="44"/>
      <c r="M1705" s="44"/>
    </row>
    <row r="1706" spans="3:13">
      <c r="C1706" s="42"/>
      <c r="D1706" s="42"/>
      <c r="E1706" s="43"/>
      <c r="F1706" s="43"/>
      <c r="G1706" s="42"/>
      <c r="H1706" s="44"/>
      <c r="I1706" s="44"/>
      <c r="J1706" s="44"/>
      <c r="K1706" s="44"/>
      <c r="L1706" s="44"/>
      <c r="M1706" s="44"/>
    </row>
    <row r="1707" spans="3:13">
      <c r="C1707" s="42"/>
      <c r="D1707" s="42"/>
      <c r="E1707" s="43"/>
      <c r="F1707" s="43"/>
      <c r="G1707" s="42"/>
      <c r="H1707" s="44"/>
      <c r="I1707" s="44"/>
      <c r="J1707" s="44"/>
      <c r="K1707" s="44"/>
      <c r="L1707" s="44"/>
      <c r="M1707" s="44"/>
    </row>
    <row r="1708" spans="3:13">
      <c r="C1708" s="42"/>
      <c r="D1708" s="42"/>
      <c r="E1708" s="43"/>
      <c r="F1708" s="43"/>
      <c r="G1708" s="42"/>
      <c r="H1708" s="44"/>
      <c r="I1708" s="44"/>
      <c r="J1708" s="44"/>
      <c r="K1708" s="44"/>
      <c r="L1708" s="44"/>
      <c r="M1708" s="44"/>
    </row>
    <row r="1709" spans="3:13">
      <c r="C1709" s="42"/>
      <c r="D1709" s="42"/>
      <c r="E1709" s="43"/>
      <c r="F1709" s="43"/>
      <c r="G1709" s="42"/>
      <c r="H1709" s="44"/>
      <c r="I1709" s="44"/>
      <c r="J1709" s="44"/>
      <c r="K1709" s="44"/>
      <c r="L1709" s="44"/>
      <c r="M1709" s="44"/>
    </row>
    <row r="1710" spans="3:13">
      <c r="C1710" s="42"/>
      <c r="D1710" s="42"/>
      <c r="E1710" s="43"/>
      <c r="F1710" s="43"/>
      <c r="G1710" s="42"/>
      <c r="H1710" s="45"/>
      <c r="I1710" s="45"/>
      <c r="J1710" s="45"/>
      <c r="K1710" s="45"/>
      <c r="L1710" s="45"/>
      <c r="M1710" s="45"/>
    </row>
    <row r="1711" spans="3:13">
      <c r="C1711" s="42"/>
      <c r="D1711" s="42"/>
      <c r="E1711" s="43"/>
      <c r="F1711" s="43"/>
      <c r="G1711" s="42"/>
      <c r="H1711" s="45"/>
      <c r="I1711" s="45"/>
      <c r="J1711" s="45"/>
      <c r="K1711" s="45"/>
      <c r="L1711" s="45"/>
      <c r="M1711" s="45"/>
    </row>
    <row r="1712" spans="3:13">
      <c r="C1712" s="42"/>
      <c r="D1712" s="42"/>
      <c r="E1712" s="43"/>
      <c r="F1712" s="43"/>
      <c r="G1712" s="42"/>
      <c r="H1712" s="44"/>
      <c r="I1712" s="44"/>
      <c r="J1712" s="44"/>
      <c r="K1712" s="44"/>
      <c r="L1712" s="44"/>
      <c r="M1712" s="44"/>
    </row>
    <row r="1713" spans="3:13">
      <c r="C1713" s="42"/>
      <c r="D1713" s="42"/>
      <c r="E1713" s="43"/>
      <c r="F1713" s="43"/>
      <c r="G1713" s="42"/>
      <c r="H1713" s="44"/>
      <c r="I1713" s="44"/>
      <c r="J1713" s="44"/>
      <c r="K1713" s="44"/>
      <c r="L1713" s="44"/>
      <c r="M1713" s="44"/>
    </row>
    <row r="1714" spans="3:13">
      <c r="C1714" s="42"/>
      <c r="D1714" s="42"/>
      <c r="E1714" s="43"/>
      <c r="F1714" s="43"/>
      <c r="G1714" s="42"/>
      <c r="H1714" s="44"/>
      <c r="I1714" s="44"/>
      <c r="J1714" s="44"/>
      <c r="K1714" s="44"/>
      <c r="L1714" s="44"/>
      <c r="M1714" s="44"/>
    </row>
    <row r="1715" spans="3:13">
      <c r="C1715" s="42"/>
      <c r="D1715" s="42"/>
      <c r="E1715" s="43"/>
      <c r="F1715" s="43"/>
      <c r="G1715" s="42"/>
      <c r="H1715" s="44"/>
      <c r="I1715" s="44"/>
      <c r="J1715" s="44"/>
      <c r="K1715" s="44"/>
      <c r="L1715" s="44"/>
      <c r="M1715" s="44"/>
    </row>
    <row r="1716" spans="3:13">
      <c r="C1716" s="42"/>
      <c r="D1716" s="42"/>
      <c r="E1716" s="43"/>
      <c r="F1716" s="43"/>
      <c r="G1716" s="42"/>
      <c r="H1716" s="44"/>
      <c r="I1716" s="44"/>
      <c r="J1716" s="44"/>
      <c r="K1716" s="44"/>
      <c r="L1716" s="44"/>
      <c r="M1716" s="44"/>
    </row>
    <row r="1717" spans="3:13">
      <c r="C1717" s="42"/>
      <c r="D1717" s="42"/>
      <c r="E1717" s="43"/>
      <c r="F1717" s="43"/>
      <c r="G1717" s="42"/>
      <c r="H1717" s="44"/>
      <c r="I1717" s="44"/>
      <c r="J1717" s="44"/>
      <c r="K1717" s="44"/>
      <c r="L1717" s="44"/>
      <c r="M1717" s="44"/>
    </row>
    <row r="1718" spans="3:13">
      <c r="C1718" s="42"/>
      <c r="D1718" s="42"/>
      <c r="E1718" s="43"/>
      <c r="F1718" s="43"/>
      <c r="G1718" s="42"/>
      <c r="H1718" s="44"/>
      <c r="I1718" s="44"/>
      <c r="J1718" s="44"/>
      <c r="K1718" s="44"/>
      <c r="L1718" s="44"/>
      <c r="M1718" s="44"/>
    </row>
    <row r="1719" spans="3:13">
      <c r="C1719" s="42"/>
      <c r="D1719" s="42"/>
      <c r="E1719" s="43"/>
      <c r="F1719" s="43"/>
      <c r="G1719" s="42"/>
      <c r="H1719" s="45"/>
      <c r="I1719" s="45"/>
      <c r="J1719" s="45"/>
      <c r="K1719" s="45"/>
      <c r="L1719" s="45"/>
      <c r="M1719" s="45"/>
    </row>
    <row r="1720" spans="3:13">
      <c r="C1720" s="42"/>
      <c r="D1720" s="42"/>
      <c r="E1720" s="43"/>
      <c r="F1720" s="43"/>
      <c r="G1720" s="42"/>
      <c r="H1720" s="45"/>
      <c r="I1720" s="45"/>
      <c r="J1720" s="45"/>
      <c r="K1720" s="45"/>
      <c r="L1720" s="45"/>
      <c r="M1720" s="45"/>
    </row>
    <row r="1721" spans="3:13">
      <c r="C1721" s="42"/>
      <c r="D1721" s="42"/>
      <c r="E1721" s="43"/>
      <c r="F1721" s="43"/>
      <c r="G1721" s="42"/>
      <c r="H1721" s="44"/>
      <c r="I1721" s="44"/>
      <c r="J1721" s="44"/>
      <c r="K1721" s="44"/>
      <c r="L1721" s="44"/>
      <c r="M1721" s="44"/>
    </row>
    <row r="1722" spans="3:13">
      <c r="C1722" s="42"/>
      <c r="D1722" s="42"/>
      <c r="E1722" s="43"/>
      <c r="F1722" s="43"/>
      <c r="G1722" s="42"/>
      <c r="H1722" s="44"/>
      <c r="I1722" s="44"/>
      <c r="J1722" s="44"/>
      <c r="K1722" s="44"/>
      <c r="L1722" s="44"/>
      <c r="M1722" s="44"/>
    </row>
    <row r="1723" spans="3:13">
      <c r="C1723" s="42"/>
      <c r="D1723" s="42"/>
      <c r="E1723" s="43"/>
      <c r="F1723" s="43"/>
      <c r="G1723" s="42"/>
      <c r="H1723" s="44"/>
      <c r="I1723" s="44"/>
      <c r="J1723" s="44"/>
      <c r="K1723" s="44"/>
      <c r="L1723" s="44"/>
      <c r="M1723" s="44"/>
    </row>
    <row r="1724" spans="3:13">
      <c r="C1724" s="42"/>
      <c r="D1724" s="42"/>
      <c r="E1724" s="43"/>
      <c r="F1724" s="43"/>
      <c r="G1724" s="42"/>
      <c r="H1724" s="44"/>
      <c r="I1724" s="44"/>
      <c r="J1724" s="44"/>
      <c r="K1724" s="44"/>
      <c r="L1724" s="44"/>
      <c r="M1724" s="44"/>
    </row>
    <row r="1725" spans="3:13">
      <c r="C1725" s="42"/>
      <c r="D1725" s="42"/>
      <c r="E1725" s="43"/>
      <c r="F1725" s="43"/>
      <c r="G1725" s="42"/>
      <c r="H1725" s="44"/>
      <c r="I1725" s="44"/>
      <c r="J1725" s="44"/>
      <c r="K1725" s="44"/>
      <c r="L1725" s="44"/>
      <c r="M1725" s="44"/>
    </row>
    <row r="1726" spans="3:13">
      <c r="C1726" s="42"/>
      <c r="D1726" s="42"/>
      <c r="E1726" s="43"/>
      <c r="F1726" s="43"/>
      <c r="G1726" s="42"/>
      <c r="H1726" s="44"/>
      <c r="I1726" s="44"/>
      <c r="J1726" s="44"/>
      <c r="K1726" s="44"/>
      <c r="L1726" s="44"/>
      <c r="M1726" s="44"/>
    </row>
    <row r="1727" spans="3:13">
      <c r="C1727" s="42"/>
      <c r="D1727" s="42"/>
      <c r="E1727" s="43"/>
      <c r="F1727" s="43"/>
      <c r="G1727" s="42"/>
      <c r="H1727" s="44"/>
      <c r="I1727" s="44"/>
      <c r="J1727" s="44"/>
      <c r="K1727" s="44"/>
      <c r="L1727" s="44"/>
      <c r="M1727" s="44"/>
    </row>
    <row r="1728" spans="3:13">
      <c r="C1728" s="42"/>
      <c r="D1728" s="42"/>
      <c r="E1728" s="43"/>
      <c r="F1728" s="43"/>
      <c r="G1728" s="42"/>
      <c r="H1728" s="45"/>
      <c r="I1728" s="45"/>
      <c r="J1728" s="45"/>
      <c r="K1728" s="45"/>
      <c r="L1728" s="45"/>
      <c r="M1728" s="45"/>
    </row>
    <row r="1729" spans="3:13">
      <c r="C1729" s="42"/>
      <c r="D1729" s="42"/>
      <c r="E1729" s="43"/>
      <c r="F1729" s="43"/>
      <c r="G1729" s="42"/>
      <c r="H1729" s="45"/>
      <c r="I1729" s="45"/>
      <c r="J1729" s="45"/>
      <c r="K1729" s="45"/>
      <c r="L1729" s="45"/>
      <c r="M1729" s="45"/>
    </row>
    <row r="1730" spans="3:13">
      <c r="C1730" s="42"/>
      <c r="D1730" s="42"/>
      <c r="E1730" s="43"/>
      <c r="F1730" s="43"/>
      <c r="G1730" s="42"/>
      <c r="H1730" s="44"/>
      <c r="I1730" s="44"/>
      <c r="J1730" s="44"/>
      <c r="K1730" s="44"/>
      <c r="L1730" s="44"/>
      <c r="M1730" s="44"/>
    </row>
    <row r="1731" spans="3:13">
      <c r="C1731" s="42"/>
      <c r="D1731" s="42"/>
      <c r="E1731" s="43"/>
      <c r="F1731" s="43"/>
      <c r="G1731" s="42"/>
      <c r="H1731" s="44"/>
      <c r="I1731" s="44"/>
      <c r="J1731" s="44"/>
      <c r="K1731" s="44"/>
      <c r="L1731" s="44"/>
      <c r="M1731" s="44"/>
    </row>
    <row r="1732" spans="3:13">
      <c r="C1732" s="42"/>
      <c r="D1732" s="42"/>
      <c r="E1732" s="43"/>
      <c r="F1732" s="43"/>
      <c r="G1732" s="42"/>
      <c r="H1732" s="44"/>
      <c r="I1732" s="44"/>
      <c r="J1732" s="44"/>
      <c r="K1732" s="44"/>
      <c r="L1732" s="44"/>
      <c r="M1732" s="44"/>
    </row>
    <row r="1733" spans="3:13">
      <c r="C1733" s="42"/>
      <c r="D1733" s="42"/>
      <c r="E1733" s="43"/>
      <c r="F1733" s="43"/>
      <c r="G1733" s="42"/>
      <c r="H1733" s="44"/>
      <c r="I1733" s="44"/>
      <c r="J1733" s="44"/>
      <c r="K1733" s="44"/>
      <c r="L1733" s="44"/>
      <c r="M1733" s="44"/>
    </row>
    <row r="1734" spans="3:13">
      <c r="C1734" s="42"/>
      <c r="D1734" s="42"/>
      <c r="E1734" s="43"/>
      <c r="F1734" s="43"/>
      <c r="G1734" s="42"/>
      <c r="H1734" s="44"/>
      <c r="I1734" s="44"/>
      <c r="J1734" s="44"/>
      <c r="K1734" s="44"/>
      <c r="L1734" s="44"/>
      <c r="M1734" s="44"/>
    </row>
    <row r="1735" spans="3:13">
      <c r="C1735" s="42"/>
      <c r="D1735" s="42"/>
      <c r="E1735" s="43"/>
      <c r="F1735" s="43"/>
      <c r="G1735" s="42"/>
      <c r="H1735" s="44"/>
      <c r="I1735" s="44"/>
      <c r="J1735" s="44"/>
      <c r="K1735" s="44"/>
      <c r="L1735" s="44"/>
      <c r="M1735" s="44"/>
    </row>
    <row r="1736" spans="3:13">
      <c r="C1736" s="42"/>
      <c r="D1736" s="42"/>
      <c r="E1736" s="43"/>
      <c r="F1736" s="43"/>
      <c r="G1736" s="42"/>
      <c r="H1736" s="44"/>
      <c r="I1736" s="44"/>
      <c r="J1736" s="44"/>
      <c r="K1736" s="44"/>
      <c r="L1736" s="44"/>
      <c r="M1736" s="44"/>
    </row>
    <row r="1737" spans="3:13">
      <c r="C1737" s="42"/>
      <c r="D1737" s="42"/>
      <c r="E1737" s="43"/>
      <c r="F1737" s="43"/>
      <c r="G1737" s="42"/>
      <c r="H1737" s="45"/>
      <c r="I1737" s="45"/>
      <c r="J1737" s="45"/>
      <c r="K1737" s="45"/>
      <c r="L1737" s="45"/>
      <c r="M1737" s="45"/>
    </row>
    <row r="1738" spans="3:13">
      <c r="C1738" s="42"/>
      <c r="D1738" s="42"/>
      <c r="E1738" s="43"/>
      <c r="F1738" s="43"/>
      <c r="G1738" s="42"/>
      <c r="H1738" s="45"/>
      <c r="I1738" s="45"/>
      <c r="J1738" s="45"/>
      <c r="K1738" s="45"/>
      <c r="L1738" s="45"/>
      <c r="M1738" s="45"/>
    </row>
    <row r="1739" spans="3:13">
      <c r="C1739" s="42"/>
      <c r="D1739" s="42"/>
      <c r="E1739" s="43"/>
      <c r="F1739" s="43"/>
      <c r="G1739" s="42"/>
      <c r="H1739" s="44"/>
      <c r="I1739" s="44"/>
      <c r="J1739" s="44"/>
      <c r="K1739" s="44"/>
      <c r="L1739" s="44"/>
      <c r="M1739" s="44"/>
    </row>
    <row r="1740" spans="3:13">
      <c r="C1740" s="42"/>
      <c r="D1740" s="42"/>
      <c r="E1740" s="43"/>
      <c r="F1740" s="43"/>
      <c r="G1740" s="42"/>
      <c r="H1740" s="44"/>
      <c r="I1740" s="44"/>
      <c r="J1740" s="44"/>
      <c r="K1740" s="44"/>
      <c r="L1740" s="44"/>
      <c r="M1740" s="44"/>
    </row>
    <row r="1741" spans="3:13">
      <c r="C1741" s="42"/>
      <c r="D1741" s="42"/>
      <c r="E1741" s="43"/>
      <c r="F1741" s="43"/>
      <c r="G1741" s="42"/>
      <c r="H1741" s="44"/>
      <c r="I1741" s="44"/>
      <c r="J1741" s="44"/>
      <c r="K1741" s="44"/>
      <c r="L1741" s="44"/>
      <c r="M1741" s="44"/>
    </row>
    <row r="1742" spans="3:13">
      <c r="C1742" s="42"/>
      <c r="D1742" s="42"/>
      <c r="E1742" s="43"/>
      <c r="F1742" s="43"/>
      <c r="G1742" s="42"/>
      <c r="H1742" s="44"/>
      <c r="I1742" s="44"/>
      <c r="J1742" s="44"/>
      <c r="K1742" s="44"/>
      <c r="L1742" s="44"/>
      <c r="M1742" s="44"/>
    </row>
    <row r="1743" spans="3:13">
      <c r="C1743" s="42"/>
      <c r="D1743" s="42"/>
      <c r="E1743" s="43"/>
      <c r="F1743" s="43"/>
      <c r="G1743" s="42"/>
      <c r="H1743" s="44"/>
      <c r="I1743" s="44"/>
      <c r="J1743" s="44"/>
      <c r="K1743" s="44"/>
      <c r="L1743" s="44"/>
      <c r="M1743" s="44"/>
    </row>
    <row r="1744" spans="3:13">
      <c r="C1744" s="42"/>
      <c r="D1744" s="42"/>
      <c r="E1744" s="43"/>
      <c r="F1744" s="43"/>
      <c r="G1744" s="42"/>
      <c r="H1744" s="44"/>
      <c r="I1744" s="44"/>
      <c r="J1744" s="44"/>
      <c r="K1744" s="44"/>
      <c r="L1744" s="44"/>
      <c r="M1744" s="44"/>
    </row>
    <row r="1745" spans="3:13">
      <c r="C1745" s="42"/>
      <c r="D1745" s="42"/>
      <c r="E1745" s="43"/>
      <c r="F1745" s="43"/>
      <c r="G1745" s="42"/>
      <c r="H1745" s="44"/>
      <c r="I1745" s="44"/>
      <c r="J1745" s="44"/>
      <c r="K1745" s="44"/>
      <c r="L1745" s="44"/>
      <c r="M1745" s="44"/>
    </row>
    <row r="1746" spans="3:13">
      <c r="C1746" s="42"/>
      <c r="D1746" s="42"/>
      <c r="E1746" s="43"/>
      <c r="F1746" s="43"/>
      <c r="G1746" s="42"/>
      <c r="H1746" s="45"/>
      <c r="I1746" s="45"/>
      <c r="J1746" s="45"/>
      <c r="K1746" s="45"/>
      <c r="L1746" s="45"/>
      <c r="M1746" s="45"/>
    </row>
    <row r="1747" spans="3:13">
      <c r="C1747" s="42"/>
      <c r="D1747" s="42"/>
      <c r="E1747" s="43"/>
      <c r="F1747" s="43"/>
      <c r="G1747" s="42"/>
      <c r="H1747" s="45"/>
      <c r="I1747" s="45"/>
      <c r="J1747" s="45"/>
      <c r="K1747" s="45"/>
      <c r="L1747" s="45"/>
      <c r="M1747" s="45"/>
    </row>
    <row r="1748" spans="3:13">
      <c r="C1748" s="42"/>
      <c r="D1748" s="42"/>
      <c r="E1748" s="43"/>
      <c r="F1748" s="43"/>
      <c r="G1748" s="42"/>
      <c r="H1748" s="44"/>
      <c r="I1748" s="44"/>
      <c r="J1748" s="44"/>
      <c r="K1748" s="44"/>
      <c r="L1748" s="44"/>
      <c r="M1748" s="44"/>
    </row>
    <row r="1749" spans="3:13">
      <c r="C1749" s="42"/>
      <c r="D1749" s="42"/>
      <c r="E1749" s="43"/>
      <c r="F1749" s="43"/>
      <c r="G1749" s="42"/>
      <c r="H1749" s="44"/>
      <c r="I1749" s="44"/>
      <c r="J1749" s="44"/>
      <c r="K1749" s="44"/>
      <c r="L1749" s="44"/>
      <c r="M1749" s="44"/>
    </row>
    <row r="1750" spans="3:13">
      <c r="C1750" s="42"/>
      <c r="D1750" s="42"/>
      <c r="E1750" s="43"/>
      <c r="F1750" s="43"/>
      <c r="G1750" s="42"/>
      <c r="H1750" s="44"/>
      <c r="I1750" s="44"/>
      <c r="J1750" s="44"/>
      <c r="K1750" s="44"/>
      <c r="L1750" s="44"/>
      <c r="M1750" s="44"/>
    </row>
    <row r="1751" spans="3:13">
      <c r="C1751" s="42"/>
      <c r="D1751" s="42"/>
      <c r="E1751" s="43"/>
      <c r="F1751" s="43"/>
      <c r="G1751" s="42"/>
      <c r="H1751" s="44"/>
      <c r="I1751" s="44"/>
      <c r="J1751" s="44"/>
      <c r="K1751" s="44"/>
      <c r="L1751" s="44"/>
      <c r="M1751" s="44"/>
    </row>
    <row r="1752" spans="3:13">
      <c r="C1752" s="42"/>
      <c r="D1752" s="42"/>
      <c r="E1752" s="43"/>
      <c r="F1752" s="43"/>
      <c r="G1752" s="42"/>
      <c r="H1752" s="44"/>
      <c r="I1752" s="44"/>
      <c r="J1752" s="44"/>
      <c r="K1752" s="44"/>
      <c r="L1752" s="44"/>
      <c r="M1752" s="44"/>
    </row>
    <row r="1753" spans="3:13">
      <c r="C1753" s="42"/>
      <c r="D1753" s="42"/>
      <c r="E1753" s="43"/>
      <c r="F1753" s="43"/>
      <c r="G1753" s="42"/>
      <c r="H1753" s="44"/>
      <c r="I1753" s="44"/>
      <c r="J1753" s="44"/>
      <c r="K1753" s="44"/>
      <c r="L1753" s="44"/>
      <c r="M1753" s="44"/>
    </row>
    <row r="1754" spans="3:13">
      <c r="C1754" s="42"/>
      <c r="D1754" s="42"/>
      <c r="E1754" s="43"/>
      <c r="F1754" s="43"/>
      <c r="G1754" s="42"/>
      <c r="H1754" s="44"/>
      <c r="I1754" s="44"/>
      <c r="J1754" s="44"/>
      <c r="K1754" s="44"/>
      <c r="L1754" s="44"/>
      <c r="M1754" s="44"/>
    </row>
    <row r="1755" spans="3:13">
      <c r="C1755" s="42"/>
      <c r="D1755" s="42"/>
      <c r="E1755" s="43"/>
      <c r="F1755" s="43"/>
      <c r="G1755" s="42"/>
      <c r="H1755" s="45"/>
      <c r="I1755" s="45"/>
      <c r="J1755" s="45"/>
      <c r="K1755" s="45"/>
      <c r="L1755" s="45"/>
      <c r="M1755" s="45"/>
    </row>
    <row r="1756" spans="3:13">
      <c r="C1756" s="42"/>
      <c r="D1756" s="42"/>
      <c r="E1756" s="43"/>
      <c r="F1756" s="43"/>
      <c r="G1756" s="42"/>
      <c r="H1756" s="45"/>
      <c r="I1756" s="45"/>
      <c r="J1756" s="45"/>
      <c r="K1756" s="45"/>
      <c r="L1756" s="45"/>
      <c r="M1756" s="45"/>
    </row>
    <row r="1757" spans="3:13">
      <c r="C1757" s="42"/>
      <c r="D1757" s="42"/>
      <c r="E1757" s="43"/>
      <c r="F1757" s="43"/>
      <c r="G1757" s="42"/>
      <c r="H1757" s="44"/>
      <c r="I1757" s="44"/>
      <c r="J1757" s="44"/>
      <c r="K1757" s="44"/>
      <c r="L1757" s="44"/>
      <c r="M1757" s="44"/>
    </row>
    <row r="1758" spans="3:13">
      <c r="C1758" s="42"/>
      <c r="D1758" s="42"/>
      <c r="E1758" s="43"/>
      <c r="F1758" s="43"/>
      <c r="G1758" s="42"/>
      <c r="H1758" s="44"/>
      <c r="I1758" s="44"/>
      <c r="J1758" s="44"/>
      <c r="K1758" s="44"/>
      <c r="L1758" s="44"/>
      <c r="M1758" s="44"/>
    </row>
    <row r="1759" spans="3:13">
      <c r="C1759" s="42"/>
      <c r="D1759" s="42"/>
      <c r="E1759" s="43"/>
      <c r="F1759" s="43"/>
      <c r="G1759" s="42"/>
      <c r="H1759" s="44"/>
      <c r="I1759" s="44"/>
      <c r="J1759" s="44"/>
      <c r="K1759" s="44"/>
      <c r="L1759" s="44"/>
      <c r="M1759" s="44"/>
    </row>
    <row r="1760" spans="3:13">
      <c r="C1760" s="42"/>
      <c r="D1760" s="42"/>
      <c r="E1760" s="43"/>
      <c r="F1760" s="43"/>
      <c r="G1760" s="42"/>
      <c r="H1760" s="44"/>
      <c r="I1760" s="44"/>
      <c r="J1760" s="44"/>
      <c r="K1760" s="44"/>
      <c r="L1760" s="44"/>
      <c r="M1760" s="44"/>
    </row>
    <row r="1761" spans="3:13">
      <c r="C1761" s="42"/>
      <c r="D1761" s="42"/>
      <c r="E1761" s="43"/>
      <c r="F1761" s="43"/>
      <c r="G1761" s="42"/>
      <c r="H1761" s="44"/>
      <c r="I1761" s="44"/>
      <c r="J1761" s="44"/>
      <c r="K1761" s="44"/>
      <c r="L1761" s="44"/>
      <c r="M1761" s="44"/>
    </row>
    <row r="1762" spans="3:13">
      <c r="C1762" s="42"/>
      <c r="D1762" s="42"/>
      <c r="E1762" s="43"/>
      <c r="F1762" s="43"/>
      <c r="G1762" s="42"/>
      <c r="H1762" s="44"/>
      <c r="I1762" s="44"/>
      <c r="J1762" s="44"/>
      <c r="K1762" s="44"/>
      <c r="L1762" s="44"/>
      <c r="M1762" s="44"/>
    </row>
    <row r="1763" spans="3:13">
      <c r="C1763" s="42"/>
      <c r="D1763" s="42"/>
      <c r="E1763" s="43"/>
      <c r="F1763" s="43"/>
      <c r="G1763" s="42"/>
      <c r="H1763" s="44"/>
      <c r="I1763" s="44"/>
      <c r="J1763" s="44"/>
      <c r="K1763" s="44"/>
      <c r="L1763" s="44"/>
      <c r="M1763" s="44"/>
    </row>
    <row r="1764" spans="3:13">
      <c r="C1764" s="42"/>
      <c r="D1764" s="42"/>
      <c r="E1764" s="43"/>
      <c r="F1764" s="43"/>
      <c r="G1764" s="42"/>
      <c r="H1764" s="45"/>
      <c r="I1764" s="45"/>
      <c r="J1764" s="45"/>
      <c r="K1764" s="45"/>
      <c r="L1764" s="45"/>
      <c r="M1764" s="45"/>
    </row>
    <row r="1765" spans="3:13">
      <c r="C1765" s="42"/>
      <c r="D1765" s="42"/>
      <c r="E1765" s="43"/>
      <c r="F1765" s="43"/>
      <c r="G1765" s="42"/>
      <c r="H1765" s="45"/>
      <c r="I1765" s="45"/>
      <c r="J1765" s="45"/>
      <c r="K1765" s="45"/>
      <c r="L1765" s="45"/>
      <c r="M1765" s="45"/>
    </row>
    <row r="1766" spans="3:13">
      <c r="C1766" s="42"/>
      <c r="D1766" s="42"/>
      <c r="E1766" s="43"/>
      <c r="F1766" s="43"/>
      <c r="G1766" s="42"/>
      <c r="H1766" s="44"/>
      <c r="I1766" s="44"/>
      <c r="J1766" s="44"/>
      <c r="K1766" s="44"/>
      <c r="L1766" s="44"/>
      <c r="M1766" s="44"/>
    </row>
    <row r="1767" spans="3:13">
      <c r="C1767" s="42"/>
      <c r="D1767" s="42"/>
      <c r="E1767" s="43"/>
      <c r="F1767" s="43"/>
      <c r="G1767" s="42"/>
      <c r="H1767" s="44"/>
      <c r="I1767" s="44"/>
      <c r="J1767" s="44"/>
      <c r="K1767" s="44"/>
      <c r="L1767" s="44"/>
      <c r="M1767" s="44"/>
    </row>
    <row r="1768" spans="3:13">
      <c r="C1768" s="42"/>
      <c r="D1768" s="42"/>
      <c r="E1768" s="43"/>
      <c r="F1768" s="43"/>
      <c r="G1768" s="42"/>
      <c r="H1768" s="44"/>
      <c r="I1768" s="44"/>
      <c r="J1768" s="44"/>
      <c r="K1768" s="44"/>
      <c r="L1768" s="44"/>
      <c r="M1768" s="44"/>
    </row>
    <row r="1769" spans="3:13">
      <c r="C1769" s="42"/>
      <c r="D1769" s="42"/>
      <c r="E1769" s="43"/>
      <c r="F1769" s="43"/>
      <c r="G1769" s="42"/>
      <c r="H1769" s="44"/>
      <c r="I1769" s="44"/>
      <c r="J1769" s="44"/>
      <c r="K1769" s="44"/>
      <c r="L1769" s="44"/>
      <c r="M1769" s="44"/>
    </row>
    <row r="1770" spans="3:13">
      <c r="C1770" s="42"/>
      <c r="D1770" s="42"/>
      <c r="E1770" s="43"/>
      <c r="F1770" s="43"/>
      <c r="G1770" s="42"/>
      <c r="H1770" s="44"/>
      <c r="I1770" s="44"/>
      <c r="J1770" s="44"/>
      <c r="K1770" s="44"/>
      <c r="L1770" s="44"/>
      <c r="M1770" s="44"/>
    </row>
    <row r="1771" spans="3:13">
      <c r="C1771" s="42"/>
      <c r="D1771" s="42"/>
      <c r="E1771" s="43"/>
      <c r="F1771" s="43"/>
      <c r="G1771" s="42"/>
      <c r="H1771" s="44"/>
      <c r="I1771" s="44"/>
      <c r="J1771" s="44"/>
      <c r="K1771" s="44"/>
      <c r="L1771" s="44"/>
      <c r="M1771" s="44"/>
    </row>
    <row r="1772" spans="3:13">
      <c r="C1772" s="42"/>
      <c r="D1772" s="42"/>
      <c r="E1772" s="43"/>
      <c r="F1772" s="43"/>
      <c r="G1772" s="42"/>
      <c r="H1772" s="44"/>
      <c r="I1772" s="44"/>
      <c r="J1772" s="44"/>
      <c r="K1772" s="44"/>
      <c r="L1772" s="44"/>
      <c r="M1772" s="44"/>
    </row>
    <row r="1773" spans="3:13">
      <c r="C1773" s="42"/>
      <c r="D1773" s="42"/>
      <c r="E1773" s="43"/>
      <c r="F1773" s="43"/>
      <c r="G1773" s="42"/>
      <c r="H1773" s="45"/>
      <c r="I1773" s="45"/>
      <c r="J1773" s="45"/>
      <c r="K1773" s="45"/>
      <c r="L1773" s="45"/>
      <c r="M1773" s="45"/>
    </row>
    <row r="1774" spans="3:13">
      <c r="C1774" s="42"/>
      <c r="D1774" s="42"/>
      <c r="E1774" s="43"/>
      <c r="F1774" s="43"/>
      <c r="G1774" s="42"/>
      <c r="H1774" s="45"/>
      <c r="I1774" s="45"/>
      <c r="J1774" s="45"/>
      <c r="K1774" s="45"/>
      <c r="L1774" s="45"/>
      <c r="M1774" s="45"/>
    </row>
    <row r="1775" spans="3:13">
      <c r="C1775" s="42"/>
      <c r="D1775" s="42"/>
      <c r="E1775" s="43"/>
      <c r="F1775" s="43"/>
      <c r="G1775" s="42"/>
      <c r="H1775" s="44"/>
      <c r="I1775" s="44"/>
      <c r="J1775" s="44"/>
      <c r="K1775" s="44"/>
      <c r="L1775" s="44"/>
      <c r="M1775" s="44"/>
    </row>
    <row r="1776" spans="3:13">
      <c r="C1776" s="42"/>
      <c r="D1776" s="42"/>
      <c r="E1776" s="43"/>
      <c r="F1776" s="43"/>
      <c r="G1776" s="42"/>
      <c r="H1776" s="44"/>
      <c r="I1776" s="44"/>
      <c r="J1776" s="44"/>
      <c r="K1776" s="44"/>
      <c r="L1776" s="44"/>
      <c r="M1776" s="44"/>
    </row>
    <row r="1777" spans="3:13">
      <c r="C1777" s="42"/>
      <c r="D1777" s="42"/>
      <c r="E1777" s="43"/>
      <c r="F1777" s="43"/>
      <c r="G1777" s="42"/>
      <c r="H1777" s="44"/>
      <c r="I1777" s="44"/>
      <c r="J1777" s="44"/>
      <c r="K1777" s="44"/>
      <c r="L1777" s="44"/>
      <c r="M1777" s="44"/>
    </row>
    <row r="1778" spans="3:13">
      <c r="C1778" s="42"/>
      <c r="D1778" s="42"/>
      <c r="E1778" s="43"/>
      <c r="F1778" s="43"/>
      <c r="G1778" s="42"/>
      <c r="H1778" s="44"/>
      <c r="I1778" s="44"/>
      <c r="J1778" s="44"/>
      <c r="K1778" s="44"/>
      <c r="L1778" s="44"/>
      <c r="M1778" s="44"/>
    </row>
    <row r="1779" spans="3:13">
      <c r="C1779" s="42"/>
      <c r="D1779" s="42"/>
      <c r="E1779" s="43"/>
      <c r="F1779" s="43"/>
      <c r="G1779" s="42"/>
      <c r="H1779" s="44"/>
      <c r="I1779" s="44"/>
      <c r="J1779" s="44"/>
      <c r="K1779" s="44"/>
      <c r="L1779" s="44"/>
      <c r="M1779" s="44"/>
    </row>
    <row r="1780" spans="3:13">
      <c r="C1780" s="42"/>
      <c r="D1780" s="42"/>
      <c r="E1780" s="43"/>
      <c r="F1780" s="43"/>
      <c r="G1780" s="42"/>
      <c r="H1780" s="44"/>
      <c r="I1780" s="44"/>
      <c r="J1780" s="44"/>
      <c r="K1780" s="44"/>
      <c r="L1780" s="44"/>
      <c r="M1780" s="44"/>
    </row>
    <row r="1781" spans="3:13">
      <c r="C1781" s="42"/>
      <c r="D1781" s="42"/>
      <c r="E1781" s="43"/>
      <c r="F1781" s="43"/>
      <c r="G1781" s="42"/>
      <c r="H1781" s="44"/>
      <c r="I1781" s="44"/>
      <c r="J1781" s="44"/>
      <c r="K1781" s="44"/>
      <c r="L1781" s="44"/>
      <c r="M1781" s="44"/>
    </row>
    <row r="1782" spans="3:13">
      <c r="C1782" s="42"/>
      <c r="D1782" s="42"/>
      <c r="E1782" s="43"/>
      <c r="F1782" s="43"/>
      <c r="G1782" s="42"/>
      <c r="H1782" s="45"/>
      <c r="I1782" s="45"/>
      <c r="J1782" s="45"/>
      <c r="K1782" s="45"/>
      <c r="L1782" s="45"/>
      <c r="M1782" s="45"/>
    </row>
    <row r="1783" spans="3:13">
      <c r="C1783" s="42"/>
      <c r="D1783" s="42"/>
      <c r="E1783" s="43"/>
      <c r="F1783" s="43"/>
      <c r="G1783" s="42"/>
      <c r="H1783" s="45"/>
      <c r="I1783" s="45"/>
      <c r="J1783" s="45"/>
      <c r="K1783" s="45"/>
      <c r="L1783" s="45"/>
      <c r="M1783" s="45"/>
    </row>
    <row r="1784" spans="3:13">
      <c r="C1784" s="42"/>
      <c r="D1784" s="42"/>
      <c r="E1784" s="43"/>
      <c r="F1784" s="43"/>
      <c r="G1784" s="42"/>
      <c r="H1784" s="44"/>
      <c r="I1784" s="44"/>
      <c r="J1784" s="44"/>
      <c r="K1784" s="44"/>
      <c r="L1784" s="44"/>
      <c r="M1784" s="44"/>
    </row>
    <row r="1785" spans="3:13">
      <c r="C1785" s="42"/>
      <c r="D1785" s="42"/>
      <c r="E1785" s="43"/>
      <c r="F1785" s="43"/>
      <c r="G1785" s="42"/>
      <c r="H1785" s="44"/>
      <c r="I1785" s="44"/>
      <c r="J1785" s="44"/>
      <c r="K1785" s="44"/>
      <c r="L1785" s="44"/>
      <c r="M1785" s="44"/>
    </row>
    <row r="1786" spans="3:13">
      <c r="C1786" s="42"/>
      <c r="D1786" s="42"/>
      <c r="E1786" s="43"/>
      <c r="F1786" s="43"/>
      <c r="G1786" s="42"/>
      <c r="H1786" s="44"/>
      <c r="I1786" s="44"/>
      <c r="J1786" s="44"/>
      <c r="K1786" s="44"/>
      <c r="L1786" s="44"/>
      <c r="M1786" s="44"/>
    </row>
    <row r="1787" spans="3:13">
      <c r="C1787" s="42"/>
      <c r="D1787" s="42"/>
      <c r="E1787" s="43"/>
      <c r="F1787" s="43"/>
      <c r="G1787" s="42"/>
      <c r="H1787" s="44"/>
      <c r="I1787" s="44"/>
      <c r="J1787" s="44"/>
      <c r="K1787" s="44"/>
      <c r="L1787" s="44"/>
      <c r="M1787" s="44"/>
    </row>
    <row r="1788" spans="3:13">
      <c r="C1788" s="42"/>
      <c r="D1788" s="42"/>
      <c r="E1788" s="43"/>
      <c r="F1788" s="43"/>
      <c r="G1788" s="42"/>
      <c r="H1788" s="44"/>
      <c r="I1788" s="44"/>
      <c r="J1788" s="44"/>
      <c r="K1788" s="44"/>
      <c r="L1788" s="44"/>
      <c r="M1788" s="44"/>
    </row>
    <row r="1789" spans="3:13">
      <c r="C1789" s="42"/>
      <c r="D1789" s="42"/>
      <c r="E1789" s="43"/>
      <c r="F1789" s="43"/>
      <c r="G1789" s="42"/>
      <c r="H1789" s="44"/>
      <c r="I1789" s="44"/>
      <c r="J1789" s="44"/>
      <c r="K1789" s="44"/>
      <c r="L1789" s="44"/>
      <c r="M1789" s="44"/>
    </row>
    <row r="1790" spans="3:13">
      <c r="C1790" s="42"/>
      <c r="D1790" s="42"/>
      <c r="E1790" s="43"/>
      <c r="F1790" s="43"/>
      <c r="G1790" s="42"/>
      <c r="H1790" s="44"/>
      <c r="I1790" s="44"/>
      <c r="J1790" s="44"/>
      <c r="K1790" s="44"/>
      <c r="L1790" s="44"/>
      <c r="M1790" s="44"/>
    </row>
    <row r="1791" spans="3:13">
      <c r="C1791" s="42"/>
      <c r="D1791" s="42"/>
      <c r="E1791" s="43"/>
      <c r="F1791" s="43"/>
      <c r="G1791" s="42"/>
      <c r="H1791" s="45"/>
      <c r="I1791" s="45"/>
      <c r="J1791" s="45"/>
      <c r="K1791" s="45"/>
      <c r="L1791" s="45"/>
      <c r="M1791" s="45"/>
    </row>
    <row r="1792" spans="3:13">
      <c r="C1792" s="42"/>
      <c r="D1792" s="42"/>
      <c r="E1792" s="43"/>
      <c r="F1792" s="43"/>
      <c r="G1792" s="42"/>
      <c r="H1792" s="45"/>
      <c r="I1792" s="45"/>
      <c r="J1792" s="45"/>
      <c r="K1792" s="45"/>
      <c r="L1792" s="45"/>
      <c r="M1792" s="45"/>
    </row>
    <row r="1793" spans="3:13">
      <c r="C1793" s="42"/>
      <c r="D1793" s="42"/>
      <c r="E1793" s="43"/>
      <c r="F1793" s="43"/>
      <c r="G1793" s="42"/>
      <c r="H1793" s="44"/>
      <c r="I1793" s="44"/>
      <c r="J1793" s="44"/>
      <c r="K1793" s="44"/>
      <c r="L1793" s="44"/>
      <c r="M1793" s="44"/>
    </row>
    <row r="1794" spans="3:13">
      <c r="C1794" s="42"/>
      <c r="D1794" s="42"/>
      <c r="E1794" s="43"/>
      <c r="F1794" s="43"/>
      <c r="G1794" s="42"/>
      <c r="H1794" s="44"/>
      <c r="I1794" s="44"/>
      <c r="J1794" s="44"/>
      <c r="K1794" s="44"/>
      <c r="L1794" s="44"/>
      <c r="M1794" s="44"/>
    </row>
    <row r="1795" spans="3:13">
      <c r="C1795" s="42"/>
      <c r="D1795" s="42"/>
      <c r="E1795" s="43"/>
      <c r="F1795" s="43"/>
      <c r="G1795" s="42"/>
      <c r="H1795" s="44"/>
      <c r="I1795" s="44"/>
      <c r="J1795" s="44"/>
      <c r="K1795" s="44"/>
      <c r="L1795" s="44"/>
      <c r="M1795" s="44"/>
    </row>
    <row r="1796" spans="3:13">
      <c r="C1796" s="42"/>
      <c r="D1796" s="42"/>
      <c r="E1796" s="43"/>
      <c r="F1796" s="43"/>
      <c r="G1796" s="42"/>
      <c r="H1796" s="44"/>
      <c r="I1796" s="44"/>
      <c r="J1796" s="44"/>
      <c r="K1796" s="44"/>
      <c r="L1796" s="44"/>
      <c r="M1796" s="44"/>
    </row>
    <row r="1797" spans="3:13">
      <c r="C1797" s="42"/>
      <c r="D1797" s="42"/>
      <c r="E1797" s="43"/>
      <c r="F1797" s="43"/>
      <c r="G1797" s="42"/>
      <c r="H1797" s="44"/>
      <c r="I1797" s="44"/>
      <c r="J1797" s="44"/>
      <c r="K1797" s="44"/>
      <c r="L1797" s="44"/>
      <c r="M1797" s="44"/>
    </row>
    <row r="1798" spans="3:13">
      <c r="C1798" s="42"/>
      <c r="D1798" s="42"/>
      <c r="E1798" s="43"/>
      <c r="F1798" s="43"/>
      <c r="G1798" s="42"/>
      <c r="H1798" s="44"/>
      <c r="I1798" s="44"/>
      <c r="J1798" s="44"/>
      <c r="K1798" s="44"/>
      <c r="L1798" s="44"/>
      <c r="M1798" s="44"/>
    </row>
    <row r="1799" spans="3:13">
      <c r="C1799" s="42"/>
      <c r="D1799" s="42"/>
      <c r="E1799" s="43"/>
      <c r="F1799" s="43"/>
      <c r="G1799" s="42"/>
      <c r="H1799" s="44"/>
      <c r="I1799" s="44"/>
      <c r="J1799" s="44"/>
      <c r="K1799" s="44"/>
      <c r="L1799" s="44"/>
      <c r="M1799" s="44"/>
    </row>
    <row r="1800" spans="3:13">
      <c r="C1800" s="42"/>
      <c r="D1800" s="42"/>
      <c r="E1800" s="43"/>
      <c r="F1800" s="43"/>
      <c r="G1800" s="42"/>
      <c r="H1800" s="45"/>
      <c r="I1800" s="45"/>
      <c r="J1800" s="45"/>
      <c r="K1800" s="45"/>
      <c r="L1800" s="45"/>
      <c r="M1800" s="45"/>
    </row>
    <row r="1801" spans="3:13">
      <c r="C1801" s="42"/>
      <c r="D1801" s="42"/>
      <c r="E1801" s="43"/>
      <c r="F1801" s="43"/>
      <c r="G1801" s="42"/>
      <c r="H1801" s="45"/>
      <c r="I1801" s="45"/>
      <c r="J1801" s="45"/>
      <c r="K1801" s="45"/>
      <c r="L1801" s="45"/>
      <c r="M1801" s="45"/>
    </row>
    <row r="1802" spans="3:13">
      <c r="C1802" s="42"/>
      <c r="D1802" s="42"/>
      <c r="E1802" s="43"/>
      <c r="F1802" s="43"/>
      <c r="G1802" s="42"/>
      <c r="H1802" s="44"/>
      <c r="I1802" s="44"/>
      <c r="J1802" s="44"/>
      <c r="K1802" s="44"/>
      <c r="L1802" s="44"/>
      <c r="M1802" s="44"/>
    </row>
    <row r="1803" spans="3:13">
      <c r="C1803" s="42"/>
      <c r="D1803" s="42"/>
      <c r="E1803" s="43"/>
      <c r="F1803" s="43"/>
      <c r="G1803" s="42"/>
      <c r="H1803" s="44"/>
      <c r="I1803" s="44"/>
      <c r="J1803" s="44"/>
      <c r="K1803" s="44"/>
      <c r="L1803" s="44"/>
      <c r="M1803" s="44"/>
    </row>
    <row r="1804" spans="3:13">
      <c r="C1804" s="42"/>
      <c r="D1804" s="42"/>
      <c r="E1804" s="43"/>
      <c r="F1804" s="43"/>
      <c r="G1804" s="42"/>
      <c r="H1804" s="44"/>
      <c r="I1804" s="44"/>
      <c r="J1804" s="44"/>
      <c r="K1804" s="44"/>
      <c r="L1804" s="44"/>
      <c r="M1804" s="44"/>
    </row>
    <row r="1805" spans="3:13">
      <c r="C1805" s="42"/>
      <c r="D1805" s="42"/>
      <c r="E1805" s="43"/>
      <c r="F1805" s="43"/>
      <c r="G1805" s="42"/>
      <c r="H1805" s="44"/>
      <c r="I1805" s="44"/>
      <c r="J1805" s="44"/>
      <c r="K1805" s="44"/>
      <c r="L1805" s="44"/>
      <c r="M1805" s="44"/>
    </row>
    <row r="1806" spans="3:13">
      <c r="C1806" s="42"/>
      <c r="D1806" s="42"/>
      <c r="E1806" s="43"/>
      <c r="F1806" s="43"/>
      <c r="G1806" s="42"/>
      <c r="H1806" s="44"/>
      <c r="I1806" s="44"/>
      <c r="J1806" s="44"/>
      <c r="K1806" s="44"/>
      <c r="L1806" s="44"/>
      <c r="M1806" s="44"/>
    </row>
    <row r="1807" spans="3:13">
      <c r="C1807" s="42"/>
      <c r="D1807" s="42"/>
      <c r="E1807" s="43"/>
      <c r="F1807" s="43"/>
      <c r="G1807" s="42"/>
      <c r="H1807" s="44"/>
      <c r="I1807" s="44"/>
      <c r="J1807" s="44"/>
      <c r="K1807" s="44"/>
      <c r="L1807" s="44"/>
      <c r="M1807" s="44"/>
    </row>
    <row r="1808" spans="3:13">
      <c r="C1808" s="42"/>
      <c r="D1808" s="42"/>
      <c r="E1808" s="43"/>
      <c r="F1808" s="43"/>
      <c r="G1808" s="42"/>
      <c r="H1808" s="44"/>
      <c r="I1808" s="44"/>
      <c r="J1808" s="44"/>
      <c r="K1808" s="44"/>
      <c r="L1808" s="44"/>
      <c r="M1808" s="44"/>
    </row>
    <row r="1809" spans="3:13">
      <c r="C1809" s="42"/>
      <c r="D1809" s="42"/>
      <c r="E1809" s="43"/>
      <c r="F1809" s="43"/>
      <c r="G1809" s="42"/>
      <c r="H1809" s="45"/>
      <c r="I1809" s="45"/>
      <c r="J1809" s="45"/>
      <c r="K1809" s="45"/>
      <c r="L1809" s="45"/>
      <c r="M1809" s="45"/>
    </row>
    <row r="1810" spans="3:13">
      <c r="C1810" s="42"/>
      <c r="D1810" s="42"/>
      <c r="E1810" s="43"/>
      <c r="F1810" s="43"/>
      <c r="G1810" s="42"/>
      <c r="H1810" s="45"/>
      <c r="I1810" s="45"/>
      <c r="J1810" s="45"/>
      <c r="K1810" s="45"/>
      <c r="L1810" s="45"/>
      <c r="M1810" s="45"/>
    </row>
    <row r="1811" spans="3:13">
      <c r="C1811" s="42"/>
      <c r="D1811" s="42"/>
      <c r="E1811" s="43"/>
      <c r="F1811" s="43"/>
      <c r="G1811" s="42"/>
      <c r="H1811" s="44"/>
      <c r="I1811" s="44"/>
      <c r="J1811" s="44"/>
      <c r="K1811" s="44"/>
      <c r="L1811" s="44"/>
      <c r="M1811" s="44"/>
    </row>
    <row r="1812" spans="3:13">
      <c r="C1812" s="42"/>
      <c r="D1812" s="42"/>
      <c r="E1812" s="43"/>
      <c r="F1812" s="43"/>
      <c r="G1812" s="42"/>
      <c r="H1812" s="44"/>
      <c r="I1812" s="44"/>
      <c r="J1812" s="44"/>
      <c r="K1812" s="44"/>
      <c r="L1812" s="44"/>
      <c r="M1812" s="44"/>
    </row>
    <row r="1813" spans="3:13">
      <c r="C1813" s="42"/>
      <c r="D1813" s="42"/>
      <c r="E1813" s="43"/>
      <c r="F1813" s="43"/>
      <c r="G1813" s="42"/>
      <c r="H1813" s="44"/>
      <c r="I1813" s="44"/>
      <c r="J1813" s="44"/>
      <c r="K1813" s="44"/>
      <c r="L1813" s="44"/>
      <c r="M1813" s="44"/>
    </row>
    <row r="1814" spans="3:13">
      <c r="C1814" s="42"/>
      <c r="D1814" s="42"/>
      <c r="E1814" s="43"/>
      <c r="F1814" s="43"/>
      <c r="G1814" s="42"/>
      <c r="H1814" s="44"/>
      <c r="I1814" s="44"/>
      <c r="J1814" s="44"/>
      <c r="K1814" s="44"/>
      <c r="L1814" s="44"/>
      <c r="M1814" s="44"/>
    </row>
    <row r="1815" spans="3:13">
      <c r="C1815" s="42"/>
      <c r="D1815" s="42"/>
      <c r="E1815" s="43"/>
      <c r="F1815" s="43"/>
      <c r="G1815" s="42"/>
      <c r="H1815" s="44"/>
      <c r="I1815" s="44"/>
      <c r="J1815" s="44"/>
      <c r="K1815" s="44"/>
      <c r="L1815" s="44"/>
      <c r="M1815" s="44"/>
    </row>
    <row r="1816" spans="3:13">
      <c r="C1816" s="42"/>
      <c r="D1816" s="42"/>
      <c r="E1816" s="43"/>
      <c r="F1816" s="43"/>
      <c r="G1816" s="42"/>
      <c r="H1816" s="44"/>
      <c r="I1816" s="44"/>
      <c r="J1816" s="44"/>
      <c r="K1816" s="44"/>
      <c r="L1816" s="44"/>
      <c r="M1816" s="44"/>
    </row>
    <row r="1817" spans="3:13">
      <c r="C1817" s="42"/>
      <c r="D1817" s="42"/>
      <c r="E1817" s="43"/>
      <c r="F1817" s="43"/>
      <c r="G1817" s="42"/>
      <c r="H1817" s="44"/>
      <c r="I1817" s="44"/>
      <c r="J1817" s="44"/>
      <c r="K1817" s="44"/>
      <c r="L1817" s="44"/>
      <c r="M1817" s="44"/>
    </row>
    <row r="1818" spans="3:13">
      <c r="C1818" s="42"/>
      <c r="D1818" s="42"/>
      <c r="E1818" s="43"/>
      <c r="F1818" s="43"/>
      <c r="G1818" s="42"/>
      <c r="H1818" s="45"/>
      <c r="I1818" s="45"/>
      <c r="J1818" s="45"/>
      <c r="K1818" s="45"/>
      <c r="L1818" s="45"/>
      <c r="M1818" s="45"/>
    </row>
    <row r="1819" spans="3:13">
      <c r="C1819" s="42"/>
      <c r="D1819" s="42"/>
      <c r="E1819" s="43"/>
      <c r="F1819" s="43"/>
      <c r="G1819" s="42"/>
      <c r="H1819" s="45"/>
      <c r="I1819" s="45"/>
      <c r="J1819" s="45"/>
      <c r="K1819" s="45"/>
      <c r="L1819" s="45"/>
      <c r="M1819" s="45"/>
    </row>
    <row r="1820" spans="3:13">
      <c r="C1820" s="42"/>
      <c r="D1820" s="42"/>
      <c r="E1820" s="43"/>
      <c r="F1820" s="43"/>
      <c r="G1820" s="42"/>
      <c r="H1820" s="44"/>
      <c r="I1820" s="44"/>
      <c r="J1820" s="44"/>
      <c r="K1820" s="44"/>
      <c r="L1820" s="44"/>
      <c r="M1820" s="44"/>
    </row>
    <row r="1821" spans="3:13">
      <c r="C1821" s="42"/>
      <c r="D1821" s="42"/>
      <c r="E1821" s="43"/>
      <c r="F1821" s="43"/>
      <c r="G1821" s="42"/>
      <c r="H1821" s="44"/>
      <c r="I1821" s="44"/>
      <c r="J1821" s="44"/>
      <c r="K1821" s="44"/>
      <c r="L1821" s="44"/>
      <c r="M1821" s="44"/>
    </row>
    <row r="1822" spans="3:13">
      <c r="C1822" s="42"/>
      <c r="D1822" s="42"/>
      <c r="E1822" s="43"/>
      <c r="F1822" s="43"/>
      <c r="G1822" s="42"/>
      <c r="H1822" s="44"/>
      <c r="I1822" s="44"/>
      <c r="J1822" s="44"/>
      <c r="K1822" s="44"/>
      <c r="L1822" s="44"/>
      <c r="M1822" s="44"/>
    </row>
    <row r="1823" spans="3:13">
      <c r="C1823" s="42"/>
      <c r="D1823" s="42"/>
      <c r="E1823" s="43"/>
      <c r="F1823" s="43"/>
      <c r="G1823" s="42"/>
      <c r="H1823" s="44"/>
      <c r="I1823" s="44"/>
      <c r="J1823" s="44"/>
      <c r="K1823" s="44"/>
      <c r="L1823" s="44"/>
      <c r="M1823" s="44"/>
    </row>
    <row r="1824" spans="3:13">
      <c r="C1824" s="42"/>
      <c r="D1824" s="42"/>
      <c r="E1824" s="43"/>
      <c r="F1824" s="43"/>
      <c r="G1824" s="42"/>
      <c r="H1824" s="44"/>
      <c r="I1824" s="44"/>
      <c r="J1824" s="44"/>
      <c r="K1824" s="44"/>
      <c r="L1824" s="44"/>
      <c r="M1824" s="44"/>
    </row>
    <row r="1825" spans="3:13">
      <c r="C1825" s="42"/>
      <c r="D1825" s="42"/>
      <c r="E1825" s="43"/>
      <c r="F1825" s="43"/>
      <c r="G1825" s="42"/>
      <c r="H1825" s="44"/>
      <c r="I1825" s="44"/>
      <c r="J1825" s="44"/>
      <c r="K1825" s="44"/>
      <c r="L1825" s="44"/>
      <c r="M1825" s="44"/>
    </row>
    <row r="1826" spans="3:13">
      <c r="C1826" s="42"/>
      <c r="D1826" s="42"/>
      <c r="E1826" s="43"/>
      <c r="F1826" s="43"/>
      <c r="G1826" s="42"/>
      <c r="H1826" s="44"/>
      <c r="I1826" s="44"/>
      <c r="J1826" s="44"/>
      <c r="K1826" s="44"/>
      <c r="L1826" s="44"/>
      <c r="M1826" s="44"/>
    </row>
    <row r="1827" spans="3:13">
      <c r="C1827" s="42"/>
      <c r="D1827" s="42"/>
      <c r="E1827" s="43"/>
      <c r="F1827" s="43"/>
      <c r="G1827" s="42"/>
      <c r="H1827" s="45"/>
      <c r="I1827" s="45"/>
      <c r="J1827" s="45"/>
      <c r="K1827" s="45"/>
      <c r="L1827" s="45"/>
      <c r="M1827" s="45"/>
    </row>
    <row r="1828" spans="3:13">
      <c r="C1828" s="42"/>
      <c r="D1828" s="42"/>
      <c r="E1828" s="43"/>
      <c r="F1828" s="43"/>
      <c r="G1828" s="42"/>
      <c r="H1828" s="45"/>
      <c r="I1828" s="45"/>
      <c r="J1828" s="45"/>
      <c r="K1828" s="45"/>
      <c r="L1828" s="45"/>
      <c r="M1828" s="45"/>
    </row>
    <row r="1829" spans="3:13">
      <c r="C1829" s="42"/>
      <c r="D1829" s="42"/>
      <c r="E1829" s="43"/>
      <c r="F1829" s="43"/>
      <c r="G1829" s="42"/>
      <c r="H1829" s="44"/>
      <c r="I1829" s="44"/>
      <c r="J1829" s="44"/>
      <c r="K1829" s="44"/>
      <c r="L1829" s="44"/>
      <c r="M1829" s="44"/>
    </row>
    <row r="1830" spans="3:13">
      <c r="C1830" s="42"/>
      <c r="D1830" s="42"/>
      <c r="E1830" s="43"/>
      <c r="F1830" s="43"/>
      <c r="G1830" s="42"/>
      <c r="H1830" s="44"/>
      <c r="I1830" s="44"/>
      <c r="J1830" s="44"/>
      <c r="K1830" s="44"/>
      <c r="L1830" s="44"/>
      <c r="M1830" s="44"/>
    </row>
    <row r="1831" spans="3:13">
      <c r="C1831" s="42"/>
      <c r="D1831" s="42"/>
      <c r="E1831" s="43"/>
      <c r="F1831" s="43"/>
      <c r="G1831" s="42"/>
      <c r="H1831" s="44"/>
      <c r="I1831" s="44"/>
      <c r="J1831" s="44"/>
      <c r="K1831" s="44"/>
      <c r="L1831" s="44"/>
      <c r="M1831" s="44"/>
    </row>
    <row r="1832" spans="3:13">
      <c r="C1832" s="42"/>
      <c r="D1832" s="42"/>
      <c r="E1832" s="43"/>
      <c r="F1832" s="43"/>
      <c r="G1832" s="42"/>
      <c r="H1832" s="44"/>
      <c r="I1832" s="44"/>
      <c r="J1832" s="44"/>
      <c r="K1832" s="44"/>
      <c r="L1832" s="44"/>
      <c r="M1832" s="44"/>
    </row>
    <row r="1833" spans="3:13">
      <c r="C1833" s="42"/>
      <c r="D1833" s="42"/>
      <c r="E1833" s="43"/>
      <c r="F1833" s="43"/>
      <c r="G1833" s="42"/>
      <c r="H1833" s="44"/>
      <c r="I1833" s="44"/>
      <c r="J1833" s="44"/>
      <c r="K1833" s="44"/>
      <c r="L1833" s="44"/>
      <c r="M1833" s="44"/>
    </row>
    <row r="1834" spans="3:13">
      <c r="C1834" s="42"/>
      <c r="D1834" s="42"/>
      <c r="E1834" s="43"/>
      <c r="F1834" s="43"/>
      <c r="G1834" s="42"/>
      <c r="H1834" s="44"/>
      <c r="I1834" s="44"/>
      <c r="J1834" s="44"/>
      <c r="K1834" s="44"/>
      <c r="L1834" s="44"/>
      <c r="M1834" s="44"/>
    </row>
    <row r="1835" spans="3:13">
      <c r="C1835" s="42"/>
      <c r="D1835" s="42"/>
      <c r="E1835" s="43"/>
      <c r="F1835" s="43"/>
      <c r="G1835" s="42"/>
      <c r="H1835" s="44"/>
      <c r="I1835" s="44"/>
      <c r="J1835" s="44"/>
      <c r="K1835" s="44"/>
      <c r="L1835" s="44"/>
      <c r="M1835" s="44"/>
    </row>
    <row r="1836" spans="3:13">
      <c r="C1836" s="42"/>
      <c r="D1836" s="42"/>
      <c r="E1836" s="43"/>
      <c r="F1836" s="43"/>
      <c r="G1836" s="42"/>
      <c r="H1836" s="45"/>
      <c r="I1836" s="45"/>
      <c r="J1836" s="45"/>
      <c r="K1836" s="45"/>
      <c r="L1836" s="45"/>
      <c r="M1836" s="45"/>
    </row>
    <row r="1837" spans="3:13">
      <c r="C1837" s="42"/>
      <c r="D1837" s="42"/>
      <c r="E1837" s="43"/>
      <c r="F1837" s="43"/>
      <c r="G1837" s="42"/>
      <c r="H1837" s="45"/>
      <c r="I1837" s="45"/>
      <c r="J1837" s="45"/>
      <c r="K1837" s="45"/>
      <c r="L1837" s="45"/>
      <c r="M1837" s="45"/>
    </row>
    <row r="1838" spans="3:13">
      <c r="C1838" s="42"/>
      <c r="D1838" s="42"/>
      <c r="E1838" s="43"/>
      <c r="F1838" s="43"/>
      <c r="G1838" s="42"/>
      <c r="H1838" s="44"/>
      <c r="I1838" s="44"/>
      <c r="J1838" s="44"/>
      <c r="K1838" s="44"/>
      <c r="L1838" s="44"/>
      <c r="M1838" s="44"/>
    </row>
    <row r="1839" spans="3:13">
      <c r="C1839" s="42"/>
      <c r="D1839" s="42"/>
      <c r="E1839" s="43"/>
      <c r="F1839" s="43"/>
      <c r="G1839" s="42"/>
      <c r="H1839" s="44"/>
      <c r="I1839" s="44"/>
      <c r="J1839" s="44"/>
      <c r="K1839" s="44"/>
      <c r="L1839" s="44"/>
      <c r="M1839" s="44"/>
    </row>
    <row r="1840" spans="3:13">
      <c r="C1840" s="42"/>
      <c r="D1840" s="42"/>
      <c r="E1840" s="43"/>
      <c r="F1840" s="43"/>
      <c r="G1840" s="42"/>
      <c r="H1840" s="44"/>
      <c r="I1840" s="44"/>
      <c r="J1840" s="44"/>
      <c r="K1840" s="44"/>
      <c r="L1840" s="44"/>
      <c r="M1840" s="44"/>
    </row>
    <row r="1841" spans="3:13">
      <c r="C1841" s="42"/>
      <c r="D1841" s="42"/>
      <c r="E1841" s="43"/>
      <c r="F1841" s="43"/>
      <c r="G1841" s="42"/>
      <c r="H1841" s="44"/>
      <c r="I1841" s="44"/>
      <c r="J1841" s="44"/>
      <c r="K1841" s="44"/>
      <c r="L1841" s="44"/>
      <c r="M1841" s="44"/>
    </row>
    <row r="1842" spans="3:13">
      <c r="C1842" s="42"/>
      <c r="D1842" s="42"/>
      <c r="E1842" s="43"/>
      <c r="F1842" s="43"/>
      <c r="G1842" s="42"/>
      <c r="H1842" s="44"/>
      <c r="I1842" s="44"/>
      <c r="J1842" s="44"/>
      <c r="K1842" s="44"/>
      <c r="L1842" s="44"/>
      <c r="M1842" s="44"/>
    </row>
    <row r="1843" spans="3:13">
      <c r="C1843" s="42"/>
      <c r="D1843" s="42"/>
      <c r="E1843" s="43"/>
      <c r="F1843" s="43"/>
      <c r="G1843" s="42"/>
      <c r="H1843" s="44"/>
      <c r="I1843" s="44"/>
      <c r="J1843" s="44"/>
      <c r="K1843" s="44"/>
      <c r="L1843" s="44"/>
      <c r="M1843" s="44"/>
    </row>
    <row r="1844" spans="3:13">
      <c r="C1844" s="42"/>
      <c r="D1844" s="42"/>
      <c r="E1844" s="43"/>
      <c r="F1844" s="43"/>
      <c r="G1844" s="42"/>
      <c r="H1844" s="44"/>
      <c r="I1844" s="44"/>
      <c r="J1844" s="44"/>
      <c r="K1844" s="44"/>
      <c r="L1844" s="44"/>
      <c r="M1844" s="44"/>
    </row>
    <row r="1845" spans="3:13">
      <c r="C1845" s="42"/>
      <c r="D1845" s="42"/>
      <c r="E1845" s="43"/>
      <c r="F1845" s="43"/>
      <c r="G1845" s="42"/>
      <c r="H1845" s="45"/>
      <c r="I1845" s="45"/>
      <c r="J1845" s="45"/>
      <c r="K1845" s="45"/>
      <c r="L1845" s="45"/>
      <c r="M1845" s="45"/>
    </row>
    <row r="1846" spans="3:13">
      <c r="C1846" s="42"/>
      <c r="D1846" s="42"/>
      <c r="E1846" s="43"/>
      <c r="F1846" s="43"/>
      <c r="G1846" s="42"/>
      <c r="H1846" s="45"/>
      <c r="I1846" s="45"/>
      <c r="J1846" s="45"/>
      <c r="K1846" s="45"/>
      <c r="L1846" s="45"/>
      <c r="M1846" s="45"/>
    </row>
    <row r="1847" spans="3:13">
      <c r="C1847" s="42"/>
      <c r="D1847" s="42"/>
      <c r="E1847" s="43"/>
      <c r="F1847" s="43"/>
      <c r="G1847" s="42"/>
      <c r="H1847" s="44"/>
      <c r="I1847" s="44"/>
      <c r="J1847" s="44"/>
      <c r="K1847" s="44"/>
      <c r="L1847" s="44"/>
      <c r="M1847" s="44"/>
    </row>
    <row r="1848" spans="3:13">
      <c r="C1848" s="42"/>
      <c r="D1848" s="42"/>
      <c r="E1848" s="43"/>
      <c r="F1848" s="43"/>
      <c r="G1848" s="42"/>
      <c r="H1848" s="44"/>
      <c r="I1848" s="44"/>
      <c r="J1848" s="44"/>
      <c r="K1848" s="44"/>
      <c r="L1848" s="44"/>
      <c r="M1848" s="44"/>
    </row>
    <row r="1849" spans="3:13">
      <c r="C1849" s="42"/>
      <c r="D1849" s="42"/>
      <c r="E1849" s="43"/>
      <c r="F1849" s="43"/>
      <c r="G1849" s="42"/>
      <c r="H1849" s="44"/>
      <c r="I1849" s="44"/>
      <c r="J1849" s="44"/>
      <c r="K1849" s="44"/>
      <c r="L1849" s="44"/>
      <c r="M1849" s="44"/>
    </row>
    <row r="1850" spans="3:13">
      <c r="C1850" s="42"/>
      <c r="D1850" s="42"/>
      <c r="E1850" s="43"/>
      <c r="F1850" s="43"/>
      <c r="G1850" s="42"/>
      <c r="H1850" s="44"/>
      <c r="I1850" s="44"/>
      <c r="J1850" s="44"/>
      <c r="K1850" s="44"/>
      <c r="L1850" s="44"/>
      <c r="M1850" s="44"/>
    </row>
    <row r="1851" spans="3:13">
      <c r="C1851" s="42"/>
      <c r="D1851" s="42"/>
      <c r="E1851" s="43"/>
      <c r="F1851" s="43"/>
      <c r="G1851" s="42"/>
      <c r="H1851" s="44"/>
      <c r="I1851" s="44"/>
      <c r="J1851" s="44"/>
      <c r="K1851" s="44"/>
      <c r="L1851" s="44"/>
      <c r="M1851" s="44"/>
    </row>
    <row r="1852" spans="3:13">
      <c r="C1852" s="42"/>
      <c r="D1852" s="42"/>
      <c r="E1852" s="43"/>
      <c r="F1852" s="43"/>
      <c r="G1852" s="42"/>
      <c r="H1852" s="44"/>
      <c r="I1852" s="44"/>
      <c r="J1852" s="44"/>
      <c r="K1852" s="44"/>
      <c r="L1852" s="44"/>
      <c r="M1852" s="44"/>
    </row>
    <row r="1853" spans="3:13">
      <c r="C1853" s="42"/>
      <c r="D1853" s="42"/>
      <c r="E1853" s="43"/>
      <c r="F1853" s="43"/>
      <c r="G1853" s="42"/>
      <c r="H1853" s="44"/>
      <c r="I1853" s="44"/>
      <c r="J1853" s="44"/>
      <c r="K1853" s="44"/>
      <c r="L1853" s="44"/>
      <c r="M1853" s="44"/>
    </row>
    <row r="1854" spans="3:13">
      <c r="C1854" s="42"/>
      <c r="D1854" s="42"/>
      <c r="E1854" s="43"/>
      <c r="F1854" s="43"/>
      <c r="G1854" s="42"/>
      <c r="H1854" s="45"/>
      <c r="I1854" s="45"/>
      <c r="J1854" s="45"/>
      <c r="K1854" s="45"/>
      <c r="L1854" s="45"/>
      <c r="M1854" s="45"/>
    </row>
    <row r="1855" spans="3:13">
      <c r="C1855" s="42"/>
      <c r="D1855" s="42"/>
      <c r="E1855" s="43"/>
      <c r="F1855" s="43"/>
      <c r="G1855" s="42"/>
      <c r="H1855" s="45"/>
      <c r="I1855" s="45"/>
      <c r="J1855" s="45"/>
      <c r="K1855" s="45"/>
      <c r="L1855" s="45"/>
      <c r="M1855" s="45"/>
    </row>
    <row r="1856" spans="3:13">
      <c r="C1856" s="42"/>
      <c r="D1856" s="42"/>
      <c r="E1856" s="43"/>
      <c r="F1856" s="43"/>
      <c r="G1856" s="42"/>
      <c r="H1856" s="44"/>
      <c r="I1856" s="44"/>
      <c r="J1856" s="44"/>
      <c r="K1856" s="44"/>
      <c r="L1856" s="44"/>
      <c r="M1856" s="44"/>
    </row>
    <row r="1857" spans="3:13">
      <c r="C1857" s="42"/>
      <c r="D1857" s="42"/>
      <c r="E1857" s="43"/>
      <c r="F1857" s="43"/>
      <c r="G1857" s="42"/>
      <c r="H1857" s="44"/>
      <c r="I1857" s="44"/>
      <c r="J1857" s="44"/>
      <c r="K1857" s="44"/>
      <c r="L1857" s="44"/>
      <c r="M1857" s="44"/>
    </row>
    <row r="1858" spans="3:13">
      <c r="C1858" s="42"/>
      <c r="D1858" s="42"/>
      <c r="E1858" s="43"/>
      <c r="F1858" s="43"/>
      <c r="G1858" s="42"/>
      <c r="H1858" s="44"/>
      <c r="I1858" s="44"/>
      <c r="J1858" s="44"/>
      <c r="K1858" s="44"/>
      <c r="L1858" s="44"/>
      <c r="M1858" s="44"/>
    </row>
    <row r="1859" spans="3:13">
      <c r="C1859" s="42"/>
      <c r="D1859" s="42"/>
      <c r="E1859" s="43"/>
      <c r="F1859" s="43"/>
      <c r="G1859" s="42"/>
      <c r="H1859" s="44"/>
      <c r="I1859" s="44"/>
      <c r="J1859" s="44"/>
      <c r="K1859" s="44"/>
      <c r="L1859" s="44"/>
      <c r="M1859" s="44"/>
    </row>
    <row r="1860" spans="3:13">
      <c r="C1860" s="42"/>
      <c r="D1860" s="42"/>
      <c r="E1860" s="43"/>
      <c r="F1860" s="43"/>
      <c r="G1860" s="42"/>
      <c r="H1860" s="44"/>
      <c r="I1860" s="44"/>
      <c r="J1860" s="44"/>
      <c r="K1860" s="44"/>
      <c r="L1860" s="44"/>
      <c r="M1860" s="44"/>
    </row>
    <row r="1861" spans="3:13">
      <c r="C1861" s="42"/>
      <c r="D1861" s="42"/>
      <c r="E1861" s="43"/>
      <c r="F1861" s="43"/>
      <c r="G1861" s="42"/>
      <c r="H1861" s="44"/>
      <c r="I1861" s="44"/>
      <c r="J1861" s="44"/>
      <c r="K1861" s="44"/>
      <c r="L1861" s="44"/>
      <c r="M1861" s="44"/>
    </row>
    <row r="1862" spans="3:13">
      <c r="C1862" s="42"/>
      <c r="D1862" s="42"/>
      <c r="E1862" s="43"/>
      <c r="F1862" s="43"/>
      <c r="G1862" s="42"/>
      <c r="H1862" s="44"/>
      <c r="I1862" s="44"/>
      <c r="J1862" s="44"/>
      <c r="K1862" s="44"/>
      <c r="L1862" s="44"/>
      <c r="M1862" s="44"/>
    </row>
    <row r="1863" spans="3:13">
      <c r="C1863" s="42"/>
      <c r="D1863" s="42"/>
      <c r="E1863" s="43"/>
      <c r="F1863" s="43"/>
      <c r="G1863" s="42"/>
      <c r="H1863" s="45"/>
      <c r="I1863" s="45"/>
      <c r="J1863" s="45"/>
      <c r="K1863" s="45"/>
      <c r="L1863" s="45"/>
      <c r="M1863" s="45"/>
    </row>
    <row r="1864" spans="3:13">
      <c r="C1864" s="42"/>
      <c r="D1864" s="42"/>
      <c r="E1864" s="43"/>
      <c r="F1864" s="43"/>
      <c r="G1864" s="42"/>
      <c r="H1864" s="45"/>
      <c r="I1864" s="45"/>
      <c r="J1864" s="45"/>
      <c r="K1864" s="45"/>
      <c r="L1864" s="45"/>
      <c r="M1864" s="45"/>
    </row>
    <row r="1865" spans="3:13">
      <c r="C1865" s="42"/>
      <c r="D1865" s="42"/>
      <c r="E1865" s="43"/>
      <c r="F1865" s="43"/>
      <c r="G1865" s="42"/>
      <c r="H1865" s="44"/>
      <c r="I1865" s="44"/>
      <c r="J1865" s="44"/>
      <c r="K1865" s="44"/>
      <c r="L1865" s="44"/>
      <c r="M1865" s="44"/>
    </row>
    <row r="1866" spans="3:13">
      <c r="C1866" s="42"/>
      <c r="D1866" s="42"/>
      <c r="E1866" s="43"/>
      <c r="F1866" s="43"/>
      <c r="G1866" s="42"/>
      <c r="H1866" s="44"/>
      <c r="I1866" s="44"/>
      <c r="J1866" s="44"/>
      <c r="K1866" s="44"/>
      <c r="L1866" s="44"/>
      <c r="M1866" s="44"/>
    </row>
    <row r="1867" spans="3:13">
      <c r="C1867" s="42"/>
      <c r="D1867" s="42"/>
      <c r="E1867" s="43"/>
      <c r="F1867" s="43"/>
      <c r="G1867" s="42"/>
      <c r="H1867" s="44"/>
      <c r="I1867" s="44"/>
      <c r="J1867" s="44"/>
      <c r="K1867" s="44"/>
      <c r="L1867" s="44"/>
      <c r="M1867" s="44"/>
    </row>
    <row r="1868" spans="3:13">
      <c r="C1868" s="42"/>
      <c r="D1868" s="42"/>
      <c r="E1868" s="43"/>
      <c r="F1868" s="43"/>
      <c r="G1868" s="42"/>
      <c r="H1868" s="44"/>
      <c r="I1868" s="44"/>
      <c r="J1868" s="44"/>
      <c r="K1868" s="44"/>
      <c r="L1868" s="44"/>
      <c r="M1868" s="44"/>
    </row>
    <row r="1869" spans="3:13">
      <c r="C1869" s="42"/>
      <c r="D1869" s="42"/>
      <c r="E1869" s="43"/>
      <c r="F1869" s="43"/>
      <c r="G1869" s="42"/>
      <c r="H1869" s="44"/>
      <c r="I1869" s="44"/>
      <c r="J1869" s="44"/>
      <c r="K1869" s="44"/>
      <c r="L1869" s="44"/>
      <c r="M1869" s="44"/>
    </row>
    <row r="1870" spans="3:13">
      <c r="C1870" s="42"/>
      <c r="D1870" s="42"/>
      <c r="E1870" s="43"/>
      <c r="F1870" s="43"/>
      <c r="G1870" s="42"/>
      <c r="H1870" s="44"/>
      <c r="I1870" s="44"/>
      <c r="J1870" s="44"/>
      <c r="K1870" s="44"/>
      <c r="L1870" s="44"/>
      <c r="M1870" s="44"/>
    </row>
    <row r="1871" spans="3:13">
      <c r="C1871" s="42"/>
      <c r="D1871" s="42"/>
      <c r="E1871" s="43"/>
      <c r="F1871" s="43"/>
      <c r="G1871" s="42"/>
      <c r="H1871" s="44"/>
      <c r="I1871" s="44"/>
      <c r="J1871" s="44"/>
      <c r="K1871" s="44"/>
      <c r="L1871" s="44"/>
      <c r="M1871" s="44"/>
    </row>
    <row r="1872" spans="3:13">
      <c r="C1872" s="42"/>
      <c r="D1872" s="42"/>
      <c r="E1872" s="43"/>
      <c r="F1872" s="43"/>
      <c r="G1872" s="42"/>
      <c r="H1872" s="45"/>
      <c r="I1872" s="45"/>
      <c r="J1872" s="45"/>
      <c r="K1872" s="45"/>
      <c r="L1872" s="45"/>
      <c r="M1872" s="45"/>
    </row>
    <row r="1873" spans="3:13">
      <c r="C1873" s="42"/>
      <c r="D1873" s="42"/>
      <c r="E1873" s="43"/>
      <c r="F1873" s="43"/>
      <c r="G1873" s="42"/>
      <c r="H1873" s="45"/>
      <c r="I1873" s="45"/>
      <c r="J1873" s="45"/>
      <c r="K1873" s="45"/>
      <c r="L1873" s="45"/>
      <c r="M1873" s="45"/>
    </row>
    <row r="1874" spans="3:13">
      <c r="C1874" s="42"/>
      <c r="D1874" s="42"/>
      <c r="E1874" s="43"/>
      <c r="F1874" s="43"/>
      <c r="G1874" s="42"/>
      <c r="H1874" s="44"/>
      <c r="I1874" s="44"/>
      <c r="J1874" s="44"/>
      <c r="K1874" s="44"/>
      <c r="L1874" s="44"/>
      <c r="M1874" s="44"/>
    </row>
    <row r="1875" spans="3:13">
      <c r="C1875" s="42"/>
      <c r="D1875" s="42"/>
      <c r="E1875" s="43"/>
      <c r="F1875" s="43"/>
      <c r="G1875" s="42"/>
      <c r="H1875" s="44"/>
      <c r="I1875" s="44"/>
      <c r="J1875" s="44"/>
      <c r="K1875" s="44"/>
      <c r="L1875" s="44"/>
      <c r="M1875" s="44"/>
    </row>
    <row r="1876" spans="3:13">
      <c r="C1876" s="42"/>
      <c r="D1876" s="42"/>
      <c r="E1876" s="43"/>
      <c r="F1876" s="43"/>
      <c r="G1876" s="42"/>
      <c r="H1876" s="44"/>
      <c r="I1876" s="44"/>
      <c r="J1876" s="44"/>
      <c r="K1876" s="44"/>
      <c r="L1876" s="44"/>
      <c r="M1876" s="44"/>
    </row>
    <row r="1877" spans="3:13">
      <c r="C1877" s="42"/>
      <c r="D1877" s="42"/>
      <c r="E1877" s="43"/>
      <c r="F1877" s="43"/>
      <c r="G1877" s="42"/>
      <c r="H1877" s="44"/>
      <c r="I1877" s="44"/>
      <c r="J1877" s="44"/>
      <c r="K1877" s="44"/>
      <c r="L1877" s="44"/>
      <c r="M1877" s="44"/>
    </row>
    <row r="1878" spans="3:13">
      <c r="C1878" s="42"/>
      <c r="D1878" s="42"/>
      <c r="E1878" s="43"/>
      <c r="F1878" s="43"/>
      <c r="G1878" s="42"/>
      <c r="H1878" s="44"/>
      <c r="I1878" s="44"/>
      <c r="J1878" s="44"/>
      <c r="K1878" s="44"/>
      <c r="L1878" s="44"/>
      <c r="M1878" s="44"/>
    </row>
    <row r="1879" spans="3:13">
      <c r="C1879" s="42"/>
      <c r="D1879" s="42"/>
      <c r="E1879" s="43"/>
      <c r="F1879" s="43"/>
      <c r="G1879" s="42"/>
      <c r="H1879" s="44"/>
      <c r="I1879" s="44"/>
      <c r="J1879" s="44"/>
      <c r="K1879" s="44"/>
      <c r="L1879" s="44"/>
      <c r="M1879" s="44"/>
    </row>
    <row r="1880" spans="3:13">
      <c r="C1880" s="42"/>
      <c r="D1880" s="42"/>
      <c r="E1880" s="43"/>
      <c r="F1880" s="43"/>
      <c r="G1880" s="42"/>
      <c r="H1880" s="44"/>
      <c r="I1880" s="44"/>
      <c r="J1880" s="44"/>
      <c r="K1880" s="44"/>
      <c r="L1880" s="44"/>
      <c r="M1880" s="44"/>
    </row>
    <row r="1881" spans="3:13">
      <c r="C1881" s="42"/>
      <c r="D1881" s="42"/>
      <c r="E1881" s="43"/>
      <c r="F1881" s="43"/>
      <c r="G1881" s="42"/>
      <c r="H1881" s="45"/>
      <c r="I1881" s="45"/>
      <c r="J1881" s="45"/>
      <c r="K1881" s="45"/>
      <c r="L1881" s="45"/>
      <c r="M1881" s="45"/>
    </row>
    <row r="1882" spans="3:13">
      <c r="C1882" s="42"/>
      <c r="D1882" s="42"/>
      <c r="E1882" s="43"/>
      <c r="F1882" s="43"/>
      <c r="G1882" s="42"/>
      <c r="H1882" s="45"/>
      <c r="I1882" s="45"/>
      <c r="J1882" s="45"/>
      <c r="K1882" s="45"/>
      <c r="L1882" s="45"/>
      <c r="M1882" s="45"/>
    </row>
    <row r="1883" spans="3:13">
      <c r="C1883" s="42"/>
      <c r="D1883" s="42"/>
      <c r="E1883" s="43"/>
      <c r="F1883" s="43"/>
      <c r="G1883" s="42"/>
      <c r="H1883" s="44"/>
      <c r="I1883" s="44"/>
      <c r="J1883" s="44"/>
      <c r="K1883" s="44"/>
      <c r="L1883" s="44"/>
      <c r="M1883" s="44"/>
    </row>
    <row r="1884" spans="3:13">
      <c r="C1884" s="42"/>
      <c r="D1884" s="42"/>
      <c r="E1884" s="43"/>
      <c r="F1884" s="43"/>
      <c r="G1884" s="42"/>
      <c r="H1884" s="44"/>
      <c r="I1884" s="44"/>
      <c r="J1884" s="44"/>
      <c r="K1884" s="44"/>
      <c r="L1884" s="44"/>
      <c r="M1884" s="44"/>
    </row>
    <row r="1885" spans="3:13">
      <c r="C1885" s="42"/>
      <c r="D1885" s="42"/>
      <c r="E1885" s="43"/>
      <c r="F1885" s="43"/>
      <c r="G1885" s="42"/>
      <c r="H1885" s="44"/>
      <c r="I1885" s="44"/>
      <c r="J1885" s="44"/>
      <c r="K1885" s="44"/>
      <c r="L1885" s="44"/>
      <c r="M1885" s="44"/>
    </row>
    <row r="1886" spans="3:13">
      <c r="C1886" s="42"/>
      <c r="D1886" s="42"/>
      <c r="E1886" s="43"/>
      <c r="F1886" s="43"/>
      <c r="G1886" s="42"/>
      <c r="H1886" s="44"/>
      <c r="I1886" s="44"/>
      <c r="J1886" s="44"/>
      <c r="K1886" s="44"/>
      <c r="L1886" s="44"/>
      <c r="M1886" s="44"/>
    </row>
    <row r="1887" spans="3:13">
      <c r="C1887" s="42"/>
      <c r="D1887" s="42"/>
      <c r="E1887" s="43"/>
      <c r="F1887" s="43"/>
      <c r="G1887" s="42"/>
      <c r="H1887" s="44"/>
      <c r="I1887" s="44"/>
      <c r="J1887" s="44"/>
      <c r="K1887" s="44"/>
      <c r="L1887" s="44"/>
      <c r="M1887" s="44"/>
    </row>
    <row r="1888" spans="3:13">
      <c r="C1888" s="42"/>
      <c r="D1888" s="42"/>
      <c r="E1888" s="43"/>
      <c r="F1888" s="43"/>
      <c r="G1888" s="42"/>
      <c r="H1888" s="44"/>
      <c r="I1888" s="44"/>
      <c r="J1888" s="44"/>
      <c r="K1888" s="44"/>
      <c r="L1888" s="44"/>
      <c r="M1888" s="44"/>
    </row>
    <row r="1889" spans="3:13">
      <c r="C1889" s="42"/>
      <c r="D1889" s="42"/>
      <c r="E1889" s="43"/>
      <c r="F1889" s="43"/>
      <c r="G1889" s="42"/>
      <c r="H1889" s="44"/>
      <c r="I1889" s="44"/>
      <c r="J1889" s="44"/>
      <c r="K1889" s="44"/>
      <c r="L1889" s="44"/>
      <c r="M1889" s="44"/>
    </row>
    <row r="1890" spans="3:13">
      <c r="C1890" s="42"/>
      <c r="D1890" s="42"/>
      <c r="E1890" s="43"/>
      <c r="F1890" s="43"/>
      <c r="G1890" s="42"/>
      <c r="H1890" s="45"/>
      <c r="I1890" s="45"/>
      <c r="J1890" s="45"/>
      <c r="K1890" s="45"/>
      <c r="L1890" s="45"/>
      <c r="M1890" s="45"/>
    </row>
    <row r="1891" spans="3:13">
      <c r="C1891" s="42"/>
      <c r="D1891" s="42"/>
      <c r="E1891" s="43"/>
      <c r="F1891" s="43"/>
      <c r="G1891" s="42"/>
      <c r="H1891" s="45"/>
      <c r="I1891" s="45"/>
      <c r="J1891" s="45"/>
      <c r="K1891" s="45"/>
      <c r="L1891" s="45"/>
      <c r="M1891" s="45"/>
    </row>
    <row r="1892" spans="3:13">
      <c r="C1892" s="42"/>
      <c r="D1892" s="42"/>
      <c r="E1892" s="43"/>
      <c r="F1892" s="43"/>
      <c r="G1892" s="42"/>
      <c r="H1892" s="44"/>
      <c r="I1892" s="44"/>
      <c r="J1892" s="44"/>
      <c r="K1892" s="44"/>
      <c r="L1892" s="44"/>
      <c r="M1892" s="44"/>
    </row>
    <row r="1893" spans="3:13">
      <c r="C1893" s="42"/>
      <c r="D1893" s="42"/>
      <c r="E1893" s="43"/>
      <c r="F1893" s="43"/>
      <c r="G1893" s="42"/>
      <c r="H1893" s="44"/>
      <c r="I1893" s="44"/>
      <c r="J1893" s="44"/>
      <c r="K1893" s="44"/>
      <c r="L1893" s="44"/>
      <c r="M1893" s="44"/>
    </row>
    <row r="1894" spans="3:13">
      <c r="C1894" s="42"/>
      <c r="D1894" s="42"/>
      <c r="E1894" s="43"/>
      <c r="F1894" s="43"/>
      <c r="G1894" s="42"/>
      <c r="H1894" s="44"/>
      <c r="I1894" s="44"/>
      <c r="J1894" s="44"/>
      <c r="K1894" s="44"/>
      <c r="L1894" s="44"/>
      <c r="M1894" s="44"/>
    </row>
    <row r="1895" spans="3:13">
      <c r="C1895" s="42"/>
      <c r="D1895" s="42"/>
      <c r="E1895" s="43"/>
      <c r="F1895" s="43"/>
      <c r="G1895" s="42"/>
      <c r="H1895" s="44"/>
      <c r="I1895" s="44"/>
      <c r="J1895" s="44"/>
      <c r="K1895" s="44"/>
      <c r="L1895" s="44"/>
      <c r="M1895" s="44"/>
    </row>
    <row r="1896" spans="3:13">
      <c r="C1896" s="42"/>
      <c r="D1896" s="42"/>
      <c r="E1896" s="43"/>
      <c r="F1896" s="43"/>
      <c r="G1896" s="42"/>
      <c r="H1896" s="44"/>
      <c r="I1896" s="44"/>
      <c r="J1896" s="44"/>
      <c r="K1896" s="44"/>
      <c r="L1896" s="44"/>
      <c r="M1896" s="44"/>
    </row>
    <row r="1897" spans="3:13">
      <c r="C1897" s="42"/>
      <c r="D1897" s="42"/>
      <c r="E1897" s="43"/>
      <c r="F1897" s="43"/>
      <c r="G1897" s="42"/>
      <c r="H1897" s="44"/>
      <c r="I1897" s="44"/>
      <c r="J1897" s="44"/>
      <c r="K1897" s="44"/>
      <c r="L1897" s="44"/>
      <c r="M1897" s="44"/>
    </row>
    <row r="1898" spans="3:13">
      <c r="C1898" s="42"/>
      <c r="D1898" s="42"/>
      <c r="E1898" s="43"/>
      <c r="F1898" s="43"/>
      <c r="G1898" s="42"/>
      <c r="H1898" s="44"/>
      <c r="I1898" s="44"/>
      <c r="J1898" s="44"/>
      <c r="K1898" s="44"/>
      <c r="L1898" s="44"/>
      <c r="M1898" s="44"/>
    </row>
    <row r="1899" spans="3:13">
      <c r="C1899" s="42"/>
      <c r="D1899" s="42"/>
      <c r="E1899" s="43"/>
      <c r="F1899" s="43"/>
      <c r="G1899" s="42"/>
      <c r="H1899" s="45"/>
      <c r="I1899" s="45"/>
      <c r="J1899" s="45"/>
      <c r="K1899" s="45"/>
      <c r="L1899" s="45"/>
      <c r="M1899" s="45"/>
    </row>
    <row r="1900" spans="3:13">
      <c r="C1900" s="42"/>
      <c r="D1900" s="42"/>
      <c r="E1900" s="43"/>
      <c r="F1900" s="43"/>
      <c r="G1900" s="42"/>
      <c r="H1900" s="45"/>
      <c r="I1900" s="45"/>
      <c r="J1900" s="45"/>
      <c r="K1900" s="45"/>
      <c r="L1900" s="45"/>
      <c r="M1900" s="45"/>
    </row>
    <row r="1901" spans="3:13">
      <c r="C1901" s="42"/>
      <c r="D1901" s="42"/>
      <c r="E1901" s="43"/>
      <c r="F1901" s="43"/>
      <c r="G1901" s="42"/>
      <c r="H1901" s="44"/>
      <c r="I1901" s="44"/>
      <c r="J1901" s="44"/>
      <c r="K1901" s="44"/>
      <c r="L1901" s="44"/>
      <c r="M1901" s="44"/>
    </row>
    <row r="1902" spans="3:13">
      <c r="C1902" s="42"/>
      <c r="D1902" s="42"/>
      <c r="E1902" s="43"/>
      <c r="F1902" s="43"/>
      <c r="G1902" s="42"/>
      <c r="H1902" s="44"/>
      <c r="I1902" s="44"/>
      <c r="J1902" s="44"/>
      <c r="K1902" s="44"/>
      <c r="L1902" s="44"/>
      <c r="M1902" s="44"/>
    </row>
    <row r="1903" spans="3:13">
      <c r="C1903" s="42"/>
      <c r="D1903" s="42"/>
      <c r="E1903" s="43"/>
      <c r="F1903" s="43"/>
      <c r="G1903" s="42"/>
      <c r="H1903" s="44"/>
      <c r="I1903" s="44"/>
      <c r="J1903" s="44"/>
      <c r="K1903" s="44"/>
      <c r="L1903" s="44"/>
      <c r="M1903" s="44"/>
    </row>
    <row r="1904" spans="3:13">
      <c r="C1904" s="42"/>
      <c r="D1904" s="42"/>
      <c r="E1904" s="43"/>
      <c r="F1904" s="43"/>
      <c r="G1904" s="42"/>
      <c r="H1904" s="44"/>
      <c r="I1904" s="44"/>
      <c r="J1904" s="44"/>
      <c r="K1904" s="44"/>
      <c r="L1904" s="44"/>
      <c r="M1904" s="44"/>
    </row>
    <row r="1905" spans="3:13">
      <c r="C1905" s="42"/>
      <c r="D1905" s="42"/>
      <c r="E1905" s="43"/>
      <c r="F1905" s="43"/>
      <c r="G1905" s="42"/>
      <c r="H1905" s="44"/>
      <c r="I1905" s="44"/>
      <c r="J1905" s="44"/>
      <c r="K1905" s="44"/>
      <c r="L1905" s="44"/>
      <c r="M1905" s="44"/>
    </row>
    <row r="1906" spans="3:13">
      <c r="C1906" s="42"/>
      <c r="D1906" s="42"/>
      <c r="E1906" s="43"/>
      <c r="F1906" s="43"/>
      <c r="G1906" s="42"/>
      <c r="H1906" s="44"/>
      <c r="I1906" s="44"/>
      <c r="J1906" s="44"/>
      <c r="K1906" s="44"/>
      <c r="L1906" s="44"/>
      <c r="M1906" s="44"/>
    </row>
    <row r="1907" spans="3:13">
      <c r="C1907" s="42"/>
      <c r="D1907" s="42"/>
      <c r="E1907" s="43"/>
      <c r="F1907" s="43"/>
      <c r="G1907" s="42"/>
      <c r="H1907" s="44"/>
      <c r="I1907" s="44"/>
      <c r="J1907" s="44"/>
      <c r="K1907" s="44"/>
      <c r="L1907" s="44"/>
      <c r="M1907" s="44"/>
    </row>
    <row r="1908" spans="3:13">
      <c r="C1908" s="42"/>
      <c r="D1908" s="42"/>
      <c r="E1908" s="43"/>
      <c r="F1908" s="43"/>
      <c r="G1908" s="42"/>
      <c r="H1908" s="45"/>
      <c r="I1908" s="45"/>
      <c r="J1908" s="45"/>
      <c r="K1908" s="45"/>
      <c r="L1908" s="45"/>
      <c r="M1908" s="45"/>
    </row>
    <row r="1909" spans="3:13">
      <c r="C1909" s="42"/>
      <c r="D1909" s="42"/>
      <c r="E1909" s="43"/>
      <c r="F1909" s="43"/>
      <c r="G1909" s="42"/>
      <c r="H1909" s="45"/>
      <c r="I1909" s="45"/>
      <c r="J1909" s="45"/>
      <c r="K1909" s="45"/>
      <c r="L1909" s="45"/>
      <c r="M1909" s="45"/>
    </row>
    <row r="1910" spans="3:13">
      <c r="C1910" s="42"/>
      <c r="D1910" s="42"/>
      <c r="E1910" s="43"/>
      <c r="F1910" s="43"/>
      <c r="G1910" s="42"/>
      <c r="H1910" s="44"/>
      <c r="I1910" s="44"/>
      <c r="J1910" s="44"/>
      <c r="K1910" s="44"/>
      <c r="L1910" s="44"/>
      <c r="M1910" s="44"/>
    </row>
    <row r="1911" spans="3:13">
      <c r="C1911" s="42"/>
      <c r="D1911" s="42"/>
      <c r="E1911" s="43"/>
      <c r="F1911" s="43"/>
      <c r="G1911" s="42"/>
      <c r="H1911" s="44"/>
      <c r="I1911" s="44"/>
      <c r="J1911" s="44"/>
      <c r="K1911" s="44"/>
      <c r="L1911" s="44"/>
      <c r="M1911" s="44"/>
    </row>
    <row r="1912" spans="3:13">
      <c r="C1912" s="42"/>
      <c r="D1912" s="42"/>
      <c r="E1912" s="43"/>
      <c r="F1912" s="43"/>
      <c r="G1912" s="42"/>
      <c r="H1912" s="44"/>
      <c r="I1912" s="44"/>
      <c r="J1912" s="44"/>
      <c r="K1912" s="44"/>
      <c r="L1912" s="44"/>
      <c r="M1912" s="44"/>
    </row>
    <row r="1913" spans="3:13">
      <c r="C1913" s="42"/>
      <c r="D1913" s="42"/>
      <c r="E1913" s="43"/>
      <c r="F1913" s="43"/>
      <c r="G1913" s="42"/>
      <c r="H1913" s="44"/>
      <c r="I1913" s="44"/>
      <c r="J1913" s="44"/>
      <c r="K1913" s="44"/>
      <c r="L1913" s="44"/>
      <c r="M1913" s="44"/>
    </row>
    <row r="1914" spans="3:13">
      <c r="C1914" s="42"/>
      <c r="D1914" s="42"/>
      <c r="E1914" s="43"/>
      <c r="F1914" s="43"/>
      <c r="G1914" s="42"/>
      <c r="H1914" s="44"/>
      <c r="I1914" s="44"/>
      <c r="J1914" s="44"/>
      <c r="K1914" s="44"/>
      <c r="L1914" s="44"/>
      <c r="M1914" s="44"/>
    </row>
    <row r="1915" spans="3:13">
      <c r="C1915" s="42"/>
      <c r="D1915" s="42"/>
      <c r="E1915" s="43"/>
      <c r="F1915" s="43"/>
      <c r="G1915" s="42"/>
      <c r="H1915" s="44"/>
      <c r="I1915" s="44"/>
      <c r="J1915" s="44"/>
      <c r="K1915" s="44"/>
      <c r="L1915" s="44"/>
      <c r="M1915" s="44"/>
    </row>
    <row r="1916" spans="3:13">
      <c r="C1916" s="42"/>
      <c r="D1916" s="42"/>
      <c r="E1916" s="43"/>
      <c r="F1916" s="43"/>
      <c r="G1916" s="42"/>
      <c r="H1916" s="44"/>
      <c r="I1916" s="44"/>
      <c r="J1916" s="44"/>
      <c r="K1916" s="44"/>
      <c r="L1916" s="44"/>
      <c r="M1916" s="44"/>
    </row>
    <row r="1917" spans="3:13">
      <c r="C1917" s="42"/>
      <c r="D1917" s="42"/>
      <c r="E1917" s="43"/>
      <c r="F1917" s="43"/>
      <c r="G1917" s="42"/>
      <c r="H1917" s="45"/>
      <c r="I1917" s="45"/>
      <c r="J1917" s="45"/>
      <c r="K1917" s="45"/>
      <c r="L1917" s="45"/>
      <c r="M1917" s="45"/>
    </row>
    <row r="1918" spans="3:13">
      <c r="C1918" s="42"/>
      <c r="D1918" s="42"/>
      <c r="E1918" s="43"/>
      <c r="F1918" s="43"/>
      <c r="G1918" s="42"/>
      <c r="H1918" s="45"/>
      <c r="I1918" s="45"/>
      <c r="J1918" s="45"/>
      <c r="K1918" s="45"/>
      <c r="L1918" s="45"/>
      <c r="M1918" s="45"/>
    </row>
    <row r="1919" spans="3:13">
      <c r="C1919" s="42"/>
      <c r="D1919" s="42"/>
      <c r="E1919" s="43"/>
      <c r="F1919" s="43"/>
      <c r="G1919" s="42"/>
      <c r="H1919" s="44"/>
      <c r="I1919" s="44"/>
      <c r="J1919" s="44"/>
      <c r="K1919" s="44"/>
      <c r="L1919" s="44"/>
      <c r="M1919" s="44"/>
    </row>
    <row r="1920" spans="3:13">
      <c r="C1920" s="42"/>
      <c r="D1920" s="42"/>
      <c r="E1920" s="43"/>
      <c r="F1920" s="43"/>
      <c r="G1920" s="42"/>
      <c r="H1920" s="44"/>
      <c r="I1920" s="44"/>
      <c r="J1920" s="44"/>
      <c r="K1920" s="44"/>
      <c r="L1920" s="44"/>
      <c r="M1920" s="44"/>
    </row>
    <row r="1921" spans="3:13">
      <c r="C1921" s="42"/>
      <c r="D1921" s="42"/>
      <c r="E1921" s="43"/>
      <c r="F1921" s="43"/>
      <c r="G1921" s="42"/>
      <c r="H1921" s="44"/>
      <c r="I1921" s="44"/>
      <c r="J1921" s="44"/>
      <c r="K1921" s="44"/>
      <c r="L1921" s="44"/>
      <c r="M1921" s="44"/>
    </row>
    <row r="1922" spans="3:13">
      <c r="C1922" s="42"/>
      <c r="D1922" s="42"/>
      <c r="E1922" s="43"/>
      <c r="F1922" s="43"/>
      <c r="G1922" s="42"/>
      <c r="H1922" s="44"/>
      <c r="I1922" s="44"/>
      <c r="J1922" s="44"/>
      <c r="K1922" s="44"/>
      <c r="L1922" s="44"/>
      <c r="M1922" s="44"/>
    </row>
    <row r="1923" spans="3:13">
      <c r="C1923" s="42"/>
      <c r="D1923" s="42"/>
      <c r="E1923" s="43"/>
      <c r="F1923" s="43"/>
      <c r="G1923" s="42"/>
      <c r="H1923" s="44"/>
      <c r="I1923" s="44"/>
      <c r="J1923" s="44"/>
      <c r="K1923" s="44"/>
      <c r="L1923" s="44"/>
      <c r="M1923" s="44"/>
    </row>
    <row r="1924" spans="3:13">
      <c r="C1924" s="42"/>
      <c r="D1924" s="42"/>
      <c r="E1924" s="43"/>
      <c r="F1924" s="43"/>
      <c r="G1924" s="42"/>
      <c r="H1924" s="44"/>
      <c r="I1924" s="44"/>
      <c r="J1924" s="44"/>
      <c r="K1924" s="44"/>
      <c r="L1924" s="44"/>
      <c r="M1924" s="44"/>
    </row>
    <row r="1925" spans="3:13">
      <c r="C1925" s="42"/>
      <c r="D1925" s="42"/>
      <c r="E1925" s="43"/>
      <c r="F1925" s="43"/>
      <c r="G1925" s="42"/>
      <c r="H1925" s="44"/>
      <c r="I1925" s="44"/>
      <c r="J1925" s="44"/>
      <c r="K1925" s="44"/>
      <c r="L1925" s="44"/>
      <c r="M1925" s="44"/>
    </row>
    <row r="1926" spans="3:13">
      <c r="C1926" s="42"/>
      <c r="D1926" s="42"/>
      <c r="E1926" s="43"/>
      <c r="F1926" s="43"/>
      <c r="G1926" s="42"/>
      <c r="H1926" s="45"/>
      <c r="I1926" s="45"/>
      <c r="J1926" s="45"/>
      <c r="K1926" s="45"/>
      <c r="L1926" s="45"/>
      <c r="M1926" s="45"/>
    </row>
    <row r="1927" spans="3:13">
      <c r="C1927" s="42"/>
      <c r="D1927" s="42"/>
      <c r="E1927" s="43"/>
      <c r="F1927" s="43"/>
      <c r="G1927" s="42"/>
      <c r="H1927" s="45"/>
      <c r="I1927" s="45"/>
      <c r="J1927" s="45"/>
      <c r="K1927" s="45"/>
      <c r="L1927" s="45"/>
      <c r="M1927" s="45"/>
    </row>
    <row r="1928" spans="3:13">
      <c r="C1928" s="42"/>
      <c r="D1928" s="42"/>
      <c r="E1928" s="43"/>
      <c r="F1928" s="43"/>
      <c r="G1928" s="42"/>
      <c r="H1928" s="44"/>
      <c r="I1928" s="44"/>
      <c r="J1928" s="44"/>
      <c r="K1928" s="44"/>
      <c r="L1928" s="44"/>
      <c r="M1928" s="44"/>
    </row>
    <row r="1929" spans="3:13">
      <c r="C1929" s="42"/>
      <c r="D1929" s="42"/>
      <c r="E1929" s="43"/>
      <c r="F1929" s="43"/>
      <c r="G1929" s="42"/>
      <c r="H1929" s="44"/>
      <c r="I1929" s="44"/>
      <c r="J1929" s="44"/>
      <c r="K1929" s="44"/>
      <c r="L1929" s="44"/>
      <c r="M1929" s="44"/>
    </row>
    <row r="1930" spans="3:13">
      <c r="C1930" s="42"/>
      <c r="D1930" s="42"/>
      <c r="E1930" s="43"/>
      <c r="F1930" s="43"/>
      <c r="G1930" s="42"/>
      <c r="H1930" s="44"/>
      <c r="I1930" s="44"/>
      <c r="J1930" s="44"/>
      <c r="K1930" s="44"/>
      <c r="L1930" s="44"/>
      <c r="M1930" s="44"/>
    </row>
    <row r="1931" spans="3:13">
      <c r="C1931" s="42"/>
      <c r="D1931" s="42"/>
      <c r="E1931" s="43"/>
      <c r="F1931" s="43"/>
      <c r="G1931" s="42"/>
      <c r="H1931" s="44"/>
      <c r="I1931" s="44"/>
      <c r="J1931" s="44"/>
      <c r="K1931" s="44"/>
      <c r="L1931" s="44"/>
      <c r="M1931" s="44"/>
    </row>
    <row r="1932" spans="3:13">
      <c r="C1932" s="42"/>
      <c r="D1932" s="42"/>
      <c r="E1932" s="43"/>
      <c r="F1932" s="43"/>
      <c r="G1932" s="42"/>
      <c r="H1932" s="44"/>
      <c r="I1932" s="44"/>
      <c r="J1932" s="44"/>
      <c r="K1932" s="44"/>
      <c r="L1932" s="44"/>
      <c r="M1932" s="44"/>
    </row>
    <row r="1933" spans="3:13">
      <c r="C1933" s="42"/>
      <c r="D1933" s="42"/>
      <c r="E1933" s="43"/>
      <c r="F1933" s="43"/>
      <c r="G1933" s="42"/>
      <c r="H1933" s="44"/>
      <c r="I1933" s="44"/>
      <c r="J1933" s="44"/>
      <c r="K1933" s="44"/>
      <c r="L1933" s="44"/>
      <c r="M1933" s="44"/>
    </row>
    <row r="1934" spans="3:13">
      <c r="C1934" s="42"/>
      <c r="D1934" s="42"/>
      <c r="E1934" s="43"/>
      <c r="F1934" s="43"/>
      <c r="G1934" s="42"/>
      <c r="H1934" s="44"/>
      <c r="I1934" s="44"/>
      <c r="J1934" s="44"/>
      <c r="K1934" s="44"/>
      <c r="L1934" s="44"/>
      <c r="M1934" s="44"/>
    </row>
    <row r="1935" spans="3:13">
      <c r="C1935" s="42"/>
      <c r="D1935" s="42"/>
      <c r="E1935" s="43"/>
      <c r="F1935" s="43"/>
      <c r="G1935" s="42"/>
      <c r="H1935" s="45"/>
      <c r="I1935" s="45"/>
      <c r="J1935" s="45"/>
      <c r="K1935" s="45"/>
      <c r="L1935" s="45"/>
      <c r="M1935" s="45"/>
    </row>
    <row r="1936" spans="3:13">
      <c r="C1936" s="42"/>
      <c r="D1936" s="42"/>
      <c r="E1936" s="43"/>
      <c r="F1936" s="43"/>
      <c r="G1936" s="42"/>
      <c r="H1936" s="45"/>
      <c r="I1936" s="45"/>
      <c r="J1936" s="45"/>
      <c r="K1936" s="45"/>
      <c r="L1936" s="45"/>
      <c r="M1936" s="45"/>
    </row>
    <row r="1937" spans="3:13">
      <c r="C1937" s="42"/>
      <c r="D1937" s="42"/>
      <c r="E1937" s="43"/>
      <c r="F1937" s="43"/>
      <c r="G1937" s="42"/>
      <c r="H1937" s="44"/>
      <c r="I1937" s="44"/>
      <c r="J1937" s="44"/>
      <c r="K1937" s="44"/>
      <c r="L1937" s="44"/>
      <c r="M1937" s="44"/>
    </row>
    <row r="1938" spans="3:13">
      <c r="C1938" s="42"/>
      <c r="D1938" s="42"/>
      <c r="E1938" s="43"/>
      <c r="F1938" s="43"/>
      <c r="G1938" s="42"/>
      <c r="H1938" s="44"/>
      <c r="I1938" s="44"/>
      <c r="J1938" s="44"/>
      <c r="K1938" s="44"/>
      <c r="L1938" s="44"/>
      <c r="M1938" s="44"/>
    </row>
    <row r="1939" spans="3:13">
      <c r="C1939" s="42"/>
      <c r="D1939" s="42"/>
      <c r="E1939" s="43"/>
      <c r="F1939" s="43"/>
      <c r="G1939" s="42"/>
      <c r="H1939" s="44"/>
      <c r="I1939" s="44"/>
      <c r="J1939" s="44"/>
      <c r="K1939" s="44"/>
      <c r="L1939" s="44"/>
      <c r="M1939" s="44"/>
    </row>
    <row r="1940" spans="3:13">
      <c r="C1940" s="42"/>
      <c r="D1940" s="42"/>
      <c r="E1940" s="43"/>
      <c r="F1940" s="43"/>
      <c r="G1940" s="42"/>
      <c r="H1940" s="44"/>
      <c r="I1940" s="44"/>
      <c r="J1940" s="44"/>
      <c r="K1940" s="44"/>
      <c r="L1940" s="44"/>
      <c r="M1940" s="44"/>
    </row>
    <row r="1941" spans="3:13">
      <c r="C1941" s="42"/>
      <c r="D1941" s="42"/>
      <c r="E1941" s="43"/>
      <c r="F1941" s="43"/>
      <c r="G1941" s="42"/>
      <c r="H1941" s="44"/>
      <c r="I1941" s="44"/>
      <c r="J1941" s="44"/>
      <c r="K1941" s="44"/>
      <c r="L1941" s="44"/>
      <c r="M1941" s="44"/>
    </row>
    <row r="1942" spans="3:13">
      <c r="C1942" s="42"/>
      <c r="D1942" s="42"/>
      <c r="E1942" s="43"/>
      <c r="F1942" s="43"/>
      <c r="G1942" s="42"/>
      <c r="H1942" s="44"/>
      <c r="I1942" s="44"/>
      <c r="J1942" s="44"/>
      <c r="K1942" s="44"/>
      <c r="L1942" s="44"/>
      <c r="M1942" s="44"/>
    </row>
    <row r="1943" spans="3:13">
      <c r="C1943" s="42"/>
      <c r="D1943" s="42"/>
      <c r="E1943" s="43"/>
      <c r="F1943" s="43"/>
      <c r="G1943" s="42"/>
      <c r="H1943" s="44"/>
      <c r="I1943" s="44"/>
      <c r="J1943" s="44"/>
      <c r="K1943" s="44"/>
      <c r="L1943" s="44"/>
      <c r="M1943" s="44"/>
    </row>
    <row r="1944" spans="3:13">
      <c r="C1944" s="42"/>
      <c r="D1944" s="42"/>
      <c r="E1944" s="43"/>
      <c r="F1944" s="43"/>
      <c r="G1944" s="42"/>
      <c r="H1944" s="45"/>
      <c r="I1944" s="45"/>
      <c r="J1944" s="45"/>
      <c r="K1944" s="45"/>
      <c r="L1944" s="45"/>
      <c r="M1944" s="45"/>
    </row>
    <row r="1945" spans="3:13">
      <c r="C1945" s="42"/>
      <c r="D1945" s="42"/>
      <c r="E1945" s="43"/>
      <c r="F1945" s="43"/>
      <c r="G1945" s="42"/>
      <c r="H1945" s="45"/>
      <c r="I1945" s="45"/>
      <c r="J1945" s="45"/>
      <c r="K1945" s="45"/>
      <c r="L1945" s="45"/>
      <c r="M1945" s="45"/>
    </row>
    <row r="1946" spans="3:13">
      <c r="C1946" s="42"/>
      <c r="D1946" s="42"/>
      <c r="E1946" s="43"/>
      <c r="F1946" s="43"/>
      <c r="G1946" s="42"/>
      <c r="H1946" s="44"/>
      <c r="I1946" s="44"/>
      <c r="J1946" s="44"/>
      <c r="K1946" s="44"/>
      <c r="L1946" s="44"/>
      <c r="M1946" s="44"/>
    </row>
    <row r="1947" spans="3:13">
      <c r="C1947" s="42"/>
      <c r="D1947" s="42"/>
      <c r="E1947" s="43"/>
      <c r="F1947" s="43"/>
      <c r="G1947" s="42"/>
      <c r="H1947" s="44"/>
      <c r="I1947" s="44"/>
      <c r="J1947" s="44"/>
      <c r="K1947" s="44"/>
      <c r="L1947" s="44"/>
      <c r="M1947" s="44"/>
    </row>
    <row r="1948" spans="3:13">
      <c r="C1948" s="42"/>
      <c r="D1948" s="42"/>
      <c r="E1948" s="43"/>
      <c r="F1948" s="43"/>
      <c r="G1948" s="42"/>
      <c r="H1948" s="44"/>
      <c r="I1948" s="44"/>
      <c r="J1948" s="44"/>
      <c r="K1948" s="44"/>
      <c r="L1948" s="44"/>
      <c r="M1948" s="44"/>
    </row>
    <row r="1949" spans="3:13">
      <c r="C1949" s="42"/>
      <c r="D1949" s="42"/>
      <c r="E1949" s="43"/>
      <c r="F1949" s="43"/>
      <c r="G1949" s="42"/>
      <c r="H1949" s="44"/>
      <c r="I1949" s="44"/>
      <c r="J1949" s="44"/>
      <c r="K1949" s="44"/>
      <c r="L1949" s="44"/>
      <c r="M1949" s="44"/>
    </row>
    <row r="1950" spans="3:13">
      <c r="C1950" s="42"/>
      <c r="D1950" s="42"/>
      <c r="E1950" s="43"/>
      <c r="F1950" s="43"/>
      <c r="G1950" s="42"/>
      <c r="H1950" s="44"/>
      <c r="I1950" s="44"/>
      <c r="J1950" s="44"/>
      <c r="K1950" s="44"/>
      <c r="L1950" s="44"/>
      <c r="M1950" s="44"/>
    </row>
    <row r="1951" spans="3:13">
      <c r="C1951" s="42"/>
      <c r="D1951" s="42"/>
      <c r="E1951" s="43"/>
      <c r="F1951" s="43"/>
      <c r="G1951" s="42"/>
      <c r="H1951" s="44"/>
      <c r="I1951" s="44"/>
      <c r="J1951" s="44"/>
      <c r="K1951" s="44"/>
      <c r="L1951" s="44"/>
      <c r="M1951" s="44"/>
    </row>
    <row r="1952" spans="3:13">
      <c r="C1952" s="42"/>
      <c r="D1952" s="42"/>
      <c r="E1952" s="43"/>
      <c r="F1952" s="43"/>
      <c r="G1952" s="42"/>
      <c r="H1952" s="44"/>
      <c r="I1952" s="44"/>
      <c r="J1952" s="44"/>
      <c r="K1952" s="44"/>
      <c r="L1952" s="44"/>
      <c r="M1952" s="44"/>
    </row>
    <row r="1953" spans="3:13">
      <c r="C1953" s="42"/>
      <c r="D1953" s="42"/>
      <c r="E1953" s="43"/>
      <c r="F1953" s="43"/>
      <c r="G1953" s="42"/>
      <c r="H1953" s="45"/>
      <c r="I1953" s="45"/>
      <c r="J1953" s="45"/>
      <c r="K1953" s="45"/>
      <c r="L1953" s="45"/>
      <c r="M1953" s="45"/>
    </row>
    <row r="1954" spans="3:13">
      <c r="C1954" s="42"/>
      <c r="D1954" s="42"/>
      <c r="E1954" s="43"/>
      <c r="F1954" s="43"/>
      <c r="G1954" s="42"/>
      <c r="H1954" s="45"/>
      <c r="I1954" s="45"/>
      <c r="J1954" s="45"/>
      <c r="K1954" s="45"/>
      <c r="L1954" s="45"/>
      <c r="M1954" s="45"/>
    </row>
    <row r="1955" spans="3:13">
      <c r="C1955" s="42"/>
      <c r="D1955" s="42"/>
      <c r="E1955" s="43"/>
      <c r="F1955" s="43"/>
      <c r="G1955" s="42"/>
      <c r="H1955" s="44"/>
      <c r="I1955" s="44"/>
      <c r="J1955" s="44"/>
      <c r="K1955" s="44"/>
      <c r="L1955" s="44"/>
      <c r="M1955" s="44"/>
    </row>
    <row r="1956" spans="3:13">
      <c r="C1956" s="42"/>
      <c r="D1956" s="42"/>
      <c r="E1956" s="43"/>
      <c r="F1956" s="43"/>
      <c r="G1956" s="42"/>
      <c r="H1956" s="44"/>
      <c r="I1956" s="44"/>
      <c r="J1956" s="44"/>
      <c r="K1956" s="44"/>
      <c r="L1956" s="44"/>
      <c r="M1956" s="44"/>
    </row>
    <row r="1957" spans="3:13">
      <c r="C1957" s="42"/>
      <c r="D1957" s="42"/>
      <c r="E1957" s="43"/>
      <c r="F1957" s="43"/>
      <c r="G1957" s="42"/>
      <c r="H1957" s="44"/>
      <c r="I1957" s="44"/>
      <c r="J1957" s="44"/>
      <c r="K1957" s="44"/>
      <c r="L1957" s="44"/>
      <c r="M1957" s="44"/>
    </row>
    <row r="1958" spans="3:13">
      <c r="C1958" s="42"/>
      <c r="D1958" s="42"/>
      <c r="E1958" s="43"/>
      <c r="F1958" s="43"/>
      <c r="G1958" s="42"/>
      <c r="H1958" s="44"/>
      <c r="I1958" s="44"/>
      <c r="J1958" s="44"/>
      <c r="K1958" s="44"/>
      <c r="L1958" s="44"/>
      <c r="M1958" s="44"/>
    </row>
    <row r="1959" spans="3:13">
      <c r="C1959" s="42"/>
      <c r="D1959" s="42"/>
      <c r="E1959" s="43"/>
      <c r="F1959" s="43"/>
      <c r="G1959" s="42"/>
      <c r="H1959" s="44"/>
      <c r="I1959" s="44"/>
      <c r="J1959" s="44"/>
      <c r="K1959" s="44"/>
      <c r="L1959" s="44"/>
      <c r="M1959" s="44"/>
    </row>
    <row r="1960" spans="3:13">
      <c r="C1960" s="42"/>
      <c r="D1960" s="42"/>
      <c r="E1960" s="43"/>
      <c r="F1960" s="43"/>
      <c r="G1960" s="42"/>
      <c r="H1960" s="44"/>
      <c r="I1960" s="44"/>
      <c r="J1960" s="44"/>
      <c r="K1960" s="44"/>
      <c r="L1960" s="44"/>
      <c r="M1960" s="44"/>
    </row>
    <row r="1961" spans="3:13">
      <c r="C1961" s="42"/>
      <c r="D1961" s="42"/>
      <c r="E1961" s="43"/>
      <c r="F1961" s="43"/>
      <c r="G1961" s="42"/>
      <c r="H1961" s="44"/>
      <c r="I1961" s="44"/>
      <c r="J1961" s="44"/>
      <c r="K1961" s="44"/>
      <c r="L1961" s="44"/>
      <c r="M1961" s="44"/>
    </row>
    <row r="1962" spans="3:13">
      <c r="C1962" s="42"/>
      <c r="D1962" s="42"/>
      <c r="E1962" s="43"/>
      <c r="F1962" s="43"/>
      <c r="G1962" s="42"/>
      <c r="H1962" s="45"/>
      <c r="I1962" s="45"/>
      <c r="J1962" s="45"/>
      <c r="K1962" s="45"/>
      <c r="L1962" s="45"/>
      <c r="M1962" s="45"/>
    </row>
    <row r="1963" spans="3:13">
      <c r="C1963" s="42"/>
      <c r="D1963" s="42"/>
      <c r="E1963" s="43"/>
      <c r="F1963" s="43"/>
      <c r="G1963" s="42"/>
      <c r="H1963" s="45"/>
      <c r="I1963" s="45"/>
      <c r="J1963" s="45"/>
      <c r="K1963" s="45"/>
      <c r="L1963" s="45"/>
      <c r="M1963" s="45"/>
    </row>
    <row r="1964" spans="3:13">
      <c r="C1964" s="42"/>
      <c r="D1964" s="42"/>
      <c r="E1964" s="43"/>
      <c r="F1964" s="43"/>
      <c r="G1964" s="42"/>
      <c r="H1964" s="44"/>
      <c r="I1964" s="44"/>
      <c r="J1964" s="44"/>
      <c r="K1964" s="44"/>
      <c r="L1964" s="44"/>
      <c r="M1964" s="44"/>
    </row>
    <row r="1965" spans="3:13">
      <c r="C1965" s="42"/>
      <c r="D1965" s="42"/>
      <c r="E1965" s="43"/>
      <c r="F1965" s="43"/>
      <c r="G1965" s="42"/>
      <c r="H1965" s="44"/>
      <c r="I1965" s="44"/>
      <c r="J1965" s="44"/>
      <c r="K1965" s="44"/>
      <c r="L1965" s="44"/>
      <c r="M1965" s="44"/>
    </row>
    <row r="1966" spans="3:13">
      <c r="C1966" s="42"/>
      <c r="D1966" s="42"/>
      <c r="E1966" s="43"/>
      <c r="F1966" s="43"/>
      <c r="G1966" s="42"/>
      <c r="H1966" s="44"/>
      <c r="I1966" s="44"/>
      <c r="J1966" s="44"/>
      <c r="K1966" s="44"/>
      <c r="L1966" s="44"/>
      <c r="M1966" s="44"/>
    </row>
    <row r="1967" spans="3:13">
      <c r="C1967" s="42"/>
      <c r="D1967" s="42"/>
      <c r="E1967" s="43"/>
      <c r="F1967" s="43"/>
      <c r="G1967" s="42"/>
      <c r="H1967" s="44"/>
      <c r="I1967" s="44"/>
      <c r="J1967" s="44"/>
      <c r="K1967" s="44"/>
      <c r="L1967" s="44"/>
      <c r="M1967" s="44"/>
    </row>
    <row r="1968" spans="3:13">
      <c r="C1968" s="42"/>
      <c r="D1968" s="42"/>
      <c r="E1968" s="43"/>
      <c r="F1968" s="43"/>
      <c r="G1968" s="42"/>
      <c r="H1968" s="44"/>
      <c r="I1968" s="44"/>
      <c r="J1968" s="44"/>
      <c r="K1968" s="44"/>
      <c r="L1968" s="44"/>
      <c r="M1968" s="44"/>
    </row>
    <row r="1969" spans="3:13">
      <c r="C1969" s="42"/>
      <c r="D1969" s="42"/>
      <c r="E1969" s="43"/>
      <c r="F1969" s="43"/>
      <c r="G1969" s="42"/>
      <c r="H1969" s="44"/>
      <c r="I1969" s="44"/>
      <c r="J1969" s="44"/>
      <c r="K1969" s="44"/>
      <c r="L1969" s="44"/>
      <c r="M1969" s="44"/>
    </row>
    <row r="1970" spans="3:13">
      <c r="C1970" s="42"/>
      <c r="D1970" s="42"/>
      <c r="E1970" s="43"/>
      <c r="F1970" s="43"/>
      <c r="G1970" s="42"/>
      <c r="H1970" s="44"/>
      <c r="I1970" s="44"/>
      <c r="J1970" s="44"/>
      <c r="K1970" s="44"/>
      <c r="L1970" s="44"/>
      <c r="M1970" s="44"/>
    </row>
    <row r="1971" spans="3:13">
      <c r="C1971" s="42"/>
      <c r="D1971" s="42"/>
      <c r="E1971" s="43"/>
      <c r="F1971" s="43"/>
      <c r="G1971" s="42"/>
      <c r="H1971" s="45"/>
      <c r="I1971" s="45"/>
      <c r="J1971" s="45"/>
      <c r="K1971" s="45"/>
      <c r="L1971" s="45"/>
      <c r="M1971" s="45"/>
    </row>
    <row r="1972" spans="3:13">
      <c r="C1972" s="42"/>
      <c r="D1972" s="42"/>
      <c r="E1972" s="43"/>
      <c r="F1972" s="43"/>
      <c r="G1972" s="42"/>
      <c r="H1972" s="45"/>
      <c r="I1972" s="45"/>
      <c r="J1972" s="45"/>
      <c r="K1972" s="45"/>
      <c r="L1972" s="45"/>
      <c r="M1972" s="45"/>
    </row>
    <row r="1973" spans="3:13">
      <c r="C1973" s="42"/>
      <c r="D1973" s="42"/>
      <c r="E1973" s="43"/>
      <c r="F1973" s="43"/>
      <c r="G1973" s="42"/>
      <c r="H1973" s="44"/>
      <c r="I1973" s="44"/>
      <c r="J1973" s="44"/>
      <c r="K1973" s="44"/>
      <c r="L1973" s="44"/>
      <c r="M1973" s="44"/>
    </row>
    <row r="1974" spans="3:13">
      <c r="C1974" s="42"/>
      <c r="D1974" s="42"/>
      <c r="E1974" s="43"/>
      <c r="F1974" s="43"/>
      <c r="G1974" s="42"/>
      <c r="H1974" s="44"/>
      <c r="I1974" s="44"/>
      <c r="J1974" s="44"/>
      <c r="K1974" s="44"/>
      <c r="L1974" s="44"/>
      <c r="M1974" s="44"/>
    </row>
    <row r="1975" spans="3:13">
      <c r="C1975" s="42"/>
      <c r="D1975" s="42"/>
      <c r="E1975" s="43"/>
      <c r="F1975" s="43"/>
      <c r="G1975" s="42"/>
      <c r="H1975" s="44"/>
      <c r="I1975" s="44"/>
      <c r="J1975" s="44"/>
      <c r="K1975" s="44"/>
      <c r="L1975" s="44"/>
      <c r="M1975" s="44"/>
    </row>
    <row r="1976" spans="3:13">
      <c r="C1976" s="42"/>
      <c r="D1976" s="42"/>
      <c r="E1976" s="43"/>
      <c r="F1976" s="43"/>
      <c r="G1976" s="42"/>
      <c r="H1976" s="44"/>
      <c r="I1976" s="44"/>
      <c r="J1976" s="44"/>
      <c r="K1976" s="44"/>
      <c r="L1976" s="44"/>
      <c r="M1976" s="44"/>
    </row>
    <row r="1977" spans="3:13">
      <c r="C1977" s="42"/>
      <c r="D1977" s="42"/>
      <c r="E1977" s="43"/>
      <c r="F1977" s="43"/>
      <c r="G1977" s="42"/>
      <c r="H1977" s="44"/>
      <c r="I1977" s="44"/>
      <c r="J1977" s="44"/>
      <c r="K1977" s="44"/>
      <c r="L1977" s="44"/>
      <c r="M1977" s="44"/>
    </row>
    <row r="1978" spans="3:13">
      <c r="C1978" s="42"/>
      <c r="D1978" s="42"/>
      <c r="E1978" s="43"/>
      <c r="F1978" s="43"/>
      <c r="G1978" s="42"/>
      <c r="H1978" s="44"/>
      <c r="I1978" s="44"/>
      <c r="J1978" s="44"/>
      <c r="K1978" s="44"/>
      <c r="L1978" s="44"/>
      <c r="M1978" s="44"/>
    </row>
    <row r="1979" spans="3:13">
      <c r="C1979" s="42"/>
      <c r="D1979" s="42"/>
      <c r="E1979" s="43"/>
      <c r="F1979" s="43"/>
      <c r="G1979" s="42"/>
      <c r="H1979" s="44"/>
      <c r="I1979" s="44"/>
      <c r="J1979" s="44"/>
      <c r="K1979" s="44"/>
      <c r="L1979" s="44"/>
      <c r="M1979" s="44"/>
    </row>
    <row r="1980" spans="3:13">
      <c r="C1980" s="42"/>
      <c r="D1980" s="42"/>
      <c r="E1980" s="43"/>
      <c r="F1980" s="43"/>
      <c r="G1980" s="42"/>
      <c r="H1980" s="45"/>
      <c r="I1980" s="45"/>
      <c r="J1980" s="45"/>
      <c r="K1980" s="45"/>
      <c r="L1980" s="45"/>
      <c r="M1980" s="45"/>
    </row>
    <row r="1981" spans="3:13">
      <c r="C1981" s="42"/>
      <c r="D1981" s="42"/>
      <c r="E1981" s="43"/>
      <c r="F1981" s="43"/>
      <c r="G1981" s="42"/>
      <c r="H1981" s="45"/>
      <c r="I1981" s="45"/>
      <c r="J1981" s="45"/>
      <c r="K1981" s="45"/>
      <c r="L1981" s="45"/>
      <c r="M1981" s="45"/>
    </row>
    <row r="1982" spans="3:13">
      <c r="C1982" s="42"/>
      <c r="D1982" s="42"/>
      <c r="E1982" s="43"/>
      <c r="F1982" s="43"/>
      <c r="G1982" s="42"/>
      <c r="H1982" s="44"/>
      <c r="I1982" s="44"/>
      <c r="J1982" s="44"/>
      <c r="K1982" s="44"/>
      <c r="L1982" s="44"/>
      <c r="M1982" s="44"/>
    </row>
    <row r="1983" spans="3:13">
      <c r="C1983" s="42"/>
      <c r="D1983" s="42"/>
      <c r="E1983" s="43"/>
      <c r="F1983" s="43"/>
      <c r="G1983" s="42"/>
      <c r="H1983" s="44"/>
      <c r="I1983" s="44"/>
      <c r="J1983" s="44"/>
      <c r="K1983" s="44"/>
      <c r="L1983" s="44"/>
      <c r="M1983" s="44"/>
    </row>
    <row r="1984" spans="3:13">
      <c r="C1984" s="42"/>
      <c r="D1984" s="42"/>
      <c r="E1984" s="43"/>
      <c r="F1984" s="43"/>
      <c r="G1984" s="42"/>
      <c r="H1984" s="44"/>
      <c r="I1984" s="44"/>
      <c r="J1984" s="44"/>
      <c r="K1984" s="44"/>
      <c r="L1984" s="44"/>
      <c r="M1984" s="44"/>
    </row>
    <row r="1985" spans="3:13">
      <c r="C1985" s="42"/>
      <c r="D1985" s="42"/>
      <c r="E1985" s="43"/>
      <c r="F1985" s="43"/>
      <c r="G1985" s="42"/>
      <c r="H1985" s="44"/>
      <c r="I1985" s="44"/>
      <c r="J1985" s="44"/>
      <c r="K1985" s="44"/>
      <c r="L1985" s="44"/>
      <c r="M1985" s="44"/>
    </row>
    <row r="1986" spans="3:13">
      <c r="C1986" s="42"/>
      <c r="D1986" s="42"/>
      <c r="E1986" s="43"/>
      <c r="F1986" s="43"/>
      <c r="G1986" s="42"/>
      <c r="H1986" s="44"/>
      <c r="I1986" s="44"/>
      <c r="J1986" s="44"/>
      <c r="K1986" s="44"/>
      <c r="L1986" s="44"/>
      <c r="M1986" s="44"/>
    </row>
    <row r="1987" spans="3:13">
      <c r="C1987" s="42"/>
      <c r="D1987" s="42"/>
      <c r="E1987" s="43"/>
      <c r="F1987" s="43"/>
      <c r="G1987" s="42"/>
      <c r="H1987" s="44"/>
      <c r="I1987" s="44"/>
      <c r="J1987" s="44"/>
      <c r="K1987" s="44"/>
      <c r="L1987" s="44"/>
      <c r="M1987" s="44"/>
    </row>
    <row r="1988" spans="3:13">
      <c r="C1988" s="42"/>
      <c r="D1988" s="42"/>
      <c r="E1988" s="43"/>
      <c r="F1988" s="43"/>
      <c r="G1988" s="42"/>
      <c r="H1988" s="44"/>
      <c r="I1988" s="44"/>
      <c r="J1988" s="44"/>
      <c r="K1988" s="44"/>
      <c r="L1988" s="44"/>
      <c r="M1988" s="44"/>
    </row>
    <row r="1989" spans="3:13">
      <c r="C1989" s="42"/>
      <c r="D1989" s="42"/>
      <c r="E1989" s="43"/>
      <c r="F1989" s="43"/>
      <c r="G1989" s="42"/>
      <c r="H1989" s="45"/>
      <c r="I1989" s="45"/>
      <c r="J1989" s="45"/>
      <c r="K1989" s="45"/>
      <c r="L1989" s="45"/>
      <c r="M1989" s="45"/>
    </row>
    <row r="1990" spans="3:13">
      <c r="C1990" s="42"/>
      <c r="D1990" s="42"/>
      <c r="E1990" s="43"/>
      <c r="F1990" s="43"/>
      <c r="G1990" s="42"/>
      <c r="H1990" s="45"/>
      <c r="I1990" s="45"/>
      <c r="J1990" s="45"/>
      <c r="K1990" s="45"/>
      <c r="L1990" s="45"/>
      <c r="M1990" s="45"/>
    </row>
    <row r="1991" spans="3:13">
      <c r="C1991" s="42"/>
      <c r="D1991" s="42"/>
      <c r="E1991" s="43"/>
      <c r="F1991" s="43"/>
      <c r="G1991" s="42"/>
      <c r="H1991" s="44"/>
      <c r="I1991" s="44"/>
      <c r="J1991" s="44"/>
      <c r="K1991" s="44"/>
      <c r="L1991" s="44"/>
      <c r="M1991" s="44"/>
    </row>
    <row r="1992" spans="3:13">
      <c r="C1992" s="42"/>
      <c r="D1992" s="42"/>
      <c r="E1992" s="43"/>
      <c r="F1992" s="43"/>
      <c r="G1992" s="42"/>
      <c r="H1992" s="44"/>
      <c r="I1992" s="44"/>
      <c r="J1992" s="44"/>
      <c r="K1992" s="44"/>
      <c r="L1992" s="44"/>
      <c r="M1992" s="44"/>
    </row>
    <row r="1993" spans="3:13">
      <c r="C1993" s="42"/>
      <c r="D1993" s="42"/>
      <c r="E1993" s="43"/>
      <c r="F1993" s="43"/>
      <c r="G1993" s="42"/>
      <c r="H1993" s="44"/>
      <c r="I1993" s="44"/>
      <c r="J1993" s="44"/>
      <c r="K1993" s="44"/>
      <c r="L1993" s="44"/>
      <c r="M1993" s="44"/>
    </row>
    <row r="1994" spans="3:13">
      <c r="C1994" s="42"/>
      <c r="D1994" s="42"/>
      <c r="E1994" s="43"/>
      <c r="F1994" s="43"/>
      <c r="G1994" s="42"/>
      <c r="H1994" s="44"/>
      <c r="I1994" s="44"/>
      <c r="J1994" s="44"/>
      <c r="K1994" s="44"/>
      <c r="L1994" s="44"/>
      <c r="M1994" s="44"/>
    </row>
    <row r="1995" spans="3:13">
      <c r="C1995" s="42"/>
      <c r="D1995" s="42"/>
      <c r="E1995" s="43"/>
      <c r="F1995" s="43"/>
      <c r="G1995" s="42"/>
      <c r="H1995" s="44"/>
      <c r="I1995" s="44"/>
      <c r="J1995" s="44"/>
      <c r="K1995" s="44"/>
      <c r="L1995" s="44"/>
      <c r="M1995" s="44"/>
    </row>
    <row r="1996" spans="3:13">
      <c r="C1996" s="42"/>
      <c r="D1996" s="42"/>
      <c r="E1996" s="43"/>
      <c r="F1996" s="43"/>
      <c r="G1996" s="42"/>
      <c r="H1996" s="44"/>
      <c r="I1996" s="44"/>
      <c r="J1996" s="44"/>
      <c r="K1996" s="44"/>
      <c r="L1996" s="44"/>
      <c r="M1996" s="44"/>
    </row>
    <row r="1997" spans="3:13">
      <c r="C1997" s="42"/>
      <c r="D1997" s="42"/>
      <c r="E1997" s="43"/>
      <c r="F1997" s="43"/>
      <c r="G1997" s="42"/>
      <c r="H1997" s="44"/>
      <c r="I1997" s="44"/>
      <c r="J1997" s="44"/>
      <c r="K1997" s="44"/>
      <c r="L1997" s="44"/>
      <c r="M1997" s="44"/>
    </row>
    <row r="1998" spans="3:13">
      <c r="C1998" s="42"/>
      <c r="D1998" s="42"/>
      <c r="E1998" s="43"/>
      <c r="F1998" s="43"/>
      <c r="G1998" s="42"/>
      <c r="H1998" s="45"/>
      <c r="I1998" s="45"/>
      <c r="J1998" s="45"/>
      <c r="K1998" s="45"/>
      <c r="L1998" s="45"/>
      <c r="M1998" s="45"/>
    </row>
    <row r="1999" spans="3:13">
      <c r="C1999" s="42"/>
      <c r="D1999" s="42"/>
      <c r="E1999" s="43"/>
      <c r="F1999" s="43"/>
      <c r="G1999" s="42"/>
      <c r="H1999" s="45"/>
      <c r="I1999" s="45"/>
      <c r="J1999" s="45"/>
      <c r="K1999" s="45"/>
      <c r="L1999" s="45"/>
      <c r="M1999" s="45"/>
    </row>
    <row r="2000" spans="3:13">
      <c r="C2000" s="42"/>
      <c r="D2000" s="42"/>
      <c r="E2000" s="43"/>
      <c r="F2000" s="43"/>
      <c r="G2000" s="42"/>
      <c r="H2000" s="44"/>
      <c r="I2000" s="44"/>
      <c r="J2000" s="44"/>
      <c r="K2000" s="44"/>
      <c r="L2000" s="44"/>
      <c r="M2000" s="44"/>
    </row>
    <row r="2001" spans="3:13">
      <c r="C2001" s="42"/>
      <c r="D2001" s="42"/>
      <c r="E2001" s="43"/>
      <c r="F2001" s="43"/>
      <c r="G2001" s="42"/>
      <c r="H2001" s="44"/>
      <c r="I2001" s="44"/>
      <c r="J2001" s="44"/>
      <c r="K2001" s="44"/>
      <c r="L2001" s="44"/>
      <c r="M2001" s="44"/>
    </row>
    <row r="2002" spans="3:13">
      <c r="C2002" s="42"/>
      <c r="D2002" s="42"/>
      <c r="E2002" s="43"/>
      <c r="F2002" s="43"/>
      <c r="G2002" s="42"/>
      <c r="H2002" s="44"/>
      <c r="I2002" s="44"/>
      <c r="J2002" s="44"/>
      <c r="K2002" s="44"/>
      <c r="L2002" s="44"/>
      <c r="M2002" s="44"/>
    </row>
    <row r="2003" spans="3:13">
      <c r="C2003" s="42"/>
      <c r="D2003" s="42"/>
      <c r="E2003" s="43"/>
      <c r="F2003" s="43"/>
      <c r="G2003" s="42"/>
      <c r="H2003" s="44"/>
      <c r="I2003" s="44"/>
      <c r="J2003" s="44"/>
      <c r="K2003" s="44"/>
      <c r="L2003" s="44"/>
      <c r="M2003" s="44"/>
    </row>
    <row r="2004" spans="3:13">
      <c r="C2004" s="42"/>
      <c r="D2004" s="42"/>
      <c r="E2004" s="43"/>
      <c r="F2004" s="43"/>
      <c r="G2004" s="42"/>
      <c r="H2004" s="44"/>
      <c r="I2004" s="44"/>
      <c r="J2004" s="44"/>
      <c r="K2004" s="44"/>
      <c r="L2004" s="44"/>
      <c r="M2004" s="44"/>
    </row>
    <row r="2005" spans="3:13">
      <c r="C2005" s="42"/>
      <c r="D2005" s="42"/>
      <c r="E2005" s="43"/>
      <c r="F2005" s="43"/>
      <c r="G2005" s="42"/>
      <c r="H2005" s="44"/>
      <c r="I2005" s="44"/>
      <c r="J2005" s="44"/>
      <c r="K2005" s="44"/>
      <c r="L2005" s="44"/>
      <c r="M2005" s="44"/>
    </row>
    <row r="2006" spans="3:13">
      <c r="C2006" s="42"/>
      <c r="D2006" s="42"/>
      <c r="E2006" s="43"/>
      <c r="F2006" s="43"/>
      <c r="G2006" s="42"/>
      <c r="H2006" s="44"/>
      <c r="I2006" s="44"/>
      <c r="J2006" s="44"/>
      <c r="K2006" s="44"/>
      <c r="L2006" s="44"/>
      <c r="M2006" s="44"/>
    </row>
    <row r="2007" spans="3:13">
      <c r="C2007" s="42"/>
      <c r="D2007" s="42"/>
      <c r="E2007" s="43"/>
      <c r="F2007" s="43"/>
      <c r="G2007" s="42"/>
      <c r="H2007" s="45"/>
      <c r="I2007" s="45"/>
      <c r="J2007" s="45"/>
      <c r="K2007" s="45"/>
      <c r="L2007" s="45"/>
      <c r="M2007" s="45"/>
    </row>
    <row r="2008" spans="3:13">
      <c r="C2008" s="42"/>
      <c r="D2008" s="42"/>
      <c r="E2008" s="43"/>
      <c r="F2008" s="43"/>
      <c r="G2008" s="42"/>
      <c r="H2008" s="45"/>
      <c r="I2008" s="45"/>
      <c r="J2008" s="45"/>
      <c r="K2008" s="45"/>
      <c r="L2008" s="45"/>
      <c r="M2008" s="45"/>
    </row>
    <row r="2009" spans="3:13">
      <c r="C2009" s="42"/>
      <c r="D2009" s="42"/>
      <c r="E2009" s="43"/>
      <c r="F2009" s="43"/>
      <c r="G2009" s="42"/>
      <c r="H2009" s="44"/>
      <c r="I2009" s="44"/>
      <c r="J2009" s="44"/>
      <c r="K2009" s="44"/>
      <c r="L2009" s="44"/>
      <c r="M2009" s="44"/>
    </row>
    <row r="2010" spans="3:13">
      <c r="C2010" s="42"/>
      <c r="D2010" s="42"/>
      <c r="E2010" s="43"/>
      <c r="F2010" s="43"/>
      <c r="G2010" s="42"/>
      <c r="H2010" s="44"/>
      <c r="I2010" s="44"/>
      <c r="J2010" s="44"/>
      <c r="K2010" s="44"/>
      <c r="L2010" s="44"/>
      <c r="M2010" s="44"/>
    </row>
    <row r="2011" spans="3:13">
      <c r="C2011" s="42"/>
      <c r="D2011" s="42"/>
      <c r="E2011" s="43"/>
      <c r="F2011" s="43"/>
      <c r="G2011" s="42"/>
      <c r="H2011" s="44"/>
      <c r="I2011" s="44"/>
      <c r="J2011" s="44"/>
      <c r="K2011" s="44"/>
      <c r="L2011" s="44"/>
      <c r="M2011" s="44"/>
    </row>
    <row r="2012" spans="3:13">
      <c r="C2012" s="42"/>
      <c r="D2012" s="42"/>
      <c r="E2012" s="43"/>
      <c r="F2012" s="43"/>
      <c r="G2012" s="42"/>
      <c r="H2012" s="44"/>
      <c r="I2012" s="44"/>
      <c r="J2012" s="44"/>
      <c r="K2012" s="44"/>
      <c r="L2012" s="44"/>
      <c r="M2012" s="44"/>
    </row>
    <row r="2013" spans="3:13">
      <c r="C2013" s="42"/>
      <c r="D2013" s="42"/>
      <c r="E2013" s="43"/>
      <c r="F2013" s="43"/>
      <c r="G2013" s="42"/>
      <c r="H2013" s="44"/>
      <c r="I2013" s="44"/>
      <c r="J2013" s="44"/>
      <c r="K2013" s="44"/>
      <c r="L2013" s="44"/>
      <c r="M2013" s="44"/>
    </row>
    <row r="2014" spans="3:13">
      <c r="C2014" s="42"/>
      <c r="D2014" s="42"/>
      <c r="E2014" s="43"/>
      <c r="F2014" s="43"/>
      <c r="G2014" s="42"/>
      <c r="H2014" s="44"/>
      <c r="I2014" s="44"/>
      <c r="J2014" s="44"/>
      <c r="K2014" s="44"/>
      <c r="L2014" s="44"/>
      <c r="M2014" s="44"/>
    </row>
    <row r="2015" spans="3:13">
      <c r="C2015" s="42"/>
      <c r="D2015" s="42"/>
      <c r="E2015" s="43"/>
      <c r="F2015" s="43"/>
      <c r="G2015" s="42"/>
      <c r="H2015" s="44"/>
      <c r="I2015" s="44"/>
      <c r="J2015" s="44"/>
      <c r="K2015" s="44"/>
      <c r="L2015" s="44"/>
      <c r="M2015" s="44"/>
    </row>
    <row r="2016" spans="3:13">
      <c r="C2016" s="42"/>
      <c r="D2016" s="42"/>
      <c r="E2016" s="43"/>
      <c r="F2016" s="43"/>
      <c r="G2016" s="42"/>
      <c r="H2016" s="45"/>
      <c r="I2016" s="45"/>
      <c r="J2016" s="45"/>
      <c r="K2016" s="45"/>
      <c r="L2016" s="45"/>
      <c r="M2016" s="45"/>
    </row>
    <row r="2017" spans="3:13">
      <c r="C2017" s="42"/>
      <c r="D2017" s="42"/>
      <c r="E2017" s="43"/>
      <c r="F2017" s="43"/>
      <c r="G2017" s="42"/>
      <c r="H2017" s="45"/>
      <c r="I2017" s="45"/>
      <c r="J2017" s="45"/>
      <c r="K2017" s="45"/>
      <c r="L2017" s="45"/>
      <c r="M2017" s="45"/>
    </row>
    <row r="2018" spans="3:13">
      <c r="C2018" s="42"/>
      <c r="D2018" s="42"/>
      <c r="E2018" s="43"/>
      <c r="F2018" s="43"/>
      <c r="G2018" s="42"/>
      <c r="H2018" s="44"/>
      <c r="I2018" s="44"/>
      <c r="J2018" s="44"/>
      <c r="K2018" s="44"/>
      <c r="L2018" s="44"/>
      <c r="M2018" s="44"/>
    </row>
    <row r="2019" spans="3:13">
      <c r="C2019" s="42"/>
      <c r="D2019" s="42"/>
      <c r="E2019" s="43"/>
      <c r="F2019" s="43"/>
      <c r="G2019" s="42"/>
      <c r="H2019" s="44"/>
      <c r="I2019" s="44"/>
      <c r="J2019" s="44"/>
      <c r="K2019" s="44"/>
      <c r="L2019" s="44"/>
      <c r="M2019" s="44"/>
    </row>
    <row r="2020" spans="3:13">
      <c r="C2020" s="42"/>
      <c r="D2020" s="42"/>
      <c r="E2020" s="43"/>
      <c r="F2020" s="43"/>
      <c r="G2020" s="42"/>
      <c r="H2020" s="44"/>
      <c r="I2020" s="44"/>
      <c r="J2020" s="44"/>
      <c r="K2020" s="44"/>
      <c r="L2020" s="44"/>
      <c r="M2020" s="44"/>
    </row>
    <row r="2021" spans="3:13">
      <c r="C2021" s="42"/>
      <c r="D2021" s="42"/>
      <c r="E2021" s="43"/>
      <c r="F2021" s="43"/>
      <c r="G2021" s="42"/>
      <c r="H2021" s="44"/>
      <c r="I2021" s="44"/>
      <c r="J2021" s="44"/>
      <c r="K2021" s="44"/>
      <c r="L2021" s="44"/>
      <c r="M2021" s="44"/>
    </row>
    <row r="2022" spans="3:13">
      <c r="C2022" s="42"/>
      <c r="D2022" s="42"/>
      <c r="E2022" s="43"/>
      <c r="F2022" s="43"/>
      <c r="G2022" s="42"/>
      <c r="H2022" s="44"/>
      <c r="I2022" s="44"/>
      <c r="J2022" s="44"/>
      <c r="K2022" s="44"/>
      <c r="L2022" s="44"/>
      <c r="M2022" s="44"/>
    </row>
    <row r="2023" spans="3:13">
      <c r="C2023" s="42"/>
      <c r="D2023" s="42"/>
      <c r="E2023" s="43"/>
      <c r="F2023" s="43"/>
      <c r="G2023" s="42"/>
      <c r="H2023" s="44"/>
      <c r="I2023" s="44"/>
      <c r="J2023" s="44"/>
      <c r="K2023" s="44"/>
      <c r="L2023" s="44"/>
      <c r="M2023" s="44"/>
    </row>
    <row r="2024" spans="3:13">
      <c r="C2024" s="42"/>
      <c r="D2024" s="42"/>
      <c r="E2024" s="43"/>
      <c r="F2024" s="43"/>
      <c r="G2024" s="42"/>
      <c r="H2024" s="44"/>
      <c r="I2024" s="44"/>
      <c r="J2024" s="44"/>
      <c r="K2024" s="44"/>
      <c r="L2024" s="44"/>
      <c r="M2024" s="44"/>
    </row>
    <row r="2025" spans="3:13">
      <c r="C2025" s="42"/>
      <c r="D2025" s="42"/>
      <c r="E2025" s="43"/>
      <c r="F2025" s="43"/>
      <c r="G2025" s="42"/>
      <c r="H2025" s="45"/>
      <c r="I2025" s="45"/>
      <c r="J2025" s="45"/>
      <c r="K2025" s="45"/>
      <c r="L2025" s="45"/>
      <c r="M2025" s="45"/>
    </row>
    <row r="2026" spans="3:13">
      <c r="C2026" s="42"/>
      <c r="D2026" s="42"/>
      <c r="E2026" s="43"/>
      <c r="F2026" s="43"/>
      <c r="G2026" s="42"/>
      <c r="H2026" s="45"/>
      <c r="I2026" s="45"/>
      <c r="J2026" s="45"/>
      <c r="K2026" s="45"/>
      <c r="L2026" s="45"/>
      <c r="M2026" s="45"/>
    </row>
    <row r="2027" spans="3:13">
      <c r="C2027" s="42"/>
      <c r="D2027" s="42"/>
      <c r="E2027" s="43"/>
      <c r="F2027" s="43"/>
      <c r="G2027" s="42"/>
      <c r="H2027" s="44"/>
      <c r="I2027" s="44"/>
      <c r="J2027" s="44"/>
      <c r="K2027" s="44"/>
      <c r="L2027" s="44"/>
      <c r="M2027" s="44"/>
    </row>
    <row r="2028" spans="3:13">
      <c r="C2028" s="42"/>
      <c r="D2028" s="42"/>
      <c r="E2028" s="43"/>
      <c r="F2028" s="43"/>
      <c r="G2028" s="42"/>
      <c r="H2028" s="44"/>
      <c r="I2028" s="44"/>
      <c r="J2028" s="44"/>
      <c r="K2028" s="44"/>
      <c r="L2028" s="44"/>
      <c r="M2028" s="44"/>
    </row>
    <row r="2029" spans="3:13">
      <c r="C2029" s="42"/>
      <c r="D2029" s="42"/>
      <c r="E2029" s="43"/>
      <c r="F2029" s="43"/>
      <c r="G2029" s="42"/>
      <c r="H2029" s="44"/>
      <c r="I2029" s="44"/>
      <c r="J2029" s="44"/>
      <c r="K2029" s="44"/>
      <c r="L2029" s="44"/>
      <c r="M2029" s="44"/>
    </row>
    <row r="2030" spans="3:13">
      <c r="C2030" s="42"/>
      <c r="D2030" s="42"/>
      <c r="E2030" s="43"/>
      <c r="F2030" s="43"/>
      <c r="G2030" s="42"/>
      <c r="H2030" s="44"/>
      <c r="I2030" s="44"/>
      <c r="J2030" s="44"/>
      <c r="K2030" s="44"/>
      <c r="L2030" s="44"/>
      <c r="M2030" s="44"/>
    </row>
    <row r="2031" spans="3:13">
      <c r="C2031" s="42"/>
      <c r="D2031" s="42"/>
      <c r="E2031" s="43"/>
      <c r="F2031" s="43"/>
      <c r="G2031" s="42"/>
      <c r="H2031" s="44"/>
      <c r="I2031" s="44"/>
      <c r="J2031" s="44"/>
      <c r="K2031" s="44"/>
      <c r="L2031" s="44"/>
      <c r="M2031" s="44"/>
    </row>
    <row r="2032" spans="3:13">
      <c r="C2032" s="42"/>
      <c r="D2032" s="42"/>
      <c r="E2032" s="43"/>
      <c r="F2032" s="43"/>
      <c r="G2032" s="42"/>
      <c r="H2032" s="44"/>
      <c r="I2032" s="44"/>
      <c r="J2032" s="44"/>
      <c r="K2032" s="44"/>
      <c r="L2032" s="44"/>
      <c r="M2032" s="44"/>
    </row>
    <row r="2033" spans="3:13">
      <c r="C2033" s="42"/>
      <c r="D2033" s="42"/>
      <c r="E2033" s="43"/>
      <c r="F2033" s="43"/>
      <c r="G2033" s="42"/>
      <c r="H2033" s="44"/>
      <c r="I2033" s="44"/>
      <c r="J2033" s="44"/>
      <c r="K2033" s="44"/>
      <c r="L2033" s="44"/>
      <c r="M2033" s="44"/>
    </row>
    <row r="2034" spans="3:13">
      <c r="C2034" s="42"/>
      <c r="D2034" s="42"/>
      <c r="E2034" s="43"/>
      <c r="F2034" s="43"/>
      <c r="G2034" s="42"/>
      <c r="H2034" s="45"/>
      <c r="I2034" s="45"/>
      <c r="J2034" s="45"/>
      <c r="K2034" s="45"/>
      <c r="L2034" s="45"/>
      <c r="M2034" s="45"/>
    </row>
    <row r="2035" spans="3:13">
      <c r="C2035" s="42"/>
      <c r="D2035" s="42"/>
      <c r="E2035" s="43"/>
      <c r="F2035" s="43"/>
      <c r="G2035" s="42"/>
      <c r="H2035" s="45"/>
      <c r="I2035" s="45"/>
      <c r="J2035" s="45"/>
      <c r="K2035" s="45"/>
      <c r="L2035" s="45"/>
      <c r="M2035" s="45"/>
    </row>
    <row r="2036" spans="3:13">
      <c r="C2036" s="42"/>
      <c r="D2036" s="42"/>
      <c r="E2036" s="43"/>
      <c r="F2036" s="43"/>
      <c r="G2036" s="42"/>
      <c r="H2036" s="44"/>
      <c r="I2036" s="44"/>
      <c r="J2036" s="44"/>
      <c r="K2036" s="44"/>
      <c r="L2036" s="44"/>
      <c r="M2036" s="44"/>
    </row>
    <row r="2037" spans="3:13">
      <c r="C2037" s="42"/>
      <c r="D2037" s="42"/>
      <c r="E2037" s="43"/>
      <c r="F2037" s="43"/>
      <c r="G2037" s="42"/>
      <c r="H2037" s="44"/>
      <c r="I2037" s="44"/>
      <c r="J2037" s="44"/>
      <c r="K2037" s="44"/>
      <c r="L2037" s="44"/>
      <c r="M2037" s="44"/>
    </row>
    <row r="2038" spans="3:13">
      <c r="C2038" s="42"/>
      <c r="D2038" s="42"/>
      <c r="E2038" s="43"/>
      <c r="F2038" s="43"/>
      <c r="G2038" s="42"/>
      <c r="H2038" s="44"/>
      <c r="I2038" s="44"/>
      <c r="J2038" s="44"/>
      <c r="K2038" s="44"/>
      <c r="L2038" s="44"/>
      <c r="M2038" s="44"/>
    </row>
    <row r="2039" spans="3:13">
      <c r="C2039" s="42"/>
      <c r="D2039" s="42"/>
      <c r="E2039" s="43"/>
      <c r="F2039" s="43"/>
      <c r="G2039" s="42"/>
      <c r="H2039" s="44"/>
      <c r="I2039" s="44"/>
      <c r="J2039" s="44"/>
      <c r="K2039" s="44"/>
      <c r="L2039" s="44"/>
      <c r="M2039" s="44"/>
    </row>
    <row r="2040" spans="3:13">
      <c r="C2040" s="42"/>
      <c r="D2040" s="42"/>
      <c r="E2040" s="43"/>
      <c r="F2040" s="43"/>
      <c r="G2040" s="42"/>
      <c r="H2040" s="44"/>
      <c r="I2040" s="44"/>
      <c r="J2040" s="44"/>
      <c r="K2040" s="44"/>
      <c r="L2040" s="44"/>
      <c r="M2040" s="44"/>
    </row>
    <row r="2041" spans="3:13">
      <c r="C2041" s="42"/>
      <c r="D2041" s="42"/>
      <c r="E2041" s="43"/>
      <c r="F2041" s="43"/>
      <c r="G2041" s="42"/>
      <c r="H2041" s="44"/>
      <c r="I2041" s="44"/>
      <c r="J2041" s="44"/>
      <c r="K2041" s="44"/>
      <c r="L2041" s="44"/>
      <c r="M2041" s="44"/>
    </row>
    <row r="2042" spans="3:13">
      <c r="C2042" s="42"/>
      <c r="D2042" s="42"/>
      <c r="E2042" s="43"/>
      <c r="F2042" s="43"/>
      <c r="G2042" s="42"/>
      <c r="H2042" s="44"/>
      <c r="I2042" s="44"/>
      <c r="J2042" s="44"/>
      <c r="K2042" s="44"/>
      <c r="L2042" s="44"/>
      <c r="M2042" s="44"/>
    </row>
    <row r="2043" spans="3:13">
      <c r="C2043" s="42"/>
      <c r="D2043" s="42"/>
      <c r="E2043" s="43"/>
      <c r="F2043" s="43"/>
      <c r="G2043" s="42"/>
      <c r="H2043" s="45"/>
      <c r="I2043" s="45"/>
      <c r="J2043" s="45"/>
      <c r="K2043" s="45"/>
      <c r="L2043" s="45"/>
      <c r="M2043" s="45"/>
    </row>
    <row r="2044" spans="3:13">
      <c r="C2044" s="42"/>
      <c r="D2044" s="42"/>
      <c r="E2044" s="43"/>
      <c r="F2044" s="43"/>
      <c r="G2044" s="42"/>
      <c r="H2044" s="45"/>
      <c r="I2044" s="45"/>
      <c r="J2044" s="45"/>
      <c r="K2044" s="45"/>
      <c r="L2044" s="45"/>
      <c r="M2044" s="45"/>
    </row>
    <row r="2045" spans="3:13">
      <c r="C2045" s="42"/>
      <c r="D2045" s="42"/>
      <c r="E2045" s="43"/>
      <c r="F2045" s="43"/>
      <c r="G2045" s="42"/>
      <c r="H2045" s="44"/>
      <c r="I2045" s="44"/>
      <c r="J2045" s="44"/>
      <c r="K2045" s="44"/>
      <c r="L2045" s="44"/>
      <c r="M2045" s="44"/>
    </row>
    <row r="2046" spans="3:13">
      <c r="C2046" s="42"/>
      <c r="D2046" s="42"/>
      <c r="E2046" s="43"/>
      <c r="F2046" s="43"/>
      <c r="G2046" s="42"/>
      <c r="H2046" s="44"/>
      <c r="I2046" s="44"/>
      <c r="J2046" s="44"/>
      <c r="K2046" s="44"/>
      <c r="L2046" s="44"/>
      <c r="M2046" s="44"/>
    </row>
    <row r="2047" spans="3:13">
      <c r="C2047" s="42"/>
      <c r="D2047" s="42"/>
      <c r="E2047" s="43"/>
      <c r="F2047" s="43"/>
      <c r="G2047" s="42"/>
      <c r="H2047" s="44"/>
      <c r="I2047" s="44"/>
      <c r="J2047" s="44"/>
      <c r="K2047" s="44"/>
      <c r="L2047" s="44"/>
      <c r="M2047" s="44"/>
    </row>
    <row r="2048" spans="3:13">
      <c r="C2048" s="42"/>
      <c r="D2048" s="42"/>
      <c r="E2048" s="43"/>
      <c r="F2048" s="43"/>
      <c r="G2048" s="42"/>
      <c r="H2048" s="44"/>
      <c r="I2048" s="44"/>
      <c r="J2048" s="44"/>
      <c r="K2048" s="44"/>
      <c r="L2048" s="44"/>
      <c r="M2048" s="44"/>
    </row>
    <row r="2049" spans="3:13">
      <c r="C2049" s="42"/>
      <c r="D2049" s="42"/>
      <c r="E2049" s="43"/>
      <c r="F2049" s="43"/>
      <c r="G2049" s="42"/>
      <c r="H2049" s="44"/>
      <c r="I2049" s="44"/>
      <c r="J2049" s="44"/>
      <c r="K2049" s="44"/>
      <c r="L2049" s="44"/>
      <c r="M2049" s="44"/>
    </row>
    <row r="2050" spans="3:13">
      <c r="C2050" s="42"/>
      <c r="D2050" s="42"/>
      <c r="E2050" s="43"/>
      <c r="F2050" s="43"/>
      <c r="G2050" s="42"/>
      <c r="H2050" s="44"/>
      <c r="I2050" s="44"/>
      <c r="J2050" s="44"/>
      <c r="K2050" s="44"/>
      <c r="L2050" s="44"/>
      <c r="M2050" s="44"/>
    </row>
    <row r="2051" spans="3:13">
      <c r="C2051" s="42"/>
      <c r="D2051" s="42"/>
      <c r="E2051" s="43"/>
      <c r="F2051" s="43"/>
      <c r="G2051" s="42"/>
      <c r="H2051" s="44"/>
      <c r="I2051" s="44"/>
      <c r="J2051" s="44"/>
      <c r="K2051" s="44"/>
      <c r="L2051" s="44"/>
      <c r="M2051" s="44"/>
    </row>
    <row r="2052" spans="3:13">
      <c r="C2052" s="42"/>
      <c r="D2052" s="42"/>
      <c r="E2052" s="43"/>
      <c r="F2052" s="43"/>
      <c r="G2052" s="42"/>
      <c r="H2052" s="45"/>
      <c r="I2052" s="45"/>
      <c r="J2052" s="45"/>
      <c r="K2052" s="45"/>
      <c r="L2052" s="45"/>
      <c r="M2052" s="45"/>
    </row>
    <row r="2053" spans="3:13">
      <c r="C2053" s="42"/>
      <c r="D2053" s="42"/>
      <c r="E2053" s="43"/>
      <c r="F2053" s="43"/>
      <c r="G2053" s="42"/>
      <c r="H2053" s="45"/>
      <c r="I2053" s="45"/>
      <c r="J2053" s="45"/>
      <c r="K2053" s="45"/>
      <c r="L2053" s="45"/>
      <c r="M2053" s="45"/>
    </row>
    <row r="2054" spans="3:13">
      <c r="C2054" s="42"/>
      <c r="D2054" s="42"/>
      <c r="E2054" s="43"/>
      <c r="F2054" s="43"/>
      <c r="G2054" s="42"/>
      <c r="H2054" s="44"/>
      <c r="I2054" s="44"/>
      <c r="J2054" s="44"/>
      <c r="K2054" s="44"/>
      <c r="L2054" s="44"/>
      <c r="M2054" s="44"/>
    </row>
    <row r="2055" spans="3:13">
      <c r="C2055" s="42"/>
      <c r="D2055" s="42"/>
      <c r="E2055" s="43"/>
      <c r="F2055" s="43"/>
      <c r="G2055" s="42"/>
      <c r="H2055" s="44"/>
      <c r="I2055" s="44"/>
      <c r="J2055" s="44"/>
      <c r="K2055" s="44"/>
      <c r="L2055" s="44"/>
      <c r="M2055" s="44"/>
    </row>
    <row r="2056" spans="3:13">
      <c r="C2056" s="42"/>
      <c r="D2056" s="42"/>
      <c r="E2056" s="43"/>
      <c r="F2056" s="43"/>
      <c r="G2056" s="42"/>
      <c r="H2056" s="44"/>
      <c r="I2056" s="44"/>
      <c r="J2056" s="44"/>
      <c r="K2056" s="44"/>
      <c r="L2056" s="44"/>
      <c r="M2056" s="44"/>
    </row>
    <row r="2057" spans="3:13">
      <c r="C2057" s="42"/>
      <c r="D2057" s="42"/>
      <c r="E2057" s="43"/>
      <c r="F2057" s="43"/>
      <c r="G2057" s="42"/>
      <c r="H2057" s="44"/>
      <c r="I2057" s="44"/>
      <c r="J2057" s="44"/>
      <c r="K2057" s="44"/>
      <c r="L2057" s="44"/>
      <c r="M2057" s="44"/>
    </row>
    <row r="2058" spans="3:13">
      <c r="C2058" s="42"/>
      <c r="D2058" s="42"/>
      <c r="E2058" s="43"/>
      <c r="F2058" s="43"/>
      <c r="G2058" s="42"/>
      <c r="H2058" s="44"/>
      <c r="I2058" s="44"/>
      <c r="J2058" s="44"/>
      <c r="K2058" s="44"/>
      <c r="L2058" s="44"/>
      <c r="M2058" s="44"/>
    </row>
    <row r="2059" spans="3:13">
      <c r="C2059" s="42"/>
      <c r="D2059" s="42"/>
      <c r="E2059" s="43"/>
      <c r="F2059" s="43"/>
      <c r="G2059" s="42"/>
      <c r="H2059" s="44"/>
      <c r="I2059" s="44"/>
      <c r="J2059" s="44"/>
      <c r="K2059" s="44"/>
      <c r="L2059" s="44"/>
      <c r="M2059" s="44"/>
    </row>
    <row r="2060" spans="3:13">
      <c r="C2060" s="42"/>
      <c r="D2060" s="42"/>
      <c r="E2060" s="43"/>
      <c r="F2060" s="43"/>
      <c r="G2060" s="42"/>
      <c r="H2060" s="44"/>
      <c r="I2060" s="44"/>
      <c r="J2060" s="44"/>
      <c r="K2060" s="44"/>
      <c r="L2060" s="44"/>
      <c r="M2060" s="44"/>
    </row>
    <row r="2061" spans="3:13">
      <c r="C2061" s="42"/>
      <c r="D2061" s="42"/>
      <c r="E2061" s="43"/>
      <c r="F2061" s="43"/>
      <c r="G2061" s="42"/>
      <c r="H2061" s="45"/>
      <c r="I2061" s="45"/>
      <c r="J2061" s="45"/>
      <c r="K2061" s="45"/>
      <c r="L2061" s="45"/>
      <c r="M2061" s="45"/>
    </row>
    <row r="2062" spans="3:13">
      <c r="C2062" s="42"/>
      <c r="D2062" s="42"/>
      <c r="E2062" s="43"/>
      <c r="F2062" s="43"/>
      <c r="G2062" s="42"/>
      <c r="H2062" s="45"/>
      <c r="I2062" s="45"/>
      <c r="J2062" s="45"/>
      <c r="K2062" s="45"/>
      <c r="L2062" s="45"/>
      <c r="M2062" s="45"/>
    </row>
    <row r="2063" spans="3:13">
      <c r="C2063" s="42"/>
      <c r="D2063" s="42"/>
      <c r="E2063" s="43"/>
      <c r="F2063" s="43"/>
      <c r="G2063" s="42"/>
      <c r="H2063" s="44"/>
      <c r="I2063" s="44"/>
      <c r="J2063" s="44"/>
      <c r="K2063" s="44"/>
      <c r="L2063" s="44"/>
      <c r="M2063" s="44"/>
    </row>
    <row r="2064" spans="3:13">
      <c r="C2064" s="42"/>
      <c r="D2064" s="42"/>
      <c r="E2064" s="43"/>
      <c r="F2064" s="43"/>
      <c r="G2064" s="42"/>
      <c r="H2064" s="44"/>
      <c r="I2064" s="44"/>
      <c r="J2064" s="44"/>
      <c r="K2064" s="44"/>
      <c r="L2064" s="44"/>
      <c r="M2064" s="44"/>
    </row>
    <row r="2065" spans="3:13">
      <c r="C2065" s="42"/>
      <c r="D2065" s="42"/>
      <c r="E2065" s="43"/>
      <c r="F2065" s="43"/>
      <c r="G2065" s="42"/>
      <c r="H2065" s="44"/>
      <c r="I2065" s="44"/>
      <c r="J2065" s="44"/>
      <c r="K2065" s="44"/>
      <c r="L2065" s="44"/>
      <c r="M2065" s="44"/>
    </row>
    <row r="2066" spans="3:13">
      <c r="C2066" s="42"/>
      <c r="D2066" s="42"/>
      <c r="E2066" s="43"/>
      <c r="F2066" s="43"/>
      <c r="G2066" s="42"/>
      <c r="H2066" s="44"/>
      <c r="I2066" s="44"/>
      <c r="J2066" s="44"/>
      <c r="K2066" s="44"/>
      <c r="L2066" s="44"/>
      <c r="M2066" s="44"/>
    </row>
    <row r="2067" spans="3:13">
      <c r="C2067" s="42"/>
      <c r="D2067" s="42"/>
      <c r="E2067" s="43"/>
      <c r="F2067" s="43"/>
      <c r="G2067" s="42"/>
      <c r="H2067" s="44"/>
      <c r="I2067" s="44"/>
      <c r="J2067" s="44"/>
      <c r="K2067" s="44"/>
      <c r="L2067" s="44"/>
      <c r="M2067" s="44"/>
    </row>
    <row r="2068" spans="3:13">
      <c r="C2068" s="42"/>
      <c r="D2068" s="42"/>
      <c r="E2068" s="43"/>
      <c r="F2068" s="43"/>
      <c r="G2068" s="42"/>
      <c r="H2068" s="44"/>
      <c r="I2068" s="44"/>
      <c r="J2068" s="44"/>
      <c r="K2068" s="44"/>
      <c r="L2068" s="44"/>
      <c r="M2068" s="44"/>
    </row>
    <row r="2069" spans="3:13">
      <c r="C2069" s="42"/>
      <c r="D2069" s="42"/>
      <c r="E2069" s="43"/>
      <c r="F2069" s="43"/>
      <c r="G2069" s="42"/>
      <c r="H2069" s="44"/>
      <c r="I2069" s="44"/>
      <c r="J2069" s="44"/>
      <c r="K2069" s="44"/>
      <c r="L2069" s="44"/>
      <c r="M2069" s="44"/>
    </row>
    <row r="2070" spans="3:13">
      <c r="C2070" s="42"/>
      <c r="D2070" s="42"/>
      <c r="E2070" s="43"/>
      <c r="F2070" s="43"/>
      <c r="G2070" s="42"/>
      <c r="H2070" s="45"/>
      <c r="I2070" s="45"/>
      <c r="J2070" s="45"/>
      <c r="K2070" s="45"/>
      <c r="L2070" s="45"/>
      <c r="M2070" s="45"/>
    </row>
    <row r="2071" spans="3:13">
      <c r="C2071" s="42"/>
      <c r="D2071" s="42"/>
      <c r="E2071" s="43"/>
      <c r="F2071" s="43"/>
      <c r="G2071" s="42"/>
      <c r="H2071" s="45"/>
      <c r="I2071" s="45"/>
      <c r="J2071" s="45"/>
      <c r="K2071" s="45"/>
      <c r="L2071" s="45"/>
      <c r="M2071" s="45"/>
    </row>
    <row r="2072" spans="3:13">
      <c r="C2072" s="42"/>
      <c r="D2072" s="42"/>
      <c r="E2072" s="43"/>
      <c r="F2072" s="43"/>
      <c r="G2072" s="42"/>
      <c r="H2072" s="44"/>
      <c r="I2072" s="44"/>
      <c r="J2072" s="44"/>
      <c r="K2072" s="44"/>
      <c r="L2072" s="44"/>
      <c r="M2072" s="44"/>
    </row>
    <row r="2073" spans="3:13">
      <c r="C2073" s="42"/>
      <c r="D2073" s="42"/>
      <c r="E2073" s="43"/>
      <c r="F2073" s="43"/>
      <c r="G2073" s="42"/>
      <c r="H2073" s="44"/>
      <c r="I2073" s="44"/>
      <c r="J2073" s="44"/>
      <c r="K2073" s="44"/>
      <c r="L2073" s="44"/>
      <c r="M2073" s="44"/>
    </row>
    <row r="2074" spans="3:13">
      <c r="C2074" s="42"/>
      <c r="D2074" s="42"/>
      <c r="E2074" s="43"/>
      <c r="F2074" s="43"/>
      <c r="G2074" s="42"/>
      <c r="H2074" s="44"/>
      <c r="I2074" s="44"/>
      <c r="J2074" s="44"/>
      <c r="K2074" s="44"/>
      <c r="L2074" s="44"/>
      <c r="M2074" s="44"/>
    </row>
    <row r="2075" spans="3:13">
      <c r="C2075" s="42"/>
      <c r="D2075" s="42"/>
      <c r="E2075" s="43"/>
      <c r="F2075" s="43"/>
      <c r="G2075" s="42"/>
      <c r="H2075" s="44"/>
      <c r="I2075" s="44"/>
      <c r="J2075" s="44"/>
      <c r="K2075" s="44"/>
      <c r="L2075" s="44"/>
      <c r="M2075" s="44"/>
    </row>
    <row r="2076" spans="3:13">
      <c r="C2076" s="42"/>
      <c r="D2076" s="42"/>
      <c r="E2076" s="43"/>
      <c r="F2076" s="43"/>
      <c r="G2076" s="42"/>
      <c r="H2076" s="44"/>
      <c r="I2076" s="44"/>
      <c r="J2076" s="44"/>
      <c r="K2076" s="44"/>
      <c r="L2076" s="44"/>
      <c r="M2076" s="44"/>
    </row>
    <row r="2077" spans="3:13">
      <c r="C2077" s="42"/>
      <c r="D2077" s="42"/>
      <c r="E2077" s="43"/>
      <c r="F2077" s="43"/>
      <c r="G2077" s="42"/>
      <c r="H2077" s="44"/>
      <c r="I2077" s="44"/>
      <c r="J2077" s="44"/>
      <c r="K2077" s="44"/>
      <c r="L2077" s="44"/>
      <c r="M2077" s="44"/>
    </row>
    <row r="2078" spans="3:13">
      <c r="C2078" s="42"/>
      <c r="D2078" s="42"/>
      <c r="E2078" s="43"/>
      <c r="F2078" s="43"/>
      <c r="G2078" s="42"/>
      <c r="H2078" s="44"/>
      <c r="I2078" s="44"/>
      <c r="J2078" s="44"/>
      <c r="K2078" s="44"/>
      <c r="L2078" s="44"/>
      <c r="M2078" s="44"/>
    </row>
    <row r="2079" spans="3:13">
      <c r="C2079" s="42"/>
      <c r="D2079" s="42"/>
      <c r="E2079" s="43"/>
      <c r="F2079" s="43"/>
      <c r="G2079" s="42"/>
      <c r="H2079" s="45"/>
      <c r="I2079" s="45"/>
      <c r="J2079" s="45"/>
      <c r="K2079" s="45"/>
      <c r="L2079" s="45"/>
      <c r="M2079" s="45"/>
    </row>
    <row r="2080" spans="3:13">
      <c r="C2080" s="42"/>
      <c r="D2080" s="42"/>
      <c r="E2080" s="43"/>
      <c r="F2080" s="43"/>
      <c r="G2080" s="42"/>
      <c r="H2080" s="45"/>
      <c r="I2080" s="45"/>
      <c r="J2080" s="45"/>
      <c r="K2080" s="45"/>
      <c r="L2080" s="45"/>
      <c r="M2080" s="45"/>
    </row>
    <row r="2081" spans="3:13">
      <c r="C2081" s="42"/>
      <c r="D2081" s="42"/>
      <c r="E2081" s="43"/>
      <c r="F2081" s="43"/>
      <c r="G2081" s="42"/>
      <c r="H2081" s="44"/>
      <c r="I2081" s="44"/>
      <c r="J2081" s="44"/>
      <c r="K2081" s="44"/>
      <c r="L2081" s="44"/>
      <c r="M2081" s="44"/>
    </row>
    <row r="2082" spans="3:13">
      <c r="C2082" s="42"/>
      <c r="D2082" s="42"/>
      <c r="E2082" s="43"/>
      <c r="F2082" s="43"/>
      <c r="G2082" s="42"/>
      <c r="H2082" s="44"/>
      <c r="I2082" s="44"/>
      <c r="J2082" s="44"/>
      <c r="K2082" s="44"/>
      <c r="L2082" s="44"/>
      <c r="M2082" s="44"/>
    </row>
    <row r="2083" spans="3:13">
      <c r="C2083" s="42"/>
      <c r="D2083" s="42"/>
      <c r="E2083" s="43"/>
      <c r="F2083" s="43"/>
      <c r="G2083" s="42"/>
      <c r="H2083" s="44"/>
      <c r="I2083" s="44"/>
      <c r="J2083" s="44"/>
      <c r="K2083" s="44"/>
      <c r="L2083" s="44"/>
      <c r="M2083" s="44"/>
    </row>
    <row r="2084" spans="3:13">
      <c r="C2084" s="42"/>
      <c r="D2084" s="42"/>
      <c r="E2084" s="43"/>
      <c r="F2084" s="43"/>
      <c r="G2084" s="42"/>
      <c r="H2084" s="44"/>
      <c r="I2084" s="44"/>
      <c r="J2084" s="44"/>
      <c r="K2084" s="44"/>
      <c r="L2084" s="44"/>
      <c r="M2084" s="44"/>
    </row>
    <row r="2085" spans="3:13">
      <c r="C2085" s="42"/>
      <c r="D2085" s="42"/>
      <c r="E2085" s="43"/>
      <c r="F2085" s="43"/>
      <c r="G2085" s="42"/>
      <c r="H2085" s="44"/>
      <c r="I2085" s="44"/>
      <c r="J2085" s="44"/>
      <c r="K2085" s="44"/>
      <c r="L2085" s="44"/>
      <c r="M2085" s="44"/>
    </row>
    <row r="2086" spans="3:13">
      <c r="C2086" s="42"/>
      <c r="D2086" s="42"/>
      <c r="E2086" s="43"/>
      <c r="F2086" s="43"/>
      <c r="G2086" s="42"/>
      <c r="H2086" s="44"/>
      <c r="I2086" s="44"/>
      <c r="J2086" s="44"/>
      <c r="K2086" s="44"/>
      <c r="L2086" s="44"/>
      <c r="M2086" s="44"/>
    </row>
    <row r="2087" spans="3:13">
      <c r="C2087" s="42"/>
      <c r="D2087" s="42"/>
      <c r="E2087" s="43"/>
      <c r="F2087" s="43"/>
      <c r="G2087" s="42"/>
      <c r="H2087" s="44"/>
      <c r="I2087" s="44"/>
      <c r="J2087" s="44"/>
      <c r="K2087" s="44"/>
      <c r="L2087" s="44"/>
      <c r="M2087" s="44"/>
    </row>
    <row r="2088" spans="3:13">
      <c r="C2088" s="42"/>
      <c r="D2088" s="42"/>
      <c r="E2088" s="43"/>
      <c r="F2088" s="43"/>
      <c r="G2088" s="42"/>
      <c r="H2088" s="45"/>
      <c r="I2088" s="45"/>
      <c r="J2088" s="45"/>
      <c r="K2088" s="45"/>
      <c r="L2088" s="45"/>
      <c r="M2088" s="45"/>
    </row>
    <row r="2089" spans="3:13">
      <c r="C2089" s="42"/>
      <c r="D2089" s="42"/>
      <c r="E2089" s="43"/>
      <c r="F2089" s="43"/>
      <c r="G2089" s="42"/>
      <c r="H2089" s="45"/>
      <c r="I2089" s="45"/>
      <c r="J2089" s="45"/>
      <c r="K2089" s="45"/>
      <c r="L2089" s="45"/>
      <c r="M2089" s="45"/>
    </row>
    <row r="2090" spans="3:13">
      <c r="C2090" s="42"/>
      <c r="D2090" s="42"/>
      <c r="E2090" s="43"/>
      <c r="F2090" s="43"/>
      <c r="G2090" s="42"/>
      <c r="H2090" s="44"/>
      <c r="I2090" s="44"/>
      <c r="J2090" s="44"/>
      <c r="K2090" s="44"/>
      <c r="L2090" s="44"/>
      <c r="M2090" s="44"/>
    </row>
    <row r="2091" spans="3:13">
      <c r="C2091" s="42"/>
      <c r="D2091" s="42"/>
      <c r="E2091" s="43"/>
      <c r="F2091" s="43"/>
      <c r="G2091" s="42"/>
      <c r="H2091" s="44"/>
      <c r="I2091" s="44"/>
      <c r="J2091" s="44"/>
      <c r="K2091" s="44"/>
      <c r="L2091" s="44"/>
      <c r="M2091" s="44"/>
    </row>
    <row r="2092" spans="3:13">
      <c r="C2092" s="42"/>
      <c r="D2092" s="42"/>
      <c r="E2092" s="43"/>
      <c r="F2092" s="43"/>
      <c r="G2092" s="42"/>
      <c r="H2092" s="44"/>
      <c r="I2092" s="44"/>
      <c r="J2092" s="44"/>
      <c r="K2092" s="44"/>
      <c r="L2092" s="44"/>
      <c r="M2092" s="44"/>
    </row>
    <row r="2093" spans="3:13">
      <c r="C2093" s="42"/>
      <c r="D2093" s="42"/>
      <c r="E2093" s="43"/>
      <c r="F2093" s="43"/>
      <c r="G2093" s="42"/>
      <c r="H2093" s="44"/>
      <c r="I2093" s="44"/>
      <c r="J2093" s="44"/>
      <c r="K2093" s="44"/>
      <c r="L2093" s="44"/>
      <c r="M2093" s="44"/>
    </row>
    <row r="2094" spans="3:13">
      <c r="C2094" s="42"/>
      <c r="D2094" s="42"/>
      <c r="E2094" s="43"/>
      <c r="F2094" s="43"/>
      <c r="G2094" s="42"/>
      <c r="H2094" s="44"/>
      <c r="I2094" s="44"/>
      <c r="J2094" s="44"/>
      <c r="K2094" s="44"/>
      <c r="L2094" s="44"/>
      <c r="M2094" s="44"/>
    </row>
    <row r="2095" spans="3:13">
      <c r="C2095" s="42"/>
      <c r="D2095" s="42"/>
      <c r="E2095" s="43"/>
      <c r="F2095" s="43"/>
      <c r="G2095" s="42"/>
      <c r="H2095" s="44"/>
      <c r="I2095" s="44"/>
      <c r="J2095" s="44"/>
      <c r="K2095" s="44"/>
      <c r="L2095" s="44"/>
      <c r="M2095" s="44"/>
    </row>
    <row r="2096" spans="3:13">
      <c r="C2096" s="42"/>
      <c r="D2096" s="42"/>
      <c r="E2096" s="43"/>
      <c r="F2096" s="43"/>
      <c r="G2096" s="42"/>
      <c r="H2096" s="44"/>
      <c r="I2096" s="44"/>
      <c r="J2096" s="44"/>
      <c r="K2096" s="44"/>
      <c r="L2096" s="44"/>
      <c r="M2096" s="44"/>
    </row>
    <row r="2097" spans="3:13">
      <c r="C2097" s="42"/>
      <c r="D2097" s="42"/>
      <c r="E2097" s="43"/>
      <c r="F2097" s="43"/>
      <c r="G2097" s="42"/>
      <c r="H2097" s="45"/>
      <c r="I2097" s="45"/>
      <c r="J2097" s="45"/>
      <c r="K2097" s="45"/>
      <c r="L2097" s="45"/>
      <c r="M2097" s="45"/>
    </row>
    <row r="2098" spans="3:13">
      <c r="C2098" s="42"/>
      <c r="D2098" s="42"/>
      <c r="E2098" s="43"/>
      <c r="F2098" s="43"/>
      <c r="G2098" s="42"/>
      <c r="H2098" s="45"/>
      <c r="I2098" s="45"/>
      <c r="J2098" s="45"/>
      <c r="K2098" s="45"/>
      <c r="L2098" s="45"/>
      <c r="M2098" s="45"/>
    </row>
    <row r="2099" spans="3:13">
      <c r="C2099" s="42"/>
      <c r="D2099" s="42"/>
      <c r="E2099" s="43"/>
      <c r="F2099" s="43"/>
      <c r="G2099" s="42"/>
      <c r="H2099" s="44"/>
      <c r="I2099" s="44"/>
      <c r="J2099" s="44"/>
      <c r="K2099" s="44"/>
      <c r="L2099" s="44"/>
      <c r="M2099" s="44"/>
    </row>
    <row r="2100" spans="3:13">
      <c r="C2100" s="42"/>
      <c r="D2100" s="42"/>
      <c r="E2100" s="43"/>
      <c r="F2100" s="43"/>
      <c r="G2100" s="42"/>
      <c r="H2100" s="44"/>
      <c r="I2100" s="44"/>
      <c r="J2100" s="44"/>
      <c r="K2100" s="44"/>
      <c r="L2100" s="44"/>
      <c r="M2100" s="44"/>
    </row>
    <row r="2101" spans="3:13">
      <c r="C2101" s="42"/>
      <c r="D2101" s="42"/>
      <c r="E2101" s="43"/>
      <c r="F2101" s="43"/>
      <c r="G2101" s="42"/>
      <c r="H2101" s="44"/>
      <c r="I2101" s="44"/>
      <c r="J2101" s="44"/>
      <c r="K2101" s="44"/>
      <c r="L2101" s="44"/>
      <c r="M2101" s="44"/>
    </row>
    <row r="2102" spans="3:13">
      <c r="C2102" s="42"/>
      <c r="D2102" s="42"/>
      <c r="E2102" s="43"/>
      <c r="F2102" s="43"/>
      <c r="G2102" s="42"/>
      <c r="H2102" s="44"/>
      <c r="I2102" s="44"/>
      <c r="J2102" s="44"/>
      <c r="K2102" s="44"/>
      <c r="L2102" s="44"/>
      <c r="M2102" s="44"/>
    </row>
    <row r="2103" spans="3:13">
      <c r="C2103" s="42"/>
      <c r="D2103" s="42"/>
      <c r="E2103" s="43"/>
      <c r="F2103" s="43"/>
      <c r="G2103" s="42"/>
      <c r="H2103" s="44"/>
      <c r="I2103" s="44"/>
      <c r="J2103" s="44"/>
      <c r="K2103" s="44"/>
      <c r="L2103" s="44"/>
      <c r="M2103" s="44"/>
    </row>
    <row r="2104" spans="3:13">
      <c r="C2104" s="42"/>
      <c r="D2104" s="42"/>
      <c r="E2104" s="43"/>
      <c r="F2104" s="43"/>
      <c r="G2104" s="42"/>
      <c r="H2104" s="44"/>
      <c r="I2104" s="44"/>
      <c r="J2104" s="44"/>
      <c r="K2104" s="44"/>
      <c r="L2104" s="44"/>
      <c r="M2104" s="44"/>
    </row>
    <row r="2105" spans="3:13">
      <c r="C2105" s="42"/>
      <c r="D2105" s="42"/>
      <c r="E2105" s="43"/>
      <c r="F2105" s="43"/>
      <c r="G2105" s="42"/>
      <c r="H2105" s="44"/>
      <c r="I2105" s="44"/>
      <c r="J2105" s="44"/>
      <c r="K2105" s="44"/>
      <c r="L2105" s="44"/>
      <c r="M2105" s="44"/>
    </row>
    <row r="2106" spans="3:13">
      <c r="C2106" s="42"/>
      <c r="D2106" s="42"/>
      <c r="E2106" s="43"/>
      <c r="F2106" s="43"/>
      <c r="G2106" s="42"/>
      <c r="H2106" s="45"/>
      <c r="I2106" s="45"/>
      <c r="J2106" s="45"/>
      <c r="K2106" s="45"/>
      <c r="L2106" s="45"/>
      <c r="M2106" s="45"/>
    </row>
    <row r="2107" spans="3:13">
      <c r="C2107" s="42"/>
      <c r="D2107" s="42"/>
      <c r="E2107" s="43"/>
      <c r="F2107" s="43"/>
      <c r="G2107" s="42"/>
      <c r="H2107" s="45"/>
      <c r="I2107" s="45"/>
      <c r="J2107" s="45"/>
      <c r="K2107" s="45"/>
      <c r="L2107" s="45"/>
      <c r="M2107" s="45"/>
    </row>
    <row r="2108" spans="3:13">
      <c r="C2108" s="42"/>
      <c r="D2108" s="42"/>
      <c r="E2108" s="43"/>
      <c r="F2108" s="43"/>
      <c r="G2108" s="42"/>
      <c r="H2108" s="44"/>
      <c r="I2108" s="44"/>
      <c r="J2108" s="44"/>
      <c r="K2108" s="44"/>
      <c r="L2108" s="44"/>
      <c r="M2108" s="44"/>
    </row>
    <row r="2109" spans="3:13">
      <c r="C2109" s="42"/>
      <c r="D2109" s="42"/>
      <c r="E2109" s="43"/>
      <c r="F2109" s="43"/>
      <c r="G2109" s="42"/>
      <c r="H2109" s="44"/>
      <c r="I2109" s="44"/>
      <c r="J2109" s="44"/>
      <c r="K2109" s="44"/>
      <c r="L2109" s="44"/>
      <c r="M2109" s="44"/>
    </row>
    <row r="2110" spans="3:13">
      <c r="C2110" s="42"/>
      <c r="D2110" s="42"/>
      <c r="E2110" s="43"/>
      <c r="F2110" s="43"/>
      <c r="G2110" s="42"/>
      <c r="H2110" s="44"/>
      <c r="I2110" s="44"/>
      <c r="J2110" s="44"/>
      <c r="K2110" s="44"/>
      <c r="L2110" s="44"/>
      <c r="M2110" s="44"/>
    </row>
    <row r="2111" spans="3:13">
      <c r="C2111" s="42"/>
      <c r="D2111" s="42"/>
      <c r="E2111" s="43"/>
      <c r="F2111" s="43"/>
      <c r="G2111" s="42"/>
      <c r="H2111" s="44"/>
      <c r="I2111" s="44"/>
      <c r="J2111" s="44"/>
      <c r="K2111" s="44"/>
      <c r="L2111" s="44"/>
      <c r="M2111" s="44"/>
    </row>
    <row r="2112" spans="3:13">
      <c r="C2112" s="42"/>
      <c r="D2112" s="42"/>
      <c r="E2112" s="43"/>
      <c r="F2112" s="43"/>
      <c r="G2112" s="42"/>
      <c r="H2112" s="44"/>
      <c r="I2112" s="44"/>
      <c r="J2112" s="44"/>
      <c r="K2112" s="44"/>
      <c r="L2112" s="44"/>
      <c r="M2112" s="44"/>
    </row>
    <row r="2113" spans="3:13">
      <c r="C2113" s="42"/>
      <c r="D2113" s="42"/>
      <c r="E2113" s="43"/>
      <c r="F2113" s="43"/>
      <c r="G2113" s="42"/>
      <c r="H2113" s="44"/>
      <c r="I2113" s="44"/>
      <c r="J2113" s="44"/>
      <c r="K2113" s="44"/>
      <c r="L2113" s="44"/>
      <c r="M2113" s="44"/>
    </row>
    <row r="2114" spans="3:13">
      <c r="C2114" s="42"/>
      <c r="D2114" s="42"/>
      <c r="E2114" s="43"/>
      <c r="F2114" s="43"/>
      <c r="G2114" s="42"/>
      <c r="H2114" s="44"/>
      <c r="I2114" s="44"/>
      <c r="J2114" s="44"/>
      <c r="K2114" s="44"/>
      <c r="L2114" s="44"/>
      <c r="M2114" s="44"/>
    </row>
    <row r="2115" spans="3:13">
      <c r="C2115" s="42"/>
      <c r="D2115" s="42"/>
      <c r="E2115" s="43"/>
      <c r="F2115" s="43"/>
      <c r="G2115" s="42"/>
      <c r="H2115" s="45"/>
      <c r="I2115" s="45"/>
      <c r="J2115" s="45"/>
      <c r="K2115" s="45"/>
      <c r="L2115" s="45"/>
      <c r="M2115" s="45"/>
    </row>
    <row r="2116" spans="3:13">
      <c r="C2116" s="42"/>
      <c r="D2116" s="42"/>
      <c r="E2116" s="43"/>
      <c r="F2116" s="43"/>
      <c r="G2116" s="42"/>
      <c r="H2116" s="45"/>
      <c r="I2116" s="45"/>
      <c r="J2116" s="45"/>
      <c r="K2116" s="45"/>
      <c r="L2116" s="45"/>
      <c r="M2116" s="45"/>
    </row>
    <row r="2117" spans="3:13">
      <c r="C2117" s="42"/>
      <c r="D2117" s="42"/>
      <c r="E2117" s="43"/>
      <c r="F2117" s="43"/>
      <c r="G2117" s="42"/>
      <c r="H2117" s="44"/>
      <c r="I2117" s="44"/>
      <c r="J2117" s="44"/>
      <c r="K2117" s="44"/>
      <c r="L2117" s="44"/>
      <c r="M2117" s="44"/>
    </row>
    <row r="2118" spans="3:13">
      <c r="C2118" s="42"/>
      <c r="D2118" s="42"/>
      <c r="E2118" s="43"/>
      <c r="F2118" s="43"/>
      <c r="G2118" s="42"/>
      <c r="H2118" s="44"/>
      <c r="I2118" s="44"/>
      <c r="J2118" s="44"/>
      <c r="K2118" s="44"/>
      <c r="L2118" s="44"/>
      <c r="M2118" s="44"/>
    </row>
    <row r="2119" spans="3:13">
      <c r="C2119" s="42"/>
      <c r="D2119" s="42"/>
      <c r="E2119" s="43"/>
      <c r="F2119" s="43"/>
      <c r="G2119" s="42"/>
      <c r="H2119" s="44"/>
      <c r="I2119" s="44"/>
      <c r="J2119" s="44"/>
      <c r="K2119" s="44"/>
      <c r="L2119" s="44"/>
      <c r="M2119" s="44"/>
    </row>
    <row r="2120" spans="3:13">
      <c r="C2120" s="42"/>
      <c r="D2120" s="42"/>
      <c r="E2120" s="43"/>
      <c r="F2120" s="43"/>
      <c r="G2120" s="42"/>
      <c r="H2120" s="44"/>
      <c r="I2120" s="44"/>
      <c r="J2120" s="44"/>
      <c r="K2120" s="44"/>
      <c r="L2120" s="44"/>
      <c r="M2120" s="44"/>
    </row>
    <row r="2121" spans="3:13">
      <c r="C2121" s="42"/>
      <c r="D2121" s="42"/>
      <c r="E2121" s="43"/>
      <c r="F2121" s="43"/>
      <c r="G2121" s="42"/>
      <c r="H2121" s="44"/>
      <c r="I2121" s="44"/>
      <c r="J2121" s="44"/>
      <c r="K2121" s="44"/>
      <c r="L2121" s="44"/>
      <c r="M2121" s="44"/>
    </row>
    <row r="2122" spans="3:13">
      <c r="C2122" s="42"/>
      <c r="D2122" s="42"/>
      <c r="E2122" s="43"/>
      <c r="F2122" s="43"/>
      <c r="G2122" s="42"/>
      <c r="H2122" s="44"/>
      <c r="I2122" s="44"/>
      <c r="J2122" s="44"/>
      <c r="K2122" s="44"/>
      <c r="L2122" s="44"/>
      <c r="M2122" s="44"/>
    </row>
    <row r="2123" spans="3:13">
      <c r="C2123" s="42"/>
      <c r="D2123" s="42"/>
      <c r="E2123" s="43"/>
      <c r="F2123" s="43"/>
      <c r="G2123" s="42"/>
      <c r="H2123" s="44"/>
      <c r="I2123" s="44"/>
      <c r="J2123" s="44"/>
      <c r="K2123" s="44"/>
      <c r="L2123" s="44"/>
      <c r="M2123" s="44"/>
    </row>
    <row r="2124" spans="3:13">
      <c r="C2124" s="42"/>
      <c r="D2124" s="42"/>
      <c r="E2124" s="43"/>
      <c r="F2124" s="43"/>
      <c r="G2124" s="42"/>
      <c r="H2124" s="45"/>
      <c r="I2124" s="45"/>
      <c r="J2124" s="45"/>
      <c r="K2124" s="45"/>
      <c r="L2124" s="45"/>
      <c r="M2124" s="45"/>
    </row>
    <row r="2125" spans="3:13">
      <c r="C2125" s="42"/>
      <c r="D2125" s="42"/>
      <c r="E2125" s="43"/>
      <c r="F2125" s="43"/>
      <c r="G2125" s="42"/>
      <c r="H2125" s="45"/>
      <c r="I2125" s="45"/>
      <c r="J2125" s="45"/>
      <c r="K2125" s="45"/>
      <c r="L2125" s="45"/>
      <c r="M2125" s="45"/>
    </row>
    <row r="2126" spans="3:13">
      <c r="C2126" s="42"/>
      <c r="D2126" s="42"/>
      <c r="E2126" s="43"/>
      <c r="F2126" s="43"/>
      <c r="G2126" s="42"/>
      <c r="H2126" s="44"/>
      <c r="I2126" s="44"/>
      <c r="J2126" s="44"/>
      <c r="K2126" s="44"/>
      <c r="L2126" s="44"/>
      <c r="M2126" s="44"/>
    </row>
    <row r="2127" spans="3:13">
      <c r="C2127" s="42"/>
      <c r="D2127" s="42"/>
      <c r="E2127" s="43"/>
      <c r="F2127" s="43"/>
      <c r="G2127" s="42"/>
      <c r="H2127" s="44"/>
      <c r="I2127" s="44"/>
      <c r="J2127" s="44"/>
      <c r="K2127" s="44"/>
      <c r="L2127" s="44"/>
      <c r="M2127" s="44"/>
    </row>
    <row r="2128" spans="3:13">
      <c r="C2128" s="42"/>
      <c r="D2128" s="42"/>
      <c r="E2128" s="43"/>
      <c r="F2128" s="43"/>
      <c r="G2128" s="42"/>
      <c r="H2128" s="44"/>
      <c r="I2128" s="44"/>
      <c r="J2128" s="44"/>
      <c r="K2128" s="44"/>
      <c r="L2128" s="44"/>
      <c r="M2128" s="44"/>
    </row>
    <row r="2129" spans="3:13">
      <c r="C2129" s="42"/>
      <c r="D2129" s="42"/>
      <c r="E2129" s="43"/>
      <c r="F2129" s="43"/>
      <c r="G2129" s="42"/>
      <c r="H2129" s="44"/>
      <c r="I2129" s="44"/>
      <c r="J2129" s="44"/>
      <c r="K2129" s="44"/>
      <c r="L2129" s="44"/>
      <c r="M2129" s="44"/>
    </row>
    <row r="2130" spans="3:13">
      <c r="C2130" s="42"/>
      <c r="D2130" s="42"/>
      <c r="E2130" s="43"/>
      <c r="F2130" s="43"/>
      <c r="G2130" s="42"/>
      <c r="H2130" s="44"/>
      <c r="I2130" s="44"/>
      <c r="J2130" s="44"/>
      <c r="K2130" s="44"/>
      <c r="L2130" s="44"/>
      <c r="M2130" s="44"/>
    </row>
    <row r="2131" spans="3:13">
      <c r="C2131" s="42"/>
      <c r="D2131" s="42"/>
      <c r="E2131" s="43"/>
      <c r="F2131" s="43"/>
      <c r="G2131" s="42"/>
      <c r="H2131" s="44"/>
      <c r="I2131" s="44"/>
      <c r="J2131" s="44"/>
      <c r="K2131" s="44"/>
      <c r="L2131" s="44"/>
      <c r="M2131" s="44"/>
    </row>
    <row r="2132" spans="3:13">
      <c r="C2132" s="42"/>
      <c r="D2132" s="42"/>
      <c r="E2132" s="43"/>
      <c r="F2132" s="43"/>
      <c r="G2132" s="42"/>
      <c r="H2132" s="44"/>
      <c r="I2132" s="44"/>
      <c r="J2132" s="44"/>
      <c r="K2132" s="44"/>
      <c r="L2132" s="44"/>
      <c r="M2132" s="44"/>
    </row>
    <row r="2133" spans="3:13">
      <c r="C2133" s="42"/>
      <c r="D2133" s="42"/>
      <c r="E2133" s="43"/>
      <c r="F2133" s="43"/>
      <c r="G2133" s="42"/>
      <c r="H2133" s="45"/>
      <c r="I2133" s="45"/>
      <c r="J2133" s="45"/>
      <c r="K2133" s="45"/>
      <c r="L2133" s="45"/>
      <c r="M2133" s="45"/>
    </row>
    <row r="2134" spans="3:13">
      <c r="C2134" s="42"/>
      <c r="D2134" s="42"/>
      <c r="E2134" s="43"/>
      <c r="F2134" s="43"/>
      <c r="G2134" s="42"/>
      <c r="H2134" s="45"/>
      <c r="I2134" s="45"/>
      <c r="J2134" s="45"/>
      <c r="K2134" s="45"/>
      <c r="L2134" s="45"/>
      <c r="M2134" s="45"/>
    </row>
    <row r="2135" spans="3:13">
      <c r="C2135" s="42"/>
      <c r="D2135" s="42"/>
      <c r="E2135" s="43"/>
      <c r="F2135" s="43"/>
      <c r="G2135" s="42"/>
      <c r="H2135" s="44"/>
      <c r="I2135" s="44"/>
      <c r="J2135" s="44"/>
      <c r="K2135" s="44"/>
      <c r="L2135" s="44"/>
      <c r="M2135" s="44"/>
    </row>
    <row r="2136" spans="3:13">
      <c r="C2136" s="42"/>
      <c r="D2136" s="42"/>
      <c r="E2136" s="43"/>
      <c r="F2136" s="43"/>
      <c r="G2136" s="42"/>
      <c r="H2136" s="44"/>
      <c r="I2136" s="44"/>
      <c r="J2136" s="44"/>
      <c r="K2136" s="44"/>
      <c r="L2136" s="44"/>
      <c r="M2136" s="44"/>
    </row>
    <row r="2137" spans="3:13">
      <c r="C2137" s="42"/>
      <c r="D2137" s="42"/>
      <c r="E2137" s="43"/>
      <c r="F2137" s="43"/>
      <c r="G2137" s="42"/>
      <c r="H2137" s="44"/>
      <c r="I2137" s="44"/>
      <c r="J2137" s="44"/>
      <c r="K2137" s="44"/>
      <c r="L2137" s="44"/>
      <c r="M2137" s="44"/>
    </row>
    <row r="2138" spans="3:13">
      <c r="C2138" s="42"/>
      <c r="D2138" s="42"/>
      <c r="E2138" s="43"/>
      <c r="F2138" s="43"/>
      <c r="G2138" s="42"/>
      <c r="H2138" s="44"/>
      <c r="I2138" s="44"/>
      <c r="J2138" s="44"/>
      <c r="K2138" s="44"/>
      <c r="L2138" s="44"/>
      <c r="M2138" s="44"/>
    </row>
    <row r="2139" spans="3:13">
      <c r="C2139" s="42"/>
      <c r="D2139" s="42"/>
      <c r="E2139" s="43"/>
      <c r="F2139" s="43"/>
      <c r="G2139" s="42"/>
      <c r="H2139" s="44"/>
      <c r="I2139" s="44"/>
      <c r="J2139" s="44"/>
      <c r="K2139" s="44"/>
      <c r="L2139" s="44"/>
      <c r="M2139" s="44"/>
    </row>
    <row r="2140" spans="3:13">
      <c r="C2140" s="42"/>
      <c r="D2140" s="42"/>
      <c r="E2140" s="43"/>
      <c r="F2140" s="43"/>
      <c r="G2140" s="42"/>
      <c r="H2140" s="44"/>
      <c r="I2140" s="44"/>
      <c r="J2140" s="44"/>
      <c r="K2140" s="44"/>
      <c r="L2140" s="44"/>
      <c r="M2140" s="44"/>
    </row>
    <row r="2141" spans="3:13">
      <c r="C2141" s="42"/>
      <c r="D2141" s="42"/>
      <c r="E2141" s="43"/>
      <c r="F2141" s="43"/>
      <c r="G2141" s="42"/>
      <c r="H2141" s="44"/>
      <c r="I2141" s="44"/>
      <c r="J2141" s="44"/>
      <c r="K2141" s="44"/>
      <c r="L2141" s="44"/>
      <c r="M2141" s="44"/>
    </row>
    <row r="2142" spans="3:13">
      <c r="C2142" s="42"/>
      <c r="D2142" s="42"/>
      <c r="E2142" s="43"/>
      <c r="F2142" s="43"/>
      <c r="G2142" s="42"/>
      <c r="H2142" s="45"/>
      <c r="I2142" s="45"/>
      <c r="J2142" s="45"/>
      <c r="K2142" s="45"/>
      <c r="L2142" s="45"/>
      <c r="M2142" s="45"/>
    </row>
    <row r="2143" spans="3:13">
      <c r="C2143" s="42"/>
      <c r="D2143" s="42"/>
      <c r="E2143" s="43"/>
      <c r="F2143" s="43"/>
      <c r="G2143" s="42"/>
      <c r="H2143" s="45"/>
      <c r="I2143" s="45"/>
      <c r="J2143" s="45"/>
      <c r="K2143" s="45"/>
      <c r="L2143" s="45"/>
      <c r="M2143" s="45"/>
    </row>
    <row r="2144" spans="3:13">
      <c r="C2144" s="42"/>
      <c r="D2144" s="42"/>
      <c r="E2144" s="43"/>
      <c r="F2144" s="43"/>
      <c r="G2144" s="42"/>
      <c r="H2144" s="44"/>
      <c r="I2144" s="44"/>
      <c r="J2144" s="44"/>
      <c r="K2144" s="44"/>
      <c r="L2144" s="44"/>
      <c r="M2144" s="44"/>
    </row>
    <row r="2145" spans="3:13">
      <c r="C2145" s="42"/>
      <c r="D2145" s="42"/>
      <c r="E2145" s="43"/>
      <c r="F2145" s="43"/>
      <c r="G2145" s="42"/>
      <c r="H2145" s="44"/>
      <c r="I2145" s="44"/>
      <c r="J2145" s="44"/>
      <c r="K2145" s="44"/>
      <c r="L2145" s="44"/>
      <c r="M2145" s="44"/>
    </row>
    <row r="2146" spans="3:13">
      <c r="C2146" s="42"/>
      <c r="D2146" s="42"/>
      <c r="E2146" s="43"/>
      <c r="F2146" s="43"/>
      <c r="G2146" s="42"/>
      <c r="H2146" s="44"/>
      <c r="I2146" s="44"/>
      <c r="J2146" s="44"/>
      <c r="K2146" s="44"/>
      <c r="L2146" s="44"/>
      <c r="M2146" s="44"/>
    </row>
    <row r="2147" spans="3:13">
      <c r="C2147" s="42"/>
      <c r="D2147" s="42"/>
      <c r="E2147" s="43"/>
      <c r="F2147" s="43"/>
      <c r="G2147" s="42"/>
      <c r="H2147" s="44"/>
      <c r="I2147" s="44"/>
      <c r="J2147" s="44"/>
      <c r="K2147" s="44"/>
      <c r="L2147" s="44"/>
      <c r="M2147" s="44"/>
    </row>
    <row r="2148" spans="3:13">
      <c r="C2148" s="42"/>
      <c r="D2148" s="42"/>
      <c r="E2148" s="43"/>
      <c r="F2148" s="43"/>
      <c r="G2148" s="42"/>
      <c r="H2148" s="44"/>
      <c r="I2148" s="44"/>
      <c r="J2148" s="44"/>
      <c r="K2148" s="44"/>
      <c r="L2148" s="44"/>
      <c r="M2148" s="44"/>
    </row>
    <row r="2149" spans="3:13">
      <c r="C2149" s="42"/>
      <c r="D2149" s="42"/>
      <c r="E2149" s="43"/>
      <c r="F2149" s="43"/>
      <c r="G2149" s="42"/>
      <c r="H2149" s="44"/>
      <c r="I2149" s="44"/>
      <c r="J2149" s="44"/>
      <c r="K2149" s="44"/>
      <c r="L2149" s="44"/>
      <c r="M2149" s="44"/>
    </row>
    <row r="2150" spans="3:13">
      <c r="C2150" s="42"/>
      <c r="D2150" s="42"/>
      <c r="E2150" s="43"/>
      <c r="F2150" s="43"/>
      <c r="G2150" s="42"/>
      <c r="H2150" s="44"/>
      <c r="I2150" s="44"/>
      <c r="J2150" s="44"/>
      <c r="K2150" s="44"/>
      <c r="L2150" s="44"/>
      <c r="M2150" s="44"/>
    </row>
    <row r="2151" spans="3:13">
      <c r="C2151" s="42"/>
      <c r="D2151" s="42"/>
      <c r="E2151" s="43"/>
      <c r="F2151" s="43"/>
      <c r="G2151" s="42"/>
      <c r="H2151" s="45"/>
      <c r="I2151" s="45"/>
      <c r="J2151" s="45"/>
      <c r="K2151" s="45"/>
      <c r="L2151" s="45"/>
      <c r="M2151" s="45"/>
    </row>
    <row r="2152" spans="3:13">
      <c r="C2152" s="42"/>
      <c r="D2152" s="42"/>
      <c r="E2152" s="43"/>
      <c r="F2152" s="43"/>
      <c r="G2152" s="42"/>
      <c r="H2152" s="45"/>
      <c r="I2152" s="45"/>
      <c r="J2152" s="45"/>
      <c r="K2152" s="45"/>
      <c r="L2152" s="45"/>
      <c r="M2152" s="45"/>
    </row>
    <row r="2153" spans="3:13">
      <c r="C2153" s="42"/>
      <c r="D2153" s="42"/>
      <c r="E2153" s="43"/>
      <c r="F2153" s="43"/>
      <c r="G2153" s="42"/>
      <c r="H2153" s="44"/>
      <c r="I2153" s="44"/>
      <c r="J2153" s="44"/>
      <c r="K2153" s="44"/>
      <c r="L2153" s="44"/>
      <c r="M2153" s="44"/>
    </row>
    <row r="2154" spans="3:13">
      <c r="C2154" s="42"/>
      <c r="D2154" s="42"/>
      <c r="E2154" s="43"/>
      <c r="F2154" s="43"/>
      <c r="G2154" s="42"/>
      <c r="H2154" s="44"/>
      <c r="I2154" s="44"/>
      <c r="J2154" s="44"/>
      <c r="K2154" s="44"/>
      <c r="L2154" s="44"/>
      <c r="M2154" s="44"/>
    </row>
    <row r="2155" spans="3:13">
      <c r="C2155" s="42"/>
      <c r="D2155" s="42"/>
      <c r="E2155" s="43"/>
      <c r="F2155" s="43"/>
      <c r="G2155" s="42"/>
      <c r="H2155" s="44"/>
      <c r="I2155" s="44"/>
      <c r="J2155" s="44"/>
      <c r="K2155" s="44"/>
      <c r="L2155" s="44"/>
      <c r="M2155" s="44"/>
    </row>
    <row r="2156" spans="3:13">
      <c r="C2156" s="42"/>
      <c r="D2156" s="42"/>
      <c r="E2156" s="43"/>
      <c r="F2156" s="43"/>
      <c r="G2156" s="42"/>
      <c r="H2156" s="44"/>
      <c r="I2156" s="44"/>
      <c r="J2156" s="44"/>
      <c r="K2156" s="44"/>
      <c r="L2156" s="44"/>
      <c r="M2156" s="44"/>
    </row>
    <row r="2157" spans="3:13">
      <c r="C2157" s="42"/>
      <c r="D2157" s="42"/>
      <c r="E2157" s="43"/>
      <c r="F2157" s="43"/>
      <c r="G2157" s="42"/>
      <c r="H2157" s="44"/>
      <c r="I2157" s="44"/>
      <c r="J2157" s="44"/>
      <c r="K2157" s="44"/>
      <c r="L2157" s="44"/>
      <c r="M2157" s="44"/>
    </row>
    <row r="2158" spans="3:13">
      <c r="C2158" s="42"/>
      <c r="D2158" s="42"/>
      <c r="E2158" s="43"/>
      <c r="F2158" s="43"/>
      <c r="G2158" s="42"/>
      <c r="H2158" s="44"/>
      <c r="I2158" s="44"/>
      <c r="J2158" s="44"/>
      <c r="K2158" s="44"/>
      <c r="L2158" s="44"/>
      <c r="M2158" s="44"/>
    </row>
    <row r="2159" spans="3:13">
      <c r="C2159" s="42"/>
      <c r="D2159" s="42"/>
      <c r="E2159" s="43"/>
      <c r="F2159" s="43"/>
      <c r="G2159" s="42"/>
      <c r="H2159" s="44"/>
      <c r="I2159" s="44"/>
      <c r="J2159" s="44"/>
      <c r="K2159" s="44"/>
      <c r="L2159" s="44"/>
      <c r="M2159" s="44"/>
    </row>
    <row r="2160" spans="3:13">
      <c r="C2160" s="42"/>
      <c r="D2160" s="42"/>
      <c r="E2160" s="43"/>
      <c r="F2160" s="43"/>
      <c r="G2160" s="42"/>
      <c r="H2160" s="45"/>
      <c r="I2160" s="45"/>
      <c r="J2160" s="45"/>
      <c r="K2160" s="45"/>
      <c r="L2160" s="45"/>
      <c r="M2160" s="45"/>
    </row>
    <row r="2161" spans="3:13">
      <c r="C2161" s="42"/>
      <c r="D2161" s="42"/>
      <c r="E2161" s="43"/>
      <c r="F2161" s="43"/>
      <c r="G2161" s="42"/>
      <c r="H2161" s="45"/>
      <c r="I2161" s="45"/>
      <c r="J2161" s="45"/>
      <c r="K2161" s="45"/>
      <c r="L2161" s="45"/>
      <c r="M2161" s="45"/>
    </row>
    <row r="2162" spans="3:13">
      <c r="C2162" s="42"/>
      <c r="D2162" s="42"/>
      <c r="E2162" s="43"/>
      <c r="F2162" s="43"/>
      <c r="G2162" s="42"/>
      <c r="H2162" s="44"/>
      <c r="I2162" s="44"/>
      <c r="J2162" s="44"/>
      <c r="K2162" s="44"/>
      <c r="L2162" s="44"/>
      <c r="M2162" s="44"/>
    </row>
    <row r="2163" spans="3:13">
      <c r="C2163" s="42"/>
      <c r="D2163" s="42"/>
      <c r="E2163" s="43"/>
      <c r="F2163" s="43"/>
      <c r="G2163" s="42"/>
      <c r="H2163" s="44"/>
      <c r="I2163" s="44"/>
      <c r="J2163" s="44"/>
      <c r="K2163" s="44"/>
      <c r="L2163" s="44"/>
      <c r="M2163" s="44"/>
    </row>
    <row r="2164" spans="3:13">
      <c r="C2164" s="42"/>
      <c r="D2164" s="42"/>
      <c r="E2164" s="43"/>
      <c r="F2164" s="43"/>
      <c r="G2164" s="42"/>
      <c r="H2164" s="44"/>
      <c r="I2164" s="44"/>
      <c r="J2164" s="44"/>
      <c r="K2164" s="44"/>
      <c r="L2164" s="44"/>
      <c r="M2164" s="44"/>
    </row>
    <row r="2165" spans="3:13">
      <c r="C2165" s="42"/>
      <c r="D2165" s="42"/>
      <c r="E2165" s="43"/>
      <c r="F2165" s="43"/>
      <c r="G2165" s="42"/>
      <c r="H2165" s="44"/>
      <c r="I2165" s="44"/>
      <c r="J2165" s="44"/>
      <c r="K2165" s="44"/>
      <c r="L2165" s="44"/>
      <c r="M2165" s="44"/>
    </row>
    <row r="2166" spans="3:13">
      <c r="C2166" s="42"/>
      <c r="D2166" s="42"/>
      <c r="E2166" s="43"/>
      <c r="F2166" s="43"/>
      <c r="G2166" s="42"/>
      <c r="H2166" s="44"/>
      <c r="I2166" s="44"/>
      <c r="J2166" s="44"/>
      <c r="K2166" s="44"/>
      <c r="L2166" s="44"/>
      <c r="M2166" s="44"/>
    </row>
    <row r="2167" spans="3:13">
      <c r="C2167" s="42"/>
      <c r="D2167" s="42"/>
      <c r="E2167" s="43"/>
      <c r="F2167" s="43"/>
      <c r="G2167" s="42"/>
      <c r="H2167" s="44"/>
      <c r="I2167" s="44"/>
      <c r="J2167" s="44"/>
      <c r="K2167" s="44"/>
      <c r="L2167" s="44"/>
      <c r="M2167" s="44"/>
    </row>
    <row r="2168" spans="3:13">
      <c r="C2168" s="42"/>
      <c r="D2168" s="42"/>
      <c r="E2168" s="43"/>
      <c r="F2168" s="43"/>
      <c r="G2168" s="42"/>
      <c r="H2168" s="44"/>
      <c r="I2168" s="44"/>
      <c r="J2168" s="44"/>
      <c r="K2168" s="44"/>
      <c r="L2168" s="44"/>
      <c r="M2168" s="44"/>
    </row>
    <row r="2169" spans="3:13">
      <c r="C2169" s="42"/>
      <c r="D2169" s="42"/>
      <c r="E2169" s="43"/>
      <c r="F2169" s="43"/>
      <c r="G2169" s="42"/>
      <c r="H2169" s="45"/>
      <c r="I2169" s="45"/>
      <c r="J2169" s="45"/>
      <c r="K2169" s="45"/>
      <c r="L2169" s="45"/>
      <c r="M2169" s="45"/>
    </row>
    <row r="2170" spans="3:13">
      <c r="C2170" s="42"/>
      <c r="D2170" s="42"/>
      <c r="E2170" s="43"/>
      <c r="F2170" s="43"/>
      <c r="G2170" s="42"/>
      <c r="H2170" s="45"/>
      <c r="I2170" s="45"/>
      <c r="J2170" s="45"/>
      <c r="K2170" s="45"/>
      <c r="L2170" s="45"/>
      <c r="M2170" s="45"/>
    </row>
    <row r="2171" spans="3:13">
      <c r="C2171" s="42"/>
      <c r="D2171" s="42"/>
      <c r="E2171" s="43"/>
      <c r="F2171" s="43"/>
      <c r="G2171" s="42"/>
      <c r="H2171" s="44"/>
      <c r="I2171" s="44"/>
      <c r="J2171" s="44"/>
      <c r="K2171" s="44"/>
      <c r="L2171" s="44"/>
      <c r="M2171" s="44"/>
    </row>
    <row r="2172" spans="3:13">
      <c r="C2172" s="42"/>
      <c r="D2172" s="42"/>
      <c r="E2172" s="43"/>
      <c r="F2172" s="43"/>
      <c r="G2172" s="42"/>
      <c r="H2172" s="44"/>
      <c r="I2172" s="44"/>
      <c r="J2172" s="44"/>
      <c r="K2172" s="44"/>
      <c r="L2172" s="44"/>
      <c r="M2172" s="44"/>
    </row>
    <row r="2173" spans="3:13">
      <c r="C2173" s="42"/>
      <c r="D2173" s="42"/>
      <c r="E2173" s="43"/>
      <c r="F2173" s="43"/>
      <c r="G2173" s="42"/>
      <c r="H2173" s="44"/>
      <c r="I2173" s="44"/>
      <c r="J2173" s="44"/>
      <c r="K2173" s="44"/>
      <c r="L2173" s="44"/>
      <c r="M2173" s="44"/>
    </row>
    <row r="2174" spans="3:13">
      <c r="C2174" s="42"/>
      <c r="D2174" s="42"/>
      <c r="E2174" s="43"/>
      <c r="F2174" s="43"/>
      <c r="G2174" s="42"/>
      <c r="H2174" s="44"/>
      <c r="I2174" s="44"/>
      <c r="J2174" s="44"/>
      <c r="K2174" s="44"/>
      <c r="L2174" s="44"/>
      <c r="M2174" s="44"/>
    </row>
    <row r="2175" spans="3:13">
      <c r="C2175" s="42"/>
      <c r="D2175" s="42"/>
      <c r="E2175" s="43"/>
      <c r="F2175" s="43"/>
      <c r="G2175" s="42"/>
      <c r="H2175" s="44"/>
      <c r="I2175" s="44"/>
      <c r="J2175" s="44"/>
      <c r="K2175" s="44"/>
      <c r="L2175" s="44"/>
      <c r="M2175" s="44"/>
    </row>
    <row r="2176" spans="3:13">
      <c r="C2176" s="42"/>
      <c r="D2176" s="42"/>
      <c r="E2176" s="43"/>
      <c r="F2176" s="43"/>
      <c r="G2176" s="42"/>
      <c r="H2176" s="44"/>
      <c r="I2176" s="44"/>
      <c r="J2176" s="44"/>
      <c r="K2176" s="44"/>
      <c r="L2176" s="44"/>
      <c r="M2176" s="44"/>
    </row>
    <row r="2177" spans="3:13">
      <c r="C2177" s="42"/>
      <c r="D2177" s="42"/>
      <c r="E2177" s="43"/>
      <c r="F2177" s="43"/>
      <c r="G2177" s="42"/>
      <c r="H2177" s="44"/>
      <c r="I2177" s="44"/>
      <c r="J2177" s="44"/>
      <c r="K2177" s="44"/>
      <c r="L2177" s="44"/>
      <c r="M2177" s="44"/>
    </row>
    <row r="2178" spans="3:13">
      <c r="C2178" s="42"/>
      <c r="D2178" s="42"/>
      <c r="E2178" s="43"/>
      <c r="F2178" s="43"/>
      <c r="G2178" s="42"/>
      <c r="H2178" s="45"/>
      <c r="I2178" s="45"/>
      <c r="J2178" s="45"/>
      <c r="K2178" s="45"/>
      <c r="L2178" s="45"/>
      <c r="M2178" s="45"/>
    </row>
    <row r="2179" spans="3:13">
      <c r="C2179" s="42"/>
      <c r="D2179" s="42"/>
      <c r="E2179" s="43"/>
      <c r="F2179" s="43"/>
      <c r="G2179" s="42"/>
      <c r="H2179" s="45"/>
      <c r="I2179" s="45"/>
      <c r="J2179" s="45"/>
      <c r="K2179" s="45"/>
      <c r="L2179" s="45"/>
      <c r="M2179" s="45"/>
    </row>
    <row r="2180" spans="3:13">
      <c r="C2180" s="42"/>
      <c r="D2180" s="42"/>
      <c r="E2180" s="43"/>
      <c r="F2180" s="43"/>
      <c r="G2180" s="42"/>
      <c r="H2180" s="44"/>
      <c r="I2180" s="44"/>
      <c r="J2180" s="44"/>
      <c r="K2180" s="44"/>
      <c r="L2180" s="44"/>
      <c r="M2180" s="44"/>
    </row>
    <row r="2181" spans="3:13">
      <c r="C2181" s="42"/>
      <c r="D2181" s="42"/>
      <c r="E2181" s="43"/>
      <c r="F2181" s="43"/>
      <c r="G2181" s="42"/>
      <c r="H2181" s="44"/>
      <c r="I2181" s="44"/>
      <c r="J2181" s="44"/>
      <c r="K2181" s="44"/>
      <c r="L2181" s="44"/>
      <c r="M2181" s="44"/>
    </row>
    <row r="2182" spans="3:13">
      <c r="C2182" s="42"/>
      <c r="D2182" s="42"/>
      <c r="E2182" s="43"/>
      <c r="F2182" s="43"/>
      <c r="G2182" s="42"/>
      <c r="H2182" s="44"/>
      <c r="I2182" s="44"/>
      <c r="J2182" s="44"/>
      <c r="K2182" s="44"/>
      <c r="L2182" s="44"/>
      <c r="M2182" s="44"/>
    </row>
    <row r="2183" spans="3:13">
      <c r="C2183" s="42"/>
      <c r="D2183" s="42"/>
      <c r="E2183" s="43"/>
      <c r="F2183" s="43"/>
      <c r="G2183" s="42"/>
      <c r="H2183" s="44"/>
      <c r="I2183" s="44"/>
      <c r="J2183" s="44"/>
      <c r="K2183" s="44"/>
      <c r="L2183" s="44"/>
      <c r="M2183" s="44"/>
    </row>
    <row r="2184" spans="3:13">
      <c r="C2184" s="42"/>
      <c r="D2184" s="42"/>
      <c r="E2184" s="43"/>
      <c r="F2184" s="43"/>
      <c r="G2184" s="42"/>
      <c r="H2184" s="44"/>
      <c r="I2184" s="44"/>
      <c r="J2184" s="44"/>
      <c r="K2184" s="44"/>
      <c r="L2184" s="44"/>
      <c r="M2184" s="44"/>
    </row>
    <row r="2185" spans="3:13">
      <c r="C2185" s="42"/>
      <c r="D2185" s="42"/>
      <c r="E2185" s="43"/>
      <c r="F2185" s="43"/>
      <c r="G2185" s="42"/>
      <c r="H2185" s="44"/>
      <c r="I2185" s="44"/>
      <c r="J2185" s="44"/>
      <c r="K2185" s="44"/>
      <c r="L2185" s="44"/>
      <c r="M2185" s="44"/>
    </row>
    <row r="2186" spans="3:13">
      <c r="C2186" s="42"/>
      <c r="D2186" s="42"/>
      <c r="E2186" s="43"/>
      <c r="F2186" s="43"/>
      <c r="G2186" s="42"/>
      <c r="H2186" s="44"/>
      <c r="I2186" s="44"/>
      <c r="J2186" s="44"/>
      <c r="K2186" s="44"/>
      <c r="L2186" s="44"/>
      <c r="M2186" s="44"/>
    </row>
    <row r="2187" spans="3:13">
      <c r="C2187" s="42"/>
      <c r="D2187" s="42"/>
      <c r="E2187" s="43"/>
      <c r="F2187" s="43"/>
      <c r="G2187" s="42"/>
      <c r="H2187" s="45"/>
      <c r="I2187" s="45"/>
      <c r="J2187" s="45"/>
      <c r="K2187" s="45"/>
      <c r="L2187" s="45"/>
      <c r="M2187" s="45"/>
    </row>
    <row r="2188" spans="3:13">
      <c r="C2188" s="42"/>
      <c r="D2188" s="42"/>
      <c r="E2188" s="43"/>
      <c r="F2188" s="43"/>
      <c r="G2188" s="42"/>
      <c r="H2188" s="45"/>
      <c r="I2188" s="45"/>
      <c r="J2188" s="45"/>
      <c r="K2188" s="45"/>
      <c r="L2188" s="45"/>
      <c r="M2188" s="45"/>
    </row>
    <row r="2189" spans="3:13">
      <c r="C2189" s="42"/>
      <c r="D2189" s="42"/>
      <c r="E2189" s="43"/>
      <c r="F2189" s="43"/>
      <c r="G2189" s="42"/>
      <c r="H2189" s="44"/>
      <c r="I2189" s="44"/>
      <c r="J2189" s="44"/>
      <c r="K2189" s="44"/>
      <c r="L2189" s="44"/>
      <c r="M2189" s="44"/>
    </row>
    <row r="2190" spans="3:13">
      <c r="C2190" s="42"/>
      <c r="D2190" s="42"/>
      <c r="E2190" s="43"/>
      <c r="F2190" s="43"/>
      <c r="G2190" s="42"/>
      <c r="H2190" s="44"/>
      <c r="I2190" s="44"/>
      <c r="J2190" s="44"/>
      <c r="K2190" s="44"/>
      <c r="L2190" s="44"/>
      <c r="M2190" s="44"/>
    </row>
    <row r="2191" spans="3:13">
      <c r="C2191" s="42"/>
      <c r="D2191" s="42"/>
      <c r="E2191" s="43"/>
      <c r="F2191" s="43"/>
      <c r="G2191" s="42"/>
      <c r="H2191" s="44"/>
      <c r="I2191" s="44"/>
      <c r="J2191" s="44"/>
      <c r="K2191" s="44"/>
      <c r="L2191" s="44"/>
      <c r="M2191" s="44"/>
    </row>
    <row r="2192" spans="3:13">
      <c r="C2192" s="42"/>
      <c r="D2192" s="42"/>
      <c r="E2192" s="43"/>
      <c r="F2192" s="43"/>
      <c r="G2192" s="42"/>
      <c r="H2192" s="44"/>
      <c r="I2192" s="44"/>
      <c r="J2192" s="44"/>
      <c r="K2192" s="44"/>
      <c r="L2192" s="44"/>
      <c r="M2192" s="44"/>
    </row>
    <row r="2193" spans="3:13">
      <c r="C2193" s="42"/>
      <c r="D2193" s="42"/>
      <c r="E2193" s="43"/>
      <c r="F2193" s="43"/>
      <c r="G2193" s="42"/>
      <c r="H2193" s="44"/>
      <c r="I2193" s="44"/>
      <c r="J2193" s="44"/>
      <c r="K2193" s="44"/>
      <c r="L2193" s="44"/>
      <c r="M2193" s="44"/>
    </row>
    <row r="2194" spans="3:13">
      <c r="C2194" s="42"/>
      <c r="D2194" s="42"/>
      <c r="E2194" s="43"/>
      <c r="F2194" s="43"/>
      <c r="G2194" s="42"/>
      <c r="H2194" s="44"/>
      <c r="I2194" s="44"/>
      <c r="J2194" s="44"/>
      <c r="K2194" s="44"/>
      <c r="L2194" s="44"/>
      <c r="M2194" s="44"/>
    </row>
    <row r="2195" spans="3:13">
      <c r="C2195" s="42"/>
      <c r="D2195" s="42"/>
      <c r="E2195" s="43"/>
      <c r="F2195" s="43"/>
      <c r="G2195" s="42"/>
      <c r="H2195" s="44"/>
      <c r="I2195" s="44"/>
      <c r="J2195" s="44"/>
      <c r="K2195" s="44"/>
      <c r="L2195" s="44"/>
      <c r="M2195" s="44"/>
    </row>
    <row r="2196" spans="3:13">
      <c r="C2196" s="42"/>
      <c r="D2196" s="42"/>
      <c r="E2196" s="43"/>
      <c r="F2196" s="43"/>
      <c r="G2196" s="42"/>
      <c r="H2196" s="45"/>
      <c r="I2196" s="45"/>
      <c r="J2196" s="45"/>
      <c r="K2196" s="45"/>
      <c r="L2196" s="45"/>
      <c r="M2196" s="45"/>
    </row>
    <row r="2197" spans="3:13">
      <c r="C2197" s="42"/>
      <c r="D2197" s="42"/>
      <c r="E2197" s="43"/>
      <c r="F2197" s="43"/>
      <c r="G2197" s="42"/>
      <c r="H2197" s="45"/>
      <c r="I2197" s="45"/>
      <c r="J2197" s="45"/>
      <c r="K2197" s="45"/>
      <c r="L2197" s="45"/>
      <c r="M2197" s="45"/>
    </row>
    <row r="2198" spans="3:13">
      <c r="C2198" s="42"/>
      <c r="D2198" s="42"/>
      <c r="E2198" s="43"/>
      <c r="F2198" s="43"/>
      <c r="G2198" s="42"/>
      <c r="H2198" s="44"/>
      <c r="I2198" s="44"/>
      <c r="J2198" s="44"/>
      <c r="K2198" s="44"/>
      <c r="L2198" s="44"/>
      <c r="M2198" s="44"/>
    </row>
    <row r="2199" spans="3:13">
      <c r="C2199" s="42"/>
      <c r="D2199" s="42"/>
      <c r="E2199" s="43"/>
      <c r="F2199" s="43"/>
      <c r="G2199" s="42"/>
      <c r="H2199" s="44"/>
      <c r="I2199" s="44"/>
      <c r="J2199" s="44"/>
      <c r="K2199" s="44"/>
      <c r="L2199" s="44"/>
      <c r="M2199" s="44"/>
    </row>
    <row r="2200" spans="3:13">
      <c r="C2200" s="42"/>
      <c r="D2200" s="42"/>
      <c r="E2200" s="43"/>
      <c r="F2200" s="43"/>
      <c r="G2200" s="42"/>
      <c r="H2200" s="44"/>
      <c r="I2200" s="44"/>
      <c r="J2200" s="44"/>
      <c r="K2200" s="44"/>
      <c r="L2200" s="44"/>
      <c r="M2200" s="44"/>
    </row>
    <row r="2201" spans="3:13">
      <c r="C2201" s="42"/>
      <c r="D2201" s="42"/>
      <c r="E2201" s="43"/>
      <c r="F2201" s="43"/>
      <c r="G2201" s="42"/>
      <c r="H2201" s="44"/>
      <c r="I2201" s="44"/>
      <c r="J2201" s="44"/>
      <c r="K2201" s="44"/>
      <c r="L2201" s="44"/>
      <c r="M2201" s="44"/>
    </row>
    <row r="2202" spans="3:13">
      <c r="C2202" s="42"/>
      <c r="D2202" s="42"/>
      <c r="E2202" s="43"/>
      <c r="F2202" s="43"/>
      <c r="G2202" s="42"/>
      <c r="H2202" s="44"/>
      <c r="I2202" s="44"/>
      <c r="J2202" s="44"/>
      <c r="K2202" s="44"/>
      <c r="L2202" s="44"/>
      <c r="M2202" s="44"/>
    </row>
    <row r="2203" spans="3:13">
      <c r="C2203" s="42"/>
      <c r="D2203" s="42"/>
      <c r="E2203" s="43"/>
      <c r="F2203" s="43"/>
      <c r="G2203" s="42"/>
      <c r="H2203" s="44"/>
      <c r="I2203" s="44"/>
      <c r="J2203" s="44"/>
      <c r="K2203" s="44"/>
      <c r="L2203" s="44"/>
      <c r="M2203" s="44"/>
    </row>
    <row r="2204" spans="3:13">
      <c r="C2204" s="42"/>
      <c r="D2204" s="42"/>
      <c r="E2204" s="43"/>
      <c r="F2204" s="43"/>
      <c r="G2204" s="42"/>
      <c r="H2204" s="44"/>
      <c r="I2204" s="44"/>
      <c r="J2204" s="44"/>
      <c r="K2204" s="44"/>
      <c r="L2204" s="44"/>
      <c r="M2204" s="44"/>
    </row>
    <row r="2205" spans="3:13">
      <c r="C2205" s="42"/>
      <c r="D2205" s="42"/>
      <c r="E2205" s="43"/>
      <c r="F2205" s="43"/>
      <c r="G2205" s="42"/>
      <c r="H2205" s="45"/>
      <c r="I2205" s="45"/>
      <c r="J2205" s="45"/>
      <c r="K2205" s="45"/>
      <c r="L2205" s="45"/>
      <c r="M2205" s="45"/>
    </row>
    <row r="2206" spans="3:13">
      <c r="C2206" s="42"/>
      <c r="D2206" s="42"/>
      <c r="E2206" s="43"/>
      <c r="F2206" s="43"/>
      <c r="G2206" s="42"/>
      <c r="H2206" s="45"/>
      <c r="I2206" s="45"/>
      <c r="J2206" s="45"/>
      <c r="K2206" s="45"/>
      <c r="L2206" s="45"/>
      <c r="M2206" s="45"/>
    </row>
    <row r="2207" spans="3:13">
      <c r="C2207" s="42"/>
      <c r="D2207" s="42"/>
      <c r="E2207" s="43"/>
      <c r="F2207" s="43"/>
      <c r="G2207" s="42"/>
      <c r="H2207" s="44"/>
      <c r="I2207" s="44"/>
      <c r="J2207" s="44"/>
      <c r="K2207" s="44"/>
      <c r="L2207" s="44"/>
      <c r="M2207" s="44"/>
    </row>
    <row r="2208" spans="3:13">
      <c r="C2208" s="42"/>
      <c r="D2208" s="42"/>
      <c r="E2208" s="43"/>
      <c r="F2208" s="43"/>
      <c r="G2208" s="42"/>
      <c r="H2208" s="44"/>
      <c r="I2208" s="44"/>
      <c r="J2208" s="44"/>
      <c r="K2208" s="44"/>
      <c r="L2208" s="44"/>
      <c r="M2208" s="44"/>
    </row>
    <row r="2209" spans="3:13">
      <c r="C2209" s="42"/>
      <c r="D2209" s="42"/>
      <c r="E2209" s="43"/>
      <c r="F2209" s="43"/>
      <c r="G2209" s="42"/>
      <c r="H2209" s="44"/>
      <c r="I2209" s="44"/>
      <c r="J2209" s="44"/>
      <c r="K2209" s="44"/>
      <c r="L2209" s="44"/>
      <c r="M2209" s="44"/>
    </row>
    <row r="2210" spans="3:13">
      <c r="C2210" s="42"/>
      <c r="D2210" s="42"/>
      <c r="E2210" s="43"/>
      <c r="F2210" s="43"/>
      <c r="G2210" s="42"/>
      <c r="H2210" s="44"/>
      <c r="I2210" s="44"/>
      <c r="J2210" s="44"/>
      <c r="K2210" s="44"/>
      <c r="L2210" s="44"/>
      <c r="M2210" s="44"/>
    </row>
    <row r="2211" spans="3:13">
      <c r="C2211" s="42"/>
      <c r="D2211" s="42"/>
      <c r="E2211" s="43"/>
      <c r="F2211" s="43"/>
      <c r="G2211" s="42"/>
      <c r="H2211" s="44"/>
      <c r="I2211" s="44"/>
      <c r="J2211" s="44"/>
      <c r="K2211" s="44"/>
      <c r="L2211" s="44"/>
      <c r="M2211" s="44"/>
    </row>
    <row r="2212" spans="3:13">
      <c r="C2212" s="42"/>
      <c r="D2212" s="42"/>
      <c r="E2212" s="43"/>
      <c r="F2212" s="43"/>
      <c r="G2212" s="42"/>
      <c r="H2212" s="44"/>
      <c r="I2212" s="44"/>
      <c r="J2212" s="44"/>
      <c r="K2212" s="44"/>
      <c r="L2212" s="44"/>
      <c r="M2212" s="44"/>
    </row>
    <row r="2213" spans="3:13">
      <c r="C2213" s="42"/>
      <c r="D2213" s="42"/>
      <c r="E2213" s="43"/>
      <c r="F2213" s="43"/>
      <c r="G2213" s="42"/>
      <c r="H2213" s="44"/>
      <c r="I2213" s="44"/>
      <c r="J2213" s="44"/>
      <c r="K2213" s="44"/>
      <c r="L2213" s="44"/>
      <c r="M2213" s="44"/>
    </row>
    <row r="2214" spans="3:13">
      <c r="C2214" s="42"/>
      <c r="D2214" s="42"/>
      <c r="E2214" s="43"/>
      <c r="F2214" s="43"/>
      <c r="G2214" s="42"/>
      <c r="H2214" s="45"/>
      <c r="I2214" s="45"/>
      <c r="J2214" s="45"/>
      <c r="K2214" s="45"/>
      <c r="L2214" s="45"/>
      <c r="M2214" s="45"/>
    </row>
    <row r="2215" spans="3:13">
      <c r="C2215" s="42"/>
      <c r="D2215" s="42"/>
      <c r="E2215" s="43"/>
      <c r="F2215" s="43"/>
      <c r="G2215" s="42"/>
      <c r="H2215" s="45"/>
      <c r="I2215" s="45"/>
      <c r="J2215" s="45"/>
      <c r="K2215" s="45"/>
      <c r="L2215" s="45"/>
      <c r="M2215" s="45"/>
    </row>
    <row r="2216" spans="3:13">
      <c r="C2216" s="42"/>
      <c r="D2216" s="42"/>
      <c r="E2216" s="43"/>
      <c r="F2216" s="43"/>
      <c r="G2216" s="42"/>
      <c r="H2216" s="44"/>
      <c r="I2216" s="44"/>
      <c r="J2216" s="44"/>
      <c r="K2216" s="44"/>
      <c r="L2216" s="44"/>
      <c r="M2216" s="44"/>
    </row>
    <row r="2217" spans="3:13">
      <c r="C2217" s="42"/>
      <c r="D2217" s="42"/>
      <c r="E2217" s="43"/>
      <c r="F2217" s="43"/>
      <c r="G2217" s="42"/>
      <c r="H2217" s="44"/>
      <c r="I2217" s="44"/>
      <c r="J2217" s="44"/>
      <c r="K2217" s="44"/>
      <c r="L2217" s="44"/>
      <c r="M2217" s="44"/>
    </row>
    <row r="2218" spans="3:13">
      <c r="C2218" s="42"/>
      <c r="D2218" s="42"/>
      <c r="E2218" s="43"/>
      <c r="F2218" s="43"/>
      <c r="G2218" s="42"/>
      <c r="H2218" s="44"/>
      <c r="I2218" s="44"/>
      <c r="J2218" s="44"/>
      <c r="K2218" s="44"/>
      <c r="L2218" s="44"/>
      <c r="M2218" s="44"/>
    </row>
    <row r="2219" spans="3:13">
      <c r="C2219" s="42"/>
      <c r="D2219" s="42"/>
      <c r="E2219" s="43"/>
      <c r="F2219" s="43"/>
      <c r="G2219" s="42"/>
      <c r="H2219" s="44"/>
      <c r="I2219" s="44"/>
      <c r="J2219" s="44"/>
      <c r="K2219" s="44"/>
      <c r="L2219" s="44"/>
      <c r="M2219" s="44"/>
    </row>
    <row r="2220" spans="3:13">
      <c r="C2220" s="42"/>
      <c r="D2220" s="42"/>
      <c r="E2220" s="43"/>
      <c r="F2220" s="43"/>
      <c r="G2220" s="42"/>
      <c r="H2220" s="44"/>
      <c r="I2220" s="44"/>
      <c r="J2220" s="44"/>
      <c r="K2220" s="44"/>
      <c r="L2220" s="44"/>
      <c r="M2220" s="44"/>
    </row>
    <row r="2221" spans="3:13">
      <c r="C2221" s="42"/>
      <c r="D2221" s="42"/>
      <c r="E2221" s="43"/>
      <c r="F2221" s="43"/>
      <c r="G2221" s="42"/>
      <c r="H2221" s="44"/>
      <c r="I2221" s="44"/>
      <c r="J2221" s="44"/>
      <c r="K2221" s="44"/>
      <c r="L2221" s="44"/>
      <c r="M2221" s="44"/>
    </row>
    <row r="2222" spans="3:13">
      <c r="C2222" s="42"/>
      <c r="D2222" s="42"/>
      <c r="E2222" s="43"/>
      <c r="F2222" s="43"/>
      <c r="G2222" s="42"/>
      <c r="H2222" s="44"/>
      <c r="I2222" s="44"/>
      <c r="J2222" s="44"/>
      <c r="K2222" s="44"/>
      <c r="L2222" s="44"/>
      <c r="M2222" s="44"/>
    </row>
    <row r="2223" spans="3:13">
      <c r="C2223" s="42"/>
      <c r="D2223" s="42"/>
      <c r="E2223" s="43"/>
      <c r="F2223" s="43"/>
      <c r="G2223" s="42"/>
      <c r="H2223" s="45"/>
      <c r="I2223" s="45"/>
      <c r="J2223" s="45"/>
      <c r="K2223" s="45"/>
      <c r="L2223" s="45"/>
      <c r="M2223" s="45"/>
    </row>
    <row r="2224" spans="3:13">
      <c r="C2224" s="42"/>
      <c r="D2224" s="42"/>
      <c r="E2224" s="43"/>
      <c r="F2224" s="43"/>
      <c r="G2224" s="42"/>
      <c r="H2224" s="45"/>
      <c r="I2224" s="45"/>
      <c r="J2224" s="45"/>
      <c r="K2224" s="45"/>
      <c r="L2224" s="45"/>
      <c r="M2224" s="45"/>
    </row>
    <row r="2225" spans="3:13">
      <c r="C2225" s="42"/>
      <c r="D2225" s="42"/>
      <c r="E2225" s="43"/>
      <c r="F2225" s="43"/>
      <c r="G2225" s="42"/>
      <c r="H2225" s="44"/>
      <c r="I2225" s="44"/>
      <c r="J2225" s="44"/>
      <c r="K2225" s="44"/>
      <c r="L2225" s="44"/>
      <c r="M2225" s="44"/>
    </row>
    <row r="2226" spans="3:13">
      <c r="C2226" s="42"/>
      <c r="D2226" s="42"/>
      <c r="E2226" s="43"/>
      <c r="F2226" s="43"/>
      <c r="G2226" s="42"/>
      <c r="H2226" s="44"/>
      <c r="I2226" s="44"/>
      <c r="J2226" s="44"/>
      <c r="K2226" s="44"/>
      <c r="L2226" s="44"/>
      <c r="M2226" s="44"/>
    </row>
    <row r="2227" spans="3:13">
      <c r="C2227" s="42"/>
      <c r="D2227" s="42"/>
      <c r="E2227" s="43"/>
      <c r="F2227" s="43"/>
      <c r="G2227" s="42"/>
      <c r="H2227" s="44"/>
      <c r="I2227" s="44"/>
      <c r="J2227" s="44"/>
      <c r="K2227" s="44"/>
      <c r="L2227" s="44"/>
      <c r="M2227" s="44"/>
    </row>
    <row r="2228" spans="3:13">
      <c r="C2228" s="42"/>
      <c r="D2228" s="42"/>
      <c r="E2228" s="43"/>
      <c r="F2228" s="43"/>
      <c r="G2228" s="42"/>
      <c r="H2228" s="44"/>
      <c r="I2228" s="44"/>
      <c r="J2228" s="44"/>
      <c r="K2228" s="44"/>
      <c r="L2228" s="44"/>
      <c r="M2228" s="44"/>
    </row>
    <row r="2229" spans="3:13">
      <c r="C2229" s="42"/>
      <c r="D2229" s="42"/>
      <c r="E2229" s="43"/>
      <c r="F2229" s="43"/>
      <c r="G2229" s="42"/>
      <c r="H2229" s="44"/>
      <c r="I2229" s="44"/>
      <c r="J2229" s="44"/>
      <c r="K2229" s="44"/>
      <c r="L2229" s="44"/>
      <c r="M2229" s="44"/>
    </row>
    <row r="2230" spans="3:13">
      <c r="C2230" s="42"/>
      <c r="D2230" s="42"/>
      <c r="E2230" s="43"/>
      <c r="F2230" s="43"/>
      <c r="G2230" s="42"/>
      <c r="H2230" s="44"/>
      <c r="I2230" s="44"/>
      <c r="J2230" s="44"/>
      <c r="K2230" s="44"/>
      <c r="L2230" s="44"/>
      <c r="M2230" s="44"/>
    </row>
    <row r="2231" spans="3:13">
      <c r="C2231" s="42"/>
      <c r="D2231" s="42"/>
      <c r="E2231" s="43"/>
      <c r="F2231" s="43"/>
      <c r="G2231" s="42"/>
      <c r="H2231" s="44"/>
      <c r="I2231" s="44"/>
      <c r="J2231" s="44"/>
      <c r="K2231" s="44"/>
      <c r="L2231" s="44"/>
      <c r="M2231" s="44"/>
    </row>
    <row r="2232" spans="3:13">
      <c r="C2232" s="42"/>
      <c r="D2232" s="42"/>
      <c r="E2232" s="43"/>
      <c r="F2232" s="43"/>
      <c r="G2232" s="42"/>
      <c r="H2232" s="45"/>
      <c r="I2232" s="45"/>
      <c r="J2232" s="45"/>
      <c r="K2232" s="45"/>
      <c r="L2232" s="45"/>
      <c r="M2232" s="45"/>
    </row>
    <row r="2233" spans="3:13">
      <c r="C2233" s="42"/>
      <c r="D2233" s="42"/>
      <c r="E2233" s="43"/>
      <c r="F2233" s="43"/>
      <c r="G2233" s="42"/>
      <c r="H2233" s="45"/>
      <c r="I2233" s="45"/>
      <c r="J2233" s="45"/>
      <c r="K2233" s="45"/>
      <c r="L2233" s="45"/>
      <c r="M2233" s="45"/>
    </row>
    <row r="2234" spans="3:13">
      <c r="C2234" s="42"/>
      <c r="D2234" s="42"/>
      <c r="E2234" s="43"/>
      <c r="F2234" s="43"/>
      <c r="G2234" s="42"/>
      <c r="H2234" s="44"/>
      <c r="I2234" s="44"/>
      <c r="J2234" s="44"/>
      <c r="K2234" s="44"/>
      <c r="L2234" s="44"/>
      <c r="M2234" s="44"/>
    </row>
    <row r="2235" spans="3:13">
      <c r="C2235" s="42"/>
      <c r="D2235" s="42"/>
      <c r="E2235" s="43"/>
      <c r="F2235" s="43"/>
      <c r="G2235" s="42"/>
      <c r="H2235" s="44"/>
      <c r="I2235" s="44"/>
      <c r="J2235" s="44"/>
      <c r="K2235" s="44"/>
      <c r="L2235" s="44"/>
      <c r="M2235" s="44"/>
    </row>
    <row r="2236" spans="3:13">
      <c r="C2236" s="42"/>
      <c r="D2236" s="42"/>
      <c r="E2236" s="43"/>
      <c r="F2236" s="43"/>
      <c r="G2236" s="42"/>
      <c r="H2236" s="44"/>
      <c r="I2236" s="44"/>
      <c r="J2236" s="44"/>
      <c r="K2236" s="44"/>
      <c r="L2236" s="44"/>
      <c r="M2236" s="44"/>
    </row>
    <row r="2237" spans="3:13">
      <c r="C2237" s="42"/>
      <c r="D2237" s="42"/>
      <c r="E2237" s="43"/>
      <c r="F2237" s="43"/>
      <c r="G2237" s="42"/>
      <c r="H2237" s="44"/>
      <c r="I2237" s="44"/>
      <c r="J2237" s="44"/>
      <c r="K2237" s="44"/>
      <c r="L2237" s="44"/>
      <c r="M2237" s="44"/>
    </row>
    <row r="2238" spans="3:13">
      <c r="C2238" s="42"/>
      <c r="D2238" s="42"/>
      <c r="E2238" s="43"/>
      <c r="F2238" s="43"/>
      <c r="G2238" s="42"/>
      <c r="H2238" s="44"/>
      <c r="I2238" s="44"/>
      <c r="J2238" s="44"/>
      <c r="K2238" s="44"/>
      <c r="L2238" s="44"/>
      <c r="M2238" s="44"/>
    </row>
    <row r="2239" spans="3:13">
      <c r="C2239" s="42"/>
      <c r="D2239" s="42"/>
      <c r="E2239" s="43"/>
      <c r="F2239" s="43"/>
      <c r="G2239" s="42"/>
      <c r="H2239" s="44"/>
      <c r="I2239" s="44"/>
      <c r="J2239" s="44"/>
      <c r="K2239" s="44"/>
      <c r="L2239" s="44"/>
      <c r="M2239" s="44"/>
    </row>
    <row r="2240" spans="3:13">
      <c r="C2240" s="42"/>
      <c r="D2240" s="42"/>
      <c r="E2240" s="43"/>
      <c r="F2240" s="43"/>
      <c r="G2240" s="42"/>
      <c r="H2240" s="44"/>
      <c r="I2240" s="44"/>
      <c r="J2240" s="44"/>
      <c r="K2240" s="44"/>
      <c r="L2240" s="44"/>
      <c r="M2240" s="44"/>
    </row>
    <row r="2241" spans="3:13">
      <c r="C2241" s="42"/>
      <c r="D2241" s="42"/>
      <c r="E2241" s="43"/>
      <c r="F2241" s="43"/>
      <c r="G2241" s="42"/>
      <c r="H2241" s="45"/>
      <c r="I2241" s="45"/>
      <c r="J2241" s="45"/>
      <c r="K2241" s="45"/>
      <c r="L2241" s="45"/>
      <c r="M2241" s="45"/>
    </row>
    <row r="2242" spans="3:13">
      <c r="C2242" s="42"/>
      <c r="D2242" s="42"/>
      <c r="E2242" s="43"/>
      <c r="F2242" s="43"/>
      <c r="G2242" s="42"/>
      <c r="H2242" s="45"/>
      <c r="I2242" s="45"/>
      <c r="J2242" s="45"/>
      <c r="K2242" s="45"/>
      <c r="L2242" s="45"/>
      <c r="M2242" s="45"/>
    </row>
    <row r="2243" spans="3:13">
      <c r="C2243" s="42"/>
      <c r="D2243" s="42"/>
      <c r="E2243" s="43"/>
      <c r="F2243" s="43"/>
      <c r="G2243" s="42"/>
      <c r="H2243" s="44"/>
      <c r="I2243" s="44"/>
      <c r="J2243" s="44"/>
      <c r="K2243" s="44"/>
      <c r="L2243" s="44"/>
      <c r="M2243" s="44"/>
    </row>
    <row r="2244" spans="3:13">
      <c r="C2244" s="42"/>
      <c r="D2244" s="42"/>
      <c r="E2244" s="43"/>
      <c r="F2244" s="43"/>
      <c r="G2244" s="42"/>
      <c r="H2244" s="44"/>
      <c r="I2244" s="44"/>
      <c r="J2244" s="44"/>
      <c r="K2244" s="44"/>
      <c r="L2244" s="44"/>
      <c r="M2244" s="44"/>
    </row>
    <row r="2245" spans="3:13">
      <c r="C2245" s="42"/>
      <c r="D2245" s="42"/>
      <c r="E2245" s="43"/>
      <c r="F2245" s="43"/>
      <c r="G2245" s="42"/>
      <c r="H2245" s="44"/>
      <c r="I2245" s="44"/>
      <c r="J2245" s="44"/>
      <c r="K2245" s="44"/>
      <c r="L2245" s="44"/>
      <c r="M2245" s="44"/>
    </row>
    <row r="2246" spans="3:13">
      <c r="C2246" s="42"/>
      <c r="D2246" s="42"/>
      <c r="E2246" s="43"/>
      <c r="F2246" s="43"/>
      <c r="G2246" s="42"/>
      <c r="H2246" s="44"/>
      <c r="I2246" s="44"/>
      <c r="J2246" s="44"/>
      <c r="K2246" s="44"/>
      <c r="L2246" s="44"/>
      <c r="M2246" s="44"/>
    </row>
    <row r="2247" spans="3:13">
      <c r="C2247" s="42"/>
      <c r="D2247" s="42"/>
      <c r="E2247" s="43"/>
      <c r="F2247" s="43"/>
      <c r="G2247" s="42"/>
      <c r="H2247" s="44"/>
      <c r="I2247" s="44"/>
      <c r="J2247" s="44"/>
      <c r="K2247" s="44"/>
      <c r="L2247" s="44"/>
      <c r="M2247" s="44"/>
    </row>
    <row r="2248" spans="3:13">
      <c r="C2248" s="42"/>
      <c r="D2248" s="42"/>
      <c r="E2248" s="43"/>
      <c r="F2248" s="43"/>
      <c r="G2248" s="42"/>
      <c r="H2248" s="44"/>
      <c r="I2248" s="44"/>
      <c r="J2248" s="44"/>
      <c r="K2248" s="44"/>
      <c r="L2248" s="44"/>
      <c r="M2248" s="44"/>
    </row>
    <row r="2249" spans="3:13">
      <c r="C2249" s="42"/>
      <c r="D2249" s="42"/>
      <c r="E2249" s="43"/>
      <c r="F2249" s="43"/>
      <c r="G2249" s="42"/>
      <c r="H2249" s="44"/>
      <c r="I2249" s="44"/>
      <c r="J2249" s="44"/>
      <c r="K2249" s="44"/>
      <c r="L2249" s="44"/>
      <c r="M2249" s="44"/>
    </row>
    <row r="2250" spans="3:13">
      <c r="C2250" s="42"/>
      <c r="D2250" s="42"/>
      <c r="E2250" s="43"/>
      <c r="F2250" s="43"/>
      <c r="G2250" s="42"/>
      <c r="H2250" s="45"/>
      <c r="I2250" s="45"/>
      <c r="J2250" s="45"/>
      <c r="K2250" s="45"/>
      <c r="L2250" s="45"/>
      <c r="M2250" s="45"/>
    </row>
    <row r="2251" spans="3:13">
      <c r="C2251" s="42"/>
      <c r="D2251" s="42"/>
      <c r="E2251" s="43"/>
      <c r="F2251" s="43"/>
      <c r="G2251" s="42"/>
      <c r="H2251" s="45"/>
      <c r="I2251" s="45"/>
      <c r="J2251" s="45"/>
      <c r="K2251" s="45"/>
      <c r="L2251" s="45"/>
      <c r="M2251" s="45"/>
    </row>
    <row r="2252" spans="3:13">
      <c r="C2252" s="42"/>
      <c r="D2252" s="42"/>
      <c r="E2252" s="43"/>
      <c r="F2252" s="43"/>
      <c r="G2252" s="42"/>
      <c r="H2252" s="44"/>
      <c r="I2252" s="44"/>
      <c r="J2252" s="44"/>
      <c r="K2252" s="44"/>
      <c r="L2252" s="44"/>
      <c r="M2252" s="44"/>
    </row>
    <row r="2253" spans="3:13">
      <c r="C2253" s="42"/>
      <c r="D2253" s="42"/>
      <c r="E2253" s="43"/>
      <c r="F2253" s="43"/>
      <c r="G2253" s="42"/>
      <c r="H2253" s="44"/>
      <c r="I2253" s="44"/>
      <c r="J2253" s="44"/>
      <c r="K2253" s="44"/>
      <c r="L2253" s="44"/>
      <c r="M2253" s="44"/>
    </row>
    <row r="2254" spans="3:13">
      <c r="C2254" s="42"/>
      <c r="D2254" s="42"/>
      <c r="E2254" s="43"/>
      <c r="F2254" s="43"/>
      <c r="G2254" s="42"/>
      <c r="H2254" s="44"/>
      <c r="I2254" s="44"/>
      <c r="J2254" s="44"/>
      <c r="K2254" s="44"/>
      <c r="L2254" s="44"/>
      <c r="M2254" s="44"/>
    </row>
    <row r="2255" spans="3:13">
      <c r="C2255" s="42"/>
      <c r="D2255" s="42"/>
      <c r="E2255" s="43"/>
      <c r="F2255" s="43"/>
      <c r="G2255" s="42"/>
      <c r="H2255" s="44"/>
      <c r="I2255" s="44"/>
      <c r="J2255" s="44"/>
      <c r="K2255" s="44"/>
      <c r="L2255" s="44"/>
      <c r="M2255" s="44"/>
    </row>
    <row r="2256" spans="3:13">
      <c r="C2256" s="42"/>
      <c r="D2256" s="42"/>
      <c r="E2256" s="43"/>
      <c r="F2256" s="43"/>
      <c r="G2256" s="42"/>
      <c r="H2256" s="44"/>
      <c r="I2256" s="44"/>
      <c r="J2256" s="44"/>
      <c r="K2256" s="44"/>
      <c r="L2256" s="44"/>
      <c r="M2256" s="44"/>
    </row>
    <row r="2257" spans="3:13">
      <c r="C2257" s="42"/>
      <c r="D2257" s="42"/>
      <c r="E2257" s="43"/>
      <c r="F2257" s="43"/>
      <c r="G2257" s="42"/>
      <c r="H2257" s="44"/>
      <c r="I2257" s="44"/>
      <c r="J2257" s="44"/>
      <c r="K2257" s="44"/>
      <c r="L2257" s="44"/>
      <c r="M2257" s="44"/>
    </row>
    <row r="2258" spans="3:13">
      <c r="C2258" s="42"/>
      <c r="D2258" s="42"/>
      <c r="E2258" s="43"/>
      <c r="F2258" s="43"/>
      <c r="G2258" s="42"/>
      <c r="H2258" s="44"/>
      <c r="I2258" s="44"/>
      <c r="J2258" s="44"/>
      <c r="K2258" s="44"/>
      <c r="L2258" s="44"/>
      <c r="M2258" s="44"/>
    </row>
    <row r="2259" spans="3:13">
      <c r="C2259" s="42"/>
      <c r="D2259" s="42"/>
      <c r="E2259" s="43"/>
      <c r="F2259" s="43"/>
      <c r="G2259" s="42"/>
      <c r="H2259" s="45"/>
      <c r="I2259" s="45"/>
      <c r="J2259" s="45"/>
      <c r="K2259" s="45"/>
      <c r="L2259" s="45"/>
      <c r="M2259" s="45"/>
    </row>
    <row r="2260" spans="3:13">
      <c r="C2260" s="42"/>
      <c r="D2260" s="42"/>
      <c r="E2260" s="43"/>
      <c r="F2260" s="43"/>
      <c r="G2260" s="42"/>
      <c r="H2260" s="45"/>
      <c r="I2260" s="45"/>
      <c r="J2260" s="45"/>
      <c r="K2260" s="45"/>
      <c r="L2260" s="45"/>
      <c r="M2260" s="45"/>
    </row>
    <row r="2261" spans="3:13">
      <c r="C2261" s="42"/>
      <c r="D2261" s="42"/>
      <c r="E2261" s="43"/>
      <c r="F2261" s="43"/>
      <c r="G2261" s="42"/>
      <c r="H2261" s="44"/>
      <c r="I2261" s="44"/>
      <c r="J2261" s="44"/>
      <c r="K2261" s="44"/>
      <c r="L2261" s="44"/>
      <c r="M2261" s="44"/>
    </row>
    <row r="2262" spans="3:13">
      <c r="C2262" s="42"/>
      <c r="D2262" s="42"/>
      <c r="E2262" s="43"/>
      <c r="F2262" s="43"/>
      <c r="G2262" s="42"/>
      <c r="H2262" s="44"/>
      <c r="I2262" s="44"/>
      <c r="J2262" s="44"/>
      <c r="K2262" s="44"/>
      <c r="L2262" s="44"/>
      <c r="M2262" s="44"/>
    </row>
    <row r="2263" spans="3:13">
      <c r="C2263" s="42"/>
      <c r="D2263" s="42"/>
      <c r="E2263" s="43"/>
      <c r="F2263" s="43"/>
      <c r="G2263" s="42"/>
      <c r="H2263" s="44"/>
      <c r="I2263" s="44"/>
      <c r="J2263" s="44"/>
      <c r="K2263" s="44"/>
      <c r="L2263" s="44"/>
      <c r="M2263" s="44"/>
    </row>
    <row r="2264" spans="3:13">
      <c r="C2264" s="42"/>
      <c r="D2264" s="42"/>
      <c r="E2264" s="43"/>
      <c r="F2264" s="43"/>
      <c r="G2264" s="42"/>
      <c r="H2264" s="44"/>
      <c r="I2264" s="44"/>
      <c r="J2264" s="44"/>
      <c r="K2264" s="44"/>
      <c r="L2264" s="44"/>
      <c r="M2264" s="44"/>
    </row>
    <row r="2265" spans="3:13">
      <c r="C2265" s="42"/>
      <c r="D2265" s="42"/>
      <c r="E2265" s="43"/>
      <c r="F2265" s="43"/>
      <c r="G2265" s="42"/>
      <c r="H2265" s="44"/>
      <c r="I2265" s="44"/>
      <c r="J2265" s="44"/>
      <c r="K2265" s="44"/>
      <c r="L2265" s="44"/>
      <c r="M2265" s="44"/>
    </row>
    <row r="2266" spans="3:13">
      <c r="C2266" s="42"/>
      <c r="D2266" s="42"/>
      <c r="E2266" s="43"/>
      <c r="F2266" s="43"/>
      <c r="G2266" s="42"/>
      <c r="H2266" s="44"/>
      <c r="I2266" s="44"/>
      <c r="J2266" s="44"/>
      <c r="K2266" s="44"/>
      <c r="L2266" s="44"/>
      <c r="M2266" s="44"/>
    </row>
    <row r="2267" spans="3:13">
      <c r="C2267" s="42"/>
      <c r="D2267" s="42"/>
      <c r="E2267" s="43"/>
      <c r="F2267" s="43"/>
      <c r="G2267" s="42"/>
      <c r="H2267" s="44"/>
      <c r="I2267" s="44"/>
      <c r="J2267" s="44"/>
      <c r="K2267" s="44"/>
      <c r="L2267" s="44"/>
      <c r="M2267" s="44"/>
    </row>
    <row r="2268" spans="3:13">
      <c r="C2268" s="42"/>
      <c r="D2268" s="42"/>
      <c r="E2268" s="43"/>
      <c r="F2268" s="43"/>
      <c r="G2268" s="42"/>
      <c r="H2268" s="45"/>
      <c r="I2268" s="45"/>
      <c r="J2268" s="45"/>
      <c r="K2268" s="45"/>
      <c r="L2268" s="45"/>
      <c r="M2268" s="45"/>
    </row>
    <row r="2269" spans="3:13">
      <c r="C2269" s="42"/>
      <c r="D2269" s="42"/>
      <c r="E2269" s="43"/>
      <c r="F2269" s="43"/>
      <c r="G2269" s="42"/>
      <c r="H2269" s="45"/>
      <c r="I2269" s="45"/>
      <c r="J2269" s="45"/>
      <c r="K2269" s="45"/>
      <c r="L2269" s="45"/>
      <c r="M2269" s="45"/>
    </row>
    <row r="2270" spans="3:13">
      <c r="C2270" s="42"/>
      <c r="D2270" s="42"/>
      <c r="E2270" s="43"/>
      <c r="F2270" s="43"/>
      <c r="G2270" s="42"/>
      <c r="H2270" s="44"/>
      <c r="I2270" s="44"/>
      <c r="J2270" s="44"/>
      <c r="K2270" s="44"/>
      <c r="L2270" s="44"/>
      <c r="M2270" s="44"/>
    </row>
    <row r="2271" spans="3:13">
      <c r="C2271" s="42"/>
      <c r="D2271" s="42"/>
      <c r="E2271" s="43"/>
      <c r="F2271" s="43"/>
      <c r="G2271" s="42"/>
      <c r="H2271" s="44"/>
      <c r="I2271" s="44"/>
      <c r="J2271" s="44"/>
      <c r="K2271" s="44"/>
      <c r="L2271" s="44"/>
      <c r="M2271" s="44"/>
    </row>
    <row r="2272" spans="3:13">
      <c r="C2272" s="42"/>
      <c r="D2272" s="42"/>
      <c r="E2272" s="43"/>
      <c r="F2272" s="43"/>
      <c r="G2272" s="42"/>
      <c r="H2272" s="44"/>
      <c r="I2272" s="44"/>
      <c r="J2272" s="44"/>
      <c r="K2272" s="44"/>
      <c r="L2272" s="44"/>
      <c r="M2272" s="44"/>
    </row>
    <row r="2273" spans="3:13">
      <c r="C2273" s="42"/>
      <c r="D2273" s="42"/>
      <c r="E2273" s="43"/>
      <c r="F2273" s="43"/>
      <c r="G2273" s="42"/>
      <c r="H2273" s="44"/>
      <c r="I2273" s="44"/>
      <c r="J2273" s="44"/>
      <c r="K2273" s="44"/>
      <c r="L2273" s="44"/>
      <c r="M2273" s="44"/>
    </row>
    <row r="2274" spans="3:13">
      <c r="C2274" s="42"/>
      <c r="D2274" s="42"/>
      <c r="E2274" s="43"/>
      <c r="F2274" s="43"/>
      <c r="G2274" s="42"/>
      <c r="H2274" s="44"/>
      <c r="I2274" s="44"/>
      <c r="J2274" s="44"/>
      <c r="K2274" s="44"/>
      <c r="L2274" s="44"/>
      <c r="M2274" s="44"/>
    </row>
    <row r="2275" spans="3:13">
      <c r="C2275" s="42"/>
      <c r="D2275" s="42"/>
      <c r="E2275" s="43"/>
      <c r="F2275" s="43"/>
      <c r="G2275" s="42"/>
      <c r="H2275" s="44"/>
      <c r="I2275" s="44"/>
      <c r="J2275" s="44"/>
      <c r="K2275" s="44"/>
      <c r="L2275" s="44"/>
      <c r="M2275" s="44"/>
    </row>
    <row r="2276" spans="3:13">
      <c r="C2276" s="42"/>
      <c r="D2276" s="42"/>
      <c r="E2276" s="43"/>
      <c r="F2276" s="43"/>
      <c r="G2276" s="42"/>
      <c r="H2276" s="44"/>
      <c r="I2276" s="44"/>
      <c r="J2276" s="44"/>
      <c r="K2276" s="44"/>
      <c r="L2276" s="44"/>
      <c r="M2276" s="44"/>
    </row>
    <row r="2277" spans="3:13">
      <c r="C2277" s="42"/>
      <c r="D2277" s="42"/>
      <c r="E2277" s="43"/>
      <c r="F2277" s="43"/>
      <c r="G2277" s="42"/>
      <c r="H2277" s="45"/>
      <c r="I2277" s="45"/>
      <c r="J2277" s="45"/>
      <c r="K2277" s="45"/>
      <c r="L2277" s="45"/>
      <c r="M2277" s="45"/>
    </row>
    <row r="2278" spans="3:13">
      <c r="C2278" s="42"/>
      <c r="D2278" s="42"/>
      <c r="E2278" s="43"/>
      <c r="F2278" s="43"/>
      <c r="G2278" s="42"/>
      <c r="H2278" s="45"/>
      <c r="I2278" s="45"/>
      <c r="J2278" s="45"/>
      <c r="K2278" s="45"/>
      <c r="L2278" s="45"/>
      <c r="M2278" s="45"/>
    </row>
    <row r="2279" spans="3:13">
      <c r="C2279" s="42"/>
      <c r="D2279" s="42"/>
      <c r="E2279" s="43"/>
      <c r="F2279" s="43"/>
      <c r="G2279" s="42"/>
      <c r="H2279" s="44"/>
      <c r="I2279" s="44"/>
      <c r="J2279" s="44"/>
      <c r="K2279" s="44"/>
      <c r="L2279" s="44"/>
      <c r="M2279" s="44"/>
    </row>
    <row r="2280" spans="3:13">
      <c r="C2280" s="42"/>
      <c r="D2280" s="42"/>
      <c r="E2280" s="43"/>
      <c r="F2280" s="43"/>
      <c r="G2280" s="42"/>
      <c r="H2280" s="44"/>
      <c r="I2280" s="44"/>
      <c r="J2280" s="44"/>
      <c r="K2280" s="44"/>
      <c r="L2280" s="44"/>
      <c r="M2280" s="44"/>
    </row>
    <row r="2281" spans="3:13">
      <c r="C2281" s="42"/>
      <c r="D2281" s="42"/>
      <c r="E2281" s="43"/>
      <c r="F2281" s="43"/>
      <c r="G2281" s="42"/>
      <c r="H2281" s="44"/>
      <c r="I2281" s="44"/>
      <c r="J2281" s="44"/>
      <c r="K2281" s="44"/>
      <c r="L2281" s="44"/>
      <c r="M2281" s="44"/>
    </row>
    <row r="2282" spans="3:13">
      <c r="C2282" s="42"/>
      <c r="D2282" s="42"/>
      <c r="E2282" s="43"/>
      <c r="F2282" s="43"/>
      <c r="G2282" s="42"/>
      <c r="H2282" s="44"/>
      <c r="I2282" s="44"/>
      <c r="J2282" s="44"/>
      <c r="K2282" s="44"/>
      <c r="L2282" s="44"/>
      <c r="M2282" s="44"/>
    </row>
    <row r="2283" spans="3:13">
      <c r="C2283" s="42"/>
      <c r="D2283" s="42"/>
      <c r="E2283" s="43"/>
      <c r="F2283" s="43"/>
      <c r="G2283" s="42"/>
      <c r="H2283" s="44"/>
      <c r="I2283" s="44"/>
      <c r="J2283" s="44"/>
      <c r="K2283" s="44"/>
      <c r="L2283" s="44"/>
      <c r="M2283" s="44"/>
    </row>
    <row r="2284" spans="3:13">
      <c r="C2284" s="42"/>
      <c r="D2284" s="42"/>
      <c r="E2284" s="43"/>
      <c r="F2284" s="43"/>
      <c r="G2284" s="42"/>
      <c r="H2284" s="44"/>
      <c r="I2284" s="44"/>
      <c r="J2284" s="44"/>
      <c r="K2284" s="44"/>
      <c r="L2284" s="44"/>
      <c r="M2284" s="44"/>
    </row>
    <row r="2285" spans="3:13">
      <c r="C2285" s="42"/>
      <c r="D2285" s="42"/>
      <c r="E2285" s="43"/>
      <c r="F2285" s="43"/>
      <c r="G2285" s="42"/>
      <c r="H2285" s="44"/>
      <c r="I2285" s="44"/>
      <c r="J2285" s="44"/>
      <c r="K2285" s="44"/>
      <c r="L2285" s="44"/>
      <c r="M2285" s="44"/>
    </row>
    <row r="2286" spans="3:13">
      <c r="C2286" s="42"/>
      <c r="D2286" s="42"/>
      <c r="E2286" s="43"/>
      <c r="F2286" s="43"/>
      <c r="G2286" s="42"/>
      <c r="H2286" s="45"/>
      <c r="I2286" s="45"/>
      <c r="J2286" s="45"/>
      <c r="K2286" s="45"/>
      <c r="L2286" s="45"/>
      <c r="M2286" s="45"/>
    </row>
    <row r="2287" spans="3:13">
      <c r="C2287" s="42"/>
      <c r="D2287" s="42"/>
      <c r="E2287" s="43"/>
      <c r="F2287" s="43"/>
      <c r="G2287" s="42"/>
      <c r="H2287" s="45"/>
      <c r="I2287" s="45"/>
      <c r="J2287" s="45"/>
      <c r="K2287" s="45"/>
      <c r="L2287" s="45"/>
      <c r="M2287" s="45"/>
    </row>
    <row r="2288" spans="3:13">
      <c r="C2288" s="42"/>
      <c r="D2288" s="42"/>
      <c r="E2288" s="43"/>
      <c r="F2288" s="43"/>
      <c r="G2288" s="42"/>
      <c r="H2288" s="44"/>
      <c r="I2288" s="44"/>
      <c r="J2288" s="44"/>
      <c r="K2288" s="44"/>
      <c r="L2288" s="44"/>
      <c r="M2288" s="44"/>
    </row>
    <row r="2289" spans="3:13">
      <c r="C2289" s="42"/>
      <c r="D2289" s="42"/>
      <c r="E2289" s="43"/>
      <c r="F2289" s="43"/>
      <c r="G2289" s="42"/>
      <c r="H2289" s="44"/>
      <c r="I2289" s="44"/>
      <c r="J2289" s="44"/>
      <c r="K2289" s="44"/>
      <c r="L2289" s="44"/>
      <c r="M2289" s="44"/>
    </row>
    <row r="2290" spans="3:13">
      <c r="C2290" s="42"/>
      <c r="D2290" s="42"/>
      <c r="E2290" s="43"/>
      <c r="F2290" s="43"/>
      <c r="G2290" s="42"/>
      <c r="H2290" s="44"/>
      <c r="I2290" s="44"/>
      <c r="J2290" s="44"/>
      <c r="K2290" s="44"/>
      <c r="L2290" s="44"/>
      <c r="M2290" s="44"/>
    </row>
    <row r="2291" spans="3:13">
      <c r="C2291" s="42"/>
      <c r="D2291" s="42"/>
      <c r="E2291" s="43"/>
      <c r="F2291" s="43"/>
      <c r="G2291" s="42"/>
      <c r="H2291" s="44"/>
      <c r="I2291" s="44"/>
      <c r="J2291" s="44"/>
      <c r="K2291" s="44"/>
      <c r="L2291" s="44"/>
      <c r="M2291" s="44"/>
    </row>
    <row r="2292" spans="3:13">
      <c r="C2292" s="42"/>
      <c r="D2292" s="42"/>
      <c r="E2292" s="43"/>
      <c r="F2292" s="43"/>
      <c r="G2292" s="42"/>
      <c r="H2292" s="44"/>
      <c r="I2292" s="44"/>
      <c r="J2292" s="44"/>
      <c r="K2292" s="44"/>
      <c r="L2292" s="44"/>
      <c r="M2292" s="44"/>
    </row>
    <row r="2293" spans="3:13">
      <c r="C2293" s="42"/>
      <c r="D2293" s="42"/>
      <c r="E2293" s="43"/>
      <c r="F2293" s="43"/>
      <c r="G2293" s="42"/>
      <c r="H2293" s="44"/>
      <c r="I2293" s="44"/>
      <c r="J2293" s="44"/>
      <c r="K2293" s="44"/>
      <c r="L2293" s="44"/>
      <c r="M2293" s="44"/>
    </row>
    <row r="2294" spans="3:13">
      <c r="C2294" s="42"/>
      <c r="D2294" s="42"/>
      <c r="E2294" s="43"/>
      <c r="F2294" s="43"/>
      <c r="G2294" s="42"/>
      <c r="H2294" s="44"/>
      <c r="I2294" s="44"/>
      <c r="J2294" s="44"/>
      <c r="K2294" s="44"/>
      <c r="L2294" s="44"/>
      <c r="M2294" s="44"/>
    </row>
    <row r="2295" spans="3:13">
      <c r="C2295" s="42"/>
      <c r="D2295" s="42"/>
      <c r="E2295" s="43"/>
      <c r="F2295" s="43"/>
      <c r="G2295" s="42"/>
      <c r="H2295" s="45"/>
      <c r="I2295" s="45"/>
      <c r="J2295" s="45"/>
      <c r="K2295" s="45"/>
      <c r="L2295" s="45"/>
      <c r="M2295" s="45"/>
    </row>
    <row r="2296" spans="3:13">
      <c r="C2296" s="42"/>
      <c r="D2296" s="42"/>
      <c r="E2296" s="43"/>
      <c r="F2296" s="43"/>
      <c r="G2296" s="42"/>
      <c r="H2296" s="45"/>
      <c r="I2296" s="45"/>
      <c r="J2296" s="45"/>
      <c r="K2296" s="45"/>
      <c r="L2296" s="45"/>
      <c r="M2296" s="45"/>
    </row>
    <row r="2297" spans="3:13">
      <c r="C2297" s="42"/>
      <c r="D2297" s="42"/>
      <c r="E2297" s="43"/>
      <c r="F2297" s="43"/>
      <c r="G2297" s="42"/>
      <c r="H2297" s="44"/>
      <c r="I2297" s="44"/>
      <c r="J2297" s="44"/>
      <c r="K2297" s="44"/>
      <c r="L2297" s="44"/>
      <c r="M2297" s="44"/>
    </row>
    <row r="2298" spans="3:13">
      <c r="C2298" s="42"/>
      <c r="D2298" s="42"/>
      <c r="E2298" s="43"/>
      <c r="F2298" s="43"/>
      <c r="G2298" s="42"/>
      <c r="H2298" s="44"/>
      <c r="I2298" s="44"/>
      <c r="J2298" s="44"/>
      <c r="K2298" s="44"/>
      <c r="L2298" s="44"/>
      <c r="M2298" s="44"/>
    </row>
    <row r="2299" spans="3:13">
      <c r="C2299" s="42"/>
      <c r="D2299" s="42"/>
      <c r="E2299" s="43"/>
      <c r="F2299" s="43"/>
      <c r="G2299" s="42"/>
      <c r="H2299" s="44"/>
      <c r="I2299" s="44"/>
      <c r="J2299" s="44"/>
      <c r="K2299" s="44"/>
      <c r="L2299" s="44"/>
      <c r="M2299" s="44"/>
    </row>
    <row r="2300" spans="3:13">
      <c r="C2300" s="42"/>
      <c r="D2300" s="42"/>
      <c r="E2300" s="43"/>
      <c r="F2300" s="43"/>
      <c r="G2300" s="42"/>
      <c r="H2300" s="44"/>
      <c r="I2300" s="44"/>
      <c r="J2300" s="44"/>
      <c r="K2300" s="44"/>
      <c r="L2300" s="44"/>
      <c r="M2300" s="44"/>
    </row>
    <row r="2301" spans="3:13">
      <c r="C2301" s="42"/>
      <c r="D2301" s="42"/>
      <c r="E2301" s="43"/>
      <c r="F2301" s="43"/>
      <c r="G2301" s="42"/>
      <c r="H2301" s="44"/>
      <c r="I2301" s="44"/>
      <c r="J2301" s="44"/>
      <c r="K2301" s="44"/>
      <c r="L2301" s="44"/>
      <c r="M2301" s="44"/>
    </row>
    <row r="2302" spans="3:13">
      <c r="C2302" s="42"/>
      <c r="D2302" s="42"/>
      <c r="E2302" s="43"/>
      <c r="F2302" s="43"/>
      <c r="G2302" s="42"/>
      <c r="H2302" s="44"/>
      <c r="I2302" s="44"/>
      <c r="J2302" s="44"/>
      <c r="K2302" s="44"/>
      <c r="L2302" s="44"/>
      <c r="M2302" s="44"/>
    </row>
    <row r="2303" spans="3:13">
      <c r="C2303" s="42"/>
      <c r="D2303" s="42"/>
      <c r="E2303" s="43"/>
      <c r="F2303" s="43"/>
      <c r="G2303" s="42"/>
      <c r="H2303" s="44"/>
      <c r="I2303" s="44"/>
      <c r="J2303" s="44"/>
      <c r="K2303" s="44"/>
      <c r="L2303" s="44"/>
      <c r="M2303" s="44"/>
    </row>
    <row r="2304" spans="3:13">
      <c r="C2304" s="42"/>
      <c r="D2304" s="42"/>
      <c r="E2304" s="43"/>
      <c r="F2304" s="43"/>
      <c r="G2304" s="42"/>
      <c r="H2304" s="45"/>
      <c r="I2304" s="45"/>
      <c r="J2304" s="45"/>
      <c r="K2304" s="45"/>
      <c r="L2304" s="45"/>
      <c r="M2304" s="45"/>
    </row>
    <row r="2305" spans="3:13">
      <c r="C2305" s="42"/>
      <c r="D2305" s="42"/>
      <c r="E2305" s="43"/>
      <c r="F2305" s="43"/>
      <c r="G2305" s="42"/>
      <c r="H2305" s="45"/>
      <c r="I2305" s="45"/>
      <c r="J2305" s="45"/>
      <c r="K2305" s="45"/>
      <c r="L2305" s="45"/>
      <c r="M2305" s="45"/>
    </row>
    <row r="2306" spans="3:13">
      <c r="C2306" s="42"/>
      <c r="D2306" s="42"/>
      <c r="E2306" s="43"/>
      <c r="F2306" s="43"/>
      <c r="G2306" s="42"/>
      <c r="H2306" s="44"/>
      <c r="I2306" s="44"/>
      <c r="J2306" s="44"/>
      <c r="K2306" s="44"/>
      <c r="L2306" s="44"/>
      <c r="M2306" s="44"/>
    </row>
    <row r="2307" spans="3:13">
      <c r="C2307" s="42"/>
      <c r="D2307" s="42"/>
      <c r="E2307" s="43"/>
      <c r="F2307" s="43"/>
      <c r="G2307" s="42"/>
      <c r="H2307" s="44"/>
      <c r="I2307" s="44"/>
      <c r="J2307" s="44"/>
      <c r="K2307" s="44"/>
      <c r="L2307" s="44"/>
      <c r="M2307" s="44"/>
    </row>
    <row r="2308" spans="3:13">
      <c r="C2308" s="42"/>
      <c r="D2308" s="42"/>
      <c r="E2308" s="43"/>
      <c r="F2308" s="43"/>
      <c r="G2308" s="42"/>
      <c r="H2308" s="44"/>
      <c r="I2308" s="44"/>
      <c r="J2308" s="44"/>
      <c r="K2308" s="44"/>
      <c r="L2308" s="44"/>
      <c r="M2308" s="44"/>
    </row>
    <row r="2309" spans="3:13">
      <c r="C2309" s="42"/>
      <c r="D2309" s="42"/>
      <c r="E2309" s="43"/>
      <c r="F2309" s="43"/>
      <c r="G2309" s="42"/>
      <c r="H2309" s="44"/>
      <c r="I2309" s="44"/>
      <c r="J2309" s="44"/>
      <c r="K2309" s="44"/>
      <c r="L2309" s="44"/>
      <c r="M2309" s="44"/>
    </row>
    <row r="2310" spans="3:13">
      <c r="C2310" s="42"/>
      <c r="D2310" s="42"/>
      <c r="E2310" s="43"/>
      <c r="F2310" s="43"/>
      <c r="G2310" s="42"/>
      <c r="H2310" s="44"/>
      <c r="I2310" s="44"/>
      <c r="J2310" s="44"/>
      <c r="K2310" s="44"/>
      <c r="L2310" s="44"/>
      <c r="M2310" s="44"/>
    </row>
    <row r="2311" spans="3:13">
      <c r="C2311" s="42"/>
      <c r="D2311" s="42"/>
      <c r="E2311" s="43"/>
      <c r="F2311" s="43"/>
      <c r="G2311" s="42"/>
      <c r="H2311" s="44"/>
      <c r="I2311" s="44"/>
      <c r="J2311" s="44"/>
      <c r="K2311" s="44"/>
      <c r="L2311" s="44"/>
      <c r="M2311" s="44"/>
    </row>
    <row r="2312" spans="3:13">
      <c r="C2312" s="42"/>
      <c r="D2312" s="42"/>
      <c r="E2312" s="43"/>
      <c r="F2312" s="43"/>
      <c r="G2312" s="42"/>
      <c r="H2312" s="44"/>
      <c r="I2312" s="44"/>
      <c r="J2312" s="44"/>
      <c r="K2312" s="44"/>
      <c r="L2312" s="44"/>
      <c r="M2312" s="44"/>
    </row>
    <row r="2313" spans="3:13">
      <c r="C2313" s="42"/>
      <c r="D2313" s="42"/>
      <c r="E2313" s="43"/>
      <c r="F2313" s="43"/>
      <c r="G2313" s="42"/>
      <c r="H2313" s="45"/>
      <c r="I2313" s="45"/>
      <c r="J2313" s="45"/>
      <c r="K2313" s="45"/>
      <c r="L2313" s="45"/>
      <c r="M2313" s="45"/>
    </row>
    <row r="2314" spans="3:13">
      <c r="C2314" s="42"/>
      <c r="D2314" s="42"/>
      <c r="E2314" s="43"/>
      <c r="F2314" s="43"/>
      <c r="G2314" s="42"/>
      <c r="H2314" s="45"/>
      <c r="I2314" s="45"/>
      <c r="J2314" s="45"/>
      <c r="K2314" s="45"/>
      <c r="L2314" s="45"/>
      <c r="M2314" s="45"/>
    </row>
    <row r="2315" spans="3:13">
      <c r="C2315" s="42"/>
      <c r="D2315" s="42"/>
      <c r="E2315" s="43"/>
      <c r="F2315" s="43"/>
      <c r="G2315" s="42"/>
      <c r="H2315" s="44"/>
      <c r="I2315" s="44"/>
      <c r="J2315" s="44"/>
      <c r="K2315" s="44"/>
      <c r="L2315" s="44"/>
      <c r="M2315" s="44"/>
    </row>
    <row r="2316" spans="3:13">
      <c r="C2316" s="42"/>
      <c r="D2316" s="42"/>
      <c r="E2316" s="43"/>
      <c r="F2316" s="43"/>
      <c r="G2316" s="42"/>
      <c r="H2316" s="44"/>
      <c r="I2316" s="44"/>
      <c r="J2316" s="44"/>
      <c r="K2316" s="44"/>
      <c r="L2316" s="44"/>
      <c r="M2316" s="44"/>
    </row>
    <row r="2317" spans="3:13">
      <c r="C2317" s="42"/>
      <c r="D2317" s="42"/>
      <c r="E2317" s="43"/>
      <c r="F2317" s="43"/>
      <c r="G2317" s="42"/>
      <c r="H2317" s="44"/>
      <c r="I2317" s="44"/>
      <c r="J2317" s="44"/>
      <c r="K2317" s="44"/>
      <c r="L2317" s="44"/>
      <c r="M2317" s="44"/>
    </row>
    <row r="2318" spans="3:13">
      <c r="C2318" s="42"/>
      <c r="D2318" s="42"/>
      <c r="E2318" s="43"/>
      <c r="F2318" s="43"/>
      <c r="G2318" s="42"/>
      <c r="H2318" s="44"/>
      <c r="I2318" s="44"/>
      <c r="J2318" s="44"/>
      <c r="K2318" s="44"/>
      <c r="L2318" s="44"/>
      <c r="M2318" s="44"/>
    </row>
    <row r="2319" spans="3:13">
      <c r="C2319" s="42"/>
      <c r="D2319" s="42"/>
      <c r="E2319" s="43"/>
      <c r="F2319" s="43"/>
      <c r="G2319" s="42"/>
      <c r="H2319" s="44"/>
      <c r="I2319" s="44"/>
      <c r="J2319" s="44"/>
      <c r="K2319" s="44"/>
      <c r="L2319" s="44"/>
      <c r="M2319" s="44"/>
    </row>
    <row r="2320" spans="3:13">
      <c r="C2320" s="42"/>
      <c r="D2320" s="42"/>
      <c r="E2320" s="43"/>
      <c r="F2320" s="43"/>
      <c r="G2320" s="42"/>
      <c r="H2320" s="44"/>
      <c r="I2320" s="44"/>
      <c r="J2320" s="44"/>
      <c r="K2320" s="44"/>
      <c r="L2320" s="44"/>
      <c r="M2320" s="44"/>
    </row>
    <row r="2321" spans="3:13">
      <c r="C2321" s="42"/>
      <c r="D2321" s="42"/>
      <c r="E2321" s="43"/>
      <c r="F2321" s="43"/>
      <c r="G2321" s="42"/>
      <c r="H2321" s="44"/>
      <c r="I2321" s="44"/>
      <c r="J2321" s="44"/>
      <c r="K2321" s="44"/>
      <c r="L2321" s="44"/>
      <c r="M2321" s="44"/>
    </row>
    <row r="2322" spans="3:13">
      <c r="C2322" s="42"/>
      <c r="D2322" s="42"/>
      <c r="E2322" s="43"/>
      <c r="F2322" s="43"/>
      <c r="G2322" s="42"/>
      <c r="H2322" s="45"/>
      <c r="I2322" s="45"/>
      <c r="J2322" s="45"/>
      <c r="K2322" s="45"/>
      <c r="L2322" s="45"/>
      <c r="M2322" s="45"/>
    </row>
    <row r="2323" spans="3:13">
      <c r="C2323" s="42"/>
      <c r="D2323" s="42"/>
      <c r="E2323" s="43"/>
      <c r="F2323" s="43"/>
      <c r="G2323" s="42"/>
      <c r="H2323" s="45"/>
      <c r="I2323" s="45"/>
      <c r="J2323" s="45"/>
      <c r="K2323" s="45"/>
      <c r="L2323" s="45"/>
      <c r="M2323" s="45"/>
    </row>
    <row r="2324" spans="3:13">
      <c r="C2324" s="42"/>
      <c r="D2324" s="42"/>
      <c r="E2324" s="43"/>
      <c r="F2324" s="43"/>
      <c r="G2324" s="42"/>
      <c r="H2324" s="44"/>
      <c r="I2324" s="44"/>
      <c r="J2324" s="44"/>
      <c r="K2324" s="44"/>
      <c r="L2324" s="44"/>
      <c r="M2324" s="44"/>
    </row>
    <row r="2325" spans="3:13">
      <c r="C2325" s="42"/>
      <c r="D2325" s="42"/>
      <c r="E2325" s="43"/>
      <c r="F2325" s="43"/>
      <c r="G2325" s="42"/>
      <c r="H2325" s="44"/>
      <c r="I2325" s="44"/>
      <c r="J2325" s="44"/>
      <c r="K2325" s="44"/>
      <c r="L2325" s="44"/>
      <c r="M2325" s="44"/>
    </row>
    <row r="2326" spans="3:13">
      <c r="C2326" s="42"/>
      <c r="D2326" s="42"/>
      <c r="E2326" s="43"/>
      <c r="F2326" s="43"/>
      <c r="G2326" s="42"/>
      <c r="H2326" s="44"/>
      <c r="I2326" s="44"/>
      <c r="J2326" s="44"/>
      <c r="K2326" s="44"/>
      <c r="L2326" s="44"/>
      <c r="M2326" s="44"/>
    </row>
    <row r="2327" spans="3:13">
      <c r="C2327" s="42"/>
      <c r="D2327" s="42"/>
      <c r="E2327" s="43"/>
      <c r="F2327" s="43"/>
      <c r="G2327" s="42"/>
      <c r="H2327" s="44"/>
      <c r="I2327" s="44"/>
      <c r="J2327" s="44"/>
      <c r="K2327" s="44"/>
      <c r="L2327" s="44"/>
      <c r="M2327" s="44"/>
    </row>
    <row r="2328" spans="3:13">
      <c r="C2328" s="42"/>
      <c r="D2328" s="42"/>
      <c r="E2328" s="43"/>
      <c r="F2328" s="43"/>
      <c r="G2328" s="42"/>
      <c r="H2328" s="44"/>
      <c r="I2328" s="44"/>
      <c r="J2328" s="44"/>
      <c r="K2328" s="44"/>
      <c r="L2328" s="44"/>
      <c r="M2328" s="44"/>
    </row>
    <row r="2329" spans="3:13">
      <c r="C2329" s="42"/>
      <c r="D2329" s="42"/>
      <c r="E2329" s="43"/>
      <c r="F2329" s="43"/>
      <c r="G2329" s="42"/>
      <c r="H2329" s="44"/>
      <c r="I2329" s="44"/>
      <c r="J2329" s="44"/>
      <c r="K2329" s="44"/>
      <c r="L2329" s="44"/>
      <c r="M2329" s="44"/>
    </row>
    <row r="2330" spans="3:13">
      <c r="C2330" s="42"/>
      <c r="D2330" s="42"/>
      <c r="E2330" s="43"/>
      <c r="F2330" s="43"/>
      <c r="G2330" s="42"/>
      <c r="H2330" s="44"/>
      <c r="I2330" s="44"/>
      <c r="J2330" s="44"/>
      <c r="K2330" s="44"/>
      <c r="L2330" s="44"/>
      <c r="M2330" s="44"/>
    </row>
    <row r="2331" spans="3:13">
      <c r="C2331" s="42"/>
      <c r="D2331" s="42"/>
      <c r="E2331" s="43"/>
      <c r="F2331" s="43"/>
      <c r="G2331" s="42"/>
      <c r="H2331" s="45"/>
      <c r="I2331" s="45"/>
      <c r="J2331" s="45"/>
      <c r="K2331" s="45"/>
      <c r="L2331" s="45"/>
      <c r="M2331" s="45"/>
    </row>
    <row r="2332" spans="3:13">
      <c r="C2332" s="42"/>
      <c r="D2332" s="42"/>
      <c r="E2332" s="43"/>
      <c r="F2332" s="43"/>
      <c r="G2332" s="42"/>
      <c r="H2332" s="45"/>
      <c r="I2332" s="45"/>
      <c r="J2332" s="45"/>
      <c r="K2332" s="45"/>
      <c r="L2332" s="45"/>
      <c r="M2332" s="45"/>
    </row>
    <row r="2333" spans="3:13">
      <c r="C2333" s="42"/>
      <c r="D2333" s="42"/>
      <c r="E2333" s="43"/>
      <c r="F2333" s="43"/>
      <c r="G2333" s="42"/>
      <c r="H2333" s="44"/>
      <c r="I2333" s="44"/>
      <c r="J2333" s="44"/>
      <c r="K2333" s="44"/>
      <c r="L2333" s="44"/>
      <c r="M2333" s="44"/>
    </row>
    <row r="2334" spans="3:13">
      <c r="C2334" s="42"/>
      <c r="D2334" s="42"/>
      <c r="E2334" s="43"/>
      <c r="F2334" s="43"/>
      <c r="G2334" s="42"/>
      <c r="H2334" s="44"/>
      <c r="I2334" s="44"/>
      <c r="J2334" s="44"/>
      <c r="K2334" s="44"/>
      <c r="L2334" s="44"/>
      <c r="M2334" s="44"/>
    </row>
    <row r="2335" spans="3:13">
      <c r="C2335" s="42"/>
      <c r="D2335" s="42"/>
      <c r="E2335" s="43"/>
      <c r="F2335" s="43"/>
      <c r="G2335" s="42"/>
      <c r="H2335" s="44"/>
      <c r="I2335" s="44"/>
      <c r="J2335" s="44"/>
      <c r="K2335" s="44"/>
      <c r="L2335" s="44"/>
      <c r="M2335" s="44"/>
    </row>
    <row r="2336" spans="3:13">
      <c r="C2336" s="42"/>
      <c r="D2336" s="42"/>
      <c r="E2336" s="43"/>
      <c r="F2336" s="43"/>
      <c r="G2336" s="42"/>
      <c r="H2336" s="44"/>
      <c r="I2336" s="44"/>
      <c r="J2336" s="44"/>
      <c r="K2336" s="44"/>
      <c r="L2336" s="44"/>
      <c r="M2336" s="44"/>
    </row>
    <row r="2337" spans="3:13">
      <c r="C2337" s="42"/>
      <c r="D2337" s="42"/>
      <c r="E2337" s="43"/>
      <c r="F2337" s="43"/>
      <c r="G2337" s="42"/>
      <c r="H2337" s="44"/>
      <c r="I2337" s="44"/>
      <c r="J2337" s="44"/>
      <c r="K2337" s="44"/>
      <c r="L2337" s="44"/>
      <c r="M2337" s="44"/>
    </row>
    <row r="2338" spans="3:13">
      <c r="C2338" s="42"/>
      <c r="D2338" s="42"/>
      <c r="E2338" s="43"/>
      <c r="F2338" s="43"/>
      <c r="G2338" s="42"/>
      <c r="H2338" s="44"/>
      <c r="I2338" s="44"/>
      <c r="J2338" s="44"/>
      <c r="K2338" s="44"/>
      <c r="L2338" s="44"/>
      <c r="M2338" s="44"/>
    </row>
    <row r="2339" spans="3:13">
      <c r="C2339" s="42"/>
      <c r="D2339" s="42"/>
      <c r="E2339" s="43"/>
      <c r="F2339" s="43"/>
      <c r="G2339" s="42"/>
      <c r="H2339" s="44"/>
      <c r="I2339" s="44"/>
      <c r="J2339" s="44"/>
      <c r="K2339" s="44"/>
      <c r="L2339" s="44"/>
      <c r="M2339" s="44"/>
    </row>
    <row r="2340" spans="3:13">
      <c r="C2340" s="42"/>
      <c r="D2340" s="42"/>
      <c r="E2340" s="43"/>
      <c r="F2340" s="43"/>
      <c r="G2340" s="42"/>
      <c r="H2340" s="45"/>
      <c r="I2340" s="45"/>
      <c r="J2340" s="45"/>
      <c r="K2340" s="45"/>
      <c r="L2340" s="45"/>
      <c r="M2340" s="45"/>
    </row>
    <row r="2341" spans="3:13">
      <c r="C2341" s="42"/>
      <c r="D2341" s="42"/>
      <c r="E2341" s="43"/>
      <c r="F2341" s="43"/>
      <c r="G2341" s="42"/>
      <c r="H2341" s="45"/>
      <c r="I2341" s="45"/>
      <c r="J2341" s="45"/>
      <c r="K2341" s="45"/>
      <c r="L2341" s="45"/>
      <c r="M2341" s="45"/>
    </row>
    <row r="2342" spans="3:13">
      <c r="C2342" s="42"/>
      <c r="D2342" s="42"/>
      <c r="E2342" s="43"/>
      <c r="F2342" s="43"/>
      <c r="G2342" s="42"/>
      <c r="H2342" s="44"/>
      <c r="I2342" s="44"/>
      <c r="J2342" s="44"/>
      <c r="K2342" s="44"/>
      <c r="L2342" s="44"/>
      <c r="M2342" s="44"/>
    </row>
    <row r="2343" spans="3:13">
      <c r="C2343" s="42"/>
      <c r="D2343" s="42"/>
      <c r="E2343" s="43"/>
      <c r="F2343" s="43"/>
      <c r="G2343" s="42"/>
      <c r="H2343" s="44"/>
      <c r="I2343" s="44"/>
      <c r="J2343" s="44"/>
      <c r="K2343" s="44"/>
      <c r="L2343" s="44"/>
      <c r="M2343" s="44"/>
    </row>
    <row r="2344" spans="3:13">
      <c r="C2344" s="42"/>
      <c r="D2344" s="42"/>
      <c r="E2344" s="43"/>
      <c r="F2344" s="43"/>
      <c r="G2344" s="42"/>
      <c r="H2344" s="44"/>
      <c r="I2344" s="44"/>
      <c r="J2344" s="44"/>
      <c r="K2344" s="44"/>
      <c r="L2344" s="44"/>
      <c r="M2344" s="44"/>
    </row>
    <row r="2345" spans="3:13">
      <c r="C2345" s="42"/>
      <c r="D2345" s="42"/>
      <c r="E2345" s="43"/>
      <c r="F2345" s="43"/>
      <c r="G2345" s="42"/>
      <c r="H2345" s="44"/>
      <c r="I2345" s="44"/>
      <c r="J2345" s="44"/>
      <c r="K2345" s="44"/>
      <c r="L2345" s="44"/>
      <c r="M2345" s="44"/>
    </row>
    <row r="2346" spans="3:13">
      <c r="C2346" s="42"/>
      <c r="D2346" s="42"/>
      <c r="E2346" s="43"/>
      <c r="F2346" s="43"/>
      <c r="G2346" s="42"/>
      <c r="H2346" s="44"/>
      <c r="I2346" s="44"/>
      <c r="J2346" s="44"/>
      <c r="K2346" s="44"/>
      <c r="L2346" s="44"/>
      <c r="M2346" s="44"/>
    </row>
    <row r="2347" spans="3:13">
      <c r="C2347" s="42"/>
      <c r="D2347" s="42"/>
      <c r="E2347" s="43"/>
      <c r="F2347" s="43"/>
      <c r="G2347" s="42"/>
      <c r="H2347" s="44"/>
      <c r="I2347" s="44"/>
      <c r="J2347" s="44"/>
      <c r="K2347" s="44"/>
      <c r="L2347" s="44"/>
      <c r="M2347" s="44"/>
    </row>
    <row r="2348" spans="3:13">
      <c r="C2348" s="42"/>
      <c r="D2348" s="42"/>
      <c r="E2348" s="43"/>
      <c r="F2348" s="43"/>
      <c r="G2348" s="42"/>
      <c r="H2348" s="44"/>
      <c r="I2348" s="44"/>
      <c r="J2348" s="44"/>
      <c r="K2348" s="44"/>
      <c r="L2348" s="44"/>
      <c r="M2348" s="44"/>
    </row>
    <row r="2349" spans="3:13">
      <c r="C2349" s="42"/>
      <c r="D2349" s="42"/>
      <c r="E2349" s="43"/>
      <c r="F2349" s="43"/>
      <c r="G2349" s="42"/>
      <c r="H2349" s="45"/>
      <c r="I2349" s="45"/>
      <c r="J2349" s="45"/>
      <c r="K2349" s="45"/>
      <c r="L2349" s="45"/>
      <c r="M2349" s="45"/>
    </row>
    <row r="2350" spans="3:13">
      <c r="C2350" s="42"/>
      <c r="D2350" s="42"/>
      <c r="E2350" s="43"/>
      <c r="F2350" s="43"/>
      <c r="G2350" s="42"/>
      <c r="H2350" s="45"/>
      <c r="I2350" s="45"/>
      <c r="J2350" s="45"/>
      <c r="K2350" s="45"/>
      <c r="L2350" s="45"/>
      <c r="M2350" s="45"/>
    </row>
    <row r="2351" spans="3:13">
      <c r="C2351" s="42"/>
      <c r="D2351" s="42"/>
      <c r="E2351" s="43"/>
      <c r="F2351" s="43"/>
      <c r="G2351" s="42"/>
      <c r="H2351" s="44"/>
      <c r="I2351" s="44"/>
      <c r="J2351" s="44"/>
      <c r="K2351" s="44"/>
      <c r="L2351" s="44"/>
      <c r="M2351" s="44"/>
    </row>
    <row r="2352" spans="3:13">
      <c r="C2352" s="42"/>
      <c r="D2352" s="42"/>
      <c r="E2352" s="43"/>
      <c r="F2352" s="43"/>
      <c r="G2352" s="42"/>
      <c r="H2352" s="44"/>
      <c r="I2352" s="44"/>
      <c r="J2352" s="44"/>
      <c r="K2352" s="44"/>
      <c r="L2352" s="44"/>
      <c r="M2352" s="44"/>
    </row>
    <row r="2353" spans="3:13">
      <c r="C2353" s="42"/>
      <c r="D2353" s="42"/>
      <c r="E2353" s="43"/>
      <c r="F2353" s="43"/>
      <c r="G2353" s="42"/>
      <c r="H2353" s="44"/>
      <c r="I2353" s="44"/>
      <c r="J2353" s="44"/>
      <c r="K2353" s="44"/>
      <c r="L2353" s="44"/>
      <c r="M2353" s="44"/>
    </row>
    <row r="2354" spans="3:13">
      <c r="C2354" s="42"/>
      <c r="D2354" s="42"/>
      <c r="E2354" s="43"/>
      <c r="F2354" s="43"/>
      <c r="G2354" s="42"/>
      <c r="H2354" s="44"/>
      <c r="I2354" s="44"/>
      <c r="J2354" s="44"/>
      <c r="K2354" s="44"/>
      <c r="L2354" s="44"/>
      <c r="M2354" s="44"/>
    </row>
    <row r="2355" spans="3:13">
      <c r="C2355" s="42"/>
      <c r="D2355" s="42"/>
      <c r="E2355" s="43"/>
      <c r="F2355" s="43"/>
      <c r="G2355" s="42"/>
      <c r="H2355" s="44"/>
      <c r="I2355" s="44"/>
      <c r="J2355" s="44"/>
      <c r="K2355" s="44"/>
      <c r="L2355" s="44"/>
      <c r="M2355" s="44"/>
    </row>
    <row r="2356" spans="3:13">
      <c r="C2356" s="42"/>
      <c r="D2356" s="42"/>
      <c r="E2356" s="43"/>
      <c r="F2356" s="43"/>
      <c r="G2356" s="42"/>
      <c r="H2356" s="44"/>
      <c r="I2356" s="44"/>
      <c r="J2356" s="44"/>
      <c r="K2356" s="44"/>
      <c r="L2356" s="44"/>
      <c r="M2356" s="44"/>
    </row>
    <row r="2357" spans="3:13">
      <c r="C2357" s="42"/>
      <c r="D2357" s="42"/>
      <c r="E2357" s="43"/>
      <c r="F2357" s="43"/>
      <c r="G2357" s="42"/>
      <c r="H2357" s="44"/>
      <c r="I2357" s="44"/>
      <c r="J2357" s="44"/>
      <c r="K2357" s="44"/>
      <c r="L2357" s="44"/>
      <c r="M2357" s="44"/>
    </row>
    <row r="2358" spans="3:13">
      <c r="C2358" s="42"/>
      <c r="D2358" s="42"/>
      <c r="E2358" s="43"/>
      <c r="F2358" s="43"/>
      <c r="G2358" s="42"/>
      <c r="H2358" s="45"/>
      <c r="I2358" s="45"/>
      <c r="J2358" s="45"/>
      <c r="K2358" s="45"/>
      <c r="L2358" s="45"/>
      <c r="M2358" s="45"/>
    </row>
    <row r="2359" spans="3:13">
      <c r="C2359" s="42"/>
      <c r="D2359" s="42"/>
      <c r="E2359" s="43"/>
      <c r="F2359" s="43"/>
      <c r="G2359" s="42"/>
      <c r="H2359" s="45"/>
      <c r="I2359" s="45"/>
      <c r="J2359" s="45"/>
      <c r="K2359" s="45"/>
      <c r="L2359" s="45"/>
      <c r="M2359" s="45"/>
    </row>
    <row r="2360" spans="3:13">
      <c r="C2360" s="42"/>
      <c r="D2360" s="42"/>
      <c r="E2360" s="43"/>
      <c r="F2360" s="43"/>
      <c r="G2360" s="42"/>
      <c r="H2360" s="44"/>
      <c r="I2360" s="44"/>
      <c r="J2360" s="44"/>
      <c r="K2360" s="44"/>
      <c r="L2360" s="44"/>
      <c r="M2360" s="44"/>
    </row>
    <row r="2361" spans="3:13">
      <c r="C2361" s="42"/>
      <c r="D2361" s="42"/>
      <c r="E2361" s="43"/>
      <c r="F2361" s="43"/>
      <c r="G2361" s="42"/>
      <c r="H2361" s="44"/>
      <c r="I2361" s="44"/>
      <c r="J2361" s="44"/>
      <c r="K2361" s="44"/>
      <c r="L2361" s="44"/>
      <c r="M2361" s="44"/>
    </row>
    <row r="2362" spans="3:13">
      <c r="C2362" s="42"/>
      <c r="D2362" s="42"/>
      <c r="E2362" s="43"/>
      <c r="F2362" s="43"/>
      <c r="G2362" s="42"/>
      <c r="H2362" s="44"/>
      <c r="I2362" s="44"/>
      <c r="J2362" s="44"/>
      <c r="K2362" s="44"/>
      <c r="L2362" s="44"/>
      <c r="M2362" s="44"/>
    </row>
    <row r="2363" spans="3:13">
      <c r="C2363" s="42"/>
      <c r="D2363" s="42"/>
      <c r="E2363" s="43"/>
      <c r="F2363" s="43"/>
      <c r="G2363" s="42"/>
      <c r="H2363" s="44"/>
      <c r="I2363" s="44"/>
      <c r="J2363" s="44"/>
      <c r="K2363" s="44"/>
      <c r="L2363" s="44"/>
      <c r="M2363" s="44"/>
    </row>
    <row r="2364" spans="3:13">
      <c r="C2364" s="42"/>
      <c r="D2364" s="42"/>
      <c r="E2364" s="43"/>
      <c r="F2364" s="43"/>
      <c r="G2364" s="42"/>
      <c r="H2364" s="44"/>
      <c r="I2364" s="44"/>
      <c r="J2364" s="44"/>
      <c r="K2364" s="44"/>
      <c r="L2364" s="44"/>
      <c r="M2364" s="44"/>
    </row>
    <row r="2365" spans="3:13">
      <c r="C2365" s="42"/>
      <c r="D2365" s="42"/>
      <c r="E2365" s="43"/>
      <c r="F2365" s="43"/>
      <c r="G2365" s="42"/>
      <c r="H2365" s="44"/>
      <c r="I2365" s="44"/>
      <c r="J2365" s="44"/>
      <c r="K2365" s="44"/>
      <c r="L2365" s="44"/>
      <c r="M2365" s="44"/>
    </row>
    <row r="2366" spans="3:13">
      <c r="C2366" s="42"/>
      <c r="D2366" s="42"/>
      <c r="E2366" s="43"/>
      <c r="F2366" s="43"/>
      <c r="G2366" s="42"/>
      <c r="H2366" s="44"/>
      <c r="I2366" s="44"/>
      <c r="J2366" s="44"/>
      <c r="K2366" s="44"/>
      <c r="L2366" s="44"/>
      <c r="M2366" s="44"/>
    </row>
    <row r="2367" spans="3:13">
      <c r="C2367" s="42"/>
      <c r="D2367" s="42"/>
      <c r="E2367" s="43"/>
      <c r="F2367" s="43"/>
      <c r="G2367" s="42"/>
      <c r="H2367" s="45"/>
      <c r="I2367" s="45"/>
      <c r="J2367" s="45"/>
      <c r="K2367" s="45"/>
      <c r="L2367" s="45"/>
      <c r="M2367" s="45"/>
    </row>
    <row r="2368" spans="3:13">
      <c r="C2368" s="42"/>
      <c r="D2368" s="42"/>
      <c r="E2368" s="43"/>
      <c r="F2368" s="43"/>
      <c r="G2368" s="42"/>
      <c r="H2368" s="45"/>
      <c r="I2368" s="45"/>
      <c r="J2368" s="45"/>
      <c r="K2368" s="45"/>
      <c r="L2368" s="45"/>
      <c r="M2368" s="45"/>
    </row>
    <row r="2369" spans="3:13">
      <c r="C2369" s="42"/>
      <c r="D2369" s="42"/>
      <c r="E2369" s="43"/>
      <c r="F2369" s="43"/>
      <c r="G2369" s="42"/>
      <c r="H2369" s="44"/>
      <c r="I2369" s="44"/>
      <c r="J2369" s="44"/>
      <c r="K2369" s="44"/>
      <c r="L2369" s="44"/>
      <c r="M2369" s="44"/>
    </row>
    <row r="2370" spans="3:13">
      <c r="C2370" s="42"/>
      <c r="D2370" s="42"/>
      <c r="E2370" s="43"/>
      <c r="F2370" s="43"/>
      <c r="G2370" s="42"/>
      <c r="H2370" s="44"/>
      <c r="I2370" s="44"/>
      <c r="J2370" s="44"/>
      <c r="K2370" s="44"/>
      <c r="L2370" s="44"/>
      <c r="M2370" s="44"/>
    </row>
    <row r="2371" spans="3:13">
      <c r="C2371" s="42"/>
      <c r="D2371" s="42"/>
      <c r="E2371" s="43"/>
      <c r="F2371" s="43"/>
      <c r="G2371" s="42"/>
      <c r="H2371" s="44"/>
      <c r="I2371" s="44"/>
      <c r="J2371" s="44"/>
      <c r="K2371" s="44"/>
      <c r="L2371" s="44"/>
      <c r="M2371" s="44"/>
    </row>
    <row r="2372" spans="3:13">
      <c r="C2372" s="42"/>
      <c r="D2372" s="42"/>
      <c r="E2372" s="43"/>
      <c r="F2372" s="43"/>
      <c r="G2372" s="42"/>
      <c r="H2372" s="44"/>
      <c r="I2372" s="44"/>
      <c r="J2372" s="44"/>
      <c r="K2372" s="44"/>
      <c r="L2372" s="44"/>
      <c r="M2372" s="44"/>
    </row>
    <row r="2373" spans="3:13">
      <c r="C2373" s="42"/>
      <c r="D2373" s="42"/>
      <c r="E2373" s="43"/>
      <c r="F2373" s="43"/>
      <c r="G2373" s="42"/>
      <c r="H2373" s="44"/>
      <c r="I2373" s="44"/>
      <c r="J2373" s="44"/>
      <c r="K2373" s="44"/>
      <c r="L2373" s="44"/>
      <c r="M2373" s="44"/>
    </row>
    <row r="2374" spans="3:13">
      <c r="C2374" s="42"/>
      <c r="D2374" s="42"/>
      <c r="E2374" s="43"/>
      <c r="F2374" s="43"/>
      <c r="G2374" s="42"/>
      <c r="H2374" s="44"/>
      <c r="I2374" s="44"/>
      <c r="J2374" s="44"/>
      <c r="K2374" s="44"/>
      <c r="L2374" s="44"/>
      <c r="M2374" s="44"/>
    </row>
    <row r="2375" spans="3:13">
      <c r="C2375" s="42"/>
      <c r="D2375" s="42"/>
      <c r="E2375" s="43"/>
      <c r="F2375" s="43"/>
      <c r="G2375" s="42"/>
      <c r="H2375" s="44"/>
      <c r="I2375" s="44"/>
      <c r="J2375" s="44"/>
      <c r="K2375" s="44"/>
      <c r="L2375" s="44"/>
      <c r="M2375" s="44"/>
    </row>
    <row r="2376" spans="3:13">
      <c r="C2376" s="42"/>
      <c r="D2376" s="42"/>
      <c r="E2376" s="43"/>
      <c r="F2376" s="43"/>
      <c r="G2376" s="42"/>
      <c r="H2376" s="45"/>
      <c r="I2376" s="45"/>
      <c r="J2376" s="45"/>
      <c r="K2376" s="45"/>
      <c r="L2376" s="45"/>
      <c r="M2376" s="45"/>
    </row>
    <row r="2377" spans="3:13">
      <c r="C2377" s="42"/>
      <c r="D2377" s="42"/>
      <c r="E2377" s="43"/>
      <c r="F2377" s="43"/>
      <c r="G2377" s="42"/>
      <c r="H2377" s="45"/>
      <c r="I2377" s="45"/>
      <c r="J2377" s="45"/>
      <c r="K2377" s="45"/>
      <c r="L2377" s="45"/>
      <c r="M2377" s="45"/>
    </row>
    <row r="2378" spans="3:13">
      <c r="C2378" s="42"/>
      <c r="D2378" s="42"/>
      <c r="E2378" s="43"/>
      <c r="F2378" s="43"/>
      <c r="G2378" s="42"/>
      <c r="H2378" s="44"/>
      <c r="I2378" s="44"/>
      <c r="J2378" s="44"/>
      <c r="K2378" s="44"/>
      <c r="L2378" s="44"/>
      <c r="M2378" s="44"/>
    </row>
    <row r="2379" spans="3:13">
      <c r="C2379" s="42"/>
      <c r="D2379" s="42"/>
      <c r="E2379" s="43"/>
      <c r="F2379" s="43"/>
      <c r="G2379" s="42"/>
      <c r="H2379" s="44"/>
      <c r="I2379" s="44"/>
      <c r="J2379" s="44"/>
      <c r="K2379" s="44"/>
      <c r="L2379" s="44"/>
      <c r="M2379" s="44"/>
    </row>
    <row r="2380" spans="3:13">
      <c r="C2380" s="42"/>
      <c r="D2380" s="42"/>
      <c r="E2380" s="43"/>
      <c r="F2380" s="43"/>
      <c r="G2380" s="42"/>
      <c r="H2380" s="44"/>
      <c r="I2380" s="44"/>
      <c r="J2380" s="44"/>
      <c r="K2380" s="44"/>
      <c r="L2380" s="44"/>
      <c r="M2380" s="44"/>
    </row>
    <row r="2381" spans="3:13">
      <c r="C2381" s="42"/>
      <c r="D2381" s="42"/>
      <c r="E2381" s="43"/>
      <c r="F2381" s="43"/>
      <c r="G2381" s="42"/>
      <c r="H2381" s="44"/>
      <c r="I2381" s="44"/>
      <c r="J2381" s="44"/>
      <c r="K2381" s="44"/>
      <c r="L2381" s="44"/>
      <c r="M2381" s="44"/>
    </row>
    <row r="2382" spans="3:13">
      <c r="C2382" s="42"/>
      <c r="D2382" s="42"/>
      <c r="E2382" s="43"/>
      <c r="F2382" s="43"/>
      <c r="G2382" s="42"/>
      <c r="H2382" s="44"/>
      <c r="I2382" s="44"/>
      <c r="J2382" s="44"/>
      <c r="K2382" s="44"/>
      <c r="L2382" s="44"/>
      <c r="M2382" s="44"/>
    </row>
    <row r="2383" spans="3:13">
      <c r="C2383" s="42"/>
      <c r="D2383" s="42"/>
      <c r="E2383" s="43"/>
      <c r="F2383" s="43"/>
      <c r="G2383" s="42"/>
      <c r="H2383" s="44"/>
      <c r="I2383" s="44"/>
      <c r="J2383" s="44"/>
      <c r="K2383" s="44"/>
      <c r="L2383" s="44"/>
      <c r="M2383" s="44"/>
    </row>
    <row r="2384" spans="3:13">
      <c r="C2384" s="42"/>
      <c r="D2384" s="42"/>
      <c r="E2384" s="43"/>
      <c r="F2384" s="43"/>
      <c r="G2384" s="42"/>
      <c r="H2384" s="44"/>
      <c r="I2384" s="44"/>
      <c r="J2384" s="44"/>
      <c r="K2384" s="44"/>
      <c r="L2384" s="44"/>
      <c r="M2384" s="44"/>
    </row>
    <row r="2385" spans="3:13">
      <c r="C2385" s="42"/>
      <c r="D2385" s="42"/>
      <c r="E2385" s="43"/>
      <c r="F2385" s="43"/>
      <c r="G2385" s="42"/>
      <c r="H2385" s="45"/>
      <c r="I2385" s="45"/>
      <c r="J2385" s="45"/>
      <c r="K2385" s="45"/>
      <c r="L2385" s="45"/>
      <c r="M2385" s="45"/>
    </row>
    <row r="2386" spans="3:13">
      <c r="C2386" s="42"/>
      <c r="D2386" s="42"/>
      <c r="E2386" s="43"/>
      <c r="F2386" s="43"/>
      <c r="G2386" s="42"/>
      <c r="H2386" s="45"/>
      <c r="I2386" s="45"/>
      <c r="J2386" s="45"/>
      <c r="K2386" s="45"/>
      <c r="L2386" s="45"/>
      <c r="M2386" s="45"/>
    </row>
    <row r="2387" spans="3:13">
      <c r="C2387" s="42"/>
      <c r="D2387" s="42"/>
      <c r="E2387" s="43"/>
      <c r="F2387" s="43"/>
      <c r="G2387" s="42"/>
      <c r="H2387" s="44"/>
      <c r="I2387" s="44"/>
      <c r="J2387" s="44"/>
      <c r="K2387" s="44"/>
      <c r="L2387" s="44"/>
      <c r="M2387" s="44"/>
    </row>
    <row r="2388" spans="3:13">
      <c r="C2388" s="42"/>
      <c r="D2388" s="42"/>
      <c r="E2388" s="43"/>
      <c r="F2388" s="43"/>
      <c r="G2388" s="42"/>
      <c r="H2388" s="44"/>
      <c r="I2388" s="44"/>
      <c r="J2388" s="44"/>
      <c r="K2388" s="44"/>
      <c r="L2388" s="44"/>
      <c r="M2388" s="44"/>
    </row>
    <row r="2389" spans="3:13">
      <c r="C2389" s="42"/>
      <c r="D2389" s="42"/>
      <c r="E2389" s="43"/>
      <c r="F2389" s="43"/>
      <c r="G2389" s="42"/>
      <c r="H2389" s="44"/>
      <c r="I2389" s="44"/>
      <c r="J2389" s="44"/>
      <c r="K2389" s="44"/>
      <c r="L2389" s="44"/>
      <c r="M2389" s="44"/>
    </row>
    <row r="2390" spans="3:13">
      <c r="C2390" s="42"/>
      <c r="D2390" s="42"/>
      <c r="E2390" s="43"/>
      <c r="F2390" s="43"/>
      <c r="G2390" s="42"/>
      <c r="H2390" s="44"/>
      <c r="I2390" s="44"/>
      <c r="J2390" s="44"/>
      <c r="K2390" s="44"/>
      <c r="L2390" s="44"/>
      <c r="M2390" s="44"/>
    </row>
    <row r="2391" spans="3:13">
      <c r="C2391" s="42"/>
      <c r="D2391" s="42"/>
      <c r="E2391" s="43"/>
      <c r="F2391" s="43"/>
      <c r="G2391" s="42"/>
      <c r="H2391" s="44"/>
      <c r="I2391" s="44"/>
      <c r="J2391" s="44"/>
      <c r="K2391" s="44"/>
      <c r="L2391" s="44"/>
      <c r="M2391" s="44"/>
    </row>
    <row r="2392" spans="3:13">
      <c r="C2392" s="42"/>
      <c r="D2392" s="42"/>
      <c r="E2392" s="43"/>
      <c r="F2392" s="43"/>
      <c r="G2392" s="42"/>
      <c r="H2392" s="44"/>
      <c r="I2392" s="44"/>
      <c r="J2392" s="44"/>
      <c r="K2392" s="44"/>
      <c r="L2392" s="44"/>
      <c r="M2392" s="44"/>
    </row>
    <row r="2393" spans="3:13">
      <c r="C2393" s="42"/>
      <c r="D2393" s="42"/>
      <c r="E2393" s="43"/>
      <c r="F2393" s="43"/>
      <c r="G2393" s="42"/>
      <c r="H2393" s="44"/>
      <c r="I2393" s="44"/>
      <c r="J2393" s="44"/>
      <c r="K2393" s="44"/>
      <c r="L2393" s="44"/>
      <c r="M2393" s="44"/>
    </row>
    <row r="2394" spans="3:13">
      <c r="C2394" s="42"/>
      <c r="D2394" s="42"/>
      <c r="E2394" s="43"/>
      <c r="F2394" s="43"/>
      <c r="G2394" s="42"/>
      <c r="H2394" s="45"/>
      <c r="I2394" s="45"/>
      <c r="J2394" s="45"/>
      <c r="K2394" s="45"/>
      <c r="L2394" s="45"/>
      <c r="M2394" s="45"/>
    </row>
    <row r="2395" spans="3:13">
      <c r="C2395" s="42"/>
      <c r="D2395" s="42"/>
      <c r="E2395" s="43"/>
      <c r="F2395" s="43"/>
      <c r="G2395" s="42"/>
      <c r="H2395" s="45"/>
      <c r="I2395" s="45"/>
      <c r="J2395" s="45"/>
      <c r="K2395" s="45"/>
      <c r="L2395" s="45"/>
      <c r="M2395" s="45"/>
    </row>
    <row r="2396" spans="3:13">
      <c r="C2396" s="42"/>
      <c r="D2396" s="42"/>
      <c r="E2396" s="43"/>
      <c r="F2396" s="43"/>
      <c r="G2396" s="42"/>
      <c r="H2396" s="44"/>
      <c r="I2396" s="44"/>
      <c r="J2396" s="44"/>
      <c r="K2396" s="44"/>
      <c r="L2396" s="44"/>
      <c r="M2396" s="44"/>
    </row>
    <row r="2397" spans="3:13">
      <c r="C2397" s="42"/>
      <c r="D2397" s="42"/>
      <c r="E2397" s="43"/>
      <c r="F2397" s="43"/>
      <c r="G2397" s="42"/>
      <c r="H2397" s="44"/>
      <c r="I2397" s="44"/>
      <c r="J2397" s="44"/>
      <c r="K2397" s="44"/>
      <c r="L2397" s="44"/>
      <c r="M2397" s="44"/>
    </row>
    <row r="2398" spans="3:13">
      <c r="C2398" s="42"/>
      <c r="D2398" s="42"/>
      <c r="E2398" s="43"/>
      <c r="F2398" s="43"/>
      <c r="G2398" s="42"/>
      <c r="H2398" s="44"/>
      <c r="I2398" s="44"/>
      <c r="J2398" s="44"/>
      <c r="K2398" s="44"/>
      <c r="L2398" s="44"/>
      <c r="M2398" s="44"/>
    </row>
    <row r="2399" spans="3:13">
      <c r="C2399" s="42"/>
      <c r="D2399" s="42"/>
      <c r="E2399" s="43"/>
      <c r="F2399" s="43"/>
      <c r="G2399" s="42"/>
      <c r="H2399" s="44"/>
      <c r="I2399" s="44"/>
      <c r="J2399" s="44"/>
      <c r="K2399" s="44"/>
      <c r="L2399" s="44"/>
      <c r="M2399" s="44"/>
    </row>
    <row r="2400" spans="3:13">
      <c r="C2400" s="42"/>
      <c r="D2400" s="42"/>
      <c r="E2400" s="43"/>
      <c r="F2400" s="43"/>
      <c r="G2400" s="42"/>
      <c r="H2400" s="44"/>
      <c r="I2400" s="44"/>
      <c r="J2400" s="44"/>
      <c r="K2400" s="44"/>
      <c r="L2400" s="44"/>
      <c r="M2400" s="44"/>
    </row>
    <row r="2401" spans="3:13">
      <c r="C2401" s="42"/>
      <c r="D2401" s="42"/>
      <c r="E2401" s="43"/>
      <c r="F2401" s="43"/>
      <c r="G2401" s="42"/>
      <c r="H2401" s="44"/>
      <c r="I2401" s="44"/>
      <c r="J2401" s="44"/>
      <c r="K2401" s="44"/>
      <c r="L2401" s="44"/>
      <c r="M2401" s="44"/>
    </row>
    <row r="2402" spans="3:13">
      <c r="C2402" s="42"/>
      <c r="D2402" s="42"/>
      <c r="E2402" s="43"/>
      <c r="F2402" s="43"/>
      <c r="G2402" s="42"/>
      <c r="H2402" s="44"/>
      <c r="I2402" s="44"/>
      <c r="J2402" s="44"/>
      <c r="K2402" s="44"/>
      <c r="L2402" s="44"/>
      <c r="M2402" s="44"/>
    </row>
    <row r="2403" spans="3:13">
      <c r="C2403" s="42"/>
      <c r="D2403" s="42"/>
      <c r="E2403" s="43"/>
      <c r="F2403" s="43"/>
      <c r="G2403" s="42"/>
      <c r="H2403" s="45"/>
      <c r="I2403" s="45"/>
      <c r="J2403" s="45"/>
      <c r="K2403" s="45"/>
      <c r="L2403" s="45"/>
      <c r="M2403" s="45"/>
    </row>
    <row r="2404" spans="3:13">
      <c r="C2404" s="42"/>
      <c r="D2404" s="42"/>
      <c r="E2404" s="43"/>
      <c r="F2404" s="43"/>
      <c r="G2404" s="42"/>
      <c r="H2404" s="45"/>
      <c r="I2404" s="45"/>
      <c r="J2404" s="45"/>
      <c r="K2404" s="45"/>
      <c r="L2404" s="45"/>
      <c r="M2404" s="45"/>
    </row>
    <row r="2405" spans="3:13">
      <c r="C2405" s="42"/>
      <c r="D2405" s="42"/>
      <c r="E2405" s="43"/>
      <c r="F2405" s="43"/>
      <c r="G2405" s="42"/>
      <c r="H2405" s="44"/>
      <c r="I2405" s="44"/>
      <c r="J2405" s="44"/>
      <c r="K2405" s="44"/>
      <c r="L2405" s="44"/>
      <c r="M2405" s="44"/>
    </row>
    <row r="2406" spans="3:13">
      <c r="C2406" s="42"/>
      <c r="D2406" s="42"/>
      <c r="E2406" s="43"/>
      <c r="F2406" s="43"/>
      <c r="G2406" s="42"/>
      <c r="H2406" s="44"/>
      <c r="I2406" s="44"/>
      <c r="J2406" s="44"/>
      <c r="K2406" s="44"/>
      <c r="L2406" s="44"/>
      <c r="M2406" s="44"/>
    </row>
    <row r="2407" spans="3:13">
      <c r="C2407" s="42"/>
      <c r="D2407" s="42"/>
      <c r="E2407" s="43"/>
      <c r="F2407" s="43"/>
      <c r="G2407" s="42"/>
      <c r="H2407" s="44"/>
      <c r="I2407" s="44"/>
      <c r="J2407" s="44"/>
      <c r="K2407" s="44"/>
      <c r="L2407" s="44"/>
      <c r="M2407" s="44"/>
    </row>
    <row r="2408" spans="3:13">
      <c r="C2408" s="42"/>
      <c r="D2408" s="42"/>
      <c r="E2408" s="43"/>
      <c r="F2408" s="43"/>
      <c r="G2408" s="42"/>
      <c r="H2408" s="44"/>
      <c r="I2408" s="44"/>
      <c r="J2408" s="44"/>
      <c r="K2408" s="44"/>
      <c r="L2408" s="44"/>
      <c r="M2408" s="44"/>
    </row>
    <row r="2409" spans="3:13">
      <c r="C2409" s="42"/>
      <c r="D2409" s="42"/>
      <c r="E2409" s="43"/>
      <c r="F2409" s="43"/>
      <c r="G2409" s="42"/>
      <c r="H2409" s="44"/>
      <c r="I2409" s="44"/>
      <c r="J2409" s="44"/>
      <c r="K2409" s="44"/>
      <c r="L2409" s="44"/>
      <c r="M2409" s="44"/>
    </row>
    <row r="2410" spans="3:13">
      <c r="C2410" s="42"/>
      <c r="D2410" s="42"/>
      <c r="E2410" s="43"/>
      <c r="F2410" s="43"/>
      <c r="G2410" s="42"/>
      <c r="H2410" s="44"/>
      <c r="I2410" s="44"/>
      <c r="J2410" s="44"/>
      <c r="K2410" s="44"/>
      <c r="L2410" s="44"/>
      <c r="M2410" s="44"/>
    </row>
    <row r="2411" spans="3:13">
      <c r="C2411" s="42"/>
      <c r="D2411" s="42"/>
      <c r="E2411" s="43"/>
      <c r="F2411" s="43"/>
      <c r="G2411" s="42"/>
      <c r="H2411" s="44"/>
      <c r="I2411" s="44"/>
      <c r="J2411" s="44"/>
      <c r="K2411" s="44"/>
      <c r="L2411" s="44"/>
      <c r="M2411" s="44"/>
    </row>
    <row r="2412" spans="3:13">
      <c r="C2412" s="42"/>
      <c r="D2412" s="42"/>
      <c r="E2412" s="43"/>
      <c r="F2412" s="43"/>
      <c r="G2412" s="42"/>
      <c r="H2412" s="45"/>
      <c r="I2412" s="45"/>
      <c r="J2412" s="45"/>
      <c r="K2412" s="45"/>
      <c r="L2412" s="45"/>
      <c r="M2412" s="45"/>
    </row>
    <row r="2413" spans="3:13">
      <c r="C2413" s="42"/>
      <c r="D2413" s="42"/>
      <c r="E2413" s="43"/>
      <c r="F2413" s="43"/>
      <c r="G2413" s="42"/>
      <c r="H2413" s="45"/>
      <c r="I2413" s="45"/>
      <c r="J2413" s="45"/>
      <c r="K2413" s="45"/>
      <c r="L2413" s="45"/>
      <c r="M2413" s="45"/>
    </row>
    <row r="2414" spans="3:13">
      <c r="C2414" s="42"/>
      <c r="D2414" s="42"/>
      <c r="E2414" s="43"/>
      <c r="F2414" s="43"/>
      <c r="G2414" s="42"/>
      <c r="H2414" s="44"/>
      <c r="I2414" s="44"/>
      <c r="J2414" s="44"/>
      <c r="K2414" s="44"/>
      <c r="L2414" s="44"/>
      <c r="M2414" s="44"/>
    </row>
    <row r="2415" spans="3:13">
      <c r="C2415" s="42"/>
      <c r="D2415" s="42"/>
      <c r="E2415" s="43"/>
      <c r="F2415" s="43"/>
      <c r="G2415" s="42"/>
      <c r="H2415" s="44"/>
      <c r="I2415" s="44"/>
      <c r="J2415" s="44"/>
      <c r="K2415" s="44"/>
      <c r="L2415" s="44"/>
      <c r="M2415" s="44"/>
    </row>
    <row r="2416" spans="3:13">
      <c r="C2416" s="42"/>
      <c r="D2416" s="42"/>
      <c r="E2416" s="43"/>
      <c r="F2416" s="43"/>
      <c r="G2416" s="42"/>
      <c r="H2416" s="44"/>
      <c r="I2416" s="44"/>
      <c r="J2416" s="44"/>
      <c r="K2416" s="44"/>
      <c r="L2416" s="44"/>
      <c r="M2416" s="44"/>
    </row>
    <row r="2417" spans="3:13">
      <c r="C2417" s="42"/>
      <c r="D2417" s="42"/>
      <c r="E2417" s="43"/>
      <c r="F2417" s="43"/>
      <c r="G2417" s="42"/>
      <c r="H2417" s="44"/>
      <c r="I2417" s="44"/>
      <c r="J2417" s="44"/>
      <c r="K2417" s="44"/>
      <c r="L2417" s="44"/>
      <c r="M2417" s="44"/>
    </row>
    <row r="2418" spans="3:13">
      <c r="C2418" s="42"/>
      <c r="D2418" s="42"/>
      <c r="E2418" s="43"/>
      <c r="F2418" s="43"/>
      <c r="G2418" s="42"/>
      <c r="H2418" s="44"/>
      <c r="I2418" s="44"/>
      <c r="J2418" s="44"/>
      <c r="K2418" s="44"/>
      <c r="L2418" s="44"/>
      <c r="M2418" s="44"/>
    </row>
    <row r="2419" spans="3:13">
      <c r="C2419" s="42"/>
      <c r="D2419" s="42"/>
      <c r="E2419" s="43"/>
      <c r="F2419" s="43"/>
      <c r="G2419" s="42"/>
      <c r="H2419" s="44"/>
      <c r="I2419" s="44"/>
      <c r="J2419" s="44"/>
      <c r="K2419" s="44"/>
      <c r="L2419" s="44"/>
      <c r="M2419" s="44"/>
    </row>
    <row r="2420" spans="3:13">
      <c r="C2420" s="42"/>
      <c r="D2420" s="42"/>
      <c r="E2420" s="43"/>
      <c r="F2420" s="43"/>
      <c r="G2420" s="42"/>
      <c r="H2420" s="44"/>
      <c r="I2420" s="44"/>
      <c r="J2420" s="44"/>
      <c r="K2420" s="44"/>
      <c r="L2420" s="44"/>
      <c r="M2420" s="44"/>
    </row>
    <row r="2421" spans="3:13">
      <c r="C2421" s="42"/>
      <c r="D2421" s="42"/>
      <c r="E2421" s="43"/>
      <c r="F2421" s="43"/>
      <c r="G2421" s="42"/>
      <c r="H2421" s="45"/>
      <c r="I2421" s="45"/>
      <c r="J2421" s="45"/>
      <c r="K2421" s="45"/>
      <c r="L2421" s="45"/>
      <c r="M2421" s="45"/>
    </row>
    <row r="2422" spans="3:13">
      <c r="C2422" s="42"/>
      <c r="D2422" s="42"/>
      <c r="E2422" s="43"/>
      <c r="F2422" s="43"/>
      <c r="G2422" s="42"/>
      <c r="H2422" s="45"/>
      <c r="I2422" s="45"/>
      <c r="J2422" s="45"/>
      <c r="K2422" s="45"/>
      <c r="L2422" s="45"/>
      <c r="M2422" s="45"/>
    </row>
    <row r="2423" spans="3:13">
      <c r="C2423" s="42"/>
      <c r="D2423" s="42"/>
      <c r="E2423" s="43"/>
      <c r="F2423" s="43"/>
      <c r="G2423" s="42"/>
      <c r="H2423" s="44"/>
      <c r="I2423" s="44"/>
      <c r="J2423" s="44"/>
      <c r="K2423" s="44"/>
      <c r="L2423" s="44"/>
      <c r="M2423" s="44"/>
    </row>
    <row r="2424" spans="3:13">
      <c r="C2424" s="42"/>
      <c r="D2424" s="42"/>
      <c r="E2424" s="43"/>
      <c r="F2424" s="43"/>
      <c r="G2424" s="42"/>
      <c r="H2424" s="44"/>
      <c r="I2424" s="44"/>
      <c r="J2424" s="44"/>
      <c r="K2424" s="44"/>
      <c r="L2424" s="44"/>
      <c r="M2424" s="44"/>
    </row>
    <row r="2425" spans="3:13">
      <c r="C2425" s="42"/>
      <c r="D2425" s="42"/>
      <c r="E2425" s="43"/>
      <c r="F2425" s="43"/>
      <c r="G2425" s="42"/>
      <c r="H2425" s="44"/>
      <c r="I2425" s="44"/>
      <c r="J2425" s="44"/>
      <c r="K2425" s="44"/>
      <c r="L2425" s="44"/>
      <c r="M2425" s="44"/>
    </row>
    <row r="2426" spans="3:13">
      <c r="C2426" s="42"/>
      <c r="D2426" s="42"/>
      <c r="E2426" s="43"/>
      <c r="F2426" s="43"/>
      <c r="G2426" s="42"/>
      <c r="H2426" s="44"/>
      <c r="I2426" s="44"/>
      <c r="J2426" s="44"/>
      <c r="K2426" s="44"/>
      <c r="L2426" s="44"/>
      <c r="M2426" s="44"/>
    </row>
    <row r="2427" spans="3:13">
      <c r="C2427" s="42"/>
      <c r="D2427" s="42"/>
      <c r="E2427" s="43"/>
      <c r="F2427" s="43"/>
      <c r="G2427" s="42"/>
      <c r="H2427" s="44"/>
      <c r="I2427" s="44"/>
      <c r="J2427" s="44"/>
      <c r="K2427" s="44"/>
      <c r="L2427" s="44"/>
      <c r="M2427" s="44"/>
    </row>
    <row r="2428" spans="3:13">
      <c r="C2428" s="42"/>
      <c r="D2428" s="42"/>
      <c r="E2428" s="43"/>
      <c r="F2428" s="43"/>
      <c r="G2428" s="42"/>
      <c r="H2428" s="44"/>
      <c r="I2428" s="44"/>
      <c r="J2428" s="44"/>
      <c r="K2428" s="44"/>
      <c r="L2428" s="44"/>
      <c r="M2428" s="44"/>
    </row>
    <row r="2429" spans="3:13">
      <c r="C2429" s="42"/>
      <c r="D2429" s="42"/>
      <c r="E2429" s="43"/>
      <c r="F2429" s="43"/>
      <c r="G2429" s="42"/>
      <c r="H2429" s="44"/>
      <c r="I2429" s="44"/>
      <c r="J2429" s="44"/>
      <c r="K2429" s="44"/>
      <c r="L2429" s="44"/>
      <c r="M2429" s="44"/>
    </row>
    <row r="2430" spans="3:13">
      <c r="C2430" s="42"/>
      <c r="D2430" s="42"/>
      <c r="E2430" s="43"/>
      <c r="F2430" s="43"/>
      <c r="G2430" s="42"/>
      <c r="H2430" s="45"/>
      <c r="I2430" s="45"/>
      <c r="J2430" s="45"/>
      <c r="K2430" s="45"/>
      <c r="L2430" s="45"/>
      <c r="M2430" s="45"/>
    </row>
    <row r="2431" spans="3:13">
      <c r="C2431" s="42"/>
      <c r="D2431" s="42"/>
      <c r="E2431" s="43"/>
      <c r="F2431" s="43"/>
      <c r="G2431" s="42"/>
      <c r="H2431" s="45"/>
      <c r="I2431" s="45"/>
      <c r="J2431" s="45"/>
      <c r="K2431" s="45"/>
      <c r="L2431" s="45"/>
      <c r="M2431" s="45"/>
    </row>
    <row r="2432" spans="3:13">
      <c r="C2432" s="42"/>
      <c r="D2432" s="42"/>
      <c r="E2432" s="43"/>
      <c r="F2432" s="43"/>
      <c r="G2432" s="42"/>
      <c r="H2432" s="44"/>
      <c r="I2432" s="44"/>
      <c r="J2432" s="44"/>
      <c r="K2432" s="44"/>
      <c r="L2432" s="44"/>
      <c r="M2432" s="44"/>
    </row>
    <row r="2433" spans="3:13">
      <c r="C2433" s="42"/>
      <c r="D2433" s="42"/>
      <c r="E2433" s="43"/>
      <c r="F2433" s="43"/>
      <c r="G2433" s="42"/>
      <c r="H2433" s="44"/>
      <c r="I2433" s="44"/>
      <c r="J2433" s="44"/>
      <c r="K2433" s="44"/>
      <c r="L2433" s="44"/>
      <c r="M2433" s="44"/>
    </row>
    <row r="2434" spans="3:13">
      <c r="C2434" s="42"/>
      <c r="D2434" s="42"/>
      <c r="E2434" s="43"/>
      <c r="F2434" s="43"/>
      <c r="G2434" s="42"/>
      <c r="H2434" s="44"/>
      <c r="I2434" s="44"/>
      <c r="J2434" s="44"/>
      <c r="K2434" s="44"/>
      <c r="L2434" s="44"/>
      <c r="M2434" s="44"/>
    </row>
    <row r="2435" spans="3:13">
      <c r="C2435" s="42"/>
      <c r="D2435" s="42"/>
      <c r="E2435" s="43"/>
      <c r="F2435" s="43"/>
      <c r="G2435" s="42"/>
      <c r="H2435" s="44"/>
      <c r="I2435" s="44"/>
      <c r="J2435" s="44"/>
      <c r="K2435" s="44"/>
      <c r="L2435" s="44"/>
      <c r="M2435" s="44"/>
    </row>
    <row r="2436" spans="3:13">
      <c r="C2436" s="42"/>
      <c r="D2436" s="42"/>
      <c r="E2436" s="43"/>
      <c r="F2436" s="43"/>
      <c r="G2436" s="42"/>
      <c r="H2436" s="44"/>
      <c r="I2436" s="44"/>
      <c r="J2436" s="44"/>
      <c r="K2436" s="44"/>
      <c r="L2436" s="44"/>
      <c r="M2436" s="44"/>
    </row>
    <row r="2437" spans="3:13">
      <c r="C2437" s="42"/>
      <c r="D2437" s="42"/>
      <c r="E2437" s="43"/>
      <c r="F2437" s="43"/>
      <c r="G2437" s="42"/>
      <c r="H2437" s="44"/>
      <c r="I2437" s="44"/>
      <c r="J2437" s="44"/>
      <c r="K2437" s="44"/>
      <c r="L2437" s="44"/>
      <c r="M2437" s="44"/>
    </row>
    <row r="2438" spans="3:13">
      <c r="C2438" s="42"/>
      <c r="D2438" s="42"/>
      <c r="E2438" s="43"/>
      <c r="F2438" s="43"/>
      <c r="G2438" s="42"/>
      <c r="H2438" s="44"/>
      <c r="I2438" s="44"/>
      <c r="J2438" s="44"/>
      <c r="K2438" s="44"/>
      <c r="L2438" s="44"/>
      <c r="M2438" s="44"/>
    </row>
    <row r="2439" spans="3:13">
      <c r="C2439" s="42"/>
      <c r="D2439" s="42"/>
      <c r="E2439" s="43"/>
      <c r="F2439" s="43"/>
      <c r="G2439" s="42"/>
      <c r="H2439" s="45"/>
      <c r="I2439" s="45"/>
      <c r="J2439" s="45"/>
      <c r="K2439" s="45"/>
      <c r="L2439" s="45"/>
      <c r="M2439" s="45"/>
    </row>
    <row r="2440" spans="3:13">
      <c r="C2440" s="42"/>
      <c r="D2440" s="42"/>
      <c r="E2440" s="43"/>
      <c r="F2440" s="43"/>
      <c r="G2440" s="42"/>
      <c r="H2440" s="45"/>
      <c r="I2440" s="45"/>
      <c r="J2440" s="45"/>
      <c r="K2440" s="45"/>
      <c r="L2440" s="45"/>
      <c r="M2440" s="45"/>
    </row>
    <row r="2441" spans="3:13">
      <c r="C2441" s="42"/>
      <c r="D2441" s="42"/>
      <c r="E2441" s="43"/>
      <c r="F2441" s="43"/>
      <c r="G2441" s="42"/>
      <c r="H2441" s="44"/>
      <c r="I2441" s="44"/>
      <c r="J2441" s="44"/>
      <c r="K2441" s="44"/>
      <c r="L2441" s="44"/>
      <c r="M2441" s="44"/>
    </row>
    <row r="2442" spans="3:13">
      <c r="C2442" s="42"/>
      <c r="D2442" s="42"/>
      <c r="E2442" s="43"/>
      <c r="F2442" s="43"/>
      <c r="G2442" s="42"/>
      <c r="H2442" s="44"/>
      <c r="I2442" s="44"/>
      <c r="J2442" s="44"/>
      <c r="K2442" s="44"/>
      <c r="L2442" s="44"/>
      <c r="M2442" s="44"/>
    </row>
    <row r="2443" spans="3:13">
      <c r="C2443" s="42"/>
      <c r="D2443" s="42"/>
      <c r="E2443" s="43"/>
      <c r="F2443" s="43"/>
      <c r="G2443" s="42"/>
      <c r="H2443" s="44"/>
      <c r="I2443" s="44"/>
      <c r="J2443" s="44"/>
      <c r="K2443" s="44"/>
      <c r="L2443" s="44"/>
      <c r="M2443" s="44"/>
    </row>
    <row r="2444" spans="3:13">
      <c r="C2444" s="42"/>
      <c r="D2444" s="42"/>
      <c r="E2444" s="43"/>
      <c r="F2444" s="43"/>
      <c r="G2444" s="42"/>
      <c r="H2444" s="44"/>
      <c r="I2444" s="44"/>
      <c r="J2444" s="44"/>
      <c r="K2444" s="44"/>
      <c r="L2444" s="44"/>
      <c r="M2444" s="44"/>
    </row>
    <row r="2445" spans="3:13">
      <c r="C2445" s="42"/>
      <c r="D2445" s="42"/>
      <c r="E2445" s="43"/>
      <c r="F2445" s="43"/>
      <c r="G2445" s="42"/>
      <c r="H2445" s="44"/>
      <c r="I2445" s="44"/>
      <c r="J2445" s="44"/>
      <c r="K2445" s="44"/>
      <c r="L2445" s="44"/>
      <c r="M2445" s="44"/>
    </row>
    <row r="2446" spans="3:13">
      <c r="C2446" s="42"/>
      <c r="D2446" s="42"/>
      <c r="E2446" s="43"/>
      <c r="F2446" s="43"/>
      <c r="G2446" s="42"/>
      <c r="H2446" s="44"/>
      <c r="I2446" s="44"/>
      <c r="J2446" s="44"/>
      <c r="K2446" s="44"/>
      <c r="L2446" s="44"/>
      <c r="M2446" s="44"/>
    </row>
    <row r="2447" spans="3:13">
      <c r="C2447" s="42"/>
      <c r="D2447" s="42"/>
      <c r="E2447" s="43"/>
      <c r="F2447" s="43"/>
      <c r="G2447" s="42"/>
      <c r="H2447" s="44"/>
      <c r="I2447" s="44"/>
      <c r="J2447" s="44"/>
      <c r="K2447" s="44"/>
      <c r="L2447" s="44"/>
      <c r="M2447" s="44"/>
    </row>
    <row r="2448" spans="3:13">
      <c r="C2448" s="42"/>
      <c r="D2448" s="42"/>
      <c r="E2448" s="43"/>
      <c r="F2448" s="43"/>
      <c r="G2448" s="42"/>
      <c r="H2448" s="45"/>
      <c r="I2448" s="45"/>
      <c r="J2448" s="45"/>
      <c r="K2448" s="45"/>
      <c r="L2448" s="45"/>
      <c r="M2448" s="45"/>
    </row>
    <row r="2449" spans="3:13">
      <c r="C2449" s="42"/>
      <c r="D2449" s="42"/>
      <c r="E2449" s="43"/>
      <c r="F2449" s="43"/>
      <c r="G2449" s="42"/>
      <c r="H2449" s="45"/>
      <c r="I2449" s="45"/>
      <c r="J2449" s="45"/>
      <c r="K2449" s="45"/>
      <c r="L2449" s="45"/>
      <c r="M2449" s="45"/>
    </row>
    <row r="2450" spans="3:13">
      <c r="C2450" s="42"/>
      <c r="D2450" s="42"/>
      <c r="E2450" s="43"/>
      <c r="F2450" s="43"/>
      <c r="G2450" s="42"/>
      <c r="H2450" s="44"/>
      <c r="I2450" s="44"/>
      <c r="J2450" s="44"/>
      <c r="K2450" s="44"/>
      <c r="L2450" s="44"/>
      <c r="M2450" s="44"/>
    </row>
    <row r="2451" spans="3:13">
      <c r="C2451" s="42"/>
      <c r="D2451" s="42"/>
      <c r="E2451" s="43"/>
      <c r="F2451" s="43"/>
      <c r="G2451" s="42"/>
      <c r="H2451" s="44"/>
      <c r="I2451" s="44"/>
      <c r="J2451" s="44"/>
      <c r="K2451" s="44"/>
      <c r="L2451" s="44"/>
      <c r="M2451" s="44"/>
    </row>
    <row r="2452" spans="3:13">
      <c r="C2452" s="42"/>
      <c r="D2452" s="42"/>
      <c r="E2452" s="43"/>
      <c r="F2452" s="43"/>
      <c r="G2452" s="42"/>
      <c r="H2452" s="44"/>
      <c r="I2452" s="44"/>
      <c r="J2452" s="44"/>
      <c r="K2452" s="44"/>
      <c r="L2452" s="44"/>
      <c r="M2452" s="44"/>
    </row>
    <row r="2453" spans="3:13">
      <c r="C2453" s="42"/>
      <c r="D2453" s="42"/>
      <c r="E2453" s="43"/>
      <c r="F2453" s="43"/>
      <c r="G2453" s="42"/>
      <c r="H2453" s="44"/>
      <c r="I2453" s="44"/>
      <c r="J2453" s="44"/>
      <c r="K2453" s="44"/>
      <c r="L2453" s="44"/>
      <c r="M2453" s="44"/>
    </row>
    <row r="2454" spans="3:13">
      <c r="C2454" s="42"/>
      <c r="D2454" s="42"/>
      <c r="E2454" s="43"/>
      <c r="F2454" s="43"/>
      <c r="G2454" s="42"/>
      <c r="H2454" s="44"/>
      <c r="I2454" s="44"/>
      <c r="J2454" s="44"/>
      <c r="K2454" s="44"/>
      <c r="L2454" s="44"/>
      <c r="M2454" s="44"/>
    </row>
    <row r="2455" spans="3:13">
      <c r="C2455" s="42"/>
      <c r="D2455" s="42"/>
      <c r="E2455" s="43"/>
      <c r="F2455" s="43"/>
      <c r="G2455" s="42"/>
      <c r="H2455" s="44"/>
      <c r="I2455" s="44"/>
      <c r="J2455" s="44"/>
      <c r="K2455" s="44"/>
      <c r="L2455" s="44"/>
      <c r="M2455" s="44"/>
    </row>
    <row r="2456" spans="3:13">
      <c r="C2456" s="42"/>
      <c r="D2456" s="42"/>
      <c r="E2456" s="43"/>
      <c r="F2456" s="43"/>
      <c r="G2456" s="42"/>
      <c r="H2456" s="44"/>
      <c r="I2456" s="44"/>
      <c r="J2456" s="44"/>
      <c r="K2456" s="44"/>
      <c r="L2456" s="44"/>
      <c r="M2456" s="44"/>
    </row>
    <row r="2457" spans="3:13">
      <c r="C2457" s="42"/>
      <c r="D2457" s="42"/>
      <c r="E2457" s="43"/>
      <c r="F2457" s="43"/>
      <c r="G2457" s="42"/>
      <c r="H2457" s="45"/>
      <c r="I2457" s="45"/>
      <c r="J2457" s="45"/>
      <c r="K2457" s="45"/>
      <c r="L2457" s="45"/>
      <c r="M2457" s="45"/>
    </row>
    <row r="2458" spans="3:13">
      <c r="C2458" s="42"/>
      <c r="D2458" s="42"/>
      <c r="E2458" s="43"/>
      <c r="F2458" s="43"/>
      <c r="G2458" s="42"/>
      <c r="H2458" s="45"/>
      <c r="I2458" s="45"/>
      <c r="J2458" s="45"/>
      <c r="K2458" s="45"/>
      <c r="L2458" s="45"/>
      <c r="M2458" s="45"/>
    </row>
    <row r="2459" spans="3:13">
      <c r="C2459" s="42"/>
      <c r="D2459" s="42"/>
      <c r="E2459" s="43"/>
      <c r="F2459" s="43"/>
      <c r="G2459" s="42"/>
      <c r="H2459" s="44"/>
      <c r="I2459" s="44"/>
      <c r="J2459" s="44"/>
      <c r="K2459" s="44"/>
      <c r="L2459" s="44"/>
      <c r="M2459" s="44"/>
    </row>
    <row r="2460" spans="3:13">
      <c r="C2460" s="42"/>
      <c r="D2460" s="42"/>
      <c r="E2460" s="43"/>
      <c r="F2460" s="43"/>
      <c r="G2460" s="42"/>
      <c r="H2460" s="44"/>
      <c r="I2460" s="44"/>
      <c r="J2460" s="44"/>
      <c r="K2460" s="44"/>
      <c r="L2460" s="44"/>
      <c r="M2460" s="44"/>
    </row>
    <row r="2461" spans="3:13">
      <c r="C2461" s="42"/>
      <c r="D2461" s="42"/>
      <c r="E2461" s="43"/>
      <c r="F2461" s="43"/>
      <c r="G2461" s="42"/>
      <c r="H2461" s="44"/>
      <c r="I2461" s="44"/>
      <c r="J2461" s="44"/>
      <c r="K2461" s="44"/>
      <c r="L2461" s="44"/>
      <c r="M2461" s="44"/>
    </row>
    <row r="2462" spans="3:13">
      <c r="C2462" s="42"/>
      <c r="D2462" s="42"/>
      <c r="E2462" s="43"/>
      <c r="F2462" s="43"/>
      <c r="G2462" s="42"/>
      <c r="H2462" s="44"/>
      <c r="I2462" s="44"/>
      <c r="J2462" s="44"/>
      <c r="K2462" s="44"/>
      <c r="L2462" s="44"/>
      <c r="M2462" s="44"/>
    </row>
    <row r="2463" spans="3:13">
      <c r="C2463" s="42"/>
      <c r="D2463" s="42"/>
      <c r="E2463" s="43"/>
      <c r="F2463" s="43"/>
      <c r="G2463" s="42"/>
      <c r="H2463" s="44"/>
      <c r="I2463" s="44"/>
      <c r="J2463" s="44"/>
      <c r="K2463" s="44"/>
      <c r="L2463" s="44"/>
      <c r="M2463" s="44"/>
    </row>
    <row r="2464" spans="3:13">
      <c r="C2464" s="42"/>
      <c r="D2464" s="42"/>
      <c r="E2464" s="43"/>
      <c r="F2464" s="43"/>
      <c r="G2464" s="42"/>
      <c r="H2464" s="44"/>
      <c r="I2464" s="44"/>
      <c r="J2464" s="44"/>
      <c r="K2464" s="44"/>
      <c r="L2464" s="44"/>
      <c r="M2464" s="44"/>
    </row>
    <row r="2465" spans="3:13">
      <c r="C2465" s="42"/>
      <c r="D2465" s="42"/>
      <c r="E2465" s="43"/>
      <c r="F2465" s="43"/>
      <c r="G2465" s="42"/>
      <c r="H2465" s="44"/>
      <c r="I2465" s="44"/>
      <c r="J2465" s="44"/>
      <c r="K2465" s="44"/>
      <c r="L2465" s="44"/>
      <c r="M2465" s="44"/>
    </row>
    <row r="2466" spans="3:13">
      <c r="C2466" s="42"/>
      <c r="D2466" s="42"/>
      <c r="E2466" s="43"/>
      <c r="F2466" s="43"/>
      <c r="G2466" s="42"/>
      <c r="H2466" s="45"/>
      <c r="I2466" s="45"/>
      <c r="J2466" s="45"/>
      <c r="K2466" s="45"/>
      <c r="L2466" s="45"/>
      <c r="M2466" s="45"/>
    </row>
    <row r="2467" spans="3:13">
      <c r="C2467" s="42"/>
      <c r="D2467" s="42"/>
      <c r="E2467" s="43"/>
      <c r="F2467" s="43"/>
      <c r="G2467" s="42"/>
      <c r="H2467" s="45"/>
      <c r="I2467" s="45"/>
      <c r="J2467" s="45"/>
      <c r="K2467" s="45"/>
      <c r="L2467" s="45"/>
      <c r="M2467" s="45"/>
    </row>
    <row r="2468" spans="3:13">
      <c r="C2468" s="42"/>
      <c r="D2468" s="42"/>
      <c r="E2468" s="43"/>
      <c r="F2468" s="43"/>
      <c r="G2468" s="42"/>
      <c r="H2468" s="44"/>
      <c r="I2468" s="44"/>
      <c r="J2468" s="44"/>
      <c r="K2468" s="44"/>
      <c r="L2468" s="44"/>
      <c r="M2468" s="44"/>
    </row>
    <row r="2469" spans="3:13">
      <c r="C2469" s="42"/>
      <c r="D2469" s="42"/>
      <c r="E2469" s="43"/>
      <c r="F2469" s="43"/>
      <c r="G2469" s="42"/>
      <c r="H2469" s="44"/>
      <c r="I2469" s="44"/>
      <c r="J2469" s="44"/>
      <c r="K2469" s="44"/>
      <c r="L2469" s="44"/>
      <c r="M2469" s="44"/>
    </row>
    <row r="2470" spans="3:13">
      <c r="C2470" s="42"/>
      <c r="D2470" s="42"/>
      <c r="E2470" s="43"/>
      <c r="F2470" s="43"/>
      <c r="G2470" s="42"/>
      <c r="H2470" s="44"/>
      <c r="I2470" s="44"/>
      <c r="J2470" s="44"/>
      <c r="K2470" s="44"/>
      <c r="L2470" s="44"/>
      <c r="M2470" s="44"/>
    </row>
    <row r="2471" spans="3:13">
      <c r="C2471" s="42"/>
      <c r="D2471" s="42"/>
      <c r="E2471" s="43"/>
      <c r="F2471" s="43"/>
      <c r="G2471" s="42"/>
      <c r="H2471" s="44"/>
      <c r="I2471" s="44"/>
      <c r="J2471" s="44"/>
      <c r="K2471" s="44"/>
      <c r="L2471" s="44"/>
      <c r="M2471" s="44"/>
    </row>
    <row r="2472" spans="3:13">
      <c r="C2472" s="42"/>
      <c r="D2472" s="42"/>
      <c r="E2472" s="43"/>
      <c r="F2472" s="43"/>
      <c r="G2472" s="42"/>
      <c r="H2472" s="44"/>
      <c r="I2472" s="44"/>
      <c r="J2472" s="44"/>
      <c r="K2472" s="44"/>
      <c r="L2472" s="44"/>
      <c r="M2472" s="44"/>
    </row>
    <row r="2473" spans="3:13">
      <c r="C2473" s="42"/>
      <c r="D2473" s="42"/>
      <c r="E2473" s="43"/>
      <c r="F2473" s="43"/>
      <c r="G2473" s="42"/>
      <c r="H2473" s="44"/>
      <c r="I2473" s="44"/>
      <c r="J2473" s="44"/>
      <c r="K2473" s="44"/>
      <c r="L2473" s="44"/>
      <c r="M2473" s="44"/>
    </row>
    <row r="2474" spans="3:13">
      <c r="C2474" s="42"/>
      <c r="D2474" s="42"/>
      <c r="E2474" s="43"/>
      <c r="F2474" s="43"/>
      <c r="G2474" s="42"/>
      <c r="H2474" s="44"/>
      <c r="I2474" s="44"/>
      <c r="J2474" s="44"/>
      <c r="K2474" s="44"/>
      <c r="L2474" s="44"/>
      <c r="M2474" s="44"/>
    </row>
    <row r="2475" spans="3:13">
      <c r="C2475" s="42"/>
      <c r="D2475" s="42"/>
      <c r="E2475" s="43"/>
      <c r="F2475" s="43"/>
      <c r="G2475" s="42"/>
      <c r="H2475" s="45"/>
      <c r="I2475" s="45"/>
      <c r="J2475" s="45"/>
      <c r="K2475" s="45"/>
      <c r="L2475" s="45"/>
      <c r="M2475" s="45"/>
    </row>
    <row r="2476" spans="3:13">
      <c r="C2476" s="42"/>
      <c r="D2476" s="42"/>
      <c r="E2476" s="43"/>
      <c r="F2476" s="43"/>
      <c r="G2476" s="42"/>
      <c r="H2476" s="45"/>
      <c r="I2476" s="45"/>
      <c r="J2476" s="45"/>
      <c r="K2476" s="45"/>
      <c r="L2476" s="45"/>
      <c r="M2476" s="45"/>
    </row>
    <row r="2477" spans="3:13">
      <c r="C2477" s="42"/>
      <c r="D2477" s="42"/>
      <c r="E2477" s="43"/>
      <c r="F2477" s="43"/>
      <c r="G2477" s="42"/>
      <c r="H2477" s="44"/>
      <c r="I2477" s="44"/>
      <c r="J2477" s="44"/>
      <c r="K2477" s="44"/>
      <c r="L2477" s="44"/>
      <c r="M2477" s="44"/>
    </row>
    <row r="2478" spans="3:13">
      <c r="C2478" s="42"/>
      <c r="D2478" s="42"/>
      <c r="E2478" s="43"/>
      <c r="F2478" s="43"/>
      <c r="G2478" s="42"/>
      <c r="H2478" s="44"/>
      <c r="I2478" s="44"/>
      <c r="J2478" s="44"/>
      <c r="K2478" s="44"/>
      <c r="L2478" s="44"/>
      <c r="M2478" s="44"/>
    </row>
    <row r="2479" spans="3:13">
      <c r="C2479" s="42"/>
      <c r="D2479" s="42"/>
      <c r="E2479" s="43"/>
      <c r="F2479" s="43"/>
      <c r="G2479" s="42"/>
      <c r="H2479" s="44"/>
      <c r="I2479" s="44"/>
      <c r="J2479" s="44"/>
      <c r="K2479" s="44"/>
      <c r="L2479" s="44"/>
      <c r="M2479" s="44"/>
    </row>
    <row r="2480" spans="3:13">
      <c r="C2480" s="42"/>
      <c r="D2480" s="42"/>
      <c r="E2480" s="43"/>
      <c r="F2480" s="43"/>
      <c r="G2480" s="42"/>
      <c r="H2480" s="44"/>
      <c r="I2480" s="44"/>
      <c r="J2480" s="44"/>
      <c r="K2480" s="44"/>
      <c r="L2480" s="44"/>
      <c r="M2480" s="44"/>
    </row>
    <row r="2481" spans="3:13">
      <c r="C2481" s="42"/>
      <c r="D2481" s="42"/>
      <c r="E2481" s="43"/>
      <c r="F2481" s="43"/>
      <c r="G2481" s="42"/>
      <c r="H2481" s="44"/>
      <c r="I2481" s="44"/>
      <c r="J2481" s="44"/>
      <c r="K2481" s="44"/>
      <c r="L2481" s="44"/>
      <c r="M2481" s="44"/>
    </row>
    <row r="2482" spans="3:13">
      <c r="C2482" s="42"/>
      <c r="D2482" s="42"/>
      <c r="E2482" s="43"/>
      <c r="F2482" s="43"/>
      <c r="G2482" s="42"/>
      <c r="H2482" s="44"/>
      <c r="I2482" s="44"/>
      <c r="J2482" s="44"/>
      <c r="K2482" s="44"/>
      <c r="L2482" s="44"/>
      <c r="M2482" s="44"/>
    </row>
    <row r="2483" spans="3:13">
      <c r="C2483" s="42"/>
      <c r="D2483" s="42"/>
      <c r="E2483" s="43"/>
      <c r="F2483" s="43"/>
      <c r="G2483" s="42"/>
      <c r="H2483" s="44"/>
      <c r="I2483" s="44"/>
      <c r="J2483" s="44"/>
      <c r="K2483" s="44"/>
      <c r="L2483" s="44"/>
      <c r="M2483" s="44"/>
    </row>
    <row r="2484" spans="3:13">
      <c r="C2484" s="42"/>
      <c r="D2484" s="42"/>
      <c r="E2484" s="43"/>
      <c r="F2484" s="43"/>
      <c r="G2484" s="42"/>
      <c r="H2484" s="45"/>
      <c r="I2484" s="45"/>
      <c r="J2484" s="45"/>
      <c r="K2484" s="45"/>
      <c r="L2484" s="45"/>
      <c r="M2484" s="45"/>
    </row>
    <row r="2485" spans="3:13">
      <c r="C2485" s="42"/>
      <c r="D2485" s="42"/>
      <c r="E2485" s="43"/>
      <c r="F2485" s="43"/>
      <c r="G2485" s="42"/>
      <c r="H2485" s="45"/>
      <c r="I2485" s="45"/>
      <c r="J2485" s="45"/>
      <c r="K2485" s="45"/>
      <c r="L2485" s="45"/>
      <c r="M2485" s="45"/>
    </row>
    <row r="2486" spans="3:13">
      <c r="C2486" s="42"/>
      <c r="D2486" s="42"/>
      <c r="E2486" s="43"/>
      <c r="F2486" s="43"/>
      <c r="G2486" s="42"/>
      <c r="H2486" s="44"/>
      <c r="I2486" s="44"/>
      <c r="J2486" s="44"/>
      <c r="K2486" s="44"/>
      <c r="L2486" s="44"/>
      <c r="M2486" s="44"/>
    </row>
    <row r="2487" spans="3:13">
      <c r="C2487" s="42"/>
      <c r="D2487" s="42"/>
      <c r="E2487" s="43"/>
      <c r="F2487" s="43"/>
      <c r="G2487" s="42"/>
      <c r="H2487" s="44"/>
      <c r="I2487" s="44"/>
      <c r="J2487" s="44"/>
      <c r="K2487" s="44"/>
      <c r="L2487" s="44"/>
      <c r="M2487" s="44"/>
    </row>
    <row r="2488" spans="3:13">
      <c r="C2488" s="42"/>
      <c r="D2488" s="42"/>
      <c r="E2488" s="43"/>
      <c r="F2488" s="43"/>
      <c r="G2488" s="42"/>
      <c r="H2488" s="44"/>
      <c r="I2488" s="44"/>
      <c r="J2488" s="44"/>
      <c r="K2488" s="44"/>
      <c r="L2488" s="44"/>
      <c r="M2488" s="44"/>
    </row>
    <row r="2489" spans="3:13">
      <c r="C2489" s="42"/>
      <c r="D2489" s="42"/>
      <c r="E2489" s="43"/>
      <c r="F2489" s="43"/>
      <c r="G2489" s="42"/>
      <c r="H2489" s="44"/>
      <c r="I2489" s="44"/>
      <c r="J2489" s="44"/>
      <c r="K2489" s="44"/>
      <c r="L2489" s="44"/>
      <c r="M2489" s="44"/>
    </row>
    <row r="2490" spans="3:13">
      <c r="C2490" s="42"/>
      <c r="D2490" s="42"/>
      <c r="E2490" s="43"/>
      <c r="F2490" s="43"/>
      <c r="G2490" s="42"/>
      <c r="H2490" s="44"/>
      <c r="I2490" s="44"/>
      <c r="J2490" s="44"/>
      <c r="K2490" s="44"/>
      <c r="L2490" s="44"/>
      <c r="M2490" s="44"/>
    </row>
    <row r="2491" spans="3:13">
      <c r="C2491" s="42"/>
      <c r="D2491" s="42"/>
      <c r="E2491" s="43"/>
      <c r="F2491" s="43"/>
      <c r="G2491" s="42"/>
      <c r="H2491" s="44"/>
      <c r="I2491" s="44"/>
      <c r="J2491" s="44"/>
      <c r="K2491" s="44"/>
      <c r="L2491" s="44"/>
      <c r="M2491" s="44"/>
    </row>
    <row r="2492" spans="3:13">
      <c r="C2492" s="42"/>
      <c r="D2492" s="42"/>
      <c r="E2492" s="43"/>
      <c r="F2492" s="43"/>
      <c r="G2492" s="42"/>
      <c r="H2492" s="44"/>
      <c r="I2492" s="44"/>
      <c r="J2492" s="44"/>
      <c r="K2492" s="44"/>
      <c r="L2492" s="44"/>
      <c r="M2492" s="44"/>
    </row>
    <row r="2493" spans="3:13">
      <c r="C2493" s="42"/>
      <c r="D2493" s="42"/>
      <c r="E2493" s="43"/>
      <c r="F2493" s="43"/>
      <c r="G2493" s="42"/>
      <c r="H2493" s="45"/>
      <c r="I2493" s="45"/>
      <c r="J2493" s="45"/>
      <c r="K2493" s="45"/>
      <c r="L2493" s="45"/>
      <c r="M2493" s="45"/>
    </row>
    <row r="2494" spans="3:13">
      <c r="C2494" s="42"/>
      <c r="D2494" s="42"/>
      <c r="E2494" s="43"/>
      <c r="F2494" s="43"/>
      <c r="G2494" s="42"/>
      <c r="H2494" s="45"/>
      <c r="I2494" s="45"/>
      <c r="J2494" s="45"/>
      <c r="K2494" s="45"/>
      <c r="L2494" s="45"/>
      <c r="M2494" s="45"/>
    </row>
    <row r="2495" spans="3:13">
      <c r="C2495" s="42"/>
      <c r="D2495" s="42"/>
      <c r="E2495" s="43"/>
      <c r="F2495" s="43"/>
      <c r="G2495" s="42"/>
      <c r="H2495" s="44"/>
      <c r="I2495" s="44"/>
      <c r="J2495" s="44"/>
      <c r="K2495" s="44"/>
      <c r="L2495" s="44"/>
      <c r="M2495" s="44"/>
    </row>
    <row r="2496" spans="3:13">
      <c r="C2496" s="42"/>
      <c r="D2496" s="42"/>
      <c r="E2496" s="43"/>
      <c r="F2496" s="43"/>
      <c r="G2496" s="42"/>
      <c r="H2496" s="44"/>
      <c r="I2496" s="44"/>
      <c r="J2496" s="44"/>
      <c r="K2496" s="44"/>
      <c r="L2496" s="44"/>
      <c r="M2496" s="44"/>
    </row>
    <row r="2497" spans="3:13">
      <c r="C2497" s="42"/>
      <c r="D2497" s="42"/>
      <c r="E2497" s="43"/>
      <c r="F2497" s="43"/>
      <c r="G2497" s="42"/>
      <c r="H2497" s="44"/>
      <c r="I2497" s="44"/>
      <c r="J2497" s="44"/>
      <c r="K2497" s="44"/>
      <c r="L2497" s="44"/>
      <c r="M2497" s="44"/>
    </row>
    <row r="2498" spans="3:13">
      <c r="C2498" s="42"/>
      <c r="D2498" s="42"/>
      <c r="E2498" s="43"/>
      <c r="F2498" s="43"/>
      <c r="G2498" s="42"/>
      <c r="H2498" s="44"/>
      <c r="I2498" s="44"/>
      <c r="J2498" s="44"/>
      <c r="K2498" s="44"/>
      <c r="L2498" s="44"/>
      <c r="M2498" s="44"/>
    </row>
    <row r="2499" spans="3:13">
      <c r="C2499" s="42"/>
      <c r="D2499" s="42"/>
      <c r="E2499" s="43"/>
      <c r="F2499" s="43"/>
      <c r="G2499" s="42"/>
      <c r="H2499" s="44"/>
      <c r="I2499" s="44"/>
      <c r="J2499" s="44"/>
      <c r="K2499" s="44"/>
      <c r="L2499" s="44"/>
      <c r="M2499" s="44"/>
    </row>
    <row r="2500" spans="3:13">
      <c r="C2500" s="42"/>
      <c r="D2500" s="42"/>
      <c r="E2500" s="43"/>
      <c r="F2500" s="43"/>
      <c r="G2500" s="42"/>
      <c r="H2500" s="44"/>
      <c r="I2500" s="44"/>
      <c r="J2500" s="44"/>
      <c r="K2500" s="44"/>
      <c r="L2500" s="44"/>
      <c r="M2500" s="44"/>
    </row>
    <row r="2501" spans="3:13">
      <c r="C2501" s="42"/>
      <c r="D2501" s="42"/>
      <c r="E2501" s="43"/>
      <c r="F2501" s="43"/>
      <c r="G2501" s="42"/>
      <c r="H2501" s="44"/>
      <c r="I2501" s="44"/>
      <c r="J2501" s="44"/>
      <c r="K2501" s="44"/>
      <c r="L2501" s="44"/>
      <c r="M2501" s="44"/>
    </row>
    <row r="2502" spans="3:13">
      <c r="C2502" s="42"/>
      <c r="D2502" s="42"/>
      <c r="E2502" s="43"/>
      <c r="F2502" s="43"/>
      <c r="G2502" s="42"/>
      <c r="H2502" s="45"/>
      <c r="I2502" s="45"/>
      <c r="J2502" s="45"/>
      <c r="K2502" s="45"/>
      <c r="L2502" s="45"/>
      <c r="M2502" s="45"/>
    </row>
    <row r="2503" spans="3:13">
      <c r="C2503" s="42"/>
      <c r="D2503" s="42"/>
      <c r="E2503" s="43"/>
      <c r="F2503" s="43"/>
      <c r="G2503" s="42"/>
      <c r="H2503" s="45"/>
      <c r="I2503" s="45"/>
      <c r="J2503" s="45"/>
      <c r="K2503" s="45"/>
      <c r="L2503" s="45"/>
      <c r="M2503" s="45"/>
    </row>
    <row r="2504" spans="3:13">
      <c r="C2504" s="42"/>
      <c r="D2504" s="42"/>
      <c r="E2504" s="43"/>
      <c r="F2504" s="43"/>
      <c r="G2504" s="42"/>
      <c r="H2504" s="44"/>
      <c r="I2504" s="44"/>
      <c r="J2504" s="44"/>
      <c r="K2504" s="44"/>
      <c r="L2504" s="44"/>
      <c r="M2504" s="44"/>
    </row>
    <row r="2505" spans="3:13">
      <c r="C2505" s="42"/>
      <c r="D2505" s="42"/>
      <c r="E2505" s="43"/>
      <c r="F2505" s="43"/>
      <c r="G2505" s="42"/>
      <c r="H2505" s="44"/>
      <c r="I2505" s="44"/>
      <c r="J2505" s="44"/>
      <c r="K2505" s="44"/>
      <c r="L2505" s="44"/>
      <c r="M2505" s="44"/>
    </row>
    <row r="2506" spans="3:13">
      <c r="C2506" s="42"/>
      <c r="D2506" s="42"/>
      <c r="E2506" s="43"/>
      <c r="F2506" s="43"/>
      <c r="G2506" s="42"/>
      <c r="H2506" s="44"/>
      <c r="I2506" s="44"/>
      <c r="J2506" s="44"/>
      <c r="K2506" s="44"/>
      <c r="L2506" s="44"/>
      <c r="M2506" s="44"/>
    </row>
    <row r="2507" spans="3:13">
      <c r="C2507" s="42"/>
      <c r="D2507" s="42"/>
      <c r="E2507" s="43"/>
      <c r="F2507" s="43"/>
      <c r="G2507" s="42"/>
      <c r="H2507" s="44"/>
      <c r="I2507" s="44"/>
      <c r="J2507" s="44"/>
      <c r="K2507" s="44"/>
      <c r="L2507" s="44"/>
      <c r="M2507" s="44"/>
    </row>
    <row r="2508" spans="3:13">
      <c r="C2508" s="42"/>
      <c r="D2508" s="42"/>
      <c r="E2508" s="43"/>
      <c r="F2508" s="43"/>
      <c r="G2508" s="42"/>
      <c r="H2508" s="44"/>
      <c r="I2508" s="44"/>
      <c r="J2508" s="44"/>
      <c r="K2508" s="44"/>
      <c r="L2508" s="44"/>
      <c r="M2508" s="44"/>
    </row>
    <row r="2509" spans="3:13">
      <c r="C2509" s="42"/>
      <c r="D2509" s="42"/>
      <c r="E2509" s="43"/>
      <c r="F2509" s="43"/>
      <c r="G2509" s="42"/>
      <c r="H2509" s="44"/>
      <c r="I2509" s="44"/>
      <c r="J2509" s="44"/>
      <c r="K2509" s="44"/>
      <c r="L2509" s="44"/>
      <c r="M2509" s="44"/>
    </row>
    <row r="2510" spans="3:13">
      <c r="C2510" s="42"/>
      <c r="D2510" s="42"/>
      <c r="E2510" s="43"/>
      <c r="F2510" s="43"/>
      <c r="G2510" s="42"/>
      <c r="H2510" s="44"/>
      <c r="I2510" s="44"/>
      <c r="J2510" s="44"/>
      <c r="K2510" s="44"/>
      <c r="L2510" s="44"/>
      <c r="M2510" s="44"/>
    </row>
    <row r="2511" spans="3:13">
      <c r="C2511" s="42"/>
      <c r="D2511" s="42"/>
      <c r="E2511" s="43"/>
      <c r="F2511" s="43"/>
      <c r="G2511" s="42"/>
      <c r="H2511" s="45"/>
      <c r="I2511" s="45"/>
      <c r="J2511" s="45"/>
      <c r="K2511" s="45"/>
      <c r="L2511" s="45"/>
      <c r="M2511" s="45"/>
    </row>
    <row r="2512" spans="3:13">
      <c r="C2512" s="42"/>
      <c r="D2512" s="42"/>
      <c r="E2512" s="43"/>
      <c r="F2512" s="43"/>
      <c r="G2512" s="42"/>
      <c r="H2512" s="45"/>
      <c r="I2512" s="45"/>
      <c r="J2512" s="45"/>
      <c r="K2512" s="45"/>
      <c r="L2512" s="45"/>
      <c r="M2512" s="45"/>
    </row>
    <row r="2513" spans="3:13">
      <c r="C2513" s="42"/>
      <c r="D2513" s="42"/>
      <c r="E2513" s="43"/>
      <c r="F2513" s="43"/>
      <c r="G2513" s="42"/>
      <c r="H2513" s="44"/>
      <c r="I2513" s="44"/>
      <c r="J2513" s="44"/>
      <c r="K2513" s="44"/>
      <c r="L2513" s="44"/>
      <c r="M2513" s="44"/>
    </row>
    <row r="2514" spans="3:13">
      <c r="C2514" s="42"/>
      <c r="D2514" s="42"/>
      <c r="E2514" s="43"/>
      <c r="F2514" s="43"/>
      <c r="G2514" s="42"/>
      <c r="H2514" s="44"/>
      <c r="I2514" s="44"/>
      <c r="J2514" s="44"/>
      <c r="K2514" s="44"/>
      <c r="L2514" s="44"/>
      <c r="M2514" s="44"/>
    </row>
    <row r="2515" spans="3:13">
      <c r="C2515" s="42"/>
      <c r="D2515" s="42"/>
      <c r="E2515" s="43"/>
      <c r="F2515" s="43"/>
      <c r="G2515" s="42"/>
      <c r="H2515" s="44"/>
      <c r="I2515" s="44"/>
      <c r="J2515" s="44"/>
      <c r="K2515" s="44"/>
      <c r="L2515" s="44"/>
      <c r="M2515" s="44"/>
    </row>
    <row r="2516" spans="3:13">
      <c r="C2516" s="42"/>
      <c r="D2516" s="42"/>
      <c r="E2516" s="43"/>
      <c r="F2516" s="43"/>
      <c r="G2516" s="42"/>
      <c r="H2516" s="44"/>
      <c r="I2516" s="44"/>
      <c r="J2516" s="44"/>
      <c r="K2516" s="44"/>
      <c r="L2516" s="44"/>
      <c r="M2516" s="44"/>
    </row>
    <row r="2517" spans="3:13">
      <c r="C2517" s="42"/>
      <c r="D2517" s="42"/>
      <c r="E2517" s="43"/>
      <c r="F2517" s="43"/>
      <c r="G2517" s="42"/>
      <c r="H2517" s="44"/>
      <c r="I2517" s="44"/>
      <c r="J2517" s="44"/>
      <c r="K2517" s="44"/>
      <c r="L2517" s="44"/>
      <c r="M2517" s="44"/>
    </row>
    <row r="2518" spans="3:13">
      <c r="C2518" s="42"/>
      <c r="D2518" s="42"/>
      <c r="E2518" s="43"/>
      <c r="F2518" s="43"/>
      <c r="G2518" s="42"/>
      <c r="H2518" s="44"/>
      <c r="I2518" s="44"/>
      <c r="J2518" s="44"/>
      <c r="K2518" s="44"/>
      <c r="L2518" s="44"/>
      <c r="M2518" s="44"/>
    </row>
    <row r="2519" spans="3:13">
      <c r="C2519" s="42"/>
      <c r="D2519" s="42"/>
      <c r="E2519" s="43"/>
      <c r="F2519" s="43"/>
      <c r="G2519" s="42"/>
      <c r="H2519" s="44"/>
      <c r="I2519" s="44"/>
      <c r="J2519" s="44"/>
      <c r="K2519" s="44"/>
      <c r="L2519" s="44"/>
      <c r="M2519" s="44"/>
    </row>
    <row r="2520" spans="3:13">
      <c r="C2520" s="42"/>
      <c r="D2520" s="42"/>
      <c r="E2520" s="43"/>
      <c r="F2520" s="43"/>
      <c r="G2520" s="42"/>
      <c r="H2520" s="45"/>
      <c r="I2520" s="45"/>
      <c r="J2520" s="45"/>
      <c r="K2520" s="45"/>
      <c r="L2520" s="45"/>
      <c r="M2520" s="45"/>
    </row>
    <row r="2521" spans="3:13">
      <c r="C2521" s="42"/>
      <c r="D2521" s="42"/>
      <c r="E2521" s="43"/>
      <c r="F2521" s="43"/>
      <c r="G2521" s="42"/>
      <c r="H2521" s="45"/>
      <c r="I2521" s="45"/>
      <c r="J2521" s="45"/>
      <c r="K2521" s="45"/>
      <c r="L2521" s="45"/>
      <c r="M2521" s="45"/>
    </row>
    <row r="2522" spans="3:13">
      <c r="C2522" s="42"/>
      <c r="D2522" s="42"/>
      <c r="E2522" s="43"/>
      <c r="F2522" s="43"/>
      <c r="G2522" s="42"/>
      <c r="H2522" s="44"/>
      <c r="I2522" s="44"/>
      <c r="J2522" s="44"/>
      <c r="K2522" s="44"/>
      <c r="L2522" s="44"/>
      <c r="M2522" s="44"/>
    </row>
    <row r="2523" spans="3:13">
      <c r="C2523" s="42"/>
      <c r="D2523" s="42"/>
      <c r="E2523" s="43"/>
      <c r="F2523" s="43"/>
      <c r="G2523" s="42"/>
      <c r="H2523" s="44"/>
      <c r="I2523" s="44"/>
      <c r="J2523" s="44"/>
      <c r="K2523" s="44"/>
      <c r="L2523" s="44"/>
      <c r="M2523" s="44"/>
    </row>
    <row r="2524" spans="3:13">
      <c r="C2524" s="42"/>
      <c r="D2524" s="42"/>
      <c r="E2524" s="43"/>
      <c r="F2524" s="43"/>
      <c r="G2524" s="42"/>
      <c r="H2524" s="44"/>
      <c r="I2524" s="44"/>
      <c r="J2524" s="44"/>
      <c r="K2524" s="44"/>
      <c r="L2524" s="44"/>
      <c r="M2524" s="44"/>
    </row>
    <row r="2525" spans="3:13">
      <c r="C2525" s="42"/>
      <c r="D2525" s="42"/>
      <c r="E2525" s="43"/>
      <c r="F2525" s="43"/>
      <c r="G2525" s="42"/>
      <c r="H2525" s="44"/>
      <c r="I2525" s="44"/>
      <c r="J2525" s="44"/>
      <c r="K2525" s="44"/>
      <c r="L2525" s="44"/>
      <c r="M2525" s="44"/>
    </row>
    <row r="2526" spans="3:13">
      <c r="C2526" s="42"/>
      <c r="D2526" s="42"/>
      <c r="E2526" s="43"/>
      <c r="F2526" s="43"/>
      <c r="G2526" s="42"/>
      <c r="H2526" s="44"/>
      <c r="I2526" s="44"/>
      <c r="J2526" s="44"/>
      <c r="K2526" s="44"/>
      <c r="L2526" s="44"/>
      <c r="M2526" s="44"/>
    </row>
    <row r="2527" spans="3:13">
      <c r="C2527" s="42"/>
      <c r="D2527" s="42"/>
      <c r="E2527" s="43"/>
      <c r="F2527" s="43"/>
      <c r="G2527" s="42"/>
      <c r="H2527" s="44"/>
      <c r="I2527" s="44"/>
      <c r="J2527" s="44"/>
      <c r="K2527" s="44"/>
      <c r="L2527" s="44"/>
      <c r="M2527" s="44"/>
    </row>
    <row r="2528" spans="3:13">
      <c r="C2528" s="42"/>
      <c r="D2528" s="42"/>
      <c r="E2528" s="43"/>
      <c r="F2528" s="43"/>
      <c r="G2528" s="42"/>
      <c r="H2528" s="44"/>
      <c r="I2528" s="44"/>
      <c r="J2528" s="44"/>
      <c r="K2528" s="44"/>
      <c r="L2528" s="44"/>
      <c r="M2528" s="44"/>
    </row>
    <row r="2529" spans="3:13">
      <c r="C2529" s="42"/>
      <c r="D2529" s="42"/>
      <c r="E2529" s="43"/>
      <c r="F2529" s="43"/>
      <c r="G2529" s="42"/>
      <c r="H2529" s="45"/>
      <c r="I2529" s="45"/>
      <c r="J2529" s="45"/>
      <c r="K2529" s="45"/>
      <c r="L2529" s="45"/>
      <c r="M2529" s="45"/>
    </row>
    <row r="2530" spans="3:13">
      <c r="C2530" s="42"/>
      <c r="D2530" s="42"/>
      <c r="E2530" s="43"/>
      <c r="F2530" s="43"/>
      <c r="G2530" s="42"/>
      <c r="H2530" s="45"/>
      <c r="I2530" s="45"/>
      <c r="J2530" s="45"/>
      <c r="K2530" s="45"/>
      <c r="L2530" s="45"/>
      <c r="M2530" s="45"/>
    </row>
    <row r="2531" spans="3:13">
      <c r="C2531" s="42"/>
      <c r="D2531" s="42"/>
      <c r="E2531" s="43"/>
      <c r="F2531" s="43"/>
      <c r="G2531" s="42"/>
      <c r="H2531" s="44"/>
      <c r="I2531" s="44"/>
      <c r="J2531" s="44"/>
      <c r="K2531" s="44"/>
      <c r="L2531" s="44"/>
      <c r="M2531" s="44"/>
    </row>
    <row r="2532" spans="3:13">
      <c r="C2532" s="42"/>
      <c r="D2532" s="42"/>
      <c r="E2532" s="43"/>
      <c r="F2532" s="43"/>
      <c r="G2532" s="42"/>
      <c r="H2532" s="44"/>
      <c r="I2532" s="44"/>
      <c r="J2532" s="44"/>
      <c r="K2532" s="44"/>
      <c r="L2532" s="44"/>
      <c r="M2532" s="44"/>
    </row>
    <row r="2533" spans="3:13">
      <c r="C2533" s="42"/>
      <c r="D2533" s="42"/>
      <c r="E2533" s="43"/>
      <c r="F2533" s="43"/>
      <c r="G2533" s="42"/>
      <c r="H2533" s="44"/>
      <c r="I2533" s="44"/>
      <c r="J2533" s="44"/>
      <c r="K2533" s="44"/>
      <c r="L2533" s="44"/>
      <c r="M2533" s="44"/>
    </row>
    <row r="2534" spans="3:13">
      <c r="C2534" s="42"/>
      <c r="D2534" s="42"/>
      <c r="E2534" s="43"/>
      <c r="F2534" s="43"/>
      <c r="G2534" s="42"/>
      <c r="H2534" s="44"/>
      <c r="I2534" s="44"/>
      <c r="J2534" s="44"/>
      <c r="K2534" s="44"/>
      <c r="L2534" s="44"/>
      <c r="M2534" s="44"/>
    </row>
    <row r="2535" spans="3:13">
      <c r="C2535" s="42"/>
      <c r="D2535" s="42"/>
      <c r="E2535" s="43"/>
      <c r="F2535" s="43"/>
      <c r="G2535" s="42"/>
      <c r="H2535" s="44"/>
      <c r="I2535" s="44"/>
      <c r="J2535" s="44"/>
      <c r="K2535" s="44"/>
      <c r="L2535" s="44"/>
      <c r="M2535" s="44"/>
    </row>
    <row r="2536" spans="3:13">
      <c r="C2536" s="42"/>
      <c r="D2536" s="42"/>
      <c r="E2536" s="43"/>
      <c r="F2536" s="43"/>
      <c r="G2536" s="42"/>
      <c r="H2536" s="44"/>
      <c r="I2536" s="44"/>
      <c r="J2536" s="44"/>
      <c r="K2536" s="44"/>
      <c r="L2536" s="44"/>
      <c r="M2536" s="44"/>
    </row>
    <row r="2537" spans="3:13">
      <c r="C2537" s="42"/>
      <c r="D2537" s="42"/>
      <c r="E2537" s="43"/>
      <c r="F2537" s="43"/>
      <c r="G2537" s="42"/>
      <c r="H2537" s="44"/>
      <c r="I2537" s="44"/>
      <c r="J2537" s="44"/>
      <c r="K2537" s="44"/>
      <c r="L2537" s="44"/>
      <c r="M2537" s="44"/>
    </row>
    <row r="2538" spans="3:13">
      <c r="C2538" s="42"/>
      <c r="D2538" s="42"/>
      <c r="E2538" s="43"/>
      <c r="F2538" s="43"/>
      <c r="G2538" s="42"/>
      <c r="H2538" s="45"/>
      <c r="I2538" s="45"/>
      <c r="J2538" s="45"/>
      <c r="K2538" s="45"/>
      <c r="L2538" s="45"/>
      <c r="M2538" s="45"/>
    </row>
    <row r="2539" spans="3:13">
      <c r="C2539" s="42"/>
      <c r="D2539" s="42"/>
      <c r="E2539" s="43"/>
      <c r="F2539" s="43"/>
      <c r="G2539" s="42"/>
      <c r="H2539" s="45"/>
      <c r="I2539" s="45"/>
      <c r="J2539" s="45"/>
      <c r="K2539" s="45"/>
      <c r="L2539" s="45"/>
      <c r="M2539" s="45"/>
    </row>
    <row r="2540" spans="3:13">
      <c r="C2540" s="42"/>
      <c r="D2540" s="42"/>
      <c r="E2540" s="43"/>
      <c r="F2540" s="43"/>
      <c r="G2540" s="42"/>
      <c r="H2540" s="44"/>
      <c r="I2540" s="44"/>
      <c r="J2540" s="44"/>
      <c r="K2540" s="44"/>
      <c r="L2540" s="44"/>
      <c r="M2540" s="44"/>
    </row>
    <row r="2541" spans="3:13">
      <c r="C2541" s="42"/>
      <c r="D2541" s="42"/>
      <c r="E2541" s="43"/>
      <c r="F2541" s="43"/>
      <c r="G2541" s="42"/>
      <c r="H2541" s="44"/>
      <c r="I2541" s="44"/>
      <c r="J2541" s="44"/>
      <c r="K2541" s="44"/>
      <c r="L2541" s="44"/>
      <c r="M2541" s="44"/>
    </row>
    <row r="2542" spans="3:13">
      <c r="C2542" s="42"/>
      <c r="D2542" s="42"/>
      <c r="E2542" s="43"/>
      <c r="F2542" s="43"/>
      <c r="G2542" s="42"/>
      <c r="H2542" s="44"/>
      <c r="I2542" s="44"/>
      <c r="J2542" s="44"/>
      <c r="K2542" s="44"/>
      <c r="L2542" s="44"/>
      <c r="M2542" s="44"/>
    </row>
    <row r="2543" spans="3:13">
      <c r="C2543" s="42"/>
      <c r="D2543" s="42"/>
      <c r="E2543" s="43"/>
      <c r="F2543" s="43"/>
      <c r="G2543" s="42"/>
      <c r="H2543" s="44"/>
      <c r="I2543" s="44"/>
      <c r="J2543" s="44"/>
      <c r="K2543" s="44"/>
      <c r="L2543" s="44"/>
      <c r="M2543" s="44"/>
    </row>
    <row r="2544" spans="3:13">
      <c r="C2544" s="42"/>
      <c r="D2544" s="42"/>
      <c r="E2544" s="43"/>
      <c r="F2544" s="43"/>
      <c r="G2544" s="42"/>
      <c r="H2544" s="44"/>
      <c r="I2544" s="44"/>
      <c r="J2544" s="44"/>
      <c r="K2544" s="44"/>
      <c r="L2544" s="44"/>
      <c r="M2544" s="44"/>
    </row>
    <row r="2545" spans="3:13">
      <c r="C2545" s="42"/>
      <c r="D2545" s="42"/>
      <c r="E2545" s="43"/>
      <c r="F2545" s="43"/>
      <c r="G2545" s="42"/>
      <c r="H2545" s="44"/>
      <c r="I2545" s="44"/>
      <c r="J2545" s="44"/>
      <c r="K2545" s="44"/>
      <c r="L2545" s="44"/>
      <c r="M2545" s="44"/>
    </row>
    <row r="2546" spans="3:13">
      <c r="C2546" s="42"/>
      <c r="D2546" s="42"/>
      <c r="E2546" s="43"/>
      <c r="F2546" s="43"/>
      <c r="G2546" s="42"/>
      <c r="H2546" s="44"/>
      <c r="I2546" s="44"/>
      <c r="J2546" s="44"/>
      <c r="K2546" s="44"/>
      <c r="L2546" s="44"/>
      <c r="M2546" s="44"/>
    </row>
    <row r="2547" spans="3:13">
      <c r="C2547" s="42"/>
      <c r="D2547" s="42"/>
      <c r="E2547" s="43"/>
      <c r="F2547" s="43"/>
      <c r="G2547" s="42"/>
      <c r="H2547" s="45"/>
      <c r="I2547" s="45"/>
      <c r="J2547" s="45"/>
      <c r="K2547" s="45"/>
      <c r="L2547" s="45"/>
      <c r="M2547" s="45"/>
    </row>
    <row r="2548" spans="3:13">
      <c r="C2548" s="42"/>
      <c r="D2548" s="42"/>
      <c r="E2548" s="43"/>
      <c r="F2548" s="43"/>
      <c r="G2548" s="42"/>
      <c r="H2548" s="45"/>
      <c r="I2548" s="45"/>
      <c r="J2548" s="45"/>
      <c r="K2548" s="45"/>
      <c r="L2548" s="45"/>
      <c r="M2548" s="45"/>
    </row>
    <row r="2549" spans="3:13">
      <c r="C2549" s="42"/>
      <c r="D2549" s="42"/>
      <c r="E2549" s="43"/>
      <c r="F2549" s="43"/>
      <c r="G2549" s="42"/>
      <c r="H2549" s="44"/>
      <c r="I2549" s="44"/>
      <c r="J2549" s="44"/>
      <c r="K2549" s="44"/>
      <c r="L2549" s="44"/>
      <c r="M2549" s="44"/>
    </row>
    <row r="2550" spans="3:13">
      <c r="C2550" s="42"/>
      <c r="D2550" s="42"/>
      <c r="E2550" s="43"/>
      <c r="F2550" s="43"/>
      <c r="G2550" s="42"/>
      <c r="H2550" s="44"/>
      <c r="I2550" s="44"/>
      <c r="J2550" s="44"/>
      <c r="K2550" s="44"/>
      <c r="L2550" s="44"/>
      <c r="M2550" s="44"/>
    </row>
    <row r="2551" spans="3:13">
      <c r="C2551" s="42"/>
      <c r="D2551" s="42"/>
      <c r="E2551" s="43"/>
      <c r="F2551" s="43"/>
      <c r="G2551" s="42"/>
      <c r="H2551" s="44"/>
      <c r="I2551" s="44"/>
      <c r="J2551" s="44"/>
      <c r="K2551" s="44"/>
      <c r="L2551" s="44"/>
      <c r="M2551" s="44"/>
    </row>
    <row r="2552" spans="3:13">
      <c r="C2552" s="42"/>
      <c r="D2552" s="42"/>
      <c r="E2552" s="43"/>
      <c r="F2552" s="43"/>
      <c r="G2552" s="42"/>
      <c r="H2552" s="44"/>
      <c r="I2552" s="44"/>
      <c r="J2552" s="44"/>
      <c r="K2552" s="44"/>
      <c r="L2552" s="44"/>
      <c r="M2552" s="44"/>
    </row>
    <row r="2553" spans="3:13">
      <c r="C2553" s="42"/>
      <c r="D2553" s="42"/>
      <c r="E2553" s="43"/>
      <c r="F2553" s="43"/>
      <c r="G2553" s="42"/>
      <c r="H2553" s="44"/>
      <c r="I2553" s="44"/>
      <c r="J2553" s="44"/>
      <c r="K2553" s="44"/>
      <c r="L2553" s="44"/>
      <c r="M2553" s="44"/>
    </row>
    <row r="2554" spans="3:13">
      <c r="C2554" s="42"/>
      <c r="D2554" s="42"/>
      <c r="E2554" s="43"/>
      <c r="F2554" s="43"/>
      <c r="G2554" s="42"/>
      <c r="H2554" s="44"/>
      <c r="I2554" s="44"/>
      <c r="J2554" s="44"/>
      <c r="K2554" s="44"/>
      <c r="L2554" s="44"/>
      <c r="M2554" s="44"/>
    </row>
    <row r="2555" spans="3:13">
      <c r="C2555" s="42"/>
      <c r="D2555" s="42"/>
      <c r="E2555" s="43"/>
      <c r="F2555" s="43"/>
      <c r="G2555" s="42"/>
      <c r="H2555" s="44"/>
      <c r="I2555" s="44"/>
      <c r="J2555" s="44"/>
      <c r="K2555" s="44"/>
      <c r="L2555" s="44"/>
      <c r="M2555" s="44"/>
    </row>
    <row r="2556" spans="3:13">
      <c r="C2556" s="42"/>
      <c r="D2556" s="42"/>
      <c r="E2556" s="43"/>
      <c r="F2556" s="43"/>
      <c r="G2556" s="42"/>
      <c r="H2556" s="45"/>
      <c r="I2556" s="45"/>
      <c r="J2556" s="45"/>
      <c r="K2556" s="45"/>
      <c r="L2556" s="45"/>
      <c r="M2556" s="45"/>
    </row>
    <row r="2557" spans="3:13">
      <c r="C2557" s="42"/>
      <c r="D2557" s="42"/>
      <c r="E2557" s="43"/>
      <c r="F2557" s="43"/>
      <c r="G2557" s="42"/>
      <c r="H2557" s="45"/>
      <c r="I2557" s="45"/>
      <c r="J2557" s="45"/>
      <c r="K2557" s="45"/>
      <c r="L2557" s="45"/>
      <c r="M2557" s="45"/>
    </row>
    <row r="2558" spans="3:13">
      <c r="C2558" s="42"/>
      <c r="D2558" s="42"/>
      <c r="E2558" s="43"/>
      <c r="F2558" s="43"/>
      <c r="G2558" s="42"/>
      <c r="H2558" s="44"/>
      <c r="I2558" s="44"/>
      <c r="J2558" s="44"/>
      <c r="K2558" s="44"/>
      <c r="L2558" s="44"/>
      <c r="M2558" s="44"/>
    </row>
    <row r="2559" spans="3:13">
      <c r="C2559" s="42"/>
      <c r="D2559" s="42"/>
      <c r="E2559" s="43"/>
      <c r="F2559" s="43"/>
      <c r="G2559" s="42"/>
      <c r="H2559" s="44"/>
      <c r="I2559" s="44"/>
      <c r="J2559" s="44"/>
      <c r="K2559" s="44"/>
      <c r="L2559" s="44"/>
      <c r="M2559" s="44"/>
    </row>
    <row r="2560" spans="3:13">
      <c r="C2560" s="42"/>
      <c r="D2560" s="42"/>
      <c r="E2560" s="43"/>
      <c r="F2560" s="43"/>
      <c r="G2560" s="42"/>
      <c r="H2560" s="44"/>
      <c r="I2560" s="44"/>
      <c r="J2560" s="44"/>
      <c r="K2560" s="44"/>
      <c r="L2560" s="44"/>
      <c r="M2560" s="44"/>
    </row>
    <row r="2561" spans="3:13">
      <c r="C2561" s="42"/>
      <c r="D2561" s="42"/>
      <c r="E2561" s="43"/>
      <c r="F2561" s="43"/>
      <c r="G2561" s="42"/>
      <c r="H2561" s="44"/>
      <c r="I2561" s="44"/>
      <c r="J2561" s="44"/>
      <c r="K2561" s="44"/>
      <c r="L2561" s="44"/>
      <c r="M2561" s="44"/>
    </row>
    <row r="2562" spans="3:13">
      <c r="C2562" s="42"/>
      <c r="D2562" s="42"/>
      <c r="E2562" s="43"/>
      <c r="F2562" s="43"/>
      <c r="G2562" s="42"/>
      <c r="H2562" s="44"/>
      <c r="I2562" s="44"/>
      <c r="J2562" s="44"/>
      <c r="K2562" s="44"/>
      <c r="L2562" s="44"/>
      <c r="M2562" s="44"/>
    </row>
    <row r="2563" spans="3:13">
      <c r="C2563" s="42"/>
      <c r="D2563" s="42"/>
      <c r="E2563" s="43"/>
      <c r="F2563" s="43"/>
      <c r="G2563" s="42"/>
      <c r="H2563" s="44"/>
      <c r="I2563" s="44"/>
      <c r="J2563" s="44"/>
      <c r="K2563" s="44"/>
      <c r="L2563" s="44"/>
      <c r="M2563" s="44"/>
    </row>
    <row r="2564" spans="3:13">
      <c r="C2564" s="42"/>
      <c r="D2564" s="42"/>
      <c r="E2564" s="43"/>
      <c r="F2564" s="43"/>
      <c r="G2564" s="42"/>
      <c r="H2564" s="44"/>
      <c r="I2564" s="44"/>
      <c r="J2564" s="44"/>
      <c r="K2564" s="44"/>
      <c r="L2564" s="44"/>
      <c r="M2564" s="44"/>
    </row>
    <row r="2565" spans="3:13">
      <c r="C2565" s="42"/>
      <c r="D2565" s="42"/>
      <c r="E2565" s="43"/>
      <c r="F2565" s="43"/>
      <c r="G2565" s="42"/>
      <c r="H2565" s="45"/>
      <c r="I2565" s="45"/>
      <c r="J2565" s="45"/>
      <c r="K2565" s="45"/>
      <c r="L2565" s="45"/>
      <c r="M2565" s="45"/>
    </row>
    <row r="2566" spans="3:13">
      <c r="C2566" s="42"/>
      <c r="D2566" s="42"/>
      <c r="E2566" s="43"/>
      <c r="F2566" s="43"/>
      <c r="G2566" s="42"/>
      <c r="H2566" s="45"/>
      <c r="I2566" s="45"/>
      <c r="J2566" s="45"/>
      <c r="K2566" s="45"/>
      <c r="L2566" s="45"/>
      <c r="M2566" s="45"/>
    </row>
    <row r="2567" spans="3:13">
      <c r="C2567" s="42"/>
      <c r="D2567" s="42"/>
      <c r="E2567" s="43"/>
      <c r="F2567" s="43"/>
      <c r="G2567" s="42"/>
      <c r="H2567" s="44"/>
      <c r="I2567" s="44"/>
      <c r="J2567" s="44"/>
      <c r="K2567" s="44"/>
      <c r="L2567" s="44"/>
      <c r="M2567" s="44"/>
    </row>
    <row r="2568" spans="3:13">
      <c r="C2568" s="42"/>
      <c r="D2568" s="42"/>
      <c r="E2568" s="43"/>
      <c r="F2568" s="43"/>
      <c r="G2568" s="42"/>
      <c r="H2568" s="44"/>
      <c r="I2568" s="44"/>
      <c r="J2568" s="44"/>
      <c r="K2568" s="44"/>
      <c r="L2568" s="44"/>
      <c r="M2568" s="44"/>
    </row>
    <row r="2569" spans="3:13">
      <c r="C2569" s="42"/>
      <c r="D2569" s="42"/>
      <c r="E2569" s="43"/>
      <c r="F2569" s="43"/>
      <c r="G2569" s="42"/>
      <c r="H2569" s="44"/>
      <c r="I2569" s="44"/>
      <c r="J2569" s="44"/>
      <c r="K2569" s="44"/>
      <c r="L2569" s="44"/>
      <c r="M2569" s="44"/>
    </row>
    <row r="2570" spans="3:13">
      <c r="C2570" s="42"/>
      <c r="D2570" s="42"/>
      <c r="E2570" s="43"/>
      <c r="F2570" s="43"/>
      <c r="G2570" s="42"/>
      <c r="H2570" s="44"/>
      <c r="I2570" s="44"/>
      <c r="J2570" s="44"/>
      <c r="K2570" s="44"/>
      <c r="L2570" s="44"/>
      <c r="M2570" s="44"/>
    </row>
    <row r="2571" spans="3:13">
      <c r="C2571" s="42"/>
      <c r="D2571" s="42"/>
      <c r="E2571" s="43"/>
      <c r="F2571" s="43"/>
      <c r="G2571" s="42"/>
      <c r="H2571" s="44"/>
      <c r="I2571" s="44"/>
      <c r="J2571" s="44"/>
      <c r="K2571" s="44"/>
      <c r="L2571" s="44"/>
      <c r="M2571" s="44"/>
    </row>
    <row r="2572" spans="3:13">
      <c r="C2572" s="42"/>
      <c r="D2572" s="42"/>
      <c r="E2572" s="43"/>
      <c r="F2572" s="43"/>
      <c r="G2572" s="42"/>
      <c r="H2572" s="44"/>
      <c r="I2572" s="44"/>
      <c r="J2572" s="44"/>
      <c r="K2572" s="44"/>
      <c r="L2572" s="44"/>
      <c r="M2572" s="44"/>
    </row>
    <row r="2573" spans="3:13">
      <c r="C2573" s="42"/>
      <c r="D2573" s="42"/>
      <c r="E2573" s="43"/>
      <c r="F2573" s="43"/>
      <c r="G2573" s="42"/>
      <c r="H2573" s="44"/>
      <c r="I2573" s="44"/>
      <c r="J2573" s="44"/>
      <c r="K2573" s="44"/>
      <c r="L2573" s="44"/>
      <c r="M2573" s="44"/>
    </row>
    <row r="2574" spans="3:13">
      <c r="C2574" s="42"/>
      <c r="D2574" s="42"/>
      <c r="E2574" s="43"/>
      <c r="F2574" s="43"/>
      <c r="G2574" s="42"/>
      <c r="H2574" s="45"/>
      <c r="I2574" s="45"/>
      <c r="J2574" s="45"/>
      <c r="K2574" s="45"/>
      <c r="L2574" s="45"/>
      <c r="M2574" s="45"/>
    </row>
    <row r="2575" spans="3:13">
      <c r="C2575" s="42"/>
      <c r="D2575" s="42"/>
      <c r="E2575" s="43"/>
      <c r="F2575" s="43"/>
      <c r="G2575" s="42"/>
      <c r="H2575" s="45"/>
      <c r="I2575" s="45"/>
      <c r="J2575" s="45"/>
      <c r="K2575" s="45"/>
      <c r="L2575" s="45"/>
      <c r="M2575" s="45"/>
    </row>
    <row r="2576" spans="3:13">
      <c r="C2576" s="42"/>
      <c r="D2576" s="42"/>
      <c r="E2576" s="43"/>
      <c r="F2576" s="43"/>
      <c r="G2576" s="42"/>
      <c r="H2576" s="44"/>
      <c r="I2576" s="44"/>
      <c r="J2576" s="44"/>
      <c r="K2576" s="44"/>
      <c r="L2576" s="44"/>
      <c r="M2576" s="44"/>
    </row>
    <row r="2577" spans="3:13">
      <c r="C2577" s="42"/>
      <c r="D2577" s="42"/>
      <c r="E2577" s="43"/>
      <c r="F2577" s="43"/>
      <c r="G2577" s="42"/>
      <c r="H2577" s="44"/>
      <c r="I2577" s="44"/>
      <c r="J2577" s="44"/>
      <c r="K2577" s="44"/>
      <c r="L2577" s="44"/>
      <c r="M2577" s="44"/>
    </row>
    <row r="2578" spans="3:13">
      <c r="C2578" s="42"/>
      <c r="D2578" s="42"/>
      <c r="E2578" s="43"/>
      <c r="F2578" s="43"/>
      <c r="G2578" s="42"/>
      <c r="H2578" s="44"/>
      <c r="I2578" s="44"/>
      <c r="J2578" s="44"/>
      <c r="K2578" s="44"/>
      <c r="L2578" s="44"/>
      <c r="M2578" s="44"/>
    </row>
    <row r="2579" spans="3:13">
      <c r="C2579" s="42"/>
      <c r="D2579" s="42"/>
      <c r="E2579" s="43"/>
      <c r="F2579" s="43"/>
      <c r="G2579" s="42"/>
      <c r="H2579" s="44"/>
      <c r="I2579" s="44"/>
      <c r="J2579" s="44"/>
      <c r="K2579" s="44"/>
      <c r="L2579" s="44"/>
      <c r="M2579" s="44"/>
    </row>
    <row r="2580" spans="3:13">
      <c r="C2580" s="42"/>
      <c r="D2580" s="42"/>
      <c r="E2580" s="43"/>
      <c r="F2580" s="43"/>
      <c r="G2580" s="42"/>
      <c r="H2580" s="44"/>
      <c r="I2580" s="44"/>
      <c r="J2580" s="44"/>
      <c r="K2580" s="44"/>
      <c r="L2580" s="44"/>
      <c r="M2580" s="44"/>
    </row>
    <row r="2581" spans="3:13">
      <c r="C2581" s="42"/>
      <c r="D2581" s="42"/>
      <c r="E2581" s="43"/>
      <c r="F2581" s="43"/>
      <c r="G2581" s="42"/>
      <c r="H2581" s="44"/>
      <c r="I2581" s="44"/>
      <c r="J2581" s="44"/>
      <c r="K2581" s="44"/>
      <c r="L2581" s="44"/>
      <c r="M2581" s="44"/>
    </row>
    <row r="2582" spans="3:13">
      <c r="C2582" s="42"/>
      <c r="D2582" s="42"/>
      <c r="E2582" s="43"/>
      <c r="F2582" s="43"/>
      <c r="G2582" s="42"/>
      <c r="H2582" s="44"/>
      <c r="I2582" s="44"/>
      <c r="J2582" s="44"/>
      <c r="K2582" s="44"/>
      <c r="L2582" s="44"/>
      <c r="M2582" s="44"/>
    </row>
    <row r="2583" spans="3:13">
      <c r="C2583" s="42"/>
      <c r="D2583" s="42"/>
      <c r="E2583" s="43"/>
      <c r="F2583" s="43"/>
      <c r="G2583" s="42"/>
      <c r="H2583" s="45"/>
      <c r="I2583" s="45"/>
      <c r="J2583" s="45"/>
      <c r="K2583" s="45"/>
      <c r="L2583" s="45"/>
      <c r="M2583" s="45"/>
    </row>
    <row r="2584" spans="3:13">
      <c r="C2584" s="42"/>
      <c r="D2584" s="42"/>
      <c r="E2584" s="43"/>
      <c r="F2584" s="43"/>
      <c r="G2584" s="42"/>
      <c r="H2584" s="45"/>
      <c r="I2584" s="45"/>
      <c r="J2584" s="45"/>
      <c r="K2584" s="45"/>
      <c r="L2584" s="45"/>
      <c r="M2584" s="45"/>
    </row>
    <row r="2585" spans="3:13">
      <c r="C2585" s="42"/>
      <c r="D2585" s="42"/>
      <c r="E2585" s="43"/>
      <c r="F2585" s="43"/>
      <c r="G2585" s="42"/>
      <c r="H2585" s="44"/>
      <c r="I2585" s="44"/>
      <c r="J2585" s="44"/>
      <c r="K2585" s="44"/>
      <c r="L2585" s="44"/>
      <c r="M2585" s="44"/>
    </row>
    <row r="2586" spans="3:13">
      <c r="C2586" s="42"/>
      <c r="D2586" s="42"/>
      <c r="E2586" s="43"/>
      <c r="F2586" s="43"/>
      <c r="G2586" s="42"/>
      <c r="H2586" s="44"/>
      <c r="I2586" s="44"/>
      <c r="J2586" s="44"/>
      <c r="K2586" s="44"/>
      <c r="L2586" s="44"/>
      <c r="M2586" s="44"/>
    </row>
    <row r="2587" spans="3:13">
      <c r="C2587" s="42"/>
      <c r="D2587" s="42"/>
      <c r="E2587" s="43"/>
      <c r="F2587" s="43"/>
      <c r="G2587" s="42"/>
      <c r="H2587" s="44"/>
      <c r="I2587" s="44"/>
      <c r="J2587" s="44"/>
      <c r="K2587" s="44"/>
      <c r="L2587" s="44"/>
      <c r="M2587" s="44"/>
    </row>
    <row r="2588" spans="3:13">
      <c r="C2588" s="42"/>
      <c r="D2588" s="42"/>
      <c r="E2588" s="43"/>
      <c r="F2588" s="43"/>
      <c r="G2588" s="42"/>
      <c r="H2588" s="44"/>
      <c r="I2588" s="44"/>
      <c r="J2588" s="44"/>
      <c r="K2588" s="44"/>
      <c r="L2588" s="44"/>
      <c r="M2588" s="44"/>
    </row>
    <row r="2589" spans="3:13">
      <c r="C2589" s="42"/>
      <c r="D2589" s="42"/>
      <c r="E2589" s="43"/>
      <c r="F2589" s="43"/>
      <c r="G2589" s="42"/>
      <c r="H2589" s="44"/>
      <c r="I2589" s="44"/>
      <c r="J2589" s="44"/>
      <c r="K2589" s="44"/>
      <c r="L2589" s="44"/>
      <c r="M2589" s="44"/>
    </row>
    <row r="2590" spans="3:13">
      <c r="C2590" s="42"/>
      <c r="D2590" s="42"/>
      <c r="E2590" s="43"/>
      <c r="F2590" s="43"/>
      <c r="G2590" s="42"/>
      <c r="H2590" s="44"/>
      <c r="I2590" s="44"/>
      <c r="J2590" s="44"/>
      <c r="K2590" s="44"/>
      <c r="L2590" s="44"/>
      <c r="M2590" s="44"/>
    </row>
    <row r="2591" spans="3:13">
      <c r="C2591" s="42"/>
      <c r="D2591" s="42"/>
      <c r="E2591" s="43"/>
      <c r="F2591" s="43"/>
      <c r="G2591" s="42"/>
      <c r="H2591" s="44"/>
      <c r="I2591" s="44"/>
      <c r="J2591" s="44"/>
      <c r="K2591" s="44"/>
      <c r="L2591" s="44"/>
      <c r="M2591" s="44"/>
    </row>
    <row r="2592" spans="3:13">
      <c r="C2592" s="42"/>
      <c r="D2592" s="42"/>
      <c r="E2592" s="43"/>
      <c r="F2592" s="43"/>
      <c r="G2592" s="42"/>
      <c r="H2592" s="45"/>
      <c r="I2592" s="45"/>
      <c r="J2592" s="45"/>
      <c r="K2592" s="45"/>
      <c r="L2592" s="45"/>
      <c r="M2592" s="45"/>
    </row>
    <row r="2593" spans="3:13">
      <c r="C2593" s="42"/>
      <c r="D2593" s="42"/>
      <c r="E2593" s="43"/>
      <c r="F2593" s="43"/>
      <c r="G2593" s="42"/>
      <c r="H2593" s="45"/>
      <c r="I2593" s="45"/>
      <c r="J2593" s="45"/>
      <c r="K2593" s="45"/>
      <c r="L2593" s="45"/>
      <c r="M2593" s="45"/>
    </row>
    <row r="2594" spans="3:13">
      <c r="C2594" s="42"/>
      <c r="D2594" s="42"/>
      <c r="E2594" s="43"/>
      <c r="F2594" s="43"/>
      <c r="G2594" s="42"/>
      <c r="H2594" s="44"/>
      <c r="I2594" s="44"/>
      <c r="J2594" s="44"/>
      <c r="K2594" s="44"/>
      <c r="L2594" s="44"/>
      <c r="M2594" s="44"/>
    </row>
    <row r="2595" spans="3:13">
      <c r="C2595" s="42"/>
      <c r="D2595" s="42"/>
      <c r="E2595" s="43"/>
      <c r="F2595" s="43"/>
      <c r="G2595" s="42"/>
      <c r="H2595" s="44"/>
      <c r="I2595" s="44"/>
      <c r="J2595" s="44"/>
      <c r="K2595" s="44"/>
      <c r="L2595" s="44"/>
      <c r="M2595" s="44"/>
    </row>
    <row r="2596" spans="3:13">
      <c r="C2596" s="42"/>
      <c r="D2596" s="42"/>
      <c r="E2596" s="43"/>
      <c r="F2596" s="43"/>
      <c r="G2596" s="42"/>
      <c r="H2596" s="44"/>
      <c r="I2596" s="44"/>
      <c r="J2596" s="44"/>
      <c r="K2596" s="44"/>
      <c r="L2596" s="44"/>
      <c r="M2596" s="44"/>
    </row>
    <row r="2597" spans="3:13">
      <c r="C2597" s="42"/>
      <c r="D2597" s="42"/>
      <c r="E2597" s="43"/>
      <c r="F2597" s="43"/>
      <c r="G2597" s="42"/>
      <c r="H2597" s="44"/>
      <c r="I2597" s="44"/>
      <c r="J2597" s="44"/>
      <c r="K2597" s="44"/>
      <c r="L2597" s="44"/>
      <c r="M2597" s="44"/>
    </row>
    <row r="2598" spans="3:13">
      <c r="C2598" s="42"/>
      <c r="D2598" s="42"/>
      <c r="E2598" s="43"/>
      <c r="F2598" s="43"/>
      <c r="G2598" s="42"/>
      <c r="H2598" s="44"/>
      <c r="I2598" s="44"/>
      <c r="J2598" s="44"/>
      <c r="K2598" s="44"/>
      <c r="L2598" s="44"/>
      <c r="M2598" s="44"/>
    </row>
    <row r="2599" spans="3:13">
      <c r="C2599" s="42"/>
      <c r="D2599" s="42"/>
      <c r="E2599" s="43"/>
      <c r="F2599" s="43"/>
      <c r="G2599" s="42"/>
      <c r="H2599" s="44"/>
      <c r="I2599" s="44"/>
      <c r="J2599" s="44"/>
      <c r="K2599" s="44"/>
      <c r="L2599" s="44"/>
      <c r="M2599" s="44"/>
    </row>
    <row r="2600" spans="3:13">
      <c r="C2600" s="42"/>
      <c r="D2600" s="42"/>
      <c r="E2600" s="43"/>
      <c r="F2600" s="43"/>
      <c r="G2600" s="42"/>
      <c r="H2600" s="44"/>
      <c r="I2600" s="44"/>
      <c r="J2600" s="44"/>
      <c r="K2600" s="44"/>
      <c r="L2600" s="44"/>
      <c r="M2600" s="44"/>
    </row>
    <row r="2601" spans="3:13">
      <c r="C2601" s="42"/>
      <c r="D2601" s="42"/>
      <c r="E2601" s="43"/>
      <c r="F2601" s="43"/>
      <c r="G2601" s="42"/>
      <c r="H2601" s="45"/>
      <c r="I2601" s="45"/>
      <c r="J2601" s="45"/>
      <c r="K2601" s="45"/>
      <c r="L2601" s="45"/>
      <c r="M2601" s="45"/>
    </row>
    <row r="2602" spans="3:13">
      <c r="C2602" s="42"/>
      <c r="D2602" s="42"/>
      <c r="E2602" s="43"/>
      <c r="F2602" s="43"/>
      <c r="G2602" s="42"/>
      <c r="H2602" s="45"/>
      <c r="I2602" s="45"/>
      <c r="J2602" s="45"/>
      <c r="K2602" s="45"/>
      <c r="L2602" s="45"/>
      <c r="M2602" s="45"/>
    </row>
    <row r="2603" spans="3:13">
      <c r="C2603" s="42"/>
      <c r="D2603" s="42"/>
      <c r="E2603" s="43"/>
      <c r="F2603" s="43"/>
      <c r="G2603" s="42"/>
      <c r="H2603" s="44"/>
      <c r="I2603" s="44"/>
      <c r="J2603" s="44"/>
      <c r="K2603" s="44"/>
      <c r="L2603" s="44"/>
      <c r="M2603" s="44"/>
    </row>
    <row r="2604" spans="3:13">
      <c r="C2604" s="42"/>
      <c r="D2604" s="42"/>
      <c r="E2604" s="43"/>
      <c r="F2604" s="43"/>
      <c r="G2604" s="42"/>
      <c r="H2604" s="44"/>
      <c r="I2604" s="44"/>
      <c r="J2604" s="44"/>
      <c r="K2604" s="44"/>
      <c r="L2604" s="44"/>
      <c r="M2604" s="44"/>
    </row>
    <row r="2605" spans="3:13">
      <c r="C2605" s="42"/>
      <c r="D2605" s="42"/>
      <c r="E2605" s="43"/>
      <c r="F2605" s="43"/>
      <c r="G2605" s="42"/>
      <c r="H2605" s="44"/>
      <c r="I2605" s="44"/>
      <c r="J2605" s="44"/>
      <c r="K2605" s="44"/>
      <c r="L2605" s="44"/>
      <c r="M2605" s="44"/>
    </row>
    <row r="2606" spans="3:13">
      <c r="C2606" s="42"/>
      <c r="D2606" s="42"/>
      <c r="E2606" s="43"/>
      <c r="F2606" s="43"/>
      <c r="G2606" s="42"/>
      <c r="H2606" s="44"/>
      <c r="I2606" s="44"/>
      <c r="J2606" s="44"/>
      <c r="K2606" s="44"/>
      <c r="L2606" s="44"/>
      <c r="M2606" s="44"/>
    </row>
    <row r="2607" spans="3:13">
      <c r="C2607" s="42"/>
      <c r="D2607" s="42"/>
      <c r="E2607" s="43"/>
      <c r="F2607" s="43"/>
      <c r="G2607" s="42"/>
      <c r="H2607" s="44"/>
      <c r="I2607" s="44"/>
      <c r="J2607" s="44"/>
      <c r="K2607" s="44"/>
      <c r="L2607" s="44"/>
      <c r="M2607" s="44"/>
    </row>
    <row r="2608" spans="3:13">
      <c r="C2608" s="42"/>
      <c r="D2608" s="42"/>
      <c r="E2608" s="43"/>
      <c r="F2608" s="43"/>
      <c r="G2608" s="42"/>
      <c r="H2608" s="44"/>
      <c r="I2608" s="44"/>
      <c r="J2608" s="44"/>
      <c r="K2608" s="44"/>
      <c r="L2608" s="44"/>
      <c r="M2608" s="44"/>
    </row>
    <row r="2609" spans="3:13">
      <c r="C2609" s="42"/>
      <c r="D2609" s="42"/>
      <c r="E2609" s="43"/>
      <c r="F2609" s="43"/>
      <c r="G2609" s="42"/>
      <c r="H2609" s="44"/>
      <c r="I2609" s="44"/>
      <c r="J2609" s="44"/>
      <c r="K2609" s="44"/>
      <c r="L2609" s="44"/>
      <c r="M2609" s="44"/>
    </row>
    <row r="2610" spans="3:13">
      <c r="C2610" s="42"/>
      <c r="D2610" s="42"/>
      <c r="E2610" s="43"/>
      <c r="F2610" s="43"/>
      <c r="G2610" s="42"/>
      <c r="H2610" s="45"/>
      <c r="I2610" s="45"/>
      <c r="J2610" s="45"/>
      <c r="K2610" s="45"/>
      <c r="L2610" s="45"/>
      <c r="M2610" s="45"/>
    </row>
    <row r="2611" spans="3:13">
      <c r="C2611" s="42"/>
      <c r="D2611" s="42"/>
      <c r="E2611" s="43"/>
      <c r="F2611" s="43"/>
      <c r="G2611" s="42"/>
      <c r="H2611" s="45"/>
      <c r="I2611" s="45"/>
      <c r="J2611" s="45"/>
      <c r="K2611" s="45"/>
      <c r="L2611" s="45"/>
      <c r="M2611" s="45"/>
    </row>
    <row r="2612" spans="3:13">
      <c r="C2612" s="42"/>
      <c r="D2612" s="42"/>
      <c r="E2612" s="43"/>
      <c r="F2612" s="43"/>
      <c r="G2612" s="42"/>
      <c r="H2612" s="44"/>
      <c r="I2612" s="44"/>
      <c r="J2612" s="44"/>
      <c r="K2612" s="44"/>
      <c r="L2612" s="44"/>
      <c r="M2612" s="44"/>
    </row>
    <row r="2613" spans="3:13">
      <c r="C2613" s="42"/>
      <c r="D2613" s="42"/>
      <c r="E2613" s="43"/>
      <c r="F2613" s="43"/>
      <c r="G2613" s="42"/>
      <c r="H2613" s="44"/>
      <c r="I2613" s="44"/>
      <c r="J2613" s="44"/>
      <c r="K2613" s="44"/>
      <c r="L2613" s="44"/>
      <c r="M2613" s="44"/>
    </row>
    <row r="2614" spans="3:13">
      <c r="C2614" s="42"/>
      <c r="D2614" s="42"/>
      <c r="E2614" s="43"/>
      <c r="F2614" s="43"/>
      <c r="G2614" s="42"/>
      <c r="H2614" s="44"/>
      <c r="I2614" s="44"/>
      <c r="J2614" s="44"/>
      <c r="K2614" s="44"/>
      <c r="L2614" s="44"/>
      <c r="M2614" s="44"/>
    </row>
    <row r="2615" spans="3:13">
      <c r="C2615" s="42"/>
      <c r="D2615" s="42"/>
      <c r="E2615" s="43"/>
      <c r="F2615" s="43"/>
      <c r="G2615" s="42"/>
      <c r="H2615" s="44"/>
      <c r="I2615" s="44"/>
      <c r="J2615" s="44"/>
      <c r="K2615" s="44"/>
      <c r="L2615" s="44"/>
      <c r="M2615" s="44"/>
    </row>
    <row r="2616" spans="3:13">
      <c r="C2616" s="42"/>
      <c r="D2616" s="42"/>
      <c r="E2616" s="43"/>
      <c r="F2616" s="43"/>
      <c r="G2616" s="42"/>
      <c r="H2616" s="44"/>
      <c r="I2616" s="44"/>
      <c r="J2616" s="44"/>
      <c r="K2616" s="44"/>
      <c r="L2616" s="44"/>
      <c r="M2616" s="44"/>
    </row>
    <row r="2617" spans="3:13">
      <c r="C2617" s="42"/>
      <c r="D2617" s="42"/>
      <c r="E2617" s="43"/>
      <c r="F2617" s="43"/>
      <c r="G2617" s="42"/>
      <c r="H2617" s="44"/>
      <c r="I2617" s="44"/>
      <c r="J2617" s="44"/>
      <c r="K2617" s="44"/>
      <c r="L2617" s="44"/>
      <c r="M2617" s="44"/>
    </row>
    <row r="2618" spans="3:13">
      <c r="C2618" s="42"/>
      <c r="D2618" s="42"/>
      <c r="E2618" s="43"/>
      <c r="F2618" s="43"/>
      <c r="G2618" s="42"/>
      <c r="H2618" s="44"/>
      <c r="I2618" s="44"/>
      <c r="J2618" s="44"/>
      <c r="K2618" s="44"/>
      <c r="L2618" s="44"/>
      <c r="M2618" s="44"/>
    </row>
    <row r="2619" spans="3:13">
      <c r="C2619" s="42"/>
      <c r="D2619" s="42"/>
      <c r="E2619" s="43"/>
      <c r="F2619" s="43"/>
      <c r="G2619" s="42"/>
      <c r="H2619" s="45"/>
      <c r="I2619" s="45"/>
      <c r="J2619" s="45"/>
      <c r="K2619" s="45"/>
      <c r="L2619" s="45"/>
      <c r="M2619" s="45"/>
    </row>
    <row r="2620" spans="3:13">
      <c r="C2620" s="42"/>
      <c r="D2620" s="42"/>
      <c r="E2620" s="43"/>
      <c r="F2620" s="43"/>
      <c r="G2620" s="42"/>
      <c r="H2620" s="45"/>
      <c r="I2620" s="45"/>
      <c r="J2620" s="45"/>
      <c r="K2620" s="45"/>
      <c r="L2620" s="45"/>
      <c r="M2620" s="45"/>
    </row>
    <row r="2621" spans="3:13">
      <c r="C2621" s="42"/>
      <c r="D2621" s="42"/>
      <c r="E2621" s="43"/>
      <c r="F2621" s="43"/>
      <c r="G2621" s="42"/>
      <c r="H2621" s="44"/>
      <c r="I2621" s="44"/>
      <c r="J2621" s="44"/>
      <c r="K2621" s="44"/>
      <c r="L2621" s="44"/>
      <c r="M2621" s="44"/>
    </row>
    <row r="2622" spans="3:13">
      <c r="C2622" s="42"/>
      <c r="D2622" s="42"/>
      <c r="E2622" s="43"/>
      <c r="F2622" s="43"/>
      <c r="G2622" s="42"/>
      <c r="H2622" s="44"/>
      <c r="I2622" s="44"/>
      <c r="J2622" s="44"/>
      <c r="K2622" s="44"/>
      <c r="L2622" s="44"/>
      <c r="M2622" s="44"/>
    </row>
    <row r="2623" spans="3:13">
      <c r="C2623" s="42"/>
      <c r="D2623" s="42"/>
      <c r="E2623" s="43"/>
      <c r="F2623" s="43"/>
      <c r="G2623" s="42"/>
      <c r="H2623" s="44"/>
      <c r="I2623" s="44"/>
      <c r="J2623" s="44"/>
      <c r="K2623" s="44"/>
      <c r="L2623" s="44"/>
      <c r="M2623" s="44"/>
    </row>
    <row r="2624" spans="3:13">
      <c r="C2624" s="42"/>
      <c r="D2624" s="42"/>
      <c r="E2624" s="43"/>
      <c r="F2624" s="43"/>
      <c r="G2624" s="42"/>
      <c r="H2624" s="44"/>
      <c r="I2624" s="44"/>
      <c r="J2624" s="44"/>
      <c r="K2624" s="44"/>
      <c r="L2624" s="44"/>
      <c r="M2624" s="44"/>
    </row>
    <row r="2625" spans="3:13">
      <c r="C2625" s="42"/>
      <c r="D2625" s="42"/>
      <c r="E2625" s="43"/>
      <c r="F2625" s="43"/>
      <c r="G2625" s="42"/>
      <c r="H2625" s="44"/>
      <c r="I2625" s="44"/>
      <c r="J2625" s="44"/>
      <c r="K2625" s="44"/>
      <c r="L2625" s="44"/>
      <c r="M2625" s="44"/>
    </row>
    <row r="2626" spans="3:13">
      <c r="C2626" s="42"/>
      <c r="D2626" s="42"/>
      <c r="E2626" s="43"/>
      <c r="F2626" s="43"/>
      <c r="G2626" s="42"/>
      <c r="H2626" s="44"/>
      <c r="I2626" s="44"/>
      <c r="J2626" s="44"/>
      <c r="K2626" s="44"/>
      <c r="L2626" s="44"/>
      <c r="M2626" s="44"/>
    </row>
    <row r="2627" spans="3:13">
      <c r="C2627" s="42"/>
      <c r="D2627" s="42"/>
      <c r="E2627" s="43"/>
      <c r="F2627" s="43"/>
      <c r="G2627" s="42"/>
      <c r="H2627" s="44"/>
      <c r="I2627" s="44"/>
      <c r="J2627" s="44"/>
      <c r="K2627" s="44"/>
      <c r="L2627" s="44"/>
      <c r="M2627" s="44"/>
    </row>
    <row r="2628" spans="3:13">
      <c r="C2628" s="42"/>
      <c r="D2628" s="42"/>
      <c r="E2628" s="43"/>
      <c r="F2628" s="43"/>
      <c r="G2628" s="42"/>
      <c r="H2628" s="45"/>
      <c r="I2628" s="45"/>
      <c r="J2628" s="45"/>
      <c r="K2628" s="45"/>
      <c r="L2628" s="45"/>
      <c r="M2628" s="45"/>
    </row>
    <row r="2629" spans="3:13">
      <c r="C2629" s="42"/>
      <c r="D2629" s="42"/>
      <c r="E2629" s="43"/>
      <c r="F2629" s="43"/>
      <c r="G2629" s="42"/>
      <c r="H2629" s="45"/>
      <c r="I2629" s="45"/>
      <c r="J2629" s="45"/>
      <c r="K2629" s="45"/>
      <c r="L2629" s="45"/>
      <c r="M2629" s="45"/>
    </row>
    <row r="2630" spans="3:13">
      <c r="C2630" s="42"/>
      <c r="D2630" s="42"/>
      <c r="E2630" s="43"/>
      <c r="F2630" s="43"/>
      <c r="G2630" s="42"/>
      <c r="H2630" s="44"/>
      <c r="I2630" s="44"/>
      <c r="J2630" s="44"/>
      <c r="K2630" s="44"/>
      <c r="L2630" s="44"/>
      <c r="M2630" s="44"/>
    </row>
    <row r="2631" spans="3:13">
      <c r="C2631" s="42"/>
      <c r="D2631" s="42"/>
      <c r="E2631" s="43"/>
      <c r="F2631" s="43"/>
      <c r="G2631" s="42"/>
      <c r="H2631" s="44"/>
      <c r="I2631" s="44"/>
      <c r="J2631" s="44"/>
      <c r="K2631" s="44"/>
      <c r="L2631" s="44"/>
      <c r="M2631" s="44"/>
    </row>
    <row r="2632" spans="3:13">
      <c r="C2632" s="42"/>
      <c r="D2632" s="42"/>
      <c r="E2632" s="43"/>
      <c r="F2632" s="43"/>
      <c r="G2632" s="42"/>
      <c r="H2632" s="44"/>
      <c r="I2632" s="44"/>
      <c r="J2632" s="44"/>
      <c r="K2632" s="44"/>
      <c r="L2632" s="44"/>
      <c r="M2632" s="44"/>
    </row>
    <row r="2633" spans="3:13">
      <c r="C2633" s="42"/>
      <c r="D2633" s="42"/>
      <c r="E2633" s="43"/>
      <c r="F2633" s="43"/>
      <c r="G2633" s="42"/>
      <c r="H2633" s="44"/>
      <c r="I2633" s="44"/>
      <c r="J2633" s="44"/>
      <c r="K2633" s="44"/>
      <c r="L2633" s="44"/>
      <c r="M2633" s="44"/>
    </row>
    <row r="2634" spans="3:13">
      <c r="C2634" s="42"/>
      <c r="D2634" s="42"/>
      <c r="E2634" s="43"/>
      <c r="F2634" s="43"/>
      <c r="G2634" s="42"/>
      <c r="H2634" s="44"/>
      <c r="I2634" s="44"/>
      <c r="J2634" s="44"/>
      <c r="K2634" s="44"/>
      <c r="L2634" s="44"/>
      <c r="M2634" s="44"/>
    </row>
    <row r="2635" spans="3:13">
      <c r="C2635" s="42"/>
      <c r="D2635" s="42"/>
      <c r="E2635" s="43"/>
      <c r="F2635" s="43"/>
      <c r="G2635" s="42"/>
      <c r="H2635" s="44"/>
      <c r="I2635" s="44"/>
      <c r="J2635" s="44"/>
      <c r="K2635" s="44"/>
      <c r="L2635" s="44"/>
      <c r="M2635" s="44"/>
    </row>
    <row r="2636" spans="3:13">
      <c r="C2636" s="42"/>
      <c r="D2636" s="42"/>
      <c r="E2636" s="43"/>
      <c r="F2636" s="43"/>
      <c r="G2636" s="42"/>
      <c r="H2636" s="44"/>
      <c r="I2636" s="44"/>
      <c r="J2636" s="44"/>
      <c r="K2636" s="44"/>
      <c r="L2636" s="44"/>
      <c r="M2636" s="44"/>
    </row>
    <row r="2637" spans="3:13">
      <c r="C2637" s="42"/>
      <c r="D2637" s="42"/>
      <c r="E2637" s="43"/>
      <c r="F2637" s="43"/>
      <c r="G2637" s="42"/>
      <c r="H2637" s="45"/>
      <c r="I2637" s="45"/>
      <c r="J2637" s="45"/>
      <c r="K2637" s="45"/>
      <c r="L2637" s="45"/>
      <c r="M2637" s="45"/>
    </row>
    <row r="2638" spans="3:13">
      <c r="C2638" s="42"/>
      <c r="D2638" s="42"/>
      <c r="E2638" s="43"/>
      <c r="F2638" s="43"/>
      <c r="G2638" s="42"/>
      <c r="H2638" s="45"/>
      <c r="I2638" s="45"/>
      <c r="J2638" s="45"/>
      <c r="K2638" s="45"/>
      <c r="L2638" s="45"/>
      <c r="M2638" s="45"/>
    </row>
    <row r="2639" spans="3:13">
      <c r="C2639" s="42"/>
      <c r="D2639" s="42"/>
      <c r="E2639" s="43"/>
      <c r="F2639" s="43"/>
      <c r="G2639" s="42"/>
      <c r="H2639" s="44"/>
      <c r="I2639" s="44"/>
      <c r="J2639" s="44"/>
      <c r="K2639" s="44"/>
      <c r="L2639" s="44"/>
      <c r="M2639" s="44"/>
    </row>
    <row r="2640" spans="3:13">
      <c r="C2640" s="42"/>
      <c r="D2640" s="42"/>
      <c r="E2640" s="43"/>
      <c r="F2640" s="43"/>
      <c r="G2640" s="42"/>
      <c r="H2640" s="44"/>
      <c r="I2640" s="44"/>
      <c r="J2640" s="44"/>
      <c r="K2640" s="44"/>
      <c r="L2640" s="44"/>
      <c r="M2640" s="44"/>
    </row>
    <row r="2641" spans="3:13">
      <c r="C2641" s="42"/>
      <c r="D2641" s="42"/>
      <c r="E2641" s="43"/>
      <c r="F2641" s="43"/>
      <c r="G2641" s="42"/>
      <c r="H2641" s="44"/>
      <c r="I2641" s="44"/>
      <c r="J2641" s="44"/>
      <c r="K2641" s="44"/>
      <c r="L2641" s="44"/>
      <c r="M2641" s="44"/>
    </row>
    <row r="2642" spans="3:13">
      <c r="C2642" s="42"/>
      <c r="D2642" s="42"/>
      <c r="E2642" s="43"/>
      <c r="F2642" s="43"/>
      <c r="G2642" s="42"/>
      <c r="H2642" s="44"/>
      <c r="I2642" s="44"/>
      <c r="J2642" s="44"/>
      <c r="K2642" s="44"/>
      <c r="L2642" s="44"/>
      <c r="M2642" s="44"/>
    </row>
    <row r="2643" spans="3:13">
      <c r="C2643" s="42"/>
      <c r="D2643" s="42"/>
      <c r="E2643" s="43"/>
      <c r="F2643" s="43"/>
      <c r="G2643" s="42"/>
      <c r="H2643" s="44"/>
      <c r="I2643" s="44"/>
      <c r="J2643" s="44"/>
      <c r="K2643" s="44"/>
      <c r="L2643" s="44"/>
      <c r="M2643" s="44"/>
    </row>
    <row r="2644" spans="3:13">
      <c r="C2644" s="42"/>
      <c r="D2644" s="42"/>
      <c r="E2644" s="43"/>
      <c r="F2644" s="43"/>
      <c r="G2644" s="42"/>
      <c r="H2644" s="44"/>
      <c r="I2644" s="44"/>
      <c r="J2644" s="44"/>
      <c r="K2644" s="44"/>
      <c r="L2644" s="44"/>
      <c r="M2644" s="44"/>
    </row>
    <row r="2645" spans="3:13">
      <c r="C2645" s="42"/>
      <c r="D2645" s="42"/>
      <c r="E2645" s="43"/>
      <c r="F2645" s="43"/>
      <c r="G2645" s="42"/>
      <c r="H2645" s="44"/>
      <c r="I2645" s="44"/>
      <c r="J2645" s="44"/>
      <c r="K2645" s="44"/>
      <c r="L2645" s="44"/>
      <c r="M2645" s="44"/>
    </row>
    <row r="2646" spans="3:13">
      <c r="C2646" s="42"/>
      <c r="D2646" s="42"/>
      <c r="E2646" s="43"/>
      <c r="F2646" s="43"/>
      <c r="G2646" s="42"/>
      <c r="H2646" s="45"/>
      <c r="I2646" s="45"/>
      <c r="J2646" s="45"/>
      <c r="K2646" s="45"/>
      <c r="L2646" s="45"/>
      <c r="M2646" s="45"/>
    </row>
    <row r="2647" spans="3:13">
      <c r="C2647" s="42"/>
      <c r="D2647" s="42"/>
      <c r="E2647" s="43"/>
      <c r="F2647" s="43"/>
      <c r="G2647" s="42"/>
      <c r="H2647" s="45"/>
      <c r="I2647" s="45"/>
      <c r="J2647" s="45"/>
      <c r="K2647" s="45"/>
      <c r="L2647" s="45"/>
      <c r="M2647" s="45"/>
    </row>
    <row r="2648" spans="3:13">
      <c r="C2648" s="42"/>
      <c r="D2648" s="42"/>
      <c r="E2648" s="43"/>
      <c r="F2648" s="43"/>
      <c r="G2648" s="42"/>
      <c r="H2648" s="44"/>
      <c r="I2648" s="44"/>
      <c r="J2648" s="44"/>
      <c r="K2648" s="44"/>
      <c r="L2648" s="44"/>
      <c r="M2648" s="44"/>
    </row>
    <row r="2649" spans="3:13">
      <c r="C2649" s="42"/>
      <c r="D2649" s="42"/>
      <c r="E2649" s="43"/>
      <c r="F2649" s="43"/>
      <c r="G2649" s="42"/>
      <c r="H2649" s="44"/>
      <c r="I2649" s="44"/>
      <c r="J2649" s="44"/>
      <c r="K2649" s="44"/>
      <c r="L2649" s="44"/>
      <c r="M2649" s="44"/>
    </row>
    <row r="2650" spans="3:13">
      <c r="C2650" s="42"/>
      <c r="D2650" s="42"/>
      <c r="E2650" s="43"/>
      <c r="F2650" s="43"/>
      <c r="G2650" s="42"/>
      <c r="H2650" s="44"/>
      <c r="I2650" s="44"/>
      <c r="J2650" s="44"/>
      <c r="K2650" s="44"/>
      <c r="L2650" s="44"/>
      <c r="M2650" s="44"/>
    </row>
    <row r="2651" spans="3:13">
      <c r="C2651" s="42"/>
      <c r="D2651" s="42"/>
      <c r="E2651" s="43"/>
      <c r="F2651" s="43"/>
      <c r="G2651" s="42"/>
      <c r="H2651" s="44"/>
      <c r="I2651" s="44"/>
      <c r="J2651" s="44"/>
      <c r="K2651" s="44"/>
      <c r="L2651" s="44"/>
      <c r="M2651" s="44"/>
    </row>
    <row r="2652" spans="3:13">
      <c r="C2652" s="42"/>
      <c r="D2652" s="42"/>
      <c r="E2652" s="43"/>
      <c r="F2652" s="43"/>
      <c r="G2652" s="42"/>
      <c r="H2652" s="44"/>
      <c r="I2652" s="44"/>
      <c r="J2652" s="44"/>
      <c r="K2652" s="44"/>
      <c r="L2652" s="44"/>
      <c r="M2652" s="44"/>
    </row>
    <row r="2653" spans="3:13">
      <c r="C2653" s="42"/>
      <c r="D2653" s="42"/>
      <c r="E2653" s="43"/>
      <c r="F2653" s="43"/>
      <c r="G2653" s="42"/>
      <c r="H2653" s="44"/>
      <c r="I2653" s="44"/>
      <c r="J2653" s="44"/>
      <c r="K2653" s="44"/>
      <c r="L2653" s="44"/>
      <c r="M2653" s="44"/>
    </row>
    <row r="2654" spans="3:13">
      <c r="C2654" s="42"/>
      <c r="D2654" s="42"/>
      <c r="E2654" s="43"/>
      <c r="F2654" s="43"/>
      <c r="G2654" s="42"/>
      <c r="H2654" s="44"/>
      <c r="I2654" s="44"/>
      <c r="J2654" s="44"/>
      <c r="K2654" s="44"/>
      <c r="L2654" s="44"/>
      <c r="M2654" s="44"/>
    </row>
    <row r="2655" spans="3:13">
      <c r="C2655" s="42"/>
      <c r="D2655" s="42"/>
      <c r="E2655" s="43"/>
      <c r="F2655" s="43"/>
      <c r="G2655" s="42"/>
      <c r="H2655" s="45"/>
      <c r="I2655" s="45"/>
      <c r="J2655" s="45"/>
      <c r="K2655" s="45"/>
      <c r="L2655" s="45"/>
      <c r="M2655" s="45"/>
    </row>
    <row r="2656" spans="3:13">
      <c r="C2656" s="42"/>
      <c r="D2656" s="42"/>
      <c r="E2656" s="43"/>
      <c r="F2656" s="43"/>
      <c r="G2656" s="42"/>
      <c r="H2656" s="45"/>
      <c r="I2656" s="45"/>
      <c r="J2656" s="45"/>
      <c r="K2656" s="45"/>
      <c r="L2656" s="45"/>
      <c r="M2656" s="45"/>
    </row>
    <row r="2657" spans="3:13">
      <c r="C2657" s="42"/>
      <c r="D2657" s="42"/>
      <c r="E2657" s="43"/>
      <c r="F2657" s="43"/>
      <c r="G2657" s="42"/>
      <c r="H2657" s="44"/>
      <c r="I2657" s="44"/>
      <c r="J2657" s="44"/>
      <c r="K2657" s="44"/>
      <c r="L2657" s="44"/>
      <c r="M2657" s="44"/>
    </row>
    <row r="2658" spans="3:13">
      <c r="C2658" s="42"/>
      <c r="D2658" s="42"/>
      <c r="E2658" s="43"/>
      <c r="F2658" s="43"/>
      <c r="G2658" s="42"/>
      <c r="H2658" s="44"/>
      <c r="I2658" s="44"/>
      <c r="J2658" s="44"/>
      <c r="K2658" s="44"/>
      <c r="L2658" s="44"/>
      <c r="M2658" s="44"/>
    </row>
    <row r="2659" spans="3:13">
      <c r="C2659" s="42"/>
      <c r="D2659" s="42"/>
      <c r="E2659" s="43"/>
      <c r="F2659" s="43"/>
      <c r="G2659" s="42"/>
      <c r="H2659" s="44"/>
      <c r="I2659" s="44"/>
      <c r="J2659" s="44"/>
      <c r="K2659" s="44"/>
      <c r="L2659" s="44"/>
      <c r="M2659" s="44"/>
    </row>
    <row r="2660" spans="3:13">
      <c r="C2660" s="42"/>
      <c r="D2660" s="42"/>
      <c r="E2660" s="43"/>
      <c r="F2660" s="43"/>
      <c r="G2660" s="42"/>
      <c r="H2660" s="44"/>
      <c r="I2660" s="44"/>
      <c r="J2660" s="44"/>
      <c r="K2660" s="44"/>
      <c r="L2660" s="44"/>
      <c r="M2660" s="44"/>
    </row>
    <row r="2661" spans="3:13">
      <c r="C2661" s="42"/>
      <c r="D2661" s="42"/>
      <c r="E2661" s="43"/>
      <c r="F2661" s="43"/>
      <c r="G2661" s="42"/>
      <c r="H2661" s="44"/>
      <c r="I2661" s="44"/>
      <c r="J2661" s="44"/>
      <c r="K2661" s="44"/>
      <c r="L2661" s="44"/>
      <c r="M2661" s="44"/>
    </row>
    <row r="2662" spans="3:13">
      <c r="C2662" s="42"/>
      <c r="D2662" s="42"/>
      <c r="E2662" s="43"/>
      <c r="F2662" s="43"/>
      <c r="G2662" s="42"/>
      <c r="H2662" s="44"/>
      <c r="I2662" s="44"/>
      <c r="J2662" s="44"/>
      <c r="K2662" s="44"/>
      <c r="L2662" s="44"/>
      <c r="M2662" s="44"/>
    </row>
    <row r="2663" spans="3:13">
      <c r="C2663" s="42"/>
      <c r="D2663" s="42"/>
      <c r="E2663" s="43"/>
      <c r="F2663" s="43"/>
      <c r="G2663" s="42"/>
      <c r="H2663" s="44"/>
      <c r="I2663" s="44"/>
      <c r="J2663" s="44"/>
      <c r="K2663" s="44"/>
      <c r="L2663" s="44"/>
      <c r="M2663" s="44"/>
    </row>
    <row r="2664" spans="3:13">
      <c r="C2664" s="42"/>
      <c r="D2664" s="42"/>
      <c r="E2664" s="43"/>
      <c r="F2664" s="43"/>
      <c r="G2664" s="42"/>
      <c r="H2664" s="45"/>
      <c r="I2664" s="45"/>
      <c r="J2664" s="45"/>
      <c r="K2664" s="45"/>
      <c r="L2664" s="45"/>
      <c r="M2664" s="45"/>
    </row>
    <row r="2665" spans="3:13">
      <c r="C2665" s="42"/>
      <c r="D2665" s="42"/>
      <c r="E2665" s="43"/>
      <c r="F2665" s="43"/>
      <c r="G2665" s="42"/>
      <c r="H2665" s="45"/>
      <c r="I2665" s="45"/>
      <c r="J2665" s="45"/>
      <c r="K2665" s="45"/>
      <c r="L2665" s="45"/>
      <c r="M2665" s="45"/>
    </row>
    <row r="2666" spans="3:13">
      <c r="C2666" s="42"/>
      <c r="D2666" s="42"/>
      <c r="E2666" s="43"/>
      <c r="F2666" s="43"/>
      <c r="G2666" s="42"/>
      <c r="H2666" s="44"/>
      <c r="I2666" s="44"/>
      <c r="J2666" s="44"/>
      <c r="K2666" s="44"/>
      <c r="L2666" s="44"/>
      <c r="M2666" s="44"/>
    </row>
    <row r="2667" spans="3:13">
      <c r="C2667" s="42"/>
      <c r="D2667" s="42"/>
      <c r="E2667" s="43"/>
      <c r="F2667" s="43"/>
      <c r="G2667" s="42"/>
      <c r="H2667" s="44"/>
      <c r="I2667" s="44"/>
      <c r="J2667" s="44"/>
      <c r="K2667" s="44"/>
      <c r="L2667" s="44"/>
      <c r="M2667" s="44"/>
    </row>
    <row r="2668" spans="3:13">
      <c r="C2668" s="42"/>
      <c r="D2668" s="42"/>
      <c r="E2668" s="43"/>
      <c r="F2668" s="43"/>
      <c r="G2668" s="42"/>
      <c r="H2668" s="44"/>
      <c r="I2668" s="44"/>
      <c r="J2668" s="44"/>
      <c r="K2668" s="44"/>
      <c r="L2668" s="44"/>
      <c r="M2668" s="44"/>
    </row>
    <row r="2669" spans="3:13">
      <c r="C2669" s="42"/>
      <c r="D2669" s="42"/>
      <c r="E2669" s="43"/>
      <c r="F2669" s="43"/>
      <c r="G2669" s="42"/>
      <c r="H2669" s="44"/>
      <c r="I2669" s="44"/>
      <c r="J2669" s="44"/>
      <c r="K2669" s="44"/>
      <c r="L2669" s="44"/>
      <c r="M2669" s="44"/>
    </row>
    <row r="2670" spans="3:13">
      <c r="C2670" s="42"/>
      <c r="D2670" s="42"/>
      <c r="E2670" s="43"/>
      <c r="F2670" s="43"/>
      <c r="G2670" s="42"/>
      <c r="H2670" s="44"/>
      <c r="I2670" s="44"/>
      <c r="J2670" s="44"/>
      <c r="K2670" s="44"/>
      <c r="L2670" s="44"/>
      <c r="M2670" s="44"/>
    </row>
    <row r="2671" spans="3:13">
      <c r="C2671" s="42"/>
      <c r="D2671" s="42"/>
      <c r="E2671" s="43"/>
      <c r="F2671" s="43"/>
      <c r="G2671" s="42"/>
      <c r="H2671" s="44"/>
      <c r="I2671" s="44"/>
      <c r="J2671" s="44"/>
      <c r="K2671" s="44"/>
      <c r="L2671" s="44"/>
      <c r="M2671" s="44"/>
    </row>
    <row r="2672" spans="3:13">
      <c r="C2672" s="42"/>
      <c r="D2672" s="42"/>
      <c r="E2672" s="43"/>
      <c r="F2672" s="43"/>
      <c r="G2672" s="42"/>
      <c r="H2672" s="44"/>
      <c r="I2672" s="44"/>
      <c r="J2672" s="44"/>
      <c r="K2672" s="44"/>
      <c r="L2672" s="44"/>
      <c r="M2672" s="44"/>
    </row>
    <row r="2673" spans="3:13">
      <c r="C2673" s="42"/>
      <c r="D2673" s="42"/>
      <c r="E2673" s="43"/>
      <c r="F2673" s="43"/>
      <c r="G2673" s="42"/>
      <c r="H2673" s="45"/>
      <c r="I2673" s="45"/>
      <c r="J2673" s="45"/>
      <c r="K2673" s="45"/>
      <c r="L2673" s="45"/>
      <c r="M2673" s="45"/>
    </row>
    <row r="2674" spans="3:13">
      <c r="C2674" s="42"/>
      <c r="D2674" s="42"/>
      <c r="E2674" s="43"/>
      <c r="F2674" s="43"/>
      <c r="G2674" s="42"/>
      <c r="H2674" s="45"/>
      <c r="I2674" s="45"/>
      <c r="J2674" s="45"/>
      <c r="K2674" s="45"/>
      <c r="L2674" s="45"/>
      <c r="M2674" s="45"/>
    </row>
    <row r="2675" spans="3:13">
      <c r="C2675" s="42"/>
      <c r="D2675" s="42"/>
      <c r="E2675" s="43"/>
      <c r="F2675" s="43"/>
      <c r="G2675" s="42"/>
      <c r="H2675" s="44"/>
      <c r="I2675" s="44"/>
      <c r="J2675" s="44"/>
      <c r="K2675" s="44"/>
      <c r="L2675" s="44"/>
      <c r="M2675" s="44"/>
    </row>
    <row r="2676" spans="3:13">
      <c r="C2676" s="42"/>
      <c r="D2676" s="42"/>
      <c r="E2676" s="43"/>
      <c r="F2676" s="43"/>
      <c r="G2676" s="42"/>
      <c r="H2676" s="44"/>
      <c r="I2676" s="44"/>
      <c r="J2676" s="44"/>
      <c r="K2676" s="44"/>
      <c r="L2676" s="44"/>
      <c r="M2676" s="44"/>
    </row>
    <row r="2677" spans="3:13">
      <c r="C2677" s="42"/>
      <c r="D2677" s="42"/>
      <c r="E2677" s="43"/>
      <c r="F2677" s="43"/>
      <c r="G2677" s="42"/>
      <c r="H2677" s="44"/>
      <c r="I2677" s="44"/>
      <c r="J2677" s="44"/>
      <c r="K2677" s="44"/>
      <c r="L2677" s="44"/>
      <c r="M2677" s="44"/>
    </row>
    <row r="2678" spans="3:13">
      <c r="C2678" s="42"/>
      <c r="D2678" s="42"/>
      <c r="E2678" s="43"/>
      <c r="F2678" s="43"/>
      <c r="G2678" s="42"/>
      <c r="H2678" s="44"/>
      <c r="I2678" s="44"/>
      <c r="J2678" s="44"/>
      <c r="K2678" s="44"/>
      <c r="L2678" s="44"/>
      <c r="M2678" s="44"/>
    </row>
    <row r="2679" spans="3:13">
      <c r="C2679" s="42"/>
      <c r="D2679" s="42"/>
      <c r="E2679" s="43"/>
      <c r="F2679" s="43"/>
      <c r="G2679" s="42"/>
      <c r="H2679" s="44"/>
      <c r="I2679" s="44"/>
      <c r="J2679" s="44"/>
      <c r="K2679" s="44"/>
      <c r="L2679" s="44"/>
      <c r="M2679" s="44"/>
    </row>
    <row r="2680" spans="3:13">
      <c r="C2680" s="42"/>
      <c r="D2680" s="42"/>
      <c r="E2680" s="43"/>
      <c r="F2680" s="43"/>
      <c r="G2680" s="42"/>
      <c r="H2680" s="44"/>
      <c r="I2680" s="44"/>
      <c r="J2680" s="44"/>
      <c r="K2680" s="44"/>
      <c r="L2680" s="44"/>
      <c r="M2680" s="44"/>
    </row>
    <row r="2681" spans="3:13">
      <c r="C2681" s="42"/>
      <c r="D2681" s="42"/>
      <c r="E2681" s="43"/>
      <c r="F2681" s="43"/>
      <c r="G2681" s="42"/>
      <c r="H2681" s="44"/>
      <c r="I2681" s="44"/>
      <c r="J2681" s="44"/>
      <c r="K2681" s="44"/>
      <c r="L2681" s="44"/>
      <c r="M2681" s="44"/>
    </row>
    <row r="2682" spans="3:13">
      <c r="C2682" s="42"/>
      <c r="D2682" s="42"/>
      <c r="E2682" s="43"/>
      <c r="F2682" s="43"/>
      <c r="G2682" s="42"/>
      <c r="H2682" s="45"/>
      <c r="I2682" s="45"/>
      <c r="J2682" s="45"/>
      <c r="K2682" s="45"/>
      <c r="L2682" s="45"/>
      <c r="M2682" s="45"/>
    </row>
    <row r="2683" spans="3:13">
      <c r="C2683" s="42"/>
      <c r="D2683" s="42"/>
      <c r="E2683" s="43"/>
      <c r="F2683" s="43"/>
      <c r="G2683" s="42"/>
      <c r="H2683" s="45"/>
      <c r="I2683" s="45"/>
      <c r="J2683" s="45"/>
      <c r="K2683" s="45"/>
      <c r="L2683" s="45"/>
      <c r="M2683" s="45"/>
    </row>
    <row r="2684" spans="3:13">
      <c r="C2684" s="42"/>
      <c r="D2684" s="42"/>
      <c r="E2684" s="43"/>
      <c r="F2684" s="43"/>
      <c r="G2684" s="42"/>
      <c r="H2684" s="44"/>
      <c r="I2684" s="44"/>
      <c r="J2684" s="44"/>
      <c r="K2684" s="44"/>
      <c r="L2684" s="44"/>
      <c r="M2684" s="44"/>
    </row>
    <row r="2685" spans="3:13">
      <c r="C2685" s="42"/>
      <c r="D2685" s="42"/>
      <c r="E2685" s="43"/>
      <c r="F2685" s="43"/>
      <c r="G2685" s="42"/>
      <c r="H2685" s="44"/>
      <c r="I2685" s="44"/>
      <c r="J2685" s="44"/>
      <c r="K2685" s="44"/>
      <c r="L2685" s="44"/>
      <c r="M2685" s="44"/>
    </row>
    <row r="2686" spans="3:13">
      <c r="C2686" s="42"/>
      <c r="D2686" s="42"/>
      <c r="E2686" s="43"/>
      <c r="F2686" s="43"/>
      <c r="G2686" s="42"/>
      <c r="H2686" s="44"/>
      <c r="I2686" s="44"/>
      <c r="J2686" s="44"/>
      <c r="K2686" s="44"/>
      <c r="L2686" s="44"/>
      <c r="M2686" s="44"/>
    </row>
    <row r="2687" spans="3:13">
      <c r="C2687" s="42"/>
      <c r="D2687" s="42"/>
      <c r="E2687" s="43"/>
      <c r="F2687" s="43"/>
      <c r="G2687" s="42"/>
      <c r="H2687" s="44"/>
      <c r="I2687" s="44"/>
      <c r="J2687" s="44"/>
      <c r="K2687" s="44"/>
      <c r="L2687" s="44"/>
      <c r="M2687" s="44"/>
    </row>
    <row r="2688" spans="3:13">
      <c r="C2688" s="42"/>
      <c r="D2688" s="42"/>
      <c r="E2688" s="43"/>
      <c r="F2688" s="43"/>
      <c r="G2688" s="42"/>
      <c r="H2688" s="44"/>
      <c r="I2688" s="44"/>
      <c r="J2688" s="44"/>
      <c r="K2688" s="44"/>
      <c r="L2688" s="44"/>
      <c r="M2688" s="44"/>
    </row>
    <row r="2689" spans="3:13">
      <c r="C2689" s="42"/>
      <c r="D2689" s="42"/>
      <c r="E2689" s="43"/>
      <c r="F2689" s="43"/>
      <c r="G2689" s="42"/>
      <c r="H2689" s="44"/>
      <c r="I2689" s="44"/>
      <c r="J2689" s="44"/>
      <c r="K2689" s="44"/>
      <c r="L2689" s="44"/>
      <c r="M2689" s="44"/>
    </row>
    <row r="2690" spans="3:13">
      <c r="C2690" s="42"/>
      <c r="D2690" s="42"/>
      <c r="E2690" s="43"/>
      <c r="F2690" s="43"/>
      <c r="G2690" s="42"/>
      <c r="H2690" s="44"/>
      <c r="I2690" s="44"/>
      <c r="J2690" s="44"/>
      <c r="K2690" s="44"/>
      <c r="L2690" s="44"/>
      <c r="M2690" s="44"/>
    </row>
    <row r="2691" spans="3:13">
      <c r="C2691" s="42"/>
      <c r="D2691" s="42"/>
      <c r="E2691" s="43"/>
      <c r="F2691" s="43"/>
      <c r="G2691" s="42"/>
      <c r="H2691" s="45"/>
      <c r="I2691" s="45"/>
      <c r="J2691" s="45"/>
      <c r="K2691" s="45"/>
      <c r="L2691" s="45"/>
      <c r="M2691" s="45"/>
    </row>
    <row r="2692" spans="3:13">
      <c r="C2692" s="42"/>
      <c r="D2692" s="42"/>
      <c r="E2692" s="43"/>
      <c r="F2692" s="43"/>
      <c r="G2692" s="42"/>
      <c r="H2692" s="45"/>
      <c r="I2692" s="45"/>
      <c r="J2692" s="45"/>
      <c r="K2692" s="45"/>
      <c r="L2692" s="45"/>
      <c r="M2692" s="45"/>
    </row>
    <row r="2693" spans="3:13">
      <c r="C2693" s="42"/>
      <c r="D2693" s="42"/>
      <c r="E2693" s="43"/>
      <c r="F2693" s="43"/>
      <c r="G2693" s="42"/>
      <c r="H2693" s="44"/>
      <c r="I2693" s="44"/>
      <c r="J2693" s="44"/>
      <c r="K2693" s="44"/>
      <c r="L2693" s="44"/>
      <c r="M2693" s="44"/>
    </row>
    <row r="2694" spans="3:13">
      <c r="C2694" s="42"/>
      <c r="D2694" s="42"/>
      <c r="E2694" s="43"/>
      <c r="F2694" s="43"/>
      <c r="G2694" s="42"/>
      <c r="H2694" s="44"/>
      <c r="I2694" s="44"/>
      <c r="J2694" s="44"/>
      <c r="K2694" s="44"/>
      <c r="L2694" s="44"/>
      <c r="M2694" s="44"/>
    </row>
    <row r="2695" spans="3:13">
      <c r="C2695" s="42"/>
      <c r="D2695" s="42"/>
      <c r="E2695" s="43"/>
      <c r="F2695" s="43"/>
      <c r="G2695" s="42"/>
      <c r="H2695" s="44"/>
      <c r="I2695" s="44"/>
      <c r="J2695" s="44"/>
      <c r="K2695" s="44"/>
      <c r="L2695" s="44"/>
      <c r="M2695" s="44"/>
    </row>
    <row r="2696" spans="3:13">
      <c r="C2696" s="42"/>
      <c r="D2696" s="42"/>
      <c r="E2696" s="43"/>
      <c r="F2696" s="43"/>
      <c r="G2696" s="42"/>
      <c r="H2696" s="44"/>
      <c r="I2696" s="44"/>
      <c r="J2696" s="44"/>
      <c r="K2696" s="44"/>
      <c r="L2696" s="44"/>
      <c r="M2696" s="44"/>
    </row>
    <row r="2697" spans="3:13">
      <c r="C2697" s="42"/>
      <c r="D2697" s="42"/>
      <c r="E2697" s="43"/>
      <c r="F2697" s="43"/>
      <c r="G2697" s="42"/>
      <c r="H2697" s="44"/>
      <c r="I2697" s="44"/>
      <c r="J2697" s="44"/>
      <c r="K2697" s="44"/>
      <c r="L2697" s="44"/>
      <c r="M2697" s="44"/>
    </row>
    <row r="2698" spans="3:13">
      <c r="C2698" s="42"/>
      <c r="D2698" s="42"/>
      <c r="E2698" s="43"/>
      <c r="F2698" s="43"/>
      <c r="G2698" s="42"/>
      <c r="H2698" s="44"/>
      <c r="I2698" s="44"/>
      <c r="J2698" s="44"/>
      <c r="K2698" s="44"/>
      <c r="L2698" s="44"/>
      <c r="M2698" s="44"/>
    </row>
    <row r="2699" spans="3:13">
      <c r="C2699" s="42"/>
      <c r="D2699" s="42"/>
      <c r="E2699" s="43"/>
      <c r="F2699" s="43"/>
      <c r="G2699" s="42"/>
      <c r="H2699" s="44"/>
      <c r="I2699" s="44"/>
      <c r="J2699" s="44"/>
      <c r="K2699" s="44"/>
      <c r="L2699" s="44"/>
      <c r="M2699" s="44"/>
    </row>
    <row r="2700" spans="3:13">
      <c r="C2700" s="42"/>
      <c r="D2700" s="42"/>
      <c r="E2700" s="43"/>
      <c r="F2700" s="43"/>
      <c r="G2700" s="42"/>
      <c r="H2700" s="45"/>
      <c r="I2700" s="45"/>
      <c r="J2700" s="45"/>
      <c r="K2700" s="45"/>
      <c r="L2700" s="45"/>
      <c r="M2700" s="45"/>
    </row>
    <row r="2701" spans="3:13">
      <c r="C2701" s="42"/>
      <c r="D2701" s="42"/>
      <c r="E2701" s="43"/>
      <c r="F2701" s="43"/>
      <c r="G2701" s="42"/>
      <c r="H2701" s="45"/>
      <c r="I2701" s="45"/>
      <c r="J2701" s="45"/>
      <c r="K2701" s="45"/>
      <c r="L2701" s="45"/>
      <c r="M2701" s="45"/>
    </row>
    <row r="2702" spans="3:13">
      <c r="C2702" s="42"/>
      <c r="D2702" s="42"/>
      <c r="E2702" s="43"/>
      <c r="F2702" s="43"/>
      <c r="G2702" s="42"/>
      <c r="H2702" s="44"/>
      <c r="I2702" s="44"/>
      <c r="J2702" s="44"/>
      <c r="K2702" s="44"/>
      <c r="L2702" s="44"/>
      <c r="M2702" s="44"/>
    </row>
    <row r="2703" spans="3:13">
      <c r="C2703" s="42"/>
      <c r="D2703" s="42"/>
      <c r="E2703" s="43"/>
      <c r="F2703" s="43"/>
      <c r="G2703" s="42"/>
      <c r="H2703" s="44"/>
      <c r="I2703" s="44"/>
      <c r="J2703" s="44"/>
      <c r="K2703" s="44"/>
      <c r="L2703" s="44"/>
      <c r="M2703" s="44"/>
    </row>
    <row r="2704" spans="3:13">
      <c r="C2704" s="42"/>
      <c r="D2704" s="42"/>
      <c r="E2704" s="43"/>
      <c r="F2704" s="43"/>
      <c r="G2704" s="42"/>
      <c r="H2704" s="44"/>
      <c r="I2704" s="44"/>
      <c r="J2704" s="44"/>
      <c r="K2704" s="44"/>
      <c r="L2704" s="44"/>
      <c r="M2704" s="44"/>
    </row>
    <row r="2705" spans="3:13">
      <c r="C2705" s="42"/>
      <c r="D2705" s="42"/>
      <c r="E2705" s="43"/>
      <c r="F2705" s="43"/>
      <c r="G2705" s="42"/>
      <c r="H2705" s="44"/>
      <c r="I2705" s="44"/>
      <c r="J2705" s="44"/>
      <c r="K2705" s="44"/>
      <c r="L2705" s="44"/>
      <c r="M2705" s="44"/>
    </row>
    <row r="2706" spans="3:13">
      <c r="C2706" s="42"/>
      <c r="D2706" s="42"/>
      <c r="E2706" s="43"/>
      <c r="F2706" s="43"/>
      <c r="G2706" s="42"/>
      <c r="H2706" s="44"/>
      <c r="I2706" s="44"/>
      <c r="J2706" s="44"/>
      <c r="K2706" s="44"/>
      <c r="L2706" s="44"/>
      <c r="M2706" s="44"/>
    </row>
    <row r="2707" spans="3:13">
      <c r="C2707" s="42"/>
      <c r="D2707" s="42"/>
      <c r="E2707" s="43"/>
      <c r="F2707" s="43"/>
      <c r="G2707" s="42"/>
      <c r="H2707" s="44"/>
      <c r="I2707" s="44"/>
      <c r="J2707" s="44"/>
      <c r="K2707" s="44"/>
      <c r="L2707" s="44"/>
      <c r="M2707" s="44"/>
    </row>
    <row r="2708" spans="3:13">
      <c r="C2708" s="42"/>
      <c r="D2708" s="42"/>
      <c r="E2708" s="43"/>
      <c r="F2708" s="43"/>
      <c r="G2708" s="42"/>
      <c r="H2708" s="44"/>
      <c r="I2708" s="44"/>
      <c r="J2708" s="44"/>
      <c r="K2708" s="44"/>
      <c r="L2708" s="44"/>
      <c r="M2708" s="44"/>
    </row>
    <row r="2709" spans="3:13">
      <c r="C2709" s="42"/>
      <c r="D2709" s="42"/>
      <c r="E2709" s="43"/>
      <c r="F2709" s="43"/>
      <c r="G2709" s="42"/>
      <c r="H2709" s="45"/>
      <c r="I2709" s="45"/>
      <c r="J2709" s="45"/>
      <c r="K2709" s="45"/>
      <c r="L2709" s="45"/>
      <c r="M2709" s="45"/>
    </row>
    <row r="2710" spans="3:13">
      <c r="C2710" s="42"/>
      <c r="D2710" s="42"/>
      <c r="E2710" s="43"/>
      <c r="F2710" s="43"/>
      <c r="G2710" s="42"/>
      <c r="H2710" s="45"/>
      <c r="I2710" s="45"/>
      <c r="J2710" s="45"/>
      <c r="K2710" s="45"/>
      <c r="L2710" s="45"/>
      <c r="M2710" s="45"/>
    </row>
    <row r="2711" spans="3:13">
      <c r="C2711" s="42"/>
      <c r="D2711" s="42"/>
      <c r="E2711" s="43"/>
      <c r="F2711" s="43"/>
      <c r="G2711" s="42"/>
      <c r="H2711" s="44"/>
      <c r="I2711" s="44"/>
      <c r="J2711" s="44"/>
      <c r="K2711" s="44"/>
      <c r="L2711" s="44"/>
      <c r="M2711" s="44"/>
    </row>
    <row r="2712" spans="3:13">
      <c r="C2712" s="42"/>
      <c r="D2712" s="42"/>
      <c r="E2712" s="43"/>
      <c r="F2712" s="43"/>
      <c r="G2712" s="42"/>
      <c r="H2712" s="44"/>
      <c r="I2712" s="44"/>
      <c r="J2712" s="44"/>
      <c r="K2712" s="44"/>
      <c r="L2712" s="44"/>
      <c r="M2712" s="44"/>
    </row>
    <row r="2713" spans="3:13">
      <c r="C2713" s="42"/>
      <c r="D2713" s="42"/>
      <c r="E2713" s="43"/>
      <c r="F2713" s="43"/>
      <c r="G2713" s="42"/>
      <c r="H2713" s="44"/>
      <c r="I2713" s="44"/>
      <c r="J2713" s="44"/>
      <c r="K2713" s="44"/>
      <c r="L2713" s="44"/>
      <c r="M2713" s="44"/>
    </row>
    <row r="2714" spans="3:13">
      <c r="C2714" s="42"/>
      <c r="D2714" s="42"/>
      <c r="E2714" s="43"/>
      <c r="F2714" s="43"/>
      <c r="G2714" s="42"/>
      <c r="H2714" s="44"/>
      <c r="I2714" s="44"/>
      <c r="J2714" s="44"/>
      <c r="K2714" s="44"/>
      <c r="L2714" s="44"/>
      <c r="M2714" s="44"/>
    </row>
    <row r="2715" spans="3:13">
      <c r="C2715" s="42"/>
      <c r="D2715" s="42"/>
      <c r="E2715" s="43"/>
      <c r="F2715" s="43"/>
      <c r="G2715" s="42"/>
      <c r="H2715" s="44"/>
      <c r="I2715" s="44"/>
      <c r="J2715" s="44"/>
      <c r="K2715" s="44"/>
      <c r="L2715" s="44"/>
      <c r="M2715" s="44"/>
    </row>
    <row r="2716" spans="3:13">
      <c r="C2716" s="42"/>
      <c r="D2716" s="42"/>
      <c r="E2716" s="43"/>
      <c r="F2716" s="43"/>
      <c r="G2716" s="42"/>
      <c r="H2716" s="44"/>
      <c r="I2716" s="44"/>
      <c r="J2716" s="44"/>
      <c r="K2716" s="44"/>
      <c r="L2716" s="44"/>
      <c r="M2716" s="44"/>
    </row>
    <row r="2717" spans="3:13">
      <c r="C2717" s="42"/>
      <c r="D2717" s="42"/>
      <c r="E2717" s="43"/>
      <c r="F2717" s="43"/>
      <c r="G2717" s="42"/>
      <c r="H2717" s="44"/>
      <c r="I2717" s="44"/>
      <c r="J2717" s="44"/>
      <c r="K2717" s="44"/>
      <c r="L2717" s="44"/>
      <c r="M2717" s="44"/>
    </row>
    <row r="2718" spans="3:13">
      <c r="C2718" s="42"/>
      <c r="D2718" s="42"/>
      <c r="E2718" s="43"/>
      <c r="F2718" s="43"/>
      <c r="G2718" s="42"/>
      <c r="H2718" s="45"/>
      <c r="I2718" s="45"/>
      <c r="J2718" s="45"/>
      <c r="K2718" s="45"/>
      <c r="L2718" s="45"/>
      <c r="M2718" s="45"/>
    </row>
    <row r="2719" spans="3:13">
      <c r="C2719" s="42"/>
      <c r="D2719" s="42"/>
      <c r="E2719" s="43"/>
      <c r="F2719" s="43"/>
      <c r="G2719" s="42"/>
      <c r="H2719" s="45"/>
      <c r="I2719" s="45"/>
      <c r="J2719" s="45"/>
      <c r="K2719" s="45"/>
      <c r="L2719" s="45"/>
      <c r="M2719" s="45"/>
    </row>
    <row r="2720" spans="3:13">
      <c r="C2720" s="42"/>
      <c r="D2720" s="42"/>
      <c r="E2720" s="43"/>
      <c r="F2720" s="43"/>
      <c r="G2720" s="42"/>
      <c r="H2720" s="44"/>
      <c r="I2720" s="44"/>
      <c r="J2720" s="44"/>
      <c r="K2720" s="44"/>
      <c r="L2720" s="44"/>
      <c r="M2720" s="44"/>
    </row>
    <row r="2721" spans="3:13">
      <c r="C2721" s="42"/>
      <c r="D2721" s="42"/>
      <c r="E2721" s="43"/>
      <c r="F2721" s="43"/>
      <c r="G2721" s="42"/>
      <c r="H2721" s="44"/>
      <c r="I2721" s="44"/>
      <c r="J2721" s="44"/>
      <c r="K2721" s="44"/>
      <c r="L2721" s="44"/>
      <c r="M2721" s="44"/>
    </row>
    <row r="2722" spans="3:13">
      <c r="C2722" s="42"/>
      <c r="D2722" s="42"/>
      <c r="E2722" s="43"/>
      <c r="F2722" s="43"/>
      <c r="G2722" s="42"/>
      <c r="H2722" s="44"/>
      <c r="I2722" s="44"/>
      <c r="J2722" s="44"/>
      <c r="K2722" s="44"/>
      <c r="L2722" s="44"/>
      <c r="M2722" s="44"/>
    </row>
    <row r="2723" spans="3:13">
      <c r="C2723" s="42"/>
      <c r="D2723" s="42"/>
      <c r="E2723" s="43"/>
      <c r="F2723" s="43"/>
      <c r="G2723" s="42"/>
      <c r="H2723" s="44"/>
      <c r="I2723" s="44"/>
      <c r="J2723" s="44"/>
      <c r="K2723" s="44"/>
      <c r="L2723" s="44"/>
      <c r="M2723" s="44"/>
    </row>
    <row r="2724" spans="3:13">
      <c r="C2724" s="42"/>
      <c r="D2724" s="42"/>
      <c r="E2724" s="43"/>
      <c r="F2724" s="43"/>
      <c r="G2724" s="42"/>
      <c r="H2724" s="44"/>
      <c r="I2724" s="44"/>
      <c r="J2724" s="44"/>
      <c r="K2724" s="44"/>
      <c r="L2724" s="44"/>
      <c r="M2724" s="44"/>
    </row>
    <row r="2725" spans="3:13">
      <c r="C2725" s="42"/>
      <c r="D2725" s="42"/>
      <c r="E2725" s="43"/>
      <c r="F2725" s="43"/>
      <c r="G2725" s="42"/>
      <c r="H2725" s="44"/>
      <c r="I2725" s="44"/>
      <c r="J2725" s="44"/>
      <c r="K2725" s="44"/>
      <c r="L2725" s="44"/>
      <c r="M2725" s="44"/>
    </row>
    <row r="2726" spans="3:13">
      <c r="C2726" s="42"/>
      <c r="D2726" s="42"/>
      <c r="E2726" s="43"/>
      <c r="F2726" s="43"/>
      <c r="G2726" s="42"/>
      <c r="H2726" s="44"/>
      <c r="I2726" s="44"/>
      <c r="J2726" s="44"/>
      <c r="K2726" s="44"/>
      <c r="L2726" s="44"/>
      <c r="M2726" s="44"/>
    </row>
    <row r="2727" spans="3:13">
      <c r="C2727" s="42"/>
      <c r="D2727" s="42"/>
      <c r="E2727" s="43"/>
      <c r="F2727" s="43"/>
      <c r="G2727" s="42"/>
      <c r="H2727" s="45"/>
      <c r="I2727" s="45"/>
      <c r="J2727" s="45"/>
      <c r="K2727" s="45"/>
      <c r="L2727" s="45"/>
      <c r="M2727" s="45"/>
    </row>
    <row r="2728" spans="3:13">
      <c r="C2728" s="42"/>
      <c r="D2728" s="42"/>
      <c r="E2728" s="43"/>
      <c r="F2728" s="43"/>
      <c r="G2728" s="42"/>
      <c r="H2728" s="45"/>
      <c r="I2728" s="45"/>
      <c r="J2728" s="45"/>
      <c r="K2728" s="45"/>
      <c r="L2728" s="45"/>
      <c r="M2728" s="45"/>
    </row>
    <row r="2729" spans="3:13">
      <c r="C2729" s="42"/>
      <c r="D2729" s="42"/>
      <c r="E2729" s="43"/>
      <c r="F2729" s="43"/>
      <c r="G2729" s="42"/>
      <c r="H2729" s="44"/>
      <c r="I2729" s="44"/>
      <c r="J2729" s="44"/>
      <c r="K2729" s="44"/>
      <c r="L2729" s="44"/>
      <c r="M2729" s="44"/>
    </row>
    <row r="2730" spans="3:13">
      <c r="C2730" s="42"/>
      <c r="D2730" s="42"/>
      <c r="E2730" s="43"/>
      <c r="F2730" s="43"/>
      <c r="G2730" s="42"/>
      <c r="H2730" s="44"/>
      <c r="I2730" s="44"/>
      <c r="J2730" s="44"/>
      <c r="K2730" s="44"/>
      <c r="L2730" s="44"/>
      <c r="M2730" s="44"/>
    </row>
    <row r="2731" spans="3:13">
      <c r="C2731" s="42"/>
      <c r="D2731" s="42"/>
      <c r="E2731" s="43"/>
      <c r="F2731" s="43"/>
      <c r="G2731" s="42"/>
      <c r="H2731" s="44"/>
      <c r="I2731" s="44"/>
      <c r="J2731" s="44"/>
      <c r="K2731" s="44"/>
      <c r="L2731" s="44"/>
      <c r="M2731" s="44"/>
    </row>
    <row r="2732" spans="3:13">
      <c r="C2732" s="42"/>
      <c r="D2732" s="42"/>
      <c r="E2732" s="43"/>
      <c r="F2732" s="43"/>
      <c r="G2732" s="42"/>
      <c r="H2732" s="44"/>
      <c r="I2732" s="44"/>
      <c r="J2732" s="44"/>
      <c r="K2732" s="44"/>
      <c r="L2732" s="44"/>
      <c r="M2732" s="44"/>
    </row>
    <row r="2733" spans="3:13">
      <c r="C2733" s="42"/>
      <c r="D2733" s="42"/>
      <c r="E2733" s="43"/>
      <c r="F2733" s="43"/>
      <c r="G2733" s="42"/>
      <c r="H2733" s="44"/>
      <c r="I2733" s="44"/>
      <c r="J2733" s="44"/>
      <c r="K2733" s="44"/>
      <c r="L2733" s="44"/>
      <c r="M2733" s="44"/>
    </row>
    <row r="2734" spans="3:13">
      <c r="C2734" s="42"/>
      <c r="D2734" s="42"/>
      <c r="E2734" s="43"/>
      <c r="F2734" s="43"/>
      <c r="G2734" s="42"/>
      <c r="H2734" s="44"/>
      <c r="I2734" s="44"/>
      <c r="J2734" s="44"/>
      <c r="K2734" s="44"/>
      <c r="L2734" s="44"/>
      <c r="M2734" s="44"/>
    </row>
    <row r="2735" spans="3:13">
      <c r="C2735" s="42"/>
      <c r="D2735" s="42"/>
      <c r="E2735" s="43"/>
      <c r="F2735" s="43"/>
      <c r="G2735" s="42"/>
      <c r="H2735" s="44"/>
      <c r="I2735" s="44"/>
      <c r="J2735" s="44"/>
      <c r="K2735" s="44"/>
      <c r="L2735" s="44"/>
      <c r="M2735" s="44"/>
    </row>
    <row r="2736" spans="3:13">
      <c r="C2736" s="42"/>
      <c r="D2736" s="42"/>
      <c r="E2736" s="43"/>
      <c r="F2736" s="43"/>
      <c r="G2736" s="42"/>
      <c r="H2736" s="45"/>
      <c r="I2736" s="45"/>
      <c r="J2736" s="45"/>
      <c r="K2736" s="45"/>
      <c r="L2736" s="45"/>
      <c r="M2736" s="45"/>
    </row>
    <row r="2737" spans="3:13">
      <c r="C2737" s="42"/>
      <c r="D2737" s="42"/>
      <c r="E2737" s="43"/>
      <c r="F2737" s="43"/>
      <c r="G2737" s="42"/>
      <c r="H2737" s="45"/>
      <c r="I2737" s="45"/>
      <c r="J2737" s="45"/>
      <c r="K2737" s="45"/>
      <c r="L2737" s="45"/>
      <c r="M2737" s="45"/>
    </row>
    <row r="2738" spans="3:13">
      <c r="C2738" s="42"/>
      <c r="D2738" s="42"/>
      <c r="E2738" s="43"/>
      <c r="F2738" s="43"/>
      <c r="G2738" s="42"/>
      <c r="H2738" s="44"/>
      <c r="I2738" s="44"/>
      <c r="J2738" s="44"/>
      <c r="K2738" s="44"/>
      <c r="L2738" s="44"/>
      <c r="M2738" s="44"/>
    </row>
    <row r="2739" spans="3:13">
      <c r="C2739" s="42"/>
      <c r="D2739" s="42"/>
      <c r="E2739" s="43"/>
      <c r="F2739" s="43"/>
      <c r="G2739" s="42"/>
      <c r="H2739" s="44"/>
      <c r="I2739" s="44"/>
      <c r="J2739" s="44"/>
      <c r="K2739" s="44"/>
      <c r="L2739" s="44"/>
      <c r="M2739" s="44"/>
    </row>
    <row r="2740" spans="3:13">
      <c r="C2740" s="42"/>
      <c r="D2740" s="42"/>
      <c r="E2740" s="43"/>
      <c r="F2740" s="43"/>
      <c r="G2740" s="42"/>
      <c r="H2740" s="44"/>
      <c r="I2740" s="44"/>
      <c r="J2740" s="44"/>
      <c r="K2740" s="44"/>
      <c r="L2740" s="44"/>
      <c r="M2740" s="44"/>
    </row>
    <row r="2741" spans="3:13">
      <c r="C2741" s="42"/>
      <c r="D2741" s="42"/>
      <c r="E2741" s="43"/>
      <c r="F2741" s="43"/>
      <c r="G2741" s="42"/>
      <c r="H2741" s="44"/>
      <c r="I2741" s="44"/>
      <c r="J2741" s="44"/>
      <c r="K2741" s="44"/>
      <c r="L2741" s="44"/>
      <c r="M2741" s="44"/>
    </row>
    <row r="2742" spans="3:13">
      <c r="C2742" s="42"/>
      <c r="D2742" s="42"/>
      <c r="E2742" s="43"/>
      <c r="F2742" s="43"/>
      <c r="G2742" s="42"/>
      <c r="H2742" s="44"/>
      <c r="I2742" s="44"/>
      <c r="J2742" s="44"/>
      <c r="K2742" s="44"/>
      <c r="L2742" s="44"/>
      <c r="M2742" s="44"/>
    </row>
    <row r="2743" spans="3:13">
      <c r="C2743" s="42"/>
      <c r="D2743" s="42"/>
      <c r="E2743" s="43"/>
      <c r="F2743" s="43"/>
      <c r="G2743" s="42"/>
      <c r="H2743" s="44"/>
      <c r="I2743" s="44"/>
      <c r="J2743" s="44"/>
      <c r="K2743" s="44"/>
      <c r="L2743" s="44"/>
      <c r="M2743" s="44"/>
    </row>
    <row r="2744" spans="3:13">
      <c r="C2744" s="42"/>
      <c r="D2744" s="42"/>
      <c r="E2744" s="43"/>
      <c r="F2744" s="43"/>
      <c r="G2744" s="42"/>
      <c r="H2744" s="44"/>
      <c r="I2744" s="44"/>
      <c r="J2744" s="44"/>
      <c r="K2744" s="44"/>
      <c r="L2744" s="44"/>
      <c r="M2744" s="44"/>
    </row>
    <row r="2745" spans="3:13">
      <c r="C2745" s="42"/>
      <c r="D2745" s="42"/>
      <c r="E2745" s="43"/>
      <c r="F2745" s="43"/>
      <c r="G2745" s="42"/>
      <c r="H2745" s="45"/>
      <c r="I2745" s="45"/>
      <c r="J2745" s="45"/>
      <c r="K2745" s="45"/>
      <c r="L2745" s="45"/>
      <c r="M2745" s="45"/>
    </row>
    <row r="2746" spans="3:13">
      <c r="C2746" s="42"/>
      <c r="D2746" s="42"/>
      <c r="E2746" s="43"/>
      <c r="F2746" s="43"/>
      <c r="G2746" s="42"/>
      <c r="H2746" s="45"/>
      <c r="I2746" s="45"/>
      <c r="J2746" s="45"/>
      <c r="K2746" s="45"/>
      <c r="L2746" s="45"/>
      <c r="M2746" s="45"/>
    </row>
    <row r="2747" spans="3:13">
      <c r="C2747" s="42"/>
      <c r="D2747" s="42"/>
      <c r="E2747" s="43"/>
      <c r="F2747" s="43"/>
      <c r="G2747" s="42"/>
      <c r="H2747" s="44"/>
      <c r="I2747" s="44"/>
      <c r="J2747" s="44"/>
      <c r="K2747" s="44"/>
      <c r="L2747" s="44"/>
      <c r="M2747" s="44"/>
    </row>
    <row r="2748" spans="3:13">
      <c r="C2748" s="42"/>
      <c r="D2748" s="42"/>
      <c r="E2748" s="43"/>
      <c r="F2748" s="43"/>
      <c r="G2748" s="42"/>
      <c r="H2748" s="44"/>
      <c r="I2748" s="44"/>
      <c r="J2748" s="44"/>
      <c r="K2748" s="44"/>
      <c r="L2748" s="44"/>
      <c r="M2748" s="44"/>
    </row>
    <row r="2749" spans="3:13">
      <c r="C2749" s="42"/>
      <c r="D2749" s="42"/>
      <c r="E2749" s="43"/>
      <c r="F2749" s="43"/>
      <c r="G2749" s="42"/>
      <c r="H2749" s="44"/>
      <c r="I2749" s="44"/>
      <c r="J2749" s="44"/>
      <c r="K2749" s="44"/>
      <c r="L2749" s="44"/>
      <c r="M2749" s="44"/>
    </row>
    <row r="2750" spans="3:13">
      <c r="C2750" s="42"/>
      <c r="D2750" s="42"/>
      <c r="E2750" s="43"/>
      <c r="F2750" s="43"/>
      <c r="G2750" s="42"/>
      <c r="H2750" s="44"/>
      <c r="I2750" s="44"/>
      <c r="J2750" s="44"/>
      <c r="K2750" s="44"/>
      <c r="L2750" s="44"/>
      <c r="M2750" s="44"/>
    </row>
    <row r="2751" spans="3:13">
      <c r="C2751" s="42"/>
      <c r="D2751" s="42"/>
      <c r="E2751" s="43"/>
      <c r="F2751" s="43"/>
      <c r="G2751" s="42"/>
      <c r="H2751" s="44"/>
      <c r="I2751" s="44"/>
      <c r="J2751" s="44"/>
      <c r="K2751" s="44"/>
      <c r="L2751" s="44"/>
      <c r="M2751" s="44"/>
    </row>
    <row r="2752" spans="3:13">
      <c r="C2752" s="42"/>
      <c r="D2752" s="42"/>
      <c r="E2752" s="43"/>
      <c r="F2752" s="43"/>
      <c r="G2752" s="42"/>
      <c r="H2752" s="44"/>
      <c r="I2752" s="44"/>
      <c r="J2752" s="44"/>
      <c r="K2752" s="44"/>
      <c r="L2752" s="44"/>
      <c r="M2752" s="44"/>
    </row>
    <row r="2753" spans="3:13">
      <c r="C2753" s="42"/>
      <c r="D2753" s="42"/>
      <c r="E2753" s="43"/>
      <c r="F2753" s="43"/>
      <c r="G2753" s="42"/>
      <c r="H2753" s="44"/>
      <c r="I2753" s="44"/>
      <c r="J2753" s="44"/>
      <c r="K2753" s="44"/>
      <c r="L2753" s="44"/>
      <c r="M2753" s="44"/>
    </row>
    <row r="2754" spans="3:13">
      <c r="C2754" s="42"/>
      <c r="D2754" s="42"/>
      <c r="E2754" s="43"/>
      <c r="F2754" s="43"/>
      <c r="G2754" s="42"/>
      <c r="H2754" s="45"/>
      <c r="I2754" s="45"/>
      <c r="J2754" s="45"/>
      <c r="K2754" s="45"/>
      <c r="L2754" s="45"/>
      <c r="M2754" s="45"/>
    </row>
    <row r="2755" spans="3:13">
      <c r="C2755" s="42"/>
      <c r="D2755" s="42"/>
      <c r="E2755" s="43"/>
      <c r="F2755" s="43"/>
      <c r="G2755" s="42"/>
      <c r="H2755" s="45"/>
      <c r="I2755" s="45"/>
      <c r="J2755" s="45"/>
      <c r="K2755" s="45"/>
      <c r="L2755" s="45"/>
      <c r="M2755" s="45"/>
    </row>
    <row r="2756" spans="3:13">
      <c r="C2756" s="42"/>
      <c r="D2756" s="42"/>
      <c r="E2756" s="43"/>
      <c r="F2756" s="43"/>
      <c r="G2756" s="42"/>
      <c r="H2756" s="44"/>
      <c r="I2756" s="44"/>
      <c r="J2756" s="44"/>
      <c r="K2756" s="44"/>
      <c r="L2756" s="44"/>
      <c r="M2756" s="44"/>
    </row>
    <row r="2757" spans="3:13">
      <c r="C2757" s="42"/>
      <c r="D2757" s="42"/>
      <c r="E2757" s="43"/>
      <c r="F2757" s="43"/>
      <c r="G2757" s="42"/>
      <c r="H2757" s="44"/>
      <c r="I2757" s="44"/>
      <c r="J2757" s="44"/>
      <c r="K2757" s="44"/>
      <c r="L2757" s="44"/>
      <c r="M2757" s="44"/>
    </row>
    <row r="2758" spans="3:13">
      <c r="C2758" s="42"/>
      <c r="D2758" s="42"/>
      <c r="E2758" s="43"/>
      <c r="F2758" s="43"/>
      <c r="G2758" s="42"/>
      <c r="H2758" s="44"/>
      <c r="I2758" s="44"/>
      <c r="J2758" s="44"/>
      <c r="K2758" s="44"/>
      <c r="L2758" s="44"/>
      <c r="M2758" s="44"/>
    </row>
    <row r="2759" spans="3:13">
      <c r="C2759" s="42"/>
      <c r="D2759" s="42"/>
      <c r="E2759" s="43"/>
      <c r="F2759" s="43"/>
      <c r="G2759" s="42"/>
      <c r="H2759" s="44"/>
      <c r="I2759" s="44"/>
      <c r="J2759" s="44"/>
      <c r="K2759" s="44"/>
      <c r="L2759" s="44"/>
      <c r="M2759" s="44"/>
    </row>
    <row r="2760" spans="3:13">
      <c r="C2760" s="42"/>
      <c r="D2760" s="42"/>
      <c r="E2760" s="43"/>
      <c r="F2760" s="43"/>
      <c r="G2760" s="42"/>
      <c r="H2760" s="44"/>
      <c r="I2760" s="44"/>
      <c r="J2760" s="44"/>
      <c r="K2760" s="44"/>
      <c r="L2760" s="44"/>
      <c r="M2760" s="44"/>
    </row>
    <row r="2761" spans="3:13">
      <c r="C2761" s="42"/>
      <c r="D2761" s="42"/>
      <c r="E2761" s="43"/>
      <c r="F2761" s="43"/>
      <c r="G2761" s="42"/>
      <c r="H2761" s="44"/>
      <c r="I2761" s="44"/>
      <c r="J2761" s="44"/>
      <c r="K2761" s="44"/>
      <c r="L2761" s="44"/>
      <c r="M2761" s="44"/>
    </row>
    <row r="2762" spans="3:13">
      <c r="C2762" s="42"/>
      <c r="D2762" s="42"/>
      <c r="E2762" s="43"/>
      <c r="F2762" s="43"/>
      <c r="G2762" s="42"/>
      <c r="H2762" s="44"/>
      <c r="I2762" s="44"/>
      <c r="J2762" s="44"/>
      <c r="K2762" s="44"/>
      <c r="L2762" s="44"/>
      <c r="M2762" s="44"/>
    </row>
    <row r="2763" spans="3:13">
      <c r="C2763" s="42"/>
      <c r="D2763" s="42"/>
      <c r="E2763" s="43"/>
      <c r="F2763" s="43"/>
      <c r="G2763" s="42"/>
      <c r="H2763" s="45"/>
      <c r="I2763" s="45"/>
      <c r="J2763" s="45"/>
      <c r="K2763" s="45"/>
      <c r="L2763" s="45"/>
      <c r="M2763" s="45"/>
    </row>
    <row r="2764" spans="3:13">
      <c r="C2764" s="42"/>
      <c r="D2764" s="42"/>
      <c r="E2764" s="43"/>
      <c r="F2764" s="43"/>
      <c r="G2764" s="42"/>
      <c r="H2764" s="45"/>
      <c r="I2764" s="45"/>
      <c r="J2764" s="45"/>
      <c r="K2764" s="45"/>
      <c r="L2764" s="45"/>
      <c r="M2764" s="45"/>
    </row>
    <row r="2765" spans="3:13">
      <c r="C2765" s="42"/>
      <c r="D2765" s="42"/>
      <c r="E2765" s="43"/>
      <c r="F2765" s="43"/>
      <c r="G2765" s="42"/>
      <c r="H2765" s="44"/>
      <c r="I2765" s="44"/>
      <c r="J2765" s="44"/>
      <c r="K2765" s="44"/>
      <c r="L2765" s="44"/>
      <c r="M2765" s="44"/>
    </row>
    <row r="2766" spans="3:13">
      <c r="C2766" s="42"/>
      <c r="D2766" s="42"/>
      <c r="E2766" s="43"/>
      <c r="F2766" s="43"/>
      <c r="G2766" s="42"/>
      <c r="H2766" s="44"/>
      <c r="I2766" s="44"/>
      <c r="J2766" s="44"/>
      <c r="K2766" s="44"/>
      <c r="L2766" s="44"/>
      <c r="M2766" s="44"/>
    </row>
    <row r="2767" spans="3:13">
      <c r="C2767" s="42"/>
      <c r="D2767" s="42"/>
      <c r="E2767" s="43"/>
      <c r="F2767" s="43"/>
      <c r="G2767" s="42"/>
      <c r="H2767" s="44"/>
      <c r="I2767" s="44"/>
      <c r="J2767" s="44"/>
      <c r="K2767" s="44"/>
      <c r="L2767" s="44"/>
      <c r="M2767" s="44"/>
    </row>
    <row r="2768" spans="3:13">
      <c r="C2768" s="42"/>
      <c r="D2768" s="42"/>
      <c r="E2768" s="43"/>
      <c r="F2768" s="43"/>
      <c r="G2768" s="42"/>
      <c r="H2768" s="44"/>
      <c r="I2768" s="44"/>
      <c r="J2768" s="44"/>
      <c r="K2768" s="44"/>
      <c r="L2768" s="44"/>
      <c r="M2768" s="44"/>
    </row>
    <row r="2769" spans="3:13">
      <c r="C2769" s="42"/>
      <c r="D2769" s="42"/>
      <c r="E2769" s="43"/>
      <c r="F2769" s="43"/>
      <c r="G2769" s="42"/>
      <c r="H2769" s="44"/>
      <c r="I2769" s="44"/>
      <c r="J2769" s="44"/>
      <c r="K2769" s="44"/>
      <c r="L2769" s="44"/>
      <c r="M2769" s="44"/>
    </row>
    <row r="2770" spans="3:13">
      <c r="C2770" s="42"/>
      <c r="D2770" s="42"/>
      <c r="E2770" s="43"/>
      <c r="F2770" s="43"/>
      <c r="G2770" s="42"/>
      <c r="H2770" s="44"/>
      <c r="I2770" s="44"/>
      <c r="J2770" s="44"/>
      <c r="K2770" s="44"/>
      <c r="L2770" s="44"/>
      <c r="M2770" s="44"/>
    </row>
    <row r="2771" spans="3:13">
      <c r="C2771" s="42"/>
      <c r="D2771" s="42"/>
      <c r="E2771" s="43"/>
      <c r="F2771" s="43"/>
      <c r="G2771" s="42"/>
      <c r="H2771" s="44"/>
      <c r="I2771" s="44"/>
      <c r="J2771" s="44"/>
      <c r="K2771" s="44"/>
      <c r="L2771" s="44"/>
      <c r="M2771" s="44"/>
    </row>
    <row r="2772" spans="3:13">
      <c r="C2772" s="42"/>
      <c r="D2772" s="42"/>
      <c r="E2772" s="43"/>
      <c r="F2772" s="43"/>
      <c r="G2772" s="42"/>
      <c r="H2772" s="45"/>
      <c r="I2772" s="45"/>
      <c r="J2772" s="45"/>
      <c r="K2772" s="45"/>
      <c r="L2772" s="45"/>
      <c r="M2772" s="45"/>
    </row>
    <row r="2773" spans="3:13">
      <c r="C2773" s="42"/>
      <c r="D2773" s="42"/>
      <c r="E2773" s="43"/>
      <c r="F2773" s="43"/>
      <c r="G2773" s="42"/>
      <c r="H2773" s="45"/>
      <c r="I2773" s="45"/>
      <c r="J2773" s="45"/>
      <c r="K2773" s="45"/>
      <c r="L2773" s="45"/>
      <c r="M2773" s="45"/>
    </row>
    <row r="2774" spans="3:13">
      <c r="C2774" s="42"/>
      <c r="D2774" s="42"/>
      <c r="E2774" s="43"/>
      <c r="F2774" s="43"/>
      <c r="G2774" s="42"/>
      <c r="H2774" s="44"/>
      <c r="I2774" s="44"/>
      <c r="J2774" s="44"/>
      <c r="K2774" s="44"/>
      <c r="L2774" s="44"/>
      <c r="M2774" s="44"/>
    </row>
    <row r="2775" spans="3:13">
      <c r="C2775" s="42"/>
      <c r="D2775" s="42"/>
      <c r="E2775" s="43"/>
      <c r="F2775" s="43"/>
      <c r="G2775" s="42"/>
      <c r="H2775" s="44"/>
      <c r="I2775" s="44"/>
      <c r="J2775" s="44"/>
      <c r="K2775" s="44"/>
      <c r="L2775" s="44"/>
      <c r="M2775" s="44"/>
    </row>
    <row r="2776" spans="3:13">
      <c r="C2776" s="42"/>
      <c r="D2776" s="42"/>
      <c r="E2776" s="43"/>
      <c r="F2776" s="43"/>
      <c r="G2776" s="42"/>
      <c r="H2776" s="44"/>
      <c r="I2776" s="44"/>
      <c r="J2776" s="44"/>
      <c r="K2776" s="44"/>
      <c r="L2776" s="44"/>
      <c r="M2776" s="44"/>
    </row>
    <row r="2777" spans="3:13">
      <c r="C2777" s="42"/>
      <c r="D2777" s="42"/>
      <c r="E2777" s="43"/>
      <c r="F2777" s="43"/>
      <c r="G2777" s="42"/>
      <c r="H2777" s="44"/>
      <c r="I2777" s="44"/>
      <c r="J2777" s="44"/>
      <c r="K2777" s="44"/>
      <c r="L2777" s="44"/>
      <c r="M2777" s="44"/>
    </row>
    <row r="2778" spans="3:13">
      <c r="C2778" s="42"/>
      <c r="D2778" s="42"/>
      <c r="E2778" s="43"/>
      <c r="F2778" s="43"/>
      <c r="G2778" s="42"/>
      <c r="H2778" s="44"/>
      <c r="I2778" s="44"/>
      <c r="J2778" s="44"/>
      <c r="K2778" s="44"/>
      <c r="L2778" s="44"/>
      <c r="M2778" s="44"/>
    </row>
    <row r="2779" spans="3:13">
      <c r="C2779" s="42"/>
      <c r="D2779" s="42"/>
      <c r="E2779" s="43"/>
      <c r="F2779" s="43"/>
      <c r="G2779" s="42"/>
      <c r="H2779" s="44"/>
      <c r="I2779" s="44"/>
      <c r="J2779" s="44"/>
      <c r="K2779" s="44"/>
      <c r="L2779" s="44"/>
      <c r="M2779" s="44"/>
    </row>
    <row r="2780" spans="3:13">
      <c r="C2780" s="42"/>
      <c r="D2780" s="42"/>
      <c r="E2780" s="43"/>
      <c r="F2780" s="43"/>
      <c r="G2780" s="42"/>
      <c r="H2780" s="44"/>
      <c r="I2780" s="44"/>
      <c r="J2780" s="44"/>
      <c r="K2780" s="44"/>
      <c r="L2780" s="44"/>
      <c r="M2780" s="44"/>
    </row>
    <row r="2781" spans="3:13">
      <c r="C2781" s="42"/>
      <c r="D2781" s="42"/>
      <c r="E2781" s="43"/>
      <c r="F2781" s="43"/>
      <c r="G2781" s="42"/>
      <c r="H2781" s="45"/>
      <c r="I2781" s="45"/>
      <c r="J2781" s="45"/>
      <c r="K2781" s="45"/>
      <c r="L2781" s="45"/>
      <c r="M2781" s="45"/>
    </row>
    <row r="2782" spans="3:13">
      <c r="C2782" s="42"/>
      <c r="D2782" s="42"/>
      <c r="E2782" s="43"/>
      <c r="F2782" s="43"/>
      <c r="G2782" s="42"/>
      <c r="H2782" s="45"/>
      <c r="I2782" s="45"/>
      <c r="J2782" s="45"/>
      <c r="K2782" s="45"/>
      <c r="L2782" s="45"/>
      <c r="M2782" s="45"/>
    </row>
    <row r="2783" spans="3:13">
      <c r="C2783" s="42"/>
      <c r="D2783" s="42"/>
      <c r="E2783" s="43"/>
      <c r="F2783" s="43"/>
      <c r="G2783" s="42"/>
      <c r="H2783" s="44"/>
      <c r="I2783" s="44"/>
      <c r="J2783" s="44"/>
      <c r="K2783" s="44"/>
      <c r="L2783" s="44"/>
      <c r="M2783" s="44"/>
    </row>
    <row r="2784" spans="3:13">
      <c r="C2784" s="42"/>
      <c r="D2784" s="42"/>
      <c r="E2784" s="43"/>
      <c r="F2784" s="43"/>
      <c r="G2784" s="42"/>
      <c r="H2784" s="44"/>
      <c r="I2784" s="44"/>
      <c r="J2784" s="44"/>
      <c r="K2784" s="44"/>
      <c r="L2784" s="44"/>
      <c r="M2784" s="44"/>
    </row>
    <row r="2785" spans="3:13">
      <c r="C2785" s="42"/>
      <c r="D2785" s="42"/>
      <c r="E2785" s="43"/>
      <c r="F2785" s="43"/>
      <c r="G2785" s="42"/>
      <c r="H2785" s="44"/>
      <c r="I2785" s="44"/>
      <c r="J2785" s="44"/>
      <c r="K2785" s="44"/>
      <c r="L2785" s="44"/>
      <c r="M2785" s="44"/>
    </row>
    <row r="2786" spans="3:13">
      <c r="C2786" s="42"/>
      <c r="D2786" s="42"/>
      <c r="E2786" s="43"/>
      <c r="F2786" s="43"/>
      <c r="G2786" s="42"/>
      <c r="H2786" s="44"/>
      <c r="I2786" s="44"/>
      <c r="J2786" s="44"/>
      <c r="K2786" s="44"/>
      <c r="L2786" s="44"/>
      <c r="M2786" s="44"/>
    </row>
    <row r="2787" spans="3:13">
      <c r="C2787" s="42"/>
      <c r="D2787" s="42"/>
      <c r="E2787" s="43"/>
      <c r="F2787" s="43"/>
      <c r="G2787" s="42"/>
      <c r="H2787" s="44"/>
      <c r="I2787" s="44"/>
      <c r="J2787" s="44"/>
      <c r="K2787" s="44"/>
      <c r="L2787" s="44"/>
      <c r="M2787" s="44"/>
    </row>
    <row r="2788" spans="3:13">
      <c r="C2788" s="42"/>
      <c r="D2788" s="42"/>
      <c r="E2788" s="43"/>
      <c r="F2788" s="43"/>
      <c r="G2788" s="42"/>
      <c r="H2788" s="44"/>
      <c r="I2788" s="44"/>
      <c r="J2788" s="44"/>
      <c r="K2788" s="44"/>
      <c r="L2788" s="44"/>
      <c r="M2788" s="44"/>
    </row>
    <row r="2789" spans="3:13">
      <c r="C2789" s="42"/>
      <c r="D2789" s="42"/>
      <c r="E2789" s="43"/>
      <c r="F2789" s="43"/>
      <c r="G2789" s="42"/>
      <c r="H2789" s="44"/>
      <c r="I2789" s="44"/>
      <c r="J2789" s="44"/>
      <c r="K2789" s="44"/>
      <c r="L2789" s="44"/>
      <c r="M2789" s="44"/>
    </row>
    <row r="2790" spans="3:13">
      <c r="C2790" s="42"/>
      <c r="D2790" s="42"/>
      <c r="E2790" s="43"/>
      <c r="F2790" s="43"/>
      <c r="G2790" s="42"/>
      <c r="H2790" s="45"/>
      <c r="I2790" s="45"/>
      <c r="J2790" s="45"/>
      <c r="K2790" s="45"/>
      <c r="L2790" s="45"/>
      <c r="M2790" s="45"/>
    </row>
    <row r="2791" spans="3:13">
      <c r="C2791" s="42"/>
      <c r="D2791" s="42"/>
      <c r="E2791" s="43"/>
      <c r="F2791" s="43"/>
      <c r="G2791" s="42"/>
      <c r="H2791" s="45"/>
      <c r="I2791" s="45"/>
      <c r="J2791" s="45"/>
      <c r="K2791" s="45"/>
      <c r="L2791" s="45"/>
      <c r="M2791" s="45"/>
    </row>
    <row r="2792" spans="3:13">
      <c r="C2792" s="42"/>
      <c r="D2792" s="42"/>
      <c r="E2792" s="43"/>
      <c r="F2792" s="43"/>
      <c r="G2792" s="42"/>
      <c r="H2792" s="44"/>
      <c r="I2792" s="44"/>
      <c r="J2792" s="44"/>
      <c r="K2792" s="44"/>
      <c r="L2792" s="44"/>
      <c r="M2792" s="44"/>
    </row>
    <row r="2793" spans="3:13">
      <c r="C2793" s="42"/>
      <c r="D2793" s="42"/>
      <c r="E2793" s="43"/>
      <c r="F2793" s="43"/>
      <c r="G2793" s="42"/>
      <c r="H2793" s="44"/>
      <c r="I2793" s="44"/>
      <c r="J2793" s="44"/>
      <c r="K2793" s="44"/>
      <c r="L2793" s="44"/>
      <c r="M2793" s="44"/>
    </row>
    <row r="2794" spans="3:13">
      <c r="C2794" s="42"/>
      <c r="D2794" s="42"/>
      <c r="E2794" s="43"/>
      <c r="F2794" s="43"/>
      <c r="G2794" s="42"/>
      <c r="H2794" s="44"/>
      <c r="I2794" s="44"/>
      <c r="J2794" s="44"/>
      <c r="K2794" s="44"/>
      <c r="L2794" s="44"/>
      <c r="M2794" s="44"/>
    </row>
    <row r="2795" spans="3:13">
      <c r="C2795" s="42"/>
      <c r="D2795" s="42"/>
      <c r="E2795" s="43"/>
      <c r="F2795" s="43"/>
      <c r="G2795" s="42"/>
      <c r="H2795" s="44"/>
      <c r="I2795" s="44"/>
      <c r="J2795" s="44"/>
      <c r="K2795" s="44"/>
      <c r="L2795" s="44"/>
      <c r="M2795" s="44"/>
    </row>
    <row r="2796" spans="3:13">
      <c r="C2796" s="42"/>
      <c r="D2796" s="42"/>
      <c r="E2796" s="43"/>
      <c r="F2796" s="43"/>
      <c r="G2796" s="42"/>
      <c r="H2796" s="44"/>
      <c r="I2796" s="44"/>
      <c r="J2796" s="44"/>
      <c r="K2796" s="44"/>
      <c r="L2796" s="44"/>
      <c r="M2796" s="44"/>
    </row>
    <row r="2797" spans="3:13">
      <c r="C2797" s="42"/>
      <c r="D2797" s="42"/>
      <c r="E2797" s="43"/>
      <c r="F2797" s="43"/>
      <c r="G2797" s="42"/>
      <c r="H2797" s="44"/>
      <c r="I2797" s="44"/>
      <c r="J2797" s="44"/>
      <c r="K2797" s="44"/>
      <c r="L2797" s="44"/>
      <c r="M2797" s="44"/>
    </row>
    <row r="2798" spans="3:13">
      <c r="C2798" s="42"/>
      <c r="D2798" s="42"/>
      <c r="E2798" s="43"/>
      <c r="F2798" s="43"/>
      <c r="G2798" s="42"/>
      <c r="H2798" s="44"/>
      <c r="I2798" s="44"/>
      <c r="J2798" s="44"/>
      <c r="K2798" s="44"/>
      <c r="L2798" s="44"/>
      <c r="M2798" s="44"/>
    </row>
    <row r="2799" spans="3:13">
      <c r="C2799" s="42"/>
      <c r="D2799" s="42"/>
      <c r="E2799" s="43"/>
      <c r="F2799" s="43"/>
      <c r="G2799" s="42"/>
      <c r="H2799" s="45"/>
      <c r="I2799" s="45"/>
      <c r="J2799" s="45"/>
      <c r="K2799" s="45"/>
      <c r="L2799" s="45"/>
      <c r="M2799" s="45"/>
    </row>
    <row r="2800" spans="3:13">
      <c r="C2800" s="42"/>
      <c r="D2800" s="42"/>
      <c r="E2800" s="43"/>
      <c r="F2800" s="43"/>
      <c r="G2800" s="42"/>
      <c r="H2800" s="45"/>
      <c r="I2800" s="45"/>
      <c r="J2800" s="45"/>
      <c r="K2800" s="45"/>
      <c r="L2800" s="45"/>
      <c r="M2800" s="45"/>
    </row>
    <row r="2801" spans="3:13">
      <c r="C2801" s="42"/>
      <c r="D2801" s="42"/>
      <c r="E2801" s="43"/>
      <c r="F2801" s="43"/>
      <c r="G2801" s="42"/>
      <c r="H2801" s="44"/>
      <c r="I2801" s="44"/>
      <c r="J2801" s="44"/>
      <c r="K2801" s="44"/>
      <c r="L2801" s="44"/>
      <c r="M2801" s="44"/>
    </row>
    <row r="2802" spans="3:13">
      <c r="C2802" s="42"/>
      <c r="D2802" s="42"/>
      <c r="E2802" s="43"/>
      <c r="F2802" s="43"/>
      <c r="G2802" s="42"/>
      <c r="H2802" s="44"/>
      <c r="I2802" s="44"/>
      <c r="J2802" s="44"/>
      <c r="K2802" s="44"/>
      <c r="L2802" s="44"/>
      <c r="M2802" s="44"/>
    </row>
    <row r="2803" spans="3:13">
      <c r="C2803" s="42"/>
      <c r="D2803" s="42"/>
      <c r="E2803" s="43"/>
      <c r="F2803" s="43"/>
      <c r="G2803" s="42"/>
      <c r="H2803" s="44"/>
      <c r="I2803" s="44"/>
      <c r="J2803" s="44"/>
      <c r="K2803" s="44"/>
      <c r="L2803" s="44"/>
      <c r="M2803" s="44"/>
    </row>
    <row r="2804" spans="3:13">
      <c r="C2804" s="42"/>
      <c r="D2804" s="42"/>
      <c r="E2804" s="43"/>
      <c r="F2804" s="43"/>
      <c r="G2804" s="42"/>
      <c r="H2804" s="44"/>
      <c r="I2804" s="44"/>
      <c r="J2804" s="44"/>
      <c r="K2804" s="44"/>
      <c r="L2804" s="44"/>
      <c r="M2804" s="44"/>
    </row>
    <row r="2805" spans="3:13">
      <c r="C2805" s="42"/>
      <c r="D2805" s="42"/>
      <c r="E2805" s="43"/>
      <c r="F2805" s="43"/>
      <c r="G2805" s="42"/>
      <c r="H2805" s="44"/>
      <c r="I2805" s="44"/>
      <c r="J2805" s="44"/>
      <c r="K2805" s="44"/>
      <c r="L2805" s="44"/>
      <c r="M2805" s="44"/>
    </row>
    <row r="2806" spans="3:13">
      <c r="C2806" s="42"/>
      <c r="D2806" s="42"/>
      <c r="E2806" s="43"/>
      <c r="F2806" s="43"/>
      <c r="G2806" s="42"/>
      <c r="H2806" s="44"/>
      <c r="I2806" s="44"/>
      <c r="J2806" s="44"/>
      <c r="K2806" s="44"/>
      <c r="L2806" s="44"/>
      <c r="M2806" s="44"/>
    </row>
    <row r="2807" spans="3:13">
      <c r="C2807" s="42"/>
      <c r="D2807" s="42"/>
      <c r="E2807" s="43"/>
      <c r="F2807" s="43"/>
      <c r="G2807" s="42"/>
      <c r="H2807" s="44"/>
      <c r="I2807" s="44"/>
      <c r="J2807" s="44"/>
      <c r="K2807" s="44"/>
      <c r="L2807" s="44"/>
      <c r="M2807" s="44"/>
    </row>
    <row r="2808" spans="3:13">
      <c r="C2808" s="42"/>
      <c r="D2808" s="42"/>
      <c r="E2808" s="43"/>
      <c r="F2808" s="43"/>
      <c r="G2808" s="42"/>
      <c r="H2808" s="45"/>
      <c r="I2808" s="45"/>
      <c r="J2808" s="45"/>
      <c r="K2808" s="45"/>
      <c r="L2808" s="45"/>
      <c r="M2808" s="45"/>
    </row>
    <row r="2809" spans="3:13">
      <c r="C2809" s="42"/>
      <c r="D2809" s="42"/>
      <c r="E2809" s="43"/>
      <c r="F2809" s="43"/>
      <c r="G2809" s="42"/>
      <c r="H2809" s="45"/>
      <c r="I2809" s="45"/>
      <c r="J2809" s="45"/>
      <c r="K2809" s="45"/>
      <c r="L2809" s="45"/>
      <c r="M2809" s="45"/>
    </row>
    <row r="2810" spans="3:13">
      <c r="C2810" s="42"/>
      <c r="D2810" s="42"/>
      <c r="E2810" s="43"/>
      <c r="F2810" s="43"/>
      <c r="G2810" s="42"/>
      <c r="H2810" s="44"/>
      <c r="I2810" s="44"/>
      <c r="J2810" s="44"/>
      <c r="K2810" s="44"/>
      <c r="L2810" s="44"/>
      <c r="M2810" s="44"/>
    </row>
    <row r="2811" spans="3:13">
      <c r="C2811" s="42"/>
      <c r="D2811" s="42"/>
      <c r="E2811" s="43"/>
      <c r="F2811" s="43"/>
      <c r="G2811" s="42"/>
      <c r="H2811" s="44"/>
      <c r="I2811" s="44"/>
      <c r="J2811" s="44"/>
      <c r="K2811" s="44"/>
      <c r="L2811" s="44"/>
      <c r="M2811" s="44"/>
    </row>
    <row r="2812" spans="3:13">
      <c r="C2812" s="42"/>
      <c r="D2812" s="42"/>
      <c r="E2812" s="43"/>
      <c r="F2812" s="43"/>
      <c r="G2812" s="42"/>
      <c r="H2812" s="44"/>
      <c r="I2812" s="44"/>
      <c r="J2812" s="44"/>
      <c r="K2812" s="44"/>
      <c r="L2812" s="44"/>
      <c r="M2812" s="44"/>
    </row>
    <row r="2813" spans="3:13">
      <c r="C2813" s="42"/>
      <c r="D2813" s="42"/>
      <c r="E2813" s="43"/>
      <c r="F2813" s="43"/>
      <c r="G2813" s="42"/>
      <c r="H2813" s="44"/>
      <c r="I2813" s="44"/>
      <c r="J2813" s="44"/>
      <c r="K2813" s="44"/>
      <c r="L2813" s="44"/>
      <c r="M2813" s="44"/>
    </row>
    <row r="2814" spans="3:13">
      <c r="C2814" s="42"/>
      <c r="D2814" s="42"/>
      <c r="E2814" s="43"/>
      <c r="F2814" s="43"/>
      <c r="G2814" s="42"/>
      <c r="H2814" s="44"/>
      <c r="I2814" s="44"/>
      <c r="J2814" s="44"/>
      <c r="K2814" s="44"/>
      <c r="L2814" s="44"/>
      <c r="M2814" s="44"/>
    </row>
    <row r="2815" spans="3:13">
      <c r="C2815" s="42"/>
      <c r="D2815" s="42"/>
      <c r="E2815" s="43"/>
      <c r="F2815" s="43"/>
      <c r="G2815" s="42"/>
      <c r="H2815" s="44"/>
      <c r="I2815" s="44"/>
      <c r="J2815" s="44"/>
      <c r="K2815" s="44"/>
      <c r="L2815" s="44"/>
      <c r="M2815" s="44"/>
    </row>
    <row r="2816" spans="3:13">
      <c r="C2816" s="42"/>
      <c r="D2816" s="42"/>
      <c r="E2816" s="43"/>
      <c r="F2816" s="43"/>
      <c r="G2816" s="42"/>
      <c r="H2816" s="44"/>
      <c r="I2816" s="44"/>
      <c r="J2816" s="44"/>
      <c r="K2816" s="44"/>
      <c r="L2816" s="44"/>
      <c r="M2816" s="44"/>
    </row>
    <row r="2817" spans="3:13">
      <c r="C2817" s="42"/>
      <c r="D2817" s="42"/>
      <c r="E2817" s="43"/>
      <c r="F2817" s="43"/>
      <c r="G2817" s="42"/>
      <c r="H2817" s="45"/>
      <c r="I2817" s="45"/>
      <c r="J2817" s="45"/>
      <c r="K2817" s="45"/>
      <c r="L2817" s="45"/>
      <c r="M2817" s="45"/>
    </row>
    <row r="2818" spans="3:13">
      <c r="C2818" s="42"/>
      <c r="D2818" s="42"/>
      <c r="E2818" s="43"/>
      <c r="F2818" s="43"/>
      <c r="G2818" s="42"/>
      <c r="H2818" s="45"/>
      <c r="I2818" s="45"/>
      <c r="J2818" s="45"/>
      <c r="K2818" s="45"/>
      <c r="L2818" s="45"/>
      <c r="M2818" s="45"/>
    </row>
    <row r="2819" spans="3:13">
      <c r="C2819" s="42"/>
      <c r="D2819" s="42"/>
      <c r="E2819" s="43"/>
      <c r="F2819" s="43"/>
      <c r="G2819" s="42"/>
      <c r="H2819" s="44"/>
      <c r="I2819" s="44"/>
      <c r="J2819" s="44"/>
      <c r="K2819" s="44"/>
      <c r="L2819" s="44"/>
      <c r="M2819" s="44"/>
    </row>
    <row r="2820" spans="3:13">
      <c r="C2820" s="42"/>
      <c r="D2820" s="42"/>
      <c r="E2820" s="43"/>
      <c r="F2820" s="43"/>
      <c r="G2820" s="42"/>
      <c r="H2820" s="44"/>
      <c r="I2820" s="44"/>
      <c r="J2820" s="44"/>
      <c r="K2820" s="44"/>
      <c r="L2820" s="44"/>
      <c r="M2820" s="44"/>
    </row>
    <row r="2821" spans="3:13">
      <c r="C2821" s="42"/>
      <c r="D2821" s="42"/>
      <c r="E2821" s="43"/>
      <c r="F2821" s="43"/>
      <c r="G2821" s="42"/>
      <c r="H2821" s="44"/>
      <c r="I2821" s="44"/>
      <c r="J2821" s="44"/>
      <c r="K2821" s="44"/>
      <c r="L2821" s="44"/>
      <c r="M2821" s="44"/>
    </row>
    <row r="2822" spans="3:13">
      <c r="C2822" s="42"/>
      <c r="D2822" s="42"/>
      <c r="E2822" s="43"/>
      <c r="F2822" s="43"/>
      <c r="G2822" s="42"/>
      <c r="H2822" s="44"/>
      <c r="I2822" s="44"/>
      <c r="J2822" s="44"/>
      <c r="K2822" s="44"/>
      <c r="L2822" s="44"/>
      <c r="M2822" s="44"/>
    </row>
    <row r="2823" spans="3:13">
      <c r="C2823" s="42"/>
      <c r="D2823" s="42"/>
      <c r="E2823" s="43"/>
      <c r="F2823" s="43"/>
      <c r="G2823" s="42"/>
      <c r="H2823" s="44"/>
      <c r="I2823" s="44"/>
      <c r="J2823" s="44"/>
      <c r="K2823" s="44"/>
      <c r="L2823" s="44"/>
      <c r="M2823" s="44"/>
    </row>
    <row r="2824" spans="3:13">
      <c r="C2824" s="42"/>
      <c r="D2824" s="42"/>
      <c r="E2824" s="43"/>
      <c r="F2824" s="43"/>
      <c r="G2824" s="42"/>
      <c r="H2824" s="44"/>
      <c r="I2824" s="44"/>
      <c r="J2824" s="44"/>
      <c r="K2824" s="44"/>
      <c r="L2824" s="44"/>
      <c r="M2824" s="44"/>
    </row>
    <row r="2825" spans="3:13">
      <c r="C2825" s="42"/>
      <c r="D2825" s="42"/>
      <c r="E2825" s="43"/>
      <c r="F2825" s="43"/>
      <c r="G2825" s="42"/>
      <c r="H2825" s="44"/>
      <c r="I2825" s="44"/>
      <c r="J2825" s="44"/>
      <c r="K2825" s="44"/>
      <c r="L2825" s="44"/>
      <c r="M2825" s="44"/>
    </row>
    <row r="2826" spans="3:13">
      <c r="C2826" s="42"/>
      <c r="D2826" s="42"/>
      <c r="E2826" s="43"/>
      <c r="F2826" s="43"/>
      <c r="G2826" s="42"/>
      <c r="H2826" s="45"/>
      <c r="I2826" s="45"/>
      <c r="J2826" s="45"/>
      <c r="K2826" s="45"/>
      <c r="L2826" s="45"/>
      <c r="M2826" s="45"/>
    </row>
    <row r="2827" spans="3:13">
      <c r="C2827" s="42"/>
      <c r="D2827" s="42"/>
      <c r="E2827" s="43"/>
      <c r="F2827" s="43"/>
      <c r="G2827" s="42"/>
      <c r="H2827" s="45"/>
      <c r="I2827" s="45"/>
      <c r="J2827" s="45"/>
      <c r="K2827" s="45"/>
      <c r="L2827" s="45"/>
      <c r="M2827" s="45"/>
    </row>
    <row r="2828" spans="3:13">
      <c r="C2828" s="42"/>
      <c r="D2828" s="42"/>
      <c r="E2828" s="43"/>
      <c r="F2828" s="43"/>
      <c r="G2828" s="42"/>
      <c r="H2828" s="44"/>
      <c r="I2828" s="44"/>
      <c r="J2828" s="44"/>
      <c r="K2828" s="44"/>
      <c r="L2828" s="44"/>
      <c r="M2828" s="44"/>
    </row>
    <row r="2829" spans="3:13">
      <c r="C2829" s="42"/>
      <c r="D2829" s="42"/>
      <c r="E2829" s="43"/>
      <c r="F2829" s="43"/>
      <c r="G2829" s="42"/>
      <c r="H2829" s="44"/>
      <c r="I2829" s="44"/>
      <c r="J2829" s="44"/>
      <c r="K2829" s="44"/>
      <c r="L2829" s="44"/>
      <c r="M2829" s="44"/>
    </row>
    <row r="2830" spans="3:13">
      <c r="C2830" s="42"/>
      <c r="D2830" s="42"/>
      <c r="E2830" s="43"/>
      <c r="F2830" s="43"/>
      <c r="G2830" s="42"/>
      <c r="H2830" s="44"/>
      <c r="I2830" s="44"/>
      <c r="J2830" s="44"/>
      <c r="K2830" s="44"/>
      <c r="L2830" s="44"/>
      <c r="M2830" s="44"/>
    </row>
    <row r="2831" spans="3:13">
      <c r="C2831" s="42"/>
      <c r="D2831" s="42"/>
      <c r="E2831" s="43"/>
      <c r="F2831" s="43"/>
      <c r="G2831" s="42"/>
      <c r="H2831" s="44"/>
      <c r="I2831" s="44"/>
      <c r="J2831" s="44"/>
      <c r="K2831" s="44"/>
      <c r="L2831" s="44"/>
      <c r="M2831" s="44"/>
    </row>
    <row r="2832" spans="3:13">
      <c r="C2832" s="42"/>
      <c r="D2832" s="42"/>
      <c r="E2832" s="43"/>
      <c r="F2832" s="43"/>
      <c r="G2832" s="42"/>
      <c r="H2832" s="44"/>
      <c r="I2832" s="44"/>
      <c r="J2832" s="44"/>
      <c r="K2832" s="44"/>
      <c r="L2832" s="44"/>
      <c r="M2832" s="44"/>
    </row>
    <row r="2833" spans="3:13">
      <c r="C2833" s="42"/>
      <c r="D2833" s="42"/>
      <c r="E2833" s="43"/>
      <c r="F2833" s="43"/>
      <c r="G2833" s="42"/>
      <c r="H2833" s="44"/>
      <c r="I2833" s="44"/>
      <c r="J2833" s="44"/>
      <c r="K2833" s="44"/>
      <c r="L2833" s="44"/>
      <c r="M2833" s="44"/>
    </row>
    <row r="2834" spans="3:13">
      <c r="C2834" s="42"/>
      <c r="D2834" s="42"/>
      <c r="E2834" s="43"/>
      <c r="F2834" s="43"/>
      <c r="G2834" s="42"/>
      <c r="H2834" s="44"/>
      <c r="I2834" s="44"/>
      <c r="J2834" s="44"/>
      <c r="K2834" s="44"/>
      <c r="L2834" s="44"/>
      <c r="M2834" s="44"/>
    </row>
    <row r="2835" spans="3:13">
      <c r="C2835" s="42"/>
      <c r="D2835" s="42"/>
      <c r="E2835" s="43"/>
      <c r="F2835" s="43"/>
      <c r="G2835" s="42"/>
      <c r="H2835" s="45"/>
      <c r="I2835" s="45"/>
      <c r="J2835" s="45"/>
      <c r="K2835" s="45"/>
      <c r="L2835" s="45"/>
      <c r="M2835" s="45"/>
    </row>
    <row r="2836" spans="3:13">
      <c r="C2836" s="42"/>
      <c r="D2836" s="42"/>
      <c r="E2836" s="43"/>
      <c r="F2836" s="43"/>
      <c r="G2836" s="42"/>
      <c r="H2836" s="45"/>
      <c r="I2836" s="45"/>
      <c r="J2836" s="45"/>
      <c r="K2836" s="45"/>
      <c r="L2836" s="45"/>
      <c r="M2836" s="45"/>
    </row>
    <row r="2837" spans="3:13">
      <c r="C2837" s="42"/>
      <c r="D2837" s="42"/>
      <c r="E2837" s="43"/>
      <c r="F2837" s="43"/>
      <c r="G2837" s="42"/>
      <c r="H2837" s="44"/>
      <c r="I2837" s="44"/>
      <c r="J2837" s="44"/>
      <c r="K2837" s="44"/>
      <c r="L2837" s="44"/>
      <c r="M2837" s="44"/>
    </row>
    <row r="2838" spans="3:13">
      <c r="C2838" s="42"/>
      <c r="D2838" s="42"/>
      <c r="E2838" s="43"/>
      <c r="F2838" s="43"/>
      <c r="G2838" s="42"/>
      <c r="H2838" s="44"/>
      <c r="I2838" s="44"/>
      <c r="J2838" s="44"/>
      <c r="K2838" s="44"/>
      <c r="L2838" s="44"/>
      <c r="M2838" s="44"/>
    </row>
    <row r="2839" spans="3:13">
      <c r="C2839" s="42"/>
      <c r="D2839" s="42"/>
      <c r="E2839" s="43"/>
      <c r="F2839" s="43"/>
      <c r="G2839" s="42"/>
      <c r="H2839" s="44"/>
      <c r="I2839" s="44"/>
      <c r="J2839" s="44"/>
      <c r="K2839" s="44"/>
      <c r="L2839" s="44"/>
      <c r="M2839" s="44"/>
    </row>
    <row r="2840" spans="3:13">
      <c r="C2840" s="42"/>
      <c r="D2840" s="42"/>
      <c r="E2840" s="43"/>
      <c r="F2840" s="43"/>
      <c r="G2840" s="42"/>
      <c r="H2840" s="44"/>
      <c r="I2840" s="44"/>
      <c r="J2840" s="44"/>
      <c r="K2840" s="44"/>
      <c r="L2840" s="44"/>
      <c r="M2840" s="44"/>
    </row>
    <row r="2841" spans="3:13">
      <c r="C2841" s="42"/>
      <c r="D2841" s="42"/>
      <c r="E2841" s="43"/>
      <c r="F2841" s="43"/>
      <c r="G2841" s="42"/>
      <c r="H2841" s="44"/>
      <c r="I2841" s="44"/>
      <c r="J2841" s="44"/>
      <c r="K2841" s="44"/>
      <c r="L2841" s="44"/>
      <c r="M2841" s="44"/>
    </row>
    <row r="2842" spans="3:13">
      <c r="C2842" s="42"/>
      <c r="D2842" s="42"/>
      <c r="E2842" s="43"/>
      <c r="F2842" s="43"/>
      <c r="G2842" s="42"/>
      <c r="H2842" s="44"/>
      <c r="I2842" s="44"/>
      <c r="J2842" s="44"/>
      <c r="K2842" s="44"/>
      <c r="L2842" s="44"/>
      <c r="M2842" s="44"/>
    </row>
    <row r="2843" spans="3:13">
      <c r="C2843" s="42"/>
      <c r="D2843" s="42"/>
      <c r="E2843" s="43"/>
      <c r="F2843" s="43"/>
      <c r="G2843" s="42"/>
      <c r="H2843" s="44"/>
      <c r="I2843" s="44"/>
      <c r="J2843" s="44"/>
      <c r="K2843" s="44"/>
      <c r="L2843" s="44"/>
      <c r="M2843" s="44"/>
    </row>
    <row r="2844" spans="3:13">
      <c r="C2844" s="42"/>
      <c r="D2844" s="42"/>
      <c r="E2844" s="43"/>
      <c r="F2844" s="43"/>
      <c r="G2844" s="42"/>
      <c r="H2844" s="45"/>
      <c r="I2844" s="45"/>
      <c r="J2844" s="45"/>
      <c r="K2844" s="45"/>
      <c r="L2844" s="45"/>
      <c r="M2844" s="45"/>
    </row>
    <row r="2845" spans="3:13">
      <c r="C2845" s="42"/>
      <c r="D2845" s="42"/>
      <c r="E2845" s="43"/>
      <c r="F2845" s="43"/>
      <c r="G2845" s="42"/>
      <c r="H2845" s="45"/>
      <c r="I2845" s="45"/>
      <c r="J2845" s="45"/>
      <c r="K2845" s="45"/>
      <c r="L2845" s="45"/>
      <c r="M2845" s="45"/>
    </row>
    <row r="2846" spans="3:13">
      <c r="C2846" s="42"/>
      <c r="D2846" s="42"/>
      <c r="E2846" s="43"/>
      <c r="F2846" s="43"/>
      <c r="G2846" s="42"/>
      <c r="H2846" s="44"/>
      <c r="I2846" s="44"/>
      <c r="J2846" s="44"/>
      <c r="K2846" s="44"/>
      <c r="L2846" s="44"/>
      <c r="M2846" s="44"/>
    </row>
    <row r="2847" spans="3:13">
      <c r="C2847" s="42"/>
      <c r="D2847" s="42"/>
      <c r="E2847" s="43"/>
      <c r="F2847" s="43"/>
      <c r="G2847" s="42"/>
      <c r="H2847" s="44"/>
      <c r="I2847" s="44"/>
      <c r="J2847" s="44"/>
      <c r="K2847" s="44"/>
      <c r="L2847" s="44"/>
      <c r="M2847" s="44"/>
    </row>
    <row r="2848" spans="3:13">
      <c r="C2848" s="42"/>
      <c r="D2848" s="42"/>
      <c r="E2848" s="43"/>
      <c r="F2848" s="43"/>
      <c r="G2848" s="42"/>
      <c r="H2848" s="44"/>
      <c r="I2848" s="44"/>
      <c r="J2848" s="44"/>
      <c r="K2848" s="44"/>
      <c r="L2848" s="44"/>
      <c r="M2848" s="44"/>
    </row>
    <row r="2849" spans="3:13">
      <c r="C2849" s="42"/>
      <c r="D2849" s="42"/>
      <c r="E2849" s="43"/>
      <c r="F2849" s="43"/>
      <c r="G2849" s="42"/>
      <c r="H2849" s="44"/>
      <c r="I2849" s="44"/>
      <c r="J2849" s="44"/>
      <c r="K2849" s="44"/>
      <c r="L2849" s="44"/>
      <c r="M2849" s="44"/>
    </row>
    <row r="2850" spans="3:13">
      <c r="C2850" s="42"/>
      <c r="D2850" s="42"/>
      <c r="E2850" s="43"/>
      <c r="F2850" s="43"/>
      <c r="G2850" s="42"/>
      <c r="H2850" s="44"/>
      <c r="I2850" s="44"/>
      <c r="J2850" s="44"/>
      <c r="K2850" s="44"/>
      <c r="L2850" s="44"/>
      <c r="M2850" s="44"/>
    </row>
    <row r="2851" spans="3:13">
      <c r="C2851" s="42"/>
      <c r="D2851" s="42"/>
      <c r="E2851" s="43"/>
      <c r="F2851" s="43"/>
      <c r="G2851" s="42"/>
      <c r="H2851" s="44"/>
      <c r="I2851" s="44"/>
      <c r="J2851" s="44"/>
      <c r="K2851" s="44"/>
      <c r="L2851" s="44"/>
      <c r="M2851" s="44"/>
    </row>
    <row r="2852" spans="3:13">
      <c r="C2852" s="42"/>
      <c r="D2852" s="42"/>
      <c r="E2852" s="43"/>
      <c r="F2852" s="43"/>
      <c r="G2852" s="42"/>
      <c r="H2852" s="44"/>
      <c r="I2852" s="44"/>
      <c r="J2852" s="44"/>
      <c r="K2852" s="44"/>
      <c r="L2852" s="44"/>
      <c r="M2852" s="44"/>
    </row>
    <row r="2853" spans="3:13">
      <c r="C2853" s="42"/>
      <c r="D2853" s="42"/>
      <c r="E2853" s="43"/>
      <c r="F2853" s="43"/>
      <c r="G2853" s="42"/>
      <c r="H2853" s="45"/>
      <c r="I2853" s="45"/>
      <c r="J2853" s="45"/>
      <c r="K2853" s="45"/>
      <c r="L2853" s="45"/>
      <c r="M2853" s="45"/>
    </row>
    <row r="2854" spans="3:13">
      <c r="C2854" s="42"/>
      <c r="D2854" s="42"/>
      <c r="E2854" s="43"/>
      <c r="F2854" s="43"/>
      <c r="G2854" s="42"/>
      <c r="H2854" s="45"/>
      <c r="I2854" s="45"/>
      <c r="J2854" s="45"/>
      <c r="K2854" s="45"/>
      <c r="L2854" s="45"/>
      <c r="M2854" s="45"/>
    </row>
    <row r="2855" spans="3:13">
      <c r="C2855" s="42"/>
      <c r="D2855" s="42"/>
      <c r="E2855" s="43"/>
      <c r="F2855" s="43"/>
      <c r="G2855" s="42"/>
      <c r="H2855" s="44"/>
      <c r="I2855" s="44"/>
      <c r="J2855" s="44"/>
      <c r="K2855" s="44"/>
      <c r="L2855" s="44"/>
      <c r="M2855" s="44"/>
    </row>
    <row r="2856" spans="3:13">
      <c r="C2856" s="42"/>
      <c r="D2856" s="42"/>
      <c r="E2856" s="43"/>
      <c r="F2856" s="43"/>
      <c r="G2856" s="42"/>
      <c r="H2856" s="44"/>
      <c r="I2856" s="44"/>
      <c r="J2856" s="44"/>
      <c r="K2856" s="44"/>
      <c r="L2856" s="44"/>
      <c r="M2856" s="44"/>
    </row>
    <row r="2857" spans="3:13">
      <c r="C2857" s="42"/>
      <c r="D2857" s="42"/>
      <c r="E2857" s="43"/>
      <c r="F2857" s="43"/>
      <c r="G2857" s="42"/>
      <c r="H2857" s="44"/>
      <c r="I2857" s="44"/>
      <c r="J2857" s="44"/>
      <c r="K2857" s="44"/>
      <c r="L2857" s="44"/>
      <c r="M2857" s="44"/>
    </row>
    <row r="2858" spans="3:13">
      <c r="C2858" s="42"/>
      <c r="D2858" s="42"/>
      <c r="E2858" s="43"/>
      <c r="F2858" s="43"/>
      <c r="G2858" s="42"/>
      <c r="H2858" s="44"/>
      <c r="I2858" s="44"/>
      <c r="J2858" s="44"/>
      <c r="K2858" s="44"/>
      <c r="L2858" s="44"/>
      <c r="M2858" s="44"/>
    </row>
    <row r="2859" spans="3:13">
      <c r="C2859" s="42"/>
      <c r="D2859" s="42"/>
      <c r="E2859" s="43"/>
      <c r="F2859" s="43"/>
      <c r="G2859" s="42"/>
      <c r="H2859" s="44"/>
      <c r="I2859" s="44"/>
      <c r="J2859" s="44"/>
      <c r="K2859" s="44"/>
      <c r="L2859" s="44"/>
      <c r="M2859" s="44"/>
    </row>
    <row r="2860" spans="3:13">
      <c r="C2860" s="42"/>
      <c r="D2860" s="42"/>
      <c r="E2860" s="43"/>
      <c r="F2860" s="43"/>
      <c r="G2860" s="42"/>
      <c r="H2860" s="44"/>
      <c r="I2860" s="44"/>
      <c r="J2860" s="44"/>
      <c r="K2860" s="44"/>
      <c r="L2860" s="44"/>
      <c r="M2860" s="44"/>
    </row>
    <row r="2861" spans="3:13">
      <c r="C2861" s="42"/>
      <c r="D2861" s="42"/>
      <c r="E2861" s="43"/>
      <c r="F2861" s="43"/>
      <c r="G2861" s="42"/>
      <c r="H2861" s="44"/>
      <c r="I2861" s="44"/>
      <c r="J2861" s="44"/>
      <c r="K2861" s="44"/>
      <c r="L2861" s="44"/>
      <c r="M2861" s="44"/>
    </row>
    <row r="2862" spans="3:13">
      <c r="C2862" s="42"/>
      <c r="D2862" s="42"/>
      <c r="E2862" s="43"/>
      <c r="F2862" s="43"/>
      <c r="G2862" s="42"/>
      <c r="H2862" s="45"/>
      <c r="I2862" s="45"/>
      <c r="J2862" s="45"/>
      <c r="K2862" s="45"/>
      <c r="L2862" s="45"/>
      <c r="M2862" s="45"/>
    </row>
    <row r="2863" spans="3:13">
      <c r="C2863" s="42"/>
      <c r="D2863" s="42"/>
      <c r="E2863" s="43"/>
      <c r="F2863" s="43"/>
      <c r="G2863" s="42"/>
      <c r="H2863" s="45"/>
      <c r="I2863" s="45"/>
      <c r="J2863" s="45"/>
      <c r="K2863" s="45"/>
      <c r="L2863" s="45"/>
      <c r="M2863" s="45"/>
    </row>
    <row r="2864" spans="3:13">
      <c r="C2864" s="42"/>
      <c r="D2864" s="42"/>
      <c r="E2864" s="43"/>
      <c r="F2864" s="43"/>
      <c r="G2864" s="42"/>
      <c r="H2864" s="44"/>
      <c r="I2864" s="44"/>
      <c r="J2864" s="44"/>
      <c r="K2864" s="44"/>
      <c r="L2864" s="44"/>
      <c r="M2864" s="44"/>
    </row>
    <row r="2865" spans="3:13">
      <c r="C2865" s="42"/>
      <c r="D2865" s="42"/>
      <c r="E2865" s="43"/>
      <c r="F2865" s="43"/>
      <c r="G2865" s="42"/>
      <c r="H2865" s="44"/>
      <c r="I2865" s="44"/>
      <c r="J2865" s="44"/>
      <c r="K2865" s="44"/>
      <c r="L2865" s="44"/>
      <c r="M2865" s="44"/>
    </row>
    <row r="2866" spans="3:13">
      <c r="C2866" s="42"/>
      <c r="D2866" s="42"/>
      <c r="E2866" s="43"/>
      <c r="F2866" s="43"/>
      <c r="G2866" s="42"/>
      <c r="H2866" s="44"/>
      <c r="I2866" s="44"/>
      <c r="J2866" s="44"/>
      <c r="K2866" s="44"/>
      <c r="L2866" s="44"/>
      <c r="M2866" s="44"/>
    </row>
    <row r="2867" spans="3:13">
      <c r="C2867" s="42"/>
      <c r="D2867" s="42"/>
      <c r="E2867" s="43"/>
      <c r="F2867" s="43"/>
      <c r="G2867" s="42"/>
      <c r="H2867" s="44"/>
      <c r="I2867" s="44"/>
      <c r="J2867" s="44"/>
      <c r="K2867" s="44"/>
      <c r="L2867" s="44"/>
      <c r="M2867" s="44"/>
    </row>
    <row r="2868" spans="3:13">
      <c r="C2868" s="42"/>
      <c r="D2868" s="42"/>
      <c r="E2868" s="43"/>
      <c r="F2868" s="43"/>
      <c r="G2868" s="42"/>
      <c r="H2868" s="44"/>
      <c r="I2868" s="44"/>
      <c r="J2868" s="44"/>
      <c r="K2868" s="44"/>
      <c r="L2868" s="44"/>
      <c r="M2868" s="44"/>
    </row>
    <row r="2869" spans="3:13">
      <c r="C2869" s="42"/>
      <c r="D2869" s="42"/>
      <c r="E2869" s="43"/>
      <c r="F2869" s="43"/>
      <c r="G2869" s="42"/>
      <c r="H2869" s="44"/>
      <c r="I2869" s="44"/>
      <c r="J2869" s="44"/>
      <c r="K2869" s="44"/>
      <c r="L2869" s="44"/>
      <c r="M2869" s="44"/>
    </row>
    <row r="2870" spans="3:13">
      <c r="C2870" s="42"/>
      <c r="D2870" s="42"/>
      <c r="E2870" s="43"/>
      <c r="F2870" s="43"/>
      <c r="G2870" s="42"/>
      <c r="H2870" s="44"/>
      <c r="I2870" s="44"/>
      <c r="J2870" s="44"/>
      <c r="K2870" s="44"/>
      <c r="L2870" s="44"/>
      <c r="M2870" s="44"/>
    </row>
    <row r="2871" spans="3:13">
      <c r="C2871" s="42"/>
      <c r="D2871" s="42"/>
      <c r="E2871" s="43"/>
      <c r="F2871" s="43"/>
      <c r="G2871" s="42"/>
      <c r="H2871" s="45"/>
      <c r="I2871" s="45"/>
      <c r="J2871" s="45"/>
      <c r="K2871" s="45"/>
      <c r="L2871" s="45"/>
      <c r="M2871" s="45"/>
    </row>
    <row r="2872" spans="3:13">
      <c r="C2872" s="42"/>
      <c r="D2872" s="42"/>
      <c r="E2872" s="43"/>
      <c r="F2872" s="43"/>
      <c r="G2872" s="42"/>
      <c r="H2872" s="45"/>
      <c r="I2872" s="45"/>
      <c r="J2872" s="45"/>
      <c r="K2872" s="45"/>
      <c r="L2872" s="45"/>
      <c r="M2872" s="45"/>
    </row>
    <row r="2873" spans="3:13">
      <c r="C2873" s="42"/>
      <c r="D2873" s="42"/>
      <c r="E2873" s="43"/>
      <c r="F2873" s="43"/>
      <c r="G2873" s="42"/>
      <c r="H2873" s="44"/>
      <c r="I2873" s="44"/>
      <c r="J2873" s="44"/>
      <c r="K2873" s="44"/>
      <c r="L2873" s="44"/>
      <c r="M2873" s="44"/>
    </row>
    <row r="2874" spans="3:13">
      <c r="C2874" s="42"/>
      <c r="D2874" s="42"/>
      <c r="E2874" s="43"/>
      <c r="F2874" s="43"/>
      <c r="G2874" s="42"/>
      <c r="H2874" s="44"/>
      <c r="I2874" s="44"/>
      <c r="J2874" s="44"/>
      <c r="K2874" s="44"/>
      <c r="L2874" s="44"/>
      <c r="M2874" s="44"/>
    </row>
    <row r="2875" spans="3:13">
      <c r="C2875" s="42"/>
      <c r="D2875" s="42"/>
      <c r="E2875" s="43"/>
      <c r="F2875" s="43"/>
      <c r="G2875" s="42"/>
      <c r="H2875" s="44"/>
      <c r="I2875" s="44"/>
      <c r="J2875" s="44"/>
      <c r="K2875" s="44"/>
      <c r="L2875" s="44"/>
      <c r="M2875" s="44"/>
    </row>
    <row r="2876" spans="3:13">
      <c r="C2876" s="42"/>
      <c r="D2876" s="42"/>
      <c r="E2876" s="43"/>
      <c r="F2876" s="43"/>
      <c r="G2876" s="42"/>
      <c r="H2876" s="44"/>
      <c r="I2876" s="44"/>
      <c r="J2876" s="44"/>
      <c r="K2876" s="44"/>
      <c r="L2876" s="44"/>
      <c r="M2876" s="44"/>
    </row>
    <row r="2877" spans="3:13">
      <c r="C2877" s="42"/>
      <c r="D2877" s="42"/>
      <c r="E2877" s="43"/>
      <c r="F2877" s="43"/>
      <c r="G2877" s="42"/>
      <c r="H2877" s="44"/>
      <c r="I2877" s="44"/>
      <c r="J2877" s="44"/>
      <c r="K2877" s="44"/>
      <c r="L2877" s="44"/>
      <c r="M2877" s="44"/>
    </row>
    <row r="2878" spans="3:13">
      <c r="C2878" s="42"/>
      <c r="D2878" s="42"/>
      <c r="E2878" s="43"/>
      <c r="F2878" s="43"/>
      <c r="G2878" s="42"/>
      <c r="H2878" s="44"/>
      <c r="I2878" s="44"/>
      <c r="J2878" s="44"/>
      <c r="K2878" s="44"/>
      <c r="L2878" s="44"/>
      <c r="M2878" s="44"/>
    </row>
    <row r="2879" spans="3:13">
      <c r="C2879" s="42"/>
      <c r="D2879" s="42"/>
      <c r="E2879" s="43"/>
      <c r="F2879" s="43"/>
      <c r="G2879" s="42"/>
      <c r="H2879" s="44"/>
      <c r="I2879" s="44"/>
      <c r="J2879" s="44"/>
      <c r="K2879" s="44"/>
      <c r="L2879" s="44"/>
      <c r="M2879" s="44"/>
    </row>
    <row r="2880" spans="3:13">
      <c r="C2880" s="42"/>
      <c r="D2880" s="42"/>
      <c r="E2880" s="43"/>
      <c r="F2880" s="43"/>
      <c r="G2880" s="42"/>
      <c r="H2880" s="45"/>
      <c r="I2880" s="45"/>
      <c r="J2880" s="45"/>
      <c r="K2880" s="45"/>
      <c r="L2880" s="45"/>
      <c r="M2880" s="45"/>
    </row>
    <row r="2881" spans="3:13">
      <c r="C2881" s="42"/>
      <c r="D2881" s="42"/>
      <c r="E2881" s="43"/>
      <c r="F2881" s="43"/>
      <c r="G2881" s="42"/>
      <c r="H2881" s="45"/>
      <c r="I2881" s="45"/>
      <c r="J2881" s="45"/>
      <c r="K2881" s="45"/>
      <c r="L2881" s="45"/>
      <c r="M2881" s="45"/>
    </row>
    <row r="2882" spans="3:13">
      <c r="C2882" s="42"/>
      <c r="D2882" s="42"/>
      <c r="E2882" s="43"/>
      <c r="F2882" s="43"/>
      <c r="G2882" s="42"/>
      <c r="H2882" s="44"/>
      <c r="I2882" s="44"/>
      <c r="J2882" s="44"/>
      <c r="K2882" s="44"/>
      <c r="L2882" s="44"/>
      <c r="M2882" s="44"/>
    </row>
    <row r="2883" spans="3:13">
      <c r="C2883" s="42"/>
      <c r="D2883" s="42"/>
      <c r="E2883" s="43"/>
      <c r="F2883" s="43"/>
      <c r="G2883" s="42"/>
      <c r="H2883" s="44"/>
      <c r="I2883" s="44"/>
      <c r="J2883" s="44"/>
      <c r="K2883" s="44"/>
      <c r="L2883" s="44"/>
      <c r="M2883" s="44"/>
    </row>
    <row r="2884" spans="3:13">
      <c r="C2884" s="42"/>
      <c r="D2884" s="42"/>
      <c r="E2884" s="43"/>
      <c r="F2884" s="43"/>
      <c r="G2884" s="42"/>
      <c r="H2884" s="44"/>
      <c r="I2884" s="44"/>
      <c r="J2884" s="44"/>
      <c r="K2884" s="44"/>
      <c r="L2884" s="44"/>
      <c r="M2884" s="44"/>
    </row>
    <row r="2885" spans="3:13">
      <c r="C2885" s="42"/>
      <c r="D2885" s="42"/>
      <c r="E2885" s="43"/>
      <c r="F2885" s="43"/>
      <c r="G2885" s="42"/>
      <c r="H2885" s="44"/>
      <c r="I2885" s="44"/>
      <c r="J2885" s="44"/>
      <c r="K2885" s="44"/>
      <c r="L2885" s="44"/>
      <c r="M2885" s="44"/>
    </row>
    <row r="2886" spans="3:13">
      <c r="C2886" s="42"/>
      <c r="D2886" s="42"/>
      <c r="E2886" s="43"/>
      <c r="F2886" s="43"/>
      <c r="G2886" s="42"/>
      <c r="H2886" s="44"/>
      <c r="I2886" s="44"/>
      <c r="J2886" s="44"/>
      <c r="K2886" s="44"/>
      <c r="L2886" s="44"/>
      <c r="M2886" s="44"/>
    </row>
    <row r="2887" spans="3:13">
      <c r="C2887" s="42"/>
      <c r="D2887" s="42"/>
      <c r="E2887" s="43"/>
      <c r="F2887" s="43"/>
      <c r="G2887" s="42"/>
      <c r="H2887" s="44"/>
      <c r="I2887" s="44"/>
      <c r="J2887" s="44"/>
      <c r="K2887" s="44"/>
      <c r="L2887" s="44"/>
      <c r="M2887" s="44"/>
    </row>
    <row r="2888" spans="3:13">
      <c r="C2888" s="42"/>
      <c r="D2888" s="42"/>
      <c r="E2888" s="43"/>
      <c r="F2888" s="43"/>
      <c r="G2888" s="42"/>
      <c r="H2888" s="44"/>
      <c r="I2888" s="44"/>
      <c r="J2888" s="44"/>
      <c r="K2888" s="44"/>
      <c r="L2888" s="44"/>
      <c r="M2888" s="44"/>
    </row>
    <row r="2889" spans="3:13">
      <c r="C2889" s="42"/>
      <c r="D2889" s="42"/>
      <c r="E2889" s="43"/>
      <c r="F2889" s="43"/>
      <c r="G2889" s="42"/>
      <c r="H2889" s="45"/>
      <c r="I2889" s="45"/>
      <c r="J2889" s="45"/>
      <c r="K2889" s="45"/>
      <c r="L2889" s="45"/>
      <c r="M2889" s="45"/>
    </row>
    <row r="2890" spans="3:13">
      <c r="C2890" s="42"/>
      <c r="D2890" s="42"/>
      <c r="E2890" s="43"/>
      <c r="F2890" s="43"/>
      <c r="G2890" s="42"/>
      <c r="H2890" s="45"/>
      <c r="I2890" s="45"/>
      <c r="J2890" s="45"/>
      <c r="K2890" s="45"/>
      <c r="L2890" s="45"/>
      <c r="M2890" s="45"/>
    </row>
    <row r="2891" spans="3:13">
      <c r="C2891" s="42"/>
      <c r="D2891" s="42"/>
      <c r="E2891" s="43"/>
      <c r="F2891" s="43"/>
      <c r="G2891" s="42"/>
      <c r="H2891" s="44"/>
      <c r="I2891" s="44"/>
      <c r="J2891" s="44"/>
      <c r="K2891" s="44"/>
      <c r="L2891" s="44"/>
      <c r="M2891" s="44"/>
    </row>
    <row r="2892" spans="3:13">
      <c r="C2892" s="42"/>
      <c r="D2892" s="42"/>
      <c r="E2892" s="43"/>
      <c r="F2892" s="43"/>
      <c r="G2892" s="42"/>
      <c r="H2892" s="44"/>
      <c r="I2892" s="44"/>
      <c r="J2892" s="44"/>
      <c r="K2892" s="44"/>
      <c r="L2892" s="44"/>
      <c r="M2892" s="44"/>
    </row>
    <row r="2893" spans="3:13">
      <c r="C2893" s="42"/>
      <c r="D2893" s="42"/>
      <c r="E2893" s="43"/>
      <c r="F2893" s="43"/>
      <c r="G2893" s="42"/>
      <c r="H2893" s="44"/>
      <c r="I2893" s="44"/>
      <c r="J2893" s="44"/>
      <c r="K2893" s="44"/>
      <c r="L2893" s="44"/>
      <c r="M2893" s="44"/>
    </row>
    <row r="2894" spans="3:13">
      <c r="C2894" s="42"/>
      <c r="D2894" s="42"/>
      <c r="E2894" s="43"/>
      <c r="F2894" s="43"/>
      <c r="G2894" s="42"/>
      <c r="H2894" s="44"/>
      <c r="I2894" s="44"/>
      <c r="J2894" s="44"/>
      <c r="K2894" s="44"/>
      <c r="L2894" s="44"/>
      <c r="M2894" s="44"/>
    </row>
    <row r="2895" spans="3:13">
      <c r="C2895" s="42"/>
      <c r="D2895" s="42"/>
      <c r="E2895" s="43"/>
      <c r="F2895" s="43"/>
      <c r="G2895" s="42"/>
      <c r="H2895" s="44"/>
      <c r="I2895" s="44"/>
      <c r="J2895" s="44"/>
      <c r="K2895" s="44"/>
      <c r="L2895" s="44"/>
      <c r="M2895" s="44"/>
    </row>
    <row r="2896" spans="3:13">
      <c r="C2896" s="42"/>
      <c r="D2896" s="42"/>
      <c r="E2896" s="43"/>
      <c r="F2896" s="43"/>
      <c r="G2896" s="42"/>
      <c r="H2896" s="44"/>
      <c r="I2896" s="44"/>
      <c r="J2896" s="44"/>
      <c r="K2896" s="44"/>
      <c r="L2896" s="44"/>
      <c r="M2896" s="44"/>
    </row>
    <row r="2897" spans="3:13">
      <c r="C2897" s="42"/>
      <c r="D2897" s="42"/>
      <c r="E2897" s="43"/>
      <c r="F2897" s="43"/>
      <c r="G2897" s="42"/>
      <c r="H2897" s="44"/>
      <c r="I2897" s="44"/>
      <c r="J2897" s="44"/>
      <c r="K2897" s="44"/>
      <c r="L2897" s="44"/>
      <c r="M2897" s="44"/>
    </row>
    <row r="2898" spans="3:13">
      <c r="C2898" s="42"/>
      <c r="D2898" s="42"/>
      <c r="E2898" s="43"/>
      <c r="F2898" s="43"/>
      <c r="G2898" s="42"/>
      <c r="H2898" s="45"/>
      <c r="I2898" s="45"/>
      <c r="J2898" s="45"/>
      <c r="K2898" s="45"/>
      <c r="L2898" s="45"/>
      <c r="M2898" s="45"/>
    </row>
    <row r="2899" spans="3:13">
      <c r="C2899" s="42"/>
      <c r="D2899" s="42"/>
      <c r="E2899" s="43"/>
      <c r="F2899" s="43"/>
      <c r="G2899" s="42"/>
      <c r="H2899" s="45"/>
      <c r="I2899" s="45"/>
      <c r="J2899" s="45"/>
      <c r="K2899" s="45"/>
      <c r="L2899" s="45"/>
      <c r="M2899" s="45"/>
    </row>
    <row r="2900" spans="3:13">
      <c r="C2900" s="42"/>
      <c r="D2900" s="42"/>
      <c r="E2900" s="43"/>
      <c r="F2900" s="43"/>
      <c r="G2900" s="42"/>
      <c r="H2900" s="44"/>
      <c r="I2900" s="44"/>
      <c r="J2900" s="44"/>
      <c r="K2900" s="44"/>
      <c r="L2900" s="44"/>
      <c r="M2900" s="44"/>
    </row>
    <row r="2901" spans="3:13">
      <c r="C2901" s="42"/>
      <c r="D2901" s="42"/>
      <c r="E2901" s="43"/>
      <c r="F2901" s="43"/>
      <c r="G2901" s="42"/>
      <c r="H2901" s="44"/>
      <c r="I2901" s="44"/>
      <c r="J2901" s="44"/>
      <c r="K2901" s="44"/>
      <c r="L2901" s="44"/>
      <c r="M2901" s="44"/>
    </row>
    <row r="2902" spans="3:13">
      <c r="C2902" s="42"/>
      <c r="D2902" s="42"/>
      <c r="E2902" s="43"/>
      <c r="F2902" s="43"/>
      <c r="G2902" s="42"/>
      <c r="H2902" s="44"/>
      <c r="I2902" s="44"/>
      <c r="J2902" s="44"/>
      <c r="K2902" s="44"/>
      <c r="L2902" s="44"/>
      <c r="M2902" s="44"/>
    </row>
    <row r="2903" spans="3:13">
      <c r="C2903" s="42"/>
      <c r="D2903" s="42"/>
      <c r="E2903" s="43"/>
      <c r="F2903" s="43"/>
      <c r="G2903" s="42"/>
      <c r="H2903" s="44"/>
      <c r="I2903" s="44"/>
      <c r="J2903" s="44"/>
      <c r="K2903" s="44"/>
      <c r="L2903" s="44"/>
      <c r="M2903" s="44"/>
    </row>
    <row r="2904" spans="3:13">
      <c r="C2904" s="42"/>
      <c r="D2904" s="42"/>
      <c r="E2904" s="43"/>
      <c r="F2904" s="43"/>
      <c r="G2904" s="42"/>
      <c r="H2904" s="44"/>
      <c r="I2904" s="44"/>
      <c r="J2904" s="44"/>
      <c r="K2904" s="44"/>
      <c r="L2904" s="44"/>
      <c r="M2904" s="44"/>
    </row>
    <row r="2905" spans="3:13">
      <c r="C2905" s="42"/>
      <c r="D2905" s="42"/>
      <c r="E2905" s="43"/>
      <c r="F2905" s="43"/>
      <c r="G2905" s="42"/>
      <c r="H2905" s="44"/>
      <c r="I2905" s="44"/>
      <c r="J2905" s="44"/>
      <c r="K2905" s="44"/>
      <c r="L2905" s="44"/>
      <c r="M2905" s="44"/>
    </row>
    <row r="2906" spans="3:13">
      <c r="C2906" s="42"/>
      <c r="D2906" s="42"/>
      <c r="E2906" s="43"/>
      <c r="F2906" s="43"/>
      <c r="G2906" s="42"/>
      <c r="H2906" s="44"/>
      <c r="I2906" s="44"/>
      <c r="J2906" s="44"/>
      <c r="K2906" s="44"/>
      <c r="L2906" s="44"/>
      <c r="M2906" s="44"/>
    </row>
    <row r="2907" spans="3:13">
      <c r="C2907" s="42"/>
      <c r="D2907" s="42"/>
      <c r="E2907" s="43"/>
      <c r="F2907" s="43"/>
      <c r="G2907" s="42"/>
      <c r="H2907" s="45"/>
      <c r="I2907" s="45"/>
      <c r="J2907" s="45"/>
      <c r="K2907" s="45"/>
      <c r="L2907" s="45"/>
      <c r="M2907" s="45"/>
    </row>
    <row r="2908" spans="3:13">
      <c r="C2908" s="42"/>
      <c r="D2908" s="42"/>
      <c r="E2908" s="43"/>
      <c r="F2908" s="43"/>
      <c r="G2908" s="42"/>
      <c r="H2908" s="45"/>
      <c r="I2908" s="45"/>
      <c r="J2908" s="45"/>
      <c r="K2908" s="45"/>
      <c r="L2908" s="45"/>
      <c r="M2908" s="45"/>
    </row>
    <row r="2909" spans="3:13">
      <c r="C2909" s="42"/>
      <c r="D2909" s="42"/>
      <c r="E2909" s="43"/>
      <c r="F2909" s="43"/>
      <c r="G2909" s="42"/>
      <c r="H2909" s="44"/>
      <c r="I2909" s="44"/>
      <c r="J2909" s="44"/>
      <c r="K2909" s="44"/>
      <c r="L2909" s="44"/>
      <c r="M2909" s="44"/>
    </row>
    <row r="2910" spans="3:13">
      <c r="C2910" s="42"/>
      <c r="D2910" s="42"/>
      <c r="E2910" s="43"/>
      <c r="F2910" s="43"/>
      <c r="G2910" s="42"/>
      <c r="H2910" s="44"/>
      <c r="I2910" s="44"/>
      <c r="J2910" s="44"/>
      <c r="K2910" s="44"/>
      <c r="L2910" s="44"/>
      <c r="M2910" s="44"/>
    </row>
    <row r="2911" spans="3:13">
      <c r="C2911" s="42"/>
      <c r="D2911" s="42"/>
      <c r="E2911" s="43"/>
      <c r="F2911" s="43"/>
      <c r="G2911" s="42"/>
      <c r="H2911" s="44"/>
      <c r="I2911" s="44"/>
      <c r="J2911" s="44"/>
      <c r="K2911" s="44"/>
      <c r="L2911" s="44"/>
      <c r="M2911" s="44"/>
    </row>
    <row r="2912" spans="3:13">
      <c r="C2912" s="42"/>
      <c r="D2912" s="42"/>
      <c r="E2912" s="43"/>
      <c r="F2912" s="43"/>
      <c r="G2912" s="42"/>
      <c r="H2912" s="44"/>
      <c r="I2912" s="44"/>
      <c r="J2912" s="44"/>
      <c r="K2912" s="44"/>
      <c r="L2912" s="44"/>
      <c r="M2912" s="44"/>
    </row>
    <row r="2913" spans="3:13">
      <c r="C2913" s="42"/>
      <c r="D2913" s="42"/>
      <c r="E2913" s="43"/>
      <c r="F2913" s="43"/>
      <c r="G2913" s="42"/>
      <c r="H2913" s="44"/>
      <c r="I2913" s="44"/>
      <c r="J2913" s="44"/>
      <c r="K2913" s="44"/>
      <c r="L2913" s="44"/>
      <c r="M2913" s="44"/>
    </row>
    <row r="2914" spans="3:13">
      <c r="C2914" s="42"/>
      <c r="D2914" s="42"/>
      <c r="E2914" s="43"/>
      <c r="F2914" s="43"/>
      <c r="G2914" s="42"/>
      <c r="H2914" s="44"/>
      <c r="I2914" s="44"/>
      <c r="J2914" s="44"/>
      <c r="K2914" s="44"/>
      <c r="L2914" s="44"/>
      <c r="M2914" s="44"/>
    </row>
    <row r="2915" spans="3:13">
      <c r="C2915" s="42"/>
      <c r="D2915" s="42"/>
      <c r="E2915" s="43"/>
      <c r="F2915" s="43"/>
      <c r="G2915" s="42"/>
      <c r="H2915" s="44"/>
      <c r="I2915" s="44"/>
      <c r="J2915" s="44"/>
      <c r="K2915" s="44"/>
      <c r="L2915" s="44"/>
      <c r="M2915" s="44"/>
    </row>
    <row r="2916" spans="3:13">
      <c r="C2916" s="42"/>
      <c r="D2916" s="42"/>
      <c r="E2916" s="43"/>
      <c r="F2916" s="43"/>
      <c r="G2916" s="42"/>
      <c r="H2916" s="45"/>
      <c r="I2916" s="45"/>
      <c r="J2916" s="45"/>
      <c r="K2916" s="45"/>
      <c r="L2916" s="45"/>
      <c r="M2916" s="45"/>
    </row>
    <row r="2917" spans="3:13">
      <c r="C2917" s="42"/>
      <c r="D2917" s="42"/>
      <c r="E2917" s="43"/>
      <c r="F2917" s="43"/>
      <c r="G2917" s="42"/>
      <c r="H2917" s="45"/>
      <c r="I2917" s="45"/>
      <c r="J2917" s="45"/>
      <c r="K2917" s="45"/>
      <c r="L2917" s="45"/>
      <c r="M2917" s="45"/>
    </row>
    <row r="2918" spans="3:13">
      <c r="C2918" s="42"/>
      <c r="D2918" s="42"/>
      <c r="E2918" s="43"/>
      <c r="F2918" s="43"/>
      <c r="G2918" s="42"/>
      <c r="H2918" s="44"/>
      <c r="I2918" s="44"/>
      <c r="J2918" s="44"/>
      <c r="K2918" s="44"/>
      <c r="L2918" s="44"/>
      <c r="M2918" s="44"/>
    </row>
    <row r="2919" spans="3:13">
      <c r="C2919" s="42"/>
      <c r="D2919" s="42"/>
      <c r="E2919" s="43"/>
      <c r="F2919" s="43"/>
      <c r="G2919" s="42"/>
      <c r="H2919" s="44"/>
      <c r="I2919" s="44"/>
      <c r="J2919" s="44"/>
      <c r="K2919" s="44"/>
      <c r="L2919" s="44"/>
      <c r="M2919" s="44"/>
    </row>
    <row r="2920" spans="3:13">
      <c r="C2920" s="42"/>
      <c r="D2920" s="42"/>
      <c r="E2920" s="43"/>
      <c r="F2920" s="43"/>
      <c r="G2920" s="42"/>
      <c r="H2920" s="44"/>
      <c r="I2920" s="44"/>
      <c r="J2920" s="44"/>
      <c r="K2920" s="44"/>
      <c r="L2920" s="44"/>
      <c r="M2920" s="44"/>
    </row>
    <row r="2921" spans="3:13">
      <c r="C2921" s="42"/>
      <c r="D2921" s="42"/>
      <c r="E2921" s="43"/>
      <c r="F2921" s="43"/>
      <c r="G2921" s="42"/>
      <c r="H2921" s="44"/>
      <c r="I2921" s="44"/>
      <c r="J2921" s="44"/>
      <c r="K2921" s="44"/>
      <c r="L2921" s="44"/>
      <c r="M2921" s="44"/>
    </row>
    <row r="2922" spans="3:13">
      <c r="C2922" s="42"/>
      <c r="D2922" s="42"/>
      <c r="E2922" s="43"/>
      <c r="F2922" s="43"/>
      <c r="G2922" s="42"/>
      <c r="H2922" s="44"/>
      <c r="I2922" s="44"/>
      <c r="J2922" s="44"/>
      <c r="K2922" s="44"/>
      <c r="L2922" s="44"/>
      <c r="M2922" s="44"/>
    </row>
    <row r="2923" spans="3:13">
      <c r="C2923" s="42"/>
      <c r="D2923" s="42"/>
      <c r="E2923" s="43"/>
      <c r="F2923" s="43"/>
      <c r="G2923" s="42"/>
      <c r="H2923" s="44"/>
      <c r="I2923" s="44"/>
      <c r="J2923" s="44"/>
      <c r="K2923" s="44"/>
      <c r="L2923" s="44"/>
      <c r="M2923" s="44"/>
    </row>
    <row r="2924" spans="3:13">
      <c r="C2924" s="42"/>
      <c r="D2924" s="42"/>
      <c r="E2924" s="43"/>
      <c r="F2924" s="43"/>
      <c r="G2924" s="42"/>
      <c r="H2924" s="44"/>
      <c r="I2924" s="44"/>
      <c r="J2924" s="44"/>
      <c r="K2924" s="44"/>
      <c r="L2924" s="44"/>
      <c r="M2924" s="44"/>
    </row>
    <row r="2925" spans="3:13">
      <c r="C2925" s="42"/>
      <c r="D2925" s="42"/>
      <c r="E2925" s="43"/>
      <c r="F2925" s="43"/>
      <c r="G2925" s="42"/>
      <c r="H2925" s="45"/>
      <c r="I2925" s="45"/>
      <c r="J2925" s="45"/>
      <c r="K2925" s="45"/>
      <c r="L2925" s="45"/>
      <c r="M2925" s="45"/>
    </row>
    <row r="2926" spans="3:13">
      <c r="C2926" s="42"/>
      <c r="D2926" s="42"/>
      <c r="E2926" s="43"/>
      <c r="F2926" s="43"/>
      <c r="G2926" s="42"/>
      <c r="H2926" s="45"/>
      <c r="I2926" s="45"/>
      <c r="J2926" s="45"/>
      <c r="K2926" s="45"/>
      <c r="L2926" s="45"/>
      <c r="M2926" s="45"/>
    </row>
    <row r="2927" spans="3:13">
      <c r="C2927" s="42"/>
      <c r="D2927" s="42"/>
      <c r="E2927" s="43"/>
      <c r="F2927" s="43"/>
      <c r="G2927" s="42"/>
      <c r="H2927" s="44"/>
      <c r="I2927" s="44"/>
      <c r="J2927" s="44"/>
      <c r="K2927" s="44"/>
      <c r="L2927" s="44"/>
      <c r="M2927" s="44"/>
    </row>
    <row r="2928" spans="3:13">
      <c r="C2928" s="42"/>
      <c r="D2928" s="42"/>
      <c r="E2928" s="43"/>
      <c r="F2928" s="43"/>
      <c r="G2928" s="42"/>
      <c r="H2928" s="44"/>
      <c r="I2928" s="44"/>
      <c r="J2928" s="44"/>
      <c r="K2928" s="44"/>
      <c r="L2928" s="44"/>
      <c r="M2928" s="44"/>
    </row>
    <row r="2929" spans="3:13">
      <c r="C2929" s="42"/>
      <c r="D2929" s="42"/>
      <c r="E2929" s="43"/>
      <c r="F2929" s="43"/>
      <c r="G2929" s="42"/>
      <c r="H2929" s="44"/>
      <c r="I2929" s="44"/>
      <c r="J2929" s="44"/>
      <c r="K2929" s="44"/>
      <c r="L2929" s="44"/>
      <c r="M2929" s="44"/>
    </row>
    <row r="2930" spans="3:13">
      <c r="C2930" s="42"/>
      <c r="D2930" s="42"/>
      <c r="E2930" s="43"/>
      <c r="F2930" s="43"/>
      <c r="G2930" s="42"/>
      <c r="H2930" s="44"/>
      <c r="I2930" s="44"/>
      <c r="J2930" s="44"/>
      <c r="K2930" s="44"/>
      <c r="L2930" s="44"/>
      <c r="M2930" s="44"/>
    </row>
    <row r="2931" spans="3:13">
      <c r="C2931" s="42"/>
      <c r="D2931" s="42"/>
      <c r="E2931" s="43"/>
      <c r="F2931" s="43"/>
      <c r="G2931" s="42"/>
      <c r="H2931" s="44"/>
      <c r="I2931" s="44"/>
      <c r="J2931" s="44"/>
      <c r="K2931" s="44"/>
      <c r="L2931" s="44"/>
      <c r="M2931" s="44"/>
    </row>
    <row r="2932" spans="3:13">
      <c r="C2932" s="42"/>
      <c r="D2932" s="42"/>
      <c r="E2932" s="43"/>
      <c r="F2932" s="43"/>
      <c r="G2932" s="42"/>
      <c r="H2932" s="44"/>
      <c r="I2932" s="44"/>
      <c r="J2932" s="44"/>
      <c r="K2932" s="44"/>
      <c r="L2932" s="44"/>
      <c r="M2932" s="44"/>
    </row>
    <row r="2933" spans="3:13">
      <c r="C2933" s="42"/>
      <c r="D2933" s="42"/>
      <c r="E2933" s="43"/>
      <c r="F2933" s="43"/>
      <c r="G2933" s="42"/>
      <c r="H2933" s="44"/>
      <c r="I2933" s="44"/>
      <c r="J2933" s="44"/>
      <c r="K2933" s="44"/>
      <c r="L2933" s="44"/>
      <c r="M2933" s="44"/>
    </row>
    <row r="2934" spans="3:13">
      <c r="C2934" s="42"/>
      <c r="D2934" s="42"/>
      <c r="E2934" s="43"/>
      <c r="F2934" s="43"/>
      <c r="G2934" s="42"/>
      <c r="H2934" s="45"/>
      <c r="I2934" s="45"/>
      <c r="J2934" s="45"/>
      <c r="K2934" s="45"/>
      <c r="L2934" s="45"/>
      <c r="M2934" s="45"/>
    </row>
    <row r="2935" spans="3:13">
      <c r="C2935" s="42"/>
      <c r="D2935" s="42"/>
      <c r="E2935" s="43"/>
      <c r="F2935" s="43"/>
      <c r="G2935" s="42"/>
      <c r="H2935" s="45"/>
      <c r="I2935" s="45"/>
      <c r="J2935" s="45"/>
      <c r="K2935" s="45"/>
      <c r="L2935" s="45"/>
      <c r="M2935" s="45"/>
    </row>
    <row r="2936" spans="3:13">
      <c r="C2936" s="42"/>
      <c r="D2936" s="42"/>
      <c r="E2936" s="43"/>
      <c r="F2936" s="43"/>
      <c r="G2936" s="42"/>
      <c r="H2936" s="44"/>
      <c r="I2936" s="44"/>
      <c r="J2936" s="44"/>
      <c r="K2936" s="44"/>
      <c r="L2936" s="44"/>
      <c r="M2936" s="44"/>
    </row>
    <row r="2937" spans="3:13">
      <c r="C2937" s="42"/>
      <c r="D2937" s="42"/>
      <c r="E2937" s="43"/>
      <c r="F2937" s="43"/>
      <c r="G2937" s="42"/>
      <c r="H2937" s="44"/>
      <c r="I2937" s="44"/>
      <c r="J2937" s="44"/>
      <c r="K2937" s="44"/>
      <c r="L2937" s="44"/>
      <c r="M2937" s="44"/>
    </row>
    <row r="2938" spans="3:13">
      <c r="C2938" s="42"/>
      <c r="D2938" s="42"/>
      <c r="E2938" s="43"/>
      <c r="F2938" s="43"/>
      <c r="G2938" s="42"/>
      <c r="H2938" s="44"/>
      <c r="I2938" s="44"/>
      <c r="J2938" s="44"/>
      <c r="K2938" s="44"/>
      <c r="L2938" s="44"/>
      <c r="M2938" s="44"/>
    </row>
    <row r="2939" spans="3:13">
      <c r="C2939" s="42"/>
      <c r="D2939" s="42"/>
      <c r="E2939" s="43"/>
      <c r="F2939" s="43"/>
      <c r="G2939" s="42"/>
      <c r="H2939" s="44"/>
      <c r="I2939" s="44"/>
      <c r="J2939" s="44"/>
      <c r="K2939" s="44"/>
      <c r="L2939" s="44"/>
      <c r="M2939" s="44"/>
    </row>
    <row r="2940" spans="3:13">
      <c r="C2940" s="42"/>
      <c r="D2940" s="42"/>
      <c r="E2940" s="43"/>
      <c r="F2940" s="43"/>
      <c r="G2940" s="42"/>
      <c r="H2940" s="44"/>
      <c r="I2940" s="44"/>
      <c r="J2940" s="44"/>
      <c r="K2940" s="44"/>
      <c r="L2940" s="44"/>
      <c r="M2940" s="44"/>
    </row>
    <row r="2941" spans="3:13">
      <c r="C2941" s="42"/>
      <c r="D2941" s="42"/>
      <c r="E2941" s="43"/>
      <c r="F2941" s="43"/>
      <c r="G2941" s="42"/>
      <c r="H2941" s="44"/>
      <c r="I2941" s="44"/>
      <c r="J2941" s="44"/>
      <c r="K2941" s="44"/>
      <c r="L2941" s="44"/>
      <c r="M2941" s="44"/>
    </row>
    <row r="2942" spans="3:13">
      <c r="C2942" s="42"/>
      <c r="D2942" s="42"/>
      <c r="E2942" s="43"/>
      <c r="F2942" s="43"/>
      <c r="G2942" s="42"/>
      <c r="H2942" s="44"/>
      <c r="I2942" s="44"/>
      <c r="J2942" s="44"/>
      <c r="K2942" s="44"/>
      <c r="L2942" s="44"/>
      <c r="M2942" s="44"/>
    </row>
    <row r="2943" spans="3:13">
      <c r="C2943" s="42"/>
      <c r="D2943" s="42"/>
      <c r="E2943" s="43"/>
      <c r="F2943" s="43"/>
      <c r="G2943" s="42"/>
      <c r="H2943" s="45"/>
      <c r="I2943" s="45"/>
      <c r="J2943" s="45"/>
      <c r="K2943" s="45"/>
      <c r="L2943" s="45"/>
      <c r="M2943" s="45"/>
    </row>
    <row r="2944" spans="3:13">
      <c r="C2944" s="42"/>
      <c r="D2944" s="42"/>
      <c r="E2944" s="43"/>
      <c r="F2944" s="43"/>
      <c r="G2944" s="42"/>
      <c r="H2944" s="45"/>
      <c r="I2944" s="45"/>
      <c r="J2944" s="45"/>
      <c r="K2944" s="45"/>
      <c r="L2944" s="45"/>
      <c r="M2944" s="45"/>
    </row>
    <row r="2945" spans="3:13">
      <c r="C2945" s="42"/>
      <c r="D2945" s="42"/>
      <c r="E2945" s="43"/>
      <c r="F2945" s="43"/>
      <c r="G2945" s="42"/>
      <c r="H2945" s="44"/>
      <c r="I2945" s="44"/>
      <c r="J2945" s="44"/>
      <c r="K2945" s="44"/>
      <c r="L2945" s="44"/>
      <c r="M2945" s="44"/>
    </row>
    <row r="2946" spans="3:13">
      <c r="C2946" s="42"/>
      <c r="D2946" s="42"/>
      <c r="E2946" s="43"/>
      <c r="F2946" s="43"/>
      <c r="G2946" s="42"/>
      <c r="H2946" s="44"/>
      <c r="I2946" s="44"/>
      <c r="J2946" s="44"/>
      <c r="K2946" s="44"/>
      <c r="L2946" s="44"/>
      <c r="M2946" s="44"/>
    </row>
    <row r="2947" spans="3:13">
      <c r="C2947" s="42"/>
      <c r="D2947" s="42"/>
      <c r="E2947" s="43"/>
      <c r="F2947" s="43"/>
      <c r="G2947" s="42"/>
      <c r="H2947" s="44"/>
      <c r="I2947" s="44"/>
      <c r="J2947" s="44"/>
      <c r="K2947" s="44"/>
      <c r="L2947" s="44"/>
      <c r="M2947" s="44"/>
    </row>
    <row r="2948" spans="3:13">
      <c r="C2948" s="42"/>
      <c r="D2948" s="42"/>
      <c r="E2948" s="43"/>
      <c r="F2948" s="43"/>
      <c r="G2948" s="42"/>
      <c r="H2948" s="44"/>
      <c r="I2948" s="44"/>
      <c r="J2948" s="44"/>
      <c r="K2948" s="44"/>
      <c r="L2948" s="44"/>
      <c r="M2948" s="44"/>
    </row>
    <row r="2949" spans="3:13">
      <c r="C2949" s="42"/>
      <c r="D2949" s="42"/>
      <c r="E2949" s="43"/>
      <c r="F2949" s="43"/>
      <c r="G2949" s="42"/>
      <c r="H2949" s="44"/>
      <c r="I2949" s="44"/>
      <c r="J2949" s="44"/>
      <c r="K2949" s="44"/>
      <c r="L2949" s="44"/>
      <c r="M2949" s="44"/>
    </row>
    <row r="2950" spans="3:13">
      <c r="C2950" s="42"/>
      <c r="D2950" s="42"/>
      <c r="E2950" s="43"/>
      <c r="F2950" s="43"/>
      <c r="G2950" s="42"/>
      <c r="H2950" s="44"/>
      <c r="I2950" s="44"/>
      <c r="J2950" s="44"/>
      <c r="K2950" s="44"/>
      <c r="L2950" s="44"/>
      <c r="M2950" s="44"/>
    </row>
    <row r="2951" spans="3:13">
      <c r="C2951" s="42"/>
      <c r="D2951" s="42"/>
      <c r="E2951" s="43"/>
      <c r="F2951" s="43"/>
      <c r="G2951" s="42"/>
      <c r="H2951" s="44"/>
      <c r="I2951" s="44"/>
      <c r="J2951" s="44"/>
      <c r="K2951" s="44"/>
      <c r="L2951" s="44"/>
      <c r="M2951" s="44"/>
    </row>
    <row r="2952" spans="3:13">
      <c r="C2952" s="42"/>
      <c r="D2952" s="42"/>
      <c r="E2952" s="43"/>
      <c r="F2952" s="43"/>
      <c r="G2952" s="42"/>
      <c r="H2952" s="45"/>
      <c r="I2952" s="45"/>
      <c r="J2952" s="45"/>
      <c r="K2952" s="45"/>
      <c r="L2952" s="45"/>
      <c r="M2952" s="45"/>
    </row>
    <row r="2953" spans="3:13">
      <c r="C2953" s="42"/>
      <c r="D2953" s="42"/>
      <c r="E2953" s="43"/>
      <c r="F2953" s="43"/>
      <c r="G2953" s="42"/>
      <c r="H2953" s="45"/>
      <c r="I2953" s="45"/>
      <c r="J2953" s="45"/>
      <c r="K2953" s="45"/>
      <c r="L2953" s="45"/>
      <c r="M2953" s="45"/>
    </row>
    <row r="2954" spans="3:13">
      <c r="C2954" s="42"/>
      <c r="D2954" s="42"/>
      <c r="E2954" s="43"/>
      <c r="F2954" s="43"/>
      <c r="G2954" s="42"/>
      <c r="H2954" s="44"/>
      <c r="I2954" s="44"/>
      <c r="J2954" s="44"/>
      <c r="K2954" s="44"/>
      <c r="L2954" s="44"/>
      <c r="M2954" s="44"/>
    </row>
    <row r="2955" spans="3:13">
      <c r="C2955" s="42"/>
      <c r="D2955" s="42"/>
      <c r="E2955" s="43"/>
      <c r="F2955" s="43"/>
      <c r="G2955" s="42"/>
      <c r="H2955" s="44"/>
      <c r="I2955" s="44"/>
      <c r="J2955" s="44"/>
      <c r="K2955" s="44"/>
      <c r="L2955" s="44"/>
      <c r="M2955" s="44"/>
    </row>
    <row r="2956" spans="3:13">
      <c r="C2956" s="42"/>
      <c r="D2956" s="42"/>
      <c r="E2956" s="43"/>
      <c r="F2956" s="43"/>
      <c r="G2956" s="42"/>
      <c r="H2956" s="44"/>
      <c r="I2956" s="44"/>
      <c r="J2956" s="44"/>
      <c r="K2956" s="44"/>
      <c r="L2956" s="44"/>
      <c r="M2956" s="44"/>
    </row>
    <row r="2957" spans="3:13">
      <c r="C2957" s="42"/>
      <c r="D2957" s="42"/>
      <c r="E2957" s="43"/>
      <c r="F2957" s="43"/>
      <c r="G2957" s="42"/>
      <c r="H2957" s="44"/>
      <c r="I2957" s="44"/>
      <c r="J2957" s="44"/>
      <c r="K2957" s="44"/>
      <c r="L2957" s="44"/>
      <c r="M2957" s="44"/>
    </row>
    <row r="2958" spans="3:13">
      <c r="C2958" s="42"/>
      <c r="D2958" s="42"/>
      <c r="E2958" s="43"/>
      <c r="F2958" s="43"/>
      <c r="G2958" s="42"/>
      <c r="H2958" s="44"/>
      <c r="I2958" s="44"/>
      <c r="J2958" s="44"/>
      <c r="K2958" s="44"/>
      <c r="L2958" s="44"/>
      <c r="M2958" s="44"/>
    </row>
    <row r="2959" spans="3:13">
      <c r="C2959" s="42"/>
      <c r="D2959" s="42"/>
      <c r="E2959" s="43"/>
      <c r="F2959" s="43"/>
      <c r="G2959" s="42"/>
      <c r="H2959" s="44"/>
      <c r="I2959" s="44"/>
      <c r="J2959" s="44"/>
      <c r="K2959" s="44"/>
      <c r="L2959" s="44"/>
      <c r="M2959" s="44"/>
    </row>
    <row r="2960" spans="3:13">
      <c r="C2960" s="42"/>
      <c r="D2960" s="42"/>
      <c r="E2960" s="43"/>
      <c r="F2960" s="43"/>
      <c r="G2960" s="42"/>
      <c r="H2960" s="44"/>
      <c r="I2960" s="44"/>
      <c r="J2960" s="44"/>
      <c r="K2960" s="44"/>
      <c r="L2960" s="44"/>
      <c r="M2960" s="44"/>
    </row>
    <row r="2961" spans="3:13">
      <c r="C2961" s="42"/>
      <c r="D2961" s="42"/>
      <c r="E2961" s="43"/>
      <c r="F2961" s="43"/>
      <c r="G2961" s="42"/>
      <c r="H2961" s="45"/>
      <c r="I2961" s="45"/>
      <c r="J2961" s="45"/>
      <c r="K2961" s="45"/>
      <c r="L2961" s="45"/>
      <c r="M2961" s="45"/>
    </row>
    <row r="2962" spans="3:13">
      <c r="C2962" s="42"/>
      <c r="D2962" s="42"/>
      <c r="E2962" s="43"/>
      <c r="F2962" s="43"/>
      <c r="G2962" s="42"/>
      <c r="H2962" s="45"/>
      <c r="I2962" s="45"/>
      <c r="J2962" s="45"/>
      <c r="K2962" s="45"/>
      <c r="L2962" s="45"/>
      <c r="M2962" s="45"/>
    </row>
    <row r="2963" spans="3:13">
      <c r="C2963" s="42"/>
      <c r="D2963" s="42"/>
      <c r="E2963" s="43"/>
      <c r="F2963" s="43"/>
      <c r="G2963" s="42"/>
      <c r="H2963" s="44"/>
      <c r="I2963" s="44"/>
      <c r="J2963" s="44"/>
      <c r="K2963" s="44"/>
      <c r="L2963" s="44"/>
      <c r="M2963" s="44"/>
    </row>
    <row r="2964" spans="3:13">
      <c r="C2964" s="42"/>
      <c r="D2964" s="42"/>
      <c r="E2964" s="43"/>
      <c r="F2964" s="43"/>
      <c r="G2964" s="42"/>
      <c r="H2964" s="44"/>
      <c r="I2964" s="44"/>
      <c r="J2964" s="44"/>
      <c r="K2964" s="44"/>
      <c r="L2964" s="44"/>
      <c r="M2964" s="44"/>
    </row>
    <row r="2965" spans="3:13">
      <c r="C2965" s="42"/>
      <c r="D2965" s="42"/>
      <c r="E2965" s="43"/>
      <c r="F2965" s="43"/>
      <c r="G2965" s="42"/>
      <c r="H2965" s="44"/>
      <c r="I2965" s="44"/>
      <c r="J2965" s="44"/>
      <c r="K2965" s="44"/>
      <c r="L2965" s="44"/>
      <c r="M2965" s="44"/>
    </row>
    <row r="2966" spans="3:13">
      <c r="C2966" s="42"/>
      <c r="D2966" s="42"/>
      <c r="E2966" s="43"/>
      <c r="F2966" s="43"/>
      <c r="G2966" s="42"/>
      <c r="H2966" s="44"/>
      <c r="I2966" s="44"/>
      <c r="J2966" s="44"/>
      <c r="K2966" s="44"/>
      <c r="L2966" s="44"/>
      <c r="M2966" s="44"/>
    </row>
    <row r="2967" spans="3:13">
      <c r="C2967" s="42"/>
      <c r="D2967" s="42"/>
      <c r="E2967" s="43"/>
      <c r="F2967" s="43"/>
      <c r="G2967" s="42"/>
      <c r="H2967" s="44"/>
      <c r="I2967" s="44"/>
      <c r="J2967" s="44"/>
      <c r="K2967" s="44"/>
      <c r="L2967" s="44"/>
      <c r="M2967" s="44"/>
    </row>
    <row r="2968" spans="3:13">
      <c r="C2968" s="42"/>
      <c r="D2968" s="42"/>
      <c r="E2968" s="43"/>
      <c r="F2968" s="43"/>
      <c r="G2968" s="42"/>
      <c r="H2968" s="44"/>
      <c r="I2968" s="44"/>
      <c r="J2968" s="44"/>
      <c r="K2968" s="44"/>
      <c r="L2968" s="44"/>
      <c r="M2968" s="44"/>
    </row>
    <row r="2969" spans="3:13">
      <c r="C2969" s="42"/>
      <c r="D2969" s="42"/>
      <c r="E2969" s="43"/>
      <c r="F2969" s="43"/>
      <c r="G2969" s="42"/>
      <c r="H2969" s="44"/>
      <c r="I2969" s="44"/>
      <c r="J2969" s="44"/>
      <c r="K2969" s="44"/>
      <c r="L2969" s="44"/>
      <c r="M2969" s="44"/>
    </row>
    <row r="2970" spans="3:13">
      <c r="C2970" s="42"/>
      <c r="D2970" s="42"/>
      <c r="E2970" s="43"/>
      <c r="F2970" s="43"/>
      <c r="G2970" s="42"/>
      <c r="H2970" s="45"/>
      <c r="I2970" s="45"/>
      <c r="J2970" s="45"/>
      <c r="K2970" s="45"/>
      <c r="L2970" s="45"/>
      <c r="M2970" s="45"/>
    </row>
    <row r="2971" spans="3:13">
      <c r="C2971" s="42"/>
      <c r="D2971" s="42"/>
      <c r="E2971" s="43"/>
      <c r="F2971" s="43"/>
      <c r="G2971" s="42"/>
      <c r="H2971" s="45"/>
      <c r="I2971" s="45"/>
      <c r="J2971" s="45"/>
      <c r="K2971" s="45"/>
      <c r="L2971" s="45"/>
      <c r="M2971" s="45"/>
    </row>
    <row r="2972" spans="3:13">
      <c r="C2972" s="42"/>
      <c r="D2972" s="42"/>
      <c r="E2972" s="43"/>
      <c r="F2972" s="43"/>
      <c r="G2972" s="42"/>
      <c r="H2972" s="44"/>
      <c r="I2972" s="44"/>
      <c r="J2972" s="44"/>
      <c r="K2972" s="44"/>
      <c r="L2972" s="44"/>
      <c r="M2972" s="44"/>
    </row>
    <row r="2973" spans="3:13">
      <c r="C2973" s="42"/>
      <c r="D2973" s="42"/>
      <c r="E2973" s="43"/>
      <c r="F2973" s="43"/>
      <c r="G2973" s="42"/>
      <c r="H2973" s="44"/>
      <c r="I2973" s="44"/>
      <c r="J2973" s="44"/>
      <c r="K2973" s="44"/>
      <c r="L2973" s="44"/>
      <c r="M2973" s="44"/>
    </row>
    <row r="2974" spans="3:13">
      <c r="C2974" s="42"/>
      <c r="D2974" s="42"/>
      <c r="E2974" s="43"/>
      <c r="F2974" s="43"/>
      <c r="G2974" s="42"/>
      <c r="H2974" s="44"/>
      <c r="I2974" s="44"/>
      <c r="J2974" s="44"/>
      <c r="K2974" s="44"/>
      <c r="L2974" s="44"/>
      <c r="M2974" s="44"/>
    </row>
    <row r="2975" spans="3:13">
      <c r="C2975" s="42"/>
      <c r="D2975" s="42"/>
      <c r="E2975" s="43"/>
      <c r="F2975" s="43"/>
      <c r="G2975" s="42"/>
      <c r="H2975" s="44"/>
      <c r="I2975" s="44"/>
      <c r="J2975" s="44"/>
      <c r="K2975" s="44"/>
      <c r="L2975" s="44"/>
      <c r="M2975" s="44"/>
    </row>
    <row r="2976" spans="3:13">
      <c r="C2976" s="42"/>
      <c r="D2976" s="42"/>
      <c r="E2976" s="43"/>
      <c r="F2976" s="43"/>
      <c r="G2976" s="42"/>
      <c r="H2976" s="44"/>
      <c r="I2976" s="44"/>
      <c r="J2976" s="44"/>
      <c r="K2976" s="44"/>
      <c r="L2976" s="44"/>
      <c r="M2976" s="44"/>
    </row>
    <row r="2977" spans="3:13">
      <c r="C2977" s="42"/>
      <c r="D2977" s="42"/>
      <c r="E2977" s="43"/>
      <c r="F2977" s="43"/>
      <c r="G2977" s="42"/>
      <c r="H2977" s="44"/>
      <c r="I2977" s="44"/>
      <c r="J2977" s="44"/>
      <c r="K2977" s="44"/>
      <c r="L2977" s="44"/>
      <c r="M2977" s="44"/>
    </row>
    <row r="2978" spans="3:13">
      <c r="C2978" s="42"/>
      <c r="D2978" s="42"/>
      <c r="E2978" s="43"/>
      <c r="F2978" s="43"/>
      <c r="G2978" s="42"/>
      <c r="H2978" s="44"/>
      <c r="I2978" s="44"/>
      <c r="J2978" s="44"/>
      <c r="K2978" s="44"/>
      <c r="L2978" s="44"/>
      <c r="M2978" s="44"/>
    </row>
    <row r="2979" spans="3:13">
      <c r="C2979" s="42"/>
      <c r="D2979" s="42"/>
      <c r="E2979" s="43"/>
      <c r="F2979" s="43"/>
      <c r="G2979" s="42"/>
      <c r="H2979" s="45"/>
      <c r="I2979" s="45"/>
      <c r="J2979" s="45"/>
      <c r="K2979" s="45"/>
      <c r="L2979" s="45"/>
      <c r="M2979" s="45"/>
    </row>
    <row r="2980" spans="3:13">
      <c r="C2980" s="42"/>
      <c r="D2980" s="42"/>
      <c r="E2980" s="43"/>
      <c r="F2980" s="43"/>
      <c r="G2980" s="42"/>
      <c r="H2980" s="45"/>
      <c r="I2980" s="45"/>
      <c r="J2980" s="45"/>
      <c r="K2980" s="45"/>
      <c r="L2980" s="45"/>
      <c r="M2980" s="45"/>
    </row>
    <row r="2981" spans="3:13">
      <c r="C2981" s="42"/>
      <c r="D2981" s="42"/>
      <c r="E2981" s="43"/>
      <c r="F2981" s="43"/>
      <c r="G2981" s="42"/>
      <c r="H2981" s="44"/>
      <c r="I2981" s="44"/>
      <c r="J2981" s="44"/>
      <c r="K2981" s="44"/>
      <c r="L2981" s="44"/>
      <c r="M2981" s="44"/>
    </row>
    <row r="2982" spans="3:13">
      <c r="C2982" s="42"/>
      <c r="D2982" s="42"/>
      <c r="E2982" s="43"/>
      <c r="F2982" s="43"/>
      <c r="G2982" s="42"/>
      <c r="H2982" s="44"/>
      <c r="I2982" s="44"/>
      <c r="J2982" s="44"/>
      <c r="K2982" s="44"/>
      <c r="L2982" s="44"/>
      <c r="M2982" s="44"/>
    </row>
    <row r="2983" spans="3:13">
      <c r="C2983" s="42"/>
      <c r="D2983" s="42"/>
      <c r="E2983" s="43"/>
      <c r="F2983" s="43"/>
      <c r="G2983" s="42"/>
      <c r="H2983" s="44"/>
      <c r="I2983" s="44"/>
      <c r="J2983" s="44"/>
      <c r="K2983" s="44"/>
      <c r="L2983" s="44"/>
      <c r="M2983" s="44"/>
    </row>
    <row r="2984" spans="3:13">
      <c r="C2984" s="42"/>
      <c r="D2984" s="42"/>
      <c r="E2984" s="43"/>
      <c r="F2984" s="43"/>
      <c r="G2984" s="42"/>
      <c r="H2984" s="44"/>
      <c r="I2984" s="44"/>
      <c r="J2984" s="44"/>
      <c r="K2984" s="44"/>
      <c r="L2984" s="44"/>
      <c r="M2984" s="44"/>
    </row>
    <row r="2985" spans="3:13">
      <c r="C2985" s="42"/>
      <c r="D2985" s="42"/>
      <c r="E2985" s="43"/>
      <c r="F2985" s="43"/>
      <c r="G2985" s="42"/>
      <c r="H2985" s="44"/>
      <c r="I2985" s="44"/>
      <c r="J2985" s="44"/>
      <c r="K2985" s="44"/>
      <c r="L2985" s="44"/>
      <c r="M2985" s="44"/>
    </row>
    <row r="2986" spans="3:13">
      <c r="C2986" s="42"/>
      <c r="D2986" s="42"/>
      <c r="E2986" s="43"/>
      <c r="F2986" s="43"/>
      <c r="G2986" s="42"/>
      <c r="H2986" s="44"/>
      <c r="I2986" s="44"/>
      <c r="J2986" s="44"/>
      <c r="K2986" s="44"/>
      <c r="L2986" s="44"/>
      <c r="M2986" s="44"/>
    </row>
    <row r="2987" spans="3:13">
      <c r="C2987" s="42"/>
      <c r="D2987" s="42"/>
      <c r="E2987" s="43"/>
      <c r="F2987" s="43"/>
      <c r="G2987" s="42"/>
      <c r="H2987" s="44"/>
      <c r="I2987" s="44"/>
      <c r="J2987" s="44"/>
      <c r="K2987" s="44"/>
      <c r="L2987" s="44"/>
      <c r="M2987" s="44"/>
    </row>
    <row r="2988" spans="3:13">
      <c r="C2988" s="42"/>
      <c r="D2988" s="42"/>
      <c r="E2988" s="43"/>
      <c r="F2988" s="43"/>
      <c r="G2988" s="42"/>
      <c r="H2988" s="45"/>
      <c r="I2988" s="45"/>
      <c r="J2988" s="45"/>
      <c r="K2988" s="45"/>
      <c r="L2988" s="45"/>
      <c r="M2988" s="45"/>
    </row>
    <row r="2989" spans="3:13">
      <c r="C2989" s="42"/>
      <c r="D2989" s="42"/>
      <c r="E2989" s="43"/>
      <c r="F2989" s="43"/>
      <c r="G2989" s="42"/>
      <c r="H2989" s="45"/>
      <c r="I2989" s="45"/>
      <c r="J2989" s="45"/>
      <c r="K2989" s="45"/>
      <c r="L2989" s="45"/>
      <c r="M2989" s="45"/>
    </row>
    <row r="2990" spans="3:13">
      <c r="C2990" s="42"/>
      <c r="D2990" s="42"/>
      <c r="E2990" s="43"/>
      <c r="F2990" s="43"/>
      <c r="G2990" s="42"/>
      <c r="H2990" s="44"/>
      <c r="I2990" s="44"/>
      <c r="J2990" s="44"/>
      <c r="K2990" s="44"/>
      <c r="L2990" s="44"/>
      <c r="M2990" s="44"/>
    </row>
    <row r="2991" spans="3:13">
      <c r="C2991" s="42"/>
      <c r="D2991" s="42"/>
      <c r="E2991" s="43"/>
      <c r="F2991" s="43"/>
      <c r="G2991" s="42"/>
      <c r="H2991" s="44"/>
      <c r="I2991" s="44"/>
      <c r="J2991" s="44"/>
      <c r="K2991" s="44"/>
      <c r="L2991" s="44"/>
      <c r="M2991" s="44"/>
    </row>
    <row r="2992" spans="3:13">
      <c r="C2992" s="42"/>
      <c r="D2992" s="42"/>
      <c r="E2992" s="43"/>
      <c r="F2992" s="43"/>
      <c r="G2992" s="42"/>
      <c r="H2992" s="44"/>
      <c r="I2992" s="44"/>
      <c r="J2992" s="44"/>
      <c r="K2992" s="44"/>
      <c r="L2992" s="44"/>
      <c r="M2992" s="44"/>
    </row>
    <row r="2993" spans="3:13">
      <c r="C2993" s="42"/>
      <c r="D2993" s="42"/>
      <c r="E2993" s="43"/>
      <c r="F2993" s="43"/>
      <c r="G2993" s="42"/>
      <c r="H2993" s="44"/>
      <c r="I2993" s="44"/>
      <c r="J2993" s="44"/>
      <c r="K2993" s="44"/>
      <c r="L2993" s="44"/>
      <c r="M2993" s="44"/>
    </row>
    <row r="2994" spans="3:13">
      <c r="C2994" s="42"/>
      <c r="D2994" s="42"/>
      <c r="E2994" s="43"/>
      <c r="F2994" s="43"/>
      <c r="G2994" s="42"/>
      <c r="H2994" s="44"/>
      <c r="I2994" s="44"/>
      <c r="J2994" s="44"/>
      <c r="K2994" s="44"/>
      <c r="L2994" s="44"/>
      <c r="M2994" s="44"/>
    </row>
    <row r="2995" spans="3:13">
      <c r="C2995" s="42"/>
      <c r="D2995" s="42"/>
      <c r="E2995" s="43"/>
      <c r="F2995" s="43"/>
      <c r="G2995" s="42"/>
      <c r="H2995" s="44"/>
      <c r="I2995" s="44"/>
      <c r="J2995" s="44"/>
      <c r="K2995" s="44"/>
      <c r="L2995" s="44"/>
      <c r="M2995" s="44"/>
    </row>
    <row r="2996" spans="3:13">
      <c r="C2996" s="42"/>
      <c r="D2996" s="42"/>
      <c r="E2996" s="43"/>
      <c r="F2996" s="43"/>
      <c r="G2996" s="42"/>
      <c r="H2996" s="44"/>
      <c r="I2996" s="44"/>
      <c r="J2996" s="44"/>
      <c r="K2996" s="44"/>
      <c r="L2996" s="44"/>
      <c r="M2996" s="44"/>
    </row>
    <row r="2997" spans="3:13">
      <c r="C2997" s="42"/>
      <c r="D2997" s="42"/>
      <c r="E2997" s="43"/>
      <c r="F2997" s="43"/>
      <c r="G2997" s="42"/>
      <c r="H2997" s="45"/>
      <c r="I2997" s="45"/>
      <c r="J2997" s="45"/>
      <c r="K2997" s="45"/>
      <c r="L2997" s="45"/>
      <c r="M2997" s="45"/>
    </row>
    <row r="2998" spans="3:13">
      <c r="C2998" s="42"/>
      <c r="D2998" s="42"/>
      <c r="E2998" s="43"/>
      <c r="F2998" s="43"/>
      <c r="G2998" s="42"/>
      <c r="H2998" s="45"/>
      <c r="I2998" s="45"/>
      <c r="J2998" s="45"/>
      <c r="K2998" s="45"/>
      <c r="L2998" s="45"/>
      <c r="M2998" s="45"/>
    </row>
    <row r="2999" spans="3:13">
      <c r="C2999" s="42"/>
      <c r="D2999" s="42"/>
      <c r="E2999" s="43"/>
      <c r="F2999" s="43"/>
      <c r="G2999" s="42"/>
      <c r="H2999" s="44"/>
      <c r="I2999" s="44"/>
      <c r="J2999" s="44"/>
      <c r="K2999" s="44"/>
      <c r="L2999" s="44"/>
      <c r="M2999" s="44"/>
    </row>
    <row r="3000" spans="3:13">
      <c r="C3000" s="42"/>
      <c r="D3000" s="42"/>
      <c r="E3000" s="43"/>
      <c r="F3000" s="43"/>
      <c r="G3000" s="42"/>
      <c r="H3000" s="44"/>
      <c r="I3000" s="44"/>
      <c r="J3000" s="44"/>
      <c r="K3000" s="44"/>
      <c r="L3000" s="44"/>
      <c r="M3000" s="44"/>
    </row>
    <row r="3001" spans="3:13">
      <c r="C3001" s="42"/>
      <c r="D3001" s="42"/>
      <c r="E3001" s="43"/>
      <c r="F3001" s="43"/>
      <c r="G3001" s="42"/>
      <c r="H3001" s="44"/>
      <c r="I3001" s="44"/>
      <c r="J3001" s="44"/>
      <c r="K3001" s="44"/>
      <c r="L3001" s="44"/>
      <c r="M3001" s="44"/>
    </row>
    <row r="3002" spans="3:13">
      <c r="C3002" s="42"/>
      <c r="D3002" s="42"/>
      <c r="E3002" s="43"/>
      <c r="F3002" s="43"/>
      <c r="G3002" s="42"/>
      <c r="H3002" s="44"/>
      <c r="I3002" s="44"/>
      <c r="J3002" s="44"/>
      <c r="K3002" s="44"/>
      <c r="L3002" s="44"/>
      <c r="M3002" s="44"/>
    </row>
    <row r="3003" spans="3:13">
      <c r="C3003" s="42"/>
      <c r="D3003" s="42"/>
      <c r="E3003" s="43"/>
      <c r="F3003" s="43"/>
      <c r="G3003" s="42"/>
      <c r="H3003" s="44"/>
      <c r="I3003" s="44"/>
      <c r="J3003" s="44"/>
      <c r="K3003" s="44"/>
      <c r="L3003" s="44"/>
      <c r="M3003" s="44"/>
    </row>
    <row r="3004" spans="3:13">
      <c r="C3004" s="42"/>
      <c r="D3004" s="42"/>
      <c r="E3004" s="43"/>
      <c r="F3004" s="43"/>
      <c r="G3004" s="42"/>
      <c r="H3004" s="44"/>
      <c r="I3004" s="44"/>
      <c r="J3004" s="44"/>
      <c r="K3004" s="44"/>
      <c r="L3004" s="44"/>
      <c r="M3004" s="44"/>
    </row>
    <row r="3005" spans="3:13">
      <c r="C3005" s="42"/>
      <c r="D3005" s="42"/>
      <c r="E3005" s="43"/>
      <c r="F3005" s="43"/>
      <c r="G3005" s="42"/>
      <c r="H3005" s="44"/>
      <c r="I3005" s="44"/>
      <c r="J3005" s="44"/>
      <c r="K3005" s="44"/>
      <c r="L3005" s="44"/>
      <c r="M3005" s="44"/>
    </row>
    <row r="3006" spans="3:13">
      <c r="C3006" s="42"/>
      <c r="D3006" s="42"/>
      <c r="E3006" s="43"/>
      <c r="F3006" s="43"/>
      <c r="G3006" s="42"/>
      <c r="H3006" s="45"/>
      <c r="I3006" s="45"/>
      <c r="J3006" s="45"/>
      <c r="K3006" s="45"/>
      <c r="L3006" s="45"/>
      <c r="M3006" s="45"/>
    </row>
    <row r="3007" spans="3:13">
      <c r="C3007" s="42"/>
      <c r="D3007" s="42"/>
      <c r="E3007" s="43"/>
      <c r="F3007" s="43"/>
      <c r="G3007" s="42"/>
      <c r="H3007" s="45"/>
      <c r="I3007" s="45"/>
      <c r="J3007" s="45"/>
      <c r="K3007" s="45"/>
      <c r="L3007" s="45"/>
      <c r="M3007" s="45"/>
    </row>
    <row r="3008" spans="3:13">
      <c r="C3008" s="42"/>
      <c r="D3008" s="42"/>
      <c r="E3008" s="43"/>
      <c r="F3008" s="43"/>
      <c r="G3008" s="42"/>
      <c r="H3008" s="44"/>
      <c r="I3008" s="44"/>
      <c r="J3008" s="44"/>
      <c r="K3008" s="44"/>
      <c r="L3008" s="44"/>
      <c r="M3008" s="44"/>
    </row>
    <row r="3009" spans="3:13">
      <c r="C3009" s="42"/>
      <c r="D3009" s="42"/>
      <c r="E3009" s="43"/>
      <c r="F3009" s="43"/>
      <c r="G3009" s="42"/>
      <c r="H3009" s="44"/>
      <c r="I3009" s="44"/>
      <c r="J3009" s="44"/>
      <c r="K3009" s="44"/>
      <c r="L3009" s="44"/>
      <c r="M3009" s="44"/>
    </row>
    <row r="3010" spans="3:13">
      <c r="C3010" s="42"/>
      <c r="D3010" s="42"/>
      <c r="E3010" s="43"/>
      <c r="F3010" s="43"/>
      <c r="G3010" s="42"/>
      <c r="H3010" s="44"/>
      <c r="I3010" s="44"/>
      <c r="J3010" s="44"/>
      <c r="K3010" s="44"/>
      <c r="L3010" s="44"/>
      <c r="M3010" s="44"/>
    </row>
    <row r="3011" spans="3:13">
      <c r="C3011" s="42"/>
      <c r="D3011" s="42"/>
      <c r="E3011" s="43"/>
      <c r="F3011" s="43"/>
      <c r="G3011" s="42"/>
      <c r="H3011" s="44"/>
      <c r="I3011" s="44"/>
      <c r="J3011" s="44"/>
      <c r="K3011" s="44"/>
      <c r="L3011" s="44"/>
      <c r="M3011" s="44"/>
    </row>
    <row r="3012" spans="3:13">
      <c r="C3012" s="42"/>
      <c r="D3012" s="42"/>
      <c r="E3012" s="43"/>
      <c r="F3012" s="43"/>
      <c r="G3012" s="42"/>
      <c r="H3012" s="44"/>
      <c r="I3012" s="44"/>
      <c r="J3012" s="44"/>
      <c r="K3012" s="44"/>
      <c r="L3012" s="44"/>
      <c r="M3012" s="44"/>
    </row>
    <row r="3013" spans="3:13">
      <c r="C3013" s="42"/>
      <c r="D3013" s="42"/>
      <c r="E3013" s="43"/>
      <c r="F3013" s="43"/>
      <c r="G3013" s="42"/>
      <c r="H3013" s="44"/>
      <c r="I3013" s="44"/>
      <c r="J3013" s="44"/>
      <c r="K3013" s="44"/>
      <c r="L3013" s="44"/>
      <c r="M3013" s="44"/>
    </row>
    <row r="3014" spans="3:13">
      <c r="C3014" s="42"/>
      <c r="D3014" s="42"/>
      <c r="E3014" s="43"/>
      <c r="F3014" s="43"/>
      <c r="G3014" s="42"/>
      <c r="H3014" s="44"/>
      <c r="I3014" s="44"/>
      <c r="J3014" s="44"/>
      <c r="K3014" s="44"/>
      <c r="L3014" s="44"/>
      <c r="M3014" s="44"/>
    </row>
    <row r="3015" spans="3:13">
      <c r="C3015" s="42"/>
      <c r="D3015" s="42"/>
      <c r="E3015" s="43"/>
      <c r="F3015" s="43"/>
      <c r="G3015" s="42"/>
      <c r="H3015" s="45"/>
      <c r="I3015" s="45"/>
      <c r="J3015" s="45"/>
      <c r="K3015" s="45"/>
      <c r="L3015" s="45"/>
      <c r="M3015" s="45"/>
    </row>
    <row r="3016" spans="3:13">
      <c r="C3016" s="42"/>
      <c r="D3016" s="42"/>
      <c r="E3016" s="43"/>
      <c r="F3016" s="43"/>
      <c r="G3016" s="42"/>
      <c r="H3016" s="45"/>
      <c r="I3016" s="45"/>
      <c r="J3016" s="45"/>
      <c r="K3016" s="45"/>
      <c r="L3016" s="45"/>
      <c r="M3016" s="45"/>
    </row>
    <row r="3017" spans="3:13">
      <c r="C3017" s="42"/>
      <c r="D3017" s="42"/>
      <c r="E3017" s="43"/>
      <c r="F3017" s="43"/>
      <c r="G3017" s="42"/>
      <c r="H3017" s="44"/>
      <c r="I3017" s="44"/>
      <c r="J3017" s="44"/>
      <c r="K3017" s="44"/>
      <c r="L3017" s="44"/>
      <c r="M3017" s="44"/>
    </row>
    <row r="3018" spans="3:13">
      <c r="C3018" s="42"/>
      <c r="D3018" s="42"/>
      <c r="E3018" s="43"/>
      <c r="F3018" s="43"/>
      <c r="G3018" s="42"/>
      <c r="H3018" s="44"/>
      <c r="I3018" s="44"/>
      <c r="J3018" s="44"/>
      <c r="K3018" s="44"/>
      <c r="L3018" s="44"/>
      <c r="M3018" s="44"/>
    </row>
    <row r="3019" spans="3:13">
      <c r="C3019" s="42"/>
      <c r="D3019" s="42"/>
      <c r="E3019" s="43"/>
      <c r="F3019" s="43"/>
      <c r="G3019" s="42"/>
      <c r="H3019" s="44"/>
      <c r="I3019" s="44"/>
      <c r="J3019" s="44"/>
      <c r="K3019" s="44"/>
      <c r="L3019" s="44"/>
      <c r="M3019" s="44"/>
    </row>
    <row r="3020" spans="3:13">
      <c r="C3020" s="42"/>
      <c r="D3020" s="42"/>
      <c r="E3020" s="43"/>
      <c r="F3020" s="43"/>
      <c r="G3020" s="42"/>
      <c r="H3020" s="44"/>
      <c r="I3020" s="44"/>
      <c r="J3020" s="44"/>
      <c r="K3020" s="44"/>
      <c r="L3020" s="44"/>
      <c r="M3020" s="44"/>
    </row>
    <row r="3021" spans="3:13">
      <c r="C3021" s="42"/>
      <c r="D3021" s="42"/>
      <c r="E3021" s="43"/>
      <c r="F3021" s="43"/>
      <c r="G3021" s="42"/>
      <c r="H3021" s="44"/>
      <c r="I3021" s="44"/>
      <c r="J3021" s="44"/>
      <c r="K3021" s="44"/>
      <c r="L3021" s="44"/>
      <c r="M3021" s="44"/>
    </row>
    <row r="3022" spans="3:13">
      <c r="C3022" s="42"/>
      <c r="D3022" s="42"/>
      <c r="E3022" s="43"/>
      <c r="F3022" s="43"/>
      <c r="G3022" s="42"/>
      <c r="H3022" s="44"/>
      <c r="I3022" s="44"/>
      <c r="J3022" s="44"/>
      <c r="K3022" s="44"/>
      <c r="L3022" s="44"/>
      <c r="M3022" s="44"/>
    </row>
    <row r="3023" spans="3:13">
      <c r="C3023" s="42"/>
      <c r="D3023" s="42"/>
      <c r="E3023" s="43"/>
      <c r="F3023" s="43"/>
      <c r="G3023" s="42"/>
      <c r="H3023" s="44"/>
      <c r="I3023" s="44"/>
      <c r="J3023" s="44"/>
      <c r="K3023" s="44"/>
      <c r="L3023" s="44"/>
      <c r="M3023" s="44"/>
    </row>
    <row r="3024" spans="3:13">
      <c r="C3024" s="42"/>
      <c r="D3024" s="42"/>
      <c r="E3024" s="43"/>
      <c r="F3024" s="43"/>
      <c r="G3024" s="42"/>
      <c r="H3024" s="45"/>
      <c r="I3024" s="45"/>
      <c r="J3024" s="45"/>
      <c r="K3024" s="45"/>
      <c r="L3024" s="45"/>
      <c r="M3024" s="45"/>
    </row>
    <row r="3025" spans="3:13">
      <c r="C3025" s="42"/>
      <c r="D3025" s="42"/>
      <c r="E3025" s="43"/>
      <c r="F3025" s="43"/>
      <c r="G3025" s="42"/>
      <c r="H3025" s="45"/>
      <c r="I3025" s="45"/>
      <c r="J3025" s="45"/>
      <c r="K3025" s="45"/>
      <c r="L3025" s="45"/>
      <c r="M3025" s="45"/>
    </row>
    <row r="3026" spans="3:13">
      <c r="C3026" s="42"/>
      <c r="D3026" s="42"/>
      <c r="E3026" s="43"/>
      <c r="F3026" s="43"/>
      <c r="G3026" s="42"/>
      <c r="H3026" s="44"/>
      <c r="I3026" s="44"/>
      <c r="J3026" s="44"/>
      <c r="K3026" s="44"/>
      <c r="L3026" s="44"/>
      <c r="M3026" s="44"/>
    </row>
    <row r="3027" spans="3:13">
      <c r="C3027" s="42"/>
      <c r="D3027" s="42"/>
      <c r="E3027" s="43"/>
      <c r="F3027" s="43"/>
      <c r="G3027" s="42"/>
      <c r="H3027" s="44"/>
      <c r="I3027" s="44"/>
      <c r="J3027" s="44"/>
      <c r="K3027" s="44"/>
      <c r="L3027" s="44"/>
      <c r="M3027" s="44"/>
    </row>
    <row r="3028" spans="3:13">
      <c r="C3028" s="42"/>
      <c r="D3028" s="42"/>
      <c r="E3028" s="43"/>
      <c r="F3028" s="43"/>
      <c r="G3028" s="42"/>
      <c r="H3028" s="44"/>
      <c r="I3028" s="44"/>
      <c r="J3028" s="44"/>
      <c r="K3028" s="44"/>
      <c r="L3028" s="44"/>
      <c r="M3028" s="44"/>
    </row>
    <row r="3029" spans="3:13">
      <c r="C3029" s="42"/>
      <c r="D3029" s="42"/>
      <c r="E3029" s="43"/>
      <c r="F3029" s="43"/>
      <c r="G3029" s="42"/>
      <c r="H3029" s="44"/>
      <c r="I3029" s="44"/>
      <c r="J3029" s="44"/>
      <c r="K3029" s="44"/>
      <c r="L3029" s="44"/>
      <c r="M3029" s="44"/>
    </row>
    <row r="3030" spans="3:13">
      <c r="C3030" s="42"/>
      <c r="D3030" s="42"/>
      <c r="E3030" s="43"/>
      <c r="F3030" s="43"/>
      <c r="G3030" s="42"/>
      <c r="H3030" s="44"/>
      <c r="I3030" s="44"/>
      <c r="J3030" s="44"/>
      <c r="K3030" s="44"/>
      <c r="L3030" s="44"/>
      <c r="M3030" s="44"/>
    </row>
    <row r="3031" spans="3:13">
      <c r="C3031" s="42"/>
      <c r="D3031" s="42"/>
      <c r="E3031" s="43"/>
      <c r="F3031" s="43"/>
      <c r="G3031" s="42"/>
      <c r="H3031" s="44"/>
      <c r="I3031" s="44"/>
      <c r="J3031" s="44"/>
      <c r="K3031" s="44"/>
      <c r="L3031" s="44"/>
      <c r="M3031" s="44"/>
    </row>
    <row r="3032" spans="3:13">
      <c r="C3032" s="42"/>
      <c r="D3032" s="42"/>
      <c r="E3032" s="43"/>
      <c r="F3032" s="43"/>
      <c r="G3032" s="42"/>
      <c r="H3032" s="44"/>
      <c r="I3032" s="44"/>
      <c r="J3032" s="44"/>
      <c r="K3032" s="44"/>
      <c r="L3032" s="44"/>
      <c r="M3032" s="44"/>
    </row>
    <row r="3033" spans="3:13">
      <c r="C3033" s="42"/>
      <c r="D3033" s="42"/>
      <c r="E3033" s="43"/>
      <c r="F3033" s="43"/>
      <c r="G3033" s="42"/>
      <c r="H3033" s="45"/>
      <c r="I3033" s="45"/>
      <c r="J3033" s="45"/>
      <c r="K3033" s="45"/>
      <c r="L3033" s="45"/>
      <c r="M3033" s="45"/>
    </row>
    <row r="3034" spans="3:13">
      <c r="C3034" s="42"/>
      <c r="D3034" s="42"/>
      <c r="E3034" s="43"/>
      <c r="F3034" s="43"/>
      <c r="G3034" s="42"/>
      <c r="H3034" s="45"/>
      <c r="I3034" s="45"/>
      <c r="J3034" s="45"/>
      <c r="K3034" s="45"/>
      <c r="L3034" s="45"/>
      <c r="M3034" s="45"/>
    </row>
    <row r="3035" spans="3:13">
      <c r="C3035" s="42"/>
      <c r="D3035" s="42"/>
      <c r="E3035" s="43"/>
      <c r="F3035" s="43"/>
      <c r="G3035" s="42"/>
      <c r="H3035" s="44"/>
      <c r="I3035" s="44"/>
      <c r="J3035" s="44"/>
      <c r="K3035" s="44"/>
      <c r="L3035" s="44"/>
      <c r="M3035" s="44"/>
    </row>
    <row r="3036" spans="3:13">
      <c r="C3036" s="42"/>
      <c r="D3036" s="42"/>
      <c r="E3036" s="43"/>
      <c r="F3036" s="43"/>
      <c r="G3036" s="42"/>
      <c r="H3036" s="44"/>
      <c r="I3036" s="44"/>
      <c r="J3036" s="44"/>
      <c r="K3036" s="44"/>
      <c r="L3036" s="44"/>
      <c r="M3036" s="44"/>
    </row>
    <row r="3037" spans="3:13">
      <c r="C3037" s="42"/>
      <c r="D3037" s="42"/>
      <c r="E3037" s="43"/>
      <c r="F3037" s="43"/>
      <c r="G3037" s="42"/>
      <c r="H3037" s="44"/>
      <c r="I3037" s="44"/>
      <c r="J3037" s="44"/>
      <c r="K3037" s="44"/>
      <c r="L3037" s="44"/>
      <c r="M3037" s="44"/>
    </row>
    <row r="3038" spans="3:13">
      <c r="C3038" s="42"/>
      <c r="D3038" s="42"/>
      <c r="E3038" s="43"/>
      <c r="F3038" s="43"/>
      <c r="G3038" s="42"/>
      <c r="H3038" s="44"/>
      <c r="I3038" s="44"/>
      <c r="J3038" s="44"/>
      <c r="K3038" s="44"/>
      <c r="L3038" s="44"/>
      <c r="M3038" s="44"/>
    </row>
    <row r="3039" spans="3:13">
      <c r="C3039" s="42"/>
      <c r="D3039" s="42"/>
      <c r="E3039" s="43"/>
      <c r="F3039" s="43"/>
      <c r="G3039" s="42"/>
      <c r="H3039" s="44"/>
      <c r="I3039" s="44"/>
      <c r="J3039" s="44"/>
      <c r="K3039" s="44"/>
      <c r="L3039" s="44"/>
      <c r="M3039" s="44"/>
    </row>
    <row r="3040" spans="3:13">
      <c r="C3040" s="42"/>
      <c r="D3040" s="42"/>
      <c r="E3040" s="43"/>
      <c r="F3040" s="43"/>
      <c r="G3040" s="42"/>
      <c r="H3040" s="44"/>
      <c r="I3040" s="44"/>
      <c r="J3040" s="44"/>
      <c r="K3040" s="44"/>
      <c r="L3040" s="44"/>
      <c r="M3040" s="44"/>
    </row>
    <row r="3041" spans="3:13">
      <c r="C3041" s="42"/>
      <c r="D3041" s="42"/>
      <c r="E3041" s="43"/>
      <c r="F3041" s="43"/>
      <c r="G3041" s="42"/>
      <c r="H3041" s="44"/>
      <c r="I3041" s="44"/>
      <c r="J3041" s="44"/>
      <c r="K3041" s="44"/>
      <c r="L3041" s="44"/>
      <c r="M3041" s="44"/>
    </row>
    <row r="3042" spans="3:13">
      <c r="C3042" s="42"/>
      <c r="D3042" s="42"/>
      <c r="E3042" s="43"/>
      <c r="F3042" s="43"/>
      <c r="G3042" s="42"/>
      <c r="H3042" s="45"/>
      <c r="I3042" s="45"/>
      <c r="J3042" s="45"/>
      <c r="K3042" s="45"/>
      <c r="L3042" s="45"/>
      <c r="M3042" s="45"/>
    </row>
    <row r="3043" spans="3:13">
      <c r="C3043" s="42"/>
      <c r="D3043" s="42"/>
      <c r="E3043" s="43"/>
      <c r="F3043" s="43"/>
      <c r="G3043" s="42"/>
      <c r="H3043" s="45"/>
      <c r="I3043" s="45"/>
      <c r="J3043" s="45"/>
      <c r="K3043" s="45"/>
      <c r="L3043" s="45"/>
      <c r="M3043" s="45"/>
    </row>
    <row r="3044" spans="3:13">
      <c r="C3044" s="42"/>
      <c r="D3044" s="42"/>
      <c r="E3044" s="43"/>
      <c r="F3044" s="43"/>
      <c r="G3044" s="42"/>
      <c r="H3044" s="44"/>
      <c r="I3044" s="44"/>
      <c r="J3044" s="44"/>
      <c r="K3044" s="44"/>
      <c r="L3044" s="44"/>
      <c r="M3044" s="44"/>
    </row>
    <row r="3045" spans="3:13">
      <c r="C3045" s="42"/>
      <c r="D3045" s="42"/>
      <c r="E3045" s="43"/>
      <c r="F3045" s="43"/>
      <c r="G3045" s="42"/>
      <c r="H3045" s="44"/>
      <c r="I3045" s="44"/>
      <c r="J3045" s="44"/>
      <c r="K3045" s="44"/>
      <c r="L3045" s="44"/>
      <c r="M3045" s="44"/>
    </row>
    <row r="3046" spans="3:13">
      <c r="C3046" s="42"/>
      <c r="D3046" s="42"/>
      <c r="E3046" s="43"/>
      <c r="F3046" s="43"/>
      <c r="G3046" s="42"/>
      <c r="H3046" s="44"/>
      <c r="I3046" s="44"/>
      <c r="J3046" s="44"/>
      <c r="K3046" s="44"/>
      <c r="L3046" s="44"/>
      <c r="M3046" s="44"/>
    </row>
    <row r="3047" spans="3:13">
      <c r="C3047" s="42"/>
      <c r="D3047" s="42"/>
      <c r="E3047" s="43"/>
      <c r="F3047" s="43"/>
      <c r="G3047" s="42"/>
      <c r="H3047" s="44"/>
      <c r="I3047" s="44"/>
      <c r="J3047" s="44"/>
      <c r="K3047" s="44"/>
      <c r="L3047" s="44"/>
      <c r="M3047" s="44"/>
    </row>
    <row r="3048" spans="3:13">
      <c r="C3048" s="42"/>
      <c r="D3048" s="42"/>
      <c r="E3048" s="43"/>
      <c r="F3048" s="43"/>
      <c r="G3048" s="42"/>
      <c r="H3048" s="44"/>
      <c r="I3048" s="44"/>
      <c r="J3048" s="44"/>
      <c r="K3048" s="44"/>
      <c r="L3048" s="44"/>
      <c r="M3048" s="44"/>
    </row>
    <row r="3049" spans="3:13">
      <c r="C3049" s="42"/>
      <c r="D3049" s="42"/>
      <c r="E3049" s="43"/>
      <c r="F3049" s="43"/>
      <c r="G3049" s="42"/>
      <c r="H3049" s="44"/>
      <c r="I3049" s="44"/>
      <c r="J3049" s="44"/>
      <c r="K3049" s="44"/>
      <c r="L3049" s="44"/>
      <c r="M3049" s="44"/>
    </row>
    <row r="3050" spans="3:13">
      <c r="C3050" s="42"/>
      <c r="D3050" s="42"/>
      <c r="E3050" s="43"/>
      <c r="F3050" s="43"/>
      <c r="G3050" s="42"/>
      <c r="H3050" s="44"/>
      <c r="I3050" s="44"/>
      <c r="J3050" s="44"/>
      <c r="K3050" s="44"/>
      <c r="L3050" s="44"/>
      <c r="M3050" s="44"/>
    </row>
    <row r="3051" spans="3:13">
      <c r="C3051" s="42"/>
      <c r="D3051" s="42"/>
      <c r="E3051" s="43"/>
      <c r="F3051" s="43"/>
      <c r="G3051" s="42"/>
      <c r="H3051" s="45"/>
      <c r="I3051" s="45"/>
      <c r="J3051" s="45"/>
      <c r="K3051" s="45"/>
      <c r="L3051" s="45"/>
      <c r="M3051" s="45"/>
    </row>
    <row r="3052" spans="3:13">
      <c r="C3052" s="42"/>
      <c r="D3052" s="42"/>
      <c r="E3052" s="43"/>
      <c r="F3052" s="43"/>
      <c r="G3052" s="42"/>
      <c r="H3052" s="45"/>
      <c r="I3052" s="45"/>
      <c r="J3052" s="45"/>
      <c r="K3052" s="45"/>
      <c r="L3052" s="45"/>
      <c r="M3052" s="45"/>
    </row>
    <row r="3053" spans="3:13">
      <c r="C3053" s="42"/>
      <c r="D3053" s="42"/>
      <c r="E3053" s="43"/>
      <c r="F3053" s="43"/>
      <c r="G3053" s="42"/>
      <c r="H3053" s="44"/>
      <c r="I3053" s="44"/>
      <c r="J3053" s="44"/>
      <c r="K3053" s="44"/>
      <c r="L3053" s="44"/>
      <c r="M3053" s="44"/>
    </row>
    <row r="3054" spans="3:13">
      <c r="C3054" s="42"/>
      <c r="D3054" s="42"/>
      <c r="E3054" s="43"/>
      <c r="F3054" s="43"/>
      <c r="G3054" s="42"/>
      <c r="H3054" s="44"/>
      <c r="I3054" s="44"/>
      <c r="J3054" s="44"/>
      <c r="K3054" s="44"/>
      <c r="L3054" s="44"/>
      <c r="M3054" s="44"/>
    </row>
    <row r="3055" spans="3:13">
      <c r="C3055" s="42"/>
      <c r="D3055" s="42"/>
      <c r="E3055" s="43"/>
      <c r="F3055" s="43"/>
      <c r="G3055" s="42"/>
      <c r="H3055" s="44"/>
      <c r="I3055" s="44"/>
      <c r="J3055" s="44"/>
      <c r="K3055" s="44"/>
      <c r="L3055" s="44"/>
      <c r="M3055" s="44"/>
    </row>
    <row r="3056" spans="3:13">
      <c r="C3056" s="42"/>
      <c r="D3056" s="42"/>
      <c r="E3056" s="43"/>
      <c r="F3056" s="43"/>
      <c r="G3056" s="42"/>
      <c r="H3056" s="44"/>
      <c r="I3056" s="44"/>
      <c r="J3056" s="44"/>
      <c r="K3056" s="44"/>
      <c r="L3056" s="44"/>
      <c r="M3056" s="44"/>
    </row>
    <row r="3057" spans="3:13">
      <c r="C3057" s="42"/>
      <c r="D3057" s="42"/>
      <c r="E3057" s="43"/>
      <c r="F3057" s="43"/>
      <c r="G3057" s="42"/>
      <c r="H3057" s="44"/>
      <c r="I3057" s="44"/>
      <c r="J3057" s="44"/>
      <c r="K3057" s="44"/>
      <c r="L3057" s="44"/>
      <c r="M3057" s="44"/>
    </row>
    <row r="3058" spans="3:13">
      <c r="C3058" s="42"/>
      <c r="D3058" s="42"/>
      <c r="E3058" s="43"/>
      <c r="F3058" s="43"/>
      <c r="G3058" s="42"/>
      <c r="H3058" s="44"/>
      <c r="I3058" s="44"/>
      <c r="J3058" s="44"/>
      <c r="K3058" s="44"/>
      <c r="L3058" s="44"/>
      <c r="M3058" s="44"/>
    </row>
    <row r="3059" spans="3:13">
      <c r="C3059" s="42"/>
      <c r="D3059" s="42"/>
      <c r="E3059" s="43"/>
      <c r="F3059" s="43"/>
      <c r="G3059" s="42"/>
      <c r="H3059" s="44"/>
      <c r="I3059" s="44"/>
      <c r="J3059" s="44"/>
      <c r="K3059" s="44"/>
      <c r="L3059" s="44"/>
      <c r="M3059" s="44"/>
    </row>
    <row r="3060" spans="3:13">
      <c r="C3060" s="42"/>
      <c r="D3060" s="42"/>
      <c r="E3060" s="43"/>
      <c r="F3060" s="43"/>
      <c r="G3060" s="42"/>
      <c r="H3060" s="45"/>
      <c r="I3060" s="45"/>
      <c r="J3060" s="45"/>
      <c r="K3060" s="45"/>
      <c r="L3060" s="45"/>
      <c r="M3060" s="45"/>
    </row>
    <row r="3061" spans="3:13">
      <c r="C3061" s="42"/>
      <c r="D3061" s="42"/>
      <c r="E3061" s="43"/>
      <c r="F3061" s="43"/>
      <c r="G3061" s="42"/>
      <c r="H3061" s="45"/>
      <c r="I3061" s="45"/>
      <c r="J3061" s="45"/>
      <c r="K3061" s="45"/>
      <c r="L3061" s="45"/>
      <c r="M3061" s="45"/>
    </row>
    <row r="3062" spans="3:13">
      <c r="C3062" s="42"/>
      <c r="D3062" s="42"/>
      <c r="E3062" s="43"/>
      <c r="F3062" s="43"/>
      <c r="G3062" s="42"/>
      <c r="H3062" s="44"/>
      <c r="I3062" s="44"/>
      <c r="J3062" s="44"/>
      <c r="K3062" s="44"/>
      <c r="L3062" s="44"/>
      <c r="M3062" s="44"/>
    </row>
    <row r="3063" spans="3:13">
      <c r="C3063" s="42"/>
      <c r="D3063" s="42"/>
      <c r="E3063" s="43"/>
      <c r="F3063" s="43"/>
      <c r="G3063" s="42"/>
      <c r="H3063" s="44"/>
      <c r="I3063" s="44"/>
      <c r="J3063" s="44"/>
      <c r="K3063" s="44"/>
      <c r="L3063" s="44"/>
      <c r="M3063" s="44"/>
    </row>
    <row r="3064" spans="3:13">
      <c r="C3064" s="42"/>
      <c r="D3064" s="42"/>
      <c r="E3064" s="43"/>
      <c r="F3064" s="43"/>
      <c r="G3064" s="42"/>
      <c r="H3064" s="44"/>
      <c r="I3064" s="44"/>
      <c r="J3064" s="44"/>
      <c r="K3064" s="44"/>
      <c r="L3064" s="44"/>
      <c r="M3064" s="44"/>
    </row>
    <row r="3065" spans="3:13">
      <c r="C3065" s="42"/>
      <c r="D3065" s="42"/>
      <c r="E3065" s="43"/>
      <c r="F3065" s="43"/>
      <c r="G3065" s="42"/>
      <c r="H3065" s="44"/>
      <c r="I3065" s="44"/>
      <c r="J3065" s="44"/>
      <c r="K3065" s="44"/>
      <c r="L3065" s="44"/>
      <c r="M3065" s="44"/>
    </row>
    <row r="3066" spans="3:13">
      <c r="C3066" s="42"/>
      <c r="D3066" s="42"/>
      <c r="E3066" s="43"/>
      <c r="F3066" s="43"/>
      <c r="G3066" s="42"/>
      <c r="H3066" s="44"/>
      <c r="I3066" s="44"/>
      <c r="J3066" s="44"/>
      <c r="K3066" s="44"/>
      <c r="L3066" s="44"/>
      <c r="M3066" s="44"/>
    </row>
    <row r="3067" spans="3:13">
      <c r="C3067" s="42"/>
      <c r="D3067" s="42"/>
      <c r="E3067" s="43"/>
      <c r="F3067" s="43"/>
      <c r="G3067" s="42"/>
      <c r="H3067" s="44"/>
      <c r="I3067" s="44"/>
      <c r="J3067" s="44"/>
      <c r="K3067" s="44"/>
      <c r="L3067" s="44"/>
      <c r="M3067" s="44"/>
    </row>
    <row r="3068" spans="3:13">
      <c r="C3068" s="42"/>
      <c r="D3068" s="42"/>
      <c r="E3068" s="43"/>
      <c r="F3068" s="43"/>
      <c r="G3068" s="42"/>
      <c r="H3068" s="44"/>
      <c r="I3068" s="44"/>
      <c r="J3068" s="44"/>
      <c r="K3068" s="44"/>
      <c r="L3068" s="44"/>
      <c r="M3068" s="44"/>
    </row>
    <row r="3069" spans="3:13">
      <c r="C3069" s="42"/>
      <c r="D3069" s="42"/>
      <c r="E3069" s="43"/>
      <c r="F3069" s="43"/>
      <c r="G3069" s="42"/>
      <c r="H3069" s="45"/>
      <c r="I3069" s="45"/>
      <c r="J3069" s="45"/>
      <c r="K3069" s="45"/>
      <c r="L3069" s="45"/>
      <c r="M3069" s="45"/>
    </row>
    <row r="3070" spans="3:13">
      <c r="C3070" s="42"/>
      <c r="D3070" s="42"/>
      <c r="E3070" s="43"/>
      <c r="F3070" s="43"/>
      <c r="G3070" s="42"/>
      <c r="H3070" s="45"/>
      <c r="I3070" s="45"/>
      <c r="J3070" s="45"/>
      <c r="K3070" s="45"/>
      <c r="L3070" s="45"/>
      <c r="M3070" s="45"/>
    </row>
    <row r="3071" spans="3:13">
      <c r="C3071" s="42"/>
      <c r="D3071" s="42"/>
      <c r="E3071" s="43"/>
      <c r="F3071" s="43"/>
      <c r="G3071" s="42"/>
      <c r="H3071" s="44"/>
      <c r="I3071" s="44"/>
      <c r="J3071" s="44"/>
      <c r="K3071" s="44"/>
      <c r="L3071" s="44"/>
      <c r="M3071" s="44"/>
    </row>
    <row r="3072" spans="3:13">
      <c r="C3072" s="42"/>
      <c r="D3072" s="42"/>
      <c r="E3072" s="43"/>
      <c r="F3072" s="43"/>
      <c r="G3072" s="42"/>
      <c r="H3072" s="44"/>
      <c r="I3072" s="44"/>
      <c r="J3072" s="44"/>
      <c r="K3072" s="44"/>
      <c r="L3072" s="44"/>
      <c r="M3072" s="44"/>
    </row>
    <row r="3073" spans="3:13">
      <c r="C3073" s="42"/>
      <c r="D3073" s="42"/>
      <c r="E3073" s="43"/>
      <c r="F3073" s="43"/>
      <c r="G3073" s="42"/>
      <c r="H3073" s="44"/>
      <c r="I3073" s="44"/>
      <c r="J3073" s="44"/>
      <c r="K3073" s="44"/>
      <c r="L3073" s="44"/>
      <c r="M3073" s="44"/>
    </row>
    <row r="3074" spans="3:13">
      <c r="C3074" s="42"/>
      <c r="D3074" s="42"/>
      <c r="E3074" s="43"/>
      <c r="F3074" s="43"/>
      <c r="G3074" s="42"/>
      <c r="H3074" s="44"/>
      <c r="I3074" s="44"/>
      <c r="J3074" s="44"/>
      <c r="K3074" s="44"/>
      <c r="L3074" s="44"/>
      <c r="M3074" s="44"/>
    </row>
    <row r="3075" spans="3:13">
      <c r="C3075" s="42"/>
      <c r="D3075" s="42"/>
      <c r="E3075" s="43"/>
      <c r="F3075" s="43"/>
      <c r="G3075" s="42"/>
      <c r="H3075" s="44"/>
      <c r="I3075" s="44"/>
      <c r="J3075" s="44"/>
      <c r="K3075" s="44"/>
      <c r="L3075" s="44"/>
      <c r="M3075" s="44"/>
    </row>
    <row r="3076" spans="3:13">
      <c r="C3076" s="42"/>
      <c r="D3076" s="42"/>
      <c r="E3076" s="43"/>
      <c r="F3076" s="43"/>
      <c r="G3076" s="42"/>
      <c r="H3076" s="44"/>
      <c r="I3076" s="44"/>
      <c r="J3076" s="44"/>
      <c r="K3076" s="44"/>
      <c r="L3076" s="44"/>
      <c r="M3076" s="44"/>
    </row>
    <row r="3077" spans="3:13">
      <c r="C3077" s="42"/>
      <c r="D3077" s="42"/>
      <c r="E3077" s="43"/>
      <c r="F3077" s="43"/>
      <c r="G3077" s="42"/>
      <c r="H3077" s="44"/>
      <c r="I3077" s="44"/>
      <c r="J3077" s="44"/>
      <c r="K3077" s="44"/>
      <c r="L3077" s="44"/>
      <c r="M3077" s="44"/>
    </row>
    <row r="3078" spans="3:13">
      <c r="C3078" s="42"/>
      <c r="D3078" s="42"/>
      <c r="E3078" s="43"/>
      <c r="F3078" s="43"/>
      <c r="G3078" s="42"/>
      <c r="H3078" s="45"/>
      <c r="I3078" s="45"/>
      <c r="J3078" s="45"/>
      <c r="K3078" s="45"/>
      <c r="L3078" s="45"/>
      <c r="M3078" s="45"/>
    </row>
    <row r="3079" spans="3:13">
      <c r="C3079" s="42"/>
      <c r="D3079" s="42"/>
      <c r="E3079" s="43"/>
      <c r="F3079" s="43"/>
      <c r="G3079" s="42"/>
      <c r="H3079" s="45"/>
      <c r="I3079" s="45"/>
      <c r="J3079" s="45"/>
      <c r="K3079" s="45"/>
      <c r="L3079" s="45"/>
      <c r="M3079" s="45"/>
    </row>
    <row r="3080" spans="3:13">
      <c r="C3080" s="42"/>
      <c r="D3080" s="42"/>
      <c r="E3080" s="43"/>
      <c r="F3080" s="43"/>
      <c r="G3080" s="42"/>
      <c r="H3080" s="44"/>
      <c r="I3080" s="44"/>
      <c r="J3080" s="44"/>
      <c r="K3080" s="44"/>
      <c r="L3080" s="44"/>
      <c r="M3080" s="44"/>
    </row>
    <row r="3081" spans="3:13">
      <c r="C3081" s="42"/>
      <c r="D3081" s="42"/>
      <c r="E3081" s="43"/>
      <c r="F3081" s="43"/>
      <c r="G3081" s="42"/>
      <c r="H3081" s="44"/>
      <c r="I3081" s="44"/>
      <c r="J3081" s="44"/>
      <c r="K3081" s="44"/>
      <c r="L3081" s="44"/>
      <c r="M3081" s="44"/>
    </row>
    <row r="3082" spans="3:13">
      <c r="C3082" s="42"/>
      <c r="D3082" s="42"/>
      <c r="E3082" s="43"/>
      <c r="F3082" s="43"/>
      <c r="G3082" s="42"/>
      <c r="H3082" s="44"/>
      <c r="I3082" s="44"/>
      <c r="J3082" s="44"/>
      <c r="K3082" s="44"/>
      <c r="L3082" s="44"/>
      <c r="M3082" s="44"/>
    </row>
    <row r="3083" spans="3:13">
      <c r="C3083" s="42"/>
      <c r="D3083" s="42"/>
      <c r="E3083" s="43"/>
      <c r="F3083" s="43"/>
      <c r="G3083" s="42"/>
      <c r="H3083" s="44"/>
      <c r="I3083" s="44"/>
      <c r="J3083" s="44"/>
      <c r="K3083" s="44"/>
      <c r="L3083" s="44"/>
      <c r="M3083" s="44"/>
    </row>
    <row r="3084" spans="3:13">
      <c r="C3084" s="42"/>
      <c r="D3084" s="42"/>
      <c r="E3084" s="43"/>
      <c r="F3084" s="43"/>
      <c r="G3084" s="42"/>
      <c r="H3084" s="44"/>
      <c r="I3084" s="44"/>
      <c r="J3084" s="44"/>
      <c r="K3084" s="44"/>
      <c r="L3084" s="44"/>
      <c r="M3084" s="44"/>
    </row>
    <row r="3085" spans="3:13">
      <c r="C3085" s="42"/>
      <c r="D3085" s="42"/>
      <c r="E3085" s="43"/>
      <c r="F3085" s="43"/>
      <c r="G3085" s="42"/>
      <c r="H3085" s="44"/>
      <c r="I3085" s="44"/>
      <c r="J3085" s="44"/>
      <c r="K3085" s="44"/>
      <c r="L3085" s="44"/>
      <c r="M3085" s="44"/>
    </row>
    <row r="3086" spans="3:13">
      <c r="C3086" s="42"/>
      <c r="D3086" s="42"/>
      <c r="E3086" s="43"/>
      <c r="F3086" s="43"/>
      <c r="G3086" s="42"/>
      <c r="H3086" s="44"/>
      <c r="I3086" s="44"/>
      <c r="J3086" s="44"/>
      <c r="K3086" s="44"/>
      <c r="L3086" s="44"/>
      <c r="M3086" s="44"/>
    </row>
    <row r="3087" spans="3:13">
      <c r="C3087" s="42"/>
      <c r="D3087" s="42"/>
      <c r="E3087" s="43"/>
      <c r="F3087" s="43"/>
      <c r="G3087" s="42"/>
      <c r="H3087" s="45"/>
      <c r="I3087" s="45"/>
      <c r="J3087" s="45"/>
      <c r="K3087" s="45"/>
      <c r="L3087" s="45"/>
      <c r="M3087" s="45"/>
    </row>
    <row r="3088" spans="3:13">
      <c r="C3088" s="42"/>
      <c r="D3088" s="42"/>
      <c r="E3088" s="43"/>
      <c r="F3088" s="43"/>
      <c r="G3088" s="42"/>
      <c r="H3088" s="45"/>
      <c r="I3088" s="45"/>
      <c r="J3088" s="45"/>
      <c r="K3088" s="45"/>
      <c r="L3088" s="45"/>
      <c r="M3088" s="45"/>
    </row>
    <row r="3089" spans="3:13">
      <c r="C3089" s="42"/>
      <c r="D3089" s="42"/>
      <c r="E3089" s="43"/>
      <c r="F3089" s="43"/>
      <c r="G3089" s="42"/>
      <c r="H3089" s="44"/>
      <c r="I3089" s="44"/>
      <c r="J3089" s="44"/>
      <c r="K3089" s="44"/>
      <c r="L3089" s="44"/>
      <c r="M3089" s="44"/>
    </row>
    <row r="3090" spans="3:13">
      <c r="C3090" s="42"/>
      <c r="D3090" s="42"/>
      <c r="E3090" s="43"/>
      <c r="F3090" s="43"/>
      <c r="G3090" s="42"/>
      <c r="H3090" s="44"/>
      <c r="I3090" s="44"/>
      <c r="J3090" s="44"/>
      <c r="K3090" s="44"/>
      <c r="L3090" s="44"/>
      <c r="M3090" s="44"/>
    </row>
    <row r="3091" spans="3:13">
      <c r="C3091" s="42"/>
      <c r="D3091" s="42"/>
      <c r="E3091" s="43"/>
      <c r="F3091" s="43"/>
      <c r="G3091" s="42"/>
      <c r="H3091" s="44"/>
      <c r="I3091" s="44"/>
      <c r="J3091" s="44"/>
      <c r="K3091" s="44"/>
      <c r="L3091" s="44"/>
      <c r="M3091" s="44"/>
    </row>
    <row r="3092" spans="3:13">
      <c r="C3092" s="42"/>
      <c r="D3092" s="42"/>
      <c r="E3092" s="43"/>
      <c r="F3092" s="43"/>
      <c r="G3092" s="42"/>
      <c r="H3092" s="44"/>
      <c r="I3092" s="44"/>
      <c r="J3092" s="44"/>
      <c r="K3092" s="44"/>
      <c r="L3092" s="44"/>
      <c r="M3092" s="44"/>
    </row>
    <row r="3093" spans="3:13">
      <c r="C3093" s="42"/>
      <c r="D3093" s="42"/>
      <c r="E3093" s="43"/>
      <c r="F3093" s="43"/>
      <c r="G3093" s="42"/>
      <c r="H3093" s="44"/>
      <c r="I3093" s="44"/>
      <c r="J3093" s="44"/>
      <c r="K3093" s="44"/>
      <c r="L3093" s="44"/>
      <c r="M3093" s="44"/>
    </row>
    <row r="3094" spans="3:13">
      <c r="C3094" s="42"/>
      <c r="D3094" s="42"/>
      <c r="E3094" s="43"/>
      <c r="F3094" s="43"/>
      <c r="G3094" s="42"/>
      <c r="H3094" s="44"/>
      <c r="I3094" s="44"/>
      <c r="J3094" s="44"/>
      <c r="K3094" s="44"/>
      <c r="L3094" s="44"/>
      <c r="M3094" s="44"/>
    </row>
    <row r="3095" spans="3:13">
      <c r="C3095" s="42"/>
      <c r="D3095" s="42"/>
      <c r="E3095" s="43"/>
      <c r="F3095" s="43"/>
      <c r="G3095" s="42"/>
      <c r="H3095" s="44"/>
      <c r="I3095" s="44"/>
      <c r="J3095" s="44"/>
      <c r="K3095" s="44"/>
      <c r="L3095" s="44"/>
      <c r="M3095" s="44"/>
    </row>
    <row r="3096" spans="3:13">
      <c r="C3096" s="42"/>
      <c r="D3096" s="42"/>
      <c r="E3096" s="43"/>
      <c r="F3096" s="43"/>
      <c r="G3096" s="42"/>
      <c r="H3096" s="45"/>
      <c r="I3096" s="45"/>
      <c r="J3096" s="45"/>
      <c r="K3096" s="45"/>
      <c r="L3096" s="45"/>
      <c r="M3096" s="45"/>
    </row>
    <row r="3097" spans="3:13">
      <c r="C3097" s="42"/>
      <c r="D3097" s="42"/>
      <c r="E3097" s="43"/>
      <c r="F3097" s="43"/>
      <c r="G3097" s="42"/>
      <c r="H3097" s="45"/>
      <c r="I3097" s="45"/>
      <c r="J3097" s="45"/>
      <c r="K3097" s="45"/>
      <c r="L3097" s="45"/>
      <c r="M3097" s="45"/>
    </row>
    <row r="3098" spans="3:13">
      <c r="C3098" s="42"/>
      <c r="D3098" s="42"/>
      <c r="E3098" s="43"/>
      <c r="F3098" s="43"/>
      <c r="G3098" s="42"/>
      <c r="H3098" s="44"/>
      <c r="I3098" s="44"/>
      <c r="J3098" s="44"/>
      <c r="K3098" s="44"/>
      <c r="L3098" s="44"/>
      <c r="M3098" s="44"/>
    </row>
    <row r="3099" spans="3:13">
      <c r="C3099" s="42"/>
      <c r="D3099" s="42"/>
      <c r="E3099" s="43"/>
      <c r="F3099" s="43"/>
      <c r="G3099" s="42"/>
      <c r="H3099" s="44"/>
      <c r="I3099" s="44"/>
      <c r="J3099" s="44"/>
      <c r="K3099" s="44"/>
      <c r="L3099" s="44"/>
      <c r="M3099" s="44"/>
    </row>
    <row r="3100" spans="3:13">
      <c r="C3100" s="42"/>
      <c r="D3100" s="42"/>
      <c r="E3100" s="43"/>
      <c r="F3100" s="43"/>
      <c r="G3100" s="42"/>
      <c r="H3100" s="44"/>
      <c r="I3100" s="44"/>
      <c r="J3100" s="44"/>
      <c r="K3100" s="44"/>
      <c r="L3100" s="44"/>
      <c r="M3100" s="44"/>
    </row>
    <row r="3101" spans="3:13">
      <c r="C3101" s="42"/>
      <c r="D3101" s="42"/>
      <c r="E3101" s="43"/>
      <c r="F3101" s="43"/>
      <c r="G3101" s="42"/>
      <c r="H3101" s="44"/>
      <c r="I3101" s="44"/>
      <c r="J3101" s="44"/>
      <c r="K3101" s="44"/>
      <c r="L3101" s="44"/>
      <c r="M3101" s="44"/>
    </row>
    <row r="3102" spans="3:13">
      <c r="C3102" s="42"/>
      <c r="D3102" s="42"/>
      <c r="E3102" s="43"/>
      <c r="F3102" s="43"/>
      <c r="G3102" s="42"/>
      <c r="H3102" s="44"/>
      <c r="I3102" s="44"/>
      <c r="J3102" s="44"/>
      <c r="K3102" s="44"/>
      <c r="L3102" s="44"/>
      <c r="M3102" s="44"/>
    </row>
    <row r="3103" spans="3:13">
      <c r="C3103" s="42"/>
      <c r="D3103" s="42"/>
      <c r="E3103" s="43"/>
      <c r="F3103" s="43"/>
      <c r="G3103" s="42"/>
      <c r="H3103" s="44"/>
      <c r="I3103" s="44"/>
      <c r="J3103" s="44"/>
      <c r="K3103" s="44"/>
      <c r="L3103" s="44"/>
      <c r="M3103" s="44"/>
    </row>
    <row r="3104" spans="3:13">
      <c r="C3104" s="42"/>
      <c r="D3104" s="42"/>
      <c r="E3104" s="43"/>
      <c r="F3104" s="43"/>
      <c r="G3104" s="42"/>
      <c r="H3104" s="44"/>
      <c r="I3104" s="44"/>
      <c r="J3104" s="44"/>
      <c r="K3104" s="44"/>
      <c r="L3104" s="44"/>
      <c r="M3104" s="44"/>
    </row>
    <row r="3105" spans="3:13">
      <c r="C3105" s="42"/>
      <c r="D3105" s="42"/>
      <c r="E3105" s="43"/>
      <c r="F3105" s="43"/>
      <c r="G3105" s="42"/>
      <c r="H3105" s="45"/>
      <c r="I3105" s="45"/>
      <c r="J3105" s="45"/>
      <c r="K3105" s="45"/>
      <c r="L3105" s="45"/>
      <c r="M3105" s="45"/>
    </row>
    <row r="3106" spans="3:13">
      <c r="C3106" s="42"/>
      <c r="D3106" s="42"/>
      <c r="E3106" s="43"/>
      <c r="F3106" s="43"/>
      <c r="G3106" s="42"/>
      <c r="H3106" s="45"/>
      <c r="I3106" s="45"/>
      <c r="J3106" s="45"/>
      <c r="K3106" s="45"/>
      <c r="L3106" s="45"/>
      <c r="M3106" s="45"/>
    </row>
    <row r="3107" spans="3:13">
      <c r="C3107" s="42"/>
      <c r="D3107" s="42"/>
      <c r="E3107" s="43"/>
      <c r="F3107" s="43"/>
      <c r="G3107" s="42"/>
      <c r="H3107" s="44"/>
      <c r="I3107" s="44"/>
      <c r="J3107" s="44"/>
      <c r="K3107" s="44"/>
      <c r="L3107" s="44"/>
      <c r="M3107" s="44"/>
    </row>
    <row r="3108" spans="3:13">
      <c r="C3108" s="42"/>
      <c r="D3108" s="42"/>
      <c r="E3108" s="43"/>
      <c r="F3108" s="43"/>
      <c r="G3108" s="42"/>
      <c r="H3108" s="44"/>
      <c r="I3108" s="44"/>
      <c r="J3108" s="44"/>
      <c r="K3108" s="44"/>
      <c r="L3108" s="44"/>
      <c r="M3108" s="44"/>
    </row>
    <row r="3109" spans="3:13">
      <c r="C3109" s="42"/>
      <c r="D3109" s="42"/>
      <c r="E3109" s="43"/>
      <c r="F3109" s="43"/>
      <c r="G3109" s="42"/>
      <c r="H3109" s="44"/>
      <c r="I3109" s="44"/>
      <c r="J3109" s="44"/>
      <c r="K3109" s="44"/>
      <c r="L3109" s="44"/>
      <c r="M3109" s="44"/>
    </row>
    <row r="3110" spans="3:13">
      <c r="C3110" s="42"/>
      <c r="D3110" s="42"/>
      <c r="E3110" s="43"/>
      <c r="F3110" s="43"/>
      <c r="G3110" s="42"/>
      <c r="H3110" s="44"/>
      <c r="I3110" s="44"/>
      <c r="J3110" s="44"/>
      <c r="K3110" s="44"/>
      <c r="L3110" s="44"/>
      <c r="M3110" s="44"/>
    </row>
    <row r="3111" spans="3:13">
      <c r="C3111" s="42"/>
      <c r="D3111" s="42"/>
      <c r="E3111" s="43"/>
      <c r="F3111" s="43"/>
      <c r="G3111" s="42"/>
      <c r="H3111" s="44"/>
      <c r="I3111" s="44"/>
      <c r="J3111" s="44"/>
      <c r="K3111" s="44"/>
      <c r="L3111" s="44"/>
      <c r="M3111" s="44"/>
    </row>
    <row r="3112" spans="3:13">
      <c r="C3112" s="42"/>
      <c r="D3112" s="42"/>
      <c r="E3112" s="43"/>
      <c r="F3112" s="43"/>
      <c r="G3112" s="42"/>
      <c r="H3112" s="44"/>
      <c r="I3112" s="44"/>
      <c r="J3112" s="44"/>
      <c r="K3112" s="44"/>
      <c r="L3112" s="44"/>
      <c r="M3112" s="44"/>
    </row>
    <row r="3113" spans="3:13">
      <c r="C3113" s="42"/>
      <c r="D3113" s="42"/>
      <c r="E3113" s="43"/>
      <c r="F3113" s="43"/>
      <c r="G3113" s="42"/>
      <c r="H3113" s="44"/>
      <c r="I3113" s="44"/>
      <c r="J3113" s="44"/>
      <c r="K3113" s="44"/>
      <c r="L3113" s="44"/>
      <c r="M3113" s="44"/>
    </row>
    <row r="3114" spans="3:13">
      <c r="C3114" s="42"/>
      <c r="D3114" s="42"/>
      <c r="E3114" s="43"/>
      <c r="F3114" s="43"/>
      <c r="G3114" s="42"/>
      <c r="H3114" s="45"/>
      <c r="I3114" s="45"/>
      <c r="J3114" s="45"/>
      <c r="K3114" s="45"/>
      <c r="L3114" s="45"/>
      <c r="M3114" s="45"/>
    </row>
    <row r="3115" spans="3:13">
      <c r="C3115" s="42"/>
      <c r="D3115" s="42"/>
      <c r="E3115" s="43"/>
      <c r="F3115" s="43"/>
      <c r="G3115" s="42"/>
      <c r="H3115" s="45"/>
      <c r="I3115" s="45"/>
      <c r="J3115" s="45"/>
      <c r="K3115" s="45"/>
      <c r="L3115" s="45"/>
      <c r="M3115" s="45"/>
    </row>
    <row r="3116" spans="3:13">
      <c r="C3116" s="42"/>
      <c r="D3116" s="42"/>
      <c r="E3116" s="43"/>
      <c r="F3116" s="43"/>
      <c r="G3116" s="42"/>
      <c r="H3116" s="44"/>
      <c r="I3116" s="44"/>
      <c r="J3116" s="44"/>
      <c r="K3116" s="44"/>
      <c r="L3116" s="44"/>
      <c r="M3116" s="44"/>
    </row>
    <row r="3117" spans="3:13">
      <c r="C3117" s="42"/>
      <c r="D3117" s="42"/>
      <c r="E3117" s="43"/>
      <c r="F3117" s="43"/>
      <c r="G3117" s="42"/>
      <c r="H3117" s="44"/>
      <c r="I3117" s="44"/>
      <c r="J3117" s="44"/>
      <c r="K3117" s="44"/>
      <c r="L3117" s="44"/>
      <c r="M3117" s="44"/>
    </row>
    <row r="3118" spans="3:13">
      <c r="C3118" s="42"/>
      <c r="D3118" s="42"/>
      <c r="E3118" s="43"/>
      <c r="F3118" s="43"/>
      <c r="G3118" s="42"/>
      <c r="H3118" s="44"/>
      <c r="I3118" s="44"/>
      <c r="J3118" s="44"/>
      <c r="K3118" s="44"/>
      <c r="L3118" s="44"/>
      <c r="M3118" s="44"/>
    </row>
    <row r="3119" spans="3:13">
      <c r="C3119" s="42"/>
      <c r="D3119" s="42"/>
      <c r="E3119" s="43"/>
      <c r="F3119" s="43"/>
      <c r="G3119" s="42"/>
      <c r="H3119" s="44"/>
      <c r="I3119" s="44"/>
      <c r="J3119" s="44"/>
      <c r="K3119" s="44"/>
      <c r="L3119" s="44"/>
      <c r="M3119" s="44"/>
    </row>
    <row r="3120" spans="3:13">
      <c r="C3120" s="42"/>
      <c r="D3120" s="42"/>
      <c r="E3120" s="43"/>
      <c r="F3120" s="43"/>
      <c r="G3120" s="42"/>
      <c r="H3120" s="44"/>
      <c r="I3120" s="44"/>
      <c r="J3120" s="44"/>
      <c r="K3120" s="44"/>
      <c r="L3120" s="44"/>
      <c r="M3120" s="44"/>
    </row>
    <row r="3121" spans="3:13">
      <c r="C3121" s="42"/>
      <c r="D3121" s="42"/>
      <c r="E3121" s="43"/>
      <c r="F3121" s="43"/>
      <c r="G3121" s="42"/>
      <c r="H3121" s="44"/>
      <c r="I3121" s="44"/>
      <c r="J3121" s="44"/>
      <c r="K3121" s="44"/>
      <c r="L3121" s="44"/>
      <c r="M3121" s="44"/>
    </row>
    <row r="3122" spans="3:13">
      <c r="C3122" s="42"/>
      <c r="D3122" s="42"/>
      <c r="E3122" s="43"/>
      <c r="F3122" s="43"/>
      <c r="G3122" s="42"/>
      <c r="H3122" s="44"/>
      <c r="I3122" s="44"/>
      <c r="J3122" s="44"/>
      <c r="K3122" s="44"/>
      <c r="L3122" s="44"/>
      <c r="M3122" s="44"/>
    </row>
    <row r="3123" spans="3:13">
      <c r="C3123" s="42"/>
      <c r="D3123" s="42"/>
      <c r="E3123" s="43"/>
      <c r="F3123" s="43"/>
      <c r="G3123" s="42"/>
      <c r="H3123" s="45"/>
      <c r="I3123" s="45"/>
      <c r="J3123" s="45"/>
      <c r="K3123" s="45"/>
      <c r="L3123" s="45"/>
      <c r="M3123" s="45"/>
    </row>
    <row r="3124" spans="3:13">
      <c r="C3124" s="42"/>
      <c r="D3124" s="42"/>
      <c r="E3124" s="43"/>
      <c r="F3124" s="43"/>
      <c r="G3124" s="42"/>
      <c r="H3124" s="45"/>
      <c r="I3124" s="45"/>
      <c r="J3124" s="45"/>
      <c r="K3124" s="45"/>
      <c r="L3124" s="45"/>
      <c r="M3124" s="45"/>
    </row>
    <row r="3125" spans="3:13">
      <c r="C3125" s="42"/>
      <c r="D3125" s="42"/>
      <c r="E3125" s="43"/>
      <c r="F3125" s="43"/>
      <c r="G3125" s="42"/>
      <c r="H3125" s="44"/>
      <c r="I3125" s="44"/>
      <c r="J3125" s="44"/>
      <c r="K3125" s="44"/>
      <c r="L3125" s="44"/>
      <c r="M3125" s="44"/>
    </row>
    <row r="3126" spans="3:13">
      <c r="C3126" s="42"/>
      <c r="D3126" s="42"/>
      <c r="E3126" s="43"/>
      <c r="F3126" s="43"/>
      <c r="G3126" s="42"/>
      <c r="H3126" s="44"/>
      <c r="I3126" s="44"/>
      <c r="J3126" s="44"/>
      <c r="K3126" s="44"/>
      <c r="L3126" s="44"/>
      <c r="M3126" s="44"/>
    </row>
    <row r="3127" spans="3:13">
      <c r="C3127" s="42"/>
      <c r="D3127" s="42"/>
      <c r="E3127" s="43"/>
      <c r="F3127" s="43"/>
      <c r="G3127" s="42"/>
      <c r="H3127" s="44"/>
      <c r="I3127" s="44"/>
      <c r="J3127" s="44"/>
      <c r="K3127" s="44"/>
      <c r="L3127" s="44"/>
      <c r="M3127" s="44"/>
    </row>
    <row r="3128" spans="3:13">
      <c r="C3128" s="42"/>
      <c r="D3128" s="42"/>
      <c r="E3128" s="43"/>
      <c r="F3128" s="43"/>
      <c r="G3128" s="42"/>
      <c r="H3128" s="44"/>
      <c r="I3128" s="44"/>
      <c r="J3128" s="44"/>
      <c r="K3128" s="44"/>
      <c r="L3128" s="44"/>
      <c r="M3128" s="44"/>
    </row>
    <row r="3129" spans="3:13">
      <c r="C3129" s="42"/>
      <c r="D3129" s="42"/>
      <c r="E3129" s="43"/>
      <c r="F3129" s="43"/>
      <c r="G3129" s="42"/>
      <c r="H3129" s="44"/>
      <c r="I3129" s="44"/>
      <c r="J3129" s="44"/>
      <c r="K3129" s="44"/>
      <c r="L3129" s="44"/>
      <c r="M3129" s="44"/>
    </row>
    <row r="3130" spans="3:13">
      <c r="C3130" s="42"/>
      <c r="D3130" s="42"/>
      <c r="E3130" s="43"/>
      <c r="F3130" s="43"/>
      <c r="G3130" s="42"/>
      <c r="H3130" s="44"/>
      <c r="I3130" s="44"/>
      <c r="J3130" s="44"/>
      <c r="K3130" s="44"/>
      <c r="L3130" s="44"/>
      <c r="M3130" s="44"/>
    </row>
    <row r="3131" spans="3:13">
      <c r="C3131" s="42"/>
      <c r="D3131" s="42"/>
      <c r="E3131" s="43"/>
      <c r="F3131" s="43"/>
      <c r="G3131" s="42"/>
      <c r="H3131" s="44"/>
      <c r="I3131" s="44"/>
      <c r="J3131" s="44"/>
      <c r="K3131" s="44"/>
      <c r="L3131" s="44"/>
      <c r="M3131" s="44"/>
    </row>
    <row r="3132" spans="3:13">
      <c r="C3132" s="42"/>
      <c r="D3132" s="42"/>
      <c r="E3132" s="43"/>
      <c r="F3132" s="43"/>
      <c r="G3132" s="42"/>
      <c r="H3132" s="45"/>
      <c r="I3132" s="45"/>
      <c r="J3132" s="45"/>
      <c r="K3132" s="45"/>
      <c r="L3132" s="45"/>
      <c r="M3132" s="45"/>
    </row>
    <row r="3133" spans="3:13">
      <c r="C3133" s="42"/>
      <c r="D3133" s="42"/>
      <c r="E3133" s="43"/>
      <c r="F3133" s="43"/>
      <c r="G3133" s="42"/>
      <c r="H3133" s="45"/>
      <c r="I3133" s="45"/>
      <c r="J3133" s="45"/>
      <c r="K3133" s="45"/>
      <c r="L3133" s="45"/>
      <c r="M3133" s="45"/>
    </row>
    <row r="3134" spans="3:13">
      <c r="C3134" s="42"/>
      <c r="D3134" s="42"/>
      <c r="E3134" s="43"/>
      <c r="F3134" s="43"/>
      <c r="G3134" s="42"/>
      <c r="H3134" s="44"/>
      <c r="I3134" s="44"/>
      <c r="J3134" s="44"/>
      <c r="K3134" s="44"/>
      <c r="L3134" s="44"/>
      <c r="M3134" s="44"/>
    </row>
    <row r="3135" spans="3:13">
      <c r="C3135" s="42"/>
      <c r="D3135" s="42"/>
      <c r="E3135" s="43"/>
      <c r="F3135" s="43"/>
      <c r="G3135" s="42"/>
      <c r="H3135" s="44"/>
      <c r="I3135" s="44"/>
      <c r="J3135" s="44"/>
      <c r="K3135" s="44"/>
      <c r="L3135" s="44"/>
      <c r="M3135" s="44"/>
    </row>
    <row r="3136" spans="3:13">
      <c r="C3136" s="42"/>
      <c r="D3136" s="42"/>
      <c r="E3136" s="43"/>
      <c r="F3136" s="43"/>
      <c r="G3136" s="42"/>
      <c r="H3136" s="44"/>
      <c r="I3136" s="44"/>
      <c r="J3136" s="44"/>
      <c r="K3136" s="44"/>
      <c r="L3136" s="44"/>
      <c r="M3136" s="44"/>
    </row>
    <row r="3137" spans="3:13">
      <c r="C3137" s="42"/>
      <c r="D3137" s="42"/>
      <c r="E3137" s="43"/>
      <c r="F3137" s="43"/>
      <c r="G3137" s="42"/>
      <c r="H3137" s="44"/>
      <c r="I3137" s="44"/>
      <c r="J3137" s="44"/>
      <c r="K3137" s="44"/>
      <c r="L3137" s="44"/>
      <c r="M3137" s="44"/>
    </row>
    <row r="3138" spans="3:13">
      <c r="C3138" s="42"/>
      <c r="D3138" s="42"/>
      <c r="E3138" s="43"/>
      <c r="F3138" s="43"/>
      <c r="G3138" s="42"/>
      <c r="H3138" s="44"/>
      <c r="I3138" s="44"/>
      <c r="J3138" s="44"/>
      <c r="K3138" s="44"/>
      <c r="L3138" s="44"/>
      <c r="M3138" s="44"/>
    </row>
    <row r="3139" spans="3:13">
      <c r="C3139" s="42"/>
      <c r="D3139" s="42"/>
      <c r="E3139" s="43"/>
      <c r="F3139" s="43"/>
      <c r="G3139" s="42"/>
      <c r="H3139" s="44"/>
      <c r="I3139" s="44"/>
      <c r="J3139" s="44"/>
      <c r="K3139" s="44"/>
      <c r="L3139" s="44"/>
      <c r="M3139" s="44"/>
    </row>
    <row r="3140" spans="3:13">
      <c r="C3140" s="42"/>
      <c r="D3140" s="42"/>
      <c r="E3140" s="43"/>
      <c r="F3140" s="43"/>
      <c r="G3140" s="42"/>
      <c r="H3140" s="44"/>
      <c r="I3140" s="44"/>
      <c r="J3140" s="44"/>
      <c r="K3140" s="44"/>
      <c r="L3140" s="44"/>
      <c r="M3140" s="44"/>
    </row>
    <row r="3141" spans="3:13">
      <c r="C3141" s="42"/>
      <c r="D3141" s="42"/>
      <c r="E3141" s="43"/>
      <c r="F3141" s="43"/>
      <c r="G3141" s="42"/>
      <c r="H3141" s="45"/>
      <c r="I3141" s="45"/>
      <c r="J3141" s="45"/>
      <c r="K3141" s="45"/>
      <c r="L3141" s="45"/>
      <c r="M3141" s="45"/>
    </row>
    <row r="3142" spans="3:13">
      <c r="C3142" s="42"/>
      <c r="D3142" s="42"/>
      <c r="E3142" s="43"/>
      <c r="F3142" s="43"/>
      <c r="G3142" s="42"/>
      <c r="H3142" s="45"/>
      <c r="I3142" s="45"/>
      <c r="J3142" s="45"/>
      <c r="K3142" s="45"/>
      <c r="L3142" s="45"/>
      <c r="M3142" s="45"/>
    </row>
    <row r="3143" spans="3:13">
      <c r="C3143" s="42"/>
      <c r="D3143" s="42"/>
      <c r="E3143" s="43"/>
      <c r="F3143" s="43"/>
      <c r="G3143" s="42"/>
      <c r="H3143" s="44"/>
      <c r="I3143" s="44"/>
      <c r="J3143" s="44"/>
      <c r="K3143" s="44"/>
      <c r="L3143" s="44"/>
      <c r="M3143" s="44"/>
    </row>
    <row r="3144" spans="3:13">
      <c r="C3144" s="42"/>
      <c r="D3144" s="42"/>
      <c r="E3144" s="43"/>
      <c r="F3144" s="43"/>
      <c r="G3144" s="42"/>
      <c r="H3144" s="44"/>
      <c r="I3144" s="44"/>
      <c r="J3144" s="44"/>
      <c r="K3144" s="44"/>
      <c r="L3144" s="44"/>
      <c r="M3144" s="44"/>
    </row>
    <row r="3145" spans="3:13">
      <c r="C3145" s="42"/>
      <c r="D3145" s="42"/>
      <c r="E3145" s="43"/>
      <c r="F3145" s="43"/>
      <c r="G3145" s="42"/>
      <c r="H3145" s="44"/>
      <c r="I3145" s="44"/>
      <c r="J3145" s="44"/>
      <c r="K3145" s="44"/>
      <c r="L3145" s="44"/>
      <c r="M3145" s="44"/>
    </row>
    <row r="3146" spans="3:13">
      <c r="C3146" s="42"/>
      <c r="D3146" s="42"/>
      <c r="E3146" s="43"/>
      <c r="F3146" s="43"/>
      <c r="G3146" s="42"/>
      <c r="H3146" s="44"/>
      <c r="I3146" s="44"/>
      <c r="J3146" s="44"/>
      <c r="K3146" s="44"/>
      <c r="L3146" s="44"/>
      <c r="M3146" s="44"/>
    </row>
    <row r="3147" spans="3:13">
      <c r="C3147" s="42"/>
      <c r="D3147" s="42"/>
      <c r="E3147" s="43"/>
      <c r="F3147" s="43"/>
      <c r="G3147" s="42"/>
      <c r="H3147" s="44"/>
      <c r="I3147" s="44"/>
      <c r="J3147" s="44"/>
      <c r="K3147" s="44"/>
      <c r="L3147" s="44"/>
      <c r="M3147" s="44"/>
    </row>
    <row r="3148" spans="3:13">
      <c r="C3148" s="42"/>
      <c r="D3148" s="42"/>
      <c r="E3148" s="43"/>
      <c r="F3148" s="43"/>
      <c r="G3148" s="42"/>
      <c r="H3148" s="44"/>
      <c r="I3148" s="44"/>
      <c r="J3148" s="44"/>
      <c r="K3148" s="44"/>
      <c r="L3148" s="44"/>
      <c r="M3148" s="44"/>
    </row>
    <row r="3149" spans="3:13">
      <c r="C3149" s="42"/>
      <c r="D3149" s="42"/>
      <c r="E3149" s="43"/>
      <c r="F3149" s="43"/>
      <c r="G3149" s="42"/>
      <c r="H3149" s="44"/>
      <c r="I3149" s="44"/>
      <c r="J3149" s="44"/>
      <c r="K3149" s="44"/>
      <c r="L3149" s="44"/>
      <c r="M3149" s="44"/>
    </row>
    <row r="3150" spans="3:13">
      <c r="C3150" s="42"/>
      <c r="D3150" s="42"/>
      <c r="E3150" s="43"/>
      <c r="F3150" s="43"/>
      <c r="G3150" s="42"/>
      <c r="H3150" s="45"/>
      <c r="I3150" s="45"/>
      <c r="J3150" s="45"/>
      <c r="K3150" s="45"/>
      <c r="L3150" s="45"/>
      <c r="M3150" s="45"/>
    </row>
    <row r="3151" spans="3:13">
      <c r="C3151" s="42"/>
      <c r="D3151" s="42"/>
      <c r="E3151" s="43"/>
      <c r="F3151" s="43"/>
      <c r="G3151" s="42"/>
      <c r="H3151" s="45"/>
      <c r="I3151" s="45"/>
      <c r="J3151" s="45"/>
      <c r="K3151" s="45"/>
      <c r="L3151" s="45"/>
      <c r="M3151" s="45"/>
    </row>
    <row r="3152" spans="3:13">
      <c r="C3152" s="42"/>
      <c r="D3152" s="42"/>
      <c r="E3152" s="43"/>
      <c r="F3152" s="43"/>
      <c r="G3152" s="42"/>
      <c r="H3152" s="44"/>
      <c r="I3152" s="44"/>
      <c r="J3152" s="44"/>
      <c r="K3152" s="44"/>
      <c r="L3152" s="44"/>
      <c r="M3152" s="44"/>
    </row>
    <row r="3153" spans="3:13">
      <c r="C3153" s="42"/>
      <c r="D3153" s="42"/>
      <c r="E3153" s="43"/>
      <c r="F3153" s="43"/>
      <c r="G3153" s="42"/>
      <c r="H3153" s="44"/>
      <c r="I3153" s="44"/>
      <c r="J3153" s="44"/>
      <c r="K3153" s="44"/>
      <c r="L3153" s="44"/>
      <c r="M3153" s="44"/>
    </row>
    <row r="3154" spans="3:13">
      <c r="C3154" s="42"/>
      <c r="D3154" s="42"/>
      <c r="E3154" s="43"/>
      <c r="F3154" s="43"/>
      <c r="G3154" s="42"/>
      <c r="H3154" s="44"/>
      <c r="I3154" s="44"/>
      <c r="J3154" s="44"/>
      <c r="K3154" s="44"/>
      <c r="L3154" s="44"/>
      <c r="M3154" s="44"/>
    </row>
    <row r="3155" spans="3:13">
      <c r="C3155" s="42"/>
      <c r="D3155" s="42"/>
      <c r="E3155" s="43"/>
      <c r="F3155" s="43"/>
      <c r="G3155" s="42"/>
      <c r="H3155" s="44"/>
      <c r="I3155" s="44"/>
      <c r="J3155" s="44"/>
      <c r="K3155" s="44"/>
      <c r="L3155" s="44"/>
      <c r="M3155" s="44"/>
    </row>
    <row r="3156" spans="3:13">
      <c r="C3156" s="42"/>
      <c r="D3156" s="42"/>
      <c r="E3156" s="43"/>
      <c r="F3156" s="43"/>
      <c r="G3156" s="42"/>
      <c r="H3156" s="44"/>
      <c r="I3156" s="44"/>
      <c r="J3156" s="44"/>
      <c r="K3156" s="44"/>
      <c r="L3156" s="44"/>
      <c r="M3156" s="44"/>
    </row>
    <row r="3157" spans="3:13">
      <c r="C3157" s="42"/>
      <c r="D3157" s="42"/>
      <c r="E3157" s="43"/>
      <c r="F3157" s="43"/>
      <c r="G3157" s="42"/>
      <c r="H3157" s="44"/>
      <c r="I3157" s="44"/>
      <c r="J3157" s="44"/>
      <c r="K3157" s="44"/>
      <c r="L3157" s="44"/>
      <c r="M3157" s="44"/>
    </row>
    <row r="3158" spans="3:13">
      <c r="C3158" s="42"/>
      <c r="D3158" s="42"/>
      <c r="E3158" s="43"/>
      <c r="F3158" s="43"/>
      <c r="G3158" s="42"/>
      <c r="H3158" s="44"/>
      <c r="I3158" s="44"/>
      <c r="J3158" s="44"/>
      <c r="K3158" s="44"/>
      <c r="L3158" s="44"/>
      <c r="M3158" s="44"/>
    </row>
    <row r="3159" spans="3:13">
      <c r="C3159" s="42"/>
      <c r="D3159" s="42"/>
      <c r="E3159" s="43"/>
      <c r="F3159" s="43"/>
      <c r="G3159" s="42"/>
      <c r="H3159" s="45"/>
      <c r="I3159" s="45"/>
      <c r="J3159" s="45"/>
      <c r="K3159" s="45"/>
      <c r="L3159" s="45"/>
      <c r="M3159" s="45"/>
    </row>
    <row r="3160" spans="3:13">
      <c r="C3160" s="42"/>
      <c r="D3160" s="42"/>
      <c r="E3160" s="43"/>
      <c r="F3160" s="43"/>
      <c r="G3160" s="42"/>
      <c r="H3160" s="45"/>
      <c r="I3160" s="45"/>
      <c r="J3160" s="45"/>
      <c r="K3160" s="45"/>
      <c r="L3160" s="45"/>
      <c r="M3160" s="45"/>
    </row>
    <row r="3161" spans="3:13">
      <c r="C3161" s="42"/>
      <c r="D3161" s="42"/>
      <c r="E3161" s="43"/>
      <c r="F3161" s="43"/>
      <c r="G3161" s="42"/>
      <c r="H3161" s="44"/>
      <c r="I3161" s="44"/>
      <c r="J3161" s="44"/>
      <c r="K3161" s="44"/>
      <c r="L3161" s="44"/>
      <c r="M3161" s="44"/>
    </row>
    <row r="3162" spans="3:13">
      <c r="C3162" s="42"/>
      <c r="D3162" s="42"/>
      <c r="E3162" s="43"/>
      <c r="F3162" s="43"/>
      <c r="G3162" s="42"/>
      <c r="H3162" s="44"/>
      <c r="I3162" s="44"/>
      <c r="J3162" s="44"/>
      <c r="K3162" s="44"/>
      <c r="L3162" s="44"/>
      <c r="M3162" s="44"/>
    </row>
    <row r="3163" spans="3:13">
      <c r="C3163" s="42"/>
      <c r="D3163" s="42"/>
      <c r="E3163" s="43"/>
      <c r="F3163" s="43"/>
      <c r="G3163" s="42"/>
      <c r="H3163" s="44"/>
      <c r="I3163" s="44"/>
      <c r="J3163" s="44"/>
      <c r="K3163" s="44"/>
      <c r="L3163" s="44"/>
      <c r="M3163" s="44"/>
    </row>
    <row r="3164" spans="3:13">
      <c r="C3164" s="42"/>
      <c r="D3164" s="42"/>
      <c r="E3164" s="43"/>
      <c r="F3164" s="43"/>
      <c r="G3164" s="42"/>
      <c r="H3164" s="44"/>
      <c r="I3164" s="44"/>
      <c r="J3164" s="44"/>
      <c r="K3164" s="44"/>
      <c r="L3164" s="44"/>
      <c r="M3164" s="44"/>
    </row>
    <row r="3165" spans="3:13">
      <c r="C3165" s="42"/>
      <c r="D3165" s="42"/>
      <c r="E3165" s="43"/>
      <c r="F3165" s="43"/>
      <c r="G3165" s="42"/>
      <c r="H3165" s="44"/>
      <c r="I3165" s="44"/>
      <c r="J3165" s="44"/>
      <c r="K3165" s="44"/>
      <c r="L3165" s="44"/>
      <c r="M3165" s="44"/>
    </row>
    <row r="3166" spans="3:13">
      <c r="C3166" s="42"/>
      <c r="D3166" s="42"/>
      <c r="E3166" s="43"/>
      <c r="F3166" s="43"/>
      <c r="G3166" s="42"/>
      <c r="H3166" s="44"/>
      <c r="I3166" s="44"/>
      <c r="J3166" s="44"/>
      <c r="K3166" s="44"/>
      <c r="L3166" s="44"/>
      <c r="M3166" s="44"/>
    </row>
    <row r="3167" spans="3:13">
      <c r="C3167" s="42"/>
      <c r="D3167" s="42"/>
      <c r="E3167" s="43"/>
      <c r="F3167" s="43"/>
      <c r="G3167" s="42"/>
      <c r="H3167" s="44"/>
      <c r="I3167" s="44"/>
      <c r="J3167" s="44"/>
      <c r="K3167" s="44"/>
      <c r="L3167" s="44"/>
      <c r="M3167" s="44"/>
    </row>
    <row r="3168" spans="3:13">
      <c r="C3168" s="42"/>
      <c r="D3168" s="42"/>
      <c r="E3168" s="43"/>
      <c r="F3168" s="43"/>
      <c r="G3168" s="42"/>
      <c r="H3168" s="45"/>
      <c r="I3168" s="45"/>
      <c r="J3168" s="45"/>
      <c r="K3168" s="45"/>
      <c r="L3168" s="45"/>
      <c r="M3168" s="45"/>
    </row>
    <row r="3169" spans="3:13">
      <c r="C3169" s="42"/>
      <c r="D3169" s="42"/>
      <c r="E3169" s="43"/>
      <c r="F3169" s="43"/>
      <c r="G3169" s="42"/>
      <c r="H3169" s="45"/>
      <c r="I3169" s="45"/>
      <c r="J3169" s="45"/>
      <c r="K3169" s="45"/>
      <c r="L3169" s="45"/>
      <c r="M3169" s="45"/>
    </row>
    <row r="3170" spans="3:13">
      <c r="C3170" s="42"/>
      <c r="D3170" s="42"/>
      <c r="E3170" s="43"/>
      <c r="F3170" s="43"/>
      <c r="G3170" s="42"/>
      <c r="H3170" s="44"/>
      <c r="I3170" s="44"/>
      <c r="J3170" s="44"/>
      <c r="K3170" s="44"/>
      <c r="L3170" s="44"/>
      <c r="M3170" s="44"/>
    </row>
    <row r="3171" spans="3:13">
      <c r="C3171" s="42"/>
      <c r="D3171" s="42"/>
      <c r="E3171" s="43"/>
      <c r="F3171" s="43"/>
      <c r="G3171" s="42"/>
      <c r="H3171" s="44"/>
      <c r="I3171" s="44"/>
      <c r="J3171" s="44"/>
      <c r="K3171" s="44"/>
      <c r="L3171" s="44"/>
      <c r="M3171" s="44"/>
    </row>
    <row r="3172" spans="3:13">
      <c r="C3172" s="42"/>
      <c r="D3172" s="42"/>
      <c r="E3172" s="43"/>
      <c r="F3172" s="43"/>
      <c r="G3172" s="42"/>
      <c r="H3172" s="44"/>
      <c r="I3172" s="44"/>
      <c r="J3172" s="44"/>
      <c r="K3172" s="44"/>
      <c r="L3172" s="44"/>
      <c r="M3172" s="44"/>
    </row>
    <row r="3173" spans="3:13">
      <c r="C3173" s="42"/>
      <c r="D3173" s="42"/>
      <c r="E3173" s="43"/>
      <c r="F3173" s="43"/>
      <c r="G3173" s="42"/>
      <c r="H3173" s="44"/>
      <c r="I3173" s="44"/>
      <c r="J3173" s="44"/>
      <c r="K3173" s="44"/>
      <c r="L3173" s="44"/>
      <c r="M3173" s="44"/>
    </row>
    <row r="3174" spans="3:13">
      <c r="C3174" s="42"/>
      <c r="D3174" s="42"/>
      <c r="E3174" s="43"/>
      <c r="F3174" s="43"/>
      <c r="G3174" s="42"/>
      <c r="H3174" s="44"/>
      <c r="I3174" s="44"/>
      <c r="J3174" s="44"/>
      <c r="K3174" s="44"/>
      <c r="L3174" s="44"/>
      <c r="M3174" s="44"/>
    </row>
    <row r="3175" spans="3:13">
      <c r="C3175" s="42"/>
      <c r="D3175" s="42"/>
      <c r="E3175" s="43"/>
      <c r="F3175" s="43"/>
      <c r="G3175" s="42"/>
      <c r="H3175" s="44"/>
      <c r="I3175" s="44"/>
      <c r="J3175" s="44"/>
      <c r="K3175" s="44"/>
      <c r="L3175" s="44"/>
      <c r="M3175" s="44"/>
    </row>
    <row r="3176" spans="3:13">
      <c r="C3176" s="42"/>
      <c r="D3176" s="42"/>
      <c r="E3176" s="43"/>
      <c r="F3176" s="43"/>
      <c r="G3176" s="42"/>
      <c r="H3176" s="44"/>
      <c r="I3176" s="44"/>
      <c r="J3176" s="44"/>
      <c r="K3176" s="44"/>
      <c r="L3176" s="44"/>
      <c r="M3176" s="44"/>
    </row>
    <row r="3177" spans="3:13">
      <c r="C3177" s="42"/>
      <c r="D3177" s="42"/>
      <c r="E3177" s="43"/>
      <c r="F3177" s="43"/>
      <c r="G3177" s="42"/>
      <c r="H3177" s="45"/>
      <c r="I3177" s="45"/>
      <c r="J3177" s="45"/>
      <c r="K3177" s="45"/>
      <c r="L3177" s="45"/>
      <c r="M3177" s="45"/>
    </row>
    <row r="3178" spans="3:13">
      <c r="C3178" s="42"/>
      <c r="D3178" s="42"/>
      <c r="E3178" s="43"/>
      <c r="F3178" s="43"/>
      <c r="G3178" s="42"/>
      <c r="H3178" s="45"/>
      <c r="I3178" s="45"/>
      <c r="J3178" s="45"/>
      <c r="K3178" s="45"/>
      <c r="L3178" s="45"/>
      <c r="M3178" s="45"/>
    </row>
    <row r="3179" spans="3:13">
      <c r="C3179" s="42"/>
      <c r="D3179" s="42"/>
      <c r="E3179" s="43"/>
      <c r="F3179" s="43"/>
      <c r="G3179" s="42"/>
      <c r="H3179" s="44"/>
      <c r="I3179" s="44"/>
      <c r="J3179" s="44"/>
      <c r="K3179" s="44"/>
      <c r="L3179" s="44"/>
      <c r="M3179" s="44"/>
    </row>
    <row r="3180" spans="3:13">
      <c r="C3180" s="42"/>
      <c r="D3180" s="42"/>
      <c r="E3180" s="43"/>
      <c r="F3180" s="43"/>
      <c r="G3180" s="42"/>
      <c r="H3180" s="44"/>
      <c r="I3180" s="44"/>
      <c r="J3180" s="44"/>
      <c r="K3180" s="44"/>
      <c r="L3180" s="44"/>
      <c r="M3180" s="44"/>
    </row>
    <row r="3181" spans="3:13">
      <c r="C3181" s="42"/>
      <c r="D3181" s="42"/>
      <c r="E3181" s="43"/>
      <c r="F3181" s="43"/>
      <c r="G3181" s="42"/>
      <c r="H3181" s="44"/>
      <c r="I3181" s="44"/>
      <c r="J3181" s="44"/>
      <c r="K3181" s="44"/>
      <c r="L3181" s="44"/>
      <c r="M3181" s="44"/>
    </row>
    <row r="3182" spans="3:13">
      <c r="C3182" s="42"/>
      <c r="D3182" s="42"/>
      <c r="E3182" s="43"/>
      <c r="F3182" s="43"/>
      <c r="G3182" s="42"/>
      <c r="H3182" s="44"/>
      <c r="I3182" s="44"/>
      <c r="J3182" s="44"/>
      <c r="K3182" s="44"/>
      <c r="L3182" s="44"/>
      <c r="M3182" s="44"/>
    </row>
    <row r="3183" spans="3:13">
      <c r="C3183" s="42"/>
      <c r="D3183" s="42"/>
      <c r="E3183" s="43"/>
      <c r="F3183" s="43"/>
      <c r="G3183" s="42"/>
      <c r="H3183" s="44"/>
      <c r="I3183" s="44"/>
      <c r="J3183" s="44"/>
      <c r="K3183" s="44"/>
      <c r="L3183" s="44"/>
      <c r="M3183" s="44"/>
    </row>
    <row r="3184" spans="3:13">
      <c r="C3184" s="42"/>
      <c r="D3184" s="42"/>
      <c r="E3184" s="43"/>
      <c r="F3184" s="43"/>
      <c r="G3184" s="42"/>
      <c r="H3184" s="44"/>
      <c r="I3184" s="44"/>
      <c r="J3184" s="44"/>
      <c r="K3184" s="44"/>
      <c r="L3184" s="44"/>
      <c r="M3184" s="44"/>
    </row>
    <row r="3185" spans="3:13">
      <c r="C3185" s="42"/>
      <c r="D3185" s="42"/>
      <c r="E3185" s="43"/>
      <c r="F3185" s="43"/>
      <c r="G3185" s="42"/>
      <c r="H3185" s="44"/>
      <c r="I3185" s="44"/>
      <c r="J3185" s="44"/>
      <c r="K3185" s="44"/>
      <c r="L3185" s="44"/>
      <c r="M3185" s="44"/>
    </row>
    <row r="3186" spans="3:13">
      <c r="C3186" s="42"/>
      <c r="D3186" s="42"/>
      <c r="E3186" s="43"/>
      <c r="F3186" s="43"/>
      <c r="G3186" s="42"/>
      <c r="H3186" s="45"/>
      <c r="I3186" s="45"/>
      <c r="J3186" s="45"/>
      <c r="K3186" s="45"/>
      <c r="L3186" s="45"/>
      <c r="M3186" s="45"/>
    </row>
    <row r="3187" spans="3:13">
      <c r="C3187" s="42"/>
      <c r="D3187" s="42"/>
      <c r="E3187" s="43"/>
      <c r="F3187" s="43"/>
      <c r="G3187" s="42"/>
      <c r="H3187" s="45"/>
      <c r="I3187" s="45"/>
      <c r="J3187" s="45"/>
      <c r="K3187" s="45"/>
      <c r="L3187" s="45"/>
      <c r="M3187" s="45"/>
    </row>
    <row r="3188" spans="3:13">
      <c r="C3188" s="42"/>
      <c r="D3188" s="42"/>
      <c r="E3188" s="43"/>
      <c r="F3188" s="43"/>
      <c r="G3188" s="42"/>
      <c r="H3188" s="44"/>
      <c r="I3188" s="44"/>
      <c r="J3188" s="44"/>
      <c r="K3188" s="44"/>
      <c r="L3188" s="44"/>
      <c r="M3188" s="44"/>
    </row>
    <row r="3189" spans="3:13">
      <c r="C3189" s="42"/>
      <c r="D3189" s="42"/>
      <c r="E3189" s="43"/>
      <c r="F3189" s="43"/>
      <c r="G3189" s="42"/>
      <c r="H3189" s="44"/>
      <c r="I3189" s="44"/>
      <c r="J3189" s="44"/>
      <c r="K3189" s="44"/>
      <c r="L3189" s="44"/>
      <c r="M3189" s="44"/>
    </row>
    <row r="3190" spans="3:13">
      <c r="C3190" s="42"/>
      <c r="D3190" s="42"/>
      <c r="E3190" s="43"/>
      <c r="F3190" s="43"/>
      <c r="G3190" s="42"/>
      <c r="H3190" s="44"/>
      <c r="I3190" s="44"/>
      <c r="J3190" s="44"/>
      <c r="K3190" s="44"/>
      <c r="L3190" s="44"/>
      <c r="M3190" s="44"/>
    </row>
    <row r="3191" spans="3:13">
      <c r="C3191" s="42"/>
      <c r="D3191" s="42"/>
      <c r="E3191" s="43"/>
      <c r="F3191" s="43"/>
      <c r="G3191" s="42"/>
      <c r="H3191" s="44"/>
      <c r="I3191" s="44"/>
      <c r="J3191" s="44"/>
      <c r="K3191" s="44"/>
      <c r="L3191" s="44"/>
      <c r="M3191" s="44"/>
    </row>
    <row r="3192" spans="3:13">
      <c r="C3192" s="42"/>
      <c r="D3192" s="42"/>
      <c r="E3192" s="43"/>
      <c r="F3192" s="43"/>
      <c r="G3192" s="42"/>
      <c r="H3192" s="44"/>
      <c r="I3192" s="44"/>
      <c r="J3192" s="44"/>
      <c r="K3192" s="44"/>
      <c r="L3192" s="44"/>
      <c r="M3192" s="44"/>
    </row>
    <row r="3193" spans="3:13">
      <c r="C3193" s="42"/>
      <c r="D3193" s="42"/>
      <c r="E3193" s="43"/>
      <c r="F3193" s="43"/>
      <c r="G3193" s="42"/>
      <c r="H3193" s="44"/>
      <c r="I3193" s="44"/>
      <c r="J3193" s="44"/>
      <c r="K3193" s="44"/>
      <c r="L3193" s="44"/>
      <c r="M3193" s="44"/>
    </row>
    <row r="3194" spans="3:13">
      <c r="C3194" s="42"/>
      <c r="D3194" s="42"/>
      <c r="E3194" s="43"/>
      <c r="F3194" s="43"/>
      <c r="G3194" s="42"/>
      <c r="H3194" s="44"/>
      <c r="I3194" s="44"/>
      <c r="J3194" s="44"/>
      <c r="K3194" s="44"/>
      <c r="L3194" s="44"/>
      <c r="M3194" s="44"/>
    </row>
    <row r="3195" spans="3:13">
      <c r="C3195" s="42"/>
      <c r="D3195" s="42"/>
      <c r="E3195" s="43"/>
      <c r="F3195" s="43"/>
      <c r="G3195" s="42"/>
      <c r="H3195" s="45"/>
      <c r="I3195" s="45"/>
      <c r="J3195" s="45"/>
      <c r="K3195" s="45"/>
      <c r="L3195" s="45"/>
      <c r="M3195" s="45"/>
    </row>
    <row r="3196" spans="3:13">
      <c r="C3196" s="42"/>
      <c r="D3196" s="42"/>
      <c r="E3196" s="43"/>
      <c r="F3196" s="43"/>
      <c r="G3196" s="42"/>
      <c r="H3196" s="45"/>
      <c r="I3196" s="45"/>
      <c r="J3196" s="45"/>
      <c r="K3196" s="45"/>
      <c r="L3196" s="45"/>
      <c r="M3196" s="45"/>
    </row>
    <row r="3197" spans="3:13">
      <c r="C3197" s="42"/>
      <c r="D3197" s="42"/>
      <c r="E3197" s="43"/>
      <c r="F3197" s="43"/>
      <c r="G3197" s="42"/>
      <c r="H3197" s="44"/>
      <c r="I3197" s="44"/>
      <c r="J3197" s="44"/>
      <c r="K3197" s="44"/>
      <c r="L3197" s="44"/>
      <c r="M3197" s="44"/>
    </row>
    <row r="3198" spans="3:13">
      <c r="C3198" s="42"/>
      <c r="D3198" s="42"/>
      <c r="E3198" s="43"/>
      <c r="F3198" s="43"/>
      <c r="G3198" s="42"/>
      <c r="H3198" s="44"/>
      <c r="I3198" s="44"/>
      <c r="J3198" s="44"/>
      <c r="K3198" s="44"/>
      <c r="L3198" s="44"/>
      <c r="M3198" s="44"/>
    </row>
    <row r="3199" spans="3:13">
      <c r="C3199" s="42"/>
      <c r="D3199" s="42"/>
      <c r="E3199" s="43"/>
      <c r="F3199" s="43"/>
      <c r="G3199" s="42"/>
      <c r="H3199" s="44"/>
      <c r="I3199" s="44"/>
      <c r="J3199" s="44"/>
      <c r="K3199" s="44"/>
      <c r="L3199" s="44"/>
      <c r="M3199" s="44"/>
    </row>
    <row r="3200" spans="3:13">
      <c r="C3200" s="42"/>
      <c r="D3200" s="42"/>
      <c r="E3200" s="43"/>
      <c r="F3200" s="43"/>
      <c r="G3200" s="42"/>
      <c r="H3200" s="44"/>
      <c r="I3200" s="44"/>
      <c r="J3200" s="44"/>
      <c r="K3200" s="44"/>
      <c r="L3200" s="44"/>
      <c r="M3200" s="44"/>
    </row>
    <row r="3201" spans="3:13">
      <c r="C3201" s="42"/>
      <c r="D3201" s="42"/>
      <c r="E3201" s="43"/>
      <c r="F3201" s="43"/>
      <c r="G3201" s="42"/>
      <c r="H3201" s="44"/>
      <c r="I3201" s="44"/>
      <c r="J3201" s="44"/>
      <c r="K3201" s="44"/>
      <c r="L3201" s="44"/>
      <c r="M3201" s="44"/>
    </row>
    <row r="3202" spans="3:13">
      <c r="C3202" s="42"/>
      <c r="D3202" s="42"/>
      <c r="E3202" s="43"/>
      <c r="F3202" s="43"/>
      <c r="G3202" s="42"/>
      <c r="H3202" s="44"/>
      <c r="I3202" s="44"/>
      <c r="J3202" s="44"/>
      <c r="K3202" s="44"/>
      <c r="L3202" s="44"/>
      <c r="M3202" s="44"/>
    </row>
    <row r="3203" spans="3:13">
      <c r="C3203" s="42"/>
      <c r="D3203" s="42"/>
      <c r="E3203" s="43"/>
      <c r="F3203" s="43"/>
      <c r="G3203" s="42"/>
      <c r="H3203" s="44"/>
      <c r="I3203" s="44"/>
      <c r="J3203" s="44"/>
      <c r="K3203" s="44"/>
      <c r="L3203" s="44"/>
      <c r="M3203" s="44"/>
    </row>
    <row r="3204" spans="3:13">
      <c r="C3204" s="42"/>
      <c r="D3204" s="42"/>
      <c r="E3204" s="43"/>
      <c r="F3204" s="43"/>
      <c r="G3204" s="42"/>
      <c r="H3204" s="45"/>
      <c r="I3204" s="45"/>
      <c r="J3204" s="45"/>
      <c r="K3204" s="45"/>
      <c r="L3204" s="45"/>
      <c r="M3204" s="45"/>
    </row>
    <row r="3205" spans="3:13">
      <c r="C3205" s="42"/>
      <c r="D3205" s="42"/>
      <c r="E3205" s="43"/>
      <c r="F3205" s="43"/>
      <c r="G3205" s="42"/>
      <c r="H3205" s="45"/>
      <c r="I3205" s="45"/>
      <c r="J3205" s="45"/>
      <c r="K3205" s="45"/>
      <c r="L3205" s="45"/>
      <c r="M3205" s="45"/>
    </row>
    <row r="3206" spans="3:13">
      <c r="C3206" s="42"/>
      <c r="D3206" s="42"/>
      <c r="E3206" s="43"/>
      <c r="F3206" s="43"/>
      <c r="G3206" s="42"/>
      <c r="H3206" s="44"/>
      <c r="I3206" s="44"/>
      <c r="J3206" s="44"/>
      <c r="K3206" s="44"/>
      <c r="L3206" s="44"/>
      <c r="M3206" s="44"/>
    </row>
    <row r="3207" spans="3:13">
      <c r="C3207" s="42"/>
      <c r="D3207" s="42"/>
      <c r="E3207" s="43"/>
      <c r="F3207" s="43"/>
      <c r="G3207" s="42"/>
      <c r="H3207" s="44"/>
      <c r="I3207" s="44"/>
      <c r="J3207" s="44"/>
      <c r="K3207" s="44"/>
      <c r="L3207" s="44"/>
      <c r="M3207" s="44"/>
    </row>
    <row r="3208" spans="3:13">
      <c r="C3208" s="42"/>
      <c r="D3208" s="42"/>
      <c r="E3208" s="43"/>
      <c r="F3208" s="43"/>
      <c r="G3208" s="42"/>
      <c r="H3208" s="44"/>
      <c r="I3208" s="44"/>
      <c r="J3208" s="44"/>
      <c r="K3208" s="44"/>
      <c r="L3208" s="44"/>
      <c r="M3208" s="44"/>
    </row>
    <row r="3209" spans="3:13">
      <c r="C3209" s="42"/>
      <c r="D3209" s="42"/>
      <c r="E3209" s="43"/>
      <c r="F3209" s="43"/>
      <c r="G3209" s="42"/>
      <c r="H3209" s="44"/>
      <c r="I3209" s="44"/>
      <c r="J3209" s="44"/>
      <c r="K3209" s="44"/>
      <c r="L3209" s="44"/>
      <c r="M3209" s="44"/>
    </row>
    <row r="3210" spans="3:13">
      <c r="C3210" s="42"/>
      <c r="D3210" s="42"/>
      <c r="E3210" s="43"/>
      <c r="F3210" s="43"/>
      <c r="G3210" s="42"/>
      <c r="H3210" s="44"/>
      <c r="I3210" s="44"/>
      <c r="J3210" s="44"/>
      <c r="K3210" s="44"/>
      <c r="L3210" s="44"/>
      <c r="M3210" s="44"/>
    </row>
    <row r="3211" spans="3:13">
      <c r="C3211" s="42"/>
      <c r="D3211" s="42"/>
      <c r="E3211" s="43"/>
      <c r="F3211" s="43"/>
      <c r="G3211" s="42"/>
      <c r="H3211" s="44"/>
      <c r="I3211" s="44"/>
      <c r="J3211" s="44"/>
      <c r="K3211" s="44"/>
      <c r="L3211" s="44"/>
      <c r="M3211" s="44"/>
    </row>
    <row r="3212" spans="3:13">
      <c r="C3212" s="42"/>
      <c r="D3212" s="42"/>
      <c r="E3212" s="43"/>
      <c r="F3212" s="43"/>
      <c r="G3212" s="42"/>
      <c r="H3212" s="44"/>
      <c r="I3212" s="44"/>
      <c r="J3212" s="44"/>
      <c r="K3212" s="44"/>
      <c r="L3212" s="44"/>
      <c r="M3212" s="44"/>
    </row>
    <row r="3213" spans="3:13">
      <c r="C3213" s="42"/>
      <c r="D3213" s="42"/>
      <c r="E3213" s="43"/>
      <c r="F3213" s="43"/>
      <c r="G3213" s="42"/>
      <c r="H3213" s="45"/>
      <c r="I3213" s="45"/>
      <c r="J3213" s="45"/>
      <c r="K3213" s="45"/>
      <c r="L3213" s="45"/>
      <c r="M3213" s="45"/>
    </row>
    <row r="3214" spans="3:13">
      <c r="C3214" s="42"/>
      <c r="D3214" s="42"/>
      <c r="E3214" s="43"/>
      <c r="F3214" s="43"/>
      <c r="G3214" s="42"/>
      <c r="H3214" s="45"/>
      <c r="I3214" s="45"/>
      <c r="J3214" s="45"/>
      <c r="K3214" s="45"/>
      <c r="L3214" s="45"/>
      <c r="M3214" s="45"/>
    </row>
    <row r="3215" spans="3:13">
      <c r="C3215" s="42"/>
      <c r="D3215" s="42"/>
      <c r="E3215" s="43"/>
      <c r="F3215" s="43"/>
      <c r="G3215" s="42"/>
      <c r="H3215" s="44"/>
      <c r="I3215" s="44"/>
      <c r="J3215" s="44"/>
      <c r="K3215" s="44"/>
      <c r="L3215" s="44"/>
      <c r="M3215" s="44"/>
    </row>
    <row r="3216" spans="3:13">
      <c r="C3216" s="42"/>
      <c r="D3216" s="42"/>
      <c r="E3216" s="43"/>
      <c r="F3216" s="43"/>
      <c r="G3216" s="42"/>
      <c r="H3216" s="44"/>
      <c r="I3216" s="44"/>
      <c r="J3216" s="44"/>
      <c r="K3216" s="44"/>
      <c r="L3216" s="44"/>
      <c r="M3216" s="44"/>
    </row>
    <row r="3217" spans="3:13">
      <c r="C3217" s="42"/>
      <c r="D3217" s="42"/>
      <c r="E3217" s="43"/>
      <c r="F3217" s="43"/>
      <c r="G3217" s="42"/>
      <c r="H3217" s="44"/>
      <c r="I3217" s="44"/>
      <c r="J3217" s="44"/>
      <c r="K3217" s="44"/>
      <c r="L3217" s="44"/>
      <c r="M3217" s="44"/>
    </row>
    <row r="3218" spans="3:13">
      <c r="C3218" s="42"/>
      <c r="D3218" s="42"/>
      <c r="E3218" s="43"/>
      <c r="F3218" s="43"/>
      <c r="G3218" s="42"/>
      <c r="H3218" s="44"/>
      <c r="I3218" s="44"/>
      <c r="J3218" s="44"/>
      <c r="K3218" s="44"/>
      <c r="L3218" s="44"/>
      <c r="M3218" s="44"/>
    </row>
    <row r="3219" spans="3:13">
      <c r="C3219" s="42"/>
      <c r="D3219" s="42"/>
      <c r="E3219" s="43"/>
      <c r="F3219" s="43"/>
      <c r="G3219" s="42"/>
      <c r="H3219" s="44"/>
      <c r="I3219" s="44"/>
      <c r="J3219" s="44"/>
      <c r="K3219" s="44"/>
      <c r="L3219" s="44"/>
      <c r="M3219" s="44"/>
    </row>
    <row r="3220" spans="3:13">
      <c r="C3220" s="42"/>
      <c r="D3220" s="42"/>
      <c r="E3220" s="43"/>
      <c r="F3220" s="43"/>
      <c r="G3220" s="42"/>
      <c r="H3220" s="44"/>
      <c r="I3220" s="44"/>
      <c r="J3220" s="44"/>
      <c r="K3220" s="44"/>
      <c r="L3220" s="44"/>
      <c r="M3220" s="44"/>
    </row>
    <row r="3221" spans="3:13">
      <c r="C3221" s="42"/>
      <c r="D3221" s="42"/>
      <c r="E3221" s="43"/>
      <c r="F3221" s="43"/>
      <c r="G3221" s="42"/>
      <c r="H3221" s="44"/>
      <c r="I3221" s="44"/>
      <c r="J3221" s="44"/>
      <c r="K3221" s="44"/>
      <c r="L3221" s="44"/>
      <c r="M3221" s="44"/>
    </row>
    <row r="3222" spans="3:13">
      <c r="C3222" s="42"/>
      <c r="D3222" s="42"/>
      <c r="E3222" s="43"/>
      <c r="F3222" s="43"/>
      <c r="G3222" s="42"/>
      <c r="H3222" s="45"/>
      <c r="I3222" s="45"/>
      <c r="J3222" s="45"/>
      <c r="K3222" s="45"/>
      <c r="L3222" s="45"/>
      <c r="M3222" s="45"/>
    </row>
    <row r="3223" spans="3:13">
      <c r="C3223" s="42"/>
      <c r="D3223" s="42"/>
      <c r="E3223" s="43"/>
      <c r="F3223" s="43"/>
      <c r="G3223" s="42"/>
      <c r="H3223" s="45"/>
      <c r="I3223" s="45"/>
      <c r="J3223" s="45"/>
      <c r="K3223" s="45"/>
      <c r="L3223" s="45"/>
      <c r="M3223" s="45"/>
    </row>
    <row r="3224" spans="3:13">
      <c r="C3224" s="42"/>
      <c r="D3224" s="42"/>
      <c r="E3224" s="43"/>
      <c r="F3224" s="43"/>
      <c r="G3224" s="42"/>
      <c r="H3224" s="44"/>
      <c r="I3224" s="44"/>
      <c r="J3224" s="44"/>
      <c r="K3224" s="44"/>
      <c r="L3224" s="44"/>
      <c r="M3224" s="44"/>
    </row>
    <row r="3225" spans="3:13">
      <c r="C3225" s="42"/>
      <c r="D3225" s="42"/>
      <c r="E3225" s="43"/>
      <c r="F3225" s="43"/>
      <c r="G3225" s="42"/>
      <c r="H3225" s="44"/>
      <c r="I3225" s="44"/>
      <c r="J3225" s="44"/>
      <c r="K3225" s="44"/>
      <c r="L3225" s="44"/>
      <c r="M3225" s="44"/>
    </row>
    <row r="3226" spans="3:13">
      <c r="C3226" s="42"/>
      <c r="D3226" s="42"/>
      <c r="E3226" s="43"/>
      <c r="F3226" s="43"/>
      <c r="G3226" s="42"/>
      <c r="H3226" s="44"/>
      <c r="I3226" s="44"/>
      <c r="J3226" s="44"/>
      <c r="K3226" s="44"/>
      <c r="L3226" s="44"/>
      <c r="M3226" s="44"/>
    </row>
    <row r="3227" spans="3:13">
      <c r="C3227" s="42"/>
      <c r="D3227" s="42"/>
      <c r="E3227" s="43"/>
      <c r="F3227" s="43"/>
      <c r="G3227" s="42"/>
      <c r="H3227" s="44"/>
      <c r="I3227" s="44"/>
      <c r="J3227" s="44"/>
      <c r="K3227" s="44"/>
      <c r="L3227" s="44"/>
      <c r="M3227" s="44"/>
    </row>
    <row r="3228" spans="3:13">
      <c r="C3228" s="42"/>
      <c r="D3228" s="42"/>
      <c r="E3228" s="43"/>
      <c r="F3228" s="43"/>
      <c r="G3228" s="42"/>
      <c r="H3228" s="44"/>
      <c r="I3228" s="44"/>
      <c r="J3228" s="44"/>
      <c r="K3228" s="44"/>
      <c r="L3228" s="44"/>
      <c r="M3228" s="44"/>
    </row>
    <row r="3229" spans="3:13">
      <c r="C3229" s="42"/>
      <c r="D3229" s="42"/>
      <c r="E3229" s="43"/>
      <c r="F3229" s="43"/>
      <c r="G3229" s="42"/>
      <c r="H3229" s="44"/>
      <c r="I3229" s="44"/>
      <c r="J3229" s="44"/>
      <c r="K3229" s="44"/>
      <c r="L3229" s="44"/>
      <c r="M3229" s="44"/>
    </row>
    <row r="3230" spans="3:13">
      <c r="C3230" s="42"/>
      <c r="D3230" s="42"/>
      <c r="E3230" s="43"/>
      <c r="F3230" s="43"/>
      <c r="G3230" s="42"/>
      <c r="H3230" s="44"/>
      <c r="I3230" s="44"/>
      <c r="J3230" s="44"/>
      <c r="K3230" s="44"/>
      <c r="L3230" s="44"/>
      <c r="M3230" s="44"/>
    </row>
    <row r="3231" spans="3:13">
      <c r="C3231" s="42"/>
      <c r="D3231" s="42"/>
      <c r="E3231" s="43"/>
      <c r="F3231" s="43"/>
      <c r="G3231" s="42"/>
      <c r="H3231" s="45"/>
      <c r="I3231" s="45"/>
      <c r="J3231" s="45"/>
      <c r="K3231" s="45"/>
      <c r="L3231" s="45"/>
      <c r="M3231" s="45"/>
    </row>
    <row r="3232" spans="3:13">
      <c r="C3232" s="42"/>
      <c r="D3232" s="42"/>
      <c r="E3232" s="43"/>
      <c r="F3232" s="43"/>
      <c r="G3232" s="42"/>
      <c r="H3232" s="45"/>
      <c r="I3232" s="45"/>
      <c r="J3232" s="45"/>
      <c r="K3232" s="45"/>
      <c r="L3232" s="45"/>
      <c r="M3232" s="45"/>
    </row>
    <row r="3233" spans="3:13">
      <c r="C3233" s="42"/>
      <c r="D3233" s="42"/>
      <c r="E3233" s="43"/>
      <c r="F3233" s="43"/>
      <c r="G3233" s="42"/>
      <c r="H3233" s="44"/>
      <c r="I3233" s="44"/>
      <c r="J3233" s="44"/>
      <c r="K3233" s="44"/>
      <c r="L3233" s="44"/>
      <c r="M3233" s="44"/>
    </row>
    <row r="3234" spans="3:13">
      <c r="C3234" s="42"/>
      <c r="D3234" s="42"/>
      <c r="E3234" s="43"/>
      <c r="F3234" s="43"/>
      <c r="G3234" s="42"/>
      <c r="H3234" s="44"/>
      <c r="I3234" s="44"/>
      <c r="J3234" s="44"/>
      <c r="K3234" s="44"/>
      <c r="L3234" s="44"/>
      <c r="M3234" s="44"/>
    </row>
    <row r="3235" spans="3:13">
      <c r="C3235" s="42"/>
      <c r="D3235" s="42"/>
      <c r="E3235" s="43"/>
      <c r="F3235" s="43"/>
      <c r="G3235" s="42"/>
      <c r="H3235" s="44"/>
      <c r="I3235" s="44"/>
      <c r="J3235" s="44"/>
      <c r="K3235" s="44"/>
      <c r="L3235" s="44"/>
      <c r="M3235" s="44"/>
    </row>
    <row r="3236" spans="3:13">
      <c r="C3236" s="42"/>
      <c r="D3236" s="42"/>
      <c r="E3236" s="43"/>
      <c r="F3236" s="43"/>
      <c r="G3236" s="42"/>
      <c r="H3236" s="44"/>
      <c r="I3236" s="44"/>
      <c r="J3236" s="44"/>
      <c r="K3236" s="44"/>
      <c r="L3236" s="44"/>
      <c r="M3236" s="44"/>
    </row>
    <row r="3237" spans="3:13">
      <c r="C3237" s="42"/>
      <c r="D3237" s="42"/>
      <c r="E3237" s="43"/>
      <c r="F3237" s="43"/>
      <c r="G3237" s="42"/>
      <c r="H3237" s="44"/>
      <c r="I3237" s="44"/>
      <c r="J3237" s="44"/>
      <c r="K3237" s="44"/>
      <c r="L3237" s="44"/>
      <c r="M3237" s="44"/>
    </row>
    <row r="3238" spans="3:13">
      <c r="C3238" s="42"/>
      <c r="D3238" s="42"/>
      <c r="E3238" s="43"/>
      <c r="F3238" s="43"/>
      <c r="G3238" s="42"/>
      <c r="H3238" s="44"/>
      <c r="I3238" s="44"/>
      <c r="J3238" s="44"/>
      <c r="K3238" s="44"/>
      <c r="L3238" s="44"/>
      <c r="M3238" s="44"/>
    </row>
    <row r="3239" spans="3:13">
      <c r="C3239" s="42"/>
      <c r="D3239" s="42"/>
      <c r="E3239" s="43"/>
      <c r="F3239" s="43"/>
      <c r="G3239" s="42"/>
      <c r="H3239" s="44"/>
      <c r="I3239" s="44"/>
      <c r="J3239" s="44"/>
      <c r="K3239" s="44"/>
      <c r="L3239" s="44"/>
      <c r="M3239" s="44"/>
    </row>
    <row r="3240" spans="3:13">
      <c r="C3240" s="42"/>
      <c r="D3240" s="42"/>
      <c r="E3240" s="43"/>
      <c r="F3240" s="43"/>
      <c r="G3240" s="42"/>
      <c r="H3240" s="45"/>
      <c r="I3240" s="45"/>
      <c r="J3240" s="45"/>
      <c r="K3240" s="45"/>
      <c r="L3240" s="45"/>
      <c r="M3240" s="45"/>
    </row>
    <row r="3241" spans="3:13">
      <c r="C3241" s="42"/>
      <c r="D3241" s="42"/>
      <c r="E3241" s="43"/>
      <c r="F3241" s="43"/>
      <c r="G3241" s="42"/>
      <c r="H3241" s="45"/>
      <c r="I3241" s="45"/>
      <c r="J3241" s="45"/>
      <c r="K3241" s="45"/>
      <c r="L3241" s="45"/>
      <c r="M3241" s="45"/>
    </row>
    <row r="3242" spans="3:13">
      <c r="C3242" s="42"/>
      <c r="D3242" s="42"/>
      <c r="E3242" s="43"/>
      <c r="F3242" s="43"/>
      <c r="G3242" s="42"/>
      <c r="H3242" s="44"/>
      <c r="I3242" s="44"/>
      <c r="J3242" s="44"/>
      <c r="K3242" s="44"/>
      <c r="L3242" s="44"/>
      <c r="M3242" s="44"/>
    </row>
    <row r="3243" spans="3:13">
      <c r="C3243" s="42"/>
      <c r="D3243" s="42"/>
      <c r="E3243" s="43"/>
      <c r="F3243" s="43"/>
      <c r="G3243" s="42"/>
      <c r="H3243" s="44"/>
      <c r="I3243" s="44"/>
      <c r="J3243" s="44"/>
      <c r="K3243" s="44"/>
      <c r="L3243" s="44"/>
      <c r="M3243" s="44"/>
    </row>
    <row r="3244" spans="3:13">
      <c r="C3244" s="42"/>
      <c r="D3244" s="42"/>
      <c r="E3244" s="43"/>
      <c r="F3244" s="43"/>
      <c r="G3244" s="42"/>
      <c r="H3244" s="44"/>
      <c r="I3244" s="44"/>
      <c r="J3244" s="44"/>
      <c r="K3244" s="44"/>
      <c r="L3244" s="44"/>
      <c r="M3244" s="44"/>
    </row>
    <row r="3245" spans="3:13">
      <c r="C3245" s="42"/>
      <c r="D3245" s="42"/>
      <c r="E3245" s="43"/>
      <c r="F3245" s="43"/>
      <c r="G3245" s="42"/>
      <c r="H3245" s="44"/>
      <c r="I3245" s="44"/>
      <c r="J3245" s="44"/>
      <c r="K3245" s="44"/>
      <c r="L3245" s="44"/>
      <c r="M3245" s="44"/>
    </row>
    <row r="3246" spans="3:13">
      <c r="C3246" s="42"/>
      <c r="D3246" s="42"/>
      <c r="E3246" s="43"/>
      <c r="F3246" s="43"/>
      <c r="G3246" s="42"/>
      <c r="H3246" s="44"/>
      <c r="I3246" s="44"/>
      <c r="J3246" s="44"/>
      <c r="K3246" s="44"/>
      <c r="L3246" s="44"/>
      <c r="M3246" s="44"/>
    </row>
    <row r="3247" spans="3:13">
      <c r="C3247" s="42"/>
      <c r="D3247" s="42"/>
      <c r="E3247" s="43"/>
      <c r="F3247" s="43"/>
      <c r="G3247" s="42"/>
      <c r="H3247" s="44"/>
      <c r="I3247" s="44"/>
      <c r="J3247" s="44"/>
      <c r="K3247" s="44"/>
      <c r="L3247" s="44"/>
      <c r="M3247" s="44"/>
    </row>
    <row r="3248" spans="3:13">
      <c r="C3248" s="42"/>
      <c r="D3248" s="42"/>
      <c r="E3248" s="43"/>
      <c r="F3248" s="43"/>
      <c r="G3248" s="42"/>
      <c r="H3248" s="44"/>
      <c r="I3248" s="44"/>
      <c r="J3248" s="44"/>
      <c r="K3248" s="44"/>
      <c r="L3248" s="44"/>
      <c r="M3248" s="44"/>
    </row>
    <row r="3249" spans="3:13">
      <c r="C3249" s="42"/>
      <c r="D3249" s="42"/>
      <c r="E3249" s="43"/>
      <c r="F3249" s="43"/>
      <c r="G3249" s="42"/>
      <c r="H3249" s="45"/>
      <c r="I3249" s="45"/>
      <c r="J3249" s="45"/>
      <c r="K3249" s="45"/>
      <c r="L3249" s="45"/>
      <c r="M3249" s="45"/>
    </row>
    <row r="3250" spans="3:13">
      <c r="C3250" s="42"/>
      <c r="D3250" s="42"/>
      <c r="E3250" s="43"/>
      <c r="F3250" s="43"/>
      <c r="G3250" s="42"/>
      <c r="H3250" s="45"/>
      <c r="I3250" s="45"/>
      <c r="J3250" s="45"/>
      <c r="K3250" s="45"/>
      <c r="L3250" s="45"/>
      <c r="M3250" s="45"/>
    </row>
    <row r="3251" spans="3:13">
      <c r="C3251" s="42"/>
      <c r="D3251" s="42"/>
      <c r="E3251" s="43"/>
      <c r="F3251" s="43"/>
      <c r="G3251" s="42"/>
      <c r="H3251" s="44"/>
      <c r="I3251" s="44"/>
      <c r="J3251" s="44"/>
      <c r="K3251" s="44"/>
      <c r="L3251" s="44"/>
      <c r="M3251" s="44"/>
    </row>
    <row r="3252" spans="3:13">
      <c r="C3252" s="42"/>
      <c r="D3252" s="42"/>
      <c r="E3252" s="43"/>
      <c r="F3252" s="43"/>
      <c r="G3252" s="42"/>
      <c r="H3252" s="44"/>
      <c r="I3252" s="44"/>
      <c r="J3252" s="44"/>
      <c r="K3252" s="44"/>
      <c r="L3252" s="44"/>
      <c r="M3252" s="44"/>
    </row>
    <row r="3253" spans="3:13">
      <c r="C3253" s="42"/>
      <c r="D3253" s="42"/>
      <c r="E3253" s="43"/>
      <c r="F3253" s="43"/>
      <c r="G3253" s="42"/>
      <c r="H3253" s="44"/>
      <c r="I3253" s="44"/>
      <c r="J3253" s="44"/>
      <c r="K3253" s="44"/>
      <c r="L3253" s="44"/>
      <c r="M3253" s="44"/>
    </row>
    <row r="3254" spans="3:13">
      <c r="C3254" s="42"/>
      <c r="D3254" s="42"/>
      <c r="E3254" s="43"/>
      <c r="F3254" s="43"/>
      <c r="G3254" s="42"/>
      <c r="H3254" s="44"/>
      <c r="I3254" s="44"/>
      <c r="J3254" s="44"/>
      <c r="K3254" s="44"/>
      <c r="L3254" s="44"/>
      <c r="M3254" s="44"/>
    </row>
    <row r="3255" spans="3:13">
      <c r="C3255" s="42"/>
      <c r="D3255" s="42"/>
      <c r="E3255" s="43"/>
      <c r="F3255" s="43"/>
      <c r="G3255" s="42"/>
      <c r="H3255" s="44"/>
      <c r="I3255" s="44"/>
      <c r="J3255" s="44"/>
      <c r="K3255" s="44"/>
      <c r="L3255" s="44"/>
      <c r="M3255" s="44"/>
    </row>
    <row r="3256" spans="3:13">
      <c r="C3256" s="42"/>
      <c r="D3256" s="42"/>
      <c r="E3256" s="43"/>
      <c r="F3256" s="43"/>
      <c r="G3256" s="42"/>
      <c r="H3256" s="44"/>
      <c r="I3256" s="44"/>
      <c r="J3256" s="44"/>
      <c r="K3256" s="44"/>
      <c r="L3256" s="44"/>
      <c r="M3256" s="44"/>
    </row>
    <row r="3257" spans="3:13">
      <c r="C3257" s="42"/>
      <c r="D3257" s="42"/>
      <c r="E3257" s="43"/>
      <c r="F3257" s="43"/>
      <c r="G3257" s="42"/>
      <c r="H3257" s="44"/>
      <c r="I3257" s="44"/>
      <c r="J3257" s="44"/>
      <c r="K3257" s="44"/>
      <c r="L3257" s="44"/>
      <c r="M3257" s="44"/>
    </row>
    <row r="3258" spans="3:13">
      <c r="C3258" s="42"/>
      <c r="D3258" s="42"/>
      <c r="E3258" s="43"/>
      <c r="F3258" s="43"/>
      <c r="G3258" s="42"/>
      <c r="H3258" s="45"/>
      <c r="I3258" s="45"/>
      <c r="J3258" s="45"/>
      <c r="K3258" s="45"/>
      <c r="L3258" s="45"/>
      <c r="M3258" s="45"/>
    </row>
    <row r="3259" spans="3:13">
      <c r="C3259" s="42"/>
      <c r="D3259" s="42"/>
      <c r="E3259" s="43"/>
      <c r="F3259" s="43"/>
      <c r="G3259" s="42"/>
      <c r="H3259" s="45"/>
      <c r="I3259" s="45"/>
      <c r="J3259" s="45"/>
      <c r="K3259" s="45"/>
      <c r="L3259" s="45"/>
      <c r="M3259" s="45"/>
    </row>
    <row r="3260" spans="3:13">
      <c r="C3260" s="42"/>
      <c r="D3260" s="42"/>
      <c r="E3260" s="43"/>
      <c r="F3260" s="43"/>
      <c r="G3260" s="42"/>
      <c r="H3260" s="44"/>
      <c r="I3260" s="44"/>
      <c r="J3260" s="44"/>
      <c r="K3260" s="44"/>
      <c r="L3260" s="44"/>
      <c r="M3260" s="44"/>
    </row>
    <row r="3261" spans="3:13">
      <c r="C3261" s="42"/>
      <c r="D3261" s="42"/>
      <c r="E3261" s="43"/>
      <c r="F3261" s="43"/>
      <c r="G3261" s="42"/>
      <c r="H3261" s="44"/>
      <c r="I3261" s="44"/>
      <c r="J3261" s="44"/>
      <c r="K3261" s="44"/>
      <c r="L3261" s="44"/>
      <c r="M3261" s="44"/>
    </row>
    <row r="3262" spans="3:13">
      <c r="C3262" s="42"/>
      <c r="D3262" s="42"/>
      <c r="E3262" s="43"/>
      <c r="F3262" s="43"/>
      <c r="G3262" s="42"/>
      <c r="H3262" s="44"/>
      <c r="I3262" s="44"/>
      <c r="J3262" s="44"/>
      <c r="K3262" s="44"/>
      <c r="L3262" s="44"/>
      <c r="M3262" s="44"/>
    </row>
    <row r="3263" spans="3:13">
      <c r="C3263" s="42"/>
      <c r="D3263" s="42"/>
      <c r="E3263" s="43"/>
      <c r="F3263" s="43"/>
      <c r="G3263" s="42"/>
      <c r="H3263" s="44"/>
      <c r="I3263" s="44"/>
      <c r="J3263" s="44"/>
      <c r="K3263" s="44"/>
      <c r="L3263" s="44"/>
      <c r="M3263" s="44"/>
    </row>
    <row r="3264" spans="3:13">
      <c r="C3264" s="42"/>
      <c r="D3264" s="42"/>
      <c r="E3264" s="43"/>
      <c r="F3264" s="43"/>
      <c r="G3264" s="42"/>
      <c r="H3264" s="44"/>
      <c r="I3264" s="44"/>
      <c r="J3264" s="44"/>
      <c r="K3264" s="44"/>
      <c r="L3264" s="44"/>
      <c r="M3264" s="44"/>
    </row>
    <row r="3265" spans="3:13">
      <c r="C3265" s="42"/>
      <c r="D3265" s="42"/>
      <c r="E3265" s="43"/>
      <c r="F3265" s="43"/>
      <c r="G3265" s="42"/>
      <c r="H3265" s="44"/>
      <c r="I3265" s="44"/>
      <c r="J3265" s="44"/>
      <c r="K3265" s="44"/>
      <c r="L3265" s="44"/>
      <c r="M3265" s="44"/>
    </row>
    <row r="3266" spans="3:13">
      <c r="C3266" s="42"/>
      <c r="D3266" s="42"/>
      <c r="E3266" s="43"/>
      <c r="F3266" s="43"/>
      <c r="G3266" s="42"/>
      <c r="H3266" s="44"/>
      <c r="I3266" s="44"/>
      <c r="J3266" s="44"/>
      <c r="K3266" s="44"/>
      <c r="L3266" s="44"/>
      <c r="M3266" s="44"/>
    </row>
    <row r="3267" spans="3:13">
      <c r="C3267" s="42"/>
      <c r="D3267" s="42"/>
      <c r="E3267" s="43"/>
      <c r="F3267" s="43"/>
      <c r="G3267" s="42"/>
      <c r="H3267" s="45"/>
      <c r="I3267" s="45"/>
      <c r="J3267" s="45"/>
      <c r="K3267" s="45"/>
      <c r="L3267" s="45"/>
      <c r="M3267" s="45"/>
    </row>
    <row r="3268" spans="3:13">
      <c r="C3268" s="42"/>
      <c r="D3268" s="42"/>
      <c r="E3268" s="43"/>
      <c r="F3268" s="43"/>
      <c r="G3268" s="42"/>
      <c r="H3268" s="45"/>
      <c r="I3268" s="45"/>
      <c r="J3268" s="45"/>
      <c r="K3268" s="45"/>
      <c r="L3268" s="45"/>
      <c r="M3268" s="45"/>
    </row>
    <row r="3269" spans="3:13">
      <c r="C3269" s="42"/>
      <c r="D3269" s="42"/>
      <c r="E3269" s="43"/>
      <c r="F3269" s="43"/>
      <c r="G3269" s="42"/>
      <c r="H3269" s="44"/>
      <c r="I3269" s="44"/>
      <c r="J3269" s="44"/>
      <c r="K3269" s="44"/>
      <c r="L3269" s="44"/>
      <c r="M3269" s="44"/>
    </row>
    <row r="3270" spans="3:13">
      <c r="C3270" s="42"/>
      <c r="D3270" s="42"/>
      <c r="E3270" s="43"/>
      <c r="F3270" s="43"/>
      <c r="G3270" s="42"/>
      <c r="H3270" s="44"/>
      <c r="I3270" s="44"/>
      <c r="J3270" s="44"/>
      <c r="K3270" s="44"/>
      <c r="L3270" s="44"/>
      <c r="M3270" s="44"/>
    </row>
    <row r="3271" spans="3:13">
      <c r="C3271" s="42"/>
      <c r="D3271" s="42"/>
      <c r="E3271" s="43"/>
      <c r="F3271" s="43"/>
      <c r="G3271" s="42"/>
      <c r="H3271" s="44"/>
      <c r="I3271" s="44"/>
      <c r="J3271" s="44"/>
      <c r="K3271" s="44"/>
      <c r="L3271" s="44"/>
      <c r="M3271" s="44"/>
    </row>
    <row r="3272" spans="3:13">
      <c r="C3272" s="42"/>
      <c r="D3272" s="42"/>
      <c r="E3272" s="43"/>
      <c r="F3272" s="43"/>
      <c r="G3272" s="42"/>
      <c r="H3272" s="44"/>
      <c r="I3272" s="44"/>
      <c r="J3272" s="44"/>
      <c r="K3272" s="44"/>
      <c r="L3272" s="44"/>
      <c r="M3272" s="44"/>
    </row>
    <row r="3273" spans="3:13">
      <c r="C3273" s="42"/>
      <c r="D3273" s="42"/>
      <c r="E3273" s="43"/>
      <c r="F3273" s="43"/>
      <c r="G3273" s="42"/>
      <c r="H3273" s="44"/>
      <c r="I3273" s="44"/>
      <c r="J3273" s="44"/>
      <c r="K3273" s="44"/>
      <c r="L3273" s="44"/>
      <c r="M3273" s="44"/>
    </row>
    <row r="3274" spans="3:13">
      <c r="C3274" s="42"/>
      <c r="D3274" s="42"/>
      <c r="E3274" s="43"/>
      <c r="F3274" s="43"/>
      <c r="G3274" s="42"/>
      <c r="H3274" s="44"/>
      <c r="I3274" s="44"/>
      <c r="J3274" s="44"/>
      <c r="K3274" s="44"/>
      <c r="L3274" s="44"/>
      <c r="M3274" s="44"/>
    </row>
    <row r="3275" spans="3:13">
      <c r="C3275" s="42"/>
      <c r="D3275" s="42"/>
      <c r="E3275" s="43"/>
      <c r="F3275" s="43"/>
      <c r="G3275" s="42"/>
      <c r="H3275" s="44"/>
      <c r="I3275" s="44"/>
      <c r="J3275" s="44"/>
      <c r="K3275" s="44"/>
      <c r="L3275" s="44"/>
      <c r="M3275" s="44"/>
    </row>
    <row r="3276" spans="3:13">
      <c r="C3276" s="42"/>
      <c r="D3276" s="42"/>
      <c r="E3276" s="43"/>
      <c r="F3276" s="43"/>
      <c r="G3276" s="42"/>
      <c r="H3276" s="45"/>
      <c r="I3276" s="45"/>
      <c r="J3276" s="45"/>
      <c r="K3276" s="45"/>
      <c r="L3276" s="45"/>
      <c r="M3276" s="45"/>
    </row>
    <row r="3277" spans="3:13">
      <c r="C3277" s="42"/>
      <c r="D3277" s="42"/>
      <c r="E3277" s="43"/>
      <c r="F3277" s="43"/>
      <c r="G3277" s="42"/>
      <c r="H3277" s="45"/>
      <c r="I3277" s="45"/>
      <c r="J3277" s="45"/>
      <c r="K3277" s="45"/>
      <c r="L3277" s="45"/>
      <c r="M3277" s="45"/>
    </row>
    <row r="3278" spans="3:13">
      <c r="C3278" s="42"/>
      <c r="D3278" s="42"/>
      <c r="E3278" s="43"/>
      <c r="F3278" s="43"/>
      <c r="G3278" s="42"/>
      <c r="H3278" s="44"/>
      <c r="I3278" s="44"/>
      <c r="J3278" s="44"/>
      <c r="K3278" s="44"/>
      <c r="L3278" s="44"/>
      <c r="M3278" s="44"/>
    </row>
    <row r="3279" spans="3:13">
      <c r="C3279" s="42"/>
      <c r="D3279" s="42"/>
      <c r="E3279" s="43"/>
      <c r="F3279" s="43"/>
      <c r="G3279" s="42"/>
      <c r="H3279" s="44"/>
      <c r="I3279" s="44"/>
      <c r="J3279" s="44"/>
      <c r="K3279" s="44"/>
      <c r="L3279" s="44"/>
      <c r="M3279" s="44"/>
    </row>
    <row r="3280" spans="3:13">
      <c r="C3280" s="42"/>
      <c r="D3280" s="42"/>
      <c r="E3280" s="43"/>
      <c r="F3280" s="43"/>
      <c r="G3280" s="42"/>
      <c r="H3280" s="44"/>
      <c r="I3280" s="44"/>
      <c r="J3280" s="44"/>
      <c r="K3280" s="44"/>
      <c r="L3280" s="44"/>
      <c r="M3280" s="44"/>
    </row>
    <row r="3281" spans="3:13">
      <c r="C3281" s="42"/>
      <c r="D3281" s="42"/>
      <c r="E3281" s="43"/>
      <c r="F3281" s="43"/>
      <c r="G3281" s="42"/>
      <c r="H3281" s="44"/>
      <c r="I3281" s="44"/>
      <c r="J3281" s="44"/>
      <c r="K3281" s="44"/>
      <c r="L3281" s="44"/>
      <c r="M3281" s="44"/>
    </row>
    <row r="3282" spans="3:13">
      <c r="C3282" s="42"/>
      <c r="D3282" s="42"/>
      <c r="E3282" s="43"/>
      <c r="F3282" s="43"/>
      <c r="G3282" s="42"/>
      <c r="H3282" s="44"/>
      <c r="I3282" s="44"/>
      <c r="J3282" s="44"/>
      <c r="K3282" s="44"/>
      <c r="L3282" s="44"/>
      <c r="M3282" s="44"/>
    </row>
    <row r="3283" spans="3:13">
      <c r="C3283" s="42"/>
      <c r="D3283" s="42"/>
      <c r="E3283" s="43"/>
      <c r="F3283" s="43"/>
      <c r="G3283" s="42"/>
      <c r="H3283" s="44"/>
      <c r="I3283" s="44"/>
      <c r="J3283" s="44"/>
      <c r="K3283" s="44"/>
      <c r="L3283" s="44"/>
      <c r="M3283" s="44"/>
    </row>
    <row r="3284" spans="3:13">
      <c r="C3284" s="42"/>
      <c r="D3284" s="42"/>
      <c r="E3284" s="43"/>
      <c r="F3284" s="43"/>
      <c r="G3284" s="42"/>
      <c r="H3284" s="44"/>
      <c r="I3284" s="44"/>
      <c r="J3284" s="44"/>
      <c r="K3284" s="44"/>
      <c r="L3284" s="44"/>
      <c r="M3284" s="44"/>
    </row>
    <row r="3285" spans="3:13">
      <c r="C3285" s="42"/>
      <c r="D3285" s="42"/>
      <c r="E3285" s="43"/>
      <c r="F3285" s="43"/>
      <c r="G3285" s="42"/>
      <c r="H3285" s="45"/>
      <c r="I3285" s="45"/>
      <c r="J3285" s="45"/>
      <c r="K3285" s="45"/>
      <c r="L3285" s="45"/>
      <c r="M3285" s="45"/>
    </row>
    <row r="3286" spans="3:13">
      <c r="C3286" s="42"/>
      <c r="D3286" s="42"/>
      <c r="E3286" s="43"/>
      <c r="F3286" s="43"/>
      <c r="G3286" s="42"/>
      <c r="H3286" s="45"/>
      <c r="I3286" s="45"/>
      <c r="J3286" s="45"/>
      <c r="K3286" s="45"/>
      <c r="L3286" s="45"/>
      <c r="M3286" s="45"/>
    </row>
    <row r="3287" spans="3:13">
      <c r="C3287" s="42"/>
      <c r="D3287" s="42"/>
      <c r="E3287" s="43"/>
      <c r="F3287" s="43"/>
      <c r="G3287" s="42"/>
      <c r="H3287" s="44"/>
      <c r="I3287" s="44"/>
      <c r="J3287" s="44"/>
      <c r="K3287" s="44"/>
      <c r="L3287" s="44"/>
      <c r="M3287" s="44"/>
    </row>
    <row r="3288" spans="3:13">
      <c r="C3288" s="42"/>
      <c r="D3288" s="42"/>
      <c r="E3288" s="43"/>
      <c r="F3288" s="43"/>
      <c r="G3288" s="42"/>
      <c r="H3288" s="44"/>
      <c r="I3288" s="44"/>
      <c r="J3288" s="44"/>
      <c r="K3288" s="44"/>
      <c r="L3288" s="44"/>
      <c r="M3288" s="44"/>
    </row>
    <row r="3289" spans="3:13">
      <c r="C3289" s="42"/>
      <c r="D3289" s="42"/>
      <c r="E3289" s="43"/>
      <c r="F3289" s="43"/>
      <c r="G3289" s="42"/>
      <c r="H3289" s="44"/>
      <c r="I3289" s="44"/>
      <c r="J3289" s="44"/>
      <c r="K3289" s="44"/>
      <c r="L3289" s="44"/>
      <c r="M3289" s="44"/>
    </row>
    <row r="3290" spans="3:13">
      <c r="C3290" s="42"/>
      <c r="D3290" s="42"/>
      <c r="E3290" s="43"/>
      <c r="F3290" s="43"/>
      <c r="G3290" s="42"/>
      <c r="H3290" s="44"/>
      <c r="I3290" s="44"/>
      <c r="J3290" s="44"/>
      <c r="K3290" s="44"/>
      <c r="L3290" s="44"/>
      <c r="M3290" s="44"/>
    </row>
    <row r="3291" spans="3:13">
      <c r="C3291" s="42"/>
      <c r="D3291" s="42"/>
      <c r="E3291" s="43"/>
      <c r="F3291" s="43"/>
      <c r="G3291" s="42"/>
      <c r="H3291" s="44"/>
      <c r="I3291" s="44"/>
      <c r="J3291" s="44"/>
      <c r="K3291" s="44"/>
      <c r="L3291" s="44"/>
      <c r="M3291" s="44"/>
    </row>
    <row r="3292" spans="3:13">
      <c r="C3292" s="42"/>
      <c r="D3292" s="42"/>
      <c r="E3292" s="43"/>
      <c r="F3292" s="43"/>
      <c r="G3292" s="42"/>
      <c r="H3292" s="44"/>
      <c r="I3292" s="44"/>
      <c r="J3292" s="44"/>
      <c r="K3292" s="44"/>
      <c r="L3292" s="44"/>
      <c r="M3292" s="44"/>
    </row>
    <row r="3293" spans="3:13">
      <c r="C3293" s="42"/>
      <c r="D3293" s="42"/>
      <c r="E3293" s="43"/>
      <c r="F3293" s="43"/>
      <c r="G3293" s="42"/>
      <c r="H3293" s="44"/>
      <c r="I3293" s="44"/>
      <c r="J3293" s="44"/>
      <c r="K3293" s="44"/>
      <c r="L3293" s="44"/>
      <c r="M3293" s="44"/>
    </row>
    <row r="3294" spans="3:13">
      <c r="C3294" s="42"/>
      <c r="D3294" s="42"/>
      <c r="E3294" s="43"/>
      <c r="F3294" s="43"/>
      <c r="G3294" s="42"/>
      <c r="H3294" s="45"/>
      <c r="I3294" s="45"/>
      <c r="J3294" s="45"/>
      <c r="K3294" s="45"/>
      <c r="L3294" s="45"/>
      <c r="M3294" s="45"/>
    </row>
    <row r="3295" spans="3:13">
      <c r="C3295" s="42"/>
      <c r="D3295" s="42"/>
      <c r="E3295" s="43"/>
      <c r="F3295" s="43"/>
      <c r="G3295" s="42"/>
      <c r="H3295" s="45"/>
      <c r="I3295" s="45"/>
      <c r="J3295" s="45"/>
      <c r="K3295" s="45"/>
      <c r="L3295" s="45"/>
      <c r="M3295" s="45"/>
    </row>
    <row r="3296" spans="3:13">
      <c r="C3296" s="42"/>
      <c r="D3296" s="42"/>
      <c r="E3296" s="43"/>
      <c r="F3296" s="43"/>
      <c r="G3296" s="42"/>
      <c r="H3296" s="44"/>
      <c r="I3296" s="44"/>
      <c r="J3296" s="44"/>
      <c r="K3296" s="44"/>
      <c r="L3296" s="44"/>
      <c r="M3296" s="44"/>
    </row>
    <row r="3297" spans="3:13">
      <c r="C3297" s="42"/>
      <c r="D3297" s="42"/>
      <c r="E3297" s="43"/>
      <c r="F3297" s="43"/>
      <c r="G3297" s="42"/>
      <c r="H3297" s="44"/>
      <c r="I3297" s="44"/>
      <c r="J3297" s="44"/>
      <c r="K3297" s="44"/>
      <c r="L3297" s="44"/>
      <c r="M3297" s="44"/>
    </row>
    <row r="3298" spans="3:13">
      <c r="C3298" s="42"/>
      <c r="D3298" s="42"/>
      <c r="E3298" s="43"/>
      <c r="F3298" s="43"/>
      <c r="G3298" s="42"/>
      <c r="H3298" s="44"/>
      <c r="I3298" s="44"/>
      <c r="J3298" s="44"/>
      <c r="K3298" s="44"/>
      <c r="L3298" s="44"/>
      <c r="M3298" s="44"/>
    </row>
    <row r="3299" spans="3:13">
      <c r="C3299" s="42"/>
      <c r="D3299" s="42"/>
      <c r="E3299" s="43"/>
      <c r="F3299" s="43"/>
      <c r="G3299" s="42"/>
      <c r="H3299" s="44"/>
      <c r="I3299" s="44"/>
      <c r="J3299" s="44"/>
      <c r="K3299" s="44"/>
      <c r="L3299" s="44"/>
      <c r="M3299" s="44"/>
    </row>
    <row r="3300" spans="3:13">
      <c r="C3300" s="42"/>
      <c r="D3300" s="42"/>
      <c r="E3300" s="43"/>
      <c r="F3300" s="43"/>
      <c r="G3300" s="42"/>
      <c r="H3300" s="44"/>
      <c r="I3300" s="44"/>
      <c r="J3300" s="44"/>
      <c r="K3300" s="44"/>
      <c r="L3300" s="44"/>
      <c r="M3300" s="44"/>
    </row>
    <row r="3301" spans="3:13">
      <c r="C3301" s="42"/>
      <c r="D3301" s="42"/>
      <c r="E3301" s="43"/>
      <c r="F3301" s="43"/>
      <c r="G3301" s="42"/>
      <c r="H3301" s="44"/>
      <c r="I3301" s="44"/>
      <c r="J3301" s="44"/>
      <c r="K3301" s="44"/>
      <c r="L3301" s="44"/>
      <c r="M3301" s="44"/>
    </row>
    <row r="3302" spans="3:13">
      <c r="C3302" s="42"/>
      <c r="D3302" s="42"/>
      <c r="E3302" s="43"/>
      <c r="F3302" s="43"/>
      <c r="G3302" s="42"/>
      <c r="H3302" s="44"/>
      <c r="I3302" s="44"/>
      <c r="J3302" s="44"/>
      <c r="K3302" s="44"/>
      <c r="L3302" s="44"/>
      <c r="M3302" s="44"/>
    </row>
    <row r="3303" spans="3:13">
      <c r="C3303" s="42"/>
      <c r="D3303" s="42"/>
      <c r="E3303" s="43"/>
      <c r="F3303" s="43"/>
      <c r="G3303" s="42"/>
      <c r="H3303" s="45"/>
      <c r="I3303" s="45"/>
      <c r="J3303" s="45"/>
      <c r="K3303" s="45"/>
      <c r="L3303" s="45"/>
      <c r="M3303" s="45"/>
    </row>
    <row r="3304" spans="3:13">
      <c r="C3304" s="42"/>
      <c r="D3304" s="42"/>
      <c r="E3304" s="43"/>
      <c r="F3304" s="43"/>
      <c r="G3304" s="42"/>
      <c r="H3304" s="45"/>
      <c r="I3304" s="45"/>
      <c r="J3304" s="45"/>
      <c r="K3304" s="45"/>
      <c r="L3304" s="45"/>
      <c r="M3304" s="45"/>
    </row>
    <row r="3305" spans="3:13">
      <c r="C3305" s="42"/>
      <c r="D3305" s="42"/>
      <c r="E3305" s="43"/>
      <c r="F3305" s="43"/>
      <c r="G3305" s="42"/>
      <c r="H3305" s="44"/>
      <c r="I3305" s="44"/>
      <c r="J3305" s="44"/>
      <c r="K3305" s="44"/>
      <c r="L3305" s="44"/>
      <c r="M3305" s="44"/>
    </row>
    <row r="3306" spans="3:13">
      <c r="C3306" s="42"/>
      <c r="D3306" s="42"/>
      <c r="E3306" s="43"/>
      <c r="F3306" s="43"/>
      <c r="G3306" s="42"/>
      <c r="H3306" s="44"/>
      <c r="I3306" s="44"/>
      <c r="J3306" s="44"/>
      <c r="K3306" s="44"/>
      <c r="L3306" s="44"/>
      <c r="M3306" s="44"/>
    </row>
    <row r="3307" spans="3:13">
      <c r="C3307" s="42"/>
      <c r="D3307" s="42"/>
      <c r="E3307" s="43"/>
      <c r="F3307" s="43"/>
      <c r="G3307" s="42"/>
      <c r="H3307" s="44"/>
      <c r="I3307" s="44"/>
      <c r="J3307" s="44"/>
      <c r="K3307" s="44"/>
      <c r="L3307" s="44"/>
      <c r="M3307" s="44"/>
    </row>
    <row r="3308" spans="3:13">
      <c r="C3308" s="42"/>
      <c r="D3308" s="42"/>
      <c r="E3308" s="43"/>
      <c r="F3308" s="43"/>
      <c r="G3308" s="42"/>
      <c r="H3308" s="44"/>
      <c r="I3308" s="44"/>
      <c r="J3308" s="44"/>
      <c r="K3308" s="44"/>
      <c r="L3308" s="44"/>
      <c r="M3308" s="44"/>
    </row>
    <row r="3309" spans="3:13">
      <c r="C3309" s="42"/>
      <c r="D3309" s="42"/>
      <c r="E3309" s="43"/>
      <c r="F3309" s="43"/>
      <c r="G3309" s="42"/>
      <c r="H3309" s="44"/>
      <c r="I3309" s="44"/>
      <c r="J3309" s="44"/>
      <c r="K3309" s="44"/>
      <c r="L3309" s="44"/>
      <c r="M3309" s="44"/>
    </row>
    <row r="3310" spans="3:13">
      <c r="C3310" s="42"/>
      <c r="D3310" s="42"/>
      <c r="E3310" s="43"/>
      <c r="F3310" s="43"/>
      <c r="G3310" s="42"/>
      <c r="H3310" s="44"/>
      <c r="I3310" s="44"/>
      <c r="J3310" s="44"/>
      <c r="K3310" s="44"/>
      <c r="L3310" s="44"/>
      <c r="M3310" s="44"/>
    </row>
    <row r="3311" spans="3:13">
      <c r="C3311" s="42"/>
      <c r="D3311" s="42"/>
      <c r="E3311" s="43"/>
      <c r="F3311" s="43"/>
      <c r="G3311" s="42"/>
      <c r="H3311" s="44"/>
      <c r="I3311" s="44"/>
      <c r="J3311" s="44"/>
      <c r="K3311" s="44"/>
      <c r="L3311" s="44"/>
      <c r="M3311" s="44"/>
    </row>
    <row r="3312" spans="3:13">
      <c r="C3312" s="42"/>
      <c r="D3312" s="42"/>
      <c r="E3312" s="43"/>
      <c r="F3312" s="43"/>
      <c r="G3312" s="42"/>
      <c r="H3312" s="45"/>
      <c r="I3312" s="45"/>
      <c r="J3312" s="45"/>
      <c r="K3312" s="45"/>
      <c r="L3312" s="45"/>
      <c r="M3312" s="45"/>
    </row>
    <row r="3313" spans="3:13">
      <c r="C3313" s="42"/>
      <c r="D3313" s="42"/>
      <c r="E3313" s="43"/>
      <c r="F3313" s="43"/>
      <c r="G3313" s="42"/>
      <c r="H3313" s="45"/>
      <c r="I3313" s="45"/>
      <c r="J3313" s="45"/>
      <c r="K3313" s="45"/>
      <c r="L3313" s="45"/>
      <c r="M3313" s="45"/>
    </row>
    <row r="3314" spans="3:13">
      <c r="C3314" s="42"/>
      <c r="D3314" s="42"/>
      <c r="E3314" s="43"/>
      <c r="F3314" s="43"/>
      <c r="G3314" s="42"/>
      <c r="H3314" s="44"/>
      <c r="I3314" s="44"/>
      <c r="J3314" s="44"/>
      <c r="K3314" s="44"/>
      <c r="L3314" s="44"/>
      <c r="M3314" s="44"/>
    </row>
    <row r="3315" spans="3:13">
      <c r="C3315" s="42"/>
      <c r="D3315" s="42"/>
      <c r="E3315" s="43"/>
      <c r="F3315" s="43"/>
      <c r="G3315" s="42"/>
      <c r="H3315" s="44"/>
      <c r="I3315" s="44"/>
      <c r="J3315" s="44"/>
      <c r="K3315" s="44"/>
      <c r="L3315" s="44"/>
      <c r="M3315" s="44"/>
    </row>
    <row r="3316" spans="3:13">
      <c r="C3316" s="42"/>
      <c r="D3316" s="42"/>
      <c r="E3316" s="43"/>
      <c r="F3316" s="43"/>
      <c r="G3316" s="42"/>
      <c r="H3316" s="44"/>
      <c r="I3316" s="44"/>
      <c r="J3316" s="44"/>
      <c r="K3316" s="44"/>
      <c r="L3316" s="44"/>
      <c r="M3316" s="44"/>
    </row>
    <row r="3317" spans="3:13">
      <c r="C3317" s="42"/>
      <c r="D3317" s="42"/>
      <c r="E3317" s="43"/>
      <c r="F3317" s="43"/>
      <c r="G3317" s="42"/>
      <c r="H3317" s="44"/>
      <c r="I3317" s="44"/>
      <c r="J3317" s="44"/>
      <c r="K3317" s="44"/>
      <c r="L3317" s="44"/>
      <c r="M3317" s="44"/>
    </row>
    <row r="3318" spans="3:13">
      <c r="C3318" s="42"/>
      <c r="D3318" s="42"/>
      <c r="E3318" s="43"/>
      <c r="F3318" s="43"/>
      <c r="G3318" s="42"/>
      <c r="H3318" s="44"/>
      <c r="I3318" s="44"/>
      <c r="J3318" s="44"/>
      <c r="K3318" s="44"/>
      <c r="L3318" s="44"/>
      <c r="M3318" s="44"/>
    </row>
    <row r="3319" spans="3:13">
      <c r="C3319" s="42"/>
      <c r="D3319" s="42"/>
      <c r="E3319" s="43"/>
      <c r="F3319" s="43"/>
      <c r="G3319" s="42"/>
      <c r="H3319" s="44"/>
      <c r="I3319" s="44"/>
      <c r="J3319" s="44"/>
      <c r="K3319" s="44"/>
      <c r="L3319" s="44"/>
      <c r="M3319" s="44"/>
    </row>
    <row r="3320" spans="3:13">
      <c r="C3320" s="42"/>
      <c r="D3320" s="42"/>
      <c r="E3320" s="43"/>
      <c r="F3320" s="43"/>
      <c r="G3320" s="42"/>
      <c r="H3320" s="44"/>
      <c r="I3320" s="44"/>
      <c r="J3320" s="44"/>
      <c r="K3320" s="44"/>
      <c r="L3320" s="44"/>
      <c r="M3320" s="44"/>
    </row>
    <row r="3321" spans="3:13">
      <c r="C3321" s="42"/>
      <c r="D3321" s="42"/>
      <c r="E3321" s="43"/>
      <c r="F3321" s="43"/>
      <c r="G3321" s="42"/>
      <c r="H3321" s="45"/>
      <c r="I3321" s="45"/>
      <c r="J3321" s="45"/>
      <c r="K3321" s="45"/>
      <c r="L3321" s="45"/>
      <c r="M3321" s="45"/>
    </row>
    <row r="3322" spans="3:13">
      <c r="C3322" s="42"/>
      <c r="D3322" s="42"/>
      <c r="E3322" s="43"/>
      <c r="F3322" s="43"/>
      <c r="G3322" s="42"/>
      <c r="H3322" s="45"/>
      <c r="I3322" s="45"/>
      <c r="J3322" s="45"/>
      <c r="K3322" s="45"/>
      <c r="L3322" s="45"/>
      <c r="M3322" s="45"/>
    </row>
    <row r="3323" spans="3:13">
      <c r="C3323" s="42"/>
      <c r="D3323" s="42"/>
      <c r="E3323" s="43"/>
      <c r="F3323" s="43"/>
      <c r="G3323" s="42"/>
      <c r="H3323" s="44"/>
      <c r="I3323" s="44"/>
      <c r="J3323" s="44"/>
      <c r="K3323" s="44"/>
      <c r="L3323" s="44"/>
      <c r="M3323" s="44"/>
    </row>
    <row r="3324" spans="3:13">
      <c r="C3324" s="42"/>
      <c r="D3324" s="42"/>
      <c r="E3324" s="43"/>
      <c r="F3324" s="43"/>
      <c r="G3324" s="42"/>
      <c r="H3324" s="44"/>
      <c r="I3324" s="44"/>
      <c r="J3324" s="44"/>
      <c r="K3324" s="44"/>
      <c r="L3324" s="44"/>
      <c r="M3324" s="44"/>
    </row>
    <row r="3325" spans="3:13">
      <c r="C3325" s="42"/>
      <c r="D3325" s="42"/>
      <c r="E3325" s="43"/>
      <c r="F3325" s="43"/>
      <c r="G3325" s="42"/>
      <c r="H3325" s="44"/>
      <c r="I3325" s="44"/>
      <c r="J3325" s="44"/>
      <c r="K3325" s="44"/>
      <c r="L3325" s="44"/>
      <c r="M3325" s="44"/>
    </row>
    <row r="3326" spans="3:13">
      <c r="C3326" s="42"/>
      <c r="D3326" s="42"/>
      <c r="E3326" s="43"/>
      <c r="F3326" s="43"/>
      <c r="G3326" s="42"/>
      <c r="H3326" s="44"/>
      <c r="I3326" s="44"/>
      <c r="J3326" s="44"/>
      <c r="K3326" s="44"/>
      <c r="L3326" s="44"/>
      <c r="M3326" s="44"/>
    </row>
    <row r="3327" spans="3:13">
      <c r="C3327" s="42"/>
      <c r="D3327" s="42"/>
      <c r="E3327" s="43"/>
      <c r="F3327" s="43"/>
      <c r="G3327" s="42"/>
      <c r="H3327" s="44"/>
      <c r="I3327" s="44"/>
      <c r="J3327" s="44"/>
      <c r="K3327" s="44"/>
      <c r="L3327" s="44"/>
      <c r="M3327" s="44"/>
    </row>
    <row r="3328" spans="3:13">
      <c r="C3328" s="42"/>
      <c r="D3328" s="42"/>
      <c r="E3328" s="43"/>
      <c r="F3328" s="43"/>
      <c r="G3328" s="42"/>
      <c r="H3328" s="44"/>
      <c r="I3328" s="44"/>
      <c r="J3328" s="44"/>
      <c r="K3328" s="44"/>
      <c r="L3328" s="44"/>
      <c r="M3328" s="44"/>
    </row>
    <row r="3329" spans="3:13">
      <c r="C3329" s="42"/>
      <c r="D3329" s="42"/>
      <c r="E3329" s="43"/>
      <c r="F3329" s="43"/>
      <c r="G3329" s="42"/>
      <c r="H3329" s="44"/>
      <c r="I3329" s="44"/>
      <c r="J3329" s="44"/>
      <c r="K3329" s="44"/>
      <c r="L3329" s="44"/>
      <c r="M3329" s="44"/>
    </row>
    <row r="3330" spans="3:13">
      <c r="C3330" s="42"/>
      <c r="D3330" s="42"/>
      <c r="E3330" s="43"/>
      <c r="F3330" s="43"/>
      <c r="G3330" s="42"/>
      <c r="H3330" s="45"/>
      <c r="I3330" s="45"/>
      <c r="J3330" s="45"/>
      <c r="K3330" s="45"/>
      <c r="L3330" s="45"/>
      <c r="M3330" s="45"/>
    </row>
    <row r="3331" spans="3:13">
      <c r="C3331" s="42"/>
      <c r="D3331" s="42"/>
      <c r="E3331" s="43"/>
      <c r="F3331" s="43"/>
      <c r="G3331" s="42"/>
      <c r="H3331" s="45"/>
      <c r="I3331" s="45"/>
      <c r="J3331" s="45"/>
      <c r="K3331" s="45"/>
      <c r="L3331" s="45"/>
      <c r="M3331" s="45"/>
    </row>
    <row r="3332" spans="3:13">
      <c r="C3332" s="42"/>
      <c r="D3332" s="42"/>
      <c r="E3332" s="43"/>
      <c r="F3332" s="43"/>
      <c r="G3332" s="42"/>
      <c r="H3332" s="44"/>
      <c r="I3332" s="44"/>
      <c r="J3332" s="44"/>
      <c r="K3332" s="44"/>
      <c r="L3332" s="44"/>
      <c r="M3332" s="44"/>
    </row>
    <row r="3333" spans="3:13">
      <c r="C3333" s="42"/>
      <c r="D3333" s="42"/>
      <c r="E3333" s="43"/>
      <c r="F3333" s="43"/>
      <c r="G3333" s="42"/>
      <c r="H3333" s="44"/>
      <c r="I3333" s="44"/>
      <c r="J3333" s="44"/>
      <c r="K3333" s="44"/>
      <c r="L3333" s="44"/>
      <c r="M3333" s="44"/>
    </row>
    <row r="3334" spans="3:13">
      <c r="C3334" s="42"/>
      <c r="D3334" s="42"/>
      <c r="E3334" s="43"/>
      <c r="F3334" s="43"/>
      <c r="G3334" s="42"/>
      <c r="H3334" s="44"/>
      <c r="I3334" s="44"/>
      <c r="J3334" s="44"/>
      <c r="K3334" s="44"/>
      <c r="L3334" s="44"/>
      <c r="M3334" s="44"/>
    </row>
    <row r="3335" spans="3:13">
      <c r="C3335" s="42"/>
      <c r="D3335" s="42"/>
      <c r="E3335" s="43"/>
      <c r="F3335" s="43"/>
      <c r="G3335" s="42"/>
      <c r="H3335" s="44"/>
      <c r="I3335" s="44"/>
      <c r="J3335" s="44"/>
      <c r="K3335" s="44"/>
      <c r="L3335" s="44"/>
      <c r="M3335" s="44"/>
    </row>
    <row r="3336" spans="3:13">
      <c r="C3336" s="42"/>
      <c r="D3336" s="42"/>
      <c r="E3336" s="43"/>
      <c r="F3336" s="43"/>
      <c r="G3336" s="42"/>
      <c r="H3336" s="44"/>
      <c r="I3336" s="44"/>
      <c r="J3336" s="44"/>
      <c r="K3336" s="44"/>
      <c r="L3336" s="44"/>
      <c r="M3336" s="44"/>
    </row>
    <row r="3337" spans="3:13">
      <c r="C3337" s="42"/>
      <c r="D3337" s="42"/>
      <c r="E3337" s="43"/>
      <c r="F3337" s="43"/>
      <c r="G3337" s="42"/>
      <c r="H3337" s="44"/>
      <c r="I3337" s="44"/>
      <c r="J3337" s="44"/>
      <c r="K3337" s="44"/>
      <c r="L3337" s="44"/>
      <c r="M3337" s="44"/>
    </row>
    <row r="3338" spans="3:13">
      <c r="C3338" s="42"/>
      <c r="D3338" s="42"/>
      <c r="E3338" s="43"/>
      <c r="F3338" s="43"/>
      <c r="G3338" s="42"/>
      <c r="H3338" s="44"/>
      <c r="I3338" s="44"/>
      <c r="J3338" s="44"/>
      <c r="K3338" s="44"/>
      <c r="L3338" s="44"/>
      <c r="M3338" s="44"/>
    </row>
    <row r="3339" spans="3:13">
      <c r="C3339" s="42"/>
      <c r="D3339" s="42"/>
      <c r="E3339" s="43"/>
      <c r="F3339" s="43"/>
      <c r="G3339" s="42"/>
      <c r="H3339" s="45"/>
      <c r="I3339" s="45"/>
      <c r="J3339" s="45"/>
      <c r="K3339" s="45"/>
      <c r="L3339" s="45"/>
      <c r="M3339" s="45"/>
    </row>
    <row r="3340" spans="3:13">
      <c r="C3340" s="42"/>
      <c r="D3340" s="42"/>
      <c r="E3340" s="43"/>
      <c r="F3340" s="43"/>
      <c r="G3340" s="42"/>
      <c r="H3340" s="45"/>
      <c r="I3340" s="45"/>
      <c r="J3340" s="45"/>
      <c r="K3340" s="45"/>
      <c r="L3340" s="45"/>
      <c r="M3340" s="45"/>
    </row>
    <row r="3341" spans="3:13">
      <c r="C3341" s="42"/>
      <c r="D3341" s="42"/>
      <c r="E3341" s="43"/>
      <c r="F3341" s="43"/>
      <c r="G3341" s="42"/>
      <c r="H3341" s="44"/>
      <c r="I3341" s="44"/>
      <c r="J3341" s="44"/>
      <c r="K3341" s="44"/>
      <c r="L3341" s="44"/>
      <c r="M3341" s="44"/>
    </row>
    <row r="3342" spans="3:13">
      <c r="C3342" s="42"/>
      <c r="D3342" s="42"/>
      <c r="E3342" s="43"/>
      <c r="F3342" s="43"/>
      <c r="G3342" s="42"/>
      <c r="H3342" s="44"/>
      <c r="I3342" s="44"/>
      <c r="J3342" s="44"/>
      <c r="K3342" s="44"/>
      <c r="L3342" s="44"/>
      <c r="M3342" s="44"/>
    </row>
    <row r="3343" spans="3:13">
      <c r="C3343" s="42"/>
      <c r="D3343" s="42"/>
      <c r="E3343" s="43"/>
      <c r="F3343" s="43"/>
      <c r="G3343" s="42"/>
      <c r="H3343" s="44"/>
      <c r="I3343" s="44"/>
      <c r="J3343" s="44"/>
      <c r="K3343" s="44"/>
      <c r="L3343" s="44"/>
      <c r="M3343" s="44"/>
    </row>
    <row r="3344" spans="3:13">
      <c r="C3344" s="42"/>
      <c r="D3344" s="42"/>
      <c r="E3344" s="43"/>
      <c r="F3344" s="43"/>
      <c r="G3344" s="42"/>
      <c r="H3344" s="44"/>
      <c r="I3344" s="44"/>
      <c r="J3344" s="44"/>
      <c r="K3344" s="44"/>
      <c r="L3344" s="44"/>
      <c r="M3344" s="44"/>
    </row>
    <row r="3345" spans="3:13">
      <c r="C3345" s="42"/>
      <c r="D3345" s="42"/>
      <c r="E3345" s="43"/>
      <c r="F3345" s="43"/>
      <c r="G3345" s="42"/>
      <c r="H3345" s="44"/>
      <c r="I3345" s="44"/>
      <c r="J3345" s="44"/>
      <c r="K3345" s="44"/>
      <c r="L3345" s="44"/>
      <c r="M3345" s="44"/>
    </row>
    <row r="3346" spans="3:13">
      <c r="C3346" s="42"/>
      <c r="D3346" s="42"/>
      <c r="E3346" s="43"/>
      <c r="F3346" s="43"/>
      <c r="G3346" s="42"/>
      <c r="H3346" s="44"/>
      <c r="I3346" s="44"/>
      <c r="J3346" s="44"/>
      <c r="K3346" s="44"/>
      <c r="L3346" s="44"/>
      <c r="M3346" s="44"/>
    </row>
    <row r="3347" spans="3:13">
      <c r="C3347" s="42"/>
      <c r="D3347" s="42"/>
      <c r="E3347" s="43"/>
      <c r="F3347" s="43"/>
      <c r="G3347" s="42"/>
      <c r="H3347" s="44"/>
      <c r="I3347" s="44"/>
      <c r="J3347" s="44"/>
      <c r="K3347" s="44"/>
      <c r="L3347" s="44"/>
      <c r="M3347" s="44"/>
    </row>
    <row r="3348" spans="3:13">
      <c r="C3348" s="42"/>
      <c r="D3348" s="42"/>
      <c r="E3348" s="43"/>
      <c r="F3348" s="43"/>
      <c r="G3348" s="42"/>
      <c r="H3348" s="45"/>
      <c r="I3348" s="45"/>
      <c r="J3348" s="45"/>
      <c r="K3348" s="45"/>
      <c r="L3348" s="45"/>
      <c r="M3348" s="45"/>
    </row>
    <row r="3349" spans="3:13">
      <c r="C3349" s="42"/>
      <c r="D3349" s="42"/>
      <c r="E3349" s="43"/>
      <c r="F3349" s="43"/>
      <c r="G3349" s="42"/>
      <c r="H3349" s="45"/>
      <c r="I3349" s="45"/>
      <c r="J3349" s="45"/>
      <c r="K3349" s="45"/>
      <c r="L3349" s="45"/>
      <c r="M3349" s="45"/>
    </row>
    <row r="3350" spans="3:13">
      <c r="C3350" s="42"/>
      <c r="D3350" s="42"/>
      <c r="E3350" s="43"/>
      <c r="F3350" s="43"/>
      <c r="G3350" s="42"/>
      <c r="H3350" s="44"/>
      <c r="I3350" s="44"/>
      <c r="J3350" s="44"/>
      <c r="K3350" s="44"/>
      <c r="L3350" s="44"/>
      <c r="M3350" s="44"/>
    </row>
    <row r="3351" spans="3:13">
      <c r="C3351" s="42"/>
      <c r="D3351" s="42"/>
      <c r="E3351" s="43"/>
      <c r="F3351" s="43"/>
      <c r="G3351" s="42"/>
      <c r="H3351" s="44"/>
      <c r="I3351" s="44"/>
      <c r="J3351" s="44"/>
      <c r="K3351" s="44"/>
      <c r="L3351" s="44"/>
      <c r="M3351" s="44"/>
    </row>
    <row r="3352" spans="3:13">
      <c r="C3352" s="42"/>
      <c r="D3352" s="42"/>
      <c r="E3352" s="43"/>
      <c r="F3352" s="43"/>
      <c r="G3352" s="42"/>
      <c r="H3352" s="44"/>
      <c r="I3352" s="44"/>
      <c r="J3352" s="44"/>
      <c r="K3352" s="44"/>
      <c r="L3352" s="44"/>
      <c r="M3352" s="44"/>
    </row>
    <row r="3353" spans="3:13">
      <c r="C3353" s="42"/>
      <c r="D3353" s="42"/>
      <c r="E3353" s="43"/>
      <c r="F3353" s="43"/>
      <c r="G3353" s="42"/>
      <c r="H3353" s="44"/>
      <c r="I3353" s="44"/>
      <c r="J3353" s="44"/>
      <c r="K3353" s="44"/>
      <c r="L3353" s="44"/>
      <c r="M3353" s="44"/>
    </row>
    <row r="3354" spans="3:13">
      <c r="C3354" s="42"/>
      <c r="D3354" s="42"/>
      <c r="E3354" s="43"/>
      <c r="F3354" s="43"/>
      <c r="G3354" s="42"/>
      <c r="H3354" s="44"/>
      <c r="I3354" s="44"/>
      <c r="J3354" s="44"/>
      <c r="K3354" s="44"/>
      <c r="L3354" s="44"/>
      <c r="M3354" s="44"/>
    </row>
    <row r="3355" spans="3:13">
      <c r="C3355" s="42"/>
      <c r="D3355" s="42"/>
      <c r="E3355" s="43"/>
      <c r="F3355" s="43"/>
      <c r="G3355" s="42"/>
      <c r="H3355" s="44"/>
      <c r="I3355" s="44"/>
      <c r="J3355" s="44"/>
      <c r="K3355" s="44"/>
      <c r="L3355" s="44"/>
      <c r="M3355" s="44"/>
    </row>
    <row r="3356" spans="3:13">
      <c r="C3356" s="42"/>
      <c r="D3356" s="42"/>
      <c r="E3356" s="43"/>
      <c r="F3356" s="43"/>
      <c r="G3356" s="42"/>
      <c r="H3356" s="44"/>
      <c r="I3356" s="44"/>
      <c r="J3356" s="44"/>
      <c r="K3356" s="44"/>
      <c r="L3356" s="44"/>
      <c r="M3356" s="44"/>
    </row>
    <row r="3357" spans="3:13">
      <c r="C3357" s="42"/>
      <c r="D3357" s="42"/>
      <c r="E3357" s="43"/>
      <c r="F3357" s="43"/>
      <c r="G3357" s="42"/>
      <c r="H3357" s="45"/>
      <c r="I3357" s="45"/>
      <c r="J3357" s="45"/>
      <c r="K3357" s="45"/>
      <c r="L3357" s="45"/>
      <c r="M3357" s="45"/>
    </row>
    <row r="3358" spans="3:13">
      <c r="C3358" s="42"/>
      <c r="D3358" s="42"/>
      <c r="E3358" s="43"/>
      <c r="F3358" s="43"/>
      <c r="G3358" s="42"/>
      <c r="H3358" s="45"/>
      <c r="I3358" s="45"/>
      <c r="J3358" s="45"/>
      <c r="K3358" s="45"/>
      <c r="L3358" s="45"/>
      <c r="M3358" s="45"/>
    </row>
    <row r="3359" spans="3:13">
      <c r="C3359" s="42"/>
      <c r="D3359" s="42"/>
      <c r="E3359" s="43"/>
      <c r="F3359" s="43"/>
      <c r="G3359" s="42"/>
      <c r="H3359" s="44"/>
      <c r="I3359" s="44"/>
      <c r="J3359" s="44"/>
      <c r="K3359" s="44"/>
      <c r="L3359" s="44"/>
      <c r="M3359" s="44"/>
    </row>
    <row r="3360" spans="3:13">
      <c r="C3360" s="42"/>
      <c r="D3360" s="42"/>
      <c r="E3360" s="43"/>
      <c r="F3360" s="43"/>
      <c r="G3360" s="42"/>
      <c r="H3360" s="44"/>
      <c r="I3360" s="44"/>
      <c r="J3360" s="44"/>
      <c r="K3360" s="44"/>
      <c r="L3360" s="44"/>
      <c r="M3360" s="44"/>
    </row>
    <row r="3361" spans="3:13">
      <c r="C3361" s="42"/>
      <c r="D3361" s="42"/>
      <c r="E3361" s="43"/>
      <c r="F3361" s="43"/>
      <c r="G3361" s="42"/>
      <c r="H3361" s="44"/>
      <c r="I3361" s="44"/>
      <c r="J3361" s="44"/>
      <c r="K3361" s="44"/>
      <c r="L3361" s="44"/>
      <c r="M3361" s="44"/>
    </row>
    <row r="3362" spans="3:13">
      <c r="C3362" s="42"/>
      <c r="D3362" s="42"/>
      <c r="E3362" s="43"/>
      <c r="F3362" s="43"/>
      <c r="G3362" s="42"/>
      <c r="H3362" s="44"/>
      <c r="I3362" s="44"/>
      <c r="J3362" s="44"/>
      <c r="K3362" s="44"/>
      <c r="L3362" s="44"/>
      <c r="M3362" s="44"/>
    </row>
    <row r="3363" spans="3:13">
      <c r="C3363" s="42"/>
      <c r="D3363" s="42"/>
      <c r="E3363" s="43"/>
      <c r="F3363" s="43"/>
      <c r="G3363" s="42"/>
      <c r="H3363" s="44"/>
      <c r="I3363" s="44"/>
      <c r="J3363" s="44"/>
      <c r="K3363" s="44"/>
      <c r="L3363" s="44"/>
      <c r="M3363" s="44"/>
    </row>
    <row r="3364" spans="3:13">
      <c r="C3364" s="42"/>
      <c r="D3364" s="42"/>
      <c r="E3364" s="43"/>
      <c r="F3364" s="43"/>
      <c r="G3364" s="42"/>
      <c r="H3364" s="44"/>
      <c r="I3364" s="44"/>
      <c r="J3364" s="44"/>
      <c r="K3364" s="44"/>
      <c r="L3364" s="44"/>
      <c r="M3364" s="44"/>
    </row>
    <row r="3365" spans="3:13">
      <c r="C3365" s="42"/>
      <c r="D3365" s="42"/>
      <c r="E3365" s="43"/>
      <c r="F3365" s="43"/>
      <c r="G3365" s="42"/>
      <c r="H3365" s="44"/>
      <c r="I3365" s="44"/>
      <c r="J3365" s="44"/>
      <c r="K3365" s="44"/>
      <c r="L3365" s="44"/>
      <c r="M3365" s="44"/>
    </row>
    <row r="3366" spans="3:13">
      <c r="C3366" s="42"/>
      <c r="D3366" s="42"/>
      <c r="E3366" s="43"/>
      <c r="F3366" s="43"/>
      <c r="G3366" s="42"/>
      <c r="H3366" s="45"/>
      <c r="I3366" s="45"/>
      <c r="J3366" s="45"/>
      <c r="K3366" s="45"/>
      <c r="L3366" s="45"/>
      <c r="M3366" s="45"/>
    </row>
    <row r="3367" spans="3:13">
      <c r="C3367" s="42"/>
      <c r="D3367" s="42"/>
      <c r="E3367" s="43"/>
      <c r="F3367" s="43"/>
      <c r="G3367" s="42"/>
      <c r="H3367" s="45"/>
      <c r="I3367" s="45"/>
      <c r="J3367" s="45"/>
      <c r="K3367" s="45"/>
      <c r="L3367" s="45"/>
      <c r="M3367" s="45"/>
    </row>
    <row r="3368" spans="3:13">
      <c r="C3368" s="42"/>
      <c r="D3368" s="42"/>
      <c r="E3368" s="43"/>
      <c r="F3368" s="43"/>
      <c r="G3368" s="42"/>
      <c r="H3368" s="44"/>
      <c r="I3368" s="44"/>
      <c r="J3368" s="44"/>
      <c r="K3368" s="44"/>
      <c r="L3368" s="44"/>
      <c r="M3368" s="44"/>
    </row>
    <row r="3369" spans="3:13">
      <c r="C3369" s="42"/>
      <c r="D3369" s="42"/>
      <c r="E3369" s="43"/>
      <c r="F3369" s="43"/>
      <c r="G3369" s="42"/>
      <c r="H3369" s="44"/>
      <c r="I3369" s="44"/>
      <c r="J3369" s="44"/>
      <c r="K3369" s="44"/>
      <c r="L3369" s="44"/>
      <c r="M3369" s="44"/>
    </row>
    <row r="3370" spans="3:13">
      <c r="C3370" s="42"/>
      <c r="D3370" s="42"/>
      <c r="E3370" s="43"/>
      <c r="F3370" s="43"/>
      <c r="G3370" s="42"/>
      <c r="H3370" s="44"/>
      <c r="I3370" s="44"/>
      <c r="J3370" s="44"/>
      <c r="K3370" s="44"/>
      <c r="L3370" s="44"/>
      <c r="M3370" s="44"/>
    </row>
    <row r="3371" spans="3:13">
      <c r="C3371" s="42"/>
      <c r="D3371" s="42"/>
      <c r="E3371" s="43"/>
      <c r="F3371" s="43"/>
      <c r="G3371" s="42"/>
      <c r="H3371" s="44"/>
      <c r="I3371" s="44"/>
      <c r="J3371" s="44"/>
      <c r="K3371" s="44"/>
      <c r="L3371" s="44"/>
      <c r="M3371" s="44"/>
    </row>
    <row r="3372" spans="3:13">
      <c r="C3372" s="42"/>
      <c r="D3372" s="42"/>
      <c r="E3372" s="43"/>
      <c r="F3372" s="43"/>
      <c r="G3372" s="42"/>
      <c r="H3372" s="44"/>
      <c r="I3372" s="44"/>
      <c r="J3372" s="44"/>
      <c r="K3372" s="44"/>
      <c r="L3372" s="44"/>
      <c r="M3372" s="44"/>
    </row>
    <row r="3373" spans="3:13">
      <c r="C3373" s="42"/>
      <c r="D3373" s="42"/>
      <c r="E3373" s="43"/>
      <c r="F3373" s="43"/>
      <c r="G3373" s="42"/>
      <c r="H3373" s="44"/>
      <c r="I3373" s="44"/>
      <c r="J3373" s="44"/>
      <c r="K3373" s="44"/>
      <c r="L3373" s="44"/>
      <c r="M3373" s="44"/>
    </row>
    <row r="3374" spans="3:13">
      <c r="C3374" s="42"/>
      <c r="D3374" s="42"/>
      <c r="E3374" s="43"/>
      <c r="F3374" s="43"/>
      <c r="G3374" s="42"/>
      <c r="H3374" s="44"/>
      <c r="I3374" s="44"/>
      <c r="J3374" s="44"/>
      <c r="K3374" s="44"/>
      <c r="L3374" s="44"/>
      <c r="M3374" s="44"/>
    </row>
    <row r="3375" spans="3:13">
      <c r="C3375" s="42"/>
      <c r="D3375" s="42"/>
      <c r="E3375" s="43"/>
      <c r="F3375" s="43"/>
      <c r="G3375" s="42"/>
      <c r="H3375" s="45"/>
      <c r="I3375" s="45"/>
      <c r="J3375" s="45"/>
      <c r="K3375" s="45"/>
      <c r="L3375" s="45"/>
      <c r="M3375" s="45"/>
    </row>
    <row r="3376" spans="3:13">
      <c r="C3376" s="42"/>
      <c r="D3376" s="42"/>
      <c r="E3376" s="43"/>
      <c r="F3376" s="43"/>
      <c r="G3376" s="42"/>
      <c r="H3376" s="45"/>
      <c r="I3376" s="45"/>
      <c r="J3376" s="45"/>
      <c r="K3376" s="45"/>
      <c r="L3376" s="45"/>
      <c r="M3376" s="45"/>
    </row>
    <row r="3377" spans="3:13">
      <c r="C3377" s="42"/>
      <c r="D3377" s="42"/>
      <c r="E3377" s="43"/>
      <c r="F3377" s="43"/>
      <c r="G3377" s="42"/>
      <c r="H3377" s="44"/>
      <c r="I3377" s="44"/>
      <c r="J3377" s="44"/>
      <c r="K3377" s="44"/>
      <c r="L3377" s="44"/>
      <c r="M3377" s="44"/>
    </row>
    <row r="3378" spans="3:13">
      <c r="C3378" s="42"/>
      <c r="D3378" s="42"/>
      <c r="E3378" s="43"/>
      <c r="F3378" s="43"/>
      <c r="G3378" s="42"/>
      <c r="H3378" s="44"/>
      <c r="I3378" s="44"/>
      <c r="J3378" s="44"/>
      <c r="K3378" s="44"/>
      <c r="L3378" s="44"/>
      <c r="M3378" s="44"/>
    </row>
    <row r="3379" spans="3:13">
      <c r="C3379" s="42"/>
      <c r="D3379" s="42"/>
      <c r="E3379" s="43"/>
      <c r="F3379" s="43"/>
      <c r="G3379" s="42"/>
      <c r="H3379" s="44"/>
      <c r="I3379" s="44"/>
      <c r="J3379" s="44"/>
      <c r="K3379" s="44"/>
      <c r="L3379" s="44"/>
      <c r="M3379" s="44"/>
    </row>
    <row r="3380" spans="3:13">
      <c r="C3380" s="42"/>
      <c r="D3380" s="42"/>
      <c r="E3380" s="43"/>
      <c r="F3380" s="43"/>
      <c r="G3380" s="42"/>
      <c r="H3380" s="44"/>
      <c r="I3380" s="44"/>
      <c r="J3380" s="44"/>
      <c r="K3380" s="44"/>
      <c r="L3380" s="44"/>
      <c r="M3380" s="44"/>
    </row>
    <row r="3381" spans="3:13">
      <c r="C3381" s="42"/>
      <c r="D3381" s="42"/>
      <c r="E3381" s="43"/>
      <c r="F3381" s="43"/>
      <c r="G3381" s="42"/>
      <c r="H3381" s="44"/>
      <c r="I3381" s="44"/>
      <c r="J3381" s="44"/>
      <c r="K3381" s="44"/>
      <c r="L3381" s="44"/>
      <c r="M3381" s="44"/>
    </row>
    <row r="3382" spans="3:13">
      <c r="C3382" s="42"/>
      <c r="D3382" s="42"/>
      <c r="E3382" s="43"/>
      <c r="F3382" s="43"/>
      <c r="G3382" s="42"/>
      <c r="H3382" s="44"/>
      <c r="I3382" s="44"/>
      <c r="J3382" s="44"/>
      <c r="K3382" s="44"/>
      <c r="L3382" s="44"/>
      <c r="M3382" s="44"/>
    </row>
    <row r="3383" spans="3:13">
      <c r="C3383" s="42"/>
      <c r="D3383" s="42"/>
      <c r="E3383" s="43"/>
      <c r="F3383" s="43"/>
      <c r="G3383" s="42"/>
      <c r="H3383" s="44"/>
      <c r="I3383" s="44"/>
      <c r="J3383" s="44"/>
      <c r="K3383" s="44"/>
      <c r="L3383" s="44"/>
      <c r="M3383" s="44"/>
    </row>
    <row r="3384" spans="3:13">
      <c r="C3384" s="42"/>
      <c r="D3384" s="42"/>
      <c r="E3384" s="43"/>
      <c r="F3384" s="43"/>
      <c r="G3384" s="42"/>
      <c r="H3384" s="45"/>
      <c r="I3384" s="45"/>
      <c r="J3384" s="45"/>
      <c r="K3384" s="45"/>
      <c r="L3384" s="45"/>
      <c r="M3384" s="45"/>
    </row>
    <row r="3385" spans="3:13">
      <c r="C3385" s="42"/>
      <c r="D3385" s="42"/>
      <c r="E3385" s="43"/>
      <c r="F3385" s="43"/>
      <c r="G3385" s="42"/>
      <c r="H3385" s="45"/>
      <c r="I3385" s="45"/>
      <c r="J3385" s="45"/>
      <c r="K3385" s="45"/>
      <c r="L3385" s="45"/>
      <c r="M3385" s="45"/>
    </row>
    <row r="3386" spans="3:13">
      <c r="C3386" s="42"/>
      <c r="D3386" s="42"/>
      <c r="E3386" s="43"/>
      <c r="F3386" s="43"/>
      <c r="G3386" s="42"/>
      <c r="H3386" s="44"/>
      <c r="I3386" s="44"/>
      <c r="J3386" s="44"/>
      <c r="K3386" s="44"/>
      <c r="L3386" s="44"/>
      <c r="M3386" s="44"/>
    </row>
    <row r="3387" spans="3:13">
      <c r="C3387" s="42"/>
      <c r="D3387" s="42"/>
      <c r="E3387" s="43"/>
      <c r="F3387" s="43"/>
      <c r="G3387" s="42"/>
      <c r="H3387" s="44"/>
      <c r="I3387" s="44"/>
      <c r="J3387" s="44"/>
      <c r="K3387" s="44"/>
      <c r="L3387" s="44"/>
      <c r="M3387" s="44"/>
    </row>
    <row r="3388" spans="3:13">
      <c r="C3388" s="42"/>
      <c r="D3388" s="42"/>
      <c r="E3388" s="43"/>
      <c r="F3388" s="43"/>
      <c r="G3388" s="42"/>
      <c r="H3388" s="44"/>
      <c r="I3388" s="44"/>
      <c r="J3388" s="44"/>
      <c r="K3388" s="44"/>
      <c r="L3388" s="44"/>
      <c r="M3388" s="44"/>
    </row>
    <row r="3389" spans="3:13">
      <c r="C3389" s="42"/>
      <c r="D3389" s="42"/>
      <c r="E3389" s="43"/>
      <c r="F3389" s="43"/>
      <c r="G3389" s="42"/>
      <c r="H3389" s="44"/>
      <c r="I3389" s="44"/>
      <c r="J3389" s="44"/>
      <c r="K3389" s="44"/>
      <c r="L3389" s="44"/>
      <c r="M3389" s="44"/>
    </row>
    <row r="3390" spans="3:13">
      <c r="C3390" s="42"/>
      <c r="D3390" s="42"/>
      <c r="E3390" s="43"/>
      <c r="F3390" s="43"/>
      <c r="G3390" s="42"/>
      <c r="H3390" s="44"/>
      <c r="I3390" s="44"/>
      <c r="J3390" s="44"/>
      <c r="K3390" s="44"/>
      <c r="L3390" s="44"/>
      <c r="M3390" s="44"/>
    </row>
    <row r="3391" spans="3:13">
      <c r="C3391" s="42"/>
      <c r="D3391" s="42"/>
      <c r="E3391" s="43"/>
      <c r="F3391" s="43"/>
      <c r="G3391" s="42"/>
      <c r="H3391" s="44"/>
      <c r="I3391" s="44"/>
      <c r="J3391" s="44"/>
      <c r="K3391" s="44"/>
      <c r="L3391" s="44"/>
      <c r="M3391" s="44"/>
    </row>
    <row r="3392" spans="3:13">
      <c r="C3392" s="42"/>
      <c r="D3392" s="42"/>
      <c r="E3392" s="43"/>
      <c r="F3392" s="43"/>
      <c r="G3392" s="42"/>
      <c r="H3392" s="44"/>
      <c r="I3392" s="44"/>
      <c r="J3392" s="44"/>
      <c r="K3392" s="44"/>
      <c r="L3392" s="44"/>
      <c r="M3392" s="44"/>
    </row>
    <row r="3393" spans="3:13">
      <c r="C3393" s="42"/>
      <c r="D3393" s="42"/>
      <c r="E3393" s="43"/>
      <c r="F3393" s="43"/>
      <c r="G3393" s="42"/>
      <c r="H3393" s="45"/>
      <c r="I3393" s="45"/>
      <c r="J3393" s="45"/>
      <c r="K3393" s="45"/>
      <c r="L3393" s="45"/>
      <c r="M3393" s="45"/>
    </row>
    <row r="3394" spans="3:13">
      <c r="C3394" s="42"/>
      <c r="D3394" s="42"/>
      <c r="E3394" s="43"/>
      <c r="F3394" s="43"/>
      <c r="G3394" s="42"/>
      <c r="H3394" s="45"/>
      <c r="I3394" s="45"/>
      <c r="J3394" s="45"/>
      <c r="K3394" s="45"/>
      <c r="L3394" s="45"/>
      <c r="M3394" s="45"/>
    </row>
    <row r="3395" spans="3:13">
      <c r="C3395" s="42"/>
      <c r="D3395" s="42"/>
      <c r="E3395" s="43"/>
      <c r="F3395" s="43"/>
      <c r="G3395" s="42"/>
      <c r="H3395" s="44"/>
      <c r="I3395" s="44"/>
      <c r="J3395" s="44"/>
      <c r="K3395" s="44"/>
      <c r="L3395" s="44"/>
      <c r="M3395" s="44"/>
    </row>
    <row r="3396" spans="3:13">
      <c r="C3396" s="42"/>
      <c r="D3396" s="42"/>
      <c r="E3396" s="43"/>
      <c r="F3396" s="43"/>
      <c r="G3396" s="42"/>
      <c r="H3396" s="44"/>
      <c r="I3396" s="44"/>
      <c r="J3396" s="44"/>
      <c r="K3396" s="44"/>
      <c r="L3396" s="44"/>
      <c r="M3396" s="44"/>
    </row>
    <row r="3397" spans="3:13">
      <c r="C3397" s="42"/>
      <c r="D3397" s="42"/>
      <c r="E3397" s="43"/>
      <c r="F3397" s="43"/>
      <c r="G3397" s="42"/>
      <c r="H3397" s="44"/>
      <c r="I3397" s="44"/>
      <c r="J3397" s="44"/>
      <c r="K3397" s="44"/>
      <c r="L3397" s="44"/>
      <c r="M3397" s="44"/>
    </row>
    <row r="3398" spans="3:13">
      <c r="C3398" s="42"/>
      <c r="D3398" s="42"/>
      <c r="E3398" s="43"/>
      <c r="F3398" s="43"/>
      <c r="G3398" s="42"/>
      <c r="H3398" s="44"/>
      <c r="I3398" s="44"/>
      <c r="J3398" s="44"/>
      <c r="K3398" s="44"/>
      <c r="L3398" s="44"/>
      <c r="M3398" s="44"/>
    </row>
    <row r="3399" spans="3:13">
      <c r="C3399" s="42"/>
      <c r="D3399" s="42"/>
      <c r="E3399" s="43"/>
      <c r="F3399" s="43"/>
      <c r="G3399" s="42"/>
      <c r="H3399" s="44"/>
      <c r="I3399" s="44"/>
      <c r="J3399" s="44"/>
      <c r="K3399" s="44"/>
      <c r="L3399" s="44"/>
      <c r="M3399" s="44"/>
    </row>
    <row r="3400" spans="3:13">
      <c r="C3400" s="42"/>
      <c r="D3400" s="42"/>
      <c r="E3400" s="43"/>
      <c r="F3400" s="43"/>
      <c r="G3400" s="42"/>
      <c r="H3400" s="44"/>
      <c r="I3400" s="44"/>
      <c r="J3400" s="44"/>
      <c r="K3400" s="44"/>
      <c r="L3400" s="44"/>
      <c r="M3400" s="44"/>
    </row>
    <row r="3401" spans="3:13">
      <c r="C3401" s="42"/>
      <c r="D3401" s="42"/>
      <c r="E3401" s="43"/>
      <c r="F3401" s="43"/>
      <c r="G3401" s="42"/>
      <c r="H3401" s="44"/>
      <c r="I3401" s="44"/>
      <c r="J3401" s="44"/>
      <c r="K3401" s="44"/>
      <c r="L3401" s="44"/>
      <c r="M3401" s="44"/>
    </row>
    <row r="3402" spans="3:13">
      <c r="C3402" s="42"/>
      <c r="D3402" s="42"/>
      <c r="E3402" s="43"/>
      <c r="F3402" s="43"/>
      <c r="G3402" s="42"/>
      <c r="H3402" s="45"/>
      <c r="I3402" s="45"/>
      <c r="J3402" s="45"/>
      <c r="K3402" s="45"/>
      <c r="L3402" s="45"/>
      <c r="M3402" s="45"/>
    </row>
    <row r="3403" spans="3:13">
      <c r="C3403" s="42"/>
      <c r="D3403" s="42"/>
      <c r="E3403" s="43"/>
      <c r="F3403" s="43"/>
      <c r="G3403" s="42"/>
      <c r="H3403" s="45"/>
      <c r="I3403" s="45"/>
      <c r="J3403" s="45"/>
      <c r="K3403" s="45"/>
      <c r="L3403" s="45"/>
      <c r="M3403" s="45"/>
    </row>
    <row r="3404" spans="3:13">
      <c r="C3404" s="42"/>
      <c r="D3404" s="42"/>
      <c r="E3404" s="43"/>
      <c r="F3404" s="43"/>
      <c r="G3404" s="42"/>
      <c r="H3404" s="44"/>
      <c r="I3404" s="44"/>
      <c r="J3404" s="44"/>
      <c r="K3404" s="44"/>
      <c r="L3404" s="44"/>
      <c r="M3404" s="44"/>
    </row>
    <row r="3405" spans="3:13">
      <c r="C3405" s="42"/>
      <c r="D3405" s="42"/>
      <c r="E3405" s="43"/>
      <c r="F3405" s="43"/>
      <c r="G3405" s="42"/>
      <c r="H3405" s="44"/>
      <c r="I3405" s="44"/>
      <c r="J3405" s="44"/>
      <c r="K3405" s="44"/>
      <c r="L3405" s="44"/>
      <c r="M3405" s="44"/>
    </row>
    <row r="3406" spans="3:13">
      <c r="C3406" s="42"/>
      <c r="D3406" s="42"/>
      <c r="E3406" s="43"/>
      <c r="F3406" s="43"/>
      <c r="G3406" s="42"/>
      <c r="H3406" s="44"/>
      <c r="I3406" s="44"/>
      <c r="J3406" s="44"/>
      <c r="K3406" s="44"/>
      <c r="L3406" s="44"/>
      <c r="M3406" s="44"/>
    </row>
    <row r="3407" spans="3:13">
      <c r="C3407" s="42"/>
      <c r="D3407" s="42"/>
      <c r="E3407" s="43"/>
      <c r="F3407" s="43"/>
      <c r="G3407" s="42"/>
      <c r="H3407" s="44"/>
      <c r="I3407" s="44"/>
      <c r="J3407" s="44"/>
      <c r="K3407" s="44"/>
      <c r="L3407" s="44"/>
      <c r="M3407" s="44"/>
    </row>
    <row r="3408" spans="3:13">
      <c r="C3408" s="42"/>
      <c r="D3408" s="42"/>
      <c r="E3408" s="43"/>
      <c r="F3408" s="43"/>
      <c r="G3408" s="42"/>
      <c r="H3408" s="44"/>
      <c r="I3408" s="44"/>
      <c r="J3408" s="44"/>
      <c r="K3408" s="44"/>
      <c r="L3408" s="44"/>
      <c r="M3408" s="44"/>
    </row>
    <row r="3409" spans="3:13">
      <c r="C3409" s="42"/>
      <c r="D3409" s="42"/>
      <c r="E3409" s="43"/>
      <c r="F3409" s="43"/>
      <c r="G3409" s="42"/>
      <c r="H3409" s="44"/>
      <c r="I3409" s="44"/>
      <c r="J3409" s="44"/>
      <c r="K3409" s="44"/>
      <c r="L3409" s="44"/>
      <c r="M3409" s="44"/>
    </row>
    <row r="3410" spans="3:13">
      <c r="C3410" s="42"/>
      <c r="D3410" s="42"/>
      <c r="E3410" s="43"/>
      <c r="F3410" s="43"/>
      <c r="G3410" s="42"/>
      <c r="H3410" s="44"/>
      <c r="I3410" s="44"/>
      <c r="J3410" s="44"/>
      <c r="K3410" s="44"/>
      <c r="L3410" s="44"/>
      <c r="M3410" s="44"/>
    </row>
    <row r="3411" spans="3:13">
      <c r="C3411" s="42"/>
      <c r="D3411" s="42"/>
      <c r="E3411" s="43"/>
      <c r="F3411" s="43"/>
      <c r="G3411" s="42"/>
      <c r="H3411" s="45"/>
      <c r="I3411" s="45"/>
      <c r="J3411" s="45"/>
      <c r="K3411" s="45"/>
      <c r="L3411" s="45"/>
      <c r="M3411" s="45"/>
    </row>
    <row r="3412" spans="3:13">
      <c r="C3412" s="42"/>
      <c r="D3412" s="42"/>
      <c r="E3412" s="43"/>
      <c r="F3412" s="43"/>
      <c r="G3412" s="42"/>
      <c r="H3412" s="45"/>
      <c r="I3412" s="45"/>
      <c r="J3412" s="45"/>
      <c r="K3412" s="45"/>
      <c r="L3412" s="45"/>
      <c r="M3412" s="45"/>
    </row>
    <row r="3413" spans="3:13">
      <c r="C3413" s="42"/>
      <c r="D3413" s="42"/>
      <c r="E3413" s="43"/>
      <c r="F3413" s="43"/>
      <c r="G3413" s="42"/>
      <c r="H3413" s="44"/>
      <c r="I3413" s="44"/>
      <c r="J3413" s="44"/>
      <c r="K3413" s="44"/>
      <c r="L3413" s="44"/>
      <c r="M3413" s="44"/>
    </row>
    <row r="3414" spans="3:13">
      <c r="C3414" s="42"/>
      <c r="D3414" s="42"/>
      <c r="E3414" s="43"/>
      <c r="F3414" s="43"/>
      <c r="G3414" s="42"/>
      <c r="H3414" s="44"/>
      <c r="I3414" s="44"/>
      <c r="J3414" s="44"/>
      <c r="K3414" s="44"/>
      <c r="L3414" s="44"/>
      <c r="M3414" s="44"/>
    </row>
    <row r="3415" spans="3:13">
      <c r="C3415" s="42"/>
      <c r="D3415" s="42"/>
      <c r="E3415" s="43"/>
      <c r="F3415" s="43"/>
      <c r="G3415" s="42"/>
      <c r="H3415" s="44"/>
      <c r="I3415" s="44"/>
      <c r="J3415" s="44"/>
      <c r="K3415" s="44"/>
      <c r="L3415" s="44"/>
      <c r="M3415" s="44"/>
    </row>
    <row r="3416" spans="3:13">
      <c r="C3416" s="42"/>
      <c r="D3416" s="42"/>
      <c r="E3416" s="43"/>
      <c r="F3416" s="43"/>
      <c r="G3416" s="42"/>
      <c r="H3416" s="44"/>
      <c r="I3416" s="44"/>
      <c r="J3416" s="44"/>
      <c r="K3416" s="44"/>
      <c r="L3416" s="44"/>
      <c r="M3416" s="44"/>
    </row>
    <row r="3417" spans="3:13">
      <c r="C3417" s="42"/>
      <c r="D3417" s="42"/>
      <c r="E3417" s="43"/>
      <c r="F3417" s="43"/>
      <c r="G3417" s="42"/>
      <c r="H3417" s="44"/>
      <c r="I3417" s="44"/>
      <c r="J3417" s="44"/>
      <c r="K3417" s="44"/>
      <c r="L3417" s="44"/>
      <c r="M3417" s="44"/>
    </row>
    <row r="3418" spans="3:13">
      <c r="C3418" s="42"/>
      <c r="D3418" s="42"/>
      <c r="E3418" s="43"/>
      <c r="F3418" s="43"/>
      <c r="G3418" s="42"/>
      <c r="H3418" s="44"/>
      <c r="I3418" s="44"/>
      <c r="J3418" s="44"/>
      <c r="K3418" s="44"/>
      <c r="L3418" s="44"/>
      <c r="M3418" s="44"/>
    </row>
    <row r="3419" spans="3:13">
      <c r="C3419" s="42"/>
      <c r="D3419" s="42"/>
      <c r="E3419" s="43"/>
      <c r="F3419" s="43"/>
      <c r="G3419" s="42"/>
      <c r="H3419" s="44"/>
      <c r="I3419" s="44"/>
      <c r="J3419" s="44"/>
      <c r="K3419" s="44"/>
      <c r="L3419" s="44"/>
      <c r="M3419" s="44"/>
    </row>
    <row r="3420" spans="3:13">
      <c r="C3420" s="42"/>
      <c r="D3420" s="42"/>
      <c r="E3420" s="43"/>
      <c r="F3420" s="43"/>
      <c r="G3420" s="42"/>
      <c r="H3420" s="45"/>
      <c r="I3420" s="45"/>
      <c r="J3420" s="45"/>
      <c r="K3420" s="45"/>
      <c r="L3420" s="45"/>
      <c r="M3420" s="45"/>
    </row>
    <row r="3421" spans="3:13">
      <c r="C3421" s="42"/>
      <c r="D3421" s="42"/>
      <c r="E3421" s="43"/>
      <c r="F3421" s="43"/>
      <c r="G3421" s="42"/>
      <c r="H3421" s="45"/>
      <c r="I3421" s="45"/>
      <c r="J3421" s="45"/>
      <c r="K3421" s="45"/>
      <c r="L3421" s="45"/>
      <c r="M3421" s="45"/>
    </row>
    <row r="3422" spans="3:13">
      <c r="C3422" s="42"/>
      <c r="D3422" s="42"/>
      <c r="E3422" s="43"/>
      <c r="F3422" s="43"/>
      <c r="G3422" s="42"/>
      <c r="H3422" s="44"/>
      <c r="I3422" s="44"/>
      <c r="J3422" s="44"/>
      <c r="K3422" s="44"/>
      <c r="L3422" s="44"/>
      <c r="M3422" s="44"/>
    </row>
    <row r="3423" spans="3:13">
      <c r="C3423" s="42"/>
      <c r="D3423" s="42"/>
      <c r="E3423" s="43"/>
      <c r="F3423" s="43"/>
      <c r="G3423" s="42"/>
      <c r="H3423" s="44"/>
      <c r="I3423" s="44"/>
      <c r="J3423" s="44"/>
      <c r="K3423" s="44"/>
      <c r="L3423" s="44"/>
      <c r="M3423" s="44"/>
    </row>
    <row r="3424" spans="3:13">
      <c r="C3424" s="42"/>
      <c r="D3424" s="42"/>
      <c r="E3424" s="43"/>
      <c r="F3424" s="43"/>
      <c r="G3424" s="42"/>
      <c r="H3424" s="44"/>
      <c r="I3424" s="44"/>
      <c r="J3424" s="44"/>
      <c r="K3424" s="44"/>
      <c r="L3424" s="44"/>
      <c r="M3424" s="44"/>
    </row>
    <row r="3425" spans="3:13">
      <c r="C3425" s="42"/>
      <c r="D3425" s="42"/>
      <c r="E3425" s="43"/>
      <c r="F3425" s="43"/>
      <c r="G3425" s="42"/>
      <c r="H3425" s="44"/>
      <c r="I3425" s="44"/>
      <c r="J3425" s="44"/>
      <c r="K3425" s="44"/>
      <c r="L3425" s="44"/>
      <c r="M3425" s="44"/>
    </row>
    <row r="3426" spans="3:13">
      <c r="C3426" s="42"/>
      <c r="D3426" s="42"/>
      <c r="E3426" s="43"/>
      <c r="F3426" s="43"/>
      <c r="G3426" s="42"/>
      <c r="H3426" s="44"/>
      <c r="I3426" s="44"/>
      <c r="J3426" s="44"/>
      <c r="K3426" s="44"/>
      <c r="L3426" s="44"/>
      <c r="M3426" s="44"/>
    </row>
    <row r="3427" spans="3:13">
      <c r="C3427" s="42"/>
      <c r="D3427" s="42"/>
      <c r="E3427" s="43"/>
      <c r="F3427" s="43"/>
      <c r="G3427" s="42"/>
      <c r="H3427" s="44"/>
      <c r="I3427" s="44"/>
      <c r="J3427" s="44"/>
      <c r="K3427" s="44"/>
      <c r="L3427" s="44"/>
      <c r="M3427" s="44"/>
    </row>
    <row r="3428" spans="3:13">
      <c r="C3428" s="42"/>
      <c r="D3428" s="42"/>
      <c r="E3428" s="43"/>
      <c r="F3428" s="43"/>
      <c r="G3428" s="42"/>
      <c r="H3428" s="44"/>
      <c r="I3428" s="44"/>
      <c r="J3428" s="44"/>
      <c r="K3428" s="44"/>
      <c r="L3428" s="44"/>
      <c r="M3428" s="44"/>
    </row>
    <row r="3429" spans="3:13">
      <c r="C3429" s="42"/>
      <c r="D3429" s="42"/>
      <c r="E3429" s="43"/>
      <c r="F3429" s="43"/>
      <c r="G3429" s="42"/>
      <c r="H3429" s="45"/>
      <c r="I3429" s="45"/>
      <c r="J3429" s="45"/>
      <c r="K3429" s="45"/>
      <c r="L3429" s="45"/>
      <c r="M3429" s="45"/>
    </row>
    <row r="3430" spans="3:13">
      <c r="C3430" s="42"/>
      <c r="D3430" s="42"/>
      <c r="E3430" s="43"/>
      <c r="F3430" s="43"/>
      <c r="G3430" s="42"/>
      <c r="H3430" s="45"/>
      <c r="I3430" s="45"/>
      <c r="J3430" s="45"/>
      <c r="K3430" s="45"/>
      <c r="L3430" s="45"/>
      <c r="M3430" s="45"/>
    </row>
    <row r="3431" spans="3:13">
      <c r="C3431" s="42"/>
      <c r="D3431" s="42"/>
      <c r="E3431" s="43"/>
      <c r="F3431" s="43"/>
      <c r="G3431" s="42"/>
      <c r="H3431" s="44"/>
      <c r="I3431" s="44"/>
      <c r="J3431" s="44"/>
      <c r="K3431" s="44"/>
      <c r="L3431" s="44"/>
      <c r="M3431" s="44"/>
    </row>
    <row r="3432" spans="3:13">
      <c r="C3432" s="42"/>
      <c r="D3432" s="42"/>
      <c r="E3432" s="43"/>
      <c r="F3432" s="43"/>
      <c r="G3432" s="42"/>
      <c r="H3432" s="44"/>
      <c r="I3432" s="44"/>
      <c r="J3432" s="44"/>
      <c r="K3432" s="44"/>
      <c r="L3432" s="44"/>
      <c r="M3432" s="44"/>
    </row>
    <row r="3433" spans="3:13">
      <c r="C3433" s="42"/>
      <c r="D3433" s="42"/>
      <c r="E3433" s="43"/>
      <c r="F3433" s="43"/>
      <c r="G3433" s="42"/>
      <c r="H3433" s="44"/>
      <c r="I3433" s="44"/>
      <c r="J3433" s="44"/>
      <c r="K3433" s="44"/>
      <c r="L3433" s="44"/>
      <c r="M3433" s="44"/>
    </row>
    <row r="3434" spans="3:13">
      <c r="C3434" s="42"/>
      <c r="D3434" s="42"/>
      <c r="E3434" s="43"/>
      <c r="F3434" s="43"/>
      <c r="G3434" s="42"/>
      <c r="H3434" s="44"/>
      <c r="I3434" s="44"/>
      <c r="J3434" s="44"/>
      <c r="K3434" s="44"/>
      <c r="L3434" s="44"/>
      <c r="M3434" s="44"/>
    </row>
    <row r="3435" spans="3:13">
      <c r="C3435" s="42"/>
      <c r="D3435" s="42"/>
      <c r="E3435" s="43"/>
      <c r="F3435" s="43"/>
      <c r="G3435" s="42"/>
      <c r="H3435" s="44"/>
      <c r="I3435" s="44"/>
      <c r="J3435" s="44"/>
      <c r="K3435" s="44"/>
      <c r="L3435" s="44"/>
      <c r="M3435" s="44"/>
    </row>
    <row r="3436" spans="3:13">
      <c r="C3436" s="42"/>
      <c r="D3436" s="42"/>
      <c r="E3436" s="43"/>
      <c r="F3436" s="43"/>
      <c r="G3436" s="42"/>
      <c r="H3436" s="44"/>
      <c r="I3436" s="44"/>
      <c r="J3436" s="44"/>
      <c r="K3436" s="44"/>
      <c r="L3436" s="44"/>
      <c r="M3436" s="44"/>
    </row>
    <row r="3437" spans="3:13">
      <c r="C3437" s="42"/>
      <c r="D3437" s="42"/>
      <c r="E3437" s="43"/>
      <c r="F3437" s="43"/>
      <c r="G3437" s="42"/>
      <c r="H3437" s="44"/>
      <c r="I3437" s="44"/>
      <c r="J3437" s="44"/>
      <c r="K3437" s="44"/>
      <c r="L3437" s="44"/>
      <c r="M3437" s="44"/>
    </row>
    <row r="3438" spans="3:13">
      <c r="C3438" s="42"/>
      <c r="D3438" s="42"/>
      <c r="E3438" s="43"/>
      <c r="F3438" s="43"/>
      <c r="G3438" s="42"/>
      <c r="H3438" s="45"/>
      <c r="I3438" s="45"/>
      <c r="J3438" s="45"/>
      <c r="K3438" s="45"/>
      <c r="L3438" s="45"/>
      <c r="M3438" s="45"/>
    </row>
    <row r="3439" spans="3:13">
      <c r="C3439" s="42"/>
      <c r="D3439" s="42"/>
      <c r="E3439" s="43"/>
      <c r="F3439" s="43"/>
      <c r="G3439" s="42"/>
      <c r="H3439" s="45"/>
      <c r="I3439" s="45"/>
      <c r="J3439" s="45"/>
      <c r="K3439" s="45"/>
      <c r="L3439" s="45"/>
      <c r="M3439" s="45"/>
    </row>
    <row r="3440" spans="3:13">
      <c r="C3440" s="42"/>
      <c r="D3440" s="42"/>
      <c r="E3440" s="43"/>
      <c r="F3440" s="43"/>
      <c r="G3440" s="42"/>
      <c r="H3440" s="44"/>
      <c r="I3440" s="44"/>
      <c r="J3440" s="44"/>
      <c r="K3440" s="44"/>
      <c r="L3440" s="44"/>
      <c r="M3440" s="44"/>
    </row>
    <row r="3441" spans="3:13">
      <c r="C3441" s="42"/>
      <c r="D3441" s="42"/>
      <c r="E3441" s="43"/>
      <c r="F3441" s="43"/>
      <c r="G3441" s="42"/>
      <c r="H3441" s="44"/>
      <c r="I3441" s="44"/>
      <c r="J3441" s="44"/>
      <c r="K3441" s="44"/>
      <c r="L3441" s="44"/>
      <c r="M3441" s="44"/>
    </row>
    <row r="3442" spans="3:13">
      <c r="C3442" s="42"/>
      <c r="D3442" s="42"/>
      <c r="E3442" s="43"/>
      <c r="F3442" s="43"/>
      <c r="G3442" s="42"/>
      <c r="H3442" s="44"/>
      <c r="I3442" s="44"/>
      <c r="J3442" s="44"/>
      <c r="K3442" s="44"/>
      <c r="L3442" s="44"/>
      <c r="M3442" s="44"/>
    </row>
    <row r="3443" spans="3:13">
      <c r="C3443" s="42"/>
      <c r="D3443" s="42"/>
      <c r="E3443" s="43"/>
      <c r="F3443" s="43"/>
      <c r="G3443" s="42"/>
      <c r="H3443" s="44"/>
      <c r="I3443" s="44"/>
      <c r="J3443" s="44"/>
      <c r="K3443" s="44"/>
      <c r="L3443" s="44"/>
      <c r="M3443" s="44"/>
    </row>
    <row r="3444" spans="3:13">
      <c r="C3444" s="42"/>
      <c r="D3444" s="42"/>
      <c r="E3444" s="43"/>
      <c r="F3444" s="43"/>
      <c r="G3444" s="42"/>
      <c r="H3444" s="44"/>
      <c r="I3444" s="44"/>
      <c r="J3444" s="44"/>
      <c r="K3444" s="44"/>
      <c r="L3444" s="44"/>
      <c r="M3444" s="44"/>
    </row>
    <row r="3445" spans="3:13">
      <c r="C3445" s="42"/>
      <c r="D3445" s="42"/>
      <c r="E3445" s="43"/>
      <c r="F3445" s="43"/>
      <c r="G3445" s="42"/>
      <c r="H3445" s="44"/>
      <c r="I3445" s="44"/>
      <c r="J3445" s="44"/>
      <c r="K3445" s="44"/>
      <c r="L3445" s="44"/>
      <c r="M3445" s="44"/>
    </row>
    <row r="3446" spans="3:13">
      <c r="C3446" s="42"/>
      <c r="D3446" s="42"/>
      <c r="E3446" s="43"/>
      <c r="F3446" s="43"/>
      <c r="G3446" s="42"/>
      <c r="H3446" s="44"/>
      <c r="I3446" s="44"/>
      <c r="J3446" s="44"/>
      <c r="K3446" s="44"/>
      <c r="L3446" s="44"/>
      <c r="M3446" s="44"/>
    </row>
    <row r="3447" spans="3:13">
      <c r="C3447" s="42"/>
      <c r="D3447" s="42"/>
      <c r="E3447" s="43"/>
      <c r="F3447" s="43"/>
      <c r="G3447" s="42"/>
      <c r="H3447" s="45"/>
      <c r="I3447" s="45"/>
      <c r="J3447" s="45"/>
      <c r="K3447" s="45"/>
      <c r="L3447" s="45"/>
      <c r="M3447" s="45"/>
    </row>
    <row r="3448" spans="3:13">
      <c r="C3448" s="42"/>
      <c r="D3448" s="42"/>
      <c r="E3448" s="43"/>
      <c r="F3448" s="43"/>
      <c r="G3448" s="42"/>
      <c r="H3448" s="45"/>
      <c r="I3448" s="45"/>
      <c r="J3448" s="45"/>
      <c r="K3448" s="45"/>
      <c r="L3448" s="45"/>
      <c r="M3448" s="45"/>
    </row>
    <row r="3449" spans="3:13">
      <c r="C3449" s="42"/>
      <c r="D3449" s="42"/>
      <c r="E3449" s="43"/>
      <c r="F3449" s="43"/>
      <c r="G3449" s="42"/>
      <c r="H3449" s="44"/>
      <c r="I3449" s="44"/>
      <c r="J3449" s="44"/>
      <c r="K3449" s="44"/>
      <c r="L3449" s="44"/>
      <c r="M3449" s="44"/>
    </row>
    <row r="3450" spans="3:13">
      <c r="C3450" s="42"/>
      <c r="D3450" s="42"/>
      <c r="E3450" s="43"/>
      <c r="F3450" s="43"/>
      <c r="G3450" s="42"/>
      <c r="H3450" s="44"/>
      <c r="I3450" s="44"/>
      <c r="J3450" s="44"/>
      <c r="K3450" s="44"/>
      <c r="L3450" s="44"/>
      <c r="M3450" s="44"/>
    </row>
    <row r="3451" spans="3:13">
      <c r="C3451" s="42"/>
      <c r="D3451" s="42"/>
      <c r="E3451" s="43"/>
      <c r="F3451" s="43"/>
      <c r="G3451" s="42"/>
      <c r="H3451" s="44"/>
      <c r="I3451" s="44"/>
      <c r="J3451" s="44"/>
      <c r="K3451" s="44"/>
      <c r="L3451" s="44"/>
      <c r="M3451" s="44"/>
    </row>
    <row r="3452" spans="3:13">
      <c r="C3452" s="42"/>
      <c r="D3452" s="42"/>
      <c r="E3452" s="43"/>
      <c r="F3452" s="43"/>
      <c r="G3452" s="42"/>
      <c r="H3452" s="44"/>
      <c r="I3452" s="44"/>
      <c r="J3452" s="44"/>
      <c r="K3452" s="44"/>
      <c r="L3452" s="44"/>
      <c r="M3452" s="44"/>
    </row>
    <row r="3453" spans="3:13">
      <c r="C3453" s="42"/>
      <c r="D3453" s="42"/>
      <c r="E3453" s="43"/>
      <c r="F3453" s="43"/>
      <c r="G3453" s="42"/>
      <c r="H3453" s="44"/>
      <c r="I3453" s="44"/>
      <c r="J3453" s="44"/>
      <c r="K3453" s="44"/>
      <c r="L3453" s="44"/>
      <c r="M3453" s="44"/>
    </row>
    <row r="3454" spans="3:13">
      <c r="C3454" s="42"/>
      <c r="D3454" s="42"/>
      <c r="E3454" s="43"/>
      <c r="F3454" s="43"/>
      <c r="G3454" s="42"/>
      <c r="H3454" s="44"/>
      <c r="I3454" s="44"/>
      <c r="J3454" s="44"/>
      <c r="K3454" s="44"/>
      <c r="L3454" s="44"/>
      <c r="M3454" s="44"/>
    </row>
    <row r="3455" spans="3:13">
      <c r="C3455" s="42"/>
      <c r="D3455" s="42"/>
      <c r="E3455" s="43"/>
      <c r="F3455" s="43"/>
      <c r="G3455" s="42"/>
      <c r="H3455" s="44"/>
      <c r="I3455" s="44"/>
      <c r="J3455" s="44"/>
      <c r="K3455" s="44"/>
      <c r="L3455" s="44"/>
      <c r="M3455" s="44"/>
    </row>
    <row r="3456" spans="3:13">
      <c r="C3456" s="42"/>
      <c r="D3456" s="42"/>
      <c r="E3456" s="43"/>
      <c r="F3456" s="43"/>
      <c r="G3456" s="42"/>
      <c r="H3456" s="45"/>
      <c r="I3456" s="45"/>
      <c r="J3456" s="45"/>
      <c r="K3456" s="45"/>
      <c r="L3456" s="45"/>
      <c r="M3456" s="45"/>
    </row>
    <row r="3457" spans="3:13">
      <c r="C3457" s="42"/>
      <c r="D3457" s="42"/>
      <c r="E3457" s="43"/>
      <c r="F3457" s="43"/>
      <c r="G3457" s="42"/>
      <c r="H3457" s="45"/>
      <c r="I3457" s="45"/>
      <c r="J3457" s="45"/>
      <c r="K3457" s="45"/>
      <c r="L3457" s="45"/>
      <c r="M3457" s="45"/>
    </row>
    <row r="3458" spans="3:13">
      <c r="C3458" s="42"/>
      <c r="D3458" s="42"/>
      <c r="E3458" s="43"/>
      <c r="F3458" s="43"/>
      <c r="G3458" s="42"/>
      <c r="H3458" s="44"/>
      <c r="I3458" s="44"/>
      <c r="J3458" s="44"/>
      <c r="K3458" s="44"/>
      <c r="L3458" s="44"/>
      <c r="M3458" s="44"/>
    </row>
    <row r="3459" spans="3:13">
      <c r="C3459" s="42"/>
      <c r="D3459" s="42"/>
      <c r="E3459" s="43"/>
      <c r="F3459" s="43"/>
      <c r="G3459" s="42"/>
      <c r="H3459" s="44"/>
      <c r="I3459" s="44"/>
      <c r="J3459" s="44"/>
      <c r="K3459" s="44"/>
      <c r="L3459" s="44"/>
      <c r="M3459" s="44"/>
    </row>
    <row r="3460" spans="3:13">
      <c r="C3460" s="42"/>
      <c r="D3460" s="42"/>
      <c r="E3460" s="43"/>
      <c r="F3460" s="43"/>
      <c r="G3460" s="42"/>
      <c r="H3460" s="44"/>
      <c r="I3460" s="44"/>
      <c r="J3460" s="44"/>
      <c r="K3460" s="44"/>
      <c r="L3460" s="44"/>
      <c r="M3460" s="44"/>
    </row>
    <row r="3461" spans="3:13">
      <c r="C3461" s="42"/>
      <c r="D3461" s="42"/>
      <c r="E3461" s="43"/>
      <c r="F3461" s="43"/>
      <c r="G3461" s="42"/>
      <c r="H3461" s="44"/>
      <c r="I3461" s="44"/>
      <c r="J3461" s="44"/>
      <c r="K3461" s="44"/>
      <c r="L3461" s="44"/>
      <c r="M3461" s="44"/>
    </row>
    <row r="3462" spans="3:13">
      <c r="C3462" s="42"/>
      <c r="D3462" s="42"/>
      <c r="E3462" s="43"/>
      <c r="F3462" s="43"/>
      <c r="G3462" s="42"/>
      <c r="H3462" s="44"/>
      <c r="I3462" s="44"/>
      <c r="J3462" s="44"/>
      <c r="K3462" s="44"/>
      <c r="L3462" s="44"/>
      <c r="M3462" s="44"/>
    </row>
    <row r="3463" spans="3:13">
      <c r="C3463" s="42"/>
      <c r="D3463" s="42"/>
      <c r="E3463" s="43"/>
      <c r="F3463" s="43"/>
      <c r="G3463" s="42"/>
      <c r="H3463" s="44"/>
      <c r="I3463" s="44"/>
      <c r="J3463" s="44"/>
      <c r="K3463" s="44"/>
      <c r="L3463" s="44"/>
      <c r="M3463" s="44"/>
    </row>
    <row r="3464" spans="3:13">
      <c r="C3464" s="42"/>
      <c r="D3464" s="42"/>
      <c r="E3464" s="43"/>
      <c r="F3464" s="43"/>
      <c r="G3464" s="42"/>
      <c r="H3464" s="44"/>
      <c r="I3464" s="44"/>
      <c r="J3464" s="44"/>
      <c r="K3464" s="44"/>
      <c r="L3464" s="44"/>
      <c r="M3464" s="44"/>
    </row>
    <row r="3465" spans="3:13">
      <c r="C3465" s="42"/>
      <c r="D3465" s="42"/>
      <c r="E3465" s="43"/>
      <c r="F3465" s="43"/>
      <c r="G3465" s="42"/>
      <c r="H3465" s="45"/>
      <c r="I3465" s="45"/>
      <c r="J3465" s="45"/>
      <c r="K3465" s="45"/>
      <c r="L3465" s="45"/>
      <c r="M3465" s="45"/>
    </row>
    <row r="3466" spans="3:13">
      <c r="C3466" s="42"/>
      <c r="D3466" s="42"/>
      <c r="E3466" s="43"/>
      <c r="F3466" s="43"/>
      <c r="G3466" s="42"/>
      <c r="H3466" s="45"/>
      <c r="I3466" s="45"/>
      <c r="J3466" s="45"/>
      <c r="K3466" s="45"/>
      <c r="L3466" s="45"/>
      <c r="M3466" s="45"/>
    </row>
    <row r="3467" spans="3:13">
      <c r="C3467" s="42"/>
      <c r="D3467" s="42"/>
      <c r="E3467" s="43"/>
      <c r="F3467" s="43"/>
      <c r="G3467" s="42"/>
      <c r="H3467" s="44"/>
      <c r="I3467" s="44"/>
      <c r="J3467" s="44"/>
      <c r="K3467" s="44"/>
      <c r="L3467" s="44"/>
      <c r="M3467" s="44"/>
    </row>
    <row r="3468" spans="3:13">
      <c r="C3468" s="42"/>
      <c r="D3468" s="42"/>
      <c r="E3468" s="43"/>
      <c r="F3468" s="43"/>
      <c r="G3468" s="42"/>
      <c r="H3468" s="44"/>
      <c r="I3468" s="44"/>
      <c r="J3468" s="44"/>
      <c r="K3468" s="44"/>
      <c r="L3468" s="44"/>
      <c r="M3468" s="44"/>
    </row>
    <row r="3469" spans="3:13">
      <c r="C3469" s="42"/>
      <c r="D3469" s="42"/>
      <c r="E3469" s="43"/>
      <c r="F3469" s="43"/>
      <c r="G3469" s="42"/>
      <c r="H3469" s="44"/>
      <c r="I3469" s="44"/>
      <c r="J3469" s="44"/>
      <c r="K3469" s="44"/>
      <c r="L3469" s="44"/>
      <c r="M3469" s="44"/>
    </row>
    <row r="3470" spans="3:13">
      <c r="C3470" s="42"/>
      <c r="D3470" s="42"/>
      <c r="E3470" s="43"/>
      <c r="F3470" s="43"/>
      <c r="G3470" s="42"/>
      <c r="H3470" s="44"/>
      <c r="I3470" s="44"/>
      <c r="J3470" s="44"/>
      <c r="K3470" s="44"/>
      <c r="L3470" s="44"/>
      <c r="M3470" s="44"/>
    </row>
    <row r="3471" spans="3:13">
      <c r="C3471" s="42"/>
      <c r="D3471" s="42"/>
      <c r="E3471" s="43"/>
      <c r="F3471" s="43"/>
      <c r="G3471" s="42"/>
      <c r="H3471" s="44"/>
      <c r="I3471" s="44"/>
      <c r="J3471" s="44"/>
      <c r="K3471" s="44"/>
      <c r="L3471" s="44"/>
      <c r="M3471" s="44"/>
    </row>
    <row r="3472" spans="3:13">
      <c r="C3472" s="42"/>
      <c r="D3472" s="42"/>
      <c r="E3472" s="43"/>
      <c r="F3472" s="43"/>
      <c r="G3472" s="42"/>
      <c r="H3472" s="44"/>
      <c r="I3472" s="44"/>
      <c r="J3472" s="44"/>
      <c r="K3472" s="44"/>
      <c r="L3472" s="44"/>
      <c r="M3472" s="44"/>
    </row>
    <row r="3473" spans="3:13">
      <c r="C3473" s="42"/>
      <c r="D3473" s="42"/>
      <c r="E3473" s="43"/>
      <c r="F3473" s="43"/>
      <c r="G3473" s="42"/>
      <c r="H3473" s="44"/>
      <c r="I3473" s="44"/>
      <c r="J3473" s="44"/>
      <c r="K3473" s="44"/>
      <c r="L3473" s="44"/>
      <c r="M3473" s="44"/>
    </row>
    <row r="3474" spans="3:13">
      <c r="C3474" s="42"/>
      <c r="D3474" s="42"/>
      <c r="E3474" s="43"/>
      <c r="F3474" s="43"/>
      <c r="G3474" s="42"/>
      <c r="H3474" s="45"/>
      <c r="I3474" s="45"/>
      <c r="J3474" s="45"/>
      <c r="K3474" s="45"/>
      <c r="L3474" s="45"/>
      <c r="M3474" s="45"/>
    </row>
    <row r="3475" spans="3:13">
      <c r="C3475" s="42"/>
      <c r="D3475" s="42"/>
      <c r="E3475" s="43"/>
      <c r="F3475" s="43"/>
      <c r="G3475" s="42"/>
      <c r="H3475" s="45"/>
      <c r="I3475" s="45"/>
      <c r="J3475" s="45"/>
      <c r="K3475" s="45"/>
      <c r="L3475" s="45"/>
      <c r="M3475" s="45"/>
    </row>
    <row r="3476" spans="3:13">
      <c r="C3476" s="42"/>
      <c r="D3476" s="42"/>
      <c r="E3476" s="43"/>
      <c r="F3476" s="43"/>
      <c r="G3476" s="42"/>
      <c r="H3476" s="44"/>
      <c r="I3476" s="44"/>
      <c r="J3476" s="44"/>
      <c r="K3476" s="44"/>
      <c r="L3476" s="44"/>
      <c r="M3476" s="44"/>
    </row>
    <row r="3477" spans="3:13">
      <c r="C3477" s="42"/>
      <c r="D3477" s="42"/>
      <c r="E3477" s="43"/>
      <c r="F3477" s="43"/>
      <c r="G3477" s="42"/>
      <c r="H3477" s="44"/>
      <c r="I3477" s="44"/>
      <c r="J3477" s="44"/>
      <c r="K3477" s="44"/>
      <c r="L3477" s="44"/>
      <c r="M3477" s="44"/>
    </row>
    <row r="3478" spans="3:13">
      <c r="C3478" s="42"/>
      <c r="D3478" s="42"/>
      <c r="E3478" s="43"/>
      <c r="F3478" s="43"/>
      <c r="G3478" s="42"/>
      <c r="H3478" s="44"/>
      <c r="I3478" s="44"/>
      <c r="J3478" s="44"/>
      <c r="K3478" s="44"/>
      <c r="L3478" s="44"/>
      <c r="M3478" s="44"/>
    </row>
    <row r="3479" spans="3:13">
      <c r="C3479" s="42"/>
      <c r="D3479" s="42"/>
      <c r="E3479" s="43"/>
      <c r="F3479" s="43"/>
      <c r="G3479" s="42"/>
      <c r="H3479" s="44"/>
      <c r="I3479" s="44"/>
      <c r="J3479" s="44"/>
      <c r="K3479" s="44"/>
      <c r="L3479" s="44"/>
      <c r="M3479" s="44"/>
    </row>
    <row r="3480" spans="3:13">
      <c r="C3480" s="42"/>
      <c r="D3480" s="42"/>
      <c r="E3480" s="43"/>
      <c r="F3480" s="43"/>
      <c r="G3480" s="42"/>
      <c r="H3480" s="44"/>
      <c r="I3480" s="44"/>
      <c r="J3480" s="44"/>
      <c r="K3480" s="44"/>
      <c r="L3480" s="44"/>
      <c r="M3480" s="44"/>
    </row>
    <row r="3481" spans="3:13">
      <c r="C3481" s="42"/>
      <c r="D3481" s="42"/>
      <c r="E3481" s="43"/>
      <c r="F3481" s="43"/>
      <c r="G3481" s="42"/>
      <c r="H3481" s="44"/>
      <c r="I3481" s="44"/>
      <c r="J3481" s="44"/>
      <c r="K3481" s="44"/>
      <c r="L3481" s="44"/>
      <c r="M3481" s="44"/>
    </row>
    <row r="3482" spans="3:13">
      <c r="C3482" s="42"/>
      <c r="D3482" s="42"/>
      <c r="E3482" s="43"/>
      <c r="F3482" s="43"/>
      <c r="G3482" s="42"/>
      <c r="H3482" s="44"/>
      <c r="I3482" s="44"/>
      <c r="J3482" s="44"/>
      <c r="K3482" s="44"/>
      <c r="L3482" s="44"/>
      <c r="M3482" s="44"/>
    </row>
    <row r="3483" spans="3:13">
      <c r="C3483" s="42"/>
      <c r="D3483" s="42"/>
      <c r="E3483" s="43"/>
      <c r="F3483" s="43"/>
      <c r="G3483" s="42"/>
      <c r="H3483" s="45"/>
      <c r="I3483" s="45"/>
      <c r="J3483" s="45"/>
      <c r="K3483" s="45"/>
      <c r="L3483" s="45"/>
      <c r="M3483" s="45"/>
    </row>
    <row r="3484" spans="3:13">
      <c r="C3484" s="42"/>
      <c r="D3484" s="42"/>
      <c r="E3484" s="43"/>
      <c r="F3484" s="43"/>
      <c r="G3484" s="42"/>
      <c r="H3484" s="45"/>
      <c r="I3484" s="45"/>
      <c r="J3484" s="45"/>
      <c r="K3484" s="45"/>
      <c r="L3484" s="45"/>
      <c r="M3484" s="45"/>
    </row>
    <row r="3485" spans="3:13">
      <c r="C3485" s="42"/>
      <c r="D3485" s="42"/>
      <c r="E3485" s="43"/>
      <c r="F3485" s="43"/>
      <c r="G3485" s="42"/>
      <c r="H3485" s="44"/>
      <c r="I3485" s="44"/>
      <c r="J3485" s="44"/>
      <c r="K3485" s="44"/>
      <c r="L3485" s="44"/>
      <c r="M3485" s="44"/>
    </row>
    <row r="3486" spans="3:13">
      <c r="C3486" s="42"/>
      <c r="D3486" s="42"/>
      <c r="E3486" s="43"/>
      <c r="F3486" s="43"/>
      <c r="G3486" s="42"/>
      <c r="H3486" s="44"/>
      <c r="I3486" s="44"/>
      <c r="J3486" s="44"/>
      <c r="K3486" s="44"/>
      <c r="L3486" s="44"/>
      <c r="M3486" s="44"/>
    </row>
    <row r="3487" spans="3:13">
      <c r="C3487" s="42"/>
      <c r="D3487" s="42"/>
      <c r="E3487" s="43"/>
      <c r="F3487" s="43"/>
      <c r="G3487" s="42"/>
      <c r="H3487" s="44"/>
      <c r="I3487" s="44"/>
      <c r="J3487" s="44"/>
      <c r="K3487" s="44"/>
      <c r="L3487" s="44"/>
      <c r="M3487" s="44"/>
    </row>
    <row r="3488" spans="3:13">
      <c r="C3488" s="42"/>
      <c r="D3488" s="42"/>
      <c r="E3488" s="43"/>
      <c r="F3488" s="43"/>
      <c r="G3488" s="42"/>
      <c r="H3488" s="44"/>
      <c r="I3488" s="44"/>
      <c r="J3488" s="44"/>
      <c r="K3488" s="44"/>
      <c r="L3488" s="44"/>
      <c r="M3488" s="44"/>
    </row>
    <row r="3489" spans="3:13">
      <c r="C3489" s="42"/>
      <c r="D3489" s="42"/>
      <c r="E3489" s="43"/>
      <c r="F3489" s="43"/>
      <c r="G3489" s="42"/>
      <c r="H3489" s="44"/>
      <c r="I3489" s="44"/>
      <c r="J3489" s="44"/>
      <c r="K3489" s="44"/>
      <c r="L3489" s="44"/>
      <c r="M3489" s="44"/>
    </row>
    <row r="3490" spans="3:13">
      <c r="C3490" s="42"/>
      <c r="D3490" s="42"/>
      <c r="E3490" s="43"/>
      <c r="F3490" s="43"/>
      <c r="G3490" s="42"/>
      <c r="H3490" s="44"/>
      <c r="I3490" s="44"/>
      <c r="J3490" s="44"/>
      <c r="K3490" s="44"/>
      <c r="L3490" s="44"/>
      <c r="M3490" s="44"/>
    </row>
    <row r="3491" spans="3:13">
      <c r="C3491" s="42"/>
      <c r="D3491" s="42"/>
      <c r="E3491" s="43"/>
      <c r="F3491" s="43"/>
      <c r="G3491" s="42"/>
      <c r="H3491" s="44"/>
      <c r="I3491" s="44"/>
      <c r="J3491" s="44"/>
      <c r="K3491" s="44"/>
      <c r="L3491" s="44"/>
      <c r="M3491" s="44"/>
    </row>
    <row r="3492" spans="3:13">
      <c r="C3492" s="42"/>
      <c r="D3492" s="42"/>
      <c r="E3492" s="43"/>
      <c r="F3492" s="43"/>
      <c r="G3492" s="42"/>
      <c r="H3492" s="45"/>
      <c r="I3492" s="45"/>
      <c r="J3492" s="45"/>
      <c r="K3492" s="45"/>
      <c r="L3492" s="45"/>
      <c r="M3492" s="45"/>
    </row>
    <row r="3493" spans="3:13">
      <c r="C3493" s="42"/>
      <c r="D3493" s="42"/>
      <c r="E3493" s="43"/>
      <c r="F3493" s="43"/>
      <c r="G3493" s="42"/>
      <c r="H3493" s="45"/>
      <c r="I3493" s="45"/>
      <c r="J3493" s="45"/>
      <c r="K3493" s="45"/>
      <c r="L3493" s="45"/>
      <c r="M3493" s="45"/>
    </row>
    <row r="3494" spans="3:13">
      <c r="C3494" s="42"/>
      <c r="D3494" s="42"/>
      <c r="E3494" s="43"/>
      <c r="F3494" s="43"/>
      <c r="G3494" s="42"/>
      <c r="H3494" s="44"/>
      <c r="I3494" s="44"/>
      <c r="J3494" s="44"/>
      <c r="K3494" s="44"/>
      <c r="L3494" s="44"/>
      <c r="M3494" s="44"/>
    </row>
    <row r="3495" spans="3:13">
      <c r="C3495" s="42"/>
      <c r="D3495" s="42"/>
      <c r="E3495" s="43"/>
      <c r="F3495" s="43"/>
      <c r="G3495" s="42"/>
      <c r="H3495" s="44"/>
      <c r="I3495" s="44"/>
      <c r="J3495" s="44"/>
      <c r="K3495" s="44"/>
      <c r="L3495" s="44"/>
      <c r="M3495" s="44"/>
    </row>
    <row r="3496" spans="3:13">
      <c r="C3496" s="42"/>
      <c r="D3496" s="42"/>
      <c r="E3496" s="43"/>
      <c r="F3496" s="43"/>
      <c r="G3496" s="42"/>
      <c r="H3496" s="44"/>
      <c r="I3496" s="44"/>
      <c r="J3496" s="44"/>
      <c r="K3496" s="44"/>
      <c r="L3496" s="44"/>
      <c r="M3496" s="44"/>
    </row>
    <row r="3497" spans="3:13">
      <c r="C3497" s="42"/>
      <c r="D3497" s="42"/>
      <c r="E3497" s="43"/>
      <c r="F3497" s="43"/>
      <c r="G3497" s="42"/>
      <c r="H3497" s="44"/>
      <c r="I3497" s="44"/>
      <c r="J3497" s="44"/>
      <c r="K3497" s="44"/>
      <c r="L3497" s="44"/>
      <c r="M3497" s="44"/>
    </row>
    <row r="3498" spans="3:13">
      <c r="C3498" s="42"/>
      <c r="D3498" s="42"/>
      <c r="E3498" s="43"/>
      <c r="F3498" s="43"/>
      <c r="G3498" s="42"/>
      <c r="H3498" s="44"/>
      <c r="I3498" s="44"/>
      <c r="J3498" s="44"/>
      <c r="K3498" s="44"/>
      <c r="L3498" s="44"/>
      <c r="M3498" s="44"/>
    </row>
    <row r="3499" spans="3:13">
      <c r="C3499" s="42"/>
      <c r="D3499" s="42"/>
      <c r="E3499" s="43"/>
      <c r="F3499" s="43"/>
      <c r="G3499" s="42"/>
      <c r="H3499" s="44"/>
      <c r="I3499" s="44"/>
      <c r="J3499" s="44"/>
      <c r="K3499" s="44"/>
      <c r="L3499" s="44"/>
      <c r="M3499" s="44"/>
    </row>
    <row r="3500" spans="3:13">
      <c r="C3500" s="42"/>
      <c r="D3500" s="42"/>
      <c r="E3500" s="43"/>
      <c r="F3500" s="43"/>
      <c r="G3500" s="42"/>
      <c r="H3500" s="44"/>
      <c r="I3500" s="44"/>
      <c r="J3500" s="44"/>
      <c r="K3500" s="44"/>
      <c r="L3500" s="44"/>
      <c r="M3500" s="44"/>
    </row>
    <row r="3501" spans="3:13">
      <c r="C3501" s="42"/>
      <c r="D3501" s="42"/>
      <c r="E3501" s="43"/>
      <c r="F3501" s="43"/>
      <c r="G3501" s="42"/>
      <c r="H3501" s="45"/>
      <c r="I3501" s="45"/>
      <c r="J3501" s="45"/>
      <c r="K3501" s="45"/>
      <c r="L3501" s="45"/>
      <c r="M3501" s="45"/>
    </row>
    <row r="3502" spans="3:13">
      <c r="C3502" s="42"/>
      <c r="D3502" s="42"/>
      <c r="E3502" s="43"/>
      <c r="F3502" s="43"/>
      <c r="G3502" s="42"/>
      <c r="H3502" s="45"/>
      <c r="I3502" s="45"/>
      <c r="J3502" s="45"/>
      <c r="K3502" s="45"/>
      <c r="L3502" s="45"/>
      <c r="M3502" s="45"/>
    </row>
    <row r="3503" spans="3:13">
      <c r="C3503" s="42"/>
      <c r="D3503" s="42"/>
      <c r="E3503" s="43"/>
      <c r="F3503" s="43"/>
      <c r="G3503" s="42"/>
      <c r="H3503" s="44"/>
      <c r="I3503" s="44"/>
      <c r="J3503" s="44"/>
      <c r="K3503" s="44"/>
      <c r="L3503" s="44"/>
      <c r="M3503" s="44"/>
    </row>
    <row r="3504" spans="3:13">
      <c r="C3504" s="42"/>
      <c r="D3504" s="42"/>
      <c r="E3504" s="43"/>
      <c r="F3504" s="43"/>
      <c r="G3504" s="42"/>
      <c r="H3504" s="44"/>
      <c r="I3504" s="44"/>
      <c r="J3504" s="44"/>
      <c r="K3504" s="44"/>
      <c r="L3504" s="44"/>
      <c r="M3504" s="44"/>
    </row>
    <row r="3505" spans="3:13">
      <c r="C3505" s="42"/>
      <c r="D3505" s="42"/>
      <c r="E3505" s="43"/>
      <c r="F3505" s="43"/>
      <c r="G3505" s="42"/>
      <c r="H3505" s="44"/>
      <c r="I3505" s="44"/>
      <c r="J3505" s="44"/>
      <c r="K3505" s="44"/>
      <c r="L3505" s="44"/>
      <c r="M3505" s="44"/>
    </row>
    <row r="3506" spans="3:13">
      <c r="C3506" s="42"/>
      <c r="D3506" s="42"/>
      <c r="E3506" s="43"/>
      <c r="F3506" s="43"/>
      <c r="G3506" s="42"/>
      <c r="H3506" s="44"/>
      <c r="I3506" s="44"/>
      <c r="J3506" s="44"/>
      <c r="K3506" s="44"/>
      <c r="L3506" s="44"/>
      <c r="M3506" s="44"/>
    </row>
    <row r="3507" spans="3:13">
      <c r="C3507" s="42"/>
      <c r="D3507" s="42"/>
      <c r="E3507" s="43"/>
      <c r="F3507" s="43"/>
      <c r="G3507" s="42"/>
      <c r="H3507" s="44"/>
      <c r="I3507" s="44"/>
      <c r="J3507" s="44"/>
      <c r="K3507" s="44"/>
      <c r="L3507" s="44"/>
      <c r="M3507" s="44"/>
    </row>
    <row r="3508" spans="3:13">
      <c r="C3508" s="42"/>
      <c r="D3508" s="42"/>
      <c r="E3508" s="43"/>
      <c r="F3508" s="43"/>
      <c r="G3508" s="42"/>
      <c r="H3508" s="44"/>
      <c r="I3508" s="44"/>
      <c r="J3508" s="44"/>
      <c r="K3508" s="44"/>
      <c r="L3508" s="44"/>
      <c r="M3508" s="44"/>
    </row>
    <row r="3509" spans="3:13">
      <c r="C3509" s="42"/>
      <c r="D3509" s="42"/>
      <c r="E3509" s="43"/>
      <c r="F3509" s="43"/>
      <c r="G3509" s="42"/>
      <c r="H3509" s="44"/>
      <c r="I3509" s="44"/>
      <c r="J3509" s="44"/>
      <c r="K3509" s="44"/>
      <c r="L3509" s="44"/>
      <c r="M3509" s="44"/>
    </row>
    <row r="3510" spans="3:13">
      <c r="C3510" s="42"/>
      <c r="D3510" s="42"/>
      <c r="E3510" s="43"/>
      <c r="F3510" s="43"/>
      <c r="G3510" s="42"/>
      <c r="H3510" s="45"/>
      <c r="I3510" s="45"/>
      <c r="J3510" s="45"/>
      <c r="K3510" s="45"/>
      <c r="L3510" s="45"/>
      <c r="M3510" s="45"/>
    </row>
    <row r="3511" spans="3:13">
      <c r="C3511" s="42"/>
      <c r="D3511" s="42"/>
      <c r="E3511" s="43"/>
      <c r="F3511" s="43"/>
      <c r="G3511" s="42"/>
      <c r="H3511" s="45"/>
      <c r="I3511" s="45"/>
      <c r="J3511" s="45"/>
      <c r="K3511" s="45"/>
      <c r="L3511" s="45"/>
      <c r="M3511" s="45"/>
    </row>
    <row r="3512" spans="3:13">
      <c r="C3512" s="42"/>
      <c r="D3512" s="42"/>
      <c r="E3512" s="43"/>
      <c r="F3512" s="43"/>
      <c r="G3512" s="42"/>
      <c r="H3512" s="44"/>
      <c r="I3512" s="44"/>
      <c r="J3512" s="44"/>
      <c r="K3512" s="44"/>
      <c r="L3512" s="44"/>
      <c r="M3512" s="44"/>
    </row>
    <row r="3513" spans="3:13">
      <c r="C3513" s="42"/>
      <c r="D3513" s="42"/>
      <c r="E3513" s="43"/>
      <c r="F3513" s="43"/>
      <c r="G3513" s="42"/>
      <c r="H3513" s="44"/>
      <c r="I3513" s="44"/>
      <c r="J3513" s="44"/>
      <c r="K3513" s="44"/>
      <c r="L3513" s="44"/>
      <c r="M3513" s="44"/>
    </row>
    <row r="3514" spans="3:13">
      <c r="C3514" s="42"/>
      <c r="D3514" s="42"/>
      <c r="E3514" s="43"/>
      <c r="F3514" s="43"/>
      <c r="G3514" s="42"/>
      <c r="H3514" s="44"/>
      <c r="I3514" s="44"/>
      <c r="J3514" s="44"/>
      <c r="K3514" s="44"/>
      <c r="L3514" s="44"/>
      <c r="M3514" s="44"/>
    </row>
    <row r="3515" spans="3:13">
      <c r="C3515" s="42"/>
      <c r="D3515" s="42"/>
      <c r="E3515" s="43"/>
      <c r="F3515" s="43"/>
      <c r="G3515" s="42"/>
      <c r="H3515" s="44"/>
      <c r="I3515" s="44"/>
      <c r="J3515" s="44"/>
      <c r="K3515" s="44"/>
      <c r="L3515" s="44"/>
      <c r="M3515" s="44"/>
    </row>
    <row r="3516" spans="3:13">
      <c r="C3516" s="42"/>
      <c r="D3516" s="42"/>
      <c r="E3516" s="43"/>
      <c r="F3516" s="43"/>
      <c r="G3516" s="42"/>
      <c r="H3516" s="44"/>
      <c r="I3516" s="44"/>
      <c r="J3516" s="44"/>
      <c r="K3516" s="44"/>
      <c r="L3516" s="44"/>
      <c r="M3516" s="44"/>
    </row>
    <row r="3517" spans="3:13">
      <c r="C3517" s="42"/>
      <c r="D3517" s="42"/>
      <c r="E3517" s="43"/>
      <c r="F3517" s="43"/>
      <c r="G3517" s="42"/>
      <c r="H3517" s="44"/>
      <c r="I3517" s="44"/>
      <c r="J3517" s="44"/>
      <c r="K3517" s="44"/>
      <c r="L3517" s="44"/>
      <c r="M3517" s="44"/>
    </row>
    <row r="3518" spans="3:13">
      <c r="C3518" s="42"/>
      <c r="D3518" s="42"/>
      <c r="E3518" s="43"/>
      <c r="F3518" s="43"/>
      <c r="G3518" s="42"/>
      <c r="H3518" s="44"/>
      <c r="I3518" s="44"/>
      <c r="J3518" s="44"/>
      <c r="K3518" s="44"/>
      <c r="L3518" s="44"/>
      <c r="M3518" s="44"/>
    </row>
    <row r="3519" spans="3:13">
      <c r="C3519" s="42"/>
      <c r="D3519" s="42"/>
      <c r="E3519" s="43"/>
      <c r="F3519" s="43"/>
      <c r="G3519" s="42"/>
      <c r="H3519" s="45"/>
      <c r="I3519" s="45"/>
      <c r="J3519" s="45"/>
      <c r="K3519" s="45"/>
      <c r="L3519" s="45"/>
      <c r="M3519" s="45"/>
    </row>
    <row r="3520" spans="3:13">
      <c r="C3520" s="42"/>
      <c r="D3520" s="42"/>
      <c r="E3520" s="43"/>
      <c r="F3520" s="43"/>
      <c r="G3520" s="42"/>
      <c r="H3520" s="45"/>
      <c r="I3520" s="45"/>
      <c r="J3520" s="45"/>
      <c r="K3520" s="45"/>
      <c r="L3520" s="45"/>
      <c r="M3520" s="45"/>
    </row>
    <row r="3521" spans="3:13">
      <c r="C3521" s="42"/>
      <c r="D3521" s="42"/>
      <c r="E3521" s="43"/>
      <c r="F3521" s="43"/>
      <c r="G3521" s="42"/>
      <c r="H3521" s="44"/>
      <c r="I3521" s="44"/>
      <c r="J3521" s="44"/>
      <c r="K3521" s="44"/>
      <c r="L3521" s="44"/>
      <c r="M3521" s="44"/>
    </row>
    <row r="3522" spans="3:13">
      <c r="C3522" s="42"/>
      <c r="D3522" s="42"/>
      <c r="E3522" s="43"/>
      <c r="F3522" s="43"/>
      <c r="G3522" s="42"/>
      <c r="H3522" s="44"/>
      <c r="I3522" s="44"/>
      <c r="J3522" s="44"/>
      <c r="K3522" s="44"/>
      <c r="L3522" s="44"/>
      <c r="M3522" s="44"/>
    </row>
    <row r="3523" spans="3:13">
      <c r="C3523" s="42"/>
      <c r="D3523" s="42"/>
      <c r="E3523" s="43"/>
      <c r="F3523" s="43"/>
      <c r="G3523" s="42"/>
      <c r="H3523" s="44"/>
      <c r="I3523" s="44"/>
      <c r="J3523" s="44"/>
      <c r="K3523" s="44"/>
      <c r="L3523" s="44"/>
      <c r="M3523" s="44"/>
    </row>
    <row r="3524" spans="3:13">
      <c r="C3524" s="42"/>
      <c r="D3524" s="42"/>
      <c r="E3524" s="43"/>
      <c r="F3524" s="43"/>
      <c r="G3524" s="42"/>
      <c r="H3524" s="44"/>
      <c r="I3524" s="44"/>
      <c r="J3524" s="44"/>
      <c r="K3524" s="44"/>
      <c r="L3524" s="44"/>
      <c r="M3524" s="44"/>
    </row>
    <row r="3525" spans="3:13">
      <c r="C3525" s="42"/>
      <c r="D3525" s="42"/>
      <c r="E3525" s="43"/>
      <c r="F3525" s="43"/>
      <c r="G3525" s="42"/>
      <c r="H3525" s="44"/>
      <c r="I3525" s="44"/>
      <c r="J3525" s="44"/>
      <c r="K3525" s="44"/>
      <c r="L3525" s="44"/>
      <c r="M3525" s="44"/>
    </row>
    <row r="3526" spans="3:13">
      <c r="C3526" s="42"/>
      <c r="D3526" s="42"/>
      <c r="E3526" s="43"/>
      <c r="F3526" s="43"/>
      <c r="G3526" s="42"/>
      <c r="H3526" s="44"/>
      <c r="I3526" s="44"/>
      <c r="J3526" s="44"/>
      <c r="K3526" s="44"/>
      <c r="L3526" s="44"/>
      <c r="M3526" s="44"/>
    </row>
    <row r="3527" spans="3:13">
      <c r="C3527" s="42"/>
      <c r="D3527" s="42"/>
      <c r="E3527" s="43"/>
      <c r="F3527" s="43"/>
      <c r="G3527" s="42"/>
      <c r="H3527" s="44"/>
      <c r="I3527" s="44"/>
      <c r="J3527" s="44"/>
      <c r="K3527" s="44"/>
      <c r="L3527" s="44"/>
      <c r="M3527" s="44"/>
    </row>
    <row r="3528" spans="3:13">
      <c r="C3528" s="42"/>
      <c r="D3528" s="42"/>
      <c r="E3528" s="43"/>
      <c r="F3528" s="43"/>
      <c r="G3528" s="42"/>
      <c r="H3528" s="45"/>
      <c r="I3528" s="45"/>
      <c r="J3528" s="45"/>
      <c r="K3528" s="45"/>
      <c r="L3528" s="45"/>
      <c r="M3528" s="45"/>
    </row>
    <row r="3529" spans="3:13">
      <c r="C3529" s="42"/>
      <c r="D3529" s="42"/>
      <c r="E3529" s="43"/>
      <c r="F3529" s="43"/>
      <c r="G3529" s="42"/>
      <c r="H3529" s="45"/>
      <c r="I3529" s="45"/>
      <c r="J3529" s="45"/>
      <c r="K3529" s="45"/>
      <c r="L3529" s="45"/>
      <c r="M3529" s="45"/>
    </row>
    <row r="3530" spans="3:13">
      <c r="C3530" s="42"/>
      <c r="D3530" s="42"/>
      <c r="E3530" s="43"/>
      <c r="F3530" s="43"/>
      <c r="G3530" s="42"/>
      <c r="H3530" s="44"/>
      <c r="I3530" s="44"/>
      <c r="J3530" s="44"/>
      <c r="K3530" s="44"/>
      <c r="L3530" s="44"/>
      <c r="M3530" s="44"/>
    </row>
    <row r="3531" spans="3:13">
      <c r="C3531" s="42"/>
      <c r="D3531" s="42"/>
      <c r="E3531" s="43"/>
      <c r="F3531" s="43"/>
      <c r="G3531" s="42"/>
      <c r="H3531" s="44"/>
      <c r="I3531" s="44"/>
      <c r="J3531" s="44"/>
      <c r="K3531" s="44"/>
      <c r="L3531" s="44"/>
      <c r="M3531" s="44"/>
    </row>
    <row r="3532" spans="3:13">
      <c r="C3532" s="42"/>
      <c r="D3532" s="42"/>
      <c r="E3532" s="43"/>
      <c r="F3532" s="43"/>
      <c r="G3532" s="42"/>
      <c r="H3532" s="44"/>
      <c r="I3532" s="44"/>
      <c r="J3532" s="44"/>
      <c r="K3532" s="44"/>
      <c r="L3532" s="44"/>
      <c r="M3532" s="44"/>
    </row>
    <row r="3533" spans="3:13">
      <c r="C3533" s="42"/>
      <c r="D3533" s="42"/>
      <c r="E3533" s="43"/>
      <c r="F3533" s="43"/>
      <c r="G3533" s="42"/>
      <c r="H3533" s="44"/>
      <c r="I3533" s="44"/>
      <c r="J3533" s="44"/>
      <c r="K3533" s="44"/>
      <c r="L3533" s="44"/>
      <c r="M3533" s="44"/>
    </row>
    <row r="3534" spans="3:13">
      <c r="C3534" s="42"/>
      <c r="D3534" s="42"/>
      <c r="E3534" s="43"/>
      <c r="F3534" s="43"/>
      <c r="G3534" s="42"/>
      <c r="H3534" s="44"/>
      <c r="I3534" s="44"/>
      <c r="J3534" s="44"/>
      <c r="K3534" s="44"/>
      <c r="L3534" s="44"/>
      <c r="M3534" s="44"/>
    </row>
    <row r="3535" spans="3:13">
      <c r="C3535" s="42"/>
      <c r="D3535" s="42"/>
      <c r="E3535" s="43"/>
      <c r="F3535" s="43"/>
      <c r="G3535" s="42"/>
      <c r="H3535" s="44"/>
      <c r="I3535" s="44"/>
      <c r="J3535" s="44"/>
      <c r="K3535" s="44"/>
      <c r="L3535" s="44"/>
      <c r="M3535" s="44"/>
    </row>
    <row r="3536" spans="3:13">
      <c r="C3536" s="42"/>
      <c r="D3536" s="42"/>
      <c r="E3536" s="43"/>
      <c r="F3536" s="43"/>
      <c r="G3536" s="42"/>
      <c r="H3536" s="44"/>
      <c r="I3536" s="44"/>
      <c r="J3536" s="44"/>
      <c r="K3536" s="44"/>
      <c r="L3536" s="44"/>
      <c r="M3536" s="44"/>
    </row>
    <row r="3537" spans="3:13">
      <c r="C3537" s="42"/>
      <c r="D3537" s="42"/>
      <c r="E3537" s="43"/>
      <c r="F3537" s="43"/>
      <c r="G3537" s="42"/>
      <c r="H3537" s="45"/>
      <c r="I3537" s="45"/>
      <c r="J3537" s="45"/>
      <c r="K3537" s="45"/>
      <c r="L3537" s="45"/>
      <c r="M3537" s="45"/>
    </row>
    <row r="3538" spans="3:13">
      <c r="C3538" s="42"/>
      <c r="D3538" s="42"/>
      <c r="E3538" s="43"/>
      <c r="F3538" s="43"/>
      <c r="G3538" s="42"/>
      <c r="H3538" s="45"/>
      <c r="I3538" s="45"/>
      <c r="J3538" s="45"/>
      <c r="K3538" s="45"/>
      <c r="L3538" s="45"/>
      <c r="M3538" s="45"/>
    </row>
    <row r="3539" spans="3:13">
      <c r="C3539" s="42"/>
      <c r="D3539" s="42"/>
      <c r="E3539" s="43"/>
      <c r="F3539" s="43"/>
      <c r="G3539" s="42"/>
      <c r="H3539" s="44"/>
      <c r="I3539" s="44"/>
      <c r="J3539" s="44"/>
      <c r="K3539" s="44"/>
      <c r="L3539" s="44"/>
      <c r="M3539" s="44"/>
    </row>
    <row r="3540" spans="3:13">
      <c r="C3540" s="42"/>
      <c r="D3540" s="42"/>
      <c r="E3540" s="43"/>
      <c r="F3540" s="43"/>
      <c r="G3540" s="42"/>
      <c r="H3540" s="44"/>
      <c r="I3540" s="44"/>
      <c r="J3540" s="44"/>
      <c r="K3540" s="44"/>
      <c r="L3540" s="44"/>
      <c r="M3540" s="44"/>
    </row>
    <row r="3541" spans="3:13">
      <c r="C3541" s="42"/>
      <c r="D3541" s="42"/>
      <c r="E3541" s="43"/>
      <c r="F3541" s="43"/>
      <c r="G3541" s="42"/>
      <c r="H3541" s="44"/>
      <c r="I3541" s="44"/>
      <c r="J3541" s="44"/>
      <c r="K3541" s="44"/>
      <c r="L3541" s="44"/>
      <c r="M3541" s="44"/>
    </row>
    <row r="3542" spans="3:13">
      <c r="C3542" s="42"/>
      <c r="D3542" s="42"/>
      <c r="E3542" s="43"/>
      <c r="F3542" s="43"/>
      <c r="G3542" s="42"/>
      <c r="H3542" s="44"/>
      <c r="I3542" s="44"/>
      <c r="J3542" s="44"/>
      <c r="K3542" s="44"/>
      <c r="L3542" s="44"/>
      <c r="M3542" s="44"/>
    </row>
    <row r="3543" spans="3:13">
      <c r="C3543" s="42"/>
      <c r="D3543" s="42"/>
      <c r="E3543" s="43"/>
      <c r="F3543" s="43"/>
      <c r="G3543" s="42"/>
      <c r="H3543" s="44"/>
      <c r="I3543" s="44"/>
      <c r="J3543" s="44"/>
      <c r="K3543" s="44"/>
      <c r="L3543" s="44"/>
      <c r="M3543" s="44"/>
    </row>
    <row r="3544" spans="3:13">
      <c r="C3544" s="42"/>
      <c r="D3544" s="42"/>
      <c r="E3544" s="43"/>
      <c r="F3544" s="43"/>
      <c r="G3544" s="42"/>
      <c r="H3544" s="44"/>
      <c r="I3544" s="44"/>
      <c r="J3544" s="44"/>
      <c r="K3544" s="44"/>
      <c r="L3544" s="44"/>
      <c r="M3544" s="44"/>
    </row>
    <row r="3545" spans="3:13">
      <c r="C3545" s="42"/>
      <c r="D3545" s="42"/>
      <c r="E3545" s="43"/>
      <c r="F3545" s="43"/>
      <c r="G3545" s="42"/>
      <c r="H3545" s="44"/>
      <c r="I3545" s="44"/>
      <c r="J3545" s="44"/>
      <c r="K3545" s="44"/>
      <c r="L3545" s="44"/>
      <c r="M3545" s="44"/>
    </row>
    <row r="3546" spans="3:13">
      <c r="C3546" s="42"/>
      <c r="D3546" s="42"/>
      <c r="E3546" s="43"/>
      <c r="F3546" s="43"/>
      <c r="G3546" s="42"/>
      <c r="H3546" s="45"/>
      <c r="I3546" s="45"/>
      <c r="J3546" s="45"/>
      <c r="K3546" s="45"/>
      <c r="L3546" s="45"/>
      <c r="M3546" s="45"/>
    </row>
    <row r="3547" spans="3:13">
      <c r="C3547" s="42"/>
      <c r="D3547" s="42"/>
      <c r="E3547" s="43"/>
      <c r="F3547" s="43"/>
      <c r="G3547" s="42"/>
      <c r="H3547" s="45"/>
      <c r="I3547" s="45"/>
      <c r="J3547" s="45"/>
      <c r="K3547" s="45"/>
      <c r="L3547" s="45"/>
      <c r="M3547" s="45"/>
    </row>
    <row r="3548" spans="3:13">
      <c r="C3548" s="42"/>
      <c r="D3548" s="42"/>
      <c r="E3548" s="43"/>
      <c r="F3548" s="43"/>
      <c r="G3548" s="42"/>
      <c r="H3548" s="44"/>
      <c r="I3548" s="44"/>
      <c r="J3548" s="44"/>
      <c r="K3548" s="44"/>
      <c r="L3548" s="44"/>
      <c r="M3548" s="44"/>
    </row>
    <row r="3549" spans="3:13">
      <c r="C3549" s="42"/>
      <c r="D3549" s="42"/>
      <c r="E3549" s="43"/>
      <c r="F3549" s="43"/>
      <c r="G3549" s="42"/>
      <c r="H3549" s="44"/>
      <c r="I3549" s="44"/>
      <c r="J3549" s="44"/>
      <c r="K3549" s="44"/>
      <c r="L3549" s="44"/>
      <c r="M3549" s="44"/>
    </row>
    <row r="3550" spans="3:13">
      <c r="C3550" s="42"/>
      <c r="D3550" s="42"/>
      <c r="E3550" s="43"/>
      <c r="F3550" s="43"/>
      <c r="G3550" s="42"/>
      <c r="H3550" s="44"/>
      <c r="I3550" s="44"/>
      <c r="J3550" s="44"/>
      <c r="K3550" s="44"/>
      <c r="L3550" s="44"/>
      <c r="M3550" s="44"/>
    </row>
    <row r="3551" spans="3:13">
      <c r="C3551" s="42"/>
      <c r="D3551" s="42"/>
      <c r="E3551" s="43"/>
      <c r="F3551" s="43"/>
      <c r="G3551" s="42"/>
      <c r="H3551" s="44"/>
      <c r="I3551" s="44"/>
      <c r="J3551" s="44"/>
      <c r="K3551" s="44"/>
      <c r="L3551" s="44"/>
      <c r="M3551" s="44"/>
    </row>
    <row r="3552" spans="3:13">
      <c r="C3552" s="42"/>
      <c r="D3552" s="42"/>
      <c r="E3552" s="43"/>
      <c r="F3552" s="43"/>
      <c r="G3552" s="42"/>
      <c r="H3552" s="44"/>
      <c r="I3552" s="44"/>
      <c r="J3552" s="44"/>
      <c r="K3552" s="44"/>
      <c r="L3552" s="44"/>
      <c r="M3552" s="44"/>
    </row>
    <row r="3553" spans="3:13">
      <c r="C3553" s="42"/>
      <c r="D3553" s="42"/>
      <c r="E3553" s="43"/>
      <c r="F3553" s="43"/>
      <c r="G3553" s="42"/>
      <c r="H3553" s="44"/>
      <c r="I3553" s="44"/>
      <c r="J3553" s="44"/>
      <c r="K3553" s="44"/>
      <c r="L3553" s="44"/>
      <c r="M3553" s="44"/>
    </row>
    <row r="3554" spans="3:13">
      <c r="C3554" s="42"/>
      <c r="D3554" s="42"/>
      <c r="E3554" s="43"/>
      <c r="F3554" s="43"/>
      <c r="G3554" s="42"/>
      <c r="H3554" s="44"/>
      <c r="I3554" s="44"/>
      <c r="J3554" s="44"/>
      <c r="K3554" s="44"/>
      <c r="L3554" s="44"/>
      <c r="M3554" s="44"/>
    </row>
    <row r="3555" spans="3:13">
      <c r="C3555" s="42"/>
      <c r="D3555" s="42"/>
      <c r="E3555" s="43"/>
      <c r="F3555" s="43"/>
      <c r="G3555" s="42"/>
      <c r="H3555" s="45"/>
      <c r="I3555" s="45"/>
      <c r="J3555" s="45"/>
      <c r="K3555" s="45"/>
      <c r="L3555" s="45"/>
      <c r="M3555" s="45"/>
    </row>
    <row r="3556" spans="3:13">
      <c r="C3556" s="42"/>
      <c r="D3556" s="42"/>
      <c r="E3556" s="43"/>
      <c r="F3556" s="43"/>
      <c r="G3556" s="42"/>
      <c r="H3556" s="45"/>
      <c r="I3556" s="45"/>
      <c r="J3556" s="45"/>
      <c r="K3556" s="45"/>
      <c r="L3556" s="45"/>
      <c r="M3556" s="45"/>
    </row>
    <row r="3557" spans="3:13">
      <c r="C3557" s="42"/>
      <c r="D3557" s="42"/>
      <c r="E3557" s="43"/>
      <c r="F3557" s="43"/>
      <c r="G3557" s="42"/>
      <c r="H3557" s="44"/>
      <c r="I3557" s="44"/>
      <c r="J3557" s="44"/>
      <c r="K3557" s="44"/>
      <c r="L3557" s="44"/>
      <c r="M3557" s="44"/>
    </row>
    <row r="3558" spans="3:13">
      <c r="C3558" s="42"/>
      <c r="D3558" s="42"/>
      <c r="E3558" s="43"/>
      <c r="F3558" s="43"/>
      <c r="G3558" s="42"/>
      <c r="H3558" s="44"/>
      <c r="I3558" s="44"/>
      <c r="J3558" s="44"/>
      <c r="K3558" s="44"/>
      <c r="L3558" s="44"/>
      <c r="M3558" s="44"/>
    </row>
    <row r="3559" spans="3:13">
      <c r="C3559" s="42"/>
      <c r="D3559" s="42"/>
      <c r="E3559" s="43"/>
      <c r="F3559" s="43"/>
      <c r="G3559" s="42"/>
      <c r="H3559" s="44"/>
      <c r="I3559" s="44"/>
      <c r="J3559" s="44"/>
      <c r="K3559" s="44"/>
      <c r="L3559" s="44"/>
      <c r="M3559" s="44"/>
    </row>
    <row r="3560" spans="3:13">
      <c r="C3560" s="42"/>
      <c r="D3560" s="42"/>
      <c r="E3560" s="43"/>
      <c r="F3560" s="43"/>
      <c r="G3560" s="42"/>
      <c r="H3560" s="44"/>
      <c r="I3560" s="44"/>
      <c r="J3560" s="44"/>
      <c r="K3560" s="44"/>
      <c r="L3560" s="44"/>
      <c r="M3560" s="44"/>
    </row>
    <row r="3561" spans="3:13">
      <c r="C3561" s="42"/>
      <c r="D3561" s="42"/>
      <c r="E3561" s="43"/>
      <c r="F3561" s="43"/>
      <c r="G3561" s="42"/>
      <c r="H3561" s="44"/>
      <c r="I3561" s="44"/>
      <c r="J3561" s="44"/>
      <c r="K3561" s="44"/>
      <c r="L3561" s="44"/>
      <c r="M3561" s="44"/>
    </row>
    <row r="3562" spans="3:13">
      <c r="C3562" s="42"/>
      <c r="D3562" s="42"/>
      <c r="E3562" s="43"/>
      <c r="F3562" s="43"/>
      <c r="G3562" s="42"/>
      <c r="H3562" s="44"/>
      <c r="I3562" s="44"/>
      <c r="J3562" s="44"/>
      <c r="K3562" s="44"/>
      <c r="L3562" s="44"/>
      <c r="M3562" s="44"/>
    </row>
    <row r="3563" spans="3:13">
      <c r="C3563" s="42"/>
      <c r="D3563" s="42"/>
      <c r="E3563" s="43"/>
      <c r="F3563" s="43"/>
      <c r="G3563" s="42"/>
      <c r="H3563" s="44"/>
      <c r="I3563" s="44"/>
      <c r="J3563" s="44"/>
      <c r="K3563" s="44"/>
      <c r="L3563" s="44"/>
      <c r="M3563" s="44"/>
    </row>
    <row r="3564" spans="3:13">
      <c r="C3564" s="42"/>
      <c r="D3564" s="42"/>
      <c r="E3564" s="43"/>
      <c r="F3564" s="43"/>
      <c r="G3564" s="42"/>
      <c r="H3564" s="45"/>
      <c r="I3564" s="45"/>
      <c r="J3564" s="45"/>
      <c r="K3564" s="45"/>
      <c r="L3564" s="45"/>
      <c r="M3564" s="45"/>
    </row>
    <row r="3565" spans="3:13">
      <c r="C3565" s="42"/>
      <c r="D3565" s="42"/>
      <c r="E3565" s="43"/>
      <c r="F3565" s="43"/>
      <c r="G3565" s="42"/>
      <c r="H3565" s="45"/>
      <c r="I3565" s="45"/>
      <c r="J3565" s="45"/>
      <c r="K3565" s="45"/>
      <c r="L3565" s="45"/>
      <c r="M3565" s="45"/>
    </row>
    <row r="3566" spans="3:13">
      <c r="C3566" s="42"/>
      <c r="D3566" s="42"/>
      <c r="E3566" s="43"/>
      <c r="F3566" s="43"/>
      <c r="G3566" s="42"/>
      <c r="H3566" s="44"/>
      <c r="I3566" s="44"/>
      <c r="J3566" s="44"/>
      <c r="K3566" s="44"/>
      <c r="L3566" s="44"/>
      <c r="M3566" s="44"/>
    </row>
    <row r="3567" spans="3:13">
      <c r="C3567" s="42"/>
      <c r="D3567" s="42"/>
      <c r="E3567" s="43"/>
      <c r="F3567" s="43"/>
      <c r="G3567" s="42"/>
      <c r="H3567" s="44"/>
      <c r="I3567" s="44"/>
      <c r="J3567" s="44"/>
      <c r="K3567" s="44"/>
      <c r="L3567" s="44"/>
      <c r="M3567" s="44"/>
    </row>
    <row r="3568" spans="3:13">
      <c r="C3568" s="42"/>
      <c r="D3568" s="42"/>
      <c r="E3568" s="43"/>
      <c r="F3568" s="43"/>
      <c r="G3568" s="42"/>
      <c r="H3568" s="44"/>
      <c r="I3568" s="44"/>
      <c r="J3568" s="44"/>
      <c r="K3568" s="44"/>
      <c r="L3568" s="44"/>
      <c r="M3568" s="44"/>
    </row>
    <row r="3569" spans="3:13">
      <c r="C3569" s="42"/>
      <c r="D3569" s="42"/>
      <c r="E3569" s="43"/>
      <c r="F3569" s="43"/>
      <c r="G3569" s="42"/>
      <c r="H3569" s="44"/>
      <c r="I3569" s="44"/>
      <c r="J3569" s="44"/>
      <c r="K3569" s="44"/>
      <c r="L3569" s="44"/>
      <c r="M3569" s="44"/>
    </row>
    <row r="3570" spans="3:13">
      <c r="C3570" s="42"/>
      <c r="D3570" s="42"/>
      <c r="E3570" s="43"/>
      <c r="F3570" s="43"/>
      <c r="G3570" s="42"/>
      <c r="H3570" s="44"/>
      <c r="I3570" s="44"/>
      <c r="J3570" s="44"/>
      <c r="K3570" s="44"/>
      <c r="L3570" s="44"/>
      <c r="M3570" s="44"/>
    </row>
    <row r="3571" spans="3:13">
      <c r="C3571" s="42"/>
      <c r="D3571" s="42"/>
      <c r="E3571" s="43"/>
      <c r="F3571" s="43"/>
      <c r="G3571" s="42"/>
      <c r="H3571" s="44"/>
      <c r="I3571" s="44"/>
      <c r="J3571" s="44"/>
      <c r="K3571" s="44"/>
      <c r="L3571" s="44"/>
      <c r="M3571" s="44"/>
    </row>
    <row r="3572" spans="3:13">
      <c r="C3572" s="42"/>
      <c r="D3572" s="42"/>
      <c r="E3572" s="43"/>
      <c r="F3572" s="43"/>
      <c r="G3572" s="42"/>
      <c r="H3572" s="44"/>
      <c r="I3572" s="44"/>
      <c r="J3572" s="44"/>
      <c r="K3572" s="44"/>
      <c r="L3572" s="44"/>
      <c r="M3572" s="44"/>
    </row>
    <row r="3573" spans="3:13">
      <c r="C3573" s="42"/>
      <c r="D3573" s="42"/>
      <c r="E3573" s="43"/>
      <c r="F3573" s="43"/>
      <c r="G3573" s="42"/>
      <c r="H3573" s="45"/>
      <c r="I3573" s="45"/>
      <c r="J3573" s="45"/>
      <c r="K3573" s="45"/>
      <c r="L3573" s="45"/>
      <c r="M3573" s="45"/>
    </row>
    <row r="3574" spans="3:13">
      <c r="C3574" s="42"/>
      <c r="D3574" s="42"/>
      <c r="E3574" s="43"/>
      <c r="F3574" s="43"/>
      <c r="G3574" s="42"/>
      <c r="H3574" s="45"/>
      <c r="I3574" s="45"/>
      <c r="J3574" s="45"/>
      <c r="K3574" s="45"/>
      <c r="L3574" s="45"/>
      <c r="M3574" s="45"/>
    </row>
    <row r="3575" spans="3:13">
      <c r="C3575" s="42"/>
      <c r="D3575" s="42"/>
      <c r="E3575" s="43"/>
      <c r="F3575" s="43"/>
      <c r="G3575" s="42"/>
      <c r="H3575" s="44"/>
      <c r="I3575" s="44"/>
      <c r="J3575" s="44"/>
      <c r="K3575" s="44"/>
      <c r="L3575" s="44"/>
      <c r="M3575" s="44"/>
    </row>
    <row r="3576" spans="3:13">
      <c r="C3576" s="42"/>
      <c r="D3576" s="42"/>
      <c r="E3576" s="43"/>
      <c r="F3576" s="43"/>
      <c r="G3576" s="42"/>
      <c r="H3576" s="44"/>
      <c r="I3576" s="44"/>
      <c r="J3576" s="44"/>
      <c r="K3576" s="44"/>
      <c r="L3576" s="44"/>
      <c r="M3576" s="44"/>
    </row>
    <row r="3577" spans="3:13">
      <c r="C3577" s="42"/>
      <c r="D3577" s="42"/>
      <c r="E3577" s="43"/>
      <c r="F3577" s="43"/>
      <c r="G3577" s="42"/>
      <c r="H3577" s="44"/>
      <c r="I3577" s="44"/>
      <c r="J3577" s="44"/>
      <c r="K3577" s="44"/>
      <c r="L3577" s="44"/>
      <c r="M3577" s="44"/>
    </row>
    <row r="3578" spans="3:13">
      <c r="C3578" s="42"/>
      <c r="D3578" s="42"/>
      <c r="E3578" s="43"/>
      <c r="F3578" s="43"/>
      <c r="G3578" s="42"/>
      <c r="H3578" s="44"/>
      <c r="I3578" s="44"/>
      <c r="J3578" s="44"/>
      <c r="K3578" s="44"/>
      <c r="L3578" s="44"/>
      <c r="M3578" s="44"/>
    </row>
    <row r="3579" spans="3:13">
      <c r="C3579" s="42"/>
      <c r="D3579" s="42"/>
      <c r="E3579" s="43"/>
      <c r="F3579" s="43"/>
      <c r="G3579" s="42"/>
      <c r="H3579" s="44"/>
      <c r="I3579" s="44"/>
      <c r="J3579" s="44"/>
      <c r="K3579" s="44"/>
      <c r="L3579" s="44"/>
      <c r="M3579" s="44"/>
    </row>
    <row r="3580" spans="3:13">
      <c r="C3580" s="42"/>
      <c r="D3580" s="42"/>
      <c r="E3580" s="43"/>
      <c r="F3580" s="43"/>
      <c r="G3580" s="42"/>
      <c r="H3580" s="44"/>
      <c r="I3580" s="44"/>
      <c r="J3580" s="44"/>
      <c r="K3580" s="44"/>
      <c r="L3580" s="44"/>
      <c r="M3580" s="44"/>
    </row>
    <row r="3581" spans="3:13">
      <c r="C3581" s="42"/>
      <c r="D3581" s="42"/>
      <c r="E3581" s="43"/>
      <c r="F3581" s="43"/>
      <c r="G3581" s="42"/>
      <c r="H3581" s="44"/>
      <c r="I3581" s="44"/>
      <c r="J3581" s="44"/>
      <c r="K3581" s="44"/>
      <c r="L3581" s="44"/>
      <c r="M3581" s="44"/>
    </row>
    <row r="3582" spans="3:13">
      <c r="C3582" s="42"/>
      <c r="D3582" s="42"/>
      <c r="E3582" s="43"/>
      <c r="F3582" s="43"/>
      <c r="G3582" s="42"/>
      <c r="H3582" s="45"/>
      <c r="I3582" s="45"/>
      <c r="J3582" s="45"/>
      <c r="K3582" s="45"/>
      <c r="L3582" s="45"/>
      <c r="M3582" s="45"/>
    </row>
    <row r="3583" spans="3:13">
      <c r="C3583" s="42"/>
      <c r="D3583" s="42"/>
      <c r="E3583" s="43"/>
      <c r="F3583" s="43"/>
      <c r="G3583" s="42"/>
      <c r="H3583" s="45"/>
      <c r="I3583" s="45"/>
      <c r="J3583" s="45"/>
      <c r="K3583" s="45"/>
      <c r="L3583" s="45"/>
      <c r="M3583" s="45"/>
    </row>
    <row r="3584" spans="3:13">
      <c r="C3584" s="42"/>
      <c r="D3584" s="42"/>
      <c r="E3584" s="43"/>
      <c r="F3584" s="43"/>
      <c r="G3584" s="42"/>
      <c r="H3584" s="44"/>
      <c r="I3584" s="44"/>
      <c r="J3584" s="44"/>
      <c r="K3584" s="44"/>
      <c r="L3584" s="44"/>
      <c r="M3584" s="44"/>
    </row>
    <row r="3585" spans="3:13">
      <c r="C3585" s="42"/>
      <c r="D3585" s="42"/>
      <c r="E3585" s="43"/>
      <c r="F3585" s="43"/>
      <c r="G3585" s="42"/>
      <c r="H3585" s="44"/>
      <c r="I3585" s="44"/>
      <c r="J3585" s="44"/>
      <c r="K3585" s="44"/>
      <c r="L3585" s="44"/>
      <c r="M3585" s="44"/>
    </row>
    <row r="3586" spans="3:13">
      <c r="C3586" s="42"/>
      <c r="D3586" s="42"/>
      <c r="E3586" s="43"/>
      <c r="F3586" s="43"/>
      <c r="G3586" s="42"/>
      <c r="H3586" s="44"/>
      <c r="I3586" s="44"/>
      <c r="J3586" s="44"/>
      <c r="K3586" s="44"/>
      <c r="L3586" s="44"/>
      <c r="M3586" s="44"/>
    </row>
    <row r="3587" spans="3:13">
      <c r="C3587" s="42"/>
      <c r="D3587" s="42"/>
      <c r="E3587" s="43"/>
      <c r="F3587" s="43"/>
      <c r="G3587" s="42"/>
      <c r="H3587" s="44"/>
      <c r="I3587" s="44"/>
      <c r="J3587" s="44"/>
      <c r="K3587" s="44"/>
      <c r="L3587" s="44"/>
      <c r="M3587" s="44"/>
    </row>
    <row r="3588" spans="3:13">
      <c r="C3588" s="42"/>
      <c r="D3588" s="42"/>
      <c r="E3588" s="43"/>
      <c r="F3588" s="43"/>
      <c r="G3588" s="42"/>
      <c r="H3588" s="44"/>
      <c r="I3588" s="44"/>
      <c r="J3588" s="44"/>
      <c r="K3588" s="44"/>
      <c r="L3588" s="44"/>
      <c r="M3588" s="44"/>
    </row>
    <row r="3589" spans="3:13">
      <c r="C3589" s="42"/>
      <c r="D3589" s="42"/>
      <c r="E3589" s="43"/>
      <c r="F3589" s="43"/>
      <c r="G3589" s="42"/>
      <c r="H3589" s="44"/>
      <c r="I3589" s="44"/>
      <c r="J3589" s="44"/>
      <c r="K3589" s="44"/>
      <c r="L3589" s="44"/>
      <c r="M3589" s="44"/>
    </row>
    <row r="3590" spans="3:13">
      <c r="C3590" s="42"/>
      <c r="D3590" s="42"/>
      <c r="E3590" s="43"/>
      <c r="F3590" s="43"/>
      <c r="G3590" s="42"/>
      <c r="H3590" s="44"/>
      <c r="I3590" s="44"/>
      <c r="J3590" s="44"/>
      <c r="K3590" s="44"/>
      <c r="L3590" s="44"/>
      <c r="M3590" s="44"/>
    </row>
    <row r="3591" spans="3:13">
      <c r="C3591" s="42"/>
      <c r="D3591" s="42"/>
      <c r="E3591" s="43"/>
      <c r="F3591" s="43"/>
      <c r="G3591" s="42"/>
      <c r="H3591" s="45"/>
      <c r="I3591" s="45"/>
      <c r="J3591" s="45"/>
      <c r="K3591" s="45"/>
      <c r="L3591" s="45"/>
      <c r="M3591" s="45"/>
    </row>
    <row r="3592" spans="3:13">
      <c r="C3592" s="42"/>
      <c r="D3592" s="42"/>
      <c r="E3592" s="43"/>
      <c r="F3592" s="43"/>
      <c r="G3592" s="42"/>
      <c r="H3592" s="45"/>
      <c r="I3592" s="45"/>
      <c r="J3592" s="45"/>
      <c r="K3592" s="45"/>
      <c r="L3592" s="45"/>
      <c r="M3592" s="45"/>
    </row>
    <row r="3593" spans="3:13">
      <c r="C3593" s="42"/>
      <c r="D3593" s="42"/>
      <c r="E3593" s="43"/>
      <c r="F3593" s="43"/>
      <c r="G3593" s="42"/>
      <c r="H3593" s="44"/>
      <c r="I3593" s="44"/>
      <c r="J3593" s="44"/>
      <c r="K3593" s="44"/>
      <c r="L3593" s="44"/>
      <c r="M3593" s="44"/>
    </row>
    <row r="3594" spans="3:13">
      <c r="C3594" s="42"/>
      <c r="D3594" s="42"/>
      <c r="E3594" s="43"/>
      <c r="F3594" s="43"/>
      <c r="G3594" s="42"/>
      <c r="H3594" s="44"/>
      <c r="I3594" s="44"/>
      <c r="J3594" s="44"/>
      <c r="K3594" s="44"/>
      <c r="L3594" s="44"/>
      <c r="M3594" s="44"/>
    </row>
    <row r="3595" spans="3:13">
      <c r="C3595" s="42"/>
      <c r="D3595" s="42"/>
      <c r="E3595" s="43"/>
      <c r="F3595" s="43"/>
      <c r="G3595" s="42"/>
      <c r="H3595" s="44"/>
      <c r="I3595" s="44"/>
      <c r="J3595" s="44"/>
      <c r="K3595" s="44"/>
      <c r="L3595" s="44"/>
      <c r="M3595" s="44"/>
    </row>
    <row r="3596" spans="3:13">
      <c r="C3596" s="42"/>
      <c r="D3596" s="42"/>
      <c r="E3596" s="43"/>
      <c r="F3596" s="43"/>
      <c r="G3596" s="42"/>
      <c r="H3596" s="44"/>
      <c r="I3596" s="44"/>
      <c r="J3596" s="44"/>
      <c r="K3596" s="44"/>
      <c r="L3596" s="44"/>
      <c r="M3596" s="44"/>
    </row>
    <row r="3597" spans="3:13">
      <c r="C3597" s="42"/>
      <c r="D3597" s="42"/>
      <c r="E3597" s="43"/>
      <c r="F3597" s="43"/>
      <c r="G3597" s="42"/>
      <c r="H3597" s="44"/>
      <c r="I3597" s="44"/>
      <c r="J3597" s="44"/>
      <c r="K3597" s="44"/>
      <c r="L3597" s="44"/>
      <c r="M3597" s="44"/>
    </row>
    <row r="3598" spans="3:13">
      <c r="C3598" s="42"/>
      <c r="D3598" s="42"/>
      <c r="E3598" s="43"/>
      <c r="F3598" s="43"/>
      <c r="G3598" s="42"/>
      <c r="H3598" s="44"/>
      <c r="I3598" s="44"/>
      <c r="J3598" s="44"/>
      <c r="K3598" s="44"/>
      <c r="L3598" s="44"/>
      <c r="M3598" s="44"/>
    </row>
    <row r="3599" spans="3:13">
      <c r="C3599" s="42"/>
      <c r="D3599" s="42"/>
      <c r="E3599" s="43"/>
      <c r="F3599" s="43"/>
      <c r="G3599" s="42"/>
      <c r="H3599" s="44"/>
      <c r="I3599" s="44"/>
      <c r="J3599" s="44"/>
      <c r="K3599" s="44"/>
      <c r="L3599" s="44"/>
      <c r="M3599" s="44"/>
    </row>
    <row r="3600" spans="3:13">
      <c r="C3600" s="42"/>
      <c r="D3600" s="42"/>
      <c r="E3600" s="43"/>
      <c r="F3600" s="43"/>
      <c r="G3600" s="42"/>
      <c r="H3600" s="45"/>
      <c r="I3600" s="45"/>
      <c r="J3600" s="45"/>
      <c r="K3600" s="45"/>
      <c r="L3600" s="45"/>
      <c r="M3600" s="45"/>
    </row>
    <row r="3601" spans="3:13">
      <c r="C3601" s="42"/>
      <c r="D3601" s="42"/>
      <c r="E3601" s="43"/>
      <c r="F3601" s="43"/>
      <c r="G3601" s="42"/>
      <c r="H3601" s="45"/>
      <c r="I3601" s="45"/>
      <c r="J3601" s="45"/>
      <c r="K3601" s="45"/>
      <c r="L3601" s="45"/>
      <c r="M3601" s="45"/>
    </row>
    <row r="3602" spans="3:13">
      <c r="C3602" s="42"/>
      <c r="D3602" s="42"/>
      <c r="E3602" s="43"/>
      <c r="F3602" s="43"/>
      <c r="G3602" s="42"/>
      <c r="H3602" s="44"/>
      <c r="I3602" s="44"/>
      <c r="J3602" s="44"/>
      <c r="K3602" s="44"/>
      <c r="L3602" s="44"/>
      <c r="M3602" s="44"/>
    </row>
    <row r="3603" spans="3:13">
      <c r="C3603" s="42"/>
      <c r="D3603" s="42"/>
      <c r="E3603" s="43"/>
      <c r="F3603" s="43"/>
      <c r="G3603" s="42"/>
      <c r="H3603" s="44"/>
      <c r="I3603" s="44"/>
      <c r="J3603" s="44"/>
      <c r="K3603" s="44"/>
      <c r="L3603" s="44"/>
      <c r="M3603" s="44"/>
    </row>
    <row r="3604" spans="3:13">
      <c r="C3604" s="42"/>
      <c r="D3604" s="42"/>
      <c r="E3604" s="43"/>
      <c r="F3604" s="43"/>
      <c r="G3604" s="42"/>
      <c r="H3604" s="44"/>
      <c r="I3604" s="44"/>
      <c r="J3604" s="44"/>
      <c r="K3604" s="44"/>
      <c r="L3604" s="44"/>
      <c r="M3604" s="44"/>
    </row>
    <row r="3605" spans="3:13">
      <c r="C3605" s="42"/>
      <c r="D3605" s="42"/>
      <c r="E3605" s="43"/>
      <c r="F3605" s="43"/>
      <c r="G3605" s="42"/>
      <c r="H3605" s="44"/>
      <c r="I3605" s="44"/>
      <c r="J3605" s="44"/>
      <c r="K3605" s="44"/>
      <c r="L3605" s="44"/>
      <c r="M3605" s="44"/>
    </row>
    <row r="3606" spans="3:13">
      <c r="C3606" s="42"/>
      <c r="D3606" s="42"/>
      <c r="E3606" s="43"/>
      <c r="F3606" s="43"/>
      <c r="G3606" s="42"/>
      <c r="H3606" s="44"/>
      <c r="I3606" s="44"/>
      <c r="J3606" s="44"/>
      <c r="K3606" s="44"/>
      <c r="L3606" s="44"/>
      <c r="M3606" s="44"/>
    </row>
    <row r="3607" spans="3:13">
      <c r="C3607" s="42"/>
      <c r="D3607" s="42"/>
      <c r="E3607" s="43"/>
      <c r="F3607" s="43"/>
      <c r="G3607" s="42"/>
      <c r="H3607" s="44"/>
      <c r="I3607" s="44"/>
      <c r="J3607" s="44"/>
      <c r="K3607" s="44"/>
      <c r="L3607" s="44"/>
      <c r="M3607" s="44"/>
    </row>
    <row r="3608" spans="3:13">
      <c r="C3608" s="42"/>
      <c r="D3608" s="42"/>
      <c r="E3608" s="43"/>
      <c r="F3608" s="43"/>
      <c r="G3608" s="42"/>
      <c r="H3608" s="44"/>
      <c r="I3608" s="44"/>
      <c r="J3608" s="44"/>
      <c r="K3608" s="44"/>
      <c r="L3608" s="44"/>
      <c r="M3608" s="44"/>
    </row>
    <row r="3609" spans="3:13">
      <c r="C3609" s="42"/>
      <c r="D3609" s="42"/>
      <c r="E3609" s="43"/>
      <c r="F3609" s="43"/>
      <c r="G3609" s="42"/>
      <c r="H3609" s="45"/>
      <c r="I3609" s="45"/>
      <c r="J3609" s="45"/>
      <c r="K3609" s="45"/>
      <c r="L3609" s="45"/>
      <c r="M3609" s="45"/>
    </row>
    <row r="3610" spans="3:13">
      <c r="C3610" s="42"/>
      <c r="D3610" s="42"/>
      <c r="E3610" s="43"/>
      <c r="F3610" s="43"/>
      <c r="G3610" s="42"/>
      <c r="H3610" s="45"/>
      <c r="I3610" s="45"/>
      <c r="J3610" s="45"/>
      <c r="K3610" s="45"/>
      <c r="L3610" s="45"/>
      <c r="M3610" s="45"/>
    </row>
    <row r="3611" spans="3:13">
      <c r="C3611" s="42"/>
      <c r="D3611" s="42"/>
      <c r="E3611" s="43"/>
      <c r="F3611" s="43"/>
      <c r="G3611" s="42"/>
      <c r="H3611" s="44"/>
      <c r="I3611" s="44"/>
      <c r="J3611" s="44"/>
      <c r="K3611" s="44"/>
      <c r="L3611" s="44"/>
      <c r="M3611" s="44"/>
    </row>
    <row r="3612" spans="3:13">
      <c r="C3612" s="42"/>
      <c r="D3612" s="42"/>
      <c r="E3612" s="43"/>
      <c r="F3612" s="43"/>
      <c r="G3612" s="42"/>
      <c r="H3612" s="44"/>
      <c r="I3612" s="44"/>
      <c r="J3612" s="44"/>
      <c r="K3612" s="44"/>
      <c r="L3612" s="44"/>
      <c r="M3612" s="44"/>
    </row>
    <row r="3613" spans="3:13">
      <c r="C3613" s="42"/>
      <c r="D3613" s="42"/>
      <c r="E3613" s="43"/>
      <c r="F3613" s="43"/>
      <c r="G3613" s="42"/>
      <c r="H3613" s="44"/>
      <c r="I3613" s="44"/>
      <c r="J3613" s="44"/>
      <c r="K3613" s="44"/>
      <c r="L3613" s="44"/>
      <c r="M3613" s="44"/>
    </row>
    <row r="3614" spans="3:13">
      <c r="C3614" s="42"/>
      <c r="D3614" s="42"/>
      <c r="E3614" s="43"/>
      <c r="F3614" s="43"/>
      <c r="G3614" s="42"/>
      <c r="H3614" s="44"/>
      <c r="I3614" s="44"/>
      <c r="J3614" s="44"/>
      <c r="K3614" s="44"/>
      <c r="L3614" s="44"/>
      <c r="M3614" s="44"/>
    </row>
    <row r="3615" spans="3:13">
      <c r="C3615" s="42"/>
      <c r="D3615" s="42"/>
      <c r="E3615" s="43"/>
      <c r="F3615" s="43"/>
      <c r="G3615" s="42"/>
      <c r="H3615" s="44"/>
      <c r="I3615" s="44"/>
      <c r="J3615" s="44"/>
      <c r="K3615" s="44"/>
      <c r="L3615" s="44"/>
      <c r="M3615" s="44"/>
    </row>
    <row r="3616" spans="3:13">
      <c r="C3616" s="42"/>
      <c r="D3616" s="42"/>
      <c r="E3616" s="43"/>
      <c r="F3616" s="43"/>
      <c r="G3616" s="42"/>
      <c r="H3616" s="44"/>
      <c r="I3616" s="44"/>
      <c r="J3616" s="44"/>
      <c r="K3616" s="44"/>
      <c r="L3616" s="44"/>
      <c r="M3616" s="44"/>
    </row>
    <row r="3617" spans="3:13">
      <c r="C3617" s="42"/>
      <c r="D3617" s="42"/>
      <c r="E3617" s="43"/>
      <c r="F3617" s="43"/>
      <c r="G3617" s="42"/>
      <c r="H3617" s="44"/>
      <c r="I3617" s="44"/>
      <c r="J3617" s="44"/>
      <c r="K3617" s="44"/>
      <c r="L3617" s="44"/>
      <c r="M3617" s="44"/>
    </row>
    <row r="3618" spans="3:13">
      <c r="C3618" s="42"/>
      <c r="D3618" s="42"/>
      <c r="E3618" s="43"/>
      <c r="F3618" s="43"/>
      <c r="G3618" s="42"/>
      <c r="H3618" s="45"/>
      <c r="I3618" s="45"/>
      <c r="J3618" s="45"/>
      <c r="K3618" s="45"/>
      <c r="L3618" s="45"/>
      <c r="M3618" s="45"/>
    </row>
    <row r="3619" spans="3:13">
      <c r="C3619" s="42"/>
      <c r="D3619" s="42"/>
      <c r="E3619" s="43"/>
      <c r="F3619" s="43"/>
      <c r="G3619" s="42"/>
      <c r="H3619" s="45"/>
      <c r="I3619" s="45"/>
      <c r="J3619" s="45"/>
      <c r="K3619" s="45"/>
      <c r="L3619" s="45"/>
      <c r="M3619" s="45"/>
    </row>
    <row r="3620" spans="3:13">
      <c r="C3620" s="42"/>
      <c r="D3620" s="42"/>
      <c r="E3620" s="43"/>
      <c r="F3620" s="43"/>
      <c r="G3620" s="42"/>
      <c r="H3620" s="44"/>
      <c r="I3620" s="44"/>
      <c r="J3620" s="44"/>
      <c r="K3620" s="44"/>
      <c r="L3620" s="44"/>
      <c r="M3620" s="44"/>
    </row>
    <row r="3621" spans="3:13">
      <c r="C3621" s="42"/>
      <c r="D3621" s="42"/>
      <c r="E3621" s="43"/>
      <c r="F3621" s="43"/>
      <c r="G3621" s="42"/>
      <c r="H3621" s="44"/>
      <c r="I3621" s="44"/>
      <c r="J3621" s="44"/>
      <c r="K3621" s="44"/>
      <c r="L3621" s="44"/>
      <c r="M3621" s="44"/>
    </row>
    <row r="3622" spans="3:13">
      <c r="C3622" s="42"/>
      <c r="D3622" s="42"/>
      <c r="E3622" s="43"/>
      <c r="F3622" s="43"/>
      <c r="G3622" s="42"/>
      <c r="H3622" s="44"/>
      <c r="I3622" s="44"/>
      <c r="J3622" s="44"/>
      <c r="K3622" s="44"/>
      <c r="L3622" s="44"/>
      <c r="M3622" s="44"/>
    </row>
    <row r="3623" spans="3:13">
      <c r="C3623" s="42"/>
      <c r="D3623" s="42"/>
      <c r="E3623" s="43"/>
      <c r="F3623" s="43"/>
      <c r="G3623" s="42"/>
      <c r="H3623" s="44"/>
      <c r="I3623" s="44"/>
      <c r="J3623" s="44"/>
      <c r="K3623" s="44"/>
      <c r="L3623" s="44"/>
      <c r="M3623" s="44"/>
    </row>
    <row r="3624" spans="3:13">
      <c r="C3624" s="42"/>
      <c r="D3624" s="42"/>
      <c r="E3624" s="43"/>
      <c r="F3624" s="43"/>
      <c r="G3624" s="42"/>
      <c r="H3624" s="44"/>
      <c r="I3624" s="44"/>
      <c r="J3624" s="44"/>
      <c r="K3624" s="44"/>
      <c r="L3624" s="44"/>
      <c r="M3624" s="44"/>
    </row>
    <row r="3625" spans="3:13">
      <c r="C3625" s="42"/>
      <c r="D3625" s="42"/>
      <c r="E3625" s="43"/>
      <c r="F3625" s="43"/>
      <c r="G3625" s="42"/>
      <c r="H3625" s="44"/>
      <c r="I3625" s="44"/>
      <c r="J3625" s="44"/>
      <c r="K3625" s="44"/>
      <c r="L3625" s="44"/>
      <c r="M3625" s="44"/>
    </row>
    <row r="3626" spans="3:13">
      <c r="C3626" s="42"/>
      <c r="D3626" s="42"/>
      <c r="E3626" s="43"/>
      <c r="F3626" s="43"/>
      <c r="G3626" s="42"/>
      <c r="H3626" s="44"/>
      <c r="I3626" s="44"/>
      <c r="J3626" s="44"/>
      <c r="K3626" s="44"/>
      <c r="L3626" s="44"/>
      <c r="M3626" s="44"/>
    </row>
    <row r="3627" spans="3:13">
      <c r="C3627" s="42"/>
      <c r="D3627" s="42"/>
      <c r="E3627" s="43"/>
      <c r="F3627" s="43"/>
      <c r="G3627" s="42"/>
      <c r="H3627" s="45"/>
      <c r="I3627" s="45"/>
      <c r="J3627" s="45"/>
      <c r="K3627" s="45"/>
      <c r="L3627" s="45"/>
      <c r="M3627" s="45"/>
    </row>
    <row r="3628" spans="3:13">
      <c r="C3628" s="42"/>
      <c r="D3628" s="42"/>
      <c r="E3628" s="43"/>
      <c r="F3628" s="43"/>
      <c r="G3628" s="42"/>
      <c r="H3628" s="45"/>
      <c r="I3628" s="45"/>
      <c r="J3628" s="45"/>
      <c r="K3628" s="45"/>
      <c r="L3628" s="45"/>
      <c r="M3628" s="45"/>
    </row>
    <row r="3629" spans="3:13">
      <c r="C3629" s="42"/>
      <c r="D3629" s="42"/>
      <c r="E3629" s="43"/>
      <c r="F3629" s="43"/>
      <c r="G3629" s="42"/>
      <c r="H3629" s="44"/>
      <c r="I3629" s="44"/>
      <c r="J3629" s="44"/>
      <c r="K3629" s="44"/>
      <c r="L3629" s="44"/>
      <c r="M3629" s="44"/>
    </row>
    <row r="3630" spans="3:13">
      <c r="C3630" s="42"/>
      <c r="D3630" s="42"/>
      <c r="E3630" s="43"/>
      <c r="F3630" s="43"/>
      <c r="G3630" s="42"/>
      <c r="H3630" s="44"/>
      <c r="I3630" s="44"/>
      <c r="J3630" s="44"/>
      <c r="K3630" s="44"/>
      <c r="L3630" s="44"/>
      <c r="M3630" s="44"/>
    </row>
    <row r="3631" spans="3:13">
      <c r="C3631" s="42"/>
      <c r="D3631" s="42"/>
      <c r="E3631" s="43"/>
      <c r="F3631" s="43"/>
      <c r="G3631" s="42"/>
      <c r="H3631" s="44"/>
      <c r="I3631" s="44"/>
      <c r="J3631" s="44"/>
      <c r="K3631" s="44"/>
      <c r="L3631" s="44"/>
      <c r="M3631" s="44"/>
    </row>
    <row r="3632" spans="3:13">
      <c r="C3632" s="42"/>
      <c r="D3632" s="42"/>
      <c r="E3632" s="43"/>
      <c r="F3632" s="43"/>
      <c r="G3632" s="42"/>
      <c r="H3632" s="44"/>
      <c r="I3632" s="44"/>
      <c r="J3632" s="44"/>
      <c r="K3632" s="44"/>
      <c r="L3632" s="44"/>
      <c r="M3632" s="44"/>
    </row>
    <row r="3633" spans="3:13">
      <c r="C3633" s="42"/>
      <c r="D3633" s="42"/>
      <c r="E3633" s="43"/>
      <c r="F3633" s="43"/>
      <c r="G3633" s="42"/>
      <c r="H3633" s="44"/>
      <c r="I3633" s="44"/>
      <c r="J3633" s="44"/>
      <c r="K3633" s="44"/>
      <c r="L3633" s="44"/>
      <c r="M3633" s="44"/>
    </row>
    <row r="3634" spans="3:13">
      <c r="C3634" s="42"/>
      <c r="D3634" s="42"/>
      <c r="E3634" s="43"/>
      <c r="F3634" s="43"/>
      <c r="G3634" s="42"/>
      <c r="H3634" s="44"/>
      <c r="I3634" s="44"/>
      <c r="J3634" s="44"/>
      <c r="K3634" s="44"/>
      <c r="L3634" s="44"/>
      <c r="M3634" s="44"/>
    </row>
    <row r="3635" spans="3:13">
      <c r="C3635" s="42"/>
      <c r="D3635" s="42"/>
      <c r="E3635" s="43"/>
      <c r="F3635" s="43"/>
      <c r="G3635" s="42"/>
      <c r="H3635" s="44"/>
      <c r="I3635" s="44"/>
      <c r="J3635" s="44"/>
      <c r="K3635" s="44"/>
      <c r="L3635" s="44"/>
      <c r="M3635" s="44"/>
    </row>
    <row r="3636" spans="3:13">
      <c r="C3636" s="42"/>
      <c r="D3636" s="42"/>
      <c r="E3636" s="43"/>
      <c r="F3636" s="43"/>
      <c r="G3636" s="42"/>
      <c r="H3636" s="45"/>
      <c r="I3636" s="45"/>
      <c r="J3636" s="45"/>
      <c r="K3636" s="45"/>
      <c r="L3636" s="45"/>
      <c r="M3636" s="45"/>
    </row>
    <row r="3637" spans="3:13">
      <c r="C3637" s="42"/>
      <c r="D3637" s="42"/>
      <c r="E3637" s="43"/>
      <c r="F3637" s="43"/>
      <c r="G3637" s="42"/>
      <c r="H3637" s="45"/>
      <c r="I3637" s="45"/>
      <c r="J3637" s="45"/>
      <c r="K3637" s="45"/>
      <c r="L3637" s="45"/>
      <c r="M3637" s="45"/>
    </row>
    <row r="3638" spans="3:13">
      <c r="C3638" s="42"/>
      <c r="D3638" s="42"/>
      <c r="E3638" s="43"/>
      <c r="F3638" s="43"/>
      <c r="G3638" s="42"/>
      <c r="H3638" s="44"/>
      <c r="I3638" s="44"/>
      <c r="J3638" s="44"/>
      <c r="K3638" s="44"/>
      <c r="L3638" s="44"/>
      <c r="M3638" s="44"/>
    </row>
    <row r="3639" spans="3:13">
      <c r="C3639" s="42"/>
      <c r="D3639" s="42"/>
      <c r="E3639" s="43"/>
      <c r="F3639" s="43"/>
      <c r="G3639" s="42"/>
      <c r="H3639" s="44"/>
      <c r="I3639" s="44"/>
      <c r="J3639" s="44"/>
      <c r="K3639" s="44"/>
      <c r="L3639" s="44"/>
      <c r="M3639" s="44"/>
    </row>
    <row r="3640" spans="3:13">
      <c r="C3640" s="42"/>
      <c r="D3640" s="42"/>
      <c r="E3640" s="43"/>
      <c r="F3640" s="43"/>
      <c r="G3640" s="42"/>
      <c r="H3640" s="44"/>
      <c r="I3640" s="44"/>
      <c r="J3640" s="44"/>
      <c r="K3640" s="44"/>
      <c r="L3640" s="44"/>
      <c r="M3640" s="44"/>
    </row>
    <row r="3641" spans="3:13">
      <c r="C3641" s="42"/>
      <c r="D3641" s="42"/>
      <c r="E3641" s="43"/>
      <c r="F3641" s="43"/>
      <c r="G3641" s="42"/>
      <c r="H3641" s="44"/>
      <c r="I3641" s="44"/>
      <c r="J3641" s="44"/>
      <c r="K3641" s="44"/>
      <c r="L3641" s="44"/>
      <c r="M3641" s="44"/>
    </row>
    <row r="3642" spans="3:13">
      <c r="C3642" s="42"/>
      <c r="D3642" s="42"/>
      <c r="E3642" s="43"/>
      <c r="F3642" s="43"/>
      <c r="G3642" s="42"/>
      <c r="H3642" s="44"/>
      <c r="I3642" s="44"/>
      <c r="J3642" s="44"/>
      <c r="K3642" s="44"/>
      <c r="L3642" s="44"/>
      <c r="M3642" s="44"/>
    </row>
    <row r="3643" spans="3:13">
      <c r="C3643" s="42"/>
      <c r="D3643" s="42"/>
      <c r="E3643" s="43"/>
      <c r="F3643" s="43"/>
      <c r="G3643" s="42"/>
      <c r="H3643" s="44"/>
      <c r="I3643" s="44"/>
      <c r="J3643" s="44"/>
      <c r="K3643" s="44"/>
      <c r="L3643" s="44"/>
      <c r="M3643" s="44"/>
    </row>
    <row r="3644" spans="3:13">
      <c r="C3644" s="42"/>
      <c r="D3644" s="42"/>
      <c r="E3644" s="43"/>
      <c r="F3644" s="43"/>
      <c r="G3644" s="42"/>
      <c r="H3644" s="44"/>
      <c r="I3644" s="44"/>
      <c r="J3644" s="44"/>
      <c r="K3644" s="44"/>
      <c r="L3644" s="44"/>
      <c r="M3644" s="44"/>
    </row>
    <row r="3645" spans="3:13">
      <c r="C3645" s="42"/>
      <c r="D3645" s="42"/>
      <c r="E3645" s="43"/>
      <c r="F3645" s="43"/>
      <c r="G3645" s="42"/>
      <c r="H3645" s="45"/>
      <c r="I3645" s="45"/>
      <c r="J3645" s="45"/>
      <c r="K3645" s="45"/>
      <c r="L3645" s="45"/>
      <c r="M3645" s="45"/>
    </row>
    <row r="3646" spans="3:13">
      <c r="C3646" s="42"/>
      <c r="D3646" s="42"/>
      <c r="E3646" s="43"/>
      <c r="F3646" s="43"/>
      <c r="G3646" s="42"/>
      <c r="H3646" s="45"/>
      <c r="I3646" s="45"/>
      <c r="J3646" s="45"/>
      <c r="K3646" s="45"/>
      <c r="L3646" s="45"/>
      <c r="M3646" s="45"/>
    </row>
    <row r="3647" spans="3:13">
      <c r="C3647" s="42"/>
      <c r="D3647" s="42"/>
      <c r="E3647" s="43"/>
      <c r="F3647" s="43"/>
      <c r="G3647" s="42"/>
      <c r="H3647" s="44"/>
      <c r="I3647" s="44"/>
      <c r="J3647" s="44"/>
      <c r="K3647" s="44"/>
      <c r="L3647" s="44"/>
      <c r="M3647" s="44"/>
    </row>
    <row r="3648" spans="3:13">
      <c r="C3648" s="42"/>
      <c r="D3648" s="42"/>
      <c r="E3648" s="43"/>
      <c r="F3648" s="43"/>
      <c r="G3648" s="42"/>
      <c r="H3648" s="44"/>
      <c r="I3648" s="44"/>
      <c r="J3648" s="44"/>
      <c r="K3648" s="44"/>
      <c r="L3648" s="44"/>
      <c r="M3648" s="44"/>
    </row>
    <row r="3649" spans="3:13">
      <c r="C3649" s="42"/>
      <c r="D3649" s="42"/>
      <c r="E3649" s="43"/>
      <c r="F3649" s="43"/>
      <c r="G3649" s="42"/>
      <c r="H3649" s="44"/>
      <c r="I3649" s="44"/>
      <c r="J3649" s="44"/>
      <c r="K3649" s="44"/>
      <c r="L3649" s="44"/>
      <c r="M3649" s="44"/>
    </row>
    <row r="3650" spans="3:13">
      <c r="C3650" s="42"/>
      <c r="D3650" s="42"/>
      <c r="E3650" s="43"/>
      <c r="F3650" s="43"/>
      <c r="G3650" s="42"/>
      <c r="H3650" s="44"/>
      <c r="I3650" s="44"/>
      <c r="J3650" s="44"/>
      <c r="K3650" s="44"/>
      <c r="L3650" s="44"/>
      <c r="M3650" s="44"/>
    </row>
    <row r="3651" spans="3:13">
      <c r="C3651" s="42"/>
      <c r="D3651" s="42"/>
      <c r="E3651" s="43"/>
      <c r="F3651" s="43"/>
      <c r="G3651" s="42"/>
      <c r="H3651" s="44"/>
      <c r="I3651" s="44"/>
      <c r="J3651" s="44"/>
      <c r="K3651" s="44"/>
      <c r="L3651" s="44"/>
      <c r="M3651" s="44"/>
    </row>
    <row r="3652" spans="3:13">
      <c r="C3652" s="42"/>
      <c r="D3652" s="42"/>
      <c r="E3652" s="43"/>
      <c r="F3652" s="43"/>
      <c r="G3652" s="42"/>
      <c r="H3652" s="44"/>
      <c r="I3652" s="44"/>
      <c r="J3652" s="44"/>
      <c r="K3652" s="44"/>
      <c r="L3652" s="44"/>
      <c r="M3652" s="44"/>
    </row>
    <row r="3653" spans="3:13">
      <c r="C3653" s="42"/>
      <c r="D3653" s="42"/>
      <c r="E3653" s="43"/>
      <c r="F3653" s="43"/>
      <c r="G3653" s="42"/>
      <c r="H3653" s="44"/>
      <c r="I3653" s="44"/>
      <c r="J3653" s="44"/>
      <c r="K3653" s="44"/>
      <c r="L3653" s="44"/>
      <c r="M3653" s="44"/>
    </row>
    <row r="3654" spans="3:13">
      <c r="C3654" s="42"/>
      <c r="D3654" s="42"/>
      <c r="E3654" s="43"/>
      <c r="F3654" s="43"/>
      <c r="G3654" s="42"/>
      <c r="H3654" s="45"/>
      <c r="I3654" s="45"/>
      <c r="J3654" s="45"/>
      <c r="K3654" s="45"/>
      <c r="L3654" s="45"/>
      <c r="M3654" s="45"/>
    </row>
    <row r="3655" spans="3:13">
      <c r="C3655" s="42"/>
      <c r="D3655" s="42"/>
      <c r="E3655" s="43"/>
      <c r="F3655" s="43"/>
      <c r="G3655" s="42"/>
      <c r="H3655" s="45"/>
      <c r="I3655" s="45"/>
      <c r="J3655" s="45"/>
      <c r="K3655" s="45"/>
      <c r="L3655" s="45"/>
      <c r="M3655" s="45"/>
    </row>
    <row r="3656" spans="3:13">
      <c r="C3656" s="42"/>
      <c r="D3656" s="42"/>
      <c r="E3656" s="43"/>
      <c r="F3656" s="43"/>
      <c r="G3656" s="42"/>
      <c r="H3656" s="44"/>
      <c r="I3656" s="44"/>
      <c r="J3656" s="44"/>
      <c r="K3656" s="44"/>
      <c r="L3656" s="44"/>
      <c r="M3656" s="44"/>
    </row>
    <row r="3657" spans="3:13">
      <c r="C3657" s="42"/>
      <c r="D3657" s="42"/>
      <c r="E3657" s="43"/>
      <c r="F3657" s="43"/>
      <c r="G3657" s="42"/>
      <c r="H3657" s="44"/>
      <c r="I3657" s="44"/>
      <c r="J3657" s="44"/>
      <c r="K3657" s="44"/>
      <c r="L3657" s="44"/>
      <c r="M3657" s="44"/>
    </row>
    <row r="3658" spans="3:13">
      <c r="C3658" s="42"/>
      <c r="D3658" s="42"/>
      <c r="E3658" s="43"/>
      <c r="F3658" s="43"/>
      <c r="G3658" s="42"/>
      <c r="H3658" s="44"/>
      <c r="I3658" s="44"/>
      <c r="J3658" s="44"/>
      <c r="K3658" s="44"/>
      <c r="L3658" s="44"/>
      <c r="M3658" s="44"/>
    </row>
    <row r="3659" spans="3:13">
      <c r="C3659" s="42"/>
      <c r="D3659" s="42"/>
      <c r="E3659" s="43"/>
      <c r="F3659" s="43"/>
      <c r="G3659" s="42"/>
      <c r="H3659" s="44"/>
      <c r="I3659" s="44"/>
      <c r="J3659" s="44"/>
      <c r="K3659" s="44"/>
      <c r="L3659" s="44"/>
      <c r="M3659" s="44"/>
    </row>
    <row r="3660" spans="3:13">
      <c r="C3660" s="42"/>
      <c r="D3660" s="42"/>
      <c r="E3660" s="43"/>
      <c r="F3660" s="43"/>
      <c r="G3660" s="42"/>
      <c r="H3660" s="44"/>
      <c r="I3660" s="44"/>
      <c r="J3660" s="44"/>
      <c r="K3660" s="44"/>
      <c r="L3660" s="44"/>
      <c r="M3660" s="44"/>
    </row>
    <row r="3661" spans="3:13">
      <c r="C3661" s="42"/>
      <c r="D3661" s="42"/>
      <c r="E3661" s="43"/>
      <c r="F3661" s="43"/>
      <c r="G3661" s="42"/>
      <c r="H3661" s="44"/>
      <c r="I3661" s="44"/>
      <c r="J3661" s="44"/>
      <c r="K3661" s="44"/>
      <c r="L3661" s="44"/>
      <c r="M3661" s="44"/>
    </row>
    <row r="3662" spans="3:13">
      <c r="C3662" s="42"/>
      <c r="D3662" s="42"/>
      <c r="E3662" s="43"/>
      <c r="F3662" s="43"/>
      <c r="G3662" s="42"/>
      <c r="H3662" s="44"/>
      <c r="I3662" s="44"/>
      <c r="J3662" s="44"/>
      <c r="K3662" s="44"/>
      <c r="L3662" s="44"/>
      <c r="M3662" s="44"/>
    </row>
    <row r="3663" spans="3:13">
      <c r="C3663" s="42"/>
      <c r="D3663" s="42"/>
      <c r="E3663" s="43"/>
      <c r="F3663" s="43"/>
      <c r="G3663" s="42"/>
      <c r="H3663" s="45"/>
      <c r="I3663" s="45"/>
      <c r="J3663" s="45"/>
      <c r="K3663" s="45"/>
      <c r="L3663" s="45"/>
      <c r="M3663" s="45"/>
    </row>
    <row r="3664" spans="3:13">
      <c r="C3664" s="42"/>
      <c r="D3664" s="42"/>
      <c r="E3664" s="43"/>
      <c r="F3664" s="43"/>
      <c r="G3664" s="42"/>
      <c r="H3664" s="45"/>
      <c r="I3664" s="45"/>
      <c r="J3664" s="45"/>
      <c r="K3664" s="45"/>
      <c r="L3664" s="45"/>
      <c r="M3664" s="45"/>
    </row>
    <row r="3665" spans="3:13">
      <c r="C3665" s="42"/>
      <c r="D3665" s="42"/>
      <c r="E3665" s="43"/>
      <c r="F3665" s="43"/>
      <c r="G3665" s="42"/>
      <c r="H3665" s="44"/>
      <c r="I3665" s="44"/>
      <c r="J3665" s="44"/>
      <c r="K3665" s="44"/>
      <c r="L3665" s="44"/>
      <c r="M3665" s="44"/>
    </row>
    <row r="3666" spans="3:13">
      <c r="C3666" s="42"/>
      <c r="D3666" s="42"/>
      <c r="E3666" s="43"/>
      <c r="F3666" s="43"/>
      <c r="G3666" s="42"/>
      <c r="H3666" s="44"/>
      <c r="I3666" s="44"/>
      <c r="J3666" s="44"/>
      <c r="K3666" s="44"/>
      <c r="L3666" s="44"/>
      <c r="M3666" s="44"/>
    </row>
    <row r="3667" spans="3:13">
      <c r="C3667" s="42"/>
      <c r="D3667" s="42"/>
      <c r="E3667" s="43"/>
      <c r="F3667" s="43"/>
      <c r="G3667" s="42"/>
      <c r="H3667" s="44"/>
      <c r="I3667" s="44"/>
      <c r="J3667" s="44"/>
      <c r="K3667" s="44"/>
      <c r="L3667" s="44"/>
      <c r="M3667" s="44"/>
    </row>
    <row r="3668" spans="3:13">
      <c r="C3668" s="42"/>
      <c r="D3668" s="42"/>
      <c r="E3668" s="43"/>
      <c r="F3668" s="43"/>
      <c r="G3668" s="42"/>
      <c r="H3668" s="44"/>
      <c r="I3668" s="44"/>
      <c r="J3668" s="44"/>
      <c r="K3668" s="44"/>
      <c r="L3668" s="44"/>
      <c r="M3668" s="44"/>
    </row>
    <row r="3669" spans="3:13">
      <c r="C3669" s="42"/>
      <c r="D3669" s="42"/>
      <c r="E3669" s="43"/>
      <c r="F3669" s="43"/>
      <c r="G3669" s="42"/>
      <c r="H3669" s="44"/>
      <c r="I3669" s="44"/>
      <c r="J3669" s="44"/>
      <c r="K3669" s="44"/>
      <c r="L3669" s="44"/>
      <c r="M3669" s="44"/>
    </row>
    <row r="3670" spans="3:13">
      <c r="C3670" s="42"/>
      <c r="D3670" s="42"/>
      <c r="E3670" s="43"/>
      <c r="F3670" s="43"/>
      <c r="G3670" s="42"/>
      <c r="H3670" s="44"/>
      <c r="I3670" s="44"/>
      <c r="J3670" s="44"/>
      <c r="K3670" s="44"/>
      <c r="L3670" s="44"/>
      <c r="M3670" s="44"/>
    </row>
    <row r="3671" spans="3:13">
      <c r="C3671" s="42"/>
      <c r="D3671" s="42"/>
      <c r="E3671" s="43"/>
      <c r="F3671" s="43"/>
      <c r="G3671" s="42"/>
      <c r="H3671" s="44"/>
      <c r="I3671" s="44"/>
      <c r="J3671" s="44"/>
      <c r="K3671" s="44"/>
      <c r="L3671" s="44"/>
      <c r="M3671" s="44"/>
    </row>
    <row r="3672" spans="3:13">
      <c r="C3672" s="42"/>
      <c r="D3672" s="42"/>
      <c r="E3672" s="43"/>
      <c r="F3672" s="43"/>
      <c r="G3672" s="42"/>
      <c r="H3672" s="45"/>
      <c r="I3672" s="45"/>
      <c r="J3672" s="45"/>
      <c r="K3672" s="45"/>
      <c r="L3672" s="45"/>
      <c r="M3672" s="45"/>
    </row>
    <row r="3673" spans="3:13">
      <c r="C3673" s="42"/>
      <c r="D3673" s="42"/>
      <c r="E3673" s="43"/>
      <c r="F3673" s="43"/>
      <c r="G3673" s="42"/>
      <c r="H3673" s="45"/>
      <c r="I3673" s="45"/>
      <c r="J3673" s="45"/>
      <c r="K3673" s="45"/>
      <c r="L3673" s="45"/>
      <c r="M3673" s="45"/>
    </row>
    <row r="3674" spans="3:13">
      <c r="C3674" s="42"/>
      <c r="D3674" s="42"/>
      <c r="E3674" s="43"/>
      <c r="F3674" s="43"/>
      <c r="G3674" s="42"/>
      <c r="H3674" s="44"/>
      <c r="I3674" s="44"/>
      <c r="J3674" s="44"/>
      <c r="K3674" s="44"/>
      <c r="L3674" s="44"/>
      <c r="M3674" s="44"/>
    </row>
    <row r="3675" spans="3:13">
      <c r="C3675" s="42"/>
      <c r="D3675" s="42"/>
      <c r="E3675" s="43"/>
      <c r="F3675" s="43"/>
      <c r="G3675" s="42"/>
      <c r="H3675" s="44"/>
      <c r="I3675" s="44"/>
      <c r="J3675" s="44"/>
      <c r="K3675" s="44"/>
      <c r="L3675" s="44"/>
      <c r="M3675" s="44"/>
    </row>
    <row r="3676" spans="3:13">
      <c r="C3676" s="42"/>
      <c r="D3676" s="42"/>
      <c r="E3676" s="43"/>
      <c r="F3676" s="43"/>
      <c r="G3676" s="42"/>
      <c r="H3676" s="44"/>
      <c r="I3676" s="44"/>
      <c r="J3676" s="44"/>
      <c r="K3676" s="44"/>
      <c r="L3676" s="44"/>
      <c r="M3676" s="44"/>
    </row>
    <row r="3677" spans="3:13">
      <c r="C3677" s="42"/>
      <c r="D3677" s="42"/>
      <c r="E3677" s="43"/>
      <c r="F3677" s="43"/>
      <c r="G3677" s="42"/>
      <c r="H3677" s="44"/>
      <c r="I3677" s="44"/>
      <c r="J3677" s="44"/>
      <c r="K3677" s="44"/>
      <c r="L3677" s="44"/>
      <c r="M3677" s="44"/>
    </row>
    <row r="3678" spans="3:13">
      <c r="C3678" s="42"/>
      <c r="D3678" s="42"/>
      <c r="E3678" s="43"/>
      <c r="F3678" s="43"/>
      <c r="G3678" s="42"/>
      <c r="H3678" s="44"/>
      <c r="I3678" s="44"/>
      <c r="J3678" s="44"/>
      <c r="K3678" s="44"/>
      <c r="L3678" s="44"/>
      <c r="M3678" s="44"/>
    </row>
    <row r="3679" spans="3:13">
      <c r="C3679" s="42"/>
      <c r="D3679" s="42"/>
      <c r="E3679" s="43"/>
      <c r="F3679" s="43"/>
      <c r="G3679" s="42"/>
      <c r="H3679" s="44"/>
      <c r="I3679" s="44"/>
      <c r="J3679" s="44"/>
      <c r="K3679" s="44"/>
      <c r="L3679" s="44"/>
      <c r="M3679" s="44"/>
    </row>
    <row r="3680" spans="3:13">
      <c r="C3680" s="42"/>
      <c r="D3680" s="42"/>
      <c r="E3680" s="43"/>
      <c r="F3680" s="43"/>
      <c r="G3680" s="42"/>
      <c r="H3680" s="44"/>
      <c r="I3680" s="44"/>
      <c r="J3680" s="44"/>
      <c r="K3680" s="44"/>
      <c r="L3680" s="44"/>
      <c r="M3680" s="44"/>
    </row>
    <row r="3681" spans="3:13">
      <c r="C3681" s="42"/>
      <c r="D3681" s="42"/>
      <c r="E3681" s="43"/>
      <c r="F3681" s="43"/>
      <c r="G3681" s="42"/>
      <c r="H3681" s="45"/>
      <c r="I3681" s="45"/>
      <c r="J3681" s="45"/>
      <c r="K3681" s="45"/>
      <c r="L3681" s="45"/>
      <c r="M3681" s="45"/>
    </row>
    <row r="3682" spans="3:13">
      <c r="C3682" s="42"/>
      <c r="D3682" s="42"/>
      <c r="E3682" s="43"/>
      <c r="F3682" s="43"/>
      <c r="G3682" s="42"/>
      <c r="H3682" s="45"/>
      <c r="I3682" s="45"/>
      <c r="J3682" s="45"/>
      <c r="K3682" s="45"/>
      <c r="L3682" s="45"/>
      <c r="M3682" s="45"/>
    </row>
    <row r="3683" spans="3:13">
      <c r="C3683" s="42"/>
      <c r="D3683" s="42"/>
      <c r="E3683" s="43"/>
      <c r="F3683" s="43"/>
      <c r="G3683" s="42"/>
      <c r="H3683" s="44"/>
      <c r="I3683" s="44"/>
      <c r="J3683" s="44"/>
      <c r="K3683" s="44"/>
      <c r="L3683" s="44"/>
      <c r="M3683" s="44"/>
    </row>
    <row r="3684" spans="3:13">
      <c r="C3684" s="42"/>
      <c r="D3684" s="42"/>
      <c r="E3684" s="43"/>
      <c r="F3684" s="43"/>
      <c r="G3684" s="42"/>
      <c r="H3684" s="44"/>
      <c r="I3684" s="44"/>
      <c r="J3684" s="44"/>
      <c r="K3684" s="44"/>
      <c r="L3684" s="44"/>
      <c r="M3684" s="44"/>
    </row>
    <row r="3685" spans="3:13">
      <c r="C3685" s="42"/>
      <c r="D3685" s="42"/>
      <c r="E3685" s="43"/>
      <c r="F3685" s="43"/>
      <c r="G3685" s="42"/>
      <c r="H3685" s="44"/>
      <c r="I3685" s="44"/>
      <c r="J3685" s="44"/>
      <c r="K3685" s="44"/>
      <c r="L3685" s="44"/>
      <c r="M3685" s="44"/>
    </row>
    <row r="3686" spans="3:13">
      <c r="C3686" s="42"/>
      <c r="D3686" s="42"/>
      <c r="E3686" s="43"/>
      <c r="F3686" s="43"/>
      <c r="G3686" s="42"/>
      <c r="H3686" s="44"/>
      <c r="I3686" s="44"/>
      <c r="J3686" s="44"/>
      <c r="K3686" s="44"/>
      <c r="L3686" s="44"/>
      <c r="M3686" s="44"/>
    </row>
    <row r="3687" spans="3:13">
      <c r="C3687" s="42"/>
      <c r="D3687" s="42"/>
      <c r="E3687" s="43"/>
      <c r="F3687" s="43"/>
      <c r="G3687" s="42"/>
      <c r="H3687" s="44"/>
      <c r="I3687" s="44"/>
      <c r="J3687" s="44"/>
      <c r="K3687" s="44"/>
      <c r="L3687" s="44"/>
      <c r="M3687" s="44"/>
    </row>
    <row r="3688" spans="3:13">
      <c r="C3688" s="42"/>
      <c r="D3688" s="42"/>
      <c r="E3688" s="43"/>
      <c r="F3688" s="43"/>
      <c r="G3688" s="42"/>
      <c r="H3688" s="44"/>
      <c r="I3688" s="44"/>
      <c r="J3688" s="44"/>
      <c r="K3688" s="44"/>
      <c r="L3688" s="44"/>
      <c r="M3688" s="44"/>
    </row>
    <row r="3689" spans="3:13">
      <c r="C3689" s="42"/>
      <c r="D3689" s="42"/>
      <c r="E3689" s="43"/>
      <c r="F3689" s="43"/>
      <c r="G3689" s="42"/>
      <c r="H3689" s="44"/>
      <c r="I3689" s="44"/>
      <c r="J3689" s="44"/>
      <c r="K3689" s="44"/>
      <c r="L3689" s="44"/>
      <c r="M3689" s="44"/>
    </row>
    <row r="3690" spans="3:13">
      <c r="C3690" s="42"/>
      <c r="D3690" s="42"/>
      <c r="E3690" s="43"/>
      <c r="F3690" s="43"/>
      <c r="G3690" s="42"/>
      <c r="H3690" s="45"/>
      <c r="I3690" s="45"/>
      <c r="J3690" s="45"/>
      <c r="K3690" s="45"/>
      <c r="L3690" s="45"/>
      <c r="M3690" s="45"/>
    </row>
    <row r="3691" spans="3:13">
      <c r="C3691" s="42"/>
      <c r="D3691" s="42"/>
      <c r="E3691" s="43"/>
      <c r="F3691" s="43"/>
      <c r="G3691" s="42"/>
      <c r="H3691" s="45"/>
      <c r="I3691" s="45"/>
      <c r="J3691" s="45"/>
      <c r="K3691" s="45"/>
      <c r="L3691" s="45"/>
      <c r="M3691" s="45"/>
    </row>
    <row r="3692" spans="3:13">
      <c r="C3692" s="42"/>
      <c r="D3692" s="42"/>
      <c r="E3692" s="43"/>
      <c r="F3692" s="43"/>
      <c r="G3692" s="42"/>
      <c r="H3692" s="44"/>
      <c r="I3692" s="44"/>
      <c r="J3692" s="44"/>
      <c r="K3692" s="44"/>
      <c r="L3692" s="44"/>
      <c r="M3692" s="44"/>
    </row>
    <row r="3693" spans="3:13">
      <c r="C3693" s="42"/>
      <c r="D3693" s="42"/>
      <c r="E3693" s="43"/>
      <c r="F3693" s="43"/>
      <c r="G3693" s="42"/>
      <c r="H3693" s="44"/>
      <c r="I3693" s="44"/>
      <c r="J3693" s="44"/>
      <c r="K3693" s="44"/>
      <c r="L3693" s="44"/>
      <c r="M3693" s="44"/>
    </row>
    <row r="3694" spans="3:13">
      <c r="C3694" s="42"/>
      <c r="D3694" s="42"/>
      <c r="E3694" s="43"/>
      <c r="F3694" s="43"/>
      <c r="G3694" s="42"/>
      <c r="H3694" s="44"/>
      <c r="I3694" s="44"/>
      <c r="J3694" s="44"/>
      <c r="K3694" s="44"/>
      <c r="L3694" s="44"/>
      <c r="M3694" s="44"/>
    </row>
    <row r="3695" spans="3:13">
      <c r="C3695" s="42"/>
      <c r="D3695" s="42"/>
      <c r="E3695" s="43"/>
      <c r="F3695" s="43"/>
      <c r="G3695" s="42"/>
      <c r="H3695" s="44"/>
      <c r="I3695" s="44"/>
      <c r="J3695" s="44"/>
      <c r="K3695" s="44"/>
      <c r="L3695" s="44"/>
      <c r="M3695" s="44"/>
    </row>
    <row r="3696" spans="3:13">
      <c r="C3696" s="42"/>
      <c r="D3696" s="42"/>
      <c r="E3696" s="43"/>
      <c r="F3696" s="43"/>
      <c r="G3696" s="42"/>
      <c r="H3696" s="44"/>
      <c r="I3696" s="44"/>
      <c r="J3696" s="44"/>
      <c r="K3696" s="44"/>
      <c r="L3696" s="44"/>
      <c r="M3696" s="44"/>
    </row>
    <row r="3697" spans="3:13">
      <c r="C3697" s="42"/>
      <c r="D3697" s="42"/>
      <c r="E3697" s="43"/>
      <c r="F3697" s="43"/>
      <c r="G3697" s="42"/>
      <c r="H3697" s="44"/>
      <c r="I3697" s="44"/>
      <c r="J3697" s="44"/>
      <c r="K3697" s="44"/>
      <c r="L3697" s="44"/>
      <c r="M3697" s="44"/>
    </row>
    <row r="3698" spans="3:13">
      <c r="C3698" s="42"/>
      <c r="D3698" s="42"/>
      <c r="E3698" s="43"/>
      <c r="F3698" s="43"/>
      <c r="G3698" s="42"/>
      <c r="H3698" s="44"/>
      <c r="I3698" s="44"/>
      <c r="J3698" s="44"/>
      <c r="K3698" s="44"/>
      <c r="L3698" s="44"/>
      <c r="M3698" s="44"/>
    </row>
    <row r="3699" spans="3:13">
      <c r="C3699" s="42"/>
      <c r="D3699" s="42"/>
      <c r="E3699" s="43"/>
      <c r="F3699" s="43"/>
      <c r="G3699" s="42"/>
      <c r="H3699" s="45"/>
      <c r="I3699" s="45"/>
      <c r="J3699" s="45"/>
      <c r="K3699" s="45"/>
      <c r="L3699" s="45"/>
      <c r="M3699" s="45"/>
    </row>
    <row r="3700" spans="3:13">
      <c r="C3700" s="42"/>
      <c r="D3700" s="42"/>
      <c r="E3700" s="43"/>
      <c r="F3700" s="43"/>
      <c r="G3700" s="42"/>
      <c r="H3700" s="45"/>
      <c r="I3700" s="45"/>
      <c r="J3700" s="45"/>
      <c r="K3700" s="45"/>
      <c r="L3700" s="45"/>
      <c r="M3700" s="45"/>
    </row>
    <row r="3701" spans="3:13">
      <c r="C3701" s="42"/>
      <c r="D3701" s="42"/>
      <c r="E3701" s="43"/>
      <c r="F3701" s="43"/>
      <c r="G3701" s="42"/>
      <c r="H3701" s="44"/>
      <c r="I3701" s="44"/>
      <c r="J3701" s="44"/>
      <c r="K3701" s="44"/>
      <c r="L3701" s="44"/>
      <c r="M3701" s="44"/>
    </row>
    <row r="3702" spans="3:13">
      <c r="C3702" s="42"/>
      <c r="D3702" s="42"/>
      <c r="E3702" s="43"/>
      <c r="F3702" s="43"/>
      <c r="G3702" s="42"/>
      <c r="H3702" s="44"/>
      <c r="I3702" s="44"/>
      <c r="J3702" s="44"/>
      <c r="K3702" s="44"/>
      <c r="L3702" s="44"/>
      <c r="M3702" s="44"/>
    </row>
    <row r="3703" spans="3:13">
      <c r="C3703" s="42"/>
      <c r="D3703" s="42"/>
      <c r="E3703" s="43"/>
      <c r="F3703" s="43"/>
      <c r="G3703" s="42"/>
      <c r="H3703" s="44"/>
      <c r="I3703" s="44"/>
      <c r="J3703" s="44"/>
      <c r="K3703" s="44"/>
      <c r="L3703" s="44"/>
      <c r="M3703" s="44"/>
    </row>
    <row r="3704" spans="3:13">
      <c r="C3704" s="42"/>
      <c r="D3704" s="42"/>
      <c r="E3704" s="43"/>
      <c r="F3704" s="43"/>
      <c r="G3704" s="42"/>
      <c r="H3704" s="44"/>
      <c r="I3704" s="44"/>
      <c r="J3704" s="44"/>
      <c r="K3704" s="44"/>
      <c r="L3704" s="44"/>
      <c r="M3704" s="44"/>
    </row>
    <row r="3705" spans="3:13">
      <c r="C3705" s="42"/>
      <c r="D3705" s="42"/>
      <c r="E3705" s="43"/>
      <c r="F3705" s="43"/>
      <c r="G3705" s="42"/>
      <c r="H3705" s="44"/>
      <c r="I3705" s="44"/>
      <c r="J3705" s="44"/>
      <c r="K3705" s="44"/>
      <c r="L3705" s="44"/>
      <c r="M3705" s="44"/>
    </row>
    <row r="3706" spans="3:13">
      <c r="C3706" s="42"/>
      <c r="D3706" s="42"/>
      <c r="E3706" s="43"/>
      <c r="F3706" s="43"/>
      <c r="G3706" s="42"/>
      <c r="H3706" s="44"/>
      <c r="I3706" s="44"/>
      <c r="J3706" s="44"/>
      <c r="K3706" s="44"/>
      <c r="L3706" s="44"/>
      <c r="M3706" s="44"/>
    </row>
    <row r="3707" spans="3:13">
      <c r="C3707" s="42"/>
      <c r="D3707" s="42"/>
      <c r="E3707" s="43"/>
      <c r="F3707" s="43"/>
      <c r="G3707" s="42"/>
      <c r="H3707" s="44"/>
      <c r="I3707" s="44"/>
      <c r="J3707" s="44"/>
      <c r="K3707" s="44"/>
      <c r="L3707" s="44"/>
      <c r="M3707" s="44"/>
    </row>
    <row r="3708" spans="3:13">
      <c r="C3708" s="42"/>
      <c r="D3708" s="42"/>
      <c r="E3708" s="43"/>
      <c r="F3708" s="43"/>
      <c r="G3708" s="42"/>
      <c r="H3708" s="45"/>
      <c r="I3708" s="45"/>
      <c r="J3708" s="45"/>
      <c r="K3708" s="45"/>
      <c r="L3708" s="45"/>
      <c r="M3708" s="45"/>
    </row>
    <row r="3709" spans="3:13">
      <c r="C3709" s="42"/>
      <c r="D3709" s="42"/>
      <c r="E3709" s="43"/>
      <c r="F3709" s="43"/>
      <c r="G3709" s="42"/>
      <c r="H3709" s="45"/>
      <c r="I3709" s="45"/>
      <c r="J3709" s="45"/>
      <c r="K3709" s="45"/>
      <c r="L3709" s="45"/>
      <c r="M3709" s="45"/>
    </row>
    <row r="3710" spans="3:13">
      <c r="C3710" s="42"/>
      <c r="D3710" s="42"/>
      <c r="E3710" s="43"/>
      <c r="F3710" s="43"/>
      <c r="G3710" s="42"/>
      <c r="H3710" s="44"/>
      <c r="I3710" s="44"/>
      <c r="J3710" s="44"/>
      <c r="K3710" s="44"/>
      <c r="L3710" s="44"/>
      <c r="M3710" s="44"/>
    </row>
    <row r="3711" spans="3:13">
      <c r="C3711" s="42"/>
      <c r="D3711" s="42"/>
      <c r="E3711" s="43"/>
      <c r="F3711" s="43"/>
      <c r="G3711" s="42"/>
      <c r="H3711" s="44"/>
      <c r="I3711" s="44"/>
      <c r="J3711" s="44"/>
      <c r="K3711" s="44"/>
      <c r="L3711" s="44"/>
      <c r="M3711" s="44"/>
    </row>
    <row r="3712" spans="3:13">
      <c r="C3712" s="42"/>
      <c r="D3712" s="42"/>
      <c r="E3712" s="43"/>
      <c r="F3712" s="43"/>
      <c r="G3712" s="42"/>
      <c r="H3712" s="44"/>
      <c r="I3712" s="44"/>
      <c r="J3712" s="44"/>
      <c r="K3712" s="44"/>
      <c r="L3712" s="44"/>
      <c r="M3712" s="44"/>
    </row>
    <row r="3713" spans="3:13">
      <c r="C3713" s="42"/>
      <c r="D3713" s="42"/>
      <c r="E3713" s="43"/>
      <c r="F3713" s="43"/>
      <c r="G3713" s="42"/>
      <c r="H3713" s="44"/>
      <c r="I3713" s="44"/>
      <c r="J3713" s="44"/>
      <c r="K3713" s="44"/>
      <c r="L3713" s="44"/>
      <c r="M3713" s="44"/>
    </row>
    <row r="3714" spans="3:13">
      <c r="C3714" s="42"/>
      <c r="D3714" s="42"/>
      <c r="E3714" s="43"/>
      <c r="F3714" s="43"/>
      <c r="G3714" s="42"/>
      <c r="H3714" s="44"/>
      <c r="I3714" s="44"/>
      <c r="J3714" s="44"/>
      <c r="K3714" s="44"/>
      <c r="L3714" s="44"/>
      <c r="M3714" s="44"/>
    </row>
    <row r="3715" spans="3:13">
      <c r="C3715" s="42"/>
      <c r="D3715" s="42"/>
      <c r="E3715" s="43"/>
      <c r="F3715" s="43"/>
      <c r="G3715" s="42"/>
      <c r="H3715" s="44"/>
      <c r="I3715" s="44"/>
      <c r="J3715" s="44"/>
      <c r="K3715" s="44"/>
      <c r="L3715" s="44"/>
      <c r="M3715" s="44"/>
    </row>
    <row r="3716" spans="3:13">
      <c r="C3716" s="42"/>
      <c r="D3716" s="42"/>
      <c r="E3716" s="43"/>
      <c r="F3716" s="43"/>
      <c r="G3716" s="42"/>
      <c r="H3716" s="44"/>
      <c r="I3716" s="44"/>
      <c r="J3716" s="44"/>
      <c r="K3716" s="44"/>
      <c r="L3716" s="44"/>
      <c r="M3716" s="44"/>
    </row>
    <row r="3717" spans="3:13">
      <c r="C3717" s="42"/>
      <c r="D3717" s="42"/>
      <c r="E3717" s="43"/>
      <c r="F3717" s="43"/>
      <c r="G3717" s="42"/>
      <c r="H3717" s="45"/>
      <c r="I3717" s="45"/>
      <c r="J3717" s="45"/>
      <c r="K3717" s="45"/>
      <c r="L3717" s="45"/>
      <c r="M3717" s="45"/>
    </row>
    <row r="3718" spans="3:13">
      <c r="C3718" s="42"/>
      <c r="D3718" s="42"/>
      <c r="E3718" s="43"/>
      <c r="F3718" s="43"/>
      <c r="G3718" s="42"/>
      <c r="H3718" s="45"/>
      <c r="I3718" s="45"/>
      <c r="J3718" s="45"/>
      <c r="K3718" s="45"/>
      <c r="L3718" s="45"/>
      <c r="M3718" s="45"/>
    </row>
    <row r="3719" spans="3:13">
      <c r="C3719" s="42"/>
      <c r="D3719" s="42"/>
      <c r="E3719" s="43"/>
      <c r="F3719" s="43"/>
      <c r="G3719" s="42"/>
      <c r="H3719" s="44"/>
      <c r="I3719" s="44"/>
      <c r="J3719" s="44"/>
      <c r="K3719" s="44"/>
      <c r="L3719" s="44"/>
      <c r="M3719" s="44"/>
    </row>
    <row r="3720" spans="3:13">
      <c r="C3720" s="42"/>
      <c r="D3720" s="42"/>
      <c r="E3720" s="43"/>
      <c r="F3720" s="43"/>
      <c r="G3720" s="42"/>
      <c r="H3720" s="44"/>
      <c r="I3720" s="44"/>
      <c r="J3720" s="44"/>
      <c r="K3720" s="44"/>
      <c r="L3720" s="44"/>
      <c r="M3720" s="44"/>
    </row>
    <row r="3721" spans="3:13">
      <c r="C3721" s="42"/>
      <c r="D3721" s="42"/>
      <c r="E3721" s="43"/>
      <c r="F3721" s="43"/>
      <c r="G3721" s="42"/>
      <c r="H3721" s="44"/>
      <c r="I3721" s="44"/>
      <c r="J3721" s="44"/>
      <c r="K3721" s="44"/>
      <c r="L3721" s="44"/>
      <c r="M3721" s="44"/>
    </row>
    <row r="3722" spans="3:13">
      <c r="C3722" s="42"/>
      <c r="D3722" s="42"/>
      <c r="E3722" s="43"/>
      <c r="F3722" s="43"/>
      <c r="G3722" s="42"/>
      <c r="H3722" s="44"/>
      <c r="I3722" s="44"/>
      <c r="J3722" s="44"/>
      <c r="K3722" s="44"/>
      <c r="L3722" s="44"/>
      <c r="M3722" s="44"/>
    </row>
    <row r="3723" spans="3:13">
      <c r="C3723" s="42"/>
      <c r="D3723" s="42"/>
      <c r="E3723" s="43"/>
      <c r="F3723" s="43"/>
      <c r="G3723" s="42"/>
      <c r="H3723" s="44"/>
      <c r="I3723" s="44"/>
      <c r="J3723" s="44"/>
      <c r="K3723" s="44"/>
      <c r="L3723" s="44"/>
      <c r="M3723" s="44"/>
    </row>
    <row r="3724" spans="3:13">
      <c r="C3724" s="42"/>
      <c r="D3724" s="42"/>
      <c r="E3724" s="43"/>
      <c r="F3724" s="43"/>
      <c r="G3724" s="42"/>
      <c r="H3724" s="44"/>
      <c r="I3724" s="44"/>
      <c r="J3724" s="44"/>
      <c r="K3724" s="44"/>
      <c r="L3724" s="44"/>
      <c r="M3724" s="44"/>
    </row>
    <row r="3725" spans="3:13">
      <c r="C3725" s="42"/>
      <c r="D3725" s="42"/>
      <c r="E3725" s="43"/>
      <c r="F3725" s="43"/>
      <c r="G3725" s="42"/>
      <c r="H3725" s="44"/>
      <c r="I3725" s="44"/>
      <c r="J3725" s="44"/>
      <c r="K3725" s="44"/>
      <c r="L3725" s="44"/>
      <c r="M3725" s="44"/>
    </row>
    <row r="3726" spans="3:13">
      <c r="C3726" s="42"/>
      <c r="D3726" s="42"/>
      <c r="E3726" s="43"/>
      <c r="F3726" s="43"/>
      <c r="G3726" s="42"/>
      <c r="H3726" s="45"/>
      <c r="I3726" s="45"/>
      <c r="J3726" s="45"/>
      <c r="K3726" s="45"/>
      <c r="L3726" s="45"/>
      <c r="M3726" s="45"/>
    </row>
    <row r="3727" spans="3:13">
      <c r="C3727" s="42"/>
      <c r="D3727" s="42"/>
      <c r="E3727" s="43"/>
      <c r="F3727" s="43"/>
      <c r="G3727" s="42"/>
      <c r="H3727" s="45"/>
      <c r="I3727" s="45"/>
      <c r="J3727" s="45"/>
      <c r="K3727" s="45"/>
      <c r="L3727" s="45"/>
      <c r="M3727" s="45"/>
    </row>
    <row r="3728" spans="3:13">
      <c r="C3728" s="42"/>
      <c r="D3728" s="42"/>
      <c r="E3728" s="43"/>
      <c r="F3728" s="43"/>
      <c r="G3728" s="42"/>
      <c r="H3728" s="44"/>
      <c r="I3728" s="44"/>
      <c r="J3728" s="44"/>
      <c r="K3728" s="44"/>
      <c r="L3728" s="44"/>
      <c r="M3728" s="44"/>
    </row>
    <row r="3729" spans="3:13">
      <c r="C3729" s="42"/>
      <c r="D3729" s="42"/>
      <c r="E3729" s="43"/>
      <c r="F3729" s="43"/>
      <c r="G3729" s="42"/>
      <c r="H3729" s="44"/>
      <c r="I3729" s="44"/>
      <c r="J3729" s="44"/>
      <c r="K3729" s="44"/>
      <c r="L3729" s="44"/>
      <c r="M3729" s="44"/>
    </row>
    <row r="3730" spans="3:13">
      <c r="C3730" s="42"/>
      <c r="D3730" s="42"/>
      <c r="E3730" s="43"/>
      <c r="F3730" s="43"/>
      <c r="G3730" s="42"/>
      <c r="H3730" s="44"/>
      <c r="I3730" s="44"/>
      <c r="J3730" s="44"/>
      <c r="K3730" s="44"/>
      <c r="L3730" s="44"/>
      <c r="M3730" s="44"/>
    </row>
    <row r="3731" spans="3:13">
      <c r="C3731" s="42"/>
      <c r="D3731" s="42"/>
      <c r="E3731" s="43"/>
      <c r="F3731" s="43"/>
      <c r="G3731" s="42"/>
      <c r="H3731" s="44"/>
      <c r="I3731" s="44"/>
      <c r="J3731" s="44"/>
      <c r="K3731" s="44"/>
      <c r="L3731" s="44"/>
      <c r="M3731" s="44"/>
    </row>
    <row r="3732" spans="3:13">
      <c r="C3732" s="42"/>
      <c r="D3732" s="42"/>
      <c r="E3732" s="43"/>
      <c r="F3732" s="43"/>
      <c r="G3732" s="42"/>
      <c r="H3732" s="44"/>
      <c r="I3732" s="44"/>
      <c r="J3732" s="44"/>
      <c r="K3732" s="44"/>
      <c r="L3732" s="44"/>
      <c r="M3732" s="44"/>
    </row>
    <row r="3733" spans="3:13">
      <c r="C3733" s="42"/>
      <c r="D3733" s="42"/>
      <c r="E3733" s="43"/>
      <c r="F3733" s="43"/>
      <c r="G3733" s="42"/>
      <c r="H3733" s="44"/>
      <c r="I3733" s="44"/>
      <c r="J3733" s="44"/>
      <c r="K3733" s="44"/>
      <c r="L3733" s="44"/>
      <c r="M3733" s="44"/>
    </row>
    <row r="3734" spans="3:13">
      <c r="C3734" s="42"/>
      <c r="D3734" s="42"/>
      <c r="E3734" s="43"/>
      <c r="F3734" s="43"/>
      <c r="G3734" s="42"/>
      <c r="H3734" s="44"/>
      <c r="I3734" s="44"/>
      <c r="J3734" s="44"/>
      <c r="K3734" s="44"/>
      <c r="L3734" s="44"/>
      <c r="M3734" s="44"/>
    </row>
    <row r="3735" spans="3:13">
      <c r="C3735" s="42"/>
      <c r="D3735" s="42"/>
      <c r="E3735" s="43"/>
      <c r="F3735" s="43"/>
      <c r="G3735" s="42"/>
      <c r="H3735" s="45"/>
      <c r="I3735" s="45"/>
      <c r="J3735" s="45"/>
      <c r="K3735" s="45"/>
      <c r="L3735" s="45"/>
      <c r="M3735" s="45"/>
    </row>
    <row r="3736" spans="3:13">
      <c r="C3736" s="42"/>
      <c r="D3736" s="42"/>
      <c r="E3736" s="43"/>
      <c r="F3736" s="43"/>
      <c r="G3736" s="42"/>
      <c r="H3736" s="45"/>
      <c r="I3736" s="45"/>
      <c r="J3736" s="45"/>
      <c r="K3736" s="45"/>
      <c r="L3736" s="45"/>
      <c r="M3736" s="45"/>
    </row>
    <row r="3737" spans="3:13">
      <c r="C3737" s="42"/>
      <c r="D3737" s="42"/>
      <c r="E3737" s="43"/>
      <c r="F3737" s="43"/>
      <c r="G3737" s="42"/>
      <c r="H3737" s="44"/>
      <c r="I3737" s="44"/>
      <c r="J3737" s="44"/>
      <c r="K3737" s="44"/>
      <c r="L3737" s="44"/>
      <c r="M3737" s="44"/>
    </row>
    <row r="3738" spans="3:13">
      <c r="C3738" s="42"/>
      <c r="D3738" s="42"/>
      <c r="E3738" s="43"/>
      <c r="F3738" s="43"/>
      <c r="G3738" s="42"/>
      <c r="H3738" s="44"/>
      <c r="I3738" s="44"/>
      <c r="J3738" s="44"/>
      <c r="K3738" s="44"/>
      <c r="L3738" s="44"/>
      <c r="M3738" s="44"/>
    </row>
    <row r="3739" spans="3:13">
      <c r="C3739" s="42"/>
      <c r="D3739" s="42"/>
      <c r="E3739" s="43"/>
      <c r="F3739" s="43"/>
      <c r="G3739" s="42"/>
      <c r="H3739" s="44"/>
      <c r="I3739" s="44"/>
      <c r="J3739" s="44"/>
      <c r="K3739" s="44"/>
      <c r="L3739" s="44"/>
      <c r="M3739" s="44"/>
    </row>
    <row r="3740" spans="3:13">
      <c r="C3740" s="42"/>
      <c r="D3740" s="42"/>
      <c r="E3740" s="43"/>
      <c r="F3740" s="43"/>
      <c r="G3740" s="42"/>
      <c r="H3740" s="44"/>
      <c r="I3740" s="44"/>
      <c r="J3740" s="44"/>
      <c r="K3740" s="44"/>
      <c r="L3740" s="44"/>
      <c r="M3740" s="44"/>
    </row>
    <row r="3741" spans="3:13">
      <c r="C3741" s="42"/>
      <c r="D3741" s="42"/>
      <c r="E3741" s="43"/>
      <c r="F3741" s="43"/>
      <c r="G3741" s="42"/>
      <c r="H3741" s="44"/>
      <c r="I3741" s="44"/>
      <c r="J3741" s="44"/>
      <c r="K3741" s="44"/>
      <c r="L3741" s="44"/>
      <c r="M3741" s="44"/>
    </row>
    <row r="3742" spans="3:13">
      <c r="C3742" s="42"/>
      <c r="D3742" s="42"/>
      <c r="E3742" s="43"/>
      <c r="F3742" s="43"/>
      <c r="G3742" s="42"/>
      <c r="H3742" s="44"/>
      <c r="I3742" s="44"/>
      <c r="J3742" s="44"/>
      <c r="K3742" s="44"/>
      <c r="L3742" s="44"/>
      <c r="M3742" s="44"/>
    </row>
    <row r="3743" spans="3:13">
      <c r="C3743" s="42"/>
      <c r="D3743" s="42"/>
      <c r="E3743" s="43"/>
      <c r="F3743" s="43"/>
      <c r="G3743" s="42"/>
      <c r="H3743" s="44"/>
      <c r="I3743" s="44"/>
      <c r="J3743" s="44"/>
      <c r="K3743" s="44"/>
      <c r="L3743" s="44"/>
      <c r="M3743" s="44"/>
    </row>
    <row r="3744" spans="3:13">
      <c r="C3744" s="42"/>
      <c r="D3744" s="42"/>
      <c r="E3744" s="43"/>
      <c r="F3744" s="43"/>
      <c r="G3744" s="42"/>
      <c r="H3744" s="45"/>
      <c r="I3744" s="45"/>
      <c r="J3744" s="45"/>
      <c r="K3744" s="45"/>
      <c r="L3744" s="45"/>
      <c r="M3744" s="45"/>
    </row>
    <row r="3745" spans="3:13">
      <c r="C3745" s="42"/>
      <c r="D3745" s="42"/>
      <c r="E3745" s="43"/>
      <c r="F3745" s="43"/>
      <c r="G3745" s="42"/>
      <c r="H3745" s="45"/>
      <c r="I3745" s="45"/>
      <c r="J3745" s="45"/>
      <c r="K3745" s="45"/>
      <c r="L3745" s="45"/>
      <c r="M3745" s="45"/>
    </row>
    <row r="3746" spans="3:13">
      <c r="C3746" s="42"/>
      <c r="D3746" s="42"/>
      <c r="E3746" s="43"/>
      <c r="F3746" s="43"/>
      <c r="G3746" s="42"/>
      <c r="H3746" s="44"/>
      <c r="I3746" s="44"/>
      <c r="J3746" s="44"/>
      <c r="K3746" s="44"/>
      <c r="L3746" s="44"/>
      <c r="M3746" s="44"/>
    </row>
    <row r="3747" spans="3:13">
      <c r="C3747" s="42"/>
      <c r="D3747" s="42"/>
      <c r="E3747" s="43"/>
      <c r="F3747" s="43"/>
      <c r="G3747" s="42"/>
      <c r="H3747" s="44"/>
      <c r="I3747" s="44"/>
      <c r="J3747" s="44"/>
      <c r="K3747" s="44"/>
      <c r="L3747" s="44"/>
      <c r="M3747" s="44"/>
    </row>
    <row r="3748" spans="3:13">
      <c r="C3748" s="42"/>
      <c r="D3748" s="42"/>
      <c r="E3748" s="43"/>
      <c r="F3748" s="43"/>
      <c r="G3748" s="42"/>
      <c r="H3748" s="44"/>
      <c r="I3748" s="44"/>
      <c r="J3748" s="44"/>
      <c r="K3748" s="44"/>
      <c r="L3748" s="44"/>
      <c r="M3748" s="44"/>
    </row>
    <row r="3749" spans="3:13">
      <c r="C3749" s="42"/>
      <c r="D3749" s="42"/>
      <c r="E3749" s="43"/>
      <c r="F3749" s="43"/>
      <c r="G3749" s="42"/>
      <c r="H3749" s="44"/>
      <c r="I3749" s="44"/>
      <c r="J3749" s="44"/>
      <c r="K3749" s="44"/>
      <c r="L3749" s="44"/>
      <c r="M3749" s="44"/>
    </row>
    <row r="3750" spans="3:13">
      <c r="C3750" s="42"/>
      <c r="D3750" s="42"/>
      <c r="E3750" s="43"/>
      <c r="F3750" s="43"/>
      <c r="G3750" s="42"/>
      <c r="H3750" s="44"/>
      <c r="I3750" s="44"/>
      <c r="J3750" s="44"/>
      <c r="K3750" s="44"/>
      <c r="L3750" s="44"/>
      <c r="M3750" s="44"/>
    </row>
    <row r="3751" spans="3:13">
      <c r="C3751" s="42"/>
      <c r="D3751" s="42"/>
      <c r="E3751" s="43"/>
      <c r="F3751" s="43"/>
      <c r="G3751" s="42"/>
      <c r="H3751" s="44"/>
      <c r="I3751" s="44"/>
      <c r="J3751" s="44"/>
      <c r="K3751" s="44"/>
      <c r="L3751" s="44"/>
      <c r="M3751" s="44"/>
    </row>
    <row r="3752" spans="3:13">
      <c r="C3752" s="42"/>
      <c r="D3752" s="42"/>
      <c r="E3752" s="43"/>
      <c r="F3752" s="43"/>
      <c r="G3752" s="42"/>
      <c r="H3752" s="44"/>
      <c r="I3752" s="44"/>
      <c r="J3752" s="44"/>
      <c r="K3752" s="44"/>
      <c r="L3752" s="44"/>
      <c r="M3752" s="44"/>
    </row>
    <row r="3753" spans="3:13">
      <c r="C3753" s="42"/>
      <c r="D3753" s="42"/>
      <c r="E3753" s="43"/>
      <c r="F3753" s="43"/>
      <c r="G3753" s="42"/>
      <c r="H3753" s="45"/>
      <c r="I3753" s="45"/>
      <c r="J3753" s="45"/>
      <c r="K3753" s="45"/>
      <c r="L3753" s="45"/>
      <c r="M3753" s="45"/>
    </row>
    <row r="3754" spans="3:13">
      <c r="C3754" s="42"/>
      <c r="D3754" s="42"/>
      <c r="E3754" s="43"/>
      <c r="F3754" s="43"/>
      <c r="G3754" s="42"/>
      <c r="H3754" s="45"/>
      <c r="I3754" s="45"/>
      <c r="J3754" s="45"/>
      <c r="K3754" s="45"/>
      <c r="L3754" s="45"/>
      <c r="M3754" s="45"/>
    </row>
    <row r="3755" spans="3:13">
      <c r="C3755" s="42"/>
      <c r="D3755" s="42"/>
      <c r="E3755" s="43"/>
      <c r="F3755" s="43"/>
      <c r="G3755" s="42"/>
      <c r="H3755" s="44"/>
      <c r="I3755" s="44"/>
      <c r="J3755" s="44"/>
      <c r="K3755" s="44"/>
      <c r="L3755" s="44"/>
      <c r="M3755" s="44"/>
    </row>
    <row r="3756" spans="3:13">
      <c r="C3756" s="42"/>
      <c r="D3756" s="42"/>
      <c r="E3756" s="43"/>
      <c r="F3756" s="43"/>
      <c r="G3756" s="42"/>
      <c r="H3756" s="44"/>
      <c r="I3756" s="44"/>
      <c r="J3756" s="44"/>
      <c r="K3756" s="44"/>
      <c r="L3756" s="44"/>
      <c r="M3756" s="44"/>
    </row>
    <row r="3757" spans="3:13">
      <c r="C3757" s="42"/>
      <c r="D3757" s="42"/>
      <c r="E3757" s="43"/>
      <c r="F3757" s="43"/>
      <c r="G3757" s="42"/>
      <c r="H3757" s="44"/>
      <c r="I3757" s="44"/>
      <c r="J3757" s="44"/>
      <c r="K3757" s="44"/>
      <c r="L3757" s="44"/>
      <c r="M3757" s="44"/>
    </row>
    <row r="3758" spans="3:13">
      <c r="C3758" s="42"/>
      <c r="D3758" s="42"/>
      <c r="E3758" s="43"/>
      <c r="F3758" s="43"/>
      <c r="G3758" s="42"/>
      <c r="H3758" s="44"/>
      <c r="I3758" s="44"/>
      <c r="J3758" s="44"/>
      <c r="K3758" s="44"/>
      <c r="L3758" s="44"/>
      <c r="M3758" s="44"/>
    </row>
    <row r="3759" spans="3:13">
      <c r="C3759" s="42"/>
      <c r="D3759" s="42"/>
      <c r="E3759" s="43"/>
      <c r="F3759" s="43"/>
      <c r="G3759" s="42"/>
      <c r="H3759" s="44"/>
      <c r="I3759" s="44"/>
      <c r="J3759" s="44"/>
      <c r="K3759" s="44"/>
      <c r="L3759" s="44"/>
      <c r="M3759" s="44"/>
    </row>
    <row r="3760" spans="3:13">
      <c r="C3760" s="42"/>
      <c r="D3760" s="42"/>
      <c r="E3760" s="43"/>
      <c r="F3760" s="43"/>
      <c r="G3760" s="42"/>
      <c r="H3760" s="44"/>
      <c r="I3760" s="44"/>
      <c r="J3760" s="44"/>
      <c r="K3760" s="44"/>
      <c r="L3760" s="44"/>
      <c r="M3760" s="44"/>
    </row>
    <row r="3761" spans="3:13">
      <c r="C3761" s="42"/>
      <c r="D3761" s="42"/>
      <c r="E3761" s="43"/>
      <c r="F3761" s="43"/>
      <c r="G3761" s="42"/>
      <c r="H3761" s="44"/>
      <c r="I3761" s="44"/>
      <c r="J3761" s="44"/>
      <c r="K3761" s="44"/>
      <c r="L3761" s="44"/>
      <c r="M3761" s="44"/>
    </row>
    <row r="3762" spans="3:13">
      <c r="C3762" s="42"/>
      <c r="D3762" s="42"/>
      <c r="E3762" s="43"/>
      <c r="F3762" s="43"/>
      <c r="G3762" s="42"/>
      <c r="H3762" s="45"/>
      <c r="I3762" s="45"/>
      <c r="J3762" s="45"/>
      <c r="K3762" s="45"/>
      <c r="L3762" s="45"/>
      <c r="M3762" s="45"/>
    </row>
    <row r="3763" spans="3:13">
      <c r="C3763" s="42"/>
      <c r="D3763" s="42"/>
      <c r="E3763" s="43"/>
      <c r="F3763" s="43"/>
      <c r="G3763" s="42"/>
      <c r="H3763" s="45"/>
      <c r="I3763" s="45"/>
      <c r="J3763" s="45"/>
      <c r="K3763" s="45"/>
      <c r="L3763" s="45"/>
      <c r="M3763" s="45"/>
    </row>
    <row r="3764" spans="3:13">
      <c r="C3764" s="42"/>
      <c r="D3764" s="42"/>
      <c r="E3764" s="43"/>
      <c r="F3764" s="43"/>
      <c r="G3764" s="42"/>
      <c r="H3764" s="44"/>
      <c r="I3764" s="44"/>
      <c r="J3764" s="44"/>
      <c r="K3764" s="44"/>
      <c r="L3764" s="44"/>
      <c r="M3764" s="44"/>
    </row>
    <row r="3765" spans="3:13">
      <c r="C3765" s="42"/>
      <c r="D3765" s="42"/>
      <c r="E3765" s="43"/>
      <c r="F3765" s="43"/>
      <c r="G3765" s="42"/>
      <c r="H3765" s="44"/>
      <c r="I3765" s="44"/>
      <c r="J3765" s="44"/>
      <c r="K3765" s="44"/>
      <c r="L3765" s="44"/>
      <c r="M3765" s="44"/>
    </row>
    <row r="3766" spans="3:13">
      <c r="C3766" s="42"/>
      <c r="D3766" s="42"/>
      <c r="E3766" s="43"/>
      <c r="F3766" s="43"/>
      <c r="G3766" s="42"/>
      <c r="H3766" s="44"/>
      <c r="I3766" s="44"/>
      <c r="J3766" s="44"/>
      <c r="K3766" s="44"/>
      <c r="L3766" s="44"/>
      <c r="M3766" s="44"/>
    </row>
    <row r="3767" spans="3:13">
      <c r="C3767" s="42"/>
      <c r="D3767" s="42"/>
      <c r="E3767" s="43"/>
      <c r="F3767" s="43"/>
      <c r="G3767" s="42"/>
      <c r="H3767" s="44"/>
      <c r="I3767" s="44"/>
      <c r="J3767" s="44"/>
      <c r="K3767" s="44"/>
      <c r="L3767" s="44"/>
      <c r="M3767" s="44"/>
    </row>
    <row r="3768" spans="3:13">
      <c r="C3768" s="42"/>
      <c r="D3768" s="42"/>
      <c r="E3768" s="43"/>
      <c r="F3768" s="43"/>
      <c r="G3768" s="42"/>
      <c r="H3768" s="44"/>
      <c r="I3768" s="44"/>
      <c r="J3768" s="44"/>
      <c r="K3768" s="44"/>
      <c r="L3768" s="44"/>
      <c r="M3768" s="44"/>
    </row>
    <row r="3769" spans="3:13">
      <c r="C3769" s="42"/>
      <c r="D3769" s="42"/>
      <c r="E3769" s="43"/>
      <c r="F3769" s="43"/>
      <c r="G3769" s="42"/>
      <c r="H3769" s="44"/>
      <c r="I3769" s="44"/>
      <c r="J3769" s="44"/>
      <c r="K3769" s="44"/>
      <c r="L3769" s="44"/>
      <c r="M3769" s="44"/>
    </row>
    <row r="3770" spans="3:13">
      <c r="C3770" s="42"/>
      <c r="D3770" s="42"/>
      <c r="E3770" s="43"/>
      <c r="F3770" s="43"/>
      <c r="G3770" s="42"/>
      <c r="H3770" s="44"/>
      <c r="I3770" s="44"/>
      <c r="J3770" s="44"/>
      <c r="K3770" s="44"/>
      <c r="L3770" s="44"/>
      <c r="M3770" s="44"/>
    </row>
    <row r="3771" spans="3:13">
      <c r="C3771" s="42"/>
      <c r="D3771" s="42"/>
      <c r="E3771" s="43"/>
      <c r="F3771" s="43"/>
      <c r="G3771" s="42"/>
      <c r="H3771" s="45"/>
      <c r="I3771" s="45"/>
      <c r="J3771" s="45"/>
      <c r="K3771" s="45"/>
      <c r="L3771" s="45"/>
      <c r="M3771" s="45"/>
    </row>
    <row r="3772" spans="3:13">
      <c r="C3772" s="42"/>
      <c r="D3772" s="42"/>
      <c r="E3772" s="43"/>
      <c r="F3772" s="43"/>
      <c r="G3772" s="42"/>
      <c r="H3772" s="45"/>
      <c r="I3772" s="45"/>
      <c r="J3772" s="45"/>
      <c r="K3772" s="45"/>
      <c r="L3772" s="45"/>
      <c r="M3772" s="45"/>
    </row>
    <row r="3773" spans="3:13">
      <c r="C3773" s="42"/>
      <c r="D3773" s="42"/>
      <c r="E3773" s="43"/>
      <c r="F3773" s="43"/>
      <c r="G3773" s="42"/>
      <c r="H3773" s="44"/>
      <c r="I3773" s="44"/>
      <c r="J3773" s="44"/>
      <c r="K3773" s="44"/>
      <c r="L3773" s="44"/>
      <c r="M3773" s="44"/>
    </row>
    <row r="3774" spans="3:13">
      <c r="C3774" s="42"/>
      <c r="D3774" s="42"/>
      <c r="E3774" s="43"/>
      <c r="F3774" s="43"/>
      <c r="G3774" s="42"/>
      <c r="H3774" s="44"/>
      <c r="I3774" s="44"/>
      <c r="J3774" s="44"/>
      <c r="K3774" s="44"/>
      <c r="L3774" s="44"/>
      <c r="M3774" s="44"/>
    </row>
    <row r="3775" spans="3:13">
      <c r="C3775" s="42"/>
      <c r="D3775" s="42"/>
      <c r="E3775" s="43"/>
      <c r="F3775" s="43"/>
      <c r="G3775" s="42"/>
      <c r="H3775" s="44"/>
      <c r="I3775" s="44"/>
      <c r="J3775" s="44"/>
      <c r="K3775" s="44"/>
      <c r="L3775" s="44"/>
      <c r="M3775" s="44"/>
    </row>
    <row r="3776" spans="3:13">
      <c r="C3776" s="42"/>
      <c r="D3776" s="42"/>
      <c r="E3776" s="43"/>
      <c r="F3776" s="43"/>
      <c r="G3776" s="42"/>
      <c r="H3776" s="44"/>
      <c r="I3776" s="44"/>
      <c r="J3776" s="44"/>
      <c r="K3776" s="44"/>
      <c r="L3776" s="44"/>
      <c r="M3776" s="44"/>
    </row>
    <row r="3777" spans="3:13">
      <c r="C3777" s="42"/>
      <c r="D3777" s="42"/>
      <c r="E3777" s="43"/>
      <c r="F3777" s="43"/>
      <c r="G3777" s="42"/>
      <c r="H3777" s="44"/>
      <c r="I3777" s="44"/>
      <c r="J3777" s="44"/>
      <c r="K3777" s="44"/>
      <c r="L3777" s="44"/>
      <c r="M3777" s="44"/>
    </row>
    <row r="3778" spans="3:13">
      <c r="C3778" s="42"/>
      <c r="D3778" s="42"/>
      <c r="E3778" s="43"/>
      <c r="F3778" s="43"/>
      <c r="G3778" s="42"/>
      <c r="H3778" s="44"/>
      <c r="I3778" s="44"/>
      <c r="J3778" s="44"/>
      <c r="K3778" s="44"/>
      <c r="L3778" s="44"/>
      <c r="M3778" s="44"/>
    </row>
    <row r="3779" spans="3:13">
      <c r="C3779" s="42"/>
      <c r="D3779" s="42"/>
      <c r="E3779" s="43"/>
      <c r="F3779" s="43"/>
      <c r="G3779" s="42"/>
      <c r="H3779" s="44"/>
      <c r="I3779" s="44"/>
      <c r="J3779" s="44"/>
      <c r="K3779" s="44"/>
      <c r="L3779" s="44"/>
      <c r="M3779" s="44"/>
    </row>
    <row r="3780" spans="3:13">
      <c r="C3780" s="42"/>
      <c r="D3780" s="42"/>
      <c r="E3780" s="43"/>
      <c r="F3780" s="43"/>
      <c r="G3780" s="42"/>
      <c r="H3780" s="45"/>
      <c r="I3780" s="45"/>
      <c r="J3780" s="45"/>
      <c r="K3780" s="45"/>
      <c r="L3780" s="45"/>
      <c r="M3780" s="45"/>
    </row>
    <row r="3781" spans="3:13">
      <c r="C3781" s="42"/>
      <c r="D3781" s="42"/>
      <c r="E3781" s="43"/>
      <c r="F3781" s="43"/>
      <c r="G3781" s="42"/>
      <c r="H3781" s="45"/>
      <c r="I3781" s="45"/>
      <c r="J3781" s="45"/>
      <c r="K3781" s="45"/>
      <c r="L3781" s="45"/>
      <c r="M3781" s="45"/>
    </row>
    <row r="3782" spans="3:13">
      <c r="C3782" s="42"/>
      <c r="D3782" s="42"/>
      <c r="E3782" s="43"/>
      <c r="F3782" s="43"/>
      <c r="G3782" s="42"/>
      <c r="H3782" s="44"/>
      <c r="I3782" s="44"/>
      <c r="J3782" s="44"/>
      <c r="K3782" s="44"/>
      <c r="L3782" s="44"/>
      <c r="M3782" s="44"/>
    </row>
    <row r="3783" spans="3:13">
      <c r="C3783" s="42"/>
      <c r="D3783" s="42"/>
      <c r="E3783" s="43"/>
      <c r="F3783" s="43"/>
      <c r="G3783" s="42"/>
      <c r="H3783" s="44"/>
      <c r="I3783" s="44"/>
      <c r="J3783" s="44"/>
      <c r="K3783" s="44"/>
      <c r="L3783" s="44"/>
      <c r="M3783" s="44"/>
    </row>
    <row r="3784" spans="3:13">
      <c r="C3784" s="42"/>
      <c r="D3784" s="42"/>
      <c r="E3784" s="43"/>
      <c r="F3784" s="43"/>
      <c r="G3784" s="42"/>
      <c r="H3784" s="44"/>
      <c r="I3784" s="44"/>
      <c r="J3784" s="44"/>
      <c r="K3784" s="44"/>
      <c r="L3784" s="44"/>
      <c r="M3784" s="44"/>
    </row>
    <row r="3785" spans="3:13">
      <c r="C3785" s="42"/>
      <c r="D3785" s="42"/>
      <c r="E3785" s="43"/>
      <c r="F3785" s="43"/>
      <c r="G3785" s="42"/>
      <c r="H3785" s="44"/>
      <c r="I3785" s="44"/>
      <c r="J3785" s="44"/>
      <c r="K3785" s="44"/>
      <c r="L3785" s="44"/>
      <c r="M3785" s="44"/>
    </row>
    <row r="3786" spans="3:13">
      <c r="C3786" s="42"/>
      <c r="D3786" s="42"/>
      <c r="E3786" s="43"/>
      <c r="F3786" s="43"/>
      <c r="G3786" s="42"/>
      <c r="H3786" s="44"/>
      <c r="I3786" s="44"/>
      <c r="J3786" s="44"/>
      <c r="K3786" s="44"/>
      <c r="L3786" s="44"/>
      <c r="M3786" s="44"/>
    </row>
    <row r="3787" spans="3:13">
      <c r="C3787" s="42"/>
      <c r="D3787" s="42"/>
      <c r="E3787" s="43"/>
      <c r="F3787" s="43"/>
      <c r="G3787" s="42"/>
      <c r="H3787" s="44"/>
      <c r="I3787" s="44"/>
      <c r="J3787" s="44"/>
      <c r="K3787" s="44"/>
      <c r="L3787" s="44"/>
      <c r="M3787" s="44"/>
    </row>
    <row r="3788" spans="3:13">
      <c r="C3788" s="42"/>
      <c r="D3788" s="42"/>
      <c r="E3788" s="43"/>
      <c r="F3788" s="43"/>
      <c r="G3788" s="42"/>
      <c r="H3788" s="44"/>
      <c r="I3788" s="44"/>
      <c r="J3788" s="44"/>
      <c r="K3788" s="44"/>
      <c r="L3788" s="44"/>
      <c r="M3788" s="44"/>
    </row>
    <row r="3789" spans="3:13">
      <c r="C3789" s="42"/>
      <c r="D3789" s="42"/>
      <c r="E3789" s="43"/>
      <c r="F3789" s="43"/>
      <c r="G3789" s="42"/>
      <c r="H3789" s="45"/>
      <c r="I3789" s="45"/>
      <c r="J3789" s="45"/>
      <c r="K3789" s="45"/>
      <c r="L3789" s="45"/>
      <c r="M3789" s="45"/>
    </row>
    <row r="3790" spans="3:13">
      <c r="C3790" s="42"/>
      <c r="D3790" s="42"/>
      <c r="E3790" s="43"/>
      <c r="F3790" s="43"/>
      <c r="G3790" s="42"/>
      <c r="H3790" s="45"/>
      <c r="I3790" s="45"/>
      <c r="J3790" s="45"/>
      <c r="K3790" s="45"/>
      <c r="L3790" s="45"/>
      <c r="M3790" s="45"/>
    </row>
    <row r="3791" spans="3:13">
      <c r="C3791" s="42"/>
      <c r="D3791" s="42"/>
      <c r="E3791" s="43"/>
      <c r="F3791" s="43"/>
      <c r="G3791" s="42"/>
      <c r="H3791" s="44"/>
      <c r="I3791" s="44"/>
      <c r="J3791" s="44"/>
      <c r="K3791" s="44"/>
      <c r="L3791" s="44"/>
      <c r="M3791" s="44"/>
    </row>
    <row r="3792" spans="3:13">
      <c r="C3792" s="42"/>
      <c r="D3792" s="42"/>
      <c r="E3792" s="43"/>
      <c r="F3792" s="43"/>
      <c r="G3792" s="42"/>
      <c r="H3792" s="44"/>
      <c r="I3792" s="44"/>
      <c r="J3792" s="44"/>
      <c r="K3792" s="44"/>
      <c r="L3792" s="44"/>
      <c r="M3792" s="44"/>
    </row>
    <row r="3793" spans="3:13">
      <c r="C3793" s="42"/>
      <c r="D3793" s="42"/>
      <c r="E3793" s="43"/>
      <c r="F3793" s="43"/>
      <c r="G3793" s="42"/>
      <c r="H3793" s="44"/>
      <c r="I3793" s="44"/>
      <c r="J3793" s="44"/>
      <c r="K3793" s="44"/>
      <c r="L3793" s="44"/>
      <c r="M3793" s="44"/>
    </row>
    <row r="3794" spans="3:13">
      <c r="C3794" s="42"/>
      <c r="D3794" s="42"/>
      <c r="E3794" s="43"/>
      <c r="F3794" s="43"/>
      <c r="G3794" s="42"/>
      <c r="H3794" s="44"/>
      <c r="I3794" s="44"/>
      <c r="J3794" s="44"/>
      <c r="K3794" s="44"/>
      <c r="L3794" s="44"/>
      <c r="M3794" s="44"/>
    </row>
    <row r="3795" spans="3:13">
      <c r="C3795" s="42"/>
      <c r="D3795" s="42"/>
      <c r="E3795" s="43"/>
      <c r="F3795" s="43"/>
      <c r="G3795" s="42"/>
      <c r="H3795" s="44"/>
      <c r="I3795" s="44"/>
      <c r="J3795" s="44"/>
      <c r="K3795" s="44"/>
      <c r="L3795" s="44"/>
      <c r="M3795" s="44"/>
    </row>
    <row r="3796" spans="3:13">
      <c r="C3796" s="42"/>
      <c r="D3796" s="42"/>
      <c r="E3796" s="43"/>
      <c r="F3796" s="43"/>
      <c r="G3796" s="42"/>
      <c r="H3796" s="44"/>
      <c r="I3796" s="44"/>
      <c r="J3796" s="44"/>
      <c r="K3796" s="44"/>
      <c r="L3796" s="44"/>
      <c r="M3796" s="44"/>
    </row>
    <row r="3797" spans="3:13">
      <c r="C3797" s="42"/>
      <c r="D3797" s="42"/>
      <c r="E3797" s="43"/>
      <c r="F3797" s="43"/>
      <c r="G3797" s="42"/>
      <c r="H3797" s="44"/>
      <c r="I3797" s="44"/>
      <c r="J3797" s="44"/>
      <c r="K3797" s="44"/>
      <c r="L3797" s="44"/>
      <c r="M3797" s="44"/>
    </row>
    <row r="3798" spans="3:13">
      <c r="C3798" s="42"/>
      <c r="D3798" s="42"/>
      <c r="E3798" s="43"/>
      <c r="F3798" s="43"/>
      <c r="G3798" s="42"/>
      <c r="H3798" s="45"/>
      <c r="I3798" s="45"/>
      <c r="J3798" s="45"/>
      <c r="K3798" s="45"/>
      <c r="L3798" s="45"/>
      <c r="M3798" s="45"/>
    </row>
    <row r="3799" spans="3:13">
      <c r="C3799" s="42"/>
      <c r="D3799" s="42"/>
      <c r="E3799" s="43"/>
      <c r="F3799" s="43"/>
      <c r="G3799" s="42"/>
      <c r="H3799" s="45"/>
      <c r="I3799" s="45"/>
      <c r="J3799" s="45"/>
      <c r="K3799" s="45"/>
      <c r="L3799" s="45"/>
      <c r="M3799" s="45"/>
    </row>
    <row r="3800" spans="3:13">
      <c r="C3800" s="42"/>
      <c r="D3800" s="42"/>
      <c r="E3800" s="43"/>
      <c r="F3800" s="43"/>
      <c r="G3800" s="42"/>
      <c r="H3800" s="44"/>
      <c r="I3800" s="44"/>
      <c r="J3800" s="44"/>
      <c r="K3800" s="44"/>
      <c r="L3800" s="44"/>
      <c r="M3800" s="44"/>
    </row>
    <row r="3801" spans="3:13">
      <c r="C3801" s="42"/>
      <c r="D3801" s="42"/>
      <c r="E3801" s="43"/>
      <c r="F3801" s="43"/>
      <c r="G3801" s="42"/>
      <c r="H3801" s="44"/>
      <c r="I3801" s="44"/>
      <c r="J3801" s="44"/>
      <c r="K3801" s="44"/>
      <c r="L3801" s="44"/>
      <c r="M3801" s="44"/>
    </row>
    <row r="3802" spans="3:13">
      <c r="C3802" s="42"/>
      <c r="D3802" s="42"/>
      <c r="E3802" s="43"/>
      <c r="F3802" s="43"/>
      <c r="G3802" s="42"/>
      <c r="H3802" s="44"/>
      <c r="I3802" s="44"/>
      <c r="J3802" s="44"/>
      <c r="K3802" s="44"/>
      <c r="L3802" s="44"/>
      <c r="M3802" s="44"/>
    </row>
    <row r="3803" spans="3:13">
      <c r="C3803" s="42"/>
      <c r="D3803" s="42"/>
      <c r="E3803" s="43"/>
      <c r="F3803" s="43"/>
      <c r="G3803" s="42"/>
      <c r="H3803" s="44"/>
      <c r="I3803" s="44"/>
      <c r="J3803" s="44"/>
      <c r="K3803" s="44"/>
      <c r="L3803" s="44"/>
      <c r="M3803" s="44"/>
    </row>
    <row r="3804" spans="3:13">
      <c r="C3804" s="42"/>
      <c r="D3804" s="42"/>
      <c r="E3804" s="43"/>
      <c r="F3804" s="43"/>
      <c r="G3804" s="42"/>
      <c r="H3804" s="44"/>
      <c r="I3804" s="44"/>
      <c r="J3804" s="44"/>
      <c r="K3804" s="44"/>
      <c r="L3804" s="44"/>
      <c r="M3804" s="44"/>
    </row>
    <row r="3805" spans="3:13">
      <c r="C3805" s="42"/>
      <c r="D3805" s="42"/>
      <c r="E3805" s="43"/>
      <c r="F3805" s="43"/>
      <c r="G3805" s="42"/>
      <c r="H3805" s="44"/>
      <c r="I3805" s="44"/>
      <c r="J3805" s="44"/>
      <c r="K3805" s="44"/>
      <c r="L3805" s="44"/>
      <c r="M3805" s="44"/>
    </row>
    <row r="3806" spans="3:13">
      <c r="C3806" s="42"/>
      <c r="D3806" s="42"/>
      <c r="E3806" s="43"/>
      <c r="F3806" s="43"/>
      <c r="G3806" s="42"/>
      <c r="H3806" s="44"/>
      <c r="I3806" s="44"/>
      <c r="J3806" s="44"/>
      <c r="K3806" s="44"/>
      <c r="L3806" s="44"/>
      <c r="M3806" s="44"/>
    </row>
    <row r="3807" spans="3:13">
      <c r="C3807" s="42"/>
      <c r="D3807" s="42"/>
      <c r="E3807" s="43"/>
      <c r="F3807" s="43"/>
      <c r="G3807" s="42"/>
      <c r="H3807" s="45"/>
      <c r="I3807" s="45"/>
      <c r="J3807" s="45"/>
      <c r="K3807" s="45"/>
      <c r="L3807" s="45"/>
      <c r="M3807" s="45"/>
    </row>
    <row r="3808" spans="3:13">
      <c r="C3808" s="42"/>
      <c r="D3808" s="42"/>
      <c r="E3808" s="43"/>
      <c r="F3808" s="43"/>
      <c r="G3808" s="42"/>
      <c r="H3808" s="45"/>
      <c r="I3808" s="45"/>
      <c r="J3808" s="45"/>
      <c r="K3808" s="45"/>
      <c r="L3808" s="45"/>
      <c r="M3808" s="45"/>
    </row>
    <row r="3809" spans="3:13">
      <c r="C3809" s="42"/>
      <c r="D3809" s="42"/>
      <c r="E3809" s="43"/>
      <c r="F3809" s="43"/>
      <c r="G3809" s="42"/>
      <c r="H3809" s="44"/>
      <c r="I3809" s="44"/>
      <c r="J3809" s="44"/>
      <c r="K3809" s="44"/>
      <c r="L3809" s="44"/>
      <c r="M3809" s="44"/>
    </row>
    <row r="3810" spans="3:13">
      <c r="C3810" s="42"/>
      <c r="D3810" s="42"/>
      <c r="E3810" s="43"/>
      <c r="F3810" s="43"/>
      <c r="G3810" s="42"/>
      <c r="H3810" s="44"/>
      <c r="I3810" s="44"/>
      <c r="J3810" s="44"/>
      <c r="K3810" s="44"/>
      <c r="L3810" s="44"/>
      <c r="M3810" s="44"/>
    </row>
    <row r="3811" spans="3:13">
      <c r="C3811" s="42"/>
      <c r="D3811" s="42"/>
      <c r="E3811" s="43"/>
      <c r="F3811" s="43"/>
      <c r="G3811" s="42"/>
      <c r="H3811" s="44"/>
      <c r="I3811" s="44"/>
      <c r="J3811" s="44"/>
      <c r="K3811" s="44"/>
      <c r="L3811" s="44"/>
      <c r="M3811" s="44"/>
    </row>
    <row r="3812" spans="3:13">
      <c r="C3812" s="42"/>
      <c r="D3812" s="42"/>
      <c r="E3812" s="43"/>
      <c r="F3812" s="43"/>
      <c r="G3812" s="42"/>
      <c r="H3812" s="44"/>
      <c r="I3812" s="44"/>
      <c r="J3812" s="44"/>
      <c r="K3812" s="44"/>
      <c r="L3812" s="44"/>
      <c r="M3812" s="44"/>
    </row>
    <row r="3813" spans="3:13">
      <c r="C3813" s="42"/>
      <c r="D3813" s="42"/>
      <c r="E3813" s="43"/>
      <c r="F3813" s="43"/>
      <c r="G3813" s="42"/>
      <c r="H3813" s="44"/>
      <c r="I3813" s="44"/>
      <c r="J3813" s="44"/>
      <c r="K3813" s="44"/>
      <c r="L3813" s="44"/>
      <c r="M3813" s="44"/>
    </row>
    <row r="3814" spans="3:13">
      <c r="C3814" s="42"/>
      <c r="D3814" s="42"/>
      <c r="E3814" s="43"/>
      <c r="F3814" s="43"/>
      <c r="G3814" s="42"/>
      <c r="H3814" s="44"/>
      <c r="I3814" s="44"/>
      <c r="J3814" s="44"/>
      <c r="K3814" s="44"/>
      <c r="L3814" s="44"/>
      <c r="M3814" s="44"/>
    </row>
    <row r="3815" spans="3:13">
      <c r="C3815" s="42"/>
      <c r="D3815" s="42"/>
      <c r="E3815" s="43"/>
      <c r="F3815" s="43"/>
      <c r="G3815" s="42"/>
      <c r="H3815" s="44"/>
      <c r="I3815" s="44"/>
      <c r="J3815" s="44"/>
      <c r="K3815" s="44"/>
      <c r="L3815" s="44"/>
      <c r="M3815" s="44"/>
    </row>
    <row r="3816" spans="3:13">
      <c r="C3816" s="42"/>
      <c r="D3816" s="42"/>
      <c r="E3816" s="43"/>
      <c r="F3816" s="43"/>
      <c r="G3816" s="42"/>
      <c r="H3816" s="45"/>
      <c r="I3816" s="45"/>
      <c r="J3816" s="45"/>
      <c r="K3816" s="45"/>
      <c r="L3816" s="45"/>
      <c r="M3816" s="45"/>
    </row>
    <row r="3817" spans="3:13">
      <c r="C3817" s="42"/>
      <c r="D3817" s="42"/>
      <c r="E3817" s="43"/>
      <c r="F3817" s="43"/>
      <c r="G3817" s="42"/>
      <c r="H3817" s="45"/>
      <c r="I3817" s="45"/>
      <c r="J3817" s="45"/>
      <c r="K3817" s="45"/>
      <c r="L3817" s="45"/>
      <c r="M3817" s="45"/>
    </row>
    <row r="3818" spans="3:13">
      <c r="C3818" s="42"/>
      <c r="D3818" s="42"/>
      <c r="E3818" s="43"/>
      <c r="F3818" s="43"/>
      <c r="G3818" s="42"/>
      <c r="H3818" s="44"/>
      <c r="I3818" s="44"/>
      <c r="J3818" s="44"/>
      <c r="K3818" s="44"/>
      <c r="L3818" s="44"/>
      <c r="M3818" s="44"/>
    </row>
    <row r="3819" spans="3:13">
      <c r="C3819" s="42"/>
      <c r="D3819" s="42"/>
      <c r="E3819" s="43"/>
      <c r="F3819" s="43"/>
      <c r="G3819" s="42"/>
      <c r="H3819" s="44"/>
      <c r="I3819" s="44"/>
      <c r="J3819" s="44"/>
      <c r="K3819" s="44"/>
      <c r="L3819" s="44"/>
      <c r="M3819" s="44"/>
    </row>
    <row r="3820" spans="3:13">
      <c r="C3820" s="42"/>
      <c r="D3820" s="42"/>
      <c r="E3820" s="43"/>
      <c r="F3820" s="43"/>
      <c r="G3820" s="42"/>
      <c r="H3820" s="44"/>
      <c r="I3820" s="44"/>
      <c r="J3820" s="44"/>
      <c r="K3820" s="44"/>
      <c r="L3820" s="44"/>
      <c r="M3820" s="44"/>
    </row>
    <row r="3821" spans="3:13">
      <c r="C3821" s="42"/>
      <c r="D3821" s="42"/>
      <c r="E3821" s="43"/>
      <c r="F3821" s="43"/>
      <c r="G3821" s="42"/>
      <c r="H3821" s="44"/>
      <c r="I3821" s="44"/>
      <c r="J3821" s="44"/>
      <c r="K3821" s="44"/>
      <c r="L3821" s="44"/>
      <c r="M3821" s="44"/>
    </row>
    <row r="3822" spans="3:13">
      <c r="C3822" s="42"/>
      <c r="D3822" s="42"/>
      <c r="E3822" s="43"/>
      <c r="F3822" s="43"/>
      <c r="G3822" s="42"/>
      <c r="H3822" s="44"/>
      <c r="I3822" s="44"/>
      <c r="J3822" s="44"/>
      <c r="K3822" s="44"/>
      <c r="L3822" s="44"/>
      <c r="M3822" s="44"/>
    </row>
    <row r="3823" spans="3:13">
      <c r="C3823" s="42"/>
      <c r="D3823" s="42"/>
      <c r="E3823" s="43"/>
      <c r="F3823" s="43"/>
      <c r="G3823" s="42"/>
      <c r="H3823" s="44"/>
      <c r="I3823" s="44"/>
      <c r="J3823" s="44"/>
      <c r="K3823" s="44"/>
      <c r="L3823" s="44"/>
      <c r="M3823" s="44"/>
    </row>
    <row r="3824" spans="3:13">
      <c r="C3824" s="42"/>
      <c r="D3824" s="42"/>
      <c r="E3824" s="43"/>
      <c r="F3824" s="43"/>
      <c r="G3824" s="42"/>
      <c r="H3824" s="44"/>
      <c r="I3824" s="44"/>
      <c r="J3824" s="44"/>
      <c r="K3824" s="44"/>
      <c r="L3824" s="44"/>
      <c r="M3824" s="44"/>
    </row>
    <row r="3825" spans="3:13">
      <c r="C3825" s="42"/>
      <c r="D3825" s="42"/>
      <c r="E3825" s="43"/>
      <c r="F3825" s="43"/>
      <c r="G3825" s="42"/>
      <c r="H3825" s="45"/>
      <c r="I3825" s="45"/>
      <c r="J3825" s="45"/>
      <c r="K3825" s="45"/>
      <c r="L3825" s="45"/>
      <c r="M3825" s="45"/>
    </row>
    <row r="3826" spans="3:13">
      <c r="C3826" s="42"/>
      <c r="D3826" s="42"/>
      <c r="E3826" s="43"/>
      <c r="F3826" s="43"/>
      <c r="G3826" s="42"/>
      <c r="H3826" s="45"/>
      <c r="I3826" s="45"/>
      <c r="J3826" s="45"/>
      <c r="K3826" s="45"/>
      <c r="L3826" s="45"/>
      <c r="M3826" s="45"/>
    </row>
    <row r="3827" spans="3:13">
      <c r="C3827" s="42"/>
      <c r="D3827" s="42"/>
      <c r="E3827" s="43"/>
      <c r="F3827" s="43"/>
      <c r="G3827" s="42"/>
      <c r="H3827" s="44"/>
      <c r="I3827" s="44"/>
      <c r="J3827" s="44"/>
      <c r="K3827" s="44"/>
      <c r="L3827" s="44"/>
      <c r="M3827" s="44"/>
    </row>
    <row r="3828" spans="3:13">
      <c r="C3828" s="42"/>
      <c r="D3828" s="42"/>
      <c r="E3828" s="43"/>
      <c r="F3828" s="43"/>
      <c r="G3828" s="42"/>
      <c r="H3828" s="44"/>
      <c r="I3828" s="44"/>
      <c r="J3828" s="44"/>
      <c r="K3828" s="44"/>
      <c r="L3828" s="44"/>
      <c r="M3828" s="44"/>
    </row>
    <row r="3829" spans="3:13">
      <c r="C3829" s="42"/>
      <c r="D3829" s="42"/>
      <c r="E3829" s="43"/>
      <c r="F3829" s="43"/>
      <c r="G3829" s="42"/>
      <c r="H3829" s="44"/>
      <c r="I3829" s="44"/>
      <c r="J3829" s="44"/>
      <c r="K3829" s="44"/>
      <c r="L3829" s="44"/>
      <c r="M3829" s="44"/>
    </row>
    <row r="3830" spans="3:13">
      <c r="C3830" s="42"/>
      <c r="D3830" s="42"/>
      <c r="E3830" s="43"/>
      <c r="F3830" s="43"/>
      <c r="G3830" s="42"/>
      <c r="H3830" s="44"/>
      <c r="I3830" s="44"/>
      <c r="J3830" s="44"/>
      <c r="K3830" s="44"/>
      <c r="L3830" s="44"/>
      <c r="M3830" s="44"/>
    </row>
    <row r="3831" spans="3:13">
      <c r="C3831" s="42"/>
      <c r="D3831" s="42"/>
      <c r="E3831" s="43"/>
      <c r="F3831" s="43"/>
      <c r="G3831" s="42"/>
      <c r="H3831" s="44"/>
      <c r="I3831" s="44"/>
      <c r="J3831" s="44"/>
      <c r="K3831" s="44"/>
      <c r="L3831" s="44"/>
      <c r="M3831" s="44"/>
    </row>
    <row r="3832" spans="3:13">
      <c r="C3832" s="42"/>
      <c r="D3832" s="42"/>
      <c r="E3832" s="43"/>
      <c r="F3832" s="43"/>
      <c r="G3832" s="42"/>
      <c r="H3832" s="44"/>
      <c r="I3832" s="44"/>
      <c r="J3832" s="44"/>
      <c r="K3832" s="44"/>
      <c r="L3832" s="44"/>
      <c r="M3832" s="44"/>
    </row>
    <row r="3833" spans="3:13">
      <c r="C3833" s="42"/>
      <c r="D3833" s="42"/>
      <c r="E3833" s="43"/>
      <c r="F3833" s="43"/>
      <c r="G3833" s="42"/>
      <c r="H3833" s="44"/>
      <c r="I3833" s="44"/>
      <c r="J3833" s="44"/>
      <c r="K3833" s="44"/>
      <c r="L3833" s="44"/>
      <c r="M3833" s="44"/>
    </row>
    <row r="3834" spans="3:13">
      <c r="C3834" s="42"/>
      <c r="D3834" s="42"/>
      <c r="E3834" s="43"/>
      <c r="F3834" s="43"/>
      <c r="G3834" s="42"/>
      <c r="H3834" s="45"/>
      <c r="I3834" s="45"/>
      <c r="J3834" s="45"/>
      <c r="K3834" s="45"/>
      <c r="L3834" s="45"/>
      <c r="M3834" s="45"/>
    </row>
    <row r="3835" spans="3:13">
      <c r="C3835" s="42"/>
      <c r="D3835" s="42"/>
      <c r="E3835" s="43"/>
      <c r="F3835" s="43"/>
      <c r="G3835" s="42"/>
      <c r="H3835" s="45"/>
      <c r="I3835" s="45"/>
      <c r="J3835" s="45"/>
      <c r="K3835" s="45"/>
      <c r="L3835" s="45"/>
      <c r="M3835" s="45"/>
    </row>
    <row r="3836" spans="3:13">
      <c r="C3836" s="42"/>
      <c r="D3836" s="42"/>
      <c r="E3836" s="43"/>
      <c r="F3836" s="43"/>
      <c r="G3836" s="42"/>
      <c r="H3836" s="44"/>
      <c r="I3836" s="44"/>
      <c r="J3836" s="44"/>
      <c r="K3836" s="44"/>
      <c r="L3836" s="44"/>
      <c r="M3836" s="44"/>
    </row>
    <row r="3837" spans="3:13">
      <c r="C3837" s="42"/>
      <c r="D3837" s="42"/>
      <c r="E3837" s="43"/>
      <c r="F3837" s="43"/>
      <c r="G3837" s="42"/>
      <c r="H3837" s="44"/>
      <c r="I3837" s="44"/>
      <c r="J3837" s="44"/>
      <c r="K3837" s="44"/>
      <c r="L3837" s="44"/>
      <c r="M3837" s="44"/>
    </row>
    <row r="3838" spans="3:13">
      <c r="C3838" s="42"/>
      <c r="D3838" s="42"/>
      <c r="E3838" s="43"/>
      <c r="F3838" s="43"/>
      <c r="G3838" s="42"/>
      <c r="H3838" s="44"/>
      <c r="I3838" s="44"/>
      <c r="J3838" s="44"/>
      <c r="K3838" s="44"/>
      <c r="L3838" s="44"/>
      <c r="M3838" s="44"/>
    </row>
    <row r="3839" spans="3:13">
      <c r="C3839" s="42"/>
      <c r="D3839" s="42"/>
      <c r="E3839" s="43"/>
      <c r="F3839" s="43"/>
      <c r="G3839" s="42"/>
      <c r="H3839" s="44"/>
      <c r="I3839" s="44"/>
      <c r="J3839" s="44"/>
      <c r="K3839" s="44"/>
      <c r="L3839" s="44"/>
      <c r="M3839" s="44"/>
    </row>
    <row r="3840" spans="3:13">
      <c r="C3840" s="42"/>
      <c r="D3840" s="42"/>
      <c r="E3840" s="43"/>
      <c r="F3840" s="43"/>
      <c r="G3840" s="42"/>
      <c r="H3840" s="44"/>
      <c r="I3840" s="44"/>
      <c r="J3840" s="44"/>
      <c r="K3840" s="44"/>
      <c r="L3840" s="44"/>
      <c r="M3840" s="44"/>
    </row>
    <row r="3841" spans="3:13">
      <c r="C3841" s="42"/>
      <c r="D3841" s="42"/>
      <c r="E3841" s="43"/>
      <c r="F3841" s="43"/>
      <c r="G3841" s="42"/>
      <c r="H3841" s="44"/>
      <c r="I3841" s="44"/>
      <c r="J3841" s="44"/>
      <c r="K3841" s="44"/>
      <c r="L3841" s="44"/>
      <c r="M3841" s="44"/>
    </row>
    <row r="3842" spans="3:13">
      <c r="C3842" s="42"/>
      <c r="D3842" s="42"/>
      <c r="E3842" s="43"/>
      <c r="F3842" s="43"/>
      <c r="G3842" s="42"/>
      <c r="H3842" s="44"/>
      <c r="I3842" s="44"/>
      <c r="J3842" s="44"/>
      <c r="K3842" s="44"/>
      <c r="L3842" s="44"/>
      <c r="M3842" s="44"/>
    </row>
    <row r="3843" spans="3:13">
      <c r="C3843" s="42"/>
      <c r="D3843" s="42"/>
      <c r="E3843" s="43"/>
      <c r="F3843" s="43"/>
      <c r="G3843" s="42"/>
      <c r="H3843" s="45"/>
      <c r="I3843" s="45"/>
      <c r="J3843" s="45"/>
      <c r="K3843" s="45"/>
      <c r="L3843" s="45"/>
      <c r="M3843" s="45"/>
    </row>
    <row r="3844" spans="3:13">
      <c r="C3844" s="42"/>
      <c r="D3844" s="42"/>
      <c r="E3844" s="43"/>
      <c r="F3844" s="43"/>
      <c r="G3844" s="42"/>
      <c r="H3844" s="45"/>
      <c r="I3844" s="45"/>
      <c r="J3844" s="45"/>
      <c r="K3844" s="45"/>
      <c r="L3844" s="45"/>
      <c r="M3844" s="45"/>
    </row>
    <row r="3845" spans="3:13">
      <c r="C3845" s="42"/>
      <c r="D3845" s="42"/>
      <c r="E3845" s="43"/>
      <c r="F3845" s="43"/>
      <c r="G3845" s="42"/>
      <c r="H3845" s="44"/>
      <c r="I3845" s="44"/>
      <c r="J3845" s="44"/>
      <c r="K3845" s="44"/>
      <c r="L3845" s="44"/>
      <c r="M3845" s="44"/>
    </row>
    <row r="3846" spans="3:13">
      <c r="C3846" s="42"/>
      <c r="D3846" s="42"/>
      <c r="E3846" s="43"/>
      <c r="F3846" s="43"/>
      <c r="G3846" s="42"/>
      <c r="H3846" s="44"/>
      <c r="I3846" s="44"/>
      <c r="J3846" s="44"/>
      <c r="K3846" s="44"/>
      <c r="L3846" s="44"/>
      <c r="M3846" s="44"/>
    </row>
    <row r="3847" spans="3:13">
      <c r="C3847" s="42"/>
      <c r="D3847" s="42"/>
      <c r="E3847" s="43"/>
      <c r="F3847" s="43"/>
      <c r="G3847" s="42"/>
      <c r="H3847" s="44"/>
      <c r="I3847" s="44"/>
      <c r="J3847" s="44"/>
      <c r="K3847" s="44"/>
      <c r="L3847" s="44"/>
      <c r="M3847" s="44"/>
    </row>
    <row r="3848" spans="3:13">
      <c r="C3848" s="42"/>
      <c r="D3848" s="42"/>
      <c r="E3848" s="43"/>
      <c r="F3848" s="43"/>
      <c r="G3848" s="42"/>
      <c r="H3848" s="44"/>
      <c r="I3848" s="44"/>
      <c r="J3848" s="44"/>
      <c r="K3848" s="44"/>
      <c r="L3848" s="44"/>
      <c r="M3848" s="44"/>
    </row>
    <row r="3849" spans="3:13">
      <c r="C3849" s="42"/>
      <c r="D3849" s="42"/>
      <c r="E3849" s="43"/>
      <c r="F3849" s="43"/>
      <c r="G3849" s="42"/>
      <c r="H3849" s="44"/>
      <c r="I3849" s="44"/>
      <c r="J3849" s="44"/>
      <c r="K3849" s="44"/>
      <c r="L3849" s="44"/>
      <c r="M3849" s="44"/>
    </row>
    <row r="3850" spans="3:13">
      <c r="C3850" s="42"/>
      <c r="D3850" s="42"/>
      <c r="E3850" s="43"/>
      <c r="F3850" s="43"/>
      <c r="G3850" s="42"/>
      <c r="H3850" s="44"/>
      <c r="I3850" s="44"/>
      <c r="J3850" s="44"/>
      <c r="K3850" s="44"/>
      <c r="L3850" s="44"/>
      <c r="M3850" s="44"/>
    </row>
    <row r="3851" spans="3:13">
      <c r="C3851" s="42"/>
      <c r="D3851" s="42"/>
      <c r="E3851" s="43"/>
      <c r="F3851" s="43"/>
      <c r="G3851" s="42"/>
      <c r="H3851" s="44"/>
      <c r="I3851" s="44"/>
      <c r="J3851" s="44"/>
      <c r="K3851" s="44"/>
      <c r="L3851" s="44"/>
      <c r="M3851" s="44"/>
    </row>
    <row r="3852" spans="3:13">
      <c r="C3852" s="42"/>
      <c r="D3852" s="42"/>
      <c r="E3852" s="43"/>
      <c r="F3852" s="43"/>
      <c r="G3852" s="42"/>
      <c r="H3852" s="45"/>
      <c r="I3852" s="45"/>
      <c r="J3852" s="45"/>
      <c r="K3852" s="45"/>
      <c r="L3852" s="45"/>
      <c r="M3852" s="45"/>
    </row>
    <row r="3853" spans="3:13">
      <c r="C3853" s="42"/>
      <c r="D3853" s="42"/>
      <c r="E3853" s="43"/>
      <c r="F3853" s="43"/>
      <c r="G3853" s="42"/>
      <c r="H3853" s="45"/>
      <c r="I3853" s="45"/>
      <c r="J3853" s="45"/>
      <c r="K3853" s="45"/>
      <c r="L3853" s="45"/>
      <c r="M3853" s="45"/>
    </row>
    <row r="3854" spans="3:13">
      <c r="C3854" s="42"/>
      <c r="D3854" s="42"/>
      <c r="E3854" s="43"/>
      <c r="F3854" s="43"/>
      <c r="G3854" s="42"/>
      <c r="H3854" s="44"/>
      <c r="I3854" s="44"/>
      <c r="J3854" s="44"/>
      <c r="K3854" s="44"/>
      <c r="L3854" s="44"/>
      <c r="M3854" s="44"/>
    </row>
    <row r="3855" spans="3:13">
      <c r="C3855" s="42"/>
      <c r="D3855" s="42"/>
      <c r="E3855" s="43"/>
      <c r="F3855" s="43"/>
      <c r="G3855" s="42"/>
      <c r="H3855" s="44"/>
      <c r="I3855" s="44"/>
      <c r="J3855" s="44"/>
      <c r="K3855" s="44"/>
      <c r="L3855" s="44"/>
      <c r="M3855" s="44"/>
    </row>
    <row r="3856" spans="3:13">
      <c r="C3856" s="42"/>
      <c r="D3856" s="42"/>
      <c r="E3856" s="43"/>
      <c r="F3856" s="43"/>
      <c r="G3856" s="42"/>
      <c r="H3856" s="44"/>
      <c r="I3856" s="44"/>
      <c r="J3856" s="44"/>
      <c r="K3856" s="44"/>
      <c r="L3856" s="44"/>
      <c r="M3856" s="44"/>
    </row>
    <row r="3857" spans="3:13">
      <c r="C3857" s="42"/>
      <c r="D3857" s="42"/>
      <c r="E3857" s="43"/>
      <c r="F3857" s="43"/>
      <c r="G3857" s="42"/>
      <c r="H3857" s="44"/>
      <c r="I3857" s="44"/>
      <c r="J3857" s="44"/>
      <c r="K3857" s="44"/>
      <c r="L3857" s="44"/>
      <c r="M3857" s="44"/>
    </row>
    <row r="3858" spans="3:13">
      <c r="C3858" s="42"/>
      <c r="D3858" s="42"/>
      <c r="E3858" s="43"/>
      <c r="F3858" s="43"/>
      <c r="G3858" s="42"/>
      <c r="H3858" s="44"/>
      <c r="I3858" s="44"/>
      <c r="J3858" s="44"/>
      <c r="K3858" s="44"/>
      <c r="L3858" s="44"/>
      <c r="M3858" s="44"/>
    </row>
    <row r="3859" spans="3:13">
      <c r="C3859" s="42"/>
      <c r="D3859" s="42"/>
      <c r="E3859" s="43"/>
      <c r="F3859" s="43"/>
      <c r="G3859" s="42"/>
      <c r="H3859" s="44"/>
      <c r="I3859" s="44"/>
      <c r="J3859" s="44"/>
      <c r="K3859" s="44"/>
      <c r="L3859" s="44"/>
      <c r="M3859" s="44"/>
    </row>
    <row r="3860" spans="3:13">
      <c r="C3860" s="42"/>
      <c r="D3860" s="42"/>
      <c r="E3860" s="43"/>
      <c r="F3860" s="43"/>
      <c r="G3860" s="42"/>
      <c r="H3860" s="44"/>
      <c r="I3860" s="44"/>
      <c r="J3860" s="44"/>
      <c r="K3860" s="44"/>
      <c r="L3860" s="44"/>
      <c r="M3860" s="44"/>
    </row>
    <row r="3861" spans="3:13">
      <c r="C3861" s="42"/>
      <c r="D3861" s="42"/>
      <c r="E3861" s="43"/>
      <c r="F3861" s="43"/>
      <c r="G3861" s="42"/>
      <c r="H3861" s="45"/>
      <c r="I3861" s="45"/>
      <c r="J3861" s="45"/>
      <c r="K3861" s="45"/>
      <c r="L3861" s="45"/>
      <c r="M3861" s="45"/>
    </row>
    <row r="3862" spans="3:13">
      <c r="C3862" s="42"/>
      <c r="D3862" s="42"/>
      <c r="E3862" s="43"/>
      <c r="F3862" s="43"/>
      <c r="G3862" s="42"/>
      <c r="H3862" s="45"/>
      <c r="I3862" s="45"/>
      <c r="J3862" s="45"/>
      <c r="K3862" s="45"/>
      <c r="L3862" s="45"/>
      <c r="M3862" s="45"/>
    </row>
    <row r="3863" spans="3:13">
      <c r="C3863" s="42"/>
      <c r="D3863" s="42"/>
      <c r="E3863" s="43"/>
      <c r="F3863" s="43"/>
      <c r="G3863" s="42"/>
      <c r="H3863" s="44"/>
      <c r="I3863" s="44"/>
      <c r="J3863" s="44"/>
      <c r="K3863" s="44"/>
      <c r="L3863" s="44"/>
      <c r="M3863" s="44"/>
    </row>
    <row r="3864" spans="3:13">
      <c r="C3864" s="42"/>
      <c r="D3864" s="42"/>
      <c r="E3864" s="43"/>
      <c r="F3864" s="43"/>
      <c r="G3864" s="42"/>
      <c r="H3864" s="44"/>
      <c r="I3864" s="44"/>
      <c r="J3864" s="44"/>
      <c r="K3864" s="44"/>
      <c r="L3864" s="44"/>
      <c r="M3864" s="44"/>
    </row>
    <row r="3865" spans="3:13">
      <c r="C3865" s="42"/>
      <c r="D3865" s="42"/>
      <c r="E3865" s="43"/>
      <c r="F3865" s="43"/>
      <c r="G3865" s="42"/>
      <c r="H3865" s="44"/>
      <c r="I3865" s="44"/>
      <c r="J3865" s="44"/>
      <c r="K3865" s="44"/>
      <c r="L3865" s="44"/>
      <c r="M3865" s="44"/>
    </row>
    <row r="3866" spans="3:13">
      <c r="C3866" s="42"/>
      <c r="D3866" s="42"/>
      <c r="E3866" s="43"/>
      <c r="F3866" s="43"/>
      <c r="G3866" s="42"/>
      <c r="H3866" s="44"/>
      <c r="I3866" s="44"/>
      <c r="J3866" s="44"/>
      <c r="K3866" s="44"/>
      <c r="L3866" s="44"/>
      <c r="M3866" s="44"/>
    </row>
    <row r="3867" spans="3:13">
      <c r="C3867" s="42"/>
      <c r="D3867" s="42"/>
      <c r="E3867" s="43"/>
      <c r="F3867" s="43"/>
      <c r="G3867" s="42"/>
      <c r="H3867" s="44"/>
      <c r="I3867" s="44"/>
      <c r="J3867" s="44"/>
      <c r="K3867" s="44"/>
      <c r="L3867" s="44"/>
      <c r="M3867" s="44"/>
    </row>
    <row r="3868" spans="3:13">
      <c r="C3868" s="42"/>
      <c r="D3868" s="42"/>
      <c r="E3868" s="43"/>
      <c r="F3868" s="43"/>
      <c r="G3868" s="42"/>
      <c r="H3868" s="44"/>
      <c r="I3868" s="44"/>
      <c r="J3868" s="44"/>
      <c r="K3868" s="44"/>
      <c r="L3868" s="44"/>
      <c r="M3868" s="44"/>
    </row>
    <row r="3869" spans="3:13">
      <c r="C3869" s="42"/>
      <c r="D3869" s="42"/>
      <c r="E3869" s="43"/>
      <c r="F3869" s="43"/>
      <c r="G3869" s="42"/>
      <c r="H3869" s="44"/>
      <c r="I3869" s="44"/>
      <c r="J3869" s="44"/>
      <c r="K3869" s="44"/>
      <c r="L3869" s="44"/>
      <c r="M3869" s="44"/>
    </row>
    <row r="3870" spans="3:13">
      <c r="C3870" s="42"/>
      <c r="D3870" s="42"/>
      <c r="E3870" s="43"/>
      <c r="F3870" s="43"/>
      <c r="G3870" s="42"/>
      <c r="H3870" s="45"/>
      <c r="I3870" s="45"/>
      <c r="J3870" s="45"/>
      <c r="K3870" s="45"/>
      <c r="L3870" s="45"/>
      <c r="M3870" s="45"/>
    </row>
    <row r="3871" spans="3:13">
      <c r="C3871" s="42"/>
      <c r="D3871" s="42"/>
      <c r="E3871" s="43"/>
      <c r="F3871" s="43"/>
      <c r="G3871" s="42"/>
      <c r="H3871" s="45"/>
      <c r="I3871" s="45"/>
      <c r="J3871" s="45"/>
      <c r="K3871" s="45"/>
      <c r="L3871" s="45"/>
      <c r="M3871" s="45"/>
    </row>
    <row r="3872" spans="3:13">
      <c r="C3872" s="42"/>
      <c r="D3872" s="42"/>
      <c r="E3872" s="43"/>
      <c r="F3872" s="43"/>
      <c r="G3872" s="42"/>
      <c r="H3872" s="44"/>
      <c r="I3872" s="44"/>
      <c r="J3872" s="44"/>
      <c r="K3872" s="44"/>
      <c r="L3872" s="44"/>
      <c r="M3872" s="44"/>
    </row>
    <row r="3873" spans="3:13">
      <c r="C3873" s="42"/>
      <c r="D3873" s="42"/>
      <c r="E3873" s="43"/>
      <c r="F3873" s="43"/>
      <c r="G3873" s="42"/>
      <c r="H3873" s="44"/>
      <c r="I3873" s="44"/>
      <c r="J3873" s="44"/>
      <c r="K3873" s="44"/>
      <c r="L3873" s="44"/>
      <c r="M3873" s="44"/>
    </row>
    <row r="3874" spans="3:13">
      <c r="C3874" s="42"/>
      <c r="D3874" s="42"/>
      <c r="E3874" s="43"/>
      <c r="F3874" s="43"/>
      <c r="G3874" s="42"/>
      <c r="H3874" s="44"/>
      <c r="I3874" s="44"/>
      <c r="J3874" s="44"/>
      <c r="K3874" s="44"/>
      <c r="L3874" s="44"/>
      <c r="M3874" s="44"/>
    </row>
    <row r="3875" spans="3:13">
      <c r="C3875" s="42"/>
      <c r="D3875" s="42"/>
      <c r="E3875" s="43"/>
      <c r="F3875" s="43"/>
      <c r="G3875" s="42"/>
      <c r="H3875" s="44"/>
      <c r="I3875" s="44"/>
      <c r="J3875" s="44"/>
      <c r="K3875" s="44"/>
      <c r="L3875" s="44"/>
      <c r="M3875" s="44"/>
    </row>
    <row r="3876" spans="3:13">
      <c r="C3876" s="42"/>
      <c r="D3876" s="42"/>
      <c r="E3876" s="43"/>
      <c r="F3876" s="43"/>
      <c r="G3876" s="42"/>
      <c r="H3876" s="44"/>
      <c r="I3876" s="44"/>
      <c r="J3876" s="44"/>
      <c r="K3876" s="44"/>
      <c r="L3876" s="44"/>
      <c r="M3876" s="44"/>
    </row>
    <row r="3877" spans="3:13">
      <c r="C3877" s="42"/>
      <c r="D3877" s="42"/>
      <c r="E3877" s="43"/>
      <c r="F3877" s="43"/>
      <c r="G3877" s="42"/>
      <c r="H3877" s="44"/>
      <c r="I3877" s="44"/>
      <c r="J3877" s="44"/>
      <c r="K3877" s="44"/>
      <c r="L3877" s="44"/>
      <c r="M3877" s="44"/>
    </row>
    <row r="3878" spans="3:13">
      <c r="C3878" s="42"/>
      <c r="D3878" s="42"/>
      <c r="E3878" s="43"/>
      <c r="F3878" s="43"/>
      <c r="G3878" s="42"/>
      <c r="H3878" s="44"/>
      <c r="I3878" s="44"/>
      <c r="J3878" s="44"/>
      <c r="K3878" s="44"/>
      <c r="L3878" s="44"/>
      <c r="M3878" s="44"/>
    </row>
    <row r="3879" spans="3:13">
      <c r="C3879" s="42"/>
      <c r="D3879" s="42"/>
      <c r="E3879" s="43"/>
      <c r="F3879" s="43"/>
      <c r="G3879" s="42"/>
      <c r="H3879" s="45"/>
      <c r="I3879" s="45"/>
      <c r="J3879" s="45"/>
      <c r="K3879" s="45"/>
      <c r="L3879" s="45"/>
      <c r="M3879" s="45"/>
    </row>
    <row r="3880" spans="3:13">
      <c r="C3880" s="42"/>
      <c r="D3880" s="42"/>
      <c r="E3880" s="43"/>
      <c r="F3880" s="43"/>
      <c r="G3880" s="42"/>
      <c r="H3880" s="45"/>
      <c r="I3880" s="45"/>
      <c r="J3880" s="45"/>
      <c r="K3880" s="45"/>
      <c r="L3880" s="45"/>
      <c r="M3880" s="45"/>
    </row>
    <row r="3881" spans="3:13">
      <c r="C3881" s="42"/>
      <c r="D3881" s="42"/>
      <c r="E3881" s="43"/>
      <c r="F3881" s="43"/>
      <c r="G3881" s="42"/>
      <c r="H3881" s="44"/>
      <c r="I3881" s="44"/>
      <c r="J3881" s="44"/>
      <c r="K3881" s="44"/>
      <c r="L3881" s="44"/>
      <c r="M3881" s="44"/>
    </row>
    <row r="3882" spans="3:13">
      <c r="C3882" s="42"/>
      <c r="D3882" s="42"/>
      <c r="E3882" s="43"/>
      <c r="F3882" s="43"/>
      <c r="G3882" s="42"/>
      <c r="H3882" s="44"/>
      <c r="I3882" s="44"/>
      <c r="J3882" s="44"/>
      <c r="K3882" s="44"/>
      <c r="L3882" s="44"/>
      <c r="M3882" s="44"/>
    </row>
    <row r="3883" spans="3:13">
      <c r="C3883" s="42"/>
      <c r="D3883" s="42"/>
      <c r="E3883" s="43"/>
      <c r="F3883" s="43"/>
      <c r="G3883" s="42"/>
      <c r="H3883" s="44"/>
      <c r="I3883" s="44"/>
      <c r="J3883" s="44"/>
      <c r="K3883" s="44"/>
      <c r="L3883" s="44"/>
      <c r="M3883" s="44"/>
    </row>
    <row r="3884" spans="3:13">
      <c r="C3884" s="42"/>
      <c r="D3884" s="42"/>
      <c r="E3884" s="43"/>
      <c r="F3884" s="43"/>
      <c r="G3884" s="42"/>
      <c r="H3884" s="44"/>
      <c r="I3884" s="44"/>
      <c r="J3884" s="44"/>
      <c r="K3884" s="44"/>
      <c r="L3884" s="44"/>
      <c r="M3884" s="44"/>
    </row>
    <row r="3885" spans="3:13">
      <c r="C3885" s="42"/>
      <c r="D3885" s="42"/>
      <c r="E3885" s="43"/>
      <c r="F3885" s="43"/>
      <c r="G3885" s="42"/>
      <c r="H3885" s="44"/>
      <c r="I3885" s="44"/>
      <c r="J3885" s="44"/>
      <c r="K3885" s="44"/>
      <c r="L3885" s="44"/>
      <c r="M3885" s="44"/>
    </row>
    <row r="3886" spans="3:13">
      <c r="C3886" s="42"/>
      <c r="D3886" s="42"/>
      <c r="E3886" s="43"/>
      <c r="F3886" s="43"/>
      <c r="G3886" s="42"/>
      <c r="H3886" s="44"/>
      <c r="I3886" s="44"/>
      <c r="J3886" s="44"/>
      <c r="K3886" s="44"/>
      <c r="L3886" s="44"/>
      <c r="M3886" s="44"/>
    </row>
    <row r="3887" spans="3:13">
      <c r="C3887" s="42"/>
      <c r="D3887" s="42"/>
      <c r="E3887" s="43"/>
      <c r="F3887" s="43"/>
      <c r="G3887" s="42"/>
      <c r="H3887" s="44"/>
      <c r="I3887" s="44"/>
      <c r="J3887" s="44"/>
      <c r="K3887" s="44"/>
      <c r="L3887" s="44"/>
      <c r="M3887" s="44"/>
    </row>
    <row r="3888" spans="3:13">
      <c r="C3888" s="42"/>
      <c r="D3888" s="42"/>
      <c r="E3888" s="43"/>
      <c r="F3888" s="43"/>
      <c r="G3888" s="42"/>
      <c r="H3888" s="45"/>
      <c r="I3888" s="45"/>
      <c r="J3888" s="45"/>
      <c r="K3888" s="45"/>
      <c r="L3888" s="45"/>
      <c r="M3888" s="45"/>
    </row>
    <row r="3889" spans="3:13">
      <c r="C3889" s="42"/>
      <c r="D3889" s="42"/>
      <c r="E3889" s="43"/>
      <c r="F3889" s="43"/>
      <c r="G3889" s="42"/>
      <c r="H3889" s="45"/>
      <c r="I3889" s="45"/>
      <c r="J3889" s="45"/>
      <c r="K3889" s="45"/>
      <c r="L3889" s="45"/>
      <c r="M3889" s="45"/>
    </row>
    <row r="3890" spans="3:13">
      <c r="C3890" s="42"/>
      <c r="D3890" s="42"/>
      <c r="E3890" s="43"/>
      <c r="F3890" s="43"/>
      <c r="G3890" s="42"/>
      <c r="H3890" s="44"/>
      <c r="I3890" s="44"/>
      <c r="J3890" s="44"/>
      <c r="K3890" s="44"/>
      <c r="L3890" s="44"/>
      <c r="M3890" s="44"/>
    </row>
    <row r="3891" spans="3:13">
      <c r="C3891" s="42"/>
      <c r="D3891" s="42"/>
      <c r="E3891" s="43"/>
      <c r="F3891" s="43"/>
      <c r="G3891" s="42"/>
      <c r="H3891" s="44"/>
      <c r="I3891" s="44"/>
      <c r="J3891" s="44"/>
      <c r="K3891" s="44"/>
      <c r="L3891" s="44"/>
      <c r="M3891" s="44"/>
    </row>
    <row r="3892" spans="3:13">
      <c r="C3892" s="42"/>
      <c r="D3892" s="42"/>
      <c r="E3892" s="43"/>
      <c r="F3892" s="43"/>
      <c r="G3892" s="42"/>
      <c r="H3892" s="44"/>
      <c r="I3892" s="44"/>
      <c r="J3892" s="44"/>
      <c r="K3892" s="44"/>
      <c r="L3892" s="44"/>
      <c r="M3892" s="44"/>
    </row>
    <row r="3893" spans="3:13">
      <c r="C3893" s="42"/>
      <c r="D3893" s="42"/>
      <c r="E3893" s="43"/>
      <c r="F3893" s="43"/>
      <c r="G3893" s="42"/>
      <c r="H3893" s="44"/>
      <c r="I3893" s="44"/>
      <c r="J3893" s="44"/>
      <c r="K3893" s="44"/>
      <c r="L3893" s="44"/>
      <c r="M3893" s="44"/>
    </row>
    <row r="3894" spans="3:13">
      <c r="C3894" s="42"/>
      <c r="D3894" s="42"/>
      <c r="E3894" s="43"/>
      <c r="F3894" s="43"/>
      <c r="G3894" s="42"/>
      <c r="H3894" s="44"/>
      <c r="I3894" s="44"/>
      <c r="J3894" s="44"/>
      <c r="K3894" s="44"/>
      <c r="L3894" s="44"/>
      <c r="M3894" s="44"/>
    </row>
    <row r="3895" spans="3:13">
      <c r="C3895" s="42"/>
      <c r="D3895" s="42"/>
      <c r="E3895" s="43"/>
      <c r="F3895" s="43"/>
      <c r="G3895" s="42"/>
      <c r="H3895" s="44"/>
      <c r="I3895" s="44"/>
      <c r="J3895" s="44"/>
      <c r="K3895" s="44"/>
      <c r="L3895" s="44"/>
      <c r="M3895" s="44"/>
    </row>
    <row r="3896" spans="3:13">
      <c r="C3896" s="42"/>
      <c r="D3896" s="42"/>
      <c r="E3896" s="43"/>
      <c r="F3896" s="43"/>
      <c r="G3896" s="42"/>
      <c r="H3896" s="44"/>
      <c r="I3896" s="44"/>
      <c r="J3896" s="44"/>
      <c r="K3896" s="44"/>
      <c r="L3896" s="44"/>
      <c r="M3896" s="44"/>
    </row>
    <row r="3897" spans="3:13">
      <c r="C3897" s="42"/>
      <c r="D3897" s="42"/>
      <c r="E3897" s="43"/>
      <c r="F3897" s="43"/>
      <c r="G3897" s="42"/>
      <c r="H3897" s="45"/>
      <c r="I3897" s="45"/>
      <c r="J3897" s="45"/>
      <c r="K3897" s="45"/>
      <c r="L3897" s="45"/>
      <c r="M3897" s="45"/>
    </row>
    <row r="3898" spans="3:13">
      <c r="C3898" s="42"/>
      <c r="D3898" s="42"/>
      <c r="E3898" s="43"/>
      <c r="F3898" s="43"/>
      <c r="G3898" s="42"/>
      <c r="H3898" s="45"/>
      <c r="I3898" s="45"/>
      <c r="J3898" s="45"/>
      <c r="K3898" s="45"/>
      <c r="L3898" s="45"/>
      <c r="M3898" s="45"/>
    </row>
    <row r="3899" spans="3:13">
      <c r="C3899" s="42"/>
      <c r="D3899" s="42"/>
      <c r="E3899" s="43"/>
      <c r="F3899" s="43"/>
      <c r="G3899" s="42"/>
      <c r="H3899" s="44"/>
      <c r="I3899" s="44"/>
      <c r="J3899" s="44"/>
      <c r="K3899" s="44"/>
      <c r="L3899" s="44"/>
      <c r="M3899" s="44"/>
    </row>
    <row r="3900" spans="3:13">
      <c r="C3900" s="42"/>
      <c r="D3900" s="42"/>
      <c r="E3900" s="43"/>
      <c r="F3900" s="43"/>
      <c r="G3900" s="42"/>
      <c r="H3900" s="44"/>
      <c r="I3900" s="44"/>
      <c r="J3900" s="44"/>
      <c r="K3900" s="44"/>
      <c r="L3900" s="44"/>
      <c r="M3900" s="44"/>
    </row>
    <row r="3901" spans="3:13">
      <c r="C3901" s="42"/>
      <c r="D3901" s="42"/>
      <c r="E3901" s="43"/>
      <c r="F3901" s="43"/>
      <c r="G3901" s="42"/>
      <c r="H3901" s="44"/>
      <c r="I3901" s="44"/>
      <c r="J3901" s="44"/>
      <c r="K3901" s="44"/>
      <c r="L3901" s="44"/>
      <c r="M3901" s="44"/>
    </row>
    <row r="3902" spans="3:13">
      <c r="C3902" s="42"/>
      <c r="D3902" s="42"/>
      <c r="E3902" s="43"/>
      <c r="F3902" s="43"/>
      <c r="G3902" s="42"/>
      <c r="H3902" s="44"/>
      <c r="I3902" s="44"/>
      <c r="J3902" s="44"/>
      <c r="K3902" s="44"/>
      <c r="L3902" s="44"/>
      <c r="M3902" s="44"/>
    </row>
    <row r="3903" spans="3:13">
      <c r="C3903" s="42"/>
      <c r="D3903" s="42"/>
      <c r="E3903" s="43"/>
      <c r="F3903" s="43"/>
      <c r="G3903" s="42"/>
      <c r="H3903" s="44"/>
      <c r="I3903" s="44"/>
      <c r="J3903" s="44"/>
      <c r="K3903" s="44"/>
      <c r="L3903" s="44"/>
      <c r="M3903" s="44"/>
    </row>
    <row r="3904" spans="3:13">
      <c r="C3904" s="42"/>
      <c r="D3904" s="42"/>
      <c r="E3904" s="43"/>
      <c r="F3904" s="43"/>
      <c r="G3904" s="42"/>
      <c r="H3904" s="44"/>
      <c r="I3904" s="44"/>
      <c r="J3904" s="44"/>
      <c r="K3904" s="44"/>
      <c r="L3904" s="44"/>
      <c r="M3904" s="44"/>
    </row>
    <row r="3905" spans="3:13">
      <c r="C3905" s="42"/>
      <c r="D3905" s="42"/>
      <c r="E3905" s="43"/>
      <c r="F3905" s="43"/>
      <c r="G3905" s="42"/>
      <c r="H3905" s="44"/>
      <c r="I3905" s="44"/>
      <c r="J3905" s="44"/>
      <c r="K3905" s="44"/>
      <c r="L3905" s="44"/>
      <c r="M3905" s="44"/>
    </row>
    <row r="3906" spans="3:13">
      <c r="C3906" s="42"/>
      <c r="D3906" s="42"/>
      <c r="E3906" s="43"/>
      <c r="F3906" s="43"/>
      <c r="G3906" s="42"/>
      <c r="H3906" s="45"/>
      <c r="I3906" s="45"/>
      <c r="J3906" s="45"/>
      <c r="K3906" s="45"/>
      <c r="L3906" s="45"/>
      <c r="M3906" s="45"/>
    </row>
    <row r="3907" spans="3:13">
      <c r="C3907" s="42"/>
      <c r="D3907" s="42"/>
      <c r="E3907" s="43"/>
      <c r="F3907" s="43"/>
      <c r="G3907" s="42"/>
      <c r="H3907" s="45"/>
      <c r="I3907" s="45"/>
      <c r="J3907" s="45"/>
      <c r="K3907" s="45"/>
      <c r="L3907" s="45"/>
      <c r="M3907" s="45"/>
    </row>
    <row r="3908" spans="3:13">
      <c r="C3908" s="42"/>
      <c r="D3908" s="42"/>
      <c r="E3908" s="43"/>
      <c r="F3908" s="43"/>
      <c r="G3908" s="42"/>
      <c r="H3908" s="44"/>
      <c r="I3908" s="44"/>
      <c r="J3908" s="44"/>
      <c r="K3908" s="44"/>
      <c r="L3908" s="44"/>
      <c r="M3908" s="44"/>
    </row>
    <row r="3909" spans="3:13">
      <c r="C3909" s="42"/>
      <c r="D3909" s="42"/>
      <c r="E3909" s="43"/>
      <c r="F3909" s="43"/>
      <c r="G3909" s="42"/>
      <c r="H3909" s="44"/>
      <c r="I3909" s="44"/>
      <c r="J3909" s="44"/>
      <c r="K3909" s="44"/>
      <c r="L3909" s="44"/>
      <c r="M3909" s="44"/>
    </row>
    <row r="3910" spans="3:13">
      <c r="C3910" s="42"/>
      <c r="D3910" s="42"/>
      <c r="E3910" s="43"/>
      <c r="F3910" s="43"/>
      <c r="G3910" s="42"/>
      <c r="H3910" s="44"/>
      <c r="I3910" s="44"/>
      <c r="J3910" s="44"/>
      <c r="K3910" s="44"/>
      <c r="L3910" s="44"/>
      <c r="M3910" s="44"/>
    </row>
    <row r="3911" spans="3:13">
      <c r="C3911" s="42"/>
      <c r="D3911" s="42"/>
      <c r="E3911" s="43"/>
      <c r="F3911" s="43"/>
      <c r="G3911" s="42"/>
      <c r="H3911" s="44"/>
      <c r="I3911" s="44"/>
      <c r="J3911" s="44"/>
      <c r="K3911" s="44"/>
      <c r="L3911" s="44"/>
      <c r="M3911" s="44"/>
    </row>
    <row r="3912" spans="3:13">
      <c r="C3912" s="42"/>
      <c r="D3912" s="42"/>
      <c r="E3912" s="43"/>
      <c r="F3912" s="43"/>
      <c r="G3912" s="42"/>
      <c r="H3912" s="44"/>
      <c r="I3912" s="44"/>
      <c r="J3912" s="44"/>
      <c r="K3912" s="44"/>
      <c r="L3912" s="44"/>
      <c r="M3912" s="44"/>
    </row>
    <row r="3913" spans="3:13">
      <c r="C3913" s="42"/>
      <c r="D3913" s="42"/>
      <c r="E3913" s="43"/>
      <c r="F3913" s="43"/>
      <c r="G3913" s="42"/>
      <c r="H3913" s="44"/>
      <c r="I3913" s="44"/>
      <c r="J3913" s="44"/>
      <c r="K3913" s="44"/>
      <c r="L3913" s="44"/>
      <c r="M3913" s="44"/>
    </row>
    <row r="3914" spans="3:13">
      <c r="C3914" s="42"/>
      <c r="D3914" s="42"/>
      <c r="E3914" s="43"/>
      <c r="F3914" s="43"/>
      <c r="G3914" s="42"/>
      <c r="H3914" s="44"/>
      <c r="I3914" s="44"/>
      <c r="J3914" s="44"/>
      <c r="K3914" s="44"/>
      <c r="L3914" s="44"/>
      <c r="M3914" s="44"/>
    </row>
    <row r="3915" spans="3:13">
      <c r="C3915" s="42"/>
      <c r="D3915" s="42"/>
      <c r="E3915" s="43"/>
      <c r="F3915" s="43"/>
      <c r="G3915" s="42"/>
      <c r="H3915" s="45"/>
      <c r="I3915" s="45"/>
      <c r="J3915" s="45"/>
      <c r="K3915" s="45"/>
      <c r="L3915" s="45"/>
      <c r="M3915" s="45"/>
    </row>
    <row r="3916" spans="3:13">
      <c r="C3916" s="42"/>
      <c r="D3916" s="42"/>
      <c r="E3916" s="43"/>
      <c r="F3916" s="43"/>
      <c r="G3916" s="42"/>
      <c r="H3916" s="45"/>
      <c r="I3916" s="45"/>
      <c r="J3916" s="45"/>
      <c r="K3916" s="45"/>
      <c r="L3916" s="45"/>
      <c r="M3916" s="45"/>
    </row>
    <row r="3917" spans="3:13">
      <c r="C3917" s="42"/>
      <c r="D3917" s="42"/>
      <c r="E3917" s="43"/>
      <c r="F3917" s="43"/>
      <c r="G3917" s="42"/>
      <c r="H3917" s="44"/>
      <c r="I3917" s="44"/>
      <c r="J3917" s="44"/>
      <c r="K3917" s="44"/>
      <c r="L3917" s="44"/>
      <c r="M3917" s="44"/>
    </row>
    <row r="3918" spans="3:13">
      <c r="C3918" s="42"/>
      <c r="D3918" s="42"/>
      <c r="E3918" s="43"/>
      <c r="F3918" s="43"/>
      <c r="G3918" s="42"/>
      <c r="H3918" s="44"/>
      <c r="I3918" s="44"/>
      <c r="J3918" s="44"/>
      <c r="K3918" s="44"/>
      <c r="L3918" s="44"/>
      <c r="M3918" s="44"/>
    </row>
    <row r="3919" spans="3:13">
      <c r="C3919" s="42"/>
      <c r="D3919" s="42"/>
      <c r="E3919" s="43"/>
      <c r="F3919" s="43"/>
      <c r="G3919" s="42"/>
      <c r="H3919" s="44"/>
      <c r="I3919" s="44"/>
      <c r="J3919" s="44"/>
      <c r="K3919" s="44"/>
      <c r="L3919" s="44"/>
      <c r="M3919" s="44"/>
    </row>
    <row r="3920" spans="3:13">
      <c r="C3920" s="42"/>
      <c r="D3920" s="42"/>
      <c r="E3920" s="43"/>
      <c r="F3920" s="43"/>
      <c r="G3920" s="42"/>
      <c r="H3920" s="44"/>
      <c r="I3920" s="44"/>
      <c r="J3920" s="44"/>
      <c r="K3920" s="44"/>
      <c r="L3920" s="44"/>
      <c r="M3920" s="44"/>
    </row>
    <row r="3921" spans="3:13">
      <c r="C3921" s="42"/>
      <c r="D3921" s="42"/>
      <c r="E3921" s="43"/>
      <c r="F3921" s="43"/>
      <c r="G3921" s="42"/>
      <c r="H3921" s="44"/>
      <c r="I3921" s="44"/>
      <c r="J3921" s="44"/>
      <c r="K3921" s="44"/>
      <c r="L3921" s="44"/>
      <c r="M3921" s="44"/>
    </row>
    <row r="3922" spans="3:13">
      <c r="C3922" s="42"/>
      <c r="D3922" s="42"/>
      <c r="E3922" s="43"/>
      <c r="F3922" s="43"/>
      <c r="G3922" s="42"/>
      <c r="H3922" s="44"/>
      <c r="I3922" s="44"/>
      <c r="J3922" s="44"/>
      <c r="K3922" s="44"/>
      <c r="L3922" s="44"/>
      <c r="M3922" s="44"/>
    </row>
    <row r="3923" spans="3:13">
      <c r="C3923" s="42"/>
      <c r="D3923" s="42"/>
      <c r="E3923" s="43"/>
      <c r="F3923" s="43"/>
      <c r="G3923" s="42"/>
      <c r="H3923" s="44"/>
      <c r="I3923" s="44"/>
      <c r="J3923" s="44"/>
      <c r="K3923" s="44"/>
      <c r="L3923" s="44"/>
      <c r="M3923" s="44"/>
    </row>
    <row r="3924" spans="3:13">
      <c r="C3924" s="42"/>
      <c r="D3924" s="42"/>
      <c r="E3924" s="43"/>
      <c r="F3924" s="43"/>
      <c r="G3924" s="42"/>
      <c r="H3924" s="45"/>
      <c r="I3924" s="45"/>
      <c r="J3924" s="45"/>
      <c r="K3924" s="45"/>
      <c r="L3924" s="45"/>
      <c r="M3924" s="45"/>
    </row>
    <row r="3925" spans="3:13">
      <c r="C3925" s="42"/>
      <c r="D3925" s="42"/>
      <c r="E3925" s="43"/>
      <c r="F3925" s="43"/>
      <c r="G3925" s="42"/>
      <c r="H3925" s="45"/>
      <c r="I3925" s="45"/>
      <c r="J3925" s="45"/>
      <c r="K3925" s="45"/>
      <c r="L3925" s="45"/>
      <c r="M3925" s="45"/>
    </row>
    <row r="3926" spans="3:13">
      <c r="C3926" s="42"/>
      <c r="D3926" s="42"/>
      <c r="E3926" s="43"/>
      <c r="F3926" s="43"/>
      <c r="G3926" s="42"/>
      <c r="H3926" s="44"/>
      <c r="I3926" s="44"/>
      <c r="J3926" s="44"/>
      <c r="K3926" s="44"/>
      <c r="L3926" s="44"/>
      <c r="M3926" s="44"/>
    </row>
    <row r="3927" spans="3:13">
      <c r="C3927" s="42"/>
      <c r="D3927" s="42"/>
      <c r="E3927" s="43"/>
      <c r="F3927" s="43"/>
      <c r="G3927" s="42"/>
      <c r="H3927" s="44"/>
      <c r="I3927" s="44"/>
      <c r="J3927" s="44"/>
      <c r="K3927" s="44"/>
      <c r="L3927" s="44"/>
      <c r="M3927" s="44"/>
    </row>
    <row r="3928" spans="3:13">
      <c r="C3928" s="42"/>
      <c r="D3928" s="42"/>
      <c r="E3928" s="43"/>
      <c r="F3928" s="43"/>
      <c r="G3928" s="42"/>
      <c r="H3928" s="44"/>
      <c r="I3928" s="44"/>
      <c r="J3928" s="44"/>
      <c r="K3928" s="44"/>
      <c r="L3928" s="44"/>
      <c r="M3928" s="44"/>
    </row>
    <row r="3929" spans="3:13">
      <c r="C3929" s="42"/>
      <c r="D3929" s="42"/>
      <c r="E3929" s="43"/>
      <c r="F3929" s="43"/>
      <c r="G3929" s="42"/>
      <c r="H3929" s="44"/>
      <c r="I3929" s="44"/>
      <c r="J3929" s="44"/>
      <c r="K3929" s="44"/>
      <c r="L3929" s="44"/>
      <c r="M3929" s="44"/>
    </row>
    <row r="3930" spans="3:13">
      <c r="C3930" s="42"/>
      <c r="D3930" s="42"/>
      <c r="E3930" s="43"/>
      <c r="F3930" s="43"/>
      <c r="G3930" s="42"/>
      <c r="H3930" s="44"/>
      <c r="I3930" s="44"/>
      <c r="J3930" s="44"/>
      <c r="K3930" s="44"/>
      <c r="L3930" s="44"/>
      <c r="M3930" s="44"/>
    </row>
    <row r="3931" spans="3:13">
      <c r="C3931" s="42"/>
      <c r="D3931" s="42"/>
      <c r="E3931" s="43"/>
      <c r="F3931" s="43"/>
      <c r="G3931" s="42"/>
      <c r="H3931" s="44"/>
      <c r="I3931" s="44"/>
      <c r="J3931" s="44"/>
      <c r="K3931" s="44"/>
      <c r="L3931" s="44"/>
      <c r="M3931" s="44"/>
    </row>
    <row r="3932" spans="3:13">
      <c r="C3932" s="42"/>
      <c r="D3932" s="42"/>
      <c r="E3932" s="43"/>
      <c r="F3932" s="43"/>
      <c r="G3932" s="42"/>
      <c r="H3932" s="44"/>
      <c r="I3932" s="44"/>
      <c r="J3932" s="44"/>
      <c r="K3932" s="44"/>
      <c r="L3932" s="44"/>
      <c r="M3932" s="44"/>
    </row>
    <row r="3933" spans="3:13">
      <c r="C3933" s="42"/>
      <c r="D3933" s="42"/>
      <c r="E3933" s="43"/>
      <c r="F3933" s="43"/>
      <c r="G3933" s="42"/>
      <c r="H3933" s="45"/>
      <c r="I3933" s="45"/>
      <c r="J3933" s="45"/>
      <c r="K3933" s="45"/>
      <c r="L3933" s="45"/>
      <c r="M3933" s="45"/>
    </row>
    <row r="3934" spans="3:13">
      <c r="C3934" s="42"/>
      <c r="D3934" s="42"/>
      <c r="E3934" s="43"/>
      <c r="F3934" s="43"/>
      <c r="G3934" s="42"/>
      <c r="H3934" s="45"/>
      <c r="I3934" s="45"/>
      <c r="J3934" s="45"/>
      <c r="K3934" s="45"/>
      <c r="L3934" s="45"/>
      <c r="M3934" s="45"/>
    </row>
    <row r="3935" spans="3:13">
      <c r="C3935" s="42"/>
      <c r="D3935" s="42"/>
      <c r="E3935" s="43"/>
      <c r="F3935" s="43"/>
      <c r="G3935" s="42"/>
      <c r="H3935" s="44"/>
      <c r="I3935" s="44"/>
      <c r="J3935" s="44"/>
      <c r="K3935" s="44"/>
      <c r="L3935" s="44"/>
      <c r="M3935" s="44"/>
    </row>
    <row r="3936" spans="3:13">
      <c r="C3936" s="42"/>
      <c r="D3936" s="42"/>
      <c r="E3936" s="43"/>
      <c r="F3936" s="43"/>
      <c r="G3936" s="42"/>
      <c r="H3936" s="44"/>
      <c r="I3936" s="44"/>
      <c r="J3936" s="44"/>
      <c r="K3936" s="44"/>
      <c r="L3936" s="44"/>
      <c r="M3936" s="44"/>
    </row>
    <row r="3937" spans="3:13">
      <c r="C3937" s="42"/>
      <c r="D3937" s="42"/>
      <c r="E3937" s="43"/>
      <c r="F3937" s="43"/>
      <c r="G3937" s="42"/>
      <c r="H3937" s="44"/>
      <c r="I3937" s="44"/>
      <c r="J3937" s="44"/>
      <c r="K3937" s="44"/>
      <c r="L3937" s="44"/>
      <c r="M3937" s="44"/>
    </row>
    <row r="3938" spans="3:13">
      <c r="C3938" s="42"/>
      <c r="D3938" s="42"/>
      <c r="E3938" s="43"/>
      <c r="F3938" s="43"/>
      <c r="G3938" s="42"/>
      <c r="H3938" s="44"/>
      <c r="I3938" s="44"/>
      <c r="J3938" s="44"/>
      <c r="K3938" s="44"/>
      <c r="L3938" s="44"/>
      <c r="M3938" s="44"/>
    </row>
    <row r="3939" spans="3:13">
      <c r="C3939" s="42"/>
      <c r="D3939" s="42"/>
      <c r="E3939" s="43"/>
      <c r="F3939" s="43"/>
      <c r="G3939" s="42"/>
      <c r="H3939" s="44"/>
      <c r="I3939" s="44"/>
      <c r="J3939" s="44"/>
      <c r="K3939" s="44"/>
      <c r="L3939" s="44"/>
      <c r="M3939" s="44"/>
    </row>
    <row r="3940" spans="3:13">
      <c r="C3940" s="42"/>
      <c r="D3940" s="42"/>
      <c r="E3940" s="43"/>
      <c r="F3940" s="43"/>
      <c r="G3940" s="42"/>
      <c r="H3940" s="44"/>
      <c r="I3940" s="44"/>
      <c r="J3940" s="44"/>
      <c r="K3940" s="44"/>
      <c r="L3940" s="44"/>
      <c r="M3940" s="44"/>
    </row>
    <row r="3941" spans="3:13">
      <c r="C3941" s="42"/>
      <c r="D3941" s="42"/>
      <c r="E3941" s="43"/>
      <c r="F3941" s="43"/>
      <c r="G3941" s="42"/>
      <c r="H3941" s="44"/>
      <c r="I3941" s="44"/>
      <c r="J3941" s="44"/>
      <c r="K3941" s="44"/>
      <c r="L3941" s="44"/>
      <c r="M3941" s="44"/>
    </row>
  </sheetData>
  <mergeCells count="87">
    <mergeCell ref="L5:L6"/>
    <mergeCell ref="A4:B4"/>
    <mergeCell ref="C4:M4"/>
    <mergeCell ref="M5:M6"/>
    <mergeCell ref="J5:J6"/>
    <mergeCell ref="K5:K6"/>
    <mergeCell ref="A1:M1"/>
    <mergeCell ref="A2:B2"/>
    <mergeCell ref="C2:D2"/>
    <mergeCell ref="F2:G2"/>
    <mergeCell ref="I2:J2"/>
    <mergeCell ref="L2:M2"/>
    <mergeCell ref="A3:B3"/>
    <mergeCell ref="C3:D3"/>
    <mergeCell ref="F3:G3"/>
    <mergeCell ref="I3:J3"/>
    <mergeCell ref="L3:M3"/>
    <mergeCell ref="B11:D11"/>
    <mergeCell ref="E11:F11"/>
    <mergeCell ref="K11:L11"/>
    <mergeCell ref="C5:D5"/>
    <mergeCell ref="E5:F5"/>
    <mergeCell ref="G5:G6"/>
    <mergeCell ref="H5:H6"/>
    <mergeCell ref="I5:I6"/>
    <mergeCell ref="A8:M8"/>
    <mergeCell ref="B10:D10"/>
    <mergeCell ref="E10:F10"/>
    <mergeCell ref="K10:L10"/>
    <mergeCell ref="B9:D9"/>
    <mergeCell ref="E9:F9"/>
    <mergeCell ref="A5:B7"/>
    <mergeCell ref="K9:L9"/>
    <mergeCell ref="B12:D12"/>
    <mergeCell ref="E12:F12"/>
    <mergeCell ref="K12:L12"/>
    <mergeCell ref="B13:D13"/>
    <mergeCell ref="E13:F13"/>
    <mergeCell ref="K13:L13"/>
    <mergeCell ref="B14:D14"/>
    <mergeCell ref="E14:F14"/>
    <mergeCell ref="K14:L14"/>
    <mergeCell ref="B15:D15"/>
    <mergeCell ref="E15:F15"/>
    <mergeCell ref="K15:L15"/>
    <mergeCell ref="B16:D16"/>
    <mergeCell ref="E16:F16"/>
    <mergeCell ref="K16:L16"/>
    <mergeCell ref="B17:D17"/>
    <mergeCell ref="E17:F17"/>
    <mergeCell ref="K17:L17"/>
    <mergeCell ref="B18:D18"/>
    <mergeCell ref="E18:F18"/>
    <mergeCell ref="K18:L18"/>
    <mergeCell ref="B19:D19"/>
    <mergeCell ref="E19:F19"/>
    <mergeCell ref="K19:L19"/>
    <mergeCell ref="B20:D20"/>
    <mergeCell ref="E20:F20"/>
    <mergeCell ref="K20:L20"/>
    <mergeCell ref="B21:D21"/>
    <mergeCell ref="E21:F21"/>
    <mergeCell ref="K21:L21"/>
    <mergeCell ref="B22:D22"/>
    <mergeCell ref="E22:F22"/>
    <mergeCell ref="K22:L22"/>
    <mergeCell ref="B23:D23"/>
    <mergeCell ref="E23:F23"/>
    <mergeCell ref="K23:L23"/>
    <mergeCell ref="B24:D24"/>
    <mergeCell ref="E24:F24"/>
    <mergeCell ref="K24:L24"/>
    <mergeCell ref="B25:D25"/>
    <mergeCell ref="E25:F25"/>
    <mergeCell ref="K25:L25"/>
    <mergeCell ref="B26:D26"/>
    <mergeCell ref="E26:F26"/>
    <mergeCell ref="K26:L26"/>
    <mergeCell ref="B29:D29"/>
    <mergeCell ref="E29:F29"/>
    <mergeCell ref="K29:L29"/>
    <mergeCell ref="B27:D27"/>
    <mergeCell ref="E27:F27"/>
    <mergeCell ref="K27:L27"/>
    <mergeCell ref="B28:D28"/>
    <mergeCell ref="E28:F28"/>
    <mergeCell ref="K28:L28"/>
  </mergeCells>
  <phoneticPr fontId="2" type="noConversion"/>
  <dataValidations disablePrompts="1" count="9">
    <dataValidation type="list" allowBlank="1" showInputMessage="1" showErrorMessage="1" sqref="WVO983050:WVO983069 JC10:JC29 SY10:SY29 ACU10:ACU29 AMQ10:AMQ29 AWM10:AWM29 BGI10:BGI29 BQE10:BQE29 CAA10:CAA29 CJW10:CJW29 CTS10:CTS29 DDO10:DDO29 DNK10:DNK29 DXG10:DXG29 EHC10:EHC29 EQY10:EQY29 FAU10:FAU29 FKQ10:FKQ29 FUM10:FUM29 GEI10:GEI29 GOE10:GOE29 GYA10:GYA29 HHW10:HHW29 HRS10:HRS29 IBO10:IBO29 ILK10:ILK29 IVG10:IVG29 JFC10:JFC29 JOY10:JOY29 JYU10:JYU29 KIQ10:KIQ29 KSM10:KSM29 LCI10:LCI29 LME10:LME29 LWA10:LWA29 MFW10:MFW29 MPS10:MPS29 MZO10:MZO29 NJK10:NJK29 NTG10:NTG29 ODC10:ODC29 OMY10:OMY29 OWU10:OWU29 PGQ10:PGQ29 PQM10:PQM29 QAI10:QAI29 QKE10:QKE29 QUA10:QUA29 RDW10:RDW29 RNS10:RNS29 RXO10:RXO29 SHK10:SHK29 SRG10:SRG29 TBC10:TBC29 TKY10:TKY29 TUU10:TUU29 UEQ10:UEQ29 UOM10:UOM29 UYI10:UYI29 VIE10:VIE29 VSA10:VSA29 WBW10:WBW29 WLS10:WLS29 WVO10:WVO29 G65546:G65565 JC65546:JC65565 SY65546:SY65565 ACU65546:ACU65565 AMQ65546:AMQ65565 AWM65546:AWM65565 BGI65546:BGI65565 BQE65546:BQE65565 CAA65546:CAA65565 CJW65546:CJW65565 CTS65546:CTS65565 DDO65546:DDO65565 DNK65546:DNK65565 DXG65546:DXG65565 EHC65546:EHC65565 EQY65546:EQY65565 FAU65546:FAU65565 FKQ65546:FKQ65565 FUM65546:FUM65565 GEI65546:GEI65565 GOE65546:GOE65565 GYA65546:GYA65565 HHW65546:HHW65565 HRS65546:HRS65565 IBO65546:IBO65565 ILK65546:ILK65565 IVG65546:IVG65565 JFC65546:JFC65565 JOY65546:JOY65565 JYU65546:JYU65565 KIQ65546:KIQ65565 KSM65546:KSM65565 LCI65546:LCI65565 LME65546:LME65565 LWA65546:LWA65565 MFW65546:MFW65565 MPS65546:MPS65565 MZO65546:MZO65565 NJK65546:NJK65565 NTG65546:NTG65565 ODC65546:ODC65565 OMY65546:OMY65565 OWU65546:OWU65565 PGQ65546:PGQ65565 PQM65546:PQM65565 QAI65546:QAI65565 QKE65546:QKE65565 QUA65546:QUA65565 RDW65546:RDW65565 RNS65546:RNS65565 RXO65546:RXO65565 SHK65546:SHK65565 SRG65546:SRG65565 TBC65546:TBC65565 TKY65546:TKY65565 TUU65546:TUU65565 UEQ65546:UEQ65565 UOM65546:UOM65565 UYI65546:UYI65565 VIE65546:VIE65565 VSA65546:VSA65565 WBW65546:WBW65565 WLS65546:WLS65565 WVO65546:WVO65565 G131082:G131101 JC131082:JC131101 SY131082:SY131101 ACU131082:ACU131101 AMQ131082:AMQ131101 AWM131082:AWM131101 BGI131082:BGI131101 BQE131082:BQE131101 CAA131082:CAA131101 CJW131082:CJW131101 CTS131082:CTS131101 DDO131082:DDO131101 DNK131082:DNK131101 DXG131082:DXG131101 EHC131082:EHC131101 EQY131082:EQY131101 FAU131082:FAU131101 FKQ131082:FKQ131101 FUM131082:FUM131101 GEI131082:GEI131101 GOE131082:GOE131101 GYA131082:GYA131101 HHW131082:HHW131101 HRS131082:HRS131101 IBO131082:IBO131101 ILK131082:ILK131101 IVG131082:IVG131101 JFC131082:JFC131101 JOY131082:JOY131101 JYU131082:JYU131101 KIQ131082:KIQ131101 KSM131082:KSM131101 LCI131082:LCI131101 LME131082:LME131101 LWA131082:LWA131101 MFW131082:MFW131101 MPS131082:MPS131101 MZO131082:MZO131101 NJK131082:NJK131101 NTG131082:NTG131101 ODC131082:ODC131101 OMY131082:OMY131101 OWU131082:OWU131101 PGQ131082:PGQ131101 PQM131082:PQM131101 QAI131082:QAI131101 QKE131082:QKE131101 QUA131082:QUA131101 RDW131082:RDW131101 RNS131082:RNS131101 RXO131082:RXO131101 SHK131082:SHK131101 SRG131082:SRG131101 TBC131082:TBC131101 TKY131082:TKY131101 TUU131082:TUU131101 UEQ131082:UEQ131101 UOM131082:UOM131101 UYI131082:UYI131101 VIE131082:VIE131101 VSA131082:VSA131101 WBW131082:WBW131101 WLS131082:WLS131101 WVO131082:WVO131101 G196618:G196637 JC196618:JC196637 SY196618:SY196637 ACU196618:ACU196637 AMQ196618:AMQ196637 AWM196618:AWM196637 BGI196618:BGI196637 BQE196618:BQE196637 CAA196618:CAA196637 CJW196618:CJW196637 CTS196618:CTS196637 DDO196618:DDO196637 DNK196618:DNK196637 DXG196618:DXG196637 EHC196618:EHC196637 EQY196618:EQY196637 FAU196618:FAU196637 FKQ196618:FKQ196637 FUM196618:FUM196637 GEI196618:GEI196637 GOE196618:GOE196637 GYA196618:GYA196637 HHW196618:HHW196637 HRS196618:HRS196637 IBO196618:IBO196637 ILK196618:ILK196637 IVG196618:IVG196637 JFC196618:JFC196637 JOY196618:JOY196637 JYU196618:JYU196637 KIQ196618:KIQ196637 KSM196618:KSM196637 LCI196618:LCI196637 LME196618:LME196637 LWA196618:LWA196637 MFW196618:MFW196637 MPS196618:MPS196637 MZO196618:MZO196637 NJK196618:NJK196637 NTG196618:NTG196637 ODC196618:ODC196637 OMY196618:OMY196637 OWU196618:OWU196637 PGQ196618:PGQ196637 PQM196618:PQM196637 QAI196618:QAI196637 QKE196618:QKE196637 QUA196618:QUA196637 RDW196618:RDW196637 RNS196618:RNS196637 RXO196618:RXO196637 SHK196618:SHK196637 SRG196618:SRG196637 TBC196618:TBC196637 TKY196618:TKY196637 TUU196618:TUU196637 UEQ196618:UEQ196637 UOM196618:UOM196637 UYI196618:UYI196637 VIE196618:VIE196637 VSA196618:VSA196637 WBW196618:WBW196637 WLS196618:WLS196637 WVO196618:WVO196637 G262154:G262173 JC262154:JC262173 SY262154:SY262173 ACU262154:ACU262173 AMQ262154:AMQ262173 AWM262154:AWM262173 BGI262154:BGI262173 BQE262154:BQE262173 CAA262154:CAA262173 CJW262154:CJW262173 CTS262154:CTS262173 DDO262154:DDO262173 DNK262154:DNK262173 DXG262154:DXG262173 EHC262154:EHC262173 EQY262154:EQY262173 FAU262154:FAU262173 FKQ262154:FKQ262173 FUM262154:FUM262173 GEI262154:GEI262173 GOE262154:GOE262173 GYA262154:GYA262173 HHW262154:HHW262173 HRS262154:HRS262173 IBO262154:IBO262173 ILK262154:ILK262173 IVG262154:IVG262173 JFC262154:JFC262173 JOY262154:JOY262173 JYU262154:JYU262173 KIQ262154:KIQ262173 KSM262154:KSM262173 LCI262154:LCI262173 LME262154:LME262173 LWA262154:LWA262173 MFW262154:MFW262173 MPS262154:MPS262173 MZO262154:MZO262173 NJK262154:NJK262173 NTG262154:NTG262173 ODC262154:ODC262173 OMY262154:OMY262173 OWU262154:OWU262173 PGQ262154:PGQ262173 PQM262154:PQM262173 QAI262154:QAI262173 QKE262154:QKE262173 QUA262154:QUA262173 RDW262154:RDW262173 RNS262154:RNS262173 RXO262154:RXO262173 SHK262154:SHK262173 SRG262154:SRG262173 TBC262154:TBC262173 TKY262154:TKY262173 TUU262154:TUU262173 UEQ262154:UEQ262173 UOM262154:UOM262173 UYI262154:UYI262173 VIE262154:VIE262173 VSA262154:VSA262173 WBW262154:WBW262173 WLS262154:WLS262173 WVO262154:WVO262173 G327690:G327709 JC327690:JC327709 SY327690:SY327709 ACU327690:ACU327709 AMQ327690:AMQ327709 AWM327690:AWM327709 BGI327690:BGI327709 BQE327690:BQE327709 CAA327690:CAA327709 CJW327690:CJW327709 CTS327690:CTS327709 DDO327690:DDO327709 DNK327690:DNK327709 DXG327690:DXG327709 EHC327690:EHC327709 EQY327690:EQY327709 FAU327690:FAU327709 FKQ327690:FKQ327709 FUM327690:FUM327709 GEI327690:GEI327709 GOE327690:GOE327709 GYA327690:GYA327709 HHW327690:HHW327709 HRS327690:HRS327709 IBO327690:IBO327709 ILK327690:ILK327709 IVG327690:IVG327709 JFC327690:JFC327709 JOY327690:JOY327709 JYU327690:JYU327709 KIQ327690:KIQ327709 KSM327690:KSM327709 LCI327690:LCI327709 LME327690:LME327709 LWA327690:LWA327709 MFW327690:MFW327709 MPS327690:MPS327709 MZO327690:MZO327709 NJK327690:NJK327709 NTG327690:NTG327709 ODC327690:ODC327709 OMY327690:OMY327709 OWU327690:OWU327709 PGQ327690:PGQ327709 PQM327690:PQM327709 QAI327690:QAI327709 QKE327690:QKE327709 QUA327690:QUA327709 RDW327690:RDW327709 RNS327690:RNS327709 RXO327690:RXO327709 SHK327690:SHK327709 SRG327690:SRG327709 TBC327690:TBC327709 TKY327690:TKY327709 TUU327690:TUU327709 UEQ327690:UEQ327709 UOM327690:UOM327709 UYI327690:UYI327709 VIE327690:VIE327709 VSA327690:VSA327709 WBW327690:WBW327709 WLS327690:WLS327709 WVO327690:WVO327709 G393226:G393245 JC393226:JC393245 SY393226:SY393245 ACU393226:ACU393245 AMQ393226:AMQ393245 AWM393226:AWM393245 BGI393226:BGI393245 BQE393226:BQE393245 CAA393226:CAA393245 CJW393226:CJW393245 CTS393226:CTS393245 DDO393226:DDO393245 DNK393226:DNK393245 DXG393226:DXG393245 EHC393226:EHC393245 EQY393226:EQY393245 FAU393226:FAU393245 FKQ393226:FKQ393245 FUM393226:FUM393245 GEI393226:GEI393245 GOE393226:GOE393245 GYA393226:GYA393245 HHW393226:HHW393245 HRS393226:HRS393245 IBO393226:IBO393245 ILK393226:ILK393245 IVG393226:IVG393245 JFC393226:JFC393245 JOY393226:JOY393245 JYU393226:JYU393245 KIQ393226:KIQ393245 KSM393226:KSM393245 LCI393226:LCI393245 LME393226:LME393245 LWA393226:LWA393245 MFW393226:MFW393245 MPS393226:MPS393245 MZO393226:MZO393245 NJK393226:NJK393245 NTG393226:NTG393245 ODC393226:ODC393245 OMY393226:OMY393245 OWU393226:OWU393245 PGQ393226:PGQ393245 PQM393226:PQM393245 QAI393226:QAI393245 QKE393226:QKE393245 QUA393226:QUA393245 RDW393226:RDW393245 RNS393226:RNS393245 RXO393226:RXO393245 SHK393226:SHK393245 SRG393226:SRG393245 TBC393226:TBC393245 TKY393226:TKY393245 TUU393226:TUU393245 UEQ393226:UEQ393245 UOM393226:UOM393245 UYI393226:UYI393245 VIE393226:VIE393245 VSA393226:VSA393245 WBW393226:WBW393245 WLS393226:WLS393245 WVO393226:WVO393245 G458762:G458781 JC458762:JC458781 SY458762:SY458781 ACU458762:ACU458781 AMQ458762:AMQ458781 AWM458762:AWM458781 BGI458762:BGI458781 BQE458762:BQE458781 CAA458762:CAA458781 CJW458762:CJW458781 CTS458762:CTS458781 DDO458762:DDO458781 DNK458762:DNK458781 DXG458762:DXG458781 EHC458762:EHC458781 EQY458762:EQY458781 FAU458762:FAU458781 FKQ458762:FKQ458781 FUM458762:FUM458781 GEI458762:GEI458781 GOE458762:GOE458781 GYA458762:GYA458781 HHW458762:HHW458781 HRS458762:HRS458781 IBO458762:IBO458781 ILK458762:ILK458781 IVG458762:IVG458781 JFC458762:JFC458781 JOY458762:JOY458781 JYU458762:JYU458781 KIQ458762:KIQ458781 KSM458762:KSM458781 LCI458762:LCI458781 LME458762:LME458781 LWA458762:LWA458781 MFW458762:MFW458781 MPS458762:MPS458781 MZO458762:MZO458781 NJK458762:NJK458781 NTG458762:NTG458781 ODC458762:ODC458781 OMY458762:OMY458781 OWU458762:OWU458781 PGQ458762:PGQ458781 PQM458762:PQM458781 QAI458762:QAI458781 QKE458762:QKE458781 QUA458762:QUA458781 RDW458762:RDW458781 RNS458762:RNS458781 RXO458762:RXO458781 SHK458762:SHK458781 SRG458762:SRG458781 TBC458762:TBC458781 TKY458762:TKY458781 TUU458762:TUU458781 UEQ458762:UEQ458781 UOM458762:UOM458781 UYI458762:UYI458781 VIE458762:VIE458781 VSA458762:VSA458781 WBW458762:WBW458781 WLS458762:WLS458781 WVO458762:WVO458781 G524298:G524317 JC524298:JC524317 SY524298:SY524317 ACU524298:ACU524317 AMQ524298:AMQ524317 AWM524298:AWM524317 BGI524298:BGI524317 BQE524298:BQE524317 CAA524298:CAA524317 CJW524298:CJW524317 CTS524298:CTS524317 DDO524298:DDO524317 DNK524298:DNK524317 DXG524298:DXG524317 EHC524298:EHC524317 EQY524298:EQY524317 FAU524298:FAU524317 FKQ524298:FKQ524317 FUM524298:FUM524317 GEI524298:GEI524317 GOE524298:GOE524317 GYA524298:GYA524317 HHW524298:HHW524317 HRS524298:HRS524317 IBO524298:IBO524317 ILK524298:ILK524317 IVG524298:IVG524317 JFC524298:JFC524317 JOY524298:JOY524317 JYU524298:JYU524317 KIQ524298:KIQ524317 KSM524298:KSM524317 LCI524298:LCI524317 LME524298:LME524317 LWA524298:LWA524317 MFW524298:MFW524317 MPS524298:MPS524317 MZO524298:MZO524317 NJK524298:NJK524317 NTG524298:NTG524317 ODC524298:ODC524317 OMY524298:OMY524317 OWU524298:OWU524317 PGQ524298:PGQ524317 PQM524298:PQM524317 QAI524298:QAI524317 QKE524298:QKE524317 QUA524298:QUA524317 RDW524298:RDW524317 RNS524298:RNS524317 RXO524298:RXO524317 SHK524298:SHK524317 SRG524298:SRG524317 TBC524298:TBC524317 TKY524298:TKY524317 TUU524298:TUU524317 UEQ524298:UEQ524317 UOM524298:UOM524317 UYI524298:UYI524317 VIE524298:VIE524317 VSA524298:VSA524317 WBW524298:WBW524317 WLS524298:WLS524317 WVO524298:WVO524317 G589834:G589853 JC589834:JC589853 SY589834:SY589853 ACU589834:ACU589853 AMQ589834:AMQ589853 AWM589834:AWM589853 BGI589834:BGI589853 BQE589834:BQE589853 CAA589834:CAA589853 CJW589834:CJW589853 CTS589834:CTS589853 DDO589834:DDO589853 DNK589834:DNK589853 DXG589834:DXG589853 EHC589834:EHC589853 EQY589834:EQY589853 FAU589834:FAU589853 FKQ589834:FKQ589853 FUM589834:FUM589853 GEI589834:GEI589853 GOE589834:GOE589853 GYA589834:GYA589853 HHW589834:HHW589853 HRS589834:HRS589853 IBO589834:IBO589853 ILK589834:ILK589853 IVG589834:IVG589853 JFC589834:JFC589853 JOY589834:JOY589853 JYU589834:JYU589853 KIQ589834:KIQ589853 KSM589834:KSM589853 LCI589834:LCI589853 LME589834:LME589853 LWA589834:LWA589853 MFW589834:MFW589853 MPS589834:MPS589853 MZO589834:MZO589853 NJK589834:NJK589853 NTG589834:NTG589853 ODC589834:ODC589853 OMY589834:OMY589853 OWU589834:OWU589853 PGQ589834:PGQ589853 PQM589834:PQM589853 QAI589834:QAI589853 QKE589834:QKE589853 QUA589834:QUA589853 RDW589834:RDW589853 RNS589834:RNS589853 RXO589834:RXO589853 SHK589834:SHK589853 SRG589834:SRG589853 TBC589834:TBC589853 TKY589834:TKY589853 TUU589834:TUU589853 UEQ589834:UEQ589853 UOM589834:UOM589853 UYI589834:UYI589853 VIE589834:VIE589853 VSA589834:VSA589853 WBW589834:WBW589853 WLS589834:WLS589853 WVO589834:WVO589853 G655370:G655389 JC655370:JC655389 SY655370:SY655389 ACU655370:ACU655389 AMQ655370:AMQ655389 AWM655370:AWM655389 BGI655370:BGI655389 BQE655370:BQE655389 CAA655370:CAA655389 CJW655370:CJW655389 CTS655370:CTS655389 DDO655370:DDO655389 DNK655370:DNK655389 DXG655370:DXG655389 EHC655370:EHC655389 EQY655370:EQY655389 FAU655370:FAU655389 FKQ655370:FKQ655389 FUM655370:FUM655389 GEI655370:GEI655389 GOE655370:GOE655389 GYA655370:GYA655389 HHW655370:HHW655389 HRS655370:HRS655389 IBO655370:IBO655389 ILK655370:ILK655389 IVG655370:IVG655389 JFC655370:JFC655389 JOY655370:JOY655389 JYU655370:JYU655389 KIQ655370:KIQ655389 KSM655370:KSM655389 LCI655370:LCI655389 LME655370:LME655389 LWA655370:LWA655389 MFW655370:MFW655389 MPS655370:MPS655389 MZO655370:MZO655389 NJK655370:NJK655389 NTG655370:NTG655389 ODC655370:ODC655389 OMY655370:OMY655389 OWU655370:OWU655389 PGQ655370:PGQ655389 PQM655370:PQM655389 QAI655370:QAI655389 QKE655370:QKE655389 QUA655370:QUA655389 RDW655370:RDW655389 RNS655370:RNS655389 RXO655370:RXO655389 SHK655370:SHK655389 SRG655370:SRG655389 TBC655370:TBC655389 TKY655370:TKY655389 TUU655370:TUU655389 UEQ655370:UEQ655389 UOM655370:UOM655389 UYI655370:UYI655389 VIE655370:VIE655389 VSA655370:VSA655389 WBW655370:WBW655389 WLS655370:WLS655389 WVO655370:WVO655389 G720906:G720925 JC720906:JC720925 SY720906:SY720925 ACU720906:ACU720925 AMQ720906:AMQ720925 AWM720906:AWM720925 BGI720906:BGI720925 BQE720906:BQE720925 CAA720906:CAA720925 CJW720906:CJW720925 CTS720906:CTS720925 DDO720906:DDO720925 DNK720906:DNK720925 DXG720906:DXG720925 EHC720906:EHC720925 EQY720906:EQY720925 FAU720906:FAU720925 FKQ720906:FKQ720925 FUM720906:FUM720925 GEI720906:GEI720925 GOE720906:GOE720925 GYA720906:GYA720925 HHW720906:HHW720925 HRS720906:HRS720925 IBO720906:IBO720925 ILK720906:ILK720925 IVG720906:IVG720925 JFC720906:JFC720925 JOY720906:JOY720925 JYU720906:JYU720925 KIQ720906:KIQ720925 KSM720906:KSM720925 LCI720906:LCI720925 LME720906:LME720925 LWA720906:LWA720925 MFW720906:MFW720925 MPS720906:MPS720925 MZO720906:MZO720925 NJK720906:NJK720925 NTG720906:NTG720925 ODC720906:ODC720925 OMY720906:OMY720925 OWU720906:OWU720925 PGQ720906:PGQ720925 PQM720906:PQM720925 QAI720906:QAI720925 QKE720906:QKE720925 QUA720906:QUA720925 RDW720906:RDW720925 RNS720906:RNS720925 RXO720906:RXO720925 SHK720906:SHK720925 SRG720906:SRG720925 TBC720906:TBC720925 TKY720906:TKY720925 TUU720906:TUU720925 UEQ720906:UEQ720925 UOM720906:UOM720925 UYI720906:UYI720925 VIE720906:VIE720925 VSA720906:VSA720925 WBW720906:WBW720925 WLS720906:WLS720925 WVO720906:WVO720925 G786442:G786461 JC786442:JC786461 SY786442:SY786461 ACU786442:ACU786461 AMQ786442:AMQ786461 AWM786442:AWM786461 BGI786442:BGI786461 BQE786442:BQE786461 CAA786442:CAA786461 CJW786442:CJW786461 CTS786442:CTS786461 DDO786442:DDO786461 DNK786442:DNK786461 DXG786442:DXG786461 EHC786442:EHC786461 EQY786442:EQY786461 FAU786442:FAU786461 FKQ786442:FKQ786461 FUM786442:FUM786461 GEI786442:GEI786461 GOE786442:GOE786461 GYA786442:GYA786461 HHW786442:HHW786461 HRS786442:HRS786461 IBO786442:IBO786461 ILK786442:ILK786461 IVG786442:IVG786461 JFC786442:JFC786461 JOY786442:JOY786461 JYU786442:JYU786461 KIQ786442:KIQ786461 KSM786442:KSM786461 LCI786442:LCI786461 LME786442:LME786461 LWA786442:LWA786461 MFW786442:MFW786461 MPS786442:MPS786461 MZO786442:MZO786461 NJK786442:NJK786461 NTG786442:NTG786461 ODC786442:ODC786461 OMY786442:OMY786461 OWU786442:OWU786461 PGQ786442:PGQ786461 PQM786442:PQM786461 QAI786442:QAI786461 QKE786442:QKE786461 QUA786442:QUA786461 RDW786442:RDW786461 RNS786442:RNS786461 RXO786442:RXO786461 SHK786442:SHK786461 SRG786442:SRG786461 TBC786442:TBC786461 TKY786442:TKY786461 TUU786442:TUU786461 UEQ786442:UEQ786461 UOM786442:UOM786461 UYI786442:UYI786461 VIE786442:VIE786461 VSA786442:VSA786461 WBW786442:WBW786461 WLS786442:WLS786461 WVO786442:WVO786461 G851978:G851997 JC851978:JC851997 SY851978:SY851997 ACU851978:ACU851997 AMQ851978:AMQ851997 AWM851978:AWM851997 BGI851978:BGI851997 BQE851978:BQE851997 CAA851978:CAA851997 CJW851978:CJW851997 CTS851978:CTS851997 DDO851978:DDO851997 DNK851978:DNK851997 DXG851978:DXG851997 EHC851978:EHC851997 EQY851978:EQY851997 FAU851978:FAU851997 FKQ851978:FKQ851997 FUM851978:FUM851997 GEI851978:GEI851997 GOE851978:GOE851997 GYA851978:GYA851997 HHW851978:HHW851997 HRS851978:HRS851997 IBO851978:IBO851997 ILK851978:ILK851997 IVG851978:IVG851997 JFC851978:JFC851997 JOY851978:JOY851997 JYU851978:JYU851997 KIQ851978:KIQ851997 KSM851978:KSM851997 LCI851978:LCI851997 LME851978:LME851997 LWA851978:LWA851997 MFW851978:MFW851997 MPS851978:MPS851997 MZO851978:MZO851997 NJK851978:NJK851997 NTG851978:NTG851997 ODC851978:ODC851997 OMY851978:OMY851997 OWU851978:OWU851997 PGQ851978:PGQ851997 PQM851978:PQM851997 QAI851978:QAI851997 QKE851978:QKE851997 QUA851978:QUA851997 RDW851978:RDW851997 RNS851978:RNS851997 RXO851978:RXO851997 SHK851978:SHK851997 SRG851978:SRG851997 TBC851978:TBC851997 TKY851978:TKY851997 TUU851978:TUU851997 UEQ851978:UEQ851997 UOM851978:UOM851997 UYI851978:UYI851997 VIE851978:VIE851997 VSA851978:VSA851997 WBW851978:WBW851997 WLS851978:WLS851997 WVO851978:WVO851997 G917514:G917533 JC917514:JC917533 SY917514:SY917533 ACU917514:ACU917533 AMQ917514:AMQ917533 AWM917514:AWM917533 BGI917514:BGI917533 BQE917514:BQE917533 CAA917514:CAA917533 CJW917514:CJW917533 CTS917514:CTS917533 DDO917514:DDO917533 DNK917514:DNK917533 DXG917514:DXG917533 EHC917514:EHC917533 EQY917514:EQY917533 FAU917514:FAU917533 FKQ917514:FKQ917533 FUM917514:FUM917533 GEI917514:GEI917533 GOE917514:GOE917533 GYA917514:GYA917533 HHW917514:HHW917533 HRS917514:HRS917533 IBO917514:IBO917533 ILK917514:ILK917533 IVG917514:IVG917533 JFC917514:JFC917533 JOY917514:JOY917533 JYU917514:JYU917533 KIQ917514:KIQ917533 KSM917514:KSM917533 LCI917514:LCI917533 LME917514:LME917533 LWA917514:LWA917533 MFW917514:MFW917533 MPS917514:MPS917533 MZO917514:MZO917533 NJK917514:NJK917533 NTG917514:NTG917533 ODC917514:ODC917533 OMY917514:OMY917533 OWU917514:OWU917533 PGQ917514:PGQ917533 PQM917514:PQM917533 QAI917514:QAI917533 QKE917514:QKE917533 QUA917514:QUA917533 RDW917514:RDW917533 RNS917514:RNS917533 RXO917514:RXO917533 SHK917514:SHK917533 SRG917514:SRG917533 TBC917514:TBC917533 TKY917514:TKY917533 TUU917514:TUU917533 UEQ917514:UEQ917533 UOM917514:UOM917533 UYI917514:UYI917533 VIE917514:VIE917533 VSA917514:VSA917533 WBW917514:WBW917533 WLS917514:WLS917533 WVO917514:WVO917533 G983050:G983069 JC983050:JC983069 SY983050:SY983069 ACU983050:ACU983069 AMQ983050:AMQ983069 AWM983050:AWM983069 BGI983050:BGI983069 BQE983050:BQE983069 CAA983050:CAA983069 CJW983050:CJW983069 CTS983050:CTS983069 DDO983050:DDO983069 DNK983050:DNK983069 DXG983050:DXG983069 EHC983050:EHC983069 EQY983050:EQY983069 FAU983050:FAU983069 FKQ983050:FKQ983069 FUM983050:FUM983069 GEI983050:GEI983069 GOE983050:GOE983069 GYA983050:GYA983069 HHW983050:HHW983069 HRS983050:HRS983069 IBO983050:IBO983069 ILK983050:ILK983069 IVG983050:IVG983069 JFC983050:JFC983069 JOY983050:JOY983069 JYU983050:JYU983069 KIQ983050:KIQ983069 KSM983050:KSM983069 LCI983050:LCI983069 LME983050:LME983069 LWA983050:LWA983069 MFW983050:MFW983069 MPS983050:MPS983069 MZO983050:MZO983069 NJK983050:NJK983069 NTG983050:NTG983069 ODC983050:ODC983069 OMY983050:OMY983069 OWU983050:OWU983069 PGQ983050:PGQ983069 PQM983050:PQM983069 QAI983050:QAI983069 QKE983050:QKE983069 QUA983050:QUA983069 RDW983050:RDW983069 RNS983050:RNS983069 RXO983050:RXO983069 SHK983050:SHK983069 SRG983050:SRG983069 TBC983050:TBC983069 TKY983050:TKY983069 TUU983050:TUU983069 UEQ983050:UEQ983069 UOM983050:UOM983069 UYI983050:UYI983069 VIE983050:VIE983069 VSA983050:VSA983069 WBW983050:WBW983069 WLS983050:WLS983069 G10:G29" xr:uid="{00000000-0002-0000-0300-000000000000}">
      <formula1>"C,N,D"</formula1>
    </dataValidation>
    <dataValidation type="list" allowBlank="1" showInputMessage="1" showErrorMessage="1" sqref="WVR983050:WVR983069 JF10:JF29 TB10:TB29 ACX10:ACX29 AMT10:AMT29 AWP10:AWP29 BGL10:BGL29 BQH10:BQH29 CAD10:CAD29 CJZ10:CJZ29 CTV10:CTV29 DDR10:DDR29 DNN10:DNN29 DXJ10:DXJ29 EHF10:EHF29 ERB10:ERB29 FAX10:FAX29 FKT10:FKT29 FUP10:FUP29 GEL10:GEL29 GOH10:GOH29 GYD10:GYD29 HHZ10:HHZ29 HRV10:HRV29 IBR10:IBR29 ILN10:ILN29 IVJ10:IVJ29 JFF10:JFF29 JPB10:JPB29 JYX10:JYX29 KIT10:KIT29 KSP10:KSP29 LCL10:LCL29 LMH10:LMH29 LWD10:LWD29 MFZ10:MFZ29 MPV10:MPV29 MZR10:MZR29 NJN10:NJN29 NTJ10:NTJ29 ODF10:ODF29 ONB10:ONB29 OWX10:OWX29 PGT10:PGT29 PQP10:PQP29 QAL10:QAL29 QKH10:QKH29 QUD10:QUD29 RDZ10:RDZ29 RNV10:RNV29 RXR10:RXR29 SHN10:SHN29 SRJ10:SRJ29 TBF10:TBF29 TLB10:TLB29 TUX10:TUX29 UET10:UET29 UOP10:UOP29 UYL10:UYL29 VIH10:VIH29 VSD10:VSD29 WBZ10:WBZ29 WLV10:WLV29 WVR10:WVR29 J65546:J65565 JF65546:JF65565 TB65546:TB65565 ACX65546:ACX65565 AMT65546:AMT65565 AWP65546:AWP65565 BGL65546:BGL65565 BQH65546:BQH65565 CAD65546:CAD65565 CJZ65546:CJZ65565 CTV65546:CTV65565 DDR65546:DDR65565 DNN65546:DNN65565 DXJ65546:DXJ65565 EHF65546:EHF65565 ERB65546:ERB65565 FAX65546:FAX65565 FKT65546:FKT65565 FUP65546:FUP65565 GEL65546:GEL65565 GOH65546:GOH65565 GYD65546:GYD65565 HHZ65546:HHZ65565 HRV65546:HRV65565 IBR65546:IBR65565 ILN65546:ILN65565 IVJ65546:IVJ65565 JFF65546:JFF65565 JPB65546:JPB65565 JYX65546:JYX65565 KIT65546:KIT65565 KSP65546:KSP65565 LCL65546:LCL65565 LMH65546:LMH65565 LWD65546:LWD65565 MFZ65546:MFZ65565 MPV65546:MPV65565 MZR65546:MZR65565 NJN65546:NJN65565 NTJ65546:NTJ65565 ODF65546:ODF65565 ONB65546:ONB65565 OWX65546:OWX65565 PGT65546:PGT65565 PQP65546:PQP65565 QAL65546:QAL65565 QKH65546:QKH65565 QUD65546:QUD65565 RDZ65546:RDZ65565 RNV65546:RNV65565 RXR65546:RXR65565 SHN65546:SHN65565 SRJ65546:SRJ65565 TBF65546:TBF65565 TLB65546:TLB65565 TUX65546:TUX65565 UET65546:UET65565 UOP65546:UOP65565 UYL65546:UYL65565 VIH65546:VIH65565 VSD65546:VSD65565 WBZ65546:WBZ65565 WLV65546:WLV65565 WVR65546:WVR65565 J131082:J131101 JF131082:JF131101 TB131082:TB131101 ACX131082:ACX131101 AMT131082:AMT131101 AWP131082:AWP131101 BGL131082:BGL131101 BQH131082:BQH131101 CAD131082:CAD131101 CJZ131082:CJZ131101 CTV131082:CTV131101 DDR131082:DDR131101 DNN131082:DNN131101 DXJ131082:DXJ131101 EHF131082:EHF131101 ERB131082:ERB131101 FAX131082:FAX131101 FKT131082:FKT131101 FUP131082:FUP131101 GEL131082:GEL131101 GOH131082:GOH131101 GYD131082:GYD131101 HHZ131082:HHZ131101 HRV131082:HRV131101 IBR131082:IBR131101 ILN131082:ILN131101 IVJ131082:IVJ131101 JFF131082:JFF131101 JPB131082:JPB131101 JYX131082:JYX131101 KIT131082:KIT131101 KSP131082:KSP131101 LCL131082:LCL131101 LMH131082:LMH131101 LWD131082:LWD131101 MFZ131082:MFZ131101 MPV131082:MPV131101 MZR131082:MZR131101 NJN131082:NJN131101 NTJ131082:NTJ131101 ODF131082:ODF131101 ONB131082:ONB131101 OWX131082:OWX131101 PGT131082:PGT131101 PQP131082:PQP131101 QAL131082:QAL131101 QKH131082:QKH131101 QUD131082:QUD131101 RDZ131082:RDZ131101 RNV131082:RNV131101 RXR131082:RXR131101 SHN131082:SHN131101 SRJ131082:SRJ131101 TBF131082:TBF131101 TLB131082:TLB131101 TUX131082:TUX131101 UET131082:UET131101 UOP131082:UOP131101 UYL131082:UYL131101 VIH131082:VIH131101 VSD131082:VSD131101 WBZ131082:WBZ131101 WLV131082:WLV131101 WVR131082:WVR131101 J196618:J196637 JF196618:JF196637 TB196618:TB196637 ACX196618:ACX196637 AMT196618:AMT196637 AWP196618:AWP196637 BGL196618:BGL196637 BQH196618:BQH196637 CAD196618:CAD196637 CJZ196618:CJZ196637 CTV196618:CTV196637 DDR196618:DDR196637 DNN196618:DNN196637 DXJ196618:DXJ196637 EHF196618:EHF196637 ERB196618:ERB196637 FAX196618:FAX196637 FKT196618:FKT196637 FUP196618:FUP196637 GEL196618:GEL196637 GOH196618:GOH196637 GYD196618:GYD196637 HHZ196618:HHZ196637 HRV196618:HRV196637 IBR196618:IBR196637 ILN196618:ILN196637 IVJ196618:IVJ196637 JFF196618:JFF196637 JPB196618:JPB196637 JYX196618:JYX196637 KIT196618:KIT196637 KSP196618:KSP196637 LCL196618:LCL196637 LMH196618:LMH196637 LWD196618:LWD196637 MFZ196618:MFZ196637 MPV196618:MPV196637 MZR196618:MZR196637 NJN196618:NJN196637 NTJ196618:NTJ196637 ODF196618:ODF196637 ONB196618:ONB196637 OWX196618:OWX196637 PGT196618:PGT196637 PQP196618:PQP196637 QAL196618:QAL196637 QKH196618:QKH196637 QUD196618:QUD196637 RDZ196618:RDZ196637 RNV196618:RNV196637 RXR196618:RXR196637 SHN196618:SHN196637 SRJ196618:SRJ196637 TBF196618:TBF196637 TLB196618:TLB196637 TUX196618:TUX196637 UET196618:UET196637 UOP196618:UOP196637 UYL196618:UYL196637 VIH196618:VIH196637 VSD196618:VSD196637 WBZ196618:WBZ196637 WLV196618:WLV196637 WVR196618:WVR196637 J262154:J262173 JF262154:JF262173 TB262154:TB262173 ACX262154:ACX262173 AMT262154:AMT262173 AWP262154:AWP262173 BGL262154:BGL262173 BQH262154:BQH262173 CAD262154:CAD262173 CJZ262154:CJZ262173 CTV262154:CTV262173 DDR262154:DDR262173 DNN262154:DNN262173 DXJ262154:DXJ262173 EHF262154:EHF262173 ERB262154:ERB262173 FAX262154:FAX262173 FKT262154:FKT262173 FUP262154:FUP262173 GEL262154:GEL262173 GOH262154:GOH262173 GYD262154:GYD262173 HHZ262154:HHZ262173 HRV262154:HRV262173 IBR262154:IBR262173 ILN262154:ILN262173 IVJ262154:IVJ262173 JFF262154:JFF262173 JPB262154:JPB262173 JYX262154:JYX262173 KIT262154:KIT262173 KSP262154:KSP262173 LCL262154:LCL262173 LMH262154:LMH262173 LWD262154:LWD262173 MFZ262154:MFZ262173 MPV262154:MPV262173 MZR262154:MZR262173 NJN262154:NJN262173 NTJ262154:NTJ262173 ODF262154:ODF262173 ONB262154:ONB262173 OWX262154:OWX262173 PGT262154:PGT262173 PQP262154:PQP262173 QAL262154:QAL262173 QKH262154:QKH262173 QUD262154:QUD262173 RDZ262154:RDZ262173 RNV262154:RNV262173 RXR262154:RXR262173 SHN262154:SHN262173 SRJ262154:SRJ262173 TBF262154:TBF262173 TLB262154:TLB262173 TUX262154:TUX262173 UET262154:UET262173 UOP262154:UOP262173 UYL262154:UYL262173 VIH262154:VIH262173 VSD262154:VSD262173 WBZ262154:WBZ262173 WLV262154:WLV262173 WVR262154:WVR262173 J327690:J327709 JF327690:JF327709 TB327690:TB327709 ACX327690:ACX327709 AMT327690:AMT327709 AWP327690:AWP327709 BGL327690:BGL327709 BQH327690:BQH327709 CAD327690:CAD327709 CJZ327690:CJZ327709 CTV327690:CTV327709 DDR327690:DDR327709 DNN327690:DNN327709 DXJ327690:DXJ327709 EHF327690:EHF327709 ERB327690:ERB327709 FAX327690:FAX327709 FKT327690:FKT327709 FUP327690:FUP327709 GEL327690:GEL327709 GOH327690:GOH327709 GYD327690:GYD327709 HHZ327690:HHZ327709 HRV327690:HRV327709 IBR327690:IBR327709 ILN327690:ILN327709 IVJ327690:IVJ327709 JFF327690:JFF327709 JPB327690:JPB327709 JYX327690:JYX327709 KIT327690:KIT327709 KSP327690:KSP327709 LCL327690:LCL327709 LMH327690:LMH327709 LWD327690:LWD327709 MFZ327690:MFZ327709 MPV327690:MPV327709 MZR327690:MZR327709 NJN327690:NJN327709 NTJ327690:NTJ327709 ODF327690:ODF327709 ONB327690:ONB327709 OWX327690:OWX327709 PGT327690:PGT327709 PQP327690:PQP327709 QAL327690:QAL327709 QKH327690:QKH327709 QUD327690:QUD327709 RDZ327690:RDZ327709 RNV327690:RNV327709 RXR327690:RXR327709 SHN327690:SHN327709 SRJ327690:SRJ327709 TBF327690:TBF327709 TLB327690:TLB327709 TUX327690:TUX327709 UET327690:UET327709 UOP327690:UOP327709 UYL327690:UYL327709 VIH327690:VIH327709 VSD327690:VSD327709 WBZ327690:WBZ327709 WLV327690:WLV327709 WVR327690:WVR327709 J393226:J393245 JF393226:JF393245 TB393226:TB393245 ACX393226:ACX393245 AMT393226:AMT393245 AWP393226:AWP393245 BGL393226:BGL393245 BQH393226:BQH393245 CAD393226:CAD393245 CJZ393226:CJZ393245 CTV393226:CTV393245 DDR393226:DDR393245 DNN393226:DNN393245 DXJ393226:DXJ393245 EHF393226:EHF393245 ERB393226:ERB393245 FAX393226:FAX393245 FKT393226:FKT393245 FUP393226:FUP393245 GEL393226:GEL393245 GOH393226:GOH393245 GYD393226:GYD393245 HHZ393226:HHZ393245 HRV393226:HRV393245 IBR393226:IBR393245 ILN393226:ILN393245 IVJ393226:IVJ393245 JFF393226:JFF393245 JPB393226:JPB393245 JYX393226:JYX393245 KIT393226:KIT393245 KSP393226:KSP393245 LCL393226:LCL393245 LMH393226:LMH393245 LWD393226:LWD393245 MFZ393226:MFZ393245 MPV393226:MPV393245 MZR393226:MZR393245 NJN393226:NJN393245 NTJ393226:NTJ393245 ODF393226:ODF393245 ONB393226:ONB393245 OWX393226:OWX393245 PGT393226:PGT393245 PQP393226:PQP393245 QAL393226:QAL393245 QKH393226:QKH393245 QUD393226:QUD393245 RDZ393226:RDZ393245 RNV393226:RNV393245 RXR393226:RXR393245 SHN393226:SHN393245 SRJ393226:SRJ393245 TBF393226:TBF393245 TLB393226:TLB393245 TUX393226:TUX393245 UET393226:UET393245 UOP393226:UOP393245 UYL393226:UYL393245 VIH393226:VIH393245 VSD393226:VSD393245 WBZ393226:WBZ393245 WLV393226:WLV393245 WVR393226:WVR393245 J458762:J458781 JF458762:JF458781 TB458762:TB458781 ACX458762:ACX458781 AMT458762:AMT458781 AWP458762:AWP458781 BGL458762:BGL458781 BQH458762:BQH458781 CAD458762:CAD458781 CJZ458762:CJZ458781 CTV458762:CTV458781 DDR458762:DDR458781 DNN458762:DNN458781 DXJ458762:DXJ458781 EHF458762:EHF458781 ERB458762:ERB458781 FAX458762:FAX458781 FKT458762:FKT458781 FUP458762:FUP458781 GEL458762:GEL458781 GOH458762:GOH458781 GYD458762:GYD458781 HHZ458762:HHZ458781 HRV458762:HRV458781 IBR458762:IBR458781 ILN458762:ILN458781 IVJ458762:IVJ458781 JFF458762:JFF458781 JPB458762:JPB458781 JYX458762:JYX458781 KIT458762:KIT458781 KSP458762:KSP458781 LCL458762:LCL458781 LMH458762:LMH458781 LWD458762:LWD458781 MFZ458762:MFZ458781 MPV458762:MPV458781 MZR458762:MZR458781 NJN458762:NJN458781 NTJ458762:NTJ458781 ODF458762:ODF458781 ONB458762:ONB458781 OWX458762:OWX458781 PGT458762:PGT458781 PQP458762:PQP458781 QAL458762:QAL458781 QKH458762:QKH458781 QUD458762:QUD458781 RDZ458762:RDZ458781 RNV458762:RNV458781 RXR458762:RXR458781 SHN458762:SHN458781 SRJ458762:SRJ458781 TBF458762:TBF458781 TLB458762:TLB458781 TUX458762:TUX458781 UET458762:UET458781 UOP458762:UOP458781 UYL458762:UYL458781 VIH458762:VIH458781 VSD458762:VSD458781 WBZ458762:WBZ458781 WLV458762:WLV458781 WVR458762:WVR458781 J524298:J524317 JF524298:JF524317 TB524298:TB524317 ACX524298:ACX524317 AMT524298:AMT524317 AWP524298:AWP524317 BGL524298:BGL524317 BQH524298:BQH524317 CAD524298:CAD524317 CJZ524298:CJZ524317 CTV524298:CTV524317 DDR524298:DDR524317 DNN524298:DNN524317 DXJ524298:DXJ524317 EHF524298:EHF524317 ERB524298:ERB524317 FAX524298:FAX524317 FKT524298:FKT524317 FUP524298:FUP524317 GEL524298:GEL524317 GOH524298:GOH524317 GYD524298:GYD524317 HHZ524298:HHZ524317 HRV524298:HRV524317 IBR524298:IBR524317 ILN524298:ILN524317 IVJ524298:IVJ524317 JFF524298:JFF524317 JPB524298:JPB524317 JYX524298:JYX524317 KIT524298:KIT524317 KSP524298:KSP524317 LCL524298:LCL524317 LMH524298:LMH524317 LWD524298:LWD524317 MFZ524298:MFZ524317 MPV524298:MPV524317 MZR524298:MZR524317 NJN524298:NJN524317 NTJ524298:NTJ524317 ODF524298:ODF524317 ONB524298:ONB524317 OWX524298:OWX524317 PGT524298:PGT524317 PQP524298:PQP524317 QAL524298:QAL524317 QKH524298:QKH524317 QUD524298:QUD524317 RDZ524298:RDZ524317 RNV524298:RNV524317 RXR524298:RXR524317 SHN524298:SHN524317 SRJ524298:SRJ524317 TBF524298:TBF524317 TLB524298:TLB524317 TUX524298:TUX524317 UET524298:UET524317 UOP524298:UOP524317 UYL524298:UYL524317 VIH524298:VIH524317 VSD524298:VSD524317 WBZ524298:WBZ524317 WLV524298:WLV524317 WVR524298:WVR524317 J589834:J589853 JF589834:JF589853 TB589834:TB589853 ACX589834:ACX589853 AMT589834:AMT589853 AWP589834:AWP589853 BGL589834:BGL589853 BQH589834:BQH589853 CAD589834:CAD589853 CJZ589834:CJZ589853 CTV589834:CTV589853 DDR589834:DDR589853 DNN589834:DNN589853 DXJ589834:DXJ589853 EHF589834:EHF589853 ERB589834:ERB589853 FAX589834:FAX589853 FKT589834:FKT589853 FUP589834:FUP589853 GEL589834:GEL589853 GOH589834:GOH589853 GYD589834:GYD589853 HHZ589834:HHZ589853 HRV589834:HRV589853 IBR589834:IBR589853 ILN589834:ILN589853 IVJ589834:IVJ589853 JFF589834:JFF589853 JPB589834:JPB589853 JYX589834:JYX589853 KIT589834:KIT589853 KSP589834:KSP589853 LCL589834:LCL589853 LMH589834:LMH589853 LWD589834:LWD589853 MFZ589834:MFZ589853 MPV589834:MPV589853 MZR589834:MZR589853 NJN589834:NJN589853 NTJ589834:NTJ589853 ODF589834:ODF589853 ONB589834:ONB589853 OWX589834:OWX589853 PGT589834:PGT589853 PQP589834:PQP589853 QAL589834:QAL589853 QKH589834:QKH589853 QUD589834:QUD589853 RDZ589834:RDZ589853 RNV589834:RNV589853 RXR589834:RXR589853 SHN589834:SHN589853 SRJ589834:SRJ589853 TBF589834:TBF589853 TLB589834:TLB589853 TUX589834:TUX589853 UET589834:UET589853 UOP589834:UOP589853 UYL589834:UYL589853 VIH589834:VIH589853 VSD589834:VSD589853 WBZ589834:WBZ589853 WLV589834:WLV589853 WVR589834:WVR589853 J655370:J655389 JF655370:JF655389 TB655370:TB655389 ACX655370:ACX655389 AMT655370:AMT655389 AWP655370:AWP655389 BGL655370:BGL655389 BQH655370:BQH655389 CAD655370:CAD655389 CJZ655370:CJZ655389 CTV655370:CTV655389 DDR655370:DDR655389 DNN655370:DNN655389 DXJ655370:DXJ655389 EHF655370:EHF655389 ERB655370:ERB655389 FAX655370:FAX655389 FKT655370:FKT655389 FUP655370:FUP655389 GEL655370:GEL655389 GOH655370:GOH655389 GYD655370:GYD655389 HHZ655370:HHZ655389 HRV655370:HRV655389 IBR655370:IBR655389 ILN655370:ILN655389 IVJ655370:IVJ655389 JFF655370:JFF655389 JPB655370:JPB655389 JYX655370:JYX655389 KIT655370:KIT655389 KSP655370:KSP655389 LCL655370:LCL655389 LMH655370:LMH655389 LWD655370:LWD655389 MFZ655370:MFZ655389 MPV655370:MPV655389 MZR655370:MZR655389 NJN655370:NJN655389 NTJ655370:NTJ655389 ODF655370:ODF655389 ONB655370:ONB655389 OWX655370:OWX655389 PGT655370:PGT655389 PQP655370:PQP655389 QAL655370:QAL655389 QKH655370:QKH655389 QUD655370:QUD655389 RDZ655370:RDZ655389 RNV655370:RNV655389 RXR655370:RXR655389 SHN655370:SHN655389 SRJ655370:SRJ655389 TBF655370:TBF655389 TLB655370:TLB655389 TUX655370:TUX655389 UET655370:UET655389 UOP655370:UOP655389 UYL655370:UYL655389 VIH655370:VIH655389 VSD655370:VSD655389 WBZ655370:WBZ655389 WLV655370:WLV655389 WVR655370:WVR655389 J720906:J720925 JF720906:JF720925 TB720906:TB720925 ACX720906:ACX720925 AMT720906:AMT720925 AWP720906:AWP720925 BGL720906:BGL720925 BQH720906:BQH720925 CAD720906:CAD720925 CJZ720906:CJZ720925 CTV720906:CTV720925 DDR720906:DDR720925 DNN720906:DNN720925 DXJ720906:DXJ720925 EHF720906:EHF720925 ERB720906:ERB720925 FAX720906:FAX720925 FKT720906:FKT720925 FUP720906:FUP720925 GEL720906:GEL720925 GOH720906:GOH720925 GYD720906:GYD720925 HHZ720906:HHZ720925 HRV720906:HRV720925 IBR720906:IBR720925 ILN720906:ILN720925 IVJ720906:IVJ720925 JFF720906:JFF720925 JPB720906:JPB720925 JYX720906:JYX720925 KIT720906:KIT720925 KSP720906:KSP720925 LCL720906:LCL720925 LMH720906:LMH720925 LWD720906:LWD720925 MFZ720906:MFZ720925 MPV720906:MPV720925 MZR720906:MZR720925 NJN720906:NJN720925 NTJ720906:NTJ720925 ODF720906:ODF720925 ONB720906:ONB720925 OWX720906:OWX720925 PGT720906:PGT720925 PQP720906:PQP720925 QAL720906:QAL720925 QKH720906:QKH720925 QUD720906:QUD720925 RDZ720906:RDZ720925 RNV720906:RNV720925 RXR720906:RXR720925 SHN720906:SHN720925 SRJ720906:SRJ720925 TBF720906:TBF720925 TLB720906:TLB720925 TUX720906:TUX720925 UET720906:UET720925 UOP720906:UOP720925 UYL720906:UYL720925 VIH720906:VIH720925 VSD720906:VSD720925 WBZ720906:WBZ720925 WLV720906:WLV720925 WVR720906:WVR720925 J786442:J786461 JF786442:JF786461 TB786442:TB786461 ACX786442:ACX786461 AMT786442:AMT786461 AWP786442:AWP786461 BGL786442:BGL786461 BQH786442:BQH786461 CAD786442:CAD786461 CJZ786442:CJZ786461 CTV786442:CTV786461 DDR786442:DDR786461 DNN786442:DNN786461 DXJ786442:DXJ786461 EHF786442:EHF786461 ERB786442:ERB786461 FAX786442:FAX786461 FKT786442:FKT786461 FUP786442:FUP786461 GEL786442:GEL786461 GOH786442:GOH786461 GYD786442:GYD786461 HHZ786442:HHZ786461 HRV786442:HRV786461 IBR786442:IBR786461 ILN786442:ILN786461 IVJ786442:IVJ786461 JFF786442:JFF786461 JPB786442:JPB786461 JYX786442:JYX786461 KIT786442:KIT786461 KSP786442:KSP786461 LCL786442:LCL786461 LMH786442:LMH786461 LWD786442:LWD786461 MFZ786442:MFZ786461 MPV786442:MPV786461 MZR786442:MZR786461 NJN786442:NJN786461 NTJ786442:NTJ786461 ODF786442:ODF786461 ONB786442:ONB786461 OWX786442:OWX786461 PGT786442:PGT786461 PQP786442:PQP786461 QAL786442:QAL786461 QKH786442:QKH786461 QUD786442:QUD786461 RDZ786442:RDZ786461 RNV786442:RNV786461 RXR786442:RXR786461 SHN786442:SHN786461 SRJ786442:SRJ786461 TBF786442:TBF786461 TLB786442:TLB786461 TUX786442:TUX786461 UET786442:UET786461 UOP786442:UOP786461 UYL786442:UYL786461 VIH786442:VIH786461 VSD786442:VSD786461 WBZ786442:WBZ786461 WLV786442:WLV786461 WVR786442:WVR786461 J851978:J851997 JF851978:JF851997 TB851978:TB851997 ACX851978:ACX851997 AMT851978:AMT851997 AWP851978:AWP851997 BGL851978:BGL851997 BQH851978:BQH851997 CAD851978:CAD851997 CJZ851978:CJZ851997 CTV851978:CTV851997 DDR851978:DDR851997 DNN851978:DNN851997 DXJ851978:DXJ851997 EHF851978:EHF851997 ERB851978:ERB851997 FAX851978:FAX851997 FKT851978:FKT851997 FUP851978:FUP851997 GEL851978:GEL851997 GOH851978:GOH851997 GYD851978:GYD851997 HHZ851978:HHZ851997 HRV851978:HRV851997 IBR851978:IBR851997 ILN851978:ILN851997 IVJ851978:IVJ851997 JFF851978:JFF851997 JPB851978:JPB851997 JYX851978:JYX851997 KIT851978:KIT851997 KSP851978:KSP851997 LCL851978:LCL851997 LMH851978:LMH851997 LWD851978:LWD851997 MFZ851978:MFZ851997 MPV851978:MPV851997 MZR851978:MZR851997 NJN851978:NJN851997 NTJ851978:NTJ851997 ODF851978:ODF851997 ONB851978:ONB851997 OWX851978:OWX851997 PGT851978:PGT851997 PQP851978:PQP851997 QAL851978:QAL851997 QKH851978:QKH851997 QUD851978:QUD851997 RDZ851978:RDZ851997 RNV851978:RNV851997 RXR851978:RXR851997 SHN851978:SHN851997 SRJ851978:SRJ851997 TBF851978:TBF851997 TLB851978:TLB851997 TUX851978:TUX851997 UET851978:UET851997 UOP851978:UOP851997 UYL851978:UYL851997 VIH851978:VIH851997 VSD851978:VSD851997 WBZ851978:WBZ851997 WLV851978:WLV851997 WVR851978:WVR851997 J917514:J917533 JF917514:JF917533 TB917514:TB917533 ACX917514:ACX917533 AMT917514:AMT917533 AWP917514:AWP917533 BGL917514:BGL917533 BQH917514:BQH917533 CAD917514:CAD917533 CJZ917514:CJZ917533 CTV917514:CTV917533 DDR917514:DDR917533 DNN917514:DNN917533 DXJ917514:DXJ917533 EHF917514:EHF917533 ERB917514:ERB917533 FAX917514:FAX917533 FKT917514:FKT917533 FUP917514:FUP917533 GEL917514:GEL917533 GOH917514:GOH917533 GYD917514:GYD917533 HHZ917514:HHZ917533 HRV917514:HRV917533 IBR917514:IBR917533 ILN917514:ILN917533 IVJ917514:IVJ917533 JFF917514:JFF917533 JPB917514:JPB917533 JYX917514:JYX917533 KIT917514:KIT917533 KSP917514:KSP917533 LCL917514:LCL917533 LMH917514:LMH917533 LWD917514:LWD917533 MFZ917514:MFZ917533 MPV917514:MPV917533 MZR917514:MZR917533 NJN917514:NJN917533 NTJ917514:NTJ917533 ODF917514:ODF917533 ONB917514:ONB917533 OWX917514:OWX917533 PGT917514:PGT917533 PQP917514:PQP917533 QAL917514:QAL917533 QKH917514:QKH917533 QUD917514:QUD917533 RDZ917514:RDZ917533 RNV917514:RNV917533 RXR917514:RXR917533 SHN917514:SHN917533 SRJ917514:SRJ917533 TBF917514:TBF917533 TLB917514:TLB917533 TUX917514:TUX917533 UET917514:UET917533 UOP917514:UOP917533 UYL917514:UYL917533 VIH917514:VIH917533 VSD917514:VSD917533 WBZ917514:WBZ917533 WLV917514:WLV917533 WVR917514:WVR917533 J983050:J983069 JF983050:JF983069 TB983050:TB983069 ACX983050:ACX983069 AMT983050:AMT983069 AWP983050:AWP983069 BGL983050:BGL983069 BQH983050:BQH983069 CAD983050:CAD983069 CJZ983050:CJZ983069 CTV983050:CTV983069 DDR983050:DDR983069 DNN983050:DNN983069 DXJ983050:DXJ983069 EHF983050:EHF983069 ERB983050:ERB983069 FAX983050:FAX983069 FKT983050:FKT983069 FUP983050:FUP983069 GEL983050:GEL983069 GOH983050:GOH983069 GYD983050:GYD983069 HHZ983050:HHZ983069 HRV983050:HRV983069 IBR983050:IBR983069 ILN983050:ILN983069 IVJ983050:IVJ983069 JFF983050:JFF983069 JPB983050:JPB983069 JYX983050:JYX983069 KIT983050:KIT983069 KSP983050:KSP983069 LCL983050:LCL983069 LMH983050:LMH983069 LWD983050:LWD983069 MFZ983050:MFZ983069 MPV983050:MPV983069 MZR983050:MZR983069 NJN983050:NJN983069 NTJ983050:NTJ983069 ODF983050:ODF983069 ONB983050:ONB983069 OWX983050:OWX983069 PGT983050:PGT983069 PQP983050:PQP983069 QAL983050:QAL983069 QKH983050:QKH983069 QUD983050:QUD983069 RDZ983050:RDZ983069 RNV983050:RNV983069 RXR983050:RXR983069 SHN983050:SHN983069 SRJ983050:SRJ983069 TBF983050:TBF983069 TLB983050:TLB983069 TUX983050:TUX983069 UET983050:UET983069 UOP983050:UOP983069 UYL983050:UYL983069 VIH983050:VIH983069 VSD983050:VSD983069 WBZ983050:WBZ983069 WLV983050:WLV983069 J10:J29" xr:uid="{00000000-0002-0000-0300-000001000000}">
      <formula1>필수여부</formula1>
    </dataValidation>
    <dataValidation type="list" allowBlank="1" showInputMessage="1" showErrorMessage="1" sqref="WVQ983050:WVQ983069 JE10:JE29 TA10:TA29 ACW10:ACW29 AMS10:AMS29 AWO10:AWO29 BGK10:BGK29 BQG10:BQG29 CAC10:CAC29 CJY10:CJY29 CTU10:CTU29 DDQ10:DDQ29 DNM10:DNM29 DXI10:DXI29 EHE10:EHE29 ERA10:ERA29 FAW10:FAW29 FKS10:FKS29 FUO10:FUO29 GEK10:GEK29 GOG10:GOG29 GYC10:GYC29 HHY10:HHY29 HRU10:HRU29 IBQ10:IBQ29 ILM10:ILM29 IVI10:IVI29 JFE10:JFE29 JPA10:JPA29 JYW10:JYW29 KIS10:KIS29 KSO10:KSO29 LCK10:LCK29 LMG10:LMG29 LWC10:LWC29 MFY10:MFY29 MPU10:MPU29 MZQ10:MZQ29 NJM10:NJM29 NTI10:NTI29 ODE10:ODE29 ONA10:ONA29 OWW10:OWW29 PGS10:PGS29 PQO10:PQO29 QAK10:QAK29 QKG10:QKG29 QUC10:QUC29 RDY10:RDY29 RNU10:RNU29 RXQ10:RXQ29 SHM10:SHM29 SRI10:SRI29 TBE10:TBE29 TLA10:TLA29 TUW10:TUW29 UES10:UES29 UOO10:UOO29 UYK10:UYK29 VIG10:VIG29 VSC10:VSC29 WBY10:WBY29 WLU10:WLU29 WVQ10:WVQ29 I65546:I65565 JE65546:JE65565 TA65546:TA65565 ACW65546:ACW65565 AMS65546:AMS65565 AWO65546:AWO65565 BGK65546:BGK65565 BQG65546:BQG65565 CAC65546:CAC65565 CJY65546:CJY65565 CTU65546:CTU65565 DDQ65546:DDQ65565 DNM65546:DNM65565 DXI65546:DXI65565 EHE65546:EHE65565 ERA65546:ERA65565 FAW65546:FAW65565 FKS65546:FKS65565 FUO65546:FUO65565 GEK65546:GEK65565 GOG65546:GOG65565 GYC65546:GYC65565 HHY65546:HHY65565 HRU65546:HRU65565 IBQ65546:IBQ65565 ILM65546:ILM65565 IVI65546:IVI65565 JFE65546:JFE65565 JPA65546:JPA65565 JYW65546:JYW65565 KIS65546:KIS65565 KSO65546:KSO65565 LCK65546:LCK65565 LMG65546:LMG65565 LWC65546:LWC65565 MFY65546:MFY65565 MPU65546:MPU65565 MZQ65546:MZQ65565 NJM65546:NJM65565 NTI65546:NTI65565 ODE65546:ODE65565 ONA65546:ONA65565 OWW65546:OWW65565 PGS65546:PGS65565 PQO65546:PQO65565 QAK65546:QAK65565 QKG65546:QKG65565 QUC65546:QUC65565 RDY65546:RDY65565 RNU65546:RNU65565 RXQ65546:RXQ65565 SHM65546:SHM65565 SRI65546:SRI65565 TBE65546:TBE65565 TLA65546:TLA65565 TUW65546:TUW65565 UES65546:UES65565 UOO65546:UOO65565 UYK65546:UYK65565 VIG65546:VIG65565 VSC65546:VSC65565 WBY65546:WBY65565 WLU65546:WLU65565 WVQ65546:WVQ65565 I131082:I131101 JE131082:JE131101 TA131082:TA131101 ACW131082:ACW131101 AMS131082:AMS131101 AWO131082:AWO131101 BGK131082:BGK131101 BQG131082:BQG131101 CAC131082:CAC131101 CJY131082:CJY131101 CTU131082:CTU131101 DDQ131082:DDQ131101 DNM131082:DNM131101 DXI131082:DXI131101 EHE131082:EHE131101 ERA131082:ERA131101 FAW131082:FAW131101 FKS131082:FKS131101 FUO131082:FUO131101 GEK131082:GEK131101 GOG131082:GOG131101 GYC131082:GYC131101 HHY131082:HHY131101 HRU131082:HRU131101 IBQ131082:IBQ131101 ILM131082:ILM131101 IVI131082:IVI131101 JFE131082:JFE131101 JPA131082:JPA131101 JYW131082:JYW131101 KIS131082:KIS131101 KSO131082:KSO131101 LCK131082:LCK131101 LMG131082:LMG131101 LWC131082:LWC131101 MFY131082:MFY131101 MPU131082:MPU131101 MZQ131082:MZQ131101 NJM131082:NJM131101 NTI131082:NTI131101 ODE131082:ODE131101 ONA131082:ONA131101 OWW131082:OWW131101 PGS131082:PGS131101 PQO131082:PQO131101 QAK131082:QAK131101 QKG131082:QKG131101 QUC131082:QUC131101 RDY131082:RDY131101 RNU131082:RNU131101 RXQ131082:RXQ131101 SHM131082:SHM131101 SRI131082:SRI131101 TBE131082:TBE131101 TLA131082:TLA131101 TUW131082:TUW131101 UES131082:UES131101 UOO131082:UOO131101 UYK131082:UYK131101 VIG131082:VIG131101 VSC131082:VSC131101 WBY131082:WBY131101 WLU131082:WLU131101 WVQ131082:WVQ131101 I196618:I196637 JE196618:JE196637 TA196618:TA196637 ACW196618:ACW196637 AMS196618:AMS196637 AWO196618:AWO196637 BGK196618:BGK196637 BQG196618:BQG196637 CAC196618:CAC196637 CJY196618:CJY196637 CTU196618:CTU196637 DDQ196618:DDQ196637 DNM196618:DNM196637 DXI196618:DXI196637 EHE196618:EHE196637 ERA196618:ERA196637 FAW196618:FAW196637 FKS196618:FKS196637 FUO196618:FUO196637 GEK196618:GEK196637 GOG196618:GOG196637 GYC196618:GYC196637 HHY196618:HHY196637 HRU196618:HRU196637 IBQ196618:IBQ196637 ILM196618:ILM196637 IVI196618:IVI196637 JFE196618:JFE196637 JPA196618:JPA196637 JYW196618:JYW196637 KIS196618:KIS196637 KSO196618:KSO196637 LCK196618:LCK196637 LMG196618:LMG196637 LWC196618:LWC196637 MFY196618:MFY196637 MPU196618:MPU196637 MZQ196618:MZQ196637 NJM196618:NJM196637 NTI196618:NTI196637 ODE196618:ODE196637 ONA196618:ONA196637 OWW196618:OWW196637 PGS196618:PGS196637 PQO196618:PQO196637 QAK196618:QAK196637 QKG196618:QKG196637 QUC196618:QUC196637 RDY196618:RDY196637 RNU196618:RNU196637 RXQ196618:RXQ196637 SHM196618:SHM196637 SRI196618:SRI196637 TBE196618:TBE196637 TLA196618:TLA196637 TUW196618:TUW196637 UES196618:UES196637 UOO196618:UOO196637 UYK196618:UYK196637 VIG196618:VIG196637 VSC196618:VSC196637 WBY196618:WBY196637 WLU196618:WLU196637 WVQ196618:WVQ196637 I262154:I262173 JE262154:JE262173 TA262154:TA262173 ACW262154:ACW262173 AMS262154:AMS262173 AWO262154:AWO262173 BGK262154:BGK262173 BQG262154:BQG262173 CAC262154:CAC262173 CJY262154:CJY262173 CTU262154:CTU262173 DDQ262154:DDQ262173 DNM262154:DNM262173 DXI262154:DXI262173 EHE262154:EHE262173 ERA262154:ERA262173 FAW262154:FAW262173 FKS262154:FKS262173 FUO262154:FUO262173 GEK262154:GEK262173 GOG262154:GOG262173 GYC262154:GYC262173 HHY262154:HHY262173 HRU262154:HRU262173 IBQ262154:IBQ262173 ILM262154:ILM262173 IVI262154:IVI262173 JFE262154:JFE262173 JPA262154:JPA262173 JYW262154:JYW262173 KIS262154:KIS262173 KSO262154:KSO262173 LCK262154:LCK262173 LMG262154:LMG262173 LWC262154:LWC262173 MFY262154:MFY262173 MPU262154:MPU262173 MZQ262154:MZQ262173 NJM262154:NJM262173 NTI262154:NTI262173 ODE262154:ODE262173 ONA262154:ONA262173 OWW262154:OWW262173 PGS262154:PGS262173 PQO262154:PQO262173 QAK262154:QAK262173 QKG262154:QKG262173 QUC262154:QUC262173 RDY262154:RDY262173 RNU262154:RNU262173 RXQ262154:RXQ262173 SHM262154:SHM262173 SRI262154:SRI262173 TBE262154:TBE262173 TLA262154:TLA262173 TUW262154:TUW262173 UES262154:UES262173 UOO262154:UOO262173 UYK262154:UYK262173 VIG262154:VIG262173 VSC262154:VSC262173 WBY262154:WBY262173 WLU262154:WLU262173 WVQ262154:WVQ262173 I327690:I327709 JE327690:JE327709 TA327690:TA327709 ACW327690:ACW327709 AMS327690:AMS327709 AWO327690:AWO327709 BGK327690:BGK327709 BQG327690:BQG327709 CAC327690:CAC327709 CJY327690:CJY327709 CTU327690:CTU327709 DDQ327690:DDQ327709 DNM327690:DNM327709 DXI327690:DXI327709 EHE327690:EHE327709 ERA327690:ERA327709 FAW327690:FAW327709 FKS327690:FKS327709 FUO327690:FUO327709 GEK327690:GEK327709 GOG327690:GOG327709 GYC327690:GYC327709 HHY327690:HHY327709 HRU327690:HRU327709 IBQ327690:IBQ327709 ILM327690:ILM327709 IVI327690:IVI327709 JFE327690:JFE327709 JPA327690:JPA327709 JYW327690:JYW327709 KIS327690:KIS327709 KSO327690:KSO327709 LCK327690:LCK327709 LMG327690:LMG327709 LWC327690:LWC327709 MFY327690:MFY327709 MPU327690:MPU327709 MZQ327690:MZQ327709 NJM327690:NJM327709 NTI327690:NTI327709 ODE327690:ODE327709 ONA327690:ONA327709 OWW327690:OWW327709 PGS327690:PGS327709 PQO327690:PQO327709 QAK327690:QAK327709 QKG327690:QKG327709 QUC327690:QUC327709 RDY327690:RDY327709 RNU327690:RNU327709 RXQ327690:RXQ327709 SHM327690:SHM327709 SRI327690:SRI327709 TBE327690:TBE327709 TLA327690:TLA327709 TUW327690:TUW327709 UES327690:UES327709 UOO327690:UOO327709 UYK327690:UYK327709 VIG327690:VIG327709 VSC327690:VSC327709 WBY327690:WBY327709 WLU327690:WLU327709 WVQ327690:WVQ327709 I393226:I393245 JE393226:JE393245 TA393226:TA393245 ACW393226:ACW393245 AMS393226:AMS393245 AWO393226:AWO393245 BGK393226:BGK393245 BQG393226:BQG393245 CAC393226:CAC393245 CJY393226:CJY393245 CTU393226:CTU393245 DDQ393226:DDQ393245 DNM393226:DNM393245 DXI393226:DXI393245 EHE393226:EHE393245 ERA393226:ERA393245 FAW393226:FAW393245 FKS393226:FKS393245 FUO393226:FUO393245 GEK393226:GEK393245 GOG393226:GOG393245 GYC393226:GYC393245 HHY393226:HHY393245 HRU393226:HRU393245 IBQ393226:IBQ393245 ILM393226:ILM393245 IVI393226:IVI393245 JFE393226:JFE393245 JPA393226:JPA393245 JYW393226:JYW393245 KIS393226:KIS393245 KSO393226:KSO393245 LCK393226:LCK393245 LMG393226:LMG393245 LWC393226:LWC393245 MFY393226:MFY393245 MPU393226:MPU393245 MZQ393226:MZQ393245 NJM393226:NJM393245 NTI393226:NTI393245 ODE393226:ODE393245 ONA393226:ONA393245 OWW393226:OWW393245 PGS393226:PGS393245 PQO393226:PQO393245 QAK393226:QAK393245 QKG393226:QKG393245 QUC393226:QUC393245 RDY393226:RDY393245 RNU393226:RNU393245 RXQ393226:RXQ393245 SHM393226:SHM393245 SRI393226:SRI393245 TBE393226:TBE393245 TLA393226:TLA393245 TUW393226:TUW393245 UES393226:UES393245 UOO393226:UOO393245 UYK393226:UYK393245 VIG393226:VIG393245 VSC393226:VSC393245 WBY393226:WBY393245 WLU393226:WLU393245 WVQ393226:WVQ393245 I458762:I458781 JE458762:JE458781 TA458762:TA458781 ACW458762:ACW458781 AMS458762:AMS458781 AWO458762:AWO458781 BGK458762:BGK458781 BQG458762:BQG458781 CAC458762:CAC458781 CJY458762:CJY458781 CTU458762:CTU458781 DDQ458762:DDQ458781 DNM458762:DNM458781 DXI458762:DXI458781 EHE458762:EHE458781 ERA458762:ERA458781 FAW458762:FAW458781 FKS458762:FKS458781 FUO458762:FUO458781 GEK458762:GEK458781 GOG458762:GOG458781 GYC458762:GYC458781 HHY458762:HHY458781 HRU458762:HRU458781 IBQ458762:IBQ458781 ILM458762:ILM458781 IVI458762:IVI458781 JFE458762:JFE458781 JPA458762:JPA458781 JYW458762:JYW458781 KIS458762:KIS458781 KSO458762:KSO458781 LCK458762:LCK458781 LMG458762:LMG458781 LWC458762:LWC458781 MFY458762:MFY458781 MPU458762:MPU458781 MZQ458762:MZQ458781 NJM458762:NJM458781 NTI458762:NTI458781 ODE458762:ODE458781 ONA458762:ONA458781 OWW458762:OWW458781 PGS458762:PGS458781 PQO458762:PQO458781 QAK458762:QAK458781 QKG458762:QKG458781 QUC458762:QUC458781 RDY458762:RDY458781 RNU458762:RNU458781 RXQ458762:RXQ458781 SHM458762:SHM458781 SRI458762:SRI458781 TBE458762:TBE458781 TLA458762:TLA458781 TUW458762:TUW458781 UES458762:UES458781 UOO458762:UOO458781 UYK458762:UYK458781 VIG458762:VIG458781 VSC458762:VSC458781 WBY458762:WBY458781 WLU458762:WLU458781 WVQ458762:WVQ458781 I524298:I524317 JE524298:JE524317 TA524298:TA524317 ACW524298:ACW524317 AMS524298:AMS524317 AWO524298:AWO524317 BGK524298:BGK524317 BQG524298:BQG524317 CAC524298:CAC524317 CJY524298:CJY524317 CTU524298:CTU524317 DDQ524298:DDQ524317 DNM524298:DNM524317 DXI524298:DXI524317 EHE524298:EHE524317 ERA524298:ERA524317 FAW524298:FAW524317 FKS524298:FKS524317 FUO524298:FUO524317 GEK524298:GEK524317 GOG524298:GOG524317 GYC524298:GYC524317 HHY524298:HHY524317 HRU524298:HRU524317 IBQ524298:IBQ524317 ILM524298:ILM524317 IVI524298:IVI524317 JFE524298:JFE524317 JPA524298:JPA524317 JYW524298:JYW524317 KIS524298:KIS524317 KSO524298:KSO524317 LCK524298:LCK524317 LMG524298:LMG524317 LWC524298:LWC524317 MFY524298:MFY524317 MPU524298:MPU524317 MZQ524298:MZQ524317 NJM524298:NJM524317 NTI524298:NTI524317 ODE524298:ODE524317 ONA524298:ONA524317 OWW524298:OWW524317 PGS524298:PGS524317 PQO524298:PQO524317 QAK524298:QAK524317 QKG524298:QKG524317 QUC524298:QUC524317 RDY524298:RDY524317 RNU524298:RNU524317 RXQ524298:RXQ524317 SHM524298:SHM524317 SRI524298:SRI524317 TBE524298:TBE524317 TLA524298:TLA524317 TUW524298:TUW524317 UES524298:UES524317 UOO524298:UOO524317 UYK524298:UYK524317 VIG524298:VIG524317 VSC524298:VSC524317 WBY524298:WBY524317 WLU524298:WLU524317 WVQ524298:WVQ524317 I589834:I589853 JE589834:JE589853 TA589834:TA589853 ACW589834:ACW589853 AMS589834:AMS589853 AWO589834:AWO589853 BGK589834:BGK589853 BQG589834:BQG589853 CAC589834:CAC589853 CJY589834:CJY589853 CTU589834:CTU589853 DDQ589834:DDQ589853 DNM589834:DNM589853 DXI589834:DXI589853 EHE589834:EHE589853 ERA589834:ERA589853 FAW589834:FAW589853 FKS589834:FKS589853 FUO589834:FUO589853 GEK589834:GEK589853 GOG589834:GOG589853 GYC589834:GYC589853 HHY589834:HHY589853 HRU589834:HRU589853 IBQ589834:IBQ589853 ILM589834:ILM589853 IVI589834:IVI589853 JFE589834:JFE589853 JPA589834:JPA589853 JYW589834:JYW589853 KIS589834:KIS589853 KSO589834:KSO589853 LCK589834:LCK589853 LMG589834:LMG589853 LWC589834:LWC589853 MFY589834:MFY589853 MPU589834:MPU589853 MZQ589834:MZQ589853 NJM589834:NJM589853 NTI589834:NTI589853 ODE589834:ODE589853 ONA589834:ONA589853 OWW589834:OWW589853 PGS589834:PGS589853 PQO589834:PQO589853 QAK589834:QAK589853 QKG589834:QKG589853 QUC589834:QUC589853 RDY589834:RDY589853 RNU589834:RNU589853 RXQ589834:RXQ589853 SHM589834:SHM589853 SRI589834:SRI589853 TBE589834:TBE589853 TLA589834:TLA589853 TUW589834:TUW589853 UES589834:UES589853 UOO589834:UOO589853 UYK589834:UYK589853 VIG589834:VIG589853 VSC589834:VSC589853 WBY589834:WBY589853 WLU589834:WLU589853 WVQ589834:WVQ589853 I655370:I655389 JE655370:JE655389 TA655370:TA655389 ACW655370:ACW655389 AMS655370:AMS655389 AWO655370:AWO655389 BGK655370:BGK655389 BQG655370:BQG655389 CAC655370:CAC655389 CJY655370:CJY655389 CTU655370:CTU655389 DDQ655370:DDQ655389 DNM655370:DNM655389 DXI655370:DXI655389 EHE655370:EHE655389 ERA655370:ERA655389 FAW655370:FAW655389 FKS655370:FKS655389 FUO655370:FUO655389 GEK655370:GEK655389 GOG655370:GOG655389 GYC655370:GYC655389 HHY655370:HHY655389 HRU655370:HRU655389 IBQ655370:IBQ655389 ILM655370:ILM655389 IVI655370:IVI655389 JFE655370:JFE655389 JPA655370:JPA655389 JYW655370:JYW655389 KIS655370:KIS655389 KSO655370:KSO655389 LCK655370:LCK655389 LMG655370:LMG655389 LWC655370:LWC655389 MFY655370:MFY655389 MPU655370:MPU655389 MZQ655370:MZQ655389 NJM655370:NJM655389 NTI655370:NTI655389 ODE655370:ODE655389 ONA655370:ONA655389 OWW655370:OWW655389 PGS655370:PGS655389 PQO655370:PQO655389 QAK655370:QAK655389 QKG655370:QKG655389 QUC655370:QUC655389 RDY655370:RDY655389 RNU655370:RNU655389 RXQ655370:RXQ655389 SHM655370:SHM655389 SRI655370:SRI655389 TBE655370:TBE655389 TLA655370:TLA655389 TUW655370:TUW655389 UES655370:UES655389 UOO655370:UOO655389 UYK655370:UYK655389 VIG655370:VIG655389 VSC655370:VSC655389 WBY655370:WBY655389 WLU655370:WLU655389 WVQ655370:WVQ655389 I720906:I720925 JE720906:JE720925 TA720906:TA720925 ACW720906:ACW720925 AMS720906:AMS720925 AWO720906:AWO720925 BGK720906:BGK720925 BQG720906:BQG720925 CAC720906:CAC720925 CJY720906:CJY720925 CTU720906:CTU720925 DDQ720906:DDQ720925 DNM720906:DNM720925 DXI720906:DXI720925 EHE720906:EHE720925 ERA720906:ERA720925 FAW720906:FAW720925 FKS720906:FKS720925 FUO720906:FUO720925 GEK720906:GEK720925 GOG720906:GOG720925 GYC720906:GYC720925 HHY720906:HHY720925 HRU720906:HRU720925 IBQ720906:IBQ720925 ILM720906:ILM720925 IVI720906:IVI720925 JFE720906:JFE720925 JPA720906:JPA720925 JYW720906:JYW720925 KIS720906:KIS720925 KSO720906:KSO720925 LCK720906:LCK720925 LMG720906:LMG720925 LWC720906:LWC720925 MFY720906:MFY720925 MPU720906:MPU720925 MZQ720906:MZQ720925 NJM720906:NJM720925 NTI720906:NTI720925 ODE720906:ODE720925 ONA720906:ONA720925 OWW720906:OWW720925 PGS720906:PGS720925 PQO720906:PQO720925 QAK720906:QAK720925 QKG720906:QKG720925 QUC720906:QUC720925 RDY720906:RDY720925 RNU720906:RNU720925 RXQ720906:RXQ720925 SHM720906:SHM720925 SRI720906:SRI720925 TBE720906:TBE720925 TLA720906:TLA720925 TUW720906:TUW720925 UES720906:UES720925 UOO720906:UOO720925 UYK720906:UYK720925 VIG720906:VIG720925 VSC720906:VSC720925 WBY720906:WBY720925 WLU720906:WLU720925 WVQ720906:WVQ720925 I786442:I786461 JE786442:JE786461 TA786442:TA786461 ACW786442:ACW786461 AMS786442:AMS786461 AWO786442:AWO786461 BGK786442:BGK786461 BQG786442:BQG786461 CAC786442:CAC786461 CJY786442:CJY786461 CTU786442:CTU786461 DDQ786442:DDQ786461 DNM786442:DNM786461 DXI786442:DXI786461 EHE786442:EHE786461 ERA786442:ERA786461 FAW786442:FAW786461 FKS786442:FKS786461 FUO786442:FUO786461 GEK786442:GEK786461 GOG786442:GOG786461 GYC786442:GYC786461 HHY786442:HHY786461 HRU786442:HRU786461 IBQ786442:IBQ786461 ILM786442:ILM786461 IVI786442:IVI786461 JFE786442:JFE786461 JPA786442:JPA786461 JYW786442:JYW786461 KIS786442:KIS786461 KSO786442:KSO786461 LCK786442:LCK786461 LMG786442:LMG786461 LWC786442:LWC786461 MFY786442:MFY786461 MPU786442:MPU786461 MZQ786442:MZQ786461 NJM786442:NJM786461 NTI786442:NTI786461 ODE786442:ODE786461 ONA786442:ONA786461 OWW786442:OWW786461 PGS786442:PGS786461 PQO786442:PQO786461 QAK786442:QAK786461 QKG786442:QKG786461 QUC786442:QUC786461 RDY786442:RDY786461 RNU786442:RNU786461 RXQ786442:RXQ786461 SHM786442:SHM786461 SRI786442:SRI786461 TBE786442:TBE786461 TLA786442:TLA786461 TUW786442:TUW786461 UES786442:UES786461 UOO786442:UOO786461 UYK786442:UYK786461 VIG786442:VIG786461 VSC786442:VSC786461 WBY786442:WBY786461 WLU786442:WLU786461 WVQ786442:WVQ786461 I851978:I851997 JE851978:JE851997 TA851978:TA851997 ACW851978:ACW851997 AMS851978:AMS851997 AWO851978:AWO851997 BGK851978:BGK851997 BQG851978:BQG851997 CAC851978:CAC851997 CJY851978:CJY851997 CTU851978:CTU851997 DDQ851978:DDQ851997 DNM851978:DNM851997 DXI851978:DXI851997 EHE851978:EHE851997 ERA851978:ERA851997 FAW851978:FAW851997 FKS851978:FKS851997 FUO851978:FUO851997 GEK851978:GEK851997 GOG851978:GOG851997 GYC851978:GYC851997 HHY851978:HHY851997 HRU851978:HRU851997 IBQ851978:IBQ851997 ILM851978:ILM851997 IVI851978:IVI851997 JFE851978:JFE851997 JPA851978:JPA851997 JYW851978:JYW851997 KIS851978:KIS851997 KSO851978:KSO851997 LCK851978:LCK851997 LMG851978:LMG851997 LWC851978:LWC851997 MFY851978:MFY851997 MPU851978:MPU851997 MZQ851978:MZQ851997 NJM851978:NJM851997 NTI851978:NTI851997 ODE851978:ODE851997 ONA851978:ONA851997 OWW851978:OWW851997 PGS851978:PGS851997 PQO851978:PQO851997 QAK851978:QAK851997 QKG851978:QKG851997 QUC851978:QUC851997 RDY851978:RDY851997 RNU851978:RNU851997 RXQ851978:RXQ851997 SHM851978:SHM851997 SRI851978:SRI851997 TBE851978:TBE851997 TLA851978:TLA851997 TUW851978:TUW851997 UES851978:UES851997 UOO851978:UOO851997 UYK851978:UYK851997 VIG851978:VIG851997 VSC851978:VSC851997 WBY851978:WBY851997 WLU851978:WLU851997 WVQ851978:WVQ851997 I917514:I917533 JE917514:JE917533 TA917514:TA917533 ACW917514:ACW917533 AMS917514:AMS917533 AWO917514:AWO917533 BGK917514:BGK917533 BQG917514:BQG917533 CAC917514:CAC917533 CJY917514:CJY917533 CTU917514:CTU917533 DDQ917514:DDQ917533 DNM917514:DNM917533 DXI917514:DXI917533 EHE917514:EHE917533 ERA917514:ERA917533 FAW917514:FAW917533 FKS917514:FKS917533 FUO917514:FUO917533 GEK917514:GEK917533 GOG917514:GOG917533 GYC917514:GYC917533 HHY917514:HHY917533 HRU917514:HRU917533 IBQ917514:IBQ917533 ILM917514:ILM917533 IVI917514:IVI917533 JFE917514:JFE917533 JPA917514:JPA917533 JYW917514:JYW917533 KIS917514:KIS917533 KSO917514:KSO917533 LCK917514:LCK917533 LMG917514:LMG917533 LWC917514:LWC917533 MFY917514:MFY917533 MPU917514:MPU917533 MZQ917514:MZQ917533 NJM917514:NJM917533 NTI917514:NTI917533 ODE917514:ODE917533 ONA917514:ONA917533 OWW917514:OWW917533 PGS917514:PGS917533 PQO917514:PQO917533 QAK917514:QAK917533 QKG917514:QKG917533 QUC917514:QUC917533 RDY917514:RDY917533 RNU917514:RNU917533 RXQ917514:RXQ917533 SHM917514:SHM917533 SRI917514:SRI917533 TBE917514:TBE917533 TLA917514:TLA917533 TUW917514:TUW917533 UES917514:UES917533 UOO917514:UOO917533 UYK917514:UYK917533 VIG917514:VIG917533 VSC917514:VSC917533 WBY917514:WBY917533 WLU917514:WLU917533 WVQ917514:WVQ917533 I983050:I983069 JE983050:JE983069 TA983050:TA983069 ACW983050:ACW983069 AMS983050:AMS983069 AWO983050:AWO983069 BGK983050:BGK983069 BQG983050:BQG983069 CAC983050:CAC983069 CJY983050:CJY983069 CTU983050:CTU983069 DDQ983050:DDQ983069 DNM983050:DNM983069 DXI983050:DXI983069 EHE983050:EHE983069 ERA983050:ERA983069 FAW983050:FAW983069 FKS983050:FKS983069 FUO983050:FUO983069 GEK983050:GEK983069 GOG983050:GOG983069 GYC983050:GYC983069 HHY983050:HHY983069 HRU983050:HRU983069 IBQ983050:IBQ983069 ILM983050:ILM983069 IVI983050:IVI983069 JFE983050:JFE983069 JPA983050:JPA983069 JYW983050:JYW983069 KIS983050:KIS983069 KSO983050:KSO983069 LCK983050:LCK983069 LMG983050:LMG983069 LWC983050:LWC983069 MFY983050:MFY983069 MPU983050:MPU983069 MZQ983050:MZQ983069 NJM983050:NJM983069 NTI983050:NTI983069 ODE983050:ODE983069 ONA983050:ONA983069 OWW983050:OWW983069 PGS983050:PGS983069 PQO983050:PQO983069 QAK983050:QAK983069 QKG983050:QKG983069 QUC983050:QUC983069 RDY983050:RDY983069 RNU983050:RNU983069 RXQ983050:RXQ983069 SHM983050:SHM983069 SRI983050:SRI983069 TBE983050:TBE983069 TLA983050:TLA983069 TUW983050:TUW983069 UES983050:UES983069 UOO983050:UOO983069 UYK983050:UYK983069 VIG983050:VIG983069 VSC983050:VSC983069 WBY983050:WBY983069 WLU983050:WLU983069 I10:I29" xr:uid="{00000000-0002-0000-0300-000002000000}">
      <formula1>입출력구분</formula1>
    </dataValidation>
    <dataValidation type="list" allowBlank="1" showInputMessage="1" showErrorMessage="1" sqref="L7 JH7 TD7 ACZ7 AMV7 AWR7 BGN7 BQJ7 CAF7 CKB7 CTX7 DDT7 DNP7 DXL7 EHH7 ERD7 FAZ7 FKV7 FUR7 GEN7 GOJ7 GYF7 HIB7 HRX7 IBT7 ILP7 IVL7 JFH7 JPD7 JYZ7 KIV7 KSR7 LCN7 LMJ7 LWF7 MGB7 MPX7 MZT7 NJP7 NTL7 ODH7 OND7 OWZ7 PGV7 PQR7 QAN7 QKJ7 QUF7 REB7 RNX7 RXT7 SHP7 SRL7 TBH7 TLD7 TUZ7 UEV7 UOR7 UYN7 VIJ7 VSF7 WCB7 WLX7 WVT7 L65543 JH65543 TD65543 ACZ65543 AMV65543 AWR65543 BGN65543 BQJ65543 CAF65543 CKB65543 CTX65543 DDT65543 DNP65543 DXL65543 EHH65543 ERD65543 FAZ65543 FKV65543 FUR65543 GEN65543 GOJ65543 GYF65543 HIB65543 HRX65543 IBT65543 ILP65543 IVL65543 JFH65543 JPD65543 JYZ65543 KIV65543 KSR65543 LCN65543 LMJ65543 LWF65543 MGB65543 MPX65543 MZT65543 NJP65543 NTL65543 ODH65543 OND65543 OWZ65543 PGV65543 PQR65543 QAN65543 QKJ65543 QUF65543 REB65543 RNX65543 RXT65543 SHP65543 SRL65543 TBH65543 TLD65543 TUZ65543 UEV65543 UOR65543 UYN65543 VIJ65543 VSF65543 WCB65543 WLX65543 WVT65543 L131079 JH131079 TD131079 ACZ131079 AMV131079 AWR131079 BGN131079 BQJ131079 CAF131079 CKB131079 CTX131079 DDT131079 DNP131079 DXL131079 EHH131079 ERD131079 FAZ131079 FKV131079 FUR131079 GEN131079 GOJ131079 GYF131079 HIB131079 HRX131079 IBT131079 ILP131079 IVL131079 JFH131079 JPD131079 JYZ131079 KIV131079 KSR131079 LCN131079 LMJ131079 LWF131079 MGB131079 MPX131079 MZT131079 NJP131079 NTL131079 ODH131079 OND131079 OWZ131079 PGV131079 PQR131079 QAN131079 QKJ131079 QUF131079 REB131079 RNX131079 RXT131079 SHP131079 SRL131079 TBH131079 TLD131079 TUZ131079 UEV131079 UOR131079 UYN131079 VIJ131079 VSF131079 WCB131079 WLX131079 WVT131079 L196615 JH196615 TD196615 ACZ196615 AMV196615 AWR196615 BGN196615 BQJ196615 CAF196615 CKB196615 CTX196615 DDT196615 DNP196615 DXL196615 EHH196615 ERD196615 FAZ196615 FKV196615 FUR196615 GEN196615 GOJ196615 GYF196615 HIB196615 HRX196615 IBT196615 ILP196615 IVL196615 JFH196615 JPD196615 JYZ196615 KIV196615 KSR196615 LCN196615 LMJ196615 LWF196615 MGB196615 MPX196615 MZT196615 NJP196615 NTL196615 ODH196615 OND196615 OWZ196615 PGV196615 PQR196615 QAN196615 QKJ196615 QUF196615 REB196615 RNX196615 RXT196615 SHP196615 SRL196615 TBH196615 TLD196615 TUZ196615 UEV196615 UOR196615 UYN196615 VIJ196615 VSF196615 WCB196615 WLX196615 WVT196615 L262151 JH262151 TD262151 ACZ262151 AMV262151 AWR262151 BGN262151 BQJ262151 CAF262151 CKB262151 CTX262151 DDT262151 DNP262151 DXL262151 EHH262151 ERD262151 FAZ262151 FKV262151 FUR262151 GEN262151 GOJ262151 GYF262151 HIB262151 HRX262151 IBT262151 ILP262151 IVL262151 JFH262151 JPD262151 JYZ262151 KIV262151 KSR262151 LCN262151 LMJ262151 LWF262151 MGB262151 MPX262151 MZT262151 NJP262151 NTL262151 ODH262151 OND262151 OWZ262151 PGV262151 PQR262151 QAN262151 QKJ262151 QUF262151 REB262151 RNX262151 RXT262151 SHP262151 SRL262151 TBH262151 TLD262151 TUZ262151 UEV262151 UOR262151 UYN262151 VIJ262151 VSF262151 WCB262151 WLX262151 WVT262151 L327687 JH327687 TD327687 ACZ327687 AMV327687 AWR327687 BGN327687 BQJ327687 CAF327687 CKB327687 CTX327687 DDT327687 DNP327687 DXL327687 EHH327687 ERD327687 FAZ327687 FKV327687 FUR327687 GEN327687 GOJ327687 GYF327687 HIB327687 HRX327687 IBT327687 ILP327687 IVL327687 JFH327687 JPD327687 JYZ327687 KIV327687 KSR327687 LCN327687 LMJ327687 LWF327687 MGB327687 MPX327687 MZT327687 NJP327687 NTL327687 ODH327687 OND327687 OWZ327687 PGV327687 PQR327687 QAN327687 QKJ327687 QUF327687 REB327687 RNX327687 RXT327687 SHP327687 SRL327687 TBH327687 TLD327687 TUZ327687 UEV327687 UOR327687 UYN327687 VIJ327687 VSF327687 WCB327687 WLX327687 WVT327687 L393223 JH393223 TD393223 ACZ393223 AMV393223 AWR393223 BGN393223 BQJ393223 CAF393223 CKB393223 CTX393223 DDT393223 DNP393223 DXL393223 EHH393223 ERD393223 FAZ393223 FKV393223 FUR393223 GEN393223 GOJ393223 GYF393223 HIB393223 HRX393223 IBT393223 ILP393223 IVL393223 JFH393223 JPD393223 JYZ393223 KIV393223 KSR393223 LCN393223 LMJ393223 LWF393223 MGB393223 MPX393223 MZT393223 NJP393223 NTL393223 ODH393223 OND393223 OWZ393223 PGV393223 PQR393223 QAN393223 QKJ393223 QUF393223 REB393223 RNX393223 RXT393223 SHP393223 SRL393223 TBH393223 TLD393223 TUZ393223 UEV393223 UOR393223 UYN393223 VIJ393223 VSF393223 WCB393223 WLX393223 WVT393223 L458759 JH458759 TD458759 ACZ458759 AMV458759 AWR458759 BGN458759 BQJ458759 CAF458759 CKB458759 CTX458759 DDT458759 DNP458759 DXL458759 EHH458759 ERD458759 FAZ458759 FKV458759 FUR458759 GEN458759 GOJ458759 GYF458759 HIB458759 HRX458759 IBT458759 ILP458759 IVL458759 JFH458759 JPD458759 JYZ458759 KIV458759 KSR458759 LCN458759 LMJ458759 LWF458759 MGB458759 MPX458759 MZT458759 NJP458759 NTL458759 ODH458759 OND458759 OWZ458759 PGV458759 PQR458759 QAN458759 QKJ458759 QUF458759 REB458759 RNX458759 RXT458759 SHP458759 SRL458759 TBH458759 TLD458759 TUZ458759 UEV458759 UOR458759 UYN458759 VIJ458759 VSF458759 WCB458759 WLX458759 WVT458759 L524295 JH524295 TD524295 ACZ524295 AMV524295 AWR524295 BGN524295 BQJ524295 CAF524295 CKB524295 CTX524295 DDT524295 DNP524295 DXL524295 EHH524295 ERD524295 FAZ524295 FKV524295 FUR524295 GEN524295 GOJ524295 GYF524295 HIB524295 HRX524295 IBT524295 ILP524295 IVL524295 JFH524295 JPD524295 JYZ524295 KIV524295 KSR524295 LCN524295 LMJ524295 LWF524295 MGB524295 MPX524295 MZT524295 NJP524295 NTL524295 ODH524295 OND524295 OWZ524295 PGV524295 PQR524295 QAN524295 QKJ524295 QUF524295 REB524295 RNX524295 RXT524295 SHP524295 SRL524295 TBH524295 TLD524295 TUZ524295 UEV524295 UOR524295 UYN524295 VIJ524295 VSF524295 WCB524295 WLX524295 WVT524295 L589831 JH589831 TD589831 ACZ589831 AMV589831 AWR589831 BGN589831 BQJ589831 CAF589831 CKB589831 CTX589831 DDT589831 DNP589831 DXL589831 EHH589831 ERD589831 FAZ589831 FKV589831 FUR589831 GEN589831 GOJ589831 GYF589831 HIB589831 HRX589831 IBT589831 ILP589831 IVL589831 JFH589831 JPD589831 JYZ589831 KIV589831 KSR589831 LCN589831 LMJ589831 LWF589831 MGB589831 MPX589831 MZT589831 NJP589831 NTL589831 ODH589831 OND589831 OWZ589831 PGV589831 PQR589831 QAN589831 QKJ589831 QUF589831 REB589831 RNX589831 RXT589831 SHP589831 SRL589831 TBH589831 TLD589831 TUZ589831 UEV589831 UOR589831 UYN589831 VIJ589831 VSF589831 WCB589831 WLX589831 WVT589831 L655367 JH655367 TD655367 ACZ655367 AMV655367 AWR655367 BGN655367 BQJ655367 CAF655367 CKB655367 CTX655367 DDT655367 DNP655367 DXL655367 EHH655367 ERD655367 FAZ655367 FKV655367 FUR655367 GEN655367 GOJ655367 GYF655367 HIB655367 HRX655367 IBT655367 ILP655367 IVL655367 JFH655367 JPD655367 JYZ655367 KIV655367 KSR655367 LCN655367 LMJ655367 LWF655367 MGB655367 MPX655367 MZT655367 NJP655367 NTL655367 ODH655367 OND655367 OWZ655367 PGV655367 PQR655367 QAN655367 QKJ655367 QUF655367 REB655367 RNX655367 RXT655367 SHP655367 SRL655367 TBH655367 TLD655367 TUZ655367 UEV655367 UOR655367 UYN655367 VIJ655367 VSF655367 WCB655367 WLX655367 WVT655367 L720903 JH720903 TD720903 ACZ720903 AMV720903 AWR720903 BGN720903 BQJ720903 CAF720903 CKB720903 CTX720903 DDT720903 DNP720903 DXL720903 EHH720903 ERD720903 FAZ720903 FKV720903 FUR720903 GEN720903 GOJ720903 GYF720903 HIB720903 HRX720903 IBT720903 ILP720903 IVL720903 JFH720903 JPD720903 JYZ720903 KIV720903 KSR720903 LCN720903 LMJ720903 LWF720903 MGB720903 MPX720903 MZT720903 NJP720903 NTL720903 ODH720903 OND720903 OWZ720903 PGV720903 PQR720903 QAN720903 QKJ720903 QUF720903 REB720903 RNX720903 RXT720903 SHP720903 SRL720903 TBH720903 TLD720903 TUZ720903 UEV720903 UOR720903 UYN720903 VIJ720903 VSF720903 WCB720903 WLX720903 WVT720903 L786439 JH786439 TD786439 ACZ786439 AMV786439 AWR786439 BGN786439 BQJ786439 CAF786439 CKB786439 CTX786439 DDT786439 DNP786439 DXL786439 EHH786439 ERD786439 FAZ786439 FKV786439 FUR786439 GEN786439 GOJ786439 GYF786439 HIB786439 HRX786439 IBT786439 ILP786439 IVL786439 JFH786439 JPD786439 JYZ786439 KIV786439 KSR786439 LCN786439 LMJ786439 LWF786439 MGB786439 MPX786439 MZT786439 NJP786439 NTL786439 ODH786439 OND786439 OWZ786439 PGV786439 PQR786439 QAN786439 QKJ786439 QUF786439 REB786439 RNX786439 RXT786439 SHP786439 SRL786439 TBH786439 TLD786439 TUZ786439 UEV786439 UOR786439 UYN786439 VIJ786439 VSF786439 WCB786439 WLX786439 WVT786439 L851975 JH851975 TD851975 ACZ851975 AMV851975 AWR851975 BGN851975 BQJ851975 CAF851975 CKB851975 CTX851975 DDT851975 DNP851975 DXL851975 EHH851975 ERD851975 FAZ851975 FKV851975 FUR851975 GEN851975 GOJ851975 GYF851975 HIB851975 HRX851975 IBT851975 ILP851975 IVL851975 JFH851975 JPD851975 JYZ851975 KIV851975 KSR851975 LCN851975 LMJ851975 LWF851975 MGB851975 MPX851975 MZT851975 NJP851975 NTL851975 ODH851975 OND851975 OWZ851975 PGV851975 PQR851975 QAN851975 QKJ851975 QUF851975 REB851975 RNX851975 RXT851975 SHP851975 SRL851975 TBH851975 TLD851975 TUZ851975 UEV851975 UOR851975 UYN851975 VIJ851975 VSF851975 WCB851975 WLX851975 WVT851975 L917511 JH917511 TD917511 ACZ917511 AMV917511 AWR917511 BGN917511 BQJ917511 CAF917511 CKB917511 CTX917511 DDT917511 DNP917511 DXL917511 EHH917511 ERD917511 FAZ917511 FKV917511 FUR917511 GEN917511 GOJ917511 GYF917511 HIB917511 HRX917511 IBT917511 ILP917511 IVL917511 JFH917511 JPD917511 JYZ917511 KIV917511 KSR917511 LCN917511 LMJ917511 LWF917511 MGB917511 MPX917511 MZT917511 NJP917511 NTL917511 ODH917511 OND917511 OWZ917511 PGV917511 PQR917511 QAN917511 QKJ917511 QUF917511 REB917511 RNX917511 RXT917511 SHP917511 SRL917511 TBH917511 TLD917511 TUZ917511 UEV917511 UOR917511 UYN917511 VIJ917511 VSF917511 WCB917511 WLX917511 WVT917511 L983047 JH983047 TD983047 ACZ983047 AMV983047 AWR983047 BGN983047 BQJ983047 CAF983047 CKB983047 CTX983047 DDT983047 DNP983047 DXL983047 EHH983047 ERD983047 FAZ983047 FKV983047 FUR983047 GEN983047 GOJ983047 GYF983047 HIB983047 HRX983047 IBT983047 ILP983047 IVL983047 JFH983047 JPD983047 JYZ983047 KIV983047 KSR983047 LCN983047 LMJ983047 LWF983047 MGB983047 MPX983047 MZT983047 NJP983047 NTL983047 ODH983047 OND983047 OWZ983047 PGV983047 PQR983047 QAN983047 QKJ983047 QUF983047 REB983047 RNX983047 RXT983047 SHP983047 SRL983047 TBH983047 TLD983047 TUZ983047 UEV983047 UOR983047 UYN983047 VIJ983047 VSF983047 WCB983047 WLX983047 WVT983047" xr:uid="{00000000-0002-0000-0300-000003000000}">
      <formula1>"XML,FILE,DB"</formula1>
    </dataValidation>
    <dataValidation type="list" allowBlank="1" showInputMessage="1" showErrorMessage="1" sqref="K7 JG7 TC7 ACY7 AMU7 AWQ7 BGM7 BQI7 CAE7 CKA7 CTW7 DDS7 DNO7 DXK7 EHG7 ERC7 FAY7 FKU7 FUQ7 GEM7 GOI7 GYE7 HIA7 HRW7 IBS7 ILO7 IVK7 JFG7 JPC7 JYY7 KIU7 KSQ7 LCM7 LMI7 LWE7 MGA7 MPW7 MZS7 NJO7 NTK7 ODG7 ONC7 OWY7 PGU7 PQQ7 QAM7 QKI7 QUE7 REA7 RNW7 RXS7 SHO7 SRK7 TBG7 TLC7 TUY7 UEU7 UOQ7 UYM7 VII7 VSE7 WCA7 WLW7 WVS7 K65543 JG65543 TC65543 ACY65543 AMU65543 AWQ65543 BGM65543 BQI65543 CAE65543 CKA65543 CTW65543 DDS65543 DNO65543 DXK65543 EHG65543 ERC65543 FAY65543 FKU65543 FUQ65543 GEM65543 GOI65543 GYE65543 HIA65543 HRW65543 IBS65543 ILO65543 IVK65543 JFG65543 JPC65543 JYY65543 KIU65543 KSQ65543 LCM65543 LMI65543 LWE65543 MGA65543 MPW65543 MZS65543 NJO65543 NTK65543 ODG65543 ONC65543 OWY65543 PGU65543 PQQ65543 QAM65543 QKI65543 QUE65543 REA65543 RNW65543 RXS65543 SHO65543 SRK65543 TBG65543 TLC65543 TUY65543 UEU65543 UOQ65543 UYM65543 VII65543 VSE65543 WCA65543 WLW65543 WVS65543 K131079 JG131079 TC131079 ACY131079 AMU131079 AWQ131079 BGM131079 BQI131079 CAE131079 CKA131079 CTW131079 DDS131079 DNO131079 DXK131079 EHG131079 ERC131079 FAY131079 FKU131079 FUQ131079 GEM131079 GOI131079 GYE131079 HIA131079 HRW131079 IBS131079 ILO131079 IVK131079 JFG131079 JPC131079 JYY131079 KIU131079 KSQ131079 LCM131079 LMI131079 LWE131079 MGA131079 MPW131079 MZS131079 NJO131079 NTK131079 ODG131079 ONC131079 OWY131079 PGU131079 PQQ131079 QAM131079 QKI131079 QUE131079 REA131079 RNW131079 RXS131079 SHO131079 SRK131079 TBG131079 TLC131079 TUY131079 UEU131079 UOQ131079 UYM131079 VII131079 VSE131079 WCA131079 WLW131079 WVS131079 K196615 JG196615 TC196615 ACY196615 AMU196615 AWQ196615 BGM196615 BQI196615 CAE196615 CKA196615 CTW196615 DDS196615 DNO196615 DXK196615 EHG196615 ERC196615 FAY196615 FKU196615 FUQ196615 GEM196615 GOI196615 GYE196615 HIA196615 HRW196615 IBS196615 ILO196615 IVK196615 JFG196615 JPC196615 JYY196615 KIU196615 KSQ196615 LCM196615 LMI196615 LWE196615 MGA196615 MPW196615 MZS196615 NJO196615 NTK196615 ODG196615 ONC196615 OWY196615 PGU196615 PQQ196615 QAM196615 QKI196615 QUE196615 REA196615 RNW196615 RXS196615 SHO196615 SRK196615 TBG196615 TLC196615 TUY196615 UEU196615 UOQ196615 UYM196615 VII196615 VSE196615 WCA196615 WLW196615 WVS196615 K262151 JG262151 TC262151 ACY262151 AMU262151 AWQ262151 BGM262151 BQI262151 CAE262151 CKA262151 CTW262151 DDS262151 DNO262151 DXK262151 EHG262151 ERC262151 FAY262151 FKU262151 FUQ262151 GEM262151 GOI262151 GYE262151 HIA262151 HRW262151 IBS262151 ILO262151 IVK262151 JFG262151 JPC262151 JYY262151 KIU262151 KSQ262151 LCM262151 LMI262151 LWE262151 MGA262151 MPW262151 MZS262151 NJO262151 NTK262151 ODG262151 ONC262151 OWY262151 PGU262151 PQQ262151 QAM262151 QKI262151 QUE262151 REA262151 RNW262151 RXS262151 SHO262151 SRK262151 TBG262151 TLC262151 TUY262151 UEU262151 UOQ262151 UYM262151 VII262151 VSE262151 WCA262151 WLW262151 WVS262151 K327687 JG327687 TC327687 ACY327687 AMU327687 AWQ327687 BGM327687 BQI327687 CAE327687 CKA327687 CTW327687 DDS327687 DNO327687 DXK327687 EHG327687 ERC327687 FAY327687 FKU327687 FUQ327687 GEM327687 GOI327687 GYE327687 HIA327687 HRW327687 IBS327687 ILO327687 IVK327687 JFG327687 JPC327687 JYY327687 KIU327687 KSQ327687 LCM327687 LMI327687 LWE327687 MGA327687 MPW327687 MZS327687 NJO327687 NTK327687 ODG327687 ONC327687 OWY327687 PGU327687 PQQ327687 QAM327687 QKI327687 QUE327687 REA327687 RNW327687 RXS327687 SHO327687 SRK327687 TBG327687 TLC327687 TUY327687 UEU327687 UOQ327687 UYM327687 VII327687 VSE327687 WCA327687 WLW327687 WVS327687 K393223 JG393223 TC393223 ACY393223 AMU393223 AWQ393223 BGM393223 BQI393223 CAE393223 CKA393223 CTW393223 DDS393223 DNO393223 DXK393223 EHG393223 ERC393223 FAY393223 FKU393223 FUQ393223 GEM393223 GOI393223 GYE393223 HIA393223 HRW393223 IBS393223 ILO393223 IVK393223 JFG393223 JPC393223 JYY393223 KIU393223 KSQ393223 LCM393223 LMI393223 LWE393223 MGA393223 MPW393223 MZS393223 NJO393223 NTK393223 ODG393223 ONC393223 OWY393223 PGU393223 PQQ393223 QAM393223 QKI393223 QUE393223 REA393223 RNW393223 RXS393223 SHO393223 SRK393223 TBG393223 TLC393223 TUY393223 UEU393223 UOQ393223 UYM393223 VII393223 VSE393223 WCA393223 WLW393223 WVS393223 K458759 JG458759 TC458759 ACY458759 AMU458759 AWQ458759 BGM458759 BQI458759 CAE458759 CKA458759 CTW458759 DDS458759 DNO458759 DXK458759 EHG458759 ERC458759 FAY458759 FKU458759 FUQ458759 GEM458759 GOI458759 GYE458759 HIA458759 HRW458759 IBS458759 ILO458759 IVK458759 JFG458759 JPC458759 JYY458759 KIU458759 KSQ458759 LCM458759 LMI458759 LWE458759 MGA458759 MPW458759 MZS458759 NJO458759 NTK458759 ODG458759 ONC458759 OWY458759 PGU458759 PQQ458759 QAM458759 QKI458759 QUE458759 REA458759 RNW458759 RXS458759 SHO458759 SRK458759 TBG458759 TLC458759 TUY458759 UEU458759 UOQ458759 UYM458759 VII458759 VSE458759 WCA458759 WLW458759 WVS458759 K524295 JG524295 TC524295 ACY524295 AMU524295 AWQ524295 BGM524295 BQI524295 CAE524295 CKA524295 CTW524295 DDS524295 DNO524295 DXK524295 EHG524295 ERC524295 FAY524295 FKU524295 FUQ524295 GEM524295 GOI524295 GYE524295 HIA524295 HRW524295 IBS524295 ILO524295 IVK524295 JFG524295 JPC524295 JYY524295 KIU524295 KSQ524295 LCM524295 LMI524295 LWE524295 MGA524295 MPW524295 MZS524295 NJO524295 NTK524295 ODG524295 ONC524295 OWY524295 PGU524295 PQQ524295 QAM524295 QKI524295 QUE524295 REA524295 RNW524295 RXS524295 SHO524295 SRK524295 TBG524295 TLC524295 TUY524295 UEU524295 UOQ524295 UYM524295 VII524295 VSE524295 WCA524295 WLW524295 WVS524295 K589831 JG589831 TC589831 ACY589831 AMU589831 AWQ589831 BGM589831 BQI589831 CAE589831 CKA589831 CTW589831 DDS589831 DNO589831 DXK589831 EHG589831 ERC589831 FAY589831 FKU589831 FUQ589831 GEM589831 GOI589831 GYE589831 HIA589831 HRW589831 IBS589831 ILO589831 IVK589831 JFG589831 JPC589831 JYY589831 KIU589831 KSQ589831 LCM589831 LMI589831 LWE589831 MGA589831 MPW589831 MZS589831 NJO589831 NTK589831 ODG589831 ONC589831 OWY589831 PGU589831 PQQ589831 QAM589831 QKI589831 QUE589831 REA589831 RNW589831 RXS589831 SHO589831 SRK589831 TBG589831 TLC589831 TUY589831 UEU589831 UOQ589831 UYM589831 VII589831 VSE589831 WCA589831 WLW589831 WVS589831 K655367 JG655367 TC655367 ACY655367 AMU655367 AWQ655367 BGM655367 BQI655367 CAE655367 CKA655367 CTW655367 DDS655367 DNO655367 DXK655367 EHG655367 ERC655367 FAY655367 FKU655367 FUQ655367 GEM655367 GOI655367 GYE655367 HIA655367 HRW655367 IBS655367 ILO655367 IVK655367 JFG655367 JPC655367 JYY655367 KIU655367 KSQ655367 LCM655367 LMI655367 LWE655367 MGA655367 MPW655367 MZS655367 NJO655367 NTK655367 ODG655367 ONC655367 OWY655367 PGU655367 PQQ655367 QAM655367 QKI655367 QUE655367 REA655367 RNW655367 RXS655367 SHO655367 SRK655367 TBG655367 TLC655367 TUY655367 UEU655367 UOQ655367 UYM655367 VII655367 VSE655367 WCA655367 WLW655367 WVS655367 K720903 JG720903 TC720903 ACY720903 AMU720903 AWQ720903 BGM720903 BQI720903 CAE720903 CKA720903 CTW720903 DDS720903 DNO720903 DXK720903 EHG720903 ERC720903 FAY720903 FKU720903 FUQ720903 GEM720903 GOI720903 GYE720903 HIA720903 HRW720903 IBS720903 ILO720903 IVK720903 JFG720903 JPC720903 JYY720903 KIU720903 KSQ720903 LCM720903 LMI720903 LWE720903 MGA720903 MPW720903 MZS720903 NJO720903 NTK720903 ODG720903 ONC720903 OWY720903 PGU720903 PQQ720903 QAM720903 QKI720903 QUE720903 REA720903 RNW720903 RXS720903 SHO720903 SRK720903 TBG720903 TLC720903 TUY720903 UEU720903 UOQ720903 UYM720903 VII720903 VSE720903 WCA720903 WLW720903 WVS720903 K786439 JG786439 TC786439 ACY786439 AMU786439 AWQ786439 BGM786439 BQI786439 CAE786439 CKA786439 CTW786439 DDS786439 DNO786439 DXK786439 EHG786439 ERC786439 FAY786439 FKU786439 FUQ786439 GEM786439 GOI786439 GYE786439 HIA786439 HRW786439 IBS786439 ILO786439 IVK786439 JFG786439 JPC786439 JYY786439 KIU786439 KSQ786439 LCM786439 LMI786439 LWE786439 MGA786439 MPW786439 MZS786439 NJO786439 NTK786439 ODG786439 ONC786439 OWY786439 PGU786439 PQQ786439 QAM786439 QKI786439 QUE786439 REA786439 RNW786439 RXS786439 SHO786439 SRK786439 TBG786439 TLC786439 TUY786439 UEU786439 UOQ786439 UYM786439 VII786439 VSE786439 WCA786439 WLW786439 WVS786439 K851975 JG851975 TC851975 ACY851975 AMU851975 AWQ851975 BGM851975 BQI851975 CAE851975 CKA851975 CTW851975 DDS851975 DNO851975 DXK851975 EHG851975 ERC851975 FAY851975 FKU851975 FUQ851975 GEM851975 GOI851975 GYE851975 HIA851975 HRW851975 IBS851975 ILO851975 IVK851975 JFG851975 JPC851975 JYY851975 KIU851975 KSQ851975 LCM851975 LMI851975 LWE851975 MGA851975 MPW851975 MZS851975 NJO851975 NTK851975 ODG851975 ONC851975 OWY851975 PGU851975 PQQ851975 QAM851975 QKI851975 QUE851975 REA851975 RNW851975 RXS851975 SHO851975 SRK851975 TBG851975 TLC851975 TUY851975 UEU851975 UOQ851975 UYM851975 VII851975 VSE851975 WCA851975 WLW851975 WVS851975 K917511 JG917511 TC917511 ACY917511 AMU917511 AWQ917511 BGM917511 BQI917511 CAE917511 CKA917511 CTW917511 DDS917511 DNO917511 DXK917511 EHG917511 ERC917511 FAY917511 FKU917511 FUQ917511 GEM917511 GOI917511 GYE917511 HIA917511 HRW917511 IBS917511 ILO917511 IVK917511 JFG917511 JPC917511 JYY917511 KIU917511 KSQ917511 LCM917511 LMI917511 LWE917511 MGA917511 MPW917511 MZS917511 NJO917511 NTK917511 ODG917511 ONC917511 OWY917511 PGU917511 PQQ917511 QAM917511 QKI917511 QUE917511 REA917511 RNW917511 RXS917511 SHO917511 SRK917511 TBG917511 TLC917511 TUY917511 UEU917511 UOQ917511 UYM917511 VII917511 VSE917511 WCA917511 WLW917511 WVS917511 K983047 JG983047 TC983047 ACY983047 AMU983047 AWQ983047 BGM983047 BQI983047 CAE983047 CKA983047 CTW983047 DDS983047 DNO983047 DXK983047 EHG983047 ERC983047 FAY983047 FKU983047 FUQ983047 GEM983047 GOI983047 GYE983047 HIA983047 HRW983047 IBS983047 ILO983047 IVK983047 JFG983047 JPC983047 JYY983047 KIU983047 KSQ983047 LCM983047 LMI983047 LWE983047 MGA983047 MPW983047 MZS983047 NJO983047 NTK983047 ODG983047 ONC983047 OWY983047 PGU983047 PQQ983047 QAM983047 QKI983047 QUE983047 REA983047 RNW983047 RXS983047 SHO983047 SRK983047 TBG983047 TLC983047 TUY983047 UEU983047 UOQ983047 UYM983047 VII983047 VSE983047 WCA983047 WLW983047 WVS983047" xr:uid="{00000000-0002-0000-0300-000004000000}">
      <formula1>주기</formula1>
    </dataValidation>
    <dataValidation type="list" allowBlank="1" showInputMessage="1" showErrorMessage="1" sqref="J7 JF7 TB7 ACX7 AMT7 AWP7 BGL7 BQH7 CAD7 CJZ7 CTV7 DDR7 DNN7 DXJ7 EHF7 ERB7 FAX7 FKT7 FUP7 GEL7 GOH7 GYD7 HHZ7 HRV7 IBR7 ILN7 IVJ7 JFF7 JPB7 JYX7 KIT7 KSP7 LCL7 LMH7 LWD7 MFZ7 MPV7 MZR7 NJN7 NTJ7 ODF7 ONB7 OWX7 PGT7 PQP7 QAL7 QKH7 QUD7 RDZ7 RNV7 RXR7 SHN7 SRJ7 TBF7 TLB7 TUX7 UET7 UOP7 UYL7 VIH7 VSD7 WBZ7 WLV7 WVR7 J65543 JF65543 TB65543 ACX65543 AMT65543 AWP65543 BGL65543 BQH65543 CAD65543 CJZ65543 CTV65543 DDR65543 DNN65543 DXJ65543 EHF65543 ERB65543 FAX65543 FKT65543 FUP65543 GEL65543 GOH65543 GYD65543 HHZ65543 HRV65543 IBR65543 ILN65543 IVJ65543 JFF65543 JPB65543 JYX65543 KIT65543 KSP65543 LCL65543 LMH65543 LWD65543 MFZ65543 MPV65543 MZR65543 NJN65543 NTJ65543 ODF65543 ONB65543 OWX65543 PGT65543 PQP65543 QAL65543 QKH65543 QUD65543 RDZ65543 RNV65543 RXR65543 SHN65543 SRJ65543 TBF65543 TLB65543 TUX65543 UET65543 UOP65543 UYL65543 VIH65543 VSD65543 WBZ65543 WLV65543 WVR65543 J131079 JF131079 TB131079 ACX131079 AMT131079 AWP131079 BGL131079 BQH131079 CAD131079 CJZ131079 CTV131079 DDR131079 DNN131079 DXJ131079 EHF131079 ERB131079 FAX131079 FKT131079 FUP131079 GEL131079 GOH131079 GYD131079 HHZ131079 HRV131079 IBR131079 ILN131079 IVJ131079 JFF131079 JPB131079 JYX131079 KIT131079 KSP131079 LCL131079 LMH131079 LWD131079 MFZ131079 MPV131079 MZR131079 NJN131079 NTJ131079 ODF131079 ONB131079 OWX131079 PGT131079 PQP131079 QAL131079 QKH131079 QUD131079 RDZ131079 RNV131079 RXR131079 SHN131079 SRJ131079 TBF131079 TLB131079 TUX131079 UET131079 UOP131079 UYL131079 VIH131079 VSD131079 WBZ131079 WLV131079 WVR131079 J196615 JF196615 TB196615 ACX196615 AMT196615 AWP196615 BGL196615 BQH196615 CAD196615 CJZ196615 CTV196615 DDR196615 DNN196615 DXJ196615 EHF196615 ERB196615 FAX196615 FKT196615 FUP196615 GEL196615 GOH196615 GYD196615 HHZ196615 HRV196615 IBR196615 ILN196615 IVJ196615 JFF196615 JPB196615 JYX196615 KIT196615 KSP196615 LCL196615 LMH196615 LWD196615 MFZ196615 MPV196615 MZR196615 NJN196615 NTJ196615 ODF196615 ONB196615 OWX196615 PGT196615 PQP196615 QAL196615 QKH196615 QUD196615 RDZ196615 RNV196615 RXR196615 SHN196615 SRJ196615 TBF196615 TLB196615 TUX196615 UET196615 UOP196615 UYL196615 VIH196615 VSD196615 WBZ196615 WLV196615 WVR196615 J262151 JF262151 TB262151 ACX262151 AMT262151 AWP262151 BGL262151 BQH262151 CAD262151 CJZ262151 CTV262151 DDR262151 DNN262151 DXJ262151 EHF262151 ERB262151 FAX262151 FKT262151 FUP262151 GEL262151 GOH262151 GYD262151 HHZ262151 HRV262151 IBR262151 ILN262151 IVJ262151 JFF262151 JPB262151 JYX262151 KIT262151 KSP262151 LCL262151 LMH262151 LWD262151 MFZ262151 MPV262151 MZR262151 NJN262151 NTJ262151 ODF262151 ONB262151 OWX262151 PGT262151 PQP262151 QAL262151 QKH262151 QUD262151 RDZ262151 RNV262151 RXR262151 SHN262151 SRJ262151 TBF262151 TLB262151 TUX262151 UET262151 UOP262151 UYL262151 VIH262151 VSD262151 WBZ262151 WLV262151 WVR262151 J327687 JF327687 TB327687 ACX327687 AMT327687 AWP327687 BGL327687 BQH327687 CAD327687 CJZ327687 CTV327687 DDR327687 DNN327687 DXJ327687 EHF327687 ERB327687 FAX327687 FKT327687 FUP327687 GEL327687 GOH327687 GYD327687 HHZ327687 HRV327687 IBR327687 ILN327687 IVJ327687 JFF327687 JPB327687 JYX327687 KIT327687 KSP327687 LCL327687 LMH327687 LWD327687 MFZ327687 MPV327687 MZR327687 NJN327687 NTJ327687 ODF327687 ONB327687 OWX327687 PGT327687 PQP327687 QAL327687 QKH327687 QUD327687 RDZ327687 RNV327687 RXR327687 SHN327687 SRJ327687 TBF327687 TLB327687 TUX327687 UET327687 UOP327687 UYL327687 VIH327687 VSD327687 WBZ327687 WLV327687 WVR327687 J393223 JF393223 TB393223 ACX393223 AMT393223 AWP393223 BGL393223 BQH393223 CAD393223 CJZ393223 CTV393223 DDR393223 DNN393223 DXJ393223 EHF393223 ERB393223 FAX393223 FKT393223 FUP393223 GEL393223 GOH393223 GYD393223 HHZ393223 HRV393223 IBR393223 ILN393223 IVJ393223 JFF393223 JPB393223 JYX393223 KIT393223 KSP393223 LCL393223 LMH393223 LWD393223 MFZ393223 MPV393223 MZR393223 NJN393223 NTJ393223 ODF393223 ONB393223 OWX393223 PGT393223 PQP393223 QAL393223 QKH393223 QUD393223 RDZ393223 RNV393223 RXR393223 SHN393223 SRJ393223 TBF393223 TLB393223 TUX393223 UET393223 UOP393223 UYL393223 VIH393223 VSD393223 WBZ393223 WLV393223 WVR393223 J458759 JF458759 TB458759 ACX458759 AMT458759 AWP458759 BGL458759 BQH458759 CAD458759 CJZ458759 CTV458759 DDR458759 DNN458759 DXJ458759 EHF458759 ERB458759 FAX458759 FKT458759 FUP458759 GEL458759 GOH458759 GYD458759 HHZ458759 HRV458759 IBR458759 ILN458759 IVJ458759 JFF458759 JPB458759 JYX458759 KIT458759 KSP458759 LCL458759 LMH458759 LWD458759 MFZ458759 MPV458759 MZR458759 NJN458759 NTJ458759 ODF458759 ONB458759 OWX458759 PGT458759 PQP458759 QAL458759 QKH458759 QUD458759 RDZ458759 RNV458759 RXR458759 SHN458759 SRJ458759 TBF458759 TLB458759 TUX458759 UET458759 UOP458759 UYL458759 VIH458759 VSD458759 WBZ458759 WLV458759 WVR458759 J524295 JF524295 TB524295 ACX524295 AMT524295 AWP524295 BGL524295 BQH524295 CAD524295 CJZ524295 CTV524295 DDR524295 DNN524295 DXJ524295 EHF524295 ERB524295 FAX524295 FKT524295 FUP524295 GEL524295 GOH524295 GYD524295 HHZ524295 HRV524295 IBR524295 ILN524295 IVJ524295 JFF524295 JPB524295 JYX524295 KIT524295 KSP524295 LCL524295 LMH524295 LWD524295 MFZ524295 MPV524295 MZR524295 NJN524295 NTJ524295 ODF524295 ONB524295 OWX524295 PGT524295 PQP524295 QAL524295 QKH524295 QUD524295 RDZ524295 RNV524295 RXR524295 SHN524295 SRJ524295 TBF524295 TLB524295 TUX524295 UET524295 UOP524295 UYL524295 VIH524295 VSD524295 WBZ524295 WLV524295 WVR524295 J589831 JF589831 TB589831 ACX589831 AMT589831 AWP589831 BGL589831 BQH589831 CAD589831 CJZ589831 CTV589831 DDR589831 DNN589831 DXJ589831 EHF589831 ERB589831 FAX589831 FKT589831 FUP589831 GEL589831 GOH589831 GYD589831 HHZ589831 HRV589831 IBR589831 ILN589831 IVJ589831 JFF589831 JPB589831 JYX589831 KIT589831 KSP589831 LCL589831 LMH589831 LWD589831 MFZ589831 MPV589831 MZR589831 NJN589831 NTJ589831 ODF589831 ONB589831 OWX589831 PGT589831 PQP589831 QAL589831 QKH589831 QUD589831 RDZ589831 RNV589831 RXR589831 SHN589831 SRJ589831 TBF589831 TLB589831 TUX589831 UET589831 UOP589831 UYL589831 VIH589831 VSD589831 WBZ589831 WLV589831 WVR589831 J655367 JF655367 TB655367 ACX655367 AMT655367 AWP655367 BGL655367 BQH655367 CAD655367 CJZ655367 CTV655367 DDR655367 DNN655367 DXJ655367 EHF655367 ERB655367 FAX655367 FKT655367 FUP655367 GEL655367 GOH655367 GYD655367 HHZ655367 HRV655367 IBR655367 ILN655367 IVJ655367 JFF655367 JPB655367 JYX655367 KIT655367 KSP655367 LCL655367 LMH655367 LWD655367 MFZ655367 MPV655367 MZR655367 NJN655367 NTJ655367 ODF655367 ONB655367 OWX655367 PGT655367 PQP655367 QAL655367 QKH655367 QUD655367 RDZ655367 RNV655367 RXR655367 SHN655367 SRJ655367 TBF655367 TLB655367 TUX655367 UET655367 UOP655367 UYL655367 VIH655367 VSD655367 WBZ655367 WLV655367 WVR655367 J720903 JF720903 TB720903 ACX720903 AMT720903 AWP720903 BGL720903 BQH720903 CAD720903 CJZ720903 CTV720903 DDR720903 DNN720903 DXJ720903 EHF720903 ERB720903 FAX720903 FKT720903 FUP720903 GEL720903 GOH720903 GYD720903 HHZ720903 HRV720903 IBR720903 ILN720903 IVJ720903 JFF720903 JPB720903 JYX720903 KIT720903 KSP720903 LCL720903 LMH720903 LWD720903 MFZ720903 MPV720903 MZR720903 NJN720903 NTJ720903 ODF720903 ONB720903 OWX720903 PGT720903 PQP720903 QAL720903 QKH720903 QUD720903 RDZ720903 RNV720903 RXR720903 SHN720903 SRJ720903 TBF720903 TLB720903 TUX720903 UET720903 UOP720903 UYL720903 VIH720903 VSD720903 WBZ720903 WLV720903 WVR720903 J786439 JF786439 TB786439 ACX786439 AMT786439 AWP786439 BGL786439 BQH786439 CAD786439 CJZ786439 CTV786439 DDR786439 DNN786439 DXJ786439 EHF786439 ERB786439 FAX786439 FKT786439 FUP786439 GEL786439 GOH786439 GYD786439 HHZ786439 HRV786439 IBR786439 ILN786439 IVJ786439 JFF786439 JPB786439 JYX786439 KIT786439 KSP786439 LCL786439 LMH786439 LWD786439 MFZ786439 MPV786439 MZR786439 NJN786439 NTJ786439 ODF786439 ONB786439 OWX786439 PGT786439 PQP786439 QAL786439 QKH786439 QUD786439 RDZ786439 RNV786439 RXR786439 SHN786439 SRJ786439 TBF786439 TLB786439 TUX786439 UET786439 UOP786439 UYL786439 VIH786439 VSD786439 WBZ786439 WLV786439 WVR786439 J851975 JF851975 TB851975 ACX851975 AMT851975 AWP851975 BGL851975 BQH851975 CAD851975 CJZ851975 CTV851975 DDR851975 DNN851975 DXJ851975 EHF851975 ERB851975 FAX851975 FKT851975 FUP851975 GEL851975 GOH851975 GYD851975 HHZ851975 HRV851975 IBR851975 ILN851975 IVJ851975 JFF851975 JPB851975 JYX851975 KIT851975 KSP851975 LCL851975 LMH851975 LWD851975 MFZ851975 MPV851975 MZR851975 NJN851975 NTJ851975 ODF851975 ONB851975 OWX851975 PGT851975 PQP851975 QAL851975 QKH851975 QUD851975 RDZ851975 RNV851975 RXR851975 SHN851975 SRJ851975 TBF851975 TLB851975 TUX851975 UET851975 UOP851975 UYL851975 VIH851975 VSD851975 WBZ851975 WLV851975 WVR851975 J917511 JF917511 TB917511 ACX917511 AMT917511 AWP917511 BGL917511 BQH917511 CAD917511 CJZ917511 CTV917511 DDR917511 DNN917511 DXJ917511 EHF917511 ERB917511 FAX917511 FKT917511 FUP917511 GEL917511 GOH917511 GYD917511 HHZ917511 HRV917511 IBR917511 ILN917511 IVJ917511 JFF917511 JPB917511 JYX917511 KIT917511 KSP917511 LCL917511 LMH917511 LWD917511 MFZ917511 MPV917511 MZR917511 NJN917511 NTJ917511 ODF917511 ONB917511 OWX917511 PGT917511 PQP917511 QAL917511 QKH917511 QUD917511 RDZ917511 RNV917511 RXR917511 SHN917511 SRJ917511 TBF917511 TLB917511 TUX917511 UET917511 UOP917511 UYL917511 VIH917511 VSD917511 WBZ917511 WLV917511 WVR917511 J983047 JF983047 TB983047 ACX983047 AMT983047 AWP983047 BGL983047 BQH983047 CAD983047 CJZ983047 CTV983047 DDR983047 DNN983047 DXJ983047 EHF983047 ERB983047 FAX983047 FKT983047 FUP983047 GEL983047 GOH983047 GYD983047 HHZ983047 HRV983047 IBR983047 ILN983047 IVJ983047 JFF983047 JPB983047 JYX983047 KIT983047 KSP983047 LCL983047 LMH983047 LWD983047 MFZ983047 MPV983047 MZR983047 NJN983047 NTJ983047 ODF983047 ONB983047 OWX983047 PGT983047 PQP983047 QAL983047 QKH983047 QUD983047 RDZ983047 RNV983047 RXR983047 SHN983047 SRJ983047 TBF983047 TLB983047 TUX983047 UET983047 UOP983047 UYL983047 VIH983047 VSD983047 WBZ983047 WLV983047 WVR983047" xr:uid="{00000000-0002-0000-0300-000005000000}">
      <formula1>처리유형</formula1>
    </dataValidation>
    <dataValidation type="list" allowBlank="1" showInputMessage="1" showErrorMessage="1" sqref="I7 JE7 TA7 ACW7 AMS7 AWO7 BGK7 BQG7 CAC7 CJY7 CTU7 DDQ7 DNM7 DXI7 EHE7 ERA7 FAW7 FKS7 FUO7 GEK7 GOG7 GYC7 HHY7 HRU7 IBQ7 ILM7 IVI7 JFE7 JPA7 JYW7 KIS7 KSO7 LCK7 LMG7 LWC7 MFY7 MPU7 MZQ7 NJM7 NTI7 ODE7 ONA7 OWW7 PGS7 PQO7 QAK7 QKG7 QUC7 RDY7 RNU7 RXQ7 SHM7 SRI7 TBE7 TLA7 TUW7 UES7 UOO7 UYK7 VIG7 VSC7 WBY7 WLU7 WVQ7 I65543 JE65543 TA65543 ACW65543 AMS65543 AWO65543 BGK65543 BQG65543 CAC65543 CJY65543 CTU65543 DDQ65543 DNM65543 DXI65543 EHE65543 ERA65543 FAW65543 FKS65543 FUO65543 GEK65543 GOG65543 GYC65543 HHY65543 HRU65543 IBQ65543 ILM65543 IVI65543 JFE65543 JPA65543 JYW65543 KIS65543 KSO65543 LCK65543 LMG65543 LWC65543 MFY65543 MPU65543 MZQ65543 NJM65543 NTI65543 ODE65543 ONA65543 OWW65543 PGS65543 PQO65543 QAK65543 QKG65543 QUC65543 RDY65543 RNU65543 RXQ65543 SHM65543 SRI65543 TBE65543 TLA65543 TUW65543 UES65543 UOO65543 UYK65543 VIG65543 VSC65543 WBY65543 WLU65543 WVQ65543 I131079 JE131079 TA131079 ACW131079 AMS131079 AWO131079 BGK131079 BQG131079 CAC131079 CJY131079 CTU131079 DDQ131079 DNM131079 DXI131079 EHE131079 ERA131079 FAW131079 FKS131079 FUO131079 GEK131079 GOG131079 GYC131079 HHY131079 HRU131079 IBQ131079 ILM131079 IVI131079 JFE131079 JPA131079 JYW131079 KIS131079 KSO131079 LCK131079 LMG131079 LWC131079 MFY131079 MPU131079 MZQ131079 NJM131079 NTI131079 ODE131079 ONA131079 OWW131079 PGS131079 PQO131079 QAK131079 QKG131079 QUC131079 RDY131079 RNU131079 RXQ131079 SHM131079 SRI131079 TBE131079 TLA131079 TUW131079 UES131079 UOO131079 UYK131079 VIG131079 VSC131079 WBY131079 WLU131079 WVQ131079 I196615 JE196615 TA196615 ACW196615 AMS196615 AWO196615 BGK196615 BQG196615 CAC196615 CJY196615 CTU196615 DDQ196615 DNM196615 DXI196615 EHE196615 ERA196615 FAW196615 FKS196615 FUO196615 GEK196615 GOG196615 GYC196615 HHY196615 HRU196615 IBQ196615 ILM196615 IVI196615 JFE196615 JPA196615 JYW196615 KIS196615 KSO196615 LCK196615 LMG196615 LWC196615 MFY196615 MPU196615 MZQ196615 NJM196615 NTI196615 ODE196615 ONA196615 OWW196615 PGS196615 PQO196615 QAK196615 QKG196615 QUC196615 RDY196615 RNU196615 RXQ196615 SHM196615 SRI196615 TBE196615 TLA196615 TUW196615 UES196615 UOO196615 UYK196615 VIG196615 VSC196615 WBY196615 WLU196615 WVQ196615 I262151 JE262151 TA262151 ACW262151 AMS262151 AWO262151 BGK262151 BQG262151 CAC262151 CJY262151 CTU262151 DDQ262151 DNM262151 DXI262151 EHE262151 ERA262151 FAW262151 FKS262151 FUO262151 GEK262151 GOG262151 GYC262151 HHY262151 HRU262151 IBQ262151 ILM262151 IVI262151 JFE262151 JPA262151 JYW262151 KIS262151 KSO262151 LCK262151 LMG262151 LWC262151 MFY262151 MPU262151 MZQ262151 NJM262151 NTI262151 ODE262151 ONA262151 OWW262151 PGS262151 PQO262151 QAK262151 QKG262151 QUC262151 RDY262151 RNU262151 RXQ262151 SHM262151 SRI262151 TBE262151 TLA262151 TUW262151 UES262151 UOO262151 UYK262151 VIG262151 VSC262151 WBY262151 WLU262151 WVQ262151 I327687 JE327687 TA327687 ACW327687 AMS327687 AWO327687 BGK327687 BQG327687 CAC327687 CJY327687 CTU327687 DDQ327687 DNM327687 DXI327687 EHE327687 ERA327687 FAW327687 FKS327687 FUO327687 GEK327687 GOG327687 GYC327687 HHY327687 HRU327687 IBQ327687 ILM327687 IVI327687 JFE327687 JPA327687 JYW327687 KIS327687 KSO327687 LCK327687 LMG327687 LWC327687 MFY327687 MPU327687 MZQ327687 NJM327687 NTI327687 ODE327687 ONA327687 OWW327687 PGS327687 PQO327687 QAK327687 QKG327687 QUC327687 RDY327687 RNU327687 RXQ327687 SHM327687 SRI327687 TBE327687 TLA327687 TUW327687 UES327687 UOO327687 UYK327687 VIG327687 VSC327687 WBY327687 WLU327687 WVQ327687 I393223 JE393223 TA393223 ACW393223 AMS393223 AWO393223 BGK393223 BQG393223 CAC393223 CJY393223 CTU393223 DDQ393223 DNM393223 DXI393223 EHE393223 ERA393223 FAW393223 FKS393223 FUO393223 GEK393223 GOG393223 GYC393223 HHY393223 HRU393223 IBQ393223 ILM393223 IVI393223 JFE393223 JPA393223 JYW393223 KIS393223 KSO393223 LCK393223 LMG393223 LWC393223 MFY393223 MPU393223 MZQ393223 NJM393223 NTI393223 ODE393223 ONA393223 OWW393223 PGS393223 PQO393223 QAK393223 QKG393223 QUC393223 RDY393223 RNU393223 RXQ393223 SHM393223 SRI393223 TBE393223 TLA393223 TUW393223 UES393223 UOO393223 UYK393223 VIG393223 VSC393223 WBY393223 WLU393223 WVQ393223 I458759 JE458759 TA458759 ACW458759 AMS458759 AWO458759 BGK458759 BQG458759 CAC458759 CJY458759 CTU458759 DDQ458759 DNM458759 DXI458759 EHE458759 ERA458759 FAW458759 FKS458759 FUO458759 GEK458759 GOG458759 GYC458759 HHY458759 HRU458759 IBQ458759 ILM458759 IVI458759 JFE458759 JPA458759 JYW458759 KIS458759 KSO458759 LCK458759 LMG458759 LWC458759 MFY458759 MPU458759 MZQ458759 NJM458759 NTI458759 ODE458759 ONA458759 OWW458759 PGS458759 PQO458759 QAK458759 QKG458759 QUC458759 RDY458759 RNU458759 RXQ458759 SHM458759 SRI458759 TBE458759 TLA458759 TUW458759 UES458759 UOO458759 UYK458759 VIG458759 VSC458759 WBY458759 WLU458759 WVQ458759 I524295 JE524295 TA524295 ACW524295 AMS524295 AWO524295 BGK524295 BQG524295 CAC524295 CJY524295 CTU524295 DDQ524295 DNM524295 DXI524295 EHE524295 ERA524295 FAW524295 FKS524295 FUO524295 GEK524295 GOG524295 GYC524295 HHY524295 HRU524295 IBQ524295 ILM524295 IVI524295 JFE524295 JPA524295 JYW524295 KIS524295 KSO524295 LCK524295 LMG524295 LWC524295 MFY524295 MPU524295 MZQ524295 NJM524295 NTI524295 ODE524295 ONA524295 OWW524295 PGS524295 PQO524295 QAK524295 QKG524295 QUC524295 RDY524295 RNU524295 RXQ524295 SHM524295 SRI524295 TBE524295 TLA524295 TUW524295 UES524295 UOO524295 UYK524295 VIG524295 VSC524295 WBY524295 WLU524295 WVQ524295 I589831 JE589831 TA589831 ACW589831 AMS589831 AWO589831 BGK589831 BQG589831 CAC589831 CJY589831 CTU589831 DDQ589831 DNM589831 DXI589831 EHE589831 ERA589831 FAW589831 FKS589831 FUO589831 GEK589831 GOG589831 GYC589831 HHY589831 HRU589831 IBQ589831 ILM589831 IVI589831 JFE589831 JPA589831 JYW589831 KIS589831 KSO589831 LCK589831 LMG589831 LWC589831 MFY589831 MPU589831 MZQ589831 NJM589831 NTI589831 ODE589831 ONA589831 OWW589831 PGS589831 PQO589831 QAK589831 QKG589831 QUC589831 RDY589831 RNU589831 RXQ589831 SHM589831 SRI589831 TBE589831 TLA589831 TUW589831 UES589831 UOO589831 UYK589831 VIG589831 VSC589831 WBY589831 WLU589831 WVQ589831 I655367 JE655367 TA655367 ACW655367 AMS655367 AWO655367 BGK655367 BQG655367 CAC655367 CJY655367 CTU655367 DDQ655367 DNM655367 DXI655367 EHE655367 ERA655367 FAW655367 FKS655367 FUO655367 GEK655367 GOG655367 GYC655367 HHY655367 HRU655367 IBQ655367 ILM655367 IVI655367 JFE655367 JPA655367 JYW655367 KIS655367 KSO655367 LCK655367 LMG655367 LWC655367 MFY655367 MPU655367 MZQ655367 NJM655367 NTI655367 ODE655367 ONA655367 OWW655367 PGS655367 PQO655367 QAK655367 QKG655367 QUC655367 RDY655367 RNU655367 RXQ655367 SHM655367 SRI655367 TBE655367 TLA655367 TUW655367 UES655367 UOO655367 UYK655367 VIG655367 VSC655367 WBY655367 WLU655367 WVQ655367 I720903 JE720903 TA720903 ACW720903 AMS720903 AWO720903 BGK720903 BQG720903 CAC720903 CJY720903 CTU720903 DDQ720903 DNM720903 DXI720903 EHE720903 ERA720903 FAW720903 FKS720903 FUO720903 GEK720903 GOG720903 GYC720903 HHY720903 HRU720903 IBQ720903 ILM720903 IVI720903 JFE720903 JPA720903 JYW720903 KIS720903 KSO720903 LCK720903 LMG720903 LWC720903 MFY720903 MPU720903 MZQ720903 NJM720903 NTI720903 ODE720903 ONA720903 OWW720903 PGS720903 PQO720903 QAK720903 QKG720903 QUC720903 RDY720903 RNU720903 RXQ720903 SHM720903 SRI720903 TBE720903 TLA720903 TUW720903 UES720903 UOO720903 UYK720903 VIG720903 VSC720903 WBY720903 WLU720903 WVQ720903 I786439 JE786439 TA786439 ACW786439 AMS786439 AWO786439 BGK786439 BQG786439 CAC786439 CJY786439 CTU786439 DDQ786439 DNM786439 DXI786439 EHE786439 ERA786439 FAW786439 FKS786439 FUO786439 GEK786439 GOG786439 GYC786439 HHY786439 HRU786439 IBQ786439 ILM786439 IVI786439 JFE786439 JPA786439 JYW786439 KIS786439 KSO786439 LCK786439 LMG786439 LWC786439 MFY786439 MPU786439 MZQ786439 NJM786439 NTI786439 ODE786439 ONA786439 OWW786439 PGS786439 PQO786439 QAK786439 QKG786439 QUC786439 RDY786439 RNU786439 RXQ786439 SHM786439 SRI786439 TBE786439 TLA786439 TUW786439 UES786439 UOO786439 UYK786439 VIG786439 VSC786439 WBY786439 WLU786439 WVQ786439 I851975 JE851975 TA851975 ACW851975 AMS851975 AWO851975 BGK851975 BQG851975 CAC851975 CJY851975 CTU851975 DDQ851975 DNM851975 DXI851975 EHE851975 ERA851975 FAW851975 FKS851975 FUO851975 GEK851975 GOG851975 GYC851975 HHY851975 HRU851975 IBQ851975 ILM851975 IVI851975 JFE851975 JPA851975 JYW851975 KIS851975 KSO851975 LCK851975 LMG851975 LWC851975 MFY851975 MPU851975 MZQ851975 NJM851975 NTI851975 ODE851975 ONA851975 OWW851975 PGS851975 PQO851975 QAK851975 QKG851975 QUC851975 RDY851975 RNU851975 RXQ851975 SHM851975 SRI851975 TBE851975 TLA851975 TUW851975 UES851975 UOO851975 UYK851975 VIG851975 VSC851975 WBY851975 WLU851975 WVQ851975 I917511 JE917511 TA917511 ACW917511 AMS917511 AWO917511 BGK917511 BQG917511 CAC917511 CJY917511 CTU917511 DDQ917511 DNM917511 DXI917511 EHE917511 ERA917511 FAW917511 FKS917511 FUO917511 GEK917511 GOG917511 GYC917511 HHY917511 HRU917511 IBQ917511 ILM917511 IVI917511 JFE917511 JPA917511 JYW917511 KIS917511 KSO917511 LCK917511 LMG917511 LWC917511 MFY917511 MPU917511 MZQ917511 NJM917511 NTI917511 ODE917511 ONA917511 OWW917511 PGS917511 PQO917511 QAK917511 QKG917511 QUC917511 RDY917511 RNU917511 RXQ917511 SHM917511 SRI917511 TBE917511 TLA917511 TUW917511 UES917511 UOO917511 UYK917511 VIG917511 VSC917511 WBY917511 WLU917511 WVQ917511 I983047 JE983047 TA983047 ACW983047 AMS983047 AWO983047 BGK983047 BQG983047 CAC983047 CJY983047 CTU983047 DDQ983047 DNM983047 DXI983047 EHE983047 ERA983047 FAW983047 FKS983047 FUO983047 GEK983047 GOG983047 GYC983047 HHY983047 HRU983047 IBQ983047 ILM983047 IVI983047 JFE983047 JPA983047 JYW983047 KIS983047 KSO983047 LCK983047 LMG983047 LWC983047 MFY983047 MPU983047 MZQ983047 NJM983047 NTI983047 ODE983047 ONA983047 OWW983047 PGS983047 PQO983047 QAK983047 QKG983047 QUC983047 RDY983047 RNU983047 RXQ983047 SHM983047 SRI983047 TBE983047 TLA983047 TUW983047 UES983047 UOO983047 UYK983047 VIG983047 VSC983047 WBY983047 WLU983047 WVQ983047" xr:uid="{00000000-0002-0000-0300-000006000000}">
      <formula1>통신유형</formula1>
    </dataValidation>
    <dataValidation type="list" allowBlank="1" showInputMessage="1" showErrorMessage="1" sqref="H7 JD7 SZ7 ACV7 AMR7 AWN7 BGJ7 BQF7 CAB7 CJX7 CTT7 DDP7 DNL7 DXH7 EHD7 EQZ7 FAV7 FKR7 FUN7 GEJ7 GOF7 GYB7 HHX7 HRT7 IBP7 ILL7 IVH7 JFD7 JOZ7 JYV7 KIR7 KSN7 LCJ7 LMF7 LWB7 MFX7 MPT7 MZP7 NJL7 NTH7 ODD7 OMZ7 OWV7 PGR7 PQN7 QAJ7 QKF7 QUB7 RDX7 RNT7 RXP7 SHL7 SRH7 TBD7 TKZ7 TUV7 UER7 UON7 UYJ7 VIF7 VSB7 WBX7 WLT7 WVP7 H65543 JD65543 SZ65543 ACV65543 AMR65543 AWN65543 BGJ65543 BQF65543 CAB65543 CJX65543 CTT65543 DDP65543 DNL65543 DXH65543 EHD65543 EQZ65543 FAV65543 FKR65543 FUN65543 GEJ65543 GOF65543 GYB65543 HHX65543 HRT65543 IBP65543 ILL65543 IVH65543 JFD65543 JOZ65543 JYV65543 KIR65543 KSN65543 LCJ65543 LMF65543 LWB65543 MFX65543 MPT65543 MZP65543 NJL65543 NTH65543 ODD65543 OMZ65543 OWV65543 PGR65543 PQN65543 QAJ65543 QKF65543 QUB65543 RDX65543 RNT65543 RXP65543 SHL65543 SRH65543 TBD65543 TKZ65543 TUV65543 UER65543 UON65543 UYJ65543 VIF65543 VSB65543 WBX65543 WLT65543 WVP65543 H131079 JD131079 SZ131079 ACV131079 AMR131079 AWN131079 BGJ131079 BQF131079 CAB131079 CJX131079 CTT131079 DDP131079 DNL131079 DXH131079 EHD131079 EQZ131079 FAV131079 FKR131079 FUN131079 GEJ131079 GOF131079 GYB131079 HHX131079 HRT131079 IBP131079 ILL131079 IVH131079 JFD131079 JOZ131079 JYV131079 KIR131079 KSN131079 LCJ131079 LMF131079 LWB131079 MFX131079 MPT131079 MZP131079 NJL131079 NTH131079 ODD131079 OMZ131079 OWV131079 PGR131079 PQN131079 QAJ131079 QKF131079 QUB131079 RDX131079 RNT131079 RXP131079 SHL131079 SRH131079 TBD131079 TKZ131079 TUV131079 UER131079 UON131079 UYJ131079 VIF131079 VSB131079 WBX131079 WLT131079 WVP131079 H196615 JD196615 SZ196615 ACV196615 AMR196615 AWN196615 BGJ196615 BQF196615 CAB196615 CJX196615 CTT196615 DDP196615 DNL196615 DXH196615 EHD196615 EQZ196615 FAV196615 FKR196615 FUN196615 GEJ196615 GOF196615 GYB196615 HHX196615 HRT196615 IBP196615 ILL196615 IVH196615 JFD196615 JOZ196615 JYV196615 KIR196615 KSN196615 LCJ196615 LMF196615 LWB196615 MFX196615 MPT196615 MZP196615 NJL196615 NTH196615 ODD196615 OMZ196615 OWV196615 PGR196615 PQN196615 QAJ196615 QKF196615 QUB196615 RDX196615 RNT196615 RXP196615 SHL196615 SRH196615 TBD196615 TKZ196615 TUV196615 UER196615 UON196615 UYJ196615 VIF196615 VSB196615 WBX196615 WLT196615 WVP196615 H262151 JD262151 SZ262151 ACV262151 AMR262151 AWN262151 BGJ262151 BQF262151 CAB262151 CJX262151 CTT262151 DDP262151 DNL262151 DXH262151 EHD262151 EQZ262151 FAV262151 FKR262151 FUN262151 GEJ262151 GOF262151 GYB262151 HHX262151 HRT262151 IBP262151 ILL262151 IVH262151 JFD262151 JOZ262151 JYV262151 KIR262151 KSN262151 LCJ262151 LMF262151 LWB262151 MFX262151 MPT262151 MZP262151 NJL262151 NTH262151 ODD262151 OMZ262151 OWV262151 PGR262151 PQN262151 QAJ262151 QKF262151 QUB262151 RDX262151 RNT262151 RXP262151 SHL262151 SRH262151 TBD262151 TKZ262151 TUV262151 UER262151 UON262151 UYJ262151 VIF262151 VSB262151 WBX262151 WLT262151 WVP262151 H327687 JD327687 SZ327687 ACV327687 AMR327687 AWN327687 BGJ327687 BQF327687 CAB327687 CJX327687 CTT327687 DDP327687 DNL327687 DXH327687 EHD327687 EQZ327687 FAV327687 FKR327687 FUN327687 GEJ327687 GOF327687 GYB327687 HHX327687 HRT327687 IBP327687 ILL327687 IVH327687 JFD327687 JOZ327687 JYV327687 KIR327687 KSN327687 LCJ327687 LMF327687 LWB327687 MFX327687 MPT327687 MZP327687 NJL327687 NTH327687 ODD327687 OMZ327687 OWV327687 PGR327687 PQN327687 QAJ327687 QKF327687 QUB327687 RDX327687 RNT327687 RXP327687 SHL327687 SRH327687 TBD327687 TKZ327687 TUV327687 UER327687 UON327687 UYJ327687 VIF327687 VSB327687 WBX327687 WLT327687 WVP327687 H393223 JD393223 SZ393223 ACV393223 AMR393223 AWN393223 BGJ393223 BQF393223 CAB393223 CJX393223 CTT393223 DDP393223 DNL393223 DXH393223 EHD393223 EQZ393223 FAV393223 FKR393223 FUN393223 GEJ393223 GOF393223 GYB393223 HHX393223 HRT393223 IBP393223 ILL393223 IVH393223 JFD393223 JOZ393223 JYV393223 KIR393223 KSN393223 LCJ393223 LMF393223 LWB393223 MFX393223 MPT393223 MZP393223 NJL393223 NTH393223 ODD393223 OMZ393223 OWV393223 PGR393223 PQN393223 QAJ393223 QKF393223 QUB393223 RDX393223 RNT393223 RXP393223 SHL393223 SRH393223 TBD393223 TKZ393223 TUV393223 UER393223 UON393223 UYJ393223 VIF393223 VSB393223 WBX393223 WLT393223 WVP393223 H458759 JD458759 SZ458759 ACV458759 AMR458759 AWN458759 BGJ458759 BQF458759 CAB458759 CJX458759 CTT458759 DDP458759 DNL458759 DXH458759 EHD458759 EQZ458759 FAV458759 FKR458759 FUN458759 GEJ458759 GOF458759 GYB458759 HHX458759 HRT458759 IBP458759 ILL458759 IVH458759 JFD458759 JOZ458759 JYV458759 KIR458759 KSN458759 LCJ458759 LMF458759 LWB458759 MFX458759 MPT458759 MZP458759 NJL458759 NTH458759 ODD458759 OMZ458759 OWV458759 PGR458759 PQN458759 QAJ458759 QKF458759 QUB458759 RDX458759 RNT458759 RXP458759 SHL458759 SRH458759 TBD458759 TKZ458759 TUV458759 UER458759 UON458759 UYJ458759 VIF458759 VSB458759 WBX458759 WLT458759 WVP458759 H524295 JD524295 SZ524295 ACV524295 AMR524295 AWN524295 BGJ524295 BQF524295 CAB524295 CJX524295 CTT524295 DDP524295 DNL524295 DXH524295 EHD524295 EQZ524295 FAV524295 FKR524295 FUN524295 GEJ524295 GOF524295 GYB524295 HHX524295 HRT524295 IBP524295 ILL524295 IVH524295 JFD524295 JOZ524295 JYV524295 KIR524295 KSN524295 LCJ524295 LMF524295 LWB524295 MFX524295 MPT524295 MZP524295 NJL524295 NTH524295 ODD524295 OMZ524295 OWV524295 PGR524295 PQN524295 QAJ524295 QKF524295 QUB524295 RDX524295 RNT524295 RXP524295 SHL524295 SRH524295 TBD524295 TKZ524295 TUV524295 UER524295 UON524295 UYJ524295 VIF524295 VSB524295 WBX524295 WLT524295 WVP524295 H589831 JD589831 SZ589831 ACV589831 AMR589831 AWN589831 BGJ589831 BQF589831 CAB589831 CJX589831 CTT589831 DDP589831 DNL589831 DXH589831 EHD589831 EQZ589831 FAV589831 FKR589831 FUN589831 GEJ589831 GOF589831 GYB589831 HHX589831 HRT589831 IBP589831 ILL589831 IVH589831 JFD589831 JOZ589831 JYV589831 KIR589831 KSN589831 LCJ589831 LMF589831 LWB589831 MFX589831 MPT589831 MZP589831 NJL589831 NTH589831 ODD589831 OMZ589831 OWV589831 PGR589831 PQN589831 QAJ589831 QKF589831 QUB589831 RDX589831 RNT589831 RXP589831 SHL589831 SRH589831 TBD589831 TKZ589831 TUV589831 UER589831 UON589831 UYJ589831 VIF589831 VSB589831 WBX589831 WLT589831 WVP589831 H655367 JD655367 SZ655367 ACV655367 AMR655367 AWN655367 BGJ655367 BQF655367 CAB655367 CJX655367 CTT655367 DDP655367 DNL655367 DXH655367 EHD655367 EQZ655367 FAV655367 FKR655367 FUN655367 GEJ655367 GOF655367 GYB655367 HHX655367 HRT655367 IBP655367 ILL655367 IVH655367 JFD655367 JOZ655367 JYV655367 KIR655367 KSN655367 LCJ655367 LMF655367 LWB655367 MFX655367 MPT655367 MZP655367 NJL655367 NTH655367 ODD655367 OMZ655367 OWV655367 PGR655367 PQN655367 QAJ655367 QKF655367 QUB655367 RDX655367 RNT655367 RXP655367 SHL655367 SRH655367 TBD655367 TKZ655367 TUV655367 UER655367 UON655367 UYJ655367 VIF655367 VSB655367 WBX655367 WLT655367 WVP655367 H720903 JD720903 SZ720903 ACV720903 AMR720903 AWN720903 BGJ720903 BQF720903 CAB720903 CJX720903 CTT720903 DDP720903 DNL720903 DXH720903 EHD720903 EQZ720903 FAV720903 FKR720903 FUN720903 GEJ720903 GOF720903 GYB720903 HHX720903 HRT720903 IBP720903 ILL720903 IVH720903 JFD720903 JOZ720903 JYV720903 KIR720903 KSN720903 LCJ720903 LMF720903 LWB720903 MFX720903 MPT720903 MZP720903 NJL720903 NTH720903 ODD720903 OMZ720903 OWV720903 PGR720903 PQN720903 QAJ720903 QKF720903 QUB720903 RDX720903 RNT720903 RXP720903 SHL720903 SRH720903 TBD720903 TKZ720903 TUV720903 UER720903 UON720903 UYJ720903 VIF720903 VSB720903 WBX720903 WLT720903 WVP720903 H786439 JD786439 SZ786439 ACV786439 AMR786439 AWN786439 BGJ786439 BQF786439 CAB786439 CJX786439 CTT786439 DDP786439 DNL786439 DXH786439 EHD786439 EQZ786439 FAV786439 FKR786439 FUN786439 GEJ786439 GOF786439 GYB786439 HHX786439 HRT786439 IBP786439 ILL786439 IVH786439 JFD786439 JOZ786439 JYV786439 KIR786439 KSN786439 LCJ786439 LMF786439 LWB786439 MFX786439 MPT786439 MZP786439 NJL786439 NTH786439 ODD786439 OMZ786439 OWV786439 PGR786439 PQN786439 QAJ786439 QKF786439 QUB786439 RDX786439 RNT786439 RXP786439 SHL786439 SRH786439 TBD786439 TKZ786439 TUV786439 UER786439 UON786439 UYJ786439 VIF786439 VSB786439 WBX786439 WLT786439 WVP786439 H851975 JD851975 SZ851975 ACV851975 AMR851975 AWN851975 BGJ851975 BQF851975 CAB851975 CJX851975 CTT851975 DDP851975 DNL851975 DXH851975 EHD851975 EQZ851975 FAV851975 FKR851975 FUN851975 GEJ851975 GOF851975 GYB851975 HHX851975 HRT851975 IBP851975 ILL851975 IVH851975 JFD851975 JOZ851975 JYV851975 KIR851975 KSN851975 LCJ851975 LMF851975 LWB851975 MFX851975 MPT851975 MZP851975 NJL851975 NTH851975 ODD851975 OMZ851975 OWV851975 PGR851975 PQN851975 QAJ851975 QKF851975 QUB851975 RDX851975 RNT851975 RXP851975 SHL851975 SRH851975 TBD851975 TKZ851975 TUV851975 UER851975 UON851975 UYJ851975 VIF851975 VSB851975 WBX851975 WLT851975 WVP851975 H917511 JD917511 SZ917511 ACV917511 AMR917511 AWN917511 BGJ917511 BQF917511 CAB917511 CJX917511 CTT917511 DDP917511 DNL917511 DXH917511 EHD917511 EQZ917511 FAV917511 FKR917511 FUN917511 GEJ917511 GOF917511 GYB917511 HHX917511 HRT917511 IBP917511 ILL917511 IVH917511 JFD917511 JOZ917511 JYV917511 KIR917511 KSN917511 LCJ917511 LMF917511 LWB917511 MFX917511 MPT917511 MZP917511 NJL917511 NTH917511 ODD917511 OMZ917511 OWV917511 PGR917511 PQN917511 QAJ917511 QKF917511 QUB917511 RDX917511 RNT917511 RXP917511 SHL917511 SRH917511 TBD917511 TKZ917511 TUV917511 UER917511 UON917511 UYJ917511 VIF917511 VSB917511 WBX917511 WLT917511 WVP917511 H983047 JD983047 SZ983047 ACV983047 AMR983047 AWN983047 BGJ983047 BQF983047 CAB983047 CJX983047 CTT983047 DDP983047 DNL983047 DXH983047 EHD983047 EQZ983047 FAV983047 FKR983047 FUN983047 GEJ983047 GOF983047 GYB983047 HHX983047 HRT983047 IBP983047 ILL983047 IVH983047 JFD983047 JOZ983047 JYV983047 KIR983047 KSN983047 LCJ983047 LMF983047 LWB983047 MFX983047 MPT983047 MZP983047 NJL983047 NTH983047 ODD983047 OMZ983047 OWV983047 PGR983047 PQN983047 QAJ983047 QKF983047 QUB983047 RDX983047 RNT983047 RXP983047 SHL983047 SRH983047 TBD983047 TKZ983047 TUV983047 UER983047 UON983047 UYJ983047 VIF983047 VSB983047 WBX983047 WLT983047 WVP983047" xr:uid="{00000000-0002-0000-0300-000007000000}">
      <formula1>인터페이스방식</formula1>
    </dataValidation>
    <dataValidation type="list" allowBlank="1" showInputMessage="1" showErrorMessage="1" sqref="G7 JC7 SY7 ACU7 AMQ7 AWM7 BGI7 BQE7 CAA7 CJW7 CTS7 DDO7 DNK7 DXG7 EHC7 EQY7 FAU7 FKQ7 FUM7 GEI7 GOE7 GYA7 HHW7 HRS7 IBO7 ILK7 IVG7 JFC7 JOY7 JYU7 KIQ7 KSM7 LCI7 LME7 LWA7 MFW7 MPS7 MZO7 NJK7 NTG7 ODC7 OMY7 OWU7 PGQ7 PQM7 QAI7 QKE7 QUA7 RDW7 RNS7 RXO7 SHK7 SRG7 TBC7 TKY7 TUU7 UEQ7 UOM7 UYI7 VIE7 VSA7 WBW7 WLS7 WVO7 G65543 JC65543 SY65543 ACU65543 AMQ65543 AWM65543 BGI65543 BQE65543 CAA65543 CJW65543 CTS65543 DDO65543 DNK65543 DXG65543 EHC65543 EQY65543 FAU65543 FKQ65543 FUM65543 GEI65543 GOE65543 GYA65543 HHW65543 HRS65543 IBO65543 ILK65543 IVG65543 JFC65543 JOY65543 JYU65543 KIQ65543 KSM65543 LCI65543 LME65543 LWA65543 MFW65543 MPS65543 MZO65543 NJK65543 NTG65543 ODC65543 OMY65543 OWU65543 PGQ65543 PQM65543 QAI65543 QKE65543 QUA65543 RDW65543 RNS65543 RXO65543 SHK65543 SRG65543 TBC65543 TKY65543 TUU65543 UEQ65543 UOM65543 UYI65543 VIE65543 VSA65543 WBW65543 WLS65543 WVO65543 G131079 JC131079 SY131079 ACU131079 AMQ131079 AWM131079 BGI131079 BQE131079 CAA131079 CJW131079 CTS131079 DDO131079 DNK131079 DXG131079 EHC131079 EQY131079 FAU131079 FKQ131079 FUM131079 GEI131079 GOE131079 GYA131079 HHW131079 HRS131079 IBO131079 ILK131079 IVG131079 JFC131079 JOY131079 JYU131079 KIQ131079 KSM131079 LCI131079 LME131079 LWA131079 MFW131079 MPS131079 MZO131079 NJK131079 NTG131079 ODC131079 OMY131079 OWU131079 PGQ131079 PQM131079 QAI131079 QKE131079 QUA131079 RDW131079 RNS131079 RXO131079 SHK131079 SRG131079 TBC131079 TKY131079 TUU131079 UEQ131079 UOM131079 UYI131079 VIE131079 VSA131079 WBW131079 WLS131079 WVO131079 G196615 JC196615 SY196615 ACU196615 AMQ196615 AWM196615 BGI196615 BQE196615 CAA196615 CJW196615 CTS196615 DDO196615 DNK196615 DXG196615 EHC196615 EQY196615 FAU196615 FKQ196615 FUM196615 GEI196615 GOE196615 GYA196615 HHW196615 HRS196615 IBO196615 ILK196615 IVG196615 JFC196615 JOY196615 JYU196615 KIQ196615 KSM196615 LCI196615 LME196615 LWA196615 MFW196615 MPS196615 MZO196615 NJK196615 NTG196615 ODC196615 OMY196615 OWU196615 PGQ196615 PQM196615 QAI196615 QKE196615 QUA196615 RDW196615 RNS196615 RXO196615 SHK196615 SRG196615 TBC196615 TKY196615 TUU196615 UEQ196615 UOM196615 UYI196615 VIE196615 VSA196615 WBW196615 WLS196615 WVO196615 G262151 JC262151 SY262151 ACU262151 AMQ262151 AWM262151 BGI262151 BQE262151 CAA262151 CJW262151 CTS262151 DDO262151 DNK262151 DXG262151 EHC262151 EQY262151 FAU262151 FKQ262151 FUM262151 GEI262151 GOE262151 GYA262151 HHW262151 HRS262151 IBO262151 ILK262151 IVG262151 JFC262151 JOY262151 JYU262151 KIQ262151 KSM262151 LCI262151 LME262151 LWA262151 MFW262151 MPS262151 MZO262151 NJK262151 NTG262151 ODC262151 OMY262151 OWU262151 PGQ262151 PQM262151 QAI262151 QKE262151 QUA262151 RDW262151 RNS262151 RXO262151 SHK262151 SRG262151 TBC262151 TKY262151 TUU262151 UEQ262151 UOM262151 UYI262151 VIE262151 VSA262151 WBW262151 WLS262151 WVO262151 G327687 JC327687 SY327687 ACU327687 AMQ327687 AWM327687 BGI327687 BQE327687 CAA327687 CJW327687 CTS327687 DDO327687 DNK327687 DXG327687 EHC327687 EQY327687 FAU327687 FKQ327687 FUM327687 GEI327687 GOE327687 GYA327687 HHW327687 HRS327687 IBO327687 ILK327687 IVG327687 JFC327687 JOY327687 JYU327687 KIQ327687 KSM327687 LCI327687 LME327687 LWA327687 MFW327687 MPS327687 MZO327687 NJK327687 NTG327687 ODC327687 OMY327687 OWU327687 PGQ327687 PQM327687 QAI327687 QKE327687 QUA327687 RDW327687 RNS327687 RXO327687 SHK327687 SRG327687 TBC327687 TKY327687 TUU327687 UEQ327687 UOM327687 UYI327687 VIE327687 VSA327687 WBW327687 WLS327687 WVO327687 G393223 JC393223 SY393223 ACU393223 AMQ393223 AWM393223 BGI393223 BQE393223 CAA393223 CJW393223 CTS393223 DDO393223 DNK393223 DXG393223 EHC393223 EQY393223 FAU393223 FKQ393223 FUM393223 GEI393223 GOE393223 GYA393223 HHW393223 HRS393223 IBO393223 ILK393223 IVG393223 JFC393223 JOY393223 JYU393223 KIQ393223 KSM393223 LCI393223 LME393223 LWA393223 MFW393223 MPS393223 MZO393223 NJK393223 NTG393223 ODC393223 OMY393223 OWU393223 PGQ393223 PQM393223 QAI393223 QKE393223 QUA393223 RDW393223 RNS393223 RXO393223 SHK393223 SRG393223 TBC393223 TKY393223 TUU393223 UEQ393223 UOM393223 UYI393223 VIE393223 VSA393223 WBW393223 WLS393223 WVO393223 G458759 JC458759 SY458759 ACU458759 AMQ458759 AWM458759 BGI458759 BQE458759 CAA458759 CJW458759 CTS458759 DDO458759 DNK458759 DXG458759 EHC458759 EQY458759 FAU458759 FKQ458759 FUM458759 GEI458759 GOE458759 GYA458759 HHW458759 HRS458759 IBO458759 ILK458759 IVG458759 JFC458759 JOY458759 JYU458759 KIQ458759 KSM458759 LCI458759 LME458759 LWA458759 MFW458759 MPS458759 MZO458759 NJK458759 NTG458759 ODC458759 OMY458759 OWU458759 PGQ458759 PQM458759 QAI458759 QKE458759 QUA458759 RDW458759 RNS458759 RXO458759 SHK458759 SRG458759 TBC458759 TKY458759 TUU458759 UEQ458759 UOM458759 UYI458759 VIE458759 VSA458759 WBW458759 WLS458759 WVO458759 G524295 JC524295 SY524295 ACU524295 AMQ524295 AWM524295 BGI524295 BQE524295 CAA524295 CJW524295 CTS524295 DDO524295 DNK524295 DXG524295 EHC524295 EQY524295 FAU524295 FKQ524295 FUM524295 GEI524295 GOE524295 GYA524295 HHW524295 HRS524295 IBO524295 ILK524295 IVG524295 JFC524295 JOY524295 JYU524295 KIQ524295 KSM524295 LCI524295 LME524295 LWA524295 MFW524295 MPS524295 MZO524295 NJK524295 NTG524295 ODC524295 OMY524295 OWU524295 PGQ524295 PQM524295 QAI524295 QKE524295 QUA524295 RDW524295 RNS524295 RXO524295 SHK524295 SRG524295 TBC524295 TKY524295 TUU524295 UEQ524295 UOM524295 UYI524295 VIE524295 VSA524295 WBW524295 WLS524295 WVO524295 G589831 JC589831 SY589831 ACU589831 AMQ589831 AWM589831 BGI589831 BQE589831 CAA589831 CJW589831 CTS589831 DDO589831 DNK589831 DXG589831 EHC589831 EQY589831 FAU589831 FKQ589831 FUM589831 GEI589831 GOE589831 GYA589831 HHW589831 HRS589831 IBO589831 ILK589831 IVG589831 JFC589831 JOY589831 JYU589831 KIQ589831 KSM589831 LCI589831 LME589831 LWA589831 MFW589831 MPS589831 MZO589831 NJK589831 NTG589831 ODC589831 OMY589831 OWU589831 PGQ589831 PQM589831 QAI589831 QKE589831 QUA589831 RDW589831 RNS589831 RXO589831 SHK589831 SRG589831 TBC589831 TKY589831 TUU589831 UEQ589831 UOM589831 UYI589831 VIE589831 VSA589831 WBW589831 WLS589831 WVO589831 G655367 JC655367 SY655367 ACU655367 AMQ655367 AWM655367 BGI655367 BQE655367 CAA655367 CJW655367 CTS655367 DDO655367 DNK655367 DXG655367 EHC655367 EQY655367 FAU655367 FKQ655367 FUM655367 GEI655367 GOE655367 GYA655367 HHW655367 HRS655367 IBO655367 ILK655367 IVG655367 JFC655367 JOY655367 JYU655367 KIQ655367 KSM655367 LCI655367 LME655367 LWA655367 MFW655367 MPS655367 MZO655367 NJK655367 NTG655367 ODC655367 OMY655367 OWU655367 PGQ655367 PQM655367 QAI655367 QKE655367 QUA655367 RDW655367 RNS655367 RXO655367 SHK655367 SRG655367 TBC655367 TKY655367 TUU655367 UEQ655367 UOM655367 UYI655367 VIE655367 VSA655367 WBW655367 WLS655367 WVO655367 G720903 JC720903 SY720903 ACU720903 AMQ720903 AWM720903 BGI720903 BQE720903 CAA720903 CJW720903 CTS720903 DDO720903 DNK720903 DXG720903 EHC720903 EQY720903 FAU720903 FKQ720903 FUM720903 GEI720903 GOE720903 GYA720903 HHW720903 HRS720903 IBO720903 ILK720903 IVG720903 JFC720903 JOY720903 JYU720903 KIQ720903 KSM720903 LCI720903 LME720903 LWA720903 MFW720903 MPS720903 MZO720903 NJK720903 NTG720903 ODC720903 OMY720903 OWU720903 PGQ720903 PQM720903 QAI720903 QKE720903 QUA720903 RDW720903 RNS720903 RXO720903 SHK720903 SRG720903 TBC720903 TKY720903 TUU720903 UEQ720903 UOM720903 UYI720903 VIE720903 VSA720903 WBW720903 WLS720903 WVO720903 G786439 JC786439 SY786439 ACU786439 AMQ786439 AWM786439 BGI786439 BQE786439 CAA786439 CJW786439 CTS786439 DDO786439 DNK786439 DXG786439 EHC786439 EQY786439 FAU786439 FKQ786439 FUM786439 GEI786439 GOE786439 GYA786439 HHW786439 HRS786439 IBO786439 ILK786439 IVG786439 JFC786439 JOY786439 JYU786439 KIQ786439 KSM786439 LCI786439 LME786439 LWA786439 MFW786439 MPS786439 MZO786439 NJK786439 NTG786439 ODC786439 OMY786439 OWU786439 PGQ786439 PQM786439 QAI786439 QKE786439 QUA786439 RDW786439 RNS786439 RXO786439 SHK786439 SRG786439 TBC786439 TKY786439 TUU786439 UEQ786439 UOM786439 UYI786439 VIE786439 VSA786439 WBW786439 WLS786439 WVO786439 G851975 JC851975 SY851975 ACU851975 AMQ851975 AWM851975 BGI851975 BQE851975 CAA851975 CJW851975 CTS851975 DDO851975 DNK851975 DXG851975 EHC851975 EQY851975 FAU851975 FKQ851975 FUM851975 GEI851975 GOE851975 GYA851975 HHW851975 HRS851975 IBO851975 ILK851975 IVG851975 JFC851975 JOY851975 JYU851975 KIQ851975 KSM851975 LCI851975 LME851975 LWA851975 MFW851975 MPS851975 MZO851975 NJK851975 NTG851975 ODC851975 OMY851975 OWU851975 PGQ851975 PQM851975 QAI851975 QKE851975 QUA851975 RDW851975 RNS851975 RXO851975 SHK851975 SRG851975 TBC851975 TKY851975 TUU851975 UEQ851975 UOM851975 UYI851975 VIE851975 VSA851975 WBW851975 WLS851975 WVO851975 G917511 JC917511 SY917511 ACU917511 AMQ917511 AWM917511 BGI917511 BQE917511 CAA917511 CJW917511 CTS917511 DDO917511 DNK917511 DXG917511 EHC917511 EQY917511 FAU917511 FKQ917511 FUM917511 GEI917511 GOE917511 GYA917511 HHW917511 HRS917511 IBO917511 ILK917511 IVG917511 JFC917511 JOY917511 JYU917511 KIQ917511 KSM917511 LCI917511 LME917511 LWA917511 MFW917511 MPS917511 MZO917511 NJK917511 NTG917511 ODC917511 OMY917511 OWU917511 PGQ917511 PQM917511 QAI917511 QKE917511 QUA917511 RDW917511 RNS917511 RXO917511 SHK917511 SRG917511 TBC917511 TKY917511 TUU917511 UEQ917511 UOM917511 UYI917511 VIE917511 VSA917511 WBW917511 WLS917511 WVO917511 G983047 JC983047 SY983047 ACU983047 AMQ983047 AWM983047 BGI983047 BQE983047 CAA983047 CJW983047 CTS983047 DDO983047 DNK983047 DXG983047 EHC983047 EQY983047 FAU983047 FKQ983047 FUM983047 GEI983047 GOE983047 GYA983047 HHW983047 HRS983047 IBO983047 ILK983047 IVG983047 JFC983047 JOY983047 JYU983047 KIQ983047 KSM983047 LCI983047 LME983047 LWA983047 MFW983047 MPS983047 MZO983047 NJK983047 NTG983047 ODC983047 OMY983047 OWU983047 PGQ983047 PQM983047 QAI983047 QKE983047 QUA983047 RDW983047 RNS983047 RXO983047 SHK983047 SRG983047 TBC983047 TKY983047 TUU983047 UEQ983047 UOM983047 UYI983047 VIE983047 VSA983047 WBW983047 WLS983047 WVO983047" xr:uid="{00000000-0002-0000-0300-000008000000}">
      <formula1>대내_외구분</formula1>
    </dataValidation>
  </dataValidations>
  <pageMargins left="0.25" right="0.25" top="0.54166666666666663" bottom="0.43" header="0.3" footer="0.3"/>
  <pageSetup paperSize="9" scale="79" orientation="landscape" r:id="rId1"/>
  <headerFooter alignWithMargins="0">
    <oddHeader>&amp;L[PJ명] 그룹웨어 구축&amp;R&amp;F.xlsx</oddHeader>
    <oddFooter>&amp;L미래에셋&amp;C&amp;P/&amp;N&amp;R코비전</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3938"/>
  <sheetViews>
    <sheetView showGridLines="0" tabSelected="1" view="pageBreakPreview" zoomScaleNormal="90" zoomScaleSheetLayoutView="100" zoomScalePageLayoutView="85" workbookViewId="0">
      <selection activeCell="B27" sqref="B27:M27"/>
    </sheetView>
  </sheetViews>
  <sheetFormatPr defaultRowHeight="13.5"/>
  <cols>
    <col min="1" max="1" width="8.625" style="104" customWidth="1"/>
    <col min="2" max="2" width="9.75" style="104" customWidth="1"/>
    <col min="3" max="3" width="9" style="107" customWidth="1"/>
    <col min="4" max="4" width="11" style="107" customWidth="1"/>
    <col min="5" max="5" width="12" style="108" customWidth="1"/>
    <col min="6" max="6" width="12.875" style="108" customWidth="1"/>
    <col min="7" max="7" width="13.625" style="42" bestFit="1" customWidth="1"/>
    <col min="8" max="8" width="13" style="104" customWidth="1"/>
    <col min="9" max="9" width="12" style="104" customWidth="1"/>
    <col min="10" max="10" width="9.125" style="104" bestFit="1" customWidth="1"/>
    <col min="11" max="11" width="13.625" style="104" bestFit="1" customWidth="1"/>
    <col min="12" max="12" width="16.875" style="104" customWidth="1"/>
    <col min="13" max="13" width="18.875" style="104" customWidth="1"/>
    <col min="14" max="256" width="9" style="69"/>
    <col min="257" max="257" width="8.625" style="69" customWidth="1"/>
    <col min="258" max="258" width="9.75" style="69" customWidth="1"/>
    <col min="259" max="259" width="9" style="69" customWidth="1"/>
    <col min="260" max="260" width="11" style="69" customWidth="1"/>
    <col min="261" max="261" width="12" style="69" customWidth="1"/>
    <col min="262" max="262" width="12.875" style="69" customWidth="1"/>
    <col min="263" max="263" width="13.625" style="69" bestFit="1" customWidth="1"/>
    <col min="264" max="264" width="13" style="69" customWidth="1"/>
    <col min="265" max="265" width="12" style="69" customWidth="1"/>
    <col min="266" max="266" width="9.125" style="69" bestFit="1" customWidth="1"/>
    <col min="267" max="267" width="13.625" style="69" bestFit="1" customWidth="1"/>
    <col min="268" max="268" width="16.875" style="69" customWidth="1"/>
    <col min="269" max="269" width="22.125" style="69" customWidth="1"/>
    <col min="270" max="512" width="9" style="69"/>
    <col min="513" max="513" width="8.625" style="69" customWidth="1"/>
    <col min="514" max="514" width="9.75" style="69" customWidth="1"/>
    <col min="515" max="515" width="9" style="69" customWidth="1"/>
    <col min="516" max="516" width="11" style="69" customWidth="1"/>
    <col min="517" max="517" width="12" style="69" customWidth="1"/>
    <col min="518" max="518" width="12.875" style="69" customWidth="1"/>
    <col min="519" max="519" width="13.625" style="69" bestFit="1" customWidth="1"/>
    <col min="520" max="520" width="13" style="69" customWidth="1"/>
    <col min="521" max="521" width="12" style="69" customWidth="1"/>
    <col min="522" max="522" width="9.125" style="69" bestFit="1" customWidth="1"/>
    <col min="523" max="523" width="13.625" style="69" bestFit="1" customWidth="1"/>
    <col min="524" max="524" width="16.875" style="69" customWidth="1"/>
    <col min="525" max="525" width="22.125" style="69" customWidth="1"/>
    <col min="526" max="768" width="9" style="69"/>
    <col min="769" max="769" width="8.625" style="69" customWidth="1"/>
    <col min="770" max="770" width="9.75" style="69" customWidth="1"/>
    <col min="771" max="771" width="9" style="69" customWidth="1"/>
    <col min="772" max="772" width="11" style="69" customWidth="1"/>
    <col min="773" max="773" width="12" style="69" customWidth="1"/>
    <col min="774" max="774" width="12.875" style="69" customWidth="1"/>
    <col min="775" max="775" width="13.625" style="69" bestFit="1" customWidth="1"/>
    <col min="776" max="776" width="13" style="69" customWidth="1"/>
    <col min="777" max="777" width="12" style="69" customWidth="1"/>
    <col min="778" max="778" width="9.125" style="69" bestFit="1" customWidth="1"/>
    <col min="779" max="779" width="13.625" style="69" bestFit="1" customWidth="1"/>
    <col min="780" max="780" width="16.875" style="69" customWidth="1"/>
    <col min="781" max="781" width="22.125" style="69" customWidth="1"/>
    <col min="782" max="1024" width="9" style="69"/>
    <col min="1025" max="1025" width="8.625" style="69" customWidth="1"/>
    <col min="1026" max="1026" width="9.75" style="69" customWidth="1"/>
    <col min="1027" max="1027" width="9" style="69" customWidth="1"/>
    <col min="1028" max="1028" width="11" style="69" customWidth="1"/>
    <col min="1029" max="1029" width="12" style="69" customWidth="1"/>
    <col min="1030" max="1030" width="12.875" style="69" customWidth="1"/>
    <col min="1031" max="1031" width="13.625" style="69" bestFit="1" customWidth="1"/>
    <col min="1032" max="1032" width="13" style="69" customWidth="1"/>
    <col min="1033" max="1033" width="12" style="69" customWidth="1"/>
    <col min="1034" max="1034" width="9.125" style="69" bestFit="1" customWidth="1"/>
    <col min="1035" max="1035" width="13.625" style="69" bestFit="1" customWidth="1"/>
    <col min="1036" max="1036" width="16.875" style="69" customWidth="1"/>
    <col min="1037" max="1037" width="22.125" style="69" customWidth="1"/>
    <col min="1038" max="1280" width="9" style="69"/>
    <col min="1281" max="1281" width="8.625" style="69" customWidth="1"/>
    <col min="1282" max="1282" width="9.75" style="69" customWidth="1"/>
    <col min="1283" max="1283" width="9" style="69" customWidth="1"/>
    <col min="1284" max="1284" width="11" style="69" customWidth="1"/>
    <col min="1285" max="1285" width="12" style="69" customWidth="1"/>
    <col min="1286" max="1286" width="12.875" style="69" customWidth="1"/>
    <col min="1287" max="1287" width="13.625" style="69" bestFit="1" customWidth="1"/>
    <col min="1288" max="1288" width="13" style="69" customWidth="1"/>
    <col min="1289" max="1289" width="12" style="69" customWidth="1"/>
    <col min="1290" max="1290" width="9.125" style="69" bestFit="1" customWidth="1"/>
    <col min="1291" max="1291" width="13.625" style="69" bestFit="1" customWidth="1"/>
    <col min="1292" max="1292" width="16.875" style="69" customWidth="1"/>
    <col min="1293" max="1293" width="22.125" style="69" customWidth="1"/>
    <col min="1294" max="1536" width="9" style="69"/>
    <col min="1537" max="1537" width="8.625" style="69" customWidth="1"/>
    <col min="1538" max="1538" width="9.75" style="69" customWidth="1"/>
    <col min="1539" max="1539" width="9" style="69" customWidth="1"/>
    <col min="1540" max="1540" width="11" style="69" customWidth="1"/>
    <col min="1541" max="1541" width="12" style="69" customWidth="1"/>
    <col min="1542" max="1542" width="12.875" style="69" customWidth="1"/>
    <col min="1543" max="1543" width="13.625" style="69" bestFit="1" customWidth="1"/>
    <col min="1544" max="1544" width="13" style="69" customWidth="1"/>
    <col min="1545" max="1545" width="12" style="69" customWidth="1"/>
    <col min="1546" max="1546" width="9.125" style="69" bestFit="1" customWidth="1"/>
    <col min="1547" max="1547" width="13.625" style="69" bestFit="1" customWidth="1"/>
    <col min="1548" max="1548" width="16.875" style="69" customWidth="1"/>
    <col min="1549" max="1549" width="22.125" style="69" customWidth="1"/>
    <col min="1550" max="1792" width="9" style="69"/>
    <col min="1793" max="1793" width="8.625" style="69" customWidth="1"/>
    <col min="1794" max="1794" width="9.75" style="69" customWidth="1"/>
    <col min="1795" max="1795" width="9" style="69" customWidth="1"/>
    <col min="1796" max="1796" width="11" style="69" customWidth="1"/>
    <col min="1797" max="1797" width="12" style="69" customWidth="1"/>
    <col min="1798" max="1798" width="12.875" style="69" customWidth="1"/>
    <col min="1799" max="1799" width="13.625" style="69" bestFit="1" customWidth="1"/>
    <col min="1800" max="1800" width="13" style="69" customWidth="1"/>
    <col min="1801" max="1801" width="12" style="69" customWidth="1"/>
    <col min="1802" max="1802" width="9.125" style="69" bestFit="1" customWidth="1"/>
    <col min="1803" max="1803" width="13.625" style="69" bestFit="1" customWidth="1"/>
    <col min="1804" max="1804" width="16.875" style="69" customWidth="1"/>
    <col min="1805" max="1805" width="22.125" style="69" customWidth="1"/>
    <col min="1806" max="2048" width="9" style="69"/>
    <col min="2049" max="2049" width="8.625" style="69" customWidth="1"/>
    <col min="2050" max="2050" width="9.75" style="69" customWidth="1"/>
    <col min="2051" max="2051" width="9" style="69" customWidth="1"/>
    <col min="2052" max="2052" width="11" style="69" customWidth="1"/>
    <col min="2053" max="2053" width="12" style="69" customWidth="1"/>
    <col min="2054" max="2054" width="12.875" style="69" customWidth="1"/>
    <col min="2055" max="2055" width="13.625" style="69" bestFit="1" customWidth="1"/>
    <col min="2056" max="2056" width="13" style="69" customWidth="1"/>
    <col min="2057" max="2057" width="12" style="69" customWidth="1"/>
    <col min="2058" max="2058" width="9.125" style="69" bestFit="1" customWidth="1"/>
    <col min="2059" max="2059" width="13.625" style="69" bestFit="1" customWidth="1"/>
    <col min="2060" max="2060" width="16.875" style="69" customWidth="1"/>
    <col min="2061" max="2061" width="22.125" style="69" customWidth="1"/>
    <col min="2062" max="2304" width="9" style="69"/>
    <col min="2305" max="2305" width="8.625" style="69" customWidth="1"/>
    <col min="2306" max="2306" width="9.75" style="69" customWidth="1"/>
    <col min="2307" max="2307" width="9" style="69" customWidth="1"/>
    <col min="2308" max="2308" width="11" style="69" customWidth="1"/>
    <col min="2309" max="2309" width="12" style="69" customWidth="1"/>
    <col min="2310" max="2310" width="12.875" style="69" customWidth="1"/>
    <col min="2311" max="2311" width="13.625" style="69" bestFit="1" customWidth="1"/>
    <col min="2312" max="2312" width="13" style="69" customWidth="1"/>
    <col min="2313" max="2313" width="12" style="69" customWidth="1"/>
    <col min="2314" max="2314" width="9.125" style="69" bestFit="1" customWidth="1"/>
    <col min="2315" max="2315" width="13.625" style="69" bestFit="1" customWidth="1"/>
    <col min="2316" max="2316" width="16.875" style="69" customWidth="1"/>
    <col min="2317" max="2317" width="22.125" style="69" customWidth="1"/>
    <col min="2318" max="2560" width="9" style="69"/>
    <col min="2561" max="2561" width="8.625" style="69" customWidth="1"/>
    <col min="2562" max="2562" width="9.75" style="69" customWidth="1"/>
    <col min="2563" max="2563" width="9" style="69" customWidth="1"/>
    <col min="2564" max="2564" width="11" style="69" customWidth="1"/>
    <col min="2565" max="2565" width="12" style="69" customWidth="1"/>
    <col min="2566" max="2566" width="12.875" style="69" customWidth="1"/>
    <col min="2567" max="2567" width="13.625" style="69" bestFit="1" customWidth="1"/>
    <col min="2568" max="2568" width="13" style="69" customWidth="1"/>
    <col min="2569" max="2569" width="12" style="69" customWidth="1"/>
    <col min="2570" max="2570" width="9.125" style="69" bestFit="1" customWidth="1"/>
    <col min="2571" max="2571" width="13.625" style="69" bestFit="1" customWidth="1"/>
    <col min="2572" max="2572" width="16.875" style="69" customWidth="1"/>
    <col min="2573" max="2573" width="22.125" style="69" customWidth="1"/>
    <col min="2574" max="2816" width="9" style="69"/>
    <col min="2817" max="2817" width="8.625" style="69" customWidth="1"/>
    <col min="2818" max="2818" width="9.75" style="69" customWidth="1"/>
    <col min="2819" max="2819" width="9" style="69" customWidth="1"/>
    <col min="2820" max="2820" width="11" style="69" customWidth="1"/>
    <col min="2821" max="2821" width="12" style="69" customWidth="1"/>
    <col min="2822" max="2822" width="12.875" style="69" customWidth="1"/>
    <col min="2823" max="2823" width="13.625" style="69" bestFit="1" customWidth="1"/>
    <col min="2824" max="2824" width="13" style="69" customWidth="1"/>
    <col min="2825" max="2825" width="12" style="69" customWidth="1"/>
    <col min="2826" max="2826" width="9.125" style="69" bestFit="1" customWidth="1"/>
    <col min="2827" max="2827" width="13.625" style="69" bestFit="1" customWidth="1"/>
    <col min="2828" max="2828" width="16.875" style="69" customWidth="1"/>
    <col min="2829" max="2829" width="22.125" style="69" customWidth="1"/>
    <col min="2830" max="3072" width="9" style="69"/>
    <col min="3073" max="3073" width="8.625" style="69" customWidth="1"/>
    <col min="3074" max="3074" width="9.75" style="69" customWidth="1"/>
    <col min="3075" max="3075" width="9" style="69" customWidth="1"/>
    <col min="3076" max="3076" width="11" style="69" customWidth="1"/>
    <col min="3077" max="3077" width="12" style="69" customWidth="1"/>
    <col min="3078" max="3078" width="12.875" style="69" customWidth="1"/>
    <col min="3079" max="3079" width="13.625" style="69" bestFit="1" customWidth="1"/>
    <col min="3080" max="3080" width="13" style="69" customWidth="1"/>
    <col min="3081" max="3081" width="12" style="69" customWidth="1"/>
    <col min="3082" max="3082" width="9.125" style="69" bestFit="1" customWidth="1"/>
    <col min="3083" max="3083" width="13.625" style="69" bestFit="1" customWidth="1"/>
    <col min="3084" max="3084" width="16.875" style="69" customWidth="1"/>
    <col min="3085" max="3085" width="22.125" style="69" customWidth="1"/>
    <col min="3086" max="3328" width="9" style="69"/>
    <col min="3329" max="3329" width="8.625" style="69" customWidth="1"/>
    <col min="3330" max="3330" width="9.75" style="69" customWidth="1"/>
    <col min="3331" max="3331" width="9" style="69" customWidth="1"/>
    <col min="3332" max="3332" width="11" style="69" customWidth="1"/>
    <col min="3333" max="3333" width="12" style="69" customWidth="1"/>
    <col min="3334" max="3334" width="12.875" style="69" customWidth="1"/>
    <col min="3335" max="3335" width="13.625" style="69" bestFit="1" customWidth="1"/>
    <col min="3336" max="3336" width="13" style="69" customWidth="1"/>
    <col min="3337" max="3337" width="12" style="69" customWidth="1"/>
    <col min="3338" max="3338" width="9.125" style="69" bestFit="1" customWidth="1"/>
    <col min="3339" max="3339" width="13.625" style="69" bestFit="1" customWidth="1"/>
    <col min="3340" max="3340" width="16.875" style="69" customWidth="1"/>
    <col min="3341" max="3341" width="22.125" style="69" customWidth="1"/>
    <col min="3342" max="3584" width="9" style="69"/>
    <col min="3585" max="3585" width="8.625" style="69" customWidth="1"/>
    <col min="3586" max="3586" width="9.75" style="69" customWidth="1"/>
    <col min="3587" max="3587" width="9" style="69" customWidth="1"/>
    <col min="3588" max="3588" width="11" style="69" customWidth="1"/>
    <col min="3589" max="3589" width="12" style="69" customWidth="1"/>
    <col min="3590" max="3590" width="12.875" style="69" customWidth="1"/>
    <col min="3591" max="3591" width="13.625" style="69" bestFit="1" customWidth="1"/>
    <col min="3592" max="3592" width="13" style="69" customWidth="1"/>
    <col min="3593" max="3593" width="12" style="69" customWidth="1"/>
    <col min="3594" max="3594" width="9.125" style="69" bestFit="1" customWidth="1"/>
    <col min="3595" max="3595" width="13.625" style="69" bestFit="1" customWidth="1"/>
    <col min="3596" max="3596" width="16.875" style="69" customWidth="1"/>
    <col min="3597" max="3597" width="22.125" style="69" customWidth="1"/>
    <col min="3598" max="3840" width="9" style="69"/>
    <col min="3841" max="3841" width="8.625" style="69" customWidth="1"/>
    <col min="3842" max="3842" width="9.75" style="69" customWidth="1"/>
    <col min="3843" max="3843" width="9" style="69" customWidth="1"/>
    <col min="3844" max="3844" width="11" style="69" customWidth="1"/>
    <col min="3845" max="3845" width="12" style="69" customWidth="1"/>
    <col min="3846" max="3846" width="12.875" style="69" customWidth="1"/>
    <col min="3847" max="3847" width="13.625" style="69" bestFit="1" customWidth="1"/>
    <col min="3848" max="3848" width="13" style="69" customWidth="1"/>
    <col min="3849" max="3849" width="12" style="69" customWidth="1"/>
    <col min="3850" max="3850" width="9.125" style="69" bestFit="1" customWidth="1"/>
    <col min="3851" max="3851" width="13.625" style="69" bestFit="1" customWidth="1"/>
    <col min="3852" max="3852" width="16.875" style="69" customWidth="1"/>
    <col min="3853" max="3853" width="22.125" style="69" customWidth="1"/>
    <col min="3854" max="4096" width="9" style="69"/>
    <col min="4097" max="4097" width="8.625" style="69" customWidth="1"/>
    <col min="4098" max="4098" width="9.75" style="69" customWidth="1"/>
    <col min="4099" max="4099" width="9" style="69" customWidth="1"/>
    <col min="4100" max="4100" width="11" style="69" customWidth="1"/>
    <col min="4101" max="4101" width="12" style="69" customWidth="1"/>
    <col min="4102" max="4102" width="12.875" style="69" customWidth="1"/>
    <col min="4103" max="4103" width="13.625" style="69" bestFit="1" customWidth="1"/>
    <col min="4104" max="4104" width="13" style="69" customWidth="1"/>
    <col min="4105" max="4105" width="12" style="69" customWidth="1"/>
    <col min="4106" max="4106" width="9.125" style="69" bestFit="1" customWidth="1"/>
    <col min="4107" max="4107" width="13.625" style="69" bestFit="1" customWidth="1"/>
    <col min="4108" max="4108" width="16.875" style="69" customWidth="1"/>
    <col min="4109" max="4109" width="22.125" style="69" customWidth="1"/>
    <col min="4110" max="4352" width="9" style="69"/>
    <col min="4353" max="4353" width="8.625" style="69" customWidth="1"/>
    <col min="4354" max="4354" width="9.75" style="69" customWidth="1"/>
    <col min="4355" max="4355" width="9" style="69" customWidth="1"/>
    <col min="4356" max="4356" width="11" style="69" customWidth="1"/>
    <col min="4357" max="4357" width="12" style="69" customWidth="1"/>
    <col min="4358" max="4358" width="12.875" style="69" customWidth="1"/>
    <col min="4359" max="4359" width="13.625" style="69" bestFit="1" customWidth="1"/>
    <col min="4360" max="4360" width="13" style="69" customWidth="1"/>
    <col min="4361" max="4361" width="12" style="69" customWidth="1"/>
    <col min="4362" max="4362" width="9.125" style="69" bestFit="1" customWidth="1"/>
    <col min="4363" max="4363" width="13.625" style="69" bestFit="1" customWidth="1"/>
    <col min="4364" max="4364" width="16.875" style="69" customWidth="1"/>
    <col min="4365" max="4365" width="22.125" style="69" customWidth="1"/>
    <col min="4366" max="4608" width="9" style="69"/>
    <col min="4609" max="4609" width="8.625" style="69" customWidth="1"/>
    <col min="4610" max="4610" width="9.75" style="69" customWidth="1"/>
    <col min="4611" max="4611" width="9" style="69" customWidth="1"/>
    <col min="4612" max="4612" width="11" style="69" customWidth="1"/>
    <col min="4613" max="4613" width="12" style="69" customWidth="1"/>
    <col min="4614" max="4614" width="12.875" style="69" customWidth="1"/>
    <col min="4615" max="4615" width="13.625" style="69" bestFit="1" customWidth="1"/>
    <col min="4616" max="4616" width="13" style="69" customWidth="1"/>
    <col min="4617" max="4617" width="12" style="69" customWidth="1"/>
    <col min="4618" max="4618" width="9.125" style="69" bestFit="1" customWidth="1"/>
    <col min="4619" max="4619" width="13.625" style="69" bestFit="1" customWidth="1"/>
    <col min="4620" max="4620" width="16.875" style="69" customWidth="1"/>
    <col min="4621" max="4621" width="22.125" style="69" customWidth="1"/>
    <col min="4622" max="4864" width="9" style="69"/>
    <col min="4865" max="4865" width="8.625" style="69" customWidth="1"/>
    <col min="4866" max="4866" width="9.75" style="69" customWidth="1"/>
    <col min="4867" max="4867" width="9" style="69" customWidth="1"/>
    <col min="4868" max="4868" width="11" style="69" customWidth="1"/>
    <col min="4869" max="4869" width="12" style="69" customWidth="1"/>
    <col min="4870" max="4870" width="12.875" style="69" customWidth="1"/>
    <col min="4871" max="4871" width="13.625" style="69" bestFit="1" customWidth="1"/>
    <col min="4872" max="4872" width="13" style="69" customWidth="1"/>
    <col min="4873" max="4873" width="12" style="69" customWidth="1"/>
    <col min="4874" max="4874" width="9.125" style="69" bestFit="1" customWidth="1"/>
    <col min="4875" max="4875" width="13.625" style="69" bestFit="1" customWidth="1"/>
    <col min="4876" max="4876" width="16.875" style="69" customWidth="1"/>
    <col min="4877" max="4877" width="22.125" style="69" customWidth="1"/>
    <col min="4878" max="5120" width="9" style="69"/>
    <col min="5121" max="5121" width="8.625" style="69" customWidth="1"/>
    <col min="5122" max="5122" width="9.75" style="69" customWidth="1"/>
    <col min="5123" max="5123" width="9" style="69" customWidth="1"/>
    <col min="5124" max="5124" width="11" style="69" customWidth="1"/>
    <col min="5125" max="5125" width="12" style="69" customWidth="1"/>
    <col min="5126" max="5126" width="12.875" style="69" customWidth="1"/>
    <col min="5127" max="5127" width="13.625" style="69" bestFit="1" customWidth="1"/>
    <col min="5128" max="5128" width="13" style="69" customWidth="1"/>
    <col min="5129" max="5129" width="12" style="69" customWidth="1"/>
    <col min="5130" max="5130" width="9.125" style="69" bestFit="1" customWidth="1"/>
    <col min="5131" max="5131" width="13.625" style="69" bestFit="1" customWidth="1"/>
    <col min="5132" max="5132" width="16.875" style="69" customWidth="1"/>
    <col min="5133" max="5133" width="22.125" style="69" customWidth="1"/>
    <col min="5134" max="5376" width="9" style="69"/>
    <col min="5377" max="5377" width="8.625" style="69" customWidth="1"/>
    <col min="5378" max="5378" width="9.75" style="69" customWidth="1"/>
    <col min="5379" max="5379" width="9" style="69" customWidth="1"/>
    <col min="5380" max="5380" width="11" style="69" customWidth="1"/>
    <col min="5381" max="5381" width="12" style="69" customWidth="1"/>
    <col min="5382" max="5382" width="12.875" style="69" customWidth="1"/>
    <col min="5383" max="5383" width="13.625" style="69" bestFit="1" customWidth="1"/>
    <col min="5384" max="5384" width="13" style="69" customWidth="1"/>
    <col min="5385" max="5385" width="12" style="69" customWidth="1"/>
    <col min="5386" max="5386" width="9.125" style="69" bestFit="1" customWidth="1"/>
    <col min="5387" max="5387" width="13.625" style="69" bestFit="1" customWidth="1"/>
    <col min="5388" max="5388" width="16.875" style="69" customWidth="1"/>
    <col min="5389" max="5389" width="22.125" style="69" customWidth="1"/>
    <col min="5390" max="5632" width="9" style="69"/>
    <col min="5633" max="5633" width="8.625" style="69" customWidth="1"/>
    <col min="5634" max="5634" width="9.75" style="69" customWidth="1"/>
    <col min="5635" max="5635" width="9" style="69" customWidth="1"/>
    <col min="5636" max="5636" width="11" style="69" customWidth="1"/>
    <col min="5637" max="5637" width="12" style="69" customWidth="1"/>
    <col min="5638" max="5638" width="12.875" style="69" customWidth="1"/>
    <col min="5639" max="5639" width="13.625" style="69" bestFit="1" customWidth="1"/>
    <col min="5640" max="5640" width="13" style="69" customWidth="1"/>
    <col min="5641" max="5641" width="12" style="69" customWidth="1"/>
    <col min="5642" max="5642" width="9.125" style="69" bestFit="1" customWidth="1"/>
    <col min="5643" max="5643" width="13.625" style="69" bestFit="1" customWidth="1"/>
    <col min="5644" max="5644" width="16.875" style="69" customWidth="1"/>
    <col min="5645" max="5645" width="22.125" style="69" customWidth="1"/>
    <col min="5646" max="5888" width="9" style="69"/>
    <col min="5889" max="5889" width="8.625" style="69" customWidth="1"/>
    <col min="5890" max="5890" width="9.75" style="69" customWidth="1"/>
    <col min="5891" max="5891" width="9" style="69" customWidth="1"/>
    <col min="5892" max="5892" width="11" style="69" customWidth="1"/>
    <col min="5893" max="5893" width="12" style="69" customWidth="1"/>
    <col min="5894" max="5894" width="12.875" style="69" customWidth="1"/>
    <col min="5895" max="5895" width="13.625" style="69" bestFit="1" customWidth="1"/>
    <col min="5896" max="5896" width="13" style="69" customWidth="1"/>
    <col min="5897" max="5897" width="12" style="69" customWidth="1"/>
    <col min="5898" max="5898" width="9.125" style="69" bestFit="1" customWidth="1"/>
    <col min="5899" max="5899" width="13.625" style="69" bestFit="1" customWidth="1"/>
    <col min="5900" max="5900" width="16.875" style="69" customWidth="1"/>
    <col min="5901" max="5901" width="22.125" style="69" customWidth="1"/>
    <col min="5902" max="6144" width="9" style="69"/>
    <col min="6145" max="6145" width="8.625" style="69" customWidth="1"/>
    <col min="6146" max="6146" width="9.75" style="69" customWidth="1"/>
    <col min="6147" max="6147" width="9" style="69" customWidth="1"/>
    <col min="6148" max="6148" width="11" style="69" customWidth="1"/>
    <col min="6149" max="6149" width="12" style="69" customWidth="1"/>
    <col min="6150" max="6150" width="12.875" style="69" customWidth="1"/>
    <col min="6151" max="6151" width="13.625" style="69" bestFit="1" customWidth="1"/>
    <col min="6152" max="6152" width="13" style="69" customWidth="1"/>
    <col min="6153" max="6153" width="12" style="69" customWidth="1"/>
    <col min="6154" max="6154" width="9.125" style="69" bestFit="1" customWidth="1"/>
    <col min="6155" max="6155" width="13.625" style="69" bestFit="1" customWidth="1"/>
    <col min="6156" max="6156" width="16.875" style="69" customWidth="1"/>
    <col min="6157" max="6157" width="22.125" style="69" customWidth="1"/>
    <col min="6158" max="6400" width="9" style="69"/>
    <col min="6401" max="6401" width="8.625" style="69" customWidth="1"/>
    <col min="6402" max="6402" width="9.75" style="69" customWidth="1"/>
    <col min="6403" max="6403" width="9" style="69" customWidth="1"/>
    <col min="6404" max="6404" width="11" style="69" customWidth="1"/>
    <col min="6405" max="6405" width="12" style="69" customWidth="1"/>
    <col min="6406" max="6406" width="12.875" style="69" customWidth="1"/>
    <col min="6407" max="6407" width="13.625" style="69" bestFit="1" customWidth="1"/>
    <col min="6408" max="6408" width="13" style="69" customWidth="1"/>
    <col min="6409" max="6409" width="12" style="69" customWidth="1"/>
    <col min="6410" max="6410" width="9.125" style="69" bestFit="1" customWidth="1"/>
    <col min="6411" max="6411" width="13.625" style="69" bestFit="1" customWidth="1"/>
    <col min="6412" max="6412" width="16.875" style="69" customWidth="1"/>
    <col min="6413" max="6413" width="22.125" style="69" customWidth="1"/>
    <col min="6414" max="6656" width="9" style="69"/>
    <col min="6657" max="6657" width="8.625" style="69" customWidth="1"/>
    <col min="6658" max="6658" width="9.75" style="69" customWidth="1"/>
    <col min="6659" max="6659" width="9" style="69" customWidth="1"/>
    <col min="6660" max="6660" width="11" style="69" customWidth="1"/>
    <col min="6661" max="6661" width="12" style="69" customWidth="1"/>
    <col min="6662" max="6662" width="12.875" style="69" customWidth="1"/>
    <col min="6663" max="6663" width="13.625" style="69" bestFit="1" customWidth="1"/>
    <col min="6664" max="6664" width="13" style="69" customWidth="1"/>
    <col min="6665" max="6665" width="12" style="69" customWidth="1"/>
    <col min="6666" max="6666" width="9.125" style="69" bestFit="1" customWidth="1"/>
    <col min="6667" max="6667" width="13.625" style="69" bestFit="1" customWidth="1"/>
    <col min="6668" max="6668" width="16.875" style="69" customWidth="1"/>
    <col min="6669" max="6669" width="22.125" style="69" customWidth="1"/>
    <col min="6670" max="6912" width="9" style="69"/>
    <col min="6913" max="6913" width="8.625" style="69" customWidth="1"/>
    <col min="6914" max="6914" width="9.75" style="69" customWidth="1"/>
    <col min="6915" max="6915" width="9" style="69" customWidth="1"/>
    <col min="6916" max="6916" width="11" style="69" customWidth="1"/>
    <col min="6917" max="6917" width="12" style="69" customWidth="1"/>
    <col min="6918" max="6918" width="12.875" style="69" customWidth="1"/>
    <col min="6919" max="6919" width="13.625" style="69" bestFit="1" customWidth="1"/>
    <col min="6920" max="6920" width="13" style="69" customWidth="1"/>
    <col min="6921" max="6921" width="12" style="69" customWidth="1"/>
    <col min="6922" max="6922" width="9.125" style="69" bestFit="1" customWidth="1"/>
    <col min="6923" max="6923" width="13.625" style="69" bestFit="1" customWidth="1"/>
    <col min="6924" max="6924" width="16.875" style="69" customWidth="1"/>
    <col min="6925" max="6925" width="22.125" style="69" customWidth="1"/>
    <col min="6926" max="7168" width="9" style="69"/>
    <col min="7169" max="7169" width="8.625" style="69" customWidth="1"/>
    <col min="7170" max="7170" width="9.75" style="69" customWidth="1"/>
    <col min="7171" max="7171" width="9" style="69" customWidth="1"/>
    <col min="7172" max="7172" width="11" style="69" customWidth="1"/>
    <col min="7173" max="7173" width="12" style="69" customWidth="1"/>
    <col min="7174" max="7174" width="12.875" style="69" customWidth="1"/>
    <col min="7175" max="7175" width="13.625" style="69" bestFit="1" customWidth="1"/>
    <col min="7176" max="7176" width="13" style="69" customWidth="1"/>
    <col min="7177" max="7177" width="12" style="69" customWidth="1"/>
    <col min="7178" max="7178" width="9.125" style="69" bestFit="1" customWidth="1"/>
    <col min="7179" max="7179" width="13.625" style="69" bestFit="1" customWidth="1"/>
    <col min="7180" max="7180" width="16.875" style="69" customWidth="1"/>
    <col min="7181" max="7181" width="22.125" style="69" customWidth="1"/>
    <col min="7182" max="7424" width="9" style="69"/>
    <col min="7425" max="7425" width="8.625" style="69" customWidth="1"/>
    <col min="7426" max="7426" width="9.75" style="69" customWidth="1"/>
    <col min="7427" max="7427" width="9" style="69" customWidth="1"/>
    <col min="7428" max="7428" width="11" style="69" customWidth="1"/>
    <col min="7429" max="7429" width="12" style="69" customWidth="1"/>
    <col min="7430" max="7430" width="12.875" style="69" customWidth="1"/>
    <col min="7431" max="7431" width="13.625" style="69" bestFit="1" customWidth="1"/>
    <col min="7432" max="7432" width="13" style="69" customWidth="1"/>
    <col min="7433" max="7433" width="12" style="69" customWidth="1"/>
    <col min="7434" max="7434" width="9.125" style="69" bestFit="1" customWidth="1"/>
    <col min="7435" max="7435" width="13.625" style="69" bestFit="1" customWidth="1"/>
    <col min="7436" max="7436" width="16.875" style="69" customWidth="1"/>
    <col min="7437" max="7437" width="22.125" style="69" customWidth="1"/>
    <col min="7438" max="7680" width="9" style="69"/>
    <col min="7681" max="7681" width="8.625" style="69" customWidth="1"/>
    <col min="7682" max="7682" width="9.75" style="69" customWidth="1"/>
    <col min="7683" max="7683" width="9" style="69" customWidth="1"/>
    <col min="7684" max="7684" width="11" style="69" customWidth="1"/>
    <col min="7685" max="7685" width="12" style="69" customWidth="1"/>
    <col min="7686" max="7686" width="12.875" style="69" customWidth="1"/>
    <col min="7687" max="7687" width="13.625" style="69" bestFit="1" customWidth="1"/>
    <col min="7688" max="7688" width="13" style="69" customWidth="1"/>
    <col min="7689" max="7689" width="12" style="69" customWidth="1"/>
    <col min="7690" max="7690" width="9.125" style="69" bestFit="1" customWidth="1"/>
    <col min="7691" max="7691" width="13.625" style="69" bestFit="1" customWidth="1"/>
    <col min="7692" max="7692" width="16.875" style="69" customWidth="1"/>
    <col min="7693" max="7693" width="22.125" style="69" customWidth="1"/>
    <col min="7694" max="7936" width="9" style="69"/>
    <col min="7937" max="7937" width="8.625" style="69" customWidth="1"/>
    <col min="7938" max="7938" width="9.75" style="69" customWidth="1"/>
    <col min="7939" max="7939" width="9" style="69" customWidth="1"/>
    <col min="7940" max="7940" width="11" style="69" customWidth="1"/>
    <col min="7941" max="7941" width="12" style="69" customWidth="1"/>
    <col min="7942" max="7942" width="12.875" style="69" customWidth="1"/>
    <col min="7943" max="7943" width="13.625" style="69" bestFit="1" customWidth="1"/>
    <col min="7944" max="7944" width="13" style="69" customWidth="1"/>
    <col min="7945" max="7945" width="12" style="69" customWidth="1"/>
    <col min="7946" max="7946" width="9.125" style="69" bestFit="1" customWidth="1"/>
    <col min="7947" max="7947" width="13.625" style="69" bestFit="1" customWidth="1"/>
    <col min="7948" max="7948" width="16.875" style="69" customWidth="1"/>
    <col min="7949" max="7949" width="22.125" style="69" customWidth="1"/>
    <col min="7950" max="8192" width="9" style="69"/>
    <col min="8193" max="8193" width="8.625" style="69" customWidth="1"/>
    <col min="8194" max="8194" width="9.75" style="69" customWidth="1"/>
    <col min="8195" max="8195" width="9" style="69" customWidth="1"/>
    <col min="8196" max="8196" width="11" style="69" customWidth="1"/>
    <col min="8197" max="8197" width="12" style="69" customWidth="1"/>
    <col min="8198" max="8198" width="12.875" style="69" customWidth="1"/>
    <col min="8199" max="8199" width="13.625" style="69" bestFit="1" customWidth="1"/>
    <col min="8200" max="8200" width="13" style="69" customWidth="1"/>
    <col min="8201" max="8201" width="12" style="69" customWidth="1"/>
    <col min="8202" max="8202" width="9.125" style="69" bestFit="1" customWidth="1"/>
    <col min="8203" max="8203" width="13.625" style="69" bestFit="1" customWidth="1"/>
    <col min="8204" max="8204" width="16.875" style="69" customWidth="1"/>
    <col min="8205" max="8205" width="22.125" style="69" customWidth="1"/>
    <col min="8206" max="8448" width="9" style="69"/>
    <col min="8449" max="8449" width="8.625" style="69" customWidth="1"/>
    <col min="8450" max="8450" width="9.75" style="69" customWidth="1"/>
    <col min="8451" max="8451" width="9" style="69" customWidth="1"/>
    <col min="8452" max="8452" width="11" style="69" customWidth="1"/>
    <col min="8453" max="8453" width="12" style="69" customWidth="1"/>
    <col min="8454" max="8454" width="12.875" style="69" customWidth="1"/>
    <col min="8455" max="8455" width="13.625" style="69" bestFit="1" customWidth="1"/>
    <col min="8456" max="8456" width="13" style="69" customWidth="1"/>
    <col min="8457" max="8457" width="12" style="69" customWidth="1"/>
    <col min="8458" max="8458" width="9.125" style="69" bestFit="1" customWidth="1"/>
    <col min="8459" max="8459" width="13.625" style="69" bestFit="1" customWidth="1"/>
    <col min="8460" max="8460" width="16.875" style="69" customWidth="1"/>
    <col min="8461" max="8461" width="22.125" style="69" customWidth="1"/>
    <col min="8462" max="8704" width="9" style="69"/>
    <col min="8705" max="8705" width="8.625" style="69" customWidth="1"/>
    <col min="8706" max="8706" width="9.75" style="69" customWidth="1"/>
    <col min="8707" max="8707" width="9" style="69" customWidth="1"/>
    <col min="8708" max="8708" width="11" style="69" customWidth="1"/>
    <col min="8709" max="8709" width="12" style="69" customWidth="1"/>
    <col min="8710" max="8710" width="12.875" style="69" customWidth="1"/>
    <col min="8711" max="8711" width="13.625" style="69" bestFit="1" customWidth="1"/>
    <col min="8712" max="8712" width="13" style="69" customWidth="1"/>
    <col min="8713" max="8713" width="12" style="69" customWidth="1"/>
    <col min="8714" max="8714" width="9.125" style="69" bestFit="1" customWidth="1"/>
    <col min="8715" max="8715" width="13.625" style="69" bestFit="1" customWidth="1"/>
    <col min="8716" max="8716" width="16.875" style="69" customWidth="1"/>
    <col min="8717" max="8717" width="22.125" style="69" customWidth="1"/>
    <col min="8718" max="8960" width="9" style="69"/>
    <col min="8961" max="8961" width="8.625" style="69" customWidth="1"/>
    <col min="8962" max="8962" width="9.75" style="69" customWidth="1"/>
    <col min="8963" max="8963" width="9" style="69" customWidth="1"/>
    <col min="8964" max="8964" width="11" style="69" customWidth="1"/>
    <col min="8965" max="8965" width="12" style="69" customWidth="1"/>
    <col min="8966" max="8966" width="12.875" style="69" customWidth="1"/>
    <col min="8967" max="8967" width="13.625" style="69" bestFit="1" customWidth="1"/>
    <col min="8968" max="8968" width="13" style="69" customWidth="1"/>
    <col min="8969" max="8969" width="12" style="69" customWidth="1"/>
    <col min="8970" max="8970" width="9.125" style="69" bestFit="1" customWidth="1"/>
    <col min="8971" max="8971" width="13.625" style="69" bestFit="1" customWidth="1"/>
    <col min="8972" max="8972" width="16.875" style="69" customWidth="1"/>
    <col min="8973" max="8973" width="22.125" style="69" customWidth="1"/>
    <col min="8974" max="9216" width="9" style="69"/>
    <col min="9217" max="9217" width="8.625" style="69" customWidth="1"/>
    <col min="9218" max="9218" width="9.75" style="69" customWidth="1"/>
    <col min="9219" max="9219" width="9" style="69" customWidth="1"/>
    <col min="9220" max="9220" width="11" style="69" customWidth="1"/>
    <col min="9221" max="9221" width="12" style="69" customWidth="1"/>
    <col min="9222" max="9222" width="12.875" style="69" customWidth="1"/>
    <col min="9223" max="9223" width="13.625" style="69" bestFit="1" customWidth="1"/>
    <col min="9224" max="9224" width="13" style="69" customWidth="1"/>
    <col min="9225" max="9225" width="12" style="69" customWidth="1"/>
    <col min="9226" max="9226" width="9.125" style="69" bestFit="1" customWidth="1"/>
    <col min="9227" max="9227" width="13.625" style="69" bestFit="1" customWidth="1"/>
    <col min="9228" max="9228" width="16.875" style="69" customWidth="1"/>
    <col min="9229" max="9229" width="22.125" style="69" customWidth="1"/>
    <col min="9230" max="9472" width="9" style="69"/>
    <col min="9473" max="9473" width="8.625" style="69" customWidth="1"/>
    <col min="9474" max="9474" width="9.75" style="69" customWidth="1"/>
    <col min="9475" max="9475" width="9" style="69" customWidth="1"/>
    <col min="9476" max="9476" width="11" style="69" customWidth="1"/>
    <col min="9477" max="9477" width="12" style="69" customWidth="1"/>
    <col min="9478" max="9478" width="12.875" style="69" customWidth="1"/>
    <col min="9479" max="9479" width="13.625" style="69" bestFit="1" customWidth="1"/>
    <col min="9480" max="9480" width="13" style="69" customWidth="1"/>
    <col min="9481" max="9481" width="12" style="69" customWidth="1"/>
    <col min="9482" max="9482" width="9.125" style="69" bestFit="1" customWidth="1"/>
    <col min="9483" max="9483" width="13.625" style="69" bestFit="1" customWidth="1"/>
    <col min="9484" max="9484" width="16.875" style="69" customWidth="1"/>
    <col min="9485" max="9485" width="22.125" style="69" customWidth="1"/>
    <col min="9486" max="9728" width="9" style="69"/>
    <col min="9729" max="9729" width="8.625" style="69" customWidth="1"/>
    <col min="9730" max="9730" width="9.75" style="69" customWidth="1"/>
    <col min="9731" max="9731" width="9" style="69" customWidth="1"/>
    <col min="9732" max="9732" width="11" style="69" customWidth="1"/>
    <col min="9733" max="9733" width="12" style="69" customWidth="1"/>
    <col min="9734" max="9734" width="12.875" style="69" customWidth="1"/>
    <col min="9735" max="9735" width="13.625" style="69" bestFit="1" customWidth="1"/>
    <col min="9736" max="9736" width="13" style="69" customWidth="1"/>
    <col min="9737" max="9737" width="12" style="69" customWidth="1"/>
    <col min="9738" max="9738" width="9.125" style="69" bestFit="1" customWidth="1"/>
    <col min="9739" max="9739" width="13.625" style="69" bestFit="1" customWidth="1"/>
    <col min="9740" max="9740" width="16.875" style="69" customWidth="1"/>
    <col min="9741" max="9741" width="22.125" style="69" customWidth="1"/>
    <col min="9742" max="9984" width="9" style="69"/>
    <col min="9985" max="9985" width="8.625" style="69" customWidth="1"/>
    <col min="9986" max="9986" width="9.75" style="69" customWidth="1"/>
    <col min="9987" max="9987" width="9" style="69" customWidth="1"/>
    <col min="9988" max="9988" width="11" style="69" customWidth="1"/>
    <col min="9989" max="9989" width="12" style="69" customWidth="1"/>
    <col min="9990" max="9990" width="12.875" style="69" customWidth="1"/>
    <col min="9991" max="9991" width="13.625" style="69" bestFit="1" customWidth="1"/>
    <col min="9992" max="9992" width="13" style="69" customWidth="1"/>
    <col min="9993" max="9993" width="12" style="69" customWidth="1"/>
    <col min="9994" max="9994" width="9.125" style="69" bestFit="1" customWidth="1"/>
    <col min="9995" max="9995" width="13.625" style="69" bestFit="1" customWidth="1"/>
    <col min="9996" max="9996" width="16.875" style="69" customWidth="1"/>
    <col min="9997" max="9997" width="22.125" style="69" customWidth="1"/>
    <col min="9998" max="10240" width="9" style="69"/>
    <col min="10241" max="10241" width="8.625" style="69" customWidth="1"/>
    <col min="10242" max="10242" width="9.75" style="69" customWidth="1"/>
    <col min="10243" max="10243" width="9" style="69" customWidth="1"/>
    <col min="10244" max="10244" width="11" style="69" customWidth="1"/>
    <col min="10245" max="10245" width="12" style="69" customWidth="1"/>
    <col min="10246" max="10246" width="12.875" style="69" customWidth="1"/>
    <col min="10247" max="10247" width="13.625" style="69" bestFit="1" customWidth="1"/>
    <col min="10248" max="10248" width="13" style="69" customWidth="1"/>
    <col min="10249" max="10249" width="12" style="69" customWidth="1"/>
    <col min="10250" max="10250" width="9.125" style="69" bestFit="1" customWidth="1"/>
    <col min="10251" max="10251" width="13.625" style="69" bestFit="1" customWidth="1"/>
    <col min="10252" max="10252" width="16.875" style="69" customWidth="1"/>
    <col min="10253" max="10253" width="22.125" style="69" customWidth="1"/>
    <col min="10254" max="10496" width="9" style="69"/>
    <col min="10497" max="10497" width="8.625" style="69" customWidth="1"/>
    <col min="10498" max="10498" width="9.75" style="69" customWidth="1"/>
    <col min="10499" max="10499" width="9" style="69" customWidth="1"/>
    <col min="10500" max="10500" width="11" style="69" customWidth="1"/>
    <col min="10501" max="10501" width="12" style="69" customWidth="1"/>
    <col min="10502" max="10502" width="12.875" style="69" customWidth="1"/>
    <col min="10503" max="10503" width="13.625" style="69" bestFit="1" customWidth="1"/>
    <col min="10504" max="10504" width="13" style="69" customWidth="1"/>
    <col min="10505" max="10505" width="12" style="69" customWidth="1"/>
    <col min="10506" max="10506" width="9.125" style="69" bestFit="1" customWidth="1"/>
    <col min="10507" max="10507" width="13.625" style="69" bestFit="1" customWidth="1"/>
    <col min="10508" max="10508" width="16.875" style="69" customWidth="1"/>
    <col min="10509" max="10509" width="22.125" style="69" customWidth="1"/>
    <col min="10510" max="10752" width="9" style="69"/>
    <col min="10753" max="10753" width="8.625" style="69" customWidth="1"/>
    <col min="10754" max="10754" width="9.75" style="69" customWidth="1"/>
    <col min="10755" max="10755" width="9" style="69" customWidth="1"/>
    <col min="10756" max="10756" width="11" style="69" customWidth="1"/>
    <col min="10757" max="10757" width="12" style="69" customWidth="1"/>
    <col min="10758" max="10758" width="12.875" style="69" customWidth="1"/>
    <col min="10759" max="10759" width="13.625" style="69" bestFit="1" customWidth="1"/>
    <col min="10760" max="10760" width="13" style="69" customWidth="1"/>
    <col min="10761" max="10761" width="12" style="69" customWidth="1"/>
    <col min="10762" max="10762" width="9.125" style="69" bestFit="1" customWidth="1"/>
    <col min="10763" max="10763" width="13.625" style="69" bestFit="1" customWidth="1"/>
    <col min="10764" max="10764" width="16.875" style="69" customWidth="1"/>
    <col min="10765" max="10765" width="22.125" style="69" customWidth="1"/>
    <col min="10766" max="11008" width="9" style="69"/>
    <col min="11009" max="11009" width="8.625" style="69" customWidth="1"/>
    <col min="11010" max="11010" width="9.75" style="69" customWidth="1"/>
    <col min="11011" max="11011" width="9" style="69" customWidth="1"/>
    <col min="11012" max="11012" width="11" style="69" customWidth="1"/>
    <col min="11013" max="11013" width="12" style="69" customWidth="1"/>
    <col min="11014" max="11014" width="12.875" style="69" customWidth="1"/>
    <col min="11015" max="11015" width="13.625" style="69" bestFit="1" customWidth="1"/>
    <col min="11016" max="11016" width="13" style="69" customWidth="1"/>
    <col min="11017" max="11017" width="12" style="69" customWidth="1"/>
    <col min="11018" max="11018" width="9.125" style="69" bestFit="1" customWidth="1"/>
    <col min="11019" max="11019" width="13.625" style="69" bestFit="1" customWidth="1"/>
    <col min="11020" max="11020" width="16.875" style="69" customWidth="1"/>
    <col min="11021" max="11021" width="22.125" style="69" customWidth="1"/>
    <col min="11022" max="11264" width="9" style="69"/>
    <col min="11265" max="11265" width="8.625" style="69" customWidth="1"/>
    <col min="11266" max="11266" width="9.75" style="69" customWidth="1"/>
    <col min="11267" max="11267" width="9" style="69" customWidth="1"/>
    <col min="11268" max="11268" width="11" style="69" customWidth="1"/>
    <col min="11269" max="11269" width="12" style="69" customWidth="1"/>
    <col min="11270" max="11270" width="12.875" style="69" customWidth="1"/>
    <col min="11271" max="11271" width="13.625" style="69" bestFit="1" customWidth="1"/>
    <col min="11272" max="11272" width="13" style="69" customWidth="1"/>
    <col min="11273" max="11273" width="12" style="69" customWidth="1"/>
    <col min="11274" max="11274" width="9.125" style="69" bestFit="1" customWidth="1"/>
    <col min="11275" max="11275" width="13.625" style="69" bestFit="1" customWidth="1"/>
    <col min="11276" max="11276" width="16.875" style="69" customWidth="1"/>
    <col min="11277" max="11277" width="22.125" style="69" customWidth="1"/>
    <col min="11278" max="11520" width="9" style="69"/>
    <col min="11521" max="11521" width="8.625" style="69" customWidth="1"/>
    <col min="11522" max="11522" width="9.75" style="69" customWidth="1"/>
    <col min="11523" max="11523" width="9" style="69" customWidth="1"/>
    <col min="11524" max="11524" width="11" style="69" customWidth="1"/>
    <col min="11525" max="11525" width="12" style="69" customWidth="1"/>
    <col min="11526" max="11526" width="12.875" style="69" customWidth="1"/>
    <col min="11527" max="11527" width="13.625" style="69" bestFit="1" customWidth="1"/>
    <col min="11528" max="11528" width="13" style="69" customWidth="1"/>
    <col min="11529" max="11529" width="12" style="69" customWidth="1"/>
    <col min="11530" max="11530" width="9.125" style="69" bestFit="1" customWidth="1"/>
    <col min="11531" max="11531" width="13.625" style="69" bestFit="1" customWidth="1"/>
    <col min="11532" max="11532" width="16.875" style="69" customWidth="1"/>
    <col min="11533" max="11533" width="22.125" style="69" customWidth="1"/>
    <col min="11534" max="11776" width="9" style="69"/>
    <col min="11777" max="11777" width="8.625" style="69" customWidth="1"/>
    <col min="11778" max="11778" width="9.75" style="69" customWidth="1"/>
    <col min="11779" max="11779" width="9" style="69" customWidth="1"/>
    <col min="11780" max="11780" width="11" style="69" customWidth="1"/>
    <col min="11781" max="11781" width="12" style="69" customWidth="1"/>
    <col min="11782" max="11782" width="12.875" style="69" customWidth="1"/>
    <col min="11783" max="11783" width="13.625" style="69" bestFit="1" customWidth="1"/>
    <col min="11784" max="11784" width="13" style="69" customWidth="1"/>
    <col min="11785" max="11785" width="12" style="69" customWidth="1"/>
    <col min="11786" max="11786" width="9.125" style="69" bestFit="1" customWidth="1"/>
    <col min="11787" max="11787" width="13.625" style="69" bestFit="1" customWidth="1"/>
    <col min="11788" max="11788" width="16.875" style="69" customWidth="1"/>
    <col min="11789" max="11789" width="22.125" style="69" customWidth="1"/>
    <col min="11790" max="12032" width="9" style="69"/>
    <col min="12033" max="12033" width="8.625" style="69" customWidth="1"/>
    <col min="12034" max="12034" width="9.75" style="69" customWidth="1"/>
    <col min="12035" max="12035" width="9" style="69" customWidth="1"/>
    <col min="12036" max="12036" width="11" style="69" customWidth="1"/>
    <col min="12037" max="12037" width="12" style="69" customWidth="1"/>
    <col min="12038" max="12038" width="12.875" style="69" customWidth="1"/>
    <col min="12039" max="12039" width="13.625" style="69" bestFit="1" customWidth="1"/>
    <col min="12040" max="12040" width="13" style="69" customWidth="1"/>
    <col min="12041" max="12041" width="12" style="69" customWidth="1"/>
    <col min="12042" max="12042" width="9.125" style="69" bestFit="1" customWidth="1"/>
    <col min="12043" max="12043" width="13.625" style="69" bestFit="1" customWidth="1"/>
    <col min="12044" max="12044" width="16.875" style="69" customWidth="1"/>
    <col min="12045" max="12045" width="22.125" style="69" customWidth="1"/>
    <col min="12046" max="12288" width="9" style="69"/>
    <col min="12289" max="12289" width="8.625" style="69" customWidth="1"/>
    <col min="12290" max="12290" width="9.75" style="69" customWidth="1"/>
    <col min="12291" max="12291" width="9" style="69" customWidth="1"/>
    <col min="12292" max="12292" width="11" style="69" customWidth="1"/>
    <col min="12293" max="12293" width="12" style="69" customWidth="1"/>
    <col min="12294" max="12294" width="12.875" style="69" customWidth="1"/>
    <col min="12295" max="12295" width="13.625" style="69" bestFit="1" customWidth="1"/>
    <col min="12296" max="12296" width="13" style="69" customWidth="1"/>
    <col min="12297" max="12297" width="12" style="69" customWidth="1"/>
    <col min="12298" max="12298" width="9.125" style="69" bestFit="1" customWidth="1"/>
    <col min="12299" max="12299" width="13.625" style="69" bestFit="1" customWidth="1"/>
    <col min="12300" max="12300" width="16.875" style="69" customWidth="1"/>
    <col min="12301" max="12301" width="22.125" style="69" customWidth="1"/>
    <col min="12302" max="12544" width="9" style="69"/>
    <col min="12545" max="12545" width="8.625" style="69" customWidth="1"/>
    <col min="12546" max="12546" width="9.75" style="69" customWidth="1"/>
    <col min="12547" max="12547" width="9" style="69" customWidth="1"/>
    <col min="12548" max="12548" width="11" style="69" customWidth="1"/>
    <col min="12549" max="12549" width="12" style="69" customWidth="1"/>
    <col min="12550" max="12550" width="12.875" style="69" customWidth="1"/>
    <col min="12551" max="12551" width="13.625" style="69" bestFit="1" customWidth="1"/>
    <col min="12552" max="12552" width="13" style="69" customWidth="1"/>
    <col min="12553" max="12553" width="12" style="69" customWidth="1"/>
    <col min="12554" max="12554" width="9.125" style="69" bestFit="1" customWidth="1"/>
    <col min="12555" max="12555" width="13.625" style="69" bestFit="1" customWidth="1"/>
    <col min="12556" max="12556" width="16.875" style="69" customWidth="1"/>
    <col min="12557" max="12557" width="22.125" style="69" customWidth="1"/>
    <col min="12558" max="12800" width="9" style="69"/>
    <col min="12801" max="12801" width="8.625" style="69" customWidth="1"/>
    <col min="12802" max="12802" width="9.75" style="69" customWidth="1"/>
    <col min="12803" max="12803" width="9" style="69" customWidth="1"/>
    <col min="12804" max="12804" width="11" style="69" customWidth="1"/>
    <col min="12805" max="12805" width="12" style="69" customWidth="1"/>
    <col min="12806" max="12806" width="12.875" style="69" customWidth="1"/>
    <col min="12807" max="12807" width="13.625" style="69" bestFit="1" customWidth="1"/>
    <col min="12808" max="12808" width="13" style="69" customWidth="1"/>
    <col min="12809" max="12809" width="12" style="69" customWidth="1"/>
    <col min="12810" max="12810" width="9.125" style="69" bestFit="1" customWidth="1"/>
    <col min="12811" max="12811" width="13.625" style="69" bestFit="1" customWidth="1"/>
    <col min="12812" max="12812" width="16.875" style="69" customWidth="1"/>
    <col min="12813" max="12813" width="22.125" style="69" customWidth="1"/>
    <col min="12814" max="13056" width="9" style="69"/>
    <col min="13057" max="13057" width="8.625" style="69" customWidth="1"/>
    <col min="13058" max="13058" width="9.75" style="69" customWidth="1"/>
    <col min="13059" max="13059" width="9" style="69" customWidth="1"/>
    <col min="13060" max="13060" width="11" style="69" customWidth="1"/>
    <col min="13061" max="13061" width="12" style="69" customWidth="1"/>
    <col min="13062" max="13062" width="12.875" style="69" customWidth="1"/>
    <col min="13063" max="13063" width="13.625" style="69" bestFit="1" customWidth="1"/>
    <col min="13064" max="13064" width="13" style="69" customWidth="1"/>
    <col min="13065" max="13065" width="12" style="69" customWidth="1"/>
    <col min="13066" max="13066" width="9.125" style="69" bestFit="1" customWidth="1"/>
    <col min="13067" max="13067" width="13.625" style="69" bestFit="1" customWidth="1"/>
    <col min="13068" max="13068" width="16.875" style="69" customWidth="1"/>
    <col min="13069" max="13069" width="22.125" style="69" customWidth="1"/>
    <col min="13070" max="13312" width="9" style="69"/>
    <col min="13313" max="13313" width="8.625" style="69" customWidth="1"/>
    <col min="13314" max="13314" width="9.75" style="69" customWidth="1"/>
    <col min="13315" max="13315" width="9" style="69" customWidth="1"/>
    <col min="13316" max="13316" width="11" style="69" customWidth="1"/>
    <col min="13317" max="13317" width="12" style="69" customWidth="1"/>
    <col min="13318" max="13318" width="12.875" style="69" customWidth="1"/>
    <col min="13319" max="13319" width="13.625" style="69" bestFit="1" customWidth="1"/>
    <col min="13320" max="13320" width="13" style="69" customWidth="1"/>
    <col min="13321" max="13321" width="12" style="69" customWidth="1"/>
    <col min="13322" max="13322" width="9.125" style="69" bestFit="1" customWidth="1"/>
    <col min="13323" max="13323" width="13.625" style="69" bestFit="1" customWidth="1"/>
    <col min="13324" max="13324" width="16.875" style="69" customWidth="1"/>
    <col min="13325" max="13325" width="22.125" style="69" customWidth="1"/>
    <col min="13326" max="13568" width="9" style="69"/>
    <col min="13569" max="13569" width="8.625" style="69" customWidth="1"/>
    <col min="13570" max="13570" width="9.75" style="69" customWidth="1"/>
    <col min="13571" max="13571" width="9" style="69" customWidth="1"/>
    <col min="13572" max="13572" width="11" style="69" customWidth="1"/>
    <col min="13573" max="13573" width="12" style="69" customWidth="1"/>
    <col min="13574" max="13574" width="12.875" style="69" customWidth="1"/>
    <col min="13575" max="13575" width="13.625" style="69" bestFit="1" customWidth="1"/>
    <col min="13576" max="13576" width="13" style="69" customWidth="1"/>
    <col min="13577" max="13577" width="12" style="69" customWidth="1"/>
    <col min="13578" max="13578" width="9.125" style="69" bestFit="1" customWidth="1"/>
    <col min="13579" max="13579" width="13.625" style="69" bestFit="1" customWidth="1"/>
    <col min="13580" max="13580" width="16.875" style="69" customWidth="1"/>
    <col min="13581" max="13581" width="22.125" style="69" customWidth="1"/>
    <col min="13582" max="13824" width="9" style="69"/>
    <col min="13825" max="13825" width="8.625" style="69" customWidth="1"/>
    <col min="13826" max="13826" width="9.75" style="69" customWidth="1"/>
    <col min="13827" max="13827" width="9" style="69" customWidth="1"/>
    <col min="13828" max="13828" width="11" style="69" customWidth="1"/>
    <col min="13829" max="13829" width="12" style="69" customWidth="1"/>
    <col min="13830" max="13830" width="12.875" style="69" customWidth="1"/>
    <col min="13831" max="13831" width="13.625" style="69" bestFit="1" customWidth="1"/>
    <col min="13832" max="13832" width="13" style="69" customWidth="1"/>
    <col min="13833" max="13833" width="12" style="69" customWidth="1"/>
    <col min="13834" max="13834" width="9.125" style="69" bestFit="1" customWidth="1"/>
    <col min="13835" max="13835" width="13.625" style="69" bestFit="1" customWidth="1"/>
    <col min="13836" max="13836" width="16.875" style="69" customWidth="1"/>
    <col min="13837" max="13837" width="22.125" style="69" customWidth="1"/>
    <col min="13838" max="14080" width="9" style="69"/>
    <col min="14081" max="14081" width="8.625" style="69" customWidth="1"/>
    <col min="14082" max="14082" width="9.75" style="69" customWidth="1"/>
    <col min="14083" max="14083" width="9" style="69" customWidth="1"/>
    <col min="14084" max="14084" width="11" style="69" customWidth="1"/>
    <col min="14085" max="14085" width="12" style="69" customWidth="1"/>
    <col min="14086" max="14086" width="12.875" style="69" customWidth="1"/>
    <col min="14087" max="14087" width="13.625" style="69" bestFit="1" customWidth="1"/>
    <col min="14088" max="14088" width="13" style="69" customWidth="1"/>
    <col min="14089" max="14089" width="12" style="69" customWidth="1"/>
    <col min="14090" max="14090" width="9.125" style="69" bestFit="1" customWidth="1"/>
    <col min="14091" max="14091" width="13.625" style="69" bestFit="1" customWidth="1"/>
    <col min="14092" max="14092" width="16.875" style="69" customWidth="1"/>
    <col min="14093" max="14093" width="22.125" style="69" customWidth="1"/>
    <col min="14094" max="14336" width="9" style="69"/>
    <col min="14337" max="14337" width="8.625" style="69" customWidth="1"/>
    <col min="14338" max="14338" width="9.75" style="69" customWidth="1"/>
    <col min="14339" max="14339" width="9" style="69" customWidth="1"/>
    <col min="14340" max="14340" width="11" style="69" customWidth="1"/>
    <col min="14341" max="14341" width="12" style="69" customWidth="1"/>
    <col min="14342" max="14342" width="12.875" style="69" customWidth="1"/>
    <col min="14343" max="14343" width="13.625" style="69" bestFit="1" customWidth="1"/>
    <col min="14344" max="14344" width="13" style="69" customWidth="1"/>
    <col min="14345" max="14345" width="12" style="69" customWidth="1"/>
    <col min="14346" max="14346" width="9.125" style="69" bestFit="1" customWidth="1"/>
    <col min="14347" max="14347" width="13.625" style="69" bestFit="1" customWidth="1"/>
    <col min="14348" max="14348" width="16.875" style="69" customWidth="1"/>
    <col min="14349" max="14349" width="22.125" style="69" customWidth="1"/>
    <col min="14350" max="14592" width="9" style="69"/>
    <col min="14593" max="14593" width="8.625" style="69" customWidth="1"/>
    <col min="14594" max="14594" width="9.75" style="69" customWidth="1"/>
    <col min="14595" max="14595" width="9" style="69" customWidth="1"/>
    <col min="14596" max="14596" width="11" style="69" customWidth="1"/>
    <col min="14597" max="14597" width="12" style="69" customWidth="1"/>
    <col min="14598" max="14598" width="12.875" style="69" customWidth="1"/>
    <col min="14599" max="14599" width="13.625" style="69" bestFit="1" customWidth="1"/>
    <col min="14600" max="14600" width="13" style="69" customWidth="1"/>
    <col min="14601" max="14601" width="12" style="69" customWidth="1"/>
    <col min="14602" max="14602" width="9.125" style="69" bestFit="1" customWidth="1"/>
    <col min="14603" max="14603" width="13.625" style="69" bestFit="1" customWidth="1"/>
    <col min="14604" max="14604" width="16.875" style="69" customWidth="1"/>
    <col min="14605" max="14605" width="22.125" style="69" customWidth="1"/>
    <col min="14606" max="14848" width="9" style="69"/>
    <col min="14849" max="14849" width="8.625" style="69" customWidth="1"/>
    <col min="14850" max="14850" width="9.75" style="69" customWidth="1"/>
    <col min="14851" max="14851" width="9" style="69" customWidth="1"/>
    <col min="14852" max="14852" width="11" style="69" customWidth="1"/>
    <col min="14853" max="14853" width="12" style="69" customWidth="1"/>
    <col min="14854" max="14854" width="12.875" style="69" customWidth="1"/>
    <col min="14855" max="14855" width="13.625" style="69" bestFit="1" customWidth="1"/>
    <col min="14856" max="14856" width="13" style="69" customWidth="1"/>
    <col min="14857" max="14857" width="12" style="69" customWidth="1"/>
    <col min="14858" max="14858" width="9.125" style="69" bestFit="1" customWidth="1"/>
    <col min="14859" max="14859" width="13.625" style="69" bestFit="1" customWidth="1"/>
    <col min="14860" max="14860" width="16.875" style="69" customWidth="1"/>
    <col min="14861" max="14861" width="22.125" style="69" customWidth="1"/>
    <col min="14862" max="15104" width="9" style="69"/>
    <col min="15105" max="15105" width="8.625" style="69" customWidth="1"/>
    <col min="15106" max="15106" width="9.75" style="69" customWidth="1"/>
    <col min="15107" max="15107" width="9" style="69" customWidth="1"/>
    <col min="15108" max="15108" width="11" style="69" customWidth="1"/>
    <col min="15109" max="15109" width="12" style="69" customWidth="1"/>
    <col min="15110" max="15110" width="12.875" style="69" customWidth="1"/>
    <col min="15111" max="15111" width="13.625" style="69" bestFit="1" customWidth="1"/>
    <col min="15112" max="15112" width="13" style="69" customWidth="1"/>
    <col min="15113" max="15113" width="12" style="69" customWidth="1"/>
    <col min="15114" max="15114" width="9.125" style="69" bestFit="1" customWidth="1"/>
    <col min="15115" max="15115" width="13.625" style="69" bestFit="1" customWidth="1"/>
    <col min="15116" max="15116" width="16.875" style="69" customWidth="1"/>
    <col min="15117" max="15117" width="22.125" style="69" customWidth="1"/>
    <col min="15118" max="15360" width="9" style="69"/>
    <col min="15361" max="15361" width="8.625" style="69" customWidth="1"/>
    <col min="15362" max="15362" width="9.75" style="69" customWidth="1"/>
    <col min="15363" max="15363" width="9" style="69" customWidth="1"/>
    <col min="15364" max="15364" width="11" style="69" customWidth="1"/>
    <col min="15365" max="15365" width="12" style="69" customWidth="1"/>
    <col min="15366" max="15366" width="12.875" style="69" customWidth="1"/>
    <col min="15367" max="15367" width="13.625" style="69" bestFit="1" customWidth="1"/>
    <col min="15368" max="15368" width="13" style="69" customWidth="1"/>
    <col min="15369" max="15369" width="12" style="69" customWidth="1"/>
    <col min="15370" max="15370" width="9.125" style="69" bestFit="1" customWidth="1"/>
    <col min="15371" max="15371" width="13.625" style="69" bestFit="1" customWidth="1"/>
    <col min="15372" max="15372" width="16.875" style="69" customWidth="1"/>
    <col min="15373" max="15373" width="22.125" style="69" customWidth="1"/>
    <col min="15374" max="15616" width="9" style="69"/>
    <col min="15617" max="15617" width="8.625" style="69" customWidth="1"/>
    <col min="15618" max="15618" width="9.75" style="69" customWidth="1"/>
    <col min="15619" max="15619" width="9" style="69" customWidth="1"/>
    <col min="15620" max="15620" width="11" style="69" customWidth="1"/>
    <col min="15621" max="15621" width="12" style="69" customWidth="1"/>
    <col min="15622" max="15622" width="12.875" style="69" customWidth="1"/>
    <col min="15623" max="15623" width="13.625" style="69" bestFit="1" customWidth="1"/>
    <col min="15624" max="15624" width="13" style="69" customWidth="1"/>
    <col min="15625" max="15625" width="12" style="69" customWidth="1"/>
    <col min="15626" max="15626" width="9.125" style="69" bestFit="1" customWidth="1"/>
    <col min="15627" max="15627" width="13.625" style="69" bestFit="1" customWidth="1"/>
    <col min="15628" max="15628" width="16.875" style="69" customWidth="1"/>
    <col min="15629" max="15629" width="22.125" style="69" customWidth="1"/>
    <col min="15630" max="15872" width="9" style="69"/>
    <col min="15873" max="15873" width="8.625" style="69" customWidth="1"/>
    <col min="15874" max="15874" width="9.75" style="69" customWidth="1"/>
    <col min="15875" max="15875" width="9" style="69" customWidth="1"/>
    <col min="15876" max="15876" width="11" style="69" customWidth="1"/>
    <col min="15877" max="15877" width="12" style="69" customWidth="1"/>
    <col min="15878" max="15878" width="12.875" style="69" customWidth="1"/>
    <col min="15879" max="15879" width="13.625" style="69" bestFit="1" customWidth="1"/>
    <col min="15880" max="15880" width="13" style="69" customWidth="1"/>
    <col min="15881" max="15881" width="12" style="69" customWidth="1"/>
    <col min="15882" max="15882" width="9.125" style="69" bestFit="1" customWidth="1"/>
    <col min="15883" max="15883" width="13.625" style="69" bestFit="1" customWidth="1"/>
    <col min="15884" max="15884" width="16.875" style="69" customWidth="1"/>
    <col min="15885" max="15885" width="22.125" style="69" customWidth="1"/>
    <col min="15886" max="16128" width="9" style="69"/>
    <col min="16129" max="16129" width="8.625" style="69" customWidth="1"/>
    <col min="16130" max="16130" width="9.75" style="69" customWidth="1"/>
    <col min="16131" max="16131" width="9" style="69" customWidth="1"/>
    <col min="16132" max="16132" width="11" style="69" customWidth="1"/>
    <col min="16133" max="16133" width="12" style="69" customWidth="1"/>
    <col min="16134" max="16134" width="12.875" style="69" customWidth="1"/>
    <col min="16135" max="16135" width="13.625" style="69" bestFit="1" customWidth="1"/>
    <col min="16136" max="16136" width="13" style="69" customWidth="1"/>
    <col min="16137" max="16137" width="12" style="69" customWidth="1"/>
    <col min="16138" max="16138" width="9.125" style="69" bestFit="1" customWidth="1"/>
    <col min="16139" max="16139" width="13.625" style="69" bestFit="1" customWidth="1"/>
    <col min="16140" max="16140" width="16.875" style="69" customWidth="1"/>
    <col min="16141" max="16141" width="22.125" style="69" customWidth="1"/>
    <col min="16142" max="16384" width="9" style="69"/>
  </cols>
  <sheetData>
    <row r="1" spans="1:15" s="105" customFormat="1" ht="30" customHeight="1">
      <c r="A1" s="209" t="s">
        <v>61</v>
      </c>
      <c r="B1" s="209"/>
      <c r="C1" s="209"/>
      <c r="D1" s="209"/>
      <c r="E1" s="209"/>
      <c r="F1" s="209"/>
      <c r="G1" s="209"/>
      <c r="H1" s="209"/>
      <c r="I1" s="209"/>
      <c r="J1" s="209"/>
      <c r="K1" s="209"/>
      <c r="L1" s="209"/>
      <c r="M1" s="209"/>
    </row>
    <row r="2" spans="1:15" ht="21" customHeight="1">
      <c r="A2" s="227" t="s">
        <v>118</v>
      </c>
      <c r="B2" s="227"/>
      <c r="C2" s="228" t="s">
        <v>191</v>
      </c>
      <c r="D2" s="232"/>
      <c r="E2" s="91" t="s">
        <v>119</v>
      </c>
      <c r="F2" s="229" t="s">
        <v>120</v>
      </c>
      <c r="G2" s="230"/>
      <c r="H2" s="91" t="s">
        <v>121</v>
      </c>
      <c r="I2" s="229" t="s">
        <v>738</v>
      </c>
      <c r="J2" s="231"/>
      <c r="K2" s="91" t="s">
        <v>122</v>
      </c>
      <c r="L2" s="229" t="s">
        <v>123</v>
      </c>
      <c r="M2" s="231"/>
    </row>
    <row r="3" spans="1:15" ht="21" customHeight="1">
      <c r="A3" s="227" t="s">
        <v>124</v>
      </c>
      <c r="B3" s="227"/>
      <c r="C3" s="228" t="s">
        <v>189</v>
      </c>
      <c r="D3" s="228"/>
      <c r="E3" s="91" t="s">
        <v>125</v>
      </c>
      <c r="F3" s="229" t="s">
        <v>175</v>
      </c>
      <c r="G3" s="230"/>
      <c r="H3" s="91" t="s">
        <v>127</v>
      </c>
      <c r="I3" s="229" t="s">
        <v>753</v>
      </c>
      <c r="J3" s="231"/>
      <c r="K3" s="91" t="s">
        <v>128</v>
      </c>
      <c r="L3" s="229"/>
      <c r="M3" s="231"/>
    </row>
    <row r="4" spans="1:15" ht="21" customHeight="1">
      <c r="A4" s="227" t="s">
        <v>73</v>
      </c>
      <c r="B4" s="227"/>
      <c r="C4" s="236" t="s">
        <v>670</v>
      </c>
      <c r="D4" s="237"/>
      <c r="E4" s="237"/>
      <c r="F4" s="237"/>
      <c r="G4" s="237"/>
      <c r="H4" s="237"/>
      <c r="I4" s="237"/>
      <c r="J4" s="237"/>
      <c r="K4" s="237"/>
      <c r="L4" s="237"/>
      <c r="M4" s="238"/>
      <c r="N4" s="106"/>
      <c r="O4" s="106"/>
    </row>
    <row r="5" spans="1:15" ht="21" customHeight="1">
      <c r="A5" s="227" t="s">
        <v>671</v>
      </c>
      <c r="B5" s="227"/>
      <c r="C5" s="236" t="s">
        <v>717</v>
      </c>
      <c r="D5" s="237"/>
      <c r="E5" s="237"/>
      <c r="F5" s="237"/>
      <c r="G5" s="237"/>
      <c r="H5" s="237"/>
      <c r="I5" s="237"/>
      <c r="J5" s="237"/>
      <c r="K5" s="237"/>
      <c r="L5" s="237"/>
      <c r="M5" s="238"/>
      <c r="N5" s="106"/>
      <c r="O5" s="106"/>
    </row>
    <row r="6" spans="1:15" ht="15.75">
      <c r="A6" s="227" t="s">
        <v>131</v>
      </c>
      <c r="B6" s="227"/>
      <c r="C6" s="224" t="s">
        <v>132</v>
      </c>
      <c r="D6" s="226"/>
      <c r="E6" s="224" t="s">
        <v>133</v>
      </c>
      <c r="F6" s="226"/>
      <c r="G6" s="222" t="s">
        <v>134</v>
      </c>
      <c r="H6" s="222" t="s">
        <v>135</v>
      </c>
      <c r="I6" s="222" t="s">
        <v>136</v>
      </c>
      <c r="J6" s="222" t="s">
        <v>137</v>
      </c>
      <c r="K6" s="222" t="s">
        <v>138</v>
      </c>
      <c r="L6" s="222" t="s">
        <v>139</v>
      </c>
      <c r="M6" s="222" t="s">
        <v>140</v>
      </c>
    </row>
    <row r="7" spans="1:15" ht="15.75">
      <c r="A7" s="227"/>
      <c r="B7" s="227"/>
      <c r="C7" s="91" t="s">
        <v>141</v>
      </c>
      <c r="D7" s="91" t="s">
        <v>142</v>
      </c>
      <c r="E7" s="91" t="s">
        <v>141</v>
      </c>
      <c r="F7" s="91" t="s">
        <v>143</v>
      </c>
      <c r="G7" s="223"/>
      <c r="H7" s="223"/>
      <c r="I7" s="223"/>
      <c r="J7" s="223"/>
      <c r="K7" s="223"/>
      <c r="L7" s="223"/>
      <c r="M7" s="223"/>
    </row>
    <row r="8" spans="1:15" ht="40.5" customHeight="1">
      <c r="A8" s="227"/>
      <c r="B8" s="227"/>
      <c r="C8" s="92"/>
      <c r="D8" s="92" t="s">
        <v>120</v>
      </c>
      <c r="E8" s="92"/>
      <c r="F8" s="92" t="s">
        <v>177</v>
      </c>
      <c r="G8" s="93" t="s">
        <v>37</v>
      </c>
      <c r="H8" s="94" t="s">
        <v>665</v>
      </c>
      <c r="I8" s="93" t="s">
        <v>39</v>
      </c>
      <c r="J8" s="93" t="s">
        <v>40</v>
      </c>
      <c r="K8" s="93" t="s">
        <v>180</v>
      </c>
      <c r="L8" s="95" t="s">
        <v>181</v>
      </c>
      <c r="M8" s="95"/>
    </row>
    <row r="9" spans="1:15" ht="24.95" customHeight="1">
      <c r="A9" s="224" t="s">
        <v>149</v>
      </c>
      <c r="B9" s="225"/>
      <c r="C9" s="225"/>
      <c r="D9" s="225"/>
      <c r="E9" s="225"/>
      <c r="F9" s="225"/>
      <c r="G9" s="225"/>
      <c r="H9" s="225"/>
      <c r="I9" s="225"/>
      <c r="J9" s="225"/>
      <c r="K9" s="225"/>
      <c r="L9" s="225"/>
      <c r="M9" s="226"/>
    </row>
    <row r="10" spans="1:15" ht="15.75">
      <c r="A10" s="91" t="s">
        <v>150</v>
      </c>
      <c r="B10" s="227" t="s">
        <v>151</v>
      </c>
      <c r="C10" s="227"/>
      <c r="D10" s="227"/>
      <c r="E10" s="224" t="s">
        <v>152</v>
      </c>
      <c r="F10" s="226"/>
      <c r="G10" s="91" t="s">
        <v>153</v>
      </c>
      <c r="H10" s="91" t="s">
        <v>154</v>
      </c>
      <c r="I10" s="91" t="s">
        <v>155</v>
      </c>
      <c r="J10" s="103" t="s">
        <v>156</v>
      </c>
      <c r="K10" s="224" t="s">
        <v>157</v>
      </c>
      <c r="L10" s="226"/>
      <c r="M10" s="91" t="s">
        <v>158</v>
      </c>
    </row>
    <row r="11" spans="1:15" ht="13.15">
      <c r="A11" s="96">
        <v>1</v>
      </c>
      <c r="B11" s="217" t="s">
        <v>661</v>
      </c>
      <c r="C11" s="217"/>
      <c r="D11" s="217"/>
      <c r="E11" s="220" t="s">
        <v>663</v>
      </c>
      <c r="F11" s="220"/>
      <c r="G11" s="96" t="s">
        <v>53</v>
      </c>
      <c r="H11" s="96">
        <v>20</v>
      </c>
      <c r="I11" s="96" t="s">
        <v>164</v>
      </c>
      <c r="J11" s="97" t="s">
        <v>55</v>
      </c>
      <c r="K11" s="218" t="s">
        <v>666</v>
      </c>
      <c r="L11" s="219"/>
      <c r="M11" s="98"/>
    </row>
    <row r="12" spans="1:15" ht="26.25">
      <c r="A12" s="96">
        <v>2</v>
      </c>
      <c r="B12" s="218" t="s">
        <v>662</v>
      </c>
      <c r="C12" s="221"/>
      <c r="D12" s="219"/>
      <c r="E12" s="220" t="s">
        <v>664</v>
      </c>
      <c r="F12" s="220"/>
      <c r="G12" s="96" t="s">
        <v>53</v>
      </c>
      <c r="H12" s="96">
        <v>50</v>
      </c>
      <c r="I12" s="96" t="s">
        <v>164</v>
      </c>
      <c r="J12" s="97" t="s">
        <v>171</v>
      </c>
      <c r="K12" s="218" t="s">
        <v>667</v>
      </c>
      <c r="L12" s="219"/>
      <c r="M12" s="98" t="s">
        <v>668</v>
      </c>
    </row>
    <row r="13" spans="1:15" ht="13.15">
      <c r="A13" s="96">
        <v>3</v>
      </c>
      <c r="B13" s="218" t="s">
        <v>711</v>
      </c>
      <c r="C13" s="221"/>
      <c r="D13" s="219"/>
      <c r="E13" s="220" t="s">
        <v>712</v>
      </c>
      <c r="F13" s="220"/>
      <c r="G13" s="96" t="s">
        <v>713</v>
      </c>
      <c r="H13" s="96">
        <v>50</v>
      </c>
      <c r="I13" s="96" t="s">
        <v>714</v>
      </c>
      <c r="J13" s="97" t="s">
        <v>715</v>
      </c>
      <c r="K13" s="218" t="s">
        <v>716</v>
      </c>
      <c r="L13" s="219"/>
      <c r="M13" s="98"/>
    </row>
    <row r="14" spans="1:15" ht="13.15">
      <c r="A14" s="96">
        <v>4</v>
      </c>
      <c r="B14" s="217"/>
      <c r="C14" s="217"/>
      <c r="D14" s="217"/>
      <c r="E14" s="220"/>
      <c r="F14" s="220"/>
      <c r="G14" s="96"/>
      <c r="H14" s="96"/>
      <c r="I14" s="96"/>
      <c r="J14" s="97"/>
      <c r="K14" s="218"/>
      <c r="L14" s="219"/>
      <c r="M14" s="98"/>
    </row>
    <row r="15" spans="1:15" ht="26.25">
      <c r="A15" s="96">
        <v>5</v>
      </c>
      <c r="B15" s="217" t="s">
        <v>695</v>
      </c>
      <c r="C15" s="217"/>
      <c r="D15" s="217"/>
      <c r="E15" s="218" t="s">
        <v>676</v>
      </c>
      <c r="F15" s="219"/>
      <c r="G15" s="96" t="s">
        <v>691</v>
      </c>
      <c r="H15" s="99"/>
      <c r="I15" s="96" t="s">
        <v>692</v>
      </c>
      <c r="J15" s="97" t="s">
        <v>693</v>
      </c>
      <c r="K15" s="220"/>
      <c r="L15" s="220"/>
      <c r="M15" s="98" t="s">
        <v>694</v>
      </c>
    </row>
    <row r="16" spans="1:15" ht="13.15">
      <c r="A16" s="96">
        <v>6</v>
      </c>
      <c r="B16" s="217" t="s">
        <v>696</v>
      </c>
      <c r="C16" s="217"/>
      <c r="D16" s="217"/>
      <c r="E16" s="218" t="s">
        <v>675</v>
      </c>
      <c r="F16" s="219"/>
      <c r="G16" s="96" t="s">
        <v>691</v>
      </c>
      <c r="H16" s="99">
        <v>20</v>
      </c>
      <c r="I16" s="96" t="s">
        <v>692</v>
      </c>
      <c r="J16" s="97" t="s">
        <v>693</v>
      </c>
      <c r="K16" s="220"/>
      <c r="L16" s="220"/>
      <c r="M16" s="98"/>
    </row>
    <row r="17" spans="1:13" ht="13.15">
      <c r="A17" s="96">
        <v>7</v>
      </c>
      <c r="B17" s="217" t="s">
        <v>678</v>
      </c>
      <c r="C17" s="217"/>
      <c r="D17" s="217"/>
      <c r="E17" s="218" t="s">
        <v>677</v>
      </c>
      <c r="F17" s="219"/>
      <c r="G17" s="96" t="s">
        <v>691</v>
      </c>
      <c r="H17" s="99">
        <v>4</v>
      </c>
      <c r="I17" s="96" t="s">
        <v>692</v>
      </c>
      <c r="J17" s="97" t="s">
        <v>693</v>
      </c>
      <c r="K17" s="220"/>
      <c r="L17" s="220"/>
      <c r="M17" s="98"/>
    </row>
    <row r="18" spans="1:13" ht="13.15">
      <c r="A18" s="96">
        <v>8</v>
      </c>
      <c r="B18" s="217" t="s">
        <v>680</v>
      </c>
      <c r="C18" s="217"/>
      <c r="D18" s="217"/>
      <c r="E18" s="218" t="s">
        <v>679</v>
      </c>
      <c r="F18" s="219"/>
      <c r="G18" s="96" t="s">
        <v>691</v>
      </c>
      <c r="H18" s="99">
        <v>50</v>
      </c>
      <c r="I18" s="96" t="s">
        <v>692</v>
      </c>
      <c r="J18" s="97" t="s">
        <v>693</v>
      </c>
      <c r="K18" s="220"/>
      <c r="L18" s="220"/>
      <c r="M18" s="98"/>
    </row>
    <row r="19" spans="1:13" ht="13.15">
      <c r="A19" s="96">
        <v>9</v>
      </c>
      <c r="B19" s="217" t="s">
        <v>682</v>
      </c>
      <c r="C19" s="217"/>
      <c r="D19" s="217"/>
      <c r="E19" s="218" t="s">
        <v>681</v>
      </c>
      <c r="F19" s="219"/>
      <c r="G19" s="96" t="s">
        <v>691</v>
      </c>
      <c r="H19" s="99">
        <v>50</v>
      </c>
      <c r="I19" s="96" t="s">
        <v>692</v>
      </c>
      <c r="J19" s="97" t="s">
        <v>693</v>
      </c>
      <c r="K19" s="220"/>
      <c r="L19" s="220"/>
      <c r="M19" s="100" t="s">
        <v>683</v>
      </c>
    </row>
    <row r="20" spans="1:13" ht="13.15">
      <c r="A20" s="96">
        <v>10</v>
      </c>
      <c r="B20" s="217" t="s">
        <v>689</v>
      </c>
      <c r="C20" s="217"/>
      <c r="D20" s="217"/>
      <c r="E20" s="218" t="s">
        <v>684</v>
      </c>
      <c r="F20" s="219"/>
      <c r="G20" s="96" t="s">
        <v>691</v>
      </c>
      <c r="H20" s="99">
        <v>4</v>
      </c>
      <c r="I20" s="96" t="s">
        <v>692</v>
      </c>
      <c r="J20" s="97" t="s">
        <v>693</v>
      </c>
      <c r="K20" s="220"/>
      <c r="L20" s="220"/>
      <c r="M20" s="98"/>
    </row>
    <row r="21" spans="1:13" ht="13.15">
      <c r="A21" s="96">
        <v>11</v>
      </c>
      <c r="B21" s="217" t="s">
        <v>690</v>
      </c>
      <c r="C21" s="217"/>
      <c r="D21" s="217"/>
      <c r="E21" s="218" t="s">
        <v>685</v>
      </c>
      <c r="F21" s="219"/>
      <c r="G21" s="96" t="s">
        <v>691</v>
      </c>
      <c r="H21" s="99">
        <v>256</v>
      </c>
      <c r="I21" s="96" t="s">
        <v>692</v>
      </c>
      <c r="J21" s="97" t="s">
        <v>693</v>
      </c>
      <c r="K21" s="220"/>
      <c r="L21" s="220"/>
      <c r="M21" s="98"/>
    </row>
    <row r="22" spans="1:13" ht="13.15">
      <c r="A22" s="96">
        <v>12</v>
      </c>
      <c r="B22" s="217" t="s">
        <v>697</v>
      </c>
      <c r="C22" s="217"/>
      <c r="D22" s="217"/>
      <c r="E22" s="218" t="s">
        <v>686</v>
      </c>
      <c r="F22" s="219"/>
      <c r="G22" s="96" t="s">
        <v>691</v>
      </c>
      <c r="H22" s="99">
        <v>128</v>
      </c>
      <c r="I22" s="96" t="s">
        <v>692</v>
      </c>
      <c r="J22" s="97" t="s">
        <v>693</v>
      </c>
      <c r="K22" s="220"/>
      <c r="L22" s="220"/>
      <c r="M22" s="98"/>
    </row>
    <row r="23" spans="1:13" ht="13.15">
      <c r="A23" s="96">
        <v>13</v>
      </c>
      <c r="B23" s="217" t="s">
        <v>698</v>
      </c>
      <c r="C23" s="217"/>
      <c r="D23" s="217"/>
      <c r="E23" s="218" t="s">
        <v>687</v>
      </c>
      <c r="F23" s="219"/>
      <c r="G23" s="96" t="s">
        <v>691</v>
      </c>
      <c r="H23" s="99">
        <v>128</v>
      </c>
      <c r="I23" s="96" t="s">
        <v>692</v>
      </c>
      <c r="J23" s="97" t="s">
        <v>693</v>
      </c>
      <c r="K23" s="220"/>
      <c r="L23" s="220"/>
      <c r="M23" s="98"/>
    </row>
    <row r="24" spans="1:13" ht="13.15">
      <c r="A24" s="96">
        <v>14</v>
      </c>
      <c r="B24" s="217" t="s">
        <v>699</v>
      </c>
      <c r="C24" s="217"/>
      <c r="D24" s="217"/>
      <c r="E24" s="218" t="s">
        <v>688</v>
      </c>
      <c r="F24" s="219"/>
      <c r="G24" s="96" t="s">
        <v>691</v>
      </c>
      <c r="H24" s="99">
        <v>256</v>
      </c>
      <c r="I24" s="96" t="s">
        <v>692</v>
      </c>
      <c r="J24" s="97" t="s">
        <v>693</v>
      </c>
      <c r="K24" s="220"/>
      <c r="L24" s="220"/>
      <c r="M24" s="98"/>
    </row>
    <row r="25" spans="1:13" ht="13.15">
      <c r="A25" s="96">
        <v>15</v>
      </c>
      <c r="B25" s="217"/>
      <c r="C25" s="217"/>
      <c r="D25" s="217"/>
      <c r="E25" s="218"/>
      <c r="F25" s="219"/>
      <c r="G25" s="101"/>
      <c r="H25" s="99"/>
      <c r="I25" s="96"/>
      <c r="J25" s="97"/>
      <c r="K25" s="220"/>
      <c r="L25" s="220"/>
      <c r="M25" s="98"/>
    </row>
    <row r="26" spans="1:13" ht="13.15">
      <c r="A26" s="96">
        <v>16</v>
      </c>
      <c r="B26" s="217"/>
      <c r="C26" s="217"/>
      <c r="D26" s="217"/>
      <c r="E26" s="218"/>
      <c r="F26" s="219"/>
      <c r="G26" s="101"/>
      <c r="H26" s="99"/>
      <c r="I26" s="96"/>
      <c r="J26" s="97"/>
      <c r="K26" s="220"/>
      <c r="L26" s="220"/>
      <c r="M26" s="98"/>
    </row>
    <row r="27" spans="1:13" ht="147" customHeight="1">
      <c r="A27" s="102" t="s">
        <v>369</v>
      </c>
      <c r="B27" s="233" t="s">
        <v>754</v>
      </c>
      <c r="C27" s="234"/>
      <c r="D27" s="234"/>
      <c r="E27" s="234"/>
      <c r="F27" s="234"/>
      <c r="G27" s="234"/>
      <c r="H27" s="234"/>
      <c r="I27" s="234"/>
      <c r="J27" s="234"/>
      <c r="K27" s="234"/>
      <c r="L27" s="234"/>
      <c r="M27" s="235"/>
    </row>
    <row r="28" spans="1:13" ht="21" customHeight="1">
      <c r="C28" s="42"/>
      <c r="D28" s="42"/>
      <c r="E28" s="43"/>
      <c r="F28" s="43"/>
      <c r="H28" s="44"/>
      <c r="I28" s="44"/>
      <c r="J28" s="44"/>
      <c r="K28" s="44"/>
      <c r="L28" s="44"/>
      <c r="M28" s="44"/>
    </row>
    <row r="29" spans="1:13" ht="21" customHeight="1">
      <c r="C29" s="42"/>
      <c r="D29" s="42"/>
      <c r="E29" s="43"/>
      <c r="F29" s="43"/>
      <c r="H29" s="44"/>
      <c r="I29" s="44"/>
      <c r="J29" s="44"/>
      <c r="K29" s="44"/>
      <c r="L29" s="44"/>
      <c r="M29" s="44"/>
    </row>
    <row r="30" spans="1:13" ht="21" customHeight="1">
      <c r="C30" s="42"/>
      <c r="D30" s="42"/>
      <c r="E30" s="43"/>
      <c r="F30" s="43"/>
      <c r="H30" s="44"/>
      <c r="I30" s="44"/>
      <c r="J30" s="44"/>
      <c r="K30" s="44"/>
      <c r="L30" s="44"/>
      <c r="M30" s="44"/>
    </row>
    <row r="31" spans="1:13" ht="21" customHeight="1">
      <c r="C31" s="42"/>
      <c r="D31" s="42"/>
      <c r="E31" s="43"/>
      <c r="F31" s="43"/>
      <c r="H31" s="44"/>
      <c r="I31" s="44"/>
      <c r="J31" s="44"/>
      <c r="K31" s="44"/>
      <c r="L31" s="44"/>
      <c r="M31" s="44"/>
    </row>
    <row r="32" spans="1:13" ht="21" customHeight="1">
      <c r="C32" s="42"/>
      <c r="D32" s="42"/>
      <c r="E32" s="43"/>
      <c r="F32" s="43"/>
      <c r="H32" s="44"/>
      <c r="I32" s="44"/>
      <c r="J32" s="44"/>
      <c r="K32" s="44"/>
      <c r="L32" s="44"/>
      <c r="M32" s="44"/>
    </row>
    <row r="33" spans="3:13" ht="21" customHeight="1">
      <c r="C33" s="42"/>
      <c r="D33" s="42"/>
      <c r="E33" s="43"/>
      <c r="F33" s="43"/>
      <c r="H33" s="44"/>
      <c r="I33" s="44"/>
      <c r="J33" s="44"/>
      <c r="K33" s="44"/>
      <c r="L33" s="44"/>
      <c r="M33" s="44"/>
    </row>
    <row r="34" spans="3:13" ht="21" customHeight="1">
      <c r="C34" s="42"/>
      <c r="D34" s="42"/>
      <c r="E34" s="43"/>
      <c r="F34" s="43"/>
      <c r="H34" s="44"/>
      <c r="I34" s="44"/>
      <c r="J34" s="44"/>
      <c r="K34" s="44"/>
      <c r="L34" s="44"/>
      <c r="M34" s="44"/>
    </row>
    <row r="35" spans="3:13" ht="21" customHeight="1">
      <c r="C35" s="42"/>
      <c r="D35" s="42"/>
      <c r="E35" s="43"/>
      <c r="F35" s="43"/>
      <c r="H35" s="44"/>
      <c r="I35" s="44"/>
      <c r="J35" s="44"/>
      <c r="K35" s="44"/>
      <c r="L35" s="44"/>
      <c r="M35" s="44"/>
    </row>
    <row r="36" spans="3:13" ht="21" customHeight="1">
      <c r="C36" s="42"/>
      <c r="D36" s="42"/>
      <c r="E36" s="43"/>
      <c r="F36" s="43"/>
      <c r="H36" s="44"/>
      <c r="I36" s="44"/>
      <c r="J36" s="44"/>
      <c r="K36" s="44"/>
      <c r="L36" s="44"/>
      <c r="M36" s="44"/>
    </row>
    <row r="37" spans="3:13" ht="21" customHeight="1">
      <c r="C37" s="42"/>
      <c r="D37" s="42"/>
      <c r="E37" s="43"/>
      <c r="F37" s="43"/>
      <c r="H37" s="44"/>
      <c r="I37" s="44"/>
      <c r="J37" s="44"/>
      <c r="K37" s="44"/>
      <c r="L37" s="44"/>
      <c r="M37" s="44"/>
    </row>
    <row r="38" spans="3:13" ht="21" customHeight="1">
      <c r="C38" s="42"/>
      <c r="D38" s="42"/>
      <c r="E38" s="43"/>
      <c r="F38" s="43"/>
      <c r="H38" s="44"/>
      <c r="I38" s="44"/>
      <c r="J38" s="44"/>
      <c r="K38" s="44"/>
      <c r="L38" s="44"/>
      <c r="M38" s="44"/>
    </row>
    <row r="39" spans="3:13" ht="21" customHeight="1">
      <c r="C39" s="42"/>
      <c r="D39" s="42"/>
      <c r="E39" s="43"/>
      <c r="F39" s="43"/>
      <c r="H39" s="44"/>
      <c r="I39" s="44"/>
      <c r="J39" s="44"/>
      <c r="K39" s="44"/>
      <c r="L39" s="44"/>
      <c r="M39" s="44"/>
    </row>
    <row r="40" spans="3:13" ht="21" customHeight="1">
      <c r="C40" s="42"/>
      <c r="D40" s="42"/>
      <c r="E40" s="43"/>
      <c r="F40" s="43"/>
      <c r="H40" s="44"/>
      <c r="I40" s="44"/>
      <c r="J40" s="44"/>
      <c r="K40" s="44"/>
      <c r="L40" s="44"/>
      <c r="M40" s="44"/>
    </row>
    <row r="41" spans="3:13" ht="21" customHeight="1">
      <c r="C41" s="42"/>
      <c r="D41" s="42"/>
      <c r="E41" s="43"/>
      <c r="F41" s="43"/>
      <c r="H41" s="44"/>
      <c r="I41" s="44"/>
      <c r="J41" s="44"/>
      <c r="K41" s="44"/>
      <c r="L41" s="44"/>
      <c r="M41" s="44"/>
    </row>
    <row r="42" spans="3:13" ht="21" customHeight="1">
      <c r="C42" s="42"/>
      <c r="D42" s="42"/>
      <c r="E42" s="43"/>
      <c r="F42" s="43"/>
      <c r="H42" s="44"/>
      <c r="I42" s="44"/>
      <c r="J42" s="44"/>
      <c r="K42" s="44"/>
      <c r="L42" s="44"/>
      <c r="M42" s="44"/>
    </row>
    <row r="43" spans="3:13" ht="21" customHeight="1">
      <c r="C43" s="42"/>
      <c r="D43" s="42"/>
      <c r="E43" s="43"/>
      <c r="F43" s="43"/>
      <c r="H43" s="44"/>
      <c r="I43" s="44"/>
      <c r="J43" s="44"/>
      <c r="K43" s="44"/>
      <c r="L43" s="44"/>
      <c r="M43" s="44"/>
    </row>
    <row r="44" spans="3:13" ht="21" customHeight="1">
      <c r="C44" s="42"/>
      <c r="D44" s="42"/>
      <c r="E44" s="43"/>
      <c r="F44" s="43"/>
      <c r="H44" s="44"/>
      <c r="I44" s="44"/>
      <c r="J44" s="44"/>
      <c r="K44" s="44"/>
      <c r="L44" s="44"/>
      <c r="M44" s="44"/>
    </row>
    <row r="45" spans="3:13" ht="21" customHeight="1">
      <c r="C45" s="42"/>
      <c r="D45" s="42"/>
      <c r="E45" s="43"/>
      <c r="F45" s="43"/>
      <c r="H45" s="44"/>
      <c r="I45" s="44"/>
      <c r="J45" s="44"/>
      <c r="K45" s="44"/>
      <c r="L45" s="44"/>
      <c r="M45" s="44"/>
    </row>
    <row r="46" spans="3:13" ht="21" customHeight="1">
      <c r="C46" s="42"/>
      <c r="D46" s="42"/>
      <c r="E46" s="43"/>
      <c r="F46" s="43"/>
      <c r="H46" s="44"/>
      <c r="I46" s="44"/>
      <c r="J46" s="44"/>
      <c r="K46" s="44"/>
      <c r="L46" s="44"/>
      <c r="M46" s="44"/>
    </row>
    <row r="47" spans="3:13" ht="21" customHeight="1">
      <c r="C47" s="42"/>
      <c r="D47" s="42"/>
      <c r="E47" s="43"/>
      <c r="F47" s="43"/>
      <c r="H47" s="44"/>
      <c r="I47" s="44"/>
      <c r="J47" s="44"/>
      <c r="K47" s="44"/>
      <c r="L47" s="44"/>
      <c r="M47" s="44"/>
    </row>
    <row r="48" spans="3:13" ht="21" customHeight="1">
      <c r="C48" s="42"/>
      <c r="D48" s="42"/>
      <c r="E48" s="43"/>
      <c r="F48" s="43"/>
      <c r="H48" s="44"/>
      <c r="I48" s="44"/>
      <c r="J48" s="44"/>
      <c r="K48" s="44"/>
      <c r="L48" s="44"/>
      <c r="M48" s="44"/>
    </row>
    <row r="49" spans="3:13" ht="21" customHeight="1">
      <c r="C49" s="42"/>
      <c r="D49" s="42"/>
      <c r="E49" s="43"/>
      <c r="F49" s="43"/>
      <c r="H49" s="44"/>
      <c r="I49" s="44"/>
      <c r="J49" s="44"/>
      <c r="K49" s="44"/>
      <c r="L49" s="44"/>
      <c r="M49" s="44"/>
    </row>
    <row r="50" spans="3:13" ht="21" customHeight="1">
      <c r="C50" s="42"/>
      <c r="D50" s="42"/>
      <c r="E50" s="43"/>
      <c r="F50" s="43"/>
      <c r="H50" s="44"/>
      <c r="I50" s="44"/>
      <c r="J50" s="44"/>
      <c r="K50" s="44"/>
      <c r="L50" s="44"/>
      <c r="M50" s="44"/>
    </row>
    <row r="51" spans="3:13" ht="21" customHeight="1">
      <c r="C51" s="42"/>
      <c r="D51" s="42"/>
      <c r="E51" s="43"/>
      <c r="F51" s="43"/>
      <c r="H51" s="44"/>
      <c r="I51" s="44"/>
      <c r="J51" s="44"/>
      <c r="K51" s="44"/>
      <c r="L51" s="44"/>
      <c r="M51" s="44"/>
    </row>
    <row r="52" spans="3:13" ht="21" customHeight="1">
      <c r="C52" s="42"/>
      <c r="D52" s="42"/>
      <c r="E52" s="43"/>
      <c r="F52" s="43"/>
      <c r="H52" s="44"/>
      <c r="I52" s="44"/>
      <c r="J52" s="44"/>
      <c r="K52" s="44"/>
      <c r="L52" s="44"/>
      <c r="M52" s="44"/>
    </row>
    <row r="53" spans="3:13" ht="21" customHeight="1">
      <c r="C53" s="42"/>
      <c r="D53" s="42"/>
      <c r="E53" s="43"/>
      <c r="F53" s="43"/>
      <c r="H53" s="44"/>
      <c r="I53" s="44"/>
      <c r="J53" s="44"/>
      <c r="K53" s="44"/>
      <c r="L53" s="44"/>
      <c r="M53" s="44"/>
    </row>
    <row r="54" spans="3:13" ht="21" customHeight="1">
      <c r="C54" s="42"/>
      <c r="D54" s="42"/>
      <c r="E54" s="43"/>
      <c r="F54" s="43"/>
      <c r="H54" s="44"/>
      <c r="I54" s="44"/>
      <c r="J54" s="44"/>
      <c r="K54" s="44"/>
      <c r="L54" s="44"/>
      <c r="M54" s="44"/>
    </row>
    <row r="55" spans="3:13" ht="21" customHeight="1">
      <c r="C55" s="42"/>
      <c r="D55" s="42"/>
      <c r="E55" s="43"/>
      <c r="F55" s="43"/>
      <c r="H55" s="44"/>
      <c r="I55" s="44"/>
      <c r="J55" s="44"/>
      <c r="K55" s="44"/>
      <c r="L55" s="44"/>
      <c r="M55" s="44"/>
    </row>
    <row r="56" spans="3:13" ht="21" customHeight="1">
      <c r="C56" s="42"/>
      <c r="D56" s="42"/>
      <c r="E56" s="43"/>
      <c r="F56" s="43"/>
      <c r="H56" s="44"/>
      <c r="I56" s="44"/>
      <c r="J56" s="44"/>
      <c r="K56" s="44"/>
      <c r="L56" s="44"/>
      <c r="M56" s="44"/>
    </row>
    <row r="57" spans="3:13" ht="21" customHeight="1">
      <c r="C57" s="42"/>
      <c r="D57" s="42"/>
      <c r="E57" s="43"/>
      <c r="F57" s="43"/>
      <c r="H57" s="44"/>
      <c r="I57" s="44"/>
      <c r="J57" s="44"/>
      <c r="K57" s="44"/>
      <c r="L57" s="44"/>
      <c r="M57" s="44"/>
    </row>
    <row r="58" spans="3:13" ht="21" customHeight="1">
      <c r="C58" s="42"/>
      <c r="D58" s="42"/>
      <c r="E58" s="43"/>
      <c r="F58" s="43"/>
      <c r="H58" s="44"/>
      <c r="I58" s="44"/>
      <c r="J58" s="44"/>
      <c r="K58" s="44"/>
      <c r="L58" s="44"/>
      <c r="M58" s="44"/>
    </row>
    <row r="59" spans="3:13" ht="21" customHeight="1">
      <c r="C59" s="42"/>
      <c r="D59" s="42"/>
      <c r="E59" s="43"/>
      <c r="F59" s="43"/>
      <c r="H59" s="44"/>
      <c r="I59" s="44"/>
      <c r="J59" s="44"/>
      <c r="K59" s="44"/>
      <c r="L59" s="44"/>
      <c r="M59" s="44"/>
    </row>
    <row r="60" spans="3:13" ht="21" customHeight="1">
      <c r="C60" s="42"/>
      <c r="D60" s="42"/>
      <c r="E60" s="43"/>
      <c r="F60" s="43"/>
      <c r="H60" s="44"/>
      <c r="I60" s="44"/>
      <c r="J60" s="44"/>
      <c r="K60" s="44"/>
      <c r="L60" s="44"/>
      <c r="M60" s="44"/>
    </row>
    <row r="61" spans="3:13" ht="21" customHeight="1">
      <c r="C61" s="42"/>
      <c r="D61" s="42"/>
      <c r="E61" s="43"/>
      <c r="F61" s="43"/>
      <c r="H61" s="44"/>
      <c r="I61" s="44"/>
      <c r="J61" s="44"/>
      <c r="K61" s="44"/>
      <c r="L61" s="44"/>
      <c r="M61" s="44"/>
    </row>
    <row r="62" spans="3:13" ht="21" customHeight="1">
      <c r="C62" s="42"/>
      <c r="D62" s="42"/>
      <c r="E62" s="43"/>
      <c r="F62" s="43"/>
      <c r="H62" s="44"/>
      <c r="I62" s="44"/>
      <c r="J62" s="44"/>
      <c r="K62" s="44"/>
      <c r="L62" s="44"/>
      <c r="M62" s="44"/>
    </row>
    <row r="63" spans="3:13" ht="21" customHeight="1">
      <c r="C63" s="42"/>
      <c r="D63" s="42"/>
      <c r="E63" s="43"/>
      <c r="F63" s="43"/>
      <c r="H63" s="44"/>
      <c r="I63" s="44"/>
      <c r="J63" s="44"/>
      <c r="K63" s="44"/>
      <c r="L63" s="44"/>
      <c r="M63" s="44"/>
    </row>
    <row r="64" spans="3:13" ht="21" customHeight="1">
      <c r="C64" s="42"/>
      <c r="D64" s="42"/>
      <c r="E64" s="43"/>
      <c r="F64" s="43"/>
      <c r="H64" s="44"/>
      <c r="I64" s="44"/>
      <c r="J64" s="44"/>
      <c r="K64" s="44"/>
      <c r="L64" s="44"/>
      <c r="M64" s="44"/>
    </row>
    <row r="65" spans="3:13" ht="21" customHeight="1">
      <c r="C65" s="42"/>
      <c r="D65" s="42"/>
      <c r="E65" s="43"/>
      <c r="F65" s="43"/>
      <c r="H65" s="44"/>
      <c r="I65" s="44"/>
      <c r="J65" s="44"/>
      <c r="K65" s="44"/>
      <c r="L65" s="44"/>
      <c r="M65" s="44"/>
    </row>
    <row r="66" spans="3:13" ht="21" customHeight="1">
      <c r="C66" s="42"/>
      <c r="D66" s="42"/>
      <c r="E66" s="43"/>
      <c r="F66" s="43"/>
      <c r="H66" s="44"/>
      <c r="I66" s="44"/>
      <c r="J66" s="44"/>
      <c r="K66" s="44"/>
      <c r="L66" s="44"/>
      <c r="M66" s="44"/>
    </row>
    <row r="67" spans="3:13">
      <c r="C67" s="42"/>
      <c r="D67" s="42"/>
      <c r="E67" s="43"/>
      <c r="F67" s="43"/>
      <c r="H67" s="44"/>
      <c r="I67" s="44"/>
      <c r="J67" s="44"/>
      <c r="K67" s="44"/>
      <c r="L67" s="44"/>
      <c r="M67" s="44"/>
    </row>
    <row r="68" spans="3:13">
      <c r="C68" s="42"/>
      <c r="D68" s="42"/>
      <c r="E68" s="43"/>
      <c r="F68" s="43"/>
      <c r="H68" s="44"/>
      <c r="I68" s="44"/>
      <c r="J68" s="44"/>
      <c r="K68" s="44"/>
      <c r="L68" s="44"/>
      <c r="M68" s="44"/>
    </row>
    <row r="69" spans="3:13">
      <c r="C69" s="42"/>
      <c r="D69" s="42"/>
      <c r="E69" s="43"/>
      <c r="F69" s="43"/>
      <c r="H69" s="44"/>
      <c r="I69" s="44"/>
      <c r="J69" s="44"/>
      <c r="K69" s="44"/>
      <c r="L69" s="44"/>
      <c r="M69" s="44"/>
    </row>
    <row r="70" spans="3:13">
      <c r="C70" s="42"/>
      <c r="D70" s="42"/>
      <c r="E70" s="43"/>
      <c r="F70" s="43"/>
      <c r="H70" s="44"/>
      <c r="I70" s="44"/>
      <c r="J70" s="44"/>
      <c r="K70" s="44"/>
      <c r="L70" s="44"/>
      <c r="M70" s="44"/>
    </row>
    <row r="71" spans="3:13">
      <c r="C71" s="42"/>
      <c r="D71" s="42"/>
      <c r="E71" s="43"/>
      <c r="F71" s="43"/>
      <c r="H71" s="44"/>
      <c r="I71" s="44"/>
      <c r="J71" s="44"/>
      <c r="K71" s="44"/>
      <c r="L71" s="44"/>
      <c r="M71" s="44"/>
    </row>
    <row r="72" spans="3:13">
      <c r="C72" s="42"/>
      <c r="D72" s="42"/>
      <c r="E72" s="43"/>
      <c r="F72" s="43"/>
      <c r="H72" s="44"/>
      <c r="I72" s="44"/>
      <c r="J72" s="44"/>
      <c r="K72" s="44"/>
      <c r="L72" s="44"/>
      <c r="M72" s="44"/>
    </row>
    <row r="73" spans="3:13">
      <c r="C73" s="42"/>
      <c r="D73" s="42"/>
      <c r="E73" s="43"/>
      <c r="F73" s="43"/>
      <c r="H73" s="44"/>
      <c r="I73" s="44"/>
      <c r="J73" s="44"/>
      <c r="K73" s="44"/>
      <c r="L73" s="44"/>
      <c r="M73" s="44"/>
    </row>
    <row r="74" spans="3:13">
      <c r="C74" s="42"/>
      <c r="D74" s="42"/>
      <c r="E74" s="43"/>
      <c r="F74" s="43"/>
      <c r="H74" s="44"/>
      <c r="I74" s="44"/>
      <c r="J74" s="44"/>
      <c r="K74" s="44"/>
      <c r="L74" s="44"/>
      <c r="M74" s="44"/>
    </row>
    <row r="75" spans="3:13">
      <c r="C75" s="42"/>
      <c r="D75" s="42"/>
      <c r="E75" s="43"/>
      <c r="F75" s="43"/>
      <c r="H75" s="44"/>
      <c r="I75" s="44"/>
      <c r="J75" s="44"/>
      <c r="K75" s="44"/>
      <c r="L75" s="44"/>
      <c r="M75" s="44"/>
    </row>
    <row r="76" spans="3:13">
      <c r="C76" s="42"/>
      <c r="D76" s="42"/>
      <c r="E76" s="43"/>
      <c r="F76" s="43"/>
      <c r="H76" s="44"/>
      <c r="I76" s="44"/>
      <c r="J76" s="44"/>
      <c r="K76" s="44"/>
      <c r="L76" s="44"/>
      <c r="M76" s="44"/>
    </row>
    <row r="77" spans="3:13">
      <c r="C77" s="42"/>
      <c r="D77" s="42"/>
      <c r="E77" s="43"/>
      <c r="F77" s="43"/>
      <c r="H77" s="44"/>
      <c r="I77" s="44"/>
      <c r="J77" s="44"/>
      <c r="K77" s="44"/>
      <c r="L77" s="44"/>
      <c r="M77" s="44"/>
    </row>
    <row r="78" spans="3:13">
      <c r="C78" s="42"/>
      <c r="D78" s="42"/>
      <c r="E78" s="43"/>
      <c r="F78" s="43"/>
      <c r="H78" s="44"/>
      <c r="I78" s="44"/>
      <c r="J78" s="44"/>
      <c r="K78" s="44"/>
      <c r="L78" s="44"/>
      <c r="M78" s="44"/>
    </row>
    <row r="79" spans="3:13">
      <c r="C79" s="42"/>
      <c r="D79" s="42"/>
      <c r="E79" s="43"/>
      <c r="F79" s="43"/>
      <c r="H79" s="44"/>
      <c r="I79" s="44"/>
      <c r="J79" s="44"/>
      <c r="K79" s="44"/>
      <c r="L79" s="44"/>
      <c r="M79" s="44"/>
    </row>
    <row r="80" spans="3:13">
      <c r="C80" s="42"/>
      <c r="D80" s="42"/>
      <c r="E80" s="43"/>
      <c r="F80" s="43"/>
      <c r="H80" s="44"/>
      <c r="I80" s="44"/>
      <c r="J80" s="44"/>
      <c r="K80" s="44"/>
      <c r="L80" s="44"/>
      <c r="M80" s="44"/>
    </row>
    <row r="81" spans="3:13">
      <c r="C81" s="42"/>
      <c r="D81" s="42"/>
      <c r="E81" s="43"/>
      <c r="F81" s="43"/>
      <c r="H81" s="44"/>
      <c r="I81" s="44"/>
      <c r="J81" s="44"/>
      <c r="K81" s="44"/>
      <c r="L81" s="44"/>
      <c r="M81" s="44"/>
    </row>
    <row r="82" spans="3:13">
      <c r="C82" s="42"/>
      <c r="D82" s="42"/>
      <c r="E82" s="43"/>
      <c r="F82" s="43"/>
      <c r="H82" s="44"/>
      <c r="I82" s="44"/>
      <c r="J82" s="44"/>
      <c r="K82" s="44"/>
      <c r="L82" s="44"/>
      <c r="M82" s="44"/>
    </row>
    <row r="83" spans="3:13">
      <c r="C83" s="42"/>
      <c r="D83" s="42"/>
      <c r="E83" s="43"/>
      <c r="F83" s="43"/>
      <c r="H83" s="44"/>
      <c r="I83" s="44"/>
      <c r="J83" s="44"/>
      <c r="K83" s="44"/>
      <c r="L83" s="44"/>
      <c r="M83" s="44"/>
    </row>
    <row r="84" spans="3:13">
      <c r="C84" s="42"/>
      <c r="D84" s="42"/>
      <c r="E84" s="43"/>
      <c r="F84" s="43"/>
      <c r="H84" s="44"/>
      <c r="I84" s="44"/>
      <c r="J84" s="44"/>
      <c r="K84" s="44"/>
      <c r="L84" s="44"/>
      <c r="M84" s="44"/>
    </row>
    <row r="85" spans="3:13">
      <c r="C85" s="42"/>
      <c r="D85" s="42"/>
      <c r="E85" s="43"/>
      <c r="F85" s="43"/>
      <c r="H85" s="44"/>
      <c r="I85" s="44"/>
      <c r="J85" s="44"/>
      <c r="K85" s="44"/>
      <c r="L85" s="44"/>
      <c r="M85" s="44"/>
    </row>
    <row r="86" spans="3:13">
      <c r="C86" s="42"/>
      <c r="D86" s="42"/>
      <c r="E86" s="43"/>
      <c r="F86" s="43"/>
      <c r="H86" s="44"/>
      <c r="I86" s="44"/>
      <c r="J86" s="44"/>
      <c r="K86" s="44"/>
      <c r="L86" s="44"/>
      <c r="M86" s="44"/>
    </row>
    <row r="87" spans="3:13">
      <c r="C87" s="42"/>
      <c r="D87" s="42"/>
      <c r="E87" s="43"/>
      <c r="F87" s="43"/>
      <c r="H87" s="44"/>
      <c r="I87" s="44"/>
      <c r="J87" s="44"/>
      <c r="K87" s="44"/>
      <c r="L87" s="44"/>
      <c r="M87" s="44"/>
    </row>
    <row r="88" spans="3:13">
      <c r="C88" s="42"/>
      <c r="D88" s="42"/>
      <c r="E88" s="43"/>
      <c r="F88" s="43"/>
      <c r="H88" s="44"/>
      <c r="I88" s="44"/>
      <c r="J88" s="44"/>
      <c r="K88" s="44"/>
      <c r="L88" s="44"/>
      <c r="M88" s="44"/>
    </row>
    <row r="89" spans="3:13">
      <c r="C89" s="42"/>
      <c r="D89" s="42"/>
      <c r="E89" s="43"/>
      <c r="F89" s="43"/>
      <c r="H89" s="44"/>
      <c r="I89" s="44"/>
      <c r="J89" s="44"/>
      <c r="K89" s="44"/>
      <c r="L89" s="44"/>
      <c r="M89" s="44"/>
    </row>
    <row r="90" spans="3:13">
      <c r="C90" s="42"/>
      <c r="D90" s="42"/>
      <c r="E90" s="43"/>
      <c r="F90" s="43"/>
      <c r="H90" s="44"/>
      <c r="I90" s="44"/>
      <c r="J90" s="44"/>
      <c r="K90" s="44"/>
      <c r="L90" s="44"/>
      <c r="M90" s="44"/>
    </row>
    <row r="91" spans="3:13">
      <c r="C91" s="42"/>
      <c r="D91" s="42"/>
      <c r="E91" s="43"/>
      <c r="F91" s="43"/>
      <c r="H91" s="44"/>
      <c r="I91" s="44"/>
      <c r="J91" s="44"/>
      <c r="K91" s="44"/>
      <c r="L91" s="44"/>
      <c r="M91" s="44"/>
    </row>
    <row r="92" spans="3:13">
      <c r="C92" s="42"/>
      <c r="D92" s="42"/>
      <c r="E92" s="43"/>
      <c r="F92" s="43"/>
      <c r="H92" s="44"/>
      <c r="I92" s="44"/>
      <c r="J92" s="44"/>
      <c r="K92" s="44"/>
      <c r="L92" s="44"/>
      <c r="M92" s="44"/>
    </row>
    <row r="93" spans="3:13">
      <c r="C93" s="42"/>
      <c r="D93" s="42"/>
      <c r="E93" s="43"/>
      <c r="F93" s="43"/>
      <c r="H93" s="44"/>
      <c r="I93" s="44"/>
      <c r="J93" s="44"/>
      <c r="K93" s="44"/>
      <c r="L93" s="44"/>
      <c r="M93" s="44"/>
    </row>
    <row r="94" spans="3:13">
      <c r="C94" s="42"/>
      <c r="D94" s="42"/>
      <c r="E94" s="43"/>
      <c r="F94" s="43"/>
      <c r="H94" s="44"/>
      <c r="I94" s="44"/>
      <c r="J94" s="44"/>
      <c r="K94" s="44"/>
      <c r="L94" s="44"/>
      <c r="M94" s="44"/>
    </row>
    <row r="95" spans="3:13">
      <c r="C95" s="42"/>
      <c r="D95" s="42"/>
      <c r="E95" s="43"/>
      <c r="F95" s="43"/>
      <c r="H95" s="44"/>
      <c r="I95" s="44"/>
      <c r="J95" s="44"/>
      <c r="K95" s="44"/>
      <c r="L95" s="44"/>
      <c r="M95" s="44"/>
    </row>
    <row r="96" spans="3:13">
      <c r="C96" s="42"/>
      <c r="D96" s="42"/>
      <c r="E96" s="43"/>
      <c r="F96" s="43"/>
      <c r="H96" s="44"/>
      <c r="I96" s="44"/>
      <c r="J96" s="44"/>
      <c r="K96" s="44"/>
      <c r="L96" s="44"/>
      <c r="M96" s="44"/>
    </row>
    <row r="97" spans="3:13">
      <c r="C97" s="42"/>
      <c r="D97" s="42"/>
      <c r="E97" s="43"/>
      <c r="F97" s="43"/>
      <c r="H97" s="44"/>
      <c r="I97" s="44"/>
      <c r="J97" s="44"/>
      <c r="K97" s="44"/>
      <c r="L97" s="44"/>
      <c r="M97" s="44"/>
    </row>
    <row r="98" spans="3:13">
      <c r="C98" s="42"/>
      <c r="D98" s="42"/>
      <c r="E98" s="43"/>
      <c r="F98" s="43"/>
      <c r="H98" s="44"/>
      <c r="I98" s="44"/>
      <c r="J98" s="44"/>
      <c r="K98" s="44"/>
      <c r="L98" s="44"/>
      <c r="M98" s="44"/>
    </row>
    <row r="99" spans="3:13">
      <c r="C99" s="42"/>
      <c r="D99" s="42"/>
      <c r="E99" s="43"/>
      <c r="F99" s="43"/>
      <c r="H99" s="44"/>
      <c r="I99" s="44"/>
      <c r="J99" s="44"/>
      <c r="K99" s="44"/>
      <c r="L99" s="44"/>
      <c r="M99" s="44"/>
    </row>
    <row r="100" spans="3:13">
      <c r="C100" s="42"/>
      <c r="D100" s="42"/>
      <c r="E100" s="43"/>
      <c r="F100" s="43"/>
      <c r="H100" s="44"/>
      <c r="I100" s="44"/>
      <c r="J100" s="44"/>
      <c r="K100" s="44"/>
      <c r="L100" s="44"/>
      <c r="M100" s="44"/>
    </row>
    <row r="101" spans="3:13">
      <c r="C101" s="42"/>
      <c r="D101" s="42"/>
      <c r="E101" s="43"/>
      <c r="F101" s="43"/>
      <c r="H101" s="44"/>
      <c r="I101" s="44"/>
      <c r="J101" s="44"/>
      <c r="K101" s="44"/>
      <c r="L101" s="44"/>
      <c r="M101" s="44"/>
    </row>
    <row r="102" spans="3:13">
      <c r="C102" s="42"/>
      <c r="D102" s="42"/>
      <c r="E102" s="43"/>
      <c r="F102" s="43"/>
      <c r="H102" s="44"/>
      <c r="I102" s="44"/>
      <c r="J102" s="44"/>
      <c r="K102" s="44"/>
      <c r="L102" s="44"/>
      <c r="M102" s="44"/>
    </row>
    <row r="103" spans="3:13">
      <c r="C103" s="42"/>
      <c r="D103" s="42"/>
      <c r="E103" s="43"/>
      <c r="F103" s="43"/>
      <c r="H103" s="44"/>
      <c r="I103" s="44"/>
      <c r="J103" s="44"/>
      <c r="K103" s="44"/>
      <c r="L103" s="44"/>
      <c r="M103" s="44"/>
    </row>
    <row r="104" spans="3:13">
      <c r="C104" s="42"/>
      <c r="D104" s="42"/>
      <c r="E104" s="43"/>
      <c r="F104" s="43"/>
      <c r="H104" s="44"/>
      <c r="I104" s="44"/>
      <c r="J104" s="44"/>
      <c r="K104" s="44"/>
      <c r="L104" s="44"/>
      <c r="M104" s="44"/>
    </row>
    <row r="105" spans="3:13">
      <c r="C105" s="42"/>
      <c r="D105" s="42"/>
      <c r="E105" s="43"/>
      <c r="F105" s="43"/>
      <c r="H105" s="44"/>
      <c r="I105" s="44"/>
      <c r="J105" s="44"/>
      <c r="K105" s="44"/>
      <c r="L105" s="44"/>
      <c r="M105" s="44"/>
    </row>
    <row r="106" spans="3:13">
      <c r="C106" s="42"/>
      <c r="D106" s="42"/>
      <c r="E106" s="43"/>
      <c r="F106" s="43"/>
      <c r="H106" s="44"/>
      <c r="I106" s="44"/>
      <c r="J106" s="44"/>
      <c r="K106" s="44"/>
      <c r="L106" s="44"/>
      <c r="M106" s="44"/>
    </row>
    <row r="107" spans="3:13">
      <c r="C107" s="42"/>
      <c r="D107" s="42"/>
      <c r="E107" s="43"/>
      <c r="F107" s="43"/>
      <c r="H107" s="44"/>
      <c r="I107" s="44"/>
      <c r="J107" s="44"/>
      <c r="K107" s="44"/>
      <c r="L107" s="44"/>
      <c r="M107" s="44"/>
    </row>
    <row r="108" spans="3:13">
      <c r="C108" s="42"/>
      <c r="D108" s="42"/>
      <c r="E108" s="43"/>
      <c r="F108" s="43"/>
      <c r="H108" s="44"/>
      <c r="I108" s="44"/>
      <c r="J108" s="44"/>
      <c r="K108" s="44"/>
      <c r="L108" s="44"/>
      <c r="M108" s="44"/>
    </row>
    <row r="109" spans="3:13">
      <c r="C109" s="42"/>
      <c r="D109" s="42"/>
      <c r="E109" s="43"/>
      <c r="F109" s="43"/>
      <c r="H109" s="44"/>
      <c r="I109" s="44"/>
      <c r="J109" s="44"/>
      <c r="K109" s="44"/>
      <c r="L109" s="44"/>
      <c r="M109" s="44"/>
    </row>
    <row r="110" spans="3:13">
      <c r="C110" s="42"/>
      <c r="D110" s="42"/>
      <c r="E110" s="43"/>
      <c r="F110" s="43"/>
      <c r="H110" s="44"/>
      <c r="I110" s="44"/>
      <c r="J110" s="44"/>
      <c r="K110" s="44"/>
      <c r="L110" s="44"/>
      <c r="M110" s="44"/>
    </row>
    <row r="111" spans="3:13">
      <c r="C111" s="42"/>
      <c r="D111" s="42"/>
      <c r="E111" s="43"/>
      <c r="F111" s="43"/>
      <c r="H111" s="44"/>
      <c r="I111" s="44"/>
      <c r="J111" s="44"/>
      <c r="K111" s="44"/>
      <c r="L111" s="44"/>
      <c r="M111" s="44"/>
    </row>
    <row r="112" spans="3:13">
      <c r="C112" s="42"/>
      <c r="D112" s="42"/>
      <c r="E112" s="43"/>
      <c r="F112" s="43"/>
      <c r="H112" s="44"/>
      <c r="I112" s="44"/>
      <c r="J112" s="44"/>
      <c r="K112" s="44"/>
      <c r="L112" s="44"/>
      <c r="M112" s="44"/>
    </row>
    <row r="113" spans="3:13">
      <c r="C113" s="42"/>
      <c r="D113" s="42"/>
      <c r="E113" s="43"/>
      <c r="F113" s="43"/>
      <c r="H113" s="44"/>
      <c r="I113" s="44"/>
      <c r="J113" s="44"/>
      <c r="K113" s="44"/>
      <c r="L113" s="44"/>
      <c r="M113" s="44"/>
    </row>
    <row r="114" spans="3:13">
      <c r="C114" s="42"/>
      <c r="D114" s="42"/>
      <c r="E114" s="43"/>
      <c r="F114" s="43"/>
      <c r="H114" s="44"/>
      <c r="I114" s="44"/>
      <c r="J114" s="44"/>
      <c r="K114" s="44"/>
      <c r="L114" s="44"/>
      <c r="M114" s="44"/>
    </row>
    <row r="115" spans="3:13">
      <c r="C115" s="42"/>
      <c r="D115" s="42"/>
      <c r="E115" s="43"/>
      <c r="F115" s="43"/>
      <c r="H115" s="44"/>
      <c r="I115" s="44"/>
      <c r="J115" s="44"/>
      <c r="K115" s="44"/>
      <c r="L115" s="44"/>
      <c r="M115" s="44"/>
    </row>
    <row r="116" spans="3:13">
      <c r="C116" s="42"/>
      <c r="D116" s="42"/>
      <c r="E116" s="43"/>
      <c r="F116" s="43"/>
      <c r="H116" s="44"/>
      <c r="I116" s="44"/>
      <c r="J116" s="44"/>
      <c r="K116" s="44"/>
      <c r="L116" s="44"/>
      <c r="M116" s="44"/>
    </row>
    <row r="117" spans="3:13">
      <c r="C117" s="42"/>
      <c r="D117" s="42"/>
      <c r="E117" s="43"/>
      <c r="F117" s="43"/>
      <c r="H117" s="44"/>
      <c r="I117" s="44"/>
      <c r="J117" s="44"/>
      <c r="K117" s="44"/>
      <c r="L117" s="44"/>
      <c r="M117" s="44"/>
    </row>
    <row r="118" spans="3:13">
      <c r="C118" s="42"/>
      <c r="D118" s="42"/>
      <c r="E118" s="43"/>
      <c r="F118" s="43"/>
      <c r="H118" s="44"/>
      <c r="I118" s="44"/>
      <c r="J118" s="44"/>
      <c r="K118" s="44"/>
      <c r="L118" s="44"/>
      <c r="M118" s="44"/>
    </row>
    <row r="119" spans="3:13">
      <c r="C119" s="42"/>
      <c r="D119" s="42"/>
      <c r="E119" s="43"/>
      <c r="F119" s="43"/>
      <c r="H119" s="44"/>
      <c r="I119" s="44"/>
      <c r="J119" s="44"/>
      <c r="K119" s="44"/>
      <c r="L119" s="44"/>
      <c r="M119" s="44"/>
    </row>
    <row r="120" spans="3:13">
      <c r="C120" s="42"/>
      <c r="D120" s="42"/>
      <c r="E120" s="43"/>
      <c r="F120" s="43"/>
      <c r="H120" s="44"/>
      <c r="I120" s="44"/>
      <c r="J120" s="44"/>
      <c r="K120" s="44"/>
      <c r="L120" s="44"/>
      <c r="M120" s="44"/>
    </row>
    <row r="121" spans="3:13">
      <c r="C121" s="42"/>
      <c r="D121" s="42"/>
      <c r="E121" s="43"/>
      <c r="F121" s="43"/>
      <c r="H121" s="44"/>
      <c r="I121" s="44"/>
      <c r="J121" s="44"/>
      <c r="K121" s="44"/>
      <c r="L121" s="44"/>
      <c r="M121" s="44"/>
    </row>
    <row r="122" spans="3:13">
      <c r="C122" s="42"/>
      <c r="D122" s="42"/>
      <c r="E122" s="43"/>
      <c r="F122" s="43"/>
      <c r="H122" s="44"/>
      <c r="I122" s="44"/>
      <c r="J122" s="44"/>
      <c r="K122" s="44"/>
      <c r="L122" s="44"/>
      <c r="M122" s="44"/>
    </row>
    <row r="123" spans="3:13">
      <c r="C123" s="42"/>
      <c r="D123" s="42"/>
      <c r="E123" s="43"/>
      <c r="F123" s="43"/>
      <c r="H123" s="44"/>
      <c r="I123" s="44"/>
      <c r="J123" s="44"/>
      <c r="K123" s="44"/>
      <c r="L123" s="44"/>
      <c r="M123" s="44"/>
    </row>
    <row r="124" spans="3:13">
      <c r="C124" s="42"/>
      <c r="D124" s="42"/>
      <c r="E124" s="43"/>
      <c r="F124" s="43"/>
      <c r="H124" s="44"/>
      <c r="I124" s="44"/>
      <c r="J124" s="44"/>
      <c r="K124" s="44"/>
      <c r="L124" s="44"/>
      <c r="M124" s="44"/>
    </row>
    <row r="125" spans="3:13">
      <c r="C125" s="42"/>
      <c r="D125" s="42"/>
      <c r="E125" s="43"/>
      <c r="F125" s="43"/>
      <c r="H125" s="44"/>
      <c r="I125" s="44"/>
      <c r="J125" s="44"/>
      <c r="K125" s="44"/>
      <c r="L125" s="44"/>
      <c r="M125" s="44"/>
    </row>
    <row r="126" spans="3:13">
      <c r="C126" s="42"/>
      <c r="D126" s="42"/>
      <c r="E126" s="43"/>
      <c r="F126" s="43"/>
      <c r="H126" s="44"/>
      <c r="I126" s="44"/>
      <c r="J126" s="44"/>
      <c r="K126" s="44"/>
      <c r="L126" s="44"/>
      <c r="M126" s="44"/>
    </row>
    <row r="127" spans="3:13">
      <c r="C127" s="42"/>
      <c r="D127" s="42"/>
      <c r="E127" s="43"/>
      <c r="F127" s="43"/>
      <c r="H127" s="44"/>
      <c r="I127" s="44"/>
      <c r="J127" s="44"/>
      <c r="K127" s="44"/>
      <c r="L127" s="44"/>
      <c r="M127" s="44"/>
    </row>
    <row r="128" spans="3:13">
      <c r="C128" s="42"/>
      <c r="D128" s="42"/>
      <c r="E128" s="43"/>
      <c r="F128" s="43"/>
      <c r="H128" s="44"/>
      <c r="I128" s="44"/>
      <c r="J128" s="44"/>
      <c r="K128" s="44"/>
      <c r="L128" s="44"/>
      <c r="M128" s="44"/>
    </row>
    <row r="129" spans="3:13">
      <c r="C129" s="42"/>
      <c r="D129" s="42"/>
      <c r="E129" s="43"/>
      <c r="F129" s="43"/>
      <c r="H129" s="44"/>
      <c r="I129" s="44"/>
      <c r="J129" s="44"/>
      <c r="K129" s="44"/>
      <c r="L129" s="44"/>
      <c r="M129" s="44"/>
    </row>
    <row r="130" spans="3:13">
      <c r="C130" s="42"/>
      <c r="D130" s="42"/>
      <c r="E130" s="43"/>
      <c r="F130" s="43"/>
      <c r="H130" s="44"/>
      <c r="I130" s="44"/>
      <c r="J130" s="44"/>
      <c r="K130" s="44"/>
      <c r="L130" s="44"/>
      <c r="M130" s="44"/>
    </row>
    <row r="131" spans="3:13">
      <c r="C131" s="42"/>
      <c r="D131" s="42"/>
      <c r="E131" s="43"/>
      <c r="F131" s="43"/>
      <c r="H131" s="44"/>
      <c r="I131" s="44"/>
      <c r="J131" s="44"/>
      <c r="K131" s="44"/>
      <c r="L131" s="44"/>
      <c r="M131" s="44"/>
    </row>
    <row r="132" spans="3:13">
      <c r="C132" s="42"/>
      <c r="D132" s="42"/>
      <c r="E132" s="43"/>
      <c r="F132" s="43"/>
      <c r="H132" s="44"/>
      <c r="I132" s="44"/>
      <c r="J132" s="44"/>
      <c r="K132" s="44"/>
      <c r="L132" s="44"/>
      <c r="M132" s="44"/>
    </row>
    <row r="133" spans="3:13">
      <c r="C133" s="42"/>
      <c r="D133" s="42"/>
      <c r="E133" s="43"/>
      <c r="F133" s="43"/>
      <c r="H133" s="44"/>
      <c r="I133" s="44"/>
      <c r="J133" s="44"/>
      <c r="K133" s="44"/>
      <c r="L133" s="44"/>
      <c r="M133" s="44"/>
    </row>
    <row r="134" spans="3:13">
      <c r="C134" s="42"/>
      <c r="D134" s="42"/>
      <c r="E134" s="43"/>
      <c r="F134" s="43"/>
      <c r="H134" s="44"/>
      <c r="I134" s="44"/>
      <c r="J134" s="44"/>
      <c r="K134" s="44"/>
      <c r="L134" s="44"/>
      <c r="M134" s="44"/>
    </row>
    <row r="135" spans="3:13">
      <c r="C135" s="42"/>
      <c r="D135" s="42"/>
      <c r="E135" s="43"/>
      <c r="F135" s="43"/>
      <c r="H135" s="44"/>
      <c r="I135" s="44"/>
      <c r="J135" s="44"/>
      <c r="K135" s="44"/>
      <c r="L135" s="44"/>
      <c r="M135" s="44"/>
    </row>
    <row r="136" spans="3:13">
      <c r="C136" s="42"/>
      <c r="D136" s="42"/>
      <c r="E136" s="43"/>
      <c r="F136" s="43"/>
      <c r="H136" s="44"/>
      <c r="I136" s="44"/>
      <c r="J136" s="44"/>
      <c r="K136" s="44"/>
      <c r="L136" s="44"/>
      <c r="M136" s="44"/>
    </row>
    <row r="137" spans="3:13">
      <c r="C137" s="42"/>
      <c r="D137" s="42"/>
      <c r="E137" s="43"/>
      <c r="F137" s="43"/>
      <c r="H137" s="44"/>
      <c r="I137" s="44"/>
      <c r="J137" s="44"/>
      <c r="K137" s="44"/>
      <c r="L137" s="44"/>
      <c r="M137" s="44"/>
    </row>
    <row r="138" spans="3:13">
      <c r="C138" s="42"/>
      <c r="D138" s="42"/>
      <c r="E138" s="43"/>
      <c r="F138" s="43"/>
      <c r="H138" s="44"/>
      <c r="I138" s="44"/>
      <c r="J138" s="44"/>
      <c r="K138" s="44"/>
      <c r="L138" s="44"/>
      <c r="M138" s="44"/>
    </row>
    <row r="139" spans="3:13">
      <c r="C139" s="42"/>
      <c r="D139" s="42"/>
      <c r="E139" s="43"/>
      <c r="F139" s="43"/>
      <c r="H139" s="44"/>
      <c r="I139" s="44"/>
      <c r="J139" s="44"/>
      <c r="K139" s="44"/>
      <c r="L139" s="44"/>
      <c r="M139" s="44"/>
    </row>
    <row r="140" spans="3:13">
      <c r="C140" s="42"/>
      <c r="D140" s="42"/>
      <c r="E140" s="43"/>
      <c r="F140" s="43"/>
      <c r="H140" s="44"/>
      <c r="I140" s="44"/>
      <c r="J140" s="44"/>
      <c r="K140" s="44"/>
      <c r="L140" s="44"/>
      <c r="M140" s="44"/>
    </row>
    <row r="141" spans="3:13">
      <c r="C141" s="42"/>
      <c r="D141" s="42"/>
      <c r="E141" s="43"/>
      <c r="F141" s="43"/>
      <c r="H141" s="44"/>
      <c r="I141" s="44"/>
      <c r="J141" s="44"/>
      <c r="K141" s="44"/>
      <c r="L141" s="44"/>
      <c r="M141" s="44"/>
    </row>
    <row r="142" spans="3:13">
      <c r="C142" s="42"/>
      <c r="D142" s="42"/>
      <c r="E142" s="43"/>
      <c r="F142" s="43"/>
      <c r="H142" s="44"/>
      <c r="I142" s="44"/>
      <c r="J142" s="44"/>
      <c r="K142" s="44"/>
      <c r="L142" s="44"/>
      <c r="M142" s="44"/>
    </row>
    <row r="143" spans="3:13">
      <c r="C143" s="42"/>
      <c r="D143" s="42"/>
      <c r="E143" s="43"/>
      <c r="F143" s="43"/>
      <c r="H143" s="44"/>
      <c r="I143" s="44"/>
      <c r="J143" s="44"/>
      <c r="K143" s="44"/>
      <c r="L143" s="44"/>
      <c r="M143" s="44"/>
    </row>
    <row r="144" spans="3:13">
      <c r="C144" s="42"/>
      <c r="D144" s="42"/>
      <c r="E144" s="43"/>
      <c r="F144" s="43"/>
      <c r="H144" s="44"/>
      <c r="I144" s="44"/>
      <c r="J144" s="44"/>
      <c r="K144" s="44"/>
      <c r="L144" s="44"/>
      <c r="M144" s="44"/>
    </row>
    <row r="145" spans="3:13">
      <c r="C145" s="42"/>
      <c r="D145" s="42"/>
      <c r="E145" s="43"/>
      <c r="F145" s="43"/>
      <c r="H145" s="44"/>
      <c r="I145" s="44"/>
      <c r="J145" s="44"/>
      <c r="K145" s="44"/>
      <c r="L145" s="44"/>
      <c r="M145" s="44"/>
    </row>
    <row r="146" spans="3:13">
      <c r="C146" s="42"/>
      <c r="D146" s="42"/>
      <c r="E146" s="43"/>
      <c r="F146" s="43"/>
      <c r="H146" s="44"/>
      <c r="I146" s="44"/>
      <c r="J146" s="44"/>
      <c r="K146" s="44"/>
      <c r="L146" s="44"/>
      <c r="M146" s="44"/>
    </row>
    <row r="147" spans="3:13">
      <c r="C147" s="42"/>
      <c r="D147" s="42"/>
      <c r="E147" s="43"/>
      <c r="F147" s="43"/>
      <c r="H147" s="44"/>
      <c r="I147" s="44"/>
      <c r="J147" s="44"/>
      <c r="K147" s="44"/>
      <c r="L147" s="44"/>
      <c r="M147" s="44"/>
    </row>
    <row r="148" spans="3:13">
      <c r="C148" s="42"/>
      <c r="D148" s="42"/>
      <c r="E148" s="43"/>
      <c r="F148" s="43"/>
      <c r="H148" s="44"/>
      <c r="I148" s="44"/>
      <c r="J148" s="44"/>
      <c r="K148" s="44"/>
      <c r="L148" s="44"/>
      <c r="M148" s="44"/>
    </row>
    <row r="149" spans="3:13">
      <c r="C149" s="42"/>
      <c r="D149" s="42"/>
      <c r="E149" s="43"/>
      <c r="F149" s="43"/>
      <c r="H149" s="44"/>
      <c r="I149" s="44"/>
      <c r="J149" s="44"/>
      <c r="K149" s="44"/>
      <c r="L149" s="44"/>
      <c r="M149" s="44"/>
    </row>
    <row r="150" spans="3:13">
      <c r="C150" s="42"/>
      <c r="D150" s="42"/>
      <c r="E150" s="43"/>
      <c r="F150" s="43"/>
      <c r="H150" s="44"/>
      <c r="I150" s="44"/>
      <c r="J150" s="44"/>
      <c r="K150" s="44"/>
      <c r="L150" s="44"/>
      <c r="M150" s="44"/>
    </row>
    <row r="151" spans="3:13">
      <c r="C151" s="42"/>
      <c r="D151" s="42"/>
      <c r="E151" s="43"/>
      <c r="F151" s="43"/>
      <c r="H151" s="44"/>
      <c r="I151" s="44"/>
      <c r="J151" s="44"/>
      <c r="K151" s="44"/>
      <c r="L151" s="44"/>
      <c r="M151" s="44"/>
    </row>
    <row r="152" spans="3:13">
      <c r="C152" s="42"/>
      <c r="D152" s="42"/>
      <c r="E152" s="43"/>
      <c r="F152" s="43"/>
      <c r="H152" s="44"/>
      <c r="I152" s="44"/>
      <c r="J152" s="44"/>
      <c r="K152" s="44"/>
      <c r="L152" s="44"/>
      <c r="M152" s="44"/>
    </row>
    <row r="153" spans="3:13">
      <c r="C153" s="42"/>
      <c r="D153" s="42"/>
      <c r="E153" s="43"/>
      <c r="F153" s="43"/>
      <c r="H153" s="44"/>
      <c r="I153" s="44"/>
      <c r="J153" s="44"/>
      <c r="K153" s="44"/>
      <c r="L153" s="44"/>
      <c r="M153" s="44"/>
    </row>
    <row r="154" spans="3:13">
      <c r="C154" s="42"/>
      <c r="D154" s="42"/>
      <c r="E154" s="43"/>
      <c r="F154" s="43"/>
      <c r="H154" s="44"/>
      <c r="I154" s="44"/>
      <c r="J154" s="44"/>
      <c r="K154" s="44"/>
      <c r="L154" s="44"/>
      <c r="M154" s="44"/>
    </row>
    <row r="155" spans="3:13">
      <c r="C155" s="42"/>
      <c r="D155" s="42"/>
      <c r="E155" s="43"/>
      <c r="F155" s="43"/>
      <c r="H155" s="44"/>
      <c r="I155" s="44"/>
      <c r="J155" s="44"/>
      <c r="K155" s="44"/>
      <c r="L155" s="44"/>
      <c r="M155" s="44"/>
    </row>
    <row r="156" spans="3:13">
      <c r="C156" s="42"/>
      <c r="D156" s="42"/>
      <c r="E156" s="43"/>
      <c r="F156" s="43"/>
      <c r="H156" s="44"/>
      <c r="I156" s="44"/>
      <c r="J156" s="44"/>
      <c r="K156" s="44"/>
      <c r="L156" s="44"/>
      <c r="M156" s="44"/>
    </row>
    <row r="157" spans="3:13">
      <c r="C157" s="42"/>
      <c r="D157" s="42"/>
      <c r="E157" s="43"/>
      <c r="F157" s="43"/>
      <c r="H157" s="44"/>
      <c r="I157" s="44"/>
      <c r="J157" s="44"/>
      <c r="K157" s="44"/>
      <c r="L157" s="44"/>
      <c r="M157" s="44"/>
    </row>
    <row r="158" spans="3:13">
      <c r="C158" s="42"/>
      <c r="D158" s="42"/>
      <c r="E158" s="43"/>
      <c r="F158" s="43"/>
      <c r="H158" s="44"/>
      <c r="I158" s="44"/>
      <c r="J158" s="44"/>
      <c r="K158" s="44"/>
      <c r="L158" s="44"/>
      <c r="M158" s="44"/>
    </row>
    <row r="159" spans="3:13">
      <c r="C159" s="42"/>
      <c r="D159" s="42"/>
      <c r="E159" s="43"/>
      <c r="F159" s="43"/>
      <c r="H159" s="44"/>
      <c r="I159" s="44"/>
      <c r="J159" s="44"/>
      <c r="K159" s="44"/>
      <c r="L159" s="44"/>
      <c r="M159" s="44"/>
    </row>
    <row r="160" spans="3:13">
      <c r="C160" s="42"/>
      <c r="D160" s="42"/>
      <c r="E160" s="43"/>
      <c r="F160" s="43"/>
      <c r="H160" s="44"/>
      <c r="I160" s="44"/>
      <c r="J160" s="44"/>
      <c r="K160" s="44"/>
      <c r="L160" s="44"/>
      <c r="M160" s="44"/>
    </row>
    <row r="161" spans="3:13">
      <c r="C161" s="42"/>
      <c r="D161" s="42"/>
      <c r="E161" s="43"/>
      <c r="F161" s="43"/>
      <c r="H161" s="44"/>
      <c r="I161" s="44"/>
      <c r="J161" s="44"/>
      <c r="K161" s="44"/>
      <c r="L161" s="44"/>
      <c r="M161" s="44"/>
    </row>
    <row r="162" spans="3:13">
      <c r="C162" s="42"/>
      <c r="D162" s="42"/>
      <c r="E162" s="43"/>
      <c r="F162" s="43"/>
      <c r="H162" s="44"/>
      <c r="I162" s="44"/>
      <c r="J162" s="44"/>
      <c r="K162" s="44"/>
      <c r="L162" s="44"/>
      <c r="M162" s="44"/>
    </row>
    <row r="163" spans="3:13">
      <c r="C163" s="42"/>
      <c r="D163" s="42"/>
      <c r="E163" s="43"/>
      <c r="F163" s="43"/>
      <c r="H163" s="44"/>
      <c r="I163" s="44"/>
      <c r="J163" s="44"/>
      <c r="K163" s="44"/>
      <c r="L163" s="44"/>
      <c r="M163" s="44"/>
    </row>
    <row r="164" spans="3:13">
      <c r="C164" s="42"/>
      <c r="D164" s="42"/>
      <c r="E164" s="43"/>
      <c r="F164" s="43"/>
      <c r="H164" s="44"/>
      <c r="I164" s="44"/>
      <c r="J164" s="44"/>
      <c r="K164" s="44"/>
      <c r="L164" s="44"/>
      <c r="M164" s="44"/>
    </row>
    <row r="165" spans="3:13">
      <c r="C165" s="42"/>
      <c r="D165" s="42"/>
      <c r="E165" s="43"/>
      <c r="F165" s="43"/>
      <c r="H165" s="44"/>
      <c r="I165" s="44"/>
      <c r="J165" s="44"/>
      <c r="K165" s="44"/>
      <c r="L165" s="44"/>
      <c r="M165" s="44"/>
    </row>
    <row r="166" spans="3:13">
      <c r="C166" s="42"/>
      <c r="D166" s="42"/>
      <c r="E166" s="43"/>
      <c r="F166" s="43"/>
      <c r="H166" s="44"/>
      <c r="I166" s="44"/>
      <c r="J166" s="44"/>
      <c r="K166" s="44"/>
      <c r="L166" s="44"/>
      <c r="M166" s="44"/>
    </row>
    <row r="167" spans="3:13">
      <c r="C167" s="42"/>
      <c r="D167" s="42"/>
      <c r="E167" s="43"/>
      <c r="F167" s="43"/>
      <c r="H167" s="44"/>
      <c r="I167" s="44"/>
      <c r="J167" s="44"/>
      <c r="K167" s="44"/>
      <c r="L167" s="44"/>
      <c r="M167" s="44"/>
    </row>
    <row r="168" spans="3:13">
      <c r="C168" s="42"/>
      <c r="D168" s="42"/>
      <c r="E168" s="43"/>
      <c r="F168" s="43"/>
      <c r="H168" s="44"/>
      <c r="I168" s="44"/>
      <c r="J168" s="44"/>
      <c r="K168" s="44"/>
      <c r="L168" s="44"/>
      <c r="M168" s="44"/>
    </row>
    <row r="169" spans="3:13">
      <c r="C169" s="42"/>
      <c r="D169" s="42"/>
      <c r="E169" s="43"/>
      <c r="F169" s="43"/>
      <c r="H169" s="44"/>
      <c r="I169" s="44"/>
      <c r="J169" s="44"/>
      <c r="K169" s="44"/>
      <c r="L169" s="44"/>
      <c r="M169" s="44"/>
    </row>
    <row r="170" spans="3:13">
      <c r="C170" s="42"/>
      <c r="D170" s="42"/>
      <c r="E170" s="43"/>
      <c r="F170" s="43"/>
      <c r="H170" s="44"/>
      <c r="I170" s="44"/>
      <c r="J170" s="44"/>
      <c r="K170" s="44"/>
      <c r="L170" s="44"/>
      <c r="M170" s="44"/>
    </row>
    <row r="171" spans="3:13">
      <c r="C171" s="42"/>
      <c r="D171" s="42"/>
      <c r="E171" s="43"/>
      <c r="F171" s="43"/>
      <c r="H171" s="44"/>
      <c r="I171" s="44"/>
      <c r="J171" s="44"/>
      <c r="K171" s="44"/>
      <c r="L171" s="44"/>
      <c r="M171" s="44"/>
    </row>
    <row r="172" spans="3:13">
      <c r="C172" s="42"/>
      <c r="D172" s="42"/>
      <c r="E172" s="43"/>
      <c r="F172" s="43"/>
      <c r="H172" s="44"/>
      <c r="I172" s="44"/>
      <c r="J172" s="44"/>
      <c r="K172" s="44"/>
      <c r="L172" s="44"/>
      <c r="M172" s="44"/>
    </row>
    <row r="173" spans="3:13">
      <c r="C173" s="42"/>
      <c r="D173" s="42"/>
      <c r="E173" s="43"/>
      <c r="F173" s="43"/>
      <c r="H173" s="44"/>
      <c r="I173" s="44"/>
      <c r="J173" s="44"/>
      <c r="K173" s="44"/>
      <c r="L173" s="44"/>
      <c r="M173" s="44"/>
    </row>
    <row r="174" spans="3:13">
      <c r="C174" s="42"/>
      <c r="D174" s="42"/>
      <c r="E174" s="43"/>
      <c r="F174" s="43"/>
      <c r="H174" s="44"/>
      <c r="I174" s="44"/>
      <c r="J174" s="44"/>
      <c r="K174" s="44"/>
      <c r="L174" s="44"/>
      <c r="M174" s="44"/>
    </row>
    <row r="175" spans="3:13">
      <c r="C175" s="42"/>
      <c r="D175" s="42"/>
      <c r="E175" s="43"/>
      <c r="F175" s="43"/>
      <c r="H175" s="44"/>
      <c r="I175" s="44"/>
      <c r="J175" s="44"/>
      <c r="K175" s="44"/>
      <c r="L175" s="44"/>
      <c r="M175" s="44"/>
    </row>
    <row r="176" spans="3:13">
      <c r="C176" s="42"/>
      <c r="D176" s="42"/>
      <c r="E176" s="43"/>
      <c r="F176" s="43"/>
      <c r="H176" s="44"/>
      <c r="I176" s="44"/>
      <c r="J176" s="44"/>
      <c r="K176" s="44"/>
      <c r="L176" s="44"/>
      <c r="M176" s="44"/>
    </row>
    <row r="177" spans="3:13">
      <c r="C177" s="42"/>
      <c r="D177" s="42"/>
      <c r="E177" s="43"/>
      <c r="F177" s="43"/>
      <c r="H177" s="44"/>
      <c r="I177" s="44"/>
      <c r="J177" s="44"/>
      <c r="K177" s="44"/>
      <c r="L177" s="44"/>
      <c r="M177" s="44"/>
    </row>
    <row r="178" spans="3:13">
      <c r="C178" s="42"/>
      <c r="D178" s="42"/>
      <c r="E178" s="43"/>
      <c r="F178" s="43"/>
      <c r="H178" s="44"/>
      <c r="I178" s="44"/>
      <c r="J178" s="44"/>
      <c r="K178" s="44"/>
      <c r="L178" s="44"/>
      <c r="M178" s="44"/>
    </row>
    <row r="179" spans="3:13">
      <c r="C179" s="42"/>
      <c r="D179" s="42"/>
      <c r="E179" s="43"/>
      <c r="F179" s="43"/>
      <c r="H179" s="44"/>
      <c r="I179" s="44"/>
      <c r="J179" s="44"/>
      <c r="K179" s="44"/>
      <c r="L179" s="44"/>
      <c r="M179" s="44"/>
    </row>
    <row r="180" spans="3:13">
      <c r="C180" s="42"/>
      <c r="D180" s="42"/>
      <c r="E180" s="43"/>
      <c r="F180" s="43"/>
      <c r="H180" s="44"/>
      <c r="I180" s="44"/>
      <c r="J180" s="44"/>
      <c r="K180" s="44"/>
      <c r="L180" s="44"/>
      <c r="M180" s="44"/>
    </row>
    <row r="181" spans="3:13">
      <c r="C181" s="42"/>
      <c r="D181" s="42"/>
      <c r="E181" s="43"/>
      <c r="F181" s="43"/>
      <c r="H181" s="44"/>
      <c r="I181" s="44"/>
      <c r="J181" s="44"/>
      <c r="K181" s="44"/>
      <c r="L181" s="44"/>
      <c r="M181" s="44"/>
    </row>
    <row r="182" spans="3:13">
      <c r="C182" s="42"/>
      <c r="D182" s="42"/>
      <c r="E182" s="43"/>
      <c r="F182" s="43"/>
      <c r="H182" s="44"/>
      <c r="I182" s="44"/>
      <c r="J182" s="44"/>
      <c r="K182" s="44"/>
      <c r="L182" s="44"/>
      <c r="M182" s="44"/>
    </row>
    <row r="183" spans="3:13">
      <c r="C183" s="42"/>
      <c r="D183" s="42"/>
      <c r="E183" s="43"/>
      <c r="F183" s="43"/>
      <c r="H183" s="44"/>
      <c r="I183" s="44"/>
      <c r="J183" s="44"/>
      <c r="K183" s="44"/>
      <c r="L183" s="44"/>
      <c r="M183" s="44"/>
    </row>
    <row r="184" spans="3:13">
      <c r="C184" s="42"/>
      <c r="D184" s="42"/>
      <c r="E184" s="43"/>
      <c r="F184" s="43"/>
      <c r="H184" s="44"/>
      <c r="I184" s="44"/>
      <c r="J184" s="44"/>
      <c r="K184" s="44"/>
      <c r="L184" s="44"/>
      <c r="M184" s="44"/>
    </row>
    <row r="185" spans="3:13">
      <c r="C185" s="42"/>
      <c r="D185" s="42"/>
      <c r="E185" s="43"/>
      <c r="F185" s="43"/>
      <c r="H185" s="44"/>
      <c r="I185" s="44"/>
      <c r="J185" s="44"/>
      <c r="K185" s="44"/>
      <c r="L185" s="44"/>
      <c r="M185" s="44"/>
    </row>
    <row r="186" spans="3:13">
      <c r="C186" s="42"/>
      <c r="D186" s="42"/>
      <c r="E186" s="43"/>
      <c r="F186" s="43"/>
      <c r="H186" s="44"/>
      <c r="I186" s="44"/>
      <c r="J186" s="44"/>
      <c r="K186" s="44"/>
      <c r="L186" s="44"/>
      <c r="M186" s="44"/>
    </row>
    <row r="187" spans="3:13">
      <c r="C187" s="42"/>
      <c r="D187" s="42"/>
      <c r="E187" s="43"/>
      <c r="F187" s="43"/>
      <c r="H187" s="44"/>
      <c r="I187" s="44"/>
      <c r="J187" s="44"/>
      <c r="K187" s="44"/>
      <c r="L187" s="44"/>
      <c r="M187" s="44"/>
    </row>
    <row r="188" spans="3:13">
      <c r="C188" s="42"/>
      <c r="D188" s="42"/>
      <c r="E188" s="43"/>
      <c r="F188" s="43"/>
      <c r="H188" s="44"/>
      <c r="I188" s="44"/>
      <c r="J188" s="44"/>
      <c r="K188" s="44"/>
      <c r="L188" s="44"/>
      <c r="M188" s="44"/>
    </row>
    <row r="189" spans="3:13">
      <c r="C189" s="42"/>
      <c r="D189" s="42"/>
      <c r="E189" s="43"/>
      <c r="F189" s="43"/>
      <c r="H189" s="44"/>
      <c r="I189" s="44"/>
      <c r="J189" s="44"/>
      <c r="K189" s="44"/>
      <c r="L189" s="44"/>
      <c r="M189" s="44"/>
    </row>
    <row r="190" spans="3:13">
      <c r="C190" s="42"/>
      <c r="D190" s="42"/>
      <c r="E190" s="43"/>
      <c r="F190" s="43"/>
      <c r="H190" s="44"/>
      <c r="I190" s="44"/>
      <c r="J190" s="44"/>
      <c r="K190" s="44"/>
      <c r="L190" s="44"/>
      <c r="M190" s="44"/>
    </row>
    <row r="191" spans="3:13">
      <c r="C191" s="42"/>
      <c r="D191" s="42"/>
      <c r="E191" s="43"/>
      <c r="F191" s="43"/>
      <c r="H191" s="44"/>
      <c r="I191" s="44"/>
      <c r="J191" s="44"/>
      <c r="K191" s="44"/>
      <c r="L191" s="44"/>
      <c r="M191" s="44"/>
    </row>
    <row r="192" spans="3:13">
      <c r="C192" s="42"/>
      <c r="D192" s="42"/>
      <c r="E192" s="43"/>
      <c r="F192" s="43"/>
      <c r="H192" s="44"/>
      <c r="I192" s="44"/>
      <c r="J192" s="44"/>
      <c r="K192" s="44"/>
      <c r="L192" s="44"/>
      <c r="M192" s="44"/>
    </row>
    <row r="193" spans="3:13">
      <c r="C193" s="42"/>
      <c r="D193" s="42"/>
      <c r="E193" s="43"/>
      <c r="F193" s="43"/>
      <c r="H193" s="44"/>
      <c r="I193" s="44"/>
      <c r="J193" s="44"/>
      <c r="K193" s="44"/>
      <c r="L193" s="44"/>
      <c r="M193" s="44"/>
    </row>
    <row r="194" spans="3:13">
      <c r="C194" s="42"/>
      <c r="D194" s="42"/>
      <c r="E194" s="43"/>
      <c r="F194" s="43"/>
      <c r="H194" s="44"/>
      <c r="I194" s="44"/>
      <c r="J194" s="44"/>
      <c r="K194" s="44"/>
      <c r="L194" s="44"/>
      <c r="M194" s="44"/>
    </row>
    <row r="195" spans="3:13">
      <c r="C195" s="42"/>
      <c r="D195" s="42"/>
      <c r="E195" s="43"/>
      <c r="F195" s="43"/>
      <c r="H195" s="44"/>
      <c r="I195" s="44"/>
      <c r="J195" s="44"/>
      <c r="K195" s="44"/>
      <c r="L195" s="44"/>
      <c r="M195" s="44"/>
    </row>
    <row r="196" spans="3:13">
      <c r="C196" s="42"/>
      <c r="D196" s="42"/>
      <c r="E196" s="43"/>
      <c r="F196" s="43"/>
      <c r="H196" s="44"/>
      <c r="I196" s="44"/>
      <c r="J196" s="44"/>
      <c r="K196" s="44"/>
      <c r="L196" s="44"/>
      <c r="M196" s="44"/>
    </row>
    <row r="197" spans="3:13">
      <c r="C197" s="42"/>
      <c r="D197" s="42"/>
      <c r="E197" s="43"/>
      <c r="F197" s="43"/>
      <c r="H197" s="44"/>
      <c r="I197" s="44"/>
      <c r="J197" s="44"/>
      <c r="K197" s="44"/>
      <c r="L197" s="44"/>
      <c r="M197" s="44"/>
    </row>
    <row r="198" spans="3:13">
      <c r="C198" s="42"/>
      <c r="D198" s="42"/>
      <c r="E198" s="43"/>
      <c r="F198" s="43"/>
      <c r="H198" s="44"/>
      <c r="I198" s="44"/>
      <c r="J198" s="44"/>
      <c r="K198" s="44"/>
      <c r="L198" s="44"/>
      <c r="M198" s="44"/>
    </row>
    <row r="199" spans="3:13">
      <c r="C199" s="42"/>
      <c r="D199" s="42"/>
      <c r="E199" s="43"/>
      <c r="F199" s="43"/>
      <c r="H199" s="44"/>
      <c r="I199" s="44"/>
      <c r="J199" s="44"/>
      <c r="K199" s="44"/>
      <c r="L199" s="44"/>
      <c r="M199" s="44"/>
    </row>
    <row r="200" spans="3:13">
      <c r="C200" s="42"/>
      <c r="D200" s="42"/>
      <c r="E200" s="43"/>
      <c r="F200" s="43"/>
      <c r="H200" s="44"/>
      <c r="I200" s="44"/>
      <c r="J200" s="44"/>
      <c r="K200" s="44"/>
      <c r="L200" s="44"/>
      <c r="M200" s="44"/>
    </row>
    <row r="201" spans="3:13">
      <c r="C201" s="42"/>
      <c r="D201" s="42"/>
      <c r="E201" s="43"/>
      <c r="F201" s="43"/>
      <c r="H201" s="44"/>
      <c r="I201" s="44"/>
      <c r="J201" s="44"/>
      <c r="K201" s="44"/>
      <c r="L201" s="44"/>
      <c r="M201" s="44"/>
    </row>
    <row r="202" spans="3:13">
      <c r="C202" s="42"/>
      <c r="D202" s="42"/>
      <c r="E202" s="43"/>
      <c r="F202" s="43"/>
      <c r="H202" s="44"/>
      <c r="I202" s="44"/>
      <c r="J202" s="44"/>
      <c r="K202" s="44"/>
      <c r="L202" s="44"/>
      <c r="M202" s="44"/>
    </row>
    <row r="203" spans="3:13">
      <c r="C203" s="42"/>
      <c r="D203" s="42"/>
      <c r="E203" s="43"/>
      <c r="F203" s="43"/>
      <c r="H203" s="44"/>
      <c r="I203" s="44"/>
      <c r="J203" s="44"/>
      <c r="K203" s="44"/>
      <c r="L203" s="44"/>
      <c r="M203" s="44"/>
    </row>
    <row r="204" spans="3:13">
      <c r="C204" s="42"/>
      <c r="D204" s="42"/>
      <c r="E204" s="43"/>
      <c r="F204" s="43"/>
      <c r="H204" s="44"/>
      <c r="I204" s="44"/>
      <c r="J204" s="44"/>
      <c r="K204" s="44"/>
      <c r="L204" s="44"/>
      <c r="M204" s="44"/>
    </row>
    <row r="205" spans="3:13">
      <c r="C205" s="42"/>
      <c r="D205" s="42"/>
      <c r="E205" s="43"/>
      <c r="F205" s="43"/>
      <c r="H205" s="44"/>
      <c r="I205" s="44"/>
      <c r="J205" s="44"/>
      <c r="K205" s="44"/>
      <c r="L205" s="44"/>
      <c r="M205" s="44"/>
    </row>
    <row r="206" spans="3:13">
      <c r="C206" s="42"/>
      <c r="D206" s="42"/>
      <c r="E206" s="43"/>
      <c r="F206" s="43"/>
      <c r="H206" s="44"/>
      <c r="I206" s="44"/>
      <c r="J206" s="44"/>
      <c r="K206" s="44"/>
      <c r="L206" s="44"/>
      <c r="M206" s="44"/>
    </row>
    <row r="207" spans="3:13">
      <c r="C207" s="42"/>
      <c r="D207" s="42"/>
      <c r="E207" s="43"/>
      <c r="F207" s="43"/>
      <c r="H207" s="44"/>
      <c r="I207" s="44"/>
      <c r="J207" s="44"/>
      <c r="K207" s="44"/>
      <c r="L207" s="44"/>
      <c r="M207" s="44"/>
    </row>
    <row r="208" spans="3:13">
      <c r="C208" s="42"/>
      <c r="D208" s="42"/>
      <c r="E208" s="43"/>
      <c r="F208" s="43"/>
      <c r="H208" s="44"/>
      <c r="I208" s="44"/>
      <c r="J208" s="44"/>
      <c r="K208" s="44"/>
      <c r="L208" s="44"/>
      <c r="M208" s="44"/>
    </row>
    <row r="209" spans="3:13">
      <c r="C209" s="42"/>
      <c r="D209" s="42"/>
      <c r="E209" s="43"/>
      <c r="F209" s="43"/>
      <c r="H209" s="44"/>
      <c r="I209" s="44"/>
      <c r="J209" s="44"/>
      <c r="K209" s="44"/>
      <c r="L209" s="44"/>
      <c r="M209" s="44"/>
    </row>
    <row r="210" spans="3:13">
      <c r="C210" s="42"/>
      <c r="D210" s="42"/>
      <c r="E210" s="43"/>
      <c r="F210" s="43"/>
      <c r="H210" s="44"/>
      <c r="I210" s="44"/>
      <c r="J210" s="44"/>
      <c r="K210" s="44"/>
      <c r="L210" s="44"/>
      <c r="M210" s="44"/>
    </row>
    <row r="211" spans="3:13">
      <c r="C211" s="42"/>
      <c r="D211" s="42"/>
      <c r="E211" s="43"/>
      <c r="F211" s="43"/>
      <c r="H211" s="44"/>
      <c r="I211" s="44"/>
      <c r="J211" s="44"/>
      <c r="K211" s="44"/>
      <c r="L211" s="44"/>
      <c r="M211" s="44"/>
    </row>
    <row r="212" spans="3:13">
      <c r="C212" s="42"/>
      <c r="D212" s="42"/>
      <c r="E212" s="43"/>
      <c r="F212" s="43"/>
      <c r="H212" s="44"/>
      <c r="I212" s="44"/>
      <c r="J212" s="44"/>
      <c r="K212" s="44"/>
      <c r="L212" s="44"/>
      <c r="M212" s="44"/>
    </row>
    <row r="213" spans="3:13">
      <c r="C213" s="42"/>
      <c r="D213" s="42"/>
      <c r="E213" s="43"/>
      <c r="F213" s="43"/>
      <c r="H213" s="44"/>
      <c r="I213" s="44"/>
      <c r="J213" s="44"/>
      <c r="K213" s="44"/>
      <c r="L213" s="44"/>
      <c r="M213" s="44"/>
    </row>
    <row r="214" spans="3:13">
      <c r="C214" s="42"/>
      <c r="D214" s="42"/>
      <c r="E214" s="43"/>
      <c r="F214" s="43"/>
      <c r="H214" s="44"/>
      <c r="I214" s="44"/>
      <c r="J214" s="44"/>
      <c r="K214" s="44"/>
      <c r="L214" s="44"/>
      <c r="M214" s="44"/>
    </row>
    <row r="215" spans="3:13">
      <c r="C215" s="42"/>
      <c r="D215" s="42"/>
      <c r="E215" s="43"/>
      <c r="F215" s="43"/>
      <c r="H215" s="44"/>
      <c r="I215" s="44"/>
      <c r="J215" s="44"/>
      <c r="K215" s="44"/>
      <c r="L215" s="44"/>
      <c r="M215" s="44"/>
    </row>
    <row r="216" spans="3:13">
      <c r="C216" s="42"/>
      <c r="D216" s="42"/>
      <c r="E216" s="43"/>
      <c r="F216" s="43"/>
      <c r="H216" s="44"/>
      <c r="I216" s="44"/>
      <c r="J216" s="44"/>
      <c r="K216" s="44"/>
      <c r="L216" s="44"/>
      <c r="M216" s="44"/>
    </row>
    <row r="217" spans="3:13">
      <c r="C217" s="42"/>
      <c r="D217" s="42"/>
      <c r="E217" s="43"/>
      <c r="F217" s="43"/>
      <c r="H217" s="44"/>
      <c r="I217" s="44"/>
      <c r="J217" s="44"/>
      <c r="K217" s="44"/>
      <c r="L217" s="44"/>
      <c r="M217" s="44"/>
    </row>
    <row r="218" spans="3:13">
      <c r="C218" s="42"/>
      <c r="D218" s="42"/>
      <c r="E218" s="43"/>
      <c r="F218" s="43"/>
      <c r="H218" s="44"/>
      <c r="I218" s="44"/>
      <c r="J218" s="44"/>
      <c r="K218" s="44"/>
      <c r="L218" s="44"/>
      <c r="M218" s="44"/>
    </row>
    <row r="219" spans="3:13">
      <c r="C219" s="42"/>
      <c r="D219" s="42"/>
      <c r="E219" s="43"/>
      <c r="F219" s="43"/>
      <c r="H219" s="44"/>
      <c r="I219" s="44"/>
      <c r="J219" s="44"/>
      <c r="K219" s="44"/>
      <c r="L219" s="44"/>
      <c r="M219" s="44"/>
    </row>
    <row r="220" spans="3:13">
      <c r="C220" s="42"/>
      <c r="D220" s="42"/>
      <c r="E220" s="43"/>
      <c r="F220" s="43"/>
      <c r="H220" s="44"/>
      <c r="I220" s="44"/>
      <c r="J220" s="44"/>
      <c r="K220" s="44"/>
      <c r="L220" s="44"/>
      <c r="M220" s="44"/>
    </row>
    <row r="221" spans="3:13">
      <c r="C221" s="42"/>
      <c r="D221" s="42"/>
      <c r="E221" s="43"/>
      <c r="F221" s="43"/>
      <c r="H221" s="44"/>
      <c r="I221" s="44"/>
      <c r="J221" s="44"/>
      <c r="K221" s="44"/>
      <c r="L221" s="44"/>
      <c r="M221" s="44"/>
    </row>
    <row r="222" spans="3:13">
      <c r="C222" s="42"/>
      <c r="D222" s="42"/>
      <c r="E222" s="43"/>
      <c r="F222" s="43"/>
      <c r="H222" s="44"/>
      <c r="I222" s="44"/>
      <c r="J222" s="44"/>
      <c r="K222" s="44"/>
      <c r="L222" s="44"/>
      <c r="M222" s="44"/>
    </row>
    <row r="223" spans="3:13">
      <c r="C223" s="42"/>
      <c r="D223" s="42"/>
      <c r="E223" s="43"/>
      <c r="F223" s="43"/>
      <c r="H223" s="44"/>
      <c r="I223" s="44"/>
      <c r="J223" s="44"/>
      <c r="K223" s="44"/>
      <c r="L223" s="44"/>
      <c r="M223" s="44"/>
    </row>
    <row r="224" spans="3:13">
      <c r="C224" s="42"/>
      <c r="D224" s="42"/>
      <c r="E224" s="43"/>
      <c r="F224" s="43"/>
      <c r="H224" s="44"/>
      <c r="I224" s="44"/>
      <c r="J224" s="44"/>
      <c r="K224" s="44"/>
      <c r="L224" s="44"/>
      <c r="M224" s="44"/>
    </row>
    <row r="225" spans="3:13">
      <c r="C225" s="42"/>
      <c r="D225" s="42"/>
      <c r="E225" s="43"/>
      <c r="F225" s="43"/>
      <c r="H225" s="44"/>
      <c r="I225" s="44"/>
      <c r="J225" s="44"/>
      <c r="K225" s="44"/>
      <c r="L225" s="44"/>
      <c r="M225" s="44"/>
    </row>
    <row r="226" spans="3:13">
      <c r="C226" s="42"/>
      <c r="D226" s="42"/>
      <c r="E226" s="43"/>
      <c r="F226" s="43"/>
      <c r="H226" s="44"/>
      <c r="I226" s="44"/>
      <c r="J226" s="44"/>
      <c r="K226" s="44"/>
      <c r="L226" s="44"/>
      <c r="M226" s="44"/>
    </row>
    <row r="227" spans="3:13">
      <c r="C227" s="42"/>
      <c r="D227" s="42"/>
      <c r="E227" s="43"/>
      <c r="F227" s="43"/>
      <c r="H227" s="44"/>
      <c r="I227" s="44"/>
      <c r="J227" s="44"/>
      <c r="K227" s="44"/>
      <c r="L227" s="44"/>
      <c r="M227" s="44"/>
    </row>
    <row r="228" spans="3:13">
      <c r="C228" s="42"/>
      <c r="D228" s="42"/>
      <c r="E228" s="43"/>
      <c r="F228" s="43"/>
      <c r="H228" s="44"/>
      <c r="I228" s="44"/>
      <c r="J228" s="44"/>
      <c r="K228" s="44"/>
      <c r="L228" s="44"/>
      <c r="M228" s="44"/>
    </row>
    <row r="229" spans="3:13">
      <c r="C229" s="42"/>
      <c r="D229" s="42"/>
      <c r="E229" s="43"/>
      <c r="F229" s="43"/>
      <c r="H229" s="44"/>
      <c r="I229" s="44"/>
      <c r="J229" s="44"/>
      <c r="K229" s="44"/>
      <c r="L229" s="44"/>
      <c r="M229" s="44"/>
    </row>
    <row r="230" spans="3:13">
      <c r="C230" s="42"/>
      <c r="D230" s="42"/>
      <c r="E230" s="43"/>
      <c r="F230" s="43"/>
      <c r="H230" s="44"/>
      <c r="I230" s="44"/>
      <c r="J230" s="44"/>
      <c r="K230" s="44"/>
      <c r="L230" s="44"/>
      <c r="M230" s="44"/>
    </row>
    <row r="231" spans="3:13">
      <c r="C231" s="42"/>
      <c r="D231" s="42"/>
      <c r="E231" s="43"/>
      <c r="F231" s="43"/>
      <c r="H231" s="44"/>
      <c r="I231" s="44"/>
      <c r="J231" s="44"/>
      <c r="K231" s="44"/>
      <c r="L231" s="44"/>
      <c r="M231" s="44"/>
    </row>
    <row r="232" spans="3:13">
      <c r="C232" s="42"/>
      <c r="D232" s="42"/>
      <c r="E232" s="43"/>
      <c r="F232" s="43"/>
      <c r="H232" s="44"/>
      <c r="I232" s="44"/>
      <c r="J232" s="44"/>
      <c r="K232" s="44"/>
      <c r="L232" s="44"/>
      <c r="M232" s="44"/>
    </row>
    <row r="233" spans="3:13">
      <c r="C233" s="42"/>
      <c r="D233" s="42"/>
      <c r="E233" s="43"/>
      <c r="F233" s="43"/>
      <c r="H233" s="44"/>
      <c r="I233" s="44"/>
      <c r="J233" s="44"/>
      <c r="K233" s="44"/>
      <c r="L233" s="44"/>
      <c r="M233" s="44"/>
    </row>
    <row r="234" spans="3:13">
      <c r="C234" s="42"/>
      <c r="D234" s="42"/>
      <c r="E234" s="43"/>
      <c r="F234" s="43"/>
      <c r="H234" s="44"/>
      <c r="I234" s="44"/>
      <c r="J234" s="44"/>
      <c r="K234" s="44"/>
      <c r="L234" s="44"/>
      <c r="M234" s="44"/>
    </row>
    <row r="235" spans="3:13">
      <c r="C235" s="42"/>
      <c r="D235" s="42"/>
      <c r="E235" s="43"/>
      <c r="F235" s="43"/>
      <c r="H235" s="44"/>
      <c r="I235" s="44"/>
      <c r="J235" s="44"/>
      <c r="K235" s="44"/>
      <c r="L235" s="44"/>
      <c r="M235" s="44"/>
    </row>
    <row r="236" spans="3:13">
      <c r="C236" s="42"/>
      <c r="D236" s="42"/>
      <c r="E236" s="43"/>
      <c r="F236" s="43"/>
      <c r="H236" s="44"/>
      <c r="I236" s="44"/>
      <c r="J236" s="44"/>
      <c r="K236" s="44"/>
      <c r="L236" s="44"/>
      <c r="M236" s="44"/>
    </row>
    <row r="237" spans="3:13">
      <c r="C237" s="42"/>
      <c r="D237" s="42"/>
      <c r="E237" s="43"/>
      <c r="F237" s="43"/>
      <c r="H237" s="44"/>
      <c r="I237" s="44"/>
      <c r="J237" s="44"/>
      <c r="K237" s="44"/>
      <c r="L237" s="44"/>
      <c r="M237" s="44"/>
    </row>
    <row r="238" spans="3:13">
      <c r="C238" s="42"/>
      <c r="D238" s="42"/>
      <c r="E238" s="43"/>
      <c r="F238" s="43"/>
      <c r="H238" s="44"/>
      <c r="I238" s="44"/>
      <c r="J238" s="44"/>
      <c r="K238" s="44"/>
      <c r="L238" s="44"/>
      <c r="M238" s="44"/>
    </row>
    <row r="239" spans="3:13">
      <c r="C239" s="42"/>
      <c r="D239" s="42"/>
      <c r="E239" s="43"/>
      <c r="F239" s="43"/>
      <c r="H239" s="44"/>
      <c r="I239" s="44"/>
      <c r="J239" s="44"/>
      <c r="K239" s="44"/>
      <c r="L239" s="44"/>
      <c r="M239" s="44"/>
    </row>
    <row r="240" spans="3:13">
      <c r="C240" s="42"/>
      <c r="D240" s="42"/>
      <c r="E240" s="43"/>
      <c r="F240" s="43"/>
      <c r="H240" s="44"/>
      <c r="I240" s="44"/>
      <c r="J240" s="44"/>
      <c r="K240" s="44"/>
      <c r="L240" s="44"/>
      <c r="M240" s="44"/>
    </row>
    <row r="241" spans="3:13">
      <c r="C241" s="42"/>
      <c r="D241" s="42"/>
      <c r="E241" s="43"/>
      <c r="F241" s="43"/>
      <c r="H241" s="44"/>
      <c r="I241" s="44"/>
      <c r="J241" s="44"/>
      <c r="K241" s="44"/>
      <c r="L241" s="44"/>
      <c r="M241" s="44"/>
    </row>
    <row r="242" spans="3:13">
      <c r="C242" s="42"/>
      <c r="D242" s="42"/>
      <c r="E242" s="43"/>
      <c r="F242" s="43"/>
      <c r="H242" s="44"/>
      <c r="I242" s="44"/>
      <c r="J242" s="44"/>
      <c r="K242" s="44"/>
      <c r="L242" s="44"/>
      <c r="M242" s="44"/>
    </row>
    <row r="243" spans="3:13">
      <c r="C243" s="42"/>
      <c r="D243" s="42"/>
      <c r="E243" s="43"/>
      <c r="F243" s="43"/>
      <c r="H243" s="44"/>
      <c r="I243" s="44"/>
      <c r="J243" s="44"/>
      <c r="K243" s="44"/>
      <c r="L243" s="44"/>
      <c r="M243" s="44"/>
    </row>
    <row r="244" spans="3:13">
      <c r="C244" s="42"/>
      <c r="D244" s="42"/>
      <c r="E244" s="43"/>
      <c r="F244" s="43"/>
      <c r="H244" s="44"/>
      <c r="I244" s="44"/>
      <c r="J244" s="44"/>
      <c r="K244" s="44"/>
      <c r="L244" s="44"/>
      <c r="M244" s="44"/>
    </row>
    <row r="245" spans="3:13">
      <c r="C245" s="42"/>
      <c r="D245" s="42"/>
      <c r="E245" s="43"/>
      <c r="F245" s="43"/>
      <c r="H245" s="44"/>
      <c r="I245" s="44"/>
      <c r="J245" s="44"/>
      <c r="K245" s="44"/>
      <c r="L245" s="44"/>
      <c r="M245" s="44"/>
    </row>
    <row r="246" spans="3:13">
      <c r="C246" s="42"/>
      <c r="D246" s="42"/>
      <c r="E246" s="43"/>
      <c r="F246" s="43"/>
      <c r="H246" s="44"/>
      <c r="I246" s="44"/>
      <c r="J246" s="44"/>
      <c r="K246" s="44"/>
      <c r="L246" s="44"/>
      <c r="M246" s="44"/>
    </row>
    <row r="247" spans="3:13">
      <c r="C247" s="42"/>
      <c r="D247" s="42"/>
      <c r="E247" s="43"/>
      <c r="F247" s="43"/>
      <c r="H247" s="44"/>
      <c r="I247" s="44"/>
      <c r="J247" s="44"/>
      <c r="K247" s="44"/>
      <c r="L247" s="44"/>
      <c r="M247" s="44"/>
    </row>
    <row r="248" spans="3:13">
      <c r="C248" s="42"/>
      <c r="D248" s="42"/>
      <c r="E248" s="43"/>
      <c r="F248" s="43"/>
      <c r="H248" s="44"/>
      <c r="I248" s="44"/>
      <c r="J248" s="44"/>
      <c r="K248" s="44"/>
      <c r="L248" s="44"/>
      <c r="M248" s="44"/>
    </row>
    <row r="249" spans="3:13">
      <c r="C249" s="42"/>
      <c r="D249" s="42"/>
      <c r="E249" s="43"/>
      <c r="F249" s="43"/>
      <c r="H249" s="44"/>
      <c r="I249" s="44"/>
      <c r="J249" s="44"/>
      <c r="K249" s="44"/>
      <c r="L249" s="44"/>
      <c r="M249" s="44"/>
    </row>
    <row r="250" spans="3:13">
      <c r="C250" s="42"/>
      <c r="D250" s="42"/>
      <c r="E250" s="43"/>
      <c r="F250" s="43"/>
      <c r="H250" s="44"/>
      <c r="I250" s="44"/>
      <c r="J250" s="44"/>
      <c r="K250" s="44"/>
      <c r="L250" s="44"/>
      <c r="M250" s="44"/>
    </row>
    <row r="251" spans="3:13">
      <c r="C251" s="42"/>
      <c r="D251" s="42"/>
      <c r="E251" s="43"/>
      <c r="F251" s="43"/>
      <c r="H251" s="44"/>
      <c r="I251" s="44"/>
      <c r="J251" s="44"/>
      <c r="K251" s="44"/>
      <c r="L251" s="44"/>
      <c r="M251" s="44"/>
    </row>
    <row r="252" spans="3:13">
      <c r="C252" s="42"/>
      <c r="D252" s="42"/>
      <c r="E252" s="43"/>
      <c r="F252" s="43"/>
      <c r="H252" s="44"/>
      <c r="I252" s="44"/>
      <c r="J252" s="44"/>
      <c r="K252" s="44"/>
      <c r="L252" s="44"/>
      <c r="M252" s="44"/>
    </row>
    <row r="253" spans="3:13">
      <c r="C253" s="42"/>
      <c r="D253" s="42"/>
      <c r="E253" s="43"/>
      <c r="F253" s="43"/>
      <c r="H253" s="44"/>
      <c r="I253" s="44"/>
      <c r="J253" s="44"/>
      <c r="K253" s="44"/>
      <c r="L253" s="44"/>
      <c r="M253" s="44"/>
    </row>
    <row r="254" spans="3:13">
      <c r="C254" s="42"/>
      <c r="D254" s="42"/>
      <c r="E254" s="43"/>
      <c r="F254" s="43"/>
      <c r="H254" s="44"/>
      <c r="I254" s="44"/>
      <c r="J254" s="44"/>
      <c r="K254" s="44"/>
      <c r="L254" s="44"/>
      <c r="M254" s="44"/>
    </row>
    <row r="255" spans="3:13">
      <c r="C255" s="42"/>
      <c r="D255" s="42"/>
      <c r="E255" s="43"/>
      <c r="F255" s="43"/>
      <c r="H255" s="44"/>
      <c r="I255" s="44"/>
      <c r="J255" s="44"/>
      <c r="K255" s="44"/>
      <c r="L255" s="44"/>
      <c r="M255" s="44"/>
    </row>
    <row r="256" spans="3:13">
      <c r="C256" s="42"/>
      <c r="D256" s="42"/>
      <c r="E256" s="43"/>
      <c r="F256" s="43"/>
      <c r="H256" s="44"/>
      <c r="I256" s="44"/>
      <c r="J256" s="44"/>
      <c r="K256" s="44"/>
      <c r="L256" s="44"/>
      <c r="M256" s="44"/>
    </row>
    <row r="257" spans="3:13">
      <c r="C257" s="42"/>
      <c r="D257" s="42"/>
      <c r="E257" s="43"/>
      <c r="F257" s="43"/>
      <c r="H257" s="44"/>
      <c r="I257" s="44"/>
      <c r="J257" s="44"/>
      <c r="K257" s="44"/>
      <c r="L257" s="44"/>
      <c r="M257" s="44"/>
    </row>
    <row r="258" spans="3:13">
      <c r="C258" s="42"/>
      <c r="D258" s="42"/>
      <c r="E258" s="43"/>
      <c r="F258" s="43"/>
      <c r="H258" s="44"/>
      <c r="I258" s="44"/>
      <c r="J258" s="44"/>
      <c r="K258" s="44"/>
      <c r="L258" s="44"/>
      <c r="M258" s="44"/>
    </row>
    <row r="259" spans="3:13">
      <c r="C259" s="42"/>
      <c r="D259" s="42"/>
      <c r="E259" s="43"/>
      <c r="F259" s="43"/>
      <c r="H259" s="44"/>
      <c r="I259" s="44"/>
      <c r="J259" s="44"/>
      <c r="K259" s="44"/>
      <c r="L259" s="44"/>
      <c r="M259" s="44"/>
    </row>
    <row r="260" spans="3:13">
      <c r="C260" s="42"/>
      <c r="D260" s="42"/>
      <c r="E260" s="43"/>
      <c r="F260" s="43"/>
      <c r="H260" s="44"/>
      <c r="I260" s="44"/>
      <c r="J260" s="44"/>
      <c r="K260" s="44"/>
      <c r="L260" s="44"/>
      <c r="M260" s="44"/>
    </row>
    <row r="261" spans="3:13">
      <c r="C261" s="42"/>
      <c r="D261" s="42"/>
      <c r="E261" s="43"/>
      <c r="F261" s="43"/>
      <c r="H261" s="44"/>
      <c r="I261" s="44"/>
      <c r="J261" s="44"/>
      <c r="K261" s="44"/>
      <c r="L261" s="44"/>
      <c r="M261" s="44"/>
    </row>
    <row r="262" spans="3:13">
      <c r="C262" s="42"/>
      <c r="D262" s="42"/>
      <c r="E262" s="43"/>
      <c r="F262" s="43"/>
      <c r="H262" s="44"/>
      <c r="I262" s="44"/>
      <c r="J262" s="44"/>
      <c r="K262" s="44"/>
      <c r="L262" s="44"/>
      <c r="M262" s="44"/>
    </row>
    <row r="263" spans="3:13">
      <c r="C263" s="42"/>
      <c r="D263" s="42"/>
      <c r="E263" s="43"/>
      <c r="F263" s="43"/>
      <c r="H263" s="44"/>
      <c r="I263" s="44"/>
      <c r="J263" s="44"/>
      <c r="K263" s="44"/>
      <c r="L263" s="44"/>
      <c r="M263" s="44"/>
    </row>
    <row r="264" spans="3:13">
      <c r="C264" s="42"/>
      <c r="D264" s="42"/>
      <c r="E264" s="43"/>
      <c r="F264" s="43"/>
      <c r="H264" s="44"/>
      <c r="I264" s="44"/>
      <c r="J264" s="44"/>
      <c r="K264" s="44"/>
      <c r="L264" s="44"/>
      <c r="M264" s="44"/>
    </row>
    <row r="265" spans="3:13">
      <c r="C265" s="42"/>
      <c r="D265" s="42"/>
      <c r="E265" s="43"/>
      <c r="F265" s="43"/>
      <c r="H265" s="44"/>
      <c r="I265" s="44"/>
      <c r="J265" s="44"/>
      <c r="K265" s="44"/>
      <c r="L265" s="44"/>
      <c r="M265" s="44"/>
    </row>
    <row r="266" spans="3:13">
      <c r="C266" s="42"/>
      <c r="D266" s="42"/>
      <c r="E266" s="43"/>
      <c r="F266" s="43"/>
      <c r="H266" s="44"/>
      <c r="I266" s="44"/>
      <c r="J266" s="44"/>
      <c r="K266" s="44"/>
      <c r="L266" s="44"/>
      <c r="M266" s="44"/>
    </row>
    <row r="267" spans="3:13">
      <c r="C267" s="42"/>
      <c r="D267" s="42"/>
      <c r="E267" s="43"/>
      <c r="F267" s="43"/>
      <c r="H267" s="44"/>
      <c r="I267" s="44"/>
      <c r="J267" s="44"/>
      <c r="K267" s="44"/>
      <c r="L267" s="44"/>
      <c r="M267" s="44"/>
    </row>
    <row r="268" spans="3:13">
      <c r="C268" s="42"/>
      <c r="D268" s="42"/>
      <c r="E268" s="43"/>
      <c r="F268" s="43"/>
      <c r="H268" s="44"/>
      <c r="I268" s="44"/>
      <c r="J268" s="44"/>
      <c r="K268" s="44"/>
      <c r="L268" s="44"/>
      <c r="M268" s="44"/>
    </row>
    <row r="269" spans="3:13">
      <c r="C269" s="42"/>
      <c r="D269" s="42"/>
      <c r="E269" s="43"/>
      <c r="F269" s="43"/>
      <c r="H269" s="44"/>
      <c r="I269" s="44"/>
      <c r="J269" s="44"/>
      <c r="K269" s="44"/>
      <c r="L269" s="44"/>
      <c r="M269" s="44"/>
    </row>
    <row r="270" spans="3:13">
      <c r="C270" s="42"/>
      <c r="D270" s="42"/>
      <c r="E270" s="43"/>
      <c r="F270" s="43"/>
      <c r="H270" s="44"/>
      <c r="I270" s="44"/>
      <c r="J270" s="44"/>
      <c r="K270" s="44"/>
      <c r="L270" s="44"/>
      <c r="M270" s="44"/>
    </row>
    <row r="271" spans="3:13">
      <c r="C271" s="42"/>
      <c r="D271" s="42"/>
      <c r="E271" s="43"/>
      <c r="F271" s="43"/>
      <c r="H271" s="44"/>
      <c r="I271" s="44"/>
      <c r="J271" s="44"/>
      <c r="K271" s="44"/>
      <c r="L271" s="44"/>
      <c r="M271" s="44"/>
    </row>
    <row r="272" spans="3:13">
      <c r="C272" s="42"/>
      <c r="D272" s="42"/>
      <c r="E272" s="43"/>
      <c r="F272" s="43"/>
      <c r="H272" s="44"/>
      <c r="I272" s="44"/>
      <c r="J272" s="44"/>
      <c r="K272" s="44"/>
      <c r="L272" s="44"/>
      <c r="M272" s="44"/>
    </row>
    <row r="273" spans="3:13">
      <c r="C273" s="42"/>
      <c r="D273" s="42"/>
      <c r="E273" s="43"/>
      <c r="F273" s="43"/>
      <c r="H273" s="44"/>
      <c r="I273" s="44"/>
      <c r="J273" s="44"/>
      <c r="K273" s="44"/>
      <c r="L273" s="44"/>
      <c r="M273" s="44"/>
    </row>
    <row r="274" spans="3:13">
      <c r="C274" s="42"/>
      <c r="D274" s="42"/>
      <c r="E274" s="43"/>
      <c r="F274" s="43"/>
      <c r="H274" s="44"/>
      <c r="I274" s="44"/>
      <c r="J274" s="44"/>
      <c r="K274" s="44"/>
      <c r="L274" s="44"/>
      <c r="M274" s="44"/>
    </row>
    <row r="275" spans="3:13">
      <c r="C275" s="42"/>
      <c r="D275" s="42"/>
      <c r="E275" s="43"/>
      <c r="F275" s="43"/>
      <c r="H275" s="44"/>
      <c r="I275" s="44"/>
      <c r="J275" s="44"/>
      <c r="K275" s="44"/>
      <c r="L275" s="44"/>
      <c r="M275" s="44"/>
    </row>
    <row r="276" spans="3:13">
      <c r="C276" s="42"/>
      <c r="D276" s="42"/>
      <c r="E276" s="43"/>
      <c r="F276" s="43"/>
      <c r="H276" s="44"/>
      <c r="I276" s="44"/>
      <c r="J276" s="44"/>
      <c r="K276" s="44"/>
      <c r="L276" s="44"/>
      <c r="M276" s="44"/>
    </row>
    <row r="277" spans="3:13">
      <c r="C277" s="42"/>
      <c r="D277" s="42"/>
      <c r="E277" s="43"/>
      <c r="F277" s="43"/>
      <c r="H277" s="44"/>
      <c r="I277" s="44"/>
      <c r="J277" s="44"/>
      <c r="K277" s="44"/>
      <c r="L277" s="44"/>
      <c r="M277" s="44"/>
    </row>
    <row r="278" spans="3:13">
      <c r="C278" s="42"/>
      <c r="D278" s="42"/>
      <c r="E278" s="43"/>
      <c r="F278" s="43"/>
      <c r="H278" s="44"/>
      <c r="I278" s="44"/>
      <c r="J278" s="44"/>
      <c r="K278" s="44"/>
      <c r="L278" s="44"/>
      <c r="M278" s="44"/>
    </row>
    <row r="279" spans="3:13">
      <c r="C279" s="42"/>
      <c r="D279" s="42"/>
      <c r="E279" s="43"/>
      <c r="F279" s="43"/>
      <c r="H279" s="44"/>
      <c r="I279" s="44"/>
      <c r="J279" s="44"/>
      <c r="K279" s="44"/>
      <c r="L279" s="44"/>
      <c r="M279" s="44"/>
    </row>
    <row r="280" spans="3:13">
      <c r="C280" s="42"/>
      <c r="D280" s="42"/>
      <c r="E280" s="43"/>
      <c r="F280" s="43"/>
      <c r="H280" s="44"/>
      <c r="I280" s="44"/>
      <c r="J280" s="44"/>
      <c r="K280" s="44"/>
      <c r="L280" s="44"/>
      <c r="M280" s="44"/>
    </row>
    <row r="281" spans="3:13">
      <c r="C281" s="42"/>
      <c r="D281" s="42"/>
      <c r="E281" s="43"/>
      <c r="F281" s="43"/>
      <c r="H281" s="44"/>
      <c r="I281" s="44"/>
      <c r="J281" s="44"/>
      <c r="K281" s="44"/>
      <c r="L281" s="44"/>
      <c r="M281" s="44"/>
    </row>
    <row r="282" spans="3:13">
      <c r="C282" s="42"/>
      <c r="D282" s="42"/>
      <c r="E282" s="43"/>
      <c r="F282" s="43"/>
      <c r="H282" s="44"/>
      <c r="I282" s="44"/>
      <c r="J282" s="44"/>
      <c r="K282" s="44"/>
      <c r="L282" s="44"/>
      <c r="M282" s="44"/>
    </row>
    <row r="283" spans="3:13">
      <c r="C283" s="42"/>
      <c r="D283" s="42"/>
      <c r="E283" s="43"/>
      <c r="F283" s="43"/>
      <c r="H283" s="44"/>
      <c r="I283" s="44"/>
      <c r="J283" s="44"/>
      <c r="K283" s="44"/>
      <c r="L283" s="44"/>
      <c r="M283" s="44"/>
    </row>
    <row r="284" spans="3:13">
      <c r="C284" s="42"/>
      <c r="D284" s="42"/>
      <c r="E284" s="43"/>
      <c r="F284" s="43"/>
      <c r="H284" s="44"/>
      <c r="I284" s="44"/>
      <c r="J284" s="44"/>
      <c r="K284" s="44"/>
      <c r="L284" s="44"/>
      <c r="M284" s="44"/>
    </row>
    <row r="285" spans="3:13">
      <c r="C285" s="42"/>
      <c r="D285" s="42"/>
      <c r="E285" s="43"/>
      <c r="F285" s="43"/>
      <c r="H285" s="44"/>
      <c r="I285" s="44"/>
      <c r="J285" s="44"/>
      <c r="K285" s="44"/>
      <c r="L285" s="44"/>
      <c r="M285" s="44"/>
    </row>
    <row r="286" spans="3:13">
      <c r="C286" s="42"/>
      <c r="D286" s="42"/>
      <c r="E286" s="43"/>
      <c r="F286" s="43"/>
      <c r="H286" s="44"/>
      <c r="I286" s="44"/>
      <c r="J286" s="44"/>
      <c r="K286" s="44"/>
      <c r="L286" s="44"/>
      <c r="M286" s="44"/>
    </row>
    <row r="287" spans="3:13">
      <c r="C287" s="42"/>
      <c r="D287" s="42"/>
      <c r="E287" s="43"/>
      <c r="F287" s="43"/>
      <c r="H287" s="44"/>
      <c r="I287" s="44"/>
      <c r="J287" s="44"/>
      <c r="K287" s="44"/>
      <c r="L287" s="44"/>
      <c r="M287" s="44"/>
    </row>
    <row r="288" spans="3:13">
      <c r="C288" s="42"/>
      <c r="D288" s="42"/>
      <c r="E288" s="43"/>
      <c r="F288" s="43"/>
      <c r="H288" s="44"/>
      <c r="I288" s="44"/>
      <c r="J288" s="44"/>
      <c r="K288" s="44"/>
      <c r="L288" s="44"/>
      <c r="M288" s="44"/>
    </row>
    <row r="289" spans="3:13">
      <c r="C289" s="42"/>
      <c r="D289" s="42"/>
      <c r="E289" s="43"/>
      <c r="F289" s="43"/>
      <c r="H289" s="44"/>
      <c r="I289" s="44"/>
      <c r="J289" s="44"/>
      <c r="K289" s="44"/>
      <c r="L289" s="44"/>
      <c r="M289" s="44"/>
    </row>
    <row r="290" spans="3:13">
      <c r="C290" s="42"/>
      <c r="D290" s="42"/>
      <c r="E290" s="43"/>
      <c r="F290" s="43"/>
      <c r="H290" s="44"/>
      <c r="I290" s="44"/>
      <c r="J290" s="44"/>
      <c r="K290" s="44"/>
      <c r="L290" s="44"/>
      <c r="M290" s="44"/>
    </row>
    <row r="291" spans="3:13">
      <c r="C291" s="42"/>
      <c r="D291" s="42"/>
      <c r="E291" s="43"/>
      <c r="F291" s="43"/>
      <c r="H291" s="44"/>
      <c r="I291" s="44"/>
      <c r="J291" s="44"/>
      <c r="K291" s="44"/>
      <c r="L291" s="44"/>
      <c r="M291" s="44"/>
    </row>
    <row r="292" spans="3:13">
      <c r="C292" s="42"/>
      <c r="D292" s="42"/>
      <c r="E292" s="43"/>
      <c r="F292" s="43"/>
      <c r="H292" s="44"/>
      <c r="I292" s="44"/>
      <c r="J292" s="44"/>
      <c r="K292" s="44"/>
      <c r="L292" s="44"/>
      <c r="M292" s="44"/>
    </row>
    <row r="293" spans="3:13">
      <c r="C293" s="42"/>
      <c r="D293" s="42"/>
      <c r="E293" s="43"/>
      <c r="F293" s="43"/>
      <c r="H293" s="44"/>
      <c r="I293" s="44"/>
      <c r="J293" s="44"/>
      <c r="K293" s="44"/>
      <c r="L293" s="44"/>
      <c r="M293" s="44"/>
    </row>
    <row r="294" spans="3:13">
      <c r="C294" s="42"/>
      <c r="D294" s="42"/>
      <c r="E294" s="43"/>
      <c r="F294" s="43"/>
      <c r="H294" s="44"/>
      <c r="I294" s="44"/>
      <c r="J294" s="44"/>
      <c r="K294" s="44"/>
      <c r="L294" s="44"/>
      <c r="M294" s="44"/>
    </row>
    <row r="295" spans="3:13">
      <c r="C295" s="42"/>
      <c r="D295" s="42"/>
      <c r="E295" s="43"/>
      <c r="F295" s="43"/>
      <c r="H295" s="44"/>
      <c r="I295" s="44"/>
      <c r="J295" s="44"/>
      <c r="K295" s="44"/>
      <c r="L295" s="44"/>
      <c r="M295" s="44"/>
    </row>
    <row r="296" spans="3:13">
      <c r="C296" s="42"/>
      <c r="D296" s="42"/>
      <c r="E296" s="43"/>
      <c r="F296" s="43"/>
      <c r="H296" s="44"/>
      <c r="I296" s="44"/>
      <c r="J296" s="44"/>
      <c r="K296" s="44"/>
      <c r="L296" s="44"/>
      <c r="M296" s="44"/>
    </row>
    <row r="297" spans="3:13">
      <c r="C297" s="42"/>
      <c r="D297" s="42"/>
      <c r="E297" s="43"/>
      <c r="F297" s="43"/>
      <c r="H297" s="44"/>
      <c r="I297" s="44"/>
      <c r="J297" s="44"/>
      <c r="K297" s="44"/>
      <c r="L297" s="44"/>
      <c r="M297" s="44"/>
    </row>
    <row r="298" spans="3:13">
      <c r="C298" s="42"/>
      <c r="D298" s="42"/>
      <c r="E298" s="43"/>
      <c r="F298" s="43"/>
      <c r="H298" s="44"/>
      <c r="I298" s="44"/>
      <c r="J298" s="44"/>
      <c r="K298" s="44"/>
      <c r="L298" s="44"/>
      <c r="M298" s="44"/>
    </row>
    <row r="299" spans="3:13">
      <c r="C299" s="42"/>
      <c r="D299" s="42"/>
      <c r="E299" s="43"/>
      <c r="F299" s="43"/>
      <c r="H299" s="44"/>
      <c r="I299" s="44"/>
      <c r="J299" s="44"/>
      <c r="K299" s="44"/>
      <c r="L299" s="44"/>
      <c r="M299" s="44"/>
    </row>
    <row r="300" spans="3:13">
      <c r="C300" s="42"/>
      <c r="D300" s="42"/>
      <c r="E300" s="43"/>
      <c r="F300" s="43"/>
      <c r="H300" s="44"/>
      <c r="I300" s="44"/>
      <c r="J300" s="44"/>
      <c r="K300" s="44"/>
      <c r="L300" s="44"/>
      <c r="M300" s="44"/>
    </row>
    <row r="301" spans="3:13">
      <c r="C301" s="42"/>
      <c r="D301" s="42"/>
      <c r="E301" s="43"/>
      <c r="F301" s="43"/>
      <c r="H301" s="44"/>
      <c r="I301" s="44"/>
      <c r="J301" s="44"/>
      <c r="K301" s="44"/>
      <c r="L301" s="44"/>
      <c r="M301" s="44"/>
    </row>
    <row r="302" spans="3:13">
      <c r="C302" s="42"/>
      <c r="D302" s="42"/>
      <c r="E302" s="43"/>
      <c r="F302" s="43"/>
      <c r="H302" s="44"/>
      <c r="I302" s="44"/>
      <c r="J302" s="44"/>
      <c r="K302" s="44"/>
      <c r="L302" s="44"/>
      <c r="M302" s="44"/>
    </row>
    <row r="303" spans="3:13">
      <c r="C303" s="42"/>
      <c r="D303" s="42"/>
      <c r="E303" s="43"/>
      <c r="F303" s="43"/>
      <c r="H303" s="44"/>
      <c r="I303" s="44"/>
      <c r="J303" s="44"/>
      <c r="K303" s="44"/>
      <c r="L303" s="44"/>
      <c r="M303" s="44"/>
    </row>
    <row r="304" spans="3:13">
      <c r="C304" s="42"/>
      <c r="D304" s="42"/>
      <c r="E304" s="43"/>
      <c r="F304" s="43"/>
      <c r="H304" s="44"/>
      <c r="I304" s="44"/>
      <c r="J304" s="44"/>
      <c r="K304" s="44"/>
      <c r="L304" s="44"/>
      <c r="M304" s="44"/>
    </row>
    <row r="305" spans="3:13">
      <c r="C305" s="42"/>
      <c r="D305" s="42"/>
      <c r="E305" s="43"/>
      <c r="F305" s="43"/>
      <c r="H305" s="44"/>
      <c r="I305" s="44"/>
      <c r="J305" s="44"/>
      <c r="K305" s="44"/>
      <c r="L305" s="44"/>
      <c r="M305" s="44"/>
    </row>
    <row r="306" spans="3:13">
      <c r="C306" s="42"/>
      <c r="D306" s="42"/>
      <c r="E306" s="43"/>
      <c r="F306" s="43"/>
      <c r="H306" s="44"/>
      <c r="I306" s="44"/>
      <c r="J306" s="44"/>
      <c r="K306" s="44"/>
      <c r="L306" s="44"/>
      <c r="M306" s="44"/>
    </row>
    <row r="307" spans="3:13">
      <c r="C307" s="42"/>
      <c r="D307" s="42"/>
      <c r="E307" s="43"/>
      <c r="F307" s="43"/>
      <c r="H307" s="44"/>
      <c r="I307" s="44"/>
      <c r="J307" s="44"/>
      <c r="K307" s="44"/>
      <c r="L307" s="44"/>
      <c r="M307" s="44"/>
    </row>
    <row r="308" spans="3:13">
      <c r="C308" s="42"/>
      <c r="D308" s="42"/>
      <c r="E308" s="43"/>
      <c r="F308" s="43"/>
      <c r="H308" s="44"/>
      <c r="I308" s="44"/>
      <c r="J308" s="44"/>
      <c r="K308" s="44"/>
      <c r="L308" s="44"/>
      <c r="M308" s="44"/>
    </row>
    <row r="309" spans="3:13">
      <c r="C309" s="42"/>
      <c r="D309" s="42"/>
      <c r="E309" s="43"/>
      <c r="F309" s="43"/>
      <c r="H309" s="44"/>
      <c r="I309" s="44"/>
      <c r="J309" s="44"/>
      <c r="K309" s="44"/>
      <c r="L309" s="44"/>
      <c r="M309" s="44"/>
    </row>
    <row r="310" spans="3:13">
      <c r="C310" s="42"/>
      <c r="D310" s="42"/>
      <c r="E310" s="43"/>
      <c r="F310" s="43"/>
      <c r="H310" s="44"/>
      <c r="I310" s="44"/>
      <c r="J310" s="44"/>
      <c r="K310" s="44"/>
      <c r="L310" s="44"/>
      <c r="M310" s="44"/>
    </row>
    <row r="311" spans="3:13">
      <c r="C311" s="42"/>
      <c r="D311" s="42"/>
      <c r="E311" s="43"/>
      <c r="F311" s="43"/>
      <c r="H311" s="44"/>
      <c r="I311" s="44"/>
      <c r="J311" s="44"/>
      <c r="K311" s="44"/>
      <c r="L311" s="44"/>
      <c r="M311" s="44"/>
    </row>
    <row r="312" spans="3:13">
      <c r="C312" s="42"/>
      <c r="D312" s="42"/>
      <c r="E312" s="43"/>
      <c r="F312" s="43"/>
      <c r="H312" s="44"/>
      <c r="I312" s="44"/>
      <c r="J312" s="44"/>
      <c r="K312" s="44"/>
      <c r="L312" s="44"/>
      <c r="M312" s="44"/>
    </row>
    <row r="313" spans="3:13">
      <c r="C313" s="42"/>
      <c r="D313" s="42"/>
      <c r="E313" s="43"/>
      <c r="F313" s="43"/>
      <c r="H313" s="44"/>
      <c r="I313" s="44"/>
      <c r="J313" s="44"/>
      <c r="K313" s="44"/>
      <c r="L313" s="44"/>
      <c r="M313" s="44"/>
    </row>
    <row r="314" spans="3:13">
      <c r="C314" s="42"/>
      <c r="D314" s="42"/>
      <c r="E314" s="43"/>
      <c r="F314" s="43"/>
      <c r="H314" s="44"/>
      <c r="I314" s="44"/>
      <c r="J314" s="44"/>
      <c r="K314" s="44"/>
      <c r="L314" s="44"/>
      <c r="M314" s="44"/>
    </row>
    <row r="315" spans="3:13">
      <c r="C315" s="42"/>
      <c r="D315" s="42"/>
      <c r="E315" s="43"/>
      <c r="F315" s="43"/>
      <c r="H315" s="44"/>
      <c r="I315" s="44"/>
      <c r="J315" s="44"/>
      <c r="K315" s="44"/>
      <c r="L315" s="44"/>
      <c r="M315" s="44"/>
    </row>
    <row r="316" spans="3:13">
      <c r="C316" s="42"/>
      <c r="D316" s="42"/>
      <c r="E316" s="43"/>
      <c r="F316" s="43"/>
      <c r="H316" s="44"/>
      <c r="I316" s="44"/>
      <c r="J316" s="44"/>
      <c r="K316" s="44"/>
      <c r="L316" s="44"/>
      <c r="M316" s="44"/>
    </row>
    <row r="317" spans="3:13">
      <c r="C317" s="42"/>
      <c r="D317" s="42"/>
      <c r="E317" s="43"/>
      <c r="F317" s="43"/>
      <c r="H317" s="44"/>
      <c r="I317" s="44"/>
      <c r="J317" s="44"/>
      <c r="K317" s="44"/>
      <c r="L317" s="44"/>
      <c r="M317" s="44"/>
    </row>
    <row r="318" spans="3:13">
      <c r="C318" s="42"/>
      <c r="D318" s="42"/>
      <c r="E318" s="43"/>
      <c r="F318" s="43"/>
      <c r="H318" s="44"/>
      <c r="I318" s="44"/>
      <c r="J318" s="44"/>
      <c r="K318" s="44"/>
      <c r="L318" s="44"/>
      <c r="M318" s="44"/>
    </row>
    <row r="319" spans="3:13">
      <c r="C319" s="42"/>
      <c r="D319" s="42"/>
      <c r="E319" s="43"/>
      <c r="F319" s="43"/>
      <c r="H319" s="44"/>
      <c r="I319" s="44"/>
      <c r="J319" s="44"/>
      <c r="K319" s="44"/>
      <c r="L319" s="44"/>
      <c r="M319" s="44"/>
    </row>
    <row r="320" spans="3:13">
      <c r="C320" s="42"/>
      <c r="D320" s="42"/>
      <c r="E320" s="43"/>
      <c r="F320" s="43"/>
      <c r="H320" s="44"/>
      <c r="I320" s="44"/>
      <c r="J320" s="44"/>
      <c r="K320" s="44"/>
      <c r="L320" s="44"/>
      <c r="M320" s="44"/>
    </row>
    <row r="321" spans="3:13">
      <c r="C321" s="42"/>
      <c r="D321" s="42"/>
      <c r="E321" s="43"/>
      <c r="F321" s="43"/>
      <c r="H321" s="44"/>
      <c r="I321" s="44"/>
      <c r="J321" s="44"/>
      <c r="K321" s="44"/>
      <c r="L321" s="44"/>
      <c r="M321" s="44"/>
    </row>
    <row r="322" spans="3:13">
      <c r="C322" s="42"/>
      <c r="D322" s="42"/>
      <c r="E322" s="43"/>
      <c r="F322" s="43"/>
      <c r="H322" s="44"/>
      <c r="I322" s="44"/>
      <c r="J322" s="44"/>
      <c r="K322" s="44"/>
      <c r="L322" s="44"/>
      <c r="M322" s="44"/>
    </row>
    <row r="323" spans="3:13">
      <c r="C323" s="42"/>
      <c r="D323" s="42"/>
      <c r="E323" s="43"/>
      <c r="F323" s="43"/>
      <c r="H323" s="44"/>
      <c r="I323" s="44"/>
      <c r="J323" s="44"/>
      <c r="K323" s="44"/>
      <c r="L323" s="44"/>
      <c r="M323" s="44"/>
    </row>
    <row r="324" spans="3:13">
      <c r="C324" s="42"/>
      <c r="D324" s="42"/>
      <c r="E324" s="43"/>
      <c r="F324" s="43"/>
      <c r="H324" s="44"/>
      <c r="I324" s="44"/>
      <c r="J324" s="44"/>
      <c r="K324" s="44"/>
      <c r="L324" s="44"/>
      <c r="M324" s="44"/>
    </row>
    <row r="325" spans="3:13">
      <c r="C325" s="42"/>
      <c r="D325" s="42"/>
      <c r="E325" s="43"/>
      <c r="F325" s="43"/>
      <c r="H325" s="44"/>
      <c r="I325" s="44"/>
      <c r="J325" s="44"/>
      <c r="K325" s="44"/>
      <c r="L325" s="44"/>
      <c r="M325" s="44"/>
    </row>
    <row r="326" spans="3:13">
      <c r="C326" s="42"/>
      <c r="D326" s="42"/>
      <c r="E326" s="43"/>
      <c r="F326" s="43"/>
      <c r="H326" s="44"/>
      <c r="I326" s="44"/>
      <c r="J326" s="44"/>
      <c r="K326" s="44"/>
      <c r="L326" s="44"/>
      <c r="M326" s="44"/>
    </row>
    <row r="327" spans="3:13">
      <c r="C327" s="42"/>
      <c r="D327" s="42"/>
      <c r="E327" s="43"/>
      <c r="F327" s="43"/>
      <c r="H327" s="44"/>
      <c r="I327" s="44"/>
      <c r="J327" s="44"/>
      <c r="K327" s="44"/>
      <c r="L327" s="44"/>
      <c r="M327" s="44"/>
    </row>
    <row r="328" spans="3:13">
      <c r="C328" s="42"/>
      <c r="D328" s="42"/>
      <c r="E328" s="43"/>
      <c r="F328" s="43"/>
      <c r="H328" s="44"/>
      <c r="I328" s="44"/>
      <c r="J328" s="44"/>
      <c r="K328" s="44"/>
      <c r="L328" s="44"/>
      <c r="M328" s="44"/>
    </row>
    <row r="329" spans="3:13">
      <c r="C329" s="42"/>
      <c r="D329" s="42"/>
      <c r="E329" s="43"/>
      <c r="F329" s="43"/>
      <c r="H329" s="44"/>
      <c r="I329" s="44"/>
      <c r="J329" s="44"/>
      <c r="K329" s="44"/>
      <c r="L329" s="44"/>
      <c r="M329" s="44"/>
    </row>
    <row r="330" spans="3:13">
      <c r="C330" s="42"/>
      <c r="D330" s="42"/>
      <c r="E330" s="43"/>
      <c r="F330" s="43"/>
      <c r="H330" s="44"/>
      <c r="I330" s="44"/>
      <c r="J330" s="44"/>
      <c r="K330" s="44"/>
      <c r="L330" s="44"/>
      <c r="M330" s="44"/>
    </row>
    <row r="331" spans="3:13">
      <c r="C331" s="42"/>
      <c r="D331" s="42"/>
      <c r="E331" s="43"/>
      <c r="F331" s="43"/>
      <c r="H331" s="44"/>
      <c r="I331" s="44"/>
      <c r="J331" s="44"/>
      <c r="K331" s="44"/>
      <c r="L331" s="44"/>
      <c r="M331" s="44"/>
    </row>
    <row r="332" spans="3:13">
      <c r="C332" s="42"/>
      <c r="D332" s="42"/>
      <c r="E332" s="43"/>
      <c r="F332" s="43"/>
      <c r="H332" s="44"/>
      <c r="I332" s="44"/>
      <c r="J332" s="44"/>
      <c r="K332" s="44"/>
      <c r="L332" s="44"/>
      <c r="M332" s="44"/>
    </row>
    <row r="333" spans="3:13">
      <c r="C333" s="42"/>
      <c r="D333" s="42"/>
      <c r="E333" s="43"/>
      <c r="F333" s="43"/>
      <c r="H333" s="44"/>
      <c r="I333" s="44"/>
      <c r="J333" s="44"/>
      <c r="K333" s="44"/>
      <c r="L333" s="44"/>
      <c r="M333" s="44"/>
    </row>
    <row r="334" spans="3:13">
      <c r="C334" s="42"/>
      <c r="D334" s="42"/>
      <c r="E334" s="43"/>
      <c r="F334" s="43"/>
      <c r="H334" s="44"/>
      <c r="I334" s="44"/>
      <c r="J334" s="44"/>
      <c r="K334" s="44"/>
      <c r="L334" s="44"/>
      <c r="M334" s="44"/>
    </row>
    <row r="335" spans="3:13">
      <c r="C335" s="42"/>
      <c r="D335" s="42"/>
      <c r="E335" s="43"/>
      <c r="F335" s="43"/>
      <c r="H335" s="44"/>
      <c r="I335" s="44"/>
      <c r="J335" s="44"/>
      <c r="K335" s="44"/>
      <c r="L335" s="44"/>
      <c r="M335" s="44"/>
    </row>
    <row r="336" spans="3:13">
      <c r="C336" s="42"/>
      <c r="D336" s="42"/>
      <c r="E336" s="43"/>
      <c r="F336" s="43"/>
      <c r="H336" s="44"/>
      <c r="I336" s="44"/>
      <c r="J336" s="44"/>
      <c r="K336" s="44"/>
      <c r="L336" s="44"/>
      <c r="M336" s="44"/>
    </row>
    <row r="337" spans="3:13">
      <c r="C337" s="42"/>
      <c r="D337" s="42"/>
      <c r="E337" s="43"/>
      <c r="F337" s="43"/>
      <c r="H337" s="44"/>
      <c r="I337" s="44"/>
      <c r="J337" s="44"/>
      <c r="K337" s="44"/>
      <c r="L337" s="44"/>
      <c r="M337" s="44"/>
    </row>
    <row r="338" spans="3:13">
      <c r="C338" s="42"/>
      <c r="D338" s="42"/>
      <c r="E338" s="43"/>
      <c r="F338" s="43"/>
      <c r="H338" s="44"/>
      <c r="I338" s="44"/>
      <c r="J338" s="44"/>
      <c r="K338" s="44"/>
      <c r="L338" s="44"/>
      <c r="M338" s="44"/>
    </row>
    <row r="339" spans="3:13">
      <c r="C339" s="42"/>
      <c r="D339" s="42"/>
      <c r="E339" s="43"/>
      <c r="F339" s="43"/>
      <c r="H339" s="44"/>
      <c r="I339" s="44"/>
      <c r="J339" s="44"/>
      <c r="K339" s="44"/>
      <c r="L339" s="44"/>
      <c r="M339" s="44"/>
    </row>
    <row r="340" spans="3:13">
      <c r="C340" s="42"/>
      <c r="D340" s="42"/>
      <c r="E340" s="43"/>
      <c r="F340" s="43"/>
      <c r="H340" s="44"/>
      <c r="I340" s="44"/>
      <c r="J340" s="44"/>
      <c r="K340" s="44"/>
      <c r="L340" s="44"/>
      <c r="M340" s="44"/>
    </row>
    <row r="341" spans="3:13">
      <c r="C341" s="42"/>
      <c r="D341" s="42"/>
      <c r="E341" s="43"/>
      <c r="F341" s="43"/>
      <c r="H341" s="44"/>
      <c r="I341" s="44"/>
      <c r="J341" s="44"/>
      <c r="K341" s="44"/>
      <c r="L341" s="44"/>
      <c r="M341" s="44"/>
    </row>
    <row r="342" spans="3:13">
      <c r="C342" s="42"/>
      <c r="D342" s="42"/>
      <c r="E342" s="43"/>
      <c r="F342" s="43"/>
      <c r="H342" s="44"/>
      <c r="I342" s="44"/>
      <c r="J342" s="44"/>
      <c r="K342" s="44"/>
      <c r="L342" s="44"/>
      <c r="M342" s="44"/>
    </row>
    <row r="343" spans="3:13">
      <c r="C343" s="42"/>
      <c r="D343" s="42"/>
      <c r="E343" s="43"/>
      <c r="F343" s="43"/>
      <c r="H343" s="44"/>
      <c r="I343" s="44"/>
      <c r="J343" s="44"/>
      <c r="K343" s="44"/>
      <c r="L343" s="44"/>
      <c r="M343" s="44"/>
    </row>
    <row r="344" spans="3:13">
      <c r="C344" s="42"/>
      <c r="D344" s="42"/>
      <c r="E344" s="43"/>
      <c r="F344" s="43"/>
      <c r="H344" s="44"/>
      <c r="I344" s="44"/>
      <c r="J344" s="44"/>
      <c r="K344" s="44"/>
      <c r="L344" s="44"/>
      <c r="M344" s="44"/>
    </row>
    <row r="345" spans="3:13">
      <c r="C345" s="42"/>
      <c r="D345" s="42"/>
      <c r="E345" s="43"/>
      <c r="F345" s="43"/>
      <c r="H345" s="44"/>
      <c r="I345" s="44"/>
      <c r="J345" s="44"/>
      <c r="K345" s="44"/>
      <c r="L345" s="44"/>
      <c r="M345" s="44"/>
    </row>
    <row r="346" spans="3:13">
      <c r="C346" s="42"/>
      <c r="D346" s="42"/>
      <c r="E346" s="43"/>
      <c r="F346" s="43"/>
      <c r="H346" s="44"/>
      <c r="I346" s="44"/>
      <c r="J346" s="44"/>
      <c r="K346" s="44"/>
      <c r="L346" s="44"/>
      <c r="M346" s="44"/>
    </row>
    <row r="347" spans="3:13">
      <c r="C347" s="42"/>
      <c r="D347" s="42"/>
      <c r="E347" s="43"/>
      <c r="F347" s="43"/>
      <c r="H347" s="44"/>
      <c r="I347" s="44"/>
      <c r="J347" s="44"/>
      <c r="K347" s="44"/>
      <c r="L347" s="44"/>
      <c r="M347" s="44"/>
    </row>
    <row r="348" spans="3:13">
      <c r="C348" s="42"/>
      <c r="D348" s="42"/>
      <c r="E348" s="43"/>
      <c r="F348" s="43"/>
      <c r="H348" s="44"/>
      <c r="I348" s="44"/>
      <c r="J348" s="44"/>
      <c r="K348" s="44"/>
      <c r="L348" s="44"/>
      <c r="M348" s="44"/>
    </row>
    <row r="349" spans="3:13">
      <c r="C349" s="42"/>
      <c r="D349" s="42"/>
      <c r="E349" s="43"/>
      <c r="F349" s="43"/>
      <c r="H349" s="44"/>
      <c r="I349" s="44"/>
      <c r="J349" s="44"/>
      <c r="K349" s="44"/>
      <c r="L349" s="44"/>
      <c r="M349" s="44"/>
    </row>
    <row r="350" spans="3:13">
      <c r="C350" s="42"/>
      <c r="D350" s="42"/>
      <c r="E350" s="43"/>
      <c r="F350" s="43"/>
      <c r="H350" s="44"/>
      <c r="I350" s="44"/>
      <c r="J350" s="44"/>
      <c r="K350" s="44"/>
      <c r="L350" s="44"/>
      <c r="M350" s="44"/>
    </row>
    <row r="351" spans="3:13">
      <c r="C351" s="42"/>
      <c r="D351" s="42"/>
      <c r="E351" s="43"/>
      <c r="F351" s="43"/>
      <c r="H351" s="44"/>
      <c r="I351" s="44"/>
      <c r="J351" s="44"/>
      <c r="K351" s="44"/>
      <c r="L351" s="44"/>
      <c r="M351" s="44"/>
    </row>
    <row r="352" spans="3:13">
      <c r="C352" s="42"/>
      <c r="D352" s="42"/>
      <c r="E352" s="43"/>
      <c r="F352" s="43"/>
      <c r="H352" s="44"/>
      <c r="I352" s="44"/>
      <c r="J352" s="44"/>
      <c r="K352" s="44"/>
      <c r="L352" s="44"/>
      <c r="M352" s="44"/>
    </row>
    <row r="353" spans="3:13">
      <c r="C353" s="42"/>
      <c r="D353" s="42"/>
      <c r="E353" s="43"/>
      <c r="F353" s="43"/>
      <c r="H353" s="44"/>
      <c r="I353" s="44"/>
      <c r="J353" s="44"/>
      <c r="K353" s="44"/>
      <c r="L353" s="44"/>
      <c r="M353" s="44"/>
    </row>
    <row r="354" spans="3:13">
      <c r="C354" s="42"/>
      <c r="D354" s="42"/>
      <c r="E354" s="43"/>
      <c r="F354" s="43"/>
      <c r="H354" s="44"/>
      <c r="I354" s="44"/>
      <c r="J354" s="44"/>
      <c r="K354" s="44"/>
      <c r="L354" s="44"/>
      <c r="M354" s="44"/>
    </row>
    <row r="355" spans="3:13">
      <c r="C355" s="42"/>
      <c r="D355" s="42"/>
      <c r="E355" s="43"/>
      <c r="F355" s="43"/>
      <c r="H355" s="44"/>
      <c r="I355" s="44"/>
      <c r="J355" s="44"/>
      <c r="K355" s="44"/>
      <c r="L355" s="44"/>
      <c r="M355" s="44"/>
    </row>
    <row r="356" spans="3:13">
      <c r="C356" s="42"/>
      <c r="D356" s="42"/>
      <c r="E356" s="43"/>
      <c r="F356" s="43"/>
      <c r="H356" s="44"/>
      <c r="I356" s="44"/>
      <c r="J356" s="44"/>
      <c r="K356" s="44"/>
      <c r="L356" s="44"/>
      <c r="M356" s="44"/>
    </row>
    <row r="357" spans="3:13">
      <c r="C357" s="42"/>
      <c r="D357" s="42"/>
      <c r="E357" s="43"/>
      <c r="F357" s="43"/>
      <c r="H357" s="44"/>
      <c r="I357" s="44"/>
      <c r="J357" s="44"/>
      <c r="K357" s="44"/>
      <c r="L357" s="44"/>
      <c r="M357" s="44"/>
    </row>
    <row r="358" spans="3:13">
      <c r="C358" s="42"/>
      <c r="D358" s="42"/>
      <c r="E358" s="43"/>
      <c r="F358" s="43"/>
      <c r="H358" s="44"/>
      <c r="I358" s="44"/>
      <c r="J358" s="44"/>
      <c r="K358" s="44"/>
      <c r="L358" s="44"/>
      <c r="M358" s="44"/>
    </row>
    <row r="359" spans="3:13">
      <c r="C359" s="42"/>
      <c r="D359" s="42"/>
      <c r="E359" s="43"/>
      <c r="F359" s="43"/>
      <c r="H359" s="44"/>
      <c r="I359" s="44"/>
      <c r="J359" s="44"/>
      <c r="K359" s="44"/>
      <c r="L359" s="44"/>
      <c r="M359" s="44"/>
    </row>
    <row r="360" spans="3:13">
      <c r="C360" s="42"/>
      <c r="D360" s="42"/>
      <c r="E360" s="43"/>
      <c r="F360" s="43"/>
      <c r="H360" s="44"/>
      <c r="I360" s="44"/>
      <c r="J360" s="44"/>
      <c r="K360" s="44"/>
      <c r="L360" s="44"/>
      <c r="M360" s="44"/>
    </row>
    <row r="361" spans="3:13">
      <c r="C361" s="42"/>
      <c r="D361" s="42"/>
      <c r="E361" s="43"/>
      <c r="F361" s="43"/>
      <c r="H361" s="44"/>
      <c r="I361" s="44"/>
      <c r="J361" s="44"/>
      <c r="K361" s="44"/>
      <c r="L361" s="44"/>
      <c r="M361" s="44"/>
    </row>
    <row r="362" spans="3:13">
      <c r="C362" s="42"/>
      <c r="D362" s="42"/>
      <c r="E362" s="43"/>
      <c r="F362" s="43"/>
      <c r="H362" s="44"/>
      <c r="I362" s="44"/>
      <c r="J362" s="44"/>
      <c r="K362" s="44"/>
      <c r="L362" s="44"/>
      <c r="M362" s="44"/>
    </row>
    <row r="363" spans="3:13">
      <c r="C363" s="42"/>
      <c r="D363" s="42"/>
      <c r="E363" s="43"/>
      <c r="F363" s="43"/>
      <c r="H363" s="44"/>
      <c r="I363" s="44"/>
      <c r="J363" s="44"/>
      <c r="K363" s="44"/>
      <c r="L363" s="44"/>
      <c r="M363" s="44"/>
    </row>
    <row r="364" spans="3:13">
      <c r="C364" s="42"/>
      <c r="D364" s="42"/>
      <c r="E364" s="43"/>
      <c r="F364" s="43"/>
      <c r="H364" s="44"/>
      <c r="I364" s="44"/>
      <c r="J364" s="44"/>
      <c r="K364" s="44"/>
      <c r="L364" s="44"/>
      <c r="M364" s="44"/>
    </row>
    <row r="365" spans="3:13">
      <c r="C365" s="42"/>
      <c r="D365" s="42"/>
      <c r="E365" s="43"/>
      <c r="F365" s="43"/>
      <c r="H365" s="44"/>
      <c r="I365" s="44"/>
      <c r="J365" s="44"/>
      <c r="K365" s="44"/>
      <c r="L365" s="44"/>
      <c r="M365" s="44"/>
    </row>
    <row r="366" spans="3:13">
      <c r="C366" s="42"/>
      <c r="D366" s="42"/>
      <c r="E366" s="43"/>
      <c r="F366" s="43"/>
      <c r="H366" s="44"/>
      <c r="I366" s="44"/>
      <c r="J366" s="44"/>
      <c r="K366" s="44"/>
      <c r="L366" s="44"/>
      <c r="M366" s="44"/>
    </row>
    <row r="367" spans="3:13">
      <c r="C367" s="42"/>
      <c r="D367" s="42"/>
      <c r="E367" s="43"/>
      <c r="F367" s="43"/>
      <c r="H367" s="44"/>
      <c r="I367" s="44"/>
      <c r="J367" s="44"/>
      <c r="K367" s="44"/>
      <c r="L367" s="44"/>
      <c r="M367" s="44"/>
    </row>
    <row r="368" spans="3:13">
      <c r="C368" s="42"/>
      <c r="D368" s="42"/>
      <c r="E368" s="43"/>
      <c r="F368" s="43"/>
      <c r="H368" s="44"/>
      <c r="I368" s="44"/>
      <c r="J368" s="44"/>
      <c r="K368" s="44"/>
      <c r="L368" s="44"/>
      <c r="M368" s="44"/>
    </row>
    <row r="369" spans="3:13">
      <c r="C369" s="42"/>
      <c r="D369" s="42"/>
      <c r="E369" s="43"/>
      <c r="F369" s="43"/>
      <c r="H369" s="44"/>
      <c r="I369" s="44"/>
      <c r="J369" s="44"/>
      <c r="K369" s="44"/>
      <c r="L369" s="44"/>
      <c r="M369" s="44"/>
    </row>
    <row r="370" spans="3:13">
      <c r="C370" s="42"/>
      <c r="D370" s="42"/>
      <c r="E370" s="43"/>
      <c r="F370" s="43"/>
      <c r="H370" s="44"/>
      <c r="I370" s="44"/>
      <c r="J370" s="44"/>
      <c r="K370" s="44"/>
      <c r="L370" s="44"/>
      <c r="M370" s="44"/>
    </row>
    <row r="371" spans="3:13">
      <c r="C371" s="42"/>
      <c r="D371" s="42"/>
      <c r="E371" s="43"/>
      <c r="F371" s="43"/>
      <c r="H371" s="44"/>
      <c r="I371" s="44"/>
      <c r="J371" s="44"/>
      <c r="K371" s="44"/>
      <c r="L371" s="44"/>
      <c r="M371" s="44"/>
    </row>
    <row r="372" spans="3:13">
      <c r="C372" s="42"/>
      <c r="D372" s="42"/>
      <c r="E372" s="43"/>
      <c r="F372" s="43"/>
      <c r="H372" s="44"/>
      <c r="I372" s="44"/>
      <c r="J372" s="44"/>
      <c r="K372" s="44"/>
      <c r="L372" s="44"/>
      <c r="M372" s="44"/>
    </row>
    <row r="373" spans="3:13">
      <c r="C373" s="42"/>
      <c r="D373" s="42"/>
      <c r="E373" s="43"/>
      <c r="F373" s="43"/>
      <c r="H373" s="44"/>
      <c r="I373" s="44"/>
      <c r="J373" s="44"/>
      <c r="K373" s="44"/>
      <c r="L373" s="44"/>
      <c r="M373" s="44"/>
    </row>
    <row r="374" spans="3:13">
      <c r="C374" s="42"/>
      <c r="D374" s="42"/>
      <c r="E374" s="43"/>
      <c r="F374" s="43"/>
      <c r="H374" s="44"/>
      <c r="I374" s="44"/>
      <c r="J374" s="44"/>
      <c r="K374" s="44"/>
      <c r="L374" s="44"/>
      <c r="M374" s="44"/>
    </row>
    <row r="375" spans="3:13">
      <c r="C375" s="42"/>
      <c r="D375" s="42"/>
      <c r="E375" s="43"/>
      <c r="F375" s="43"/>
      <c r="H375" s="44"/>
      <c r="I375" s="44"/>
      <c r="J375" s="44"/>
      <c r="K375" s="44"/>
      <c r="L375" s="44"/>
      <c r="M375" s="44"/>
    </row>
    <row r="376" spans="3:13">
      <c r="C376" s="42"/>
      <c r="D376" s="42"/>
      <c r="E376" s="43"/>
      <c r="F376" s="43"/>
      <c r="H376" s="44"/>
      <c r="I376" s="44"/>
      <c r="J376" s="44"/>
      <c r="K376" s="44"/>
      <c r="L376" s="44"/>
      <c r="M376" s="44"/>
    </row>
    <row r="377" spans="3:13">
      <c r="C377" s="42"/>
      <c r="D377" s="42"/>
      <c r="E377" s="43"/>
      <c r="F377" s="43"/>
      <c r="H377" s="44"/>
      <c r="I377" s="44"/>
      <c r="J377" s="44"/>
      <c r="K377" s="44"/>
      <c r="L377" s="44"/>
      <c r="M377" s="44"/>
    </row>
    <row r="378" spans="3:13">
      <c r="C378" s="42"/>
      <c r="D378" s="42"/>
      <c r="E378" s="43"/>
      <c r="F378" s="43"/>
      <c r="H378" s="44"/>
      <c r="I378" s="44"/>
      <c r="J378" s="44"/>
      <c r="K378" s="44"/>
      <c r="L378" s="44"/>
      <c r="M378" s="44"/>
    </row>
    <row r="379" spans="3:13">
      <c r="C379" s="42"/>
      <c r="D379" s="42"/>
      <c r="E379" s="43"/>
      <c r="F379" s="43"/>
      <c r="H379" s="44"/>
      <c r="I379" s="44"/>
      <c r="J379" s="44"/>
      <c r="K379" s="44"/>
      <c r="L379" s="44"/>
      <c r="M379" s="44"/>
    </row>
    <row r="380" spans="3:13">
      <c r="C380" s="42"/>
      <c r="D380" s="42"/>
      <c r="E380" s="43"/>
      <c r="F380" s="43"/>
      <c r="H380" s="44"/>
      <c r="I380" s="44"/>
      <c r="J380" s="44"/>
      <c r="K380" s="44"/>
      <c r="L380" s="44"/>
      <c r="M380" s="44"/>
    </row>
    <row r="381" spans="3:13">
      <c r="C381" s="42"/>
      <c r="D381" s="42"/>
      <c r="E381" s="43"/>
      <c r="F381" s="43"/>
      <c r="H381" s="44"/>
      <c r="I381" s="44"/>
      <c r="J381" s="44"/>
      <c r="K381" s="44"/>
      <c r="L381" s="44"/>
      <c r="M381" s="44"/>
    </row>
    <row r="382" spans="3:13">
      <c r="C382" s="42"/>
      <c r="D382" s="42"/>
      <c r="E382" s="43"/>
      <c r="F382" s="43"/>
      <c r="H382" s="44"/>
      <c r="I382" s="44"/>
      <c r="J382" s="44"/>
      <c r="K382" s="44"/>
      <c r="L382" s="44"/>
      <c r="M382" s="44"/>
    </row>
    <row r="383" spans="3:13">
      <c r="C383" s="42"/>
      <c r="D383" s="42"/>
      <c r="E383" s="43"/>
      <c r="F383" s="43"/>
      <c r="H383" s="44"/>
      <c r="I383" s="44"/>
      <c r="J383" s="44"/>
      <c r="K383" s="44"/>
      <c r="L383" s="44"/>
      <c r="M383" s="44"/>
    </row>
    <row r="384" spans="3:13">
      <c r="C384" s="42"/>
      <c r="D384" s="42"/>
      <c r="E384" s="43"/>
      <c r="F384" s="43"/>
      <c r="H384" s="44"/>
      <c r="I384" s="44"/>
      <c r="J384" s="44"/>
      <c r="K384" s="44"/>
      <c r="L384" s="44"/>
      <c r="M384" s="44"/>
    </row>
    <row r="385" spans="3:13">
      <c r="C385" s="42"/>
      <c r="D385" s="42"/>
      <c r="E385" s="43"/>
      <c r="F385" s="43"/>
      <c r="H385" s="44"/>
      <c r="I385" s="44"/>
      <c r="J385" s="44"/>
      <c r="K385" s="44"/>
      <c r="L385" s="44"/>
      <c r="M385" s="44"/>
    </row>
    <row r="386" spans="3:13">
      <c r="C386" s="42"/>
      <c r="D386" s="42"/>
      <c r="E386" s="43"/>
      <c r="F386" s="43"/>
      <c r="H386" s="44"/>
      <c r="I386" s="44"/>
      <c r="J386" s="44"/>
      <c r="K386" s="44"/>
      <c r="L386" s="44"/>
      <c r="M386" s="44"/>
    </row>
    <row r="387" spans="3:13">
      <c r="C387" s="42"/>
      <c r="D387" s="42"/>
      <c r="E387" s="43"/>
      <c r="F387" s="43"/>
      <c r="H387" s="44"/>
      <c r="I387" s="44"/>
      <c r="J387" s="44"/>
      <c r="K387" s="44"/>
      <c r="L387" s="44"/>
      <c r="M387" s="44"/>
    </row>
    <row r="388" spans="3:13">
      <c r="C388" s="42"/>
      <c r="D388" s="42"/>
      <c r="E388" s="43"/>
      <c r="F388" s="43"/>
      <c r="H388" s="44"/>
      <c r="I388" s="44"/>
      <c r="J388" s="44"/>
      <c r="K388" s="44"/>
      <c r="L388" s="44"/>
      <c r="M388" s="44"/>
    </row>
    <row r="389" spans="3:13">
      <c r="C389" s="42"/>
      <c r="D389" s="42"/>
      <c r="E389" s="43"/>
      <c r="F389" s="43"/>
      <c r="H389" s="44"/>
      <c r="I389" s="44"/>
      <c r="J389" s="44"/>
      <c r="K389" s="44"/>
      <c r="L389" s="44"/>
      <c r="M389" s="44"/>
    </row>
    <row r="390" spans="3:13">
      <c r="C390" s="42"/>
      <c r="D390" s="42"/>
      <c r="E390" s="43"/>
      <c r="F390" s="43"/>
      <c r="H390" s="44"/>
      <c r="I390" s="44"/>
      <c r="J390" s="44"/>
      <c r="K390" s="44"/>
      <c r="L390" s="44"/>
      <c r="M390" s="44"/>
    </row>
    <row r="391" spans="3:13">
      <c r="C391" s="42"/>
      <c r="D391" s="42"/>
      <c r="E391" s="43"/>
      <c r="F391" s="43"/>
      <c r="H391" s="44"/>
      <c r="I391" s="44"/>
      <c r="J391" s="44"/>
      <c r="K391" s="44"/>
      <c r="L391" s="44"/>
      <c r="M391" s="44"/>
    </row>
    <row r="392" spans="3:13">
      <c r="C392" s="42"/>
      <c r="D392" s="42"/>
      <c r="E392" s="43"/>
      <c r="F392" s="43"/>
      <c r="H392" s="44"/>
      <c r="I392" s="44"/>
      <c r="J392" s="44"/>
      <c r="K392" s="44"/>
      <c r="L392" s="44"/>
      <c r="M392" s="44"/>
    </row>
    <row r="393" spans="3:13">
      <c r="C393" s="42"/>
      <c r="D393" s="42"/>
      <c r="E393" s="43"/>
      <c r="F393" s="43"/>
      <c r="H393" s="44"/>
      <c r="I393" s="44"/>
      <c r="J393" s="44"/>
      <c r="K393" s="44"/>
      <c r="L393" s="44"/>
      <c r="M393" s="44"/>
    </row>
    <row r="394" spans="3:13">
      <c r="C394" s="42"/>
      <c r="D394" s="42"/>
      <c r="E394" s="43"/>
      <c r="F394" s="43"/>
      <c r="H394" s="44"/>
      <c r="I394" s="44"/>
      <c r="J394" s="44"/>
      <c r="K394" s="44"/>
      <c r="L394" s="44"/>
      <c r="M394" s="44"/>
    </row>
    <row r="395" spans="3:13">
      <c r="C395" s="42"/>
      <c r="D395" s="42"/>
      <c r="E395" s="43"/>
      <c r="F395" s="43"/>
      <c r="H395" s="44"/>
      <c r="I395" s="44"/>
      <c r="J395" s="44"/>
      <c r="K395" s="44"/>
      <c r="L395" s="44"/>
      <c r="M395" s="44"/>
    </row>
    <row r="396" spans="3:13">
      <c r="C396" s="42"/>
      <c r="D396" s="42"/>
      <c r="E396" s="43"/>
      <c r="F396" s="43"/>
      <c r="H396" s="44"/>
      <c r="I396" s="44"/>
      <c r="J396" s="44"/>
      <c r="K396" s="44"/>
      <c r="L396" s="44"/>
      <c r="M396" s="44"/>
    </row>
    <row r="397" spans="3:13">
      <c r="C397" s="42"/>
      <c r="D397" s="42"/>
      <c r="E397" s="43"/>
      <c r="F397" s="43"/>
      <c r="H397" s="44"/>
      <c r="I397" s="44"/>
      <c r="J397" s="44"/>
      <c r="K397" s="44"/>
      <c r="L397" s="44"/>
      <c r="M397" s="44"/>
    </row>
    <row r="398" spans="3:13">
      <c r="C398" s="42"/>
      <c r="D398" s="42"/>
      <c r="E398" s="43"/>
      <c r="F398" s="43"/>
      <c r="H398" s="44"/>
      <c r="I398" s="44"/>
      <c r="J398" s="44"/>
      <c r="K398" s="44"/>
      <c r="L398" s="44"/>
      <c r="M398" s="44"/>
    </row>
    <row r="399" spans="3:13">
      <c r="C399" s="42"/>
      <c r="D399" s="42"/>
      <c r="E399" s="43"/>
      <c r="F399" s="43"/>
      <c r="H399" s="44"/>
      <c r="I399" s="44"/>
      <c r="J399" s="44"/>
      <c r="K399" s="44"/>
      <c r="L399" s="44"/>
      <c r="M399" s="44"/>
    </row>
    <row r="400" spans="3:13">
      <c r="C400" s="42"/>
      <c r="D400" s="42"/>
      <c r="E400" s="43"/>
      <c r="F400" s="43"/>
      <c r="H400" s="44"/>
      <c r="I400" s="44"/>
      <c r="J400" s="44"/>
      <c r="K400" s="44"/>
      <c r="L400" s="44"/>
      <c r="M400" s="44"/>
    </row>
    <row r="401" spans="3:13">
      <c r="C401" s="42"/>
      <c r="D401" s="42"/>
      <c r="E401" s="43"/>
      <c r="F401" s="43"/>
      <c r="H401" s="44"/>
      <c r="I401" s="44"/>
      <c r="J401" s="44"/>
      <c r="K401" s="44"/>
      <c r="L401" s="44"/>
      <c r="M401" s="44"/>
    </row>
    <row r="402" spans="3:13">
      <c r="C402" s="42"/>
      <c r="D402" s="42"/>
      <c r="E402" s="43"/>
      <c r="F402" s="43"/>
      <c r="H402" s="44"/>
      <c r="I402" s="44"/>
      <c r="J402" s="44"/>
      <c r="K402" s="44"/>
      <c r="L402" s="44"/>
      <c r="M402" s="44"/>
    </row>
    <row r="403" spans="3:13">
      <c r="C403" s="42"/>
      <c r="D403" s="42"/>
      <c r="E403" s="43"/>
      <c r="F403" s="43"/>
      <c r="H403" s="44"/>
      <c r="I403" s="44"/>
      <c r="J403" s="44"/>
      <c r="K403" s="44"/>
      <c r="L403" s="44"/>
      <c r="M403" s="44"/>
    </row>
    <row r="404" spans="3:13">
      <c r="C404" s="42"/>
      <c r="D404" s="42"/>
      <c r="E404" s="43"/>
      <c r="F404" s="43"/>
      <c r="H404" s="44"/>
      <c r="I404" s="44"/>
      <c r="J404" s="44"/>
      <c r="K404" s="44"/>
      <c r="L404" s="44"/>
      <c r="M404" s="44"/>
    </row>
    <row r="405" spans="3:13">
      <c r="C405" s="42"/>
      <c r="D405" s="42"/>
      <c r="E405" s="43"/>
      <c r="F405" s="43"/>
      <c r="H405" s="44"/>
      <c r="I405" s="44"/>
      <c r="J405" s="44"/>
      <c r="K405" s="44"/>
      <c r="L405" s="44"/>
      <c r="M405" s="44"/>
    </row>
    <row r="406" spans="3:13">
      <c r="C406" s="42"/>
      <c r="D406" s="42"/>
      <c r="E406" s="43"/>
      <c r="F406" s="43"/>
      <c r="H406" s="44"/>
      <c r="I406" s="44"/>
      <c r="J406" s="44"/>
      <c r="K406" s="44"/>
      <c r="L406" s="44"/>
      <c r="M406" s="44"/>
    </row>
    <row r="407" spans="3:13">
      <c r="C407" s="42"/>
      <c r="D407" s="42"/>
      <c r="E407" s="43"/>
      <c r="F407" s="43"/>
      <c r="H407" s="44"/>
      <c r="I407" s="44"/>
      <c r="J407" s="44"/>
      <c r="K407" s="44"/>
      <c r="L407" s="44"/>
      <c r="M407" s="44"/>
    </row>
    <row r="408" spans="3:13">
      <c r="C408" s="42"/>
      <c r="D408" s="42"/>
      <c r="E408" s="43"/>
      <c r="F408" s="43"/>
      <c r="H408" s="44"/>
      <c r="I408" s="44"/>
      <c r="J408" s="44"/>
      <c r="K408" s="44"/>
      <c r="L408" s="44"/>
      <c r="M408" s="44"/>
    </row>
    <row r="409" spans="3:13">
      <c r="C409" s="42"/>
      <c r="D409" s="42"/>
      <c r="E409" s="43"/>
      <c r="F409" s="43"/>
      <c r="H409" s="44"/>
      <c r="I409" s="44"/>
      <c r="J409" s="44"/>
      <c r="K409" s="44"/>
      <c r="L409" s="44"/>
      <c r="M409" s="44"/>
    </row>
    <row r="410" spans="3:13">
      <c r="C410" s="42"/>
      <c r="D410" s="42"/>
      <c r="E410" s="43"/>
      <c r="F410" s="43"/>
      <c r="H410" s="44"/>
      <c r="I410" s="44"/>
      <c r="J410" s="44"/>
      <c r="K410" s="44"/>
      <c r="L410" s="44"/>
      <c r="M410" s="44"/>
    </row>
    <row r="411" spans="3:13">
      <c r="C411" s="42"/>
      <c r="D411" s="42"/>
      <c r="E411" s="43"/>
      <c r="F411" s="43"/>
      <c r="H411" s="44"/>
      <c r="I411" s="44"/>
      <c r="J411" s="44"/>
      <c r="K411" s="44"/>
      <c r="L411" s="44"/>
      <c r="M411" s="44"/>
    </row>
    <row r="412" spans="3:13">
      <c r="C412" s="42"/>
      <c r="D412" s="42"/>
      <c r="E412" s="43"/>
      <c r="F412" s="43"/>
      <c r="H412" s="44"/>
      <c r="I412" s="44"/>
      <c r="J412" s="44"/>
      <c r="K412" s="44"/>
      <c r="L412" s="44"/>
      <c r="M412" s="44"/>
    </row>
    <row r="413" spans="3:13">
      <c r="C413" s="42"/>
      <c r="D413" s="42"/>
      <c r="E413" s="43"/>
      <c r="F413" s="43"/>
      <c r="H413" s="44"/>
      <c r="I413" s="44"/>
      <c r="J413" s="44"/>
      <c r="K413" s="44"/>
      <c r="L413" s="44"/>
      <c r="M413" s="44"/>
    </row>
    <row r="414" spans="3:13">
      <c r="C414" s="42"/>
      <c r="D414" s="42"/>
      <c r="E414" s="43"/>
      <c r="F414" s="43"/>
      <c r="H414" s="44"/>
      <c r="I414" s="44"/>
      <c r="J414" s="44"/>
      <c r="K414" s="44"/>
      <c r="L414" s="44"/>
      <c r="M414" s="44"/>
    </row>
    <row r="415" spans="3:13">
      <c r="C415" s="42"/>
      <c r="D415" s="42"/>
      <c r="E415" s="43"/>
      <c r="F415" s="43"/>
      <c r="H415" s="44"/>
      <c r="I415" s="44"/>
      <c r="J415" s="44"/>
      <c r="K415" s="44"/>
      <c r="L415" s="44"/>
      <c r="M415" s="44"/>
    </row>
    <row r="416" spans="3:13">
      <c r="C416" s="42"/>
      <c r="D416" s="42"/>
      <c r="E416" s="43"/>
      <c r="F416" s="43"/>
      <c r="H416" s="44"/>
      <c r="I416" s="44"/>
      <c r="J416" s="44"/>
      <c r="K416" s="44"/>
      <c r="L416" s="44"/>
      <c r="M416" s="44"/>
    </row>
    <row r="417" spans="3:13">
      <c r="C417" s="42"/>
      <c r="D417" s="42"/>
      <c r="E417" s="43"/>
      <c r="F417" s="43"/>
      <c r="H417" s="44"/>
      <c r="I417" s="44"/>
      <c r="J417" s="44"/>
      <c r="K417" s="44"/>
      <c r="L417" s="44"/>
      <c r="M417" s="44"/>
    </row>
    <row r="418" spans="3:13">
      <c r="C418" s="42"/>
      <c r="D418" s="42"/>
      <c r="E418" s="43"/>
      <c r="F418" s="43"/>
      <c r="H418" s="44"/>
      <c r="I418" s="44"/>
      <c r="J418" s="44"/>
      <c r="K418" s="44"/>
      <c r="L418" s="44"/>
      <c r="M418" s="44"/>
    </row>
    <row r="419" spans="3:13">
      <c r="C419" s="42"/>
      <c r="D419" s="42"/>
      <c r="E419" s="43"/>
      <c r="F419" s="43"/>
      <c r="H419" s="44"/>
      <c r="I419" s="44"/>
      <c r="J419" s="44"/>
      <c r="K419" s="44"/>
      <c r="L419" s="44"/>
      <c r="M419" s="44"/>
    </row>
    <row r="420" spans="3:13">
      <c r="C420" s="42"/>
      <c r="D420" s="42"/>
      <c r="E420" s="43"/>
      <c r="F420" s="43"/>
      <c r="H420" s="44"/>
      <c r="I420" s="44"/>
      <c r="J420" s="44"/>
      <c r="K420" s="44"/>
      <c r="L420" s="44"/>
      <c r="M420" s="44"/>
    </row>
    <row r="421" spans="3:13">
      <c r="C421" s="42"/>
      <c r="D421" s="42"/>
      <c r="E421" s="43"/>
      <c r="F421" s="43"/>
      <c r="H421" s="44"/>
      <c r="I421" s="44"/>
      <c r="J421" s="44"/>
      <c r="K421" s="44"/>
      <c r="L421" s="44"/>
      <c r="M421" s="44"/>
    </row>
    <row r="422" spans="3:13">
      <c r="C422" s="42"/>
      <c r="D422" s="42"/>
      <c r="E422" s="43"/>
      <c r="F422" s="43"/>
      <c r="H422" s="44"/>
      <c r="I422" s="44"/>
      <c r="J422" s="44"/>
      <c r="K422" s="44"/>
      <c r="L422" s="44"/>
      <c r="M422" s="44"/>
    </row>
    <row r="423" spans="3:13">
      <c r="C423" s="42"/>
      <c r="D423" s="42"/>
      <c r="E423" s="43"/>
      <c r="F423" s="43"/>
      <c r="H423" s="44"/>
      <c r="I423" s="44"/>
      <c r="J423" s="44"/>
      <c r="K423" s="44"/>
      <c r="L423" s="44"/>
      <c r="M423" s="44"/>
    </row>
    <row r="424" spans="3:13">
      <c r="C424" s="42"/>
      <c r="D424" s="42"/>
      <c r="E424" s="43"/>
      <c r="F424" s="43"/>
      <c r="H424" s="44"/>
      <c r="I424" s="44"/>
      <c r="J424" s="44"/>
      <c r="K424" s="44"/>
      <c r="L424" s="44"/>
      <c r="M424" s="44"/>
    </row>
    <row r="425" spans="3:13">
      <c r="C425" s="42"/>
      <c r="D425" s="42"/>
      <c r="E425" s="43"/>
      <c r="F425" s="43"/>
      <c r="H425" s="44"/>
      <c r="I425" s="44"/>
      <c r="J425" s="44"/>
      <c r="K425" s="44"/>
      <c r="L425" s="44"/>
      <c r="M425" s="44"/>
    </row>
    <row r="426" spans="3:13">
      <c r="C426" s="42"/>
      <c r="D426" s="42"/>
      <c r="E426" s="43"/>
      <c r="F426" s="43"/>
      <c r="H426" s="44"/>
      <c r="I426" s="44"/>
      <c r="J426" s="44"/>
      <c r="K426" s="44"/>
      <c r="L426" s="44"/>
      <c r="M426" s="44"/>
    </row>
    <row r="427" spans="3:13">
      <c r="C427" s="42"/>
      <c r="D427" s="42"/>
      <c r="E427" s="43"/>
      <c r="F427" s="43"/>
      <c r="H427" s="44"/>
      <c r="I427" s="44"/>
      <c r="J427" s="44"/>
      <c r="K427" s="44"/>
      <c r="L427" s="44"/>
      <c r="M427" s="44"/>
    </row>
    <row r="428" spans="3:13">
      <c r="C428" s="42"/>
      <c r="D428" s="42"/>
      <c r="E428" s="43"/>
      <c r="F428" s="43"/>
      <c r="H428" s="44"/>
      <c r="I428" s="44"/>
      <c r="J428" s="44"/>
      <c r="K428" s="44"/>
      <c r="L428" s="44"/>
      <c r="M428" s="44"/>
    </row>
    <row r="429" spans="3:13">
      <c r="C429" s="42"/>
      <c r="D429" s="42"/>
      <c r="E429" s="43"/>
      <c r="F429" s="43"/>
      <c r="H429" s="44"/>
      <c r="I429" s="44"/>
      <c r="J429" s="44"/>
      <c r="K429" s="44"/>
      <c r="L429" s="44"/>
      <c r="M429" s="44"/>
    </row>
    <row r="430" spans="3:13">
      <c r="C430" s="42"/>
      <c r="D430" s="42"/>
      <c r="E430" s="43"/>
      <c r="F430" s="43"/>
      <c r="H430" s="44"/>
      <c r="I430" s="44"/>
      <c r="J430" s="44"/>
      <c r="K430" s="44"/>
      <c r="L430" s="44"/>
      <c r="M430" s="44"/>
    </row>
    <row r="431" spans="3:13">
      <c r="C431" s="42"/>
      <c r="D431" s="42"/>
      <c r="E431" s="43"/>
      <c r="F431" s="43"/>
      <c r="H431" s="44"/>
      <c r="I431" s="44"/>
      <c r="J431" s="44"/>
      <c r="K431" s="44"/>
      <c r="L431" s="44"/>
      <c r="M431" s="44"/>
    </row>
    <row r="432" spans="3:13">
      <c r="C432" s="42"/>
      <c r="D432" s="42"/>
      <c r="E432" s="43"/>
      <c r="F432" s="43"/>
      <c r="H432" s="44"/>
      <c r="I432" s="44"/>
      <c r="J432" s="44"/>
      <c r="K432" s="44"/>
      <c r="L432" s="44"/>
      <c r="M432" s="44"/>
    </row>
    <row r="433" spans="3:13">
      <c r="C433" s="42"/>
      <c r="D433" s="42"/>
      <c r="E433" s="43"/>
      <c r="F433" s="43"/>
      <c r="H433" s="44"/>
      <c r="I433" s="44"/>
      <c r="J433" s="44"/>
      <c r="K433" s="44"/>
      <c r="L433" s="44"/>
      <c r="M433" s="44"/>
    </row>
    <row r="434" spans="3:13">
      <c r="C434" s="42"/>
      <c r="D434" s="42"/>
      <c r="E434" s="43"/>
      <c r="F434" s="43"/>
      <c r="H434" s="44"/>
      <c r="I434" s="44"/>
      <c r="J434" s="44"/>
      <c r="K434" s="44"/>
      <c r="L434" s="44"/>
      <c r="M434" s="44"/>
    </row>
    <row r="435" spans="3:13">
      <c r="C435" s="42"/>
      <c r="D435" s="42"/>
      <c r="E435" s="43"/>
      <c r="F435" s="43"/>
      <c r="H435" s="44"/>
      <c r="I435" s="44"/>
      <c r="J435" s="44"/>
      <c r="K435" s="44"/>
      <c r="L435" s="44"/>
      <c r="M435" s="44"/>
    </row>
    <row r="436" spans="3:13">
      <c r="C436" s="42"/>
      <c r="D436" s="42"/>
      <c r="E436" s="43"/>
      <c r="F436" s="43"/>
      <c r="H436" s="44"/>
      <c r="I436" s="44"/>
      <c r="J436" s="44"/>
      <c r="K436" s="44"/>
      <c r="L436" s="44"/>
      <c r="M436" s="44"/>
    </row>
    <row r="437" spans="3:13">
      <c r="C437" s="42"/>
      <c r="D437" s="42"/>
      <c r="E437" s="43"/>
      <c r="F437" s="43"/>
      <c r="H437" s="44"/>
      <c r="I437" s="44"/>
      <c r="J437" s="44"/>
      <c r="K437" s="44"/>
      <c r="L437" s="44"/>
      <c r="M437" s="44"/>
    </row>
    <row r="438" spans="3:13">
      <c r="C438" s="42"/>
      <c r="D438" s="42"/>
      <c r="E438" s="43"/>
      <c r="F438" s="43"/>
      <c r="H438" s="44"/>
      <c r="I438" s="44"/>
      <c r="J438" s="44"/>
      <c r="K438" s="44"/>
      <c r="L438" s="44"/>
      <c r="M438" s="44"/>
    </row>
    <row r="439" spans="3:13">
      <c r="C439" s="42"/>
      <c r="D439" s="42"/>
      <c r="E439" s="43"/>
      <c r="F439" s="43"/>
      <c r="H439" s="44"/>
      <c r="I439" s="44"/>
      <c r="J439" s="44"/>
      <c r="K439" s="44"/>
      <c r="L439" s="44"/>
      <c r="M439" s="44"/>
    </row>
    <row r="440" spans="3:13">
      <c r="C440" s="42"/>
      <c r="D440" s="42"/>
      <c r="E440" s="43"/>
      <c r="F440" s="43"/>
      <c r="H440" s="44"/>
      <c r="I440" s="44"/>
      <c r="J440" s="44"/>
      <c r="K440" s="44"/>
      <c r="L440" s="44"/>
      <c r="M440" s="44"/>
    </row>
    <row r="441" spans="3:13">
      <c r="C441" s="42"/>
      <c r="D441" s="42"/>
      <c r="E441" s="43"/>
      <c r="F441" s="43"/>
      <c r="H441" s="44"/>
      <c r="I441" s="44"/>
      <c r="J441" s="44"/>
      <c r="K441" s="44"/>
      <c r="L441" s="44"/>
      <c r="M441" s="44"/>
    </row>
    <row r="442" spans="3:13">
      <c r="C442" s="42"/>
      <c r="D442" s="42"/>
      <c r="E442" s="43"/>
      <c r="F442" s="43"/>
      <c r="H442" s="44"/>
      <c r="I442" s="44"/>
      <c r="J442" s="44"/>
      <c r="K442" s="44"/>
      <c r="L442" s="44"/>
      <c r="M442" s="44"/>
    </row>
    <row r="443" spans="3:13">
      <c r="C443" s="42"/>
      <c r="D443" s="42"/>
      <c r="E443" s="43"/>
      <c r="F443" s="43"/>
      <c r="H443" s="44"/>
      <c r="I443" s="44"/>
      <c r="J443" s="44"/>
      <c r="K443" s="44"/>
      <c r="L443" s="44"/>
      <c r="M443" s="44"/>
    </row>
    <row r="444" spans="3:13">
      <c r="C444" s="42"/>
      <c r="D444" s="42"/>
      <c r="E444" s="43"/>
      <c r="F444" s="43"/>
      <c r="H444" s="44"/>
      <c r="I444" s="44"/>
      <c r="J444" s="44"/>
      <c r="K444" s="44"/>
      <c r="L444" s="44"/>
      <c r="M444" s="44"/>
    </row>
    <row r="445" spans="3:13">
      <c r="C445" s="42"/>
      <c r="D445" s="42"/>
      <c r="E445" s="43"/>
      <c r="F445" s="43"/>
      <c r="H445" s="44"/>
      <c r="I445" s="44"/>
      <c r="J445" s="44"/>
      <c r="K445" s="44"/>
      <c r="L445" s="44"/>
      <c r="M445" s="44"/>
    </row>
    <row r="446" spans="3:13">
      <c r="C446" s="42"/>
      <c r="D446" s="42"/>
      <c r="E446" s="43"/>
      <c r="F446" s="43"/>
      <c r="H446" s="44"/>
      <c r="I446" s="44"/>
      <c r="J446" s="44"/>
      <c r="K446" s="44"/>
      <c r="L446" s="44"/>
      <c r="M446" s="44"/>
    </row>
    <row r="447" spans="3:13">
      <c r="C447" s="42"/>
      <c r="D447" s="42"/>
      <c r="E447" s="43"/>
      <c r="F447" s="43"/>
      <c r="H447" s="44"/>
      <c r="I447" s="44"/>
      <c r="J447" s="44"/>
      <c r="K447" s="44"/>
      <c r="L447" s="44"/>
      <c r="M447" s="44"/>
    </row>
    <row r="448" spans="3:13">
      <c r="C448" s="42"/>
      <c r="D448" s="42"/>
      <c r="E448" s="43"/>
      <c r="F448" s="43"/>
      <c r="H448" s="44"/>
      <c r="I448" s="44"/>
      <c r="J448" s="44"/>
      <c r="K448" s="44"/>
      <c r="L448" s="44"/>
      <c r="M448" s="44"/>
    </row>
    <row r="449" spans="3:13">
      <c r="C449" s="42"/>
      <c r="D449" s="42"/>
      <c r="E449" s="43"/>
      <c r="F449" s="43"/>
      <c r="H449" s="44"/>
      <c r="I449" s="44"/>
      <c r="J449" s="44"/>
      <c r="K449" s="44"/>
      <c r="L449" s="44"/>
      <c r="M449" s="44"/>
    </row>
    <row r="450" spans="3:13">
      <c r="C450" s="42"/>
      <c r="D450" s="42"/>
      <c r="E450" s="43"/>
      <c r="F450" s="43"/>
      <c r="H450" s="44"/>
      <c r="I450" s="44"/>
      <c r="J450" s="44"/>
      <c r="K450" s="44"/>
      <c r="L450" s="44"/>
      <c r="M450" s="44"/>
    </row>
    <row r="451" spans="3:13">
      <c r="C451" s="42"/>
      <c r="D451" s="42"/>
      <c r="E451" s="43"/>
      <c r="F451" s="43"/>
      <c r="H451" s="44"/>
      <c r="I451" s="44"/>
      <c r="J451" s="44"/>
      <c r="K451" s="44"/>
      <c r="L451" s="44"/>
      <c r="M451" s="44"/>
    </row>
    <row r="452" spans="3:13">
      <c r="C452" s="42"/>
      <c r="D452" s="42"/>
      <c r="E452" s="43"/>
      <c r="F452" s="43"/>
      <c r="H452" s="44"/>
      <c r="I452" s="44"/>
      <c r="J452" s="44"/>
      <c r="K452" s="44"/>
      <c r="L452" s="44"/>
      <c r="M452" s="44"/>
    </row>
    <row r="453" spans="3:13">
      <c r="C453" s="42"/>
      <c r="D453" s="42"/>
      <c r="E453" s="43"/>
      <c r="F453" s="43"/>
      <c r="H453" s="44"/>
      <c r="I453" s="44"/>
      <c r="J453" s="44"/>
      <c r="K453" s="44"/>
      <c r="L453" s="44"/>
      <c r="M453" s="44"/>
    </row>
    <row r="454" spans="3:13">
      <c r="C454" s="42"/>
      <c r="D454" s="42"/>
      <c r="E454" s="43"/>
      <c r="F454" s="43"/>
      <c r="H454" s="44"/>
      <c r="I454" s="44"/>
      <c r="J454" s="44"/>
      <c r="K454" s="44"/>
      <c r="L454" s="44"/>
      <c r="M454" s="44"/>
    </row>
    <row r="455" spans="3:13">
      <c r="C455" s="42"/>
      <c r="D455" s="42"/>
      <c r="E455" s="43"/>
      <c r="F455" s="43"/>
      <c r="H455" s="44"/>
      <c r="I455" s="44"/>
      <c r="J455" s="44"/>
      <c r="K455" s="44"/>
      <c r="L455" s="44"/>
      <c r="M455" s="44"/>
    </row>
    <row r="456" spans="3:13">
      <c r="C456" s="42"/>
      <c r="D456" s="42"/>
      <c r="E456" s="43"/>
      <c r="F456" s="43"/>
      <c r="H456" s="44"/>
      <c r="I456" s="44"/>
      <c r="J456" s="44"/>
      <c r="K456" s="44"/>
      <c r="L456" s="44"/>
      <c r="M456" s="44"/>
    </row>
    <row r="457" spans="3:13">
      <c r="C457" s="42"/>
      <c r="D457" s="42"/>
      <c r="E457" s="43"/>
      <c r="F457" s="43"/>
      <c r="H457" s="44"/>
      <c r="I457" s="44"/>
      <c r="J457" s="44"/>
      <c r="K457" s="44"/>
      <c r="L457" s="44"/>
      <c r="M457" s="44"/>
    </row>
    <row r="458" spans="3:13">
      <c r="C458" s="42"/>
      <c r="D458" s="42"/>
      <c r="E458" s="43"/>
      <c r="F458" s="43"/>
      <c r="H458" s="44"/>
      <c r="I458" s="44"/>
      <c r="J458" s="44"/>
      <c r="K458" s="44"/>
      <c r="L458" s="44"/>
      <c r="M458" s="44"/>
    </row>
    <row r="459" spans="3:13">
      <c r="C459" s="42"/>
      <c r="D459" s="42"/>
      <c r="E459" s="43"/>
      <c r="F459" s="43"/>
      <c r="H459" s="44"/>
      <c r="I459" s="44"/>
      <c r="J459" s="44"/>
      <c r="K459" s="44"/>
      <c r="L459" s="44"/>
      <c r="M459" s="44"/>
    </row>
    <row r="460" spans="3:13">
      <c r="C460" s="42"/>
      <c r="D460" s="42"/>
      <c r="E460" s="43"/>
      <c r="F460" s="43"/>
      <c r="H460" s="44"/>
      <c r="I460" s="44"/>
      <c r="J460" s="44"/>
      <c r="K460" s="44"/>
      <c r="L460" s="44"/>
      <c r="M460" s="44"/>
    </row>
    <row r="461" spans="3:13">
      <c r="C461" s="42"/>
      <c r="D461" s="42"/>
      <c r="E461" s="43"/>
      <c r="F461" s="43"/>
      <c r="H461" s="44"/>
      <c r="I461" s="44"/>
      <c r="J461" s="44"/>
      <c r="K461" s="44"/>
      <c r="L461" s="44"/>
      <c r="M461" s="44"/>
    </row>
    <row r="462" spans="3:13">
      <c r="C462" s="42"/>
      <c r="D462" s="42"/>
      <c r="E462" s="43"/>
      <c r="F462" s="43"/>
      <c r="H462" s="44"/>
      <c r="I462" s="44"/>
      <c r="J462" s="44"/>
      <c r="K462" s="44"/>
      <c r="L462" s="44"/>
      <c r="M462" s="44"/>
    </row>
    <row r="463" spans="3:13">
      <c r="C463" s="42"/>
      <c r="D463" s="42"/>
      <c r="E463" s="43"/>
      <c r="F463" s="43"/>
      <c r="H463" s="44"/>
      <c r="I463" s="44"/>
      <c r="J463" s="44"/>
      <c r="K463" s="44"/>
      <c r="L463" s="44"/>
      <c r="M463" s="44"/>
    </row>
    <row r="464" spans="3:13">
      <c r="C464" s="42"/>
      <c r="D464" s="42"/>
      <c r="E464" s="43"/>
      <c r="F464" s="43"/>
      <c r="H464" s="44"/>
      <c r="I464" s="44"/>
      <c r="J464" s="44"/>
      <c r="K464" s="44"/>
      <c r="L464" s="44"/>
      <c r="M464" s="44"/>
    </row>
    <row r="465" spans="3:13">
      <c r="C465" s="42"/>
      <c r="D465" s="42"/>
      <c r="E465" s="43"/>
      <c r="F465" s="43"/>
      <c r="H465" s="44"/>
      <c r="I465" s="44"/>
      <c r="J465" s="44"/>
      <c r="K465" s="44"/>
      <c r="L465" s="44"/>
      <c r="M465" s="44"/>
    </row>
    <row r="466" spans="3:13">
      <c r="C466" s="42"/>
      <c r="D466" s="42"/>
      <c r="E466" s="43"/>
      <c r="F466" s="43"/>
      <c r="H466" s="44"/>
      <c r="I466" s="44"/>
      <c r="J466" s="44"/>
      <c r="K466" s="44"/>
      <c r="L466" s="44"/>
      <c r="M466" s="44"/>
    </row>
    <row r="467" spans="3:13">
      <c r="C467" s="42"/>
      <c r="D467" s="42"/>
      <c r="E467" s="43"/>
      <c r="F467" s="43"/>
      <c r="H467" s="44"/>
      <c r="I467" s="44"/>
      <c r="J467" s="44"/>
      <c r="K467" s="44"/>
      <c r="L467" s="44"/>
      <c r="M467" s="44"/>
    </row>
    <row r="468" spans="3:13">
      <c r="C468" s="42"/>
      <c r="D468" s="42"/>
      <c r="E468" s="43"/>
      <c r="F468" s="43"/>
      <c r="H468" s="44"/>
      <c r="I468" s="44"/>
      <c r="J468" s="44"/>
      <c r="K468" s="44"/>
      <c r="L468" s="44"/>
      <c r="M468" s="44"/>
    </row>
    <row r="469" spans="3:13">
      <c r="C469" s="42"/>
      <c r="D469" s="42"/>
      <c r="E469" s="43"/>
      <c r="F469" s="43"/>
      <c r="H469" s="44"/>
      <c r="I469" s="44"/>
      <c r="J469" s="44"/>
      <c r="K469" s="44"/>
      <c r="L469" s="44"/>
      <c r="M469" s="44"/>
    </row>
    <row r="470" spans="3:13">
      <c r="C470" s="42"/>
      <c r="D470" s="42"/>
      <c r="E470" s="43"/>
      <c r="F470" s="43"/>
      <c r="H470" s="44"/>
      <c r="I470" s="44"/>
      <c r="J470" s="44"/>
      <c r="K470" s="44"/>
      <c r="L470" s="44"/>
      <c r="M470" s="44"/>
    </row>
    <row r="471" spans="3:13">
      <c r="C471" s="42"/>
      <c r="D471" s="42"/>
      <c r="E471" s="43"/>
      <c r="F471" s="43"/>
      <c r="H471" s="44"/>
      <c r="I471" s="44"/>
      <c r="J471" s="44"/>
      <c r="K471" s="44"/>
      <c r="L471" s="44"/>
      <c r="M471" s="44"/>
    </row>
    <row r="472" spans="3:13">
      <c r="C472" s="42"/>
      <c r="D472" s="42"/>
      <c r="E472" s="43"/>
      <c r="F472" s="43"/>
      <c r="H472" s="44"/>
      <c r="I472" s="44"/>
      <c r="J472" s="44"/>
      <c r="K472" s="44"/>
      <c r="L472" s="44"/>
      <c r="M472" s="44"/>
    </row>
    <row r="473" spans="3:13">
      <c r="C473" s="42"/>
      <c r="D473" s="42"/>
      <c r="E473" s="43"/>
      <c r="F473" s="43"/>
      <c r="H473" s="44"/>
      <c r="I473" s="44"/>
      <c r="J473" s="44"/>
      <c r="K473" s="44"/>
      <c r="L473" s="44"/>
      <c r="M473" s="44"/>
    </row>
    <row r="474" spans="3:13">
      <c r="C474" s="42"/>
      <c r="D474" s="42"/>
      <c r="E474" s="43"/>
      <c r="F474" s="43"/>
      <c r="H474" s="44"/>
      <c r="I474" s="44"/>
      <c r="J474" s="44"/>
      <c r="K474" s="44"/>
      <c r="L474" s="44"/>
      <c r="M474" s="44"/>
    </row>
    <row r="475" spans="3:13">
      <c r="C475" s="42"/>
      <c r="D475" s="42"/>
      <c r="E475" s="43"/>
      <c r="F475" s="43"/>
      <c r="H475" s="44"/>
      <c r="I475" s="44"/>
      <c r="J475" s="44"/>
      <c r="K475" s="44"/>
      <c r="L475" s="44"/>
      <c r="M475" s="44"/>
    </row>
    <row r="476" spans="3:13">
      <c r="C476" s="42"/>
      <c r="D476" s="42"/>
      <c r="E476" s="43"/>
      <c r="F476" s="43"/>
      <c r="H476" s="44"/>
      <c r="I476" s="44"/>
      <c r="J476" s="44"/>
      <c r="K476" s="44"/>
      <c r="L476" s="44"/>
      <c r="M476" s="44"/>
    </row>
    <row r="477" spans="3:13">
      <c r="C477" s="42"/>
      <c r="D477" s="42"/>
      <c r="E477" s="43"/>
      <c r="F477" s="43"/>
      <c r="H477" s="44"/>
      <c r="I477" s="44"/>
      <c r="J477" s="44"/>
      <c r="K477" s="44"/>
      <c r="L477" s="44"/>
      <c r="M477" s="44"/>
    </row>
    <row r="478" spans="3:13">
      <c r="C478" s="42"/>
      <c r="D478" s="42"/>
      <c r="E478" s="43"/>
      <c r="F478" s="43"/>
      <c r="H478" s="44"/>
      <c r="I478" s="44"/>
      <c r="J478" s="44"/>
      <c r="K478" s="44"/>
      <c r="L478" s="44"/>
      <c r="M478" s="44"/>
    </row>
    <row r="479" spans="3:13">
      <c r="C479" s="42"/>
      <c r="D479" s="42"/>
      <c r="E479" s="43"/>
      <c r="F479" s="43"/>
      <c r="H479" s="44"/>
      <c r="I479" s="44"/>
      <c r="J479" s="44"/>
      <c r="K479" s="44"/>
      <c r="L479" s="44"/>
      <c r="M479" s="44"/>
    </row>
    <row r="480" spans="3:13">
      <c r="C480" s="42"/>
      <c r="D480" s="42"/>
      <c r="E480" s="43"/>
      <c r="F480" s="43"/>
      <c r="H480" s="44"/>
      <c r="I480" s="44"/>
      <c r="J480" s="44"/>
      <c r="K480" s="44"/>
      <c r="L480" s="44"/>
      <c r="M480" s="44"/>
    </row>
    <row r="481" spans="3:13">
      <c r="C481" s="42"/>
      <c r="D481" s="42"/>
      <c r="E481" s="43"/>
      <c r="F481" s="43"/>
      <c r="H481" s="44"/>
      <c r="I481" s="44"/>
      <c r="J481" s="44"/>
      <c r="K481" s="44"/>
      <c r="L481" s="44"/>
      <c r="M481" s="44"/>
    </row>
    <row r="482" spans="3:13">
      <c r="C482" s="42"/>
      <c r="D482" s="42"/>
      <c r="E482" s="43"/>
      <c r="F482" s="43"/>
      <c r="H482" s="44"/>
      <c r="I482" s="44"/>
      <c r="J482" s="44"/>
      <c r="K482" s="44"/>
      <c r="L482" s="44"/>
      <c r="M482" s="44"/>
    </row>
    <row r="483" spans="3:13">
      <c r="C483" s="42"/>
      <c r="D483" s="42"/>
      <c r="E483" s="43"/>
      <c r="F483" s="43"/>
      <c r="H483" s="44"/>
      <c r="I483" s="44"/>
      <c r="J483" s="44"/>
      <c r="K483" s="44"/>
      <c r="L483" s="44"/>
      <c r="M483" s="44"/>
    </row>
    <row r="484" spans="3:13">
      <c r="C484" s="42"/>
      <c r="D484" s="42"/>
      <c r="E484" s="43"/>
      <c r="F484" s="43"/>
      <c r="H484" s="44"/>
      <c r="I484" s="44"/>
      <c r="J484" s="44"/>
      <c r="K484" s="44"/>
      <c r="L484" s="44"/>
      <c r="M484" s="44"/>
    </row>
    <row r="485" spans="3:13">
      <c r="C485" s="42"/>
      <c r="D485" s="42"/>
      <c r="E485" s="43"/>
      <c r="F485" s="43"/>
      <c r="H485" s="44"/>
      <c r="I485" s="44"/>
      <c r="J485" s="44"/>
      <c r="K485" s="44"/>
      <c r="L485" s="44"/>
      <c r="M485" s="44"/>
    </row>
    <row r="486" spans="3:13">
      <c r="C486" s="42"/>
      <c r="D486" s="42"/>
      <c r="E486" s="43"/>
      <c r="F486" s="43"/>
      <c r="H486" s="44"/>
      <c r="I486" s="44"/>
      <c r="J486" s="44"/>
      <c r="K486" s="44"/>
      <c r="L486" s="44"/>
      <c r="M486" s="44"/>
    </row>
    <row r="487" spans="3:13">
      <c r="C487" s="42"/>
      <c r="D487" s="42"/>
      <c r="E487" s="43"/>
      <c r="F487" s="43"/>
      <c r="H487" s="44"/>
      <c r="I487" s="44"/>
      <c r="J487" s="44"/>
      <c r="K487" s="44"/>
      <c r="L487" s="44"/>
      <c r="M487" s="44"/>
    </row>
    <row r="488" spans="3:13">
      <c r="C488" s="42"/>
      <c r="D488" s="42"/>
      <c r="E488" s="43"/>
      <c r="F488" s="43"/>
      <c r="H488" s="44"/>
      <c r="I488" s="44"/>
      <c r="J488" s="44"/>
      <c r="K488" s="44"/>
      <c r="L488" s="44"/>
      <c r="M488" s="44"/>
    </row>
    <row r="489" spans="3:13">
      <c r="C489" s="42"/>
      <c r="D489" s="42"/>
      <c r="E489" s="43"/>
      <c r="F489" s="43"/>
      <c r="H489" s="44"/>
      <c r="I489" s="44"/>
      <c r="J489" s="44"/>
      <c r="K489" s="44"/>
      <c r="L489" s="44"/>
      <c r="M489" s="44"/>
    </row>
    <row r="490" spans="3:13">
      <c r="C490" s="42"/>
      <c r="D490" s="42"/>
      <c r="E490" s="43"/>
      <c r="F490" s="43"/>
      <c r="H490" s="44"/>
      <c r="I490" s="44"/>
      <c r="J490" s="44"/>
      <c r="K490" s="44"/>
      <c r="L490" s="44"/>
      <c r="M490" s="44"/>
    </row>
    <row r="491" spans="3:13">
      <c r="C491" s="42"/>
      <c r="D491" s="42"/>
      <c r="E491" s="43"/>
      <c r="F491" s="43"/>
      <c r="H491" s="44"/>
      <c r="I491" s="44"/>
      <c r="J491" s="44"/>
      <c r="K491" s="44"/>
      <c r="L491" s="44"/>
      <c r="M491" s="44"/>
    </row>
    <row r="492" spans="3:13">
      <c r="C492" s="42"/>
      <c r="D492" s="42"/>
      <c r="E492" s="43"/>
      <c r="F492" s="43"/>
      <c r="H492" s="44"/>
      <c r="I492" s="44"/>
      <c r="J492" s="44"/>
      <c r="K492" s="44"/>
      <c r="L492" s="44"/>
      <c r="M492" s="44"/>
    </row>
    <row r="493" spans="3:13">
      <c r="C493" s="42"/>
      <c r="D493" s="42"/>
      <c r="E493" s="43"/>
      <c r="F493" s="43"/>
      <c r="H493" s="44"/>
      <c r="I493" s="44"/>
      <c r="J493" s="44"/>
      <c r="K493" s="44"/>
      <c r="L493" s="44"/>
      <c r="M493" s="44"/>
    </row>
    <row r="494" spans="3:13">
      <c r="C494" s="42"/>
      <c r="D494" s="42"/>
      <c r="E494" s="43"/>
      <c r="F494" s="43"/>
      <c r="H494" s="44"/>
      <c r="I494" s="44"/>
      <c r="J494" s="44"/>
      <c r="K494" s="44"/>
      <c r="L494" s="44"/>
      <c r="M494" s="44"/>
    </row>
    <row r="495" spans="3:13">
      <c r="C495" s="42"/>
      <c r="D495" s="42"/>
      <c r="E495" s="43"/>
      <c r="F495" s="43"/>
      <c r="H495" s="44"/>
      <c r="I495" s="44"/>
      <c r="J495" s="44"/>
      <c r="K495" s="44"/>
      <c r="L495" s="44"/>
      <c r="M495" s="44"/>
    </row>
    <row r="496" spans="3:13">
      <c r="C496" s="42"/>
      <c r="D496" s="42"/>
      <c r="E496" s="43"/>
      <c r="F496" s="43"/>
      <c r="H496" s="44"/>
      <c r="I496" s="44"/>
      <c r="J496" s="44"/>
      <c r="K496" s="44"/>
      <c r="L496" s="44"/>
      <c r="M496" s="44"/>
    </row>
    <row r="497" spans="3:13">
      <c r="C497" s="42"/>
      <c r="D497" s="42"/>
      <c r="E497" s="43"/>
      <c r="F497" s="43"/>
      <c r="H497" s="44"/>
      <c r="I497" s="44"/>
      <c r="J497" s="44"/>
      <c r="K497" s="44"/>
      <c r="L497" s="44"/>
      <c r="M497" s="44"/>
    </row>
    <row r="498" spans="3:13">
      <c r="C498" s="42"/>
      <c r="D498" s="42"/>
      <c r="E498" s="43"/>
      <c r="F498" s="43"/>
      <c r="H498" s="44"/>
      <c r="I498" s="44"/>
      <c r="J498" s="44"/>
      <c r="K498" s="44"/>
      <c r="L498" s="44"/>
      <c r="M498" s="44"/>
    </row>
    <row r="499" spans="3:13">
      <c r="C499" s="42"/>
      <c r="D499" s="42"/>
      <c r="E499" s="43"/>
      <c r="F499" s="43"/>
      <c r="H499" s="44"/>
      <c r="I499" s="44"/>
      <c r="J499" s="44"/>
      <c r="K499" s="44"/>
      <c r="L499" s="44"/>
      <c r="M499" s="44"/>
    </row>
    <row r="500" spans="3:13">
      <c r="C500" s="42"/>
      <c r="D500" s="42"/>
      <c r="E500" s="43"/>
      <c r="F500" s="43"/>
      <c r="H500" s="44"/>
      <c r="I500" s="44"/>
      <c r="J500" s="44"/>
      <c r="K500" s="44"/>
      <c r="L500" s="44"/>
      <c r="M500" s="44"/>
    </row>
    <row r="501" spans="3:13">
      <c r="C501" s="42"/>
      <c r="D501" s="42"/>
      <c r="E501" s="43"/>
      <c r="F501" s="43"/>
      <c r="H501" s="44"/>
      <c r="I501" s="44"/>
      <c r="J501" s="44"/>
      <c r="K501" s="44"/>
      <c r="L501" s="44"/>
      <c r="M501" s="44"/>
    </row>
    <row r="502" spans="3:13">
      <c r="C502" s="42"/>
      <c r="D502" s="42"/>
      <c r="E502" s="43"/>
      <c r="F502" s="43"/>
      <c r="H502" s="44"/>
      <c r="I502" s="44"/>
      <c r="J502" s="44"/>
      <c r="K502" s="44"/>
      <c r="L502" s="44"/>
      <c r="M502" s="44"/>
    </row>
    <row r="503" spans="3:13">
      <c r="C503" s="42"/>
      <c r="D503" s="42"/>
      <c r="E503" s="43"/>
      <c r="F503" s="43"/>
      <c r="H503" s="44"/>
      <c r="I503" s="44"/>
      <c r="J503" s="44"/>
      <c r="K503" s="44"/>
      <c r="L503" s="44"/>
      <c r="M503" s="44"/>
    </row>
    <row r="504" spans="3:13">
      <c r="C504" s="42"/>
      <c r="D504" s="42"/>
      <c r="E504" s="43"/>
      <c r="F504" s="43"/>
      <c r="H504" s="44"/>
      <c r="I504" s="44"/>
      <c r="J504" s="44"/>
      <c r="K504" s="44"/>
      <c r="L504" s="44"/>
      <c r="M504" s="44"/>
    </row>
    <row r="505" spans="3:13">
      <c r="C505" s="42"/>
      <c r="D505" s="42"/>
      <c r="E505" s="43"/>
      <c r="F505" s="43"/>
      <c r="H505" s="44"/>
      <c r="I505" s="44"/>
      <c r="J505" s="44"/>
      <c r="K505" s="44"/>
      <c r="L505" s="44"/>
      <c r="M505" s="44"/>
    </row>
    <row r="506" spans="3:13">
      <c r="C506" s="42"/>
      <c r="D506" s="42"/>
      <c r="E506" s="43"/>
      <c r="F506" s="43"/>
      <c r="H506" s="44"/>
      <c r="I506" s="44"/>
      <c r="J506" s="44"/>
      <c r="K506" s="44"/>
      <c r="L506" s="44"/>
      <c r="M506" s="44"/>
    </row>
    <row r="507" spans="3:13">
      <c r="C507" s="42"/>
      <c r="D507" s="42"/>
      <c r="E507" s="43"/>
      <c r="F507" s="43"/>
      <c r="H507" s="44"/>
      <c r="I507" s="44"/>
      <c r="J507" s="44"/>
      <c r="K507" s="44"/>
      <c r="L507" s="44"/>
      <c r="M507" s="44"/>
    </row>
    <row r="508" spans="3:13">
      <c r="C508" s="42"/>
      <c r="D508" s="42"/>
      <c r="E508" s="43"/>
      <c r="F508" s="43"/>
      <c r="H508" s="44"/>
      <c r="I508" s="44"/>
      <c r="J508" s="44"/>
      <c r="K508" s="44"/>
      <c r="L508" s="44"/>
      <c r="M508" s="44"/>
    </row>
    <row r="509" spans="3:13">
      <c r="C509" s="42"/>
      <c r="D509" s="42"/>
      <c r="E509" s="43"/>
      <c r="F509" s="43"/>
      <c r="H509" s="44"/>
      <c r="I509" s="44"/>
      <c r="J509" s="44"/>
      <c r="K509" s="44"/>
      <c r="L509" s="44"/>
      <c r="M509" s="44"/>
    </row>
    <row r="510" spans="3:13">
      <c r="C510" s="42"/>
      <c r="D510" s="42"/>
      <c r="E510" s="43"/>
      <c r="F510" s="43"/>
      <c r="H510" s="44"/>
      <c r="I510" s="44"/>
      <c r="J510" s="44"/>
      <c r="K510" s="44"/>
      <c r="L510" s="44"/>
      <c r="M510" s="44"/>
    </row>
    <row r="511" spans="3:13">
      <c r="C511" s="42"/>
      <c r="D511" s="42"/>
      <c r="E511" s="43"/>
      <c r="F511" s="43"/>
      <c r="H511" s="44"/>
      <c r="I511" s="44"/>
      <c r="J511" s="44"/>
      <c r="K511" s="44"/>
      <c r="L511" s="44"/>
      <c r="M511" s="44"/>
    </row>
    <row r="512" spans="3:13">
      <c r="C512" s="42"/>
      <c r="D512" s="42"/>
      <c r="E512" s="43"/>
      <c r="F512" s="43"/>
      <c r="H512" s="44"/>
      <c r="I512" s="44"/>
      <c r="J512" s="44"/>
      <c r="K512" s="44"/>
      <c r="L512" s="44"/>
      <c r="M512" s="44"/>
    </row>
    <row r="513" spans="3:13">
      <c r="C513" s="42"/>
      <c r="D513" s="42"/>
      <c r="E513" s="43"/>
      <c r="F513" s="43"/>
      <c r="H513" s="44"/>
      <c r="I513" s="44"/>
      <c r="J513" s="44"/>
      <c r="K513" s="44"/>
      <c r="L513" s="44"/>
      <c r="M513" s="44"/>
    </row>
    <row r="514" spans="3:13">
      <c r="C514" s="42"/>
      <c r="D514" s="42"/>
      <c r="E514" s="43"/>
      <c r="F514" s="43"/>
      <c r="H514" s="44"/>
      <c r="I514" s="44"/>
      <c r="J514" s="44"/>
      <c r="K514" s="44"/>
      <c r="L514" s="44"/>
      <c r="M514" s="44"/>
    </row>
    <row r="515" spans="3:13">
      <c r="C515" s="42"/>
      <c r="D515" s="42"/>
      <c r="E515" s="43"/>
      <c r="F515" s="43"/>
      <c r="H515" s="44"/>
      <c r="I515" s="44"/>
      <c r="J515" s="44"/>
      <c r="K515" s="44"/>
      <c r="L515" s="44"/>
      <c r="M515" s="44"/>
    </row>
    <row r="516" spans="3:13">
      <c r="C516" s="42"/>
      <c r="D516" s="42"/>
      <c r="E516" s="43"/>
      <c r="F516" s="43"/>
      <c r="H516" s="44"/>
      <c r="I516" s="44"/>
      <c r="J516" s="44"/>
      <c r="K516" s="44"/>
      <c r="L516" s="44"/>
      <c r="M516" s="44"/>
    </row>
    <row r="517" spans="3:13">
      <c r="C517" s="42"/>
      <c r="D517" s="42"/>
      <c r="E517" s="43"/>
      <c r="F517" s="43"/>
      <c r="H517" s="44"/>
      <c r="I517" s="44"/>
      <c r="J517" s="44"/>
      <c r="K517" s="44"/>
      <c r="L517" s="44"/>
      <c r="M517" s="44"/>
    </row>
    <row r="518" spans="3:13">
      <c r="C518" s="42"/>
      <c r="D518" s="42"/>
      <c r="E518" s="43"/>
      <c r="F518" s="43"/>
      <c r="H518" s="44"/>
      <c r="I518" s="44"/>
      <c r="J518" s="44"/>
      <c r="K518" s="44"/>
      <c r="L518" s="44"/>
      <c r="M518" s="44"/>
    </row>
    <row r="519" spans="3:13">
      <c r="C519" s="42"/>
      <c r="D519" s="42"/>
      <c r="E519" s="43"/>
      <c r="F519" s="43"/>
      <c r="H519" s="44"/>
      <c r="I519" s="44"/>
      <c r="J519" s="44"/>
      <c r="K519" s="44"/>
      <c r="L519" s="44"/>
      <c r="M519" s="44"/>
    </row>
    <row r="520" spans="3:13">
      <c r="C520" s="42"/>
      <c r="D520" s="42"/>
      <c r="E520" s="43"/>
      <c r="F520" s="43"/>
      <c r="H520" s="44"/>
      <c r="I520" s="44"/>
      <c r="J520" s="44"/>
      <c r="K520" s="44"/>
      <c r="L520" s="44"/>
      <c r="M520" s="44"/>
    </row>
    <row r="521" spans="3:13">
      <c r="C521" s="42"/>
      <c r="D521" s="42"/>
      <c r="E521" s="43"/>
      <c r="F521" s="43"/>
      <c r="H521" s="44"/>
      <c r="I521" s="44"/>
      <c r="J521" s="44"/>
      <c r="K521" s="44"/>
      <c r="L521" s="44"/>
      <c r="M521" s="44"/>
    </row>
    <row r="522" spans="3:13">
      <c r="C522" s="42"/>
      <c r="D522" s="42"/>
      <c r="E522" s="43"/>
      <c r="F522" s="43"/>
      <c r="H522" s="44"/>
      <c r="I522" s="44"/>
      <c r="J522" s="44"/>
      <c r="K522" s="44"/>
      <c r="L522" s="44"/>
      <c r="M522" s="44"/>
    </row>
    <row r="523" spans="3:13">
      <c r="C523" s="42"/>
      <c r="D523" s="42"/>
      <c r="E523" s="43"/>
      <c r="F523" s="43"/>
      <c r="H523" s="44"/>
      <c r="I523" s="44"/>
      <c r="J523" s="44"/>
      <c r="K523" s="44"/>
      <c r="L523" s="44"/>
      <c r="M523" s="44"/>
    </row>
    <row r="524" spans="3:13">
      <c r="C524" s="42"/>
      <c r="D524" s="42"/>
      <c r="E524" s="43"/>
      <c r="F524" s="43"/>
      <c r="H524" s="44"/>
      <c r="I524" s="44"/>
      <c r="J524" s="44"/>
      <c r="K524" s="44"/>
      <c r="L524" s="44"/>
      <c r="M524" s="44"/>
    </row>
    <row r="525" spans="3:13">
      <c r="C525" s="42"/>
      <c r="D525" s="42"/>
      <c r="E525" s="43"/>
      <c r="F525" s="43"/>
      <c r="H525" s="44"/>
      <c r="I525" s="44"/>
      <c r="J525" s="44"/>
      <c r="K525" s="44"/>
      <c r="L525" s="44"/>
      <c r="M525" s="44"/>
    </row>
    <row r="526" spans="3:13">
      <c r="C526" s="42"/>
      <c r="D526" s="42"/>
      <c r="E526" s="43"/>
      <c r="F526" s="43"/>
      <c r="H526" s="44"/>
      <c r="I526" s="44"/>
      <c r="J526" s="44"/>
      <c r="K526" s="44"/>
      <c r="L526" s="44"/>
      <c r="M526" s="44"/>
    </row>
    <row r="527" spans="3:13">
      <c r="C527" s="42"/>
      <c r="D527" s="42"/>
      <c r="E527" s="43"/>
      <c r="F527" s="43"/>
      <c r="H527" s="44"/>
      <c r="I527" s="44"/>
      <c r="J527" s="44"/>
      <c r="K527" s="44"/>
      <c r="L527" s="44"/>
      <c r="M527" s="44"/>
    </row>
    <row r="528" spans="3:13">
      <c r="C528" s="42"/>
      <c r="D528" s="42"/>
      <c r="E528" s="43"/>
      <c r="F528" s="43"/>
      <c r="H528" s="44"/>
      <c r="I528" s="44"/>
      <c r="J528" s="44"/>
      <c r="K528" s="44"/>
      <c r="L528" s="44"/>
      <c r="M528" s="44"/>
    </row>
    <row r="529" spans="3:13">
      <c r="C529" s="42"/>
      <c r="D529" s="42"/>
      <c r="E529" s="43"/>
      <c r="F529" s="43"/>
      <c r="H529" s="44"/>
      <c r="I529" s="44"/>
      <c r="J529" s="44"/>
      <c r="K529" s="44"/>
      <c r="L529" s="44"/>
      <c r="M529" s="44"/>
    </row>
    <row r="530" spans="3:13">
      <c r="C530" s="42"/>
      <c r="D530" s="42"/>
      <c r="E530" s="43"/>
      <c r="F530" s="43"/>
      <c r="H530" s="44"/>
      <c r="I530" s="44"/>
      <c r="J530" s="44"/>
      <c r="K530" s="44"/>
      <c r="L530" s="44"/>
      <c r="M530" s="44"/>
    </row>
    <row r="531" spans="3:13">
      <c r="C531" s="42"/>
      <c r="D531" s="42"/>
      <c r="E531" s="43"/>
      <c r="F531" s="43"/>
      <c r="H531" s="44"/>
      <c r="I531" s="44"/>
      <c r="J531" s="44"/>
      <c r="K531" s="44"/>
      <c r="L531" s="44"/>
      <c r="M531" s="44"/>
    </row>
    <row r="532" spans="3:13">
      <c r="C532" s="42"/>
      <c r="D532" s="42"/>
      <c r="E532" s="43"/>
      <c r="F532" s="43"/>
      <c r="H532" s="44"/>
      <c r="I532" s="44"/>
      <c r="J532" s="44"/>
      <c r="K532" s="44"/>
      <c r="L532" s="44"/>
      <c r="M532" s="44"/>
    </row>
    <row r="533" spans="3:13">
      <c r="C533" s="42"/>
      <c r="D533" s="42"/>
      <c r="E533" s="43"/>
      <c r="F533" s="43"/>
      <c r="H533" s="44"/>
      <c r="I533" s="44"/>
      <c r="J533" s="44"/>
      <c r="K533" s="44"/>
      <c r="L533" s="44"/>
      <c r="M533" s="44"/>
    </row>
    <row r="534" spans="3:13">
      <c r="C534" s="42"/>
      <c r="D534" s="42"/>
      <c r="E534" s="43"/>
      <c r="F534" s="43"/>
      <c r="H534" s="44"/>
      <c r="I534" s="44"/>
      <c r="J534" s="44"/>
      <c r="K534" s="44"/>
      <c r="L534" s="44"/>
      <c r="M534" s="44"/>
    </row>
    <row r="535" spans="3:13">
      <c r="C535" s="42"/>
      <c r="D535" s="42"/>
      <c r="E535" s="43"/>
      <c r="F535" s="43"/>
      <c r="H535" s="44"/>
      <c r="I535" s="44"/>
      <c r="J535" s="44"/>
      <c r="K535" s="44"/>
      <c r="L535" s="44"/>
      <c r="M535" s="44"/>
    </row>
    <row r="536" spans="3:13">
      <c r="C536" s="42"/>
      <c r="D536" s="42"/>
      <c r="E536" s="43"/>
      <c r="F536" s="43"/>
      <c r="H536" s="44"/>
      <c r="I536" s="44"/>
      <c r="J536" s="44"/>
      <c r="K536" s="44"/>
      <c r="L536" s="44"/>
      <c r="M536" s="44"/>
    </row>
    <row r="537" spans="3:13">
      <c r="C537" s="42"/>
      <c r="D537" s="42"/>
      <c r="E537" s="43"/>
      <c r="F537" s="43"/>
      <c r="H537" s="44"/>
      <c r="I537" s="44"/>
      <c r="J537" s="44"/>
      <c r="K537" s="44"/>
      <c r="L537" s="44"/>
      <c r="M537" s="44"/>
    </row>
    <row r="538" spans="3:13">
      <c r="C538" s="42"/>
      <c r="D538" s="42"/>
      <c r="E538" s="43"/>
      <c r="F538" s="43"/>
      <c r="H538" s="44"/>
      <c r="I538" s="44"/>
      <c r="J538" s="44"/>
      <c r="K538" s="44"/>
      <c r="L538" s="44"/>
      <c r="M538" s="44"/>
    </row>
    <row r="539" spans="3:13">
      <c r="C539" s="42"/>
      <c r="D539" s="42"/>
      <c r="E539" s="43"/>
      <c r="F539" s="43"/>
      <c r="H539" s="44"/>
      <c r="I539" s="44"/>
      <c r="J539" s="44"/>
      <c r="K539" s="44"/>
      <c r="L539" s="44"/>
      <c r="M539" s="44"/>
    </row>
    <row r="540" spans="3:13">
      <c r="C540" s="42"/>
      <c r="D540" s="42"/>
      <c r="E540" s="43"/>
      <c r="F540" s="43"/>
      <c r="H540" s="44"/>
      <c r="I540" s="44"/>
      <c r="J540" s="44"/>
      <c r="K540" s="44"/>
      <c r="L540" s="44"/>
      <c r="M540" s="44"/>
    </row>
    <row r="541" spans="3:13">
      <c r="C541" s="42"/>
      <c r="D541" s="42"/>
      <c r="E541" s="43"/>
      <c r="F541" s="43"/>
      <c r="H541" s="44"/>
      <c r="I541" s="44"/>
      <c r="J541" s="44"/>
      <c r="K541" s="44"/>
      <c r="L541" s="44"/>
      <c r="M541" s="44"/>
    </row>
    <row r="542" spans="3:13">
      <c r="C542" s="42"/>
      <c r="D542" s="42"/>
      <c r="E542" s="43"/>
      <c r="F542" s="43"/>
      <c r="H542" s="44"/>
      <c r="I542" s="44"/>
      <c r="J542" s="44"/>
      <c r="K542" s="44"/>
      <c r="L542" s="44"/>
      <c r="M542" s="44"/>
    </row>
    <row r="543" spans="3:13">
      <c r="C543" s="42"/>
      <c r="D543" s="42"/>
      <c r="E543" s="43"/>
      <c r="F543" s="43"/>
      <c r="H543" s="44"/>
      <c r="I543" s="44"/>
      <c r="J543" s="44"/>
      <c r="K543" s="44"/>
      <c r="L543" s="44"/>
      <c r="M543" s="44"/>
    </row>
    <row r="544" spans="3:13">
      <c r="C544" s="42"/>
      <c r="D544" s="42"/>
      <c r="E544" s="43"/>
      <c r="F544" s="43"/>
      <c r="H544" s="44"/>
      <c r="I544" s="44"/>
      <c r="J544" s="44"/>
      <c r="K544" s="44"/>
      <c r="L544" s="44"/>
      <c r="M544" s="44"/>
    </row>
    <row r="545" spans="3:13">
      <c r="C545" s="42"/>
      <c r="D545" s="42"/>
      <c r="E545" s="43"/>
      <c r="F545" s="43"/>
      <c r="H545" s="44"/>
      <c r="I545" s="44"/>
      <c r="J545" s="44"/>
      <c r="K545" s="44"/>
      <c r="L545" s="44"/>
      <c r="M545" s="44"/>
    </row>
    <row r="546" spans="3:13">
      <c r="C546" s="42"/>
      <c r="D546" s="42"/>
      <c r="E546" s="43"/>
      <c r="F546" s="43"/>
      <c r="H546" s="44"/>
      <c r="I546" s="44"/>
      <c r="J546" s="44"/>
      <c r="K546" s="44"/>
      <c r="L546" s="44"/>
      <c r="M546" s="44"/>
    </row>
    <row r="547" spans="3:13">
      <c r="C547" s="42"/>
      <c r="D547" s="42"/>
      <c r="E547" s="43"/>
      <c r="F547" s="43"/>
      <c r="H547" s="44"/>
      <c r="I547" s="44"/>
      <c r="J547" s="44"/>
      <c r="K547" s="44"/>
      <c r="L547" s="44"/>
      <c r="M547" s="44"/>
    </row>
    <row r="548" spans="3:13">
      <c r="C548" s="42"/>
      <c r="D548" s="42"/>
      <c r="E548" s="43"/>
      <c r="F548" s="43"/>
      <c r="H548" s="44"/>
      <c r="I548" s="44"/>
      <c r="J548" s="44"/>
      <c r="K548" s="44"/>
      <c r="L548" s="44"/>
      <c r="M548" s="44"/>
    </row>
    <row r="549" spans="3:13">
      <c r="C549" s="42"/>
      <c r="D549" s="42"/>
      <c r="E549" s="43"/>
      <c r="F549" s="43"/>
      <c r="H549" s="44"/>
      <c r="I549" s="44"/>
      <c r="J549" s="44"/>
      <c r="K549" s="44"/>
      <c r="L549" s="44"/>
      <c r="M549" s="44"/>
    </row>
    <row r="550" spans="3:13">
      <c r="C550" s="42"/>
      <c r="D550" s="42"/>
      <c r="E550" s="43"/>
      <c r="F550" s="43"/>
      <c r="H550" s="44"/>
      <c r="I550" s="44"/>
      <c r="J550" s="44"/>
      <c r="K550" s="44"/>
      <c r="L550" s="44"/>
      <c r="M550" s="44"/>
    </row>
    <row r="551" spans="3:13">
      <c r="C551" s="42"/>
      <c r="D551" s="42"/>
      <c r="E551" s="43"/>
      <c r="F551" s="43"/>
      <c r="H551" s="44"/>
      <c r="I551" s="44"/>
      <c r="J551" s="44"/>
      <c r="K551" s="44"/>
      <c r="L551" s="44"/>
      <c r="M551" s="44"/>
    </row>
    <row r="552" spans="3:13">
      <c r="C552" s="42"/>
      <c r="D552" s="42"/>
      <c r="E552" s="43"/>
      <c r="F552" s="43"/>
      <c r="H552" s="44"/>
      <c r="I552" s="44"/>
      <c r="J552" s="44"/>
      <c r="K552" s="44"/>
      <c r="L552" s="44"/>
      <c r="M552" s="44"/>
    </row>
    <row r="553" spans="3:13">
      <c r="C553" s="42"/>
      <c r="D553" s="42"/>
      <c r="E553" s="43"/>
      <c r="F553" s="43"/>
      <c r="H553" s="44"/>
      <c r="I553" s="44"/>
      <c r="J553" s="44"/>
      <c r="K553" s="44"/>
      <c r="L553" s="44"/>
      <c r="M553" s="44"/>
    </row>
    <row r="554" spans="3:13">
      <c r="C554" s="42"/>
      <c r="D554" s="42"/>
      <c r="E554" s="43"/>
      <c r="F554" s="43"/>
      <c r="H554" s="44"/>
      <c r="I554" s="44"/>
      <c r="J554" s="44"/>
      <c r="K554" s="44"/>
      <c r="L554" s="44"/>
      <c r="M554" s="44"/>
    </row>
    <row r="555" spans="3:13">
      <c r="C555" s="42"/>
      <c r="D555" s="42"/>
      <c r="E555" s="43"/>
      <c r="F555" s="43"/>
      <c r="H555" s="44"/>
      <c r="I555" s="44"/>
      <c r="J555" s="44"/>
      <c r="K555" s="44"/>
      <c r="L555" s="44"/>
      <c r="M555" s="44"/>
    </row>
    <row r="556" spans="3:13">
      <c r="C556" s="42"/>
      <c r="D556" s="42"/>
      <c r="E556" s="43"/>
      <c r="F556" s="43"/>
      <c r="H556" s="44"/>
      <c r="I556" s="44"/>
      <c r="J556" s="44"/>
      <c r="K556" s="44"/>
      <c r="L556" s="44"/>
      <c r="M556" s="44"/>
    </row>
    <row r="557" spans="3:13">
      <c r="C557" s="42"/>
      <c r="D557" s="42"/>
      <c r="E557" s="43"/>
      <c r="F557" s="43"/>
      <c r="H557" s="44"/>
      <c r="I557" s="44"/>
      <c r="J557" s="44"/>
      <c r="K557" s="44"/>
      <c r="L557" s="44"/>
      <c r="M557" s="44"/>
    </row>
    <row r="558" spans="3:13">
      <c r="C558" s="42"/>
      <c r="D558" s="42"/>
      <c r="E558" s="43"/>
      <c r="F558" s="43"/>
      <c r="H558" s="44"/>
      <c r="I558" s="44"/>
      <c r="J558" s="44"/>
      <c r="K558" s="44"/>
      <c r="L558" s="44"/>
      <c r="M558" s="44"/>
    </row>
    <row r="559" spans="3:13">
      <c r="C559" s="42"/>
      <c r="D559" s="42"/>
      <c r="E559" s="43"/>
      <c r="F559" s="43"/>
      <c r="H559" s="44"/>
      <c r="I559" s="44"/>
      <c r="J559" s="44"/>
      <c r="K559" s="44"/>
      <c r="L559" s="44"/>
      <c r="M559" s="44"/>
    </row>
    <row r="560" spans="3:13">
      <c r="C560" s="42"/>
      <c r="D560" s="42"/>
      <c r="E560" s="43"/>
      <c r="F560" s="43"/>
      <c r="H560" s="44"/>
      <c r="I560" s="44"/>
      <c r="J560" s="44"/>
      <c r="K560" s="44"/>
      <c r="L560" s="44"/>
      <c r="M560" s="44"/>
    </row>
    <row r="561" spans="3:13">
      <c r="C561" s="42"/>
      <c r="D561" s="42"/>
      <c r="E561" s="43"/>
      <c r="F561" s="43"/>
      <c r="H561" s="44"/>
      <c r="I561" s="44"/>
      <c r="J561" s="44"/>
      <c r="K561" s="44"/>
      <c r="L561" s="44"/>
      <c r="M561" s="44"/>
    </row>
    <row r="562" spans="3:13">
      <c r="C562" s="42"/>
      <c r="D562" s="42"/>
      <c r="E562" s="43"/>
      <c r="F562" s="43"/>
      <c r="H562" s="44"/>
      <c r="I562" s="44"/>
      <c r="J562" s="44"/>
      <c r="K562" s="44"/>
      <c r="L562" s="44"/>
      <c r="M562" s="44"/>
    </row>
    <row r="563" spans="3:13">
      <c r="C563" s="42"/>
      <c r="D563" s="42"/>
      <c r="E563" s="43"/>
      <c r="F563" s="43"/>
      <c r="H563" s="44"/>
      <c r="I563" s="44"/>
      <c r="J563" s="44"/>
      <c r="K563" s="44"/>
      <c r="L563" s="44"/>
      <c r="M563" s="44"/>
    </row>
    <row r="564" spans="3:13">
      <c r="C564" s="42"/>
      <c r="D564" s="42"/>
      <c r="E564" s="43"/>
      <c r="F564" s="43"/>
      <c r="H564" s="44"/>
      <c r="I564" s="44"/>
      <c r="J564" s="44"/>
      <c r="K564" s="44"/>
      <c r="L564" s="44"/>
      <c r="M564" s="44"/>
    </row>
    <row r="565" spans="3:13">
      <c r="C565" s="42"/>
      <c r="D565" s="42"/>
      <c r="E565" s="43"/>
      <c r="F565" s="43"/>
      <c r="H565" s="44"/>
      <c r="I565" s="44"/>
      <c r="J565" s="44"/>
      <c r="K565" s="44"/>
      <c r="L565" s="44"/>
      <c r="M565" s="44"/>
    </row>
    <row r="566" spans="3:13">
      <c r="C566" s="42"/>
      <c r="D566" s="42"/>
      <c r="E566" s="43"/>
      <c r="F566" s="43"/>
      <c r="H566" s="44"/>
      <c r="I566" s="44"/>
      <c r="J566" s="44"/>
      <c r="K566" s="44"/>
      <c r="L566" s="44"/>
      <c r="M566" s="44"/>
    </row>
    <row r="567" spans="3:13">
      <c r="C567" s="42"/>
      <c r="D567" s="42"/>
      <c r="E567" s="43"/>
      <c r="F567" s="43"/>
      <c r="H567" s="44"/>
      <c r="I567" s="44"/>
      <c r="J567" s="44"/>
      <c r="K567" s="44"/>
      <c r="L567" s="44"/>
      <c r="M567" s="44"/>
    </row>
    <row r="568" spans="3:13">
      <c r="C568" s="42"/>
      <c r="D568" s="42"/>
      <c r="E568" s="43"/>
      <c r="F568" s="43"/>
      <c r="H568" s="44"/>
      <c r="I568" s="44"/>
      <c r="J568" s="44"/>
      <c r="K568" s="44"/>
      <c r="L568" s="44"/>
      <c r="M568" s="44"/>
    </row>
    <row r="569" spans="3:13">
      <c r="C569" s="42"/>
      <c r="D569" s="42"/>
      <c r="E569" s="43"/>
      <c r="F569" s="43"/>
      <c r="H569" s="44"/>
      <c r="I569" s="44"/>
      <c r="J569" s="44"/>
      <c r="K569" s="44"/>
      <c r="L569" s="44"/>
      <c r="M569" s="44"/>
    </row>
    <row r="570" spans="3:13">
      <c r="C570" s="42"/>
      <c r="D570" s="42"/>
      <c r="E570" s="43"/>
      <c r="F570" s="43"/>
      <c r="H570" s="44"/>
      <c r="I570" s="44"/>
      <c r="J570" s="44"/>
      <c r="K570" s="44"/>
      <c r="L570" s="44"/>
      <c r="M570" s="44"/>
    </row>
    <row r="571" spans="3:13">
      <c r="C571" s="42"/>
      <c r="D571" s="42"/>
      <c r="E571" s="43"/>
      <c r="F571" s="43"/>
      <c r="H571" s="44"/>
      <c r="I571" s="44"/>
      <c r="J571" s="44"/>
      <c r="K571" s="44"/>
      <c r="L571" s="44"/>
      <c r="M571" s="44"/>
    </row>
    <row r="572" spans="3:13">
      <c r="C572" s="42"/>
      <c r="D572" s="42"/>
      <c r="E572" s="43"/>
      <c r="F572" s="43"/>
      <c r="H572" s="44"/>
      <c r="I572" s="44"/>
      <c r="J572" s="44"/>
      <c r="K572" s="44"/>
      <c r="L572" s="44"/>
      <c r="M572" s="44"/>
    </row>
    <row r="573" spans="3:13">
      <c r="C573" s="42"/>
      <c r="D573" s="42"/>
      <c r="E573" s="43"/>
      <c r="F573" s="43"/>
      <c r="H573" s="44"/>
      <c r="I573" s="44"/>
      <c r="J573" s="44"/>
      <c r="K573" s="44"/>
      <c r="L573" s="44"/>
      <c r="M573" s="44"/>
    </row>
    <row r="574" spans="3:13">
      <c r="C574" s="42"/>
      <c r="D574" s="42"/>
      <c r="E574" s="43"/>
      <c r="F574" s="43"/>
      <c r="H574" s="44"/>
      <c r="I574" s="44"/>
      <c r="J574" s="44"/>
      <c r="K574" s="44"/>
      <c r="L574" s="44"/>
      <c r="M574" s="44"/>
    </row>
    <row r="575" spans="3:13">
      <c r="C575" s="42"/>
      <c r="D575" s="42"/>
      <c r="E575" s="43"/>
      <c r="F575" s="43"/>
      <c r="H575" s="44"/>
      <c r="I575" s="44"/>
      <c r="J575" s="44"/>
      <c r="K575" s="44"/>
      <c r="L575" s="44"/>
      <c r="M575" s="44"/>
    </row>
    <row r="576" spans="3:13">
      <c r="C576" s="42"/>
      <c r="D576" s="42"/>
      <c r="E576" s="43"/>
      <c r="F576" s="43"/>
      <c r="H576" s="44"/>
      <c r="I576" s="44"/>
      <c r="J576" s="44"/>
      <c r="K576" s="44"/>
      <c r="L576" s="44"/>
      <c r="M576" s="44"/>
    </row>
    <row r="577" spans="3:13">
      <c r="C577" s="42"/>
      <c r="D577" s="42"/>
      <c r="E577" s="43"/>
      <c r="F577" s="43"/>
      <c r="H577" s="44"/>
      <c r="I577" s="44"/>
      <c r="J577" s="44"/>
      <c r="K577" s="44"/>
      <c r="L577" s="44"/>
      <c r="M577" s="44"/>
    </row>
    <row r="578" spans="3:13">
      <c r="C578" s="42"/>
      <c r="D578" s="42"/>
      <c r="E578" s="43"/>
      <c r="F578" s="43"/>
      <c r="H578" s="44"/>
      <c r="I578" s="44"/>
      <c r="J578" s="44"/>
      <c r="K578" s="44"/>
      <c r="L578" s="44"/>
      <c r="M578" s="44"/>
    </row>
    <row r="579" spans="3:13">
      <c r="C579" s="42"/>
      <c r="D579" s="42"/>
      <c r="E579" s="43"/>
      <c r="F579" s="43"/>
      <c r="H579" s="44"/>
      <c r="I579" s="44"/>
      <c r="J579" s="44"/>
      <c r="K579" s="44"/>
      <c r="L579" s="44"/>
      <c r="M579" s="44"/>
    </row>
    <row r="580" spans="3:13">
      <c r="C580" s="42"/>
      <c r="D580" s="42"/>
      <c r="E580" s="43"/>
      <c r="F580" s="43"/>
      <c r="H580" s="44"/>
      <c r="I580" s="44"/>
      <c r="J580" s="44"/>
      <c r="K580" s="44"/>
      <c r="L580" s="44"/>
      <c r="M580" s="44"/>
    </row>
    <row r="581" spans="3:13">
      <c r="C581" s="42"/>
      <c r="D581" s="42"/>
      <c r="E581" s="43"/>
      <c r="F581" s="43"/>
      <c r="H581" s="44"/>
      <c r="I581" s="44"/>
      <c r="J581" s="44"/>
      <c r="K581" s="44"/>
      <c r="L581" s="44"/>
      <c r="M581" s="44"/>
    </row>
    <row r="582" spans="3:13">
      <c r="C582" s="42"/>
      <c r="D582" s="42"/>
      <c r="E582" s="43"/>
      <c r="F582" s="43"/>
      <c r="H582" s="44"/>
      <c r="I582" s="44"/>
      <c r="J582" s="44"/>
      <c r="K582" s="44"/>
      <c r="L582" s="44"/>
      <c r="M582" s="44"/>
    </row>
    <row r="583" spans="3:13">
      <c r="C583" s="42"/>
      <c r="D583" s="42"/>
      <c r="E583" s="43"/>
      <c r="F583" s="43"/>
      <c r="H583" s="44"/>
      <c r="I583" s="44"/>
      <c r="J583" s="44"/>
      <c r="K583" s="44"/>
      <c r="L583" s="44"/>
      <c r="M583" s="44"/>
    </row>
    <row r="584" spans="3:13">
      <c r="C584" s="42"/>
      <c r="D584" s="42"/>
      <c r="E584" s="43"/>
      <c r="F584" s="43"/>
      <c r="H584" s="44"/>
      <c r="I584" s="44"/>
      <c r="J584" s="44"/>
      <c r="K584" s="44"/>
      <c r="L584" s="44"/>
      <c r="M584" s="44"/>
    </row>
    <row r="585" spans="3:13">
      <c r="C585" s="42"/>
      <c r="D585" s="42"/>
      <c r="E585" s="43"/>
      <c r="F585" s="43"/>
      <c r="H585" s="44"/>
      <c r="I585" s="44"/>
      <c r="J585" s="44"/>
      <c r="K585" s="44"/>
      <c r="L585" s="44"/>
      <c r="M585" s="44"/>
    </row>
    <row r="586" spans="3:13">
      <c r="C586" s="42"/>
      <c r="D586" s="42"/>
      <c r="E586" s="43"/>
      <c r="F586" s="43"/>
      <c r="H586" s="44"/>
      <c r="I586" s="44"/>
      <c r="J586" s="44"/>
      <c r="K586" s="44"/>
      <c r="L586" s="44"/>
      <c r="M586" s="44"/>
    </row>
    <row r="587" spans="3:13">
      <c r="C587" s="42"/>
      <c r="D587" s="42"/>
      <c r="E587" s="43"/>
      <c r="F587" s="43"/>
      <c r="H587" s="44"/>
      <c r="I587" s="44"/>
      <c r="J587" s="44"/>
      <c r="K587" s="44"/>
      <c r="L587" s="44"/>
      <c r="M587" s="44"/>
    </row>
    <row r="588" spans="3:13">
      <c r="C588" s="42"/>
      <c r="D588" s="42"/>
      <c r="E588" s="43"/>
      <c r="F588" s="43"/>
      <c r="H588" s="44"/>
      <c r="I588" s="44"/>
      <c r="J588" s="44"/>
      <c r="K588" s="44"/>
      <c r="L588" s="44"/>
      <c r="M588" s="44"/>
    </row>
    <row r="589" spans="3:13">
      <c r="C589" s="42"/>
      <c r="D589" s="42"/>
      <c r="E589" s="43"/>
      <c r="F589" s="43"/>
      <c r="H589" s="44"/>
      <c r="I589" s="44"/>
      <c r="J589" s="44"/>
      <c r="K589" s="44"/>
      <c r="L589" s="44"/>
      <c r="M589" s="44"/>
    </row>
    <row r="590" spans="3:13">
      <c r="C590" s="42"/>
      <c r="D590" s="42"/>
      <c r="E590" s="43"/>
      <c r="F590" s="43"/>
      <c r="H590" s="44"/>
      <c r="I590" s="44"/>
      <c r="J590" s="44"/>
      <c r="K590" s="44"/>
      <c r="L590" s="44"/>
      <c r="M590" s="44"/>
    </row>
    <row r="591" spans="3:13">
      <c r="C591" s="42"/>
      <c r="D591" s="42"/>
      <c r="E591" s="43"/>
      <c r="F591" s="43"/>
      <c r="H591" s="44"/>
      <c r="I591" s="44"/>
      <c r="J591" s="44"/>
      <c r="K591" s="44"/>
      <c r="L591" s="44"/>
      <c r="M591" s="44"/>
    </row>
    <row r="592" spans="3:13">
      <c r="C592" s="42"/>
      <c r="D592" s="42"/>
      <c r="E592" s="43"/>
      <c r="F592" s="43"/>
      <c r="H592" s="44"/>
      <c r="I592" s="44"/>
      <c r="J592" s="44"/>
      <c r="K592" s="44"/>
      <c r="L592" s="44"/>
      <c r="M592" s="44"/>
    </row>
    <row r="593" spans="3:13">
      <c r="C593" s="42"/>
      <c r="D593" s="42"/>
      <c r="E593" s="43"/>
      <c r="F593" s="43"/>
      <c r="H593" s="44"/>
      <c r="I593" s="44"/>
      <c r="J593" s="44"/>
      <c r="K593" s="44"/>
      <c r="L593" s="44"/>
      <c r="M593" s="44"/>
    </row>
    <row r="594" spans="3:13">
      <c r="C594" s="42"/>
      <c r="D594" s="42"/>
      <c r="E594" s="43"/>
      <c r="F594" s="43"/>
      <c r="H594" s="44"/>
      <c r="I594" s="44"/>
      <c r="J594" s="44"/>
      <c r="K594" s="44"/>
      <c r="L594" s="44"/>
      <c r="M594" s="44"/>
    </row>
    <row r="595" spans="3:13">
      <c r="C595" s="42"/>
      <c r="D595" s="42"/>
      <c r="E595" s="43"/>
      <c r="F595" s="43"/>
      <c r="H595" s="44"/>
      <c r="I595" s="44"/>
      <c r="J595" s="44"/>
      <c r="K595" s="44"/>
      <c r="L595" s="44"/>
      <c r="M595" s="44"/>
    </row>
    <row r="596" spans="3:13">
      <c r="C596" s="42"/>
      <c r="D596" s="42"/>
      <c r="E596" s="43"/>
      <c r="F596" s="43"/>
      <c r="H596" s="44"/>
      <c r="I596" s="44"/>
      <c r="J596" s="44"/>
      <c r="K596" s="44"/>
      <c r="L596" s="44"/>
      <c r="M596" s="44"/>
    </row>
    <row r="597" spans="3:13">
      <c r="C597" s="42"/>
      <c r="D597" s="42"/>
      <c r="E597" s="43"/>
      <c r="F597" s="43"/>
      <c r="H597" s="44"/>
      <c r="I597" s="44"/>
      <c r="J597" s="44"/>
      <c r="K597" s="44"/>
      <c r="L597" s="44"/>
      <c r="M597" s="44"/>
    </row>
    <row r="598" spans="3:13">
      <c r="C598" s="42"/>
      <c r="D598" s="42"/>
      <c r="E598" s="43"/>
      <c r="F598" s="43"/>
      <c r="H598" s="44"/>
      <c r="I598" s="44"/>
      <c r="J598" s="44"/>
      <c r="K598" s="44"/>
      <c r="L598" s="44"/>
      <c r="M598" s="44"/>
    </row>
    <row r="599" spans="3:13">
      <c r="C599" s="42"/>
      <c r="D599" s="42"/>
      <c r="E599" s="43"/>
      <c r="F599" s="43"/>
      <c r="H599" s="44"/>
      <c r="I599" s="44"/>
      <c r="J599" s="44"/>
      <c r="K599" s="44"/>
      <c r="L599" s="44"/>
      <c r="M599" s="44"/>
    </row>
    <row r="600" spans="3:13">
      <c r="C600" s="42"/>
      <c r="D600" s="42"/>
      <c r="E600" s="43"/>
      <c r="F600" s="43"/>
      <c r="H600" s="44"/>
      <c r="I600" s="44"/>
      <c r="J600" s="44"/>
      <c r="K600" s="44"/>
      <c r="L600" s="44"/>
      <c r="M600" s="44"/>
    </row>
    <row r="601" spans="3:13">
      <c r="C601" s="42"/>
      <c r="D601" s="42"/>
      <c r="E601" s="43"/>
      <c r="F601" s="43"/>
      <c r="H601" s="44"/>
      <c r="I601" s="44"/>
      <c r="J601" s="44"/>
      <c r="K601" s="44"/>
      <c r="L601" s="44"/>
      <c r="M601" s="44"/>
    </row>
    <row r="602" spans="3:13">
      <c r="C602" s="42"/>
      <c r="D602" s="42"/>
      <c r="E602" s="43"/>
      <c r="F602" s="43"/>
      <c r="H602" s="44"/>
      <c r="I602" s="44"/>
      <c r="J602" s="44"/>
      <c r="K602" s="44"/>
      <c r="L602" s="44"/>
      <c r="M602" s="44"/>
    </row>
    <row r="603" spans="3:13">
      <c r="C603" s="42"/>
      <c r="D603" s="42"/>
      <c r="E603" s="43"/>
      <c r="F603" s="43"/>
      <c r="H603" s="44"/>
      <c r="I603" s="44"/>
      <c r="J603" s="44"/>
      <c r="K603" s="44"/>
      <c r="L603" s="44"/>
      <c r="M603" s="44"/>
    </row>
    <row r="604" spans="3:13">
      <c r="C604" s="42"/>
      <c r="D604" s="42"/>
      <c r="E604" s="43"/>
      <c r="F604" s="43"/>
      <c r="H604" s="44"/>
      <c r="I604" s="44"/>
      <c r="J604" s="44"/>
      <c r="K604" s="44"/>
      <c r="L604" s="44"/>
      <c r="M604" s="44"/>
    </row>
    <row r="605" spans="3:13">
      <c r="C605" s="42"/>
      <c r="D605" s="42"/>
      <c r="E605" s="43"/>
      <c r="F605" s="43"/>
      <c r="H605" s="44"/>
      <c r="I605" s="44"/>
      <c r="J605" s="44"/>
      <c r="K605" s="44"/>
      <c r="L605" s="44"/>
      <c r="M605" s="44"/>
    </row>
    <row r="606" spans="3:13">
      <c r="C606" s="42"/>
      <c r="D606" s="42"/>
      <c r="E606" s="43"/>
      <c r="F606" s="43"/>
      <c r="H606" s="44"/>
      <c r="I606" s="44"/>
      <c r="J606" s="44"/>
      <c r="K606" s="44"/>
      <c r="L606" s="44"/>
      <c r="M606" s="44"/>
    </row>
    <row r="607" spans="3:13">
      <c r="C607" s="42"/>
      <c r="D607" s="42"/>
      <c r="E607" s="43"/>
      <c r="F607" s="43"/>
      <c r="H607" s="44"/>
      <c r="I607" s="44"/>
      <c r="J607" s="44"/>
      <c r="K607" s="44"/>
      <c r="L607" s="44"/>
      <c r="M607" s="44"/>
    </row>
    <row r="608" spans="3:13">
      <c r="C608" s="42"/>
      <c r="D608" s="42"/>
      <c r="E608" s="43"/>
      <c r="F608" s="43"/>
      <c r="H608" s="44"/>
      <c r="I608" s="44"/>
      <c r="J608" s="44"/>
      <c r="K608" s="44"/>
      <c r="L608" s="44"/>
      <c r="M608" s="44"/>
    </row>
    <row r="609" spans="3:13">
      <c r="C609" s="42"/>
      <c r="D609" s="42"/>
      <c r="E609" s="43"/>
      <c r="F609" s="43"/>
      <c r="H609" s="44"/>
      <c r="I609" s="44"/>
      <c r="J609" s="44"/>
      <c r="K609" s="44"/>
      <c r="L609" s="44"/>
      <c r="M609" s="44"/>
    </row>
    <row r="610" spans="3:13">
      <c r="C610" s="42"/>
      <c r="D610" s="42"/>
      <c r="E610" s="43"/>
      <c r="F610" s="43"/>
      <c r="H610" s="44"/>
      <c r="I610" s="44"/>
      <c r="J610" s="44"/>
      <c r="K610" s="44"/>
      <c r="L610" s="44"/>
      <c r="M610" s="44"/>
    </row>
    <row r="611" spans="3:13">
      <c r="C611" s="42"/>
      <c r="D611" s="42"/>
      <c r="E611" s="43"/>
      <c r="F611" s="43"/>
      <c r="H611" s="44"/>
      <c r="I611" s="44"/>
      <c r="J611" s="44"/>
      <c r="K611" s="44"/>
      <c r="L611" s="44"/>
      <c r="M611" s="44"/>
    </row>
    <row r="612" spans="3:13">
      <c r="C612" s="42"/>
      <c r="D612" s="42"/>
      <c r="E612" s="43"/>
      <c r="F612" s="43"/>
      <c r="H612" s="44"/>
      <c r="I612" s="44"/>
      <c r="J612" s="44"/>
      <c r="K612" s="44"/>
      <c r="L612" s="44"/>
      <c r="M612" s="44"/>
    </row>
    <row r="613" spans="3:13">
      <c r="C613" s="42"/>
      <c r="D613" s="42"/>
      <c r="E613" s="43"/>
      <c r="F613" s="43"/>
      <c r="H613" s="44"/>
      <c r="I613" s="44"/>
      <c r="J613" s="44"/>
      <c r="K613" s="44"/>
      <c r="L613" s="44"/>
      <c r="M613" s="44"/>
    </row>
    <row r="614" spans="3:13">
      <c r="C614" s="42"/>
      <c r="D614" s="42"/>
      <c r="E614" s="43"/>
      <c r="F614" s="43"/>
      <c r="H614" s="44"/>
      <c r="I614" s="44"/>
      <c r="J614" s="44"/>
      <c r="K614" s="44"/>
      <c r="L614" s="44"/>
      <c r="M614" s="44"/>
    </row>
    <row r="615" spans="3:13">
      <c r="C615" s="42"/>
      <c r="D615" s="42"/>
      <c r="E615" s="43"/>
      <c r="F615" s="43"/>
      <c r="H615" s="44"/>
      <c r="I615" s="44"/>
      <c r="J615" s="44"/>
      <c r="K615" s="44"/>
      <c r="L615" s="44"/>
      <c r="M615" s="44"/>
    </row>
    <row r="616" spans="3:13">
      <c r="C616" s="42"/>
      <c r="D616" s="42"/>
      <c r="E616" s="43"/>
      <c r="F616" s="43"/>
      <c r="H616" s="44"/>
      <c r="I616" s="44"/>
      <c r="J616" s="44"/>
      <c r="K616" s="44"/>
      <c r="L616" s="44"/>
      <c r="M616" s="44"/>
    </row>
    <row r="617" spans="3:13">
      <c r="C617" s="42"/>
      <c r="D617" s="42"/>
      <c r="E617" s="43"/>
      <c r="F617" s="43"/>
      <c r="H617" s="44"/>
      <c r="I617" s="44"/>
      <c r="J617" s="44"/>
      <c r="K617" s="44"/>
      <c r="L617" s="44"/>
      <c r="M617" s="44"/>
    </row>
    <row r="618" spans="3:13">
      <c r="C618" s="42"/>
      <c r="D618" s="42"/>
      <c r="E618" s="43"/>
      <c r="F618" s="43"/>
      <c r="H618" s="44"/>
      <c r="I618" s="44"/>
      <c r="J618" s="44"/>
      <c r="K618" s="44"/>
      <c r="L618" s="44"/>
      <c r="M618" s="44"/>
    </row>
    <row r="619" spans="3:13">
      <c r="C619" s="42"/>
      <c r="D619" s="42"/>
      <c r="E619" s="43"/>
      <c r="F619" s="43"/>
      <c r="H619" s="44"/>
      <c r="I619" s="44"/>
      <c r="J619" s="44"/>
      <c r="K619" s="44"/>
      <c r="L619" s="44"/>
      <c r="M619" s="44"/>
    </row>
    <row r="620" spans="3:13">
      <c r="C620" s="42"/>
      <c r="D620" s="42"/>
      <c r="E620" s="43"/>
      <c r="F620" s="43"/>
      <c r="H620" s="44"/>
      <c r="I620" s="44"/>
      <c r="J620" s="44"/>
      <c r="K620" s="44"/>
      <c r="L620" s="44"/>
      <c r="M620" s="44"/>
    </row>
    <row r="621" spans="3:13">
      <c r="C621" s="42"/>
      <c r="D621" s="42"/>
      <c r="E621" s="43"/>
      <c r="F621" s="43"/>
      <c r="H621" s="44"/>
      <c r="I621" s="44"/>
      <c r="J621" s="44"/>
      <c r="K621" s="44"/>
      <c r="L621" s="44"/>
      <c r="M621" s="44"/>
    </row>
    <row r="622" spans="3:13">
      <c r="C622" s="42"/>
      <c r="D622" s="42"/>
      <c r="E622" s="43"/>
      <c r="F622" s="43"/>
      <c r="H622" s="44"/>
      <c r="I622" s="44"/>
      <c r="J622" s="44"/>
      <c r="K622" s="44"/>
      <c r="L622" s="44"/>
      <c r="M622" s="44"/>
    </row>
    <row r="623" spans="3:13">
      <c r="C623" s="42"/>
      <c r="D623" s="42"/>
      <c r="E623" s="43"/>
      <c r="F623" s="43"/>
      <c r="H623" s="44"/>
      <c r="I623" s="44"/>
      <c r="J623" s="44"/>
      <c r="K623" s="44"/>
      <c r="L623" s="44"/>
      <c r="M623" s="44"/>
    </row>
    <row r="624" spans="3:13">
      <c r="C624" s="42"/>
      <c r="D624" s="42"/>
      <c r="E624" s="43"/>
      <c r="F624" s="43"/>
      <c r="H624" s="44"/>
      <c r="I624" s="44"/>
      <c r="J624" s="44"/>
      <c r="K624" s="44"/>
      <c r="L624" s="44"/>
      <c r="M624" s="44"/>
    </row>
    <row r="625" spans="3:13">
      <c r="C625" s="42"/>
      <c r="D625" s="42"/>
      <c r="E625" s="43"/>
      <c r="F625" s="43"/>
      <c r="H625" s="44"/>
      <c r="I625" s="44"/>
      <c r="J625" s="44"/>
      <c r="K625" s="44"/>
      <c r="L625" s="44"/>
      <c r="M625" s="44"/>
    </row>
    <row r="626" spans="3:13">
      <c r="C626" s="42"/>
      <c r="D626" s="42"/>
      <c r="E626" s="43"/>
      <c r="F626" s="43"/>
      <c r="H626" s="44"/>
      <c r="I626" s="44"/>
      <c r="J626" s="44"/>
      <c r="K626" s="44"/>
      <c r="L626" s="44"/>
      <c r="M626" s="44"/>
    </row>
    <row r="627" spans="3:13">
      <c r="C627" s="42"/>
      <c r="D627" s="42"/>
      <c r="E627" s="43"/>
      <c r="F627" s="43"/>
      <c r="H627" s="44"/>
      <c r="I627" s="44"/>
      <c r="J627" s="44"/>
      <c r="K627" s="44"/>
      <c r="L627" s="44"/>
      <c r="M627" s="44"/>
    </row>
    <row r="628" spans="3:13">
      <c r="C628" s="42"/>
      <c r="D628" s="42"/>
      <c r="E628" s="43"/>
      <c r="F628" s="43"/>
      <c r="H628" s="44"/>
      <c r="I628" s="44"/>
      <c r="J628" s="44"/>
      <c r="K628" s="44"/>
      <c r="L628" s="44"/>
      <c r="M628" s="44"/>
    </row>
    <row r="629" spans="3:13">
      <c r="C629" s="42"/>
      <c r="D629" s="42"/>
      <c r="E629" s="43"/>
      <c r="F629" s="43"/>
      <c r="H629" s="44"/>
      <c r="I629" s="44"/>
      <c r="J629" s="44"/>
      <c r="K629" s="44"/>
      <c r="L629" s="44"/>
      <c r="M629" s="44"/>
    </row>
    <row r="630" spans="3:13">
      <c r="C630" s="42"/>
      <c r="D630" s="42"/>
      <c r="E630" s="43"/>
      <c r="F630" s="43"/>
      <c r="H630" s="44"/>
      <c r="I630" s="44"/>
      <c r="J630" s="44"/>
      <c r="K630" s="44"/>
      <c r="L630" s="44"/>
      <c r="M630" s="44"/>
    </row>
    <row r="631" spans="3:13">
      <c r="C631" s="42"/>
      <c r="D631" s="42"/>
      <c r="E631" s="43"/>
      <c r="F631" s="43"/>
      <c r="H631" s="44"/>
      <c r="I631" s="44"/>
      <c r="J631" s="44"/>
      <c r="K631" s="44"/>
      <c r="L631" s="44"/>
      <c r="M631" s="44"/>
    </row>
    <row r="632" spans="3:13">
      <c r="C632" s="42"/>
      <c r="D632" s="42"/>
      <c r="E632" s="43"/>
      <c r="F632" s="43"/>
      <c r="H632" s="44"/>
      <c r="I632" s="44"/>
      <c r="J632" s="44"/>
      <c r="K632" s="44"/>
      <c r="L632" s="44"/>
      <c r="M632" s="44"/>
    </row>
    <row r="633" spans="3:13">
      <c r="C633" s="42"/>
      <c r="D633" s="42"/>
      <c r="E633" s="43"/>
      <c r="F633" s="43"/>
      <c r="H633" s="44"/>
      <c r="I633" s="44"/>
      <c r="J633" s="44"/>
      <c r="K633" s="44"/>
      <c r="L633" s="44"/>
      <c r="M633" s="44"/>
    </row>
    <row r="634" spans="3:13">
      <c r="C634" s="42"/>
      <c r="D634" s="42"/>
      <c r="E634" s="43"/>
      <c r="F634" s="43"/>
      <c r="H634" s="44"/>
      <c r="I634" s="44"/>
      <c r="J634" s="44"/>
      <c r="K634" s="44"/>
      <c r="L634" s="44"/>
      <c r="M634" s="44"/>
    </row>
    <row r="635" spans="3:13">
      <c r="C635" s="42"/>
      <c r="D635" s="42"/>
      <c r="E635" s="43"/>
      <c r="F635" s="43"/>
      <c r="H635" s="44"/>
      <c r="I635" s="44"/>
      <c r="J635" s="44"/>
      <c r="K635" s="44"/>
      <c r="L635" s="44"/>
      <c r="M635" s="44"/>
    </row>
    <row r="636" spans="3:13">
      <c r="C636" s="42"/>
      <c r="D636" s="42"/>
      <c r="E636" s="43"/>
      <c r="F636" s="43"/>
      <c r="H636" s="44"/>
      <c r="I636" s="44"/>
      <c r="J636" s="44"/>
      <c r="K636" s="44"/>
      <c r="L636" s="44"/>
      <c r="M636" s="44"/>
    </row>
    <row r="637" spans="3:13">
      <c r="C637" s="42"/>
      <c r="D637" s="42"/>
      <c r="E637" s="43"/>
      <c r="F637" s="43"/>
      <c r="H637" s="44"/>
      <c r="I637" s="44"/>
      <c r="J637" s="44"/>
      <c r="K637" s="44"/>
      <c r="L637" s="44"/>
      <c r="M637" s="44"/>
    </row>
    <row r="638" spans="3:13">
      <c r="C638" s="42"/>
      <c r="D638" s="42"/>
      <c r="E638" s="43"/>
      <c r="F638" s="43"/>
      <c r="H638" s="44"/>
      <c r="I638" s="44"/>
      <c r="J638" s="44"/>
      <c r="K638" s="44"/>
      <c r="L638" s="44"/>
      <c r="M638" s="44"/>
    </row>
    <row r="639" spans="3:13">
      <c r="C639" s="42"/>
      <c r="D639" s="42"/>
      <c r="E639" s="43"/>
      <c r="F639" s="43"/>
      <c r="H639" s="44"/>
      <c r="I639" s="44"/>
      <c r="J639" s="44"/>
      <c r="K639" s="44"/>
      <c r="L639" s="44"/>
      <c r="M639" s="44"/>
    </row>
    <row r="640" spans="3:13">
      <c r="C640" s="42"/>
      <c r="D640" s="42"/>
      <c r="E640" s="43"/>
      <c r="F640" s="43"/>
      <c r="H640" s="44"/>
      <c r="I640" s="44"/>
      <c r="J640" s="44"/>
      <c r="K640" s="44"/>
      <c r="L640" s="44"/>
      <c r="M640" s="44"/>
    </row>
    <row r="641" spans="3:13">
      <c r="C641" s="42"/>
      <c r="D641" s="42"/>
      <c r="E641" s="43"/>
      <c r="F641" s="43"/>
      <c r="H641" s="44"/>
      <c r="I641" s="44"/>
      <c r="J641" s="44"/>
      <c r="K641" s="44"/>
      <c r="L641" s="44"/>
      <c r="M641" s="44"/>
    </row>
    <row r="642" spans="3:13">
      <c r="C642" s="42"/>
      <c r="D642" s="42"/>
      <c r="E642" s="43"/>
      <c r="F642" s="43"/>
      <c r="H642" s="44"/>
      <c r="I642" s="44"/>
      <c r="J642" s="44"/>
      <c r="K642" s="44"/>
      <c r="L642" s="44"/>
      <c r="M642" s="44"/>
    </row>
    <row r="643" spans="3:13">
      <c r="C643" s="42"/>
      <c r="D643" s="42"/>
      <c r="E643" s="43"/>
      <c r="F643" s="43"/>
      <c r="H643" s="44"/>
      <c r="I643" s="44"/>
      <c r="J643" s="44"/>
      <c r="K643" s="44"/>
      <c r="L643" s="44"/>
      <c r="M643" s="44"/>
    </row>
    <row r="644" spans="3:13">
      <c r="C644" s="42"/>
      <c r="D644" s="42"/>
      <c r="E644" s="43"/>
      <c r="F644" s="43"/>
      <c r="H644" s="44"/>
      <c r="I644" s="44"/>
      <c r="J644" s="44"/>
      <c r="K644" s="44"/>
      <c r="L644" s="44"/>
      <c r="M644" s="44"/>
    </row>
    <row r="645" spans="3:13">
      <c r="C645" s="42"/>
      <c r="D645" s="42"/>
      <c r="E645" s="43"/>
      <c r="F645" s="43"/>
      <c r="H645" s="44"/>
      <c r="I645" s="44"/>
      <c r="J645" s="44"/>
      <c r="K645" s="44"/>
      <c r="L645" s="44"/>
      <c r="M645" s="44"/>
    </row>
    <row r="646" spans="3:13">
      <c r="C646" s="42"/>
      <c r="D646" s="42"/>
      <c r="E646" s="43"/>
      <c r="F646" s="43"/>
      <c r="H646" s="44"/>
      <c r="I646" s="44"/>
      <c r="J646" s="44"/>
      <c r="K646" s="44"/>
      <c r="L646" s="44"/>
      <c r="M646" s="44"/>
    </row>
    <row r="647" spans="3:13">
      <c r="C647" s="42"/>
      <c r="D647" s="42"/>
      <c r="E647" s="43"/>
      <c r="F647" s="43"/>
      <c r="H647" s="44"/>
      <c r="I647" s="44"/>
      <c r="J647" s="44"/>
      <c r="K647" s="44"/>
      <c r="L647" s="44"/>
      <c r="M647" s="44"/>
    </row>
    <row r="648" spans="3:13">
      <c r="C648" s="42"/>
      <c r="D648" s="42"/>
      <c r="E648" s="43"/>
      <c r="F648" s="43"/>
      <c r="H648" s="44"/>
      <c r="I648" s="44"/>
      <c r="J648" s="44"/>
      <c r="K648" s="44"/>
      <c r="L648" s="44"/>
      <c r="M648" s="44"/>
    </row>
    <row r="649" spans="3:13">
      <c r="C649" s="42"/>
      <c r="D649" s="42"/>
      <c r="E649" s="43"/>
      <c r="F649" s="43"/>
      <c r="H649" s="44"/>
      <c r="I649" s="44"/>
      <c r="J649" s="44"/>
      <c r="K649" s="44"/>
      <c r="L649" s="44"/>
      <c r="M649" s="44"/>
    </row>
    <row r="650" spans="3:13">
      <c r="C650" s="42"/>
      <c r="D650" s="42"/>
      <c r="E650" s="43"/>
      <c r="F650" s="43"/>
      <c r="H650" s="44"/>
      <c r="I650" s="44"/>
      <c r="J650" s="44"/>
      <c r="K650" s="44"/>
      <c r="L650" s="44"/>
      <c r="M650" s="44"/>
    </row>
    <row r="651" spans="3:13">
      <c r="C651" s="42"/>
      <c r="D651" s="42"/>
      <c r="E651" s="43"/>
      <c r="F651" s="43"/>
      <c r="H651" s="44"/>
      <c r="I651" s="44"/>
      <c r="J651" s="44"/>
      <c r="K651" s="44"/>
      <c r="L651" s="44"/>
      <c r="M651" s="44"/>
    </row>
    <row r="652" spans="3:13">
      <c r="C652" s="42"/>
      <c r="D652" s="42"/>
      <c r="E652" s="43"/>
      <c r="F652" s="43"/>
      <c r="H652" s="44"/>
      <c r="I652" s="44"/>
      <c r="J652" s="44"/>
      <c r="K652" s="44"/>
      <c r="L652" s="44"/>
      <c r="M652" s="44"/>
    </row>
    <row r="653" spans="3:13">
      <c r="C653" s="42"/>
      <c r="D653" s="42"/>
      <c r="E653" s="43"/>
      <c r="F653" s="43"/>
      <c r="H653" s="44"/>
      <c r="I653" s="44"/>
      <c r="J653" s="44"/>
      <c r="K653" s="44"/>
      <c r="L653" s="44"/>
      <c r="M653" s="44"/>
    </row>
    <row r="654" spans="3:13">
      <c r="C654" s="42"/>
      <c r="D654" s="42"/>
      <c r="E654" s="43"/>
      <c r="F654" s="43"/>
      <c r="H654" s="44"/>
      <c r="I654" s="44"/>
      <c r="J654" s="44"/>
      <c r="K654" s="44"/>
      <c r="L654" s="44"/>
      <c r="M654" s="44"/>
    </row>
    <row r="655" spans="3:13">
      <c r="C655" s="42"/>
      <c r="D655" s="42"/>
      <c r="E655" s="43"/>
      <c r="F655" s="43"/>
      <c r="H655" s="44"/>
      <c r="I655" s="44"/>
      <c r="J655" s="44"/>
      <c r="K655" s="44"/>
      <c r="L655" s="44"/>
      <c r="M655" s="44"/>
    </row>
    <row r="656" spans="3:13">
      <c r="C656" s="42"/>
      <c r="D656" s="42"/>
      <c r="E656" s="43"/>
      <c r="F656" s="43"/>
      <c r="H656" s="44"/>
      <c r="I656" s="44"/>
      <c r="J656" s="44"/>
      <c r="K656" s="44"/>
      <c r="L656" s="44"/>
      <c r="M656" s="44"/>
    </row>
    <row r="657" spans="3:13">
      <c r="C657" s="42"/>
      <c r="D657" s="42"/>
      <c r="E657" s="43"/>
      <c r="F657" s="43"/>
      <c r="H657" s="44"/>
      <c r="I657" s="44"/>
      <c r="J657" s="44"/>
      <c r="K657" s="44"/>
      <c r="L657" s="44"/>
      <c r="M657" s="44"/>
    </row>
    <row r="658" spans="3:13">
      <c r="C658" s="42"/>
      <c r="D658" s="42"/>
      <c r="E658" s="43"/>
      <c r="F658" s="43"/>
      <c r="H658" s="44"/>
      <c r="I658" s="44"/>
      <c r="J658" s="44"/>
      <c r="K658" s="44"/>
      <c r="L658" s="44"/>
      <c r="M658" s="44"/>
    </row>
    <row r="659" spans="3:13">
      <c r="C659" s="42"/>
      <c r="D659" s="42"/>
      <c r="E659" s="43"/>
      <c r="F659" s="43"/>
      <c r="H659" s="44"/>
      <c r="I659" s="44"/>
      <c r="J659" s="44"/>
      <c r="K659" s="44"/>
      <c r="L659" s="44"/>
      <c r="M659" s="44"/>
    </row>
    <row r="660" spans="3:13">
      <c r="C660" s="42"/>
      <c r="D660" s="42"/>
      <c r="E660" s="43"/>
      <c r="F660" s="43"/>
      <c r="H660" s="44"/>
      <c r="I660" s="44"/>
      <c r="J660" s="44"/>
      <c r="K660" s="44"/>
      <c r="L660" s="44"/>
      <c r="M660" s="44"/>
    </row>
    <row r="661" spans="3:13">
      <c r="C661" s="42"/>
      <c r="D661" s="42"/>
      <c r="E661" s="43"/>
      <c r="F661" s="43"/>
      <c r="H661" s="44"/>
      <c r="I661" s="44"/>
      <c r="J661" s="44"/>
      <c r="K661" s="44"/>
      <c r="L661" s="44"/>
      <c r="M661" s="44"/>
    </row>
    <row r="662" spans="3:13">
      <c r="C662" s="42"/>
      <c r="D662" s="42"/>
      <c r="E662" s="43"/>
      <c r="F662" s="43"/>
      <c r="H662" s="44"/>
      <c r="I662" s="44"/>
      <c r="J662" s="44"/>
      <c r="K662" s="44"/>
      <c r="L662" s="44"/>
      <c r="M662" s="44"/>
    </row>
    <row r="663" spans="3:13">
      <c r="C663" s="42"/>
      <c r="D663" s="42"/>
      <c r="E663" s="43"/>
      <c r="F663" s="43"/>
      <c r="H663" s="44"/>
      <c r="I663" s="44"/>
      <c r="J663" s="44"/>
      <c r="K663" s="44"/>
      <c r="L663" s="44"/>
      <c r="M663" s="44"/>
    </row>
    <row r="664" spans="3:13">
      <c r="C664" s="42"/>
      <c r="D664" s="42"/>
      <c r="E664" s="43"/>
      <c r="F664" s="43"/>
      <c r="H664" s="44"/>
      <c r="I664" s="44"/>
      <c r="J664" s="44"/>
      <c r="K664" s="44"/>
      <c r="L664" s="44"/>
      <c r="M664" s="44"/>
    </row>
    <row r="665" spans="3:13">
      <c r="C665" s="42"/>
      <c r="D665" s="42"/>
      <c r="E665" s="43"/>
      <c r="F665" s="43"/>
      <c r="H665" s="44"/>
      <c r="I665" s="44"/>
      <c r="J665" s="44"/>
      <c r="K665" s="44"/>
      <c r="L665" s="44"/>
      <c r="M665" s="44"/>
    </row>
    <row r="666" spans="3:13">
      <c r="C666" s="42"/>
      <c r="D666" s="42"/>
      <c r="E666" s="43"/>
      <c r="F666" s="43"/>
      <c r="H666" s="44"/>
      <c r="I666" s="44"/>
      <c r="J666" s="44"/>
      <c r="K666" s="44"/>
      <c r="L666" s="44"/>
      <c r="M666" s="44"/>
    </row>
    <row r="667" spans="3:13">
      <c r="C667" s="42"/>
      <c r="D667" s="42"/>
      <c r="E667" s="43"/>
      <c r="F667" s="43"/>
      <c r="H667" s="44"/>
      <c r="I667" s="44"/>
      <c r="J667" s="44"/>
      <c r="K667" s="44"/>
      <c r="L667" s="44"/>
      <c r="M667" s="44"/>
    </row>
    <row r="668" spans="3:13">
      <c r="C668" s="42"/>
      <c r="D668" s="42"/>
      <c r="E668" s="43"/>
      <c r="F668" s="43"/>
      <c r="H668" s="44"/>
      <c r="I668" s="44"/>
      <c r="J668" s="44"/>
      <c r="K668" s="44"/>
      <c r="L668" s="44"/>
      <c r="M668" s="44"/>
    </row>
    <row r="669" spans="3:13">
      <c r="C669" s="42"/>
      <c r="D669" s="42"/>
      <c r="E669" s="43"/>
      <c r="F669" s="43"/>
      <c r="H669" s="44"/>
      <c r="I669" s="44"/>
      <c r="J669" s="44"/>
      <c r="K669" s="44"/>
      <c r="L669" s="44"/>
      <c r="M669" s="44"/>
    </row>
    <row r="670" spans="3:13">
      <c r="C670" s="42"/>
      <c r="D670" s="42"/>
      <c r="E670" s="43"/>
      <c r="F670" s="43"/>
      <c r="H670" s="44"/>
      <c r="I670" s="44"/>
      <c r="J670" s="44"/>
      <c r="K670" s="44"/>
      <c r="L670" s="44"/>
      <c r="M670" s="44"/>
    </row>
    <row r="671" spans="3:13">
      <c r="C671" s="42"/>
      <c r="D671" s="42"/>
      <c r="E671" s="43"/>
      <c r="F671" s="43"/>
      <c r="H671" s="44"/>
      <c r="I671" s="44"/>
      <c r="J671" s="44"/>
      <c r="K671" s="44"/>
      <c r="L671" s="44"/>
      <c r="M671" s="44"/>
    </row>
    <row r="672" spans="3:13">
      <c r="C672" s="42"/>
      <c r="D672" s="42"/>
      <c r="E672" s="43"/>
      <c r="F672" s="43"/>
      <c r="H672" s="44"/>
      <c r="I672" s="44"/>
      <c r="J672" s="44"/>
      <c r="K672" s="44"/>
      <c r="L672" s="44"/>
      <c r="M672" s="44"/>
    </row>
    <row r="673" spans="3:13">
      <c r="C673" s="42"/>
      <c r="D673" s="42"/>
      <c r="E673" s="43"/>
      <c r="F673" s="43"/>
      <c r="H673" s="44"/>
      <c r="I673" s="44"/>
      <c r="J673" s="44"/>
      <c r="K673" s="44"/>
      <c r="L673" s="44"/>
      <c r="M673" s="44"/>
    </row>
    <row r="674" spans="3:13">
      <c r="C674" s="42"/>
      <c r="D674" s="42"/>
      <c r="E674" s="43"/>
      <c r="F674" s="43"/>
      <c r="H674" s="44"/>
      <c r="I674" s="44"/>
      <c r="J674" s="44"/>
      <c r="K674" s="44"/>
      <c r="L674" s="44"/>
      <c r="M674" s="44"/>
    </row>
    <row r="675" spans="3:13">
      <c r="C675" s="42"/>
      <c r="D675" s="42"/>
      <c r="E675" s="43"/>
      <c r="F675" s="43"/>
      <c r="H675" s="44"/>
      <c r="I675" s="44"/>
      <c r="J675" s="44"/>
      <c r="K675" s="44"/>
      <c r="L675" s="44"/>
      <c r="M675" s="44"/>
    </row>
    <row r="676" spans="3:13">
      <c r="C676" s="42"/>
      <c r="D676" s="42"/>
      <c r="E676" s="43"/>
      <c r="F676" s="43"/>
      <c r="H676" s="44"/>
      <c r="I676" s="44"/>
      <c r="J676" s="44"/>
      <c r="K676" s="44"/>
      <c r="L676" s="44"/>
      <c r="M676" s="44"/>
    </row>
    <row r="677" spans="3:13">
      <c r="C677" s="42"/>
      <c r="D677" s="42"/>
      <c r="E677" s="43"/>
      <c r="F677" s="43"/>
      <c r="H677" s="44"/>
      <c r="I677" s="44"/>
      <c r="J677" s="44"/>
      <c r="K677" s="44"/>
      <c r="L677" s="44"/>
      <c r="M677" s="44"/>
    </row>
    <row r="678" spans="3:13">
      <c r="C678" s="42"/>
      <c r="D678" s="42"/>
      <c r="E678" s="43"/>
      <c r="F678" s="43"/>
      <c r="H678" s="44"/>
      <c r="I678" s="44"/>
      <c r="J678" s="44"/>
      <c r="K678" s="44"/>
      <c r="L678" s="44"/>
      <c r="M678" s="44"/>
    </row>
    <row r="679" spans="3:13">
      <c r="C679" s="42"/>
      <c r="D679" s="42"/>
      <c r="E679" s="43"/>
      <c r="F679" s="43"/>
      <c r="H679" s="44"/>
      <c r="I679" s="44"/>
      <c r="J679" s="44"/>
      <c r="K679" s="44"/>
      <c r="L679" s="44"/>
      <c r="M679" s="44"/>
    </row>
    <row r="680" spans="3:13">
      <c r="C680" s="42"/>
      <c r="D680" s="42"/>
      <c r="E680" s="43"/>
      <c r="F680" s="43"/>
      <c r="H680" s="44"/>
      <c r="I680" s="44"/>
      <c r="J680" s="44"/>
      <c r="K680" s="44"/>
      <c r="L680" s="44"/>
      <c r="M680" s="44"/>
    </row>
    <row r="681" spans="3:13">
      <c r="C681" s="42"/>
      <c r="D681" s="42"/>
      <c r="E681" s="43"/>
      <c r="F681" s="43"/>
      <c r="H681" s="44"/>
      <c r="I681" s="44"/>
      <c r="J681" s="44"/>
      <c r="K681" s="44"/>
      <c r="L681" s="44"/>
      <c r="M681" s="44"/>
    </row>
    <row r="682" spans="3:13">
      <c r="C682" s="42"/>
      <c r="D682" s="42"/>
      <c r="E682" s="43"/>
      <c r="F682" s="43"/>
      <c r="H682" s="44"/>
      <c r="I682" s="44"/>
      <c r="J682" s="44"/>
      <c r="K682" s="44"/>
      <c r="L682" s="44"/>
      <c r="M682" s="44"/>
    </row>
    <row r="683" spans="3:13">
      <c r="C683" s="42"/>
      <c r="D683" s="42"/>
      <c r="E683" s="43"/>
      <c r="F683" s="43"/>
      <c r="H683" s="44"/>
      <c r="I683" s="44"/>
      <c r="J683" s="44"/>
      <c r="K683" s="44"/>
      <c r="L683" s="44"/>
      <c r="M683" s="44"/>
    </row>
    <row r="684" spans="3:13">
      <c r="C684" s="42"/>
      <c r="D684" s="42"/>
      <c r="E684" s="43"/>
      <c r="F684" s="43"/>
      <c r="H684" s="44"/>
      <c r="I684" s="44"/>
      <c r="J684" s="44"/>
      <c r="K684" s="44"/>
      <c r="L684" s="44"/>
      <c r="M684" s="44"/>
    </row>
    <row r="685" spans="3:13">
      <c r="C685" s="42"/>
      <c r="D685" s="42"/>
      <c r="E685" s="43"/>
      <c r="F685" s="43"/>
      <c r="H685" s="44"/>
      <c r="I685" s="44"/>
      <c r="J685" s="44"/>
      <c r="K685" s="44"/>
      <c r="L685" s="44"/>
      <c r="M685" s="44"/>
    </row>
    <row r="686" spans="3:13">
      <c r="C686" s="42"/>
      <c r="D686" s="42"/>
      <c r="E686" s="43"/>
      <c r="F686" s="43"/>
      <c r="H686" s="44"/>
      <c r="I686" s="44"/>
      <c r="J686" s="44"/>
      <c r="K686" s="44"/>
      <c r="L686" s="44"/>
      <c r="M686" s="44"/>
    </row>
    <row r="687" spans="3:13">
      <c r="C687" s="42"/>
      <c r="D687" s="42"/>
      <c r="E687" s="43"/>
      <c r="F687" s="43"/>
      <c r="H687" s="44"/>
      <c r="I687" s="44"/>
      <c r="J687" s="44"/>
      <c r="K687" s="44"/>
      <c r="L687" s="44"/>
      <c r="M687" s="44"/>
    </row>
    <row r="688" spans="3:13">
      <c r="C688" s="42"/>
      <c r="D688" s="42"/>
      <c r="E688" s="43"/>
      <c r="F688" s="43"/>
      <c r="H688" s="44"/>
      <c r="I688" s="44"/>
      <c r="J688" s="44"/>
      <c r="K688" s="44"/>
      <c r="L688" s="44"/>
      <c r="M688" s="44"/>
    </row>
    <row r="689" spans="3:13">
      <c r="C689" s="42"/>
      <c r="D689" s="42"/>
      <c r="E689" s="43"/>
      <c r="F689" s="43"/>
      <c r="H689" s="44"/>
      <c r="I689" s="44"/>
      <c r="J689" s="44"/>
      <c r="K689" s="44"/>
      <c r="L689" s="44"/>
      <c r="M689" s="44"/>
    </row>
    <row r="690" spans="3:13">
      <c r="C690" s="42"/>
      <c r="D690" s="42"/>
      <c r="E690" s="43"/>
      <c r="F690" s="43"/>
      <c r="H690" s="44"/>
      <c r="I690" s="44"/>
      <c r="J690" s="44"/>
      <c r="K690" s="44"/>
      <c r="L690" s="44"/>
      <c r="M690" s="44"/>
    </row>
    <row r="691" spans="3:13">
      <c r="C691" s="42"/>
      <c r="D691" s="42"/>
      <c r="E691" s="43"/>
      <c r="F691" s="43"/>
      <c r="H691" s="44"/>
      <c r="I691" s="44"/>
      <c r="J691" s="44"/>
      <c r="K691" s="44"/>
      <c r="L691" s="44"/>
      <c r="M691" s="44"/>
    </row>
    <row r="692" spans="3:13">
      <c r="C692" s="42"/>
      <c r="D692" s="42"/>
      <c r="E692" s="43"/>
      <c r="F692" s="43"/>
      <c r="H692" s="44"/>
      <c r="I692" s="44"/>
      <c r="J692" s="44"/>
      <c r="K692" s="44"/>
      <c r="L692" s="44"/>
      <c r="M692" s="44"/>
    </row>
    <row r="693" spans="3:13">
      <c r="C693" s="42"/>
      <c r="D693" s="42"/>
      <c r="E693" s="43"/>
      <c r="F693" s="43"/>
      <c r="H693" s="44"/>
      <c r="I693" s="44"/>
      <c r="J693" s="44"/>
      <c r="K693" s="44"/>
      <c r="L693" s="44"/>
      <c r="M693" s="44"/>
    </row>
    <row r="694" spans="3:13">
      <c r="C694" s="42"/>
      <c r="D694" s="42"/>
      <c r="E694" s="43"/>
      <c r="F694" s="43"/>
      <c r="H694" s="44"/>
      <c r="I694" s="44"/>
      <c r="J694" s="44"/>
      <c r="K694" s="44"/>
      <c r="L694" s="44"/>
      <c r="M694" s="44"/>
    </row>
    <row r="695" spans="3:13">
      <c r="C695" s="42"/>
      <c r="D695" s="42"/>
      <c r="E695" s="43"/>
      <c r="F695" s="43"/>
      <c r="H695" s="44"/>
      <c r="I695" s="44"/>
      <c r="J695" s="44"/>
      <c r="K695" s="44"/>
      <c r="L695" s="44"/>
      <c r="M695" s="44"/>
    </row>
    <row r="696" spans="3:13">
      <c r="C696" s="42"/>
      <c r="D696" s="42"/>
      <c r="E696" s="43"/>
      <c r="F696" s="43"/>
      <c r="H696" s="44"/>
      <c r="I696" s="44"/>
      <c r="J696" s="44"/>
      <c r="K696" s="44"/>
      <c r="L696" s="44"/>
      <c r="M696" s="44"/>
    </row>
    <row r="697" spans="3:13">
      <c r="C697" s="42"/>
      <c r="D697" s="42"/>
      <c r="E697" s="43"/>
      <c r="F697" s="43"/>
      <c r="H697" s="44"/>
      <c r="I697" s="44"/>
      <c r="J697" s="44"/>
      <c r="K697" s="44"/>
      <c r="L697" s="44"/>
      <c r="M697" s="44"/>
    </row>
    <row r="698" spans="3:13">
      <c r="C698" s="42"/>
      <c r="D698" s="42"/>
      <c r="E698" s="43"/>
      <c r="F698" s="43"/>
      <c r="H698" s="44"/>
      <c r="I698" s="44"/>
      <c r="J698" s="44"/>
      <c r="K698" s="44"/>
      <c r="L698" s="44"/>
      <c r="M698" s="44"/>
    </row>
    <row r="699" spans="3:13">
      <c r="C699" s="42"/>
      <c r="D699" s="42"/>
      <c r="E699" s="43"/>
      <c r="F699" s="43"/>
      <c r="H699" s="44"/>
      <c r="I699" s="44"/>
      <c r="J699" s="44"/>
      <c r="K699" s="44"/>
      <c r="L699" s="44"/>
      <c r="M699" s="44"/>
    </row>
    <row r="700" spans="3:13">
      <c r="C700" s="42"/>
      <c r="D700" s="42"/>
      <c r="E700" s="43"/>
      <c r="F700" s="43"/>
      <c r="H700" s="44"/>
      <c r="I700" s="44"/>
      <c r="J700" s="44"/>
      <c r="K700" s="44"/>
      <c r="L700" s="44"/>
      <c r="M700" s="44"/>
    </row>
    <row r="701" spans="3:13">
      <c r="C701" s="42"/>
      <c r="D701" s="42"/>
      <c r="E701" s="43"/>
      <c r="F701" s="43"/>
      <c r="H701" s="44"/>
      <c r="I701" s="44"/>
      <c r="J701" s="44"/>
      <c r="K701" s="44"/>
      <c r="L701" s="44"/>
      <c r="M701" s="44"/>
    </row>
    <row r="702" spans="3:13">
      <c r="C702" s="42"/>
      <c r="D702" s="42"/>
      <c r="E702" s="43"/>
      <c r="F702" s="43"/>
      <c r="H702" s="44"/>
      <c r="I702" s="44"/>
      <c r="J702" s="44"/>
      <c r="K702" s="44"/>
      <c r="L702" s="44"/>
      <c r="M702" s="44"/>
    </row>
    <row r="703" spans="3:13">
      <c r="C703" s="42"/>
      <c r="D703" s="42"/>
      <c r="E703" s="43"/>
      <c r="F703" s="43"/>
      <c r="H703" s="44"/>
      <c r="I703" s="44"/>
      <c r="J703" s="44"/>
      <c r="K703" s="44"/>
      <c r="L703" s="44"/>
      <c r="M703" s="44"/>
    </row>
    <row r="704" spans="3:13">
      <c r="C704" s="42"/>
      <c r="D704" s="42"/>
      <c r="E704" s="43"/>
      <c r="F704" s="43"/>
      <c r="H704" s="44"/>
      <c r="I704" s="44"/>
      <c r="J704" s="44"/>
      <c r="K704" s="44"/>
      <c r="L704" s="44"/>
      <c r="M704" s="44"/>
    </row>
    <row r="705" spans="3:13">
      <c r="C705" s="42"/>
      <c r="D705" s="42"/>
      <c r="E705" s="43"/>
      <c r="F705" s="43"/>
      <c r="H705" s="44"/>
      <c r="I705" s="44"/>
      <c r="J705" s="44"/>
      <c r="K705" s="44"/>
      <c r="L705" s="44"/>
      <c r="M705" s="44"/>
    </row>
    <row r="706" spans="3:13">
      <c r="C706" s="42"/>
      <c r="D706" s="42"/>
      <c r="E706" s="43"/>
      <c r="F706" s="43"/>
      <c r="H706" s="44"/>
      <c r="I706" s="44"/>
      <c r="J706" s="44"/>
      <c r="K706" s="44"/>
      <c r="L706" s="44"/>
      <c r="M706" s="44"/>
    </row>
    <row r="707" spans="3:13">
      <c r="C707" s="42"/>
      <c r="D707" s="42"/>
      <c r="E707" s="43"/>
      <c r="F707" s="43"/>
      <c r="H707" s="44"/>
      <c r="I707" s="44"/>
      <c r="J707" s="44"/>
      <c r="K707" s="44"/>
      <c r="L707" s="44"/>
      <c r="M707" s="44"/>
    </row>
    <row r="708" spans="3:13">
      <c r="C708" s="42"/>
      <c r="D708" s="42"/>
      <c r="E708" s="43"/>
      <c r="F708" s="43"/>
      <c r="H708" s="44"/>
      <c r="I708" s="44"/>
      <c r="J708" s="44"/>
      <c r="K708" s="44"/>
      <c r="L708" s="44"/>
      <c r="M708" s="44"/>
    </row>
    <row r="709" spans="3:13">
      <c r="C709" s="42"/>
      <c r="D709" s="42"/>
      <c r="E709" s="43"/>
      <c r="F709" s="43"/>
      <c r="H709" s="44"/>
      <c r="I709" s="44"/>
      <c r="J709" s="44"/>
      <c r="K709" s="44"/>
      <c r="L709" s="44"/>
      <c r="M709" s="44"/>
    </row>
    <row r="710" spans="3:13">
      <c r="C710" s="42"/>
      <c r="D710" s="42"/>
      <c r="E710" s="43"/>
      <c r="F710" s="43"/>
      <c r="H710" s="44"/>
      <c r="I710" s="44"/>
      <c r="J710" s="44"/>
      <c r="K710" s="44"/>
      <c r="L710" s="44"/>
      <c r="M710" s="44"/>
    </row>
    <row r="711" spans="3:13">
      <c r="C711" s="42"/>
      <c r="D711" s="42"/>
      <c r="E711" s="43"/>
      <c r="F711" s="43"/>
      <c r="H711" s="44"/>
      <c r="I711" s="44"/>
      <c r="J711" s="44"/>
      <c r="K711" s="44"/>
      <c r="L711" s="44"/>
      <c r="M711" s="44"/>
    </row>
    <row r="712" spans="3:13">
      <c r="C712" s="42"/>
      <c r="D712" s="42"/>
      <c r="E712" s="43"/>
      <c r="F712" s="43"/>
      <c r="H712" s="44"/>
      <c r="I712" s="44"/>
      <c r="J712" s="44"/>
      <c r="K712" s="44"/>
      <c r="L712" s="44"/>
      <c r="M712" s="44"/>
    </row>
    <row r="713" spans="3:13">
      <c r="C713" s="42"/>
      <c r="D713" s="42"/>
      <c r="E713" s="43"/>
      <c r="F713" s="43"/>
      <c r="H713" s="44"/>
      <c r="I713" s="44"/>
      <c r="J713" s="44"/>
      <c r="K713" s="44"/>
      <c r="L713" s="44"/>
      <c r="M713" s="44"/>
    </row>
    <row r="714" spans="3:13">
      <c r="C714" s="42"/>
      <c r="D714" s="42"/>
      <c r="E714" s="43"/>
      <c r="F714" s="43"/>
      <c r="H714" s="44"/>
      <c r="I714" s="44"/>
      <c r="J714" s="44"/>
      <c r="K714" s="44"/>
      <c r="L714" s="44"/>
      <c r="M714" s="44"/>
    </row>
    <row r="715" spans="3:13">
      <c r="C715" s="42"/>
      <c r="D715" s="42"/>
      <c r="E715" s="43"/>
      <c r="F715" s="43"/>
      <c r="H715" s="44"/>
      <c r="I715" s="44"/>
      <c r="J715" s="44"/>
      <c r="K715" s="44"/>
      <c r="L715" s="44"/>
      <c r="M715" s="44"/>
    </row>
    <row r="716" spans="3:13">
      <c r="C716" s="42"/>
      <c r="D716" s="42"/>
      <c r="E716" s="43"/>
      <c r="F716" s="43"/>
      <c r="H716" s="44"/>
      <c r="I716" s="44"/>
      <c r="J716" s="44"/>
      <c r="K716" s="44"/>
      <c r="L716" s="44"/>
      <c r="M716" s="44"/>
    </row>
    <row r="717" spans="3:13">
      <c r="C717" s="42"/>
      <c r="D717" s="42"/>
      <c r="E717" s="43"/>
      <c r="F717" s="43"/>
      <c r="H717" s="44"/>
      <c r="I717" s="44"/>
      <c r="J717" s="44"/>
      <c r="K717" s="44"/>
      <c r="L717" s="44"/>
      <c r="M717" s="44"/>
    </row>
    <row r="718" spans="3:13">
      <c r="C718" s="42"/>
      <c r="D718" s="42"/>
      <c r="E718" s="43"/>
      <c r="F718" s="43"/>
      <c r="H718" s="44"/>
      <c r="I718" s="44"/>
      <c r="J718" s="44"/>
      <c r="K718" s="44"/>
      <c r="L718" s="44"/>
      <c r="M718" s="44"/>
    </row>
    <row r="719" spans="3:13">
      <c r="C719" s="42"/>
      <c r="D719" s="42"/>
      <c r="E719" s="43"/>
      <c r="F719" s="43"/>
      <c r="H719" s="44"/>
      <c r="I719" s="44"/>
      <c r="J719" s="44"/>
      <c r="K719" s="44"/>
      <c r="L719" s="44"/>
      <c r="M719" s="44"/>
    </row>
    <row r="720" spans="3:13">
      <c r="C720" s="42"/>
      <c r="D720" s="42"/>
      <c r="E720" s="43"/>
      <c r="F720" s="43"/>
      <c r="H720" s="44"/>
      <c r="I720" s="44"/>
      <c r="J720" s="44"/>
      <c r="K720" s="44"/>
      <c r="L720" s="44"/>
      <c r="M720" s="44"/>
    </row>
    <row r="721" spans="3:13">
      <c r="C721" s="42"/>
      <c r="D721" s="42"/>
      <c r="E721" s="43"/>
      <c r="F721" s="43"/>
      <c r="H721" s="44"/>
      <c r="I721" s="44"/>
      <c r="J721" s="44"/>
      <c r="K721" s="44"/>
      <c r="L721" s="44"/>
      <c r="M721" s="44"/>
    </row>
    <row r="722" spans="3:13">
      <c r="C722" s="42"/>
      <c r="D722" s="42"/>
      <c r="E722" s="43"/>
      <c r="F722" s="43"/>
      <c r="H722" s="44"/>
      <c r="I722" s="44"/>
      <c r="J722" s="44"/>
      <c r="K722" s="44"/>
      <c r="L722" s="44"/>
      <c r="M722" s="44"/>
    </row>
    <row r="723" spans="3:13">
      <c r="C723" s="42"/>
      <c r="D723" s="42"/>
      <c r="E723" s="43"/>
      <c r="F723" s="43"/>
      <c r="H723" s="44"/>
      <c r="I723" s="44"/>
      <c r="J723" s="44"/>
      <c r="K723" s="44"/>
      <c r="L723" s="44"/>
      <c r="M723" s="44"/>
    </row>
    <row r="724" spans="3:13">
      <c r="C724" s="42"/>
      <c r="D724" s="42"/>
      <c r="E724" s="43"/>
      <c r="F724" s="43"/>
      <c r="H724" s="44"/>
      <c r="I724" s="44"/>
      <c r="J724" s="44"/>
      <c r="K724" s="44"/>
      <c r="L724" s="44"/>
      <c r="M724" s="44"/>
    </row>
    <row r="725" spans="3:13">
      <c r="C725" s="42"/>
      <c r="D725" s="42"/>
      <c r="E725" s="43"/>
      <c r="F725" s="43"/>
      <c r="H725" s="44"/>
      <c r="I725" s="44"/>
      <c r="J725" s="44"/>
      <c r="K725" s="44"/>
      <c r="L725" s="44"/>
      <c r="M725" s="44"/>
    </row>
    <row r="726" spans="3:13">
      <c r="C726" s="42"/>
      <c r="D726" s="42"/>
      <c r="E726" s="43"/>
      <c r="F726" s="43"/>
      <c r="H726" s="44"/>
      <c r="I726" s="44"/>
      <c r="J726" s="44"/>
      <c r="K726" s="44"/>
      <c r="L726" s="44"/>
      <c r="M726" s="44"/>
    </row>
    <row r="727" spans="3:13">
      <c r="C727" s="42"/>
      <c r="D727" s="42"/>
      <c r="E727" s="43"/>
      <c r="F727" s="43"/>
      <c r="H727" s="44"/>
      <c r="I727" s="44"/>
      <c r="J727" s="44"/>
      <c r="K727" s="44"/>
      <c r="L727" s="44"/>
      <c r="M727" s="44"/>
    </row>
    <row r="728" spans="3:13">
      <c r="C728" s="42"/>
      <c r="D728" s="42"/>
      <c r="E728" s="43"/>
      <c r="F728" s="43"/>
      <c r="H728" s="44"/>
      <c r="I728" s="44"/>
      <c r="J728" s="44"/>
      <c r="K728" s="44"/>
      <c r="L728" s="44"/>
      <c r="M728" s="44"/>
    </row>
    <row r="729" spans="3:13">
      <c r="C729" s="42"/>
      <c r="D729" s="42"/>
      <c r="E729" s="43"/>
      <c r="F729" s="43"/>
      <c r="H729" s="44"/>
      <c r="I729" s="44"/>
      <c r="J729" s="44"/>
      <c r="K729" s="44"/>
      <c r="L729" s="44"/>
      <c r="M729" s="44"/>
    </row>
    <row r="730" spans="3:13">
      <c r="C730" s="42"/>
      <c r="D730" s="42"/>
      <c r="E730" s="43"/>
      <c r="F730" s="43"/>
      <c r="H730" s="44"/>
      <c r="I730" s="44"/>
      <c r="J730" s="44"/>
      <c r="K730" s="44"/>
      <c r="L730" s="44"/>
      <c r="M730" s="44"/>
    </row>
    <row r="731" spans="3:13">
      <c r="C731" s="42"/>
      <c r="D731" s="42"/>
      <c r="E731" s="43"/>
      <c r="F731" s="43"/>
      <c r="H731" s="44"/>
      <c r="I731" s="44"/>
      <c r="J731" s="44"/>
      <c r="K731" s="44"/>
      <c r="L731" s="44"/>
      <c r="M731" s="44"/>
    </row>
    <row r="732" spans="3:13">
      <c r="C732" s="42"/>
      <c r="D732" s="42"/>
      <c r="E732" s="43"/>
      <c r="F732" s="43"/>
      <c r="H732" s="44"/>
      <c r="I732" s="44"/>
      <c r="J732" s="44"/>
      <c r="K732" s="44"/>
      <c r="L732" s="44"/>
      <c r="M732" s="44"/>
    </row>
    <row r="733" spans="3:13">
      <c r="C733" s="42"/>
      <c r="D733" s="42"/>
      <c r="E733" s="43"/>
      <c r="F733" s="43"/>
      <c r="H733" s="44"/>
      <c r="I733" s="44"/>
      <c r="J733" s="44"/>
      <c r="K733" s="44"/>
      <c r="L733" s="44"/>
      <c r="M733" s="44"/>
    </row>
    <row r="734" spans="3:13">
      <c r="C734" s="42"/>
      <c r="D734" s="42"/>
      <c r="E734" s="43"/>
      <c r="F734" s="43"/>
      <c r="H734" s="44"/>
      <c r="I734" s="44"/>
      <c r="J734" s="44"/>
      <c r="K734" s="44"/>
      <c r="L734" s="44"/>
      <c r="M734" s="44"/>
    </row>
    <row r="735" spans="3:13">
      <c r="C735" s="42"/>
      <c r="D735" s="42"/>
      <c r="E735" s="43"/>
      <c r="F735" s="43"/>
      <c r="H735" s="44"/>
      <c r="I735" s="44"/>
      <c r="J735" s="44"/>
      <c r="K735" s="44"/>
      <c r="L735" s="44"/>
      <c r="M735" s="44"/>
    </row>
    <row r="736" spans="3:13">
      <c r="C736" s="42"/>
      <c r="D736" s="42"/>
      <c r="E736" s="43"/>
      <c r="F736" s="43"/>
      <c r="H736" s="44"/>
      <c r="I736" s="44"/>
      <c r="J736" s="44"/>
      <c r="K736" s="44"/>
      <c r="L736" s="44"/>
      <c r="M736" s="44"/>
    </row>
    <row r="737" spans="3:13">
      <c r="C737" s="42"/>
      <c r="D737" s="42"/>
      <c r="E737" s="43"/>
      <c r="F737" s="43"/>
      <c r="H737" s="44"/>
      <c r="I737" s="44"/>
      <c r="J737" s="44"/>
      <c r="K737" s="44"/>
      <c r="L737" s="44"/>
      <c r="M737" s="44"/>
    </row>
    <row r="738" spans="3:13">
      <c r="C738" s="42"/>
      <c r="D738" s="42"/>
      <c r="E738" s="43"/>
      <c r="F738" s="43"/>
      <c r="H738" s="44"/>
      <c r="I738" s="44"/>
      <c r="J738" s="44"/>
      <c r="K738" s="44"/>
      <c r="L738" s="44"/>
      <c r="M738" s="44"/>
    </row>
    <row r="739" spans="3:13">
      <c r="C739" s="42"/>
      <c r="D739" s="42"/>
      <c r="E739" s="43"/>
      <c r="F739" s="43"/>
      <c r="H739" s="44"/>
      <c r="I739" s="44"/>
      <c r="J739" s="44"/>
      <c r="K739" s="44"/>
      <c r="L739" s="44"/>
      <c r="M739" s="44"/>
    </row>
    <row r="740" spans="3:13">
      <c r="C740" s="42"/>
      <c r="D740" s="42"/>
      <c r="E740" s="43"/>
      <c r="F740" s="43"/>
      <c r="H740" s="44"/>
      <c r="I740" s="44"/>
      <c r="J740" s="44"/>
      <c r="K740" s="44"/>
      <c r="L740" s="44"/>
      <c r="M740" s="44"/>
    </row>
    <row r="741" spans="3:13">
      <c r="C741" s="42"/>
      <c r="D741" s="42"/>
      <c r="E741" s="43"/>
      <c r="F741" s="43"/>
      <c r="H741" s="44"/>
      <c r="I741" s="44"/>
      <c r="J741" s="44"/>
      <c r="K741" s="44"/>
      <c r="L741" s="44"/>
      <c r="M741" s="44"/>
    </row>
    <row r="742" spans="3:13">
      <c r="C742" s="42"/>
      <c r="D742" s="42"/>
      <c r="E742" s="43"/>
      <c r="F742" s="43"/>
      <c r="H742" s="44"/>
      <c r="I742" s="44"/>
      <c r="J742" s="44"/>
      <c r="K742" s="44"/>
      <c r="L742" s="44"/>
      <c r="M742" s="44"/>
    </row>
    <row r="743" spans="3:13">
      <c r="C743" s="42"/>
      <c r="D743" s="42"/>
      <c r="E743" s="43"/>
      <c r="F743" s="43"/>
      <c r="H743" s="44"/>
      <c r="I743" s="44"/>
      <c r="J743" s="44"/>
      <c r="K743" s="44"/>
      <c r="L743" s="44"/>
      <c r="M743" s="44"/>
    </row>
    <row r="744" spans="3:13">
      <c r="C744" s="42"/>
      <c r="D744" s="42"/>
      <c r="E744" s="43"/>
      <c r="F744" s="43"/>
      <c r="H744" s="44"/>
      <c r="I744" s="44"/>
      <c r="J744" s="44"/>
      <c r="K744" s="44"/>
      <c r="L744" s="44"/>
      <c r="M744" s="44"/>
    </row>
    <row r="745" spans="3:13">
      <c r="C745" s="42"/>
      <c r="D745" s="42"/>
      <c r="E745" s="43"/>
      <c r="F745" s="43"/>
      <c r="H745" s="44"/>
      <c r="I745" s="44"/>
      <c r="J745" s="44"/>
      <c r="K745" s="44"/>
      <c r="L745" s="44"/>
      <c r="M745" s="44"/>
    </row>
    <row r="746" spans="3:13">
      <c r="C746" s="42"/>
      <c r="D746" s="42"/>
      <c r="E746" s="43"/>
      <c r="F746" s="43"/>
      <c r="H746" s="44"/>
      <c r="I746" s="44"/>
      <c r="J746" s="44"/>
      <c r="K746" s="44"/>
      <c r="L746" s="44"/>
      <c r="M746" s="44"/>
    </row>
    <row r="747" spans="3:13">
      <c r="C747" s="42"/>
      <c r="D747" s="42"/>
      <c r="E747" s="43"/>
      <c r="F747" s="43"/>
      <c r="H747" s="44"/>
      <c r="I747" s="44"/>
      <c r="J747" s="44"/>
      <c r="K747" s="44"/>
      <c r="L747" s="44"/>
      <c r="M747" s="44"/>
    </row>
    <row r="748" spans="3:13">
      <c r="C748" s="42"/>
      <c r="D748" s="42"/>
      <c r="E748" s="43"/>
      <c r="F748" s="43"/>
      <c r="H748" s="44"/>
      <c r="I748" s="44"/>
      <c r="J748" s="44"/>
      <c r="K748" s="44"/>
      <c r="L748" s="44"/>
      <c r="M748" s="44"/>
    </row>
    <row r="749" spans="3:13">
      <c r="C749" s="42"/>
      <c r="D749" s="42"/>
      <c r="E749" s="43"/>
      <c r="F749" s="43"/>
      <c r="H749" s="44"/>
      <c r="I749" s="44"/>
      <c r="J749" s="44"/>
      <c r="K749" s="44"/>
      <c r="L749" s="44"/>
      <c r="M749" s="44"/>
    </row>
    <row r="750" spans="3:13">
      <c r="C750" s="42"/>
      <c r="D750" s="42"/>
      <c r="E750" s="43"/>
      <c r="F750" s="43"/>
      <c r="H750" s="44"/>
      <c r="I750" s="44"/>
      <c r="J750" s="44"/>
      <c r="K750" s="44"/>
      <c r="L750" s="44"/>
      <c r="M750" s="44"/>
    </row>
    <row r="751" spans="3:13">
      <c r="C751" s="42"/>
      <c r="D751" s="42"/>
      <c r="E751" s="43"/>
      <c r="F751" s="43"/>
      <c r="H751" s="44"/>
      <c r="I751" s="44"/>
      <c r="J751" s="44"/>
      <c r="K751" s="44"/>
      <c r="L751" s="44"/>
      <c r="M751" s="44"/>
    </row>
    <row r="752" spans="3:13">
      <c r="C752" s="42"/>
      <c r="D752" s="42"/>
      <c r="E752" s="43"/>
      <c r="F752" s="43"/>
      <c r="H752" s="44"/>
      <c r="I752" s="44"/>
      <c r="J752" s="44"/>
      <c r="K752" s="44"/>
      <c r="L752" s="44"/>
      <c r="M752" s="44"/>
    </row>
    <row r="753" spans="3:13">
      <c r="C753" s="42"/>
      <c r="D753" s="42"/>
      <c r="E753" s="43"/>
      <c r="F753" s="43"/>
      <c r="H753" s="44"/>
      <c r="I753" s="44"/>
      <c r="J753" s="44"/>
      <c r="K753" s="44"/>
      <c r="L753" s="44"/>
      <c r="M753" s="44"/>
    </row>
    <row r="754" spans="3:13">
      <c r="C754" s="42"/>
      <c r="D754" s="42"/>
      <c r="E754" s="43"/>
      <c r="F754" s="43"/>
      <c r="H754" s="44"/>
      <c r="I754" s="44"/>
      <c r="J754" s="44"/>
      <c r="K754" s="44"/>
      <c r="L754" s="44"/>
      <c r="M754" s="44"/>
    </row>
    <row r="755" spans="3:13">
      <c r="C755" s="42"/>
      <c r="D755" s="42"/>
      <c r="E755" s="43"/>
      <c r="F755" s="43"/>
      <c r="H755" s="44"/>
      <c r="I755" s="44"/>
      <c r="J755" s="44"/>
      <c r="K755" s="44"/>
      <c r="L755" s="44"/>
      <c r="M755" s="44"/>
    </row>
    <row r="756" spans="3:13">
      <c r="C756" s="42"/>
      <c r="D756" s="42"/>
      <c r="E756" s="43"/>
      <c r="F756" s="43"/>
      <c r="H756" s="44"/>
      <c r="I756" s="44"/>
      <c r="J756" s="44"/>
      <c r="K756" s="44"/>
      <c r="L756" s="44"/>
      <c r="M756" s="44"/>
    </row>
    <row r="757" spans="3:13">
      <c r="C757" s="42"/>
      <c r="D757" s="42"/>
      <c r="E757" s="43"/>
      <c r="F757" s="43"/>
      <c r="H757" s="44"/>
      <c r="I757" s="44"/>
      <c r="J757" s="44"/>
      <c r="K757" s="44"/>
      <c r="L757" s="44"/>
      <c r="M757" s="44"/>
    </row>
    <row r="758" spans="3:13">
      <c r="C758" s="42"/>
      <c r="D758" s="42"/>
      <c r="E758" s="43"/>
      <c r="F758" s="43"/>
      <c r="H758" s="44"/>
      <c r="I758" s="44"/>
      <c r="J758" s="44"/>
      <c r="K758" s="44"/>
      <c r="L758" s="44"/>
      <c r="M758" s="44"/>
    </row>
    <row r="759" spans="3:13">
      <c r="C759" s="42"/>
      <c r="D759" s="42"/>
      <c r="E759" s="43"/>
      <c r="F759" s="43"/>
      <c r="H759" s="44"/>
      <c r="I759" s="44"/>
      <c r="J759" s="44"/>
      <c r="K759" s="44"/>
      <c r="L759" s="44"/>
      <c r="M759" s="44"/>
    </row>
    <row r="760" spans="3:13">
      <c r="C760" s="42"/>
      <c r="D760" s="42"/>
      <c r="E760" s="43"/>
      <c r="F760" s="43"/>
      <c r="H760" s="44"/>
      <c r="I760" s="44"/>
      <c r="J760" s="44"/>
      <c r="K760" s="44"/>
      <c r="L760" s="44"/>
      <c r="M760" s="44"/>
    </row>
    <row r="761" spans="3:13">
      <c r="C761" s="42"/>
      <c r="D761" s="42"/>
      <c r="E761" s="43"/>
      <c r="F761" s="43"/>
      <c r="H761" s="44"/>
      <c r="I761" s="44"/>
      <c r="J761" s="44"/>
      <c r="K761" s="44"/>
      <c r="L761" s="44"/>
      <c r="M761" s="44"/>
    </row>
    <row r="762" spans="3:13">
      <c r="C762" s="42"/>
      <c r="D762" s="42"/>
      <c r="E762" s="43"/>
      <c r="F762" s="43"/>
      <c r="H762" s="44"/>
      <c r="I762" s="44"/>
      <c r="J762" s="44"/>
      <c r="K762" s="44"/>
      <c r="L762" s="44"/>
      <c r="M762" s="44"/>
    </row>
    <row r="763" spans="3:13">
      <c r="C763" s="42"/>
      <c r="D763" s="42"/>
      <c r="E763" s="43"/>
      <c r="F763" s="43"/>
      <c r="H763" s="44"/>
      <c r="I763" s="44"/>
      <c r="J763" s="44"/>
      <c r="K763" s="44"/>
      <c r="L763" s="44"/>
      <c r="M763" s="44"/>
    </row>
    <row r="764" spans="3:13">
      <c r="C764" s="42"/>
      <c r="D764" s="42"/>
      <c r="E764" s="43"/>
      <c r="F764" s="43"/>
      <c r="H764" s="44"/>
      <c r="I764" s="44"/>
      <c r="J764" s="44"/>
      <c r="K764" s="44"/>
      <c r="L764" s="44"/>
      <c r="M764" s="44"/>
    </row>
    <row r="765" spans="3:13">
      <c r="C765" s="42"/>
      <c r="D765" s="42"/>
      <c r="E765" s="43"/>
      <c r="F765" s="43"/>
      <c r="H765" s="44"/>
      <c r="I765" s="44"/>
      <c r="J765" s="44"/>
      <c r="K765" s="44"/>
      <c r="L765" s="44"/>
      <c r="M765" s="44"/>
    </row>
    <row r="766" spans="3:13">
      <c r="C766" s="42"/>
      <c r="D766" s="42"/>
      <c r="E766" s="43"/>
      <c r="F766" s="43"/>
      <c r="H766" s="44"/>
      <c r="I766" s="44"/>
      <c r="J766" s="44"/>
      <c r="K766" s="44"/>
      <c r="L766" s="44"/>
      <c r="M766" s="44"/>
    </row>
    <row r="767" spans="3:13">
      <c r="C767" s="42"/>
      <c r="D767" s="42"/>
      <c r="E767" s="43"/>
      <c r="F767" s="43"/>
      <c r="H767" s="44"/>
      <c r="I767" s="44"/>
      <c r="J767" s="44"/>
      <c r="K767" s="44"/>
      <c r="L767" s="44"/>
      <c r="M767" s="44"/>
    </row>
    <row r="768" spans="3:13">
      <c r="C768" s="42"/>
      <c r="D768" s="42"/>
      <c r="E768" s="43"/>
      <c r="F768" s="43"/>
      <c r="H768" s="44"/>
      <c r="I768" s="44"/>
      <c r="J768" s="44"/>
      <c r="K768" s="44"/>
      <c r="L768" s="44"/>
      <c r="M768" s="44"/>
    </row>
    <row r="769" spans="3:13">
      <c r="C769" s="42"/>
      <c r="D769" s="42"/>
      <c r="E769" s="43"/>
      <c r="F769" s="43"/>
      <c r="H769" s="44"/>
      <c r="I769" s="44"/>
      <c r="J769" s="44"/>
      <c r="K769" s="44"/>
      <c r="L769" s="44"/>
      <c r="M769" s="44"/>
    </row>
    <row r="770" spans="3:13">
      <c r="C770" s="42"/>
      <c r="D770" s="42"/>
      <c r="E770" s="43"/>
      <c r="F770" s="43"/>
      <c r="H770" s="44"/>
      <c r="I770" s="44"/>
      <c r="J770" s="44"/>
      <c r="K770" s="44"/>
      <c r="L770" s="44"/>
      <c r="M770" s="44"/>
    </row>
    <row r="771" spans="3:13">
      <c r="C771" s="42"/>
      <c r="D771" s="42"/>
      <c r="E771" s="43"/>
      <c r="F771" s="43"/>
      <c r="H771" s="44"/>
      <c r="I771" s="44"/>
      <c r="J771" s="44"/>
      <c r="K771" s="44"/>
      <c r="L771" s="44"/>
      <c r="M771" s="44"/>
    </row>
    <row r="772" spans="3:13">
      <c r="C772" s="42"/>
      <c r="D772" s="42"/>
      <c r="E772" s="43"/>
      <c r="F772" s="43"/>
      <c r="H772" s="44"/>
      <c r="I772" s="44"/>
      <c r="J772" s="44"/>
      <c r="K772" s="44"/>
      <c r="L772" s="44"/>
      <c r="M772" s="44"/>
    </row>
    <row r="773" spans="3:13">
      <c r="C773" s="42"/>
      <c r="D773" s="42"/>
      <c r="E773" s="43"/>
      <c r="F773" s="43"/>
      <c r="H773" s="44"/>
      <c r="I773" s="44"/>
      <c r="J773" s="44"/>
      <c r="K773" s="44"/>
      <c r="L773" s="44"/>
      <c r="M773" s="44"/>
    </row>
    <row r="774" spans="3:13">
      <c r="C774" s="42"/>
      <c r="D774" s="42"/>
      <c r="E774" s="43"/>
      <c r="F774" s="43"/>
      <c r="H774" s="44"/>
      <c r="I774" s="44"/>
      <c r="J774" s="44"/>
      <c r="K774" s="44"/>
      <c r="L774" s="44"/>
      <c r="M774" s="44"/>
    </row>
    <row r="775" spans="3:13">
      <c r="C775" s="42"/>
      <c r="D775" s="42"/>
      <c r="E775" s="43"/>
      <c r="F775" s="43"/>
      <c r="H775" s="44"/>
      <c r="I775" s="44"/>
      <c r="J775" s="44"/>
      <c r="K775" s="44"/>
      <c r="L775" s="44"/>
      <c r="M775" s="44"/>
    </row>
    <row r="776" spans="3:13">
      <c r="C776" s="42"/>
      <c r="D776" s="42"/>
      <c r="E776" s="43"/>
      <c r="F776" s="43"/>
      <c r="H776" s="44"/>
      <c r="I776" s="44"/>
      <c r="J776" s="44"/>
      <c r="K776" s="44"/>
      <c r="L776" s="44"/>
      <c r="M776" s="44"/>
    </row>
    <row r="777" spans="3:13">
      <c r="C777" s="42"/>
      <c r="D777" s="42"/>
      <c r="E777" s="43"/>
      <c r="F777" s="43"/>
      <c r="H777" s="44"/>
      <c r="I777" s="44"/>
      <c r="J777" s="44"/>
      <c r="K777" s="44"/>
      <c r="L777" s="44"/>
      <c r="M777" s="44"/>
    </row>
    <row r="778" spans="3:13">
      <c r="C778" s="42"/>
      <c r="D778" s="42"/>
      <c r="E778" s="43"/>
      <c r="F778" s="43"/>
      <c r="H778" s="44"/>
      <c r="I778" s="44"/>
      <c r="J778" s="44"/>
      <c r="K778" s="44"/>
      <c r="L778" s="44"/>
      <c r="M778" s="44"/>
    </row>
    <row r="779" spans="3:13">
      <c r="C779" s="42"/>
      <c r="D779" s="42"/>
      <c r="E779" s="43"/>
      <c r="F779" s="43"/>
      <c r="H779" s="44"/>
      <c r="I779" s="44"/>
      <c r="J779" s="44"/>
      <c r="K779" s="44"/>
      <c r="L779" s="44"/>
      <c r="M779" s="44"/>
    </row>
    <row r="780" spans="3:13">
      <c r="C780" s="42"/>
      <c r="D780" s="42"/>
      <c r="E780" s="43"/>
      <c r="F780" s="43"/>
      <c r="H780" s="44"/>
      <c r="I780" s="44"/>
      <c r="J780" s="44"/>
      <c r="K780" s="44"/>
      <c r="L780" s="44"/>
      <c r="M780" s="44"/>
    </row>
    <row r="781" spans="3:13">
      <c r="C781" s="42"/>
      <c r="D781" s="42"/>
      <c r="E781" s="43"/>
      <c r="F781" s="43"/>
      <c r="H781" s="44"/>
      <c r="I781" s="44"/>
      <c r="J781" s="44"/>
      <c r="K781" s="44"/>
      <c r="L781" s="44"/>
      <c r="M781" s="44"/>
    </row>
    <row r="782" spans="3:13">
      <c r="C782" s="42"/>
      <c r="D782" s="42"/>
      <c r="E782" s="43"/>
      <c r="F782" s="43"/>
      <c r="H782" s="44"/>
      <c r="I782" s="44"/>
      <c r="J782" s="44"/>
      <c r="K782" s="44"/>
      <c r="L782" s="44"/>
      <c r="M782" s="44"/>
    </row>
    <row r="783" spans="3:13">
      <c r="C783" s="42"/>
      <c r="D783" s="42"/>
      <c r="E783" s="43"/>
      <c r="F783" s="43"/>
      <c r="H783" s="44"/>
      <c r="I783" s="44"/>
      <c r="J783" s="44"/>
      <c r="K783" s="44"/>
      <c r="L783" s="44"/>
      <c r="M783" s="44"/>
    </row>
    <row r="784" spans="3:13">
      <c r="C784" s="42"/>
      <c r="D784" s="42"/>
      <c r="E784" s="43"/>
      <c r="F784" s="43"/>
      <c r="H784" s="44"/>
      <c r="I784" s="44"/>
      <c r="J784" s="44"/>
      <c r="K784" s="44"/>
      <c r="L784" s="44"/>
      <c r="M784" s="44"/>
    </row>
    <row r="785" spans="3:13">
      <c r="C785" s="42"/>
      <c r="D785" s="42"/>
      <c r="E785" s="43"/>
      <c r="F785" s="43"/>
      <c r="H785" s="44"/>
      <c r="I785" s="44"/>
      <c r="J785" s="44"/>
      <c r="K785" s="44"/>
      <c r="L785" s="44"/>
      <c r="M785" s="44"/>
    </row>
    <row r="786" spans="3:13">
      <c r="C786" s="42"/>
      <c r="D786" s="42"/>
      <c r="E786" s="43"/>
      <c r="F786" s="43"/>
      <c r="H786" s="44"/>
      <c r="I786" s="44"/>
      <c r="J786" s="44"/>
      <c r="K786" s="44"/>
      <c r="L786" s="44"/>
      <c r="M786" s="44"/>
    </row>
    <row r="787" spans="3:13">
      <c r="C787" s="42"/>
      <c r="D787" s="42"/>
      <c r="E787" s="43"/>
      <c r="F787" s="43"/>
      <c r="H787" s="44"/>
      <c r="I787" s="44"/>
      <c r="J787" s="44"/>
      <c r="K787" s="44"/>
      <c r="L787" s="44"/>
      <c r="M787" s="44"/>
    </row>
    <row r="788" spans="3:13">
      <c r="C788" s="42"/>
      <c r="D788" s="42"/>
      <c r="E788" s="43"/>
      <c r="F788" s="43"/>
      <c r="H788" s="44"/>
      <c r="I788" s="44"/>
      <c r="J788" s="44"/>
      <c r="K788" s="44"/>
      <c r="L788" s="44"/>
      <c r="M788" s="44"/>
    </row>
    <row r="789" spans="3:13">
      <c r="C789" s="42"/>
      <c r="D789" s="42"/>
      <c r="E789" s="43"/>
      <c r="F789" s="43"/>
      <c r="H789" s="44"/>
      <c r="I789" s="44"/>
      <c r="J789" s="44"/>
      <c r="K789" s="44"/>
      <c r="L789" s="44"/>
      <c r="M789" s="44"/>
    </row>
    <row r="790" spans="3:13">
      <c r="C790" s="42"/>
      <c r="D790" s="42"/>
      <c r="E790" s="43"/>
      <c r="F790" s="43"/>
      <c r="H790" s="44"/>
      <c r="I790" s="44"/>
      <c r="J790" s="44"/>
      <c r="K790" s="44"/>
      <c r="L790" s="44"/>
      <c r="M790" s="44"/>
    </row>
    <row r="791" spans="3:13">
      <c r="C791" s="42"/>
      <c r="D791" s="42"/>
      <c r="E791" s="43"/>
      <c r="F791" s="43"/>
      <c r="H791" s="44"/>
      <c r="I791" s="44"/>
      <c r="J791" s="44"/>
      <c r="K791" s="44"/>
      <c r="L791" s="44"/>
      <c r="M791" s="44"/>
    </row>
    <row r="792" spans="3:13">
      <c r="C792" s="42"/>
      <c r="D792" s="42"/>
      <c r="E792" s="43"/>
      <c r="F792" s="43"/>
      <c r="H792" s="44"/>
      <c r="I792" s="44"/>
      <c r="J792" s="44"/>
      <c r="K792" s="44"/>
      <c r="L792" s="44"/>
      <c r="M792" s="44"/>
    </row>
    <row r="793" spans="3:13">
      <c r="C793" s="42"/>
      <c r="D793" s="42"/>
      <c r="E793" s="43"/>
      <c r="F793" s="43"/>
      <c r="H793" s="44"/>
      <c r="I793" s="44"/>
      <c r="J793" s="44"/>
      <c r="K793" s="44"/>
      <c r="L793" s="44"/>
      <c r="M793" s="44"/>
    </row>
    <row r="794" spans="3:13">
      <c r="C794" s="42"/>
      <c r="D794" s="42"/>
      <c r="E794" s="43"/>
      <c r="F794" s="43"/>
      <c r="H794" s="44"/>
      <c r="I794" s="44"/>
      <c r="J794" s="44"/>
      <c r="K794" s="44"/>
      <c r="L794" s="44"/>
      <c r="M794" s="44"/>
    </row>
    <row r="795" spans="3:13">
      <c r="C795" s="42"/>
      <c r="D795" s="42"/>
      <c r="E795" s="43"/>
      <c r="F795" s="43"/>
      <c r="H795" s="44"/>
      <c r="I795" s="44"/>
      <c r="J795" s="44"/>
      <c r="K795" s="44"/>
      <c r="L795" s="44"/>
      <c r="M795" s="44"/>
    </row>
    <row r="796" spans="3:13">
      <c r="C796" s="42"/>
      <c r="D796" s="42"/>
      <c r="E796" s="43"/>
      <c r="F796" s="43"/>
      <c r="H796" s="44"/>
      <c r="I796" s="44"/>
      <c r="J796" s="44"/>
      <c r="K796" s="44"/>
      <c r="L796" s="44"/>
      <c r="M796" s="44"/>
    </row>
    <row r="797" spans="3:13">
      <c r="C797" s="42"/>
      <c r="D797" s="42"/>
      <c r="E797" s="43"/>
      <c r="F797" s="43"/>
      <c r="H797" s="44"/>
      <c r="I797" s="44"/>
      <c r="J797" s="44"/>
      <c r="K797" s="44"/>
      <c r="L797" s="44"/>
      <c r="M797" s="44"/>
    </row>
    <row r="798" spans="3:13">
      <c r="C798" s="42"/>
      <c r="D798" s="42"/>
      <c r="E798" s="43"/>
      <c r="F798" s="43"/>
      <c r="H798" s="44"/>
      <c r="I798" s="44"/>
      <c r="J798" s="44"/>
      <c r="K798" s="44"/>
      <c r="L798" s="44"/>
      <c r="M798" s="44"/>
    </row>
    <row r="799" spans="3:13">
      <c r="C799" s="42"/>
      <c r="D799" s="42"/>
      <c r="E799" s="43"/>
      <c r="F799" s="43"/>
      <c r="H799" s="44"/>
      <c r="I799" s="44"/>
      <c r="J799" s="44"/>
      <c r="K799" s="44"/>
      <c r="L799" s="44"/>
      <c r="M799" s="44"/>
    </row>
    <row r="800" spans="3:13">
      <c r="C800" s="42"/>
      <c r="D800" s="42"/>
      <c r="E800" s="43"/>
      <c r="F800" s="43"/>
      <c r="H800" s="44"/>
      <c r="I800" s="44"/>
      <c r="J800" s="44"/>
      <c r="K800" s="44"/>
      <c r="L800" s="44"/>
      <c r="M800" s="44"/>
    </row>
    <row r="801" spans="3:13">
      <c r="C801" s="42"/>
      <c r="D801" s="42"/>
      <c r="E801" s="43"/>
      <c r="F801" s="43"/>
      <c r="H801" s="44"/>
      <c r="I801" s="44"/>
      <c r="J801" s="44"/>
      <c r="K801" s="44"/>
      <c r="L801" s="44"/>
      <c r="M801" s="44"/>
    </row>
    <row r="802" spans="3:13">
      <c r="C802" s="42"/>
      <c r="D802" s="42"/>
      <c r="E802" s="43"/>
      <c r="F802" s="43"/>
      <c r="H802" s="44"/>
      <c r="I802" s="44"/>
      <c r="J802" s="44"/>
      <c r="K802" s="44"/>
      <c r="L802" s="44"/>
      <c r="M802" s="44"/>
    </row>
    <row r="803" spans="3:13">
      <c r="C803" s="42"/>
      <c r="D803" s="42"/>
      <c r="E803" s="43"/>
      <c r="F803" s="43"/>
      <c r="H803" s="44"/>
      <c r="I803" s="44"/>
      <c r="J803" s="44"/>
      <c r="K803" s="44"/>
      <c r="L803" s="44"/>
      <c r="M803" s="44"/>
    </row>
    <row r="804" spans="3:13">
      <c r="C804" s="42"/>
      <c r="D804" s="42"/>
      <c r="E804" s="43"/>
      <c r="F804" s="43"/>
      <c r="H804" s="44"/>
      <c r="I804" s="44"/>
      <c r="J804" s="44"/>
      <c r="K804" s="44"/>
      <c r="L804" s="44"/>
      <c r="M804" s="44"/>
    </row>
    <row r="805" spans="3:13">
      <c r="C805" s="42"/>
      <c r="D805" s="42"/>
      <c r="E805" s="43"/>
      <c r="F805" s="43"/>
      <c r="H805" s="44"/>
      <c r="I805" s="44"/>
      <c r="J805" s="44"/>
      <c r="K805" s="44"/>
      <c r="L805" s="44"/>
      <c r="M805" s="44"/>
    </row>
    <row r="806" spans="3:13">
      <c r="C806" s="42"/>
      <c r="D806" s="42"/>
      <c r="E806" s="43"/>
      <c r="F806" s="43"/>
      <c r="H806" s="44"/>
      <c r="I806" s="44"/>
      <c r="J806" s="44"/>
      <c r="K806" s="44"/>
      <c r="L806" s="44"/>
      <c r="M806" s="44"/>
    </row>
    <row r="807" spans="3:13">
      <c r="C807" s="42"/>
      <c r="D807" s="42"/>
      <c r="E807" s="43"/>
      <c r="F807" s="43"/>
      <c r="H807" s="44"/>
      <c r="I807" s="44"/>
      <c r="J807" s="44"/>
      <c r="K807" s="44"/>
      <c r="L807" s="44"/>
      <c r="M807" s="44"/>
    </row>
    <row r="808" spans="3:13">
      <c r="C808" s="42"/>
      <c r="D808" s="42"/>
      <c r="E808" s="43"/>
      <c r="F808" s="43"/>
      <c r="H808" s="44"/>
      <c r="I808" s="44"/>
      <c r="J808" s="44"/>
      <c r="K808" s="44"/>
      <c r="L808" s="44"/>
      <c r="M808" s="44"/>
    </row>
    <row r="809" spans="3:13">
      <c r="C809" s="42"/>
      <c r="D809" s="42"/>
      <c r="E809" s="43"/>
      <c r="F809" s="43"/>
      <c r="H809" s="44"/>
      <c r="I809" s="44"/>
      <c r="J809" s="44"/>
      <c r="K809" s="44"/>
      <c r="L809" s="44"/>
      <c r="M809" s="44"/>
    </row>
    <row r="810" spans="3:13">
      <c r="C810" s="42"/>
      <c r="D810" s="42"/>
      <c r="E810" s="43"/>
      <c r="F810" s="43"/>
      <c r="H810" s="44"/>
      <c r="I810" s="44"/>
      <c r="J810" s="44"/>
      <c r="K810" s="44"/>
      <c r="L810" s="44"/>
      <c r="M810" s="44"/>
    </row>
    <row r="811" spans="3:13">
      <c r="C811" s="42"/>
      <c r="D811" s="42"/>
      <c r="E811" s="43"/>
      <c r="F811" s="43"/>
      <c r="H811" s="44"/>
      <c r="I811" s="44"/>
      <c r="J811" s="44"/>
      <c r="K811" s="44"/>
      <c r="L811" s="44"/>
      <c r="M811" s="44"/>
    </row>
    <row r="812" spans="3:13">
      <c r="C812" s="42"/>
      <c r="D812" s="42"/>
      <c r="E812" s="43"/>
      <c r="F812" s="43"/>
      <c r="H812" s="44"/>
      <c r="I812" s="44"/>
      <c r="J812" s="44"/>
      <c r="K812" s="44"/>
      <c r="L812" s="44"/>
      <c r="M812" s="44"/>
    </row>
    <row r="813" spans="3:13">
      <c r="C813" s="42"/>
      <c r="D813" s="42"/>
      <c r="E813" s="43"/>
      <c r="F813" s="43"/>
      <c r="H813" s="44"/>
      <c r="I813" s="44"/>
      <c r="J813" s="44"/>
      <c r="K813" s="44"/>
      <c r="L813" s="44"/>
      <c r="M813" s="44"/>
    </row>
    <row r="814" spans="3:13">
      <c r="C814" s="42"/>
      <c r="D814" s="42"/>
      <c r="E814" s="43"/>
      <c r="F814" s="43"/>
      <c r="H814" s="44"/>
      <c r="I814" s="44"/>
      <c r="J814" s="44"/>
      <c r="K814" s="44"/>
      <c r="L814" s="44"/>
      <c r="M814" s="44"/>
    </row>
    <row r="815" spans="3:13">
      <c r="C815" s="42"/>
      <c r="D815" s="42"/>
      <c r="E815" s="43"/>
      <c r="F815" s="43"/>
      <c r="H815" s="44"/>
      <c r="I815" s="44"/>
      <c r="J815" s="44"/>
      <c r="K815" s="44"/>
      <c r="L815" s="44"/>
      <c r="M815" s="44"/>
    </row>
    <row r="816" spans="3:13">
      <c r="C816" s="42"/>
      <c r="D816" s="42"/>
      <c r="E816" s="43"/>
      <c r="F816" s="43"/>
      <c r="H816" s="44"/>
      <c r="I816" s="44"/>
      <c r="J816" s="44"/>
      <c r="K816" s="44"/>
      <c r="L816" s="44"/>
      <c r="M816" s="44"/>
    </row>
    <row r="817" spans="3:13">
      <c r="C817" s="42"/>
      <c r="D817" s="42"/>
      <c r="E817" s="43"/>
      <c r="F817" s="43"/>
      <c r="H817" s="44"/>
      <c r="I817" s="44"/>
      <c r="J817" s="44"/>
      <c r="K817" s="44"/>
      <c r="L817" s="44"/>
      <c r="M817" s="44"/>
    </row>
    <row r="818" spans="3:13">
      <c r="C818" s="42"/>
      <c r="D818" s="42"/>
      <c r="E818" s="43"/>
      <c r="F818" s="43"/>
      <c r="H818" s="44"/>
      <c r="I818" s="44"/>
      <c r="J818" s="44"/>
      <c r="K818" s="44"/>
      <c r="L818" s="44"/>
      <c r="M818" s="44"/>
    </row>
    <row r="819" spans="3:13">
      <c r="C819" s="42"/>
      <c r="D819" s="42"/>
      <c r="E819" s="43"/>
      <c r="F819" s="43"/>
      <c r="H819" s="44"/>
      <c r="I819" s="44"/>
      <c r="J819" s="44"/>
      <c r="K819" s="44"/>
      <c r="L819" s="44"/>
      <c r="M819" s="44"/>
    </row>
    <row r="820" spans="3:13">
      <c r="C820" s="42"/>
      <c r="D820" s="42"/>
      <c r="E820" s="43"/>
      <c r="F820" s="43"/>
      <c r="H820" s="44"/>
      <c r="I820" s="44"/>
      <c r="J820" s="44"/>
      <c r="K820" s="44"/>
      <c r="L820" s="44"/>
      <c r="M820" s="44"/>
    </row>
    <row r="821" spans="3:13">
      <c r="C821" s="42"/>
      <c r="D821" s="42"/>
      <c r="E821" s="43"/>
      <c r="F821" s="43"/>
      <c r="H821" s="44"/>
      <c r="I821" s="44"/>
      <c r="J821" s="44"/>
      <c r="K821" s="44"/>
      <c r="L821" s="44"/>
      <c r="M821" s="44"/>
    </row>
    <row r="822" spans="3:13">
      <c r="C822" s="42"/>
      <c r="D822" s="42"/>
      <c r="E822" s="43"/>
      <c r="F822" s="43"/>
      <c r="H822" s="44"/>
      <c r="I822" s="44"/>
      <c r="J822" s="44"/>
      <c r="K822" s="44"/>
      <c r="L822" s="44"/>
      <c r="M822" s="44"/>
    </row>
    <row r="823" spans="3:13">
      <c r="C823" s="42"/>
      <c r="D823" s="42"/>
      <c r="E823" s="43"/>
      <c r="F823" s="43"/>
      <c r="H823" s="44"/>
      <c r="I823" s="44"/>
      <c r="J823" s="44"/>
      <c r="K823" s="44"/>
      <c r="L823" s="44"/>
      <c r="M823" s="44"/>
    </row>
    <row r="824" spans="3:13">
      <c r="C824" s="42"/>
      <c r="D824" s="42"/>
      <c r="E824" s="43"/>
      <c r="F824" s="43"/>
      <c r="H824" s="44"/>
      <c r="I824" s="44"/>
      <c r="J824" s="44"/>
      <c r="K824" s="44"/>
      <c r="L824" s="44"/>
      <c r="M824" s="44"/>
    </row>
    <row r="825" spans="3:13">
      <c r="C825" s="42"/>
      <c r="D825" s="42"/>
      <c r="E825" s="43"/>
      <c r="F825" s="43"/>
      <c r="H825" s="44"/>
      <c r="I825" s="44"/>
      <c r="J825" s="44"/>
      <c r="K825" s="44"/>
      <c r="L825" s="44"/>
      <c r="M825" s="44"/>
    </row>
    <row r="826" spans="3:13">
      <c r="C826" s="42"/>
      <c r="D826" s="42"/>
      <c r="E826" s="43"/>
      <c r="F826" s="43"/>
      <c r="H826" s="44"/>
      <c r="I826" s="44"/>
      <c r="J826" s="44"/>
      <c r="K826" s="44"/>
      <c r="L826" s="44"/>
      <c r="M826" s="44"/>
    </row>
    <row r="827" spans="3:13">
      <c r="C827" s="42"/>
      <c r="D827" s="42"/>
      <c r="E827" s="43"/>
      <c r="F827" s="43"/>
      <c r="H827" s="44"/>
      <c r="I827" s="44"/>
      <c r="J827" s="44"/>
      <c r="K827" s="44"/>
      <c r="L827" s="44"/>
      <c r="M827" s="44"/>
    </row>
    <row r="828" spans="3:13">
      <c r="C828" s="42"/>
      <c r="D828" s="42"/>
      <c r="E828" s="43"/>
      <c r="F828" s="43"/>
      <c r="H828" s="44"/>
      <c r="I828" s="44"/>
      <c r="J828" s="44"/>
      <c r="K828" s="44"/>
      <c r="L828" s="44"/>
      <c r="M828" s="44"/>
    </row>
    <row r="829" spans="3:13">
      <c r="C829" s="42"/>
      <c r="D829" s="42"/>
      <c r="E829" s="43"/>
      <c r="F829" s="43"/>
      <c r="H829" s="44"/>
      <c r="I829" s="44"/>
      <c r="J829" s="44"/>
      <c r="K829" s="44"/>
      <c r="L829" s="44"/>
      <c r="M829" s="44"/>
    </row>
    <row r="830" spans="3:13">
      <c r="C830" s="42"/>
      <c r="D830" s="42"/>
      <c r="E830" s="43"/>
      <c r="F830" s="43"/>
      <c r="H830" s="44"/>
      <c r="I830" s="44"/>
      <c r="J830" s="44"/>
      <c r="K830" s="44"/>
      <c r="L830" s="44"/>
      <c r="M830" s="44"/>
    </row>
    <row r="831" spans="3:13">
      <c r="C831" s="42"/>
      <c r="D831" s="42"/>
      <c r="E831" s="43"/>
      <c r="F831" s="43"/>
      <c r="H831" s="44"/>
      <c r="I831" s="44"/>
      <c r="J831" s="44"/>
      <c r="K831" s="44"/>
      <c r="L831" s="44"/>
      <c r="M831" s="44"/>
    </row>
    <row r="832" spans="3:13">
      <c r="C832" s="42"/>
      <c r="D832" s="42"/>
      <c r="E832" s="43"/>
      <c r="F832" s="43"/>
      <c r="H832" s="44"/>
      <c r="I832" s="44"/>
      <c r="J832" s="44"/>
      <c r="K832" s="44"/>
      <c r="L832" s="44"/>
      <c r="M832" s="44"/>
    </row>
    <row r="833" spans="3:13">
      <c r="C833" s="42"/>
      <c r="D833" s="42"/>
      <c r="E833" s="43"/>
      <c r="F833" s="43"/>
      <c r="H833" s="44"/>
      <c r="I833" s="44"/>
      <c r="J833" s="44"/>
      <c r="K833" s="44"/>
      <c r="L833" s="44"/>
      <c r="M833" s="44"/>
    </row>
    <row r="834" spans="3:13">
      <c r="C834" s="42"/>
      <c r="D834" s="42"/>
      <c r="E834" s="43"/>
      <c r="F834" s="43"/>
      <c r="H834" s="44"/>
      <c r="I834" s="44"/>
      <c r="J834" s="44"/>
      <c r="K834" s="44"/>
      <c r="L834" s="44"/>
      <c r="M834" s="44"/>
    </row>
    <row r="835" spans="3:13">
      <c r="C835" s="42"/>
      <c r="D835" s="42"/>
      <c r="E835" s="43"/>
      <c r="F835" s="43"/>
      <c r="H835" s="44"/>
      <c r="I835" s="44"/>
      <c r="J835" s="44"/>
      <c r="K835" s="44"/>
      <c r="L835" s="44"/>
      <c r="M835" s="44"/>
    </row>
    <row r="836" spans="3:13">
      <c r="C836" s="42"/>
      <c r="D836" s="42"/>
      <c r="E836" s="43"/>
      <c r="F836" s="43"/>
      <c r="H836" s="44"/>
      <c r="I836" s="44"/>
      <c r="J836" s="44"/>
      <c r="K836" s="44"/>
      <c r="L836" s="44"/>
      <c r="M836" s="44"/>
    </row>
    <row r="837" spans="3:13">
      <c r="C837" s="42"/>
      <c r="D837" s="42"/>
      <c r="E837" s="43"/>
      <c r="F837" s="43"/>
      <c r="H837" s="44"/>
      <c r="I837" s="44"/>
      <c r="J837" s="44"/>
      <c r="K837" s="44"/>
      <c r="L837" s="44"/>
      <c r="M837" s="44"/>
    </row>
    <row r="838" spans="3:13">
      <c r="C838" s="42"/>
      <c r="D838" s="42"/>
      <c r="E838" s="43"/>
      <c r="F838" s="43"/>
      <c r="H838" s="44"/>
      <c r="I838" s="44"/>
      <c r="J838" s="44"/>
      <c r="K838" s="44"/>
      <c r="L838" s="44"/>
      <c r="M838" s="44"/>
    </row>
    <row r="839" spans="3:13">
      <c r="C839" s="42"/>
      <c r="D839" s="42"/>
      <c r="E839" s="43"/>
      <c r="F839" s="43"/>
      <c r="H839" s="44"/>
      <c r="I839" s="44"/>
      <c r="J839" s="44"/>
      <c r="K839" s="44"/>
      <c r="L839" s="44"/>
      <c r="M839" s="44"/>
    </row>
    <row r="840" spans="3:13">
      <c r="C840" s="42"/>
      <c r="D840" s="42"/>
      <c r="E840" s="43"/>
      <c r="F840" s="43"/>
      <c r="H840" s="44"/>
      <c r="I840" s="44"/>
      <c r="J840" s="44"/>
      <c r="K840" s="44"/>
      <c r="L840" s="44"/>
      <c r="M840" s="44"/>
    </row>
    <row r="841" spans="3:13">
      <c r="C841" s="42"/>
      <c r="D841" s="42"/>
      <c r="E841" s="43"/>
      <c r="F841" s="43"/>
      <c r="H841" s="44"/>
      <c r="I841" s="44"/>
      <c r="J841" s="44"/>
      <c r="K841" s="44"/>
      <c r="L841" s="44"/>
      <c r="M841" s="44"/>
    </row>
    <row r="842" spans="3:13">
      <c r="C842" s="42"/>
      <c r="D842" s="42"/>
      <c r="E842" s="43"/>
      <c r="F842" s="43"/>
      <c r="H842" s="44"/>
      <c r="I842" s="44"/>
      <c r="J842" s="44"/>
      <c r="K842" s="44"/>
      <c r="L842" s="44"/>
      <c r="M842" s="44"/>
    </row>
    <row r="843" spans="3:13">
      <c r="C843" s="42"/>
      <c r="D843" s="42"/>
      <c r="E843" s="43"/>
      <c r="F843" s="43"/>
      <c r="H843" s="44"/>
      <c r="I843" s="44"/>
      <c r="J843" s="44"/>
      <c r="K843" s="44"/>
      <c r="L843" s="44"/>
      <c r="M843" s="44"/>
    </row>
    <row r="844" spans="3:13">
      <c r="C844" s="42"/>
      <c r="D844" s="42"/>
      <c r="E844" s="43"/>
      <c r="F844" s="43"/>
      <c r="H844" s="44"/>
      <c r="I844" s="44"/>
      <c r="J844" s="44"/>
      <c r="K844" s="44"/>
      <c r="L844" s="44"/>
      <c r="M844" s="44"/>
    </row>
    <row r="845" spans="3:13">
      <c r="C845" s="42"/>
      <c r="D845" s="42"/>
      <c r="E845" s="43"/>
      <c r="F845" s="43"/>
      <c r="H845" s="44"/>
      <c r="I845" s="44"/>
      <c r="J845" s="44"/>
      <c r="K845" s="44"/>
      <c r="L845" s="44"/>
      <c r="M845" s="44"/>
    </row>
    <row r="846" spans="3:13">
      <c r="C846" s="42"/>
      <c r="D846" s="42"/>
      <c r="E846" s="43"/>
      <c r="F846" s="43"/>
      <c r="H846" s="44"/>
      <c r="I846" s="44"/>
      <c r="J846" s="44"/>
      <c r="K846" s="44"/>
      <c r="L846" s="44"/>
      <c r="M846" s="44"/>
    </row>
    <row r="847" spans="3:13">
      <c r="C847" s="42"/>
      <c r="D847" s="42"/>
      <c r="E847" s="43"/>
      <c r="F847" s="43"/>
      <c r="H847" s="44"/>
      <c r="I847" s="44"/>
      <c r="J847" s="44"/>
      <c r="K847" s="44"/>
      <c r="L847" s="44"/>
      <c r="M847" s="44"/>
    </row>
    <row r="848" spans="3:13">
      <c r="C848" s="42"/>
      <c r="D848" s="42"/>
      <c r="E848" s="43"/>
      <c r="F848" s="43"/>
      <c r="H848" s="44"/>
      <c r="I848" s="44"/>
      <c r="J848" s="44"/>
      <c r="K848" s="44"/>
      <c r="L848" s="44"/>
      <c r="M848" s="44"/>
    </row>
    <row r="849" spans="3:13">
      <c r="C849" s="42"/>
      <c r="D849" s="42"/>
      <c r="E849" s="43"/>
      <c r="F849" s="43"/>
      <c r="H849" s="44"/>
      <c r="I849" s="44"/>
      <c r="J849" s="44"/>
      <c r="K849" s="44"/>
      <c r="L849" s="44"/>
      <c r="M849" s="44"/>
    </row>
    <row r="850" spans="3:13">
      <c r="C850" s="42"/>
      <c r="D850" s="42"/>
      <c r="E850" s="43"/>
      <c r="F850" s="43"/>
      <c r="H850" s="44"/>
      <c r="I850" s="44"/>
      <c r="J850" s="44"/>
      <c r="K850" s="44"/>
      <c r="L850" s="44"/>
      <c r="M850" s="44"/>
    </row>
    <row r="851" spans="3:13">
      <c r="C851" s="42"/>
      <c r="D851" s="42"/>
      <c r="E851" s="43"/>
      <c r="F851" s="43"/>
      <c r="H851" s="44"/>
      <c r="I851" s="44"/>
      <c r="J851" s="44"/>
      <c r="K851" s="44"/>
      <c r="L851" s="44"/>
      <c r="M851" s="44"/>
    </row>
    <row r="852" spans="3:13">
      <c r="C852" s="42"/>
      <c r="D852" s="42"/>
      <c r="E852" s="43"/>
      <c r="F852" s="43"/>
      <c r="H852" s="44"/>
      <c r="I852" s="44"/>
      <c r="J852" s="44"/>
      <c r="K852" s="44"/>
      <c r="L852" s="44"/>
      <c r="M852" s="44"/>
    </row>
    <row r="853" spans="3:13">
      <c r="C853" s="42"/>
      <c r="D853" s="42"/>
      <c r="E853" s="43"/>
      <c r="F853" s="43"/>
      <c r="H853" s="44"/>
      <c r="I853" s="44"/>
      <c r="J853" s="44"/>
      <c r="K853" s="44"/>
      <c r="L853" s="44"/>
      <c r="M853" s="44"/>
    </row>
    <row r="854" spans="3:13">
      <c r="C854" s="42"/>
      <c r="D854" s="42"/>
      <c r="E854" s="43"/>
      <c r="F854" s="43"/>
      <c r="H854" s="44"/>
      <c r="I854" s="44"/>
      <c r="J854" s="44"/>
      <c r="K854" s="44"/>
      <c r="L854" s="44"/>
      <c r="M854" s="44"/>
    </row>
    <row r="855" spans="3:13">
      <c r="C855" s="42"/>
      <c r="D855" s="42"/>
      <c r="E855" s="43"/>
      <c r="F855" s="43"/>
      <c r="H855" s="44"/>
      <c r="I855" s="44"/>
      <c r="J855" s="44"/>
      <c r="K855" s="44"/>
      <c r="L855" s="44"/>
      <c r="M855" s="44"/>
    </row>
    <row r="856" spans="3:13">
      <c r="C856" s="42"/>
      <c r="D856" s="42"/>
      <c r="E856" s="43"/>
      <c r="F856" s="43"/>
      <c r="H856" s="44"/>
      <c r="I856" s="44"/>
      <c r="J856" s="44"/>
      <c r="K856" s="44"/>
      <c r="L856" s="44"/>
      <c r="M856" s="44"/>
    </row>
    <row r="857" spans="3:13">
      <c r="C857" s="42"/>
      <c r="D857" s="42"/>
      <c r="E857" s="43"/>
      <c r="F857" s="43"/>
      <c r="H857" s="44"/>
      <c r="I857" s="44"/>
      <c r="J857" s="44"/>
      <c r="K857" s="44"/>
      <c r="L857" s="44"/>
      <c r="M857" s="44"/>
    </row>
    <row r="858" spans="3:13">
      <c r="C858" s="42"/>
      <c r="D858" s="42"/>
      <c r="E858" s="43"/>
      <c r="F858" s="43"/>
      <c r="H858" s="44"/>
      <c r="I858" s="44"/>
      <c r="J858" s="44"/>
      <c r="K858" s="44"/>
      <c r="L858" s="44"/>
      <c r="M858" s="44"/>
    </row>
    <row r="859" spans="3:13">
      <c r="C859" s="42"/>
      <c r="D859" s="42"/>
      <c r="E859" s="43"/>
      <c r="F859" s="43"/>
      <c r="H859" s="44"/>
      <c r="I859" s="44"/>
      <c r="J859" s="44"/>
      <c r="K859" s="44"/>
      <c r="L859" s="44"/>
      <c r="M859" s="44"/>
    </row>
    <row r="860" spans="3:13">
      <c r="C860" s="42"/>
      <c r="D860" s="42"/>
      <c r="E860" s="43"/>
      <c r="F860" s="43"/>
      <c r="H860" s="44"/>
      <c r="I860" s="44"/>
      <c r="J860" s="44"/>
      <c r="K860" s="44"/>
      <c r="L860" s="44"/>
      <c r="M860" s="44"/>
    </row>
    <row r="861" spans="3:13">
      <c r="C861" s="42"/>
      <c r="D861" s="42"/>
      <c r="E861" s="43"/>
      <c r="F861" s="43"/>
      <c r="H861" s="44"/>
      <c r="I861" s="44"/>
      <c r="J861" s="44"/>
      <c r="K861" s="44"/>
      <c r="L861" s="44"/>
      <c r="M861" s="44"/>
    </row>
    <row r="862" spans="3:13">
      <c r="C862" s="42"/>
      <c r="D862" s="42"/>
      <c r="E862" s="43"/>
      <c r="F862" s="43"/>
      <c r="H862" s="44"/>
      <c r="I862" s="44"/>
      <c r="J862" s="44"/>
      <c r="K862" s="44"/>
      <c r="L862" s="44"/>
      <c r="M862" s="44"/>
    </row>
    <row r="863" spans="3:13">
      <c r="C863" s="42"/>
      <c r="D863" s="42"/>
      <c r="E863" s="43"/>
      <c r="F863" s="43"/>
      <c r="H863" s="44"/>
      <c r="I863" s="44"/>
      <c r="J863" s="44"/>
      <c r="K863" s="44"/>
      <c r="L863" s="44"/>
      <c r="M863" s="44"/>
    </row>
    <row r="864" spans="3:13">
      <c r="C864" s="42"/>
      <c r="D864" s="42"/>
      <c r="E864" s="43"/>
      <c r="F864" s="43"/>
      <c r="H864" s="44"/>
      <c r="I864" s="44"/>
      <c r="J864" s="44"/>
      <c r="K864" s="44"/>
      <c r="L864" s="44"/>
      <c r="M864" s="44"/>
    </row>
    <row r="865" spans="3:13">
      <c r="C865" s="42"/>
      <c r="D865" s="42"/>
      <c r="E865" s="43"/>
      <c r="F865" s="43"/>
      <c r="H865" s="44"/>
      <c r="I865" s="44"/>
      <c r="J865" s="44"/>
      <c r="K865" s="44"/>
      <c r="L865" s="44"/>
      <c r="M865" s="44"/>
    </row>
    <row r="866" spans="3:13">
      <c r="C866" s="42"/>
      <c r="D866" s="42"/>
      <c r="E866" s="43"/>
      <c r="F866" s="43"/>
      <c r="H866" s="44"/>
      <c r="I866" s="44"/>
      <c r="J866" s="44"/>
      <c r="K866" s="44"/>
      <c r="L866" s="44"/>
      <c r="M866" s="44"/>
    </row>
    <row r="867" spans="3:13">
      <c r="C867" s="42"/>
      <c r="D867" s="42"/>
      <c r="E867" s="43"/>
      <c r="F867" s="43"/>
      <c r="H867" s="44"/>
      <c r="I867" s="44"/>
      <c r="J867" s="44"/>
      <c r="K867" s="44"/>
      <c r="L867" s="44"/>
      <c r="M867" s="44"/>
    </row>
    <row r="868" spans="3:13">
      <c r="C868" s="42"/>
      <c r="D868" s="42"/>
      <c r="E868" s="43"/>
      <c r="F868" s="43"/>
      <c r="H868" s="44"/>
      <c r="I868" s="44"/>
      <c r="J868" s="44"/>
      <c r="K868" s="44"/>
      <c r="L868" s="44"/>
      <c r="M868" s="44"/>
    </row>
    <row r="869" spans="3:13">
      <c r="C869" s="42"/>
      <c r="D869" s="42"/>
      <c r="E869" s="43"/>
      <c r="F869" s="43"/>
      <c r="H869" s="44"/>
      <c r="I869" s="44"/>
      <c r="J869" s="44"/>
      <c r="K869" s="44"/>
      <c r="L869" s="44"/>
      <c r="M869" s="44"/>
    </row>
    <row r="870" spans="3:13">
      <c r="C870" s="42"/>
      <c r="D870" s="42"/>
      <c r="E870" s="43"/>
      <c r="F870" s="43"/>
      <c r="H870" s="44"/>
      <c r="I870" s="44"/>
      <c r="J870" s="44"/>
      <c r="K870" s="44"/>
      <c r="L870" s="44"/>
      <c r="M870" s="44"/>
    </row>
    <row r="871" spans="3:13">
      <c r="C871" s="42"/>
      <c r="D871" s="42"/>
      <c r="E871" s="43"/>
      <c r="F871" s="43"/>
      <c r="H871" s="44"/>
      <c r="I871" s="44"/>
      <c r="J871" s="44"/>
      <c r="K871" s="44"/>
      <c r="L871" s="44"/>
      <c r="M871" s="44"/>
    </row>
    <row r="872" spans="3:13">
      <c r="C872" s="42"/>
      <c r="D872" s="42"/>
      <c r="E872" s="43"/>
      <c r="F872" s="43"/>
      <c r="H872" s="44"/>
      <c r="I872" s="44"/>
      <c r="J872" s="44"/>
      <c r="K872" s="44"/>
      <c r="L872" s="44"/>
      <c r="M872" s="44"/>
    </row>
    <row r="873" spans="3:13">
      <c r="C873" s="42"/>
      <c r="D873" s="42"/>
      <c r="E873" s="43"/>
      <c r="F873" s="43"/>
      <c r="H873" s="44"/>
      <c r="I873" s="44"/>
      <c r="J873" s="44"/>
      <c r="K873" s="44"/>
      <c r="L873" s="44"/>
      <c r="M873" s="44"/>
    </row>
    <row r="874" spans="3:13">
      <c r="C874" s="42"/>
      <c r="D874" s="42"/>
      <c r="E874" s="43"/>
      <c r="F874" s="43"/>
      <c r="H874" s="44"/>
      <c r="I874" s="44"/>
      <c r="J874" s="44"/>
      <c r="K874" s="44"/>
      <c r="L874" s="44"/>
      <c r="M874" s="44"/>
    </row>
    <row r="875" spans="3:13">
      <c r="C875" s="42"/>
      <c r="D875" s="42"/>
      <c r="E875" s="43"/>
      <c r="F875" s="43"/>
      <c r="H875" s="44"/>
      <c r="I875" s="44"/>
      <c r="J875" s="44"/>
      <c r="K875" s="44"/>
      <c r="L875" s="44"/>
      <c r="M875" s="44"/>
    </row>
    <row r="876" spans="3:13">
      <c r="C876" s="42"/>
      <c r="D876" s="42"/>
      <c r="E876" s="43"/>
      <c r="F876" s="43"/>
      <c r="H876" s="44"/>
      <c r="I876" s="44"/>
      <c r="J876" s="44"/>
      <c r="K876" s="44"/>
      <c r="L876" s="44"/>
      <c r="M876" s="44"/>
    </row>
    <row r="877" spans="3:13">
      <c r="C877" s="42"/>
      <c r="D877" s="42"/>
      <c r="E877" s="43"/>
      <c r="F877" s="43"/>
      <c r="H877" s="44"/>
      <c r="I877" s="44"/>
      <c r="J877" s="44"/>
      <c r="K877" s="44"/>
      <c r="L877" s="44"/>
      <c r="M877" s="44"/>
    </row>
    <row r="878" spans="3:13">
      <c r="C878" s="42"/>
      <c r="D878" s="42"/>
      <c r="E878" s="43"/>
      <c r="F878" s="43"/>
      <c r="H878" s="44"/>
      <c r="I878" s="44"/>
      <c r="J878" s="44"/>
      <c r="K878" s="44"/>
      <c r="L878" s="44"/>
      <c r="M878" s="44"/>
    </row>
    <row r="879" spans="3:13">
      <c r="C879" s="42"/>
      <c r="D879" s="42"/>
      <c r="E879" s="43"/>
      <c r="F879" s="43"/>
      <c r="H879" s="44"/>
      <c r="I879" s="44"/>
      <c r="J879" s="44"/>
      <c r="K879" s="44"/>
      <c r="L879" s="44"/>
      <c r="M879" s="44"/>
    </row>
    <row r="880" spans="3:13">
      <c r="C880" s="42"/>
      <c r="D880" s="42"/>
      <c r="E880" s="43"/>
      <c r="F880" s="43"/>
      <c r="H880" s="44"/>
      <c r="I880" s="44"/>
      <c r="J880" s="44"/>
      <c r="K880" s="44"/>
      <c r="L880" s="44"/>
      <c r="M880" s="44"/>
    </row>
    <row r="881" spans="3:13">
      <c r="C881" s="42"/>
      <c r="D881" s="42"/>
      <c r="E881" s="43"/>
      <c r="F881" s="43"/>
      <c r="H881" s="44"/>
      <c r="I881" s="44"/>
      <c r="J881" s="44"/>
      <c r="K881" s="44"/>
      <c r="L881" s="44"/>
      <c r="M881" s="44"/>
    </row>
    <row r="882" spans="3:13">
      <c r="C882" s="42"/>
      <c r="D882" s="42"/>
      <c r="E882" s="43"/>
      <c r="F882" s="43"/>
      <c r="H882" s="44"/>
      <c r="I882" s="44"/>
      <c r="J882" s="44"/>
      <c r="K882" s="44"/>
      <c r="L882" s="44"/>
      <c r="M882" s="44"/>
    </row>
    <row r="883" spans="3:13">
      <c r="C883" s="42"/>
      <c r="D883" s="42"/>
      <c r="E883" s="43"/>
      <c r="F883" s="43"/>
      <c r="H883" s="44"/>
      <c r="I883" s="44"/>
      <c r="J883" s="44"/>
      <c r="K883" s="44"/>
      <c r="L883" s="44"/>
      <c r="M883" s="44"/>
    </row>
    <row r="884" spans="3:13">
      <c r="C884" s="42"/>
      <c r="D884" s="42"/>
      <c r="E884" s="43"/>
      <c r="F884" s="43"/>
      <c r="H884" s="44"/>
      <c r="I884" s="44"/>
      <c r="J884" s="44"/>
      <c r="K884" s="44"/>
      <c r="L884" s="44"/>
      <c r="M884" s="44"/>
    </row>
    <row r="885" spans="3:13">
      <c r="C885" s="42"/>
      <c r="D885" s="42"/>
      <c r="E885" s="43"/>
      <c r="F885" s="43"/>
      <c r="H885" s="44"/>
      <c r="I885" s="44"/>
      <c r="J885" s="44"/>
      <c r="K885" s="44"/>
      <c r="L885" s="44"/>
      <c r="M885" s="44"/>
    </row>
    <row r="886" spans="3:13">
      <c r="C886" s="42"/>
      <c r="D886" s="42"/>
      <c r="E886" s="43"/>
      <c r="F886" s="43"/>
      <c r="H886" s="44"/>
      <c r="I886" s="44"/>
      <c r="J886" s="44"/>
      <c r="K886" s="44"/>
      <c r="L886" s="44"/>
      <c r="M886" s="44"/>
    </row>
    <row r="887" spans="3:13">
      <c r="C887" s="42"/>
      <c r="D887" s="42"/>
      <c r="E887" s="43"/>
      <c r="F887" s="43"/>
      <c r="H887" s="44"/>
      <c r="I887" s="44"/>
      <c r="J887" s="44"/>
      <c r="K887" s="44"/>
      <c r="L887" s="44"/>
      <c r="M887" s="44"/>
    </row>
    <row r="888" spans="3:13">
      <c r="C888" s="42"/>
      <c r="D888" s="42"/>
      <c r="E888" s="43"/>
      <c r="F888" s="43"/>
      <c r="H888" s="44"/>
      <c r="I888" s="44"/>
      <c r="J888" s="44"/>
      <c r="K888" s="44"/>
      <c r="L888" s="44"/>
      <c r="M888" s="44"/>
    </row>
    <row r="889" spans="3:13">
      <c r="C889" s="42"/>
      <c r="D889" s="42"/>
      <c r="E889" s="43"/>
      <c r="F889" s="43"/>
      <c r="H889" s="44"/>
      <c r="I889" s="44"/>
      <c r="J889" s="44"/>
      <c r="K889" s="44"/>
      <c r="L889" s="44"/>
      <c r="M889" s="44"/>
    </row>
    <row r="890" spans="3:13">
      <c r="C890" s="42"/>
      <c r="D890" s="42"/>
      <c r="E890" s="43"/>
      <c r="F890" s="43"/>
      <c r="H890" s="44"/>
      <c r="I890" s="44"/>
      <c r="J890" s="44"/>
      <c r="K890" s="44"/>
      <c r="L890" s="44"/>
      <c r="M890" s="44"/>
    </row>
    <row r="891" spans="3:13">
      <c r="C891" s="42"/>
      <c r="D891" s="42"/>
      <c r="E891" s="43"/>
      <c r="F891" s="43"/>
      <c r="H891" s="44"/>
      <c r="I891" s="44"/>
      <c r="J891" s="44"/>
      <c r="K891" s="44"/>
      <c r="L891" s="44"/>
      <c r="M891" s="44"/>
    </row>
    <row r="892" spans="3:13">
      <c r="C892" s="42"/>
      <c r="D892" s="42"/>
      <c r="E892" s="43"/>
      <c r="F892" s="43"/>
      <c r="H892" s="44"/>
      <c r="I892" s="44"/>
      <c r="J892" s="44"/>
      <c r="K892" s="44"/>
      <c r="L892" s="44"/>
      <c r="M892" s="44"/>
    </row>
    <row r="893" spans="3:13">
      <c r="C893" s="42"/>
      <c r="D893" s="42"/>
      <c r="E893" s="43"/>
      <c r="F893" s="43"/>
      <c r="H893" s="44"/>
      <c r="I893" s="44"/>
      <c r="J893" s="44"/>
      <c r="K893" s="44"/>
      <c r="L893" s="44"/>
      <c r="M893" s="44"/>
    </row>
    <row r="894" spans="3:13">
      <c r="C894" s="42"/>
      <c r="D894" s="42"/>
      <c r="E894" s="43"/>
      <c r="F894" s="43"/>
      <c r="H894" s="44"/>
      <c r="I894" s="44"/>
      <c r="J894" s="44"/>
      <c r="K894" s="44"/>
      <c r="L894" s="44"/>
      <c r="M894" s="44"/>
    </row>
    <row r="895" spans="3:13">
      <c r="C895" s="42"/>
      <c r="D895" s="42"/>
      <c r="E895" s="43"/>
      <c r="F895" s="43"/>
      <c r="H895" s="44"/>
      <c r="I895" s="44"/>
      <c r="J895" s="44"/>
      <c r="K895" s="44"/>
      <c r="L895" s="44"/>
      <c r="M895" s="44"/>
    </row>
    <row r="896" spans="3:13">
      <c r="C896" s="42"/>
      <c r="D896" s="42"/>
      <c r="E896" s="43"/>
      <c r="F896" s="43"/>
      <c r="H896" s="44"/>
      <c r="I896" s="44"/>
      <c r="J896" s="44"/>
      <c r="K896" s="44"/>
      <c r="L896" s="44"/>
      <c r="M896" s="44"/>
    </row>
    <row r="897" spans="3:13">
      <c r="C897" s="42"/>
      <c r="D897" s="42"/>
      <c r="E897" s="43"/>
      <c r="F897" s="43"/>
      <c r="H897" s="44"/>
      <c r="I897" s="44"/>
      <c r="J897" s="44"/>
      <c r="K897" s="44"/>
      <c r="L897" s="44"/>
      <c r="M897" s="44"/>
    </row>
    <row r="898" spans="3:13">
      <c r="C898" s="42"/>
      <c r="D898" s="42"/>
      <c r="E898" s="43"/>
      <c r="F898" s="43"/>
      <c r="H898" s="44"/>
      <c r="I898" s="44"/>
      <c r="J898" s="44"/>
      <c r="K898" s="44"/>
      <c r="L898" s="44"/>
      <c r="M898" s="44"/>
    </row>
    <row r="899" spans="3:13">
      <c r="C899" s="42"/>
      <c r="D899" s="42"/>
      <c r="E899" s="43"/>
      <c r="F899" s="43"/>
      <c r="H899" s="44"/>
      <c r="I899" s="44"/>
      <c r="J899" s="44"/>
      <c r="K899" s="44"/>
      <c r="L899" s="44"/>
      <c r="M899" s="44"/>
    </row>
    <row r="900" spans="3:13">
      <c r="C900" s="42"/>
      <c r="D900" s="42"/>
      <c r="E900" s="43"/>
      <c r="F900" s="43"/>
      <c r="H900" s="44"/>
      <c r="I900" s="44"/>
      <c r="J900" s="44"/>
      <c r="K900" s="44"/>
      <c r="L900" s="44"/>
      <c r="M900" s="44"/>
    </row>
    <row r="901" spans="3:13">
      <c r="C901" s="42"/>
      <c r="D901" s="42"/>
      <c r="E901" s="43"/>
      <c r="F901" s="43"/>
      <c r="H901" s="44"/>
      <c r="I901" s="44"/>
      <c r="J901" s="44"/>
      <c r="K901" s="44"/>
      <c r="L901" s="44"/>
      <c r="M901" s="44"/>
    </row>
    <row r="902" spans="3:13">
      <c r="C902" s="42"/>
      <c r="D902" s="42"/>
      <c r="E902" s="43"/>
      <c r="F902" s="43"/>
      <c r="H902" s="44"/>
      <c r="I902" s="44"/>
      <c r="J902" s="44"/>
      <c r="K902" s="44"/>
      <c r="L902" s="44"/>
      <c r="M902" s="44"/>
    </row>
    <row r="903" spans="3:13">
      <c r="C903" s="42"/>
      <c r="D903" s="42"/>
      <c r="E903" s="43"/>
      <c r="F903" s="43"/>
      <c r="H903" s="44"/>
      <c r="I903" s="44"/>
      <c r="J903" s="44"/>
      <c r="K903" s="44"/>
      <c r="L903" s="44"/>
      <c r="M903" s="44"/>
    </row>
    <row r="904" spans="3:13">
      <c r="C904" s="42"/>
      <c r="D904" s="42"/>
      <c r="E904" s="43"/>
      <c r="F904" s="43"/>
      <c r="H904" s="44"/>
      <c r="I904" s="44"/>
      <c r="J904" s="44"/>
      <c r="K904" s="44"/>
      <c r="L904" s="44"/>
      <c r="M904" s="44"/>
    </row>
    <row r="905" spans="3:13">
      <c r="C905" s="42"/>
      <c r="D905" s="42"/>
      <c r="E905" s="43"/>
      <c r="F905" s="43"/>
      <c r="H905" s="44"/>
      <c r="I905" s="44"/>
      <c r="J905" s="44"/>
      <c r="K905" s="44"/>
      <c r="L905" s="44"/>
      <c r="M905" s="44"/>
    </row>
    <row r="906" spans="3:13">
      <c r="C906" s="42"/>
      <c r="D906" s="42"/>
      <c r="E906" s="43"/>
      <c r="F906" s="43"/>
      <c r="H906" s="44"/>
      <c r="I906" s="44"/>
      <c r="J906" s="44"/>
      <c r="K906" s="44"/>
      <c r="L906" s="44"/>
      <c r="M906" s="44"/>
    </row>
    <row r="907" spans="3:13">
      <c r="C907" s="42"/>
      <c r="D907" s="42"/>
      <c r="E907" s="43"/>
      <c r="F907" s="43"/>
      <c r="H907" s="44"/>
      <c r="I907" s="44"/>
      <c r="J907" s="44"/>
      <c r="K907" s="44"/>
      <c r="L907" s="44"/>
      <c r="M907" s="44"/>
    </row>
    <row r="908" spans="3:13">
      <c r="C908" s="42"/>
      <c r="D908" s="42"/>
      <c r="E908" s="43"/>
      <c r="F908" s="43"/>
      <c r="H908" s="44"/>
      <c r="I908" s="44"/>
      <c r="J908" s="44"/>
      <c r="K908" s="44"/>
      <c r="L908" s="44"/>
      <c r="M908" s="44"/>
    </row>
    <row r="909" spans="3:13">
      <c r="C909" s="42"/>
      <c r="D909" s="42"/>
      <c r="E909" s="43"/>
      <c r="F909" s="43"/>
      <c r="H909" s="44"/>
      <c r="I909" s="44"/>
      <c r="J909" s="44"/>
      <c r="K909" s="44"/>
      <c r="L909" s="44"/>
      <c r="M909" s="44"/>
    </row>
    <row r="910" spans="3:13">
      <c r="C910" s="42"/>
      <c r="D910" s="42"/>
      <c r="E910" s="43"/>
      <c r="F910" s="43"/>
      <c r="H910" s="44"/>
      <c r="I910" s="44"/>
      <c r="J910" s="44"/>
      <c r="K910" s="44"/>
      <c r="L910" s="44"/>
      <c r="M910" s="44"/>
    </row>
    <row r="911" spans="3:13">
      <c r="C911" s="42"/>
      <c r="D911" s="42"/>
      <c r="E911" s="43"/>
      <c r="F911" s="43"/>
      <c r="H911" s="44"/>
      <c r="I911" s="44"/>
      <c r="J911" s="44"/>
      <c r="K911" s="44"/>
      <c r="L911" s="44"/>
      <c r="M911" s="44"/>
    </row>
    <row r="912" spans="3:13">
      <c r="C912" s="42"/>
      <c r="D912" s="42"/>
      <c r="E912" s="43"/>
      <c r="F912" s="43"/>
      <c r="H912" s="44"/>
      <c r="I912" s="44"/>
      <c r="J912" s="44"/>
      <c r="K912" s="44"/>
      <c r="L912" s="44"/>
      <c r="M912" s="44"/>
    </row>
    <row r="913" spans="3:13">
      <c r="C913" s="42"/>
      <c r="D913" s="42"/>
      <c r="E913" s="43"/>
      <c r="F913" s="43"/>
      <c r="H913" s="44"/>
      <c r="I913" s="44"/>
      <c r="J913" s="44"/>
      <c r="K913" s="44"/>
      <c r="L913" s="44"/>
      <c r="M913" s="44"/>
    </row>
    <row r="914" spans="3:13">
      <c r="C914" s="42"/>
      <c r="D914" s="42"/>
      <c r="E914" s="43"/>
      <c r="F914" s="43"/>
      <c r="H914" s="44"/>
      <c r="I914" s="44"/>
      <c r="J914" s="44"/>
      <c r="K914" s="44"/>
      <c r="L914" s="44"/>
      <c r="M914" s="44"/>
    </row>
    <row r="915" spans="3:13">
      <c r="C915" s="42"/>
      <c r="D915" s="42"/>
      <c r="E915" s="43"/>
      <c r="F915" s="43"/>
      <c r="H915" s="44"/>
      <c r="I915" s="44"/>
      <c r="J915" s="44"/>
      <c r="K915" s="44"/>
      <c r="L915" s="44"/>
      <c r="M915" s="44"/>
    </row>
    <row r="916" spans="3:13">
      <c r="C916" s="42"/>
      <c r="D916" s="42"/>
      <c r="E916" s="43"/>
      <c r="F916" s="43"/>
      <c r="H916" s="44"/>
      <c r="I916" s="44"/>
      <c r="J916" s="44"/>
      <c r="K916" s="44"/>
      <c r="L916" s="44"/>
      <c r="M916" s="44"/>
    </row>
    <row r="917" spans="3:13">
      <c r="C917" s="42"/>
      <c r="D917" s="42"/>
      <c r="E917" s="43"/>
      <c r="F917" s="43"/>
      <c r="H917" s="44"/>
      <c r="I917" s="44"/>
      <c r="J917" s="44"/>
      <c r="K917" s="44"/>
      <c r="L917" s="44"/>
      <c r="M917" s="44"/>
    </row>
    <row r="918" spans="3:13">
      <c r="C918" s="42"/>
      <c r="D918" s="42"/>
      <c r="E918" s="43"/>
      <c r="F918" s="43"/>
      <c r="H918" s="44"/>
      <c r="I918" s="44"/>
      <c r="J918" s="44"/>
      <c r="K918" s="44"/>
      <c r="L918" s="44"/>
      <c r="M918" s="44"/>
    </row>
    <row r="919" spans="3:13">
      <c r="C919" s="42"/>
      <c r="D919" s="42"/>
      <c r="E919" s="43"/>
      <c r="F919" s="43"/>
      <c r="H919" s="44"/>
      <c r="I919" s="44"/>
      <c r="J919" s="44"/>
      <c r="K919" s="44"/>
      <c r="L919" s="44"/>
      <c r="M919" s="44"/>
    </row>
    <row r="920" spans="3:13">
      <c r="C920" s="42"/>
      <c r="D920" s="42"/>
      <c r="E920" s="43"/>
      <c r="F920" s="43"/>
      <c r="H920" s="44"/>
      <c r="I920" s="44"/>
      <c r="J920" s="44"/>
      <c r="K920" s="44"/>
      <c r="L920" s="44"/>
      <c r="M920" s="44"/>
    </row>
    <row r="921" spans="3:13">
      <c r="C921" s="42"/>
      <c r="D921" s="42"/>
      <c r="E921" s="43"/>
      <c r="F921" s="43"/>
      <c r="H921" s="44"/>
      <c r="I921" s="44"/>
      <c r="J921" s="44"/>
      <c r="K921" s="44"/>
      <c r="L921" s="44"/>
      <c r="M921" s="44"/>
    </row>
    <row r="922" spans="3:13">
      <c r="C922" s="42"/>
      <c r="D922" s="42"/>
      <c r="E922" s="43"/>
      <c r="F922" s="43"/>
      <c r="H922" s="44"/>
      <c r="I922" s="44"/>
      <c r="J922" s="44"/>
      <c r="K922" s="44"/>
      <c r="L922" s="44"/>
      <c r="M922" s="44"/>
    </row>
    <row r="923" spans="3:13">
      <c r="C923" s="42"/>
      <c r="D923" s="42"/>
      <c r="E923" s="43"/>
      <c r="F923" s="43"/>
      <c r="H923" s="44"/>
      <c r="I923" s="44"/>
      <c r="J923" s="44"/>
      <c r="K923" s="44"/>
      <c r="L923" s="44"/>
      <c r="M923" s="44"/>
    </row>
    <row r="924" spans="3:13">
      <c r="C924" s="42"/>
      <c r="D924" s="42"/>
      <c r="E924" s="43"/>
      <c r="F924" s="43"/>
      <c r="H924" s="44"/>
      <c r="I924" s="44"/>
      <c r="J924" s="44"/>
      <c r="K924" s="44"/>
      <c r="L924" s="44"/>
      <c r="M924" s="44"/>
    </row>
    <row r="925" spans="3:13">
      <c r="C925" s="42"/>
      <c r="D925" s="42"/>
      <c r="E925" s="43"/>
      <c r="F925" s="43"/>
      <c r="H925" s="44"/>
      <c r="I925" s="44"/>
      <c r="J925" s="44"/>
      <c r="K925" s="44"/>
      <c r="L925" s="44"/>
      <c r="M925" s="44"/>
    </row>
    <row r="926" spans="3:13">
      <c r="C926" s="42"/>
      <c r="D926" s="42"/>
      <c r="E926" s="43"/>
      <c r="F926" s="43"/>
      <c r="H926" s="44"/>
      <c r="I926" s="44"/>
      <c r="J926" s="44"/>
      <c r="K926" s="44"/>
      <c r="L926" s="44"/>
      <c r="M926" s="44"/>
    </row>
    <row r="927" spans="3:13">
      <c r="C927" s="42"/>
      <c r="D927" s="42"/>
      <c r="E927" s="43"/>
      <c r="F927" s="43"/>
      <c r="H927" s="44"/>
      <c r="I927" s="44"/>
      <c r="J927" s="44"/>
      <c r="K927" s="44"/>
      <c r="L927" s="44"/>
      <c r="M927" s="44"/>
    </row>
    <row r="928" spans="3:13">
      <c r="C928" s="42"/>
      <c r="D928" s="42"/>
      <c r="E928" s="43"/>
      <c r="F928" s="43"/>
      <c r="H928" s="44"/>
      <c r="I928" s="44"/>
      <c r="J928" s="44"/>
      <c r="K928" s="44"/>
      <c r="L928" s="44"/>
      <c r="M928" s="44"/>
    </row>
    <row r="929" spans="3:13">
      <c r="C929" s="42"/>
      <c r="D929" s="42"/>
      <c r="E929" s="43"/>
      <c r="F929" s="43"/>
      <c r="H929" s="44"/>
      <c r="I929" s="44"/>
      <c r="J929" s="44"/>
      <c r="K929" s="44"/>
      <c r="L929" s="44"/>
      <c r="M929" s="44"/>
    </row>
    <row r="930" spans="3:13">
      <c r="C930" s="42"/>
      <c r="D930" s="42"/>
      <c r="E930" s="43"/>
      <c r="F930" s="43"/>
      <c r="H930" s="44"/>
      <c r="I930" s="44"/>
      <c r="J930" s="44"/>
      <c r="K930" s="44"/>
      <c r="L930" s="44"/>
      <c r="M930" s="44"/>
    </row>
    <row r="931" spans="3:13">
      <c r="C931" s="42"/>
      <c r="D931" s="42"/>
      <c r="E931" s="43"/>
      <c r="F931" s="43"/>
      <c r="H931" s="44"/>
      <c r="I931" s="44"/>
      <c r="J931" s="44"/>
      <c r="K931" s="44"/>
      <c r="L931" s="44"/>
      <c r="M931" s="44"/>
    </row>
    <row r="932" spans="3:13">
      <c r="C932" s="42"/>
      <c r="D932" s="42"/>
      <c r="E932" s="43"/>
      <c r="F932" s="43"/>
      <c r="H932" s="44"/>
      <c r="I932" s="44"/>
      <c r="J932" s="44"/>
      <c r="K932" s="44"/>
      <c r="L932" s="44"/>
      <c r="M932" s="44"/>
    </row>
    <row r="933" spans="3:13">
      <c r="C933" s="42"/>
      <c r="D933" s="42"/>
      <c r="E933" s="43"/>
      <c r="F933" s="43"/>
      <c r="H933" s="44"/>
      <c r="I933" s="44"/>
      <c r="J933" s="44"/>
      <c r="K933" s="44"/>
      <c r="L933" s="44"/>
      <c r="M933" s="44"/>
    </row>
    <row r="934" spans="3:13">
      <c r="C934" s="42"/>
      <c r="D934" s="42"/>
      <c r="E934" s="43"/>
      <c r="F934" s="43"/>
      <c r="H934" s="44"/>
      <c r="I934" s="44"/>
      <c r="J934" s="44"/>
      <c r="K934" s="44"/>
      <c r="L934" s="44"/>
      <c r="M934" s="44"/>
    </row>
    <row r="935" spans="3:13">
      <c r="C935" s="42"/>
      <c r="D935" s="42"/>
      <c r="E935" s="43"/>
      <c r="F935" s="43"/>
      <c r="H935" s="44"/>
      <c r="I935" s="44"/>
      <c r="J935" s="44"/>
      <c r="K935" s="44"/>
      <c r="L935" s="44"/>
      <c r="M935" s="44"/>
    </row>
    <row r="936" spans="3:13">
      <c r="C936" s="42"/>
      <c r="D936" s="42"/>
      <c r="E936" s="43"/>
      <c r="F936" s="43"/>
      <c r="H936" s="44"/>
      <c r="I936" s="44"/>
      <c r="J936" s="44"/>
      <c r="K936" s="44"/>
      <c r="L936" s="44"/>
      <c r="M936" s="44"/>
    </row>
    <row r="937" spans="3:13">
      <c r="C937" s="42"/>
      <c r="D937" s="42"/>
      <c r="E937" s="43"/>
      <c r="F937" s="43"/>
      <c r="H937" s="44"/>
      <c r="I937" s="44"/>
      <c r="J937" s="44"/>
      <c r="K937" s="44"/>
      <c r="L937" s="44"/>
      <c r="M937" s="44"/>
    </row>
    <row r="938" spans="3:13">
      <c r="C938" s="42"/>
      <c r="D938" s="42"/>
      <c r="E938" s="43"/>
      <c r="F938" s="43"/>
      <c r="H938" s="44"/>
      <c r="I938" s="44"/>
      <c r="J938" s="44"/>
      <c r="K938" s="44"/>
      <c r="L938" s="44"/>
      <c r="M938" s="44"/>
    </row>
    <row r="939" spans="3:13">
      <c r="C939" s="42"/>
      <c r="D939" s="42"/>
      <c r="E939" s="43"/>
      <c r="F939" s="43"/>
      <c r="H939" s="44"/>
      <c r="I939" s="44"/>
      <c r="J939" s="44"/>
      <c r="K939" s="44"/>
      <c r="L939" s="44"/>
      <c r="M939" s="44"/>
    </row>
    <row r="940" spans="3:13">
      <c r="C940" s="42"/>
      <c r="D940" s="42"/>
      <c r="E940" s="43"/>
      <c r="F940" s="43"/>
      <c r="H940" s="44"/>
      <c r="I940" s="44"/>
      <c r="J940" s="44"/>
      <c r="K940" s="44"/>
      <c r="L940" s="44"/>
      <c r="M940" s="44"/>
    </row>
    <row r="941" spans="3:13">
      <c r="C941" s="42"/>
      <c r="D941" s="42"/>
      <c r="E941" s="43"/>
      <c r="F941" s="43"/>
      <c r="H941" s="44"/>
      <c r="I941" s="44"/>
      <c r="J941" s="44"/>
      <c r="K941" s="44"/>
      <c r="L941" s="44"/>
      <c r="M941" s="44"/>
    </row>
    <row r="942" spans="3:13">
      <c r="C942" s="42"/>
      <c r="D942" s="42"/>
      <c r="E942" s="43"/>
      <c r="F942" s="43"/>
      <c r="H942" s="44"/>
      <c r="I942" s="44"/>
      <c r="J942" s="44"/>
      <c r="K942" s="44"/>
      <c r="L942" s="44"/>
      <c r="M942" s="44"/>
    </row>
    <row r="943" spans="3:13">
      <c r="C943" s="42"/>
      <c r="D943" s="42"/>
      <c r="E943" s="43"/>
      <c r="F943" s="43"/>
      <c r="H943" s="44"/>
      <c r="I943" s="44"/>
      <c r="J943" s="44"/>
      <c r="K943" s="44"/>
      <c r="L943" s="44"/>
      <c r="M943" s="44"/>
    </row>
    <row r="944" spans="3:13">
      <c r="C944" s="42"/>
      <c r="D944" s="42"/>
      <c r="E944" s="43"/>
      <c r="F944" s="43"/>
      <c r="H944" s="44"/>
      <c r="I944" s="44"/>
      <c r="J944" s="44"/>
      <c r="K944" s="44"/>
      <c r="L944" s="44"/>
      <c r="M944" s="44"/>
    </row>
    <row r="945" spans="3:13">
      <c r="C945" s="42"/>
      <c r="D945" s="42"/>
      <c r="E945" s="43"/>
      <c r="F945" s="43"/>
      <c r="H945" s="44"/>
      <c r="I945" s="44"/>
      <c r="J945" s="44"/>
      <c r="K945" s="44"/>
      <c r="L945" s="44"/>
      <c r="M945" s="44"/>
    </row>
    <row r="946" spans="3:13">
      <c r="C946" s="42"/>
      <c r="D946" s="42"/>
      <c r="E946" s="43"/>
      <c r="F946" s="43"/>
      <c r="H946" s="44"/>
      <c r="I946" s="44"/>
      <c r="J946" s="44"/>
      <c r="K946" s="44"/>
      <c r="L946" s="44"/>
      <c r="M946" s="44"/>
    </row>
    <row r="947" spans="3:13">
      <c r="C947" s="42"/>
      <c r="D947" s="42"/>
      <c r="E947" s="43"/>
      <c r="F947" s="43"/>
      <c r="H947" s="44"/>
      <c r="I947" s="44"/>
      <c r="J947" s="44"/>
      <c r="K947" s="44"/>
      <c r="L947" s="44"/>
      <c r="M947" s="44"/>
    </row>
    <row r="948" spans="3:13">
      <c r="C948" s="42"/>
      <c r="D948" s="42"/>
      <c r="E948" s="43"/>
      <c r="F948" s="43"/>
      <c r="H948" s="44"/>
      <c r="I948" s="44"/>
      <c r="J948" s="44"/>
      <c r="K948" s="44"/>
      <c r="L948" s="44"/>
      <c r="M948" s="44"/>
    </row>
    <row r="949" spans="3:13">
      <c r="C949" s="42"/>
      <c r="D949" s="42"/>
      <c r="E949" s="43"/>
      <c r="F949" s="43"/>
      <c r="H949" s="44"/>
      <c r="I949" s="44"/>
      <c r="J949" s="44"/>
      <c r="K949" s="44"/>
      <c r="L949" s="44"/>
      <c r="M949" s="44"/>
    </row>
    <row r="950" spans="3:13">
      <c r="C950" s="42"/>
      <c r="D950" s="42"/>
      <c r="E950" s="43"/>
      <c r="F950" s="43"/>
      <c r="H950" s="44"/>
      <c r="I950" s="44"/>
      <c r="J950" s="44"/>
      <c r="K950" s="44"/>
      <c r="L950" s="44"/>
      <c r="M950" s="44"/>
    </row>
    <row r="951" spans="3:13">
      <c r="C951" s="42"/>
      <c r="D951" s="42"/>
      <c r="E951" s="43"/>
      <c r="F951" s="43"/>
      <c r="H951" s="44"/>
      <c r="I951" s="44"/>
      <c r="J951" s="44"/>
      <c r="K951" s="44"/>
      <c r="L951" s="44"/>
      <c r="M951" s="44"/>
    </row>
    <row r="952" spans="3:13">
      <c r="C952" s="42"/>
      <c r="D952" s="42"/>
      <c r="E952" s="43"/>
      <c r="F952" s="43"/>
      <c r="H952" s="44"/>
      <c r="I952" s="44"/>
      <c r="J952" s="44"/>
      <c r="K952" s="44"/>
      <c r="L952" s="44"/>
      <c r="M952" s="44"/>
    </row>
    <row r="953" spans="3:13">
      <c r="C953" s="42"/>
      <c r="D953" s="42"/>
      <c r="E953" s="43"/>
      <c r="F953" s="43"/>
      <c r="H953" s="44"/>
      <c r="I953" s="44"/>
      <c r="J953" s="44"/>
      <c r="K953" s="44"/>
      <c r="L953" s="44"/>
      <c r="M953" s="44"/>
    </row>
    <row r="954" spans="3:13">
      <c r="C954" s="42"/>
      <c r="D954" s="42"/>
      <c r="E954" s="43"/>
      <c r="F954" s="43"/>
      <c r="H954" s="44"/>
      <c r="I954" s="44"/>
      <c r="J954" s="44"/>
      <c r="K954" s="44"/>
      <c r="L954" s="44"/>
      <c r="M954" s="44"/>
    </row>
    <row r="955" spans="3:13">
      <c r="C955" s="42"/>
      <c r="D955" s="42"/>
      <c r="E955" s="43"/>
      <c r="F955" s="43"/>
      <c r="H955" s="44"/>
      <c r="I955" s="44"/>
      <c r="J955" s="44"/>
      <c r="K955" s="44"/>
      <c r="L955" s="44"/>
      <c r="M955" s="44"/>
    </row>
    <row r="956" spans="3:13">
      <c r="C956" s="42"/>
      <c r="D956" s="42"/>
      <c r="E956" s="43"/>
      <c r="F956" s="43"/>
      <c r="H956" s="44"/>
      <c r="I956" s="44"/>
      <c r="J956" s="44"/>
      <c r="K956" s="44"/>
      <c r="L956" s="44"/>
      <c r="M956" s="44"/>
    </row>
    <row r="957" spans="3:13">
      <c r="C957" s="42"/>
      <c r="D957" s="42"/>
      <c r="E957" s="43"/>
      <c r="F957" s="43"/>
      <c r="H957" s="44"/>
      <c r="I957" s="44"/>
      <c r="J957" s="44"/>
      <c r="K957" s="44"/>
      <c r="L957" s="44"/>
      <c r="M957" s="44"/>
    </row>
    <row r="958" spans="3:13">
      <c r="C958" s="42"/>
      <c r="D958" s="42"/>
      <c r="E958" s="43"/>
      <c r="F958" s="43"/>
      <c r="H958" s="44"/>
      <c r="I958" s="44"/>
      <c r="J958" s="44"/>
      <c r="K958" s="44"/>
      <c r="L958" s="44"/>
      <c r="M958" s="44"/>
    </row>
    <row r="959" spans="3:13">
      <c r="C959" s="42"/>
      <c r="D959" s="42"/>
      <c r="E959" s="43"/>
      <c r="F959" s="43"/>
      <c r="H959" s="44"/>
      <c r="I959" s="44"/>
      <c r="J959" s="44"/>
      <c r="K959" s="44"/>
      <c r="L959" s="44"/>
      <c r="M959" s="44"/>
    </row>
    <row r="960" spans="3:13">
      <c r="C960" s="42"/>
      <c r="D960" s="42"/>
      <c r="E960" s="43"/>
      <c r="F960" s="43"/>
      <c r="H960" s="44"/>
      <c r="I960" s="44"/>
      <c r="J960" s="44"/>
      <c r="K960" s="44"/>
      <c r="L960" s="44"/>
      <c r="M960" s="44"/>
    </row>
    <row r="961" spans="3:13">
      <c r="C961" s="42"/>
      <c r="D961" s="42"/>
      <c r="E961" s="43"/>
      <c r="F961" s="43"/>
      <c r="H961" s="44"/>
      <c r="I961" s="44"/>
      <c r="J961" s="44"/>
      <c r="K961" s="44"/>
      <c r="L961" s="44"/>
      <c r="M961" s="44"/>
    </row>
    <row r="962" spans="3:13">
      <c r="C962" s="42"/>
      <c r="D962" s="42"/>
      <c r="E962" s="43"/>
      <c r="F962" s="43"/>
      <c r="H962" s="44"/>
      <c r="I962" s="44"/>
      <c r="J962" s="44"/>
      <c r="K962" s="44"/>
      <c r="L962" s="44"/>
      <c r="M962" s="44"/>
    </row>
    <row r="963" spans="3:13">
      <c r="C963" s="42"/>
      <c r="D963" s="42"/>
      <c r="E963" s="43"/>
      <c r="F963" s="43"/>
      <c r="H963" s="44"/>
      <c r="I963" s="44"/>
      <c r="J963" s="44"/>
      <c r="K963" s="44"/>
      <c r="L963" s="44"/>
      <c r="M963" s="44"/>
    </row>
    <row r="964" spans="3:13">
      <c r="C964" s="42"/>
      <c r="D964" s="42"/>
      <c r="E964" s="43"/>
      <c r="F964" s="43"/>
      <c r="H964" s="44"/>
      <c r="I964" s="44"/>
      <c r="J964" s="44"/>
      <c r="K964" s="44"/>
      <c r="L964" s="44"/>
      <c r="M964" s="44"/>
    </row>
    <row r="965" spans="3:13">
      <c r="C965" s="42"/>
      <c r="D965" s="42"/>
      <c r="E965" s="43"/>
      <c r="F965" s="43"/>
      <c r="H965" s="44"/>
      <c r="I965" s="44"/>
      <c r="J965" s="44"/>
      <c r="K965" s="44"/>
      <c r="L965" s="44"/>
      <c r="M965" s="44"/>
    </row>
    <row r="966" spans="3:13">
      <c r="C966" s="42"/>
      <c r="D966" s="42"/>
      <c r="E966" s="43"/>
      <c r="F966" s="43"/>
      <c r="H966" s="44"/>
      <c r="I966" s="44"/>
      <c r="J966" s="44"/>
      <c r="K966" s="44"/>
      <c r="L966" s="44"/>
      <c r="M966" s="44"/>
    </row>
    <row r="967" spans="3:13">
      <c r="C967" s="42"/>
      <c r="D967" s="42"/>
      <c r="E967" s="43"/>
      <c r="F967" s="43"/>
      <c r="H967" s="44"/>
      <c r="I967" s="44"/>
      <c r="J967" s="44"/>
      <c r="K967" s="44"/>
      <c r="L967" s="44"/>
      <c r="M967" s="44"/>
    </row>
    <row r="968" spans="3:13">
      <c r="C968" s="42"/>
      <c r="D968" s="42"/>
      <c r="E968" s="43"/>
      <c r="F968" s="43"/>
      <c r="H968" s="44"/>
      <c r="I968" s="44"/>
      <c r="J968" s="44"/>
      <c r="K968" s="44"/>
      <c r="L968" s="44"/>
      <c r="M968" s="44"/>
    </row>
    <row r="969" spans="3:13">
      <c r="C969" s="42"/>
      <c r="D969" s="42"/>
      <c r="E969" s="43"/>
      <c r="F969" s="43"/>
      <c r="H969" s="44"/>
      <c r="I969" s="44"/>
      <c r="J969" s="44"/>
      <c r="K969" s="44"/>
      <c r="L969" s="44"/>
      <c r="M969" s="44"/>
    </row>
    <row r="970" spans="3:13">
      <c r="C970" s="42"/>
      <c r="D970" s="42"/>
      <c r="E970" s="43"/>
      <c r="F970" s="43"/>
      <c r="H970" s="44"/>
      <c r="I970" s="44"/>
      <c r="J970" s="44"/>
      <c r="K970" s="44"/>
      <c r="L970" s="44"/>
      <c r="M970" s="44"/>
    </row>
    <row r="971" spans="3:13">
      <c r="C971" s="42"/>
      <c r="D971" s="42"/>
      <c r="E971" s="43"/>
      <c r="F971" s="43"/>
      <c r="H971" s="44"/>
      <c r="I971" s="44"/>
      <c r="J971" s="44"/>
      <c r="K971" s="44"/>
      <c r="L971" s="44"/>
      <c r="M971" s="44"/>
    </row>
    <row r="972" spans="3:13">
      <c r="C972" s="42"/>
      <c r="D972" s="42"/>
      <c r="E972" s="43"/>
      <c r="F972" s="43"/>
      <c r="H972" s="44"/>
      <c r="I972" s="44"/>
      <c r="J972" s="44"/>
      <c r="K972" s="44"/>
      <c r="L972" s="44"/>
      <c r="M972" s="44"/>
    </row>
    <row r="973" spans="3:13">
      <c r="C973" s="42"/>
      <c r="D973" s="42"/>
      <c r="E973" s="43"/>
      <c r="F973" s="43"/>
      <c r="H973" s="44"/>
      <c r="I973" s="44"/>
      <c r="J973" s="44"/>
      <c r="K973" s="44"/>
      <c r="L973" s="44"/>
      <c r="M973" s="44"/>
    </row>
    <row r="974" spans="3:13">
      <c r="C974" s="42"/>
      <c r="D974" s="42"/>
      <c r="E974" s="43"/>
      <c r="F974" s="43"/>
      <c r="H974" s="44"/>
      <c r="I974" s="44"/>
      <c r="J974" s="44"/>
      <c r="K974" s="44"/>
      <c r="L974" s="44"/>
      <c r="M974" s="44"/>
    </row>
    <row r="975" spans="3:13">
      <c r="C975" s="42"/>
      <c r="D975" s="42"/>
      <c r="E975" s="43"/>
      <c r="F975" s="43"/>
      <c r="H975" s="44"/>
      <c r="I975" s="44"/>
      <c r="J975" s="44"/>
      <c r="K975" s="44"/>
      <c r="L975" s="44"/>
      <c r="M975" s="44"/>
    </row>
    <row r="976" spans="3:13">
      <c r="C976" s="42"/>
      <c r="D976" s="42"/>
      <c r="E976" s="43"/>
      <c r="F976" s="43"/>
      <c r="H976" s="44"/>
      <c r="I976" s="44"/>
      <c r="J976" s="44"/>
      <c r="K976" s="44"/>
      <c r="L976" s="44"/>
      <c r="M976" s="44"/>
    </row>
    <row r="977" spans="3:13">
      <c r="C977" s="42"/>
      <c r="D977" s="42"/>
      <c r="E977" s="43"/>
      <c r="F977" s="43"/>
      <c r="H977" s="44"/>
      <c r="I977" s="44"/>
      <c r="J977" s="44"/>
      <c r="K977" s="44"/>
      <c r="L977" s="44"/>
      <c r="M977" s="44"/>
    </row>
    <row r="978" spans="3:13">
      <c r="C978" s="42"/>
      <c r="D978" s="42"/>
      <c r="E978" s="43"/>
      <c r="F978" s="43"/>
      <c r="H978" s="44"/>
      <c r="I978" s="44"/>
      <c r="J978" s="44"/>
      <c r="K978" s="44"/>
      <c r="L978" s="44"/>
      <c r="M978" s="44"/>
    </row>
    <row r="979" spans="3:13">
      <c r="C979" s="42"/>
      <c r="D979" s="42"/>
      <c r="E979" s="43"/>
      <c r="F979" s="43"/>
      <c r="H979" s="44"/>
      <c r="I979" s="44"/>
      <c r="J979" s="44"/>
      <c r="K979" s="44"/>
      <c r="L979" s="44"/>
      <c r="M979" s="44"/>
    </row>
    <row r="980" spans="3:13">
      <c r="C980" s="42"/>
      <c r="D980" s="42"/>
      <c r="E980" s="43"/>
      <c r="F980" s="43"/>
      <c r="H980" s="44"/>
      <c r="I980" s="44"/>
      <c r="J980" s="44"/>
      <c r="K980" s="44"/>
      <c r="L980" s="44"/>
      <c r="M980" s="44"/>
    </row>
    <row r="981" spans="3:13">
      <c r="C981" s="42"/>
      <c r="D981" s="42"/>
      <c r="E981" s="43"/>
      <c r="F981" s="43"/>
      <c r="H981" s="44"/>
      <c r="I981" s="44"/>
      <c r="J981" s="44"/>
      <c r="K981" s="44"/>
      <c r="L981" s="44"/>
      <c r="M981" s="44"/>
    </row>
    <row r="982" spans="3:13">
      <c r="C982" s="42"/>
      <c r="D982" s="42"/>
      <c r="E982" s="43"/>
      <c r="F982" s="43"/>
      <c r="H982" s="44"/>
      <c r="I982" s="44"/>
      <c r="J982" s="44"/>
      <c r="K982" s="44"/>
      <c r="L982" s="44"/>
      <c r="M982" s="44"/>
    </row>
    <row r="983" spans="3:13">
      <c r="C983" s="42"/>
      <c r="D983" s="42"/>
      <c r="E983" s="43"/>
      <c r="F983" s="43"/>
      <c r="H983" s="44"/>
      <c r="I983" s="44"/>
      <c r="J983" s="44"/>
      <c r="K983" s="44"/>
      <c r="L983" s="44"/>
      <c r="M983" s="44"/>
    </row>
    <row r="984" spans="3:13">
      <c r="C984" s="42"/>
      <c r="D984" s="42"/>
      <c r="E984" s="43"/>
      <c r="F984" s="43"/>
      <c r="H984" s="44"/>
      <c r="I984" s="44"/>
      <c r="J984" s="44"/>
      <c r="K984" s="44"/>
      <c r="L984" s="44"/>
      <c r="M984" s="44"/>
    </row>
    <row r="985" spans="3:13">
      <c r="C985" s="42"/>
      <c r="D985" s="42"/>
      <c r="E985" s="43"/>
      <c r="F985" s="43"/>
      <c r="H985" s="44"/>
      <c r="I985" s="44"/>
      <c r="J985" s="44"/>
      <c r="K985" s="44"/>
      <c r="L985" s="44"/>
      <c r="M985" s="44"/>
    </row>
    <row r="986" spans="3:13">
      <c r="C986" s="42"/>
      <c r="D986" s="42"/>
      <c r="E986" s="43"/>
      <c r="F986" s="43"/>
      <c r="H986" s="44"/>
      <c r="I986" s="44"/>
      <c r="J986" s="44"/>
      <c r="K986" s="44"/>
      <c r="L986" s="44"/>
      <c r="M986" s="44"/>
    </row>
    <row r="987" spans="3:13">
      <c r="C987" s="42"/>
      <c r="D987" s="42"/>
      <c r="E987" s="43"/>
      <c r="F987" s="43"/>
      <c r="H987" s="44"/>
      <c r="I987" s="44"/>
      <c r="J987" s="44"/>
      <c r="K987" s="44"/>
      <c r="L987" s="44"/>
      <c r="M987" s="44"/>
    </row>
    <row r="988" spans="3:13">
      <c r="C988" s="42"/>
      <c r="D988" s="42"/>
      <c r="E988" s="43"/>
      <c r="F988" s="43"/>
      <c r="H988" s="44"/>
      <c r="I988" s="44"/>
      <c r="J988" s="44"/>
      <c r="K988" s="44"/>
      <c r="L988" s="44"/>
      <c r="M988" s="44"/>
    </row>
    <row r="989" spans="3:13">
      <c r="C989" s="42"/>
      <c r="D989" s="42"/>
      <c r="E989" s="43"/>
      <c r="F989" s="43"/>
      <c r="H989" s="44"/>
      <c r="I989" s="44"/>
      <c r="J989" s="44"/>
      <c r="K989" s="44"/>
      <c r="L989" s="44"/>
      <c r="M989" s="44"/>
    </row>
    <row r="990" spans="3:13">
      <c r="C990" s="42"/>
      <c r="D990" s="42"/>
      <c r="E990" s="43"/>
      <c r="F990" s="43"/>
      <c r="H990" s="44"/>
      <c r="I990" s="44"/>
      <c r="J990" s="44"/>
      <c r="K990" s="44"/>
      <c r="L990" s="44"/>
      <c r="M990" s="44"/>
    </row>
    <row r="991" spans="3:13">
      <c r="C991" s="42"/>
      <c r="D991" s="42"/>
      <c r="E991" s="43"/>
      <c r="F991" s="43"/>
      <c r="H991" s="44"/>
      <c r="I991" s="44"/>
      <c r="J991" s="44"/>
      <c r="K991" s="44"/>
      <c r="L991" s="44"/>
      <c r="M991" s="44"/>
    </row>
    <row r="992" spans="3:13">
      <c r="C992" s="42"/>
      <c r="D992" s="42"/>
      <c r="E992" s="43"/>
      <c r="F992" s="43"/>
      <c r="H992" s="44"/>
      <c r="I992" s="44"/>
      <c r="J992" s="44"/>
      <c r="K992" s="44"/>
      <c r="L992" s="44"/>
      <c r="M992" s="44"/>
    </row>
    <row r="993" spans="3:13">
      <c r="C993" s="42"/>
      <c r="D993" s="42"/>
      <c r="E993" s="43"/>
      <c r="F993" s="43"/>
      <c r="H993" s="44"/>
      <c r="I993" s="44"/>
      <c r="J993" s="44"/>
      <c r="K993" s="44"/>
      <c r="L993" s="44"/>
      <c r="M993" s="44"/>
    </row>
    <row r="994" spans="3:13">
      <c r="C994" s="42"/>
      <c r="D994" s="42"/>
      <c r="E994" s="43"/>
      <c r="F994" s="43"/>
      <c r="H994" s="44"/>
      <c r="I994" s="44"/>
      <c r="J994" s="44"/>
      <c r="K994" s="44"/>
      <c r="L994" s="44"/>
      <c r="M994" s="44"/>
    </row>
    <row r="995" spans="3:13">
      <c r="C995" s="42"/>
      <c r="D995" s="42"/>
      <c r="E995" s="43"/>
      <c r="F995" s="43"/>
      <c r="H995" s="44"/>
      <c r="I995" s="44"/>
      <c r="J995" s="44"/>
      <c r="K995" s="44"/>
      <c r="L995" s="44"/>
      <c r="M995" s="44"/>
    </row>
    <row r="996" spans="3:13">
      <c r="C996" s="42"/>
      <c r="D996" s="42"/>
      <c r="E996" s="43"/>
      <c r="F996" s="43"/>
      <c r="H996" s="44"/>
      <c r="I996" s="44"/>
      <c r="J996" s="44"/>
      <c r="K996" s="44"/>
      <c r="L996" s="44"/>
      <c r="M996" s="44"/>
    </row>
    <row r="997" spans="3:13">
      <c r="C997" s="42"/>
      <c r="D997" s="42"/>
      <c r="E997" s="43"/>
      <c r="F997" s="43"/>
      <c r="H997" s="44"/>
      <c r="I997" s="44"/>
      <c r="J997" s="44"/>
      <c r="K997" s="44"/>
      <c r="L997" s="44"/>
      <c r="M997" s="44"/>
    </row>
    <row r="998" spans="3:13">
      <c r="C998" s="42"/>
      <c r="D998" s="42"/>
      <c r="E998" s="43"/>
      <c r="F998" s="43"/>
      <c r="H998" s="44"/>
      <c r="I998" s="44"/>
      <c r="J998" s="44"/>
      <c r="K998" s="44"/>
      <c r="L998" s="44"/>
      <c r="M998" s="44"/>
    </row>
    <row r="999" spans="3:13">
      <c r="C999" s="42"/>
      <c r="D999" s="42"/>
      <c r="E999" s="43"/>
      <c r="F999" s="43"/>
      <c r="H999" s="44"/>
      <c r="I999" s="44"/>
      <c r="J999" s="44"/>
      <c r="K999" s="44"/>
      <c r="L999" s="44"/>
      <c r="M999" s="44"/>
    </row>
    <row r="1000" spans="3:13">
      <c r="C1000" s="42"/>
      <c r="D1000" s="42"/>
      <c r="E1000" s="43"/>
      <c r="F1000" s="43"/>
      <c r="H1000" s="44"/>
      <c r="I1000" s="44"/>
      <c r="J1000" s="44"/>
      <c r="K1000" s="44"/>
      <c r="L1000" s="44"/>
      <c r="M1000" s="44"/>
    </row>
    <row r="1001" spans="3:13">
      <c r="C1001" s="42"/>
      <c r="D1001" s="42"/>
      <c r="E1001" s="43"/>
      <c r="F1001" s="43"/>
      <c r="H1001" s="44"/>
      <c r="I1001" s="44"/>
      <c r="J1001" s="44"/>
      <c r="K1001" s="44"/>
      <c r="L1001" s="44"/>
      <c r="M1001" s="44"/>
    </row>
    <row r="1002" spans="3:13">
      <c r="C1002" s="42"/>
      <c r="D1002" s="42"/>
      <c r="E1002" s="43"/>
      <c r="F1002" s="43"/>
      <c r="H1002" s="44"/>
      <c r="I1002" s="44"/>
      <c r="J1002" s="44"/>
      <c r="K1002" s="44"/>
      <c r="L1002" s="44"/>
      <c r="M1002" s="44"/>
    </row>
    <row r="1003" spans="3:13">
      <c r="C1003" s="42"/>
      <c r="D1003" s="42"/>
      <c r="E1003" s="43"/>
      <c r="F1003" s="43"/>
      <c r="H1003" s="44"/>
      <c r="I1003" s="44"/>
      <c r="J1003" s="44"/>
      <c r="K1003" s="44"/>
      <c r="L1003" s="44"/>
      <c r="M1003" s="44"/>
    </row>
    <row r="1004" spans="3:13">
      <c r="C1004" s="42"/>
      <c r="D1004" s="42"/>
      <c r="E1004" s="43"/>
      <c r="F1004" s="43"/>
      <c r="H1004" s="44"/>
      <c r="I1004" s="44"/>
      <c r="J1004" s="44"/>
      <c r="K1004" s="44"/>
      <c r="L1004" s="44"/>
      <c r="M1004" s="44"/>
    </row>
    <row r="1005" spans="3:13">
      <c r="C1005" s="42"/>
      <c r="D1005" s="42"/>
      <c r="E1005" s="43"/>
      <c r="F1005" s="43"/>
      <c r="H1005" s="44"/>
      <c r="I1005" s="44"/>
      <c r="J1005" s="44"/>
      <c r="K1005" s="44"/>
      <c r="L1005" s="44"/>
      <c r="M1005" s="44"/>
    </row>
    <row r="1006" spans="3:13">
      <c r="C1006" s="42"/>
      <c r="D1006" s="42"/>
      <c r="E1006" s="43"/>
      <c r="F1006" s="43"/>
      <c r="H1006" s="44"/>
      <c r="I1006" s="44"/>
      <c r="J1006" s="44"/>
      <c r="K1006" s="44"/>
      <c r="L1006" s="44"/>
      <c r="M1006" s="44"/>
    </row>
    <row r="1007" spans="3:13">
      <c r="C1007" s="42"/>
      <c r="D1007" s="42"/>
      <c r="E1007" s="43"/>
      <c r="F1007" s="43"/>
      <c r="H1007" s="44"/>
      <c r="I1007" s="44"/>
      <c r="J1007" s="44"/>
      <c r="K1007" s="44"/>
      <c r="L1007" s="44"/>
      <c r="M1007" s="44"/>
    </row>
    <row r="1008" spans="3:13">
      <c r="C1008" s="42"/>
      <c r="D1008" s="42"/>
      <c r="E1008" s="43"/>
      <c r="F1008" s="43"/>
      <c r="H1008" s="44"/>
      <c r="I1008" s="44"/>
      <c r="J1008" s="44"/>
      <c r="K1008" s="44"/>
      <c r="L1008" s="44"/>
      <c r="M1008" s="44"/>
    </row>
    <row r="1009" spans="3:13">
      <c r="C1009" s="42"/>
      <c r="D1009" s="42"/>
      <c r="E1009" s="43"/>
      <c r="F1009" s="43"/>
      <c r="H1009" s="44"/>
      <c r="I1009" s="44"/>
      <c r="J1009" s="44"/>
      <c r="K1009" s="44"/>
      <c r="L1009" s="44"/>
      <c r="M1009" s="44"/>
    </row>
    <row r="1010" spans="3:13">
      <c r="C1010" s="42"/>
      <c r="D1010" s="42"/>
      <c r="E1010" s="43"/>
      <c r="F1010" s="43"/>
      <c r="H1010" s="44"/>
      <c r="I1010" s="44"/>
      <c r="J1010" s="44"/>
      <c r="K1010" s="44"/>
      <c r="L1010" s="44"/>
      <c r="M1010" s="44"/>
    </row>
    <row r="1011" spans="3:13">
      <c r="C1011" s="42"/>
      <c r="D1011" s="42"/>
      <c r="E1011" s="43"/>
      <c r="F1011" s="43"/>
      <c r="H1011" s="44"/>
      <c r="I1011" s="44"/>
      <c r="J1011" s="44"/>
      <c r="K1011" s="44"/>
      <c r="L1011" s="44"/>
      <c r="M1011" s="44"/>
    </row>
    <row r="1012" spans="3:13">
      <c r="C1012" s="42"/>
      <c r="D1012" s="42"/>
      <c r="E1012" s="43"/>
      <c r="F1012" s="43"/>
      <c r="H1012" s="44"/>
      <c r="I1012" s="44"/>
      <c r="J1012" s="44"/>
      <c r="K1012" s="44"/>
      <c r="L1012" s="44"/>
      <c r="M1012" s="44"/>
    </row>
    <row r="1013" spans="3:13">
      <c r="C1013" s="42"/>
      <c r="D1013" s="42"/>
      <c r="E1013" s="43"/>
      <c r="F1013" s="43"/>
      <c r="H1013" s="44"/>
      <c r="I1013" s="44"/>
      <c r="J1013" s="44"/>
      <c r="K1013" s="44"/>
      <c r="L1013" s="44"/>
      <c r="M1013" s="44"/>
    </row>
    <row r="1014" spans="3:13">
      <c r="C1014" s="42"/>
      <c r="D1014" s="42"/>
      <c r="E1014" s="43"/>
      <c r="F1014" s="43"/>
      <c r="H1014" s="44"/>
      <c r="I1014" s="44"/>
      <c r="J1014" s="44"/>
      <c r="K1014" s="44"/>
      <c r="L1014" s="44"/>
      <c r="M1014" s="44"/>
    </row>
    <row r="1015" spans="3:13">
      <c r="C1015" s="42"/>
      <c r="D1015" s="42"/>
      <c r="E1015" s="43"/>
      <c r="F1015" s="43"/>
      <c r="H1015" s="44"/>
      <c r="I1015" s="44"/>
      <c r="J1015" s="44"/>
      <c r="K1015" s="44"/>
      <c r="L1015" s="44"/>
      <c r="M1015" s="44"/>
    </row>
    <row r="1016" spans="3:13">
      <c r="C1016" s="42"/>
      <c r="D1016" s="42"/>
      <c r="E1016" s="43"/>
      <c r="F1016" s="43"/>
      <c r="H1016" s="44"/>
      <c r="I1016" s="44"/>
      <c r="J1016" s="44"/>
      <c r="K1016" s="44"/>
      <c r="L1016" s="44"/>
      <c r="M1016" s="44"/>
    </row>
    <row r="1017" spans="3:13">
      <c r="C1017" s="42"/>
      <c r="D1017" s="42"/>
      <c r="E1017" s="43"/>
      <c r="F1017" s="43"/>
      <c r="H1017" s="44"/>
      <c r="I1017" s="44"/>
      <c r="J1017" s="44"/>
      <c r="K1017" s="44"/>
      <c r="L1017" s="44"/>
      <c r="M1017" s="44"/>
    </row>
    <row r="1018" spans="3:13">
      <c r="C1018" s="42"/>
      <c r="D1018" s="42"/>
      <c r="E1018" s="43"/>
      <c r="F1018" s="43"/>
      <c r="H1018" s="44"/>
      <c r="I1018" s="44"/>
      <c r="J1018" s="44"/>
      <c r="K1018" s="44"/>
      <c r="L1018" s="44"/>
      <c r="M1018" s="44"/>
    </row>
    <row r="1019" spans="3:13">
      <c r="C1019" s="42"/>
      <c r="D1019" s="42"/>
      <c r="E1019" s="43"/>
      <c r="F1019" s="43"/>
      <c r="H1019" s="44"/>
      <c r="I1019" s="44"/>
      <c r="J1019" s="44"/>
      <c r="K1019" s="44"/>
      <c r="L1019" s="44"/>
      <c r="M1019" s="44"/>
    </row>
    <row r="1020" spans="3:13">
      <c r="C1020" s="42"/>
      <c r="D1020" s="42"/>
      <c r="E1020" s="43"/>
      <c r="F1020" s="43"/>
      <c r="H1020" s="44"/>
      <c r="I1020" s="44"/>
      <c r="J1020" s="44"/>
      <c r="K1020" s="44"/>
      <c r="L1020" s="44"/>
      <c r="M1020" s="44"/>
    </row>
    <row r="1021" spans="3:13">
      <c r="C1021" s="42"/>
      <c r="D1021" s="42"/>
      <c r="E1021" s="43"/>
      <c r="F1021" s="43"/>
      <c r="H1021" s="44"/>
      <c r="I1021" s="44"/>
      <c r="J1021" s="44"/>
      <c r="K1021" s="44"/>
      <c r="L1021" s="44"/>
      <c r="M1021" s="44"/>
    </row>
    <row r="1022" spans="3:13">
      <c r="C1022" s="42"/>
      <c r="D1022" s="42"/>
      <c r="E1022" s="43"/>
      <c r="F1022" s="43"/>
      <c r="H1022" s="44"/>
      <c r="I1022" s="44"/>
      <c r="J1022" s="44"/>
      <c r="K1022" s="44"/>
      <c r="L1022" s="44"/>
      <c r="M1022" s="44"/>
    </row>
    <row r="1023" spans="3:13">
      <c r="C1023" s="42"/>
      <c r="D1023" s="42"/>
      <c r="E1023" s="43"/>
      <c r="F1023" s="43"/>
      <c r="H1023" s="44"/>
      <c r="I1023" s="44"/>
      <c r="J1023" s="44"/>
      <c r="K1023" s="44"/>
      <c r="L1023" s="44"/>
      <c r="M1023" s="44"/>
    </row>
    <row r="1024" spans="3:13">
      <c r="C1024" s="42"/>
      <c r="D1024" s="42"/>
      <c r="E1024" s="43"/>
      <c r="F1024" s="43"/>
      <c r="H1024" s="44"/>
      <c r="I1024" s="44"/>
      <c r="J1024" s="44"/>
      <c r="K1024" s="44"/>
      <c r="L1024" s="44"/>
      <c r="M1024" s="44"/>
    </row>
    <row r="1025" spans="3:13">
      <c r="C1025" s="42"/>
      <c r="D1025" s="42"/>
      <c r="E1025" s="43"/>
      <c r="F1025" s="43"/>
      <c r="H1025" s="44"/>
      <c r="I1025" s="44"/>
      <c r="J1025" s="44"/>
      <c r="K1025" s="44"/>
      <c r="L1025" s="44"/>
      <c r="M1025" s="44"/>
    </row>
    <row r="1026" spans="3:13">
      <c r="C1026" s="42"/>
      <c r="D1026" s="42"/>
      <c r="E1026" s="43"/>
      <c r="F1026" s="43"/>
      <c r="H1026" s="44"/>
      <c r="I1026" s="44"/>
      <c r="J1026" s="44"/>
      <c r="K1026" s="44"/>
      <c r="L1026" s="44"/>
      <c r="M1026" s="44"/>
    </row>
    <row r="1027" spans="3:13">
      <c r="C1027" s="42"/>
      <c r="D1027" s="42"/>
      <c r="E1027" s="43"/>
      <c r="F1027" s="43"/>
      <c r="H1027" s="44"/>
      <c r="I1027" s="44"/>
      <c r="J1027" s="44"/>
      <c r="K1027" s="44"/>
      <c r="L1027" s="44"/>
      <c r="M1027" s="44"/>
    </row>
    <row r="1028" spans="3:13">
      <c r="C1028" s="42"/>
      <c r="D1028" s="42"/>
      <c r="E1028" s="43"/>
      <c r="F1028" s="43"/>
      <c r="H1028" s="44"/>
      <c r="I1028" s="44"/>
      <c r="J1028" s="44"/>
      <c r="K1028" s="44"/>
      <c r="L1028" s="44"/>
      <c r="M1028" s="44"/>
    </row>
    <row r="1029" spans="3:13">
      <c r="C1029" s="42"/>
      <c r="D1029" s="42"/>
      <c r="E1029" s="43"/>
      <c r="F1029" s="43"/>
      <c r="H1029" s="44"/>
      <c r="I1029" s="44"/>
      <c r="J1029" s="44"/>
      <c r="K1029" s="44"/>
      <c r="L1029" s="44"/>
      <c r="M1029" s="44"/>
    </row>
    <row r="1030" spans="3:13">
      <c r="C1030" s="42"/>
      <c r="D1030" s="42"/>
      <c r="E1030" s="43"/>
      <c r="F1030" s="43"/>
      <c r="H1030" s="44"/>
      <c r="I1030" s="44"/>
      <c r="J1030" s="44"/>
      <c r="K1030" s="44"/>
      <c r="L1030" s="44"/>
      <c r="M1030" s="44"/>
    </row>
    <row r="1031" spans="3:13">
      <c r="C1031" s="42"/>
      <c r="D1031" s="42"/>
      <c r="E1031" s="43"/>
      <c r="F1031" s="43"/>
      <c r="H1031" s="44"/>
      <c r="I1031" s="44"/>
      <c r="J1031" s="44"/>
      <c r="K1031" s="44"/>
      <c r="L1031" s="44"/>
      <c r="M1031" s="44"/>
    </row>
    <row r="1032" spans="3:13">
      <c r="C1032" s="42"/>
      <c r="D1032" s="42"/>
      <c r="E1032" s="43"/>
      <c r="F1032" s="43"/>
      <c r="H1032" s="44"/>
      <c r="I1032" s="44"/>
      <c r="J1032" s="44"/>
      <c r="K1032" s="44"/>
      <c r="L1032" s="44"/>
      <c r="M1032" s="44"/>
    </row>
    <row r="1033" spans="3:13">
      <c r="C1033" s="42"/>
      <c r="D1033" s="42"/>
      <c r="E1033" s="43"/>
      <c r="F1033" s="43"/>
      <c r="H1033" s="44"/>
      <c r="I1033" s="44"/>
      <c r="J1033" s="44"/>
      <c r="K1033" s="44"/>
      <c r="L1033" s="44"/>
      <c r="M1033" s="44"/>
    </row>
    <row r="1034" spans="3:13">
      <c r="C1034" s="42"/>
      <c r="D1034" s="42"/>
      <c r="E1034" s="43"/>
      <c r="F1034" s="43"/>
      <c r="H1034" s="44"/>
      <c r="I1034" s="44"/>
      <c r="J1034" s="44"/>
      <c r="K1034" s="44"/>
      <c r="L1034" s="44"/>
      <c r="M1034" s="44"/>
    </row>
    <row r="1035" spans="3:13">
      <c r="C1035" s="42"/>
      <c r="D1035" s="42"/>
      <c r="E1035" s="43"/>
      <c r="F1035" s="43"/>
      <c r="H1035" s="44"/>
      <c r="I1035" s="44"/>
      <c r="J1035" s="44"/>
      <c r="K1035" s="44"/>
      <c r="L1035" s="44"/>
      <c r="M1035" s="44"/>
    </row>
    <row r="1036" spans="3:13">
      <c r="C1036" s="42"/>
      <c r="D1036" s="42"/>
      <c r="E1036" s="43"/>
      <c r="F1036" s="43"/>
      <c r="H1036" s="44"/>
      <c r="I1036" s="44"/>
      <c r="J1036" s="44"/>
      <c r="K1036" s="44"/>
      <c r="L1036" s="44"/>
      <c r="M1036" s="44"/>
    </row>
    <row r="1037" spans="3:13">
      <c r="C1037" s="42"/>
      <c r="D1037" s="42"/>
      <c r="E1037" s="43"/>
      <c r="F1037" s="43"/>
      <c r="H1037" s="44"/>
      <c r="I1037" s="44"/>
      <c r="J1037" s="44"/>
      <c r="K1037" s="44"/>
      <c r="L1037" s="44"/>
      <c r="M1037" s="44"/>
    </row>
    <row r="1038" spans="3:13">
      <c r="C1038" s="42"/>
      <c r="D1038" s="42"/>
      <c r="E1038" s="43"/>
      <c r="F1038" s="43"/>
      <c r="H1038" s="44"/>
      <c r="I1038" s="44"/>
      <c r="J1038" s="44"/>
      <c r="K1038" s="44"/>
      <c r="L1038" s="44"/>
      <c r="M1038" s="44"/>
    </row>
    <row r="1039" spans="3:13">
      <c r="C1039" s="42"/>
      <c r="D1039" s="42"/>
      <c r="E1039" s="43"/>
      <c r="F1039" s="43"/>
      <c r="H1039" s="44"/>
      <c r="I1039" s="44"/>
      <c r="J1039" s="44"/>
      <c r="K1039" s="44"/>
      <c r="L1039" s="44"/>
      <c r="M1039" s="44"/>
    </row>
    <row r="1040" spans="3:13">
      <c r="C1040" s="42"/>
      <c r="D1040" s="42"/>
      <c r="E1040" s="43"/>
      <c r="F1040" s="43"/>
      <c r="H1040" s="44"/>
      <c r="I1040" s="44"/>
      <c r="J1040" s="44"/>
      <c r="K1040" s="44"/>
      <c r="L1040" s="44"/>
      <c r="M1040" s="44"/>
    </row>
    <row r="1041" spans="3:13">
      <c r="C1041" s="42"/>
      <c r="D1041" s="42"/>
      <c r="E1041" s="43"/>
      <c r="F1041" s="43"/>
      <c r="H1041" s="44"/>
      <c r="I1041" s="44"/>
      <c r="J1041" s="44"/>
      <c r="K1041" s="44"/>
      <c r="L1041" s="44"/>
      <c r="M1041" s="44"/>
    </row>
    <row r="1042" spans="3:13">
      <c r="C1042" s="42"/>
      <c r="D1042" s="42"/>
      <c r="E1042" s="43"/>
      <c r="F1042" s="43"/>
      <c r="H1042" s="44"/>
      <c r="I1042" s="44"/>
      <c r="J1042" s="44"/>
      <c r="K1042" s="44"/>
      <c r="L1042" s="44"/>
      <c r="M1042" s="44"/>
    </row>
    <row r="1043" spans="3:13">
      <c r="C1043" s="42"/>
      <c r="D1043" s="42"/>
      <c r="E1043" s="43"/>
      <c r="F1043" s="43"/>
      <c r="H1043" s="44"/>
      <c r="I1043" s="44"/>
      <c r="J1043" s="44"/>
      <c r="K1043" s="44"/>
      <c r="L1043" s="44"/>
      <c r="M1043" s="44"/>
    </row>
    <row r="1044" spans="3:13">
      <c r="C1044" s="42"/>
      <c r="D1044" s="42"/>
      <c r="E1044" s="43"/>
      <c r="F1044" s="43"/>
      <c r="H1044" s="44"/>
      <c r="I1044" s="44"/>
      <c r="J1044" s="44"/>
      <c r="K1044" s="44"/>
      <c r="L1044" s="44"/>
      <c r="M1044" s="44"/>
    </row>
    <row r="1045" spans="3:13">
      <c r="C1045" s="42"/>
      <c r="D1045" s="42"/>
      <c r="E1045" s="43"/>
      <c r="F1045" s="43"/>
      <c r="H1045" s="44"/>
      <c r="I1045" s="44"/>
      <c r="J1045" s="44"/>
      <c r="K1045" s="44"/>
      <c r="L1045" s="44"/>
      <c r="M1045" s="44"/>
    </row>
    <row r="1046" spans="3:13">
      <c r="C1046" s="42"/>
      <c r="D1046" s="42"/>
      <c r="E1046" s="43"/>
      <c r="F1046" s="43"/>
      <c r="H1046" s="44"/>
      <c r="I1046" s="44"/>
      <c r="J1046" s="44"/>
      <c r="K1046" s="44"/>
      <c r="L1046" s="44"/>
      <c r="M1046" s="44"/>
    </row>
    <row r="1047" spans="3:13">
      <c r="C1047" s="42"/>
      <c r="D1047" s="42"/>
      <c r="E1047" s="43"/>
      <c r="F1047" s="43"/>
      <c r="H1047" s="44"/>
      <c r="I1047" s="44"/>
      <c r="J1047" s="44"/>
      <c r="K1047" s="44"/>
      <c r="L1047" s="44"/>
      <c r="M1047" s="44"/>
    </row>
    <row r="1048" spans="3:13">
      <c r="C1048" s="42"/>
      <c r="D1048" s="42"/>
      <c r="E1048" s="43"/>
      <c r="F1048" s="43"/>
      <c r="H1048" s="44"/>
      <c r="I1048" s="44"/>
      <c r="J1048" s="44"/>
      <c r="K1048" s="44"/>
      <c r="L1048" s="44"/>
      <c r="M1048" s="44"/>
    </row>
    <row r="1049" spans="3:13">
      <c r="C1049" s="42"/>
      <c r="D1049" s="42"/>
      <c r="E1049" s="43"/>
      <c r="F1049" s="43"/>
      <c r="H1049" s="44"/>
      <c r="I1049" s="44"/>
      <c r="J1049" s="44"/>
      <c r="K1049" s="44"/>
      <c r="L1049" s="44"/>
      <c r="M1049" s="44"/>
    </row>
    <row r="1050" spans="3:13">
      <c r="C1050" s="42"/>
      <c r="D1050" s="42"/>
      <c r="E1050" s="43"/>
      <c r="F1050" s="43"/>
      <c r="H1050" s="44"/>
      <c r="I1050" s="44"/>
      <c r="J1050" s="44"/>
      <c r="K1050" s="44"/>
      <c r="L1050" s="44"/>
      <c r="M1050" s="44"/>
    </row>
    <row r="1051" spans="3:13">
      <c r="C1051" s="42"/>
      <c r="D1051" s="42"/>
      <c r="E1051" s="43"/>
      <c r="F1051" s="43"/>
      <c r="H1051" s="44"/>
      <c r="I1051" s="44"/>
      <c r="J1051" s="44"/>
      <c r="K1051" s="44"/>
      <c r="L1051" s="44"/>
      <c r="M1051" s="44"/>
    </row>
    <row r="1052" spans="3:13">
      <c r="C1052" s="42"/>
      <c r="D1052" s="42"/>
      <c r="E1052" s="43"/>
      <c r="F1052" s="43"/>
      <c r="H1052" s="44"/>
      <c r="I1052" s="44"/>
      <c r="J1052" s="44"/>
      <c r="K1052" s="44"/>
      <c r="L1052" s="44"/>
      <c r="M1052" s="44"/>
    </row>
    <row r="1053" spans="3:13">
      <c r="C1053" s="42"/>
      <c r="D1053" s="42"/>
      <c r="E1053" s="43"/>
      <c r="F1053" s="43"/>
      <c r="H1053" s="44"/>
      <c r="I1053" s="44"/>
      <c r="J1053" s="44"/>
      <c r="K1053" s="44"/>
      <c r="L1053" s="44"/>
      <c r="M1053" s="44"/>
    </row>
    <row r="1054" spans="3:13">
      <c r="C1054" s="42"/>
      <c r="D1054" s="42"/>
      <c r="E1054" s="43"/>
      <c r="F1054" s="43"/>
      <c r="H1054" s="44"/>
      <c r="I1054" s="44"/>
      <c r="J1054" s="44"/>
      <c r="K1054" s="44"/>
      <c r="L1054" s="44"/>
      <c r="M1054" s="44"/>
    </row>
    <row r="1055" spans="3:13">
      <c r="C1055" s="42"/>
      <c r="D1055" s="42"/>
      <c r="E1055" s="43"/>
      <c r="F1055" s="43"/>
      <c r="H1055" s="44"/>
      <c r="I1055" s="44"/>
      <c r="J1055" s="44"/>
      <c r="K1055" s="44"/>
      <c r="L1055" s="44"/>
      <c r="M1055" s="44"/>
    </row>
    <row r="1056" spans="3:13">
      <c r="C1056" s="42"/>
      <c r="D1056" s="42"/>
      <c r="E1056" s="43"/>
      <c r="F1056" s="43"/>
      <c r="H1056" s="44"/>
      <c r="I1056" s="44"/>
      <c r="J1056" s="44"/>
      <c r="K1056" s="44"/>
      <c r="L1056" s="44"/>
      <c r="M1056" s="44"/>
    </row>
    <row r="1057" spans="3:13">
      <c r="C1057" s="42"/>
      <c r="D1057" s="42"/>
      <c r="E1057" s="43"/>
      <c r="F1057" s="43"/>
      <c r="H1057" s="44"/>
      <c r="I1057" s="44"/>
      <c r="J1057" s="44"/>
      <c r="K1057" s="44"/>
      <c r="L1057" s="44"/>
      <c r="M1057" s="44"/>
    </row>
    <row r="1058" spans="3:13">
      <c r="C1058" s="42"/>
      <c r="D1058" s="42"/>
      <c r="E1058" s="43"/>
      <c r="F1058" s="43"/>
      <c r="H1058" s="44"/>
      <c r="I1058" s="44"/>
      <c r="J1058" s="44"/>
      <c r="K1058" s="44"/>
      <c r="L1058" s="44"/>
      <c r="M1058" s="44"/>
    </row>
    <row r="1059" spans="3:13">
      <c r="C1059" s="42"/>
      <c r="D1059" s="42"/>
      <c r="E1059" s="43"/>
      <c r="F1059" s="43"/>
      <c r="H1059" s="44"/>
      <c r="I1059" s="44"/>
      <c r="J1059" s="44"/>
      <c r="K1059" s="44"/>
      <c r="L1059" s="44"/>
      <c r="M1059" s="44"/>
    </row>
    <row r="1060" spans="3:13">
      <c r="C1060" s="42"/>
      <c r="D1060" s="42"/>
      <c r="E1060" s="43"/>
      <c r="F1060" s="43"/>
      <c r="H1060" s="44"/>
      <c r="I1060" s="44"/>
      <c r="J1060" s="44"/>
      <c r="K1060" s="44"/>
      <c r="L1060" s="44"/>
      <c r="M1060" s="44"/>
    </row>
    <row r="1061" spans="3:13">
      <c r="C1061" s="42"/>
      <c r="D1061" s="42"/>
      <c r="E1061" s="43"/>
      <c r="F1061" s="43"/>
      <c r="H1061" s="44"/>
      <c r="I1061" s="44"/>
      <c r="J1061" s="44"/>
      <c r="K1061" s="44"/>
      <c r="L1061" s="44"/>
      <c r="M1061" s="44"/>
    </row>
    <row r="1062" spans="3:13">
      <c r="C1062" s="42"/>
      <c r="D1062" s="42"/>
      <c r="E1062" s="43"/>
      <c r="F1062" s="43"/>
      <c r="H1062" s="44"/>
      <c r="I1062" s="44"/>
      <c r="J1062" s="44"/>
      <c r="K1062" s="44"/>
      <c r="L1062" s="44"/>
      <c r="M1062" s="44"/>
    </row>
    <row r="1063" spans="3:13">
      <c r="C1063" s="42"/>
      <c r="D1063" s="42"/>
      <c r="E1063" s="43"/>
      <c r="F1063" s="43"/>
      <c r="H1063" s="44"/>
      <c r="I1063" s="44"/>
      <c r="J1063" s="44"/>
      <c r="K1063" s="44"/>
      <c r="L1063" s="44"/>
      <c r="M1063" s="44"/>
    </row>
    <row r="1064" spans="3:13">
      <c r="C1064" s="42"/>
      <c r="D1064" s="42"/>
      <c r="E1064" s="43"/>
      <c r="F1064" s="43"/>
      <c r="H1064" s="44"/>
      <c r="I1064" s="44"/>
      <c r="J1064" s="44"/>
      <c r="K1064" s="44"/>
      <c r="L1064" s="44"/>
      <c r="M1064" s="44"/>
    </row>
    <row r="1065" spans="3:13">
      <c r="C1065" s="42"/>
      <c r="D1065" s="42"/>
      <c r="E1065" s="43"/>
      <c r="F1065" s="43"/>
      <c r="H1065" s="44"/>
      <c r="I1065" s="44"/>
      <c r="J1065" s="44"/>
      <c r="K1065" s="44"/>
      <c r="L1065" s="44"/>
      <c r="M1065" s="44"/>
    </row>
    <row r="1066" spans="3:13">
      <c r="C1066" s="42"/>
      <c r="D1066" s="42"/>
      <c r="E1066" s="43"/>
      <c r="F1066" s="43"/>
      <c r="H1066" s="44"/>
      <c r="I1066" s="44"/>
      <c r="J1066" s="44"/>
      <c r="K1066" s="44"/>
      <c r="L1066" s="44"/>
      <c r="M1066" s="44"/>
    </row>
    <row r="1067" spans="3:13">
      <c r="C1067" s="42"/>
      <c r="D1067" s="42"/>
      <c r="E1067" s="43"/>
      <c r="F1067" s="43"/>
      <c r="H1067" s="44"/>
      <c r="I1067" s="44"/>
      <c r="J1067" s="44"/>
      <c r="K1067" s="44"/>
      <c r="L1067" s="44"/>
      <c r="M1067" s="44"/>
    </row>
    <row r="1068" spans="3:13">
      <c r="C1068" s="42"/>
      <c r="D1068" s="42"/>
      <c r="E1068" s="43"/>
      <c r="F1068" s="43"/>
      <c r="H1068" s="44"/>
      <c r="I1068" s="44"/>
      <c r="J1068" s="44"/>
      <c r="K1068" s="44"/>
      <c r="L1068" s="44"/>
      <c r="M1068" s="44"/>
    </row>
    <row r="1069" spans="3:13">
      <c r="C1069" s="42"/>
      <c r="D1069" s="42"/>
      <c r="E1069" s="43"/>
      <c r="F1069" s="43"/>
      <c r="H1069" s="44"/>
      <c r="I1069" s="44"/>
      <c r="J1069" s="44"/>
      <c r="K1069" s="44"/>
      <c r="L1069" s="44"/>
      <c r="M1069" s="44"/>
    </row>
    <row r="1070" spans="3:13">
      <c r="C1070" s="42"/>
      <c r="D1070" s="42"/>
      <c r="E1070" s="43"/>
      <c r="F1070" s="43"/>
      <c r="H1070" s="44"/>
      <c r="I1070" s="44"/>
      <c r="J1070" s="44"/>
      <c r="K1070" s="44"/>
      <c r="L1070" s="44"/>
      <c r="M1070" s="44"/>
    </row>
    <row r="1071" spans="3:13">
      <c r="C1071" s="42"/>
      <c r="D1071" s="42"/>
      <c r="E1071" s="43"/>
      <c r="F1071" s="43"/>
      <c r="H1071" s="44"/>
      <c r="I1071" s="44"/>
      <c r="J1071" s="44"/>
      <c r="K1071" s="44"/>
      <c r="L1071" s="44"/>
      <c r="M1071" s="44"/>
    </row>
    <row r="1072" spans="3:13">
      <c r="C1072" s="42"/>
      <c r="D1072" s="42"/>
      <c r="E1072" s="43"/>
      <c r="F1072" s="43"/>
      <c r="H1072" s="44"/>
      <c r="I1072" s="44"/>
      <c r="J1072" s="44"/>
      <c r="K1072" s="44"/>
      <c r="L1072" s="44"/>
      <c r="M1072" s="44"/>
    </row>
    <row r="1073" spans="3:13">
      <c r="C1073" s="42"/>
      <c r="D1073" s="42"/>
      <c r="E1073" s="43"/>
      <c r="F1073" s="43"/>
      <c r="H1073" s="44"/>
      <c r="I1073" s="44"/>
      <c r="J1073" s="44"/>
      <c r="K1073" s="44"/>
      <c r="L1073" s="44"/>
      <c r="M1073" s="44"/>
    </row>
    <row r="1074" spans="3:13">
      <c r="C1074" s="42"/>
      <c r="D1074" s="42"/>
      <c r="E1074" s="43"/>
      <c r="F1074" s="43"/>
      <c r="H1074" s="44"/>
      <c r="I1074" s="44"/>
      <c r="J1074" s="44"/>
      <c r="K1074" s="44"/>
      <c r="L1074" s="44"/>
      <c r="M1074" s="44"/>
    </row>
    <row r="1075" spans="3:13">
      <c r="C1075" s="42"/>
      <c r="D1075" s="42"/>
      <c r="E1075" s="43"/>
      <c r="F1075" s="43"/>
      <c r="H1075" s="44"/>
      <c r="I1075" s="44"/>
      <c r="J1075" s="44"/>
      <c r="K1075" s="44"/>
      <c r="L1075" s="44"/>
      <c r="M1075" s="44"/>
    </row>
    <row r="1076" spans="3:13">
      <c r="C1076" s="42"/>
      <c r="D1076" s="42"/>
      <c r="E1076" s="43"/>
      <c r="F1076" s="43"/>
      <c r="H1076" s="44"/>
      <c r="I1076" s="44"/>
      <c r="J1076" s="44"/>
      <c r="K1076" s="44"/>
      <c r="L1076" s="44"/>
      <c r="M1076" s="44"/>
    </row>
    <row r="1077" spans="3:13">
      <c r="C1077" s="42"/>
      <c r="D1077" s="42"/>
      <c r="E1077" s="43"/>
      <c r="F1077" s="43"/>
      <c r="H1077" s="44"/>
      <c r="I1077" s="44"/>
      <c r="J1077" s="44"/>
      <c r="K1077" s="44"/>
      <c r="L1077" s="44"/>
      <c r="M1077" s="44"/>
    </row>
    <row r="1078" spans="3:13">
      <c r="C1078" s="42"/>
      <c r="D1078" s="42"/>
      <c r="E1078" s="43"/>
      <c r="F1078" s="43"/>
      <c r="H1078" s="44"/>
      <c r="I1078" s="44"/>
      <c r="J1078" s="44"/>
      <c r="K1078" s="44"/>
      <c r="L1078" s="44"/>
      <c r="M1078" s="44"/>
    </row>
    <row r="1079" spans="3:13">
      <c r="C1079" s="42"/>
      <c r="D1079" s="42"/>
      <c r="E1079" s="43"/>
      <c r="F1079" s="43"/>
      <c r="H1079" s="44"/>
      <c r="I1079" s="44"/>
      <c r="J1079" s="44"/>
      <c r="K1079" s="44"/>
      <c r="L1079" s="44"/>
      <c r="M1079" s="44"/>
    </row>
    <row r="1080" spans="3:13">
      <c r="C1080" s="42"/>
      <c r="D1080" s="42"/>
      <c r="E1080" s="43"/>
      <c r="F1080" s="43"/>
      <c r="H1080" s="44"/>
      <c r="I1080" s="44"/>
      <c r="J1080" s="44"/>
      <c r="K1080" s="44"/>
      <c r="L1080" s="44"/>
      <c r="M1080" s="44"/>
    </row>
    <row r="1081" spans="3:13">
      <c r="C1081" s="42"/>
      <c r="D1081" s="42"/>
      <c r="E1081" s="43"/>
      <c r="F1081" s="43"/>
      <c r="H1081" s="44"/>
      <c r="I1081" s="44"/>
      <c r="J1081" s="44"/>
      <c r="K1081" s="44"/>
      <c r="L1081" s="44"/>
      <c r="M1081" s="44"/>
    </row>
    <row r="1082" spans="3:13">
      <c r="C1082" s="42"/>
      <c r="D1082" s="42"/>
      <c r="E1082" s="43"/>
      <c r="F1082" s="43"/>
      <c r="H1082" s="44"/>
      <c r="I1082" s="44"/>
      <c r="J1082" s="44"/>
      <c r="K1082" s="44"/>
      <c r="L1082" s="44"/>
      <c r="M1082" s="44"/>
    </row>
    <row r="1083" spans="3:13">
      <c r="C1083" s="42"/>
      <c r="D1083" s="42"/>
      <c r="E1083" s="43"/>
      <c r="F1083" s="43"/>
      <c r="H1083" s="44"/>
      <c r="I1083" s="44"/>
      <c r="J1083" s="44"/>
      <c r="K1083" s="44"/>
      <c r="L1083" s="44"/>
      <c r="M1083" s="44"/>
    </row>
    <row r="1084" spans="3:13">
      <c r="C1084" s="42"/>
      <c r="D1084" s="42"/>
      <c r="E1084" s="43"/>
      <c r="F1084" s="43"/>
      <c r="H1084" s="44"/>
      <c r="I1084" s="44"/>
      <c r="J1084" s="44"/>
      <c r="K1084" s="44"/>
      <c r="L1084" s="44"/>
      <c r="M1084" s="44"/>
    </row>
    <row r="1085" spans="3:13">
      <c r="C1085" s="42"/>
      <c r="D1085" s="42"/>
      <c r="E1085" s="43"/>
      <c r="F1085" s="43"/>
      <c r="H1085" s="44"/>
      <c r="I1085" s="44"/>
      <c r="J1085" s="44"/>
      <c r="K1085" s="44"/>
      <c r="L1085" s="44"/>
      <c r="M1085" s="44"/>
    </row>
    <row r="1086" spans="3:13">
      <c r="C1086" s="42"/>
      <c r="D1086" s="42"/>
      <c r="E1086" s="43"/>
      <c r="F1086" s="43"/>
      <c r="H1086" s="44"/>
      <c r="I1086" s="44"/>
      <c r="J1086" s="44"/>
      <c r="K1086" s="44"/>
      <c r="L1086" s="44"/>
      <c r="M1086" s="44"/>
    </row>
    <row r="1087" spans="3:13">
      <c r="C1087" s="42"/>
      <c r="D1087" s="42"/>
      <c r="E1087" s="43"/>
      <c r="F1087" s="43"/>
      <c r="H1087" s="44"/>
      <c r="I1087" s="44"/>
      <c r="J1087" s="44"/>
      <c r="K1087" s="44"/>
      <c r="L1087" s="44"/>
      <c r="M1087" s="44"/>
    </row>
    <row r="1088" spans="3:13">
      <c r="C1088" s="42"/>
      <c r="D1088" s="42"/>
      <c r="E1088" s="43"/>
      <c r="F1088" s="43"/>
      <c r="H1088" s="44"/>
      <c r="I1088" s="44"/>
      <c r="J1088" s="44"/>
      <c r="K1088" s="44"/>
      <c r="L1088" s="44"/>
      <c r="M1088" s="44"/>
    </row>
    <row r="1089" spans="3:13">
      <c r="C1089" s="42"/>
      <c r="D1089" s="42"/>
      <c r="E1089" s="43"/>
      <c r="F1089" s="43"/>
      <c r="H1089" s="44"/>
      <c r="I1089" s="44"/>
      <c r="J1089" s="44"/>
      <c r="K1089" s="44"/>
      <c r="L1089" s="44"/>
      <c r="M1089" s="44"/>
    </row>
    <row r="1090" spans="3:13">
      <c r="C1090" s="42"/>
      <c r="D1090" s="42"/>
      <c r="E1090" s="43"/>
      <c r="F1090" s="43"/>
      <c r="H1090" s="44"/>
      <c r="I1090" s="44"/>
      <c r="J1090" s="44"/>
      <c r="K1090" s="44"/>
      <c r="L1090" s="44"/>
      <c r="M1090" s="44"/>
    </row>
    <row r="1091" spans="3:13">
      <c r="C1091" s="42"/>
      <c r="D1091" s="42"/>
      <c r="E1091" s="43"/>
      <c r="F1091" s="43"/>
      <c r="H1091" s="44"/>
      <c r="I1091" s="44"/>
      <c r="J1091" s="44"/>
      <c r="K1091" s="44"/>
      <c r="L1091" s="44"/>
      <c r="M1091" s="44"/>
    </row>
    <row r="1092" spans="3:13">
      <c r="C1092" s="42"/>
      <c r="D1092" s="42"/>
      <c r="E1092" s="43"/>
      <c r="F1092" s="43"/>
      <c r="H1092" s="44"/>
      <c r="I1092" s="44"/>
      <c r="J1092" s="44"/>
      <c r="K1092" s="44"/>
      <c r="L1092" s="44"/>
      <c r="M1092" s="44"/>
    </row>
    <row r="1093" spans="3:13">
      <c r="C1093" s="42"/>
      <c r="D1093" s="42"/>
      <c r="E1093" s="43"/>
      <c r="F1093" s="43"/>
      <c r="H1093" s="44"/>
      <c r="I1093" s="44"/>
      <c r="J1093" s="44"/>
      <c r="K1093" s="44"/>
      <c r="L1093" s="44"/>
      <c r="M1093" s="44"/>
    </row>
    <row r="1094" spans="3:13">
      <c r="C1094" s="42"/>
      <c r="D1094" s="42"/>
      <c r="E1094" s="43"/>
      <c r="F1094" s="43"/>
      <c r="H1094" s="44"/>
      <c r="I1094" s="44"/>
      <c r="J1094" s="44"/>
      <c r="K1094" s="44"/>
      <c r="L1094" s="44"/>
      <c r="M1094" s="44"/>
    </row>
    <row r="1095" spans="3:13">
      <c r="C1095" s="42"/>
      <c r="D1095" s="42"/>
      <c r="E1095" s="43"/>
      <c r="F1095" s="43"/>
      <c r="H1095" s="44"/>
      <c r="I1095" s="44"/>
      <c r="J1095" s="44"/>
      <c r="K1095" s="44"/>
      <c r="L1095" s="44"/>
      <c r="M1095" s="44"/>
    </row>
    <row r="1096" spans="3:13">
      <c r="C1096" s="42"/>
      <c r="D1096" s="42"/>
      <c r="E1096" s="43"/>
      <c r="F1096" s="43"/>
      <c r="H1096" s="44"/>
      <c r="I1096" s="44"/>
      <c r="J1096" s="44"/>
      <c r="K1096" s="44"/>
      <c r="L1096" s="44"/>
      <c r="M1096" s="44"/>
    </row>
    <row r="1097" spans="3:13">
      <c r="C1097" s="42"/>
      <c r="D1097" s="42"/>
      <c r="E1097" s="43"/>
      <c r="F1097" s="43"/>
      <c r="H1097" s="44"/>
      <c r="I1097" s="44"/>
      <c r="J1097" s="44"/>
      <c r="K1097" s="44"/>
      <c r="L1097" s="44"/>
      <c r="M1097" s="44"/>
    </row>
    <row r="1098" spans="3:13">
      <c r="C1098" s="42"/>
      <c r="D1098" s="42"/>
      <c r="E1098" s="43"/>
      <c r="F1098" s="43"/>
      <c r="H1098" s="44"/>
      <c r="I1098" s="44"/>
      <c r="J1098" s="44"/>
      <c r="K1098" s="44"/>
      <c r="L1098" s="44"/>
      <c r="M1098" s="44"/>
    </row>
    <row r="1099" spans="3:13">
      <c r="C1099" s="42"/>
      <c r="D1099" s="42"/>
      <c r="E1099" s="43"/>
      <c r="F1099" s="43"/>
      <c r="H1099" s="44"/>
      <c r="I1099" s="44"/>
      <c r="J1099" s="44"/>
      <c r="K1099" s="44"/>
      <c r="L1099" s="44"/>
      <c r="M1099" s="44"/>
    </row>
    <row r="1100" spans="3:13">
      <c r="C1100" s="42"/>
      <c r="D1100" s="42"/>
      <c r="E1100" s="43"/>
      <c r="F1100" s="43"/>
      <c r="H1100" s="44"/>
      <c r="I1100" s="44"/>
      <c r="J1100" s="44"/>
      <c r="K1100" s="44"/>
      <c r="L1100" s="44"/>
      <c r="M1100" s="44"/>
    </row>
    <row r="1101" spans="3:13">
      <c r="C1101" s="42"/>
      <c r="D1101" s="42"/>
      <c r="E1101" s="43"/>
      <c r="F1101" s="43"/>
      <c r="H1101" s="44"/>
      <c r="I1101" s="44"/>
      <c r="J1101" s="44"/>
      <c r="K1101" s="44"/>
      <c r="L1101" s="44"/>
      <c r="M1101" s="44"/>
    </row>
    <row r="1102" spans="3:13">
      <c r="C1102" s="42"/>
      <c r="D1102" s="42"/>
      <c r="E1102" s="43"/>
      <c r="F1102" s="43"/>
      <c r="H1102" s="44"/>
      <c r="I1102" s="44"/>
      <c r="J1102" s="44"/>
      <c r="K1102" s="44"/>
      <c r="L1102" s="44"/>
      <c r="M1102" s="44"/>
    </row>
    <row r="1103" spans="3:13">
      <c r="C1103" s="42"/>
      <c r="D1103" s="42"/>
      <c r="E1103" s="43"/>
      <c r="F1103" s="43"/>
      <c r="H1103" s="44"/>
      <c r="I1103" s="44"/>
      <c r="J1103" s="44"/>
      <c r="K1103" s="44"/>
      <c r="L1103" s="44"/>
      <c r="M1103" s="44"/>
    </row>
    <row r="1104" spans="3:13">
      <c r="C1104" s="42"/>
      <c r="D1104" s="42"/>
      <c r="E1104" s="43"/>
      <c r="F1104" s="43"/>
      <c r="H1104" s="44"/>
      <c r="I1104" s="44"/>
      <c r="J1104" s="44"/>
      <c r="K1104" s="44"/>
      <c r="L1104" s="44"/>
      <c r="M1104" s="44"/>
    </row>
    <row r="1105" spans="3:13">
      <c r="C1105" s="42"/>
      <c r="D1105" s="42"/>
      <c r="E1105" s="43"/>
      <c r="F1105" s="43"/>
      <c r="H1105" s="44"/>
      <c r="I1105" s="44"/>
      <c r="J1105" s="44"/>
      <c r="K1105" s="44"/>
      <c r="L1105" s="44"/>
      <c r="M1105" s="44"/>
    </row>
    <row r="1106" spans="3:13">
      <c r="C1106" s="42"/>
      <c r="D1106" s="42"/>
      <c r="E1106" s="43"/>
      <c r="F1106" s="43"/>
      <c r="H1106" s="44"/>
      <c r="I1106" s="44"/>
      <c r="J1106" s="44"/>
      <c r="K1106" s="44"/>
      <c r="L1106" s="44"/>
      <c r="M1106" s="44"/>
    </row>
    <row r="1107" spans="3:13">
      <c r="C1107" s="42"/>
      <c r="D1107" s="42"/>
      <c r="E1107" s="43"/>
      <c r="F1107" s="43"/>
      <c r="H1107" s="44"/>
      <c r="I1107" s="44"/>
      <c r="J1107" s="44"/>
      <c r="K1107" s="44"/>
      <c r="L1107" s="44"/>
      <c r="M1107" s="44"/>
    </row>
    <row r="1108" spans="3:13">
      <c r="C1108" s="42"/>
      <c r="D1108" s="42"/>
      <c r="E1108" s="43"/>
      <c r="F1108" s="43"/>
      <c r="H1108" s="44"/>
      <c r="I1108" s="44"/>
      <c r="J1108" s="44"/>
      <c r="K1108" s="44"/>
      <c r="L1108" s="44"/>
      <c r="M1108" s="44"/>
    </row>
    <row r="1109" spans="3:13">
      <c r="C1109" s="42"/>
      <c r="D1109" s="42"/>
      <c r="E1109" s="43"/>
      <c r="F1109" s="43"/>
      <c r="H1109" s="44"/>
      <c r="I1109" s="44"/>
      <c r="J1109" s="44"/>
      <c r="K1109" s="44"/>
      <c r="L1109" s="44"/>
      <c r="M1109" s="44"/>
    </row>
    <row r="1110" spans="3:13">
      <c r="C1110" s="42"/>
      <c r="D1110" s="42"/>
      <c r="E1110" s="43"/>
      <c r="F1110" s="43"/>
      <c r="H1110" s="44"/>
      <c r="I1110" s="44"/>
      <c r="J1110" s="44"/>
      <c r="K1110" s="44"/>
      <c r="L1110" s="44"/>
      <c r="M1110" s="44"/>
    </row>
    <row r="1111" spans="3:13">
      <c r="C1111" s="42"/>
      <c r="D1111" s="42"/>
      <c r="E1111" s="43"/>
      <c r="F1111" s="43"/>
      <c r="H1111" s="44"/>
      <c r="I1111" s="44"/>
      <c r="J1111" s="44"/>
      <c r="K1111" s="44"/>
      <c r="L1111" s="44"/>
      <c r="M1111" s="44"/>
    </row>
    <row r="1112" spans="3:13">
      <c r="C1112" s="42"/>
      <c r="D1112" s="42"/>
      <c r="E1112" s="43"/>
      <c r="F1112" s="43"/>
      <c r="H1112" s="44"/>
      <c r="I1112" s="44"/>
      <c r="J1112" s="44"/>
      <c r="K1112" s="44"/>
      <c r="L1112" s="44"/>
      <c r="M1112" s="44"/>
    </row>
    <row r="1113" spans="3:13">
      <c r="C1113" s="42"/>
      <c r="D1113" s="42"/>
      <c r="E1113" s="43"/>
      <c r="F1113" s="43"/>
      <c r="H1113" s="44"/>
      <c r="I1113" s="44"/>
      <c r="J1113" s="44"/>
      <c r="K1113" s="44"/>
      <c r="L1113" s="44"/>
      <c r="M1113" s="44"/>
    </row>
    <row r="1114" spans="3:13">
      <c r="C1114" s="42"/>
      <c r="D1114" s="42"/>
      <c r="E1114" s="43"/>
      <c r="F1114" s="43"/>
      <c r="H1114" s="44"/>
      <c r="I1114" s="44"/>
      <c r="J1114" s="44"/>
      <c r="K1114" s="44"/>
      <c r="L1114" s="44"/>
      <c r="M1114" s="44"/>
    </row>
    <row r="1115" spans="3:13">
      <c r="C1115" s="42"/>
      <c r="D1115" s="42"/>
      <c r="E1115" s="43"/>
      <c r="F1115" s="43"/>
      <c r="H1115" s="44"/>
      <c r="I1115" s="44"/>
      <c r="J1115" s="44"/>
      <c r="K1115" s="44"/>
      <c r="L1115" s="44"/>
      <c r="M1115" s="44"/>
    </row>
    <row r="1116" spans="3:13">
      <c r="C1116" s="42"/>
      <c r="D1116" s="42"/>
      <c r="E1116" s="43"/>
      <c r="F1116" s="43"/>
      <c r="H1116" s="44"/>
      <c r="I1116" s="44"/>
      <c r="J1116" s="44"/>
      <c r="K1116" s="44"/>
      <c r="L1116" s="44"/>
      <c r="M1116" s="44"/>
    </row>
    <row r="1117" spans="3:13">
      <c r="C1117" s="42"/>
      <c r="D1117" s="42"/>
      <c r="E1117" s="43"/>
      <c r="F1117" s="43"/>
      <c r="H1117" s="44"/>
      <c r="I1117" s="44"/>
      <c r="J1117" s="44"/>
      <c r="K1117" s="44"/>
      <c r="L1117" s="44"/>
      <c r="M1117" s="44"/>
    </row>
    <row r="1118" spans="3:13">
      <c r="C1118" s="42"/>
      <c r="D1118" s="42"/>
      <c r="E1118" s="43"/>
      <c r="F1118" s="43"/>
      <c r="H1118" s="44"/>
      <c r="I1118" s="44"/>
      <c r="J1118" s="44"/>
      <c r="K1118" s="44"/>
      <c r="L1118" s="44"/>
      <c r="M1118" s="44"/>
    </row>
    <row r="1119" spans="3:13">
      <c r="C1119" s="42"/>
      <c r="D1119" s="42"/>
      <c r="E1119" s="43"/>
      <c r="F1119" s="43"/>
      <c r="H1119" s="44"/>
      <c r="I1119" s="44"/>
      <c r="J1119" s="44"/>
      <c r="K1119" s="44"/>
      <c r="L1119" s="44"/>
      <c r="M1119" s="44"/>
    </row>
    <row r="1120" spans="3:13">
      <c r="C1120" s="42"/>
      <c r="D1120" s="42"/>
      <c r="E1120" s="43"/>
      <c r="F1120" s="43"/>
      <c r="H1120" s="44"/>
      <c r="I1120" s="44"/>
      <c r="J1120" s="44"/>
      <c r="K1120" s="44"/>
      <c r="L1120" s="44"/>
      <c r="M1120" s="44"/>
    </row>
    <row r="1121" spans="3:13">
      <c r="C1121" s="42"/>
      <c r="D1121" s="42"/>
      <c r="E1121" s="43"/>
      <c r="F1121" s="43"/>
      <c r="H1121" s="44"/>
      <c r="I1121" s="44"/>
      <c r="J1121" s="44"/>
      <c r="K1121" s="44"/>
      <c r="L1121" s="44"/>
      <c r="M1121" s="44"/>
    </row>
    <row r="1122" spans="3:13">
      <c r="C1122" s="42"/>
      <c r="D1122" s="42"/>
      <c r="E1122" s="43"/>
      <c r="F1122" s="43"/>
      <c r="H1122" s="44"/>
      <c r="I1122" s="44"/>
      <c r="J1122" s="44"/>
      <c r="K1122" s="44"/>
      <c r="L1122" s="44"/>
      <c r="M1122" s="44"/>
    </row>
    <row r="1123" spans="3:13">
      <c r="C1123" s="42"/>
      <c r="D1123" s="42"/>
      <c r="E1123" s="43"/>
      <c r="F1123" s="43"/>
      <c r="H1123" s="44"/>
      <c r="I1123" s="44"/>
      <c r="J1123" s="44"/>
      <c r="K1123" s="44"/>
      <c r="L1123" s="44"/>
      <c r="M1123" s="44"/>
    </row>
    <row r="1124" spans="3:13">
      <c r="C1124" s="42"/>
      <c r="D1124" s="42"/>
      <c r="E1124" s="43"/>
      <c r="F1124" s="43"/>
      <c r="H1124" s="44"/>
      <c r="I1124" s="44"/>
      <c r="J1124" s="44"/>
      <c r="K1124" s="44"/>
      <c r="L1124" s="44"/>
      <c r="M1124" s="44"/>
    </row>
    <row r="1125" spans="3:13">
      <c r="C1125" s="42"/>
      <c r="D1125" s="42"/>
      <c r="E1125" s="43"/>
      <c r="F1125" s="43"/>
      <c r="H1125" s="44"/>
      <c r="I1125" s="44"/>
      <c r="J1125" s="44"/>
      <c r="K1125" s="44"/>
      <c r="L1125" s="44"/>
      <c r="M1125" s="44"/>
    </row>
    <row r="1126" spans="3:13">
      <c r="C1126" s="42"/>
      <c r="D1126" s="42"/>
      <c r="E1126" s="43"/>
      <c r="F1126" s="43"/>
      <c r="H1126" s="44"/>
      <c r="I1126" s="44"/>
      <c r="J1126" s="44"/>
      <c r="K1126" s="44"/>
      <c r="L1126" s="44"/>
      <c r="M1126" s="44"/>
    </row>
    <row r="1127" spans="3:13">
      <c r="C1127" s="42"/>
      <c r="D1127" s="42"/>
      <c r="E1127" s="43"/>
      <c r="F1127" s="43"/>
      <c r="H1127" s="44"/>
      <c r="I1127" s="44"/>
      <c r="J1127" s="44"/>
      <c r="K1127" s="44"/>
      <c r="L1127" s="44"/>
      <c r="M1127" s="44"/>
    </row>
    <row r="1128" spans="3:13">
      <c r="C1128" s="42"/>
      <c r="D1128" s="42"/>
      <c r="E1128" s="43"/>
      <c r="F1128" s="43"/>
      <c r="H1128" s="44"/>
      <c r="I1128" s="44"/>
      <c r="J1128" s="44"/>
      <c r="K1128" s="44"/>
      <c r="L1128" s="44"/>
      <c r="M1128" s="44"/>
    </row>
    <row r="1129" spans="3:13">
      <c r="C1129" s="42"/>
      <c r="D1129" s="42"/>
      <c r="E1129" s="43"/>
      <c r="F1129" s="43"/>
      <c r="H1129" s="44"/>
      <c r="I1129" s="44"/>
      <c r="J1129" s="44"/>
      <c r="K1129" s="44"/>
      <c r="L1129" s="44"/>
      <c r="M1129" s="44"/>
    </row>
    <row r="1130" spans="3:13">
      <c r="C1130" s="42"/>
      <c r="D1130" s="42"/>
      <c r="E1130" s="43"/>
      <c r="F1130" s="43"/>
      <c r="H1130" s="44"/>
      <c r="I1130" s="44"/>
      <c r="J1130" s="44"/>
      <c r="K1130" s="44"/>
      <c r="L1130" s="44"/>
      <c r="M1130" s="44"/>
    </row>
    <row r="1131" spans="3:13">
      <c r="C1131" s="42"/>
      <c r="D1131" s="42"/>
      <c r="E1131" s="43"/>
      <c r="F1131" s="43"/>
      <c r="H1131" s="44"/>
      <c r="I1131" s="44"/>
      <c r="J1131" s="44"/>
      <c r="K1131" s="44"/>
      <c r="L1131" s="44"/>
      <c r="M1131" s="44"/>
    </row>
    <row r="1132" spans="3:13">
      <c r="C1132" s="42"/>
      <c r="D1132" s="42"/>
      <c r="E1132" s="43"/>
      <c r="F1132" s="43"/>
      <c r="H1132" s="44"/>
      <c r="I1132" s="44"/>
      <c r="J1132" s="44"/>
      <c r="K1132" s="44"/>
      <c r="L1132" s="44"/>
      <c r="M1132" s="44"/>
    </row>
    <row r="1133" spans="3:13">
      <c r="C1133" s="42"/>
      <c r="D1133" s="42"/>
      <c r="E1133" s="43"/>
      <c r="F1133" s="43"/>
      <c r="H1133" s="44"/>
      <c r="I1133" s="44"/>
      <c r="J1133" s="44"/>
      <c r="K1133" s="44"/>
      <c r="L1133" s="44"/>
      <c r="M1133" s="44"/>
    </row>
    <row r="1134" spans="3:13">
      <c r="C1134" s="42"/>
      <c r="D1134" s="42"/>
      <c r="E1134" s="43"/>
      <c r="F1134" s="43"/>
      <c r="H1134" s="44"/>
      <c r="I1134" s="44"/>
      <c r="J1134" s="44"/>
      <c r="K1134" s="44"/>
      <c r="L1134" s="44"/>
      <c r="M1134" s="44"/>
    </row>
    <row r="1135" spans="3:13">
      <c r="C1135" s="42"/>
      <c r="D1135" s="42"/>
      <c r="E1135" s="43"/>
      <c r="F1135" s="43"/>
      <c r="H1135" s="44"/>
      <c r="I1135" s="44"/>
      <c r="J1135" s="44"/>
      <c r="K1135" s="44"/>
      <c r="L1135" s="44"/>
      <c r="M1135" s="44"/>
    </row>
    <row r="1136" spans="3:13">
      <c r="C1136" s="42"/>
      <c r="D1136" s="42"/>
      <c r="E1136" s="43"/>
      <c r="F1136" s="43"/>
      <c r="H1136" s="44"/>
      <c r="I1136" s="44"/>
      <c r="J1136" s="44"/>
      <c r="K1136" s="44"/>
      <c r="L1136" s="44"/>
      <c r="M1136" s="44"/>
    </row>
    <row r="1137" spans="3:13">
      <c r="C1137" s="42"/>
      <c r="D1137" s="42"/>
      <c r="E1137" s="43"/>
      <c r="F1137" s="43"/>
      <c r="H1137" s="44"/>
      <c r="I1137" s="44"/>
      <c r="J1137" s="44"/>
      <c r="K1137" s="44"/>
      <c r="L1137" s="44"/>
      <c r="M1137" s="44"/>
    </row>
    <row r="1138" spans="3:13">
      <c r="C1138" s="42"/>
      <c r="D1138" s="42"/>
      <c r="E1138" s="43"/>
      <c r="F1138" s="43"/>
      <c r="H1138" s="44"/>
      <c r="I1138" s="44"/>
      <c r="J1138" s="44"/>
      <c r="K1138" s="44"/>
      <c r="L1138" s="44"/>
      <c r="M1138" s="44"/>
    </row>
    <row r="1139" spans="3:13">
      <c r="C1139" s="42"/>
      <c r="D1139" s="42"/>
      <c r="E1139" s="43"/>
      <c r="F1139" s="43"/>
      <c r="H1139" s="44"/>
      <c r="I1139" s="44"/>
      <c r="J1139" s="44"/>
      <c r="K1139" s="44"/>
      <c r="L1139" s="44"/>
      <c r="M1139" s="44"/>
    </row>
    <row r="1140" spans="3:13">
      <c r="C1140" s="42"/>
      <c r="D1140" s="42"/>
      <c r="E1140" s="43"/>
      <c r="F1140" s="43"/>
      <c r="H1140" s="44"/>
      <c r="I1140" s="44"/>
      <c r="J1140" s="44"/>
      <c r="K1140" s="44"/>
      <c r="L1140" s="44"/>
      <c r="M1140" s="44"/>
    </row>
    <row r="1141" spans="3:13">
      <c r="C1141" s="42"/>
      <c r="D1141" s="42"/>
      <c r="E1141" s="43"/>
      <c r="F1141" s="43"/>
      <c r="H1141" s="44"/>
      <c r="I1141" s="44"/>
      <c r="J1141" s="44"/>
      <c r="K1141" s="44"/>
      <c r="L1141" s="44"/>
      <c r="M1141" s="44"/>
    </row>
    <row r="1142" spans="3:13">
      <c r="C1142" s="42"/>
      <c r="D1142" s="42"/>
      <c r="E1142" s="43"/>
      <c r="F1142" s="43"/>
      <c r="H1142" s="44"/>
      <c r="I1142" s="44"/>
      <c r="J1142" s="44"/>
      <c r="K1142" s="44"/>
      <c r="L1142" s="44"/>
      <c r="M1142" s="44"/>
    </row>
    <row r="1143" spans="3:13">
      <c r="C1143" s="42"/>
      <c r="D1143" s="42"/>
      <c r="E1143" s="43"/>
      <c r="F1143" s="43"/>
      <c r="H1143" s="44"/>
      <c r="I1143" s="44"/>
      <c r="J1143" s="44"/>
      <c r="K1143" s="44"/>
      <c r="L1143" s="44"/>
      <c r="M1143" s="44"/>
    </row>
    <row r="1144" spans="3:13">
      <c r="C1144" s="42"/>
      <c r="D1144" s="42"/>
      <c r="E1144" s="43"/>
      <c r="F1144" s="43"/>
      <c r="H1144" s="44"/>
      <c r="I1144" s="44"/>
      <c r="J1144" s="44"/>
      <c r="K1144" s="44"/>
      <c r="L1144" s="44"/>
      <c r="M1144" s="44"/>
    </row>
    <row r="1145" spans="3:13">
      <c r="C1145" s="42"/>
      <c r="D1145" s="42"/>
      <c r="E1145" s="43"/>
      <c r="F1145" s="43"/>
      <c r="H1145" s="44"/>
      <c r="I1145" s="44"/>
      <c r="J1145" s="44"/>
      <c r="K1145" s="44"/>
      <c r="L1145" s="44"/>
      <c r="M1145" s="44"/>
    </row>
    <row r="1146" spans="3:13">
      <c r="C1146" s="42"/>
      <c r="D1146" s="42"/>
      <c r="E1146" s="43"/>
      <c r="F1146" s="43"/>
      <c r="H1146" s="44"/>
      <c r="I1146" s="44"/>
      <c r="J1146" s="44"/>
      <c r="K1146" s="44"/>
      <c r="L1146" s="44"/>
      <c r="M1146" s="44"/>
    </row>
    <row r="1147" spans="3:13">
      <c r="C1147" s="42"/>
      <c r="D1147" s="42"/>
      <c r="E1147" s="43"/>
      <c r="F1147" s="43"/>
      <c r="H1147" s="44"/>
      <c r="I1147" s="44"/>
      <c r="J1147" s="44"/>
      <c r="K1147" s="44"/>
      <c r="L1147" s="44"/>
      <c r="M1147" s="44"/>
    </row>
    <row r="1148" spans="3:13">
      <c r="C1148" s="42"/>
      <c r="D1148" s="42"/>
      <c r="E1148" s="43"/>
      <c r="F1148" s="43"/>
      <c r="H1148" s="44"/>
      <c r="I1148" s="44"/>
      <c r="J1148" s="44"/>
      <c r="K1148" s="44"/>
      <c r="L1148" s="44"/>
      <c r="M1148" s="44"/>
    </row>
    <row r="1149" spans="3:13">
      <c r="C1149" s="42"/>
      <c r="D1149" s="42"/>
      <c r="E1149" s="43"/>
      <c r="F1149" s="43"/>
      <c r="H1149" s="44"/>
      <c r="I1149" s="44"/>
      <c r="J1149" s="44"/>
      <c r="K1149" s="44"/>
      <c r="L1149" s="44"/>
      <c r="M1149" s="44"/>
    </row>
    <row r="1150" spans="3:13">
      <c r="C1150" s="42"/>
      <c r="D1150" s="42"/>
      <c r="E1150" s="43"/>
      <c r="F1150" s="43"/>
      <c r="H1150" s="44"/>
      <c r="I1150" s="44"/>
      <c r="J1150" s="44"/>
      <c r="K1150" s="44"/>
      <c r="L1150" s="44"/>
      <c r="M1150" s="44"/>
    </row>
    <row r="1151" spans="3:13">
      <c r="C1151" s="42"/>
      <c r="D1151" s="42"/>
      <c r="E1151" s="43"/>
      <c r="F1151" s="43"/>
      <c r="H1151" s="44"/>
      <c r="I1151" s="44"/>
      <c r="J1151" s="44"/>
      <c r="K1151" s="44"/>
      <c r="L1151" s="44"/>
      <c r="M1151" s="44"/>
    </row>
    <row r="1152" spans="3:13">
      <c r="C1152" s="42"/>
      <c r="D1152" s="42"/>
      <c r="E1152" s="43"/>
      <c r="F1152" s="43"/>
      <c r="H1152" s="44"/>
      <c r="I1152" s="44"/>
      <c r="J1152" s="44"/>
      <c r="K1152" s="44"/>
      <c r="L1152" s="44"/>
      <c r="M1152" s="44"/>
    </row>
    <row r="1153" spans="3:13">
      <c r="C1153" s="42"/>
      <c r="D1153" s="42"/>
      <c r="E1153" s="43"/>
      <c r="F1153" s="43"/>
      <c r="H1153" s="44"/>
      <c r="I1153" s="44"/>
      <c r="J1153" s="44"/>
      <c r="K1153" s="44"/>
      <c r="L1153" s="44"/>
      <c r="M1153" s="44"/>
    </row>
    <row r="1154" spans="3:13">
      <c r="C1154" s="42"/>
      <c r="D1154" s="42"/>
      <c r="E1154" s="43"/>
      <c r="F1154" s="43"/>
      <c r="H1154" s="44"/>
      <c r="I1154" s="44"/>
      <c r="J1154" s="44"/>
      <c r="K1154" s="44"/>
      <c r="L1154" s="44"/>
      <c r="M1154" s="44"/>
    </row>
    <row r="1155" spans="3:13">
      <c r="C1155" s="42"/>
      <c r="D1155" s="42"/>
      <c r="E1155" s="43"/>
      <c r="F1155" s="43"/>
      <c r="H1155" s="44"/>
      <c r="I1155" s="44"/>
      <c r="J1155" s="44"/>
      <c r="K1155" s="44"/>
      <c r="L1155" s="44"/>
      <c r="M1155" s="44"/>
    </row>
    <row r="1156" spans="3:13">
      <c r="C1156" s="42"/>
      <c r="D1156" s="42"/>
      <c r="E1156" s="43"/>
      <c r="F1156" s="43"/>
      <c r="H1156" s="44"/>
      <c r="I1156" s="44"/>
      <c r="J1156" s="44"/>
      <c r="K1156" s="44"/>
      <c r="L1156" s="44"/>
      <c r="M1156" s="44"/>
    </row>
    <row r="1157" spans="3:13">
      <c r="C1157" s="42"/>
      <c r="D1157" s="42"/>
      <c r="E1157" s="43"/>
      <c r="F1157" s="43"/>
      <c r="H1157" s="44"/>
      <c r="I1157" s="44"/>
      <c r="J1157" s="44"/>
      <c r="K1157" s="44"/>
      <c r="L1157" s="44"/>
      <c r="M1157" s="44"/>
    </row>
    <row r="1158" spans="3:13">
      <c r="C1158" s="42"/>
      <c r="D1158" s="42"/>
      <c r="E1158" s="43"/>
      <c r="F1158" s="43"/>
      <c r="H1158" s="44"/>
      <c r="I1158" s="44"/>
      <c r="J1158" s="44"/>
      <c r="K1158" s="44"/>
      <c r="L1158" s="44"/>
      <c r="M1158" s="44"/>
    </row>
    <row r="1159" spans="3:13">
      <c r="C1159" s="42"/>
      <c r="D1159" s="42"/>
      <c r="E1159" s="43"/>
      <c r="F1159" s="43"/>
      <c r="H1159" s="44"/>
      <c r="I1159" s="44"/>
      <c r="J1159" s="44"/>
      <c r="K1159" s="44"/>
      <c r="L1159" s="44"/>
      <c r="M1159" s="44"/>
    </row>
    <row r="1160" spans="3:13">
      <c r="C1160" s="42"/>
      <c r="D1160" s="42"/>
      <c r="E1160" s="43"/>
      <c r="F1160" s="43"/>
      <c r="H1160" s="44"/>
      <c r="I1160" s="44"/>
      <c r="J1160" s="44"/>
      <c r="K1160" s="44"/>
      <c r="L1160" s="44"/>
      <c r="M1160" s="44"/>
    </row>
    <row r="1161" spans="3:13">
      <c r="C1161" s="42"/>
      <c r="D1161" s="42"/>
      <c r="E1161" s="43"/>
      <c r="F1161" s="43"/>
      <c r="H1161" s="44"/>
      <c r="I1161" s="44"/>
      <c r="J1161" s="44"/>
      <c r="K1161" s="44"/>
      <c r="L1161" s="44"/>
      <c r="M1161" s="44"/>
    </row>
    <row r="1162" spans="3:13">
      <c r="C1162" s="42"/>
      <c r="D1162" s="42"/>
      <c r="E1162" s="43"/>
      <c r="F1162" s="43"/>
      <c r="H1162" s="44"/>
      <c r="I1162" s="44"/>
      <c r="J1162" s="44"/>
      <c r="K1162" s="44"/>
      <c r="L1162" s="44"/>
      <c r="M1162" s="44"/>
    </row>
    <row r="1163" spans="3:13">
      <c r="C1163" s="42"/>
      <c r="D1163" s="42"/>
      <c r="E1163" s="43"/>
      <c r="F1163" s="43"/>
      <c r="H1163" s="44"/>
      <c r="I1163" s="44"/>
      <c r="J1163" s="44"/>
      <c r="K1163" s="44"/>
      <c r="L1163" s="44"/>
      <c r="M1163" s="44"/>
    </row>
    <row r="1164" spans="3:13">
      <c r="C1164" s="42"/>
      <c r="D1164" s="42"/>
      <c r="E1164" s="43"/>
      <c r="F1164" s="43"/>
      <c r="H1164" s="44"/>
      <c r="I1164" s="44"/>
      <c r="J1164" s="44"/>
      <c r="K1164" s="44"/>
      <c r="L1164" s="44"/>
      <c r="M1164" s="44"/>
    </row>
    <row r="1165" spans="3:13">
      <c r="C1165" s="42"/>
      <c r="D1165" s="42"/>
      <c r="E1165" s="43"/>
      <c r="F1165" s="43"/>
      <c r="H1165" s="44"/>
      <c r="I1165" s="44"/>
      <c r="J1165" s="44"/>
      <c r="K1165" s="44"/>
      <c r="L1165" s="44"/>
      <c r="M1165" s="44"/>
    </row>
    <row r="1166" spans="3:13">
      <c r="C1166" s="42"/>
      <c r="D1166" s="42"/>
      <c r="E1166" s="43"/>
      <c r="F1166" s="43"/>
      <c r="H1166" s="44"/>
      <c r="I1166" s="44"/>
      <c r="J1166" s="44"/>
      <c r="K1166" s="44"/>
      <c r="L1166" s="44"/>
      <c r="M1166" s="44"/>
    </row>
    <row r="1167" spans="3:13">
      <c r="C1167" s="42"/>
      <c r="D1167" s="42"/>
      <c r="E1167" s="43"/>
      <c r="F1167" s="43"/>
      <c r="H1167" s="44"/>
      <c r="I1167" s="44"/>
      <c r="J1167" s="44"/>
      <c r="K1167" s="44"/>
      <c r="L1167" s="44"/>
      <c r="M1167" s="44"/>
    </row>
    <row r="1168" spans="3:13">
      <c r="C1168" s="42"/>
      <c r="D1168" s="42"/>
      <c r="E1168" s="43"/>
      <c r="F1168" s="43"/>
      <c r="H1168" s="44"/>
      <c r="I1168" s="44"/>
      <c r="J1168" s="44"/>
      <c r="K1168" s="44"/>
      <c r="L1168" s="44"/>
      <c r="M1168" s="44"/>
    </row>
    <row r="1169" spans="3:13">
      <c r="C1169" s="42"/>
      <c r="D1169" s="42"/>
      <c r="E1169" s="43"/>
      <c r="F1169" s="43"/>
      <c r="H1169" s="44"/>
      <c r="I1169" s="44"/>
      <c r="J1169" s="44"/>
      <c r="K1169" s="44"/>
      <c r="L1169" s="44"/>
      <c r="M1169" s="44"/>
    </row>
    <row r="1170" spans="3:13">
      <c r="C1170" s="42"/>
      <c r="D1170" s="42"/>
      <c r="E1170" s="43"/>
      <c r="F1170" s="43"/>
      <c r="H1170" s="44"/>
      <c r="I1170" s="44"/>
      <c r="J1170" s="44"/>
      <c r="K1170" s="44"/>
      <c r="L1170" s="44"/>
      <c r="M1170" s="44"/>
    </row>
    <row r="1171" spans="3:13">
      <c r="C1171" s="42"/>
      <c r="D1171" s="42"/>
      <c r="E1171" s="43"/>
      <c r="F1171" s="43"/>
      <c r="H1171" s="44"/>
      <c r="I1171" s="44"/>
      <c r="J1171" s="44"/>
      <c r="K1171" s="44"/>
      <c r="L1171" s="44"/>
      <c r="M1171" s="44"/>
    </row>
    <row r="1172" spans="3:13">
      <c r="C1172" s="42"/>
      <c r="D1172" s="42"/>
      <c r="E1172" s="43"/>
      <c r="F1172" s="43"/>
      <c r="H1172" s="44"/>
      <c r="I1172" s="44"/>
      <c r="J1172" s="44"/>
      <c r="K1172" s="44"/>
      <c r="L1172" s="44"/>
      <c r="M1172" s="44"/>
    </row>
    <row r="1173" spans="3:13">
      <c r="C1173" s="42"/>
      <c r="D1173" s="42"/>
      <c r="E1173" s="43"/>
      <c r="F1173" s="43"/>
      <c r="H1173" s="44"/>
      <c r="I1173" s="44"/>
      <c r="J1173" s="44"/>
      <c r="K1173" s="44"/>
      <c r="L1173" s="44"/>
      <c r="M1173" s="44"/>
    </row>
    <row r="1174" spans="3:13">
      <c r="C1174" s="42"/>
      <c r="D1174" s="42"/>
      <c r="E1174" s="43"/>
      <c r="F1174" s="43"/>
      <c r="H1174" s="44"/>
      <c r="I1174" s="44"/>
      <c r="J1174" s="44"/>
      <c r="K1174" s="44"/>
      <c r="L1174" s="44"/>
      <c r="M1174" s="44"/>
    </row>
    <row r="1175" spans="3:13">
      <c r="C1175" s="42"/>
      <c r="D1175" s="42"/>
      <c r="E1175" s="43"/>
      <c r="F1175" s="43"/>
      <c r="H1175" s="44"/>
      <c r="I1175" s="44"/>
      <c r="J1175" s="44"/>
      <c r="K1175" s="44"/>
      <c r="L1175" s="44"/>
      <c r="M1175" s="44"/>
    </row>
    <row r="1176" spans="3:13">
      <c r="C1176" s="42"/>
      <c r="D1176" s="42"/>
      <c r="E1176" s="43"/>
      <c r="F1176" s="43"/>
      <c r="H1176" s="44"/>
      <c r="I1176" s="44"/>
      <c r="J1176" s="44"/>
      <c r="K1176" s="44"/>
      <c r="L1176" s="44"/>
      <c r="M1176" s="44"/>
    </row>
    <row r="1177" spans="3:13">
      <c r="C1177" s="42"/>
      <c r="D1177" s="42"/>
      <c r="E1177" s="43"/>
      <c r="F1177" s="43"/>
      <c r="H1177" s="44"/>
      <c r="I1177" s="44"/>
      <c r="J1177" s="44"/>
      <c r="K1177" s="44"/>
      <c r="L1177" s="44"/>
      <c r="M1177" s="44"/>
    </row>
    <row r="1178" spans="3:13">
      <c r="C1178" s="42"/>
      <c r="D1178" s="42"/>
      <c r="E1178" s="43"/>
      <c r="F1178" s="43"/>
      <c r="H1178" s="44"/>
      <c r="I1178" s="44"/>
      <c r="J1178" s="44"/>
      <c r="K1178" s="44"/>
      <c r="L1178" s="44"/>
      <c r="M1178" s="44"/>
    </row>
    <row r="1179" spans="3:13">
      <c r="C1179" s="42"/>
      <c r="D1179" s="42"/>
      <c r="E1179" s="43"/>
      <c r="F1179" s="43"/>
      <c r="H1179" s="44"/>
      <c r="I1179" s="44"/>
      <c r="J1179" s="44"/>
      <c r="K1179" s="44"/>
      <c r="L1179" s="44"/>
      <c r="M1179" s="44"/>
    </row>
    <row r="1180" spans="3:13">
      <c r="C1180" s="42"/>
      <c r="D1180" s="42"/>
      <c r="E1180" s="43"/>
      <c r="F1180" s="43"/>
      <c r="H1180" s="44"/>
      <c r="I1180" s="44"/>
      <c r="J1180" s="44"/>
      <c r="K1180" s="44"/>
      <c r="L1180" s="44"/>
      <c r="M1180" s="44"/>
    </row>
    <row r="1181" spans="3:13">
      <c r="C1181" s="42"/>
      <c r="D1181" s="42"/>
      <c r="E1181" s="43"/>
      <c r="F1181" s="43"/>
      <c r="H1181" s="44"/>
      <c r="I1181" s="44"/>
      <c r="J1181" s="44"/>
      <c r="K1181" s="44"/>
      <c r="L1181" s="44"/>
      <c r="M1181" s="44"/>
    </row>
    <row r="1182" spans="3:13">
      <c r="C1182" s="42"/>
      <c r="D1182" s="42"/>
      <c r="E1182" s="43"/>
      <c r="F1182" s="43"/>
      <c r="H1182" s="44"/>
      <c r="I1182" s="44"/>
      <c r="J1182" s="44"/>
      <c r="K1182" s="44"/>
      <c r="L1182" s="44"/>
      <c r="M1182" s="44"/>
    </row>
    <row r="1183" spans="3:13">
      <c r="C1183" s="42"/>
      <c r="D1183" s="42"/>
      <c r="E1183" s="43"/>
      <c r="F1183" s="43"/>
      <c r="H1183" s="44"/>
      <c r="I1183" s="44"/>
      <c r="J1183" s="44"/>
      <c r="K1183" s="44"/>
      <c r="L1183" s="44"/>
      <c r="M1183" s="44"/>
    </row>
    <row r="1184" spans="3:13">
      <c r="C1184" s="42"/>
      <c r="D1184" s="42"/>
      <c r="E1184" s="43"/>
      <c r="F1184" s="43"/>
      <c r="H1184" s="44"/>
      <c r="I1184" s="44"/>
      <c r="J1184" s="44"/>
      <c r="K1184" s="44"/>
      <c r="L1184" s="44"/>
      <c r="M1184" s="44"/>
    </row>
    <row r="1185" spans="3:13">
      <c r="C1185" s="42"/>
      <c r="D1185" s="42"/>
      <c r="E1185" s="43"/>
      <c r="F1185" s="43"/>
      <c r="H1185" s="44"/>
      <c r="I1185" s="44"/>
      <c r="J1185" s="44"/>
      <c r="K1185" s="44"/>
      <c r="L1185" s="44"/>
      <c r="M1185" s="44"/>
    </row>
    <row r="1186" spans="3:13">
      <c r="C1186" s="42"/>
      <c r="D1186" s="42"/>
      <c r="E1186" s="43"/>
      <c r="F1186" s="43"/>
      <c r="H1186" s="44"/>
      <c r="I1186" s="44"/>
      <c r="J1186" s="44"/>
      <c r="K1186" s="44"/>
      <c r="L1186" s="44"/>
      <c r="M1186" s="44"/>
    </row>
    <row r="1187" spans="3:13">
      <c r="C1187" s="42"/>
      <c r="D1187" s="42"/>
      <c r="E1187" s="43"/>
      <c r="F1187" s="43"/>
      <c r="H1187" s="44"/>
      <c r="I1187" s="44"/>
      <c r="J1187" s="44"/>
      <c r="K1187" s="44"/>
      <c r="L1187" s="44"/>
      <c r="M1187" s="44"/>
    </row>
    <row r="1188" spans="3:13">
      <c r="C1188" s="42"/>
      <c r="D1188" s="42"/>
      <c r="E1188" s="43"/>
      <c r="F1188" s="43"/>
      <c r="H1188" s="44"/>
      <c r="I1188" s="44"/>
      <c r="J1188" s="44"/>
      <c r="K1188" s="44"/>
      <c r="L1188" s="44"/>
      <c r="M1188" s="44"/>
    </row>
    <row r="1189" spans="3:13">
      <c r="C1189" s="42"/>
      <c r="D1189" s="42"/>
      <c r="E1189" s="43"/>
      <c r="F1189" s="43"/>
      <c r="H1189" s="44"/>
      <c r="I1189" s="44"/>
      <c r="J1189" s="44"/>
      <c r="K1189" s="44"/>
      <c r="L1189" s="44"/>
      <c r="M1189" s="44"/>
    </row>
    <row r="1190" spans="3:13">
      <c r="C1190" s="42"/>
      <c r="D1190" s="42"/>
      <c r="E1190" s="43"/>
      <c r="F1190" s="43"/>
      <c r="H1190" s="44"/>
      <c r="I1190" s="44"/>
      <c r="J1190" s="44"/>
      <c r="K1190" s="44"/>
      <c r="L1190" s="44"/>
      <c r="M1190" s="44"/>
    </row>
    <row r="1191" spans="3:13">
      <c r="C1191" s="42"/>
      <c r="D1191" s="42"/>
      <c r="E1191" s="43"/>
      <c r="F1191" s="43"/>
      <c r="H1191" s="44"/>
      <c r="I1191" s="44"/>
      <c r="J1191" s="44"/>
      <c r="K1191" s="44"/>
      <c r="L1191" s="44"/>
      <c r="M1191" s="44"/>
    </row>
    <row r="1192" spans="3:13">
      <c r="C1192" s="42"/>
      <c r="D1192" s="42"/>
      <c r="E1192" s="43"/>
      <c r="F1192" s="43"/>
      <c r="H1192" s="44"/>
      <c r="I1192" s="44"/>
      <c r="J1192" s="44"/>
      <c r="K1192" s="44"/>
      <c r="L1192" s="44"/>
      <c r="M1192" s="44"/>
    </row>
    <row r="1193" spans="3:13">
      <c r="C1193" s="42"/>
      <c r="D1193" s="42"/>
      <c r="E1193" s="43"/>
      <c r="F1193" s="43"/>
      <c r="H1193" s="44"/>
      <c r="I1193" s="44"/>
      <c r="J1193" s="44"/>
      <c r="K1193" s="44"/>
      <c r="L1193" s="44"/>
      <c r="M1193" s="44"/>
    </row>
    <row r="1194" spans="3:13">
      <c r="C1194" s="42"/>
      <c r="D1194" s="42"/>
      <c r="E1194" s="43"/>
      <c r="F1194" s="43"/>
      <c r="H1194" s="44"/>
      <c r="I1194" s="44"/>
      <c r="J1194" s="44"/>
      <c r="K1194" s="44"/>
      <c r="L1194" s="44"/>
      <c r="M1194" s="44"/>
    </row>
    <row r="1195" spans="3:13">
      <c r="C1195" s="42"/>
      <c r="D1195" s="42"/>
      <c r="E1195" s="43"/>
      <c r="F1195" s="43"/>
      <c r="H1195" s="44"/>
      <c r="I1195" s="44"/>
      <c r="J1195" s="44"/>
      <c r="K1195" s="44"/>
      <c r="L1195" s="44"/>
      <c r="M1195" s="44"/>
    </row>
    <row r="1196" spans="3:13">
      <c r="C1196" s="42"/>
      <c r="D1196" s="42"/>
      <c r="E1196" s="43"/>
      <c r="F1196" s="43"/>
      <c r="H1196" s="44"/>
      <c r="I1196" s="44"/>
      <c r="J1196" s="44"/>
      <c r="K1196" s="44"/>
      <c r="L1196" s="44"/>
      <c r="M1196" s="44"/>
    </row>
    <row r="1197" spans="3:13">
      <c r="C1197" s="42"/>
      <c r="D1197" s="42"/>
      <c r="E1197" s="43"/>
      <c r="F1197" s="43"/>
      <c r="H1197" s="44"/>
      <c r="I1197" s="44"/>
      <c r="J1197" s="44"/>
      <c r="K1197" s="44"/>
      <c r="L1197" s="44"/>
      <c r="M1197" s="44"/>
    </row>
    <row r="1198" spans="3:13">
      <c r="C1198" s="42"/>
      <c r="D1198" s="42"/>
      <c r="E1198" s="43"/>
      <c r="F1198" s="43"/>
      <c r="H1198" s="44"/>
      <c r="I1198" s="44"/>
      <c r="J1198" s="44"/>
      <c r="K1198" s="44"/>
      <c r="L1198" s="44"/>
      <c r="M1198" s="44"/>
    </row>
    <row r="1199" spans="3:13">
      <c r="C1199" s="42"/>
      <c r="D1199" s="42"/>
      <c r="E1199" s="43"/>
      <c r="F1199" s="43"/>
      <c r="H1199" s="44"/>
      <c r="I1199" s="44"/>
      <c r="J1199" s="44"/>
      <c r="K1199" s="44"/>
      <c r="L1199" s="44"/>
      <c r="M1199" s="44"/>
    </row>
    <row r="1200" spans="3:13">
      <c r="C1200" s="42"/>
      <c r="D1200" s="42"/>
      <c r="E1200" s="43"/>
      <c r="F1200" s="43"/>
      <c r="H1200" s="44"/>
      <c r="I1200" s="44"/>
      <c r="J1200" s="44"/>
      <c r="K1200" s="44"/>
      <c r="L1200" s="44"/>
      <c r="M1200" s="44"/>
    </row>
    <row r="1201" spans="3:13">
      <c r="C1201" s="42"/>
      <c r="D1201" s="42"/>
      <c r="E1201" s="43"/>
      <c r="F1201" s="43"/>
      <c r="H1201" s="44"/>
      <c r="I1201" s="44"/>
      <c r="J1201" s="44"/>
      <c r="K1201" s="44"/>
      <c r="L1201" s="44"/>
      <c r="M1201" s="44"/>
    </row>
    <row r="1202" spans="3:13">
      <c r="C1202" s="42"/>
      <c r="D1202" s="42"/>
      <c r="E1202" s="43"/>
      <c r="F1202" s="43"/>
      <c r="H1202" s="44"/>
      <c r="I1202" s="44"/>
      <c r="J1202" s="44"/>
      <c r="K1202" s="44"/>
      <c r="L1202" s="44"/>
      <c r="M1202" s="44"/>
    </row>
    <row r="1203" spans="3:13">
      <c r="C1203" s="42"/>
      <c r="D1203" s="42"/>
      <c r="E1203" s="43"/>
      <c r="F1203" s="43"/>
      <c r="H1203" s="44"/>
      <c r="I1203" s="44"/>
      <c r="J1203" s="44"/>
      <c r="K1203" s="44"/>
      <c r="L1203" s="44"/>
      <c r="M1203" s="44"/>
    </row>
    <row r="1204" spans="3:13">
      <c r="C1204" s="42"/>
      <c r="D1204" s="42"/>
      <c r="E1204" s="43"/>
      <c r="F1204" s="43"/>
      <c r="H1204" s="44"/>
      <c r="I1204" s="44"/>
      <c r="J1204" s="44"/>
      <c r="K1204" s="44"/>
      <c r="L1204" s="44"/>
      <c r="M1204" s="44"/>
    </row>
    <row r="1205" spans="3:13">
      <c r="C1205" s="42"/>
      <c r="D1205" s="42"/>
      <c r="E1205" s="43"/>
      <c r="F1205" s="43"/>
      <c r="H1205" s="44"/>
      <c r="I1205" s="44"/>
      <c r="J1205" s="44"/>
      <c r="K1205" s="44"/>
      <c r="L1205" s="44"/>
      <c r="M1205" s="44"/>
    </row>
    <row r="1206" spans="3:13">
      <c r="C1206" s="42"/>
      <c r="D1206" s="42"/>
      <c r="E1206" s="43"/>
      <c r="F1206" s="43"/>
      <c r="H1206" s="44"/>
      <c r="I1206" s="44"/>
      <c r="J1206" s="44"/>
      <c r="K1206" s="44"/>
      <c r="L1206" s="44"/>
      <c r="M1206" s="44"/>
    </row>
    <row r="1207" spans="3:13">
      <c r="C1207" s="42"/>
      <c r="D1207" s="42"/>
      <c r="E1207" s="43"/>
      <c r="F1207" s="43"/>
      <c r="H1207" s="44"/>
      <c r="I1207" s="44"/>
      <c r="J1207" s="44"/>
      <c r="K1207" s="44"/>
      <c r="L1207" s="44"/>
      <c r="M1207" s="44"/>
    </row>
    <row r="1208" spans="3:13">
      <c r="C1208" s="42"/>
      <c r="D1208" s="42"/>
      <c r="E1208" s="43"/>
      <c r="F1208" s="43"/>
      <c r="H1208" s="44"/>
      <c r="I1208" s="44"/>
      <c r="J1208" s="44"/>
      <c r="K1208" s="44"/>
      <c r="L1208" s="44"/>
      <c r="M1208" s="44"/>
    </row>
    <row r="1209" spans="3:13">
      <c r="C1209" s="42"/>
      <c r="D1209" s="42"/>
      <c r="E1209" s="43"/>
      <c r="F1209" s="43"/>
      <c r="H1209" s="44"/>
      <c r="I1209" s="44"/>
      <c r="J1209" s="44"/>
      <c r="K1209" s="44"/>
      <c r="L1209" s="44"/>
      <c r="M1209" s="44"/>
    </row>
    <row r="1210" spans="3:13">
      <c r="C1210" s="42"/>
      <c r="D1210" s="42"/>
      <c r="E1210" s="43"/>
      <c r="F1210" s="43"/>
      <c r="H1210" s="44"/>
      <c r="I1210" s="44"/>
      <c r="J1210" s="44"/>
      <c r="K1210" s="44"/>
      <c r="L1210" s="44"/>
      <c r="M1210" s="44"/>
    </row>
    <row r="1211" spans="3:13">
      <c r="C1211" s="42"/>
      <c r="D1211" s="42"/>
      <c r="E1211" s="43"/>
      <c r="F1211" s="43"/>
      <c r="H1211" s="44"/>
      <c r="I1211" s="44"/>
      <c r="J1211" s="44"/>
      <c r="K1211" s="44"/>
      <c r="L1211" s="44"/>
      <c r="M1211" s="44"/>
    </row>
    <row r="1212" spans="3:13">
      <c r="C1212" s="42"/>
      <c r="D1212" s="42"/>
      <c r="E1212" s="43"/>
      <c r="F1212" s="43"/>
      <c r="H1212" s="44"/>
      <c r="I1212" s="44"/>
      <c r="J1212" s="44"/>
      <c r="K1212" s="44"/>
      <c r="L1212" s="44"/>
      <c r="M1212" s="44"/>
    </row>
    <row r="1213" spans="3:13">
      <c r="C1213" s="42"/>
      <c r="D1213" s="42"/>
      <c r="E1213" s="43"/>
      <c r="F1213" s="43"/>
      <c r="H1213" s="44"/>
      <c r="I1213" s="44"/>
      <c r="J1213" s="44"/>
      <c r="K1213" s="44"/>
      <c r="L1213" s="44"/>
      <c r="M1213" s="44"/>
    </row>
    <row r="1214" spans="3:13">
      <c r="C1214" s="42"/>
      <c r="D1214" s="42"/>
      <c r="E1214" s="43"/>
      <c r="F1214" s="43"/>
      <c r="H1214" s="44"/>
      <c r="I1214" s="44"/>
      <c r="J1214" s="44"/>
      <c r="K1214" s="44"/>
      <c r="L1214" s="44"/>
      <c r="M1214" s="44"/>
    </row>
    <row r="1215" spans="3:13">
      <c r="C1215" s="42"/>
      <c r="D1215" s="42"/>
      <c r="E1215" s="43"/>
      <c r="F1215" s="43"/>
      <c r="H1215" s="44"/>
      <c r="I1215" s="44"/>
      <c r="J1215" s="44"/>
      <c r="K1215" s="44"/>
      <c r="L1215" s="44"/>
      <c r="M1215" s="44"/>
    </row>
    <row r="1216" spans="3:13">
      <c r="C1216" s="42"/>
      <c r="D1216" s="42"/>
      <c r="E1216" s="43"/>
      <c r="F1216" s="43"/>
      <c r="H1216" s="44"/>
      <c r="I1216" s="44"/>
      <c r="J1216" s="44"/>
      <c r="K1216" s="44"/>
      <c r="L1216" s="44"/>
      <c r="M1216" s="44"/>
    </row>
    <row r="1217" spans="3:13">
      <c r="C1217" s="42"/>
      <c r="D1217" s="42"/>
      <c r="E1217" s="43"/>
      <c r="F1217" s="43"/>
      <c r="H1217" s="44"/>
      <c r="I1217" s="44"/>
      <c r="J1217" s="44"/>
      <c r="K1217" s="44"/>
      <c r="L1217" s="44"/>
      <c r="M1217" s="44"/>
    </row>
    <row r="1218" spans="3:13">
      <c r="C1218" s="42"/>
      <c r="D1218" s="42"/>
      <c r="E1218" s="43"/>
      <c r="F1218" s="43"/>
      <c r="H1218" s="44"/>
      <c r="I1218" s="44"/>
      <c r="J1218" s="44"/>
      <c r="K1218" s="44"/>
      <c r="L1218" s="44"/>
      <c r="M1218" s="44"/>
    </row>
    <row r="1219" spans="3:13">
      <c r="C1219" s="42"/>
      <c r="D1219" s="42"/>
      <c r="E1219" s="43"/>
      <c r="F1219" s="43"/>
      <c r="H1219" s="44"/>
      <c r="I1219" s="44"/>
      <c r="J1219" s="44"/>
      <c r="K1219" s="44"/>
      <c r="L1219" s="44"/>
      <c r="M1219" s="44"/>
    </row>
    <row r="1220" spans="3:13">
      <c r="C1220" s="42"/>
      <c r="D1220" s="42"/>
      <c r="E1220" s="43"/>
      <c r="F1220" s="43"/>
      <c r="H1220" s="44"/>
      <c r="I1220" s="44"/>
      <c r="J1220" s="44"/>
      <c r="K1220" s="44"/>
      <c r="L1220" s="44"/>
      <c r="M1220" s="44"/>
    </row>
    <row r="1221" spans="3:13">
      <c r="C1221" s="42"/>
      <c r="D1221" s="42"/>
      <c r="E1221" s="43"/>
      <c r="F1221" s="43"/>
      <c r="H1221" s="44"/>
      <c r="I1221" s="44"/>
      <c r="J1221" s="44"/>
      <c r="K1221" s="44"/>
      <c r="L1221" s="44"/>
      <c r="M1221" s="44"/>
    </row>
    <row r="1222" spans="3:13">
      <c r="C1222" s="42"/>
      <c r="D1222" s="42"/>
      <c r="E1222" s="43"/>
      <c r="F1222" s="43"/>
      <c r="H1222" s="44"/>
      <c r="I1222" s="44"/>
      <c r="J1222" s="44"/>
      <c r="K1222" s="44"/>
      <c r="L1222" s="44"/>
      <c r="M1222" s="44"/>
    </row>
    <row r="1223" spans="3:13">
      <c r="C1223" s="42"/>
      <c r="D1223" s="42"/>
      <c r="E1223" s="43"/>
      <c r="F1223" s="43"/>
      <c r="H1223" s="44"/>
      <c r="I1223" s="44"/>
      <c r="J1223" s="44"/>
      <c r="K1223" s="44"/>
      <c r="L1223" s="44"/>
      <c r="M1223" s="44"/>
    </row>
    <row r="1224" spans="3:13">
      <c r="C1224" s="42"/>
      <c r="D1224" s="42"/>
      <c r="E1224" s="43"/>
      <c r="F1224" s="43"/>
      <c r="H1224" s="44"/>
      <c r="I1224" s="44"/>
      <c r="J1224" s="44"/>
      <c r="K1224" s="44"/>
      <c r="L1224" s="44"/>
      <c r="M1224" s="44"/>
    </row>
    <row r="1225" spans="3:13">
      <c r="C1225" s="42"/>
      <c r="D1225" s="42"/>
      <c r="E1225" s="43"/>
      <c r="F1225" s="43"/>
      <c r="H1225" s="44"/>
      <c r="I1225" s="44"/>
      <c r="J1225" s="44"/>
      <c r="K1225" s="44"/>
      <c r="L1225" s="44"/>
      <c r="M1225" s="44"/>
    </row>
    <row r="1226" spans="3:13">
      <c r="C1226" s="42"/>
      <c r="D1226" s="42"/>
      <c r="E1226" s="43"/>
      <c r="F1226" s="43"/>
      <c r="H1226" s="44"/>
      <c r="I1226" s="44"/>
      <c r="J1226" s="44"/>
      <c r="K1226" s="44"/>
      <c r="L1226" s="44"/>
      <c r="M1226" s="44"/>
    </row>
    <row r="1227" spans="3:13">
      <c r="C1227" s="42"/>
      <c r="D1227" s="42"/>
      <c r="E1227" s="43"/>
      <c r="F1227" s="43"/>
      <c r="H1227" s="44"/>
      <c r="I1227" s="44"/>
      <c r="J1227" s="44"/>
      <c r="K1227" s="44"/>
      <c r="L1227" s="44"/>
      <c r="M1227" s="44"/>
    </row>
    <row r="1228" spans="3:13">
      <c r="C1228" s="42"/>
      <c r="D1228" s="42"/>
      <c r="E1228" s="43"/>
      <c r="F1228" s="43"/>
      <c r="H1228" s="44"/>
      <c r="I1228" s="44"/>
      <c r="J1228" s="44"/>
      <c r="K1228" s="44"/>
      <c r="L1228" s="44"/>
      <c r="M1228" s="44"/>
    </row>
    <row r="1229" spans="3:13">
      <c r="C1229" s="42"/>
      <c r="D1229" s="42"/>
      <c r="E1229" s="43"/>
      <c r="F1229" s="43"/>
      <c r="H1229" s="44"/>
      <c r="I1229" s="44"/>
      <c r="J1229" s="44"/>
      <c r="K1229" s="44"/>
      <c r="L1229" s="44"/>
      <c r="M1229" s="44"/>
    </row>
    <row r="1230" spans="3:13">
      <c r="C1230" s="42"/>
      <c r="D1230" s="42"/>
      <c r="E1230" s="43"/>
      <c r="F1230" s="43"/>
      <c r="H1230" s="44"/>
      <c r="I1230" s="44"/>
      <c r="J1230" s="44"/>
      <c r="K1230" s="44"/>
      <c r="L1230" s="44"/>
      <c r="M1230" s="44"/>
    </row>
    <row r="1231" spans="3:13">
      <c r="C1231" s="42"/>
      <c r="D1231" s="42"/>
      <c r="E1231" s="43"/>
      <c r="F1231" s="43"/>
      <c r="H1231" s="44"/>
      <c r="I1231" s="44"/>
      <c r="J1231" s="44"/>
      <c r="K1231" s="44"/>
      <c r="L1231" s="44"/>
      <c r="M1231" s="44"/>
    </row>
    <row r="1232" spans="3:13">
      <c r="C1232" s="42"/>
      <c r="D1232" s="42"/>
      <c r="E1232" s="43"/>
      <c r="F1232" s="43"/>
      <c r="H1232" s="44"/>
      <c r="I1232" s="44"/>
      <c r="J1232" s="44"/>
      <c r="K1232" s="44"/>
      <c r="L1232" s="44"/>
      <c r="M1232" s="44"/>
    </row>
    <row r="1233" spans="3:13">
      <c r="C1233" s="42"/>
      <c r="D1233" s="42"/>
      <c r="E1233" s="43"/>
      <c r="F1233" s="43"/>
      <c r="H1233" s="44"/>
      <c r="I1233" s="44"/>
      <c r="J1233" s="44"/>
      <c r="K1233" s="44"/>
      <c r="L1233" s="44"/>
      <c r="M1233" s="44"/>
    </row>
    <row r="1234" spans="3:13">
      <c r="C1234" s="42"/>
      <c r="D1234" s="42"/>
      <c r="E1234" s="43"/>
      <c r="F1234" s="43"/>
      <c r="H1234" s="44"/>
      <c r="I1234" s="44"/>
      <c r="J1234" s="44"/>
      <c r="K1234" s="44"/>
      <c r="L1234" s="44"/>
      <c r="M1234" s="44"/>
    </row>
    <row r="1235" spans="3:13">
      <c r="C1235" s="42"/>
      <c r="D1235" s="42"/>
      <c r="E1235" s="43"/>
      <c r="F1235" s="43"/>
      <c r="H1235" s="44"/>
      <c r="I1235" s="44"/>
      <c r="J1235" s="44"/>
      <c r="K1235" s="44"/>
      <c r="L1235" s="44"/>
      <c r="M1235" s="44"/>
    </row>
    <row r="1236" spans="3:13">
      <c r="C1236" s="42"/>
      <c r="D1236" s="42"/>
      <c r="E1236" s="43"/>
      <c r="F1236" s="43"/>
      <c r="H1236" s="44"/>
      <c r="I1236" s="44"/>
      <c r="J1236" s="44"/>
      <c r="K1236" s="44"/>
      <c r="L1236" s="44"/>
      <c r="M1236" s="44"/>
    </row>
    <row r="1237" spans="3:13">
      <c r="C1237" s="42"/>
      <c r="D1237" s="42"/>
      <c r="E1237" s="43"/>
      <c r="F1237" s="43"/>
      <c r="H1237" s="44"/>
      <c r="I1237" s="44"/>
      <c r="J1237" s="44"/>
      <c r="K1237" s="44"/>
      <c r="L1237" s="44"/>
      <c r="M1237" s="44"/>
    </row>
    <row r="1238" spans="3:13">
      <c r="C1238" s="42"/>
      <c r="D1238" s="42"/>
      <c r="E1238" s="43"/>
      <c r="F1238" s="43"/>
      <c r="H1238" s="44"/>
      <c r="I1238" s="44"/>
      <c r="J1238" s="44"/>
      <c r="K1238" s="44"/>
      <c r="L1238" s="44"/>
      <c r="M1238" s="44"/>
    </row>
    <row r="1239" spans="3:13">
      <c r="C1239" s="42"/>
      <c r="D1239" s="42"/>
      <c r="E1239" s="43"/>
      <c r="F1239" s="43"/>
      <c r="H1239" s="44"/>
      <c r="I1239" s="44"/>
      <c r="J1239" s="44"/>
      <c r="K1239" s="44"/>
      <c r="L1239" s="44"/>
      <c r="M1239" s="44"/>
    </row>
    <row r="1240" spans="3:13">
      <c r="C1240" s="42"/>
      <c r="D1240" s="42"/>
      <c r="E1240" s="43"/>
      <c r="F1240" s="43"/>
      <c r="H1240" s="44"/>
      <c r="I1240" s="44"/>
      <c r="J1240" s="44"/>
      <c r="K1240" s="44"/>
      <c r="L1240" s="44"/>
      <c r="M1240" s="44"/>
    </row>
    <row r="1241" spans="3:13">
      <c r="C1241" s="42"/>
      <c r="D1241" s="42"/>
      <c r="E1241" s="43"/>
      <c r="F1241" s="43"/>
      <c r="H1241" s="44"/>
      <c r="I1241" s="44"/>
      <c r="J1241" s="44"/>
      <c r="K1241" s="44"/>
      <c r="L1241" s="44"/>
      <c r="M1241" s="44"/>
    </row>
    <row r="1242" spans="3:13">
      <c r="C1242" s="42"/>
      <c r="D1242" s="42"/>
      <c r="E1242" s="43"/>
      <c r="F1242" s="43"/>
      <c r="H1242" s="44"/>
      <c r="I1242" s="44"/>
      <c r="J1242" s="44"/>
      <c r="K1242" s="44"/>
      <c r="L1242" s="44"/>
      <c r="M1242" s="44"/>
    </row>
    <row r="1243" spans="3:13">
      <c r="C1243" s="42"/>
      <c r="D1243" s="42"/>
      <c r="E1243" s="43"/>
      <c r="F1243" s="43"/>
      <c r="H1243" s="44"/>
      <c r="I1243" s="44"/>
      <c r="J1243" s="44"/>
      <c r="K1243" s="44"/>
      <c r="L1243" s="44"/>
      <c r="M1243" s="44"/>
    </row>
    <row r="1244" spans="3:13">
      <c r="C1244" s="42"/>
      <c r="D1244" s="42"/>
      <c r="E1244" s="43"/>
      <c r="F1244" s="43"/>
      <c r="H1244" s="44"/>
      <c r="I1244" s="44"/>
      <c r="J1244" s="44"/>
      <c r="K1244" s="44"/>
      <c r="L1244" s="44"/>
      <c r="M1244" s="44"/>
    </row>
    <row r="1245" spans="3:13">
      <c r="C1245" s="42"/>
      <c r="D1245" s="42"/>
      <c r="E1245" s="43"/>
      <c r="F1245" s="43"/>
      <c r="H1245" s="44"/>
      <c r="I1245" s="44"/>
      <c r="J1245" s="44"/>
      <c r="K1245" s="44"/>
      <c r="L1245" s="44"/>
      <c r="M1245" s="44"/>
    </row>
    <row r="1246" spans="3:13">
      <c r="C1246" s="42"/>
      <c r="D1246" s="42"/>
      <c r="E1246" s="43"/>
      <c r="F1246" s="43"/>
      <c r="H1246" s="44"/>
      <c r="I1246" s="44"/>
      <c r="J1246" s="44"/>
      <c r="K1246" s="44"/>
      <c r="L1246" s="44"/>
      <c r="M1246" s="44"/>
    </row>
    <row r="1247" spans="3:13">
      <c r="C1247" s="42"/>
      <c r="D1247" s="42"/>
      <c r="E1247" s="43"/>
      <c r="F1247" s="43"/>
      <c r="H1247" s="44"/>
      <c r="I1247" s="44"/>
      <c r="J1247" s="44"/>
      <c r="K1247" s="44"/>
      <c r="L1247" s="44"/>
      <c r="M1247" s="44"/>
    </row>
    <row r="1248" spans="3:13">
      <c r="C1248" s="42"/>
      <c r="D1248" s="42"/>
      <c r="E1248" s="43"/>
      <c r="F1248" s="43"/>
      <c r="H1248" s="44"/>
      <c r="I1248" s="44"/>
      <c r="J1248" s="44"/>
      <c r="K1248" s="44"/>
      <c r="L1248" s="44"/>
      <c r="M1248" s="44"/>
    </row>
    <row r="1249" spans="3:13">
      <c r="C1249" s="42"/>
      <c r="D1249" s="42"/>
      <c r="E1249" s="43"/>
      <c r="F1249" s="43"/>
      <c r="H1249" s="44"/>
      <c r="I1249" s="44"/>
      <c r="J1249" s="44"/>
      <c r="K1249" s="44"/>
      <c r="L1249" s="44"/>
      <c r="M1249" s="44"/>
    </row>
    <row r="1250" spans="3:13">
      <c r="C1250" s="42"/>
      <c r="D1250" s="42"/>
      <c r="E1250" s="43"/>
      <c r="F1250" s="43"/>
      <c r="H1250" s="44"/>
      <c r="I1250" s="44"/>
      <c r="J1250" s="44"/>
      <c r="K1250" s="44"/>
      <c r="L1250" s="44"/>
      <c r="M1250" s="44"/>
    </row>
    <row r="1251" spans="3:13">
      <c r="C1251" s="42"/>
      <c r="D1251" s="42"/>
      <c r="E1251" s="43"/>
      <c r="F1251" s="43"/>
      <c r="H1251" s="44"/>
      <c r="I1251" s="44"/>
      <c r="J1251" s="44"/>
      <c r="K1251" s="44"/>
      <c r="L1251" s="44"/>
      <c r="M1251" s="44"/>
    </row>
    <row r="1252" spans="3:13">
      <c r="C1252" s="42"/>
      <c r="D1252" s="42"/>
      <c r="E1252" s="43"/>
      <c r="F1252" s="43"/>
      <c r="H1252" s="44"/>
      <c r="I1252" s="44"/>
      <c r="J1252" s="44"/>
      <c r="K1252" s="44"/>
      <c r="L1252" s="44"/>
      <c r="M1252" s="44"/>
    </row>
    <row r="1253" spans="3:13">
      <c r="C1253" s="42"/>
      <c r="D1253" s="42"/>
      <c r="E1253" s="43"/>
      <c r="F1253" s="43"/>
      <c r="H1253" s="44"/>
      <c r="I1253" s="44"/>
      <c r="J1253" s="44"/>
      <c r="K1253" s="44"/>
      <c r="L1253" s="44"/>
      <c r="M1253" s="44"/>
    </row>
    <row r="1254" spans="3:13">
      <c r="C1254" s="42"/>
      <c r="D1254" s="42"/>
      <c r="E1254" s="43"/>
      <c r="F1254" s="43"/>
      <c r="H1254" s="44"/>
      <c r="I1254" s="44"/>
      <c r="J1254" s="44"/>
      <c r="K1254" s="44"/>
      <c r="L1254" s="44"/>
      <c r="M1254" s="44"/>
    </row>
    <row r="1255" spans="3:13">
      <c r="C1255" s="42"/>
      <c r="D1255" s="42"/>
      <c r="E1255" s="43"/>
      <c r="F1255" s="43"/>
      <c r="H1255" s="44"/>
      <c r="I1255" s="44"/>
      <c r="J1255" s="44"/>
      <c r="K1255" s="44"/>
      <c r="L1255" s="44"/>
      <c r="M1255" s="44"/>
    </row>
    <row r="1256" spans="3:13">
      <c r="C1256" s="42"/>
      <c r="D1256" s="42"/>
      <c r="E1256" s="43"/>
      <c r="F1256" s="43"/>
      <c r="H1256" s="44"/>
      <c r="I1256" s="44"/>
      <c r="J1256" s="44"/>
      <c r="K1256" s="44"/>
      <c r="L1256" s="44"/>
      <c r="M1256" s="44"/>
    </row>
    <row r="1257" spans="3:13">
      <c r="C1257" s="42"/>
      <c r="D1257" s="42"/>
      <c r="E1257" s="43"/>
      <c r="F1257" s="43"/>
      <c r="H1257" s="44"/>
      <c r="I1257" s="44"/>
      <c r="J1257" s="44"/>
      <c r="K1257" s="44"/>
      <c r="L1257" s="44"/>
      <c r="M1257" s="44"/>
    </row>
    <row r="1258" spans="3:13">
      <c r="C1258" s="42"/>
      <c r="D1258" s="42"/>
      <c r="E1258" s="43"/>
      <c r="F1258" s="43"/>
      <c r="H1258" s="44"/>
      <c r="I1258" s="44"/>
      <c r="J1258" s="44"/>
      <c r="K1258" s="44"/>
      <c r="L1258" s="44"/>
      <c r="M1258" s="44"/>
    </row>
    <row r="1259" spans="3:13">
      <c r="C1259" s="42"/>
      <c r="D1259" s="42"/>
      <c r="E1259" s="43"/>
      <c r="F1259" s="43"/>
      <c r="H1259" s="44"/>
      <c r="I1259" s="44"/>
      <c r="J1259" s="44"/>
      <c r="K1259" s="44"/>
      <c r="L1259" s="44"/>
      <c r="M1259" s="44"/>
    </row>
    <row r="1260" spans="3:13">
      <c r="C1260" s="42"/>
      <c r="D1260" s="42"/>
      <c r="E1260" s="43"/>
      <c r="F1260" s="43"/>
      <c r="H1260" s="44"/>
      <c r="I1260" s="44"/>
      <c r="J1260" s="44"/>
      <c r="K1260" s="44"/>
      <c r="L1260" s="44"/>
      <c r="M1260" s="44"/>
    </row>
    <row r="1261" spans="3:13">
      <c r="C1261" s="42"/>
      <c r="D1261" s="42"/>
      <c r="E1261" s="43"/>
      <c r="F1261" s="43"/>
      <c r="H1261" s="44"/>
      <c r="I1261" s="44"/>
      <c r="J1261" s="44"/>
      <c r="K1261" s="44"/>
      <c r="L1261" s="44"/>
      <c r="M1261" s="44"/>
    </row>
    <row r="1262" spans="3:13">
      <c r="C1262" s="42"/>
      <c r="D1262" s="42"/>
      <c r="E1262" s="43"/>
      <c r="F1262" s="43"/>
      <c r="H1262" s="44"/>
      <c r="I1262" s="44"/>
      <c r="J1262" s="44"/>
      <c r="K1262" s="44"/>
      <c r="L1262" s="44"/>
      <c r="M1262" s="44"/>
    </row>
    <row r="1263" spans="3:13">
      <c r="C1263" s="42"/>
      <c r="D1263" s="42"/>
      <c r="E1263" s="43"/>
      <c r="F1263" s="43"/>
      <c r="H1263" s="44"/>
      <c r="I1263" s="44"/>
      <c r="J1263" s="44"/>
      <c r="K1263" s="44"/>
      <c r="L1263" s="44"/>
      <c r="M1263" s="44"/>
    </row>
    <row r="1264" spans="3:13">
      <c r="C1264" s="42"/>
      <c r="D1264" s="42"/>
      <c r="E1264" s="43"/>
      <c r="F1264" s="43"/>
      <c r="H1264" s="44"/>
      <c r="I1264" s="44"/>
      <c r="J1264" s="44"/>
      <c r="K1264" s="44"/>
      <c r="L1264" s="44"/>
      <c r="M1264" s="44"/>
    </row>
    <row r="1265" spans="3:13">
      <c r="C1265" s="42"/>
      <c r="D1265" s="42"/>
      <c r="E1265" s="43"/>
      <c r="F1265" s="43"/>
      <c r="H1265" s="44"/>
      <c r="I1265" s="44"/>
      <c r="J1265" s="44"/>
      <c r="K1265" s="44"/>
      <c r="L1265" s="44"/>
      <c r="M1265" s="44"/>
    </row>
    <row r="1266" spans="3:13">
      <c r="C1266" s="42"/>
      <c r="D1266" s="42"/>
      <c r="E1266" s="43"/>
      <c r="F1266" s="43"/>
      <c r="H1266" s="44"/>
      <c r="I1266" s="44"/>
      <c r="J1266" s="44"/>
      <c r="K1266" s="44"/>
      <c r="L1266" s="44"/>
      <c r="M1266" s="44"/>
    </row>
    <row r="1267" spans="3:13">
      <c r="C1267" s="42"/>
      <c r="D1267" s="42"/>
      <c r="E1267" s="43"/>
      <c r="F1267" s="43"/>
      <c r="H1267" s="44"/>
      <c r="I1267" s="44"/>
      <c r="J1267" s="44"/>
      <c r="K1267" s="44"/>
      <c r="L1267" s="44"/>
      <c r="M1267" s="44"/>
    </row>
    <row r="1268" spans="3:13">
      <c r="C1268" s="42"/>
      <c r="D1268" s="42"/>
      <c r="E1268" s="43"/>
      <c r="F1268" s="43"/>
      <c r="H1268" s="44"/>
      <c r="I1268" s="44"/>
      <c r="J1268" s="44"/>
      <c r="K1268" s="44"/>
      <c r="L1268" s="44"/>
      <c r="M1268" s="44"/>
    </row>
    <row r="1269" spans="3:13">
      <c r="C1269" s="42"/>
      <c r="D1269" s="42"/>
      <c r="E1269" s="43"/>
      <c r="F1269" s="43"/>
      <c r="H1269" s="44"/>
      <c r="I1269" s="44"/>
      <c r="J1269" s="44"/>
      <c r="K1269" s="44"/>
      <c r="L1269" s="44"/>
      <c r="M1269" s="44"/>
    </row>
    <row r="1270" spans="3:13">
      <c r="C1270" s="42"/>
      <c r="D1270" s="42"/>
      <c r="E1270" s="43"/>
      <c r="F1270" s="43"/>
      <c r="H1270" s="44"/>
      <c r="I1270" s="44"/>
      <c r="J1270" s="44"/>
      <c r="K1270" s="44"/>
      <c r="L1270" s="44"/>
      <c r="M1270" s="44"/>
    </row>
    <row r="1271" spans="3:13">
      <c r="C1271" s="42"/>
      <c r="D1271" s="42"/>
      <c r="E1271" s="43"/>
      <c r="F1271" s="43"/>
      <c r="H1271" s="44"/>
      <c r="I1271" s="44"/>
      <c r="J1271" s="44"/>
      <c r="K1271" s="44"/>
      <c r="L1271" s="44"/>
      <c r="M1271" s="44"/>
    </row>
    <row r="1272" spans="3:13">
      <c r="C1272" s="42"/>
      <c r="D1272" s="42"/>
      <c r="E1272" s="43"/>
      <c r="F1272" s="43"/>
      <c r="H1272" s="44"/>
      <c r="I1272" s="44"/>
      <c r="J1272" s="44"/>
      <c r="K1272" s="44"/>
      <c r="L1272" s="44"/>
      <c r="M1272" s="44"/>
    </row>
    <row r="1273" spans="3:13">
      <c r="C1273" s="42"/>
      <c r="D1273" s="42"/>
      <c r="E1273" s="43"/>
      <c r="F1273" s="43"/>
      <c r="H1273" s="44"/>
      <c r="I1273" s="44"/>
      <c r="J1273" s="44"/>
      <c r="K1273" s="44"/>
      <c r="L1273" s="44"/>
      <c r="M1273" s="44"/>
    </row>
    <row r="1274" spans="3:13">
      <c r="C1274" s="42"/>
      <c r="D1274" s="42"/>
      <c r="E1274" s="43"/>
      <c r="F1274" s="43"/>
      <c r="H1274" s="44"/>
      <c r="I1274" s="44"/>
      <c r="J1274" s="44"/>
      <c r="K1274" s="44"/>
      <c r="L1274" s="44"/>
      <c r="M1274" s="44"/>
    </row>
    <row r="1275" spans="3:13">
      <c r="C1275" s="42"/>
      <c r="D1275" s="42"/>
      <c r="E1275" s="43"/>
      <c r="F1275" s="43"/>
      <c r="H1275" s="44"/>
      <c r="I1275" s="44"/>
      <c r="J1275" s="44"/>
      <c r="K1275" s="44"/>
      <c r="L1275" s="44"/>
      <c r="M1275" s="44"/>
    </row>
    <row r="1276" spans="3:13">
      <c r="C1276" s="42"/>
      <c r="D1276" s="42"/>
      <c r="E1276" s="43"/>
      <c r="F1276" s="43"/>
      <c r="H1276" s="44"/>
      <c r="I1276" s="44"/>
      <c r="J1276" s="44"/>
      <c r="K1276" s="44"/>
      <c r="L1276" s="44"/>
      <c r="M1276" s="44"/>
    </row>
    <row r="1277" spans="3:13">
      <c r="C1277" s="42"/>
      <c r="D1277" s="42"/>
      <c r="E1277" s="43"/>
      <c r="F1277" s="43"/>
      <c r="H1277" s="44"/>
      <c r="I1277" s="44"/>
      <c r="J1277" s="44"/>
      <c r="K1277" s="44"/>
      <c r="L1277" s="44"/>
      <c r="M1277" s="44"/>
    </row>
    <row r="1278" spans="3:13">
      <c r="C1278" s="42"/>
      <c r="D1278" s="42"/>
      <c r="E1278" s="43"/>
      <c r="F1278" s="43"/>
      <c r="H1278" s="44"/>
      <c r="I1278" s="44"/>
      <c r="J1278" s="44"/>
      <c r="K1278" s="44"/>
      <c r="L1278" s="44"/>
      <c r="M1278" s="44"/>
    </row>
    <row r="1279" spans="3:13">
      <c r="C1279" s="42"/>
      <c r="D1279" s="42"/>
      <c r="E1279" s="43"/>
      <c r="F1279" s="43"/>
      <c r="H1279" s="44"/>
      <c r="I1279" s="44"/>
      <c r="J1279" s="44"/>
      <c r="K1279" s="44"/>
      <c r="L1279" s="44"/>
      <c r="M1279" s="44"/>
    </row>
    <row r="1280" spans="3:13">
      <c r="C1280" s="42"/>
      <c r="D1280" s="42"/>
      <c r="E1280" s="43"/>
      <c r="F1280" s="43"/>
      <c r="H1280" s="44"/>
      <c r="I1280" s="44"/>
      <c r="J1280" s="44"/>
      <c r="K1280" s="44"/>
      <c r="L1280" s="44"/>
      <c r="M1280" s="44"/>
    </row>
    <row r="1281" spans="3:13">
      <c r="C1281" s="42"/>
      <c r="D1281" s="42"/>
      <c r="E1281" s="43"/>
      <c r="F1281" s="43"/>
      <c r="H1281" s="44"/>
      <c r="I1281" s="44"/>
      <c r="J1281" s="44"/>
      <c r="K1281" s="44"/>
      <c r="L1281" s="44"/>
      <c r="M1281" s="44"/>
    </row>
    <row r="1282" spans="3:13">
      <c r="C1282" s="42"/>
      <c r="D1282" s="42"/>
      <c r="E1282" s="43"/>
      <c r="F1282" s="43"/>
      <c r="H1282" s="44"/>
      <c r="I1282" s="44"/>
      <c r="J1282" s="44"/>
      <c r="K1282" s="44"/>
      <c r="L1282" s="44"/>
      <c r="M1282" s="44"/>
    </row>
    <row r="1283" spans="3:13">
      <c r="C1283" s="42"/>
      <c r="D1283" s="42"/>
      <c r="E1283" s="43"/>
      <c r="F1283" s="43"/>
      <c r="H1283" s="44"/>
      <c r="I1283" s="44"/>
      <c r="J1283" s="44"/>
      <c r="K1283" s="44"/>
      <c r="L1283" s="44"/>
      <c r="M1283" s="44"/>
    </row>
    <row r="1284" spans="3:13">
      <c r="C1284" s="42"/>
      <c r="D1284" s="42"/>
      <c r="E1284" s="43"/>
      <c r="F1284" s="43"/>
      <c r="H1284" s="44"/>
      <c r="I1284" s="44"/>
      <c r="J1284" s="44"/>
      <c r="K1284" s="44"/>
      <c r="L1284" s="44"/>
      <c r="M1284" s="44"/>
    </row>
    <row r="1285" spans="3:13">
      <c r="C1285" s="42"/>
      <c r="D1285" s="42"/>
      <c r="E1285" s="43"/>
      <c r="F1285" s="43"/>
      <c r="H1285" s="44"/>
      <c r="I1285" s="44"/>
      <c r="J1285" s="44"/>
      <c r="K1285" s="44"/>
      <c r="L1285" s="44"/>
      <c r="M1285" s="44"/>
    </row>
    <row r="1286" spans="3:13">
      <c r="C1286" s="42"/>
      <c r="D1286" s="42"/>
      <c r="E1286" s="43"/>
      <c r="F1286" s="43"/>
      <c r="H1286" s="44"/>
      <c r="I1286" s="44"/>
      <c r="J1286" s="44"/>
      <c r="K1286" s="44"/>
      <c r="L1286" s="44"/>
      <c r="M1286" s="44"/>
    </row>
    <row r="1287" spans="3:13">
      <c r="C1287" s="42"/>
      <c r="D1287" s="42"/>
      <c r="E1287" s="43"/>
      <c r="F1287" s="43"/>
      <c r="H1287" s="44"/>
      <c r="I1287" s="44"/>
      <c r="J1287" s="44"/>
      <c r="K1287" s="44"/>
      <c r="L1287" s="44"/>
      <c r="M1287" s="44"/>
    </row>
    <row r="1288" spans="3:13">
      <c r="C1288" s="42"/>
      <c r="D1288" s="42"/>
      <c r="E1288" s="43"/>
      <c r="F1288" s="43"/>
      <c r="H1288" s="44"/>
      <c r="I1288" s="44"/>
      <c r="J1288" s="44"/>
      <c r="K1288" s="44"/>
      <c r="L1288" s="44"/>
      <c r="M1288" s="44"/>
    </row>
    <row r="1289" spans="3:13">
      <c r="C1289" s="42"/>
      <c r="D1289" s="42"/>
      <c r="E1289" s="43"/>
      <c r="F1289" s="43"/>
      <c r="H1289" s="44"/>
      <c r="I1289" s="44"/>
      <c r="J1289" s="44"/>
      <c r="K1289" s="44"/>
      <c r="L1289" s="44"/>
      <c r="M1289" s="44"/>
    </row>
    <row r="1290" spans="3:13">
      <c r="C1290" s="42"/>
      <c r="D1290" s="42"/>
      <c r="E1290" s="43"/>
      <c r="F1290" s="43"/>
      <c r="H1290" s="44"/>
      <c r="I1290" s="44"/>
      <c r="J1290" s="44"/>
      <c r="K1290" s="44"/>
      <c r="L1290" s="44"/>
      <c r="M1290" s="44"/>
    </row>
    <row r="1291" spans="3:13">
      <c r="C1291" s="42"/>
      <c r="D1291" s="42"/>
      <c r="E1291" s="43"/>
      <c r="F1291" s="43"/>
      <c r="H1291" s="44"/>
      <c r="I1291" s="44"/>
      <c r="J1291" s="44"/>
      <c r="K1291" s="44"/>
      <c r="L1291" s="44"/>
      <c r="M1291" s="44"/>
    </row>
    <row r="1292" spans="3:13">
      <c r="C1292" s="42"/>
      <c r="D1292" s="42"/>
      <c r="E1292" s="43"/>
      <c r="F1292" s="43"/>
      <c r="H1292" s="44"/>
      <c r="I1292" s="44"/>
      <c r="J1292" s="44"/>
      <c r="K1292" s="44"/>
      <c r="L1292" s="44"/>
      <c r="M1292" s="44"/>
    </row>
    <row r="1293" spans="3:13">
      <c r="C1293" s="42"/>
      <c r="D1293" s="42"/>
      <c r="E1293" s="43"/>
      <c r="F1293" s="43"/>
      <c r="H1293" s="44"/>
      <c r="I1293" s="44"/>
      <c r="J1293" s="44"/>
      <c r="K1293" s="44"/>
      <c r="L1293" s="44"/>
      <c r="M1293" s="44"/>
    </row>
    <row r="1294" spans="3:13">
      <c r="C1294" s="42"/>
      <c r="D1294" s="42"/>
      <c r="E1294" s="43"/>
      <c r="F1294" s="43"/>
      <c r="H1294" s="44"/>
      <c r="I1294" s="44"/>
      <c r="J1294" s="44"/>
      <c r="K1294" s="44"/>
      <c r="L1294" s="44"/>
      <c r="M1294" s="44"/>
    </row>
    <row r="1295" spans="3:13">
      <c r="C1295" s="42"/>
      <c r="D1295" s="42"/>
      <c r="E1295" s="43"/>
      <c r="F1295" s="43"/>
      <c r="H1295" s="44"/>
      <c r="I1295" s="44"/>
      <c r="J1295" s="44"/>
      <c r="K1295" s="44"/>
      <c r="L1295" s="44"/>
      <c r="M1295" s="44"/>
    </row>
    <row r="1296" spans="3:13">
      <c r="C1296" s="42"/>
      <c r="D1296" s="42"/>
      <c r="E1296" s="43"/>
      <c r="F1296" s="43"/>
      <c r="H1296" s="44"/>
      <c r="I1296" s="44"/>
      <c r="J1296" s="44"/>
      <c r="K1296" s="44"/>
      <c r="L1296" s="44"/>
      <c r="M1296" s="44"/>
    </row>
    <row r="1297" spans="3:13">
      <c r="C1297" s="42"/>
      <c r="D1297" s="42"/>
      <c r="E1297" s="43"/>
      <c r="F1297" s="43"/>
      <c r="H1297" s="44"/>
      <c r="I1297" s="44"/>
      <c r="J1297" s="44"/>
      <c r="K1297" s="44"/>
      <c r="L1297" s="44"/>
      <c r="M1297" s="44"/>
    </row>
    <row r="1298" spans="3:13">
      <c r="C1298" s="42"/>
      <c r="D1298" s="42"/>
      <c r="E1298" s="43"/>
      <c r="F1298" s="43"/>
      <c r="H1298" s="44"/>
      <c r="I1298" s="44"/>
      <c r="J1298" s="44"/>
      <c r="K1298" s="44"/>
      <c r="L1298" s="44"/>
      <c r="M1298" s="44"/>
    </row>
    <row r="1299" spans="3:13">
      <c r="C1299" s="42"/>
      <c r="D1299" s="42"/>
      <c r="E1299" s="43"/>
      <c r="F1299" s="43"/>
      <c r="H1299" s="44"/>
      <c r="I1299" s="44"/>
      <c r="J1299" s="44"/>
      <c r="K1299" s="44"/>
      <c r="L1299" s="44"/>
      <c r="M1299" s="44"/>
    </row>
    <row r="1300" spans="3:13">
      <c r="C1300" s="42"/>
      <c r="D1300" s="42"/>
      <c r="E1300" s="43"/>
      <c r="F1300" s="43"/>
      <c r="H1300" s="44"/>
      <c r="I1300" s="44"/>
      <c r="J1300" s="44"/>
      <c r="K1300" s="44"/>
      <c r="L1300" s="44"/>
      <c r="M1300" s="44"/>
    </row>
    <row r="1301" spans="3:13">
      <c r="C1301" s="42"/>
      <c r="D1301" s="42"/>
      <c r="E1301" s="43"/>
      <c r="F1301" s="43"/>
      <c r="H1301" s="44"/>
      <c r="I1301" s="44"/>
      <c r="J1301" s="44"/>
      <c r="K1301" s="44"/>
      <c r="L1301" s="44"/>
      <c r="M1301" s="44"/>
    </row>
    <row r="1302" spans="3:13">
      <c r="C1302" s="42"/>
      <c r="D1302" s="42"/>
      <c r="E1302" s="43"/>
      <c r="F1302" s="43"/>
      <c r="H1302" s="44"/>
      <c r="I1302" s="44"/>
      <c r="J1302" s="44"/>
      <c r="K1302" s="44"/>
      <c r="L1302" s="44"/>
      <c r="M1302" s="44"/>
    </row>
    <row r="1303" spans="3:13">
      <c r="C1303" s="42"/>
      <c r="D1303" s="42"/>
      <c r="E1303" s="43"/>
      <c r="F1303" s="43"/>
      <c r="H1303" s="44"/>
      <c r="I1303" s="44"/>
      <c r="J1303" s="44"/>
      <c r="K1303" s="44"/>
      <c r="L1303" s="44"/>
      <c r="M1303" s="44"/>
    </row>
    <row r="1304" spans="3:13">
      <c r="C1304" s="42"/>
      <c r="D1304" s="42"/>
      <c r="E1304" s="43"/>
      <c r="F1304" s="43"/>
      <c r="H1304" s="44"/>
      <c r="I1304" s="44"/>
      <c r="J1304" s="44"/>
      <c r="K1304" s="44"/>
      <c r="L1304" s="44"/>
      <c r="M1304" s="44"/>
    </row>
    <row r="1305" spans="3:13">
      <c r="C1305" s="42"/>
      <c r="D1305" s="42"/>
      <c r="E1305" s="43"/>
      <c r="F1305" s="43"/>
      <c r="H1305" s="44"/>
      <c r="I1305" s="44"/>
      <c r="J1305" s="44"/>
      <c r="K1305" s="44"/>
      <c r="L1305" s="44"/>
      <c r="M1305" s="44"/>
    </row>
    <row r="1306" spans="3:13">
      <c r="C1306" s="42"/>
      <c r="D1306" s="42"/>
      <c r="E1306" s="43"/>
      <c r="F1306" s="43"/>
      <c r="H1306" s="44"/>
      <c r="I1306" s="44"/>
      <c r="J1306" s="44"/>
      <c r="K1306" s="44"/>
      <c r="L1306" s="44"/>
      <c r="M1306" s="44"/>
    </row>
    <row r="1307" spans="3:13">
      <c r="C1307" s="42"/>
      <c r="D1307" s="42"/>
      <c r="E1307" s="43"/>
      <c r="F1307" s="43"/>
      <c r="H1307" s="44"/>
      <c r="I1307" s="44"/>
      <c r="J1307" s="44"/>
      <c r="K1307" s="44"/>
      <c r="L1307" s="44"/>
      <c r="M1307" s="44"/>
    </row>
    <row r="1308" spans="3:13">
      <c r="C1308" s="42"/>
      <c r="D1308" s="42"/>
      <c r="E1308" s="43"/>
      <c r="F1308" s="43"/>
      <c r="H1308" s="44"/>
      <c r="I1308" s="44"/>
      <c r="J1308" s="44"/>
      <c r="K1308" s="44"/>
      <c r="L1308" s="44"/>
      <c r="M1308" s="44"/>
    </row>
    <row r="1309" spans="3:13">
      <c r="C1309" s="42"/>
      <c r="D1309" s="42"/>
      <c r="E1309" s="43"/>
      <c r="F1309" s="43"/>
      <c r="H1309" s="44"/>
      <c r="I1309" s="44"/>
      <c r="J1309" s="44"/>
      <c r="K1309" s="44"/>
      <c r="L1309" s="44"/>
      <c r="M1309" s="44"/>
    </row>
    <row r="1310" spans="3:13">
      <c r="C1310" s="42"/>
      <c r="D1310" s="42"/>
      <c r="E1310" s="43"/>
      <c r="F1310" s="43"/>
      <c r="H1310" s="44"/>
      <c r="I1310" s="44"/>
      <c r="J1310" s="44"/>
      <c r="K1310" s="44"/>
      <c r="L1310" s="44"/>
      <c r="M1310" s="44"/>
    </row>
    <row r="1311" spans="3:13">
      <c r="C1311" s="42"/>
      <c r="D1311" s="42"/>
      <c r="E1311" s="43"/>
      <c r="F1311" s="43"/>
      <c r="H1311" s="44"/>
      <c r="I1311" s="44"/>
      <c r="J1311" s="44"/>
      <c r="K1311" s="44"/>
      <c r="L1311" s="44"/>
      <c r="M1311" s="44"/>
    </row>
    <row r="1312" spans="3:13">
      <c r="C1312" s="42"/>
      <c r="D1312" s="42"/>
      <c r="E1312" s="43"/>
      <c r="F1312" s="43"/>
      <c r="H1312" s="44"/>
      <c r="I1312" s="44"/>
      <c r="J1312" s="44"/>
      <c r="K1312" s="44"/>
      <c r="L1312" s="44"/>
      <c r="M1312" s="44"/>
    </row>
    <row r="1313" spans="3:13">
      <c r="C1313" s="42"/>
      <c r="D1313" s="42"/>
      <c r="E1313" s="43"/>
      <c r="F1313" s="43"/>
      <c r="H1313" s="44"/>
      <c r="I1313" s="44"/>
      <c r="J1313" s="44"/>
      <c r="K1313" s="44"/>
      <c r="L1313" s="44"/>
      <c r="M1313" s="44"/>
    </row>
    <row r="1314" spans="3:13">
      <c r="C1314" s="42"/>
      <c r="D1314" s="42"/>
      <c r="E1314" s="43"/>
      <c r="F1314" s="43"/>
      <c r="H1314" s="44"/>
      <c r="I1314" s="44"/>
      <c r="J1314" s="44"/>
      <c r="K1314" s="44"/>
      <c r="L1314" s="44"/>
      <c r="M1314" s="44"/>
    </row>
    <row r="1315" spans="3:13">
      <c r="C1315" s="42"/>
      <c r="D1315" s="42"/>
      <c r="E1315" s="43"/>
      <c r="F1315" s="43"/>
      <c r="H1315" s="44"/>
      <c r="I1315" s="44"/>
      <c r="J1315" s="44"/>
      <c r="K1315" s="44"/>
      <c r="L1315" s="44"/>
      <c r="M1315" s="44"/>
    </row>
    <row r="1316" spans="3:13">
      <c r="C1316" s="42"/>
      <c r="D1316" s="42"/>
      <c r="E1316" s="43"/>
      <c r="F1316" s="43"/>
      <c r="H1316" s="44"/>
      <c r="I1316" s="44"/>
      <c r="J1316" s="44"/>
      <c r="K1316" s="44"/>
      <c r="L1316" s="44"/>
      <c r="M1316" s="44"/>
    </row>
    <row r="1317" spans="3:13">
      <c r="C1317" s="42"/>
      <c r="D1317" s="42"/>
      <c r="E1317" s="43"/>
      <c r="F1317" s="43"/>
      <c r="H1317" s="44"/>
      <c r="I1317" s="44"/>
      <c r="J1317" s="44"/>
      <c r="K1317" s="44"/>
      <c r="L1317" s="44"/>
      <c r="M1317" s="44"/>
    </row>
    <row r="1318" spans="3:13">
      <c r="C1318" s="42"/>
      <c r="D1318" s="42"/>
      <c r="E1318" s="43"/>
      <c r="F1318" s="43"/>
      <c r="H1318" s="44"/>
      <c r="I1318" s="44"/>
      <c r="J1318" s="44"/>
      <c r="K1318" s="44"/>
      <c r="L1318" s="44"/>
      <c r="M1318" s="44"/>
    </row>
    <row r="1319" spans="3:13">
      <c r="C1319" s="42"/>
      <c r="D1319" s="42"/>
      <c r="E1319" s="43"/>
      <c r="F1319" s="43"/>
      <c r="H1319" s="44"/>
      <c r="I1319" s="44"/>
      <c r="J1319" s="44"/>
      <c r="K1319" s="44"/>
      <c r="L1319" s="44"/>
      <c r="M1319" s="44"/>
    </row>
    <row r="1320" spans="3:13">
      <c r="C1320" s="42"/>
      <c r="D1320" s="42"/>
      <c r="E1320" s="43"/>
      <c r="F1320" s="43"/>
      <c r="H1320" s="44"/>
      <c r="I1320" s="44"/>
      <c r="J1320" s="44"/>
      <c r="K1320" s="44"/>
      <c r="L1320" s="44"/>
      <c r="M1320" s="44"/>
    </row>
    <row r="1321" spans="3:13">
      <c r="C1321" s="42"/>
      <c r="D1321" s="42"/>
      <c r="E1321" s="43"/>
      <c r="F1321" s="43"/>
      <c r="H1321" s="44"/>
      <c r="I1321" s="44"/>
      <c r="J1321" s="44"/>
      <c r="K1321" s="44"/>
      <c r="L1321" s="44"/>
      <c r="M1321" s="44"/>
    </row>
    <row r="1322" spans="3:13">
      <c r="C1322" s="42"/>
      <c r="D1322" s="42"/>
      <c r="E1322" s="43"/>
      <c r="F1322" s="43"/>
      <c r="H1322" s="44"/>
      <c r="I1322" s="44"/>
      <c r="J1322" s="44"/>
      <c r="K1322" s="44"/>
      <c r="L1322" s="44"/>
      <c r="M1322" s="44"/>
    </row>
    <row r="1323" spans="3:13">
      <c r="C1323" s="42"/>
      <c r="D1323" s="42"/>
      <c r="E1323" s="43"/>
      <c r="F1323" s="43"/>
      <c r="H1323" s="44"/>
      <c r="I1323" s="44"/>
      <c r="J1323" s="44"/>
      <c r="K1323" s="44"/>
      <c r="L1323" s="44"/>
      <c r="M1323" s="44"/>
    </row>
    <row r="1324" spans="3:13">
      <c r="C1324" s="42"/>
      <c r="D1324" s="42"/>
      <c r="E1324" s="43"/>
      <c r="F1324" s="43"/>
      <c r="H1324" s="44"/>
      <c r="I1324" s="44"/>
      <c r="J1324" s="44"/>
      <c r="K1324" s="44"/>
      <c r="L1324" s="44"/>
      <c r="M1324" s="44"/>
    </row>
    <row r="1325" spans="3:13">
      <c r="C1325" s="42"/>
      <c r="D1325" s="42"/>
      <c r="E1325" s="43"/>
      <c r="F1325" s="43"/>
      <c r="H1325" s="44"/>
      <c r="I1325" s="44"/>
      <c r="J1325" s="44"/>
      <c r="K1325" s="44"/>
      <c r="L1325" s="44"/>
      <c r="M1325" s="44"/>
    </row>
    <row r="1326" spans="3:13">
      <c r="C1326" s="42"/>
      <c r="D1326" s="42"/>
      <c r="E1326" s="43"/>
      <c r="F1326" s="43"/>
      <c r="H1326" s="44"/>
      <c r="I1326" s="44"/>
      <c r="J1326" s="44"/>
      <c r="K1326" s="44"/>
      <c r="L1326" s="44"/>
      <c r="M1326" s="44"/>
    </row>
    <row r="1327" spans="3:13">
      <c r="C1327" s="42"/>
      <c r="D1327" s="42"/>
      <c r="E1327" s="43"/>
      <c r="F1327" s="43"/>
      <c r="H1327" s="44"/>
      <c r="I1327" s="44"/>
      <c r="J1327" s="44"/>
      <c r="K1327" s="44"/>
      <c r="L1327" s="44"/>
      <c r="M1327" s="44"/>
    </row>
    <row r="1328" spans="3:13">
      <c r="C1328" s="42"/>
      <c r="D1328" s="42"/>
      <c r="E1328" s="43"/>
      <c r="F1328" s="43"/>
      <c r="H1328" s="44"/>
      <c r="I1328" s="44"/>
      <c r="J1328" s="44"/>
      <c r="K1328" s="44"/>
      <c r="L1328" s="44"/>
      <c r="M1328" s="44"/>
    </row>
    <row r="1329" spans="3:13">
      <c r="C1329" s="42"/>
      <c r="D1329" s="42"/>
      <c r="E1329" s="43"/>
      <c r="F1329" s="43"/>
      <c r="H1329" s="44"/>
      <c r="I1329" s="44"/>
      <c r="J1329" s="44"/>
      <c r="K1329" s="44"/>
      <c r="L1329" s="44"/>
      <c r="M1329" s="44"/>
    </row>
    <row r="1330" spans="3:13">
      <c r="C1330" s="42"/>
      <c r="D1330" s="42"/>
      <c r="E1330" s="43"/>
      <c r="F1330" s="43"/>
      <c r="H1330" s="44"/>
      <c r="I1330" s="44"/>
      <c r="J1330" s="44"/>
      <c r="K1330" s="44"/>
      <c r="L1330" s="44"/>
      <c r="M1330" s="44"/>
    </row>
    <row r="1331" spans="3:13">
      <c r="C1331" s="42"/>
      <c r="D1331" s="42"/>
      <c r="E1331" s="43"/>
      <c r="F1331" s="43"/>
      <c r="H1331" s="44"/>
      <c r="I1331" s="44"/>
      <c r="J1331" s="44"/>
      <c r="K1331" s="44"/>
      <c r="L1331" s="44"/>
      <c r="M1331" s="44"/>
    </row>
    <row r="1332" spans="3:13">
      <c r="C1332" s="42"/>
      <c r="D1332" s="42"/>
      <c r="E1332" s="43"/>
      <c r="F1332" s="43"/>
      <c r="H1332" s="44"/>
      <c r="I1332" s="44"/>
      <c r="J1332" s="44"/>
      <c r="K1332" s="44"/>
      <c r="L1332" s="44"/>
      <c r="M1332" s="44"/>
    </row>
    <row r="1333" spans="3:13">
      <c r="C1333" s="42"/>
      <c r="D1333" s="42"/>
      <c r="E1333" s="43"/>
      <c r="F1333" s="43"/>
      <c r="H1333" s="44"/>
      <c r="I1333" s="44"/>
      <c r="J1333" s="44"/>
      <c r="K1333" s="44"/>
      <c r="L1333" s="44"/>
      <c r="M1333" s="44"/>
    </row>
    <row r="1334" spans="3:13">
      <c r="C1334" s="42"/>
      <c r="D1334" s="42"/>
      <c r="E1334" s="43"/>
      <c r="F1334" s="43"/>
      <c r="H1334" s="44"/>
      <c r="I1334" s="44"/>
      <c r="J1334" s="44"/>
      <c r="K1334" s="44"/>
      <c r="L1334" s="44"/>
      <c r="M1334" s="44"/>
    </row>
    <row r="1335" spans="3:13">
      <c r="C1335" s="42"/>
      <c r="D1335" s="42"/>
      <c r="E1335" s="43"/>
      <c r="F1335" s="43"/>
      <c r="H1335" s="44"/>
      <c r="I1335" s="44"/>
      <c r="J1335" s="44"/>
      <c r="K1335" s="44"/>
      <c r="L1335" s="44"/>
      <c r="M1335" s="44"/>
    </row>
    <row r="1336" spans="3:13">
      <c r="C1336" s="42"/>
      <c r="D1336" s="42"/>
      <c r="E1336" s="43"/>
      <c r="F1336" s="43"/>
      <c r="H1336" s="44"/>
      <c r="I1336" s="44"/>
      <c r="J1336" s="44"/>
      <c r="K1336" s="44"/>
      <c r="L1336" s="44"/>
      <c r="M1336" s="44"/>
    </row>
    <row r="1337" spans="3:13">
      <c r="C1337" s="42"/>
      <c r="D1337" s="42"/>
      <c r="E1337" s="43"/>
      <c r="F1337" s="43"/>
      <c r="H1337" s="44"/>
      <c r="I1337" s="44"/>
      <c r="J1337" s="44"/>
      <c r="K1337" s="44"/>
      <c r="L1337" s="44"/>
      <c r="M1337" s="44"/>
    </row>
    <row r="1338" spans="3:13">
      <c r="C1338" s="42"/>
      <c r="D1338" s="42"/>
      <c r="E1338" s="43"/>
      <c r="F1338" s="43"/>
      <c r="H1338" s="44"/>
      <c r="I1338" s="44"/>
      <c r="J1338" s="44"/>
      <c r="K1338" s="44"/>
      <c r="L1338" s="44"/>
      <c r="M1338" s="44"/>
    </row>
    <row r="1339" spans="3:13">
      <c r="C1339" s="42"/>
      <c r="D1339" s="42"/>
      <c r="E1339" s="43"/>
      <c r="F1339" s="43"/>
      <c r="H1339" s="44"/>
      <c r="I1339" s="44"/>
      <c r="J1339" s="44"/>
      <c r="K1339" s="44"/>
      <c r="L1339" s="44"/>
      <c r="M1339" s="44"/>
    </row>
    <row r="1340" spans="3:13">
      <c r="C1340" s="42"/>
      <c r="D1340" s="42"/>
      <c r="E1340" s="43"/>
      <c r="F1340" s="43"/>
      <c r="H1340" s="44"/>
      <c r="I1340" s="44"/>
      <c r="J1340" s="44"/>
      <c r="K1340" s="44"/>
      <c r="L1340" s="44"/>
      <c r="M1340" s="44"/>
    </row>
    <row r="1341" spans="3:13">
      <c r="C1341" s="42"/>
      <c r="D1341" s="42"/>
      <c r="E1341" s="43"/>
      <c r="F1341" s="43"/>
      <c r="H1341" s="44"/>
      <c r="I1341" s="44"/>
      <c r="J1341" s="44"/>
      <c r="K1341" s="44"/>
      <c r="L1341" s="44"/>
      <c r="M1341" s="44"/>
    </row>
    <row r="1342" spans="3:13">
      <c r="C1342" s="42"/>
      <c r="D1342" s="42"/>
      <c r="E1342" s="43"/>
      <c r="F1342" s="43"/>
      <c r="H1342" s="44"/>
      <c r="I1342" s="44"/>
      <c r="J1342" s="44"/>
      <c r="K1342" s="44"/>
      <c r="L1342" s="44"/>
      <c r="M1342" s="44"/>
    </row>
    <row r="1343" spans="3:13">
      <c r="C1343" s="42"/>
      <c r="D1343" s="42"/>
      <c r="E1343" s="43"/>
      <c r="F1343" s="43"/>
      <c r="H1343" s="44"/>
      <c r="I1343" s="44"/>
      <c r="J1343" s="44"/>
      <c r="K1343" s="44"/>
      <c r="L1343" s="44"/>
      <c r="M1343" s="44"/>
    </row>
    <row r="1344" spans="3:13">
      <c r="C1344" s="42"/>
      <c r="D1344" s="42"/>
      <c r="E1344" s="43"/>
      <c r="F1344" s="43"/>
      <c r="H1344" s="44"/>
      <c r="I1344" s="44"/>
      <c r="J1344" s="44"/>
      <c r="K1344" s="44"/>
      <c r="L1344" s="44"/>
      <c r="M1344" s="44"/>
    </row>
    <row r="1345" spans="3:13">
      <c r="C1345" s="42"/>
      <c r="D1345" s="42"/>
      <c r="E1345" s="43"/>
      <c r="F1345" s="43"/>
      <c r="H1345" s="44"/>
      <c r="I1345" s="44"/>
      <c r="J1345" s="44"/>
      <c r="K1345" s="44"/>
      <c r="L1345" s="44"/>
      <c r="M1345" s="44"/>
    </row>
    <row r="1346" spans="3:13">
      <c r="C1346" s="42"/>
      <c r="D1346" s="42"/>
      <c r="E1346" s="43"/>
      <c r="F1346" s="43"/>
      <c r="H1346" s="44"/>
      <c r="I1346" s="44"/>
      <c r="J1346" s="44"/>
      <c r="K1346" s="44"/>
      <c r="L1346" s="44"/>
      <c r="M1346" s="44"/>
    </row>
    <row r="1347" spans="3:13">
      <c r="C1347" s="42"/>
      <c r="D1347" s="42"/>
      <c r="E1347" s="43"/>
      <c r="F1347" s="43"/>
      <c r="H1347" s="44"/>
      <c r="I1347" s="44"/>
      <c r="J1347" s="44"/>
      <c r="K1347" s="44"/>
      <c r="L1347" s="44"/>
      <c r="M1347" s="44"/>
    </row>
    <row r="1348" spans="3:13">
      <c r="C1348" s="42"/>
      <c r="D1348" s="42"/>
      <c r="E1348" s="43"/>
      <c r="F1348" s="43"/>
      <c r="H1348" s="44"/>
      <c r="I1348" s="44"/>
      <c r="J1348" s="44"/>
      <c r="K1348" s="44"/>
      <c r="L1348" s="44"/>
      <c r="M1348" s="44"/>
    </row>
    <row r="1349" spans="3:13">
      <c r="C1349" s="42"/>
      <c r="D1349" s="42"/>
      <c r="E1349" s="43"/>
      <c r="F1349" s="43"/>
      <c r="H1349" s="44"/>
      <c r="I1349" s="44"/>
      <c r="J1349" s="44"/>
      <c r="K1349" s="44"/>
      <c r="L1349" s="44"/>
      <c r="M1349" s="44"/>
    </row>
    <row r="1350" spans="3:13">
      <c r="C1350" s="42"/>
      <c r="D1350" s="42"/>
      <c r="E1350" s="43"/>
      <c r="F1350" s="43"/>
      <c r="H1350" s="44"/>
      <c r="I1350" s="44"/>
      <c r="J1350" s="44"/>
      <c r="K1350" s="44"/>
      <c r="L1350" s="44"/>
      <c r="M1350" s="44"/>
    </row>
    <row r="1351" spans="3:13">
      <c r="C1351" s="42"/>
      <c r="D1351" s="42"/>
      <c r="E1351" s="43"/>
      <c r="F1351" s="43"/>
      <c r="H1351" s="44"/>
      <c r="I1351" s="44"/>
      <c r="J1351" s="44"/>
      <c r="K1351" s="44"/>
      <c r="L1351" s="44"/>
      <c r="M1351" s="44"/>
    </row>
    <row r="1352" spans="3:13">
      <c r="C1352" s="42"/>
      <c r="D1352" s="42"/>
      <c r="E1352" s="43"/>
      <c r="F1352" s="43"/>
      <c r="H1352" s="44"/>
      <c r="I1352" s="44"/>
      <c r="J1352" s="44"/>
      <c r="K1352" s="44"/>
      <c r="L1352" s="44"/>
      <c r="M1352" s="44"/>
    </row>
    <row r="1353" spans="3:13">
      <c r="C1353" s="42"/>
      <c r="D1353" s="42"/>
      <c r="E1353" s="43"/>
      <c r="F1353" s="43"/>
      <c r="H1353" s="44"/>
      <c r="I1353" s="44"/>
      <c r="J1353" s="44"/>
      <c r="K1353" s="44"/>
      <c r="L1353" s="44"/>
      <c r="M1353" s="44"/>
    </row>
    <row r="1354" spans="3:13">
      <c r="C1354" s="42"/>
      <c r="D1354" s="42"/>
      <c r="E1354" s="43"/>
      <c r="F1354" s="43"/>
      <c r="H1354" s="44"/>
      <c r="I1354" s="44"/>
      <c r="J1354" s="44"/>
      <c r="K1354" s="44"/>
      <c r="L1354" s="44"/>
      <c r="M1354" s="44"/>
    </row>
    <row r="1355" spans="3:13">
      <c r="C1355" s="42"/>
      <c r="D1355" s="42"/>
      <c r="E1355" s="43"/>
      <c r="F1355" s="43"/>
      <c r="H1355" s="44"/>
      <c r="I1355" s="44"/>
      <c r="J1355" s="44"/>
      <c r="K1355" s="44"/>
      <c r="L1355" s="44"/>
      <c r="M1355" s="44"/>
    </row>
    <row r="1356" spans="3:13">
      <c r="C1356" s="42"/>
      <c r="D1356" s="42"/>
      <c r="E1356" s="43"/>
      <c r="F1356" s="43"/>
      <c r="H1356" s="44"/>
      <c r="I1356" s="44"/>
      <c r="J1356" s="44"/>
      <c r="K1356" s="44"/>
      <c r="L1356" s="44"/>
      <c r="M1356" s="44"/>
    </row>
    <row r="1357" spans="3:13">
      <c r="C1357" s="42"/>
      <c r="D1357" s="42"/>
      <c r="E1357" s="43"/>
      <c r="F1357" s="43"/>
      <c r="H1357" s="44"/>
      <c r="I1357" s="44"/>
      <c r="J1357" s="44"/>
      <c r="K1357" s="44"/>
      <c r="L1357" s="44"/>
      <c r="M1357" s="44"/>
    </row>
    <row r="1358" spans="3:13">
      <c r="C1358" s="42"/>
      <c r="D1358" s="42"/>
      <c r="E1358" s="43"/>
      <c r="F1358" s="43"/>
      <c r="H1358" s="44"/>
      <c r="I1358" s="44"/>
      <c r="J1358" s="44"/>
      <c r="K1358" s="44"/>
      <c r="L1358" s="44"/>
      <c r="M1358" s="44"/>
    </row>
    <row r="1359" spans="3:13">
      <c r="C1359" s="42"/>
      <c r="D1359" s="42"/>
      <c r="E1359" s="43"/>
      <c r="F1359" s="43"/>
      <c r="H1359" s="44"/>
      <c r="I1359" s="44"/>
      <c r="J1359" s="44"/>
      <c r="K1359" s="44"/>
      <c r="L1359" s="44"/>
      <c r="M1359" s="44"/>
    </row>
    <row r="1360" spans="3:13">
      <c r="C1360" s="42"/>
      <c r="D1360" s="42"/>
      <c r="E1360" s="43"/>
      <c r="F1360" s="43"/>
      <c r="H1360" s="44"/>
      <c r="I1360" s="44"/>
      <c r="J1360" s="44"/>
      <c r="K1360" s="44"/>
      <c r="L1360" s="44"/>
      <c r="M1360" s="44"/>
    </row>
    <row r="1361" spans="3:13">
      <c r="C1361" s="42"/>
      <c r="D1361" s="42"/>
      <c r="E1361" s="43"/>
      <c r="F1361" s="43"/>
      <c r="H1361" s="44"/>
      <c r="I1361" s="44"/>
      <c r="J1361" s="44"/>
      <c r="K1361" s="44"/>
      <c r="L1361" s="44"/>
      <c r="M1361" s="44"/>
    </row>
    <row r="1362" spans="3:13">
      <c r="C1362" s="42"/>
      <c r="D1362" s="42"/>
      <c r="E1362" s="43"/>
      <c r="F1362" s="43"/>
      <c r="H1362" s="44"/>
      <c r="I1362" s="44"/>
      <c r="J1362" s="44"/>
      <c r="K1362" s="44"/>
      <c r="L1362" s="44"/>
      <c r="M1362" s="44"/>
    </row>
    <row r="1363" spans="3:13">
      <c r="C1363" s="42"/>
      <c r="D1363" s="42"/>
      <c r="E1363" s="43"/>
      <c r="F1363" s="43"/>
      <c r="H1363" s="44"/>
      <c r="I1363" s="44"/>
      <c r="J1363" s="44"/>
      <c r="K1363" s="44"/>
      <c r="L1363" s="44"/>
      <c r="M1363" s="44"/>
    </row>
    <row r="1364" spans="3:13">
      <c r="C1364" s="42"/>
      <c r="D1364" s="42"/>
      <c r="E1364" s="43"/>
      <c r="F1364" s="43"/>
      <c r="H1364" s="44"/>
      <c r="I1364" s="44"/>
      <c r="J1364" s="44"/>
      <c r="K1364" s="44"/>
      <c r="L1364" s="44"/>
      <c r="M1364" s="44"/>
    </row>
    <row r="1365" spans="3:13">
      <c r="C1365" s="42"/>
      <c r="D1365" s="42"/>
      <c r="E1365" s="43"/>
      <c r="F1365" s="43"/>
      <c r="H1365" s="44"/>
      <c r="I1365" s="44"/>
      <c r="J1365" s="44"/>
      <c r="K1365" s="44"/>
      <c r="L1365" s="44"/>
      <c r="M1365" s="44"/>
    </row>
    <row r="1366" spans="3:13">
      <c r="C1366" s="42"/>
      <c r="D1366" s="42"/>
      <c r="E1366" s="43"/>
      <c r="F1366" s="43"/>
      <c r="H1366" s="44"/>
      <c r="I1366" s="44"/>
      <c r="J1366" s="44"/>
      <c r="K1366" s="44"/>
      <c r="L1366" s="44"/>
      <c r="M1366" s="44"/>
    </row>
    <row r="1367" spans="3:13">
      <c r="C1367" s="42"/>
      <c r="D1367" s="42"/>
      <c r="E1367" s="43"/>
      <c r="F1367" s="43"/>
      <c r="H1367" s="44"/>
      <c r="I1367" s="44"/>
      <c r="J1367" s="44"/>
      <c r="K1367" s="44"/>
      <c r="L1367" s="44"/>
      <c r="M1367" s="44"/>
    </row>
    <row r="1368" spans="3:13">
      <c r="C1368" s="42"/>
      <c r="D1368" s="42"/>
      <c r="E1368" s="43"/>
      <c r="F1368" s="43"/>
      <c r="H1368" s="44"/>
      <c r="I1368" s="44"/>
      <c r="J1368" s="44"/>
      <c r="K1368" s="44"/>
      <c r="L1368" s="44"/>
      <c r="M1368" s="44"/>
    </row>
    <row r="1369" spans="3:13">
      <c r="C1369" s="42"/>
      <c r="D1369" s="42"/>
      <c r="E1369" s="43"/>
      <c r="F1369" s="43"/>
      <c r="H1369" s="44"/>
      <c r="I1369" s="44"/>
      <c r="J1369" s="44"/>
      <c r="K1369" s="44"/>
      <c r="L1369" s="44"/>
      <c r="M1369" s="44"/>
    </row>
    <row r="1370" spans="3:13">
      <c r="C1370" s="42"/>
      <c r="D1370" s="42"/>
      <c r="E1370" s="43"/>
      <c r="F1370" s="43"/>
      <c r="H1370" s="44"/>
      <c r="I1370" s="44"/>
      <c r="J1370" s="44"/>
      <c r="K1370" s="44"/>
      <c r="L1370" s="44"/>
      <c r="M1370" s="44"/>
    </row>
    <row r="1371" spans="3:13">
      <c r="C1371" s="42"/>
      <c r="D1371" s="42"/>
      <c r="E1371" s="43"/>
      <c r="F1371" s="43"/>
      <c r="H1371" s="44"/>
      <c r="I1371" s="44"/>
      <c r="J1371" s="44"/>
      <c r="K1371" s="44"/>
      <c r="L1371" s="44"/>
      <c r="M1371" s="44"/>
    </row>
    <row r="1372" spans="3:13">
      <c r="C1372" s="42"/>
      <c r="D1372" s="42"/>
      <c r="E1372" s="43"/>
      <c r="F1372" s="43"/>
      <c r="H1372" s="44"/>
      <c r="I1372" s="44"/>
      <c r="J1372" s="44"/>
      <c r="K1372" s="44"/>
      <c r="L1372" s="44"/>
      <c r="M1372" s="44"/>
    </row>
    <row r="1373" spans="3:13">
      <c r="C1373" s="42"/>
      <c r="D1373" s="42"/>
      <c r="E1373" s="43"/>
      <c r="F1373" s="43"/>
      <c r="H1373" s="44"/>
      <c r="I1373" s="44"/>
      <c r="J1373" s="44"/>
      <c r="K1373" s="44"/>
      <c r="L1373" s="44"/>
      <c r="M1373" s="44"/>
    </row>
    <row r="1374" spans="3:13">
      <c r="C1374" s="42"/>
      <c r="D1374" s="42"/>
      <c r="E1374" s="43"/>
      <c r="F1374" s="43"/>
      <c r="H1374" s="44"/>
      <c r="I1374" s="44"/>
      <c r="J1374" s="44"/>
      <c r="K1374" s="44"/>
      <c r="L1374" s="44"/>
      <c r="M1374" s="44"/>
    </row>
    <row r="1375" spans="3:13">
      <c r="C1375" s="42"/>
      <c r="D1375" s="42"/>
      <c r="E1375" s="43"/>
      <c r="F1375" s="43"/>
      <c r="H1375" s="44"/>
      <c r="I1375" s="44"/>
      <c r="J1375" s="44"/>
      <c r="K1375" s="44"/>
      <c r="L1375" s="44"/>
      <c r="M1375" s="44"/>
    </row>
    <row r="1376" spans="3:13">
      <c r="C1376" s="42"/>
      <c r="D1376" s="42"/>
      <c r="E1376" s="43"/>
      <c r="F1376" s="43"/>
      <c r="H1376" s="44"/>
      <c r="I1376" s="44"/>
      <c r="J1376" s="44"/>
      <c r="K1376" s="44"/>
      <c r="L1376" s="44"/>
      <c r="M1376" s="44"/>
    </row>
    <row r="1377" spans="3:13">
      <c r="C1377" s="42"/>
      <c r="D1377" s="42"/>
      <c r="E1377" s="43"/>
      <c r="F1377" s="43"/>
      <c r="H1377" s="44"/>
      <c r="I1377" s="44"/>
      <c r="J1377" s="44"/>
      <c r="K1377" s="44"/>
      <c r="L1377" s="44"/>
      <c r="M1377" s="44"/>
    </row>
    <row r="1378" spans="3:13">
      <c r="C1378" s="42"/>
      <c r="D1378" s="42"/>
      <c r="E1378" s="43"/>
      <c r="F1378" s="43"/>
      <c r="H1378" s="44"/>
      <c r="I1378" s="44"/>
      <c r="J1378" s="44"/>
      <c r="K1378" s="44"/>
      <c r="L1378" s="44"/>
      <c r="M1378" s="44"/>
    </row>
    <row r="1379" spans="3:13">
      <c r="C1379" s="42"/>
      <c r="D1379" s="42"/>
      <c r="E1379" s="43"/>
      <c r="F1379" s="43"/>
      <c r="H1379" s="44"/>
      <c r="I1379" s="44"/>
      <c r="J1379" s="44"/>
      <c r="K1379" s="44"/>
      <c r="L1379" s="44"/>
      <c r="M1379" s="44"/>
    </row>
    <row r="1380" spans="3:13">
      <c r="C1380" s="42"/>
      <c r="D1380" s="42"/>
      <c r="E1380" s="43"/>
      <c r="F1380" s="43"/>
      <c r="H1380" s="44"/>
      <c r="I1380" s="44"/>
      <c r="J1380" s="44"/>
      <c r="K1380" s="44"/>
      <c r="L1380" s="44"/>
      <c r="M1380" s="44"/>
    </row>
    <row r="1381" spans="3:13">
      <c r="C1381" s="42"/>
      <c r="D1381" s="42"/>
      <c r="E1381" s="43"/>
      <c r="F1381" s="43"/>
      <c r="H1381" s="44"/>
      <c r="I1381" s="44"/>
      <c r="J1381" s="44"/>
      <c r="K1381" s="44"/>
      <c r="L1381" s="44"/>
      <c r="M1381" s="44"/>
    </row>
    <row r="1382" spans="3:13">
      <c r="C1382" s="42"/>
      <c r="D1382" s="42"/>
      <c r="E1382" s="43"/>
      <c r="F1382" s="43"/>
      <c r="H1382" s="44"/>
      <c r="I1382" s="44"/>
      <c r="J1382" s="44"/>
      <c r="K1382" s="44"/>
      <c r="L1382" s="44"/>
      <c r="M1382" s="44"/>
    </row>
    <row r="1383" spans="3:13">
      <c r="C1383" s="42"/>
      <c r="D1383" s="42"/>
      <c r="E1383" s="43"/>
      <c r="F1383" s="43"/>
      <c r="H1383" s="44"/>
      <c r="I1383" s="44"/>
      <c r="J1383" s="44"/>
      <c r="K1383" s="44"/>
      <c r="L1383" s="44"/>
      <c r="M1383" s="44"/>
    </row>
    <row r="1384" spans="3:13">
      <c r="C1384" s="42"/>
      <c r="D1384" s="42"/>
      <c r="E1384" s="43"/>
      <c r="F1384" s="43"/>
      <c r="H1384" s="44"/>
      <c r="I1384" s="44"/>
      <c r="J1384" s="44"/>
      <c r="K1384" s="44"/>
      <c r="L1384" s="44"/>
      <c r="M1384" s="44"/>
    </row>
    <row r="1385" spans="3:13">
      <c r="C1385" s="42"/>
      <c r="D1385" s="42"/>
      <c r="E1385" s="43"/>
      <c r="F1385" s="43"/>
      <c r="H1385" s="44"/>
      <c r="I1385" s="44"/>
      <c r="J1385" s="44"/>
      <c r="K1385" s="44"/>
      <c r="L1385" s="44"/>
      <c r="M1385" s="44"/>
    </row>
    <row r="1386" spans="3:13">
      <c r="C1386" s="42"/>
      <c r="D1386" s="42"/>
      <c r="E1386" s="43"/>
      <c r="F1386" s="43"/>
      <c r="H1386" s="44"/>
      <c r="I1386" s="44"/>
      <c r="J1386" s="44"/>
      <c r="K1386" s="44"/>
      <c r="L1386" s="44"/>
      <c r="M1386" s="44"/>
    </row>
    <row r="1387" spans="3:13">
      <c r="C1387" s="42"/>
      <c r="D1387" s="42"/>
      <c r="E1387" s="43"/>
      <c r="F1387" s="43"/>
      <c r="H1387" s="44"/>
      <c r="I1387" s="44"/>
      <c r="J1387" s="44"/>
      <c r="K1387" s="44"/>
      <c r="L1387" s="44"/>
      <c r="M1387" s="44"/>
    </row>
    <row r="1388" spans="3:13">
      <c r="C1388" s="42"/>
      <c r="D1388" s="42"/>
      <c r="E1388" s="43"/>
      <c r="F1388" s="43"/>
      <c r="H1388" s="44"/>
      <c r="I1388" s="44"/>
      <c r="J1388" s="44"/>
      <c r="K1388" s="44"/>
      <c r="L1388" s="44"/>
      <c r="M1388" s="44"/>
    </row>
    <row r="1389" spans="3:13">
      <c r="C1389" s="42"/>
      <c r="D1389" s="42"/>
      <c r="E1389" s="43"/>
      <c r="F1389" s="43"/>
      <c r="H1389" s="44"/>
      <c r="I1389" s="44"/>
      <c r="J1389" s="44"/>
      <c r="K1389" s="44"/>
      <c r="L1389" s="44"/>
      <c r="M1389" s="44"/>
    </row>
    <row r="1390" spans="3:13">
      <c r="C1390" s="42"/>
      <c r="D1390" s="42"/>
      <c r="E1390" s="43"/>
      <c r="F1390" s="43"/>
      <c r="H1390" s="44"/>
      <c r="I1390" s="44"/>
      <c r="J1390" s="44"/>
      <c r="K1390" s="44"/>
      <c r="L1390" s="44"/>
      <c r="M1390" s="44"/>
    </row>
    <row r="1391" spans="3:13">
      <c r="C1391" s="42"/>
      <c r="D1391" s="42"/>
      <c r="E1391" s="43"/>
      <c r="F1391" s="43"/>
      <c r="H1391" s="44"/>
      <c r="I1391" s="44"/>
      <c r="J1391" s="44"/>
      <c r="K1391" s="44"/>
      <c r="L1391" s="44"/>
      <c r="M1391" s="44"/>
    </row>
    <row r="1392" spans="3:13">
      <c r="C1392" s="42"/>
      <c r="D1392" s="42"/>
      <c r="E1392" s="43"/>
      <c r="F1392" s="43"/>
      <c r="H1392" s="44"/>
      <c r="I1392" s="44"/>
      <c r="J1392" s="44"/>
      <c r="K1392" s="44"/>
      <c r="L1392" s="44"/>
      <c r="M1392" s="44"/>
    </row>
    <row r="1393" spans="3:13">
      <c r="C1393" s="42"/>
      <c r="D1393" s="42"/>
      <c r="E1393" s="43"/>
      <c r="F1393" s="43"/>
      <c r="H1393" s="44"/>
      <c r="I1393" s="44"/>
      <c r="J1393" s="44"/>
      <c r="K1393" s="44"/>
      <c r="L1393" s="44"/>
      <c r="M1393" s="44"/>
    </row>
    <row r="1394" spans="3:13">
      <c r="C1394" s="42"/>
      <c r="D1394" s="42"/>
      <c r="E1394" s="43"/>
      <c r="F1394" s="43"/>
      <c r="H1394" s="44"/>
      <c r="I1394" s="44"/>
      <c r="J1394" s="44"/>
      <c r="K1394" s="44"/>
      <c r="L1394" s="44"/>
      <c r="M1394" s="44"/>
    </row>
    <row r="1395" spans="3:13">
      <c r="C1395" s="42"/>
      <c r="D1395" s="42"/>
      <c r="E1395" s="43"/>
      <c r="F1395" s="43"/>
      <c r="H1395" s="44"/>
      <c r="I1395" s="44"/>
      <c r="J1395" s="44"/>
      <c r="K1395" s="44"/>
      <c r="L1395" s="44"/>
      <c r="M1395" s="44"/>
    </row>
    <row r="1396" spans="3:13">
      <c r="C1396" s="42"/>
      <c r="D1396" s="42"/>
      <c r="E1396" s="43"/>
      <c r="F1396" s="43"/>
      <c r="H1396" s="44"/>
      <c r="I1396" s="44"/>
      <c r="J1396" s="44"/>
      <c r="K1396" s="44"/>
      <c r="L1396" s="44"/>
      <c r="M1396" s="44"/>
    </row>
    <row r="1397" spans="3:13">
      <c r="C1397" s="42"/>
      <c r="D1397" s="42"/>
      <c r="E1397" s="43"/>
      <c r="F1397" s="43"/>
      <c r="H1397" s="44"/>
      <c r="I1397" s="44"/>
      <c r="J1397" s="44"/>
      <c r="K1397" s="44"/>
      <c r="L1397" s="44"/>
      <c r="M1397" s="44"/>
    </row>
    <row r="1398" spans="3:13">
      <c r="C1398" s="42"/>
      <c r="D1398" s="42"/>
      <c r="E1398" s="43"/>
      <c r="F1398" s="43"/>
      <c r="H1398" s="44"/>
      <c r="I1398" s="44"/>
      <c r="J1398" s="44"/>
      <c r="K1398" s="44"/>
      <c r="L1398" s="44"/>
      <c r="M1398" s="44"/>
    </row>
    <row r="1399" spans="3:13">
      <c r="C1399" s="42"/>
      <c r="D1399" s="42"/>
      <c r="E1399" s="43"/>
      <c r="F1399" s="43"/>
      <c r="H1399" s="44"/>
      <c r="I1399" s="44"/>
      <c r="J1399" s="44"/>
      <c r="K1399" s="44"/>
      <c r="L1399" s="44"/>
      <c r="M1399" s="44"/>
    </row>
    <row r="1400" spans="3:13">
      <c r="C1400" s="42"/>
      <c r="D1400" s="42"/>
      <c r="E1400" s="43"/>
      <c r="F1400" s="43"/>
      <c r="H1400" s="44"/>
      <c r="I1400" s="44"/>
      <c r="J1400" s="44"/>
      <c r="K1400" s="44"/>
      <c r="L1400" s="44"/>
      <c r="M1400" s="44"/>
    </row>
    <row r="1401" spans="3:13">
      <c r="C1401" s="42"/>
      <c r="D1401" s="42"/>
      <c r="E1401" s="43"/>
      <c r="F1401" s="43"/>
      <c r="H1401" s="44"/>
      <c r="I1401" s="44"/>
      <c r="J1401" s="44"/>
      <c r="K1401" s="44"/>
      <c r="L1401" s="44"/>
      <c r="M1401" s="44"/>
    </row>
    <row r="1402" spans="3:13">
      <c r="C1402" s="42"/>
      <c r="D1402" s="42"/>
      <c r="E1402" s="43"/>
      <c r="F1402" s="43"/>
      <c r="H1402" s="44"/>
      <c r="I1402" s="44"/>
      <c r="J1402" s="44"/>
      <c r="K1402" s="44"/>
      <c r="L1402" s="44"/>
      <c r="M1402" s="44"/>
    </row>
    <row r="1403" spans="3:13">
      <c r="C1403" s="42"/>
      <c r="D1403" s="42"/>
      <c r="E1403" s="43"/>
      <c r="F1403" s="43"/>
      <c r="H1403" s="44"/>
      <c r="I1403" s="44"/>
      <c r="J1403" s="44"/>
      <c r="K1403" s="44"/>
      <c r="L1403" s="44"/>
      <c r="M1403" s="44"/>
    </row>
    <row r="1404" spans="3:13">
      <c r="C1404" s="42"/>
      <c r="D1404" s="42"/>
      <c r="E1404" s="43"/>
      <c r="F1404" s="43"/>
      <c r="H1404" s="44"/>
      <c r="I1404" s="44"/>
      <c r="J1404" s="44"/>
      <c r="K1404" s="44"/>
      <c r="L1404" s="44"/>
      <c r="M1404" s="44"/>
    </row>
    <row r="1405" spans="3:13">
      <c r="C1405" s="42"/>
      <c r="D1405" s="42"/>
      <c r="E1405" s="43"/>
      <c r="F1405" s="43"/>
      <c r="H1405" s="44"/>
      <c r="I1405" s="44"/>
      <c r="J1405" s="44"/>
      <c r="K1405" s="44"/>
      <c r="L1405" s="44"/>
      <c r="M1405" s="44"/>
    </row>
    <row r="1406" spans="3:13">
      <c r="C1406" s="42"/>
      <c r="D1406" s="42"/>
      <c r="E1406" s="43"/>
      <c r="F1406" s="43"/>
      <c r="H1406" s="44"/>
      <c r="I1406" s="44"/>
      <c r="J1406" s="44"/>
      <c r="K1406" s="44"/>
      <c r="L1406" s="44"/>
      <c r="M1406" s="44"/>
    </row>
    <row r="1407" spans="3:13">
      <c r="C1407" s="42"/>
      <c r="D1407" s="42"/>
      <c r="E1407" s="43"/>
      <c r="F1407" s="43"/>
      <c r="H1407" s="44"/>
      <c r="I1407" s="44"/>
      <c r="J1407" s="44"/>
      <c r="K1407" s="44"/>
      <c r="L1407" s="44"/>
      <c r="M1407" s="44"/>
    </row>
    <row r="1408" spans="3:13">
      <c r="C1408" s="42"/>
      <c r="D1408" s="42"/>
      <c r="E1408" s="43"/>
      <c r="F1408" s="43"/>
      <c r="H1408" s="44"/>
      <c r="I1408" s="44"/>
      <c r="J1408" s="44"/>
      <c r="K1408" s="44"/>
      <c r="L1408" s="44"/>
      <c r="M1408" s="44"/>
    </row>
    <row r="1409" spans="3:13">
      <c r="C1409" s="42"/>
      <c r="D1409" s="42"/>
      <c r="E1409" s="43"/>
      <c r="F1409" s="43"/>
      <c r="H1409" s="44"/>
      <c r="I1409" s="44"/>
      <c r="J1409" s="44"/>
      <c r="K1409" s="44"/>
      <c r="L1409" s="44"/>
      <c r="M1409" s="44"/>
    </row>
    <row r="1410" spans="3:13">
      <c r="C1410" s="42"/>
      <c r="D1410" s="42"/>
      <c r="E1410" s="43"/>
      <c r="F1410" s="43"/>
      <c r="H1410" s="44"/>
      <c r="I1410" s="44"/>
      <c r="J1410" s="44"/>
      <c r="K1410" s="44"/>
      <c r="L1410" s="44"/>
      <c r="M1410" s="44"/>
    </row>
    <row r="1411" spans="3:13">
      <c r="C1411" s="42"/>
      <c r="D1411" s="42"/>
      <c r="E1411" s="43"/>
      <c r="F1411" s="43"/>
      <c r="H1411" s="44"/>
      <c r="I1411" s="44"/>
      <c r="J1411" s="44"/>
      <c r="K1411" s="44"/>
      <c r="L1411" s="44"/>
      <c r="M1411" s="44"/>
    </row>
    <row r="1412" spans="3:13">
      <c r="C1412" s="42"/>
      <c r="D1412" s="42"/>
      <c r="E1412" s="43"/>
      <c r="F1412" s="43"/>
      <c r="H1412" s="44"/>
      <c r="I1412" s="44"/>
      <c r="J1412" s="44"/>
      <c r="K1412" s="44"/>
      <c r="L1412" s="44"/>
      <c r="M1412" s="44"/>
    </row>
    <row r="1413" spans="3:13">
      <c r="C1413" s="42"/>
      <c r="D1413" s="42"/>
      <c r="E1413" s="43"/>
      <c r="F1413" s="43"/>
      <c r="H1413" s="44"/>
      <c r="I1413" s="44"/>
      <c r="J1413" s="44"/>
      <c r="K1413" s="44"/>
      <c r="L1413" s="44"/>
      <c r="M1413" s="44"/>
    </row>
    <row r="1414" spans="3:13">
      <c r="C1414" s="42"/>
      <c r="D1414" s="42"/>
      <c r="E1414" s="43"/>
      <c r="F1414" s="43"/>
      <c r="H1414" s="44"/>
      <c r="I1414" s="44"/>
      <c r="J1414" s="44"/>
      <c r="K1414" s="44"/>
      <c r="L1414" s="44"/>
      <c r="M1414" s="44"/>
    </row>
    <row r="1415" spans="3:13">
      <c r="C1415" s="42"/>
      <c r="D1415" s="42"/>
      <c r="E1415" s="43"/>
      <c r="F1415" s="43"/>
      <c r="H1415" s="44"/>
      <c r="I1415" s="44"/>
      <c r="J1415" s="44"/>
      <c r="K1415" s="44"/>
      <c r="L1415" s="44"/>
      <c r="M1415" s="44"/>
    </row>
    <row r="1416" spans="3:13">
      <c r="C1416" s="42"/>
      <c r="D1416" s="42"/>
      <c r="E1416" s="43"/>
      <c r="F1416" s="43"/>
      <c r="H1416" s="44"/>
      <c r="I1416" s="44"/>
      <c r="J1416" s="44"/>
      <c r="K1416" s="44"/>
      <c r="L1416" s="44"/>
      <c r="M1416" s="44"/>
    </row>
    <row r="1417" spans="3:13">
      <c r="C1417" s="42"/>
      <c r="D1417" s="42"/>
      <c r="E1417" s="43"/>
      <c r="F1417" s="43"/>
      <c r="H1417" s="44"/>
      <c r="I1417" s="44"/>
      <c r="J1417" s="44"/>
      <c r="K1417" s="44"/>
      <c r="L1417" s="44"/>
      <c r="M1417" s="44"/>
    </row>
    <row r="1418" spans="3:13">
      <c r="C1418" s="42"/>
      <c r="D1418" s="42"/>
      <c r="E1418" s="43"/>
      <c r="F1418" s="43"/>
      <c r="H1418" s="44"/>
      <c r="I1418" s="44"/>
      <c r="J1418" s="44"/>
      <c r="K1418" s="44"/>
      <c r="L1418" s="44"/>
      <c r="M1418" s="44"/>
    </row>
    <row r="1419" spans="3:13">
      <c r="C1419" s="42"/>
      <c r="D1419" s="42"/>
      <c r="E1419" s="43"/>
      <c r="F1419" s="43"/>
      <c r="H1419" s="44"/>
      <c r="I1419" s="44"/>
      <c r="J1419" s="44"/>
      <c r="K1419" s="44"/>
      <c r="L1419" s="44"/>
      <c r="M1419" s="44"/>
    </row>
    <row r="1420" spans="3:13">
      <c r="C1420" s="42"/>
      <c r="D1420" s="42"/>
      <c r="E1420" s="43"/>
      <c r="F1420" s="43"/>
      <c r="H1420" s="44"/>
      <c r="I1420" s="44"/>
      <c r="J1420" s="44"/>
      <c r="K1420" s="44"/>
      <c r="L1420" s="44"/>
      <c r="M1420" s="44"/>
    </row>
    <row r="1421" spans="3:13">
      <c r="C1421" s="42"/>
      <c r="D1421" s="42"/>
      <c r="E1421" s="43"/>
      <c r="F1421" s="43"/>
      <c r="H1421" s="44"/>
      <c r="I1421" s="44"/>
      <c r="J1421" s="44"/>
      <c r="K1421" s="44"/>
      <c r="L1421" s="44"/>
      <c r="M1421" s="44"/>
    </row>
    <row r="1422" spans="3:13">
      <c r="C1422" s="42"/>
      <c r="D1422" s="42"/>
      <c r="E1422" s="43"/>
      <c r="F1422" s="43"/>
      <c r="H1422" s="44"/>
      <c r="I1422" s="44"/>
      <c r="J1422" s="44"/>
      <c r="K1422" s="44"/>
      <c r="L1422" s="44"/>
      <c r="M1422" s="44"/>
    </row>
    <row r="1423" spans="3:13">
      <c r="C1423" s="42"/>
      <c r="D1423" s="42"/>
      <c r="E1423" s="43"/>
      <c r="F1423" s="43"/>
      <c r="H1423" s="44"/>
      <c r="I1423" s="44"/>
      <c r="J1423" s="44"/>
      <c r="K1423" s="44"/>
      <c r="L1423" s="44"/>
      <c r="M1423" s="44"/>
    </row>
    <row r="1424" spans="3:13">
      <c r="C1424" s="42"/>
      <c r="D1424" s="42"/>
      <c r="E1424" s="43"/>
      <c r="F1424" s="43"/>
      <c r="H1424" s="44"/>
      <c r="I1424" s="44"/>
      <c r="J1424" s="44"/>
      <c r="K1424" s="44"/>
      <c r="L1424" s="44"/>
      <c r="M1424" s="44"/>
    </row>
    <row r="1425" spans="3:13">
      <c r="C1425" s="42"/>
      <c r="D1425" s="42"/>
      <c r="E1425" s="43"/>
      <c r="F1425" s="43"/>
      <c r="H1425" s="44"/>
      <c r="I1425" s="44"/>
      <c r="J1425" s="44"/>
      <c r="K1425" s="44"/>
      <c r="L1425" s="44"/>
      <c r="M1425" s="44"/>
    </row>
    <row r="1426" spans="3:13">
      <c r="C1426" s="42"/>
      <c r="D1426" s="42"/>
      <c r="E1426" s="43"/>
      <c r="F1426" s="43"/>
      <c r="H1426" s="44"/>
      <c r="I1426" s="44"/>
      <c r="J1426" s="44"/>
      <c r="K1426" s="44"/>
      <c r="L1426" s="44"/>
      <c r="M1426" s="44"/>
    </row>
    <row r="1427" spans="3:13">
      <c r="C1427" s="42"/>
      <c r="D1427" s="42"/>
      <c r="E1427" s="43"/>
      <c r="F1427" s="43"/>
      <c r="H1427" s="44"/>
      <c r="I1427" s="44"/>
      <c r="J1427" s="44"/>
      <c r="K1427" s="44"/>
      <c r="L1427" s="44"/>
      <c r="M1427" s="44"/>
    </row>
    <row r="1428" spans="3:13">
      <c r="C1428" s="42"/>
      <c r="D1428" s="42"/>
      <c r="E1428" s="43"/>
      <c r="F1428" s="43"/>
      <c r="H1428" s="44"/>
      <c r="I1428" s="44"/>
      <c r="J1428" s="44"/>
      <c r="K1428" s="44"/>
      <c r="L1428" s="44"/>
      <c r="M1428" s="44"/>
    </row>
    <row r="1429" spans="3:13">
      <c r="C1429" s="42"/>
      <c r="D1429" s="42"/>
      <c r="E1429" s="43"/>
      <c r="F1429" s="43"/>
      <c r="H1429" s="44"/>
      <c r="I1429" s="44"/>
      <c r="J1429" s="44"/>
      <c r="K1429" s="44"/>
      <c r="L1429" s="44"/>
      <c r="M1429" s="44"/>
    </row>
    <row r="1430" spans="3:13">
      <c r="C1430" s="42"/>
      <c r="D1430" s="42"/>
      <c r="E1430" s="43"/>
      <c r="F1430" s="43"/>
      <c r="H1430" s="44"/>
      <c r="I1430" s="44"/>
      <c r="J1430" s="44"/>
      <c r="K1430" s="44"/>
      <c r="L1430" s="44"/>
      <c r="M1430" s="44"/>
    </row>
    <row r="1431" spans="3:13">
      <c r="C1431" s="42"/>
      <c r="D1431" s="42"/>
      <c r="E1431" s="43"/>
      <c r="F1431" s="43"/>
      <c r="H1431" s="44"/>
      <c r="I1431" s="44"/>
      <c r="J1431" s="44"/>
      <c r="K1431" s="44"/>
      <c r="L1431" s="44"/>
      <c r="M1431" s="44"/>
    </row>
    <row r="1432" spans="3:13">
      <c r="C1432" s="42"/>
      <c r="D1432" s="42"/>
      <c r="E1432" s="43"/>
      <c r="F1432" s="43"/>
      <c r="H1432" s="44"/>
      <c r="I1432" s="44"/>
      <c r="J1432" s="44"/>
      <c r="K1432" s="44"/>
      <c r="L1432" s="44"/>
      <c r="M1432" s="44"/>
    </row>
    <row r="1433" spans="3:13">
      <c r="C1433" s="42"/>
      <c r="D1433" s="42"/>
      <c r="E1433" s="43"/>
      <c r="F1433" s="43"/>
      <c r="H1433" s="44"/>
      <c r="I1433" s="44"/>
      <c r="J1433" s="44"/>
      <c r="K1433" s="44"/>
      <c r="L1433" s="44"/>
      <c r="M1433" s="44"/>
    </row>
    <row r="1434" spans="3:13">
      <c r="C1434" s="42"/>
      <c r="D1434" s="42"/>
      <c r="E1434" s="43"/>
      <c r="F1434" s="43"/>
      <c r="H1434" s="44"/>
      <c r="I1434" s="44"/>
      <c r="J1434" s="44"/>
      <c r="K1434" s="44"/>
      <c r="L1434" s="44"/>
      <c r="M1434" s="44"/>
    </row>
    <row r="1435" spans="3:13">
      <c r="C1435" s="42"/>
      <c r="D1435" s="42"/>
      <c r="E1435" s="43"/>
      <c r="F1435" s="43"/>
      <c r="H1435" s="44"/>
      <c r="I1435" s="44"/>
      <c r="J1435" s="44"/>
      <c r="K1435" s="44"/>
      <c r="L1435" s="44"/>
      <c r="M1435" s="44"/>
    </row>
    <row r="1436" spans="3:13">
      <c r="C1436" s="42"/>
      <c r="D1436" s="42"/>
      <c r="E1436" s="43"/>
      <c r="F1436" s="43"/>
      <c r="H1436" s="44"/>
      <c r="I1436" s="44"/>
      <c r="J1436" s="44"/>
      <c r="K1436" s="44"/>
      <c r="L1436" s="44"/>
      <c r="M1436" s="44"/>
    </row>
    <row r="1437" spans="3:13">
      <c r="C1437" s="42"/>
      <c r="D1437" s="42"/>
      <c r="E1437" s="43"/>
      <c r="F1437" s="43"/>
      <c r="H1437" s="44"/>
      <c r="I1437" s="44"/>
      <c r="J1437" s="44"/>
      <c r="K1437" s="44"/>
      <c r="L1437" s="44"/>
      <c r="M1437" s="44"/>
    </row>
    <row r="1438" spans="3:13">
      <c r="C1438" s="42"/>
      <c r="D1438" s="42"/>
      <c r="E1438" s="43"/>
      <c r="F1438" s="43"/>
      <c r="H1438" s="44"/>
      <c r="I1438" s="44"/>
      <c r="J1438" s="44"/>
      <c r="K1438" s="44"/>
      <c r="L1438" s="44"/>
      <c r="M1438" s="44"/>
    </row>
    <row r="1439" spans="3:13">
      <c r="C1439" s="42"/>
      <c r="D1439" s="42"/>
      <c r="E1439" s="43"/>
      <c r="F1439" s="43"/>
      <c r="H1439" s="44"/>
      <c r="I1439" s="44"/>
      <c r="J1439" s="44"/>
      <c r="K1439" s="44"/>
      <c r="L1439" s="44"/>
      <c r="M1439" s="44"/>
    </row>
    <row r="1440" spans="3:13">
      <c r="C1440" s="42"/>
      <c r="D1440" s="42"/>
      <c r="E1440" s="43"/>
      <c r="F1440" s="43"/>
      <c r="H1440" s="44"/>
      <c r="I1440" s="44"/>
      <c r="J1440" s="44"/>
      <c r="K1440" s="44"/>
      <c r="L1440" s="44"/>
      <c r="M1440" s="44"/>
    </row>
    <row r="1441" spans="3:13">
      <c r="C1441" s="42"/>
      <c r="D1441" s="42"/>
      <c r="E1441" s="43"/>
      <c r="F1441" s="43"/>
      <c r="H1441" s="44"/>
      <c r="I1441" s="44"/>
      <c r="J1441" s="44"/>
      <c r="K1441" s="44"/>
      <c r="L1441" s="44"/>
      <c r="M1441" s="44"/>
    </row>
    <row r="1442" spans="3:13">
      <c r="C1442" s="42"/>
      <c r="D1442" s="42"/>
      <c r="E1442" s="43"/>
      <c r="F1442" s="43"/>
      <c r="H1442" s="44"/>
      <c r="I1442" s="44"/>
      <c r="J1442" s="44"/>
      <c r="K1442" s="44"/>
      <c r="L1442" s="44"/>
      <c r="M1442" s="44"/>
    </row>
    <row r="1443" spans="3:13">
      <c r="C1443" s="42"/>
      <c r="D1443" s="42"/>
      <c r="E1443" s="43"/>
      <c r="F1443" s="43"/>
      <c r="H1443" s="44"/>
      <c r="I1443" s="44"/>
      <c r="J1443" s="44"/>
      <c r="K1443" s="44"/>
      <c r="L1443" s="44"/>
      <c r="M1443" s="44"/>
    </row>
    <row r="1444" spans="3:13">
      <c r="C1444" s="42"/>
      <c r="D1444" s="42"/>
      <c r="E1444" s="43"/>
      <c r="F1444" s="43"/>
      <c r="H1444" s="44"/>
      <c r="I1444" s="44"/>
      <c r="J1444" s="44"/>
      <c r="K1444" s="44"/>
      <c r="L1444" s="44"/>
      <c r="M1444" s="44"/>
    </row>
    <row r="1445" spans="3:13">
      <c r="C1445" s="42"/>
      <c r="D1445" s="42"/>
      <c r="E1445" s="43"/>
      <c r="F1445" s="43"/>
      <c r="H1445" s="44"/>
      <c r="I1445" s="44"/>
      <c r="J1445" s="44"/>
      <c r="K1445" s="44"/>
      <c r="L1445" s="44"/>
      <c r="M1445" s="44"/>
    </row>
    <row r="1446" spans="3:13">
      <c r="C1446" s="42"/>
      <c r="D1446" s="42"/>
      <c r="E1446" s="43"/>
      <c r="F1446" s="43"/>
      <c r="H1446" s="44"/>
      <c r="I1446" s="44"/>
      <c r="J1446" s="44"/>
      <c r="K1446" s="44"/>
      <c r="L1446" s="44"/>
      <c r="M1446" s="44"/>
    </row>
    <row r="1447" spans="3:13">
      <c r="C1447" s="42"/>
      <c r="D1447" s="42"/>
      <c r="E1447" s="43"/>
      <c r="F1447" s="43"/>
      <c r="H1447" s="44"/>
      <c r="I1447" s="44"/>
      <c r="J1447" s="44"/>
      <c r="K1447" s="44"/>
      <c r="L1447" s="44"/>
      <c r="M1447" s="44"/>
    </row>
    <row r="1448" spans="3:13">
      <c r="C1448" s="42"/>
      <c r="D1448" s="42"/>
      <c r="E1448" s="43"/>
      <c r="F1448" s="43"/>
      <c r="H1448" s="44"/>
      <c r="I1448" s="44"/>
      <c r="J1448" s="44"/>
      <c r="K1448" s="44"/>
      <c r="L1448" s="44"/>
      <c r="M1448" s="44"/>
    </row>
    <row r="1449" spans="3:13">
      <c r="C1449" s="42"/>
      <c r="D1449" s="42"/>
      <c r="E1449" s="43"/>
      <c r="F1449" s="43"/>
      <c r="H1449" s="44"/>
      <c r="I1449" s="44"/>
      <c r="J1449" s="44"/>
      <c r="K1449" s="44"/>
      <c r="L1449" s="44"/>
      <c r="M1449" s="44"/>
    </row>
    <row r="1450" spans="3:13">
      <c r="C1450" s="42"/>
      <c r="D1450" s="42"/>
      <c r="E1450" s="43"/>
      <c r="F1450" s="43"/>
      <c r="H1450" s="44"/>
      <c r="I1450" s="44"/>
      <c r="J1450" s="44"/>
      <c r="K1450" s="44"/>
      <c r="L1450" s="44"/>
      <c r="M1450" s="44"/>
    </row>
    <row r="1451" spans="3:13">
      <c r="C1451" s="42"/>
      <c r="D1451" s="42"/>
      <c r="E1451" s="43"/>
      <c r="F1451" s="43"/>
      <c r="H1451" s="44"/>
      <c r="I1451" s="44"/>
      <c r="J1451" s="44"/>
      <c r="K1451" s="44"/>
      <c r="L1451" s="44"/>
      <c r="M1451" s="44"/>
    </row>
    <row r="1452" spans="3:13">
      <c r="C1452" s="42"/>
      <c r="D1452" s="42"/>
      <c r="E1452" s="43"/>
      <c r="F1452" s="43"/>
      <c r="H1452" s="44"/>
      <c r="I1452" s="44"/>
      <c r="J1452" s="44"/>
      <c r="K1452" s="44"/>
      <c r="L1452" s="44"/>
      <c r="M1452" s="44"/>
    </row>
    <row r="1453" spans="3:13">
      <c r="C1453" s="42"/>
      <c r="D1453" s="42"/>
      <c r="E1453" s="43"/>
      <c r="F1453" s="43"/>
      <c r="H1453" s="44"/>
      <c r="I1453" s="44"/>
      <c r="J1453" s="44"/>
      <c r="K1453" s="44"/>
      <c r="L1453" s="44"/>
      <c r="M1453" s="44"/>
    </row>
    <row r="1454" spans="3:13">
      <c r="C1454" s="42"/>
      <c r="D1454" s="42"/>
      <c r="E1454" s="43"/>
      <c r="F1454" s="43"/>
      <c r="H1454" s="44"/>
      <c r="I1454" s="44"/>
      <c r="J1454" s="44"/>
      <c r="K1454" s="44"/>
      <c r="L1454" s="44"/>
      <c r="M1454" s="44"/>
    </row>
    <row r="1455" spans="3:13">
      <c r="C1455" s="42"/>
      <c r="D1455" s="42"/>
      <c r="E1455" s="43"/>
      <c r="F1455" s="43"/>
      <c r="H1455" s="44"/>
      <c r="I1455" s="44"/>
      <c r="J1455" s="44"/>
      <c r="K1455" s="44"/>
      <c r="L1455" s="44"/>
      <c r="M1455" s="44"/>
    </row>
    <row r="1456" spans="3:13">
      <c r="C1456" s="42"/>
      <c r="D1456" s="42"/>
      <c r="E1456" s="43"/>
      <c r="F1456" s="43"/>
      <c r="H1456" s="44"/>
      <c r="I1456" s="44"/>
      <c r="J1456" s="44"/>
      <c r="K1456" s="44"/>
      <c r="L1456" s="44"/>
      <c r="M1456" s="44"/>
    </row>
    <row r="1457" spans="3:13">
      <c r="C1457" s="42"/>
      <c r="D1457" s="42"/>
      <c r="E1457" s="43"/>
      <c r="F1457" s="43"/>
      <c r="H1457" s="44"/>
      <c r="I1457" s="44"/>
      <c r="J1457" s="44"/>
      <c r="K1457" s="44"/>
      <c r="L1457" s="44"/>
      <c r="M1457" s="44"/>
    </row>
    <row r="1458" spans="3:13">
      <c r="C1458" s="42"/>
      <c r="D1458" s="42"/>
      <c r="E1458" s="43"/>
      <c r="F1458" s="43"/>
      <c r="H1458" s="44"/>
      <c r="I1458" s="44"/>
      <c r="J1458" s="44"/>
      <c r="K1458" s="44"/>
      <c r="L1458" s="44"/>
      <c r="M1458" s="44"/>
    </row>
    <row r="1459" spans="3:13">
      <c r="C1459" s="42"/>
      <c r="D1459" s="42"/>
      <c r="E1459" s="43"/>
      <c r="F1459" s="43"/>
      <c r="H1459" s="44"/>
      <c r="I1459" s="44"/>
      <c r="J1459" s="44"/>
      <c r="K1459" s="44"/>
      <c r="L1459" s="44"/>
      <c r="M1459" s="44"/>
    </row>
    <row r="1460" spans="3:13">
      <c r="C1460" s="42"/>
      <c r="D1460" s="42"/>
      <c r="E1460" s="43"/>
      <c r="F1460" s="43"/>
      <c r="H1460" s="44"/>
      <c r="I1460" s="44"/>
      <c r="J1460" s="44"/>
      <c r="K1460" s="44"/>
      <c r="L1460" s="44"/>
      <c r="M1460" s="44"/>
    </row>
    <row r="1461" spans="3:13">
      <c r="C1461" s="42"/>
      <c r="D1461" s="42"/>
      <c r="E1461" s="43"/>
      <c r="F1461" s="43"/>
      <c r="H1461" s="44"/>
      <c r="I1461" s="44"/>
      <c r="J1461" s="44"/>
      <c r="K1461" s="44"/>
      <c r="L1461" s="44"/>
      <c r="M1461" s="44"/>
    </row>
    <row r="1462" spans="3:13">
      <c r="C1462" s="42"/>
      <c r="D1462" s="42"/>
      <c r="E1462" s="43"/>
      <c r="F1462" s="43"/>
      <c r="H1462" s="44"/>
      <c r="I1462" s="44"/>
      <c r="J1462" s="44"/>
      <c r="K1462" s="44"/>
      <c r="L1462" s="44"/>
      <c r="M1462" s="44"/>
    </row>
    <row r="1463" spans="3:13">
      <c r="C1463" s="42"/>
      <c r="D1463" s="42"/>
      <c r="E1463" s="43"/>
      <c r="F1463" s="43"/>
      <c r="H1463" s="44"/>
      <c r="I1463" s="44"/>
      <c r="J1463" s="44"/>
      <c r="K1463" s="44"/>
      <c r="L1463" s="44"/>
      <c r="M1463" s="44"/>
    </row>
    <row r="1464" spans="3:13">
      <c r="C1464" s="42"/>
      <c r="D1464" s="42"/>
      <c r="E1464" s="43"/>
      <c r="F1464" s="43"/>
      <c r="H1464" s="44"/>
      <c r="I1464" s="44"/>
      <c r="J1464" s="44"/>
      <c r="K1464" s="44"/>
      <c r="L1464" s="44"/>
      <c r="M1464" s="44"/>
    </row>
    <row r="1465" spans="3:13">
      <c r="C1465" s="42"/>
      <c r="D1465" s="42"/>
      <c r="E1465" s="43"/>
      <c r="F1465" s="43"/>
      <c r="H1465" s="44"/>
      <c r="I1465" s="44"/>
      <c r="J1465" s="44"/>
      <c r="K1465" s="44"/>
      <c r="L1465" s="44"/>
      <c r="M1465" s="44"/>
    </row>
    <row r="1466" spans="3:13">
      <c r="C1466" s="42"/>
      <c r="D1466" s="42"/>
      <c r="E1466" s="43"/>
      <c r="F1466" s="43"/>
      <c r="H1466" s="44"/>
      <c r="I1466" s="44"/>
      <c r="J1466" s="44"/>
      <c r="K1466" s="44"/>
      <c r="L1466" s="44"/>
      <c r="M1466" s="44"/>
    </row>
    <row r="1467" spans="3:13">
      <c r="C1467" s="42"/>
      <c r="D1467" s="42"/>
      <c r="E1467" s="43"/>
      <c r="F1467" s="43"/>
      <c r="H1467" s="44"/>
      <c r="I1467" s="44"/>
      <c r="J1467" s="44"/>
      <c r="K1467" s="44"/>
      <c r="L1467" s="44"/>
      <c r="M1467" s="44"/>
    </row>
    <row r="1468" spans="3:13">
      <c r="C1468" s="42"/>
      <c r="D1468" s="42"/>
      <c r="E1468" s="43"/>
      <c r="F1468" s="43"/>
      <c r="H1468" s="44"/>
      <c r="I1468" s="44"/>
      <c r="J1468" s="44"/>
      <c r="K1468" s="44"/>
      <c r="L1468" s="44"/>
      <c r="M1468" s="44"/>
    </row>
    <row r="1469" spans="3:13">
      <c r="C1469" s="42"/>
      <c r="D1469" s="42"/>
      <c r="E1469" s="43"/>
      <c r="F1469" s="43"/>
      <c r="H1469" s="44"/>
      <c r="I1469" s="44"/>
      <c r="J1469" s="44"/>
      <c r="K1469" s="44"/>
      <c r="L1469" s="44"/>
      <c r="M1469" s="44"/>
    </row>
    <row r="1470" spans="3:13">
      <c r="C1470" s="42"/>
      <c r="D1470" s="42"/>
      <c r="E1470" s="43"/>
      <c r="F1470" s="43"/>
      <c r="H1470" s="44"/>
      <c r="I1470" s="44"/>
      <c r="J1470" s="44"/>
      <c r="K1470" s="44"/>
      <c r="L1470" s="44"/>
      <c r="M1470" s="44"/>
    </row>
    <row r="1471" spans="3:13">
      <c r="C1471" s="42"/>
      <c r="D1471" s="42"/>
      <c r="E1471" s="43"/>
      <c r="F1471" s="43"/>
      <c r="H1471" s="44"/>
      <c r="I1471" s="44"/>
      <c r="J1471" s="44"/>
      <c r="K1471" s="44"/>
      <c r="L1471" s="44"/>
      <c r="M1471" s="44"/>
    </row>
    <row r="1472" spans="3:13">
      <c r="C1472" s="42"/>
      <c r="D1472" s="42"/>
      <c r="E1472" s="43"/>
      <c r="F1472" s="43"/>
      <c r="H1472" s="44"/>
      <c r="I1472" s="44"/>
      <c r="J1472" s="44"/>
      <c r="K1472" s="44"/>
      <c r="L1472" s="44"/>
      <c r="M1472" s="44"/>
    </row>
    <row r="1473" spans="3:13">
      <c r="C1473" s="42"/>
      <c r="D1473" s="42"/>
      <c r="E1473" s="43"/>
      <c r="F1473" s="43"/>
      <c r="H1473" s="44"/>
      <c r="I1473" s="44"/>
      <c r="J1473" s="44"/>
      <c r="K1473" s="44"/>
      <c r="L1473" s="44"/>
      <c r="M1473" s="44"/>
    </row>
    <row r="1474" spans="3:13">
      <c r="C1474" s="42"/>
      <c r="D1474" s="42"/>
      <c r="E1474" s="43"/>
      <c r="F1474" s="43"/>
      <c r="H1474" s="44"/>
      <c r="I1474" s="44"/>
      <c r="J1474" s="44"/>
      <c r="K1474" s="44"/>
      <c r="L1474" s="44"/>
      <c r="M1474" s="44"/>
    </row>
    <row r="1475" spans="3:13">
      <c r="C1475" s="42"/>
      <c r="D1475" s="42"/>
      <c r="E1475" s="43"/>
      <c r="F1475" s="43"/>
      <c r="H1475" s="44"/>
      <c r="I1475" s="44"/>
      <c r="J1475" s="44"/>
      <c r="K1475" s="44"/>
      <c r="L1475" s="44"/>
      <c r="M1475" s="44"/>
    </row>
    <row r="1476" spans="3:13">
      <c r="C1476" s="42"/>
      <c r="D1476" s="42"/>
      <c r="E1476" s="43"/>
      <c r="F1476" s="43"/>
      <c r="H1476" s="44"/>
      <c r="I1476" s="44"/>
      <c r="J1476" s="44"/>
      <c r="K1476" s="44"/>
      <c r="L1476" s="44"/>
      <c r="M1476" s="44"/>
    </row>
    <row r="1477" spans="3:13">
      <c r="C1477" s="42"/>
      <c r="D1477" s="42"/>
      <c r="E1477" s="43"/>
      <c r="F1477" s="43"/>
      <c r="H1477" s="44"/>
      <c r="I1477" s="44"/>
      <c r="J1477" s="44"/>
      <c r="K1477" s="44"/>
      <c r="L1477" s="44"/>
      <c r="M1477" s="44"/>
    </row>
    <row r="1478" spans="3:13">
      <c r="C1478" s="42"/>
      <c r="D1478" s="42"/>
      <c r="E1478" s="43"/>
      <c r="F1478" s="43"/>
      <c r="H1478" s="44"/>
      <c r="I1478" s="44"/>
      <c r="J1478" s="44"/>
      <c r="K1478" s="44"/>
      <c r="L1478" s="44"/>
      <c r="M1478" s="44"/>
    </row>
    <row r="1479" spans="3:13">
      <c r="C1479" s="42"/>
      <c r="D1479" s="42"/>
      <c r="E1479" s="43"/>
      <c r="F1479" s="43"/>
      <c r="H1479" s="44"/>
      <c r="I1479" s="44"/>
      <c r="J1479" s="44"/>
      <c r="K1479" s="44"/>
      <c r="L1479" s="44"/>
      <c r="M1479" s="44"/>
    </row>
    <row r="1480" spans="3:13">
      <c r="C1480" s="42"/>
      <c r="D1480" s="42"/>
      <c r="E1480" s="43"/>
      <c r="F1480" s="43"/>
      <c r="H1480" s="44"/>
      <c r="I1480" s="44"/>
      <c r="J1480" s="44"/>
      <c r="K1480" s="44"/>
      <c r="L1480" s="44"/>
      <c r="M1480" s="44"/>
    </row>
    <row r="1481" spans="3:13">
      <c r="C1481" s="42"/>
      <c r="D1481" s="42"/>
      <c r="E1481" s="43"/>
      <c r="F1481" s="43"/>
      <c r="H1481" s="44"/>
      <c r="I1481" s="44"/>
      <c r="J1481" s="44"/>
      <c r="K1481" s="44"/>
      <c r="L1481" s="44"/>
      <c r="M1481" s="44"/>
    </row>
    <row r="1482" spans="3:13">
      <c r="C1482" s="42"/>
      <c r="D1482" s="42"/>
      <c r="E1482" s="43"/>
      <c r="F1482" s="43"/>
      <c r="H1482" s="44"/>
      <c r="I1482" s="44"/>
      <c r="J1482" s="44"/>
      <c r="K1482" s="44"/>
      <c r="L1482" s="44"/>
      <c r="M1482" s="44"/>
    </row>
    <row r="1483" spans="3:13">
      <c r="C1483" s="42"/>
      <c r="D1483" s="42"/>
      <c r="E1483" s="43"/>
      <c r="F1483" s="43"/>
      <c r="H1483" s="44"/>
      <c r="I1483" s="44"/>
      <c r="J1483" s="44"/>
      <c r="K1483" s="44"/>
      <c r="L1483" s="44"/>
      <c r="M1483" s="44"/>
    </row>
    <row r="1484" spans="3:13">
      <c r="C1484" s="42"/>
      <c r="D1484" s="42"/>
      <c r="E1484" s="43"/>
      <c r="F1484" s="43"/>
      <c r="H1484" s="44"/>
      <c r="I1484" s="44"/>
      <c r="J1484" s="44"/>
      <c r="K1484" s="44"/>
      <c r="L1484" s="44"/>
      <c r="M1484" s="44"/>
    </row>
    <row r="1485" spans="3:13">
      <c r="C1485" s="42"/>
      <c r="D1485" s="42"/>
      <c r="E1485" s="43"/>
      <c r="F1485" s="43"/>
      <c r="H1485" s="44"/>
      <c r="I1485" s="44"/>
      <c r="J1485" s="44"/>
      <c r="K1485" s="44"/>
      <c r="L1485" s="44"/>
      <c r="M1485" s="44"/>
    </row>
    <row r="1486" spans="3:13">
      <c r="C1486" s="42"/>
      <c r="D1486" s="42"/>
      <c r="E1486" s="43"/>
      <c r="F1486" s="43"/>
      <c r="H1486" s="44"/>
      <c r="I1486" s="44"/>
      <c r="J1486" s="44"/>
      <c r="K1486" s="44"/>
      <c r="L1486" s="44"/>
      <c r="M1486" s="44"/>
    </row>
    <row r="1487" spans="3:13">
      <c r="C1487" s="42"/>
      <c r="D1487" s="42"/>
      <c r="E1487" s="43"/>
      <c r="F1487" s="43"/>
      <c r="H1487" s="44"/>
      <c r="I1487" s="44"/>
      <c r="J1487" s="44"/>
      <c r="K1487" s="44"/>
      <c r="L1487" s="44"/>
      <c r="M1487" s="44"/>
    </row>
    <row r="1488" spans="3:13">
      <c r="C1488" s="42"/>
      <c r="D1488" s="42"/>
      <c r="E1488" s="43"/>
      <c r="F1488" s="43"/>
      <c r="H1488" s="44"/>
      <c r="I1488" s="44"/>
      <c r="J1488" s="44"/>
      <c r="K1488" s="44"/>
      <c r="L1488" s="44"/>
      <c r="M1488" s="44"/>
    </row>
    <row r="1489" spans="3:13">
      <c r="C1489" s="42"/>
      <c r="D1489" s="42"/>
      <c r="E1489" s="43"/>
      <c r="F1489" s="43"/>
      <c r="H1489" s="44"/>
      <c r="I1489" s="44"/>
      <c r="J1489" s="44"/>
      <c r="K1489" s="44"/>
      <c r="L1489" s="44"/>
      <c r="M1489" s="44"/>
    </row>
    <row r="1490" spans="3:13">
      <c r="C1490" s="42"/>
      <c r="D1490" s="42"/>
      <c r="E1490" s="43"/>
      <c r="F1490" s="43"/>
      <c r="H1490" s="44"/>
      <c r="I1490" s="44"/>
      <c r="J1490" s="44"/>
      <c r="K1490" s="44"/>
      <c r="L1490" s="44"/>
      <c r="M1490" s="44"/>
    </row>
    <row r="1491" spans="3:13">
      <c r="C1491" s="42"/>
      <c r="D1491" s="42"/>
      <c r="E1491" s="43"/>
      <c r="F1491" s="43"/>
      <c r="H1491" s="44"/>
      <c r="I1491" s="44"/>
      <c r="J1491" s="44"/>
      <c r="K1491" s="44"/>
      <c r="L1491" s="44"/>
      <c r="M1491" s="44"/>
    </row>
    <row r="1492" spans="3:13">
      <c r="C1492" s="42"/>
      <c r="D1492" s="42"/>
      <c r="E1492" s="43"/>
      <c r="F1492" s="43"/>
      <c r="H1492" s="44"/>
      <c r="I1492" s="44"/>
      <c r="J1492" s="44"/>
      <c r="K1492" s="44"/>
      <c r="L1492" s="44"/>
      <c r="M1492" s="44"/>
    </row>
    <row r="1493" spans="3:13">
      <c r="C1493" s="42"/>
      <c r="D1493" s="42"/>
      <c r="E1493" s="43"/>
      <c r="F1493" s="43"/>
      <c r="H1493" s="44"/>
      <c r="I1493" s="44"/>
      <c r="J1493" s="44"/>
      <c r="K1493" s="44"/>
      <c r="L1493" s="44"/>
      <c r="M1493" s="44"/>
    </row>
    <row r="1494" spans="3:13">
      <c r="C1494" s="42"/>
      <c r="D1494" s="42"/>
      <c r="E1494" s="43"/>
      <c r="F1494" s="43"/>
      <c r="H1494" s="44"/>
      <c r="I1494" s="44"/>
      <c r="J1494" s="44"/>
      <c r="K1494" s="44"/>
      <c r="L1494" s="44"/>
      <c r="M1494" s="44"/>
    </row>
    <row r="1495" spans="3:13">
      <c r="C1495" s="42"/>
      <c r="D1495" s="42"/>
      <c r="E1495" s="43"/>
      <c r="F1495" s="43"/>
      <c r="H1495" s="44"/>
      <c r="I1495" s="44"/>
      <c r="J1495" s="44"/>
      <c r="K1495" s="44"/>
      <c r="L1495" s="44"/>
      <c r="M1495" s="44"/>
    </row>
    <row r="1496" spans="3:13">
      <c r="C1496" s="42"/>
      <c r="D1496" s="42"/>
      <c r="E1496" s="43"/>
      <c r="F1496" s="43"/>
      <c r="H1496" s="44"/>
      <c r="I1496" s="44"/>
      <c r="J1496" s="44"/>
      <c r="K1496" s="44"/>
      <c r="L1496" s="44"/>
      <c r="M1496" s="44"/>
    </row>
    <row r="1497" spans="3:13">
      <c r="C1497" s="42"/>
      <c r="D1497" s="42"/>
      <c r="E1497" s="43"/>
      <c r="F1497" s="43"/>
      <c r="H1497" s="44"/>
      <c r="I1497" s="44"/>
      <c r="J1497" s="44"/>
      <c r="K1497" s="44"/>
      <c r="L1497" s="44"/>
      <c r="M1497" s="44"/>
    </row>
    <row r="1498" spans="3:13">
      <c r="C1498" s="42"/>
      <c r="D1498" s="42"/>
      <c r="E1498" s="43"/>
      <c r="F1498" s="43"/>
      <c r="H1498" s="44"/>
      <c r="I1498" s="44"/>
      <c r="J1498" s="44"/>
      <c r="K1498" s="44"/>
      <c r="L1498" s="44"/>
      <c r="M1498" s="44"/>
    </row>
    <row r="1499" spans="3:13">
      <c r="C1499" s="42"/>
      <c r="D1499" s="42"/>
      <c r="E1499" s="43"/>
      <c r="F1499" s="43"/>
      <c r="H1499" s="44"/>
      <c r="I1499" s="44"/>
      <c r="J1499" s="44"/>
      <c r="K1499" s="44"/>
      <c r="L1499" s="44"/>
      <c r="M1499" s="44"/>
    </row>
    <row r="1500" spans="3:13">
      <c r="C1500" s="42"/>
      <c r="D1500" s="42"/>
      <c r="E1500" s="43"/>
      <c r="F1500" s="43"/>
      <c r="H1500" s="44"/>
      <c r="I1500" s="44"/>
      <c r="J1500" s="44"/>
      <c r="K1500" s="44"/>
      <c r="L1500" s="44"/>
      <c r="M1500" s="44"/>
    </row>
    <row r="1501" spans="3:13">
      <c r="C1501" s="42"/>
      <c r="D1501" s="42"/>
      <c r="E1501" s="43"/>
      <c r="F1501" s="43"/>
      <c r="H1501" s="44"/>
      <c r="I1501" s="44"/>
      <c r="J1501" s="44"/>
      <c r="K1501" s="44"/>
      <c r="L1501" s="44"/>
      <c r="M1501" s="44"/>
    </row>
    <row r="1502" spans="3:13">
      <c r="C1502" s="42"/>
      <c r="D1502" s="42"/>
      <c r="E1502" s="43"/>
      <c r="F1502" s="43"/>
      <c r="H1502" s="44"/>
      <c r="I1502" s="44"/>
      <c r="J1502" s="44"/>
      <c r="K1502" s="44"/>
      <c r="L1502" s="44"/>
      <c r="M1502" s="44"/>
    </row>
    <row r="1503" spans="3:13">
      <c r="C1503" s="42"/>
      <c r="D1503" s="42"/>
      <c r="E1503" s="43"/>
      <c r="F1503" s="43"/>
      <c r="H1503" s="44"/>
      <c r="I1503" s="44"/>
      <c r="J1503" s="44"/>
      <c r="K1503" s="44"/>
      <c r="L1503" s="44"/>
      <c r="M1503" s="44"/>
    </row>
    <row r="1504" spans="3:13">
      <c r="C1504" s="42"/>
      <c r="D1504" s="42"/>
      <c r="E1504" s="43"/>
      <c r="F1504" s="43"/>
      <c r="H1504" s="44"/>
      <c r="I1504" s="44"/>
      <c r="J1504" s="44"/>
      <c r="K1504" s="44"/>
      <c r="L1504" s="44"/>
      <c r="M1504" s="44"/>
    </row>
    <row r="1505" spans="3:13">
      <c r="C1505" s="42"/>
      <c r="D1505" s="42"/>
      <c r="E1505" s="43"/>
      <c r="F1505" s="43"/>
      <c r="H1505" s="44"/>
      <c r="I1505" s="44"/>
      <c r="J1505" s="44"/>
      <c r="K1505" s="44"/>
      <c r="L1505" s="44"/>
      <c r="M1505" s="44"/>
    </row>
    <row r="1506" spans="3:13">
      <c r="C1506" s="42"/>
      <c r="D1506" s="42"/>
      <c r="E1506" s="43"/>
      <c r="F1506" s="43"/>
      <c r="H1506" s="44"/>
      <c r="I1506" s="44"/>
      <c r="J1506" s="44"/>
      <c r="K1506" s="44"/>
      <c r="L1506" s="44"/>
      <c r="M1506" s="44"/>
    </row>
    <row r="1507" spans="3:13">
      <c r="C1507" s="42"/>
      <c r="D1507" s="42"/>
      <c r="E1507" s="43"/>
      <c r="F1507" s="43"/>
      <c r="H1507" s="44"/>
      <c r="I1507" s="44"/>
      <c r="J1507" s="44"/>
      <c r="K1507" s="44"/>
      <c r="L1507" s="44"/>
      <c r="M1507" s="44"/>
    </row>
    <row r="1508" spans="3:13">
      <c r="C1508" s="42"/>
      <c r="D1508" s="42"/>
      <c r="E1508" s="43"/>
      <c r="F1508" s="43"/>
      <c r="H1508" s="44"/>
      <c r="I1508" s="44"/>
      <c r="J1508" s="44"/>
      <c r="K1508" s="44"/>
      <c r="L1508" s="44"/>
      <c r="M1508" s="44"/>
    </row>
    <row r="1509" spans="3:13">
      <c r="C1509" s="42"/>
      <c r="D1509" s="42"/>
      <c r="E1509" s="43"/>
      <c r="F1509" s="43"/>
      <c r="H1509" s="44"/>
      <c r="I1509" s="44"/>
      <c r="J1509" s="44"/>
      <c r="K1509" s="44"/>
      <c r="L1509" s="44"/>
      <c r="M1509" s="44"/>
    </row>
    <row r="1510" spans="3:13">
      <c r="C1510" s="42"/>
      <c r="D1510" s="42"/>
      <c r="E1510" s="43"/>
      <c r="F1510" s="43"/>
      <c r="H1510" s="44"/>
      <c r="I1510" s="44"/>
      <c r="J1510" s="44"/>
      <c r="K1510" s="44"/>
      <c r="L1510" s="44"/>
      <c r="M1510" s="44"/>
    </row>
    <row r="1511" spans="3:13">
      <c r="C1511" s="42"/>
      <c r="D1511" s="42"/>
      <c r="E1511" s="43"/>
      <c r="F1511" s="43"/>
      <c r="H1511" s="44"/>
      <c r="I1511" s="44"/>
      <c r="J1511" s="44"/>
      <c r="K1511" s="44"/>
      <c r="L1511" s="44"/>
      <c r="M1511" s="44"/>
    </row>
    <row r="1512" spans="3:13">
      <c r="C1512" s="42"/>
      <c r="D1512" s="42"/>
      <c r="E1512" s="43"/>
      <c r="F1512" s="43"/>
      <c r="H1512" s="44"/>
      <c r="I1512" s="44"/>
      <c r="J1512" s="44"/>
      <c r="K1512" s="44"/>
      <c r="L1512" s="44"/>
      <c r="M1512" s="44"/>
    </row>
    <row r="1513" spans="3:13">
      <c r="C1513" s="42"/>
      <c r="D1513" s="42"/>
      <c r="E1513" s="43"/>
      <c r="F1513" s="43"/>
      <c r="H1513" s="44"/>
      <c r="I1513" s="44"/>
      <c r="J1513" s="44"/>
      <c r="K1513" s="44"/>
      <c r="L1513" s="44"/>
      <c r="M1513" s="44"/>
    </row>
    <row r="1514" spans="3:13">
      <c r="C1514" s="42"/>
      <c r="D1514" s="42"/>
      <c r="E1514" s="43"/>
      <c r="F1514" s="43"/>
      <c r="H1514" s="44"/>
      <c r="I1514" s="44"/>
      <c r="J1514" s="44"/>
      <c r="K1514" s="44"/>
      <c r="L1514" s="44"/>
      <c r="M1514" s="44"/>
    </row>
    <row r="1515" spans="3:13">
      <c r="C1515" s="42"/>
      <c r="D1515" s="42"/>
      <c r="E1515" s="43"/>
      <c r="F1515" s="43"/>
      <c r="H1515" s="44"/>
      <c r="I1515" s="44"/>
      <c r="J1515" s="44"/>
      <c r="K1515" s="44"/>
      <c r="L1515" s="44"/>
      <c r="M1515" s="44"/>
    </row>
    <row r="1516" spans="3:13">
      <c r="C1516" s="42"/>
      <c r="D1516" s="42"/>
      <c r="E1516" s="43"/>
      <c r="F1516" s="43"/>
      <c r="H1516" s="44"/>
      <c r="I1516" s="44"/>
      <c r="J1516" s="44"/>
      <c r="K1516" s="44"/>
      <c r="L1516" s="44"/>
      <c r="M1516" s="44"/>
    </row>
    <row r="1517" spans="3:13">
      <c r="C1517" s="42"/>
      <c r="D1517" s="42"/>
      <c r="E1517" s="43"/>
      <c r="F1517" s="43"/>
      <c r="H1517" s="44"/>
      <c r="I1517" s="44"/>
      <c r="J1517" s="44"/>
      <c r="K1517" s="44"/>
      <c r="L1517" s="44"/>
      <c r="M1517" s="44"/>
    </row>
    <row r="1518" spans="3:13">
      <c r="C1518" s="42"/>
      <c r="D1518" s="42"/>
      <c r="E1518" s="43"/>
      <c r="F1518" s="43"/>
      <c r="H1518" s="44"/>
      <c r="I1518" s="44"/>
      <c r="J1518" s="44"/>
      <c r="K1518" s="44"/>
      <c r="L1518" s="44"/>
      <c r="M1518" s="44"/>
    </row>
    <row r="1519" spans="3:13">
      <c r="C1519" s="42"/>
      <c r="D1519" s="42"/>
      <c r="E1519" s="43"/>
      <c r="F1519" s="43"/>
      <c r="H1519" s="44"/>
      <c r="I1519" s="44"/>
      <c r="J1519" s="44"/>
      <c r="K1519" s="44"/>
      <c r="L1519" s="44"/>
      <c r="M1519" s="44"/>
    </row>
    <row r="1520" spans="3:13">
      <c r="C1520" s="42"/>
      <c r="D1520" s="42"/>
      <c r="E1520" s="43"/>
      <c r="F1520" s="43"/>
      <c r="H1520" s="44"/>
      <c r="I1520" s="44"/>
      <c r="J1520" s="44"/>
      <c r="K1520" s="44"/>
      <c r="L1520" s="44"/>
      <c r="M1520" s="44"/>
    </row>
    <row r="1521" spans="3:13">
      <c r="C1521" s="42"/>
      <c r="D1521" s="42"/>
      <c r="E1521" s="43"/>
      <c r="F1521" s="43"/>
      <c r="H1521" s="44"/>
      <c r="I1521" s="44"/>
      <c r="J1521" s="44"/>
      <c r="K1521" s="44"/>
      <c r="L1521" s="44"/>
      <c r="M1521" s="44"/>
    </row>
    <row r="1522" spans="3:13">
      <c r="C1522" s="42"/>
      <c r="D1522" s="42"/>
      <c r="E1522" s="43"/>
      <c r="F1522" s="43"/>
      <c r="H1522" s="44"/>
      <c r="I1522" s="44"/>
      <c r="J1522" s="44"/>
      <c r="K1522" s="44"/>
      <c r="L1522" s="44"/>
      <c r="M1522" s="44"/>
    </row>
    <row r="1523" spans="3:13">
      <c r="C1523" s="42"/>
      <c r="D1523" s="42"/>
      <c r="E1523" s="43"/>
      <c r="F1523" s="43"/>
      <c r="H1523" s="44"/>
      <c r="I1523" s="44"/>
      <c r="J1523" s="44"/>
      <c r="K1523" s="44"/>
      <c r="L1523" s="44"/>
      <c r="M1523" s="44"/>
    </row>
    <row r="1524" spans="3:13">
      <c r="C1524" s="42"/>
      <c r="D1524" s="42"/>
      <c r="E1524" s="43"/>
      <c r="F1524" s="43"/>
      <c r="H1524" s="44"/>
      <c r="I1524" s="44"/>
      <c r="J1524" s="44"/>
      <c r="K1524" s="44"/>
      <c r="L1524" s="44"/>
      <c r="M1524" s="44"/>
    </row>
    <row r="1525" spans="3:13">
      <c r="C1525" s="42"/>
      <c r="D1525" s="42"/>
      <c r="E1525" s="43"/>
      <c r="F1525" s="43"/>
      <c r="H1525" s="44"/>
      <c r="I1525" s="44"/>
      <c r="J1525" s="44"/>
      <c r="K1525" s="44"/>
      <c r="L1525" s="44"/>
      <c r="M1525" s="44"/>
    </row>
    <row r="1526" spans="3:13">
      <c r="C1526" s="42"/>
      <c r="D1526" s="42"/>
      <c r="E1526" s="43"/>
      <c r="F1526" s="43"/>
      <c r="H1526" s="44"/>
      <c r="I1526" s="44"/>
      <c r="J1526" s="44"/>
      <c r="K1526" s="44"/>
      <c r="L1526" s="44"/>
      <c r="M1526" s="44"/>
    </row>
    <row r="1527" spans="3:13">
      <c r="C1527" s="42"/>
      <c r="D1527" s="42"/>
      <c r="E1527" s="43"/>
      <c r="F1527" s="43"/>
      <c r="H1527" s="44"/>
      <c r="I1527" s="44"/>
      <c r="J1527" s="44"/>
      <c r="K1527" s="44"/>
      <c r="L1527" s="44"/>
      <c r="M1527" s="44"/>
    </row>
    <row r="1528" spans="3:13">
      <c r="C1528" s="42"/>
      <c r="D1528" s="42"/>
      <c r="E1528" s="43"/>
      <c r="F1528" s="43"/>
      <c r="H1528" s="44"/>
      <c r="I1528" s="44"/>
      <c r="J1528" s="44"/>
      <c r="K1528" s="44"/>
      <c r="L1528" s="44"/>
      <c r="M1528" s="44"/>
    </row>
    <row r="1529" spans="3:13">
      <c r="C1529" s="42"/>
      <c r="D1529" s="42"/>
      <c r="E1529" s="43"/>
      <c r="F1529" s="43"/>
      <c r="H1529" s="44"/>
      <c r="I1529" s="44"/>
      <c r="J1529" s="44"/>
      <c r="K1529" s="44"/>
      <c r="L1529" s="44"/>
      <c r="M1529" s="44"/>
    </row>
    <row r="1530" spans="3:13">
      <c r="C1530" s="42"/>
      <c r="D1530" s="42"/>
      <c r="E1530" s="43"/>
      <c r="F1530" s="43"/>
      <c r="H1530" s="44"/>
      <c r="I1530" s="44"/>
      <c r="J1530" s="44"/>
      <c r="K1530" s="44"/>
      <c r="L1530" s="44"/>
      <c r="M1530" s="44"/>
    </row>
    <row r="1531" spans="3:13">
      <c r="C1531" s="42"/>
      <c r="D1531" s="42"/>
      <c r="E1531" s="43"/>
      <c r="F1531" s="43"/>
      <c r="H1531" s="44"/>
      <c r="I1531" s="44"/>
      <c r="J1531" s="44"/>
      <c r="K1531" s="44"/>
      <c r="L1531" s="44"/>
      <c r="M1531" s="44"/>
    </row>
    <row r="1532" spans="3:13">
      <c r="C1532" s="42"/>
      <c r="D1532" s="42"/>
      <c r="E1532" s="43"/>
      <c r="F1532" s="43"/>
      <c r="H1532" s="44"/>
      <c r="I1532" s="44"/>
      <c r="J1532" s="44"/>
      <c r="K1532" s="44"/>
      <c r="L1532" s="44"/>
      <c r="M1532" s="44"/>
    </row>
    <row r="1533" spans="3:13">
      <c r="C1533" s="42"/>
      <c r="D1533" s="42"/>
      <c r="E1533" s="43"/>
      <c r="F1533" s="43"/>
      <c r="H1533" s="44"/>
      <c r="I1533" s="44"/>
      <c r="J1533" s="44"/>
      <c r="K1533" s="44"/>
      <c r="L1533" s="44"/>
      <c r="M1533" s="44"/>
    </row>
    <row r="1534" spans="3:13">
      <c r="C1534" s="42"/>
      <c r="D1534" s="42"/>
      <c r="E1534" s="43"/>
      <c r="F1534" s="43"/>
      <c r="H1534" s="44"/>
      <c r="I1534" s="44"/>
      <c r="J1534" s="44"/>
      <c r="K1534" s="44"/>
      <c r="L1534" s="44"/>
      <c r="M1534" s="44"/>
    </row>
    <row r="1535" spans="3:13">
      <c r="C1535" s="42"/>
      <c r="D1535" s="42"/>
      <c r="E1535" s="43"/>
      <c r="F1535" s="43"/>
      <c r="H1535" s="44"/>
      <c r="I1535" s="44"/>
      <c r="J1535" s="44"/>
      <c r="K1535" s="44"/>
      <c r="L1535" s="44"/>
      <c r="M1535" s="44"/>
    </row>
    <row r="1536" spans="3:13">
      <c r="C1536" s="42"/>
      <c r="D1536" s="42"/>
      <c r="E1536" s="43"/>
      <c r="F1536" s="43"/>
      <c r="H1536" s="44"/>
      <c r="I1536" s="44"/>
      <c r="J1536" s="44"/>
      <c r="K1536" s="44"/>
      <c r="L1536" s="44"/>
      <c r="M1536" s="44"/>
    </row>
    <row r="1537" spans="3:13">
      <c r="C1537" s="42"/>
      <c r="D1537" s="42"/>
      <c r="E1537" s="43"/>
      <c r="F1537" s="43"/>
      <c r="H1537" s="44"/>
      <c r="I1537" s="44"/>
      <c r="J1537" s="44"/>
      <c r="K1537" s="44"/>
      <c r="L1537" s="44"/>
      <c r="M1537" s="44"/>
    </row>
    <row r="1538" spans="3:13">
      <c r="C1538" s="42"/>
      <c r="D1538" s="42"/>
      <c r="E1538" s="43"/>
      <c r="F1538" s="43"/>
      <c r="H1538" s="44"/>
      <c r="I1538" s="44"/>
      <c r="J1538" s="44"/>
      <c r="K1538" s="44"/>
      <c r="L1538" s="44"/>
      <c r="M1538" s="44"/>
    </row>
    <row r="1539" spans="3:13">
      <c r="C1539" s="42"/>
      <c r="D1539" s="42"/>
      <c r="E1539" s="43"/>
      <c r="F1539" s="43"/>
      <c r="H1539" s="44"/>
      <c r="I1539" s="44"/>
      <c r="J1539" s="44"/>
      <c r="K1539" s="44"/>
      <c r="L1539" s="44"/>
      <c r="M1539" s="44"/>
    </row>
    <row r="1540" spans="3:13">
      <c r="C1540" s="42"/>
      <c r="D1540" s="42"/>
      <c r="E1540" s="43"/>
      <c r="F1540" s="43"/>
      <c r="H1540" s="44"/>
      <c r="I1540" s="44"/>
      <c r="J1540" s="44"/>
      <c r="K1540" s="44"/>
      <c r="L1540" s="44"/>
      <c r="M1540" s="44"/>
    </row>
    <row r="1541" spans="3:13">
      <c r="C1541" s="42"/>
      <c r="D1541" s="42"/>
      <c r="E1541" s="43"/>
      <c r="F1541" s="43"/>
      <c r="H1541" s="44"/>
      <c r="I1541" s="44"/>
      <c r="J1541" s="44"/>
      <c r="K1541" s="44"/>
      <c r="L1541" s="44"/>
      <c r="M1541" s="44"/>
    </row>
    <row r="1542" spans="3:13">
      <c r="C1542" s="42"/>
      <c r="D1542" s="42"/>
      <c r="E1542" s="43"/>
      <c r="F1542" s="43"/>
      <c r="H1542" s="44"/>
      <c r="I1542" s="44"/>
      <c r="J1542" s="44"/>
      <c r="K1542" s="44"/>
      <c r="L1542" s="44"/>
      <c r="M1542" s="44"/>
    </row>
    <row r="1543" spans="3:13">
      <c r="C1543" s="42"/>
      <c r="D1543" s="42"/>
      <c r="E1543" s="43"/>
      <c r="F1543" s="43"/>
      <c r="H1543" s="44"/>
      <c r="I1543" s="44"/>
      <c r="J1543" s="44"/>
      <c r="K1543" s="44"/>
      <c r="L1543" s="44"/>
      <c r="M1543" s="44"/>
    </row>
    <row r="1544" spans="3:13">
      <c r="C1544" s="42"/>
      <c r="D1544" s="42"/>
      <c r="E1544" s="43"/>
      <c r="F1544" s="43"/>
      <c r="H1544" s="44"/>
      <c r="I1544" s="44"/>
      <c r="J1544" s="44"/>
      <c r="K1544" s="44"/>
      <c r="L1544" s="44"/>
      <c r="M1544" s="44"/>
    </row>
    <row r="1545" spans="3:13">
      <c r="C1545" s="42"/>
      <c r="D1545" s="42"/>
      <c r="E1545" s="43"/>
      <c r="F1545" s="43"/>
      <c r="H1545" s="44"/>
      <c r="I1545" s="44"/>
      <c r="J1545" s="44"/>
      <c r="K1545" s="44"/>
      <c r="L1545" s="44"/>
      <c r="M1545" s="44"/>
    </row>
    <row r="1546" spans="3:13">
      <c r="C1546" s="42"/>
      <c r="D1546" s="42"/>
      <c r="E1546" s="43"/>
      <c r="F1546" s="43"/>
      <c r="H1546" s="44"/>
      <c r="I1546" s="44"/>
      <c r="J1546" s="44"/>
      <c r="K1546" s="44"/>
      <c r="L1546" s="44"/>
      <c r="M1546" s="44"/>
    </row>
    <row r="1547" spans="3:13">
      <c r="C1547" s="42"/>
      <c r="D1547" s="42"/>
      <c r="E1547" s="43"/>
      <c r="F1547" s="43"/>
      <c r="H1547" s="44"/>
      <c r="I1547" s="44"/>
      <c r="J1547" s="44"/>
      <c r="K1547" s="44"/>
      <c r="L1547" s="44"/>
      <c r="M1547" s="44"/>
    </row>
    <row r="1548" spans="3:13">
      <c r="C1548" s="42"/>
      <c r="D1548" s="42"/>
      <c r="E1548" s="43"/>
      <c r="F1548" s="43"/>
      <c r="H1548" s="44"/>
      <c r="I1548" s="44"/>
      <c r="J1548" s="44"/>
      <c r="K1548" s="44"/>
      <c r="L1548" s="44"/>
      <c r="M1548" s="44"/>
    </row>
    <row r="1549" spans="3:13">
      <c r="C1549" s="42"/>
      <c r="D1549" s="42"/>
      <c r="E1549" s="43"/>
      <c r="F1549" s="43"/>
      <c r="H1549" s="44"/>
      <c r="I1549" s="44"/>
      <c r="J1549" s="44"/>
      <c r="K1549" s="44"/>
      <c r="L1549" s="44"/>
      <c r="M1549" s="44"/>
    </row>
    <row r="1550" spans="3:13">
      <c r="C1550" s="42"/>
      <c r="D1550" s="42"/>
      <c r="E1550" s="43"/>
      <c r="F1550" s="43"/>
      <c r="H1550" s="44"/>
      <c r="I1550" s="44"/>
      <c r="J1550" s="44"/>
      <c r="K1550" s="44"/>
      <c r="L1550" s="44"/>
      <c r="M1550" s="44"/>
    </row>
    <row r="1551" spans="3:13">
      <c r="C1551" s="42"/>
      <c r="D1551" s="42"/>
      <c r="E1551" s="43"/>
      <c r="F1551" s="43"/>
      <c r="H1551" s="44"/>
      <c r="I1551" s="44"/>
      <c r="J1551" s="44"/>
      <c r="K1551" s="44"/>
      <c r="L1551" s="44"/>
      <c r="M1551" s="44"/>
    </row>
    <row r="1552" spans="3:13">
      <c r="C1552" s="42"/>
      <c r="D1552" s="42"/>
      <c r="E1552" s="43"/>
      <c r="F1552" s="43"/>
      <c r="H1552" s="44"/>
      <c r="I1552" s="44"/>
      <c r="J1552" s="44"/>
      <c r="K1552" s="44"/>
      <c r="L1552" s="44"/>
      <c r="M1552" s="44"/>
    </row>
    <row r="1553" spans="3:13">
      <c r="C1553" s="42"/>
      <c r="D1553" s="42"/>
      <c r="E1553" s="43"/>
      <c r="F1553" s="43"/>
      <c r="H1553" s="44"/>
      <c r="I1553" s="44"/>
      <c r="J1553" s="44"/>
      <c r="K1553" s="44"/>
      <c r="L1553" s="44"/>
      <c r="M1553" s="44"/>
    </row>
    <row r="1554" spans="3:13">
      <c r="C1554" s="42"/>
      <c r="D1554" s="42"/>
      <c r="E1554" s="43"/>
      <c r="F1554" s="43"/>
      <c r="H1554" s="44"/>
      <c r="I1554" s="44"/>
      <c r="J1554" s="44"/>
      <c r="K1554" s="44"/>
      <c r="L1554" s="44"/>
      <c r="M1554" s="44"/>
    </row>
    <row r="1555" spans="3:13">
      <c r="C1555" s="42"/>
      <c r="D1555" s="42"/>
      <c r="E1555" s="43"/>
      <c r="F1555" s="43"/>
      <c r="H1555" s="44"/>
      <c r="I1555" s="44"/>
      <c r="J1555" s="44"/>
      <c r="K1555" s="44"/>
      <c r="L1555" s="44"/>
      <c r="M1555" s="44"/>
    </row>
    <row r="1556" spans="3:13">
      <c r="C1556" s="42"/>
      <c r="D1556" s="42"/>
      <c r="E1556" s="43"/>
      <c r="F1556" s="43"/>
      <c r="H1556" s="44"/>
      <c r="I1556" s="44"/>
      <c r="J1556" s="44"/>
      <c r="K1556" s="44"/>
      <c r="L1556" s="44"/>
      <c r="M1556" s="44"/>
    </row>
    <row r="1557" spans="3:13">
      <c r="C1557" s="42"/>
      <c r="D1557" s="42"/>
      <c r="E1557" s="43"/>
      <c r="F1557" s="43"/>
      <c r="H1557" s="44"/>
      <c r="I1557" s="44"/>
      <c r="J1557" s="44"/>
      <c r="K1557" s="44"/>
      <c r="L1557" s="44"/>
      <c r="M1557" s="44"/>
    </row>
    <row r="1558" spans="3:13">
      <c r="C1558" s="42"/>
      <c r="D1558" s="42"/>
      <c r="E1558" s="43"/>
      <c r="F1558" s="43"/>
      <c r="H1558" s="44"/>
      <c r="I1558" s="44"/>
      <c r="J1558" s="44"/>
      <c r="K1558" s="44"/>
      <c r="L1558" s="44"/>
      <c r="M1558" s="44"/>
    </row>
    <row r="1559" spans="3:13">
      <c r="C1559" s="42"/>
      <c r="D1559" s="42"/>
      <c r="E1559" s="43"/>
      <c r="F1559" s="43"/>
      <c r="H1559" s="44"/>
      <c r="I1559" s="44"/>
      <c r="J1559" s="44"/>
      <c r="K1559" s="44"/>
      <c r="L1559" s="44"/>
      <c r="M1559" s="44"/>
    </row>
    <row r="1560" spans="3:13">
      <c r="C1560" s="42"/>
      <c r="D1560" s="42"/>
      <c r="E1560" s="43"/>
      <c r="F1560" s="43"/>
      <c r="H1560" s="44"/>
      <c r="I1560" s="44"/>
      <c r="J1560" s="44"/>
      <c r="K1560" s="44"/>
      <c r="L1560" s="44"/>
      <c r="M1560" s="44"/>
    </row>
    <row r="1561" spans="3:13">
      <c r="C1561" s="42"/>
      <c r="D1561" s="42"/>
      <c r="E1561" s="43"/>
      <c r="F1561" s="43"/>
      <c r="H1561" s="44"/>
      <c r="I1561" s="44"/>
      <c r="J1561" s="44"/>
      <c r="K1561" s="44"/>
      <c r="L1561" s="44"/>
      <c r="M1561" s="44"/>
    </row>
    <row r="1562" spans="3:13">
      <c r="C1562" s="42"/>
      <c r="D1562" s="42"/>
      <c r="E1562" s="43"/>
      <c r="F1562" s="43"/>
      <c r="H1562" s="44"/>
      <c r="I1562" s="44"/>
      <c r="J1562" s="44"/>
      <c r="K1562" s="44"/>
      <c r="L1562" s="44"/>
      <c r="M1562" s="44"/>
    </row>
    <row r="1563" spans="3:13">
      <c r="C1563" s="42"/>
      <c r="D1563" s="42"/>
      <c r="E1563" s="43"/>
      <c r="F1563" s="43"/>
      <c r="H1563" s="44"/>
      <c r="I1563" s="44"/>
      <c r="J1563" s="44"/>
      <c r="K1563" s="44"/>
      <c r="L1563" s="44"/>
      <c r="M1563" s="44"/>
    </row>
    <row r="1564" spans="3:13">
      <c r="C1564" s="42"/>
      <c r="D1564" s="42"/>
      <c r="E1564" s="43"/>
      <c r="F1564" s="43"/>
      <c r="H1564" s="44"/>
      <c r="I1564" s="44"/>
      <c r="J1564" s="44"/>
      <c r="K1564" s="44"/>
      <c r="L1564" s="44"/>
      <c r="M1564" s="44"/>
    </row>
    <row r="1565" spans="3:13">
      <c r="C1565" s="42"/>
      <c r="D1565" s="42"/>
      <c r="E1565" s="43"/>
      <c r="F1565" s="43"/>
      <c r="H1565" s="44"/>
      <c r="I1565" s="44"/>
      <c r="J1565" s="44"/>
      <c r="K1565" s="44"/>
      <c r="L1565" s="44"/>
      <c r="M1565" s="44"/>
    </row>
    <row r="1566" spans="3:13">
      <c r="C1566" s="42"/>
      <c r="D1566" s="42"/>
      <c r="E1566" s="43"/>
      <c r="F1566" s="43"/>
      <c r="H1566" s="44"/>
      <c r="I1566" s="44"/>
      <c r="J1566" s="44"/>
      <c r="K1566" s="44"/>
      <c r="L1566" s="44"/>
      <c r="M1566" s="44"/>
    </row>
    <row r="1567" spans="3:13">
      <c r="C1567" s="42"/>
      <c r="D1567" s="42"/>
      <c r="E1567" s="43"/>
      <c r="F1567" s="43"/>
      <c r="H1567" s="44"/>
      <c r="I1567" s="44"/>
      <c r="J1567" s="44"/>
      <c r="K1567" s="44"/>
      <c r="L1567" s="44"/>
      <c r="M1567" s="44"/>
    </row>
    <row r="1568" spans="3:13">
      <c r="C1568" s="42"/>
      <c r="D1568" s="42"/>
      <c r="E1568" s="43"/>
      <c r="F1568" s="43"/>
      <c r="H1568" s="44"/>
      <c r="I1568" s="44"/>
      <c r="J1568" s="44"/>
      <c r="K1568" s="44"/>
      <c r="L1568" s="44"/>
      <c r="M1568" s="44"/>
    </row>
    <row r="1569" spans="3:13">
      <c r="C1569" s="42"/>
      <c r="D1569" s="42"/>
      <c r="E1569" s="43"/>
      <c r="F1569" s="43"/>
      <c r="H1569" s="44"/>
      <c r="I1569" s="44"/>
      <c r="J1569" s="44"/>
      <c r="K1569" s="44"/>
      <c r="L1569" s="44"/>
      <c r="M1569" s="44"/>
    </row>
    <row r="1570" spans="3:13">
      <c r="C1570" s="42"/>
      <c r="D1570" s="42"/>
      <c r="E1570" s="43"/>
      <c r="F1570" s="43"/>
      <c r="H1570" s="44"/>
      <c r="I1570" s="44"/>
      <c r="J1570" s="44"/>
      <c r="K1570" s="44"/>
      <c r="L1570" s="44"/>
      <c r="M1570" s="44"/>
    </row>
    <row r="1571" spans="3:13">
      <c r="C1571" s="42"/>
      <c r="D1571" s="42"/>
      <c r="E1571" s="43"/>
      <c r="F1571" s="43"/>
      <c r="H1571" s="44"/>
      <c r="I1571" s="44"/>
      <c r="J1571" s="44"/>
      <c r="K1571" s="44"/>
      <c r="L1571" s="44"/>
      <c r="M1571" s="44"/>
    </row>
    <row r="1572" spans="3:13">
      <c r="C1572" s="42"/>
      <c r="D1572" s="42"/>
      <c r="E1572" s="43"/>
      <c r="F1572" s="43"/>
      <c r="H1572" s="44"/>
      <c r="I1572" s="44"/>
      <c r="J1572" s="44"/>
      <c r="K1572" s="44"/>
      <c r="L1572" s="44"/>
      <c r="M1572" s="44"/>
    </row>
    <row r="1573" spans="3:13">
      <c r="C1573" s="42"/>
      <c r="D1573" s="42"/>
      <c r="E1573" s="43"/>
      <c r="F1573" s="43"/>
      <c r="H1573" s="44"/>
      <c r="I1573" s="44"/>
      <c r="J1573" s="44"/>
      <c r="K1573" s="44"/>
      <c r="L1573" s="44"/>
      <c r="M1573" s="44"/>
    </row>
    <row r="1574" spans="3:13">
      <c r="C1574" s="42"/>
      <c r="D1574" s="42"/>
      <c r="E1574" s="43"/>
      <c r="F1574" s="43"/>
      <c r="H1574" s="44"/>
      <c r="I1574" s="44"/>
      <c r="J1574" s="44"/>
      <c r="K1574" s="44"/>
      <c r="L1574" s="44"/>
      <c r="M1574" s="44"/>
    </row>
    <row r="1575" spans="3:13">
      <c r="C1575" s="42"/>
      <c r="D1575" s="42"/>
      <c r="E1575" s="43"/>
      <c r="F1575" s="43"/>
      <c r="H1575" s="44"/>
      <c r="I1575" s="44"/>
      <c r="J1575" s="44"/>
      <c r="K1575" s="44"/>
      <c r="L1575" s="44"/>
      <c r="M1575" s="44"/>
    </row>
    <row r="1576" spans="3:13">
      <c r="C1576" s="42"/>
      <c r="D1576" s="42"/>
      <c r="E1576" s="43"/>
      <c r="F1576" s="43"/>
      <c r="H1576" s="44"/>
      <c r="I1576" s="44"/>
      <c r="J1576" s="44"/>
      <c r="K1576" s="44"/>
      <c r="L1576" s="44"/>
      <c r="M1576" s="44"/>
    </row>
    <row r="1577" spans="3:13">
      <c r="C1577" s="42"/>
      <c r="D1577" s="42"/>
      <c r="E1577" s="43"/>
      <c r="F1577" s="43"/>
      <c r="H1577" s="44"/>
      <c r="I1577" s="44"/>
      <c r="J1577" s="44"/>
      <c r="K1577" s="44"/>
      <c r="L1577" s="44"/>
      <c r="M1577" s="44"/>
    </row>
    <row r="1578" spans="3:13">
      <c r="C1578" s="42"/>
      <c r="D1578" s="42"/>
      <c r="E1578" s="43"/>
      <c r="F1578" s="43"/>
      <c r="H1578" s="44"/>
      <c r="I1578" s="44"/>
      <c r="J1578" s="44"/>
      <c r="K1578" s="44"/>
      <c r="L1578" s="44"/>
      <c r="M1578" s="44"/>
    </row>
    <row r="1579" spans="3:13">
      <c r="C1579" s="42"/>
      <c r="D1579" s="42"/>
      <c r="E1579" s="43"/>
      <c r="F1579" s="43"/>
      <c r="H1579" s="44"/>
      <c r="I1579" s="44"/>
      <c r="J1579" s="44"/>
      <c r="K1579" s="44"/>
      <c r="L1579" s="44"/>
      <c r="M1579" s="44"/>
    </row>
    <row r="1580" spans="3:13">
      <c r="C1580" s="42"/>
      <c r="D1580" s="42"/>
      <c r="E1580" s="43"/>
      <c r="F1580" s="43"/>
      <c r="H1580" s="44"/>
      <c r="I1580" s="44"/>
      <c r="J1580" s="44"/>
      <c r="K1580" s="44"/>
      <c r="L1580" s="44"/>
      <c r="M1580" s="44"/>
    </row>
    <row r="1581" spans="3:13">
      <c r="C1581" s="42"/>
      <c r="D1581" s="42"/>
      <c r="E1581" s="43"/>
      <c r="F1581" s="43"/>
      <c r="H1581" s="44"/>
      <c r="I1581" s="44"/>
      <c r="J1581" s="44"/>
      <c r="K1581" s="44"/>
      <c r="L1581" s="44"/>
      <c r="M1581" s="44"/>
    </row>
    <row r="1582" spans="3:13">
      <c r="C1582" s="42"/>
      <c r="D1582" s="42"/>
      <c r="E1582" s="43"/>
      <c r="F1582" s="43"/>
      <c r="H1582" s="44"/>
      <c r="I1582" s="44"/>
      <c r="J1582" s="44"/>
      <c r="K1582" s="44"/>
      <c r="L1582" s="44"/>
      <c r="M1582" s="44"/>
    </row>
    <row r="1583" spans="3:13">
      <c r="C1583" s="42"/>
      <c r="D1583" s="42"/>
      <c r="E1583" s="43"/>
      <c r="F1583" s="43"/>
      <c r="H1583" s="44"/>
      <c r="I1583" s="44"/>
      <c r="J1583" s="44"/>
      <c r="K1583" s="44"/>
      <c r="L1583" s="44"/>
      <c r="M1583" s="44"/>
    </row>
    <row r="1584" spans="3:13">
      <c r="C1584" s="42"/>
      <c r="D1584" s="42"/>
      <c r="E1584" s="43"/>
      <c r="F1584" s="43"/>
      <c r="H1584" s="44"/>
      <c r="I1584" s="44"/>
      <c r="J1584" s="44"/>
      <c r="K1584" s="44"/>
      <c r="L1584" s="44"/>
      <c r="M1584" s="44"/>
    </row>
    <row r="1585" spans="3:13">
      <c r="C1585" s="42"/>
      <c r="D1585" s="42"/>
      <c r="E1585" s="43"/>
      <c r="F1585" s="43"/>
      <c r="H1585" s="44"/>
      <c r="I1585" s="44"/>
      <c r="J1585" s="44"/>
      <c r="K1585" s="44"/>
      <c r="L1585" s="44"/>
      <c r="M1585" s="44"/>
    </row>
    <row r="1586" spans="3:13">
      <c r="C1586" s="42"/>
      <c r="D1586" s="42"/>
      <c r="E1586" s="43"/>
      <c r="F1586" s="43"/>
      <c r="H1586" s="44"/>
      <c r="I1586" s="44"/>
      <c r="J1586" s="44"/>
      <c r="K1586" s="44"/>
      <c r="L1586" s="44"/>
      <c r="M1586" s="44"/>
    </row>
    <row r="1587" spans="3:13">
      <c r="C1587" s="42"/>
      <c r="D1587" s="42"/>
      <c r="E1587" s="43"/>
      <c r="F1587" s="43"/>
      <c r="H1587" s="44"/>
      <c r="I1587" s="44"/>
      <c r="J1587" s="44"/>
      <c r="K1587" s="44"/>
      <c r="L1587" s="44"/>
      <c r="M1587" s="44"/>
    </row>
    <row r="1588" spans="3:13">
      <c r="C1588" s="42"/>
      <c r="D1588" s="42"/>
      <c r="E1588" s="43"/>
      <c r="F1588" s="43"/>
      <c r="H1588" s="44"/>
      <c r="I1588" s="44"/>
      <c r="J1588" s="44"/>
      <c r="K1588" s="44"/>
      <c r="L1588" s="44"/>
      <c r="M1588" s="44"/>
    </row>
    <row r="1589" spans="3:13">
      <c r="C1589" s="42"/>
      <c r="D1589" s="42"/>
      <c r="E1589" s="43"/>
      <c r="F1589" s="43"/>
      <c r="H1589" s="44"/>
      <c r="I1589" s="44"/>
      <c r="J1589" s="44"/>
      <c r="K1589" s="44"/>
      <c r="L1589" s="44"/>
      <c r="M1589" s="44"/>
    </row>
    <row r="1590" spans="3:13">
      <c r="C1590" s="42"/>
      <c r="D1590" s="42"/>
      <c r="E1590" s="43"/>
      <c r="F1590" s="43"/>
      <c r="H1590" s="44"/>
      <c r="I1590" s="44"/>
      <c r="J1590" s="44"/>
      <c r="K1590" s="44"/>
      <c r="L1590" s="44"/>
      <c r="M1590" s="44"/>
    </row>
    <row r="1591" spans="3:13">
      <c r="C1591" s="42"/>
      <c r="D1591" s="42"/>
      <c r="E1591" s="43"/>
      <c r="F1591" s="43"/>
      <c r="H1591" s="44"/>
      <c r="I1591" s="44"/>
      <c r="J1591" s="44"/>
      <c r="K1591" s="44"/>
      <c r="L1591" s="44"/>
      <c r="M1591" s="44"/>
    </row>
    <row r="1592" spans="3:13">
      <c r="C1592" s="42"/>
      <c r="D1592" s="42"/>
      <c r="E1592" s="43"/>
      <c r="F1592" s="43"/>
      <c r="H1592" s="44"/>
      <c r="I1592" s="44"/>
      <c r="J1592" s="44"/>
      <c r="K1592" s="44"/>
      <c r="L1592" s="44"/>
      <c r="M1592" s="44"/>
    </row>
    <row r="1593" spans="3:13">
      <c r="C1593" s="42"/>
      <c r="D1593" s="42"/>
      <c r="E1593" s="43"/>
      <c r="F1593" s="43"/>
      <c r="H1593" s="44"/>
      <c r="I1593" s="44"/>
      <c r="J1593" s="44"/>
      <c r="K1593" s="44"/>
      <c r="L1593" s="44"/>
      <c r="M1593" s="44"/>
    </row>
    <row r="1594" spans="3:13">
      <c r="C1594" s="42"/>
      <c r="D1594" s="42"/>
      <c r="E1594" s="43"/>
      <c r="F1594" s="43"/>
      <c r="H1594" s="44"/>
      <c r="I1594" s="44"/>
      <c r="J1594" s="44"/>
      <c r="K1594" s="44"/>
      <c r="L1594" s="44"/>
      <c r="M1594" s="44"/>
    </row>
    <row r="1595" spans="3:13">
      <c r="C1595" s="42"/>
      <c r="D1595" s="42"/>
      <c r="E1595" s="43"/>
      <c r="F1595" s="43"/>
      <c r="H1595" s="44"/>
      <c r="I1595" s="44"/>
      <c r="J1595" s="44"/>
      <c r="K1595" s="44"/>
      <c r="L1595" s="44"/>
      <c r="M1595" s="44"/>
    </row>
    <row r="1596" spans="3:13">
      <c r="C1596" s="42"/>
      <c r="D1596" s="42"/>
      <c r="E1596" s="43"/>
      <c r="F1596" s="43"/>
      <c r="H1596" s="44"/>
      <c r="I1596" s="44"/>
      <c r="J1596" s="44"/>
      <c r="K1596" s="44"/>
      <c r="L1596" s="44"/>
      <c r="M1596" s="44"/>
    </row>
    <row r="1597" spans="3:13">
      <c r="C1597" s="42"/>
      <c r="D1597" s="42"/>
      <c r="E1597" s="43"/>
      <c r="F1597" s="43"/>
      <c r="H1597" s="44"/>
      <c r="I1597" s="44"/>
      <c r="J1597" s="44"/>
      <c r="K1597" s="44"/>
      <c r="L1597" s="44"/>
      <c r="M1597" s="44"/>
    </row>
    <row r="1598" spans="3:13">
      <c r="C1598" s="42"/>
      <c r="D1598" s="42"/>
      <c r="E1598" s="43"/>
      <c r="F1598" s="43"/>
      <c r="H1598" s="44"/>
      <c r="I1598" s="44"/>
      <c r="J1598" s="44"/>
      <c r="K1598" s="44"/>
      <c r="L1598" s="44"/>
      <c r="M1598" s="44"/>
    </row>
    <row r="1599" spans="3:13">
      <c r="C1599" s="42"/>
      <c r="D1599" s="42"/>
      <c r="E1599" s="43"/>
      <c r="F1599" s="43"/>
      <c r="H1599" s="44"/>
      <c r="I1599" s="44"/>
      <c r="J1599" s="44"/>
      <c r="K1599" s="44"/>
      <c r="L1599" s="44"/>
      <c r="M1599" s="44"/>
    </row>
    <row r="1600" spans="3:13">
      <c r="C1600" s="42"/>
      <c r="D1600" s="42"/>
      <c r="E1600" s="43"/>
      <c r="F1600" s="43"/>
      <c r="H1600" s="44"/>
      <c r="I1600" s="44"/>
      <c r="J1600" s="44"/>
      <c r="K1600" s="44"/>
      <c r="L1600" s="44"/>
      <c r="M1600" s="44"/>
    </row>
    <row r="1601" spans="3:13">
      <c r="C1601" s="42"/>
      <c r="D1601" s="42"/>
      <c r="E1601" s="43"/>
      <c r="F1601" s="43"/>
      <c r="H1601" s="44"/>
      <c r="I1601" s="44"/>
      <c r="J1601" s="44"/>
      <c r="K1601" s="44"/>
      <c r="L1601" s="44"/>
      <c r="M1601" s="44"/>
    </row>
    <row r="1602" spans="3:13">
      <c r="C1602" s="42"/>
      <c r="D1602" s="42"/>
      <c r="E1602" s="43"/>
      <c r="F1602" s="43"/>
      <c r="H1602" s="44"/>
      <c r="I1602" s="44"/>
      <c r="J1602" s="44"/>
      <c r="K1602" s="44"/>
      <c r="L1602" s="44"/>
      <c r="M1602" s="44"/>
    </row>
    <row r="1603" spans="3:13">
      <c r="C1603" s="42"/>
      <c r="D1603" s="42"/>
      <c r="E1603" s="43"/>
      <c r="F1603" s="43"/>
      <c r="H1603" s="44"/>
      <c r="I1603" s="44"/>
      <c r="J1603" s="44"/>
      <c r="K1603" s="44"/>
      <c r="L1603" s="44"/>
      <c r="M1603" s="44"/>
    </row>
    <row r="1604" spans="3:13">
      <c r="C1604" s="42"/>
      <c r="D1604" s="42"/>
      <c r="E1604" s="43"/>
      <c r="F1604" s="43"/>
      <c r="H1604" s="44"/>
      <c r="I1604" s="44"/>
      <c r="J1604" s="44"/>
      <c r="K1604" s="44"/>
      <c r="L1604" s="44"/>
      <c r="M1604" s="44"/>
    </row>
    <row r="1605" spans="3:13">
      <c r="C1605" s="42"/>
      <c r="D1605" s="42"/>
      <c r="E1605" s="43"/>
      <c r="F1605" s="43"/>
      <c r="H1605" s="44"/>
      <c r="I1605" s="44"/>
      <c r="J1605" s="44"/>
      <c r="K1605" s="44"/>
      <c r="L1605" s="44"/>
      <c r="M1605" s="44"/>
    </row>
    <row r="1606" spans="3:13">
      <c r="C1606" s="42"/>
      <c r="D1606" s="42"/>
      <c r="E1606" s="43"/>
      <c r="F1606" s="43"/>
      <c r="H1606" s="44"/>
      <c r="I1606" s="44"/>
      <c r="J1606" s="44"/>
      <c r="K1606" s="44"/>
      <c r="L1606" s="44"/>
      <c r="M1606" s="44"/>
    </row>
    <row r="1607" spans="3:13">
      <c r="C1607" s="42"/>
      <c r="D1607" s="42"/>
      <c r="E1607" s="43"/>
      <c r="F1607" s="43"/>
      <c r="H1607" s="44"/>
      <c r="I1607" s="44"/>
      <c r="J1607" s="44"/>
      <c r="K1607" s="44"/>
      <c r="L1607" s="44"/>
      <c r="M1607" s="44"/>
    </row>
    <row r="1608" spans="3:13">
      <c r="C1608" s="42"/>
      <c r="D1608" s="42"/>
      <c r="E1608" s="43"/>
      <c r="F1608" s="43"/>
      <c r="H1608" s="44"/>
      <c r="I1608" s="44"/>
      <c r="J1608" s="44"/>
      <c r="K1608" s="44"/>
      <c r="L1608" s="44"/>
      <c r="M1608" s="44"/>
    </row>
    <row r="1609" spans="3:13">
      <c r="C1609" s="42"/>
      <c r="D1609" s="42"/>
      <c r="E1609" s="43"/>
      <c r="F1609" s="43"/>
      <c r="H1609" s="44"/>
      <c r="I1609" s="44"/>
      <c r="J1609" s="44"/>
      <c r="K1609" s="44"/>
      <c r="L1609" s="44"/>
      <c r="M1609" s="44"/>
    </row>
    <row r="1610" spans="3:13">
      <c r="C1610" s="42"/>
      <c r="D1610" s="42"/>
      <c r="E1610" s="43"/>
      <c r="F1610" s="43"/>
      <c r="H1610" s="44"/>
      <c r="I1610" s="44"/>
      <c r="J1610" s="44"/>
      <c r="K1610" s="44"/>
      <c r="L1610" s="44"/>
      <c r="M1610" s="44"/>
    </row>
    <row r="1611" spans="3:13">
      <c r="C1611" s="42"/>
      <c r="D1611" s="42"/>
      <c r="E1611" s="43"/>
      <c r="F1611" s="43"/>
      <c r="H1611" s="44"/>
      <c r="I1611" s="44"/>
      <c r="J1611" s="44"/>
      <c r="K1611" s="44"/>
      <c r="L1611" s="44"/>
      <c r="M1611" s="44"/>
    </row>
    <row r="1612" spans="3:13">
      <c r="C1612" s="42"/>
      <c r="D1612" s="42"/>
      <c r="E1612" s="43"/>
      <c r="F1612" s="43"/>
      <c r="H1612" s="44"/>
      <c r="I1612" s="44"/>
      <c r="J1612" s="44"/>
      <c r="K1612" s="44"/>
      <c r="L1612" s="44"/>
      <c r="M1612" s="44"/>
    </row>
    <row r="1613" spans="3:13">
      <c r="C1613" s="42"/>
      <c r="D1613" s="42"/>
      <c r="E1613" s="43"/>
      <c r="F1613" s="43"/>
      <c r="H1613" s="44"/>
      <c r="I1613" s="44"/>
      <c r="J1613" s="44"/>
      <c r="K1613" s="44"/>
      <c r="L1613" s="44"/>
      <c r="M1613" s="44"/>
    </row>
    <row r="1614" spans="3:13">
      <c r="C1614" s="42"/>
      <c r="D1614" s="42"/>
      <c r="E1614" s="43"/>
      <c r="F1614" s="43"/>
      <c r="H1614" s="44"/>
      <c r="I1614" s="44"/>
      <c r="J1614" s="44"/>
      <c r="K1614" s="44"/>
      <c r="L1614" s="44"/>
      <c r="M1614" s="44"/>
    </row>
    <row r="1615" spans="3:13">
      <c r="C1615" s="42"/>
      <c r="D1615" s="42"/>
      <c r="E1615" s="43"/>
      <c r="F1615" s="43"/>
      <c r="H1615" s="44"/>
      <c r="I1615" s="44"/>
      <c r="J1615" s="44"/>
      <c r="K1615" s="44"/>
      <c r="L1615" s="44"/>
      <c r="M1615" s="44"/>
    </row>
    <row r="1616" spans="3:13">
      <c r="C1616" s="42"/>
      <c r="D1616" s="42"/>
      <c r="E1616" s="43"/>
      <c r="F1616" s="43"/>
      <c r="H1616" s="44"/>
      <c r="I1616" s="44"/>
      <c r="J1616" s="44"/>
      <c r="K1616" s="44"/>
      <c r="L1616" s="44"/>
      <c r="M1616" s="44"/>
    </row>
    <row r="1617" spans="3:13">
      <c r="C1617" s="42"/>
      <c r="D1617" s="42"/>
      <c r="E1617" s="43"/>
      <c r="F1617" s="43"/>
      <c r="H1617" s="44"/>
      <c r="I1617" s="44"/>
      <c r="J1617" s="44"/>
      <c r="K1617" s="44"/>
      <c r="L1617" s="44"/>
      <c r="M1617" s="44"/>
    </row>
    <row r="1618" spans="3:13">
      <c r="C1618" s="42"/>
      <c r="D1618" s="42"/>
      <c r="E1618" s="43"/>
      <c r="F1618" s="43"/>
      <c r="H1618" s="44"/>
      <c r="I1618" s="44"/>
      <c r="J1618" s="44"/>
      <c r="K1618" s="44"/>
      <c r="L1618" s="44"/>
      <c r="M1618" s="44"/>
    </row>
    <row r="1619" spans="3:13">
      <c r="C1619" s="42"/>
      <c r="D1619" s="42"/>
      <c r="E1619" s="43"/>
      <c r="F1619" s="43"/>
      <c r="H1619" s="44"/>
      <c r="I1619" s="44"/>
      <c r="J1619" s="44"/>
      <c r="K1619" s="44"/>
      <c r="L1619" s="44"/>
      <c r="M1619" s="44"/>
    </row>
    <row r="1620" spans="3:13">
      <c r="C1620" s="42"/>
      <c r="D1620" s="42"/>
      <c r="E1620" s="43"/>
      <c r="F1620" s="43"/>
      <c r="H1620" s="44"/>
      <c r="I1620" s="44"/>
      <c r="J1620" s="44"/>
      <c r="K1620" s="44"/>
      <c r="L1620" s="44"/>
      <c r="M1620" s="44"/>
    </row>
    <row r="1621" spans="3:13">
      <c r="C1621" s="42"/>
      <c r="D1621" s="42"/>
      <c r="E1621" s="43"/>
      <c r="F1621" s="43"/>
      <c r="H1621" s="44"/>
      <c r="I1621" s="44"/>
      <c r="J1621" s="44"/>
      <c r="K1621" s="44"/>
      <c r="L1621" s="44"/>
      <c r="M1621" s="44"/>
    </row>
    <row r="1622" spans="3:13">
      <c r="C1622" s="42"/>
      <c r="D1622" s="42"/>
      <c r="E1622" s="43"/>
      <c r="F1622" s="43"/>
      <c r="H1622" s="44"/>
      <c r="I1622" s="44"/>
      <c r="J1622" s="44"/>
      <c r="K1622" s="44"/>
      <c r="L1622" s="44"/>
      <c r="M1622" s="44"/>
    </row>
    <row r="1623" spans="3:13">
      <c r="C1623" s="42"/>
      <c r="D1623" s="42"/>
      <c r="E1623" s="43"/>
      <c r="F1623" s="43"/>
      <c r="H1623" s="44"/>
      <c r="I1623" s="44"/>
      <c r="J1623" s="44"/>
      <c r="K1623" s="44"/>
      <c r="L1623" s="44"/>
      <c r="M1623" s="44"/>
    </row>
    <row r="1624" spans="3:13">
      <c r="C1624" s="42"/>
      <c r="D1624" s="42"/>
      <c r="E1624" s="43"/>
      <c r="F1624" s="43"/>
      <c r="H1624" s="44"/>
      <c r="I1624" s="44"/>
      <c r="J1624" s="44"/>
      <c r="K1624" s="44"/>
      <c r="L1624" s="44"/>
      <c r="M1624" s="44"/>
    </row>
    <row r="1625" spans="3:13">
      <c r="C1625" s="42"/>
      <c r="D1625" s="42"/>
      <c r="E1625" s="43"/>
      <c r="F1625" s="43"/>
      <c r="H1625" s="44"/>
      <c r="I1625" s="44"/>
      <c r="J1625" s="44"/>
      <c r="K1625" s="44"/>
      <c r="L1625" s="44"/>
      <c r="M1625" s="44"/>
    </row>
    <row r="1626" spans="3:13">
      <c r="C1626" s="42"/>
      <c r="D1626" s="42"/>
      <c r="E1626" s="43"/>
      <c r="F1626" s="43"/>
      <c r="H1626" s="44"/>
      <c r="I1626" s="44"/>
      <c r="J1626" s="44"/>
      <c r="K1626" s="44"/>
      <c r="L1626" s="44"/>
      <c r="M1626" s="44"/>
    </row>
    <row r="1627" spans="3:13">
      <c r="C1627" s="42"/>
      <c r="D1627" s="42"/>
      <c r="E1627" s="43"/>
      <c r="F1627" s="43"/>
      <c r="H1627" s="44"/>
      <c r="I1627" s="44"/>
      <c r="J1627" s="44"/>
      <c r="K1627" s="44"/>
      <c r="L1627" s="44"/>
      <c r="M1627" s="44"/>
    </row>
    <row r="1628" spans="3:13">
      <c r="C1628" s="42"/>
      <c r="D1628" s="42"/>
      <c r="E1628" s="43"/>
      <c r="F1628" s="43"/>
      <c r="H1628" s="44"/>
      <c r="I1628" s="44"/>
      <c r="J1628" s="44"/>
      <c r="K1628" s="44"/>
      <c r="L1628" s="44"/>
      <c r="M1628" s="44"/>
    </row>
    <row r="1629" spans="3:13">
      <c r="C1629" s="42"/>
      <c r="D1629" s="42"/>
      <c r="E1629" s="43"/>
      <c r="F1629" s="43"/>
      <c r="H1629" s="44"/>
      <c r="I1629" s="44"/>
      <c r="J1629" s="44"/>
      <c r="K1629" s="44"/>
      <c r="L1629" s="44"/>
      <c r="M1629" s="44"/>
    </row>
    <row r="1630" spans="3:13">
      <c r="C1630" s="42"/>
      <c r="D1630" s="42"/>
      <c r="E1630" s="43"/>
      <c r="F1630" s="43"/>
      <c r="H1630" s="44"/>
      <c r="I1630" s="44"/>
      <c r="J1630" s="44"/>
      <c r="K1630" s="44"/>
      <c r="L1630" s="44"/>
      <c r="M1630" s="44"/>
    </row>
    <row r="1631" spans="3:13">
      <c r="C1631" s="42"/>
      <c r="D1631" s="42"/>
      <c r="E1631" s="43"/>
      <c r="F1631" s="43"/>
      <c r="H1631" s="44"/>
      <c r="I1631" s="44"/>
      <c r="J1631" s="44"/>
      <c r="K1631" s="44"/>
      <c r="L1631" s="44"/>
      <c r="M1631" s="44"/>
    </row>
    <row r="1632" spans="3:13">
      <c r="C1632" s="42"/>
      <c r="D1632" s="42"/>
      <c r="E1632" s="43"/>
      <c r="F1632" s="43"/>
      <c r="H1632" s="44"/>
      <c r="I1632" s="44"/>
      <c r="J1632" s="44"/>
      <c r="K1632" s="44"/>
      <c r="L1632" s="44"/>
      <c r="M1632" s="44"/>
    </row>
    <row r="1633" spans="3:13">
      <c r="C1633" s="42"/>
      <c r="D1633" s="42"/>
      <c r="E1633" s="43"/>
      <c r="F1633" s="43"/>
      <c r="H1633" s="44"/>
      <c r="I1633" s="44"/>
      <c r="J1633" s="44"/>
      <c r="K1633" s="44"/>
      <c r="L1633" s="44"/>
      <c r="M1633" s="44"/>
    </row>
    <row r="1634" spans="3:13">
      <c r="C1634" s="42"/>
      <c r="D1634" s="42"/>
      <c r="E1634" s="43"/>
      <c r="F1634" s="43"/>
      <c r="H1634" s="44"/>
      <c r="I1634" s="44"/>
      <c r="J1634" s="44"/>
      <c r="K1634" s="44"/>
      <c r="L1634" s="44"/>
      <c r="M1634" s="44"/>
    </row>
    <row r="1635" spans="3:13">
      <c r="C1635" s="42"/>
      <c r="D1635" s="42"/>
      <c r="E1635" s="43"/>
      <c r="F1635" s="43"/>
      <c r="H1635" s="44"/>
      <c r="I1635" s="44"/>
      <c r="J1635" s="44"/>
      <c r="K1635" s="44"/>
      <c r="L1635" s="44"/>
      <c r="M1635" s="44"/>
    </row>
    <row r="1636" spans="3:13">
      <c r="C1636" s="42"/>
      <c r="D1636" s="42"/>
      <c r="E1636" s="43"/>
      <c r="F1636" s="43"/>
      <c r="H1636" s="44"/>
      <c r="I1636" s="44"/>
      <c r="J1636" s="44"/>
      <c r="K1636" s="44"/>
      <c r="L1636" s="44"/>
      <c r="M1636" s="44"/>
    </row>
    <row r="1637" spans="3:13">
      <c r="C1637" s="42"/>
      <c r="D1637" s="42"/>
      <c r="E1637" s="43"/>
      <c r="F1637" s="43"/>
      <c r="H1637" s="44"/>
      <c r="I1637" s="44"/>
      <c r="J1637" s="44"/>
      <c r="K1637" s="44"/>
      <c r="L1637" s="44"/>
      <c r="M1637" s="44"/>
    </row>
    <row r="1638" spans="3:13">
      <c r="C1638" s="42"/>
      <c r="D1638" s="42"/>
      <c r="E1638" s="43"/>
      <c r="F1638" s="43"/>
      <c r="H1638" s="44"/>
      <c r="I1638" s="44"/>
      <c r="J1638" s="44"/>
      <c r="K1638" s="44"/>
      <c r="L1638" s="44"/>
      <c r="M1638" s="44"/>
    </row>
    <row r="1639" spans="3:13">
      <c r="C1639" s="42"/>
      <c r="D1639" s="42"/>
      <c r="E1639" s="43"/>
      <c r="F1639" s="43"/>
      <c r="H1639" s="44"/>
      <c r="I1639" s="44"/>
      <c r="J1639" s="44"/>
      <c r="K1639" s="44"/>
      <c r="L1639" s="44"/>
      <c r="M1639" s="44"/>
    </row>
    <row r="1640" spans="3:13">
      <c r="C1640" s="42"/>
      <c r="D1640" s="42"/>
      <c r="E1640" s="43"/>
      <c r="F1640" s="43"/>
      <c r="H1640" s="44"/>
      <c r="I1640" s="44"/>
      <c r="J1640" s="44"/>
      <c r="K1640" s="44"/>
      <c r="L1640" s="44"/>
      <c r="M1640" s="44"/>
    </row>
    <row r="1641" spans="3:13">
      <c r="C1641" s="42"/>
      <c r="D1641" s="42"/>
      <c r="E1641" s="43"/>
      <c r="F1641" s="43"/>
      <c r="H1641" s="44"/>
      <c r="I1641" s="44"/>
      <c r="J1641" s="44"/>
      <c r="K1641" s="44"/>
      <c r="L1641" s="44"/>
      <c r="M1641" s="44"/>
    </row>
    <row r="1642" spans="3:13">
      <c r="C1642" s="42"/>
      <c r="D1642" s="42"/>
      <c r="E1642" s="43"/>
      <c r="F1642" s="43"/>
      <c r="H1642" s="44"/>
      <c r="I1642" s="44"/>
      <c r="J1642" s="44"/>
      <c r="K1642" s="44"/>
      <c r="L1642" s="44"/>
      <c r="M1642" s="44"/>
    </row>
    <row r="1643" spans="3:13">
      <c r="C1643" s="42"/>
      <c r="D1643" s="42"/>
      <c r="E1643" s="43"/>
      <c r="F1643" s="43"/>
      <c r="H1643" s="44"/>
      <c r="I1643" s="44"/>
      <c r="J1643" s="44"/>
      <c r="K1643" s="44"/>
      <c r="L1643" s="44"/>
      <c r="M1643" s="44"/>
    </row>
    <row r="1644" spans="3:13">
      <c r="C1644" s="42"/>
      <c r="D1644" s="42"/>
      <c r="E1644" s="43"/>
      <c r="F1644" s="43"/>
      <c r="H1644" s="44"/>
      <c r="I1644" s="44"/>
      <c r="J1644" s="44"/>
      <c r="K1644" s="44"/>
      <c r="L1644" s="44"/>
      <c r="M1644" s="44"/>
    </row>
    <row r="1645" spans="3:13">
      <c r="C1645" s="42"/>
      <c r="D1645" s="42"/>
      <c r="E1645" s="43"/>
      <c r="F1645" s="43"/>
      <c r="H1645" s="44"/>
      <c r="I1645" s="44"/>
      <c r="J1645" s="44"/>
      <c r="K1645" s="44"/>
      <c r="L1645" s="44"/>
      <c r="M1645" s="44"/>
    </row>
    <row r="1646" spans="3:13">
      <c r="C1646" s="42"/>
      <c r="D1646" s="42"/>
      <c r="E1646" s="43"/>
      <c r="F1646" s="43"/>
      <c r="H1646" s="44"/>
      <c r="I1646" s="44"/>
      <c r="J1646" s="44"/>
      <c r="K1646" s="44"/>
      <c r="L1646" s="44"/>
      <c r="M1646" s="44"/>
    </row>
    <row r="1647" spans="3:13">
      <c r="C1647" s="42"/>
      <c r="D1647" s="42"/>
      <c r="E1647" s="43"/>
      <c r="F1647" s="43"/>
      <c r="H1647" s="44"/>
      <c r="I1647" s="44"/>
      <c r="J1647" s="44"/>
      <c r="K1647" s="44"/>
      <c r="L1647" s="44"/>
      <c r="M1647" s="44"/>
    </row>
    <row r="1648" spans="3:13">
      <c r="C1648" s="42"/>
      <c r="D1648" s="42"/>
      <c r="E1648" s="43"/>
      <c r="F1648" s="43"/>
      <c r="H1648" s="44"/>
      <c r="I1648" s="44"/>
      <c r="J1648" s="44"/>
      <c r="K1648" s="44"/>
      <c r="L1648" s="44"/>
      <c r="M1648" s="44"/>
    </row>
    <row r="1649" spans="3:13">
      <c r="C1649" s="42"/>
      <c r="D1649" s="42"/>
      <c r="E1649" s="43"/>
      <c r="F1649" s="43"/>
      <c r="H1649" s="44"/>
      <c r="I1649" s="44"/>
      <c r="J1649" s="44"/>
      <c r="K1649" s="44"/>
      <c r="L1649" s="44"/>
      <c r="M1649" s="44"/>
    </row>
    <row r="1650" spans="3:13">
      <c r="C1650" s="42"/>
      <c r="D1650" s="42"/>
      <c r="E1650" s="43"/>
      <c r="F1650" s="43"/>
      <c r="H1650" s="44"/>
      <c r="I1650" s="44"/>
      <c r="J1650" s="44"/>
      <c r="K1650" s="44"/>
      <c r="L1650" s="44"/>
      <c r="M1650" s="44"/>
    </row>
    <row r="1651" spans="3:13">
      <c r="C1651" s="42"/>
      <c r="D1651" s="42"/>
      <c r="E1651" s="43"/>
      <c r="F1651" s="43"/>
      <c r="H1651" s="44"/>
      <c r="I1651" s="44"/>
      <c r="J1651" s="44"/>
      <c r="K1651" s="44"/>
      <c r="L1651" s="44"/>
      <c r="M1651" s="44"/>
    </row>
    <row r="1652" spans="3:13">
      <c r="C1652" s="42"/>
      <c r="D1652" s="42"/>
      <c r="E1652" s="43"/>
      <c r="F1652" s="43"/>
      <c r="H1652" s="44"/>
      <c r="I1652" s="44"/>
      <c r="J1652" s="44"/>
      <c r="K1652" s="44"/>
      <c r="L1652" s="44"/>
      <c r="M1652" s="44"/>
    </row>
    <row r="1653" spans="3:13">
      <c r="C1653" s="42"/>
      <c r="D1653" s="42"/>
      <c r="E1653" s="43"/>
      <c r="F1653" s="43"/>
      <c r="H1653" s="44"/>
      <c r="I1653" s="44"/>
      <c r="J1653" s="44"/>
      <c r="K1653" s="44"/>
      <c r="L1653" s="44"/>
      <c r="M1653" s="44"/>
    </row>
    <row r="1654" spans="3:13">
      <c r="C1654" s="42"/>
      <c r="D1654" s="42"/>
      <c r="E1654" s="43"/>
      <c r="F1654" s="43"/>
      <c r="H1654" s="44"/>
      <c r="I1654" s="44"/>
      <c r="J1654" s="44"/>
      <c r="K1654" s="44"/>
      <c r="L1654" s="44"/>
      <c r="M1654" s="44"/>
    </row>
    <row r="1655" spans="3:13">
      <c r="C1655" s="42"/>
      <c r="D1655" s="42"/>
      <c r="E1655" s="43"/>
      <c r="F1655" s="43"/>
      <c r="H1655" s="44"/>
      <c r="I1655" s="44"/>
      <c r="J1655" s="44"/>
      <c r="K1655" s="44"/>
      <c r="L1655" s="44"/>
      <c r="M1655" s="44"/>
    </row>
    <row r="1656" spans="3:13">
      <c r="C1656" s="42"/>
      <c r="D1656" s="42"/>
      <c r="E1656" s="43"/>
      <c r="F1656" s="43"/>
      <c r="H1656" s="44"/>
      <c r="I1656" s="44"/>
      <c r="J1656" s="44"/>
      <c r="K1656" s="44"/>
      <c r="L1656" s="44"/>
      <c r="M1656" s="44"/>
    </row>
    <row r="1657" spans="3:13">
      <c r="C1657" s="42"/>
      <c r="D1657" s="42"/>
      <c r="E1657" s="43"/>
      <c r="F1657" s="43"/>
      <c r="H1657" s="44"/>
      <c r="I1657" s="44"/>
      <c r="J1657" s="44"/>
      <c r="K1657" s="44"/>
      <c r="L1657" s="44"/>
      <c r="M1657" s="44"/>
    </row>
    <row r="1658" spans="3:13">
      <c r="C1658" s="42"/>
      <c r="D1658" s="42"/>
      <c r="E1658" s="43"/>
      <c r="F1658" s="43"/>
      <c r="H1658" s="44"/>
      <c r="I1658" s="44"/>
      <c r="J1658" s="44"/>
      <c r="K1658" s="44"/>
      <c r="L1658" s="44"/>
      <c r="M1658" s="44"/>
    </row>
    <row r="1659" spans="3:13">
      <c r="C1659" s="42"/>
      <c r="D1659" s="42"/>
      <c r="E1659" s="43"/>
      <c r="F1659" s="43"/>
      <c r="H1659" s="44"/>
      <c r="I1659" s="44"/>
      <c r="J1659" s="44"/>
      <c r="K1659" s="44"/>
      <c r="L1659" s="44"/>
      <c r="M1659" s="44"/>
    </row>
    <row r="1660" spans="3:13">
      <c r="C1660" s="42"/>
      <c r="D1660" s="42"/>
      <c r="E1660" s="43"/>
      <c r="F1660" s="43"/>
      <c r="H1660" s="44"/>
      <c r="I1660" s="44"/>
      <c r="J1660" s="44"/>
      <c r="K1660" s="44"/>
      <c r="L1660" s="44"/>
      <c r="M1660" s="44"/>
    </row>
    <row r="1661" spans="3:13">
      <c r="C1661" s="42"/>
      <c r="D1661" s="42"/>
      <c r="E1661" s="43"/>
      <c r="F1661" s="43"/>
      <c r="H1661" s="44"/>
      <c r="I1661" s="44"/>
      <c r="J1661" s="44"/>
      <c r="K1661" s="44"/>
      <c r="L1661" s="44"/>
      <c r="M1661" s="44"/>
    </row>
    <row r="1662" spans="3:13">
      <c r="C1662" s="42"/>
      <c r="D1662" s="42"/>
      <c r="E1662" s="43"/>
      <c r="F1662" s="43"/>
      <c r="H1662" s="44"/>
      <c r="I1662" s="44"/>
      <c r="J1662" s="44"/>
      <c r="K1662" s="44"/>
      <c r="L1662" s="44"/>
      <c r="M1662" s="44"/>
    </row>
    <row r="1663" spans="3:13">
      <c r="C1663" s="42"/>
      <c r="D1663" s="42"/>
      <c r="E1663" s="43"/>
      <c r="F1663" s="43"/>
      <c r="H1663" s="44"/>
      <c r="I1663" s="44"/>
      <c r="J1663" s="44"/>
      <c r="K1663" s="44"/>
      <c r="L1663" s="44"/>
      <c r="M1663" s="44"/>
    </row>
    <row r="1664" spans="3:13">
      <c r="C1664" s="42"/>
      <c r="D1664" s="42"/>
      <c r="E1664" s="43"/>
      <c r="F1664" s="43"/>
      <c r="H1664" s="44"/>
      <c r="I1664" s="44"/>
      <c r="J1664" s="44"/>
      <c r="K1664" s="44"/>
      <c r="L1664" s="44"/>
      <c r="M1664" s="44"/>
    </row>
    <row r="1665" spans="3:13">
      <c r="C1665" s="42"/>
      <c r="D1665" s="42"/>
      <c r="E1665" s="43"/>
      <c r="F1665" s="43"/>
      <c r="H1665" s="44"/>
      <c r="I1665" s="44"/>
      <c r="J1665" s="44"/>
      <c r="K1665" s="44"/>
      <c r="L1665" s="44"/>
      <c r="M1665" s="44"/>
    </row>
    <row r="1666" spans="3:13">
      <c r="C1666" s="42"/>
      <c r="D1666" s="42"/>
      <c r="E1666" s="43"/>
      <c r="F1666" s="43"/>
      <c r="H1666" s="44"/>
      <c r="I1666" s="44"/>
      <c r="J1666" s="44"/>
      <c r="K1666" s="44"/>
      <c r="L1666" s="44"/>
      <c r="M1666" s="44"/>
    </row>
    <row r="1667" spans="3:13">
      <c r="C1667" s="42"/>
      <c r="D1667" s="42"/>
      <c r="E1667" s="43"/>
      <c r="F1667" s="43"/>
      <c r="H1667" s="44"/>
      <c r="I1667" s="44"/>
      <c r="J1667" s="44"/>
      <c r="K1667" s="44"/>
      <c r="L1667" s="44"/>
      <c r="M1667" s="44"/>
    </row>
    <row r="1668" spans="3:13">
      <c r="C1668" s="42"/>
      <c r="D1668" s="42"/>
      <c r="E1668" s="43"/>
      <c r="F1668" s="43"/>
      <c r="H1668" s="44"/>
      <c r="I1668" s="44"/>
      <c r="J1668" s="44"/>
      <c r="K1668" s="44"/>
      <c r="L1668" s="44"/>
      <c r="M1668" s="44"/>
    </row>
    <row r="1669" spans="3:13">
      <c r="C1669" s="42"/>
      <c r="D1669" s="42"/>
      <c r="E1669" s="43"/>
      <c r="F1669" s="43"/>
      <c r="H1669" s="44"/>
      <c r="I1669" s="44"/>
      <c r="J1669" s="44"/>
      <c r="K1669" s="44"/>
      <c r="L1669" s="44"/>
      <c r="M1669" s="44"/>
    </row>
    <row r="1670" spans="3:13">
      <c r="C1670" s="42"/>
      <c r="D1670" s="42"/>
      <c r="E1670" s="43"/>
      <c r="F1670" s="43"/>
      <c r="H1670" s="44"/>
      <c r="I1670" s="44"/>
      <c r="J1670" s="44"/>
      <c r="K1670" s="44"/>
      <c r="L1670" s="44"/>
      <c r="M1670" s="44"/>
    </row>
    <row r="1671" spans="3:13">
      <c r="C1671" s="42"/>
      <c r="D1671" s="42"/>
      <c r="E1671" s="43"/>
      <c r="F1671" s="43"/>
      <c r="H1671" s="44"/>
      <c r="I1671" s="44"/>
      <c r="J1671" s="44"/>
      <c r="K1671" s="44"/>
      <c r="L1671" s="44"/>
      <c r="M1671" s="44"/>
    </row>
    <row r="1672" spans="3:13">
      <c r="C1672" s="42"/>
      <c r="D1672" s="42"/>
      <c r="E1672" s="43"/>
      <c r="F1672" s="43"/>
      <c r="H1672" s="44"/>
      <c r="I1672" s="44"/>
      <c r="J1672" s="44"/>
      <c r="K1672" s="44"/>
      <c r="L1672" s="44"/>
      <c r="M1672" s="44"/>
    </row>
    <row r="1673" spans="3:13">
      <c r="C1673" s="42"/>
      <c r="D1673" s="42"/>
      <c r="E1673" s="43"/>
      <c r="F1673" s="43"/>
      <c r="H1673" s="44"/>
      <c r="I1673" s="44"/>
      <c r="J1673" s="44"/>
      <c r="K1673" s="44"/>
      <c r="L1673" s="44"/>
      <c r="M1673" s="44"/>
    </row>
    <row r="1674" spans="3:13">
      <c r="C1674" s="42"/>
      <c r="D1674" s="42"/>
      <c r="E1674" s="43"/>
      <c r="F1674" s="43"/>
      <c r="H1674" s="44"/>
      <c r="I1674" s="44"/>
      <c r="J1674" s="44"/>
      <c r="K1674" s="44"/>
      <c r="L1674" s="44"/>
      <c r="M1674" s="44"/>
    </row>
    <row r="1675" spans="3:13">
      <c r="C1675" s="42"/>
      <c r="D1675" s="42"/>
      <c r="E1675" s="43"/>
      <c r="F1675" s="43"/>
      <c r="H1675" s="44"/>
      <c r="I1675" s="44"/>
      <c r="J1675" s="44"/>
      <c r="K1675" s="44"/>
      <c r="L1675" s="44"/>
      <c r="M1675" s="44"/>
    </row>
    <row r="1676" spans="3:13">
      <c r="C1676" s="42"/>
      <c r="D1676" s="42"/>
      <c r="E1676" s="43"/>
      <c r="F1676" s="43"/>
      <c r="H1676" s="44"/>
      <c r="I1676" s="44"/>
      <c r="J1676" s="44"/>
      <c r="K1676" s="44"/>
      <c r="L1676" s="44"/>
      <c r="M1676" s="44"/>
    </row>
    <row r="1677" spans="3:13">
      <c r="C1677" s="42"/>
      <c r="D1677" s="42"/>
      <c r="E1677" s="43"/>
      <c r="F1677" s="43"/>
      <c r="H1677" s="44"/>
      <c r="I1677" s="44"/>
      <c r="J1677" s="44"/>
      <c r="K1677" s="44"/>
      <c r="L1677" s="44"/>
      <c r="M1677" s="44"/>
    </row>
    <row r="1678" spans="3:13">
      <c r="C1678" s="42"/>
      <c r="D1678" s="42"/>
      <c r="E1678" s="43"/>
      <c r="F1678" s="43"/>
      <c r="H1678" s="44"/>
      <c r="I1678" s="44"/>
      <c r="J1678" s="44"/>
      <c r="K1678" s="44"/>
      <c r="L1678" s="44"/>
      <c r="M1678" s="44"/>
    </row>
    <row r="1679" spans="3:13">
      <c r="C1679" s="42"/>
      <c r="D1679" s="42"/>
      <c r="E1679" s="43"/>
      <c r="F1679" s="43"/>
      <c r="H1679" s="44"/>
      <c r="I1679" s="44"/>
      <c r="J1679" s="44"/>
      <c r="K1679" s="44"/>
      <c r="L1679" s="44"/>
      <c r="M1679" s="44"/>
    </row>
    <row r="1680" spans="3:13">
      <c r="C1680" s="42"/>
      <c r="D1680" s="42"/>
      <c r="E1680" s="43"/>
      <c r="F1680" s="43"/>
      <c r="H1680" s="44"/>
      <c r="I1680" s="44"/>
      <c r="J1680" s="44"/>
      <c r="K1680" s="44"/>
      <c r="L1680" s="44"/>
      <c r="M1680" s="44"/>
    </row>
    <row r="1681" spans="3:13">
      <c r="C1681" s="42"/>
      <c r="D1681" s="42"/>
      <c r="E1681" s="43"/>
      <c r="F1681" s="43"/>
      <c r="H1681" s="44"/>
      <c r="I1681" s="44"/>
      <c r="J1681" s="44"/>
      <c r="K1681" s="44"/>
      <c r="L1681" s="44"/>
      <c r="M1681" s="44"/>
    </row>
    <row r="1682" spans="3:13">
      <c r="C1682" s="42"/>
      <c r="D1682" s="42"/>
      <c r="E1682" s="43"/>
      <c r="F1682" s="43"/>
      <c r="H1682" s="44"/>
      <c r="I1682" s="44"/>
      <c r="J1682" s="44"/>
      <c r="K1682" s="44"/>
      <c r="L1682" s="44"/>
      <c r="M1682" s="44"/>
    </row>
    <row r="1683" spans="3:13">
      <c r="C1683" s="42"/>
      <c r="D1683" s="42"/>
      <c r="E1683" s="43"/>
      <c r="F1683" s="43"/>
      <c r="H1683" s="44"/>
      <c r="I1683" s="44"/>
      <c r="J1683" s="44"/>
      <c r="K1683" s="44"/>
      <c r="L1683" s="44"/>
      <c r="M1683" s="44"/>
    </row>
    <row r="1684" spans="3:13">
      <c r="C1684" s="42"/>
      <c r="D1684" s="42"/>
      <c r="E1684" s="43"/>
      <c r="F1684" s="43"/>
      <c r="H1684" s="44"/>
      <c r="I1684" s="44"/>
      <c r="J1684" s="44"/>
      <c r="K1684" s="44"/>
      <c r="L1684" s="44"/>
      <c r="M1684" s="44"/>
    </row>
    <row r="1685" spans="3:13">
      <c r="C1685" s="42"/>
      <c r="D1685" s="42"/>
      <c r="E1685" s="43"/>
      <c r="F1685" s="43"/>
      <c r="H1685" s="44"/>
      <c r="I1685" s="44"/>
      <c r="J1685" s="44"/>
      <c r="K1685" s="44"/>
      <c r="L1685" s="44"/>
      <c r="M1685" s="44"/>
    </row>
    <row r="1686" spans="3:13">
      <c r="C1686" s="42"/>
      <c r="D1686" s="42"/>
      <c r="E1686" s="43"/>
      <c r="F1686" s="43"/>
      <c r="H1686" s="44"/>
      <c r="I1686" s="44"/>
      <c r="J1686" s="44"/>
      <c r="K1686" s="44"/>
      <c r="L1686" s="44"/>
      <c r="M1686" s="44"/>
    </row>
    <row r="1687" spans="3:13">
      <c r="C1687" s="42"/>
      <c r="D1687" s="42"/>
      <c r="E1687" s="43"/>
      <c r="F1687" s="43"/>
      <c r="H1687" s="44"/>
      <c r="I1687" s="44"/>
      <c r="J1687" s="44"/>
      <c r="K1687" s="44"/>
      <c r="L1687" s="44"/>
      <c r="M1687" s="44"/>
    </row>
    <row r="1688" spans="3:13">
      <c r="C1688" s="42"/>
      <c r="D1688" s="42"/>
      <c r="E1688" s="43"/>
      <c r="F1688" s="43"/>
      <c r="H1688" s="44"/>
      <c r="I1688" s="44"/>
      <c r="J1688" s="44"/>
      <c r="K1688" s="44"/>
      <c r="L1688" s="44"/>
      <c r="M1688" s="44"/>
    </row>
    <row r="1689" spans="3:13">
      <c r="C1689" s="42"/>
      <c r="D1689" s="42"/>
      <c r="E1689" s="43"/>
      <c r="F1689" s="43"/>
      <c r="H1689" s="44"/>
      <c r="I1689" s="44"/>
      <c r="J1689" s="44"/>
      <c r="K1689" s="44"/>
      <c r="L1689" s="44"/>
      <c r="M1689" s="44"/>
    </row>
    <row r="1690" spans="3:13">
      <c r="C1690" s="42"/>
      <c r="D1690" s="42"/>
      <c r="E1690" s="43"/>
      <c r="F1690" s="43"/>
      <c r="H1690" s="44"/>
      <c r="I1690" s="44"/>
      <c r="J1690" s="44"/>
      <c r="K1690" s="44"/>
      <c r="L1690" s="44"/>
      <c r="M1690" s="44"/>
    </row>
    <row r="1691" spans="3:13">
      <c r="C1691" s="42"/>
      <c r="D1691" s="42"/>
      <c r="E1691" s="43"/>
      <c r="F1691" s="43"/>
      <c r="H1691" s="44"/>
      <c r="I1691" s="44"/>
      <c r="J1691" s="44"/>
      <c r="K1691" s="44"/>
      <c r="L1691" s="44"/>
      <c r="M1691" s="44"/>
    </row>
    <row r="1692" spans="3:13">
      <c r="C1692" s="42"/>
      <c r="D1692" s="42"/>
      <c r="E1692" s="43"/>
      <c r="F1692" s="43"/>
      <c r="H1692" s="44"/>
      <c r="I1692" s="44"/>
      <c r="J1692" s="44"/>
      <c r="K1692" s="44"/>
      <c r="L1692" s="44"/>
      <c r="M1692" s="44"/>
    </row>
    <row r="1693" spans="3:13">
      <c r="C1693" s="42"/>
      <c r="D1693" s="42"/>
      <c r="E1693" s="43"/>
      <c r="F1693" s="43"/>
      <c r="H1693" s="44"/>
      <c r="I1693" s="44"/>
      <c r="J1693" s="44"/>
      <c r="K1693" s="44"/>
      <c r="L1693" s="44"/>
      <c r="M1693" s="44"/>
    </row>
    <row r="1694" spans="3:13">
      <c r="C1694" s="42"/>
      <c r="D1694" s="42"/>
      <c r="E1694" s="43"/>
      <c r="F1694" s="43"/>
      <c r="H1694" s="44"/>
      <c r="I1694" s="44"/>
      <c r="J1694" s="44"/>
      <c r="K1694" s="44"/>
      <c r="L1694" s="44"/>
      <c r="M1694" s="44"/>
    </row>
    <row r="1695" spans="3:13">
      <c r="C1695" s="42"/>
      <c r="D1695" s="42"/>
      <c r="E1695" s="43"/>
      <c r="F1695" s="43"/>
      <c r="H1695" s="44"/>
      <c r="I1695" s="44"/>
      <c r="J1695" s="44"/>
      <c r="K1695" s="44"/>
      <c r="L1695" s="44"/>
      <c r="M1695" s="44"/>
    </row>
    <row r="1696" spans="3:13">
      <c r="C1696" s="42"/>
      <c r="D1696" s="42"/>
      <c r="E1696" s="43"/>
      <c r="F1696" s="43"/>
      <c r="H1696" s="44"/>
      <c r="I1696" s="44"/>
      <c r="J1696" s="44"/>
      <c r="K1696" s="44"/>
      <c r="L1696" s="44"/>
      <c r="M1696" s="44"/>
    </row>
    <row r="1697" spans="3:13">
      <c r="C1697" s="42"/>
      <c r="D1697" s="42"/>
      <c r="E1697" s="43"/>
      <c r="F1697" s="43"/>
      <c r="H1697" s="44"/>
      <c r="I1697" s="44"/>
      <c r="J1697" s="44"/>
      <c r="K1697" s="44"/>
      <c r="L1697" s="44"/>
      <c r="M1697" s="44"/>
    </row>
    <row r="1698" spans="3:13">
      <c r="C1698" s="42"/>
      <c r="D1698" s="42"/>
      <c r="E1698" s="43"/>
      <c r="F1698" s="43"/>
      <c r="H1698" s="44"/>
      <c r="I1698" s="44"/>
      <c r="J1698" s="44"/>
      <c r="K1698" s="44"/>
      <c r="L1698" s="44"/>
      <c r="M1698" s="44"/>
    </row>
    <row r="1699" spans="3:13">
      <c r="C1699" s="42"/>
      <c r="D1699" s="42"/>
      <c r="E1699" s="43"/>
      <c r="F1699" s="43"/>
      <c r="H1699" s="44"/>
      <c r="I1699" s="44"/>
      <c r="J1699" s="44"/>
      <c r="K1699" s="44"/>
      <c r="L1699" s="44"/>
      <c r="M1699" s="44"/>
    </row>
    <row r="1700" spans="3:13">
      <c r="C1700" s="42"/>
      <c r="D1700" s="42"/>
      <c r="E1700" s="43"/>
      <c r="F1700" s="43"/>
      <c r="H1700" s="44"/>
      <c r="I1700" s="44"/>
      <c r="J1700" s="44"/>
      <c r="K1700" s="44"/>
      <c r="L1700" s="44"/>
      <c r="M1700" s="44"/>
    </row>
    <row r="1701" spans="3:13">
      <c r="C1701" s="42"/>
      <c r="D1701" s="42"/>
      <c r="E1701" s="43"/>
      <c r="F1701" s="43"/>
      <c r="H1701" s="44"/>
      <c r="I1701" s="44"/>
      <c r="J1701" s="44"/>
      <c r="K1701" s="44"/>
      <c r="L1701" s="44"/>
      <c r="M1701" s="44"/>
    </row>
    <row r="1702" spans="3:13">
      <c r="C1702" s="42"/>
      <c r="D1702" s="42"/>
      <c r="E1702" s="43"/>
      <c r="F1702" s="43"/>
      <c r="H1702" s="44"/>
      <c r="I1702" s="44"/>
      <c r="J1702" s="44"/>
      <c r="K1702" s="44"/>
      <c r="L1702" s="44"/>
      <c r="M1702" s="44"/>
    </row>
    <row r="1703" spans="3:13">
      <c r="C1703" s="42"/>
      <c r="D1703" s="42"/>
      <c r="E1703" s="43"/>
      <c r="F1703" s="43"/>
      <c r="H1703" s="44"/>
      <c r="I1703" s="44"/>
      <c r="J1703" s="44"/>
      <c r="K1703" s="44"/>
      <c r="L1703" s="44"/>
      <c r="M1703" s="44"/>
    </row>
    <row r="1704" spans="3:13">
      <c r="C1704" s="42"/>
      <c r="D1704" s="42"/>
      <c r="E1704" s="43"/>
      <c r="F1704" s="43"/>
      <c r="H1704" s="44"/>
      <c r="I1704" s="44"/>
      <c r="J1704" s="44"/>
      <c r="K1704" s="44"/>
      <c r="L1704" s="44"/>
      <c r="M1704" s="44"/>
    </row>
    <row r="1705" spans="3:13">
      <c r="C1705" s="42"/>
      <c r="D1705" s="42"/>
      <c r="E1705" s="43"/>
      <c r="F1705" s="43"/>
      <c r="H1705" s="44"/>
      <c r="I1705" s="44"/>
      <c r="J1705" s="44"/>
      <c r="K1705" s="44"/>
      <c r="L1705" s="44"/>
      <c r="M1705" s="44"/>
    </row>
    <row r="1706" spans="3:13">
      <c r="C1706" s="42"/>
      <c r="D1706" s="42"/>
      <c r="E1706" s="43"/>
      <c r="F1706" s="43"/>
      <c r="H1706" s="44"/>
      <c r="I1706" s="44"/>
      <c r="J1706" s="44"/>
      <c r="K1706" s="44"/>
      <c r="L1706" s="44"/>
      <c r="M1706" s="44"/>
    </row>
    <row r="1707" spans="3:13">
      <c r="C1707" s="42"/>
      <c r="D1707" s="42"/>
      <c r="E1707" s="43"/>
      <c r="F1707" s="43"/>
      <c r="H1707" s="44"/>
      <c r="I1707" s="44"/>
      <c r="J1707" s="44"/>
      <c r="K1707" s="44"/>
      <c r="L1707" s="44"/>
      <c r="M1707" s="44"/>
    </row>
    <row r="1708" spans="3:13">
      <c r="C1708" s="42"/>
      <c r="D1708" s="42"/>
      <c r="E1708" s="43"/>
      <c r="F1708" s="43"/>
      <c r="H1708" s="44"/>
      <c r="I1708" s="44"/>
      <c r="J1708" s="44"/>
      <c r="K1708" s="44"/>
      <c r="L1708" s="44"/>
      <c r="M1708" s="44"/>
    </row>
    <row r="1709" spans="3:13">
      <c r="C1709" s="42"/>
      <c r="D1709" s="42"/>
      <c r="E1709" s="43"/>
      <c r="F1709" s="43"/>
      <c r="H1709" s="44"/>
      <c r="I1709" s="44"/>
      <c r="J1709" s="44"/>
      <c r="K1709" s="44"/>
      <c r="L1709" s="44"/>
      <c r="M1709" s="44"/>
    </row>
    <row r="1710" spans="3:13">
      <c r="C1710" s="42"/>
      <c r="D1710" s="42"/>
      <c r="E1710" s="43"/>
      <c r="F1710" s="43"/>
      <c r="H1710" s="44"/>
      <c r="I1710" s="44"/>
      <c r="J1710" s="44"/>
      <c r="K1710" s="44"/>
      <c r="L1710" s="44"/>
      <c r="M1710" s="44"/>
    </row>
    <row r="1711" spans="3:13">
      <c r="C1711" s="42"/>
      <c r="D1711" s="42"/>
      <c r="E1711" s="43"/>
      <c r="F1711" s="43"/>
      <c r="H1711" s="44"/>
      <c r="I1711" s="44"/>
      <c r="J1711" s="44"/>
      <c r="K1711" s="44"/>
      <c r="L1711" s="44"/>
      <c r="M1711" s="44"/>
    </row>
    <row r="1712" spans="3:13">
      <c r="C1712" s="42"/>
      <c r="D1712" s="42"/>
      <c r="E1712" s="43"/>
      <c r="F1712" s="43"/>
      <c r="H1712" s="44"/>
      <c r="I1712" s="44"/>
      <c r="J1712" s="44"/>
      <c r="K1712" s="44"/>
      <c r="L1712" s="44"/>
      <c r="M1712" s="44"/>
    </row>
    <row r="1713" spans="3:13">
      <c r="C1713" s="42"/>
      <c r="D1713" s="42"/>
      <c r="E1713" s="43"/>
      <c r="F1713" s="43"/>
      <c r="H1713" s="44"/>
      <c r="I1713" s="44"/>
      <c r="J1713" s="44"/>
      <c r="K1713" s="44"/>
      <c r="L1713" s="44"/>
      <c r="M1713" s="44"/>
    </row>
    <row r="1714" spans="3:13">
      <c r="C1714" s="42"/>
      <c r="D1714" s="42"/>
      <c r="E1714" s="43"/>
      <c r="F1714" s="43"/>
      <c r="H1714" s="44"/>
      <c r="I1714" s="44"/>
      <c r="J1714" s="44"/>
      <c r="K1714" s="44"/>
      <c r="L1714" s="44"/>
      <c r="M1714" s="44"/>
    </row>
    <row r="1715" spans="3:13">
      <c r="C1715" s="42"/>
      <c r="D1715" s="42"/>
      <c r="E1715" s="43"/>
      <c r="F1715" s="43"/>
      <c r="H1715" s="44"/>
      <c r="I1715" s="44"/>
      <c r="J1715" s="44"/>
      <c r="K1715" s="44"/>
      <c r="L1715" s="44"/>
      <c r="M1715" s="44"/>
    </row>
    <row r="1716" spans="3:13">
      <c r="C1716" s="42"/>
      <c r="D1716" s="42"/>
      <c r="E1716" s="43"/>
      <c r="F1716" s="43"/>
      <c r="H1716" s="44"/>
      <c r="I1716" s="44"/>
      <c r="J1716" s="44"/>
      <c r="K1716" s="44"/>
      <c r="L1716" s="44"/>
      <c r="M1716" s="44"/>
    </row>
    <row r="1717" spans="3:13">
      <c r="C1717" s="42"/>
      <c r="D1717" s="42"/>
      <c r="E1717" s="43"/>
      <c r="F1717" s="43"/>
      <c r="H1717" s="44"/>
      <c r="I1717" s="44"/>
      <c r="J1717" s="44"/>
      <c r="K1717" s="44"/>
      <c r="L1717" s="44"/>
      <c r="M1717" s="44"/>
    </row>
    <row r="1718" spans="3:13">
      <c r="C1718" s="42"/>
      <c r="D1718" s="42"/>
      <c r="E1718" s="43"/>
      <c r="F1718" s="43"/>
      <c r="H1718" s="44"/>
      <c r="I1718" s="44"/>
      <c r="J1718" s="44"/>
      <c r="K1718" s="44"/>
      <c r="L1718" s="44"/>
      <c r="M1718" s="44"/>
    </row>
    <row r="1719" spans="3:13">
      <c r="C1719" s="42"/>
      <c r="D1719" s="42"/>
      <c r="E1719" s="43"/>
      <c r="F1719" s="43"/>
      <c r="H1719" s="44"/>
      <c r="I1719" s="44"/>
      <c r="J1719" s="44"/>
      <c r="K1719" s="44"/>
      <c r="L1719" s="44"/>
      <c r="M1719" s="44"/>
    </row>
    <row r="1720" spans="3:13">
      <c r="C1720" s="42"/>
      <c r="D1720" s="42"/>
      <c r="E1720" s="43"/>
      <c r="F1720" s="43"/>
      <c r="H1720" s="44"/>
      <c r="I1720" s="44"/>
      <c r="J1720" s="44"/>
      <c r="K1720" s="44"/>
      <c r="L1720" s="44"/>
      <c r="M1720" s="44"/>
    </row>
    <row r="1721" spans="3:13">
      <c r="C1721" s="42"/>
      <c r="D1721" s="42"/>
      <c r="E1721" s="43"/>
      <c r="F1721" s="43"/>
      <c r="H1721" s="44"/>
      <c r="I1721" s="44"/>
      <c r="J1721" s="44"/>
      <c r="K1721" s="44"/>
      <c r="L1721" s="44"/>
      <c r="M1721" s="44"/>
    </row>
    <row r="1722" spans="3:13">
      <c r="C1722" s="42"/>
      <c r="D1722" s="42"/>
      <c r="E1722" s="43"/>
      <c r="F1722" s="43"/>
      <c r="H1722" s="44"/>
      <c r="I1722" s="44"/>
      <c r="J1722" s="44"/>
      <c r="K1722" s="44"/>
      <c r="L1722" s="44"/>
      <c r="M1722" s="44"/>
    </row>
    <row r="1723" spans="3:13">
      <c r="C1723" s="42"/>
      <c r="D1723" s="42"/>
      <c r="E1723" s="43"/>
      <c r="F1723" s="43"/>
      <c r="H1723" s="44"/>
      <c r="I1723" s="44"/>
      <c r="J1723" s="44"/>
      <c r="K1723" s="44"/>
      <c r="L1723" s="44"/>
      <c r="M1723" s="44"/>
    </row>
    <row r="1724" spans="3:13">
      <c r="C1724" s="42"/>
      <c r="D1724" s="42"/>
      <c r="E1724" s="43"/>
      <c r="F1724" s="43"/>
      <c r="H1724" s="44"/>
      <c r="I1724" s="44"/>
      <c r="J1724" s="44"/>
      <c r="K1724" s="44"/>
      <c r="L1724" s="44"/>
      <c r="M1724" s="44"/>
    </row>
    <row r="1725" spans="3:13">
      <c r="C1725" s="42"/>
      <c r="D1725" s="42"/>
      <c r="E1725" s="43"/>
      <c r="F1725" s="43"/>
      <c r="H1725" s="44"/>
      <c r="I1725" s="44"/>
      <c r="J1725" s="44"/>
      <c r="K1725" s="44"/>
      <c r="L1725" s="44"/>
      <c r="M1725" s="44"/>
    </row>
    <row r="1726" spans="3:13">
      <c r="C1726" s="42"/>
      <c r="D1726" s="42"/>
      <c r="E1726" s="43"/>
      <c r="F1726" s="43"/>
      <c r="H1726" s="44"/>
      <c r="I1726" s="44"/>
      <c r="J1726" s="44"/>
      <c r="K1726" s="44"/>
      <c r="L1726" s="44"/>
      <c r="M1726" s="44"/>
    </row>
    <row r="1727" spans="3:13">
      <c r="C1727" s="42"/>
      <c r="D1727" s="42"/>
      <c r="E1727" s="43"/>
      <c r="F1727" s="43"/>
      <c r="H1727" s="44"/>
      <c r="I1727" s="44"/>
      <c r="J1727" s="44"/>
      <c r="K1727" s="44"/>
      <c r="L1727" s="44"/>
      <c r="M1727" s="44"/>
    </row>
    <row r="1728" spans="3:13">
      <c r="C1728" s="42"/>
      <c r="D1728" s="42"/>
      <c r="E1728" s="43"/>
      <c r="F1728" s="43"/>
      <c r="H1728" s="44"/>
      <c r="I1728" s="44"/>
      <c r="J1728" s="44"/>
      <c r="K1728" s="44"/>
      <c r="L1728" s="44"/>
      <c r="M1728" s="44"/>
    </row>
    <row r="1729" spans="3:13">
      <c r="C1729" s="42"/>
      <c r="D1729" s="42"/>
      <c r="E1729" s="43"/>
      <c r="F1729" s="43"/>
      <c r="H1729" s="44"/>
      <c r="I1729" s="44"/>
      <c r="J1729" s="44"/>
      <c r="K1729" s="44"/>
      <c r="L1729" s="44"/>
      <c r="M1729" s="44"/>
    </row>
    <row r="1730" spans="3:13">
      <c r="C1730" s="42"/>
      <c r="D1730" s="42"/>
      <c r="E1730" s="43"/>
      <c r="F1730" s="43"/>
      <c r="H1730" s="44"/>
      <c r="I1730" s="44"/>
      <c r="J1730" s="44"/>
      <c r="K1730" s="44"/>
      <c r="L1730" s="44"/>
      <c r="M1730" s="44"/>
    </row>
    <row r="1731" spans="3:13">
      <c r="C1731" s="42"/>
      <c r="D1731" s="42"/>
      <c r="E1731" s="43"/>
      <c r="F1731" s="43"/>
      <c r="H1731" s="44"/>
      <c r="I1731" s="44"/>
      <c r="J1731" s="44"/>
      <c r="K1731" s="44"/>
      <c r="L1731" s="44"/>
      <c r="M1731" s="44"/>
    </row>
    <row r="1732" spans="3:13">
      <c r="C1732" s="42"/>
      <c r="D1732" s="42"/>
      <c r="E1732" s="43"/>
      <c r="F1732" s="43"/>
      <c r="H1732" s="44"/>
      <c r="I1732" s="44"/>
      <c r="J1732" s="44"/>
      <c r="K1732" s="44"/>
      <c r="L1732" s="44"/>
      <c r="M1732" s="44"/>
    </row>
    <row r="1733" spans="3:13">
      <c r="C1733" s="42"/>
      <c r="D1733" s="42"/>
      <c r="E1733" s="43"/>
      <c r="F1733" s="43"/>
      <c r="H1733" s="44"/>
      <c r="I1733" s="44"/>
      <c r="J1733" s="44"/>
      <c r="K1733" s="44"/>
      <c r="L1733" s="44"/>
      <c r="M1733" s="44"/>
    </row>
    <row r="1734" spans="3:13">
      <c r="C1734" s="42"/>
      <c r="D1734" s="42"/>
      <c r="E1734" s="43"/>
      <c r="F1734" s="43"/>
      <c r="H1734" s="44"/>
      <c r="I1734" s="44"/>
      <c r="J1734" s="44"/>
      <c r="K1734" s="44"/>
      <c r="L1734" s="44"/>
      <c r="M1734" s="44"/>
    </row>
    <row r="1735" spans="3:13">
      <c r="C1735" s="42"/>
      <c r="D1735" s="42"/>
      <c r="E1735" s="43"/>
      <c r="F1735" s="43"/>
      <c r="H1735" s="44"/>
      <c r="I1735" s="44"/>
      <c r="J1735" s="44"/>
      <c r="K1735" s="44"/>
      <c r="L1735" s="44"/>
      <c r="M1735" s="44"/>
    </row>
    <row r="1736" spans="3:13">
      <c r="C1736" s="42"/>
      <c r="D1736" s="42"/>
      <c r="E1736" s="43"/>
      <c r="F1736" s="43"/>
      <c r="H1736" s="44"/>
      <c r="I1736" s="44"/>
      <c r="J1736" s="44"/>
      <c r="K1736" s="44"/>
      <c r="L1736" s="44"/>
      <c r="M1736" s="44"/>
    </row>
    <row r="1737" spans="3:13">
      <c r="C1737" s="42"/>
      <c r="D1737" s="42"/>
      <c r="E1737" s="43"/>
      <c r="F1737" s="43"/>
      <c r="H1737" s="44"/>
      <c r="I1737" s="44"/>
      <c r="J1737" s="44"/>
      <c r="K1737" s="44"/>
      <c r="L1737" s="44"/>
      <c r="M1737" s="44"/>
    </row>
    <row r="1738" spans="3:13">
      <c r="C1738" s="42"/>
      <c r="D1738" s="42"/>
      <c r="E1738" s="43"/>
      <c r="F1738" s="43"/>
      <c r="H1738" s="44"/>
      <c r="I1738" s="44"/>
      <c r="J1738" s="44"/>
      <c r="K1738" s="44"/>
      <c r="L1738" s="44"/>
      <c r="M1738" s="44"/>
    </row>
    <row r="1739" spans="3:13">
      <c r="C1739" s="42"/>
      <c r="D1739" s="42"/>
      <c r="E1739" s="43"/>
      <c r="F1739" s="43"/>
      <c r="H1739" s="44"/>
      <c r="I1739" s="44"/>
      <c r="J1739" s="44"/>
      <c r="K1739" s="44"/>
      <c r="L1739" s="44"/>
      <c r="M1739" s="44"/>
    </row>
    <row r="1740" spans="3:13">
      <c r="C1740" s="42"/>
      <c r="D1740" s="42"/>
      <c r="E1740" s="43"/>
      <c r="F1740" s="43"/>
      <c r="H1740" s="44"/>
      <c r="I1740" s="44"/>
      <c r="J1740" s="44"/>
      <c r="K1740" s="44"/>
      <c r="L1740" s="44"/>
      <c r="M1740" s="44"/>
    </row>
    <row r="1741" spans="3:13">
      <c r="C1741" s="42"/>
      <c r="D1741" s="42"/>
      <c r="E1741" s="43"/>
      <c r="F1741" s="43"/>
      <c r="H1741" s="44"/>
      <c r="I1741" s="44"/>
      <c r="J1741" s="44"/>
      <c r="K1741" s="44"/>
      <c r="L1741" s="44"/>
      <c r="M1741" s="44"/>
    </row>
    <row r="1742" spans="3:13">
      <c r="C1742" s="42"/>
      <c r="D1742" s="42"/>
      <c r="E1742" s="43"/>
      <c r="F1742" s="43"/>
      <c r="H1742" s="44"/>
      <c r="I1742" s="44"/>
      <c r="J1742" s="44"/>
      <c r="K1742" s="44"/>
      <c r="L1742" s="44"/>
      <c r="M1742" s="44"/>
    </row>
    <row r="1743" spans="3:13">
      <c r="C1743" s="42"/>
      <c r="D1743" s="42"/>
      <c r="E1743" s="43"/>
      <c r="F1743" s="43"/>
      <c r="H1743" s="44"/>
      <c r="I1743" s="44"/>
      <c r="J1743" s="44"/>
      <c r="K1743" s="44"/>
      <c r="L1743" s="44"/>
      <c r="M1743" s="44"/>
    </row>
    <row r="1744" spans="3:13">
      <c r="C1744" s="42"/>
      <c r="D1744" s="42"/>
      <c r="E1744" s="43"/>
      <c r="F1744" s="43"/>
      <c r="H1744" s="44"/>
      <c r="I1744" s="44"/>
      <c r="J1744" s="44"/>
      <c r="K1744" s="44"/>
      <c r="L1744" s="44"/>
      <c r="M1744" s="44"/>
    </row>
    <row r="1745" spans="3:13">
      <c r="C1745" s="42"/>
      <c r="D1745" s="42"/>
      <c r="E1745" s="43"/>
      <c r="F1745" s="43"/>
      <c r="H1745" s="44"/>
      <c r="I1745" s="44"/>
      <c r="J1745" s="44"/>
      <c r="K1745" s="44"/>
      <c r="L1745" s="44"/>
      <c r="M1745" s="44"/>
    </row>
    <row r="1746" spans="3:13">
      <c r="C1746" s="42"/>
      <c r="D1746" s="42"/>
      <c r="E1746" s="43"/>
      <c r="F1746" s="43"/>
      <c r="H1746" s="44"/>
      <c r="I1746" s="44"/>
      <c r="J1746" s="44"/>
      <c r="K1746" s="44"/>
      <c r="L1746" s="44"/>
      <c r="M1746" s="44"/>
    </row>
    <row r="1747" spans="3:13">
      <c r="C1747" s="42"/>
      <c r="D1747" s="42"/>
      <c r="E1747" s="43"/>
      <c r="F1747" s="43"/>
      <c r="H1747" s="44"/>
      <c r="I1747" s="44"/>
      <c r="J1747" s="44"/>
      <c r="K1747" s="44"/>
      <c r="L1747" s="44"/>
      <c r="M1747" s="44"/>
    </row>
    <row r="1748" spans="3:13">
      <c r="C1748" s="42"/>
      <c r="D1748" s="42"/>
      <c r="E1748" s="43"/>
      <c r="F1748" s="43"/>
      <c r="H1748" s="44"/>
      <c r="I1748" s="44"/>
      <c r="J1748" s="44"/>
      <c r="K1748" s="44"/>
      <c r="L1748" s="44"/>
      <c r="M1748" s="44"/>
    </row>
    <row r="1749" spans="3:13">
      <c r="C1749" s="42"/>
      <c r="D1749" s="42"/>
      <c r="E1749" s="43"/>
      <c r="F1749" s="43"/>
      <c r="H1749" s="44"/>
      <c r="I1749" s="44"/>
      <c r="J1749" s="44"/>
      <c r="K1749" s="44"/>
      <c r="L1749" s="44"/>
      <c r="M1749" s="44"/>
    </row>
    <row r="1750" spans="3:13">
      <c r="C1750" s="42"/>
      <c r="D1750" s="42"/>
      <c r="E1750" s="43"/>
      <c r="F1750" s="43"/>
      <c r="H1750" s="44"/>
      <c r="I1750" s="44"/>
      <c r="J1750" s="44"/>
      <c r="K1750" s="44"/>
      <c r="L1750" s="44"/>
      <c r="M1750" s="44"/>
    </row>
    <row r="1751" spans="3:13">
      <c r="C1751" s="42"/>
      <c r="D1751" s="42"/>
      <c r="E1751" s="43"/>
      <c r="F1751" s="43"/>
      <c r="H1751" s="44"/>
      <c r="I1751" s="44"/>
      <c r="J1751" s="44"/>
      <c r="K1751" s="44"/>
      <c r="L1751" s="44"/>
      <c r="M1751" s="44"/>
    </row>
    <row r="1752" spans="3:13">
      <c r="C1752" s="42"/>
      <c r="D1752" s="42"/>
      <c r="E1752" s="43"/>
      <c r="F1752" s="43"/>
      <c r="H1752" s="44"/>
      <c r="I1752" s="44"/>
      <c r="J1752" s="44"/>
      <c r="K1752" s="44"/>
      <c r="L1752" s="44"/>
      <c r="M1752" s="44"/>
    </row>
    <row r="1753" spans="3:13">
      <c r="C1753" s="42"/>
      <c r="D1753" s="42"/>
      <c r="E1753" s="43"/>
      <c r="F1753" s="43"/>
      <c r="H1753" s="44"/>
      <c r="I1753" s="44"/>
      <c r="J1753" s="44"/>
      <c r="K1753" s="44"/>
      <c r="L1753" s="44"/>
      <c r="M1753" s="44"/>
    </row>
    <row r="1754" spans="3:13">
      <c r="C1754" s="42"/>
      <c r="D1754" s="42"/>
      <c r="E1754" s="43"/>
      <c r="F1754" s="43"/>
      <c r="H1754" s="44"/>
      <c r="I1754" s="44"/>
      <c r="J1754" s="44"/>
      <c r="K1754" s="44"/>
      <c r="L1754" s="44"/>
      <c r="M1754" s="44"/>
    </row>
    <row r="1755" spans="3:13">
      <c r="C1755" s="42"/>
      <c r="D1755" s="42"/>
      <c r="E1755" s="43"/>
      <c r="F1755" s="43"/>
      <c r="H1755" s="44"/>
      <c r="I1755" s="44"/>
      <c r="J1755" s="44"/>
      <c r="K1755" s="44"/>
      <c r="L1755" s="44"/>
      <c r="M1755" s="44"/>
    </row>
    <row r="1756" spans="3:13">
      <c r="C1756" s="42"/>
      <c r="D1756" s="42"/>
      <c r="E1756" s="43"/>
      <c r="F1756" s="43"/>
      <c r="H1756" s="44"/>
      <c r="I1756" s="44"/>
      <c r="J1756" s="44"/>
      <c r="K1756" s="44"/>
      <c r="L1756" s="44"/>
      <c r="M1756" s="44"/>
    </row>
    <row r="1757" spans="3:13">
      <c r="C1757" s="42"/>
      <c r="D1757" s="42"/>
      <c r="E1757" s="43"/>
      <c r="F1757" s="43"/>
      <c r="H1757" s="44"/>
      <c r="I1757" s="44"/>
      <c r="J1757" s="44"/>
      <c r="K1757" s="44"/>
      <c r="L1757" s="44"/>
      <c r="M1757" s="44"/>
    </row>
    <row r="1758" spans="3:13">
      <c r="C1758" s="42"/>
      <c r="D1758" s="42"/>
      <c r="E1758" s="43"/>
      <c r="F1758" s="43"/>
      <c r="H1758" s="44"/>
      <c r="I1758" s="44"/>
      <c r="J1758" s="44"/>
      <c r="K1758" s="44"/>
      <c r="L1758" s="44"/>
      <c r="M1758" s="44"/>
    </row>
    <row r="1759" spans="3:13">
      <c r="C1759" s="42"/>
      <c r="D1759" s="42"/>
      <c r="E1759" s="43"/>
      <c r="F1759" s="43"/>
      <c r="H1759" s="44"/>
      <c r="I1759" s="44"/>
      <c r="J1759" s="44"/>
      <c r="K1759" s="44"/>
      <c r="L1759" s="44"/>
      <c r="M1759" s="44"/>
    </row>
    <row r="1760" spans="3:13">
      <c r="C1760" s="42"/>
      <c r="D1760" s="42"/>
      <c r="E1760" s="43"/>
      <c r="F1760" s="43"/>
      <c r="H1760" s="44"/>
      <c r="I1760" s="44"/>
      <c r="J1760" s="44"/>
      <c r="K1760" s="44"/>
      <c r="L1760" s="44"/>
      <c r="M1760" s="44"/>
    </row>
    <row r="1761" spans="3:13">
      <c r="C1761" s="42"/>
      <c r="D1761" s="42"/>
      <c r="E1761" s="43"/>
      <c r="F1761" s="43"/>
      <c r="H1761" s="44"/>
      <c r="I1761" s="44"/>
      <c r="J1761" s="44"/>
      <c r="K1761" s="44"/>
      <c r="L1761" s="44"/>
      <c r="M1761" s="44"/>
    </row>
    <row r="1762" spans="3:13">
      <c r="C1762" s="42"/>
      <c r="D1762" s="42"/>
      <c r="E1762" s="43"/>
      <c r="F1762" s="43"/>
      <c r="H1762" s="44"/>
      <c r="I1762" s="44"/>
      <c r="J1762" s="44"/>
      <c r="K1762" s="44"/>
      <c r="L1762" s="44"/>
      <c r="M1762" s="44"/>
    </row>
    <row r="1763" spans="3:13">
      <c r="C1763" s="42"/>
      <c r="D1763" s="42"/>
      <c r="E1763" s="43"/>
      <c r="F1763" s="43"/>
      <c r="H1763" s="44"/>
      <c r="I1763" s="44"/>
      <c r="J1763" s="44"/>
      <c r="K1763" s="44"/>
      <c r="L1763" s="44"/>
      <c r="M1763" s="44"/>
    </row>
    <row r="1764" spans="3:13">
      <c r="C1764" s="42"/>
      <c r="D1764" s="42"/>
      <c r="E1764" s="43"/>
      <c r="F1764" s="43"/>
      <c r="H1764" s="44"/>
      <c r="I1764" s="44"/>
      <c r="J1764" s="44"/>
      <c r="K1764" s="44"/>
      <c r="L1764" s="44"/>
      <c r="M1764" s="44"/>
    </row>
    <row r="1765" spans="3:13">
      <c r="C1765" s="42"/>
      <c r="D1765" s="42"/>
      <c r="E1765" s="43"/>
      <c r="F1765" s="43"/>
      <c r="H1765" s="44"/>
      <c r="I1765" s="44"/>
      <c r="J1765" s="44"/>
      <c r="K1765" s="44"/>
      <c r="L1765" s="44"/>
      <c r="M1765" s="44"/>
    </row>
    <row r="1766" spans="3:13">
      <c r="C1766" s="42"/>
      <c r="D1766" s="42"/>
      <c r="E1766" s="43"/>
      <c r="F1766" s="43"/>
      <c r="H1766" s="44"/>
      <c r="I1766" s="44"/>
      <c r="J1766" s="44"/>
      <c r="K1766" s="44"/>
      <c r="L1766" s="44"/>
      <c r="M1766" s="44"/>
    </row>
    <row r="1767" spans="3:13">
      <c r="C1767" s="42"/>
      <c r="D1767" s="42"/>
      <c r="E1767" s="43"/>
      <c r="F1767" s="43"/>
      <c r="H1767" s="44"/>
      <c r="I1767" s="44"/>
      <c r="J1767" s="44"/>
      <c r="K1767" s="44"/>
      <c r="L1767" s="44"/>
      <c r="M1767" s="44"/>
    </row>
    <row r="1768" spans="3:13">
      <c r="C1768" s="42"/>
      <c r="D1768" s="42"/>
      <c r="E1768" s="43"/>
      <c r="F1768" s="43"/>
      <c r="H1768" s="44"/>
      <c r="I1768" s="44"/>
      <c r="J1768" s="44"/>
      <c r="K1768" s="44"/>
      <c r="L1768" s="44"/>
      <c r="M1768" s="44"/>
    </row>
    <row r="1769" spans="3:13">
      <c r="C1769" s="42"/>
      <c r="D1769" s="42"/>
      <c r="E1769" s="43"/>
      <c r="F1769" s="43"/>
      <c r="H1769" s="44"/>
      <c r="I1769" s="44"/>
      <c r="J1769" s="44"/>
      <c r="K1769" s="44"/>
      <c r="L1769" s="44"/>
      <c r="M1769" s="44"/>
    </row>
    <row r="1770" spans="3:13">
      <c r="C1770" s="42"/>
      <c r="D1770" s="42"/>
      <c r="E1770" s="43"/>
      <c r="F1770" s="43"/>
      <c r="H1770" s="44"/>
      <c r="I1770" s="44"/>
      <c r="J1770" s="44"/>
      <c r="K1770" s="44"/>
      <c r="L1770" s="44"/>
      <c r="M1770" s="44"/>
    </row>
    <row r="1771" spans="3:13">
      <c r="C1771" s="42"/>
      <c r="D1771" s="42"/>
      <c r="E1771" s="43"/>
      <c r="F1771" s="43"/>
      <c r="H1771" s="44"/>
      <c r="I1771" s="44"/>
      <c r="J1771" s="44"/>
      <c r="K1771" s="44"/>
      <c r="L1771" s="44"/>
      <c r="M1771" s="44"/>
    </row>
    <row r="1772" spans="3:13">
      <c r="C1772" s="42"/>
      <c r="D1772" s="42"/>
      <c r="E1772" s="43"/>
      <c r="F1772" s="43"/>
      <c r="H1772" s="44"/>
      <c r="I1772" s="44"/>
      <c r="J1772" s="44"/>
      <c r="K1772" s="44"/>
      <c r="L1772" s="44"/>
      <c r="M1772" s="44"/>
    </row>
    <row r="1773" spans="3:13">
      <c r="C1773" s="42"/>
      <c r="D1773" s="42"/>
      <c r="E1773" s="43"/>
      <c r="F1773" s="43"/>
      <c r="H1773" s="44"/>
      <c r="I1773" s="44"/>
      <c r="J1773" s="44"/>
      <c r="K1773" s="44"/>
      <c r="L1773" s="44"/>
      <c r="M1773" s="44"/>
    </row>
    <row r="1774" spans="3:13">
      <c r="C1774" s="42"/>
      <c r="D1774" s="42"/>
      <c r="E1774" s="43"/>
      <c r="F1774" s="43"/>
      <c r="H1774" s="44"/>
      <c r="I1774" s="44"/>
      <c r="J1774" s="44"/>
      <c r="K1774" s="44"/>
      <c r="L1774" s="44"/>
      <c r="M1774" s="44"/>
    </row>
    <row r="1775" spans="3:13">
      <c r="C1775" s="42"/>
      <c r="D1775" s="42"/>
      <c r="E1775" s="43"/>
      <c r="F1775" s="43"/>
      <c r="H1775" s="44"/>
      <c r="I1775" s="44"/>
      <c r="J1775" s="44"/>
      <c r="K1775" s="44"/>
      <c r="L1775" s="44"/>
      <c r="M1775" s="44"/>
    </row>
    <row r="1776" spans="3:13">
      <c r="C1776" s="42"/>
      <c r="D1776" s="42"/>
      <c r="E1776" s="43"/>
      <c r="F1776" s="43"/>
      <c r="H1776" s="44"/>
      <c r="I1776" s="44"/>
      <c r="J1776" s="44"/>
      <c r="K1776" s="44"/>
      <c r="L1776" s="44"/>
      <c r="M1776" s="44"/>
    </row>
    <row r="1777" spans="3:13">
      <c r="C1777" s="42"/>
      <c r="D1777" s="42"/>
      <c r="E1777" s="43"/>
      <c r="F1777" s="43"/>
      <c r="H1777" s="44"/>
      <c r="I1777" s="44"/>
      <c r="J1777" s="44"/>
      <c r="K1777" s="44"/>
      <c r="L1777" s="44"/>
      <c r="M1777" s="44"/>
    </row>
    <row r="1778" spans="3:13">
      <c r="C1778" s="42"/>
      <c r="D1778" s="42"/>
      <c r="E1778" s="43"/>
      <c r="F1778" s="43"/>
      <c r="H1778" s="44"/>
      <c r="I1778" s="44"/>
      <c r="J1778" s="44"/>
      <c r="K1778" s="44"/>
      <c r="L1778" s="44"/>
      <c r="M1778" s="44"/>
    </row>
    <row r="1779" spans="3:13">
      <c r="C1779" s="42"/>
      <c r="D1779" s="42"/>
      <c r="E1779" s="43"/>
      <c r="F1779" s="43"/>
      <c r="H1779" s="44"/>
      <c r="I1779" s="44"/>
      <c r="J1779" s="44"/>
      <c r="K1779" s="44"/>
      <c r="L1779" s="44"/>
      <c r="M1779" s="44"/>
    </row>
    <row r="1780" spans="3:13">
      <c r="C1780" s="42"/>
      <c r="D1780" s="42"/>
      <c r="E1780" s="43"/>
      <c r="F1780" s="43"/>
      <c r="H1780" s="44"/>
      <c r="I1780" s="44"/>
      <c r="J1780" s="44"/>
      <c r="K1780" s="44"/>
      <c r="L1780" s="44"/>
      <c r="M1780" s="44"/>
    </row>
    <row r="1781" spans="3:13">
      <c r="C1781" s="42"/>
      <c r="D1781" s="42"/>
      <c r="E1781" s="43"/>
      <c r="F1781" s="43"/>
      <c r="H1781" s="44"/>
      <c r="I1781" s="44"/>
      <c r="J1781" s="44"/>
      <c r="K1781" s="44"/>
      <c r="L1781" s="44"/>
      <c r="M1781" s="44"/>
    </row>
    <row r="1782" spans="3:13">
      <c r="C1782" s="42"/>
      <c r="D1782" s="42"/>
      <c r="E1782" s="43"/>
      <c r="F1782" s="43"/>
      <c r="H1782" s="44"/>
      <c r="I1782" s="44"/>
      <c r="J1782" s="44"/>
      <c r="K1782" s="44"/>
      <c r="L1782" s="44"/>
      <c r="M1782" s="44"/>
    </row>
    <row r="1783" spans="3:13">
      <c r="C1783" s="42"/>
      <c r="D1783" s="42"/>
      <c r="E1783" s="43"/>
      <c r="F1783" s="43"/>
      <c r="H1783" s="44"/>
      <c r="I1783" s="44"/>
      <c r="J1783" s="44"/>
      <c r="K1783" s="44"/>
      <c r="L1783" s="44"/>
      <c r="M1783" s="44"/>
    </row>
    <row r="1784" spans="3:13">
      <c r="C1784" s="42"/>
      <c r="D1784" s="42"/>
      <c r="E1784" s="43"/>
      <c r="F1784" s="43"/>
      <c r="H1784" s="44"/>
      <c r="I1784" s="44"/>
      <c r="J1784" s="44"/>
      <c r="K1784" s="44"/>
      <c r="L1784" s="44"/>
      <c r="M1784" s="44"/>
    </row>
    <row r="1785" spans="3:13">
      <c r="C1785" s="42"/>
      <c r="D1785" s="42"/>
      <c r="E1785" s="43"/>
      <c r="F1785" s="43"/>
      <c r="H1785" s="44"/>
      <c r="I1785" s="44"/>
      <c r="J1785" s="44"/>
      <c r="K1785" s="44"/>
      <c r="L1785" s="44"/>
      <c r="M1785" s="44"/>
    </row>
    <row r="1786" spans="3:13">
      <c r="C1786" s="42"/>
      <c r="D1786" s="42"/>
      <c r="E1786" s="43"/>
      <c r="F1786" s="43"/>
      <c r="H1786" s="44"/>
      <c r="I1786" s="44"/>
      <c r="J1786" s="44"/>
      <c r="K1786" s="44"/>
      <c r="L1786" s="44"/>
      <c r="M1786" s="44"/>
    </row>
    <row r="1787" spans="3:13">
      <c r="C1787" s="42"/>
      <c r="D1787" s="42"/>
      <c r="E1787" s="43"/>
      <c r="F1787" s="43"/>
      <c r="H1787" s="44"/>
      <c r="I1787" s="44"/>
      <c r="J1787" s="44"/>
      <c r="K1787" s="44"/>
      <c r="L1787" s="44"/>
      <c r="M1787" s="44"/>
    </row>
    <row r="1788" spans="3:13">
      <c r="C1788" s="42"/>
      <c r="D1788" s="42"/>
      <c r="E1788" s="43"/>
      <c r="F1788" s="43"/>
      <c r="H1788" s="44"/>
      <c r="I1788" s="44"/>
      <c r="J1788" s="44"/>
      <c r="K1788" s="44"/>
      <c r="L1788" s="44"/>
      <c r="M1788" s="44"/>
    </row>
    <row r="1789" spans="3:13">
      <c r="C1789" s="42"/>
      <c r="D1789" s="42"/>
      <c r="E1789" s="43"/>
      <c r="F1789" s="43"/>
      <c r="H1789" s="44"/>
      <c r="I1789" s="44"/>
      <c r="J1789" s="44"/>
      <c r="K1789" s="44"/>
      <c r="L1789" s="44"/>
      <c r="M1789" s="44"/>
    </row>
    <row r="1790" spans="3:13">
      <c r="C1790" s="42"/>
      <c r="D1790" s="42"/>
      <c r="E1790" s="43"/>
      <c r="F1790" s="43"/>
      <c r="H1790" s="44"/>
      <c r="I1790" s="44"/>
      <c r="J1790" s="44"/>
      <c r="K1790" s="44"/>
      <c r="L1790" s="44"/>
      <c r="M1790" s="44"/>
    </row>
    <row r="1791" spans="3:13">
      <c r="C1791" s="42"/>
      <c r="D1791" s="42"/>
      <c r="E1791" s="43"/>
      <c r="F1791" s="43"/>
      <c r="H1791" s="44"/>
      <c r="I1791" s="44"/>
      <c r="J1791" s="44"/>
      <c r="K1791" s="44"/>
      <c r="L1791" s="44"/>
      <c r="M1791" s="44"/>
    </row>
    <row r="1792" spans="3:13">
      <c r="C1792" s="42"/>
      <c r="D1792" s="42"/>
      <c r="E1792" s="43"/>
      <c r="F1792" s="43"/>
      <c r="H1792" s="44"/>
      <c r="I1792" s="44"/>
      <c r="J1792" s="44"/>
      <c r="K1792" s="44"/>
      <c r="L1792" s="44"/>
      <c r="M1792" s="44"/>
    </row>
    <row r="1793" spans="3:13">
      <c r="C1793" s="42"/>
      <c r="D1793" s="42"/>
      <c r="E1793" s="43"/>
      <c r="F1793" s="43"/>
      <c r="H1793" s="44"/>
      <c r="I1793" s="44"/>
      <c r="J1793" s="44"/>
      <c r="K1793" s="44"/>
      <c r="L1793" s="44"/>
      <c r="M1793" s="44"/>
    </row>
    <row r="1794" spans="3:13">
      <c r="C1794" s="42"/>
      <c r="D1794" s="42"/>
      <c r="E1794" s="43"/>
      <c r="F1794" s="43"/>
      <c r="H1794" s="44"/>
      <c r="I1794" s="44"/>
      <c r="J1794" s="44"/>
      <c r="K1794" s="44"/>
      <c r="L1794" s="44"/>
      <c r="M1794" s="44"/>
    </row>
    <row r="1795" spans="3:13">
      <c r="C1795" s="42"/>
      <c r="D1795" s="42"/>
      <c r="E1795" s="43"/>
      <c r="F1795" s="43"/>
      <c r="H1795" s="44"/>
      <c r="I1795" s="44"/>
      <c r="J1795" s="44"/>
      <c r="K1795" s="44"/>
      <c r="L1795" s="44"/>
      <c r="M1795" s="44"/>
    </row>
    <row r="1796" spans="3:13">
      <c r="C1796" s="42"/>
      <c r="D1796" s="42"/>
      <c r="E1796" s="43"/>
      <c r="F1796" s="43"/>
      <c r="H1796" s="44"/>
      <c r="I1796" s="44"/>
      <c r="J1796" s="44"/>
      <c r="K1796" s="44"/>
      <c r="L1796" s="44"/>
      <c r="M1796" s="44"/>
    </row>
    <row r="1797" spans="3:13">
      <c r="C1797" s="42"/>
      <c r="D1797" s="42"/>
      <c r="E1797" s="43"/>
      <c r="F1797" s="43"/>
      <c r="H1797" s="44"/>
      <c r="I1797" s="44"/>
      <c r="J1797" s="44"/>
      <c r="K1797" s="44"/>
      <c r="L1797" s="44"/>
      <c r="M1797" s="44"/>
    </row>
    <row r="1798" spans="3:13">
      <c r="C1798" s="42"/>
      <c r="D1798" s="42"/>
      <c r="E1798" s="43"/>
      <c r="F1798" s="43"/>
      <c r="H1798" s="44"/>
      <c r="I1798" s="44"/>
      <c r="J1798" s="44"/>
      <c r="K1798" s="44"/>
      <c r="L1798" s="44"/>
      <c r="M1798" s="44"/>
    </row>
    <row r="1799" spans="3:13">
      <c r="C1799" s="42"/>
      <c r="D1799" s="42"/>
      <c r="E1799" s="43"/>
      <c r="F1799" s="43"/>
      <c r="H1799" s="44"/>
      <c r="I1799" s="44"/>
      <c r="J1799" s="44"/>
      <c r="K1799" s="44"/>
      <c r="L1799" s="44"/>
      <c r="M1799" s="44"/>
    </row>
    <row r="1800" spans="3:13">
      <c r="C1800" s="42"/>
      <c r="D1800" s="42"/>
      <c r="E1800" s="43"/>
      <c r="F1800" s="43"/>
      <c r="H1800" s="44"/>
      <c r="I1800" s="44"/>
      <c r="J1800" s="44"/>
      <c r="K1800" s="44"/>
      <c r="L1800" s="44"/>
      <c r="M1800" s="44"/>
    </row>
    <row r="1801" spans="3:13">
      <c r="C1801" s="42"/>
      <c r="D1801" s="42"/>
      <c r="E1801" s="43"/>
      <c r="F1801" s="43"/>
      <c r="H1801" s="44"/>
      <c r="I1801" s="44"/>
      <c r="J1801" s="44"/>
      <c r="K1801" s="44"/>
      <c r="L1801" s="44"/>
      <c r="M1801" s="44"/>
    </row>
    <row r="1802" spans="3:13">
      <c r="C1802" s="42"/>
      <c r="D1802" s="42"/>
      <c r="E1802" s="43"/>
      <c r="F1802" s="43"/>
      <c r="H1802" s="44"/>
      <c r="I1802" s="44"/>
      <c r="J1802" s="44"/>
      <c r="K1802" s="44"/>
      <c r="L1802" s="44"/>
      <c r="M1802" s="44"/>
    </row>
    <row r="1803" spans="3:13">
      <c r="C1803" s="42"/>
      <c r="D1803" s="42"/>
      <c r="E1803" s="43"/>
      <c r="F1803" s="43"/>
      <c r="H1803" s="44"/>
      <c r="I1803" s="44"/>
      <c r="J1803" s="44"/>
      <c r="K1803" s="44"/>
      <c r="L1803" s="44"/>
      <c r="M1803" s="44"/>
    </row>
    <row r="1804" spans="3:13">
      <c r="C1804" s="42"/>
      <c r="D1804" s="42"/>
      <c r="E1804" s="43"/>
      <c r="F1804" s="43"/>
      <c r="H1804" s="44"/>
      <c r="I1804" s="44"/>
      <c r="J1804" s="44"/>
      <c r="K1804" s="44"/>
      <c r="L1804" s="44"/>
      <c r="M1804" s="44"/>
    </row>
    <row r="1805" spans="3:13">
      <c r="C1805" s="42"/>
      <c r="D1805" s="42"/>
      <c r="E1805" s="43"/>
      <c r="F1805" s="43"/>
      <c r="H1805" s="44"/>
      <c r="I1805" s="44"/>
      <c r="J1805" s="44"/>
      <c r="K1805" s="44"/>
      <c r="L1805" s="44"/>
      <c r="M1805" s="44"/>
    </row>
    <row r="1806" spans="3:13">
      <c r="C1806" s="42"/>
      <c r="D1806" s="42"/>
      <c r="E1806" s="43"/>
      <c r="F1806" s="43"/>
      <c r="H1806" s="44"/>
      <c r="I1806" s="44"/>
      <c r="J1806" s="44"/>
      <c r="K1806" s="44"/>
      <c r="L1806" s="44"/>
      <c r="M1806" s="44"/>
    </row>
    <row r="1807" spans="3:13">
      <c r="C1807" s="42"/>
      <c r="D1807" s="42"/>
      <c r="E1807" s="43"/>
      <c r="F1807" s="43"/>
      <c r="H1807" s="44"/>
      <c r="I1807" s="44"/>
      <c r="J1807" s="44"/>
      <c r="K1807" s="44"/>
      <c r="L1807" s="44"/>
      <c r="M1807" s="44"/>
    </row>
    <row r="1808" spans="3:13">
      <c r="C1808" s="42"/>
      <c r="D1808" s="42"/>
      <c r="E1808" s="43"/>
      <c r="F1808" s="43"/>
      <c r="H1808" s="44"/>
      <c r="I1808" s="44"/>
      <c r="J1808" s="44"/>
      <c r="K1808" s="44"/>
      <c r="L1808" s="44"/>
      <c r="M1808" s="44"/>
    </row>
    <row r="1809" spans="3:13">
      <c r="C1809" s="42"/>
      <c r="D1809" s="42"/>
      <c r="E1809" s="43"/>
      <c r="F1809" s="43"/>
      <c r="H1809" s="44"/>
      <c r="I1809" s="44"/>
      <c r="J1809" s="44"/>
      <c r="K1809" s="44"/>
      <c r="L1809" s="44"/>
      <c r="M1809" s="44"/>
    </row>
    <row r="1810" spans="3:13">
      <c r="C1810" s="42"/>
      <c r="D1810" s="42"/>
      <c r="E1810" s="43"/>
      <c r="F1810" s="43"/>
      <c r="H1810" s="44"/>
      <c r="I1810" s="44"/>
      <c r="J1810" s="44"/>
      <c r="K1810" s="44"/>
      <c r="L1810" s="44"/>
      <c r="M1810" s="44"/>
    </row>
    <row r="1811" spans="3:13">
      <c r="C1811" s="42"/>
      <c r="D1811" s="42"/>
      <c r="E1811" s="43"/>
      <c r="F1811" s="43"/>
      <c r="H1811" s="44"/>
      <c r="I1811" s="44"/>
      <c r="J1811" s="44"/>
      <c r="K1811" s="44"/>
      <c r="L1811" s="44"/>
      <c r="M1811" s="44"/>
    </row>
    <row r="1812" spans="3:13">
      <c r="C1812" s="42"/>
      <c r="D1812" s="42"/>
      <c r="E1812" s="43"/>
      <c r="F1812" s="43"/>
      <c r="H1812" s="44"/>
      <c r="I1812" s="44"/>
      <c r="J1812" s="44"/>
      <c r="K1812" s="44"/>
      <c r="L1812" s="44"/>
      <c r="M1812" s="44"/>
    </row>
    <row r="1813" spans="3:13">
      <c r="C1813" s="42"/>
      <c r="D1813" s="42"/>
      <c r="E1813" s="43"/>
      <c r="F1813" s="43"/>
      <c r="H1813" s="44"/>
      <c r="I1813" s="44"/>
      <c r="J1813" s="44"/>
      <c r="K1813" s="44"/>
      <c r="L1813" s="44"/>
      <c r="M1813" s="44"/>
    </row>
    <row r="1814" spans="3:13">
      <c r="C1814" s="42"/>
      <c r="D1814" s="42"/>
      <c r="E1814" s="43"/>
      <c r="F1814" s="43"/>
      <c r="H1814" s="44"/>
      <c r="I1814" s="44"/>
      <c r="J1814" s="44"/>
      <c r="K1814" s="44"/>
      <c r="L1814" s="44"/>
      <c r="M1814" s="44"/>
    </row>
    <row r="1815" spans="3:13">
      <c r="C1815" s="42"/>
      <c r="D1815" s="42"/>
      <c r="E1815" s="43"/>
      <c r="F1815" s="43"/>
      <c r="H1815" s="44"/>
      <c r="I1815" s="44"/>
      <c r="J1815" s="44"/>
      <c r="K1815" s="44"/>
      <c r="L1815" s="44"/>
      <c r="M1815" s="44"/>
    </row>
    <row r="1816" spans="3:13">
      <c r="C1816" s="42"/>
      <c r="D1816" s="42"/>
      <c r="E1816" s="43"/>
      <c r="F1816" s="43"/>
      <c r="H1816" s="44"/>
      <c r="I1816" s="44"/>
      <c r="J1816" s="44"/>
      <c r="K1816" s="44"/>
      <c r="L1816" s="44"/>
      <c r="M1816" s="44"/>
    </row>
    <row r="1817" spans="3:13">
      <c r="C1817" s="42"/>
      <c r="D1817" s="42"/>
      <c r="E1817" s="43"/>
      <c r="F1817" s="43"/>
      <c r="H1817" s="44"/>
      <c r="I1817" s="44"/>
      <c r="J1817" s="44"/>
      <c r="K1817" s="44"/>
      <c r="L1817" s="44"/>
      <c r="M1817" s="44"/>
    </row>
    <row r="1818" spans="3:13">
      <c r="C1818" s="42"/>
      <c r="D1818" s="42"/>
      <c r="E1818" s="43"/>
      <c r="F1818" s="43"/>
      <c r="H1818" s="44"/>
      <c r="I1818" s="44"/>
      <c r="J1818" s="44"/>
      <c r="K1818" s="44"/>
      <c r="L1818" s="44"/>
      <c r="M1818" s="44"/>
    </row>
    <row r="1819" spans="3:13">
      <c r="C1819" s="42"/>
      <c r="D1819" s="42"/>
      <c r="E1819" s="43"/>
      <c r="F1819" s="43"/>
      <c r="H1819" s="44"/>
      <c r="I1819" s="44"/>
      <c r="J1819" s="44"/>
      <c r="K1819" s="44"/>
      <c r="L1819" s="44"/>
      <c r="M1819" s="44"/>
    </row>
    <row r="1820" spans="3:13">
      <c r="C1820" s="42"/>
      <c r="D1820" s="42"/>
      <c r="E1820" s="43"/>
      <c r="F1820" s="43"/>
      <c r="H1820" s="44"/>
      <c r="I1820" s="44"/>
      <c r="J1820" s="44"/>
      <c r="K1820" s="44"/>
      <c r="L1820" s="44"/>
      <c r="M1820" s="44"/>
    </row>
    <row r="1821" spans="3:13">
      <c r="C1821" s="42"/>
      <c r="D1821" s="42"/>
      <c r="E1821" s="43"/>
      <c r="F1821" s="43"/>
      <c r="H1821" s="44"/>
      <c r="I1821" s="44"/>
      <c r="J1821" s="44"/>
      <c r="K1821" s="44"/>
      <c r="L1821" s="44"/>
      <c r="M1821" s="44"/>
    </row>
    <row r="1822" spans="3:13">
      <c r="C1822" s="42"/>
      <c r="D1822" s="42"/>
      <c r="E1822" s="43"/>
      <c r="F1822" s="43"/>
      <c r="H1822" s="44"/>
      <c r="I1822" s="44"/>
      <c r="J1822" s="44"/>
      <c r="K1822" s="44"/>
      <c r="L1822" s="44"/>
      <c r="M1822" s="44"/>
    </row>
    <row r="1823" spans="3:13">
      <c r="C1823" s="42"/>
      <c r="D1823" s="42"/>
      <c r="E1823" s="43"/>
      <c r="F1823" s="43"/>
      <c r="H1823" s="44"/>
      <c r="I1823" s="44"/>
      <c r="J1823" s="44"/>
      <c r="K1823" s="44"/>
      <c r="L1823" s="44"/>
      <c r="M1823" s="44"/>
    </row>
    <row r="1824" spans="3:13">
      <c r="C1824" s="42"/>
      <c r="D1824" s="42"/>
      <c r="E1824" s="43"/>
      <c r="F1824" s="43"/>
      <c r="H1824" s="44"/>
      <c r="I1824" s="44"/>
      <c r="J1824" s="44"/>
      <c r="K1824" s="44"/>
      <c r="L1824" s="44"/>
      <c r="M1824" s="44"/>
    </row>
    <row r="1825" spans="3:13">
      <c r="C1825" s="42"/>
      <c r="D1825" s="42"/>
      <c r="E1825" s="43"/>
      <c r="F1825" s="43"/>
      <c r="H1825" s="44"/>
      <c r="I1825" s="44"/>
      <c r="J1825" s="44"/>
      <c r="K1825" s="44"/>
      <c r="L1825" s="44"/>
      <c r="M1825" s="44"/>
    </row>
    <row r="1826" spans="3:13">
      <c r="C1826" s="42"/>
      <c r="D1826" s="42"/>
      <c r="E1826" s="43"/>
      <c r="F1826" s="43"/>
      <c r="H1826" s="44"/>
      <c r="I1826" s="44"/>
      <c r="J1826" s="44"/>
      <c r="K1826" s="44"/>
      <c r="L1826" s="44"/>
      <c r="M1826" s="44"/>
    </row>
    <row r="1827" spans="3:13">
      <c r="C1827" s="42"/>
      <c r="D1827" s="42"/>
      <c r="E1827" s="43"/>
      <c r="F1827" s="43"/>
      <c r="H1827" s="44"/>
      <c r="I1827" s="44"/>
      <c r="J1827" s="44"/>
      <c r="K1827" s="44"/>
      <c r="L1827" s="44"/>
      <c r="M1827" s="44"/>
    </row>
    <row r="1828" spans="3:13">
      <c r="C1828" s="42"/>
      <c r="D1828" s="42"/>
      <c r="E1828" s="43"/>
      <c r="F1828" s="43"/>
      <c r="H1828" s="44"/>
      <c r="I1828" s="44"/>
      <c r="J1828" s="44"/>
      <c r="K1828" s="44"/>
      <c r="L1828" s="44"/>
      <c r="M1828" s="44"/>
    </row>
    <row r="1829" spans="3:13">
      <c r="C1829" s="42"/>
      <c r="D1829" s="42"/>
      <c r="E1829" s="43"/>
      <c r="F1829" s="43"/>
      <c r="H1829" s="44"/>
      <c r="I1829" s="44"/>
      <c r="J1829" s="44"/>
      <c r="K1829" s="44"/>
      <c r="L1829" s="44"/>
      <c r="M1829" s="44"/>
    </row>
    <row r="1830" spans="3:13">
      <c r="C1830" s="42"/>
      <c r="D1830" s="42"/>
      <c r="E1830" s="43"/>
      <c r="F1830" s="43"/>
      <c r="H1830" s="44"/>
      <c r="I1830" s="44"/>
      <c r="J1830" s="44"/>
      <c r="K1830" s="44"/>
      <c r="L1830" s="44"/>
      <c r="M1830" s="44"/>
    </row>
    <row r="1831" spans="3:13">
      <c r="C1831" s="42"/>
      <c r="D1831" s="42"/>
      <c r="E1831" s="43"/>
      <c r="F1831" s="43"/>
      <c r="H1831" s="44"/>
      <c r="I1831" s="44"/>
      <c r="J1831" s="44"/>
      <c r="K1831" s="44"/>
      <c r="L1831" s="44"/>
      <c r="M1831" s="44"/>
    </row>
    <row r="1832" spans="3:13">
      <c r="C1832" s="42"/>
      <c r="D1832" s="42"/>
      <c r="E1832" s="43"/>
      <c r="F1832" s="43"/>
      <c r="H1832" s="44"/>
      <c r="I1832" s="44"/>
      <c r="J1832" s="44"/>
      <c r="K1832" s="44"/>
      <c r="L1832" s="44"/>
      <c r="M1832" s="44"/>
    </row>
    <row r="1833" spans="3:13">
      <c r="C1833" s="42"/>
      <c r="D1833" s="42"/>
      <c r="E1833" s="43"/>
      <c r="F1833" s="43"/>
      <c r="H1833" s="44"/>
      <c r="I1833" s="44"/>
      <c r="J1833" s="44"/>
      <c r="K1833" s="44"/>
      <c r="L1833" s="44"/>
      <c r="M1833" s="44"/>
    </row>
    <row r="1834" spans="3:13">
      <c r="C1834" s="42"/>
      <c r="D1834" s="42"/>
      <c r="E1834" s="43"/>
      <c r="F1834" s="43"/>
      <c r="H1834" s="44"/>
      <c r="I1834" s="44"/>
      <c r="J1834" s="44"/>
      <c r="K1834" s="44"/>
      <c r="L1834" s="44"/>
      <c r="M1834" s="44"/>
    </row>
    <row r="1835" spans="3:13">
      <c r="C1835" s="42"/>
      <c r="D1835" s="42"/>
      <c r="E1835" s="43"/>
      <c r="F1835" s="43"/>
      <c r="H1835" s="44"/>
      <c r="I1835" s="44"/>
      <c r="J1835" s="44"/>
      <c r="K1835" s="44"/>
      <c r="L1835" s="44"/>
      <c r="M1835" s="44"/>
    </row>
    <row r="1836" spans="3:13">
      <c r="C1836" s="42"/>
      <c r="D1836" s="42"/>
      <c r="E1836" s="43"/>
      <c r="F1836" s="43"/>
      <c r="H1836" s="44"/>
      <c r="I1836" s="44"/>
      <c r="J1836" s="44"/>
      <c r="K1836" s="44"/>
      <c r="L1836" s="44"/>
      <c r="M1836" s="44"/>
    </row>
    <row r="1837" spans="3:13">
      <c r="C1837" s="42"/>
      <c r="D1837" s="42"/>
      <c r="E1837" s="43"/>
      <c r="F1837" s="43"/>
      <c r="H1837" s="44"/>
      <c r="I1837" s="44"/>
      <c r="J1837" s="44"/>
      <c r="K1837" s="44"/>
      <c r="L1837" s="44"/>
      <c r="M1837" s="44"/>
    </row>
    <row r="1838" spans="3:13">
      <c r="C1838" s="42"/>
      <c r="D1838" s="42"/>
      <c r="E1838" s="43"/>
      <c r="F1838" s="43"/>
      <c r="H1838" s="44"/>
      <c r="I1838" s="44"/>
      <c r="J1838" s="44"/>
      <c r="K1838" s="44"/>
      <c r="L1838" s="44"/>
      <c r="M1838" s="44"/>
    </row>
    <row r="1839" spans="3:13">
      <c r="C1839" s="42"/>
      <c r="D1839" s="42"/>
      <c r="E1839" s="43"/>
      <c r="F1839" s="43"/>
      <c r="H1839" s="44"/>
      <c r="I1839" s="44"/>
      <c r="J1839" s="44"/>
      <c r="K1839" s="44"/>
      <c r="L1839" s="44"/>
      <c r="M1839" s="44"/>
    </row>
    <row r="1840" spans="3:13">
      <c r="C1840" s="42"/>
      <c r="D1840" s="42"/>
      <c r="E1840" s="43"/>
      <c r="F1840" s="43"/>
      <c r="H1840" s="44"/>
      <c r="I1840" s="44"/>
      <c r="J1840" s="44"/>
      <c r="K1840" s="44"/>
      <c r="L1840" s="44"/>
      <c r="M1840" s="44"/>
    </row>
    <row r="1841" spans="3:13">
      <c r="C1841" s="42"/>
      <c r="D1841" s="42"/>
      <c r="E1841" s="43"/>
      <c r="F1841" s="43"/>
      <c r="H1841" s="44"/>
      <c r="I1841" s="44"/>
      <c r="J1841" s="44"/>
      <c r="K1841" s="44"/>
      <c r="L1841" s="44"/>
      <c r="M1841" s="44"/>
    </row>
    <row r="1842" spans="3:13">
      <c r="C1842" s="42"/>
      <c r="D1842" s="42"/>
      <c r="E1842" s="43"/>
      <c r="F1842" s="43"/>
      <c r="H1842" s="44"/>
      <c r="I1842" s="44"/>
      <c r="J1842" s="44"/>
      <c r="K1842" s="44"/>
      <c r="L1842" s="44"/>
      <c r="M1842" s="44"/>
    </row>
    <row r="1843" spans="3:13">
      <c r="C1843" s="42"/>
      <c r="D1843" s="42"/>
      <c r="E1843" s="43"/>
      <c r="F1843" s="43"/>
      <c r="H1843" s="44"/>
      <c r="I1843" s="44"/>
      <c r="J1843" s="44"/>
      <c r="K1843" s="44"/>
      <c r="L1843" s="44"/>
      <c r="M1843" s="44"/>
    </row>
    <row r="1844" spans="3:13">
      <c r="C1844" s="42"/>
      <c r="D1844" s="42"/>
      <c r="E1844" s="43"/>
      <c r="F1844" s="43"/>
      <c r="H1844" s="44"/>
      <c r="I1844" s="44"/>
      <c r="J1844" s="44"/>
      <c r="K1844" s="44"/>
      <c r="L1844" s="44"/>
      <c r="M1844" s="44"/>
    </row>
    <row r="1845" spans="3:13">
      <c r="C1845" s="42"/>
      <c r="D1845" s="42"/>
      <c r="E1845" s="43"/>
      <c r="F1845" s="43"/>
      <c r="H1845" s="44"/>
      <c r="I1845" s="44"/>
      <c r="J1845" s="44"/>
      <c r="K1845" s="44"/>
      <c r="L1845" s="44"/>
      <c r="M1845" s="44"/>
    </row>
    <row r="1846" spans="3:13">
      <c r="C1846" s="42"/>
      <c r="D1846" s="42"/>
      <c r="E1846" s="43"/>
      <c r="F1846" s="43"/>
      <c r="H1846" s="44"/>
      <c r="I1846" s="44"/>
      <c r="J1846" s="44"/>
      <c r="K1846" s="44"/>
      <c r="L1846" s="44"/>
      <c r="M1846" s="44"/>
    </row>
    <row r="1847" spans="3:13">
      <c r="C1847" s="42"/>
      <c r="D1847" s="42"/>
      <c r="E1847" s="43"/>
      <c r="F1847" s="43"/>
      <c r="H1847" s="44"/>
      <c r="I1847" s="44"/>
      <c r="J1847" s="44"/>
      <c r="K1847" s="44"/>
      <c r="L1847" s="44"/>
      <c r="M1847" s="44"/>
    </row>
    <row r="1848" spans="3:13">
      <c r="C1848" s="42"/>
      <c r="D1848" s="42"/>
      <c r="E1848" s="43"/>
      <c r="F1848" s="43"/>
      <c r="H1848" s="44"/>
      <c r="I1848" s="44"/>
      <c r="J1848" s="44"/>
      <c r="K1848" s="44"/>
      <c r="L1848" s="44"/>
      <c r="M1848" s="44"/>
    </row>
    <row r="1849" spans="3:13">
      <c r="C1849" s="42"/>
      <c r="D1849" s="42"/>
      <c r="E1849" s="43"/>
      <c r="F1849" s="43"/>
      <c r="H1849" s="44"/>
      <c r="I1849" s="44"/>
      <c r="J1849" s="44"/>
      <c r="K1849" s="44"/>
      <c r="L1849" s="44"/>
      <c r="M1849" s="44"/>
    </row>
    <row r="1850" spans="3:13">
      <c r="C1850" s="42"/>
      <c r="D1850" s="42"/>
      <c r="E1850" s="43"/>
      <c r="F1850" s="43"/>
      <c r="H1850" s="44"/>
      <c r="I1850" s="44"/>
      <c r="J1850" s="44"/>
      <c r="K1850" s="44"/>
      <c r="L1850" s="44"/>
      <c r="M1850" s="44"/>
    </row>
    <row r="1851" spans="3:13">
      <c r="C1851" s="42"/>
      <c r="D1851" s="42"/>
      <c r="E1851" s="43"/>
      <c r="F1851" s="43"/>
      <c r="H1851" s="44"/>
      <c r="I1851" s="44"/>
      <c r="J1851" s="44"/>
      <c r="K1851" s="44"/>
      <c r="L1851" s="44"/>
      <c r="M1851" s="44"/>
    </row>
    <row r="1852" spans="3:13">
      <c r="C1852" s="42"/>
      <c r="D1852" s="42"/>
      <c r="E1852" s="43"/>
      <c r="F1852" s="43"/>
      <c r="H1852" s="44"/>
      <c r="I1852" s="44"/>
      <c r="J1852" s="44"/>
      <c r="K1852" s="44"/>
      <c r="L1852" s="44"/>
      <c r="M1852" s="44"/>
    </row>
    <row r="1853" spans="3:13">
      <c r="C1853" s="42"/>
      <c r="D1853" s="42"/>
      <c r="E1853" s="43"/>
      <c r="F1853" s="43"/>
      <c r="H1853" s="44"/>
      <c r="I1853" s="44"/>
      <c r="J1853" s="44"/>
      <c r="K1853" s="44"/>
      <c r="L1853" s="44"/>
      <c r="M1853" s="44"/>
    </row>
    <row r="1854" spans="3:13">
      <c r="C1854" s="42"/>
      <c r="D1854" s="42"/>
      <c r="E1854" s="43"/>
      <c r="F1854" s="43"/>
      <c r="H1854" s="44"/>
      <c r="I1854" s="44"/>
      <c r="J1854" s="44"/>
      <c r="K1854" s="44"/>
      <c r="L1854" s="44"/>
      <c r="M1854" s="44"/>
    </row>
    <row r="1855" spans="3:13">
      <c r="C1855" s="42"/>
      <c r="D1855" s="42"/>
      <c r="E1855" s="43"/>
      <c r="F1855" s="43"/>
      <c r="H1855" s="44"/>
      <c r="I1855" s="44"/>
      <c r="J1855" s="44"/>
      <c r="K1855" s="44"/>
      <c r="L1855" s="44"/>
      <c r="M1855" s="44"/>
    </row>
    <row r="1856" spans="3:13">
      <c r="C1856" s="42"/>
      <c r="D1856" s="42"/>
      <c r="E1856" s="43"/>
      <c r="F1856" s="43"/>
      <c r="H1856" s="44"/>
      <c r="I1856" s="44"/>
      <c r="J1856" s="44"/>
      <c r="K1856" s="44"/>
      <c r="L1856" s="44"/>
      <c r="M1856" s="44"/>
    </row>
    <row r="1857" spans="3:13">
      <c r="C1857" s="42"/>
      <c r="D1857" s="42"/>
      <c r="E1857" s="43"/>
      <c r="F1857" s="43"/>
      <c r="H1857" s="44"/>
      <c r="I1857" s="44"/>
      <c r="J1857" s="44"/>
      <c r="K1857" s="44"/>
      <c r="L1857" s="44"/>
      <c r="M1857" s="44"/>
    </row>
    <row r="1858" spans="3:13">
      <c r="C1858" s="42"/>
      <c r="D1858" s="42"/>
      <c r="E1858" s="43"/>
      <c r="F1858" s="43"/>
      <c r="H1858" s="44"/>
      <c r="I1858" s="44"/>
      <c r="J1858" s="44"/>
      <c r="K1858" s="44"/>
      <c r="L1858" s="44"/>
      <c r="M1858" s="44"/>
    </row>
    <row r="1859" spans="3:13">
      <c r="C1859" s="42"/>
      <c r="D1859" s="42"/>
      <c r="E1859" s="43"/>
      <c r="F1859" s="43"/>
      <c r="H1859" s="44"/>
      <c r="I1859" s="44"/>
      <c r="J1859" s="44"/>
      <c r="K1859" s="44"/>
      <c r="L1859" s="44"/>
      <c r="M1859" s="44"/>
    </row>
    <row r="1860" spans="3:13">
      <c r="C1860" s="42"/>
      <c r="D1860" s="42"/>
      <c r="E1860" s="43"/>
      <c r="F1860" s="43"/>
      <c r="H1860" s="44"/>
      <c r="I1860" s="44"/>
      <c r="J1860" s="44"/>
      <c r="K1860" s="44"/>
      <c r="L1860" s="44"/>
      <c r="M1860" s="44"/>
    </row>
    <row r="1861" spans="3:13">
      <c r="C1861" s="42"/>
      <c r="D1861" s="42"/>
      <c r="E1861" s="43"/>
      <c r="F1861" s="43"/>
      <c r="H1861" s="44"/>
      <c r="I1861" s="44"/>
      <c r="J1861" s="44"/>
      <c r="K1861" s="44"/>
      <c r="L1861" s="44"/>
      <c r="M1861" s="44"/>
    </row>
    <row r="1862" spans="3:13">
      <c r="C1862" s="42"/>
      <c r="D1862" s="42"/>
      <c r="E1862" s="43"/>
      <c r="F1862" s="43"/>
      <c r="H1862" s="44"/>
      <c r="I1862" s="44"/>
      <c r="J1862" s="44"/>
      <c r="K1862" s="44"/>
      <c r="L1862" s="44"/>
      <c r="M1862" s="44"/>
    </row>
    <row r="1863" spans="3:13">
      <c r="C1863" s="42"/>
      <c r="D1863" s="42"/>
      <c r="E1863" s="43"/>
      <c r="F1863" s="43"/>
      <c r="H1863" s="44"/>
      <c r="I1863" s="44"/>
      <c r="J1863" s="44"/>
      <c r="K1863" s="44"/>
      <c r="L1863" s="44"/>
      <c r="M1863" s="44"/>
    </row>
    <row r="1864" spans="3:13">
      <c r="C1864" s="42"/>
      <c r="D1864" s="42"/>
      <c r="E1864" s="43"/>
      <c r="F1864" s="43"/>
      <c r="H1864" s="44"/>
      <c r="I1864" s="44"/>
      <c r="J1864" s="44"/>
      <c r="K1864" s="44"/>
      <c r="L1864" s="44"/>
      <c r="M1864" s="44"/>
    </row>
    <row r="1865" spans="3:13">
      <c r="C1865" s="42"/>
      <c r="D1865" s="42"/>
      <c r="E1865" s="43"/>
      <c r="F1865" s="43"/>
      <c r="H1865" s="44"/>
      <c r="I1865" s="44"/>
      <c r="J1865" s="44"/>
      <c r="K1865" s="44"/>
      <c r="L1865" s="44"/>
      <c r="M1865" s="44"/>
    </row>
    <row r="1866" spans="3:13">
      <c r="C1866" s="42"/>
      <c r="D1866" s="42"/>
      <c r="E1866" s="43"/>
      <c r="F1866" s="43"/>
      <c r="H1866" s="44"/>
      <c r="I1866" s="44"/>
      <c r="J1866" s="44"/>
      <c r="K1866" s="44"/>
      <c r="L1866" s="44"/>
      <c r="M1866" s="44"/>
    </row>
    <row r="1867" spans="3:13">
      <c r="C1867" s="42"/>
      <c r="D1867" s="42"/>
      <c r="E1867" s="43"/>
      <c r="F1867" s="43"/>
      <c r="H1867" s="44"/>
      <c r="I1867" s="44"/>
      <c r="J1867" s="44"/>
      <c r="K1867" s="44"/>
      <c r="L1867" s="44"/>
      <c r="M1867" s="44"/>
    </row>
    <row r="1868" spans="3:13">
      <c r="C1868" s="42"/>
      <c r="D1868" s="42"/>
      <c r="E1868" s="43"/>
      <c r="F1868" s="43"/>
      <c r="H1868" s="44"/>
      <c r="I1868" s="44"/>
      <c r="J1868" s="44"/>
      <c r="K1868" s="44"/>
      <c r="L1868" s="44"/>
      <c r="M1868" s="44"/>
    </row>
    <row r="1869" spans="3:13">
      <c r="C1869" s="42"/>
      <c r="D1869" s="42"/>
      <c r="E1869" s="43"/>
      <c r="F1869" s="43"/>
      <c r="H1869" s="44"/>
      <c r="I1869" s="44"/>
      <c r="J1869" s="44"/>
      <c r="K1869" s="44"/>
      <c r="L1869" s="44"/>
      <c r="M1869" s="44"/>
    </row>
    <row r="1870" spans="3:13">
      <c r="C1870" s="42"/>
      <c r="D1870" s="42"/>
      <c r="E1870" s="43"/>
      <c r="F1870" s="43"/>
      <c r="H1870" s="44"/>
      <c r="I1870" s="44"/>
      <c r="J1870" s="44"/>
      <c r="K1870" s="44"/>
      <c r="L1870" s="44"/>
      <c r="M1870" s="44"/>
    </row>
    <row r="1871" spans="3:13">
      <c r="C1871" s="42"/>
      <c r="D1871" s="42"/>
      <c r="E1871" s="43"/>
      <c r="F1871" s="43"/>
      <c r="H1871" s="44"/>
      <c r="I1871" s="44"/>
      <c r="J1871" s="44"/>
      <c r="K1871" s="44"/>
      <c r="L1871" s="44"/>
      <c r="M1871" s="44"/>
    </row>
    <row r="1872" spans="3:13">
      <c r="C1872" s="42"/>
      <c r="D1872" s="42"/>
      <c r="E1872" s="43"/>
      <c r="F1872" s="43"/>
      <c r="H1872" s="44"/>
      <c r="I1872" s="44"/>
      <c r="J1872" s="44"/>
      <c r="K1872" s="44"/>
      <c r="L1872" s="44"/>
      <c r="M1872" s="44"/>
    </row>
    <row r="1873" spans="3:13">
      <c r="C1873" s="42"/>
      <c r="D1873" s="42"/>
      <c r="E1873" s="43"/>
      <c r="F1873" s="43"/>
      <c r="H1873" s="44"/>
      <c r="I1873" s="44"/>
      <c r="J1873" s="44"/>
      <c r="K1873" s="44"/>
      <c r="L1873" s="44"/>
      <c r="M1873" s="44"/>
    </row>
    <row r="1874" spans="3:13">
      <c r="C1874" s="42"/>
      <c r="D1874" s="42"/>
      <c r="E1874" s="43"/>
      <c r="F1874" s="43"/>
      <c r="H1874" s="44"/>
      <c r="I1874" s="44"/>
      <c r="J1874" s="44"/>
      <c r="K1874" s="44"/>
      <c r="L1874" s="44"/>
      <c r="M1874" s="44"/>
    </row>
    <row r="1875" spans="3:13">
      <c r="C1875" s="42"/>
      <c r="D1875" s="42"/>
      <c r="E1875" s="43"/>
      <c r="F1875" s="43"/>
      <c r="H1875" s="44"/>
      <c r="I1875" s="44"/>
      <c r="J1875" s="44"/>
      <c r="K1875" s="44"/>
      <c r="L1875" s="44"/>
      <c r="M1875" s="44"/>
    </row>
    <row r="1876" spans="3:13">
      <c r="C1876" s="42"/>
      <c r="D1876" s="42"/>
      <c r="E1876" s="43"/>
      <c r="F1876" s="43"/>
      <c r="H1876" s="44"/>
      <c r="I1876" s="44"/>
      <c r="J1876" s="44"/>
      <c r="K1876" s="44"/>
      <c r="L1876" s="44"/>
      <c r="M1876" s="44"/>
    </row>
    <row r="1877" spans="3:13">
      <c r="C1877" s="42"/>
      <c r="D1877" s="42"/>
      <c r="E1877" s="43"/>
      <c r="F1877" s="43"/>
      <c r="H1877" s="44"/>
      <c r="I1877" s="44"/>
      <c r="J1877" s="44"/>
      <c r="K1877" s="44"/>
      <c r="L1877" s="44"/>
      <c r="M1877" s="44"/>
    </row>
    <row r="1878" spans="3:13">
      <c r="C1878" s="42"/>
      <c r="D1878" s="42"/>
      <c r="E1878" s="43"/>
      <c r="F1878" s="43"/>
      <c r="H1878" s="44"/>
      <c r="I1878" s="44"/>
      <c r="J1878" s="44"/>
      <c r="K1878" s="44"/>
      <c r="L1878" s="44"/>
      <c r="M1878" s="44"/>
    </row>
    <row r="1879" spans="3:13">
      <c r="C1879" s="42"/>
      <c r="D1879" s="42"/>
      <c r="E1879" s="43"/>
      <c r="F1879" s="43"/>
      <c r="H1879" s="44"/>
      <c r="I1879" s="44"/>
      <c r="J1879" s="44"/>
      <c r="K1879" s="44"/>
      <c r="L1879" s="44"/>
      <c r="M1879" s="44"/>
    </row>
    <row r="1880" spans="3:13">
      <c r="C1880" s="42"/>
      <c r="D1880" s="42"/>
      <c r="E1880" s="43"/>
      <c r="F1880" s="43"/>
      <c r="H1880" s="44"/>
      <c r="I1880" s="44"/>
      <c r="J1880" s="44"/>
      <c r="K1880" s="44"/>
      <c r="L1880" s="44"/>
      <c r="M1880" s="44"/>
    </row>
    <row r="1881" spans="3:13">
      <c r="C1881" s="42"/>
      <c r="D1881" s="42"/>
      <c r="E1881" s="43"/>
      <c r="F1881" s="43"/>
      <c r="H1881" s="44"/>
      <c r="I1881" s="44"/>
      <c r="J1881" s="44"/>
      <c r="K1881" s="44"/>
      <c r="L1881" s="44"/>
      <c r="M1881" s="44"/>
    </row>
    <row r="1882" spans="3:13">
      <c r="C1882" s="42"/>
      <c r="D1882" s="42"/>
      <c r="E1882" s="43"/>
      <c r="F1882" s="43"/>
      <c r="H1882" s="44"/>
      <c r="I1882" s="44"/>
      <c r="J1882" s="44"/>
      <c r="K1882" s="44"/>
      <c r="L1882" s="44"/>
      <c r="M1882" s="44"/>
    </row>
    <row r="1883" spans="3:13">
      <c r="C1883" s="42"/>
      <c r="D1883" s="42"/>
      <c r="E1883" s="43"/>
      <c r="F1883" s="43"/>
      <c r="H1883" s="44"/>
      <c r="I1883" s="44"/>
      <c r="J1883" s="44"/>
      <c r="K1883" s="44"/>
      <c r="L1883" s="44"/>
      <c r="M1883" s="44"/>
    </row>
    <row r="1884" spans="3:13">
      <c r="C1884" s="42"/>
      <c r="D1884" s="42"/>
      <c r="E1884" s="43"/>
      <c r="F1884" s="43"/>
      <c r="H1884" s="44"/>
      <c r="I1884" s="44"/>
      <c r="J1884" s="44"/>
      <c r="K1884" s="44"/>
      <c r="L1884" s="44"/>
      <c r="M1884" s="44"/>
    </row>
    <row r="1885" spans="3:13">
      <c r="C1885" s="42"/>
      <c r="D1885" s="42"/>
      <c r="E1885" s="43"/>
      <c r="F1885" s="43"/>
      <c r="H1885" s="44"/>
      <c r="I1885" s="44"/>
      <c r="J1885" s="44"/>
      <c r="K1885" s="44"/>
      <c r="L1885" s="44"/>
      <c r="M1885" s="44"/>
    </row>
    <row r="1886" spans="3:13">
      <c r="C1886" s="42"/>
      <c r="D1886" s="42"/>
      <c r="E1886" s="43"/>
      <c r="F1886" s="43"/>
      <c r="H1886" s="44"/>
      <c r="I1886" s="44"/>
      <c r="J1886" s="44"/>
      <c r="K1886" s="44"/>
      <c r="L1886" s="44"/>
      <c r="M1886" s="44"/>
    </row>
    <row r="1887" spans="3:13">
      <c r="C1887" s="42"/>
      <c r="D1887" s="42"/>
      <c r="E1887" s="43"/>
      <c r="F1887" s="43"/>
      <c r="H1887" s="44"/>
      <c r="I1887" s="44"/>
      <c r="J1887" s="44"/>
      <c r="K1887" s="44"/>
      <c r="L1887" s="44"/>
      <c r="M1887" s="44"/>
    </row>
    <row r="1888" spans="3:13">
      <c r="C1888" s="42"/>
      <c r="D1888" s="42"/>
      <c r="E1888" s="43"/>
      <c r="F1888" s="43"/>
      <c r="H1888" s="44"/>
      <c r="I1888" s="44"/>
      <c r="J1888" s="44"/>
      <c r="K1888" s="44"/>
      <c r="L1888" s="44"/>
      <c r="M1888" s="44"/>
    </row>
    <row r="1889" spans="3:13">
      <c r="C1889" s="42"/>
      <c r="D1889" s="42"/>
      <c r="E1889" s="43"/>
      <c r="F1889" s="43"/>
      <c r="H1889" s="44"/>
      <c r="I1889" s="44"/>
      <c r="J1889" s="44"/>
      <c r="K1889" s="44"/>
      <c r="L1889" s="44"/>
      <c r="M1889" s="44"/>
    </row>
    <row r="1890" spans="3:13">
      <c r="C1890" s="42"/>
      <c r="D1890" s="42"/>
      <c r="E1890" s="43"/>
      <c r="F1890" s="43"/>
      <c r="H1890" s="44"/>
      <c r="I1890" s="44"/>
      <c r="J1890" s="44"/>
      <c r="K1890" s="44"/>
      <c r="L1890" s="44"/>
      <c r="M1890" s="44"/>
    </row>
    <row r="1891" spans="3:13">
      <c r="C1891" s="42"/>
      <c r="D1891" s="42"/>
      <c r="E1891" s="43"/>
      <c r="F1891" s="43"/>
      <c r="H1891" s="44"/>
      <c r="I1891" s="44"/>
      <c r="J1891" s="44"/>
      <c r="K1891" s="44"/>
      <c r="L1891" s="44"/>
      <c r="M1891" s="44"/>
    </row>
    <row r="1892" spans="3:13">
      <c r="C1892" s="42"/>
      <c r="D1892" s="42"/>
      <c r="E1892" s="43"/>
      <c r="F1892" s="43"/>
      <c r="H1892" s="44"/>
      <c r="I1892" s="44"/>
      <c r="J1892" s="44"/>
      <c r="K1892" s="44"/>
      <c r="L1892" s="44"/>
      <c r="M1892" s="44"/>
    </row>
    <row r="1893" spans="3:13">
      <c r="C1893" s="42"/>
      <c r="D1893" s="42"/>
      <c r="E1893" s="43"/>
      <c r="F1893" s="43"/>
      <c r="H1893" s="44"/>
      <c r="I1893" s="44"/>
      <c r="J1893" s="44"/>
      <c r="K1893" s="44"/>
      <c r="L1893" s="44"/>
      <c r="M1893" s="44"/>
    </row>
    <row r="1894" spans="3:13">
      <c r="C1894" s="42"/>
      <c r="D1894" s="42"/>
      <c r="E1894" s="43"/>
      <c r="F1894" s="43"/>
      <c r="H1894" s="44"/>
      <c r="I1894" s="44"/>
      <c r="J1894" s="44"/>
      <c r="K1894" s="44"/>
      <c r="L1894" s="44"/>
      <c r="M1894" s="44"/>
    </row>
    <row r="1895" spans="3:13">
      <c r="C1895" s="42"/>
      <c r="D1895" s="42"/>
      <c r="E1895" s="43"/>
      <c r="F1895" s="43"/>
      <c r="H1895" s="44"/>
      <c r="I1895" s="44"/>
      <c r="J1895" s="44"/>
      <c r="K1895" s="44"/>
      <c r="L1895" s="44"/>
      <c r="M1895" s="44"/>
    </row>
    <row r="1896" spans="3:13">
      <c r="C1896" s="42"/>
      <c r="D1896" s="42"/>
      <c r="E1896" s="43"/>
      <c r="F1896" s="43"/>
      <c r="H1896" s="44"/>
      <c r="I1896" s="44"/>
      <c r="J1896" s="44"/>
      <c r="K1896" s="44"/>
      <c r="L1896" s="44"/>
      <c r="M1896" s="44"/>
    </row>
    <row r="1897" spans="3:13">
      <c r="C1897" s="42"/>
      <c r="D1897" s="42"/>
      <c r="E1897" s="43"/>
      <c r="F1897" s="43"/>
      <c r="H1897" s="44"/>
      <c r="I1897" s="44"/>
      <c r="J1897" s="44"/>
      <c r="K1897" s="44"/>
      <c r="L1897" s="44"/>
      <c r="M1897" s="44"/>
    </row>
    <row r="1898" spans="3:13">
      <c r="C1898" s="42"/>
      <c r="D1898" s="42"/>
      <c r="E1898" s="43"/>
      <c r="F1898" s="43"/>
      <c r="H1898" s="44"/>
      <c r="I1898" s="44"/>
      <c r="J1898" s="44"/>
      <c r="K1898" s="44"/>
      <c r="L1898" s="44"/>
      <c r="M1898" s="44"/>
    </row>
    <row r="1899" spans="3:13">
      <c r="C1899" s="42"/>
      <c r="D1899" s="42"/>
      <c r="E1899" s="43"/>
      <c r="F1899" s="43"/>
      <c r="H1899" s="44"/>
      <c r="I1899" s="44"/>
      <c r="J1899" s="44"/>
      <c r="K1899" s="44"/>
      <c r="L1899" s="44"/>
      <c r="M1899" s="44"/>
    </row>
    <row r="1900" spans="3:13">
      <c r="C1900" s="42"/>
      <c r="D1900" s="42"/>
      <c r="E1900" s="43"/>
      <c r="F1900" s="43"/>
      <c r="H1900" s="44"/>
      <c r="I1900" s="44"/>
      <c r="J1900" s="44"/>
      <c r="K1900" s="44"/>
      <c r="L1900" s="44"/>
      <c r="M1900" s="44"/>
    </row>
    <row r="1901" spans="3:13">
      <c r="C1901" s="42"/>
      <c r="D1901" s="42"/>
      <c r="E1901" s="43"/>
      <c r="F1901" s="43"/>
      <c r="H1901" s="44"/>
      <c r="I1901" s="44"/>
      <c r="J1901" s="44"/>
      <c r="K1901" s="44"/>
      <c r="L1901" s="44"/>
      <c r="M1901" s="44"/>
    </row>
    <row r="1902" spans="3:13">
      <c r="C1902" s="42"/>
      <c r="D1902" s="42"/>
      <c r="E1902" s="43"/>
      <c r="F1902" s="43"/>
      <c r="H1902" s="44"/>
      <c r="I1902" s="44"/>
      <c r="J1902" s="44"/>
      <c r="K1902" s="44"/>
      <c r="L1902" s="44"/>
      <c r="M1902" s="44"/>
    </row>
    <row r="1903" spans="3:13">
      <c r="C1903" s="42"/>
      <c r="D1903" s="42"/>
      <c r="E1903" s="43"/>
      <c r="F1903" s="43"/>
      <c r="H1903" s="44"/>
      <c r="I1903" s="44"/>
      <c r="J1903" s="44"/>
      <c r="K1903" s="44"/>
      <c r="L1903" s="44"/>
      <c r="M1903" s="44"/>
    </row>
    <row r="1904" spans="3:13">
      <c r="C1904" s="42"/>
      <c r="D1904" s="42"/>
      <c r="E1904" s="43"/>
      <c r="F1904" s="43"/>
      <c r="H1904" s="44"/>
      <c r="I1904" s="44"/>
      <c r="J1904" s="44"/>
      <c r="K1904" s="44"/>
      <c r="L1904" s="44"/>
      <c r="M1904" s="44"/>
    </row>
    <row r="1905" spans="3:13">
      <c r="C1905" s="42"/>
      <c r="D1905" s="42"/>
      <c r="E1905" s="43"/>
      <c r="F1905" s="43"/>
      <c r="H1905" s="44"/>
      <c r="I1905" s="44"/>
      <c r="J1905" s="44"/>
      <c r="K1905" s="44"/>
      <c r="L1905" s="44"/>
      <c r="M1905" s="44"/>
    </row>
    <row r="1906" spans="3:13">
      <c r="C1906" s="42"/>
      <c r="D1906" s="42"/>
      <c r="E1906" s="43"/>
      <c r="F1906" s="43"/>
      <c r="H1906" s="44"/>
      <c r="I1906" s="44"/>
      <c r="J1906" s="44"/>
      <c r="K1906" s="44"/>
      <c r="L1906" s="44"/>
      <c r="M1906" s="44"/>
    </row>
    <row r="1907" spans="3:13">
      <c r="C1907" s="42"/>
      <c r="D1907" s="42"/>
      <c r="E1907" s="43"/>
      <c r="F1907" s="43"/>
      <c r="H1907" s="44"/>
      <c r="I1907" s="44"/>
      <c r="J1907" s="44"/>
      <c r="K1907" s="44"/>
      <c r="L1907" s="44"/>
      <c r="M1907" s="44"/>
    </row>
    <row r="1908" spans="3:13">
      <c r="C1908" s="42"/>
      <c r="D1908" s="42"/>
      <c r="E1908" s="43"/>
      <c r="F1908" s="43"/>
      <c r="H1908" s="44"/>
      <c r="I1908" s="44"/>
      <c r="J1908" s="44"/>
      <c r="K1908" s="44"/>
      <c r="L1908" s="44"/>
      <c r="M1908" s="44"/>
    </row>
    <row r="1909" spans="3:13">
      <c r="C1909" s="42"/>
      <c r="D1909" s="42"/>
      <c r="E1909" s="43"/>
      <c r="F1909" s="43"/>
      <c r="H1909" s="44"/>
      <c r="I1909" s="44"/>
      <c r="J1909" s="44"/>
      <c r="K1909" s="44"/>
      <c r="L1909" s="44"/>
      <c r="M1909" s="44"/>
    </row>
    <row r="1910" spans="3:13">
      <c r="C1910" s="42"/>
      <c r="D1910" s="42"/>
      <c r="E1910" s="43"/>
      <c r="F1910" s="43"/>
      <c r="H1910" s="44"/>
      <c r="I1910" s="44"/>
      <c r="J1910" s="44"/>
      <c r="K1910" s="44"/>
      <c r="L1910" s="44"/>
      <c r="M1910" s="44"/>
    </row>
    <row r="1911" spans="3:13">
      <c r="C1911" s="42"/>
      <c r="D1911" s="42"/>
      <c r="E1911" s="43"/>
      <c r="F1911" s="43"/>
      <c r="H1911" s="44"/>
      <c r="I1911" s="44"/>
      <c r="J1911" s="44"/>
      <c r="K1911" s="44"/>
      <c r="L1911" s="44"/>
      <c r="M1911" s="44"/>
    </row>
    <row r="1912" spans="3:13">
      <c r="C1912" s="42"/>
      <c r="D1912" s="42"/>
      <c r="E1912" s="43"/>
      <c r="F1912" s="43"/>
      <c r="H1912" s="44"/>
      <c r="I1912" s="44"/>
      <c r="J1912" s="44"/>
      <c r="K1912" s="44"/>
      <c r="L1912" s="44"/>
      <c r="M1912" s="44"/>
    </row>
    <row r="1913" spans="3:13">
      <c r="C1913" s="42"/>
      <c r="D1913" s="42"/>
      <c r="E1913" s="43"/>
      <c r="F1913" s="43"/>
      <c r="H1913" s="44"/>
      <c r="I1913" s="44"/>
      <c r="J1913" s="44"/>
      <c r="K1913" s="44"/>
      <c r="L1913" s="44"/>
      <c r="M1913" s="44"/>
    </row>
    <row r="1914" spans="3:13">
      <c r="C1914" s="42"/>
      <c r="D1914" s="42"/>
      <c r="E1914" s="43"/>
      <c r="F1914" s="43"/>
      <c r="H1914" s="44"/>
      <c r="I1914" s="44"/>
      <c r="J1914" s="44"/>
      <c r="K1914" s="44"/>
      <c r="L1914" s="44"/>
      <c r="M1914" s="44"/>
    </row>
    <row r="1915" spans="3:13">
      <c r="C1915" s="42"/>
      <c r="D1915" s="42"/>
      <c r="E1915" s="43"/>
      <c r="F1915" s="43"/>
      <c r="H1915" s="44"/>
      <c r="I1915" s="44"/>
      <c r="J1915" s="44"/>
      <c r="K1915" s="44"/>
      <c r="L1915" s="44"/>
      <c r="M1915" s="44"/>
    </row>
    <row r="1916" spans="3:13">
      <c r="C1916" s="42"/>
      <c r="D1916" s="42"/>
      <c r="E1916" s="43"/>
      <c r="F1916" s="43"/>
      <c r="H1916" s="44"/>
      <c r="I1916" s="44"/>
      <c r="J1916" s="44"/>
      <c r="K1916" s="44"/>
      <c r="L1916" s="44"/>
      <c r="M1916" s="44"/>
    </row>
    <row r="1917" spans="3:13">
      <c r="C1917" s="42"/>
      <c r="D1917" s="42"/>
      <c r="E1917" s="43"/>
      <c r="F1917" s="43"/>
      <c r="H1917" s="44"/>
      <c r="I1917" s="44"/>
      <c r="J1917" s="44"/>
      <c r="K1917" s="44"/>
      <c r="L1917" s="44"/>
      <c r="M1917" s="44"/>
    </row>
    <row r="1918" spans="3:13">
      <c r="C1918" s="42"/>
      <c r="D1918" s="42"/>
      <c r="E1918" s="43"/>
      <c r="F1918" s="43"/>
      <c r="H1918" s="44"/>
      <c r="I1918" s="44"/>
      <c r="J1918" s="44"/>
      <c r="K1918" s="44"/>
      <c r="L1918" s="44"/>
      <c r="M1918" s="44"/>
    </row>
    <row r="1919" spans="3:13">
      <c r="C1919" s="42"/>
      <c r="D1919" s="42"/>
      <c r="E1919" s="43"/>
      <c r="F1919" s="43"/>
      <c r="H1919" s="44"/>
      <c r="I1919" s="44"/>
      <c r="J1919" s="44"/>
      <c r="K1919" s="44"/>
      <c r="L1919" s="44"/>
      <c r="M1919" s="44"/>
    </row>
    <row r="1920" spans="3:13">
      <c r="C1920" s="42"/>
      <c r="D1920" s="42"/>
      <c r="E1920" s="43"/>
      <c r="F1920" s="43"/>
      <c r="H1920" s="44"/>
      <c r="I1920" s="44"/>
      <c r="J1920" s="44"/>
      <c r="K1920" s="44"/>
      <c r="L1920" s="44"/>
      <c r="M1920" s="44"/>
    </row>
    <row r="1921" spans="3:13">
      <c r="C1921" s="42"/>
      <c r="D1921" s="42"/>
      <c r="E1921" s="43"/>
      <c r="F1921" s="43"/>
      <c r="H1921" s="44"/>
      <c r="I1921" s="44"/>
      <c r="J1921" s="44"/>
      <c r="K1921" s="44"/>
      <c r="L1921" s="44"/>
      <c r="M1921" s="44"/>
    </row>
    <row r="1922" spans="3:13">
      <c r="C1922" s="42"/>
      <c r="D1922" s="42"/>
      <c r="E1922" s="43"/>
      <c r="F1922" s="43"/>
      <c r="H1922" s="44"/>
      <c r="I1922" s="44"/>
      <c r="J1922" s="44"/>
      <c r="K1922" s="44"/>
      <c r="L1922" s="44"/>
      <c r="M1922" s="44"/>
    </row>
    <row r="1923" spans="3:13">
      <c r="C1923" s="42"/>
      <c r="D1923" s="42"/>
      <c r="E1923" s="43"/>
      <c r="F1923" s="43"/>
      <c r="H1923" s="44"/>
      <c r="I1923" s="44"/>
      <c r="J1923" s="44"/>
      <c r="K1923" s="44"/>
      <c r="L1923" s="44"/>
      <c r="M1923" s="44"/>
    </row>
    <row r="1924" spans="3:13">
      <c r="C1924" s="42"/>
      <c r="D1924" s="42"/>
      <c r="E1924" s="43"/>
      <c r="F1924" s="43"/>
      <c r="H1924" s="44"/>
      <c r="I1924" s="44"/>
      <c r="J1924" s="44"/>
      <c r="K1924" s="44"/>
      <c r="L1924" s="44"/>
      <c r="M1924" s="44"/>
    </row>
    <row r="1925" spans="3:13">
      <c r="C1925" s="42"/>
      <c r="D1925" s="42"/>
      <c r="E1925" s="43"/>
      <c r="F1925" s="43"/>
      <c r="H1925" s="44"/>
      <c r="I1925" s="44"/>
      <c r="J1925" s="44"/>
      <c r="K1925" s="44"/>
      <c r="L1925" s="44"/>
      <c r="M1925" s="44"/>
    </row>
    <row r="1926" spans="3:13">
      <c r="C1926" s="42"/>
      <c r="D1926" s="42"/>
      <c r="E1926" s="43"/>
      <c r="F1926" s="43"/>
      <c r="H1926" s="44"/>
      <c r="I1926" s="44"/>
      <c r="J1926" s="44"/>
      <c r="K1926" s="44"/>
      <c r="L1926" s="44"/>
      <c r="M1926" s="44"/>
    </row>
    <row r="1927" spans="3:13">
      <c r="C1927" s="42"/>
      <c r="D1927" s="42"/>
      <c r="E1927" s="43"/>
      <c r="F1927" s="43"/>
      <c r="H1927" s="44"/>
      <c r="I1927" s="44"/>
      <c r="J1927" s="44"/>
      <c r="K1927" s="44"/>
      <c r="L1927" s="44"/>
      <c r="M1927" s="44"/>
    </row>
    <row r="1928" spans="3:13">
      <c r="C1928" s="42"/>
      <c r="D1928" s="42"/>
      <c r="E1928" s="43"/>
      <c r="F1928" s="43"/>
      <c r="H1928" s="44"/>
      <c r="I1928" s="44"/>
      <c r="J1928" s="44"/>
      <c r="K1928" s="44"/>
      <c r="L1928" s="44"/>
      <c r="M1928" s="44"/>
    </row>
    <row r="1929" spans="3:13">
      <c r="C1929" s="42"/>
      <c r="D1929" s="42"/>
      <c r="E1929" s="43"/>
      <c r="F1929" s="43"/>
      <c r="H1929" s="44"/>
      <c r="I1929" s="44"/>
      <c r="J1929" s="44"/>
      <c r="K1929" s="44"/>
      <c r="L1929" s="44"/>
      <c r="M1929" s="44"/>
    </row>
    <row r="1930" spans="3:13">
      <c r="C1930" s="42"/>
      <c r="D1930" s="42"/>
      <c r="E1930" s="43"/>
      <c r="F1930" s="43"/>
      <c r="H1930" s="44"/>
      <c r="I1930" s="44"/>
      <c r="J1930" s="44"/>
      <c r="K1930" s="44"/>
      <c r="L1930" s="44"/>
      <c r="M1930" s="44"/>
    </row>
    <row r="1931" spans="3:13">
      <c r="C1931" s="42"/>
      <c r="D1931" s="42"/>
      <c r="E1931" s="43"/>
      <c r="F1931" s="43"/>
      <c r="H1931" s="44"/>
      <c r="I1931" s="44"/>
      <c r="J1931" s="44"/>
      <c r="K1931" s="44"/>
      <c r="L1931" s="44"/>
      <c r="M1931" s="44"/>
    </row>
    <row r="1932" spans="3:13">
      <c r="C1932" s="42"/>
      <c r="D1932" s="42"/>
      <c r="E1932" s="43"/>
      <c r="F1932" s="43"/>
      <c r="H1932" s="44"/>
      <c r="I1932" s="44"/>
      <c r="J1932" s="44"/>
      <c r="K1932" s="44"/>
      <c r="L1932" s="44"/>
      <c r="M1932" s="44"/>
    </row>
    <row r="1933" spans="3:13">
      <c r="C1933" s="42"/>
      <c r="D1933" s="42"/>
      <c r="E1933" s="43"/>
      <c r="F1933" s="43"/>
      <c r="H1933" s="44"/>
      <c r="I1933" s="44"/>
      <c r="J1933" s="44"/>
      <c r="K1933" s="44"/>
      <c r="L1933" s="44"/>
      <c r="M1933" s="44"/>
    </row>
    <row r="1934" spans="3:13">
      <c r="C1934" s="42"/>
      <c r="D1934" s="42"/>
      <c r="E1934" s="43"/>
      <c r="F1934" s="43"/>
      <c r="H1934" s="44"/>
      <c r="I1934" s="44"/>
      <c r="J1934" s="44"/>
      <c r="K1934" s="44"/>
      <c r="L1934" s="44"/>
      <c r="M1934" s="44"/>
    </row>
    <row r="1935" spans="3:13">
      <c r="C1935" s="42"/>
      <c r="D1935" s="42"/>
      <c r="E1935" s="43"/>
      <c r="F1935" s="43"/>
      <c r="H1935" s="44"/>
      <c r="I1935" s="44"/>
      <c r="J1935" s="44"/>
      <c r="K1935" s="44"/>
      <c r="L1935" s="44"/>
      <c r="M1935" s="44"/>
    </row>
    <row r="1936" spans="3:13">
      <c r="C1936" s="42"/>
      <c r="D1936" s="42"/>
      <c r="E1936" s="43"/>
      <c r="F1936" s="43"/>
      <c r="H1936" s="44"/>
      <c r="I1936" s="44"/>
      <c r="J1936" s="44"/>
      <c r="K1936" s="44"/>
      <c r="L1936" s="44"/>
      <c r="M1936" s="44"/>
    </row>
    <row r="1937" spans="3:13">
      <c r="C1937" s="42"/>
      <c r="D1937" s="42"/>
      <c r="E1937" s="43"/>
      <c r="F1937" s="43"/>
      <c r="H1937" s="44"/>
      <c r="I1937" s="44"/>
      <c r="J1937" s="44"/>
      <c r="K1937" s="44"/>
      <c r="L1937" s="44"/>
      <c r="M1937" s="44"/>
    </row>
    <row r="1938" spans="3:13">
      <c r="C1938" s="42"/>
      <c r="D1938" s="42"/>
      <c r="E1938" s="43"/>
      <c r="F1938" s="43"/>
      <c r="H1938" s="44"/>
      <c r="I1938" s="44"/>
      <c r="J1938" s="44"/>
      <c r="K1938" s="44"/>
      <c r="L1938" s="44"/>
      <c r="M1938" s="44"/>
    </row>
    <row r="1939" spans="3:13">
      <c r="C1939" s="42"/>
      <c r="D1939" s="42"/>
      <c r="E1939" s="43"/>
      <c r="F1939" s="43"/>
      <c r="H1939" s="44"/>
      <c r="I1939" s="44"/>
      <c r="J1939" s="44"/>
      <c r="K1939" s="44"/>
      <c r="L1939" s="44"/>
      <c r="M1939" s="44"/>
    </row>
    <row r="1940" spans="3:13">
      <c r="C1940" s="42"/>
      <c r="D1940" s="42"/>
      <c r="E1940" s="43"/>
      <c r="F1940" s="43"/>
      <c r="H1940" s="44"/>
      <c r="I1940" s="44"/>
      <c r="J1940" s="44"/>
      <c r="K1940" s="44"/>
      <c r="L1940" s="44"/>
      <c r="M1940" s="44"/>
    </row>
    <row r="1941" spans="3:13">
      <c r="C1941" s="42"/>
      <c r="D1941" s="42"/>
      <c r="E1941" s="43"/>
      <c r="F1941" s="43"/>
      <c r="H1941" s="44"/>
      <c r="I1941" s="44"/>
      <c r="J1941" s="44"/>
      <c r="K1941" s="44"/>
      <c r="L1941" s="44"/>
      <c r="M1941" s="44"/>
    </row>
    <row r="1942" spans="3:13">
      <c r="C1942" s="42"/>
      <c r="D1942" s="42"/>
      <c r="E1942" s="43"/>
      <c r="F1942" s="43"/>
      <c r="H1942" s="44"/>
      <c r="I1942" s="44"/>
      <c r="J1942" s="44"/>
      <c r="K1942" s="44"/>
      <c r="L1942" s="44"/>
      <c r="M1942" s="44"/>
    </row>
    <row r="1943" spans="3:13">
      <c r="C1943" s="42"/>
      <c r="D1943" s="42"/>
      <c r="E1943" s="43"/>
      <c r="F1943" s="43"/>
      <c r="H1943" s="44"/>
      <c r="I1943" s="44"/>
      <c r="J1943" s="44"/>
      <c r="K1943" s="44"/>
      <c r="L1943" s="44"/>
      <c r="M1943" s="44"/>
    </row>
    <row r="1944" spans="3:13">
      <c r="C1944" s="42"/>
      <c r="D1944" s="42"/>
      <c r="E1944" s="43"/>
      <c r="F1944" s="43"/>
      <c r="H1944" s="44"/>
      <c r="I1944" s="44"/>
      <c r="J1944" s="44"/>
      <c r="K1944" s="44"/>
      <c r="L1944" s="44"/>
      <c r="M1944" s="44"/>
    </row>
    <row r="1945" spans="3:13">
      <c r="C1945" s="42"/>
      <c r="D1945" s="42"/>
      <c r="E1945" s="43"/>
      <c r="F1945" s="43"/>
      <c r="H1945" s="44"/>
      <c r="I1945" s="44"/>
      <c r="J1945" s="44"/>
      <c r="K1945" s="44"/>
      <c r="L1945" s="44"/>
      <c r="M1945" s="44"/>
    </row>
    <row r="1946" spans="3:13">
      <c r="C1946" s="42"/>
      <c r="D1946" s="42"/>
      <c r="E1946" s="43"/>
      <c r="F1946" s="43"/>
      <c r="H1946" s="44"/>
      <c r="I1946" s="44"/>
      <c r="J1946" s="44"/>
      <c r="K1946" s="44"/>
      <c r="L1946" s="44"/>
      <c r="M1946" s="44"/>
    </row>
    <row r="1947" spans="3:13">
      <c r="C1947" s="42"/>
      <c r="D1947" s="42"/>
      <c r="E1947" s="43"/>
      <c r="F1947" s="43"/>
      <c r="H1947" s="44"/>
      <c r="I1947" s="44"/>
      <c r="J1947" s="44"/>
      <c r="K1947" s="44"/>
      <c r="L1947" s="44"/>
      <c r="M1947" s="44"/>
    </row>
    <row r="1948" spans="3:13">
      <c r="C1948" s="42"/>
      <c r="D1948" s="42"/>
      <c r="E1948" s="43"/>
      <c r="F1948" s="43"/>
      <c r="H1948" s="44"/>
      <c r="I1948" s="44"/>
      <c r="J1948" s="44"/>
      <c r="K1948" s="44"/>
      <c r="L1948" s="44"/>
      <c r="M1948" s="44"/>
    </row>
    <row r="1949" spans="3:13">
      <c r="C1949" s="42"/>
      <c r="D1949" s="42"/>
      <c r="E1949" s="43"/>
      <c r="F1949" s="43"/>
      <c r="H1949" s="44"/>
      <c r="I1949" s="44"/>
      <c r="J1949" s="44"/>
      <c r="K1949" s="44"/>
      <c r="L1949" s="44"/>
      <c r="M1949" s="44"/>
    </row>
    <row r="1950" spans="3:13">
      <c r="C1950" s="42"/>
      <c r="D1950" s="42"/>
      <c r="E1950" s="43"/>
      <c r="F1950" s="43"/>
      <c r="H1950" s="44"/>
      <c r="I1950" s="44"/>
      <c r="J1950" s="44"/>
      <c r="K1950" s="44"/>
      <c r="L1950" s="44"/>
      <c r="M1950" s="44"/>
    </row>
    <row r="1951" spans="3:13">
      <c r="C1951" s="42"/>
      <c r="D1951" s="42"/>
      <c r="E1951" s="43"/>
      <c r="F1951" s="43"/>
      <c r="H1951" s="44"/>
      <c r="I1951" s="44"/>
      <c r="J1951" s="44"/>
      <c r="K1951" s="44"/>
      <c r="L1951" s="44"/>
      <c r="M1951" s="44"/>
    </row>
    <row r="1952" spans="3:13">
      <c r="C1952" s="42"/>
      <c r="D1952" s="42"/>
      <c r="E1952" s="43"/>
      <c r="F1952" s="43"/>
      <c r="H1952" s="44"/>
      <c r="I1952" s="44"/>
      <c r="J1952" s="44"/>
      <c r="K1952" s="44"/>
      <c r="L1952" s="44"/>
      <c r="M1952" s="44"/>
    </row>
    <row r="1953" spans="3:13">
      <c r="C1953" s="42"/>
      <c r="D1953" s="42"/>
      <c r="E1953" s="43"/>
      <c r="F1953" s="43"/>
      <c r="H1953" s="44"/>
      <c r="I1953" s="44"/>
      <c r="J1953" s="44"/>
      <c r="K1953" s="44"/>
      <c r="L1953" s="44"/>
      <c r="M1953" s="44"/>
    </row>
    <row r="1954" spans="3:13">
      <c r="C1954" s="42"/>
      <c r="D1954" s="42"/>
      <c r="E1954" s="43"/>
      <c r="F1954" s="43"/>
      <c r="H1954" s="44"/>
      <c r="I1954" s="44"/>
      <c r="J1954" s="44"/>
      <c r="K1954" s="44"/>
      <c r="L1954" s="44"/>
      <c r="M1954" s="44"/>
    </row>
    <row r="1955" spans="3:13">
      <c r="C1955" s="42"/>
      <c r="D1955" s="42"/>
      <c r="E1955" s="43"/>
      <c r="F1955" s="43"/>
      <c r="H1955" s="44"/>
      <c r="I1955" s="44"/>
      <c r="J1955" s="44"/>
      <c r="K1955" s="44"/>
      <c r="L1955" s="44"/>
      <c r="M1955" s="44"/>
    </row>
    <row r="1956" spans="3:13">
      <c r="C1956" s="42"/>
      <c r="D1956" s="42"/>
      <c r="E1956" s="43"/>
      <c r="F1956" s="43"/>
      <c r="H1956" s="44"/>
      <c r="I1956" s="44"/>
      <c r="J1956" s="44"/>
      <c r="K1956" s="44"/>
      <c r="L1956" s="44"/>
      <c r="M1956" s="44"/>
    </row>
    <row r="1957" spans="3:13">
      <c r="C1957" s="42"/>
      <c r="D1957" s="42"/>
      <c r="E1957" s="43"/>
      <c r="F1957" s="43"/>
      <c r="H1957" s="44"/>
      <c r="I1957" s="44"/>
      <c r="J1957" s="44"/>
      <c r="K1957" s="44"/>
      <c r="L1957" s="44"/>
      <c r="M1957" s="44"/>
    </row>
    <row r="1958" spans="3:13">
      <c r="C1958" s="42"/>
      <c r="D1958" s="42"/>
      <c r="E1958" s="43"/>
      <c r="F1958" s="43"/>
      <c r="H1958" s="44"/>
      <c r="I1958" s="44"/>
      <c r="J1958" s="44"/>
      <c r="K1958" s="44"/>
      <c r="L1958" s="44"/>
      <c r="M1958" s="44"/>
    </row>
    <row r="1959" spans="3:13">
      <c r="C1959" s="42"/>
      <c r="D1959" s="42"/>
      <c r="E1959" s="43"/>
      <c r="F1959" s="43"/>
      <c r="H1959" s="44"/>
      <c r="I1959" s="44"/>
      <c r="J1959" s="44"/>
      <c r="K1959" s="44"/>
      <c r="L1959" s="44"/>
      <c r="M1959" s="44"/>
    </row>
    <row r="1960" spans="3:13">
      <c r="C1960" s="42"/>
      <c r="D1960" s="42"/>
      <c r="E1960" s="43"/>
      <c r="F1960" s="43"/>
      <c r="H1960" s="44"/>
      <c r="I1960" s="44"/>
      <c r="J1960" s="44"/>
      <c r="K1960" s="44"/>
      <c r="L1960" s="44"/>
      <c r="M1960" s="44"/>
    </row>
    <row r="1961" spans="3:13">
      <c r="C1961" s="42"/>
      <c r="D1961" s="42"/>
      <c r="E1961" s="43"/>
      <c r="F1961" s="43"/>
      <c r="H1961" s="44"/>
      <c r="I1961" s="44"/>
      <c r="J1961" s="44"/>
      <c r="K1961" s="44"/>
      <c r="L1961" s="44"/>
      <c r="M1961" s="44"/>
    </row>
    <row r="1962" spans="3:13">
      <c r="C1962" s="42"/>
      <c r="D1962" s="42"/>
      <c r="E1962" s="43"/>
      <c r="F1962" s="43"/>
      <c r="H1962" s="44"/>
      <c r="I1962" s="44"/>
      <c r="J1962" s="44"/>
      <c r="K1962" s="44"/>
      <c r="L1962" s="44"/>
      <c r="M1962" s="44"/>
    </row>
    <row r="1963" spans="3:13">
      <c r="C1963" s="42"/>
      <c r="D1963" s="42"/>
      <c r="E1963" s="43"/>
      <c r="F1963" s="43"/>
      <c r="H1963" s="44"/>
      <c r="I1963" s="44"/>
      <c r="J1963" s="44"/>
      <c r="K1963" s="44"/>
      <c r="L1963" s="44"/>
      <c r="M1963" s="44"/>
    </row>
    <row r="1964" spans="3:13">
      <c r="C1964" s="42"/>
      <c r="D1964" s="42"/>
      <c r="E1964" s="43"/>
      <c r="F1964" s="43"/>
      <c r="H1964" s="44"/>
      <c r="I1964" s="44"/>
      <c r="J1964" s="44"/>
      <c r="K1964" s="44"/>
      <c r="L1964" s="44"/>
      <c r="M1964" s="44"/>
    </row>
    <row r="1965" spans="3:13">
      <c r="C1965" s="42"/>
      <c r="D1965" s="42"/>
      <c r="E1965" s="43"/>
      <c r="F1965" s="43"/>
      <c r="H1965" s="44"/>
      <c r="I1965" s="44"/>
      <c r="J1965" s="44"/>
      <c r="K1965" s="44"/>
      <c r="L1965" s="44"/>
      <c r="M1965" s="44"/>
    </row>
    <row r="1966" spans="3:13">
      <c r="C1966" s="42"/>
      <c r="D1966" s="42"/>
      <c r="E1966" s="43"/>
      <c r="F1966" s="43"/>
      <c r="H1966" s="44"/>
      <c r="I1966" s="44"/>
      <c r="J1966" s="44"/>
      <c r="K1966" s="44"/>
      <c r="L1966" s="44"/>
      <c r="M1966" s="44"/>
    </row>
    <row r="1967" spans="3:13">
      <c r="C1967" s="42"/>
      <c r="D1967" s="42"/>
      <c r="E1967" s="43"/>
      <c r="F1967" s="43"/>
      <c r="H1967" s="44"/>
      <c r="I1967" s="44"/>
      <c r="J1967" s="44"/>
      <c r="K1967" s="44"/>
      <c r="L1967" s="44"/>
      <c r="M1967" s="44"/>
    </row>
    <row r="1968" spans="3:13">
      <c r="C1968" s="42"/>
      <c r="D1968" s="42"/>
      <c r="E1968" s="43"/>
      <c r="F1968" s="43"/>
      <c r="H1968" s="44"/>
      <c r="I1968" s="44"/>
      <c r="J1968" s="44"/>
      <c r="K1968" s="44"/>
      <c r="L1968" s="44"/>
      <c r="M1968" s="44"/>
    </row>
    <row r="1969" spans="3:13">
      <c r="C1969" s="42"/>
      <c r="D1969" s="42"/>
      <c r="E1969" s="43"/>
      <c r="F1969" s="43"/>
      <c r="H1969" s="44"/>
      <c r="I1969" s="44"/>
      <c r="J1969" s="44"/>
      <c r="K1969" s="44"/>
      <c r="L1969" s="44"/>
      <c r="M1969" s="44"/>
    </row>
    <row r="1970" spans="3:13">
      <c r="C1970" s="42"/>
      <c r="D1970" s="42"/>
      <c r="E1970" s="43"/>
      <c r="F1970" s="43"/>
      <c r="H1970" s="44"/>
      <c r="I1970" s="44"/>
      <c r="J1970" s="44"/>
      <c r="K1970" s="44"/>
      <c r="L1970" s="44"/>
      <c r="M1970" s="44"/>
    </row>
    <row r="1971" spans="3:13">
      <c r="C1971" s="42"/>
      <c r="D1971" s="42"/>
      <c r="E1971" s="43"/>
      <c r="F1971" s="43"/>
      <c r="H1971" s="44"/>
      <c r="I1971" s="44"/>
      <c r="J1971" s="44"/>
      <c r="K1971" s="44"/>
      <c r="L1971" s="44"/>
      <c r="M1971" s="44"/>
    </row>
    <row r="1972" spans="3:13">
      <c r="C1972" s="42"/>
      <c r="D1972" s="42"/>
      <c r="E1972" s="43"/>
      <c r="F1972" s="43"/>
      <c r="H1972" s="44"/>
      <c r="I1972" s="44"/>
      <c r="J1972" s="44"/>
      <c r="K1972" s="44"/>
      <c r="L1972" s="44"/>
      <c r="M1972" s="44"/>
    </row>
    <row r="1973" spans="3:13">
      <c r="C1973" s="42"/>
      <c r="D1973" s="42"/>
      <c r="E1973" s="43"/>
      <c r="F1973" s="43"/>
      <c r="H1973" s="44"/>
      <c r="I1973" s="44"/>
      <c r="J1973" s="44"/>
      <c r="K1973" s="44"/>
      <c r="L1973" s="44"/>
      <c r="M1973" s="44"/>
    </row>
    <row r="1974" spans="3:13">
      <c r="C1974" s="42"/>
      <c r="D1974" s="42"/>
      <c r="E1974" s="43"/>
      <c r="F1974" s="43"/>
      <c r="H1974" s="44"/>
      <c r="I1974" s="44"/>
      <c r="J1974" s="44"/>
      <c r="K1974" s="44"/>
      <c r="L1974" s="44"/>
      <c r="M1974" s="44"/>
    </row>
    <row r="1975" spans="3:13">
      <c r="C1975" s="42"/>
      <c r="D1975" s="42"/>
      <c r="E1975" s="43"/>
      <c r="F1975" s="43"/>
      <c r="H1975" s="44"/>
      <c r="I1975" s="44"/>
      <c r="J1975" s="44"/>
      <c r="K1975" s="44"/>
      <c r="L1975" s="44"/>
      <c r="M1975" s="44"/>
    </row>
    <row r="1976" spans="3:13">
      <c r="C1976" s="42"/>
      <c r="D1976" s="42"/>
      <c r="E1976" s="43"/>
      <c r="F1976" s="43"/>
      <c r="H1976" s="44"/>
      <c r="I1976" s="44"/>
      <c r="J1976" s="44"/>
      <c r="K1976" s="44"/>
      <c r="L1976" s="44"/>
      <c r="M1976" s="44"/>
    </row>
    <row r="1977" spans="3:13">
      <c r="C1977" s="42"/>
      <c r="D1977" s="42"/>
      <c r="E1977" s="43"/>
      <c r="F1977" s="43"/>
      <c r="H1977" s="44"/>
      <c r="I1977" s="44"/>
      <c r="J1977" s="44"/>
      <c r="K1977" s="44"/>
      <c r="L1977" s="44"/>
      <c r="M1977" s="44"/>
    </row>
    <row r="1978" spans="3:13">
      <c r="C1978" s="42"/>
      <c r="D1978" s="42"/>
      <c r="E1978" s="43"/>
      <c r="F1978" s="43"/>
      <c r="H1978" s="44"/>
      <c r="I1978" s="44"/>
      <c r="J1978" s="44"/>
      <c r="K1978" s="44"/>
      <c r="L1978" s="44"/>
      <c r="M1978" s="44"/>
    </row>
    <row r="1979" spans="3:13">
      <c r="C1979" s="42"/>
      <c r="D1979" s="42"/>
      <c r="E1979" s="43"/>
      <c r="F1979" s="43"/>
      <c r="H1979" s="44"/>
      <c r="I1979" s="44"/>
      <c r="J1979" s="44"/>
      <c r="K1979" s="44"/>
      <c r="L1979" s="44"/>
      <c r="M1979" s="44"/>
    </row>
    <row r="1980" spans="3:13">
      <c r="C1980" s="42"/>
      <c r="D1980" s="42"/>
      <c r="E1980" s="43"/>
      <c r="F1980" s="43"/>
      <c r="H1980" s="44"/>
      <c r="I1980" s="44"/>
      <c r="J1980" s="44"/>
      <c r="K1980" s="44"/>
      <c r="L1980" s="44"/>
      <c r="M1980" s="44"/>
    </row>
    <row r="1981" spans="3:13">
      <c r="C1981" s="42"/>
      <c r="D1981" s="42"/>
      <c r="E1981" s="43"/>
      <c r="F1981" s="43"/>
      <c r="H1981" s="44"/>
      <c r="I1981" s="44"/>
      <c r="J1981" s="44"/>
      <c r="K1981" s="44"/>
      <c r="L1981" s="44"/>
      <c r="M1981" s="44"/>
    </row>
    <row r="1982" spans="3:13">
      <c r="C1982" s="42"/>
      <c r="D1982" s="42"/>
      <c r="E1982" s="43"/>
      <c r="F1982" s="43"/>
      <c r="H1982" s="44"/>
      <c r="I1982" s="44"/>
      <c r="J1982" s="44"/>
      <c r="K1982" s="44"/>
      <c r="L1982" s="44"/>
      <c r="M1982" s="44"/>
    </row>
    <row r="1983" spans="3:13">
      <c r="C1983" s="42"/>
      <c r="D1983" s="42"/>
      <c r="E1983" s="43"/>
      <c r="F1983" s="43"/>
      <c r="H1983" s="44"/>
      <c r="I1983" s="44"/>
      <c r="J1983" s="44"/>
      <c r="K1983" s="44"/>
      <c r="L1983" s="44"/>
      <c r="M1983" s="44"/>
    </row>
    <row r="1984" spans="3:13">
      <c r="C1984" s="42"/>
      <c r="D1984" s="42"/>
      <c r="E1984" s="43"/>
      <c r="F1984" s="43"/>
      <c r="H1984" s="44"/>
      <c r="I1984" s="44"/>
      <c r="J1984" s="44"/>
      <c r="K1984" s="44"/>
      <c r="L1984" s="44"/>
      <c r="M1984" s="44"/>
    </row>
    <row r="1985" spans="3:13">
      <c r="C1985" s="42"/>
      <c r="D1985" s="42"/>
      <c r="E1985" s="43"/>
      <c r="F1985" s="43"/>
      <c r="H1985" s="44"/>
      <c r="I1985" s="44"/>
      <c r="J1985" s="44"/>
      <c r="K1985" s="44"/>
      <c r="L1985" s="44"/>
      <c r="M1985" s="44"/>
    </row>
    <row r="1986" spans="3:13">
      <c r="C1986" s="42"/>
      <c r="D1986" s="42"/>
      <c r="E1986" s="43"/>
      <c r="F1986" s="43"/>
      <c r="H1986" s="44"/>
      <c r="I1986" s="44"/>
      <c r="J1986" s="44"/>
      <c r="K1986" s="44"/>
      <c r="L1986" s="44"/>
      <c r="M1986" s="44"/>
    </row>
    <row r="1987" spans="3:13">
      <c r="C1987" s="42"/>
      <c r="D1987" s="42"/>
      <c r="E1987" s="43"/>
      <c r="F1987" s="43"/>
      <c r="H1987" s="44"/>
      <c r="I1987" s="44"/>
      <c r="J1987" s="44"/>
      <c r="K1987" s="44"/>
      <c r="L1987" s="44"/>
      <c r="M1987" s="44"/>
    </row>
    <row r="1988" spans="3:13">
      <c r="C1988" s="42"/>
      <c r="D1988" s="42"/>
      <c r="E1988" s="43"/>
      <c r="F1988" s="43"/>
      <c r="H1988" s="44"/>
      <c r="I1988" s="44"/>
      <c r="J1988" s="44"/>
      <c r="K1988" s="44"/>
      <c r="L1988" s="44"/>
      <c r="M1988" s="44"/>
    </row>
    <row r="1989" spans="3:13">
      <c r="C1989" s="42"/>
      <c r="D1989" s="42"/>
      <c r="E1989" s="43"/>
      <c r="F1989" s="43"/>
      <c r="H1989" s="44"/>
      <c r="I1989" s="44"/>
      <c r="J1989" s="44"/>
      <c r="K1989" s="44"/>
      <c r="L1989" s="44"/>
      <c r="M1989" s="44"/>
    </row>
    <row r="1990" spans="3:13">
      <c r="C1990" s="42"/>
      <c r="D1990" s="42"/>
      <c r="E1990" s="43"/>
      <c r="F1990" s="43"/>
      <c r="H1990" s="44"/>
      <c r="I1990" s="44"/>
      <c r="J1990" s="44"/>
      <c r="K1990" s="44"/>
      <c r="L1990" s="44"/>
      <c r="M1990" s="44"/>
    </row>
    <row r="1991" spans="3:13">
      <c r="C1991" s="42"/>
      <c r="D1991" s="42"/>
      <c r="E1991" s="43"/>
      <c r="F1991" s="43"/>
      <c r="H1991" s="44"/>
      <c r="I1991" s="44"/>
      <c r="J1991" s="44"/>
      <c r="K1991" s="44"/>
      <c r="L1991" s="44"/>
      <c r="M1991" s="44"/>
    </row>
    <row r="1992" spans="3:13">
      <c r="C1992" s="42"/>
      <c r="D1992" s="42"/>
      <c r="E1992" s="43"/>
      <c r="F1992" s="43"/>
      <c r="H1992" s="44"/>
      <c r="I1992" s="44"/>
      <c r="J1992" s="44"/>
      <c r="K1992" s="44"/>
      <c r="L1992" s="44"/>
      <c r="M1992" s="44"/>
    </row>
    <row r="1993" spans="3:13">
      <c r="C1993" s="42"/>
      <c r="D1993" s="42"/>
      <c r="E1993" s="43"/>
      <c r="F1993" s="43"/>
      <c r="H1993" s="44"/>
      <c r="I1993" s="44"/>
      <c r="J1993" s="44"/>
      <c r="K1993" s="44"/>
      <c r="L1993" s="44"/>
      <c r="M1993" s="44"/>
    </row>
    <row r="1994" spans="3:13">
      <c r="C1994" s="42"/>
      <c r="D1994" s="42"/>
      <c r="E1994" s="43"/>
      <c r="F1994" s="43"/>
      <c r="H1994" s="44"/>
      <c r="I1994" s="44"/>
      <c r="J1994" s="44"/>
      <c r="K1994" s="44"/>
      <c r="L1994" s="44"/>
      <c r="M1994" s="44"/>
    </row>
    <row r="1995" spans="3:13">
      <c r="C1995" s="42"/>
      <c r="D1995" s="42"/>
      <c r="E1995" s="43"/>
      <c r="F1995" s="43"/>
      <c r="H1995" s="44"/>
      <c r="I1995" s="44"/>
      <c r="J1995" s="44"/>
      <c r="K1995" s="44"/>
      <c r="L1995" s="44"/>
      <c r="M1995" s="44"/>
    </row>
    <row r="1996" spans="3:13">
      <c r="C1996" s="42"/>
      <c r="D1996" s="42"/>
      <c r="E1996" s="43"/>
      <c r="F1996" s="43"/>
      <c r="H1996" s="44"/>
      <c r="I1996" s="44"/>
      <c r="J1996" s="44"/>
      <c r="K1996" s="44"/>
      <c r="L1996" s="44"/>
      <c r="M1996" s="44"/>
    </row>
    <row r="1997" spans="3:13">
      <c r="C1997" s="42"/>
      <c r="D1997" s="42"/>
      <c r="E1997" s="43"/>
      <c r="F1997" s="43"/>
      <c r="H1997" s="44"/>
      <c r="I1997" s="44"/>
      <c r="J1997" s="44"/>
      <c r="K1997" s="44"/>
      <c r="L1997" s="44"/>
      <c r="M1997" s="44"/>
    </row>
    <row r="1998" spans="3:13">
      <c r="C1998" s="42"/>
      <c r="D1998" s="42"/>
      <c r="E1998" s="43"/>
      <c r="F1998" s="43"/>
      <c r="H1998" s="44"/>
      <c r="I1998" s="44"/>
      <c r="J1998" s="44"/>
      <c r="K1998" s="44"/>
      <c r="L1998" s="44"/>
      <c r="M1998" s="44"/>
    </row>
    <row r="1999" spans="3:13">
      <c r="C1999" s="42"/>
      <c r="D1999" s="42"/>
      <c r="E1999" s="43"/>
      <c r="F1999" s="43"/>
      <c r="H1999" s="44"/>
      <c r="I1999" s="44"/>
      <c r="J1999" s="44"/>
      <c r="K1999" s="44"/>
      <c r="L1999" s="44"/>
      <c r="M1999" s="44"/>
    </row>
    <row r="2000" spans="3:13">
      <c r="C2000" s="42"/>
      <c r="D2000" s="42"/>
      <c r="E2000" s="43"/>
      <c r="F2000" s="43"/>
      <c r="H2000" s="44"/>
      <c r="I2000" s="44"/>
      <c r="J2000" s="44"/>
      <c r="K2000" s="44"/>
      <c r="L2000" s="44"/>
      <c r="M2000" s="44"/>
    </row>
    <row r="2001" spans="3:13">
      <c r="C2001" s="42"/>
      <c r="D2001" s="42"/>
      <c r="E2001" s="43"/>
      <c r="F2001" s="43"/>
      <c r="H2001" s="44"/>
      <c r="I2001" s="44"/>
      <c r="J2001" s="44"/>
      <c r="K2001" s="44"/>
      <c r="L2001" s="44"/>
      <c r="M2001" s="44"/>
    </row>
    <row r="2002" spans="3:13">
      <c r="C2002" s="42"/>
      <c r="D2002" s="42"/>
      <c r="E2002" s="43"/>
      <c r="F2002" s="43"/>
      <c r="H2002" s="44"/>
      <c r="I2002" s="44"/>
      <c r="J2002" s="44"/>
      <c r="K2002" s="44"/>
      <c r="L2002" s="44"/>
      <c r="M2002" s="44"/>
    </row>
    <row r="2003" spans="3:13">
      <c r="C2003" s="42"/>
      <c r="D2003" s="42"/>
      <c r="E2003" s="43"/>
      <c r="F2003" s="43"/>
      <c r="H2003" s="44"/>
      <c r="I2003" s="44"/>
      <c r="J2003" s="44"/>
      <c r="K2003" s="44"/>
      <c r="L2003" s="44"/>
      <c r="M2003" s="44"/>
    </row>
    <row r="2004" spans="3:13">
      <c r="C2004" s="42"/>
      <c r="D2004" s="42"/>
      <c r="E2004" s="43"/>
      <c r="F2004" s="43"/>
      <c r="H2004" s="44"/>
      <c r="I2004" s="44"/>
      <c r="J2004" s="44"/>
      <c r="K2004" s="44"/>
      <c r="L2004" s="44"/>
      <c r="M2004" s="44"/>
    </row>
    <row r="2005" spans="3:13">
      <c r="C2005" s="42"/>
      <c r="D2005" s="42"/>
      <c r="E2005" s="43"/>
      <c r="F2005" s="43"/>
      <c r="H2005" s="44"/>
      <c r="I2005" s="44"/>
      <c r="J2005" s="44"/>
      <c r="K2005" s="44"/>
      <c r="L2005" s="44"/>
      <c r="M2005" s="44"/>
    </row>
    <row r="2006" spans="3:13">
      <c r="C2006" s="42"/>
      <c r="D2006" s="42"/>
      <c r="E2006" s="43"/>
      <c r="F2006" s="43"/>
      <c r="H2006" s="44"/>
      <c r="I2006" s="44"/>
      <c r="J2006" s="44"/>
      <c r="K2006" s="44"/>
      <c r="L2006" s="44"/>
      <c r="M2006" s="44"/>
    </row>
    <row r="2007" spans="3:13">
      <c r="C2007" s="42"/>
      <c r="D2007" s="42"/>
      <c r="E2007" s="43"/>
      <c r="F2007" s="43"/>
      <c r="H2007" s="44"/>
      <c r="I2007" s="44"/>
      <c r="J2007" s="44"/>
      <c r="K2007" s="44"/>
      <c r="L2007" s="44"/>
      <c r="M2007" s="44"/>
    </row>
    <row r="2008" spans="3:13">
      <c r="C2008" s="42"/>
      <c r="D2008" s="42"/>
      <c r="E2008" s="43"/>
      <c r="F2008" s="43"/>
      <c r="H2008" s="44"/>
      <c r="I2008" s="44"/>
      <c r="J2008" s="44"/>
      <c r="K2008" s="44"/>
      <c r="L2008" s="44"/>
      <c r="M2008" s="44"/>
    </row>
    <row r="2009" spans="3:13">
      <c r="C2009" s="42"/>
      <c r="D2009" s="42"/>
      <c r="E2009" s="43"/>
      <c r="F2009" s="43"/>
      <c r="H2009" s="44"/>
      <c r="I2009" s="44"/>
      <c r="J2009" s="44"/>
      <c r="K2009" s="44"/>
      <c r="L2009" s="44"/>
      <c r="M2009" s="44"/>
    </row>
    <row r="2010" spans="3:13">
      <c r="C2010" s="42"/>
      <c r="D2010" s="42"/>
      <c r="E2010" s="43"/>
      <c r="F2010" s="43"/>
      <c r="H2010" s="44"/>
      <c r="I2010" s="44"/>
      <c r="J2010" s="44"/>
      <c r="K2010" s="44"/>
      <c r="L2010" s="44"/>
      <c r="M2010" s="44"/>
    </row>
    <row r="2011" spans="3:13">
      <c r="C2011" s="42"/>
      <c r="D2011" s="42"/>
      <c r="E2011" s="43"/>
      <c r="F2011" s="43"/>
      <c r="H2011" s="44"/>
      <c r="I2011" s="44"/>
      <c r="J2011" s="44"/>
      <c r="K2011" s="44"/>
      <c r="L2011" s="44"/>
      <c r="M2011" s="44"/>
    </row>
    <row r="2012" spans="3:13">
      <c r="C2012" s="42"/>
      <c r="D2012" s="42"/>
      <c r="E2012" s="43"/>
      <c r="F2012" s="43"/>
      <c r="H2012" s="44"/>
      <c r="I2012" s="44"/>
      <c r="J2012" s="44"/>
      <c r="K2012" s="44"/>
      <c r="L2012" s="44"/>
      <c r="M2012" s="44"/>
    </row>
    <row r="2013" spans="3:13">
      <c r="C2013" s="42"/>
      <c r="D2013" s="42"/>
      <c r="E2013" s="43"/>
      <c r="F2013" s="43"/>
      <c r="H2013" s="44"/>
      <c r="I2013" s="44"/>
      <c r="J2013" s="44"/>
      <c r="K2013" s="44"/>
      <c r="L2013" s="44"/>
      <c r="M2013" s="44"/>
    </row>
    <row r="2014" spans="3:13">
      <c r="C2014" s="42"/>
      <c r="D2014" s="42"/>
      <c r="E2014" s="43"/>
      <c r="F2014" s="43"/>
      <c r="H2014" s="44"/>
      <c r="I2014" s="44"/>
      <c r="J2014" s="44"/>
      <c r="K2014" s="44"/>
      <c r="L2014" s="44"/>
      <c r="M2014" s="44"/>
    </row>
    <row r="2015" spans="3:13">
      <c r="C2015" s="42"/>
      <c r="D2015" s="42"/>
      <c r="E2015" s="43"/>
      <c r="F2015" s="43"/>
      <c r="H2015" s="44"/>
      <c r="I2015" s="44"/>
      <c r="J2015" s="44"/>
      <c r="K2015" s="44"/>
      <c r="L2015" s="44"/>
      <c r="M2015" s="44"/>
    </row>
    <row r="2016" spans="3:13">
      <c r="C2016" s="42"/>
      <c r="D2016" s="42"/>
      <c r="E2016" s="43"/>
      <c r="F2016" s="43"/>
      <c r="H2016" s="44"/>
      <c r="I2016" s="44"/>
      <c r="J2016" s="44"/>
      <c r="K2016" s="44"/>
      <c r="L2016" s="44"/>
      <c r="M2016" s="44"/>
    </row>
    <row r="2017" spans="3:13">
      <c r="C2017" s="42"/>
      <c r="D2017" s="42"/>
      <c r="E2017" s="43"/>
      <c r="F2017" s="43"/>
      <c r="H2017" s="44"/>
      <c r="I2017" s="44"/>
      <c r="J2017" s="44"/>
      <c r="K2017" s="44"/>
      <c r="L2017" s="44"/>
      <c r="M2017" s="44"/>
    </row>
    <row r="2018" spans="3:13">
      <c r="C2018" s="42"/>
      <c r="D2018" s="42"/>
      <c r="E2018" s="43"/>
      <c r="F2018" s="43"/>
      <c r="H2018" s="44"/>
      <c r="I2018" s="44"/>
      <c r="J2018" s="44"/>
      <c r="K2018" s="44"/>
      <c r="L2018" s="44"/>
      <c r="M2018" s="44"/>
    </row>
    <row r="2019" spans="3:13">
      <c r="C2019" s="42"/>
      <c r="D2019" s="42"/>
      <c r="E2019" s="43"/>
      <c r="F2019" s="43"/>
      <c r="H2019" s="44"/>
      <c r="I2019" s="44"/>
      <c r="J2019" s="44"/>
      <c r="K2019" s="44"/>
      <c r="L2019" s="44"/>
      <c r="M2019" s="44"/>
    </row>
    <row r="2020" spans="3:13">
      <c r="C2020" s="42"/>
      <c r="D2020" s="42"/>
      <c r="E2020" s="43"/>
      <c r="F2020" s="43"/>
      <c r="H2020" s="44"/>
      <c r="I2020" s="44"/>
      <c r="J2020" s="44"/>
      <c r="K2020" s="44"/>
      <c r="L2020" s="44"/>
      <c r="M2020" s="44"/>
    </row>
    <row r="2021" spans="3:13">
      <c r="C2021" s="42"/>
      <c r="D2021" s="42"/>
      <c r="E2021" s="43"/>
      <c r="F2021" s="43"/>
      <c r="H2021" s="44"/>
      <c r="I2021" s="44"/>
      <c r="J2021" s="44"/>
      <c r="K2021" s="44"/>
      <c r="L2021" s="44"/>
      <c r="M2021" s="44"/>
    </row>
    <row r="2022" spans="3:13">
      <c r="C2022" s="42"/>
      <c r="D2022" s="42"/>
      <c r="E2022" s="43"/>
      <c r="F2022" s="43"/>
      <c r="H2022" s="44"/>
      <c r="I2022" s="44"/>
      <c r="J2022" s="44"/>
      <c r="K2022" s="44"/>
      <c r="L2022" s="44"/>
      <c r="M2022" s="44"/>
    </row>
    <row r="2023" spans="3:13">
      <c r="C2023" s="42"/>
      <c r="D2023" s="42"/>
      <c r="E2023" s="43"/>
      <c r="F2023" s="43"/>
      <c r="H2023" s="44"/>
      <c r="I2023" s="44"/>
      <c r="J2023" s="44"/>
      <c r="K2023" s="44"/>
      <c r="L2023" s="44"/>
      <c r="M2023" s="44"/>
    </row>
    <row r="2024" spans="3:13">
      <c r="C2024" s="42"/>
      <c r="D2024" s="42"/>
      <c r="E2024" s="43"/>
      <c r="F2024" s="43"/>
      <c r="H2024" s="44"/>
      <c r="I2024" s="44"/>
      <c r="J2024" s="44"/>
      <c r="K2024" s="44"/>
      <c r="L2024" s="44"/>
      <c r="M2024" s="44"/>
    </row>
    <row r="2025" spans="3:13">
      <c r="C2025" s="42"/>
      <c r="D2025" s="42"/>
      <c r="E2025" s="43"/>
      <c r="F2025" s="43"/>
      <c r="H2025" s="44"/>
      <c r="I2025" s="44"/>
      <c r="J2025" s="44"/>
      <c r="K2025" s="44"/>
      <c r="L2025" s="44"/>
      <c r="M2025" s="44"/>
    </row>
    <row r="2026" spans="3:13">
      <c r="C2026" s="42"/>
      <c r="D2026" s="42"/>
      <c r="E2026" s="43"/>
      <c r="F2026" s="43"/>
      <c r="H2026" s="44"/>
      <c r="I2026" s="44"/>
      <c r="J2026" s="44"/>
      <c r="K2026" s="44"/>
      <c r="L2026" s="44"/>
      <c r="M2026" s="44"/>
    </row>
    <row r="2027" spans="3:13">
      <c r="C2027" s="42"/>
      <c r="D2027" s="42"/>
      <c r="E2027" s="43"/>
      <c r="F2027" s="43"/>
      <c r="H2027" s="44"/>
      <c r="I2027" s="44"/>
      <c r="J2027" s="44"/>
      <c r="K2027" s="44"/>
      <c r="L2027" s="44"/>
      <c r="M2027" s="44"/>
    </row>
    <row r="2028" spans="3:13">
      <c r="C2028" s="42"/>
      <c r="D2028" s="42"/>
      <c r="E2028" s="43"/>
      <c r="F2028" s="43"/>
      <c r="H2028" s="44"/>
      <c r="I2028" s="44"/>
      <c r="J2028" s="44"/>
      <c r="K2028" s="44"/>
      <c r="L2028" s="44"/>
      <c r="M2028" s="44"/>
    </row>
    <row r="2029" spans="3:13">
      <c r="C2029" s="42"/>
      <c r="D2029" s="42"/>
      <c r="E2029" s="43"/>
      <c r="F2029" s="43"/>
      <c r="H2029" s="44"/>
      <c r="I2029" s="44"/>
      <c r="J2029" s="44"/>
      <c r="K2029" s="44"/>
      <c r="L2029" s="44"/>
      <c r="M2029" s="44"/>
    </row>
    <row r="2030" spans="3:13">
      <c r="C2030" s="42"/>
      <c r="D2030" s="42"/>
      <c r="E2030" s="43"/>
      <c r="F2030" s="43"/>
      <c r="H2030" s="44"/>
      <c r="I2030" s="44"/>
      <c r="J2030" s="44"/>
      <c r="K2030" s="44"/>
      <c r="L2030" s="44"/>
      <c r="M2030" s="44"/>
    </row>
    <row r="2031" spans="3:13">
      <c r="C2031" s="42"/>
      <c r="D2031" s="42"/>
      <c r="E2031" s="43"/>
      <c r="F2031" s="43"/>
      <c r="H2031" s="44"/>
      <c r="I2031" s="44"/>
      <c r="J2031" s="44"/>
      <c r="K2031" s="44"/>
      <c r="L2031" s="44"/>
      <c r="M2031" s="44"/>
    </row>
    <row r="2032" spans="3:13">
      <c r="C2032" s="42"/>
      <c r="D2032" s="42"/>
      <c r="E2032" s="43"/>
      <c r="F2032" s="43"/>
      <c r="H2032" s="44"/>
      <c r="I2032" s="44"/>
      <c r="J2032" s="44"/>
      <c r="K2032" s="44"/>
      <c r="L2032" s="44"/>
      <c r="M2032" s="44"/>
    </row>
    <row r="2033" spans="3:13">
      <c r="C2033" s="42"/>
      <c r="D2033" s="42"/>
      <c r="E2033" s="43"/>
      <c r="F2033" s="43"/>
      <c r="H2033" s="44"/>
      <c r="I2033" s="44"/>
      <c r="J2033" s="44"/>
      <c r="K2033" s="44"/>
      <c r="L2033" s="44"/>
      <c r="M2033" s="44"/>
    </row>
    <row r="2034" spans="3:13">
      <c r="C2034" s="42"/>
      <c r="D2034" s="42"/>
      <c r="E2034" s="43"/>
      <c r="F2034" s="43"/>
      <c r="H2034" s="44"/>
      <c r="I2034" s="44"/>
      <c r="J2034" s="44"/>
      <c r="K2034" s="44"/>
      <c r="L2034" s="44"/>
      <c r="M2034" s="44"/>
    </row>
    <row r="2035" spans="3:13">
      <c r="C2035" s="42"/>
      <c r="D2035" s="42"/>
      <c r="E2035" s="43"/>
      <c r="F2035" s="43"/>
      <c r="H2035" s="44"/>
      <c r="I2035" s="44"/>
      <c r="J2035" s="44"/>
      <c r="K2035" s="44"/>
      <c r="L2035" s="44"/>
      <c r="M2035" s="44"/>
    </row>
    <row r="2036" spans="3:13">
      <c r="C2036" s="42"/>
      <c r="D2036" s="42"/>
      <c r="E2036" s="43"/>
      <c r="F2036" s="43"/>
      <c r="H2036" s="44"/>
      <c r="I2036" s="44"/>
      <c r="J2036" s="44"/>
      <c r="K2036" s="44"/>
      <c r="L2036" s="44"/>
      <c r="M2036" s="44"/>
    </row>
    <row r="2037" spans="3:13">
      <c r="C2037" s="42"/>
      <c r="D2037" s="42"/>
      <c r="E2037" s="43"/>
      <c r="F2037" s="43"/>
      <c r="H2037" s="44"/>
      <c r="I2037" s="44"/>
      <c r="J2037" s="44"/>
      <c r="K2037" s="44"/>
      <c r="L2037" s="44"/>
      <c r="M2037" s="44"/>
    </row>
    <row r="2038" spans="3:13">
      <c r="C2038" s="42"/>
      <c r="D2038" s="42"/>
      <c r="E2038" s="43"/>
      <c r="F2038" s="43"/>
      <c r="H2038" s="44"/>
      <c r="I2038" s="44"/>
      <c r="J2038" s="44"/>
      <c r="K2038" s="44"/>
      <c r="L2038" s="44"/>
      <c r="M2038" s="44"/>
    </row>
    <row r="2039" spans="3:13">
      <c r="C2039" s="42"/>
      <c r="D2039" s="42"/>
      <c r="E2039" s="43"/>
      <c r="F2039" s="43"/>
      <c r="H2039" s="44"/>
      <c r="I2039" s="44"/>
      <c r="J2039" s="44"/>
      <c r="K2039" s="44"/>
      <c r="L2039" s="44"/>
      <c r="M2039" s="44"/>
    </row>
    <row r="2040" spans="3:13">
      <c r="C2040" s="42"/>
      <c r="D2040" s="42"/>
      <c r="E2040" s="43"/>
      <c r="F2040" s="43"/>
      <c r="H2040" s="44"/>
      <c r="I2040" s="44"/>
      <c r="J2040" s="44"/>
      <c r="K2040" s="44"/>
      <c r="L2040" s="44"/>
      <c r="M2040" s="44"/>
    </row>
    <row r="2041" spans="3:13">
      <c r="C2041" s="42"/>
      <c r="D2041" s="42"/>
      <c r="E2041" s="43"/>
      <c r="F2041" s="43"/>
      <c r="H2041" s="44"/>
      <c r="I2041" s="44"/>
      <c r="J2041" s="44"/>
      <c r="K2041" s="44"/>
      <c r="L2041" s="44"/>
      <c r="M2041" s="44"/>
    </row>
    <row r="2042" spans="3:13">
      <c r="C2042" s="42"/>
      <c r="D2042" s="42"/>
      <c r="E2042" s="43"/>
      <c r="F2042" s="43"/>
      <c r="H2042" s="44"/>
      <c r="I2042" s="44"/>
      <c r="J2042" s="44"/>
      <c r="K2042" s="44"/>
      <c r="L2042" s="44"/>
      <c r="M2042" s="44"/>
    </row>
    <row r="2043" spans="3:13">
      <c r="C2043" s="42"/>
      <c r="D2043" s="42"/>
      <c r="E2043" s="43"/>
      <c r="F2043" s="43"/>
      <c r="H2043" s="44"/>
      <c r="I2043" s="44"/>
      <c r="J2043" s="44"/>
      <c r="K2043" s="44"/>
      <c r="L2043" s="44"/>
      <c r="M2043" s="44"/>
    </row>
    <row r="2044" spans="3:13">
      <c r="C2044" s="42"/>
      <c r="D2044" s="42"/>
      <c r="E2044" s="43"/>
      <c r="F2044" s="43"/>
      <c r="H2044" s="44"/>
      <c r="I2044" s="44"/>
      <c r="J2044" s="44"/>
      <c r="K2044" s="44"/>
      <c r="L2044" s="44"/>
      <c r="M2044" s="44"/>
    </row>
    <row r="2045" spans="3:13">
      <c r="C2045" s="42"/>
      <c r="D2045" s="42"/>
      <c r="E2045" s="43"/>
      <c r="F2045" s="43"/>
      <c r="H2045" s="44"/>
      <c r="I2045" s="44"/>
      <c r="J2045" s="44"/>
      <c r="K2045" s="44"/>
      <c r="L2045" s="44"/>
      <c r="M2045" s="44"/>
    </row>
    <row r="2046" spans="3:13">
      <c r="C2046" s="42"/>
      <c r="D2046" s="42"/>
      <c r="E2046" s="43"/>
      <c r="F2046" s="43"/>
      <c r="H2046" s="44"/>
      <c r="I2046" s="44"/>
      <c r="J2046" s="44"/>
      <c r="K2046" s="44"/>
      <c r="L2046" s="44"/>
      <c r="M2046" s="44"/>
    </row>
    <row r="2047" spans="3:13">
      <c r="C2047" s="42"/>
      <c r="D2047" s="42"/>
      <c r="E2047" s="43"/>
      <c r="F2047" s="43"/>
      <c r="H2047" s="44"/>
      <c r="I2047" s="44"/>
      <c r="J2047" s="44"/>
      <c r="K2047" s="44"/>
      <c r="L2047" s="44"/>
      <c r="M2047" s="44"/>
    </row>
    <row r="2048" spans="3:13">
      <c r="C2048" s="42"/>
      <c r="D2048" s="42"/>
      <c r="E2048" s="43"/>
      <c r="F2048" s="43"/>
      <c r="H2048" s="44"/>
      <c r="I2048" s="44"/>
      <c r="J2048" s="44"/>
      <c r="K2048" s="44"/>
      <c r="L2048" s="44"/>
      <c r="M2048" s="44"/>
    </row>
    <row r="2049" spans="3:13">
      <c r="C2049" s="42"/>
      <c r="D2049" s="42"/>
      <c r="E2049" s="43"/>
      <c r="F2049" s="43"/>
      <c r="H2049" s="44"/>
      <c r="I2049" s="44"/>
      <c r="J2049" s="44"/>
      <c r="K2049" s="44"/>
      <c r="L2049" s="44"/>
      <c r="M2049" s="44"/>
    </row>
    <row r="2050" spans="3:13">
      <c r="C2050" s="42"/>
      <c r="D2050" s="42"/>
      <c r="E2050" s="43"/>
      <c r="F2050" s="43"/>
      <c r="H2050" s="44"/>
      <c r="I2050" s="44"/>
      <c r="J2050" s="44"/>
      <c r="K2050" s="44"/>
      <c r="L2050" s="44"/>
      <c r="M2050" s="44"/>
    </row>
    <row r="2051" spans="3:13">
      <c r="C2051" s="42"/>
      <c r="D2051" s="42"/>
      <c r="E2051" s="43"/>
      <c r="F2051" s="43"/>
      <c r="H2051" s="44"/>
      <c r="I2051" s="44"/>
      <c r="J2051" s="44"/>
      <c r="K2051" s="44"/>
      <c r="L2051" s="44"/>
      <c r="M2051" s="44"/>
    </row>
    <row r="2052" spans="3:13">
      <c r="C2052" s="42"/>
      <c r="D2052" s="42"/>
      <c r="E2052" s="43"/>
      <c r="F2052" s="43"/>
      <c r="H2052" s="44"/>
      <c r="I2052" s="44"/>
      <c r="J2052" s="44"/>
      <c r="K2052" s="44"/>
      <c r="L2052" s="44"/>
      <c r="M2052" s="44"/>
    </row>
    <row r="2053" spans="3:13">
      <c r="C2053" s="42"/>
      <c r="D2053" s="42"/>
      <c r="E2053" s="43"/>
      <c r="F2053" s="43"/>
      <c r="H2053" s="44"/>
      <c r="I2053" s="44"/>
      <c r="J2053" s="44"/>
      <c r="K2053" s="44"/>
      <c r="L2053" s="44"/>
      <c r="M2053" s="44"/>
    </row>
    <row r="2054" spans="3:13">
      <c r="C2054" s="42"/>
      <c r="D2054" s="42"/>
      <c r="E2054" s="43"/>
      <c r="F2054" s="43"/>
      <c r="H2054" s="44"/>
      <c r="I2054" s="44"/>
      <c r="J2054" s="44"/>
      <c r="K2054" s="44"/>
      <c r="L2054" s="44"/>
      <c r="M2054" s="44"/>
    </row>
    <row r="2055" spans="3:13">
      <c r="C2055" s="42"/>
      <c r="D2055" s="42"/>
      <c r="E2055" s="43"/>
      <c r="F2055" s="43"/>
      <c r="H2055" s="44"/>
      <c r="I2055" s="44"/>
      <c r="J2055" s="44"/>
      <c r="K2055" s="44"/>
      <c r="L2055" s="44"/>
      <c r="M2055" s="44"/>
    </row>
    <row r="2056" spans="3:13">
      <c r="C2056" s="42"/>
      <c r="D2056" s="42"/>
      <c r="E2056" s="43"/>
      <c r="F2056" s="43"/>
      <c r="H2056" s="44"/>
      <c r="I2056" s="44"/>
      <c r="J2056" s="44"/>
      <c r="K2056" s="44"/>
      <c r="L2056" s="44"/>
      <c r="M2056" s="44"/>
    </row>
    <row r="2057" spans="3:13">
      <c r="C2057" s="42"/>
      <c r="D2057" s="42"/>
      <c r="E2057" s="43"/>
      <c r="F2057" s="43"/>
      <c r="H2057" s="44"/>
      <c r="I2057" s="44"/>
      <c r="J2057" s="44"/>
      <c r="K2057" s="44"/>
      <c r="L2057" s="44"/>
      <c r="M2057" s="44"/>
    </row>
    <row r="2058" spans="3:13">
      <c r="C2058" s="42"/>
      <c r="D2058" s="42"/>
      <c r="E2058" s="43"/>
      <c r="F2058" s="43"/>
      <c r="H2058" s="44"/>
      <c r="I2058" s="44"/>
      <c r="J2058" s="44"/>
      <c r="K2058" s="44"/>
      <c r="L2058" s="44"/>
      <c r="M2058" s="44"/>
    </row>
    <row r="2059" spans="3:13">
      <c r="C2059" s="42"/>
      <c r="D2059" s="42"/>
      <c r="E2059" s="43"/>
      <c r="F2059" s="43"/>
      <c r="H2059" s="44"/>
      <c r="I2059" s="44"/>
      <c r="J2059" s="44"/>
      <c r="K2059" s="44"/>
      <c r="L2059" s="44"/>
      <c r="M2059" s="44"/>
    </row>
    <row r="2060" spans="3:13">
      <c r="C2060" s="42"/>
      <c r="D2060" s="42"/>
      <c r="E2060" s="43"/>
      <c r="F2060" s="43"/>
      <c r="H2060" s="44"/>
      <c r="I2060" s="44"/>
      <c r="J2060" s="44"/>
      <c r="K2060" s="44"/>
      <c r="L2060" s="44"/>
      <c r="M2060" s="44"/>
    </row>
    <row r="2061" spans="3:13">
      <c r="C2061" s="42"/>
      <c r="D2061" s="42"/>
      <c r="E2061" s="43"/>
      <c r="F2061" s="43"/>
      <c r="H2061" s="44"/>
      <c r="I2061" s="44"/>
      <c r="J2061" s="44"/>
      <c r="K2061" s="44"/>
      <c r="L2061" s="44"/>
      <c r="M2061" s="44"/>
    </row>
    <row r="2062" spans="3:13">
      <c r="C2062" s="42"/>
      <c r="D2062" s="42"/>
      <c r="E2062" s="43"/>
      <c r="F2062" s="43"/>
      <c r="H2062" s="44"/>
      <c r="I2062" s="44"/>
      <c r="J2062" s="44"/>
      <c r="K2062" s="44"/>
      <c r="L2062" s="44"/>
      <c r="M2062" s="44"/>
    </row>
    <row r="2063" spans="3:13">
      <c r="C2063" s="42"/>
      <c r="D2063" s="42"/>
      <c r="E2063" s="43"/>
      <c r="F2063" s="43"/>
      <c r="H2063" s="44"/>
      <c r="I2063" s="44"/>
      <c r="J2063" s="44"/>
      <c r="K2063" s="44"/>
      <c r="L2063" s="44"/>
      <c r="M2063" s="44"/>
    </row>
    <row r="2064" spans="3:13">
      <c r="C2064" s="42"/>
      <c r="D2064" s="42"/>
      <c r="E2064" s="43"/>
      <c r="F2064" s="43"/>
      <c r="H2064" s="44"/>
      <c r="I2064" s="44"/>
      <c r="J2064" s="44"/>
      <c r="K2064" s="44"/>
      <c r="L2064" s="44"/>
      <c r="M2064" s="44"/>
    </row>
    <row r="2065" spans="3:13">
      <c r="C2065" s="42"/>
      <c r="D2065" s="42"/>
      <c r="E2065" s="43"/>
      <c r="F2065" s="43"/>
      <c r="H2065" s="44"/>
      <c r="I2065" s="44"/>
      <c r="J2065" s="44"/>
      <c r="K2065" s="44"/>
      <c r="L2065" s="44"/>
      <c r="M2065" s="44"/>
    </row>
    <row r="2066" spans="3:13">
      <c r="C2066" s="42"/>
      <c r="D2066" s="42"/>
      <c r="E2066" s="43"/>
      <c r="F2066" s="43"/>
      <c r="H2066" s="44"/>
      <c r="I2066" s="44"/>
      <c r="J2066" s="44"/>
      <c r="K2066" s="44"/>
      <c r="L2066" s="44"/>
      <c r="M2066" s="44"/>
    </row>
    <row r="2067" spans="3:13">
      <c r="C2067" s="42"/>
      <c r="D2067" s="42"/>
      <c r="E2067" s="43"/>
      <c r="F2067" s="43"/>
      <c r="H2067" s="44"/>
      <c r="I2067" s="44"/>
      <c r="J2067" s="44"/>
      <c r="K2067" s="44"/>
      <c r="L2067" s="44"/>
      <c r="M2067" s="44"/>
    </row>
    <row r="2068" spans="3:13">
      <c r="C2068" s="42"/>
      <c r="D2068" s="42"/>
      <c r="E2068" s="43"/>
      <c r="F2068" s="43"/>
      <c r="H2068" s="44"/>
      <c r="I2068" s="44"/>
      <c r="J2068" s="44"/>
      <c r="K2068" s="44"/>
      <c r="L2068" s="44"/>
      <c r="M2068" s="44"/>
    </row>
    <row r="2069" spans="3:13">
      <c r="C2069" s="42"/>
      <c r="D2069" s="42"/>
      <c r="E2069" s="43"/>
      <c r="F2069" s="43"/>
      <c r="H2069" s="44"/>
      <c r="I2069" s="44"/>
      <c r="J2069" s="44"/>
      <c r="K2069" s="44"/>
      <c r="L2069" s="44"/>
      <c r="M2069" s="44"/>
    </row>
    <row r="2070" spans="3:13">
      <c r="C2070" s="42"/>
      <c r="D2070" s="42"/>
      <c r="E2070" s="43"/>
      <c r="F2070" s="43"/>
      <c r="H2070" s="44"/>
      <c r="I2070" s="44"/>
      <c r="J2070" s="44"/>
      <c r="K2070" s="44"/>
      <c r="L2070" s="44"/>
      <c r="M2070" s="44"/>
    </row>
    <row r="2071" spans="3:13">
      <c r="C2071" s="42"/>
      <c r="D2071" s="42"/>
      <c r="E2071" s="43"/>
      <c r="F2071" s="43"/>
      <c r="H2071" s="44"/>
      <c r="I2071" s="44"/>
      <c r="J2071" s="44"/>
      <c r="K2071" s="44"/>
      <c r="L2071" s="44"/>
      <c r="M2071" s="44"/>
    </row>
    <row r="2072" spans="3:13">
      <c r="C2072" s="42"/>
      <c r="D2072" s="42"/>
      <c r="E2072" s="43"/>
      <c r="F2072" s="43"/>
      <c r="H2072" s="44"/>
      <c r="I2072" s="44"/>
      <c r="J2072" s="44"/>
      <c r="K2072" s="44"/>
      <c r="L2072" s="44"/>
      <c r="M2072" s="44"/>
    </row>
    <row r="2073" spans="3:13">
      <c r="C2073" s="42"/>
      <c r="D2073" s="42"/>
      <c r="E2073" s="43"/>
      <c r="F2073" s="43"/>
      <c r="H2073" s="44"/>
      <c r="I2073" s="44"/>
      <c r="J2073" s="44"/>
      <c r="K2073" s="44"/>
      <c r="L2073" s="44"/>
      <c r="M2073" s="44"/>
    </row>
    <row r="2074" spans="3:13">
      <c r="C2074" s="42"/>
      <c r="D2074" s="42"/>
      <c r="E2074" s="43"/>
      <c r="F2074" s="43"/>
      <c r="H2074" s="44"/>
      <c r="I2074" s="44"/>
      <c r="J2074" s="44"/>
      <c r="K2074" s="44"/>
      <c r="L2074" s="44"/>
      <c r="M2074" s="44"/>
    </row>
    <row r="2075" spans="3:13">
      <c r="C2075" s="42"/>
      <c r="D2075" s="42"/>
      <c r="E2075" s="43"/>
      <c r="F2075" s="43"/>
      <c r="H2075" s="44"/>
      <c r="I2075" s="44"/>
      <c r="J2075" s="44"/>
      <c r="K2075" s="44"/>
      <c r="L2075" s="44"/>
      <c r="M2075" s="44"/>
    </row>
    <row r="2076" spans="3:13">
      <c r="C2076" s="42"/>
      <c r="D2076" s="42"/>
      <c r="E2076" s="43"/>
      <c r="F2076" s="43"/>
      <c r="H2076" s="44"/>
      <c r="I2076" s="44"/>
      <c r="J2076" s="44"/>
      <c r="K2076" s="44"/>
      <c r="L2076" s="44"/>
      <c r="M2076" s="44"/>
    </row>
    <row r="2077" spans="3:13">
      <c r="C2077" s="42"/>
      <c r="D2077" s="42"/>
      <c r="E2077" s="43"/>
      <c r="F2077" s="43"/>
      <c r="H2077" s="44"/>
      <c r="I2077" s="44"/>
      <c r="J2077" s="44"/>
      <c r="K2077" s="44"/>
      <c r="L2077" s="44"/>
      <c r="M2077" s="44"/>
    </row>
    <row r="2078" spans="3:13">
      <c r="C2078" s="42"/>
      <c r="D2078" s="42"/>
      <c r="E2078" s="43"/>
      <c r="F2078" s="43"/>
      <c r="H2078" s="44"/>
      <c r="I2078" s="44"/>
      <c r="J2078" s="44"/>
      <c r="K2078" s="44"/>
      <c r="L2078" s="44"/>
      <c r="M2078" s="44"/>
    </row>
    <row r="2079" spans="3:13">
      <c r="C2079" s="42"/>
      <c r="D2079" s="42"/>
      <c r="E2079" s="43"/>
      <c r="F2079" s="43"/>
      <c r="H2079" s="44"/>
      <c r="I2079" s="44"/>
      <c r="J2079" s="44"/>
      <c r="K2079" s="44"/>
      <c r="L2079" s="44"/>
      <c r="M2079" s="44"/>
    </row>
    <row r="2080" spans="3:13">
      <c r="C2080" s="42"/>
      <c r="D2080" s="42"/>
      <c r="E2080" s="43"/>
      <c r="F2080" s="43"/>
      <c r="H2080" s="44"/>
      <c r="I2080" s="44"/>
      <c r="J2080" s="44"/>
      <c r="K2080" s="44"/>
      <c r="L2080" s="44"/>
      <c r="M2080" s="44"/>
    </row>
    <row r="2081" spans="3:13">
      <c r="C2081" s="42"/>
      <c r="D2081" s="42"/>
      <c r="E2081" s="43"/>
      <c r="F2081" s="43"/>
      <c r="H2081" s="44"/>
      <c r="I2081" s="44"/>
      <c r="J2081" s="44"/>
      <c r="K2081" s="44"/>
      <c r="L2081" s="44"/>
      <c r="M2081" s="44"/>
    </row>
    <row r="2082" spans="3:13">
      <c r="C2082" s="42"/>
      <c r="D2082" s="42"/>
      <c r="E2082" s="43"/>
      <c r="F2082" s="43"/>
      <c r="H2082" s="44"/>
      <c r="I2082" s="44"/>
      <c r="J2082" s="44"/>
      <c r="K2082" s="44"/>
      <c r="L2082" s="44"/>
      <c r="M2082" s="44"/>
    </row>
    <row r="2083" spans="3:13">
      <c r="C2083" s="42"/>
      <c r="D2083" s="42"/>
      <c r="E2083" s="43"/>
      <c r="F2083" s="43"/>
      <c r="H2083" s="44"/>
      <c r="I2083" s="44"/>
      <c r="J2083" s="44"/>
      <c r="K2083" s="44"/>
      <c r="L2083" s="44"/>
      <c r="M2083" s="44"/>
    </row>
    <row r="2084" spans="3:13">
      <c r="C2084" s="42"/>
      <c r="D2084" s="42"/>
      <c r="E2084" s="43"/>
      <c r="F2084" s="43"/>
      <c r="H2084" s="44"/>
      <c r="I2084" s="44"/>
      <c r="J2084" s="44"/>
      <c r="K2084" s="44"/>
      <c r="L2084" s="44"/>
      <c r="M2084" s="44"/>
    </row>
    <row r="2085" spans="3:13">
      <c r="C2085" s="42"/>
      <c r="D2085" s="42"/>
      <c r="E2085" s="43"/>
      <c r="F2085" s="43"/>
      <c r="H2085" s="44"/>
      <c r="I2085" s="44"/>
      <c r="J2085" s="44"/>
      <c r="K2085" s="44"/>
      <c r="L2085" s="44"/>
      <c r="M2085" s="44"/>
    </row>
    <row r="2086" spans="3:13">
      <c r="C2086" s="42"/>
      <c r="D2086" s="42"/>
      <c r="E2086" s="43"/>
      <c r="F2086" s="43"/>
      <c r="H2086" s="44"/>
      <c r="I2086" s="44"/>
      <c r="J2086" s="44"/>
      <c r="K2086" s="44"/>
      <c r="L2086" s="44"/>
      <c r="M2086" s="44"/>
    </row>
    <row r="2087" spans="3:13">
      <c r="C2087" s="42"/>
      <c r="D2087" s="42"/>
      <c r="E2087" s="43"/>
      <c r="F2087" s="43"/>
      <c r="H2087" s="44"/>
      <c r="I2087" s="44"/>
      <c r="J2087" s="44"/>
      <c r="K2087" s="44"/>
      <c r="L2087" s="44"/>
      <c r="M2087" s="44"/>
    </row>
    <row r="2088" spans="3:13">
      <c r="C2088" s="42"/>
      <c r="D2088" s="42"/>
      <c r="E2088" s="43"/>
      <c r="F2088" s="43"/>
      <c r="H2088" s="44"/>
      <c r="I2088" s="44"/>
      <c r="J2088" s="44"/>
      <c r="K2088" s="44"/>
      <c r="L2088" s="44"/>
      <c r="M2088" s="44"/>
    </row>
    <row r="2089" spans="3:13">
      <c r="C2089" s="42"/>
      <c r="D2089" s="42"/>
      <c r="E2089" s="43"/>
      <c r="F2089" s="43"/>
      <c r="H2089" s="44"/>
      <c r="I2089" s="44"/>
      <c r="J2089" s="44"/>
      <c r="K2089" s="44"/>
      <c r="L2089" s="44"/>
      <c r="M2089" s="44"/>
    </row>
    <row r="2090" spans="3:13">
      <c r="C2090" s="42"/>
      <c r="D2090" s="42"/>
      <c r="E2090" s="43"/>
      <c r="F2090" s="43"/>
      <c r="H2090" s="44"/>
      <c r="I2090" s="44"/>
      <c r="J2090" s="44"/>
      <c r="K2090" s="44"/>
      <c r="L2090" s="44"/>
      <c r="M2090" s="44"/>
    </row>
    <row r="2091" spans="3:13">
      <c r="C2091" s="42"/>
      <c r="D2091" s="42"/>
      <c r="E2091" s="43"/>
      <c r="F2091" s="43"/>
      <c r="H2091" s="44"/>
      <c r="I2091" s="44"/>
      <c r="J2091" s="44"/>
      <c r="K2091" s="44"/>
      <c r="L2091" s="44"/>
      <c r="M2091" s="44"/>
    </row>
    <row r="2092" spans="3:13">
      <c r="C2092" s="42"/>
      <c r="D2092" s="42"/>
      <c r="E2092" s="43"/>
      <c r="F2092" s="43"/>
      <c r="H2092" s="44"/>
      <c r="I2092" s="44"/>
      <c r="J2092" s="44"/>
      <c r="K2092" s="44"/>
      <c r="L2092" s="44"/>
      <c r="M2092" s="44"/>
    </row>
    <row r="2093" spans="3:13">
      <c r="C2093" s="42"/>
      <c r="D2093" s="42"/>
      <c r="E2093" s="43"/>
      <c r="F2093" s="43"/>
      <c r="H2093" s="44"/>
      <c r="I2093" s="44"/>
      <c r="J2093" s="44"/>
      <c r="K2093" s="44"/>
      <c r="L2093" s="44"/>
      <c r="M2093" s="44"/>
    </row>
    <row r="2094" spans="3:13">
      <c r="C2094" s="42"/>
      <c r="D2094" s="42"/>
      <c r="E2094" s="43"/>
      <c r="F2094" s="43"/>
      <c r="H2094" s="44"/>
      <c r="I2094" s="44"/>
      <c r="J2094" s="44"/>
      <c r="K2094" s="44"/>
      <c r="L2094" s="44"/>
      <c r="M2094" s="44"/>
    </row>
    <row r="2095" spans="3:13">
      <c r="C2095" s="42"/>
      <c r="D2095" s="42"/>
      <c r="E2095" s="43"/>
      <c r="F2095" s="43"/>
      <c r="H2095" s="44"/>
      <c r="I2095" s="44"/>
      <c r="J2095" s="44"/>
      <c r="K2095" s="44"/>
      <c r="L2095" s="44"/>
      <c r="M2095" s="44"/>
    </row>
    <row r="2096" spans="3:13">
      <c r="C2096" s="42"/>
      <c r="D2096" s="42"/>
      <c r="E2096" s="43"/>
      <c r="F2096" s="43"/>
      <c r="H2096" s="44"/>
      <c r="I2096" s="44"/>
      <c r="J2096" s="44"/>
      <c r="K2096" s="44"/>
      <c r="L2096" s="44"/>
      <c r="M2096" s="44"/>
    </row>
    <row r="2097" spans="3:13">
      <c r="C2097" s="42"/>
      <c r="D2097" s="42"/>
      <c r="E2097" s="43"/>
      <c r="F2097" s="43"/>
      <c r="H2097" s="44"/>
      <c r="I2097" s="44"/>
      <c r="J2097" s="44"/>
      <c r="K2097" s="44"/>
      <c r="L2097" s="44"/>
      <c r="M2097" s="44"/>
    </row>
    <row r="2098" spans="3:13">
      <c r="C2098" s="42"/>
      <c r="D2098" s="42"/>
      <c r="E2098" s="43"/>
      <c r="F2098" s="43"/>
      <c r="H2098" s="44"/>
      <c r="I2098" s="44"/>
      <c r="J2098" s="44"/>
      <c r="K2098" s="44"/>
      <c r="L2098" s="44"/>
      <c r="M2098" s="44"/>
    </row>
    <row r="2099" spans="3:13">
      <c r="C2099" s="42"/>
      <c r="D2099" s="42"/>
      <c r="E2099" s="43"/>
      <c r="F2099" s="43"/>
      <c r="H2099" s="44"/>
      <c r="I2099" s="44"/>
      <c r="J2099" s="44"/>
      <c r="K2099" s="44"/>
      <c r="L2099" s="44"/>
      <c r="M2099" s="44"/>
    </row>
    <row r="2100" spans="3:13">
      <c r="C2100" s="42"/>
      <c r="D2100" s="42"/>
      <c r="E2100" s="43"/>
      <c r="F2100" s="43"/>
      <c r="H2100" s="44"/>
      <c r="I2100" s="44"/>
      <c r="J2100" s="44"/>
      <c r="K2100" s="44"/>
      <c r="L2100" s="44"/>
      <c r="M2100" s="44"/>
    </row>
    <row r="2101" spans="3:13">
      <c r="C2101" s="42"/>
      <c r="D2101" s="42"/>
      <c r="E2101" s="43"/>
      <c r="F2101" s="43"/>
      <c r="H2101" s="44"/>
      <c r="I2101" s="44"/>
      <c r="J2101" s="44"/>
      <c r="K2101" s="44"/>
      <c r="L2101" s="44"/>
      <c r="M2101" s="44"/>
    </row>
    <row r="2102" spans="3:13">
      <c r="C2102" s="42"/>
      <c r="D2102" s="42"/>
      <c r="E2102" s="43"/>
      <c r="F2102" s="43"/>
      <c r="H2102" s="44"/>
      <c r="I2102" s="44"/>
      <c r="J2102" s="44"/>
      <c r="K2102" s="44"/>
      <c r="L2102" s="44"/>
      <c r="M2102" s="44"/>
    </row>
    <row r="2103" spans="3:13">
      <c r="C2103" s="42"/>
      <c r="D2103" s="42"/>
      <c r="E2103" s="43"/>
      <c r="F2103" s="43"/>
      <c r="H2103" s="44"/>
      <c r="I2103" s="44"/>
      <c r="J2103" s="44"/>
      <c r="K2103" s="44"/>
      <c r="L2103" s="44"/>
      <c r="M2103" s="44"/>
    </row>
    <row r="2104" spans="3:13">
      <c r="C2104" s="42"/>
      <c r="D2104" s="42"/>
      <c r="E2104" s="43"/>
      <c r="F2104" s="43"/>
      <c r="H2104" s="44"/>
      <c r="I2104" s="44"/>
      <c r="J2104" s="44"/>
      <c r="K2104" s="44"/>
      <c r="L2104" s="44"/>
      <c r="M2104" s="44"/>
    </row>
    <row r="2105" spans="3:13">
      <c r="C2105" s="42"/>
      <c r="D2105" s="42"/>
      <c r="E2105" s="43"/>
      <c r="F2105" s="43"/>
      <c r="H2105" s="44"/>
      <c r="I2105" s="44"/>
      <c r="J2105" s="44"/>
      <c r="K2105" s="44"/>
      <c r="L2105" s="44"/>
      <c r="M2105" s="44"/>
    </row>
    <row r="2106" spans="3:13">
      <c r="C2106" s="42"/>
      <c r="D2106" s="42"/>
      <c r="E2106" s="43"/>
      <c r="F2106" s="43"/>
      <c r="H2106" s="44"/>
      <c r="I2106" s="44"/>
      <c r="J2106" s="44"/>
      <c r="K2106" s="44"/>
      <c r="L2106" s="44"/>
      <c r="M2106" s="44"/>
    </row>
    <row r="2107" spans="3:13">
      <c r="C2107" s="42"/>
      <c r="D2107" s="42"/>
      <c r="E2107" s="43"/>
      <c r="F2107" s="43"/>
      <c r="H2107" s="44"/>
      <c r="I2107" s="44"/>
      <c r="J2107" s="44"/>
      <c r="K2107" s="44"/>
      <c r="L2107" s="44"/>
      <c r="M2107" s="44"/>
    </row>
    <row r="2108" spans="3:13">
      <c r="C2108" s="42"/>
      <c r="D2108" s="42"/>
      <c r="E2108" s="43"/>
      <c r="F2108" s="43"/>
      <c r="H2108" s="44"/>
      <c r="I2108" s="44"/>
      <c r="J2108" s="44"/>
      <c r="K2108" s="44"/>
      <c r="L2108" s="44"/>
      <c r="M2108" s="44"/>
    </row>
    <row r="2109" spans="3:13">
      <c r="C2109" s="42"/>
      <c r="D2109" s="42"/>
      <c r="E2109" s="43"/>
      <c r="F2109" s="43"/>
      <c r="H2109" s="44"/>
      <c r="I2109" s="44"/>
      <c r="J2109" s="44"/>
      <c r="K2109" s="44"/>
      <c r="L2109" s="44"/>
      <c r="M2109" s="44"/>
    </row>
    <row r="2110" spans="3:13">
      <c r="C2110" s="42"/>
      <c r="D2110" s="42"/>
      <c r="E2110" s="43"/>
      <c r="F2110" s="43"/>
      <c r="H2110" s="44"/>
      <c r="I2110" s="44"/>
      <c r="J2110" s="44"/>
      <c r="K2110" s="44"/>
      <c r="L2110" s="44"/>
      <c r="M2110" s="44"/>
    </row>
    <row r="2111" spans="3:13">
      <c r="C2111" s="42"/>
      <c r="D2111" s="42"/>
      <c r="E2111" s="43"/>
      <c r="F2111" s="43"/>
      <c r="H2111" s="44"/>
      <c r="I2111" s="44"/>
      <c r="J2111" s="44"/>
      <c r="K2111" s="44"/>
      <c r="L2111" s="44"/>
      <c r="M2111" s="44"/>
    </row>
    <row r="2112" spans="3:13">
      <c r="C2112" s="42"/>
      <c r="D2112" s="42"/>
      <c r="E2112" s="43"/>
      <c r="F2112" s="43"/>
      <c r="H2112" s="44"/>
      <c r="I2112" s="44"/>
      <c r="J2112" s="44"/>
      <c r="K2112" s="44"/>
      <c r="L2112" s="44"/>
      <c r="M2112" s="44"/>
    </row>
    <row r="2113" spans="3:13">
      <c r="C2113" s="42"/>
      <c r="D2113" s="42"/>
      <c r="E2113" s="43"/>
      <c r="F2113" s="43"/>
      <c r="H2113" s="44"/>
      <c r="I2113" s="44"/>
      <c r="J2113" s="44"/>
      <c r="K2113" s="44"/>
      <c r="L2113" s="44"/>
      <c r="M2113" s="44"/>
    </row>
    <row r="2114" spans="3:13">
      <c r="C2114" s="42"/>
      <c r="D2114" s="42"/>
      <c r="E2114" s="43"/>
      <c r="F2114" s="43"/>
      <c r="H2114" s="44"/>
      <c r="I2114" s="44"/>
      <c r="J2114" s="44"/>
      <c r="K2114" s="44"/>
      <c r="L2114" s="44"/>
      <c r="M2114" s="44"/>
    </row>
    <row r="2115" spans="3:13">
      <c r="C2115" s="42"/>
      <c r="D2115" s="42"/>
      <c r="E2115" s="43"/>
      <c r="F2115" s="43"/>
      <c r="H2115" s="44"/>
      <c r="I2115" s="44"/>
      <c r="J2115" s="44"/>
      <c r="K2115" s="44"/>
      <c r="L2115" s="44"/>
      <c r="M2115" s="44"/>
    </row>
    <row r="2116" spans="3:13">
      <c r="C2116" s="42"/>
      <c r="D2116" s="42"/>
      <c r="E2116" s="43"/>
      <c r="F2116" s="43"/>
      <c r="H2116" s="44"/>
      <c r="I2116" s="44"/>
      <c r="J2116" s="44"/>
      <c r="K2116" s="44"/>
      <c r="L2116" s="44"/>
      <c r="M2116" s="44"/>
    </row>
    <row r="2117" spans="3:13">
      <c r="C2117" s="42"/>
      <c r="D2117" s="42"/>
      <c r="E2117" s="43"/>
      <c r="F2117" s="43"/>
      <c r="H2117" s="44"/>
      <c r="I2117" s="44"/>
      <c r="J2117" s="44"/>
      <c r="K2117" s="44"/>
      <c r="L2117" s="44"/>
      <c r="M2117" s="44"/>
    </row>
    <row r="2118" spans="3:13">
      <c r="C2118" s="42"/>
      <c r="D2118" s="42"/>
      <c r="E2118" s="43"/>
      <c r="F2118" s="43"/>
      <c r="H2118" s="44"/>
      <c r="I2118" s="44"/>
      <c r="J2118" s="44"/>
      <c r="K2118" s="44"/>
      <c r="L2118" s="44"/>
      <c r="M2118" s="44"/>
    </row>
    <row r="2119" spans="3:13">
      <c r="C2119" s="42"/>
      <c r="D2119" s="42"/>
      <c r="E2119" s="43"/>
      <c r="F2119" s="43"/>
      <c r="H2119" s="44"/>
      <c r="I2119" s="44"/>
      <c r="J2119" s="44"/>
      <c r="K2119" s="44"/>
      <c r="L2119" s="44"/>
      <c r="M2119" s="44"/>
    </row>
    <row r="2120" spans="3:13">
      <c r="C2120" s="42"/>
      <c r="D2120" s="42"/>
      <c r="E2120" s="43"/>
      <c r="F2120" s="43"/>
      <c r="H2120" s="44"/>
      <c r="I2120" s="44"/>
      <c r="J2120" s="44"/>
      <c r="K2120" s="44"/>
      <c r="L2120" s="44"/>
      <c r="M2120" s="44"/>
    </row>
    <row r="2121" spans="3:13">
      <c r="C2121" s="42"/>
      <c r="D2121" s="42"/>
      <c r="E2121" s="43"/>
      <c r="F2121" s="43"/>
      <c r="H2121" s="44"/>
      <c r="I2121" s="44"/>
      <c r="J2121" s="44"/>
      <c r="K2121" s="44"/>
      <c r="L2121" s="44"/>
      <c r="M2121" s="44"/>
    </row>
    <row r="2122" spans="3:13">
      <c r="C2122" s="42"/>
      <c r="D2122" s="42"/>
      <c r="E2122" s="43"/>
      <c r="F2122" s="43"/>
      <c r="H2122" s="44"/>
      <c r="I2122" s="44"/>
      <c r="J2122" s="44"/>
      <c r="K2122" s="44"/>
      <c r="L2122" s="44"/>
      <c r="M2122" s="44"/>
    </row>
    <row r="2123" spans="3:13">
      <c r="C2123" s="42"/>
      <c r="D2123" s="42"/>
      <c r="E2123" s="43"/>
      <c r="F2123" s="43"/>
      <c r="H2123" s="44"/>
      <c r="I2123" s="44"/>
      <c r="J2123" s="44"/>
      <c r="K2123" s="44"/>
      <c r="L2123" s="44"/>
      <c r="M2123" s="44"/>
    </row>
    <row r="2124" spans="3:13">
      <c r="C2124" s="42"/>
      <c r="D2124" s="42"/>
      <c r="E2124" s="43"/>
      <c r="F2124" s="43"/>
      <c r="H2124" s="44"/>
      <c r="I2124" s="44"/>
      <c r="J2124" s="44"/>
      <c r="K2124" s="44"/>
      <c r="L2124" s="44"/>
      <c r="M2124" s="44"/>
    </row>
    <row r="2125" spans="3:13">
      <c r="C2125" s="42"/>
      <c r="D2125" s="42"/>
      <c r="E2125" s="43"/>
      <c r="F2125" s="43"/>
      <c r="H2125" s="44"/>
      <c r="I2125" s="44"/>
      <c r="J2125" s="44"/>
      <c r="K2125" s="44"/>
      <c r="L2125" s="44"/>
      <c r="M2125" s="44"/>
    </row>
    <row r="2126" spans="3:13">
      <c r="C2126" s="42"/>
      <c r="D2126" s="42"/>
      <c r="E2126" s="43"/>
      <c r="F2126" s="43"/>
      <c r="H2126" s="44"/>
      <c r="I2126" s="44"/>
      <c r="J2126" s="44"/>
      <c r="K2126" s="44"/>
      <c r="L2126" s="44"/>
      <c r="M2126" s="44"/>
    </row>
    <row r="2127" spans="3:13">
      <c r="C2127" s="42"/>
      <c r="D2127" s="42"/>
      <c r="E2127" s="43"/>
      <c r="F2127" s="43"/>
      <c r="H2127" s="44"/>
      <c r="I2127" s="44"/>
      <c r="J2127" s="44"/>
      <c r="K2127" s="44"/>
      <c r="L2127" s="44"/>
      <c r="M2127" s="44"/>
    </row>
    <row r="2128" spans="3:13">
      <c r="C2128" s="42"/>
      <c r="D2128" s="42"/>
      <c r="E2128" s="43"/>
      <c r="F2128" s="43"/>
      <c r="H2128" s="44"/>
      <c r="I2128" s="44"/>
      <c r="J2128" s="44"/>
      <c r="K2128" s="44"/>
      <c r="L2128" s="44"/>
      <c r="M2128" s="44"/>
    </row>
    <row r="2129" spans="3:13">
      <c r="C2129" s="42"/>
      <c r="D2129" s="42"/>
      <c r="E2129" s="43"/>
      <c r="F2129" s="43"/>
      <c r="H2129" s="44"/>
      <c r="I2129" s="44"/>
      <c r="J2129" s="44"/>
      <c r="K2129" s="44"/>
      <c r="L2129" s="44"/>
      <c r="M2129" s="44"/>
    </row>
    <row r="2130" spans="3:13">
      <c r="C2130" s="42"/>
      <c r="D2130" s="42"/>
      <c r="E2130" s="43"/>
      <c r="F2130" s="43"/>
      <c r="H2130" s="44"/>
      <c r="I2130" s="44"/>
      <c r="J2130" s="44"/>
      <c r="K2130" s="44"/>
      <c r="L2130" s="44"/>
      <c r="M2130" s="44"/>
    </row>
    <row r="2131" spans="3:13">
      <c r="C2131" s="42"/>
      <c r="D2131" s="42"/>
      <c r="E2131" s="43"/>
      <c r="F2131" s="43"/>
      <c r="H2131" s="44"/>
      <c r="I2131" s="44"/>
      <c r="J2131" s="44"/>
      <c r="K2131" s="44"/>
      <c r="L2131" s="44"/>
      <c r="M2131" s="44"/>
    </row>
    <row r="2132" spans="3:13">
      <c r="C2132" s="42"/>
      <c r="D2132" s="42"/>
      <c r="E2132" s="43"/>
      <c r="F2132" s="43"/>
      <c r="H2132" s="44"/>
      <c r="I2132" s="44"/>
      <c r="J2132" s="44"/>
      <c r="K2132" s="44"/>
      <c r="L2132" s="44"/>
      <c r="M2132" s="44"/>
    </row>
    <row r="2133" spans="3:13">
      <c r="C2133" s="42"/>
      <c r="D2133" s="42"/>
      <c r="E2133" s="43"/>
      <c r="F2133" s="43"/>
      <c r="H2133" s="44"/>
      <c r="I2133" s="44"/>
      <c r="J2133" s="44"/>
      <c r="K2133" s="44"/>
      <c r="L2133" s="44"/>
      <c r="M2133" s="44"/>
    </row>
    <row r="2134" spans="3:13">
      <c r="C2134" s="42"/>
      <c r="D2134" s="42"/>
      <c r="E2134" s="43"/>
      <c r="F2134" s="43"/>
      <c r="H2134" s="44"/>
      <c r="I2134" s="44"/>
      <c r="J2134" s="44"/>
      <c r="K2134" s="44"/>
      <c r="L2134" s="44"/>
      <c r="M2134" s="44"/>
    </row>
    <row r="2135" spans="3:13">
      <c r="C2135" s="42"/>
      <c r="D2135" s="42"/>
      <c r="E2135" s="43"/>
      <c r="F2135" s="43"/>
      <c r="H2135" s="44"/>
      <c r="I2135" s="44"/>
      <c r="J2135" s="44"/>
      <c r="K2135" s="44"/>
      <c r="L2135" s="44"/>
      <c r="M2135" s="44"/>
    </row>
    <row r="2136" spans="3:13">
      <c r="C2136" s="42"/>
      <c r="D2136" s="42"/>
      <c r="E2136" s="43"/>
      <c r="F2136" s="43"/>
      <c r="H2136" s="44"/>
      <c r="I2136" s="44"/>
      <c r="J2136" s="44"/>
      <c r="K2136" s="44"/>
      <c r="L2136" s="44"/>
      <c r="M2136" s="44"/>
    </row>
    <row r="2137" spans="3:13">
      <c r="C2137" s="42"/>
      <c r="D2137" s="42"/>
      <c r="E2137" s="43"/>
      <c r="F2137" s="43"/>
      <c r="H2137" s="44"/>
      <c r="I2137" s="44"/>
      <c r="J2137" s="44"/>
      <c r="K2137" s="44"/>
      <c r="L2137" s="44"/>
      <c r="M2137" s="44"/>
    </row>
    <row r="2138" spans="3:13">
      <c r="C2138" s="42"/>
      <c r="D2138" s="42"/>
      <c r="E2138" s="43"/>
      <c r="F2138" s="43"/>
      <c r="H2138" s="44"/>
      <c r="I2138" s="44"/>
      <c r="J2138" s="44"/>
      <c r="K2138" s="44"/>
      <c r="L2138" s="44"/>
      <c r="M2138" s="44"/>
    </row>
    <row r="2139" spans="3:13">
      <c r="C2139" s="42"/>
      <c r="D2139" s="42"/>
      <c r="E2139" s="43"/>
      <c r="F2139" s="43"/>
      <c r="H2139" s="44"/>
      <c r="I2139" s="44"/>
      <c r="J2139" s="44"/>
      <c r="K2139" s="44"/>
      <c r="L2139" s="44"/>
      <c r="M2139" s="44"/>
    </row>
    <row r="2140" spans="3:13">
      <c r="C2140" s="42"/>
      <c r="D2140" s="42"/>
      <c r="E2140" s="43"/>
      <c r="F2140" s="43"/>
      <c r="H2140" s="44"/>
      <c r="I2140" s="44"/>
      <c r="J2140" s="44"/>
      <c r="K2140" s="44"/>
      <c r="L2140" s="44"/>
      <c r="M2140" s="44"/>
    </row>
    <row r="2141" spans="3:13">
      <c r="C2141" s="42"/>
      <c r="D2141" s="42"/>
      <c r="E2141" s="43"/>
      <c r="F2141" s="43"/>
      <c r="H2141" s="44"/>
      <c r="I2141" s="44"/>
      <c r="J2141" s="44"/>
      <c r="K2141" s="44"/>
      <c r="L2141" s="44"/>
      <c r="M2141" s="44"/>
    </row>
    <row r="2142" spans="3:13">
      <c r="C2142" s="42"/>
      <c r="D2142" s="42"/>
      <c r="E2142" s="43"/>
      <c r="F2142" s="43"/>
      <c r="H2142" s="44"/>
      <c r="I2142" s="44"/>
      <c r="J2142" s="44"/>
      <c r="K2142" s="44"/>
      <c r="L2142" s="44"/>
      <c r="M2142" s="44"/>
    </row>
    <row r="2143" spans="3:13">
      <c r="C2143" s="42"/>
      <c r="D2143" s="42"/>
      <c r="E2143" s="43"/>
      <c r="F2143" s="43"/>
      <c r="H2143" s="44"/>
      <c r="I2143" s="44"/>
      <c r="J2143" s="44"/>
      <c r="K2143" s="44"/>
      <c r="L2143" s="44"/>
      <c r="M2143" s="44"/>
    </row>
    <row r="2144" spans="3:13">
      <c r="C2144" s="42"/>
      <c r="D2144" s="42"/>
      <c r="E2144" s="43"/>
      <c r="F2144" s="43"/>
      <c r="H2144" s="44"/>
      <c r="I2144" s="44"/>
      <c r="J2144" s="44"/>
      <c r="K2144" s="44"/>
      <c r="L2144" s="44"/>
      <c r="M2144" s="44"/>
    </row>
    <row r="2145" spans="3:13">
      <c r="C2145" s="42"/>
      <c r="D2145" s="42"/>
      <c r="E2145" s="43"/>
      <c r="F2145" s="43"/>
      <c r="H2145" s="44"/>
      <c r="I2145" s="44"/>
      <c r="J2145" s="44"/>
      <c r="K2145" s="44"/>
      <c r="L2145" s="44"/>
      <c r="M2145" s="44"/>
    </row>
    <row r="2146" spans="3:13">
      <c r="C2146" s="42"/>
      <c r="D2146" s="42"/>
      <c r="E2146" s="43"/>
      <c r="F2146" s="43"/>
      <c r="H2146" s="44"/>
      <c r="I2146" s="44"/>
      <c r="J2146" s="44"/>
      <c r="K2146" s="44"/>
      <c r="L2146" s="44"/>
      <c r="M2146" s="44"/>
    </row>
    <row r="2147" spans="3:13">
      <c r="C2147" s="42"/>
      <c r="D2147" s="42"/>
      <c r="E2147" s="43"/>
      <c r="F2147" s="43"/>
      <c r="H2147" s="44"/>
      <c r="I2147" s="44"/>
      <c r="J2147" s="44"/>
      <c r="K2147" s="44"/>
      <c r="L2147" s="44"/>
      <c r="M2147" s="44"/>
    </row>
    <row r="2148" spans="3:13">
      <c r="C2148" s="42"/>
      <c r="D2148" s="42"/>
      <c r="E2148" s="43"/>
      <c r="F2148" s="43"/>
      <c r="H2148" s="44"/>
      <c r="I2148" s="44"/>
      <c r="J2148" s="44"/>
      <c r="K2148" s="44"/>
      <c r="L2148" s="44"/>
      <c r="M2148" s="44"/>
    </row>
    <row r="2149" spans="3:13">
      <c r="C2149" s="42"/>
      <c r="D2149" s="42"/>
      <c r="E2149" s="43"/>
      <c r="F2149" s="43"/>
      <c r="H2149" s="44"/>
      <c r="I2149" s="44"/>
      <c r="J2149" s="44"/>
      <c r="K2149" s="44"/>
      <c r="L2149" s="44"/>
      <c r="M2149" s="44"/>
    </row>
    <row r="2150" spans="3:13">
      <c r="C2150" s="42"/>
      <c r="D2150" s="42"/>
      <c r="E2150" s="43"/>
      <c r="F2150" s="43"/>
      <c r="H2150" s="44"/>
      <c r="I2150" s="44"/>
      <c r="J2150" s="44"/>
      <c r="K2150" s="44"/>
      <c r="L2150" s="44"/>
      <c r="M2150" s="44"/>
    </row>
    <row r="2151" spans="3:13">
      <c r="C2151" s="42"/>
      <c r="D2151" s="42"/>
      <c r="E2151" s="43"/>
      <c r="F2151" s="43"/>
      <c r="H2151" s="44"/>
      <c r="I2151" s="44"/>
      <c r="J2151" s="44"/>
      <c r="K2151" s="44"/>
      <c r="L2151" s="44"/>
      <c r="M2151" s="44"/>
    </row>
    <row r="2152" spans="3:13">
      <c r="C2152" s="42"/>
      <c r="D2152" s="42"/>
      <c r="E2152" s="43"/>
      <c r="F2152" s="43"/>
      <c r="H2152" s="44"/>
      <c r="I2152" s="44"/>
      <c r="J2152" s="44"/>
      <c r="K2152" s="44"/>
      <c r="L2152" s="44"/>
      <c r="M2152" s="44"/>
    </row>
    <row r="2153" spans="3:13">
      <c r="C2153" s="42"/>
      <c r="D2153" s="42"/>
      <c r="E2153" s="43"/>
      <c r="F2153" s="43"/>
      <c r="H2153" s="44"/>
      <c r="I2153" s="44"/>
      <c r="J2153" s="44"/>
      <c r="K2153" s="44"/>
      <c r="L2153" s="44"/>
      <c r="M2153" s="44"/>
    </row>
    <row r="2154" spans="3:13">
      <c r="C2154" s="42"/>
      <c r="D2154" s="42"/>
      <c r="E2154" s="43"/>
      <c r="F2154" s="43"/>
      <c r="H2154" s="44"/>
      <c r="I2154" s="44"/>
      <c r="J2154" s="44"/>
      <c r="K2154" s="44"/>
      <c r="L2154" s="44"/>
      <c r="M2154" s="44"/>
    </row>
    <row r="2155" spans="3:13">
      <c r="C2155" s="42"/>
      <c r="D2155" s="42"/>
      <c r="E2155" s="43"/>
      <c r="F2155" s="43"/>
      <c r="H2155" s="44"/>
      <c r="I2155" s="44"/>
      <c r="J2155" s="44"/>
      <c r="K2155" s="44"/>
      <c r="L2155" s="44"/>
      <c r="M2155" s="44"/>
    </row>
    <row r="2156" spans="3:13">
      <c r="C2156" s="42"/>
      <c r="D2156" s="42"/>
      <c r="E2156" s="43"/>
      <c r="F2156" s="43"/>
      <c r="H2156" s="44"/>
      <c r="I2156" s="44"/>
      <c r="J2156" s="44"/>
      <c r="K2156" s="44"/>
      <c r="L2156" s="44"/>
      <c r="M2156" s="44"/>
    </row>
    <row r="2157" spans="3:13">
      <c r="C2157" s="42"/>
      <c r="D2157" s="42"/>
      <c r="E2157" s="43"/>
      <c r="F2157" s="43"/>
      <c r="H2157" s="44"/>
      <c r="I2157" s="44"/>
      <c r="J2157" s="44"/>
      <c r="K2157" s="44"/>
      <c r="L2157" s="44"/>
      <c r="M2157" s="44"/>
    </row>
    <row r="2158" spans="3:13">
      <c r="C2158" s="42"/>
      <c r="D2158" s="42"/>
      <c r="E2158" s="43"/>
      <c r="F2158" s="43"/>
      <c r="H2158" s="44"/>
      <c r="I2158" s="44"/>
      <c r="J2158" s="44"/>
      <c r="K2158" s="44"/>
      <c r="L2158" s="44"/>
      <c r="M2158" s="44"/>
    </row>
    <row r="2159" spans="3:13">
      <c r="C2159" s="42"/>
      <c r="D2159" s="42"/>
      <c r="E2159" s="43"/>
      <c r="F2159" s="43"/>
      <c r="H2159" s="44"/>
      <c r="I2159" s="44"/>
      <c r="J2159" s="44"/>
      <c r="K2159" s="44"/>
      <c r="L2159" s="44"/>
      <c r="M2159" s="44"/>
    </row>
    <row r="2160" spans="3:13">
      <c r="C2160" s="42"/>
      <c r="D2160" s="42"/>
      <c r="E2160" s="43"/>
      <c r="F2160" s="43"/>
      <c r="H2160" s="44"/>
      <c r="I2160" s="44"/>
      <c r="J2160" s="44"/>
      <c r="K2160" s="44"/>
      <c r="L2160" s="44"/>
      <c r="M2160" s="44"/>
    </row>
    <row r="2161" spans="3:13">
      <c r="C2161" s="42"/>
      <c r="D2161" s="42"/>
      <c r="E2161" s="43"/>
      <c r="F2161" s="43"/>
      <c r="H2161" s="44"/>
      <c r="I2161" s="44"/>
      <c r="J2161" s="44"/>
      <c r="K2161" s="44"/>
      <c r="L2161" s="44"/>
      <c r="M2161" s="44"/>
    </row>
    <row r="2162" spans="3:13">
      <c r="C2162" s="42"/>
      <c r="D2162" s="42"/>
      <c r="E2162" s="43"/>
      <c r="F2162" s="43"/>
      <c r="H2162" s="44"/>
      <c r="I2162" s="44"/>
      <c r="J2162" s="44"/>
      <c r="K2162" s="44"/>
      <c r="L2162" s="44"/>
      <c r="M2162" s="44"/>
    </row>
    <row r="2163" spans="3:13">
      <c r="C2163" s="42"/>
      <c r="D2163" s="42"/>
      <c r="E2163" s="43"/>
      <c r="F2163" s="43"/>
      <c r="H2163" s="44"/>
      <c r="I2163" s="44"/>
      <c r="J2163" s="44"/>
      <c r="K2163" s="44"/>
      <c r="L2163" s="44"/>
      <c r="M2163" s="44"/>
    </row>
    <row r="2164" spans="3:13">
      <c r="C2164" s="42"/>
      <c r="D2164" s="42"/>
      <c r="E2164" s="43"/>
      <c r="F2164" s="43"/>
      <c r="H2164" s="44"/>
      <c r="I2164" s="44"/>
      <c r="J2164" s="44"/>
      <c r="K2164" s="44"/>
      <c r="L2164" s="44"/>
      <c r="M2164" s="44"/>
    </row>
    <row r="2165" spans="3:13">
      <c r="C2165" s="42"/>
      <c r="D2165" s="42"/>
      <c r="E2165" s="43"/>
      <c r="F2165" s="43"/>
      <c r="H2165" s="44"/>
      <c r="I2165" s="44"/>
      <c r="J2165" s="44"/>
      <c r="K2165" s="44"/>
      <c r="L2165" s="44"/>
      <c r="M2165" s="44"/>
    </row>
    <row r="2166" spans="3:13">
      <c r="C2166" s="42"/>
      <c r="D2166" s="42"/>
      <c r="E2166" s="43"/>
      <c r="F2166" s="43"/>
      <c r="H2166" s="44"/>
      <c r="I2166" s="44"/>
      <c r="J2166" s="44"/>
      <c r="K2166" s="44"/>
      <c r="L2166" s="44"/>
      <c r="M2166" s="44"/>
    </row>
    <row r="2167" spans="3:13">
      <c r="C2167" s="42"/>
      <c r="D2167" s="42"/>
      <c r="E2167" s="43"/>
      <c r="F2167" s="43"/>
      <c r="H2167" s="44"/>
      <c r="I2167" s="44"/>
      <c r="J2167" s="44"/>
      <c r="K2167" s="44"/>
      <c r="L2167" s="44"/>
      <c r="M2167" s="44"/>
    </row>
    <row r="2168" spans="3:13">
      <c r="C2168" s="42"/>
      <c r="D2168" s="42"/>
      <c r="E2168" s="43"/>
      <c r="F2168" s="43"/>
      <c r="H2168" s="44"/>
      <c r="I2168" s="44"/>
      <c r="J2168" s="44"/>
      <c r="K2168" s="44"/>
      <c r="L2168" s="44"/>
      <c r="M2168" s="44"/>
    </row>
    <row r="2169" spans="3:13">
      <c r="C2169" s="42"/>
      <c r="D2169" s="42"/>
      <c r="E2169" s="43"/>
      <c r="F2169" s="43"/>
      <c r="H2169" s="44"/>
      <c r="I2169" s="44"/>
      <c r="J2169" s="44"/>
      <c r="K2169" s="44"/>
      <c r="L2169" s="44"/>
      <c r="M2169" s="44"/>
    </row>
    <row r="2170" spans="3:13">
      <c r="C2170" s="42"/>
      <c r="D2170" s="42"/>
      <c r="E2170" s="43"/>
      <c r="F2170" s="43"/>
      <c r="H2170" s="44"/>
      <c r="I2170" s="44"/>
      <c r="J2170" s="44"/>
      <c r="K2170" s="44"/>
      <c r="L2170" s="44"/>
      <c r="M2170" s="44"/>
    </row>
    <row r="2171" spans="3:13">
      <c r="C2171" s="42"/>
      <c r="D2171" s="42"/>
      <c r="E2171" s="43"/>
      <c r="F2171" s="43"/>
      <c r="H2171" s="44"/>
      <c r="I2171" s="44"/>
      <c r="J2171" s="44"/>
      <c r="K2171" s="44"/>
      <c r="L2171" s="44"/>
      <c r="M2171" s="44"/>
    </row>
    <row r="2172" spans="3:13">
      <c r="C2172" s="42"/>
      <c r="D2172" s="42"/>
      <c r="E2172" s="43"/>
      <c r="F2172" s="43"/>
      <c r="H2172" s="44"/>
      <c r="I2172" s="44"/>
      <c r="J2172" s="44"/>
      <c r="K2172" s="44"/>
      <c r="L2172" s="44"/>
      <c r="M2172" s="44"/>
    </row>
    <row r="2173" spans="3:13">
      <c r="C2173" s="42"/>
      <c r="D2173" s="42"/>
      <c r="E2173" s="43"/>
      <c r="F2173" s="43"/>
      <c r="H2173" s="44"/>
      <c r="I2173" s="44"/>
      <c r="J2173" s="44"/>
      <c r="K2173" s="44"/>
      <c r="L2173" s="44"/>
      <c r="M2173" s="44"/>
    </row>
    <row r="2174" spans="3:13">
      <c r="C2174" s="42"/>
      <c r="D2174" s="42"/>
      <c r="E2174" s="43"/>
      <c r="F2174" s="43"/>
      <c r="H2174" s="44"/>
      <c r="I2174" s="44"/>
      <c r="J2174" s="44"/>
      <c r="K2174" s="44"/>
      <c r="L2174" s="44"/>
      <c r="M2174" s="44"/>
    </row>
    <row r="2175" spans="3:13">
      <c r="C2175" s="42"/>
      <c r="D2175" s="42"/>
      <c r="E2175" s="43"/>
      <c r="F2175" s="43"/>
      <c r="H2175" s="44"/>
      <c r="I2175" s="44"/>
      <c r="J2175" s="44"/>
      <c r="K2175" s="44"/>
      <c r="L2175" s="44"/>
      <c r="M2175" s="44"/>
    </row>
    <row r="2176" spans="3:13">
      <c r="C2176" s="42"/>
      <c r="D2176" s="42"/>
      <c r="E2176" s="43"/>
      <c r="F2176" s="43"/>
      <c r="H2176" s="44"/>
      <c r="I2176" s="44"/>
      <c r="J2176" s="44"/>
      <c r="K2176" s="44"/>
      <c r="L2176" s="44"/>
      <c r="M2176" s="44"/>
    </row>
    <row r="2177" spans="3:13">
      <c r="C2177" s="42"/>
      <c r="D2177" s="42"/>
      <c r="E2177" s="43"/>
      <c r="F2177" s="43"/>
      <c r="H2177" s="44"/>
      <c r="I2177" s="44"/>
      <c r="J2177" s="44"/>
      <c r="K2177" s="44"/>
      <c r="L2177" s="44"/>
      <c r="M2177" s="44"/>
    </row>
    <row r="2178" spans="3:13">
      <c r="C2178" s="42"/>
      <c r="D2178" s="42"/>
      <c r="E2178" s="43"/>
      <c r="F2178" s="43"/>
      <c r="H2178" s="44"/>
      <c r="I2178" s="44"/>
      <c r="J2178" s="44"/>
      <c r="K2178" s="44"/>
      <c r="L2178" s="44"/>
      <c r="M2178" s="44"/>
    </row>
    <row r="2179" spans="3:13">
      <c r="C2179" s="42"/>
      <c r="D2179" s="42"/>
      <c r="E2179" s="43"/>
      <c r="F2179" s="43"/>
      <c r="H2179" s="44"/>
      <c r="I2179" s="44"/>
      <c r="J2179" s="44"/>
      <c r="K2179" s="44"/>
      <c r="L2179" s="44"/>
      <c r="M2179" s="44"/>
    </row>
    <row r="2180" spans="3:13">
      <c r="C2180" s="42"/>
      <c r="D2180" s="42"/>
      <c r="E2180" s="43"/>
      <c r="F2180" s="43"/>
      <c r="H2180" s="44"/>
      <c r="I2180" s="44"/>
      <c r="J2180" s="44"/>
      <c r="K2180" s="44"/>
      <c r="L2180" s="44"/>
      <c r="M2180" s="44"/>
    </row>
    <row r="2181" spans="3:13">
      <c r="C2181" s="42"/>
      <c r="D2181" s="42"/>
      <c r="E2181" s="43"/>
      <c r="F2181" s="43"/>
      <c r="H2181" s="44"/>
      <c r="I2181" s="44"/>
      <c r="J2181" s="44"/>
      <c r="K2181" s="44"/>
      <c r="L2181" s="44"/>
      <c r="M2181" s="44"/>
    </row>
    <row r="2182" spans="3:13">
      <c r="C2182" s="42"/>
      <c r="D2182" s="42"/>
      <c r="E2182" s="43"/>
      <c r="F2182" s="43"/>
      <c r="H2182" s="44"/>
      <c r="I2182" s="44"/>
      <c r="J2182" s="44"/>
      <c r="K2182" s="44"/>
      <c r="L2182" s="44"/>
      <c r="M2182" s="44"/>
    </row>
    <row r="2183" spans="3:13">
      <c r="C2183" s="42"/>
      <c r="D2183" s="42"/>
      <c r="E2183" s="43"/>
      <c r="F2183" s="43"/>
      <c r="H2183" s="44"/>
      <c r="I2183" s="44"/>
      <c r="J2183" s="44"/>
      <c r="K2183" s="44"/>
      <c r="L2183" s="44"/>
      <c r="M2183" s="44"/>
    </row>
    <row r="2184" spans="3:13">
      <c r="C2184" s="42"/>
      <c r="D2184" s="42"/>
      <c r="E2184" s="43"/>
      <c r="F2184" s="43"/>
      <c r="H2184" s="44"/>
      <c r="I2184" s="44"/>
      <c r="J2184" s="44"/>
      <c r="K2184" s="44"/>
      <c r="L2184" s="44"/>
      <c r="M2184" s="44"/>
    </row>
    <row r="2185" spans="3:13">
      <c r="C2185" s="42"/>
      <c r="D2185" s="42"/>
      <c r="E2185" s="43"/>
      <c r="F2185" s="43"/>
      <c r="H2185" s="44"/>
      <c r="I2185" s="44"/>
      <c r="J2185" s="44"/>
      <c r="K2185" s="44"/>
      <c r="L2185" s="44"/>
      <c r="M2185" s="44"/>
    </row>
    <row r="2186" spans="3:13">
      <c r="C2186" s="42"/>
      <c r="D2186" s="42"/>
      <c r="E2186" s="43"/>
      <c r="F2186" s="43"/>
      <c r="H2186" s="44"/>
      <c r="I2186" s="44"/>
      <c r="J2186" s="44"/>
      <c r="K2186" s="44"/>
      <c r="L2186" s="44"/>
      <c r="M2186" s="44"/>
    </row>
    <row r="2187" spans="3:13">
      <c r="C2187" s="42"/>
      <c r="D2187" s="42"/>
      <c r="E2187" s="43"/>
      <c r="F2187" s="43"/>
      <c r="H2187" s="44"/>
      <c r="I2187" s="44"/>
      <c r="J2187" s="44"/>
      <c r="K2187" s="44"/>
      <c r="L2187" s="44"/>
      <c r="M2187" s="44"/>
    </row>
    <row r="2188" spans="3:13">
      <c r="C2188" s="42"/>
      <c r="D2188" s="42"/>
      <c r="E2188" s="43"/>
      <c r="F2188" s="43"/>
      <c r="H2188" s="44"/>
      <c r="I2188" s="44"/>
      <c r="J2188" s="44"/>
      <c r="K2188" s="44"/>
      <c r="L2188" s="44"/>
      <c r="M2188" s="44"/>
    </row>
    <row r="2189" spans="3:13">
      <c r="C2189" s="42"/>
      <c r="D2189" s="42"/>
      <c r="E2189" s="43"/>
      <c r="F2189" s="43"/>
      <c r="H2189" s="44"/>
      <c r="I2189" s="44"/>
      <c r="J2189" s="44"/>
      <c r="K2189" s="44"/>
      <c r="L2189" s="44"/>
      <c r="M2189" s="44"/>
    </row>
    <row r="2190" spans="3:13">
      <c r="C2190" s="42"/>
      <c r="D2190" s="42"/>
      <c r="E2190" s="43"/>
      <c r="F2190" s="43"/>
      <c r="H2190" s="44"/>
      <c r="I2190" s="44"/>
      <c r="J2190" s="44"/>
      <c r="K2190" s="44"/>
      <c r="L2190" s="44"/>
      <c r="M2190" s="44"/>
    </row>
    <row r="2191" spans="3:13">
      <c r="C2191" s="42"/>
      <c r="D2191" s="42"/>
      <c r="E2191" s="43"/>
      <c r="F2191" s="43"/>
      <c r="H2191" s="44"/>
      <c r="I2191" s="44"/>
      <c r="J2191" s="44"/>
      <c r="K2191" s="44"/>
      <c r="L2191" s="44"/>
      <c r="M2191" s="44"/>
    </row>
    <row r="2192" spans="3:13">
      <c r="C2192" s="42"/>
      <c r="D2192" s="42"/>
      <c r="E2192" s="43"/>
      <c r="F2192" s="43"/>
      <c r="H2192" s="44"/>
      <c r="I2192" s="44"/>
      <c r="J2192" s="44"/>
      <c r="K2192" s="44"/>
      <c r="L2192" s="44"/>
      <c r="M2192" s="44"/>
    </row>
    <row r="2193" spans="3:13">
      <c r="C2193" s="42"/>
      <c r="D2193" s="42"/>
      <c r="E2193" s="43"/>
      <c r="F2193" s="43"/>
      <c r="H2193" s="44"/>
      <c r="I2193" s="44"/>
      <c r="J2193" s="44"/>
      <c r="K2193" s="44"/>
      <c r="L2193" s="44"/>
      <c r="M2193" s="44"/>
    </row>
    <row r="2194" spans="3:13">
      <c r="C2194" s="42"/>
      <c r="D2194" s="42"/>
      <c r="E2194" s="43"/>
      <c r="F2194" s="43"/>
      <c r="H2194" s="44"/>
      <c r="I2194" s="44"/>
      <c r="J2194" s="44"/>
      <c r="K2194" s="44"/>
      <c r="L2194" s="44"/>
      <c r="M2194" s="44"/>
    </row>
    <row r="2195" spans="3:13">
      <c r="C2195" s="42"/>
      <c r="D2195" s="42"/>
      <c r="E2195" s="43"/>
      <c r="F2195" s="43"/>
      <c r="H2195" s="44"/>
      <c r="I2195" s="44"/>
      <c r="J2195" s="44"/>
      <c r="K2195" s="44"/>
      <c r="L2195" s="44"/>
      <c r="M2195" s="44"/>
    </row>
    <row r="2196" spans="3:13">
      <c r="C2196" s="42"/>
      <c r="D2196" s="42"/>
      <c r="E2196" s="43"/>
      <c r="F2196" s="43"/>
      <c r="H2196" s="44"/>
      <c r="I2196" s="44"/>
      <c r="J2196" s="44"/>
      <c r="K2196" s="44"/>
      <c r="L2196" s="44"/>
      <c r="M2196" s="44"/>
    </row>
    <row r="2197" spans="3:13">
      <c r="C2197" s="42"/>
      <c r="D2197" s="42"/>
      <c r="E2197" s="43"/>
      <c r="F2197" s="43"/>
      <c r="H2197" s="44"/>
      <c r="I2197" s="44"/>
      <c r="J2197" s="44"/>
      <c r="K2197" s="44"/>
      <c r="L2197" s="44"/>
      <c r="M2197" s="44"/>
    </row>
    <row r="2198" spans="3:13">
      <c r="C2198" s="42"/>
      <c r="D2198" s="42"/>
      <c r="E2198" s="43"/>
      <c r="F2198" s="43"/>
      <c r="H2198" s="44"/>
      <c r="I2198" s="44"/>
      <c r="J2198" s="44"/>
      <c r="K2198" s="44"/>
      <c r="L2198" s="44"/>
      <c r="M2198" s="44"/>
    </row>
    <row r="2199" spans="3:13">
      <c r="C2199" s="42"/>
      <c r="D2199" s="42"/>
      <c r="E2199" s="43"/>
      <c r="F2199" s="43"/>
      <c r="H2199" s="44"/>
      <c r="I2199" s="44"/>
      <c r="J2199" s="44"/>
      <c r="K2199" s="44"/>
      <c r="L2199" s="44"/>
      <c r="M2199" s="44"/>
    </row>
    <row r="2200" spans="3:13">
      <c r="C2200" s="42"/>
      <c r="D2200" s="42"/>
      <c r="E2200" s="43"/>
      <c r="F2200" s="43"/>
      <c r="H2200" s="44"/>
      <c r="I2200" s="44"/>
      <c r="J2200" s="44"/>
      <c r="K2200" s="44"/>
      <c r="L2200" s="44"/>
      <c r="M2200" s="44"/>
    </row>
    <row r="2201" spans="3:13">
      <c r="C2201" s="42"/>
      <c r="D2201" s="42"/>
      <c r="E2201" s="43"/>
      <c r="F2201" s="43"/>
      <c r="H2201" s="44"/>
      <c r="I2201" s="44"/>
      <c r="J2201" s="44"/>
      <c r="K2201" s="44"/>
      <c r="L2201" s="44"/>
      <c r="M2201" s="44"/>
    </row>
    <row r="2202" spans="3:13">
      <c r="C2202" s="42"/>
      <c r="D2202" s="42"/>
      <c r="E2202" s="43"/>
      <c r="F2202" s="43"/>
      <c r="H2202" s="44"/>
      <c r="I2202" s="44"/>
      <c r="J2202" s="44"/>
      <c r="K2202" s="44"/>
      <c r="L2202" s="44"/>
      <c r="M2202" s="44"/>
    </row>
    <row r="2203" spans="3:13">
      <c r="C2203" s="42"/>
      <c r="D2203" s="42"/>
      <c r="E2203" s="43"/>
      <c r="F2203" s="43"/>
      <c r="H2203" s="44"/>
      <c r="I2203" s="44"/>
      <c r="J2203" s="44"/>
      <c r="K2203" s="44"/>
      <c r="L2203" s="44"/>
      <c r="M2203" s="44"/>
    </row>
    <row r="2204" spans="3:13">
      <c r="C2204" s="42"/>
      <c r="D2204" s="42"/>
      <c r="E2204" s="43"/>
      <c r="F2204" s="43"/>
      <c r="H2204" s="44"/>
      <c r="I2204" s="44"/>
      <c r="J2204" s="44"/>
      <c r="K2204" s="44"/>
      <c r="L2204" s="44"/>
      <c r="M2204" s="44"/>
    </row>
    <row r="2205" spans="3:13">
      <c r="C2205" s="42"/>
      <c r="D2205" s="42"/>
      <c r="E2205" s="43"/>
      <c r="F2205" s="43"/>
      <c r="H2205" s="44"/>
      <c r="I2205" s="44"/>
      <c r="J2205" s="44"/>
      <c r="K2205" s="44"/>
      <c r="L2205" s="44"/>
      <c r="M2205" s="44"/>
    </row>
    <row r="2206" spans="3:13">
      <c r="C2206" s="42"/>
      <c r="D2206" s="42"/>
      <c r="E2206" s="43"/>
      <c r="F2206" s="43"/>
      <c r="H2206" s="44"/>
      <c r="I2206" s="44"/>
      <c r="J2206" s="44"/>
      <c r="K2206" s="44"/>
      <c r="L2206" s="44"/>
      <c r="M2206" s="44"/>
    </row>
    <row r="2207" spans="3:13">
      <c r="C2207" s="42"/>
      <c r="D2207" s="42"/>
      <c r="E2207" s="43"/>
      <c r="F2207" s="43"/>
      <c r="H2207" s="44"/>
      <c r="I2207" s="44"/>
      <c r="J2207" s="44"/>
      <c r="K2207" s="44"/>
      <c r="L2207" s="44"/>
      <c r="M2207" s="44"/>
    </row>
    <row r="2208" spans="3:13">
      <c r="C2208" s="42"/>
      <c r="D2208" s="42"/>
      <c r="E2208" s="43"/>
      <c r="F2208" s="43"/>
      <c r="H2208" s="44"/>
      <c r="I2208" s="44"/>
      <c r="J2208" s="44"/>
      <c r="K2208" s="44"/>
      <c r="L2208" s="44"/>
      <c r="M2208" s="44"/>
    </row>
    <row r="2209" spans="3:13">
      <c r="C2209" s="42"/>
      <c r="D2209" s="42"/>
      <c r="E2209" s="43"/>
      <c r="F2209" s="43"/>
      <c r="H2209" s="44"/>
      <c r="I2209" s="44"/>
      <c r="J2209" s="44"/>
      <c r="K2209" s="44"/>
      <c r="L2209" s="44"/>
      <c r="M2209" s="44"/>
    </row>
    <row r="2210" spans="3:13">
      <c r="C2210" s="42"/>
      <c r="D2210" s="42"/>
      <c r="E2210" s="43"/>
      <c r="F2210" s="43"/>
      <c r="H2210" s="44"/>
      <c r="I2210" s="44"/>
      <c r="J2210" s="44"/>
      <c r="K2210" s="44"/>
      <c r="L2210" s="44"/>
      <c r="M2210" s="44"/>
    </row>
    <row r="2211" spans="3:13">
      <c r="C2211" s="42"/>
      <c r="D2211" s="42"/>
      <c r="E2211" s="43"/>
      <c r="F2211" s="43"/>
      <c r="H2211" s="44"/>
      <c r="I2211" s="44"/>
      <c r="J2211" s="44"/>
      <c r="K2211" s="44"/>
      <c r="L2211" s="44"/>
      <c r="M2211" s="44"/>
    </row>
    <row r="2212" spans="3:13">
      <c r="C2212" s="42"/>
      <c r="D2212" s="42"/>
      <c r="E2212" s="43"/>
      <c r="F2212" s="43"/>
      <c r="H2212" s="44"/>
      <c r="I2212" s="44"/>
      <c r="J2212" s="44"/>
      <c r="K2212" s="44"/>
      <c r="L2212" s="44"/>
      <c r="M2212" s="44"/>
    </row>
    <row r="2213" spans="3:13">
      <c r="C2213" s="42"/>
      <c r="D2213" s="42"/>
      <c r="E2213" s="43"/>
      <c r="F2213" s="43"/>
      <c r="H2213" s="44"/>
      <c r="I2213" s="44"/>
      <c r="J2213" s="44"/>
      <c r="K2213" s="44"/>
      <c r="L2213" s="44"/>
      <c r="M2213" s="44"/>
    </row>
    <row r="2214" spans="3:13">
      <c r="C2214" s="42"/>
      <c r="D2214" s="42"/>
      <c r="E2214" s="43"/>
      <c r="F2214" s="43"/>
      <c r="H2214" s="44"/>
      <c r="I2214" s="44"/>
      <c r="J2214" s="44"/>
      <c r="K2214" s="44"/>
      <c r="L2214" s="44"/>
      <c r="M2214" s="44"/>
    </row>
    <row r="2215" spans="3:13">
      <c r="C2215" s="42"/>
      <c r="D2215" s="42"/>
      <c r="E2215" s="43"/>
      <c r="F2215" s="43"/>
      <c r="H2215" s="44"/>
      <c r="I2215" s="44"/>
      <c r="J2215" s="44"/>
      <c r="K2215" s="44"/>
      <c r="L2215" s="44"/>
      <c r="M2215" s="44"/>
    </row>
    <row r="2216" spans="3:13">
      <c r="C2216" s="42"/>
      <c r="D2216" s="42"/>
      <c r="E2216" s="43"/>
      <c r="F2216" s="43"/>
      <c r="H2216" s="44"/>
      <c r="I2216" s="44"/>
      <c r="J2216" s="44"/>
      <c r="K2216" s="44"/>
      <c r="L2216" s="44"/>
      <c r="M2216" s="44"/>
    </row>
    <row r="2217" spans="3:13">
      <c r="C2217" s="42"/>
      <c r="D2217" s="42"/>
      <c r="E2217" s="43"/>
      <c r="F2217" s="43"/>
      <c r="H2217" s="44"/>
      <c r="I2217" s="44"/>
      <c r="J2217" s="44"/>
      <c r="K2217" s="44"/>
      <c r="L2217" s="44"/>
      <c r="M2217" s="44"/>
    </row>
    <row r="2218" spans="3:13">
      <c r="C2218" s="42"/>
      <c r="D2218" s="42"/>
      <c r="E2218" s="43"/>
      <c r="F2218" s="43"/>
      <c r="H2218" s="44"/>
      <c r="I2218" s="44"/>
      <c r="J2218" s="44"/>
      <c r="K2218" s="44"/>
      <c r="L2218" s="44"/>
      <c r="M2218" s="44"/>
    </row>
    <row r="2219" spans="3:13">
      <c r="C2219" s="42"/>
      <c r="D2219" s="42"/>
      <c r="E2219" s="43"/>
      <c r="F2219" s="43"/>
      <c r="H2219" s="44"/>
      <c r="I2219" s="44"/>
      <c r="J2219" s="44"/>
      <c r="K2219" s="44"/>
      <c r="L2219" s="44"/>
      <c r="M2219" s="44"/>
    </row>
    <row r="2220" spans="3:13">
      <c r="C2220" s="42"/>
      <c r="D2220" s="42"/>
      <c r="E2220" s="43"/>
      <c r="F2220" s="43"/>
      <c r="H2220" s="44"/>
      <c r="I2220" s="44"/>
      <c r="J2220" s="44"/>
      <c r="K2220" s="44"/>
      <c r="L2220" s="44"/>
      <c r="M2220" s="44"/>
    </row>
    <row r="2221" spans="3:13">
      <c r="C2221" s="42"/>
      <c r="D2221" s="42"/>
      <c r="E2221" s="43"/>
      <c r="F2221" s="43"/>
      <c r="H2221" s="44"/>
      <c r="I2221" s="44"/>
      <c r="J2221" s="44"/>
      <c r="K2221" s="44"/>
      <c r="L2221" s="44"/>
      <c r="M2221" s="44"/>
    </row>
    <row r="2222" spans="3:13">
      <c r="C2222" s="42"/>
      <c r="D2222" s="42"/>
      <c r="E2222" s="43"/>
      <c r="F2222" s="43"/>
      <c r="H2222" s="44"/>
      <c r="I2222" s="44"/>
      <c r="J2222" s="44"/>
      <c r="K2222" s="44"/>
      <c r="L2222" s="44"/>
      <c r="M2222" s="44"/>
    </row>
    <row r="2223" spans="3:13">
      <c r="C2223" s="42"/>
      <c r="D2223" s="42"/>
      <c r="E2223" s="43"/>
      <c r="F2223" s="43"/>
      <c r="H2223" s="44"/>
      <c r="I2223" s="44"/>
      <c r="J2223" s="44"/>
      <c r="K2223" s="44"/>
      <c r="L2223" s="44"/>
      <c r="M2223" s="44"/>
    </row>
    <row r="2224" spans="3:13">
      <c r="C2224" s="42"/>
      <c r="D2224" s="42"/>
      <c r="E2224" s="43"/>
      <c r="F2224" s="43"/>
      <c r="H2224" s="44"/>
      <c r="I2224" s="44"/>
      <c r="J2224" s="44"/>
      <c r="K2224" s="44"/>
      <c r="L2224" s="44"/>
      <c r="M2224" s="44"/>
    </row>
    <row r="2225" spans="3:13">
      <c r="C2225" s="42"/>
      <c r="D2225" s="42"/>
      <c r="E2225" s="43"/>
      <c r="F2225" s="43"/>
      <c r="H2225" s="44"/>
      <c r="I2225" s="44"/>
      <c r="J2225" s="44"/>
      <c r="K2225" s="44"/>
      <c r="L2225" s="44"/>
      <c r="M2225" s="44"/>
    </row>
    <row r="2226" spans="3:13">
      <c r="C2226" s="42"/>
      <c r="D2226" s="42"/>
      <c r="E2226" s="43"/>
      <c r="F2226" s="43"/>
      <c r="H2226" s="44"/>
      <c r="I2226" s="44"/>
      <c r="J2226" s="44"/>
      <c r="K2226" s="44"/>
      <c r="L2226" s="44"/>
      <c r="M2226" s="44"/>
    </row>
    <row r="2227" spans="3:13">
      <c r="C2227" s="42"/>
      <c r="D2227" s="42"/>
      <c r="E2227" s="43"/>
      <c r="F2227" s="43"/>
      <c r="H2227" s="44"/>
      <c r="I2227" s="44"/>
      <c r="J2227" s="44"/>
      <c r="K2227" s="44"/>
      <c r="L2227" s="44"/>
      <c r="M2227" s="44"/>
    </row>
    <row r="2228" spans="3:13">
      <c r="C2228" s="42"/>
      <c r="D2228" s="42"/>
      <c r="E2228" s="43"/>
      <c r="F2228" s="43"/>
      <c r="H2228" s="44"/>
      <c r="I2228" s="44"/>
      <c r="J2228" s="44"/>
      <c r="K2228" s="44"/>
      <c r="L2228" s="44"/>
      <c r="M2228" s="44"/>
    </row>
    <row r="2229" spans="3:13">
      <c r="C2229" s="42"/>
      <c r="D2229" s="42"/>
      <c r="E2229" s="43"/>
      <c r="F2229" s="43"/>
      <c r="H2229" s="44"/>
      <c r="I2229" s="44"/>
      <c r="J2229" s="44"/>
      <c r="K2229" s="44"/>
      <c r="L2229" s="44"/>
      <c r="M2229" s="44"/>
    </row>
    <row r="2230" spans="3:13">
      <c r="C2230" s="42"/>
      <c r="D2230" s="42"/>
      <c r="E2230" s="43"/>
      <c r="F2230" s="43"/>
      <c r="H2230" s="44"/>
      <c r="I2230" s="44"/>
      <c r="J2230" s="44"/>
      <c r="K2230" s="44"/>
      <c r="L2230" s="44"/>
      <c r="M2230" s="44"/>
    </row>
    <row r="2231" spans="3:13">
      <c r="C2231" s="42"/>
      <c r="D2231" s="42"/>
      <c r="E2231" s="43"/>
      <c r="F2231" s="43"/>
      <c r="H2231" s="44"/>
      <c r="I2231" s="44"/>
      <c r="J2231" s="44"/>
      <c r="K2231" s="44"/>
      <c r="L2231" s="44"/>
      <c r="M2231" s="44"/>
    </row>
    <row r="2232" spans="3:13">
      <c r="C2232" s="42"/>
      <c r="D2232" s="42"/>
      <c r="E2232" s="43"/>
      <c r="F2232" s="43"/>
      <c r="H2232" s="44"/>
      <c r="I2232" s="44"/>
      <c r="J2232" s="44"/>
      <c r="K2232" s="44"/>
      <c r="L2232" s="44"/>
      <c r="M2232" s="44"/>
    </row>
    <row r="2233" spans="3:13">
      <c r="C2233" s="42"/>
      <c r="D2233" s="42"/>
      <c r="E2233" s="43"/>
      <c r="F2233" s="43"/>
      <c r="H2233" s="44"/>
      <c r="I2233" s="44"/>
      <c r="J2233" s="44"/>
      <c r="K2233" s="44"/>
      <c r="L2233" s="44"/>
      <c r="M2233" s="44"/>
    </row>
    <row r="2234" spans="3:13">
      <c r="C2234" s="42"/>
      <c r="D2234" s="42"/>
      <c r="E2234" s="43"/>
      <c r="F2234" s="43"/>
      <c r="H2234" s="44"/>
      <c r="I2234" s="44"/>
      <c r="J2234" s="44"/>
      <c r="K2234" s="44"/>
      <c r="L2234" s="44"/>
      <c r="M2234" s="44"/>
    </row>
    <row r="2235" spans="3:13">
      <c r="C2235" s="42"/>
      <c r="D2235" s="42"/>
      <c r="E2235" s="43"/>
      <c r="F2235" s="43"/>
      <c r="H2235" s="44"/>
      <c r="I2235" s="44"/>
      <c r="J2235" s="44"/>
      <c r="K2235" s="44"/>
      <c r="L2235" s="44"/>
      <c r="M2235" s="44"/>
    </row>
    <row r="2236" spans="3:13">
      <c r="C2236" s="42"/>
      <c r="D2236" s="42"/>
      <c r="E2236" s="43"/>
      <c r="F2236" s="43"/>
      <c r="H2236" s="44"/>
      <c r="I2236" s="44"/>
      <c r="J2236" s="44"/>
      <c r="K2236" s="44"/>
      <c r="L2236" s="44"/>
      <c r="M2236" s="44"/>
    </row>
    <row r="2237" spans="3:13">
      <c r="C2237" s="42"/>
      <c r="D2237" s="42"/>
      <c r="E2237" s="43"/>
      <c r="F2237" s="43"/>
      <c r="H2237" s="44"/>
      <c r="I2237" s="44"/>
      <c r="J2237" s="44"/>
      <c r="K2237" s="44"/>
      <c r="L2237" s="44"/>
      <c r="M2237" s="44"/>
    </row>
    <row r="2238" spans="3:13">
      <c r="C2238" s="42"/>
      <c r="D2238" s="42"/>
      <c r="E2238" s="43"/>
      <c r="F2238" s="43"/>
      <c r="H2238" s="44"/>
      <c r="I2238" s="44"/>
      <c r="J2238" s="44"/>
      <c r="K2238" s="44"/>
      <c r="L2238" s="44"/>
      <c r="M2238" s="44"/>
    </row>
    <row r="2239" spans="3:13">
      <c r="C2239" s="42"/>
      <c r="D2239" s="42"/>
      <c r="E2239" s="43"/>
      <c r="F2239" s="43"/>
      <c r="H2239" s="44"/>
      <c r="I2239" s="44"/>
      <c r="J2239" s="44"/>
      <c r="K2239" s="44"/>
      <c r="L2239" s="44"/>
      <c r="M2239" s="44"/>
    </row>
    <row r="2240" spans="3:13">
      <c r="C2240" s="42"/>
      <c r="D2240" s="42"/>
      <c r="E2240" s="43"/>
      <c r="F2240" s="43"/>
      <c r="H2240" s="44"/>
      <c r="I2240" s="44"/>
      <c r="J2240" s="44"/>
      <c r="K2240" s="44"/>
      <c r="L2240" s="44"/>
      <c r="M2240" s="44"/>
    </row>
    <row r="2241" spans="3:13">
      <c r="C2241" s="42"/>
      <c r="D2241" s="42"/>
      <c r="E2241" s="43"/>
      <c r="F2241" s="43"/>
      <c r="H2241" s="44"/>
      <c r="I2241" s="44"/>
      <c r="J2241" s="44"/>
      <c r="K2241" s="44"/>
      <c r="L2241" s="44"/>
      <c r="M2241" s="44"/>
    </row>
    <row r="2242" spans="3:13">
      <c r="C2242" s="42"/>
      <c r="D2242" s="42"/>
      <c r="E2242" s="43"/>
      <c r="F2242" s="43"/>
      <c r="H2242" s="44"/>
      <c r="I2242" s="44"/>
      <c r="J2242" s="44"/>
      <c r="K2242" s="44"/>
      <c r="L2242" s="44"/>
      <c r="M2242" s="44"/>
    </row>
    <row r="2243" spans="3:13">
      <c r="C2243" s="42"/>
      <c r="D2243" s="42"/>
      <c r="E2243" s="43"/>
      <c r="F2243" s="43"/>
      <c r="H2243" s="44"/>
      <c r="I2243" s="44"/>
      <c r="J2243" s="44"/>
      <c r="K2243" s="44"/>
      <c r="L2243" s="44"/>
      <c r="M2243" s="44"/>
    </row>
    <row r="2244" spans="3:13">
      <c r="C2244" s="42"/>
      <c r="D2244" s="42"/>
      <c r="E2244" s="43"/>
      <c r="F2244" s="43"/>
      <c r="H2244" s="44"/>
      <c r="I2244" s="44"/>
      <c r="J2244" s="44"/>
      <c r="K2244" s="44"/>
      <c r="L2244" s="44"/>
      <c r="M2244" s="44"/>
    </row>
    <row r="2245" spans="3:13">
      <c r="C2245" s="42"/>
      <c r="D2245" s="42"/>
      <c r="E2245" s="43"/>
      <c r="F2245" s="43"/>
      <c r="H2245" s="44"/>
      <c r="I2245" s="44"/>
      <c r="J2245" s="44"/>
      <c r="K2245" s="44"/>
      <c r="L2245" s="44"/>
      <c r="M2245" s="44"/>
    </row>
    <row r="2246" spans="3:13">
      <c r="C2246" s="42"/>
      <c r="D2246" s="42"/>
      <c r="E2246" s="43"/>
      <c r="F2246" s="43"/>
      <c r="H2246" s="44"/>
      <c r="I2246" s="44"/>
      <c r="J2246" s="44"/>
      <c r="K2246" s="44"/>
      <c r="L2246" s="44"/>
      <c r="M2246" s="44"/>
    </row>
    <row r="2247" spans="3:13">
      <c r="C2247" s="42"/>
      <c r="D2247" s="42"/>
      <c r="E2247" s="43"/>
      <c r="F2247" s="43"/>
      <c r="H2247" s="44"/>
      <c r="I2247" s="44"/>
      <c r="J2247" s="44"/>
      <c r="K2247" s="44"/>
      <c r="L2247" s="44"/>
      <c r="M2247" s="44"/>
    </row>
    <row r="2248" spans="3:13">
      <c r="C2248" s="42"/>
      <c r="D2248" s="42"/>
      <c r="E2248" s="43"/>
      <c r="F2248" s="43"/>
      <c r="H2248" s="44"/>
      <c r="I2248" s="44"/>
      <c r="J2248" s="44"/>
      <c r="K2248" s="44"/>
      <c r="L2248" s="44"/>
      <c r="M2248" s="44"/>
    </row>
    <row r="2249" spans="3:13">
      <c r="C2249" s="42"/>
      <c r="D2249" s="42"/>
      <c r="E2249" s="43"/>
      <c r="F2249" s="43"/>
      <c r="H2249" s="44"/>
      <c r="I2249" s="44"/>
      <c r="J2249" s="44"/>
      <c r="K2249" s="44"/>
      <c r="L2249" s="44"/>
      <c r="M2249" s="44"/>
    </row>
    <row r="2250" spans="3:13">
      <c r="C2250" s="42"/>
      <c r="D2250" s="42"/>
      <c r="E2250" s="43"/>
      <c r="F2250" s="43"/>
      <c r="H2250" s="44"/>
      <c r="I2250" s="44"/>
      <c r="J2250" s="44"/>
      <c r="K2250" s="44"/>
      <c r="L2250" s="44"/>
      <c r="M2250" s="44"/>
    </row>
    <row r="2251" spans="3:13">
      <c r="C2251" s="42"/>
      <c r="D2251" s="42"/>
      <c r="E2251" s="43"/>
      <c r="F2251" s="43"/>
      <c r="H2251" s="44"/>
      <c r="I2251" s="44"/>
      <c r="J2251" s="44"/>
      <c r="K2251" s="44"/>
      <c r="L2251" s="44"/>
      <c r="M2251" s="44"/>
    </row>
    <row r="2252" spans="3:13">
      <c r="C2252" s="42"/>
      <c r="D2252" s="42"/>
      <c r="E2252" s="43"/>
      <c r="F2252" s="43"/>
      <c r="H2252" s="44"/>
      <c r="I2252" s="44"/>
      <c r="J2252" s="44"/>
      <c r="K2252" s="44"/>
      <c r="L2252" s="44"/>
      <c r="M2252" s="44"/>
    </row>
    <row r="2253" spans="3:13">
      <c r="C2253" s="42"/>
      <c r="D2253" s="42"/>
      <c r="E2253" s="43"/>
      <c r="F2253" s="43"/>
      <c r="H2253" s="44"/>
      <c r="I2253" s="44"/>
      <c r="J2253" s="44"/>
      <c r="K2253" s="44"/>
      <c r="L2253" s="44"/>
      <c r="M2253" s="44"/>
    </row>
    <row r="2254" spans="3:13">
      <c r="C2254" s="42"/>
      <c r="D2254" s="42"/>
      <c r="E2254" s="43"/>
      <c r="F2254" s="43"/>
      <c r="H2254" s="44"/>
      <c r="I2254" s="44"/>
      <c r="J2254" s="44"/>
      <c r="K2254" s="44"/>
      <c r="L2254" s="44"/>
      <c r="M2254" s="44"/>
    </row>
    <row r="2255" spans="3:13">
      <c r="C2255" s="42"/>
      <c r="D2255" s="42"/>
      <c r="E2255" s="43"/>
      <c r="F2255" s="43"/>
      <c r="H2255" s="44"/>
      <c r="I2255" s="44"/>
      <c r="J2255" s="44"/>
      <c r="K2255" s="44"/>
      <c r="L2255" s="44"/>
      <c r="M2255" s="44"/>
    </row>
    <row r="2256" spans="3:13">
      <c r="C2256" s="42"/>
      <c r="D2256" s="42"/>
      <c r="E2256" s="43"/>
      <c r="F2256" s="43"/>
      <c r="H2256" s="44"/>
      <c r="I2256" s="44"/>
      <c r="J2256" s="44"/>
      <c r="K2256" s="44"/>
      <c r="L2256" s="44"/>
      <c r="M2256" s="44"/>
    </row>
    <row r="2257" spans="3:13">
      <c r="C2257" s="42"/>
      <c r="D2257" s="42"/>
      <c r="E2257" s="43"/>
      <c r="F2257" s="43"/>
      <c r="H2257" s="44"/>
      <c r="I2257" s="44"/>
      <c r="J2257" s="44"/>
      <c r="K2257" s="44"/>
      <c r="L2257" s="44"/>
      <c r="M2257" s="44"/>
    </row>
    <row r="2258" spans="3:13">
      <c r="C2258" s="42"/>
      <c r="D2258" s="42"/>
      <c r="E2258" s="43"/>
      <c r="F2258" s="43"/>
      <c r="H2258" s="44"/>
      <c r="I2258" s="44"/>
      <c r="J2258" s="44"/>
      <c r="K2258" s="44"/>
      <c r="L2258" s="44"/>
      <c r="M2258" s="44"/>
    </row>
    <row r="2259" spans="3:13">
      <c r="C2259" s="42"/>
      <c r="D2259" s="42"/>
      <c r="E2259" s="43"/>
      <c r="F2259" s="43"/>
      <c r="H2259" s="44"/>
      <c r="I2259" s="44"/>
      <c r="J2259" s="44"/>
      <c r="K2259" s="44"/>
      <c r="L2259" s="44"/>
      <c r="M2259" s="44"/>
    </row>
    <row r="2260" spans="3:13">
      <c r="C2260" s="42"/>
      <c r="D2260" s="42"/>
      <c r="E2260" s="43"/>
      <c r="F2260" s="43"/>
      <c r="H2260" s="44"/>
      <c r="I2260" s="44"/>
      <c r="J2260" s="44"/>
      <c r="K2260" s="44"/>
      <c r="L2260" s="44"/>
      <c r="M2260" s="44"/>
    </row>
    <row r="2261" spans="3:13">
      <c r="C2261" s="42"/>
      <c r="D2261" s="42"/>
      <c r="E2261" s="43"/>
      <c r="F2261" s="43"/>
      <c r="H2261" s="44"/>
      <c r="I2261" s="44"/>
      <c r="J2261" s="44"/>
      <c r="K2261" s="44"/>
      <c r="L2261" s="44"/>
      <c r="M2261" s="44"/>
    </row>
    <row r="2262" spans="3:13">
      <c r="C2262" s="42"/>
      <c r="D2262" s="42"/>
      <c r="E2262" s="43"/>
      <c r="F2262" s="43"/>
      <c r="H2262" s="44"/>
      <c r="I2262" s="44"/>
      <c r="J2262" s="44"/>
      <c r="K2262" s="44"/>
      <c r="L2262" s="44"/>
      <c r="M2262" s="44"/>
    </row>
    <row r="2263" spans="3:13">
      <c r="C2263" s="42"/>
      <c r="D2263" s="42"/>
      <c r="E2263" s="43"/>
      <c r="F2263" s="43"/>
      <c r="H2263" s="44"/>
      <c r="I2263" s="44"/>
      <c r="J2263" s="44"/>
      <c r="K2263" s="44"/>
      <c r="L2263" s="44"/>
      <c r="M2263" s="44"/>
    </row>
    <row r="2264" spans="3:13">
      <c r="C2264" s="42"/>
      <c r="D2264" s="42"/>
      <c r="E2264" s="43"/>
      <c r="F2264" s="43"/>
      <c r="H2264" s="44"/>
      <c r="I2264" s="44"/>
      <c r="J2264" s="44"/>
      <c r="K2264" s="44"/>
      <c r="L2264" s="44"/>
      <c r="M2264" s="44"/>
    </row>
    <row r="2265" spans="3:13">
      <c r="C2265" s="42"/>
      <c r="D2265" s="42"/>
      <c r="E2265" s="43"/>
      <c r="F2265" s="43"/>
      <c r="H2265" s="44"/>
      <c r="I2265" s="44"/>
      <c r="J2265" s="44"/>
      <c r="K2265" s="44"/>
      <c r="L2265" s="44"/>
      <c r="M2265" s="44"/>
    </row>
    <row r="2266" spans="3:13">
      <c r="C2266" s="42"/>
      <c r="D2266" s="42"/>
      <c r="E2266" s="43"/>
      <c r="F2266" s="43"/>
      <c r="H2266" s="44"/>
      <c r="I2266" s="44"/>
      <c r="J2266" s="44"/>
      <c r="K2266" s="44"/>
      <c r="L2266" s="44"/>
      <c r="M2266" s="44"/>
    </row>
    <row r="2267" spans="3:13">
      <c r="C2267" s="42"/>
      <c r="D2267" s="42"/>
      <c r="E2267" s="43"/>
      <c r="F2267" s="43"/>
      <c r="H2267" s="44"/>
      <c r="I2267" s="44"/>
      <c r="J2267" s="44"/>
      <c r="K2267" s="44"/>
      <c r="L2267" s="44"/>
      <c r="M2267" s="44"/>
    </row>
    <row r="2268" spans="3:13">
      <c r="C2268" s="42"/>
      <c r="D2268" s="42"/>
      <c r="E2268" s="43"/>
      <c r="F2268" s="43"/>
      <c r="H2268" s="44"/>
      <c r="I2268" s="44"/>
      <c r="J2268" s="44"/>
      <c r="K2268" s="44"/>
      <c r="L2268" s="44"/>
      <c r="M2268" s="44"/>
    </row>
    <row r="2269" spans="3:13">
      <c r="C2269" s="42"/>
      <c r="D2269" s="42"/>
      <c r="E2269" s="43"/>
      <c r="F2269" s="43"/>
      <c r="H2269" s="44"/>
      <c r="I2269" s="44"/>
      <c r="J2269" s="44"/>
      <c r="K2269" s="44"/>
      <c r="L2269" s="44"/>
      <c r="M2269" s="44"/>
    </row>
    <row r="2270" spans="3:13">
      <c r="C2270" s="42"/>
      <c r="D2270" s="42"/>
      <c r="E2270" s="43"/>
      <c r="F2270" s="43"/>
      <c r="H2270" s="44"/>
      <c r="I2270" s="44"/>
      <c r="J2270" s="44"/>
      <c r="K2270" s="44"/>
      <c r="L2270" s="44"/>
      <c r="M2270" s="44"/>
    </row>
    <row r="2271" spans="3:13">
      <c r="C2271" s="42"/>
      <c r="D2271" s="42"/>
      <c r="E2271" s="43"/>
      <c r="F2271" s="43"/>
      <c r="H2271" s="44"/>
      <c r="I2271" s="44"/>
      <c r="J2271" s="44"/>
      <c r="K2271" s="44"/>
      <c r="L2271" s="44"/>
      <c r="M2271" s="44"/>
    </row>
    <row r="2272" spans="3:13">
      <c r="C2272" s="42"/>
      <c r="D2272" s="42"/>
      <c r="E2272" s="43"/>
      <c r="F2272" s="43"/>
      <c r="H2272" s="44"/>
      <c r="I2272" s="44"/>
      <c r="J2272" s="44"/>
      <c r="K2272" s="44"/>
      <c r="L2272" s="44"/>
      <c r="M2272" s="44"/>
    </row>
    <row r="2273" spans="3:13">
      <c r="C2273" s="42"/>
      <c r="D2273" s="42"/>
      <c r="E2273" s="43"/>
      <c r="F2273" s="43"/>
      <c r="H2273" s="44"/>
      <c r="I2273" s="44"/>
      <c r="J2273" s="44"/>
      <c r="K2273" s="44"/>
      <c r="L2273" s="44"/>
      <c r="M2273" s="44"/>
    </row>
    <row r="2274" spans="3:13">
      <c r="C2274" s="42"/>
      <c r="D2274" s="42"/>
      <c r="E2274" s="43"/>
      <c r="F2274" s="43"/>
      <c r="H2274" s="44"/>
      <c r="I2274" s="44"/>
      <c r="J2274" s="44"/>
      <c r="K2274" s="44"/>
      <c r="L2274" s="44"/>
      <c r="M2274" s="44"/>
    </row>
    <row r="2275" spans="3:13">
      <c r="C2275" s="42"/>
      <c r="D2275" s="42"/>
      <c r="E2275" s="43"/>
      <c r="F2275" s="43"/>
      <c r="H2275" s="44"/>
      <c r="I2275" s="44"/>
      <c r="J2275" s="44"/>
      <c r="K2275" s="44"/>
      <c r="L2275" s="44"/>
      <c r="M2275" s="44"/>
    </row>
    <row r="2276" spans="3:13">
      <c r="C2276" s="42"/>
      <c r="D2276" s="42"/>
      <c r="E2276" s="43"/>
      <c r="F2276" s="43"/>
      <c r="H2276" s="44"/>
      <c r="I2276" s="44"/>
      <c r="J2276" s="44"/>
      <c r="K2276" s="44"/>
      <c r="L2276" s="44"/>
      <c r="M2276" s="44"/>
    </row>
    <row r="2277" spans="3:13">
      <c r="C2277" s="42"/>
      <c r="D2277" s="42"/>
      <c r="E2277" s="43"/>
      <c r="F2277" s="43"/>
      <c r="H2277" s="44"/>
      <c r="I2277" s="44"/>
      <c r="J2277" s="44"/>
      <c r="K2277" s="44"/>
      <c r="L2277" s="44"/>
      <c r="M2277" s="44"/>
    </row>
    <row r="2278" spans="3:13">
      <c r="C2278" s="42"/>
      <c r="D2278" s="42"/>
      <c r="E2278" s="43"/>
      <c r="F2278" s="43"/>
      <c r="H2278" s="44"/>
      <c r="I2278" s="44"/>
      <c r="J2278" s="44"/>
      <c r="K2278" s="44"/>
      <c r="L2278" s="44"/>
      <c r="M2278" s="44"/>
    </row>
    <row r="2279" spans="3:13">
      <c r="C2279" s="42"/>
      <c r="D2279" s="42"/>
      <c r="E2279" s="43"/>
      <c r="F2279" s="43"/>
      <c r="H2279" s="44"/>
      <c r="I2279" s="44"/>
      <c r="J2279" s="44"/>
      <c r="K2279" s="44"/>
      <c r="L2279" s="44"/>
      <c r="M2279" s="44"/>
    </row>
    <row r="2280" spans="3:13">
      <c r="C2280" s="42"/>
      <c r="D2280" s="42"/>
      <c r="E2280" s="43"/>
      <c r="F2280" s="43"/>
      <c r="H2280" s="44"/>
      <c r="I2280" s="44"/>
      <c r="J2280" s="44"/>
      <c r="K2280" s="44"/>
      <c r="L2280" s="44"/>
      <c r="M2280" s="44"/>
    </row>
    <row r="2281" spans="3:13">
      <c r="C2281" s="42"/>
      <c r="D2281" s="42"/>
      <c r="E2281" s="43"/>
      <c r="F2281" s="43"/>
      <c r="H2281" s="44"/>
      <c r="I2281" s="44"/>
      <c r="J2281" s="44"/>
      <c r="K2281" s="44"/>
      <c r="L2281" s="44"/>
      <c r="M2281" s="44"/>
    </row>
    <row r="2282" spans="3:13">
      <c r="C2282" s="42"/>
      <c r="D2282" s="42"/>
      <c r="E2282" s="43"/>
      <c r="F2282" s="43"/>
      <c r="H2282" s="44"/>
      <c r="I2282" s="44"/>
      <c r="J2282" s="44"/>
      <c r="K2282" s="44"/>
      <c r="L2282" s="44"/>
      <c r="M2282" s="44"/>
    </row>
    <row r="2283" spans="3:13">
      <c r="C2283" s="42"/>
      <c r="D2283" s="42"/>
      <c r="E2283" s="43"/>
      <c r="F2283" s="43"/>
      <c r="H2283" s="44"/>
      <c r="I2283" s="44"/>
      <c r="J2283" s="44"/>
      <c r="K2283" s="44"/>
      <c r="L2283" s="44"/>
      <c r="M2283" s="44"/>
    </row>
    <row r="2284" spans="3:13">
      <c r="C2284" s="42"/>
      <c r="D2284" s="42"/>
      <c r="E2284" s="43"/>
      <c r="F2284" s="43"/>
      <c r="H2284" s="44"/>
      <c r="I2284" s="44"/>
      <c r="J2284" s="44"/>
      <c r="K2284" s="44"/>
      <c r="L2284" s="44"/>
      <c r="M2284" s="44"/>
    </row>
    <row r="2285" spans="3:13">
      <c r="C2285" s="42"/>
      <c r="D2285" s="42"/>
      <c r="E2285" s="43"/>
      <c r="F2285" s="43"/>
      <c r="H2285" s="44"/>
      <c r="I2285" s="44"/>
      <c r="J2285" s="44"/>
      <c r="K2285" s="44"/>
      <c r="L2285" s="44"/>
      <c r="M2285" s="44"/>
    </row>
    <row r="2286" spans="3:13">
      <c r="C2286" s="42"/>
      <c r="D2286" s="42"/>
      <c r="E2286" s="43"/>
      <c r="F2286" s="43"/>
      <c r="H2286" s="44"/>
      <c r="I2286" s="44"/>
      <c r="J2286" s="44"/>
      <c r="K2286" s="44"/>
      <c r="L2286" s="44"/>
      <c r="M2286" s="44"/>
    </row>
    <row r="2287" spans="3:13">
      <c r="C2287" s="42"/>
      <c r="D2287" s="42"/>
      <c r="E2287" s="43"/>
      <c r="F2287" s="43"/>
      <c r="H2287" s="44"/>
      <c r="I2287" s="44"/>
      <c r="J2287" s="44"/>
      <c r="K2287" s="44"/>
      <c r="L2287" s="44"/>
      <c r="M2287" s="44"/>
    </row>
    <row r="2288" spans="3:13">
      <c r="C2288" s="42"/>
      <c r="D2288" s="42"/>
      <c r="E2288" s="43"/>
      <c r="F2288" s="43"/>
      <c r="H2288" s="44"/>
      <c r="I2288" s="44"/>
      <c r="J2288" s="44"/>
      <c r="K2288" s="44"/>
      <c r="L2288" s="44"/>
      <c r="M2288" s="44"/>
    </row>
    <row r="2289" spans="3:13">
      <c r="C2289" s="42"/>
      <c r="D2289" s="42"/>
      <c r="E2289" s="43"/>
      <c r="F2289" s="43"/>
      <c r="H2289" s="44"/>
      <c r="I2289" s="44"/>
      <c r="J2289" s="44"/>
      <c r="K2289" s="44"/>
      <c r="L2289" s="44"/>
      <c r="M2289" s="44"/>
    </row>
    <row r="2290" spans="3:13">
      <c r="C2290" s="42"/>
      <c r="D2290" s="42"/>
      <c r="E2290" s="43"/>
      <c r="F2290" s="43"/>
      <c r="H2290" s="44"/>
      <c r="I2290" s="44"/>
      <c r="J2290" s="44"/>
      <c r="K2290" s="44"/>
      <c r="L2290" s="44"/>
      <c r="M2290" s="44"/>
    </row>
    <row r="2291" spans="3:13">
      <c r="C2291" s="42"/>
      <c r="D2291" s="42"/>
      <c r="E2291" s="43"/>
      <c r="F2291" s="43"/>
      <c r="H2291" s="44"/>
      <c r="I2291" s="44"/>
      <c r="J2291" s="44"/>
      <c r="K2291" s="44"/>
      <c r="L2291" s="44"/>
      <c r="M2291" s="44"/>
    </row>
    <row r="2292" spans="3:13">
      <c r="C2292" s="42"/>
      <c r="D2292" s="42"/>
      <c r="E2292" s="43"/>
      <c r="F2292" s="43"/>
      <c r="H2292" s="44"/>
      <c r="I2292" s="44"/>
      <c r="J2292" s="44"/>
      <c r="K2292" s="44"/>
      <c r="L2292" s="44"/>
      <c r="M2292" s="44"/>
    </row>
    <row r="2293" spans="3:13">
      <c r="C2293" s="42"/>
      <c r="D2293" s="42"/>
      <c r="E2293" s="43"/>
      <c r="F2293" s="43"/>
      <c r="H2293" s="44"/>
      <c r="I2293" s="44"/>
      <c r="J2293" s="44"/>
      <c r="K2293" s="44"/>
      <c r="L2293" s="44"/>
      <c r="M2293" s="44"/>
    </row>
    <row r="2294" spans="3:13">
      <c r="C2294" s="42"/>
      <c r="D2294" s="42"/>
      <c r="E2294" s="43"/>
      <c r="F2294" s="43"/>
      <c r="H2294" s="44"/>
      <c r="I2294" s="44"/>
      <c r="J2294" s="44"/>
      <c r="K2294" s="44"/>
      <c r="L2294" s="44"/>
      <c r="M2294" s="44"/>
    </row>
    <row r="2295" spans="3:13">
      <c r="C2295" s="42"/>
      <c r="D2295" s="42"/>
      <c r="E2295" s="43"/>
      <c r="F2295" s="43"/>
      <c r="H2295" s="44"/>
      <c r="I2295" s="44"/>
      <c r="J2295" s="44"/>
      <c r="K2295" s="44"/>
      <c r="L2295" s="44"/>
      <c r="M2295" s="44"/>
    </row>
    <row r="2296" spans="3:13">
      <c r="C2296" s="42"/>
      <c r="D2296" s="42"/>
      <c r="E2296" s="43"/>
      <c r="F2296" s="43"/>
      <c r="H2296" s="44"/>
      <c r="I2296" s="44"/>
      <c r="J2296" s="44"/>
      <c r="K2296" s="44"/>
      <c r="L2296" s="44"/>
      <c r="M2296" s="44"/>
    </row>
    <row r="2297" spans="3:13">
      <c r="C2297" s="42"/>
      <c r="D2297" s="42"/>
      <c r="E2297" s="43"/>
      <c r="F2297" s="43"/>
      <c r="H2297" s="44"/>
      <c r="I2297" s="44"/>
      <c r="J2297" s="44"/>
      <c r="K2297" s="44"/>
      <c r="L2297" s="44"/>
      <c r="M2297" s="44"/>
    </row>
    <row r="2298" spans="3:13">
      <c r="C2298" s="42"/>
      <c r="D2298" s="42"/>
      <c r="E2298" s="43"/>
      <c r="F2298" s="43"/>
      <c r="H2298" s="44"/>
      <c r="I2298" s="44"/>
      <c r="J2298" s="44"/>
      <c r="K2298" s="44"/>
      <c r="L2298" s="44"/>
      <c r="M2298" s="44"/>
    </row>
    <row r="2299" spans="3:13">
      <c r="C2299" s="42"/>
      <c r="D2299" s="42"/>
      <c r="E2299" s="43"/>
      <c r="F2299" s="43"/>
      <c r="H2299" s="44"/>
      <c r="I2299" s="44"/>
      <c r="J2299" s="44"/>
      <c r="K2299" s="44"/>
      <c r="L2299" s="44"/>
      <c r="M2299" s="44"/>
    </row>
    <row r="2300" spans="3:13">
      <c r="C2300" s="42"/>
      <c r="D2300" s="42"/>
      <c r="E2300" s="43"/>
      <c r="F2300" s="43"/>
      <c r="H2300" s="44"/>
      <c r="I2300" s="44"/>
      <c r="J2300" s="44"/>
      <c r="K2300" s="44"/>
      <c r="L2300" s="44"/>
      <c r="M2300" s="44"/>
    </row>
    <row r="2301" spans="3:13">
      <c r="C2301" s="42"/>
      <c r="D2301" s="42"/>
      <c r="E2301" s="43"/>
      <c r="F2301" s="43"/>
      <c r="H2301" s="44"/>
      <c r="I2301" s="44"/>
      <c r="J2301" s="44"/>
      <c r="K2301" s="44"/>
      <c r="L2301" s="44"/>
      <c r="M2301" s="44"/>
    </row>
    <row r="2302" spans="3:13">
      <c r="C2302" s="42"/>
      <c r="D2302" s="42"/>
      <c r="E2302" s="43"/>
      <c r="F2302" s="43"/>
      <c r="H2302" s="44"/>
      <c r="I2302" s="44"/>
      <c r="J2302" s="44"/>
      <c r="K2302" s="44"/>
      <c r="L2302" s="44"/>
      <c r="M2302" s="44"/>
    </row>
    <row r="2303" spans="3:13">
      <c r="C2303" s="42"/>
      <c r="D2303" s="42"/>
      <c r="E2303" s="43"/>
      <c r="F2303" s="43"/>
      <c r="H2303" s="44"/>
      <c r="I2303" s="44"/>
      <c r="J2303" s="44"/>
      <c r="K2303" s="44"/>
      <c r="L2303" s="44"/>
      <c r="M2303" s="44"/>
    </row>
    <row r="2304" spans="3:13">
      <c r="C2304" s="42"/>
      <c r="D2304" s="42"/>
      <c r="E2304" s="43"/>
      <c r="F2304" s="43"/>
      <c r="H2304" s="44"/>
      <c r="I2304" s="44"/>
      <c r="J2304" s="44"/>
      <c r="K2304" s="44"/>
      <c r="L2304" s="44"/>
      <c r="M2304" s="44"/>
    </row>
    <row r="2305" spans="3:13">
      <c r="C2305" s="42"/>
      <c r="D2305" s="42"/>
      <c r="E2305" s="43"/>
      <c r="F2305" s="43"/>
      <c r="H2305" s="44"/>
      <c r="I2305" s="44"/>
      <c r="J2305" s="44"/>
      <c r="K2305" s="44"/>
      <c r="L2305" s="44"/>
      <c r="M2305" s="44"/>
    </row>
    <row r="2306" spans="3:13">
      <c r="C2306" s="42"/>
      <c r="D2306" s="42"/>
      <c r="E2306" s="43"/>
      <c r="F2306" s="43"/>
      <c r="H2306" s="44"/>
      <c r="I2306" s="44"/>
      <c r="J2306" s="44"/>
      <c r="K2306" s="44"/>
      <c r="L2306" s="44"/>
      <c r="M2306" s="44"/>
    </row>
    <row r="2307" spans="3:13">
      <c r="C2307" s="42"/>
      <c r="D2307" s="42"/>
      <c r="E2307" s="43"/>
      <c r="F2307" s="43"/>
      <c r="H2307" s="44"/>
      <c r="I2307" s="44"/>
      <c r="J2307" s="44"/>
      <c r="K2307" s="44"/>
      <c r="L2307" s="44"/>
      <c r="M2307" s="44"/>
    </row>
    <row r="2308" spans="3:13">
      <c r="C2308" s="42"/>
      <c r="D2308" s="42"/>
      <c r="E2308" s="43"/>
      <c r="F2308" s="43"/>
      <c r="H2308" s="44"/>
      <c r="I2308" s="44"/>
      <c r="J2308" s="44"/>
      <c r="K2308" s="44"/>
      <c r="L2308" s="44"/>
      <c r="M2308" s="44"/>
    </row>
    <row r="2309" spans="3:13">
      <c r="C2309" s="42"/>
      <c r="D2309" s="42"/>
      <c r="E2309" s="43"/>
      <c r="F2309" s="43"/>
      <c r="H2309" s="44"/>
      <c r="I2309" s="44"/>
      <c r="J2309" s="44"/>
      <c r="K2309" s="44"/>
      <c r="L2309" s="44"/>
      <c r="M2309" s="44"/>
    </row>
    <row r="2310" spans="3:13">
      <c r="C2310" s="42"/>
      <c r="D2310" s="42"/>
      <c r="E2310" s="43"/>
      <c r="F2310" s="43"/>
      <c r="H2310" s="44"/>
      <c r="I2310" s="44"/>
      <c r="J2310" s="44"/>
      <c r="K2310" s="44"/>
      <c r="L2310" s="44"/>
      <c r="M2310" s="44"/>
    </row>
    <row r="2311" spans="3:13">
      <c r="C2311" s="42"/>
      <c r="D2311" s="42"/>
      <c r="E2311" s="43"/>
      <c r="F2311" s="43"/>
      <c r="H2311" s="44"/>
      <c r="I2311" s="44"/>
      <c r="J2311" s="44"/>
      <c r="K2311" s="44"/>
      <c r="L2311" s="44"/>
      <c r="M2311" s="44"/>
    </row>
    <row r="2312" spans="3:13">
      <c r="C2312" s="42"/>
      <c r="D2312" s="42"/>
      <c r="E2312" s="43"/>
      <c r="F2312" s="43"/>
      <c r="H2312" s="44"/>
      <c r="I2312" s="44"/>
      <c r="J2312" s="44"/>
      <c r="K2312" s="44"/>
      <c r="L2312" s="44"/>
      <c r="M2312" s="44"/>
    </row>
    <row r="2313" spans="3:13">
      <c r="C2313" s="42"/>
      <c r="D2313" s="42"/>
      <c r="E2313" s="43"/>
      <c r="F2313" s="43"/>
      <c r="H2313" s="44"/>
      <c r="I2313" s="44"/>
      <c r="J2313" s="44"/>
      <c r="K2313" s="44"/>
      <c r="L2313" s="44"/>
      <c r="M2313" s="44"/>
    </row>
    <row r="2314" spans="3:13">
      <c r="C2314" s="42"/>
      <c r="D2314" s="42"/>
      <c r="E2314" s="43"/>
      <c r="F2314" s="43"/>
      <c r="H2314" s="44"/>
      <c r="I2314" s="44"/>
      <c r="J2314" s="44"/>
      <c r="K2314" s="44"/>
      <c r="L2314" s="44"/>
      <c r="M2314" s="44"/>
    </row>
    <row r="2315" spans="3:13">
      <c r="C2315" s="42"/>
      <c r="D2315" s="42"/>
      <c r="E2315" s="43"/>
      <c r="F2315" s="43"/>
      <c r="H2315" s="44"/>
      <c r="I2315" s="44"/>
      <c r="J2315" s="44"/>
      <c r="K2315" s="44"/>
      <c r="L2315" s="44"/>
      <c r="M2315" s="44"/>
    </row>
    <row r="2316" spans="3:13">
      <c r="C2316" s="42"/>
      <c r="D2316" s="42"/>
      <c r="E2316" s="43"/>
      <c r="F2316" s="43"/>
      <c r="H2316" s="44"/>
      <c r="I2316" s="44"/>
      <c r="J2316" s="44"/>
      <c r="K2316" s="44"/>
      <c r="L2316" s="44"/>
      <c r="M2316" s="44"/>
    </row>
    <row r="2317" spans="3:13">
      <c r="C2317" s="42"/>
      <c r="D2317" s="42"/>
      <c r="E2317" s="43"/>
      <c r="F2317" s="43"/>
      <c r="H2317" s="44"/>
      <c r="I2317" s="44"/>
      <c r="J2317" s="44"/>
      <c r="K2317" s="44"/>
      <c r="L2317" s="44"/>
      <c r="M2317" s="44"/>
    </row>
    <row r="2318" spans="3:13">
      <c r="C2318" s="42"/>
      <c r="D2318" s="42"/>
      <c r="E2318" s="43"/>
      <c r="F2318" s="43"/>
      <c r="H2318" s="44"/>
      <c r="I2318" s="44"/>
      <c r="J2318" s="44"/>
      <c r="K2318" s="44"/>
      <c r="L2318" s="44"/>
      <c r="M2318" s="44"/>
    </row>
    <row r="2319" spans="3:13">
      <c r="C2319" s="42"/>
      <c r="D2319" s="42"/>
      <c r="E2319" s="43"/>
      <c r="F2319" s="43"/>
      <c r="H2319" s="44"/>
      <c r="I2319" s="44"/>
      <c r="J2319" s="44"/>
      <c r="K2319" s="44"/>
      <c r="L2319" s="44"/>
      <c r="M2319" s="44"/>
    </row>
    <row r="2320" spans="3:13">
      <c r="C2320" s="42"/>
      <c r="D2320" s="42"/>
      <c r="E2320" s="43"/>
      <c r="F2320" s="43"/>
      <c r="H2320" s="44"/>
      <c r="I2320" s="44"/>
      <c r="J2320" s="44"/>
      <c r="K2320" s="44"/>
      <c r="L2320" s="44"/>
      <c r="M2320" s="44"/>
    </row>
    <row r="2321" spans="3:13">
      <c r="C2321" s="42"/>
      <c r="D2321" s="42"/>
      <c r="E2321" s="43"/>
      <c r="F2321" s="43"/>
      <c r="H2321" s="44"/>
      <c r="I2321" s="44"/>
      <c r="J2321" s="44"/>
      <c r="K2321" s="44"/>
      <c r="L2321" s="44"/>
      <c r="M2321" s="44"/>
    </row>
    <row r="2322" spans="3:13">
      <c r="C2322" s="42"/>
      <c r="D2322" s="42"/>
      <c r="E2322" s="43"/>
      <c r="F2322" s="43"/>
      <c r="H2322" s="44"/>
      <c r="I2322" s="44"/>
      <c r="J2322" s="44"/>
      <c r="K2322" s="44"/>
      <c r="L2322" s="44"/>
      <c r="M2322" s="44"/>
    </row>
    <row r="2323" spans="3:13">
      <c r="C2323" s="42"/>
      <c r="D2323" s="42"/>
      <c r="E2323" s="43"/>
      <c r="F2323" s="43"/>
      <c r="H2323" s="44"/>
      <c r="I2323" s="44"/>
      <c r="J2323" s="44"/>
      <c r="K2323" s="44"/>
      <c r="L2323" s="44"/>
      <c r="M2323" s="44"/>
    </row>
    <row r="2324" spans="3:13">
      <c r="C2324" s="42"/>
      <c r="D2324" s="42"/>
      <c r="E2324" s="43"/>
      <c r="F2324" s="43"/>
      <c r="H2324" s="44"/>
      <c r="I2324" s="44"/>
      <c r="J2324" s="44"/>
      <c r="K2324" s="44"/>
      <c r="L2324" s="44"/>
      <c r="M2324" s="44"/>
    </row>
    <row r="2325" spans="3:13">
      <c r="C2325" s="42"/>
      <c r="D2325" s="42"/>
      <c r="E2325" s="43"/>
      <c r="F2325" s="43"/>
      <c r="H2325" s="44"/>
      <c r="I2325" s="44"/>
      <c r="J2325" s="44"/>
      <c r="K2325" s="44"/>
      <c r="L2325" s="44"/>
      <c r="M2325" s="44"/>
    </row>
    <row r="2326" spans="3:13">
      <c r="C2326" s="42"/>
      <c r="D2326" s="42"/>
      <c r="E2326" s="43"/>
      <c r="F2326" s="43"/>
      <c r="H2326" s="44"/>
      <c r="I2326" s="44"/>
      <c r="J2326" s="44"/>
      <c r="K2326" s="44"/>
      <c r="L2326" s="44"/>
      <c r="M2326" s="44"/>
    </row>
    <row r="2327" spans="3:13">
      <c r="C2327" s="42"/>
      <c r="D2327" s="42"/>
      <c r="E2327" s="43"/>
      <c r="F2327" s="43"/>
      <c r="H2327" s="44"/>
      <c r="I2327" s="44"/>
      <c r="J2327" s="44"/>
      <c r="K2327" s="44"/>
      <c r="L2327" s="44"/>
      <c r="M2327" s="44"/>
    </row>
    <row r="2328" spans="3:13">
      <c r="C2328" s="42"/>
      <c r="D2328" s="42"/>
      <c r="E2328" s="43"/>
      <c r="F2328" s="43"/>
      <c r="H2328" s="44"/>
      <c r="I2328" s="44"/>
      <c r="J2328" s="44"/>
      <c r="K2328" s="44"/>
      <c r="L2328" s="44"/>
      <c r="M2328" s="44"/>
    </row>
    <row r="2329" spans="3:13">
      <c r="C2329" s="42"/>
      <c r="D2329" s="42"/>
      <c r="E2329" s="43"/>
      <c r="F2329" s="43"/>
      <c r="H2329" s="44"/>
      <c r="I2329" s="44"/>
      <c r="J2329" s="44"/>
      <c r="K2329" s="44"/>
      <c r="L2329" s="44"/>
      <c r="M2329" s="44"/>
    </row>
    <row r="2330" spans="3:13">
      <c r="C2330" s="42"/>
      <c r="D2330" s="42"/>
      <c r="E2330" s="43"/>
      <c r="F2330" s="43"/>
      <c r="H2330" s="44"/>
      <c r="I2330" s="44"/>
      <c r="J2330" s="44"/>
      <c r="K2330" s="44"/>
      <c r="L2330" s="44"/>
      <c r="M2330" s="44"/>
    </row>
    <row r="2331" spans="3:13">
      <c r="C2331" s="42"/>
      <c r="D2331" s="42"/>
      <c r="E2331" s="43"/>
      <c r="F2331" s="43"/>
      <c r="H2331" s="44"/>
      <c r="I2331" s="44"/>
      <c r="J2331" s="44"/>
      <c r="K2331" s="44"/>
      <c r="L2331" s="44"/>
      <c r="M2331" s="44"/>
    </row>
    <row r="2332" spans="3:13">
      <c r="C2332" s="42"/>
      <c r="D2332" s="42"/>
      <c r="E2332" s="43"/>
      <c r="F2332" s="43"/>
      <c r="H2332" s="44"/>
      <c r="I2332" s="44"/>
      <c r="J2332" s="44"/>
      <c r="K2332" s="44"/>
      <c r="L2332" s="44"/>
      <c r="M2332" s="44"/>
    </row>
    <row r="2333" spans="3:13">
      <c r="C2333" s="42"/>
      <c r="D2333" s="42"/>
      <c r="E2333" s="43"/>
      <c r="F2333" s="43"/>
      <c r="H2333" s="44"/>
      <c r="I2333" s="44"/>
      <c r="J2333" s="44"/>
      <c r="K2333" s="44"/>
      <c r="L2333" s="44"/>
      <c r="M2333" s="44"/>
    </row>
    <row r="2334" spans="3:13">
      <c r="C2334" s="42"/>
      <c r="D2334" s="42"/>
      <c r="E2334" s="43"/>
      <c r="F2334" s="43"/>
      <c r="H2334" s="44"/>
      <c r="I2334" s="44"/>
      <c r="J2334" s="44"/>
      <c r="K2334" s="44"/>
      <c r="L2334" s="44"/>
      <c r="M2334" s="44"/>
    </row>
    <row r="2335" spans="3:13">
      <c r="C2335" s="42"/>
      <c r="D2335" s="42"/>
      <c r="E2335" s="43"/>
      <c r="F2335" s="43"/>
      <c r="H2335" s="44"/>
      <c r="I2335" s="44"/>
      <c r="J2335" s="44"/>
      <c r="K2335" s="44"/>
      <c r="L2335" s="44"/>
      <c r="M2335" s="44"/>
    </row>
    <row r="2336" spans="3:13">
      <c r="C2336" s="42"/>
      <c r="D2336" s="42"/>
      <c r="E2336" s="43"/>
      <c r="F2336" s="43"/>
      <c r="H2336" s="44"/>
      <c r="I2336" s="44"/>
      <c r="J2336" s="44"/>
      <c r="K2336" s="44"/>
      <c r="L2336" s="44"/>
      <c r="M2336" s="44"/>
    </row>
    <row r="2337" spans="3:13">
      <c r="C2337" s="42"/>
      <c r="D2337" s="42"/>
      <c r="E2337" s="43"/>
      <c r="F2337" s="43"/>
      <c r="H2337" s="44"/>
      <c r="I2337" s="44"/>
      <c r="J2337" s="44"/>
      <c r="K2337" s="44"/>
      <c r="L2337" s="44"/>
      <c r="M2337" s="44"/>
    </row>
    <row r="2338" spans="3:13">
      <c r="C2338" s="42"/>
      <c r="D2338" s="42"/>
      <c r="E2338" s="43"/>
      <c r="F2338" s="43"/>
      <c r="H2338" s="44"/>
      <c r="I2338" s="44"/>
      <c r="J2338" s="44"/>
      <c r="K2338" s="44"/>
      <c r="L2338" s="44"/>
      <c r="M2338" s="44"/>
    </row>
    <row r="2339" spans="3:13">
      <c r="C2339" s="42"/>
      <c r="D2339" s="42"/>
      <c r="E2339" s="43"/>
      <c r="F2339" s="43"/>
      <c r="H2339" s="44"/>
      <c r="I2339" s="44"/>
      <c r="J2339" s="44"/>
      <c r="K2339" s="44"/>
      <c r="L2339" s="44"/>
      <c r="M2339" s="44"/>
    </row>
    <row r="2340" spans="3:13">
      <c r="C2340" s="42"/>
      <c r="D2340" s="42"/>
      <c r="E2340" s="43"/>
      <c r="F2340" s="43"/>
      <c r="H2340" s="44"/>
      <c r="I2340" s="44"/>
      <c r="J2340" s="44"/>
      <c r="K2340" s="44"/>
      <c r="L2340" s="44"/>
      <c r="M2340" s="44"/>
    </row>
    <row r="2341" spans="3:13">
      <c r="C2341" s="42"/>
      <c r="D2341" s="42"/>
      <c r="E2341" s="43"/>
      <c r="F2341" s="43"/>
      <c r="H2341" s="44"/>
      <c r="I2341" s="44"/>
      <c r="J2341" s="44"/>
      <c r="K2341" s="44"/>
      <c r="L2341" s="44"/>
      <c r="M2341" s="44"/>
    </row>
    <row r="2342" spans="3:13">
      <c r="C2342" s="42"/>
      <c r="D2342" s="42"/>
      <c r="E2342" s="43"/>
      <c r="F2342" s="43"/>
      <c r="H2342" s="44"/>
      <c r="I2342" s="44"/>
      <c r="J2342" s="44"/>
      <c r="K2342" s="44"/>
      <c r="L2342" s="44"/>
      <c r="M2342" s="44"/>
    </row>
    <row r="2343" spans="3:13">
      <c r="C2343" s="42"/>
      <c r="D2343" s="42"/>
      <c r="E2343" s="43"/>
      <c r="F2343" s="43"/>
      <c r="H2343" s="44"/>
      <c r="I2343" s="44"/>
      <c r="J2343" s="44"/>
      <c r="K2343" s="44"/>
      <c r="L2343" s="44"/>
      <c r="M2343" s="44"/>
    </row>
    <row r="2344" spans="3:13">
      <c r="C2344" s="42"/>
      <c r="D2344" s="42"/>
      <c r="E2344" s="43"/>
      <c r="F2344" s="43"/>
      <c r="H2344" s="44"/>
      <c r="I2344" s="44"/>
      <c r="J2344" s="44"/>
      <c r="K2344" s="44"/>
      <c r="L2344" s="44"/>
      <c r="M2344" s="44"/>
    </row>
    <row r="2345" spans="3:13">
      <c r="C2345" s="42"/>
      <c r="D2345" s="42"/>
      <c r="E2345" s="43"/>
      <c r="F2345" s="43"/>
      <c r="H2345" s="44"/>
      <c r="I2345" s="44"/>
      <c r="J2345" s="44"/>
      <c r="K2345" s="44"/>
      <c r="L2345" s="44"/>
      <c r="M2345" s="44"/>
    </row>
    <row r="2346" spans="3:13">
      <c r="C2346" s="42"/>
      <c r="D2346" s="42"/>
      <c r="E2346" s="43"/>
      <c r="F2346" s="43"/>
      <c r="H2346" s="44"/>
      <c r="I2346" s="44"/>
      <c r="J2346" s="44"/>
      <c r="K2346" s="44"/>
      <c r="L2346" s="44"/>
      <c r="M2346" s="44"/>
    </row>
    <row r="2347" spans="3:13">
      <c r="C2347" s="42"/>
      <c r="D2347" s="42"/>
      <c r="E2347" s="43"/>
      <c r="F2347" s="43"/>
      <c r="H2347" s="44"/>
      <c r="I2347" s="44"/>
      <c r="J2347" s="44"/>
      <c r="K2347" s="44"/>
      <c r="L2347" s="44"/>
      <c r="M2347" s="44"/>
    </row>
    <row r="2348" spans="3:13">
      <c r="C2348" s="42"/>
      <c r="D2348" s="42"/>
      <c r="E2348" s="43"/>
      <c r="F2348" s="43"/>
      <c r="H2348" s="44"/>
      <c r="I2348" s="44"/>
      <c r="J2348" s="44"/>
      <c r="K2348" s="44"/>
      <c r="L2348" s="44"/>
      <c r="M2348" s="44"/>
    </row>
    <row r="2349" spans="3:13">
      <c r="C2349" s="42"/>
      <c r="D2349" s="42"/>
      <c r="E2349" s="43"/>
      <c r="F2349" s="43"/>
      <c r="H2349" s="44"/>
      <c r="I2349" s="44"/>
      <c r="J2349" s="44"/>
      <c r="K2349" s="44"/>
      <c r="L2349" s="44"/>
      <c r="M2349" s="44"/>
    </row>
    <row r="2350" spans="3:13">
      <c r="C2350" s="42"/>
      <c r="D2350" s="42"/>
      <c r="E2350" s="43"/>
      <c r="F2350" s="43"/>
      <c r="H2350" s="44"/>
      <c r="I2350" s="44"/>
      <c r="J2350" s="44"/>
      <c r="K2350" s="44"/>
      <c r="L2350" s="44"/>
      <c r="M2350" s="44"/>
    </row>
    <row r="2351" spans="3:13">
      <c r="C2351" s="42"/>
      <c r="D2351" s="42"/>
      <c r="E2351" s="43"/>
      <c r="F2351" s="43"/>
      <c r="H2351" s="44"/>
      <c r="I2351" s="44"/>
      <c r="J2351" s="44"/>
      <c r="K2351" s="44"/>
      <c r="L2351" s="44"/>
      <c r="M2351" s="44"/>
    </row>
    <row r="2352" spans="3:13">
      <c r="C2352" s="42"/>
      <c r="D2352" s="42"/>
      <c r="E2352" s="43"/>
      <c r="F2352" s="43"/>
      <c r="H2352" s="44"/>
      <c r="I2352" s="44"/>
      <c r="J2352" s="44"/>
      <c r="K2352" s="44"/>
      <c r="L2352" s="44"/>
      <c r="M2352" s="44"/>
    </row>
    <row r="2353" spans="3:13">
      <c r="C2353" s="42"/>
      <c r="D2353" s="42"/>
      <c r="E2353" s="43"/>
      <c r="F2353" s="43"/>
      <c r="H2353" s="44"/>
      <c r="I2353" s="44"/>
      <c r="J2353" s="44"/>
      <c r="K2353" s="44"/>
      <c r="L2353" s="44"/>
      <c r="M2353" s="44"/>
    </row>
    <row r="2354" spans="3:13">
      <c r="C2354" s="42"/>
      <c r="D2354" s="42"/>
      <c r="E2354" s="43"/>
      <c r="F2354" s="43"/>
      <c r="H2354" s="44"/>
      <c r="I2354" s="44"/>
      <c r="J2354" s="44"/>
      <c r="K2354" s="44"/>
      <c r="L2354" s="44"/>
      <c r="M2354" s="44"/>
    </row>
    <row r="2355" spans="3:13">
      <c r="C2355" s="42"/>
      <c r="D2355" s="42"/>
      <c r="E2355" s="43"/>
      <c r="F2355" s="43"/>
      <c r="H2355" s="44"/>
      <c r="I2355" s="44"/>
      <c r="J2355" s="44"/>
      <c r="K2355" s="44"/>
      <c r="L2355" s="44"/>
      <c r="M2355" s="44"/>
    </row>
    <row r="2356" spans="3:13">
      <c r="C2356" s="42"/>
      <c r="D2356" s="42"/>
      <c r="E2356" s="43"/>
      <c r="F2356" s="43"/>
      <c r="H2356" s="44"/>
      <c r="I2356" s="44"/>
      <c r="J2356" s="44"/>
      <c r="K2356" s="44"/>
      <c r="L2356" s="44"/>
      <c r="M2356" s="44"/>
    </row>
    <row r="2357" spans="3:13">
      <c r="C2357" s="42"/>
      <c r="D2357" s="42"/>
      <c r="E2357" s="43"/>
      <c r="F2357" s="43"/>
      <c r="H2357" s="44"/>
      <c r="I2357" s="44"/>
      <c r="J2357" s="44"/>
      <c r="K2357" s="44"/>
      <c r="L2357" s="44"/>
      <c r="M2357" s="44"/>
    </row>
    <row r="2358" spans="3:13">
      <c r="C2358" s="42"/>
      <c r="D2358" s="42"/>
      <c r="E2358" s="43"/>
      <c r="F2358" s="43"/>
      <c r="H2358" s="44"/>
      <c r="I2358" s="44"/>
      <c r="J2358" s="44"/>
      <c r="K2358" s="44"/>
      <c r="L2358" s="44"/>
      <c r="M2358" s="44"/>
    </row>
    <row r="2359" spans="3:13">
      <c r="C2359" s="42"/>
      <c r="D2359" s="42"/>
      <c r="E2359" s="43"/>
      <c r="F2359" s="43"/>
      <c r="H2359" s="44"/>
      <c r="I2359" s="44"/>
      <c r="J2359" s="44"/>
      <c r="K2359" s="44"/>
      <c r="L2359" s="44"/>
      <c r="M2359" s="44"/>
    </row>
    <row r="2360" spans="3:13">
      <c r="C2360" s="42"/>
      <c r="D2360" s="42"/>
      <c r="E2360" s="43"/>
      <c r="F2360" s="43"/>
      <c r="H2360" s="44"/>
      <c r="I2360" s="44"/>
      <c r="J2360" s="44"/>
      <c r="K2360" s="44"/>
      <c r="L2360" s="44"/>
      <c r="M2360" s="44"/>
    </row>
    <row r="2361" spans="3:13">
      <c r="C2361" s="42"/>
      <c r="D2361" s="42"/>
      <c r="E2361" s="43"/>
      <c r="F2361" s="43"/>
      <c r="H2361" s="44"/>
      <c r="I2361" s="44"/>
      <c r="J2361" s="44"/>
      <c r="K2361" s="44"/>
      <c r="L2361" s="44"/>
      <c r="M2361" s="44"/>
    </row>
    <row r="2362" spans="3:13">
      <c r="C2362" s="42"/>
      <c r="D2362" s="42"/>
      <c r="E2362" s="43"/>
      <c r="F2362" s="43"/>
      <c r="H2362" s="44"/>
      <c r="I2362" s="44"/>
      <c r="J2362" s="44"/>
      <c r="K2362" s="44"/>
      <c r="L2362" s="44"/>
      <c r="M2362" s="44"/>
    </row>
    <row r="2363" spans="3:13">
      <c r="C2363" s="42"/>
      <c r="D2363" s="42"/>
      <c r="E2363" s="43"/>
      <c r="F2363" s="43"/>
      <c r="H2363" s="44"/>
      <c r="I2363" s="44"/>
      <c r="J2363" s="44"/>
      <c r="K2363" s="44"/>
      <c r="L2363" s="44"/>
      <c r="M2363" s="44"/>
    </row>
    <row r="2364" spans="3:13">
      <c r="C2364" s="42"/>
      <c r="D2364" s="42"/>
      <c r="E2364" s="43"/>
      <c r="F2364" s="43"/>
      <c r="H2364" s="44"/>
      <c r="I2364" s="44"/>
      <c r="J2364" s="44"/>
      <c r="K2364" s="44"/>
      <c r="L2364" s="44"/>
      <c r="M2364" s="44"/>
    </row>
    <row r="2365" spans="3:13">
      <c r="C2365" s="42"/>
      <c r="D2365" s="42"/>
      <c r="E2365" s="43"/>
      <c r="F2365" s="43"/>
      <c r="H2365" s="44"/>
      <c r="I2365" s="44"/>
      <c r="J2365" s="44"/>
      <c r="K2365" s="44"/>
      <c r="L2365" s="44"/>
      <c r="M2365" s="44"/>
    </row>
    <row r="2366" spans="3:13">
      <c r="C2366" s="42"/>
      <c r="D2366" s="42"/>
      <c r="E2366" s="43"/>
      <c r="F2366" s="43"/>
      <c r="H2366" s="44"/>
      <c r="I2366" s="44"/>
      <c r="J2366" s="44"/>
      <c r="K2366" s="44"/>
      <c r="L2366" s="44"/>
      <c r="M2366" s="44"/>
    </row>
    <row r="2367" spans="3:13">
      <c r="C2367" s="42"/>
      <c r="D2367" s="42"/>
      <c r="E2367" s="43"/>
      <c r="F2367" s="43"/>
      <c r="H2367" s="44"/>
      <c r="I2367" s="44"/>
      <c r="J2367" s="44"/>
      <c r="K2367" s="44"/>
      <c r="L2367" s="44"/>
      <c r="M2367" s="44"/>
    </row>
    <row r="2368" spans="3:13">
      <c r="C2368" s="42"/>
      <c r="D2368" s="42"/>
      <c r="E2368" s="43"/>
      <c r="F2368" s="43"/>
      <c r="H2368" s="44"/>
      <c r="I2368" s="44"/>
      <c r="J2368" s="44"/>
      <c r="K2368" s="44"/>
      <c r="L2368" s="44"/>
      <c r="M2368" s="44"/>
    </row>
    <row r="2369" spans="3:13">
      <c r="C2369" s="42"/>
      <c r="D2369" s="42"/>
      <c r="E2369" s="43"/>
      <c r="F2369" s="43"/>
      <c r="H2369" s="44"/>
      <c r="I2369" s="44"/>
      <c r="J2369" s="44"/>
      <c r="K2369" s="44"/>
      <c r="L2369" s="44"/>
      <c r="M2369" s="44"/>
    </row>
    <row r="2370" spans="3:13">
      <c r="C2370" s="42"/>
      <c r="D2370" s="42"/>
      <c r="E2370" s="43"/>
      <c r="F2370" s="43"/>
      <c r="H2370" s="44"/>
      <c r="I2370" s="44"/>
      <c r="J2370" s="44"/>
      <c r="K2370" s="44"/>
      <c r="L2370" s="44"/>
      <c r="M2370" s="44"/>
    </row>
    <row r="2371" spans="3:13">
      <c r="C2371" s="42"/>
      <c r="D2371" s="42"/>
      <c r="E2371" s="43"/>
      <c r="F2371" s="43"/>
      <c r="H2371" s="44"/>
      <c r="I2371" s="44"/>
      <c r="J2371" s="44"/>
      <c r="K2371" s="44"/>
      <c r="L2371" s="44"/>
      <c r="M2371" s="44"/>
    </row>
    <row r="2372" spans="3:13">
      <c r="C2372" s="42"/>
      <c r="D2372" s="42"/>
      <c r="E2372" s="43"/>
      <c r="F2372" s="43"/>
      <c r="H2372" s="44"/>
      <c r="I2372" s="44"/>
      <c r="J2372" s="44"/>
      <c r="K2372" s="44"/>
      <c r="L2372" s="44"/>
      <c r="M2372" s="44"/>
    </row>
    <row r="2373" spans="3:13">
      <c r="C2373" s="42"/>
      <c r="D2373" s="42"/>
      <c r="E2373" s="43"/>
      <c r="F2373" s="43"/>
      <c r="H2373" s="44"/>
      <c r="I2373" s="44"/>
      <c r="J2373" s="44"/>
      <c r="K2373" s="44"/>
      <c r="L2373" s="44"/>
      <c r="M2373" s="44"/>
    </row>
    <row r="2374" spans="3:13">
      <c r="C2374" s="42"/>
      <c r="D2374" s="42"/>
      <c r="E2374" s="43"/>
      <c r="F2374" s="43"/>
      <c r="H2374" s="44"/>
      <c r="I2374" s="44"/>
      <c r="J2374" s="44"/>
      <c r="K2374" s="44"/>
      <c r="L2374" s="44"/>
      <c r="M2374" s="44"/>
    </row>
    <row r="2375" spans="3:13">
      <c r="C2375" s="42"/>
      <c r="D2375" s="42"/>
      <c r="E2375" s="43"/>
      <c r="F2375" s="43"/>
      <c r="H2375" s="44"/>
      <c r="I2375" s="44"/>
      <c r="J2375" s="44"/>
      <c r="K2375" s="44"/>
      <c r="L2375" s="44"/>
      <c r="M2375" s="44"/>
    </row>
    <row r="2376" spans="3:13">
      <c r="C2376" s="42"/>
      <c r="D2376" s="42"/>
      <c r="E2376" s="43"/>
      <c r="F2376" s="43"/>
      <c r="H2376" s="44"/>
      <c r="I2376" s="44"/>
      <c r="J2376" s="44"/>
      <c r="K2376" s="44"/>
      <c r="L2376" s="44"/>
      <c r="M2376" s="44"/>
    </row>
    <row r="2377" spans="3:13">
      <c r="C2377" s="42"/>
      <c r="D2377" s="42"/>
      <c r="E2377" s="43"/>
      <c r="F2377" s="43"/>
      <c r="H2377" s="44"/>
      <c r="I2377" s="44"/>
      <c r="J2377" s="44"/>
      <c r="K2377" s="44"/>
      <c r="L2377" s="44"/>
      <c r="M2377" s="44"/>
    </row>
    <row r="2378" spans="3:13">
      <c r="C2378" s="42"/>
      <c r="D2378" s="42"/>
      <c r="E2378" s="43"/>
      <c r="F2378" s="43"/>
      <c r="H2378" s="44"/>
      <c r="I2378" s="44"/>
      <c r="J2378" s="44"/>
      <c r="K2378" s="44"/>
      <c r="L2378" s="44"/>
      <c r="M2378" s="44"/>
    </row>
    <row r="2379" spans="3:13">
      <c r="C2379" s="42"/>
      <c r="D2379" s="42"/>
      <c r="E2379" s="43"/>
      <c r="F2379" s="43"/>
      <c r="H2379" s="44"/>
      <c r="I2379" s="44"/>
      <c r="J2379" s="44"/>
      <c r="K2379" s="44"/>
      <c r="L2379" s="44"/>
      <c r="M2379" s="44"/>
    </row>
    <row r="2380" spans="3:13">
      <c r="C2380" s="42"/>
      <c r="D2380" s="42"/>
      <c r="E2380" s="43"/>
      <c r="F2380" s="43"/>
      <c r="H2380" s="44"/>
      <c r="I2380" s="44"/>
      <c r="J2380" s="44"/>
      <c r="K2380" s="44"/>
      <c r="L2380" s="44"/>
      <c r="M2380" s="44"/>
    </row>
    <row r="2381" spans="3:13">
      <c r="C2381" s="42"/>
      <c r="D2381" s="42"/>
      <c r="E2381" s="43"/>
      <c r="F2381" s="43"/>
      <c r="H2381" s="44"/>
      <c r="I2381" s="44"/>
      <c r="J2381" s="44"/>
      <c r="K2381" s="44"/>
      <c r="L2381" s="44"/>
      <c r="M2381" s="44"/>
    </row>
    <row r="2382" spans="3:13">
      <c r="C2382" s="42"/>
      <c r="D2382" s="42"/>
      <c r="E2382" s="43"/>
      <c r="F2382" s="43"/>
      <c r="H2382" s="44"/>
      <c r="I2382" s="44"/>
      <c r="J2382" s="44"/>
      <c r="K2382" s="44"/>
      <c r="L2382" s="44"/>
      <c r="M2382" s="44"/>
    </row>
    <row r="2383" spans="3:13">
      <c r="C2383" s="42"/>
      <c r="D2383" s="42"/>
      <c r="E2383" s="43"/>
      <c r="F2383" s="43"/>
      <c r="H2383" s="44"/>
      <c r="I2383" s="44"/>
      <c r="J2383" s="44"/>
      <c r="K2383" s="44"/>
      <c r="L2383" s="44"/>
      <c r="M2383" s="44"/>
    </row>
    <row r="2384" spans="3:13">
      <c r="C2384" s="42"/>
      <c r="D2384" s="42"/>
      <c r="E2384" s="43"/>
      <c r="F2384" s="43"/>
      <c r="H2384" s="44"/>
      <c r="I2384" s="44"/>
      <c r="J2384" s="44"/>
      <c r="K2384" s="44"/>
      <c r="L2384" s="44"/>
      <c r="M2384" s="44"/>
    </row>
    <row r="2385" spans="3:13">
      <c r="C2385" s="42"/>
      <c r="D2385" s="42"/>
      <c r="E2385" s="43"/>
      <c r="F2385" s="43"/>
      <c r="H2385" s="44"/>
      <c r="I2385" s="44"/>
      <c r="J2385" s="44"/>
      <c r="K2385" s="44"/>
      <c r="L2385" s="44"/>
      <c r="M2385" s="44"/>
    </row>
    <row r="2386" spans="3:13">
      <c r="C2386" s="42"/>
      <c r="D2386" s="42"/>
      <c r="E2386" s="43"/>
      <c r="F2386" s="43"/>
      <c r="H2386" s="44"/>
      <c r="I2386" s="44"/>
      <c r="J2386" s="44"/>
      <c r="K2386" s="44"/>
      <c r="L2386" s="44"/>
      <c r="M2386" s="44"/>
    </row>
    <row r="2387" spans="3:13">
      <c r="C2387" s="42"/>
      <c r="D2387" s="42"/>
      <c r="E2387" s="43"/>
      <c r="F2387" s="43"/>
      <c r="H2387" s="44"/>
      <c r="I2387" s="44"/>
      <c r="J2387" s="44"/>
      <c r="K2387" s="44"/>
      <c r="L2387" s="44"/>
      <c r="M2387" s="44"/>
    </row>
    <row r="2388" spans="3:13">
      <c r="C2388" s="42"/>
      <c r="D2388" s="42"/>
      <c r="E2388" s="43"/>
      <c r="F2388" s="43"/>
      <c r="H2388" s="44"/>
      <c r="I2388" s="44"/>
      <c r="J2388" s="44"/>
      <c r="K2388" s="44"/>
      <c r="L2388" s="44"/>
      <c r="M2388" s="44"/>
    </row>
    <row r="2389" spans="3:13">
      <c r="C2389" s="42"/>
      <c r="D2389" s="42"/>
      <c r="E2389" s="43"/>
      <c r="F2389" s="43"/>
      <c r="H2389" s="44"/>
      <c r="I2389" s="44"/>
      <c r="J2389" s="44"/>
      <c r="K2389" s="44"/>
      <c r="L2389" s="44"/>
      <c r="M2389" s="44"/>
    </row>
    <row r="2390" spans="3:13">
      <c r="C2390" s="42"/>
      <c r="D2390" s="42"/>
      <c r="E2390" s="43"/>
      <c r="F2390" s="43"/>
      <c r="H2390" s="44"/>
      <c r="I2390" s="44"/>
      <c r="J2390" s="44"/>
      <c r="K2390" s="44"/>
      <c r="L2390" s="44"/>
      <c r="M2390" s="44"/>
    </row>
    <row r="2391" spans="3:13">
      <c r="C2391" s="42"/>
      <c r="D2391" s="42"/>
      <c r="E2391" s="43"/>
      <c r="F2391" s="43"/>
      <c r="H2391" s="44"/>
      <c r="I2391" s="44"/>
      <c r="J2391" s="44"/>
      <c r="K2391" s="44"/>
      <c r="L2391" s="44"/>
      <c r="M2391" s="44"/>
    </row>
    <row r="2392" spans="3:13">
      <c r="C2392" s="42"/>
      <c r="D2392" s="42"/>
      <c r="E2392" s="43"/>
      <c r="F2392" s="43"/>
      <c r="H2392" s="44"/>
      <c r="I2392" s="44"/>
      <c r="J2392" s="44"/>
      <c r="K2392" s="44"/>
      <c r="L2392" s="44"/>
      <c r="M2392" s="44"/>
    </row>
    <row r="2393" spans="3:13">
      <c r="C2393" s="42"/>
      <c r="D2393" s="42"/>
      <c r="E2393" s="43"/>
      <c r="F2393" s="43"/>
      <c r="H2393" s="44"/>
      <c r="I2393" s="44"/>
      <c r="J2393" s="44"/>
      <c r="K2393" s="44"/>
      <c r="L2393" s="44"/>
      <c r="M2393" s="44"/>
    </row>
    <row r="2394" spans="3:13">
      <c r="C2394" s="42"/>
      <c r="D2394" s="42"/>
      <c r="E2394" s="43"/>
      <c r="F2394" s="43"/>
      <c r="H2394" s="44"/>
      <c r="I2394" s="44"/>
      <c r="J2394" s="44"/>
      <c r="K2394" s="44"/>
      <c r="L2394" s="44"/>
      <c r="M2394" s="44"/>
    </row>
    <row r="2395" spans="3:13">
      <c r="C2395" s="42"/>
      <c r="D2395" s="42"/>
      <c r="E2395" s="43"/>
      <c r="F2395" s="43"/>
      <c r="H2395" s="44"/>
      <c r="I2395" s="44"/>
      <c r="J2395" s="44"/>
      <c r="K2395" s="44"/>
      <c r="L2395" s="44"/>
      <c r="M2395" s="44"/>
    </row>
    <row r="2396" spans="3:13">
      <c r="C2396" s="42"/>
      <c r="D2396" s="42"/>
      <c r="E2396" s="43"/>
      <c r="F2396" s="43"/>
      <c r="H2396" s="44"/>
      <c r="I2396" s="44"/>
      <c r="J2396" s="44"/>
      <c r="K2396" s="44"/>
      <c r="L2396" s="44"/>
      <c r="M2396" s="44"/>
    </row>
    <row r="2397" spans="3:13">
      <c r="C2397" s="42"/>
      <c r="D2397" s="42"/>
      <c r="E2397" s="43"/>
      <c r="F2397" s="43"/>
      <c r="H2397" s="44"/>
      <c r="I2397" s="44"/>
      <c r="J2397" s="44"/>
      <c r="K2397" s="44"/>
      <c r="L2397" s="44"/>
      <c r="M2397" s="44"/>
    </row>
    <row r="2398" spans="3:13">
      <c r="C2398" s="42"/>
      <c r="D2398" s="42"/>
      <c r="E2398" s="43"/>
      <c r="F2398" s="43"/>
      <c r="H2398" s="44"/>
      <c r="I2398" s="44"/>
      <c r="J2398" s="44"/>
      <c r="K2398" s="44"/>
      <c r="L2398" s="44"/>
      <c r="M2398" s="44"/>
    </row>
    <row r="2399" spans="3:13">
      <c r="C2399" s="42"/>
      <c r="D2399" s="42"/>
      <c r="E2399" s="43"/>
      <c r="F2399" s="43"/>
      <c r="H2399" s="44"/>
      <c r="I2399" s="44"/>
      <c r="J2399" s="44"/>
      <c r="K2399" s="44"/>
      <c r="L2399" s="44"/>
      <c r="M2399" s="44"/>
    </row>
    <row r="2400" spans="3:13">
      <c r="C2400" s="42"/>
      <c r="D2400" s="42"/>
      <c r="E2400" s="43"/>
      <c r="F2400" s="43"/>
      <c r="H2400" s="44"/>
      <c r="I2400" s="44"/>
      <c r="J2400" s="44"/>
      <c r="K2400" s="44"/>
      <c r="L2400" s="44"/>
      <c r="M2400" s="44"/>
    </row>
    <row r="2401" spans="3:13">
      <c r="C2401" s="42"/>
      <c r="D2401" s="42"/>
      <c r="E2401" s="43"/>
      <c r="F2401" s="43"/>
      <c r="H2401" s="44"/>
      <c r="I2401" s="44"/>
      <c r="J2401" s="44"/>
      <c r="K2401" s="44"/>
      <c r="L2401" s="44"/>
      <c r="M2401" s="44"/>
    </row>
    <row r="2402" spans="3:13">
      <c r="C2402" s="42"/>
      <c r="D2402" s="42"/>
      <c r="E2402" s="43"/>
      <c r="F2402" s="43"/>
      <c r="H2402" s="44"/>
      <c r="I2402" s="44"/>
      <c r="J2402" s="44"/>
      <c r="K2402" s="44"/>
      <c r="L2402" s="44"/>
      <c r="M2402" s="44"/>
    </row>
    <row r="2403" spans="3:13">
      <c r="C2403" s="42"/>
      <c r="D2403" s="42"/>
      <c r="E2403" s="43"/>
      <c r="F2403" s="43"/>
      <c r="H2403" s="44"/>
      <c r="I2403" s="44"/>
      <c r="J2403" s="44"/>
      <c r="K2403" s="44"/>
      <c r="L2403" s="44"/>
      <c r="M2403" s="44"/>
    </row>
    <row r="2404" spans="3:13">
      <c r="C2404" s="42"/>
      <c r="D2404" s="42"/>
      <c r="E2404" s="43"/>
      <c r="F2404" s="43"/>
      <c r="H2404" s="44"/>
      <c r="I2404" s="44"/>
      <c r="J2404" s="44"/>
      <c r="K2404" s="44"/>
      <c r="L2404" s="44"/>
      <c r="M2404" s="44"/>
    </row>
    <row r="2405" spans="3:13">
      <c r="C2405" s="42"/>
      <c r="D2405" s="42"/>
      <c r="E2405" s="43"/>
      <c r="F2405" s="43"/>
      <c r="H2405" s="44"/>
      <c r="I2405" s="44"/>
      <c r="J2405" s="44"/>
      <c r="K2405" s="44"/>
      <c r="L2405" s="44"/>
      <c r="M2405" s="44"/>
    </row>
    <row r="2406" spans="3:13">
      <c r="C2406" s="42"/>
      <c r="D2406" s="42"/>
      <c r="E2406" s="43"/>
      <c r="F2406" s="43"/>
      <c r="H2406" s="44"/>
      <c r="I2406" s="44"/>
      <c r="J2406" s="44"/>
      <c r="K2406" s="44"/>
      <c r="L2406" s="44"/>
      <c r="M2406" s="44"/>
    </row>
    <row r="2407" spans="3:13">
      <c r="C2407" s="42"/>
      <c r="D2407" s="42"/>
      <c r="E2407" s="43"/>
      <c r="F2407" s="43"/>
      <c r="H2407" s="44"/>
      <c r="I2407" s="44"/>
      <c r="J2407" s="44"/>
      <c r="K2407" s="44"/>
      <c r="L2407" s="44"/>
      <c r="M2407" s="44"/>
    </row>
    <row r="2408" spans="3:13">
      <c r="C2408" s="42"/>
      <c r="D2408" s="42"/>
      <c r="E2408" s="43"/>
      <c r="F2408" s="43"/>
      <c r="H2408" s="44"/>
      <c r="I2408" s="44"/>
      <c r="J2408" s="44"/>
      <c r="K2408" s="44"/>
      <c r="L2408" s="44"/>
      <c r="M2408" s="44"/>
    </row>
    <row r="2409" spans="3:13">
      <c r="C2409" s="42"/>
      <c r="D2409" s="42"/>
      <c r="E2409" s="43"/>
      <c r="F2409" s="43"/>
      <c r="H2409" s="44"/>
      <c r="I2409" s="44"/>
      <c r="J2409" s="44"/>
      <c r="K2409" s="44"/>
      <c r="L2409" s="44"/>
      <c r="M2409" s="44"/>
    </row>
    <row r="2410" spans="3:13">
      <c r="C2410" s="42"/>
      <c r="D2410" s="42"/>
      <c r="E2410" s="43"/>
      <c r="F2410" s="43"/>
      <c r="H2410" s="44"/>
      <c r="I2410" s="44"/>
      <c r="J2410" s="44"/>
      <c r="K2410" s="44"/>
      <c r="L2410" s="44"/>
      <c r="M2410" s="44"/>
    </row>
    <row r="2411" spans="3:13">
      <c r="C2411" s="42"/>
      <c r="D2411" s="42"/>
      <c r="E2411" s="43"/>
      <c r="F2411" s="43"/>
      <c r="H2411" s="44"/>
      <c r="I2411" s="44"/>
      <c r="J2411" s="44"/>
      <c r="K2411" s="44"/>
      <c r="L2411" s="44"/>
      <c r="M2411" s="44"/>
    </row>
    <row r="2412" spans="3:13">
      <c r="C2412" s="42"/>
      <c r="D2412" s="42"/>
      <c r="E2412" s="43"/>
      <c r="F2412" s="43"/>
      <c r="H2412" s="44"/>
      <c r="I2412" s="44"/>
      <c r="J2412" s="44"/>
      <c r="K2412" s="44"/>
      <c r="L2412" s="44"/>
      <c r="M2412" s="44"/>
    </row>
    <row r="2413" spans="3:13">
      <c r="C2413" s="42"/>
      <c r="D2413" s="42"/>
      <c r="E2413" s="43"/>
      <c r="F2413" s="43"/>
      <c r="H2413" s="44"/>
      <c r="I2413" s="44"/>
      <c r="J2413" s="44"/>
      <c r="K2413" s="44"/>
      <c r="L2413" s="44"/>
      <c r="M2413" s="44"/>
    </row>
    <row r="2414" spans="3:13">
      <c r="C2414" s="42"/>
      <c r="D2414" s="42"/>
      <c r="E2414" s="43"/>
      <c r="F2414" s="43"/>
      <c r="H2414" s="44"/>
      <c r="I2414" s="44"/>
      <c r="J2414" s="44"/>
      <c r="K2414" s="44"/>
      <c r="L2414" s="44"/>
      <c r="M2414" s="44"/>
    </row>
    <row r="2415" spans="3:13">
      <c r="C2415" s="42"/>
      <c r="D2415" s="42"/>
      <c r="E2415" s="43"/>
      <c r="F2415" s="43"/>
      <c r="H2415" s="44"/>
      <c r="I2415" s="44"/>
      <c r="J2415" s="44"/>
      <c r="K2415" s="44"/>
      <c r="L2415" s="44"/>
      <c r="M2415" s="44"/>
    </row>
    <row r="2416" spans="3:13">
      <c r="C2416" s="42"/>
      <c r="D2416" s="42"/>
      <c r="E2416" s="43"/>
      <c r="F2416" s="43"/>
      <c r="H2416" s="44"/>
      <c r="I2416" s="44"/>
      <c r="J2416" s="44"/>
      <c r="K2416" s="44"/>
      <c r="L2416" s="44"/>
      <c r="M2416" s="44"/>
    </row>
    <row r="2417" spans="3:13">
      <c r="C2417" s="42"/>
      <c r="D2417" s="42"/>
      <c r="E2417" s="43"/>
      <c r="F2417" s="43"/>
      <c r="H2417" s="44"/>
      <c r="I2417" s="44"/>
      <c r="J2417" s="44"/>
      <c r="K2417" s="44"/>
      <c r="L2417" s="44"/>
      <c r="M2417" s="44"/>
    </row>
    <row r="2418" spans="3:13">
      <c r="C2418" s="42"/>
      <c r="D2418" s="42"/>
      <c r="E2418" s="43"/>
      <c r="F2418" s="43"/>
      <c r="H2418" s="44"/>
      <c r="I2418" s="44"/>
      <c r="J2418" s="44"/>
      <c r="K2418" s="44"/>
      <c r="L2418" s="44"/>
      <c r="M2418" s="44"/>
    </row>
    <row r="2419" spans="3:13">
      <c r="C2419" s="42"/>
      <c r="D2419" s="42"/>
      <c r="E2419" s="43"/>
      <c r="F2419" s="43"/>
      <c r="H2419" s="44"/>
      <c r="I2419" s="44"/>
      <c r="J2419" s="44"/>
      <c r="K2419" s="44"/>
      <c r="L2419" s="44"/>
      <c r="M2419" s="44"/>
    </row>
    <row r="2420" spans="3:13">
      <c r="C2420" s="42"/>
      <c r="D2420" s="42"/>
      <c r="E2420" s="43"/>
      <c r="F2420" s="43"/>
      <c r="H2420" s="44"/>
      <c r="I2420" s="44"/>
      <c r="J2420" s="44"/>
      <c r="K2420" s="44"/>
      <c r="L2420" s="44"/>
      <c r="M2420" s="44"/>
    </row>
    <row r="2421" spans="3:13">
      <c r="C2421" s="42"/>
      <c r="D2421" s="42"/>
      <c r="E2421" s="43"/>
      <c r="F2421" s="43"/>
      <c r="H2421" s="44"/>
      <c r="I2421" s="44"/>
      <c r="J2421" s="44"/>
      <c r="K2421" s="44"/>
      <c r="L2421" s="44"/>
      <c r="M2421" s="44"/>
    </row>
    <row r="2422" spans="3:13">
      <c r="C2422" s="42"/>
      <c r="D2422" s="42"/>
      <c r="E2422" s="43"/>
      <c r="F2422" s="43"/>
      <c r="H2422" s="44"/>
      <c r="I2422" s="44"/>
      <c r="J2422" s="44"/>
      <c r="K2422" s="44"/>
      <c r="L2422" s="44"/>
      <c r="M2422" s="44"/>
    </row>
    <row r="2423" spans="3:13">
      <c r="C2423" s="42"/>
      <c r="D2423" s="42"/>
      <c r="E2423" s="43"/>
      <c r="F2423" s="43"/>
      <c r="H2423" s="44"/>
      <c r="I2423" s="44"/>
      <c r="J2423" s="44"/>
      <c r="K2423" s="44"/>
      <c r="L2423" s="44"/>
      <c r="M2423" s="44"/>
    </row>
    <row r="2424" spans="3:13">
      <c r="C2424" s="42"/>
      <c r="D2424" s="42"/>
      <c r="E2424" s="43"/>
      <c r="F2424" s="43"/>
      <c r="H2424" s="44"/>
      <c r="I2424" s="44"/>
      <c r="J2424" s="44"/>
      <c r="K2424" s="44"/>
      <c r="L2424" s="44"/>
      <c r="M2424" s="44"/>
    </row>
    <row r="2425" spans="3:13">
      <c r="C2425" s="42"/>
      <c r="D2425" s="42"/>
      <c r="E2425" s="43"/>
      <c r="F2425" s="43"/>
      <c r="H2425" s="44"/>
      <c r="I2425" s="44"/>
      <c r="J2425" s="44"/>
      <c r="K2425" s="44"/>
      <c r="L2425" s="44"/>
      <c r="M2425" s="44"/>
    </row>
    <row r="2426" spans="3:13">
      <c r="C2426" s="42"/>
      <c r="D2426" s="42"/>
      <c r="E2426" s="43"/>
      <c r="F2426" s="43"/>
      <c r="H2426" s="44"/>
      <c r="I2426" s="44"/>
      <c r="J2426" s="44"/>
      <c r="K2426" s="44"/>
      <c r="L2426" s="44"/>
      <c r="M2426" s="44"/>
    </row>
    <row r="2427" spans="3:13">
      <c r="C2427" s="42"/>
      <c r="D2427" s="42"/>
      <c r="E2427" s="43"/>
      <c r="F2427" s="43"/>
      <c r="H2427" s="44"/>
      <c r="I2427" s="44"/>
      <c r="J2427" s="44"/>
      <c r="K2427" s="44"/>
      <c r="L2427" s="44"/>
      <c r="M2427" s="44"/>
    </row>
    <row r="2428" spans="3:13">
      <c r="C2428" s="42"/>
      <c r="D2428" s="42"/>
      <c r="E2428" s="43"/>
      <c r="F2428" s="43"/>
      <c r="H2428" s="44"/>
      <c r="I2428" s="44"/>
      <c r="J2428" s="44"/>
      <c r="K2428" s="44"/>
      <c r="L2428" s="44"/>
      <c r="M2428" s="44"/>
    </row>
    <row r="2429" spans="3:13">
      <c r="C2429" s="42"/>
      <c r="D2429" s="42"/>
      <c r="E2429" s="43"/>
      <c r="F2429" s="43"/>
      <c r="H2429" s="44"/>
      <c r="I2429" s="44"/>
      <c r="J2429" s="44"/>
      <c r="K2429" s="44"/>
      <c r="L2429" s="44"/>
      <c r="M2429" s="44"/>
    </row>
    <row r="2430" spans="3:13">
      <c r="C2430" s="42"/>
      <c r="D2430" s="42"/>
      <c r="E2430" s="43"/>
      <c r="F2430" s="43"/>
      <c r="H2430" s="44"/>
      <c r="I2430" s="44"/>
      <c r="J2430" s="44"/>
      <c r="K2430" s="44"/>
      <c r="L2430" s="44"/>
      <c r="M2430" s="44"/>
    </row>
    <row r="2431" spans="3:13">
      <c r="C2431" s="42"/>
      <c r="D2431" s="42"/>
      <c r="E2431" s="43"/>
      <c r="F2431" s="43"/>
      <c r="H2431" s="44"/>
      <c r="I2431" s="44"/>
      <c r="J2431" s="44"/>
      <c r="K2431" s="44"/>
      <c r="L2431" s="44"/>
      <c r="M2431" s="44"/>
    </row>
    <row r="2432" spans="3:13">
      <c r="C2432" s="42"/>
      <c r="D2432" s="42"/>
      <c r="E2432" s="43"/>
      <c r="F2432" s="43"/>
      <c r="H2432" s="44"/>
      <c r="I2432" s="44"/>
      <c r="J2432" s="44"/>
      <c r="K2432" s="44"/>
      <c r="L2432" s="44"/>
      <c r="M2432" s="44"/>
    </row>
    <row r="2433" spans="3:13">
      <c r="C2433" s="42"/>
      <c r="D2433" s="42"/>
      <c r="E2433" s="43"/>
      <c r="F2433" s="43"/>
      <c r="H2433" s="44"/>
      <c r="I2433" s="44"/>
      <c r="J2433" s="44"/>
      <c r="K2433" s="44"/>
      <c r="L2433" s="44"/>
      <c r="M2433" s="44"/>
    </row>
    <row r="2434" spans="3:13">
      <c r="C2434" s="42"/>
      <c r="D2434" s="42"/>
      <c r="E2434" s="43"/>
      <c r="F2434" s="43"/>
      <c r="H2434" s="44"/>
      <c r="I2434" s="44"/>
      <c r="J2434" s="44"/>
      <c r="K2434" s="44"/>
      <c r="L2434" s="44"/>
      <c r="M2434" s="44"/>
    </row>
    <row r="2435" spans="3:13">
      <c r="C2435" s="42"/>
      <c r="D2435" s="42"/>
      <c r="E2435" s="43"/>
      <c r="F2435" s="43"/>
      <c r="H2435" s="44"/>
      <c r="I2435" s="44"/>
      <c r="J2435" s="44"/>
      <c r="K2435" s="44"/>
      <c r="L2435" s="44"/>
      <c r="M2435" s="44"/>
    </row>
    <row r="2436" spans="3:13">
      <c r="C2436" s="42"/>
      <c r="D2436" s="42"/>
      <c r="E2436" s="43"/>
      <c r="F2436" s="43"/>
      <c r="H2436" s="44"/>
      <c r="I2436" s="44"/>
      <c r="J2436" s="44"/>
      <c r="K2436" s="44"/>
      <c r="L2436" s="44"/>
      <c r="M2436" s="44"/>
    </row>
    <row r="2437" spans="3:13">
      <c r="C2437" s="42"/>
      <c r="D2437" s="42"/>
      <c r="E2437" s="43"/>
      <c r="F2437" s="43"/>
      <c r="H2437" s="44"/>
      <c r="I2437" s="44"/>
      <c r="J2437" s="44"/>
      <c r="K2437" s="44"/>
      <c r="L2437" s="44"/>
      <c r="M2437" s="44"/>
    </row>
    <row r="2438" spans="3:13">
      <c r="C2438" s="42"/>
      <c r="D2438" s="42"/>
      <c r="E2438" s="43"/>
      <c r="F2438" s="43"/>
      <c r="H2438" s="44"/>
      <c r="I2438" s="44"/>
      <c r="J2438" s="44"/>
      <c r="K2438" s="44"/>
      <c r="L2438" s="44"/>
      <c r="M2438" s="44"/>
    </row>
    <row r="2439" spans="3:13">
      <c r="C2439" s="42"/>
      <c r="D2439" s="42"/>
      <c r="E2439" s="43"/>
      <c r="F2439" s="43"/>
      <c r="H2439" s="44"/>
      <c r="I2439" s="44"/>
      <c r="J2439" s="44"/>
      <c r="K2439" s="44"/>
      <c r="L2439" s="44"/>
      <c r="M2439" s="44"/>
    </row>
    <row r="2440" spans="3:13">
      <c r="C2440" s="42"/>
      <c r="D2440" s="42"/>
      <c r="E2440" s="43"/>
      <c r="F2440" s="43"/>
      <c r="H2440" s="44"/>
      <c r="I2440" s="44"/>
      <c r="J2440" s="44"/>
      <c r="K2440" s="44"/>
      <c r="L2440" s="44"/>
      <c r="M2440" s="44"/>
    </row>
    <row r="2441" spans="3:13">
      <c r="C2441" s="42"/>
      <c r="D2441" s="42"/>
      <c r="E2441" s="43"/>
      <c r="F2441" s="43"/>
      <c r="H2441" s="44"/>
      <c r="I2441" s="44"/>
      <c r="J2441" s="44"/>
      <c r="K2441" s="44"/>
      <c r="L2441" s="44"/>
      <c r="M2441" s="44"/>
    </row>
    <row r="2442" spans="3:13">
      <c r="C2442" s="42"/>
      <c r="D2442" s="42"/>
      <c r="E2442" s="43"/>
      <c r="F2442" s="43"/>
      <c r="H2442" s="44"/>
      <c r="I2442" s="44"/>
      <c r="J2442" s="44"/>
      <c r="K2442" s="44"/>
      <c r="L2442" s="44"/>
      <c r="M2442" s="44"/>
    </row>
    <row r="2443" spans="3:13">
      <c r="C2443" s="42"/>
      <c r="D2443" s="42"/>
      <c r="E2443" s="43"/>
      <c r="F2443" s="43"/>
      <c r="H2443" s="44"/>
      <c r="I2443" s="44"/>
      <c r="J2443" s="44"/>
      <c r="K2443" s="44"/>
      <c r="L2443" s="44"/>
      <c r="M2443" s="44"/>
    </row>
    <row r="2444" spans="3:13">
      <c r="C2444" s="42"/>
      <c r="D2444" s="42"/>
      <c r="E2444" s="43"/>
      <c r="F2444" s="43"/>
      <c r="H2444" s="44"/>
      <c r="I2444" s="44"/>
      <c r="J2444" s="44"/>
      <c r="K2444" s="44"/>
      <c r="L2444" s="44"/>
      <c r="M2444" s="44"/>
    </row>
    <row r="2445" spans="3:13">
      <c r="C2445" s="42"/>
      <c r="D2445" s="42"/>
      <c r="E2445" s="43"/>
      <c r="F2445" s="43"/>
      <c r="H2445" s="44"/>
      <c r="I2445" s="44"/>
      <c r="J2445" s="44"/>
      <c r="K2445" s="44"/>
      <c r="L2445" s="44"/>
      <c r="M2445" s="44"/>
    </row>
    <row r="2446" spans="3:13">
      <c r="C2446" s="42"/>
      <c r="D2446" s="42"/>
      <c r="E2446" s="43"/>
      <c r="F2446" s="43"/>
      <c r="H2446" s="44"/>
      <c r="I2446" s="44"/>
      <c r="J2446" s="44"/>
      <c r="K2446" s="44"/>
      <c r="L2446" s="44"/>
      <c r="M2446" s="44"/>
    </row>
    <row r="2447" spans="3:13">
      <c r="C2447" s="42"/>
      <c r="D2447" s="42"/>
      <c r="E2447" s="43"/>
      <c r="F2447" s="43"/>
      <c r="H2447" s="44"/>
      <c r="I2447" s="44"/>
      <c r="J2447" s="44"/>
      <c r="K2447" s="44"/>
      <c r="L2447" s="44"/>
      <c r="M2447" s="44"/>
    </row>
    <row r="2448" spans="3:13">
      <c r="C2448" s="42"/>
      <c r="D2448" s="42"/>
      <c r="E2448" s="43"/>
      <c r="F2448" s="43"/>
      <c r="H2448" s="44"/>
      <c r="I2448" s="44"/>
      <c r="J2448" s="44"/>
      <c r="K2448" s="44"/>
      <c r="L2448" s="44"/>
      <c r="M2448" s="44"/>
    </row>
    <row r="2449" spans="3:13">
      <c r="C2449" s="42"/>
      <c r="D2449" s="42"/>
      <c r="E2449" s="43"/>
      <c r="F2449" s="43"/>
      <c r="H2449" s="44"/>
      <c r="I2449" s="44"/>
      <c r="J2449" s="44"/>
      <c r="K2449" s="44"/>
      <c r="L2449" s="44"/>
      <c r="M2449" s="44"/>
    </row>
    <row r="2450" spans="3:13">
      <c r="C2450" s="42"/>
      <c r="D2450" s="42"/>
      <c r="E2450" s="43"/>
      <c r="F2450" s="43"/>
      <c r="H2450" s="44"/>
      <c r="I2450" s="44"/>
      <c r="J2450" s="44"/>
      <c r="K2450" s="44"/>
      <c r="L2450" s="44"/>
      <c r="M2450" s="44"/>
    </row>
    <row r="2451" spans="3:13">
      <c r="C2451" s="42"/>
      <c r="D2451" s="42"/>
      <c r="E2451" s="43"/>
      <c r="F2451" s="43"/>
      <c r="H2451" s="44"/>
      <c r="I2451" s="44"/>
      <c r="J2451" s="44"/>
      <c r="K2451" s="44"/>
      <c r="L2451" s="44"/>
      <c r="M2451" s="44"/>
    </row>
    <row r="2452" spans="3:13">
      <c r="C2452" s="42"/>
      <c r="D2452" s="42"/>
      <c r="E2452" s="43"/>
      <c r="F2452" s="43"/>
      <c r="H2452" s="44"/>
      <c r="I2452" s="44"/>
      <c r="J2452" s="44"/>
      <c r="K2452" s="44"/>
      <c r="L2452" s="44"/>
      <c r="M2452" s="44"/>
    </row>
    <row r="2453" spans="3:13">
      <c r="C2453" s="42"/>
      <c r="D2453" s="42"/>
      <c r="E2453" s="43"/>
      <c r="F2453" s="43"/>
      <c r="H2453" s="44"/>
      <c r="I2453" s="44"/>
      <c r="J2453" s="44"/>
      <c r="K2453" s="44"/>
      <c r="L2453" s="44"/>
      <c r="M2453" s="44"/>
    </row>
    <row r="2454" spans="3:13">
      <c r="C2454" s="42"/>
      <c r="D2454" s="42"/>
      <c r="E2454" s="43"/>
      <c r="F2454" s="43"/>
      <c r="H2454" s="44"/>
      <c r="I2454" s="44"/>
      <c r="J2454" s="44"/>
      <c r="K2454" s="44"/>
      <c r="L2454" s="44"/>
      <c r="M2454" s="44"/>
    </row>
    <row r="2455" spans="3:13">
      <c r="C2455" s="42"/>
      <c r="D2455" s="42"/>
      <c r="E2455" s="43"/>
      <c r="F2455" s="43"/>
      <c r="H2455" s="44"/>
      <c r="I2455" s="44"/>
      <c r="J2455" s="44"/>
      <c r="K2455" s="44"/>
      <c r="L2455" s="44"/>
      <c r="M2455" s="44"/>
    </row>
    <row r="2456" spans="3:13">
      <c r="C2456" s="42"/>
      <c r="D2456" s="42"/>
      <c r="E2456" s="43"/>
      <c r="F2456" s="43"/>
      <c r="H2456" s="44"/>
      <c r="I2456" s="44"/>
      <c r="J2456" s="44"/>
      <c r="K2456" s="44"/>
      <c r="L2456" s="44"/>
      <c r="M2456" s="44"/>
    </row>
    <row r="2457" spans="3:13">
      <c r="C2457" s="42"/>
      <c r="D2457" s="42"/>
      <c r="E2457" s="43"/>
      <c r="F2457" s="43"/>
      <c r="H2457" s="44"/>
      <c r="I2457" s="44"/>
      <c r="J2457" s="44"/>
      <c r="K2457" s="44"/>
      <c r="L2457" s="44"/>
      <c r="M2457" s="44"/>
    </row>
    <row r="2458" spans="3:13">
      <c r="C2458" s="42"/>
      <c r="D2458" s="42"/>
      <c r="E2458" s="43"/>
      <c r="F2458" s="43"/>
      <c r="H2458" s="44"/>
      <c r="I2458" s="44"/>
      <c r="J2458" s="44"/>
      <c r="K2458" s="44"/>
      <c r="L2458" s="44"/>
      <c r="M2458" s="44"/>
    </row>
    <row r="2459" spans="3:13">
      <c r="C2459" s="42"/>
      <c r="D2459" s="42"/>
      <c r="E2459" s="43"/>
      <c r="F2459" s="43"/>
      <c r="H2459" s="44"/>
      <c r="I2459" s="44"/>
      <c r="J2459" s="44"/>
      <c r="K2459" s="44"/>
      <c r="L2459" s="44"/>
      <c r="M2459" s="44"/>
    </row>
    <row r="2460" spans="3:13">
      <c r="C2460" s="42"/>
      <c r="D2460" s="42"/>
      <c r="E2460" s="43"/>
      <c r="F2460" s="43"/>
      <c r="H2460" s="44"/>
      <c r="I2460" s="44"/>
      <c r="J2460" s="44"/>
      <c r="K2460" s="44"/>
      <c r="L2460" s="44"/>
      <c r="M2460" s="44"/>
    </row>
    <row r="2461" spans="3:13">
      <c r="C2461" s="42"/>
      <c r="D2461" s="42"/>
      <c r="E2461" s="43"/>
      <c r="F2461" s="43"/>
      <c r="H2461" s="44"/>
      <c r="I2461" s="44"/>
      <c r="J2461" s="44"/>
      <c r="K2461" s="44"/>
      <c r="L2461" s="44"/>
      <c r="M2461" s="44"/>
    </row>
    <row r="2462" spans="3:13">
      <c r="C2462" s="42"/>
      <c r="D2462" s="42"/>
      <c r="E2462" s="43"/>
      <c r="F2462" s="43"/>
      <c r="H2462" s="44"/>
      <c r="I2462" s="44"/>
      <c r="J2462" s="44"/>
      <c r="K2462" s="44"/>
      <c r="L2462" s="44"/>
      <c r="M2462" s="44"/>
    </row>
    <row r="2463" spans="3:13">
      <c r="C2463" s="42"/>
      <c r="D2463" s="42"/>
      <c r="E2463" s="43"/>
      <c r="F2463" s="43"/>
      <c r="H2463" s="44"/>
      <c r="I2463" s="44"/>
      <c r="J2463" s="44"/>
      <c r="K2463" s="44"/>
      <c r="L2463" s="44"/>
      <c r="M2463" s="44"/>
    </row>
    <row r="2464" spans="3:13">
      <c r="C2464" s="42"/>
      <c r="D2464" s="42"/>
      <c r="E2464" s="43"/>
      <c r="F2464" s="43"/>
      <c r="H2464" s="44"/>
      <c r="I2464" s="44"/>
      <c r="J2464" s="44"/>
      <c r="K2464" s="44"/>
      <c r="L2464" s="44"/>
      <c r="M2464" s="44"/>
    </row>
    <row r="2465" spans="3:13">
      <c r="C2465" s="42"/>
      <c r="D2465" s="42"/>
      <c r="E2465" s="43"/>
      <c r="F2465" s="43"/>
      <c r="H2465" s="44"/>
      <c r="I2465" s="44"/>
      <c r="J2465" s="44"/>
      <c r="K2465" s="44"/>
      <c r="L2465" s="44"/>
      <c r="M2465" s="44"/>
    </row>
    <row r="2466" spans="3:13">
      <c r="C2466" s="42"/>
      <c r="D2466" s="42"/>
      <c r="E2466" s="43"/>
      <c r="F2466" s="43"/>
      <c r="H2466" s="44"/>
      <c r="I2466" s="44"/>
      <c r="J2466" s="44"/>
      <c r="K2466" s="44"/>
      <c r="L2466" s="44"/>
      <c r="M2466" s="44"/>
    </row>
    <row r="2467" spans="3:13">
      <c r="C2467" s="42"/>
      <c r="D2467" s="42"/>
      <c r="E2467" s="43"/>
      <c r="F2467" s="43"/>
      <c r="H2467" s="44"/>
      <c r="I2467" s="44"/>
      <c r="J2467" s="44"/>
      <c r="K2467" s="44"/>
      <c r="L2467" s="44"/>
      <c r="M2467" s="44"/>
    </row>
    <row r="2468" spans="3:13">
      <c r="C2468" s="42"/>
      <c r="D2468" s="42"/>
      <c r="E2468" s="43"/>
      <c r="F2468" s="43"/>
      <c r="H2468" s="44"/>
      <c r="I2468" s="44"/>
      <c r="J2468" s="44"/>
      <c r="K2468" s="44"/>
      <c r="L2468" s="44"/>
      <c r="M2468" s="44"/>
    </row>
    <row r="2469" spans="3:13">
      <c r="C2469" s="42"/>
      <c r="D2469" s="42"/>
      <c r="E2469" s="43"/>
      <c r="F2469" s="43"/>
      <c r="H2469" s="44"/>
      <c r="I2469" s="44"/>
      <c r="J2469" s="44"/>
      <c r="K2469" s="44"/>
      <c r="L2469" s="44"/>
      <c r="M2469" s="44"/>
    </row>
    <row r="2470" spans="3:13">
      <c r="C2470" s="42"/>
      <c r="D2470" s="42"/>
      <c r="E2470" s="43"/>
      <c r="F2470" s="43"/>
      <c r="H2470" s="44"/>
      <c r="I2470" s="44"/>
      <c r="J2470" s="44"/>
      <c r="K2470" s="44"/>
      <c r="L2470" s="44"/>
      <c r="M2470" s="44"/>
    </row>
    <row r="2471" spans="3:13">
      <c r="C2471" s="42"/>
      <c r="D2471" s="42"/>
      <c r="E2471" s="43"/>
      <c r="F2471" s="43"/>
      <c r="H2471" s="44"/>
      <c r="I2471" s="44"/>
      <c r="J2471" s="44"/>
      <c r="K2471" s="44"/>
      <c r="L2471" s="44"/>
      <c r="M2471" s="44"/>
    </row>
    <row r="2472" spans="3:13">
      <c r="C2472" s="42"/>
      <c r="D2472" s="42"/>
      <c r="E2472" s="43"/>
      <c r="F2472" s="43"/>
      <c r="H2472" s="44"/>
      <c r="I2472" s="44"/>
      <c r="J2472" s="44"/>
      <c r="K2472" s="44"/>
      <c r="L2472" s="44"/>
      <c r="M2472" s="44"/>
    </row>
    <row r="2473" spans="3:13">
      <c r="C2473" s="42"/>
      <c r="D2473" s="42"/>
      <c r="E2473" s="43"/>
      <c r="F2473" s="43"/>
      <c r="H2473" s="44"/>
      <c r="I2473" s="44"/>
      <c r="J2473" s="44"/>
      <c r="K2473" s="44"/>
      <c r="L2473" s="44"/>
      <c r="M2473" s="44"/>
    </row>
    <row r="2474" spans="3:13">
      <c r="C2474" s="42"/>
      <c r="D2474" s="42"/>
      <c r="E2474" s="43"/>
      <c r="F2474" s="43"/>
      <c r="H2474" s="44"/>
      <c r="I2474" s="44"/>
      <c r="J2474" s="44"/>
      <c r="K2474" s="44"/>
      <c r="L2474" s="44"/>
      <c r="M2474" s="44"/>
    </row>
    <row r="2475" spans="3:13">
      <c r="C2475" s="42"/>
      <c r="D2475" s="42"/>
      <c r="E2475" s="43"/>
      <c r="F2475" s="43"/>
      <c r="H2475" s="44"/>
      <c r="I2475" s="44"/>
      <c r="J2475" s="44"/>
      <c r="K2475" s="44"/>
      <c r="L2475" s="44"/>
      <c r="M2475" s="44"/>
    </row>
    <row r="2476" spans="3:13">
      <c r="C2476" s="42"/>
      <c r="D2476" s="42"/>
      <c r="E2476" s="43"/>
      <c r="F2476" s="43"/>
      <c r="H2476" s="44"/>
      <c r="I2476" s="44"/>
      <c r="J2476" s="44"/>
      <c r="K2476" s="44"/>
      <c r="L2476" s="44"/>
      <c r="M2476" s="44"/>
    </row>
    <row r="2477" spans="3:13">
      <c r="C2477" s="42"/>
      <c r="D2477" s="42"/>
      <c r="E2477" s="43"/>
      <c r="F2477" s="43"/>
      <c r="H2477" s="44"/>
      <c r="I2477" s="44"/>
      <c r="J2477" s="44"/>
      <c r="K2477" s="44"/>
      <c r="L2477" s="44"/>
      <c r="M2477" s="44"/>
    </row>
    <row r="2478" spans="3:13">
      <c r="C2478" s="42"/>
      <c r="D2478" s="42"/>
      <c r="E2478" s="43"/>
      <c r="F2478" s="43"/>
      <c r="H2478" s="44"/>
      <c r="I2478" s="44"/>
      <c r="J2478" s="44"/>
      <c r="K2478" s="44"/>
      <c r="L2478" s="44"/>
      <c r="M2478" s="44"/>
    </row>
    <row r="2479" spans="3:13">
      <c r="C2479" s="42"/>
      <c r="D2479" s="42"/>
      <c r="E2479" s="43"/>
      <c r="F2479" s="43"/>
      <c r="H2479" s="44"/>
      <c r="I2479" s="44"/>
      <c r="J2479" s="44"/>
      <c r="K2479" s="44"/>
      <c r="L2479" s="44"/>
      <c r="M2479" s="44"/>
    </row>
    <row r="2480" spans="3:13">
      <c r="C2480" s="42"/>
      <c r="D2480" s="42"/>
      <c r="E2480" s="43"/>
      <c r="F2480" s="43"/>
      <c r="H2480" s="44"/>
      <c r="I2480" s="44"/>
      <c r="J2480" s="44"/>
      <c r="K2480" s="44"/>
      <c r="L2480" s="44"/>
      <c r="M2480" s="44"/>
    </row>
    <row r="2481" spans="3:13">
      <c r="C2481" s="42"/>
      <c r="D2481" s="42"/>
      <c r="E2481" s="43"/>
      <c r="F2481" s="43"/>
      <c r="H2481" s="44"/>
      <c r="I2481" s="44"/>
      <c r="J2481" s="44"/>
      <c r="K2481" s="44"/>
      <c r="L2481" s="44"/>
      <c r="M2481" s="44"/>
    </row>
    <row r="2482" spans="3:13">
      <c r="C2482" s="42"/>
      <c r="D2482" s="42"/>
      <c r="E2482" s="43"/>
      <c r="F2482" s="43"/>
      <c r="H2482" s="44"/>
      <c r="I2482" s="44"/>
      <c r="J2482" s="44"/>
      <c r="K2482" s="44"/>
      <c r="L2482" s="44"/>
      <c r="M2482" s="44"/>
    </row>
    <row r="2483" spans="3:13">
      <c r="C2483" s="42"/>
      <c r="D2483" s="42"/>
      <c r="E2483" s="43"/>
      <c r="F2483" s="43"/>
      <c r="H2483" s="44"/>
      <c r="I2483" s="44"/>
      <c r="J2483" s="44"/>
      <c r="K2483" s="44"/>
      <c r="L2483" s="44"/>
      <c r="M2483" s="44"/>
    </row>
    <row r="2484" spans="3:13">
      <c r="C2484" s="42"/>
      <c r="D2484" s="42"/>
      <c r="E2484" s="43"/>
      <c r="F2484" s="43"/>
      <c r="H2484" s="44"/>
      <c r="I2484" s="44"/>
      <c r="J2484" s="44"/>
      <c r="K2484" s="44"/>
      <c r="L2484" s="44"/>
      <c r="M2484" s="44"/>
    </row>
    <row r="2485" spans="3:13">
      <c r="C2485" s="42"/>
      <c r="D2485" s="42"/>
      <c r="E2485" s="43"/>
      <c r="F2485" s="43"/>
      <c r="H2485" s="44"/>
      <c r="I2485" s="44"/>
      <c r="J2485" s="44"/>
      <c r="K2485" s="44"/>
      <c r="L2485" s="44"/>
      <c r="M2485" s="44"/>
    </row>
    <row r="2486" spans="3:13">
      <c r="C2486" s="42"/>
      <c r="D2486" s="42"/>
      <c r="E2486" s="43"/>
      <c r="F2486" s="43"/>
      <c r="H2486" s="44"/>
      <c r="I2486" s="44"/>
      <c r="J2486" s="44"/>
      <c r="K2486" s="44"/>
      <c r="L2486" s="44"/>
      <c r="M2486" s="44"/>
    </row>
    <row r="2487" spans="3:13">
      <c r="C2487" s="42"/>
      <c r="D2487" s="42"/>
      <c r="E2487" s="43"/>
      <c r="F2487" s="43"/>
      <c r="H2487" s="44"/>
      <c r="I2487" s="44"/>
      <c r="J2487" s="44"/>
      <c r="K2487" s="44"/>
      <c r="L2487" s="44"/>
      <c r="M2487" s="44"/>
    </row>
    <row r="2488" spans="3:13">
      <c r="C2488" s="42"/>
      <c r="D2488" s="42"/>
      <c r="E2488" s="43"/>
      <c r="F2488" s="43"/>
      <c r="H2488" s="44"/>
      <c r="I2488" s="44"/>
      <c r="J2488" s="44"/>
      <c r="K2488" s="44"/>
      <c r="L2488" s="44"/>
      <c r="M2488" s="44"/>
    </row>
    <row r="2489" spans="3:13">
      <c r="C2489" s="42"/>
      <c r="D2489" s="42"/>
      <c r="E2489" s="43"/>
      <c r="F2489" s="43"/>
      <c r="H2489" s="44"/>
      <c r="I2489" s="44"/>
      <c r="J2489" s="44"/>
      <c r="K2489" s="44"/>
      <c r="L2489" s="44"/>
      <c r="M2489" s="44"/>
    </row>
    <row r="2490" spans="3:13">
      <c r="C2490" s="42"/>
      <c r="D2490" s="42"/>
      <c r="E2490" s="43"/>
      <c r="F2490" s="43"/>
      <c r="H2490" s="44"/>
      <c r="I2490" s="44"/>
      <c r="J2490" s="44"/>
      <c r="K2490" s="44"/>
      <c r="L2490" s="44"/>
      <c r="M2490" s="44"/>
    </row>
    <row r="2491" spans="3:13">
      <c r="C2491" s="42"/>
      <c r="D2491" s="42"/>
      <c r="E2491" s="43"/>
      <c r="F2491" s="43"/>
      <c r="H2491" s="44"/>
      <c r="I2491" s="44"/>
      <c r="J2491" s="44"/>
      <c r="K2491" s="44"/>
      <c r="L2491" s="44"/>
      <c r="M2491" s="44"/>
    </row>
    <row r="2492" spans="3:13">
      <c r="C2492" s="42"/>
      <c r="D2492" s="42"/>
      <c r="E2492" s="43"/>
      <c r="F2492" s="43"/>
      <c r="H2492" s="44"/>
      <c r="I2492" s="44"/>
      <c r="J2492" s="44"/>
      <c r="K2492" s="44"/>
      <c r="L2492" s="44"/>
      <c r="M2492" s="44"/>
    </row>
    <row r="2493" spans="3:13">
      <c r="C2493" s="42"/>
      <c r="D2493" s="42"/>
      <c r="E2493" s="43"/>
      <c r="F2493" s="43"/>
      <c r="H2493" s="44"/>
      <c r="I2493" s="44"/>
      <c r="J2493" s="44"/>
      <c r="K2493" s="44"/>
      <c r="L2493" s="44"/>
      <c r="M2493" s="44"/>
    </row>
    <row r="2494" spans="3:13">
      <c r="C2494" s="42"/>
      <c r="D2494" s="42"/>
      <c r="E2494" s="43"/>
      <c r="F2494" s="43"/>
      <c r="H2494" s="44"/>
      <c r="I2494" s="44"/>
      <c r="J2494" s="44"/>
      <c r="K2494" s="44"/>
      <c r="L2494" s="44"/>
      <c r="M2494" s="44"/>
    </row>
    <row r="2495" spans="3:13">
      <c r="C2495" s="42"/>
      <c r="D2495" s="42"/>
      <c r="E2495" s="43"/>
      <c r="F2495" s="43"/>
      <c r="H2495" s="44"/>
      <c r="I2495" s="44"/>
      <c r="J2495" s="44"/>
      <c r="K2495" s="44"/>
      <c r="L2495" s="44"/>
      <c r="M2495" s="44"/>
    </row>
    <row r="2496" spans="3:13">
      <c r="C2496" s="42"/>
      <c r="D2496" s="42"/>
      <c r="E2496" s="43"/>
      <c r="F2496" s="43"/>
      <c r="H2496" s="44"/>
      <c r="I2496" s="44"/>
      <c r="J2496" s="44"/>
      <c r="K2496" s="44"/>
      <c r="L2496" s="44"/>
      <c r="M2496" s="44"/>
    </row>
    <row r="2497" spans="3:13">
      <c r="C2497" s="42"/>
      <c r="D2497" s="42"/>
      <c r="E2497" s="43"/>
      <c r="F2497" s="43"/>
      <c r="H2497" s="44"/>
      <c r="I2497" s="44"/>
      <c r="J2497" s="44"/>
      <c r="K2497" s="44"/>
      <c r="L2497" s="44"/>
      <c r="M2497" s="44"/>
    </row>
    <row r="2498" spans="3:13">
      <c r="C2498" s="42"/>
      <c r="D2498" s="42"/>
      <c r="E2498" s="43"/>
      <c r="F2498" s="43"/>
      <c r="H2498" s="44"/>
      <c r="I2498" s="44"/>
      <c r="J2498" s="44"/>
      <c r="K2498" s="44"/>
      <c r="L2498" s="44"/>
      <c r="M2498" s="44"/>
    </row>
    <row r="2499" spans="3:13">
      <c r="C2499" s="42"/>
      <c r="D2499" s="42"/>
      <c r="E2499" s="43"/>
      <c r="F2499" s="43"/>
      <c r="H2499" s="44"/>
      <c r="I2499" s="44"/>
      <c r="J2499" s="44"/>
      <c r="K2499" s="44"/>
      <c r="L2499" s="44"/>
      <c r="M2499" s="44"/>
    </row>
    <row r="2500" spans="3:13">
      <c r="C2500" s="42"/>
      <c r="D2500" s="42"/>
      <c r="E2500" s="43"/>
      <c r="F2500" s="43"/>
      <c r="H2500" s="44"/>
      <c r="I2500" s="44"/>
      <c r="J2500" s="44"/>
      <c r="K2500" s="44"/>
      <c r="L2500" s="44"/>
      <c r="M2500" s="44"/>
    </row>
    <row r="2501" spans="3:13">
      <c r="C2501" s="42"/>
      <c r="D2501" s="42"/>
      <c r="E2501" s="43"/>
      <c r="F2501" s="43"/>
      <c r="H2501" s="44"/>
      <c r="I2501" s="44"/>
      <c r="J2501" s="44"/>
      <c r="K2501" s="44"/>
      <c r="L2501" s="44"/>
      <c r="M2501" s="44"/>
    </row>
    <row r="2502" spans="3:13">
      <c r="C2502" s="42"/>
      <c r="D2502" s="42"/>
      <c r="E2502" s="43"/>
      <c r="F2502" s="43"/>
      <c r="H2502" s="44"/>
      <c r="I2502" s="44"/>
      <c r="J2502" s="44"/>
      <c r="K2502" s="44"/>
      <c r="L2502" s="44"/>
      <c r="M2502" s="44"/>
    </row>
    <row r="2503" spans="3:13">
      <c r="C2503" s="42"/>
      <c r="D2503" s="42"/>
      <c r="E2503" s="43"/>
      <c r="F2503" s="43"/>
      <c r="H2503" s="44"/>
      <c r="I2503" s="44"/>
      <c r="J2503" s="44"/>
      <c r="K2503" s="44"/>
      <c r="L2503" s="44"/>
      <c r="M2503" s="44"/>
    </row>
    <row r="2504" spans="3:13">
      <c r="C2504" s="42"/>
      <c r="D2504" s="42"/>
      <c r="E2504" s="43"/>
      <c r="F2504" s="43"/>
      <c r="H2504" s="44"/>
      <c r="I2504" s="44"/>
      <c r="J2504" s="44"/>
      <c r="K2504" s="44"/>
      <c r="L2504" s="44"/>
      <c r="M2504" s="44"/>
    </row>
    <row r="2505" spans="3:13">
      <c r="C2505" s="42"/>
      <c r="D2505" s="42"/>
      <c r="E2505" s="43"/>
      <c r="F2505" s="43"/>
      <c r="H2505" s="44"/>
      <c r="I2505" s="44"/>
      <c r="J2505" s="44"/>
      <c r="K2505" s="44"/>
      <c r="L2505" s="44"/>
      <c r="M2505" s="44"/>
    </row>
    <row r="2506" spans="3:13">
      <c r="C2506" s="42"/>
      <c r="D2506" s="42"/>
      <c r="E2506" s="43"/>
      <c r="F2506" s="43"/>
      <c r="H2506" s="44"/>
      <c r="I2506" s="44"/>
      <c r="J2506" s="44"/>
      <c r="K2506" s="44"/>
      <c r="L2506" s="44"/>
      <c r="M2506" s="44"/>
    </row>
    <row r="2507" spans="3:13">
      <c r="C2507" s="42"/>
      <c r="D2507" s="42"/>
      <c r="E2507" s="43"/>
      <c r="F2507" s="43"/>
      <c r="H2507" s="44"/>
      <c r="I2507" s="44"/>
      <c r="J2507" s="44"/>
      <c r="K2507" s="44"/>
      <c r="L2507" s="44"/>
      <c r="M2507" s="44"/>
    </row>
    <row r="2508" spans="3:13">
      <c r="C2508" s="42"/>
      <c r="D2508" s="42"/>
      <c r="E2508" s="43"/>
      <c r="F2508" s="43"/>
      <c r="H2508" s="44"/>
      <c r="I2508" s="44"/>
      <c r="J2508" s="44"/>
      <c r="K2508" s="44"/>
      <c r="L2508" s="44"/>
      <c r="M2508" s="44"/>
    </row>
    <row r="2509" spans="3:13">
      <c r="C2509" s="42"/>
      <c r="D2509" s="42"/>
      <c r="E2509" s="43"/>
      <c r="F2509" s="43"/>
      <c r="H2509" s="44"/>
      <c r="I2509" s="44"/>
      <c r="J2509" s="44"/>
      <c r="K2509" s="44"/>
      <c r="L2509" s="44"/>
      <c r="M2509" s="44"/>
    </row>
    <row r="2510" spans="3:13">
      <c r="C2510" s="42"/>
      <c r="D2510" s="42"/>
      <c r="E2510" s="43"/>
      <c r="F2510" s="43"/>
      <c r="H2510" s="44"/>
      <c r="I2510" s="44"/>
      <c r="J2510" s="44"/>
      <c r="K2510" s="44"/>
      <c r="L2510" s="44"/>
      <c r="M2510" s="44"/>
    </row>
    <row r="2511" spans="3:13">
      <c r="C2511" s="42"/>
      <c r="D2511" s="42"/>
      <c r="E2511" s="43"/>
      <c r="F2511" s="43"/>
      <c r="H2511" s="44"/>
      <c r="I2511" s="44"/>
      <c r="J2511" s="44"/>
      <c r="K2511" s="44"/>
      <c r="L2511" s="44"/>
      <c r="M2511" s="44"/>
    </row>
    <row r="2512" spans="3:13">
      <c r="C2512" s="42"/>
      <c r="D2512" s="42"/>
      <c r="E2512" s="43"/>
      <c r="F2512" s="43"/>
      <c r="H2512" s="44"/>
      <c r="I2512" s="44"/>
      <c r="J2512" s="44"/>
      <c r="K2512" s="44"/>
      <c r="L2512" s="44"/>
      <c r="M2512" s="44"/>
    </row>
    <row r="2513" spans="3:13">
      <c r="C2513" s="42"/>
      <c r="D2513" s="42"/>
      <c r="E2513" s="43"/>
      <c r="F2513" s="43"/>
      <c r="H2513" s="44"/>
      <c r="I2513" s="44"/>
      <c r="J2513" s="44"/>
      <c r="K2513" s="44"/>
      <c r="L2513" s="44"/>
      <c r="M2513" s="44"/>
    </row>
    <row r="2514" spans="3:13">
      <c r="C2514" s="42"/>
      <c r="D2514" s="42"/>
      <c r="E2514" s="43"/>
      <c r="F2514" s="43"/>
      <c r="H2514" s="44"/>
      <c r="I2514" s="44"/>
      <c r="J2514" s="44"/>
      <c r="K2514" s="44"/>
      <c r="L2514" s="44"/>
      <c r="M2514" s="44"/>
    </row>
    <row r="2515" spans="3:13">
      <c r="C2515" s="42"/>
      <c r="D2515" s="42"/>
      <c r="E2515" s="43"/>
      <c r="F2515" s="43"/>
      <c r="H2515" s="44"/>
      <c r="I2515" s="44"/>
      <c r="J2515" s="44"/>
      <c r="K2515" s="44"/>
      <c r="L2515" s="44"/>
      <c r="M2515" s="44"/>
    </row>
    <row r="2516" spans="3:13">
      <c r="C2516" s="42"/>
      <c r="D2516" s="42"/>
      <c r="E2516" s="43"/>
      <c r="F2516" s="43"/>
      <c r="H2516" s="44"/>
      <c r="I2516" s="44"/>
      <c r="J2516" s="44"/>
      <c r="K2516" s="44"/>
      <c r="L2516" s="44"/>
      <c r="M2516" s="44"/>
    </row>
    <row r="2517" spans="3:13">
      <c r="C2517" s="42"/>
      <c r="D2517" s="42"/>
      <c r="E2517" s="43"/>
      <c r="F2517" s="43"/>
      <c r="H2517" s="44"/>
      <c r="I2517" s="44"/>
      <c r="J2517" s="44"/>
      <c r="K2517" s="44"/>
      <c r="L2517" s="44"/>
      <c r="M2517" s="44"/>
    </row>
    <row r="2518" spans="3:13">
      <c r="C2518" s="42"/>
      <c r="D2518" s="42"/>
      <c r="E2518" s="43"/>
      <c r="F2518" s="43"/>
      <c r="H2518" s="44"/>
      <c r="I2518" s="44"/>
      <c r="J2518" s="44"/>
      <c r="K2518" s="44"/>
      <c r="L2518" s="44"/>
      <c r="M2518" s="44"/>
    </row>
    <row r="2519" spans="3:13">
      <c r="C2519" s="42"/>
      <c r="D2519" s="42"/>
      <c r="E2519" s="43"/>
      <c r="F2519" s="43"/>
      <c r="H2519" s="44"/>
      <c r="I2519" s="44"/>
      <c r="J2519" s="44"/>
      <c r="K2519" s="44"/>
      <c r="L2519" s="44"/>
      <c r="M2519" s="44"/>
    </row>
    <row r="2520" spans="3:13">
      <c r="C2520" s="42"/>
      <c r="D2520" s="42"/>
      <c r="E2520" s="43"/>
      <c r="F2520" s="43"/>
      <c r="H2520" s="44"/>
      <c r="I2520" s="44"/>
      <c r="J2520" s="44"/>
      <c r="K2520" s="44"/>
      <c r="L2520" s="44"/>
      <c r="M2520" s="44"/>
    </row>
    <row r="2521" spans="3:13">
      <c r="C2521" s="42"/>
      <c r="D2521" s="42"/>
      <c r="E2521" s="43"/>
      <c r="F2521" s="43"/>
      <c r="H2521" s="44"/>
      <c r="I2521" s="44"/>
      <c r="J2521" s="44"/>
      <c r="K2521" s="44"/>
      <c r="L2521" s="44"/>
      <c r="M2521" s="44"/>
    </row>
    <row r="2522" spans="3:13">
      <c r="C2522" s="42"/>
      <c r="D2522" s="42"/>
      <c r="E2522" s="43"/>
      <c r="F2522" s="43"/>
      <c r="H2522" s="44"/>
      <c r="I2522" s="44"/>
      <c r="J2522" s="44"/>
      <c r="K2522" s="44"/>
      <c r="L2522" s="44"/>
      <c r="M2522" s="44"/>
    </row>
    <row r="2523" spans="3:13">
      <c r="C2523" s="42"/>
      <c r="D2523" s="42"/>
      <c r="E2523" s="43"/>
      <c r="F2523" s="43"/>
      <c r="H2523" s="44"/>
      <c r="I2523" s="44"/>
      <c r="J2523" s="44"/>
      <c r="K2523" s="44"/>
      <c r="L2523" s="44"/>
      <c r="M2523" s="44"/>
    </row>
    <row r="2524" spans="3:13">
      <c r="C2524" s="42"/>
      <c r="D2524" s="42"/>
      <c r="E2524" s="43"/>
      <c r="F2524" s="43"/>
      <c r="H2524" s="44"/>
      <c r="I2524" s="44"/>
      <c r="J2524" s="44"/>
      <c r="K2524" s="44"/>
      <c r="L2524" s="44"/>
      <c r="M2524" s="44"/>
    </row>
    <row r="2525" spans="3:13">
      <c r="C2525" s="42"/>
      <c r="D2525" s="42"/>
      <c r="E2525" s="43"/>
      <c r="F2525" s="43"/>
      <c r="H2525" s="44"/>
      <c r="I2525" s="44"/>
      <c r="J2525" s="44"/>
      <c r="K2525" s="44"/>
      <c r="L2525" s="44"/>
      <c r="M2525" s="44"/>
    </row>
    <row r="2526" spans="3:13">
      <c r="C2526" s="42"/>
      <c r="D2526" s="42"/>
      <c r="E2526" s="43"/>
      <c r="F2526" s="43"/>
      <c r="H2526" s="44"/>
      <c r="I2526" s="44"/>
      <c r="J2526" s="44"/>
      <c r="K2526" s="44"/>
      <c r="L2526" s="44"/>
      <c r="M2526" s="44"/>
    </row>
    <row r="2527" spans="3:13">
      <c r="C2527" s="42"/>
      <c r="D2527" s="42"/>
      <c r="E2527" s="43"/>
      <c r="F2527" s="43"/>
      <c r="H2527" s="44"/>
      <c r="I2527" s="44"/>
      <c r="J2527" s="44"/>
      <c r="K2527" s="44"/>
      <c r="L2527" s="44"/>
      <c r="M2527" s="44"/>
    </row>
    <row r="2528" spans="3:13">
      <c r="C2528" s="42"/>
      <c r="D2528" s="42"/>
      <c r="E2528" s="43"/>
      <c r="F2528" s="43"/>
      <c r="H2528" s="44"/>
      <c r="I2528" s="44"/>
      <c r="J2528" s="44"/>
      <c r="K2528" s="44"/>
      <c r="L2528" s="44"/>
      <c r="M2528" s="44"/>
    </row>
    <row r="2529" spans="3:13">
      <c r="C2529" s="42"/>
      <c r="D2529" s="42"/>
      <c r="E2529" s="43"/>
      <c r="F2529" s="43"/>
      <c r="H2529" s="44"/>
      <c r="I2529" s="44"/>
      <c r="J2529" s="44"/>
      <c r="K2529" s="44"/>
      <c r="L2529" s="44"/>
      <c r="M2529" s="44"/>
    </row>
    <row r="2530" spans="3:13">
      <c r="C2530" s="42"/>
      <c r="D2530" s="42"/>
      <c r="E2530" s="43"/>
      <c r="F2530" s="43"/>
      <c r="H2530" s="44"/>
      <c r="I2530" s="44"/>
      <c r="J2530" s="44"/>
      <c r="K2530" s="44"/>
      <c r="L2530" s="44"/>
      <c r="M2530" s="44"/>
    </row>
    <row r="2531" spans="3:13">
      <c r="C2531" s="42"/>
      <c r="D2531" s="42"/>
      <c r="E2531" s="43"/>
      <c r="F2531" s="43"/>
      <c r="H2531" s="44"/>
      <c r="I2531" s="44"/>
      <c r="J2531" s="44"/>
      <c r="K2531" s="44"/>
      <c r="L2531" s="44"/>
      <c r="M2531" s="44"/>
    </row>
    <row r="2532" spans="3:13">
      <c r="C2532" s="42"/>
      <c r="D2532" s="42"/>
      <c r="E2532" s="43"/>
      <c r="F2532" s="43"/>
      <c r="H2532" s="44"/>
      <c r="I2532" s="44"/>
      <c r="J2532" s="44"/>
      <c r="K2532" s="44"/>
      <c r="L2532" s="44"/>
      <c r="M2532" s="44"/>
    </row>
    <row r="2533" spans="3:13">
      <c r="C2533" s="42"/>
      <c r="D2533" s="42"/>
      <c r="E2533" s="43"/>
      <c r="F2533" s="43"/>
      <c r="H2533" s="44"/>
      <c r="I2533" s="44"/>
      <c r="J2533" s="44"/>
      <c r="K2533" s="44"/>
      <c r="L2533" s="44"/>
      <c r="M2533" s="44"/>
    </row>
    <row r="2534" spans="3:13">
      <c r="C2534" s="42"/>
      <c r="D2534" s="42"/>
      <c r="E2534" s="43"/>
      <c r="F2534" s="43"/>
      <c r="H2534" s="44"/>
      <c r="I2534" s="44"/>
      <c r="J2534" s="44"/>
      <c r="K2534" s="44"/>
      <c r="L2534" s="44"/>
      <c r="M2534" s="44"/>
    </row>
    <row r="2535" spans="3:13">
      <c r="C2535" s="42"/>
      <c r="D2535" s="42"/>
      <c r="E2535" s="43"/>
      <c r="F2535" s="43"/>
      <c r="H2535" s="44"/>
      <c r="I2535" s="44"/>
      <c r="J2535" s="44"/>
      <c r="K2535" s="44"/>
      <c r="L2535" s="44"/>
      <c r="M2535" s="44"/>
    </row>
    <row r="2536" spans="3:13">
      <c r="C2536" s="42"/>
      <c r="D2536" s="42"/>
      <c r="E2536" s="43"/>
      <c r="F2536" s="43"/>
      <c r="H2536" s="44"/>
      <c r="I2536" s="44"/>
      <c r="J2536" s="44"/>
      <c r="K2536" s="44"/>
      <c r="L2536" s="44"/>
      <c r="M2536" s="44"/>
    </row>
    <row r="2537" spans="3:13">
      <c r="C2537" s="42"/>
      <c r="D2537" s="42"/>
      <c r="E2537" s="43"/>
      <c r="F2537" s="43"/>
      <c r="H2537" s="44"/>
      <c r="I2537" s="44"/>
      <c r="J2537" s="44"/>
      <c r="K2537" s="44"/>
      <c r="L2537" s="44"/>
      <c r="M2537" s="44"/>
    </row>
    <row r="2538" spans="3:13">
      <c r="C2538" s="42"/>
      <c r="D2538" s="42"/>
      <c r="E2538" s="43"/>
      <c r="F2538" s="43"/>
      <c r="H2538" s="44"/>
      <c r="I2538" s="44"/>
      <c r="J2538" s="44"/>
      <c r="K2538" s="44"/>
      <c r="L2538" s="44"/>
      <c r="M2538" s="44"/>
    </row>
    <row r="2539" spans="3:13">
      <c r="C2539" s="42"/>
      <c r="D2539" s="42"/>
      <c r="E2539" s="43"/>
      <c r="F2539" s="43"/>
      <c r="H2539" s="44"/>
      <c r="I2539" s="44"/>
      <c r="J2539" s="44"/>
      <c r="K2539" s="44"/>
      <c r="L2539" s="44"/>
      <c r="M2539" s="44"/>
    </row>
    <row r="2540" spans="3:13">
      <c r="C2540" s="42"/>
      <c r="D2540" s="42"/>
      <c r="E2540" s="43"/>
      <c r="F2540" s="43"/>
      <c r="H2540" s="44"/>
      <c r="I2540" s="44"/>
      <c r="J2540" s="44"/>
      <c r="K2540" s="44"/>
      <c r="L2540" s="44"/>
      <c r="M2540" s="44"/>
    </row>
    <row r="2541" spans="3:13">
      <c r="C2541" s="42"/>
      <c r="D2541" s="42"/>
      <c r="E2541" s="43"/>
      <c r="F2541" s="43"/>
      <c r="H2541" s="44"/>
      <c r="I2541" s="44"/>
      <c r="J2541" s="44"/>
      <c r="K2541" s="44"/>
      <c r="L2541" s="44"/>
      <c r="M2541" s="44"/>
    </row>
    <row r="2542" spans="3:13">
      <c r="C2542" s="42"/>
      <c r="D2542" s="42"/>
      <c r="E2542" s="43"/>
      <c r="F2542" s="43"/>
      <c r="H2542" s="44"/>
      <c r="I2542" s="44"/>
      <c r="J2542" s="44"/>
      <c r="K2542" s="44"/>
      <c r="L2542" s="44"/>
      <c r="M2542" s="44"/>
    </row>
    <row r="2543" spans="3:13">
      <c r="C2543" s="42"/>
      <c r="D2543" s="42"/>
      <c r="E2543" s="43"/>
      <c r="F2543" s="43"/>
      <c r="H2543" s="44"/>
      <c r="I2543" s="44"/>
      <c r="J2543" s="44"/>
      <c r="K2543" s="44"/>
      <c r="L2543" s="44"/>
      <c r="M2543" s="44"/>
    </row>
    <row r="2544" spans="3:13">
      <c r="C2544" s="42"/>
      <c r="D2544" s="42"/>
      <c r="E2544" s="43"/>
      <c r="F2544" s="43"/>
      <c r="H2544" s="44"/>
      <c r="I2544" s="44"/>
      <c r="J2544" s="44"/>
      <c r="K2544" s="44"/>
      <c r="L2544" s="44"/>
      <c r="M2544" s="44"/>
    </row>
    <row r="2545" spans="3:13">
      <c r="C2545" s="42"/>
      <c r="D2545" s="42"/>
      <c r="E2545" s="43"/>
      <c r="F2545" s="43"/>
      <c r="H2545" s="44"/>
      <c r="I2545" s="44"/>
      <c r="J2545" s="44"/>
      <c r="K2545" s="44"/>
      <c r="L2545" s="44"/>
      <c r="M2545" s="44"/>
    </row>
    <row r="2546" spans="3:13">
      <c r="C2546" s="42"/>
      <c r="D2546" s="42"/>
      <c r="E2546" s="43"/>
      <c r="F2546" s="43"/>
      <c r="H2546" s="44"/>
      <c r="I2546" s="44"/>
      <c r="J2546" s="44"/>
      <c r="K2546" s="44"/>
      <c r="L2546" s="44"/>
      <c r="M2546" s="44"/>
    </row>
    <row r="2547" spans="3:13">
      <c r="C2547" s="42"/>
      <c r="D2547" s="42"/>
      <c r="E2547" s="43"/>
      <c r="F2547" s="43"/>
      <c r="H2547" s="44"/>
      <c r="I2547" s="44"/>
      <c r="J2547" s="44"/>
      <c r="K2547" s="44"/>
      <c r="L2547" s="44"/>
      <c r="M2547" s="44"/>
    </row>
    <row r="2548" spans="3:13">
      <c r="C2548" s="42"/>
      <c r="D2548" s="42"/>
      <c r="E2548" s="43"/>
      <c r="F2548" s="43"/>
      <c r="H2548" s="44"/>
      <c r="I2548" s="44"/>
      <c r="J2548" s="44"/>
      <c r="K2548" s="44"/>
      <c r="L2548" s="44"/>
      <c r="M2548" s="44"/>
    </row>
    <row r="2549" spans="3:13">
      <c r="C2549" s="42"/>
      <c r="D2549" s="42"/>
      <c r="E2549" s="43"/>
      <c r="F2549" s="43"/>
      <c r="H2549" s="44"/>
      <c r="I2549" s="44"/>
      <c r="J2549" s="44"/>
      <c r="K2549" s="44"/>
      <c r="L2549" s="44"/>
      <c r="M2549" s="44"/>
    </row>
    <row r="2550" spans="3:13">
      <c r="C2550" s="42"/>
      <c r="D2550" s="42"/>
      <c r="E2550" s="43"/>
      <c r="F2550" s="43"/>
      <c r="H2550" s="44"/>
      <c r="I2550" s="44"/>
      <c r="J2550" s="44"/>
      <c r="K2550" s="44"/>
      <c r="L2550" s="44"/>
      <c r="M2550" s="44"/>
    </row>
    <row r="2551" spans="3:13">
      <c r="C2551" s="42"/>
      <c r="D2551" s="42"/>
      <c r="E2551" s="43"/>
      <c r="F2551" s="43"/>
      <c r="H2551" s="44"/>
      <c r="I2551" s="44"/>
      <c r="J2551" s="44"/>
      <c r="K2551" s="44"/>
      <c r="L2551" s="44"/>
      <c r="M2551" s="44"/>
    </row>
    <row r="2552" spans="3:13">
      <c r="C2552" s="42"/>
      <c r="D2552" s="42"/>
      <c r="E2552" s="43"/>
      <c r="F2552" s="43"/>
      <c r="H2552" s="44"/>
      <c r="I2552" s="44"/>
      <c r="J2552" s="44"/>
      <c r="K2552" s="44"/>
      <c r="L2552" s="44"/>
      <c r="M2552" s="44"/>
    </row>
    <row r="2553" spans="3:13">
      <c r="C2553" s="42"/>
      <c r="D2553" s="42"/>
      <c r="E2553" s="43"/>
      <c r="F2553" s="43"/>
      <c r="H2553" s="44"/>
      <c r="I2553" s="44"/>
      <c r="J2553" s="44"/>
      <c r="K2553" s="44"/>
      <c r="L2553" s="44"/>
      <c r="M2553" s="44"/>
    </row>
    <row r="2554" spans="3:13">
      <c r="C2554" s="42"/>
      <c r="D2554" s="42"/>
      <c r="E2554" s="43"/>
      <c r="F2554" s="43"/>
      <c r="H2554" s="44"/>
      <c r="I2554" s="44"/>
      <c r="J2554" s="44"/>
      <c r="K2554" s="44"/>
      <c r="L2554" s="44"/>
      <c r="M2554" s="44"/>
    </row>
    <row r="2555" spans="3:13">
      <c r="C2555" s="42"/>
      <c r="D2555" s="42"/>
      <c r="E2555" s="43"/>
      <c r="F2555" s="43"/>
      <c r="H2555" s="44"/>
      <c r="I2555" s="44"/>
      <c r="J2555" s="44"/>
      <c r="K2555" s="44"/>
      <c r="L2555" s="44"/>
      <c r="M2555" s="44"/>
    </row>
    <row r="2556" spans="3:13">
      <c r="C2556" s="42"/>
      <c r="D2556" s="42"/>
      <c r="E2556" s="43"/>
      <c r="F2556" s="43"/>
      <c r="H2556" s="44"/>
      <c r="I2556" s="44"/>
      <c r="J2556" s="44"/>
      <c r="K2556" s="44"/>
      <c r="L2556" s="44"/>
      <c r="M2556" s="44"/>
    </row>
    <row r="2557" spans="3:13">
      <c r="C2557" s="42"/>
      <c r="D2557" s="42"/>
      <c r="E2557" s="43"/>
      <c r="F2557" s="43"/>
      <c r="H2557" s="44"/>
      <c r="I2557" s="44"/>
      <c r="J2557" s="44"/>
      <c r="K2557" s="44"/>
      <c r="L2557" s="44"/>
      <c r="M2557" s="44"/>
    </row>
    <row r="2558" spans="3:13">
      <c r="C2558" s="42"/>
      <c r="D2558" s="42"/>
      <c r="E2558" s="43"/>
      <c r="F2558" s="43"/>
      <c r="H2558" s="44"/>
      <c r="I2558" s="44"/>
      <c r="J2558" s="44"/>
      <c r="K2558" s="44"/>
      <c r="L2558" s="44"/>
      <c r="M2558" s="44"/>
    </row>
    <row r="2559" spans="3:13">
      <c r="C2559" s="42"/>
      <c r="D2559" s="42"/>
      <c r="E2559" s="43"/>
      <c r="F2559" s="43"/>
      <c r="H2559" s="44"/>
      <c r="I2559" s="44"/>
      <c r="J2559" s="44"/>
      <c r="K2559" s="44"/>
      <c r="L2559" s="44"/>
      <c r="M2559" s="44"/>
    </row>
    <row r="2560" spans="3:13">
      <c r="C2560" s="42"/>
      <c r="D2560" s="42"/>
      <c r="E2560" s="43"/>
      <c r="F2560" s="43"/>
      <c r="H2560" s="44"/>
      <c r="I2560" s="44"/>
      <c r="J2560" s="44"/>
      <c r="K2560" s="44"/>
      <c r="L2560" s="44"/>
      <c r="M2560" s="44"/>
    </row>
    <row r="2561" spans="3:13">
      <c r="C2561" s="42"/>
      <c r="D2561" s="42"/>
      <c r="E2561" s="43"/>
      <c r="F2561" s="43"/>
      <c r="H2561" s="44"/>
      <c r="I2561" s="44"/>
      <c r="J2561" s="44"/>
      <c r="K2561" s="44"/>
      <c r="L2561" s="44"/>
      <c r="M2561" s="44"/>
    </row>
    <row r="2562" spans="3:13">
      <c r="C2562" s="42"/>
      <c r="D2562" s="42"/>
      <c r="E2562" s="43"/>
      <c r="F2562" s="43"/>
      <c r="H2562" s="44"/>
      <c r="I2562" s="44"/>
      <c r="J2562" s="44"/>
      <c r="K2562" s="44"/>
      <c r="L2562" s="44"/>
      <c r="M2562" s="44"/>
    </row>
    <row r="2563" spans="3:13">
      <c r="C2563" s="42"/>
      <c r="D2563" s="42"/>
      <c r="E2563" s="43"/>
      <c r="F2563" s="43"/>
      <c r="H2563" s="44"/>
      <c r="I2563" s="44"/>
      <c r="J2563" s="44"/>
      <c r="K2563" s="44"/>
      <c r="L2563" s="44"/>
      <c r="M2563" s="44"/>
    </row>
    <row r="2564" spans="3:13">
      <c r="C2564" s="42"/>
      <c r="D2564" s="42"/>
      <c r="E2564" s="43"/>
      <c r="F2564" s="43"/>
      <c r="H2564" s="44"/>
      <c r="I2564" s="44"/>
      <c r="J2564" s="44"/>
      <c r="K2564" s="44"/>
      <c r="L2564" s="44"/>
      <c r="M2564" s="44"/>
    </row>
    <row r="2565" spans="3:13">
      <c r="C2565" s="42"/>
      <c r="D2565" s="42"/>
      <c r="E2565" s="43"/>
      <c r="F2565" s="43"/>
      <c r="H2565" s="44"/>
      <c r="I2565" s="44"/>
      <c r="J2565" s="44"/>
      <c r="K2565" s="44"/>
      <c r="L2565" s="44"/>
      <c r="M2565" s="44"/>
    </row>
    <row r="2566" spans="3:13">
      <c r="C2566" s="42"/>
      <c r="D2566" s="42"/>
      <c r="E2566" s="43"/>
      <c r="F2566" s="43"/>
      <c r="H2566" s="44"/>
      <c r="I2566" s="44"/>
      <c r="J2566" s="44"/>
      <c r="K2566" s="44"/>
      <c r="L2566" s="44"/>
      <c r="M2566" s="44"/>
    </row>
    <row r="2567" spans="3:13">
      <c r="C2567" s="42"/>
      <c r="D2567" s="42"/>
      <c r="E2567" s="43"/>
      <c r="F2567" s="43"/>
      <c r="H2567" s="44"/>
      <c r="I2567" s="44"/>
      <c r="J2567" s="44"/>
      <c r="K2567" s="44"/>
      <c r="L2567" s="44"/>
      <c r="M2567" s="44"/>
    </row>
    <row r="2568" spans="3:13">
      <c r="C2568" s="42"/>
      <c r="D2568" s="42"/>
      <c r="E2568" s="43"/>
      <c r="F2568" s="43"/>
      <c r="H2568" s="44"/>
      <c r="I2568" s="44"/>
      <c r="J2568" s="44"/>
      <c r="K2568" s="44"/>
      <c r="L2568" s="44"/>
      <c r="M2568" s="44"/>
    </row>
    <row r="2569" spans="3:13">
      <c r="C2569" s="42"/>
      <c r="D2569" s="42"/>
      <c r="E2569" s="43"/>
      <c r="F2569" s="43"/>
      <c r="H2569" s="44"/>
      <c r="I2569" s="44"/>
      <c r="J2569" s="44"/>
      <c r="K2569" s="44"/>
      <c r="L2569" s="44"/>
      <c r="M2569" s="44"/>
    </row>
    <row r="2570" spans="3:13">
      <c r="C2570" s="42"/>
      <c r="D2570" s="42"/>
      <c r="E2570" s="43"/>
      <c r="F2570" s="43"/>
      <c r="H2570" s="44"/>
      <c r="I2570" s="44"/>
      <c r="J2570" s="44"/>
      <c r="K2570" s="44"/>
      <c r="L2570" s="44"/>
      <c r="M2570" s="44"/>
    </row>
    <row r="2571" spans="3:13">
      <c r="C2571" s="42"/>
      <c r="D2571" s="42"/>
      <c r="E2571" s="43"/>
      <c r="F2571" s="43"/>
      <c r="H2571" s="44"/>
      <c r="I2571" s="44"/>
      <c r="J2571" s="44"/>
      <c r="K2571" s="44"/>
      <c r="L2571" s="44"/>
      <c r="M2571" s="44"/>
    </row>
    <row r="2572" spans="3:13">
      <c r="C2572" s="42"/>
      <c r="D2572" s="42"/>
      <c r="E2572" s="43"/>
      <c r="F2572" s="43"/>
      <c r="H2572" s="44"/>
      <c r="I2572" s="44"/>
      <c r="J2572" s="44"/>
      <c r="K2572" s="44"/>
      <c r="L2572" s="44"/>
      <c r="M2572" s="44"/>
    </row>
    <row r="2573" spans="3:13">
      <c r="C2573" s="42"/>
      <c r="D2573" s="42"/>
      <c r="E2573" s="43"/>
      <c r="F2573" s="43"/>
      <c r="H2573" s="44"/>
      <c r="I2573" s="44"/>
      <c r="J2573" s="44"/>
      <c r="K2573" s="44"/>
      <c r="L2573" s="44"/>
      <c r="M2573" s="44"/>
    </row>
    <row r="2574" spans="3:13">
      <c r="C2574" s="42"/>
      <c r="D2574" s="42"/>
      <c r="E2574" s="43"/>
      <c r="F2574" s="43"/>
      <c r="H2574" s="44"/>
      <c r="I2574" s="44"/>
      <c r="J2574" s="44"/>
      <c r="K2574" s="44"/>
      <c r="L2574" s="44"/>
      <c r="M2574" s="44"/>
    </row>
    <row r="2575" spans="3:13">
      <c r="C2575" s="42"/>
      <c r="D2575" s="42"/>
      <c r="E2575" s="43"/>
      <c r="F2575" s="43"/>
      <c r="H2575" s="44"/>
      <c r="I2575" s="44"/>
      <c r="J2575" s="44"/>
      <c r="K2575" s="44"/>
      <c r="L2575" s="44"/>
      <c r="M2575" s="44"/>
    </row>
    <row r="2576" spans="3:13">
      <c r="C2576" s="42"/>
      <c r="D2576" s="42"/>
      <c r="E2576" s="43"/>
      <c r="F2576" s="43"/>
      <c r="H2576" s="44"/>
      <c r="I2576" s="44"/>
      <c r="J2576" s="44"/>
      <c r="K2576" s="44"/>
      <c r="L2576" s="44"/>
      <c r="M2576" s="44"/>
    </row>
    <row r="2577" spans="3:13">
      <c r="C2577" s="42"/>
      <c r="D2577" s="42"/>
      <c r="E2577" s="43"/>
      <c r="F2577" s="43"/>
      <c r="H2577" s="44"/>
      <c r="I2577" s="44"/>
      <c r="J2577" s="44"/>
      <c r="K2577" s="44"/>
      <c r="L2577" s="44"/>
      <c r="M2577" s="44"/>
    </row>
    <row r="2578" spans="3:13">
      <c r="C2578" s="42"/>
      <c r="D2578" s="42"/>
      <c r="E2578" s="43"/>
      <c r="F2578" s="43"/>
      <c r="H2578" s="44"/>
      <c r="I2578" s="44"/>
      <c r="J2578" s="44"/>
      <c r="K2578" s="44"/>
      <c r="L2578" s="44"/>
      <c r="M2578" s="44"/>
    </row>
    <row r="2579" spans="3:13">
      <c r="C2579" s="42"/>
      <c r="D2579" s="42"/>
      <c r="E2579" s="43"/>
      <c r="F2579" s="43"/>
      <c r="H2579" s="44"/>
      <c r="I2579" s="44"/>
      <c r="J2579" s="44"/>
      <c r="K2579" s="44"/>
      <c r="L2579" s="44"/>
      <c r="M2579" s="44"/>
    </row>
    <row r="2580" spans="3:13">
      <c r="C2580" s="42"/>
      <c r="D2580" s="42"/>
      <c r="E2580" s="43"/>
      <c r="F2580" s="43"/>
      <c r="H2580" s="44"/>
      <c r="I2580" s="44"/>
      <c r="J2580" s="44"/>
      <c r="K2580" s="44"/>
      <c r="L2580" s="44"/>
      <c r="M2580" s="44"/>
    </row>
    <row r="2581" spans="3:13">
      <c r="C2581" s="42"/>
      <c r="D2581" s="42"/>
      <c r="E2581" s="43"/>
      <c r="F2581" s="43"/>
      <c r="H2581" s="44"/>
      <c r="I2581" s="44"/>
      <c r="J2581" s="44"/>
      <c r="K2581" s="44"/>
      <c r="L2581" s="44"/>
      <c r="M2581" s="44"/>
    </row>
    <row r="2582" spans="3:13">
      <c r="C2582" s="42"/>
      <c r="D2582" s="42"/>
      <c r="E2582" s="43"/>
      <c r="F2582" s="43"/>
      <c r="H2582" s="44"/>
      <c r="I2582" s="44"/>
      <c r="J2582" s="44"/>
      <c r="K2582" s="44"/>
      <c r="L2582" s="44"/>
      <c r="M2582" s="44"/>
    </row>
    <row r="2583" spans="3:13">
      <c r="C2583" s="42"/>
      <c r="D2583" s="42"/>
      <c r="E2583" s="43"/>
      <c r="F2583" s="43"/>
      <c r="H2583" s="44"/>
      <c r="I2583" s="44"/>
      <c r="J2583" s="44"/>
      <c r="K2583" s="44"/>
      <c r="L2583" s="44"/>
      <c r="M2583" s="44"/>
    </row>
    <row r="2584" spans="3:13">
      <c r="C2584" s="42"/>
      <c r="D2584" s="42"/>
      <c r="E2584" s="43"/>
      <c r="F2584" s="43"/>
      <c r="H2584" s="44"/>
      <c r="I2584" s="44"/>
      <c r="J2584" s="44"/>
      <c r="K2584" s="44"/>
      <c r="L2584" s="44"/>
      <c r="M2584" s="44"/>
    </row>
    <row r="2585" spans="3:13">
      <c r="C2585" s="42"/>
      <c r="D2585" s="42"/>
      <c r="E2585" s="43"/>
      <c r="F2585" s="43"/>
      <c r="H2585" s="44"/>
      <c r="I2585" s="44"/>
      <c r="J2585" s="44"/>
      <c r="K2585" s="44"/>
      <c r="L2585" s="44"/>
      <c r="M2585" s="44"/>
    </row>
    <row r="2586" spans="3:13">
      <c r="C2586" s="42"/>
      <c r="D2586" s="42"/>
      <c r="E2586" s="43"/>
      <c r="F2586" s="43"/>
      <c r="H2586" s="44"/>
      <c r="I2586" s="44"/>
      <c r="J2586" s="44"/>
      <c r="K2586" s="44"/>
      <c r="L2586" s="44"/>
      <c r="M2586" s="44"/>
    </row>
    <row r="2587" spans="3:13">
      <c r="C2587" s="42"/>
      <c r="D2587" s="42"/>
      <c r="E2587" s="43"/>
      <c r="F2587" s="43"/>
      <c r="H2587" s="44"/>
      <c r="I2587" s="44"/>
      <c r="J2587" s="44"/>
      <c r="K2587" s="44"/>
      <c r="L2587" s="44"/>
      <c r="M2587" s="44"/>
    </row>
    <row r="2588" spans="3:13">
      <c r="C2588" s="42"/>
      <c r="D2588" s="42"/>
      <c r="E2588" s="43"/>
      <c r="F2588" s="43"/>
      <c r="H2588" s="44"/>
      <c r="I2588" s="44"/>
      <c r="J2588" s="44"/>
      <c r="K2588" s="44"/>
      <c r="L2588" s="44"/>
      <c r="M2588" s="44"/>
    </row>
    <row r="2589" spans="3:13">
      <c r="C2589" s="42"/>
      <c r="D2589" s="42"/>
      <c r="E2589" s="43"/>
      <c r="F2589" s="43"/>
      <c r="H2589" s="44"/>
      <c r="I2589" s="44"/>
      <c r="J2589" s="44"/>
      <c r="K2589" s="44"/>
      <c r="L2589" s="44"/>
      <c r="M2589" s="44"/>
    </row>
    <row r="2590" spans="3:13">
      <c r="C2590" s="42"/>
      <c r="D2590" s="42"/>
      <c r="E2590" s="43"/>
      <c r="F2590" s="43"/>
      <c r="H2590" s="44"/>
      <c r="I2590" s="44"/>
      <c r="J2590" s="44"/>
      <c r="K2590" s="44"/>
      <c r="L2590" s="44"/>
      <c r="M2590" s="44"/>
    </row>
    <row r="2591" spans="3:13">
      <c r="C2591" s="42"/>
      <c r="D2591" s="42"/>
      <c r="E2591" s="43"/>
      <c r="F2591" s="43"/>
      <c r="H2591" s="44"/>
      <c r="I2591" s="44"/>
      <c r="J2591" s="44"/>
      <c r="K2591" s="44"/>
      <c r="L2591" s="44"/>
      <c r="M2591" s="44"/>
    </row>
    <row r="2592" spans="3:13">
      <c r="C2592" s="42"/>
      <c r="D2592" s="42"/>
      <c r="E2592" s="43"/>
      <c r="F2592" s="43"/>
      <c r="H2592" s="44"/>
      <c r="I2592" s="44"/>
      <c r="J2592" s="44"/>
      <c r="K2592" s="44"/>
      <c r="L2592" s="44"/>
      <c r="M2592" s="44"/>
    </row>
    <row r="2593" spans="3:13">
      <c r="C2593" s="42"/>
      <c r="D2593" s="42"/>
      <c r="E2593" s="43"/>
      <c r="F2593" s="43"/>
      <c r="H2593" s="44"/>
      <c r="I2593" s="44"/>
      <c r="J2593" s="44"/>
      <c r="K2593" s="44"/>
      <c r="L2593" s="44"/>
      <c r="M2593" s="44"/>
    </row>
    <row r="2594" spans="3:13">
      <c r="C2594" s="42"/>
      <c r="D2594" s="42"/>
      <c r="E2594" s="43"/>
      <c r="F2594" s="43"/>
      <c r="H2594" s="44"/>
      <c r="I2594" s="44"/>
      <c r="J2594" s="44"/>
      <c r="K2594" s="44"/>
      <c r="L2594" s="44"/>
      <c r="M2594" s="44"/>
    </row>
    <row r="2595" spans="3:13">
      <c r="C2595" s="42"/>
      <c r="D2595" s="42"/>
      <c r="E2595" s="43"/>
      <c r="F2595" s="43"/>
      <c r="H2595" s="44"/>
      <c r="I2595" s="44"/>
      <c r="J2595" s="44"/>
      <c r="K2595" s="44"/>
      <c r="L2595" s="44"/>
      <c r="M2595" s="44"/>
    </row>
    <row r="2596" spans="3:13">
      <c r="C2596" s="42"/>
      <c r="D2596" s="42"/>
      <c r="E2596" s="43"/>
      <c r="F2596" s="43"/>
      <c r="H2596" s="44"/>
      <c r="I2596" s="44"/>
      <c r="J2596" s="44"/>
      <c r="K2596" s="44"/>
      <c r="L2596" s="44"/>
      <c r="M2596" s="44"/>
    </row>
    <row r="2597" spans="3:13">
      <c r="C2597" s="42"/>
      <c r="D2597" s="42"/>
      <c r="E2597" s="43"/>
      <c r="F2597" s="43"/>
      <c r="H2597" s="44"/>
      <c r="I2597" s="44"/>
      <c r="J2597" s="44"/>
      <c r="K2597" s="44"/>
      <c r="L2597" s="44"/>
      <c r="M2597" s="44"/>
    </row>
    <row r="2598" spans="3:13">
      <c r="C2598" s="42"/>
      <c r="D2598" s="42"/>
      <c r="E2598" s="43"/>
      <c r="F2598" s="43"/>
      <c r="H2598" s="44"/>
      <c r="I2598" s="44"/>
      <c r="J2598" s="44"/>
      <c r="K2598" s="44"/>
      <c r="L2598" s="44"/>
      <c r="M2598" s="44"/>
    </row>
    <row r="2599" spans="3:13">
      <c r="C2599" s="42"/>
      <c r="D2599" s="42"/>
      <c r="E2599" s="43"/>
      <c r="F2599" s="43"/>
      <c r="H2599" s="44"/>
      <c r="I2599" s="44"/>
      <c r="J2599" s="44"/>
      <c r="K2599" s="44"/>
      <c r="L2599" s="44"/>
      <c r="M2599" s="44"/>
    </row>
    <row r="2600" spans="3:13">
      <c r="C2600" s="42"/>
      <c r="D2600" s="42"/>
      <c r="E2600" s="43"/>
      <c r="F2600" s="43"/>
      <c r="H2600" s="44"/>
      <c r="I2600" s="44"/>
      <c r="J2600" s="44"/>
      <c r="K2600" s="44"/>
      <c r="L2600" s="44"/>
      <c r="M2600" s="44"/>
    </row>
    <row r="2601" spans="3:13">
      <c r="C2601" s="42"/>
      <c r="D2601" s="42"/>
      <c r="E2601" s="43"/>
      <c r="F2601" s="43"/>
      <c r="H2601" s="44"/>
      <c r="I2601" s="44"/>
      <c r="J2601" s="44"/>
      <c r="K2601" s="44"/>
      <c r="L2601" s="44"/>
      <c r="M2601" s="44"/>
    </row>
    <row r="2602" spans="3:13">
      <c r="C2602" s="42"/>
      <c r="D2602" s="42"/>
      <c r="E2602" s="43"/>
      <c r="F2602" s="43"/>
      <c r="H2602" s="44"/>
      <c r="I2602" s="44"/>
      <c r="J2602" s="44"/>
      <c r="K2602" s="44"/>
      <c r="L2602" s="44"/>
      <c r="M2602" s="44"/>
    </row>
    <row r="2603" spans="3:13">
      <c r="C2603" s="42"/>
      <c r="D2603" s="42"/>
      <c r="E2603" s="43"/>
      <c r="F2603" s="43"/>
      <c r="H2603" s="44"/>
      <c r="I2603" s="44"/>
      <c r="J2603" s="44"/>
      <c r="K2603" s="44"/>
      <c r="L2603" s="44"/>
      <c r="M2603" s="44"/>
    </row>
    <row r="2604" spans="3:13">
      <c r="C2604" s="42"/>
      <c r="D2604" s="42"/>
      <c r="E2604" s="43"/>
      <c r="F2604" s="43"/>
      <c r="H2604" s="44"/>
      <c r="I2604" s="44"/>
      <c r="J2604" s="44"/>
      <c r="K2604" s="44"/>
      <c r="L2604" s="44"/>
      <c r="M2604" s="44"/>
    </row>
    <row r="2605" spans="3:13">
      <c r="C2605" s="42"/>
      <c r="D2605" s="42"/>
      <c r="E2605" s="43"/>
      <c r="F2605" s="43"/>
      <c r="H2605" s="44"/>
      <c r="I2605" s="44"/>
      <c r="J2605" s="44"/>
      <c r="K2605" s="44"/>
      <c r="L2605" s="44"/>
      <c r="M2605" s="44"/>
    </row>
    <row r="2606" spans="3:13">
      <c r="C2606" s="42"/>
      <c r="D2606" s="42"/>
      <c r="E2606" s="43"/>
      <c r="F2606" s="43"/>
      <c r="H2606" s="44"/>
      <c r="I2606" s="44"/>
      <c r="J2606" s="44"/>
      <c r="K2606" s="44"/>
      <c r="L2606" s="44"/>
      <c r="M2606" s="44"/>
    </row>
    <row r="2607" spans="3:13">
      <c r="C2607" s="42"/>
      <c r="D2607" s="42"/>
      <c r="E2607" s="43"/>
      <c r="F2607" s="43"/>
      <c r="H2607" s="44"/>
      <c r="I2607" s="44"/>
      <c r="J2607" s="44"/>
      <c r="K2607" s="44"/>
      <c r="L2607" s="44"/>
      <c r="M2607" s="44"/>
    </row>
    <row r="2608" spans="3:13">
      <c r="C2608" s="42"/>
      <c r="D2608" s="42"/>
      <c r="E2608" s="43"/>
      <c r="F2608" s="43"/>
      <c r="H2608" s="44"/>
      <c r="I2608" s="44"/>
      <c r="J2608" s="44"/>
      <c r="K2608" s="44"/>
      <c r="L2608" s="44"/>
      <c r="M2608" s="44"/>
    </row>
    <row r="2609" spans="3:13">
      <c r="C2609" s="42"/>
      <c r="D2609" s="42"/>
      <c r="E2609" s="43"/>
      <c r="F2609" s="43"/>
      <c r="H2609" s="44"/>
      <c r="I2609" s="44"/>
      <c r="J2609" s="44"/>
      <c r="K2609" s="44"/>
      <c r="L2609" s="44"/>
      <c r="M2609" s="44"/>
    </row>
    <row r="2610" spans="3:13">
      <c r="C2610" s="42"/>
      <c r="D2610" s="42"/>
      <c r="E2610" s="43"/>
      <c r="F2610" s="43"/>
      <c r="H2610" s="44"/>
      <c r="I2610" s="44"/>
      <c r="J2610" s="44"/>
      <c r="K2610" s="44"/>
      <c r="L2610" s="44"/>
      <c r="M2610" s="44"/>
    </row>
    <row r="2611" spans="3:13">
      <c r="C2611" s="42"/>
      <c r="D2611" s="42"/>
      <c r="E2611" s="43"/>
      <c r="F2611" s="43"/>
      <c r="H2611" s="44"/>
      <c r="I2611" s="44"/>
      <c r="J2611" s="44"/>
      <c r="K2611" s="44"/>
      <c r="L2611" s="44"/>
      <c r="M2611" s="44"/>
    </row>
    <row r="2612" spans="3:13">
      <c r="C2612" s="42"/>
      <c r="D2612" s="42"/>
      <c r="E2612" s="43"/>
      <c r="F2612" s="43"/>
      <c r="H2612" s="44"/>
      <c r="I2612" s="44"/>
      <c r="J2612" s="44"/>
      <c r="K2612" s="44"/>
      <c r="L2612" s="44"/>
      <c r="M2612" s="44"/>
    </row>
    <row r="2613" spans="3:13">
      <c r="C2613" s="42"/>
      <c r="D2613" s="42"/>
      <c r="E2613" s="43"/>
      <c r="F2613" s="43"/>
      <c r="H2613" s="44"/>
      <c r="I2613" s="44"/>
      <c r="J2613" s="44"/>
      <c r="K2613" s="44"/>
      <c r="L2613" s="44"/>
      <c r="M2613" s="44"/>
    </row>
    <row r="2614" spans="3:13">
      <c r="C2614" s="42"/>
      <c r="D2614" s="42"/>
      <c r="E2614" s="43"/>
      <c r="F2614" s="43"/>
      <c r="H2614" s="44"/>
      <c r="I2614" s="44"/>
      <c r="J2614" s="44"/>
      <c r="K2614" s="44"/>
      <c r="L2614" s="44"/>
      <c r="M2614" s="44"/>
    </row>
    <row r="2615" spans="3:13">
      <c r="C2615" s="42"/>
      <c r="D2615" s="42"/>
      <c r="E2615" s="43"/>
      <c r="F2615" s="43"/>
      <c r="H2615" s="44"/>
      <c r="I2615" s="44"/>
      <c r="J2615" s="44"/>
      <c r="K2615" s="44"/>
      <c r="L2615" s="44"/>
      <c r="M2615" s="44"/>
    </row>
    <row r="2616" spans="3:13">
      <c r="C2616" s="42"/>
      <c r="D2616" s="42"/>
      <c r="E2616" s="43"/>
      <c r="F2616" s="43"/>
      <c r="H2616" s="44"/>
      <c r="I2616" s="44"/>
      <c r="J2616" s="44"/>
      <c r="K2616" s="44"/>
      <c r="L2616" s="44"/>
      <c r="M2616" s="44"/>
    </row>
    <row r="2617" spans="3:13">
      <c r="C2617" s="42"/>
      <c r="D2617" s="42"/>
      <c r="E2617" s="43"/>
      <c r="F2617" s="43"/>
      <c r="H2617" s="44"/>
      <c r="I2617" s="44"/>
      <c r="J2617" s="44"/>
      <c r="K2617" s="44"/>
      <c r="L2617" s="44"/>
      <c r="M2617" s="44"/>
    </row>
    <row r="2618" spans="3:13">
      <c r="C2618" s="42"/>
      <c r="D2618" s="42"/>
      <c r="E2618" s="43"/>
      <c r="F2618" s="43"/>
      <c r="H2618" s="44"/>
      <c r="I2618" s="44"/>
      <c r="J2618" s="44"/>
      <c r="K2618" s="44"/>
      <c r="L2618" s="44"/>
      <c r="M2618" s="44"/>
    </row>
    <row r="2619" spans="3:13">
      <c r="C2619" s="42"/>
      <c r="D2619" s="42"/>
      <c r="E2619" s="43"/>
      <c r="F2619" s="43"/>
      <c r="H2619" s="44"/>
      <c r="I2619" s="44"/>
      <c r="J2619" s="44"/>
      <c r="K2619" s="44"/>
      <c r="L2619" s="44"/>
      <c r="M2619" s="44"/>
    </row>
    <row r="2620" spans="3:13">
      <c r="C2620" s="42"/>
      <c r="D2620" s="42"/>
      <c r="E2620" s="43"/>
      <c r="F2620" s="43"/>
      <c r="H2620" s="44"/>
      <c r="I2620" s="44"/>
      <c r="J2620" s="44"/>
      <c r="K2620" s="44"/>
      <c r="L2620" s="44"/>
      <c r="M2620" s="44"/>
    </row>
    <row r="2621" spans="3:13">
      <c r="C2621" s="42"/>
      <c r="D2621" s="42"/>
      <c r="E2621" s="43"/>
      <c r="F2621" s="43"/>
      <c r="H2621" s="44"/>
      <c r="I2621" s="44"/>
      <c r="J2621" s="44"/>
      <c r="K2621" s="44"/>
      <c r="L2621" s="44"/>
      <c r="M2621" s="44"/>
    </row>
    <row r="2622" spans="3:13">
      <c r="C2622" s="42"/>
      <c r="D2622" s="42"/>
      <c r="E2622" s="43"/>
      <c r="F2622" s="43"/>
      <c r="H2622" s="44"/>
      <c r="I2622" s="44"/>
      <c r="J2622" s="44"/>
      <c r="K2622" s="44"/>
      <c r="L2622" s="44"/>
      <c r="M2622" s="44"/>
    </row>
    <row r="2623" spans="3:13">
      <c r="C2623" s="42"/>
      <c r="D2623" s="42"/>
      <c r="E2623" s="43"/>
      <c r="F2623" s="43"/>
      <c r="H2623" s="44"/>
      <c r="I2623" s="44"/>
      <c r="J2623" s="44"/>
      <c r="K2623" s="44"/>
      <c r="L2623" s="44"/>
      <c r="M2623" s="44"/>
    </row>
    <row r="2624" spans="3:13">
      <c r="C2624" s="42"/>
      <c r="D2624" s="42"/>
      <c r="E2624" s="43"/>
      <c r="F2624" s="43"/>
      <c r="H2624" s="44"/>
      <c r="I2624" s="44"/>
      <c r="J2624" s="44"/>
      <c r="K2624" s="44"/>
      <c r="L2624" s="44"/>
      <c r="M2624" s="44"/>
    </row>
    <row r="2625" spans="3:13">
      <c r="C2625" s="42"/>
      <c r="D2625" s="42"/>
      <c r="E2625" s="43"/>
      <c r="F2625" s="43"/>
      <c r="H2625" s="44"/>
      <c r="I2625" s="44"/>
      <c r="J2625" s="44"/>
      <c r="K2625" s="44"/>
      <c r="L2625" s="44"/>
      <c r="M2625" s="44"/>
    </row>
    <row r="2626" spans="3:13">
      <c r="C2626" s="42"/>
      <c r="D2626" s="42"/>
      <c r="E2626" s="43"/>
      <c r="F2626" s="43"/>
      <c r="H2626" s="44"/>
      <c r="I2626" s="44"/>
      <c r="J2626" s="44"/>
      <c r="K2626" s="44"/>
      <c r="L2626" s="44"/>
      <c r="M2626" s="44"/>
    </row>
    <row r="2627" spans="3:13">
      <c r="C2627" s="42"/>
      <c r="D2627" s="42"/>
      <c r="E2627" s="43"/>
      <c r="F2627" s="43"/>
      <c r="H2627" s="44"/>
      <c r="I2627" s="44"/>
      <c r="J2627" s="44"/>
      <c r="K2627" s="44"/>
      <c r="L2627" s="44"/>
      <c r="M2627" s="44"/>
    </row>
    <row r="2628" spans="3:13">
      <c r="C2628" s="42"/>
      <c r="D2628" s="42"/>
      <c r="E2628" s="43"/>
      <c r="F2628" s="43"/>
      <c r="H2628" s="44"/>
      <c r="I2628" s="44"/>
      <c r="J2628" s="44"/>
      <c r="K2628" s="44"/>
      <c r="L2628" s="44"/>
      <c r="M2628" s="44"/>
    </row>
    <row r="2629" spans="3:13">
      <c r="C2629" s="42"/>
      <c r="D2629" s="42"/>
      <c r="E2629" s="43"/>
      <c r="F2629" s="43"/>
      <c r="H2629" s="44"/>
      <c r="I2629" s="44"/>
      <c r="J2629" s="44"/>
      <c r="K2629" s="44"/>
      <c r="L2629" s="44"/>
      <c r="M2629" s="44"/>
    </row>
    <row r="2630" spans="3:13">
      <c r="C2630" s="42"/>
      <c r="D2630" s="42"/>
      <c r="E2630" s="43"/>
      <c r="F2630" s="43"/>
      <c r="H2630" s="44"/>
      <c r="I2630" s="44"/>
      <c r="J2630" s="44"/>
      <c r="K2630" s="44"/>
      <c r="L2630" s="44"/>
      <c r="M2630" s="44"/>
    </row>
    <row r="2631" spans="3:13">
      <c r="C2631" s="42"/>
      <c r="D2631" s="42"/>
      <c r="E2631" s="43"/>
      <c r="F2631" s="43"/>
      <c r="H2631" s="44"/>
      <c r="I2631" s="44"/>
      <c r="J2631" s="44"/>
      <c r="K2631" s="44"/>
      <c r="L2631" s="44"/>
      <c r="M2631" s="44"/>
    </row>
    <row r="2632" spans="3:13">
      <c r="C2632" s="42"/>
      <c r="D2632" s="42"/>
      <c r="E2632" s="43"/>
      <c r="F2632" s="43"/>
      <c r="H2632" s="44"/>
      <c r="I2632" s="44"/>
      <c r="J2632" s="44"/>
      <c r="K2632" s="44"/>
      <c r="L2632" s="44"/>
      <c r="M2632" s="44"/>
    </row>
    <row r="2633" spans="3:13">
      <c r="C2633" s="42"/>
      <c r="D2633" s="42"/>
      <c r="E2633" s="43"/>
      <c r="F2633" s="43"/>
      <c r="H2633" s="44"/>
      <c r="I2633" s="44"/>
      <c r="J2633" s="44"/>
      <c r="K2633" s="44"/>
      <c r="L2633" s="44"/>
      <c r="M2633" s="44"/>
    </row>
    <row r="2634" spans="3:13">
      <c r="C2634" s="42"/>
      <c r="D2634" s="42"/>
      <c r="E2634" s="43"/>
      <c r="F2634" s="43"/>
      <c r="H2634" s="44"/>
      <c r="I2634" s="44"/>
      <c r="J2634" s="44"/>
      <c r="K2634" s="44"/>
      <c r="L2634" s="44"/>
      <c r="M2634" s="44"/>
    </row>
    <row r="2635" spans="3:13">
      <c r="C2635" s="42"/>
      <c r="D2635" s="42"/>
      <c r="E2635" s="43"/>
      <c r="F2635" s="43"/>
      <c r="H2635" s="44"/>
      <c r="I2635" s="44"/>
      <c r="J2635" s="44"/>
      <c r="K2635" s="44"/>
      <c r="L2635" s="44"/>
      <c r="M2635" s="44"/>
    </row>
    <row r="2636" spans="3:13">
      <c r="C2636" s="42"/>
      <c r="D2636" s="42"/>
      <c r="E2636" s="43"/>
      <c r="F2636" s="43"/>
      <c r="H2636" s="44"/>
      <c r="I2636" s="44"/>
      <c r="J2636" s="44"/>
      <c r="K2636" s="44"/>
      <c r="L2636" s="44"/>
      <c r="M2636" s="44"/>
    </row>
    <row r="2637" spans="3:13">
      <c r="C2637" s="42"/>
      <c r="D2637" s="42"/>
      <c r="E2637" s="43"/>
      <c r="F2637" s="43"/>
      <c r="H2637" s="44"/>
      <c r="I2637" s="44"/>
      <c r="J2637" s="44"/>
      <c r="K2637" s="44"/>
      <c r="L2637" s="44"/>
      <c r="M2637" s="44"/>
    </row>
    <row r="2638" spans="3:13">
      <c r="C2638" s="42"/>
      <c r="D2638" s="42"/>
      <c r="E2638" s="43"/>
      <c r="F2638" s="43"/>
      <c r="H2638" s="44"/>
      <c r="I2638" s="44"/>
      <c r="J2638" s="44"/>
      <c r="K2638" s="44"/>
      <c r="L2638" s="44"/>
      <c r="M2638" s="44"/>
    </row>
    <row r="2639" spans="3:13">
      <c r="C2639" s="42"/>
      <c r="D2639" s="42"/>
      <c r="E2639" s="43"/>
      <c r="F2639" s="43"/>
      <c r="H2639" s="44"/>
      <c r="I2639" s="44"/>
      <c r="J2639" s="44"/>
      <c r="K2639" s="44"/>
      <c r="L2639" s="44"/>
      <c r="M2639" s="44"/>
    </row>
    <row r="2640" spans="3:13">
      <c r="C2640" s="42"/>
      <c r="D2640" s="42"/>
      <c r="E2640" s="43"/>
      <c r="F2640" s="43"/>
      <c r="H2640" s="44"/>
      <c r="I2640" s="44"/>
      <c r="J2640" s="44"/>
      <c r="K2640" s="44"/>
      <c r="L2640" s="44"/>
      <c r="M2640" s="44"/>
    </row>
    <row r="2641" spans="3:13">
      <c r="C2641" s="42"/>
      <c r="D2641" s="42"/>
      <c r="E2641" s="43"/>
      <c r="F2641" s="43"/>
      <c r="H2641" s="44"/>
      <c r="I2641" s="44"/>
      <c r="J2641" s="44"/>
      <c r="K2641" s="44"/>
      <c r="L2641" s="44"/>
      <c r="M2641" s="44"/>
    </row>
    <row r="2642" spans="3:13">
      <c r="C2642" s="42"/>
      <c r="D2642" s="42"/>
      <c r="E2642" s="43"/>
      <c r="F2642" s="43"/>
      <c r="H2642" s="44"/>
      <c r="I2642" s="44"/>
      <c r="J2642" s="44"/>
      <c r="K2642" s="44"/>
      <c r="L2642" s="44"/>
      <c r="M2642" s="44"/>
    </row>
    <row r="2643" spans="3:13">
      <c r="C2643" s="42"/>
      <c r="D2643" s="42"/>
      <c r="E2643" s="43"/>
      <c r="F2643" s="43"/>
      <c r="H2643" s="44"/>
      <c r="I2643" s="44"/>
      <c r="J2643" s="44"/>
      <c r="K2643" s="44"/>
      <c r="L2643" s="44"/>
      <c r="M2643" s="44"/>
    </row>
    <row r="2644" spans="3:13">
      <c r="C2644" s="42"/>
      <c r="D2644" s="42"/>
      <c r="E2644" s="43"/>
      <c r="F2644" s="43"/>
      <c r="H2644" s="44"/>
      <c r="I2644" s="44"/>
      <c r="J2644" s="44"/>
      <c r="K2644" s="44"/>
      <c r="L2644" s="44"/>
      <c r="M2644" s="44"/>
    </row>
    <row r="2645" spans="3:13">
      <c r="C2645" s="42"/>
      <c r="D2645" s="42"/>
      <c r="E2645" s="43"/>
      <c r="F2645" s="43"/>
      <c r="H2645" s="44"/>
      <c r="I2645" s="44"/>
      <c r="J2645" s="44"/>
      <c r="K2645" s="44"/>
      <c r="L2645" s="44"/>
      <c r="M2645" s="44"/>
    </row>
    <row r="2646" spans="3:13">
      <c r="C2646" s="42"/>
      <c r="D2646" s="42"/>
      <c r="E2646" s="43"/>
      <c r="F2646" s="43"/>
      <c r="H2646" s="44"/>
      <c r="I2646" s="44"/>
      <c r="J2646" s="44"/>
      <c r="K2646" s="44"/>
      <c r="L2646" s="44"/>
      <c r="M2646" s="44"/>
    </row>
    <row r="2647" spans="3:13">
      <c r="C2647" s="42"/>
      <c r="D2647" s="42"/>
      <c r="E2647" s="43"/>
      <c r="F2647" s="43"/>
      <c r="H2647" s="44"/>
      <c r="I2647" s="44"/>
      <c r="J2647" s="44"/>
      <c r="K2647" s="44"/>
      <c r="L2647" s="44"/>
      <c r="M2647" s="44"/>
    </row>
    <row r="2648" spans="3:13">
      <c r="C2648" s="42"/>
      <c r="D2648" s="42"/>
      <c r="E2648" s="43"/>
      <c r="F2648" s="43"/>
      <c r="H2648" s="44"/>
      <c r="I2648" s="44"/>
      <c r="J2648" s="44"/>
      <c r="K2648" s="44"/>
      <c r="L2648" s="44"/>
      <c r="M2648" s="44"/>
    </row>
    <row r="2649" spans="3:13">
      <c r="C2649" s="42"/>
      <c r="D2649" s="42"/>
      <c r="E2649" s="43"/>
      <c r="F2649" s="43"/>
      <c r="H2649" s="44"/>
      <c r="I2649" s="44"/>
      <c r="J2649" s="44"/>
      <c r="K2649" s="44"/>
      <c r="L2649" s="44"/>
      <c r="M2649" s="44"/>
    </row>
    <row r="2650" spans="3:13">
      <c r="C2650" s="42"/>
      <c r="D2650" s="42"/>
      <c r="E2650" s="43"/>
      <c r="F2650" s="43"/>
      <c r="H2650" s="44"/>
      <c r="I2650" s="44"/>
      <c r="J2650" s="44"/>
      <c r="K2650" s="44"/>
      <c r="L2650" s="44"/>
      <c r="M2650" s="44"/>
    </row>
    <row r="2651" spans="3:13">
      <c r="C2651" s="42"/>
      <c r="D2651" s="42"/>
      <c r="E2651" s="43"/>
      <c r="F2651" s="43"/>
      <c r="H2651" s="44"/>
      <c r="I2651" s="44"/>
      <c r="J2651" s="44"/>
      <c r="K2651" s="44"/>
      <c r="L2651" s="44"/>
      <c r="M2651" s="44"/>
    </row>
    <row r="2652" spans="3:13">
      <c r="C2652" s="42"/>
      <c r="D2652" s="42"/>
      <c r="E2652" s="43"/>
      <c r="F2652" s="43"/>
      <c r="H2652" s="44"/>
      <c r="I2652" s="44"/>
      <c r="J2652" s="44"/>
      <c r="K2652" s="44"/>
      <c r="L2652" s="44"/>
      <c r="M2652" s="44"/>
    </row>
    <row r="2653" spans="3:13">
      <c r="C2653" s="42"/>
      <c r="D2653" s="42"/>
      <c r="E2653" s="43"/>
      <c r="F2653" s="43"/>
      <c r="H2653" s="44"/>
      <c r="I2653" s="44"/>
      <c r="J2653" s="44"/>
      <c r="K2653" s="44"/>
      <c r="L2653" s="44"/>
      <c r="M2653" s="44"/>
    </row>
    <row r="2654" spans="3:13">
      <c r="C2654" s="42"/>
      <c r="D2654" s="42"/>
      <c r="E2654" s="43"/>
      <c r="F2654" s="43"/>
      <c r="H2654" s="44"/>
      <c r="I2654" s="44"/>
      <c r="J2654" s="44"/>
      <c r="K2654" s="44"/>
      <c r="L2654" s="44"/>
      <c r="M2654" s="44"/>
    </row>
    <row r="2655" spans="3:13">
      <c r="C2655" s="42"/>
      <c r="D2655" s="42"/>
      <c r="E2655" s="43"/>
      <c r="F2655" s="43"/>
      <c r="H2655" s="44"/>
      <c r="I2655" s="44"/>
      <c r="J2655" s="44"/>
      <c r="K2655" s="44"/>
      <c r="L2655" s="44"/>
      <c r="M2655" s="44"/>
    </row>
    <row r="2656" spans="3:13">
      <c r="C2656" s="42"/>
      <c r="D2656" s="42"/>
      <c r="E2656" s="43"/>
      <c r="F2656" s="43"/>
      <c r="H2656" s="44"/>
      <c r="I2656" s="44"/>
      <c r="J2656" s="44"/>
      <c r="K2656" s="44"/>
      <c r="L2656" s="44"/>
      <c r="M2656" s="44"/>
    </row>
    <row r="2657" spans="3:13">
      <c r="C2657" s="42"/>
      <c r="D2657" s="42"/>
      <c r="E2657" s="43"/>
      <c r="F2657" s="43"/>
      <c r="H2657" s="44"/>
      <c r="I2657" s="44"/>
      <c r="J2657" s="44"/>
      <c r="K2657" s="44"/>
      <c r="L2657" s="44"/>
      <c r="M2657" s="44"/>
    </row>
    <row r="2658" spans="3:13">
      <c r="C2658" s="42"/>
      <c r="D2658" s="42"/>
      <c r="E2658" s="43"/>
      <c r="F2658" s="43"/>
      <c r="H2658" s="44"/>
      <c r="I2658" s="44"/>
      <c r="J2658" s="44"/>
      <c r="K2658" s="44"/>
      <c r="L2658" s="44"/>
      <c r="M2658" s="44"/>
    </row>
    <row r="2659" spans="3:13">
      <c r="C2659" s="42"/>
      <c r="D2659" s="42"/>
      <c r="E2659" s="43"/>
      <c r="F2659" s="43"/>
      <c r="H2659" s="44"/>
      <c r="I2659" s="44"/>
      <c r="J2659" s="44"/>
      <c r="K2659" s="44"/>
      <c r="L2659" s="44"/>
      <c r="M2659" s="44"/>
    </row>
    <row r="2660" spans="3:13">
      <c r="C2660" s="42"/>
      <c r="D2660" s="42"/>
      <c r="E2660" s="43"/>
      <c r="F2660" s="43"/>
      <c r="H2660" s="44"/>
      <c r="I2660" s="44"/>
      <c r="J2660" s="44"/>
      <c r="K2660" s="44"/>
      <c r="L2660" s="44"/>
      <c r="M2660" s="44"/>
    </row>
    <row r="2661" spans="3:13">
      <c r="C2661" s="42"/>
      <c r="D2661" s="42"/>
      <c r="E2661" s="43"/>
      <c r="F2661" s="43"/>
      <c r="H2661" s="44"/>
      <c r="I2661" s="44"/>
      <c r="J2661" s="44"/>
      <c r="K2661" s="44"/>
      <c r="L2661" s="44"/>
      <c r="M2661" s="44"/>
    </row>
    <row r="2662" spans="3:13">
      <c r="C2662" s="42"/>
      <c r="D2662" s="42"/>
      <c r="E2662" s="43"/>
      <c r="F2662" s="43"/>
      <c r="H2662" s="44"/>
      <c r="I2662" s="44"/>
      <c r="J2662" s="44"/>
      <c r="K2662" s="44"/>
      <c r="L2662" s="44"/>
      <c r="M2662" s="44"/>
    </row>
    <row r="2663" spans="3:13">
      <c r="C2663" s="42"/>
      <c r="D2663" s="42"/>
      <c r="E2663" s="43"/>
      <c r="F2663" s="43"/>
      <c r="H2663" s="44"/>
      <c r="I2663" s="44"/>
      <c r="J2663" s="44"/>
      <c r="K2663" s="44"/>
      <c r="L2663" s="44"/>
      <c r="M2663" s="44"/>
    </row>
    <row r="2664" spans="3:13">
      <c r="C2664" s="42"/>
      <c r="D2664" s="42"/>
      <c r="E2664" s="43"/>
      <c r="F2664" s="43"/>
      <c r="H2664" s="44"/>
      <c r="I2664" s="44"/>
      <c r="J2664" s="44"/>
      <c r="K2664" s="44"/>
      <c r="L2664" s="44"/>
      <c r="M2664" s="44"/>
    </row>
    <row r="2665" spans="3:13">
      <c r="C2665" s="42"/>
      <c r="D2665" s="42"/>
      <c r="E2665" s="43"/>
      <c r="F2665" s="43"/>
      <c r="H2665" s="44"/>
      <c r="I2665" s="44"/>
      <c r="J2665" s="44"/>
      <c r="K2665" s="44"/>
      <c r="L2665" s="44"/>
      <c r="M2665" s="44"/>
    </row>
    <row r="2666" spans="3:13">
      <c r="C2666" s="42"/>
      <c r="D2666" s="42"/>
      <c r="E2666" s="43"/>
      <c r="F2666" s="43"/>
      <c r="H2666" s="44"/>
      <c r="I2666" s="44"/>
      <c r="J2666" s="44"/>
      <c r="K2666" s="44"/>
      <c r="L2666" s="44"/>
      <c r="M2666" s="44"/>
    </row>
    <row r="2667" spans="3:13">
      <c r="C2667" s="42"/>
      <c r="D2667" s="42"/>
      <c r="E2667" s="43"/>
      <c r="F2667" s="43"/>
      <c r="H2667" s="44"/>
      <c r="I2667" s="44"/>
      <c r="J2667" s="44"/>
      <c r="K2667" s="44"/>
      <c r="L2667" s="44"/>
      <c r="M2667" s="44"/>
    </row>
    <row r="2668" spans="3:13">
      <c r="C2668" s="42"/>
      <c r="D2668" s="42"/>
      <c r="E2668" s="43"/>
      <c r="F2668" s="43"/>
      <c r="H2668" s="44"/>
      <c r="I2668" s="44"/>
      <c r="J2668" s="44"/>
      <c r="K2668" s="44"/>
      <c r="L2668" s="44"/>
      <c r="M2668" s="44"/>
    </row>
    <row r="2669" spans="3:13">
      <c r="C2669" s="42"/>
      <c r="D2669" s="42"/>
      <c r="E2669" s="43"/>
      <c r="F2669" s="43"/>
      <c r="H2669" s="44"/>
      <c r="I2669" s="44"/>
      <c r="J2669" s="44"/>
      <c r="K2669" s="44"/>
      <c r="L2669" s="44"/>
      <c r="M2669" s="44"/>
    </row>
    <row r="2670" spans="3:13">
      <c r="C2670" s="42"/>
      <c r="D2670" s="42"/>
      <c r="E2670" s="43"/>
      <c r="F2670" s="43"/>
      <c r="H2670" s="44"/>
      <c r="I2670" s="44"/>
      <c r="J2670" s="44"/>
      <c r="K2670" s="44"/>
      <c r="L2670" s="44"/>
      <c r="M2670" s="44"/>
    </row>
    <row r="2671" spans="3:13">
      <c r="C2671" s="42"/>
      <c r="D2671" s="42"/>
      <c r="E2671" s="43"/>
      <c r="F2671" s="43"/>
      <c r="H2671" s="44"/>
      <c r="I2671" s="44"/>
      <c r="J2671" s="44"/>
      <c r="K2671" s="44"/>
      <c r="L2671" s="44"/>
      <c r="M2671" s="44"/>
    </row>
    <row r="2672" spans="3:13">
      <c r="C2672" s="42"/>
      <c r="D2672" s="42"/>
      <c r="E2672" s="43"/>
      <c r="F2672" s="43"/>
      <c r="H2672" s="44"/>
      <c r="I2672" s="44"/>
      <c r="J2672" s="44"/>
      <c r="K2672" s="44"/>
      <c r="L2672" s="44"/>
      <c r="M2672" s="44"/>
    </row>
    <row r="2673" spans="3:13">
      <c r="C2673" s="42"/>
      <c r="D2673" s="42"/>
      <c r="E2673" s="43"/>
      <c r="F2673" s="43"/>
      <c r="H2673" s="44"/>
      <c r="I2673" s="44"/>
      <c r="J2673" s="44"/>
      <c r="K2673" s="44"/>
      <c r="L2673" s="44"/>
      <c r="M2673" s="44"/>
    </row>
    <row r="2674" spans="3:13">
      <c r="C2674" s="42"/>
      <c r="D2674" s="42"/>
      <c r="E2674" s="43"/>
      <c r="F2674" s="43"/>
      <c r="H2674" s="44"/>
      <c r="I2674" s="44"/>
      <c r="J2674" s="44"/>
      <c r="K2674" s="44"/>
      <c r="L2674" s="44"/>
      <c r="M2674" s="44"/>
    </row>
    <row r="2675" spans="3:13">
      <c r="C2675" s="42"/>
      <c r="D2675" s="42"/>
      <c r="E2675" s="43"/>
      <c r="F2675" s="43"/>
      <c r="H2675" s="44"/>
      <c r="I2675" s="44"/>
      <c r="J2675" s="44"/>
      <c r="K2675" s="44"/>
      <c r="L2675" s="44"/>
      <c r="M2675" s="44"/>
    </row>
    <row r="2676" spans="3:13">
      <c r="C2676" s="42"/>
      <c r="D2676" s="42"/>
      <c r="E2676" s="43"/>
      <c r="F2676" s="43"/>
      <c r="H2676" s="44"/>
      <c r="I2676" s="44"/>
      <c r="J2676" s="44"/>
      <c r="K2676" s="44"/>
      <c r="L2676" s="44"/>
      <c r="M2676" s="44"/>
    </row>
    <row r="2677" spans="3:13">
      <c r="C2677" s="42"/>
      <c r="D2677" s="42"/>
      <c r="E2677" s="43"/>
      <c r="F2677" s="43"/>
      <c r="H2677" s="44"/>
      <c r="I2677" s="44"/>
      <c r="J2677" s="44"/>
      <c r="K2677" s="44"/>
      <c r="L2677" s="44"/>
      <c r="M2677" s="44"/>
    </row>
    <row r="2678" spans="3:13">
      <c r="C2678" s="42"/>
      <c r="D2678" s="42"/>
      <c r="E2678" s="43"/>
      <c r="F2678" s="43"/>
      <c r="H2678" s="44"/>
      <c r="I2678" s="44"/>
      <c r="J2678" s="44"/>
      <c r="K2678" s="44"/>
      <c r="L2678" s="44"/>
      <c r="M2678" s="44"/>
    </row>
    <row r="2679" spans="3:13">
      <c r="C2679" s="42"/>
      <c r="D2679" s="42"/>
      <c r="E2679" s="43"/>
      <c r="F2679" s="43"/>
      <c r="H2679" s="44"/>
      <c r="I2679" s="44"/>
      <c r="J2679" s="44"/>
      <c r="K2679" s="44"/>
      <c r="L2679" s="44"/>
      <c r="M2679" s="44"/>
    </row>
    <row r="2680" spans="3:13">
      <c r="C2680" s="42"/>
      <c r="D2680" s="42"/>
      <c r="E2680" s="43"/>
      <c r="F2680" s="43"/>
      <c r="H2680" s="44"/>
      <c r="I2680" s="44"/>
      <c r="J2680" s="44"/>
      <c r="K2680" s="44"/>
      <c r="L2680" s="44"/>
      <c r="M2680" s="44"/>
    </row>
    <row r="2681" spans="3:13">
      <c r="C2681" s="42"/>
      <c r="D2681" s="42"/>
      <c r="E2681" s="43"/>
      <c r="F2681" s="43"/>
      <c r="H2681" s="44"/>
      <c r="I2681" s="44"/>
      <c r="J2681" s="44"/>
      <c r="K2681" s="44"/>
      <c r="L2681" s="44"/>
      <c r="M2681" s="44"/>
    </row>
    <row r="2682" spans="3:13">
      <c r="C2682" s="42"/>
      <c r="D2682" s="42"/>
      <c r="E2682" s="43"/>
      <c r="F2682" s="43"/>
      <c r="H2682" s="44"/>
      <c r="I2682" s="44"/>
      <c r="J2682" s="44"/>
      <c r="K2682" s="44"/>
      <c r="L2682" s="44"/>
      <c r="M2682" s="44"/>
    </row>
    <row r="2683" spans="3:13">
      <c r="C2683" s="42"/>
      <c r="D2683" s="42"/>
      <c r="E2683" s="43"/>
      <c r="F2683" s="43"/>
      <c r="H2683" s="44"/>
      <c r="I2683" s="44"/>
      <c r="J2683" s="44"/>
      <c r="K2683" s="44"/>
      <c r="L2683" s="44"/>
      <c r="M2683" s="44"/>
    </row>
    <row r="2684" spans="3:13">
      <c r="C2684" s="42"/>
      <c r="D2684" s="42"/>
      <c r="E2684" s="43"/>
      <c r="F2684" s="43"/>
      <c r="H2684" s="44"/>
      <c r="I2684" s="44"/>
      <c r="J2684" s="44"/>
      <c r="K2684" s="44"/>
      <c r="L2684" s="44"/>
      <c r="M2684" s="44"/>
    </row>
    <row r="2685" spans="3:13">
      <c r="C2685" s="42"/>
      <c r="D2685" s="42"/>
      <c r="E2685" s="43"/>
      <c r="F2685" s="43"/>
      <c r="H2685" s="44"/>
      <c r="I2685" s="44"/>
      <c r="J2685" s="44"/>
      <c r="K2685" s="44"/>
      <c r="L2685" s="44"/>
      <c r="M2685" s="44"/>
    </row>
    <row r="2686" spans="3:13">
      <c r="C2686" s="42"/>
      <c r="D2686" s="42"/>
      <c r="E2686" s="43"/>
      <c r="F2686" s="43"/>
      <c r="H2686" s="44"/>
      <c r="I2686" s="44"/>
      <c r="J2686" s="44"/>
      <c r="K2686" s="44"/>
      <c r="L2686" s="44"/>
      <c r="M2686" s="44"/>
    </row>
    <row r="2687" spans="3:13">
      <c r="C2687" s="42"/>
      <c r="D2687" s="42"/>
      <c r="E2687" s="43"/>
      <c r="F2687" s="43"/>
      <c r="H2687" s="44"/>
      <c r="I2687" s="44"/>
      <c r="J2687" s="44"/>
      <c r="K2687" s="44"/>
      <c r="L2687" s="44"/>
      <c r="M2687" s="44"/>
    </row>
    <row r="2688" spans="3:13">
      <c r="C2688" s="42"/>
      <c r="D2688" s="42"/>
      <c r="E2688" s="43"/>
      <c r="F2688" s="43"/>
      <c r="H2688" s="44"/>
      <c r="I2688" s="44"/>
      <c r="J2688" s="44"/>
      <c r="K2688" s="44"/>
      <c r="L2688" s="44"/>
      <c r="M2688" s="44"/>
    </row>
    <row r="2689" spans="3:13">
      <c r="C2689" s="42"/>
      <c r="D2689" s="42"/>
      <c r="E2689" s="43"/>
      <c r="F2689" s="43"/>
      <c r="H2689" s="44"/>
      <c r="I2689" s="44"/>
      <c r="J2689" s="44"/>
      <c r="K2689" s="44"/>
      <c r="L2689" s="44"/>
      <c r="M2689" s="44"/>
    </row>
    <row r="2690" spans="3:13">
      <c r="C2690" s="42"/>
      <c r="D2690" s="42"/>
      <c r="E2690" s="43"/>
      <c r="F2690" s="43"/>
      <c r="H2690" s="44"/>
      <c r="I2690" s="44"/>
      <c r="J2690" s="44"/>
      <c r="K2690" s="44"/>
      <c r="L2690" s="44"/>
      <c r="M2690" s="44"/>
    </row>
    <row r="2691" spans="3:13">
      <c r="C2691" s="42"/>
      <c r="D2691" s="42"/>
      <c r="E2691" s="43"/>
      <c r="F2691" s="43"/>
      <c r="H2691" s="44"/>
      <c r="I2691" s="44"/>
      <c r="J2691" s="44"/>
      <c r="K2691" s="44"/>
      <c r="L2691" s="44"/>
      <c r="M2691" s="44"/>
    </row>
    <row r="2692" spans="3:13">
      <c r="C2692" s="42"/>
      <c r="D2692" s="42"/>
      <c r="E2692" s="43"/>
      <c r="F2692" s="43"/>
      <c r="H2692" s="44"/>
      <c r="I2692" s="44"/>
      <c r="J2692" s="44"/>
      <c r="K2692" s="44"/>
      <c r="L2692" s="44"/>
      <c r="M2692" s="44"/>
    </row>
    <row r="2693" spans="3:13">
      <c r="C2693" s="42"/>
      <c r="D2693" s="42"/>
      <c r="E2693" s="43"/>
      <c r="F2693" s="43"/>
      <c r="H2693" s="44"/>
      <c r="I2693" s="44"/>
      <c r="J2693" s="44"/>
      <c r="K2693" s="44"/>
      <c r="L2693" s="44"/>
      <c r="M2693" s="44"/>
    </row>
    <row r="2694" spans="3:13">
      <c r="C2694" s="42"/>
      <c r="D2694" s="42"/>
      <c r="E2694" s="43"/>
      <c r="F2694" s="43"/>
      <c r="H2694" s="44"/>
      <c r="I2694" s="44"/>
      <c r="J2694" s="44"/>
      <c r="K2694" s="44"/>
      <c r="L2694" s="44"/>
      <c r="M2694" s="44"/>
    </row>
    <row r="2695" spans="3:13">
      <c r="C2695" s="42"/>
      <c r="D2695" s="42"/>
      <c r="E2695" s="43"/>
      <c r="F2695" s="43"/>
      <c r="H2695" s="44"/>
      <c r="I2695" s="44"/>
      <c r="J2695" s="44"/>
      <c r="K2695" s="44"/>
      <c r="L2695" s="44"/>
      <c r="M2695" s="44"/>
    </row>
    <row r="2696" spans="3:13">
      <c r="C2696" s="42"/>
      <c r="D2696" s="42"/>
      <c r="E2696" s="43"/>
      <c r="F2696" s="43"/>
      <c r="H2696" s="44"/>
      <c r="I2696" s="44"/>
      <c r="J2696" s="44"/>
      <c r="K2696" s="44"/>
      <c r="L2696" s="44"/>
      <c r="M2696" s="44"/>
    </row>
    <row r="2697" spans="3:13">
      <c r="C2697" s="42"/>
      <c r="D2697" s="42"/>
      <c r="E2697" s="43"/>
      <c r="F2697" s="43"/>
      <c r="H2697" s="44"/>
      <c r="I2697" s="44"/>
      <c r="J2697" s="44"/>
      <c r="K2697" s="44"/>
      <c r="L2697" s="44"/>
      <c r="M2697" s="44"/>
    </row>
    <row r="2698" spans="3:13">
      <c r="C2698" s="42"/>
      <c r="D2698" s="42"/>
      <c r="E2698" s="43"/>
      <c r="F2698" s="43"/>
      <c r="H2698" s="44"/>
      <c r="I2698" s="44"/>
      <c r="J2698" s="44"/>
      <c r="K2698" s="44"/>
      <c r="L2698" s="44"/>
      <c r="M2698" s="44"/>
    </row>
    <row r="2699" spans="3:13">
      <c r="C2699" s="42"/>
      <c r="D2699" s="42"/>
      <c r="E2699" s="43"/>
      <c r="F2699" s="43"/>
      <c r="H2699" s="44"/>
      <c r="I2699" s="44"/>
      <c r="J2699" s="44"/>
      <c r="K2699" s="44"/>
      <c r="L2699" s="44"/>
      <c r="M2699" s="44"/>
    </row>
    <row r="2700" spans="3:13">
      <c r="C2700" s="42"/>
      <c r="D2700" s="42"/>
      <c r="E2700" s="43"/>
      <c r="F2700" s="43"/>
      <c r="H2700" s="44"/>
      <c r="I2700" s="44"/>
      <c r="J2700" s="44"/>
      <c r="K2700" s="44"/>
      <c r="L2700" s="44"/>
      <c r="M2700" s="44"/>
    </row>
    <row r="2701" spans="3:13">
      <c r="C2701" s="42"/>
      <c r="D2701" s="42"/>
      <c r="E2701" s="43"/>
      <c r="F2701" s="43"/>
      <c r="H2701" s="44"/>
      <c r="I2701" s="44"/>
      <c r="J2701" s="44"/>
      <c r="K2701" s="44"/>
      <c r="L2701" s="44"/>
      <c r="M2701" s="44"/>
    </row>
    <row r="2702" spans="3:13">
      <c r="C2702" s="42"/>
      <c r="D2702" s="42"/>
      <c r="E2702" s="43"/>
      <c r="F2702" s="43"/>
      <c r="H2702" s="44"/>
      <c r="I2702" s="44"/>
      <c r="J2702" s="44"/>
      <c r="K2702" s="44"/>
      <c r="L2702" s="44"/>
      <c r="M2702" s="44"/>
    </row>
    <row r="2703" spans="3:13">
      <c r="C2703" s="42"/>
      <c r="D2703" s="42"/>
      <c r="E2703" s="43"/>
      <c r="F2703" s="43"/>
      <c r="H2703" s="44"/>
      <c r="I2703" s="44"/>
      <c r="J2703" s="44"/>
      <c r="K2703" s="44"/>
      <c r="L2703" s="44"/>
      <c r="M2703" s="44"/>
    </row>
    <row r="2704" spans="3:13">
      <c r="C2704" s="42"/>
      <c r="D2704" s="42"/>
      <c r="E2704" s="43"/>
      <c r="F2704" s="43"/>
      <c r="H2704" s="44"/>
      <c r="I2704" s="44"/>
      <c r="J2704" s="44"/>
      <c r="K2704" s="44"/>
      <c r="L2704" s="44"/>
      <c r="M2704" s="44"/>
    </row>
    <row r="2705" spans="3:13">
      <c r="C2705" s="42"/>
      <c r="D2705" s="42"/>
      <c r="E2705" s="43"/>
      <c r="F2705" s="43"/>
      <c r="H2705" s="44"/>
      <c r="I2705" s="44"/>
      <c r="J2705" s="44"/>
      <c r="K2705" s="44"/>
      <c r="L2705" s="44"/>
      <c r="M2705" s="44"/>
    </row>
    <row r="2706" spans="3:13">
      <c r="C2706" s="42"/>
      <c r="D2706" s="42"/>
      <c r="E2706" s="43"/>
      <c r="F2706" s="43"/>
      <c r="H2706" s="44"/>
      <c r="I2706" s="44"/>
      <c r="J2706" s="44"/>
      <c r="K2706" s="44"/>
      <c r="L2706" s="44"/>
      <c r="M2706" s="44"/>
    </row>
    <row r="2707" spans="3:13">
      <c r="C2707" s="42"/>
      <c r="D2707" s="42"/>
      <c r="E2707" s="43"/>
      <c r="F2707" s="43"/>
      <c r="H2707" s="44"/>
      <c r="I2707" s="44"/>
      <c r="J2707" s="44"/>
      <c r="K2707" s="44"/>
      <c r="L2707" s="44"/>
      <c r="M2707" s="44"/>
    </row>
    <row r="2708" spans="3:13">
      <c r="C2708" s="42"/>
      <c r="D2708" s="42"/>
      <c r="E2708" s="43"/>
      <c r="F2708" s="43"/>
      <c r="H2708" s="44"/>
      <c r="I2708" s="44"/>
      <c r="J2708" s="44"/>
      <c r="K2708" s="44"/>
      <c r="L2708" s="44"/>
      <c r="M2708" s="44"/>
    </row>
    <row r="2709" spans="3:13">
      <c r="C2709" s="42"/>
      <c r="D2709" s="42"/>
      <c r="E2709" s="43"/>
      <c r="F2709" s="43"/>
      <c r="H2709" s="44"/>
      <c r="I2709" s="44"/>
      <c r="J2709" s="44"/>
      <c r="K2709" s="44"/>
      <c r="L2709" s="44"/>
      <c r="M2709" s="44"/>
    </row>
    <row r="2710" spans="3:13">
      <c r="C2710" s="42"/>
      <c r="D2710" s="42"/>
      <c r="E2710" s="43"/>
      <c r="F2710" s="43"/>
      <c r="H2710" s="44"/>
      <c r="I2710" s="44"/>
      <c r="J2710" s="44"/>
      <c r="K2710" s="44"/>
      <c r="L2710" s="44"/>
      <c r="M2710" s="44"/>
    </row>
    <row r="2711" spans="3:13">
      <c r="C2711" s="42"/>
      <c r="D2711" s="42"/>
      <c r="E2711" s="43"/>
      <c r="F2711" s="43"/>
      <c r="H2711" s="44"/>
      <c r="I2711" s="44"/>
      <c r="J2711" s="44"/>
      <c r="K2711" s="44"/>
      <c r="L2711" s="44"/>
      <c r="M2711" s="44"/>
    </row>
    <row r="2712" spans="3:13">
      <c r="C2712" s="42"/>
      <c r="D2712" s="42"/>
      <c r="E2712" s="43"/>
      <c r="F2712" s="43"/>
      <c r="H2712" s="44"/>
      <c r="I2712" s="44"/>
      <c r="J2712" s="44"/>
      <c r="K2712" s="44"/>
      <c r="L2712" s="44"/>
      <c r="M2712" s="44"/>
    </row>
    <row r="2713" spans="3:13">
      <c r="C2713" s="42"/>
      <c r="D2713" s="42"/>
      <c r="E2713" s="43"/>
      <c r="F2713" s="43"/>
      <c r="H2713" s="44"/>
      <c r="I2713" s="44"/>
      <c r="J2713" s="44"/>
      <c r="K2713" s="44"/>
      <c r="L2713" s="44"/>
      <c r="M2713" s="44"/>
    </row>
    <row r="2714" spans="3:13">
      <c r="C2714" s="42"/>
      <c r="D2714" s="42"/>
      <c r="E2714" s="43"/>
      <c r="F2714" s="43"/>
      <c r="H2714" s="44"/>
      <c r="I2714" s="44"/>
      <c r="J2714" s="44"/>
      <c r="K2714" s="44"/>
      <c r="L2714" s="44"/>
      <c r="M2714" s="44"/>
    </row>
    <row r="2715" spans="3:13">
      <c r="C2715" s="42"/>
      <c r="D2715" s="42"/>
      <c r="E2715" s="43"/>
      <c r="F2715" s="43"/>
      <c r="H2715" s="44"/>
      <c r="I2715" s="44"/>
      <c r="J2715" s="44"/>
      <c r="K2715" s="44"/>
      <c r="L2715" s="44"/>
      <c r="M2715" s="44"/>
    </row>
    <row r="2716" spans="3:13">
      <c r="C2716" s="42"/>
      <c r="D2716" s="42"/>
      <c r="E2716" s="43"/>
      <c r="F2716" s="43"/>
      <c r="H2716" s="44"/>
      <c r="I2716" s="44"/>
      <c r="J2716" s="44"/>
      <c r="K2716" s="44"/>
      <c r="L2716" s="44"/>
      <c r="M2716" s="44"/>
    </row>
    <row r="2717" spans="3:13">
      <c r="C2717" s="42"/>
      <c r="D2717" s="42"/>
      <c r="E2717" s="43"/>
      <c r="F2717" s="43"/>
      <c r="H2717" s="44"/>
      <c r="I2717" s="44"/>
      <c r="J2717" s="44"/>
      <c r="K2717" s="44"/>
      <c r="L2717" s="44"/>
      <c r="M2717" s="44"/>
    </row>
    <row r="2718" spans="3:13">
      <c r="C2718" s="42"/>
      <c r="D2718" s="42"/>
      <c r="E2718" s="43"/>
      <c r="F2718" s="43"/>
      <c r="H2718" s="44"/>
      <c r="I2718" s="44"/>
      <c r="J2718" s="44"/>
      <c r="K2718" s="44"/>
      <c r="L2718" s="44"/>
      <c r="M2718" s="44"/>
    </row>
    <row r="2719" spans="3:13">
      <c r="C2719" s="42"/>
      <c r="D2719" s="42"/>
      <c r="E2719" s="43"/>
      <c r="F2719" s="43"/>
      <c r="H2719" s="44"/>
      <c r="I2719" s="44"/>
      <c r="J2719" s="44"/>
      <c r="K2719" s="44"/>
      <c r="L2719" s="44"/>
      <c r="M2719" s="44"/>
    </row>
    <row r="2720" spans="3:13">
      <c r="C2720" s="42"/>
      <c r="D2720" s="42"/>
      <c r="E2720" s="43"/>
      <c r="F2720" s="43"/>
      <c r="H2720" s="44"/>
      <c r="I2720" s="44"/>
      <c r="J2720" s="44"/>
      <c r="K2720" s="44"/>
      <c r="L2720" s="44"/>
      <c r="M2720" s="44"/>
    </row>
    <row r="2721" spans="3:13">
      <c r="C2721" s="42"/>
      <c r="D2721" s="42"/>
      <c r="E2721" s="43"/>
      <c r="F2721" s="43"/>
      <c r="H2721" s="44"/>
      <c r="I2721" s="44"/>
      <c r="J2721" s="44"/>
      <c r="K2721" s="44"/>
      <c r="L2721" s="44"/>
      <c r="M2721" s="44"/>
    </row>
    <row r="2722" spans="3:13">
      <c r="C2722" s="42"/>
      <c r="D2722" s="42"/>
      <c r="E2722" s="43"/>
      <c r="F2722" s="43"/>
      <c r="H2722" s="44"/>
      <c r="I2722" s="44"/>
      <c r="J2722" s="44"/>
      <c r="K2722" s="44"/>
      <c r="L2722" s="44"/>
      <c r="M2722" s="44"/>
    </row>
    <row r="2723" spans="3:13">
      <c r="C2723" s="42"/>
      <c r="D2723" s="42"/>
      <c r="E2723" s="43"/>
      <c r="F2723" s="43"/>
      <c r="H2723" s="44"/>
      <c r="I2723" s="44"/>
      <c r="J2723" s="44"/>
      <c r="K2723" s="44"/>
      <c r="L2723" s="44"/>
      <c r="M2723" s="44"/>
    </row>
    <row r="2724" spans="3:13">
      <c r="C2724" s="42"/>
      <c r="D2724" s="42"/>
      <c r="E2724" s="43"/>
      <c r="F2724" s="43"/>
      <c r="H2724" s="44"/>
      <c r="I2724" s="44"/>
      <c r="J2724" s="44"/>
      <c r="K2724" s="44"/>
      <c r="L2724" s="44"/>
      <c r="M2724" s="44"/>
    </row>
    <row r="2725" spans="3:13">
      <c r="C2725" s="42"/>
      <c r="D2725" s="42"/>
      <c r="E2725" s="43"/>
      <c r="F2725" s="43"/>
      <c r="H2725" s="44"/>
      <c r="I2725" s="44"/>
      <c r="J2725" s="44"/>
      <c r="K2725" s="44"/>
      <c r="L2725" s="44"/>
      <c r="M2725" s="44"/>
    </row>
    <row r="2726" spans="3:13">
      <c r="C2726" s="42"/>
      <c r="D2726" s="42"/>
      <c r="E2726" s="43"/>
      <c r="F2726" s="43"/>
      <c r="H2726" s="44"/>
      <c r="I2726" s="44"/>
      <c r="J2726" s="44"/>
      <c r="K2726" s="44"/>
      <c r="L2726" s="44"/>
      <c r="M2726" s="44"/>
    </row>
    <row r="2727" spans="3:13">
      <c r="C2727" s="42"/>
      <c r="D2727" s="42"/>
      <c r="E2727" s="43"/>
      <c r="F2727" s="43"/>
      <c r="H2727" s="44"/>
      <c r="I2727" s="44"/>
      <c r="J2727" s="44"/>
      <c r="K2727" s="44"/>
      <c r="L2727" s="44"/>
      <c r="M2727" s="44"/>
    </row>
    <row r="2728" spans="3:13">
      <c r="C2728" s="42"/>
      <c r="D2728" s="42"/>
      <c r="E2728" s="43"/>
      <c r="F2728" s="43"/>
      <c r="H2728" s="44"/>
      <c r="I2728" s="44"/>
      <c r="J2728" s="44"/>
      <c r="K2728" s="44"/>
      <c r="L2728" s="44"/>
      <c r="M2728" s="44"/>
    </row>
    <row r="2729" spans="3:13">
      <c r="C2729" s="42"/>
      <c r="D2729" s="42"/>
      <c r="E2729" s="43"/>
      <c r="F2729" s="43"/>
      <c r="H2729" s="44"/>
      <c r="I2729" s="44"/>
      <c r="J2729" s="44"/>
      <c r="K2729" s="44"/>
      <c r="L2729" s="44"/>
      <c r="M2729" s="44"/>
    </row>
    <row r="2730" spans="3:13">
      <c r="C2730" s="42"/>
      <c r="D2730" s="42"/>
      <c r="E2730" s="43"/>
      <c r="F2730" s="43"/>
      <c r="H2730" s="44"/>
      <c r="I2730" s="44"/>
      <c r="J2730" s="44"/>
      <c r="K2730" s="44"/>
      <c r="L2730" s="44"/>
      <c r="M2730" s="44"/>
    </row>
    <row r="2731" spans="3:13">
      <c r="C2731" s="42"/>
      <c r="D2731" s="42"/>
      <c r="E2731" s="43"/>
      <c r="F2731" s="43"/>
      <c r="H2731" s="44"/>
      <c r="I2731" s="44"/>
      <c r="J2731" s="44"/>
      <c r="K2731" s="44"/>
      <c r="L2731" s="44"/>
      <c r="M2731" s="44"/>
    </row>
    <row r="2732" spans="3:13">
      <c r="C2732" s="42"/>
      <c r="D2732" s="42"/>
      <c r="E2732" s="43"/>
      <c r="F2732" s="43"/>
      <c r="H2732" s="44"/>
      <c r="I2732" s="44"/>
      <c r="J2732" s="44"/>
      <c r="K2732" s="44"/>
      <c r="L2732" s="44"/>
      <c r="M2732" s="44"/>
    </row>
    <row r="2733" spans="3:13">
      <c r="C2733" s="42"/>
      <c r="D2733" s="42"/>
      <c r="E2733" s="43"/>
      <c r="F2733" s="43"/>
      <c r="H2733" s="44"/>
      <c r="I2733" s="44"/>
      <c r="J2733" s="44"/>
      <c r="K2733" s="44"/>
      <c r="L2733" s="44"/>
      <c r="M2733" s="44"/>
    </row>
    <row r="2734" spans="3:13">
      <c r="C2734" s="42"/>
      <c r="D2734" s="42"/>
      <c r="E2734" s="43"/>
      <c r="F2734" s="43"/>
      <c r="H2734" s="44"/>
      <c r="I2734" s="44"/>
      <c r="J2734" s="44"/>
      <c r="K2734" s="44"/>
      <c r="L2734" s="44"/>
      <c r="M2734" s="44"/>
    </row>
    <row r="2735" spans="3:13">
      <c r="C2735" s="42"/>
      <c r="D2735" s="42"/>
      <c r="E2735" s="43"/>
      <c r="F2735" s="43"/>
      <c r="H2735" s="44"/>
      <c r="I2735" s="44"/>
      <c r="J2735" s="44"/>
      <c r="K2735" s="44"/>
      <c r="L2735" s="44"/>
      <c r="M2735" s="44"/>
    </row>
    <row r="2736" spans="3:13">
      <c r="C2736" s="42"/>
      <c r="D2736" s="42"/>
      <c r="E2736" s="43"/>
      <c r="F2736" s="43"/>
      <c r="H2736" s="44"/>
      <c r="I2736" s="44"/>
      <c r="J2736" s="44"/>
      <c r="K2736" s="44"/>
      <c r="L2736" s="44"/>
      <c r="M2736" s="44"/>
    </row>
    <row r="2737" spans="3:13">
      <c r="C2737" s="42"/>
      <c r="D2737" s="42"/>
      <c r="E2737" s="43"/>
      <c r="F2737" s="43"/>
      <c r="H2737" s="44"/>
      <c r="I2737" s="44"/>
      <c r="J2737" s="44"/>
      <c r="K2737" s="44"/>
      <c r="L2737" s="44"/>
      <c r="M2737" s="44"/>
    </row>
    <row r="2738" spans="3:13">
      <c r="C2738" s="42"/>
      <c r="D2738" s="42"/>
      <c r="E2738" s="43"/>
      <c r="F2738" s="43"/>
      <c r="H2738" s="44"/>
      <c r="I2738" s="44"/>
      <c r="J2738" s="44"/>
      <c r="K2738" s="44"/>
      <c r="L2738" s="44"/>
      <c r="M2738" s="44"/>
    </row>
    <row r="2739" spans="3:13">
      <c r="C2739" s="42"/>
      <c r="D2739" s="42"/>
      <c r="E2739" s="43"/>
      <c r="F2739" s="43"/>
      <c r="H2739" s="44"/>
      <c r="I2739" s="44"/>
      <c r="J2739" s="44"/>
      <c r="K2739" s="44"/>
      <c r="L2739" s="44"/>
      <c r="M2739" s="44"/>
    </row>
    <row r="2740" spans="3:13">
      <c r="C2740" s="42"/>
      <c r="D2740" s="42"/>
      <c r="E2740" s="43"/>
      <c r="F2740" s="43"/>
      <c r="H2740" s="44"/>
      <c r="I2740" s="44"/>
      <c r="J2740" s="44"/>
      <c r="K2740" s="44"/>
      <c r="L2740" s="44"/>
      <c r="M2740" s="44"/>
    </row>
    <row r="2741" spans="3:13">
      <c r="C2741" s="42"/>
      <c r="D2741" s="42"/>
      <c r="E2741" s="43"/>
      <c r="F2741" s="43"/>
      <c r="H2741" s="44"/>
      <c r="I2741" s="44"/>
      <c r="J2741" s="44"/>
      <c r="K2741" s="44"/>
      <c r="L2741" s="44"/>
      <c r="M2741" s="44"/>
    </row>
    <row r="2742" spans="3:13">
      <c r="C2742" s="42"/>
      <c r="D2742" s="42"/>
      <c r="E2742" s="43"/>
      <c r="F2742" s="43"/>
      <c r="H2742" s="44"/>
      <c r="I2742" s="44"/>
      <c r="J2742" s="44"/>
      <c r="K2742" s="44"/>
      <c r="L2742" s="44"/>
      <c r="M2742" s="44"/>
    </row>
    <row r="2743" spans="3:13">
      <c r="C2743" s="42"/>
      <c r="D2743" s="42"/>
      <c r="E2743" s="43"/>
      <c r="F2743" s="43"/>
      <c r="H2743" s="44"/>
      <c r="I2743" s="44"/>
      <c r="J2743" s="44"/>
      <c r="K2743" s="44"/>
      <c r="L2743" s="44"/>
      <c r="M2743" s="44"/>
    </row>
    <row r="2744" spans="3:13">
      <c r="C2744" s="42"/>
      <c r="D2744" s="42"/>
      <c r="E2744" s="43"/>
      <c r="F2744" s="43"/>
      <c r="H2744" s="44"/>
      <c r="I2744" s="44"/>
      <c r="J2744" s="44"/>
      <c r="K2744" s="44"/>
      <c r="L2744" s="44"/>
      <c r="M2744" s="44"/>
    </row>
    <row r="2745" spans="3:13">
      <c r="C2745" s="42"/>
      <c r="D2745" s="42"/>
      <c r="E2745" s="43"/>
      <c r="F2745" s="43"/>
      <c r="H2745" s="44"/>
      <c r="I2745" s="44"/>
      <c r="J2745" s="44"/>
      <c r="K2745" s="44"/>
      <c r="L2745" s="44"/>
      <c r="M2745" s="44"/>
    </row>
    <row r="2746" spans="3:13">
      <c r="C2746" s="42"/>
      <c r="D2746" s="42"/>
      <c r="E2746" s="43"/>
      <c r="F2746" s="43"/>
      <c r="H2746" s="44"/>
      <c r="I2746" s="44"/>
      <c r="J2746" s="44"/>
      <c r="K2746" s="44"/>
      <c r="L2746" s="44"/>
      <c r="M2746" s="44"/>
    </row>
    <row r="2747" spans="3:13">
      <c r="C2747" s="42"/>
      <c r="D2747" s="42"/>
      <c r="E2747" s="43"/>
      <c r="F2747" s="43"/>
      <c r="H2747" s="44"/>
      <c r="I2747" s="44"/>
      <c r="J2747" s="44"/>
      <c r="K2747" s="44"/>
      <c r="L2747" s="44"/>
      <c r="M2747" s="44"/>
    </row>
    <row r="2748" spans="3:13">
      <c r="C2748" s="42"/>
      <c r="D2748" s="42"/>
      <c r="E2748" s="43"/>
      <c r="F2748" s="43"/>
      <c r="H2748" s="44"/>
      <c r="I2748" s="44"/>
      <c r="J2748" s="44"/>
      <c r="K2748" s="44"/>
      <c r="L2748" s="44"/>
      <c r="M2748" s="44"/>
    </row>
    <row r="2749" spans="3:13">
      <c r="C2749" s="42"/>
      <c r="D2749" s="42"/>
      <c r="E2749" s="43"/>
      <c r="F2749" s="43"/>
      <c r="H2749" s="44"/>
      <c r="I2749" s="44"/>
      <c r="J2749" s="44"/>
      <c r="K2749" s="44"/>
      <c r="L2749" s="44"/>
      <c r="M2749" s="44"/>
    </row>
    <row r="2750" spans="3:13">
      <c r="C2750" s="42"/>
      <c r="D2750" s="42"/>
      <c r="E2750" s="43"/>
      <c r="F2750" s="43"/>
      <c r="H2750" s="44"/>
      <c r="I2750" s="44"/>
      <c r="J2750" s="44"/>
      <c r="K2750" s="44"/>
      <c r="L2750" s="44"/>
      <c r="M2750" s="44"/>
    </row>
    <row r="2751" spans="3:13">
      <c r="C2751" s="42"/>
      <c r="D2751" s="42"/>
      <c r="E2751" s="43"/>
      <c r="F2751" s="43"/>
      <c r="H2751" s="44"/>
      <c r="I2751" s="44"/>
      <c r="J2751" s="44"/>
      <c r="K2751" s="44"/>
      <c r="L2751" s="44"/>
      <c r="M2751" s="44"/>
    </row>
    <row r="2752" spans="3:13">
      <c r="C2752" s="42"/>
      <c r="D2752" s="42"/>
      <c r="E2752" s="43"/>
      <c r="F2752" s="43"/>
      <c r="H2752" s="44"/>
      <c r="I2752" s="44"/>
      <c r="J2752" s="44"/>
      <c r="K2752" s="44"/>
      <c r="L2752" s="44"/>
      <c r="M2752" s="44"/>
    </row>
    <row r="2753" spans="3:13">
      <c r="C2753" s="42"/>
      <c r="D2753" s="42"/>
      <c r="E2753" s="43"/>
      <c r="F2753" s="43"/>
      <c r="H2753" s="44"/>
      <c r="I2753" s="44"/>
      <c r="J2753" s="44"/>
      <c r="K2753" s="44"/>
      <c r="L2753" s="44"/>
      <c r="M2753" s="44"/>
    </row>
    <row r="2754" spans="3:13">
      <c r="C2754" s="42"/>
      <c r="D2754" s="42"/>
      <c r="E2754" s="43"/>
      <c r="F2754" s="43"/>
      <c r="H2754" s="44"/>
      <c r="I2754" s="44"/>
      <c r="J2754" s="44"/>
      <c r="K2754" s="44"/>
      <c r="L2754" s="44"/>
      <c r="M2754" s="44"/>
    </row>
    <row r="2755" spans="3:13">
      <c r="C2755" s="42"/>
      <c r="D2755" s="42"/>
      <c r="E2755" s="43"/>
      <c r="F2755" s="43"/>
      <c r="H2755" s="44"/>
      <c r="I2755" s="44"/>
      <c r="J2755" s="44"/>
      <c r="K2755" s="44"/>
      <c r="L2755" s="44"/>
      <c r="M2755" s="44"/>
    </row>
    <row r="2756" spans="3:13">
      <c r="C2756" s="42"/>
      <c r="D2756" s="42"/>
      <c r="E2756" s="43"/>
      <c r="F2756" s="43"/>
      <c r="H2756" s="44"/>
      <c r="I2756" s="44"/>
      <c r="J2756" s="44"/>
      <c r="K2756" s="44"/>
      <c r="L2756" s="44"/>
      <c r="M2756" s="44"/>
    </row>
    <row r="2757" spans="3:13">
      <c r="C2757" s="42"/>
      <c r="D2757" s="42"/>
      <c r="E2757" s="43"/>
      <c r="F2757" s="43"/>
      <c r="H2757" s="44"/>
      <c r="I2757" s="44"/>
      <c r="J2757" s="44"/>
      <c r="K2757" s="44"/>
      <c r="L2757" s="44"/>
      <c r="M2757" s="44"/>
    </row>
    <row r="2758" spans="3:13">
      <c r="C2758" s="42"/>
      <c r="D2758" s="42"/>
      <c r="E2758" s="43"/>
      <c r="F2758" s="43"/>
      <c r="H2758" s="44"/>
      <c r="I2758" s="44"/>
      <c r="J2758" s="44"/>
      <c r="K2758" s="44"/>
      <c r="L2758" s="44"/>
      <c r="M2758" s="44"/>
    </row>
    <row r="2759" spans="3:13">
      <c r="C2759" s="42"/>
      <c r="D2759" s="42"/>
      <c r="E2759" s="43"/>
      <c r="F2759" s="43"/>
      <c r="H2759" s="44"/>
      <c r="I2759" s="44"/>
      <c r="J2759" s="44"/>
      <c r="K2759" s="44"/>
      <c r="L2759" s="44"/>
      <c r="M2759" s="44"/>
    </row>
    <row r="2760" spans="3:13">
      <c r="C2760" s="42"/>
      <c r="D2760" s="42"/>
      <c r="E2760" s="43"/>
      <c r="F2760" s="43"/>
      <c r="H2760" s="44"/>
      <c r="I2760" s="44"/>
      <c r="J2760" s="44"/>
      <c r="K2760" s="44"/>
      <c r="L2760" s="44"/>
      <c r="M2760" s="44"/>
    </row>
    <row r="2761" spans="3:13">
      <c r="C2761" s="42"/>
      <c r="D2761" s="42"/>
      <c r="E2761" s="43"/>
      <c r="F2761" s="43"/>
      <c r="H2761" s="44"/>
      <c r="I2761" s="44"/>
      <c r="J2761" s="44"/>
      <c r="K2761" s="44"/>
      <c r="L2761" s="44"/>
      <c r="M2761" s="44"/>
    </row>
    <row r="2762" spans="3:13">
      <c r="C2762" s="42"/>
      <c r="D2762" s="42"/>
      <c r="E2762" s="43"/>
      <c r="F2762" s="43"/>
      <c r="H2762" s="44"/>
      <c r="I2762" s="44"/>
      <c r="J2762" s="44"/>
      <c r="K2762" s="44"/>
      <c r="L2762" s="44"/>
      <c r="M2762" s="44"/>
    </row>
    <row r="2763" spans="3:13">
      <c r="C2763" s="42"/>
      <c r="D2763" s="42"/>
      <c r="E2763" s="43"/>
      <c r="F2763" s="43"/>
      <c r="H2763" s="44"/>
      <c r="I2763" s="44"/>
      <c r="J2763" s="44"/>
      <c r="K2763" s="44"/>
      <c r="L2763" s="44"/>
      <c r="M2763" s="44"/>
    </row>
    <row r="2764" spans="3:13">
      <c r="C2764" s="42"/>
      <c r="D2764" s="42"/>
      <c r="E2764" s="43"/>
      <c r="F2764" s="43"/>
      <c r="H2764" s="44"/>
      <c r="I2764" s="44"/>
      <c r="J2764" s="44"/>
      <c r="K2764" s="44"/>
      <c r="L2764" s="44"/>
      <c r="M2764" s="44"/>
    </row>
    <row r="2765" spans="3:13">
      <c r="C2765" s="42"/>
      <c r="D2765" s="42"/>
      <c r="E2765" s="43"/>
      <c r="F2765" s="43"/>
      <c r="H2765" s="44"/>
      <c r="I2765" s="44"/>
      <c r="J2765" s="44"/>
      <c r="K2765" s="44"/>
      <c r="L2765" s="44"/>
      <c r="M2765" s="44"/>
    </row>
    <row r="2766" spans="3:13">
      <c r="C2766" s="42"/>
      <c r="D2766" s="42"/>
      <c r="E2766" s="43"/>
      <c r="F2766" s="43"/>
      <c r="H2766" s="44"/>
      <c r="I2766" s="44"/>
      <c r="J2766" s="44"/>
      <c r="K2766" s="44"/>
      <c r="L2766" s="44"/>
      <c r="M2766" s="44"/>
    </row>
    <row r="2767" spans="3:13">
      <c r="C2767" s="42"/>
      <c r="D2767" s="42"/>
      <c r="E2767" s="43"/>
      <c r="F2767" s="43"/>
      <c r="H2767" s="44"/>
      <c r="I2767" s="44"/>
      <c r="J2767" s="44"/>
      <c r="K2767" s="44"/>
      <c r="L2767" s="44"/>
      <c r="M2767" s="44"/>
    </row>
    <row r="2768" spans="3:13">
      <c r="C2768" s="42"/>
      <c r="D2768" s="42"/>
      <c r="E2768" s="43"/>
      <c r="F2768" s="43"/>
      <c r="H2768" s="44"/>
      <c r="I2768" s="44"/>
      <c r="J2768" s="44"/>
      <c r="K2768" s="44"/>
      <c r="L2768" s="44"/>
      <c r="M2768" s="44"/>
    </row>
    <row r="2769" spans="3:13">
      <c r="C2769" s="42"/>
      <c r="D2769" s="42"/>
      <c r="E2769" s="43"/>
      <c r="F2769" s="43"/>
      <c r="H2769" s="44"/>
      <c r="I2769" s="44"/>
      <c r="J2769" s="44"/>
      <c r="K2769" s="44"/>
      <c r="L2769" s="44"/>
      <c r="M2769" s="44"/>
    </row>
    <row r="2770" spans="3:13">
      <c r="C2770" s="42"/>
      <c r="D2770" s="42"/>
      <c r="E2770" s="43"/>
      <c r="F2770" s="43"/>
      <c r="H2770" s="44"/>
      <c r="I2770" s="44"/>
      <c r="J2770" s="44"/>
      <c r="K2770" s="44"/>
      <c r="L2770" s="44"/>
      <c r="M2770" s="44"/>
    </row>
    <row r="2771" spans="3:13">
      <c r="C2771" s="42"/>
      <c r="D2771" s="42"/>
      <c r="E2771" s="43"/>
      <c r="F2771" s="43"/>
      <c r="H2771" s="44"/>
      <c r="I2771" s="44"/>
      <c r="J2771" s="44"/>
      <c r="K2771" s="44"/>
      <c r="L2771" s="44"/>
      <c r="M2771" s="44"/>
    </row>
    <row r="2772" spans="3:13">
      <c r="C2772" s="42"/>
      <c r="D2772" s="42"/>
      <c r="E2772" s="43"/>
      <c r="F2772" s="43"/>
      <c r="H2772" s="44"/>
      <c r="I2772" s="44"/>
      <c r="J2772" s="44"/>
      <c r="K2772" s="44"/>
      <c r="L2772" s="44"/>
      <c r="M2772" s="44"/>
    </row>
    <row r="2773" spans="3:13">
      <c r="C2773" s="42"/>
      <c r="D2773" s="42"/>
      <c r="E2773" s="43"/>
      <c r="F2773" s="43"/>
      <c r="H2773" s="44"/>
      <c r="I2773" s="44"/>
      <c r="J2773" s="44"/>
      <c r="K2773" s="44"/>
      <c r="L2773" s="44"/>
      <c r="M2773" s="44"/>
    </row>
    <row r="2774" spans="3:13">
      <c r="C2774" s="42"/>
      <c r="D2774" s="42"/>
      <c r="E2774" s="43"/>
      <c r="F2774" s="43"/>
      <c r="H2774" s="44"/>
      <c r="I2774" s="44"/>
      <c r="J2774" s="44"/>
      <c r="K2774" s="44"/>
      <c r="L2774" s="44"/>
      <c r="M2774" s="44"/>
    </row>
    <row r="2775" spans="3:13">
      <c r="C2775" s="42"/>
      <c r="D2775" s="42"/>
      <c r="E2775" s="43"/>
      <c r="F2775" s="43"/>
      <c r="H2775" s="44"/>
      <c r="I2775" s="44"/>
      <c r="J2775" s="44"/>
      <c r="K2775" s="44"/>
      <c r="L2775" s="44"/>
      <c r="M2775" s="44"/>
    </row>
    <row r="2776" spans="3:13">
      <c r="C2776" s="42"/>
      <c r="D2776" s="42"/>
      <c r="E2776" s="43"/>
      <c r="F2776" s="43"/>
      <c r="H2776" s="44"/>
      <c r="I2776" s="44"/>
      <c r="J2776" s="44"/>
      <c r="K2776" s="44"/>
      <c r="L2776" s="44"/>
      <c r="M2776" s="44"/>
    </row>
    <row r="2777" spans="3:13">
      <c r="C2777" s="42"/>
      <c r="D2777" s="42"/>
      <c r="E2777" s="43"/>
      <c r="F2777" s="43"/>
      <c r="H2777" s="44"/>
      <c r="I2777" s="44"/>
      <c r="J2777" s="44"/>
      <c r="K2777" s="44"/>
      <c r="L2777" s="44"/>
      <c r="M2777" s="44"/>
    </row>
    <row r="2778" spans="3:13">
      <c r="C2778" s="42"/>
      <c r="D2778" s="42"/>
      <c r="E2778" s="43"/>
      <c r="F2778" s="43"/>
      <c r="H2778" s="44"/>
      <c r="I2778" s="44"/>
      <c r="J2778" s="44"/>
      <c r="K2778" s="44"/>
      <c r="L2778" s="44"/>
      <c r="M2778" s="44"/>
    </row>
    <row r="2779" spans="3:13">
      <c r="C2779" s="42"/>
      <c r="D2779" s="42"/>
      <c r="E2779" s="43"/>
      <c r="F2779" s="43"/>
      <c r="H2779" s="44"/>
      <c r="I2779" s="44"/>
      <c r="J2779" s="44"/>
      <c r="K2779" s="44"/>
      <c r="L2779" s="44"/>
      <c r="M2779" s="44"/>
    </row>
    <row r="2780" spans="3:13">
      <c r="C2780" s="42"/>
      <c r="D2780" s="42"/>
      <c r="E2780" s="43"/>
      <c r="F2780" s="43"/>
      <c r="H2780" s="44"/>
      <c r="I2780" s="44"/>
      <c r="J2780" s="44"/>
      <c r="K2780" s="44"/>
      <c r="L2780" s="44"/>
      <c r="M2780" s="44"/>
    </row>
    <row r="2781" spans="3:13">
      <c r="C2781" s="42"/>
      <c r="D2781" s="42"/>
      <c r="E2781" s="43"/>
      <c r="F2781" s="43"/>
      <c r="H2781" s="44"/>
      <c r="I2781" s="44"/>
      <c r="J2781" s="44"/>
      <c r="K2781" s="44"/>
      <c r="L2781" s="44"/>
      <c r="M2781" s="44"/>
    </row>
    <row r="2782" spans="3:13">
      <c r="C2782" s="42"/>
      <c r="D2782" s="42"/>
      <c r="E2782" s="43"/>
      <c r="F2782" s="43"/>
      <c r="H2782" s="44"/>
      <c r="I2782" s="44"/>
      <c r="J2782" s="44"/>
      <c r="K2782" s="44"/>
      <c r="L2782" s="44"/>
      <c r="M2782" s="44"/>
    </row>
    <row r="2783" spans="3:13">
      <c r="C2783" s="42"/>
      <c r="D2783" s="42"/>
      <c r="E2783" s="43"/>
      <c r="F2783" s="43"/>
      <c r="H2783" s="44"/>
      <c r="I2783" s="44"/>
      <c r="J2783" s="44"/>
      <c r="K2783" s="44"/>
      <c r="L2783" s="44"/>
      <c r="M2783" s="44"/>
    </row>
    <row r="2784" spans="3:13">
      <c r="C2784" s="42"/>
      <c r="D2784" s="42"/>
      <c r="E2784" s="43"/>
      <c r="F2784" s="43"/>
      <c r="H2784" s="44"/>
      <c r="I2784" s="44"/>
      <c r="J2784" s="44"/>
      <c r="K2784" s="44"/>
      <c r="L2784" s="44"/>
      <c r="M2784" s="44"/>
    </row>
    <row r="2785" spans="3:13">
      <c r="C2785" s="42"/>
      <c r="D2785" s="42"/>
      <c r="E2785" s="43"/>
      <c r="F2785" s="43"/>
      <c r="H2785" s="44"/>
      <c r="I2785" s="44"/>
      <c r="J2785" s="44"/>
      <c r="K2785" s="44"/>
      <c r="L2785" s="44"/>
      <c r="M2785" s="44"/>
    </row>
    <row r="2786" spans="3:13">
      <c r="C2786" s="42"/>
      <c r="D2786" s="42"/>
      <c r="E2786" s="43"/>
      <c r="F2786" s="43"/>
      <c r="H2786" s="44"/>
      <c r="I2786" s="44"/>
      <c r="J2786" s="44"/>
      <c r="K2786" s="44"/>
      <c r="L2786" s="44"/>
      <c r="M2786" s="44"/>
    </row>
    <row r="2787" spans="3:13">
      <c r="C2787" s="42"/>
      <c r="D2787" s="42"/>
      <c r="E2787" s="43"/>
      <c r="F2787" s="43"/>
      <c r="H2787" s="44"/>
      <c r="I2787" s="44"/>
      <c r="J2787" s="44"/>
      <c r="K2787" s="44"/>
      <c r="L2787" s="44"/>
      <c r="M2787" s="44"/>
    </row>
    <row r="2788" spans="3:13">
      <c r="C2788" s="42"/>
      <c r="D2788" s="42"/>
      <c r="E2788" s="43"/>
      <c r="F2788" s="43"/>
      <c r="H2788" s="44"/>
      <c r="I2788" s="44"/>
      <c r="J2788" s="44"/>
      <c r="K2788" s="44"/>
      <c r="L2788" s="44"/>
      <c r="M2788" s="44"/>
    </row>
    <row r="2789" spans="3:13">
      <c r="C2789" s="42"/>
      <c r="D2789" s="42"/>
      <c r="E2789" s="43"/>
      <c r="F2789" s="43"/>
      <c r="H2789" s="44"/>
      <c r="I2789" s="44"/>
      <c r="J2789" s="44"/>
      <c r="K2789" s="44"/>
      <c r="L2789" s="44"/>
      <c r="M2789" s="44"/>
    </row>
    <row r="2790" spans="3:13">
      <c r="C2790" s="42"/>
      <c r="D2790" s="42"/>
      <c r="E2790" s="43"/>
      <c r="F2790" s="43"/>
      <c r="H2790" s="44"/>
      <c r="I2790" s="44"/>
      <c r="J2790" s="44"/>
      <c r="K2790" s="44"/>
      <c r="L2790" s="44"/>
      <c r="M2790" s="44"/>
    </row>
    <row r="2791" spans="3:13">
      <c r="C2791" s="42"/>
      <c r="D2791" s="42"/>
      <c r="E2791" s="43"/>
      <c r="F2791" s="43"/>
      <c r="H2791" s="44"/>
      <c r="I2791" s="44"/>
      <c r="J2791" s="44"/>
      <c r="K2791" s="44"/>
      <c r="L2791" s="44"/>
      <c r="M2791" s="44"/>
    </row>
    <row r="2792" spans="3:13">
      <c r="C2792" s="42"/>
      <c r="D2792" s="42"/>
      <c r="E2792" s="43"/>
      <c r="F2792" s="43"/>
      <c r="H2792" s="44"/>
      <c r="I2792" s="44"/>
      <c r="J2792" s="44"/>
      <c r="K2792" s="44"/>
      <c r="L2792" s="44"/>
      <c r="M2792" s="44"/>
    </row>
    <row r="2793" spans="3:13">
      <c r="C2793" s="42"/>
      <c r="D2793" s="42"/>
      <c r="E2793" s="43"/>
      <c r="F2793" s="43"/>
      <c r="H2793" s="44"/>
      <c r="I2793" s="44"/>
      <c r="J2793" s="44"/>
      <c r="K2793" s="44"/>
      <c r="L2793" s="44"/>
      <c r="M2793" s="44"/>
    </row>
    <row r="2794" spans="3:13">
      <c r="C2794" s="42"/>
      <c r="D2794" s="42"/>
      <c r="E2794" s="43"/>
      <c r="F2794" s="43"/>
      <c r="H2794" s="44"/>
      <c r="I2794" s="44"/>
      <c r="J2794" s="44"/>
      <c r="K2794" s="44"/>
      <c r="L2794" s="44"/>
      <c r="M2794" s="44"/>
    </row>
    <row r="2795" spans="3:13">
      <c r="C2795" s="42"/>
      <c r="D2795" s="42"/>
      <c r="E2795" s="43"/>
      <c r="F2795" s="43"/>
      <c r="H2795" s="44"/>
      <c r="I2795" s="44"/>
      <c r="J2795" s="44"/>
      <c r="K2795" s="44"/>
      <c r="L2795" s="44"/>
      <c r="M2795" s="44"/>
    </row>
    <row r="2796" spans="3:13">
      <c r="C2796" s="42"/>
      <c r="D2796" s="42"/>
      <c r="E2796" s="43"/>
      <c r="F2796" s="43"/>
      <c r="H2796" s="44"/>
      <c r="I2796" s="44"/>
      <c r="J2796" s="44"/>
      <c r="K2796" s="44"/>
      <c r="L2796" s="44"/>
      <c r="M2796" s="44"/>
    </row>
    <row r="2797" spans="3:13">
      <c r="C2797" s="42"/>
      <c r="D2797" s="42"/>
      <c r="E2797" s="43"/>
      <c r="F2797" s="43"/>
      <c r="H2797" s="44"/>
      <c r="I2797" s="44"/>
      <c r="J2797" s="44"/>
      <c r="K2797" s="44"/>
      <c r="L2797" s="44"/>
      <c r="M2797" s="44"/>
    </row>
    <row r="2798" spans="3:13">
      <c r="C2798" s="42"/>
      <c r="D2798" s="42"/>
      <c r="E2798" s="43"/>
      <c r="F2798" s="43"/>
      <c r="H2798" s="44"/>
      <c r="I2798" s="44"/>
      <c r="J2798" s="44"/>
      <c r="K2798" s="44"/>
      <c r="L2798" s="44"/>
      <c r="M2798" s="44"/>
    </row>
    <row r="2799" spans="3:13">
      <c r="C2799" s="42"/>
      <c r="D2799" s="42"/>
      <c r="E2799" s="43"/>
      <c r="F2799" s="43"/>
      <c r="H2799" s="44"/>
      <c r="I2799" s="44"/>
      <c r="J2799" s="44"/>
      <c r="K2799" s="44"/>
      <c r="L2799" s="44"/>
      <c r="M2799" s="44"/>
    </row>
    <row r="2800" spans="3:13">
      <c r="C2800" s="42"/>
      <c r="D2800" s="42"/>
      <c r="E2800" s="43"/>
      <c r="F2800" s="43"/>
      <c r="H2800" s="44"/>
      <c r="I2800" s="44"/>
      <c r="J2800" s="44"/>
      <c r="K2800" s="44"/>
      <c r="L2800" s="44"/>
      <c r="M2800" s="44"/>
    </row>
    <row r="2801" spans="3:13">
      <c r="C2801" s="42"/>
      <c r="D2801" s="42"/>
      <c r="E2801" s="43"/>
      <c r="F2801" s="43"/>
      <c r="H2801" s="44"/>
      <c r="I2801" s="44"/>
      <c r="J2801" s="44"/>
      <c r="K2801" s="44"/>
      <c r="L2801" s="44"/>
      <c r="M2801" s="44"/>
    </row>
    <row r="2802" spans="3:13">
      <c r="C2802" s="42"/>
      <c r="D2802" s="42"/>
      <c r="E2802" s="43"/>
      <c r="F2802" s="43"/>
      <c r="H2802" s="44"/>
      <c r="I2802" s="44"/>
      <c r="J2802" s="44"/>
      <c r="K2802" s="44"/>
      <c r="L2802" s="44"/>
      <c r="M2802" s="44"/>
    </row>
    <row r="2803" spans="3:13">
      <c r="C2803" s="42"/>
      <c r="D2803" s="42"/>
      <c r="E2803" s="43"/>
      <c r="F2803" s="43"/>
      <c r="H2803" s="44"/>
      <c r="I2803" s="44"/>
      <c r="J2803" s="44"/>
      <c r="K2803" s="44"/>
      <c r="L2803" s="44"/>
      <c r="M2803" s="44"/>
    </row>
    <row r="2804" spans="3:13">
      <c r="C2804" s="42"/>
      <c r="D2804" s="42"/>
      <c r="E2804" s="43"/>
      <c r="F2804" s="43"/>
      <c r="H2804" s="44"/>
      <c r="I2804" s="44"/>
      <c r="J2804" s="44"/>
      <c r="K2804" s="44"/>
      <c r="L2804" s="44"/>
      <c r="M2804" s="44"/>
    </row>
    <row r="2805" spans="3:13">
      <c r="C2805" s="42"/>
      <c r="D2805" s="42"/>
      <c r="E2805" s="43"/>
      <c r="F2805" s="43"/>
      <c r="H2805" s="44"/>
      <c r="I2805" s="44"/>
      <c r="J2805" s="44"/>
      <c r="K2805" s="44"/>
      <c r="L2805" s="44"/>
      <c r="M2805" s="44"/>
    </row>
    <row r="2806" spans="3:13">
      <c r="C2806" s="42"/>
      <c r="D2806" s="42"/>
      <c r="E2806" s="43"/>
      <c r="F2806" s="43"/>
      <c r="H2806" s="44"/>
      <c r="I2806" s="44"/>
      <c r="J2806" s="44"/>
      <c r="K2806" s="44"/>
      <c r="L2806" s="44"/>
      <c r="M2806" s="44"/>
    </row>
    <row r="2807" spans="3:13">
      <c r="C2807" s="42"/>
      <c r="D2807" s="42"/>
      <c r="E2807" s="43"/>
      <c r="F2807" s="43"/>
      <c r="H2807" s="44"/>
      <c r="I2807" s="44"/>
      <c r="J2807" s="44"/>
      <c r="K2807" s="44"/>
      <c r="L2807" s="44"/>
      <c r="M2807" s="44"/>
    </row>
    <row r="2808" spans="3:13">
      <c r="C2808" s="42"/>
      <c r="D2808" s="42"/>
      <c r="E2808" s="43"/>
      <c r="F2808" s="43"/>
      <c r="H2808" s="44"/>
      <c r="I2808" s="44"/>
      <c r="J2808" s="44"/>
      <c r="K2808" s="44"/>
      <c r="L2808" s="44"/>
      <c r="M2808" s="44"/>
    </row>
    <row r="2809" spans="3:13">
      <c r="C2809" s="42"/>
      <c r="D2809" s="42"/>
      <c r="E2809" s="43"/>
      <c r="F2809" s="43"/>
      <c r="H2809" s="44"/>
      <c r="I2809" s="44"/>
      <c r="J2809" s="44"/>
      <c r="K2809" s="44"/>
      <c r="L2809" s="44"/>
      <c r="M2809" s="44"/>
    </row>
    <row r="2810" spans="3:13">
      <c r="C2810" s="42"/>
      <c r="D2810" s="42"/>
      <c r="E2810" s="43"/>
      <c r="F2810" s="43"/>
      <c r="H2810" s="44"/>
      <c r="I2810" s="44"/>
      <c r="J2810" s="44"/>
      <c r="K2810" s="44"/>
      <c r="L2810" s="44"/>
      <c r="M2810" s="44"/>
    </row>
    <row r="2811" spans="3:13">
      <c r="C2811" s="42"/>
      <c r="D2811" s="42"/>
      <c r="E2811" s="43"/>
      <c r="F2811" s="43"/>
      <c r="H2811" s="44"/>
      <c r="I2811" s="44"/>
      <c r="J2811" s="44"/>
      <c r="K2811" s="44"/>
      <c r="L2811" s="44"/>
      <c r="M2811" s="44"/>
    </row>
    <row r="2812" spans="3:13">
      <c r="C2812" s="42"/>
      <c r="D2812" s="42"/>
      <c r="E2812" s="43"/>
      <c r="F2812" s="43"/>
      <c r="H2812" s="44"/>
      <c r="I2812" s="44"/>
      <c r="J2812" s="44"/>
      <c r="K2812" s="44"/>
      <c r="L2812" s="44"/>
      <c r="M2812" s="44"/>
    </row>
    <row r="2813" spans="3:13">
      <c r="C2813" s="42"/>
      <c r="D2813" s="42"/>
      <c r="E2813" s="43"/>
      <c r="F2813" s="43"/>
      <c r="H2813" s="44"/>
      <c r="I2813" s="44"/>
      <c r="J2813" s="44"/>
      <c r="K2813" s="44"/>
      <c r="L2813" s="44"/>
      <c r="M2813" s="44"/>
    </row>
    <row r="2814" spans="3:13">
      <c r="C2814" s="42"/>
      <c r="D2814" s="42"/>
      <c r="E2814" s="43"/>
      <c r="F2814" s="43"/>
      <c r="H2814" s="44"/>
      <c r="I2814" s="44"/>
      <c r="J2814" s="44"/>
      <c r="K2814" s="44"/>
      <c r="L2814" s="44"/>
      <c r="M2814" s="44"/>
    </row>
    <row r="2815" spans="3:13">
      <c r="C2815" s="42"/>
      <c r="D2815" s="42"/>
      <c r="E2815" s="43"/>
      <c r="F2815" s="43"/>
      <c r="H2815" s="44"/>
      <c r="I2815" s="44"/>
      <c r="J2815" s="44"/>
      <c r="K2815" s="44"/>
      <c r="L2815" s="44"/>
      <c r="M2815" s="44"/>
    </row>
    <row r="2816" spans="3:13">
      <c r="C2816" s="42"/>
      <c r="D2816" s="42"/>
      <c r="E2816" s="43"/>
      <c r="F2816" s="43"/>
      <c r="H2816" s="44"/>
      <c r="I2816" s="44"/>
      <c r="J2816" s="44"/>
      <c r="K2816" s="44"/>
      <c r="L2816" s="44"/>
      <c r="M2816" s="44"/>
    </row>
    <row r="2817" spans="3:13">
      <c r="C2817" s="42"/>
      <c r="D2817" s="42"/>
      <c r="E2817" s="43"/>
      <c r="F2817" s="43"/>
      <c r="H2817" s="44"/>
      <c r="I2817" s="44"/>
      <c r="J2817" s="44"/>
      <c r="K2817" s="44"/>
      <c r="L2817" s="44"/>
      <c r="M2817" s="44"/>
    </row>
    <row r="2818" spans="3:13">
      <c r="C2818" s="42"/>
      <c r="D2818" s="42"/>
      <c r="E2818" s="43"/>
      <c r="F2818" s="43"/>
      <c r="H2818" s="44"/>
      <c r="I2818" s="44"/>
      <c r="J2818" s="44"/>
      <c r="K2818" s="44"/>
      <c r="L2818" s="44"/>
      <c r="M2818" s="44"/>
    </row>
    <row r="2819" spans="3:13">
      <c r="C2819" s="42"/>
      <c r="D2819" s="42"/>
      <c r="E2819" s="43"/>
      <c r="F2819" s="43"/>
      <c r="H2819" s="44"/>
      <c r="I2819" s="44"/>
      <c r="J2819" s="44"/>
      <c r="K2819" s="44"/>
      <c r="L2819" s="44"/>
      <c r="M2819" s="44"/>
    </row>
    <row r="2820" spans="3:13">
      <c r="C2820" s="42"/>
      <c r="D2820" s="42"/>
      <c r="E2820" s="43"/>
      <c r="F2820" s="43"/>
      <c r="H2820" s="44"/>
      <c r="I2820" s="44"/>
      <c r="J2820" s="44"/>
      <c r="K2820" s="44"/>
      <c r="L2820" s="44"/>
      <c r="M2820" s="44"/>
    </row>
    <row r="2821" spans="3:13">
      <c r="C2821" s="42"/>
      <c r="D2821" s="42"/>
      <c r="E2821" s="43"/>
      <c r="F2821" s="43"/>
      <c r="H2821" s="44"/>
      <c r="I2821" s="44"/>
      <c r="J2821" s="44"/>
      <c r="K2821" s="44"/>
      <c r="L2821" s="44"/>
      <c r="M2821" s="44"/>
    </row>
    <row r="2822" spans="3:13">
      <c r="C2822" s="42"/>
      <c r="D2822" s="42"/>
      <c r="E2822" s="43"/>
      <c r="F2822" s="43"/>
      <c r="H2822" s="44"/>
      <c r="I2822" s="44"/>
      <c r="J2822" s="44"/>
      <c r="K2822" s="44"/>
      <c r="L2822" s="44"/>
      <c r="M2822" s="44"/>
    </row>
    <row r="2823" spans="3:13">
      <c r="C2823" s="42"/>
      <c r="D2823" s="42"/>
      <c r="E2823" s="43"/>
      <c r="F2823" s="43"/>
      <c r="H2823" s="44"/>
      <c r="I2823" s="44"/>
      <c r="J2823" s="44"/>
      <c r="K2823" s="44"/>
      <c r="L2823" s="44"/>
      <c r="M2823" s="44"/>
    </row>
    <row r="2824" spans="3:13">
      <c r="C2824" s="42"/>
      <c r="D2824" s="42"/>
      <c r="E2824" s="43"/>
      <c r="F2824" s="43"/>
      <c r="H2824" s="44"/>
      <c r="I2824" s="44"/>
      <c r="J2824" s="44"/>
      <c r="K2824" s="44"/>
      <c r="L2824" s="44"/>
      <c r="M2824" s="44"/>
    </row>
    <row r="2825" spans="3:13">
      <c r="C2825" s="42"/>
      <c r="D2825" s="42"/>
      <c r="E2825" s="43"/>
      <c r="F2825" s="43"/>
      <c r="H2825" s="44"/>
      <c r="I2825" s="44"/>
      <c r="J2825" s="44"/>
      <c r="K2825" s="44"/>
      <c r="L2825" s="44"/>
      <c r="M2825" s="44"/>
    </row>
    <row r="2826" spans="3:13">
      <c r="C2826" s="42"/>
      <c r="D2826" s="42"/>
      <c r="E2826" s="43"/>
      <c r="F2826" s="43"/>
      <c r="H2826" s="44"/>
      <c r="I2826" s="44"/>
      <c r="J2826" s="44"/>
      <c r="K2826" s="44"/>
      <c r="L2826" s="44"/>
      <c r="M2826" s="44"/>
    </row>
    <row r="2827" spans="3:13">
      <c r="C2827" s="42"/>
      <c r="D2827" s="42"/>
      <c r="E2827" s="43"/>
      <c r="F2827" s="43"/>
      <c r="H2827" s="44"/>
      <c r="I2827" s="44"/>
      <c r="J2827" s="44"/>
      <c r="K2827" s="44"/>
      <c r="L2827" s="44"/>
      <c r="M2827" s="44"/>
    </row>
    <row r="2828" spans="3:13">
      <c r="C2828" s="42"/>
      <c r="D2828" s="42"/>
      <c r="E2828" s="43"/>
      <c r="F2828" s="43"/>
      <c r="H2828" s="44"/>
      <c r="I2828" s="44"/>
      <c r="J2828" s="44"/>
      <c r="K2828" s="44"/>
      <c r="L2828" s="44"/>
      <c r="M2828" s="44"/>
    </row>
    <row r="2829" spans="3:13">
      <c r="C2829" s="42"/>
      <c r="D2829" s="42"/>
      <c r="E2829" s="43"/>
      <c r="F2829" s="43"/>
      <c r="H2829" s="44"/>
      <c r="I2829" s="44"/>
      <c r="J2829" s="44"/>
      <c r="K2829" s="44"/>
      <c r="L2829" s="44"/>
      <c r="M2829" s="44"/>
    </row>
    <row r="2830" spans="3:13">
      <c r="C2830" s="42"/>
      <c r="D2830" s="42"/>
      <c r="E2830" s="43"/>
      <c r="F2830" s="43"/>
      <c r="H2830" s="44"/>
      <c r="I2830" s="44"/>
      <c r="J2830" s="44"/>
      <c r="K2830" s="44"/>
      <c r="L2830" s="44"/>
      <c r="M2830" s="44"/>
    </row>
    <row r="2831" spans="3:13">
      <c r="C2831" s="42"/>
      <c r="D2831" s="42"/>
      <c r="E2831" s="43"/>
      <c r="F2831" s="43"/>
      <c r="H2831" s="44"/>
      <c r="I2831" s="44"/>
      <c r="J2831" s="44"/>
      <c r="K2831" s="44"/>
      <c r="L2831" s="44"/>
      <c r="M2831" s="44"/>
    </row>
    <row r="2832" spans="3:13">
      <c r="C2832" s="42"/>
      <c r="D2832" s="42"/>
      <c r="E2832" s="43"/>
      <c r="F2832" s="43"/>
      <c r="H2832" s="44"/>
      <c r="I2832" s="44"/>
      <c r="J2832" s="44"/>
      <c r="K2832" s="44"/>
      <c r="L2832" s="44"/>
      <c r="M2832" s="44"/>
    </row>
    <row r="2833" spans="3:13">
      <c r="C2833" s="42"/>
      <c r="D2833" s="42"/>
      <c r="E2833" s="43"/>
      <c r="F2833" s="43"/>
      <c r="H2833" s="44"/>
      <c r="I2833" s="44"/>
      <c r="J2833" s="44"/>
      <c r="K2833" s="44"/>
      <c r="L2833" s="44"/>
      <c r="M2833" s="44"/>
    </row>
    <row r="2834" spans="3:13">
      <c r="C2834" s="42"/>
      <c r="D2834" s="42"/>
      <c r="E2834" s="43"/>
      <c r="F2834" s="43"/>
      <c r="H2834" s="44"/>
      <c r="I2834" s="44"/>
      <c r="J2834" s="44"/>
      <c r="K2834" s="44"/>
      <c r="L2834" s="44"/>
      <c r="M2834" s="44"/>
    </row>
    <row r="2835" spans="3:13">
      <c r="C2835" s="42"/>
      <c r="D2835" s="42"/>
      <c r="E2835" s="43"/>
      <c r="F2835" s="43"/>
      <c r="H2835" s="44"/>
      <c r="I2835" s="44"/>
      <c r="J2835" s="44"/>
      <c r="K2835" s="44"/>
      <c r="L2835" s="44"/>
      <c r="M2835" s="44"/>
    </row>
    <row r="2836" spans="3:13">
      <c r="C2836" s="42"/>
      <c r="D2836" s="42"/>
      <c r="E2836" s="43"/>
      <c r="F2836" s="43"/>
      <c r="H2836" s="44"/>
      <c r="I2836" s="44"/>
      <c r="J2836" s="44"/>
      <c r="K2836" s="44"/>
      <c r="L2836" s="44"/>
      <c r="M2836" s="44"/>
    </row>
    <row r="2837" spans="3:13">
      <c r="C2837" s="42"/>
      <c r="D2837" s="42"/>
      <c r="E2837" s="43"/>
      <c r="F2837" s="43"/>
      <c r="H2837" s="44"/>
      <c r="I2837" s="44"/>
      <c r="J2837" s="44"/>
      <c r="K2837" s="44"/>
      <c r="L2837" s="44"/>
      <c r="M2837" s="44"/>
    </row>
    <row r="2838" spans="3:13">
      <c r="C2838" s="42"/>
      <c r="D2838" s="42"/>
      <c r="E2838" s="43"/>
      <c r="F2838" s="43"/>
      <c r="H2838" s="44"/>
      <c r="I2838" s="44"/>
      <c r="J2838" s="44"/>
      <c r="K2838" s="44"/>
      <c r="L2838" s="44"/>
      <c r="M2838" s="44"/>
    </row>
    <row r="2839" spans="3:13">
      <c r="C2839" s="42"/>
      <c r="D2839" s="42"/>
      <c r="E2839" s="43"/>
      <c r="F2839" s="43"/>
      <c r="H2839" s="44"/>
      <c r="I2839" s="44"/>
      <c r="J2839" s="44"/>
      <c r="K2839" s="44"/>
      <c r="L2839" s="44"/>
      <c r="M2839" s="44"/>
    </row>
    <row r="2840" spans="3:13">
      <c r="C2840" s="42"/>
      <c r="D2840" s="42"/>
      <c r="E2840" s="43"/>
      <c r="F2840" s="43"/>
      <c r="H2840" s="44"/>
      <c r="I2840" s="44"/>
      <c r="J2840" s="44"/>
      <c r="K2840" s="44"/>
      <c r="L2840" s="44"/>
      <c r="M2840" s="44"/>
    </row>
    <row r="2841" spans="3:13">
      <c r="C2841" s="42"/>
      <c r="D2841" s="42"/>
      <c r="E2841" s="43"/>
      <c r="F2841" s="43"/>
      <c r="H2841" s="44"/>
      <c r="I2841" s="44"/>
      <c r="J2841" s="44"/>
      <c r="K2841" s="44"/>
      <c r="L2841" s="44"/>
      <c r="M2841" s="44"/>
    </row>
    <row r="2842" spans="3:13">
      <c r="C2842" s="42"/>
      <c r="D2842" s="42"/>
      <c r="E2842" s="43"/>
      <c r="F2842" s="43"/>
      <c r="H2842" s="44"/>
      <c r="I2842" s="44"/>
      <c r="J2842" s="44"/>
      <c r="K2842" s="44"/>
      <c r="L2842" s="44"/>
      <c r="M2842" s="44"/>
    </row>
    <row r="2843" spans="3:13">
      <c r="C2843" s="42"/>
      <c r="D2843" s="42"/>
      <c r="E2843" s="43"/>
      <c r="F2843" s="43"/>
      <c r="H2843" s="44"/>
      <c r="I2843" s="44"/>
      <c r="J2843" s="44"/>
      <c r="K2843" s="44"/>
      <c r="L2843" s="44"/>
      <c r="M2843" s="44"/>
    </row>
    <row r="2844" spans="3:13">
      <c r="C2844" s="42"/>
      <c r="D2844" s="42"/>
      <c r="E2844" s="43"/>
      <c r="F2844" s="43"/>
      <c r="H2844" s="44"/>
      <c r="I2844" s="44"/>
      <c r="J2844" s="44"/>
      <c r="K2844" s="44"/>
      <c r="L2844" s="44"/>
      <c r="M2844" s="44"/>
    </row>
    <row r="2845" spans="3:13">
      <c r="C2845" s="42"/>
      <c r="D2845" s="42"/>
      <c r="E2845" s="43"/>
      <c r="F2845" s="43"/>
      <c r="H2845" s="44"/>
      <c r="I2845" s="44"/>
      <c r="J2845" s="44"/>
      <c r="K2845" s="44"/>
      <c r="L2845" s="44"/>
      <c r="M2845" s="44"/>
    </row>
    <row r="2846" spans="3:13">
      <c r="C2846" s="42"/>
      <c r="D2846" s="42"/>
      <c r="E2846" s="43"/>
      <c r="F2846" s="43"/>
      <c r="H2846" s="44"/>
      <c r="I2846" s="44"/>
      <c r="J2846" s="44"/>
      <c r="K2846" s="44"/>
      <c r="L2846" s="44"/>
      <c r="M2846" s="44"/>
    </row>
    <row r="2847" spans="3:13">
      <c r="C2847" s="42"/>
      <c r="D2847" s="42"/>
      <c r="E2847" s="43"/>
      <c r="F2847" s="43"/>
      <c r="H2847" s="44"/>
      <c r="I2847" s="44"/>
      <c r="J2847" s="44"/>
      <c r="K2847" s="44"/>
      <c r="L2847" s="44"/>
      <c r="M2847" s="44"/>
    </row>
    <row r="2848" spans="3:13">
      <c r="C2848" s="42"/>
      <c r="D2848" s="42"/>
      <c r="E2848" s="43"/>
      <c r="F2848" s="43"/>
      <c r="H2848" s="44"/>
      <c r="I2848" s="44"/>
      <c r="J2848" s="44"/>
      <c r="K2848" s="44"/>
      <c r="L2848" s="44"/>
      <c r="M2848" s="44"/>
    </row>
    <row r="2849" spans="3:13">
      <c r="C2849" s="42"/>
      <c r="D2849" s="42"/>
      <c r="E2849" s="43"/>
      <c r="F2849" s="43"/>
      <c r="H2849" s="44"/>
      <c r="I2849" s="44"/>
      <c r="J2849" s="44"/>
      <c r="K2849" s="44"/>
      <c r="L2849" s="44"/>
      <c r="M2849" s="44"/>
    </row>
    <row r="2850" spans="3:13">
      <c r="C2850" s="42"/>
      <c r="D2850" s="42"/>
      <c r="E2850" s="43"/>
      <c r="F2850" s="43"/>
      <c r="H2850" s="44"/>
      <c r="I2850" s="44"/>
      <c r="J2850" s="44"/>
      <c r="K2850" s="44"/>
      <c r="L2850" s="44"/>
      <c r="M2850" s="44"/>
    </row>
    <row r="2851" spans="3:13">
      <c r="C2851" s="42"/>
      <c r="D2851" s="42"/>
      <c r="E2851" s="43"/>
      <c r="F2851" s="43"/>
      <c r="H2851" s="44"/>
      <c r="I2851" s="44"/>
      <c r="J2851" s="44"/>
      <c r="K2851" s="44"/>
      <c r="L2851" s="44"/>
      <c r="M2851" s="44"/>
    </row>
    <row r="2852" spans="3:13">
      <c r="C2852" s="42"/>
      <c r="D2852" s="42"/>
      <c r="E2852" s="43"/>
      <c r="F2852" s="43"/>
      <c r="H2852" s="44"/>
      <c r="I2852" s="44"/>
      <c r="J2852" s="44"/>
      <c r="K2852" s="44"/>
      <c r="L2852" s="44"/>
      <c r="M2852" s="44"/>
    </row>
    <row r="2853" spans="3:13">
      <c r="C2853" s="42"/>
      <c r="D2853" s="42"/>
      <c r="E2853" s="43"/>
      <c r="F2853" s="43"/>
      <c r="H2853" s="44"/>
      <c r="I2853" s="44"/>
      <c r="J2853" s="44"/>
      <c r="K2853" s="44"/>
      <c r="L2853" s="44"/>
      <c r="M2853" s="44"/>
    </row>
    <row r="2854" spans="3:13">
      <c r="C2854" s="42"/>
      <c r="D2854" s="42"/>
      <c r="E2854" s="43"/>
      <c r="F2854" s="43"/>
      <c r="H2854" s="44"/>
      <c r="I2854" s="44"/>
      <c r="J2854" s="44"/>
      <c r="K2854" s="44"/>
      <c r="L2854" s="44"/>
      <c r="M2854" s="44"/>
    </row>
    <row r="2855" spans="3:13">
      <c r="C2855" s="42"/>
      <c r="D2855" s="42"/>
      <c r="E2855" s="43"/>
      <c r="F2855" s="43"/>
      <c r="H2855" s="44"/>
      <c r="I2855" s="44"/>
      <c r="J2855" s="44"/>
      <c r="K2855" s="44"/>
      <c r="L2855" s="44"/>
      <c r="M2855" s="44"/>
    </row>
    <row r="2856" spans="3:13">
      <c r="C2856" s="42"/>
      <c r="D2856" s="42"/>
      <c r="E2856" s="43"/>
      <c r="F2856" s="43"/>
      <c r="H2856" s="44"/>
      <c r="I2856" s="44"/>
      <c r="J2856" s="44"/>
      <c r="K2856" s="44"/>
      <c r="L2856" s="44"/>
      <c r="M2856" s="44"/>
    </row>
    <row r="2857" spans="3:13">
      <c r="C2857" s="42"/>
      <c r="D2857" s="42"/>
      <c r="E2857" s="43"/>
      <c r="F2857" s="43"/>
      <c r="H2857" s="44"/>
      <c r="I2857" s="44"/>
      <c r="J2857" s="44"/>
      <c r="K2857" s="44"/>
      <c r="L2857" s="44"/>
      <c r="M2857" s="44"/>
    </row>
    <row r="2858" spans="3:13">
      <c r="C2858" s="42"/>
      <c r="D2858" s="42"/>
      <c r="E2858" s="43"/>
      <c r="F2858" s="43"/>
      <c r="H2858" s="44"/>
      <c r="I2858" s="44"/>
      <c r="J2858" s="44"/>
      <c r="K2858" s="44"/>
      <c r="L2858" s="44"/>
      <c r="M2858" s="44"/>
    </row>
    <row r="2859" spans="3:13">
      <c r="C2859" s="42"/>
      <c r="D2859" s="42"/>
      <c r="E2859" s="43"/>
      <c r="F2859" s="43"/>
      <c r="H2859" s="44"/>
      <c r="I2859" s="44"/>
      <c r="J2859" s="44"/>
      <c r="K2859" s="44"/>
      <c r="L2859" s="44"/>
      <c r="M2859" s="44"/>
    </row>
    <row r="2860" spans="3:13">
      <c r="C2860" s="42"/>
      <c r="D2860" s="42"/>
      <c r="E2860" s="43"/>
      <c r="F2860" s="43"/>
      <c r="H2860" s="44"/>
      <c r="I2860" s="44"/>
      <c r="J2860" s="44"/>
      <c r="K2860" s="44"/>
      <c r="L2860" s="44"/>
      <c r="M2860" s="44"/>
    </row>
    <row r="2861" spans="3:13">
      <c r="C2861" s="42"/>
      <c r="D2861" s="42"/>
      <c r="E2861" s="43"/>
      <c r="F2861" s="43"/>
      <c r="H2861" s="44"/>
      <c r="I2861" s="44"/>
      <c r="J2861" s="44"/>
      <c r="K2861" s="44"/>
      <c r="L2861" s="44"/>
      <c r="M2861" s="44"/>
    </row>
    <row r="2862" spans="3:13">
      <c r="C2862" s="42"/>
      <c r="D2862" s="42"/>
      <c r="E2862" s="43"/>
      <c r="F2862" s="43"/>
      <c r="H2862" s="44"/>
      <c r="I2862" s="44"/>
      <c r="J2862" s="44"/>
      <c r="K2862" s="44"/>
      <c r="L2862" s="44"/>
      <c r="M2862" s="44"/>
    </row>
    <row r="2863" spans="3:13">
      <c r="C2863" s="42"/>
      <c r="D2863" s="42"/>
      <c r="E2863" s="43"/>
      <c r="F2863" s="43"/>
      <c r="H2863" s="44"/>
      <c r="I2863" s="44"/>
      <c r="J2863" s="44"/>
      <c r="K2863" s="44"/>
      <c r="L2863" s="44"/>
      <c r="M2863" s="44"/>
    </row>
    <row r="2864" spans="3:13">
      <c r="C2864" s="42"/>
      <c r="D2864" s="42"/>
      <c r="E2864" s="43"/>
      <c r="F2864" s="43"/>
      <c r="H2864" s="44"/>
      <c r="I2864" s="44"/>
      <c r="J2864" s="44"/>
      <c r="K2864" s="44"/>
      <c r="L2864" s="44"/>
      <c r="M2864" s="44"/>
    </row>
    <row r="2865" spans="3:13">
      <c r="C2865" s="42"/>
      <c r="D2865" s="42"/>
      <c r="E2865" s="43"/>
      <c r="F2865" s="43"/>
      <c r="H2865" s="44"/>
      <c r="I2865" s="44"/>
      <c r="J2865" s="44"/>
      <c r="K2865" s="44"/>
      <c r="L2865" s="44"/>
      <c r="M2865" s="44"/>
    </row>
    <row r="2866" spans="3:13">
      <c r="C2866" s="42"/>
      <c r="D2866" s="42"/>
      <c r="E2866" s="43"/>
      <c r="F2866" s="43"/>
      <c r="H2866" s="44"/>
      <c r="I2866" s="44"/>
      <c r="J2866" s="44"/>
      <c r="K2866" s="44"/>
      <c r="L2866" s="44"/>
      <c r="M2866" s="44"/>
    </row>
    <row r="2867" spans="3:13">
      <c r="C2867" s="42"/>
      <c r="D2867" s="42"/>
      <c r="E2867" s="43"/>
      <c r="F2867" s="43"/>
      <c r="H2867" s="44"/>
      <c r="I2867" s="44"/>
      <c r="J2867" s="44"/>
      <c r="K2867" s="44"/>
      <c r="L2867" s="44"/>
      <c r="M2867" s="44"/>
    </row>
    <row r="2868" spans="3:13">
      <c r="C2868" s="42"/>
      <c r="D2868" s="42"/>
      <c r="E2868" s="43"/>
      <c r="F2868" s="43"/>
      <c r="H2868" s="44"/>
      <c r="I2868" s="44"/>
      <c r="J2868" s="44"/>
      <c r="K2868" s="44"/>
      <c r="L2868" s="44"/>
      <c r="M2868" s="44"/>
    </row>
    <row r="2869" spans="3:13">
      <c r="C2869" s="42"/>
      <c r="D2869" s="42"/>
      <c r="E2869" s="43"/>
      <c r="F2869" s="43"/>
      <c r="H2869" s="44"/>
      <c r="I2869" s="44"/>
      <c r="J2869" s="44"/>
      <c r="K2869" s="44"/>
      <c r="L2869" s="44"/>
      <c r="M2869" s="44"/>
    </row>
    <row r="2870" spans="3:13">
      <c r="C2870" s="42"/>
      <c r="D2870" s="42"/>
      <c r="E2870" s="43"/>
      <c r="F2870" s="43"/>
      <c r="H2870" s="44"/>
      <c r="I2870" s="44"/>
      <c r="J2870" s="44"/>
      <c r="K2870" s="44"/>
      <c r="L2870" s="44"/>
      <c r="M2870" s="44"/>
    </row>
    <row r="2871" spans="3:13">
      <c r="C2871" s="42"/>
      <c r="D2871" s="42"/>
      <c r="E2871" s="43"/>
      <c r="F2871" s="43"/>
      <c r="H2871" s="44"/>
      <c r="I2871" s="44"/>
      <c r="J2871" s="44"/>
      <c r="K2871" s="44"/>
      <c r="L2871" s="44"/>
      <c r="M2871" s="44"/>
    </row>
    <row r="2872" spans="3:13">
      <c r="C2872" s="42"/>
      <c r="D2872" s="42"/>
      <c r="E2872" s="43"/>
      <c r="F2872" s="43"/>
      <c r="H2872" s="44"/>
      <c r="I2872" s="44"/>
      <c r="J2872" s="44"/>
      <c r="K2872" s="44"/>
      <c r="L2872" s="44"/>
      <c r="M2872" s="44"/>
    </row>
    <row r="2873" spans="3:13">
      <c r="C2873" s="42"/>
      <c r="D2873" s="42"/>
      <c r="E2873" s="43"/>
      <c r="F2873" s="43"/>
      <c r="H2873" s="44"/>
      <c r="I2873" s="44"/>
      <c r="J2873" s="44"/>
      <c r="K2873" s="44"/>
      <c r="L2873" s="44"/>
      <c r="M2873" s="44"/>
    </row>
    <row r="2874" spans="3:13">
      <c r="C2874" s="42"/>
      <c r="D2874" s="42"/>
      <c r="E2874" s="43"/>
      <c r="F2874" s="43"/>
      <c r="H2874" s="44"/>
      <c r="I2874" s="44"/>
      <c r="J2874" s="44"/>
      <c r="K2874" s="44"/>
      <c r="L2874" s="44"/>
      <c r="M2874" s="44"/>
    </row>
    <row r="2875" spans="3:13">
      <c r="C2875" s="42"/>
      <c r="D2875" s="42"/>
      <c r="E2875" s="43"/>
      <c r="F2875" s="43"/>
      <c r="H2875" s="44"/>
      <c r="I2875" s="44"/>
      <c r="J2875" s="44"/>
      <c r="K2875" s="44"/>
      <c r="L2875" s="44"/>
      <c r="M2875" s="44"/>
    </row>
    <row r="2876" spans="3:13">
      <c r="C2876" s="42"/>
      <c r="D2876" s="42"/>
      <c r="E2876" s="43"/>
      <c r="F2876" s="43"/>
      <c r="H2876" s="44"/>
      <c r="I2876" s="44"/>
      <c r="J2876" s="44"/>
      <c r="K2876" s="44"/>
      <c r="L2876" s="44"/>
      <c r="M2876" s="44"/>
    </row>
    <row r="2877" spans="3:13">
      <c r="C2877" s="42"/>
      <c r="D2877" s="42"/>
      <c r="E2877" s="43"/>
      <c r="F2877" s="43"/>
      <c r="H2877" s="44"/>
      <c r="I2877" s="44"/>
      <c r="J2877" s="44"/>
      <c r="K2877" s="44"/>
      <c r="L2877" s="44"/>
      <c r="M2877" s="44"/>
    </row>
    <row r="2878" spans="3:13">
      <c r="C2878" s="42"/>
      <c r="D2878" s="42"/>
      <c r="E2878" s="43"/>
      <c r="F2878" s="43"/>
      <c r="H2878" s="44"/>
      <c r="I2878" s="44"/>
      <c r="J2878" s="44"/>
      <c r="K2878" s="44"/>
      <c r="L2878" s="44"/>
      <c r="M2878" s="44"/>
    </row>
    <row r="2879" spans="3:13">
      <c r="C2879" s="42"/>
      <c r="D2879" s="42"/>
      <c r="E2879" s="43"/>
      <c r="F2879" s="43"/>
      <c r="H2879" s="44"/>
      <c r="I2879" s="44"/>
      <c r="J2879" s="44"/>
      <c r="K2879" s="44"/>
      <c r="L2879" s="44"/>
      <c r="M2879" s="44"/>
    </row>
    <row r="2880" spans="3:13">
      <c r="C2880" s="42"/>
      <c r="D2880" s="42"/>
      <c r="E2880" s="43"/>
      <c r="F2880" s="43"/>
      <c r="H2880" s="44"/>
      <c r="I2880" s="44"/>
      <c r="J2880" s="44"/>
      <c r="K2880" s="44"/>
      <c r="L2880" s="44"/>
      <c r="M2880" s="44"/>
    </row>
    <row r="2881" spans="3:13">
      <c r="C2881" s="42"/>
      <c r="D2881" s="42"/>
      <c r="E2881" s="43"/>
      <c r="F2881" s="43"/>
      <c r="H2881" s="44"/>
      <c r="I2881" s="44"/>
      <c r="J2881" s="44"/>
      <c r="K2881" s="44"/>
      <c r="L2881" s="44"/>
      <c r="M2881" s="44"/>
    </row>
    <row r="2882" spans="3:13">
      <c r="C2882" s="42"/>
      <c r="D2882" s="42"/>
      <c r="E2882" s="43"/>
      <c r="F2882" s="43"/>
      <c r="H2882" s="44"/>
      <c r="I2882" s="44"/>
      <c r="J2882" s="44"/>
      <c r="K2882" s="44"/>
      <c r="L2882" s="44"/>
      <c r="M2882" s="44"/>
    </row>
    <row r="2883" spans="3:13">
      <c r="C2883" s="42"/>
      <c r="D2883" s="42"/>
      <c r="E2883" s="43"/>
      <c r="F2883" s="43"/>
      <c r="H2883" s="44"/>
      <c r="I2883" s="44"/>
      <c r="J2883" s="44"/>
      <c r="K2883" s="44"/>
      <c r="L2883" s="44"/>
      <c r="M2883" s="44"/>
    </row>
    <row r="2884" spans="3:13">
      <c r="C2884" s="42"/>
      <c r="D2884" s="42"/>
      <c r="E2884" s="43"/>
      <c r="F2884" s="43"/>
      <c r="H2884" s="44"/>
      <c r="I2884" s="44"/>
      <c r="J2884" s="44"/>
      <c r="K2884" s="44"/>
      <c r="L2884" s="44"/>
      <c r="M2884" s="44"/>
    </row>
    <row r="2885" spans="3:13">
      <c r="C2885" s="42"/>
      <c r="D2885" s="42"/>
      <c r="E2885" s="43"/>
      <c r="F2885" s="43"/>
      <c r="H2885" s="44"/>
      <c r="I2885" s="44"/>
      <c r="J2885" s="44"/>
      <c r="K2885" s="44"/>
      <c r="L2885" s="44"/>
      <c r="M2885" s="44"/>
    </row>
    <row r="2886" spans="3:13">
      <c r="C2886" s="42"/>
      <c r="D2886" s="42"/>
      <c r="E2886" s="43"/>
      <c r="F2886" s="43"/>
      <c r="H2886" s="44"/>
      <c r="I2886" s="44"/>
      <c r="J2886" s="44"/>
      <c r="K2886" s="44"/>
      <c r="L2886" s="44"/>
      <c r="M2886" s="44"/>
    </row>
    <row r="2887" spans="3:13">
      <c r="C2887" s="42"/>
      <c r="D2887" s="42"/>
      <c r="E2887" s="43"/>
      <c r="F2887" s="43"/>
      <c r="H2887" s="44"/>
      <c r="I2887" s="44"/>
      <c r="J2887" s="44"/>
      <c r="K2887" s="44"/>
      <c r="L2887" s="44"/>
      <c r="M2887" s="44"/>
    </row>
    <row r="2888" spans="3:13">
      <c r="C2888" s="42"/>
      <c r="D2888" s="42"/>
      <c r="E2888" s="43"/>
      <c r="F2888" s="43"/>
      <c r="H2888" s="44"/>
      <c r="I2888" s="44"/>
      <c r="J2888" s="44"/>
      <c r="K2888" s="44"/>
      <c r="L2888" s="44"/>
      <c r="M2888" s="44"/>
    </row>
    <row r="2889" spans="3:13">
      <c r="C2889" s="42"/>
      <c r="D2889" s="42"/>
      <c r="E2889" s="43"/>
      <c r="F2889" s="43"/>
      <c r="H2889" s="44"/>
      <c r="I2889" s="44"/>
      <c r="J2889" s="44"/>
      <c r="K2889" s="44"/>
      <c r="L2889" s="44"/>
      <c r="M2889" s="44"/>
    </row>
    <row r="2890" spans="3:13">
      <c r="C2890" s="42"/>
      <c r="D2890" s="42"/>
      <c r="E2890" s="43"/>
      <c r="F2890" s="43"/>
      <c r="H2890" s="44"/>
      <c r="I2890" s="44"/>
      <c r="J2890" s="44"/>
      <c r="K2890" s="44"/>
      <c r="L2890" s="44"/>
      <c r="M2890" s="44"/>
    </row>
    <row r="2891" spans="3:13">
      <c r="C2891" s="42"/>
      <c r="D2891" s="42"/>
      <c r="E2891" s="43"/>
      <c r="F2891" s="43"/>
      <c r="H2891" s="44"/>
      <c r="I2891" s="44"/>
      <c r="J2891" s="44"/>
      <c r="K2891" s="44"/>
      <c r="L2891" s="44"/>
      <c r="M2891" s="44"/>
    </row>
    <row r="2892" spans="3:13">
      <c r="C2892" s="42"/>
      <c r="D2892" s="42"/>
      <c r="E2892" s="43"/>
      <c r="F2892" s="43"/>
      <c r="H2892" s="44"/>
      <c r="I2892" s="44"/>
      <c r="J2892" s="44"/>
      <c r="K2892" s="44"/>
      <c r="L2892" s="44"/>
      <c r="M2892" s="44"/>
    </row>
    <row r="2893" spans="3:13">
      <c r="C2893" s="42"/>
      <c r="D2893" s="42"/>
      <c r="E2893" s="43"/>
      <c r="F2893" s="43"/>
      <c r="H2893" s="44"/>
      <c r="I2893" s="44"/>
      <c r="J2893" s="44"/>
      <c r="K2893" s="44"/>
      <c r="L2893" s="44"/>
      <c r="M2893" s="44"/>
    </row>
    <row r="2894" spans="3:13">
      <c r="C2894" s="42"/>
      <c r="D2894" s="42"/>
      <c r="E2894" s="43"/>
      <c r="F2894" s="43"/>
      <c r="H2894" s="44"/>
      <c r="I2894" s="44"/>
      <c r="J2894" s="44"/>
      <c r="K2894" s="44"/>
      <c r="L2894" s="44"/>
      <c r="M2894" s="44"/>
    </row>
    <row r="2895" spans="3:13">
      <c r="C2895" s="42"/>
      <c r="D2895" s="42"/>
      <c r="E2895" s="43"/>
      <c r="F2895" s="43"/>
      <c r="H2895" s="44"/>
      <c r="I2895" s="44"/>
      <c r="J2895" s="44"/>
      <c r="K2895" s="44"/>
      <c r="L2895" s="44"/>
      <c r="M2895" s="44"/>
    </row>
    <row r="2896" spans="3:13">
      <c r="C2896" s="42"/>
      <c r="D2896" s="42"/>
      <c r="E2896" s="43"/>
      <c r="F2896" s="43"/>
      <c r="H2896" s="44"/>
      <c r="I2896" s="44"/>
      <c r="J2896" s="44"/>
      <c r="K2896" s="44"/>
      <c r="L2896" s="44"/>
      <c r="M2896" s="44"/>
    </row>
    <row r="2897" spans="3:13">
      <c r="C2897" s="42"/>
      <c r="D2897" s="42"/>
      <c r="E2897" s="43"/>
      <c r="F2897" s="43"/>
      <c r="H2897" s="44"/>
      <c r="I2897" s="44"/>
      <c r="J2897" s="44"/>
      <c r="K2897" s="44"/>
      <c r="L2897" s="44"/>
      <c r="M2897" s="44"/>
    </row>
    <row r="2898" spans="3:13">
      <c r="C2898" s="42"/>
      <c r="D2898" s="42"/>
      <c r="E2898" s="43"/>
      <c r="F2898" s="43"/>
      <c r="H2898" s="44"/>
      <c r="I2898" s="44"/>
      <c r="J2898" s="44"/>
      <c r="K2898" s="44"/>
      <c r="L2898" s="44"/>
      <c r="M2898" s="44"/>
    </row>
    <row r="2899" spans="3:13">
      <c r="C2899" s="42"/>
      <c r="D2899" s="42"/>
      <c r="E2899" s="43"/>
      <c r="F2899" s="43"/>
      <c r="H2899" s="44"/>
      <c r="I2899" s="44"/>
      <c r="J2899" s="44"/>
      <c r="K2899" s="44"/>
      <c r="L2899" s="44"/>
      <c r="M2899" s="44"/>
    </row>
    <row r="2900" spans="3:13">
      <c r="C2900" s="42"/>
      <c r="D2900" s="42"/>
      <c r="E2900" s="43"/>
      <c r="F2900" s="43"/>
      <c r="H2900" s="44"/>
      <c r="I2900" s="44"/>
      <c r="J2900" s="44"/>
      <c r="K2900" s="44"/>
      <c r="L2900" s="44"/>
      <c r="M2900" s="44"/>
    </row>
    <row r="2901" spans="3:13">
      <c r="C2901" s="42"/>
      <c r="D2901" s="42"/>
      <c r="E2901" s="43"/>
      <c r="F2901" s="43"/>
      <c r="H2901" s="44"/>
      <c r="I2901" s="44"/>
      <c r="J2901" s="44"/>
      <c r="K2901" s="44"/>
      <c r="L2901" s="44"/>
      <c r="M2901" s="44"/>
    </row>
    <row r="2902" spans="3:13">
      <c r="C2902" s="42"/>
      <c r="D2902" s="42"/>
      <c r="E2902" s="43"/>
      <c r="F2902" s="43"/>
      <c r="H2902" s="44"/>
      <c r="I2902" s="44"/>
      <c r="J2902" s="44"/>
      <c r="K2902" s="44"/>
      <c r="L2902" s="44"/>
      <c r="M2902" s="44"/>
    </row>
    <row r="2903" spans="3:13">
      <c r="C2903" s="42"/>
      <c r="D2903" s="42"/>
      <c r="E2903" s="43"/>
      <c r="F2903" s="43"/>
      <c r="H2903" s="44"/>
      <c r="I2903" s="44"/>
      <c r="J2903" s="44"/>
      <c r="K2903" s="44"/>
      <c r="L2903" s="44"/>
      <c r="M2903" s="44"/>
    </row>
    <row r="2904" spans="3:13">
      <c r="C2904" s="42"/>
      <c r="D2904" s="42"/>
      <c r="E2904" s="43"/>
      <c r="F2904" s="43"/>
      <c r="H2904" s="44"/>
      <c r="I2904" s="44"/>
      <c r="J2904" s="44"/>
      <c r="K2904" s="44"/>
      <c r="L2904" s="44"/>
      <c r="M2904" s="44"/>
    </row>
    <row r="2905" spans="3:13">
      <c r="C2905" s="42"/>
      <c r="D2905" s="42"/>
      <c r="E2905" s="43"/>
      <c r="F2905" s="43"/>
      <c r="H2905" s="44"/>
      <c r="I2905" s="44"/>
      <c r="J2905" s="44"/>
      <c r="K2905" s="44"/>
      <c r="L2905" s="44"/>
      <c r="M2905" s="44"/>
    </row>
    <row r="2906" spans="3:13">
      <c r="C2906" s="42"/>
      <c r="D2906" s="42"/>
      <c r="E2906" s="43"/>
      <c r="F2906" s="43"/>
      <c r="H2906" s="44"/>
      <c r="I2906" s="44"/>
      <c r="J2906" s="44"/>
      <c r="K2906" s="44"/>
      <c r="L2906" s="44"/>
      <c r="M2906" s="44"/>
    </row>
    <row r="2907" spans="3:13">
      <c r="C2907" s="42"/>
      <c r="D2907" s="42"/>
      <c r="E2907" s="43"/>
      <c r="F2907" s="43"/>
      <c r="H2907" s="44"/>
      <c r="I2907" s="44"/>
      <c r="J2907" s="44"/>
      <c r="K2907" s="44"/>
      <c r="L2907" s="44"/>
      <c r="M2907" s="44"/>
    </row>
    <row r="2908" spans="3:13">
      <c r="C2908" s="42"/>
      <c r="D2908" s="42"/>
      <c r="E2908" s="43"/>
      <c r="F2908" s="43"/>
      <c r="H2908" s="44"/>
      <c r="I2908" s="44"/>
      <c r="J2908" s="44"/>
      <c r="K2908" s="44"/>
      <c r="L2908" s="44"/>
      <c r="M2908" s="44"/>
    </row>
    <row r="2909" spans="3:13">
      <c r="C2909" s="42"/>
      <c r="D2909" s="42"/>
      <c r="E2909" s="43"/>
      <c r="F2909" s="43"/>
      <c r="H2909" s="44"/>
      <c r="I2909" s="44"/>
      <c r="J2909" s="44"/>
      <c r="K2909" s="44"/>
      <c r="L2909" s="44"/>
      <c r="M2909" s="44"/>
    </row>
    <row r="2910" spans="3:13">
      <c r="C2910" s="42"/>
      <c r="D2910" s="42"/>
      <c r="E2910" s="43"/>
      <c r="F2910" s="43"/>
      <c r="H2910" s="44"/>
      <c r="I2910" s="44"/>
      <c r="J2910" s="44"/>
      <c r="K2910" s="44"/>
      <c r="L2910" s="44"/>
      <c r="M2910" s="44"/>
    </row>
    <row r="2911" spans="3:13">
      <c r="C2911" s="42"/>
      <c r="D2911" s="42"/>
      <c r="E2911" s="43"/>
      <c r="F2911" s="43"/>
      <c r="H2911" s="44"/>
      <c r="I2911" s="44"/>
      <c r="J2911" s="44"/>
      <c r="K2911" s="44"/>
      <c r="L2911" s="44"/>
      <c r="M2911" s="44"/>
    </row>
    <row r="2912" spans="3:13">
      <c r="C2912" s="42"/>
      <c r="D2912" s="42"/>
      <c r="E2912" s="43"/>
      <c r="F2912" s="43"/>
      <c r="H2912" s="44"/>
      <c r="I2912" s="44"/>
      <c r="J2912" s="44"/>
      <c r="K2912" s="44"/>
      <c r="L2912" s="44"/>
      <c r="M2912" s="44"/>
    </row>
    <row r="2913" spans="3:13">
      <c r="C2913" s="42"/>
      <c r="D2913" s="42"/>
      <c r="E2913" s="43"/>
      <c r="F2913" s="43"/>
      <c r="H2913" s="44"/>
      <c r="I2913" s="44"/>
      <c r="J2913" s="44"/>
      <c r="K2913" s="44"/>
      <c r="L2913" s="44"/>
      <c r="M2913" s="44"/>
    </row>
    <row r="2914" spans="3:13">
      <c r="C2914" s="42"/>
      <c r="D2914" s="42"/>
      <c r="E2914" s="43"/>
      <c r="F2914" s="43"/>
      <c r="H2914" s="44"/>
      <c r="I2914" s="44"/>
      <c r="J2914" s="44"/>
      <c r="K2914" s="44"/>
      <c r="L2914" s="44"/>
      <c r="M2914" s="44"/>
    </row>
    <row r="2915" spans="3:13">
      <c r="C2915" s="42"/>
      <c r="D2915" s="42"/>
      <c r="E2915" s="43"/>
      <c r="F2915" s="43"/>
      <c r="H2915" s="44"/>
      <c r="I2915" s="44"/>
      <c r="J2915" s="44"/>
      <c r="K2915" s="44"/>
      <c r="L2915" s="44"/>
      <c r="M2915" s="44"/>
    </row>
    <row r="2916" spans="3:13">
      <c r="C2916" s="42"/>
      <c r="D2916" s="42"/>
      <c r="E2916" s="43"/>
      <c r="F2916" s="43"/>
      <c r="H2916" s="44"/>
      <c r="I2916" s="44"/>
      <c r="J2916" s="44"/>
      <c r="K2916" s="44"/>
      <c r="L2916" s="44"/>
      <c r="M2916" s="44"/>
    </row>
    <row r="2917" spans="3:13">
      <c r="C2917" s="42"/>
      <c r="D2917" s="42"/>
      <c r="E2917" s="43"/>
      <c r="F2917" s="43"/>
      <c r="H2917" s="44"/>
      <c r="I2917" s="44"/>
      <c r="J2917" s="44"/>
      <c r="K2917" s="44"/>
      <c r="L2917" s="44"/>
      <c r="M2917" s="44"/>
    </row>
    <row r="2918" spans="3:13">
      <c r="C2918" s="42"/>
      <c r="D2918" s="42"/>
      <c r="E2918" s="43"/>
      <c r="F2918" s="43"/>
      <c r="H2918" s="44"/>
      <c r="I2918" s="44"/>
      <c r="J2918" s="44"/>
      <c r="K2918" s="44"/>
      <c r="L2918" s="44"/>
      <c r="M2918" s="44"/>
    </row>
    <row r="2919" spans="3:13">
      <c r="C2919" s="42"/>
      <c r="D2919" s="42"/>
      <c r="E2919" s="43"/>
      <c r="F2919" s="43"/>
      <c r="H2919" s="44"/>
      <c r="I2919" s="44"/>
      <c r="J2919" s="44"/>
      <c r="K2919" s="44"/>
      <c r="L2919" s="44"/>
      <c r="M2919" s="44"/>
    </row>
    <row r="2920" spans="3:13">
      <c r="C2920" s="42"/>
      <c r="D2920" s="42"/>
      <c r="E2920" s="43"/>
      <c r="F2920" s="43"/>
      <c r="H2920" s="44"/>
      <c r="I2920" s="44"/>
      <c r="J2920" s="44"/>
      <c r="K2920" s="44"/>
      <c r="L2920" s="44"/>
      <c r="M2920" s="44"/>
    </row>
    <row r="2921" spans="3:13">
      <c r="C2921" s="42"/>
      <c r="D2921" s="42"/>
      <c r="E2921" s="43"/>
      <c r="F2921" s="43"/>
      <c r="H2921" s="44"/>
      <c r="I2921" s="44"/>
      <c r="J2921" s="44"/>
      <c r="K2921" s="44"/>
      <c r="L2921" s="44"/>
      <c r="M2921" s="44"/>
    </row>
    <row r="2922" spans="3:13">
      <c r="C2922" s="42"/>
      <c r="D2922" s="42"/>
      <c r="E2922" s="43"/>
      <c r="F2922" s="43"/>
      <c r="H2922" s="44"/>
      <c r="I2922" s="44"/>
      <c r="J2922" s="44"/>
      <c r="K2922" s="44"/>
      <c r="L2922" s="44"/>
      <c r="M2922" s="44"/>
    </row>
    <row r="2923" spans="3:13">
      <c r="C2923" s="42"/>
      <c r="D2923" s="42"/>
      <c r="E2923" s="43"/>
      <c r="F2923" s="43"/>
      <c r="H2923" s="44"/>
      <c r="I2923" s="44"/>
      <c r="J2923" s="44"/>
      <c r="K2923" s="44"/>
      <c r="L2923" s="44"/>
      <c r="M2923" s="44"/>
    </row>
    <row r="2924" spans="3:13">
      <c r="C2924" s="42"/>
      <c r="D2924" s="42"/>
      <c r="E2924" s="43"/>
      <c r="F2924" s="43"/>
      <c r="H2924" s="44"/>
      <c r="I2924" s="44"/>
      <c r="J2924" s="44"/>
      <c r="K2924" s="44"/>
      <c r="L2924" s="44"/>
      <c r="M2924" s="44"/>
    </row>
    <row r="2925" spans="3:13">
      <c r="C2925" s="42"/>
      <c r="D2925" s="42"/>
      <c r="E2925" s="43"/>
      <c r="F2925" s="43"/>
      <c r="H2925" s="44"/>
      <c r="I2925" s="44"/>
      <c r="J2925" s="44"/>
      <c r="K2925" s="44"/>
      <c r="L2925" s="44"/>
      <c r="M2925" s="44"/>
    </row>
    <row r="2926" spans="3:13">
      <c r="C2926" s="42"/>
      <c r="D2926" s="42"/>
      <c r="E2926" s="43"/>
      <c r="F2926" s="43"/>
      <c r="H2926" s="44"/>
      <c r="I2926" s="44"/>
      <c r="J2926" s="44"/>
      <c r="K2926" s="44"/>
      <c r="L2926" s="44"/>
      <c r="M2926" s="44"/>
    </row>
    <row r="2927" spans="3:13">
      <c r="C2927" s="42"/>
      <c r="D2927" s="42"/>
      <c r="E2927" s="43"/>
      <c r="F2927" s="43"/>
      <c r="H2927" s="44"/>
      <c r="I2927" s="44"/>
      <c r="J2927" s="44"/>
      <c r="K2927" s="44"/>
      <c r="L2927" s="44"/>
      <c r="M2927" s="44"/>
    </row>
    <row r="2928" spans="3:13">
      <c r="C2928" s="42"/>
      <c r="D2928" s="42"/>
      <c r="E2928" s="43"/>
      <c r="F2928" s="43"/>
      <c r="H2928" s="44"/>
      <c r="I2928" s="44"/>
      <c r="J2928" s="44"/>
      <c r="K2928" s="44"/>
      <c r="L2928" s="44"/>
      <c r="M2928" s="44"/>
    </row>
    <row r="2929" spans="3:13">
      <c r="C2929" s="42"/>
      <c r="D2929" s="42"/>
      <c r="E2929" s="43"/>
      <c r="F2929" s="43"/>
      <c r="H2929" s="44"/>
      <c r="I2929" s="44"/>
      <c r="J2929" s="44"/>
      <c r="K2929" s="44"/>
      <c r="L2929" s="44"/>
      <c r="M2929" s="44"/>
    </row>
    <row r="2930" spans="3:13">
      <c r="C2930" s="42"/>
      <c r="D2930" s="42"/>
      <c r="E2930" s="43"/>
      <c r="F2930" s="43"/>
      <c r="H2930" s="44"/>
      <c r="I2930" s="44"/>
      <c r="J2930" s="44"/>
      <c r="K2930" s="44"/>
      <c r="L2930" s="44"/>
      <c r="M2930" s="44"/>
    </row>
    <row r="2931" spans="3:13">
      <c r="C2931" s="42"/>
      <c r="D2931" s="42"/>
      <c r="E2931" s="43"/>
      <c r="F2931" s="43"/>
      <c r="H2931" s="44"/>
      <c r="I2931" s="44"/>
      <c r="J2931" s="44"/>
      <c r="K2931" s="44"/>
      <c r="L2931" s="44"/>
      <c r="M2931" s="44"/>
    </row>
    <row r="2932" spans="3:13">
      <c r="C2932" s="42"/>
      <c r="D2932" s="42"/>
      <c r="E2932" s="43"/>
      <c r="F2932" s="43"/>
      <c r="H2932" s="44"/>
      <c r="I2932" s="44"/>
      <c r="J2932" s="44"/>
      <c r="K2932" s="44"/>
      <c r="L2932" s="44"/>
      <c r="M2932" s="44"/>
    </row>
    <row r="2933" spans="3:13">
      <c r="C2933" s="42"/>
      <c r="D2933" s="42"/>
      <c r="E2933" s="43"/>
      <c r="F2933" s="43"/>
      <c r="H2933" s="44"/>
      <c r="I2933" s="44"/>
      <c r="J2933" s="44"/>
      <c r="K2933" s="44"/>
      <c r="L2933" s="44"/>
      <c r="M2933" s="44"/>
    </row>
    <row r="2934" spans="3:13">
      <c r="C2934" s="42"/>
      <c r="D2934" s="42"/>
      <c r="E2934" s="43"/>
      <c r="F2934" s="43"/>
      <c r="H2934" s="44"/>
      <c r="I2934" s="44"/>
      <c r="J2934" s="44"/>
      <c r="K2934" s="44"/>
      <c r="L2934" s="44"/>
      <c r="M2934" s="44"/>
    </row>
    <row r="2935" spans="3:13">
      <c r="C2935" s="42"/>
      <c r="D2935" s="42"/>
      <c r="E2935" s="43"/>
      <c r="F2935" s="43"/>
      <c r="H2935" s="44"/>
      <c r="I2935" s="44"/>
      <c r="J2935" s="44"/>
      <c r="K2935" s="44"/>
      <c r="L2935" s="44"/>
      <c r="M2935" s="44"/>
    </row>
    <row r="2936" spans="3:13">
      <c r="C2936" s="42"/>
      <c r="D2936" s="42"/>
      <c r="E2936" s="43"/>
      <c r="F2936" s="43"/>
      <c r="H2936" s="44"/>
      <c r="I2936" s="44"/>
      <c r="J2936" s="44"/>
      <c r="K2936" s="44"/>
      <c r="L2936" s="44"/>
      <c r="M2936" s="44"/>
    </row>
    <row r="2937" spans="3:13">
      <c r="C2937" s="42"/>
      <c r="D2937" s="42"/>
      <c r="E2937" s="43"/>
      <c r="F2937" s="43"/>
      <c r="H2937" s="44"/>
      <c r="I2937" s="44"/>
      <c r="J2937" s="44"/>
      <c r="K2937" s="44"/>
      <c r="L2937" s="44"/>
      <c r="M2937" s="44"/>
    </row>
    <row r="2938" spans="3:13">
      <c r="C2938" s="42"/>
      <c r="D2938" s="42"/>
      <c r="E2938" s="43"/>
      <c r="F2938" s="43"/>
      <c r="H2938" s="44"/>
      <c r="I2938" s="44"/>
      <c r="J2938" s="44"/>
      <c r="K2938" s="44"/>
      <c r="L2938" s="44"/>
      <c r="M2938" s="44"/>
    </row>
    <row r="2939" spans="3:13">
      <c r="C2939" s="42"/>
      <c r="D2939" s="42"/>
      <c r="E2939" s="43"/>
      <c r="F2939" s="43"/>
      <c r="H2939" s="44"/>
      <c r="I2939" s="44"/>
      <c r="J2939" s="44"/>
      <c r="K2939" s="44"/>
      <c r="L2939" s="44"/>
      <c r="M2939" s="44"/>
    </row>
    <row r="2940" spans="3:13">
      <c r="C2940" s="42"/>
      <c r="D2940" s="42"/>
      <c r="E2940" s="43"/>
      <c r="F2940" s="43"/>
      <c r="H2940" s="44"/>
      <c r="I2940" s="44"/>
      <c r="J2940" s="44"/>
      <c r="K2940" s="44"/>
      <c r="L2940" s="44"/>
      <c r="M2940" s="44"/>
    </row>
    <row r="2941" spans="3:13">
      <c r="C2941" s="42"/>
      <c r="D2941" s="42"/>
      <c r="E2941" s="43"/>
      <c r="F2941" s="43"/>
      <c r="H2941" s="44"/>
      <c r="I2941" s="44"/>
      <c r="J2941" s="44"/>
      <c r="K2941" s="44"/>
      <c r="L2941" s="44"/>
      <c r="M2941" s="44"/>
    </row>
    <row r="2942" spans="3:13">
      <c r="C2942" s="42"/>
      <c r="D2942" s="42"/>
      <c r="E2942" s="43"/>
      <c r="F2942" s="43"/>
      <c r="H2942" s="44"/>
      <c r="I2942" s="44"/>
      <c r="J2942" s="44"/>
      <c r="K2942" s="44"/>
      <c r="L2942" s="44"/>
      <c r="M2942" s="44"/>
    </row>
    <row r="2943" spans="3:13">
      <c r="C2943" s="42"/>
      <c r="D2943" s="42"/>
      <c r="E2943" s="43"/>
      <c r="F2943" s="43"/>
      <c r="H2943" s="44"/>
      <c r="I2943" s="44"/>
      <c r="J2943" s="44"/>
      <c r="K2943" s="44"/>
      <c r="L2943" s="44"/>
      <c r="M2943" s="44"/>
    </row>
    <row r="2944" spans="3:13">
      <c r="C2944" s="42"/>
      <c r="D2944" s="42"/>
      <c r="E2944" s="43"/>
      <c r="F2944" s="43"/>
      <c r="H2944" s="44"/>
      <c r="I2944" s="44"/>
      <c r="J2944" s="44"/>
      <c r="K2944" s="44"/>
      <c r="L2944" s="44"/>
      <c r="M2944" s="44"/>
    </row>
    <row r="2945" spans="3:13">
      <c r="C2945" s="42"/>
      <c r="D2945" s="42"/>
      <c r="E2945" s="43"/>
      <c r="F2945" s="43"/>
      <c r="H2945" s="44"/>
      <c r="I2945" s="44"/>
      <c r="J2945" s="44"/>
      <c r="K2945" s="44"/>
      <c r="L2945" s="44"/>
      <c r="M2945" s="44"/>
    </row>
    <row r="2946" spans="3:13">
      <c r="C2946" s="42"/>
      <c r="D2946" s="42"/>
      <c r="E2946" s="43"/>
      <c r="F2946" s="43"/>
      <c r="H2946" s="44"/>
      <c r="I2946" s="44"/>
      <c r="J2946" s="44"/>
      <c r="K2946" s="44"/>
      <c r="L2946" s="44"/>
      <c r="M2946" s="44"/>
    </row>
    <row r="2947" spans="3:13">
      <c r="C2947" s="42"/>
      <c r="D2947" s="42"/>
      <c r="E2947" s="43"/>
      <c r="F2947" s="43"/>
      <c r="H2947" s="44"/>
      <c r="I2947" s="44"/>
      <c r="J2947" s="44"/>
      <c r="K2947" s="44"/>
      <c r="L2947" s="44"/>
      <c r="M2947" s="44"/>
    </row>
    <row r="2948" spans="3:13">
      <c r="C2948" s="42"/>
      <c r="D2948" s="42"/>
      <c r="E2948" s="43"/>
      <c r="F2948" s="43"/>
      <c r="H2948" s="44"/>
      <c r="I2948" s="44"/>
      <c r="J2948" s="44"/>
      <c r="K2948" s="44"/>
      <c r="L2948" s="44"/>
      <c r="M2948" s="44"/>
    </row>
    <row r="2949" spans="3:13">
      <c r="C2949" s="42"/>
      <c r="D2949" s="42"/>
      <c r="E2949" s="43"/>
      <c r="F2949" s="43"/>
      <c r="H2949" s="44"/>
      <c r="I2949" s="44"/>
      <c r="J2949" s="44"/>
      <c r="K2949" s="44"/>
      <c r="L2949" s="44"/>
      <c r="M2949" s="44"/>
    </row>
    <row r="2950" spans="3:13">
      <c r="C2950" s="42"/>
      <c r="D2950" s="42"/>
      <c r="E2950" s="43"/>
      <c r="F2950" s="43"/>
      <c r="H2950" s="44"/>
      <c r="I2950" s="44"/>
      <c r="J2950" s="44"/>
      <c r="K2950" s="44"/>
      <c r="L2950" s="44"/>
      <c r="M2950" s="44"/>
    </row>
    <row r="2951" spans="3:13">
      <c r="C2951" s="42"/>
      <c r="D2951" s="42"/>
      <c r="E2951" s="43"/>
      <c r="F2951" s="43"/>
      <c r="H2951" s="44"/>
      <c r="I2951" s="44"/>
      <c r="J2951" s="44"/>
      <c r="K2951" s="44"/>
      <c r="L2951" s="44"/>
      <c r="M2951" s="44"/>
    </row>
    <row r="2952" spans="3:13">
      <c r="C2952" s="42"/>
      <c r="D2952" s="42"/>
      <c r="E2952" s="43"/>
      <c r="F2952" s="43"/>
      <c r="H2952" s="44"/>
      <c r="I2952" s="44"/>
      <c r="J2952" s="44"/>
      <c r="K2952" s="44"/>
      <c r="L2952" s="44"/>
      <c r="M2952" s="44"/>
    </row>
    <row r="2953" spans="3:13">
      <c r="C2953" s="42"/>
      <c r="D2953" s="42"/>
      <c r="E2953" s="43"/>
      <c r="F2953" s="43"/>
      <c r="H2953" s="44"/>
      <c r="I2953" s="44"/>
      <c r="J2953" s="44"/>
      <c r="K2953" s="44"/>
      <c r="L2953" s="44"/>
      <c r="M2953" s="44"/>
    </row>
    <row r="2954" spans="3:13">
      <c r="C2954" s="42"/>
      <c r="D2954" s="42"/>
      <c r="E2954" s="43"/>
      <c r="F2954" s="43"/>
      <c r="H2954" s="44"/>
      <c r="I2954" s="44"/>
      <c r="J2954" s="44"/>
      <c r="K2954" s="44"/>
      <c r="L2954" s="44"/>
      <c r="M2954" s="44"/>
    </row>
    <row r="2955" spans="3:13">
      <c r="C2955" s="42"/>
      <c r="D2955" s="42"/>
      <c r="E2955" s="43"/>
      <c r="F2955" s="43"/>
      <c r="H2955" s="44"/>
      <c r="I2955" s="44"/>
      <c r="J2955" s="44"/>
      <c r="K2955" s="44"/>
      <c r="L2955" s="44"/>
      <c r="M2955" s="44"/>
    </row>
    <row r="2956" spans="3:13">
      <c r="C2956" s="42"/>
      <c r="D2956" s="42"/>
      <c r="E2956" s="43"/>
      <c r="F2956" s="43"/>
      <c r="H2956" s="44"/>
      <c r="I2956" s="44"/>
      <c r="J2956" s="44"/>
      <c r="K2956" s="44"/>
      <c r="L2956" s="44"/>
      <c r="M2956" s="44"/>
    </row>
    <row r="2957" spans="3:13">
      <c r="C2957" s="42"/>
      <c r="D2957" s="42"/>
      <c r="E2957" s="43"/>
      <c r="F2957" s="43"/>
      <c r="H2957" s="44"/>
      <c r="I2957" s="44"/>
      <c r="J2957" s="44"/>
      <c r="K2957" s="44"/>
      <c r="L2957" s="44"/>
      <c r="M2957" s="44"/>
    </row>
    <row r="2958" spans="3:13">
      <c r="C2958" s="42"/>
      <c r="D2958" s="42"/>
      <c r="E2958" s="43"/>
      <c r="F2958" s="43"/>
      <c r="H2958" s="44"/>
      <c r="I2958" s="44"/>
      <c r="J2958" s="44"/>
      <c r="K2958" s="44"/>
      <c r="L2958" s="44"/>
      <c r="M2958" s="44"/>
    </row>
    <row r="2959" spans="3:13">
      <c r="C2959" s="42"/>
      <c r="D2959" s="42"/>
      <c r="E2959" s="43"/>
      <c r="F2959" s="43"/>
      <c r="H2959" s="44"/>
      <c r="I2959" s="44"/>
      <c r="J2959" s="44"/>
      <c r="K2959" s="44"/>
      <c r="L2959" s="44"/>
      <c r="M2959" s="44"/>
    </row>
    <row r="2960" spans="3:13">
      <c r="C2960" s="42"/>
      <c r="D2960" s="42"/>
      <c r="E2960" s="43"/>
      <c r="F2960" s="43"/>
      <c r="H2960" s="44"/>
      <c r="I2960" s="44"/>
      <c r="J2960" s="44"/>
      <c r="K2960" s="44"/>
      <c r="L2960" s="44"/>
      <c r="M2960" s="44"/>
    </row>
    <row r="2961" spans="3:13">
      <c r="C2961" s="42"/>
      <c r="D2961" s="42"/>
      <c r="E2961" s="43"/>
      <c r="F2961" s="43"/>
      <c r="H2961" s="44"/>
      <c r="I2961" s="44"/>
      <c r="J2961" s="44"/>
      <c r="K2961" s="44"/>
      <c r="L2961" s="44"/>
      <c r="M2961" s="44"/>
    </row>
    <row r="2962" spans="3:13">
      <c r="C2962" s="42"/>
      <c r="D2962" s="42"/>
      <c r="E2962" s="43"/>
      <c r="F2962" s="43"/>
      <c r="H2962" s="44"/>
      <c r="I2962" s="44"/>
      <c r="J2962" s="44"/>
      <c r="K2962" s="44"/>
      <c r="L2962" s="44"/>
      <c r="M2962" s="44"/>
    </row>
    <row r="2963" spans="3:13">
      <c r="C2963" s="42"/>
      <c r="D2963" s="42"/>
      <c r="E2963" s="43"/>
      <c r="F2963" s="43"/>
      <c r="H2963" s="44"/>
      <c r="I2963" s="44"/>
      <c r="J2963" s="44"/>
      <c r="K2963" s="44"/>
      <c r="L2963" s="44"/>
      <c r="M2963" s="44"/>
    </row>
    <row r="2964" spans="3:13">
      <c r="C2964" s="42"/>
      <c r="D2964" s="42"/>
      <c r="E2964" s="43"/>
      <c r="F2964" s="43"/>
      <c r="H2964" s="44"/>
      <c r="I2964" s="44"/>
      <c r="J2964" s="44"/>
      <c r="K2964" s="44"/>
      <c r="L2964" s="44"/>
      <c r="M2964" s="44"/>
    </row>
    <row r="2965" spans="3:13">
      <c r="C2965" s="42"/>
      <c r="D2965" s="42"/>
      <c r="E2965" s="43"/>
      <c r="F2965" s="43"/>
      <c r="H2965" s="44"/>
      <c r="I2965" s="44"/>
      <c r="J2965" s="44"/>
      <c r="K2965" s="44"/>
      <c r="L2965" s="44"/>
      <c r="M2965" s="44"/>
    </row>
    <row r="2966" spans="3:13">
      <c r="C2966" s="42"/>
      <c r="D2966" s="42"/>
      <c r="E2966" s="43"/>
      <c r="F2966" s="43"/>
      <c r="H2966" s="44"/>
      <c r="I2966" s="44"/>
      <c r="J2966" s="44"/>
      <c r="K2966" s="44"/>
      <c r="L2966" s="44"/>
      <c r="M2966" s="44"/>
    </row>
    <row r="2967" spans="3:13">
      <c r="C2967" s="42"/>
      <c r="D2967" s="42"/>
      <c r="E2967" s="43"/>
      <c r="F2967" s="43"/>
      <c r="H2967" s="44"/>
      <c r="I2967" s="44"/>
      <c r="J2967" s="44"/>
      <c r="K2967" s="44"/>
      <c r="L2967" s="44"/>
      <c r="M2967" s="44"/>
    </row>
    <row r="2968" spans="3:13">
      <c r="C2968" s="42"/>
      <c r="D2968" s="42"/>
      <c r="E2968" s="43"/>
      <c r="F2968" s="43"/>
      <c r="H2968" s="44"/>
      <c r="I2968" s="44"/>
      <c r="J2968" s="44"/>
      <c r="K2968" s="44"/>
      <c r="L2968" s="44"/>
      <c r="M2968" s="44"/>
    </row>
    <row r="2969" spans="3:13">
      <c r="C2969" s="42"/>
      <c r="D2969" s="42"/>
      <c r="E2969" s="43"/>
      <c r="F2969" s="43"/>
      <c r="H2969" s="44"/>
      <c r="I2969" s="44"/>
      <c r="J2969" s="44"/>
      <c r="K2969" s="44"/>
      <c r="L2969" s="44"/>
      <c r="M2969" s="44"/>
    </row>
    <row r="2970" spans="3:13">
      <c r="C2970" s="42"/>
      <c r="D2970" s="42"/>
      <c r="E2970" s="43"/>
      <c r="F2970" s="43"/>
      <c r="H2970" s="44"/>
      <c r="I2970" s="44"/>
      <c r="J2970" s="44"/>
      <c r="K2970" s="44"/>
      <c r="L2970" s="44"/>
      <c r="M2970" s="44"/>
    </row>
    <row r="2971" spans="3:13">
      <c r="C2971" s="42"/>
      <c r="D2971" s="42"/>
      <c r="E2971" s="43"/>
      <c r="F2971" s="43"/>
      <c r="H2971" s="44"/>
      <c r="I2971" s="44"/>
      <c r="J2971" s="44"/>
      <c r="K2971" s="44"/>
      <c r="L2971" s="44"/>
      <c r="M2971" s="44"/>
    </row>
    <row r="2972" spans="3:13">
      <c r="C2972" s="42"/>
      <c r="D2972" s="42"/>
      <c r="E2972" s="43"/>
      <c r="F2972" s="43"/>
      <c r="H2972" s="44"/>
      <c r="I2972" s="44"/>
      <c r="J2972" s="44"/>
      <c r="K2972" s="44"/>
      <c r="L2972" s="44"/>
      <c r="M2972" s="44"/>
    </row>
    <row r="2973" spans="3:13">
      <c r="C2973" s="42"/>
      <c r="D2973" s="42"/>
      <c r="E2973" s="43"/>
      <c r="F2973" s="43"/>
      <c r="H2973" s="44"/>
      <c r="I2973" s="44"/>
      <c r="J2973" s="44"/>
      <c r="K2973" s="44"/>
      <c r="L2973" s="44"/>
      <c r="M2973" s="44"/>
    </row>
    <row r="2974" spans="3:13">
      <c r="C2974" s="42"/>
      <c r="D2974" s="42"/>
      <c r="E2974" s="43"/>
      <c r="F2974" s="43"/>
      <c r="H2974" s="44"/>
      <c r="I2974" s="44"/>
      <c r="J2974" s="44"/>
      <c r="K2974" s="44"/>
      <c r="L2974" s="44"/>
      <c r="M2974" s="44"/>
    </row>
    <row r="2975" spans="3:13">
      <c r="C2975" s="42"/>
      <c r="D2975" s="42"/>
      <c r="E2975" s="43"/>
      <c r="F2975" s="43"/>
      <c r="H2975" s="44"/>
      <c r="I2975" s="44"/>
      <c r="J2975" s="44"/>
      <c r="K2975" s="44"/>
      <c r="L2975" s="44"/>
      <c r="M2975" s="44"/>
    </row>
    <row r="2976" spans="3:13">
      <c r="C2976" s="42"/>
      <c r="D2976" s="42"/>
      <c r="E2976" s="43"/>
      <c r="F2976" s="43"/>
      <c r="H2976" s="44"/>
      <c r="I2976" s="44"/>
      <c r="J2976" s="44"/>
      <c r="K2976" s="44"/>
      <c r="L2976" s="44"/>
      <c r="M2976" s="44"/>
    </row>
    <row r="2977" spans="3:13">
      <c r="C2977" s="42"/>
      <c r="D2977" s="42"/>
      <c r="E2977" s="43"/>
      <c r="F2977" s="43"/>
      <c r="H2977" s="44"/>
      <c r="I2977" s="44"/>
      <c r="J2977" s="44"/>
      <c r="K2977" s="44"/>
      <c r="L2977" s="44"/>
      <c r="M2977" s="44"/>
    </row>
    <row r="2978" spans="3:13">
      <c r="C2978" s="42"/>
      <c r="D2978" s="42"/>
      <c r="E2978" s="43"/>
      <c r="F2978" s="43"/>
      <c r="H2978" s="44"/>
      <c r="I2978" s="44"/>
      <c r="J2978" s="44"/>
      <c r="K2978" s="44"/>
      <c r="L2978" s="44"/>
      <c r="M2978" s="44"/>
    </row>
    <row r="2979" spans="3:13">
      <c r="C2979" s="42"/>
      <c r="D2979" s="42"/>
      <c r="E2979" s="43"/>
      <c r="F2979" s="43"/>
      <c r="H2979" s="44"/>
      <c r="I2979" s="44"/>
      <c r="J2979" s="44"/>
      <c r="K2979" s="44"/>
      <c r="L2979" s="44"/>
      <c r="M2979" s="44"/>
    </row>
    <row r="2980" spans="3:13">
      <c r="C2980" s="42"/>
      <c r="D2980" s="42"/>
      <c r="E2980" s="43"/>
      <c r="F2980" s="43"/>
      <c r="H2980" s="44"/>
      <c r="I2980" s="44"/>
      <c r="J2980" s="44"/>
      <c r="K2980" s="44"/>
      <c r="L2980" s="44"/>
      <c r="M2980" s="44"/>
    </row>
    <row r="2981" spans="3:13">
      <c r="C2981" s="42"/>
      <c r="D2981" s="42"/>
      <c r="E2981" s="43"/>
      <c r="F2981" s="43"/>
      <c r="H2981" s="44"/>
      <c r="I2981" s="44"/>
      <c r="J2981" s="44"/>
      <c r="K2981" s="44"/>
      <c r="L2981" s="44"/>
      <c r="M2981" s="44"/>
    </row>
    <row r="2982" spans="3:13">
      <c r="C2982" s="42"/>
      <c r="D2982" s="42"/>
      <c r="E2982" s="43"/>
      <c r="F2982" s="43"/>
      <c r="H2982" s="44"/>
      <c r="I2982" s="44"/>
      <c r="J2982" s="44"/>
      <c r="K2982" s="44"/>
      <c r="L2982" s="44"/>
      <c r="M2982" s="44"/>
    </row>
    <row r="2983" spans="3:13">
      <c r="C2983" s="42"/>
      <c r="D2983" s="42"/>
      <c r="E2983" s="43"/>
      <c r="F2983" s="43"/>
      <c r="H2983" s="44"/>
      <c r="I2983" s="44"/>
      <c r="J2983" s="44"/>
      <c r="K2983" s="44"/>
      <c r="L2983" s="44"/>
      <c r="M2983" s="44"/>
    </row>
    <row r="2984" spans="3:13">
      <c r="C2984" s="42"/>
      <c r="D2984" s="42"/>
      <c r="E2984" s="43"/>
      <c r="F2984" s="43"/>
      <c r="H2984" s="44"/>
      <c r="I2984" s="44"/>
      <c r="J2984" s="44"/>
      <c r="K2984" s="44"/>
      <c r="L2984" s="44"/>
      <c r="M2984" s="44"/>
    </row>
    <row r="2985" spans="3:13">
      <c r="C2985" s="42"/>
      <c r="D2985" s="42"/>
      <c r="E2985" s="43"/>
      <c r="F2985" s="43"/>
      <c r="H2985" s="44"/>
      <c r="I2985" s="44"/>
      <c r="J2985" s="44"/>
      <c r="K2985" s="44"/>
      <c r="L2985" s="44"/>
      <c r="M2985" s="44"/>
    </row>
    <row r="2986" spans="3:13">
      <c r="C2986" s="42"/>
      <c r="D2986" s="42"/>
      <c r="E2986" s="43"/>
      <c r="F2986" s="43"/>
      <c r="H2986" s="44"/>
      <c r="I2986" s="44"/>
      <c r="J2986" s="44"/>
      <c r="K2986" s="44"/>
      <c r="L2986" s="44"/>
      <c r="M2986" s="44"/>
    </row>
    <row r="2987" spans="3:13">
      <c r="C2987" s="42"/>
      <c r="D2987" s="42"/>
      <c r="E2987" s="43"/>
      <c r="F2987" s="43"/>
      <c r="H2987" s="44"/>
      <c r="I2987" s="44"/>
      <c r="J2987" s="44"/>
      <c r="K2987" s="44"/>
      <c r="L2987" s="44"/>
      <c r="M2987" s="44"/>
    </row>
    <row r="2988" spans="3:13">
      <c r="C2988" s="42"/>
      <c r="D2988" s="42"/>
      <c r="E2988" s="43"/>
      <c r="F2988" s="43"/>
      <c r="H2988" s="44"/>
      <c r="I2988" s="44"/>
      <c r="J2988" s="44"/>
      <c r="K2988" s="44"/>
      <c r="L2988" s="44"/>
      <c r="M2988" s="44"/>
    </row>
    <row r="2989" spans="3:13">
      <c r="C2989" s="42"/>
      <c r="D2989" s="42"/>
      <c r="E2989" s="43"/>
      <c r="F2989" s="43"/>
      <c r="H2989" s="44"/>
      <c r="I2989" s="44"/>
      <c r="J2989" s="44"/>
      <c r="K2989" s="44"/>
      <c r="L2989" s="44"/>
      <c r="M2989" s="44"/>
    </row>
    <row r="2990" spans="3:13">
      <c r="C2990" s="42"/>
      <c r="D2990" s="42"/>
      <c r="E2990" s="43"/>
      <c r="F2990" s="43"/>
      <c r="H2990" s="44"/>
      <c r="I2990" s="44"/>
      <c r="J2990" s="44"/>
      <c r="K2990" s="44"/>
      <c r="L2990" s="44"/>
      <c r="M2990" s="44"/>
    </row>
    <row r="2991" spans="3:13">
      <c r="C2991" s="42"/>
      <c r="D2991" s="42"/>
      <c r="E2991" s="43"/>
      <c r="F2991" s="43"/>
      <c r="H2991" s="44"/>
      <c r="I2991" s="44"/>
      <c r="J2991" s="44"/>
      <c r="K2991" s="44"/>
      <c r="L2991" s="44"/>
      <c r="M2991" s="44"/>
    </row>
    <row r="2992" spans="3:13">
      <c r="C2992" s="42"/>
      <c r="D2992" s="42"/>
      <c r="E2992" s="43"/>
      <c r="F2992" s="43"/>
      <c r="H2992" s="44"/>
      <c r="I2992" s="44"/>
      <c r="J2992" s="44"/>
      <c r="K2992" s="44"/>
      <c r="L2992" s="44"/>
      <c r="M2992" s="44"/>
    </row>
    <row r="2993" spans="3:13">
      <c r="C2993" s="42"/>
      <c r="D2993" s="42"/>
      <c r="E2993" s="43"/>
      <c r="F2993" s="43"/>
      <c r="H2993" s="44"/>
      <c r="I2993" s="44"/>
      <c r="J2993" s="44"/>
      <c r="K2993" s="44"/>
      <c r="L2993" s="44"/>
      <c r="M2993" s="44"/>
    </row>
    <row r="2994" spans="3:13">
      <c r="C2994" s="42"/>
      <c r="D2994" s="42"/>
      <c r="E2994" s="43"/>
      <c r="F2994" s="43"/>
      <c r="H2994" s="44"/>
      <c r="I2994" s="44"/>
      <c r="J2994" s="44"/>
      <c r="K2994" s="44"/>
      <c r="L2994" s="44"/>
      <c r="M2994" s="44"/>
    </row>
    <row r="2995" spans="3:13">
      <c r="C2995" s="42"/>
      <c r="D2995" s="42"/>
      <c r="E2995" s="43"/>
      <c r="F2995" s="43"/>
      <c r="H2995" s="44"/>
      <c r="I2995" s="44"/>
      <c r="J2995" s="44"/>
      <c r="K2995" s="44"/>
      <c r="L2995" s="44"/>
      <c r="M2995" s="44"/>
    </row>
    <row r="2996" spans="3:13">
      <c r="C2996" s="42"/>
      <c r="D2996" s="42"/>
      <c r="E2996" s="43"/>
      <c r="F2996" s="43"/>
      <c r="H2996" s="44"/>
      <c r="I2996" s="44"/>
      <c r="J2996" s="44"/>
      <c r="K2996" s="44"/>
      <c r="L2996" s="44"/>
      <c r="M2996" s="44"/>
    </row>
    <row r="2997" spans="3:13">
      <c r="C2997" s="42"/>
      <c r="D2997" s="42"/>
      <c r="E2997" s="43"/>
      <c r="F2997" s="43"/>
      <c r="H2997" s="44"/>
      <c r="I2997" s="44"/>
      <c r="J2997" s="44"/>
      <c r="K2997" s="44"/>
      <c r="L2997" s="44"/>
      <c r="M2997" s="44"/>
    </row>
    <row r="2998" spans="3:13">
      <c r="C2998" s="42"/>
      <c r="D2998" s="42"/>
      <c r="E2998" s="43"/>
      <c r="F2998" s="43"/>
      <c r="H2998" s="44"/>
      <c r="I2998" s="44"/>
      <c r="J2998" s="44"/>
      <c r="K2998" s="44"/>
      <c r="L2998" s="44"/>
      <c r="M2998" s="44"/>
    </row>
    <row r="2999" spans="3:13">
      <c r="C2999" s="42"/>
      <c r="D2999" s="42"/>
      <c r="E2999" s="43"/>
      <c r="F2999" s="43"/>
      <c r="H2999" s="44"/>
      <c r="I2999" s="44"/>
      <c r="J2999" s="44"/>
      <c r="K2999" s="44"/>
      <c r="L2999" s="44"/>
      <c r="M2999" s="44"/>
    </row>
    <row r="3000" spans="3:13">
      <c r="C3000" s="42"/>
      <c r="D3000" s="42"/>
      <c r="E3000" s="43"/>
      <c r="F3000" s="43"/>
      <c r="H3000" s="44"/>
      <c r="I3000" s="44"/>
      <c r="J3000" s="44"/>
      <c r="K3000" s="44"/>
      <c r="L3000" s="44"/>
      <c r="M3000" s="44"/>
    </row>
    <row r="3001" spans="3:13">
      <c r="C3001" s="42"/>
      <c r="D3001" s="42"/>
      <c r="E3001" s="43"/>
      <c r="F3001" s="43"/>
      <c r="H3001" s="44"/>
      <c r="I3001" s="44"/>
      <c r="J3001" s="44"/>
      <c r="K3001" s="44"/>
      <c r="L3001" s="44"/>
      <c r="M3001" s="44"/>
    </row>
    <row r="3002" spans="3:13">
      <c r="C3002" s="42"/>
      <c r="D3002" s="42"/>
      <c r="E3002" s="43"/>
      <c r="F3002" s="43"/>
      <c r="H3002" s="44"/>
      <c r="I3002" s="44"/>
      <c r="J3002" s="44"/>
      <c r="K3002" s="44"/>
      <c r="L3002" s="44"/>
      <c r="M3002" s="44"/>
    </row>
    <row r="3003" spans="3:13">
      <c r="C3003" s="42"/>
      <c r="D3003" s="42"/>
      <c r="E3003" s="43"/>
      <c r="F3003" s="43"/>
      <c r="H3003" s="44"/>
      <c r="I3003" s="44"/>
      <c r="J3003" s="44"/>
      <c r="K3003" s="44"/>
      <c r="L3003" s="44"/>
      <c r="M3003" s="44"/>
    </row>
    <row r="3004" spans="3:13">
      <c r="C3004" s="42"/>
      <c r="D3004" s="42"/>
      <c r="E3004" s="43"/>
      <c r="F3004" s="43"/>
      <c r="H3004" s="44"/>
      <c r="I3004" s="44"/>
      <c r="J3004" s="44"/>
      <c r="K3004" s="44"/>
      <c r="L3004" s="44"/>
      <c r="M3004" s="44"/>
    </row>
    <row r="3005" spans="3:13">
      <c r="C3005" s="42"/>
      <c r="D3005" s="42"/>
      <c r="E3005" s="43"/>
      <c r="F3005" s="43"/>
      <c r="H3005" s="44"/>
      <c r="I3005" s="44"/>
      <c r="J3005" s="44"/>
      <c r="K3005" s="44"/>
      <c r="L3005" s="44"/>
      <c r="M3005" s="44"/>
    </row>
    <row r="3006" spans="3:13">
      <c r="C3006" s="42"/>
      <c r="D3006" s="42"/>
      <c r="E3006" s="43"/>
      <c r="F3006" s="43"/>
      <c r="H3006" s="44"/>
      <c r="I3006" s="44"/>
      <c r="J3006" s="44"/>
      <c r="K3006" s="44"/>
      <c r="L3006" s="44"/>
      <c r="M3006" s="44"/>
    </row>
    <row r="3007" spans="3:13">
      <c r="C3007" s="42"/>
      <c r="D3007" s="42"/>
      <c r="E3007" s="43"/>
      <c r="F3007" s="43"/>
      <c r="H3007" s="44"/>
      <c r="I3007" s="44"/>
      <c r="J3007" s="44"/>
      <c r="K3007" s="44"/>
      <c r="L3007" s="44"/>
      <c r="M3007" s="44"/>
    </row>
    <row r="3008" spans="3:13">
      <c r="C3008" s="42"/>
      <c r="D3008" s="42"/>
      <c r="E3008" s="43"/>
      <c r="F3008" s="43"/>
      <c r="H3008" s="44"/>
      <c r="I3008" s="44"/>
      <c r="J3008" s="44"/>
      <c r="K3008" s="44"/>
      <c r="L3008" s="44"/>
      <c r="M3008" s="44"/>
    </row>
    <row r="3009" spans="3:13">
      <c r="C3009" s="42"/>
      <c r="D3009" s="42"/>
      <c r="E3009" s="43"/>
      <c r="F3009" s="43"/>
      <c r="H3009" s="44"/>
      <c r="I3009" s="44"/>
      <c r="J3009" s="44"/>
      <c r="K3009" s="44"/>
      <c r="L3009" s="44"/>
      <c r="M3009" s="44"/>
    </row>
    <row r="3010" spans="3:13">
      <c r="C3010" s="42"/>
      <c r="D3010" s="42"/>
      <c r="E3010" s="43"/>
      <c r="F3010" s="43"/>
      <c r="H3010" s="44"/>
      <c r="I3010" s="44"/>
      <c r="J3010" s="44"/>
      <c r="K3010" s="44"/>
      <c r="L3010" s="44"/>
      <c r="M3010" s="44"/>
    </row>
    <row r="3011" spans="3:13">
      <c r="C3011" s="42"/>
      <c r="D3011" s="42"/>
      <c r="E3011" s="43"/>
      <c r="F3011" s="43"/>
      <c r="H3011" s="44"/>
      <c r="I3011" s="44"/>
      <c r="J3011" s="44"/>
      <c r="K3011" s="44"/>
      <c r="L3011" s="44"/>
      <c r="M3011" s="44"/>
    </row>
    <row r="3012" spans="3:13">
      <c r="C3012" s="42"/>
      <c r="D3012" s="42"/>
      <c r="E3012" s="43"/>
      <c r="F3012" s="43"/>
      <c r="H3012" s="44"/>
      <c r="I3012" s="44"/>
      <c r="J3012" s="44"/>
      <c r="K3012" s="44"/>
      <c r="L3012" s="44"/>
      <c r="M3012" s="44"/>
    </row>
    <row r="3013" spans="3:13">
      <c r="C3013" s="42"/>
      <c r="D3013" s="42"/>
      <c r="E3013" s="43"/>
      <c r="F3013" s="43"/>
      <c r="H3013" s="44"/>
      <c r="I3013" s="44"/>
      <c r="J3013" s="44"/>
      <c r="K3013" s="44"/>
      <c r="L3013" s="44"/>
      <c r="M3013" s="44"/>
    </row>
    <row r="3014" spans="3:13">
      <c r="C3014" s="42"/>
      <c r="D3014" s="42"/>
      <c r="E3014" s="43"/>
      <c r="F3014" s="43"/>
      <c r="H3014" s="44"/>
      <c r="I3014" s="44"/>
      <c r="J3014" s="44"/>
      <c r="K3014" s="44"/>
      <c r="L3014" s="44"/>
      <c r="M3014" s="44"/>
    </row>
    <row r="3015" spans="3:13">
      <c r="C3015" s="42"/>
      <c r="D3015" s="42"/>
      <c r="E3015" s="43"/>
      <c r="F3015" s="43"/>
      <c r="H3015" s="44"/>
      <c r="I3015" s="44"/>
      <c r="J3015" s="44"/>
      <c r="K3015" s="44"/>
      <c r="L3015" s="44"/>
      <c r="M3015" s="44"/>
    </row>
    <row r="3016" spans="3:13">
      <c r="C3016" s="42"/>
      <c r="D3016" s="42"/>
      <c r="E3016" s="43"/>
      <c r="F3016" s="43"/>
      <c r="H3016" s="44"/>
      <c r="I3016" s="44"/>
      <c r="J3016" s="44"/>
      <c r="K3016" s="44"/>
      <c r="L3016" s="44"/>
      <c r="M3016" s="44"/>
    </row>
    <row r="3017" spans="3:13">
      <c r="C3017" s="42"/>
      <c r="D3017" s="42"/>
      <c r="E3017" s="43"/>
      <c r="F3017" s="43"/>
      <c r="H3017" s="44"/>
      <c r="I3017" s="44"/>
      <c r="J3017" s="44"/>
      <c r="K3017" s="44"/>
      <c r="L3017" s="44"/>
      <c r="M3017" s="44"/>
    </row>
    <row r="3018" spans="3:13">
      <c r="C3018" s="42"/>
      <c r="D3018" s="42"/>
      <c r="E3018" s="43"/>
      <c r="F3018" s="43"/>
      <c r="H3018" s="44"/>
      <c r="I3018" s="44"/>
      <c r="J3018" s="44"/>
      <c r="K3018" s="44"/>
      <c r="L3018" s="44"/>
      <c r="M3018" s="44"/>
    </row>
    <row r="3019" spans="3:13">
      <c r="C3019" s="42"/>
      <c r="D3019" s="42"/>
      <c r="E3019" s="43"/>
      <c r="F3019" s="43"/>
      <c r="H3019" s="44"/>
      <c r="I3019" s="44"/>
      <c r="J3019" s="44"/>
      <c r="K3019" s="44"/>
      <c r="L3019" s="44"/>
      <c r="M3019" s="44"/>
    </row>
    <row r="3020" spans="3:13">
      <c r="C3020" s="42"/>
      <c r="D3020" s="42"/>
      <c r="E3020" s="43"/>
      <c r="F3020" s="43"/>
      <c r="H3020" s="44"/>
      <c r="I3020" s="44"/>
      <c r="J3020" s="44"/>
      <c r="K3020" s="44"/>
      <c r="L3020" s="44"/>
      <c r="M3020" s="44"/>
    </row>
    <row r="3021" spans="3:13">
      <c r="C3021" s="42"/>
      <c r="D3021" s="42"/>
      <c r="E3021" s="43"/>
      <c r="F3021" s="43"/>
      <c r="H3021" s="44"/>
      <c r="I3021" s="44"/>
      <c r="J3021" s="44"/>
      <c r="K3021" s="44"/>
      <c r="L3021" s="44"/>
      <c r="M3021" s="44"/>
    </row>
    <row r="3022" spans="3:13">
      <c r="C3022" s="42"/>
      <c r="D3022" s="42"/>
      <c r="E3022" s="43"/>
      <c r="F3022" s="43"/>
      <c r="H3022" s="44"/>
      <c r="I3022" s="44"/>
      <c r="J3022" s="44"/>
      <c r="K3022" s="44"/>
      <c r="L3022" s="44"/>
      <c r="M3022" s="44"/>
    </row>
    <row r="3023" spans="3:13">
      <c r="C3023" s="42"/>
      <c r="D3023" s="42"/>
      <c r="E3023" s="43"/>
      <c r="F3023" s="43"/>
      <c r="H3023" s="44"/>
      <c r="I3023" s="44"/>
      <c r="J3023" s="44"/>
      <c r="K3023" s="44"/>
      <c r="L3023" s="44"/>
      <c r="M3023" s="44"/>
    </row>
    <row r="3024" spans="3:13">
      <c r="C3024" s="42"/>
      <c r="D3024" s="42"/>
      <c r="E3024" s="43"/>
      <c r="F3024" s="43"/>
      <c r="H3024" s="44"/>
      <c r="I3024" s="44"/>
      <c r="J3024" s="44"/>
      <c r="K3024" s="44"/>
      <c r="L3024" s="44"/>
      <c r="M3024" s="44"/>
    </row>
    <row r="3025" spans="3:13">
      <c r="C3025" s="42"/>
      <c r="D3025" s="42"/>
      <c r="E3025" s="43"/>
      <c r="F3025" s="43"/>
      <c r="H3025" s="44"/>
      <c r="I3025" s="44"/>
      <c r="J3025" s="44"/>
      <c r="K3025" s="44"/>
      <c r="L3025" s="44"/>
      <c r="M3025" s="44"/>
    </row>
    <row r="3026" spans="3:13">
      <c r="C3026" s="42"/>
      <c r="D3026" s="42"/>
      <c r="E3026" s="43"/>
      <c r="F3026" s="43"/>
      <c r="H3026" s="44"/>
      <c r="I3026" s="44"/>
      <c r="J3026" s="44"/>
      <c r="K3026" s="44"/>
      <c r="L3026" s="44"/>
      <c r="M3026" s="44"/>
    </row>
    <row r="3027" spans="3:13">
      <c r="C3027" s="42"/>
      <c r="D3027" s="42"/>
      <c r="E3027" s="43"/>
      <c r="F3027" s="43"/>
      <c r="H3027" s="44"/>
      <c r="I3027" s="44"/>
      <c r="J3027" s="44"/>
      <c r="K3027" s="44"/>
      <c r="L3027" s="44"/>
      <c r="M3027" s="44"/>
    </row>
    <row r="3028" spans="3:13">
      <c r="C3028" s="42"/>
      <c r="D3028" s="42"/>
      <c r="E3028" s="43"/>
      <c r="F3028" s="43"/>
      <c r="H3028" s="44"/>
      <c r="I3028" s="44"/>
      <c r="J3028" s="44"/>
      <c r="K3028" s="44"/>
      <c r="L3028" s="44"/>
      <c r="M3028" s="44"/>
    </row>
    <row r="3029" spans="3:13">
      <c r="C3029" s="42"/>
      <c r="D3029" s="42"/>
      <c r="E3029" s="43"/>
      <c r="F3029" s="43"/>
      <c r="H3029" s="44"/>
      <c r="I3029" s="44"/>
      <c r="J3029" s="44"/>
      <c r="K3029" s="44"/>
      <c r="L3029" s="44"/>
      <c r="M3029" s="44"/>
    </row>
    <row r="3030" spans="3:13">
      <c r="C3030" s="42"/>
      <c r="D3030" s="42"/>
      <c r="E3030" s="43"/>
      <c r="F3030" s="43"/>
      <c r="H3030" s="44"/>
      <c r="I3030" s="44"/>
      <c r="J3030" s="44"/>
      <c r="K3030" s="44"/>
      <c r="L3030" s="44"/>
      <c r="M3030" s="44"/>
    </row>
    <row r="3031" spans="3:13">
      <c r="C3031" s="42"/>
      <c r="D3031" s="42"/>
      <c r="E3031" s="43"/>
      <c r="F3031" s="43"/>
      <c r="H3031" s="44"/>
      <c r="I3031" s="44"/>
      <c r="J3031" s="44"/>
      <c r="K3031" s="44"/>
      <c r="L3031" s="44"/>
      <c r="M3031" s="44"/>
    </row>
    <row r="3032" spans="3:13">
      <c r="C3032" s="42"/>
      <c r="D3032" s="42"/>
      <c r="E3032" s="43"/>
      <c r="F3032" s="43"/>
      <c r="H3032" s="44"/>
      <c r="I3032" s="44"/>
      <c r="J3032" s="44"/>
      <c r="K3032" s="44"/>
      <c r="L3032" s="44"/>
      <c r="M3032" s="44"/>
    </row>
    <row r="3033" spans="3:13">
      <c r="C3033" s="42"/>
      <c r="D3033" s="42"/>
      <c r="E3033" s="43"/>
      <c r="F3033" s="43"/>
      <c r="H3033" s="44"/>
      <c r="I3033" s="44"/>
      <c r="J3033" s="44"/>
      <c r="K3033" s="44"/>
      <c r="L3033" s="44"/>
      <c r="M3033" s="44"/>
    </row>
    <row r="3034" spans="3:13">
      <c r="C3034" s="42"/>
      <c r="D3034" s="42"/>
      <c r="E3034" s="43"/>
      <c r="F3034" s="43"/>
      <c r="H3034" s="44"/>
      <c r="I3034" s="44"/>
      <c r="J3034" s="44"/>
      <c r="K3034" s="44"/>
      <c r="L3034" s="44"/>
      <c r="M3034" s="44"/>
    </row>
    <row r="3035" spans="3:13">
      <c r="C3035" s="42"/>
      <c r="D3035" s="42"/>
      <c r="E3035" s="43"/>
      <c r="F3035" s="43"/>
      <c r="H3035" s="44"/>
      <c r="I3035" s="44"/>
      <c r="J3035" s="44"/>
      <c r="K3035" s="44"/>
      <c r="L3035" s="44"/>
      <c r="M3035" s="44"/>
    </row>
    <row r="3036" spans="3:13">
      <c r="C3036" s="42"/>
      <c r="D3036" s="42"/>
      <c r="E3036" s="43"/>
      <c r="F3036" s="43"/>
      <c r="H3036" s="44"/>
      <c r="I3036" s="44"/>
      <c r="J3036" s="44"/>
      <c r="K3036" s="44"/>
      <c r="L3036" s="44"/>
      <c r="M3036" s="44"/>
    </row>
    <row r="3037" spans="3:13">
      <c r="C3037" s="42"/>
      <c r="D3037" s="42"/>
      <c r="E3037" s="43"/>
      <c r="F3037" s="43"/>
      <c r="H3037" s="44"/>
      <c r="I3037" s="44"/>
      <c r="J3037" s="44"/>
      <c r="K3037" s="44"/>
      <c r="L3037" s="44"/>
      <c r="M3037" s="44"/>
    </row>
    <row r="3038" spans="3:13">
      <c r="C3038" s="42"/>
      <c r="D3038" s="42"/>
      <c r="E3038" s="43"/>
      <c r="F3038" s="43"/>
      <c r="H3038" s="44"/>
      <c r="I3038" s="44"/>
      <c r="J3038" s="44"/>
      <c r="K3038" s="44"/>
      <c r="L3038" s="44"/>
      <c r="M3038" s="44"/>
    </row>
    <row r="3039" spans="3:13">
      <c r="C3039" s="42"/>
      <c r="D3039" s="42"/>
      <c r="E3039" s="43"/>
      <c r="F3039" s="43"/>
      <c r="H3039" s="44"/>
      <c r="I3039" s="44"/>
      <c r="J3039" s="44"/>
      <c r="K3039" s="44"/>
      <c r="L3039" s="44"/>
      <c r="M3039" s="44"/>
    </row>
    <row r="3040" spans="3:13">
      <c r="C3040" s="42"/>
      <c r="D3040" s="42"/>
      <c r="E3040" s="43"/>
      <c r="F3040" s="43"/>
      <c r="H3040" s="44"/>
      <c r="I3040" s="44"/>
      <c r="J3040" s="44"/>
      <c r="K3040" s="44"/>
      <c r="L3040" s="44"/>
      <c r="M3040" s="44"/>
    </row>
    <row r="3041" spans="3:13">
      <c r="C3041" s="42"/>
      <c r="D3041" s="42"/>
      <c r="E3041" s="43"/>
      <c r="F3041" s="43"/>
      <c r="H3041" s="44"/>
      <c r="I3041" s="44"/>
      <c r="J3041" s="44"/>
      <c r="K3041" s="44"/>
      <c r="L3041" s="44"/>
      <c r="M3041" s="44"/>
    </row>
    <row r="3042" spans="3:13">
      <c r="C3042" s="42"/>
      <c r="D3042" s="42"/>
      <c r="E3042" s="43"/>
      <c r="F3042" s="43"/>
      <c r="H3042" s="44"/>
      <c r="I3042" s="44"/>
      <c r="J3042" s="44"/>
      <c r="K3042" s="44"/>
      <c r="L3042" s="44"/>
      <c r="M3042" s="44"/>
    </row>
    <row r="3043" spans="3:13">
      <c r="C3043" s="42"/>
      <c r="D3043" s="42"/>
      <c r="E3043" s="43"/>
      <c r="F3043" s="43"/>
      <c r="H3043" s="44"/>
      <c r="I3043" s="44"/>
      <c r="J3043" s="44"/>
      <c r="K3043" s="44"/>
      <c r="L3043" s="44"/>
      <c r="M3043" s="44"/>
    </row>
    <row r="3044" spans="3:13">
      <c r="C3044" s="42"/>
      <c r="D3044" s="42"/>
      <c r="E3044" s="43"/>
      <c r="F3044" s="43"/>
      <c r="H3044" s="44"/>
      <c r="I3044" s="44"/>
      <c r="J3044" s="44"/>
      <c r="K3044" s="44"/>
      <c r="L3044" s="44"/>
      <c r="M3044" s="44"/>
    </row>
    <row r="3045" spans="3:13">
      <c r="C3045" s="42"/>
      <c r="D3045" s="42"/>
      <c r="E3045" s="43"/>
      <c r="F3045" s="43"/>
      <c r="H3045" s="44"/>
      <c r="I3045" s="44"/>
      <c r="J3045" s="44"/>
      <c r="K3045" s="44"/>
      <c r="L3045" s="44"/>
      <c r="M3045" s="44"/>
    </row>
    <row r="3046" spans="3:13">
      <c r="C3046" s="42"/>
      <c r="D3046" s="42"/>
      <c r="E3046" s="43"/>
      <c r="F3046" s="43"/>
      <c r="H3046" s="44"/>
      <c r="I3046" s="44"/>
      <c r="J3046" s="44"/>
      <c r="K3046" s="44"/>
      <c r="L3046" s="44"/>
      <c r="M3046" s="44"/>
    </row>
    <row r="3047" spans="3:13">
      <c r="C3047" s="42"/>
      <c r="D3047" s="42"/>
      <c r="E3047" s="43"/>
      <c r="F3047" s="43"/>
      <c r="H3047" s="44"/>
      <c r="I3047" s="44"/>
      <c r="J3047" s="44"/>
      <c r="K3047" s="44"/>
      <c r="L3047" s="44"/>
      <c r="M3047" s="44"/>
    </row>
    <row r="3048" spans="3:13">
      <c r="C3048" s="42"/>
      <c r="D3048" s="42"/>
      <c r="E3048" s="43"/>
      <c r="F3048" s="43"/>
      <c r="H3048" s="44"/>
      <c r="I3048" s="44"/>
      <c r="J3048" s="44"/>
      <c r="K3048" s="44"/>
      <c r="L3048" s="44"/>
      <c r="M3048" s="44"/>
    </row>
    <row r="3049" spans="3:13">
      <c r="C3049" s="42"/>
      <c r="D3049" s="42"/>
      <c r="E3049" s="43"/>
      <c r="F3049" s="43"/>
      <c r="H3049" s="44"/>
      <c r="I3049" s="44"/>
      <c r="J3049" s="44"/>
      <c r="K3049" s="44"/>
      <c r="L3049" s="44"/>
      <c r="M3049" s="44"/>
    </row>
    <row r="3050" spans="3:13">
      <c r="C3050" s="42"/>
      <c r="D3050" s="42"/>
      <c r="E3050" s="43"/>
      <c r="F3050" s="43"/>
      <c r="H3050" s="44"/>
      <c r="I3050" s="44"/>
      <c r="J3050" s="44"/>
      <c r="K3050" s="44"/>
      <c r="L3050" s="44"/>
      <c r="M3050" s="44"/>
    </row>
    <row r="3051" spans="3:13">
      <c r="C3051" s="42"/>
      <c r="D3051" s="42"/>
      <c r="E3051" s="43"/>
      <c r="F3051" s="43"/>
      <c r="H3051" s="44"/>
      <c r="I3051" s="44"/>
      <c r="J3051" s="44"/>
      <c r="K3051" s="44"/>
      <c r="L3051" s="44"/>
      <c r="M3051" s="44"/>
    </row>
    <row r="3052" spans="3:13">
      <c r="C3052" s="42"/>
      <c r="D3052" s="42"/>
      <c r="E3052" s="43"/>
      <c r="F3052" s="43"/>
      <c r="H3052" s="44"/>
      <c r="I3052" s="44"/>
      <c r="J3052" s="44"/>
      <c r="K3052" s="44"/>
      <c r="L3052" s="44"/>
      <c r="M3052" s="44"/>
    </row>
    <row r="3053" spans="3:13">
      <c r="C3053" s="42"/>
      <c r="D3053" s="42"/>
      <c r="E3053" s="43"/>
      <c r="F3053" s="43"/>
      <c r="H3053" s="44"/>
      <c r="I3053" s="44"/>
      <c r="J3053" s="44"/>
      <c r="K3053" s="44"/>
      <c r="L3053" s="44"/>
      <c r="M3053" s="44"/>
    </row>
    <row r="3054" spans="3:13">
      <c r="C3054" s="42"/>
      <c r="D3054" s="42"/>
      <c r="E3054" s="43"/>
      <c r="F3054" s="43"/>
      <c r="H3054" s="44"/>
      <c r="I3054" s="44"/>
      <c r="J3054" s="44"/>
      <c r="K3054" s="44"/>
      <c r="L3054" s="44"/>
      <c r="M3054" s="44"/>
    </row>
    <row r="3055" spans="3:13">
      <c r="C3055" s="42"/>
      <c r="D3055" s="42"/>
      <c r="E3055" s="43"/>
      <c r="F3055" s="43"/>
      <c r="H3055" s="44"/>
      <c r="I3055" s="44"/>
      <c r="J3055" s="44"/>
      <c r="K3055" s="44"/>
      <c r="L3055" s="44"/>
      <c r="M3055" s="44"/>
    </row>
    <row r="3056" spans="3:13">
      <c r="C3056" s="42"/>
      <c r="D3056" s="42"/>
      <c r="E3056" s="43"/>
      <c r="F3056" s="43"/>
      <c r="H3056" s="44"/>
      <c r="I3056" s="44"/>
      <c r="J3056" s="44"/>
      <c r="K3056" s="44"/>
      <c r="L3056" s="44"/>
      <c r="M3056" s="44"/>
    </row>
    <row r="3057" spans="3:13">
      <c r="C3057" s="42"/>
      <c r="D3057" s="42"/>
      <c r="E3057" s="43"/>
      <c r="F3057" s="43"/>
      <c r="H3057" s="44"/>
      <c r="I3057" s="44"/>
      <c r="J3057" s="44"/>
      <c r="K3057" s="44"/>
      <c r="L3057" s="44"/>
      <c r="M3057" s="44"/>
    </row>
    <row r="3058" spans="3:13">
      <c r="C3058" s="42"/>
      <c r="D3058" s="42"/>
      <c r="E3058" s="43"/>
      <c r="F3058" s="43"/>
      <c r="H3058" s="44"/>
      <c r="I3058" s="44"/>
      <c r="J3058" s="44"/>
      <c r="K3058" s="44"/>
      <c r="L3058" s="44"/>
      <c r="M3058" s="44"/>
    </row>
    <row r="3059" spans="3:13">
      <c r="C3059" s="42"/>
      <c r="D3059" s="42"/>
      <c r="E3059" s="43"/>
      <c r="F3059" s="43"/>
      <c r="H3059" s="44"/>
      <c r="I3059" s="44"/>
      <c r="J3059" s="44"/>
      <c r="K3059" s="44"/>
      <c r="L3059" s="44"/>
      <c r="M3059" s="44"/>
    </row>
    <row r="3060" spans="3:13">
      <c r="C3060" s="42"/>
      <c r="D3060" s="42"/>
      <c r="E3060" s="43"/>
      <c r="F3060" s="43"/>
      <c r="H3060" s="44"/>
      <c r="I3060" s="44"/>
      <c r="J3060" s="44"/>
      <c r="K3060" s="44"/>
      <c r="L3060" s="44"/>
      <c r="M3060" s="44"/>
    </row>
    <row r="3061" spans="3:13">
      <c r="C3061" s="42"/>
      <c r="D3061" s="42"/>
      <c r="E3061" s="43"/>
      <c r="F3061" s="43"/>
      <c r="H3061" s="44"/>
      <c r="I3061" s="44"/>
      <c r="J3061" s="44"/>
      <c r="K3061" s="44"/>
      <c r="L3061" s="44"/>
      <c r="M3061" s="44"/>
    </row>
    <row r="3062" spans="3:13">
      <c r="C3062" s="42"/>
      <c r="D3062" s="42"/>
      <c r="E3062" s="43"/>
      <c r="F3062" s="43"/>
      <c r="H3062" s="44"/>
      <c r="I3062" s="44"/>
      <c r="J3062" s="44"/>
      <c r="K3062" s="44"/>
      <c r="L3062" s="44"/>
      <c r="M3062" s="44"/>
    </row>
    <row r="3063" spans="3:13">
      <c r="C3063" s="42"/>
      <c r="D3063" s="42"/>
      <c r="E3063" s="43"/>
      <c r="F3063" s="43"/>
      <c r="H3063" s="44"/>
      <c r="I3063" s="44"/>
      <c r="J3063" s="44"/>
      <c r="K3063" s="44"/>
      <c r="L3063" s="44"/>
      <c r="M3063" s="44"/>
    </row>
    <row r="3064" spans="3:13">
      <c r="C3064" s="42"/>
      <c r="D3064" s="42"/>
      <c r="E3064" s="43"/>
      <c r="F3064" s="43"/>
      <c r="H3064" s="44"/>
      <c r="I3064" s="44"/>
      <c r="J3064" s="44"/>
      <c r="K3064" s="44"/>
      <c r="L3064" s="44"/>
      <c r="M3064" s="44"/>
    </row>
    <row r="3065" spans="3:13">
      <c r="C3065" s="42"/>
      <c r="D3065" s="42"/>
      <c r="E3065" s="43"/>
      <c r="F3065" s="43"/>
      <c r="H3065" s="44"/>
      <c r="I3065" s="44"/>
      <c r="J3065" s="44"/>
      <c r="K3065" s="44"/>
      <c r="L3065" s="44"/>
      <c r="M3065" s="44"/>
    </row>
    <row r="3066" spans="3:13">
      <c r="C3066" s="42"/>
      <c r="D3066" s="42"/>
      <c r="E3066" s="43"/>
      <c r="F3066" s="43"/>
      <c r="H3066" s="44"/>
      <c r="I3066" s="44"/>
      <c r="J3066" s="44"/>
      <c r="K3066" s="44"/>
      <c r="L3066" s="44"/>
      <c r="M3066" s="44"/>
    </row>
    <row r="3067" spans="3:13">
      <c r="C3067" s="42"/>
      <c r="D3067" s="42"/>
      <c r="E3067" s="43"/>
      <c r="F3067" s="43"/>
      <c r="H3067" s="44"/>
      <c r="I3067" s="44"/>
      <c r="J3067" s="44"/>
      <c r="K3067" s="44"/>
      <c r="L3067" s="44"/>
      <c r="M3067" s="44"/>
    </row>
    <row r="3068" spans="3:13">
      <c r="C3068" s="42"/>
      <c r="D3068" s="42"/>
      <c r="E3068" s="43"/>
      <c r="F3068" s="43"/>
      <c r="H3068" s="44"/>
      <c r="I3068" s="44"/>
      <c r="J3068" s="44"/>
      <c r="K3068" s="44"/>
      <c r="L3068" s="44"/>
      <c r="M3068" s="44"/>
    </row>
    <row r="3069" spans="3:13">
      <c r="C3069" s="42"/>
      <c r="D3069" s="42"/>
      <c r="E3069" s="43"/>
      <c r="F3069" s="43"/>
      <c r="H3069" s="44"/>
      <c r="I3069" s="44"/>
      <c r="J3069" s="44"/>
      <c r="K3069" s="44"/>
      <c r="L3069" s="44"/>
      <c r="M3069" s="44"/>
    </row>
    <row r="3070" spans="3:13">
      <c r="C3070" s="42"/>
      <c r="D3070" s="42"/>
      <c r="E3070" s="43"/>
      <c r="F3070" s="43"/>
      <c r="H3070" s="44"/>
      <c r="I3070" s="44"/>
      <c r="J3070" s="44"/>
      <c r="K3070" s="44"/>
      <c r="L3070" s="44"/>
      <c r="M3070" s="44"/>
    </row>
    <row r="3071" spans="3:13">
      <c r="C3071" s="42"/>
      <c r="D3071" s="42"/>
      <c r="E3071" s="43"/>
      <c r="F3071" s="43"/>
      <c r="H3071" s="44"/>
      <c r="I3071" s="44"/>
      <c r="J3071" s="44"/>
      <c r="K3071" s="44"/>
      <c r="L3071" s="44"/>
      <c r="M3071" s="44"/>
    </row>
    <row r="3072" spans="3:13">
      <c r="C3072" s="42"/>
      <c r="D3072" s="42"/>
      <c r="E3072" s="43"/>
      <c r="F3072" s="43"/>
      <c r="H3072" s="44"/>
      <c r="I3072" s="44"/>
      <c r="J3072" s="44"/>
      <c r="K3072" s="44"/>
      <c r="L3072" s="44"/>
      <c r="M3072" s="44"/>
    </row>
    <row r="3073" spans="3:13">
      <c r="C3073" s="42"/>
      <c r="D3073" s="42"/>
      <c r="E3073" s="43"/>
      <c r="F3073" s="43"/>
      <c r="H3073" s="44"/>
      <c r="I3073" s="44"/>
      <c r="J3073" s="44"/>
      <c r="K3073" s="44"/>
      <c r="L3073" s="44"/>
      <c r="M3073" s="44"/>
    </row>
    <row r="3074" spans="3:13">
      <c r="C3074" s="42"/>
      <c r="D3074" s="42"/>
      <c r="E3074" s="43"/>
      <c r="F3074" s="43"/>
      <c r="H3074" s="44"/>
      <c r="I3074" s="44"/>
      <c r="J3074" s="44"/>
      <c r="K3074" s="44"/>
      <c r="L3074" s="44"/>
      <c r="M3074" s="44"/>
    </row>
    <row r="3075" spans="3:13">
      <c r="C3075" s="42"/>
      <c r="D3075" s="42"/>
      <c r="E3075" s="43"/>
      <c r="F3075" s="43"/>
      <c r="H3075" s="44"/>
      <c r="I3075" s="44"/>
      <c r="J3075" s="44"/>
      <c r="K3075" s="44"/>
      <c r="L3075" s="44"/>
      <c r="M3075" s="44"/>
    </row>
    <row r="3076" spans="3:13">
      <c r="C3076" s="42"/>
      <c r="D3076" s="42"/>
      <c r="E3076" s="43"/>
      <c r="F3076" s="43"/>
      <c r="H3076" s="44"/>
      <c r="I3076" s="44"/>
      <c r="J3076" s="44"/>
      <c r="K3076" s="44"/>
      <c r="L3076" s="44"/>
      <c r="M3076" s="44"/>
    </row>
    <row r="3077" spans="3:13">
      <c r="C3077" s="42"/>
      <c r="D3077" s="42"/>
      <c r="E3077" s="43"/>
      <c r="F3077" s="43"/>
      <c r="H3077" s="44"/>
      <c r="I3077" s="44"/>
      <c r="J3077" s="44"/>
      <c r="K3077" s="44"/>
      <c r="L3077" s="44"/>
      <c r="M3077" s="44"/>
    </row>
    <row r="3078" spans="3:13">
      <c r="C3078" s="42"/>
      <c r="D3078" s="42"/>
      <c r="E3078" s="43"/>
      <c r="F3078" s="43"/>
      <c r="H3078" s="44"/>
      <c r="I3078" s="44"/>
      <c r="J3078" s="44"/>
      <c r="K3078" s="44"/>
      <c r="L3078" s="44"/>
      <c r="M3078" s="44"/>
    </row>
    <row r="3079" spans="3:13">
      <c r="C3079" s="42"/>
      <c r="D3079" s="42"/>
      <c r="E3079" s="43"/>
      <c r="F3079" s="43"/>
      <c r="H3079" s="44"/>
      <c r="I3079" s="44"/>
      <c r="J3079" s="44"/>
      <c r="K3079" s="44"/>
      <c r="L3079" s="44"/>
      <c r="M3079" s="44"/>
    </row>
    <row r="3080" spans="3:13">
      <c r="C3080" s="42"/>
      <c r="D3080" s="42"/>
      <c r="E3080" s="43"/>
      <c r="F3080" s="43"/>
      <c r="H3080" s="44"/>
      <c r="I3080" s="44"/>
      <c r="J3080" s="44"/>
      <c r="K3080" s="44"/>
      <c r="L3080" s="44"/>
      <c r="M3080" s="44"/>
    </row>
    <row r="3081" spans="3:13">
      <c r="C3081" s="42"/>
      <c r="D3081" s="42"/>
      <c r="E3081" s="43"/>
      <c r="F3081" s="43"/>
      <c r="H3081" s="44"/>
      <c r="I3081" s="44"/>
      <c r="J3081" s="44"/>
      <c r="K3081" s="44"/>
      <c r="L3081" s="44"/>
      <c r="M3081" s="44"/>
    </row>
    <row r="3082" spans="3:13">
      <c r="C3082" s="42"/>
      <c r="D3082" s="42"/>
      <c r="E3082" s="43"/>
      <c r="F3082" s="43"/>
      <c r="H3082" s="44"/>
      <c r="I3082" s="44"/>
      <c r="J3082" s="44"/>
      <c r="K3082" s="44"/>
      <c r="L3082" s="44"/>
      <c r="M3082" s="44"/>
    </row>
    <row r="3083" spans="3:13">
      <c r="C3083" s="42"/>
      <c r="D3083" s="42"/>
      <c r="E3083" s="43"/>
      <c r="F3083" s="43"/>
      <c r="H3083" s="44"/>
      <c r="I3083" s="44"/>
      <c r="J3083" s="44"/>
      <c r="K3083" s="44"/>
      <c r="L3083" s="44"/>
      <c r="M3083" s="44"/>
    </row>
    <row r="3084" spans="3:13">
      <c r="C3084" s="42"/>
      <c r="D3084" s="42"/>
      <c r="E3084" s="43"/>
      <c r="F3084" s="43"/>
      <c r="H3084" s="44"/>
      <c r="I3084" s="44"/>
      <c r="J3084" s="44"/>
      <c r="K3084" s="44"/>
      <c r="L3084" s="44"/>
      <c r="M3084" s="44"/>
    </row>
    <row r="3085" spans="3:13">
      <c r="C3085" s="42"/>
      <c r="D3085" s="42"/>
      <c r="E3085" s="43"/>
      <c r="F3085" s="43"/>
      <c r="H3085" s="44"/>
      <c r="I3085" s="44"/>
      <c r="J3085" s="44"/>
      <c r="K3085" s="44"/>
      <c r="L3085" s="44"/>
      <c r="M3085" s="44"/>
    </row>
    <row r="3086" spans="3:13">
      <c r="C3086" s="42"/>
      <c r="D3086" s="42"/>
      <c r="E3086" s="43"/>
      <c r="F3086" s="43"/>
      <c r="H3086" s="44"/>
      <c r="I3086" s="44"/>
      <c r="J3086" s="44"/>
      <c r="K3086" s="44"/>
      <c r="L3086" s="44"/>
      <c r="M3086" s="44"/>
    </row>
    <row r="3087" spans="3:13">
      <c r="C3087" s="42"/>
      <c r="D3087" s="42"/>
      <c r="E3087" s="43"/>
      <c r="F3087" s="43"/>
      <c r="H3087" s="44"/>
      <c r="I3087" s="44"/>
      <c r="J3087" s="44"/>
      <c r="K3087" s="44"/>
      <c r="L3087" s="44"/>
      <c r="M3087" s="44"/>
    </row>
    <row r="3088" spans="3:13">
      <c r="C3088" s="42"/>
      <c r="D3088" s="42"/>
      <c r="E3088" s="43"/>
      <c r="F3088" s="43"/>
      <c r="H3088" s="44"/>
      <c r="I3088" s="44"/>
      <c r="J3088" s="44"/>
      <c r="K3088" s="44"/>
      <c r="L3088" s="44"/>
      <c r="M3088" s="44"/>
    </row>
    <row r="3089" spans="3:13">
      <c r="C3089" s="42"/>
      <c r="D3089" s="42"/>
      <c r="E3089" s="43"/>
      <c r="F3089" s="43"/>
      <c r="H3089" s="44"/>
      <c r="I3089" s="44"/>
      <c r="J3089" s="44"/>
      <c r="K3089" s="44"/>
      <c r="L3089" s="44"/>
      <c r="M3089" s="44"/>
    </row>
    <row r="3090" spans="3:13">
      <c r="C3090" s="42"/>
      <c r="D3090" s="42"/>
      <c r="E3090" s="43"/>
      <c r="F3090" s="43"/>
      <c r="H3090" s="44"/>
      <c r="I3090" s="44"/>
      <c r="J3090" s="44"/>
      <c r="K3090" s="44"/>
      <c r="L3090" s="44"/>
      <c r="M3090" s="44"/>
    </row>
    <row r="3091" spans="3:13">
      <c r="C3091" s="42"/>
      <c r="D3091" s="42"/>
      <c r="E3091" s="43"/>
      <c r="F3091" s="43"/>
      <c r="H3091" s="44"/>
      <c r="I3091" s="44"/>
      <c r="J3091" s="44"/>
      <c r="K3091" s="44"/>
      <c r="L3091" s="44"/>
      <c r="M3091" s="44"/>
    </row>
    <row r="3092" spans="3:13">
      <c r="C3092" s="42"/>
      <c r="D3092" s="42"/>
      <c r="E3092" s="43"/>
      <c r="F3092" s="43"/>
      <c r="H3092" s="44"/>
      <c r="I3092" s="44"/>
      <c r="J3092" s="44"/>
      <c r="K3092" s="44"/>
      <c r="L3092" s="44"/>
      <c r="M3092" s="44"/>
    </row>
    <row r="3093" spans="3:13">
      <c r="C3093" s="42"/>
      <c r="D3093" s="42"/>
      <c r="E3093" s="43"/>
      <c r="F3093" s="43"/>
      <c r="H3093" s="44"/>
      <c r="I3093" s="44"/>
      <c r="J3093" s="44"/>
      <c r="K3093" s="44"/>
      <c r="L3093" s="44"/>
      <c r="M3093" s="44"/>
    </row>
    <row r="3094" spans="3:13">
      <c r="C3094" s="42"/>
      <c r="D3094" s="42"/>
      <c r="E3094" s="43"/>
      <c r="F3094" s="43"/>
      <c r="H3094" s="44"/>
      <c r="I3094" s="44"/>
      <c r="J3094" s="44"/>
      <c r="K3094" s="44"/>
      <c r="L3094" s="44"/>
      <c r="M3094" s="44"/>
    </row>
    <row r="3095" spans="3:13">
      <c r="C3095" s="42"/>
      <c r="D3095" s="42"/>
      <c r="E3095" s="43"/>
      <c r="F3095" s="43"/>
      <c r="H3095" s="44"/>
      <c r="I3095" s="44"/>
      <c r="J3095" s="44"/>
      <c r="K3095" s="44"/>
      <c r="L3095" s="44"/>
      <c r="M3095" s="44"/>
    </row>
    <row r="3096" spans="3:13">
      <c r="C3096" s="42"/>
      <c r="D3096" s="42"/>
      <c r="E3096" s="43"/>
      <c r="F3096" s="43"/>
      <c r="H3096" s="44"/>
      <c r="I3096" s="44"/>
      <c r="J3096" s="44"/>
      <c r="K3096" s="44"/>
      <c r="L3096" s="44"/>
      <c r="M3096" s="44"/>
    </row>
    <row r="3097" spans="3:13">
      <c r="C3097" s="42"/>
      <c r="D3097" s="42"/>
      <c r="E3097" s="43"/>
      <c r="F3097" s="43"/>
      <c r="H3097" s="44"/>
      <c r="I3097" s="44"/>
      <c r="J3097" s="44"/>
      <c r="K3097" s="44"/>
      <c r="L3097" s="44"/>
      <c r="M3097" s="44"/>
    </row>
    <row r="3098" spans="3:13">
      <c r="C3098" s="42"/>
      <c r="D3098" s="42"/>
      <c r="E3098" s="43"/>
      <c r="F3098" s="43"/>
      <c r="H3098" s="44"/>
      <c r="I3098" s="44"/>
      <c r="J3098" s="44"/>
      <c r="K3098" s="44"/>
      <c r="L3098" s="44"/>
      <c r="M3098" s="44"/>
    </row>
    <row r="3099" spans="3:13">
      <c r="C3099" s="42"/>
      <c r="D3099" s="42"/>
      <c r="E3099" s="43"/>
      <c r="F3099" s="43"/>
      <c r="H3099" s="44"/>
      <c r="I3099" s="44"/>
      <c r="J3099" s="44"/>
      <c r="K3099" s="44"/>
      <c r="L3099" s="44"/>
      <c r="M3099" s="44"/>
    </row>
    <row r="3100" spans="3:13">
      <c r="C3100" s="42"/>
      <c r="D3100" s="42"/>
      <c r="E3100" s="43"/>
      <c r="F3100" s="43"/>
      <c r="H3100" s="44"/>
      <c r="I3100" s="44"/>
      <c r="J3100" s="44"/>
      <c r="K3100" s="44"/>
      <c r="L3100" s="44"/>
      <c r="M3100" s="44"/>
    </row>
    <row r="3101" spans="3:13">
      <c r="C3101" s="42"/>
      <c r="D3101" s="42"/>
      <c r="E3101" s="43"/>
      <c r="F3101" s="43"/>
      <c r="H3101" s="44"/>
      <c r="I3101" s="44"/>
      <c r="J3101" s="44"/>
      <c r="K3101" s="44"/>
      <c r="L3101" s="44"/>
      <c r="M3101" s="44"/>
    </row>
    <row r="3102" spans="3:13">
      <c r="C3102" s="42"/>
      <c r="D3102" s="42"/>
      <c r="E3102" s="43"/>
      <c r="F3102" s="43"/>
      <c r="H3102" s="44"/>
      <c r="I3102" s="44"/>
      <c r="J3102" s="44"/>
      <c r="K3102" s="44"/>
      <c r="L3102" s="44"/>
      <c r="M3102" s="44"/>
    </row>
    <row r="3103" spans="3:13">
      <c r="C3103" s="42"/>
      <c r="D3103" s="42"/>
      <c r="E3103" s="43"/>
      <c r="F3103" s="43"/>
      <c r="H3103" s="44"/>
      <c r="I3103" s="44"/>
      <c r="J3103" s="44"/>
      <c r="K3103" s="44"/>
      <c r="L3103" s="44"/>
      <c r="M3103" s="44"/>
    </row>
    <row r="3104" spans="3:13">
      <c r="C3104" s="42"/>
      <c r="D3104" s="42"/>
      <c r="E3104" s="43"/>
      <c r="F3104" s="43"/>
      <c r="H3104" s="44"/>
      <c r="I3104" s="44"/>
      <c r="J3104" s="44"/>
      <c r="K3104" s="44"/>
      <c r="L3104" s="44"/>
      <c r="M3104" s="44"/>
    </row>
    <row r="3105" spans="3:13">
      <c r="C3105" s="42"/>
      <c r="D3105" s="42"/>
      <c r="E3105" s="43"/>
      <c r="F3105" s="43"/>
      <c r="H3105" s="44"/>
      <c r="I3105" s="44"/>
      <c r="J3105" s="44"/>
      <c r="K3105" s="44"/>
      <c r="L3105" s="44"/>
      <c r="M3105" s="44"/>
    </row>
    <row r="3106" spans="3:13">
      <c r="C3106" s="42"/>
      <c r="D3106" s="42"/>
      <c r="E3106" s="43"/>
      <c r="F3106" s="43"/>
      <c r="H3106" s="44"/>
      <c r="I3106" s="44"/>
      <c r="J3106" s="44"/>
      <c r="K3106" s="44"/>
      <c r="L3106" s="44"/>
      <c r="M3106" s="44"/>
    </row>
    <row r="3107" spans="3:13">
      <c r="C3107" s="42"/>
      <c r="D3107" s="42"/>
      <c r="E3107" s="43"/>
      <c r="F3107" s="43"/>
      <c r="H3107" s="44"/>
      <c r="I3107" s="44"/>
      <c r="J3107" s="44"/>
      <c r="K3107" s="44"/>
      <c r="L3107" s="44"/>
      <c r="M3107" s="44"/>
    </row>
    <row r="3108" spans="3:13">
      <c r="C3108" s="42"/>
      <c r="D3108" s="42"/>
      <c r="E3108" s="43"/>
      <c r="F3108" s="43"/>
      <c r="H3108" s="44"/>
      <c r="I3108" s="44"/>
      <c r="J3108" s="44"/>
      <c r="K3108" s="44"/>
      <c r="L3108" s="44"/>
      <c r="M3108" s="44"/>
    </row>
    <row r="3109" spans="3:13">
      <c r="C3109" s="42"/>
      <c r="D3109" s="42"/>
      <c r="E3109" s="43"/>
      <c r="F3109" s="43"/>
      <c r="H3109" s="44"/>
      <c r="I3109" s="44"/>
      <c r="J3109" s="44"/>
      <c r="K3109" s="44"/>
      <c r="L3109" s="44"/>
      <c r="M3109" s="44"/>
    </row>
    <row r="3110" spans="3:13">
      <c r="C3110" s="42"/>
      <c r="D3110" s="42"/>
      <c r="E3110" s="43"/>
      <c r="F3110" s="43"/>
      <c r="H3110" s="44"/>
      <c r="I3110" s="44"/>
      <c r="J3110" s="44"/>
      <c r="K3110" s="44"/>
      <c r="L3110" s="44"/>
      <c r="M3110" s="44"/>
    </row>
    <row r="3111" spans="3:13">
      <c r="C3111" s="42"/>
      <c r="D3111" s="42"/>
      <c r="E3111" s="43"/>
      <c r="F3111" s="43"/>
      <c r="H3111" s="44"/>
      <c r="I3111" s="44"/>
      <c r="J3111" s="44"/>
      <c r="K3111" s="44"/>
      <c r="L3111" s="44"/>
      <c r="M3111" s="44"/>
    </row>
    <row r="3112" spans="3:13">
      <c r="C3112" s="42"/>
      <c r="D3112" s="42"/>
      <c r="E3112" s="43"/>
      <c r="F3112" s="43"/>
      <c r="H3112" s="44"/>
      <c r="I3112" s="44"/>
      <c r="J3112" s="44"/>
      <c r="K3112" s="44"/>
      <c r="L3112" s="44"/>
      <c r="M3112" s="44"/>
    </row>
    <row r="3113" spans="3:13">
      <c r="C3113" s="42"/>
      <c r="D3113" s="42"/>
      <c r="E3113" s="43"/>
      <c r="F3113" s="43"/>
      <c r="H3113" s="44"/>
      <c r="I3113" s="44"/>
      <c r="J3113" s="44"/>
      <c r="K3113" s="44"/>
      <c r="L3113" s="44"/>
      <c r="M3113" s="44"/>
    </row>
    <row r="3114" spans="3:13">
      <c r="C3114" s="42"/>
      <c r="D3114" s="42"/>
      <c r="E3114" s="43"/>
      <c r="F3114" s="43"/>
      <c r="H3114" s="44"/>
      <c r="I3114" s="44"/>
      <c r="J3114" s="44"/>
      <c r="K3114" s="44"/>
      <c r="L3114" s="44"/>
      <c r="M3114" s="44"/>
    </row>
    <row r="3115" spans="3:13">
      <c r="C3115" s="42"/>
      <c r="D3115" s="42"/>
      <c r="E3115" s="43"/>
      <c r="F3115" s="43"/>
      <c r="H3115" s="44"/>
      <c r="I3115" s="44"/>
      <c r="J3115" s="44"/>
      <c r="K3115" s="44"/>
      <c r="L3115" s="44"/>
      <c r="M3115" s="44"/>
    </row>
    <row r="3116" spans="3:13">
      <c r="C3116" s="42"/>
      <c r="D3116" s="42"/>
      <c r="E3116" s="43"/>
      <c r="F3116" s="43"/>
      <c r="H3116" s="44"/>
      <c r="I3116" s="44"/>
      <c r="J3116" s="44"/>
      <c r="K3116" s="44"/>
      <c r="L3116" s="44"/>
      <c r="M3116" s="44"/>
    </row>
    <row r="3117" spans="3:13">
      <c r="C3117" s="42"/>
      <c r="D3117" s="42"/>
      <c r="E3117" s="43"/>
      <c r="F3117" s="43"/>
      <c r="H3117" s="44"/>
      <c r="I3117" s="44"/>
      <c r="J3117" s="44"/>
      <c r="K3117" s="44"/>
      <c r="L3117" s="44"/>
      <c r="M3117" s="44"/>
    </row>
    <row r="3118" spans="3:13">
      <c r="C3118" s="42"/>
      <c r="D3118" s="42"/>
      <c r="E3118" s="43"/>
      <c r="F3118" s="43"/>
      <c r="H3118" s="44"/>
      <c r="I3118" s="44"/>
      <c r="J3118" s="44"/>
      <c r="K3118" s="44"/>
      <c r="L3118" s="44"/>
      <c r="M3118" s="44"/>
    </row>
    <row r="3119" spans="3:13">
      <c r="C3119" s="42"/>
      <c r="D3119" s="42"/>
      <c r="E3119" s="43"/>
      <c r="F3119" s="43"/>
      <c r="H3119" s="44"/>
      <c r="I3119" s="44"/>
      <c r="J3119" s="44"/>
      <c r="K3119" s="44"/>
      <c r="L3119" s="44"/>
      <c r="M3119" s="44"/>
    </row>
    <row r="3120" spans="3:13">
      <c r="C3120" s="42"/>
      <c r="D3120" s="42"/>
      <c r="E3120" s="43"/>
      <c r="F3120" s="43"/>
      <c r="H3120" s="44"/>
      <c r="I3120" s="44"/>
      <c r="J3120" s="44"/>
      <c r="K3120" s="44"/>
      <c r="L3120" s="44"/>
      <c r="M3120" s="44"/>
    </row>
    <row r="3121" spans="3:13">
      <c r="C3121" s="42"/>
      <c r="D3121" s="42"/>
      <c r="E3121" s="43"/>
      <c r="F3121" s="43"/>
      <c r="H3121" s="44"/>
      <c r="I3121" s="44"/>
      <c r="J3121" s="44"/>
      <c r="K3121" s="44"/>
      <c r="L3121" s="44"/>
      <c r="M3121" s="44"/>
    </row>
    <row r="3122" spans="3:13">
      <c r="C3122" s="42"/>
      <c r="D3122" s="42"/>
      <c r="E3122" s="43"/>
      <c r="F3122" s="43"/>
      <c r="H3122" s="44"/>
      <c r="I3122" s="44"/>
      <c r="J3122" s="44"/>
      <c r="K3122" s="44"/>
      <c r="L3122" s="44"/>
      <c r="M3122" s="44"/>
    </row>
    <row r="3123" spans="3:13">
      <c r="C3123" s="42"/>
      <c r="D3123" s="42"/>
      <c r="E3123" s="43"/>
      <c r="F3123" s="43"/>
      <c r="H3123" s="44"/>
      <c r="I3123" s="44"/>
      <c r="J3123" s="44"/>
      <c r="K3123" s="44"/>
      <c r="L3123" s="44"/>
      <c r="M3123" s="44"/>
    </row>
    <row r="3124" spans="3:13">
      <c r="C3124" s="42"/>
      <c r="D3124" s="42"/>
      <c r="E3124" s="43"/>
      <c r="F3124" s="43"/>
      <c r="H3124" s="44"/>
      <c r="I3124" s="44"/>
      <c r="J3124" s="44"/>
      <c r="K3124" s="44"/>
      <c r="L3124" s="44"/>
      <c r="M3124" s="44"/>
    </row>
    <row r="3125" spans="3:13">
      <c r="C3125" s="42"/>
      <c r="D3125" s="42"/>
      <c r="E3125" s="43"/>
      <c r="F3125" s="43"/>
      <c r="H3125" s="44"/>
      <c r="I3125" s="44"/>
      <c r="J3125" s="44"/>
      <c r="K3125" s="44"/>
      <c r="L3125" s="44"/>
      <c r="M3125" s="44"/>
    </row>
    <row r="3126" spans="3:13">
      <c r="C3126" s="42"/>
      <c r="D3126" s="42"/>
      <c r="E3126" s="43"/>
      <c r="F3126" s="43"/>
      <c r="H3126" s="44"/>
      <c r="I3126" s="44"/>
      <c r="J3126" s="44"/>
      <c r="K3126" s="44"/>
      <c r="L3126" s="44"/>
      <c r="M3126" s="44"/>
    </row>
    <row r="3127" spans="3:13">
      <c r="C3127" s="42"/>
      <c r="D3127" s="42"/>
      <c r="E3127" s="43"/>
      <c r="F3127" s="43"/>
      <c r="H3127" s="44"/>
      <c r="I3127" s="44"/>
      <c r="J3127" s="44"/>
      <c r="K3127" s="44"/>
      <c r="L3127" s="44"/>
      <c r="M3127" s="44"/>
    </row>
    <row r="3128" spans="3:13">
      <c r="C3128" s="42"/>
      <c r="D3128" s="42"/>
      <c r="E3128" s="43"/>
      <c r="F3128" s="43"/>
      <c r="H3128" s="44"/>
      <c r="I3128" s="44"/>
      <c r="J3128" s="44"/>
      <c r="K3128" s="44"/>
      <c r="L3128" s="44"/>
      <c r="M3128" s="44"/>
    </row>
    <row r="3129" spans="3:13">
      <c r="C3129" s="42"/>
      <c r="D3129" s="42"/>
      <c r="E3129" s="43"/>
      <c r="F3129" s="43"/>
      <c r="H3129" s="44"/>
      <c r="I3129" s="44"/>
      <c r="J3129" s="44"/>
      <c r="K3129" s="44"/>
      <c r="L3129" s="44"/>
      <c r="M3129" s="44"/>
    </row>
    <row r="3130" spans="3:13">
      <c r="C3130" s="42"/>
      <c r="D3130" s="42"/>
      <c r="E3130" s="43"/>
      <c r="F3130" s="43"/>
      <c r="H3130" s="44"/>
      <c r="I3130" s="44"/>
      <c r="J3130" s="44"/>
      <c r="K3130" s="44"/>
      <c r="L3130" s="44"/>
      <c r="M3130" s="44"/>
    </row>
    <row r="3131" spans="3:13">
      <c r="C3131" s="42"/>
      <c r="D3131" s="42"/>
      <c r="E3131" s="43"/>
      <c r="F3131" s="43"/>
      <c r="H3131" s="44"/>
      <c r="I3131" s="44"/>
      <c r="J3131" s="44"/>
      <c r="K3131" s="44"/>
      <c r="L3131" s="44"/>
      <c r="M3131" s="44"/>
    </row>
    <row r="3132" spans="3:13">
      <c r="C3132" s="42"/>
      <c r="D3132" s="42"/>
      <c r="E3132" s="43"/>
      <c r="F3132" s="43"/>
      <c r="H3132" s="44"/>
      <c r="I3132" s="44"/>
      <c r="J3132" s="44"/>
      <c r="K3132" s="44"/>
      <c r="L3132" s="44"/>
      <c r="M3132" s="44"/>
    </row>
    <row r="3133" spans="3:13">
      <c r="C3133" s="42"/>
      <c r="D3133" s="42"/>
      <c r="E3133" s="43"/>
      <c r="F3133" s="43"/>
      <c r="H3133" s="44"/>
      <c r="I3133" s="44"/>
      <c r="J3133" s="44"/>
      <c r="K3133" s="44"/>
      <c r="L3133" s="44"/>
      <c r="M3133" s="44"/>
    </row>
    <row r="3134" spans="3:13">
      <c r="C3134" s="42"/>
      <c r="D3134" s="42"/>
      <c r="E3134" s="43"/>
      <c r="F3134" s="43"/>
      <c r="H3134" s="44"/>
      <c r="I3134" s="44"/>
      <c r="J3134" s="44"/>
      <c r="K3134" s="44"/>
      <c r="L3134" s="44"/>
      <c r="M3134" s="44"/>
    </row>
    <row r="3135" spans="3:13">
      <c r="C3135" s="42"/>
      <c r="D3135" s="42"/>
      <c r="E3135" s="43"/>
      <c r="F3135" s="43"/>
      <c r="H3135" s="44"/>
      <c r="I3135" s="44"/>
      <c r="J3135" s="44"/>
      <c r="K3135" s="44"/>
      <c r="L3135" s="44"/>
      <c r="M3135" s="44"/>
    </row>
    <row r="3136" spans="3:13">
      <c r="C3136" s="42"/>
      <c r="D3136" s="42"/>
      <c r="E3136" s="43"/>
      <c r="F3136" s="43"/>
      <c r="H3136" s="44"/>
      <c r="I3136" s="44"/>
      <c r="J3136" s="44"/>
      <c r="K3136" s="44"/>
      <c r="L3136" s="44"/>
      <c r="M3136" s="44"/>
    </row>
    <row r="3137" spans="3:13">
      <c r="C3137" s="42"/>
      <c r="D3137" s="42"/>
      <c r="E3137" s="43"/>
      <c r="F3137" s="43"/>
      <c r="H3137" s="44"/>
      <c r="I3137" s="44"/>
      <c r="J3137" s="44"/>
      <c r="K3137" s="44"/>
      <c r="L3137" s="44"/>
      <c r="M3137" s="44"/>
    </row>
    <row r="3138" spans="3:13">
      <c r="C3138" s="42"/>
      <c r="D3138" s="42"/>
      <c r="E3138" s="43"/>
      <c r="F3138" s="43"/>
      <c r="H3138" s="44"/>
      <c r="I3138" s="44"/>
      <c r="J3138" s="44"/>
      <c r="K3138" s="44"/>
      <c r="L3138" s="44"/>
      <c r="M3138" s="44"/>
    </row>
    <row r="3139" spans="3:13">
      <c r="C3139" s="42"/>
      <c r="D3139" s="42"/>
      <c r="E3139" s="43"/>
      <c r="F3139" s="43"/>
      <c r="H3139" s="44"/>
      <c r="I3139" s="44"/>
      <c r="J3139" s="44"/>
      <c r="K3139" s="44"/>
      <c r="L3139" s="44"/>
      <c r="M3139" s="44"/>
    </row>
    <row r="3140" spans="3:13">
      <c r="C3140" s="42"/>
      <c r="D3140" s="42"/>
      <c r="E3140" s="43"/>
      <c r="F3140" s="43"/>
      <c r="H3140" s="44"/>
      <c r="I3140" s="44"/>
      <c r="J3140" s="44"/>
      <c r="K3140" s="44"/>
      <c r="L3140" s="44"/>
      <c r="M3140" s="44"/>
    </row>
    <row r="3141" spans="3:13">
      <c r="C3141" s="42"/>
      <c r="D3141" s="42"/>
      <c r="E3141" s="43"/>
      <c r="F3141" s="43"/>
      <c r="H3141" s="44"/>
      <c r="I3141" s="44"/>
      <c r="J3141" s="44"/>
      <c r="K3141" s="44"/>
      <c r="L3141" s="44"/>
      <c r="M3141" s="44"/>
    </row>
    <row r="3142" spans="3:13">
      <c r="C3142" s="42"/>
      <c r="D3142" s="42"/>
      <c r="E3142" s="43"/>
      <c r="F3142" s="43"/>
      <c r="H3142" s="44"/>
      <c r="I3142" s="44"/>
      <c r="J3142" s="44"/>
      <c r="K3142" s="44"/>
      <c r="L3142" s="44"/>
      <c r="M3142" s="44"/>
    </row>
    <row r="3143" spans="3:13">
      <c r="C3143" s="42"/>
      <c r="D3143" s="42"/>
      <c r="E3143" s="43"/>
      <c r="F3143" s="43"/>
      <c r="H3143" s="44"/>
      <c r="I3143" s="44"/>
      <c r="J3143" s="44"/>
      <c r="K3143" s="44"/>
      <c r="L3143" s="44"/>
      <c r="M3143" s="44"/>
    </row>
    <row r="3144" spans="3:13">
      <c r="C3144" s="42"/>
      <c r="D3144" s="42"/>
      <c r="E3144" s="43"/>
      <c r="F3144" s="43"/>
      <c r="H3144" s="44"/>
      <c r="I3144" s="44"/>
      <c r="J3144" s="44"/>
      <c r="K3144" s="44"/>
      <c r="L3144" s="44"/>
      <c r="M3144" s="44"/>
    </row>
    <row r="3145" spans="3:13">
      <c r="C3145" s="42"/>
      <c r="D3145" s="42"/>
      <c r="E3145" s="43"/>
      <c r="F3145" s="43"/>
      <c r="H3145" s="44"/>
      <c r="I3145" s="44"/>
      <c r="J3145" s="44"/>
      <c r="K3145" s="44"/>
      <c r="L3145" s="44"/>
      <c r="M3145" s="44"/>
    </row>
    <row r="3146" spans="3:13">
      <c r="C3146" s="42"/>
      <c r="D3146" s="42"/>
      <c r="E3146" s="43"/>
      <c r="F3146" s="43"/>
      <c r="H3146" s="44"/>
      <c r="I3146" s="44"/>
      <c r="J3146" s="44"/>
      <c r="K3146" s="44"/>
      <c r="L3146" s="44"/>
      <c r="M3146" s="44"/>
    </row>
    <row r="3147" spans="3:13">
      <c r="C3147" s="42"/>
      <c r="D3147" s="42"/>
      <c r="E3147" s="43"/>
      <c r="F3147" s="43"/>
      <c r="H3147" s="44"/>
      <c r="I3147" s="44"/>
      <c r="J3147" s="44"/>
      <c r="K3147" s="44"/>
      <c r="L3147" s="44"/>
      <c r="M3147" s="44"/>
    </row>
    <row r="3148" spans="3:13">
      <c r="C3148" s="42"/>
      <c r="D3148" s="42"/>
      <c r="E3148" s="43"/>
      <c r="F3148" s="43"/>
      <c r="H3148" s="44"/>
      <c r="I3148" s="44"/>
      <c r="J3148" s="44"/>
      <c r="K3148" s="44"/>
      <c r="L3148" s="44"/>
      <c r="M3148" s="44"/>
    </row>
    <row r="3149" spans="3:13">
      <c r="C3149" s="42"/>
      <c r="D3149" s="42"/>
      <c r="E3149" s="43"/>
      <c r="F3149" s="43"/>
      <c r="H3149" s="44"/>
      <c r="I3149" s="44"/>
      <c r="J3149" s="44"/>
      <c r="K3149" s="44"/>
      <c r="L3149" s="44"/>
      <c r="M3149" s="44"/>
    </row>
    <row r="3150" spans="3:13">
      <c r="C3150" s="42"/>
      <c r="D3150" s="42"/>
      <c r="E3150" s="43"/>
      <c r="F3150" s="43"/>
      <c r="H3150" s="44"/>
      <c r="I3150" s="44"/>
      <c r="J3150" s="44"/>
      <c r="K3150" s="44"/>
      <c r="L3150" s="44"/>
      <c r="M3150" s="44"/>
    </row>
    <row r="3151" spans="3:13">
      <c r="C3151" s="42"/>
      <c r="D3151" s="42"/>
      <c r="E3151" s="43"/>
      <c r="F3151" s="43"/>
      <c r="H3151" s="44"/>
      <c r="I3151" s="44"/>
      <c r="J3151" s="44"/>
      <c r="K3151" s="44"/>
      <c r="L3151" s="44"/>
      <c r="M3151" s="44"/>
    </row>
    <row r="3152" spans="3:13">
      <c r="C3152" s="42"/>
      <c r="D3152" s="42"/>
      <c r="E3152" s="43"/>
      <c r="F3152" s="43"/>
      <c r="H3152" s="44"/>
      <c r="I3152" s="44"/>
      <c r="J3152" s="44"/>
      <c r="K3152" s="44"/>
      <c r="L3152" s="44"/>
      <c r="M3152" s="44"/>
    </row>
    <row r="3153" spans="3:13">
      <c r="C3153" s="42"/>
      <c r="D3153" s="42"/>
      <c r="E3153" s="43"/>
      <c r="F3153" s="43"/>
      <c r="H3153" s="44"/>
      <c r="I3153" s="44"/>
      <c r="J3153" s="44"/>
      <c r="K3153" s="44"/>
      <c r="L3153" s="44"/>
      <c r="M3153" s="44"/>
    </row>
    <row r="3154" spans="3:13">
      <c r="C3154" s="42"/>
      <c r="D3154" s="42"/>
      <c r="E3154" s="43"/>
      <c r="F3154" s="43"/>
      <c r="H3154" s="44"/>
      <c r="I3154" s="44"/>
      <c r="J3154" s="44"/>
      <c r="K3154" s="44"/>
      <c r="L3154" s="44"/>
      <c r="M3154" s="44"/>
    </row>
    <row r="3155" spans="3:13">
      <c r="C3155" s="42"/>
      <c r="D3155" s="42"/>
      <c r="E3155" s="43"/>
      <c r="F3155" s="43"/>
      <c r="H3155" s="44"/>
      <c r="I3155" s="44"/>
      <c r="J3155" s="44"/>
      <c r="K3155" s="44"/>
      <c r="L3155" s="44"/>
      <c r="M3155" s="44"/>
    </row>
    <row r="3156" spans="3:13">
      <c r="C3156" s="42"/>
      <c r="D3156" s="42"/>
      <c r="E3156" s="43"/>
      <c r="F3156" s="43"/>
      <c r="H3156" s="44"/>
      <c r="I3156" s="44"/>
      <c r="J3156" s="44"/>
      <c r="K3156" s="44"/>
      <c r="L3156" s="44"/>
      <c r="M3156" s="44"/>
    </row>
    <row r="3157" spans="3:13">
      <c r="C3157" s="42"/>
      <c r="D3157" s="42"/>
      <c r="E3157" s="43"/>
      <c r="F3157" s="43"/>
      <c r="H3157" s="44"/>
      <c r="I3157" s="44"/>
      <c r="J3157" s="44"/>
      <c r="K3157" s="44"/>
      <c r="L3157" s="44"/>
      <c r="M3157" s="44"/>
    </row>
    <row r="3158" spans="3:13">
      <c r="C3158" s="42"/>
      <c r="D3158" s="42"/>
      <c r="E3158" s="43"/>
      <c r="F3158" s="43"/>
      <c r="H3158" s="44"/>
      <c r="I3158" s="44"/>
      <c r="J3158" s="44"/>
      <c r="K3158" s="44"/>
      <c r="L3158" s="44"/>
      <c r="M3158" s="44"/>
    </row>
    <row r="3159" spans="3:13">
      <c r="C3159" s="42"/>
      <c r="D3159" s="42"/>
      <c r="E3159" s="43"/>
      <c r="F3159" s="43"/>
      <c r="H3159" s="44"/>
      <c r="I3159" s="44"/>
      <c r="J3159" s="44"/>
      <c r="K3159" s="44"/>
      <c r="L3159" s="44"/>
      <c r="M3159" s="44"/>
    </row>
    <row r="3160" spans="3:13">
      <c r="C3160" s="42"/>
      <c r="D3160" s="42"/>
      <c r="E3160" s="43"/>
      <c r="F3160" s="43"/>
      <c r="H3160" s="44"/>
      <c r="I3160" s="44"/>
      <c r="J3160" s="44"/>
      <c r="K3160" s="44"/>
      <c r="L3160" s="44"/>
      <c r="M3160" s="44"/>
    </row>
    <row r="3161" spans="3:13">
      <c r="C3161" s="42"/>
      <c r="D3161" s="42"/>
      <c r="E3161" s="43"/>
      <c r="F3161" s="43"/>
      <c r="H3161" s="44"/>
      <c r="I3161" s="44"/>
      <c r="J3161" s="44"/>
      <c r="K3161" s="44"/>
      <c r="L3161" s="44"/>
      <c r="M3161" s="44"/>
    </row>
    <row r="3162" spans="3:13">
      <c r="C3162" s="42"/>
      <c r="D3162" s="42"/>
      <c r="E3162" s="43"/>
      <c r="F3162" s="43"/>
      <c r="H3162" s="44"/>
      <c r="I3162" s="44"/>
      <c r="J3162" s="44"/>
      <c r="K3162" s="44"/>
      <c r="L3162" s="44"/>
      <c r="M3162" s="44"/>
    </row>
    <row r="3163" spans="3:13">
      <c r="C3163" s="42"/>
      <c r="D3163" s="42"/>
      <c r="E3163" s="43"/>
      <c r="F3163" s="43"/>
      <c r="H3163" s="44"/>
      <c r="I3163" s="44"/>
      <c r="J3163" s="44"/>
      <c r="K3163" s="44"/>
      <c r="L3163" s="44"/>
      <c r="M3163" s="44"/>
    </row>
    <row r="3164" spans="3:13">
      <c r="C3164" s="42"/>
      <c r="D3164" s="42"/>
      <c r="E3164" s="43"/>
      <c r="F3164" s="43"/>
      <c r="H3164" s="44"/>
      <c r="I3164" s="44"/>
      <c r="J3164" s="44"/>
      <c r="K3164" s="44"/>
      <c r="L3164" s="44"/>
      <c r="M3164" s="44"/>
    </row>
    <row r="3165" spans="3:13">
      <c r="C3165" s="42"/>
      <c r="D3165" s="42"/>
      <c r="E3165" s="43"/>
      <c r="F3165" s="43"/>
      <c r="H3165" s="44"/>
      <c r="I3165" s="44"/>
      <c r="J3165" s="44"/>
      <c r="K3165" s="44"/>
      <c r="L3165" s="44"/>
      <c r="M3165" s="44"/>
    </row>
    <row r="3166" spans="3:13">
      <c r="C3166" s="42"/>
      <c r="D3166" s="42"/>
      <c r="E3166" s="43"/>
      <c r="F3166" s="43"/>
      <c r="H3166" s="44"/>
      <c r="I3166" s="44"/>
      <c r="J3166" s="44"/>
      <c r="K3166" s="44"/>
      <c r="L3166" s="44"/>
      <c r="M3166" s="44"/>
    </row>
    <row r="3167" spans="3:13">
      <c r="C3167" s="42"/>
      <c r="D3167" s="42"/>
      <c r="E3167" s="43"/>
      <c r="F3167" s="43"/>
      <c r="H3167" s="44"/>
      <c r="I3167" s="44"/>
      <c r="J3167" s="44"/>
      <c r="K3167" s="44"/>
      <c r="L3167" s="44"/>
      <c r="M3167" s="44"/>
    </row>
    <row r="3168" spans="3:13">
      <c r="C3168" s="42"/>
      <c r="D3168" s="42"/>
      <c r="E3168" s="43"/>
      <c r="F3168" s="43"/>
      <c r="H3168" s="44"/>
      <c r="I3168" s="44"/>
      <c r="J3168" s="44"/>
      <c r="K3168" s="44"/>
      <c r="L3168" s="44"/>
      <c r="M3168" s="44"/>
    </row>
    <row r="3169" spans="3:13">
      <c r="C3169" s="42"/>
      <c r="D3169" s="42"/>
      <c r="E3169" s="43"/>
      <c r="F3169" s="43"/>
      <c r="H3169" s="44"/>
      <c r="I3169" s="44"/>
      <c r="J3169" s="44"/>
      <c r="K3169" s="44"/>
      <c r="L3169" s="44"/>
      <c r="M3169" s="44"/>
    </row>
    <row r="3170" spans="3:13">
      <c r="C3170" s="42"/>
      <c r="D3170" s="42"/>
      <c r="E3170" s="43"/>
      <c r="F3170" s="43"/>
      <c r="H3170" s="44"/>
      <c r="I3170" s="44"/>
      <c r="J3170" s="44"/>
      <c r="K3170" s="44"/>
      <c r="L3170" s="44"/>
      <c r="M3170" s="44"/>
    </row>
    <row r="3171" spans="3:13">
      <c r="C3171" s="42"/>
      <c r="D3171" s="42"/>
      <c r="E3171" s="43"/>
      <c r="F3171" s="43"/>
      <c r="H3171" s="44"/>
      <c r="I3171" s="44"/>
      <c r="J3171" s="44"/>
      <c r="K3171" s="44"/>
      <c r="L3171" s="44"/>
      <c r="M3171" s="44"/>
    </row>
    <row r="3172" spans="3:13">
      <c r="C3172" s="42"/>
      <c r="D3172" s="42"/>
      <c r="E3172" s="43"/>
      <c r="F3172" s="43"/>
      <c r="H3172" s="44"/>
      <c r="I3172" s="44"/>
      <c r="J3172" s="44"/>
      <c r="K3172" s="44"/>
      <c r="L3172" s="44"/>
      <c r="M3172" s="44"/>
    </row>
    <row r="3173" spans="3:13">
      <c r="C3173" s="42"/>
      <c r="D3173" s="42"/>
      <c r="E3173" s="43"/>
      <c r="F3173" s="43"/>
      <c r="H3173" s="44"/>
      <c r="I3173" s="44"/>
      <c r="J3173" s="44"/>
      <c r="K3173" s="44"/>
      <c r="L3173" s="44"/>
      <c r="M3173" s="44"/>
    </row>
    <row r="3174" spans="3:13">
      <c r="C3174" s="42"/>
      <c r="D3174" s="42"/>
      <c r="E3174" s="43"/>
      <c r="F3174" s="43"/>
      <c r="H3174" s="44"/>
      <c r="I3174" s="44"/>
      <c r="J3174" s="44"/>
      <c r="K3174" s="44"/>
      <c r="L3174" s="44"/>
      <c r="M3174" s="44"/>
    </row>
    <row r="3175" spans="3:13">
      <c r="C3175" s="42"/>
      <c r="D3175" s="42"/>
      <c r="E3175" s="43"/>
      <c r="F3175" s="43"/>
      <c r="H3175" s="44"/>
      <c r="I3175" s="44"/>
      <c r="J3175" s="44"/>
      <c r="K3175" s="44"/>
      <c r="L3175" s="44"/>
      <c r="M3175" s="44"/>
    </row>
    <row r="3176" spans="3:13">
      <c r="C3176" s="42"/>
      <c r="D3176" s="42"/>
      <c r="E3176" s="43"/>
      <c r="F3176" s="43"/>
      <c r="H3176" s="44"/>
      <c r="I3176" s="44"/>
      <c r="J3176" s="44"/>
      <c r="K3176" s="44"/>
      <c r="L3176" s="44"/>
      <c r="M3176" s="44"/>
    </row>
    <row r="3177" spans="3:13">
      <c r="C3177" s="42"/>
      <c r="D3177" s="42"/>
      <c r="E3177" s="43"/>
      <c r="F3177" s="43"/>
      <c r="H3177" s="44"/>
      <c r="I3177" s="44"/>
      <c r="J3177" s="44"/>
      <c r="K3177" s="44"/>
      <c r="L3177" s="44"/>
      <c r="M3177" s="44"/>
    </row>
    <row r="3178" spans="3:13">
      <c r="C3178" s="42"/>
      <c r="D3178" s="42"/>
      <c r="E3178" s="43"/>
      <c r="F3178" s="43"/>
      <c r="H3178" s="44"/>
      <c r="I3178" s="44"/>
      <c r="J3178" s="44"/>
      <c r="K3178" s="44"/>
      <c r="L3178" s="44"/>
      <c r="M3178" s="44"/>
    </row>
    <row r="3179" spans="3:13">
      <c r="C3179" s="42"/>
      <c r="D3179" s="42"/>
      <c r="E3179" s="43"/>
      <c r="F3179" s="43"/>
      <c r="H3179" s="44"/>
      <c r="I3179" s="44"/>
      <c r="J3179" s="44"/>
      <c r="K3179" s="44"/>
      <c r="L3179" s="44"/>
      <c r="M3179" s="44"/>
    </row>
    <row r="3180" spans="3:13">
      <c r="C3180" s="42"/>
      <c r="D3180" s="42"/>
      <c r="E3180" s="43"/>
      <c r="F3180" s="43"/>
      <c r="H3180" s="44"/>
      <c r="I3180" s="44"/>
      <c r="J3180" s="44"/>
      <c r="K3180" s="44"/>
      <c r="L3180" s="44"/>
      <c r="M3180" s="44"/>
    </row>
    <row r="3181" spans="3:13">
      <c r="C3181" s="42"/>
      <c r="D3181" s="42"/>
      <c r="E3181" s="43"/>
      <c r="F3181" s="43"/>
      <c r="H3181" s="44"/>
      <c r="I3181" s="44"/>
      <c r="J3181" s="44"/>
      <c r="K3181" s="44"/>
      <c r="L3181" s="44"/>
      <c r="M3181" s="44"/>
    </row>
    <row r="3182" spans="3:13">
      <c r="C3182" s="42"/>
      <c r="D3182" s="42"/>
      <c r="E3182" s="43"/>
      <c r="F3182" s="43"/>
      <c r="H3182" s="44"/>
      <c r="I3182" s="44"/>
      <c r="J3182" s="44"/>
      <c r="K3182" s="44"/>
      <c r="L3182" s="44"/>
      <c r="M3182" s="44"/>
    </row>
    <row r="3183" spans="3:13">
      <c r="C3183" s="42"/>
      <c r="D3183" s="42"/>
      <c r="E3183" s="43"/>
      <c r="F3183" s="43"/>
      <c r="H3183" s="44"/>
      <c r="I3183" s="44"/>
      <c r="J3183" s="44"/>
      <c r="K3183" s="44"/>
      <c r="L3183" s="44"/>
      <c r="M3183" s="44"/>
    </row>
    <row r="3184" spans="3:13">
      <c r="C3184" s="42"/>
      <c r="D3184" s="42"/>
      <c r="E3184" s="43"/>
      <c r="F3184" s="43"/>
      <c r="H3184" s="44"/>
      <c r="I3184" s="44"/>
      <c r="J3184" s="44"/>
      <c r="K3184" s="44"/>
      <c r="L3184" s="44"/>
      <c r="M3184" s="44"/>
    </row>
    <row r="3185" spans="3:13">
      <c r="C3185" s="42"/>
      <c r="D3185" s="42"/>
      <c r="E3185" s="43"/>
      <c r="F3185" s="43"/>
      <c r="H3185" s="44"/>
      <c r="I3185" s="44"/>
      <c r="J3185" s="44"/>
      <c r="K3185" s="44"/>
      <c r="L3185" s="44"/>
      <c r="M3185" s="44"/>
    </row>
    <row r="3186" spans="3:13">
      <c r="C3186" s="42"/>
      <c r="D3186" s="42"/>
      <c r="E3186" s="43"/>
      <c r="F3186" s="43"/>
      <c r="H3186" s="44"/>
      <c r="I3186" s="44"/>
      <c r="J3186" s="44"/>
      <c r="K3186" s="44"/>
      <c r="L3186" s="44"/>
      <c r="M3186" s="44"/>
    </row>
    <row r="3187" spans="3:13">
      <c r="C3187" s="42"/>
      <c r="D3187" s="42"/>
      <c r="E3187" s="43"/>
      <c r="F3187" s="43"/>
      <c r="H3187" s="44"/>
      <c r="I3187" s="44"/>
      <c r="J3187" s="44"/>
      <c r="K3187" s="44"/>
      <c r="L3187" s="44"/>
      <c r="M3187" s="44"/>
    </row>
    <row r="3188" spans="3:13">
      <c r="C3188" s="42"/>
      <c r="D3188" s="42"/>
      <c r="E3188" s="43"/>
      <c r="F3188" s="43"/>
      <c r="H3188" s="44"/>
      <c r="I3188" s="44"/>
      <c r="J3188" s="44"/>
      <c r="K3188" s="44"/>
      <c r="L3188" s="44"/>
      <c r="M3188" s="44"/>
    </row>
    <row r="3189" spans="3:13">
      <c r="C3189" s="42"/>
      <c r="D3189" s="42"/>
      <c r="E3189" s="43"/>
      <c r="F3189" s="43"/>
      <c r="H3189" s="44"/>
      <c r="I3189" s="44"/>
      <c r="J3189" s="44"/>
      <c r="K3189" s="44"/>
      <c r="L3189" s="44"/>
      <c r="M3189" s="44"/>
    </row>
    <row r="3190" spans="3:13">
      <c r="C3190" s="42"/>
      <c r="D3190" s="42"/>
      <c r="E3190" s="43"/>
      <c r="F3190" s="43"/>
      <c r="H3190" s="44"/>
      <c r="I3190" s="44"/>
      <c r="J3190" s="44"/>
      <c r="K3190" s="44"/>
      <c r="L3190" s="44"/>
      <c r="M3190" s="44"/>
    </row>
    <row r="3191" spans="3:13">
      <c r="C3191" s="42"/>
      <c r="D3191" s="42"/>
      <c r="E3191" s="43"/>
      <c r="F3191" s="43"/>
      <c r="H3191" s="44"/>
      <c r="I3191" s="44"/>
      <c r="J3191" s="44"/>
      <c r="K3191" s="44"/>
      <c r="L3191" s="44"/>
      <c r="M3191" s="44"/>
    </row>
    <row r="3192" spans="3:13">
      <c r="C3192" s="42"/>
      <c r="D3192" s="42"/>
      <c r="E3192" s="43"/>
      <c r="F3192" s="43"/>
      <c r="H3192" s="44"/>
      <c r="I3192" s="44"/>
      <c r="J3192" s="44"/>
      <c r="K3192" s="44"/>
      <c r="L3192" s="44"/>
      <c r="M3192" s="44"/>
    </row>
    <row r="3193" spans="3:13">
      <c r="C3193" s="42"/>
      <c r="D3193" s="42"/>
      <c r="E3193" s="43"/>
      <c r="F3193" s="43"/>
      <c r="H3193" s="44"/>
      <c r="I3193" s="44"/>
      <c r="J3193" s="44"/>
      <c r="K3193" s="44"/>
      <c r="L3193" s="44"/>
      <c r="M3193" s="44"/>
    </row>
    <row r="3194" spans="3:13">
      <c r="C3194" s="42"/>
      <c r="D3194" s="42"/>
      <c r="E3194" s="43"/>
      <c r="F3194" s="43"/>
      <c r="H3194" s="44"/>
      <c r="I3194" s="44"/>
      <c r="J3194" s="44"/>
      <c r="K3194" s="44"/>
      <c r="L3194" s="44"/>
      <c r="M3194" s="44"/>
    </row>
    <row r="3195" spans="3:13">
      <c r="C3195" s="42"/>
      <c r="D3195" s="42"/>
      <c r="E3195" s="43"/>
      <c r="F3195" s="43"/>
      <c r="H3195" s="44"/>
      <c r="I3195" s="44"/>
      <c r="J3195" s="44"/>
      <c r="K3195" s="44"/>
      <c r="L3195" s="44"/>
      <c r="M3195" s="44"/>
    </row>
    <row r="3196" spans="3:13">
      <c r="C3196" s="42"/>
      <c r="D3196" s="42"/>
      <c r="E3196" s="43"/>
      <c r="F3196" s="43"/>
      <c r="H3196" s="44"/>
      <c r="I3196" s="44"/>
      <c r="J3196" s="44"/>
      <c r="K3196" s="44"/>
      <c r="L3196" s="44"/>
      <c r="M3196" s="44"/>
    </row>
    <row r="3197" spans="3:13">
      <c r="C3197" s="42"/>
      <c r="D3197" s="42"/>
      <c r="E3197" s="43"/>
      <c r="F3197" s="43"/>
      <c r="H3197" s="44"/>
      <c r="I3197" s="44"/>
      <c r="J3197" s="44"/>
      <c r="K3197" s="44"/>
      <c r="L3197" s="44"/>
      <c r="M3197" s="44"/>
    </row>
    <row r="3198" spans="3:13">
      <c r="C3198" s="42"/>
      <c r="D3198" s="42"/>
      <c r="E3198" s="43"/>
      <c r="F3198" s="43"/>
      <c r="H3198" s="44"/>
      <c r="I3198" s="44"/>
      <c r="J3198" s="44"/>
      <c r="K3198" s="44"/>
      <c r="L3198" s="44"/>
      <c r="M3198" s="44"/>
    </row>
    <row r="3199" spans="3:13">
      <c r="C3199" s="42"/>
      <c r="D3199" s="42"/>
      <c r="E3199" s="43"/>
      <c r="F3199" s="43"/>
      <c r="H3199" s="44"/>
      <c r="I3199" s="44"/>
      <c r="J3199" s="44"/>
      <c r="K3199" s="44"/>
      <c r="L3199" s="44"/>
      <c r="M3199" s="44"/>
    </row>
    <row r="3200" spans="3:13">
      <c r="C3200" s="42"/>
      <c r="D3200" s="42"/>
      <c r="E3200" s="43"/>
      <c r="F3200" s="43"/>
      <c r="H3200" s="44"/>
      <c r="I3200" s="44"/>
      <c r="J3200" s="44"/>
      <c r="K3200" s="44"/>
      <c r="L3200" s="44"/>
      <c r="M3200" s="44"/>
    </row>
    <row r="3201" spans="3:13">
      <c r="C3201" s="42"/>
      <c r="D3201" s="42"/>
      <c r="E3201" s="43"/>
      <c r="F3201" s="43"/>
      <c r="H3201" s="44"/>
      <c r="I3201" s="44"/>
      <c r="J3201" s="44"/>
      <c r="K3201" s="44"/>
      <c r="L3201" s="44"/>
      <c r="M3201" s="44"/>
    </row>
    <row r="3202" spans="3:13">
      <c r="C3202" s="42"/>
      <c r="D3202" s="42"/>
      <c r="E3202" s="43"/>
      <c r="F3202" s="43"/>
      <c r="H3202" s="44"/>
      <c r="I3202" s="44"/>
      <c r="J3202" s="44"/>
      <c r="K3202" s="44"/>
      <c r="L3202" s="44"/>
      <c r="M3202" s="44"/>
    </row>
    <row r="3203" spans="3:13">
      <c r="C3203" s="42"/>
      <c r="D3203" s="42"/>
      <c r="E3203" s="43"/>
      <c r="F3203" s="43"/>
      <c r="H3203" s="44"/>
      <c r="I3203" s="44"/>
      <c r="J3203" s="44"/>
      <c r="K3203" s="44"/>
      <c r="L3203" s="44"/>
      <c r="M3203" s="44"/>
    </row>
    <row r="3204" spans="3:13">
      <c r="C3204" s="42"/>
      <c r="D3204" s="42"/>
      <c r="E3204" s="43"/>
      <c r="F3204" s="43"/>
      <c r="H3204" s="44"/>
      <c r="I3204" s="44"/>
      <c r="J3204" s="44"/>
      <c r="K3204" s="44"/>
      <c r="L3204" s="44"/>
      <c r="M3204" s="44"/>
    </row>
    <row r="3205" spans="3:13">
      <c r="C3205" s="42"/>
      <c r="D3205" s="42"/>
      <c r="E3205" s="43"/>
      <c r="F3205" s="43"/>
      <c r="H3205" s="44"/>
      <c r="I3205" s="44"/>
      <c r="J3205" s="44"/>
      <c r="K3205" s="44"/>
      <c r="L3205" s="44"/>
      <c r="M3205" s="44"/>
    </row>
    <row r="3206" spans="3:13">
      <c r="C3206" s="42"/>
      <c r="D3206" s="42"/>
      <c r="E3206" s="43"/>
      <c r="F3206" s="43"/>
      <c r="H3206" s="44"/>
      <c r="I3206" s="44"/>
      <c r="J3206" s="44"/>
      <c r="K3206" s="44"/>
      <c r="L3206" s="44"/>
      <c r="M3206" s="44"/>
    </row>
    <row r="3207" spans="3:13">
      <c r="C3207" s="42"/>
      <c r="D3207" s="42"/>
      <c r="E3207" s="43"/>
      <c r="F3207" s="43"/>
      <c r="H3207" s="44"/>
      <c r="I3207" s="44"/>
      <c r="J3207" s="44"/>
      <c r="K3207" s="44"/>
      <c r="L3207" s="44"/>
      <c r="M3207" s="44"/>
    </row>
    <row r="3208" spans="3:13">
      <c r="C3208" s="42"/>
      <c r="D3208" s="42"/>
      <c r="E3208" s="43"/>
      <c r="F3208" s="43"/>
      <c r="H3208" s="44"/>
      <c r="I3208" s="44"/>
      <c r="J3208" s="44"/>
      <c r="K3208" s="44"/>
      <c r="L3208" s="44"/>
      <c r="M3208" s="44"/>
    </row>
    <row r="3209" spans="3:13">
      <c r="C3209" s="42"/>
      <c r="D3209" s="42"/>
      <c r="E3209" s="43"/>
      <c r="F3209" s="43"/>
      <c r="H3209" s="44"/>
      <c r="I3209" s="44"/>
      <c r="J3209" s="44"/>
      <c r="K3209" s="44"/>
      <c r="L3209" s="44"/>
      <c r="M3209" s="44"/>
    </row>
    <row r="3210" spans="3:13">
      <c r="C3210" s="42"/>
      <c r="D3210" s="42"/>
      <c r="E3210" s="43"/>
      <c r="F3210" s="43"/>
      <c r="H3210" s="44"/>
      <c r="I3210" s="44"/>
      <c r="J3210" s="44"/>
      <c r="K3210" s="44"/>
      <c r="L3210" s="44"/>
      <c r="M3210" s="44"/>
    </row>
    <row r="3211" spans="3:13">
      <c r="C3211" s="42"/>
      <c r="D3211" s="42"/>
      <c r="E3211" s="43"/>
      <c r="F3211" s="43"/>
      <c r="H3211" s="44"/>
      <c r="I3211" s="44"/>
      <c r="J3211" s="44"/>
      <c r="K3211" s="44"/>
      <c r="L3211" s="44"/>
      <c r="M3211" s="44"/>
    </row>
    <row r="3212" spans="3:13">
      <c r="C3212" s="42"/>
      <c r="D3212" s="42"/>
      <c r="E3212" s="43"/>
      <c r="F3212" s="43"/>
      <c r="H3212" s="44"/>
      <c r="I3212" s="44"/>
      <c r="J3212" s="44"/>
      <c r="K3212" s="44"/>
      <c r="L3212" s="44"/>
      <c r="M3212" s="44"/>
    </row>
    <row r="3213" spans="3:13">
      <c r="C3213" s="42"/>
      <c r="D3213" s="42"/>
      <c r="E3213" s="43"/>
      <c r="F3213" s="43"/>
      <c r="H3213" s="44"/>
      <c r="I3213" s="44"/>
      <c r="J3213" s="44"/>
      <c r="K3213" s="44"/>
      <c r="L3213" s="44"/>
      <c r="M3213" s="44"/>
    </row>
    <row r="3214" spans="3:13">
      <c r="C3214" s="42"/>
      <c r="D3214" s="42"/>
      <c r="E3214" s="43"/>
      <c r="F3214" s="43"/>
      <c r="H3214" s="44"/>
      <c r="I3214" s="44"/>
      <c r="J3214" s="44"/>
      <c r="K3214" s="44"/>
      <c r="L3214" s="44"/>
      <c r="M3214" s="44"/>
    </row>
    <row r="3215" spans="3:13">
      <c r="C3215" s="42"/>
      <c r="D3215" s="42"/>
      <c r="E3215" s="43"/>
      <c r="F3215" s="43"/>
      <c r="H3215" s="44"/>
      <c r="I3215" s="44"/>
      <c r="J3215" s="44"/>
      <c r="K3215" s="44"/>
      <c r="L3215" s="44"/>
      <c r="M3215" s="44"/>
    </row>
    <row r="3216" spans="3:13">
      <c r="C3216" s="42"/>
      <c r="D3216" s="42"/>
      <c r="E3216" s="43"/>
      <c r="F3216" s="43"/>
      <c r="H3216" s="44"/>
      <c r="I3216" s="44"/>
      <c r="J3216" s="44"/>
      <c r="K3216" s="44"/>
      <c r="L3216" s="44"/>
      <c r="M3216" s="44"/>
    </row>
    <row r="3217" spans="3:13">
      <c r="C3217" s="42"/>
      <c r="D3217" s="42"/>
      <c r="E3217" s="43"/>
      <c r="F3217" s="43"/>
      <c r="H3217" s="44"/>
      <c r="I3217" s="44"/>
      <c r="J3217" s="44"/>
      <c r="K3217" s="44"/>
      <c r="L3217" s="44"/>
      <c r="M3217" s="44"/>
    </row>
    <row r="3218" spans="3:13">
      <c r="C3218" s="42"/>
      <c r="D3218" s="42"/>
      <c r="E3218" s="43"/>
      <c r="F3218" s="43"/>
      <c r="H3218" s="44"/>
      <c r="I3218" s="44"/>
      <c r="J3218" s="44"/>
      <c r="K3218" s="44"/>
      <c r="L3218" s="44"/>
      <c r="M3218" s="44"/>
    </row>
    <row r="3219" spans="3:13">
      <c r="C3219" s="42"/>
      <c r="D3219" s="42"/>
      <c r="E3219" s="43"/>
      <c r="F3219" s="43"/>
      <c r="H3219" s="44"/>
      <c r="I3219" s="44"/>
      <c r="J3219" s="44"/>
      <c r="K3219" s="44"/>
      <c r="L3219" s="44"/>
      <c r="M3219" s="44"/>
    </row>
    <row r="3220" spans="3:13">
      <c r="C3220" s="42"/>
      <c r="D3220" s="42"/>
      <c r="E3220" s="43"/>
      <c r="F3220" s="43"/>
      <c r="H3220" s="44"/>
      <c r="I3220" s="44"/>
      <c r="J3220" s="44"/>
      <c r="K3220" s="44"/>
      <c r="L3220" s="44"/>
      <c r="M3220" s="44"/>
    </row>
    <row r="3221" spans="3:13">
      <c r="C3221" s="42"/>
      <c r="D3221" s="42"/>
      <c r="E3221" s="43"/>
      <c r="F3221" s="43"/>
      <c r="H3221" s="44"/>
      <c r="I3221" s="44"/>
      <c r="J3221" s="44"/>
      <c r="K3221" s="44"/>
      <c r="L3221" s="44"/>
      <c r="M3221" s="44"/>
    </row>
    <row r="3222" spans="3:13">
      <c r="C3222" s="42"/>
      <c r="D3222" s="42"/>
      <c r="E3222" s="43"/>
      <c r="F3222" s="43"/>
      <c r="H3222" s="44"/>
      <c r="I3222" s="44"/>
      <c r="J3222" s="44"/>
      <c r="K3222" s="44"/>
      <c r="L3222" s="44"/>
      <c r="M3222" s="44"/>
    </row>
    <row r="3223" spans="3:13">
      <c r="C3223" s="42"/>
      <c r="D3223" s="42"/>
      <c r="E3223" s="43"/>
      <c r="F3223" s="43"/>
      <c r="H3223" s="44"/>
      <c r="I3223" s="44"/>
      <c r="J3223" s="44"/>
      <c r="K3223" s="44"/>
      <c r="L3223" s="44"/>
      <c r="M3223" s="44"/>
    </row>
    <row r="3224" spans="3:13">
      <c r="C3224" s="42"/>
      <c r="D3224" s="42"/>
      <c r="E3224" s="43"/>
      <c r="F3224" s="43"/>
      <c r="H3224" s="44"/>
      <c r="I3224" s="44"/>
      <c r="J3224" s="44"/>
      <c r="K3224" s="44"/>
      <c r="L3224" s="44"/>
      <c r="M3224" s="44"/>
    </row>
    <row r="3225" spans="3:13">
      <c r="C3225" s="42"/>
      <c r="D3225" s="42"/>
      <c r="E3225" s="43"/>
      <c r="F3225" s="43"/>
      <c r="H3225" s="44"/>
      <c r="I3225" s="44"/>
      <c r="J3225" s="44"/>
      <c r="K3225" s="44"/>
      <c r="L3225" s="44"/>
      <c r="M3225" s="44"/>
    </row>
    <row r="3226" spans="3:13">
      <c r="C3226" s="42"/>
      <c r="D3226" s="42"/>
      <c r="E3226" s="43"/>
      <c r="F3226" s="43"/>
      <c r="H3226" s="44"/>
      <c r="I3226" s="44"/>
      <c r="J3226" s="44"/>
      <c r="K3226" s="44"/>
      <c r="L3226" s="44"/>
      <c r="M3226" s="44"/>
    </row>
    <row r="3227" spans="3:13">
      <c r="C3227" s="42"/>
      <c r="D3227" s="42"/>
      <c r="E3227" s="43"/>
      <c r="F3227" s="43"/>
      <c r="H3227" s="44"/>
      <c r="I3227" s="44"/>
      <c r="J3227" s="44"/>
      <c r="K3227" s="44"/>
      <c r="L3227" s="44"/>
      <c r="M3227" s="44"/>
    </row>
    <row r="3228" spans="3:13">
      <c r="C3228" s="42"/>
      <c r="D3228" s="42"/>
      <c r="E3228" s="43"/>
      <c r="F3228" s="43"/>
      <c r="H3228" s="44"/>
      <c r="I3228" s="44"/>
      <c r="J3228" s="44"/>
      <c r="K3228" s="44"/>
      <c r="L3228" s="44"/>
      <c r="M3228" s="44"/>
    </row>
    <row r="3229" spans="3:13">
      <c r="C3229" s="42"/>
      <c r="D3229" s="42"/>
      <c r="E3229" s="43"/>
      <c r="F3229" s="43"/>
      <c r="H3229" s="44"/>
      <c r="I3229" s="44"/>
      <c r="J3229" s="44"/>
      <c r="K3229" s="44"/>
      <c r="L3229" s="44"/>
      <c r="M3229" s="44"/>
    </row>
    <row r="3230" spans="3:13">
      <c r="C3230" s="42"/>
      <c r="D3230" s="42"/>
      <c r="E3230" s="43"/>
      <c r="F3230" s="43"/>
      <c r="H3230" s="44"/>
      <c r="I3230" s="44"/>
      <c r="J3230" s="44"/>
      <c r="K3230" s="44"/>
      <c r="L3230" s="44"/>
      <c r="M3230" s="44"/>
    </row>
    <row r="3231" spans="3:13">
      <c r="C3231" s="42"/>
      <c r="D3231" s="42"/>
      <c r="E3231" s="43"/>
      <c r="F3231" s="43"/>
      <c r="H3231" s="44"/>
      <c r="I3231" s="44"/>
      <c r="J3231" s="44"/>
      <c r="K3231" s="44"/>
      <c r="L3231" s="44"/>
      <c r="M3231" s="44"/>
    </row>
    <row r="3232" spans="3:13">
      <c r="C3232" s="42"/>
      <c r="D3232" s="42"/>
      <c r="E3232" s="43"/>
      <c r="F3232" s="43"/>
      <c r="H3232" s="44"/>
      <c r="I3232" s="44"/>
      <c r="J3232" s="44"/>
      <c r="K3232" s="44"/>
      <c r="L3232" s="44"/>
      <c r="M3232" s="44"/>
    </row>
    <row r="3233" spans="3:13">
      <c r="C3233" s="42"/>
      <c r="D3233" s="42"/>
      <c r="E3233" s="43"/>
      <c r="F3233" s="43"/>
      <c r="H3233" s="44"/>
      <c r="I3233" s="44"/>
      <c r="J3233" s="44"/>
      <c r="K3233" s="44"/>
      <c r="L3233" s="44"/>
      <c r="M3233" s="44"/>
    </row>
    <row r="3234" spans="3:13">
      <c r="C3234" s="42"/>
      <c r="D3234" s="42"/>
      <c r="E3234" s="43"/>
      <c r="F3234" s="43"/>
      <c r="H3234" s="44"/>
      <c r="I3234" s="44"/>
      <c r="J3234" s="44"/>
      <c r="K3234" s="44"/>
      <c r="L3234" s="44"/>
      <c r="M3234" s="44"/>
    </row>
    <row r="3235" spans="3:13">
      <c r="C3235" s="42"/>
      <c r="D3235" s="42"/>
      <c r="E3235" s="43"/>
      <c r="F3235" s="43"/>
      <c r="H3235" s="44"/>
      <c r="I3235" s="44"/>
      <c r="J3235" s="44"/>
      <c r="K3235" s="44"/>
      <c r="L3235" s="44"/>
      <c r="M3235" s="44"/>
    </row>
    <row r="3236" spans="3:13">
      <c r="C3236" s="42"/>
      <c r="D3236" s="42"/>
      <c r="E3236" s="43"/>
      <c r="F3236" s="43"/>
      <c r="H3236" s="44"/>
      <c r="I3236" s="44"/>
      <c r="J3236" s="44"/>
      <c r="K3236" s="44"/>
      <c r="L3236" s="44"/>
      <c r="M3236" s="44"/>
    </row>
    <row r="3237" spans="3:13">
      <c r="C3237" s="42"/>
      <c r="D3237" s="42"/>
      <c r="E3237" s="43"/>
      <c r="F3237" s="43"/>
      <c r="H3237" s="44"/>
      <c r="I3237" s="44"/>
      <c r="J3237" s="44"/>
      <c r="K3237" s="44"/>
      <c r="L3237" s="44"/>
      <c r="M3237" s="44"/>
    </row>
    <row r="3238" spans="3:13">
      <c r="C3238" s="42"/>
      <c r="D3238" s="42"/>
      <c r="E3238" s="43"/>
      <c r="F3238" s="43"/>
      <c r="H3238" s="44"/>
      <c r="I3238" s="44"/>
      <c r="J3238" s="44"/>
      <c r="K3238" s="44"/>
      <c r="L3238" s="44"/>
      <c r="M3238" s="44"/>
    </row>
    <row r="3239" spans="3:13">
      <c r="C3239" s="42"/>
      <c r="D3239" s="42"/>
      <c r="E3239" s="43"/>
      <c r="F3239" s="43"/>
      <c r="H3239" s="44"/>
      <c r="I3239" s="44"/>
      <c r="J3239" s="44"/>
      <c r="K3239" s="44"/>
      <c r="L3239" s="44"/>
      <c r="M3239" s="44"/>
    </row>
    <row r="3240" spans="3:13">
      <c r="C3240" s="42"/>
      <c r="D3240" s="42"/>
      <c r="E3240" s="43"/>
      <c r="F3240" s="43"/>
      <c r="H3240" s="44"/>
      <c r="I3240" s="44"/>
      <c r="J3240" s="44"/>
      <c r="K3240" s="44"/>
      <c r="L3240" s="44"/>
      <c r="M3240" s="44"/>
    </row>
    <row r="3241" spans="3:13">
      <c r="C3241" s="42"/>
      <c r="D3241" s="42"/>
      <c r="E3241" s="43"/>
      <c r="F3241" s="43"/>
      <c r="H3241" s="44"/>
      <c r="I3241" s="44"/>
      <c r="J3241" s="44"/>
      <c r="K3241" s="44"/>
      <c r="L3241" s="44"/>
      <c r="M3241" s="44"/>
    </row>
    <row r="3242" spans="3:13">
      <c r="C3242" s="42"/>
      <c r="D3242" s="42"/>
      <c r="E3242" s="43"/>
      <c r="F3242" s="43"/>
      <c r="H3242" s="44"/>
      <c r="I3242" s="44"/>
      <c r="J3242" s="44"/>
      <c r="K3242" s="44"/>
      <c r="L3242" s="44"/>
      <c r="M3242" s="44"/>
    </row>
    <row r="3243" spans="3:13">
      <c r="C3243" s="42"/>
      <c r="D3243" s="42"/>
      <c r="E3243" s="43"/>
      <c r="F3243" s="43"/>
      <c r="H3243" s="44"/>
      <c r="I3243" s="44"/>
      <c r="J3243" s="44"/>
      <c r="K3243" s="44"/>
      <c r="L3243" s="44"/>
      <c r="M3243" s="44"/>
    </row>
    <row r="3244" spans="3:13">
      <c r="C3244" s="42"/>
      <c r="D3244" s="42"/>
      <c r="E3244" s="43"/>
      <c r="F3244" s="43"/>
      <c r="H3244" s="44"/>
      <c r="I3244" s="44"/>
      <c r="J3244" s="44"/>
      <c r="K3244" s="44"/>
      <c r="L3244" s="44"/>
      <c r="M3244" s="44"/>
    </row>
    <row r="3245" spans="3:13">
      <c r="C3245" s="42"/>
      <c r="D3245" s="42"/>
      <c r="E3245" s="43"/>
      <c r="F3245" s="43"/>
      <c r="H3245" s="44"/>
      <c r="I3245" s="44"/>
      <c r="J3245" s="44"/>
      <c r="K3245" s="44"/>
      <c r="L3245" s="44"/>
      <c r="M3245" s="44"/>
    </row>
    <row r="3246" spans="3:13">
      <c r="C3246" s="42"/>
      <c r="D3246" s="42"/>
      <c r="E3246" s="43"/>
      <c r="F3246" s="43"/>
      <c r="H3246" s="44"/>
      <c r="I3246" s="44"/>
      <c r="J3246" s="44"/>
      <c r="K3246" s="44"/>
      <c r="L3246" s="44"/>
      <c r="M3246" s="44"/>
    </row>
    <row r="3247" spans="3:13">
      <c r="C3247" s="42"/>
      <c r="D3247" s="42"/>
      <c r="E3247" s="43"/>
      <c r="F3247" s="43"/>
      <c r="H3247" s="44"/>
      <c r="I3247" s="44"/>
      <c r="J3247" s="44"/>
      <c r="K3247" s="44"/>
      <c r="L3247" s="44"/>
      <c r="M3247" s="44"/>
    </row>
    <row r="3248" spans="3:13">
      <c r="C3248" s="42"/>
      <c r="D3248" s="42"/>
      <c r="E3248" s="43"/>
      <c r="F3248" s="43"/>
      <c r="H3248" s="44"/>
      <c r="I3248" s="44"/>
      <c r="J3248" s="44"/>
      <c r="K3248" s="44"/>
      <c r="L3248" s="44"/>
      <c r="M3248" s="44"/>
    </row>
    <row r="3249" spans="3:13">
      <c r="C3249" s="42"/>
      <c r="D3249" s="42"/>
      <c r="E3249" s="43"/>
      <c r="F3249" s="43"/>
      <c r="H3249" s="44"/>
      <c r="I3249" s="44"/>
      <c r="J3249" s="44"/>
      <c r="K3249" s="44"/>
      <c r="L3249" s="44"/>
      <c r="M3249" s="44"/>
    </row>
    <row r="3250" spans="3:13">
      <c r="C3250" s="42"/>
      <c r="D3250" s="42"/>
      <c r="E3250" s="43"/>
      <c r="F3250" s="43"/>
      <c r="H3250" s="44"/>
      <c r="I3250" s="44"/>
      <c r="J3250" s="44"/>
      <c r="K3250" s="44"/>
      <c r="L3250" s="44"/>
      <c r="M3250" s="44"/>
    </row>
    <row r="3251" spans="3:13">
      <c r="C3251" s="42"/>
      <c r="D3251" s="42"/>
      <c r="E3251" s="43"/>
      <c r="F3251" s="43"/>
      <c r="H3251" s="44"/>
      <c r="I3251" s="44"/>
      <c r="J3251" s="44"/>
      <c r="K3251" s="44"/>
      <c r="L3251" s="44"/>
      <c r="M3251" s="44"/>
    </row>
    <row r="3252" spans="3:13">
      <c r="C3252" s="42"/>
      <c r="D3252" s="42"/>
      <c r="E3252" s="43"/>
      <c r="F3252" s="43"/>
      <c r="H3252" s="44"/>
      <c r="I3252" s="44"/>
      <c r="J3252" s="44"/>
      <c r="K3252" s="44"/>
      <c r="L3252" s="44"/>
      <c r="M3252" s="44"/>
    </row>
    <row r="3253" spans="3:13">
      <c r="C3253" s="42"/>
      <c r="D3253" s="42"/>
      <c r="E3253" s="43"/>
      <c r="F3253" s="43"/>
      <c r="H3253" s="44"/>
      <c r="I3253" s="44"/>
      <c r="J3253" s="44"/>
      <c r="K3253" s="44"/>
      <c r="L3253" s="44"/>
      <c r="M3253" s="44"/>
    </row>
    <row r="3254" spans="3:13">
      <c r="C3254" s="42"/>
      <c r="D3254" s="42"/>
      <c r="E3254" s="43"/>
      <c r="F3254" s="43"/>
      <c r="H3254" s="44"/>
      <c r="I3254" s="44"/>
      <c r="J3254" s="44"/>
      <c r="K3254" s="44"/>
      <c r="L3254" s="44"/>
      <c r="M3254" s="44"/>
    </row>
    <row r="3255" spans="3:13">
      <c r="C3255" s="42"/>
      <c r="D3255" s="42"/>
      <c r="E3255" s="43"/>
      <c r="F3255" s="43"/>
      <c r="H3255" s="44"/>
      <c r="I3255" s="44"/>
      <c r="J3255" s="44"/>
      <c r="K3255" s="44"/>
      <c r="L3255" s="44"/>
      <c r="M3255" s="44"/>
    </row>
    <row r="3256" spans="3:13">
      <c r="C3256" s="42"/>
      <c r="D3256" s="42"/>
      <c r="E3256" s="43"/>
      <c r="F3256" s="43"/>
      <c r="H3256" s="44"/>
      <c r="I3256" s="44"/>
      <c r="J3256" s="44"/>
      <c r="K3256" s="44"/>
      <c r="L3256" s="44"/>
      <c r="M3256" s="44"/>
    </row>
    <row r="3257" spans="3:13">
      <c r="C3257" s="42"/>
      <c r="D3257" s="42"/>
      <c r="E3257" s="43"/>
      <c r="F3257" s="43"/>
      <c r="H3257" s="44"/>
      <c r="I3257" s="44"/>
      <c r="J3257" s="44"/>
      <c r="K3257" s="44"/>
      <c r="L3257" s="44"/>
      <c r="M3257" s="44"/>
    </row>
    <row r="3258" spans="3:13">
      <c r="C3258" s="42"/>
      <c r="D3258" s="42"/>
      <c r="E3258" s="43"/>
      <c r="F3258" s="43"/>
      <c r="H3258" s="44"/>
      <c r="I3258" s="44"/>
      <c r="J3258" s="44"/>
      <c r="K3258" s="44"/>
      <c r="L3258" s="44"/>
      <c r="M3258" s="44"/>
    </row>
    <row r="3259" spans="3:13">
      <c r="C3259" s="42"/>
      <c r="D3259" s="42"/>
      <c r="E3259" s="43"/>
      <c r="F3259" s="43"/>
      <c r="H3259" s="44"/>
      <c r="I3259" s="44"/>
      <c r="J3259" s="44"/>
      <c r="K3259" s="44"/>
      <c r="L3259" s="44"/>
      <c r="M3259" s="44"/>
    </row>
    <row r="3260" spans="3:13">
      <c r="C3260" s="42"/>
      <c r="D3260" s="42"/>
      <c r="E3260" s="43"/>
      <c r="F3260" s="43"/>
      <c r="H3260" s="44"/>
      <c r="I3260" s="44"/>
      <c r="J3260" s="44"/>
      <c r="K3260" s="44"/>
      <c r="L3260" s="44"/>
      <c r="M3260" s="44"/>
    </row>
    <row r="3261" spans="3:13">
      <c r="C3261" s="42"/>
      <c r="D3261" s="42"/>
      <c r="E3261" s="43"/>
      <c r="F3261" s="43"/>
      <c r="H3261" s="44"/>
      <c r="I3261" s="44"/>
      <c r="J3261" s="44"/>
      <c r="K3261" s="44"/>
      <c r="L3261" s="44"/>
      <c r="M3261" s="44"/>
    </row>
    <row r="3262" spans="3:13">
      <c r="C3262" s="42"/>
      <c r="D3262" s="42"/>
      <c r="E3262" s="43"/>
      <c r="F3262" s="43"/>
      <c r="H3262" s="44"/>
      <c r="I3262" s="44"/>
      <c r="J3262" s="44"/>
      <c r="K3262" s="44"/>
      <c r="L3262" s="44"/>
      <c r="M3262" s="44"/>
    </row>
    <row r="3263" spans="3:13">
      <c r="C3263" s="42"/>
      <c r="D3263" s="42"/>
      <c r="E3263" s="43"/>
      <c r="F3263" s="43"/>
      <c r="H3263" s="44"/>
      <c r="I3263" s="44"/>
      <c r="J3263" s="44"/>
      <c r="K3263" s="44"/>
      <c r="L3263" s="44"/>
      <c r="M3263" s="44"/>
    </row>
    <row r="3264" spans="3:13">
      <c r="C3264" s="42"/>
      <c r="D3264" s="42"/>
      <c r="E3264" s="43"/>
      <c r="F3264" s="43"/>
      <c r="H3264" s="44"/>
      <c r="I3264" s="44"/>
      <c r="J3264" s="44"/>
      <c r="K3264" s="44"/>
      <c r="L3264" s="44"/>
      <c r="M3264" s="44"/>
    </row>
    <row r="3265" spans="3:13">
      <c r="C3265" s="42"/>
      <c r="D3265" s="42"/>
      <c r="E3265" s="43"/>
      <c r="F3265" s="43"/>
      <c r="H3265" s="44"/>
      <c r="I3265" s="44"/>
      <c r="J3265" s="44"/>
      <c r="K3265" s="44"/>
      <c r="L3265" s="44"/>
      <c r="M3265" s="44"/>
    </row>
    <row r="3266" spans="3:13">
      <c r="C3266" s="42"/>
      <c r="D3266" s="42"/>
      <c r="E3266" s="43"/>
      <c r="F3266" s="43"/>
      <c r="H3266" s="44"/>
      <c r="I3266" s="44"/>
      <c r="J3266" s="44"/>
      <c r="K3266" s="44"/>
      <c r="L3266" s="44"/>
      <c r="M3266" s="44"/>
    </row>
    <row r="3267" spans="3:13">
      <c r="C3267" s="42"/>
      <c r="D3267" s="42"/>
      <c r="E3267" s="43"/>
      <c r="F3267" s="43"/>
      <c r="H3267" s="44"/>
      <c r="I3267" s="44"/>
      <c r="J3267" s="44"/>
      <c r="K3267" s="44"/>
      <c r="L3267" s="44"/>
      <c r="M3267" s="44"/>
    </row>
    <row r="3268" spans="3:13">
      <c r="C3268" s="42"/>
      <c r="D3268" s="42"/>
      <c r="E3268" s="43"/>
      <c r="F3268" s="43"/>
      <c r="H3268" s="44"/>
      <c r="I3268" s="44"/>
      <c r="J3268" s="44"/>
      <c r="K3268" s="44"/>
      <c r="L3268" s="44"/>
      <c r="M3268" s="44"/>
    </row>
    <row r="3269" spans="3:13">
      <c r="C3269" s="42"/>
      <c r="D3269" s="42"/>
      <c r="E3269" s="43"/>
      <c r="F3269" s="43"/>
      <c r="H3269" s="44"/>
      <c r="I3269" s="44"/>
      <c r="J3269" s="44"/>
      <c r="K3269" s="44"/>
      <c r="L3269" s="44"/>
      <c r="M3269" s="44"/>
    </row>
    <row r="3270" spans="3:13">
      <c r="C3270" s="42"/>
      <c r="D3270" s="42"/>
      <c r="E3270" s="43"/>
      <c r="F3270" s="43"/>
      <c r="H3270" s="44"/>
      <c r="I3270" s="44"/>
      <c r="J3270" s="44"/>
      <c r="K3270" s="44"/>
      <c r="L3270" s="44"/>
      <c r="M3270" s="44"/>
    </row>
    <row r="3271" spans="3:13">
      <c r="C3271" s="42"/>
      <c r="D3271" s="42"/>
      <c r="E3271" s="43"/>
      <c r="F3271" s="43"/>
      <c r="H3271" s="44"/>
      <c r="I3271" s="44"/>
      <c r="J3271" s="44"/>
      <c r="K3271" s="44"/>
      <c r="L3271" s="44"/>
      <c r="M3271" s="44"/>
    </row>
    <row r="3272" spans="3:13">
      <c r="C3272" s="42"/>
      <c r="D3272" s="42"/>
      <c r="E3272" s="43"/>
      <c r="F3272" s="43"/>
      <c r="H3272" s="44"/>
      <c r="I3272" s="44"/>
      <c r="J3272" s="44"/>
      <c r="K3272" s="44"/>
      <c r="L3272" s="44"/>
      <c r="M3272" s="44"/>
    </row>
    <row r="3273" spans="3:13">
      <c r="C3273" s="42"/>
      <c r="D3273" s="42"/>
      <c r="E3273" s="43"/>
      <c r="F3273" s="43"/>
      <c r="H3273" s="44"/>
      <c r="I3273" s="44"/>
      <c r="J3273" s="44"/>
      <c r="K3273" s="44"/>
      <c r="L3273" s="44"/>
      <c r="M3273" s="44"/>
    </row>
    <row r="3274" spans="3:13">
      <c r="C3274" s="42"/>
      <c r="D3274" s="42"/>
      <c r="E3274" s="43"/>
      <c r="F3274" s="43"/>
      <c r="H3274" s="44"/>
      <c r="I3274" s="44"/>
      <c r="J3274" s="44"/>
      <c r="K3274" s="44"/>
      <c r="L3274" s="44"/>
      <c r="M3274" s="44"/>
    </row>
    <row r="3275" spans="3:13">
      <c r="C3275" s="42"/>
      <c r="D3275" s="42"/>
      <c r="E3275" s="43"/>
      <c r="F3275" s="43"/>
      <c r="H3275" s="44"/>
      <c r="I3275" s="44"/>
      <c r="J3275" s="44"/>
      <c r="K3275" s="44"/>
      <c r="L3275" s="44"/>
      <c r="M3275" s="44"/>
    </row>
    <row r="3276" spans="3:13">
      <c r="C3276" s="42"/>
      <c r="D3276" s="42"/>
      <c r="E3276" s="43"/>
      <c r="F3276" s="43"/>
      <c r="H3276" s="44"/>
      <c r="I3276" s="44"/>
      <c r="J3276" s="44"/>
      <c r="K3276" s="44"/>
      <c r="L3276" s="44"/>
      <c r="M3276" s="44"/>
    </row>
    <row r="3277" spans="3:13">
      <c r="C3277" s="42"/>
      <c r="D3277" s="42"/>
      <c r="E3277" s="43"/>
      <c r="F3277" s="43"/>
      <c r="H3277" s="44"/>
      <c r="I3277" s="44"/>
      <c r="J3277" s="44"/>
      <c r="K3277" s="44"/>
      <c r="L3277" s="44"/>
      <c r="M3277" s="44"/>
    </row>
    <row r="3278" spans="3:13">
      <c r="C3278" s="42"/>
      <c r="D3278" s="42"/>
      <c r="E3278" s="43"/>
      <c r="F3278" s="43"/>
      <c r="H3278" s="44"/>
      <c r="I3278" s="44"/>
      <c r="J3278" s="44"/>
      <c r="K3278" s="44"/>
      <c r="L3278" s="44"/>
      <c r="M3278" s="44"/>
    </row>
    <row r="3279" spans="3:13">
      <c r="C3279" s="42"/>
      <c r="D3279" s="42"/>
      <c r="E3279" s="43"/>
      <c r="F3279" s="43"/>
      <c r="H3279" s="44"/>
      <c r="I3279" s="44"/>
      <c r="J3279" s="44"/>
      <c r="K3279" s="44"/>
      <c r="L3279" s="44"/>
      <c r="M3279" s="44"/>
    </row>
    <row r="3280" spans="3:13">
      <c r="C3280" s="42"/>
      <c r="D3280" s="42"/>
      <c r="E3280" s="43"/>
      <c r="F3280" s="43"/>
      <c r="H3280" s="44"/>
      <c r="I3280" s="44"/>
      <c r="J3280" s="44"/>
      <c r="K3280" s="44"/>
      <c r="L3280" s="44"/>
      <c r="M3280" s="44"/>
    </row>
    <row r="3281" spans="3:13">
      <c r="C3281" s="42"/>
      <c r="D3281" s="42"/>
      <c r="E3281" s="43"/>
      <c r="F3281" s="43"/>
      <c r="H3281" s="44"/>
      <c r="I3281" s="44"/>
      <c r="J3281" s="44"/>
      <c r="K3281" s="44"/>
      <c r="L3281" s="44"/>
      <c r="M3281" s="44"/>
    </row>
    <row r="3282" spans="3:13">
      <c r="C3282" s="42"/>
      <c r="D3282" s="42"/>
      <c r="E3282" s="43"/>
      <c r="F3282" s="43"/>
      <c r="H3282" s="44"/>
      <c r="I3282" s="44"/>
      <c r="J3282" s="44"/>
      <c r="K3282" s="44"/>
      <c r="L3282" s="44"/>
      <c r="M3282" s="44"/>
    </row>
    <row r="3283" spans="3:13">
      <c r="C3283" s="42"/>
      <c r="D3283" s="42"/>
      <c r="E3283" s="43"/>
      <c r="F3283" s="43"/>
      <c r="H3283" s="44"/>
      <c r="I3283" s="44"/>
      <c r="J3283" s="44"/>
      <c r="K3283" s="44"/>
      <c r="L3283" s="44"/>
      <c r="M3283" s="44"/>
    </row>
    <row r="3284" spans="3:13">
      <c r="C3284" s="42"/>
      <c r="D3284" s="42"/>
      <c r="E3284" s="43"/>
      <c r="F3284" s="43"/>
      <c r="H3284" s="44"/>
      <c r="I3284" s="44"/>
      <c r="J3284" s="44"/>
      <c r="K3284" s="44"/>
      <c r="L3284" s="44"/>
      <c r="M3284" s="44"/>
    </row>
    <row r="3285" spans="3:13">
      <c r="C3285" s="42"/>
      <c r="D3285" s="42"/>
      <c r="E3285" s="43"/>
      <c r="F3285" s="43"/>
      <c r="H3285" s="44"/>
      <c r="I3285" s="44"/>
      <c r="J3285" s="44"/>
      <c r="K3285" s="44"/>
      <c r="L3285" s="44"/>
      <c r="M3285" s="44"/>
    </row>
    <row r="3286" spans="3:13">
      <c r="C3286" s="42"/>
      <c r="D3286" s="42"/>
      <c r="E3286" s="43"/>
      <c r="F3286" s="43"/>
      <c r="H3286" s="44"/>
      <c r="I3286" s="44"/>
      <c r="J3286" s="44"/>
      <c r="K3286" s="44"/>
      <c r="L3286" s="44"/>
      <c r="M3286" s="44"/>
    </row>
    <row r="3287" spans="3:13">
      <c r="C3287" s="42"/>
      <c r="D3287" s="42"/>
      <c r="E3287" s="43"/>
      <c r="F3287" s="43"/>
      <c r="H3287" s="44"/>
      <c r="I3287" s="44"/>
      <c r="J3287" s="44"/>
      <c r="K3287" s="44"/>
      <c r="L3287" s="44"/>
      <c r="M3287" s="44"/>
    </row>
    <row r="3288" spans="3:13">
      <c r="C3288" s="42"/>
      <c r="D3288" s="42"/>
      <c r="E3288" s="43"/>
      <c r="F3288" s="43"/>
      <c r="H3288" s="44"/>
      <c r="I3288" s="44"/>
      <c r="J3288" s="44"/>
      <c r="K3288" s="44"/>
      <c r="L3288" s="44"/>
      <c r="M3288" s="44"/>
    </row>
    <row r="3289" spans="3:13">
      <c r="C3289" s="42"/>
      <c r="D3289" s="42"/>
      <c r="E3289" s="43"/>
      <c r="F3289" s="43"/>
      <c r="H3289" s="44"/>
      <c r="I3289" s="44"/>
      <c r="J3289" s="44"/>
      <c r="K3289" s="44"/>
      <c r="L3289" s="44"/>
      <c r="M3289" s="44"/>
    </row>
    <row r="3290" spans="3:13">
      <c r="C3290" s="42"/>
      <c r="D3290" s="42"/>
      <c r="E3290" s="43"/>
      <c r="F3290" s="43"/>
      <c r="H3290" s="44"/>
      <c r="I3290" s="44"/>
      <c r="J3290" s="44"/>
      <c r="K3290" s="44"/>
      <c r="L3290" s="44"/>
      <c r="M3290" s="44"/>
    </row>
    <row r="3291" spans="3:13">
      <c r="C3291" s="42"/>
      <c r="D3291" s="42"/>
      <c r="E3291" s="43"/>
      <c r="F3291" s="43"/>
      <c r="H3291" s="44"/>
      <c r="I3291" s="44"/>
      <c r="J3291" s="44"/>
      <c r="K3291" s="44"/>
      <c r="L3291" s="44"/>
      <c r="M3291" s="44"/>
    </row>
    <row r="3292" spans="3:13">
      <c r="C3292" s="42"/>
      <c r="D3292" s="42"/>
      <c r="E3292" s="43"/>
      <c r="F3292" s="43"/>
      <c r="H3292" s="44"/>
      <c r="I3292" s="44"/>
      <c r="J3292" s="44"/>
      <c r="K3292" s="44"/>
      <c r="L3292" s="44"/>
      <c r="M3292" s="44"/>
    </row>
    <row r="3293" spans="3:13">
      <c r="C3293" s="42"/>
      <c r="D3293" s="42"/>
      <c r="E3293" s="43"/>
      <c r="F3293" s="43"/>
      <c r="H3293" s="44"/>
      <c r="I3293" s="44"/>
      <c r="J3293" s="44"/>
      <c r="K3293" s="44"/>
      <c r="L3293" s="44"/>
      <c r="M3293" s="44"/>
    </row>
    <row r="3294" spans="3:13">
      <c r="C3294" s="42"/>
      <c r="D3294" s="42"/>
      <c r="E3294" s="43"/>
      <c r="F3294" s="43"/>
      <c r="H3294" s="44"/>
      <c r="I3294" s="44"/>
      <c r="J3294" s="44"/>
      <c r="K3294" s="44"/>
      <c r="L3294" s="44"/>
      <c r="M3294" s="44"/>
    </row>
    <row r="3295" spans="3:13">
      <c r="C3295" s="42"/>
      <c r="D3295" s="42"/>
      <c r="E3295" s="43"/>
      <c r="F3295" s="43"/>
      <c r="H3295" s="44"/>
      <c r="I3295" s="44"/>
      <c r="J3295" s="44"/>
      <c r="K3295" s="44"/>
      <c r="L3295" s="44"/>
      <c r="M3295" s="44"/>
    </row>
    <row r="3296" spans="3:13">
      <c r="C3296" s="42"/>
      <c r="D3296" s="42"/>
      <c r="E3296" s="43"/>
      <c r="F3296" s="43"/>
      <c r="H3296" s="44"/>
      <c r="I3296" s="44"/>
      <c r="J3296" s="44"/>
      <c r="K3296" s="44"/>
      <c r="L3296" s="44"/>
      <c r="M3296" s="44"/>
    </row>
    <row r="3297" spans="3:13">
      <c r="C3297" s="42"/>
      <c r="D3297" s="42"/>
      <c r="E3297" s="43"/>
      <c r="F3297" s="43"/>
      <c r="H3297" s="44"/>
      <c r="I3297" s="44"/>
      <c r="J3297" s="44"/>
      <c r="K3297" s="44"/>
      <c r="L3297" s="44"/>
      <c r="M3297" s="44"/>
    </row>
    <row r="3298" spans="3:13">
      <c r="C3298" s="42"/>
      <c r="D3298" s="42"/>
      <c r="E3298" s="43"/>
      <c r="F3298" s="43"/>
      <c r="H3298" s="44"/>
      <c r="I3298" s="44"/>
      <c r="J3298" s="44"/>
      <c r="K3298" s="44"/>
      <c r="L3298" s="44"/>
      <c r="M3298" s="44"/>
    </row>
    <row r="3299" spans="3:13">
      <c r="C3299" s="42"/>
      <c r="D3299" s="42"/>
      <c r="E3299" s="43"/>
      <c r="F3299" s="43"/>
      <c r="H3299" s="44"/>
      <c r="I3299" s="44"/>
      <c r="J3299" s="44"/>
      <c r="K3299" s="44"/>
      <c r="L3299" s="44"/>
      <c r="M3299" s="44"/>
    </row>
    <row r="3300" spans="3:13">
      <c r="C3300" s="42"/>
      <c r="D3300" s="42"/>
      <c r="E3300" s="43"/>
      <c r="F3300" s="43"/>
      <c r="H3300" s="44"/>
      <c r="I3300" s="44"/>
      <c r="J3300" s="44"/>
      <c r="K3300" s="44"/>
      <c r="L3300" s="44"/>
      <c r="M3300" s="44"/>
    </row>
    <row r="3301" spans="3:13">
      <c r="C3301" s="42"/>
      <c r="D3301" s="42"/>
      <c r="E3301" s="43"/>
      <c r="F3301" s="43"/>
      <c r="H3301" s="44"/>
      <c r="I3301" s="44"/>
      <c r="J3301" s="44"/>
      <c r="K3301" s="44"/>
      <c r="L3301" s="44"/>
      <c r="M3301" s="44"/>
    </row>
    <row r="3302" spans="3:13">
      <c r="C3302" s="42"/>
      <c r="D3302" s="42"/>
      <c r="E3302" s="43"/>
      <c r="F3302" s="43"/>
      <c r="H3302" s="44"/>
      <c r="I3302" s="44"/>
      <c r="J3302" s="44"/>
      <c r="K3302" s="44"/>
      <c r="L3302" s="44"/>
      <c r="M3302" s="44"/>
    </row>
    <row r="3303" spans="3:13">
      <c r="C3303" s="42"/>
      <c r="D3303" s="42"/>
      <c r="E3303" s="43"/>
      <c r="F3303" s="43"/>
      <c r="H3303" s="44"/>
      <c r="I3303" s="44"/>
      <c r="J3303" s="44"/>
      <c r="K3303" s="44"/>
      <c r="L3303" s="44"/>
      <c r="M3303" s="44"/>
    </row>
    <row r="3304" spans="3:13">
      <c r="C3304" s="42"/>
      <c r="D3304" s="42"/>
      <c r="E3304" s="43"/>
      <c r="F3304" s="43"/>
      <c r="H3304" s="44"/>
      <c r="I3304" s="44"/>
      <c r="J3304" s="44"/>
      <c r="K3304" s="44"/>
      <c r="L3304" s="44"/>
      <c r="M3304" s="44"/>
    </row>
    <row r="3305" spans="3:13">
      <c r="C3305" s="42"/>
      <c r="D3305" s="42"/>
      <c r="E3305" s="43"/>
      <c r="F3305" s="43"/>
      <c r="H3305" s="44"/>
      <c r="I3305" s="44"/>
      <c r="J3305" s="44"/>
      <c r="K3305" s="44"/>
      <c r="L3305" s="44"/>
      <c r="M3305" s="44"/>
    </row>
    <row r="3306" spans="3:13">
      <c r="C3306" s="42"/>
      <c r="D3306" s="42"/>
      <c r="E3306" s="43"/>
      <c r="F3306" s="43"/>
      <c r="H3306" s="44"/>
      <c r="I3306" s="44"/>
      <c r="J3306" s="44"/>
      <c r="K3306" s="44"/>
      <c r="L3306" s="44"/>
      <c r="M3306" s="44"/>
    </row>
    <row r="3307" spans="3:13">
      <c r="C3307" s="42"/>
      <c r="D3307" s="42"/>
      <c r="E3307" s="43"/>
      <c r="F3307" s="43"/>
      <c r="H3307" s="44"/>
      <c r="I3307" s="44"/>
      <c r="J3307" s="44"/>
      <c r="K3307" s="44"/>
      <c r="L3307" s="44"/>
      <c r="M3307" s="44"/>
    </row>
    <row r="3308" spans="3:13">
      <c r="C3308" s="42"/>
      <c r="D3308" s="42"/>
      <c r="E3308" s="43"/>
      <c r="F3308" s="43"/>
      <c r="H3308" s="44"/>
      <c r="I3308" s="44"/>
      <c r="J3308" s="44"/>
      <c r="K3308" s="44"/>
      <c r="L3308" s="44"/>
      <c r="M3308" s="44"/>
    </row>
    <row r="3309" spans="3:13">
      <c r="C3309" s="42"/>
      <c r="D3309" s="42"/>
      <c r="E3309" s="43"/>
      <c r="F3309" s="43"/>
      <c r="H3309" s="44"/>
      <c r="I3309" s="44"/>
      <c r="J3309" s="44"/>
      <c r="K3309" s="44"/>
      <c r="L3309" s="44"/>
      <c r="M3309" s="44"/>
    </row>
    <row r="3310" spans="3:13">
      <c r="C3310" s="42"/>
      <c r="D3310" s="42"/>
      <c r="E3310" s="43"/>
      <c r="F3310" s="43"/>
      <c r="H3310" s="44"/>
      <c r="I3310" s="44"/>
      <c r="J3310" s="44"/>
      <c r="K3310" s="44"/>
      <c r="L3310" s="44"/>
      <c r="M3310" s="44"/>
    </row>
    <row r="3311" spans="3:13">
      <c r="C3311" s="42"/>
      <c r="D3311" s="42"/>
      <c r="E3311" s="43"/>
      <c r="F3311" s="43"/>
      <c r="H3311" s="44"/>
      <c r="I3311" s="44"/>
      <c r="J3311" s="44"/>
      <c r="K3311" s="44"/>
      <c r="L3311" s="44"/>
      <c r="M3311" s="44"/>
    </row>
    <row r="3312" spans="3:13">
      <c r="C3312" s="42"/>
      <c r="D3312" s="42"/>
      <c r="E3312" s="43"/>
      <c r="F3312" s="43"/>
      <c r="H3312" s="44"/>
      <c r="I3312" s="44"/>
      <c r="J3312" s="44"/>
      <c r="K3312" s="44"/>
      <c r="L3312" s="44"/>
      <c r="M3312" s="44"/>
    </row>
    <row r="3313" spans="3:13">
      <c r="C3313" s="42"/>
      <c r="D3313" s="42"/>
      <c r="E3313" s="43"/>
      <c r="F3313" s="43"/>
      <c r="H3313" s="44"/>
      <c r="I3313" s="44"/>
      <c r="J3313" s="44"/>
      <c r="K3313" s="44"/>
      <c r="L3313" s="44"/>
      <c r="M3313" s="44"/>
    </row>
    <row r="3314" spans="3:13">
      <c r="C3314" s="42"/>
      <c r="D3314" s="42"/>
      <c r="E3314" s="43"/>
      <c r="F3314" s="43"/>
      <c r="H3314" s="44"/>
      <c r="I3314" s="44"/>
      <c r="J3314" s="44"/>
      <c r="K3314" s="44"/>
      <c r="L3314" s="44"/>
      <c r="M3314" s="44"/>
    </row>
    <row r="3315" spans="3:13">
      <c r="C3315" s="42"/>
      <c r="D3315" s="42"/>
      <c r="E3315" s="43"/>
      <c r="F3315" s="43"/>
      <c r="H3315" s="44"/>
      <c r="I3315" s="44"/>
      <c r="J3315" s="44"/>
      <c r="K3315" s="44"/>
      <c r="L3315" s="44"/>
      <c r="M3315" s="44"/>
    </row>
    <row r="3316" spans="3:13">
      <c r="C3316" s="42"/>
      <c r="D3316" s="42"/>
      <c r="E3316" s="43"/>
      <c r="F3316" s="43"/>
      <c r="H3316" s="44"/>
      <c r="I3316" s="44"/>
      <c r="J3316" s="44"/>
      <c r="K3316" s="44"/>
      <c r="L3316" s="44"/>
      <c r="M3316" s="44"/>
    </row>
    <row r="3317" spans="3:13">
      <c r="C3317" s="42"/>
      <c r="D3317" s="42"/>
      <c r="E3317" s="43"/>
      <c r="F3317" s="43"/>
      <c r="H3317" s="44"/>
      <c r="I3317" s="44"/>
      <c r="J3317" s="44"/>
      <c r="K3317" s="44"/>
      <c r="L3317" s="44"/>
      <c r="M3317" s="44"/>
    </row>
    <row r="3318" spans="3:13">
      <c r="C3318" s="42"/>
      <c r="D3318" s="42"/>
      <c r="E3318" s="43"/>
      <c r="F3318" s="43"/>
      <c r="H3318" s="44"/>
      <c r="I3318" s="44"/>
      <c r="J3318" s="44"/>
      <c r="K3318" s="44"/>
      <c r="L3318" s="44"/>
      <c r="M3318" s="44"/>
    </row>
    <row r="3319" spans="3:13">
      <c r="C3319" s="42"/>
      <c r="D3319" s="42"/>
      <c r="E3319" s="43"/>
      <c r="F3319" s="43"/>
      <c r="H3319" s="44"/>
      <c r="I3319" s="44"/>
      <c r="J3319" s="44"/>
      <c r="K3319" s="44"/>
      <c r="L3319" s="44"/>
      <c r="M3319" s="44"/>
    </row>
    <row r="3320" spans="3:13">
      <c r="C3320" s="42"/>
      <c r="D3320" s="42"/>
      <c r="E3320" s="43"/>
      <c r="F3320" s="43"/>
      <c r="H3320" s="44"/>
      <c r="I3320" s="44"/>
      <c r="J3320" s="44"/>
      <c r="K3320" s="44"/>
      <c r="L3320" s="44"/>
      <c r="M3320" s="44"/>
    </row>
    <row r="3321" spans="3:13">
      <c r="C3321" s="42"/>
      <c r="D3321" s="42"/>
      <c r="E3321" s="43"/>
      <c r="F3321" s="43"/>
      <c r="H3321" s="44"/>
      <c r="I3321" s="44"/>
      <c r="J3321" s="44"/>
      <c r="K3321" s="44"/>
      <c r="L3321" s="44"/>
      <c r="M3321" s="44"/>
    </row>
    <row r="3322" spans="3:13">
      <c r="C3322" s="42"/>
      <c r="D3322" s="42"/>
      <c r="E3322" s="43"/>
      <c r="F3322" s="43"/>
      <c r="H3322" s="44"/>
      <c r="I3322" s="44"/>
      <c r="J3322" s="44"/>
      <c r="K3322" s="44"/>
      <c r="L3322" s="44"/>
      <c r="M3322" s="44"/>
    </row>
    <row r="3323" spans="3:13">
      <c r="C3323" s="42"/>
      <c r="D3323" s="42"/>
      <c r="E3323" s="43"/>
      <c r="F3323" s="43"/>
      <c r="H3323" s="44"/>
      <c r="I3323" s="44"/>
      <c r="J3323" s="44"/>
      <c r="K3323" s="44"/>
      <c r="L3323" s="44"/>
      <c r="M3323" s="44"/>
    </row>
    <row r="3324" spans="3:13">
      <c r="C3324" s="42"/>
      <c r="D3324" s="42"/>
      <c r="E3324" s="43"/>
      <c r="F3324" s="43"/>
      <c r="H3324" s="44"/>
      <c r="I3324" s="44"/>
      <c r="J3324" s="44"/>
      <c r="K3324" s="44"/>
      <c r="L3324" s="44"/>
      <c r="M3324" s="44"/>
    </row>
    <row r="3325" spans="3:13">
      <c r="C3325" s="42"/>
      <c r="D3325" s="42"/>
      <c r="E3325" s="43"/>
      <c r="F3325" s="43"/>
      <c r="H3325" s="44"/>
      <c r="I3325" s="44"/>
      <c r="J3325" s="44"/>
      <c r="K3325" s="44"/>
      <c r="L3325" s="44"/>
      <c r="M3325" s="44"/>
    </row>
    <row r="3326" spans="3:13">
      <c r="C3326" s="42"/>
      <c r="D3326" s="42"/>
      <c r="E3326" s="43"/>
      <c r="F3326" s="43"/>
      <c r="H3326" s="44"/>
      <c r="I3326" s="44"/>
      <c r="J3326" s="44"/>
      <c r="K3326" s="44"/>
      <c r="L3326" s="44"/>
      <c r="M3326" s="44"/>
    </row>
    <row r="3327" spans="3:13">
      <c r="C3327" s="42"/>
      <c r="D3327" s="42"/>
      <c r="E3327" s="43"/>
      <c r="F3327" s="43"/>
      <c r="H3327" s="44"/>
      <c r="I3327" s="44"/>
      <c r="J3327" s="44"/>
      <c r="K3327" s="44"/>
      <c r="L3327" s="44"/>
      <c r="M3327" s="44"/>
    </row>
    <row r="3328" spans="3:13">
      <c r="C3328" s="42"/>
      <c r="D3328" s="42"/>
      <c r="E3328" s="43"/>
      <c r="F3328" s="43"/>
      <c r="H3328" s="44"/>
      <c r="I3328" s="44"/>
      <c r="J3328" s="44"/>
      <c r="K3328" s="44"/>
      <c r="L3328" s="44"/>
      <c r="M3328" s="44"/>
    </row>
    <row r="3329" spans="3:13">
      <c r="C3329" s="42"/>
      <c r="D3329" s="42"/>
      <c r="E3329" s="43"/>
      <c r="F3329" s="43"/>
      <c r="H3329" s="44"/>
      <c r="I3329" s="44"/>
      <c r="J3329" s="44"/>
      <c r="K3329" s="44"/>
      <c r="L3329" s="44"/>
      <c r="M3329" s="44"/>
    </row>
    <row r="3330" spans="3:13">
      <c r="C3330" s="42"/>
      <c r="D3330" s="42"/>
      <c r="E3330" s="43"/>
      <c r="F3330" s="43"/>
      <c r="H3330" s="44"/>
      <c r="I3330" s="44"/>
      <c r="J3330" s="44"/>
      <c r="K3330" s="44"/>
      <c r="L3330" s="44"/>
      <c r="M3330" s="44"/>
    </row>
    <row r="3331" spans="3:13">
      <c r="C3331" s="42"/>
      <c r="D3331" s="42"/>
      <c r="E3331" s="43"/>
      <c r="F3331" s="43"/>
      <c r="H3331" s="44"/>
      <c r="I3331" s="44"/>
      <c r="J3331" s="44"/>
      <c r="K3331" s="44"/>
      <c r="L3331" s="44"/>
      <c r="M3331" s="44"/>
    </row>
    <row r="3332" spans="3:13">
      <c r="C3332" s="42"/>
      <c r="D3332" s="42"/>
      <c r="E3332" s="43"/>
      <c r="F3332" s="43"/>
      <c r="H3332" s="44"/>
      <c r="I3332" s="44"/>
      <c r="J3332" s="44"/>
      <c r="K3332" s="44"/>
      <c r="L3332" s="44"/>
      <c r="M3332" s="44"/>
    </row>
    <row r="3333" spans="3:13">
      <c r="C3333" s="42"/>
      <c r="D3333" s="42"/>
      <c r="E3333" s="43"/>
      <c r="F3333" s="43"/>
      <c r="H3333" s="44"/>
      <c r="I3333" s="44"/>
      <c r="J3333" s="44"/>
      <c r="K3333" s="44"/>
      <c r="L3333" s="44"/>
      <c r="M3333" s="44"/>
    </row>
    <row r="3334" spans="3:13">
      <c r="C3334" s="42"/>
      <c r="D3334" s="42"/>
      <c r="E3334" s="43"/>
      <c r="F3334" s="43"/>
      <c r="H3334" s="44"/>
      <c r="I3334" s="44"/>
      <c r="J3334" s="44"/>
      <c r="K3334" s="44"/>
      <c r="L3334" s="44"/>
      <c r="M3334" s="44"/>
    </row>
    <row r="3335" spans="3:13">
      <c r="C3335" s="42"/>
      <c r="D3335" s="42"/>
      <c r="E3335" s="43"/>
      <c r="F3335" s="43"/>
      <c r="H3335" s="44"/>
      <c r="I3335" s="44"/>
      <c r="J3335" s="44"/>
      <c r="K3335" s="44"/>
      <c r="L3335" s="44"/>
      <c r="M3335" s="44"/>
    </row>
    <row r="3336" spans="3:13">
      <c r="C3336" s="42"/>
      <c r="D3336" s="42"/>
      <c r="E3336" s="43"/>
      <c r="F3336" s="43"/>
      <c r="H3336" s="44"/>
      <c r="I3336" s="44"/>
      <c r="J3336" s="44"/>
      <c r="K3336" s="44"/>
      <c r="L3336" s="44"/>
      <c r="M3336" s="44"/>
    </row>
    <row r="3337" spans="3:13">
      <c r="C3337" s="42"/>
      <c r="D3337" s="42"/>
      <c r="E3337" s="43"/>
      <c r="F3337" s="43"/>
      <c r="H3337" s="44"/>
      <c r="I3337" s="44"/>
      <c r="J3337" s="44"/>
      <c r="K3337" s="44"/>
      <c r="L3337" s="44"/>
      <c r="M3337" s="44"/>
    </row>
    <row r="3338" spans="3:13">
      <c r="C3338" s="42"/>
      <c r="D3338" s="42"/>
      <c r="E3338" s="43"/>
      <c r="F3338" s="43"/>
      <c r="H3338" s="44"/>
      <c r="I3338" s="44"/>
      <c r="J3338" s="44"/>
      <c r="K3338" s="44"/>
      <c r="L3338" s="44"/>
      <c r="M3338" s="44"/>
    </row>
    <row r="3339" spans="3:13">
      <c r="C3339" s="42"/>
      <c r="D3339" s="42"/>
      <c r="E3339" s="43"/>
      <c r="F3339" s="43"/>
      <c r="H3339" s="44"/>
      <c r="I3339" s="44"/>
      <c r="J3339" s="44"/>
      <c r="K3339" s="44"/>
      <c r="L3339" s="44"/>
      <c r="M3339" s="44"/>
    </row>
    <row r="3340" spans="3:13">
      <c r="C3340" s="42"/>
      <c r="D3340" s="42"/>
      <c r="E3340" s="43"/>
      <c r="F3340" s="43"/>
      <c r="H3340" s="44"/>
      <c r="I3340" s="44"/>
      <c r="J3340" s="44"/>
      <c r="K3340" s="44"/>
      <c r="L3340" s="44"/>
      <c r="M3340" s="44"/>
    </row>
    <row r="3341" spans="3:13">
      <c r="C3341" s="42"/>
      <c r="D3341" s="42"/>
      <c r="E3341" s="43"/>
      <c r="F3341" s="43"/>
      <c r="H3341" s="44"/>
      <c r="I3341" s="44"/>
      <c r="J3341" s="44"/>
      <c r="K3341" s="44"/>
      <c r="L3341" s="44"/>
      <c r="M3341" s="44"/>
    </row>
    <row r="3342" spans="3:13">
      <c r="C3342" s="42"/>
      <c r="D3342" s="42"/>
      <c r="E3342" s="43"/>
      <c r="F3342" s="43"/>
      <c r="H3342" s="44"/>
      <c r="I3342" s="44"/>
      <c r="J3342" s="44"/>
      <c r="K3342" s="44"/>
      <c r="L3342" s="44"/>
      <c r="M3342" s="44"/>
    </row>
    <row r="3343" spans="3:13">
      <c r="C3343" s="42"/>
      <c r="D3343" s="42"/>
      <c r="E3343" s="43"/>
      <c r="F3343" s="43"/>
      <c r="H3343" s="44"/>
      <c r="I3343" s="44"/>
      <c r="J3343" s="44"/>
      <c r="K3343" s="44"/>
      <c r="L3343" s="44"/>
      <c r="M3343" s="44"/>
    </row>
    <row r="3344" spans="3:13">
      <c r="C3344" s="42"/>
      <c r="D3344" s="42"/>
      <c r="E3344" s="43"/>
      <c r="F3344" s="43"/>
      <c r="H3344" s="44"/>
      <c r="I3344" s="44"/>
      <c r="J3344" s="44"/>
      <c r="K3344" s="44"/>
      <c r="L3344" s="44"/>
      <c r="M3344" s="44"/>
    </row>
    <row r="3345" spans="3:13">
      <c r="C3345" s="42"/>
      <c r="D3345" s="42"/>
      <c r="E3345" s="43"/>
      <c r="F3345" s="43"/>
      <c r="H3345" s="44"/>
      <c r="I3345" s="44"/>
      <c r="J3345" s="44"/>
      <c r="K3345" s="44"/>
      <c r="L3345" s="44"/>
      <c r="M3345" s="44"/>
    </row>
    <row r="3346" spans="3:13">
      <c r="C3346" s="42"/>
      <c r="D3346" s="42"/>
      <c r="E3346" s="43"/>
      <c r="F3346" s="43"/>
      <c r="H3346" s="44"/>
      <c r="I3346" s="44"/>
      <c r="J3346" s="44"/>
      <c r="K3346" s="44"/>
      <c r="L3346" s="44"/>
      <c r="M3346" s="44"/>
    </row>
    <row r="3347" spans="3:13">
      <c r="C3347" s="42"/>
      <c r="D3347" s="42"/>
      <c r="E3347" s="43"/>
      <c r="F3347" s="43"/>
      <c r="H3347" s="44"/>
      <c r="I3347" s="44"/>
      <c r="J3347" s="44"/>
      <c r="K3347" s="44"/>
      <c r="L3347" s="44"/>
      <c r="M3347" s="44"/>
    </row>
    <row r="3348" spans="3:13">
      <c r="C3348" s="42"/>
      <c r="D3348" s="42"/>
      <c r="E3348" s="43"/>
      <c r="F3348" s="43"/>
      <c r="H3348" s="44"/>
      <c r="I3348" s="44"/>
      <c r="J3348" s="44"/>
      <c r="K3348" s="44"/>
      <c r="L3348" s="44"/>
      <c r="M3348" s="44"/>
    </row>
    <row r="3349" spans="3:13">
      <c r="C3349" s="42"/>
      <c r="D3349" s="42"/>
      <c r="E3349" s="43"/>
      <c r="F3349" s="43"/>
      <c r="H3349" s="44"/>
      <c r="I3349" s="44"/>
      <c r="J3349" s="44"/>
      <c r="K3349" s="44"/>
      <c r="L3349" s="44"/>
      <c r="M3349" s="44"/>
    </row>
    <row r="3350" spans="3:13">
      <c r="C3350" s="42"/>
      <c r="D3350" s="42"/>
      <c r="E3350" s="43"/>
      <c r="F3350" s="43"/>
      <c r="H3350" s="44"/>
      <c r="I3350" s="44"/>
      <c r="J3350" s="44"/>
      <c r="K3350" s="44"/>
      <c r="L3350" s="44"/>
      <c r="M3350" s="44"/>
    </row>
    <row r="3351" spans="3:13">
      <c r="C3351" s="42"/>
      <c r="D3351" s="42"/>
      <c r="E3351" s="43"/>
      <c r="F3351" s="43"/>
      <c r="H3351" s="44"/>
      <c r="I3351" s="44"/>
      <c r="J3351" s="44"/>
      <c r="K3351" s="44"/>
      <c r="L3351" s="44"/>
      <c r="M3351" s="44"/>
    </row>
    <row r="3352" spans="3:13">
      <c r="C3352" s="42"/>
      <c r="D3352" s="42"/>
      <c r="E3352" s="43"/>
      <c r="F3352" s="43"/>
      <c r="H3352" s="44"/>
      <c r="I3352" s="44"/>
      <c r="J3352" s="44"/>
      <c r="K3352" s="44"/>
      <c r="L3352" s="44"/>
      <c r="M3352" s="44"/>
    </row>
    <row r="3353" spans="3:13">
      <c r="C3353" s="42"/>
      <c r="D3353" s="42"/>
      <c r="E3353" s="43"/>
      <c r="F3353" s="43"/>
      <c r="H3353" s="44"/>
      <c r="I3353" s="44"/>
      <c r="J3353" s="44"/>
      <c r="K3353" s="44"/>
      <c r="L3353" s="44"/>
      <c r="M3353" s="44"/>
    </row>
    <row r="3354" spans="3:13">
      <c r="C3354" s="42"/>
      <c r="D3354" s="42"/>
      <c r="E3354" s="43"/>
      <c r="F3354" s="43"/>
      <c r="H3354" s="44"/>
      <c r="I3354" s="44"/>
      <c r="J3354" s="44"/>
      <c r="K3354" s="44"/>
      <c r="L3354" s="44"/>
      <c r="M3354" s="44"/>
    </row>
    <row r="3355" spans="3:13">
      <c r="C3355" s="42"/>
      <c r="D3355" s="42"/>
      <c r="E3355" s="43"/>
      <c r="F3355" s="43"/>
      <c r="H3355" s="44"/>
      <c r="I3355" s="44"/>
      <c r="J3355" s="44"/>
      <c r="K3355" s="44"/>
      <c r="L3355" s="44"/>
      <c r="M3355" s="44"/>
    </row>
    <row r="3356" spans="3:13">
      <c r="C3356" s="42"/>
      <c r="D3356" s="42"/>
      <c r="E3356" s="43"/>
      <c r="F3356" s="43"/>
      <c r="H3356" s="44"/>
      <c r="I3356" s="44"/>
      <c r="J3356" s="44"/>
      <c r="K3356" s="44"/>
      <c r="L3356" s="44"/>
      <c r="M3356" s="44"/>
    </row>
    <row r="3357" spans="3:13">
      <c r="C3357" s="42"/>
      <c r="D3357" s="42"/>
      <c r="E3357" s="43"/>
      <c r="F3357" s="43"/>
      <c r="H3357" s="44"/>
      <c r="I3357" s="44"/>
      <c r="J3357" s="44"/>
      <c r="K3357" s="44"/>
      <c r="L3357" s="44"/>
      <c r="M3357" s="44"/>
    </row>
    <row r="3358" spans="3:13">
      <c r="C3358" s="42"/>
      <c r="D3358" s="42"/>
      <c r="E3358" s="43"/>
      <c r="F3358" s="43"/>
      <c r="H3358" s="44"/>
      <c r="I3358" s="44"/>
      <c r="J3358" s="44"/>
      <c r="K3358" s="44"/>
      <c r="L3358" s="44"/>
      <c r="M3358" s="44"/>
    </row>
    <row r="3359" spans="3:13">
      <c r="C3359" s="42"/>
      <c r="D3359" s="42"/>
      <c r="E3359" s="43"/>
      <c r="F3359" s="43"/>
      <c r="H3359" s="44"/>
      <c r="I3359" s="44"/>
      <c r="J3359" s="44"/>
      <c r="K3359" s="44"/>
      <c r="L3359" s="44"/>
      <c r="M3359" s="44"/>
    </row>
    <row r="3360" spans="3:13">
      <c r="C3360" s="42"/>
      <c r="D3360" s="42"/>
      <c r="E3360" s="43"/>
      <c r="F3360" s="43"/>
      <c r="H3360" s="44"/>
      <c r="I3360" s="44"/>
      <c r="J3360" s="44"/>
      <c r="K3360" s="44"/>
      <c r="L3360" s="44"/>
      <c r="M3360" s="44"/>
    </row>
    <row r="3361" spans="3:13">
      <c r="C3361" s="42"/>
      <c r="D3361" s="42"/>
      <c r="E3361" s="43"/>
      <c r="F3361" s="43"/>
      <c r="H3361" s="44"/>
      <c r="I3361" s="44"/>
      <c r="J3361" s="44"/>
      <c r="K3361" s="44"/>
      <c r="L3361" s="44"/>
      <c r="M3361" s="44"/>
    </row>
    <row r="3362" spans="3:13">
      <c r="C3362" s="42"/>
      <c r="D3362" s="42"/>
      <c r="E3362" s="43"/>
      <c r="F3362" s="43"/>
      <c r="H3362" s="44"/>
      <c r="I3362" s="44"/>
      <c r="J3362" s="44"/>
      <c r="K3362" s="44"/>
      <c r="L3362" s="44"/>
      <c r="M3362" s="44"/>
    </row>
    <row r="3363" spans="3:13">
      <c r="C3363" s="42"/>
      <c r="D3363" s="42"/>
      <c r="E3363" s="43"/>
      <c r="F3363" s="43"/>
      <c r="H3363" s="44"/>
      <c r="I3363" s="44"/>
      <c r="J3363" s="44"/>
      <c r="K3363" s="44"/>
      <c r="L3363" s="44"/>
      <c r="M3363" s="44"/>
    </row>
    <row r="3364" spans="3:13">
      <c r="C3364" s="42"/>
      <c r="D3364" s="42"/>
      <c r="E3364" s="43"/>
      <c r="F3364" s="43"/>
      <c r="H3364" s="44"/>
      <c r="I3364" s="44"/>
      <c r="J3364" s="44"/>
      <c r="K3364" s="44"/>
      <c r="L3364" s="44"/>
      <c r="M3364" s="44"/>
    </row>
    <row r="3365" spans="3:13">
      <c r="C3365" s="42"/>
      <c r="D3365" s="42"/>
      <c r="E3365" s="43"/>
      <c r="F3365" s="43"/>
      <c r="H3365" s="44"/>
      <c r="I3365" s="44"/>
      <c r="J3365" s="44"/>
      <c r="K3365" s="44"/>
      <c r="L3365" s="44"/>
      <c r="M3365" s="44"/>
    </row>
    <row r="3366" spans="3:13">
      <c r="C3366" s="42"/>
      <c r="D3366" s="42"/>
      <c r="E3366" s="43"/>
      <c r="F3366" s="43"/>
      <c r="H3366" s="44"/>
      <c r="I3366" s="44"/>
      <c r="J3366" s="44"/>
      <c r="K3366" s="44"/>
      <c r="L3366" s="44"/>
      <c r="M3366" s="44"/>
    </row>
    <row r="3367" spans="3:13">
      <c r="C3367" s="42"/>
      <c r="D3367" s="42"/>
      <c r="E3367" s="43"/>
      <c r="F3367" s="43"/>
      <c r="H3367" s="44"/>
      <c r="I3367" s="44"/>
      <c r="J3367" s="44"/>
      <c r="K3367" s="44"/>
      <c r="L3367" s="44"/>
      <c r="M3367" s="44"/>
    </row>
    <row r="3368" spans="3:13">
      <c r="C3368" s="42"/>
      <c r="D3368" s="42"/>
      <c r="E3368" s="43"/>
      <c r="F3368" s="43"/>
      <c r="H3368" s="44"/>
      <c r="I3368" s="44"/>
      <c r="J3368" s="44"/>
      <c r="K3368" s="44"/>
      <c r="L3368" s="44"/>
      <c r="M3368" s="44"/>
    </row>
    <row r="3369" spans="3:13">
      <c r="C3369" s="42"/>
      <c r="D3369" s="42"/>
      <c r="E3369" s="43"/>
      <c r="F3369" s="43"/>
      <c r="H3369" s="44"/>
      <c r="I3369" s="44"/>
      <c r="J3369" s="44"/>
      <c r="K3369" s="44"/>
      <c r="L3369" s="44"/>
      <c r="M3369" s="44"/>
    </row>
    <row r="3370" spans="3:13">
      <c r="C3370" s="42"/>
      <c r="D3370" s="42"/>
      <c r="E3370" s="43"/>
      <c r="F3370" s="43"/>
      <c r="H3370" s="44"/>
      <c r="I3370" s="44"/>
      <c r="J3370" s="44"/>
      <c r="K3370" s="44"/>
      <c r="L3370" s="44"/>
      <c r="M3370" s="44"/>
    </row>
    <row r="3371" spans="3:13">
      <c r="C3371" s="42"/>
      <c r="D3371" s="42"/>
      <c r="E3371" s="43"/>
      <c r="F3371" s="43"/>
      <c r="H3371" s="44"/>
      <c r="I3371" s="44"/>
      <c r="J3371" s="44"/>
      <c r="K3371" s="44"/>
      <c r="L3371" s="44"/>
      <c r="M3371" s="44"/>
    </row>
    <row r="3372" spans="3:13">
      <c r="C3372" s="42"/>
      <c r="D3372" s="42"/>
      <c r="E3372" s="43"/>
      <c r="F3372" s="43"/>
      <c r="H3372" s="44"/>
      <c r="I3372" s="44"/>
      <c r="J3372" s="44"/>
      <c r="K3372" s="44"/>
      <c r="L3372" s="44"/>
      <c r="M3372" s="44"/>
    </row>
    <row r="3373" spans="3:13">
      <c r="C3373" s="42"/>
      <c r="D3373" s="42"/>
      <c r="E3373" s="43"/>
      <c r="F3373" s="43"/>
      <c r="H3373" s="44"/>
      <c r="I3373" s="44"/>
      <c r="J3373" s="44"/>
      <c r="K3373" s="44"/>
      <c r="L3373" s="44"/>
      <c r="M3373" s="44"/>
    </row>
    <row r="3374" spans="3:13">
      <c r="C3374" s="42"/>
      <c r="D3374" s="42"/>
      <c r="E3374" s="43"/>
      <c r="F3374" s="43"/>
      <c r="H3374" s="44"/>
      <c r="I3374" s="44"/>
      <c r="J3374" s="44"/>
      <c r="K3374" s="44"/>
      <c r="L3374" s="44"/>
      <c r="M3374" s="44"/>
    </row>
    <row r="3375" spans="3:13">
      <c r="C3375" s="42"/>
      <c r="D3375" s="42"/>
      <c r="E3375" s="43"/>
      <c r="F3375" s="43"/>
      <c r="H3375" s="44"/>
      <c r="I3375" s="44"/>
      <c r="J3375" s="44"/>
      <c r="K3375" s="44"/>
      <c r="L3375" s="44"/>
      <c r="M3375" s="44"/>
    </row>
    <row r="3376" spans="3:13">
      <c r="C3376" s="42"/>
      <c r="D3376" s="42"/>
      <c r="E3376" s="43"/>
      <c r="F3376" s="43"/>
      <c r="H3376" s="44"/>
      <c r="I3376" s="44"/>
      <c r="J3376" s="44"/>
      <c r="K3376" s="44"/>
      <c r="L3376" s="44"/>
      <c r="M3376" s="44"/>
    </row>
    <row r="3377" spans="3:13">
      <c r="C3377" s="42"/>
      <c r="D3377" s="42"/>
      <c r="E3377" s="43"/>
      <c r="F3377" s="43"/>
      <c r="H3377" s="44"/>
      <c r="I3377" s="44"/>
      <c r="J3377" s="44"/>
      <c r="K3377" s="44"/>
      <c r="L3377" s="44"/>
      <c r="M3377" s="44"/>
    </row>
    <row r="3378" spans="3:13">
      <c r="C3378" s="42"/>
      <c r="D3378" s="42"/>
      <c r="E3378" s="43"/>
      <c r="F3378" s="43"/>
      <c r="H3378" s="44"/>
      <c r="I3378" s="44"/>
      <c r="J3378" s="44"/>
      <c r="K3378" s="44"/>
      <c r="L3378" s="44"/>
      <c r="M3378" s="44"/>
    </row>
    <row r="3379" spans="3:13">
      <c r="C3379" s="42"/>
      <c r="D3379" s="42"/>
      <c r="E3379" s="43"/>
      <c r="F3379" s="43"/>
      <c r="H3379" s="44"/>
      <c r="I3379" s="44"/>
      <c r="J3379" s="44"/>
      <c r="K3379" s="44"/>
      <c r="L3379" s="44"/>
      <c r="M3379" s="44"/>
    </row>
    <row r="3380" spans="3:13">
      <c r="C3380" s="42"/>
      <c r="D3380" s="42"/>
      <c r="E3380" s="43"/>
      <c r="F3380" s="43"/>
      <c r="H3380" s="44"/>
      <c r="I3380" s="44"/>
      <c r="J3380" s="44"/>
      <c r="K3380" s="44"/>
      <c r="L3380" s="44"/>
      <c r="M3380" s="44"/>
    </row>
    <row r="3381" spans="3:13">
      <c r="C3381" s="42"/>
      <c r="D3381" s="42"/>
      <c r="E3381" s="43"/>
      <c r="F3381" s="43"/>
      <c r="H3381" s="44"/>
      <c r="I3381" s="44"/>
      <c r="J3381" s="44"/>
      <c r="K3381" s="44"/>
      <c r="L3381" s="44"/>
      <c r="M3381" s="44"/>
    </row>
    <row r="3382" spans="3:13">
      <c r="C3382" s="42"/>
      <c r="D3382" s="42"/>
      <c r="E3382" s="43"/>
      <c r="F3382" s="43"/>
      <c r="H3382" s="44"/>
      <c r="I3382" s="44"/>
      <c r="J3382" s="44"/>
      <c r="K3382" s="44"/>
      <c r="L3382" s="44"/>
      <c r="M3382" s="44"/>
    </row>
    <row r="3383" spans="3:13">
      <c r="C3383" s="42"/>
      <c r="D3383" s="42"/>
      <c r="E3383" s="43"/>
      <c r="F3383" s="43"/>
      <c r="H3383" s="44"/>
      <c r="I3383" s="44"/>
      <c r="J3383" s="44"/>
      <c r="K3383" s="44"/>
      <c r="L3383" s="44"/>
      <c r="M3383" s="44"/>
    </row>
    <row r="3384" spans="3:13">
      <c r="C3384" s="42"/>
      <c r="D3384" s="42"/>
      <c r="E3384" s="43"/>
      <c r="F3384" s="43"/>
      <c r="H3384" s="44"/>
      <c r="I3384" s="44"/>
      <c r="J3384" s="44"/>
      <c r="K3384" s="44"/>
      <c r="L3384" s="44"/>
      <c r="M3384" s="44"/>
    </row>
    <row r="3385" spans="3:13">
      <c r="C3385" s="42"/>
      <c r="D3385" s="42"/>
      <c r="E3385" s="43"/>
      <c r="F3385" s="43"/>
      <c r="H3385" s="44"/>
      <c r="I3385" s="44"/>
      <c r="J3385" s="44"/>
      <c r="K3385" s="44"/>
      <c r="L3385" s="44"/>
      <c r="M3385" s="44"/>
    </row>
    <row r="3386" spans="3:13">
      <c r="C3386" s="42"/>
      <c r="D3386" s="42"/>
      <c r="E3386" s="43"/>
      <c r="F3386" s="43"/>
      <c r="H3386" s="44"/>
      <c r="I3386" s="44"/>
      <c r="J3386" s="44"/>
      <c r="K3386" s="44"/>
      <c r="L3386" s="44"/>
      <c r="M3386" s="44"/>
    </row>
    <row r="3387" spans="3:13">
      <c r="C3387" s="42"/>
      <c r="D3387" s="42"/>
      <c r="E3387" s="43"/>
      <c r="F3387" s="43"/>
      <c r="H3387" s="44"/>
      <c r="I3387" s="44"/>
      <c r="J3387" s="44"/>
      <c r="K3387" s="44"/>
      <c r="L3387" s="44"/>
      <c r="M3387" s="44"/>
    </row>
    <row r="3388" spans="3:13">
      <c r="C3388" s="42"/>
      <c r="D3388" s="42"/>
      <c r="E3388" s="43"/>
      <c r="F3388" s="43"/>
      <c r="H3388" s="44"/>
      <c r="I3388" s="44"/>
      <c r="J3388" s="44"/>
      <c r="K3388" s="44"/>
      <c r="L3388" s="44"/>
      <c r="M3388" s="44"/>
    </row>
    <row r="3389" spans="3:13">
      <c r="C3389" s="42"/>
      <c r="D3389" s="42"/>
      <c r="E3389" s="43"/>
      <c r="F3389" s="43"/>
      <c r="H3389" s="44"/>
      <c r="I3389" s="44"/>
      <c r="J3389" s="44"/>
      <c r="K3389" s="44"/>
      <c r="L3389" s="44"/>
      <c r="M3389" s="44"/>
    </row>
    <row r="3390" spans="3:13">
      <c r="C3390" s="42"/>
      <c r="D3390" s="42"/>
      <c r="E3390" s="43"/>
      <c r="F3390" s="43"/>
      <c r="H3390" s="44"/>
      <c r="I3390" s="44"/>
      <c r="J3390" s="44"/>
      <c r="K3390" s="44"/>
      <c r="L3390" s="44"/>
      <c r="M3390" s="44"/>
    </row>
    <row r="3391" spans="3:13">
      <c r="C3391" s="42"/>
      <c r="D3391" s="42"/>
      <c r="E3391" s="43"/>
      <c r="F3391" s="43"/>
      <c r="H3391" s="44"/>
      <c r="I3391" s="44"/>
      <c r="J3391" s="44"/>
      <c r="K3391" s="44"/>
      <c r="L3391" s="44"/>
      <c r="M3391" s="44"/>
    </row>
    <row r="3392" spans="3:13">
      <c r="C3392" s="42"/>
      <c r="D3392" s="42"/>
      <c r="E3392" s="43"/>
      <c r="F3392" s="43"/>
      <c r="H3392" s="44"/>
      <c r="I3392" s="44"/>
      <c r="J3392" s="44"/>
      <c r="K3392" s="44"/>
      <c r="L3392" s="44"/>
      <c r="M3392" s="44"/>
    </row>
    <row r="3393" spans="3:13">
      <c r="C3393" s="42"/>
      <c r="D3393" s="42"/>
      <c r="E3393" s="43"/>
      <c r="F3393" s="43"/>
      <c r="H3393" s="44"/>
      <c r="I3393" s="44"/>
      <c r="J3393" s="44"/>
      <c r="K3393" s="44"/>
      <c r="L3393" s="44"/>
      <c r="M3393" s="44"/>
    </row>
    <row r="3394" spans="3:13">
      <c r="C3394" s="42"/>
      <c r="D3394" s="42"/>
      <c r="E3394" s="43"/>
      <c r="F3394" s="43"/>
      <c r="H3394" s="44"/>
      <c r="I3394" s="44"/>
      <c r="J3394" s="44"/>
      <c r="K3394" s="44"/>
      <c r="L3394" s="44"/>
      <c r="M3394" s="44"/>
    </row>
    <row r="3395" spans="3:13">
      <c r="C3395" s="42"/>
      <c r="D3395" s="42"/>
      <c r="E3395" s="43"/>
      <c r="F3395" s="43"/>
      <c r="H3395" s="44"/>
      <c r="I3395" s="44"/>
      <c r="J3395" s="44"/>
      <c r="K3395" s="44"/>
      <c r="L3395" s="44"/>
      <c r="M3395" s="44"/>
    </row>
    <row r="3396" spans="3:13">
      <c r="C3396" s="42"/>
      <c r="D3396" s="42"/>
      <c r="E3396" s="43"/>
      <c r="F3396" s="43"/>
      <c r="H3396" s="44"/>
      <c r="I3396" s="44"/>
      <c r="J3396" s="44"/>
      <c r="K3396" s="44"/>
      <c r="L3396" s="44"/>
      <c r="M3396" s="44"/>
    </row>
    <row r="3397" spans="3:13">
      <c r="C3397" s="42"/>
      <c r="D3397" s="42"/>
      <c r="E3397" s="43"/>
      <c r="F3397" s="43"/>
      <c r="H3397" s="44"/>
      <c r="I3397" s="44"/>
      <c r="J3397" s="44"/>
      <c r="K3397" s="44"/>
      <c r="L3397" s="44"/>
      <c r="M3397" s="44"/>
    </row>
    <row r="3398" spans="3:13">
      <c r="C3398" s="42"/>
      <c r="D3398" s="42"/>
      <c r="E3398" s="43"/>
      <c r="F3398" s="43"/>
      <c r="H3398" s="44"/>
      <c r="I3398" s="44"/>
      <c r="J3398" s="44"/>
      <c r="K3398" s="44"/>
      <c r="L3398" s="44"/>
      <c r="M3398" s="44"/>
    </row>
    <row r="3399" spans="3:13">
      <c r="C3399" s="42"/>
      <c r="D3399" s="42"/>
      <c r="E3399" s="43"/>
      <c r="F3399" s="43"/>
      <c r="H3399" s="44"/>
      <c r="I3399" s="44"/>
      <c r="J3399" s="44"/>
      <c r="K3399" s="44"/>
      <c r="L3399" s="44"/>
      <c r="M3399" s="44"/>
    </row>
    <row r="3400" spans="3:13">
      <c r="C3400" s="42"/>
      <c r="D3400" s="42"/>
      <c r="E3400" s="43"/>
      <c r="F3400" s="43"/>
      <c r="H3400" s="44"/>
      <c r="I3400" s="44"/>
      <c r="J3400" s="44"/>
      <c r="K3400" s="44"/>
      <c r="L3400" s="44"/>
      <c r="M3400" s="44"/>
    </row>
    <row r="3401" spans="3:13">
      <c r="C3401" s="42"/>
      <c r="D3401" s="42"/>
      <c r="E3401" s="43"/>
      <c r="F3401" s="43"/>
      <c r="H3401" s="44"/>
      <c r="I3401" s="44"/>
      <c r="J3401" s="44"/>
      <c r="K3401" s="44"/>
      <c r="L3401" s="44"/>
      <c r="M3401" s="44"/>
    </row>
    <row r="3402" spans="3:13">
      <c r="C3402" s="42"/>
      <c r="D3402" s="42"/>
      <c r="E3402" s="43"/>
      <c r="F3402" s="43"/>
      <c r="H3402" s="44"/>
      <c r="I3402" s="44"/>
      <c r="J3402" s="44"/>
      <c r="K3402" s="44"/>
      <c r="L3402" s="44"/>
      <c r="M3402" s="44"/>
    </row>
    <row r="3403" spans="3:13">
      <c r="C3403" s="42"/>
      <c r="D3403" s="42"/>
      <c r="E3403" s="43"/>
      <c r="F3403" s="43"/>
      <c r="H3403" s="44"/>
      <c r="I3403" s="44"/>
      <c r="J3403" s="44"/>
      <c r="K3403" s="44"/>
      <c r="L3403" s="44"/>
      <c r="M3403" s="44"/>
    </row>
    <row r="3404" spans="3:13">
      <c r="C3404" s="42"/>
      <c r="D3404" s="42"/>
      <c r="E3404" s="43"/>
      <c r="F3404" s="43"/>
      <c r="H3404" s="44"/>
      <c r="I3404" s="44"/>
      <c r="J3404" s="44"/>
      <c r="K3404" s="44"/>
      <c r="L3404" s="44"/>
      <c r="M3404" s="44"/>
    </row>
    <row r="3405" spans="3:13">
      <c r="C3405" s="42"/>
      <c r="D3405" s="42"/>
      <c r="E3405" s="43"/>
      <c r="F3405" s="43"/>
      <c r="H3405" s="44"/>
      <c r="I3405" s="44"/>
      <c r="J3405" s="44"/>
      <c r="K3405" s="44"/>
      <c r="L3405" s="44"/>
      <c r="M3405" s="44"/>
    </row>
    <row r="3406" spans="3:13">
      <c r="C3406" s="42"/>
      <c r="D3406" s="42"/>
      <c r="E3406" s="43"/>
      <c r="F3406" s="43"/>
      <c r="H3406" s="44"/>
      <c r="I3406" s="44"/>
      <c r="J3406" s="44"/>
      <c r="K3406" s="44"/>
      <c r="L3406" s="44"/>
      <c r="M3406" s="44"/>
    </row>
    <row r="3407" spans="3:13">
      <c r="C3407" s="42"/>
      <c r="D3407" s="42"/>
      <c r="E3407" s="43"/>
      <c r="F3407" s="43"/>
      <c r="H3407" s="44"/>
      <c r="I3407" s="44"/>
      <c r="J3407" s="44"/>
      <c r="K3407" s="44"/>
      <c r="L3407" s="44"/>
      <c r="M3407" s="44"/>
    </row>
    <row r="3408" spans="3:13">
      <c r="C3408" s="42"/>
      <c r="D3408" s="42"/>
      <c r="E3408" s="43"/>
      <c r="F3408" s="43"/>
      <c r="H3408" s="44"/>
      <c r="I3408" s="44"/>
      <c r="J3408" s="44"/>
      <c r="K3408" s="44"/>
      <c r="L3408" s="44"/>
      <c r="M3408" s="44"/>
    </row>
    <row r="3409" spans="3:13">
      <c r="C3409" s="42"/>
      <c r="D3409" s="42"/>
      <c r="E3409" s="43"/>
      <c r="F3409" s="43"/>
      <c r="H3409" s="44"/>
      <c r="I3409" s="44"/>
      <c r="J3409" s="44"/>
      <c r="K3409" s="44"/>
      <c r="L3409" s="44"/>
      <c r="M3409" s="44"/>
    </row>
    <row r="3410" spans="3:13">
      <c r="C3410" s="42"/>
      <c r="D3410" s="42"/>
      <c r="E3410" s="43"/>
      <c r="F3410" s="43"/>
      <c r="H3410" s="44"/>
      <c r="I3410" s="44"/>
      <c r="J3410" s="44"/>
      <c r="K3410" s="44"/>
      <c r="L3410" s="44"/>
      <c r="M3410" s="44"/>
    </row>
    <row r="3411" spans="3:13">
      <c r="C3411" s="42"/>
      <c r="D3411" s="42"/>
      <c r="E3411" s="43"/>
      <c r="F3411" s="43"/>
      <c r="H3411" s="44"/>
      <c r="I3411" s="44"/>
      <c r="J3411" s="44"/>
      <c r="K3411" s="44"/>
      <c r="L3411" s="44"/>
      <c r="M3411" s="44"/>
    </row>
    <row r="3412" spans="3:13">
      <c r="C3412" s="42"/>
      <c r="D3412" s="42"/>
      <c r="E3412" s="43"/>
      <c r="F3412" s="43"/>
      <c r="H3412" s="44"/>
      <c r="I3412" s="44"/>
      <c r="J3412" s="44"/>
      <c r="K3412" s="44"/>
      <c r="L3412" s="44"/>
      <c r="M3412" s="44"/>
    </row>
    <row r="3413" spans="3:13">
      <c r="C3413" s="42"/>
      <c r="D3413" s="42"/>
      <c r="E3413" s="43"/>
      <c r="F3413" s="43"/>
      <c r="H3413" s="44"/>
      <c r="I3413" s="44"/>
      <c r="J3413" s="44"/>
      <c r="K3413" s="44"/>
      <c r="L3413" s="44"/>
      <c r="M3413" s="44"/>
    </row>
    <row r="3414" spans="3:13">
      <c r="C3414" s="42"/>
      <c r="D3414" s="42"/>
      <c r="E3414" s="43"/>
      <c r="F3414" s="43"/>
      <c r="H3414" s="44"/>
      <c r="I3414" s="44"/>
      <c r="J3414" s="44"/>
      <c r="K3414" s="44"/>
      <c r="L3414" s="44"/>
      <c r="M3414" s="44"/>
    </row>
    <row r="3415" spans="3:13">
      <c r="C3415" s="42"/>
      <c r="D3415" s="42"/>
      <c r="E3415" s="43"/>
      <c r="F3415" s="43"/>
      <c r="H3415" s="44"/>
      <c r="I3415" s="44"/>
      <c r="J3415" s="44"/>
      <c r="K3415" s="44"/>
      <c r="L3415" s="44"/>
      <c r="M3415" s="44"/>
    </row>
    <row r="3416" spans="3:13">
      <c r="C3416" s="42"/>
      <c r="D3416" s="42"/>
      <c r="E3416" s="43"/>
      <c r="F3416" s="43"/>
      <c r="H3416" s="44"/>
      <c r="I3416" s="44"/>
      <c r="J3416" s="44"/>
      <c r="K3416" s="44"/>
      <c r="L3416" s="44"/>
      <c r="M3416" s="44"/>
    </row>
    <row r="3417" spans="3:13">
      <c r="C3417" s="42"/>
      <c r="D3417" s="42"/>
      <c r="E3417" s="43"/>
      <c r="F3417" s="43"/>
      <c r="H3417" s="44"/>
      <c r="I3417" s="44"/>
      <c r="J3417" s="44"/>
      <c r="K3417" s="44"/>
      <c r="L3417" s="44"/>
      <c r="M3417" s="44"/>
    </row>
    <row r="3418" spans="3:13">
      <c r="C3418" s="42"/>
      <c r="D3418" s="42"/>
      <c r="E3418" s="43"/>
      <c r="F3418" s="43"/>
      <c r="H3418" s="44"/>
      <c r="I3418" s="44"/>
      <c r="J3418" s="44"/>
      <c r="K3418" s="44"/>
      <c r="L3418" s="44"/>
      <c r="M3418" s="44"/>
    </row>
    <row r="3419" spans="3:13">
      <c r="C3419" s="42"/>
      <c r="D3419" s="42"/>
      <c r="E3419" s="43"/>
      <c r="F3419" s="43"/>
      <c r="H3419" s="44"/>
      <c r="I3419" s="44"/>
      <c r="J3419" s="44"/>
      <c r="K3419" s="44"/>
      <c r="L3419" s="44"/>
      <c r="M3419" s="44"/>
    </row>
    <row r="3420" spans="3:13">
      <c r="C3420" s="42"/>
      <c r="D3420" s="42"/>
      <c r="E3420" s="43"/>
      <c r="F3420" s="43"/>
      <c r="H3420" s="44"/>
      <c r="I3420" s="44"/>
      <c r="J3420" s="44"/>
      <c r="K3420" s="44"/>
      <c r="L3420" s="44"/>
      <c r="M3420" s="44"/>
    </row>
    <row r="3421" spans="3:13">
      <c r="C3421" s="42"/>
      <c r="D3421" s="42"/>
      <c r="E3421" s="43"/>
      <c r="F3421" s="43"/>
      <c r="H3421" s="44"/>
      <c r="I3421" s="44"/>
      <c r="J3421" s="44"/>
      <c r="K3421" s="44"/>
      <c r="L3421" s="44"/>
      <c r="M3421" s="44"/>
    </row>
    <row r="3422" spans="3:13">
      <c r="C3422" s="42"/>
      <c r="D3422" s="42"/>
      <c r="E3422" s="43"/>
      <c r="F3422" s="43"/>
      <c r="H3422" s="44"/>
      <c r="I3422" s="44"/>
      <c r="J3422" s="44"/>
      <c r="K3422" s="44"/>
      <c r="L3422" s="44"/>
      <c r="M3422" s="44"/>
    </row>
    <row r="3423" spans="3:13">
      <c r="C3423" s="42"/>
      <c r="D3423" s="42"/>
      <c r="E3423" s="43"/>
      <c r="F3423" s="43"/>
      <c r="H3423" s="44"/>
      <c r="I3423" s="44"/>
      <c r="J3423" s="44"/>
      <c r="K3423" s="44"/>
      <c r="L3423" s="44"/>
      <c r="M3423" s="44"/>
    </row>
    <row r="3424" spans="3:13">
      <c r="C3424" s="42"/>
      <c r="D3424" s="42"/>
      <c r="E3424" s="43"/>
      <c r="F3424" s="43"/>
      <c r="H3424" s="44"/>
      <c r="I3424" s="44"/>
      <c r="J3424" s="44"/>
      <c r="K3424" s="44"/>
      <c r="L3424" s="44"/>
      <c r="M3424" s="44"/>
    </row>
    <row r="3425" spans="3:13">
      <c r="C3425" s="42"/>
      <c r="D3425" s="42"/>
      <c r="E3425" s="43"/>
      <c r="F3425" s="43"/>
      <c r="H3425" s="44"/>
      <c r="I3425" s="44"/>
      <c r="J3425" s="44"/>
      <c r="K3425" s="44"/>
      <c r="L3425" s="44"/>
      <c r="M3425" s="44"/>
    </row>
    <row r="3426" spans="3:13">
      <c r="C3426" s="42"/>
      <c r="D3426" s="42"/>
      <c r="E3426" s="43"/>
      <c r="F3426" s="43"/>
      <c r="H3426" s="44"/>
      <c r="I3426" s="44"/>
      <c r="J3426" s="44"/>
      <c r="K3426" s="44"/>
      <c r="L3426" s="44"/>
      <c r="M3426" s="44"/>
    </row>
    <row r="3427" spans="3:13">
      <c r="C3427" s="42"/>
      <c r="D3427" s="42"/>
      <c r="E3427" s="43"/>
      <c r="F3427" s="43"/>
      <c r="H3427" s="44"/>
      <c r="I3427" s="44"/>
      <c r="J3427" s="44"/>
      <c r="K3427" s="44"/>
      <c r="L3427" s="44"/>
      <c r="M3427" s="44"/>
    </row>
    <row r="3428" spans="3:13">
      <c r="C3428" s="42"/>
      <c r="D3428" s="42"/>
      <c r="E3428" s="43"/>
      <c r="F3428" s="43"/>
      <c r="H3428" s="44"/>
      <c r="I3428" s="44"/>
      <c r="J3428" s="44"/>
      <c r="K3428" s="44"/>
      <c r="L3428" s="44"/>
      <c r="M3428" s="44"/>
    </row>
    <row r="3429" spans="3:13">
      <c r="C3429" s="42"/>
      <c r="D3429" s="42"/>
      <c r="E3429" s="43"/>
      <c r="F3429" s="43"/>
      <c r="H3429" s="44"/>
      <c r="I3429" s="44"/>
      <c r="J3429" s="44"/>
      <c r="K3429" s="44"/>
      <c r="L3429" s="44"/>
      <c r="M3429" s="44"/>
    </row>
    <row r="3430" spans="3:13">
      <c r="C3430" s="42"/>
      <c r="D3430" s="42"/>
      <c r="E3430" s="43"/>
      <c r="F3430" s="43"/>
      <c r="H3430" s="44"/>
      <c r="I3430" s="44"/>
      <c r="J3430" s="44"/>
      <c r="K3430" s="44"/>
      <c r="L3430" s="44"/>
      <c r="M3430" s="44"/>
    </row>
    <row r="3431" spans="3:13">
      <c r="C3431" s="42"/>
      <c r="D3431" s="42"/>
      <c r="E3431" s="43"/>
      <c r="F3431" s="43"/>
      <c r="H3431" s="44"/>
      <c r="I3431" s="44"/>
      <c r="J3431" s="44"/>
      <c r="K3431" s="44"/>
      <c r="L3431" s="44"/>
      <c r="M3431" s="44"/>
    </row>
    <row r="3432" spans="3:13">
      <c r="C3432" s="42"/>
      <c r="D3432" s="42"/>
      <c r="E3432" s="43"/>
      <c r="F3432" s="43"/>
      <c r="H3432" s="44"/>
      <c r="I3432" s="44"/>
      <c r="J3432" s="44"/>
      <c r="K3432" s="44"/>
      <c r="L3432" s="44"/>
      <c r="M3432" s="44"/>
    </row>
    <row r="3433" spans="3:13">
      <c r="C3433" s="42"/>
      <c r="D3433" s="42"/>
      <c r="E3433" s="43"/>
      <c r="F3433" s="43"/>
      <c r="H3433" s="44"/>
      <c r="I3433" s="44"/>
      <c r="J3433" s="44"/>
      <c r="K3433" s="44"/>
      <c r="L3433" s="44"/>
      <c r="M3433" s="44"/>
    </row>
    <row r="3434" spans="3:13">
      <c r="C3434" s="42"/>
      <c r="D3434" s="42"/>
      <c r="E3434" s="43"/>
      <c r="F3434" s="43"/>
      <c r="H3434" s="44"/>
      <c r="I3434" s="44"/>
      <c r="J3434" s="44"/>
      <c r="K3434" s="44"/>
      <c r="L3434" s="44"/>
      <c r="M3434" s="44"/>
    </row>
    <row r="3435" spans="3:13">
      <c r="C3435" s="42"/>
      <c r="D3435" s="42"/>
      <c r="E3435" s="43"/>
      <c r="F3435" s="43"/>
      <c r="H3435" s="44"/>
      <c r="I3435" s="44"/>
      <c r="J3435" s="44"/>
      <c r="K3435" s="44"/>
      <c r="L3435" s="44"/>
      <c r="M3435" s="44"/>
    </row>
    <row r="3436" spans="3:13">
      <c r="C3436" s="42"/>
      <c r="D3436" s="42"/>
      <c r="E3436" s="43"/>
      <c r="F3436" s="43"/>
      <c r="H3436" s="44"/>
      <c r="I3436" s="44"/>
      <c r="J3436" s="44"/>
      <c r="K3436" s="44"/>
      <c r="L3436" s="44"/>
      <c r="M3436" s="44"/>
    </row>
    <row r="3437" spans="3:13">
      <c r="C3437" s="42"/>
      <c r="D3437" s="42"/>
      <c r="E3437" s="43"/>
      <c r="F3437" s="43"/>
      <c r="H3437" s="44"/>
      <c r="I3437" s="44"/>
      <c r="J3437" s="44"/>
      <c r="K3437" s="44"/>
      <c r="L3437" s="44"/>
      <c r="M3437" s="44"/>
    </row>
    <row r="3438" spans="3:13">
      <c r="C3438" s="42"/>
      <c r="D3438" s="42"/>
      <c r="E3438" s="43"/>
      <c r="F3438" s="43"/>
      <c r="H3438" s="44"/>
      <c r="I3438" s="44"/>
      <c r="J3438" s="44"/>
      <c r="K3438" s="44"/>
      <c r="L3438" s="44"/>
      <c r="M3438" s="44"/>
    </row>
    <row r="3439" spans="3:13">
      <c r="C3439" s="42"/>
      <c r="D3439" s="42"/>
      <c r="E3439" s="43"/>
      <c r="F3439" s="43"/>
      <c r="H3439" s="44"/>
      <c r="I3439" s="44"/>
      <c r="J3439" s="44"/>
      <c r="K3439" s="44"/>
      <c r="L3439" s="44"/>
      <c r="M3439" s="44"/>
    </row>
    <row r="3440" spans="3:13">
      <c r="C3440" s="42"/>
      <c r="D3440" s="42"/>
      <c r="E3440" s="43"/>
      <c r="F3440" s="43"/>
      <c r="H3440" s="44"/>
      <c r="I3440" s="44"/>
      <c r="J3440" s="44"/>
      <c r="K3440" s="44"/>
      <c r="L3440" s="44"/>
      <c r="M3440" s="44"/>
    </row>
    <row r="3441" spans="3:13">
      <c r="C3441" s="42"/>
      <c r="D3441" s="42"/>
      <c r="E3441" s="43"/>
      <c r="F3441" s="43"/>
      <c r="H3441" s="44"/>
      <c r="I3441" s="44"/>
      <c r="J3441" s="44"/>
      <c r="K3441" s="44"/>
      <c r="L3441" s="44"/>
      <c r="M3441" s="44"/>
    </row>
    <row r="3442" spans="3:13">
      <c r="C3442" s="42"/>
      <c r="D3442" s="42"/>
      <c r="E3442" s="43"/>
      <c r="F3442" s="43"/>
      <c r="H3442" s="44"/>
      <c r="I3442" s="44"/>
      <c r="J3442" s="44"/>
      <c r="K3442" s="44"/>
      <c r="L3442" s="44"/>
      <c r="M3442" s="44"/>
    </row>
    <row r="3443" spans="3:13">
      <c r="C3443" s="42"/>
      <c r="D3443" s="42"/>
      <c r="E3443" s="43"/>
      <c r="F3443" s="43"/>
      <c r="H3443" s="44"/>
      <c r="I3443" s="44"/>
      <c r="J3443" s="44"/>
      <c r="K3443" s="44"/>
      <c r="L3443" s="44"/>
      <c r="M3443" s="44"/>
    </row>
    <row r="3444" spans="3:13">
      <c r="C3444" s="42"/>
      <c r="D3444" s="42"/>
      <c r="E3444" s="43"/>
      <c r="F3444" s="43"/>
      <c r="H3444" s="44"/>
      <c r="I3444" s="44"/>
      <c r="J3444" s="44"/>
      <c r="K3444" s="44"/>
      <c r="L3444" s="44"/>
      <c r="M3444" s="44"/>
    </row>
    <row r="3445" spans="3:13">
      <c r="C3445" s="42"/>
      <c r="D3445" s="42"/>
      <c r="E3445" s="43"/>
      <c r="F3445" s="43"/>
      <c r="H3445" s="44"/>
      <c r="I3445" s="44"/>
      <c r="J3445" s="44"/>
      <c r="K3445" s="44"/>
      <c r="L3445" s="44"/>
      <c r="M3445" s="44"/>
    </row>
    <row r="3446" spans="3:13">
      <c r="C3446" s="42"/>
      <c r="D3446" s="42"/>
      <c r="E3446" s="43"/>
      <c r="F3446" s="43"/>
      <c r="H3446" s="44"/>
      <c r="I3446" s="44"/>
      <c r="J3446" s="44"/>
      <c r="K3446" s="44"/>
      <c r="L3446" s="44"/>
      <c r="M3446" s="44"/>
    </row>
    <row r="3447" spans="3:13">
      <c r="C3447" s="42"/>
      <c r="D3447" s="42"/>
      <c r="E3447" s="43"/>
      <c r="F3447" s="43"/>
      <c r="H3447" s="44"/>
      <c r="I3447" s="44"/>
      <c r="J3447" s="44"/>
      <c r="K3447" s="44"/>
      <c r="L3447" s="44"/>
      <c r="M3447" s="44"/>
    </row>
    <row r="3448" spans="3:13">
      <c r="C3448" s="42"/>
      <c r="D3448" s="42"/>
      <c r="E3448" s="43"/>
      <c r="F3448" s="43"/>
      <c r="H3448" s="44"/>
      <c r="I3448" s="44"/>
      <c r="J3448" s="44"/>
      <c r="K3448" s="44"/>
      <c r="L3448" s="44"/>
      <c r="M3448" s="44"/>
    </row>
    <row r="3449" spans="3:13">
      <c r="C3449" s="42"/>
      <c r="D3449" s="42"/>
      <c r="E3449" s="43"/>
      <c r="F3449" s="43"/>
      <c r="H3449" s="44"/>
      <c r="I3449" s="44"/>
      <c r="J3449" s="44"/>
      <c r="K3449" s="44"/>
      <c r="L3449" s="44"/>
      <c r="M3449" s="44"/>
    </row>
    <row r="3450" spans="3:13">
      <c r="C3450" s="42"/>
      <c r="D3450" s="42"/>
      <c r="E3450" s="43"/>
      <c r="F3450" s="43"/>
      <c r="H3450" s="44"/>
      <c r="I3450" s="44"/>
      <c r="J3450" s="44"/>
      <c r="K3450" s="44"/>
      <c r="L3450" s="44"/>
      <c r="M3450" s="44"/>
    </row>
    <row r="3451" spans="3:13">
      <c r="C3451" s="42"/>
      <c r="D3451" s="42"/>
      <c r="E3451" s="43"/>
      <c r="F3451" s="43"/>
      <c r="H3451" s="44"/>
      <c r="I3451" s="44"/>
      <c r="J3451" s="44"/>
      <c r="K3451" s="44"/>
      <c r="L3451" s="44"/>
      <c r="M3451" s="44"/>
    </row>
    <row r="3452" spans="3:13">
      <c r="C3452" s="42"/>
      <c r="D3452" s="42"/>
      <c r="E3452" s="43"/>
      <c r="F3452" s="43"/>
      <c r="H3452" s="44"/>
      <c r="I3452" s="44"/>
      <c r="J3452" s="44"/>
      <c r="K3452" s="44"/>
      <c r="L3452" s="44"/>
      <c r="M3452" s="44"/>
    </row>
    <row r="3453" spans="3:13">
      <c r="C3453" s="42"/>
      <c r="D3453" s="42"/>
      <c r="E3453" s="43"/>
      <c r="F3453" s="43"/>
      <c r="H3453" s="44"/>
      <c r="I3453" s="44"/>
      <c r="J3453" s="44"/>
      <c r="K3453" s="44"/>
      <c r="L3453" s="44"/>
      <c r="M3453" s="44"/>
    </row>
    <row r="3454" spans="3:13">
      <c r="C3454" s="42"/>
      <c r="D3454" s="42"/>
      <c r="E3454" s="43"/>
      <c r="F3454" s="43"/>
      <c r="H3454" s="44"/>
      <c r="I3454" s="44"/>
      <c r="J3454" s="44"/>
      <c r="K3454" s="44"/>
      <c r="L3454" s="44"/>
      <c r="M3454" s="44"/>
    </row>
    <row r="3455" spans="3:13">
      <c r="C3455" s="42"/>
      <c r="D3455" s="42"/>
      <c r="E3455" s="43"/>
      <c r="F3455" s="43"/>
      <c r="H3455" s="44"/>
      <c r="I3455" s="44"/>
      <c r="J3455" s="44"/>
      <c r="K3455" s="44"/>
      <c r="L3455" s="44"/>
      <c r="M3455" s="44"/>
    </row>
    <row r="3456" spans="3:13">
      <c r="C3456" s="42"/>
      <c r="D3456" s="42"/>
      <c r="E3456" s="43"/>
      <c r="F3456" s="43"/>
      <c r="H3456" s="44"/>
      <c r="I3456" s="44"/>
      <c r="J3456" s="44"/>
      <c r="K3456" s="44"/>
      <c r="L3456" s="44"/>
      <c r="M3456" s="44"/>
    </row>
    <row r="3457" spans="3:13">
      <c r="C3457" s="42"/>
      <c r="D3457" s="42"/>
      <c r="E3457" s="43"/>
      <c r="F3457" s="43"/>
      <c r="H3457" s="44"/>
      <c r="I3457" s="44"/>
      <c r="J3457" s="44"/>
      <c r="K3457" s="44"/>
      <c r="L3457" s="44"/>
      <c r="M3457" s="44"/>
    </row>
    <row r="3458" spans="3:13">
      <c r="C3458" s="42"/>
      <c r="D3458" s="42"/>
      <c r="E3458" s="43"/>
      <c r="F3458" s="43"/>
      <c r="H3458" s="44"/>
      <c r="I3458" s="44"/>
      <c r="J3458" s="44"/>
      <c r="K3458" s="44"/>
      <c r="L3458" s="44"/>
      <c r="M3458" s="44"/>
    </row>
    <row r="3459" spans="3:13">
      <c r="C3459" s="42"/>
      <c r="D3459" s="42"/>
      <c r="E3459" s="43"/>
      <c r="F3459" s="43"/>
      <c r="H3459" s="44"/>
      <c r="I3459" s="44"/>
      <c r="J3459" s="44"/>
      <c r="K3459" s="44"/>
      <c r="L3459" s="44"/>
      <c r="M3459" s="44"/>
    </row>
    <row r="3460" spans="3:13">
      <c r="C3460" s="42"/>
      <c r="D3460" s="42"/>
      <c r="E3460" s="43"/>
      <c r="F3460" s="43"/>
      <c r="H3460" s="44"/>
      <c r="I3460" s="44"/>
      <c r="J3460" s="44"/>
      <c r="K3460" s="44"/>
      <c r="L3460" s="44"/>
      <c r="M3460" s="44"/>
    </row>
    <row r="3461" spans="3:13">
      <c r="C3461" s="42"/>
      <c r="D3461" s="42"/>
      <c r="E3461" s="43"/>
      <c r="F3461" s="43"/>
      <c r="H3461" s="44"/>
      <c r="I3461" s="44"/>
      <c r="J3461" s="44"/>
      <c r="K3461" s="44"/>
      <c r="L3461" s="44"/>
      <c r="M3461" s="44"/>
    </row>
    <row r="3462" spans="3:13">
      <c r="C3462" s="42"/>
      <c r="D3462" s="42"/>
      <c r="E3462" s="43"/>
      <c r="F3462" s="43"/>
      <c r="H3462" s="44"/>
      <c r="I3462" s="44"/>
      <c r="J3462" s="44"/>
      <c r="K3462" s="44"/>
      <c r="L3462" s="44"/>
      <c r="M3462" s="44"/>
    </row>
    <row r="3463" spans="3:13">
      <c r="C3463" s="42"/>
      <c r="D3463" s="42"/>
      <c r="E3463" s="43"/>
      <c r="F3463" s="43"/>
      <c r="H3463" s="44"/>
      <c r="I3463" s="44"/>
      <c r="J3463" s="44"/>
      <c r="K3463" s="44"/>
      <c r="L3463" s="44"/>
      <c r="M3463" s="44"/>
    </row>
    <row r="3464" spans="3:13">
      <c r="C3464" s="42"/>
      <c r="D3464" s="42"/>
      <c r="E3464" s="43"/>
      <c r="F3464" s="43"/>
      <c r="H3464" s="44"/>
      <c r="I3464" s="44"/>
      <c r="J3464" s="44"/>
      <c r="K3464" s="44"/>
      <c r="L3464" s="44"/>
      <c r="M3464" s="44"/>
    </row>
    <row r="3465" spans="3:13">
      <c r="C3465" s="42"/>
      <c r="D3465" s="42"/>
      <c r="E3465" s="43"/>
      <c r="F3465" s="43"/>
      <c r="H3465" s="44"/>
      <c r="I3465" s="44"/>
      <c r="J3465" s="44"/>
      <c r="K3465" s="44"/>
      <c r="L3465" s="44"/>
      <c r="M3465" s="44"/>
    </row>
    <row r="3466" spans="3:13">
      <c r="C3466" s="42"/>
      <c r="D3466" s="42"/>
      <c r="E3466" s="43"/>
      <c r="F3466" s="43"/>
      <c r="H3466" s="44"/>
      <c r="I3466" s="44"/>
      <c r="J3466" s="44"/>
      <c r="K3466" s="44"/>
      <c r="L3466" s="44"/>
      <c r="M3466" s="44"/>
    </row>
    <row r="3467" spans="3:13">
      <c r="C3467" s="42"/>
      <c r="D3467" s="42"/>
      <c r="E3467" s="43"/>
      <c r="F3467" s="43"/>
      <c r="H3467" s="44"/>
      <c r="I3467" s="44"/>
      <c r="J3467" s="44"/>
      <c r="K3467" s="44"/>
      <c r="L3467" s="44"/>
      <c r="M3467" s="44"/>
    </row>
    <row r="3468" spans="3:13">
      <c r="C3468" s="42"/>
      <c r="D3468" s="42"/>
      <c r="E3468" s="43"/>
      <c r="F3468" s="43"/>
      <c r="H3468" s="44"/>
      <c r="I3468" s="44"/>
      <c r="J3468" s="44"/>
      <c r="K3468" s="44"/>
      <c r="L3468" s="44"/>
      <c r="M3468" s="44"/>
    </row>
    <row r="3469" spans="3:13">
      <c r="C3469" s="42"/>
      <c r="D3469" s="42"/>
      <c r="E3469" s="43"/>
      <c r="F3469" s="43"/>
      <c r="H3469" s="44"/>
      <c r="I3469" s="44"/>
      <c r="J3469" s="44"/>
      <c r="K3469" s="44"/>
      <c r="L3469" s="44"/>
      <c r="M3469" s="44"/>
    </row>
    <row r="3470" spans="3:13">
      <c r="C3470" s="42"/>
      <c r="D3470" s="42"/>
      <c r="E3470" s="43"/>
      <c r="F3470" s="43"/>
      <c r="H3470" s="44"/>
      <c r="I3470" s="44"/>
      <c r="J3470" s="44"/>
      <c r="K3470" s="44"/>
      <c r="L3470" s="44"/>
      <c r="M3470" s="44"/>
    </row>
    <row r="3471" spans="3:13">
      <c r="C3471" s="42"/>
      <c r="D3471" s="42"/>
      <c r="E3471" s="43"/>
      <c r="F3471" s="43"/>
      <c r="H3471" s="44"/>
      <c r="I3471" s="44"/>
      <c r="J3471" s="44"/>
      <c r="K3471" s="44"/>
      <c r="L3471" s="44"/>
      <c r="M3471" s="44"/>
    </row>
    <row r="3472" spans="3:13">
      <c r="C3472" s="42"/>
      <c r="D3472" s="42"/>
      <c r="E3472" s="43"/>
      <c r="F3472" s="43"/>
      <c r="H3472" s="44"/>
      <c r="I3472" s="44"/>
      <c r="J3472" s="44"/>
      <c r="K3472" s="44"/>
      <c r="L3472" s="44"/>
      <c r="M3472" s="44"/>
    </row>
    <row r="3473" spans="3:13">
      <c r="C3473" s="42"/>
      <c r="D3473" s="42"/>
      <c r="E3473" s="43"/>
      <c r="F3473" s="43"/>
      <c r="H3473" s="44"/>
      <c r="I3473" s="44"/>
      <c r="J3473" s="44"/>
      <c r="K3473" s="44"/>
      <c r="L3473" s="44"/>
      <c r="M3473" s="44"/>
    </row>
    <row r="3474" spans="3:13">
      <c r="C3474" s="42"/>
      <c r="D3474" s="42"/>
      <c r="E3474" s="43"/>
      <c r="F3474" s="43"/>
      <c r="H3474" s="44"/>
      <c r="I3474" s="44"/>
      <c r="J3474" s="44"/>
      <c r="K3474" s="44"/>
      <c r="L3474" s="44"/>
      <c r="M3474" s="44"/>
    </row>
    <row r="3475" spans="3:13">
      <c r="C3475" s="42"/>
      <c r="D3475" s="42"/>
      <c r="E3475" s="43"/>
      <c r="F3475" s="43"/>
      <c r="H3475" s="44"/>
      <c r="I3475" s="44"/>
      <c r="J3475" s="44"/>
      <c r="K3475" s="44"/>
      <c r="L3475" s="44"/>
      <c r="M3475" s="44"/>
    </row>
    <row r="3476" spans="3:13">
      <c r="C3476" s="42"/>
      <c r="D3476" s="42"/>
      <c r="E3476" s="43"/>
      <c r="F3476" s="43"/>
      <c r="H3476" s="44"/>
      <c r="I3476" s="44"/>
      <c r="J3476" s="44"/>
      <c r="K3476" s="44"/>
      <c r="L3476" s="44"/>
      <c r="M3476" s="44"/>
    </row>
    <row r="3477" spans="3:13">
      <c r="C3477" s="42"/>
      <c r="D3477" s="42"/>
      <c r="E3477" s="43"/>
      <c r="F3477" s="43"/>
      <c r="H3477" s="44"/>
      <c r="I3477" s="44"/>
      <c r="J3477" s="44"/>
      <c r="K3477" s="44"/>
      <c r="L3477" s="44"/>
      <c r="M3477" s="44"/>
    </row>
    <row r="3478" spans="3:13">
      <c r="C3478" s="42"/>
      <c r="D3478" s="42"/>
      <c r="E3478" s="43"/>
      <c r="F3478" s="43"/>
      <c r="H3478" s="44"/>
      <c r="I3478" s="44"/>
      <c r="J3478" s="44"/>
      <c r="K3478" s="44"/>
      <c r="L3478" s="44"/>
      <c r="M3478" s="44"/>
    </row>
    <row r="3479" spans="3:13">
      <c r="C3479" s="42"/>
      <c r="D3479" s="42"/>
      <c r="E3479" s="43"/>
      <c r="F3479" s="43"/>
      <c r="H3479" s="44"/>
      <c r="I3479" s="44"/>
      <c r="J3479" s="44"/>
      <c r="K3479" s="44"/>
      <c r="L3479" s="44"/>
      <c r="M3479" s="44"/>
    </row>
    <row r="3480" spans="3:13">
      <c r="C3480" s="42"/>
      <c r="D3480" s="42"/>
      <c r="E3480" s="43"/>
      <c r="F3480" s="43"/>
      <c r="H3480" s="44"/>
      <c r="I3480" s="44"/>
      <c r="J3480" s="44"/>
      <c r="K3480" s="44"/>
      <c r="L3480" s="44"/>
      <c r="M3480" s="44"/>
    </row>
    <row r="3481" spans="3:13">
      <c r="C3481" s="42"/>
      <c r="D3481" s="42"/>
      <c r="E3481" s="43"/>
      <c r="F3481" s="43"/>
      <c r="H3481" s="44"/>
      <c r="I3481" s="44"/>
      <c r="J3481" s="44"/>
      <c r="K3481" s="44"/>
      <c r="L3481" s="44"/>
      <c r="M3481" s="44"/>
    </row>
    <row r="3482" spans="3:13">
      <c r="C3482" s="42"/>
      <c r="D3482" s="42"/>
      <c r="E3482" s="43"/>
      <c r="F3482" s="43"/>
      <c r="H3482" s="44"/>
      <c r="I3482" s="44"/>
      <c r="J3482" s="44"/>
      <c r="K3482" s="44"/>
      <c r="L3482" s="44"/>
      <c r="M3482" s="44"/>
    </row>
    <row r="3483" spans="3:13">
      <c r="C3483" s="42"/>
      <c r="D3483" s="42"/>
      <c r="E3483" s="43"/>
      <c r="F3483" s="43"/>
      <c r="H3483" s="44"/>
      <c r="I3483" s="44"/>
      <c r="J3483" s="44"/>
      <c r="K3483" s="44"/>
      <c r="L3483" s="44"/>
      <c r="M3483" s="44"/>
    </row>
    <row r="3484" spans="3:13">
      <c r="C3484" s="42"/>
      <c r="D3484" s="42"/>
      <c r="E3484" s="43"/>
      <c r="F3484" s="43"/>
      <c r="H3484" s="44"/>
      <c r="I3484" s="44"/>
      <c r="J3484" s="44"/>
      <c r="K3484" s="44"/>
      <c r="L3484" s="44"/>
      <c r="M3484" s="44"/>
    </row>
    <row r="3485" spans="3:13">
      <c r="C3485" s="42"/>
      <c r="D3485" s="42"/>
      <c r="E3485" s="43"/>
      <c r="F3485" s="43"/>
      <c r="H3485" s="44"/>
      <c r="I3485" s="44"/>
      <c r="J3485" s="44"/>
      <c r="K3485" s="44"/>
      <c r="L3485" s="44"/>
      <c r="M3485" s="44"/>
    </row>
    <row r="3486" spans="3:13">
      <c r="C3486" s="42"/>
      <c r="D3486" s="42"/>
      <c r="E3486" s="43"/>
      <c r="F3486" s="43"/>
      <c r="H3486" s="44"/>
      <c r="I3486" s="44"/>
      <c r="J3486" s="44"/>
      <c r="K3486" s="44"/>
      <c r="L3486" s="44"/>
      <c r="M3486" s="44"/>
    </row>
    <row r="3487" spans="3:13">
      <c r="C3487" s="42"/>
      <c r="D3487" s="42"/>
      <c r="E3487" s="43"/>
      <c r="F3487" s="43"/>
      <c r="H3487" s="44"/>
      <c r="I3487" s="44"/>
      <c r="J3487" s="44"/>
      <c r="K3487" s="44"/>
      <c r="L3487" s="44"/>
      <c r="M3487" s="44"/>
    </row>
    <row r="3488" spans="3:13">
      <c r="C3488" s="42"/>
      <c r="D3488" s="42"/>
      <c r="E3488" s="43"/>
      <c r="F3488" s="43"/>
      <c r="H3488" s="44"/>
      <c r="I3488" s="44"/>
      <c r="J3488" s="44"/>
      <c r="K3488" s="44"/>
      <c r="L3488" s="44"/>
      <c r="M3488" s="44"/>
    </row>
    <row r="3489" spans="3:13">
      <c r="C3489" s="42"/>
      <c r="D3489" s="42"/>
      <c r="E3489" s="43"/>
      <c r="F3489" s="43"/>
      <c r="H3489" s="44"/>
      <c r="I3489" s="44"/>
      <c r="J3489" s="44"/>
      <c r="K3489" s="44"/>
      <c r="L3489" s="44"/>
      <c r="M3489" s="44"/>
    </row>
    <row r="3490" spans="3:13">
      <c r="C3490" s="42"/>
      <c r="D3490" s="42"/>
      <c r="E3490" s="43"/>
      <c r="F3490" s="43"/>
      <c r="H3490" s="44"/>
      <c r="I3490" s="44"/>
      <c r="J3490" s="44"/>
      <c r="K3490" s="44"/>
      <c r="L3490" s="44"/>
      <c r="M3490" s="44"/>
    </row>
    <row r="3491" spans="3:13">
      <c r="C3491" s="42"/>
      <c r="D3491" s="42"/>
      <c r="E3491" s="43"/>
      <c r="F3491" s="43"/>
      <c r="H3491" s="44"/>
      <c r="I3491" s="44"/>
      <c r="J3491" s="44"/>
      <c r="K3491" s="44"/>
      <c r="L3491" s="44"/>
      <c r="M3491" s="44"/>
    </row>
    <row r="3492" spans="3:13">
      <c r="C3492" s="42"/>
      <c r="D3492" s="42"/>
      <c r="E3492" s="43"/>
      <c r="F3492" s="43"/>
      <c r="H3492" s="44"/>
      <c r="I3492" s="44"/>
      <c r="J3492" s="44"/>
      <c r="K3492" s="44"/>
      <c r="L3492" s="44"/>
      <c r="M3492" s="44"/>
    </row>
    <row r="3493" spans="3:13">
      <c r="C3493" s="42"/>
      <c r="D3493" s="42"/>
      <c r="E3493" s="43"/>
      <c r="F3493" s="43"/>
      <c r="H3493" s="44"/>
      <c r="I3493" s="44"/>
      <c r="J3493" s="44"/>
      <c r="K3493" s="44"/>
      <c r="L3493" s="44"/>
      <c r="M3493" s="44"/>
    </row>
    <row r="3494" spans="3:13">
      <c r="C3494" s="42"/>
      <c r="D3494" s="42"/>
      <c r="E3494" s="43"/>
      <c r="F3494" s="43"/>
      <c r="H3494" s="44"/>
      <c r="I3494" s="44"/>
      <c r="J3494" s="44"/>
      <c r="K3494" s="44"/>
      <c r="L3494" s="44"/>
      <c r="M3494" s="44"/>
    </row>
    <row r="3495" spans="3:13">
      <c r="C3495" s="42"/>
      <c r="D3495" s="42"/>
      <c r="E3495" s="43"/>
      <c r="F3495" s="43"/>
      <c r="H3495" s="44"/>
      <c r="I3495" s="44"/>
      <c r="J3495" s="44"/>
      <c r="K3495" s="44"/>
      <c r="L3495" s="44"/>
      <c r="M3495" s="44"/>
    </row>
    <row r="3496" spans="3:13">
      <c r="C3496" s="42"/>
      <c r="D3496" s="42"/>
      <c r="E3496" s="43"/>
      <c r="F3496" s="43"/>
      <c r="H3496" s="44"/>
      <c r="I3496" s="44"/>
      <c r="J3496" s="44"/>
      <c r="K3496" s="44"/>
      <c r="L3496" s="44"/>
      <c r="M3496" s="44"/>
    </row>
    <row r="3497" spans="3:13">
      <c r="C3497" s="42"/>
      <c r="D3497" s="42"/>
      <c r="E3497" s="43"/>
      <c r="F3497" s="43"/>
      <c r="H3497" s="44"/>
      <c r="I3497" s="44"/>
      <c r="J3497" s="44"/>
      <c r="K3497" s="44"/>
      <c r="L3497" s="44"/>
      <c r="M3497" s="44"/>
    </row>
    <row r="3498" spans="3:13">
      <c r="C3498" s="42"/>
      <c r="D3498" s="42"/>
      <c r="E3498" s="43"/>
      <c r="F3498" s="43"/>
      <c r="H3498" s="44"/>
      <c r="I3498" s="44"/>
      <c r="J3498" s="44"/>
      <c r="K3498" s="44"/>
      <c r="L3498" s="44"/>
      <c r="M3498" s="44"/>
    </row>
    <row r="3499" spans="3:13">
      <c r="C3499" s="42"/>
      <c r="D3499" s="42"/>
      <c r="E3499" s="43"/>
      <c r="F3499" s="43"/>
      <c r="H3499" s="44"/>
      <c r="I3499" s="44"/>
      <c r="J3499" s="44"/>
      <c r="K3499" s="44"/>
      <c r="L3499" s="44"/>
      <c r="M3499" s="44"/>
    </row>
    <row r="3500" spans="3:13">
      <c r="C3500" s="42"/>
      <c r="D3500" s="42"/>
      <c r="E3500" s="43"/>
      <c r="F3500" s="43"/>
      <c r="H3500" s="44"/>
      <c r="I3500" s="44"/>
      <c r="J3500" s="44"/>
      <c r="K3500" s="44"/>
      <c r="L3500" s="44"/>
      <c r="M3500" s="44"/>
    </row>
    <row r="3501" spans="3:13">
      <c r="C3501" s="42"/>
      <c r="D3501" s="42"/>
      <c r="E3501" s="43"/>
      <c r="F3501" s="43"/>
      <c r="H3501" s="44"/>
      <c r="I3501" s="44"/>
      <c r="J3501" s="44"/>
      <c r="K3501" s="44"/>
      <c r="L3501" s="44"/>
      <c r="M3501" s="44"/>
    </row>
    <row r="3502" spans="3:13">
      <c r="C3502" s="42"/>
      <c r="D3502" s="42"/>
      <c r="E3502" s="43"/>
      <c r="F3502" s="43"/>
      <c r="H3502" s="44"/>
      <c r="I3502" s="44"/>
      <c r="J3502" s="44"/>
      <c r="K3502" s="44"/>
      <c r="L3502" s="44"/>
      <c r="M3502" s="44"/>
    </row>
    <row r="3503" spans="3:13">
      <c r="C3503" s="42"/>
      <c r="D3503" s="42"/>
      <c r="E3503" s="43"/>
      <c r="F3503" s="43"/>
      <c r="H3503" s="44"/>
      <c r="I3503" s="44"/>
      <c r="J3503" s="44"/>
      <c r="K3503" s="44"/>
      <c r="L3503" s="44"/>
      <c r="M3503" s="44"/>
    </row>
    <row r="3504" spans="3:13">
      <c r="C3504" s="42"/>
      <c r="D3504" s="42"/>
      <c r="E3504" s="43"/>
      <c r="F3504" s="43"/>
      <c r="H3504" s="44"/>
      <c r="I3504" s="44"/>
      <c r="J3504" s="44"/>
      <c r="K3504" s="44"/>
      <c r="L3504" s="44"/>
      <c r="M3504" s="44"/>
    </row>
    <row r="3505" spans="3:13">
      <c r="C3505" s="42"/>
      <c r="D3505" s="42"/>
      <c r="E3505" s="43"/>
      <c r="F3505" s="43"/>
      <c r="H3505" s="44"/>
      <c r="I3505" s="44"/>
      <c r="J3505" s="44"/>
      <c r="K3505" s="44"/>
      <c r="L3505" s="44"/>
      <c r="M3505" s="44"/>
    </row>
    <row r="3506" spans="3:13">
      <c r="C3506" s="42"/>
      <c r="D3506" s="42"/>
      <c r="E3506" s="43"/>
      <c r="F3506" s="43"/>
      <c r="H3506" s="44"/>
      <c r="I3506" s="44"/>
      <c r="J3506" s="44"/>
      <c r="K3506" s="44"/>
      <c r="L3506" s="44"/>
      <c r="M3506" s="44"/>
    </row>
    <row r="3507" spans="3:13">
      <c r="C3507" s="42"/>
      <c r="D3507" s="42"/>
      <c r="E3507" s="43"/>
      <c r="F3507" s="43"/>
      <c r="H3507" s="44"/>
      <c r="I3507" s="44"/>
      <c r="J3507" s="44"/>
      <c r="K3507" s="44"/>
      <c r="L3507" s="44"/>
      <c r="M3507" s="44"/>
    </row>
    <row r="3508" spans="3:13">
      <c r="C3508" s="42"/>
      <c r="D3508" s="42"/>
      <c r="E3508" s="43"/>
      <c r="F3508" s="43"/>
      <c r="H3508" s="44"/>
      <c r="I3508" s="44"/>
      <c r="J3508" s="44"/>
      <c r="K3508" s="44"/>
      <c r="L3508" s="44"/>
      <c r="M3508" s="44"/>
    </row>
    <row r="3509" spans="3:13">
      <c r="C3509" s="42"/>
      <c r="D3509" s="42"/>
      <c r="E3509" s="43"/>
      <c r="F3509" s="43"/>
      <c r="H3509" s="44"/>
      <c r="I3509" s="44"/>
      <c r="J3509" s="44"/>
      <c r="K3509" s="44"/>
      <c r="L3509" s="44"/>
      <c r="M3509" s="44"/>
    </row>
    <row r="3510" spans="3:13">
      <c r="C3510" s="42"/>
      <c r="D3510" s="42"/>
      <c r="E3510" s="43"/>
      <c r="F3510" s="43"/>
      <c r="H3510" s="44"/>
      <c r="I3510" s="44"/>
      <c r="J3510" s="44"/>
      <c r="K3510" s="44"/>
      <c r="L3510" s="44"/>
      <c r="M3510" s="44"/>
    </row>
    <row r="3511" spans="3:13">
      <c r="C3511" s="42"/>
      <c r="D3511" s="42"/>
      <c r="E3511" s="43"/>
      <c r="F3511" s="43"/>
      <c r="H3511" s="44"/>
      <c r="I3511" s="44"/>
      <c r="J3511" s="44"/>
      <c r="K3511" s="44"/>
      <c r="L3511" s="44"/>
      <c r="M3511" s="44"/>
    </row>
    <row r="3512" spans="3:13">
      <c r="C3512" s="42"/>
      <c r="D3512" s="42"/>
      <c r="E3512" s="43"/>
      <c r="F3512" s="43"/>
      <c r="H3512" s="44"/>
      <c r="I3512" s="44"/>
      <c r="J3512" s="44"/>
      <c r="K3512" s="44"/>
      <c r="L3512" s="44"/>
      <c r="M3512" s="44"/>
    </row>
    <row r="3513" spans="3:13">
      <c r="C3513" s="42"/>
      <c r="D3513" s="42"/>
      <c r="E3513" s="43"/>
      <c r="F3513" s="43"/>
      <c r="H3513" s="44"/>
      <c r="I3513" s="44"/>
      <c r="J3513" s="44"/>
      <c r="K3513" s="44"/>
      <c r="L3513" s="44"/>
      <c r="M3513" s="44"/>
    </row>
    <row r="3514" spans="3:13">
      <c r="C3514" s="42"/>
      <c r="D3514" s="42"/>
      <c r="E3514" s="43"/>
      <c r="F3514" s="43"/>
      <c r="H3514" s="44"/>
      <c r="I3514" s="44"/>
      <c r="J3514" s="44"/>
      <c r="K3514" s="44"/>
      <c r="L3514" s="44"/>
      <c r="M3514" s="44"/>
    </row>
    <row r="3515" spans="3:13">
      <c r="C3515" s="42"/>
      <c r="D3515" s="42"/>
      <c r="E3515" s="43"/>
      <c r="F3515" s="43"/>
      <c r="H3515" s="44"/>
      <c r="I3515" s="44"/>
      <c r="J3515" s="44"/>
      <c r="K3515" s="44"/>
      <c r="L3515" s="44"/>
      <c r="M3515" s="44"/>
    </row>
    <row r="3516" spans="3:13">
      <c r="C3516" s="42"/>
      <c r="D3516" s="42"/>
      <c r="E3516" s="43"/>
      <c r="F3516" s="43"/>
      <c r="H3516" s="44"/>
      <c r="I3516" s="44"/>
      <c r="J3516" s="44"/>
      <c r="K3516" s="44"/>
      <c r="L3516" s="44"/>
      <c r="M3516" s="44"/>
    </row>
    <row r="3517" spans="3:13">
      <c r="C3517" s="42"/>
      <c r="D3517" s="42"/>
      <c r="E3517" s="43"/>
      <c r="F3517" s="43"/>
      <c r="H3517" s="44"/>
      <c r="I3517" s="44"/>
      <c r="J3517" s="44"/>
      <c r="K3517" s="44"/>
      <c r="L3517" s="44"/>
      <c r="M3517" s="44"/>
    </row>
    <row r="3518" spans="3:13">
      <c r="C3518" s="42"/>
      <c r="D3518" s="42"/>
      <c r="E3518" s="43"/>
      <c r="F3518" s="43"/>
      <c r="H3518" s="44"/>
      <c r="I3518" s="44"/>
      <c r="J3518" s="44"/>
      <c r="K3518" s="44"/>
      <c r="L3518" s="44"/>
      <c r="M3518" s="44"/>
    </row>
    <row r="3519" spans="3:13">
      <c r="C3519" s="42"/>
      <c r="D3519" s="42"/>
      <c r="E3519" s="43"/>
      <c r="F3519" s="43"/>
      <c r="H3519" s="44"/>
      <c r="I3519" s="44"/>
      <c r="J3519" s="44"/>
      <c r="K3519" s="44"/>
      <c r="L3519" s="44"/>
      <c r="M3519" s="44"/>
    </row>
    <row r="3520" spans="3:13">
      <c r="C3520" s="42"/>
      <c r="D3520" s="42"/>
      <c r="E3520" s="43"/>
      <c r="F3520" s="43"/>
      <c r="H3520" s="44"/>
      <c r="I3520" s="44"/>
      <c r="J3520" s="44"/>
      <c r="K3520" s="44"/>
      <c r="L3520" s="44"/>
      <c r="M3520" s="44"/>
    </row>
    <row r="3521" spans="3:13">
      <c r="C3521" s="42"/>
      <c r="D3521" s="42"/>
      <c r="E3521" s="43"/>
      <c r="F3521" s="43"/>
      <c r="H3521" s="44"/>
      <c r="I3521" s="44"/>
      <c r="J3521" s="44"/>
      <c r="K3521" s="44"/>
      <c r="L3521" s="44"/>
      <c r="M3521" s="44"/>
    </row>
    <row r="3522" spans="3:13">
      <c r="C3522" s="42"/>
      <c r="D3522" s="42"/>
      <c r="E3522" s="43"/>
      <c r="F3522" s="43"/>
      <c r="H3522" s="44"/>
      <c r="I3522" s="44"/>
      <c r="J3522" s="44"/>
      <c r="K3522" s="44"/>
      <c r="L3522" s="44"/>
      <c r="M3522" s="44"/>
    </row>
    <row r="3523" spans="3:13">
      <c r="C3523" s="42"/>
      <c r="D3523" s="42"/>
      <c r="E3523" s="43"/>
      <c r="F3523" s="43"/>
      <c r="H3523" s="44"/>
      <c r="I3523" s="44"/>
      <c r="J3523" s="44"/>
      <c r="K3523" s="44"/>
      <c r="L3523" s="44"/>
      <c r="M3523" s="44"/>
    </row>
    <row r="3524" spans="3:13">
      <c r="C3524" s="42"/>
      <c r="D3524" s="42"/>
      <c r="E3524" s="43"/>
      <c r="F3524" s="43"/>
      <c r="H3524" s="44"/>
      <c r="I3524" s="44"/>
      <c r="J3524" s="44"/>
      <c r="K3524" s="44"/>
      <c r="L3524" s="44"/>
      <c r="M3524" s="44"/>
    </row>
    <row r="3525" spans="3:13">
      <c r="C3525" s="42"/>
      <c r="D3525" s="42"/>
      <c r="E3525" s="43"/>
      <c r="F3525" s="43"/>
      <c r="H3525" s="44"/>
      <c r="I3525" s="44"/>
      <c r="J3525" s="44"/>
      <c r="K3525" s="44"/>
      <c r="L3525" s="44"/>
      <c r="M3525" s="44"/>
    </row>
    <row r="3526" spans="3:13">
      <c r="C3526" s="42"/>
      <c r="D3526" s="42"/>
      <c r="E3526" s="43"/>
      <c r="F3526" s="43"/>
      <c r="H3526" s="44"/>
      <c r="I3526" s="44"/>
      <c r="J3526" s="44"/>
      <c r="K3526" s="44"/>
      <c r="L3526" s="44"/>
      <c r="M3526" s="44"/>
    </row>
    <row r="3527" spans="3:13">
      <c r="C3527" s="42"/>
      <c r="D3527" s="42"/>
      <c r="E3527" s="43"/>
      <c r="F3527" s="43"/>
      <c r="H3527" s="44"/>
      <c r="I3527" s="44"/>
      <c r="J3527" s="44"/>
      <c r="K3527" s="44"/>
      <c r="L3527" s="44"/>
      <c r="M3527" s="44"/>
    </row>
    <row r="3528" spans="3:13">
      <c r="C3528" s="42"/>
      <c r="D3528" s="42"/>
      <c r="E3528" s="43"/>
      <c r="F3528" s="43"/>
      <c r="H3528" s="44"/>
      <c r="I3528" s="44"/>
      <c r="J3528" s="44"/>
      <c r="K3528" s="44"/>
      <c r="L3528" s="44"/>
      <c r="M3528" s="44"/>
    </row>
    <row r="3529" spans="3:13">
      <c r="C3529" s="42"/>
      <c r="D3529" s="42"/>
      <c r="E3529" s="43"/>
      <c r="F3529" s="43"/>
      <c r="H3529" s="44"/>
      <c r="I3529" s="44"/>
      <c r="J3529" s="44"/>
      <c r="K3529" s="44"/>
      <c r="L3529" s="44"/>
      <c r="M3529" s="44"/>
    </row>
    <row r="3530" spans="3:13">
      <c r="C3530" s="42"/>
      <c r="D3530" s="42"/>
      <c r="E3530" s="43"/>
      <c r="F3530" s="43"/>
      <c r="H3530" s="44"/>
      <c r="I3530" s="44"/>
      <c r="J3530" s="44"/>
      <c r="K3530" s="44"/>
      <c r="L3530" s="44"/>
      <c r="M3530" s="44"/>
    </row>
    <row r="3531" spans="3:13">
      <c r="C3531" s="42"/>
      <c r="D3531" s="42"/>
      <c r="E3531" s="43"/>
      <c r="F3531" s="43"/>
      <c r="H3531" s="44"/>
      <c r="I3531" s="44"/>
      <c r="J3531" s="44"/>
      <c r="K3531" s="44"/>
      <c r="L3531" s="44"/>
      <c r="M3531" s="44"/>
    </row>
    <row r="3532" spans="3:13">
      <c r="C3532" s="42"/>
      <c r="D3532" s="42"/>
      <c r="E3532" s="43"/>
      <c r="F3532" s="43"/>
      <c r="H3532" s="44"/>
      <c r="I3532" s="44"/>
      <c r="J3532" s="44"/>
      <c r="K3532" s="44"/>
      <c r="L3532" s="44"/>
      <c r="M3532" s="44"/>
    </row>
    <row r="3533" spans="3:13">
      <c r="C3533" s="42"/>
      <c r="D3533" s="42"/>
      <c r="E3533" s="43"/>
      <c r="F3533" s="43"/>
      <c r="H3533" s="44"/>
      <c r="I3533" s="44"/>
      <c r="J3533" s="44"/>
      <c r="K3533" s="44"/>
      <c r="L3533" s="44"/>
      <c r="M3533" s="44"/>
    </row>
    <row r="3534" spans="3:13">
      <c r="C3534" s="42"/>
      <c r="D3534" s="42"/>
      <c r="E3534" s="43"/>
      <c r="F3534" s="43"/>
      <c r="H3534" s="44"/>
      <c r="I3534" s="44"/>
      <c r="J3534" s="44"/>
      <c r="K3534" s="44"/>
      <c r="L3534" s="44"/>
      <c r="M3534" s="44"/>
    </row>
    <row r="3535" spans="3:13">
      <c r="C3535" s="42"/>
      <c r="D3535" s="42"/>
      <c r="E3535" s="43"/>
      <c r="F3535" s="43"/>
      <c r="H3535" s="44"/>
      <c r="I3535" s="44"/>
      <c r="J3535" s="44"/>
      <c r="K3535" s="44"/>
      <c r="L3535" s="44"/>
      <c r="M3535" s="44"/>
    </row>
    <row r="3536" spans="3:13">
      <c r="C3536" s="42"/>
      <c r="D3536" s="42"/>
      <c r="E3536" s="43"/>
      <c r="F3536" s="43"/>
      <c r="H3536" s="44"/>
      <c r="I3536" s="44"/>
      <c r="J3536" s="44"/>
      <c r="K3536" s="44"/>
      <c r="L3536" s="44"/>
      <c r="M3536" s="44"/>
    </row>
    <row r="3537" spans="3:13">
      <c r="C3537" s="42"/>
      <c r="D3537" s="42"/>
      <c r="E3537" s="43"/>
      <c r="F3537" s="43"/>
      <c r="H3537" s="44"/>
      <c r="I3537" s="44"/>
      <c r="J3537" s="44"/>
      <c r="K3537" s="44"/>
      <c r="L3537" s="44"/>
      <c r="M3537" s="44"/>
    </row>
    <row r="3538" spans="3:13">
      <c r="C3538" s="42"/>
      <c r="D3538" s="42"/>
      <c r="E3538" s="43"/>
      <c r="F3538" s="43"/>
      <c r="H3538" s="44"/>
      <c r="I3538" s="44"/>
      <c r="J3538" s="44"/>
      <c r="K3538" s="44"/>
      <c r="L3538" s="44"/>
      <c r="M3538" s="44"/>
    </row>
    <row r="3539" spans="3:13">
      <c r="C3539" s="42"/>
      <c r="D3539" s="42"/>
      <c r="E3539" s="43"/>
      <c r="F3539" s="43"/>
      <c r="H3539" s="44"/>
      <c r="I3539" s="44"/>
      <c r="J3539" s="44"/>
      <c r="K3539" s="44"/>
      <c r="L3539" s="44"/>
      <c r="M3539" s="44"/>
    </row>
    <row r="3540" spans="3:13">
      <c r="C3540" s="42"/>
      <c r="D3540" s="42"/>
      <c r="E3540" s="43"/>
      <c r="F3540" s="43"/>
      <c r="H3540" s="44"/>
      <c r="I3540" s="44"/>
      <c r="J3540" s="44"/>
      <c r="K3540" s="44"/>
      <c r="L3540" s="44"/>
      <c r="M3540" s="44"/>
    </row>
    <row r="3541" spans="3:13">
      <c r="C3541" s="42"/>
      <c r="D3541" s="42"/>
      <c r="E3541" s="43"/>
      <c r="F3541" s="43"/>
      <c r="H3541" s="44"/>
      <c r="I3541" s="44"/>
      <c r="J3541" s="44"/>
      <c r="K3541" s="44"/>
      <c r="L3541" s="44"/>
      <c r="M3541" s="44"/>
    </row>
    <row r="3542" spans="3:13">
      <c r="C3542" s="42"/>
      <c r="D3542" s="42"/>
      <c r="E3542" s="43"/>
      <c r="F3542" s="43"/>
      <c r="H3542" s="44"/>
      <c r="I3542" s="44"/>
      <c r="J3542" s="44"/>
      <c r="K3542" s="44"/>
      <c r="L3542" s="44"/>
      <c r="M3542" s="44"/>
    </row>
    <row r="3543" spans="3:13">
      <c r="C3543" s="42"/>
      <c r="D3543" s="42"/>
      <c r="E3543" s="43"/>
      <c r="F3543" s="43"/>
      <c r="H3543" s="44"/>
      <c r="I3543" s="44"/>
      <c r="J3543" s="44"/>
      <c r="K3543" s="44"/>
      <c r="L3543" s="44"/>
      <c r="M3543" s="44"/>
    </row>
    <row r="3544" spans="3:13">
      <c r="C3544" s="42"/>
      <c r="D3544" s="42"/>
      <c r="E3544" s="43"/>
      <c r="F3544" s="43"/>
      <c r="H3544" s="44"/>
      <c r="I3544" s="44"/>
      <c r="J3544" s="44"/>
      <c r="K3544" s="44"/>
      <c r="L3544" s="44"/>
      <c r="M3544" s="44"/>
    </row>
    <row r="3545" spans="3:13">
      <c r="C3545" s="42"/>
      <c r="D3545" s="42"/>
      <c r="E3545" s="43"/>
      <c r="F3545" s="43"/>
      <c r="H3545" s="44"/>
      <c r="I3545" s="44"/>
      <c r="J3545" s="44"/>
      <c r="K3545" s="44"/>
      <c r="L3545" s="44"/>
      <c r="M3545" s="44"/>
    </row>
    <row r="3546" spans="3:13">
      <c r="C3546" s="42"/>
      <c r="D3546" s="42"/>
      <c r="E3546" s="43"/>
      <c r="F3546" s="43"/>
      <c r="H3546" s="44"/>
      <c r="I3546" s="44"/>
      <c r="J3546" s="44"/>
      <c r="K3546" s="44"/>
      <c r="L3546" s="44"/>
      <c r="M3546" s="44"/>
    </row>
    <row r="3547" spans="3:13">
      <c r="C3547" s="42"/>
      <c r="D3547" s="42"/>
      <c r="E3547" s="43"/>
      <c r="F3547" s="43"/>
      <c r="H3547" s="44"/>
      <c r="I3547" s="44"/>
      <c r="J3547" s="44"/>
      <c r="K3547" s="44"/>
      <c r="L3547" s="44"/>
      <c r="M3547" s="44"/>
    </row>
    <row r="3548" spans="3:13">
      <c r="C3548" s="42"/>
      <c r="D3548" s="42"/>
      <c r="E3548" s="43"/>
      <c r="F3548" s="43"/>
      <c r="H3548" s="44"/>
      <c r="I3548" s="44"/>
      <c r="J3548" s="44"/>
      <c r="K3548" s="44"/>
      <c r="L3548" s="44"/>
      <c r="M3548" s="44"/>
    </row>
    <row r="3549" spans="3:13">
      <c r="C3549" s="42"/>
      <c r="D3549" s="42"/>
      <c r="E3549" s="43"/>
      <c r="F3549" s="43"/>
      <c r="H3549" s="44"/>
      <c r="I3549" s="44"/>
      <c r="J3549" s="44"/>
      <c r="K3549" s="44"/>
      <c r="L3549" s="44"/>
      <c r="M3549" s="44"/>
    </row>
    <row r="3550" spans="3:13">
      <c r="C3550" s="42"/>
      <c r="D3550" s="42"/>
      <c r="E3550" s="43"/>
      <c r="F3550" s="43"/>
      <c r="H3550" s="44"/>
      <c r="I3550" s="44"/>
      <c r="J3550" s="44"/>
      <c r="K3550" s="44"/>
      <c r="L3550" s="44"/>
      <c r="M3550" s="44"/>
    </row>
    <row r="3551" spans="3:13">
      <c r="C3551" s="42"/>
      <c r="D3551" s="42"/>
      <c r="E3551" s="43"/>
      <c r="F3551" s="43"/>
      <c r="H3551" s="44"/>
      <c r="I3551" s="44"/>
      <c r="J3551" s="44"/>
      <c r="K3551" s="44"/>
      <c r="L3551" s="44"/>
      <c r="M3551" s="44"/>
    </row>
    <row r="3552" spans="3:13">
      <c r="C3552" s="42"/>
      <c r="D3552" s="42"/>
      <c r="E3552" s="43"/>
      <c r="F3552" s="43"/>
      <c r="H3552" s="44"/>
      <c r="I3552" s="44"/>
      <c r="J3552" s="44"/>
      <c r="K3552" s="44"/>
      <c r="L3552" s="44"/>
      <c r="M3552" s="44"/>
    </row>
    <row r="3553" spans="3:13">
      <c r="C3553" s="42"/>
      <c r="D3553" s="42"/>
      <c r="E3553" s="43"/>
      <c r="F3553" s="43"/>
      <c r="H3553" s="44"/>
      <c r="I3553" s="44"/>
      <c r="J3553" s="44"/>
      <c r="K3553" s="44"/>
      <c r="L3553" s="44"/>
      <c r="M3553" s="44"/>
    </row>
    <row r="3554" spans="3:13">
      <c r="C3554" s="42"/>
      <c r="D3554" s="42"/>
      <c r="E3554" s="43"/>
      <c r="F3554" s="43"/>
      <c r="H3554" s="44"/>
      <c r="I3554" s="44"/>
      <c r="J3554" s="44"/>
      <c r="K3554" s="44"/>
      <c r="L3554" s="44"/>
      <c r="M3554" s="44"/>
    </row>
    <row r="3555" spans="3:13">
      <c r="C3555" s="42"/>
      <c r="D3555" s="42"/>
      <c r="E3555" s="43"/>
      <c r="F3555" s="43"/>
      <c r="H3555" s="44"/>
      <c r="I3555" s="44"/>
      <c r="J3555" s="44"/>
      <c r="K3555" s="44"/>
      <c r="L3555" s="44"/>
      <c r="M3555" s="44"/>
    </row>
    <row r="3556" spans="3:13">
      <c r="C3556" s="42"/>
      <c r="D3556" s="42"/>
      <c r="E3556" s="43"/>
      <c r="F3556" s="43"/>
      <c r="H3556" s="44"/>
      <c r="I3556" s="44"/>
      <c r="J3556" s="44"/>
      <c r="K3556" s="44"/>
      <c r="L3556" s="44"/>
      <c r="M3556" s="44"/>
    </row>
    <row r="3557" spans="3:13">
      <c r="C3557" s="42"/>
      <c r="D3557" s="42"/>
      <c r="E3557" s="43"/>
      <c r="F3557" s="43"/>
      <c r="H3557" s="44"/>
      <c r="I3557" s="44"/>
      <c r="J3557" s="44"/>
      <c r="K3557" s="44"/>
      <c r="L3557" s="44"/>
      <c r="M3557" s="44"/>
    </row>
    <row r="3558" spans="3:13">
      <c r="C3558" s="42"/>
      <c r="D3558" s="42"/>
      <c r="E3558" s="43"/>
      <c r="F3558" s="43"/>
      <c r="H3558" s="44"/>
      <c r="I3558" s="44"/>
      <c r="J3558" s="44"/>
      <c r="K3558" s="44"/>
      <c r="L3558" s="44"/>
      <c r="M3558" s="44"/>
    </row>
    <row r="3559" spans="3:13">
      <c r="C3559" s="42"/>
      <c r="D3559" s="42"/>
      <c r="E3559" s="43"/>
      <c r="F3559" s="43"/>
      <c r="H3559" s="44"/>
      <c r="I3559" s="44"/>
      <c r="J3559" s="44"/>
      <c r="K3559" s="44"/>
      <c r="L3559" s="44"/>
      <c r="M3559" s="44"/>
    </row>
    <row r="3560" spans="3:13">
      <c r="C3560" s="42"/>
      <c r="D3560" s="42"/>
      <c r="E3560" s="43"/>
      <c r="F3560" s="43"/>
      <c r="H3560" s="44"/>
      <c r="I3560" s="44"/>
      <c r="J3560" s="44"/>
      <c r="K3560" s="44"/>
      <c r="L3560" s="44"/>
      <c r="M3560" s="44"/>
    </row>
    <row r="3561" spans="3:13">
      <c r="C3561" s="42"/>
      <c r="D3561" s="42"/>
      <c r="E3561" s="43"/>
      <c r="F3561" s="43"/>
      <c r="H3561" s="44"/>
      <c r="I3561" s="44"/>
      <c r="J3561" s="44"/>
      <c r="K3561" s="44"/>
      <c r="L3561" s="44"/>
      <c r="M3561" s="44"/>
    </row>
    <row r="3562" spans="3:13">
      <c r="C3562" s="42"/>
      <c r="D3562" s="42"/>
      <c r="E3562" s="43"/>
      <c r="F3562" s="43"/>
      <c r="H3562" s="44"/>
      <c r="I3562" s="44"/>
      <c r="J3562" s="44"/>
      <c r="K3562" s="44"/>
      <c r="L3562" s="44"/>
      <c r="M3562" s="44"/>
    </row>
    <row r="3563" spans="3:13">
      <c r="C3563" s="42"/>
      <c r="D3563" s="42"/>
      <c r="E3563" s="43"/>
      <c r="F3563" s="43"/>
      <c r="H3563" s="44"/>
      <c r="I3563" s="44"/>
      <c r="J3563" s="44"/>
      <c r="K3563" s="44"/>
      <c r="L3563" s="44"/>
      <c r="M3563" s="44"/>
    </row>
    <row r="3564" spans="3:13">
      <c r="C3564" s="42"/>
      <c r="D3564" s="42"/>
      <c r="E3564" s="43"/>
      <c r="F3564" s="43"/>
      <c r="H3564" s="44"/>
      <c r="I3564" s="44"/>
      <c r="J3564" s="44"/>
      <c r="K3564" s="44"/>
      <c r="L3564" s="44"/>
      <c r="M3564" s="44"/>
    </row>
    <row r="3565" spans="3:13">
      <c r="C3565" s="42"/>
      <c r="D3565" s="42"/>
      <c r="E3565" s="43"/>
      <c r="F3565" s="43"/>
      <c r="H3565" s="44"/>
      <c r="I3565" s="44"/>
      <c r="J3565" s="44"/>
      <c r="K3565" s="44"/>
      <c r="L3565" s="44"/>
      <c r="M3565" s="44"/>
    </row>
    <row r="3566" spans="3:13">
      <c r="C3566" s="42"/>
      <c r="D3566" s="42"/>
      <c r="E3566" s="43"/>
      <c r="F3566" s="43"/>
      <c r="H3566" s="44"/>
      <c r="I3566" s="44"/>
      <c r="J3566" s="44"/>
      <c r="K3566" s="44"/>
      <c r="L3566" s="44"/>
      <c r="M3566" s="44"/>
    </row>
    <row r="3567" spans="3:13">
      <c r="C3567" s="42"/>
      <c r="D3567" s="42"/>
      <c r="E3567" s="43"/>
      <c r="F3567" s="43"/>
      <c r="H3567" s="44"/>
      <c r="I3567" s="44"/>
      <c r="J3567" s="44"/>
      <c r="K3567" s="44"/>
      <c r="L3567" s="44"/>
      <c r="M3567" s="44"/>
    </row>
    <row r="3568" spans="3:13">
      <c r="C3568" s="42"/>
      <c r="D3568" s="42"/>
      <c r="E3568" s="43"/>
      <c r="F3568" s="43"/>
      <c r="H3568" s="44"/>
      <c r="I3568" s="44"/>
      <c r="J3568" s="44"/>
      <c r="K3568" s="44"/>
      <c r="L3568" s="44"/>
      <c r="M3568" s="44"/>
    </row>
    <row r="3569" spans="3:13">
      <c r="C3569" s="42"/>
      <c r="D3569" s="42"/>
      <c r="E3569" s="43"/>
      <c r="F3569" s="43"/>
      <c r="H3569" s="44"/>
      <c r="I3569" s="44"/>
      <c r="J3569" s="44"/>
      <c r="K3569" s="44"/>
      <c r="L3569" s="44"/>
      <c r="M3569" s="44"/>
    </row>
    <row r="3570" spans="3:13">
      <c r="C3570" s="42"/>
      <c r="D3570" s="42"/>
      <c r="E3570" s="43"/>
      <c r="F3570" s="43"/>
      <c r="H3570" s="44"/>
      <c r="I3570" s="44"/>
      <c r="J3570" s="44"/>
      <c r="K3570" s="44"/>
      <c r="L3570" s="44"/>
      <c r="M3570" s="44"/>
    </row>
    <row r="3571" spans="3:13">
      <c r="C3571" s="42"/>
      <c r="D3571" s="42"/>
      <c r="E3571" s="43"/>
      <c r="F3571" s="43"/>
      <c r="H3571" s="44"/>
      <c r="I3571" s="44"/>
      <c r="J3571" s="44"/>
      <c r="K3571" s="44"/>
      <c r="L3571" s="44"/>
      <c r="M3571" s="44"/>
    </row>
    <row r="3572" spans="3:13">
      <c r="C3572" s="42"/>
      <c r="D3572" s="42"/>
      <c r="E3572" s="43"/>
      <c r="F3572" s="43"/>
      <c r="H3572" s="44"/>
      <c r="I3572" s="44"/>
      <c r="J3572" s="44"/>
      <c r="K3572" s="44"/>
      <c r="L3572" s="44"/>
      <c r="M3572" s="44"/>
    </row>
    <row r="3573" spans="3:13">
      <c r="C3573" s="42"/>
      <c r="D3573" s="42"/>
      <c r="E3573" s="43"/>
      <c r="F3573" s="43"/>
      <c r="H3573" s="44"/>
      <c r="I3573" s="44"/>
      <c r="J3573" s="44"/>
      <c r="K3573" s="44"/>
      <c r="L3573" s="44"/>
      <c r="M3573" s="44"/>
    </row>
    <row r="3574" spans="3:13">
      <c r="C3574" s="42"/>
      <c r="D3574" s="42"/>
      <c r="E3574" s="43"/>
      <c r="F3574" s="43"/>
      <c r="H3574" s="44"/>
      <c r="I3574" s="44"/>
      <c r="J3574" s="44"/>
      <c r="K3574" s="44"/>
      <c r="L3574" s="44"/>
      <c r="M3574" s="44"/>
    </row>
    <row r="3575" spans="3:13">
      <c r="C3575" s="42"/>
      <c r="D3575" s="42"/>
      <c r="E3575" s="43"/>
      <c r="F3575" s="43"/>
      <c r="H3575" s="44"/>
      <c r="I3575" s="44"/>
      <c r="J3575" s="44"/>
      <c r="K3575" s="44"/>
      <c r="L3575" s="44"/>
      <c r="M3575" s="44"/>
    </row>
    <row r="3576" spans="3:13">
      <c r="C3576" s="42"/>
      <c r="D3576" s="42"/>
      <c r="E3576" s="43"/>
      <c r="F3576" s="43"/>
      <c r="H3576" s="44"/>
      <c r="I3576" s="44"/>
      <c r="J3576" s="44"/>
      <c r="K3576" s="44"/>
      <c r="L3576" s="44"/>
      <c r="M3576" s="44"/>
    </row>
    <row r="3577" spans="3:13">
      <c r="C3577" s="42"/>
      <c r="D3577" s="42"/>
      <c r="E3577" s="43"/>
      <c r="F3577" s="43"/>
      <c r="H3577" s="44"/>
      <c r="I3577" s="44"/>
      <c r="J3577" s="44"/>
      <c r="K3577" s="44"/>
      <c r="L3577" s="44"/>
      <c r="M3577" s="44"/>
    </row>
    <row r="3578" spans="3:13">
      <c r="C3578" s="42"/>
      <c r="D3578" s="42"/>
      <c r="E3578" s="43"/>
      <c r="F3578" s="43"/>
      <c r="H3578" s="44"/>
      <c r="I3578" s="44"/>
      <c r="J3578" s="44"/>
      <c r="K3578" s="44"/>
      <c r="L3578" s="44"/>
      <c r="M3578" s="44"/>
    </row>
    <row r="3579" spans="3:13">
      <c r="C3579" s="42"/>
      <c r="D3579" s="42"/>
      <c r="E3579" s="43"/>
      <c r="F3579" s="43"/>
      <c r="H3579" s="44"/>
      <c r="I3579" s="44"/>
      <c r="J3579" s="44"/>
      <c r="K3579" s="44"/>
      <c r="L3579" s="44"/>
      <c r="M3579" s="44"/>
    </row>
    <row r="3580" spans="3:13">
      <c r="C3580" s="42"/>
      <c r="D3580" s="42"/>
      <c r="E3580" s="43"/>
      <c r="F3580" s="43"/>
      <c r="H3580" s="44"/>
      <c r="I3580" s="44"/>
      <c r="J3580" s="44"/>
      <c r="K3580" s="44"/>
      <c r="L3580" s="44"/>
      <c r="M3580" s="44"/>
    </row>
    <row r="3581" spans="3:13">
      <c r="C3581" s="42"/>
      <c r="D3581" s="42"/>
      <c r="E3581" s="43"/>
      <c r="F3581" s="43"/>
      <c r="H3581" s="44"/>
      <c r="I3581" s="44"/>
      <c r="J3581" s="44"/>
      <c r="K3581" s="44"/>
      <c r="L3581" s="44"/>
      <c r="M3581" s="44"/>
    </row>
    <row r="3582" spans="3:13">
      <c r="C3582" s="42"/>
      <c r="D3582" s="42"/>
      <c r="E3582" s="43"/>
      <c r="F3582" s="43"/>
      <c r="H3582" s="44"/>
      <c r="I3582" s="44"/>
      <c r="J3582" s="44"/>
      <c r="K3582" s="44"/>
      <c r="L3582" s="44"/>
      <c r="M3582" s="44"/>
    </row>
    <row r="3583" spans="3:13">
      <c r="C3583" s="42"/>
      <c r="D3583" s="42"/>
      <c r="E3583" s="43"/>
      <c r="F3583" s="43"/>
      <c r="H3583" s="44"/>
      <c r="I3583" s="44"/>
      <c r="J3583" s="44"/>
      <c r="K3583" s="44"/>
      <c r="L3583" s="44"/>
      <c r="M3583" s="44"/>
    </row>
    <row r="3584" spans="3:13">
      <c r="C3584" s="42"/>
      <c r="D3584" s="42"/>
      <c r="E3584" s="43"/>
      <c r="F3584" s="43"/>
      <c r="H3584" s="44"/>
      <c r="I3584" s="44"/>
      <c r="J3584" s="44"/>
      <c r="K3584" s="44"/>
      <c r="L3584" s="44"/>
      <c r="M3584" s="44"/>
    </row>
    <row r="3585" spans="3:13">
      <c r="C3585" s="42"/>
      <c r="D3585" s="42"/>
      <c r="E3585" s="43"/>
      <c r="F3585" s="43"/>
      <c r="H3585" s="44"/>
      <c r="I3585" s="44"/>
      <c r="J3585" s="44"/>
      <c r="K3585" s="44"/>
      <c r="L3585" s="44"/>
      <c r="M3585" s="44"/>
    </row>
    <row r="3586" spans="3:13">
      <c r="C3586" s="42"/>
      <c r="D3586" s="42"/>
      <c r="E3586" s="43"/>
      <c r="F3586" s="43"/>
      <c r="H3586" s="44"/>
      <c r="I3586" s="44"/>
      <c r="J3586" s="44"/>
      <c r="K3586" s="44"/>
      <c r="L3586" s="44"/>
      <c r="M3586" s="44"/>
    </row>
    <row r="3587" spans="3:13">
      <c r="C3587" s="42"/>
      <c r="D3587" s="42"/>
      <c r="E3587" s="43"/>
      <c r="F3587" s="43"/>
      <c r="H3587" s="44"/>
      <c r="I3587" s="44"/>
      <c r="J3587" s="44"/>
      <c r="K3587" s="44"/>
      <c r="L3587" s="44"/>
      <c r="M3587" s="44"/>
    </row>
    <row r="3588" spans="3:13">
      <c r="C3588" s="42"/>
      <c r="D3588" s="42"/>
      <c r="E3588" s="43"/>
      <c r="F3588" s="43"/>
      <c r="H3588" s="44"/>
      <c r="I3588" s="44"/>
      <c r="J3588" s="44"/>
      <c r="K3588" s="44"/>
      <c r="L3588" s="44"/>
      <c r="M3588" s="44"/>
    </row>
    <row r="3589" spans="3:13">
      <c r="C3589" s="42"/>
      <c r="D3589" s="42"/>
      <c r="E3589" s="43"/>
      <c r="F3589" s="43"/>
      <c r="H3589" s="44"/>
      <c r="I3589" s="44"/>
      <c r="J3589" s="44"/>
      <c r="K3589" s="44"/>
      <c r="L3589" s="44"/>
      <c r="M3589" s="44"/>
    </row>
    <row r="3590" spans="3:13">
      <c r="C3590" s="42"/>
      <c r="D3590" s="42"/>
      <c r="E3590" s="43"/>
      <c r="F3590" s="43"/>
      <c r="H3590" s="44"/>
      <c r="I3590" s="44"/>
      <c r="J3590" s="44"/>
      <c r="K3590" s="44"/>
      <c r="L3590" s="44"/>
      <c r="M3590" s="44"/>
    </row>
    <row r="3591" spans="3:13">
      <c r="C3591" s="42"/>
      <c r="D3591" s="42"/>
      <c r="E3591" s="43"/>
      <c r="F3591" s="43"/>
      <c r="H3591" s="44"/>
      <c r="I3591" s="44"/>
      <c r="J3591" s="44"/>
      <c r="K3591" s="44"/>
      <c r="L3591" s="44"/>
      <c r="M3591" s="44"/>
    </row>
    <row r="3592" spans="3:13">
      <c r="C3592" s="42"/>
      <c r="D3592" s="42"/>
      <c r="E3592" s="43"/>
      <c r="F3592" s="43"/>
      <c r="H3592" s="44"/>
      <c r="I3592" s="44"/>
      <c r="J3592" s="44"/>
      <c r="K3592" s="44"/>
      <c r="L3592" s="44"/>
      <c r="M3592" s="44"/>
    </row>
    <row r="3593" spans="3:13">
      <c r="C3593" s="42"/>
      <c r="D3593" s="42"/>
      <c r="E3593" s="43"/>
      <c r="F3593" s="43"/>
      <c r="H3593" s="44"/>
      <c r="I3593" s="44"/>
      <c r="J3593" s="44"/>
      <c r="K3593" s="44"/>
      <c r="L3593" s="44"/>
      <c r="M3593" s="44"/>
    </row>
    <row r="3594" spans="3:13">
      <c r="C3594" s="42"/>
      <c r="D3594" s="42"/>
      <c r="E3594" s="43"/>
      <c r="F3594" s="43"/>
      <c r="H3594" s="44"/>
      <c r="I3594" s="44"/>
      <c r="J3594" s="44"/>
      <c r="K3594" s="44"/>
      <c r="L3594" s="44"/>
      <c r="M3594" s="44"/>
    </row>
    <row r="3595" spans="3:13">
      <c r="C3595" s="42"/>
      <c r="D3595" s="42"/>
      <c r="E3595" s="43"/>
      <c r="F3595" s="43"/>
      <c r="H3595" s="44"/>
      <c r="I3595" s="44"/>
      <c r="J3595" s="44"/>
      <c r="K3595" s="44"/>
      <c r="L3595" s="44"/>
      <c r="M3595" s="44"/>
    </row>
    <row r="3596" spans="3:13">
      <c r="C3596" s="42"/>
      <c r="D3596" s="42"/>
      <c r="E3596" s="43"/>
      <c r="F3596" s="43"/>
      <c r="H3596" s="44"/>
      <c r="I3596" s="44"/>
      <c r="J3596" s="44"/>
      <c r="K3596" s="44"/>
      <c r="L3596" s="44"/>
      <c r="M3596" s="44"/>
    </row>
    <row r="3597" spans="3:13">
      <c r="C3597" s="42"/>
      <c r="D3597" s="42"/>
      <c r="E3597" s="43"/>
      <c r="F3597" s="43"/>
      <c r="H3597" s="44"/>
      <c r="I3597" s="44"/>
      <c r="J3597" s="44"/>
      <c r="K3597" s="44"/>
      <c r="L3597" s="44"/>
      <c r="M3597" s="44"/>
    </row>
    <row r="3598" spans="3:13">
      <c r="C3598" s="42"/>
      <c r="D3598" s="42"/>
      <c r="E3598" s="43"/>
      <c r="F3598" s="43"/>
      <c r="H3598" s="44"/>
      <c r="I3598" s="44"/>
      <c r="J3598" s="44"/>
      <c r="K3598" s="44"/>
      <c r="L3598" s="44"/>
      <c r="M3598" s="44"/>
    </row>
    <row r="3599" spans="3:13">
      <c r="C3599" s="42"/>
      <c r="D3599" s="42"/>
      <c r="E3599" s="43"/>
      <c r="F3599" s="43"/>
      <c r="H3599" s="44"/>
      <c r="I3599" s="44"/>
      <c r="J3599" s="44"/>
      <c r="K3599" s="44"/>
      <c r="L3599" s="44"/>
      <c r="M3599" s="44"/>
    </row>
    <row r="3600" spans="3:13">
      <c r="C3600" s="42"/>
      <c r="D3600" s="42"/>
      <c r="E3600" s="43"/>
      <c r="F3600" s="43"/>
      <c r="H3600" s="44"/>
      <c r="I3600" s="44"/>
      <c r="J3600" s="44"/>
      <c r="K3600" s="44"/>
      <c r="L3600" s="44"/>
      <c r="M3600" s="44"/>
    </row>
    <row r="3601" spans="3:13">
      <c r="C3601" s="42"/>
      <c r="D3601" s="42"/>
      <c r="E3601" s="43"/>
      <c r="F3601" s="43"/>
      <c r="H3601" s="44"/>
      <c r="I3601" s="44"/>
      <c r="J3601" s="44"/>
      <c r="K3601" s="44"/>
      <c r="L3601" s="44"/>
      <c r="M3601" s="44"/>
    </row>
    <row r="3602" spans="3:13">
      <c r="C3602" s="42"/>
      <c r="D3602" s="42"/>
      <c r="E3602" s="43"/>
      <c r="F3602" s="43"/>
      <c r="H3602" s="44"/>
      <c r="I3602" s="44"/>
      <c r="J3602" s="44"/>
      <c r="K3602" s="44"/>
      <c r="L3602" s="44"/>
      <c r="M3602" s="44"/>
    </row>
    <row r="3603" spans="3:13">
      <c r="C3603" s="42"/>
      <c r="D3603" s="42"/>
      <c r="E3603" s="43"/>
      <c r="F3603" s="43"/>
      <c r="H3603" s="44"/>
      <c r="I3603" s="44"/>
      <c r="J3603" s="44"/>
      <c r="K3603" s="44"/>
      <c r="L3603" s="44"/>
      <c r="M3603" s="44"/>
    </row>
    <row r="3604" spans="3:13">
      <c r="C3604" s="42"/>
      <c r="D3604" s="42"/>
      <c r="E3604" s="43"/>
      <c r="F3604" s="43"/>
      <c r="H3604" s="44"/>
      <c r="I3604" s="44"/>
      <c r="J3604" s="44"/>
      <c r="K3604" s="44"/>
      <c r="L3604" s="44"/>
      <c r="M3604" s="44"/>
    </row>
    <row r="3605" spans="3:13">
      <c r="C3605" s="42"/>
      <c r="D3605" s="42"/>
      <c r="E3605" s="43"/>
      <c r="F3605" s="43"/>
      <c r="H3605" s="44"/>
      <c r="I3605" s="44"/>
      <c r="J3605" s="44"/>
      <c r="K3605" s="44"/>
      <c r="L3605" s="44"/>
      <c r="M3605" s="44"/>
    </row>
    <row r="3606" spans="3:13">
      <c r="C3606" s="42"/>
      <c r="D3606" s="42"/>
      <c r="E3606" s="43"/>
      <c r="F3606" s="43"/>
      <c r="H3606" s="44"/>
      <c r="I3606" s="44"/>
      <c r="J3606" s="44"/>
      <c r="K3606" s="44"/>
      <c r="L3606" s="44"/>
      <c r="M3606" s="44"/>
    </row>
    <row r="3607" spans="3:13">
      <c r="C3607" s="42"/>
      <c r="D3607" s="42"/>
      <c r="E3607" s="43"/>
      <c r="F3607" s="43"/>
      <c r="H3607" s="44"/>
      <c r="I3607" s="44"/>
      <c r="J3607" s="44"/>
      <c r="K3607" s="44"/>
      <c r="L3607" s="44"/>
      <c r="M3607" s="44"/>
    </row>
    <row r="3608" spans="3:13">
      <c r="C3608" s="42"/>
      <c r="D3608" s="42"/>
      <c r="E3608" s="43"/>
      <c r="F3608" s="43"/>
      <c r="H3608" s="44"/>
      <c r="I3608" s="44"/>
      <c r="J3608" s="44"/>
      <c r="K3608" s="44"/>
      <c r="L3608" s="44"/>
      <c r="M3608" s="44"/>
    </row>
    <row r="3609" spans="3:13">
      <c r="C3609" s="42"/>
      <c r="D3609" s="42"/>
      <c r="E3609" s="43"/>
      <c r="F3609" s="43"/>
      <c r="H3609" s="44"/>
      <c r="I3609" s="44"/>
      <c r="J3609" s="44"/>
      <c r="K3609" s="44"/>
      <c r="L3609" s="44"/>
      <c r="M3609" s="44"/>
    </row>
    <row r="3610" spans="3:13">
      <c r="C3610" s="42"/>
      <c r="D3610" s="42"/>
      <c r="E3610" s="43"/>
      <c r="F3610" s="43"/>
      <c r="H3610" s="44"/>
      <c r="I3610" s="44"/>
      <c r="J3610" s="44"/>
      <c r="K3610" s="44"/>
      <c r="L3610" s="44"/>
      <c r="M3610" s="44"/>
    </row>
    <row r="3611" spans="3:13">
      <c r="C3611" s="42"/>
      <c r="D3611" s="42"/>
      <c r="E3611" s="43"/>
      <c r="F3611" s="43"/>
      <c r="H3611" s="44"/>
      <c r="I3611" s="44"/>
      <c r="J3611" s="44"/>
      <c r="K3611" s="44"/>
      <c r="L3611" s="44"/>
      <c r="M3611" s="44"/>
    </row>
    <row r="3612" spans="3:13">
      <c r="C3612" s="42"/>
      <c r="D3612" s="42"/>
      <c r="E3612" s="43"/>
      <c r="F3612" s="43"/>
      <c r="H3612" s="44"/>
      <c r="I3612" s="44"/>
      <c r="J3612" s="44"/>
      <c r="K3612" s="44"/>
      <c r="L3612" s="44"/>
      <c r="M3612" s="44"/>
    </row>
    <row r="3613" spans="3:13">
      <c r="C3613" s="42"/>
      <c r="D3613" s="42"/>
      <c r="E3613" s="43"/>
      <c r="F3613" s="43"/>
      <c r="H3613" s="44"/>
      <c r="I3613" s="44"/>
      <c r="J3613" s="44"/>
      <c r="K3613" s="44"/>
      <c r="L3613" s="44"/>
      <c r="M3613" s="44"/>
    </row>
    <row r="3614" spans="3:13">
      <c r="C3614" s="42"/>
      <c r="D3614" s="42"/>
      <c r="E3614" s="43"/>
      <c r="F3614" s="43"/>
      <c r="H3614" s="44"/>
      <c r="I3614" s="44"/>
      <c r="J3614" s="44"/>
      <c r="K3614" s="44"/>
      <c r="L3614" s="44"/>
      <c r="M3614" s="44"/>
    </row>
    <row r="3615" spans="3:13">
      <c r="C3615" s="42"/>
      <c r="D3615" s="42"/>
      <c r="E3615" s="43"/>
      <c r="F3615" s="43"/>
      <c r="H3615" s="44"/>
      <c r="I3615" s="44"/>
      <c r="J3615" s="44"/>
      <c r="K3615" s="44"/>
      <c r="L3615" s="44"/>
      <c r="M3615" s="44"/>
    </row>
    <row r="3616" spans="3:13">
      <c r="C3616" s="42"/>
      <c r="D3616" s="42"/>
      <c r="E3616" s="43"/>
      <c r="F3616" s="43"/>
      <c r="H3616" s="44"/>
      <c r="I3616" s="44"/>
      <c r="J3616" s="44"/>
      <c r="K3616" s="44"/>
      <c r="L3616" s="44"/>
      <c r="M3616" s="44"/>
    </row>
    <row r="3617" spans="3:13">
      <c r="C3617" s="42"/>
      <c r="D3617" s="42"/>
      <c r="E3617" s="43"/>
      <c r="F3617" s="43"/>
      <c r="H3617" s="44"/>
      <c r="I3617" s="44"/>
      <c r="J3617" s="44"/>
      <c r="K3617" s="44"/>
      <c r="L3617" s="44"/>
      <c r="M3617" s="44"/>
    </row>
    <row r="3618" spans="3:13">
      <c r="C3618" s="42"/>
      <c r="D3618" s="42"/>
      <c r="E3618" s="43"/>
      <c r="F3618" s="43"/>
      <c r="H3618" s="44"/>
      <c r="I3618" s="44"/>
      <c r="J3618" s="44"/>
      <c r="K3618" s="44"/>
      <c r="L3618" s="44"/>
      <c r="M3618" s="44"/>
    </row>
    <row r="3619" spans="3:13">
      <c r="C3619" s="42"/>
      <c r="D3619" s="42"/>
      <c r="E3619" s="43"/>
      <c r="F3619" s="43"/>
      <c r="H3619" s="44"/>
      <c r="I3619" s="44"/>
      <c r="J3619" s="44"/>
      <c r="K3619" s="44"/>
      <c r="L3619" s="44"/>
      <c r="M3619" s="44"/>
    </row>
    <row r="3620" spans="3:13">
      <c r="C3620" s="42"/>
      <c r="D3620" s="42"/>
      <c r="E3620" s="43"/>
      <c r="F3620" s="43"/>
      <c r="H3620" s="44"/>
      <c r="I3620" s="44"/>
      <c r="J3620" s="44"/>
      <c r="K3620" s="44"/>
      <c r="L3620" s="44"/>
      <c r="M3620" s="44"/>
    </row>
    <row r="3621" spans="3:13">
      <c r="C3621" s="42"/>
      <c r="D3621" s="42"/>
      <c r="E3621" s="43"/>
      <c r="F3621" s="43"/>
      <c r="H3621" s="44"/>
      <c r="I3621" s="44"/>
      <c r="J3621" s="44"/>
      <c r="K3621" s="44"/>
      <c r="L3621" s="44"/>
      <c r="M3621" s="44"/>
    </row>
    <row r="3622" spans="3:13">
      <c r="C3622" s="42"/>
      <c r="D3622" s="42"/>
      <c r="E3622" s="43"/>
      <c r="F3622" s="43"/>
      <c r="H3622" s="44"/>
      <c r="I3622" s="44"/>
      <c r="J3622" s="44"/>
      <c r="K3622" s="44"/>
      <c r="L3622" s="44"/>
      <c r="M3622" s="44"/>
    </row>
    <row r="3623" spans="3:13">
      <c r="C3623" s="42"/>
      <c r="D3623" s="42"/>
      <c r="E3623" s="43"/>
      <c r="F3623" s="43"/>
      <c r="H3623" s="44"/>
      <c r="I3623" s="44"/>
      <c r="J3623" s="44"/>
      <c r="K3623" s="44"/>
      <c r="L3623" s="44"/>
      <c r="M3623" s="44"/>
    </row>
    <row r="3624" spans="3:13">
      <c r="C3624" s="42"/>
      <c r="D3624" s="42"/>
      <c r="E3624" s="43"/>
      <c r="F3624" s="43"/>
      <c r="H3624" s="44"/>
      <c r="I3624" s="44"/>
      <c r="J3624" s="44"/>
      <c r="K3624" s="44"/>
      <c r="L3624" s="44"/>
      <c r="M3624" s="44"/>
    </row>
    <row r="3625" spans="3:13">
      <c r="C3625" s="42"/>
      <c r="D3625" s="42"/>
      <c r="E3625" s="43"/>
      <c r="F3625" s="43"/>
      <c r="H3625" s="44"/>
      <c r="I3625" s="44"/>
      <c r="J3625" s="44"/>
      <c r="K3625" s="44"/>
      <c r="L3625" s="44"/>
      <c r="M3625" s="44"/>
    </row>
    <row r="3626" spans="3:13">
      <c r="C3626" s="42"/>
      <c r="D3626" s="42"/>
      <c r="E3626" s="43"/>
      <c r="F3626" s="43"/>
      <c r="H3626" s="44"/>
      <c r="I3626" s="44"/>
      <c r="J3626" s="44"/>
      <c r="K3626" s="44"/>
      <c r="L3626" s="44"/>
      <c r="M3626" s="44"/>
    </row>
    <row r="3627" spans="3:13">
      <c r="C3627" s="42"/>
      <c r="D3627" s="42"/>
      <c r="E3627" s="43"/>
      <c r="F3627" s="43"/>
      <c r="H3627" s="44"/>
      <c r="I3627" s="44"/>
      <c r="J3627" s="44"/>
      <c r="K3627" s="44"/>
      <c r="L3627" s="44"/>
      <c r="M3627" s="44"/>
    </row>
    <row r="3628" spans="3:13">
      <c r="C3628" s="42"/>
      <c r="D3628" s="42"/>
      <c r="E3628" s="43"/>
      <c r="F3628" s="43"/>
      <c r="H3628" s="44"/>
      <c r="I3628" s="44"/>
      <c r="J3628" s="44"/>
      <c r="K3628" s="44"/>
      <c r="L3628" s="44"/>
      <c r="M3628" s="44"/>
    </row>
    <row r="3629" spans="3:13">
      <c r="C3629" s="42"/>
      <c r="D3629" s="42"/>
      <c r="E3629" s="43"/>
      <c r="F3629" s="43"/>
      <c r="H3629" s="44"/>
      <c r="I3629" s="44"/>
      <c r="J3629" s="44"/>
      <c r="K3629" s="44"/>
      <c r="L3629" s="44"/>
      <c r="M3629" s="44"/>
    </row>
    <row r="3630" spans="3:13">
      <c r="C3630" s="42"/>
      <c r="D3630" s="42"/>
      <c r="E3630" s="43"/>
      <c r="F3630" s="43"/>
      <c r="H3630" s="44"/>
      <c r="I3630" s="44"/>
      <c r="J3630" s="44"/>
      <c r="K3630" s="44"/>
      <c r="L3630" s="44"/>
      <c r="M3630" s="44"/>
    </row>
    <row r="3631" spans="3:13">
      <c r="C3631" s="42"/>
      <c r="D3631" s="42"/>
      <c r="E3631" s="43"/>
      <c r="F3631" s="43"/>
      <c r="H3631" s="44"/>
      <c r="I3631" s="44"/>
      <c r="J3631" s="44"/>
      <c r="K3631" s="44"/>
      <c r="L3631" s="44"/>
      <c r="M3631" s="44"/>
    </row>
    <row r="3632" spans="3:13">
      <c r="C3632" s="42"/>
      <c r="D3632" s="42"/>
      <c r="E3632" s="43"/>
      <c r="F3632" s="43"/>
      <c r="H3632" s="44"/>
      <c r="I3632" s="44"/>
      <c r="J3632" s="44"/>
      <c r="K3632" s="44"/>
      <c r="L3632" s="44"/>
      <c r="M3632" s="44"/>
    </row>
    <row r="3633" spans="3:13">
      <c r="C3633" s="42"/>
      <c r="D3633" s="42"/>
      <c r="E3633" s="43"/>
      <c r="F3633" s="43"/>
      <c r="H3633" s="44"/>
      <c r="I3633" s="44"/>
      <c r="J3633" s="44"/>
      <c r="K3633" s="44"/>
      <c r="L3633" s="44"/>
      <c r="M3633" s="44"/>
    </row>
    <row r="3634" spans="3:13">
      <c r="C3634" s="42"/>
      <c r="D3634" s="42"/>
      <c r="E3634" s="43"/>
      <c r="F3634" s="43"/>
      <c r="H3634" s="44"/>
      <c r="I3634" s="44"/>
      <c r="J3634" s="44"/>
      <c r="K3634" s="44"/>
      <c r="L3634" s="44"/>
      <c r="M3634" s="44"/>
    </row>
    <row r="3635" spans="3:13">
      <c r="C3635" s="42"/>
      <c r="D3635" s="42"/>
      <c r="E3635" s="43"/>
      <c r="F3635" s="43"/>
      <c r="H3635" s="44"/>
      <c r="I3635" s="44"/>
      <c r="J3635" s="44"/>
      <c r="K3635" s="44"/>
      <c r="L3635" s="44"/>
      <c r="M3635" s="44"/>
    </row>
    <row r="3636" spans="3:13">
      <c r="C3636" s="42"/>
      <c r="D3636" s="42"/>
      <c r="E3636" s="43"/>
      <c r="F3636" s="43"/>
      <c r="H3636" s="44"/>
      <c r="I3636" s="44"/>
      <c r="J3636" s="44"/>
      <c r="K3636" s="44"/>
      <c r="L3636" s="44"/>
      <c r="M3636" s="44"/>
    </row>
    <row r="3637" spans="3:13">
      <c r="C3637" s="42"/>
      <c r="D3637" s="42"/>
      <c r="E3637" s="43"/>
      <c r="F3637" s="43"/>
      <c r="H3637" s="44"/>
      <c r="I3637" s="44"/>
      <c r="J3637" s="44"/>
      <c r="K3637" s="44"/>
      <c r="L3637" s="44"/>
      <c r="M3637" s="44"/>
    </row>
    <row r="3638" spans="3:13">
      <c r="C3638" s="42"/>
      <c r="D3638" s="42"/>
      <c r="E3638" s="43"/>
      <c r="F3638" s="43"/>
      <c r="H3638" s="44"/>
      <c r="I3638" s="44"/>
      <c r="J3638" s="44"/>
      <c r="K3638" s="44"/>
      <c r="L3638" s="44"/>
      <c r="M3638" s="44"/>
    </row>
    <row r="3639" spans="3:13">
      <c r="C3639" s="42"/>
      <c r="D3639" s="42"/>
      <c r="E3639" s="43"/>
      <c r="F3639" s="43"/>
      <c r="H3639" s="44"/>
      <c r="I3639" s="44"/>
      <c r="J3639" s="44"/>
      <c r="K3639" s="44"/>
      <c r="L3639" s="44"/>
      <c r="M3639" s="44"/>
    </row>
    <row r="3640" spans="3:13">
      <c r="C3640" s="42"/>
      <c r="D3640" s="42"/>
      <c r="E3640" s="43"/>
      <c r="F3640" s="43"/>
      <c r="H3640" s="44"/>
      <c r="I3640" s="44"/>
      <c r="J3640" s="44"/>
      <c r="K3640" s="44"/>
      <c r="L3640" s="44"/>
      <c r="M3640" s="44"/>
    </row>
    <row r="3641" spans="3:13">
      <c r="C3641" s="42"/>
      <c r="D3641" s="42"/>
      <c r="E3641" s="43"/>
      <c r="F3641" s="43"/>
      <c r="H3641" s="44"/>
      <c r="I3641" s="44"/>
      <c r="J3641" s="44"/>
      <c r="K3641" s="44"/>
      <c r="L3641" s="44"/>
      <c r="M3641" s="44"/>
    </row>
    <row r="3642" spans="3:13">
      <c r="C3642" s="42"/>
      <c r="D3642" s="42"/>
      <c r="E3642" s="43"/>
      <c r="F3642" s="43"/>
      <c r="H3642" s="44"/>
      <c r="I3642" s="44"/>
      <c r="J3642" s="44"/>
      <c r="K3642" s="44"/>
      <c r="L3642" s="44"/>
      <c r="M3642" s="44"/>
    </row>
    <row r="3643" spans="3:13">
      <c r="C3643" s="42"/>
      <c r="D3643" s="42"/>
      <c r="E3643" s="43"/>
      <c r="F3643" s="43"/>
      <c r="H3643" s="44"/>
      <c r="I3643" s="44"/>
      <c r="J3643" s="44"/>
      <c r="K3643" s="44"/>
      <c r="L3643" s="44"/>
      <c r="M3643" s="44"/>
    </row>
    <row r="3644" spans="3:13">
      <c r="C3644" s="42"/>
      <c r="D3644" s="42"/>
      <c r="E3644" s="43"/>
      <c r="F3644" s="43"/>
      <c r="H3644" s="44"/>
      <c r="I3644" s="44"/>
      <c r="J3644" s="44"/>
      <c r="K3644" s="44"/>
      <c r="L3644" s="44"/>
      <c r="M3644" s="44"/>
    </row>
    <row r="3645" spans="3:13">
      <c r="C3645" s="42"/>
      <c r="D3645" s="42"/>
      <c r="E3645" s="43"/>
      <c r="F3645" s="43"/>
      <c r="H3645" s="44"/>
      <c r="I3645" s="44"/>
      <c r="J3645" s="44"/>
      <c r="K3645" s="44"/>
      <c r="L3645" s="44"/>
      <c r="M3645" s="44"/>
    </row>
    <row r="3646" spans="3:13">
      <c r="C3646" s="42"/>
      <c r="D3646" s="42"/>
      <c r="E3646" s="43"/>
      <c r="F3646" s="43"/>
      <c r="H3646" s="44"/>
      <c r="I3646" s="44"/>
      <c r="J3646" s="44"/>
      <c r="K3646" s="44"/>
      <c r="L3646" s="44"/>
      <c r="M3646" s="44"/>
    </row>
    <row r="3647" spans="3:13">
      <c r="C3647" s="42"/>
      <c r="D3647" s="42"/>
      <c r="E3647" s="43"/>
      <c r="F3647" s="43"/>
      <c r="H3647" s="44"/>
      <c r="I3647" s="44"/>
      <c r="J3647" s="44"/>
      <c r="K3647" s="44"/>
      <c r="L3647" s="44"/>
      <c r="M3647" s="44"/>
    </row>
    <row r="3648" spans="3:13">
      <c r="C3648" s="42"/>
      <c r="D3648" s="42"/>
      <c r="E3648" s="43"/>
      <c r="F3648" s="43"/>
      <c r="H3648" s="44"/>
      <c r="I3648" s="44"/>
      <c r="J3648" s="44"/>
      <c r="K3648" s="44"/>
      <c r="L3648" s="44"/>
      <c r="M3648" s="44"/>
    </row>
    <row r="3649" spans="3:13">
      <c r="C3649" s="42"/>
      <c r="D3649" s="42"/>
      <c r="E3649" s="43"/>
      <c r="F3649" s="43"/>
      <c r="H3649" s="44"/>
      <c r="I3649" s="44"/>
      <c r="J3649" s="44"/>
      <c r="K3649" s="44"/>
      <c r="L3649" s="44"/>
      <c r="M3649" s="44"/>
    </row>
    <row r="3650" spans="3:13">
      <c r="C3650" s="42"/>
      <c r="D3650" s="42"/>
      <c r="E3650" s="43"/>
      <c r="F3650" s="43"/>
      <c r="H3650" s="44"/>
      <c r="I3650" s="44"/>
      <c r="J3650" s="44"/>
      <c r="K3650" s="44"/>
      <c r="L3650" s="44"/>
      <c r="M3650" s="44"/>
    </row>
    <row r="3651" spans="3:13">
      <c r="C3651" s="42"/>
      <c r="D3651" s="42"/>
      <c r="E3651" s="43"/>
      <c r="F3651" s="43"/>
      <c r="H3651" s="44"/>
      <c r="I3651" s="44"/>
      <c r="J3651" s="44"/>
      <c r="K3651" s="44"/>
      <c r="L3651" s="44"/>
      <c r="M3651" s="44"/>
    </row>
    <row r="3652" spans="3:13">
      <c r="C3652" s="42"/>
      <c r="D3652" s="42"/>
      <c r="E3652" s="43"/>
      <c r="F3652" s="43"/>
      <c r="H3652" s="44"/>
      <c r="I3652" s="44"/>
      <c r="J3652" s="44"/>
      <c r="K3652" s="44"/>
      <c r="L3652" s="44"/>
      <c r="M3652" s="44"/>
    </row>
    <row r="3653" spans="3:13">
      <c r="C3653" s="42"/>
      <c r="D3653" s="42"/>
      <c r="E3653" s="43"/>
      <c r="F3653" s="43"/>
      <c r="H3653" s="44"/>
      <c r="I3653" s="44"/>
      <c r="J3653" s="44"/>
      <c r="K3653" s="44"/>
      <c r="L3653" s="44"/>
      <c r="M3653" s="44"/>
    </row>
    <row r="3654" spans="3:13">
      <c r="C3654" s="42"/>
      <c r="D3654" s="42"/>
      <c r="E3654" s="43"/>
      <c r="F3654" s="43"/>
      <c r="H3654" s="44"/>
      <c r="I3654" s="44"/>
      <c r="J3654" s="44"/>
      <c r="K3654" s="44"/>
      <c r="L3654" s="44"/>
      <c r="M3654" s="44"/>
    </row>
    <row r="3655" spans="3:13">
      <c r="C3655" s="42"/>
      <c r="D3655" s="42"/>
      <c r="E3655" s="43"/>
      <c r="F3655" s="43"/>
      <c r="H3655" s="44"/>
      <c r="I3655" s="44"/>
      <c r="J3655" s="44"/>
      <c r="K3655" s="44"/>
      <c r="L3655" s="44"/>
      <c r="M3655" s="44"/>
    </row>
    <row r="3656" spans="3:13">
      <c r="C3656" s="42"/>
      <c r="D3656" s="42"/>
      <c r="E3656" s="43"/>
      <c r="F3656" s="43"/>
      <c r="H3656" s="44"/>
      <c r="I3656" s="44"/>
      <c r="J3656" s="44"/>
      <c r="K3656" s="44"/>
      <c r="L3656" s="44"/>
      <c r="M3656" s="44"/>
    </row>
    <row r="3657" spans="3:13">
      <c r="C3657" s="42"/>
      <c r="D3657" s="42"/>
      <c r="E3657" s="43"/>
      <c r="F3657" s="43"/>
      <c r="H3657" s="44"/>
      <c r="I3657" s="44"/>
      <c r="J3657" s="44"/>
      <c r="K3657" s="44"/>
      <c r="L3657" s="44"/>
      <c r="M3657" s="44"/>
    </row>
    <row r="3658" spans="3:13">
      <c r="C3658" s="42"/>
      <c r="D3658" s="42"/>
      <c r="E3658" s="43"/>
      <c r="F3658" s="43"/>
      <c r="H3658" s="44"/>
      <c r="I3658" s="44"/>
      <c r="J3658" s="44"/>
      <c r="K3658" s="44"/>
      <c r="L3658" s="44"/>
      <c r="M3658" s="44"/>
    </row>
    <row r="3659" spans="3:13">
      <c r="C3659" s="42"/>
      <c r="D3659" s="42"/>
      <c r="E3659" s="43"/>
      <c r="F3659" s="43"/>
      <c r="H3659" s="44"/>
      <c r="I3659" s="44"/>
      <c r="J3659" s="44"/>
      <c r="K3659" s="44"/>
      <c r="L3659" s="44"/>
      <c r="M3659" s="44"/>
    </row>
    <row r="3660" spans="3:13">
      <c r="C3660" s="42"/>
      <c r="D3660" s="42"/>
      <c r="E3660" s="43"/>
      <c r="F3660" s="43"/>
      <c r="H3660" s="44"/>
      <c r="I3660" s="44"/>
      <c r="J3660" s="44"/>
      <c r="K3660" s="44"/>
      <c r="L3660" s="44"/>
      <c r="M3660" s="44"/>
    </row>
    <row r="3661" spans="3:13">
      <c r="C3661" s="42"/>
      <c r="D3661" s="42"/>
      <c r="E3661" s="43"/>
      <c r="F3661" s="43"/>
      <c r="H3661" s="44"/>
      <c r="I3661" s="44"/>
      <c r="J3661" s="44"/>
      <c r="K3661" s="44"/>
      <c r="L3661" s="44"/>
      <c r="M3661" s="44"/>
    </row>
    <row r="3662" spans="3:13">
      <c r="C3662" s="42"/>
      <c r="D3662" s="42"/>
      <c r="E3662" s="43"/>
      <c r="F3662" s="43"/>
      <c r="H3662" s="44"/>
      <c r="I3662" s="44"/>
      <c r="J3662" s="44"/>
      <c r="K3662" s="44"/>
      <c r="L3662" s="44"/>
      <c r="M3662" s="44"/>
    </row>
    <row r="3663" spans="3:13">
      <c r="C3663" s="42"/>
      <c r="D3663" s="42"/>
      <c r="E3663" s="43"/>
      <c r="F3663" s="43"/>
      <c r="H3663" s="44"/>
      <c r="I3663" s="44"/>
      <c r="J3663" s="44"/>
      <c r="K3663" s="44"/>
      <c r="L3663" s="44"/>
      <c r="M3663" s="44"/>
    </row>
    <row r="3664" spans="3:13">
      <c r="C3664" s="42"/>
      <c r="D3664" s="42"/>
      <c r="E3664" s="43"/>
      <c r="F3664" s="43"/>
      <c r="H3664" s="44"/>
      <c r="I3664" s="44"/>
      <c r="J3664" s="44"/>
      <c r="K3664" s="44"/>
      <c r="L3664" s="44"/>
      <c r="M3664" s="44"/>
    </row>
    <row r="3665" spans="3:13">
      <c r="C3665" s="42"/>
      <c r="D3665" s="42"/>
      <c r="E3665" s="43"/>
      <c r="F3665" s="43"/>
      <c r="H3665" s="44"/>
      <c r="I3665" s="44"/>
      <c r="J3665" s="44"/>
      <c r="K3665" s="44"/>
      <c r="L3665" s="44"/>
      <c r="M3665" s="44"/>
    </row>
    <row r="3666" spans="3:13">
      <c r="C3666" s="42"/>
      <c r="D3666" s="42"/>
      <c r="E3666" s="43"/>
      <c r="F3666" s="43"/>
      <c r="H3666" s="44"/>
      <c r="I3666" s="44"/>
      <c r="J3666" s="44"/>
      <c r="K3666" s="44"/>
      <c r="L3666" s="44"/>
      <c r="M3666" s="44"/>
    </row>
    <row r="3667" spans="3:13">
      <c r="C3667" s="42"/>
      <c r="D3667" s="42"/>
      <c r="E3667" s="43"/>
      <c r="F3667" s="43"/>
      <c r="H3667" s="44"/>
      <c r="I3667" s="44"/>
      <c r="J3667" s="44"/>
      <c r="K3667" s="44"/>
      <c r="L3667" s="44"/>
      <c r="M3667" s="44"/>
    </row>
    <row r="3668" spans="3:13">
      <c r="C3668" s="42"/>
      <c r="D3668" s="42"/>
      <c r="E3668" s="43"/>
      <c r="F3668" s="43"/>
      <c r="H3668" s="44"/>
      <c r="I3668" s="44"/>
      <c r="J3668" s="44"/>
      <c r="K3668" s="44"/>
      <c r="L3668" s="44"/>
      <c r="M3668" s="44"/>
    </row>
    <row r="3669" spans="3:13">
      <c r="C3669" s="42"/>
      <c r="D3669" s="42"/>
      <c r="E3669" s="43"/>
      <c r="F3669" s="43"/>
      <c r="H3669" s="44"/>
      <c r="I3669" s="44"/>
      <c r="J3669" s="44"/>
      <c r="K3669" s="44"/>
      <c r="L3669" s="44"/>
      <c r="M3669" s="44"/>
    </row>
    <row r="3670" spans="3:13">
      <c r="C3670" s="42"/>
      <c r="D3670" s="42"/>
      <c r="E3670" s="43"/>
      <c r="F3670" s="43"/>
      <c r="H3670" s="44"/>
      <c r="I3670" s="44"/>
      <c r="J3670" s="44"/>
      <c r="K3670" s="44"/>
      <c r="L3670" s="44"/>
      <c r="M3670" s="44"/>
    </row>
    <row r="3671" spans="3:13">
      <c r="C3671" s="42"/>
      <c r="D3671" s="42"/>
      <c r="E3671" s="43"/>
      <c r="F3671" s="43"/>
      <c r="H3671" s="44"/>
      <c r="I3671" s="44"/>
      <c r="J3671" s="44"/>
      <c r="K3671" s="44"/>
      <c r="L3671" s="44"/>
      <c r="M3671" s="44"/>
    </row>
    <row r="3672" spans="3:13">
      <c r="C3672" s="42"/>
      <c r="D3672" s="42"/>
      <c r="E3672" s="43"/>
      <c r="F3672" s="43"/>
      <c r="H3672" s="44"/>
      <c r="I3672" s="44"/>
      <c r="J3672" s="44"/>
      <c r="K3672" s="44"/>
      <c r="L3672" s="44"/>
      <c r="M3672" s="44"/>
    </row>
    <row r="3673" spans="3:13">
      <c r="C3673" s="42"/>
      <c r="D3673" s="42"/>
      <c r="E3673" s="43"/>
      <c r="F3673" s="43"/>
      <c r="H3673" s="44"/>
      <c r="I3673" s="44"/>
      <c r="J3673" s="44"/>
      <c r="K3673" s="44"/>
      <c r="L3673" s="44"/>
      <c r="M3673" s="44"/>
    </row>
    <row r="3674" spans="3:13">
      <c r="C3674" s="42"/>
      <c r="D3674" s="42"/>
      <c r="E3674" s="43"/>
      <c r="F3674" s="43"/>
      <c r="H3674" s="44"/>
      <c r="I3674" s="44"/>
      <c r="J3674" s="44"/>
      <c r="K3674" s="44"/>
      <c r="L3674" s="44"/>
      <c r="M3674" s="44"/>
    </row>
    <row r="3675" spans="3:13">
      <c r="C3675" s="42"/>
      <c r="D3675" s="42"/>
      <c r="E3675" s="43"/>
      <c r="F3675" s="43"/>
      <c r="H3675" s="44"/>
      <c r="I3675" s="44"/>
      <c r="J3675" s="44"/>
      <c r="K3675" s="44"/>
      <c r="L3675" s="44"/>
      <c r="M3675" s="44"/>
    </row>
    <row r="3676" spans="3:13">
      <c r="C3676" s="42"/>
      <c r="D3676" s="42"/>
      <c r="E3676" s="43"/>
      <c r="F3676" s="43"/>
      <c r="H3676" s="44"/>
      <c r="I3676" s="44"/>
      <c r="J3676" s="44"/>
      <c r="K3676" s="44"/>
      <c r="L3676" s="44"/>
      <c r="M3676" s="44"/>
    </row>
    <row r="3677" spans="3:13">
      <c r="C3677" s="42"/>
      <c r="D3677" s="42"/>
      <c r="E3677" s="43"/>
      <c r="F3677" s="43"/>
      <c r="H3677" s="44"/>
      <c r="I3677" s="44"/>
      <c r="J3677" s="44"/>
      <c r="K3677" s="44"/>
      <c r="L3677" s="44"/>
      <c r="M3677" s="44"/>
    </row>
    <row r="3678" spans="3:13">
      <c r="C3678" s="42"/>
      <c r="D3678" s="42"/>
      <c r="E3678" s="43"/>
      <c r="F3678" s="43"/>
      <c r="H3678" s="44"/>
      <c r="I3678" s="44"/>
      <c r="J3678" s="44"/>
      <c r="K3678" s="44"/>
      <c r="L3678" s="44"/>
      <c r="M3678" s="44"/>
    </row>
    <row r="3679" spans="3:13">
      <c r="C3679" s="42"/>
      <c r="D3679" s="42"/>
      <c r="E3679" s="43"/>
      <c r="F3679" s="43"/>
      <c r="H3679" s="44"/>
      <c r="I3679" s="44"/>
      <c r="J3679" s="44"/>
      <c r="K3679" s="44"/>
      <c r="L3679" s="44"/>
      <c r="M3679" s="44"/>
    </row>
    <row r="3680" spans="3:13">
      <c r="C3680" s="42"/>
      <c r="D3680" s="42"/>
      <c r="E3680" s="43"/>
      <c r="F3680" s="43"/>
      <c r="H3680" s="44"/>
      <c r="I3680" s="44"/>
      <c r="J3680" s="44"/>
      <c r="K3680" s="44"/>
      <c r="L3680" s="44"/>
      <c r="M3680" s="44"/>
    </row>
    <row r="3681" spans="3:13">
      <c r="C3681" s="42"/>
      <c r="D3681" s="42"/>
      <c r="E3681" s="43"/>
      <c r="F3681" s="43"/>
      <c r="H3681" s="44"/>
      <c r="I3681" s="44"/>
      <c r="J3681" s="44"/>
      <c r="K3681" s="44"/>
      <c r="L3681" s="44"/>
      <c r="M3681" s="44"/>
    </row>
    <row r="3682" spans="3:13">
      <c r="C3682" s="42"/>
      <c r="D3682" s="42"/>
      <c r="E3682" s="43"/>
      <c r="F3682" s="43"/>
      <c r="H3682" s="44"/>
      <c r="I3682" s="44"/>
      <c r="J3682" s="44"/>
      <c r="K3682" s="44"/>
      <c r="L3682" s="44"/>
      <c r="M3682" s="44"/>
    </row>
    <row r="3683" spans="3:13">
      <c r="C3683" s="42"/>
      <c r="D3683" s="42"/>
      <c r="E3683" s="43"/>
      <c r="F3683" s="43"/>
      <c r="H3683" s="44"/>
      <c r="I3683" s="44"/>
      <c r="J3683" s="44"/>
      <c r="K3683" s="44"/>
      <c r="L3683" s="44"/>
      <c r="M3683" s="44"/>
    </row>
    <row r="3684" spans="3:13">
      <c r="C3684" s="42"/>
      <c r="D3684" s="42"/>
      <c r="E3684" s="43"/>
      <c r="F3684" s="43"/>
      <c r="H3684" s="44"/>
      <c r="I3684" s="44"/>
      <c r="J3684" s="44"/>
      <c r="K3684" s="44"/>
      <c r="L3684" s="44"/>
      <c r="M3684" s="44"/>
    </row>
    <row r="3685" spans="3:13">
      <c r="C3685" s="42"/>
      <c r="D3685" s="42"/>
      <c r="E3685" s="43"/>
      <c r="F3685" s="43"/>
      <c r="H3685" s="44"/>
      <c r="I3685" s="44"/>
      <c r="J3685" s="44"/>
      <c r="K3685" s="44"/>
      <c r="L3685" s="44"/>
      <c r="M3685" s="44"/>
    </row>
    <row r="3686" spans="3:13">
      <c r="C3686" s="42"/>
      <c r="D3686" s="42"/>
      <c r="E3686" s="43"/>
      <c r="F3686" s="43"/>
      <c r="H3686" s="44"/>
      <c r="I3686" s="44"/>
      <c r="J3686" s="44"/>
      <c r="K3686" s="44"/>
      <c r="L3686" s="44"/>
      <c r="M3686" s="44"/>
    </row>
    <row r="3687" spans="3:13">
      <c r="C3687" s="42"/>
      <c r="D3687" s="42"/>
      <c r="E3687" s="43"/>
      <c r="F3687" s="43"/>
      <c r="H3687" s="44"/>
      <c r="I3687" s="44"/>
      <c r="J3687" s="44"/>
      <c r="K3687" s="44"/>
      <c r="L3687" s="44"/>
      <c r="M3687" s="44"/>
    </row>
    <row r="3688" spans="3:13">
      <c r="C3688" s="42"/>
      <c r="D3688" s="42"/>
      <c r="E3688" s="43"/>
      <c r="F3688" s="43"/>
      <c r="H3688" s="44"/>
      <c r="I3688" s="44"/>
      <c r="J3688" s="44"/>
      <c r="K3688" s="44"/>
      <c r="L3688" s="44"/>
      <c r="M3688" s="44"/>
    </row>
    <row r="3689" spans="3:13">
      <c r="C3689" s="42"/>
      <c r="D3689" s="42"/>
      <c r="E3689" s="43"/>
      <c r="F3689" s="43"/>
      <c r="H3689" s="44"/>
      <c r="I3689" s="44"/>
      <c r="J3689" s="44"/>
      <c r="K3689" s="44"/>
      <c r="L3689" s="44"/>
      <c r="M3689" s="44"/>
    </row>
    <row r="3690" spans="3:13">
      <c r="C3690" s="42"/>
      <c r="D3690" s="42"/>
      <c r="E3690" s="43"/>
      <c r="F3690" s="43"/>
      <c r="H3690" s="44"/>
      <c r="I3690" s="44"/>
      <c r="J3690" s="44"/>
      <c r="K3690" s="44"/>
      <c r="L3690" s="44"/>
      <c r="M3690" s="44"/>
    </row>
    <row r="3691" spans="3:13">
      <c r="C3691" s="42"/>
      <c r="D3691" s="42"/>
      <c r="E3691" s="43"/>
      <c r="F3691" s="43"/>
      <c r="H3691" s="44"/>
      <c r="I3691" s="44"/>
      <c r="J3691" s="44"/>
      <c r="K3691" s="44"/>
      <c r="L3691" s="44"/>
      <c r="M3691" s="44"/>
    </row>
    <row r="3692" spans="3:13">
      <c r="C3692" s="42"/>
      <c r="D3692" s="42"/>
      <c r="E3692" s="43"/>
      <c r="F3692" s="43"/>
      <c r="H3692" s="44"/>
      <c r="I3692" s="44"/>
      <c r="J3692" s="44"/>
      <c r="K3692" s="44"/>
      <c r="L3692" s="44"/>
      <c r="M3692" s="44"/>
    </row>
    <row r="3693" spans="3:13">
      <c r="C3693" s="42"/>
      <c r="D3693" s="42"/>
      <c r="E3693" s="43"/>
      <c r="F3693" s="43"/>
      <c r="H3693" s="44"/>
      <c r="I3693" s="44"/>
      <c r="J3693" s="44"/>
      <c r="K3693" s="44"/>
      <c r="L3693" s="44"/>
      <c r="M3693" s="44"/>
    </row>
    <row r="3694" spans="3:13">
      <c r="C3694" s="42"/>
      <c r="D3694" s="42"/>
      <c r="E3694" s="43"/>
      <c r="F3694" s="43"/>
      <c r="H3694" s="44"/>
      <c r="I3694" s="44"/>
      <c r="J3694" s="44"/>
      <c r="K3694" s="44"/>
      <c r="L3694" s="44"/>
      <c r="M3694" s="44"/>
    </row>
    <row r="3695" spans="3:13">
      <c r="C3695" s="42"/>
      <c r="D3695" s="42"/>
      <c r="E3695" s="43"/>
      <c r="F3695" s="43"/>
      <c r="H3695" s="44"/>
      <c r="I3695" s="44"/>
      <c r="J3695" s="44"/>
      <c r="K3695" s="44"/>
      <c r="L3695" s="44"/>
      <c r="M3695" s="44"/>
    </row>
    <row r="3696" spans="3:13">
      <c r="C3696" s="42"/>
      <c r="D3696" s="42"/>
      <c r="E3696" s="43"/>
      <c r="F3696" s="43"/>
      <c r="H3696" s="44"/>
      <c r="I3696" s="44"/>
      <c r="J3696" s="44"/>
      <c r="K3696" s="44"/>
      <c r="L3696" s="44"/>
      <c r="M3696" s="44"/>
    </row>
    <row r="3697" spans="3:13">
      <c r="C3697" s="42"/>
      <c r="D3697" s="42"/>
      <c r="E3697" s="43"/>
      <c r="F3697" s="43"/>
      <c r="H3697" s="44"/>
      <c r="I3697" s="44"/>
      <c r="J3697" s="44"/>
      <c r="K3697" s="44"/>
      <c r="L3697" s="44"/>
      <c r="M3697" s="44"/>
    </row>
    <row r="3698" spans="3:13">
      <c r="C3698" s="42"/>
      <c r="D3698" s="42"/>
      <c r="E3698" s="43"/>
      <c r="F3698" s="43"/>
      <c r="H3698" s="44"/>
      <c r="I3698" s="44"/>
      <c r="J3698" s="44"/>
      <c r="K3698" s="44"/>
      <c r="L3698" s="44"/>
      <c r="M3698" s="44"/>
    </row>
    <row r="3699" spans="3:13">
      <c r="C3699" s="42"/>
      <c r="D3699" s="42"/>
      <c r="E3699" s="43"/>
      <c r="F3699" s="43"/>
      <c r="H3699" s="44"/>
      <c r="I3699" s="44"/>
      <c r="J3699" s="44"/>
      <c r="K3699" s="44"/>
      <c r="L3699" s="44"/>
      <c r="M3699" s="44"/>
    </row>
    <row r="3700" spans="3:13">
      <c r="C3700" s="42"/>
      <c r="D3700" s="42"/>
      <c r="E3700" s="43"/>
      <c r="F3700" s="43"/>
      <c r="H3700" s="44"/>
      <c r="I3700" s="44"/>
      <c r="J3700" s="44"/>
      <c r="K3700" s="44"/>
      <c r="L3700" s="44"/>
      <c r="M3700" s="44"/>
    </row>
    <row r="3701" spans="3:13">
      <c r="C3701" s="42"/>
      <c r="D3701" s="42"/>
      <c r="E3701" s="43"/>
      <c r="F3701" s="43"/>
      <c r="H3701" s="44"/>
      <c r="I3701" s="44"/>
      <c r="J3701" s="44"/>
      <c r="K3701" s="44"/>
      <c r="L3701" s="44"/>
      <c r="M3701" s="44"/>
    </row>
    <row r="3702" spans="3:13">
      <c r="C3702" s="42"/>
      <c r="D3702" s="42"/>
      <c r="E3702" s="43"/>
      <c r="F3702" s="43"/>
      <c r="H3702" s="44"/>
      <c r="I3702" s="44"/>
      <c r="J3702" s="44"/>
      <c r="K3702" s="44"/>
      <c r="L3702" s="44"/>
      <c r="M3702" s="44"/>
    </row>
    <row r="3703" spans="3:13">
      <c r="C3703" s="42"/>
      <c r="D3703" s="42"/>
      <c r="E3703" s="43"/>
      <c r="F3703" s="43"/>
      <c r="H3703" s="44"/>
      <c r="I3703" s="44"/>
      <c r="J3703" s="44"/>
      <c r="K3703" s="44"/>
      <c r="L3703" s="44"/>
      <c r="M3703" s="44"/>
    </row>
    <row r="3704" spans="3:13">
      <c r="C3704" s="42"/>
      <c r="D3704" s="42"/>
      <c r="E3704" s="43"/>
      <c r="F3704" s="43"/>
      <c r="H3704" s="44"/>
      <c r="I3704" s="44"/>
      <c r="J3704" s="44"/>
      <c r="K3704" s="44"/>
      <c r="L3704" s="44"/>
      <c r="M3704" s="44"/>
    </row>
    <row r="3705" spans="3:13">
      <c r="C3705" s="42"/>
      <c r="D3705" s="42"/>
      <c r="E3705" s="43"/>
      <c r="F3705" s="43"/>
      <c r="H3705" s="44"/>
      <c r="I3705" s="44"/>
      <c r="J3705" s="44"/>
      <c r="K3705" s="44"/>
      <c r="L3705" s="44"/>
      <c r="M3705" s="44"/>
    </row>
    <row r="3706" spans="3:13">
      <c r="C3706" s="42"/>
      <c r="D3706" s="42"/>
      <c r="E3706" s="43"/>
      <c r="F3706" s="43"/>
      <c r="H3706" s="44"/>
      <c r="I3706" s="44"/>
      <c r="J3706" s="44"/>
      <c r="K3706" s="44"/>
      <c r="L3706" s="44"/>
      <c r="M3706" s="44"/>
    </row>
    <row r="3707" spans="3:13">
      <c r="C3707" s="42"/>
      <c r="D3707" s="42"/>
      <c r="E3707" s="43"/>
      <c r="F3707" s="43"/>
      <c r="H3707" s="44"/>
      <c r="I3707" s="44"/>
      <c r="J3707" s="44"/>
      <c r="K3707" s="44"/>
      <c r="L3707" s="44"/>
      <c r="M3707" s="44"/>
    </row>
    <row r="3708" spans="3:13">
      <c r="C3708" s="42"/>
      <c r="D3708" s="42"/>
      <c r="E3708" s="43"/>
      <c r="F3708" s="43"/>
      <c r="H3708" s="44"/>
      <c r="I3708" s="44"/>
      <c r="J3708" s="44"/>
      <c r="K3708" s="44"/>
      <c r="L3708" s="44"/>
      <c r="M3708" s="44"/>
    </row>
    <row r="3709" spans="3:13">
      <c r="C3709" s="42"/>
      <c r="D3709" s="42"/>
      <c r="E3709" s="43"/>
      <c r="F3709" s="43"/>
      <c r="H3709" s="44"/>
      <c r="I3709" s="44"/>
      <c r="J3709" s="44"/>
      <c r="K3709" s="44"/>
      <c r="L3709" s="44"/>
      <c r="M3709" s="44"/>
    </row>
    <row r="3710" spans="3:13">
      <c r="C3710" s="42"/>
      <c r="D3710" s="42"/>
      <c r="E3710" s="43"/>
      <c r="F3710" s="43"/>
      <c r="H3710" s="44"/>
      <c r="I3710" s="44"/>
      <c r="J3710" s="44"/>
      <c r="K3710" s="44"/>
      <c r="L3710" s="44"/>
      <c r="M3710" s="44"/>
    </row>
    <row r="3711" spans="3:13">
      <c r="C3711" s="42"/>
      <c r="D3711" s="42"/>
      <c r="E3711" s="43"/>
      <c r="F3711" s="43"/>
      <c r="H3711" s="44"/>
      <c r="I3711" s="44"/>
      <c r="J3711" s="44"/>
      <c r="K3711" s="44"/>
      <c r="L3711" s="44"/>
      <c r="M3711" s="44"/>
    </row>
    <row r="3712" spans="3:13">
      <c r="C3712" s="42"/>
      <c r="D3712" s="42"/>
      <c r="E3712" s="43"/>
      <c r="F3712" s="43"/>
      <c r="H3712" s="44"/>
      <c r="I3712" s="44"/>
      <c r="J3712" s="44"/>
      <c r="K3712" s="44"/>
      <c r="L3712" s="44"/>
      <c r="M3712" s="44"/>
    </row>
    <row r="3713" spans="3:13">
      <c r="C3713" s="42"/>
      <c r="D3713" s="42"/>
      <c r="E3713" s="43"/>
      <c r="F3713" s="43"/>
      <c r="H3713" s="44"/>
      <c r="I3713" s="44"/>
      <c r="J3713" s="44"/>
      <c r="K3713" s="44"/>
      <c r="L3713" s="44"/>
      <c r="M3713" s="44"/>
    </row>
    <row r="3714" spans="3:13">
      <c r="C3714" s="42"/>
      <c r="D3714" s="42"/>
      <c r="E3714" s="43"/>
      <c r="F3714" s="43"/>
      <c r="H3714" s="44"/>
      <c r="I3714" s="44"/>
      <c r="J3714" s="44"/>
      <c r="K3714" s="44"/>
      <c r="L3714" s="44"/>
      <c r="M3714" s="44"/>
    </row>
    <row r="3715" spans="3:13">
      <c r="C3715" s="42"/>
      <c r="D3715" s="42"/>
      <c r="E3715" s="43"/>
      <c r="F3715" s="43"/>
      <c r="H3715" s="44"/>
      <c r="I3715" s="44"/>
      <c r="J3715" s="44"/>
      <c r="K3715" s="44"/>
      <c r="L3715" s="44"/>
      <c r="M3715" s="44"/>
    </row>
    <row r="3716" spans="3:13">
      <c r="C3716" s="42"/>
      <c r="D3716" s="42"/>
      <c r="E3716" s="43"/>
      <c r="F3716" s="43"/>
      <c r="H3716" s="44"/>
      <c r="I3716" s="44"/>
      <c r="J3716" s="44"/>
      <c r="K3716" s="44"/>
      <c r="L3716" s="44"/>
      <c r="M3716" s="44"/>
    </row>
    <row r="3717" spans="3:13">
      <c r="C3717" s="42"/>
      <c r="D3717" s="42"/>
      <c r="E3717" s="43"/>
      <c r="F3717" s="43"/>
      <c r="H3717" s="44"/>
      <c r="I3717" s="44"/>
      <c r="J3717" s="44"/>
      <c r="K3717" s="44"/>
      <c r="L3717" s="44"/>
      <c r="M3717" s="44"/>
    </row>
    <row r="3718" spans="3:13">
      <c r="C3718" s="42"/>
      <c r="D3718" s="42"/>
      <c r="E3718" s="43"/>
      <c r="F3718" s="43"/>
      <c r="H3718" s="44"/>
      <c r="I3718" s="44"/>
      <c r="J3718" s="44"/>
      <c r="K3718" s="44"/>
      <c r="L3718" s="44"/>
      <c r="M3718" s="44"/>
    </row>
    <row r="3719" spans="3:13">
      <c r="C3719" s="42"/>
      <c r="D3719" s="42"/>
      <c r="E3719" s="43"/>
      <c r="F3719" s="43"/>
      <c r="H3719" s="44"/>
      <c r="I3719" s="44"/>
      <c r="J3719" s="44"/>
      <c r="K3719" s="44"/>
      <c r="L3719" s="44"/>
      <c r="M3719" s="44"/>
    </row>
    <row r="3720" spans="3:13">
      <c r="C3720" s="42"/>
      <c r="D3720" s="42"/>
      <c r="E3720" s="43"/>
      <c r="F3720" s="43"/>
      <c r="H3720" s="44"/>
      <c r="I3720" s="44"/>
      <c r="J3720" s="44"/>
      <c r="K3720" s="44"/>
      <c r="L3720" s="44"/>
      <c r="M3720" s="44"/>
    </row>
    <row r="3721" spans="3:13">
      <c r="C3721" s="42"/>
      <c r="D3721" s="42"/>
      <c r="E3721" s="43"/>
      <c r="F3721" s="43"/>
      <c r="H3721" s="44"/>
      <c r="I3721" s="44"/>
      <c r="J3721" s="44"/>
      <c r="K3721" s="44"/>
      <c r="L3721" s="44"/>
      <c r="M3721" s="44"/>
    </row>
    <row r="3722" spans="3:13">
      <c r="C3722" s="42"/>
      <c r="D3722" s="42"/>
      <c r="E3722" s="43"/>
      <c r="F3722" s="43"/>
      <c r="H3722" s="44"/>
      <c r="I3722" s="44"/>
      <c r="J3722" s="44"/>
      <c r="K3722" s="44"/>
      <c r="L3722" s="44"/>
      <c r="M3722" s="44"/>
    </row>
    <row r="3723" spans="3:13">
      <c r="C3723" s="42"/>
      <c r="D3723" s="42"/>
      <c r="E3723" s="43"/>
      <c r="F3723" s="43"/>
      <c r="H3723" s="44"/>
      <c r="I3723" s="44"/>
      <c r="J3723" s="44"/>
      <c r="K3723" s="44"/>
      <c r="L3723" s="44"/>
      <c r="M3723" s="44"/>
    </row>
    <row r="3724" spans="3:13">
      <c r="C3724" s="42"/>
      <c r="D3724" s="42"/>
      <c r="E3724" s="43"/>
      <c r="F3724" s="43"/>
      <c r="H3724" s="44"/>
      <c r="I3724" s="44"/>
      <c r="J3724" s="44"/>
      <c r="K3724" s="44"/>
      <c r="L3724" s="44"/>
      <c r="M3724" s="44"/>
    </row>
    <row r="3725" spans="3:13">
      <c r="C3725" s="42"/>
      <c r="D3725" s="42"/>
      <c r="E3725" s="43"/>
      <c r="F3725" s="43"/>
      <c r="H3725" s="44"/>
      <c r="I3725" s="44"/>
      <c r="J3725" s="44"/>
      <c r="K3725" s="44"/>
      <c r="L3725" s="44"/>
      <c r="M3725" s="44"/>
    </row>
    <row r="3726" spans="3:13">
      <c r="C3726" s="42"/>
      <c r="D3726" s="42"/>
      <c r="E3726" s="43"/>
      <c r="F3726" s="43"/>
      <c r="H3726" s="44"/>
      <c r="I3726" s="44"/>
      <c r="J3726" s="44"/>
      <c r="K3726" s="44"/>
      <c r="L3726" s="44"/>
      <c r="M3726" s="44"/>
    </row>
    <row r="3727" spans="3:13">
      <c r="C3727" s="42"/>
      <c r="D3727" s="42"/>
      <c r="E3727" s="43"/>
      <c r="F3727" s="43"/>
      <c r="H3727" s="44"/>
      <c r="I3727" s="44"/>
      <c r="J3727" s="44"/>
      <c r="K3727" s="44"/>
      <c r="L3727" s="44"/>
      <c r="M3727" s="44"/>
    </row>
    <row r="3728" spans="3:13">
      <c r="C3728" s="42"/>
      <c r="D3728" s="42"/>
      <c r="E3728" s="43"/>
      <c r="F3728" s="43"/>
      <c r="H3728" s="44"/>
      <c r="I3728" s="44"/>
      <c r="J3728" s="44"/>
      <c r="K3728" s="44"/>
      <c r="L3728" s="44"/>
      <c r="M3728" s="44"/>
    </row>
    <row r="3729" spans="3:13">
      <c r="C3729" s="42"/>
      <c r="D3729" s="42"/>
      <c r="E3729" s="43"/>
      <c r="F3729" s="43"/>
      <c r="H3729" s="44"/>
      <c r="I3729" s="44"/>
      <c r="J3729" s="44"/>
      <c r="K3729" s="44"/>
      <c r="L3729" s="44"/>
      <c r="M3729" s="44"/>
    </row>
    <row r="3730" spans="3:13">
      <c r="C3730" s="42"/>
      <c r="D3730" s="42"/>
      <c r="E3730" s="43"/>
      <c r="F3730" s="43"/>
      <c r="H3730" s="44"/>
      <c r="I3730" s="44"/>
      <c r="J3730" s="44"/>
      <c r="K3730" s="44"/>
      <c r="L3730" s="44"/>
      <c r="M3730" s="44"/>
    </row>
    <row r="3731" spans="3:13">
      <c r="C3731" s="42"/>
      <c r="D3731" s="42"/>
      <c r="E3731" s="43"/>
      <c r="F3731" s="43"/>
      <c r="H3731" s="44"/>
      <c r="I3731" s="44"/>
      <c r="J3731" s="44"/>
      <c r="K3731" s="44"/>
      <c r="L3731" s="44"/>
      <c r="M3731" s="44"/>
    </row>
    <row r="3732" spans="3:13">
      <c r="C3732" s="42"/>
      <c r="D3732" s="42"/>
      <c r="E3732" s="43"/>
      <c r="F3732" s="43"/>
      <c r="H3732" s="44"/>
      <c r="I3732" s="44"/>
      <c r="J3732" s="44"/>
      <c r="K3732" s="44"/>
      <c r="L3732" s="44"/>
      <c r="M3732" s="44"/>
    </row>
    <row r="3733" spans="3:13">
      <c r="C3733" s="42"/>
      <c r="D3733" s="42"/>
      <c r="E3733" s="43"/>
      <c r="F3733" s="43"/>
      <c r="H3733" s="44"/>
      <c r="I3733" s="44"/>
      <c r="J3733" s="44"/>
      <c r="K3733" s="44"/>
      <c r="L3733" s="44"/>
      <c r="M3733" s="44"/>
    </row>
    <row r="3734" spans="3:13">
      <c r="C3734" s="42"/>
      <c r="D3734" s="42"/>
      <c r="E3734" s="43"/>
      <c r="F3734" s="43"/>
      <c r="H3734" s="44"/>
      <c r="I3734" s="44"/>
      <c r="J3734" s="44"/>
      <c r="K3734" s="44"/>
      <c r="L3734" s="44"/>
      <c r="M3734" s="44"/>
    </row>
    <row r="3735" spans="3:13">
      <c r="C3735" s="42"/>
      <c r="D3735" s="42"/>
      <c r="E3735" s="43"/>
      <c r="F3735" s="43"/>
      <c r="H3735" s="44"/>
      <c r="I3735" s="44"/>
      <c r="J3735" s="44"/>
      <c r="K3735" s="44"/>
      <c r="L3735" s="44"/>
      <c r="M3735" s="44"/>
    </row>
    <row r="3736" spans="3:13">
      <c r="C3736" s="42"/>
      <c r="D3736" s="42"/>
      <c r="E3736" s="43"/>
      <c r="F3736" s="43"/>
      <c r="H3736" s="44"/>
      <c r="I3736" s="44"/>
      <c r="J3736" s="44"/>
      <c r="K3736" s="44"/>
      <c r="L3736" s="44"/>
      <c r="M3736" s="44"/>
    </row>
    <row r="3737" spans="3:13">
      <c r="C3737" s="42"/>
      <c r="D3737" s="42"/>
      <c r="E3737" s="43"/>
      <c r="F3737" s="43"/>
      <c r="H3737" s="44"/>
      <c r="I3737" s="44"/>
      <c r="J3737" s="44"/>
      <c r="K3737" s="44"/>
      <c r="L3737" s="44"/>
      <c r="M3737" s="44"/>
    </row>
    <row r="3738" spans="3:13">
      <c r="C3738" s="42"/>
      <c r="D3738" s="42"/>
      <c r="E3738" s="43"/>
      <c r="F3738" s="43"/>
      <c r="H3738" s="44"/>
      <c r="I3738" s="44"/>
      <c r="J3738" s="44"/>
      <c r="K3738" s="44"/>
      <c r="L3738" s="44"/>
      <c r="M3738" s="44"/>
    </row>
    <row r="3739" spans="3:13">
      <c r="C3739" s="42"/>
      <c r="D3739" s="42"/>
      <c r="E3739" s="43"/>
      <c r="F3739" s="43"/>
      <c r="H3739" s="44"/>
      <c r="I3739" s="44"/>
      <c r="J3739" s="44"/>
      <c r="K3739" s="44"/>
      <c r="L3739" s="44"/>
      <c r="M3739" s="44"/>
    </row>
    <row r="3740" spans="3:13">
      <c r="C3740" s="42"/>
      <c r="D3740" s="42"/>
      <c r="E3740" s="43"/>
      <c r="F3740" s="43"/>
      <c r="H3740" s="44"/>
      <c r="I3740" s="44"/>
      <c r="J3740" s="44"/>
      <c r="K3740" s="44"/>
      <c r="L3740" s="44"/>
      <c r="M3740" s="44"/>
    </row>
    <row r="3741" spans="3:13">
      <c r="C3741" s="42"/>
      <c r="D3741" s="42"/>
      <c r="E3741" s="43"/>
      <c r="F3741" s="43"/>
      <c r="H3741" s="44"/>
      <c r="I3741" s="44"/>
      <c r="J3741" s="44"/>
      <c r="K3741" s="44"/>
      <c r="L3741" s="44"/>
      <c r="M3741" s="44"/>
    </row>
    <row r="3742" spans="3:13">
      <c r="C3742" s="42"/>
      <c r="D3742" s="42"/>
      <c r="E3742" s="43"/>
      <c r="F3742" s="43"/>
      <c r="H3742" s="44"/>
      <c r="I3742" s="44"/>
      <c r="J3742" s="44"/>
      <c r="K3742" s="44"/>
      <c r="L3742" s="44"/>
      <c r="M3742" s="44"/>
    </row>
    <row r="3743" spans="3:13">
      <c r="C3743" s="42"/>
      <c r="D3743" s="42"/>
      <c r="E3743" s="43"/>
      <c r="F3743" s="43"/>
      <c r="H3743" s="44"/>
      <c r="I3743" s="44"/>
      <c r="J3743" s="44"/>
      <c r="K3743" s="44"/>
      <c r="L3743" s="44"/>
      <c r="M3743" s="44"/>
    </row>
    <row r="3744" spans="3:13">
      <c r="C3744" s="42"/>
      <c r="D3744" s="42"/>
      <c r="E3744" s="43"/>
      <c r="F3744" s="43"/>
      <c r="H3744" s="44"/>
      <c r="I3744" s="44"/>
      <c r="J3744" s="44"/>
      <c r="K3744" s="44"/>
      <c r="L3744" s="44"/>
      <c r="M3744" s="44"/>
    </row>
    <row r="3745" spans="3:13">
      <c r="C3745" s="42"/>
      <c r="D3745" s="42"/>
      <c r="E3745" s="43"/>
      <c r="F3745" s="43"/>
      <c r="H3745" s="44"/>
      <c r="I3745" s="44"/>
      <c r="J3745" s="44"/>
      <c r="K3745" s="44"/>
      <c r="L3745" s="44"/>
      <c r="M3745" s="44"/>
    </row>
    <row r="3746" spans="3:13">
      <c r="C3746" s="42"/>
      <c r="D3746" s="42"/>
      <c r="E3746" s="43"/>
      <c r="F3746" s="43"/>
      <c r="H3746" s="44"/>
      <c r="I3746" s="44"/>
      <c r="J3746" s="44"/>
      <c r="K3746" s="44"/>
      <c r="L3746" s="44"/>
      <c r="M3746" s="44"/>
    </row>
    <row r="3747" spans="3:13">
      <c r="C3747" s="42"/>
      <c r="D3747" s="42"/>
      <c r="E3747" s="43"/>
      <c r="F3747" s="43"/>
      <c r="H3747" s="44"/>
      <c r="I3747" s="44"/>
      <c r="J3747" s="44"/>
      <c r="K3747" s="44"/>
      <c r="L3747" s="44"/>
      <c r="M3747" s="44"/>
    </row>
    <row r="3748" spans="3:13">
      <c r="C3748" s="42"/>
      <c r="D3748" s="42"/>
      <c r="E3748" s="43"/>
      <c r="F3748" s="43"/>
      <c r="H3748" s="44"/>
      <c r="I3748" s="44"/>
      <c r="J3748" s="44"/>
      <c r="K3748" s="44"/>
      <c r="L3748" s="44"/>
      <c r="M3748" s="44"/>
    </row>
    <row r="3749" spans="3:13">
      <c r="C3749" s="42"/>
      <c r="D3749" s="42"/>
      <c r="E3749" s="43"/>
      <c r="F3749" s="43"/>
      <c r="H3749" s="44"/>
      <c r="I3749" s="44"/>
      <c r="J3749" s="44"/>
      <c r="K3749" s="44"/>
      <c r="L3749" s="44"/>
      <c r="M3749" s="44"/>
    </row>
    <row r="3750" spans="3:13">
      <c r="C3750" s="42"/>
      <c r="D3750" s="42"/>
      <c r="E3750" s="43"/>
      <c r="F3750" s="43"/>
      <c r="H3750" s="44"/>
      <c r="I3750" s="44"/>
      <c r="J3750" s="44"/>
      <c r="K3750" s="44"/>
      <c r="L3750" s="44"/>
      <c r="M3750" s="44"/>
    </row>
    <row r="3751" spans="3:13">
      <c r="C3751" s="42"/>
      <c r="D3751" s="42"/>
      <c r="E3751" s="43"/>
      <c r="F3751" s="43"/>
      <c r="H3751" s="44"/>
      <c r="I3751" s="44"/>
      <c r="J3751" s="44"/>
      <c r="K3751" s="44"/>
      <c r="L3751" s="44"/>
      <c r="M3751" s="44"/>
    </row>
    <row r="3752" spans="3:13">
      <c r="C3752" s="42"/>
      <c r="D3752" s="42"/>
      <c r="E3752" s="43"/>
      <c r="F3752" s="43"/>
      <c r="H3752" s="44"/>
      <c r="I3752" s="44"/>
      <c r="J3752" s="44"/>
      <c r="K3752" s="44"/>
      <c r="L3752" s="44"/>
      <c r="M3752" s="44"/>
    </row>
    <row r="3753" spans="3:13">
      <c r="C3753" s="42"/>
      <c r="D3753" s="42"/>
      <c r="E3753" s="43"/>
      <c r="F3753" s="43"/>
      <c r="H3753" s="44"/>
      <c r="I3753" s="44"/>
      <c r="J3753" s="44"/>
      <c r="K3753" s="44"/>
      <c r="L3753" s="44"/>
      <c r="M3753" s="44"/>
    </row>
    <row r="3754" spans="3:13">
      <c r="C3754" s="42"/>
      <c r="D3754" s="42"/>
      <c r="E3754" s="43"/>
      <c r="F3754" s="43"/>
      <c r="H3754" s="44"/>
      <c r="I3754" s="44"/>
      <c r="J3754" s="44"/>
      <c r="K3754" s="44"/>
      <c r="L3754" s="44"/>
      <c r="M3754" s="44"/>
    </row>
    <row r="3755" spans="3:13">
      <c r="C3755" s="42"/>
      <c r="D3755" s="42"/>
      <c r="E3755" s="43"/>
      <c r="F3755" s="43"/>
      <c r="H3755" s="44"/>
      <c r="I3755" s="44"/>
      <c r="J3755" s="44"/>
      <c r="K3755" s="44"/>
      <c r="L3755" s="44"/>
      <c r="M3755" s="44"/>
    </row>
    <row r="3756" spans="3:13">
      <c r="C3756" s="42"/>
      <c r="D3756" s="42"/>
      <c r="E3756" s="43"/>
      <c r="F3756" s="43"/>
      <c r="H3756" s="44"/>
      <c r="I3756" s="44"/>
      <c r="J3756" s="44"/>
      <c r="K3756" s="44"/>
      <c r="L3756" s="44"/>
      <c r="M3756" s="44"/>
    </row>
    <row r="3757" spans="3:13">
      <c r="C3757" s="42"/>
      <c r="D3757" s="42"/>
      <c r="E3757" s="43"/>
      <c r="F3757" s="43"/>
      <c r="H3757" s="44"/>
      <c r="I3757" s="44"/>
      <c r="J3757" s="44"/>
      <c r="K3757" s="44"/>
      <c r="L3757" s="44"/>
      <c r="M3757" s="44"/>
    </row>
    <row r="3758" spans="3:13">
      <c r="C3758" s="42"/>
      <c r="D3758" s="42"/>
      <c r="E3758" s="43"/>
      <c r="F3758" s="43"/>
      <c r="H3758" s="44"/>
      <c r="I3758" s="44"/>
      <c r="J3758" s="44"/>
      <c r="K3758" s="44"/>
      <c r="L3758" s="44"/>
      <c r="M3758" s="44"/>
    </row>
    <row r="3759" spans="3:13">
      <c r="C3759" s="42"/>
      <c r="D3759" s="42"/>
      <c r="E3759" s="43"/>
      <c r="F3759" s="43"/>
      <c r="H3759" s="44"/>
      <c r="I3759" s="44"/>
      <c r="J3759" s="44"/>
      <c r="K3759" s="44"/>
      <c r="L3759" s="44"/>
      <c r="M3759" s="44"/>
    </row>
    <row r="3760" spans="3:13">
      <c r="C3760" s="42"/>
      <c r="D3760" s="42"/>
      <c r="E3760" s="43"/>
      <c r="F3760" s="43"/>
      <c r="H3760" s="44"/>
      <c r="I3760" s="44"/>
      <c r="J3760" s="44"/>
      <c r="K3760" s="44"/>
      <c r="L3760" s="44"/>
      <c r="M3760" s="44"/>
    </row>
    <row r="3761" spans="3:13">
      <c r="C3761" s="42"/>
      <c r="D3761" s="42"/>
      <c r="E3761" s="43"/>
      <c r="F3761" s="43"/>
      <c r="H3761" s="44"/>
      <c r="I3761" s="44"/>
      <c r="J3761" s="44"/>
      <c r="K3761" s="44"/>
      <c r="L3761" s="44"/>
      <c r="M3761" s="44"/>
    </row>
    <row r="3762" spans="3:13">
      <c r="C3762" s="42"/>
      <c r="D3762" s="42"/>
      <c r="E3762" s="43"/>
      <c r="F3762" s="43"/>
      <c r="H3762" s="44"/>
      <c r="I3762" s="44"/>
      <c r="J3762" s="44"/>
      <c r="K3762" s="44"/>
      <c r="L3762" s="44"/>
      <c r="M3762" s="44"/>
    </row>
    <row r="3763" spans="3:13">
      <c r="C3763" s="42"/>
      <c r="D3763" s="42"/>
      <c r="E3763" s="43"/>
      <c r="F3763" s="43"/>
      <c r="H3763" s="44"/>
      <c r="I3763" s="44"/>
      <c r="J3763" s="44"/>
      <c r="K3763" s="44"/>
      <c r="L3763" s="44"/>
      <c r="M3763" s="44"/>
    </row>
    <row r="3764" spans="3:13">
      <c r="C3764" s="42"/>
      <c r="D3764" s="42"/>
      <c r="E3764" s="43"/>
      <c r="F3764" s="43"/>
      <c r="H3764" s="44"/>
      <c r="I3764" s="44"/>
      <c r="J3764" s="44"/>
      <c r="K3764" s="44"/>
      <c r="L3764" s="44"/>
      <c r="M3764" s="44"/>
    </row>
    <row r="3765" spans="3:13">
      <c r="C3765" s="42"/>
      <c r="D3765" s="42"/>
      <c r="E3765" s="43"/>
      <c r="F3765" s="43"/>
      <c r="H3765" s="44"/>
      <c r="I3765" s="44"/>
      <c r="J3765" s="44"/>
      <c r="K3765" s="44"/>
      <c r="L3765" s="44"/>
      <c r="M3765" s="44"/>
    </row>
    <row r="3766" spans="3:13">
      <c r="C3766" s="42"/>
      <c r="D3766" s="42"/>
      <c r="E3766" s="43"/>
      <c r="F3766" s="43"/>
      <c r="H3766" s="44"/>
      <c r="I3766" s="44"/>
      <c r="J3766" s="44"/>
      <c r="K3766" s="44"/>
      <c r="L3766" s="44"/>
      <c r="M3766" s="44"/>
    </row>
    <row r="3767" spans="3:13">
      <c r="C3767" s="42"/>
      <c r="D3767" s="42"/>
      <c r="E3767" s="43"/>
      <c r="F3767" s="43"/>
      <c r="H3767" s="44"/>
      <c r="I3767" s="44"/>
      <c r="J3767" s="44"/>
      <c r="K3767" s="44"/>
      <c r="L3767" s="44"/>
      <c r="M3767" s="44"/>
    </row>
    <row r="3768" spans="3:13">
      <c r="C3768" s="42"/>
      <c r="D3768" s="42"/>
      <c r="E3768" s="43"/>
      <c r="F3768" s="43"/>
      <c r="H3768" s="44"/>
      <c r="I3768" s="44"/>
      <c r="J3768" s="44"/>
      <c r="K3768" s="44"/>
      <c r="L3768" s="44"/>
      <c r="M3768" s="44"/>
    </row>
    <row r="3769" spans="3:13">
      <c r="C3769" s="42"/>
      <c r="D3769" s="42"/>
      <c r="E3769" s="43"/>
      <c r="F3769" s="43"/>
      <c r="H3769" s="44"/>
      <c r="I3769" s="44"/>
      <c r="J3769" s="44"/>
      <c r="K3769" s="44"/>
      <c r="L3769" s="44"/>
      <c r="M3769" s="44"/>
    </row>
    <row r="3770" spans="3:13">
      <c r="C3770" s="42"/>
      <c r="D3770" s="42"/>
      <c r="E3770" s="43"/>
      <c r="F3770" s="43"/>
      <c r="H3770" s="44"/>
      <c r="I3770" s="44"/>
      <c r="J3770" s="44"/>
      <c r="K3770" s="44"/>
      <c r="L3770" s="44"/>
      <c r="M3770" s="44"/>
    </row>
    <row r="3771" spans="3:13">
      <c r="C3771" s="42"/>
      <c r="D3771" s="42"/>
      <c r="E3771" s="43"/>
      <c r="F3771" s="43"/>
      <c r="H3771" s="44"/>
      <c r="I3771" s="44"/>
      <c r="J3771" s="44"/>
      <c r="K3771" s="44"/>
      <c r="L3771" s="44"/>
      <c r="M3771" s="44"/>
    </row>
    <row r="3772" spans="3:13">
      <c r="C3772" s="42"/>
      <c r="D3772" s="42"/>
      <c r="E3772" s="43"/>
      <c r="F3772" s="43"/>
      <c r="H3772" s="44"/>
      <c r="I3772" s="44"/>
      <c r="J3772" s="44"/>
      <c r="K3772" s="44"/>
      <c r="L3772" s="44"/>
      <c r="M3772" s="44"/>
    </row>
    <row r="3773" spans="3:13">
      <c r="C3773" s="42"/>
      <c r="D3773" s="42"/>
      <c r="E3773" s="43"/>
      <c r="F3773" s="43"/>
      <c r="H3773" s="44"/>
      <c r="I3773" s="44"/>
      <c r="J3773" s="44"/>
      <c r="K3773" s="44"/>
      <c r="L3773" s="44"/>
      <c r="M3773" s="44"/>
    </row>
    <row r="3774" spans="3:13">
      <c r="C3774" s="42"/>
      <c r="D3774" s="42"/>
      <c r="E3774" s="43"/>
      <c r="F3774" s="43"/>
      <c r="H3774" s="44"/>
      <c r="I3774" s="44"/>
      <c r="J3774" s="44"/>
      <c r="K3774" s="44"/>
      <c r="L3774" s="44"/>
      <c r="M3774" s="44"/>
    </row>
    <row r="3775" spans="3:13">
      <c r="C3775" s="42"/>
      <c r="D3775" s="42"/>
      <c r="E3775" s="43"/>
      <c r="F3775" s="43"/>
      <c r="H3775" s="44"/>
      <c r="I3775" s="44"/>
      <c r="J3775" s="44"/>
      <c r="K3775" s="44"/>
      <c r="L3775" s="44"/>
      <c r="M3775" s="44"/>
    </row>
    <row r="3776" spans="3:13">
      <c r="C3776" s="42"/>
      <c r="D3776" s="42"/>
      <c r="E3776" s="43"/>
      <c r="F3776" s="43"/>
      <c r="H3776" s="44"/>
      <c r="I3776" s="44"/>
      <c r="J3776" s="44"/>
      <c r="K3776" s="44"/>
      <c r="L3776" s="44"/>
      <c r="M3776" s="44"/>
    </row>
    <row r="3777" spans="3:13">
      <c r="C3777" s="42"/>
      <c r="D3777" s="42"/>
      <c r="E3777" s="43"/>
      <c r="F3777" s="43"/>
      <c r="H3777" s="44"/>
      <c r="I3777" s="44"/>
      <c r="J3777" s="44"/>
      <c r="K3777" s="44"/>
      <c r="L3777" s="44"/>
      <c r="M3777" s="44"/>
    </row>
    <row r="3778" spans="3:13">
      <c r="C3778" s="42"/>
      <c r="D3778" s="42"/>
      <c r="E3778" s="43"/>
      <c r="F3778" s="43"/>
      <c r="H3778" s="44"/>
      <c r="I3778" s="44"/>
      <c r="J3778" s="44"/>
      <c r="K3778" s="44"/>
      <c r="L3778" s="44"/>
      <c r="M3778" s="44"/>
    </row>
    <row r="3779" spans="3:13">
      <c r="C3779" s="42"/>
      <c r="D3779" s="42"/>
      <c r="E3779" s="43"/>
      <c r="F3779" s="43"/>
      <c r="H3779" s="44"/>
      <c r="I3779" s="44"/>
      <c r="J3779" s="44"/>
      <c r="K3779" s="44"/>
      <c r="L3779" s="44"/>
      <c r="M3779" s="44"/>
    </row>
    <row r="3780" spans="3:13">
      <c r="C3780" s="42"/>
      <c r="D3780" s="42"/>
      <c r="E3780" s="43"/>
      <c r="F3780" s="43"/>
      <c r="H3780" s="44"/>
      <c r="I3780" s="44"/>
      <c r="J3780" s="44"/>
      <c r="K3780" s="44"/>
      <c r="L3780" s="44"/>
      <c r="M3780" s="44"/>
    </row>
    <row r="3781" spans="3:13">
      <c r="C3781" s="42"/>
      <c r="D3781" s="42"/>
      <c r="E3781" s="43"/>
      <c r="F3781" s="43"/>
      <c r="H3781" s="44"/>
      <c r="I3781" s="44"/>
      <c r="J3781" s="44"/>
      <c r="K3781" s="44"/>
      <c r="L3781" s="44"/>
      <c r="M3781" s="44"/>
    </row>
    <row r="3782" spans="3:13">
      <c r="C3782" s="42"/>
      <c r="D3782" s="42"/>
      <c r="E3782" s="43"/>
      <c r="F3782" s="43"/>
      <c r="H3782" s="44"/>
      <c r="I3782" s="44"/>
      <c r="J3782" s="44"/>
      <c r="K3782" s="44"/>
      <c r="L3782" s="44"/>
      <c r="M3782" s="44"/>
    </row>
    <row r="3783" spans="3:13">
      <c r="C3783" s="42"/>
      <c r="D3783" s="42"/>
      <c r="E3783" s="43"/>
      <c r="F3783" s="43"/>
      <c r="H3783" s="44"/>
      <c r="I3783" s="44"/>
      <c r="J3783" s="44"/>
      <c r="K3783" s="44"/>
      <c r="L3783" s="44"/>
      <c r="M3783" s="44"/>
    </row>
    <row r="3784" spans="3:13">
      <c r="C3784" s="42"/>
      <c r="D3784" s="42"/>
      <c r="E3784" s="43"/>
      <c r="F3784" s="43"/>
      <c r="H3784" s="44"/>
      <c r="I3784" s="44"/>
      <c r="J3784" s="44"/>
      <c r="K3784" s="44"/>
      <c r="L3784" s="44"/>
      <c r="M3784" s="44"/>
    </row>
    <row r="3785" spans="3:13">
      <c r="C3785" s="42"/>
      <c r="D3785" s="42"/>
      <c r="E3785" s="43"/>
      <c r="F3785" s="43"/>
      <c r="H3785" s="44"/>
      <c r="I3785" s="44"/>
      <c r="J3785" s="44"/>
      <c r="K3785" s="44"/>
      <c r="L3785" s="44"/>
      <c r="M3785" s="44"/>
    </row>
    <row r="3786" spans="3:13">
      <c r="C3786" s="42"/>
      <c r="D3786" s="42"/>
      <c r="E3786" s="43"/>
      <c r="F3786" s="43"/>
      <c r="H3786" s="44"/>
      <c r="I3786" s="44"/>
      <c r="J3786" s="44"/>
      <c r="K3786" s="44"/>
      <c r="L3786" s="44"/>
      <c r="M3786" s="44"/>
    </row>
    <row r="3787" spans="3:13">
      <c r="C3787" s="42"/>
      <c r="D3787" s="42"/>
      <c r="E3787" s="43"/>
      <c r="F3787" s="43"/>
      <c r="H3787" s="44"/>
      <c r="I3787" s="44"/>
      <c r="J3787" s="44"/>
      <c r="K3787" s="44"/>
      <c r="L3787" s="44"/>
      <c r="M3787" s="44"/>
    </row>
    <row r="3788" spans="3:13">
      <c r="C3788" s="42"/>
      <c r="D3788" s="42"/>
      <c r="E3788" s="43"/>
      <c r="F3788" s="43"/>
      <c r="H3788" s="44"/>
      <c r="I3788" s="44"/>
      <c r="J3788" s="44"/>
      <c r="K3788" s="44"/>
      <c r="L3788" s="44"/>
      <c r="M3788" s="44"/>
    </row>
    <row r="3789" spans="3:13">
      <c r="C3789" s="42"/>
      <c r="D3789" s="42"/>
      <c r="E3789" s="43"/>
      <c r="F3789" s="43"/>
      <c r="H3789" s="44"/>
      <c r="I3789" s="44"/>
      <c r="J3789" s="44"/>
      <c r="K3789" s="44"/>
      <c r="L3789" s="44"/>
      <c r="M3789" s="44"/>
    </row>
    <row r="3790" spans="3:13">
      <c r="C3790" s="42"/>
      <c r="D3790" s="42"/>
      <c r="E3790" s="43"/>
      <c r="F3790" s="43"/>
      <c r="H3790" s="44"/>
      <c r="I3790" s="44"/>
      <c r="J3790" s="44"/>
      <c r="K3790" s="44"/>
      <c r="L3790" s="44"/>
      <c r="M3790" s="44"/>
    </row>
    <row r="3791" spans="3:13">
      <c r="C3791" s="42"/>
      <c r="D3791" s="42"/>
      <c r="E3791" s="43"/>
      <c r="F3791" s="43"/>
      <c r="H3791" s="44"/>
      <c r="I3791" s="44"/>
      <c r="J3791" s="44"/>
      <c r="K3791" s="44"/>
      <c r="L3791" s="44"/>
      <c r="M3791" s="44"/>
    </row>
    <row r="3792" spans="3:13">
      <c r="C3792" s="42"/>
      <c r="D3792" s="42"/>
      <c r="E3792" s="43"/>
      <c r="F3792" s="43"/>
      <c r="H3792" s="44"/>
      <c r="I3792" s="44"/>
      <c r="J3792" s="44"/>
      <c r="K3792" s="44"/>
      <c r="L3792" s="44"/>
      <c r="M3792" s="44"/>
    </row>
    <row r="3793" spans="3:13">
      <c r="C3793" s="42"/>
      <c r="D3793" s="42"/>
      <c r="E3793" s="43"/>
      <c r="F3793" s="43"/>
      <c r="H3793" s="44"/>
      <c r="I3793" s="44"/>
      <c r="J3793" s="44"/>
      <c r="K3793" s="44"/>
      <c r="L3793" s="44"/>
      <c r="M3793" s="44"/>
    </row>
    <row r="3794" spans="3:13">
      <c r="C3794" s="42"/>
      <c r="D3794" s="42"/>
      <c r="E3794" s="43"/>
      <c r="F3794" s="43"/>
      <c r="H3794" s="44"/>
      <c r="I3794" s="44"/>
      <c r="J3794" s="44"/>
      <c r="K3794" s="44"/>
      <c r="L3794" s="44"/>
      <c r="M3794" s="44"/>
    </row>
    <row r="3795" spans="3:13">
      <c r="C3795" s="42"/>
      <c r="D3795" s="42"/>
      <c r="E3795" s="43"/>
      <c r="F3795" s="43"/>
      <c r="H3795" s="44"/>
      <c r="I3795" s="44"/>
      <c r="J3795" s="44"/>
      <c r="K3795" s="44"/>
      <c r="L3795" s="44"/>
      <c r="M3795" s="44"/>
    </row>
    <row r="3796" spans="3:13">
      <c r="C3796" s="42"/>
      <c r="D3796" s="42"/>
      <c r="E3796" s="43"/>
      <c r="F3796" s="43"/>
      <c r="H3796" s="44"/>
      <c r="I3796" s="44"/>
      <c r="J3796" s="44"/>
      <c r="K3796" s="44"/>
      <c r="L3796" s="44"/>
      <c r="M3796" s="44"/>
    </row>
    <row r="3797" spans="3:13">
      <c r="C3797" s="42"/>
      <c r="D3797" s="42"/>
      <c r="E3797" s="43"/>
      <c r="F3797" s="43"/>
      <c r="H3797" s="44"/>
      <c r="I3797" s="44"/>
      <c r="J3797" s="44"/>
      <c r="K3797" s="44"/>
      <c r="L3797" s="44"/>
      <c r="M3797" s="44"/>
    </row>
    <row r="3798" spans="3:13">
      <c r="C3798" s="42"/>
      <c r="D3798" s="42"/>
      <c r="E3798" s="43"/>
      <c r="F3798" s="43"/>
      <c r="H3798" s="44"/>
      <c r="I3798" s="44"/>
      <c r="J3798" s="44"/>
      <c r="K3798" s="44"/>
      <c r="L3798" s="44"/>
      <c r="M3798" s="44"/>
    </row>
    <row r="3799" spans="3:13">
      <c r="C3799" s="42"/>
      <c r="D3799" s="42"/>
      <c r="E3799" s="43"/>
      <c r="F3799" s="43"/>
      <c r="H3799" s="44"/>
      <c r="I3799" s="44"/>
      <c r="J3799" s="44"/>
      <c r="K3799" s="44"/>
      <c r="L3799" s="44"/>
      <c r="M3799" s="44"/>
    </row>
    <row r="3800" spans="3:13">
      <c r="C3800" s="42"/>
      <c r="D3800" s="42"/>
      <c r="E3800" s="43"/>
      <c r="F3800" s="43"/>
      <c r="H3800" s="44"/>
      <c r="I3800" s="44"/>
      <c r="J3800" s="44"/>
      <c r="K3800" s="44"/>
      <c r="L3800" s="44"/>
      <c r="M3800" s="44"/>
    </row>
    <row r="3801" spans="3:13">
      <c r="C3801" s="42"/>
      <c r="D3801" s="42"/>
      <c r="E3801" s="43"/>
      <c r="F3801" s="43"/>
      <c r="H3801" s="44"/>
      <c r="I3801" s="44"/>
      <c r="J3801" s="44"/>
      <c r="K3801" s="44"/>
      <c r="L3801" s="44"/>
      <c r="M3801" s="44"/>
    </row>
    <row r="3802" spans="3:13">
      <c r="C3802" s="42"/>
      <c r="D3802" s="42"/>
      <c r="E3802" s="43"/>
      <c r="F3802" s="43"/>
      <c r="H3802" s="44"/>
      <c r="I3802" s="44"/>
      <c r="J3802" s="44"/>
      <c r="K3802" s="44"/>
      <c r="L3802" s="44"/>
      <c r="M3802" s="44"/>
    </row>
    <row r="3803" spans="3:13">
      <c r="C3803" s="42"/>
      <c r="D3803" s="42"/>
      <c r="E3803" s="43"/>
      <c r="F3803" s="43"/>
      <c r="H3803" s="44"/>
      <c r="I3803" s="44"/>
      <c r="J3803" s="44"/>
      <c r="K3803" s="44"/>
      <c r="L3803" s="44"/>
      <c r="M3803" s="44"/>
    </row>
    <row r="3804" spans="3:13">
      <c r="C3804" s="42"/>
      <c r="D3804" s="42"/>
      <c r="E3804" s="43"/>
      <c r="F3804" s="43"/>
      <c r="H3804" s="44"/>
      <c r="I3804" s="44"/>
      <c r="J3804" s="44"/>
      <c r="K3804" s="44"/>
      <c r="L3804" s="44"/>
      <c r="M3804" s="44"/>
    </row>
    <row r="3805" spans="3:13">
      <c r="C3805" s="42"/>
      <c r="D3805" s="42"/>
      <c r="E3805" s="43"/>
      <c r="F3805" s="43"/>
      <c r="H3805" s="44"/>
      <c r="I3805" s="44"/>
      <c r="J3805" s="44"/>
      <c r="K3805" s="44"/>
      <c r="L3805" s="44"/>
      <c r="M3805" s="44"/>
    </row>
    <row r="3806" spans="3:13">
      <c r="C3806" s="42"/>
      <c r="D3806" s="42"/>
      <c r="E3806" s="43"/>
      <c r="F3806" s="43"/>
      <c r="H3806" s="44"/>
      <c r="I3806" s="44"/>
      <c r="J3806" s="44"/>
      <c r="K3806" s="44"/>
      <c r="L3806" s="44"/>
      <c r="M3806" s="44"/>
    </row>
    <row r="3807" spans="3:13">
      <c r="C3807" s="42"/>
      <c r="D3807" s="42"/>
      <c r="E3807" s="43"/>
      <c r="F3807" s="43"/>
      <c r="H3807" s="44"/>
      <c r="I3807" s="44"/>
      <c r="J3807" s="44"/>
      <c r="K3807" s="44"/>
      <c r="L3807" s="44"/>
      <c r="M3807" s="44"/>
    </row>
    <row r="3808" spans="3:13">
      <c r="C3808" s="42"/>
      <c r="D3808" s="42"/>
      <c r="E3808" s="43"/>
      <c r="F3808" s="43"/>
      <c r="H3808" s="44"/>
      <c r="I3808" s="44"/>
      <c r="J3808" s="44"/>
      <c r="K3808" s="44"/>
      <c r="L3808" s="44"/>
      <c r="M3808" s="44"/>
    </row>
    <row r="3809" spans="3:13">
      <c r="C3809" s="42"/>
      <c r="D3809" s="42"/>
      <c r="E3809" s="43"/>
      <c r="F3809" s="43"/>
      <c r="H3809" s="44"/>
      <c r="I3809" s="44"/>
      <c r="J3809" s="44"/>
      <c r="K3809" s="44"/>
      <c r="L3809" s="44"/>
      <c r="M3809" s="44"/>
    </row>
    <row r="3810" spans="3:13">
      <c r="C3810" s="42"/>
      <c r="D3810" s="42"/>
      <c r="E3810" s="43"/>
      <c r="F3810" s="43"/>
      <c r="H3810" s="44"/>
      <c r="I3810" s="44"/>
      <c r="J3810" s="44"/>
      <c r="K3810" s="44"/>
      <c r="L3810" s="44"/>
      <c r="M3810" s="44"/>
    </row>
    <row r="3811" spans="3:13">
      <c r="C3811" s="42"/>
      <c r="D3811" s="42"/>
      <c r="E3811" s="43"/>
      <c r="F3811" s="43"/>
      <c r="H3811" s="44"/>
      <c r="I3811" s="44"/>
      <c r="J3811" s="44"/>
      <c r="K3811" s="44"/>
      <c r="L3811" s="44"/>
      <c r="M3811" s="44"/>
    </row>
    <row r="3812" spans="3:13">
      <c r="C3812" s="42"/>
      <c r="D3812" s="42"/>
      <c r="E3812" s="43"/>
      <c r="F3812" s="43"/>
      <c r="H3812" s="44"/>
      <c r="I3812" s="44"/>
      <c r="J3812" s="44"/>
      <c r="K3812" s="44"/>
      <c r="L3812" s="44"/>
      <c r="M3812" s="44"/>
    </row>
    <row r="3813" spans="3:13">
      <c r="C3813" s="42"/>
      <c r="D3813" s="42"/>
      <c r="E3813" s="43"/>
      <c r="F3813" s="43"/>
      <c r="H3813" s="44"/>
      <c r="I3813" s="44"/>
      <c r="J3813" s="44"/>
      <c r="K3813" s="44"/>
      <c r="L3813" s="44"/>
      <c r="M3813" s="44"/>
    </row>
    <row r="3814" spans="3:13">
      <c r="C3814" s="42"/>
      <c r="D3814" s="42"/>
      <c r="E3814" s="43"/>
      <c r="F3814" s="43"/>
      <c r="H3814" s="44"/>
      <c r="I3814" s="44"/>
      <c r="J3814" s="44"/>
      <c r="K3814" s="44"/>
      <c r="L3814" s="44"/>
      <c r="M3814" s="44"/>
    </row>
    <row r="3815" spans="3:13">
      <c r="C3815" s="42"/>
      <c r="D3815" s="42"/>
      <c r="E3815" s="43"/>
      <c r="F3815" s="43"/>
      <c r="H3815" s="44"/>
      <c r="I3815" s="44"/>
      <c r="J3815" s="44"/>
      <c r="K3815" s="44"/>
      <c r="L3815" s="44"/>
      <c r="M3815" s="44"/>
    </row>
    <row r="3816" spans="3:13">
      <c r="C3816" s="42"/>
      <c r="D3816" s="42"/>
      <c r="E3816" s="43"/>
      <c r="F3816" s="43"/>
      <c r="H3816" s="44"/>
      <c r="I3816" s="44"/>
      <c r="J3816" s="44"/>
      <c r="K3816" s="44"/>
      <c r="L3816" s="44"/>
      <c r="M3816" s="44"/>
    </row>
    <row r="3817" spans="3:13">
      <c r="C3817" s="42"/>
      <c r="D3817" s="42"/>
      <c r="E3817" s="43"/>
      <c r="F3817" s="43"/>
      <c r="H3817" s="44"/>
      <c r="I3817" s="44"/>
      <c r="J3817" s="44"/>
      <c r="K3817" s="44"/>
      <c r="L3817" s="44"/>
      <c r="M3817" s="44"/>
    </row>
    <row r="3818" spans="3:13">
      <c r="C3818" s="42"/>
      <c r="D3818" s="42"/>
      <c r="E3818" s="43"/>
      <c r="F3818" s="43"/>
      <c r="H3818" s="44"/>
      <c r="I3818" s="44"/>
      <c r="J3818" s="44"/>
      <c r="K3818" s="44"/>
      <c r="L3818" s="44"/>
      <c r="M3818" s="44"/>
    </row>
    <row r="3819" spans="3:13">
      <c r="C3819" s="42"/>
      <c r="D3819" s="42"/>
      <c r="E3819" s="43"/>
      <c r="F3819" s="43"/>
      <c r="H3819" s="44"/>
      <c r="I3819" s="44"/>
      <c r="J3819" s="44"/>
      <c r="K3819" s="44"/>
      <c r="L3819" s="44"/>
      <c r="M3819" s="44"/>
    </row>
    <row r="3820" spans="3:13">
      <c r="C3820" s="42"/>
      <c r="D3820" s="42"/>
      <c r="E3820" s="43"/>
      <c r="F3820" s="43"/>
      <c r="H3820" s="44"/>
      <c r="I3820" s="44"/>
      <c r="J3820" s="44"/>
      <c r="K3820" s="44"/>
      <c r="L3820" s="44"/>
      <c r="M3820" s="44"/>
    </row>
    <row r="3821" spans="3:13">
      <c r="C3821" s="42"/>
      <c r="D3821" s="42"/>
      <c r="E3821" s="43"/>
      <c r="F3821" s="43"/>
      <c r="H3821" s="44"/>
      <c r="I3821" s="44"/>
      <c r="J3821" s="44"/>
      <c r="K3821" s="44"/>
      <c r="L3821" s="44"/>
      <c r="M3821" s="44"/>
    </row>
    <row r="3822" spans="3:13">
      <c r="C3822" s="42"/>
      <c r="D3822" s="42"/>
      <c r="E3822" s="43"/>
      <c r="F3822" s="43"/>
      <c r="H3822" s="44"/>
      <c r="I3822" s="44"/>
      <c r="J3822" s="44"/>
      <c r="K3822" s="44"/>
      <c r="L3822" s="44"/>
      <c r="M3822" s="44"/>
    </row>
    <row r="3823" spans="3:13">
      <c r="C3823" s="42"/>
      <c r="D3823" s="42"/>
      <c r="E3823" s="43"/>
      <c r="F3823" s="43"/>
      <c r="H3823" s="44"/>
      <c r="I3823" s="44"/>
      <c r="J3823" s="44"/>
      <c r="K3823" s="44"/>
      <c r="L3823" s="44"/>
      <c r="M3823" s="44"/>
    </row>
    <row r="3824" spans="3:13">
      <c r="C3824" s="42"/>
      <c r="D3824" s="42"/>
      <c r="E3824" s="43"/>
      <c r="F3824" s="43"/>
      <c r="H3824" s="44"/>
      <c r="I3824" s="44"/>
      <c r="J3824" s="44"/>
      <c r="K3824" s="44"/>
      <c r="L3824" s="44"/>
      <c r="M3824" s="44"/>
    </row>
    <row r="3825" spans="3:13">
      <c r="C3825" s="42"/>
      <c r="D3825" s="42"/>
      <c r="E3825" s="43"/>
      <c r="F3825" s="43"/>
      <c r="H3825" s="44"/>
      <c r="I3825" s="44"/>
      <c r="J3825" s="44"/>
      <c r="K3825" s="44"/>
      <c r="L3825" s="44"/>
      <c r="M3825" s="44"/>
    </row>
    <row r="3826" spans="3:13">
      <c r="C3826" s="42"/>
      <c r="D3826" s="42"/>
      <c r="E3826" s="43"/>
      <c r="F3826" s="43"/>
      <c r="H3826" s="44"/>
      <c r="I3826" s="44"/>
      <c r="J3826" s="44"/>
      <c r="K3826" s="44"/>
      <c r="L3826" s="44"/>
      <c r="M3826" s="44"/>
    </row>
    <row r="3827" spans="3:13">
      <c r="C3827" s="42"/>
      <c r="D3827" s="42"/>
      <c r="E3827" s="43"/>
      <c r="F3827" s="43"/>
      <c r="H3827" s="44"/>
      <c r="I3827" s="44"/>
      <c r="J3827" s="44"/>
      <c r="K3827" s="44"/>
      <c r="L3827" s="44"/>
      <c r="M3827" s="44"/>
    </row>
    <row r="3828" spans="3:13">
      <c r="C3828" s="42"/>
      <c r="D3828" s="42"/>
      <c r="E3828" s="43"/>
      <c r="F3828" s="43"/>
      <c r="H3828" s="44"/>
      <c r="I3828" s="44"/>
      <c r="J3828" s="44"/>
      <c r="K3828" s="44"/>
      <c r="L3828" s="44"/>
      <c r="M3828" s="44"/>
    </row>
    <row r="3829" spans="3:13">
      <c r="C3829" s="42"/>
      <c r="D3829" s="42"/>
      <c r="E3829" s="43"/>
      <c r="F3829" s="43"/>
      <c r="H3829" s="44"/>
      <c r="I3829" s="44"/>
      <c r="J3829" s="44"/>
      <c r="K3829" s="44"/>
      <c r="L3829" s="44"/>
      <c r="M3829" s="44"/>
    </row>
    <row r="3830" spans="3:13">
      <c r="C3830" s="42"/>
      <c r="D3830" s="42"/>
      <c r="E3830" s="43"/>
      <c r="F3830" s="43"/>
      <c r="H3830" s="44"/>
      <c r="I3830" s="44"/>
      <c r="J3830" s="44"/>
      <c r="K3830" s="44"/>
      <c r="L3830" s="44"/>
      <c r="M3830" s="44"/>
    </row>
    <row r="3831" spans="3:13">
      <c r="C3831" s="42"/>
      <c r="D3831" s="42"/>
      <c r="E3831" s="43"/>
      <c r="F3831" s="43"/>
      <c r="H3831" s="44"/>
      <c r="I3831" s="44"/>
      <c r="J3831" s="44"/>
      <c r="K3831" s="44"/>
      <c r="L3831" s="44"/>
      <c r="M3831" s="44"/>
    </row>
    <row r="3832" spans="3:13">
      <c r="C3832" s="42"/>
      <c r="D3832" s="42"/>
      <c r="E3832" s="43"/>
      <c r="F3832" s="43"/>
      <c r="H3832" s="44"/>
      <c r="I3832" s="44"/>
      <c r="J3832" s="44"/>
      <c r="K3832" s="44"/>
      <c r="L3832" s="44"/>
      <c r="M3832" s="44"/>
    </row>
    <row r="3833" spans="3:13">
      <c r="C3833" s="42"/>
      <c r="D3833" s="42"/>
      <c r="E3833" s="43"/>
      <c r="F3833" s="43"/>
      <c r="H3833" s="44"/>
      <c r="I3833" s="44"/>
      <c r="J3833" s="44"/>
      <c r="K3833" s="44"/>
      <c r="L3833" s="44"/>
      <c r="M3833" s="44"/>
    </row>
    <row r="3834" spans="3:13">
      <c r="C3834" s="42"/>
      <c r="D3834" s="42"/>
      <c r="E3834" s="43"/>
      <c r="F3834" s="43"/>
      <c r="H3834" s="44"/>
      <c r="I3834" s="44"/>
      <c r="J3834" s="44"/>
      <c r="K3834" s="44"/>
      <c r="L3834" s="44"/>
      <c r="M3834" s="44"/>
    </row>
    <row r="3835" spans="3:13">
      <c r="C3835" s="42"/>
      <c r="D3835" s="42"/>
      <c r="E3835" s="43"/>
      <c r="F3835" s="43"/>
      <c r="H3835" s="44"/>
      <c r="I3835" s="44"/>
      <c r="J3835" s="44"/>
      <c r="K3835" s="44"/>
      <c r="L3835" s="44"/>
      <c r="M3835" s="44"/>
    </row>
    <row r="3836" spans="3:13">
      <c r="C3836" s="42"/>
      <c r="D3836" s="42"/>
      <c r="E3836" s="43"/>
      <c r="F3836" s="43"/>
      <c r="H3836" s="44"/>
      <c r="I3836" s="44"/>
      <c r="J3836" s="44"/>
      <c r="K3836" s="44"/>
      <c r="L3836" s="44"/>
      <c r="M3836" s="44"/>
    </row>
    <row r="3837" spans="3:13">
      <c r="C3837" s="42"/>
      <c r="D3837" s="42"/>
      <c r="E3837" s="43"/>
      <c r="F3837" s="43"/>
      <c r="H3837" s="44"/>
      <c r="I3837" s="44"/>
      <c r="J3837" s="44"/>
      <c r="K3837" s="44"/>
      <c r="L3837" s="44"/>
      <c r="M3837" s="44"/>
    </row>
    <row r="3838" spans="3:13">
      <c r="C3838" s="42"/>
      <c r="D3838" s="42"/>
      <c r="E3838" s="43"/>
      <c r="F3838" s="43"/>
      <c r="H3838" s="44"/>
      <c r="I3838" s="44"/>
      <c r="J3838" s="44"/>
      <c r="K3838" s="44"/>
      <c r="L3838" s="44"/>
      <c r="M3838" s="44"/>
    </row>
    <row r="3839" spans="3:13">
      <c r="C3839" s="42"/>
      <c r="D3839" s="42"/>
      <c r="E3839" s="43"/>
      <c r="F3839" s="43"/>
      <c r="H3839" s="44"/>
      <c r="I3839" s="44"/>
      <c r="J3839" s="44"/>
      <c r="K3839" s="44"/>
      <c r="L3839" s="44"/>
      <c r="M3839" s="44"/>
    </row>
    <row r="3840" spans="3:13">
      <c r="C3840" s="42"/>
      <c r="D3840" s="42"/>
      <c r="E3840" s="43"/>
      <c r="F3840" s="43"/>
      <c r="H3840" s="44"/>
      <c r="I3840" s="44"/>
      <c r="J3840" s="44"/>
      <c r="K3840" s="44"/>
      <c r="L3840" s="44"/>
      <c r="M3840" s="44"/>
    </row>
    <row r="3841" spans="3:13">
      <c r="C3841" s="42"/>
      <c r="D3841" s="42"/>
      <c r="E3841" s="43"/>
      <c r="F3841" s="43"/>
      <c r="H3841" s="44"/>
      <c r="I3841" s="44"/>
      <c r="J3841" s="44"/>
      <c r="K3841" s="44"/>
      <c r="L3841" s="44"/>
      <c r="M3841" s="44"/>
    </row>
    <row r="3842" spans="3:13">
      <c r="C3842" s="42"/>
      <c r="D3842" s="42"/>
      <c r="E3842" s="43"/>
      <c r="F3842" s="43"/>
      <c r="H3842" s="44"/>
      <c r="I3842" s="44"/>
      <c r="J3842" s="44"/>
      <c r="K3842" s="44"/>
      <c r="L3842" s="44"/>
      <c r="M3842" s="44"/>
    </row>
    <row r="3843" spans="3:13">
      <c r="C3843" s="42"/>
      <c r="D3843" s="42"/>
      <c r="E3843" s="43"/>
      <c r="F3843" s="43"/>
      <c r="H3843" s="44"/>
      <c r="I3843" s="44"/>
      <c r="J3843" s="44"/>
      <c r="K3843" s="44"/>
      <c r="L3843" s="44"/>
      <c r="M3843" s="44"/>
    </row>
    <row r="3844" spans="3:13">
      <c r="C3844" s="42"/>
      <c r="D3844" s="42"/>
      <c r="E3844" s="43"/>
      <c r="F3844" s="43"/>
      <c r="H3844" s="44"/>
      <c r="I3844" s="44"/>
      <c r="J3844" s="44"/>
      <c r="K3844" s="44"/>
      <c r="L3844" s="44"/>
      <c r="M3844" s="44"/>
    </row>
    <row r="3845" spans="3:13">
      <c r="C3845" s="42"/>
      <c r="D3845" s="42"/>
      <c r="E3845" s="43"/>
      <c r="F3845" s="43"/>
      <c r="H3845" s="44"/>
      <c r="I3845" s="44"/>
      <c r="J3845" s="44"/>
      <c r="K3845" s="44"/>
      <c r="L3845" s="44"/>
      <c r="M3845" s="44"/>
    </row>
    <row r="3846" spans="3:13">
      <c r="C3846" s="42"/>
      <c r="D3846" s="42"/>
      <c r="E3846" s="43"/>
      <c r="F3846" s="43"/>
      <c r="H3846" s="44"/>
      <c r="I3846" s="44"/>
      <c r="J3846" s="44"/>
      <c r="K3846" s="44"/>
      <c r="L3846" s="44"/>
      <c r="M3846" s="44"/>
    </row>
    <row r="3847" spans="3:13">
      <c r="C3847" s="42"/>
      <c r="D3847" s="42"/>
      <c r="E3847" s="43"/>
      <c r="F3847" s="43"/>
      <c r="H3847" s="44"/>
      <c r="I3847" s="44"/>
      <c r="J3847" s="44"/>
      <c r="K3847" s="44"/>
      <c r="L3847" s="44"/>
      <c r="M3847" s="44"/>
    </row>
    <row r="3848" spans="3:13">
      <c r="C3848" s="42"/>
      <c r="D3848" s="42"/>
      <c r="E3848" s="43"/>
      <c r="F3848" s="43"/>
      <c r="H3848" s="44"/>
      <c r="I3848" s="44"/>
      <c r="J3848" s="44"/>
      <c r="K3848" s="44"/>
      <c r="L3848" s="44"/>
      <c r="M3848" s="44"/>
    </row>
    <row r="3849" spans="3:13">
      <c r="C3849" s="42"/>
      <c r="D3849" s="42"/>
      <c r="E3849" s="43"/>
      <c r="F3849" s="43"/>
      <c r="H3849" s="44"/>
      <c r="I3849" s="44"/>
      <c r="J3849" s="44"/>
      <c r="K3849" s="44"/>
      <c r="L3849" s="44"/>
      <c r="M3849" s="44"/>
    </row>
    <row r="3850" spans="3:13">
      <c r="C3850" s="42"/>
      <c r="D3850" s="42"/>
      <c r="E3850" s="43"/>
      <c r="F3850" s="43"/>
      <c r="H3850" s="44"/>
      <c r="I3850" s="44"/>
      <c r="J3850" s="44"/>
      <c r="K3850" s="44"/>
      <c r="L3850" s="44"/>
      <c r="M3850" s="44"/>
    </row>
    <row r="3851" spans="3:13">
      <c r="C3851" s="42"/>
      <c r="D3851" s="42"/>
      <c r="E3851" s="43"/>
      <c r="F3851" s="43"/>
      <c r="H3851" s="44"/>
      <c r="I3851" s="44"/>
      <c r="J3851" s="44"/>
      <c r="K3851" s="44"/>
      <c r="L3851" s="44"/>
      <c r="M3851" s="44"/>
    </row>
    <row r="3852" spans="3:13">
      <c r="C3852" s="42"/>
      <c r="D3852" s="42"/>
      <c r="E3852" s="43"/>
      <c r="F3852" s="43"/>
      <c r="H3852" s="44"/>
      <c r="I3852" s="44"/>
      <c r="J3852" s="44"/>
      <c r="K3852" s="44"/>
      <c r="L3852" s="44"/>
      <c r="M3852" s="44"/>
    </row>
    <row r="3853" spans="3:13">
      <c r="C3853" s="42"/>
      <c r="D3853" s="42"/>
      <c r="E3853" s="43"/>
      <c r="F3853" s="43"/>
      <c r="H3853" s="44"/>
      <c r="I3853" s="44"/>
      <c r="J3853" s="44"/>
      <c r="K3853" s="44"/>
      <c r="L3853" s="44"/>
      <c r="M3853" s="44"/>
    </row>
    <row r="3854" spans="3:13">
      <c r="C3854" s="42"/>
      <c r="D3854" s="42"/>
      <c r="E3854" s="43"/>
      <c r="F3854" s="43"/>
      <c r="H3854" s="44"/>
      <c r="I3854" s="44"/>
      <c r="J3854" s="44"/>
      <c r="K3854" s="44"/>
      <c r="L3854" s="44"/>
      <c r="M3854" s="44"/>
    </row>
    <row r="3855" spans="3:13">
      <c r="C3855" s="42"/>
      <c r="D3855" s="42"/>
      <c r="E3855" s="43"/>
      <c r="F3855" s="43"/>
      <c r="H3855" s="44"/>
      <c r="I3855" s="44"/>
      <c r="J3855" s="44"/>
      <c r="K3855" s="44"/>
      <c r="L3855" s="44"/>
      <c r="M3855" s="44"/>
    </row>
    <row r="3856" spans="3:13">
      <c r="C3856" s="42"/>
      <c r="D3856" s="42"/>
      <c r="E3856" s="43"/>
      <c r="F3856" s="43"/>
      <c r="H3856" s="44"/>
      <c r="I3856" s="44"/>
      <c r="J3856" s="44"/>
      <c r="K3856" s="44"/>
      <c r="L3856" s="44"/>
      <c r="M3856" s="44"/>
    </row>
    <row r="3857" spans="3:13">
      <c r="C3857" s="42"/>
      <c r="D3857" s="42"/>
      <c r="E3857" s="43"/>
      <c r="F3857" s="43"/>
      <c r="H3857" s="44"/>
      <c r="I3857" s="44"/>
      <c r="J3857" s="44"/>
      <c r="K3857" s="44"/>
      <c r="L3857" s="44"/>
      <c r="M3857" s="44"/>
    </row>
    <row r="3858" spans="3:13">
      <c r="C3858" s="42"/>
      <c r="D3858" s="42"/>
      <c r="E3858" s="43"/>
      <c r="F3858" s="43"/>
      <c r="H3858" s="44"/>
      <c r="I3858" s="44"/>
      <c r="J3858" s="44"/>
      <c r="K3858" s="44"/>
      <c r="L3858" s="44"/>
      <c r="M3858" s="44"/>
    </row>
    <row r="3859" spans="3:13">
      <c r="C3859" s="42"/>
      <c r="D3859" s="42"/>
      <c r="E3859" s="43"/>
      <c r="F3859" s="43"/>
      <c r="H3859" s="44"/>
      <c r="I3859" s="44"/>
      <c r="J3859" s="44"/>
      <c r="K3859" s="44"/>
      <c r="L3859" s="44"/>
      <c r="M3859" s="44"/>
    </row>
    <row r="3860" spans="3:13">
      <c r="C3860" s="42"/>
      <c r="D3860" s="42"/>
      <c r="E3860" s="43"/>
      <c r="F3860" s="43"/>
      <c r="H3860" s="44"/>
      <c r="I3860" s="44"/>
      <c r="J3860" s="44"/>
      <c r="K3860" s="44"/>
      <c r="L3860" s="44"/>
      <c r="M3860" s="44"/>
    </row>
    <row r="3861" spans="3:13">
      <c r="C3861" s="42"/>
      <c r="D3861" s="42"/>
      <c r="E3861" s="43"/>
      <c r="F3861" s="43"/>
      <c r="H3861" s="44"/>
      <c r="I3861" s="44"/>
      <c r="J3861" s="44"/>
      <c r="K3861" s="44"/>
      <c r="L3861" s="44"/>
      <c r="M3861" s="44"/>
    </row>
    <row r="3862" spans="3:13">
      <c r="C3862" s="42"/>
      <c r="D3862" s="42"/>
      <c r="E3862" s="43"/>
      <c r="F3862" s="43"/>
      <c r="H3862" s="44"/>
      <c r="I3862" s="44"/>
      <c r="J3862" s="44"/>
      <c r="K3862" s="44"/>
      <c r="L3862" s="44"/>
      <c r="M3862" s="44"/>
    </row>
    <row r="3863" spans="3:13">
      <c r="C3863" s="42"/>
      <c r="D3863" s="42"/>
      <c r="E3863" s="43"/>
      <c r="F3863" s="43"/>
      <c r="H3863" s="44"/>
      <c r="I3863" s="44"/>
      <c r="J3863" s="44"/>
      <c r="K3863" s="44"/>
      <c r="L3863" s="44"/>
      <c r="M3863" s="44"/>
    </row>
    <row r="3864" spans="3:13">
      <c r="C3864" s="42"/>
      <c r="D3864" s="42"/>
      <c r="E3864" s="43"/>
      <c r="F3864" s="43"/>
      <c r="H3864" s="44"/>
      <c r="I3864" s="44"/>
      <c r="J3864" s="44"/>
      <c r="K3864" s="44"/>
      <c r="L3864" s="44"/>
      <c r="M3864" s="44"/>
    </row>
    <row r="3865" spans="3:13">
      <c r="C3865" s="42"/>
      <c r="D3865" s="42"/>
      <c r="E3865" s="43"/>
      <c r="F3865" s="43"/>
      <c r="H3865" s="44"/>
      <c r="I3865" s="44"/>
      <c r="J3865" s="44"/>
      <c r="K3865" s="44"/>
      <c r="L3865" s="44"/>
      <c r="M3865" s="44"/>
    </row>
    <row r="3866" spans="3:13">
      <c r="C3866" s="42"/>
      <c r="D3866" s="42"/>
      <c r="E3866" s="43"/>
      <c r="F3866" s="43"/>
      <c r="H3866" s="44"/>
      <c r="I3866" s="44"/>
      <c r="J3866" s="44"/>
      <c r="K3866" s="44"/>
      <c r="L3866" s="44"/>
      <c r="M3866" s="44"/>
    </row>
    <row r="3867" spans="3:13">
      <c r="C3867" s="42"/>
      <c r="D3867" s="42"/>
      <c r="E3867" s="43"/>
      <c r="F3867" s="43"/>
      <c r="H3867" s="44"/>
      <c r="I3867" s="44"/>
      <c r="J3867" s="44"/>
      <c r="K3867" s="44"/>
      <c r="L3867" s="44"/>
      <c r="M3867" s="44"/>
    </row>
    <row r="3868" spans="3:13">
      <c r="C3868" s="42"/>
      <c r="D3868" s="42"/>
      <c r="E3868" s="43"/>
      <c r="F3868" s="43"/>
      <c r="H3868" s="44"/>
      <c r="I3868" s="44"/>
      <c r="J3868" s="44"/>
      <c r="K3868" s="44"/>
      <c r="L3868" s="44"/>
      <c r="M3868" s="44"/>
    </row>
    <row r="3869" spans="3:13">
      <c r="C3869" s="42"/>
      <c r="D3869" s="42"/>
      <c r="E3869" s="43"/>
      <c r="F3869" s="43"/>
      <c r="H3869" s="44"/>
      <c r="I3869" s="44"/>
      <c r="J3869" s="44"/>
      <c r="K3869" s="44"/>
      <c r="L3869" s="44"/>
      <c r="M3869" s="44"/>
    </row>
    <row r="3870" spans="3:13">
      <c r="C3870" s="42"/>
      <c r="D3870" s="42"/>
      <c r="E3870" s="43"/>
      <c r="F3870" s="43"/>
      <c r="H3870" s="44"/>
      <c r="I3870" s="44"/>
      <c r="J3870" s="44"/>
      <c r="K3870" s="44"/>
      <c r="L3870" s="44"/>
      <c r="M3870" s="44"/>
    </row>
    <row r="3871" spans="3:13">
      <c r="C3871" s="42"/>
      <c r="D3871" s="42"/>
      <c r="E3871" s="43"/>
      <c r="F3871" s="43"/>
      <c r="H3871" s="44"/>
      <c r="I3871" s="44"/>
      <c r="J3871" s="44"/>
      <c r="K3871" s="44"/>
      <c r="L3871" s="44"/>
      <c r="M3871" s="44"/>
    </row>
    <row r="3872" spans="3:13">
      <c r="C3872" s="42"/>
      <c r="D3872" s="42"/>
      <c r="E3872" s="43"/>
      <c r="F3872" s="43"/>
      <c r="H3872" s="44"/>
      <c r="I3872" s="44"/>
      <c r="J3872" s="44"/>
      <c r="K3872" s="44"/>
      <c r="L3872" s="44"/>
      <c r="M3872" s="44"/>
    </row>
    <row r="3873" spans="3:13">
      <c r="C3873" s="42"/>
      <c r="D3873" s="42"/>
      <c r="E3873" s="43"/>
      <c r="F3873" s="43"/>
      <c r="H3873" s="44"/>
      <c r="I3873" s="44"/>
      <c r="J3873" s="44"/>
      <c r="K3873" s="44"/>
      <c r="L3873" s="44"/>
      <c r="M3873" s="44"/>
    </row>
    <row r="3874" spans="3:13">
      <c r="C3874" s="42"/>
      <c r="D3874" s="42"/>
      <c r="E3874" s="43"/>
      <c r="F3874" s="43"/>
      <c r="H3874" s="44"/>
      <c r="I3874" s="44"/>
      <c r="J3874" s="44"/>
      <c r="K3874" s="44"/>
      <c r="L3874" s="44"/>
      <c r="M3874" s="44"/>
    </row>
    <row r="3875" spans="3:13">
      <c r="C3875" s="42"/>
      <c r="D3875" s="42"/>
      <c r="E3875" s="43"/>
      <c r="F3875" s="43"/>
      <c r="H3875" s="44"/>
      <c r="I3875" s="44"/>
      <c r="J3875" s="44"/>
      <c r="K3875" s="44"/>
      <c r="L3875" s="44"/>
      <c r="M3875" s="44"/>
    </row>
    <row r="3876" spans="3:13">
      <c r="C3876" s="42"/>
      <c r="D3876" s="42"/>
      <c r="E3876" s="43"/>
      <c r="F3876" s="43"/>
      <c r="H3876" s="44"/>
      <c r="I3876" s="44"/>
      <c r="J3876" s="44"/>
      <c r="K3876" s="44"/>
      <c r="L3876" s="44"/>
      <c r="M3876" s="44"/>
    </row>
    <row r="3877" spans="3:13">
      <c r="C3877" s="42"/>
      <c r="D3877" s="42"/>
      <c r="E3877" s="43"/>
      <c r="F3877" s="43"/>
      <c r="H3877" s="44"/>
      <c r="I3877" s="44"/>
      <c r="J3877" s="44"/>
      <c r="K3877" s="44"/>
      <c r="L3877" s="44"/>
      <c r="M3877" s="44"/>
    </row>
    <row r="3878" spans="3:13">
      <c r="C3878" s="42"/>
      <c r="D3878" s="42"/>
      <c r="E3878" s="43"/>
      <c r="F3878" s="43"/>
      <c r="H3878" s="44"/>
      <c r="I3878" s="44"/>
      <c r="J3878" s="44"/>
      <c r="K3878" s="44"/>
      <c r="L3878" s="44"/>
      <c r="M3878" s="44"/>
    </row>
    <row r="3879" spans="3:13">
      <c r="C3879" s="42"/>
      <c r="D3879" s="42"/>
      <c r="E3879" s="43"/>
      <c r="F3879" s="43"/>
      <c r="H3879" s="44"/>
      <c r="I3879" s="44"/>
      <c r="J3879" s="44"/>
      <c r="K3879" s="44"/>
      <c r="L3879" s="44"/>
      <c r="M3879" s="44"/>
    </row>
    <row r="3880" spans="3:13">
      <c r="C3880" s="42"/>
      <c r="D3880" s="42"/>
      <c r="E3880" s="43"/>
      <c r="F3880" s="43"/>
      <c r="H3880" s="44"/>
      <c r="I3880" s="44"/>
      <c r="J3880" s="44"/>
      <c r="K3880" s="44"/>
      <c r="L3880" s="44"/>
      <c r="M3880" s="44"/>
    </row>
    <row r="3881" spans="3:13">
      <c r="C3881" s="42"/>
      <c r="D3881" s="42"/>
      <c r="E3881" s="43"/>
      <c r="F3881" s="43"/>
      <c r="H3881" s="44"/>
      <c r="I3881" s="44"/>
      <c r="J3881" s="44"/>
      <c r="K3881" s="44"/>
      <c r="L3881" s="44"/>
      <c r="M3881" s="44"/>
    </row>
    <row r="3882" spans="3:13">
      <c r="C3882" s="42"/>
      <c r="D3882" s="42"/>
      <c r="E3882" s="43"/>
      <c r="F3882" s="43"/>
      <c r="H3882" s="44"/>
      <c r="I3882" s="44"/>
      <c r="J3882" s="44"/>
      <c r="K3882" s="44"/>
      <c r="L3882" s="44"/>
      <c r="M3882" s="44"/>
    </row>
    <row r="3883" spans="3:13">
      <c r="C3883" s="42"/>
      <c r="D3883" s="42"/>
      <c r="E3883" s="43"/>
      <c r="F3883" s="43"/>
      <c r="H3883" s="44"/>
      <c r="I3883" s="44"/>
      <c r="J3883" s="44"/>
      <c r="K3883" s="44"/>
      <c r="L3883" s="44"/>
      <c r="M3883" s="44"/>
    </row>
    <row r="3884" spans="3:13">
      <c r="C3884" s="42"/>
      <c r="D3884" s="42"/>
      <c r="E3884" s="43"/>
      <c r="F3884" s="43"/>
      <c r="H3884" s="44"/>
      <c r="I3884" s="44"/>
      <c r="J3884" s="44"/>
      <c r="K3884" s="44"/>
      <c r="L3884" s="44"/>
      <c r="M3884" s="44"/>
    </row>
    <row r="3885" spans="3:13">
      <c r="C3885" s="42"/>
      <c r="D3885" s="42"/>
      <c r="E3885" s="43"/>
      <c r="F3885" s="43"/>
      <c r="H3885" s="44"/>
      <c r="I3885" s="44"/>
      <c r="J3885" s="44"/>
      <c r="K3885" s="44"/>
      <c r="L3885" s="44"/>
      <c r="M3885" s="44"/>
    </row>
    <row r="3886" spans="3:13">
      <c r="C3886" s="42"/>
      <c r="D3886" s="42"/>
      <c r="E3886" s="43"/>
      <c r="F3886" s="43"/>
      <c r="H3886" s="44"/>
      <c r="I3886" s="44"/>
      <c r="J3886" s="44"/>
      <c r="K3886" s="44"/>
      <c r="L3886" s="44"/>
      <c r="M3886" s="44"/>
    </row>
    <row r="3887" spans="3:13">
      <c r="C3887" s="42"/>
      <c r="D3887" s="42"/>
      <c r="E3887" s="43"/>
      <c r="F3887" s="43"/>
      <c r="H3887" s="44"/>
      <c r="I3887" s="44"/>
      <c r="J3887" s="44"/>
      <c r="K3887" s="44"/>
      <c r="L3887" s="44"/>
      <c r="M3887" s="44"/>
    </row>
    <row r="3888" spans="3:13">
      <c r="C3888" s="42"/>
      <c r="D3888" s="42"/>
      <c r="E3888" s="43"/>
      <c r="F3888" s="43"/>
      <c r="H3888" s="44"/>
      <c r="I3888" s="44"/>
      <c r="J3888" s="44"/>
      <c r="K3888" s="44"/>
      <c r="L3888" s="44"/>
      <c r="M3888" s="44"/>
    </row>
    <row r="3889" spans="3:13">
      <c r="C3889" s="42"/>
      <c r="D3889" s="42"/>
      <c r="E3889" s="43"/>
      <c r="F3889" s="43"/>
      <c r="H3889" s="44"/>
      <c r="I3889" s="44"/>
      <c r="J3889" s="44"/>
      <c r="K3889" s="44"/>
      <c r="L3889" s="44"/>
      <c r="M3889" s="44"/>
    </row>
    <row r="3890" spans="3:13">
      <c r="C3890" s="42"/>
      <c r="D3890" s="42"/>
      <c r="E3890" s="43"/>
      <c r="F3890" s="43"/>
      <c r="H3890" s="44"/>
      <c r="I3890" s="44"/>
      <c r="J3890" s="44"/>
      <c r="K3890" s="44"/>
      <c r="L3890" s="44"/>
      <c r="M3890" s="44"/>
    </row>
    <row r="3891" spans="3:13">
      <c r="C3891" s="42"/>
      <c r="D3891" s="42"/>
      <c r="E3891" s="43"/>
      <c r="F3891" s="43"/>
      <c r="H3891" s="44"/>
      <c r="I3891" s="44"/>
      <c r="J3891" s="44"/>
      <c r="K3891" s="44"/>
      <c r="L3891" s="44"/>
      <c r="M3891" s="44"/>
    </row>
    <row r="3892" spans="3:13">
      <c r="C3892" s="42"/>
      <c r="D3892" s="42"/>
      <c r="E3892" s="43"/>
      <c r="F3892" s="43"/>
      <c r="H3892" s="44"/>
      <c r="I3892" s="44"/>
      <c r="J3892" s="44"/>
      <c r="K3892" s="44"/>
      <c r="L3892" s="44"/>
      <c r="M3892" s="44"/>
    </row>
    <row r="3893" spans="3:13">
      <c r="C3893" s="42"/>
      <c r="D3893" s="42"/>
      <c r="E3893" s="43"/>
      <c r="F3893" s="43"/>
      <c r="H3893" s="44"/>
      <c r="I3893" s="44"/>
      <c r="J3893" s="44"/>
      <c r="K3893" s="44"/>
      <c r="L3893" s="44"/>
      <c r="M3893" s="44"/>
    </row>
    <row r="3894" spans="3:13">
      <c r="C3894" s="42"/>
      <c r="D3894" s="42"/>
      <c r="E3894" s="43"/>
      <c r="F3894" s="43"/>
      <c r="H3894" s="44"/>
      <c r="I3894" s="44"/>
      <c r="J3894" s="44"/>
      <c r="K3894" s="44"/>
      <c r="L3894" s="44"/>
      <c r="M3894" s="44"/>
    </row>
    <row r="3895" spans="3:13">
      <c r="C3895" s="42"/>
      <c r="D3895" s="42"/>
      <c r="E3895" s="43"/>
      <c r="F3895" s="43"/>
      <c r="H3895" s="44"/>
      <c r="I3895" s="44"/>
      <c r="J3895" s="44"/>
      <c r="K3895" s="44"/>
      <c r="L3895" s="44"/>
      <c r="M3895" s="44"/>
    </row>
    <row r="3896" spans="3:13">
      <c r="C3896" s="42"/>
      <c r="D3896" s="42"/>
      <c r="E3896" s="43"/>
      <c r="F3896" s="43"/>
      <c r="H3896" s="44"/>
      <c r="I3896" s="44"/>
      <c r="J3896" s="44"/>
      <c r="K3896" s="44"/>
      <c r="L3896" s="44"/>
      <c r="M3896" s="44"/>
    </row>
    <row r="3897" spans="3:13">
      <c r="C3897" s="42"/>
      <c r="D3897" s="42"/>
      <c r="E3897" s="43"/>
      <c r="F3897" s="43"/>
      <c r="H3897" s="44"/>
      <c r="I3897" s="44"/>
      <c r="J3897" s="44"/>
      <c r="K3897" s="44"/>
      <c r="L3897" s="44"/>
      <c r="M3897" s="44"/>
    </row>
    <row r="3898" spans="3:13">
      <c r="C3898" s="42"/>
      <c r="D3898" s="42"/>
      <c r="E3898" s="43"/>
      <c r="F3898" s="43"/>
      <c r="H3898" s="44"/>
      <c r="I3898" s="44"/>
      <c r="J3898" s="44"/>
      <c r="K3898" s="44"/>
      <c r="L3898" s="44"/>
      <c r="M3898" s="44"/>
    </row>
    <row r="3899" spans="3:13">
      <c r="C3899" s="42"/>
      <c r="D3899" s="42"/>
      <c r="E3899" s="43"/>
      <c r="F3899" s="43"/>
      <c r="H3899" s="44"/>
      <c r="I3899" s="44"/>
      <c r="J3899" s="44"/>
      <c r="K3899" s="44"/>
      <c r="L3899" s="44"/>
      <c r="M3899" s="44"/>
    </row>
    <row r="3900" spans="3:13">
      <c r="C3900" s="42"/>
      <c r="D3900" s="42"/>
      <c r="E3900" s="43"/>
      <c r="F3900" s="43"/>
      <c r="H3900" s="44"/>
      <c r="I3900" s="44"/>
      <c r="J3900" s="44"/>
      <c r="K3900" s="44"/>
      <c r="L3900" s="44"/>
      <c r="M3900" s="44"/>
    </row>
    <row r="3901" spans="3:13">
      <c r="C3901" s="42"/>
      <c r="D3901" s="42"/>
      <c r="E3901" s="43"/>
      <c r="F3901" s="43"/>
      <c r="H3901" s="44"/>
      <c r="I3901" s="44"/>
      <c r="J3901" s="44"/>
      <c r="K3901" s="44"/>
      <c r="L3901" s="44"/>
      <c r="M3901" s="44"/>
    </row>
    <row r="3902" spans="3:13">
      <c r="C3902" s="42"/>
      <c r="D3902" s="42"/>
      <c r="E3902" s="43"/>
      <c r="F3902" s="43"/>
      <c r="H3902" s="44"/>
      <c r="I3902" s="44"/>
      <c r="J3902" s="44"/>
      <c r="K3902" s="44"/>
      <c r="L3902" s="44"/>
      <c r="M3902" s="44"/>
    </row>
    <row r="3903" spans="3:13">
      <c r="C3903" s="42"/>
      <c r="D3903" s="42"/>
      <c r="E3903" s="43"/>
      <c r="F3903" s="43"/>
      <c r="H3903" s="44"/>
      <c r="I3903" s="44"/>
      <c r="J3903" s="44"/>
      <c r="K3903" s="44"/>
      <c r="L3903" s="44"/>
      <c r="M3903" s="44"/>
    </row>
    <row r="3904" spans="3:13">
      <c r="C3904" s="42"/>
      <c r="D3904" s="42"/>
      <c r="E3904" s="43"/>
      <c r="F3904" s="43"/>
      <c r="H3904" s="44"/>
      <c r="I3904" s="44"/>
      <c r="J3904" s="44"/>
      <c r="K3904" s="44"/>
      <c r="L3904" s="44"/>
      <c r="M3904" s="44"/>
    </row>
    <row r="3905" spans="3:13">
      <c r="C3905" s="42"/>
      <c r="D3905" s="42"/>
      <c r="E3905" s="43"/>
      <c r="F3905" s="43"/>
      <c r="H3905" s="44"/>
      <c r="I3905" s="44"/>
      <c r="J3905" s="44"/>
      <c r="K3905" s="44"/>
      <c r="L3905" s="44"/>
      <c r="M3905" s="44"/>
    </row>
    <row r="3906" spans="3:13">
      <c r="C3906" s="42"/>
      <c r="D3906" s="42"/>
      <c r="E3906" s="43"/>
      <c r="F3906" s="43"/>
      <c r="H3906" s="44"/>
      <c r="I3906" s="44"/>
      <c r="J3906" s="44"/>
      <c r="K3906" s="44"/>
      <c r="L3906" s="44"/>
      <c r="M3906" s="44"/>
    </row>
    <row r="3907" spans="3:13">
      <c r="C3907" s="42"/>
      <c r="D3907" s="42"/>
      <c r="E3907" s="43"/>
      <c r="F3907" s="43"/>
      <c r="H3907" s="44"/>
      <c r="I3907" s="44"/>
      <c r="J3907" s="44"/>
      <c r="K3907" s="44"/>
      <c r="L3907" s="44"/>
      <c r="M3907" s="44"/>
    </row>
    <row r="3908" spans="3:13">
      <c r="C3908" s="42"/>
      <c r="D3908" s="42"/>
      <c r="E3908" s="43"/>
      <c r="F3908" s="43"/>
      <c r="H3908" s="44"/>
      <c r="I3908" s="44"/>
      <c r="J3908" s="44"/>
      <c r="K3908" s="44"/>
      <c r="L3908" s="44"/>
      <c r="M3908" s="44"/>
    </row>
    <row r="3909" spans="3:13">
      <c r="C3909" s="42"/>
      <c r="D3909" s="42"/>
      <c r="E3909" s="43"/>
      <c r="F3909" s="43"/>
      <c r="H3909" s="44"/>
      <c r="I3909" s="44"/>
      <c r="J3909" s="44"/>
      <c r="K3909" s="44"/>
      <c r="L3909" s="44"/>
      <c r="M3909" s="44"/>
    </row>
    <row r="3910" spans="3:13">
      <c r="C3910" s="42"/>
      <c r="D3910" s="42"/>
      <c r="E3910" s="43"/>
      <c r="F3910" s="43"/>
      <c r="H3910" s="44"/>
      <c r="I3910" s="44"/>
      <c r="J3910" s="44"/>
      <c r="K3910" s="44"/>
      <c r="L3910" s="44"/>
      <c r="M3910" s="44"/>
    </row>
    <row r="3911" spans="3:13">
      <c r="C3911" s="42"/>
      <c r="D3911" s="42"/>
      <c r="E3911" s="43"/>
      <c r="F3911" s="43"/>
      <c r="H3911" s="44"/>
      <c r="I3911" s="44"/>
      <c r="J3911" s="44"/>
      <c r="K3911" s="44"/>
      <c r="L3911" s="44"/>
      <c r="M3911" s="44"/>
    </row>
    <row r="3912" spans="3:13">
      <c r="C3912" s="42"/>
      <c r="D3912" s="42"/>
      <c r="E3912" s="43"/>
      <c r="F3912" s="43"/>
      <c r="H3912" s="44"/>
      <c r="I3912" s="44"/>
      <c r="J3912" s="44"/>
      <c r="K3912" s="44"/>
      <c r="L3912" s="44"/>
      <c r="M3912" s="44"/>
    </row>
    <row r="3913" spans="3:13">
      <c r="C3913" s="42"/>
      <c r="D3913" s="42"/>
      <c r="E3913" s="43"/>
      <c r="F3913" s="43"/>
      <c r="H3913" s="44"/>
      <c r="I3913" s="44"/>
      <c r="J3913" s="44"/>
      <c r="K3913" s="44"/>
      <c r="L3913" s="44"/>
      <c r="M3913" s="44"/>
    </row>
    <row r="3914" spans="3:13">
      <c r="C3914" s="42"/>
      <c r="D3914" s="42"/>
      <c r="E3914" s="43"/>
      <c r="F3914" s="43"/>
      <c r="H3914" s="44"/>
      <c r="I3914" s="44"/>
      <c r="J3914" s="44"/>
      <c r="K3914" s="44"/>
      <c r="L3914" s="44"/>
      <c r="M3914" s="44"/>
    </row>
    <row r="3915" spans="3:13">
      <c r="C3915" s="42"/>
      <c r="D3915" s="42"/>
      <c r="E3915" s="43"/>
      <c r="F3915" s="43"/>
      <c r="H3915" s="44"/>
      <c r="I3915" s="44"/>
      <c r="J3915" s="44"/>
      <c r="K3915" s="44"/>
      <c r="L3915" s="44"/>
      <c r="M3915" s="44"/>
    </row>
    <row r="3916" spans="3:13">
      <c r="C3916" s="42"/>
      <c r="D3916" s="42"/>
      <c r="E3916" s="43"/>
      <c r="F3916" s="43"/>
      <c r="H3916" s="44"/>
      <c r="I3916" s="44"/>
      <c r="J3916" s="44"/>
      <c r="K3916" s="44"/>
      <c r="L3916" s="44"/>
      <c r="M3916" s="44"/>
    </row>
    <row r="3917" spans="3:13">
      <c r="C3917" s="42"/>
      <c r="D3917" s="42"/>
      <c r="E3917" s="43"/>
      <c r="F3917" s="43"/>
      <c r="H3917" s="44"/>
      <c r="I3917" s="44"/>
      <c r="J3917" s="44"/>
      <c r="K3917" s="44"/>
      <c r="L3917" s="44"/>
      <c r="M3917" s="44"/>
    </row>
    <row r="3918" spans="3:13">
      <c r="C3918" s="42"/>
      <c r="D3918" s="42"/>
      <c r="E3918" s="43"/>
      <c r="F3918" s="43"/>
      <c r="H3918" s="44"/>
      <c r="I3918" s="44"/>
      <c r="J3918" s="44"/>
      <c r="K3918" s="44"/>
      <c r="L3918" s="44"/>
      <c r="M3918" s="44"/>
    </row>
    <row r="3919" spans="3:13">
      <c r="C3919" s="42"/>
      <c r="D3919" s="42"/>
      <c r="E3919" s="43"/>
      <c r="F3919" s="43"/>
      <c r="H3919" s="44"/>
      <c r="I3919" s="44"/>
      <c r="J3919" s="44"/>
      <c r="K3919" s="44"/>
      <c r="L3919" s="44"/>
      <c r="M3919" s="44"/>
    </row>
    <row r="3920" spans="3:13">
      <c r="C3920" s="42"/>
      <c r="D3920" s="42"/>
      <c r="E3920" s="43"/>
      <c r="F3920" s="43"/>
      <c r="H3920" s="44"/>
      <c r="I3920" s="44"/>
      <c r="J3920" s="44"/>
      <c r="K3920" s="44"/>
      <c r="L3920" s="44"/>
      <c r="M3920" s="44"/>
    </row>
    <row r="3921" spans="3:13">
      <c r="C3921" s="42"/>
      <c r="D3921" s="42"/>
      <c r="E3921" s="43"/>
      <c r="F3921" s="43"/>
      <c r="H3921" s="44"/>
      <c r="I3921" s="44"/>
      <c r="J3921" s="44"/>
      <c r="K3921" s="44"/>
      <c r="L3921" s="44"/>
      <c r="M3921" s="44"/>
    </row>
    <row r="3922" spans="3:13">
      <c r="C3922" s="42"/>
      <c r="D3922" s="42"/>
      <c r="E3922" s="43"/>
      <c r="F3922" s="43"/>
      <c r="H3922" s="44"/>
      <c r="I3922" s="44"/>
      <c r="J3922" s="44"/>
      <c r="K3922" s="44"/>
      <c r="L3922" s="44"/>
      <c r="M3922" s="44"/>
    </row>
    <row r="3923" spans="3:13">
      <c r="C3923" s="42"/>
      <c r="D3923" s="42"/>
      <c r="E3923" s="43"/>
      <c r="F3923" s="43"/>
      <c r="H3923" s="44"/>
      <c r="I3923" s="44"/>
      <c r="J3923" s="44"/>
      <c r="K3923" s="44"/>
      <c r="L3923" s="44"/>
      <c r="M3923" s="44"/>
    </row>
    <row r="3924" spans="3:13">
      <c r="C3924" s="42"/>
      <c r="D3924" s="42"/>
      <c r="E3924" s="43"/>
      <c r="F3924" s="43"/>
      <c r="H3924" s="44"/>
      <c r="I3924" s="44"/>
      <c r="J3924" s="44"/>
      <c r="K3924" s="44"/>
      <c r="L3924" s="44"/>
      <c r="M3924" s="44"/>
    </row>
    <row r="3925" spans="3:13">
      <c r="C3925" s="42"/>
      <c r="D3925" s="42"/>
      <c r="E3925" s="43"/>
      <c r="F3925" s="43"/>
      <c r="H3925" s="44"/>
      <c r="I3925" s="44"/>
      <c r="J3925" s="44"/>
      <c r="K3925" s="44"/>
      <c r="L3925" s="44"/>
      <c r="M3925" s="44"/>
    </row>
    <row r="3926" spans="3:13">
      <c r="C3926" s="42"/>
      <c r="D3926" s="42"/>
      <c r="E3926" s="43"/>
      <c r="F3926" s="43"/>
      <c r="H3926" s="44"/>
      <c r="I3926" s="44"/>
      <c r="J3926" s="44"/>
      <c r="K3926" s="44"/>
      <c r="L3926" s="44"/>
      <c r="M3926" s="44"/>
    </row>
    <row r="3927" spans="3:13">
      <c r="C3927" s="42"/>
      <c r="D3927" s="42"/>
      <c r="E3927" s="43"/>
      <c r="F3927" s="43"/>
      <c r="H3927" s="44"/>
      <c r="I3927" s="44"/>
      <c r="J3927" s="44"/>
      <c r="K3927" s="44"/>
      <c r="L3927" s="44"/>
      <c r="M3927" s="44"/>
    </row>
    <row r="3928" spans="3:13">
      <c r="C3928" s="42"/>
      <c r="D3928" s="42"/>
      <c r="E3928" s="43"/>
      <c r="F3928" s="43"/>
      <c r="H3928" s="44"/>
      <c r="I3928" s="44"/>
      <c r="J3928" s="44"/>
      <c r="K3928" s="44"/>
      <c r="L3928" s="44"/>
      <c r="M3928" s="44"/>
    </row>
    <row r="3929" spans="3:13">
      <c r="C3929" s="42"/>
      <c r="D3929" s="42"/>
      <c r="E3929" s="43"/>
      <c r="F3929" s="43"/>
      <c r="H3929" s="44"/>
      <c r="I3929" s="44"/>
      <c r="J3929" s="44"/>
      <c r="K3929" s="44"/>
      <c r="L3929" s="44"/>
      <c r="M3929" s="44"/>
    </row>
    <row r="3930" spans="3:13">
      <c r="C3930" s="42"/>
      <c r="D3930" s="42"/>
      <c r="E3930" s="43"/>
      <c r="F3930" s="43"/>
      <c r="H3930" s="44"/>
      <c r="I3930" s="44"/>
      <c r="J3930" s="44"/>
      <c r="K3930" s="44"/>
      <c r="L3930" s="44"/>
      <c r="M3930" s="44"/>
    </row>
    <row r="3931" spans="3:13">
      <c r="C3931" s="42"/>
      <c r="D3931" s="42"/>
      <c r="E3931" s="43"/>
      <c r="F3931" s="43"/>
      <c r="H3931" s="44"/>
      <c r="I3931" s="44"/>
      <c r="J3931" s="44"/>
      <c r="K3931" s="44"/>
      <c r="L3931" s="44"/>
      <c r="M3931" s="44"/>
    </row>
    <row r="3932" spans="3:13">
      <c r="C3932" s="42"/>
      <c r="D3932" s="42"/>
      <c r="E3932" s="43"/>
      <c r="F3932" s="43"/>
      <c r="H3932" s="44"/>
      <c r="I3932" s="44"/>
      <c r="J3932" s="44"/>
      <c r="K3932" s="44"/>
      <c r="L3932" s="44"/>
      <c r="M3932" s="44"/>
    </row>
    <row r="3933" spans="3:13">
      <c r="C3933" s="42"/>
      <c r="D3933" s="42"/>
      <c r="E3933" s="43"/>
      <c r="F3933" s="43"/>
      <c r="H3933" s="44"/>
      <c r="I3933" s="44"/>
      <c r="J3933" s="44"/>
      <c r="K3933" s="44"/>
      <c r="L3933" s="44"/>
      <c r="M3933" s="44"/>
    </row>
    <row r="3934" spans="3:13">
      <c r="C3934" s="42"/>
      <c r="D3934" s="42"/>
      <c r="E3934" s="43"/>
      <c r="F3934" s="43"/>
      <c r="H3934" s="44"/>
      <c r="I3934" s="44"/>
      <c r="J3934" s="44"/>
      <c r="K3934" s="44"/>
      <c r="L3934" s="44"/>
      <c r="M3934" s="44"/>
    </row>
    <row r="3935" spans="3:13">
      <c r="C3935" s="42"/>
      <c r="D3935" s="42"/>
      <c r="E3935" s="43"/>
      <c r="F3935" s="43"/>
      <c r="H3935" s="44"/>
      <c r="I3935" s="44"/>
      <c r="J3935" s="44"/>
      <c r="K3935" s="44"/>
      <c r="L3935" s="44"/>
      <c r="M3935" s="44"/>
    </row>
    <row r="3936" spans="3:13">
      <c r="C3936" s="42"/>
      <c r="D3936" s="42"/>
      <c r="E3936" s="43"/>
      <c r="F3936" s="43"/>
      <c r="H3936" s="44"/>
      <c r="I3936" s="44"/>
      <c r="J3936" s="44"/>
      <c r="K3936" s="44"/>
      <c r="L3936" s="44"/>
      <c r="M3936" s="44"/>
    </row>
    <row r="3937" spans="3:13">
      <c r="C3937" s="42"/>
      <c r="D3937" s="42"/>
      <c r="E3937" s="43"/>
      <c r="F3937" s="43"/>
      <c r="H3937" s="44"/>
      <c r="I3937" s="44"/>
      <c r="J3937" s="44"/>
      <c r="K3937" s="44"/>
      <c r="L3937" s="44"/>
      <c r="M3937" s="44"/>
    </row>
    <row r="3938" spans="3:13">
      <c r="C3938" s="42"/>
      <c r="D3938" s="42"/>
      <c r="E3938" s="43"/>
      <c r="F3938" s="43"/>
      <c r="H3938" s="44"/>
      <c r="I3938" s="44"/>
      <c r="J3938" s="44"/>
      <c r="K3938" s="44"/>
      <c r="L3938" s="44"/>
      <c r="M3938" s="44"/>
    </row>
  </sheetData>
  <mergeCells count="78">
    <mergeCell ref="B27:M27"/>
    <mergeCell ref="A4:B4"/>
    <mergeCell ref="C4:M4"/>
    <mergeCell ref="L6:L7"/>
    <mergeCell ref="A5:B5"/>
    <mergeCell ref="C5:M5"/>
    <mergeCell ref="M6:M7"/>
    <mergeCell ref="J6:J7"/>
    <mergeCell ref="K6:K7"/>
    <mergeCell ref="B12:D12"/>
    <mergeCell ref="E12:F12"/>
    <mergeCell ref="K12:L12"/>
    <mergeCell ref="C6:D6"/>
    <mergeCell ref="E6:F6"/>
    <mergeCell ref="G6:G7"/>
    <mergeCell ref="H6:H7"/>
    <mergeCell ref="A1:M1"/>
    <mergeCell ref="A2:B2"/>
    <mergeCell ref="C2:D2"/>
    <mergeCell ref="F2:G2"/>
    <mergeCell ref="I2:J2"/>
    <mergeCell ref="L2:M2"/>
    <mergeCell ref="A3:B3"/>
    <mergeCell ref="C3:D3"/>
    <mergeCell ref="F3:G3"/>
    <mergeCell ref="I3:J3"/>
    <mergeCell ref="L3:M3"/>
    <mergeCell ref="I6:I7"/>
    <mergeCell ref="A9:M9"/>
    <mergeCell ref="B11:D11"/>
    <mergeCell ref="E11:F11"/>
    <mergeCell ref="K11:L11"/>
    <mergeCell ref="B10:D10"/>
    <mergeCell ref="E10:F10"/>
    <mergeCell ref="A6:B8"/>
    <mergeCell ref="K10:L10"/>
    <mergeCell ref="B13:D13"/>
    <mergeCell ref="E13:F13"/>
    <mergeCell ref="K13:L13"/>
    <mergeCell ref="B14:D14"/>
    <mergeCell ref="E14:F14"/>
    <mergeCell ref="K14:L14"/>
    <mergeCell ref="B15:D15"/>
    <mergeCell ref="E15:F15"/>
    <mergeCell ref="K15:L15"/>
    <mergeCell ref="B16:D16"/>
    <mergeCell ref="E16:F16"/>
    <mergeCell ref="K16:L16"/>
    <mergeCell ref="B17:D17"/>
    <mergeCell ref="E17:F17"/>
    <mergeCell ref="K17:L17"/>
    <mergeCell ref="B18:D18"/>
    <mergeCell ref="E18:F18"/>
    <mergeCell ref="K18:L18"/>
    <mergeCell ref="B19:D19"/>
    <mergeCell ref="E19:F19"/>
    <mergeCell ref="K19:L19"/>
    <mergeCell ref="B20:D20"/>
    <mergeCell ref="E20:F20"/>
    <mergeCell ref="K20:L20"/>
    <mergeCell ref="B21:D21"/>
    <mergeCell ref="E21:F21"/>
    <mergeCell ref="K21:L21"/>
    <mergeCell ref="B22:D22"/>
    <mergeCell ref="E22:F22"/>
    <mergeCell ref="K22:L22"/>
    <mergeCell ref="B23:D23"/>
    <mergeCell ref="E23:F23"/>
    <mergeCell ref="K23:L23"/>
    <mergeCell ref="B24:D24"/>
    <mergeCell ref="E24:F24"/>
    <mergeCell ref="K24:L24"/>
    <mergeCell ref="B25:D25"/>
    <mergeCell ref="E25:F25"/>
    <mergeCell ref="K25:L25"/>
    <mergeCell ref="B26:D26"/>
    <mergeCell ref="E26:F26"/>
    <mergeCell ref="K26:L26"/>
  </mergeCells>
  <phoneticPr fontId="2" type="noConversion"/>
  <dataValidations disablePrompts="1" count="9">
    <dataValidation type="list" allowBlank="1" showInputMessage="1" showErrorMessage="1" sqref="G8 JC8 SY8 ACU8 AMQ8 AWM8 BGI8 BQE8 CAA8 CJW8 CTS8 DDO8 DNK8 DXG8 EHC8 EQY8 FAU8 FKQ8 FUM8 GEI8 GOE8 GYA8 HHW8 HRS8 IBO8 ILK8 IVG8 JFC8 JOY8 JYU8 KIQ8 KSM8 LCI8 LME8 LWA8 MFW8 MPS8 MZO8 NJK8 NTG8 ODC8 OMY8 OWU8 PGQ8 PQM8 QAI8 QKE8 QUA8 RDW8 RNS8 RXO8 SHK8 SRG8 TBC8 TKY8 TUU8 UEQ8 UOM8 UYI8 VIE8 VSA8 WBW8 WLS8 WVO8 G65540 JC65540 SY65540 ACU65540 AMQ65540 AWM65540 BGI65540 BQE65540 CAA65540 CJW65540 CTS65540 DDO65540 DNK65540 DXG65540 EHC65540 EQY65540 FAU65540 FKQ65540 FUM65540 GEI65540 GOE65540 GYA65540 HHW65540 HRS65540 IBO65540 ILK65540 IVG65540 JFC65540 JOY65540 JYU65540 KIQ65540 KSM65540 LCI65540 LME65540 LWA65540 MFW65540 MPS65540 MZO65540 NJK65540 NTG65540 ODC65540 OMY65540 OWU65540 PGQ65540 PQM65540 QAI65540 QKE65540 QUA65540 RDW65540 RNS65540 RXO65540 SHK65540 SRG65540 TBC65540 TKY65540 TUU65540 UEQ65540 UOM65540 UYI65540 VIE65540 VSA65540 WBW65540 WLS65540 WVO65540 G131076 JC131076 SY131076 ACU131076 AMQ131076 AWM131076 BGI131076 BQE131076 CAA131076 CJW131076 CTS131076 DDO131076 DNK131076 DXG131076 EHC131076 EQY131076 FAU131076 FKQ131076 FUM131076 GEI131076 GOE131076 GYA131076 HHW131076 HRS131076 IBO131076 ILK131076 IVG131076 JFC131076 JOY131076 JYU131076 KIQ131076 KSM131076 LCI131076 LME131076 LWA131076 MFW131076 MPS131076 MZO131076 NJK131076 NTG131076 ODC131076 OMY131076 OWU131076 PGQ131076 PQM131076 QAI131076 QKE131076 QUA131076 RDW131076 RNS131076 RXO131076 SHK131076 SRG131076 TBC131076 TKY131076 TUU131076 UEQ131076 UOM131076 UYI131076 VIE131076 VSA131076 WBW131076 WLS131076 WVO131076 G196612 JC196612 SY196612 ACU196612 AMQ196612 AWM196612 BGI196612 BQE196612 CAA196612 CJW196612 CTS196612 DDO196612 DNK196612 DXG196612 EHC196612 EQY196612 FAU196612 FKQ196612 FUM196612 GEI196612 GOE196612 GYA196612 HHW196612 HRS196612 IBO196612 ILK196612 IVG196612 JFC196612 JOY196612 JYU196612 KIQ196612 KSM196612 LCI196612 LME196612 LWA196612 MFW196612 MPS196612 MZO196612 NJK196612 NTG196612 ODC196612 OMY196612 OWU196612 PGQ196612 PQM196612 QAI196612 QKE196612 QUA196612 RDW196612 RNS196612 RXO196612 SHK196612 SRG196612 TBC196612 TKY196612 TUU196612 UEQ196612 UOM196612 UYI196612 VIE196612 VSA196612 WBW196612 WLS196612 WVO196612 G262148 JC262148 SY262148 ACU262148 AMQ262148 AWM262148 BGI262148 BQE262148 CAA262148 CJW262148 CTS262148 DDO262148 DNK262148 DXG262148 EHC262148 EQY262148 FAU262148 FKQ262148 FUM262148 GEI262148 GOE262148 GYA262148 HHW262148 HRS262148 IBO262148 ILK262148 IVG262148 JFC262148 JOY262148 JYU262148 KIQ262148 KSM262148 LCI262148 LME262148 LWA262148 MFW262148 MPS262148 MZO262148 NJK262148 NTG262148 ODC262148 OMY262148 OWU262148 PGQ262148 PQM262148 QAI262148 QKE262148 QUA262148 RDW262148 RNS262148 RXO262148 SHK262148 SRG262148 TBC262148 TKY262148 TUU262148 UEQ262148 UOM262148 UYI262148 VIE262148 VSA262148 WBW262148 WLS262148 WVO262148 G327684 JC327684 SY327684 ACU327684 AMQ327684 AWM327684 BGI327684 BQE327684 CAA327684 CJW327684 CTS327684 DDO327684 DNK327684 DXG327684 EHC327684 EQY327684 FAU327684 FKQ327684 FUM327684 GEI327684 GOE327684 GYA327684 HHW327684 HRS327684 IBO327684 ILK327684 IVG327684 JFC327684 JOY327684 JYU327684 KIQ327684 KSM327684 LCI327684 LME327684 LWA327684 MFW327684 MPS327684 MZO327684 NJK327684 NTG327684 ODC327684 OMY327684 OWU327684 PGQ327684 PQM327684 QAI327684 QKE327684 QUA327684 RDW327684 RNS327684 RXO327684 SHK327684 SRG327684 TBC327684 TKY327684 TUU327684 UEQ327684 UOM327684 UYI327684 VIE327684 VSA327684 WBW327684 WLS327684 WVO327684 G393220 JC393220 SY393220 ACU393220 AMQ393220 AWM393220 BGI393220 BQE393220 CAA393220 CJW393220 CTS393220 DDO393220 DNK393220 DXG393220 EHC393220 EQY393220 FAU393220 FKQ393220 FUM393220 GEI393220 GOE393220 GYA393220 HHW393220 HRS393220 IBO393220 ILK393220 IVG393220 JFC393220 JOY393220 JYU393220 KIQ393220 KSM393220 LCI393220 LME393220 LWA393220 MFW393220 MPS393220 MZO393220 NJK393220 NTG393220 ODC393220 OMY393220 OWU393220 PGQ393220 PQM393220 QAI393220 QKE393220 QUA393220 RDW393220 RNS393220 RXO393220 SHK393220 SRG393220 TBC393220 TKY393220 TUU393220 UEQ393220 UOM393220 UYI393220 VIE393220 VSA393220 WBW393220 WLS393220 WVO393220 G458756 JC458756 SY458756 ACU458756 AMQ458756 AWM458756 BGI458756 BQE458756 CAA458756 CJW458756 CTS458756 DDO458756 DNK458756 DXG458756 EHC458756 EQY458756 FAU458756 FKQ458756 FUM458756 GEI458756 GOE458756 GYA458756 HHW458756 HRS458756 IBO458756 ILK458756 IVG458756 JFC458756 JOY458756 JYU458756 KIQ458756 KSM458756 LCI458756 LME458756 LWA458756 MFW458756 MPS458756 MZO458756 NJK458756 NTG458756 ODC458756 OMY458756 OWU458756 PGQ458756 PQM458756 QAI458756 QKE458756 QUA458756 RDW458756 RNS458756 RXO458756 SHK458756 SRG458756 TBC458756 TKY458756 TUU458756 UEQ458756 UOM458756 UYI458756 VIE458756 VSA458756 WBW458756 WLS458756 WVO458756 G524292 JC524292 SY524292 ACU524292 AMQ524292 AWM524292 BGI524292 BQE524292 CAA524292 CJW524292 CTS524292 DDO524292 DNK524292 DXG524292 EHC524292 EQY524292 FAU524292 FKQ524292 FUM524292 GEI524292 GOE524292 GYA524292 HHW524292 HRS524292 IBO524292 ILK524292 IVG524292 JFC524292 JOY524292 JYU524292 KIQ524292 KSM524292 LCI524292 LME524292 LWA524292 MFW524292 MPS524292 MZO524292 NJK524292 NTG524292 ODC524292 OMY524292 OWU524292 PGQ524292 PQM524292 QAI524292 QKE524292 QUA524292 RDW524292 RNS524292 RXO524292 SHK524292 SRG524292 TBC524292 TKY524292 TUU524292 UEQ524292 UOM524292 UYI524292 VIE524292 VSA524292 WBW524292 WLS524292 WVO524292 G589828 JC589828 SY589828 ACU589828 AMQ589828 AWM589828 BGI589828 BQE589828 CAA589828 CJW589828 CTS589828 DDO589828 DNK589828 DXG589828 EHC589828 EQY589828 FAU589828 FKQ589828 FUM589828 GEI589828 GOE589828 GYA589828 HHW589828 HRS589828 IBO589828 ILK589828 IVG589828 JFC589828 JOY589828 JYU589828 KIQ589828 KSM589828 LCI589828 LME589828 LWA589828 MFW589828 MPS589828 MZO589828 NJK589828 NTG589828 ODC589828 OMY589828 OWU589828 PGQ589828 PQM589828 QAI589828 QKE589828 QUA589828 RDW589828 RNS589828 RXO589828 SHK589828 SRG589828 TBC589828 TKY589828 TUU589828 UEQ589828 UOM589828 UYI589828 VIE589828 VSA589828 WBW589828 WLS589828 WVO589828 G655364 JC655364 SY655364 ACU655364 AMQ655364 AWM655364 BGI655364 BQE655364 CAA655364 CJW655364 CTS655364 DDO655364 DNK655364 DXG655364 EHC655364 EQY655364 FAU655364 FKQ655364 FUM655364 GEI655364 GOE655364 GYA655364 HHW655364 HRS655364 IBO655364 ILK655364 IVG655364 JFC655364 JOY655364 JYU655364 KIQ655364 KSM655364 LCI655364 LME655364 LWA655364 MFW655364 MPS655364 MZO655364 NJK655364 NTG655364 ODC655364 OMY655364 OWU655364 PGQ655364 PQM655364 QAI655364 QKE655364 QUA655364 RDW655364 RNS655364 RXO655364 SHK655364 SRG655364 TBC655364 TKY655364 TUU655364 UEQ655364 UOM655364 UYI655364 VIE655364 VSA655364 WBW655364 WLS655364 WVO655364 G720900 JC720900 SY720900 ACU720900 AMQ720900 AWM720900 BGI720900 BQE720900 CAA720900 CJW720900 CTS720900 DDO720900 DNK720900 DXG720900 EHC720900 EQY720900 FAU720900 FKQ720900 FUM720900 GEI720900 GOE720900 GYA720900 HHW720900 HRS720900 IBO720900 ILK720900 IVG720900 JFC720900 JOY720900 JYU720900 KIQ720900 KSM720900 LCI720900 LME720900 LWA720900 MFW720900 MPS720900 MZO720900 NJK720900 NTG720900 ODC720900 OMY720900 OWU720900 PGQ720900 PQM720900 QAI720900 QKE720900 QUA720900 RDW720900 RNS720900 RXO720900 SHK720900 SRG720900 TBC720900 TKY720900 TUU720900 UEQ720900 UOM720900 UYI720900 VIE720900 VSA720900 WBW720900 WLS720900 WVO720900 G786436 JC786436 SY786436 ACU786436 AMQ786436 AWM786436 BGI786436 BQE786436 CAA786436 CJW786436 CTS786436 DDO786436 DNK786436 DXG786436 EHC786436 EQY786436 FAU786436 FKQ786436 FUM786436 GEI786436 GOE786436 GYA786436 HHW786436 HRS786436 IBO786436 ILK786436 IVG786436 JFC786436 JOY786436 JYU786436 KIQ786436 KSM786436 LCI786436 LME786436 LWA786436 MFW786436 MPS786436 MZO786436 NJK786436 NTG786436 ODC786436 OMY786436 OWU786436 PGQ786436 PQM786436 QAI786436 QKE786436 QUA786436 RDW786436 RNS786436 RXO786436 SHK786436 SRG786436 TBC786436 TKY786436 TUU786436 UEQ786436 UOM786436 UYI786436 VIE786436 VSA786436 WBW786436 WLS786436 WVO786436 G851972 JC851972 SY851972 ACU851972 AMQ851972 AWM851972 BGI851972 BQE851972 CAA851972 CJW851972 CTS851972 DDO851972 DNK851972 DXG851972 EHC851972 EQY851972 FAU851972 FKQ851972 FUM851972 GEI851972 GOE851972 GYA851972 HHW851972 HRS851972 IBO851972 ILK851972 IVG851972 JFC851972 JOY851972 JYU851972 KIQ851972 KSM851972 LCI851972 LME851972 LWA851972 MFW851972 MPS851972 MZO851972 NJK851972 NTG851972 ODC851972 OMY851972 OWU851972 PGQ851972 PQM851972 QAI851972 QKE851972 QUA851972 RDW851972 RNS851972 RXO851972 SHK851972 SRG851972 TBC851972 TKY851972 TUU851972 UEQ851972 UOM851972 UYI851972 VIE851972 VSA851972 WBW851972 WLS851972 WVO851972 G917508 JC917508 SY917508 ACU917508 AMQ917508 AWM917508 BGI917508 BQE917508 CAA917508 CJW917508 CTS917508 DDO917508 DNK917508 DXG917508 EHC917508 EQY917508 FAU917508 FKQ917508 FUM917508 GEI917508 GOE917508 GYA917508 HHW917508 HRS917508 IBO917508 ILK917508 IVG917508 JFC917508 JOY917508 JYU917508 KIQ917508 KSM917508 LCI917508 LME917508 LWA917508 MFW917508 MPS917508 MZO917508 NJK917508 NTG917508 ODC917508 OMY917508 OWU917508 PGQ917508 PQM917508 QAI917508 QKE917508 QUA917508 RDW917508 RNS917508 RXO917508 SHK917508 SRG917508 TBC917508 TKY917508 TUU917508 UEQ917508 UOM917508 UYI917508 VIE917508 VSA917508 WBW917508 WLS917508 WVO917508 G983044 JC983044 SY983044 ACU983044 AMQ983044 AWM983044 BGI983044 BQE983044 CAA983044 CJW983044 CTS983044 DDO983044 DNK983044 DXG983044 EHC983044 EQY983044 FAU983044 FKQ983044 FUM983044 GEI983044 GOE983044 GYA983044 HHW983044 HRS983044 IBO983044 ILK983044 IVG983044 JFC983044 JOY983044 JYU983044 KIQ983044 KSM983044 LCI983044 LME983044 LWA983044 MFW983044 MPS983044 MZO983044 NJK983044 NTG983044 ODC983044 OMY983044 OWU983044 PGQ983044 PQM983044 QAI983044 QKE983044 QUA983044 RDW983044 RNS983044 RXO983044 SHK983044 SRG983044 TBC983044 TKY983044 TUU983044 UEQ983044 UOM983044 UYI983044 VIE983044 VSA983044 WBW983044 WLS983044 WVO983044" xr:uid="{00000000-0002-0000-0400-000000000000}">
      <formula1>대내_외구분</formula1>
    </dataValidation>
    <dataValidation type="list" allowBlank="1" showInputMessage="1" showErrorMessage="1" sqref="H8 JD8 SZ8 ACV8 AMR8 AWN8 BGJ8 BQF8 CAB8 CJX8 CTT8 DDP8 DNL8 DXH8 EHD8 EQZ8 FAV8 FKR8 FUN8 GEJ8 GOF8 GYB8 HHX8 HRT8 IBP8 ILL8 IVH8 JFD8 JOZ8 JYV8 KIR8 KSN8 LCJ8 LMF8 LWB8 MFX8 MPT8 MZP8 NJL8 NTH8 ODD8 OMZ8 OWV8 PGR8 PQN8 QAJ8 QKF8 QUB8 RDX8 RNT8 RXP8 SHL8 SRH8 TBD8 TKZ8 TUV8 UER8 UON8 UYJ8 VIF8 VSB8 WBX8 WLT8 WVP8 H65540 JD65540 SZ65540 ACV65540 AMR65540 AWN65540 BGJ65540 BQF65540 CAB65540 CJX65540 CTT65540 DDP65540 DNL65540 DXH65540 EHD65540 EQZ65540 FAV65540 FKR65540 FUN65540 GEJ65540 GOF65540 GYB65540 HHX65540 HRT65540 IBP65540 ILL65540 IVH65540 JFD65540 JOZ65540 JYV65540 KIR65540 KSN65540 LCJ65540 LMF65540 LWB65540 MFX65540 MPT65540 MZP65540 NJL65540 NTH65540 ODD65540 OMZ65540 OWV65540 PGR65540 PQN65540 QAJ65540 QKF65540 QUB65540 RDX65540 RNT65540 RXP65540 SHL65540 SRH65540 TBD65540 TKZ65540 TUV65540 UER65540 UON65540 UYJ65540 VIF65540 VSB65540 WBX65540 WLT65540 WVP65540 H131076 JD131076 SZ131076 ACV131076 AMR131076 AWN131076 BGJ131076 BQF131076 CAB131076 CJX131076 CTT131076 DDP131076 DNL131076 DXH131076 EHD131076 EQZ131076 FAV131076 FKR131076 FUN131076 GEJ131076 GOF131076 GYB131076 HHX131076 HRT131076 IBP131076 ILL131076 IVH131076 JFD131076 JOZ131076 JYV131076 KIR131076 KSN131076 LCJ131076 LMF131076 LWB131076 MFX131076 MPT131076 MZP131076 NJL131076 NTH131076 ODD131076 OMZ131076 OWV131076 PGR131076 PQN131076 QAJ131076 QKF131076 QUB131076 RDX131076 RNT131076 RXP131076 SHL131076 SRH131076 TBD131076 TKZ131076 TUV131076 UER131076 UON131076 UYJ131076 VIF131076 VSB131076 WBX131076 WLT131076 WVP131076 H196612 JD196612 SZ196612 ACV196612 AMR196612 AWN196612 BGJ196612 BQF196612 CAB196612 CJX196612 CTT196612 DDP196612 DNL196612 DXH196612 EHD196612 EQZ196612 FAV196612 FKR196612 FUN196612 GEJ196612 GOF196612 GYB196612 HHX196612 HRT196612 IBP196612 ILL196612 IVH196612 JFD196612 JOZ196612 JYV196612 KIR196612 KSN196612 LCJ196612 LMF196612 LWB196612 MFX196612 MPT196612 MZP196612 NJL196612 NTH196612 ODD196612 OMZ196612 OWV196612 PGR196612 PQN196612 QAJ196612 QKF196612 QUB196612 RDX196612 RNT196612 RXP196612 SHL196612 SRH196612 TBD196612 TKZ196612 TUV196612 UER196612 UON196612 UYJ196612 VIF196612 VSB196612 WBX196612 WLT196612 WVP196612 H262148 JD262148 SZ262148 ACV262148 AMR262148 AWN262148 BGJ262148 BQF262148 CAB262148 CJX262148 CTT262148 DDP262148 DNL262148 DXH262148 EHD262148 EQZ262148 FAV262148 FKR262148 FUN262148 GEJ262148 GOF262148 GYB262148 HHX262148 HRT262148 IBP262148 ILL262148 IVH262148 JFD262148 JOZ262148 JYV262148 KIR262148 KSN262148 LCJ262148 LMF262148 LWB262148 MFX262148 MPT262148 MZP262148 NJL262148 NTH262148 ODD262148 OMZ262148 OWV262148 PGR262148 PQN262148 QAJ262148 QKF262148 QUB262148 RDX262148 RNT262148 RXP262148 SHL262148 SRH262148 TBD262148 TKZ262148 TUV262148 UER262148 UON262148 UYJ262148 VIF262148 VSB262148 WBX262148 WLT262148 WVP262148 H327684 JD327684 SZ327684 ACV327684 AMR327684 AWN327684 BGJ327684 BQF327684 CAB327684 CJX327684 CTT327684 DDP327684 DNL327684 DXH327684 EHD327684 EQZ327684 FAV327684 FKR327684 FUN327684 GEJ327684 GOF327684 GYB327684 HHX327684 HRT327684 IBP327684 ILL327684 IVH327684 JFD327684 JOZ327684 JYV327684 KIR327684 KSN327684 LCJ327684 LMF327684 LWB327684 MFX327684 MPT327684 MZP327684 NJL327684 NTH327684 ODD327684 OMZ327684 OWV327684 PGR327684 PQN327684 QAJ327684 QKF327684 QUB327684 RDX327684 RNT327684 RXP327684 SHL327684 SRH327684 TBD327684 TKZ327684 TUV327684 UER327684 UON327684 UYJ327684 VIF327684 VSB327684 WBX327684 WLT327684 WVP327684 H393220 JD393220 SZ393220 ACV393220 AMR393220 AWN393220 BGJ393220 BQF393220 CAB393220 CJX393220 CTT393220 DDP393220 DNL393220 DXH393220 EHD393220 EQZ393220 FAV393220 FKR393220 FUN393220 GEJ393220 GOF393220 GYB393220 HHX393220 HRT393220 IBP393220 ILL393220 IVH393220 JFD393220 JOZ393220 JYV393220 KIR393220 KSN393220 LCJ393220 LMF393220 LWB393220 MFX393220 MPT393220 MZP393220 NJL393220 NTH393220 ODD393220 OMZ393220 OWV393220 PGR393220 PQN393220 QAJ393220 QKF393220 QUB393220 RDX393220 RNT393220 RXP393220 SHL393220 SRH393220 TBD393220 TKZ393220 TUV393220 UER393220 UON393220 UYJ393220 VIF393220 VSB393220 WBX393220 WLT393220 WVP393220 H458756 JD458756 SZ458756 ACV458756 AMR458756 AWN458756 BGJ458756 BQF458756 CAB458756 CJX458756 CTT458756 DDP458756 DNL458756 DXH458756 EHD458756 EQZ458756 FAV458756 FKR458756 FUN458756 GEJ458756 GOF458756 GYB458756 HHX458756 HRT458756 IBP458756 ILL458756 IVH458756 JFD458756 JOZ458756 JYV458756 KIR458756 KSN458756 LCJ458756 LMF458756 LWB458756 MFX458756 MPT458756 MZP458756 NJL458756 NTH458756 ODD458756 OMZ458756 OWV458756 PGR458756 PQN458756 QAJ458756 QKF458756 QUB458756 RDX458756 RNT458756 RXP458756 SHL458756 SRH458756 TBD458756 TKZ458756 TUV458756 UER458756 UON458756 UYJ458756 VIF458756 VSB458756 WBX458756 WLT458756 WVP458756 H524292 JD524292 SZ524292 ACV524292 AMR524292 AWN524292 BGJ524292 BQF524292 CAB524292 CJX524292 CTT524292 DDP524292 DNL524292 DXH524292 EHD524292 EQZ524292 FAV524292 FKR524292 FUN524292 GEJ524292 GOF524292 GYB524292 HHX524292 HRT524292 IBP524292 ILL524292 IVH524292 JFD524292 JOZ524292 JYV524292 KIR524292 KSN524292 LCJ524292 LMF524292 LWB524292 MFX524292 MPT524292 MZP524292 NJL524292 NTH524292 ODD524292 OMZ524292 OWV524292 PGR524292 PQN524292 QAJ524292 QKF524292 QUB524292 RDX524292 RNT524292 RXP524292 SHL524292 SRH524292 TBD524292 TKZ524292 TUV524292 UER524292 UON524292 UYJ524292 VIF524292 VSB524292 WBX524292 WLT524292 WVP524292 H589828 JD589828 SZ589828 ACV589828 AMR589828 AWN589828 BGJ589828 BQF589828 CAB589828 CJX589828 CTT589828 DDP589828 DNL589828 DXH589828 EHD589828 EQZ589828 FAV589828 FKR589828 FUN589828 GEJ589828 GOF589828 GYB589828 HHX589828 HRT589828 IBP589828 ILL589828 IVH589828 JFD589828 JOZ589828 JYV589828 KIR589828 KSN589828 LCJ589828 LMF589828 LWB589828 MFX589828 MPT589828 MZP589828 NJL589828 NTH589828 ODD589828 OMZ589828 OWV589828 PGR589828 PQN589828 QAJ589828 QKF589828 QUB589828 RDX589828 RNT589828 RXP589828 SHL589828 SRH589828 TBD589828 TKZ589828 TUV589828 UER589828 UON589828 UYJ589828 VIF589828 VSB589828 WBX589828 WLT589828 WVP589828 H655364 JD655364 SZ655364 ACV655364 AMR655364 AWN655364 BGJ655364 BQF655364 CAB655364 CJX655364 CTT655364 DDP655364 DNL655364 DXH655364 EHD655364 EQZ655364 FAV655364 FKR655364 FUN655364 GEJ655364 GOF655364 GYB655364 HHX655364 HRT655364 IBP655364 ILL655364 IVH655364 JFD655364 JOZ655364 JYV655364 KIR655364 KSN655364 LCJ655364 LMF655364 LWB655364 MFX655364 MPT655364 MZP655364 NJL655364 NTH655364 ODD655364 OMZ655364 OWV655364 PGR655364 PQN655364 QAJ655364 QKF655364 QUB655364 RDX655364 RNT655364 RXP655364 SHL655364 SRH655364 TBD655364 TKZ655364 TUV655364 UER655364 UON655364 UYJ655364 VIF655364 VSB655364 WBX655364 WLT655364 WVP655364 H720900 JD720900 SZ720900 ACV720900 AMR720900 AWN720900 BGJ720900 BQF720900 CAB720900 CJX720900 CTT720900 DDP720900 DNL720900 DXH720900 EHD720900 EQZ720900 FAV720900 FKR720900 FUN720900 GEJ720900 GOF720900 GYB720900 HHX720900 HRT720900 IBP720900 ILL720900 IVH720900 JFD720900 JOZ720900 JYV720900 KIR720900 KSN720900 LCJ720900 LMF720900 LWB720900 MFX720900 MPT720900 MZP720900 NJL720900 NTH720900 ODD720900 OMZ720900 OWV720900 PGR720900 PQN720900 QAJ720900 QKF720900 QUB720900 RDX720900 RNT720900 RXP720900 SHL720900 SRH720900 TBD720900 TKZ720900 TUV720900 UER720900 UON720900 UYJ720900 VIF720900 VSB720900 WBX720900 WLT720900 WVP720900 H786436 JD786436 SZ786436 ACV786436 AMR786436 AWN786436 BGJ786436 BQF786436 CAB786436 CJX786436 CTT786436 DDP786436 DNL786436 DXH786436 EHD786436 EQZ786436 FAV786436 FKR786436 FUN786436 GEJ786436 GOF786436 GYB786436 HHX786436 HRT786436 IBP786436 ILL786436 IVH786436 JFD786436 JOZ786436 JYV786436 KIR786436 KSN786436 LCJ786436 LMF786436 LWB786436 MFX786436 MPT786436 MZP786436 NJL786436 NTH786436 ODD786436 OMZ786436 OWV786436 PGR786436 PQN786436 QAJ786436 QKF786436 QUB786436 RDX786436 RNT786436 RXP786436 SHL786436 SRH786436 TBD786436 TKZ786436 TUV786436 UER786436 UON786436 UYJ786436 VIF786436 VSB786436 WBX786436 WLT786436 WVP786436 H851972 JD851972 SZ851972 ACV851972 AMR851972 AWN851972 BGJ851972 BQF851972 CAB851972 CJX851972 CTT851972 DDP851972 DNL851972 DXH851972 EHD851972 EQZ851972 FAV851972 FKR851972 FUN851972 GEJ851972 GOF851972 GYB851972 HHX851972 HRT851972 IBP851972 ILL851972 IVH851972 JFD851972 JOZ851972 JYV851972 KIR851972 KSN851972 LCJ851972 LMF851972 LWB851972 MFX851972 MPT851972 MZP851972 NJL851972 NTH851972 ODD851972 OMZ851972 OWV851972 PGR851972 PQN851972 QAJ851972 QKF851972 QUB851972 RDX851972 RNT851972 RXP851972 SHL851972 SRH851972 TBD851972 TKZ851972 TUV851972 UER851972 UON851972 UYJ851972 VIF851972 VSB851972 WBX851972 WLT851972 WVP851972 H917508 JD917508 SZ917508 ACV917508 AMR917508 AWN917508 BGJ917508 BQF917508 CAB917508 CJX917508 CTT917508 DDP917508 DNL917508 DXH917508 EHD917508 EQZ917508 FAV917508 FKR917508 FUN917508 GEJ917508 GOF917508 GYB917508 HHX917508 HRT917508 IBP917508 ILL917508 IVH917508 JFD917508 JOZ917508 JYV917508 KIR917508 KSN917508 LCJ917508 LMF917508 LWB917508 MFX917508 MPT917508 MZP917508 NJL917508 NTH917508 ODD917508 OMZ917508 OWV917508 PGR917508 PQN917508 QAJ917508 QKF917508 QUB917508 RDX917508 RNT917508 RXP917508 SHL917508 SRH917508 TBD917508 TKZ917508 TUV917508 UER917508 UON917508 UYJ917508 VIF917508 VSB917508 WBX917508 WLT917508 WVP917508 H983044 JD983044 SZ983044 ACV983044 AMR983044 AWN983044 BGJ983044 BQF983044 CAB983044 CJX983044 CTT983044 DDP983044 DNL983044 DXH983044 EHD983044 EQZ983044 FAV983044 FKR983044 FUN983044 GEJ983044 GOF983044 GYB983044 HHX983044 HRT983044 IBP983044 ILL983044 IVH983044 JFD983044 JOZ983044 JYV983044 KIR983044 KSN983044 LCJ983044 LMF983044 LWB983044 MFX983044 MPT983044 MZP983044 NJL983044 NTH983044 ODD983044 OMZ983044 OWV983044 PGR983044 PQN983044 QAJ983044 QKF983044 QUB983044 RDX983044 RNT983044 RXP983044 SHL983044 SRH983044 TBD983044 TKZ983044 TUV983044 UER983044 UON983044 UYJ983044 VIF983044 VSB983044 WBX983044 WLT983044 WVP983044" xr:uid="{00000000-0002-0000-0400-000001000000}">
      <formula1>인터페이스방식</formula1>
    </dataValidation>
    <dataValidation type="list" allowBlank="1" showInputMessage="1" showErrorMessage="1" sqref="I8 JE8 TA8 ACW8 AMS8 AWO8 BGK8 BQG8 CAC8 CJY8 CTU8 DDQ8 DNM8 DXI8 EHE8 ERA8 FAW8 FKS8 FUO8 GEK8 GOG8 GYC8 HHY8 HRU8 IBQ8 ILM8 IVI8 JFE8 JPA8 JYW8 KIS8 KSO8 LCK8 LMG8 LWC8 MFY8 MPU8 MZQ8 NJM8 NTI8 ODE8 ONA8 OWW8 PGS8 PQO8 QAK8 QKG8 QUC8 RDY8 RNU8 RXQ8 SHM8 SRI8 TBE8 TLA8 TUW8 UES8 UOO8 UYK8 VIG8 VSC8 WBY8 WLU8 WVQ8 I65540 JE65540 TA65540 ACW65540 AMS65540 AWO65540 BGK65540 BQG65540 CAC65540 CJY65540 CTU65540 DDQ65540 DNM65540 DXI65540 EHE65540 ERA65540 FAW65540 FKS65540 FUO65540 GEK65540 GOG65540 GYC65540 HHY65540 HRU65540 IBQ65540 ILM65540 IVI65540 JFE65540 JPA65540 JYW65540 KIS65540 KSO65540 LCK65540 LMG65540 LWC65540 MFY65540 MPU65540 MZQ65540 NJM65540 NTI65540 ODE65540 ONA65540 OWW65540 PGS65540 PQO65540 QAK65540 QKG65540 QUC65540 RDY65540 RNU65540 RXQ65540 SHM65540 SRI65540 TBE65540 TLA65540 TUW65540 UES65540 UOO65540 UYK65540 VIG65540 VSC65540 WBY65540 WLU65540 WVQ65540 I131076 JE131076 TA131076 ACW131076 AMS131076 AWO131076 BGK131076 BQG131076 CAC131076 CJY131076 CTU131076 DDQ131076 DNM131076 DXI131076 EHE131076 ERA131076 FAW131076 FKS131076 FUO131076 GEK131076 GOG131076 GYC131076 HHY131076 HRU131076 IBQ131076 ILM131076 IVI131076 JFE131076 JPA131076 JYW131076 KIS131076 KSO131076 LCK131076 LMG131076 LWC131076 MFY131076 MPU131076 MZQ131076 NJM131076 NTI131076 ODE131076 ONA131076 OWW131076 PGS131076 PQO131076 QAK131076 QKG131076 QUC131076 RDY131076 RNU131076 RXQ131076 SHM131076 SRI131076 TBE131076 TLA131076 TUW131076 UES131076 UOO131076 UYK131076 VIG131076 VSC131076 WBY131076 WLU131076 WVQ131076 I196612 JE196612 TA196612 ACW196612 AMS196612 AWO196612 BGK196612 BQG196612 CAC196612 CJY196612 CTU196612 DDQ196612 DNM196612 DXI196612 EHE196612 ERA196612 FAW196612 FKS196612 FUO196612 GEK196612 GOG196612 GYC196612 HHY196612 HRU196612 IBQ196612 ILM196612 IVI196612 JFE196612 JPA196612 JYW196612 KIS196612 KSO196612 LCK196612 LMG196612 LWC196612 MFY196612 MPU196612 MZQ196612 NJM196612 NTI196612 ODE196612 ONA196612 OWW196612 PGS196612 PQO196612 QAK196612 QKG196612 QUC196612 RDY196612 RNU196612 RXQ196612 SHM196612 SRI196612 TBE196612 TLA196612 TUW196612 UES196612 UOO196612 UYK196612 VIG196612 VSC196612 WBY196612 WLU196612 WVQ196612 I262148 JE262148 TA262148 ACW262148 AMS262148 AWO262148 BGK262148 BQG262148 CAC262148 CJY262148 CTU262148 DDQ262148 DNM262148 DXI262148 EHE262148 ERA262148 FAW262148 FKS262148 FUO262148 GEK262148 GOG262148 GYC262148 HHY262148 HRU262148 IBQ262148 ILM262148 IVI262148 JFE262148 JPA262148 JYW262148 KIS262148 KSO262148 LCK262148 LMG262148 LWC262148 MFY262148 MPU262148 MZQ262148 NJM262148 NTI262148 ODE262148 ONA262148 OWW262148 PGS262148 PQO262148 QAK262148 QKG262148 QUC262148 RDY262148 RNU262148 RXQ262148 SHM262148 SRI262148 TBE262148 TLA262148 TUW262148 UES262148 UOO262148 UYK262148 VIG262148 VSC262148 WBY262148 WLU262148 WVQ262148 I327684 JE327684 TA327684 ACW327684 AMS327684 AWO327684 BGK327684 BQG327684 CAC327684 CJY327684 CTU327684 DDQ327684 DNM327684 DXI327684 EHE327684 ERA327684 FAW327684 FKS327684 FUO327684 GEK327684 GOG327684 GYC327684 HHY327684 HRU327684 IBQ327684 ILM327684 IVI327684 JFE327684 JPA327684 JYW327684 KIS327684 KSO327684 LCK327684 LMG327684 LWC327684 MFY327684 MPU327684 MZQ327684 NJM327684 NTI327684 ODE327684 ONA327684 OWW327684 PGS327684 PQO327684 QAK327684 QKG327684 QUC327684 RDY327684 RNU327684 RXQ327684 SHM327684 SRI327684 TBE327684 TLA327684 TUW327684 UES327684 UOO327684 UYK327684 VIG327684 VSC327684 WBY327684 WLU327684 WVQ327684 I393220 JE393220 TA393220 ACW393220 AMS393220 AWO393220 BGK393220 BQG393220 CAC393220 CJY393220 CTU393220 DDQ393220 DNM393220 DXI393220 EHE393220 ERA393220 FAW393220 FKS393220 FUO393220 GEK393220 GOG393220 GYC393220 HHY393220 HRU393220 IBQ393220 ILM393220 IVI393220 JFE393220 JPA393220 JYW393220 KIS393220 KSO393220 LCK393220 LMG393220 LWC393220 MFY393220 MPU393220 MZQ393220 NJM393220 NTI393220 ODE393220 ONA393220 OWW393220 PGS393220 PQO393220 QAK393220 QKG393220 QUC393220 RDY393220 RNU393220 RXQ393220 SHM393220 SRI393220 TBE393220 TLA393220 TUW393220 UES393220 UOO393220 UYK393220 VIG393220 VSC393220 WBY393220 WLU393220 WVQ393220 I458756 JE458756 TA458756 ACW458756 AMS458756 AWO458756 BGK458756 BQG458756 CAC458756 CJY458756 CTU458756 DDQ458756 DNM458756 DXI458756 EHE458756 ERA458756 FAW458756 FKS458756 FUO458756 GEK458756 GOG458756 GYC458756 HHY458756 HRU458756 IBQ458756 ILM458756 IVI458756 JFE458756 JPA458756 JYW458756 KIS458756 KSO458756 LCK458756 LMG458756 LWC458756 MFY458756 MPU458756 MZQ458756 NJM458756 NTI458756 ODE458756 ONA458756 OWW458756 PGS458756 PQO458756 QAK458756 QKG458756 QUC458756 RDY458756 RNU458756 RXQ458756 SHM458756 SRI458756 TBE458756 TLA458756 TUW458756 UES458756 UOO458756 UYK458756 VIG458756 VSC458756 WBY458756 WLU458756 WVQ458756 I524292 JE524292 TA524292 ACW524292 AMS524292 AWO524292 BGK524292 BQG524292 CAC524292 CJY524292 CTU524292 DDQ524292 DNM524292 DXI524292 EHE524292 ERA524292 FAW524292 FKS524292 FUO524292 GEK524292 GOG524292 GYC524292 HHY524292 HRU524292 IBQ524292 ILM524292 IVI524292 JFE524292 JPA524292 JYW524292 KIS524292 KSO524292 LCK524292 LMG524292 LWC524292 MFY524292 MPU524292 MZQ524292 NJM524292 NTI524292 ODE524292 ONA524292 OWW524292 PGS524292 PQO524292 QAK524292 QKG524292 QUC524292 RDY524292 RNU524292 RXQ524292 SHM524292 SRI524292 TBE524292 TLA524292 TUW524292 UES524292 UOO524292 UYK524292 VIG524292 VSC524292 WBY524292 WLU524292 WVQ524292 I589828 JE589828 TA589828 ACW589828 AMS589828 AWO589828 BGK589828 BQG589828 CAC589828 CJY589828 CTU589828 DDQ589828 DNM589828 DXI589828 EHE589828 ERA589828 FAW589828 FKS589828 FUO589828 GEK589828 GOG589828 GYC589828 HHY589828 HRU589828 IBQ589828 ILM589828 IVI589828 JFE589828 JPA589828 JYW589828 KIS589828 KSO589828 LCK589828 LMG589828 LWC589828 MFY589828 MPU589828 MZQ589828 NJM589828 NTI589828 ODE589828 ONA589828 OWW589828 PGS589828 PQO589828 QAK589828 QKG589828 QUC589828 RDY589828 RNU589828 RXQ589828 SHM589828 SRI589828 TBE589828 TLA589828 TUW589828 UES589828 UOO589828 UYK589828 VIG589828 VSC589828 WBY589828 WLU589828 WVQ589828 I655364 JE655364 TA655364 ACW655364 AMS655364 AWO655364 BGK655364 BQG655364 CAC655364 CJY655364 CTU655364 DDQ655364 DNM655364 DXI655364 EHE655364 ERA655364 FAW655364 FKS655364 FUO655364 GEK655364 GOG655364 GYC655364 HHY655364 HRU655364 IBQ655364 ILM655364 IVI655364 JFE655364 JPA655364 JYW655364 KIS655364 KSO655364 LCK655364 LMG655364 LWC655364 MFY655364 MPU655364 MZQ655364 NJM655364 NTI655364 ODE655364 ONA655364 OWW655364 PGS655364 PQO655364 QAK655364 QKG655364 QUC655364 RDY655364 RNU655364 RXQ655364 SHM655364 SRI655364 TBE655364 TLA655364 TUW655364 UES655364 UOO655364 UYK655364 VIG655364 VSC655364 WBY655364 WLU655364 WVQ655364 I720900 JE720900 TA720900 ACW720900 AMS720900 AWO720900 BGK720900 BQG720900 CAC720900 CJY720900 CTU720900 DDQ720900 DNM720900 DXI720900 EHE720900 ERA720900 FAW720900 FKS720900 FUO720900 GEK720900 GOG720900 GYC720900 HHY720900 HRU720900 IBQ720900 ILM720900 IVI720900 JFE720900 JPA720900 JYW720900 KIS720900 KSO720900 LCK720900 LMG720900 LWC720900 MFY720900 MPU720900 MZQ720900 NJM720900 NTI720900 ODE720900 ONA720900 OWW720900 PGS720900 PQO720900 QAK720900 QKG720900 QUC720900 RDY720900 RNU720900 RXQ720900 SHM720900 SRI720900 TBE720900 TLA720900 TUW720900 UES720900 UOO720900 UYK720900 VIG720900 VSC720900 WBY720900 WLU720900 WVQ720900 I786436 JE786436 TA786436 ACW786436 AMS786436 AWO786436 BGK786436 BQG786436 CAC786436 CJY786436 CTU786436 DDQ786436 DNM786436 DXI786436 EHE786436 ERA786436 FAW786436 FKS786436 FUO786436 GEK786436 GOG786436 GYC786436 HHY786436 HRU786436 IBQ786436 ILM786436 IVI786436 JFE786436 JPA786436 JYW786436 KIS786436 KSO786436 LCK786436 LMG786436 LWC786436 MFY786436 MPU786436 MZQ786436 NJM786436 NTI786436 ODE786436 ONA786436 OWW786436 PGS786436 PQO786436 QAK786436 QKG786436 QUC786436 RDY786436 RNU786436 RXQ786436 SHM786436 SRI786436 TBE786436 TLA786436 TUW786436 UES786436 UOO786436 UYK786436 VIG786436 VSC786436 WBY786436 WLU786436 WVQ786436 I851972 JE851972 TA851972 ACW851972 AMS851972 AWO851972 BGK851972 BQG851972 CAC851972 CJY851972 CTU851972 DDQ851972 DNM851972 DXI851972 EHE851972 ERA851972 FAW851972 FKS851972 FUO851972 GEK851972 GOG851972 GYC851972 HHY851972 HRU851972 IBQ851972 ILM851972 IVI851972 JFE851972 JPA851972 JYW851972 KIS851972 KSO851972 LCK851972 LMG851972 LWC851972 MFY851972 MPU851972 MZQ851972 NJM851972 NTI851972 ODE851972 ONA851972 OWW851972 PGS851972 PQO851972 QAK851972 QKG851972 QUC851972 RDY851972 RNU851972 RXQ851972 SHM851972 SRI851972 TBE851972 TLA851972 TUW851972 UES851972 UOO851972 UYK851972 VIG851972 VSC851972 WBY851972 WLU851972 WVQ851972 I917508 JE917508 TA917508 ACW917508 AMS917508 AWO917508 BGK917508 BQG917508 CAC917508 CJY917508 CTU917508 DDQ917508 DNM917508 DXI917508 EHE917508 ERA917508 FAW917508 FKS917508 FUO917508 GEK917508 GOG917508 GYC917508 HHY917508 HRU917508 IBQ917508 ILM917508 IVI917508 JFE917508 JPA917508 JYW917508 KIS917508 KSO917508 LCK917508 LMG917508 LWC917508 MFY917508 MPU917508 MZQ917508 NJM917508 NTI917508 ODE917508 ONA917508 OWW917508 PGS917508 PQO917508 QAK917508 QKG917508 QUC917508 RDY917508 RNU917508 RXQ917508 SHM917508 SRI917508 TBE917508 TLA917508 TUW917508 UES917508 UOO917508 UYK917508 VIG917508 VSC917508 WBY917508 WLU917508 WVQ917508 I983044 JE983044 TA983044 ACW983044 AMS983044 AWO983044 BGK983044 BQG983044 CAC983044 CJY983044 CTU983044 DDQ983044 DNM983044 DXI983044 EHE983044 ERA983044 FAW983044 FKS983044 FUO983044 GEK983044 GOG983044 GYC983044 HHY983044 HRU983044 IBQ983044 ILM983044 IVI983044 JFE983044 JPA983044 JYW983044 KIS983044 KSO983044 LCK983044 LMG983044 LWC983044 MFY983044 MPU983044 MZQ983044 NJM983044 NTI983044 ODE983044 ONA983044 OWW983044 PGS983044 PQO983044 QAK983044 QKG983044 QUC983044 RDY983044 RNU983044 RXQ983044 SHM983044 SRI983044 TBE983044 TLA983044 TUW983044 UES983044 UOO983044 UYK983044 VIG983044 VSC983044 WBY983044 WLU983044 WVQ983044" xr:uid="{00000000-0002-0000-0400-000002000000}">
      <formula1>통신유형</formula1>
    </dataValidation>
    <dataValidation type="list" allowBlank="1" showInputMessage="1" showErrorMessage="1" sqref="J8 JF8 TB8 ACX8 AMT8 AWP8 BGL8 BQH8 CAD8 CJZ8 CTV8 DDR8 DNN8 DXJ8 EHF8 ERB8 FAX8 FKT8 FUP8 GEL8 GOH8 GYD8 HHZ8 HRV8 IBR8 ILN8 IVJ8 JFF8 JPB8 JYX8 KIT8 KSP8 LCL8 LMH8 LWD8 MFZ8 MPV8 MZR8 NJN8 NTJ8 ODF8 ONB8 OWX8 PGT8 PQP8 QAL8 QKH8 QUD8 RDZ8 RNV8 RXR8 SHN8 SRJ8 TBF8 TLB8 TUX8 UET8 UOP8 UYL8 VIH8 VSD8 WBZ8 WLV8 WVR8 J65540 JF65540 TB65540 ACX65540 AMT65540 AWP65540 BGL65540 BQH65540 CAD65540 CJZ65540 CTV65540 DDR65540 DNN65540 DXJ65540 EHF65540 ERB65540 FAX65540 FKT65540 FUP65540 GEL65540 GOH65540 GYD65540 HHZ65540 HRV65540 IBR65540 ILN65540 IVJ65540 JFF65540 JPB65540 JYX65540 KIT65540 KSP65540 LCL65540 LMH65540 LWD65540 MFZ65540 MPV65540 MZR65540 NJN65540 NTJ65540 ODF65540 ONB65540 OWX65540 PGT65540 PQP65540 QAL65540 QKH65540 QUD65540 RDZ65540 RNV65540 RXR65540 SHN65540 SRJ65540 TBF65540 TLB65540 TUX65540 UET65540 UOP65540 UYL65540 VIH65540 VSD65540 WBZ65540 WLV65540 WVR65540 J131076 JF131076 TB131076 ACX131076 AMT131076 AWP131076 BGL131076 BQH131076 CAD131076 CJZ131076 CTV131076 DDR131076 DNN131076 DXJ131076 EHF131076 ERB131076 FAX131076 FKT131076 FUP131076 GEL131076 GOH131076 GYD131076 HHZ131076 HRV131076 IBR131076 ILN131076 IVJ131076 JFF131076 JPB131076 JYX131076 KIT131076 KSP131076 LCL131076 LMH131076 LWD131076 MFZ131076 MPV131076 MZR131076 NJN131076 NTJ131076 ODF131076 ONB131076 OWX131076 PGT131076 PQP131076 QAL131076 QKH131076 QUD131076 RDZ131076 RNV131076 RXR131076 SHN131076 SRJ131076 TBF131076 TLB131076 TUX131076 UET131076 UOP131076 UYL131076 VIH131076 VSD131076 WBZ131076 WLV131076 WVR131076 J196612 JF196612 TB196612 ACX196612 AMT196612 AWP196612 BGL196612 BQH196612 CAD196612 CJZ196612 CTV196612 DDR196612 DNN196612 DXJ196612 EHF196612 ERB196612 FAX196612 FKT196612 FUP196612 GEL196612 GOH196612 GYD196612 HHZ196612 HRV196612 IBR196612 ILN196612 IVJ196612 JFF196612 JPB196612 JYX196612 KIT196612 KSP196612 LCL196612 LMH196612 LWD196612 MFZ196612 MPV196612 MZR196612 NJN196612 NTJ196612 ODF196612 ONB196612 OWX196612 PGT196612 PQP196612 QAL196612 QKH196612 QUD196612 RDZ196612 RNV196612 RXR196612 SHN196612 SRJ196612 TBF196612 TLB196612 TUX196612 UET196612 UOP196612 UYL196612 VIH196612 VSD196612 WBZ196612 WLV196612 WVR196612 J262148 JF262148 TB262148 ACX262148 AMT262148 AWP262148 BGL262148 BQH262148 CAD262148 CJZ262148 CTV262148 DDR262148 DNN262148 DXJ262148 EHF262148 ERB262148 FAX262148 FKT262148 FUP262148 GEL262148 GOH262148 GYD262148 HHZ262148 HRV262148 IBR262148 ILN262148 IVJ262148 JFF262148 JPB262148 JYX262148 KIT262148 KSP262148 LCL262148 LMH262148 LWD262148 MFZ262148 MPV262148 MZR262148 NJN262148 NTJ262148 ODF262148 ONB262148 OWX262148 PGT262148 PQP262148 QAL262148 QKH262148 QUD262148 RDZ262148 RNV262148 RXR262148 SHN262148 SRJ262148 TBF262148 TLB262148 TUX262148 UET262148 UOP262148 UYL262148 VIH262148 VSD262148 WBZ262148 WLV262148 WVR262148 J327684 JF327684 TB327684 ACX327684 AMT327684 AWP327684 BGL327684 BQH327684 CAD327684 CJZ327684 CTV327684 DDR327684 DNN327684 DXJ327684 EHF327684 ERB327684 FAX327684 FKT327684 FUP327684 GEL327684 GOH327684 GYD327684 HHZ327684 HRV327684 IBR327684 ILN327684 IVJ327684 JFF327684 JPB327684 JYX327684 KIT327684 KSP327684 LCL327684 LMH327684 LWD327684 MFZ327684 MPV327684 MZR327684 NJN327684 NTJ327684 ODF327684 ONB327684 OWX327684 PGT327684 PQP327684 QAL327684 QKH327684 QUD327684 RDZ327684 RNV327684 RXR327684 SHN327684 SRJ327684 TBF327684 TLB327684 TUX327684 UET327684 UOP327684 UYL327684 VIH327684 VSD327684 WBZ327684 WLV327684 WVR327684 J393220 JF393220 TB393220 ACX393220 AMT393220 AWP393220 BGL393220 BQH393220 CAD393220 CJZ393220 CTV393220 DDR393220 DNN393220 DXJ393220 EHF393220 ERB393220 FAX393220 FKT393220 FUP393220 GEL393220 GOH393220 GYD393220 HHZ393220 HRV393220 IBR393220 ILN393220 IVJ393220 JFF393220 JPB393220 JYX393220 KIT393220 KSP393220 LCL393220 LMH393220 LWD393220 MFZ393220 MPV393220 MZR393220 NJN393220 NTJ393220 ODF393220 ONB393220 OWX393220 PGT393220 PQP393220 QAL393220 QKH393220 QUD393220 RDZ393220 RNV393220 RXR393220 SHN393220 SRJ393220 TBF393220 TLB393220 TUX393220 UET393220 UOP393220 UYL393220 VIH393220 VSD393220 WBZ393220 WLV393220 WVR393220 J458756 JF458756 TB458756 ACX458756 AMT458756 AWP458756 BGL458756 BQH458756 CAD458756 CJZ458756 CTV458756 DDR458756 DNN458756 DXJ458756 EHF458756 ERB458756 FAX458756 FKT458756 FUP458756 GEL458756 GOH458756 GYD458756 HHZ458756 HRV458756 IBR458756 ILN458756 IVJ458756 JFF458756 JPB458756 JYX458756 KIT458756 KSP458756 LCL458756 LMH458756 LWD458756 MFZ458756 MPV458756 MZR458756 NJN458756 NTJ458756 ODF458756 ONB458756 OWX458756 PGT458756 PQP458756 QAL458756 QKH458756 QUD458756 RDZ458756 RNV458756 RXR458756 SHN458756 SRJ458756 TBF458756 TLB458756 TUX458756 UET458756 UOP458756 UYL458756 VIH458756 VSD458756 WBZ458756 WLV458756 WVR458756 J524292 JF524292 TB524292 ACX524292 AMT524292 AWP524292 BGL524292 BQH524292 CAD524292 CJZ524292 CTV524292 DDR524292 DNN524292 DXJ524292 EHF524292 ERB524292 FAX524292 FKT524292 FUP524292 GEL524292 GOH524292 GYD524292 HHZ524292 HRV524292 IBR524292 ILN524292 IVJ524292 JFF524292 JPB524292 JYX524292 KIT524292 KSP524292 LCL524292 LMH524292 LWD524292 MFZ524292 MPV524292 MZR524292 NJN524292 NTJ524292 ODF524292 ONB524292 OWX524292 PGT524292 PQP524292 QAL524292 QKH524292 QUD524292 RDZ524292 RNV524292 RXR524292 SHN524292 SRJ524292 TBF524292 TLB524292 TUX524292 UET524292 UOP524292 UYL524292 VIH524292 VSD524292 WBZ524292 WLV524292 WVR524292 J589828 JF589828 TB589828 ACX589828 AMT589828 AWP589828 BGL589828 BQH589828 CAD589828 CJZ589828 CTV589828 DDR589828 DNN589828 DXJ589828 EHF589828 ERB589828 FAX589828 FKT589828 FUP589828 GEL589828 GOH589828 GYD589828 HHZ589828 HRV589828 IBR589828 ILN589828 IVJ589828 JFF589828 JPB589828 JYX589828 KIT589828 KSP589828 LCL589828 LMH589828 LWD589828 MFZ589828 MPV589828 MZR589828 NJN589828 NTJ589828 ODF589828 ONB589828 OWX589828 PGT589828 PQP589828 QAL589828 QKH589828 QUD589828 RDZ589828 RNV589828 RXR589828 SHN589828 SRJ589828 TBF589828 TLB589828 TUX589828 UET589828 UOP589828 UYL589828 VIH589828 VSD589828 WBZ589828 WLV589828 WVR589828 J655364 JF655364 TB655364 ACX655364 AMT655364 AWP655364 BGL655364 BQH655364 CAD655364 CJZ655364 CTV655364 DDR655364 DNN655364 DXJ655364 EHF655364 ERB655364 FAX655364 FKT655364 FUP655364 GEL655364 GOH655364 GYD655364 HHZ655364 HRV655364 IBR655364 ILN655364 IVJ655364 JFF655364 JPB655364 JYX655364 KIT655364 KSP655364 LCL655364 LMH655364 LWD655364 MFZ655364 MPV655364 MZR655364 NJN655364 NTJ655364 ODF655364 ONB655364 OWX655364 PGT655364 PQP655364 QAL655364 QKH655364 QUD655364 RDZ655364 RNV655364 RXR655364 SHN655364 SRJ655364 TBF655364 TLB655364 TUX655364 UET655364 UOP655364 UYL655364 VIH655364 VSD655364 WBZ655364 WLV655364 WVR655364 J720900 JF720900 TB720900 ACX720900 AMT720900 AWP720900 BGL720900 BQH720900 CAD720900 CJZ720900 CTV720900 DDR720900 DNN720900 DXJ720900 EHF720900 ERB720900 FAX720900 FKT720900 FUP720900 GEL720900 GOH720900 GYD720900 HHZ720900 HRV720900 IBR720900 ILN720900 IVJ720900 JFF720900 JPB720900 JYX720900 KIT720900 KSP720900 LCL720900 LMH720900 LWD720900 MFZ720900 MPV720900 MZR720900 NJN720900 NTJ720900 ODF720900 ONB720900 OWX720900 PGT720900 PQP720900 QAL720900 QKH720900 QUD720900 RDZ720900 RNV720900 RXR720900 SHN720900 SRJ720900 TBF720900 TLB720900 TUX720900 UET720900 UOP720900 UYL720900 VIH720900 VSD720900 WBZ720900 WLV720900 WVR720900 J786436 JF786436 TB786436 ACX786436 AMT786436 AWP786436 BGL786436 BQH786436 CAD786436 CJZ786436 CTV786436 DDR786436 DNN786436 DXJ786436 EHF786436 ERB786436 FAX786436 FKT786436 FUP786436 GEL786436 GOH786436 GYD786436 HHZ786436 HRV786436 IBR786436 ILN786436 IVJ786436 JFF786436 JPB786436 JYX786436 KIT786436 KSP786436 LCL786436 LMH786436 LWD786436 MFZ786436 MPV786436 MZR786436 NJN786436 NTJ786436 ODF786436 ONB786436 OWX786436 PGT786436 PQP786436 QAL786436 QKH786436 QUD786436 RDZ786436 RNV786436 RXR786436 SHN786436 SRJ786436 TBF786436 TLB786436 TUX786436 UET786436 UOP786436 UYL786436 VIH786436 VSD786436 WBZ786436 WLV786436 WVR786436 J851972 JF851972 TB851972 ACX851972 AMT851972 AWP851972 BGL851972 BQH851972 CAD851972 CJZ851972 CTV851972 DDR851972 DNN851972 DXJ851972 EHF851972 ERB851972 FAX851972 FKT851972 FUP851972 GEL851972 GOH851972 GYD851972 HHZ851972 HRV851972 IBR851972 ILN851972 IVJ851972 JFF851972 JPB851972 JYX851972 KIT851972 KSP851972 LCL851972 LMH851972 LWD851972 MFZ851972 MPV851972 MZR851972 NJN851972 NTJ851972 ODF851972 ONB851972 OWX851972 PGT851972 PQP851972 QAL851972 QKH851972 QUD851972 RDZ851972 RNV851972 RXR851972 SHN851972 SRJ851972 TBF851972 TLB851972 TUX851972 UET851972 UOP851972 UYL851972 VIH851972 VSD851972 WBZ851972 WLV851972 WVR851972 J917508 JF917508 TB917508 ACX917508 AMT917508 AWP917508 BGL917508 BQH917508 CAD917508 CJZ917508 CTV917508 DDR917508 DNN917508 DXJ917508 EHF917508 ERB917508 FAX917508 FKT917508 FUP917508 GEL917508 GOH917508 GYD917508 HHZ917508 HRV917508 IBR917508 ILN917508 IVJ917508 JFF917508 JPB917508 JYX917508 KIT917508 KSP917508 LCL917508 LMH917508 LWD917508 MFZ917508 MPV917508 MZR917508 NJN917508 NTJ917508 ODF917508 ONB917508 OWX917508 PGT917508 PQP917508 QAL917508 QKH917508 QUD917508 RDZ917508 RNV917508 RXR917508 SHN917508 SRJ917508 TBF917508 TLB917508 TUX917508 UET917508 UOP917508 UYL917508 VIH917508 VSD917508 WBZ917508 WLV917508 WVR917508 J983044 JF983044 TB983044 ACX983044 AMT983044 AWP983044 BGL983044 BQH983044 CAD983044 CJZ983044 CTV983044 DDR983044 DNN983044 DXJ983044 EHF983044 ERB983044 FAX983044 FKT983044 FUP983044 GEL983044 GOH983044 GYD983044 HHZ983044 HRV983044 IBR983044 ILN983044 IVJ983044 JFF983044 JPB983044 JYX983044 KIT983044 KSP983044 LCL983044 LMH983044 LWD983044 MFZ983044 MPV983044 MZR983044 NJN983044 NTJ983044 ODF983044 ONB983044 OWX983044 PGT983044 PQP983044 QAL983044 QKH983044 QUD983044 RDZ983044 RNV983044 RXR983044 SHN983044 SRJ983044 TBF983044 TLB983044 TUX983044 UET983044 UOP983044 UYL983044 VIH983044 VSD983044 WBZ983044 WLV983044 WVR983044" xr:uid="{00000000-0002-0000-0400-000003000000}">
      <formula1>처리유형</formula1>
    </dataValidation>
    <dataValidation type="list" allowBlank="1" showInputMessage="1" showErrorMessage="1" sqref="K8 JG8 TC8 ACY8 AMU8 AWQ8 BGM8 BQI8 CAE8 CKA8 CTW8 DDS8 DNO8 DXK8 EHG8 ERC8 FAY8 FKU8 FUQ8 GEM8 GOI8 GYE8 HIA8 HRW8 IBS8 ILO8 IVK8 JFG8 JPC8 JYY8 KIU8 KSQ8 LCM8 LMI8 LWE8 MGA8 MPW8 MZS8 NJO8 NTK8 ODG8 ONC8 OWY8 PGU8 PQQ8 QAM8 QKI8 QUE8 REA8 RNW8 RXS8 SHO8 SRK8 TBG8 TLC8 TUY8 UEU8 UOQ8 UYM8 VII8 VSE8 WCA8 WLW8 WVS8 K65540 JG65540 TC65540 ACY65540 AMU65540 AWQ65540 BGM65540 BQI65540 CAE65540 CKA65540 CTW65540 DDS65540 DNO65540 DXK65540 EHG65540 ERC65540 FAY65540 FKU65540 FUQ65540 GEM65540 GOI65540 GYE65540 HIA65540 HRW65540 IBS65540 ILO65540 IVK65540 JFG65540 JPC65540 JYY65540 KIU65540 KSQ65540 LCM65540 LMI65540 LWE65540 MGA65540 MPW65540 MZS65540 NJO65540 NTK65540 ODG65540 ONC65540 OWY65540 PGU65540 PQQ65540 QAM65540 QKI65540 QUE65540 REA65540 RNW65540 RXS65540 SHO65540 SRK65540 TBG65540 TLC65540 TUY65540 UEU65540 UOQ65540 UYM65540 VII65540 VSE65540 WCA65540 WLW65540 WVS65540 K131076 JG131076 TC131076 ACY131076 AMU131076 AWQ131076 BGM131076 BQI131076 CAE131076 CKA131076 CTW131076 DDS131076 DNO131076 DXK131076 EHG131076 ERC131076 FAY131076 FKU131076 FUQ131076 GEM131076 GOI131076 GYE131076 HIA131076 HRW131076 IBS131076 ILO131076 IVK131076 JFG131076 JPC131076 JYY131076 KIU131076 KSQ131076 LCM131076 LMI131076 LWE131076 MGA131076 MPW131076 MZS131076 NJO131076 NTK131076 ODG131076 ONC131076 OWY131076 PGU131076 PQQ131076 QAM131076 QKI131076 QUE131076 REA131076 RNW131076 RXS131076 SHO131076 SRK131076 TBG131076 TLC131076 TUY131076 UEU131076 UOQ131076 UYM131076 VII131076 VSE131076 WCA131076 WLW131076 WVS131076 K196612 JG196612 TC196612 ACY196612 AMU196612 AWQ196612 BGM196612 BQI196612 CAE196612 CKA196612 CTW196612 DDS196612 DNO196612 DXK196612 EHG196612 ERC196612 FAY196612 FKU196612 FUQ196612 GEM196612 GOI196612 GYE196612 HIA196612 HRW196612 IBS196612 ILO196612 IVK196612 JFG196612 JPC196612 JYY196612 KIU196612 KSQ196612 LCM196612 LMI196612 LWE196612 MGA196612 MPW196612 MZS196612 NJO196612 NTK196612 ODG196612 ONC196612 OWY196612 PGU196612 PQQ196612 QAM196612 QKI196612 QUE196612 REA196612 RNW196612 RXS196612 SHO196612 SRK196612 TBG196612 TLC196612 TUY196612 UEU196612 UOQ196612 UYM196612 VII196612 VSE196612 WCA196612 WLW196612 WVS196612 K262148 JG262148 TC262148 ACY262148 AMU262148 AWQ262148 BGM262148 BQI262148 CAE262148 CKA262148 CTW262148 DDS262148 DNO262148 DXK262148 EHG262148 ERC262148 FAY262148 FKU262148 FUQ262148 GEM262148 GOI262148 GYE262148 HIA262148 HRW262148 IBS262148 ILO262148 IVK262148 JFG262148 JPC262148 JYY262148 KIU262148 KSQ262148 LCM262148 LMI262148 LWE262148 MGA262148 MPW262148 MZS262148 NJO262148 NTK262148 ODG262148 ONC262148 OWY262148 PGU262148 PQQ262148 QAM262148 QKI262148 QUE262148 REA262148 RNW262148 RXS262148 SHO262148 SRK262148 TBG262148 TLC262148 TUY262148 UEU262148 UOQ262148 UYM262148 VII262148 VSE262148 WCA262148 WLW262148 WVS262148 K327684 JG327684 TC327684 ACY327684 AMU327684 AWQ327684 BGM327684 BQI327684 CAE327684 CKA327684 CTW327684 DDS327684 DNO327684 DXK327684 EHG327684 ERC327684 FAY327684 FKU327684 FUQ327684 GEM327684 GOI327684 GYE327684 HIA327684 HRW327684 IBS327684 ILO327684 IVK327684 JFG327684 JPC327684 JYY327684 KIU327684 KSQ327684 LCM327684 LMI327684 LWE327684 MGA327684 MPW327684 MZS327684 NJO327684 NTK327684 ODG327684 ONC327684 OWY327684 PGU327684 PQQ327684 QAM327684 QKI327684 QUE327684 REA327684 RNW327684 RXS327684 SHO327684 SRK327684 TBG327684 TLC327684 TUY327684 UEU327684 UOQ327684 UYM327684 VII327684 VSE327684 WCA327684 WLW327684 WVS327684 K393220 JG393220 TC393220 ACY393220 AMU393220 AWQ393220 BGM393220 BQI393220 CAE393220 CKA393220 CTW393220 DDS393220 DNO393220 DXK393220 EHG393220 ERC393220 FAY393220 FKU393220 FUQ393220 GEM393220 GOI393220 GYE393220 HIA393220 HRW393220 IBS393220 ILO393220 IVK393220 JFG393220 JPC393220 JYY393220 KIU393220 KSQ393220 LCM393220 LMI393220 LWE393220 MGA393220 MPW393220 MZS393220 NJO393220 NTK393220 ODG393220 ONC393220 OWY393220 PGU393220 PQQ393220 QAM393220 QKI393220 QUE393220 REA393220 RNW393220 RXS393220 SHO393220 SRK393220 TBG393220 TLC393220 TUY393220 UEU393220 UOQ393220 UYM393220 VII393220 VSE393220 WCA393220 WLW393220 WVS393220 K458756 JG458756 TC458756 ACY458756 AMU458756 AWQ458756 BGM458756 BQI458756 CAE458756 CKA458756 CTW458756 DDS458756 DNO458756 DXK458756 EHG458756 ERC458756 FAY458756 FKU458756 FUQ458756 GEM458756 GOI458756 GYE458756 HIA458756 HRW458756 IBS458756 ILO458756 IVK458756 JFG458756 JPC458756 JYY458756 KIU458756 KSQ458756 LCM458756 LMI458756 LWE458756 MGA458756 MPW458756 MZS458756 NJO458756 NTK458756 ODG458756 ONC458756 OWY458756 PGU458756 PQQ458756 QAM458756 QKI458756 QUE458756 REA458756 RNW458756 RXS458756 SHO458756 SRK458756 TBG458756 TLC458756 TUY458756 UEU458756 UOQ458756 UYM458756 VII458756 VSE458756 WCA458756 WLW458756 WVS458756 K524292 JG524292 TC524292 ACY524292 AMU524292 AWQ524292 BGM524292 BQI524292 CAE524292 CKA524292 CTW524292 DDS524292 DNO524292 DXK524292 EHG524292 ERC524292 FAY524292 FKU524292 FUQ524292 GEM524292 GOI524292 GYE524292 HIA524292 HRW524292 IBS524292 ILO524292 IVK524292 JFG524292 JPC524292 JYY524292 KIU524292 KSQ524292 LCM524292 LMI524292 LWE524292 MGA524292 MPW524292 MZS524292 NJO524292 NTK524292 ODG524292 ONC524292 OWY524292 PGU524292 PQQ524292 QAM524292 QKI524292 QUE524292 REA524292 RNW524292 RXS524292 SHO524292 SRK524292 TBG524292 TLC524292 TUY524292 UEU524292 UOQ524292 UYM524292 VII524292 VSE524292 WCA524292 WLW524292 WVS524292 K589828 JG589828 TC589828 ACY589828 AMU589828 AWQ589828 BGM589828 BQI589828 CAE589828 CKA589828 CTW589828 DDS589828 DNO589828 DXK589828 EHG589828 ERC589828 FAY589828 FKU589828 FUQ589828 GEM589828 GOI589828 GYE589828 HIA589828 HRW589828 IBS589828 ILO589828 IVK589828 JFG589828 JPC589828 JYY589828 KIU589828 KSQ589828 LCM589828 LMI589828 LWE589828 MGA589828 MPW589828 MZS589828 NJO589828 NTK589828 ODG589828 ONC589828 OWY589828 PGU589828 PQQ589828 QAM589828 QKI589828 QUE589828 REA589828 RNW589828 RXS589828 SHO589828 SRK589828 TBG589828 TLC589828 TUY589828 UEU589828 UOQ589828 UYM589828 VII589828 VSE589828 WCA589828 WLW589828 WVS589828 K655364 JG655364 TC655364 ACY655364 AMU655364 AWQ655364 BGM655364 BQI655364 CAE655364 CKA655364 CTW655364 DDS655364 DNO655364 DXK655364 EHG655364 ERC655364 FAY655364 FKU655364 FUQ655364 GEM655364 GOI655364 GYE655364 HIA655364 HRW655364 IBS655364 ILO655364 IVK655364 JFG655364 JPC655364 JYY655364 KIU655364 KSQ655364 LCM655364 LMI655364 LWE655364 MGA655364 MPW655364 MZS655364 NJO655364 NTK655364 ODG655364 ONC655364 OWY655364 PGU655364 PQQ655364 QAM655364 QKI655364 QUE655364 REA655364 RNW655364 RXS655364 SHO655364 SRK655364 TBG655364 TLC655364 TUY655364 UEU655364 UOQ655364 UYM655364 VII655364 VSE655364 WCA655364 WLW655364 WVS655364 K720900 JG720900 TC720900 ACY720900 AMU720900 AWQ720900 BGM720900 BQI720900 CAE720900 CKA720900 CTW720900 DDS720900 DNO720900 DXK720900 EHG720900 ERC720900 FAY720900 FKU720900 FUQ720900 GEM720900 GOI720900 GYE720900 HIA720900 HRW720900 IBS720900 ILO720900 IVK720900 JFG720900 JPC720900 JYY720900 KIU720900 KSQ720900 LCM720900 LMI720900 LWE720900 MGA720900 MPW720900 MZS720900 NJO720900 NTK720900 ODG720900 ONC720900 OWY720900 PGU720900 PQQ720900 QAM720900 QKI720900 QUE720900 REA720900 RNW720900 RXS720900 SHO720900 SRK720900 TBG720900 TLC720900 TUY720900 UEU720900 UOQ720900 UYM720900 VII720900 VSE720900 WCA720900 WLW720900 WVS720900 K786436 JG786436 TC786436 ACY786436 AMU786436 AWQ786436 BGM786436 BQI786436 CAE786436 CKA786436 CTW786436 DDS786436 DNO786436 DXK786436 EHG786436 ERC786436 FAY786436 FKU786436 FUQ786436 GEM786436 GOI786436 GYE786436 HIA786436 HRW786436 IBS786436 ILO786436 IVK786436 JFG786436 JPC786436 JYY786436 KIU786436 KSQ786436 LCM786436 LMI786436 LWE786436 MGA786436 MPW786436 MZS786436 NJO786436 NTK786436 ODG786436 ONC786436 OWY786436 PGU786436 PQQ786436 QAM786436 QKI786436 QUE786436 REA786436 RNW786436 RXS786436 SHO786436 SRK786436 TBG786436 TLC786436 TUY786436 UEU786436 UOQ786436 UYM786436 VII786436 VSE786436 WCA786436 WLW786436 WVS786436 K851972 JG851972 TC851972 ACY851972 AMU851972 AWQ851972 BGM851972 BQI851972 CAE851972 CKA851972 CTW851972 DDS851972 DNO851972 DXK851972 EHG851972 ERC851972 FAY851972 FKU851972 FUQ851972 GEM851972 GOI851972 GYE851972 HIA851972 HRW851972 IBS851972 ILO851972 IVK851972 JFG851972 JPC851972 JYY851972 KIU851972 KSQ851972 LCM851972 LMI851972 LWE851972 MGA851972 MPW851972 MZS851972 NJO851972 NTK851972 ODG851972 ONC851972 OWY851972 PGU851972 PQQ851972 QAM851972 QKI851972 QUE851972 REA851972 RNW851972 RXS851972 SHO851972 SRK851972 TBG851972 TLC851972 TUY851972 UEU851972 UOQ851972 UYM851972 VII851972 VSE851972 WCA851972 WLW851972 WVS851972 K917508 JG917508 TC917508 ACY917508 AMU917508 AWQ917508 BGM917508 BQI917508 CAE917508 CKA917508 CTW917508 DDS917508 DNO917508 DXK917508 EHG917508 ERC917508 FAY917508 FKU917508 FUQ917508 GEM917508 GOI917508 GYE917508 HIA917508 HRW917508 IBS917508 ILO917508 IVK917508 JFG917508 JPC917508 JYY917508 KIU917508 KSQ917508 LCM917508 LMI917508 LWE917508 MGA917508 MPW917508 MZS917508 NJO917508 NTK917508 ODG917508 ONC917508 OWY917508 PGU917508 PQQ917508 QAM917508 QKI917508 QUE917508 REA917508 RNW917508 RXS917508 SHO917508 SRK917508 TBG917508 TLC917508 TUY917508 UEU917508 UOQ917508 UYM917508 VII917508 VSE917508 WCA917508 WLW917508 WVS917508 K983044 JG983044 TC983044 ACY983044 AMU983044 AWQ983044 BGM983044 BQI983044 CAE983044 CKA983044 CTW983044 DDS983044 DNO983044 DXK983044 EHG983044 ERC983044 FAY983044 FKU983044 FUQ983044 GEM983044 GOI983044 GYE983044 HIA983044 HRW983044 IBS983044 ILO983044 IVK983044 JFG983044 JPC983044 JYY983044 KIU983044 KSQ983044 LCM983044 LMI983044 LWE983044 MGA983044 MPW983044 MZS983044 NJO983044 NTK983044 ODG983044 ONC983044 OWY983044 PGU983044 PQQ983044 QAM983044 QKI983044 QUE983044 REA983044 RNW983044 RXS983044 SHO983044 SRK983044 TBG983044 TLC983044 TUY983044 UEU983044 UOQ983044 UYM983044 VII983044 VSE983044 WCA983044 WLW983044 WVS983044" xr:uid="{00000000-0002-0000-0400-000004000000}">
      <formula1>주기</formula1>
    </dataValidation>
    <dataValidation type="list" allowBlank="1" showInputMessage="1" showErrorMessage="1" sqref="L8 JH8 TD8 ACZ8 AMV8 AWR8 BGN8 BQJ8 CAF8 CKB8 CTX8 DDT8 DNP8 DXL8 EHH8 ERD8 FAZ8 FKV8 FUR8 GEN8 GOJ8 GYF8 HIB8 HRX8 IBT8 ILP8 IVL8 JFH8 JPD8 JYZ8 KIV8 KSR8 LCN8 LMJ8 LWF8 MGB8 MPX8 MZT8 NJP8 NTL8 ODH8 OND8 OWZ8 PGV8 PQR8 QAN8 QKJ8 QUF8 REB8 RNX8 RXT8 SHP8 SRL8 TBH8 TLD8 TUZ8 UEV8 UOR8 UYN8 VIJ8 VSF8 WCB8 WLX8 WVT8 L65540 JH65540 TD65540 ACZ65540 AMV65540 AWR65540 BGN65540 BQJ65540 CAF65540 CKB65540 CTX65540 DDT65540 DNP65540 DXL65540 EHH65540 ERD65540 FAZ65540 FKV65540 FUR65540 GEN65540 GOJ65540 GYF65540 HIB65540 HRX65540 IBT65540 ILP65540 IVL65540 JFH65540 JPD65540 JYZ65540 KIV65540 KSR65540 LCN65540 LMJ65540 LWF65540 MGB65540 MPX65540 MZT65540 NJP65540 NTL65540 ODH65540 OND65540 OWZ65540 PGV65540 PQR65540 QAN65540 QKJ65540 QUF65540 REB65540 RNX65540 RXT65540 SHP65540 SRL65540 TBH65540 TLD65540 TUZ65540 UEV65540 UOR65540 UYN65540 VIJ65540 VSF65540 WCB65540 WLX65540 WVT65540 L131076 JH131076 TD131076 ACZ131076 AMV131076 AWR131076 BGN131076 BQJ131076 CAF131076 CKB131076 CTX131076 DDT131076 DNP131076 DXL131076 EHH131076 ERD131076 FAZ131076 FKV131076 FUR131076 GEN131076 GOJ131076 GYF131076 HIB131076 HRX131076 IBT131076 ILP131076 IVL131076 JFH131076 JPD131076 JYZ131076 KIV131076 KSR131076 LCN131076 LMJ131076 LWF131076 MGB131076 MPX131076 MZT131076 NJP131076 NTL131076 ODH131076 OND131076 OWZ131076 PGV131076 PQR131076 QAN131076 QKJ131076 QUF131076 REB131076 RNX131076 RXT131076 SHP131076 SRL131076 TBH131076 TLD131076 TUZ131076 UEV131076 UOR131076 UYN131076 VIJ131076 VSF131076 WCB131076 WLX131076 WVT131076 L196612 JH196612 TD196612 ACZ196612 AMV196612 AWR196612 BGN196612 BQJ196612 CAF196612 CKB196612 CTX196612 DDT196612 DNP196612 DXL196612 EHH196612 ERD196612 FAZ196612 FKV196612 FUR196612 GEN196612 GOJ196612 GYF196612 HIB196612 HRX196612 IBT196612 ILP196612 IVL196612 JFH196612 JPD196612 JYZ196612 KIV196612 KSR196612 LCN196612 LMJ196612 LWF196612 MGB196612 MPX196612 MZT196612 NJP196612 NTL196612 ODH196612 OND196612 OWZ196612 PGV196612 PQR196612 QAN196612 QKJ196612 QUF196612 REB196612 RNX196612 RXT196612 SHP196612 SRL196612 TBH196612 TLD196612 TUZ196612 UEV196612 UOR196612 UYN196612 VIJ196612 VSF196612 WCB196612 WLX196612 WVT196612 L262148 JH262148 TD262148 ACZ262148 AMV262148 AWR262148 BGN262148 BQJ262148 CAF262148 CKB262148 CTX262148 DDT262148 DNP262148 DXL262148 EHH262148 ERD262148 FAZ262148 FKV262148 FUR262148 GEN262148 GOJ262148 GYF262148 HIB262148 HRX262148 IBT262148 ILP262148 IVL262148 JFH262148 JPD262148 JYZ262148 KIV262148 KSR262148 LCN262148 LMJ262148 LWF262148 MGB262148 MPX262148 MZT262148 NJP262148 NTL262148 ODH262148 OND262148 OWZ262148 PGV262148 PQR262148 QAN262148 QKJ262148 QUF262148 REB262148 RNX262148 RXT262148 SHP262148 SRL262148 TBH262148 TLD262148 TUZ262148 UEV262148 UOR262148 UYN262148 VIJ262148 VSF262148 WCB262148 WLX262148 WVT262148 L327684 JH327684 TD327684 ACZ327684 AMV327684 AWR327684 BGN327684 BQJ327684 CAF327684 CKB327684 CTX327684 DDT327684 DNP327684 DXL327684 EHH327684 ERD327684 FAZ327684 FKV327684 FUR327684 GEN327684 GOJ327684 GYF327684 HIB327684 HRX327684 IBT327684 ILP327684 IVL327684 JFH327684 JPD327684 JYZ327684 KIV327684 KSR327684 LCN327684 LMJ327684 LWF327684 MGB327684 MPX327684 MZT327684 NJP327684 NTL327684 ODH327684 OND327684 OWZ327684 PGV327684 PQR327684 QAN327684 QKJ327684 QUF327684 REB327684 RNX327684 RXT327684 SHP327684 SRL327684 TBH327684 TLD327684 TUZ327684 UEV327684 UOR327684 UYN327684 VIJ327684 VSF327684 WCB327684 WLX327684 WVT327684 L393220 JH393220 TD393220 ACZ393220 AMV393220 AWR393220 BGN393220 BQJ393220 CAF393220 CKB393220 CTX393220 DDT393220 DNP393220 DXL393220 EHH393220 ERD393220 FAZ393220 FKV393220 FUR393220 GEN393220 GOJ393220 GYF393220 HIB393220 HRX393220 IBT393220 ILP393220 IVL393220 JFH393220 JPD393220 JYZ393220 KIV393220 KSR393220 LCN393220 LMJ393220 LWF393220 MGB393220 MPX393220 MZT393220 NJP393220 NTL393220 ODH393220 OND393220 OWZ393220 PGV393220 PQR393220 QAN393220 QKJ393220 QUF393220 REB393220 RNX393220 RXT393220 SHP393220 SRL393220 TBH393220 TLD393220 TUZ393220 UEV393220 UOR393220 UYN393220 VIJ393220 VSF393220 WCB393220 WLX393220 WVT393220 L458756 JH458756 TD458756 ACZ458756 AMV458756 AWR458756 BGN458756 BQJ458756 CAF458756 CKB458756 CTX458756 DDT458756 DNP458756 DXL458756 EHH458756 ERD458756 FAZ458756 FKV458756 FUR458756 GEN458756 GOJ458756 GYF458756 HIB458756 HRX458756 IBT458756 ILP458756 IVL458756 JFH458756 JPD458756 JYZ458756 KIV458756 KSR458756 LCN458756 LMJ458756 LWF458756 MGB458756 MPX458756 MZT458756 NJP458756 NTL458756 ODH458756 OND458756 OWZ458756 PGV458756 PQR458756 QAN458756 QKJ458756 QUF458756 REB458756 RNX458756 RXT458756 SHP458756 SRL458756 TBH458756 TLD458756 TUZ458756 UEV458756 UOR458756 UYN458756 VIJ458756 VSF458756 WCB458756 WLX458756 WVT458756 L524292 JH524292 TD524292 ACZ524292 AMV524292 AWR524292 BGN524292 BQJ524292 CAF524292 CKB524292 CTX524292 DDT524292 DNP524292 DXL524292 EHH524292 ERD524292 FAZ524292 FKV524292 FUR524292 GEN524292 GOJ524292 GYF524292 HIB524292 HRX524292 IBT524292 ILP524292 IVL524292 JFH524292 JPD524292 JYZ524292 KIV524292 KSR524292 LCN524292 LMJ524292 LWF524292 MGB524292 MPX524292 MZT524292 NJP524292 NTL524292 ODH524292 OND524292 OWZ524292 PGV524292 PQR524292 QAN524292 QKJ524292 QUF524292 REB524292 RNX524292 RXT524292 SHP524292 SRL524292 TBH524292 TLD524292 TUZ524292 UEV524292 UOR524292 UYN524292 VIJ524292 VSF524292 WCB524292 WLX524292 WVT524292 L589828 JH589828 TD589828 ACZ589828 AMV589828 AWR589828 BGN589828 BQJ589828 CAF589828 CKB589828 CTX589828 DDT589828 DNP589828 DXL589828 EHH589828 ERD589828 FAZ589828 FKV589828 FUR589828 GEN589828 GOJ589828 GYF589828 HIB589828 HRX589828 IBT589828 ILP589828 IVL589828 JFH589828 JPD589828 JYZ589828 KIV589828 KSR589828 LCN589828 LMJ589828 LWF589828 MGB589828 MPX589828 MZT589828 NJP589828 NTL589828 ODH589828 OND589828 OWZ589828 PGV589828 PQR589828 QAN589828 QKJ589828 QUF589828 REB589828 RNX589828 RXT589828 SHP589828 SRL589828 TBH589828 TLD589828 TUZ589828 UEV589828 UOR589828 UYN589828 VIJ589828 VSF589828 WCB589828 WLX589828 WVT589828 L655364 JH655364 TD655364 ACZ655364 AMV655364 AWR655364 BGN655364 BQJ655364 CAF655364 CKB655364 CTX655364 DDT655364 DNP655364 DXL655364 EHH655364 ERD655364 FAZ655364 FKV655364 FUR655364 GEN655364 GOJ655364 GYF655364 HIB655364 HRX655364 IBT655364 ILP655364 IVL655364 JFH655364 JPD655364 JYZ655364 KIV655364 KSR655364 LCN655364 LMJ655364 LWF655364 MGB655364 MPX655364 MZT655364 NJP655364 NTL655364 ODH655364 OND655364 OWZ655364 PGV655364 PQR655364 QAN655364 QKJ655364 QUF655364 REB655364 RNX655364 RXT655364 SHP655364 SRL655364 TBH655364 TLD655364 TUZ655364 UEV655364 UOR655364 UYN655364 VIJ655364 VSF655364 WCB655364 WLX655364 WVT655364 L720900 JH720900 TD720900 ACZ720900 AMV720900 AWR720900 BGN720900 BQJ720900 CAF720900 CKB720900 CTX720900 DDT720900 DNP720900 DXL720900 EHH720900 ERD720900 FAZ720900 FKV720900 FUR720900 GEN720900 GOJ720900 GYF720900 HIB720900 HRX720900 IBT720900 ILP720900 IVL720900 JFH720900 JPD720900 JYZ720900 KIV720900 KSR720900 LCN720900 LMJ720900 LWF720900 MGB720900 MPX720900 MZT720900 NJP720900 NTL720900 ODH720900 OND720900 OWZ720900 PGV720900 PQR720900 QAN720900 QKJ720900 QUF720900 REB720900 RNX720900 RXT720900 SHP720900 SRL720900 TBH720900 TLD720900 TUZ720900 UEV720900 UOR720900 UYN720900 VIJ720900 VSF720900 WCB720900 WLX720900 WVT720900 L786436 JH786436 TD786436 ACZ786436 AMV786436 AWR786436 BGN786436 BQJ786436 CAF786436 CKB786436 CTX786436 DDT786436 DNP786436 DXL786436 EHH786436 ERD786436 FAZ786436 FKV786436 FUR786436 GEN786436 GOJ786436 GYF786436 HIB786436 HRX786436 IBT786436 ILP786436 IVL786436 JFH786436 JPD786436 JYZ786436 KIV786436 KSR786436 LCN786436 LMJ786436 LWF786436 MGB786436 MPX786436 MZT786436 NJP786436 NTL786436 ODH786436 OND786436 OWZ786436 PGV786436 PQR786436 QAN786436 QKJ786436 QUF786436 REB786436 RNX786436 RXT786436 SHP786436 SRL786436 TBH786436 TLD786436 TUZ786436 UEV786436 UOR786436 UYN786436 VIJ786436 VSF786436 WCB786436 WLX786436 WVT786436 L851972 JH851972 TD851972 ACZ851972 AMV851972 AWR851972 BGN851972 BQJ851972 CAF851972 CKB851972 CTX851972 DDT851972 DNP851972 DXL851972 EHH851972 ERD851972 FAZ851972 FKV851972 FUR851972 GEN851972 GOJ851972 GYF851972 HIB851972 HRX851972 IBT851972 ILP851972 IVL851972 JFH851972 JPD851972 JYZ851972 KIV851972 KSR851972 LCN851972 LMJ851972 LWF851972 MGB851972 MPX851972 MZT851972 NJP851972 NTL851972 ODH851972 OND851972 OWZ851972 PGV851972 PQR851972 QAN851972 QKJ851972 QUF851972 REB851972 RNX851972 RXT851972 SHP851972 SRL851972 TBH851972 TLD851972 TUZ851972 UEV851972 UOR851972 UYN851972 VIJ851972 VSF851972 WCB851972 WLX851972 WVT851972 L917508 JH917508 TD917508 ACZ917508 AMV917508 AWR917508 BGN917508 BQJ917508 CAF917508 CKB917508 CTX917508 DDT917508 DNP917508 DXL917508 EHH917508 ERD917508 FAZ917508 FKV917508 FUR917508 GEN917508 GOJ917508 GYF917508 HIB917508 HRX917508 IBT917508 ILP917508 IVL917508 JFH917508 JPD917508 JYZ917508 KIV917508 KSR917508 LCN917508 LMJ917508 LWF917508 MGB917508 MPX917508 MZT917508 NJP917508 NTL917508 ODH917508 OND917508 OWZ917508 PGV917508 PQR917508 QAN917508 QKJ917508 QUF917508 REB917508 RNX917508 RXT917508 SHP917508 SRL917508 TBH917508 TLD917508 TUZ917508 UEV917508 UOR917508 UYN917508 VIJ917508 VSF917508 WCB917508 WLX917508 WVT917508 L983044 JH983044 TD983044 ACZ983044 AMV983044 AWR983044 BGN983044 BQJ983044 CAF983044 CKB983044 CTX983044 DDT983044 DNP983044 DXL983044 EHH983044 ERD983044 FAZ983044 FKV983044 FUR983044 GEN983044 GOJ983044 GYF983044 HIB983044 HRX983044 IBT983044 ILP983044 IVL983044 JFH983044 JPD983044 JYZ983044 KIV983044 KSR983044 LCN983044 LMJ983044 LWF983044 MGB983044 MPX983044 MZT983044 NJP983044 NTL983044 ODH983044 OND983044 OWZ983044 PGV983044 PQR983044 QAN983044 QKJ983044 QUF983044 REB983044 RNX983044 RXT983044 SHP983044 SRL983044 TBH983044 TLD983044 TUZ983044 UEV983044 UOR983044 UYN983044 VIJ983044 VSF983044 WCB983044 WLX983044 WVT983044" xr:uid="{00000000-0002-0000-0400-000005000000}">
      <formula1>"XML,FILE,DB"</formula1>
    </dataValidation>
    <dataValidation type="list" allowBlank="1" showInputMessage="1" showErrorMessage="1" sqref="WVQ983047:WVQ983066 JE11:JE26 TA11:TA26 ACW11:ACW26 AMS11:AMS26 AWO11:AWO26 BGK11:BGK26 BQG11:BQG26 CAC11:CAC26 CJY11:CJY26 CTU11:CTU26 DDQ11:DDQ26 DNM11:DNM26 DXI11:DXI26 EHE11:EHE26 ERA11:ERA26 FAW11:FAW26 FKS11:FKS26 FUO11:FUO26 GEK11:GEK26 GOG11:GOG26 GYC11:GYC26 HHY11:HHY26 HRU11:HRU26 IBQ11:IBQ26 ILM11:ILM26 IVI11:IVI26 JFE11:JFE26 JPA11:JPA26 JYW11:JYW26 KIS11:KIS26 KSO11:KSO26 LCK11:LCK26 LMG11:LMG26 LWC11:LWC26 MFY11:MFY26 MPU11:MPU26 MZQ11:MZQ26 NJM11:NJM26 NTI11:NTI26 ODE11:ODE26 ONA11:ONA26 OWW11:OWW26 PGS11:PGS26 PQO11:PQO26 QAK11:QAK26 QKG11:QKG26 QUC11:QUC26 RDY11:RDY26 RNU11:RNU26 RXQ11:RXQ26 SHM11:SHM26 SRI11:SRI26 TBE11:TBE26 TLA11:TLA26 TUW11:TUW26 UES11:UES26 UOO11:UOO26 UYK11:UYK26 VIG11:VIG26 VSC11:VSC26 WBY11:WBY26 WLU11:WLU26 WVQ11:WVQ26 I65543:I65562 JE65543:JE65562 TA65543:TA65562 ACW65543:ACW65562 AMS65543:AMS65562 AWO65543:AWO65562 BGK65543:BGK65562 BQG65543:BQG65562 CAC65543:CAC65562 CJY65543:CJY65562 CTU65543:CTU65562 DDQ65543:DDQ65562 DNM65543:DNM65562 DXI65543:DXI65562 EHE65543:EHE65562 ERA65543:ERA65562 FAW65543:FAW65562 FKS65543:FKS65562 FUO65543:FUO65562 GEK65543:GEK65562 GOG65543:GOG65562 GYC65543:GYC65562 HHY65543:HHY65562 HRU65543:HRU65562 IBQ65543:IBQ65562 ILM65543:ILM65562 IVI65543:IVI65562 JFE65543:JFE65562 JPA65543:JPA65562 JYW65543:JYW65562 KIS65543:KIS65562 KSO65543:KSO65562 LCK65543:LCK65562 LMG65543:LMG65562 LWC65543:LWC65562 MFY65543:MFY65562 MPU65543:MPU65562 MZQ65543:MZQ65562 NJM65543:NJM65562 NTI65543:NTI65562 ODE65543:ODE65562 ONA65543:ONA65562 OWW65543:OWW65562 PGS65543:PGS65562 PQO65543:PQO65562 QAK65543:QAK65562 QKG65543:QKG65562 QUC65543:QUC65562 RDY65543:RDY65562 RNU65543:RNU65562 RXQ65543:RXQ65562 SHM65543:SHM65562 SRI65543:SRI65562 TBE65543:TBE65562 TLA65543:TLA65562 TUW65543:TUW65562 UES65543:UES65562 UOO65543:UOO65562 UYK65543:UYK65562 VIG65543:VIG65562 VSC65543:VSC65562 WBY65543:WBY65562 WLU65543:WLU65562 WVQ65543:WVQ65562 I131079:I131098 JE131079:JE131098 TA131079:TA131098 ACW131079:ACW131098 AMS131079:AMS131098 AWO131079:AWO131098 BGK131079:BGK131098 BQG131079:BQG131098 CAC131079:CAC131098 CJY131079:CJY131098 CTU131079:CTU131098 DDQ131079:DDQ131098 DNM131079:DNM131098 DXI131079:DXI131098 EHE131079:EHE131098 ERA131079:ERA131098 FAW131079:FAW131098 FKS131079:FKS131098 FUO131079:FUO131098 GEK131079:GEK131098 GOG131079:GOG131098 GYC131079:GYC131098 HHY131079:HHY131098 HRU131079:HRU131098 IBQ131079:IBQ131098 ILM131079:ILM131098 IVI131079:IVI131098 JFE131079:JFE131098 JPA131079:JPA131098 JYW131079:JYW131098 KIS131079:KIS131098 KSO131079:KSO131098 LCK131079:LCK131098 LMG131079:LMG131098 LWC131079:LWC131098 MFY131079:MFY131098 MPU131079:MPU131098 MZQ131079:MZQ131098 NJM131079:NJM131098 NTI131079:NTI131098 ODE131079:ODE131098 ONA131079:ONA131098 OWW131079:OWW131098 PGS131079:PGS131098 PQO131079:PQO131098 QAK131079:QAK131098 QKG131079:QKG131098 QUC131079:QUC131098 RDY131079:RDY131098 RNU131079:RNU131098 RXQ131079:RXQ131098 SHM131079:SHM131098 SRI131079:SRI131098 TBE131079:TBE131098 TLA131079:TLA131098 TUW131079:TUW131098 UES131079:UES131098 UOO131079:UOO131098 UYK131079:UYK131098 VIG131079:VIG131098 VSC131079:VSC131098 WBY131079:WBY131098 WLU131079:WLU131098 WVQ131079:WVQ131098 I196615:I196634 JE196615:JE196634 TA196615:TA196634 ACW196615:ACW196634 AMS196615:AMS196634 AWO196615:AWO196634 BGK196615:BGK196634 BQG196615:BQG196634 CAC196615:CAC196634 CJY196615:CJY196634 CTU196615:CTU196634 DDQ196615:DDQ196634 DNM196615:DNM196634 DXI196615:DXI196634 EHE196615:EHE196634 ERA196615:ERA196634 FAW196615:FAW196634 FKS196615:FKS196634 FUO196615:FUO196634 GEK196615:GEK196634 GOG196615:GOG196634 GYC196615:GYC196634 HHY196615:HHY196634 HRU196615:HRU196634 IBQ196615:IBQ196634 ILM196615:ILM196634 IVI196615:IVI196634 JFE196615:JFE196634 JPA196615:JPA196634 JYW196615:JYW196634 KIS196615:KIS196634 KSO196615:KSO196634 LCK196615:LCK196634 LMG196615:LMG196634 LWC196615:LWC196634 MFY196615:MFY196634 MPU196615:MPU196634 MZQ196615:MZQ196634 NJM196615:NJM196634 NTI196615:NTI196634 ODE196615:ODE196634 ONA196615:ONA196634 OWW196615:OWW196634 PGS196615:PGS196634 PQO196615:PQO196634 QAK196615:QAK196634 QKG196615:QKG196634 QUC196615:QUC196634 RDY196615:RDY196634 RNU196615:RNU196634 RXQ196615:RXQ196634 SHM196615:SHM196634 SRI196615:SRI196634 TBE196615:TBE196634 TLA196615:TLA196634 TUW196615:TUW196634 UES196615:UES196634 UOO196615:UOO196634 UYK196615:UYK196634 VIG196615:VIG196634 VSC196615:VSC196634 WBY196615:WBY196634 WLU196615:WLU196634 WVQ196615:WVQ196634 I262151:I262170 JE262151:JE262170 TA262151:TA262170 ACW262151:ACW262170 AMS262151:AMS262170 AWO262151:AWO262170 BGK262151:BGK262170 BQG262151:BQG262170 CAC262151:CAC262170 CJY262151:CJY262170 CTU262151:CTU262170 DDQ262151:DDQ262170 DNM262151:DNM262170 DXI262151:DXI262170 EHE262151:EHE262170 ERA262151:ERA262170 FAW262151:FAW262170 FKS262151:FKS262170 FUO262151:FUO262170 GEK262151:GEK262170 GOG262151:GOG262170 GYC262151:GYC262170 HHY262151:HHY262170 HRU262151:HRU262170 IBQ262151:IBQ262170 ILM262151:ILM262170 IVI262151:IVI262170 JFE262151:JFE262170 JPA262151:JPA262170 JYW262151:JYW262170 KIS262151:KIS262170 KSO262151:KSO262170 LCK262151:LCK262170 LMG262151:LMG262170 LWC262151:LWC262170 MFY262151:MFY262170 MPU262151:MPU262170 MZQ262151:MZQ262170 NJM262151:NJM262170 NTI262151:NTI262170 ODE262151:ODE262170 ONA262151:ONA262170 OWW262151:OWW262170 PGS262151:PGS262170 PQO262151:PQO262170 QAK262151:QAK262170 QKG262151:QKG262170 QUC262151:QUC262170 RDY262151:RDY262170 RNU262151:RNU262170 RXQ262151:RXQ262170 SHM262151:SHM262170 SRI262151:SRI262170 TBE262151:TBE262170 TLA262151:TLA262170 TUW262151:TUW262170 UES262151:UES262170 UOO262151:UOO262170 UYK262151:UYK262170 VIG262151:VIG262170 VSC262151:VSC262170 WBY262151:WBY262170 WLU262151:WLU262170 WVQ262151:WVQ262170 I327687:I327706 JE327687:JE327706 TA327687:TA327706 ACW327687:ACW327706 AMS327687:AMS327706 AWO327687:AWO327706 BGK327687:BGK327706 BQG327687:BQG327706 CAC327687:CAC327706 CJY327687:CJY327706 CTU327687:CTU327706 DDQ327687:DDQ327706 DNM327687:DNM327706 DXI327687:DXI327706 EHE327687:EHE327706 ERA327687:ERA327706 FAW327687:FAW327706 FKS327687:FKS327706 FUO327687:FUO327706 GEK327687:GEK327706 GOG327687:GOG327706 GYC327687:GYC327706 HHY327687:HHY327706 HRU327687:HRU327706 IBQ327687:IBQ327706 ILM327687:ILM327706 IVI327687:IVI327706 JFE327687:JFE327706 JPA327687:JPA327706 JYW327687:JYW327706 KIS327687:KIS327706 KSO327687:KSO327706 LCK327687:LCK327706 LMG327687:LMG327706 LWC327687:LWC327706 MFY327687:MFY327706 MPU327687:MPU327706 MZQ327687:MZQ327706 NJM327687:NJM327706 NTI327687:NTI327706 ODE327687:ODE327706 ONA327687:ONA327706 OWW327687:OWW327706 PGS327687:PGS327706 PQO327687:PQO327706 QAK327687:QAK327706 QKG327687:QKG327706 QUC327687:QUC327706 RDY327687:RDY327706 RNU327687:RNU327706 RXQ327687:RXQ327706 SHM327687:SHM327706 SRI327687:SRI327706 TBE327687:TBE327706 TLA327687:TLA327706 TUW327687:TUW327706 UES327687:UES327706 UOO327687:UOO327706 UYK327687:UYK327706 VIG327687:VIG327706 VSC327687:VSC327706 WBY327687:WBY327706 WLU327687:WLU327706 WVQ327687:WVQ327706 I393223:I393242 JE393223:JE393242 TA393223:TA393242 ACW393223:ACW393242 AMS393223:AMS393242 AWO393223:AWO393242 BGK393223:BGK393242 BQG393223:BQG393242 CAC393223:CAC393242 CJY393223:CJY393242 CTU393223:CTU393242 DDQ393223:DDQ393242 DNM393223:DNM393242 DXI393223:DXI393242 EHE393223:EHE393242 ERA393223:ERA393242 FAW393223:FAW393242 FKS393223:FKS393242 FUO393223:FUO393242 GEK393223:GEK393242 GOG393223:GOG393242 GYC393223:GYC393242 HHY393223:HHY393242 HRU393223:HRU393242 IBQ393223:IBQ393242 ILM393223:ILM393242 IVI393223:IVI393242 JFE393223:JFE393242 JPA393223:JPA393242 JYW393223:JYW393242 KIS393223:KIS393242 KSO393223:KSO393242 LCK393223:LCK393242 LMG393223:LMG393242 LWC393223:LWC393242 MFY393223:MFY393242 MPU393223:MPU393242 MZQ393223:MZQ393242 NJM393223:NJM393242 NTI393223:NTI393242 ODE393223:ODE393242 ONA393223:ONA393242 OWW393223:OWW393242 PGS393223:PGS393242 PQO393223:PQO393242 QAK393223:QAK393242 QKG393223:QKG393242 QUC393223:QUC393242 RDY393223:RDY393242 RNU393223:RNU393242 RXQ393223:RXQ393242 SHM393223:SHM393242 SRI393223:SRI393242 TBE393223:TBE393242 TLA393223:TLA393242 TUW393223:TUW393242 UES393223:UES393242 UOO393223:UOO393242 UYK393223:UYK393242 VIG393223:VIG393242 VSC393223:VSC393242 WBY393223:WBY393242 WLU393223:WLU393242 WVQ393223:WVQ393242 I458759:I458778 JE458759:JE458778 TA458759:TA458778 ACW458759:ACW458778 AMS458759:AMS458778 AWO458759:AWO458778 BGK458759:BGK458778 BQG458759:BQG458778 CAC458759:CAC458778 CJY458759:CJY458778 CTU458759:CTU458778 DDQ458759:DDQ458778 DNM458759:DNM458778 DXI458759:DXI458778 EHE458759:EHE458778 ERA458759:ERA458778 FAW458759:FAW458778 FKS458759:FKS458778 FUO458759:FUO458778 GEK458759:GEK458778 GOG458759:GOG458778 GYC458759:GYC458778 HHY458759:HHY458778 HRU458759:HRU458778 IBQ458759:IBQ458778 ILM458759:ILM458778 IVI458759:IVI458778 JFE458759:JFE458778 JPA458759:JPA458778 JYW458759:JYW458778 KIS458759:KIS458778 KSO458759:KSO458778 LCK458759:LCK458778 LMG458759:LMG458778 LWC458759:LWC458778 MFY458759:MFY458778 MPU458759:MPU458778 MZQ458759:MZQ458778 NJM458759:NJM458778 NTI458759:NTI458778 ODE458759:ODE458778 ONA458759:ONA458778 OWW458759:OWW458778 PGS458759:PGS458778 PQO458759:PQO458778 QAK458759:QAK458778 QKG458759:QKG458778 QUC458759:QUC458778 RDY458759:RDY458778 RNU458759:RNU458778 RXQ458759:RXQ458778 SHM458759:SHM458778 SRI458759:SRI458778 TBE458759:TBE458778 TLA458759:TLA458778 TUW458759:TUW458778 UES458759:UES458778 UOO458759:UOO458778 UYK458759:UYK458778 VIG458759:VIG458778 VSC458759:VSC458778 WBY458759:WBY458778 WLU458759:WLU458778 WVQ458759:WVQ458778 I524295:I524314 JE524295:JE524314 TA524295:TA524314 ACW524295:ACW524314 AMS524295:AMS524314 AWO524295:AWO524314 BGK524295:BGK524314 BQG524295:BQG524314 CAC524295:CAC524314 CJY524295:CJY524314 CTU524295:CTU524314 DDQ524295:DDQ524314 DNM524295:DNM524314 DXI524295:DXI524314 EHE524295:EHE524314 ERA524295:ERA524314 FAW524295:FAW524314 FKS524295:FKS524314 FUO524295:FUO524314 GEK524295:GEK524314 GOG524295:GOG524314 GYC524295:GYC524314 HHY524295:HHY524314 HRU524295:HRU524314 IBQ524295:IBQ524314 ILM524295:ILM524314 IVI524295:IVI524314 JFE524295:JFE524314 JPA524295:JPA524314 JYW524295:JYW524314 KIS524295:KIS524314 KSO524295:KSO524314 LCK524295:LCK524314 LMG524295:LMG524314 LWC524295:LWC524314 MFY524295:MFY524314 MPU524295:MPU524314 MZQ524295:MZQ524314 NJM524295:NJM524314 NTI524295:NTI524314 ODE524295:ODE524314 ONA524295:ONA524314 OWW524295:OWW524314 PGS524295:PGS524314 PQO524295:PQO524314 QAK524295:QAK524314 QKG524295:QKG524314 QUC524295:QUC524314 RDY524295:RDY524314 RNU524295:RNU524314 RXQ524295:RXQ524314 SHM524295:SHM524314 SRI524295:SRI524314 TBE524295:TBE524314 TLA524295:TLA524314 TUW524295:TUW524314 UES524295:UES524314 UOO524295:UOO524314 UYK524295:UYK524314 VIG524295:VIG524314 VSC524295:VSC524314 WBY524295:WBY524314 WLU524295:WLU524314 WVQ524295:WVQ524314 I589831:I589850 JE589831:JE589850 TA589831:TA589850 ACW589831:ACW589850 AMS589831:AMS589850 AWO589831:AWO589850 BGK589831:BGK589850 BQG589831:BQG589850 CAC589831:CAC589850 CJY589831:CJY589850 CTU589831:CTU589850 DDQ589831:DDQ589850 DNM589831:DNM589850 DXI589831:DXI589850 EHE589831:EHE589850 ERA589831:ERA589850 FAW589831:FAW589850 FKS589831:FKS589850 FUO589831:FUO589850 GEK589831:GEK589850 GOG589831:GOG589850 GYC589831:GYC589850 HHY589831:HHY589850 HRU589831:HRU589850 IBQ589831:IBQ589850 ILM589831:ILM589850 IVI589831:IVI589850 JFE589831:JFE589850 JPA589831:JPA589850 JYW589831:JYW589850 KIS589831:KIS589850 KSO589831:KSO589850 LCK589831:LCK589850 LMG589831:LMG589850 LWC589831:LWC589850 MFY589831:MFY589850 MPU589831:MPU589850 MZQ589831:MZQ589850 NJM589831:NJM589850 NTI589831:NTI589850 ODE589831:ODE589850 ONA589831:ONA589850 OWW589831:OWW589850 PGS589831:PGS589850 PQO589831:PQO589850 QAK589831:QAK589850 QKG589831:QKG589850 QUC589831:QUC589850 RDY589831:RDY589850 RNU589831:RNU589850 RXQ589831:RXQ589850 SHM589831:SHM589850 SRI589831:SRI589850 TBE589831:TBE589850 TLA589831:TLA589850 TUW589831:TUW589850 UES589831:UES589850 UOO589831:UOO589850 UYK589831:UYK589850 VIG589831:VIG589850 VSC589831:VSC589850 WBY589831:WBY589850 WLU589831:WLU589850 WVQ589831:WVQ589850 I655367:I655386 JE655367:JE655386 TA655367:TA655386 ACW655367:ACW655386 AMS655367:AMS655386 AWO655367:AWO655386 BGK655367:BGK655386 BQG655367:BQG655386 CAC655367:CAC655386 CJY655367:CJY655386 CTU655367:CTU655386 DDQ655367:DDQ655386 DNM655367:DNM655386 DXI655367:DXI655386 EHE655367:EHE655386 ERA655367:ERA655386 FAW655367:FAW655386 FKS655367:FKS655386 FUO655367:FUO655386 GEK655367:GEK655386 GOG655367:GOG655386 GYC655367:GYC655386 HHY655367:HHY655386 HRU655367:HRU655386 IBQ655367:IBQ655386 ILM655367:ILM655386 IVI655367:IVI655386 JFE655367:JFE655386 JPA655367:JPA655386 JYW655367:JYW655386 KIS655367:KIS655386 KSO655367:KSO655386 LCK655367:LCK655386 LMG655367:LMG655386 LWC655367:LWC655386 MFY655367:MFY655386 MPU655367:MPU655386 MZQ655367:MZQ655386 NJM655367:NJM655386 NTI655367:NTI655386 ODE655367:ODE655386 ONA655367:ONA655386 OWW655367:OWW655386 PGS655367:PGS655386 PQO655367:PQO655386 QAK655367:QAK655386 QKG655367:QKG655386 QUC655367:QUC655386 RDY655367:RDY655386 RNU655367:RNU655386 RXQ655367:RXQ655386 SHM655367:SHM655386 SRI655367:SRI655386 TBE655367:TBE655386 TLA655367:TLA655386 TUW655367:TUW655386 UES655367:UES655386 UOO655367:UOO655386 UYK655367:UYK655386 VIG655367:VIG655386 VSC655367:VSC655386 WBY655367:WBY655386 WLU655367:WLU655386 WVQ655367:WVQ655386 I720903:I720922 JE720903:JE720922 TA720903:TA720922 ACW720903:ACW720922 AMS720903:AMS720922 AWO720903:AWO720922 BGK720903:BGK720922 BQG720903:BQG720922 CAC720903:CAC720922 CJY720903:CJY720922 CTU720903:CTU720922 DDQ720903:DDQ720922 DNM720903:DNM720922 DXI720903:DXI720922 EHE720903:EHE720922 ERA720903:ERA720922 FAW720903:FAW720922 FKS720903:FKS720922 FUO720903:FUO720922 GEK720903:GEK720922 GOG720903:GOG720922 GYC720903:GYC720922 HHY720903:HHY720922 HRU720903:HRU720922 IBQ720903:IBQ720922 ILM720903:ILM720922 IVI720903:IVI720922 JFE720903:JFE720922 JPA720903:JPA720922 JYW720903:JYW720922 KIS720903:KIS720922 KSO720903:KSO720922 LCK720903:LCK720922 LMG720903:LMG720922 LWC720903:LWC720922 MFY720903:MFY720922 MPU720903:MPU720922 MZQ720903:MZQ720922 NJM720903:NJM720922 NTI720903:NTI720922 ODE720903:ODE720922 ONA720903:ONA720922 OWW720903:OWW720922 PGS720903:PGS720922 PQO720903:PQO720922 QAK720903:QAK720922 QKG720903:QKG720922 QUC720903:QUC720922 RDY720903:RDY720922 RNU720903:RNU720922 RXQ720903:RXQ720922 SHM720903:SHM720922 SRI720903:SRI720922 TBE720903:TBE720922 TLA720903:TLA720922 TUW720903:TUW720922 UES720903:UES720922 UOO720903:UOO720922 UYK720903:UYK720922 VIG720903:VIG720922 VSC720903:VSC720922 WBY720903:WBY720922 WLU720903:WLU720922 WVQ720903:WVQ720922 I786439:I786458 JE786439:JE786458 TA786439:TA786458 ACW786439:ACW786458 AMS786439:AMS786458 AWO786439:AWO786458 BGK786439:BGK786458 BQG786439:BQG786458 CAC786439:CAC786458 CJY786439:CJY786458 CTU786439:CTU786458 DDQ786439:DDQ786458 DNM786439:DNM786458 DXI786439:DXI786458 EHE786439:EHE786458 ERA786439:ERA786458 FAW786439:FAW786458 FKS786439:FKS786458 FUO786439:FUO786458 GEK786439:GEK786458 GOG786439:GOG786458 GYC786439:GYC786458 HHY786439:HHY786458 HRU786439:HRU786458 IBQ786439:IBQ786458 ILM786439:ILM786458 IVI786439:IVI786458 JFE786439:JFE786458 JPA786439:JPA786458 JYW786439:JYW786458 KIS786439:KIS786458 KSO786439:KSO786458 LCK786439:LCK786458 LMG786439:LMG786458 LWC786439:LWC786458 MFY786439:MFY786458 MPU786439:MPU786458 MZQ786439:MZQ786458 NJM786439:NJM786458 NTI786439:NTI786458 ODE786439:ODE786458 ONA786439:ONA786458 OWW786439:OWW786458 PGS786439:PGS786458 PQO786439:PQO786458 QAK786439:QAK786458 QKG786439:QKG786458 QUC786439:QUC786458 RDY786439:RDY786458 RNU786439:RNU786458 RXQ786439:RXQ786458 SHM786439:SHM786458 SRI786439:SRI786458 TBE786439:TBE786458 TLA786439:TLA786458 TUW786439:TUW786458 UES786439:UES786458 UOO786439:UOO786458 UYK786439:UYK786458 VIG786439:VIG786458 VSC786439:VSC786458 WBY786439:WBY786458 WLU786439:WLU786458 WVQ786439:WVQ786458 I851975:I851994 JE851975:JE851994 TA851975:TA851994 ACW851975:ACW851994 AMS851975:AMS851994 AWO851975:AWO851994 BGK851975:BGK851994 BQG851975:BQG851994 CAC851975:CAC851994 CJY851975:CJY851994 CTU851975:CTU851994 DDQ851975:DDQ851994 DNM851975:DNM851994 DXI851975:DXI851994 EHE851975:EHE851994 ERA851975:ERA851994 FAW851975:FAW851994 FKS851975:FKS851994 FUO851975:FUO851994 GEK851975:GEK851994 GOG851975:GOG851994 GYC851975:GYC851994 HHY851975:HHY851994 HRU851975:HRU851994 IBQ851975:IBQ851994 ILM851975:ILM851994 IVI851975:IVI851994 JFE851975:JFE851994 JPA851975:JPA851994 JYW851975:JYW851994 KIS851975:KIS851994 KSO851975:KSO851994 LCK851975:LCK851994 LMG851975:LMG851994 LWC851975:LWC851994 MFY851975:MFY851994 MPU851975:MPU851994 MZQ851975:MZQ851994 NJM851975:NJM851994 NTI851975:NTI851994 ODE851975:ODE851994 ONA851975:ONA851994 OWW851975:OWW851994 PGS851975:PGS851994 PQO851975:PQO851994 QAK851975:QAK851994 QKG851975:QKG851994 QUC851975:QUC851994 RDY851975:RDY851994 RNU851975:RNU851994 RXQ851975:RXQ851994 SHM851975:SHM851994 SRI851975:SRI851994 TBE851975:TBE851994 TLA851975:TLA851994 TUW851975:TUW851994 UES851975:UES851994 UOO851975:UOO851994 UYK851975:UYK851994 VIG851975:VIG851994 VSC851975:VSC851994 WBY851975:WBY851994 WLU851975:WLU851994 WVQ851975:WVQ851994 I917511:I917530 JE917511:JE917530 TA917511:TA917530 ACW917511:ACW917530 AMS917511:AMS917530 AWO917511:AWO917530 BGK917511:BGK917530 BQG917511:BQG917530 CAC917511:CAC917530 CJY917511:CJY917530 CTU917511:CTU917530 DDQ917511:DDQ917530 DNM917511:DNM917530 DXI917511:DXI917530 EHE917511:EHE917530 ERA917511:ERA917530 FAW917511:FAW917530 FKS917511:FKS917530 FUO917511:FUO917530 GEK917511:GEK917530 GOG917511:GOG917530 GYC917511:GYC917530 HHY917511:HHY917530 HRU917511:HRU917530 IBQ917511:IBQ917530 ILM917511:ILM917530 IVI917511:IVI917530 JFE917511:JFE917530 JPA917511:JPA917530 JYW917511:JYW917530 KIS917511:KIS917530 KSO917511:KSO917530 LCK917511:LCK917530 LMG917511:LMG917530 LWC917511:LWC917530 MFY917511:MFY917530 MPU917511:MPU917530 MZQ917511:MZQ917530 NJM917511:NJM917530 NTI917511:NTI917530 ODE917511:ODE917530 ONA917511:ONA917530 OWW917511:OWW917530 PGS917511:PGS917530 PQO917511:PQO917530 QAK917511:QAK917530 QKG917511:QKG917530 QUC917511:QUC917530 RDY917511:RDY917530 RNU917511:RNU917530 RXQ917511:RXQ917530 SHM917511:SHM917530 SRI917511:SRI917530 TBE917511:TBE917530 TLA917511:TLA917530 TUW917511:TUW917530 UES917511:UES917530 UOO917511:UOO917530 UYK917511:UYK917530 VIG917511:VIG917530 VSC917511:VSC917530 WBY917511:WBY917530 WLU917511:WLU917530 WVQ917511:WVQ917530 I983047:I983066 JE983047:JE983066 TA983047:TA983066 ACW983047:ACW983066 AMS983047:AMS983066 AWO983047:AWO983066 BGK983047:BGK983066 BQG983047:BQG983066 CAC983047:CAC983066 CJY983047:CJY983066 CTU983047:CTU983066 DDQ983047:DDQ983066 DNM983047:DNM983066 DXI983047:DXI983066 EHE983047:EHE983066 ERA983047:ERA983066 FAW983047:FAW983066 FKS983047:FKS983066 FUO983047:FUO983066 GEK983047:GEK983066 GOG983047:GOG983066 GYC983047:GYC983066 HHY983047:HHY983066 HRU983047:HRU983066 IBQ983047:IBQ983066 ILM983047:ILM983066 IVI983047:IVI983066 JFE983047:JFE983066 JPA983047:JPA983066 JYW983047:JYW983066 KIS983047:KIS983066 KSO983047:KSO983066 LCK983047:LCK983066 LMG983047:LMG983066 LWC983047:LWC983066 MFY983047:MFY983066 MPU983047:MPU983066 MZQ983047:MZQ983066 NJM983047:NJM983066 NTI983047:NTI983066 ODE983047:ODE983066 ONA983047:ONA983066 OWW983047:OWW983066 PGS983047:PGS983066 PQO983047:PQO983066 QAK983047:QAK983066 QKG983047:QKG983066 QUC983047:QUC983066 RDY983047:RDY983066 RNU983047:RNU983066 RXQ983047:RXQ983066 SHM983047:SHM983066 SRI983047:SRI983066 TBE983047:TBE983066 TLA983047:TLA983066 TUW983047:TUW983066 UES983047:UES983066 UOO983047:UOO983066 UYK983047:UYK983066 VIG983047:VIG983066 VSC983047:VSC983066 WBY983047:WBY983066 WLU983047:WLU983066 I11:I26" xr:uid="{00000000-0002-0000-0400-000006000000}">
      <formula1>입출력구분</formula1>
    </dataValidation>
    <dataValidation type="list" allowBlank="1" showInputMessage="1" showErrorMessage="1" sqref="WVR983047:WVR983066 JF11:JF26 TB11:TB26 ACX11:ACX26 AMT11:AMT26 AWP11:AWP26 BGL11:BGL26 BQH11:BQH26 CAD11:CAD26 CJZ11:CJZ26 CTV11:CTV26 DDR11:DDR26 DNN11:DNN26 DXJ11:DXJ26 EHF11:EHF26 ERB11:ERB26 FAX11:FAX26 FKT11:FKT26 FUP11:FUP26 GEL11:GEL26 GOH11:GOH26 GYD11:GYD26 HHZ11:HHZ26 HRV11:HRV26 IBR11:IBR26 ILN11:ILN26 IVJ11:IVJ26 JFF11:JFF26 JPB11:JPB26 JYX11:JYX26 KIT11:KIT26 KSP11:KSP26 LCL11:LCL26 LMH11:LMH26 LWD11:LWD26 MFZ11:MFZ26 MPV11:MPV26 MZR11:MZR26 NJN11:NJN26 NTJ11:NTJ26 ODF11:ODF26 ONB11:ONB26 OWX11:OWX26 PGT11:PGT26 PQP11:PQP26 QAL11:QAL26 QKH11:QKH26 QUD11:QUD26 RDZ11:RDZ26 RNV11:RNV26 RXR11:RXR26 SHN11:SHN26 SRJ11:SRJ26 TBF11:TBF26 TLB11:TLB26 TUX11:TUX26 UET11:UET26 UOP11:UOP26 UYL11:UYL26 VIH11:VIH26 VSD11:VSD26 WBZ11:WBZ26 WLV11:WLV26 WVR11:WVR26 J65543:J65562 JF65543:JF65562 TB65543:TB65562 ACX65543:ACX65562 AMT65543:AMT65562 AWP65543:AWP65562 BGL65543:BGL65562 BQH65543:BQH65562 CAD65543:CAD65562 CJZ65543:CJZ65562 CTV65543:CTV65562 DDR65543:DDR65562 DNN65543:DNN65562 DXJ65543:DXJ65562 EHF65543:EHF65562 ERB65543:ERB65562 FAX65543:FAX65562 FKT65543:FKT65562 FUP65543:FUP65562 GEL65543:GEL65562 GOH65543:GOH65562 GYD65543:GYD65562 HHZ65543:HHZ65562 HRV65543:HRV65562 IBR65543:IBR65562 ILN65543:ILN65562 IVJ65543:IVJ65562 JFF65543:JFF65562 JPB65543:JPB65562 JYX65543:JYX65562 KIT65543:KIT65562 KSP65543:KSP65562 LCL65543:LCL65562 LMH65543:LMH65562 LWD65543:LWD65562 MFZ65543:MFZ65562 MPV65543:MPV65562 MZR65543:MZR65562 NJN65543:NJN65562 NTJ65543:NTJ65562 ODF65543:ODF65562 ONB65543:ONB65562 OWX65543:OWX65562 PGT65543:PGT65562 PQP65543:PQP65562 QAL65543:QAL65562 QKH65543:QKH65562 QUD65543:QUD65562 RDZ65543:RDZ65562 RNV65543:RNV65562 RXR65543:RXR65562 SHN65543:SHN65562 SRJ65543:SRJ65562 TBF65543:TBF65562 TLB65543:TLB65562 TUX65543:TUX65562 UET65543:UET65562 UOP65543:UOP65562 UYL65543:UYL65562 VIH65543:VIH65562 VSD65543:VSD65562 WBZ65543:WBZ65562 WLV65543:WLV65562 WVR65543:WVR65562 J131079:J131098 JF131079:JF131098 TB131079:TB131098 ACX131079:ACX131098 AMT131079:AMT131098 AWP131079:AWP131098 BGL131079:BGL131098 BQH131079:BQH131098 CAD131079:CAD131098 CJZ131079:CJZ131098 CTV131079:CTV131098 DDR131079:DDR131098 DNN131079:DNN131098 DXJ131079:DXJ131098 EHF131079:EHF131098 ERB131079:ERB131098 FAX131079:FAX131098 FKT131079:FKT131098 FUP131079:FUP131098 GEL131079:GEL131098 GOH131079:GOH131098 GYD131079:GYD131098 HHZ131079:HHZ131098 HRV131079:HRV131098 IBR131079:IBR131098 ILN131079:ILN131098 IVJ131079:IVJ131098 JFF131079:JFF131098 JPB131079:JPB131098 JYX131079:JYX131098 KIT131079:KIT131098 KSP131079:KSP131098 LCL131079:LCL131098 LMH131079:LMH131098 LWD131079:LWD131098 MFZ131079:MFZ131098 MPV131079:MPV131098 MZR131079:MZR131098 NJN131079:NJN131098 NTJ131079:NTJ131098 ODF131079:ODF131098 ONB131079:ONB131098 OWX131079:OWX131098 PGT131079:PGT131098 PQP131079:PQP131098 QAL131079:QAL131098 QKH131079:QKH131098 QUD131079:QUD131098 RDZ131079:RDZ131098 RNV131079:RNV131098 RXR131079:RXR131098 SHN131079:SHN131098 SRJ131079:SRJ131098 TBF131079:TBF131098 TLB131079:TLB131098 TUX131079:TUX131098 UET131079:UET131098 UOP131079:UOP131098 UYL131079:UYL131098 VIH131079:VIH131098 VSD131079:VSD131098 WBZ131079:WBZ131098 WLV131079:WLV131098 WVR131079:WVR131098 J196615:J196634 JF196615:JF196634 TB196615:TB196634 ACX196615:ACX196634 AMT196615:AMT196634 AWP196615:AWP196634 BGL196615:BGL196634 BQH196615:BQH196634 CAD196615:CAD196634 CJZ196615:CJZ196634 CTV196615:CTV196634 DDR196615:DDR196634 DNN196615:DNN196634 DXJ196615:DXJ196634 EHF196615:EHF196634 ERB196615:ERB196634 FAX196615:FAX196634 FKT196615:FKT196634 FUP196615:FUP196634 GEL196615:GEL196634 GOH196615:GOH196634 GYD196615:GYD196634 HHZ196615:HHZ196634 HRV196615:HRV196634 IBR196615:IBR196634 ILN196615:ILN196634 IVJ196615:IVJ196634 JFF196615:JFF196634 JPB196615:JPB196634 JYX196615:JYX196634 KIT196615:KIT196634 KSP196615:KSP196634 LCL196615:LCL196634 LMH196615:LMH196634 LWD196615:LWD196634 MFZ196615:MFZ196634 MPV196615:MPV196634 MZR196615:MZR196634 NJN196615:NJN196634 NTJ196615:NTJ196634 ODF196615:ODF196634 ONB196615:ONB196634 OWX196615:OWX196634 PGT196615:PGT196634 PQP196615:PQP196634 QAL196615:QAL196634 QKH196615:QKH196634 QUD196615:QUD196634 RDZ196615:RDZ196634 RNV196615:RNV196634 RXR196615:RXR196634 SHN196615:SHN196634 SRJ196615:SRJ196634 TBF196615:TBF196634 TLB196615:TLB196634 TUX196615:TUX196634 UET196615:UET196634 UOP196615:UOP196634 UYL196615:UYL196634 VIH196615:VIH196634 VSD196615:VSD196634 WBZ196615:WBZ196634 WLV196615:WLV196634 WVR196615:WVR196634 J262151:J262170 JF262151:JF262170 TB262151:TB262170 ACX262151:ACX262170 AMT262151:AMT262170 AWP262151:AWP262170 BGL262151:BGL262170 BQH262151:BQH262170 CAD262151:CAD262170 CJZ262151:CJZ262170 CTV262151:CTV262170 DDR262151:DDR262170 DNN262151:DNN262170 DXJ262151:DXJ262170 EHF262151:EHF262170 ERB262151:ERB262170 FAX262151:FAX262170 FKT262151:FKT262170 FUP262151:FUP262170 GEL262151:GEL262170 GOH262151:GOH262170 GYD262151:GYD262170 HHZ262151:HHZ262170 HRV262151:HRV262170 IBR262151:IBR262170 ILN262151:ILN262170 IVJ262151:IVJ262170 JFF262151:JFF262170 JPB262151:JPB262170 JYX262151:JYX262170 KIT262151:KIT262170 KSP262151:KSP262170 LCL262151:LCL262170 LMH262151:LMH262170 LWD262151:LWD262170 MFZ262151:MFZ262170 MPV262151:MPV262170 MZR262151:MZR262170 NJN262151:NJN262170 NTJ262151:NTJ262170 ODF262151:ODF262170 ONB262151:ONB262170 OWX262151:OWX262170 PGT262151:PGT262170 PQP262151:PQP262170 QAL262151:QAL262170 QKH262151:QKH262170 QUD262151:QUD262170 RDZ262151:RDZ262170 RNV262151:RNV262170 RXR262151:RXR262170 SHN262151:SHN262170 SRJ262151:SRJ262170 TBF262151:TBF262170 TLB262151:TLB262170 TUX262151:TUX262170 UET262151:UET262170 UOP262151:UOP262170 UYL262151:UYL262170 VIH262151:VIH262170 VSD262151:VSD262170 WBZ262151:WBZ262170 WLV262151:WLV262170 WVR262151:WVR262170 J327687:J327706 JF327687:JF327706 TB327687:TB327706 ACX327687:ACX327706 AMT327687:AMT327706 AWP327687:AWP327706 BGL327687:BGL327706 BQH327687:BQH327706 CAD327687:CAD327706 CJZ327687:CJZ327706 CTV327687:CTV327706 DDR327687:DDR327706 DNN327687:DNN327706 DXJ327687:DXJ327706 EHF327687:EHF327706 ERB327687:ERB327706 FAX327687:FAX327706 FKT327687:FKT327706 FUP327687:FUP327706 GEL327687:GEL327706 GOH327687:GOH327706 GYD327687:GYD327706 HHZ327687:HHZ327706 HRV327687:HRV327706 IBR327687:IBR327706 ILN327687:ILN327706 IVJ327687:IVJ327706 JFF327687:JFF327706 JPB327687:JPB327706 JYX327687:JYX327706 KIT327687:KIT327706 KSP327687:KSP327706 LCL327687:LCL327706 LMH327687:LMH327706 LWD327687:LWD327706 MFZ327687:MFZ327706 MPV327687:MPV327706 MZR327687:MZR327706 NJN327687:NJN327706 NTJ327687:NTJ327706 ODF327687:ODF327706 ONB327687:ONB327706 OWX327687:OWX327706 PGT327687:PGT327706 PQP327687:PQP327706 QAL327687:QAL327706 QKH327687:QKH327706 QUD327687:QUD327706 RDZ327687:RDZ327706 RNV327687:RNV327706 RXR327687:RXR327706 SHN327687:SHN327706 SRJ327687:SRJ327706 TBF327687:TBF327706 TLB327687:TLB327706 TUX327687:TUX327706 UET327687:UET327706 UOP327687:UOP327706 UYL327687:UYL327706 VIH327687:VIH327706 VSD327687:VSD327706 WBZ327687:WBZ327706 WLV327687:WLV327706 WVR327687:WVR327706 J393223:J393242 JF393223:JF393242 TB393223:TB393242 ACX393223:ACX393242 AMT393223:AMT393242 AWP393223:AWP393242 BGL393223:BGL393242 BQH393223:BQH393242 CAD393223:CAD393242 CJZ393223:CJZ393242 CTV393223:CTV393242 DDR393223:DDR393242 DNN393223:DNN393242 DXJ393223:DXJ393242 EHF393223:EHF393242 ERB393223:ERB393242 FAX393223:FAX393242 FKT393223:FKT393242 FUP393223:FUP393242 GEL393223:GEL393242 GOH393223:GOH393242 GYD393223:GYD393242 HHZ393223:HHZ393242 HRV393223:HRV393242 IBR393223:IBR393242 ILN393223:ILN393242 IVJ393223:IVJ393242 JFF393223:JFF393242 JPB393223:JPB393242 JYX393223:JYX393242 KIT393223:KIT393242 KSP393223:KSP393242 LCL393223:LCL393242 LMH393223:LMH393242 LWD393223:LWD393242 MFZ393223:MFZ393242 MPV393223:MPV393242 MZR393223:MZR393242 NJN393223:NJN393242 NTJ393223:NTJ393242 ODF393223:ODF393242 ONB393223:ONB393242 OWX393223:OWX393242 PGT393223:PGT393242 PQP393223:PQP393242 QAL393223:QAL393242 QKH393223:QKH393242 QUD393223:QUD393242 RDZ393223:RDZ393242 RNV393223:RNV393242 RXR393223:RXR393242 SHN393223:SHN393242 SRJ393223:SRJ393242 TBF393223:TBF393242 TLB393223:TLB393242 TUX393223:TUX393242 UET393223:UET393242 UOP393223:UOP393242 UYL393223:UYL393242 VIH393223:VIH393242 VSD393223:VSD393242 WBZ393223:WBZ393242 WLV393223:WLV393242 WVR393223:WVR393242 J458759:J458778 JF458759:JF458778 TB458759:TB458778 ACX458759:ACX458778 AMT458759:AMT458778 AWP458759:AWP458778 BGL458759:BGL458778 BQH458759:BQH458778 CAD458759:CAD458778 CJZ458759:CJZ458778 CTV458759:CTV458778 DDR458759:DDR458778 DNN458759:DNN458778 DXJ458759:DXJ458778 EHF458759:EHF458778 ERB458759:ERB458778 FAX458759:FAX458778 FKT458759:FKT458778 FUP458759:FUP458778 GEL458759:GEL458778 GOH458759:GOH458778 GYD458759:GYD458778 HHZ458759:HHZ458778 HRV458759:HRV458778 IBR458759:IBR458778 ILN458759:ILN458778 IVJ458759:IVJ458778 JFF458759:JFF458778 JPB458759:JPB458778 JYX458759:JYX458778 KIT458759:KIT458778 KSP458759:KSP458778 LCL458759:LCL458778 LMH458759:LMH458778 LWD458759:LWD458778 MFZ458759:MFZ458778 MPV458759:MPV458778 MZR458759:MZR458778 NJN458759:NJN458778 NTJ458759:NTJ458778 ODF458759:ODF458778 ONB458759:ONB458778 OWX458759:OWX458778 PGT458759:PGT458778 PQP458759:PQP458778 QAL458759:QAL458778 QKH458759:QKH458778 QUD458759:QUD458778 RDZ458759:RDZ458778 RNV458759:RNV458778 RXR458759:RXR458778 SHN458759:SHN458778 SRJ458759:SRJ458778 TBF458759:TBF458778 TLB458759:TLB458778 TUX458759:TUX458778 UET458759:UET458778 UOP458759:UOP458778 UYL458759:UYL458778 VIH458759:VIH458778 VSD458759:VSD458778 WBZ458759:WBZ458778 WLV458759:WLV458778 WVR458759:WVR458778 J524295:J524314 JF524295:JF524314 TB524295:TB524314 ACX524295:ACX524314 AMT524295:AMT524314 AWP524295:AWP524314 BGL524295:BGL524314 BQH524295:BQH524314 CAD524295:CAD524314 CJZ524295:CJZ524314 CTV524295:CTV524314 DDR524295:DDR524314 DNN524295:DNN524314 DXJ524295:DXJ524314 EHF524295:EHF524314 ERB524295:ERB524314 FAX524295:FAX524314 FKT524295:FKT524314 FUP524295:FUP524314 GEL524295:GEL524314 GOH524295:GOH524314 GYD524295:GYD524314 HHZ524295:HHZ524314 HRV524295:HRV524314 IBR524295:IBR524314 ILN524295:ILN524314 IVJ524295:IVJ524314 JFF524295:JFF524314 JPB524295:JPB524314 JYX524295:JYX524314 KIT524295:KIT524314 KSP524295:KSP524314 LCL524295:LCL524314 LMH524295:LMH524314 LWD524295:LWD524314 MFZ524295:MFZ524314 MPV524295:MPV524314 MZR524295:MZR524314 NJN524295:NJN524314 NTJ524295:NTJ524314 ODF524295:ODF524314 ONB524295:ONB524314 OWX524295:OWX524314 PGT524295:PGT524314 PQP524295:PQP524314 QAL524295:QAL524314 QKH524295:QKH524314 QUD524295:QUD524314 RDZ524295:RDZ524314 RNV524295:RNV524314 RXR524295:RXR524314 SHN524295:SHN524314 SRJ524295:SRJ524314 TBF524295:TBF524314 TLB524295:TLB524314 TUX524295:TUX524314 UET524295:UET524314 UOP524295:UOP524314 UYL524295:UYL524314 VIH524295:VIH524314 VSD524295:VSD524314 WBZ524295:WBZ524314 WLV524295:WLV524314 WVR524295:WVR524314 J589831:J589850 JF589831:JF589850 TB589831:TB589850 ACX589831:ACX589850 AMT589831:AMT589850 AWP589831:AWP589850 BGL589831:BGL589850 BQH589831:BQH589850 CAD589831:CAD589850 CJZ589831:CJZ589850 CTV589831:CTV589850 DDR589831:DDR589850 DNN589831:DNN589850 DXJ589831:DXJ589850 EHF589831:EHF589850 ERB589831:ERB589850 FAX589831:FAX589850 FKT589831:FKT589850 FUP589831:FUP589850 GEL589831:GEL589850 GOH589831:GOH589850 GYD589831:GYD589850 HHZ589831:HHZ589850 HRV589831:HRV589850 IBR589831:IBR589850 ILN589831:ILN589850 IVJ589831:IVJ589850 JFF589831:JFF589850 JPB589831:JPB589850 JYX589831:JYX589850 KIT589831:KIT589850 KSP589831:KSP589850 LCL589831:LCL589850 LMH589831:LMH589850 LWD589831:LWD589850 MFZ589831:MFZ589850 MPV589831:MPV589850 MZR589831:MZR589850 NJN589831:NJN589850 NTJ589831:NTJ589850 ODF589831:ODF589850 ONB589831:ONB589850 OWX589831:OWX589850 PGT589831:PGT589850 PQP589831:PQP589850 QAL589831:QAL589850 QKH589831:QKH589850 QUD589831:QUD589850 RDZ589831:RDZ589850 RNV589831:RNV589850 RXR589831:RXR589850 SHN589831:SHN589850 SRJ589831:SRJ589850 TBF589831:TBF589850 TLB589831:TLB589850 TUX589831:TUX589850 UET589831:UET589850 UOP589831:UOP589850 UYL589831:UYL589850 VIH589831:VIH589850 VSD589831:VSD589850 WBZ589831:WBZ589850 WLV589831:WLV589850 WVR589831:WVR589850 J655367:J655386 JF655367:JF655386 TB655367:TB655386 ACX655367:ACX655386 AMT655367:AMT655386 AWP655367:AWP655386 BGL655367:BGL655386 BQH655367:BQH655386 CAD655367:CAD655386 CJZ655367:CJZ655386 CTV655367:CTV655386 DDR655367:DDR655386 DNN655367:DNN655386 DXJ655367:DXJ655386 EHF655367:EHF655386 ERB655367:ERB655386 FAX655367:FAX655386 FKT655367:FKT655386 FUP655367:FUP655386 GEL655367:GEL655386 GOH655367:GOH655386 GYD655367:GYD655386 HHZ655367:HHZ655386 HRV655367:HRV655386 IBR655367:IBR655386 ILN655367:ILN655386 IVJ655367:IVJ655386 JFF655367:JFF655386 JPB655367:JPB655386 JYX655367:JYX655386 KIT655367:KIT655386 KSP655367:KSP655386 LCL655367:LCL655386 LMH655367:LMH655386 LWD655367:LWD655386 MFZ655367:MFZ655386 MPV655367:MPV655386 MZR655367:MZR655386 NJN655367:NJN655386 NTJ655367:NTJ655386 ODF655367:ODF655386 ONB655367:ONB655386 OWX655367:OWX655386 PGT655367:PGT655386 PQP655367:PQP655386 QAL655367:QAL655386 QKH655367:QKH655386 QUD655367:QUD655386 RDZ655367:RDZ655386 RNV655367:RNV655386 RXR655367:RXR655386 SHN655367:SHN655386 SRJ655367:SRJ655386 TBF655367:TBF655386 TLB655367:TLB655386 TUX655367:TUX655386 UET655367:UET655386 UOP655367:UOP655386 UYL655367:UYL655386 VIH655367:VIH655386 VSD655367:VSD655386 WBZ655367:WBZ655386 WLV655367:WLV655386 WVR655367:WVR655386 J720903:J720922 JF720903:JF720922 TB720903:TB720922 ACX720903:ACX720922 AMT720903:AMT720922 AWP720903:AWP720922 BGL720903:BGL720922 BQH720903:BQH720922 CAD720903:CAD720922 CJZ720903:CJZ720922 CTV720903:CTV720922 DDR720903:DDR720922 DNN720903:DNN720922 DXJ720903:DXJ720922 EHF720903:EHF720922 ERB720903:ERB720922 FAX720903:FAX720922 FKT720903:FKT720922 FUP720903:FUP720922 GEL720903:GEL720922 GOH720903:GOH720922 GYD720903:GYD720922 HHZ720903:HHZ720922 HRV720903:HRV720922 IBR720903:IBR720922 ILN720903:ILN720922 IVJ720903:IVJ720922 JFF720903:JFF720922 JPB720903:JPB720922 JYX720903:JYX720922 KIT720903:KIT720922 KSP720903:KSP720922 LCL720903:LCL720922 LMH720903:LMH720922 LWD720903:LWD720922 MFZ720903:MFZ720922 MPV720903:MPV720922 MZR720903:MZR720922 NJN720903:NJN720922 NTJ720903:NTJ720922 ODF720903:ODF720922 ONB720903:ONB720922 OWX720903:OWX720922 PGT720903:PGT720922 PQP720903:PQP720922 QAL720903:QAL720922 QKH720903:QKH720922 QUD720903:QUD720922 RDZ720903:RDZ720922 RNV720903:RNV720922 RXR720903:RXR720922 SHN720903:SHN720922 SRJ720903:SRJ720922 TBF720903:TBF720922 TLB720903:TLB720922 TUX720903:TUX720922 UET720903:UET720922 UOP720903:UOP720922 UYL720903:UYL720922 VIH720903:VIH720922 VSD720903:VSD720922 WBZ720903:WBZ720922 WLV720903:WLV720922 WVR720903:WVR720922 J786439:J786458 JF786439:JF786458 TB786439:TB786458 ACX786439:ACX786458 AMT786439:AMT786458 AWP786439:AWP786458 BGL786439:BGL786458 BQH786439:BQH786458 CAD786439:CAD786458 CJZ786439:CJZ786458 CTV786439:CTV786458 DDR786439:DDR786458 DNN786439:DNN786458 DXJ786439:DXJ786458 EHF786439:EHF786458 ERB786439:ERB786458 FAX786439:FAX786458 FKT786439:FKT786458 FUP786439:FUP786458 GEL786439:GEL786458 GOH786439:GOH786458 GYD786439:GYD786458 HHZ786439:HHZ786458 HRV786439:HRV786458 IBR786439:IBR786458 ILN786439:ILN786458 IVJ786439:IVJ786458 JFF786439:JFF786458 JPB786439:JPB786458 JYX786439:JYX786458 KIT786439:KIT786458 KSP786439:KSP786458 LCL786439:LCL786458 LMH786439:LMH786458 LWD786439:LWD786458 MFZ786439:MFZ786458 MPV786439:MPV786458 MZR786439:MZR786458 NJN786439:NJN786458 NTJ786439:NTJ786458 ODF786439:ODF786458 ONB786439:ONB786458 OWX786439:OWX786458 PGT786439:PGT786458 PQP786439:PQP786458 QAL786439:QAL786458 QKH786439:QKH786458 QUD786439:QUD786458 RDZ786439:RDZ786458 RNV786439:RNV786458 RXR786439:RXR786458 SHN786439:SHN786458 SRJ786439:SRJ786458 TBF786439:TBF786458 TLB786439:TLB786458 TUX786439:TUX786458 UET786439:UET786458 UOP786439:UOP786458 UYL786439:UYL786458 VIH786439:VIH786458 VSD786439:VSD786458 WBZ786439:WBZ786458 WLV786439:WLV786458 WVR786439:WVR786458 J851975:J851994 JF851975:JF851994 TB851975:TB851994 ACX851975:ACX851994 AMT851975:AMT851994 AWP851975:AWP851994 BGL851975:BGL851994 BQH851975:BQH851994 CAD851975:CAD851994 CJZ851975:CJZ851994 CTV851975:CTV851994 DDR851975:DDR851994 DNN851975:DNN851994 DXJ851975:DXJ851994 EHF851975:EHF851994 ERB851975:ERB851994 FAX851975:FAX851994 FKT851975:FKT851994 FUP851975:FUP851994 GEL851975:GEL851994 GOH851975:GOH851994 GYD851975:GYD851994 HHZ851975:HHZ851994 HRV851975:HRV851994 IBR851975:IBR851994 ILN851975:ILN851994 IVJ851975:IVJ851994 JFF851975:JFF851994 JPB851975:JPB851994 JYX851975:JYX851994 KIT851975:KIT851994 KSP851975:KSP851994 LCL851975:LCL851994 LMH851975:LMH851994 LWD851975:LWD851994 MFZ851975:MFZ851994 MPV851975:MPV851994 MZR851975:MZR851994 NJN851975:NJN851994 NTJ851975:NTJ851994 ODF851975:ODF851994 ONB851975:ONB851994 OWX851975:OWX851994 PGT851975:PGT851994 PQP851975:PQP851994 QAL851975:QAL851994 QKH851975:QKH851994 QUD851975:QUD851994 RDZ851975:RDZ851994 RNV851975:RNV851994 RXR851975:RXR851994 SHN851975:SHN851994 SRJ851975:SRJ851994 TBF851975:TBF851994 TLB851975:TLB851994 TUX851975:TUX851994 UET851975:UET851994 UOP851975:UOP851994 UYL851975:UYL851994 VIH851975:VIH851994 VSD851975:VSD851994 WBZ851975:WBZ851994 WLV851975:WLV851994 WVR851975:WVR851994 J917511:J917530 JF917511:JF917530 TB917511:TB917530 ACX917511:ACX917530 AMT917511:AMT917530 AWP917511:AWP917530 BGL917511:BGL917530 BQH917511:BQH917530 CAD917511:CAD917530 CJZ917511:CJZ917530 CTV917511:CTV917530 DDR917511:DDR917530 DNN917511:DNN917530 DXJ917511:DXJ917530 EHF917511:EHF917530 ERB917511:ERB917530 FAX917511:FAX917530 FKT917511:FKT917530 FUP917511:FUP917530 GEL917511:GEL917530 GOH917511:GOH917530 GYD917511:GYD917530 HHZ917511:HHZ917530 HRV917511:HRV917530 IBR917511:IBR917530 ILN917511:ILN917530 IVJ917511:IVJ917530 JFF917511:JFF917530 JPB917511:JPB917530 JYX917511:JYX917530 KIT917511:KIT917530 KSP917511:KSP917530 LCL917511:LCL917530 LMH917511:LMH917530 LWD917511:LWD917530 MFZ917511:MFZ917530 MPV917511:MPV917530 MZR917511:MZR917530 NJN917511:NJN917530 NTJ917511:NTJ917530 ODF917511:ODF917530 ONB917511:ONB917530 OWX917511:OWX917530 PGT917511:PGT917530 PQP917511:PQP917530 QAL917511:QAL917530 QKH917511:QKH917530 QUD917511:QUD917530 RDZ917511:RDZ917530 RNV917511:RNV917530 RXR917511:RXR917530 SHN917511:SHN917530 SRJ917511:SRJ917530 TBF917511:TBF917530 TLB917511:TLB917530 TUX917511:TUX917530 UET917511:UET917530 UOP917511:UOP917530 UYL917511:UYL917530 VIH917511:VIH917530 VSD917511:VSD917530 WBZ917511:WBZ917530 WLV917511:WLV917530 WVR917511:WVR917530 J983047:J983066 JF983047:JF983066 TB983047:TB983066 ACX983047:ACX983066 AMT983047:AMT983066 AWP983047:AWP983066 BGL983047:BGL983066 BQH983047:BQH983066 CAD983047:CAD983066 CJZ983047:CJZ983066 CTV983047:CTV983066 DDR983047:DDR983066 DNN983047:DNN983066 DXJ983047:DXJ983066 EHF983047:EHF983066 ERB983047:ERB983066 FAX983047:FAX983066 FKT983047:FKT983066 FUP983047:FUP983066 GEL983047:GEL983066 GOH983047:GOH983066 GYD983047:GYD983066 HHZ983047:HHZ983066 HRV983047:HRV983066 IBR983047:IBR983066 ILN983047:ILN983066 IVJ983047:IVJ983066 JFF983047:JFF983066 JPB983047:JPB983066 JYX983047:JYX983066 KIT983047:KIT983066 KSP983047:KSP983066 LCL983047:LCL983066 LMH983047:LMH983066 LWD983047:LWD983066 MFZ983047:MFZ983066 MPV983047:MPV983066 MZR983047:MZR983066 NJN983047:NJN983066 NTJ983047:NTJ983066 ODF983047:ODF983066 ONB983047:ONB983066 OWX983047:OWX983066 PGT983047:PGT983066 PQP983047:PQP983066 QAL983047:QAL983066 QKH983047:QKH983066 QUD983047:QUD983066 RDZ983047:RDZ983066 RNV983047:RNV983066 RXR983047:RXR983066 SHN983047:SHN983066 SRJ983047:SRJ983066 TBF983047:TBF983066 TLB983047:TLB983066 TUX983047:TUX983066 UET983047:UET983066 UOP983047:UOP983066 UYL983047:UYL983066 VIH983047:VIH983066 VSD983047:VSD983066 WBZ983047:WBZ983066 WLV983047:WLV983066 J11:J26" xr:uid="{00000000-0002-0000-0400-000007000000}">
      <formula1>필수여부</formula1>
    </dataValidation>
    <dataValidation type="list" allowBlank="1" showInputMessage="1" showErrorMessage="1" sqref="WVO983047:WVO983066 JC11:JC26 SY11:SY26 ACU11:ACU26 AMQ11:AMQ26 AWM11:AWM26 BGI11:BGI26 BQE11:BQE26 CAA11:CAA26 CJW11:CJW26 CTS11:CTS26 DDO11:DDO26 DNK11:DNK26 DXG11:DXG26 EHC11:EHC26 EQY11:EQY26 FAU11:FAU26 FKQ11:FKQ26 FUM11:FUM26 GEI11:GEI26 GOE11:GOE26 GYA11:GYA26 HHW11:HHW26 HRS11:HRS26 IBO11:IBO26 ILK11:ILK26 IVG11:IVG26 JFC11:JFC26 JOY11:JOY26 JYU11:JYU26 KIQ11:KIQ26 KSM11:KSM26 LCI11:LCI26 LME11:LME26 LWA11:LWA26 MFW11:MFW26 MPS11:MPS26 MZO11:MZO26 NJK11:NJK26 NTG11:NTG26 ODC11:ODC26 OMY11:OMY26 OWU11:OWU26 PGQ11:PGQ26 PQM11:PQM26 QAI11:QAI26 QKE11:QKE26 QUA11:QUA26 RDW11:RDW26 RNS11:RNS26 RXO11:RXO26 SHK11:SHK26 SRG11:SRG26 TBC11:TBC26 TKY11:TKY26 TUU11:TUU26 UEQ11:UEQ26 UOM11:UOM26 UYI11:UYI26 VIE11:VIE26 VSA11:VSA26 WBW11:WBW26 WLS11:WLS26 WVO11:WVO26 G65543:G65562 JC65543:JC65562 SY65543:SY65562 ACU65543:ACU65562 AMQ65543:AMQ65562 AWM65543:AWM65562 BGI65543:BGI65562 BQE65543:BQE65562 CAA65543:CAA65562 CJW65543:CJW65562 CTS65543:CTS65562 DDO65543:DDO65562 DNK65543:DNK65562 DXG65543:DXG65562 EHC65543:EHC65562 EQY65543:EQY65562 FAU65543:FAU65562 FKQ65543:FKQ65562 FUM65543:FUM65562 GEI65543:GEI65562 GOE65543:GOE65562 GYA65543:GYA65562 HHW65543:HHW65562 HRS65543:HRS65562 IBO65543:IBO65562 ILK65543:ILK65562 IVG65543:IVG65562 JFC65543:JFC65562 JOY65543:JOY65562 JYU65543:JYU65562 KIQ65543:KIQ65562 KSM65543:KSM65562 LCI65543:LCI65562 LME65543:LME65562 LWA65543:LWA65562 MFW65543:MFW65562 MPS65543:MPS65562 MZO65543:MZO65562 NJK65543:NJK65562 NTG65543:NTG65562 ODC65543:ODC65562 OMY65543:OMY65562 OWU65543:OWU65562 PGQ65543:PGQ65562 PQM65543:PQM65562 QAI65543:QAI65562 QKE65543:QKE65562 QUA65543:QUA65562 RDW65543:RDW65562 RNS65543:RNS65562 RXO65543:RXO65562 SHK65543:SHK65562 SRG65543:SRG65562 TBC65543:TBC65562 TKY65543:TKY65562 TUU65543:TUU65562 UEQ65543:UEQ65562 UOM65543:UOM65562 UYI65543:UYI65562 VIE65543:VIE65562 VSA65543:VSA65562 WBW65543:WBW65562 WLS65543:WLS65562 WVO65543:WVO65562 G131079:G131098 JC131079:JC131098 SY131079:SY131098 ACU131079:ACU131098 AMQ131079:AMQ131098 AWM131079:AWM131098 BGI131079:BGI131098 BQE131079:BQE131098 CAA131079:CAA131098 CJW131079:CJW131098 CTS131079:CTS131098 DDO131079:DDO131098 DNK131079:DNK131098 DXG131079:DXG131098 EHC131079:EHC131098 EQY131079:EQY131098 FAU131079:FAU131098 FKQ131079:FKQ131098 FUM131079:FUM131098 GEI131079:GEI131098 GOE131079:GOE131098 GYA131079:GYA131098 HHW131079:HHW131098 HRS131079:HRS131098 IBO131079:IBO131098 ILK131079:ILK131098 IVG131079:IVG131098 JFC131079:JFC131098 JOY131079:JOY131098 JYU131079:JYU131098 KIQ131079:KIQ131098 KSM131079:KSM131098 LCI131079:LCI131098 LME131079:LME131098 LWA131079:LWA131098 MFW131079:MFW131098 MPS131079:MPS131098 MZO131079:MZO131098 NJK131079:NJK131098 NTG131079:NTG131098 ODC131079:ODC131098 OMY131079:OMY131098 OWU131079:OWU131098 PGQ131079:PGQ131098 PQM131079:PQM131098 QAI131079:QAI131098 QKE131079:QKE131098 QUA131079:QUA131098 RDW131079:RDW131098 RNS131079:RNS131098 RXO131079:RXO131098 SHK131079:SHK131098 SRG131079:SRG131098 TBC131079:TBC131098 TKY131079:TKY131098 TUU131079:TUU131098 UEQ131079:UEQ131098 UOM131079:UOM131098 UYI131079:UYI131098 VIE131079:VIE131098 VSA131079:VSA131098 WBW131079:WBW131098 WLS131079:WLS131098 WVO131079:WVO131098 G196615:G196634 JC196615:JC196634 SY196615:SY196634 ACU196615:ACU196634 AMQ196615:AMQ196634 AWM196615:AWM196634 BGI196615:BGI196634 BQE196615:BQE196634 CAA196615:CAA196634 CJW196615:CJW196634 CTS196615:CTS196634 DDO196615:DDO196634 DNK196615:DNK196634 DXG196615:DXG196634 EHC196615:EHC196634 EQY196615:EQY196634 FAU196615:FAU196634 FKQ196615:FKQ196634 FUM196615:FUM196634 GEI196615:GEI196634 GOE196615:GOE196634 GYA196615:GYA196634 HHW196615:HHW196634 HRS196615:HRS196634 IBO196615:IBO196634 ILK196615:ILK196634 IVG196615:IVG196634 JFC196615:JFC196634 JOY196615:JOY196634 JYU196615:JYU196634 KIQ196615:KIQ196634 KSM196615:KSM196634 LCI196615:LCI196634 LME196615:LME196634 LWA196615:LWA196634 MFW196615:MFW196634 MPS196615:MPS196634 MZO196615:MZO196634 NJK196615:NJK196634 NTG196615:NTG196634 ODC196615:ODC196634 OMY196615:OMY196634 OWU196615:OWU196634 PGQ196615:PGQ196634 PQM196615:PQM196634 QAI196615:QAI196634 QKE196615:QKE196634 QUA196615:QUA196634 RDW196615:RDW196634 RNS196615:RNS196634 RXO196615:RXO196634 SHK196615:SHK196634 SRG196615:SRG196634 TBC196615:TBC196634 TKY196615:TKY196634 TUU196615:TUU196634 UEQ196615:UEQ196634 UOM196615:UOM196634 UYI196615:UYI196634 VIE196615:VIE196634 VSA196615:VSA196634 WBW196615:WBW196634 WLS196615:WLS196634 WVO196615:WVO196634 G262151:G262170 JC262151:JC262170 SY262151:SY262170 ACU262151:ACU262170 AMQ262151:AMQ262170 AWM262151:AWM262170 BGI262151:BGI262170 BQE262151:BQE262170 CAA262151:CAA262170 CJW262151:CJW262170 CTS262151:CTS262170 DDO262151:DDO262170 DNK262151:DNK262170 DXG262151:DXG262170 EHC262151:EHC262170 EQY262151:EQY262170 FAU262151:FAU262170 FKQ262151:FKQ262170 FUM262151:FUM262170 GEI262151:GEI262170 GOE262151:GOE262170 GYA262151:GYA262170 HHW262151:HHW262170 HRS262151:HRS262170 IBO262151:IBO262170 ILK262151:ILK262170 IVG262151:IVG262170 JFC262151:JFC262170 JOY262151:JOY262170 JYU262151:JYU262170 KIQ262151:KIQ262170 KSM262151:KSM262170 LCI262151:LCI262170 LME262151:LME262170 LWA262151:LWA262170 MFW262151:MFW262170 MPS262151:MPS262170 MZO262151:MZO262170 NJK262151:NJK262170 NTG262151:NTG262170 ODC262151:ODC262170 OMY262151:OMY262170 OWU262151:OWU262170 PGQ262151:PGQ262170 PQM262151:PQM262170 QAI262151:QAI262170 QKE262151:QKE262170 QUA262151:QUA262170 RDW262151:RDW262170 RNS262151:RNS262170 RXO262151:RXO262170 SHK262151:SHK262170 SRG262151:SRG262170 TBC262151:TBC262170 TKY262151:TKY262170 TUU262151:TUU262170 UEQ262151:UEQ262170 UOM262151:UOM262170 UYI262151:UYI262170 VIE262151:VIE262170 VSA262151:VSA262170 WBW262151:WBW262170 WLS262151:WLS262170 WVO262151:WVO262170 G327687:G327706 JC327687:JC327706 SY327687:SY327706 ACU327687:ACU327706 AMQ327687:AMQ327706 AWM327687:AWM327706 BGI327687:BGI327706 BQE327687:BQE327706 CAA327687:CAA327706 CJW327687:CJW327706 CTS327687:CTS327706 DDO327687:DDO327706 DNK327687:DNK327706 DXG327687:DXG327706 EHC327687:EHC327706 EQY327687:EQY327706 FAU327687:FAU327706 FKQ327687:FKQ327706 FUM327687:FUM327706 GEI327687:GEI327706 GOE327687:GOE327706 GYA327687:GYA327706 HHW327687:HHW327706 HRS327687:HRS327706 IBO327687:IBO327706 ILK327687:ILK327706 IVG327687:IVG327706 JFC327687:JFC327706 JOY327687:JOY327706 JYU327687:JYU327706 KIQ327687:KIQ327706 KSM327687:KSM327706 LCI327687:LCI327706 LME327687:LME327706 LWA327687:LWA327706 MFW327687:MFW327706 MPS327687:MPS327706 MZO327687:MZO327706 NJK327687:NJK327706 NTG327687:NTG327706 ODC327687:ODC327706 OMY327687:OMY327706 OWU327687:OWU327706 PGQ327687:PGQ327706 PQM327687:PQM327706 QAI327687:QAI327706 QKE327687:QKE327706 QUA327687:QUA327706 RDW327687:RDW327706 RNS327687:RNS327706 RXO327687:RXO327706 SHK327687:SHK327706 SRG327687:SRG327706 TBC327687:TBC327706 TKY327687:TKY327706 TUU327687:TUU327706 UEQ327687:UEQ327706 UOM327687:UOM327706 UYI327687:UYI327706 VIE327687:VIE327706 VSA327687:VSA327706 WBW327687:WBW327706 WLS327687:WLS327706 WVO327687:WVO327706 G393223:G393242 JC393223:JC393242 SY393223:SY393242 ACU393223:ACU393242 AMQ393223:AMQ393242 AWM393223:AWM393242 BGI393223:BGI393242 BQE393223:BQE393242 CAA393223:CAA393242 CJW393223:CJW393242 CTS393223:CTS393242 DDO393223:DDO393242 DNK393223:DNK393242 DXG393223:DXG393242 EHC393223:EHC393242 EQY393223:EQY393242 FAU393223:FAU393242 FKQ393223:FKQ393242 FUM393223:FUM393242 GEI393223:GEI393242 GOE393223:GOE393242 GYA393223:GYA393242 HHW393223:HHW393242 HRS393223:HRS393242 IBO393223:IBO393242 ILK393223:ILK393242 IVG393223:IVG393242 JFC393223:JFC393242 JOY393223:JOY393242 JYU393223:JYU393242 KIQ393223:KIQ393242 KSM393223:KSM393242 LCI393223:LCI393242 LME393223:LME393242 LWA393223:LWA393242 MFW393223:MFW393242 MPS393223:MPS393242 MZO393223:MZO393242 NJK393223:NJK393242 NTG393223:NTG393242 ODC393223:ODC393242 OMY393223:OMY393242 OWU393223:OWU393242 PGQ393223:PGQ393242 PQM393223:PQM393242 QAI393223:QAI393242 QKE393223:QKE393242 QUA393223:QUA393242 RDW393223:RDW393242 RNS393223:RNS393242 RXO393223:RXO393242 SHK393223:SHK393242 SRG393223:SRG393242 TBC393223:TBC393242 TKY393223:TKY393242 TUU393223:TUU393242 UEQ393223:UEQ393242 UOM393223:UOM393242 UYI393223:UYI393242 VIE393223:VIE393242 VSA393223:VSA393242 WBW393223:WBW393242 WLS393223:WLS393242 WVO393223:WVO393242 G458759:G458778 JC458759:JC458778 SY458759:SY458778 ACU458759:ACU458778 AMQ458759:AMQ458778 AWM458759:AWM458778 BGI458759:BGI458778 BQE458759:BQE458778 CAA458759:CAA458778 CJW458759:CJW458778 CTS458759:CTS458778 DDO458759:DDO458778 DNK458759:DNK458778 DXG458759:DXG458778 EHC458759:EHC458778 EQY458759:EQY458778 FAU458759:FAU458778 FKQ458759:FKQ458778 FUM458759:FUM458778 GEI458759:GEI458778 GOE458759:GOE458778 GYA458759:GYA458778 HHW458759:HHW458778 HRS458759:HRS458778 IBO458759:IBO458778 ILK458759:ILK458778 IVG458759:IVG458778 JFC458759:JFC458778 JOY458759:JOY458778 JYU458759:JYU458778 KIQ458759:KIQ458778 KSM458759:KSM458778 LCI458759:LCI458778 LME458759:LME458778 LWA458759:LWA458778 MFW458759:MFW458778 MPS458759:MPS458778 MZO458759:MZO458778 NJK458759:NJK458778 NTG458759:NTG458778 ODC458759:ODC458778 OMY458759:OMY458778 OWU458759:OWU458778 PGQ458759:PGQ458778 PQM458759:PQM458778 QAI458759:QAI458778 QKE458759:QKE458778 QUA458759:QUA458778 RDW458759:RDW458778 RNS458759:RNS458778 RXO458759:RXO458778 SHK458759:SHK458778 SRG458759:SRG458778 TBC458759:TBC458778 TKY458759:TKY458778 TUU458759:TUU458778 UEQ458759:UEQ458778 UOM458759:UOM458778 UYI458759:UYI458778 VIE458759:VIE458778 VSA458759:VSA458778 WBW458759:WBW458778 WLS458759:WLS458778 WVO458759:WVO458778 G524295:G524314 JC524295:JC524314 SY524295:SY524314 ACU524295:ACU524314 AMQ524295:AMQ524314 AWM524295:AWM524314 BGI524295:BGI524314 BQE524295:BQE524314 CAA524295:CAA524314 CJW524295:CJW524314 CTS524295:CTS524314 DDO524295:DDO524314 DNK524295:DNK524314 DXG524295:DXG524314 EHC524295:EHC524314 EQY524295:EQY524314 FAU524295:FAU524314 FKQ524295:FKQ524314 FUM524295:FUM524314 GEI524295:GEI524314 GOE524295:GOE524314 GYA524295:GYA524314 HHW524295:HHW524314 HRS524295:HRS524314 IBO524295:IBO524314 ILK524295:ILK524314 IVG524295:IVG524314 JFC524295:JFC524314 JOY524295:JOY524314 JYU524295:JYU524314 KIQ524295:KIQ524314 KSM524295:KSM524314 LCI524295:LCI524314 LME524295:LME524314 LWA524295:LWA524314 MFW524295:MFW524314 MPS524295:MPS524314 MZO524295:MZO524314 NJK524295:NJK524314 NTG524295:NTG524314 ODC524295:ODC524314 OMY524295:OMY524314 OWU524295:OWU524314 PGQ524295:PGQ524314 PQM524295:PQM524314 QAI524295:QAI524314 QKE524295:QKE524314 QUA524295:QUA524314 RDW524295:RDW524314 RNS524295:RNS524314 RXO524295:RXO524314 SHK524295:SHK524314 SRG524295:SRG524314 TBC524295:TBC524314 TKY524295:TKY524314 TUU524295:TUU524314 UEQ524295:UEQ524314 UOM524295:UOM524314 UYI524295:UYI524314 VIE524295:VIE524314 VSA524295:VSA524314 WBW524295:WBW524314 WLS524295:WLS524314 WVO524295:WVO524314 G589831:G589850 JC589831:JC589850 SY589831:SY589850 ACU589831:ACU589850 AMQ589831:AMQ589850 AWM589831:AWM589850 BGI589831:BGI589850 BQE589831:BQE589850 CAA589831:CAA589850 CJW589831:CJW589850 CTS589831:CTS589850 DDO589831:DDO589850 DNK589831:DNK589850 DXG589831:DXG589850 EHC589831:EHC589850 EQY589831:EQY589850 FAU589831:FAU589850 FKQ589831:FKQ589850 FUM589831:FUM589850 GEI589831:GEI589850 GOE589831:GOE589850 GYA589831:GYA589850 HHW589831:HHW589850 HRS589831:HRS589850 IBO589831:IBO589850 ILK589831:ILK589850 IVG589831:IVG589850 JFC589831:JFC589850 JOY589831:JOY589850 JYU589831:JYU589850 KIQ589831:KIQ589850 KSM589831:KSM589850 LCI589831:LCI589850 LME589831:LME589850 LWA589831:LWA589850 MFW589831:MFW589850 MPS589831:MPS589850 MZO589831:MZO589850 NJK589831:NJK589850 NTG589831:NTG589850 ODC589831:ODC589850 OMY589831:OMY589850 OWU589831:OWU589850 PGQ589831:PGQ589850 PQM589831:PQM589850 QAI589831:QAI589850 QKE589831:QKE589850 QUA589831:QUA589850 RDW589831:RDW589850 RNS589831:RNS589850 RXO589831:RXO589850 SHK589831:SHK589850 SRG589831:SRG589850 TBC589831:TBC589850 TKY589831:TKY589850 TUU589831:TUU589850 UEQ589831:UEQ589850 UOM589831:UOM589850 UYI589831:UYI589850 VIE589831:VIE589850 VSA589831:VSA589850 WBW589831:WBW589850 WLS589831:WLS589850 WVO589831:WVO589850 G655367:G655386 JC655367:JC655386 SY655367:SY655386 ACU655367:ACU655386 AMQ655367:AMQ655386 AWM655367:AWM655386 BGI655367:BGI655386 BQE655367:BQE655386 CAA655367:CAA655386 CJW655367:CJW655386 CTS655367:CTS655386 DDO655367:DDO655386 DNK655367:DNK655386 DXG655367:DXG655386 EHC655367:EHC655386 EQY655367:EQY655386 FAU655367:FAU655386 FKQ655367:FKQ655386 FUM655367:FUM655386 GEI655367:GEI655386 GOE655367:GOE655386 GYA655367:GYA655386 HHW655367:HHW655386 HRS655367:HRS655386 IBO655367:IBO655386 ILK655367:ILK655386 IVG655367:IVG655386 JFC655367:JFC655386 JOY655367:JOY655386 JYU655367:JYU655386 KIQ655367:KIQ655386 KSM655367:KSM655386 LCI655367:LCI655386 LME655367:LME655386 LWA655367:LWA655386 MFW655367:MFW655386 MPS655367:MPS655386 MZO655367:MZO655386 NJK655367:NJK655386 NTG655367:NTG655386 ODC655367:ODC655386 OMY655367:OMY655386 OWU655367:OWU655386 PGQ655367:PGQ655386 PQM655367:PQM655386 QAI655367:QAI655386 QKE655367:QKE655386 QUA655367:QUA655386 RDW655367:RDW655386 RNS655367:RNS655386 RXO655367:RXO655386 SHK655367:SHK655386 SRG655367:SRG655386 TBC655367:TBC655386 TKY655367:TKY655386 TUU655367:TUU655386 UEQ655367:UEQ655386 UOM655367:UOM655386 UYI655367:UYI655386 VIE655367:VIE655386 VSA655367:VSA655386 WBW655367:WBW655386 WLS655367:WLS655386 WVO655367:WVO655386 G720903:G720922 JC720903:JC720922 SY720903:SY720922 ACU720903:ACU720922 AMQ720903:AMQ720922 AWM720903:AWM720922 BGI720903:BGI720922 BQE720903:BQE720922 CAA720903:CAA720922 CJW720903:CJW720922 CTS720903:CTS720922 DDO720903:DDO720922 DNK720903:DNK720922 DXG720903:DXG720922 EHC720903:EHC720922 EQY720903:EQY720922 FAU720903:FAU720922 FKQ720903:FKQ720922 FUM720903:FUM720922 GEI720903:GEI720922 GOE720903:GOE720922 GYA720903:GYA720922 HHW720903:HHW720922 HRS720903:HRS720922 IBO720903:IBO720922 ILK720903:ILK720922 IVG720903:IVG720922 JFC720903:JFC720922 JOY720903:JOY720922 JYU720903:JYU720922 KIQ720903:KIQ720922 KSM720903:KSM720922 LCI720903:LCI720922 LME720903:LME720922 LWA720903:LWA720922 MFW720903:MFW720922 MPS720903:MPS720922 MZO720903:MZO720922 NJK720903:NJK720922 NTG720903:NTG720922 ODC720903:ODC720922 OMY720903:OMY720922 OWU720903:OWU720922 PGQ720903:PGQ720922 PQM720903:PQM720922 QAI720903:QAI720922 QKE720903:QKE720922 QUA720903:QUA720922 RDW720903:RDW720922 RNS720903:RNS720922 RXO720903:RXO720922 SHK720903:SHK720922 SRG720903:SRG720922 TBC720903:TBC720922 TKY720903:TKY720922 TUU720903:TUU720922 UEQ720903:UEQ720922 UOM720903:UOM720922 UYI720903:UYI720922 VIE720903:VIE720922 VSA720903:VSA720922 WBW720903:WBW720922 WLS720903:WLS720922 WVO720903:WVO720922 G786439:G786458 JC786439:JC786458 SY786439:SY786458 ACU786439:ACU786458 AMQ786439:AMQ786458 AWM786439:AWM786458 BGI786439:BGI786458 BQE786439:BQE786458 CAA786439:CAA786458 CJW786439:CJW786458 CTS786439:CTS786458 DDO786439:DDO786458 DNK786439:DNK786458 DXG786439:DXG786458 EHC786439:EHC786458 EQY786439:EQY786458 FAU786439:FAU786458 FKQ786439:FKQ786458 FUM786439:FUM786458 GEI786439:GEI786458 GOE786439:GOE786458 GYA786439:GYA786458 HHW786439:HHW786458 HRS786439:HRS786458 IBO786439:IBO786458 ILK786439:ILK786458 IVG786439:IVG786458 JFC786439:JFC786458 JOY786439:JOY786458 JYU786439:JYU786458 KIQ786439:KIQ786458 KSM786439:KSM786458 LCI786439:LCI786458 LME786439:LME786458 LWA786439:LWA786458 MFW786439:MFW786458 MPS786439:MPS786458 MZO786439:MZO786458 NJK786439:NJK786458 NTG786439:NTG786458 ODC786439:ODC786458 OMY786439:OMY786458 OWU786439:OWU786458 PGQ786439:PGQ786458 PQM786439:PQM786458 QAI786439:QAI786458 QKE786439:QKE786458 QUA786439:QUA786458 RDW786439:RDW786458 RNS786439:RNS786458 RXO786439:RXO786458 SHK786439:SHK786458 SRG786439:SRG786458 TBC786439:TBC786458 TKY786439:TKY786458 TUU786439:TUU786458 UEQ786439:UEQ786458 UOM786439:UOM786458 UYI786439:UYI786458 VIE786439:VIE786458 VSA786439:VSA786458 WBW786439:WBW786458 WLS786439:WLS786458 WVO786439:WVO786458 G851975:G851994 JC851975:JC851994 SY851975:SY851994 ACU851975:ACU851994 AMQ851975:AMQ851994 AWM851975:AWM851994 BGI851975:BGI851994 BQE851975:BQE851994 CAA851975:CAA851994 CJW851975:CJW851994 CTS851975:CTS851994 DDO851975:DDO851994 DNK851975:DNK851994 DXG851975:DXG851994 EHC851975:EHC851994 EQY851975:EQY851994 FAU851975:FAU851994 FKQ851975:FKQ851994 FUM851975:FUM851994 GEI851975:GEI851994 GOE851975:GOE851994 GYA851975:GYA851994 HHW851975:HHW851994 HRS851975:HRS851994 IBO851975:IBO851994 ILK851975:ILK851994 IVG851975:IVG851994 JFC851975:JFC851994 JOY851975:JOY851994 JYU851975:JYU851994 KIQ851975:KIQ851994 KSM851975:KSM851994 LCI851975:LCI851994 LME851975:LME851994 LWA851975:LWA851994 MFW851975:MFW851994 MPS851975:MPS851994 MZO851975:MZO851994 NJK851975:NJK851994 NTG851975:NTG851994 ODC851975:ODC851994 OMY851975:OMY851994 OWU851975:OWU851994 PGQ851975:PGQ851994 PQM851975:PQM851994 QAI851975:QAI851994 QKE851975:QKE851994 QUA851975:QUA851994 RDW851975:RDW851994 RNS851975:RNS851994 RXO851975:RXO851994 SHK851975:SHK851994 SRG851975:SRG851994 TBC851975:TBC851994 TKY851975:TKY851994 TUU851975:TUU851994 UEQ851975:UEQ851994 UOM851975:UOM851994 UYI851975:UYI851994 VIE851975:VIE851994 VSA851975:VSA851994 WBW851975:WBW851994 WLS851975:WLS851994 WVO851975:WVO851994 G917511:G917530 JC917511:JC917530 SY917511:SY917530 ACU917511:ACU917530 AMQ917511:AMQ917530 AWM917511:AWM917530 BGI917511:BGI917530 BQE917511:BQE917530 CAA917511:CAA917530 CJW917511:CJW917530 CTS917511:CTS917530 DDO917511:DDO917530 DNK917511:DNK917530 DXG917511:DXG917530 EHC917511:EHC917530 EQY917511:EQY917530 FAU917511:FAU917530 FKQ917511:FKQ917530 FUM917511:FUM917530 GEI917511:GEI917530 GOE917511:GOE917530 GYA917511:GYA917530 HHW917511:HHW917530 HRS917511:HRS917530 IBO917511:IBO917530 ILK917511:ILK917530 IVG917511:IVG917530 JFC917511:JFC917530 JOY917511:JOY917530 JYU917511:JYU917530 KIQ917511:KIQ917530 KSM917511:KSM917530 LCI917511:LCI917530 LME917511:LME917530 LWA917511:LWA917530 MFW917511:MFW917530 MPS917511:MPS917530 MZO917511:MZO917530 NJK917511:NJK917530 NTG917511:NTG917530 ODC917511:ODC917530 OMY917511:OMY917530 OWU917511:OWU917530 PGQ917511:PGQ917530 PQM917511:PQM917530 QAI917511:QAI917530 QKE917511:QKE917530 QUA917511:QUA917530 RDW917511:RDW917530 RNS917511:RNS917530 RXO917511:RXO917530 SHK917511:SHK917530 SRG917511:SRG917530 TBC917511:TBC917530 TKY917511:TKY917530 TUU917511:TUU917530 UEQ917511:UEQ917530 UOM917511:UOM917530 UYI917511:UYI917530 VIE917511:VIE917530 VSA917511:VSA917530 WBW917511:WBW917530 WLS917511:WLS917530 WVO917511:WVO917530 G983047:G983066 JC983047:JC983066 SY983047:SY983066 ACU983047:ACU983066 AMQ983047:AMQ983066 AWM983047:AWM983066 BGI983047:BGI983066 BQE983047:BQE983066 CAA983047:CAA983066 CJW983047:CJW983066 CTS983047:CTS983066 DDO983047:DDO983066 DNK983047:DNK983066 DXG983047:DXG983066 EHC983047:EHC983066 EQY983047:EQY983066 FAU983047:FAU983066 FKQ983047:FKQ983066 FUM983047:FUM983066 GEI983047:GEI983066 GOE983047:GOE983066 GYA983047:GYA983066 HHW983047:HHW983066 HRS983047:HRS983066 IBO983047:IBO983066 ILK983047:ILK983066 IVG983047:IVG983066 JFC983047:JFC983066 JOY983047:JOY983066 JYU983047:JYU983066 KIQ983047:KIQ983066 KSM983047:KSM983066 LCI983047:LCI983066 LME983047:LME983066 LWA983047:LWA983066 MFW983047:MFW983066 MPS983047:MPS983066 MZO983047:MZO983066 NJK983047:NJK983066 NTG983047:NTG983066 ODC983047:ODC983066 OMY983047:OMY983066 OWU983047:OWU983066 PGQ983047:PGQ983066 PQM983047:PQM983066 QAI983047:QAI983066 QKE983047:QKE983066 QUA983047:QUA983066 RDW983047:RDW983066 RNS983047:RNS983066 RXO983047:RXO983066 SHK983047:SHK983066 SRG983047:SRG983066 TBC983047:TBC983066 TKY983047:TKY983066 TUU983047:TUU983066 UEQ983047:UEQ983066 UOM983047:UOM983066 UYI983047:UYI983066 VIE983047:VIE983066 VSA983047:VSA983066 WBW983047:WBW983066 WLS983047:WLS983066 G11:G26" xr:uid="{00000000-0002-0000-0400-000008000000}">
      <formula1>"C,N,D"</formula1>
    </dataValidation>
  </dataValidations>
  <pageMargins left="0.25" right="0.25" top="0.57999999999999996" bottom="0.5" header="0.3" footer="0.3"/>
  <pageSetup paperSize="9" scale="61" orientation="landscape" r:id="rId1"/>
  <headerFooter alignWithMargins="0">
    <oddHeader>&amp;L[PJ명] 그룹웨어 구축&amp;R&amp;F.xlsx</oddHeader>
    <oddFooter>&amp;L고객사로고&amp;C&amp;P/&amp;N&amp;R코비젼</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3938"/>
  <sheetViews>
    <sheetView view="pageLayout" topLeftCell="A22" zoomScaleNormal="90" zoomScaleSheetLayoutView="100" workbookViewId="0">
      <selection activeCell="I2" sqref="I2:J2"/>
    </sheetView>
  </sheetViews>
  <sheetFormatPr defaultRowHeight="13.5"/>
  <cols>
    <col min="1" max="1" width="8.625" style="41" customWidth="1"/>
    <col min="2" max="2" width="9.75" style="41" customWidth="1"/>
    <col min="3" max="3" width="9" style="46" customWidth="1"/>
    <col min="4" max="4" width="11" style="46" customWidth="1"/>
    <col min="5" max="5" width="12" style="47" customWidth="1"/>
    <col min="6" max="6" width="12.875" style="47" customWidth="1"/>
    <col min="7" max="7" width="13.625" style="48" bestFit="1" customWidth="1"/>
    <col min="8" max="8" width="13" style="41" customWidth="1"/>
    <col min="9" max="9" width="12" style="41" customWidth="1"/>
    <col min="10" max="10" width="9.125" style="41" bestFit="1" customWidth="1"/>
    <col min="11" max="11" width="13.625" style="41" bestFit="1" customWidth="1"/>
    <col min="12" max="12" width="16.875" style="41" customWidth="1"/>
    <col min="13" max="13" width="58.25" style="41" customWidth="1"/>
    <col min="14" max="256" width="9" style="26"/>
    <col min="257" max="257" width="8.625" style="26" customWidth="1"/>
    <col min="258" max="258" width="9.75" style="26" customWidth="1"/>
    <col min="259" max="259" width="9" style="26" customWidth="1"/>
    <col min="260" max="260" width="11" style="26" customWidth="1"/>
    <col min="261" max="261" width="12" style="26" customWidth="1"/>
    <col min="262" max="262" width="12.875" style="26" customWidth="1"/>
    <col min="263" max="263" width="13.625" style="26" bestFit="1" customWidth="1"/>
    <col min="264" max="264" width="13" style="26" customWidth="1"/>
    <col min="265" max="265" width="12" style="26" customWidth="1"/>
    <col min="266" max="266" width="9.125" style="26" bestFit="1" customWidth="1"/>
    <col min="267" max="267" width="13.625" style="26" bestFit="1" customWidth="1"/>
    <col min="268" max="268" width="16.875" style="26" customWidth="1"/>
    <col min="269" max="269" width="22.125" style="26" customWidth="1"/>
    <col min="270" max="512" width="9" style="26"/>
    <col min="513" max="513" width="8.625" style="26" customWidth="1"/>
    <col min="514" max="514" width="9.75" style="26" customWidth="1"/>
    <col min="515" max="515" width="9" style="26" customWidth="1"/>
    <col min="516" max="516" width="11" style="26" customWidth="1"/>
    <col min="517" max="517" width="12" style="26" customWidth="1"/>
    <col min="518" max="518" width="12.875" style="26" customWidth="1"/>
    <col min="519" max="519" width="13.625" style="26" bestFit="1" customWidth="1"/>
    <col min="520" max="520" width="13" style="26" customWidth="1"/>
    <col min="521" max="521" width="12" style="26" customWidth="1"/>
    <col min="522" max="522" width="9.125" style="26" bestFit="1" customWidth="1"/>
    <col min="523" max="523" width="13.625" style="26" bestFit="1" customWidth="1"/>
    <col min="524" max="524" width="16.875" style="26" customWidth="1"/>
    <col min="525" max="525" width="22.125" style="26" customWidth="1"/>
    <col min="526" max="768" width="9" style="26"/>
    <col min="769" max="769" width="8.625" style="26" customWidth="1"/>
    <col min="770" max="770" width="9.75" style="26" customWidth="1"/>
    <col min="771" max="771" width="9" style="26" customWidth="1"/>
    <col min="772" max="772" width="11" style="26" customWidth="1"/>
    <col min="773" max="773" width="12" style="26" customWidth="1"/>
    <col min="774" max="774" width="12.875" style="26" customWidth="1"/>
    <col min="775" max="775" width="13.625" style="26" bestFit="1" customWidth="1"/>
    <col min="776" max="776" width="13" style="26" customWidth="1"/>
    <col min="777" max="777" width="12" style="26" customWidth="1"/>
    <col min="778" max="778" width="9.125" style="26" bestFit="1" customWidth="1"/>
    <col min="779" max="779" width="13.625" style="26" bestFit="1" customWidth="1"/>
    <col min="780" max="780" width="16.875" style="26" customWidth="1"/>
    <col min="781" max="781" width="22.125" style="26" customWidth="1"/>
    <col min="782" max="1024" width="9" style="26"/>
    <col min="1025" max="1025" width="8.625" style="26" customWidth="1"/>
    <col min="1026" max="1026" width="9.75" style="26" customWidth="1"/>
    <col min="1027" max="1027" width="9" style="26" customWidth="1"/>
    <col min="1028" max="1028" width="11" style="26" customWidth="1"/>
    <col min="1029" max="1029" width="12" style="26" customWidth="1"/>
    <col min="1030" max="1030" width="12.875" style="26" customWidth="1"/>
    <col min="1031" max="1031" width="13.625" style="26" bestFit="1" customWidth="1"/>
    <col min="1032" max="1032" width="13" style="26" customWidth="1"/>
    <col min="1033" max="1033" width="12" style="26" customWidth="1"/>
    <col min="1034" max="1034" width="9.125" style="26" bestFit="1" customWidth="1"/>
    <col min="1035" max="1035" width="13.625" style="26" bestFit="1" customWidth="1"/>
    <col min="1036" max="1036" width="16.875" style="26" customWidth="1"/>
    <col min="1037" max="1037" width="22.125" style="26" customWidth="1"/>
    <col min="1038" max="1280" width="9" style="26"/>
    <col min="1281" max="1281" width="8.625" style="26" customWidth="1"/>
    <col min="1282" max="1282" width="9.75" style="26" customWidth="1"/>
    <col min="1283" max="1283" width="9" style="26" customWidth="1"/>
    <col min="1284" max="1284" width="11" style="26" customWidth="1"/>
    <col min="1285" max="1285" width="12" style="26" customWidth="1"/>
    <col min="1286" max="1286" width="12.875" style="26" customWidth="1"/>
    <col min="1287" max="1287" width="13.625" style="26" bestFit="1" customWidth="1"/>
    <col min="1288" max="1288" width="13" style="26" customWidth="1"/>
    <col min="1289" max="1289" width="12" style="26" customWidth="1"/>
    <col min="1290" max="1290" width="9.125" style="26" bestFit="1" customWidth="1"/>
    <col min="1291" max="1291" width="13.625" style="26" bestFit="1" customWidth="1"/>
    <col min="1292" max="1292" width="16.875" style="26" customWidth="1"/>
    <col min="1293" max="1293" width="22.125" style="26" customWidth="1"/>
    <col min="1294" max="1536" width="9" style="26"/>
    <col min="1537" max="1537" width="8.625" style="26" customWidth="1"/>
    <col min="1538" max="1538" width="9.75" style="26" customWidth="1"/>
    <col min="1539" max="1539" width="9" style="26" customWidth="1"/>
    <col min="1540" max="1540" width="11" style="26" customWidth="1"/>
    <col min="1541" max="1541" width="12" style="26" customWidth="1"/>
    <col min="1542" max="1542" width="12.875" style="26" customWidth="1"/>
    <col min="1543" max="1543" width="13.625" style="26" bestFit="1" customWidth="1"/>
    <col min="1544" max="1544" width="13" style="26" customWidth="1"/>
    <col min="1545" max="1545" width="12" style="26" customWidth="1"/>
    <col min="1546" max="1546" width="9.125" style="26" bestFit="1" customWidth="1"/>
    <col min="1547" max="1547" width="13.625" style="26" bestFit="1" customWidth="1"/>
    <col min="1548" max="1548" width="16.875" style="26" customWidth="1"/>
    <col min="1549" max="1549" width="22.125" style="26" customWidth="1"/>
    <col min="1550" max="1792" width="9" style="26"/>
    <col min="1793" max="1793" width="8.625" style="26" customWidth="1"/>
    <col min="1794" max="1794" width="9.75" style="26" customWidth="1"/>
    <col min="1795" max="1795" width="9" style="26" customWidth="1"/>
    <col min="1796" max="1796" width="11" style="26" customWidth="1"/>
    <col min="1797" max="1797" width="12" style="26" customWidth="1"/>
    <col min="1798" max="1798" width="12.875" style="26" customWidth="1"/>
    <col min="1799" max="1799" width="13.625" style="26" bestFit="1" customWidth="1"/>
    <col min="1800" max="1800" width="13" style="26" customWidth="1"/>
    <col min="1801" max="1801" width="12" style="26" customWidth="1"/>
    <col min="1802" max="1802" width="9.125" style="26" bestFit="1" customWidth="1"/>
    <col min="1803" max="1803" width="13.625" style="26" bestFit="1" customWidth="1"/>
    <col min="1804" max="1804" width="16.875" style="26" customWidth="1"/>
    <col min="1805" max="1805" width="22.125" style="26" customWidth="1"/>
    <col min="1806" max="2048" width="9" style="26"/>
    <col min="2049" max="2049" width="8.625" style="26" customWidth="1"/>
    <col min="2050" max="2050" width="9.75" style="26" customWidth="1"/>
    <col min="2051" max="2051" width="9" style="26" customWidth="1"/>
    <col min="2052" max="2052" width="11" style="26" customWidth="1"/>
    <col min="2053" max="2053" width="12" style="26" customWidth="1"/>
    <col min="2054" max="2054" width="12.875" style="26" customWidth="1"/>
    <col min="2055" max="2055" width="13.625" style="26" bestFit="1" customWidth="1"/>
    <col min="2056" max="2056" width="13" style="26" customWidth="1"/>
    <col min="2057" max="2057" width="12" style="26" customWidth="1"/>
    <col min="2058" max="2058" width="9.125" style="26" bestFit="1" customWidth="1"/>
    <col min="2059" max="2059" width="13.625" style="26" bestFit="1" customWidth="1"/>
    <col min="2060" max="2060" width="16.875" style="26" customWidth="1"/>
    <col min="2061" max="2061" width="22.125" style="26" customWidth="1"/>
    <col min="2062" max="2304" width="9" style="26"/>
    <col min="2305" max="2305" width="8.625" style="26" customWidth="1"/>
    <col min="2306" max="2306" width="9.75" style="26" customWidth="1"/>
    <col min="2307" max="2307" width="9" style="26" customWidth="1"/>
    <col min="2308" max="2308" width="11" style="26" customWidth="1"/>
    <col min="2309" max="2309" width="12" style="26" customWidth="1"/>
    <col min="2310" max="2310" width="12.875" style="26" customWidth="1"/>
    <col min="2311" max="2311" width="13.625" style="26" bestFit="1" customWidth="1"/>
    <col min="2312" max="2312" width="13" style="26" customWidth="1"/>
    <col min="2313" max="2313" width="12" style="26" customWidth="1"/>
    <col min="2314" max="2314" width="9.125" style="26" bestFit="1" customWidth="1"/>
    <col min="2315" max="2315" width="13.625" style="26" bestFit="1" customWidth="1"/>
    <col min="2316" max="2316" width="16.875" style="26" customWidth="1"/>
    <col min="2317" max="2317" width="22.125" style="26" customWidth="1"/>
    <col min="2318" max="2560" width="9" style="26"/>
    <col min="2561" max="2561" width="8.625" style="26" customWidth="1"/>
    <col min="2562" max="2562" width="9.75" style="26" customWidth="1"/>
    <col min="2563" max="2563" width="9" style="26" customWidth="1"/>
    <col min="2564" max="2564" width="11" style="26" customWidth="1"/>
    <col min="2565" max="2565" width="12" style="26" customWidth="1"/>
    <col min="2566" max="2566" width="12.875" style="26" customWidth="1"/>
    <col min="2567" max="2567" width="13.625" style="26" bestFit="1" customWidth="1"/>
    <col min="2568" max="2568" width="13" style="26" customWidth="1"/>
    <col min="2569" max="2569" width="12" style="26" customWidth="1"/>
    <col min="2570" max="2570" width="9.125" style="26" bestFit="1" customWidth="1"/>
    <col min="2571" max="2571" width="13.625" style="26" bestFit="1" customWidth="1"/>
    <col min="2572" max="2572" width="16.875" style="26" customWidth="1"/>
    <col min="2573" max="2573" width="22.125" style="26" customWidth="1"/>
    <col min="2574" max="2816" width="9" style="26"/>
    <col min="2817" max="2817" width="8.625" style="26" customWidth="1"/>
    <col min="2818" max="2818" width="9.75" style="26" customWidth="1"/>
    <col min="2819" max="2819" width="9" style="26" customWidth="1"/>
    <col min="2820" max="2820" width="11" style="26" customWidth="1"/>
    <col min="2821" max="2821" width="12" style="26" customWidth="1"/>
    <col min="2822" max="2822" width="12.875" style="26" customWidth="1"/>
    <col min="2823" max="2823" width="13.625" style="26" bestFit="1" customWidth="1"/>
    <col min="2824" max="2824" width="13" style="26" customWidth="1"/>
    <col min="2825" max="2825" width="12" style="26" customWidth="1"/>
    <col min="2826" max="2826" width="9.125" style="26" bestFit="1" customWidth="1"/>
    <col min="2827" max="2827" width="13.625" style="26" bestFit="1" customWidth="1"/>
    <col min="2828" max="2828" width="16.875" style="26" customWidth="1"/>
    <col min="2829" max="2829" width="22.125" style="26" customWidth="1"/>
    <col min="2830" max="3072" width="9" style="26"/>
    <col min="3073" max="3073" width="8.625" style="26" customWidth="1"/>
    <col min="3074" max="3074" width="9.75" style="26" customWidth="1"/>
    <col min="3075" max="3075" width="9" style="26" customWidth="1"/>
    <col min="3076" max="3076" width="11" style="26" customWidth="1"/>
    <col min="3077" max="3077" width="12" style="26" customWidth="1"/>
    <col min="3078" max="3078" width="12.875" style="26" customWidth="1"/>
    <col min="3079" max="3079" width="13.625" style="26" bestFit="1" customWidth="1"/>
    <col min="3080" max="3080" width="13" style="26" customWidth="1"/>
    <col min="3081" max="3081" width="12" style="26" customWidth="1"/>
    <col min="3082" max="3082" width="9.125" style="26" bestFit="1" customWidth="1"/>
    <col min="3083" max="3083" width="13.625" style="26" bestFit="1" customWidth="1"/>
    <col min="3084" max="3084" width="16.875" style="26" customWidth="1"/>
    <col min="3085" max="3085" width="22.125" style="26" customWidth="1"/>
    <col min="3086" max="3328" width="9" style="26"/>
    <col min="3329" max="3329" width="8.625" style="26" customWidth="1"/>
    <col min="3330" max="3330" width="9.75" style="26" customWidth="1"/>
    <col min="3331" max="3331" width="9" style="26" customWidth="1"/>
    <col min="3332" max="3332" width="11" style="26" customWidth="1"/>
    <col min="3333" max="3333" width="12" style="26" customWidth="1"/>
    <col min="3334" max="3334" width="12.875" style="26" customWidth="1"/>
    <col min="3335" max="3335" width="13.625" style="26" bestFit="1" customWidth="1"/>
    <col min="3336" max="3336" width="13" style="26" customWidth="1"/>
    <col min="3337" max="3337" width="12" style="26" customWidth="1"/>
    <col min="3338" max="3338" width="9.125" style="26" bestFit="1" customWidth="1"/>
    <col min="3339" max="3339" width="13.625" style="26" bestFit="1" customWidth="1"/>
    <col min="3340" max="3340" width="16.875" style="26" customWidth="1"/>
    <col min="3341" max="3341" width="22.125" style="26" customWidth="1"/>
    <col min="3342" max="3584" width="9" style="26"/>
    <col min="3585" max="3585" width="8.625" style="26" customWidth="1"/>
    <col min="3586" max="3586" width="9.75" style="26" customWidth="1"/>
    <col min="3587" max="3587" width="9" style="26" customWidth="1"/>
    <col min="3588" max="3588" width="11" style="26" customWidth="1"/>
    <col min="3589" max="3589" width="12" style="26" customWidth="1"/>
    <col min="3590" max="3590" width="12.875" style="26" customWidth="1"/>
    <col min="3591" max="3591" width="13.625" style="26" bestFit="1" customWidth="1"/>
    <col min="3592" max="3592" width="13" style="26" customWidth="1"/>
    <col min="3593" max="3593" width="12" style="26" customWidth="1"/>
    <col min="3594" max="3594" width="9.125" style="26" bestFit="1" customWidth="1"/>
    <col min="3595" max="3595" width="13.625" style="26" bestFit="1" customWidth="1"/>
    <col min="3596" max="3596" width="16.875" style="26" customWidth="1"/>
    <col min="3597" max="3597" width="22.125" style="26" customWidth="1"/>
    <col min="3598" max="3840" width="9" style="26"/>
    <col min="3841" max="3841" width="8.625" style="26" customWidth="1"/>
    <col min="3842" max="3842" width="9.75" style="26" customWidth="1"/>
    <col min="3843" max="3843" width="9" style="26" customWidth="1"/>
    <col min="3844" max="3844" width="11" style="26" customWidth="1"/>
    <col min="3845" max="3845" width="12" style="26" customWidth="1"/>
    <col min="3846" max="3846" width="12.875" style="26" customWidth="1"/>
    <col min="3847" max="3847" width="13.625" style="26" bestFit="1" customWidth="1"/>
    <col min="3848" max="3848" width="13" style="26" customWidth="1"/>
    <col min="3849" max="3849" width="12" style="26" customWidth="1"/>
    <col min="3850" max="3850" width="9.125" style="26" bestFit="1" customWidth="1"/>
    <col min="3851" max="3851" width="13.625" style="26" bestFit="1" customWidth="1"/>
    <col min="3852" max="3852" width="16.875" style="26" customWidth="1"/>
    <col min="3853" max="3853" width="22.125" style="26" customWidth="1"/>
    <col min="3854" max="4096" width="9" style="26"/>
    <col min="4097" max="4097" width="8.625" style="26" customWidth="1"/>
    <col min="4098" max="4098" width="9.75" style="26" customWidth="1"/>
    <col min="4099" max="4099" width="9" style="26" customWidth="1"/>
    <col min="4100" max="4100" width="11" style="26" customWidth="1"/>
    <col min="4101" max="4101" width="12" style="26" customWidth="1"/>
    <col min="4102" max="4102" width="12.875" style="26" customWidth="1"/>
    <col min="4103" max="4103" width="13.625" style="26" bestFit="1" customWidth="1"/>
    <col min="4104" max="4104" width="13" style="26" customWidth="1"/>
    <col min="4105" max="4105" width="12" style="26" customWidth="1"/>
    <col min="4106" max="4106" width="9.125" style="26" bestFit="1" customWidth="1"/>
    <col min="4107" max="4107" width="13.625" style="26" bestFit="1" customWidth="1"/>
    <col min="4108" max="4108" width="16.875" style="26" customWidth="1"/>
    <col min="4109" max="4109" width="22.125" style="26" customWidth="1"/>
    <col min="4110" max="4352" width="9" style="26"/>
    <col min="4353" max="4353" width="8.625" style="26" customWidth="1"/>
    <col min="4354" max="4354" width="9.75" style="26" customWidth="1"/>
    <col min="4355" max="4355" width="9" style="26" customWidth="1"/>
    <col min="4356" max="4356" width="11" style="26" customWidth="1"/>
    <col min="4357" max="4357" width="12" style="26" customWidth="1"/>
    <col min="4358" max="4358" width="12.875" style="26" customWidth="1"/>
    <col min="4359" max="4359" width="13.625" style="26" bestFit="1" customWidth="1"/>
    <col min="4360" max="4360" width="13" style="26" customWidth="1"/>
    <col min="4361" max="4361" width="12" style="26" customWidth="1"/>
    <col min="4362" max="4362" width="9.125" style="26" bestFit="1" customWidth="1"/>
    <col min="4363" max="4363" width="13.625" style="26" bestFit="1" customWidth="1"/>
    <col min="4364" max="4364" width="16.875" style="26" customWidth="1"/>
    <col min="4365" max="4365" width="22.125" style="26" customWidth="1"/>
    <col min="4366" max="4608" width="9" style="26"/>
    <col min="4609" max="4609" width="8.625" style="26" customWidth="1"/>
    <col min="4610" max="4610" width="9.75" style="26" customWidth="1"/>
    <col min="4611" max="4611" width="9" style="26" customWidth="1"/>
    <col min="4612" max="4612" width="11" style="26" customWidth="1"/>
    <col min="4613" max="4613" width="12" style="26" customWidth="1"/>
    <col min="4614" max="4614" width="12.875" style="26" customWidth="1"/>
    <col min="4615" max="4615" width="13.625" style="26" bestFit="1" customWidth="1"/>
    <col min="4616" max="4616" width="13" style="26" customWidth="1"/>
    <col min="4617" max="4617" width="12" style="26" customWidth="1"/>
    <col min="4618" max="4618" width="9.125" style="26" bestFit="1" customWidth="1"/>
    <col min="4619" max="4619" width="13.625" style="26" bestFit="1" customWidth="1"/>
    <col min="4620" max="4620" width="16.875" style="26" customWidth="1"/>
    <col min="4621" max="4621" width="22.125" style="26" customWidth="1"/>
    <col min="4622" max="4864" width="9" style="26"/>
    <col min="4865" max="4865" width="8.625" style="26" customWidth="1"/>
    <col min="4866" max="4866" width="9.75" style="26" customWidth="1"/>
    <col min="4867" max="4867" width="9" style="26" customWidth="1"/>
    <col min="4868" max="4868" width="11" style="26" customWidth="1"/>
    <col min="4869" max="4869" width="12" style="26" customWidth="1"/>
    <col min="4870" max="4870" width="12.875" style="26" customWidth="1"/>
    <col min="4871" max="4871" width="13.625" style="26" bestFit="1" customWidth="1"/>
    <col min="4872" max="4872" width="13" style="26" customWidth="1"/>
    <col min="4873" max="4873" width="12" style="26" customWidth="1"/>
    <col min="4874" max="4874" width="9.125" style="26" bestFit="1" customWidth="1"/>
    <col min="4875" max="4875" width="13.625" style="26" bestFit="1" customWidth="1"/>
    <col min="4876" max="4876" width="16.875" style="26" customWidth="1"/>
    <col min="4877" max="4877" width="22.125" style="26" customWidth="1"/>
    <col min="4878" max="5120" width="9" style="26"/>
    <col min="5121" max="5121" width="8.625" style="26" customWidth="1"/>
    <col min="5122" max="5122" width="9.75" style="26" customWidth="1"/>
    <col min="5123" max="5123" width="9" style="26" customWidth="1"/>
    <col min="5124" max="5124" width="11" style="26" customWidth="1"/>
    <col min="5125" max="5125" width="12" style="26" customWidth="1"/>
    <col min="5126" max="5126" width="12.875" style="26" customWidth="1"/>
    <col min="5127" max="5127" width="13.625" style="26" bestFit="1" customWidth="1"/>
    <col min="5128" max="5128" width="13" style="26" customWidth="1"/>
    <col min="5129" max="5129" width="12" style="26" customWidth="1"/>
    <col min="5130" max="5130" width="9.125" style="26" bestFit="1" customWidth="1"/>
    <col min="5131" max="5131" width="13.625" style="26" bestFit="1" customWidth="1"/>
    <col min="5132" max="5132" width="16.875" style="26" customWidth="1"/>
    <col min="5133" max="5133" width="22.125" style="26" customWidth="1"/>
    <col min="5134" max="5376" width="9" style="26"/>
    <col min="5377" max="5377" width="8.625" style="26" customWidth="1"/>
    <col min="5378" max="5378" width="9.75" style="26" customWidth="1"/>
    <col min="5379" max="5379" width="9" style="26" customWidth="1"/>
    <col min="5380" max="5380" width="11" style="26" customWidth="1"/>
    <col min="5381" max="5381" width="12" style="26" customWidth="1"/>
    <col min="5382" max="5382" width="12.875" style="26" customWidth="1"/>
    <col min="5383" max="5383" width="13.625" style="26" bestFit="1" customWidth="1"/>
    <col min="5384" max="5384" width="13" style="26" customWidth="1"/>
    <col min="5385" max="5385" width="12" style="26" customWidth="1"/>
    <col min="5386" max="5386" width="9.125" style="26" bestFit="1" customWidth="1"/>
    <col min="5387" max="5387" width="13.625" style="26" bestFit="1" customWidth="1"/>
    <col min="5388" max="5388" width="16.875" style="26" customWidth="1"/>
    <col min="5389" max="5389" width="22.125" style="26" customWidth="1"/>
    <col min="5390" max="5632" width="9" style="26"/>
    <col min="5633" max="5633" width="8.625" style="26" customWidth="1"/>
    <col min="5634" max="5634" width="9.75" style="26" customWidth="1"/>
    <col min="5635" max="5635" width="9" style="26" customWidth="1"/>
    <col min="5636" max="5636" width="11" style="26" customWidth="1"/>
    <col min="5637" max="5637" width="12" style="26" customWidth="1"/>
    <col min="5638" max="5638" width="12.875" style="26" customWidth="1"/>
    <col min="5639" max="5639" width="13.625" style="26" bestFit="1" customWidth="1"/>
    <col min="5640" max="5640" width="13" style="26" customWidth="1"/>
    <col min="5641" max="5641" width="12" style="26" customWidth="1"/>
    <col min="5642" max="5642" width="9.125" style="26" bestFit="1" customWidth="1"/>
    <col min="5643" max="5643" width="13.625" style="26" bestFit="1" customWidth="1"/>
    <col min="5644" max="5644" width="16.875" style="26" customWidth="1"/>
    <col min="5645" max="5645" width="22.125" style="26" customWidth="1"/>
    <col min="5646" max="5888" width="9" style="26"/>
    <col min="5889" max="5889" width="8.625" style="26" customWidth="1"/>
    <col min="5890" max="5890" width="9.75" style="26" customWidth="1"/>
    <col min="5891" max="5891" width="9" style="26" customWidth="1"/>
    <col min="5892" max="5892" width="11" style="26" customWidth="1"/>
    <col min="5893" max="5893" width="12" style="26" customWidth="1"/>
    <col min="5894" max="5894" width="12.875" style="26" customWidth="1"/>
    <col min="5895" max="5895" width="13.625" style="26" bestFit="1" customWidth="1"/>
    <col min="5896" max="5896" width="13" style="26" customWidth="1"/>
    <col min="5897" max="5897" width="12" style="26" customWidth="1"/>
    <col min="5898" max="5898" width="9.125" style="26" bestFit="1" customWidth="1"/>
    <col min="5899" max="5899" width="13.625" style="26" bestFit="1" customWidth="1"/>
    <col min="5900" max="5900" width="16.875" style="26" customWidth="1"/>
    <col min="5901" max="5901" width="22.125" style="26" customWidth="1"/>
    <col min="5902" max="6144" width="9" style="26"/>
    <col min="6145" max="6145" width="8.625" style="26" customWidth="1"/>
    <col min="6146" max="6146" width="9.75" style="26" customWidth="1"/>
    <col min="6147" max="6147" width="9" style="26" customWidth="1"/>
    <col min="6148" max="6148" width="11" style="26" customWidth="1"/>
    <col min="6149" max="6149" width="12" style="26" customWidth="1"/>
    <col min="6150" max="6150" width="12.875" style="26" customWidth="1"/>
    <col min="6151" max="6151" width="13.625" style="26" bestFit="1" customWidth="1"/>
    <col min="6152" max="6152" width="13" style="26" customWidth="1"/>
    <col min="6153" max="6153" width="12" style="26" customWidth="1"/>
    <col min="6154" max="6154" width="9.125" style="26" bestFit="1" customWidth="1"/>
    <col min="6155" max="6155" width="13.625" style="26" bestFit="1" customWidth="1"/>
    <col min="6156" max="6156" width="16.875" style="26" customWidth="1"/>
    <col min="6157" max="6157" width="22.125" style="26" customWidth="1"/>
    <col min="6158" max="6400" width="9" style="26"/>
    <col min="6401" max="6401" width="8.625" style="26" customWidth="1"/>
    <col min="6402" max="6402" width="9.75" style="26" customWidth="1"/>
    <col min="6403" max="6403" width="9" style="26" customWidth="1"/>
    <col min="6404" max="6404" width="11" style="26" customWidth="1"/>
    <col min="6405" max="6405" width="12" style="26" customWidth="1"/>
    <col min="6406" max="6406" width="12.875" style="26" customWidth="1"/>
    <col min="6407" max="6407" width="13.625" style="26" bestFit="1" customWidth="1"/>
    <col min="6408" max="6408" width="13" style="26" customWidth="1"/>
    <col min="6409" max="6409" width="12" style="26" customWidth="1"/>
    <col min="6410" max="6410" width="9.125" style="26" bestFit="1" customWidth="1"/>
    <col min="6411" max="6411" width="13.625" style="26" bestFit="1" customWidth="1"/>
    <col min="6412" max="6412" width="16.875" style="26" customWidth="1"/>
    <col min="6413" max="6413" width="22.125" style="26" customWidth="1"/>
    <col min="6414" max="6656" width="9" style="26"/>
    <col min="6657" max="6657" width="8.625" style="26" customWidth="1"/>
    <col min="6658" max="6658" width="9.75" style="26" customWidth="1"/>
    <col min="6659" max="6659" width="9" style="26" customWidth="1"/>
    <col min="6660" max="6660" width="11" style="26" customWidth="1"/>
    <col min="6661" max="6661" width="12" style="26" customWidth="1"/>
    <col min="6662" max="6662" width="12.875" style="26" customWidth="1"/>
    <col min="6663" max="6663" width="13.625" style="26" bestFit="1" customWidth="1"/>
    <col min="6664" max="6664" width="13" style="26" customWidth="1"/>
    <col min="6665" max="6665" width="12" style="26" customWidth="1"/>
    <col min="6666" max="6666" width="9.125" style="26" bestFit="1" customWidth="1"/>
    <col min="6667" max="6667" width="13.625" style="26" bestFit="1" customWidth="1"/>
    <col min="6668" max="6668" width="16.875" style="26" customWidth="1"/>
    <col min="6669" max="6669" width="22.125" style="26" customWidth="1"/>
    <col min="6670" max="6912" width="9" style="26"/>
    <col min="6913" max="6913" width="8.625" style="26" customWidth="1"/>
    <col min="6914" max="6914" width="9.75" style="26" customWidth="1"/>
    <col min="6915" max="6915" width="9" style="26" customWidth="1"/>
    <col min="6916" max="6916" width="11" style="26" customWidth="1"/>
    <col min="6917" max="6917" width="12" style="26" customWidth="1"/>
    <col min="6918" max="6918" width="12.875" style="26" customWidth="1"/>
    <col min="6919" max="6919" width="13.625" style="26" bestFit="1" customWidth="1"/>
    <col min="6920" max="6920" width="13" style="26" customWidth="1"/>
    <col min="6921" max="6921" width="12" style="26" customWidth="1"/>
    <col min="6922" max="6922" width="9.125" style="26" bestFit="1" customWidth="1"/>
    <col min="6923" max="6923" width="13.625" style="26" bestFit="1" customWidth="1"/>
    <col min="6924" max="6924" width="16.875" style="26" customWidth="1"/>
    <col min="6925" max="6925" width="22.125" style="26" customWidth="1"/>
    <col min="6926" max="7168" width="9" style="26"/>
    <col min="7169" max="7169" width="8.625" style="26" customWidth="1"/>
    <col min="7170" max="7170" width="9.75" style="26" customWidth="1"/>
    <col min="7171" max="7171" width="9" style="26" customWidth="1"/>
    <col min="7172" max="7172" width="11" style="26" customWidth="1"/>
    <col min="7173" max="7173" width="12" style="26" customWidth="1"/>
    <col min="7174" max="7174" width="12.875" style="26" customWidth="1"/>
    <col min="7175" max="7175" width="13.625" style="26" bestFit="1" customWidth="1"/>
    <col min="7176" max="7176" width="13" style="26" customWidth="1"/>
    <col min="7177" max="7177" width="12" style="26" customWidth="1"/>
    <col min="7178" max="7178" width="9.125" style="26" bestFit="1" customWidth="1"/>
    <col min="7179" max="7179" width="13.625" style="26" bestFit="1" customWidth="1"/>
    <col min="7180" max="7180" width="16.875" style="26" customWidth="1"/>
    <col min="7181" max="7181" width="22.125" style="26" customWidth="1"/>
    <col min="7182" max="7424" width="9" style="26"/>
    <col min="7425" max="7425" width="8.625" style="26" customWidth="1"/>
    <col min="7426" max="7426" width="9.75" style="26" customWidth="1"/>
    <col min="7427" max="7427" width="9" style="26" customWidth="1"/>
    <col min="7428" max="7428" width="11" style="26" customWidth="1"/>
    <col min="7429" max="7429" width="12" style="26" customWidth="1"/>
    <col min="7430" max="7430" width="12.875" style="26" customWidth="1"/>
    <col min="7431" max="7431" width="13.625" style="26" bestFit="1" customWidth="1"/>
    <col min="7432" max="7432" width="13" style="26" customWidth="1"/>
    <col min="7433" max="7433" width="12" style="26" customWidth="1"/>
    <col min="7434" max="7434" width="9.125" style="26" bestFit="1" customWidth="1"/>
    <col min="7435" max="7435" width="13.625" style="26" bestFit="1" customWidth="1"/>
    <col min="7436" max="7436" width="16.875" style="26" customWidth="1"/>
    <col min="7437" max="7437" width="22.125" style="26" customWidth="1"/>
    <col min="7438" max="7680" width="9" style="26"/>
    <col min="7681" max="7681" width="8.625" style="26" customWidth="1"/>
    <col min="7682" max="7682" width="9.75" style="26" customWidth="1"/>
    <col min="7683" max="7683" width="9" style="26" customWidth="1"/>
    <col min="7684" max="7684" width="11" style="26" customWidth="1"/>
    <col min="7685" max="7685" width="12" style="26" customWidth="1"/>
    <col min="7686" max="7686" width="12.875" style="26" customWidth="1"/>
    <col min="7687" max="7687" width="13.625" style="26" bestFit="1" customWidth="1"/>
    <col min="7688" max="7688" width="13" style="26" customWidth="1"/>
    <col min="7689" max="7689" width="12" style="26" customWidth="1"/>
    <col min="7690" max="7690" width="9.125" style="26" bestFit="1" customWidth="1"/>
    <col min="7691" max="7691" width="13.625" style="26" bestFit="1" customWidth="1"/>
    <col min="7692" max="7692" width="16.875" style="26" customWidth="1"/>
    <col min="7693" max="7693" width="22.125" style="26" customWidth="1"/>
    <col min="7694" max="7936" width="9" style="26"/>
    <col min="7937" max="7937" width="8.625" style="26" customWidth="1"/>
    <col min="7938" max="7938" width="9.75" style="26" customWidth="1"/>
    <col min="7939" max="7939" width="9" style="26" customWidth="1"/>
    <col min="7940" max="7940" width="11" style="26" customWidth="1"/>
    <col min="7941" max="7941" width="12" style="26" customWidth="1"/>
    <col min="7942" max="7942" width="12.875" style="26" customWidth="1"/>
    <col min="7943" max="7943" width="13.625" style="26" bestFit="1" customWidth="1"/>
    <col min="7944" max="7944" width="13" style="26" customWidth="1"/>
    <col min="7945" max="7945" width="12" style="26" customWidth="1"/>
    <col min="7946" max="7946" width="9.125" style="26" bestFit="1" customWidth="1"/>
    <col min="7947" max="7947" width="13.625" style="26" bestFit="1" customWidth="1"/>
    <col min="7948" max="7948" width="16.875" style="26" customWidth="1"/>
    <col min="7949" max="7949" width="22.125" style="26" customWidth="1"/>
    <col min="7950" max="8192" width="9" style="26"/>
    <col min="8193" max="8193" width="8.625" style="26" customWidth="1"/>
    <col min="8194" max="8194" width="9.75" style="26" customWidth="1"/>
    <col min="8195" max="8195" width="9" style="26" customWidth="1"/>
    <col min="8196" max="8196" width="11" style="26" customWidth="1"/>
    <col min="8197" max="8197" width="12" style="26" customWidth="1"/>
    <col min="8198" max="8198" width="12.875" style="26" customWidth="1"/>
    <col min="8199" max="8199" width="13.625" style="26" bestFit="1" customWidth="1"/>
    <col min="8200" max="8200" width="13" style="26" customWidth="1"/>
    <col min="8201" max="8201" width="12" style="26" customWidth="1"/>
    <col min="8202" max="8202" width="9.125" style="26" bestFit="1" customWidth="1"/>
    <col min="8203" max="8203" width="13.625" style="26" bestFit="1" customWidth="1"/>
    <col min="8204" max="8204" width="16.875" style="26" customWidth="1"/>
    <col min="8205" max="8205" width="22.125" style="26" customWidth="1"/>
    <col min="8206" max="8448" width="9" style="26"/>
    <col min="8449" max="8449" width="8.625" style="26" customWidth="1"/>
    <col min="8450" max="8450" width="9.75" style="26" customWidth="1"/>
    <col min="8451" max="8451" width="9" style="26" customWidth="1"/>
    <col min="8452" max="8452" width="11" style="26" customWidth="1"/>
    <col min="8453" max="8453" width="12" style="26" customWidth="1"/>
    <col min="8454" max="8454" width="12.875" style="26" customWidth="1"/>
    <col min="8455" max="8455" width="13.625" style="26" bestFit="1" customWidth="1"/>
    <col min="8456" max="8456" width="13" style="26" customWidth="1"/>
    <col min="8457" max="8457" width="12" style="26" customWidth="1"/>
    <col min="8458" max="8458" width="9.125" style="26" bestFit="1" customWidth="1"/>
    <col min="8459" max="8459" width="13.625" style="26" bestFit="1" customWidth="1"/>
    <col min="8460" max="8460" width="16.875" style="26" customWidth="1"/>
    <col min="8461" max="8461" width="22.125" style="26" customWidth="1"/>
    <col min="8462" max="8704" width="9" style="26"/>
    <col min="8705" max="8705" width="8.625" style="26" customWidth="1"/>
    <col min="8706" max="8706" width="9.75" style="26" customWidth="1"/>
    <col min="8707" max="8707" width="9" style="26" customWidth="1"/>
    <col min="8708" max="8708" width="11" style="26" customWidth="1"/>
    <col min="8709" max="8709" width="12" style="26" customWidth="1"/>
    <col min="8710" max="8710" width="12.875" style="26" customWidth="1"/>
    <col min="8711" max="8711" width="13.625" style="26" bestFit="1" customWidth="1"/>
    <col min="8712" max="8712" width="13" style="26" customWidth="1"/>
    <col min="8713" max="8713" width="12" style="26" customWidth="1"/>
    <col min="8714" max="8714" width="9.125" style="26" bestFit="1" customWidth="1"/>
    <col min="8715" max="8715" width="13.625" style="26" bestFit="1" customWidth="1"/>
    <col min="8716" max="8716" width="16.875" style="26" customWidth="1"/>
    <col min="8717" max="8717" width="22.125" style="26" customWidth="1"/>
    <col min="8718" max="8960" width="9" style="26"/>
    <col min="8961" max="8961" width="8.625" style="26" customWidth="1"/>
    <col min="8962" max="8962" width="9.75" style="26" customWidth="1"/>
    <col min="8963" max="8963" width="9" style="26" customWidth="1"/>
    <col min="8964" max="8964" width="11" style="26" customWidth="1"/>
    <col min="8965" max="8965" width="12" style="26" customWidth="1"/>
    <col min="8966" max="8966" width="12.875" style="26" customWidth="1"/>
    <col min="8967" max="8967" width="13.625" style="26" bestFit="1" customWidth="1"/>
    <col min="8968" max="8968" width="13" style="26" customWidth="1"/>
    <col min="8969" max="8969" width="12" style="26" customWidth="1"/>
    <col min="8970" max="8970" width="9.125" style="26" bestFit="1" customWidth="1"/>
    <col min="8971" max="8971" width="13.625" style="26" bestFit="1" customWidth="1"/>
    <col min="8972" max="8972" width="16.875" style="26" customWidth="1"/>
    <col min="8973" max="8973" width="22.125" style="26" customWidth="1"/>
    <col min="8974" max="9216" width="9" style="26"/>
    <col min="9217" max="9217" width="8.625" style="26" customWidth="1"/>
    <col min="9218" max="9218" width="9.75" style="26" customWidth="1"/>
    <col min="9219" max="9219" width="9" style="26" customWidth="1"/>
    <col min="9220" max="9220" width="11" style="26" customWidth="1"/>
    <col min="9221" max="9221" width="12" style="26" customWidth="1"/>
    <col min="9222" max="9222" width="12.875" style="26" customWidth="1"/>
    <col min="9223" max="9223" width="13.625" style="26" bestFit="1" customWidth="1"/>
    <col min="9224" max="9224" width="13" style="26" customWidth="1"/>
    <col min="9225" max="9225" width="12" style="26" customWidth="1"/>
    <col min="9226" max="9226" width="9.125" style="26" bestFit="1" customWidth="1"/>
    <col min="9227" max="9227" width="13.625" style="26" bestFit="1" customWidth="1"/>
    <col min="9228" max="9228" width="16.875" style="26" customWidth="1"/>
    <col min="9229" max="9229" width="22.125" style="26" customWidth="1"/>
    <col min="9230" max="9472" width="9" style="26"/>
    <col min="9473" max="9473" width="8.625" style="26" customWidth="1"/>
    <col min="9474" max="9474" width="9.75" style="26" customWidth="1"/>
    <col min="9475" max="9475" width="9" style="26" customWidth="1"/>
    <col min="9476" max="9476" width="11" style="26" customWidth="1"/>
    <col min="9477" max="9477" width="12" style="26" customWidth="1"/>
    <col min="9478" max="9478" width="12.875" style="26" customWidth="1"/>
    <col min="9479" max="9479" width="13.625" style="26" bestFit="1" customWidth="1"/>
    <col min="9480" max="9480" width="13" style="26" customWidth="1"/>
    <col min="9481" max="9481" width="12" style="26" customWidth="1"/>
    <col min="9482" max="9482" width="9.125" style="26" bestFit="1" customWidth="1"/>
    <col min="9483" max="9483" width="13.625" style="26" bestFit="1" customWidth="1"/>
    <col min="9484" max="9484" width="16.875" style="26" customWidth="1"/>
    <col min="9485" max="9485" width="22.125" style="26" customWidth="1"/>
    <col min="9486" max="9728" width="9" style="26"/>
    <col min="9729" max="9729" width="8.625" style="26" customWidth="1"/>
    <col min="9730" max="9730" width="9.75" style="26" customWidth="1"/>
    <col min="9731" max="9731" width="9" style="26" customWidth="1"/>
    <col min="9732" max="9732" width="11" style="26" customWidth="1"/>
    <col min="9733" max="9733" width="12" style="26" customWidth="1"/>
    <col min="9734" max="9734" width="12.875" style="26" customWidth="1"/>
    <col min="9735" max="9735" width="13.625" style="26" bestFit="1" customWidth="1"/>
    <col min="9736" max="9736" width="13" style="26" customWidth="1"/>
    <col min="9737" max="9737" width="12" style="26" customWidth="1"/>
    <col min="9738" max="9738" width="9.125" style="26" bestFit="1" customWidth="1"/>
    <col min="9739" max="9739" width="13.625" style="26" bestFit="1" customWidth="1"/>
    <col min="9740" max="9740" width="16.875" style="26" customWidth="1"/>
    <col min="9741" max="9741" width="22.125" style="26" customWidth="1"/>
    <col min="9742" max="9984" width="9" style="26"/>
    <col min="9985" max="9985" width="8.625" style="26" customWidth="1"/>
    <col min="9986" max="9986" width="9.75" style="26" customWidth="1"/>
    <col min="9987" max="9987" width="9" style="26" customWidth="1"/>
    <col min="9988" max="9988" width="11" style="26" customWidth="1"/>
    <col min="9989" max="9989" width="12" style="26" customWidth="1"/>
    <col min="9990" max="9990" width="12.875" style="26" customWidth="1"/>
    <col min="9991" max="9991" width="13.625" style="26" bestFit="1" customWidth="1"/>
    <col min="9992" max="9992" width="13" style="26" customWidth="1"/>
    <col min="9993" max="9993" width="12" style="26" customWidth="1"/>
    <col min="9994" max="9994" width="9.125" style="26" bestFit="1" customWidth="1"/>
    <col min="9995" max="9995" width="13.625" style="26" bestFit="1" customWidth="1"/>
    <col min="9996" max="9996" width="16.875" style="26" customWidth="1"/>
    <col min="9997" max="9997" width="22.125" style="26" customWidth="1"/>
    <col min="9998" max="10240" width="9" style="26"/>
    <col min="10241" max="10241" width="8.625" style="26" customWidth="1"/>
    <col min="10242" max="10242" width="9.75" style="26" customWidth="1"/>
    <col min="10243" max="10243" width="9" style="26" customWidth="1"/>
    <col min="10244" max="10244" width="11" style="26" customWidth="1"/>
    <col min="10245" max="10245" width="12" style="26" customWidth="1"/>
    <col min="10246" max="10246" width="12.875" style="26" customWidth="1"/>
    <col min="10247" max="10247" width="13.625" style="26" bestFit="1" customWidth="1"/>
    <col min="10248" max="10248" width="13" style="26" customWidth="1"/>
    <col min="10249" max="10249" width="12" style="26" customWidth="1"/>
    <col min="10250" max="10250" width="9.125" style="26" bestFit="1" customWidth="1"/>
    <col min="10251" max="10251" width="13.625" style="26" bestFit="1" customWidth="1"/>
    <col min="10252" max="10252" width="16.875" style="26" customWidth="1"/>
    <col min="10253" max="10253" width="22.125" style="26" customWidth="1"/>
    <col min="10254" max="10496" width="9" style="26"/>
    <col min="10497" max="10497" width="8.625" style="26" customWidth="1"/>
    <col min="10498" max="10498" width="9.75" style="26" customWidth="1"/>
    <col min="10499" max="10499" width="9" style="26" customWidth="1"/>
    <col min="10500" max="10500" width="11" style="26" customWidth="1"/>
    <col min="10501" max="10501" width="12" style="26" customWidth="1"/>
    <col min="10502" max="10502" width="12.875" style="26" customWidth="1"/>
    <col min="10503" max="10503" width="13.625" style="26" bestFit="1" customWidth="1"/>
    <col min="10504" max="10504" width="13" style="26" customWidth="1"/>
    <col min="10505" max="10505" width="12" style="26" customWidth="1"/>
    <col min="10506" max="10506" width="9.125" style="26" bestFit="1" customWidth="1"/>
    <col min="10507" max="10507" width="13.625" style="26" bestFit="1" customWidth="1"/>
    <col min="10508" max="10508" width="16.875" style="26" customWidth="1"/>
    <col min="10509" max="10509" width="22.125" style="26" customWidth="1"/>
    <col min="10510" max="10752" width="9" style="26"/>
    <col min="10753" max="10753" width="8.625" style="26" customWidth="1"/>
    <col min="10754" max="10754" width="9.75" style="26" customWidth="1"/>
    <col min="10755" max="10755" width="9" style="26" customWidth="1"/>
    <col min="10756" max="10756" width="11" style="26" customWidth="1"/>
    <col min="10757" max="10757" width="12" style="26" customWidth="1"/>
    <col min="10758" max="10758" width="12.875" style="26" customWidth="1"/>
    <col min="10759" max="10759" width="13.625" style="26" bestFit="1" customWidth="1"/>
    <col min="10760" max="10760" width="13" style="26" customWidth="1"/>
    <col min="10761" max="10761" width="12" style="26" customWidth="1"/>
    <col min="10762" max="10762" width="9.125" style="26" bestFit="1" customWidth="1"/>
    <col min="10763" max="10763" width="13.625" style="26" bestFit="1" customWidth="1"/>
    <col min="10764" max="10764" width="16.875" style="26" customWidth="1"/>
    <col min="10765" max="10765" width="22.125" style="26" customWidth="1"/>
    <col min="10766" max="11008" width="9" style="26"/>
    <col min="11009" max="11009" width="8.625" style="26" customWidth="1"/>
    <col min="11010" max="11010" width="9.75" style="26" customWidth="1"/>
    <col min="11011" max="11011" width="9" style="26" customWidth="1"/>
    <col min="11012" max="11012" width="11" style="26" customWidth="1"/>
    <col min="11013" max="11013" width="12" style="26" customWidth="1"/>
    <col min="11014" max="11014" width="12.875" style="26" customWidth="1"/>
    <col min="11015" max="11015" width="13.625" style="26" bestFit="1" customWidth="1"/>
    <col min="11016" max="11016" width="13" style="26" customWidth="1"/>
    <col min="11017" max="11017" width="12" style="26" customWidth="1"/>
    <col min="11018" max="11018" width="9.125" style="26" bestFit="1" customWidth="1"/>
    <col min="11019" max="11019" width="13.625" style="26" bestFit="1" customWidth="1"/>
    <col min="11020" max="11020" width="16.875" style="26" customWidth="1"/>
    <col min="11021" max="11021" width="22.125" style="26" customWidth="1"/>
    <col min="11022" max="11264" width="9" style="26"/>
    <col min="11265" max="11265" width="8.625" style="26" customWidth="1"/>
    <col min="11266" max="11266" width="9.75" style="26" customWidth="1"/>
    <col min="11267" max="11267" width="9" style="26" customWidth="1"/>
    <col min="11268" max="11268" width="11" style="26" customWidth="1"/>
    <col min="11269" max="11269" width="12" style="26" customWidth="1"/>
    <col min="11270" max="11270" width="12.875" style="26" customWidth="1"/>
    <col min="11271" max="11271" width="13.625" style="26" bestFit="1" customWidth="1"/>
    <col min="11272" max="11272" width="13" style="26" customWidth="1"/>
    <col min="11273" max="11273" width="12" style="26" customWidth="1"/>
    <col min="11274" max="11274" width="9.125" style="26" bestFit="1" customWidth="1"/>
    <col min="11275" max="11275" width="13.625" style="26" bestFit="1" customWidth="1"/>
    <col min="11276" max="11276" width="16.875" style="26" customWidth="1"/>
    <col min="11277" max="11277" width="22.125" style="26" customWidth="1"/>
    <col min="11278" max="11520" width="9" style="26"/>
    <col min="11521" max="11521" width="8.625" style="26" customWidth="1"/>
    <col min="11522" max="11522" width="9.75" style="26" customWidth="1"/>
    <col min="11523" max="11523" width="9" style="26" customWidth="1"/>
    <col min="11524" max="11524" width="11" style="26" customWidth="1"/>
    <col min="11525" max="11525" width="12" style="26" customWidth="1"/>
    <col min="11526" max="11526" width="12.875" style="26" customWidth="1"/>
    <col min="11527" max="11527" width="13.625" style="26" bestFit="1" customWidth="1"/>
    <col min="11528" max="11528" width="13" style="26" customWidth="1"/>
    <col min="11529" max="11529" width="12" style="26" customWidth="1"/>
    <col min="11530" max="11530" width="9.125" style="26" bestFit="1" customWidth="1"/>
    <col min="11531" max="11531" width="13.625" style="26" bestFit="1" customWidth="1"/>
    <col min="11532" max="11532" width="16.875" style="26" customWidth="1"/>
    <col min="11533" max="11533" width="22.125" style="26" customWidth="1"/>
    <col min="11534" max="11776" width="9" style="26"/>
    <col min="11777" max="11777" width="8.625" style="26" customWidth="1"/>
    <col min="11778" max="11778" width="9.75" style="26" customWidth="1"/>
    <col min="11779" max="11779" width="9" style="26" customWidth="1"/>
    <col min="11780" max="11780" width="11" style="26" customWidth="1"/>
    <col min="11781" max="11781" width="12" style="26" customWidth="1"/>
    <col min="11782" max="11782" width="12.875" style="26" customWidth="1"/>
    <col min="11783" max="11783" width="13.625" style="26" bestFit="1" customWidth="1"/>
    <col min="11784" max="11784" width="13" style="26" customWidth="1"/>
    <col min="11785" max="11785" width="12" style="26" customWidth="1"/>
    <col min="11786" max="11786" width="9.125" style="26" bestFit="1" customWidth="1"/>
    <col min="11787" max="11787" width="13.625" style="26" bestFit="1" customWidth="1"/>
    <col min="11788" max="11788" width="16.875" style="26" customWidth="1"/>
    <col min="11789" max="11789" width="22.125" style="26" customWidth="1"/>
    <col min="11790" max="12032" width="9" style="26"/>
    <col min="12033" max="12033" width="8.625" style="26" customWidth="1"/>
    <col min="12034" max="12034" width="9.75" style="26" customWidth="1"/>
    <col min="12035" max="12035" width="9" style="26" customWidth="1"/>
    <col min="12036" max="12036" width="11" style="26" customWidth="1"/>
    <col min="12037" max="12037" width="12" style="26" customWidth="1"/>
    <col min="12038" max="12038" width="12.875" style="26" customWidth="1"/>
    <col min="12039" max="12039" width="13.625" style="26" bestFit="1" customWidth="1"/>
    <col min="12040" max="12040" width="13" style="26" customWidth="1"/>
    <col min="12041" max="12041" width="12" style="26" customWidth="1"/>
    <col min="12042" max="12042" width="9.125" style="26" bestFit="1" customWidth="1"/>
    <col min="12043" max="12043" width="13.625" style="26" bestFit="1" customWidth="1"/>
    <col min="12044" max="12044" width="16.875" style="26" customWidth="1"/>
    <col min="12045" max="12045" width="22.125" style="26" customWidth="1"/>
    <col min="12046" max="12288" width="9" style="26"/>
    <col min="12289" max="12289" width="8.625" style="26" customWidth="1"/>
    <col min="12290" max="12290" width="9.75" style="26" customWidth="1"/>
    <col min="12291" max="12291" width="9" style="26" customWidth="1"/>
    <col min="12292" max="12292" width="11" style="26" customWidth="1"/>
    <col min="12293" max="12293" width="12" style="26" customWidth="1"/>
    <col min="12294" max="12294" width="12.875" style="26" customWidth="1"/>
    <col min="12295" max="12295" width="13.625" style="26" bestFit="1" customWidth="1"/>
    <col min="12296" max="12296" width="13" style="26" customWidth="1"/>
    <col min="12297" max="12297" width="12" style="26" customWidth="1"/>
    <col min="12298" max="12298" width="9.125" style="26" bestFit="1" customWidth="1"/>
    <col min="12299" max="12299" width="13.625" style="26" bestFit="1" customWidth="1"/>
    <col min="12300" max="12300" width="16.875" style="26" customWidth="1"/>
    <col min="12301" max="12301" width="22.125" style="26" customWidth="1"/>
    <col min="12302" max="12544" width="9" style="26"/>
    <col min="12545" max="12545" width="8.625" style="26" customWidth="1"/>
    <col min="12546" max="12546" width="9.75" style="26" customWidth="1"/>
    <col min="12547" max="12547" width="9" style="26" customWidth="1"/>
    <col min="12548" max="12548" width="11" style="26" customWidth="1"/>
    <col min="12549" max="12549" width="12" style="26" customWidth="1"/>
    <col min="12550" max="12550" width="12.875" style="26" customWidth="1"/>
    <col min="12551" max="12551" width="13.625" style="26" bestFit="1" customWidth="1"/>
    <col min="12552" max="12552" width="13" style="26" customWidth="1"/>
    <col min="12553" max="12553" width="12" style="26" customWidth="1"/>
    <col min="12554" max="12554" width="9.125" style="26" bestFit="1" customWidth="1"/>
    <col min="12555" max="12555" width="13.625" style="26" bestFit="1" customWidth="1"/>
    <col min="12556" max="12556" width="16.875" style="26" customWidth="1"/>
    <col min="12557" max="12557" width="22.125" style="26" customWidth="1"/>
    <col min="12558" max="12800" width="9" style="26"/>
    <col min="12801" max="12801" width="8.625" style="26" customWidth="1"/>
    <col min="12802" max="12802" width="9.75" style="26" customWidth="1"/>
    <col min="12803" max="12803" width="9" style="26" customWidth="1"/>
    <col min="12804" max="12804" width="11" style="26" customWidth="1"/>
    <col min="12805" max="12805" width="12" style="26" customWidth="1"/>
    <col min="12806" max="12806" width="12.875" style="26" customWidth="1"/>
    <col min="12807" max="12807" width="13.625" style="26" bestFit="1" customWidth="1"/>
    <col min="12808" max="12808" width="13" style="26" customWidth="1"/>
    <col min="12809" max="12809" width="12" style="26" customWidth="1"/>
    <col min="12810" max="12810" width="9.125" style="26" bestFit="1" customWidth="1"/>
    <col min="12811" max="12811" width="13.625" style="26" bestFit="1" customWidth="1"/>
    <col min="12812" max="12812" width="16.875" style="26" customWidth="1"/>
    <col min="12813" max="12813" width="22.125" style="26" customWidth="1"/>
    <col min="12814" max="13056" width="9" style="26"/>
    <col min="13057" max="13057" width="8.625" style="26" customWidth="1"/>
    <col min="13058" max="13058" width="9.75" style="26" customWidth="1"/>
    <col min="13059" max="13059" width="9" style="26" customWidth="1"/>
    <col min="13060" max="13060" width="11" style="26" customWidth="1"/>
    <col min="13061" max="13061" width="12" style="26" customWidth="1"/>
    <col min="13062" max="13062" width="12.875" style="26" customWidth="1"/>
    <col min="13063" max="13063" width="13.625" style="26" bestFit="1" customWidth="1"/>
    <col min="13064" max="13064" width="13" style="26" customWidth="1"/>
    <col min="13065" max="13065" width="12" style="26" customWidth="1"/>
    <col min="13066" max="13066" width="9.125" style="26" bestFit="1" customWidth="1"/>
    <col min="13067" max="13067" width="13.625" style="26" bestFit="1" customWidth="1"/>
    <col min="13068" max="13068" width="16.875" style="26" customWidth="1"/>
    <col min="13069" max="13069" width="22.125" style="26" customWidth="1"/>
    <col min="13070" max="13312" width="9" style="26"/>
    <col min="13313" max="13313" width="8.625" style="26" customWidth="1"/>
    <col min="13314" max="13314" width="9.75" style="26" customWidth="1"/>
    <col min="13315" max="13315" width="9" style="26" customWidth="1"/>
    <col min="13316" max="13316" width="11" style="26" customWidth="1"/>
    <col min="13317" max="13317" width="12" style="26" customWidth="1"/>
    <col min="13318" max="13318" width="12.875" style="26" customWidth="1"/>
    <col min="13319" max="13319" width="13.625" style="26" bestFit="1" customWidth="1"/>
    <col min="13320" max="13320" width="13" style="26" customWidth="1"/>
    <col min="13321" max="13321" width="12" style="26" customWidth="1"/>
    <col min="13322" max="13322" width="9.125" style="26" bestFit="1" customWidth="1"/>
    <col min="13323" max="13323" width="13.625" style="26" bestFit="1" customWidth="1"/>
    <col min="13324" max="13324" width="16.875" style="26" customWidth="1"/>
    <col min="13325" max="13325" width="22.125" style="26" customWidth="1"/>
    <col min="13326" max="13568" width="9" style="26"/>
    <col min="13569" max="13569" width="8.625" style="26" customWidth="1"/>
    <col min="13570" max="13570" width="9.75" style="26" customWidth="1"/>
    <col min="13571" max="13571" width="9" style="26" customWidth="1"/>
    <col min="13572" max="13572" width="11" style="26" customWidth="1"/>
    <col min="13573" max="13573" width="12" style="26" customWidth="1"/>
    <col min="13574" max="13574" width="12.875" style="26" customWidth="1"/>
    <col min="13575" max="13575" width="13.625" style="26" bestFit="1" customWidth="1"/>
    <col min="13576" max="13576" width="13" style="26" customWidth="1"/>
    <col min="13577" max="13577" width="12" style="26" customWidth="1"/>
    <col min="13578" max="13578" width="9.125" style="26" bestFit="1" customWidth="1"/>
    <col min="13579" max="13579" width="13.625" style="26" bestFit="1" customWidth="1"/>
    <col min="13580" max="13580" width="16.875" style="26" customWidth="1"/>
    <col min="13581" max="13581" width="22.125" style="26" customWidth="1"/>
    <col min="13582" max="13824" width="9" style="26"/>
    <col min="13825" max="13825" width="8.625" style="26" customWidth="1"/>
    <col min="13826" max="13826" width="9.75" style="26" customWidth="1"/>
    <col min="13827" max="13827" width="9" style="26" customWidth="1"/>
    <col min="13828" max="13828" width="11" style="26" customWidth="1"/>
    <col min="13829" max="13829" width="12" style="26" customWidth="1"/>
    <col min="13830" max="13830" width="12.875" style="26" customWidth="1"/>
    <col min="13831" max="13831" width="13.625" style="26" bestFit="1" customWidth="1"/>
    <col min="13832" max="13832" width="13" style="26" customWidth="1"/>
    <col min="13833" max="13833" width="12" style="26" customWidth="1"/>
    <col min="13834" max="13834" width="9.125" style="26" bestFit="1" customWidth="1"/>
    <col min="13835" max="13835" width="13.625" style="26" bestFit="1" customWidth="1"/>
    <col min="13836" max="13836" width="16.875" style="26" customWidth="1"/>
    <col min="13837" max="13837" width="22.125" style="26" customWidth="1"/>
    <col min="13838" max="14080" width="9" style="26"/>
    <col min="14081" max="14081" width="8.625" style="26" customWidth="1"/>
    <col min="14082" max="14082" width="9.75" style="26" customWidth="1"/>
    <col min="14083" max="14083" width="9" style="26" customWidth="1"/>
    <col min="14084" max="14084" width="11" style="26" customWidth="1"/>
    <col min="14085" max="14085" width="12" style="26" customWidth="1"/>
    <col min="14086" max="14086" width="12.875" style="26" customWidth="1"/>
    <col min="14087" max="14087" width="13.625" style="26" bestFit="1" customWidth="1"/>
    <col min="14088" max="14088" width="13" style="26" customWidth="1"/>
    <col min="14089" max="14089" width="12" style="26" customWidth="1"/>
    <col min="14090" max="14090" width="9.125" style="26" bestFit="1" customWidth="1"/>
    <col min="14091" max="14091" width="13.625" style="26" bestFit="1" customWidth="1"/>
    <col min="14092" max="14092" width="16.875" style="26" customWidth="1"/>
    <col min="14093" max="14093" width="22.125" style="26" customWidth="1"/>
    <col min="14094" max="14336" width="9" style="26"/>
    <col min="14337" max="14337" width="8.625" style="26" customWidth="1"/>
    <col min="14338" max="14338" width="9.75" style="26" customWidth="1"/>
    <col min="14339" max="14339" width="9" style="26" customWidth="1"/>
    <col min="14340" max="14340" width="11" style="26" customWidth="1"/>
    <col min="14341" max="14341" width="12" style="26" customWidth="1"/>
    <col min="14342" max="14342" width="12.875" style="26" customWidth="1"/>
    <col min="14343" max="14343" width="13.625" style="26" bestFit="1" customWidth="1"/>
    <col min="14344" max="14344" width="13" style="26" customWidth="1"/>
    <col min="14345" max="14345" width="12" style="26" customWidth="1"/>
    <col min="14346" max="14346" width="9.125" style="26" bestFit="1" customWidth="1"/>
    <col min="14347" max="14347" width="13.625" style="26" bestFit="1" customWidth="1"/>
    <col min="14348" max="14348" width="16.875" style="26" customWidth="1"/>
    <col min="14349" max="14349" width="22.125" style="26" customWidth="1"/>
    <col min="14350" max="14592" width="9" style="26"/>
    <col min="14593" max="14593" width="8.625" style="26" customWidth="1"/>
    <col min="14594" max="14594" width="9.75" style="26" customWidth="1"/>
    <col min="14595" max="14595" width="9" style="26" customWidth="1"/>
    <col min="14596" max="14596" width="11" style="26" customWidth="1"/>
    <col min="14597" max="14597" width="12" style="26" customWidth="1"/>
    <col min="14598" max="14598" width="12.875" style="26" customWidth="1"/>
    <col min="14599" max="14599" width="13.625" style="26" bestFit="1" customWidth="1"/>
    <col min="14600" max="14600" width="13" style="26" customWidth="1"/>
    <col min="14601" max="14601" width="12" style="26" customWidth="1"/>
    <col min="14602" max="14602" width="9.125" style="26" bestFit="1" customWidth="1"/>
    <col min="14603" max="14603" width="13.625" style="26" bestFit="1" customWidth="1"/>
    <col min="14604" max="14604" width="16.875" style="26" customWidth="1"/>
    <col min="14605" max="14605" width="22.125" style="26" customWidth="1"/>
    <col min="14606" max="14848" width="9" style="26"/>
    <col min="14849" max="14849" width="8.625" style="26" customWidth="1"/>
    <col min="14850" max="14850" width="9.75" style="26" customWidth="1"/>
    <col min="14851" max="14851" width="9" style="26" customWidth="1"/>
    <col min="14852" max="14852" width="11" style="26" customWidth="1"/>
    <col min="14853" max="14853" width="12" style="26" customWidth="1"/>
    <col min="14854" max="14854" width="12.875" style="26" customWidth="1"/>
    <col min="14855" max="14855" width="13.625" style="26" bestFit="1" customWidth="1"/>
    <col min="14856" max="14856" width="13" style="26" customWidth="1"/>
    <col min="14857" max="14857" width="12" style="26" customWidth="1"/>
    <col min="14858" max="14858" width="9.125" style="26" bestFit="1" customWidth="1"/>
    <col min="14859" max="14859" width="13.625" style="26" bestFit="1" customWidth="1"/>
    <col min="14860" max="14860" width="16.875" style="26" customWidth="1"/>
    <col min="14861" max="14861" width="22.125" style="26" customWidth="1"/>
    <col min="14862" max="15104" width="9" style="26"/>
    <col min="15105" max="15105" width="8.625" style="26" customWidth="1"/>
    <col min="15106" max="15106" width="9.75" style="26" customWidth="1"/>
    <col min="15107" max="15107" width="9" style="26" customWidth="1"/>
    <col min="15108" max="15108" width="11" style="26" customWidth="1"/>
    <col min="15109" max="15109" width="12" style="26" customWidth="1"/>
    <col min="15110" max="15110" width="12.875" style="26" customWidth="1"/>
    <col min="15111" max="15111" width="13.625" style="26" bestFit="1" customWidth="1"/>
    <col min="15112" max="15112" width="13" style="26" customWidth="1"/>
    <col min="15113" max="15113" width="12" style="26" customWidth="1"/>
    <col min="15114" max="15114" width="9.125" style="26" bestFit="1" customWidth="1"/>
    <col min="15115" max="15115" width="13.625" style="26" bestFit="1" customWidth="1"/>
    <col min="15116" max="15116" width="16.875" style="26" customWidth="1"/>
    <col min="15117" max="15117" width="22.125" style="26" customWidth="1"/>
    <col min="15118" max="15360" width="9" style="26"/>
    <col min="15361" max="15361" width="8.625" style="26" customWidth="1"/>
    <col min="15362" max="15362" width="9.75" style="26" customWidth="1"/>
    <col min="15363" max="15363" width="9" style="26" customWidth="1"/>
    <col min="15364" max="15364" width="11" style="26" customWidth="1"/>
    <col min="15365" max="15365" width="12" style="26" customWidth="1"/>
    <col min="15366" max="15366" width="12.875" style="26" customWidth="1"/>
    <col min="15367" max="15367" width="13.625" style="26" bestFit="1" customWidth="1"/>
    <col min="15368" max="15368" width="13" style="26" customWidth="1"/>
    <col min="15369" max="15369" width="12" style="26" customWidth="1"/>
    <col min="15370" max="15370" width="9.125" style="26" bestFit="1" customWidth="1"/>
    <col min="15371" max="15371" width="13.625" style="26" bestFit="1" customWidth="1"/>
    <col min="15372" max="15372" width="16.875" style="26" customWidth="1"/>
    <col min="15373" max="15373" width="22.125" style="26" customWidth="1"/>
    <col min="15374" max="15616" width="9" style="26"/>
    <col min="15617" max="15617" width="8.625" style="26" customWidth="1"/>
    <col min="15618" max="15618" width="9.75" style="26" customWidth="1"/>
    <col min="15619" max="15619" width="9" style="26" customWidth="1"/>
    <col min="15620" max="15620" width="11" style="26" customWidth="1"/>
    <col min="15621" max="15621" width="12" style="26" customWidth="1"/>
    <col min="15622" max="15622" width="12.875" style="26" customWidth="1"/>
    <col min="15623" max="15623" width="13.625" style="26" bestFit="1" customWidth="1"/>
    <col min="15624" max="15624" width="13" style="26" customWidth="1"/>
    <col min="15625" max="15625" width="12" style="26" customWidth="1"/>
    <col min="15626" max="15626" width="9.125" style="26" bestFit="1" customWidth="1"/>
    <col min="15627" max="15627" width="13.625" style="26" bestFit="1" customWidth="1"/>
    <col min="15628" max="15628" width="16.875" style="26" customWidth="1"/>
    <col min="15629" max="15629" width="22.125" style="26" customWidth="1"/>
    <col min="15630" max="15872" width="9" style="26"/>
    <col min="15873" max="15873" width="8.625" style="26" customWidth="1"/>
    <col min="15874" max="15874" width="9.75" style="26" customWidth="1"/>
    <col min="15875" max="15875" width="9" style="26" customWidth="1"/>
    <col min="15876" max="15876" width="11" style="26" customWidth="1"/>
    <col min="15877" max="15877" width="12" style="26" customWidth="1"/>
    <col min="15878" max="15878" width="12.875" style="26" customWidth="1"/>
    <col min="15879" max="15879" width="13.625" style="26" bestFit="1" customWidth="1"/>
    <col min="15880" max="15880" width="13" style="26" customWidth="1"/>
    <col min="15881" max="15881" width="12" style="26" customWidth="1"/>
    <col min="15882" max="15882" width="9.125" style="26" bestFit="1" customWidth="1"/>
    <col min="15883" max="15883" width="13.625" style="26" bestFit="1" customWidth="1"/>
    <col min="15884" max="15884" width="16.875" style="26" customWidth="1"/>
    <col min="15885" max="15885" width="22.125" style="26" customWidth="1"/>
    <col min="15886" max="16128" width="9" style="26"/>
    <col min="16129" max="16129" width="8.625" style="26" customWidth="1"/>
    <col min="16130" max="16130" width="9.75" style="26" customWidth="1"/>
    <col min="16131" max="16131" width="9" style="26" customWidth="1"/>
    <col min="16132" max="16132" width="11" style="26" customWidth="1"/>
    <col min="16133" max="16133" width="12" style="26" customWidth="1"/>
    <col min="16134" max="16134" width="12.875" style="26" customWidth="1"/>
    <col min="16135" max="16135" width="13.625" style="26" bestFit="1" customWidth="1"/>
    <col min="16136" max="16136" width="13" style="26" customWidth="1"/>
    <col min="16137" max="16137" width="12" style="26" customWidth="1"/>
    <col min="16138" max="16138" width="9.125" style="26" bestFit="1" customWidth="1"/>
    <col min="16139" max="16139" width="13.625" style="26" bestFit="1" customWidth="1"/>
    <col min="16140" max="16140" width="16.875" style="26" customWidth="1"/>
    <col min="16141" max="16141" width="22.125" style="26" customWidth="1"/>
    <col min="16142" max="16384" width="9" style="26"/>
  </cols>
  <sheetData>
    <row r="1" spans="1:15" s="23" customFormat="1" ht="30" customHeight="1">
      <c r="A1" s="215" t="s">
        <v>13</v>
      </c>
      <c r="B1" s="215"/>
      <c r="C1" s="215"/>
      <c r="D1" s="216"/>
      <c r="E1" s="216"/>
      <c r="F1" s="216"/>
      <c r="G1" s="216"/>
      <c r="H1" s="216"/>
      <c r="I1" s="216"/>
      <c r="J1" s="216"/>
      <c r="K1" s="216"/>
      <c r="L1" s="216"/>
      <c r="M1" s="216"/>
    </row>
    <row r="2" spans="1:15" ht="21" customHeight="1">
      <c r="A2" s="204" t="s">
        <v>14</v>
      </c>
      <c r="B2" s="204"/>
      <c r="C2" s="205" t="s">
        <v>191</v>
      </c>
      <c r="D2" s="211"/>
      <c r="E2" s="49" t="s">
        <v>15</v>
      </c>
      <c r="F2" s="206" t="s">
        <v>173</v>
      </c>
      <c r="G2" s="207"/>
      <c r="H2" s="50" t="s">
        <v>17</v>
      </c>
      <c r="I2" s="206" t="s">
        <v>738</v>
      </c>
      <c r="J2" s="208"/>
      <c r="K2" s="50" t="s">
        <v>18</v>
      </c>
      <c r="L2" s="206" t="s">
        <v>174</v>
      </c>
      <c r="M2" s="208"/>
    </row>
    <row r="3" spans="1:15" ht="21" customHeight="1">
      <c r="A3" s="204" t="s">
        <v>19</v>
      </c>
      <c r="B3" s="204"/>
      <c r="C3" s="205" t="s">
        <v>190</v>
      </c>
      <c r="D3" s="205"/>
      <c r="E3" s="49" t="s">
        <v>20</v>
      </c>
      <c r="F3" s="206" t="s">
        <v>183</v>
      </c>
      <c r="G3" s="207"/>
      <c r="H3" s="50" t="s">
        <v>21</v>
      </c>
      <c r="I3" s="206" t="s">
        <v>174</v>
      </c>
      <c r="J3" s="208"/>
      <c r="K3" s="50" t="s">
        <v>22</v>
      </c>
      <c r="L3" s="206"/>
      <c r="M3" s="208"/>
    </row>
    <row r="4" spans="1:15" ht="21" customHeight="1">
      <c r="A4" s="204" t="s">
        <v>23</v>
      </c>
      <c r="B4" s="204"/>
      <c r="C4" s="212" t="s">
        <v>184</v>
      </c>
      <c r="D4" s="213"/>
      <c r="E4" s="213"/>
      <c r="F4" s="213"/>
      <c r="G4" s="213"/>
      <c r="H4" s="213"/>
      <c r="I4" s="213"/>
      <c r="J4" s="213"/>
      <c r="K4" s="213"/>
      <c r="L4" s="213"/>
      <c r="M4" s="214"/>
      <c r="N4" s="27"/>
      <c r="O4" s="27"/>
    </row>
    <row r="5" spans="1:15" ht="21" customHeight="1">
      <c r="A5" s="204" t="s">
        <v>671</v>
      </c>
      <c r="B5" s="204"/>
      <c r="C5" s="212" t="s">
        <v>672</v>
      </c>
      <c r="D5" s="213"/>
      <c r="E5" s="213"/>
      <c r="F5" s="213"/>
      <c r="G5" s="213"/>
      <c r="H5" s="213"/>
      <c r="I5" s="213"/>
      <c r="J5" s="213"/>
      <c r="K5" s="213"/>
      <c r="L5" s="213"/>
      <c r="M5" s="214"/>
      <c r="N5" s="27"/>
      <c r="O5" s="27"/>
    </row>
    <row r="6" spans="1:15" ht="12.75">
      <c r="A6" s="204" t="s">
        <v>24</v>
      </c>
      <c r="B6" s="204"/>
      <c r="C6" s="196" t="s">
        <v>25</v>
      </c>
      <c r="D6" s="197"/>
      <c r="E6" s="196" t="s">
        <v>26</v>
      </c>
      <c r="F6" s="197"/>
      <c r="G6" s="198" t="s">
        <v>27</v>
      </c>
      <c r="H6" s="198" t="s">
        <v>28</v>
      </c>
      <c r="I6" s="198" t="s">
        <v>29</v>
      </c>
      <c r="J6" s="198" t="s">
        <v>30</v>
      </c>
      <c r="K6" s="198" t="s">
        <v>31</v>
      </c>
      <c r="L6" s="198" t="s">
        <v>32</v>
      </c>
      <c r="M6" s="198" t="s">
        <v>33</v>
      </c>
    </row>
    <row r="7" spans="1:15" ht="12.75">
      <c r="A7" s="204"/>
      <c r="B7" s="204"/>
      <c r="C7" s="50" t="s">
        <v>34</v>
      </c>
      <c r="D7" s="50" t="s">
        <v>35</v>
      </c>
      <c r="E7" s="50" t="s">
        <v>34</v>
      </c>
      <c r="F7" s="50" t="s">
        <v>36</v>
      </c>
      <c r="G7" s="199"/>
      <c r="H7" s="199"/>
      <c r="I7" s="199"/>
      <c r="J7" s="199"/>
      <c r="K7" s="199"/>
      <c r="L7" s="199"/>
      <c r="M7" s="199"/>
    </row>
    <row r="8" spans="1:15" ht="40.5" customHeight="1">
      <c r="A8" s="204"/>
      <c r="B8" s="204"/>
      <c r="C8" s="53"/>
      <c r="D8" s="53" t="s">
        <v>173</v>
      </c>
      <c r="E8" s="53"/>
      <c r="F8" s="53" t="s">
        <v>176</v>
      </c>
      <c r="G8" s="29" t="s">
        <v>37</v>
      </c>
      <c r="H8" s="30" t="s">
        <v>178</v>
      </c>
      <c r="I8" s="29" t="s">
        <v>39</v>
      </c>
      <c r="J8" s="29" t="s">
        <v>40</v>
      </c>
      <c r="K8" s="29" t="s">
        <v>179</v>
      </c>
      <c r="L8" s="31" t="s">
        <v>181</v>
      </c>
      <c r="M8" s="31"/>
    </row>
    <row r="9" spans="1:15" ht="21" customHeight="1">
      <c r="A9" s="200" t="s">
        <v>43</v>
      </c>
      <c r="B9" s="201"/>
      <c r="C9" s="201"/>
      <c r="D9" s="201"/>
      <c r="E9" s="201"/>
      <c r="F9" s="201"/>
      <c r="G9" s="201"/>
      <c r="H9" s="201"/>
      <c r="I9" s="201"/>
      <c r="J9" s="201"/>
      <c r="K9" s="201"/>
      <c r="L9" s="201"/>
      <c r="M9" s="202"/>
    </row>
    <row r="10" spans="1:15" ht="21" customHeight="1">
      <c r="A10" s="50" t="s">
        <v>44</v>
      </c>
      <c r="B10" s="203" t="s">
        <v>45</v>
      </c>
      <c r="C10" s="203"/>
      <c r="D10" s="203"/>
      <c r="E10" s="200" t="s">
        <v>46</v>
      </c>
      <c r="F10" s="202"/>
      <c r="G10" s="50" t="s">
        <v>47</v>
      </c>
      <c r="H10" s="50" t="s">
        <v>48</v>
      </c>
      <c r="I10" s="50" t="s">
        <v>49</v>
      </c>
      <c r="J10" s="51" t="s">
        <v>50</v>
      </c>
      <c r="K10" s="200" t="s">
        <v>51</v>
      </c>
      <c r="L10" s="202"/>
      <c r="M10" s="50" t="s">
        <v>52</v>
      </c>
    </row>
    <row r="11" spans="1:15" ht="30.75" customHeight="1">
      <c r="A11" s="33">
        <v>1</v>
      </c>
      <c r="B11" s="191" t="s">
        <v>673</v>
      </c>
      <c r="C11" s="191"/>
      <c r="D11" s="191"/>
      <c r="E11" s="194" t="s">
        <v>674</v>
      </c>
      <c r="F11" s="194"/>
      <c r="G11" s="29" t="s">
        <v>53</v>
      </c>
      <c r="H11" s="29">
        <v>20</v>
      </c>
      <c r="I11" s="29" t="s">
        <v>182</v>
      </c>
      <c r="J11" s="34" t="s">
        <v>55</v>
      </c>
      <c r="K11" s="192" t="s">
        <v>673</v>
      </c>
      <c r="L11" s="193"/>
      <c r="M11" s="35"/>
    </row>
    <row r="12" spans="1:15" ht="29.25" customHeight="1">
      <c r="A12" s="33">
        <v>2</v>
      </c>
      <c r="B12" s="192" t="s">
        <v>662</v>
      </c>
      <c r="C12" s="195"/>
      <c r="D12" s="193"/>
      <c r="E12" s="194" t="s">
        <v>664</v>
      </c>
      <c r="F12" s="194"/>
      <c r="G12" s="29" t="s">
        <v>53</v>
      </c>
      <c r="H12" s="29">
        <v>50</v>
      </c>
      <c r="I12" s="29" t="s">
        <v>109</v>
      </c>
      <c r="J12" s="34" t="s">
        <v>116</v>
      </c>
      <c r="K12" s="192" t="s">
        <v>667</v>
      </c>
      <c r="L12" s="193"/>
      <c r="M12" s="35" t="s">
        <v>668</v>
      </c>
    </row>
    <row r="13" spans="1:15" ht="25.5" customHeight="1">
      <c r="A13" s="33">
        <v>3</v>
      </c>
      <c r="B13" s="192" t="s">
        <v>711</v>
      </c>
      <c r="C13" s="195"/>
      <c r="D13" s="193"/>
      <c r="E13" s="194" t="s">
        <v>712</v>
      </c>
      <c r="F13" s="194"/>
      <c r="G13" s="29" t="s">
        <v>713</v>
      </c>
      <c r="H13" s="29">
        <v>50</v>
      </c>
      <c r="I13" s="29" t="s">
        <v>714</v>
      </c>
      <c r="J13" s="34" t="s">
        <v>715</v>
      </c>
      <c r="K13" s="192" t="s">
        <v>716</v>
      </c>
      <c r="L13" s="193"/>
      <c r="M13" s="35"/>
    </row>
    <row r="14" spans="1:15" ht="25.5" customHeight="1">
      <c r="A14" s="33">
        <v>4</v>
      </c>
      <c r="B14" s="192" t="s">
        <v>723</v>
      </c>
      <c r="C14" s="195"/>
      <c r="D14" s="193"/>
      <c r="E14" s="194" t="s">
        <v>724</v>
      </c>
      <c r="F14" s="194"/>
      <c r="G14" s="29" t="s">
        <v>185</v>
      </c>
      <c r="H14" s="29">
        <v>50</v>
      </c>
      <c r="I14" s="29" t="s">
        <v>109</v>
      </c>
      <c r="J14" s="34" t="s">
        <v>116</v>
      </c>
      <c r="K14" s="192" t="s">
        <v>723</v>
      </c>
      <c r="L14" s="193"/>
      <c r="M14" s="35"/>
    </row>
    <row r="15" spans="1:15" ht="21" customHeight="1">
      <c r="A15" s="33">
        <v>5</v>
      </c>
      <c r="B15" s="191"/>
      <c r="C15" s="191"/>
      <c r="D15" s="191"/>
      <c r="E15" s="194"/>
      <c r="F15" s="194"/>
      <c r="G15" s="29"/>
      <c r="H15" s="29"/>
      <c r="I15" s="29"/>
      <c r="J15" s="34"/>
      <c r="K15" s="192"/>
      <c r="L15" s="193"/>
      <c r="M15" s="35"/>
    </row>
    <row r="16" spans="1:15" ht="21.75" customHeight="1">
      <c r="A16" s="33">
        <v>6</v>
      </c>
      <c r="B16" s="191" t="s">
        <v>704</v>
      </c>
      <c r="C16" s="191"/>
      <c r="D16" s="191"/>
      <c r="E16" s="192" t="s">
        <v>700</v>
      </c>
      <c r="F16" s="193"/>
      <c r="G16" s="29" t="s">
        <v>53</v>
      </c>
      <c r="H16" s="37"/>
      <c r="I16" s="29"/>
      <c r="J16" s="34"/>
      <c r="K16" s="194"/>
      <c r="L16" s="194"/>
      <c r="M16" s="75" t="s">
        <v>710</v>
      </c>
    </row>
    <row r="17" spans="1:13" ht="21" customHeight="1">
      <c r="A17" s="33">
        <v>7</v>
      </c>
      <c r="B17" s="192" t="s">
        <v>705</v>
      </c>
      <c r="C17" s="195"/>
      <c r="D17" s="193"/>
      <c r="E17" s="192" t="s">
        <v>701</v>
      </c>
      <c r="F17" s="193"/>
      <c r="G17" s="29" t="s">
        <v>53</v>
      </c>
      <c r="H17" s="37">
        <v>50</v>
      </c>
      <c r="I17" s="29" t="s">
        <v>708</v>
      </c>
      <c r="J17" s="34" t="s">
        <v>709</v>
      </c>
      <c r="K17" s="239"/>
      <c r="L17" s="240"/>
      <c r="M17" s="77"/>
    </row>
    <row r="18" spans="1:13" ht="21" customHeight="1">
      <c r="A18" s="33">
        <v>8</v>
      </c>
      <c r="B18" s="192" t="s">
        <v>706</v>
      </c>
      <c r="C18" s="195"/>
      <c r="D18" s="193"/>
      <c r="E18" s="192" t="s">
        <v>702</v>
      </c>
      <c r="F18" s="193"/>
      <c r="G18" s="29" t="s">
        <v>53</v>
      </c>
      <c r="H18" s="37">
        <v>256</v>
      </c>
      <c r="I18" s="29" t="s">
        <v>708</v>
      </c>
      <c r="J18" s="34" t="s">
        <v>709</v>
      </c>
      <c r="K18" s="239"/>
      <c r="L18" s="240"/>
      <c r="M18" s="77"/>
    </row>
    <row r="19" spans="1:13" ht="21" customHeight="1">
      <c r="A19" s="33">
        <v>9</v>
      </c>
      <c r="B19" s="192" t="s">
        <v>707</v>
      </c>
      <c r="C19" s="195"/>
      <c r="D19" s="193"/>
      <c r="E19" s="192" t="s">
        <v>703</v>
      </c>
      <c r="F19" s="193"/>
      <c r="G19" s="29" t="s">
        <v>53</v>
      </c>
      <c r="H19" s="37">
        <v>256</v>
      </c>
      <c r="I19" s="29" t="s">
        <v>708</v>
      </c>
      <c r="J19" s="34" t="s">
        <v>709</v>
      </c>
      <c r="K19" s="239"/>
      <c r="L19" s="240"/>
      <c r="M19" s="77"/>
    </row>
    <row r="20" spans="1:13" ht="21" customHeight="1">
      <c r="A20" s="33">
        <v>10</v>
      </c>
      <c r="B20" s="192"/>
      <c r="C20" s="195"/>
      <c r="D20" s="193"/>
      <c r="E20" s="192"/>
      <c r="F20" s="193"/>
      <c r="G20" s="76"/>
      <c r="H20" s="37"/>
      <c r="I20" s="29"/>
      <c r="J20" s="34"/>
      <c r="K20" s="239"/>
      <c r="L20" s="240"/>
      <c r="M20" s="77"/>
    </row>
    <row r="21" spans="1:13" ht="21" customHeight="1">
      <c r="A21" s="33">
        <v>11</v>
      </c>
      <c r="B21" s="191"/>
      <c r="C21" s="191"/>
      <c r="D21" s="191"/>
      <c r="E21" s="192"/>
      <c r="F21" s="193"/>
      <c r="G21" s="52"/>
      <c r="H21" s="37"/>
      <c r="I21" s="29"/>
      <c r="J21" s="34"/>
      <c r="K21" s="194"/>
      <c r="L21" s="194"/>
      <c r="M21" s="53"/>
    </row>
    <row r="22" spans="1:13" ht="21" customHeight="1">
      <c r="A22" s="33">
        <v>12</v>
      </c>
      <c r="B22" s="191"/>
      <c r="C22" s="191"/>
      <c r="D22" s="191"/>
      <c r="E22" s="192"/>
      <c r="F22" s="193"/>
      <c r="G22" s="52"/>
      <c r="H22" s="37"/>
      <c r="I22" s="29"/>
      <c r="J22" s="34"/>
      <c r="K22" s="194"/>
      <c r="L22" s="194"/>
      <c r="M22" s="53"/>
    </row>
    <row r="23" spans="1:13" ht="21" customHeight="1">
      <c r="A23" s="33">
        <v>13</v>
      </c>
      <c r="B23" s="191"/>
      <c r="C23" s="191"/>
      <c r="D23" s="191"/>
      <c r="E23" s="192"/>
      <c r="F23" s="193"/>
      <c r="G23" s="38"/>
      <c r="H23" s="39"/>
      <c r="I23" s="29"/>
      <c r="J23" s="34"/>
      <c r="K23" s="194"/>
      <c r="L23" s="194"/>
      <c r="M23" s="40"/>
    </row>
    <row r="24" spans="1:13" ht="21" customHeight="1">
      <c r="A24" s="33">
        <v>14</v>
      </c>
      <c r="B24" s="191"/>
      <c r="C24" s="191"/>
      <c r="D24" s="191"/>
      <c r="E24" s="192"/>
      <c r="F24" s="193"/>
      <c r="G24" s="38"/>
      <c r="H24" s="39"/>
      <c r="I24" s="29"/>
      <c r="J24" s="34"/>
      <c r="K24" s="194"/>
      <c r="L24" s="194"/>
      <c r="M24" s="40"/>
    </row>
    <row r="25" spans="1:13" ht="21" customHeight="1">
      <c r="A25" s="33">
        <v>15</v>
      </c>
      <c r="B25" s="191"/>
      <c r="C25" s="191"/>
      <c r="D25" s="191"/>
      <c r="E25" s="192"/>
      <c r="F25" s="193"/>
      <c r="G25" s="52"/>
      <c r="H25" s="37"/>
      <c r="I25" s="29"/>
      <c r="J25" s="34"/>
      <c r="K25" s="194"/>
      <c r="L25" s="194"/>
      <c r="M25" s="53"/>
    </row>
    <row r="26" spans="1:13" ht="21" customHeight="1">
      <c r="A26" s="33">
        <v>16</v>
      </c>
      <c r="B26" s="191"/>
      <c r="C26" s="191"/>
      <c r="D26" s="191"/>
      <c r="E26" s="192"/>
      <c r="F26" s="193"/>
      <c r="G26" s="52"/>
      <c r="H26" s="37"/>
      <c r="I26" s="29"/>
      <c r="J26" s="34"/>
      <c r="K26" s="194"/>
      <c r="L26" s="194"/>
      <c r="M26" s="53"/>
    </row>
    <row r="27" spans="1:13" s="69" customFormat="1" ht="189" customHeight="1">
      <c r="A27" s="74" t="s">
        <v>369</v>
      </c>
      <c r="B27" s="236" t="s">
        <v>725</v>
      </c>
      <c r="C27" s="241"/>
      <c r="D27" s="241"/>
      <c r="E27" s="241"/>
      <c r="F27" s="241"/>
      <c r="G27" s="241"/>
      <c r="H27" s="241"/>
      <c r="I27" s="241"/>
      <c r="J27" s="241"/>
      <c r="K27" s="241"/>
      <c r="L27" s="241"/>
      <c r="M27" s="242"/>
    </row>
    <row r="28" spans="1:13" ht="21" customHeight="1">
      <c r="C28" s="42"/>
      <c r="D28" s="42"/>
      <c r="E28" s="43"/>
      <c r="F28" s="43"/>
      <c r="G28" s="42"/>
      <c r="H28" s="44"/>
      <c r="I28" s="44"/>
      <c r="J28" s="44"/>
      <c r="K28" s="44"/>
      <c r="L28" s="44"/>
      <c r="M28" s="44"/>
    </row>
    <row r="29" spans="1:13" ht="21" customHeight="1">
      <c r="C29" s="42"/>
      <c r="D29" s="42"/>
      <c r="E29" s="43"/>
      <c r="F29" s="43"/>
      <c r="G29" s="42"/>
      <c r="H29" s="44"/>
      <c r="I29" s="44"/>
      <c r="J29" s="44"/>
      <c r="K29" s="44"/>
      <c r="L29" s="44"/>
      <c r="M29" s="44"/>
    </row>
    <row r="30" spans="1:13" ht="21" customHeight="1">
      <c r="C30" s="42"/>
      <c r="D30" s="42"/>
      <c r="E30" s="43"/>
      <c r="F30" s="43"/>
      <c r="G30" s="42"/>
      <c r="H30" s="44"/>
      <c r="I30" s="44"/>
      <c r="J30" s="44"/>
      <c r="K30" s="44"/>
      <c r="L30" s="44"/>
      <c r="M30" s="44"/>
    </row>
    <row r="31" spans="1:13" ht="21" customHeight="1">
      <c r="C31" s="42"/>
      <c r="D31" s="42"/>
      <c r="E31" s="43"/>
      <c r="F31" s="43"/>
      <c r="G31" s="42"/>
      <c r="H31" s="44"/>
      <c r="I31" s="44"/>
      <c r="J31" s="44"/>
      <c r="K31" s="44"/>
      <c r="L31" s="44"/>
      <c r="M31" s="44"/>
    </row>
    <row r="32" spans="1:13" ht="21" customHeight="1">
      <c r="C32" s="42"/>
      <c r="D32" s="42"/>
      <c r="E32" s="43"/>
      <c r="F32" s="43"/>
      <c r="G32" s="42"/>
      <c r="H32" s="44"/>
      <c r="I32" s="44"/>
      <c r="J32" s="44"/>
      <c r="K32" s="44"/>
      <c r="L32" s="44"/>
      <c r="M32" s="44"/>
    </row>
    <row r="33" spans="3:13" ht="21" customHeight="1">
      <c r="C33" s="42"/>
      <c r="D33" s="42"/>
      <c r="E33" s="43"/>
      <c r="F33" s="43"/>
      <c r="G33" s="42"/>
      <c r="H33" s="45"/>
      <c r="I33" s="45"/>
      <c r="J33" s="45"/>
      <c r="K33" s="45"/>
      <c r="L33" s="45"/>
      <c r="M33" s="45"/>
    </row>
    <row r="34" spans="3:13" ht="21" customHeight="1">
      <c r="C34" s="42"/>
      <c r="D34" s="42"/>
      <c r="E34" s="43"/>
      <c r="F34" s="43"/>
      <c r="G34" s="42"/>
      <c r="H34" s="45"/>
      <c r="I34" s="45"/>
      <c r="J34" s="45"/>
      <c r="K34" s="45"/>
      <c r="L34" s="45"/>
      <c r="M34" s="45"/>
    </row>
    <row r="35" spans="3:13" ht="21" customHeight="1">
      <c r="C35" s="42"/>
      <c r="D35" s="42"/>
      <c r="E35" s="43"/>
      <c r="F35" s="43"/>
      <c r="G35" s="42"/>
      <c r="H35" s="44"/>
      <c r="I35" s="44"/>
      <c r="J35" s="44"/>
      <c r="K35" s="44"/>
      <c r="L35" s="44"/>
      <c r="M35" s="44"/>
    </row>
    <row r="36" spans="3:13" ht="21" customHeight="1">
      <c r="C36" s="42"/>
      <c r="D36" s="42"/>
      <c r="E36" s="43"/>
      <c r="F36" s="43"/>
      <c r="G36" s="42"/>
      <c r="H36" s="44"/>
      <c r="I36" s="44"/>
      <c r="J36" s="44"/>
      <c r="K36" s="44"/>
      <c r="L36" s="44"/>
      <c r="M36" s="44"/>
    </row>
    <row r="37" spans="3:13" ht="21" customHeight="1">
      <c r="C37" s="42"/>
      <c r="D37" s="42"/>
      <c r="E37" s="43"/>
      <c r="F37" s="43"/>
      <c r="G37" s="42"/>
      <c r="H37" s="44"/>
      <c r="I37" s="44"/>
      <c r="J37" s="44"/>
      <c r="K37" s="44"/>
      <c r="L37" s="44"/>
      <c r="M37" s="44"/>
    </row>
    <row r="38" spans="3:13" ht="21" customHeight="1">
      <c r="C38" s="42"/>
      <c r="D38" s="42"/>
      <c r="E38" s="43"/>
      <c r="F38" s="43"/>
      <c r="G38" s="42"/>
      <c r="H38" s="44"/>
      <c r="I38" s="44"/>
      <c r="J38" s="44"/>
      <c r="K38" s="44"/>
      <c r="L38" s="44"/>
      <c r="M38" s="44"/>
    </row>
    <row r="39" spans="3:13" ht="21" customHeight="1">
      <c r="C39" s="42"/>
      <c r="D39" s="42"/>
      <c r="E39" s="43"/>
      <c r="F39" s="43"/>
      <c r="G39" s="42"/>
      <c r="H39" s="44"/>
      <c r="I39" s="44"/>
      <c r="J39" s="44"/>
      <c r="K39" s="44"/>
      <c r="L39" s="44"/>
      <c r="M39" s="44"/>
    </row>
    <row r="40" spans="3:13" ht="21" customHeight="1">
      <c r="C40" s="42"/>
      <c r="D40" s="42"/>
      <c r="E40" s="43"/>
      <c r="F40" s="43"/>
      <c r="G40" s="42"/>
      <c r="H40" s="44"/>
      <c r="I40" s="44"/>
      <c r="J40" s="44"/>
      <c r="K40" s="44"/>
      <c r="L40" s="44"/>
      <c r="M40" s="44"/>
    </row>
    <row r="41" spans="3:13" ht="21" customHeight="1">
      <c r="C41" s="42"/>
      <c r="D41" s="42"/>
      <c r="E41" s="43"/>
      <c r="F41" s="43"/>
      <c r="G41" s="42"/>
      <c r="H41" s="44"/>
      <c r="I41" s="44"/>
      <c r="J41" s="44"/>
      <c r="K41" s="44"/>
      <c r="L41" s="44"/>
      <c r="M41" s="44"/>
    </row>
    <row r="42" spans="3:13" ht="21" customHeight="1">
      <c r="C42" s="42"/>
      <c r="D42" s="42"/>
      <c r="E42" s="43"/>
      <c r="F42" s="43"/>
      <c r="G42" s="42"/>
      <c r="H42" s="45"/>
      <c r="I42" s="45"/>
      <c r="J42" s="45"/>
      <c r="K42" s="45"/>
      <c r="L42" s="45"/>
      <c r="M42" s="45"/>
    </row>
    <row r="43" spans="3:13" ht="21" customHeight="1">
      <c r="C43" s="42"/>
      <c r="D43" s="42"/>
      <c r="E43" s="43"/>
      <c r="F43" s="43"/>
      <c r="G43" s="42"/>
      <c r="H43" s="45"/>
      <c r="I43" s="45"/>
      <c r="J43" s="45"/>
      <c r="K43" s="45"/>
      <c r="L43" s="45"/>
      <c r="M43" s="45"/>
    </row>
    <row r="44" spans="3:13" ht="21" customHeight="1">
      <c r="C44" s="42"/>
      <c r="D44" s="42"/>
      <c r="E44" s="43"/>
      <c r="F44" s="43"/>
      <c r="G44" s="42"/>
      <c r="H44" s="44"/>
      <c r="I44" s="44"/>
      <c r="J44" s="44"/>
      <c r="K44" s="44"/>
      <c r="L44" s="44"/>
      <c r="M44" s="44"/>
    </row>
    <row r="45" spans="3:13" ht="21" customHeight="1">
      <c r="C45" s="42"/>
      <c r="D45" s="42"/>
      <c r="E45" s="43"/>
      <c r="F45" s="43"/>
      <c r="G45" s="42"/>
      <c r="H45" s="44"/>
      <c r="I45" s="44"/>
      <c r="J45" s="44"/>
      <c r="K45" s="44"/>
      <c r="L45" s="44"/>
      <c r="M45" s="44"/>
    </row>
    <row r="46" spans="3:13" ht="21" customHeight="1">
      <c r="C46" s="42"/>
      <c r="D46" s="42"/>
      <c r="E46" s="43"/>
      <c r="F46" s="43"/>
      <c r="G46" s="42"/>
      <c r="H46" s="44"/>
      <c r="I46" s="44"/>
      <c r="J46" s="44"/>
      <c r="K46" s="44"/>
      <c r="L46" s="44"/>
      <c r="M46" s="44"/>
    </row>
    <row r="47" spans="3:13" ht="21" customHeight="1">
      <c r="C47" s="42"/>
      <c r="D47" s="42"/>
      <c r="E47" s="43"/>
      <c r="F47" s="43"/>
      <c r="G47" s="42"/>
      <c r="H47" s="44"/>
      <c r="I47" s="44"/>
      <c r="J47" s="44"/>
      <c r="K47" s="44"/>
      <c r="L47" s="44"/>
      <c r="M47" s="44"/>
    </row>
    <row r="48" spans="3:13" ht="21" customHeight="1">
      <c r="C48" s="42"/>
      <c r="D48" s="42"/>
      <c r="E48" s="43"/>
      <c r="F48" s="43"/>
      <c r="G48" s="42"/>
      <c r="H48" s="44"/>
      <c r="I48" s="44"/>
      <c r="J48" s="44"/>
      <c r="K48" s="44"/>
      <c r="L48" s="44"/>
      <c r="M48" s="44"/>
    </row>
    <row r="49" spans="3:13" ht="21" customHeight="1">
      <c r="C49" s="42"/>
      <c r="D49" s="42"/>
      <c r="E49" s="43"/>
      <c r="F49" s="43"/>
      <c r="G49" s="42"/>
      <c r="H49" s="44"/>
      <c r="I49" s="44"/>
      <c r="J49" s="44"/>
      <c r="K49" s="44"/>
      <c r="L49" s="44"/>
      <c r="M49" s="44"/>
    </row>
    <row r="50" spans="3:13" ht="21" customHeight="1">
      <c r="C50" s="42"/>
      <c r="D50" s="42"/>
      <c r="E50" s="43"/>
      <c r="F50" s="43"/>
      <c r="G50" s="42"/>
      <c r="H50" s="44"/>
      <c r="I50" s="44"/>
      <c r="J50" s="44"/>
      <c r="K50" s="44"/>
      <c r="L50" s="44"/>
      <c r="M50" s="44"/>
    </row>
    <row r="51" spans="3:13" ht="21" customHeight="1">
      <c r="C51" s="42"/>
      <c r="D51" s="42"/>
      <c r="E51" s="43"/>
      <c r="F51" s="43"/>
      <c r="G51" s="42"/>
      <c r="H51" s="45"/>
      <c r="I51" s="45"/>
      <c r="J51" s="45"/>
      <c r="K51" s="45"/>
      <c r="L51" s="45"/>
      <c r="M51" s="45"/>
    </row>
    <row r="52" spans="3:13" ht="21" customHeight="1">
      <c r="C52" s="42"/>
      <c r="D52" s="42"/>
      <c r="E52" s="43"/>
      <c r="F52" s="43"/>
      <c r="G52" s="42"/>
      <c r="H52" s="45"/>
      <c r="I52" s="45"/>
      <c r="J52" s="45"/>
      <c r="K52" s="45"/>
      <c r="L52" s="45"/>
      <c r="M52" s="45"/>
    </row>
    <row r="53" spans="3:13" ht="21" customHeight="1">
      <c r="C53" s="42"/>
      <c r="D53" s="42"/>
      <c r="E53" s="43"/>
      <c r="F53" s="43"/>
      <c r="G53" s="42"/>
      <c r="H53" s="44"/>
      <c r="I53" s="44"/>
      <c r="J53" s="44"/>
      <c r="K53" s="44"/>
      <c r="L53" s="44"/>
      <c r="M53" s="44"/>
    </row>
    <row r="54" spans="3:13" ht="21" customHeight="1">
      <c r="C54" s="42"/>
      <c r="D54" s="42"/>
      <c r="E54" s="43"/>
      <c r="F54" s="43"/>
      <c r="G54" s="42"/>
      <c r="H54" s="44"/>
      <c r="I54" s="44"/>
      <c r="J54" s="44"/>
      <c r="K54" s="44"/>
      <c r="L54" s="44"/>
      <c r="M54" s="44"/>
    </row>
    <row r="55" spans="3:13" ht="21" customHeight="1">
      <c r="C55" s="42"/>
      <c r="D55" s="42"/>
      <c r="E55" s="43"/>
      <c r="F55" s="43"/>
      <c r="G55" s="42"/>
      <c r="H55" s="44"/>
      <c r="I55" s="44"/>
      <c r="J55" s="44"/>
      <c r="K55" s="44"/>
      <c r="L55" s="44"/>
      <c r="M55" s="44"/>
    </row>
    <row r="56" spans="3:13" ht="21" customHeight="1">
      <c r="C56" s="42"/>
      <c r="D56" s="42"/>
      <c r="E56" s="43"/>
      <c r="F56" s="43"/>
      <c r="G56" s="42"/>
      <c r="H56" s="44"/>
      <c r="I56" s="44"/>
      <c r="J56" s="44"/>
      <c r="K56" s="44"/>
      <c r="L56" s="44"/>
      <c r="M56" s="44"/>
    </row>
    <row r="57" spans="3:13" ht="21" customHeight="1">
      <c r="C57" s="42"/>
      <c r="D57" s="42"/>
      <c r="E57" s="43"/>
      <c r="F57" s="43"/>
      <c r="G57" s="42"/>
      <c r="H57" s="44"/>
      <c r="I57" s="44"/>
      <c r="J57" s="44"/>
      <c r="K57" s="44"/>
      <c r="L57" s="44"/>
      <c r="M57" s="44"/>
    </row>
    <row r="58" spans="3:13" ht="21" customHeight="1">
      <c r="C58" s="42"/>
      <c r="D58" s="42"/>
      <c r="E58" s="43"/>
      <c r="F58" s="43"/>
      <c r="G58" s="42"/>
      <c r="H58" s="44"/>
      <c r="I58" s="44"/>
      <c r="J58" s="44"/>
      <c r="K58" s="44"/>
      <c r="L58" s="44"/>
      <c r="M58" s="44"/>
    </row>
    <row r="59" spans="3:13" ht="21" customHeight="1">
      <c r="C59" s="42"/>
      <c r="D59" s="42"/>
      <c r="E59" s="43"/>
      <c r="F59" s="43"/>
      <c r="G59" s="42"/>
      <c r="H59" s="44"/>
      <c r="I59" s="44"/>
      <c r="J59" s="44"/>
      <c r="K59" s="44"/>
      <c r="L59" s="44"/>
      <c r="M59" s="44"/>
    </row>
    <row r="60" spans="3:13" ht="21" customHeight="1">
      <c r="C60" s="42"/>
      <c r="D60" s="42"/>
      <c r="E60" s="43"/>
      <c r="F60" s="43"/>
      <c r="G60" s="42"/>
      <c r="H60" s="45"/>
      <c r="I60" s="45"/>
      <c r="J60" s="45"/>
      <c r="K60" s="45"/>
      <c r="L60" s="45"/>
      <c r="M60" s="45"/>
    </row>
    <row r="61" spans="3:13" ht="21" customHeight="1">
      <c r="C61" s="42"/>
      <c r="D61" s="42"/>
      <c r="E61" s="43"/>
      <c r="F61" s="43"/>
      <c r="G61" s="42"/>
      <c r="H61" s="45"/>
      <c r="I61" s="45"/>
      <c r="J61" s="45"/>
      <c r="K61" s="45"/>
      <c r="L61" s="45"/>
      <c r="M61" s="45"/>
    </row>
    <row r="62" spans="3:13" ht="21" customHeight="1">
      <c r="C62" s="42"/>
      <c r="D62" s="42"/>
      <c r="E62" s="43"/>
      <c r="F62" s="43"/>
      <c r="G62" s="42"/>
      <c r="H62" s="44"/>
      <c r="I62" s="44"/>
      <c r="J62" s="44"/>
      <c r="K62" s="44"/>
      <c r="L62" s="44"/>
      <c r="M62" s="44"/>
    </row>
    <row r="63" spans="3:13" ht="21" customHeight="1">
      <c r="C63" s="42"/>
      <c r="D63" s="42"/>
      <c r="E63" s="43"/>
      <c r="F63" s="43"/>
      <c r="G63" s="42"/>
      <c r="H63" s="44"/>
      <c r="I63" s="44"/>
      <c r="J63" s="44"/>
      <c r="K63" s="44"/>
      <c r="L63" s="44"/>
      <c r="M63" s="44"/>
    </row>
    <row r="64" spans="3:13" ht="21" customHeight="1">
      <c r="C64" s="42"/>
      <c r="D64" s="42"/>
      <c r="E64" s="43"/>
      <c r="F64" s="43"/>
      <c r="G64" s="42"/>
      <c r="H64" s="44"/>
      <c r="I64" s="44"/>
      <c r="J64" s="44"/>
      <c r="K64" s="44"/>
      <c r="L64" s="44"/>
      <c r="M64" s="44"/>
    </row>
    <row r="65" spans="3:13" ht="21" customHeight="1">
      <c r="C65" s="42"/>
      <c r="D65" s="42"/>
      <c r="E65" s="43"/>
      <c r="F65" s="43"/>
      <c r="G65" s="42"/>
      <c r="H65" s="44"/>
      <c r="I65" s="44"/>
      <c r="J65" s="44"/>
      <c r="K65" s="44"/>
      <c r="L65" s="44"/>
      <c r="M65" s="44"/>
    </row>
    <row r="66" spans="3:13" ht="21" customHeight="1">
      <c r="C66" s="42"/>
      <c r="D66" s="42"/>
      <c r="E66" s="43"/>
      <c r="F66" s="43"/>
      <c r="G66" s="42"/>
      <c r="H66" s="44"/>
      <c r="I66" s="44"/>
      <c r="J66" s="44"/>
      <c r="K66" s="44"/>
      <c r="L66" s="44"/>
      <c r="M66" s="44"/>
    </row>
    <row r="67" spans="3:13">
      <c r="C67" s="42"/>
      <c r="D67" s="42"/>
      <c r="E67" s="43"/>
      <c r="F67" s="43"/>
      <c r="G67" s="42"/>
      <c r="H67" s="44"/>
      <c r="I67" s="44"/>
      <c r="J67" s="44"/>
      <c r="K67" s="44"/>
      <c r="L67" s="44"/>
      <c r="M67" s="44"/>
    </row>
    <row r="68" spans="3:13">
      <c r="C68" s="42"/>
      <c r="D68" s="42"/>
      <c r="E68" s="43"/>
      <c r="F68" s="43"/>
      <c r="G68" s="42"/>
      <c r="H68" s="44"/>
      <c r="I68" s="44"/>
      <c r="J68" s="44"/>
      <c r="K68" s="44"/>
      <c r="L68" s="44"/>
      <c r="M68" s="44"/>
    </row>
    <row r="69" spans="3:13">
      <c r="C69" s="42"/>
      <c r="D69" s="42"/>
      <c r="E69" s="43"/>
      <c r="F69" s="43"/>
      <c r="G69" s="42"/>
      <c r="H69" s="45"/>
      <c r="I69" s="45"/>
      <c r="J69" s="45"/>
      <c r="K69" s="45"/>
      <c r="L69" s="45"/>
      <c r="M69" s="45"/>
    </row>
    <row r="70" spans="3:13">
      <c r="C70" s="42"/>
      <c r="D70" s="42"/>
      <c r="E70" s="43"/>
      <c r="F70" s="43"/>
      <c r="G70" s="42"/>
      <c r="H70" s="45"/>
      <c r="I70" s="45"/>
      <c r="J70" s="45"/>
      <c r="K70" s="45"/>
      <c r="L70" s="45"/>
      <c r="M70" s="45"/>
    </row>
    <row r="71" spans="3:13">
      <c r="C71" s="42"/>
      <c r="D71" s="42"/>
      <c r="E71" s="43"/>
      <c r="F71" s="43"/>
      <c r="G71" s="42"/>
      <c r="H71" s="44"/>
      <c r="I71" s="44"/>
      <c r="J71" s="44"/>
      <c r="K71" s="44"/>
      <c r="L71" s="44"/>
      <c r="M71" s="44"/>
    </row>
    <row r="72" spans="3:13">
      <c r="C72" s="42"/>
      <c r="D72" s="42"/>
      <c r="E72" s="43"/>
      <c r="F72" s="43"/>
      <c r="G72" s="42"/>
      <c r="H72" s="44"/>
      <c r="I72" s="44"/>
      <c r="J72" s="44"/>
      <c r="K72" s="44"/>
      <c r="L72" s="44"/>
      <c r="M72" s="44"/>
    </row>
    <row r="73" spans="3:13">
      <c r="C73" s="42"/>
      <c r="D73" s="42"/>
      <c r="E73" s="43"/>
      <c r="F73" s="43"/>
      <c r="G73" s="42"/>
      <c r="H73" s="44"/>
      <c r="I73" s="44"/>
      <c r="J73" s="44"/>
      <c r="K73" s="44"/>
      <c r="L73" s="44"/>
      <c r="M73" s="44"/>
    </row>
    <row r="74" spans="3:13">
      <c r="C74" s="42"/>
      <c r="D74" s="42"/>
      <c r="E74" s="43"/>
      <c r="F74" s="43"/>
      <c r="G74" s="42"/>
      <c r="H74" s="44"/>
      <c r="I74" s="44"/>
      <c r="J74" s="44"/>
      <c r="K74" s="44"/>
      <c r="L74" s="44"/>
      <c r="M74" s="44"/>
    </row>
    <row r="75" spans="3:13">
      <c r="C75" s="42"/>
      <c r="D75" s="42"/>
      <c r="E75" s="43"/>
      <c r="F75" s="43"/>
      <c r="G75" s="42"/>
      <c r="H75" s="44"/>
      <c r="I75" s="44"/>
      <c r="J75" s="44"/>
      <c r="K75" s="44"/>
      <c r="L75" s="44"/>
      <c r="M75" s="44"/>
    </row>
    <row r="76" spans="3:13">
      <c r="C76" s="42"/>
      <c r="D76" s="42"/>
      <c r="E76" s="43"/>
      <c r="F76" s="43"/>
      <c r="G76" s="42"/>
      <c r="H76" s="44"/>
      <c r="I76" s="44"/>
      <c r="J76" s="44"/>
      <c r="K76" s="44"/>
      <c r="L76" s="44"/>
      <c r="M76" s="44"/>
    </row>
    <row r="77" spans="3:13">
      <c r="C77" s="42"/>
      <c r="D77" s="42"/>
      <c r="E77" s="43"/>
      <c r="F77" s="43"/>
      <c r="G77" s="42"/>
      <c r="H77" s="44"/>
      <c r="I77" s="44"/>
      <c r="J77" s="44"/>
      <c r="K77" s="44"/>
      <c r="L77" s="44"/>
      <c r="M77" s="44"/>
    </row>
    <row r="78" spans="3:13">
      <c r="C78" s="42"/>
      <c r="D78" s="42"/>
      <c r="E78" s="43"/>
      <c r="F78" s="43"/>
      <c r="G78" s="42"/>
      <c r="H78" s="45"/>
      <c r="I78" s="45"/>
      <c r="J78" s="45"/>
      <c r="K78" s="45"/>
      <c r="L78" s="45"/>
      <c r="M78" s="45"/>
    </row>
    <row r="79" spans="3:13">
      <c r="C79" s="42"/>
      <c r="D79" s="42"/>
      <c r="E79" s="43"/>
      <c r="F79" s="43"/>
      <c r="G79" s="42"/>
      <c r="H79" s="45"/>
      <c r="I79" s="45"/>
      <c r="J79" s="45"/>
      <c r="K79" s="45"/>
      <c r="L79" s="45"/>
      <c r="M79" s="45"/>
    </row>
    <row r="80" spans="3:13">
      <c r="C80" s="42"/>
      <c r="D80" s="42"/>
      <c r="E80" s="43"/>
      <c r="F80" s="43"/>
      <c r="G80" s="42"/>
      <c r="H80" s="44"/>
      <c r="I80" s="44"/>
      <c r="J80" s="44"/>
      <c r="K80" s="44"/>
      <c r="L80" s="44"/>
      <c r="M80" s="44"/>
    </row>
    <row r="81" spans="3:13">
      <c r="C81" s="42"/>
      <c r="D81" s="42"/>
      <c r="E81" s="43"/>
      <c r="F81" s="43"/>
      <c r="G81" s="42"/>
      <c r="H81" s="44"/>
      <c r="I81" s="44"/>
      <c r="J81" s="44"/>
      <c r="K81" s="44"/>
      <c r="L81" s="44"/>
      <c r="M81" s="44"/>
    </row>
    <row r="82" spans="3:13">
      <c r="C82" s="42"/>
      <c r="D82" s="42"/>
      <c r="E82" s="43"/>
      <c r="F82" s="43"/>
      <c r="G82" s="42"/>
      <c r="H82" s="44"/>
      <c r="I82" s="44"/>
      <c r="J82" s="44"/>
      <c r="K82" s="44"/>
      <c r="L82" s="44"/>
      <c r="M82" s="44"/>
    </row>
    <row r="83" spans="3:13">
      <c r="C83" s="42"/>
      <c r="D83" s="42"/>
      <c r="E83" s="43"/>
      <c r="F83" s="43"/>
      <c r="G83" s="42"/>
      <c r="H83" s="44"/>
      <c r="I83" s="44"/>
      <c r="J83" s="44"/>
      <c r="K83" s="44"/>
      <c r="L83" s="44"/>
      <c r="M83" s="44"/>
    </row>
    <row r="84" spans="3:13">
      <c r="C84" s="42"/>
      <c r="D84" s="42"/>
      <c r="E84" s="43"/>
      <c r="F84" s="43"/>
      <c r="G84" s="42"/>
      <c r="H84" s="44"/>
      <c r="I84" s="44"/>
      <c r="J84" s="44"/>
      <c r="K84" s="44"/>
      <c r="L84" s="44"/>
      <c r="M84" s="44"/>
    </row>
    <row r="85" spans="3:13">
      <c r="C85" s="42"/>
      <c r="D85" s="42"/>
      <c r="E85" s="43"/>
      <c r="F85" s="43"/>
      <c r="G85" s="42"/>
      <c r="H85" s="44"/>
      <c r="I85" s="44"/>
      <c r="J85" s="44"/>
      <c r="K85" s="44"/>
      <c r="L85" s="44"/>
      <c r="M85" s="44"/>
    </row>
    <row r="86" spans="3:13">
      <c r="C86" s="42"/>
      <c r="D86" s="42"/>
      <c r="E86" s="43"/>
      <c r="F86" s="43"/>
      <c r="G86" s="42"/>
      <c r="H86" s="44"/>
      <c r="I86" s="44"/>
      <c r="J86" s="44"/>
      <c r="K86" s="44"/>
      <c r="L86" s="44"/>
      <c r="M86" s="44"/>
    </row>
    <row r="87" spans="3:13">
      <c r="C87" s="42"/>
      <c r="D87" s="42"/>
      <c r="E87" s="43"/>
      <c r="F87" s="43"/>
      <c r="G87" s="42"/>
      <c r="H87" s="45"/>
      <c r="I87" s="45"/>
      <c r="J87" s="45"/>
      <c r="K87" s="45"/>
      <c r="L87" s="45"/>
      <c r="M87" s="45"/>
    </row>
    <row r="88" spans="3:13">
      <c r="C88" s="42"/>
      <c r="D88" s="42"/>
      <c r="E88" s="43"/>
      <c r="F88" s="43"/>
      <c r="G88" s="42"/>
      <c r="H88" s="45"/>
      <c r="I88" s="45"/>
      <c r="J88" s="45"/>
      <c r="K88" s="45"/>
      <c r="L88" s="45"/>
      <c r="M88" s="45"/>
    </row>
    <row r="89" spans="3:13">
      <c r="C89" s="42"/>
      <c r="D89" s="42"/>
      <c r="E89" s="43"/>
      <c r="F89" s="43"/>
      <c r="G89" s="42"/>
      <c r="H89" s="44"/>
      <c r="I89" s="44"/>
      <c r="J89" s="44"/>
      <c r="K89" s="44"/>
      <c r="L89" s="44"/>
      <c r="M89" s="44"/>
    </row>
    <row r="90" spans="3:13">
      <c r="C90" s="42"/>
      <c r="D90" s="42"/>
      <c r="E90" s="43"/>
      <c r="F90" s="43"/>
      <c r="G90" s="42"/>
      <c r="H90" s="44"/>
      <c r="I90" s="44"/>
      <c r="J90" s="44"/>
      <c r="K90" s="44"/>
      <c r="L90" s="44"/>
      <c r="M90" s="44"/>
    </row>
    <row r="91" spans="3:13">
      <c r="C91" s="42"/>
      <c r="D91" s="42"/>
      <c r="E91" s="43"/>
      <c r="F91" s="43"/>
      <c r="G91" s="42"/>
      <c r="H91" s="44"/>
      <c r="I91" s="44"/>
      <c r="J91" s="44"/>
      <c r="K91" s="44"/>
      <c r="L91" s="44"/>
      <c r="M91" s="44"/>
    </row>
    <row r="92" spans="3:13">
      <c r="C92" s="42"/>
      <c r="D92" s="42"/>
      <c r="E92" s="43"/>
      <c r="F92" s="43"/>
      <c r="G92" s="42"/>
      <c r="H92" s="44"/>
      <c r="I92" s="44"/>
      <c r="J92" s="44"/>
      <c r="K92" s="44"/>
      <c r="L92" s="44"/>
      <c r="M92" s="44"/>
    </row>
    <row r="93" spans="3:13">
      <c r="C93" s="42"/>
      <c r="D93" s="42"/>
      <c r="E93" s="43"/>
      <c r="F93" s="43"/>
      <c r="G93" s="42"/>
      <c r="H93" s="44"/>
      <c r="I93" s="44"/>
      <c r="J93" s="44"/>
      <c r="K93" s="44"/>
      <c r="L93" s="44"/>
      <c r="M93" s="44"/>
    </row>
    <row r="94" spans="3:13">
      <c r="C94" s="42"/>
      <c r="D94" s="42"/>
      <c r="E94" s="43"/>
      <c r="F94" s="43"/>
      <c r="G94" s="42"/>
      <c r="H94" s="44"/>
      <c r="I94" s="44"/>
      <c r="J94" s="44"/>
      <c r="K94" s="44"/>
      <c r="L94" s="44"/>
      <c r="M94" s="44"/>
    </row>
    <row r="95" spans="3:13">
      <c r="C95" s="42"/>
      <c r="D95" s="42"/>
      <c r="E95" s="43"/>
      <c r="F95" s="43"/>
      <c r="G95" s="42"/>
      <c r="H95" s="44"/>
      <c r="I95" s="44"/>
      <c r="J95" s="44"/>
      <c r="K95" s="44"/>
      <c r="L95" s="44"/>
      <c r="M95" s="44"/>
    </row>
    <row r="96" spans="3:13">
      <c r="C96" s="42"/>
      <c r="D96" s="42"/>
      <c r="E96" s="43"/>
      <c r="F96" s="43"/>
      <c r="G96" s="42"/>
      <c r="H96" s="45"/>
      <c r="I96" s="45"/>
      <c r="J96" s="45"/>
      <c r="K96" s="45"/>
      <c r="L96" s="45"/>
      <c r="M96" s="45"/>
    </row>
    <row r="97" spans="3:13">
      <c r="C97" s="42"/>
      <c r="D97" s="42"/>
      <c r="E97" s="43"/>
      <c r="F97" s="43"/>
      <c r="G97" s="42"/>
      <c r="H97" s="45"/>
      <c r="I97" s="45"/>
      <c r="J97" s="45"/>
      <c r="K97" s="45"/>
      <c r="L97" s="45"/>
      <c r="M97" s="45"/>
    </row>
    <row r="98" spans="3:13">
      <c r="C98" s="42"/>
      <c r="D98" s="42"/>
      <c r="E98" s="43"/>
      <c r="F98" s="43"/>
      <c r="G98" s="42"/>
      <c r="H98" s="44"/>
      <c r="I98" s="44"/>
      <c r="J98" s="44"/>
      <c r="K98" s="44"/>
      <c r="L98" s="44"/>
      <c r="M98" s="44"/>
    </row>
    <row r="99" spans="3:13">
      <c r="C99" s="42"/>
      <c r="D99" s="42"/>
      <c r="E99" s="43"/>
      <c r="F99" s="43"/>
      <c r="G99" s="42"/>
      <c r="H99" s="44"/>
      <c r="I99" s="44"/>
      <c r="J99" s="44"/>
      <c r="K99" s="44"/>
      <c r="L99" s="44"/>
      <c r="M99" s="44"/>
    </row>
    <row r="100" spans="3:13">
      <c r="C100" s="42"/>
      <c r="D100" s="42"/>
      <c r="E100" s="43"/>
      <c r="F100" s="43"/>
      <c r="G100" s="42"/>
      <c r="H100" s="44"/>
      <c r="I100" s="44"/>
      <c r="J100" s="44"/>
      <c r="K100" s="44"/>
      <c r="L100" s="44"/>
      <c r="M100" s="44"/>
    </row>
    <row r="101" spans="3:13">
      <c r="C101" s="42"/>
      <c r="D101" s="42"/>
      <c r="E101" s="43"/>
      <c r="F101" s="43"/>
      <c r="G101" s="42"/>
      <c r="H101" s="44"/>
      <c r="I101" s="44"/>
      <c r="J101" s="44"/>
      <c r="K101" s="44"/>
      <c r="L101" s="44"/>
      <c r="M101" s="44"/>
    </row>
    <row r="102" spans="3:13">
      <c r="C102" s="42"/>
      <c r="D102" s="42"/>
      <c r="E102" s="43"/>
      <c r="F102" s="43"/>
      <c r="G102" s="42"/>
      <c r="H102" s="44"/>
      <c r="I102" s="44"/>
      <c r="J102" s="44"/>
      <c r="K102" s="44"/>
      <c r="L102" s="44"/>
      <c r="M102" s="44"/>
    </row>
    <row r="103" spans="3:13">
      <c r="C103" s="42"/>
      <c r="D103" s="42"/>
      <c r="E103" s="43"/>
      <c r="F103" s="43"/>
      <c r="G103" s="42"/>
      <c r="H103" s="44"/>
      <c r="I103" s="44"/>
      <c r="J103" s="44"/>
      <c r="K103" s="44"/>
      <c r="L103" s="44"/>
      <c r="M103" s="44"/>
    </row>
    <row r="104" spans="3:13">
      <c r="C104" s="42"/>
      <c r="D104" s="42"/>
      <c r="E104" s="43"/>
      <c r="F104" s="43"/>
      <c r="G104" s="42"/>
      <c r="H104" s="44"/>
      <c r="I104" s="44"/>
      <c r="J104" s="44"/>
      <c r="K104" s="44"/>
      <c r="L104" s="44"/>
      <c r="M104" s="44"/>
    </row>
    <row r="105" spans="3:13">
      <c r="C105" s="42"/>
      <c r="D105" s="42"/>
      <c r="E105" s="43"/>
      <c r="F105" s="43"/>
      <c r="G105" s="42"/>
      <c r="H105" s="45"/>
      <c r="I105" s="45"/>
      <c r="J105" s="45"/>
      <c r="K105" s="45"/>
      <c r="L105" s="45"/>
      <c r="M105" s="45"/>
    </row>
    <row r="106" spans="3:13">
      <c r="C106" s="42"/>
      <c r="D106" s="42"/>
      <c r="E106" s="43"/>
      <c r="F106" s="43"/>
      <c r="G106" s="42"/>
      <c r="H106" s="45"/>
      <c r="I106" s="45"/>
      <c r="J106" s="45"/>
      <c r="K106" s="45"/>
      <c r="L106" s="45"/>
      <c r="M106" s="45"/>
    </row>
    <row r="107" spans="3:13">
      <c r="C107" s="42"/>
      <c r="D107" s="42"/>
      <c r="E107" s="43"/>
      <c r="F107" s="43"/>
      <c r="G107" s="42"/>
      <c r="H107" s="44"/>
      <c r="I107" s="44"/>
      <c r="J107" s="44"/>
      <c r="K107" s="44"/>
      <c r="L107" s="44"/>
      <c r="M107" s="44"/>
    </row>
    <row r="108" spans="3:13">
      <c r="C108" s="42"/>
      <c r="D108" s="42"/>
      <c r="E108" s="43"/>
      <c r="F108" s="43"/>
      <c r="G108" s="42"/>
      <c r="H108" s="44"/>
      <c r="I108" s="44"/>
      <c r="J108" s="44"/>
      <c r="K108" s="44"/>
      <c r="L108" s="44"/>
      <c r="M108" s="44"/>
    </row>
    <row r="109" spans="3:13">
      <c r="C109" s="42"/>
      <c r="D109" s="42"/>
      <c r="E109" s="43"/>
      <c r="F109" s="43"/>
      <c r="G109" s="42"/>
      <c r="H109" s="44"/>
      <c r="I109" s="44"/>
      <c r="J109" s="44"/>
      <c r="K109" s="44"/>
      <c r="L109" s="44"/>
      <c r="M109" s="44"/>
    </row>
    <row r="110" spans="3:13">
      <c r="C110" s="42"/>
      <c r="D110" s="42"/>
      <c r="E110" s="43"/>
      <c r="F110" s="43"/>
      <c r="G110" s="42"/>
      <c r="H110" s="44"/>
      <c r="I110" s="44"/>
      <c r="J110" s="44"/>
      <c r="K110" s="44"/>
      <c r="L110" s="44"/>
      <c r="M110" s="44"/>
    </row>
    <row r="111" spans="3:13">
      <c r="C111" s="42"/>
      <c r="D111" s="42"/>
      <c r="E111" s="43"/>
      <c r="F111" s="43"/>
      <c r="G111" s="42"/>
      <c r="H111" s="44"/>
      <c r="I111" s="44"/>
      <c r="J111" s="44"/>
      <c r="K111" s="44"/>
      <c r="L111" s="44"/>
      <c r="M111" s="44"/>
    </row>
    <row r="112" spans="3:13">
      <c r="C112" s="42"/>
      <c r="D112" s="42"/>
      <c r="E112" s="43"/>
      <c r="F112" s="43"/>
      <c r="G112" s="42"/>
      <c r="H112" s="44"/>
      <c r="I112" s="44"/>
      <c r="J112" s="44"/>
      <c r="K112" s="44"/>
      <c r="L112" s="44"/>
      <c r="M112" s="44"/>
    </row>
    <row r="113" spans="3:13">
      <c r="C113" s="42"/>
      <c r="D113" s="42"/>
      <c r="E113" s="43"/>
      <c r="F113" s="43"/>
      <c r="G113" s="42"/>
      <c r="H113" s="44"/>
      <c r="I113" s="44"/>
      <c r="J113" s="44"/>
      <c r="K113" s="44"/>
      <c r="L113" s="44"/>
      <c r="M113" s="44"/>
    </row>
    <row r="114" spans="3:13">
      <c r="C114" s="42"/>
      <c r="D114" s="42"/>
      <c r="E114" s="43"/>
      <c r="F114" s="43"/>
      <c r="G114" s="42"/>
      <c r="H114" s="45"/>
      <c r="I114" s="45"/>
      <c r="J114" s="45"/>
      <c r="K114" s="45"/>
      <c r="L114" s="45"/>
      <c r="M114" s="45"/>
    </row>
    <row r="115" spans="3:13">
      <c r="C115" s="42"/>
      <c r="D115" s="42"/>
      <c r="E115" s="43"/>
      <c r="F115" s="43"/>
      <c r="G115" s="42"/>
      <c r="H115" s="45"/>
      <c r="I115" s="45"/>
      <c r="J115" s="45"/>
      <c r="K115" s="45"/>
      <c r="L115" s="45"/>
      <c r="M115" s="45"/>
    </row>
    <row r="116" spans="3:13">
      <c r="C116" s="42"/>
      <c r="D116" s="42"/>
      <c r="E116" s="43"/>
      <c r="F116" s="43"/>
      <c r="G116" s="42"/>
      <c r="H116" s="44"/>
      <c r="I116" s="44"/>
      <c r="J116" s="44"/>
      <c r="K116" s="44"/>
      <c r="L116" s="44"/>
      <c r="M116" s="44"/>
    </row>
    <row r="117" spans="3:13">
      <c r="C117" s="42"/>
      <c r="D117" s="42"/>
      <c r="E117" s="43"/>
      <c r="F117" s="43"/>
      <c r="G117" s="42"/>
      <c r="H117" s="44"/>
      <c r="I117" s="44"/>
      <c r="J117" s="44"/>
      <c r="K117" s="44"/>
      <c r="L117" s="44"/>
      <c r="M117" s="44"/>
    </row>
    <row r="118" spans="3:13">
      <c r="C118" s="42"/>
      <c r="D118" s="42"/>
      <c r="E118" s="43"/>
      <c r="F118" s="43"/>
      <c r="G118" s="42"/>
      <c r="H118" s="44"/>
      <c r="I118" s="44"/>
      <c r="J118" s="44"/>
      <c r="K118" s="44"/>
      <c r="L118" s="44"/>
      <c r="M118" s="44"/>
    </row>
    <row r="119" spans="3:13">
      <c r="C119" s="42"/>
      <c r="D119" s="42"/>
      <c r="E119" s="43"/>
      <c r="F119" s="43"/>
      <c r="G119" s="42"/>
      <c r="H119" s="44"/>
      <c r="I119" s="44"/>
      <c r="J119" s="44"/>
      <c r="K119" s="44"/>
      <c r="L119" s="44"/>
      <c r="M119" s="44"/>
    </row>
    <row r="120" spans="3:13">
      <c r="C120" s="42"/>
      <c r="D120" s="42"/>
      <c r="E120" s="43"/>
      <c r="F120" s="43"/>
      <c r="G120" s="42"/>
      <c r="H120" s="44"/>
      <c r="I120" s="44"/>
      <c r="J120" s="44"/>
      <c r="K120" s="44"/>
      <c r="L120" s="44"/>
      <c r="M120" s="44"/>
    </row>
    <row r="121" spans="3:13">
      <c r="C121" s="42"/>
      <c r="D121" s="42"/>
      <c r="E121" s="43"/>
      <c r="F121" s="43"/>
      <c r="G121" s="42"/>
      <c r="H121" s="44"/>
      <c r="I121" s="44"/>
      <c r="J121" s="44"/>
      <c r="K121" s="44"/>
      <c r="L121" s="44"/>
      <c r="M121" s="44"/>
    </row>
    <row r="122" spans="3:13">
      <c r="C122" s="42"/>
      <c r="D122" s="42"/>
      <c r="E122" s="43"/>
      <c r="F122" s="43"/>
      <c r="G122" s="42"/>
      <c r="H122" s="44"/>
      <c r="I122" s="44"/>
      <c r="J122" s="44"/>
      <c r="K122" s="44"/>
      <c r="L122" s="44"/>
      <c r="M122" s="44"/>
    </row>
    <row r="123" spans="3:13">
      <c r="C123" s="42"/>
      <c r="D123" s="42"/>
      <c r="E123" s="43"/>
      <c r="F123" s="43"/>
      <c r="G123" s="42"/>
      <c r="H123" s="45"/>
      <c r="I123" s="45"/>
      <c r="J123" s="45"/>
      <c r="K123" s="45"/>
      <c r="L123" s="45"/>
      <c r="M123" s="45"/>
    </row>
    <row r="124" spans="3:13">
      <c r="C124" s="42"/>
      <c r="D124" s="42"/>
      <c r="E124" s="43"/>
      <c r="F124" s="43"/>
      <c r="G124" s="42"/>
      <c r="H124" s="45"/>
      <c r="I124" s="45"/>
      <c r="J124" s="45"/>
      <c r="K124" s="45"/>
      <c r="L124" s="45"/>
      <c r="M124" s="45"/>
    </row>
    <row r="125" spans="3:13">
      <c r="C125" s="42"/>
      <c r="D125" s="42"/>
      <c r="E125" s="43"/>
      <c r="F125" s="43"/>
      <c r="G125" s="42"/>
      <c r="H125" s="44"/>
      <c r="I125" s="44"/>
      <c r="J125" s="44"/>
      <c r="K125" s="44"/>
      <c r="L125" s="44"/>
      <c r="M125" s="44"/>
    </row>
    <row r="126" spans="3:13">
      <c r="C126" s="42"/>
      <c r="D126" s="42"/>
      <c r="E126" s="43"/>
      <c r="F126" s="43"/>
      <c r="G126" s="42"/>
      <c r="H126" s="44"/>
      <c r="I126" s="44"/>
      <c r="J126" s="44"/>
      <c r="K126" s="44"/>
      <c r="L126" s="44"/>
      <c r="M126" s="44"/>
    </row>
    <row r="127" spans="3:13">
      <c r="C127" s="42"/>
      <c r="D127" s="42"/>
      <c r="E127" s="43"/>
      <c r="F127" s="43"/>
      <c r="G127" s="42"/>
      <c r="H127" s="44"/>
      <c r="I127" s="44"/>
      <c r="J127" s="44"/>
      <c r="K127" s="44"/>
      <c r="L127" s="44"/>
      <c r="M127" s="44"/>
    </row>
    <row r="128" spans="3:13">
      <c r="C128" s="42"/>
      <c r="D128" s="42"/>
      <c r="E128" s="43"/>
      <c r="F128" s="43"/>
      <c r="G128" s="42"/>
      <c r="H128" s="44"/>
      <c r="I128" s="44"/>
      <c r="J128" s="44"/>
      <c r="K128" s="44"/>
      <c r="L128" s="44"/>
      <c r="M128" s="44"/>
    </row>
    <row r="129" spans="3:13">
      <c r="C129" s="42"/>
      <c r="D129" s="42"/>
      <c r="E129" s="43"/>
      <c r="F129" s="43"/>
      <c r="G129" s="42"/>
      <c r="H129" s="44"/>
      <c r="I129" s="44"/>
      <c r="J129" s="44"/>
      <c r="K129" s="44"/>
      <c r="L129" s="44"/>
      <c r="M129" s="44"/>
    </row>
    <row r="130" spans="3:13">
      <c r="C130" s="42"/>
      <c r="D130" s="42"/>
      <c r="E130" s="43"/>
      <c r="F130" s="43"/>
      <c r="G130" s="42"/>
      <c r="H130" s="44"/>
      <c r="I130" s="44"/>
      <c r="J130" s="44"/>
      <c r="K130" s="44"/>
      <c r="L130" s="44"/>
      <c r="M130" s="44"/>
    </row>
    <row r="131" spans="3:13">
      <c r="C131" s="42"/>
      <c r="D131" s="42"/>
      <c r="E131" s="43"/>
      <c r="F131" s="43"/>
      <c r="G131" s="42"/>
      <c r="H131" s="44"/>
      <c r="I131" s="44"/>
      <c r="J131" s="44"/>
      <c r="K131" s="44"/>
      <c r="L131" s="44"/>
      <c r="M131" s="44"/>
    </row>
    <row r="132" spans="3:13">
      <c r="C132" s="42"/>
      <c r="D132" s="42"/>
      <c r="E132" s="43"/>
      <c r="F132" s="43"/>
      <c r="G132" s="42"/>
      <c r="H132" s="45"/>
      <c r="I132" s="45"/>
      <c r="J132" s="45"/>
      <c r="K132" s="45"/>
      <c r="L132" s="45"/>
      <c r="M132" s="45"/>
    </row>
    <row r="133" spans="3:13">
      <c r="C133" s="42"/>
      <c r="D133" s="42"/>
      <c r="E133" s="43"/>
      <c r="F133" s="43"/>
      <c r="G133" s="42"/>
      <c r="H133" s="45"/>
      <c r="I133" s="45"/>
      <c r="J133" s="45"/>
      <c r="K133" s="45"/>
      <c r="L133" s="45"/>
      <c r="M133" s="45"/>
    </row>
    <row r="134" spans="3:13">
      <c r="C134" s="42"/>
      <c r="D134" s="42"/>
      <c r="E134" s="43"/>
      <c r="F134" s="43"/>
      <c r="G134" s="42"/>
      <c r="H134" s="44"/>
      <c r="I134" s="44"/>
      <c r="J134" s="44"/>
      <c r="K134" s="44"/>
      <c r="L134" s="44"/>
      <c r="M134" s="44"/>
    </row>
    <row r="135" spans="3:13">
      <c r="C135" s="42"/>
      <c r="D135" s="42"/>
      <c r="E135" s="43"/>
      <c r="F135" s="43"/>
      <c r="G135" s="42"/>
      <c r="H135" s="44"/>
      <c r="I135" s="44"/>
      <c r="J135" s="44"/>
      <c r="K135" s="44"/>
      <c r="L135" s="44"/>
      <c r="M135" s="44"/>
    </row>
    <row r="136" spans="3:13">
      <c r="C136" s="42"/>
      <c r="D136" s="42"/>
      <c r="E136" s="43"/>
      <c r="F136" s="43"/>
      <c r="G136" s="42"/>
      <c r="H136" s="44"/>
      <c r="I136" s="44"/>
      <c r="J136" s="44"/>
      <c r="K136" s="44"/>
      <c r="L136" s="44"/>
      <c r="M136" s="44"/>
    </row>
    <row r="137" spans="3:13">
      <c r="C137" s="42"/>
      <c r="D137" s="42"/>
      <c r="E137" s="43"/>
      <c r="F137" s="43"/>
      <c r="G137" s="42"/>
      <c r="H137" s="44"/>
      <c r="I137" s="44"/>
      <c r="J137" s="44"/>
      <c r="K137" s="44"/>
      <c r="L137" s="44"/>
      <c r="M137" s="44"/>
    </row>
    <row r="138" spans="3:13">
      <c r="C138" s="42"/>
      <c r="D138" s="42"/>
      <c r="E138" s="43"/>
      <c r="F138" s="43"/>
      <c r="G138" s="42"/>
      <c r="H138" s="44"/>
      <c r="I138" s="44"/>
      <c r="J138" s="44"/>
      <c r="K138" s="44"/>
      <c r="L138" s="44"/>
      <c r="M138" s="44"/>
    </row>
    <row r="139" spans="3:13">
      <c r="C139" s="42"/>
      <c r="D139" s="42"/>
      <c r="E139" s="43"/>
      <c r="F139" s="43"/>
      <c r="G139" s="42"/>
      <c r="H139" s="44"/>
      <c r="I139" s="44"/>
      <c r="J139" s="44"/>
      <c r="K139" s="44"/>
      <c r="L139" s="44"/>
      <c r="M139" s="44"/>
    </row>
    <row r="140" spans="3:13">
      <c r="C140" s="42"/>
      <c r="D140" s="42"/>
      <c r="E140" s="43"/>
      <c r="F140" s="43"/>
      <c r="G140" s="42"/>
      <c r="H140" s="44"/>
      <c r="I140" s="44"/>
      <c r="J140" s="44"/>
      <c r="K140" s="44"/>
      <c r="L140" s="44"/>
      <c r="M140" s="44"/>
    </row>
    <row r="141" spans="3:13">
      <c r="C141" s="42"/>
      <c r="D141" s="42"/>
      <c r="E141" s="43"/>
      <c r="F141" s="43"/>
      <c r="G141" s="42"/>
      <c r="H141" s="45"/>
      <c r="I141" s="45"/>
      <c r="J141" s="45"/>
      <c r="K141" s="45"/>
      <c r="L141" s="45"/>
      <c r="M141" s="45"/>
    </row>
    <row r="142" spans="3:13">
      <c r="C142" s="42"/>
      <c r="D142" s="42"/>
      <c r="E142" s="43"/>
      <c r="F142" s="43"/>
      <c r="G142" s="42"/>
      <c r="H142" s="45"/>
      <c r="I142" s="45"/>
      <c r="J142" s="45"/>
      <c r="K142" s="45"/>
      <c r="L142" s="45"/>
      <c r="M142" s="45"/>
    </row>
    <row r="143" spans="3:13">
      <c r="C143" s="42"/>
      <c r="D143" s="42"/>
      <c r="E143" s="43"/>
      <c r="F143" s="43"/>
      <c r="G143" s="42"/>
      <c r="H143" s="44"/>
      <c r="I143" s="44"/>
      <c r="J143" s="44"/>
      <c r="K143" s="44"/>
      <c r="L143" s="44"/>
      <c r="M143" s="44"/>
    </row>
    <row r="144" spans="3:13">
      <c r="C144" s="42"/>
      <c r="D144" s="42"/>
      <c r="E144" s="43"/>
      <c r="F144" s="43"/>
      <c r="G144" s="42"/>
      <c r="H144" s="44"/>
      <c r="I144" s="44"/>
      <c r="J144" s="44"/>
      <c r="K144" s="44"/>
      <c r="L144" s="44"/>
      <c r="M144" s="44"/>
    </row>
    <row r="145" spans="3:13">
      <c r="C145" s="42"/>
      <c r="D145" s="42"/>
      <c r="E145" s="43"/>
      <c r="F145" s="43"/>
      <c r="G145" s="42"/>
      <c r="H145" s="44"/>
      <c r="I145" s="44"/>
      <c r="J145" s="44"/>
      <c r="K145" s="44"/>
      <c r="L145" s="44"/>
      <c r="M145" s="44"/>
    </row>
    <row r="146" spans="3:13">
      <c r="C146" s="42"/>
      <c r="D146" s="42"/>
      <c r="E146" s="43"/>
      <c r="F146" s="43"/>
      <c r="G146" s="42"/>
      <c r="H146" s="44"/>
      <c r="I146" s="44"/>
      <c r="J146" s="44"/>
      <c r="K146" s="44"/>
      <c r="L146" s="44"/>
      <c r="M146" s="44"/>
    </row>
    <row r="147" spans="3:13">
      <c r="C147" s="42"/>
      <c r="D147" s="42"/>
      <c r="E147" s="43"/>
      <c r="F147" s="43"/>
      <c r="G147" s="42"/>
      <c r="H147" s="44"/>
      <c r="I147" s="44"/>
      <c r="J147" s="44"/>
      <c r="K147" s="44"/>
      <c r="L147" s="44"/>
      <c r="M147" s="44"/>
    </row>
    <row r="148" spans="3:13">
      <c r="C148" s="42"/>
      <c r="D148" s="42"/>
      <c r="E148" s="43"/>
      <c r="F148" s="43"/>
      <c r="G148" s="42"/>
      <c r="H148" s="44"/>
      <c r="I148" s="44"/>
      <c r="J148" s="44"/>
      <c r="K148" s="44"/>
      <c r="L148" s="44"/>
      <c r="M148" s="44"/>
    </row>
    <row r="149" spans="3:13">
      <c r="C149" s="42"/>
      <c r="D149" s="42"/>
      <c r="E149" s="43"/>
      <c r="F149" s="43"/>
      <c r="G149" s="42"/>
      <c r="H149" s="44"/>
      <c r="I149" s="44"/>
      <c r="J149" s="44"/>
      <c r="K149" s="44"/>
      <c r="L149" s="44"/>
      <c r="M149" s="44"/>
    </row>
    <row r="150" spans="3:13">
      <c r="C150" s="42"/>
      <c r="D150" s="42"/>
      <c r="E150" s="43"/>
      <c r="F150" s="43"/>
      <c r="G150" s="42"/>
      <c r="H150" s="45"/>
      <c r="I150" s="45"/>
      <c r="J150" s="45"/>
      <c r="K150" s="45"/>
      <c r="L150" s="45"/>
      <c r="M150" s="45"/>
    </row>
    <row r="151" spans="3:13">
      <c r="C151" s="42"/>
      <c r="D151" s="42"/>
      <c r="E151" s="43"/>
      <c r="F151" s="43"/>
      <c r="G151" s="42"/>
      <c r="H151" s="45"/>
      <c r="I151" s="45"/>
      <c r="J151" s="45"/>
      <c r="K151" s="45"/>
      <c r="L151" s="45"/>
      <c r="M151" s="45"/>
    </row>
    <row r="152" spans="3:13">
      <c r="C152" s="42"/>
      <c r="D152" s="42"/>
      <c r="E152" s="43"/>
      <c r="F152" s="43"/>
      <c r="G152" s="42"/>
      <c r="H152" s="44"/>
      <c r="I152" s="44"/>
      <c r="J152" s="44"/>
      <c r="K152" s="44"/>
      <c r="L152" s="44"/>
      <c r="M152" s="44"/>
    </row>
    <row r="153" spans="3:13">
      <c r="C153" s="42"/>
      <c r="D153" s="42"/>
      <c r="E153" s="43"/>
      <c r="F153" s="43"/>
      <c r="G153" s="42"/>
      <c r="H153" s="44"/>
      <c r="I153" s="44"/>
      <c r="J153" s="44"/>
      <c r="K153" s="44"/>
      <c r="L153" s="44"/>
      <c r="M153" s="44"/>
    </row>
    <row r="154" spans="3:13">
      <c r="C154" s="42"/>
      <c r="D154" s="42"/>
      <c r="E154" s="43"/>
      <c r="F154" s="43"/>
      <c r="G154" s="42"/>
      <c r="H154" s="44"/>
      <c r="I154" s="44"/>
      <c r="J154" s="44"/>
      <c r="K154" s="44"/>
      <c r="L154" s="44"/>
      <c r="M154" s="44"/>
    </row>
    <row r="155" spans="3:13">
      <c r="C155" s="42"/>
      <c r="D155" s="42"/>
      <c r="E155" s="43"/>
      <c r="F155" s="43"/>
      <c r="G155" s="42"/>
      <c r="H155" s="44"/>
      <c r="I155" s="44"/>
      <c r="J155" s="44"/>
      <c r="K155" s="44"/>
      <c r="L155" s="44"/>
      <c r="M155" s="44"/>
    </row>
    <row r="156" spans="3:13">
      <c r="C156" s="42"/>
      <c r="D156" s="42"/>
      <c r="E156" s="43"/>
      <c r="F156" s="43"/>
      <c r="G156" s="42"/>
      <c r="H156" s="44"/>
      <c r="I156" s="44"/>
      <c r="J156" s="44"/>
      <c r="K156" s="44"/>
      <c r="L156" s="44"/>
      <c r="M156" s="44"/>
    </row>
    <row r="157" spans="3:13">
      <c r="C157" s="42"/>
      <c r="D157" s="42"/>
      <c r="E157" s="43"/>
      <c r="F157" s="43"/>
      <c r="G157" s="42"/>
      <c r="H157" s="44"/>
      <c r="I157" s="44"/>
      <c r="J157" s="44"/>
      <c r="K157" s="44"/>
      <c r="L157" s="44"/>
      <c r="M157" s="44"/>
    </row>
    <row r="158" spans="3:13">
      <c r="C158" s="42"/>
      <c r="D158" s="42"/>
      <c r="E158" s="43"/>
      <c r="F158" s="43"/>
      <c r="G158" s="42"/>
      <c r="H158" s="44"/>
      <c r="I158" s="44"/>
      <c r="J158" s="44"/>
      <c r="K158" s="44"/>
      <c r="L158" s="44"/>
      <c r="M158" s="44"/>
    </row>
    <row r="159" spans="3:13">
      <c r="C159" s="42"/>
      <c r="D159" s="42"/>
      <c r="E159" s="43"/>
      <c r="F159" s="43"/>
      <c r="G159" s="42"/>
      <c r="H159" s="45"/>
      <c r="I159" s="45"/>
      <c r="J159" s="45"/>
      <c r="K159" s="45"/>
      <c r="L159" s="45"/>
      <c r="M159" s="45"/>
    </row>
    <row r="160" spans="3:13">
      <c r="C160" s="42"/>
      <c r="D160" s="42"/>
      <c r="E160" s="43"/>
      <c r="F160" s="43"/>
      <c r="G160" s="42"/>
      <c r="H160" s="45"/>
      <c r="I160" s="45"/>
      <c r="J160" s="45"/>
      <c r="K160" s="45"/>
      <c r="L160" s="45"/>
      <c r="M160" s="45"/>
    </row>
    <row r="161" spans="3:13">
      <c r="C161" s="42"/>
      <c r="D161" s="42"/>
      <c r="E161" s="43"/>
      <c r="F161" s="43"/>
      <c r="G161" s="42"/>
      <c r="H161" s="44"/>
      <c r="I161" s="44"/>
      <c r="J161" s="44"/>
      <c r="K161" s="44"/>
      <c r="L161" s="44"/>
      <c r="M161" s="44"/>
    </row>
    <row r="162" spans="3:13">
      <c r="C162" s="42"/>
      <c r="D162" s="42"/>
      <c r="E162" s="43"/>
      <c r="F162" s="43"/>
      <c r="G162" s="42"/>
      <c r="H162" s="44"/>
      <c r="I162" s="44"/>
      <c r="J162" s="44"/>
      <c r="K162" s="44"/>
      <c r="L162" s="44"/>
      <c r="M162" s="44"/>
    </row>
    <row r="163" spans="3:13">
      <c r="C163" s="42"/>
      <c r="D163" s="42"/>
      <c r="E163" s="43"/>
      <c r="F163" s="43"/>
      <c r="G163" s="42"/>
      <c r="H163" s="44"/>
      <c r="I163" s="44"/>
      <c r="J163" s="44"/>
      <c r="K163" s="44"/>
      <c r="L163" s="44"/>
      <c r="M163" s="44"/>
    </row>
    <row r="164" spans="3:13">
      <c r="C164" s="42"/>
      <c r="D164" s="42"/>
      <c r="E164" s="43"/>
      <c r="F164" s="43"/>
      <c r="G164" s="42"/>
      <c r="H164" s="44"/>
      <c r="I164" s="44"/>
      <c r="J164" s="44"/>
      <c r="K164" s="44"/>
      <c r="L164" s="44"/>
      <c r="M164" s="44"/>
    </row>
    <row r="165" spans="3:13">
      <c r="C165" s="42"/>
      <c r="D165" s="42"/>
      <c r="E165" s="43"/>
      <c r="F165" s="43"/>
      <c r="G165" s="42"/>
      <c r="H165" s="44"/>
      <c r="I165" s="44"/>
      <c r="J165" s="44"/>
      <c r="K165" s="44"/>
      <c r="L165" s="44"/>
      <c r="M165" s="44"/>
    </row>
    <row r="166" spans="3:13">
      <c r="C166" s="42"/>
      <c r="D166" s="42"/>
      <c r="E166" s="43"/>
      <c r="F166" s="43"/>
      <c r="G166" s="42"/>
      <c r="H166" s="44"/>
      <c r="I166" s="44"/>
      <c r="J166" s="44"/>
      <c r="K166" s="44"/>
      <c r="L166" s="44"/>
      <c r="M166" s="44"/>
    </row>
    <row r="167" spans="3:13">
      <c r="C167" s="42"/>
      <c r="D167" s="42"/>
      <c r="E167" s="43"/>
      <c r="F167" s="43"/>
      <c r="G167" s="42"/>
      <c r="H167" s="44"/>
      <c r="I167" s="44"/>
      <c r="J167" s="44"/>
      <c r="K167" s="44"/>
      <c r="L167" s="44"/>
      <c r="M167" s="44"/>
    </row>
    <row r="168" spans="3:13">
      <c r="C168" s="42"/>
      <c r="D168" s="42"/>
      <c r="E168" s="43"/>
      <c r="F168" s="43"/>
      <c r="G168" s="42"/>
      <c r="H168" s="45"/>
      <c r="I168" s="45"/>
      <c r="J168" s="45"/>
      <c r="K168" s="45"/>
      <c r="L168" s="45"/>
      <c r="M168" s="45"/>
    </row>
    <row r="169" spans="3:13">
      <c r="C169" s="42"/>
      <c r="D169" s="42"/>
      <c r="E169" s="43"/>
      <c r="F169" s="43"/>
      <c r="G169" s="42"/>
      <c r="H169" s="45"/>
      <c r="I169" s="45"/>
      <c r="J169" s="45"/>
      <c r="K169" s="45"/>
      <c r="L169" s="45"/>
      <c r="M169" s="45"/>
    </row>
    <row r="170" spans="3:13">
      <c r="C170" s="42"/>
      <c r="D170" s="42"/>
      <c r="E170" s="43"/>
      <c r="F170" s="43"/>
      <c r="G170" s="42"/>
      <c r="H170" s="44"/>
      <c r="I170" s="44"/>
      <c r="J170" s="44"/>
      <c r="K170" s="44"/>
      <c r="L170" s="44"/>
      <c r="M170" s="44"/>
    </row>
    <row r="171" spans="3:13">
      <c r="C171" s="42"/>
      <c r="D171" s="42"/>
      <c r="E171" s="43"/>
      <c r="F171" s="43"/>
      <c r="G171" s="42"/>
      <c r="H171" s="44"/>
      <c r="I171" s="44"/>
      <c r="J171" s="44"/>
      <c r="K171" s="44"/>
      <c r="L171" s="44"/>
      <c r="M171" s="44"/>
    </row>
    <row r="172" spans="3:13">
      <c r="C172" s="42"/>
      <c r="D172" s="42"/>
      <c r="E172" s="43"/>
      <c r="F172" s="43"/>
      <c r="G172" s="42"/>
      <c r="H172" s="44"/>
      <c r="I172" s="44"/>
      <c r="J172" s="44"/>
      <c r="K172" s="44"/>
      <c r="L172" s="44"/>
      <c r="M172" s="44"/>
    </row>
    <row r="173" spans="3:13">
      <c r="C173" s="42"/>
      <c r="D173" s="42"/>
      <c r="E173" s="43"/>
      <c r="F173" s="43"/>
      <c r="G173" s="42"/>
      <c r="H173" s="44"/>
      <c r="I173" s="44"/>
      <c r="J173" s="44"/>
      <c r="K173" s="44"/>
      <c r="L173" s="44"/>
      <c r="M173" s="44"/>
    </row>
    <row r="174" spans="3:13">
      <c r="C174" s="42"/>
      <c r="D174" s="42"/>
      <c r="E174" s="43"/>
      <c r="F174" s="43"/>
      <c r="G174" s="42"/>
      <c r="H174" s="44"/>
      <c r="I174" s="44"/>
      <c r="J174" s="44"/>
      <c r="K174" s="44"/>
      <c r="L174" s="44"/>
      <c r="M174" s="44"/>
    </row>
    <row r="175" spans="3:13">
      <c r="C175" s="42"/>
      <c r="D175" s="42"/>
      <c r="E175" s="43"/>
      <c r="F175" s="43"/>
      <c r="G175" s="42"/>
      <c r="H175" s="44"/>
      <c r="I175" s="44"/>
      <c r="J175" s="44"/>
      <c r="K175" s="44"/>
      <c r="L175" s="44"/>
      <c r="M175" s="44"/>
    </row>
    <row r="176" spans="3:13">
      <c r="C176" s="42"/>
      <c r="D176" s="42"/>
      <c r="E176" s="43"/>
      <c r="F176" s="43"/>
      <c r="G176" s="42"/>
      <c r="H176" s="44"/>
      <c r="I176" s="44"/>
      <c r="J176" s="44"/>
      <c r="K176" s="44"/>
      <c r="L176" s="44"/>
      <c r="M176" s="44"/>
    </row>
    <row r="177" spans="3:13">
      <c r="C177" s="42"/>
      <c r="D177" s="42"/>
      <c r="E177" s="43"/>
      <c r="F177" s="43"/>
      <c r="G177" s="42"/>
      <c r="H177" s="45"/>
      <c r="I177" s="45"/>
      <c r="J177" s="45"/>
      <c r="K177" s="45"/>
      <c r="L177" s="45"/>
      <c r="M177" s="45"/>
    </row>
    <row r="178" spans="3:13">
      <c r="C178" s="42"/>
      <c r="D178" s="42"/>
      <c r="E178" s="43"/>
      <c r="F178" s="43"/>
      <c r="G178" s="42"/>
      <c r="H178" s="45"/>
      <c r="I178" s="45"/>
      <c r="J178" s="45"/>
      <c r="K178" s="45"/>
      <c r="L178" s="45"/>
      <c r="M178" s="45"/>
    </row>
    <row r="179" spans="3:13">
      <c r="C179" s="42"/>
      <c r="D179" s="42"/>
      <c r="E179" s="43"/>
      <c r="F179" s="43"/>
      <c r="G179" s="42"/>
      <c r="H179" s="44"/>
      <c r="I179" s="44"/>
      <c r="J179" s="44"/>
      <c r="K179" s="44"/>
      <c r="L179" s="44"/>
      <c r="M179" s="44"/>
    </row>
    <row r="180" spans="3:13">
      <c r="C180" s="42"/>
      <c r="D180" s="42"/>
      <c r="E180" s="43"/>
      <c r="F180" s="43"/>
      <c r="G180" s="42"/>
      <c r="H180" s="44"/>
      <c r="I180" s="44"/>
      <c r="J180" s="44"/>
      <c r="K180" s="44"/>
      <c r="L180" s="44"/>
      <c r="M180" s="44"/>
    </row>
    <row r="181" spans="3:13">
      <c r="C181" s="42"/>
      <c r="D181" s="42"/>
      <c r="E181" s="43"/>
      <c r="F181" s="43"/>
      <c r="G181" s="42"/>
      <c r="H181" s="44"/>
      <c r="I181" s="44"/>
      <c r="J181" s="44"/>
      <c r="K181" s="44"/>
      <c r="L181" s="44"/>
      <c r="M181" s="44"/>
    </row>
    <row r="182" spans="3:13">
      <c r="C182" s="42"/>
      <c r="D182" s="42"/>
      <c r="E182" s="43"/>
      <c r="F182" s="43"/>
      <c r="G182" s="42"/>
      <c r="H182" s="44"/>
      <c r="I182" s="44"/>
      <c r="J182" s="44"/>
      <c r="K182" s="44"/>
      <c r="L182" s="44"/>
      <c r="M182" s="44"/>
    </row>
    <row r="183" spans="3:13">
      <c r="C183" s="42"/>
      <c r="D183" s="42"/>
      <c r="E183" s="43"/>
      <c r="F183" s="43"/>
      <c r="G183" s="42"/>
      <c r="H183" s="44"/>
      <c r="I183" s="44"/>
      <c r="J183" s="44"/>
      <c r="K183" s="44"/>
      <c r="L183" s="44"/>
      <c r="M183" s="44"/>
    </row>
    <row r="184" spans="3:13">
      <c r="C184" s="42"/>
      <c r="D184" s="42"/>
      <c r="E184" s="43"/>
      <c r="F184" s="43"/>
      <c r="G184" s="42"/>
      <c r="H184" s="44"/>
      <c r="I184" s="44"/>
      <c r="J184" s="44"/>
      <c r="K184" s="44"/>
      <c r="L184" s="44"/>
      <c r="M184" s="44"/>
    </row>
    <row r="185" spans="3:13">
      <c r="C185" s="42"/>
      <c r="D185" s="42"/>
      <c r="E185" s="43"/>
      <c r="F185" s="43"/>
      <c r="G185" s="42"/>
      <c r="H185" s="44"/>
      <c r="I185" s="44"/>
      <c r="J185" s="44"/>
      <c r="K185" s="44"/>
      <c r="L185" s="44"/>
      <c r="M185" s="44"/>
    </row>
    <row r="186" spans="3:13">
      <c r="C186" s="42"/>
      <c r="D186" s="42"/>
      <c r="E186" s="43"/>
      <c r="F186" s="43"/>
      <c r="G186" s="42"/>
      <c r="H186" s="45"/>
      <c r="I186" s="45"/>
      <c r="J186" s="45"/>
      <c r="K186" s="45"/>
      <c r="L186" s="45"/>
      <c r="M186" s="45"/>
    </row>
    <row r="187" spans="3:13">
      <c r="C187" s="42"/>
      <c r="D187" s="42"/>
      <c r="E187" s="43"/>
      <c r="F187" s="43"/>
      <c r="G187" s="42"/>
      <c r="H187" s="45"/>
      <c r="I187" s="45"/>
      <c r="J187" s="45"/>
      <c r="K187" s="45"/>
      <c r="L187" s="45"/>
      <c r="M187" s="45"/>
    </row>
    <row r="188" spans="3:13">
      <c r="C188" s="42"/>
      <c r="D188" s="42"/>
      <c r="E188" s="43"/>
      <c r="F188" s="43"/>
      <c r="G188" s="42"/>
      <c r="H188" s="44"/>
      <c r="I188" s="44"/>
      <c r="J188" s="44"/>
      <c r="K188" s="44"/>
      <c r="L188" s="44"/>
      <c r="M188" s="44"/>
    </row>
    <row r="189" spans="3:13">
      <c r="C189" s="42"/>
      <c r="D189" s="42"/>
      <c r="E189" s="43"/>
      <c r="F189" s="43"/>
      <c r="G189" s="42"/>
      <c r="H189" s="44"/>
      <c r="I189" s="44"/>
      <c r="J189" s="44"/>
      <c r="K189" s="44"/>
      <c r="L189" s="44"/>
      <c r="M189" s="44"/>
    </row>
    <row r="190" spans="3:13">
      <c r="C190" s="42"/>
      <c r="D190" s="42"/>
      <c r="E190" s="43"/>
      <c r="F190" s="43"/>
      <c r="G190" s="42"/>
      <c r="H190" s="44"/>
      <c r="I190" s="44"/>
      <c r="J190" s="44"/>
      <c r="K190" s="44"/>
      <c r="L190" s="44"/>
      <c r="M190" s="44"/>
    </row>
    <row r="191" spans="3:13">
      <c r="C191" s="42"/>
      <c r="D191" s="42"/>
      <c r="E191" s="43"/>
      <c r="F191" s="43"/>
      <c r="G191" s="42"/>
      <c r="H191" s="44"/>
      <c r="I191" s="44"/>
      <c r="J191" s="44"/>
      <c r="K191" s="44"/>
      <c r="L191" s="44"/>
      <c r="M191" s="44"/>
    </row>
    <row r="192" spans="3:13">
      <c r="C192" s="42"/>
      <c r="D192" s="42"/>
      <c r="E192" s="43"/>
      <c r="F192" s="43"/>
      <c r="G192" s="42"/>
      <c r="H192" s="44"/>
      <c r="I192" s="44"/>
      <c r="J192" s="44"/>
      <c r="K192" s="44"/>
      <c r="L192" s="44"/>
      <c r="M192" s="44"/>
    </row>
    <row r="193" spans="3:13">
      <c r="C193" s="42"/>
      <c r="D193" s="42"/>
      <c r="E193" s="43"/>
      <c r="F193" s="43"/>
      <c r="G193" s="42"/>
      <c r="H193" s="44"/>
      <c r="I193" s="44"/>
      <c r="J193" s="44"/>
      <c r="K193" s="44"/>
      <c r="L193" s="44"/>
      <c r="M193" s="44"/>
    </row>
    <row r="194" spans="3:13">
      <c r="C194" s="42"/>
      <c r="D194" s="42"/>
      <c r="E194" s="43"/>
      <c r="F194" s="43"/>
      <c r="G194" s="42"/>
      <c r="H194" s="44"/>
      <c r="I194" s="44"/>
      <c r="J194" s="44"/>
      <c r="K194" s="44"/>
      <c r="L194" s="44"/>
      <c r="M194" s="44"/>
    </row>
    <row r="195" spans="3:13">
      <c r="C195" s="42"/>
      <c r="D195" s="42"/>
      <c r="E195" s="43"/>
      <c r="F195" s="43"/>
      <c r="G195" s="42"/>
      <c r="H195" s="45"/>
      <c r="I195" s="45"/>
      <c r="J195" s="45"/>
      <c r="K195" s="45"/>
      <c r="L195" s="45"/>
      <c r="M195" s="45"/>
    </row>
    <row r="196" spans="3:13">
      <c r="C196" s="42"/>
      <c r="D196" s="42"/>
      <c r="E196" s="43"/>
      <c r="F196" s="43"/>
      <c r="G196" s="42"/>
      <c r="H196" s="45"/>
      <c r="I196" s="45"/>
      <c r="J196" s="45"/>
      <c r="K196" s="45"/>
      <c r="L196" s="45"/>
      <c r="M196" s="45"/>
    </row>
    <row r="197" spans="3:13">
      <c r="C197" s="42"/>
      <c r="D197" s="42"/>
      <c r="E197" s="43"/>
      <c r="F197" s="43"/>
      <c r="G197" s="42"/>
      <c r="H197" s="44"/>
      <c r="I197" s="44"/>
      <c r="J197" s="44"/>
      <c r="K197" s="44"/>
      <c r="L197" s="44"/>
      <c r="M197" s="44"/>
    </row>
    <row r="198" spans="3:13">
      <c r="C198" s="42"/>
      <c r="D198" s="42"/>
      <c r="E198" s="43"/>
      <c r="F198" s="43"/>
      <c r="G198" s="42"/>
      <c r="H198" s="44"/>
      <c r="I198" s="44"/>
      <c r="J198" s="44"/>
      <c r="K198" s="44"/>
      <c r="L198" s="44"/>
      <c r="M198" s="44"/>
    </row>
    <row r="199" spans="3:13">
      <c r="C199" s="42"/>
      <c r="D199" s="42"/>
      <c r="E199" s="43"/>
      <c r="F199" s="43"/>
      <c r="G199" s="42"/>
      <c r="H199" s="44"/>
      <c r="I199" s="44"/>
      <c r="J199" s="44"/>
      <c r="K199" s="44"/>
      <c r="L199" s="44"/>
      <c r="M199" s="44"/>
    </row>
    <row r="200" spans="3:13">
      <c r="C200" s="42"/>
      <c r="D200" s="42"/>
      <c r="E200" s="43"/>
      <c r="F200" s="43"/>
      <c r="G200" s="42"/>
      <c r="H200" s="44"/>
      <c r="I200" s="44"/>
      <c r="J200" s="44"/>
      <c r="K200" s="44"/>
      <c r="L200" s="44"/>
      <c r="M200" s="44"/>
    </row>
    <row r="201" spans="3:13">
      <c r="C201" s="42"/>
      <c r="D201" s="42"/>
      <c r="E201" s="43"/>
      <c r="F201" s="43"/>
      <c r="G201" s="42"/>
      <c r="H201" s="44"/>
      <c r="I201" s="44"/>
      <c r="J201" s="44"/>
      <c r="K201" s="44"/>
      <c r="L201" s="44"/>
      <c r="M201" s="44"/>
    </row>
    <row r="202" spans="3:13">
      <c r="C202" s="42"/>
      <c r="D202" s="42"/>
      <c r="E202" s="43"/>
      <c r="F202" s="43"/>
      <c r="G202" s="42"/>
      <c r="H202" s="44"/>
      <c r="I202" s="44"/>
      <c r="J202" s="44"/>
      <c r="K202" s="44"/>
      <c r="L202" s="44"/>
      <c r="M202" s="44"/>
    </row>
    <row r="203" spans="3:13">
      <c r="C203" s="42"/>
      <c r="D203" s="42"/>
      <c r="E203" s="43"/>
      <c r="F203" s="43"/>
      <c r="G203" s="42"/>
      <c r="H203" s="44"/>
      <c r="I203" s="44"/>
      <c r="J203" s="44"/>
      <c r="K203" s="44"/>
      <c r="L203" s="44"/>
      <c r="M203" s="44"/>
    </row>
    <row r="204" spans="3:13">
      <c r="C204" s="42"/>
      <c r="D204" s="42"/>
      <c r="E204" s="43"/>
      <c r="F204" s="43"/>
      <c r="G204" s="42"/>
      <c r="H204" s="45"/>
      <c r="I204" s="45"/>
      <c r="J204" s="45"/>
      <c r="K204" s="45"/>
      <c r="L204" s="45"/>
      <c r="M204" s="45"/>
    </row>
    <row r="205" spans="3:13">
      <c r="C205" s="42"/>
      <c r="D205" s="42"/>
      <c r="E205" s="43"/>
      <c r="F205" s="43"/>
      <c r="G205" s="42"/>
      <c r="H205" s="45"/>
      <c r="I205" s="45"/>
      <c r="J205" s="45"/>
      <c r="K205" s="45"/>
      <c r="L205" s="45"/>
      <c r="M205" s="45"/>
    </row>
    <row r="206" spans="3:13">
      <c r="C206" s="42"/>
      <c r="D206" s="42"/>
      <c r="E206" s="43"/>
      <c r="F206" s="43"/>
      <c r="G206" s="42"/>
      <c r="H206" s="44"/>
      <c r="I206" s="44"/>
      <c r="J206" s="44"/>
      <c r="K206" s="44"/>
      <c r="L206" s="44"/>
      <c r="M206" s="44"/>
    </row>
    <row r="207" spans="3:13">
      <c r="C207" s="42"/>
      <c r="D207" s="42"/>
      <c r="E207" s="43"/>
      <c r="F207" s="43"/>
      <c r="G207" s="42"/>
      <c r="H207" s="44"/>
      <c r="I207" s="44"/>
      <c r="J207" s="44"/>
      <c r="K207" s="44"/>
      <c r="L207" s="44"/>
      <c r="M207" s="44"/>
    </row>
    <row r="208" spans="3:13">
      <c r="C208" s="42"/>
      <c r="D208" s="42"/>
      <c r="E208" s="43"/>
      <c r="F208" s="43"/>
      <c r="G208" s="42"/>
      <c r="H208" s="44"/>
      <c r="I208" s="44"/>
      <c r="J208" s="44"/>
      <c r="K208" s="44"/>
      <c r="L208" s="44"/>
      <c r="M208" s="44"/>
    </row>
    <row r="209" spans="3:13">
      <c r="C209" s="42"/>
      <c r="D209" s="42"/>
      <c r="E209" s="43"/>
      <c r="F209" s="43"/>
      <c r="G209" s="42"/>
      <c r="H209" s="44"/>
      <c r="I209" s="44"/>
      <c r="J209" s="44"/>
      <c r="K209" s="44"/>
      <c r="L209" s="44"/>
      <c r="M209" s="44"/>
    </row>
    <row r="210" spans="3:13">
      <c r="C210" s="42"/>
      <c r="D210" s="42"/>
      <c r="E210" s="43"/>
      <c r="F210" s="43"/>
      <c r="G210" s="42"/>
      <c r="H210" s="44"/>
      <c r="I210" s="44"/>
      <c r="J210" s="44"/>
      <c r="K210" s="44"/>
      <c r="L210" s="44"/>
      <c r="M210" s="44"/>
    </row>
    <row r="211" spans="3:13">
      <c r="C211" s="42"/>
      <c r="D211" s="42"/>
      <c r="E211" s="43"/>
      <c r="F211" s="43"/>
      <c r="G211" s="42"/>
      <c r="H211" s="44"/>
      <c r="I211" s="44"/>
      <c r="J211" s="44"/>
      <c r="K211" s="44"/>
      <c r="L211" s="44"/>
      <c r="M211" s="44"/>
    </row>
    <row r="212" spans="3:13">
      <c r="C212" s="42"/>
      <c r="D212" s="42"/>
      <c r="E212" s="43"/>
      <c r="F212" s="43"/>
      <c r="G212" s="42"/>
      <c r="H212" s="44"/>
      <c r="I212" s="44"/>
      <c r="J212" s="44"/>
      <c r="K212" s="44"/>
      <c r="L212" s="44"/>
      <c r="M212" s="44"/>
    </row>
    <row r="213" spans="3:13">
      <c r="C213" s="42"/>
      <c r="D213" s="42"/>
      <c r="E213" s="43"/>
      <c r="F213" s="43"/>
      <c r="G213" s="42"/>
      <c r="H213" s="45"/>
      <c r="I213" s="45"/>
      <c r="J213" s="45"/>
      <c r="K213" s="45"/>
      <c r="L213" s="45"/>
      <c r="M213" s="45"/>
    </row>
    <row r="214" spans="3:13">
      <c r="C214" s="42"/>
      <c r="D214" s="42"/>
      <c r="E214" s="43"/>
      <c r="F214" s="43"/>
      <c r="G214" s="42"/>
      <c r="H214" s="45"/>
      <c r="I214" s="45"/>
      <c r="J214" s="45"/>
      <c r="K214" s="45"/>
      <c r="L214" s="45"/>
      <c r="M214" s="45"/>
    </row>
    <row r="215" spans="3:13">
      <c r="C215" s="42"/>
      <c r="D215" s="42"/>
      <c r="E215" s="43"/>
      <c r="F215" s="43"/>
      <c r="G215" s="42"/>
      <c r="H215" s="44"/>
      <c r="I215" s="44"/>
      <c r="J215" s="44"/>
      <c r="K215" s="44"/>
      <c r="L215" s="44"/>
      <c r="M215" s="44"/>
    </row>
    <row r="216" spans="3:13">
      <c r="C216" s="42"/>
      <c r="D216" s="42"/>
      <c r="E216" s="43"/>
      <c r="F216" s="43"/>
      <c r="G216" s="42"/>
      <c r="H216" s="44"/>
      <c r="I216" s="44"/>
      <c r="J216" s="44"/>
      <c r="K216" s="44"/>
      <c r="L216" s="44"/>
      <c r="M216" s="44"/>
    </row>
    <row r="217" spans="3:13">
      <c r="C217" s="42"/>
      <c r="D217" s="42"/>
      <c r="E217" s="43"/>
      <c r="F217" s="43"/>
      <c r="G217" s="42"/>
      <c r="H217" s="44"/>
      <c r="I217" s="44"/>
      <c r="J217" s="44"/>
      <c r="K217" s="44"/>
      <c r="L217" s="44"/>
      <c r="M217" s="44"/>
    </row>
    <row r="218" spans="3:13">
      <c r="C218" s="42"/>
      <c r="D218" s="42"/>
      <c r="E218" s="43"/>
      <c r="F218" s="43"/>
      <c r="G218" s="42"/>
      <c r="H218" s="44"/>
      <c r="I218" s="44"/>
      <c r="J218" s="44"/>
      <c r="K218" s="44"/>
      <c r="L218" s="44"/>
      <c r="M218" s="44"/>
    </row>
    <row r="219" spans="3:13">
      <c r="C219" s="42"/>
      <c r="D219" s="42"/>
      <c r="E219" s="43"/>
      <c r="F219" s="43"/>
      <c r="G219" s="42"/>
      <c r="H219" s="44"/>
      <c r="I219" s="44"/>
      <c r="J219" s="44"/>
      <c r="K219" s="44"/>
      <c r="L219" s="44"/>
      <c r="M219" s="44"/>
    </row>
    <row r="220" spans="3:13">
      <c r="C220" s="42"/>
      <c r="D220" s="42"/>
      <c r="E220" s="43"/>
      <c r="F220" s="43"/>
      <c r="G220" s="42"/>
      <c r="H220" s="44"/>
      <c r="I220" s="44"/>
      <c r="J220" s="44"/>
      <c r="K220" s="44"/>
      <c r="L220" s="44"/>
      <c r="M220" s="44"/>
    </row>
    <row r="221" spans="3:13">
      <c r="C221" s="42"/>
      <c r="D221" s="42"/>
      <c r="E221" s="43"/>
      <c r="F221" s="43"/>
      <c r="G221" s="42"/>
      <c r="H221" s="44"/>
      <c r="I221" s="44"/>
      <c r="J221" s="44"/>
      <c r="K221" s="44"/>
      <c r="L221" s="44"/>
      <c r="M221" s="44"/>
    </row>
    <row r="222" spans="3:13">
      <c r="C222" s="42"/>
      <c r="D222" s="42"/>
      <c r="E222" s="43"/>
      <c r="F222" s="43"/>
      <c r="G222" s="42"/>
      <c r="H222" s="45"/>
      <c r="I222" s="45"/>
      <c r="J222" s="45"/>
      <c r="K222" s="45"/>
      <c r="L222" s="45"/>
      <c r="M222" s="45"/>
    </row>
    <row r="223" spans="3:13">
      <c r="C223" s="42"/>
      <c r="D223" s="42"/>
      <c r="E223" s="43"/>
      <c r="F223" s="43"/>
      <c r="G223" s="42"/>
      <c r="H223" s="45"/>
      <c r="I223" s="45"/>
      <c r="J223" s="45"/>
      <c r="K223" s="45"/>
      <c r="L223" s="45"/>
      <c r="M223" s="45"/>
    </row>
    <row r="224" spans="3:13">
      <c r="C224" s="42"/>
      <c r="D224" s="42"/>
      <c r="E224" s="43"/>
      <c r="F224" s="43"/>
      <c r="G224" s="42"/>
      <c r="H224" s="44"/>
      <c r="I224" s="44"/>
      <c r="J224" s="44"/>
      <c r="K224" s="44"/>
      <c r="L224" s="44"/>
      <c r="M224" s="44"/>
    </row>
    <row r="225" spans="3:13">
      <c r="C225" s="42"/>
      <c r="D225" s="42"/>
      <c r="E225" s="43"/>
      <c r="F225" s="43"/>
      <c r="G225" s="42"/>
      <c r="H225" s="44"/>
      <c r="I225" s="44"/>
      <c r="J225" s="44"/>
      <c r="K225" s="44"/>
      <c r="L225" s="44"/>
      <c r="M225" s="44"/>
    </row>
    <row r="226" spans="3:13">
      <c r="C226" s="42"/>
      <c r="D226" s="42"/>
      <c r="E226" s="43"/>
      <c r="F226" s="43"/>
      <c r="G226" s="42"/>
      <c r="H226" s="44"/>
      <c r="I226" s="44"/>
      <c r="J226" s="44"/>
      <c r="K226" s="44"/>
      <c r="L226" s="44"/>
      <c r="M226" s="44"/>
    </row>
    <row r="227" spans="3:13">
      <c r="C227" s="42"/>
      <c r="D227" s="42"/>
      <c r="E227" s="43"/>
      <c r="F227" s="43"/>
      <c r="G227" s="42"/>
      <c r="H227" s="44"/>
      <c r="I227" s="44"/>
      <c r="J227" s="44"/>
      <c r="K227" s="44"/>
      <c r="L227" s="44"/>
      <c r="M227" s="44"/>
    </row>
    <row r="228" spans="3:13">
      <c r="C228" s="42"/>
      <c r="D228" s="42"/>
      <c r="E228" s="43"/>
      <c r="F228" s="43"/>
      <c r="G228" s="42"/>
      <c r="H228" s="44"/>
      <c r="I228" s="44"/>
      <c r="J228" s="44"/>
      <c r="K228" s="44"/>
      <c r="L228" s="44"/>
      <c r="M228" s="44"/>
    </row>
    <row r="229" spans="3:13">
      <c r="C229" s="42"/>
      <c r="D229" s="42"/>
      <c r="E229" s="43"/>
      <c r="F229" s="43"/>
      <c r="G229" s="42"/>
      <c r="H229" s="44"/>
      <c r="I229" s="44"/>
      <c r="J229" s="44"/>
      <c r="K229" s="44"/>
      <c r="L229" s="44"/>
      <c r="M229" s="44"/>
    </row>
    <row r="230" spans="3:13">
      <c r="C230" s="42"/>
      <c r="D230" s="42"/>
      <c r="E230" s="43"/>
      <c r="F230" s="43"/>
      <c r="G230" s="42"/>
      <c r="H230" s="44"/>
      <c r="I230" s="44"/>
      <c r="J230" s="44"/>
      <c r="K230" s="44"/>
      <c r="L230" s="44"/>
      <c r="M230" s="44"/>
    </row>
    <row r="231" spans="3:13">
      <c r="C231" s="42"/>
      <c r="D231" s="42"/>
      <c r="E231" s="43"/>
      <c r="F231" s="43"/>
      <c r="G231" s="42"/>
      <c r="H231" s="45"/>
      <c r="I231" s="45"/>
      <c r="J231" s="45"/>
      <c r="K231" s="45"/>
      <c r="L231" s="45"/>
      <c r="M231" s="45"/>
    </row>
    <row r="232" spans="3:13">
      <c r="C232" s="42"/>
      <c r="D232" s="42"/>
      <c r="E232" s="43"/>
      <c r="F232" s="43"/>
      <c r="G232" s="42"/>
      <c r="H232" s="45"/>
      <c r="I232" s="45"/>
      <c r="J232" s="45"/>
      <c r="K232" s="45"/>
      <c r="L232" s="45"/>
      <c r="M232" s="45"/>
    </row>
    <row r="233" spans="3:13">
      <c r="C233" s="42"/>
      <c r="D233" s="42"/>
      <c r="E233" s="43"/>
      <c r="F233" s="43"/>
      <c r="G233" s="42"/>
      <c r="H233" s="44"/>
      <c r="I233" s="44"/>
      <c r="J233" s="44"/>
      <c r="K233" s="44"/>
      <c r="L233" s="44"/>
      <c r="M233" s="44"/>
    </row>
    <row r="234" spans="3:13">
      <c r="C234" s="42"/>
      <c r="D234" s="42"/>
      <c r="E234" s="43"/>
      <c r="F234" s="43"/>
      <c r="G234" s="42"/>
      <c r="H234" s="44"/>
      <c r="I234" s="44"/>
      <c r="J234" s="44"/>
      <c r="K234" s="44"/>
      <c r="L234" s="44"/>
      <c r="M234" s="44"/>
    </row>
    <row r="235" spans="3:13">
      <c r="C235" s="42"/>
      <c r="D235" s="42"/>
      <c r="E235" s="43"/>
      <c r="F235" s="43"/>
      <c r="G235" s="42"/>
      <c r="H235" s="44"/>
      <c r="I235" s="44"/>
      <c r="J235" s="44"/>
      <c r="K235" s="44"/>
      <c r="L235" s="44"/>
      <c r="M235" s="44"/>
    </row>
    <row r="236" spans="3:13">
      <c r="C236" s="42"/>
      <c r="D236" s="42"/>
      <c r="E236" s="43"/>
      <c r="F236" s="43"/>
      <c r="G236" s="42"/>
      <c r="H236" s="44"/>
      <c r="I236" s="44"/>
      <c r="J236" s="44"/>
      <c r="K236" s="44"/>
      <c r="L236" s="44"/>
      <c r="M236" s="44"/>
    </row>
    <row r="237" spans="3:13">
      <c r="C237" s="42"/>
      <c r="D237" s="42"/>
      <c r="E237" s="43"/>
      <c r="F237" s="43"/>
      <c r="G237" s="42"/>
      <c r="H237" s="44"/>
      <c r="I237" s="44"/>
      <c r="J237" s="44"/>
      <c r="K237" s="44"/>
      <c r="L237" s="44"/>
      <c r="M237" s="44"/>
    </row>
    <row r="238" spans="3:13">
      <c r="C238" s="42"/>
      <c r="D238" s="42"/>
      <c r="E238" s="43"/>
      <c r="F238" s="43"/>
      <c r="G238" s="42"/>
      <c r="H238" s="44"/>
      <c r="I238" s="44"/>
      <c r="J238" s="44"/>
      <c r="K238" s="44"/>
      <c r="L238" s="44"/>
      <c r="M238" s="44"/>
    </row>
    <row r="239" spans="3:13">
      <c r="C239" s="42"/>
      <c r="D239" s="42"/>
      <c r="E239" s="43"/>
      <c r="F239" s="43"/>
      <c r="G239" s="42"/>
      <c r="H239" s="44"/>
      <c r="I239" s="44"/>
      <c r="J239" s="44"/>
      <c r="K239" s="44"/>
      <c r="L239" s="44"/>
      <c r="M239" s="44"/>
    </row>
    <row r="240" spans="3:13">
      <c r="C240" s="42"/>
      <c r="D240" s="42"/>
      <c r="E240" s="43"/>
      <c r="F240" s="43"/>
      <c r="G240" s="42"/>
      <c r="H240" s="45"/>
      <c r="I240" s="45"/>
      <c r="J240" s="45"/>
      <c r="K240" s="45"/>
      <c r="L240" s="45"/>
      <c r="M240" s="45"/>
    </row>
    <row r="241" spans="3:13">
      <c r="C241" s="42"/>
      <c r="D241" s="42"/>
      <c r="E241" s="43"/>
      <c r="F241" s="43"/>
      <c r="G241" s="42"/>
      <c r="H241" s="45"/>
      <c r="I241" s="45"/>
      <c r="J241" s="45"/>
      <c r="K241" s="45"/>
      <c r="L241" s="45"/>
      <c r="M241" s="45"/>
    </row>
    <row r="242" spans="3:13">
      <c r="C242" s="42"/>
      <c r="D242" s="42"/>
      <c r="E242" s="43"/>
      <c r="F242" s="43"/>
      <c r="G242" s="42"/>
      <c r="H242" s="44"/>
      <c r="I242" s="44"/>
      <c r="J242" s="44"/>
      <c r="K242" s="44"/>
      <c r="L242" s="44"/>
      <c r="M242" s="44"/>
    </row>
    <row r="243" spans="3:13">
      <c r="C243" s="42"/>
      <c r="D243" s="42"/>
      <c r="E243" s="43"/>
      <c r="F243" s="43"/>
      <c r="G243" s="42"/>
      <c r="H243" s="44"/>
      <c r="I243" s="44"/>
      <c r="J243" s="44"/>
      <c r="K243" s="44"/>
      <c r="L243" s="44"/>
      <c r="M243" s="44"/>
    </row>
    <row r="244" spans="3:13">
      <c r="C244" s="42"/>
      <c r="D244" s="42"/>
      <c r="E244" s="43"/>
      <c r="F244" s="43"/>
      <c r="G244" s="42"/>
      <c r="H244" s="44"/>
      <c r="I244" s="44"/>
      <c r="J244" s="44"/>
      <c r="K244" s="44"/>
      <c r="L244" s="44"/>
      <c r="M244" s="44"/>
    </row>
    <row r="245" spans="3:13">
      <c r="C245" s="42"/>
      <c r="D245" s="42"/>
      <c r="E245" s="43"/>
      <c r="F245" s="43"/>
      <c r="G245" s="42"/>
      <c r="H245" s="44"/>
      <c r="I245" s="44"/>
      <c r="J245" s="44"/>
      <c r="K245" s="44"/>
      <c r="L245" s="44"/>
      <c r="M245" s="44"/>
    </row>
    <row r="246" spans="3:13">
      <c r="C246" s="42"/>
      <c r="D246" s="42"/>
      <c r="E246" s="43"/>
      <c r="F246" s="43"/>
      <c r="G246" s="42"/>
      <c r="H246" s="44"/>
      <c r="I246" s="44"/>
      <c r="J246" s="44"/>
      <c r="K246" s="44"/>
      <c r="L246" s="44"/>
      <c r="M246" s="44"/>
    </row>
    <row r="247" spans="3:13">
      <c r="C247" s="42"/>
      <c r="D247" s="42"/>
      <c r="E247" s="43"/>
      <c r="F247" s="43"/>
      <c r="G247" s="42"/>
      <c r="H247" s="44"/>
      <c r="I247" s="44"/>
      <c r="J247" s="44"/>
      <c r="K247" s="44"/>
      <c r="L247" s="44"/>
      <c r="M247" s="44"/>
    </row>
    <row r="248" spans="3:13">
      <c r="C248" s="42"/>
      <c r="D248" s="42"/>
      <c r="E248" s="43"/>
      <c r="F248" s="43"/>
      <c r="G248" s="42"/>
      <c r="H248" s="44"/>
      <c r="I248" s="44"/>
      <c r="J248" s="44"/>
      <c r="K248" s="44"/>
      <c r="L248" s="44"/>
      <c r="M248" s="44"/>
    </row>
    <row r="249" spans="3:13">
      <c r="C249" s="42"/>
      <c r="D249" s="42"/>
      <c r="E249" s="43"/>
      <c r="F249" s="43"/>
      <c r="G249" s="42"/>
      <c r="H249" s="45"/>
      <c r="I249" s="45"/>
      <c r="J249" s="45"/>
      <c r="K249" s="45"/>
      <c r="L249" s="45"/>
      <c r="M249" s="45"/>
    </row>
    <row r="250" spans="3:13">
      <c r="C250" s="42"/>
      <c r="D250" s="42"/>
      <c r="E250" s="43"/>
      <c r="F250" s="43"/>
      <c r="G250" s="42"/>
      <c r="H250" s="45"/>
      <c r="I250" s="45"/>
      <c r="J250" s="45"/>
      <c r="K250" s="45"/>
      <c r="L250" s="45"/>
      <c r="M250" s="45"/>
    </row>
    <row r="251" spans="3:13">
      <c r="C251" s="42"/>
      <c r="D251" s="42"/>
      <c r="E251" s="43"/>
      <c r="F251" s="43"/>
      <c r="G251" s="42"/>
      <c r="H251" s="44"/>
      <c r="I251" s="44"/>
      <c r="J251" s="44"/>
      <c r="K251" s="44"/>
      <c r="L251" s="44"/>
      <c r="M251" s="44"/>
    </row>
    <row r="252" spans="3:13">
      <c r="C252" s="42"/>
      <c r="D252" s="42"/>
      <c r="E252" s="43"/>
      <c r="F252" s="43"/>
      <c r="G252" s="42"/>
      <c r="H252" s="44"/>
      <c r="I252" s="44"/>
      <c r="J252" s="44"/>
      <c r="K252" s="44"/>
      <c r="L252" s="44"/>
      <c r="M252" s="44"/>
    </row>
    <row r="253" spans="3:13">
      <c r="C253" s="42"/>
      <c r="D253" s="42"/>
      <c r="E253" s="43"/>
      <c r="F253" s="43"/>
      <c r="G253" s="42"/>
      <c r="H253" s="44"/>
      <c r="I253" s="44"/>
      <c r="J253" s="44"/>
      <c r="K253" s="44"/>
      <c r="L253" s="44"/>
      <c r="M253" s="44"/>
    </row>
    <row r="254" spans="3:13">
      <c r="C254" s="42"/>
      <c r="D254" s="42"/>
      <c r="E254" s="43"/>
      <c r="F254" s="43"/>
      <c r="G254" s="42"/>
      <c r="H254" s="44"/>
      <c r="I254" s="44"/>
      <c r="J254" s="44"/>
      <c r="K254" s="44"/>
      <c r="L254" s="44"/>
      <c r="M254" s="44"/>
    </row>
    <row r="255" spans="3:13">
      <c r="C255" s="42"/>
      <c r="D255" s="42"/>
      <c r="E255" s="43"/>
      <c r="F255" s="43"/>
      <c r="G255" s="42"/>
      <c r="H255" s="44"/>
      <c r="I255" s="44"/>
      <c r="J255" s="44"/>
      <c r="K255" s="44"/>
      <c r="L255" s="44"/>
      <c r="M255" s="44"/>
    </row>
    <row r="256" spans="3:13">
      <c r="C256" s="42"/>
      <c r="D256" s="42"/>
      <c r="E256" s="43"/>
      <c r="F256" s="43"/>
      <c r="G256" s="42"/>
      <c r="H256" s="44"/>
      <c r="I256" s="44"/>
      <c r="J256" s="44"/>
      <c r="K256" s="44"/>
      <c r="L256" s="44"/>
      <c r="M256" s="44"/>
    </row>
    <row r="257" spans="3:13">
      <c r="C257" s="42"/>
      <c r="D257" s="42"/>
      <c r="E257" s="43"/>
      <c r="F257" s="43"/>
      <c r="G257" s="42"/>
      <c r="H257" s="44"/>
      <c r="I257" s="44"/>
      <c r="J257" s="44"/>
      <c r="K257" s="44"/>
      <c r="L257" s="44"/>
      <c r="M257" s="44"/>
    </row>
    <row r="258" spans="3:13">
      <c r="C258" s="42"/>
      <c r="D258" s="42"/>
      <c r="E258" s="43"/>
      <c r="F258" s="43"/>
      <c r="G258" s="42"/>
      <c r="H258" s="45"/>
      <c r="I258" s="45"/>
      <c r="J258" s="45"/>
      <c r="K258" s="45"/>
      <c r="L258" s="45"/>
      <c r="M258" s="45"/>
    </row>
    <row r="259" spans="3:13">
      <c r="C259" s="42"/>
      <c r="D259" s="42"/>
      <c r="E259" s="43"/>
      <c r="F259" s="43"/>
      <c r="G259" s="42"/>
      <c r="H259" s="45"/>
      <c r="I259" s="45"/>
      <c r="J259" s="45"/>
      <c r="K259" s="45"/>
      <c r="L259" s="45"/>
      <c r="M259" s="45"/>
    </row>
    <row r="260" spans="3:13">
      <c r="C260" s="42"/>
      <c r="D260" s="42"/>
      <c r="E260" s="43"/>
      <c r="F260" s="43"/>
      <c r="G260" s="42"/>
      <c r="H260" s="44"/>
      <c r="I260" s="44"/>
      <c r="J260" s="44"/>
      <c r="K260" s="44"/>
      <c r="L260" s="44"/>
      <c r="M260" s="44"/>
    </row>
    <row r="261" spans="3:13">
      <c r="C261" s="42"/>
      <c r="D261" s="42"/>
      <c r="E261" s="43"/>
      <c r="F261" s="43"/>
      <c r="G261" s="42"/>
      <c r="H261" s="44"/>
      <c r="I261" s="44"/>
      <c r="J261" s="44"/>
      <c r="K261" s="44"/>
      <c r="L261" s="44"/>
      <c r="M261" s="44"/>
    </row>
    <row r="262" spans="3:13">
      <c r="C262" s="42"/>
      <c r="D262" s="42"/>
      <c r="E262" s="43"/>
      <c r="F262" s="43"/>
      <c r="G262" s="42"/>
      <c r="H262" s="44"/>
      <c r="I262" s="44"/>
      <c r="J262" s="44"/>
      <c r="K262" s="44"/>
      <c r="L262" s="44"/>
      <c r="M262" s="44"/>
    </row>
    <row r="263" spans="3:13">
      <c r="C263" s="42"/>
      <c r="D263" s="42"/>
      <c r="E263" s="43"/>
      <c r="F263" s="43"/>
      <c r="G263" s="42"/>
      <c r="H263" s="44"/>
      <c r="I263" s="44"/>
      <c r="J263" s="44"/>
      <c r="K263" s="44"/>
      <c r="L263" s="44"/>
      <c r="M263" s="44"/>
    </row>
    <row r="264" spans="3:13">
      <c r="C264" s="42"/>
      <c r="D264" s="42"/>
      <c r="E264" s="43"/>
      <c r="F264" s="43"/>
      <c r="G264" s="42"/>
      <c r="H264" s="44"/>
      <c r="I264" s="44"/>
      <c r="J264" s="44"/>
      <c r="K264" s="44"/>
      <c r="L264" s="44"/>
      <c r="M264" s="44"/>
    </row>
    <row r="265" spans="3:13">
      <c r="C265" s="42"/>
      <c r="D265" s="42"/>
      <c r="E265" s="43"/>
      <c r="F265" s="43"/>
      <c r="G265" s="42"/>
      <c r="H265" s="44"/>
      <c r="I265" s="44"/>
      <c r="J265" s="44"/>
      <c r="K265" s="44"/>
      <c r="L265" s="44"/>
      <c r="M265" s="44"/>
    </row>
    <row r="266" spans="3:13">
      <c r="C266" s="42"/>
      <c r="D266" s="42"/>
      <c r="E266" s="43"/>
      <c r="F266" s="43"/>
      <c r="G266" s="42"/>
      <c r="H266" s="44"/>
      <c r="I266" s="44"/>
      <c r="J266" s="44"/>
      <c r="K266" s="44"/>
      <c r="L266" s="44"/>
      <c r="M266" s="44"/>
    </row>
    <row r="267" spans="3:13">
      <c r="C267" s="42"/>
      <c r="D267" s="42"/>
      <c r="E267" s="43"/>
      <c r="F267" s="43"/>
      <c r="G267" s="42"/>
      <c r="H267" s="45"/>
      <c r="I267" s="45"/>
      <c r="J267" s="45"/>
      <c r="K267" s="45"/>
      <c r="L267" s="45"/>
      <c r="M267" s="45"/>
    </row>
    <row r="268" spans="3:13">
      <c r="C268" s="42"/>
      <c r="D268" s="42"/>
      <c r="E268" s="43"/>
      <c r="F268" s="43"/>
      <c r="G268" s="42"/>
      <c r="H268" s="45"/>
      <c r="I268" s="45"/>
      <c r="J268" s="45"/>
      <c r="K268" s="45"/>
      <c r="L268" s="45"/>
      <c r="M268" s="45"/>
    </row>
    <row r="269" spans="3:13">
      <c r="C269" s="42"/>
      <c r="D269" s="42"/>
      <c r="E269" s="43"/>
      <c r="F269" s="43"/>
      <c r="G269" s="42"/>
      <c r="H269" s="44"/>
      <c r="I269" s="44"/>
      <c r="J269" s="44"/>
      <c r="K269" s="44"/>
      <c r="L269" s="44"/>
      <c r="M269" s="44"/>
    </row>
    <row r="270" spans="3:13">
      <c r="C270" s="42"/>
      <c r="D270" s="42"/>
      <c r="E270" s="43"/>
      <c r="F270" s="43"/>
      <c r="G270" s="42"/>
      <c r="H270" s="44"/>
      <c r="I270" s="44"/>
      <c r="J270" s="44"/>
      <c r="K270" s="44"/>
      <c r="L270" s="44"/>
      <c r="M270" s="44"/>
    </row>
    <row r="271" spans="3:13">
      <c r="C271" s="42"/>
      <c r="D271" s="42"/>
      <c r="E271" s="43"/>
      <c r="F271" s="43"/>
      <c r="G271" s="42"/>
      <c r="H271" s="44"/>
      <c r="I271" s="44"/>
      <c r="J271" s="44"/>
      <c r="K271" s="44"/>
      <c r="L271" s="44"/>
      <c r="M271" s="44"/>
    </row>
    <row r="272" spans="3:13">
      <c r="C272" s="42"/>
      <c r="D272" s="42"/>
      <c r="E272" s="43"/>
      <c r="F272" s="43"/>
      <c r="G272" s="42"/>
      <c r="H272" s="44"/>
      <c r="I272" s="44"/>
      <c r="J272" s="44"/>
      <c r="K272" s="44"/>
      <c r="L272" s="44"/>
      <c r="M272" s="44"/>
    </row>
    <row r="273" spans="3:13">
      <c r="C273" s="42"/>
      <c r="D273" s="42"/>
      <c r="E273" s="43"/>
      <c r="F273" s="43"/>
      <c r="G273" s="42"/>
      <c r="H273" s="44"/>
      <c r="I273" s="44"/>
      <c r="J273" s="44"/>
      <c r="K273" s="44"/>
      <c r="L273" s="44"/>
      <c r="M273" s="44"/>
    </row>
    <row r="274" spans="3:13">
      <c r="C274" s="42"/>
      <c r="D274" s="42"/>
      <c r="E274" s="43"/>
      <c r="F274" s="43"/>
      <c r="G274" s="42"/>
      <c r="H274" s="44"/>
      <c r="I274" s="44"/>
      <c r="J274" s="44"/>
      <c r="K274" s="44"/>
      <c r="L274" s="44"/>
      <c r="M274" s="44"/>
    </row>
    <row r="275" spans="3:13">
      <c r="C275" s="42"/>
      <c r="D275" s="42"/>
      <c r="E275" s="43"/>
      <c r="F275" s="43"/>
      <c r="G275" s="42"/>
      <c r="H275" s="44"/>
      <c r="I275" s="44"/>
      <c r="J275" s="44"/>
      <c r="K275" s="44"/>
      <c r="L275" s="44"/>
      <c r="M275" s="44"/>
    </row>
    <row r="276" spans="3:13">
      <c r="C276" s="42"/>
      <c r="D276" s="42"/>
      <c r="E276" s="43"/>
      <c r="F276" s="43"/>
      <c r="G276" s="42"/>
      <c r="H276" s="45"/>
      <c r="I276" s="45"/>
      <c r="J276" s="45"/>
      <c r="K276" s="45"/>
      <c r="L276" s="45"/>
      <c r="M276" s="45"/>
    </row>
    <row r="277" spans="3:13">
      <c r="C277" s="42"/>
      <c r="D277" s="42"/>
      <c r="E277" s="43"/>
      <c r="F277" s="43"/>
      <c r="G277" s="42"/>
      <c r="H277" s="45"/>
      <c r="I277" s="45"/>
      <c r="J277" s="45"/>
      <c r="K277" s="45"/>
      <c r="L277" s="45"/>
      <c r="M277" s="45"/>
    </row>
    <row r="278" spans="3:13">
      <c r="C278" s="42"/>
      <c r="D278" s="42"/>
      <c r="E278" s="43"/>
      <c r="F278" s="43"/>
      <c r="G278" s="42"/>
      <c r="H278" s="44"/>
      <c r="I278" s="44"/>
      <c r="J278" s="44"/>
      <c r="K278" s="44"/>
      <c r="L278" s="44"/>
      <c r="M278" s="44"/>
    </row>
    <row r="279" spans="3:13">
      <c r="C279" s="42"/>
      <c r="D279" s="42"/>
      <c r="E279" s="43"/>
      <c r="F279" s="43"/>
      <c r="G279" s="42"/>
      <c r="H279" s="44"/>
      <c r="I279" s="44"/>
      <c r="J279" s="44"/>
      <c r="K279" s="44"/>
      <c r="L279" s="44"/>
      <c r="M279" s="44"/>
    </row>
    <row r="280" spans="3:13">
      <c r="C280" s="42"/>
      <c r="D280" s="42"/>
      <c r="E280" s="43"/>
      <c r="F280" s="43"/>
      <c r="G280" s="42"/>
      <c r="H280" s="44"/>
      <c r="I280" s="44"/>
      <c r="J280" s="44"/>
      <c r="K280" s="44"/>
      <c r="L280" s="44"/>
      <c r="M280" s="44"/>
    </row>
    <row r="281" spans="3:13">
      <c r="C281" s="42"/>
      <c r="D281" s="42"/>
      <c r="E281" s="43"/>
      <c r="F281" s="43"/>
      <c r="G281" s="42"/>
      <c r="H281" s="44"/>
      <c r="I281" s="44"/>
      <c r="J281" s="44"/>
      <c r="K281" s="44"/>
      <c r="L281" s="44"/>
      <c r="M281" s="44"/>
    </row>
    <row r="282" spans="3:13">
      <c r="C282" s="42"/>
      <c r="D282" s="42"/>
      <c r="E282" s="43"/>
      <c r="F282" s="43"/>
      <c r="G282" s="42"/>
      <c r="H282" s="44"/>
      <c r="I282" s="44"/>
      <c r="J282" s="44"/>
      <c r="K282" s="44"/>
      <c r="L282" s="44"/>
      <c r="M282" s="44"/>
    </row>
    <row r="283" spans="3:13">
      <c r="C283" s="42"/>
      <c r="D283" s="42"/>
      <c r="E283" s="43"/>
      <c r="F283" s="43"/>
      <c r="G283" s="42"/>
      <c r="H283" s="44"/>
      <c r="I283" s="44"/>
      <c r="J283" s="44"/>
      <c r="K283" s="44"/>
      <c r="L283" s="44"/>
      <c r="M283" s="44"/>
    </row>
    <row r="284" spans="3:13">
      <c r="C284" s="42"/>
      <c r="D284" s="42"/>
      <c r="E284" s="43"/>
      <c r="F284" s="43"/>
      <c r="G284" s="42"/>
      <c r="H284" s="44"/>
      <c r="I284" s="44"/>
      <c r="J284" s="44"/>
      <c r="K284" s="44"/>
      <c r="L284" s="44"/>
      <c r="M284" s="44"/>
    </row>
    <row r="285" spans="3:13">
      <c r="C285" s="42"/>
      <c r="D285" s="42"/>
      <c r="E285" s="43"/>
      <c r="F285" s="43"/>
      <c r="G285" s="42"/>
      <c r="H285" s="45"/>
      <c r="I285" s="45"/>
      <c r="J285" s="45"/>
      <c r="K285" s="45"/>
      <c r="L285" s="45"/>
      <c r="M285" s="45"/>
    </row>
    <row r="286" spans="3:13">
      <c r="C286" s="42"/>
      <c r="D286" s="42"/>
      <c r="E286" s="43"/>
      <c r="F286" s="43"/>
      <c r="G286" s="42"/>
      <c r="H286" s="45"/>
      <c r="I286" s="45"/>
      <c r="J286" s="45"/>
      <c r="K286" s="45"/>
      <c r="L286" s="45"/>
      <c r="M286" s="45"/>
    </row>
    <row r="287" spans="3:13">
      <c r="C287" s="42"/>
      <c r="D287" s="42"/>
      <c r="E287" s="43"/>
      <c r="F287" s="43"/>
      <c r="G287" s="42"/>
      <c r="H287" s="44"/>
      <c r="I287" s="44"/>
      <c r="J287" s="44"/>
      <c r="K287" s="44"/>
      <c r="L287" s="44"/>
      <c r="M287" s="44"/>
    </row>
    <row r="288" spans="3:13">
      <c r="C288" s="42"/>
      <c r="D288" s="42"/>
      <c r="E288" s="43"/>
      <c r="F288" s="43"/>
      <c r="G288" s="42"/>
      <c r="H288" s="44"/>
      <c r="I288" s="44"/>
      <c r="J288" s="44"/>
      <c r="K288" s="44"/>
      <c r="L288" s="44"/>
      <c r="M288" s="44"/>
    </row>
    <row r="289" spans="3:13">
      <c r="C289" s="42"/>
      <c r="D289" s="42"/>
      <c r="E289" s="43"/>
      <c r="F289" s="43"/>
      <c r="G289" s="42"/>
      <c r="H289" s="44"/>
      <c r="I289" s="44"/>
      <c r="J289" s="44"/>
      <c r="K289" s="44"/>
      <c r="L289" s="44"/>
      <c r="M289" s="44"/>
    </row>
    <row r="290" spans="3:13">
      <c r="C290" s="42"/>
      <c r="D290" s="42"/>
      <c r="E290" s="43"/>
      <c r="F290" s="43"/>
      <c r="G290" s="42"/>
      <c r="H290" s="44"/>
      <c r="I290" s="44"/>
      <c r="J290" s="44"/>
      <c r="K290" s="44"/>
      <c r="L290" s="44"/>
      <c r="M290" s="44"/>
    </row>
    <row r="291" spans="3:13">
      <c r="C291" s="42"/>
      <c r="D291" s="42"/>
      <c r="E291" s="43"/>
      <c r="F291" s="43"/>
      <c r="G291" s="42"/>
      <c r="H291" s="44"/>
      <c r="I291" s="44"/>
      <c r="J291" s="44"/>
      <c r="K291" s="44"/>
      <c r="L291" s="44"/>
      <c r="M291" s="44"/>
    </row>
    <row r="292" spans="3:13">
      <c r="C292" s="42"/>
      <c r="D292" s="42"/>
      <c r="E292" s="43"/>
      <c r="F292" s="43"/>
      <c r="G292" s="42"/>
      <c r="H292" s="44"/>
      <c r="I292" s="44"/>
      <c r="J292" s="44"/>
      <c r="K292" s="44"/>
      <c r="L292" s="44"/>
      <c r="M292" s="44"/>
    </row>
    <row r="293" spans="3:13">
      <c r="C293" s="42"/>
      <c r="D293" s="42"/>
      <c r="E293" s="43"/>
      <c r="F293" s="43"/>
      <c r="G293" s="42"/>
      <c r="H293" s="44"/>
      <c r="I293" s="44"/>
      <c r="J293" s="44"/>
      <c r="K293" s="44"/>
      <c r="L293" s="44"/>
      <c r="M293" s="44"/>
    </row>
    <row r="294" spans="3:13">
      <c r="C294" s="42"/>
      <c r="D294" s="42"/>
      <c r="E294" s="43"/>
      <c r="F294" s="43"/>
      <c r="G294" s="42"/>
      <c r="H294" s="45"/>
      <c r="I294" s="45"/>
      <c r="J294" s="45"/>
      <c r="K294" s="45"/>
      <c r="L294" s="45"/>
      <c r="M294" s="45"/>
    </row>
    <row r="295" spans="3:13">
      <c r="C295" s="42"/>
      <c r="D295" s="42"/>
      <c r="E295" s="43"/>
      <c r="F295" s="43"/>
      <c r="G295" s="42"/>
      <c r="H295" s="45"/>
      <c r="I295" s="45"/>
      <c r="J295" s="45"/>
      <c r="K295" s="45"/>
      <c r="L295" s="45"/>
      <c r="M295" s="45"/>
    </row>
    <row r="296" spans="3:13">
      <c r="C296" s="42"/>
      <c r="D296" s="42"/>
      <c r="E296" s="43"/>
      <c r="F296" s="43"/>
      <c r="G296" s="42"/>
      <c r="H296" s="44"/>
      <c r="I296" s="44"/>
      <c r="J296" s="44"/>
      <c r="K296" s="44"/>
      <c r="L296" s="44"/>
      <c r="M296" s="44"/>
    </row>
    <row r="297" spans="3:13">
      <c r="C297" s="42"/>
      <c r="D297" s="42"/>
      <c r="E297" s="43"/>
      <c r="F297" s="43"/>
      <c r="G297" s="42"/>
      <c r="H297" s="44"/>
      <c r="I297" s="44"/>
      <c r="J297" s="44"/>
      <c r="K297" s="44"/>
      <c r="L297" s="44"/>
      <c r="M297" s="44"/>
    </row>
    <row r="298" spans="3:13">
      <c r="C298" s="42"/>
      <c r="D298" s="42"/>
      <c r="E298" s="43"/>
      <c r="F298" s="43"/>
      <c r="G298" s="42"/>
      <c r="H298" s="44"/>
      <c r="I298" s="44"/>
      <c r="J298" s="44"/>
      <c r="K298" s="44"/>
      <c r="L298" s="44"/>
      <c r="M298" s="44"/>
    </row>
    <row r="299" spans="3:13">
      <c r="C299" s="42"/>
      <c r="D299" s="42"/>
      <c r="E299" s="43"/>
      <c r="F299" s="43"/>
      <c r="G299" s="42"/>
      <c r="H299" s="44"/>
      <c r="I299" s="44"/>
      <c r="J299" s="44"/>
      <c r="K299" s="44"/>
      <c r="L299" s="44"/>
      <c r="M299" s="44"/>
    </row>
    <row r="300" spans="3:13">
      <c r="C300" s="42"/>
      <c r="D300" s="42"/>
      <c r="E300" s="43"/>
      <c r="F300" s="43"/>
      <c r="G300" s="42"/>
      <c r="H300" s="44"/>
      <c r="I300" s="44"/>
      <c r="J300" s="44"/>
      <c r="K300" s="44"/>
      <c r="L300" s="44"/>
      <c r="M300" s="44"/>
    </row>
    <row r="301" spans="3:13">
      <c r="C301" s="42"/>
      <c r="D301" s="42"/>
      <c r="E301" s="43"/>
      <c r="F301" s="43"/>
      <c r="G301" s="42"/>
      <c r="H301" s="44"/>
      <c r="I301" s="44"/>
      <c r="J301" s="44"/>
      <c r="K301" s="44"/>
      <c r="L301" s="44"/>
      <c r="M301" s="44"/>
    </row>
    <row r="302" spans="3:13">
      <c r="C302" s="42"/>
      <c r="D302" s="42"/>
      <c r="E302" s="43"/>
      <c r="F302" s="43"/>
      <c r="G302" s="42"/>
      <c r="H302" s="44"/>
      <c r="I302" s="44"/>
      <c r="J302" s="44"/>
      <c r="K302" s="44"/>
      <c r="L302" s="44"/>
      <c r="M302" s="44"/>
    </row>
    <row r="303" spans="3:13">
      <c r="C303" s="42"/>
      <c r="D303" s="42"/>
      <c r="E303" s="43"/>
      <c r="F303" s="43"/>
      <c r="G303" s="42"/>
      <c r="H303" s="45"/>
      <c r="I303" s="45"/>
      <c r="J303" s="45"/>
      <c r="K303" s="45"/>
      <c r="L303" s="45"/>
      <c r="M303" s="45"/>
    </row>
    <row r="304" spans="3:13">
      <c r="C304" s="42"/>
      <c r="D304" s="42"/>
      <c r="E304" s="43"/>
      <c r="F304" s="43"/>
      <c r="G304" s="42"/>
      <c r="H304" s="45"/>
      <c r="I304" s="45"/>
      <c r="J304" s="45"/>
      <c r="K304" s="45"/>
      <c r="L304" s="45"/>
      <c r="M304" s="45"/>
    </row>
    <row r="305" spans="3:13">
      <c r="C305" s="42"/>
      <c r="D305" s="42"/>
      <c r="E305" s="43"/>
      <c r="F305" s="43"/>
      <c r="G305" s="42"/>
      <c r="H305" s="44"/>
      <c r="I305" s="44"/>
      <c r="J305" s="44"/>
      <c r="K305" s="44"/>
      <c r="L305" s="44"/>
      <c r="M305" s="44"/>
    </row>
    <row r="306" spans="3:13">
      <c r="C306" s="42"/>
      <c r="D306" s="42"/>
      <c r="E306" s="43"/>
      <c r="F306" s="43"/>
      <c r="G306" s="42"/>
      <c r="H306" s="44"/>
      <c r="I306" s="44"/>
      <c r="J306" s="44"/>
      <c r="K306" s="44"/>
      <c r="L306" s="44"/>
      <c r="M306" s="44"/>
    </row>
    <row r="307" spans="3:13">
      <c r="C307" s="42"/>
      <c r="D307" s="42"/>
      <c r="E307" s="43"/>
      <c r="F307" s="43"/>
      <c r="G307" s="42"/>
      <c r="H307" s="44"/>
      <c r="I307" s="44"/>
      <c r="J307" s="44"/>
      <c r="K307" s="44"/>
      <c r="L307" s="44"/>
      <c r="M307" s="44"/>
    </row>
    <row r="308" spans="3:13">
      <c r="C308" s="42"/>
      <c r="D308" s="42"/>
      <c r="E308" s="43"/>
      <c r="F308" s="43"/>
      <c r="G308" s="42"/>
      <c r="H308" s="44"/>
      <c r="I308" s="44"/>
      <c r="J308" s="44"/>
      <c r="K308" s="44"/>
      <c r="L308" s="44"/>
      <c r="M308" s="44"/>
    </row>
    <row r="309" spans="3:13">
      <c r="C309" s="42"/>
      <c r="D309" s="42"/>
      <c r="E309" s="43"/>
      <c r="F309" s="43"/>
      <c r="G309" s="42"/>
      <c r="H309" s="44"/>
      <c r="I309" s="44"/>
      <c r="J309" s="44"/>
      <c r="K309" s="44"/>
      <c r="L309" s="44"/>
      <c r="M309" s="44"/>
    </row>
    <row r="310" spans="3:13">
      <c r="C310" s="42"/>
      <c r="D310" s="42"/>
      <c r="E310" s="43"/>
      <c r="F310" s="43"/>
      <c r="G310" s="42"/>
      <c r="H310" s="44"/>
      <c r="I310" s="44"/>
      <c r="J310" s="44"/>
      <c r="K310" s="44"/>
      <c r="L310" s="44"/>
      <c r="M310" s="44"/>
    </row>
    <row r="311" spans="3:13">
      <c r="C311" s="42"/>
      <c r="D311" s="42"/>
      <c r="E311" s="43"/>
      <c r="F311" s="43"/>
      <c r="G311" s="42"/>
      <c r="H311" s="44"/>
      <c r="I311" s="44"/>
      <c r="J311" s="44"/>
      <c r="K311" s="44"/>
      <c r="L311" s="44"/>
      <c r="M311" s="44"/>
    </row>
    <row r="312" spans="3:13">
      <c r="C312" s="42"/>
      <c r="D312" s="42"/>
      <c r="E312" s="43"/>
      <c r="F312" s="43"/>
      <c r="G312" s="42"/>
      <c r="H312" s="45"/>
      <c r="I312" s="45"/>
      <c r="J312" s="45"/>
      <c r="K312" s="45"/>
      <c r="L312" s="45"/>
      <c r="M312" s="45"/>
    </row>
    <row r="313" spans="3:13">
      <c r="C313" s="42"/>
      <c r="D313" s="42"/>
      <c r="E313" s="43"/>
      <c r="F313" s="43"/>
      <c r="G313" s="42"/>
      <c r="H313" s="45"/>
      <c r="I313" s="45"/>
      <c r="J313" s="45"/>
      <c r="K313" s="45"/>
      <c r="L313" s="45"/>
      <c r="M313" s="45"/>
    </row>
    <row r="314" spans="3:13">
      <c r="C314" s="42"/>
      <c r="D314" s="42"/>
      <c r="E314" s="43"/>
      <c r="F314" s="43"/>
      <c r="G314" s="42"/>
      <c r="H314" s="44"/>
      <c r="I314" s="44"/>
      <c r="J314" s="44"/>
      <c r="K314" s="44"/>
      <c r="L314" s="44"/>
      <c r="M314" s="44"/>
    </row>
    <row r="315" spans="3:13">
      <c r="C315" s="42"/>
      <c r="D315" s="42"/>
      <c r="E315" s="43"/>
      <c r="F315" s="43"/>
      <c r="G315" s="42"/>
      <c r="H315" s="44"/>
      <c r="I315" s="44"/>
      <c r="J315" s="44"/>
      <c r="K315" s="44"/>
      <c r="L315" s="44"/>
      <c r="M315" s="44"/>
    </row>
    <row r="316" spans="3:13">
      <c r="C316" s="42"/>
      <c r="D316" s="42"/>
      <c r="E316" s="43"/>
      <c r="F316" s="43"/>
      <c r="G316" s="42"/>
      <c r="H316" s="44"/>
      <c r="I316" s="44"/>
      <c r="J316" s="44"/>
      <c r="K316" s="44"/>
      <c r="L316" s="44"/>
      <c r="M316" s="44"/>
    </row>
    <row r="317" spans="3:13">
      <c r="C317" s="42"/>
      <c r="D317" s="42"/>
      <c r="E317" s="43"/>
      <c r="F317" s="43"/>
      <c r="G317" s="42"/>
      <c r="H317" s="44"/>
      <c r="I317" s="44"/>
      <c r="J317" s="44"/>
      <c r="K317" s="44"/>
      <c r="L317" s="44"/>
      <c r="M317" s="44"/>
    </row>
    <row r="318" spans="3:13">
      <c r="C318" s="42"/>
      <c r="D318" s="42"/>
      <c r="E318" s="43"/>
      <c r="F318" s="43"/>
      <c r="G318" s="42"/>
      <c r="H318" s="44"/>
      <c r="I318" s="44"/>
      <c r="J318" s="44"/>
      <c r="K318" s="44"/>
      <c r="L318" s="44"/>
      <c r="M318" s="44"/>
    </row>
    <row r="319" spans="3:13">
      <c r="C319" s="42"/>
      <c r="D319" s="42"/>
      <c r="E319" s="43"/>
      <c r="F319" s="43"/>
      <c r="G319" s="42"/>
      <c r="H319" s="44"/>
      <c r="I319" s="44"/>
      <c r="J319" s="44"/>
      <c r="K319" s="44"/>
      <c r="L319" s="44"/>
      <c r="M319" s="44"/>
    </row>
    <row r="320" spans="3:13">
      <c r="C320" s="42"/>
      <c r="D320" s="42"/>
      <c r="E320" s="43"/>
      <c r="F320" s="43"/>
      <c r="G320" s="42"/>
      <c r="H320" s="44"/>
      <c r="I320" s="44"/>
      <c r="J320" s="44"/>
      <c r="K320" s="44"/>
      <c r="L320" s="44"/>
      <c r="M320" s="44"/>
    </row>
    <row r="321" spans="3:13">
      <c r="C321" s="42"/>
      <c r="D321" s="42"/>
      <c r="E321" s="43"/>
      <c r="F321" s="43"/>
      <c r="G321" s="42"/>
      <c r="H321" s="45"/>
      <c r="I321" s="45"/>
      <c r="J321" s="45"/>
      <c r="K321" s="45"/>
      <c r="L321" s="45"/>
      <c r="M321" s="45"/>
    </row>
    <row r="322" spans="3:13">
      <c r="C322" s="42"/>
      <c r="D322" s="42"/>
      <c r="E322" s="43"/>
      <c r="F322" s="43"/>
      <c r="G322" s="42"/>
      <c r="H322" s="45"/>
      <c r="I322" s="45"/>
      <c r="J322" s="45"/>
      <c r="K322" s="45"/>
      <c r="L322" s="45"/>
      <c r="M322" s="45"/>
    </row>
    <row r="323" spans="3:13">
      <c r="C323" s="42"/>
      <c r="D323" s="42"/>
      <c r="E323" s="43"/>
      <c r="F323" s="43"/>
      <c r="G323" s="42"/>
      <c r="H323" s="44"/>
      <c r="I323" s="44"/>
      <c r="J323" s="44"/>
      <c r="K323" s="44"/>
      <c r="L323" s="44"/>
      <c r="M323" s="44"/>
    </row>
    <row r="324" spans="3:13">
      <c r="C324" s="42"/>
      <c r="D324" s="42"/>
      <c r="E324" s="43"/>
      <c r="F324" s="43"/>
      <c r="G324" s="42"/>
      <c r="H324" s="44"/>
      <c r="I324" s="44"/>
      <c r="J324" s="44"/>
      <c r="K324" s="44"/>
      <c r="L324" s="44"/>
      <c r="M324" s="44"/>
    </row>
    <row r="325" spans="3:13">
      <c r="C325" s="42"/>
      <c r="D325" s="42"/>
      <c r="E325" s="43"/>
      <c r="F325" s="43"/>
      <c r="G325" s="42"/>
      <c r="H325" s="44"/>
      <c r="I325" s="44"/>
      <c r="J325" s="44"/>
      <c r="K325" s="44"/>
      <c r="L325" s="44"/>
      <c r="M325" s="44"/>
    </row>
    <row r="326" spans="3:13">
      <c r="C326" s="42"/>
      <c r="D326" s="42"/>
      <c r="E326" s="43"/>
      <c r="F326" s="43"/>
      <c r="G326" s="42"/>
      <c r="H326" s="44"/>
      <c r="I326" s="44"/>
      <c r="J326" s="44"/>
      <c r="K326" s="44"/>
      <c r="L326" s="44"/>
      <c r="M326" s="44"/>
    </row>
    <row r="327" spans="3:13">
      <c r="C327" s="42"/>
      <c r="D327" s="42"/>
      <c r="E327" s="43"/>
      <c r="F327" s="43"/>
      <c r="G327" s="42"/>
      <c r="H327" s="44"/>
      <c r="I327" s="44"/>
      <c r="J327" s="44"/>
      <c r="K327" s="44"/>
      <c r="L327" s="44"/>
      <c r="M327" s="44"/>
    </row>
    <row r="328" spans="3:13">
      <c r="C328" s="42"/>
      <c r="D328" s="42"/>
      <c r="E328" s="43"/>
      <c r="F328" s="43"/>
      <c r="G328" s="42"/>
      <c r="H328" s="44"/>
      <c r="I328" s="44"/>
      <c r="J328" s="44"/>
      <c r="K328" s="44"/>
      <c r="L328" s="44"/>
      <c r="M328" s="44"/>
    </row>
    <row r="329" spans="3:13">
      <c r="C329" s="42"/>
      <c r="D329" s="42"/>
      <c r="E329" s="43"/>
      <c r="F329" s="43"/>
      <c r="G329" s="42"/>
      <c r="H329" s="44"/>
      <c r="I329" s="44"/>
      <c r="J329" s="44"/>
      <c r="K329" s="44"/>
      <c r="L329" s="44"/>
      <c r="M329" s="44"/>
    </row>
    <row r="330" spans="3:13">
      <c r="C330" s="42"/>
      <c r="D330" s="42"/>
      <c r="E330" s="43"/>
      <c r="F330" s="43"/>
      <c r="G330" s="42"/>
      <c r="H330" s="45"/>
      <c r="I330" s="45"/>
      <c r="J330" s="45"/>
      <c r="K330" s="45"/>
      <c r="L330" s="45"/>
      <c r="M330" s="45"/>
    </row>
    <row r="331" spans="3:13">
      <c r="C331" s="42"/>
      <c r="D331" s="42"/>
      <c r="E331" s="43"/>
      <c r="F331" s="43"/>
      <c r="G331" s="42"/>
      <c r="H331" s="45"/>
      <c r="I331" s="45"/>
      <c r="J331" s="45"/>
      <c r="K331" s="45"/>
      <c r="L331" s="45"/>
      <c r="M331" s="45"/>
    </row>
    <row r="332" spans="3:13">
      <c r="C332" s="42"/>
      <c r="D332" s="42"/>
      <c r="E332" s="43"/>
      <c r="F332" s="43"/>
      <c r="G332" s="42"/>
      <c r="H332" s="44"/>
      <c r="I332" s="44"/>
      <c r="J332" s="44"/>
      <c r="K332" s="44"/>
      <c r="L332" s="44"/>
      <c r="M332" s="44"/>
    </row>
    <row r="333" spans="3:13">
      <c r="C333" s="42"/>
      <c r="D333" s="42"/>
      <c r="E333" s="43"/>
      <c r="F333" s="43"/>
      <c r="G333" s="42"/>
      <c r="H333" s="44"/>
      <c r="I333" s="44"/>
      <c r="J333" s="44"/>
      <c r="K333" s="44"/>
      <c r="L333" s="44"/>
      <c r="M333" s="44"/>
    </row>
    <row r="334" spans="3:13">
      <c r="C334" s="42"/>
      <c r="D334" s="42"/>
      <c r="E334" s="43"/>
      <c r="F334" s="43"/>
      <c r="G334" s="42"/>
      <c r="H334" s="44"/>
      <c r="I334" s="44"/>
      <c r="J334" s="44"/>
      <c r="K334" s="44"/>
      <c r="L334" s="44"/>
      <c r="M334" s="44"/>
    </row>
    <row r="335" spans="3:13">
      <c r="C335" s="42"/>
      <c r="D335" s="42"/>
      <c r="E335" s="43"/>
      <c r="F335" s="43"/>
      <c r="G335" s="42"/>
      <c r="H335" s="44"/>
      <c r="I335" s="44"/>
      <c r="J335" s="44"/>
      <c r="K335" s="44"/>
      <c r="L335" s="44"/>
      <c r="M335" s="44"/>
    </row>
    <row r="336" spans="3:13">
      <c r="C336" s="42"/>
      <c r="D336" s="42"/>
      <c r="E336" s="43"/>
      <c r="F336" s="43"/>
      <c r="G336" s="42"/>
      <c r="H336" s="44"/>
      <c r="I336" s="44"/>
      <c r="J336" s="44"/>
      <c r="K336" s="44"/>
      <c r="L336" s="44"/>
      <c r="M336" s="44"/>
    </row>
    <row r="337" spans="3:13">
      <c r="C337" s="42"/>
      <c r="D337" s="42"/>
      <c r="E337" s="43"/>
      <c r="F337" s="43"/>
      <c r="G337" s="42"/>
      <c r="H337" s="44"/>
      <c r="I337" s="44"/>
      <c r="J337" s="44"/>
      <c r="K337" s="44"/>
      <c r="L337" s="44"/>
      <c r="M337" s="44"/>
    </row>
    <row r="338" spans="3:13">
      <c r="C338" s="42"/>
      <c r="D338" s="42"/>
      <c r="E338" s="43"/>
      <c r="F338" s="43"/>
      <c r="G338" s="42"/>
      <c r="H338" s="44"/>
      <c r="I338" s="44"/>
      <c r="J338" s="44"/>
      <c r="K338" s="44"/>
      <c r="L338" s="44"/>
      <c r="M338" s="44"/>
    </row>
    <row r="339" spans="3:13">
      <c r="C339" s="42"/>
      <c r="D339" s="42"/>
      <c r="E339" s="43"/>
      <c r="F339" s="43"/>
      <c r="G339" s="42"/>
      <c r="H339" s="45"/>
      <c r="I339" s="45"/>
      <c r="J339" s="45"/>
      <c r="K339" s="45"/>
      <c r="L339" s="45"/>
      <c r="M339" s="45"/>
    </row>
    <row r="340" spans="3:13">
      <c r="C340" s="42"/>
      <c r="D340" s="42"/>
      <c r="E340" s="43"/>
      <c r="F340" s="43"/>
      <c r="G340" s="42"/>
      <c r="H340" s="45"/>
      <c r="I340" s="45"/>
      <c r="J340" s="45"/>
      <c r="K340" s="45"/>
      <c r="L340" s="45"/>
      <c r="M340" s="45"/>
    </row>
    <row r="341" spans="3:13">
      <c r="C341" s="42"/>
      <c r="D341" s="42"/>
      <c r="E341" s="43"/>
      <c r="F341" s="43"/>
      <c r="G341" s="42"/>
      <c r="H341" s="44"/>
      <c r="I341" s="44"/>
      <c r="J341" s="44"/>
      <c r="K341" s="44"/>
      <c r="L341" s="44"/>
      <c r="M341" s="44"/>
    </row>
    <row r="342" spans="3:13">
      <c r="C342" s="42"/>
      <c r="D342" s="42"/>
      <c r="E342" s="43"/>
      <c r="F342" s="43"/>
      <c r="G342" s="42"/>
      <c r="H342" s="44"/>
      <c r="I342" s="44"/>
      <c r="J342" s="44"/>
      <c r="K342" s="44"/>
      <c r="L342" s="44"/>
      <c r="M342" s="44"/>
    </row>
    <row r="343" spans="3:13">
      <c r="C343" s="42"/>
      <c r="D343" s="42"/>
      <c r="E343" s="43"/>
      <c r="F343" s="43"/>
      <c r="G343" s="42"/>
      <c r="H343" s="44"/>
      <c r="I343" s="44"/>
      <c r="J343" s="44"/>
      <c r="K343" s="44"/>
      <c r="L343" s="44"/>
      <c r="M343" s="44"/>
    </row>
    <row r="344" spans="3:13">
      <c r="C344" s="42"/>
      <c r="D344" s="42"/>
      <c r="E344" s="43"/>
      <c r="F344" s="43"/>
      <c r="G344" s="42"/>
      <c r="H344" s="44"/>
      <c r="I344" s="44"/>
      <c r="J344" s="44"/>
      <c r="K344" s="44"/>
      <c r="L344" s="44"/>
      <c r="M344" s="44"/>
    </row>
    <row r="345" spans="3:13">
      <c r="C345" s="42"/>
      <c r="D345" s="42"/>
      <c r="E345" s="43"/>
      <c r="F345" s="43"/>
      <c r="G345" s="42"/>
      <c r="H345" s="44"/>
      <c r="I345" s="44"/>
      <c r="J345" s="44"/>
      <c r="K345" s="44"/>
      <c r="L345" s="44"/>
      <c r="M345" s="44"/>
    </row>
    <row r="346" spans="3:13">
      <c r="C346" s="42"/>
      <c r="D346" s="42"/>
      <c r="E346" s="43"/>
      <c r="F346" s="43"/>
      <c r="G346" s="42"/>
      <c r="H346" s="44"/>
      <c r="I346" s="44"/>
      <c r="J346" s="44"/>
      <c r="K346" s="44"/>
      <c r="L346" s="44"/>
      <c r="M346" s="44"/>
    </row>
    <row r="347" spans="3:13">
      <c r="C347" s="42"/>
      <c r="D347" s="42"/>
      <c r="E347" s="43"/>
      <c r="F347" s="43"/>
      <c r="G347" s="42"/>
      <c r="H347" s="44"/>
      <c r="I347" s="44"/>
      <c r="J347" s="44"/>
      <c r="K347" s="44"/>
      <c r="L347" s="44"/>
      <c r="M347" s="44"/>
    </row>
    <row r="348" spans="3:13">
      <c r="C348" s="42"/>
      <c r="D348" s="42"/>
      <c r="E348" s="43"/>
      <c r="F348" s="43"/>
      <c r="G348" s="42"/>
      <c r="H348" s="45"/>
      <c r="I348" s="45"/>
      <c r="J348" s="45"/>
      <c r="K348" s="45"/>
      <c r="L348" s="45"/>
      <c r="M348" s="45"/>
    </row>
    <row r="349" spans="3:13">
      <c r="C349" s="42"/>
      <c r="D349" s="42"/>
      <c r="E349" s="43"/>
      <c r="F349" s="43"/>
      <c r="G349" s="42"/>
      <c r="H349" s="45"/>
      <c r="I349" s="45"/>
      <c r="J349" s="45"/>
      <c r="K349" s="45"/>
      <c r="L349" s="45"/>
      <c r="M349" s="45"/>
    </row>
    <row r="350" spans="3:13">
      <c r="C350" s="42"/>
      <c r="D350" s="42"/>
      <c r="E350" s="43"/>
      <c r="F350" s="43"/>
      <c r="G350" s="42"/>
      <c r="H350" s="44"/>
      <c r="I350" s="44"/>
      <c r="J350" s="44"/>
      <c r="K350" s="44"/>
      <c r="L350" s="44"/>
      <c r="M350" s="44"/>
    </row>
    <row r="351" spans="3:13">
      <c r="C351" s="42"/>
      <c r="D351" s="42"/>
      <c r="E351" s="43"/>
      <c r="F351" s="43"/>
      <c r="G351" s="42"/>
      <c r="H351" s="44"/>
      <c r="I351" s="44"/>
      <c r="J351" s="44"/>
      <c r="K351" s="44"/>
      <c r="L351" s="44"/>
      <c r="M351" s="44"/>
    </row>
    <row r="352" spans="3:13">
      <c r="C352" s="42"/>
      <c r="D352" s="42"/>
      <c r="E352" s="43"/>
      <c r="F352" s="43"/>
      <c r="G352" s="42"/>
      <c r="H352" s="44"/>
      <c r="I352" s="44"/>
      <c r="J352" s="44"/>
      <c r="K352" s="44"/>
      <c r="L352" s="44"/>
      <c r="M352" s="44"/>
    </row>
    <row r="353" spans="3:13">
      <c r="C353" s="42"/>
      <c r="D353" s="42"/>
      <c r="E353" s="43"/>
      <c r="F353" s="43"/>
      <c r="G353" s="42"/>
      <c r="H353" s="44"/>
      <c r="I353" s="44"/>
      <c r="J353" s="44"/>
      <c r="K353" s="44"/>
      <c r="L353" s="44"/>
      <c r="M353" s="44"/>
    </row>
    <row r="354" spans="3:13">
      <c r="C354" s="42"/>
      <c r="D354" s="42"/>
      <c r="E354" s="43"/>
      <c r="F354" s="43"/>
      <c r="G354" s="42"/>
      <c r="H354" s="44"/>
      <c r="I354" s="44"/>
      <c r="J354" s="44"/>
      <c r="K354" s="44"/>
      <c r="L354" s="44"/>
      <c r="M354" s="44"/>
    </row>
    <row r="355" spans="3:13">
      <c r="C355" s="42"/>
      <c r="D355" s="42"/>
      <c r="E355" s="43"/>
      <c r="F355" s="43"/>
      <c r="G355" s="42"/>
      <c r="H355" s="44"/>
      <c r="I355" s="44"/>
      <c r="J355" s="44"/>
      <c r="K355" s="44"/>
      <c r="L355" s="44"/>
      <c r="M355" s="44"/>
    </row>
    <row r="356" spans="3:13">
      <c r="C356" s="42"/>
      <c r="D356" s="42"/>
      <c r="E356" s="43"/>
      <c r="F356" s="43"/>
      <c r="G356" s="42"/>
      <c r="H356" s="44"/>
      <c r="I356" s="44"/>
      <c r="J356" s="44"/>
      <c r="K356" s="44"/>
      <c r="L356" s="44"/>
      <c r="M356" s="44"/>
    </row>
    <row r="357" spans="3:13">
      <c r="C357" s="42"/>
      <c r="D357" s="42"/>
      <c r="E357" s="43"/>
      <c r="F357" s="43"/>
      <c r="G357" s="42"/>
      <c r="H357" s="45"/>
      <c r="I357" s="45"/>
      <c r="J357" s="45"/>
      <c r="K357" s="45"/>
      <c r="L357" s="45"/>
      <c r="M357" s="45"/>
    </row>
    <row r="358" spans="3:13">
      <c r="C358" s="42"/>
      <c r="D358" s="42"/>
      <c r="E358" s="43"/>
      <c r="F358" s="43"/>
      <c r="G358" s="42"/>
      <c r="H358" s="45"/>
      <c r="I358" s="45"/>
      <c r="J358" s="45"/>
      <c r="K358" s="45"/>
      <c r="L358" s="45"/>
      <c r="M358" s="45"/>
    </row>
    <row r="359" spans="3:13">
      <c r="C359" s="42"/>
      <c r="D359" s="42"/>
      <c r="E359" s="43"/>
      <c r="F359" s="43"/>
      <c r="G359" s="42"/>
      <c r="H359" s="44"/>
      <c r="I359" s="44"/>
      <c r="J359" s="44"/>
      <c r="K359" s="44"/>
      <c r="L359" s="44"/>
      <c r="M359" s="44"/>
    </row>
    <row r="360" spans="3:13">
      <c r="C360" s="42"/>
      <c r="D360" s="42"/>
      <c r="E360" s="43"/>
      <c r="F360" s="43"/>
      <c r="G360" s="42"/>
      <c r="H360" s="44"/>
      <c r="I360" s="44"/>
      <c r="J360" s="44"/>
      <c r="K360" s="44"/>
      <c r="L360" s="44"/>
      <c r="M360" s="44"/>
    </row>
    <row r="361" spans="3:13">
      <c r="C361" s="42"/>
      <c r="D361" s="42"/>
      <c r="E361" s="43"/>
      <c r="F361" s="43"/>
      <c r="G361" s="42"/>
      <c r="H361" s="44"/>
      <c r="I361" s="44"/>
      <c r="J361" s="44"/>
      <c r="K361" s="44"/>
      <c r="L361" s="44"/>
      <c r="M361" s="44"/>
    </row>
    <row r="362" spans="3:13">
      <c r="C362" s="42"/>
      <c r="D362" s="42"/>
      <c r="E362" s="43"/>
      <c r="F362" s="43"/>
      <c r="G362" s="42"/>
      <c r="H362" s="44"/>
      <c r="I362" s="44"/>
      <c r="J362" s="44"/>
      <c r="K362" s="44"/>
      <c r="L362" s="44"/>
      <c r="M362" s="44"/>
    </row>
    <row r="363" spans="3:13">
      <c r="C363" s="42"/>
      <c r="D363" s="42"/>
      <c r="E363" s="43"/>
      <c r="F363" s="43"/>
      <c r="G363" s="42"/>
      <c r="H363" s="44"/>
      <c r="I363" s="44"/>
      <c r="J363" s="44"/>
      <c r="K363" s="44"/>
      <c r="L363" s="44"/>
      <c r="M363" s="44"/>
    </row>
    <row r="364" spans="3:13">
      <c r="C364" s="42"/>
      <c r="D364" s="42"/>
      <c r="E364" s="43"/>
      <c r="F364" s="43"/>
      <c r="G364" s="42"/>
      <c r="H364" s="44"/>
      <c r="I364" s="44"/>
      <c r="J364" s="44"/>
      <c r="K364" s="44"/>
      <c r="L364" s="44"/>
      <c r="M364" s="44"/>
    </row>
    <row r="365" spans="3:13">
      <c r="C365" s="42"/>
      <c r="D365" s="42"/>
      <c r="E365" s="43"/>
      <c r="F365" s="43"/>
      <c r="G365" s="42"/>
      <c r="H365" s="44"/>
      <c r="I365" s="44"/>
      <c r="J365" s="44"/>
      <c r="K365" s="44"/>
      <c r="L365" s="44"/>
      <c r="M365" s="44"/>
    </row>
    <row r="366" spans="3:13">
      <c r="C366" s="42"/>
      <c r="D366" s="42"/>
      <c r="E366" s="43"/>
      <c r="F366" s="43"/>
      <c r="G366" s="42"/>
      <c r="H366" s="45"/>
      <c r="I366" s="45"/>
      <c r="J366" s="45"/>
      <c r="K366" s="45"/>
      <c r="L366" s="45"/>
      <c r="M366" s="45"/>
    </row>
    <row r="367" spans="3:13">
      <c r="C367" s="42"/>
      <c r="D367" s="42"/>
      <c r="E367" s="43"/>
      <c r="F367" s="43"/>
      <c r="G367" s="42"/>
      <c r="H367" s="45"/>
      <c r="I367" s="45"/>
      <c r="J367" s="45"/>
      <c r="K367" s="45"/>
      <c r="L367" s="45"/>
      <c r="M367" s="45"/>
    </row>
    <row r="368" spans="3:13">
      <c r="C368" s="42"/>
      <c r="D368" s="42"/>
      <c r="E368" s="43"/>
      <c r="F368" s="43"/>
      <c r="G368" s="42"/>
      <c r="H368" s="44"/>
      <c r="I368" s="44"/>
      <c r="J368" s="44"/>
      <c r="K368" s="44"/>
      <c r="L368" s="44"/>
      <c r="M368" s="44"/>
    </row>
    <row r="369" spans="3:13">
      <c r="C369" s="42"/>
      <c r="D369" s="42"/>
      <c r="E369" s="43"/>
      <c r="F369" s="43"/>
      <c r="G369" s="42"/>
      <c r="H369" s="44"/>
      <c r="I369" s="44"/>
      <c r="J369" s="44"/>
      <c r="K369" s="44"/>
      <c r="L369" s="44"/>
      <c r="M369" s="44"/>
    </row>
    <row r="370" spans="3:13">
      <c r="C370" s="42"/>
      <c r="D370" s="42"/>
      <c r="E370" s="43"/>
      <c r="F370" s="43"/>
      <c r="G370" s="42"/>
      <c r="H370" s="44"/>
      <c r="I370" s="44"/>
      <c r="J370" s="44"/>
      <c r="K370" s="44"/>
      <c r="L370" s="44"/>
      <c r="M370" s="44"/>
    </row>
    <row r="371" spans="3:13">
      <c r="C371" s="42"/>
      <c r="D371" s="42"/>
      <c r="E371" s="43"/>
      <c r="F371" s="43"/>
      <c r="G371" s="42"/>
      <c r="H371" s="44"/>
      <c r="I371" s="44"/>
      <c r="J371" s="44"/>
      <c r="K371" s="44"/>
      <c r="L371" s="44"/>
      <c r="M371" s="44"/>
    </row>
    <row r="372" spans="3:13">
      <c r="C372" s="42"/>
      <c r="D372" s="42"/>
      <c r="E372" s="43"/>
      <c r="F372" s="43"/>
      <c r="G372" s="42"/>
      <c r="H372" s="44"/>
      <c r="I372" s="44"/>
      <c r="J372" s="44"/>
      <c r="K372" s="44"/>
      <c r="L372" s="44"/>
      <c r="M372" s="44"/>
    </row>
    <row r="373" spans="3:13">
      <c r="C373" s="42"/>
      <c r="D373" s="42"/>
      <c r="E373" s="43"/>
      <c r="F373" s="43"/>
      <c r="G373" s="42"/>
      <c r="H373" s="44"/>
      <c r="I373" s="44"/>
      <c r="J373" s="44"/>
      <c r="K373" s="44"/>
      <c r="L373" s="44"/>
      <c r="M373" s="44"/>
    </row>
    <row r="374" spans="3:13">
      <c r="C374" s="42"/>
      <c r="D374" s="42"/>
      <c r="E374" s="43"/>
      <c r="F374" s="43"/>
      <c r="G374" s="42"/>
      <c r="H374" s="44"/>
      <c r="I374" s="44"/>
      <c r="J374" s="44"/>
      <c r="K374" s="44"/>
      <c r="L374" s="44"/>
      <c r="M374" s="44"/>
    </row>
    <row r="375" spans="3:13">
      <c r="C375" s="42"/>
      <c r="D375" s="42"/>
      <c r="E375" s="43"/>
      <c r="F375" s="43"/>
      <c r="G375" s="42"/>
      <c r="H375" s="45"/>
      <c r="I375" s="45"/>
      <c r="J375" s="45"/>
      <c r="K375" s="45"/>
      <c r="L375" s="45"/>
      <c r="M375" s="45"/>
    </row>
    <row r="376" spans="3:13">
      <c r="C376" s="42"/>
      <c r="D376" s="42"/>
      <c r="E376" s="43"/>
      <c r="F376" s="43"/>
      <c r="G376" s="42"/>
      <c r="H376" s="45"/>
      <c r="I376" s="45"/>
      <c r="J376" s="45"/>
      <c r="K376" s="45"/>
      <c r="L376" s="45"/>
      <c r="M376" s="45"/>
    </row>
    <row r="377" spans="3:13">
      <c r="C377" s="42"/>
      <c r="D377" s="42"/>
      <c r="E377" s="43"/>
      <c r="F377" s="43"/>
      <c r="G377" s="42"/>
      <c r="H377" s="44"/>
      <c r="I377" s="44"/>
      <c r="J377" s="44"/>
      <c r="K377" s="44"/>
      <c r="L377" s="44"/>
      <c r="M377" s="44"/>
    </row>
    <row r="378" spans="3:13">
      <c r="C378" s="42"/>
      <c r="D378" s="42"/>
      <c r="E378" s="43"/>
      <c r="F378" s="43"/>
      <c r="G378" s="42"/>
      <c r="H378" s="44"/>
      <c r="I378" s="44"/>
      <c r="J378" s="44"/>
      <c r="K378" s="44"/>
      <c r="L378" s="44"/>
      <c r="M378" s="44"/>
    </row>
    <row r="379" spans="3:13">
      <c r="C379" s="42"/>
      <c r="D379" s="42"/>
      <c r="E379" s="43"/>
      <c r="F379" s="43"/>
      <c r="G379" s="42"/>
      <c r="H379" s="44"/>
      <c r="I379" s="44"/>
      <c r="J379" s="44"/>
      <c r="K379" s="44"/>
      <c r="L379" s="44"/>
      <c r="M379" s="44"/>
    </row>
    <row r="380" spans="3:13">
      <c r="C380" s="42"/>
      <c r="D380" s="42"/>
      <c r="E380" s="43"/>
      <c r="F380" s="43"/>
      <c r="G380" s="42"/>
      <c r="H380" s="44"/>
      <c r="I380" s="44"/>
      <c r="J380" s="44"/>
      <c r="K380" s="44"/>
      <c r="L380" s="44"/>
      <c r="M380" s="44"/>
    </row>
    <row r="381" spans="3:13">
      <c r="C381" s="42"/>
      <c r="D381" s="42"/>
      <c r="E381" s="43"/>
      <c r="F381" s="43"/>
      <c r="G381" s="42"/>
      <c r="H381" s="44"/>
      <c r="I381" s="44"/>
      <c r="J381" s="44"/>
      <c r="K381" s="44"/>
      <c r="L381" s="44"/>
      <c r="M381" s="44"/>
    </row>
    <row r="382" spans="3:13">
      <c r="C382" s="42"/>
      <c r="D382" s="42"/>
      <c r="E382" s="43"/>
      <c r="F382" s="43"/>
      <c r="G382" s="42"/>
      <c r="H382" s="44"/>
      <c r="I382" s="44"/>
      <c r="J382" s="44"/>
      <c r="K382" s="44"/>
      <c r="L382" s="44"/>
      <c r="M382" s="44"/>
    </row>
    <row r="383" spans="3:13">
      <c r="C383" s="42"/>
      <c r="D383" s="42"/>
      <c r="E383" s="43"/>
      <c r="F383" s="43"/>
      <c r="G383" s="42"/>
      <c r="H383" s="44"/>
      <c r="I383" s="44"/>
      <c r="J383" s="44"/>
      <c r="K383" s="44"/>
      <c r="L383" s="44"/>
      <c r="M383" s="44"/>
    </row>
    <row r="384" spans="3:13">
      <c r="C384" s="42"/>
      <c r="D384" s="42"/>
      <c r="E384" s="43"/>
      <c r="F384" s="43"/>
      <c r="G384" s="42"/>
      <c r="H384" s="45"/>
      <c r="I384" s="45"/>
      <c r="J384" s="45"/>
      <c r="K384" s="45"/>
      <c r="L384" s="45"/>
      <c r="M384" s="45"/>
    </row>
    <row r="385" spans="3:13">
      <c r="C385" s="42"/>
      <c r="D385" s="42"/>
      <c r="E385" s="43"/>
      <c r="F385" s="43"/>
      <c r="G385" s="42"/>
      <c r="H385" s="45"/>
      <c r="I385" s="45"/>
      <c r="J385" s="45"/>
      <c r="K385" s="45"/>
      <c r="L385" s="45"/>
      <c r="M385" s="45"/>
    </row>
    <row r="386" spans="3:13">
      <c r="C386" s="42"/>
      <c r="D386" s="42"/>
      <c r="E386" s="43"/>
      <c r="F386" s="43"/>
      <c r="G386" s="42"/>
      <c r="H386" s="44"/>
      <c r="I386" s="44"/>
      <c r="J386" s="44"/>
      <c r="K386" s="44"/>
      <c r="L386" s="44"/>
      <c r="M386" s="44"/>
    </row>
    <row r="387" spans="3:13">
      <c r="C387" s="42"/>
      <c r="D387" s="42"/>
      <c r="E387" s="43"/>
      <c r="F387" s="43"/>
      <c r="G387" s="42"/>
      <c r="H387" s="44"/>
      <c r="I387" s="44"/>
      <c r="J387" s="44"/>
      <c r="K387" s="44"/>
      <c r="L387" s="44"/>
      <c r="M387" s="44"/>
    </row>
    <row r="388" spans="3:13">
      <c r="C388" s="42"/>
      <c r="D388" s="42"/>
      <c r="E388" s="43"/>
      <c r="F388" s="43"/>
      <c r="G388" s="42"/>
      <c r="H388" s="44"/>
      <c r="I388" s="44"/>
      <c r="J388" s="44"/>
      <c r="K388" s="44"/>
      <c r="L388" s="44"/>
      <c r="M388" s="44"/>
    </row>
    <row r="389" spans="3:13">
      <c r="C389" s="42"/>
      <c r="D389" s="42"/>
      <c r="E389" s="43"/>
      <c r="F389" s="43"/>
      <c r="G389" s="42"/>
      <c r="H389" s="44"/>
      <c r="I389" s="44"/>
      <c r="J389" s="44"/>
      <c r="K389" s="44"/>
      <c r="L389" s="44"/>
      <c r="M389" s="44"/>
    </row>
    <row r="390" spans="3:13">
      <c r="C390" s="42"/>
      <c r="D390" s="42"/>
      <c r="E390" s="43"/>
      <c r="F390" s="43"/>
      <c r="G390" s="42"/>
      <c r="H390" s="44"/>
      <c r="I390" s="44"/>
      <c r="J390" s="44"/>
      <c r="K390" s="44"/>
      <c r="L390" s="44"/>
      <c r="M390" s="44"/>
    </row>
    <row r="391" spans="3:13">
      <c r="C391" s="42"/>
      <c r="D391" s="42"/>
      <c r="E391" s="43"/>
      <c r="F391" s="43"/>
      <c r="G391" s="42"/>
      <c r="H391" s="44"/>
      <c r="I391" s="44"/>
      <c r="J391" s="44"/>
      <c r="K391" s="44"/>
      <c r="L391" s="44"/>
      <c r="M391" s="44"/>
    </row>
    <row r="392" spans="3:13">
      <c r="C392" s="42"/>
      <c r="D392" s="42"/>
      <c r="E392" s="43"/>
      <c r="F392" s="43"/>
      <c r="G392" s="42"/>
      <c r="H392" s="44"/>
      <c r="I392" s="44"/>
      <c r="J392" s="44"/>
      <c r="K392" s="44"/>
      <c r="L392" s="44"/>
      <c r="M392" s="44"/>
    </row>
    <row r="393" spans="3:13">
      <c r="C393" s="42"/>
      <c r="D393" s="42"/>
      <c r="E393" s="43"/>
      <c r="F393" s="43"/>
      <c r="G393" s="42"/>
      <c r="H393" s="45"/>
      <c r="I393" s="45"/>
      <c r="J393" s="45"/>
      <c r="K393" s="45"/>
      <c r="L393" s="45"/>
      <c r="M393" s="45"/>
    </row>
    <row r="394" spans="3:13">
      <c r="C394" s="42"/>
      <c r="D394" s="42"/>
      <c r="E394" s="43"/>
      <c r="F394" s="43"/>
      <c r="G394" s="42"/>
      <c r="H394" s="45"/>
      <c r="I394" s="45"/>
      <c r="J394" s="45"/>
      <c r="K394" s="45"/>
      <c r="L394" s="45"/>
      <c r="M394" s="45"/>
    </row>
    <row r="395" spans="3:13">
      <c r="C395" s="42"/>
      <c r="D395" s="42"/>
      <c r="E395" s="43"/>
      <c r="F395" s="43"/>
      <c r="G395" s="42"/>
      <c r="H395" s="44"/>
      <c r="I395" s="44"/>
      <c r="J395" s="44"/>
      <c r="K395" s="44"/>
      <c r="L395" s="44"/>
      <c r="M395" s="44"/>
    </row>
    <row r="396" spans="3:13">
      <c r="C396" s="42"/>
      <c r="D396" s="42"/>
      <c r="E396" s="43"/>
      <c r="F396" s="43"/>
      <c r="G396" s="42"/>
      <c r="H396" s="44"/>
      <c r="I396" s="44"/>
      <c r="J396" s="44"/>
      <c r="K396" s="44"/>
      <c r="L396" s="44"/>
      <c r="M396" s="44"/>
    </row>
    <row r="397" spans="3:13">
      <c r="C397" s="42"/>
      <c r="D397" s="42"/>
      <c r="E397" s="43"/>
      <c r="F397" s="43"/>
      <c r="G397" s="42"/>
      <c r="H397" s="44"/>
      <c r="I397" s="44"/>
      <c r="J397" s="44"/>
      <c r="K397" s="44"/>
      <c r="L397" s="44"/>
      <c r="M397" s="44"/>
    </row>
    <row r="398" spans="3:13">
      <c r="C398" s="42"/>
      <c r="D398" s="42"/>
      <c r="E398" s="43"/>
      <c r="F398" s="43"/>
      <c r="G398" s="42"/>
      <c r="H398" s="44"/>
      <c r="I398" s="44"/>
      <c r="J398" s="44"/>
      <c r="K398" s="44"/>
      <c r="L398" s="44"/>
      <c r="M398" s="44"/>
    </row>
    <row r="399" spans="3:13">
      <c r="C399" s="42"/>
      <c r="D399" s="42"/>
      <c r="E399" s="43"/>
      <c r="F399" s="43"/>
      <c r="G399" s="42"/>
      <c r="H399" s="44"/>
      <c r="I399" s="44"/>
      <c r="J399" s="44"/>
      <c r="K399" s="44"/>
      <c r="L399" s="44"/>
      <c r="M399" s="44"/>
    </row>
    <row r="400" spans="3:13">
      <c r="C400" s="42"/>
      <c r="D400" s="42"/>
      <c r="E400" s="43"/>
      <c r="F400" s="43"/>
      <c r="G400" s="42"/>
      <c r="H400" s="44"/>
      <c r="I400" s="44"/>
      <c r="J400" s="44"/>
      <c r="K400" s="44"/>
      <c r="L400" s="44"/>
      <c r="M400" s="44"/>
    </row>
    <row r="401" spans="3:13">
      <c r="C401" s="42"/>
      <c r="D401" s="42"/>
      <c r="E401" s="43"/>
      <c r="F401" s="43"/>
      <c r="G401" s="42"/>
      <c r="H401" s="44"/>
      <c r="I401" s="44"/>
      <c r="J401" s="44"/>
      <c r="K401" s="44"/>
      <c r="L401" s="44"/>
      <c r="M401" s="44"/>
    </row>
    <row r="402" spans="3:13">
      <c r="C402" s="42"/>
      <c r="D402" s="42"/>
      <c r="E402" s="43"/>
      <c r="F402" s="43"/>
      <c r="G402" s="42"/>
      <c r="H402" s="45"/>
      <c r="I402" s="45"/>
      <c r="J402" s="45"/>
      <c r="K402" s="45"/>
      <c r="L402" s="45"/>
      <c r="M402" s="45"/>
    </row>
    <row r="403" spans="3:13">
      <c r="C403" s="42"/>
      <c r="D403" s="42"/>
      <c r="E403" s="43"/>
      <c r="F403" s="43"/>
      <c r="G403" s="42"/>
      <c r="H403" s="45"/>
      <c r="I403" s="45"/>
      <c r="J403" s="45"/>
      <c r="K403" s="45"/>
      <c r="L403" s="45"/>
      <c r="M403" s="45"/>
    </row>
    <row r="404" spans="3:13">
      <c r="C404" s="42"/>
      <c r="D404" s="42"/>
      <c r="E404" s="43"/>
      <c r="F404" s="43"/>
      <c r="G404" s="42"/>
      <c r="H404" s="44"/>
      <c r="I404" s="44"/>
      <c r="J404" s="44"/>
      <c r="K404" s="44"/>
      <c r="L404" s="44"/>
      <c r="M404" s="44"/>
    </row>
    <row r="405" spans="3:13">
      <c r="C405" s="42"/>
      <c r="D405" s="42"/>
      <c r="E405" s="43"/>
      <c r="F405" s="43"/>
      <c r="G405" s="42"/>
      <c r="H405" s="44"/>
      <c r="I405" s="44"/>
      <c r="J405" s="44"/>
      <c r="K405" s="44"/>
      <c r="L405" s="44"/>
      <c r="M405" s="44"/>
    </row>
    <row r="406" spans="3:13">
      <c r="C406" s="42"/>
      <c r="D406" s="42"/>
      <c r="E406" s="43"/>
      <c r="F406" s="43"/>
      <c r="G406" s="42"/>
      <c r="H406" s="44"/>
      <c r="I406" s="44"/>
      <c r="J406" s="44"/>
      <c r="K406" s="44"/>
      <c r="L406" s="44"/>
      <c r="M406" s="44"/>
    </row>
    <row r="407" spans="3:13">
      <c r="C407" s="42"/>
      <c r="D407" s="42"/>
      <c r="E407" s="43"/>
      <c r="F407" s="43"/>
      <c r="G407" s="42"/>
      <c r="H407" s="44"/>
      <c r="I407" s="44"/>
      <c r="J407" s="44"/>
      <c r="K407" s="44"/>
      <c r="L407" s="44"/>
      <c r="M407" s="44"/>
    </row>
    <row r="408" spans="3:13">
      <c r="C408" s="42"/>
      <c r="D408" s="42"/>
      <c r="E408" s="43"/>
      <c r="F408" s="43"/>
      <c r="G408" s="42"/>
      <c r="H408" s="44"/>
      <c r="I408" s="44"/>
      <c r="J408" s="44"/>
      <c r="K408" s="44"/>
      <c r="L408" s="44"/>
      <c r="M408" s="44"/>
    </row>
    <row r="409" spans="3:13">
      <c r="C409" s="42"/>
      <c r="D409" s="42"/>
      <c r="E409" s="43"/>
      <c r="F409" s="43"/>
      <c r="G409" s="42"/>
      <c r="H409" s="44"/>
      <c r="I409" s="44"/>
      <c r="J409" s="44"/>
      <c r="K409" s="44"/>
      <c r="L409" s="44"/>
      <c r="M409" s="44"/>
    </row>
    <row r="410" spans="3:13">
      <c r="C410" s="42"/>
      <c r="D410" s="42"/>
      <c r="E410" s="43"/>
      <c r="F410" s="43"/>
      <c r="G410" s="42"/>
      <c r="H410" s="44"/>
      <c r="I410" s="44"/>
      <c r="J410" s="44"/>
      <c r="K410" s="44"/>
      <c r="L410" s="44"/>
      <c r="M410" s="44"/>
    </row>
    <row r="411" spans="3:13">
      <c r="C411" s="42"/>
      <c r="D411" s="42"/>
      <c r="E411" s="43"/>
      <c r="F411" s="43"/>
      <c r="G411" s="42"/>
      <c r="H411" s="45"/>
      <c r="I411" s="45"/>
      <c r="J411" s="45"/>
      <c r="K411" s="45"/>
      <c r="L411" s="45"/>
      <c r="M411" s="45"/>
    </row>
    <row r="412" spans="3:13">
      <c r="C412" s="42"/>
      <c r="D412" s="42"/>
      <c r="E412" s="43"/>
      <c r="F412" s="43"/>
      <c r="G412" s="42"/>
      <c r="H412" s="45"/>
      <c r="I412" s="45"/>
      <c r="J412" s="45"/>
      <c r="K412" s="45"/>
      <c r="L412" s="45"/>
      <c r="M412" s="45"/>
    </row>
    <row r="413" spans="3:13">
      <c r="C413" s="42"/>
      <c r="D413" s="42"/>
      <c r="E413" s="43"/>
      <c r="F413" s="43"/>
      <c r="G413" s="42"/>
      <c r="H413" s="44"/>
      <c r="I413" s="44"/>
      <c r="J413" s="44"/>
      <c r="K413" s="44"/>
      <c r="L413" s="44"/>
      <c r="M413" s="44"/>
    </row>
    <row r="414" spans="3:13">
      <c r="C414" s="42"/>
      <c r="D414" s="42"/>
      <c r="E414" s="43"/>
      <c r="F414" s="43"/>
      <c r="G414" s="42"/>
      <c r="H414" s="44"/>
      <c r="I414" s="44"/>
      <c r="J414" s="44"/>
      <c r="K414" s="44"/>
      <c r="L414" s="44"/>
      <c r="M414" s="44"/>
    </row>
    <row r="415" spans="3:13">
      <c r="C415" s="42"/>
      <c r="D415" s="42"/>
      <c r="E415" s="43"/>
      <c r="F415" s="43"/>
      <c r="G415" s="42"/>
      <c r="H415" s="44"/>
      <c r="I415" s="44"/>
      <c r="J415" s="44"/>
      <c r="K415" s="44"/>
      <c r="L415" s="44"/>
      <c r="M415" s="44"/>
    </row>
    <row r="416" spans="3:13">
      <c r="C416" s="42"/>
      <c r="D416" s="42"/>
      <c r="E416" s="43"/>
      <c r="F416" s="43"/>
      <c r="G416" s="42"/>
      <c r="H416" s="44"/>
      <c r="I416" s="44"/>
      <c r="J416" s="44"/>
      <c r="K416" s="44"/>
      <c r="L416" s="44"/>
      <c r="M416" s="44"/>
    </row>
    <row r="417" spans="3:13">
      <c r="C417" s="42"/>
      <c r="D417" s="42"/>
      <c r="E417" s="43"/>
      <c r="F417" s="43"/>
      <c r="G417" s="42"/>
      <c r="H417" s="44"/>
      <c r="I417" s="44"/>
      <c r="J417" s="44"/>
      <c r="K417" s="44"/>
      <c r="L417" s="44"/>
      <c r="M417" s="44"/>
    </row>
    <row r="418" spans="3:13">
      <c r="C418" s="42"/>
      <c r="D418" s="42"/>
      <c r="E418" s="43"/>
      <c r="F418" s="43"/>
      <c r="G418" s="42"/>
      <c r="H418" s="44"/>
      <c r="I418" s="44"/>
      <c r="J418" s="44"/>
      <c r="K418" s="44"/>
      <c r="L418" s="44"/>
      <c r="M418" s="44"/>
    </row>
    <row r="419" spans="3:13">
      <c r="C419" s="42"/>
      <c r="D419" s="42"/>
      <c r="E419" s="43"/>
      <c r="F419" s="43"/>
      <c r="G419" s="42"/>
      <c r="H419" s="44"/>
      <c r="I419" s="44"/>
      <c r="J419" s="44"/>
      <c r="K419" s="44"/>
      <c r="L419" s="44"/>
      <c r="M419" s="44"/>
    </row>
    <row r="420" spans="3:13">
      <c r="C420" s="42"/>
      <c r="D420" s="42"/>
      <c r="E420" s="43"/>
      <c r="F420" s="43"/>
      <c r="G420" s="42"/>
      <c r="H420" s="45"/>
      <c r="I420" s="45"/>
      <c r="J420" s="45"/>
      <c r="K420" s="45"/>
      <c r="L420" s="45"/>
      <c r="M420" s="45"/>
    </row>
    <row r="421" spans="3:13">
      <c r="C421" s="42"/>
      <c r="D421" s="42"/>
      <c r="E421" s="43"/>
      <c r="F421" s="43"/>
      <c r="G421" s="42"/>
      <c r="H421" s="45"/>
      <c r="I421" s="45"/>
      <c r="J421" s="45"/>
      <c r="K421" s="45"/>
      <c r="L421" s="45"/>
      <c r="M421" s="45"/>
    </row>
    <row r="422" spans="3:13">
      <c r="C422" s="42"/>
      <c r="D422" s="42"/>
      <c r="E422" s="43"/>
      <c r="F422" s="43"/>
      <c r="G422" s="42"/>
      <c r="H422" s="44"/>
      <c r="I422" s="44"/>
      <c r="J422" s="44"/>
      <c r="K422" s="44"/>
      <c r="L422" s="44"/>
      <c r="M422" s="44"/>
    </row>
    <row r="423" spans="3:13">
      <c r="C423" s="42"/>
      <c r="D423" s="42"/>
      <c r="E423" s="43"/>
      <c r="F423" s="43"/>
      <c r="G423" s="42"/>
      <c r="H423" s="44"/>
      <c r="I423" s="44"/>
      <c r="J423" s="44"/>
      <c r="K423" s="44"/>
      <c r="L423" s="44"/>
      <c r="M423" s="44"/>
    </row>
    <row r="424" spans="3:13">
      <c r="C424" s="42"/>
      <c r="D424" s="42"/>
      <c r="E424" s="43"/>
      <c r="F424" s="43"/>
      <c r="G424" s="42"/>
      <c r="H424" s="44"/>
      <c r="I424" s="44"/>
      <c r="J424" s="44"/>
      <c r="K424" s="44"/>
      <c r="L424" s="44"/>
      <c r="M424" s="44"/>
    </row>
    <row r="425" spans="3:13">
      <c r="C425" s="42"/>
      <c r="D425" s="42"/>
      <c r="E425" s="43"/>
      <c r="F425" s="43"/>
      <c r="G425" s="42"/>
      <c r="H425" s="44"/>
      <c r="I425" s="44"/>
      <c r="J425" s="44"/>
      <c r="K425" s="44"/>
      <c r="L425" s="44"/>
      <c r="M425" s="44"/>
    </row>
    <row r="426" spans="3:13">
      <c r="C426" s="42"/>
      <c r="D426" s="42"/>
      <c r="E426" s="43"/>
      <c r="F426" s="43"/>
      <c r="G426" s="42"/>
      <c r="H426" s="44"/>
      <c r="I426" s="44"/>
      <c r="J426" s="44"/>
      <c r="K426" s="44"/>
      <c r="L426" s="44"/>
      <c r="M426" s="44"/>
    </row>
    <row r="427" spans="3:13">
      <c r="C427" s="42"/>
      <c r="D427" s="42"/>
      <c r="E427" s="43"/>
      <c r="F427" s="43"/>
      <c r="G427" s="42"/>
      <c r="H427" s="44"/>
      <c r="I427" s="44"/>
      <c r="J427" s="44"/>
      <c r="K427" s="44"/>
      <c r="L427" s="44"/>
      <c r="M427" s="44"/>
    </row>
    <row r="428" spans="3:13">
      <c r="C428" s="42"/>
      <c r="D428" s="42"/>
      <c r="E428" s="43"/>
      <c r="F428" s="43"/>
      <c r="G428" s="42"/>
      <c r="H428" s="44"/>
      <c r="I428" s="44"/>
      <c r="J428" s="44"/>
      <c r="K428" s="44"/>
      <c r="L428" s="44"/>
      <c r="M428" s="44"/>
    </row>
    <row r="429" spans="3:13">
      <c r="C429" s="42"/>
      <c r="D429" s="42"/>
      <c r="E429" s="43"/>
      <c r="F429" s="43"/>
      <c r="G429" s="42"/>
      <c r="H429" s="45"/>
      <c r="I429" s="45"/>
      <c r="J429" s="45"/>
      <c r="K429" s="45"/>
      <c r="L429" s="45"/>
      <c r="M429" s="45"/>
    </row>
    <row r="430" spans="3:13">
      <c r="C430" s="42"/>
      <c r="D430" s="42"/>
      <c r="E430" s="43"/>
      <c r="F430" s="43"/>
      <c r="G430" s="42"/>
      <c r="H430" s="45"/>
      <c r="I430" s="45"/>
      <c r="J430" s="45"/>
      <c r="K430" s="45"/>
      <c r="L430" s="45"/>
      <c r="M430" s="45"/>
    </row>
    <row r="431" spans="3:13">
      <c r="C431" s="42"/>
      <c r="D431" s="42"/>
      <c r="E431" s="43"/>
      <c r="F431" s="43"/>
      <c r="G431" s="42"/>
      <c r="H431" s="44"/>
      <c r="I431" s="44"/>
      <c r="J431" s="44"/>
      <c r="K431" s="44"/>
      <c r="L431" s="44"/>
      <c r="M431" s="44"/>
    </row>
    <row r="432" spans="3:13">
      <c r="C432" s="42"/>
      <c r="D432" s="42"/>
      <c r="E432" s="43"/>
      <c r="F432" s="43"/>
      <c r="G432" s="42"/>
      <c r="H432" s="44"/>
      <c r="I432" s="44"/>
      <c r="J432" s="44"/>
      <c r="K432" s="44"/>
      <c r="L432" s="44"/>
      <c r="M432" s="44"/>
    </row>
    <row r="433" spans="3:13">
      <c r="C433" s="42"/>
      <c r="D433" s="42"/>
      <c r="E433" s="43"/>
      <c r="F433" s="43"/>
      <c r="G433" s="42"/>
      <c r="H433" s="44"/>
      <c r="I433" s="44"/>
      <c r="J433" s="44"/>
      <c r="K433" s="44"/>
      <c r="L433" s="44"/>
      <c r="M433" s="44"/>
    </row>
    <row r="434" spans="3:13">
      <c r="C434" s="42"/>
      <c r="D434" s="42"/>
      <c r="E434" s="43"/>
      <c r="F434" s="43"/>
      <c r="G434" s="42"/>
      <c r="H434" s="44"/>
      <c r="I434" s="44"/>
      <c r="J434" s="44"/>
      <c r="K434" s="44"/>
      <c r="L434" s="44"/>
      <c r="M434" s="44"/>
    </row>
    <row r="435" spans="3:13">
      <c r="C435" s="42"/>
      <c r="D435" s="42"/>
      <c r="E435" s="43"/>
      <c r="F435" s="43"/>
      <c r="G435" s="42"/>
      <c r="H435" s="44"/>
      <c r="I435" s="44"/>
      <c r="J435" s="44"/>
      <c r="K435" s="44"/>
      <c r="L435" s="44"/>
      <c r="M435" s="44"/>
    </row>
    <row r="436" spans="3:13">
      <c r="C436" s="42"/>
      <c r="D436" s="42"/>
      <c r="E436" s="43"/>
      <c r="F436" s="43"/>
      <c r="G436" s="42"/>
      <c r="H436" s="44"/>
      <c r="I436" s="44"/>
      <c r="J436" s="44"/>
      <c r="K436" s="44"/>
      <c r="L436" s="44"/>
      <c r="M436" s="44"/>
    </row>
    <row r="437" spans="3:13">
      <c r="C437" s="42"/>
      <c r="D437" s="42"/>
      <c r="E437" s="43"/>
      <c r="F437" s="43"/>
      <c r="G437" s="42"/>
      <c r="H437" s="44"/>
      <c r="I437" s="44"/>
      <c r="J437" s="44"/>
      <c r="K437" s="44"/>
      <c r="L437" s="44"/>
      <c r="M437" s="44"/>
    </row>
    <row r="438" spans="3:13">
      <c r="C438" s="42"/>
      <c r="D438" s="42"/>
      <c r="E438" s="43"/>
      <c r="F438" s="43"/>
      <c r="G438" s="42"/>
      <c r="H438" s="45"/>
      <c r="I438" s="45"/>
      <c r="J438" s="45"/>
      <c r="K438" s="45"/>
      <c r="L438" s="45"/>
      <c r="M438" s="45"/>
    </row>
    <row r="439" spans="3:13">
      <c r="C439" s="42"/>
      <c r="D439" s="42"/>
      <c r="E439" s="43"/>
      <c r="F439" s="43"/>
      <c r="G439" s="42"/>
      <c r="H439" s="45"/>
      <c r="I439" s="45"/>
      <c r="J439" s="45"/>
      <c r="K439" s="45"/>
      <c r="L439" s="45"/>
      <c r="M439" s="45"/>
    </row>
    <row r="440" spans="3:13">
      <c r="C440" s="42"/>
      <c r="D440" s="42"/>
      <c r="E440" s="43"/>
      <c r="F440" s="43"/>
      <c r="G440" s="42"/>
      <c r="H440" s="44"/>
      <c r="I440" s="44"/>
      <c r="J440" s="44"/>
      <c r="K440" s="44"/>
      <c r="L440" s="44"/>
      <c r="M440" s="44"/>
    </row>
    <row r="441" spans="3:13">
      <c r="C441" s="42"/>
      <c r="D441" s="42"/>
      <c r="E441" s="43"/>
      <c r="F441" s="43"/>
      <c r="G441" s="42"/>
      <c r="H441" s="44"/>
      <c r="I441" s="44"/>
      <c r="J441" s="44"/>
      <c r="K441" s="44"/>
      <c r="L441" s="44"/>
      <c r="M441" s="44"/>
    </row>
    <row r="442" spans="3:13">
      <c r="C442" s="42"/>
      <c r="D442" s="42"/>
      <c r="E442" s="43"/>
      <c r="F442" s="43"/>
      <c r="G442" s="42"/>
      <c r="H442" s="44"/>
      <c r="I442" s="44"/>
      <c r="J442" s="44"/>
      <c r="K442" s="44"/>
      <c r="L442" s="44"/>
      <c r="M442" s="44"/>
    </row>
    <row r="443" spans="3:13">
      <c r="C443" s="42"/>
      <c r="D443" s="42"/>
      <c r="E443" s="43"/>
      <c r="F443" s="43"/>
      <c r="G443" s="42"/>
      <c r="H443" s="44"/>
      <c r="I443" s="44"/>
      <c r="J443" s="44"/>
      <c r="K443" s="44"/>
      <c r="L443" s="44"/>
      <c r="M443" s="44"/>
    </row>
    <row r="444" spans="3:13">
      <c r="C444" s="42"/>
      <c r="D444" s="42"/>
      <c r="E444" s="43"/>
      <c r="F444" s="43"/>
      <c r="G444" s="42"/>
      <c r="H444" s="44"/>
      <c r="I444" s="44"/>
      <c r="J444" s="44"/>
      <c r="K444" s="44"/>
      <c r="L444" s="44"/>
      <c r="M444" s="44"/>
    </row>
    <row r="445" spans="3:13">
      <c r="C445" s="42"/>
      <c r="D445" s="42"/>
      <c r="E445" s="43"/>
      <c r="F445" s="43"/>
      <c r="G445" s="42"/>
      <c r="H445" s="44"/>
      <c r="I445" s="44"/>
      <c r="J445" s="44"/>
      <c r="K445" s="44"/>
      <c r="L445" s="44"/>
      <c r="M445" s="44"/>
    </row>
    <row r="446" spans="3:13">
      <c r="C446" s="42"/>
      <c r="D446" s="42"/>
      <c r="E446" s="43"/>
      <c r="F446" s="43"/>
      <c r="G446" s="42"/>
      <c r="H446" s="44"/>
      <c r="I446" s="44"/>
      <c r="J446" s="44"/>
      <c r="K446" s="44"/>
      <c r="L446" s="44"/>
      <c r="M446" s="44"/>
    </row>
    <row r="447" spans="3:13">
      <c r="C447" s="42"/>
      <c r="D447" s="42"/>
      <c r="E447" s="43"/>
      <c r="F447" s="43"/>
      <c r="G447" s="42"/>
      <c r="H447" s="45"/>
      <c r="I447" s="45"/>
      <c r="J447" s="45"/>
      <c r="K447" s="45"/>
      <c r="L447" s="45"/>
      <c r="M447" s="45"/>
    </row>
    <row r="448" spans="3:13">
      <c r="C448" s="42"/>
      <c r="D448" s="42"/>
      <c r="E448" s="43"/>
      <c r="F448" s="43"/>
      <c r="G448" s="42"/>
      <c r="H448" s="45"/>
      <c r="I448" s="45"/>
      <c r="J448" s="45"/>
      <c r="K448" s="45"/>
      <c r="L448" s="45"/>
      <c r="M448" s="45"/>
    </row>
    <row r="449" spans="3:13">
      <c r="C449" s="42"/>
      <c r="D449" s="42"/>
      <c r="E449" s="43"/>
      <c r="F449" s="43"/>
      <c r="G449" s="42"/>
      <c r="H449" s="44"/>
      <c r="I449" s="44"/>
      <c r="J449" s="44"/>
      <c r="K449" s="44"/>
      <c r="L449" s="44"/>
      <c r="M449" s="44"/>
    </row>
    <row r="450" spans="3:13">
      <c r="C450" s="42"/>
      <c r="D450" s="42"/>
      <c r="E450" s="43"/>
      <c r="F450" s="43"/>
      <c r="G450" s="42"/>
      <c r="H450" s="44"/>
      <c r="I450" s="44"/>
      <c r="J450" s="44"/>
      <c r="K450" s="44"/>
      <c r="L450" s="44"/>
      <c r="M450" s="44"/>
    </row>
    <row r="451" spans="3:13">
      <c r="C451" s="42"/>
      <c r="D451" s="42"/>
      <c r="E451" s="43"/>
      <c r="F451" s="43"/>
      <c r="G451" s="42"/>
      <c r="H451" s="44"/>
      <c r="I451" s="44"/>
      <c r="J451" s="44"/>
      <c r="K451" s="44"/>
      <c r="L451" s="44"/>
      <c r="M451" s="44"/>
    </row>
    <row r="452" spans="3:13">
      <c r="C452" s="42"/>
      <c r="D452" s="42"/>
      <c r="E452" s="43"/>
      <c r="F452" s="43"/>
      <c r="G452" s="42"/>
      <c r="H452" s="44"/>
      <c r="I452" s="44"/>
      <c r="J452" s="44"/>
      <c r="K452" s="44"/>
      <c r="L452" s="44"/>
      <c r="M452" s="44"/>
    </row>
    <row r="453" spans="3:13">
      <c r="C453" s="42"/>
      <c r="D453" s="42"/>
      <c r="E453" s="43"/>
      <c r="F453" s="43"/>
      <c r="G453" s="42"/>
      <c r="H453" s="44"/>
      <c r="I453" s="44"/>
      <c r="J453" s="44"/>
      <c r="K453" s="44"/>
      <c r="L453" s="44"/>
      <c r="M453" s="44"/>
    </row>
    <row r="454" spans="3:13">
      <c r="C454" s="42"/>
      <c r="D454" s="42"/>
      <c r="E454" s="43"/>
      <c r="F454" s="43"/>
      <c r="G454" s="42"/>
      <c r="H454" s="44"/>
      <c r="I454" s="44"/>
      <c r="J454" s="44"/>
      <c r="K454" s="44"/>
      <c r="L454" s="44"/>
      <c r="M454" s="44"/>
    </row>
    <row r="455" spans="3:13">
      <c r="C455" s="42"/>
      <c r="D455" s="42"/>
      <c r="E455" s="43"/>
      <c r="F455" s="43"/>
      <c r="G455" s="42"/>
      <c r="H455" s="44"/>
      <c r="I455" s="44"/>
      <c r="J455" s="44"/>
      <c r="K455" s="44"/>
      <c r="L455" s="44"/>
      <c r="M455" s="44"/>
    </row>
    <row r="456" spans="3:13">
      <c r="C456" s="42"/>
      <c r="D456" s="42"/>
      <c r="E456" s="43"/>
      <c r="F456" s="43"/>
      <c r="G456" s="42"/>
      <c r="H456" s="45"/>
      <c r="I456" s="45"/>
      <c r="J456" s="45"/>
      <c r="K456" s="45"/>
      <c r="L456" s="45"/>
      <c r="M456" s="45"/>
    </row>
    <row r="457" spans="3:13">
      <c r="C457" s="42"/>
      <c r="D457" s="42"/>
      <c r="E457" s="43"/>
      <c r="F457" s="43"/>
      <c r="G457" s="42"/>
      <c r="H457" s="45"/>
      <c r="I457" s="45"/>
      <c r="J457" s="45"/>
      <c r="K457" s="45"/>
      <c r="L457" s="45"/>
      <c r="M457" s="45"/>
    </row>
    <row r="458" spans="3:13">
      <c r="C458" s="42"/>
      <c r="D458" s="42"/>
      <c r="E458" s="43"/>
      <c r="F458" s="43"/>
      <c r="G458" s="42"/>
      <c r="H458" s="44"/>
      <c r="I458" s="44"/>
      <c r="J458" s="44"/>
      <c r="K458" s="44"/>
      <c r="L458" s="44"/>
      <c r="M458" s="44"/>
    </row>
    <row r="459" spans="3:13">
      <c r="C459" s="42"/>
      <c r="D459" s="42"/>
      <c r="E459" s="43"/>
      <c r="F459" s="43"/>
      <c r="G459" s="42"/>
      <c r="H459" s="44"/>
      <c r="I459" s="44"/>
      <c r="J459" s="44"/>
      <c r="K459" s="44"/>
      <c r="L459" s="44"/>
      <c r="M459" s="44"/>
    </row>
    <row r="460" spans="3:13">
      <c r="C460" s="42"/>
      <c r="D460" s="42"/>
      <c r="E460" s="43"/>
      <c r="F460" s="43"/>
      <c r="G460" s="42"/>
      <c r="H460" s="44"/>
      <c r="I460" s="44"/>
      <c r="J460" s="44"/>
      <c r="K460" s="44"/>
      <c r="L460" s="44"/>
      <c r="M460" s="44"/>
    </row>
    <row r="461" spans="3:13">
      <c r="C461" s="42"/>
      <c r="D461" s="42"/>
      <c r="E461" s="43"/>
      <c r="F461" s="43"/>
      <c r="G461" s="42"/>
      <c r="H461" s="44"/>
      <c r="I461" s="44"/>
      <c r="J461" s="44"/>
      <c r="K461" s="44"/>
      <c r="L461" s="44"/>
      <c r="M461" s="44"/>
    </row>
    <row r="462" spans="3:13">
      <c r="C462" s="42"/>
      <c r="D462" s="42"/>
      <c r="E462" s="43"/>
      <c r="F462" s="43"/>
      <c r="G462" s="42"/>
      <c r="H462" s="44"/>
      <c r="I462" s="44"/>
      <c r="J462" s="44"/>
      <c r="K462" s="44"/>
      <c r="L462" s="44"/>
      <c r="M462" s="44"/>
    </row>
    <row r="463" spans="3:13">
      <c r="C463" s="42"/>
      <c r="D463" s="42"/>
      <c r="E463" s="43"/>
      <c r="F463" s="43"/>
      <c r="G463" s="42"/>
      <c r="H463" s="44"/>
      <c r="I463" s="44"/>
      <c r="J463" s="44"/>
      <c r="K463" s="44"/>
      <c r="L463" s="44"/>
      <c r="M463" s="44"/>
    </row>
    <row r="464" spans="3:13">
      <c r="C464" s="42"/>
      <c r="D464" s="42"/>
      <c r="E464" s="43"/>
      <c r="F464" s="43"/>
      <c r="G464" s="42"/>
      <c r="H464" s="44"/>
      <c r="I464" s="44"/>
      <c r="J464" s="44"/>
      <c r="K464" s="44"/>
      <c r="L464" s="44"/>
      <c r="M464" s="44"/>
    </row>
    <row r="465" spans="3:13">
      <c r="C465" s="42"/>
      <c r="D465" s="42"/>
      <c r="E465" s="43"/>
      <c r="F465" s="43"/>
      <c r="G465" s="42"/>
      <c r="H465" s="45"/>
      <c r="I465" s="45"/>
      <c r="J465" s="45"/>
      <c r="K465" s="45"/>
      <c r="L465" s="45"/>
      <c r="M465" s="45"/>
    </row>
    <row r="466" spans="3:13">
      <c r="C466" s="42"/>
      <c r="D466" s="42"/>
      <c r="E466" s="43"/>
      <c r="F466" s="43"/>
      <c r="G466" s="42"/>
      <c r="H466" s="45"/>
      <c r="I466" s="45"/>
      <c r="J466" s="45"/>
      <c r="K466" s="45"/>
      <c r="L466" s="45"/>
      <c r="M466" s="45"/>
    </row>
    <row r="467" spans="3:13">
      <c r="C467" s="42"/>
      <c r="D467" s="42"/>
      <c r="E467" s="43"/>
      <c r="F467" s="43"/>
      <c r="G467" s="42"/>
      <c r="H467" s="44"/>
      <c r="I467" s="44"/>
      <c r="J467" s="44"/>
      <c r="K467" s="44"/>
      <c r="L467" s="44"/>
      <c r="M467" s="44"/>
    </row>
    <row r="468" spans="3:13">
      <c r="C468" s="42"/>
      <c r="D468" s="42"/>
      <c r="E468" s="43"/>
      <c r="F468" s="43"/>
      <c r="G468" s="42"/>
      <c r="H468" s="44"/>
      <c r="I468" s="44"/>
      <c r="J468" s="44"/>
      <c r="K468" s="44"/>
      <c r="L468" s="44"/>
      <c r="M468" s="44"/>
    </row>
    <row r="469" spans="3:13">
      <c r="C469" s="42"/>
      <c r="D469" s="42"/>
      <c r="E469" s="43"/>
      <c r="F469" s="43"/>
      <c r="G469" s="42"/>
      <c r="H469" s="44"/>
      <c r="I469" s="44"/>
      <c r="J469" s="44"/>
      <c r="K469" s="44"/>
      <c r="L469" s="44"/>
      <c r="M469" s="44"/>
    </row>
    <row r="470" spans="3:13">
      <c r="C470" s="42"/>
      <c r="D470" s="42"/>
      <c r="E470" s="43"/>
      <c r="F470" s="43"/>
      <c r="G470" s="42"/>
      <c r="H470" s="44"/>
      <c r="I470" s="44"/>
      <c r="J470" s="44"/>
      <c r="K470" s="44"/>
      <c r="L470" s="44"/>
      <c r="M470" s="44"/>
    </row>
    <row r="471" spans="3:13">
      <c r="C471" s="42"/>
      <c r="D471" s="42"/>
      <c r="E471" s="43"/>
      <c r="F471" s="43"/>
      <c r="G471" s="42"/>
      <c r="H471" s="44"/>
      <c r="I471" s="44"/>
      <c r="J471" s="44"/>
      <c r="K471" s="44"/>
      <c r="L471" s="44"/>
      <c r="M471" s="44"/>
    </row>
    <row r="472" spans="3:13">
      <c r="C472" s="42"/>
      <c r="D472" s="42"/>
      <c r="E472" s="43"/>
      <c r="F472" s="43"/>
      <c r="G472" s="42"/>
      <c r="H472" s="44"/>
      <c r="I472" s="44"/>
      <c r="J472" s="44"/>
      <c r="K472" s="44"/>
      <c r="L472" s="44"/>
      <c r="M472" s="44"/>
    </row>
    <row r="473" spans="3:13">
      <c r="C473" s="42"/>
      <c r="D473" s="42"/>
      <c r="E473" s="43"/>
      <c r="F473" s="43"/>
      <c r="G473" s="42"/>
      <c r="H473" s="44"/>
      <c r="I473" s="44"/>
      <c r="J473" s="44"/>
      <c r="K473" s="44"/>
      <c r="L473" s="44"/>
      <c r="M473" s="44"/>
    </row>
    <row r="474" spans="3:13">
      <c r="C474" s="42"/>
      <c r="D474" s="42"/>
      <c r="E474" s="43"/>
      <c r="F474" s="43"/>
      <c r="G474" s="42"/>
      <c r="H474" s="45"/>
      <c r="I474" s="45"/>
      <c r="J474" s="45"/>
      <c r="K474" s="45"/>
      <c r="L474" s="45"/>
      <c r="M474" s="45"/>
    </row>
    <row r="475" spans="3:13">
      <c r="C475" s="42"/>
      <c r="D475" s="42"/>
      <c r="E475" s="43"/>
      <c r="F475" s="43"/>
      <c r="G475" s="42"/>
      <c r="H475" s="45"/>
      <c r="I475" s="45"/>
      <c r="J475" s="45"/>
      <c r="K475" s="45"/>
      <c r="L475" s="45"/>
      <c r="M475" s="45"/>
    </row>
    <row r="476" spans="3:13">
      <c r="C476" s="42"/>
      <c r="D476" s="42"/>
      <c r="E476" s="43"/>
      <c r="F476" s="43"/>
      <c r="G476" s="42"/>
      <c r="H476" s="44"/>
      <c r="I476" s="44"/>
      <c r="J476" s="44"/>
      <c r="K476" s="44"/>
      <c r="L476" s="44"/>
      <c r="M476" s="44"/>
    </row>
    <row r="477" spans="3:13">
      <c r="C477" s="42"/>
      <c r="D477" s="42"/>
      <c r="E477" s="43"/>
      <c r="F477" s="43"/>
      <c r="G477" s="42"/>
      <c r="H477" s="44"/>
      <c r="I477" s="44"/>
      <c r="J477" s="44"/>
      <c r="K477" s="44"/>
      <c r="L477" s="44"/>
      <c r="M477" s="44"/>
    </row>
    <row r="478" spans="3:13">
      <c r="C478" s="42"/>
      <c r="D478" s="42"/>
      <c r="E478" s="43"/>
      <c r="F478" s="43"/>
      <c r="G478" s="42"/>
      <c r="H478" s="44"/>
      <c r="I478" s="44"/>
      <c r="J478" s="44"/>
      <c r="K478" s="44"/>
      <c r="L478" s="44"/>
      <c r="M478" s="44"/>
    </row>
    <row r="479" spans="3:13">
      <c r="C479" s="42"/>
      <c r="D479" s="42"/>
      <c r="E479" s="43"/>
      <c r="F479" s="43"/>
      <c r="G479" s="42"/>
      <c r="H479" s="44"/>
      <c r="I479" s="44"/>
      <c r="J479" s="44"/>
      <c r="K479" s="44"/>
      <c r="L479" s="44"/>
      <c r="M479" s="44"/>
    </row>
    <row r="480" spans="3:13">
      <c r="C480" s="42"/>
      <c r="D480" s="42"/>
      <c r="E480" s="43"/>
      <c r="F480" s="43"/>
      <c r="G480" s="42"/>
      <c r="H480" s="44"/>
      <c r="I480" s="44"/>
      <c r="J480" s="44"/>
      <c r="K480" s="44"/>
      <c r="L480" s="44"/>
      <c r="M480" s="44"/>
    </row>
    <row r="481" spans="3:13">
      <c r="C481" s="42"/>
      <c r="D481" s="42"/>
      <c r="E481" s="43"/>
      <c r="F481" s="43"/>
      <c r="G481" s="42"/>
      <c r="H481" s="44"/>
      <c r="I481" s="44"/>
      <c r="J481" s="44"/>
      <c r="K481" s="44"/>
      <c r="L481" s="44"/>
      <c r="M481" s="44"/>
    </row>
    <row r="482" spans="3:13">
      <c r="C482" s="42"/>
      <c r="D482" s="42"/>
      <c r="E482" s="43"/>
      <c r="F482" s="43"/>
      <c r="G482" s="42"/>
      <c r="H482" s="44"/>
      <c r="I482" s="44"/>
      <c r="J482" s="44"/>
      <c r="K482" s="44"/>
      <c r="L482" s="44"/>
      <c r="M482" s="44"/>
    </row>
    <row r="483" spans="3:13">
      <c r="C483" s="42"/>
      <c r="D483" s="42"/>
      <c r="E483" s="43"/>
      <c r="F483" s="43"/>
      <c r="G483" s="42"/>
      <c r="H483" s="45"/>
      <c r="I483" s="45"/>
      <c r="J483" s="45"/>
      <c r="K483" s="45"/>
      <c r="L483" s="45"/>
      <c r="M483" s="45"/>
    </row>
    <row r="484" spans="3:13">
      <c r="C484" s="42"/>
      <c r="D484" s="42"/>
      <c r="E484" s="43"/>
      <c r="F484" s="43"/>
      <c r="G484" s="42"/>
      <c r="H484" s="45"/>
      <c r="I484" s="45"/>
      <c r="J484" s="45"/>
      <c r="K484" s="45"/>
      <c r="L484" s="45"/>
      <c r="M484" s="45"/>
    </row>
    <row r="485" spans="3:13">
      <c r="C485" s="42"/>
      <c r="D485" s="42"/>
      <c r="E485" s="43"/>
      <c r="F485" s="43"/>
      <c r="G485" s="42"/>
      <c r="H485" s="44"/>
      <c r="I485" s="44"/>
      <c r="J485" s="44"/>
      <c r="K485" s="44"/>
      <c r="L485" s="44"/>
      <c r="M485" s="44"/>
    </row>
    <row r="486" spans="3:13">
      <c r="C486" s="42"/>
      <c r="D486" s="42"/>
      <c r="E486" s="43"/>
      <c r="F486" s="43"/>
      <c r="G486" s="42"/>
      <c r="H486" s="44"/>
      <c r="I486" s="44"/>
      <c r="J486" s="44"/>
      <c r="K486" s="44"/>
      <c r="L486" s="44"/>
      <c r="M486" s="44"/>
    </row>
    <row r="487" spans="3:13">
      <c r="C487" s="42"/>
      <c r="D487" s="42"/>
      <c r="E487" s="43"/>
      <c r="F487" s="43"/>
      <c r="G487" s="42"/>
      <c r="H487" s="44"/>
      <c r="I487" s="44"/>
      <c r="J487" s="44"/>
      <c r="K487" s="44"/>
      <c r="L487" s="44"/>
      <c r="M487" s="44"/>
    </row>
    <row r="488" spans="3:13">
      <c r="C488" s="42"/>
      <c r="D488" s="42"/>
      <c r="E488" s="43"/>
      <c r="F488" s="43"/>
      <c r="G488" s="42"/>
      <c r="H488" s="44"/>
      <c r="I488" s="44"/>
      <c r="J488" s="44"/>
      <c r="K488" s="44"/>
      <c r="L488" s="44"/>
      <c r="M488" s="44"/>
    </row>
    <row r="489" spans="3:13">
      <c r="C489" s="42"/>
      <c r="D489" s="42"/>
      <c r="E489" s="43"/>
      <c r="F489" s="43"/>
      <c r="G489" s="42"/>
      <c r="H489" s="44"/>
      <c r="I489" s="44"/>
      <c r="J489" s="44"/>
      <c r="K489" s="44"/>
      <c r="L489" s="44"/>
      <c r="M489" s="44"/>
    </row>
    <row r="490" spans="3:13">
      <c r="C490" s="42"/>
      <c r="D490" s="42"/>
      <c r="E490" s="43"/>
      <c r="F490" s="43"/>
      <c r="G490" s="42"/>
      <c r="H490" s="44"/>
      <c r="I490" s="44"/>
      <c r="J490" s="44"/>
      <c r="K490" s="44"/>
      <c r="L490" s="44"/>
      <c r="M490" s="44"/>
    </row>
    <row r="491" spans="3:13">
      <c r="C491" s="42"/>
      <c r="D491" s="42"/>
      <c r="E491" s="43"/>
      <c r="F491" s="43"/>
      <c r="G491" s="42"/>
      <c r="H491" s="44"/>
      <c r="I491" s="44"/>
      <c r="J491" s="44"/>
      <c r="K491" s="44"/>
      <c r="L491" s="44"/>
      <c r="M491" s="44"/>
    </row>
    <row r="492" spans="3:13">
      <c r="C492" s="42"/>
      <c r="D492" s="42"/>
      <c r="E492" s="43"/>
      <c r="F492" s="43"/>
      <c r="G492" s="42"/>
      <c r="H492" s="45"/>
      <c r="I492" s="45"/>
      <c r="J492" s="45"/>
      <c r="K492" s="45"/>
      <c r="L492" s="45"/>
      <c r="M492" s="45"/>
    </row>
    <row r="493" spans="3:13">
      <c r="C493" s="42"/>
      <c r="D493" s="42"/>
      <c r="E493" s="43"/>
      <c r="F493" s="43"/>
      <c r="G493" s="42"/>
      <c r="H493" s="45"/>
      <c r="I493" s="45"/>
      <c r="J493" s="45"/>
      <c r="K493" s="45"/>
      <c r="L493" s="45"/>
      <c r="M493" s="45"/>
    </row>
    <row r="494" spans="3:13">
      <c r="C494" s="42"/>
      <c r="D494" s="42"/>
      <c r="E494" s="43"/>
      <c r="F494" s="43"/>
      <c r="G494" s="42"/>
      <c r="H494" s="44"/>
      <c r="I494" s="44"/>
      <c r="J494" s="44"/>
      <c r="K494" s="44"/>
      <c r="L494" s="44"/>
      <c r="M494" s="44"/>
    </row>
    <row r="495" spans="3:13">
      <c r="C495" s="42"/>
      <c r="D495" s="42"/>
      <c r="E495" s="43"/>
      <c r="F495" s="43"/>
      <c r="G495" s="42"/>
      <c r="H495" s="44"/>
      <c r="I495" s="44"/>
      <c r="J495" s="44"/>
      <c r="K495" s="44"/>
      <c r="L495" s="44"/>
      <c r="M495" s="44"/>
    </row>
    <row r="496" spans="3:13">
      <c r="C496" s="42"/>
      <c r="D496" s="42"/>
      <c r="E496" s="43"/>
      <c r="F496" s="43"/>
      <c r="G496" s="42"/>
      <c r="H496" s="44"/>
      <c r="I496" s="44"/>
      <c r="J496" s="44"/>
      <c r="K496" s="44"/>
      <c r="L496" s="44"/>
      <c r="M496" s="44"/>
    </row>
    <row r="497" spans="3:13">
      <c r="C497" s="42"/>
      <c r="D497" s="42"/>
      <c r="E497" s="43"/>
      <c r="F497" s="43"/>
      <c r="G497" s="42"/>
      <c r="H497" s="44"/>
      <c r="I497" s="44"/>
      <c r="J497" s="44"/>
      <c r="K497" s="44"/>
      <c r="L497" s="44"/>
      <c r="M497" s="44"/>
    </row>
    <row r="498" spans="3:13">
      <c r="C498" s="42"/>
      <c r="D498" s="42"/>
      <c r="E498" s="43"/>
      <c r="F498" s="43"/>
      <c r="G498" s="42"/>
      <c r="H498" s="44"/>
      <c r="I498" s="44"/>
      <c r="J498" s="44"/>
      <c r="K498" s="44"/>
      <c r="L498" s="44"/>
      <c r="M498" s="44"/>
    </row>
    <row r="499" spans="3:13">
      <c r="C499" s="42"/>
      <c r="D499" s="42"/>
      <c r="E499" s="43"/>
      <c r="F499" s="43"/>
      <c r="G499" s="42"/>
      <c r="H499" s="44"/>
      <c r="I499" s="44"/>
      <c r="J499" s="44"/>
      <c r="K499" s="44"/>
      <c r="L499" s="44"/>
      <c r="M499" s="44"/>
    </row>
    <row r="500" spans="3:13">
      <c r="C500" s="42"/>
      <c r="D500" s="42"/>
      <c r="E500" s="43"/>
      <c r="F500" s="43"/>
      <c r="G500" s="42"/>
      <c r="H500" s="44"/>
      <c r="I500" s="44"/>
      <c r="J500" s="44"/>
      <c r="K500" s="44"/>
      <c r="L500" s="44"/>
      <c r="M500" s="44"/>
    </row>
    <row r="501" spans="3:13">
      <c r="C501" s="42"/>
      <c r="D501" s="42"/>
      <c r="E501" s="43"/>
      <c r="F501" s="43"/>
      <c r="G501" s="42"/>
      <c r="H501" s="45"/>
      <c r="I501" s="45"/>
      <c r="J501" s="45"/>
      <c r="K501" s="45"/>
      <c r="L501" s="45"/>
      <c r="M501" s="45"/>
    </row>
    <row r="502" spans="3:13">
      <c r="C502" s="42"/>
      <c r="D502" s="42"/>
      <c r="E502" s="43"/>
      <c r="F502" s="43"/>
      <c r="G502" s="42"/>
      <c r="H502" s="45"/>
      <c r="I502" s="45"/>
      <c r="J502" s="45"/>
      <c r="K502" s="45"/>
      <c r="L502" s="45"/>
      <c r="M502" s="45"/>
    </row>
    <row r="503" spans="3:13">
      <c r="C503" s="42"/>
      <c r="D503" s="42"/>
      <c r="E503" s="43"/>
      <c r="F503" s="43"/>
      <c r="G503" s="42"/>
      <c r="H503" s="44"/>
      <c r="I503" s="44"/>
      <c r="J503" s="44"/>
      <c r="K503" s="44"/>
      <c r="L503" s="44"/>
      <c r="M503" s="44"/>
    </row>
    <row r="504" spans="3:13">
      <c r="C504" s="42"/>
      <c r="D504" s="42"/>
      <c r="E504" s="43"/>
      <c r="F504" s="43"/>
      <c r="G504" s="42"/>
      <c r="H504" s="44"/>
      <c r="I504" s="44"/>
      <c r="J504" s="44"/>
      <c r="K504" s="44"/>
      <c r="L504" s="44"/>
      <c r="M504" s="44"/>
    </row>
    <row r="505" spans="3:13">
      <c r="C505" s="42"/>
      <c r="D505" s="42"/>
      <c r="E505" s="43"/>
      <c r="F505" s="43"/>
      <c r="G505" s="42"/>
      <c r="H505" s="44"/>
      <c r="I505" s="44"/>
      <c r="J505" s="44"/>
      <c r="K505" s="44"/>
      <c r="L505" s="44"/>
      <c r="M505" s="44"/>
    </row>
    <row r="506" spans="3:13">
      <c r="C506" s="42"/>
      <c r="D506" s="42"/>
      <c r="E506" s="43"/>
      <c r="F506" s="43"/>
      <c r="G506" s="42"/>
      <c r="H506" s="44"/>
      <c r="I506" s="44"/>
      <c r="J506" s="44"/>
      <c r="K506" s="44"/>
      <c r="L506" s="44"/>
      <c r="M506" s="44"/>
    </row>
    <row r="507" spans="3:13">
      <c r="C507" s="42"/>
      <c r="D507" s="42"/>
      <c r="E507" s="43"/>
      <c r="F507" s="43"/>
      <c r="G507" s="42"/>
      <c r="H507" s="44"/>
      <c r="I507" s="44"/>
      <c r="J507" s="44"/>
      <c r="K507" s="44"/>
      <c r="L507" s="44"/>
      <c r="M507" s="44"/>
    </row>
    <row r="508" spans="3:13">
      <c r="C508" s="42"/>
      <c r="D508" s="42"/>
      <c r="E508" s="43"/>
      <c r="F508" s="43"/>
      <c r="G508" s="42"/>
      <c r="H508" s="44"/>
      <c r="I508" s="44"/>
      <c r="J508" s="44"/>
      <c r="K508" s="44"/>
      <c r="L508" s="44"/>
      <c r="M508" s="44"/>
    </row>
    <row r="509" spans="3:13">
      <c r="C509" s="42"/>
      <c r="D509" s="42"/>
      <c r="E509" s="43"/>
      <c r="F509" s="43"/>
      <c r="G509" s="42"/>
      <c r="H509" s="44"/>
      <c r="I509" s="44"/>
      <c r="J509" s="44"/>
      <c r="K509" s="44"/>
      <c r="L509" s="44"/>
      <c r="M509" s="44"/>
    </row>
    <row r="510" spans="3:13">
      <c r="C510" s="42"/>
      <c r="D510" s="42"/>
      <c r="E510" s="43"/>
      <c r="F510" s="43"/>
      <c r="G510" s="42"/>
      <c r="H510" s="45"/>
      <c r="I510" s="45"/>
      <c r="J510" s="45"/>
      <c r="K510" s="45"/>
      <c r="L510" s="45"/>
      <c r="M510" s="45"/>
    </row>
    <row r="511" spans="3:13">
      <c r="C511" s="42"/>
      <c r="D511" s="42"/>
      <c r="E511" s="43"/>
      <c r="F511" s="43"/>
      <c r="G511" s="42"/>
      <c r="H511" s="45"/>
      <c r="I511" s="45"/>
      <c r="J511" s="45"/>
      <c r="K511" s="45"/>
      <c r="L511" s="45"/>
      <c r="M511" s="45"/>
    </row>
    <row r="512" spans="3:13">
      <c r="C512" s="42"/>
      <c r="D512" s="42"/>
      <c r="E512" s="43"/>
      <c r="F512" s="43"/>
      <c r="G512" s="42"/>
      <c r="H512" s="44"/>
      <c r="I512" s="44"/>
      <c r="J512" s="44"/>
      <c r="K512" s="44"/>
      <c r="L512" s="44"/>
      <c r="M512" s="44"/>
    </row>
    <row r="513" spans="3:13">
      <c r="C513" s="42"/>
      <c r="D513" s="42"/>
      <c r="E513" s="43"/>
      <c r="F513" s="43"/>
      <c r="G513" s="42"/>
      <c r="H513" s="44"/>
      <c r="I513" s="44"/>
      <c r="J513" s="44"/>
      <c r="K513" s="44"/>
      <c r="L513" s="44"/>
      <c r="M513" s="44"/>
    </row>
    <row r="514" spans="3:13">
      <c r="C514" s="42"/>
      <c r="D514" s="42"/>
      <c r="E514" s="43"/>
      <c r="F514" s="43"/>
      <c r="G514" s="42"/>
      <c r="H514" s="44"/>
      <c r="I514" s="44"/>
      <c r="J514" s="44"/>
      <c r="K514" s="44"/>
      <c r="L514" s="44"/>
      <c r="M514" s="44"/>
    </row>
    <row r="515" spans="3:13">
      <c r="C515" s="42"/>
      <c r="D515" s="42"/>
      <c r="E515" s="43"/>
      <c r="F515" s="43"/>
      <c r="G515" s="42"/>
      <c r="H515" s="44"/>
      <c r="I515" s="44"/>
      <c r="J515" s="44"/>
      <c r="K515" s="44"/>
      <c r="L515" s="44"/>
      <c r="M515" s="44"/>
    </row>
    <row r="516" spans="3:13">
      <c r="C516" s="42"/>
      <c r="D516" s="42"/>
      <c r="E516" s="43"/>
      <c r="F516" s="43"/>
      <c r="G516" s="42"/>
      <c r="H516" s="44"/>
      <c r="I516" s="44"/>
      <c r="J516" s="44"/>
      <c r="K516" s="44"/>
      <c r="L516" s="44"/>
      <c r="M516" s="44"/>
    </row>
    <row r="517" spans="3:13">
      <c r="C517" s="42"/>
      <c r="D517" s="42"/>
      <c r="E517" s="43"/>
      <c r="F517" s="43"/>
      <c r="G517" s="42"/>
      <c r="H517" s="44"/>
      <c r="I517" s="44"/>
      <c r="J517" s="44"/>
      <c r="K517" s="44"/>
      <c r="L517" s="44"/>
      <c r="M517" s="44"/>
    </row>
    <row r="518" spans="3:13">
      <c r="C518" s="42"/>
      <c r="D518" s="42"/>
      <c r="E518" s="43"/>
      <c r="F518" s="43"/>
      <c r="G518" s="42"/>
      <c r="H518" s="44"/>
      <c r="I518" s="44"/>
      <c r="J518" s="44"/>
      <c r="K518" s="44"/>
      <c r="L518" s="44"/>
      <c r="M518" s="44"/>
    </row>
    <row r="519" spans="3:13">
      <c r="C519" s="42"/>
      <c r="D519" s="42"/>
      <c r="E519" s="43"/>
      <c r="F519" s="43"/>
      <c r="G519" s="42"/>
      <c r="H519" s="45"/>
      <c r="I519" s="45"/>
      <c r="J519" s="45"/>
      <c r="K519" s="45"/>
      <c r="L519" s="45"/>
      <c r="M519" s="45"/>
    </row>
    <row r="520" spans="3:13">
      <c r="C520" s="42"/>
      <c r="D520" s="42"/>
      <c r="E520" s="43"/>
      <c r="F520" s="43"/>
      <c r="G520" s="42"/>
      <c r="H520" s="45"/>
      <c r="I520" s="45"/>
      <c r="J520" s="45"/>
      <c r="K520" s="45"/>
      <c r="L520" s="45"/>
      <c r="M520" s="45"/>
    </row>
    <row r="521" spans="3:13">
      <c r="C521" s="42"/>
      <c r="D521" s="42"/>
      <c r="E521" s="43"/>
      <c r="F521" s="43"/>
      <c r="G521" s="42"/>
      <c r="H521" s="44"/>
      <c r="I521" s="44"/>
      <c r="J521" s="44"/>
      <c r="K521" s="44"/>
      <c r="L521" s="44"/>
      <c r="M521" s="44"/>
    </row>
    <row r="522" spans="3:13">
      <c r="C522" s="42"/>
      <c r="D522" s="42"/>
      <c r="E522" s="43"/>
      <c r="F522" s="43"/>
      <c r="G522" s="42"/>
      <c r="H522" s="44"/>
      <c r="I522" s="44"/>
      <c r="J522" s="44"/>
      <c r="K522" s="44"/>
      <c r="L522" s="44"/>
      <c r="M522" s="44"/>
    </row>
    <row r="523" spans="3:13">
      <c r="C523" s="42"/>
      <c r="D523" s="42"/>
      <c r="E523" s="43"/>
      <c r="F523" s="43"/>
      <c r="G523" s="42"/>
      <c r="H523" s="44"/>
      <c r="I523" s="44"/>
      <c r="J523" s="44"/>
      <c r="K523" s="44"/>
      <c r="L523" s="44"/>
      <c r="M523" s="44"/>
    </row>
    <row r="524" spans="3:13">
      <c r="C524" s="42"/>
      <c r="D524" s="42"/>
      <c r="E524" s="43"/>
      <c r="F524" s="43"/>
      <c r="G524" s="42"/>
      <c r="H524" s="44"/>
      <c r="I524" s="44"/>
      <c r="J524" s="44"/>
      <c r="K524" s="44"/>
      <c r="L524" s="44"/>
      <c r="M524" s="44"/>
    </row>
    <row r="525" spans="3:13">
      <c r="C525" s="42"/>
      <c r="D525" s="42"/>
      <c r="E525" s="43"/>
      <c r="F525" s="43"/>
      <c r="G525" s="42"/>
      <c r="H525" s="44"/>
      <c r="I525" s="44"/>
      <c r="J525" s="44"/>
      <c r="K525" s="44"/>
      <c r="L525" s="44"/>
      <c r="M525" s="44"/>
    </row>
    <row r="526" spans="3:13">
      <c r="C526" s="42"/>
      <c r="D526" s="42"/>
      <c r="E526" s="43"/>
      <c r="F526" s="43"/>
      <c r="G526" s="42"/>
      <c r="H526" s="44"/>
      <c r="I526" s="44"/>
      <c r="J526" s="44"/>
      <c r="K526" s="44"/>
      <c r="L526" s="44"/>
      <c r="M526" s="44"/>
    </row>
    <row r="527" spans="3:13">
      <c r="C527" s="42"/>
      <c r="D527" s="42"/>
      <c r="E527" s="43"/>
      <c r="F527" s="43"/>
      <c r="G527" s="42"/>
      <c r="H527" s="44"/>
      <c r="I527" s="44"/>
      <c r="J527" s="44"/>
      <c r="K527" s="44"/>
      <c r="L527" s="44"/>
      <c r="M527" s="44"/>
    </row>
    <row r="528" spans="3:13">
      <c r="C528" s="42"/>
      <c r="D528" s="42"/>
      <c r="E528" s="43"/>
      <c r="F528" s="43"/>
      <c r="G528" s="42"/>
      <c r="H528" s="45"/>
      <c r="I528" s="45"/>
      <c r="J528" s="45"/>
      <c r="K528" s="45"/>
      <c r="L528" s="45"/>
      <c r="M528" s="45"/>
    </row>
    <row r="529" spans="3:13">
      <c r="C529" s="42"/>
      <c r="D529" s="42"/>
      <c r="E529" s="43"/>
      <c r="F529" s="43"/>
      <c r="G529" s="42"/>
      <c r="H529" s="45"/>
      <c r="I529" s="45"/>
      <c r="J529" s="45"/>
      <c r="K529" s="45"/>
      <c r="L529" s="45"/>
      <c r="M529" s="45"/>
    </row>
    <row r="530" spans="3:13">
      <c r="C530" s="42"/>
      <c r="D530" s="42"/>
      <c r="E530" s="43"/>
      <c r="F530" s="43"/>
      <c r="G530" s="42"/>
      <c r="H530" s="44"/>
      <c r="I530" s="44"/>
      <c r="J530" s="44"/>
      <c r="K530" s="44"/>
      <c r="L530" s="44"/>
      <c r="M530" s="44"/>
    </row>
    <row r="531" spans="3:13">
      <c r="C531" s="42"/>
      <c r="D531" s="42"/>
      <c r="E531" s="43"/>
      <c r="F531" s="43"/>
      <c r="G531" s="42"/>
      <c r="H531" s="44"/>
      <c r="I531" s="44"/>
      <c r="J531" s="44"/>
      <c r="K531" s="44"/>
      <c r="L531" s="44"/>
      <c r="M531" s="44"/>
    </row>
    <row r="532" spans="3:13">
      <c r="C532" s="42"/>
      <c r="D532" s="42"/>
      <c r="E532" s="43"/>
      <c r="F532" s="43"/>
      <c r="G532" s="42"/>
      <c r="H532" s="44"/>
      <c r="I532" s="44"/>
      <c r="J532" s="44"/>
      <c r="K532" s="44"/>
      <c r="L532" s="44"/>
      <c r="M532" s="44"/>
    </row>
    <row r="533" spans="3:13">
      <c r="C533" s="42"/>
      <c r="D533" s="42"/>
      <c r="E533" s="43"/>
      <c r="F533" s="43"/>
      <c r="G533" s="42"/>
      <c r="H533" s="44"/>
      <c r="I533" s="44"/>
      <c r="J533" s="44"/>
      <c r="K533" s="44"/>
      <c r="L533" s="44"/>
      <c r="M533" s="44"/>
    </row>
    <row r="534" spans="3:13">
      <c r="C534" s="42"/>
      <c r="D534" s="42"/>
      <c r="E534" s="43"/>
      <c r="F534" s="43"/>
      <c r="G534" s="42"/>
      <c r="H534" s="44"/>
      <c r="I534" s="44"/>
      <c r="J534" s="44"/>
      <c r="K534" s="44"/>
      <c r="L534" s="44"/>
      <c r="M534" s="44"/>
    </row>
    <row r="535" spans="3:13">
      <c r="C535" s="42"/>
      <c r="D535" s="42"/>
      <c r="E535" s="43"/>
      <c r="F535" s="43"/>
      <c r="G535" s="42"/>
      <c r="H535" s="44"/>
      <c r="I535" s="44"/>
      <c r="J535" s="44"/>
      <c r="K535" s="44"/>
      <c r="L535" s="44"/>
      <c r="M535" s="44"/>
    </row>
    <row r="536" spans="3:13">
      <c r="C536" s="42"/>
      <c r="D536" s="42"/>
      <c r="E536" s="43"/>
      <c r="F536" s="43"/>
      <c r="G536" s="42"/>
      <c r="H536" s="44"/>
      <c r="I536" s="44"/>
      <c r="J536" s="44"/>
      <c r="K536" s="44"/>
      <c r="L536" s="44"/>
      <c r="M536" s="44"/>
    </row>
    <row r="537" spans="3:13">
      <c r="C537" s="42"/>
      <c r="D537" s="42"/>
      <c r="E537" s="43"/>
      <c r="F537" s="43"/>
      <c r="G537" s="42"/>
      <c r="H537" s="45"/>
      <c r="I537" s="45"/>
      <c r="J537" s="45"/>
      <c r="K537" s="45"/>
      <c r="L537" s="45"/>
      <c r="M537" s="45"/>
    </row>
    <row r="538" spans="3:13">
      <c r="C538" s="42"/>
      <c r="D538" s="42"/>
      <c r="E538" s="43"/>
      <c r="F538" s="43"/>
      <c r="G538" s="42"/>
      <c r="H538" s="45"/>
      <c r="I538" s="45"/>
      <c r="J538" s="45"/>
      <c r="K538" s="45"/>
      <c r="L538" s="45"/>
      <c r="M538" s="45"/>
    </row>
    <row r="539" spans="3:13">
      <c r="C539" s="42"/>
      <c r="D539" s="42"/>
      <c r="E539" s="43"/>
      <c r="F539" s="43"/>
      <c r="G539" s="42"/>
      <c r="H539" s="44"/>
      <c r="I539" s="44"/>
      <c r="J539" s="44"/>
      <c r="K539" s="44"/>
      <c r="L539" s="44"/>
      <c r="M539" s="44"/>
    </row>
    <row r="540" spans="3:13">
      <c r="C540" s="42"/>
      <c r="D540" s="42"/>
      <c r="E540" s="43"/>
      <c r="F540" s="43"/>
      <c r="G540" s="42"/>
      <c r="H540" s="44"/>
      <c r="I540" s="44"/>
      <c r="J540" s="44"/>
      <c r="K540" s="44"/>
      <c r="L540" s="44"/>
      <c r="M540" s="44"/>
    </row>
    <row r="541" spans="3:13">
      <c r="C541" s="42"/>
      <c r="D541" s="42"/>
      <c r="E541" s="43"/>
      <c r="F541" s="43"/>
      <c r="G541" s="42"/>
      <c r="H541" s="44"/>
      <c r="I541" s="44"/>
      <c r="J541" s="44"/>
      <c r="K541" s="44"/>
      <c r="L541" s="44"/>
      <c r="M541" s="44"/>
    </row>
    <row r="542" spans="3:13">
      <c r="C542" s="42"/>
      <c r="D542" s="42"/>
      <c r="E542" s="43"/>
      <c r="F542" s="43"/>
      <c r="G542" s="42"/>
      <c r="H542" s="44"/>
      <c r="I542" s="44"/>
      <c r="J542" s="44"/>
      <c r="K542" s="44"/>
      <c r="L542" s="44"/>
      <c r="M542" s="44"/>
    </row>
    <row r="543" spans="3:13">
      <c r="C543" s="42"/>
      <c r="D543" s="42"/>
      <c r="E543" s="43"/>
      <c r="F543" s="43"/>
      <c r="G543" s="42"/>
      <c r="H543" s="44"/>
      <c r="I543" s="44"/>
      <c r="J543" s="44"/>
      <c r="K543" s="44"/>
      <c r="L543" s="44"/>
      <c r="M543" s="44"/>
    </row>
    <row r="544" spans="3:13">
      <c r="C544" s="42"/>
      <c r="D544" s="42"/>
      <c r="E544" s="43"/>
      <c r="F544" s="43"/>
      <c r="G544" s="42"/>
      <c r="H544" s="44"/>
      <c r="I544" s="44"/>
      <c r="J544" s="44"/>
      <c r="K544" s="44"/>
      <c r="L544" s="44"/>
      <c r="M544" s="44"/>
    </row>
    <row r="545" spans="3:13">
      <c r="C545" s="42"/>
      <c r="D545" s="42"/>
      <c r="E545" s="43"/>
      <c r="F545" s="43"/>
      <c r="G545" s="42"/>
      <c r="H545" s="44"/>
      <c r="I545" s="44"/>
      <c r="J545" s="44"/>
      <c r="K545" s="44"/>
      <c r="L545" s="44"/>
      <c r="M545" s="44"/>
    </row>
    <row r="546" spans="3:13">
      <c r="C546" s="42"/>
      <c r="D546" s="42"/>
      <c r="E546" s="43"/>
      <c r="F546" s="43"/>
      <c r="G546" s="42"/>
      <c r="H546" s="45"/>
      <c r="I546" s="45"/>
      <c r="J546" s="45"/>
      <c r="K546" s="45"/>
      <c r="L546" s="45"/>
      <c r="M546" s="45"/>
    </row>
    <row r="547" spans="3:13">
      <c r="C547" s="42"/>
      <c r="D547" s="42"/>
      <c r="E547" s="43"/>
      <c r="F547" s="43"/>
      <c r="G547" s="42"/>
      <c r="H547" s="45"/>
      <c r="I547" s="45"/>
      <c r="J547" s="45"/>
      <c r="K547" s="45"/>
      <c r="L547" s="45"/>
      <c r="M547" s="45"/>
    </row>
    <row r="548" spans="3:13">
      <c r="C548" s="42"/>
      <c r="D548" s="42"/>
      <c r="E548" s="43"/>
      <c r="F548" s="43"/>
      <c r="G548" s="42"/>
      <c r="H548" s="44"/>
      <c r="I548" s="44"/>
      <c r="J548" s="44"/>
      <c r="K548" s="44"/>
      <c r="L548" s="44"/>
      <c r="M548" s="44"/>
    </row>
    <row r="549" spans="3:13">
      <c r="C549" s="42"/>
      <c r="D549" s="42"/>
      <c r="E549" s="43"/>
      <c r="F549" s="43"/>
      <c r="G549" s="42"/>
      <c r="H549" s="44"/>
      <c r="I549" s="44"/>
      <c r="J549" s="44"/>
      <c r="K549" s="44"/>
      <c r="L549" s="44"/>
      <c r="M549" s="44"/>
    </row>
    <row r="550" spans="3:13">
      <c r="C550" s="42"/>
      <c r="D550" s="42"/>
      <c r="E550" s="43"/>
      <c r="F550" s="43"/>
      <c r="G550" s="42"/>
      <c r="H550" s="44"/>
      <c r="I550" s="44"/>
      <c r="J550" s="44"/>
      <c r="K550" s="44"/>
      <c r="L550" s="44"/>
      <c r="M550" s="44"/>
    </row>
    <row r="551" spans="3:13">
      <c r="C551" s="42"/>
      <c r="D551" s="42"/>
      <c r="E551" s="43"/>
      <c r="F551" s="43"/>
      <c r="G551" s="42"/>
      <c r="H551" s="44"/>
      <c r="I551" s="44"/>
      <c r="J551" s="44"/>
      <c r="K551" s="44"/>
      <c r="L551" s="44"/>
      <c r="M551" s="44"/>
    </row>
    <row r="552" spans="3:13">
      <c r="C552" s="42"/>
      <c r="D552" s="42"/>
      <c r="E552" s="43"/>
      <c r="F552" s="43"/>
      <c r="G552" s="42"/>
      <c r="H552" s="44"/>
      <c r="I552" s="44"/>
      <c r="J552" s="44"/>
      <c r="K552" s="44"/>
      <c r="L552" s="44"/>
      <c r="M552" s="44"/>
    </row>
    <row r="553" spans="3:13">
      <c r="C553" s="42"/>
      <c r="D553" s="42"/>
      <c r="E553" s="43"/>
      <c r="F553" s="43"/>
      <c r="G553" s="42"/>
      <c r="H553" s="44"/>
      <c r="I553" s="44"/>
      <c r="J553" s="44"/>
      <c r="K553" s="44"/>
      <c r="L553" s="44"/>
      <c r="M553" s="44"/>
    </row>
    <row r="554" spans="3:13">
      <c r="C554" s="42"/>
      <c r="D554" s="42"/>
      <c r="E554" s="43"/>
      <c r="F554" s="43"/>
      <c r="G554" s="42"/>
      <c r="H554" s="44"/>
      <c r="I554" s="44"/>
      <c r="J554" s="44"/>
      <c r="K554" s="44"/>
      <c r="L554" s="44"/>
      <c r="M554" s="44"/>
    </row>
    <row r="555" spans="3:13">
      <c r="C555" s="42"/>
      <c r="D555" s="42"/>
      <c r="E555" s="43"/>
      <c r="F555" s="43"/>
      <c r="G555" s="42"/>
      <c r="H555" s="45"/>
      <c r="I555" s="45"/>
      <c r="J555" s="45"/>
      <c r="K555" s="45"/>
      <c r="L555" s="45"/>
      <c r="M555" s="45"/>
    </row>
    <row r="556" spans="3:13">
      <c r="C556" s="42"/>
      <c r="D556" s="42"/>
      <c r="E556" s="43"/>
      <c r="F556" s="43"/>
      <c r="G556" s="42"/>
      <c r="H556" s="45"/>
      <c r="I556" s="45"/>
      <c r="J556" s="45"/>
      <c r="K556" s="45"/>
      <c r="L556" s="45"/>
      <c r="M556" s="45"/>
    </row>
    <row r="557" spans="3:13">
      <c r="C557" s="42"/>
      <c r="D557" s="42"/>
      <c r="E557" s="43"/>
      <c r="F557" s="43"/>
      <c r="G557" s="42"/>
      <c r="H557" s="44"/>
      <c r="I557" s="44"/>
      <c r="J557" s="44"/>
      <c r="K557" s="44"/>
      <c r="L557" s="44"/>
      <c r="M557" s="44"/>
    </row>
    <row r="558" spans="3:13">
      <c r="C558" s="42"/>
      <c r="D558" s="42"/>
      <c r="E558" s="43"/>
      <c r="F558" s="43"/>
      <c r="G558" s="42"/>
      <c r="H558" s="44"/>
      <c r="I558" s="44"/>
      <c r="J558" s="44"/>
      <c r="K558" s="44"/>
      <c r="L558" s="44"/>
      <c r="M558" s="44"/>
    </row>
    <row r="559" spans="3:13">
      <c r="C559" s="42"/>
      <c r="D559" s="42"/>
      <c r="E559" s="43"/>
      <c r="F559" s="43"/>
      <c r="G559" s="42"/>
      <c r="H559" s="44"/>
      <c r="I559" s="44"/>
      <c r="J559" s="44"/>
      <c r="K559" s="44"/>
      <c r="L559" s="44"/>
      <c r="M559" s="44"/>
    </row>
    <row r="560" spans="3:13">
      <c r="C560" s="42"/>
      <c r="D560" s="42"/>
      <c r="E560" s="43"/>
      <c r="F560" s="43"/>
      <c r="G560" s="42"/>
      <c r="H560" s="44"/>
      <c r="I560" s="44"/>
      <c r="J560" s="44"/>
      <c r="K560" s="44"/>
      <c r="L560" s="44"/>
      <c r="M560" s="44"/>
    </row>
    <row r="561" spans="3:13">
      <c r="C561" s="42"/>
      <c r="D561" s="42"/>
      <c r="E561" s="43"/>
      <c r="F561" s="43"/>
      <c r="G561" s="42"/>
      <c r="H561" s="44"/>
      <c r="I561" s="44"/>
      <c r="J561" s="44"/>
      <c r="K561" s="44"/>
      <c r="L561" s="44"/>
      <c r="M561" s="44"/>
    </row>
    <row r="562" spans="3:13">
      <c r="C562" s="42"/>
      <c r="D562" s="42"/>
      <c r="E562" s="43"/>
      <c r="F562" s="43"/>
      <c r="G562" s="42"/>
      <c r="H562" s="44"/>
      <c r="I562" s="44"/>
      <c r="J562" s="44"/>
      <c r="K562" s="44"/>
      <c r="L562" s="44"/>
      <c r="M562" s="44"/>
    </row>
    <row r="563" spans="3:13">
      <c r="C563" s="42"/>
      <c r="D563" s="42"/>
      <c r="E563" s="43"/>
      <c r="F563" s="43"/>
      <c r="G563" s="42"/>
      <c r="H563" s="44"/>
      <c r="I563" s="44"/>
      <c r="J563" s="44"/>
      <c r="K563" s="44"/>
      <c r="L563" s="44"/>
      <c r="M563" s="44"/>
    </row>
    <row r="564" spans="3:13">
      <c r="C564" s="42"/>
      <c r="D564" s="42"/>
      <c r="E564" s="43"/>
      <c r="F564" s="43"/>
      <c r="G564" s="42"/>
      <c r="H564" s="45"/>
      <c r="I564" s="45"/>
      <c r="J564" s="45"/>
      <c r="K564" s="45"/>
      <c r="L564" s="45"/>
      <c r="M564" s="45"/>
    </row>
    <row r="565" spans="3:13">
      <c r="C565" s="42"/>
      <c r="D565" s="42"/>
      <c r="E565" s="43"/>
      <c r="F565" s="43"/>
      <c r="G565" s="42"/>
      <c r="H565" s="45"/>
      <c r="I565" s="45"/>
      <c r="J565" s="45"/>
      <c r="K565" s="45"/>
      <c r="L565" s="45"/>
      <c r="M565" s="45"/>
    </row>
    <row r="566" spans="3:13">
      <c r="C566" s="42"/>
      <c r="D566" s="42"/>
      <c r="E566" s="43"/>
      <c r="F566" s="43"/>
      <c r="G566" s="42"/>
      <c r="H566" s="44"/>
      <c r="I566" s="44"/>
      <c r="J566" s="44"/>
      <c r="K566" s="44"/>
      <c r="L566" s="44"/>
      <c r="M566" s="44"/>
    </row>
    <row r="567" spans="3:13">
      <c r="C567" s="42"/>
      <c r="D567" s="42"/>
      <c r="E567" s="43"/>
      <c r="F567" s="43"/>
      <c r="G567" s="42"/>
      <c r="H567" s="44"/>
      <c r="I567" s="44"/>
      <c r="J567" s="44"/>
      <c r="K567" s="44"/>
      <c r="L567" s="44"/>
      <c r="M567" s="44"/>
    </row>
    <row r="568" spans="3:13">
      <c r="C568" s="42"/>
      <c r="D568" s="42"/>
      <c r="E568" s="43"/>
      <c r="F568" s="43"/>
      <c r="G568" s="42"/>
      <c r="H568" s="44"/>
      <c r="I568" s="44"/>
      <c r="J568" s="44"/>
      <c r="K568" s="44"/>
      <c r="L568" s="44"/>
      <c r="M568" s="44"/>
    </row>
    <row r="569" spans="3:13">
      <c r="C569" s="42"/>
      <c r="D569" s="42"/>
      <c r="E569" s="43"/>
      <c r="F569" s="43"/>
      <c r="G569" s="42"/>
      <c r="H569" s="44"/>
      <c r="I569" s="44"/>
      <c r="J569" s="44"/>
      <c r="K569" s="44"/>
      <c r="L569" s="44"/>
      <c r="M569" s="44"/>
    </row>
    <row r="570" spans="3:13">
      <c r="C570" s="42"/>
      <c r="D570" s="42"/>
      <c r="E570" s="43"/>
      <c r="F570" s="43"/>
      <c r="G570" s="42"/>
      <c r="H570" s="44"/>
      <c r="I570" s="44"/>
      <c r="J570" s="44"/>
      <c r="K570" s="44"/>
      <c r="L570" s="44"/>
      <c r="M570" s="44"/>
    </row>
    <row r="571" spans="3:13">
      <c r="C571" s="42"/>
      <c r="D571" s="42"/>
      <c r="E571" s="43"/>
      <c r="F571" s="43"/>
      <c r="G571" s="42"/>
      <c r="H571" s="44"/>
      <c r="I571" s="44"/>
      <c r="J571" s="44"/>
      <c r="K571" s="44"/>
      <c r="L571" s="44"/>
      <c r="M571" s="44"/>
    </row>
    <row r="572" spans="3:13">
      <c r="C572" s="42"/>
      <c r="D572" s="42"/>
      <c r="E572" s="43"/>
      <c r="F572" s="43"/>
      <c r="G572" s="42"/>
      <c r="H572" s="44"/>
      <c r="I572" s="44"/>
      <c r="J572" s="44"/>
      <c r="K572" s="44"/>
      <c r="L572" s="44"/>
      <c r="M572" s="44"/>
    </row>
    <row r="573" spans="3:13">
      <c r="C573" s="42"/>
      <c r="D573" s="42"/>
      <c r="E573" s="43"/>
      <c r="F573" s="43"/>
      <c r="G573" s="42"/>
      <c r="H573" s="45"/>
      <c r="I573" s="45"/>
      <c r="J573" s="45"/>
      <c r="K573" s="45"/>
      <c r="L573" s="45"/>
      <c r="M573" s="45"/>
    </row>
    <row r="574" spans="3:13">
      <c r="C574" s="42"/>
      <c r="D574" s="42"/>
      <c r="E574" s="43"/>
      <c r="F574" s="43"/>
      <c r="G574" s="42"/>
      <c r="H574" s="45"/>
      <c r="I574" s="45"/>
      <c r="J574" s="45"/>
      <c r="K574" s="45"/>
      <c r="L574" s="45"/>
      <c r="M574" s="45"/>
    </row>
    <row r="575" spans="3:13">
      <c r="C575" s="42"/>
      <c r="D575" s="42"/>
      <c r="E575" s="43"/>
      <c r="F575" s="43"/>
      <c r="G575" s="42"/>
      <c r="H575" s="44"/>
      <c r="I575" s="44"/>
      <c r="J575" s="44"/>
      <c r="K575" s="44"/>
      <c r="L575" s="44"/>
      <c r="M575" s="44"/>
    </row>
    <row r="576" spans="3:13">
      <c r="C576" s="42"/>
      <c r="D576" s="42"/>
      <c r="E576" s="43"/>
      <c r="F576" s="43"/>
      <c r="G576" s="42"/>
      <c r="H576" s="44"/>
      <c r="I576" s="44"/>
      <c r="J576" s="44"/>
      <c r="K576" s="44"/>
      <c r="L576" s="44"/>
      <c r="M576" s="44"/>
    </row>
    <row r="577" spans="3:13">
      <c r="C577" s="42"/>
      <c r="D577" s="42"/>
      <c r="E577" s="43"/>
      <c r="F577" s="43"/>
      <c r="G577" s="42"/>
      <c r="H577" s="44"/>
      <c r="I577" s="44"/>
      <c r="J577" s="44"/>
      <c r="K577" s="44"/>
      <c r="L577" s="44"/>
      <c r="M577" s="44"/>
    </row>
    <row r="578" spans="3:13">
      <c r="C578" s="42"/>
      <c r="D578" s="42"/>
      <c r="E578" s="43"/>
      <c r="F578" s="43"/>
      <c r="G578" s="42"/>
      <c r="H578" s="44"/>
      <c r="I578" s="44"/>
      <c r="J578" s="44"/>
      <c r="K578" s="44"/>
      <c r="L578" s="44"/>
      <c r="M578" s="44"/>
    </row>
    <row r="579" spans="3:13">
      <c r="C579" s="42"/>
      <c r="D579" s="42"/>
      <c r="E579" s="43"/>
      <c r="F579" s="43"/>
      <c r="G579" s="42"/>
      <c r="H579" s="44"/>
      <c r="I579" s="44"/>
      <c r="J579" s="44"/>
      <c r="K579" s="44"/>
      <c r="L579" s="44"/>
      <c r="M579" s="44"/>
    </row>
    <row r="580" spans="3:13">
      <c r="C580" s="42"/>
      <c r="D580" s="42"/>
      <c r="E580" s="43"/>
      <c r="F580" s="43"/>
      <c r="G580" s="42"/>
      <c r="H580" s="44"/>
      <c r="I580" s="44"/>
      <c r="J580" s="44"/>
      <c r="K580" s="44"/>
      <c r="L580" s="44"/>
      <c r="M580" s="44"/>
    </row>
    <row r="581" spans="3:13">
      <c r="C581" s="42"/>
      <c r="D581" s="42"/>
      <c r="E581" s="43"/>
      <c r="F581" s="43"/>
      <c r="G581" s="42"/>
      <c r="H581" s="44"/>
      <c r="I581" s="44"/>
      <c r="J581" s="44"/>
      <c r="K581" s="44"/>
      <c r="L581" s="44"/>
      <c r="M581" s="44"/>
    </row>
    <row r="582" spans="3:13">
      <c r="C582" s="42"/>
      <c r="D582" s="42"/>
      <c r="E582" s="43"/>
      <c r="F582" s="43"/>
      <c r="G582" s="42"/>
      <c r="H582" s="45"/>
      <c r="I582" s="45"/>
      <c r="J582" s="45"/>
      <c r="K582" s="45"/>
      <c r="L582" s="45"/>
      <c r="M582" s="45"/>
    </row>
    <row r="583" spans="3:13">
      <c r="C583" s="42"/>
      <c r="D583" s="42"/>
      <c r="E583" s="43"/>
      <c r="F583" s="43"/>
      <c r="G583" s="42"/>
      <c r="H583" s="45"/>
      <c r="I583" s="45"/>
      <c r="J583" s="45"/>
      <c r="K583" s="45"/>
      <c r="L583" s="45"/>
      <c r="M583" s="45"/>
    </row>
    <row r="584" spans="3:13">
      <c r="C584" s="42"/>
      <c r="D584" s="42"/>
      <c r="E584" s="43"/>
      <c r="F584" s="43"/>
      <c r="G584" s="42"/>
      <c r="H584" s="44"/>
      <c r="I584" s="44"/>
      <c r="J584" s="44"/>
      <c r="K584" s="44"/>
      <c r="L584" s="44"/>
      <c r="M584" s="44"/>
    </row>
    <row r="585" spans="3:13">
      <c r="C585" s="42"/>
      <c r="D585" s="42"/>
      <c r="E585" s="43"/>
      <c r="F585" s="43"/>
      <c r="G585" s="42"/>
      <c r="H585" s="44"/>
      <c r="I585" s="44"/>
      <c r="J585" s="44"/>
      <c r="K585" s="44"/>
      <c r="L585" s="44"/>
      <c r="M585" s="44"/>
    </row>
    <row r="586" spans="3:13">
      <c r="C586" s="42"/>
      <c r="D586" s="42"/>
      <c r="E586" s="43"/>
      <c r="F586" s="43"/>
      <c r="G586" s="42"/>
      <c r="H586" s="44"/>
      <c r="I586" s="44"/>
      <c r="J586" s="44"/>
      <c r="K586" s="44"/>
      <c r="L586" s="44"/>
      <c r="M586" s="44"/>
    </row>
    <row r="587" spans="3:13">
      <c r="C587" s="42"/>
      <c r="D587" s="42"/>
      <c r="E587" s="43"/>
      <c r="F587" s="43"/>
      <c r="G587" s="42"/>
      <c r="H587" s="44"/>
      <c r="I587" s="44"/>
      <c r="J587" s="44"/>
      <c r="K587" s="44"/>
      <c r="L587" s="44"/>
      <c r="M587" s="44"/>
    </row>
    <row r="588" spans="3:13">
      <c r="C588" s="42"/>
      <c r="D588" s="42"/>
      <c r="E588" s="43"/>
      <c r="F588" s="43"/>
      <c r="G588" s="42"/>
      <c r="H588" s="44"/>
      <c r="I588" s="44"/>
      <c r="J588" s="44"/>
      <c r="K588" s="44"/>
      <c r="L588" s="44"/>
      <c r="M588" s="44"/>
    </row>
    <row r="589" spans="3:13">
      <c r="C589" s="42"/>
      <c r="D589" s="42"/>
      <c r="E589" s="43"/>
      <c r="F589" s="43"/>
      <c r="G589" s="42"/>
      <c r="H589" s="44"/>
      <c r="I589" s="44"/>
      <c r="J589" s="44"/>
      <c r="K589" s="44"/>
      <c r="L589" s="44"/>
      <c r="M589" s="44"/>
    </row>
    <row r="590" spans="3:13">
      <c r="C590" s="42"/>
      <c r="D590" s="42"/>
      <c r="E590" s="43"/>
      <c r="F590" s="43"/>
      <c r="G590" s="42"/>
      <c r="H590" s="44"/>
      <c r="I590" s="44"/>
      <c r="J590" s="44"/>
      <c r="K590" s="44"/>
      <c r="L590" s="44"/>
      <c r="M590" s="44"/>
    </row>
    <row r="591" spans="3:13">
      <c r="C591" s="42"/>
      <c r="D591" s="42"/>
      <c r="E591" s="43"/>
      <c r="F591" s="43"/>
      <c r="G591" s="42"/>
      <c r="H591" s="45"/>
      <c r="I591" s="45"/>
      <c r="J591" s="45"/>
      <c r="K591" s="45"/>
      <c r="L591" s="45"/>
      <c r="M591" s="45"/>
    </row>
    <row r="592" spans="3:13">
      <c r="C592" s="42"/>
      <c r="D592" s="42"/>
      <c r="E592" s="43"/>
      <c r="F592" s="43"/>
      <c r="G592" s="42"/>
      <c r="H592" s="45"/>
      <c r="I592" s="45"/>
      <c r="J592" s="45"/>
      <c r="K592" s="45"/>
      <c r="L592" s="45"/>
      <c r="M592" s="45"/>
    </row>
    <row r="593" spans="3:13">
      <c r="C593" s="42"/>
      <c r="D593" s="42"/>
      <c r="E593" s="43"/>
      <c r="F593" s="43"/>
      <c r="G593" s="42"/>
      <c r="H593" s="44"/>
      <c r="I593" s="44"/>
      <c r="J593" s="44"/>
      <c r="K593" s="44"/>
      <c r="L593" s="44"/>
      <c r="M593" s="44"/>
    </row>
    <row r="594" spans="3:13">
      <c r="C594" s="42"/>
      <c r="D594" s="42"/>
      <c r="E594" s="43"/>
      <c r="F594" s="43"/>
      <c r="G594" s="42"/>
      <c r="H594" s="44"/>
      <c r="I594" s="44"/>
      <c r="J594" s="44"/>
      <c r="K594" s="44"/>
      <c r="L594" s="44"/>
      <c r="M594" s="44"/>
    </row>
    <row r="595" spans="3:13">
      <c r="C595" s="42"/>
      <c r="D595" s="42"/>
      <c r="E595" s="43"/>
      <c r="F595" s="43"/>
      <c r="G595" s="42"/>
      <c r="H595" s="44"/>
      <c r="I595" s="44"/>
      <c r="J595" s="44"/>
      <c r="K595" s="44"/>
      <c r="L595" s="44"/>
      <c r="M595" s="44"/>
    </row>
    <row r="596" spans="3:13">
      <c r="C596" s="42"/>
      <c r="D596" s="42"/>
      <c r="E596" s="43"/>
      <c r="F596" s="43"/>
      <c r="G596" s="42"/>
      <c r="H596" s="44"/>
      <c r="I596" s="44"/>
      <c r="J596" s="44"/>
      <c r="K596" s="44"/>
      <c r="L596" s="44"/>
      <c r="M596" s="44"/>
    </row>
    <row r="597" spans="3:13">
      <c r="C597" s="42"/>
      <c r="D597" s="42"/>
      <c r="E597" s="43"/>
      <c r="F597" s="43"/>
      <c r="G597" s="42"/>
      <c r="H597" s="44"/>
      <c r="I597" s="44"/>
      <c r="J597" s="44"/>
      <c r="K597" s="44"/>
      <c r="L597" s="44"/>
      <c r="M597" s="44"/>
    </row>
    <row r="598" spans="3:13">
      <c r="C598" s="42"/>
      <c r="D598" s="42"/>
      <c r="E598" s="43"/>
      <c r="F598" s="43"/>
      <c r="G598" s="42"/>
      <c r="H598" s="44"/>
      <c r="I598" s="44"/>
      <c r="J598" s="44"/>
      <c r="K598" s="44"/>
      <c r="L598" s="44"/>
      <c r="M598" s="44"/>
    </row>
    <row r="599" spans="3:13">
      <c r="C599" s="42"/>
      <c r="D599" s="42"/>
      <c r="E599" s="43"/>
      <c r="F599" s="43"/>
      <c r="G599" s="42"/>
      <c r="H599" s="44"/>
      <c r="I599" s="44"/>
      <c r="J599" s="44"/>
      <c r="K599" s="44"/>
      <c r="L599" s="44"/>
      <c r="M599" s="44"/>
    </row>
    <row r="600" spans="3:13">
      <c r="C600" s="42"/>
      <c r="D600" s="42"/>
      <c r="E600" s="43"/>
      <c r="F600" s="43"/>
      <c r="G600" s="42"/>
      <c r="H600" s="45"/>
      <c r="I600" s="45"/>
      <c r="J600" s="45"/>
      <c r="K600" s="45"/>
      <c r="L600" s="45"/>
      <c r="M600" s="45"/>
    </row>
    <row r="601" spans="3:13">
      <c r="C601" s="42"/>
      <c r="D601" s="42"/>
      <c r="E601" s="43"/>
      <c r="F601" s="43"/>
      <c r="G601" s="42"/>
      <c r="H601" s="45"/>
      <c r="I601" s="45"/>
      <c r="J601" s="45"/>
      <c r="K601" s="45"/>
      <c r="L601" s="45"/>
      <c r="M601" s="45"/>
    </row>
    <row r="602" spans="3:13">
      <c r="C602" s="42"/>
      <c r="D602" s="42"/>
      <c r="E602" s="43"/>
      <c r="F602" s="43"/>
      <c r="G602" s="42"/>
      <c r="H602" s="44"/>
      <c r="I602" s="44"/>
      <c r="J602" s="44"/>
      <c r="K602" s="44"/>
      <c r="L602" s="44"/>
      <c r="M602" s="44"/>
    </row>
    <row r="603" spans="3:13">
      <c r="C603" s="42"/>
      <c r="D603" s="42"/>
      <c r="E603" s="43"/>
      <c r="F603" s="43"/>
      <c r="G603" s="42"/>
      <c r="H603" s="44"/>
      <c r="I603" s="44"/>
      <c r="J603" s="44"/>
      <c r="K603" s="44"/>
      <c r="L603" s="44"/>
      <c r="M603" s="44"/>
    </row>
    <row r="604" spans="3:13">
      <c r="C604" s="42"/>
      <c r="D604" s="42"/>
      <c r="E604" s="43"/>
      <c r="F604" s="43"/>
      <c r="G604" s="42"/>
      <c r="H604" s="44"/>
      <c r="I604" s="44"/>
      <c r="J604" s="44"/>
      <c r="K604" s="44"/>
      <c r="L604" s="44"/>
      <c r="M604" s="44"/>
    </row>
    <row r="605" spans="3:13">
      <c r="C605" s="42"/>
      <c r="D605" s="42"/>
      <c r="E605" s="43"/>
      <c r="F605" s="43"/>
      <c r="G605" s="42"/>
      <c r="H605" s="44"/>
      <c r="I605" s="44"/>
      <c r="J605" s="44"/>
      <c r="K605" s="44"/>
      <c r="L605" s="44"/>
      <c r="M605" s="44"/>
    </row>
    <row r="606" spans="3:13">
      <c r="C606" s="42"/>
      <c r="D606" s="42"/>
      <c r="E606" s="43"/>
      <c r="F606" s="43"/>
      <c r="G606" s="42"/>
      <c r="H606" s="44"/>
      <c r="I606" s="44"/>
      <c r="J606" s="44"/>
      <c r="K606" s="44"/>
      <c r="L606" s="44"/>
      <c r="M606" s="44"/>
    </row>
    <row r="607" spans="3:13">
      <c r="C607" s="42"/>
      <c r="D607" s="42"/>
      <c r="E607" s="43"/>
      <c r="F607" s="43"/>
      <c r="G607" s="42"/>
      <c r="H607" s="44"/>
      <c r="I607" s="44"/>
      <c r="J607" s="44"/>
      <c r="K607" s="44"/>
      <c r="L607" s="44"/>
      <c r="M607" s="44"/>
    </row>
    <row r="608" spans="3:13">
      <c r="C608" s="42"/>
      <c r="D608" s="42"/>
      <c r="E608" s="43"/>
      <c r="F608" s="43"/>
      <c r="G608" s="42"/>
      <c r="H608" s="44"/>
      <c r="I608" s="44"/>
      <c r="J608" s="44"/>
      <c r="K608" s="44"/>
      <c r="L608" s="44"/>
      <c r="M608" s="44"/>
    </row>
    <row r="609" spans="3:13">
      <c r="C609" s="42"/>
      <c r="D609" s="42"/>
      <c r="E609" s="43"/>
      <c r="F609" s="43"/>
      <c r="G609" s="42"/>
      <c r="H609" s="45"/>
      <c r="I609" s="45"/>
      <c r="J609" s="45"/>
      <c r="K609" s="45"/>
      <c r="L609" s="45"/>
      <c r="M609" s="45"/>
    </row>
    <row r="610" spans="3:13">
      <c r="C610" s="42"/>
      <c r="D610" s="42"/>
      <c r="E610" s="43"/>
      <c r="F610" s="43"/>
      <c r="G610" s="42"/>
      <c r="H610" s="45"/>
      <c r="I610" s="45"/>
      <c r="J610" s="45"/>
      <c r="K610" s="45"/>
      <c r="L610" s="45"/>
      <c r="M610" s="45"/>
    </row>
    <row r="611" spans="3:13">
      <c r="C611" s="42"/>
      <c r="D611" s="42"/>
      <c r="E611" s="43"/>
      <c r="F611" s="43"/>
      <c r="G611" s="42"/>
      <c r="H611" s="44"/>
      <c r="I611" s="44"/>
      <c r="J611" s="44"/>
      <c r="K611" s="44"/>
      <c r="L611" s="44"/>
      <c r="M611" s="44"/>
    </row>
    <row r="612" spans="3:13">
      <c r="C612" s="42"/>
      <c r="D612" s="42"/>
      <c r="E612" s="43"/>
      <c r="F612" s="43"/>
      <c r="G612" s="42"/>
      <c r="H612" s="44"/>
      <c r="I612" s="44"/>
      <c r="J612" s="44"/>
      <c r="K612" s="44"/>
      <c r="L612" s="44"/>
      <c r="M612" s="44"/>
    </row>
    <row r="613" spans="3:13">
      <c r="C613" s="42"/>
      <c r="D613" s="42"/>
      <c r="E613" s="43"/>
      <c r="F613" s="43"/>
      <c r="G613" s="42"/>
      <c r="H613" s="44"/>
      <c r="I613" s="44"/>
      <c r="J613" s="44"/>
      <c r="K613" s="44"/>
      <c r="L613" s="44"/>
      <c r="M613" s="44"/>
    </row>
    <row r="614" spans="3:13">
      <c r="C614" s="42"/>
      <c r="D614" s="42"/>
      <c r="E614" s="43"/>
      <c r="F614" s="43"/>
      <c r="G614" s="42"/>
      <c r="H614" s="44"/>
      <c r="I614" s="44"/>
      <c r="J614" s="44"/>
      <c r="K614" s="44"/>
      <c r="L614" s="44"/>
      <c r="M614" s="44"/>
    </row>
    <row r="615" spans="3:13">
      <c r="C615" s="42"/>
      <c r="D615" s="42"/>
      <c r="E615" s="43"/>
      <c r="F615" s="43"/>
      <c r="G615" s="42"/>
      <c r="H615" s="44"/>
      <c r="I615" s="44"/>
      <c r="J615" s="44"/>
      <c r="K615" s="44"/>
      <c r="L615" s="44"/>
      <c r="M615" s="44"/>
    </row>
    <row r="616" spans="3:13">
      <c r="C616" s="42"/>
      <c r="D616" s="42"/>
      <c r="E616" s="43"/>
      <c r="F616" s="43"/>
      <c r="G616" s="42"/>
      <c r="H616" s="44"/>
      <c r="I616" s="44"/>
      <c r="J616" s="44"/>
      <c r="K616" s="44"/>
      <c r="L616" s="44"/>
      <c r="M616" s="44"/>
    </row>
    <row r="617" spans="3:13">
      <c r="C617" s="42"/>
      <c r="D617" s="42"/>
      <c r="E617" s="43"/>
      <c r="F617" s="43"/>
      <c r="G617" s="42"/>
      <c r="H617" s="44"/>
      <c r="I617" s="44"/>
      <c r="J617" s="44"/>
      <c r="K617" s="44"/>
      <c r="L617" s="44"/>
      <c r="M617" s="44"/>
    </row>
    <row r="618" spans="3:13">
      <c r="C618" s="42"/>
      <c r="D618" s="42"/>
      <c r="E618" s="43"/>
      <c r="F618" s="43"/>
      <c r="G618" s="42"/>
      <c r="H618" s="45"/>
      <c r="I618" s="45"/>
      <c r="J618" s="45"/>
      <c r="K618" s="45"/>
      <c r="L618" s="45"/>
      <c r="M618" s="45"/>
    </row>
    <row r="619" spans="3:13">
      <c r="C619" s="42"/>
      <c r="D619" s="42"/>
      <c r="E619" s="43"/>
      <c r="F619" s="43"/>
      <c r="G619" s="42"/>
      <c r="H619" s="45"/>
      <c r="I619" s="45"/>
      <c r="J619" s="45"/>
      <c r="K619" s="45"/>
      <c r="L619" s="45"/>
      <c r="M619" s="45"/>
    </row>
    <row r="620" spans="3:13">
      <c r="C620" s="42"/>
      <c r="D620" s="42"/>
      <c r="E620" s="43"/>
      <c r="F620" s="43"/>
      <c r="G620" s="42"/>
      <c r="H620" s="44"/>
      <c r="I620" s="44"/>
      <c r="J620" s="44"/>
      <c r="K620" s="44"/>
      <c r="L620" s="44"/>
      <c r="M620" s="44"/>
    </row>
    <row r="621" spans="3:13">
      <c r="C621" s="42"/>
      <c r="D621" s="42"/>
      <c r="E621" s="43"/>
      <c r="F621" s="43"/>
      <c r="G621" s="42"/>
      <c r="H621" s="44"/>
      <c r="I621" s="44"/>
      <c r="J621" s="44"/>
      <c r="K621" s="44"/>
      <c r="L621" s="44"/>
      <c r="M621" s="44"/>
    </row>
    <row r="622" spans="3:13">
      <c r="C622" s="42"/>
      <c r="D622" s="42"/>
      <c r="E622" s="43"/>
      <c r="F622" s="43"/>
      <c r="G622" s="42"/>
      <c r="H622" s="44"/>
      <c r="I622" s="44"/>
      <c r="J622" s="44"/>
      <c r="K622" s="44"/>
      <c r="L622" s="44"/>
      <c r="M622" s="44"/>
    </row>
    <row r="623" spans="3:13">
      <c r="C623" s="42"/>
      <c r="D623" s="42"/>
      <c r="E623" s="43"/>
      <c r="F623" s="43"/>
      <c r="G623" s="42"/>
      <c r="H623" s="44"/>
      <c r="I623" s="44"/>
      <c r="J623" s="44"/>
      <c r="K623" s="44"/>
      <c r="L623" s="44"/>
      <c r="M623" s="44"/>
    </row>
    <row r="624" spans="3:13">
      <c r="C624" s="42"/>
      <c r="D624" s="42"/>
      <c r="E624" s="43"/>
      <c r="F624" s="43"/>
      <c r="G624" s="42"/>
      <c r="H624" s="44"/>
      <c r="I624" s="44"/>
      <c r="J624" s="44"/>
      <c r="K624" s="44"/>
      <c r="L624" s="44"/>
      <c r="M624" s="44"/>
    </row>
    <row r="625" spans="3:13">
      <c r="C625" s="42"/>
      <c r="D625" s="42"/>
      <c r="E625" s="43"/>
      <c r="F625" s="43"/>
      <c r="G625" s="42"/>
      <c r="H625" s="44"/>
      <c r="I625" s="44"/>
      <c r="J625" s="44"/>
      <c r="K625" s="44"/>
      <c r="L625" s="44"/>
      <c r="M625" s="44"/>
    </row>
    <row r="626" spans="3:13">
      <c r="C626" s="42"/>
      <c r="D626" s="42"/>
      <c r="E626" s="43"/>
      <c r="F626" s="43"/>
      <c r="G626" s="42"/>
      <c r="H626" s="44"/>
      <c r="I626" s="44"/>
      <c r="J626" s="44"/>
      <c r="K626" s="44"/>
      <c r="L626" s="44"/>
      <c r="M626" s="44"/>
    </row>
    <row r="627" spans="3:13">
      <c r="C627" s="42"/>
      <c r="D627" s="42"/>
      <c r="E627" s="43"/>
      <c r="F627" s="43"/>
      <c r="G627" s="42"/>
      <c r="H627" s="45"/>
      <c r="I627" s="45"/>
      <c r="J627" s="45"/>
      <c r="K627" s="45"/>
      <c r="L627" s="45"/>
      <c r="M627" s="45"/>
    </row>
    <row r="628" spans="3:13">
      <c r="C628" s="42"/>
      <c r="D628" s="42"/>
      <c r="E628" s="43"/>
      <c r="F628" s="43"/>
      <c r="G628" s="42"/>
      <c r="H628" s="45"/>
      <c r="I628" s="45"/>
      <c r="J628" s="45"/>
      <c r="K628" s="45"/>
      <c r="L628" s="45"/>
      <c r="M628" s="45"/>
    </row>
    <row r="629" spans="3:13">
      <c r="C629" s="42"/>
      <c r="D629" s="42"/>
      <c r="E629" s="43"/>
      <c r="F629" s="43"/>
      <c r="G629" s="42"/>
      <c r="H629" s="44"/>
      <c r="I629" s="44"/>
      <c r="J629" s="44"/>
      <c r="K629" s="44"/>
      <c r="L629" s="44"/>
      <c r="M629" s="44"/>
    </row>
    <row r="630" spans="3:13">
      <c r="C630" s="42"/>
      <c r="D630" s="42"/>
      <c r="E630" s="43"/>
      <c r="F630" s="43"/>
      <c r="G630" s="42"/>
      <c r="H630" s="44"/>
      <c r="I630" s="44"/>
      <c r="J630" s="44"/>
      <c r="K630" s="44"/>
      <c r="L630" s="44"/>
      <c r="M630" s="44"/>
    </row>
    <row r="631" spans="3:13">
      <c r="C631" s="42"/>
      <c r="D631" s="42"/>
      <c r="E631" s="43"/>
      <c r="F631" s="43"/>
      <c r="G631" s="42"/>
      <c r="H631" s="44"/>
      <c r="I631" s="44"/>
      <c r="J631" s="44"/>
      <c r="K631" s="44"/>
      <c r="L631" s="44"/>
      <c r="M631" s="44"/>
    </row>
    <row r="632" spans="3:13">
      <c r="C632" s="42"/>
      <c r="D632" s="42"/>
      <c r="E632" s="43"/>
      <c r="F632" s="43"/>
      <c r="G632" s="42"/>
      <c r="H632" s="44"/>
      <c r="I632" s="44"/>
      <c r="J632" s="44"/>
      <c r="K632" s="44"/>
      <c r="L632" s="44"/>
      <c r="M632" s="44"/>
    </row>
    <row r="633" spans="3:13">
      <c r="C633" s="42"/>
      <c r="D633" s="42"/>
      <c r="E633" s="43"/>
      <c r="F633" s="43"/>
      <c r="G633" s="42"/>
      <c r="H633" s="44"/>
      <c r="I633" s="44"/>
      <c r="J633" s="44"/>
      <c r="K633" s="44"/>
      <c r="L633" s="44"/>
      <c r="M633" s="44"/>
    </row>
    <row r="634" spans="3:13">
      <c r="C634" s="42"/>
      <c r="D634" s="42"/>
      <c r="E634" s="43"/>
      <c r="F634" s="43"/>
      <c r="G634" s="42"/>
      <c r="H634" s="44"/>
      <c r="I634" s="44"/>
      <c r="J634" s="44"/>
      <c r="K634" s="44"/>
      <c r="L634" s="44"/>
      <c r="M634" s="44"/>
    </row>
    <row r="635" spans="3:13">
      <c r="C635" s="42"/>
      <c r="D635" s="42"/>
      <c r="E635" s="43"/>
      <c r="F635" s="43"/>
      <c r="G635" s="42"/>
      <c r="H635" s="44"/>
      <c r="I635" s="44"/>
      <c r="J635" s="44"/>
      <c r="K635" s="44"/>
      <c r="L635" s="44"/>
      <c r="M635" s="44"/>
    </row>
    <row r="636" spans="3:13">
      <c r="C636" s="42"/>
      <c r="D636" s="42"/>
      <c r="E636" s="43"/>
      <c r="F636" s="43"/>
      <c r="G636" s="42"/>
      <c r="H636" s="45"/>
      <c r="I636" s="45"/>
      <c r="J636" s="45"/>
      <c r="K636" s="45"/>
      <c r="L636" s="45"/>
      <c r="M636" s="45"/>
    </row>
    <row r="637" spans="3:13">
      <c r="C637" s="42"/>
      <c r="D637" s="42"/>
      <c r="E637" s="43"/>
      <c r="F637" s="43"/>
      <c r="G637" s="42"/>
      <c r="H637" s="45"/>
      <c r="I637" s="45"/>
      <c r="J637" s="45"/>
      <c r="K637" s="45"/>
      <c r="L637" s="45"/>
      <c r="M637" s="45"/>
    </row>
    <row r="638" spans="3:13">
      <c r="C638" s="42"/>
      <c r="D638" s="42"/>
      <c r="E638" s="43"/>
      <c r="F638" s="43"/>
      <c r="G638" s="42"/>
      <c r="H638" s="44"/>
      <c r="I638" s="44"/>
      <c r="J638" s="44"/>
      <c r="K638" s="44"/>
      <c r="L638" s="44"/>
      <c r="M638" s="44"/>
    </row>
    <row r="639" spans="3:13">
      <c r="C639" s="42"/>
      <c r="D639" s="42"/>
      <c r="E639" s="43"/>
      <c r="F639" s="43"/>
      <c r="G639" s="42"/>
      <c r="H639" s="44"/>
      <c r="I639" s="44"/>
      <c r="J639" s="44"/>
      <c r="K639" s="44"/>
      <c r="L639" s="44"/>
      <c r="M639" s="44"/>
    </row>
    <row r="640" spans="3:13">
      <c r="C640" s="42"/>
      <c r="D640" s="42"/>
      <c r="E640" s="43"/>
      <c r="F640" s="43"/>
      <c r="G640" s="42"/>
      <c r="H640" s="44"/>
      <c r="I640" s="44"/>
      <c r="J640" s="44"/>
      <c r="K640" s="44"/>
      <c r="L640" s="44"/>
      <c r="M640" s="44"/>
    </row>
    <row r="641" spans="3:13">
      <c r="C641" s="42"/>
      <c r="D641" s="42"/>
      <c r="E641" s="43"/>
      <c r="F641" s="43"/>
      <c r="G641" s="42"/>
      <c r="H641" s="44"/>
      <c r="I641" s="44"/>
      <c r="J641" s="44"/>
      <c r="K641" s="44"/>
      <c r="L641" s="44"/>
      <c r="M641" s="44"/>
    </row>
    <row r="642" spans="3:13">
      <c r="C642" s="42"/>
      <c r="D642" s="42"/>
      <c r="E642" s="43"/>
      <c r="F642" s="43"/>
      <c r="G642" s="42"/>
      <c r="H642" s="44"/>
      <c r="I642" s="44"/>
      <c r="J642" s="44"/>
      <c r="K642" s="44"/>
      <c r="L642" s="44"/>
      <c r="M642" s="44"/>
    </row>
    <row r="643" spans="3:13">
      <c r="C643" s="42"/>
      <c r="D643" s="42"/>
      <c r="E643" s="43"/>
      <c r="F643" s="43"/>
      <c r="G643" s="42"/>
      <c r="H643" s="44"/>
      <c r="I643" s="44"/>
      <c r="J643" s="44"/>
      <c r="K643" s="44"/>
      <c r="L643" s="44"/>
      <c r="M643" s="44"/>
    </row>
    <row r="644" spans="3:13">
      <c r="C644" s="42"/>
      <c r="D644" s="42"/>
      <c r="E644" s="43"/>
      <c r="F644" s="43"/>
      <c r="G644" s="42"/>
      <c r="H644" s="44"/>
      <c r="I644" s="44"/>
      <c r="J644" s="44"/>
      <c r="K644" s="44"/>
      <c r="L644" s="44"/>
      <c r="M644" s="44"/>
    </row>
    <row r="645" spans="3:13">
      <c r="C645" s="42"/>
      <c r="D645" s="42"/>
      <c r="E645" s="43"/>
      <c r="F645" s="43"/>
      <c r="G645" s="42"/>
      <c r="H645" s="45"/>
      <c r="I645" s="45"/>
      <c r="J645" s="45"/>
      <c r="K645" s="45"/>
      <c r="L645" s="45"/>
      <c r="M645" s="45"/>
    </row>
    <row r="646" spans="3:13">
      <c r="C646" s="42"/>
      <c r="D646" s="42"/>
      <c r="E646" s="43"/>
      <c r="F646" s="43"/>
      <c r="G646" s="42"/>
      <c r="H646" s="45"/>
      <c r="I646" s="45"/>
      <c r="J646" s="45"/>
      <c r="K646" s="45"/>
      <c r="L646" s="45"/>
      <c r="M646" s="45"/>
    </row>
    <row r="647" spans="3:13">
      <c r="C647" s="42"/>
      <c r="D647" s="42"/>
      <c r="E647" s="43"/>
      <c r="F647" s="43"/>
      <c r="G647" s="42"/>
      <c r="H647" s="44"/>
      <c r="I647" s="44"/>
      <c r="J647" s="44"/>
      <c r="K647" s="44"/>
      <c r="L647" s="44"/>
      <c r="M647" s="44"/>
    </row>
    <row r="648" spans="3:13">
      <c r="C648" s="42"/>
      <c r="D648" s="42"/>
      <c r="E648" s="43"/>
      <c r="F648" s="43"/>
      <c r="G648" s="42"/>
      <c r="H648" s="44"/>
      <c r="I648" s="44"/>
      <c r="J648" s="44"/>
      <c r="K648" s="44"/>
      <c r="L648" s="44"/>
      <c r="M648" s="44"/>
    </row>
    <row r="649" spans="3:13">
      <c r="C649" s="42"/>
      <c r="D649" s="42"/>
      <c r="E649" s="43"/>
      <c r="F649" s="43"/>
      <c r="G649" s="42"/>
      <c r="H649" s="44"/>
      <c r="I649" s="44"/>
      <c r="J649" s="44"/>
      <c r="K649" s="44"/>
      <c r="L649" s="44"/>
      <c r="M649" s="44"/>
    </row>
    <row r="650" spans="3:13">
      <c r="C650" s="42"/>
      <c r="D650" s="42"/>
      <c r="E650" s="43"/>
      <c r="F650" s="43"/>
      <c r="G650" s="42"/>
      <c r="H650" s="44"/>
      <c r="I650" s="44"/>
      <c r="J650" s="44"/>
      <c r="K650" s="44"/>
      <c r="L650" s="44"/>
      <c r="M650" s="44"/>
    </row>
    <row r="651" spans="3:13">
      <c r="C651" s="42"/>
      <c r="D651" s="42"/>
      <c r="E651" s="43"/>
      <c r="F651" s="43"/>
      <c r="G651" s="42"/>
      <c r="H651" s="44"/>
      <c r="I651" s="44"/>
      <c r="J651" s="44"/>
      <c r="K651" s="44"/>
      <c r="L651" s="44"/>
      <c r="M651" s="44"/>
    </row>
    <row r="652" spans="3:13">
      <c r="C652" s="42"/>
      <c r="D652" s="42"/>
      <c r="E652" s="43"/>
      <c r="F652" s="43"/>
      <c r="G652" s="42"/>
      <c r="H652" s="44"/>
      <c r="I652" s="44"/>
      <c r="J652" s="44"/>
      <c r="K652" s="44"/>
      <c r="L652" s="44"/>
      <c r="M652" s="44"/>
    </row>
    <row r="653" spans="3:13">
      <c r="C653" s="42"/>
      <c r="D653" s="42"/>
      <c r="E653" s="43"/>
      <c r="F653" s="43"/>
      <c r="G653" s="42"/>
      <c r="H653" s="44"/>
      <c r="I653" s="44"/>
      <c r="J653" s="44"/>
      <c r="K653" s="44"/>
      <c r="L653" s="44"/>
      <c r="M653" s="44"/>
    </row>
    <row r="654" spans="3:13">
      <c r="C654" s="42"/>
      <c r="D654" s="42"/>
      <c r="E654" s="43"/>
      <c r="F654" s="43"/>
      <c r="G654" s="42"/>
      <c r="H654" s="45"/>
      <c r="I654" s="45"/>
      <c r="J654" s="45"/>
      <c r="K654" s="45"/>
      <c r="L654" s="45"/>
      <c r="M654" s="45"/>
    </row>
    <row r="655" spans="3:13">
      <c r="C655" s="42"/>
      <c r="D655" s="42"/>
      <c r="E655" s="43"/>
      <c r="F655" s="43"/>
      <c r="G655" s="42"/>
      <c r="H655" s="45"/>
      <c r="I655" s="45"/>
      <c r="J655" s="45"/>
      <c r="K655" s="45"/>
      <c r="L655" s="45"/>
      <c r="M655" s="45"/>
    </row>
    <row r="656" spans="3:13">
      <c r="C656" s="42"/>
      <c r="D656" s="42"/>
      <c r="E656" s="43"/>
      <c r="F656" s="43"/>
      <c r="G656" s="42"/>
      <c r="H656" s="44"/>
      <c r="I656" s="44"/>
      <c r="J656" s="44"/>
      <c r="K656" s="44"/>
      <c r="L656" s="44"/>
      <c r="M656" s="44"/>
    </row>
    <row r="657" spans="3:13">
      <c r="C657" s="42"/>
      <c r="D657" s="42"/>
      <c r="E657" s="43"/>
      <c r="F657" s="43"/>
      <c r="G657" s="42"/>
      <c r="H657" s="44"/>
      <c r="I657" s="44"/>
      <c r="J657" s="44"/>
      <c r="K657" s="44"/>
      <c r="L657" s="44"/>
      <c r="M657" s="44"/>
    </row>
    <row r="658" spans="3:13">
      <c r="C658" s="42"/>
      <c r="D658" s="42"/>
      <c r="E658" s="43"/>
      <c r="F658" s="43"/>
      <c r="G658" s="42"/>
      <c r="H658" s="44"/>
      <c r="I658" s="44"/>
      <c r="J658" s="44"/>
      <c r="K658" s="44"/>
      <c r="L658" s="44"/>
      <c r="M658" s="44"/>
    </row>
    <row r="659" spans="3:13">
      <c r="C659" s="42"/>
      <c r="D659" s="42"/>
      <c r="E659" s="43"/>
      <c r="F659" s="43"/>
      <c r="G659" s="42"/>
      <c r="H659" s="44"/>
      <c r="I659" s="44"/>
      <c r="J659" s="44"/>
      <c r="K659" s="44"/>
      <c r="L659" s="44"/>
      <c r="M659" s="44"/>
    </row>
    <row r="660" spans="3:13">
      <c r="C660" s="42"/>
      <c r="D660" s="42"/>
      <c r="E660" s="43"/>
      <c r="F660" s="43"/>
      <c r="G660" s="42"/>
      <c r="H660" s="44"/>
      <c r="I660" s="44"/>
      <c r="J660" s="44"/>
      <c r="K660" s="44"/>
      <c r="L660" s="44"/>
      <c r="M660" s="44"/>
    </row>
    <row r="661" spans="3:13">
      <c r="C661" s="42"/>
      <c r="D661" s="42"/>
      <c r="E661" s="43"/>
      <c r="F661" s="43"/>
      <c r="G661" s="42"/>
      <c r="H661" s="44"/>
      <c r="I661" s="44"/>
      <c r="J661" s="44"/>
      <c r="K661" s="44"/>
      <c r="L661" s="44"/>
      <c r="M661" s="44"/>
    </row>
    <row r="662" spans="3:13">
      <c r="C662" s="42"/>
      <c r="D662" s="42"/>
      <c r="E662" s="43"/>
      <c r="F662" s="43"/>
      <c r="G662" s="42"/>
      <c r="H662" s="44"/>
      <c r="I662" s="44"/>
      <c r="J662" s="44"/>
      <c r="K662" s="44"/>
      <c r="L662" s="44"/>
      <c r="M662" s="44"/>
    </row>
    <row r="663" spans="3:13">
      <c r="C663" s="42"/>
      <c r="D663" s="42"/>
      <c r="E663" s="43"/>
      <c r="F663" s="43"/>
      <c r="G663" s="42"/>
      <c r="H663" s="45"/>
      <c r="I663" s="45"/>
      <c r="J663" s="45"/>
      <c r="K663" s="45"/>
      <c r="L663" s="45"/>
      <c r="M663" s="45"/>
    </row>
    <row r="664" spans="3:13">
      <c r="C664" s="42"/>
      <c r="D664" s="42"/>
      <c r="E664" s="43"/>
      <c r="F664" s="43"/>
      <c r="G664" s="42"/>
      <c r="H664" s="45"/>
      <c r="I664" s="45"/>
      <c r="J664" s="45"/>
      <c r="K664" s="45"/>
      <c r="L664" s="45"/>
      <c r="M664" s="45"/>
    </row>
    <row r="665" spans="3:13">
      <c r="C665" s="42"/>
      <c r="D665" s="42"/>
      <c r="E665" s="43"/>
      <c r="F665" s="43"/>
      <c r="G665" s="42"/>
      <c r="H665" s="44"/>
      <c r="I665" s="44"/>
      <c r="J665" s="44"/>
      <c r="K665" s="44"/>
      <c r="L665" s="44"/>
      <c r="M665" s="44"/>
    </row>
    <row r="666" spans="3:13">
      <c r="C666" s="42"/>
      <c r="D666" s="42"/>
      <c r="E666" s="43"/>
      <c r="F666" s="43"/>
      <c r="G666" s="42"/>
      <c r="H666" s="44"/>
      <c r="I666" s="44"/>
      <c r="J666" s="44"/>
      <c r="K666" s="44"/>
      <c r="L666" s="44"/>
      <c r="M666" s="44"/>
    </row>
    <row r="667" spans="3:13">
      <c r="C667" s="42"/>
      <c r="D667" s="42"/>
      <c r="E667" s="43"/>
      <c r="F667" s="43"/>
      <c r="G667" s="42"/>
      <c r="H667" s="44"/>
      <c r="I667" s="44"/>
      <c r="J667" s="44"/>
      <c r="K667" s="44"/>
      <c r="L667" s="44"/>
      <c r="M667" s="44"/>
    </row>
    <row r="668" spans="3:13">
      <c r="C668" s="42"/>
      <c r="D668" s="42"/>
      <c r="E668" s="43"/>
      <c r="F668" s="43"/>
      <c r="G668" s="42"/>
      <c r="H668" s="44"/>
      <c r="I668" s="44"/>
      <c r="J668" s="44"/>
      <c r="K668" s="44"/>
      <c r="L668" s="44"/>
      <c r="M668" s="44"/>
    </row>
    <row r="669" spans="3:13">
      <c r="C669" s="42"/>
      <c r="D669" s="42"/>
      <c r="E669" s="43"/>
      <c r="F669" s="43"/>
      <c r="G669" s="42"/>
      <c r="H669" s="44"/>
      <c r="I669" s="44"/>
      <c r="J669" s="44"/>
      <c r="K669" s="44"/>
      <c r="L669" s="44"/>
      <c r="M669" s="44"/>
    </row>
    <row r="670" spans="3:13">
      <c r="C670" s="42"/>
      <c r="D670" s="42"/>
      <c r="E670" s="43"/>
      <c r="F670" s="43"/>
      <c r="G670" s="42"/>
      <c r="H670" s="44"/>
      <c r="I670" s="44"/>
      <c r="J670" s="44"/>
      <c r="K670" s="44"/>
      <c r="L670" s="44"/>
      <c r="M670" s="44"/>
    </row>
    <row r="671" spans="3:13">
      <c r="C671" s="42"/>
      <c r="D671" s="42"/>
      <c r="E671" s="43"/>
      <c r="F671" s="43"/>
      <c r="G671" s="42"/>
      <c r="H671" s="44"/>
      <c r="I671" s="44"/>
      <c r="J671" s="44"/>
      <c r="K671" s="44"/>
      <c r="L671" s="44"/>
      <c r="M671" s="44"/>
    </row>
    <row r="672" spans="3:13">
      <c r="C672" s="42"/>
      <c r="D672" s="42"/>
      <c r="E672" s="43"/>
      <c r="F672" s="43"/>
      <c r="G672" s="42"/>
      <c r="H672" s="45"/>
      <c r="I672" s="45"/>
      <c r="J672" s="45"/>
      <c r="K672" s="45"/>
      <c r="L672" s="45"/>
      <c r="M672" s="45"/>
    </row>
    <row r="673" spans="3:13">
      <c r="C673" s="42"/>
      <c r="D673" s="42"/>
      <c r="E673" s="43"/>
      <c r="F673" s="43"/>
      <c r="G673" s="42"/>
      <c r="H673" s="45"/>
      <c r="I673" s="45"/>
      <c r="J673" s="45"/>
      <c r="K673" s="45"/>
      <c r="L673" s="45"/>
      <c r="M673" s="45"/>
    </row>
    <row r="674" spans="3:13">
      <c r="C674" s="42"/>
      <c r="D674" s="42"/>
      <c r="E674" s="43"/>
      <c r="F674" s="43"/>
      <c r="G674" s="42"/>
      <c r="H674" s="44"/>
      <c r="I674" s="44"/>
      <c r="J674" s="44"/>
      <c r="K674" s="44"/>
      <c r="L674" s="44"/>
      <c r="M674" s="44"/>
    </row>
    <row r="675" spans="3:13">
      <c r="C675" s="42"/>
      <c r="D675" s="42"/>
      <c r="E675" s="43"/>
      <c r="F675" s="43"/>
      <c r="G675" s="42"/>
      <c r="H675" s="44"/>
      <c r="I675" s="44"/>
      <c r="J675" s="44"/>
      <c r="K675" s="44"/>
      <c r="L675" s="44"/>
      <c r="M675" s="44"/>
    </row>
    <row r="676" spans="3:13">
      <c r="C676" s="42"/>
      <c r="D676" s="42"/>
      <c r="E676" s="43"/>
      <c r="F676" s="43"/>
      <c r="G676" s="42"/>
      <c r="H676" s="44"/>
      <c r="I676" s="44"/>
      <c r="J676" s="44"/>
      <c r="K676" s="44"/>
      <c r="L676" s="44"/>
      <c r="M676" s="44"/>
    </row>
    <row r="677" spans="3:13">
      <c r="C677" s="42"/>
      <c r="D677" s="42"/>
      <c r="E677" s="43"/>
      <c r="F677" s="43"/>
      <c r="G677" s="42"/>
      <c r="H677" s="44"/>
      <c r="I677" s="44"/>
      <c r="J677" s="44"/>
      <c r="K677" s="44"/>
      <c r="L677" s="44"/>
      <c r="M677" s="44"/>
    </row>
    <row r="678" spans="3:13">
      <c r="C678" s="42"/>
      <c r="D678" s="42"/>
      <c r="E678" s="43"/>
      <c r="F678" s="43"/>
      <c r="G678" s="42"/>
      <c r="H678" s="44"/>
      <c r="I678" s="44"/>
      <c r="J678" s="44"/>
      <c r="K678" s="44"/>
      <c r="L678" s="44"/>
      <c r="M678" s="44"/>
    </row>
    <row r="679" spans="3:13">
      <c r="C679" s="42"/>
      <c r="D679" s="42"/>
      <c r="E679" s="43"/>
      <c r="F679" s="43"/>
      <c r="G679" s="42"/>
      <c r="H679" s="44"/>
      <c r="I679" s="44"/>
      <c r="J679" s="44"/>
      <c r="K679" s="44"/>
      <c r="L679" s="44"/>
      <c r="M679" s="44"/>
    </row>
    <row r="680" spans="3:13">
      <c r="C680" s="42"/>
      <c r="D680" s="42"/>
      <c r="E680" s="43"/>
      <c r="F680" s="43"/>
      <c r="G680" s="42"/>
      <c r="H680" s="44"/>
      <c r="I680" s="44"/>
      <c r="J680" s="44"/>
      <c r="K680" s="44"/>
      <c r="L680" s="44"/>
      <c r="M680" s="44"/>
    </row>
    <row r="681" spans="3:13">
      <c r="C681" s="42"/>
      <c r="D681" s="42"/>
      <c r="E681" s="43"/>
      <c r="F681" s="43"/>
      <c r="G681" s="42"/>
      <c r="H681" s="45"/>
      <c r="I681" s="45"/>
      <c r="J681" s="45"/>
      <c r="K681" s="45"/>
      <c r="L681" s="45"/>
      <c r="M681" s="45"/>
    </row>
    <row r="682" spans="3:13">
      <c r="C682" s="42"/>
      <c r="D682" s="42"/>
      <c r="E682" s="43"/>
      <c r="F682" s="43"/>
      <c r="G682" s="42"/>
      <c r="H682" s="45"/>
      <c r="I682" s="45"/>
      <c r="J682" s="45"/>
      <c r="K682" s="45"/>
      <c r="L682" s="45"/>
      <c r="M682" s="45"/>
    </row>
    <row r="683" spans="3:13">
      <c r="C683" s="42"/>
      <c r="D683" s="42"/>
      <c r="E683" s="43"/>
      <c r="F683" s="43"/>
      <c r="G683" s="42"/>
      <c r="H683" s="44"/>
      <c r="I683" s="44"/>
      <c r="J683" s="44"/>
      <c r="K683" s="44"/>
      <c r="L683" s="44"/>
      <c r="M683" s="44"/>
    </row>
    <row r="684" spans="3:13">
      <c r="C684" s="42"/>
      <c r="D684" s="42"/>
      <c r="E684" s="43"/>
      <c r="F684" s="43"/>
      <c r="G684" s="42"/>
      <c r="H684" s="44"/>
      <c r="I684" s="44"/>
      <c r="J684" s="44"/>
      <c r="K684" s="44"/>
      <c r="L684" s="44"/>
      <c r="M684" s="44"/>
    </row>
    <row r="685" spans="3:13">
      <c r="C685" s="42"/>
      <c r="D685" s="42"/>
      <c r="E685" s="43"/>
      <c r="F685" s="43"/>
      <c r="G685" s="42"/>
      <c r="H685" s="44"/>
      <c r="I685" s="44"/>
      <c r="J685" s="44"/>
      <c r="K685" s="44"/>
      <c r="L685" s="44"/>
      <c r="M685" s="44"/>
    </row>
    <row r="686" spans="3:13">
      <c r="C686" s="42"/>
      <c r="D686" s="42"/>
      <c r="E686" s="43"/>
      <c r="F686" s="43"/>
      <c r="G686" s="42"/>
      <c r="H686" s="44"/>
      <c r="I686" s="44"/>
      <c r="J686" s="44"/>
      <c r="K686" s="44"/>
      <c r="L686" s="44"/>
      <c r="M686" s="44"/>
    </row>
    <row r="687" spans="3:13">
      <c r="C687" s="42"/>
      <c r="D687" s="42"/>
      <c r="E687" s="43"/>
      <c r="F687" s="43"/>
      <c r="G687" s="42"/>
      <c r="H687" s="44"/>
      <c r="I687" s="44"/>
      <c r="J687" s="44"/>
      <c r="K687" s="44"/>
      <c r="L687" s="44"/>
      <c r="M687" s="44"/>
    </row>
    <row r="688" spans="3:13">
      <c r="C688" s="42"/>
      <c r="D688" s="42"/>
      <c r="E688" s="43"/>
      <c r="F688" s="43"/>
      <c r="G688" s="42"/>
      <c r="H688" s="44"/>
      <c r="I688" s="44"/>
      <c r="J688" s="44"/>
      <c r="K688" s="44"/>
      <c r="L688" s="44"/>
      <c r="M688" s="44"/>
    </row>
    <row r="689" spans="3:13">
      <c r="C689" s="42"/>
      <c r="D689" s="42"/>
      <c r="E689" s="43"/>
      <c r="F689" s="43"/>
      <c r="G689" s="42"/>
      <c r="H689" s="44"/>
      <c r="I689" s="44"/>
      <c r="J689" s="44"/>
      <c r="K689" s="44"/>
      <c r="L689" s="44"/>
      <c r="M689" s="44"/>
    </row>
    <row r="690" spans="3:13">
      <c r="C690" s="42"/>
      <c r="D690" s="42"/>
      <c r="E690" s="43"/>
      <c r="F690" s="43"/>
      <c r="G690" s="42"/>
      <c r="H690" s="45"/>
      <c r="I690" s="45"/>
      <c r="J690" s="45"/>
      <c r="K690" s="45"/>
      <c r="L690" s="45"/>
      <c r="M690" s="45"/>
    </row>
    <row r="691" spans="3:13">
      <c r="C691" s="42"/>
      <c r="D691" s="42"/>
      <c r="E691" s="43"/>
      <c r="F691" s="43"/>
      <c r="G691" s="42"/>
      <c r="H691" s="45"/>
      <c r="I691" s="45"/>
      <c r="J691" s="45"/>
      <c r="K691" s="45"/>
      <c r="L691" s="45"/>
      <c r="M691" s="45"/>
    </row>
    <row r="692" spans="3:13">
      <c r="C692" s="42"/>
      <c r="D692" s="42"/>
      <c r="E692" s="43"/>
      <c r="F692" s="43"/>
      <c r="G692" s="42"/>
      <c r="H692" s="44"/>
      <c r="I692" s="44"/>
      <c r="J692" s="44"/>
      <c r="K692" s="44"/>
      <c r="L692" s="44"/>
      <c r="M692" s="44"/>
    </row>
    <row r="693" spans="3:13">
      <c r="C693" s="42"/>
      <c r="D693" s="42"/>
      <c r="E693" s="43"/>
      <c r="F693" s="43"/>
      <c r="G693" s="42"/>
      <c r="H693" s="44"/>
      <c r="I693" s="44"/>
      <c r="J693" s="44"/>
      <c r="K693" s="44"/>
      <c r="L693" s="44"/>
      <c r="M693" s="44"/>
    </row>
    <row r="694" spans="3:13">
      <c r="C694" s="42"/>
      <c r="D694" s="42"/>
      <c r="E694" s="43"/>
      <c r="F694" s="43"/>
      <c r="G694" s="42"/>
      <c r="H694" s="44"/>
      <c r="I694" s="44"/>
      <c r="J694" s="44"/>
      <c r="K694" s="44"/>
      <c r="L694" s="44"/>
      <c r="M694" s="44"/>
    </row>
    <row r="695" spans="3:13">
      <c r="C695" s="42"/>
      <c r="D695" s="42"/>
      <c r="E695" s="43"/>
      <c r="F695" s="43"/>
      <c r="G695" s="42"/>
      <c r="H695" s="44"/>
      <c r="I695" s="44"/>
      <c r="J695" s="44"/>
      <c r="K695" s="44"/>
      <c r="L695" s="44"/>
      <c r="M695" s="44"/>
    </row>
    <row r="696" spans="3:13">
      <c r="C696" s="42"/>
      <c r="D696" s="42"/>
      <c r="E696" s="43"/>
      <c r="F696" s="43"/>
      <c r="G696" s="42"/>
      <c r="H696" s="44"/>
      <c r="I696" s="44"/>
      <c r="J696" s="44"/>
      <c r="K696" s="44"/>
      <c r="L696" s="44"/>
      <c r="M696" s="44"/>
    </row>
    <row r="697" spans="3:13">
      <c r="C697" s="42"/>
      <c r="D697" s="42"/>
      <c r="E697" s="43"/>
      <c r="F697" s="43"/>
      <c r="G697" s="42"/>
      <c r="H697" s="44"/>
      <c r="I697" s="44"/>
      <c r="J697" s="44"/>
      <c r="K697" s="44"/>
      <c r="L697" s="44"/>
      <c r="M697" s="44"/>
    </row>
    <row r="698" spans="3:13">
      <c r="C698" s="42"/>
      <c r="D698" s="42"/>
      <c r="E698" s="43"/>
      <c r="F698" s="43"/>
      <c r="G698" s="42"/>
      <c r="H698" s="44"/>
      <c r="I698" s="44"/>
      <c r="J698" s="44"/>
      <c r="K698" s="44"/>
      <c r="L698" s="44"/>
      <c r="M698" s="44"/>
    </row>
    <row r="699" spans="3:13">
      <c r="C699" s="42"/>
      <c r="D699" s="42"/>
      <c r="E699" s="43"/>
      <c r="F699" s="43"/>
      <c r="G699" s="42"/>
      <c r="H699" s="45"/>
      <c r="I699" s="45"/>
      <c r="J699" s="45"/>
      <c r="K699" s="45"/>
      <c r="L699" s="45"/>
      <c r="M699" s="45"/>
    </row>
    <row r="700" spans="3:13">
      <c r="C700" s="42"/>
      <c r="D700" s="42"/>
      <c r="E700" s="43"/>
      <c r="F700" s="43"/>
      <c r="G700" s="42"/>
      <c r="H700" s="45"/>
      <c r="I700" s="45"/>
      <c r="J700" s="45"/>
      <c r="K700" s="45"/>
      <c r="L700" s="45"/>
      <c r="M700" s="45"/>
    </row>
    <row r="701" spans="3:13">
      <c r="C701" s="42"/>
      <c r="D701" s="42"/>
      <c r="E701" s="43"/>
      <c r="F701" s="43"/>
      <c r="G701" s="42"/>
      <c r="H701" s="44"/>
      <c r="I701" s="44"/>
      <c r="J701" s="44"/>
      <c r="K701" s="44"/>
      <c r="L701" s="44"/>
      <c r="M701" s="44"/>
    </row>
    <row r="702" spans="3:13">
      <c r="C702" s="42"/>
      <c r="D702" s="42"/>
      <c r="E702" s="43"/>
      <c r="F702" s="43"/>
      <c r="G702" s="42"/>
      <c r="H702" s="44"/>
      <c r="I702" s="44"/>
      <c r="J702" s="44"/>
      <c r="K702" s="44"/>
      <c r="L702" s="44"/>
      <c r="M702" s="44"/>
    </row>
    <row r="703" spans="3:13">
      <c r="C703" s="42"/>
      <c r="D703" s="42"/>
      <c r="E703" s="43"/>
      <c r="F703" s="43"/>
      <c r="G703" s="42"/>
      <c r="H703" s="44"/>
      <c r="I703" s="44"/>
      <c r="J703" s="44"/>
      <c r="K703" s="44"/>
      <c r="L703" s="44"/>
      <c r="M703" s="44"/>
    </row>
    <row r="704" spans="3:13">
      <c r="C704" s="42"/>
      <c r="D704" s="42"/>
      <c r="E704" s="43"/>
      <c r="F704" s="43"/>
      <c r="G704" s="42"/>
      <c r="H704" s="44"/>
      <c r="I704" s="44"/>
      <c r="J704" s="44"/>
      <c r="K704" s="44"/>
      <c r="L704" s="44"/>
      <c r="M704" s="44"/>
    </row>
    <row r="705" spans="3:13">
      <c r="C705" s="42"/>
      <c r="D705" s="42"/>
      <c r="E705" s="43"/>
      <c r="F705" s="43"/>
      <c r="G705" s="42"/>
      <c r="H705" s="44"/>
      <c r="I705" s="44"/>
      <c r="J705" s="44"/>
      <c r="K705" s="44"/>
      <c r="L705" s="44"/>
      <c r="M705" s="44"/>
    </row>
    <row r="706" spans="3:13">
      <c r="C706" s="42"/>
      <c r="D706" s="42"/>
      <c r="E706" s="43"/>
      <c r="F706" s="43"/>
      <c r="G706" s="42"/>
      <c r="H706" s="44"/>
      <c r="I706" s="44"/>
      <c r="J706" s="44"/>
      <c r="K706" s="44"/>
      <c r="L706" s="44"/>
      <c r="M706" s="44"/>
    </row>
    <row r="707" spans="3:13">
      <c r="C707" s="42"/>
      <c r="D707" s="42"/>
      <c r="E707" s="43"/>
      <c r="F707" s="43"/>
      <c r="G707" s="42"/>
      <c r="H707" s="44"/>
      <c r="I707" s="44"/>
      <c r="J707" s="44"/>
      <c r="K707" s="44"/>
      <c r="L707" s="44"/>
      <c r="M707" s="44"/>
    </row>
    <row r="708" spans="3:13">
      <c r="C708" s="42"/>
      <c r="D708" s="42"/>
      <c r="E708" s="43"/>
      <c r="F708" s="43"/>
      <c r="G708" s="42"/>
      <c r="H708" s="45"/>
      <c r="I708" s="45"/>
      <c r="J708" s="45"/>
      <c r="K708" s="45"/>
      <c r="L708" s="45"/>
      <c r="M708" s="45"/>
    </row>
    <row r="709" spans="3:13">
      <c r="C709" s="42"/>
      <c r="D709" s="42"/>
      <c r="E709" s="43"/>
      <c r="F709" s="43"/>
      <c r="G709" s="42"/>
      <c r="H709" s="45"/>
      <c r="I709" s="45"/>
      <c r="J709" s="45"/>
      <c r="K709" s="45"/>
      <c r="L709" s="45"/>
      <c r="M709" s="45"/>
    </row>
    <row r="710" spans="3:13">
      <c r="C710" s="42"/>
      <c r="D710" s="42"/>
      <c r="E710" s="43"/>
      <c r="F710" s="43"/>
      <c r="G710" s="42"/>
      <c r="H710" s="44"/>
      <c r="I710" s="44"/>
      <c r="J710" s="44"/>
      <c r="K710" s="44"/>
      <c r="L710" s="44"/>
      <c r="M710" s="44"/>
    </row>
    <row r="711" spans="3:13">
      <c r="C711" s="42"/>
      <c r="D711" s="42"/>
      <c r="E711" s="43"/>
      <c r="F711" s="43"/>
      <c r="G711" s="42"/>
      <c r="H711" s="44"/>
      <c r="I711" s="44"/>
      <c r="J711" s="44"/>
      <c r="K711" s="44"/>
      <c r="L711" s="44"/>
      <c r="M711" s="44"/>
    </row>
    <row r="712" spans="3:13">
      <c r="C712" s="42"/>
      <c r="D712" s="42"/>
      <c r="E712" s="43"/>
      <c r="F712" s="43"/>
      <c r="G712" s="42"/>
      <c r="H712" s="44"/>
      <c r="I712" s="44"/>
      <c r="J712" s="44"/>
      <c r="K712" s="44"/>
      <c r="L712" s="44"/>
      <c r="M712" s="44"/>
    </row>
    <row r="713" spans="3:13">
      <c r="C713" s="42"/>
      <c r="D713" s="42"/>
      <c r="E713" s="43"/>
      <c r="F713" s="43"/>
      <c r="G713" s="42"/>
      <c r="H713" s="44"/>
      <c r="I713" s="44"/>
      <c r="J713" s="44"/>
      <c r="K713" s="44"/>
      <c r="L713" s="44"/>
      <c r="M713" s="44"/>
    </row>
    <row r="714" spans="3:13">
      <c r="C714" s="42"/>
      <c r="D714" s="42"/>
      <c r="E714" s="43"/>
      <c r="F714" s="43"/>
      <c r="G714" s="42"/>
      <c r="H714" s="44"/>
      <c r="I714" s="44"/>
      <c r="J714" s="44"/>
      <c r="K714" s="44"/>
      <c r="L714" s="44"/>
      <c r="M714" s="44"/>
    </row>
    <row r="715" spans="3:13">
      <c r="C715" s="42"/>
      <c r="D715" s="42"/>
      <c r="E715" s="43"/>
      <c r="F715" s="43"/>
      <c r="G715" s="42"/>
      <c r="H715" s="44"/>
      <c r="I715" s="44"/>
      <c r="J715" s="44"/>
      <c r="K715" s="44"/>
      <c r="L715" s="44"/>
      <c r="M715" s="44"/>
    </row>
    <row r="716" spans="3:13">
      <c r="C716" s="42"/>
      <c r="D716" s="42"/>
      <c r="E716" s="43"/>
      <c r="F716" s="43"/>
      <c r="G716" s="42"/>
      <c r="H716" s="44"/>
      <c r="I716" s="44"/>
      <c r="J716" s="44"/>
      <c r="K716" s="44"/>
      <c r="L716" s="44"/>
      <c r="M716" s="44"/>
    </row>
    <row r="717" spans="3:13">
      <c r="C717" s="42"/>
      <c r="D717" s="42"/>
      <c r="E717" s="43"/>
      <c r="F717" s="43"/>
      <c r="G717" s="42"/>
      <c r="H717" s="45"/>
      <c r="I717" s="45"/>
      <c r="J717" s="45"/>
      <c r="K717" s="45"/>
      <c r="L717" s="45"/>
      <c r="M717" s="45"/>
    </row>
    <row r="718" spans="3:13">
      <c r="C718" s="42"/>
      <c r="D718" s="42"/>
      <c r="E718" s="43"/>
      <c r="F718" s="43"/>
      <c r="G718" s="42"/>
      <c r="H718" s="45"/>
      <c r="I718" s="45"/>
      <c r="J718" s="45"/>
      <c r="K718" s="45"/>
      <c r="L718" s="45"/>
      <c r="M718" s="45"/>
    </row>
    <row r="719" spans="3:13">
      <c r="C719" s="42"/>
      <c r="D719" s="42"/>
      <c r="E719" s="43"/>
      <c r="F719" s="43"/>
      <c r="G719" s="42"/>
      <c r="H719" s="44"/>
      <c r="I719" s="44"/>
      <c r="J719" s="44"/>
      <c r="K719" s="44"/>
      <c r="L719" s="44"/>
      <c r="M719" s="44"/>
    </row>
    <row r="720" spans="3:13">
      <c r="C720" s="42"/>
      <c r="D720" s="42"/>
      <c r="E720" s="43"/>
      <c r="F720" s="43"/>
      <c r="G720" s="42"/>
      <c r="H720" s="44"/>
      <c r="I720" s="44"/>
      <c r="J720" s="44"/>
      <c r="K720" s="44"/>
      <c r="L720" s="44"/>
      <c r="M720" s="44"/>
    </row>
    <row r="721" spans="3:13">
      <c r="C721" s="42"/>
      <c r="D721" s="42"/>
      <c r="E721" s="43"/>
      <c r="F721" s="43"/>
      <c r="G721" s="42"/>
      <c r="H721" s="44"/>
      <c r="I721" s="44"/>
      <c r="J721" s="44"/>
      <c r="K721" s="44"/>
      <c r="L721" s="44"/>
      <c r="M721" s="44"/>
    </row>
    <row r="722" spans="3:13">
      <c r="C722" s="42"/>
      <c r="D722" s="42"/>
      <c r="E722" s="43"/>
      <c r="F722" s="43"/>
      <c r="G722" s="42"/>
      <c r="H722" s="44"/>
      <c r="I722" s="44"/>
      <c r="J722" s="44"/>
      <c r="K722" s="44"/>
      <c r="L722" s="44"/>
      <c r="M722" s="44"/>
    </row>
    <row r="723" spans="3:13">
      <c r="C723" s="42"/>
      <c r="D723" s="42"/>
      <c r="E723" s="43"/>
      <c r="F723" s="43"/>
      <c r="G723" s="42"/>
      <c r="H723" s="44"/>
      <c r="I723" s="44"/>
      <c r="J723" s="44"/>
      <c r="K723" s="44"/>
      <c r="L723" s="44"/>
      <c r="M723" s="44"/>
    </row>
    <row r="724" spans="3:13">
      <c r="C724" s="42"/>
      <c r="D724" s="42"/>
      <c r="E724" s="43"/>
      <c r="F724" s="43"/>
      <c r="G724" s="42"/>
      <c r="H724" s="44"/>
      <c r="I724" s="44"/>
      <c r="J724" s="44"/>
      <c r="K724" s="44"/>
      <c r="L724" s="44"/>
      <c r="M724" s="44"/>
    </row>
    <row r="725" spans="3:13">
      <c r="C725" s="42"/>
      <c r="D725" s="42"/>
      <c r="E725" s="43"/>
      <c r="F725" s="43"/>
      <c r="G725" s="42"/>
      <c r="H725" s="44"/>
      <c r="I725" s="44"/>
      <c r="J725" s="44"/>
      <c r="K725" s="44"/>
      <c r="L725" s="44"/>
      <c r="M725" s="44"/>
    </row>
    <row r="726" spans="3:13">
      <c r="C726" s="42"/>
      <c r="D726" s="42"/>
      <c r="E726" s="43"/>
      <c r="F726" s="43"/>
      <c r="G726" s="42"/>
      <c r="H726" s="45"/>
      <c r="I726" s="45"/>
      <c r="J726" s="45"/>
      <c r="K726" s="45"/>
      <c r="L726" s="45"/>
      <c r="M726" s="45"/>
    </row>
    <row r="727" spans="3:13">
      <c r="C727" s="42"/>
      <c r="D727" s="42"/>
      <c r="E727" s="43"/>
      <c r="F727" s="43"/>
      <c r="G727" s="42"/>
      <c r="H727" s="45"/>
      <c r="I727" s="45"/>
      <c r="J727" s="45"/>
      <c r="K727" s="45"/>
      <c r="L727" s="45"/>
      <c r="M727" s="45"/>
    </row>
    <row r="728" spans="3:13">
      <c r="C728" s="42"/>
      <c r="D728" s="42"/>
      <c r="E728" s="43"/>
      <c r="F728" s="43"/>
      <c r="G728" s="42"/>
      <c r="H728" s="44"/>
      <c r="I728" s="44"/>
      <c r="J728" s="44"/>
      <c r="K728" s="44"/>
      <c r="L728" s="44"/>
      <c r="M728" s="44"/>
    </row>
    <row r="729" spans="3:13">
      <c r="C729" s="42"/>
      <c r="D729" s="42"/>
      <c r="E729" s="43"/>
      <c r="F729" s="43"/>
      <c r="G729" s="42"/>
      <c r="H729" s="44"/>
      <c r="I729" s="44"/>
      <c r="J729" s="44"/>
      <c r="K729" s="44"/>
      <c r="L729" s="44"/>
      <c r="M729" s="44"/>
    </row>
    <row r="730" spans="3:13">
      <c r="C730" s="42"/>
      <c r="D730" s="42"/>
      <c r="E730" s="43"/>
      <c r="F730" s="43"/>
      <c r="G730" s="42"/>
      <c r="H730" s="44"/>
      <c r="I730" s="44"/>
      <c r="J730" s="44"/>
      <c r="K730" s="44"/>
      <c r="L730" s="44"/>
      <c r="M730" s="44"/>
    </row>
    <row r="731" spans="3:13">
      <c r="C731" s="42"/>
      <c r="D731" s="42"/>
      <c r="E731" s="43"/>
      <c r="F731" s="43"/>
      <c r="G731" s="42"/>
      <c r="H731" s="44"/>
      <c r="I731" s="44"/>
      <c r="J731" s="44"/>
      <c r="K731" s="44"/>
      <c r="L731" s="44"/>
      <c r="M731" s="44"/>
    </row>
    <row r="732" spans="3:13">
      <c r="C732" s="42"/>
      <c r="D732" s="42"/>
      <c r="E732" s="43"/>
      <c r="F732" s="43"/>
      <c r="G732" s="42"/>
      <c r="H732" s="44"/>
      <c r="I732" s="44"/>
      <c r="J732" s="44"/>
      <c r="K732" s="44"/>
      <c r="L732" s="44"/>
      <c r="M732" s="44"/>
    </row>
    <row r="733" spans="3:13">
      <c r="C733" s="42"/>
      <c r="D733" s="42"/>
      <c r="E733" s="43"/>
      <c r="F733" s="43"/>
      <c r="G733" s="42"/>
      <c r="H733" s="44"/>
      <c r="I733" s="44"/>
      <c r="J733" s="44"/>
      <c r="K733" s="44"/>
      <c r="L733" s="44"/>
      <c r="M733" s="44"/>
    </row>
    <row r="734" spans="3:13">
      <c r="C734" s="42"/>
      <c r="D734" s="42"/>
      <c r="E734" s="43"/>
      <c r="F734" s="43"/>
      <c r="G734" s="42"/>
      <c r="H734" s="44"/>
      <c r="I734" s="44"/>
      <c r="J734" s="44"/>
      <c r="K734" s="44"/>
      <c r="L734" s="44"/>
      <c r="M734" s="44"/>
    </row>
    <row r="735" spans="3:13">
      <c r="C735" s="42"/>
      <c r="D735" s="42"/>
      <c r="E735" s="43"/>
      <c r="F735" s="43"/>
      <c r="G735" s="42"/>
      <c r="H735" s="45"/>
      <c r="I735" s="45"/>
      <c r="J735" s="45"/>
      <c r="K735" s="45"/>
      <c r="L735" s="45"/>
      <c r="M735" s="45"/>
    </row>
    <row r="736" spans="3:13">
      <c r="C736" s="42"/>
      <c r="D736" s="42"/>
      <c r="E736" s="43"/>
      <c r="F736" s="43"/>
      <c r="G736" s="42"/>
      <c r="H736" s="45"/>
      <c r="I736" s="45"/>
      <c r="J736" s="45"/>
      <c r="K736" s="45"/>
      <c r="L736" s="45"/>
      <c r="M736" s="45"/>
    </row>
    <row r="737" spans="3:13">
      <c r="C737" s="42"/>
      <c r="D737" s="42"/>
      <c r="E737" s="43"/>
      <c r="F737" s="43"/>
      <c r="G737" s="42"/>
      <c r="H737" s="44"/>
      <c r="I737" s="44"/>
      <c r="J737" s="44"/>
      <c r="K737" s="44"/>
      <c r="L737" s="44"/>
      <c r="M737" s="44"/>
    </row>
    <row r="738" spans="3:13">
      <c r="C738" s="42"/>
      <c r="D738" s="42"/>
      <c r="E738" s="43"/>
      <c r="F738" s="43"/>
      <c r="G738" s="42"/>
      <c r="H738" s="44"/>
      <c r="I738" s="44"/>
      <c r="J738" s="44"/>
      <c r="K738" s="44"/>
      <c r="L738" s="44"/>
      <c r="M738" s="44"/>
    </row>
    <row r="739" spans="3:13">
      <c r="C739" s="42"/>
      <c r="D739" s="42"/>
      <c r="E739" s="43"/>
      <c r="F739" s="43"/>
      <c r="G739" s="42"/>
      <c r="H739" s="44"/>
      <c r="I739" s="44"/>
      <c r="J739" s="44"/>
      <c r="K739" s="44"/>
      <c r="L739" s="44"/>
      <c r="M739" s="44"/>
    </row>
    <row r="740" spans="3:13">
      <c r="C740" s="42"/>
      <c r="D740" s="42"/>
      <c r="E740" s="43"/>
      <c r="F740" s="43"/>
      <c r="G740" s="42"/>
      <c r="H740" s="44"/>
      <c r="I740" s="44"/>
      <c r="J740" s="44"/>
      <c r="K740" s="44"/>
      <c r="L740" s="44"/>
      <c r="M740" s="44"/>
    </row>
    <row r="741" spans="3:13">
      <c r="C741" s="42"/>
      <c r="D741" s="42"/>
      <c r="E741" s="43"/>
      <c r="F741" s="43"/>
      <c r="G741" s="42"/>
      <c r="H741" s="44"/>
      <c r="I741" s="44"/>
      <c r="J741" s="44"/>
      <c r="K741" s="44"/>
      <c r="L741" s="44"/>
      <c r="M741" s="44"/>
    </row>
    <row r="742" spans="3:13">
      <c r="C742" s="42"/>
      <c r="D742" s="42"/>
      <c r="E742" s="43"/>
      <c r="F742" s="43"/>
      <c r="G742" s="42"/>
      <c r="H742" s="44"/>
      <c r="I742" s="44"/>
      <c r="J742" s="44"/>
      <c r="K742" s="44"/>
      <c r="L742" s="44"/>
      <c r="M742" s="44"/>
    </row>
    <row r="743" spans="3:13">
      <c r="C743" s="42"/>
      <c r="D743" s="42"/>
      <c r="E743" s="43"/>
      <c r="F743" s="43"/>
      <c r="G743" s="42"/>
      <c r="H743" s="44"/>
      <c r="I743" s="44"/>
      <c r="J743" s="44"/>
      <c r="K743" s="44"/>
      <c r="L743" s="44"/>
      <c r="M743" s="44"/>
    </row>
    <row r="744" spans="3:13">
      <c r="C744" s="42"/>
      <c r="D744" s="42"/>
      <c r="E744" s="43"/>
      <c r="F744" s="43"/>
      <c r="G744" s="42"/>
      <c r="H744" s="45"/>
      <c r="I744" s="45"/>
      <c r="J744" s="45"/>
      <c r="K744" s="45"/>
      <c r="L744" s="45"/>
      <c r="M744" s="45"/>
    </row>
    <row r="745" spans="3:13">
      <c r="C745" s="42"/>
      <c r="D745" s="42"/>
      <c r="E745" s="43"/>
      <c r="F745" s="43"/>
      <c r="G745" s="42"/>
      <c r="H745" s="45"/>
      <c r="I745" s="45"/>
      <c r="J745" s="45"/>
      <c r="K745" s="45"/>
      <c r="L745" s="45"/>
      <c r="M745" s="45"/>
    </row>
    <row r="746" spans="3:13">
      <c r="C746" s="42"/>
      <c r="D746" s="42"/>
      <c r="E746" s="43"/>
      <c r="F746" s="43"/>
      <c r="G746" s="42"/>
      <c r="H746" s="44"/>
      <c r="I746" s="44"/>
      <c r="J746" s="44"/>
      <c r="K746" s="44"/>
      <c r="L746" s="44"/>
      <c r="M746" s="44"/>
    </row>
    <row r="747" spans="3:13">
      <c r="C747" s="42"/>
      <c r="D747" s="42"/>
      <c r="E747" s="43"/>
      <c r="F747" s="43"/>
      <c r="G747" s="42"/>
      <c r="H747" s="44"/>
      <c r="I747" s="44"/>
      <c r="J747" s="44"/>
      <c r="K747" s="44"/>
      <c r="L747" s="44"/>
      <c r="M747" s="44"/>
    </row>
    <row r="748" spans="3:13">
      <c r="C748" s="42"/>
      <c r="D748" s="42"/>
      <c r="E748" s="43"/>
      <c r="F748" s="43"/>
      <c r="G748" s="42"/>
      <c r="H748" s="44"/>
      <c r="I748" s="44"/>
      <c r="J748" s="44"/>
      <c r="K748" s="44"/>
      <c r="L748" s="44"/>
      <c r="M748" s="44"/>
    </row>
    <row r="749" spans="3:13">
      <c r="C749" s="42"/>
      <c r="D749" s="42"/>
      <c r="E749" s="43"/>
      <c r="F749" s="43"/>
      <c r="G749" s="42"/>
      <c r="H749" s="44"/>
      <c r="I749" s="44"/>
      <c r="J749" s="44"/>
      <c r="K749" s="44"/>
      <c r="L749" s="44"/>
      <c r="M749" s="44"/>
    </row>
    <row r="750" spans="3:13">
      <c r="C750" s="42"/>
      <c r="D750" s="42"/>
      <c r="E750" s="43"/>
      <c r="F750" s="43"/>
      <c r="G750" s="42"/>
      <c r="H750" s="44"/>
      <c r="I750" s="44"/>
      <c r="J750" s="44"/>
      <c r="K750" s="44"/>
      <c r="L750" s="44"/>
      <c r="M750" s="44"/>
    </row>
    <row r="751" spans="3:13">
      <c r="C751" s="42"/>
      <c r="D751" s="42"/>
      <c r="E751" s="43"/>
      <c r="F751" s="43"/>
      <c r="G751" s="42"/>
      <c r="H751" s="44"/>
      <c r="I751" s="44"/>
      <c r="J751" s="44"/>
      <c r="K751" s="44"/>
      <c r="L751" s="44"/>
      <c r="M751" s="44"/>
    </row>
    <row r="752" spans="3:13">
      <c r="C752" s="42"/>
      <c r="D752" s="42"/>
      <c r="E752" s="43"/>
      <c r="F752" s="43"/>
      <c r="G752" s="42"/>
      <c r="H752" s="44"/>
      <c r="I752" s="44"/>
      <c r="J752" s="44"/>
      <c r="K752" s="44"/>
      <c r="L752" s="44"/>
      <c r="M752" s="44"/>
    </row>
    <row r="753" spans="3:13">
      <c r="C753" s="42"/>
      <c r="D753" s="42"/>
      <c r="E753" s="43"/>
      <c r="F753" s="43"/>
      <c r="G753" s="42"/>
      <c r="H753" s="45"/>
      <c r="I753" s="45"/>
      <c r="J753" s="45"/>
      <c r="K753" s="45"/>
      <c r="L753" s="45"/>
      <c r="M753" s="45"/>
    </row>
    <row r="754" spans="3:13">
      <c r="C754" s="42"/>
      <c r="D754" s="42"/>
      <c r="E754" s="43"/>
      <c r="F754" s="43"/>
      <c r="G754" s="42"/>
      <c r="H754" s="45"/>
      <c r="I754" s="45"/>
      <c r="J754" s="45"/>
      <c r="K754" s="45"/>
      <c r="L754" s="45"/>
      <c r="M754" s="45"/>
    </row>
    <row r="755" spans="3:13">
      <c r="C755" s="42"/>
      <c r="D755" s="42"/>
      <c r="E755" s="43"/>
      <c r="F755" s="43"/>
      <c r="G755" s="42"/>
      <c r="H755" s="44"/>
      <c r="I755" s="44"/>
      <c r="J755" s="44"/>
      <c r="K755" s="44"/>
      <c r="L755" s="44"/>
      <c r="M755" s="44"/>
    </row>
    <row r="756" spans="3:13">
      <c r="C756" s="42"/>
      <c r="D756" s="42"/>
      <c r="E756" s="43"/>
      <c r="F756" s="43"/>
      <c r="G756" s="42"/>
      <c r="H756" s="44"/>
      <c r="I756" s="44"/>
      <c r="J756" s="44"/>
      <c r="K756" s="44"/>
      <c r="L756" s="44"/>
      <c r="M756" s="44"/>
    </row>
    <row r="757" spans="3:13">
      <c r="C757" s="42"/>
      <c r="D757" s="42"/>
      <c r="E757" s="43"/>
      <c r="F757" s="43"/>
      <c r="G757" s="42"/>
      <c r="H757" s="44"/>
      <c r="I757" s="44"/>
      <c r="J757" s="44"/>
      <c r="K757" s="44"/>
      <c r="L757" s="44"/>
      <c r="M757" s="44"/>
    </row>
    <row r="758" spans="3:13">
      <c r="C758" s="42"/>
      <c r="D758" s="42"/>
      <c r="E758" s="43"/>
      <c r="F758" s="43"/>
      <c r="G758" s="42"/>
      <c r="H758" s="44"/>
      <c r="I758" s="44"/>
      <c r="J758" s="44"/>
      <c r="K758" s="44"/>
      <c r="L758" s="44"/>
      <c r="M758" s="44"/>
    </row>
    <row r="759" spans="3:13">
      <c r="C759" s="42"/>
      <c r="D759" s="42"/>
      <c r="E759" s="43"/>
      <c r="F759" s="43"/>
      <c r="G759" s="42"/>
      <c r="H759" s="44"/>
      <c r="I759" s="44"/>
      <c r="J759" s="44"/>
      <c r="K759" s="44"/>
      <c r="L759" s="44"/>
      <c r="M759" s="44"/>
    </row>
    <row r="760" spans="3:13">
      <c r="C760" s="42"/>
      <c r="D760" s="42"/>
      <c r="E760" s="43"/>
      <c r="F760" s="43"/>
      <c r="G760" s="42"/>
      <c r="H760" s="44"/>
      <c r="I760" s="44"/>
      <c r="J760" s="44"/>
      <c r="K760" s="44"/>
      <c r="L760" s="44"/>
      <c r="M760" s="44"/>
    </row>
    <row r="761" spans="3:13">
      <c r="C761" s="42"/>
      <c r="D761" s="42"/>
      <c r="E761" s="43"/>
      <c r="F761" s="43"/>
      <c r="G761" s="42"/>
      <c r="H761" s="44"/>
      <c r="I761" s="44"/>
      <c r="J761" s="44"/>
      <c r="K761" s="44"/>
      <c r="L761" s="44"/>
      <c r="M761" s="44"/>
    </row>
    <row r="762" spans="3:13">
      <c r="C762" s="42"/>
      <c r="D762" s="42"/>
      <c r="E762" s="43"/>
      <c r="F762" s="43"/>
      <c r="G762" s="42"/>
      <c r="H762" s="45"/>
      <c r="I762" s="45"/>
      <c r="J762" s="45"/>
      <c r="K762" s="45"/>
      <c r="L762" s="45"/>
      <c r="M762" s="45"/>
    </row>
    <row r="763" spans="3:13">
      <c r="C763" s="42"/>
      <c r="D763" s="42"/>
      <c r="E763" s="43"/>
      <c r="F763" s="43"/>
      <c r="G763" s="42"/>
      <c r="H763" s="45"/>
      <c r="I763" s="45"/>
      <c r="J763" s="45"/>
      <c r="K763" s="45"/>
      <c r="L763" s="45"/>
      <c r="M763" s="45"/>
    </row>
    <row r="764" spans="3:13">
      <c r="C764" s="42"/>
      <c r="D764" s="42"/>
      <c r="E764" s="43"/>
      <c r="F764" s="43"/>
      <c r="G764" s="42"/>
      <c r="H764" s="44"/>
      <c r="I764" s="44"/>
      <c r="J764" s="44"/>
      <c r="K764" s="44"/>
      <c r="L764" s="44"/>
      <c r="M764" s="44"/>
    </row>
    <row r="765" spans="3:13">
      <c r="C765" s="42"/>
      <c r="D765" s="42"/>
      <c r="E765" s="43"/>
      <c r="F765" s="43"/>
      <c r="G765" s="42"/>
      <c r="H765" s="44"/>
      <c r="I765" s="44"/>
      <c r="J765" s="44"/>
      <c r="K765" s="44"/>
      <c r="L765" s="44"/>
      <c r="M765" s="44"/>
    </row>
    <row r="766" spans="3:13">
      <c r="C766" s="42"/>
      <c r="D766" s="42"/>
      <c r="E766" s="43"/>
      <c r="F766" s="43"/>
      <c r="G766" s="42"/>
      <c r="H766" s="44"/>
      <c r="I766" s="44"/>
      <c r="J766" s="44"/>
      <c r="K766" s="44"/>
      <c r="L766" s="44"/>
      <c r="M766" s="44"/>
    </row>
    <row r="767" spans="3:13">
      <c r="C767" s="42"/>
      <c r="D767" s="42"/>
      <c r="E767" s="43"/>
      <c r="F767" s="43"/>
      <c r="G767" s="42"/>
      <c r="H767" s="44"/>
      <c r="I767" s="44"/>
      <c r="J767" s="44"/>
      <c r="K767" s="44"/>
      <c r="L767" s="44"/>
      <c r="M767" s="44"/>
    </row>
    <row r="768" spans="3:13">
      <c r="C768" s="42"/>
      <c r="D768" s="42"/>
      <c r="E768" s="43"/>
      <c r="F768" s="43"/>
      <c r="G768" s="42"/>
      <c r="H768" s="44"/>
      <c r="I768" s="44"/>
      <c r="J768" s="44"/>
      <c r="K768" s="44"/>
      <c r="L768" s="44"/>
      <c r="M768" s="44"/>
    </row>
    <row r="769" spans="3:13">
      <c r="C769" s="42"/>
      <c r="D769" s="42"/>
      <c r="E769" s="43"/>
      <c r="F769" s="43"/>
      <c r="G769" s="42"/>
      <c r="H769" s="44"/>
      <c r="I769" s="44"/>
      <c r="J769" s="44"/>
      <c r="K769" s="44"/>
      <c r="L769" s="44"/>
      <c r="M769" s="44"/>
    </row>
    <row r="770" spans="3:13">
      <c r="C770" s="42"/>
      <c r="D770" s="42"/>
      <c r="E770" s="43"/>
      <c r="F770" s="43"/>
      <c r="G770" s="42"/>
      <c r="H770" s="44"/>
      <c r="I770" s="44"/>
      <c r="J770" s="44"/>
      <c r="K770" s="44"/>
      <c r="L770" s="44"/>
      <c r="M770" s="44"/>
    </row>
    <row r="771" spans="3:13">
      <c r="C771" s="42"/>
      <c r="D771" s="42"/>
      <c r="E771" s="43"/>
      <c r="F771" s="43"/>
      <c r="G771" s="42"/>
      <c r="H771" s="45"/>
      <c r="I771" s="45"/>
      <c r="J771" s="45"/>
      <c r="K771" s="45"/>
      <c r="L771" s="45"/>
      <c r="M771" s="45"/>
    </row>
    <row r="772" spans="3:13">
      <c r="C772" s="42"/>
      <c r="D772" s="42"/>
      <c r="E772" s="43"/>
      <c r="F772" s="43"/>
      <c r="G772" s="42"/>
      <c r="H772" s="45"/>
      <c r="I772" s="45"/>
      <c r="J772" s="45"/>
      <c r="K772" s="45"/>
      <c r="L772" s="45"/>
      <c r="M772" s="45"/>
    </row>
    <row r="773" spans="3:13">
      <c r="C773" s="42"/>
      <c r="D773" s="42"/>
      <c r="E773" s="43"/>
      <c r="F773" s="43"/>
      <c r="G773" s="42"/>
      <c r="H773" s="44"/>
      <c r="I773" s="44"/>
      <c r="J773" s="44"/>
      <c r="K773" s="44"/>
      <c r="L773" s="44"/>
      <c r="M773" s="44"/>
    </row>
    <row r="774" spans="3:13">
      <c r="C774" s="42"/>
      <c r="D774" s="42"/>
      <c r="E774" s="43"/>
      <c r="F774" s="43"/>
      <c r="G774" s="42"/>
      <c r="H774" s="44"/>
      <c r="I774" s="44"/>
      <c r="J774" s="44"/>
      <c r="K774" s="44"/>
      <c r="L774" s="44"/>
      <c r="M774" s="44"/>
    </row>
    <row r="775" spans="3:13">
      <c r="C775" s="42"/>
      <c r="D775" s="42"/>
      <c r="E775" s="43"/>
      <c r="F775" s="43"/>
      <c r="G775" s="42"/>
      <c r="H775" s="44"/>
      <c r="I775" s="44"/>
      <c r="J775" s="44"/>
      <c r="K775" s="44"/>
      <c r="L775" s="44"/>
      <c r="M775" s="44"/>
    </row>
    <row r="776" spans="3:13">
      <c r="C776" s="42"/>
      <c r="D776" s="42"/>
      <c r="E776" s="43"/>
      <c r="F776" s="43"/>
      <c r="G776" s="42"/>
      <c r="H776" s="44"/>
      <c r="I776" s="44"/>
      <c r="J776" s="44"/>
      <c r="K776" s="44"/>
      <c r="L776" s="44"/>
      <c r="M776" s="44"/>
    </row>
    <row r="777" spans="3:13">
      <c r="C777" s="42"/>
      <c r="D777" s="42"/>
      <c r="E777" s="43"/>
      <c r="F777" s="43"/>
      <c r="G777" s="42"/>
      <c r="H777" s="44"/>
      <c r="I777" s="44"/>
      <c r="J777" s="44"/>
      <c r="K777" s="44"/>
      <c r="L777" s="44"/>
      <c r="M777" s="44"/>
    </row>
    <row r="778" spans="3:13">
      <c r="C778" s="42"/>
      <c r="D778" s="42"/>
      <c r="E778" s="43"/>
      <c r="F778" s="43"/>
      <c r="G778" s="42"/>
      <c r="H778" s="44"/>
      <c r="I778" s="44"/>
      <c r="J778" s="44"/>
      <c r="K778" s="44"/>
      <c r="L778" s="44"/>
      <c r="M778" s="44"/>
    </row>
    <row r="779" spans="3:13">
      <c r="C779" s="42"/>
      <c r="D779" s="42"/>
      <c r="E779" s="43"/>
      <c r="F779" s="43"/>
      <c r="G779" s="42"/>
      <c r="H779" s="44"/>
      <c r="I779" s="44"/>
      <c r="J779" s="44"/>
      <c r="K779" s="44"/>
      <c r="L779" s="44"/>
      <c r="M779" s="44"/>
    </row>
    <row r="780" spans="3:13">
      <c r="C780" s="42"/>
      <c r="D780" s="42"/>
      <c r="E780" s="43"/>
      <c r="F780" s="43"/>
      <c r="G780" s="42"/>
      <c r="H780" s="45"/>
      <c r="I780" s="45"/>
      <c r="J780" s="45"/>
      <c r="K780" s="45"/>
      <c r="L780" s="45"/>
      <c r="M780" s="45"/>
    </row>
    <row r="781" spans="3:13">
      <c r="C781" s="42"/>
      <c r="D781" s="42"/>
      <c r="E781" s="43"/>
      <c r="F781" s="43"/>
      <c r="G781" s="42"/>
      <c r="H781" s="45"/>
      <c r="I781" s="45"/>
      <c r="J781" s="45"/>
      <c r="K781" s="45"/>
      <c r="L781" s="45"/>
      <c r="M781" s="45"/>
    </row>
    <row r="782" spans="3:13">
      <c r="C782" s="42"/>
      <c r="D782" s="42"/>
      <c r="E782" s="43"/>
      <c r="F782" s="43"/>
      <c r="G782" s="42"/>
      <c r="H782" s="44"/>
      <c r="I782" s="44"/>
      <c r="J782" s="44"/>
      <c r="K782" s="44"/>
      <c r="L782" s="44"/>
      <c r="M782" s="44"/>
    </row>
    <row r="783" spans="3:13">
      <c r="C783" s="42"/>
      <c r="D783" s="42"/>
      <c r="E783" s="43"/>
      <c r="F783" s="43"/>
      <c r="G783" s="42"/>
      <c r="H783" s="44"/>
      <c r="I783" s="44"/>
      <c r="J783" s="44"/>
      <c r="K783" s="44"/>
      <c r="L783" s="44"/>
      <c r="M783" s="44"/>
    </row>
    <row r="784" spans="3:13">
      <c r="C784" s="42"/>
      <c r="D784" s="42"/>
      <c r="E784" s="43"/>
      <c r="F784" s="43"/>
      <c r="G784" s="42"/>
      <c r="H784" s="44"/>
      <c r="I784" s="44"/>
      <c r="J784" s="44"/>
      <c r="K784" s="44"/>
      <c r="L784" s="44"/>
      <c r="M784" s="44"/>
    </row>
    <row r="785" spans="3:13">
      <c r="C785" s="42"/>
      <c r="D785" s="42"/>
      <c r="E785" s="43"/>
      <c r="F785" s="43"/>
      <c r="G785" s="42"/>
      <c r="H785" s="44"/>
      <c r="I785" s="44"/>
      <c r="J785" s="44"/>
      <c r="K785" s="44"/>
      <c r="L785" s="44"/>
      <c r="M785" s="44"/>
    </row>
    <row r="786" spans="3:13">
      <c r="C786" s="42"/>
      <c r="D786" s="42"/>
      <c r="E786" s="43"/>
      <c r="F786" s="43"/>
      <c r="G786" s="42"/>
      <c r="H786" s="44"/>
      <c r="I786" s="44"/>
      <c r="J786" s="44"/>
      <c r="K786" s="44"/>
      <c r="L786" s="44"/>
      <c r="M786" s="44"/>
    </row>
    <row r="787" spans="3:13">
      <c r="C787" s="42"/>
      <c r="D787" s="42"/>
      <c r="E787" s="43"/>
      <c r="F787" s="43"/>
      <c r="G787" s="42"/>
      <c r="H787" s="44"/>
      <c r="I787" s="44"/>
      <c r="J787" s="44"/>
      <c r="K787" s="44"/>
      <c r="L787" s="44"/>
      <c r="M787" s="44"/>
    </row>
    <row r="788" spans="3:13">
      <c r="C788" s="42"/>
      <c r="D788" s="42"/>
      <c r="E788" s="43"/>
      <c r="F788" s="43"/>
      <c r="G788" s="42"/>
      <c r="H788" s="44"/>
      <c r="I788" s="44"/>
      <c r="J788" s="44"/>
      <c r="K788" s="44"/>
      <c r="L788" s="44"/>
      <c r="M788" s="44"/>
    </row>
    <row r="789" spans="3:13">
      <c r="C789" s="42"/>
      <c r="D789" s="42"/>
      <c r="E789" s="43"/>
      <c r="F789" s="43"/>
      <c r="G789" s="42"/>
      <c r="H789" s="45"/>
      <c r="I789" s="45"/>
      <c r="J789" s="45"/>
      <c r="K789" s="45"/>
      <c r="L789" s="45"/>
      <c r="M789" s="45"/>
    </row>
    <row r="790" spans="3:13">
      <c r="C790" s="42"/>
      <c r="D790" s="42"/>
      <c r="E790" s="43"/>
      <c r="F790" s="43"/>
      <c r="G790" s="42"/>
      <c r="H790" s="45"/>
      <c r="I790" s="45"/>
      <c r="J790" s="45"/>
      <c r="K790" s="45"/>
      <c r="L790" s="45"/>
      <c r="M790" s="45"/>
    </row>
    <row r="791" spans="3:13">
      <c r="C791" s="42"/>
      <c r="D791" s="42"/>
      <c r="E791" s="43"/>
      <c r="F791" s="43"/>
      <c r="G791" s="42"/>
      <c r="H791" s="44"/>
      <c r="I791" s="44"/>
      <c r="J791" s="44"/>
      <c r="K791" s="44"/>
      <c r="L791" s="44"/>
      <c r="M791" s="44"/>
    </row>
    <row r="792" spans="3:13">
      <c r="C792" s="42"/>
      <c r="D792" s="42"/>
      <c r="E792" s="43"/>
      <c r="F792" s="43"/>
      <c r="G792" s="42"/>
      <c r="H792" s="44"/>
      <c r="I792" s="44"/>
      <c r="J792" s="44"/>
      <c r="K792" s="44"/>
      <c r="L792" s="44"/>
      <c r="M792" s="44"/>
    </row>
    <row r="793" spans="3:13">
      <c r="C793" s="42"/>
      <c r="D793" s="42"/>
      <c r="E793" s="43"/>
      <c r="F793" s="43"/>
      <c r="G793" s="42"/>
      <c r="H793" s="44"/>
      <c r="I793" s="44"/>
      <c r="J793" s="44"/>
      <c r="K793" s="44"/>
      <c r="L793" s="44"/>
      <c r="M793" s="44"/>
    </row>
    <row r="794" spans="3:13">
      <c r="C794" s="42"/>
      <c r="D794" s="42"/>
      <c r="E794" s="43"/>
      <c r="F794" s="43"/>
      <c r="G794" s="42"/>
      <c r="H794" s="44"/>
      <c r="I794" s="44"/>
      <c r="J794" s="44"/>
      <c r="K794" s="44"/>
      <c r="L794" s="44"/>
      <c r="M794" s="44"/>
    </row>
    <row r="795" spans="3:13">
      <c r="C795" s="42"/>
      <c r="D795" s="42"/>
      <c r="E795" s="43"/>
      <c r="F795" s="43"/>
      <c r="G795" s="42"/>
      <c r="H795" s="44"/>
      <c r="I795" s="44"/>
      <c r="J795" s="44"/>
      <c r="K795" s="44"/>
      <c r="L795" s="44"/>
      <c r="M795" s="44"/>
    </row>
    <row r="796" spans="3:13">
      <c r="C796" s="42"/>
      <c r="D796" s="42"/>
      <c r="E796" s="43"/>
      <c r="F796" s="43"/>
      <c r="G796" s="42"/>
      <c r="H796" s="44"/>
      <c r="I796" s="44"/>
      <c r="J796" s="44"/>
      <c r="K796" s="44"/>
      <c r="L796" s="44"/>
      <c r="M796" s="44"/>
    </row>
    <row r="797" spans="3:13">
      <c r="C797" s="42"/>
      <c r="D797" s="42"/>
      <c r="E797" s="43"/>
      <c r="F797" s="43"/>
      <c r="G797" s="42"/>
      <c r="H797" s="44"/>
      <c r="I797" s="44"/>
      <c r="J797" s="44"/>
      <c r="K797" s="44"/>
      <c r="L797" s="44"/>
      <c r="M797" s="44"/>
    </row>
    <row r="798" spans="3:13">
      <c r="C798" s="42"/>
      <c r="D798" s="42"/>
      <c r="E798" s="43"/>
      <c r="F798" s="43"/>
      <c r="G798" s="42"/>
      <c r="H798" s="45"/>
      <c r="I798" s="45"/>
      <c r="J798" s="45"/>
      <c r="K798" s="45"/>
      <c r="L798" s="45"/>
      <c r="M798" s="45"/>
    </row>
    <row r="799" spans="3:13">
      <c r="C799" s="42"/>
      <c r="D799" s="42"/>
      <c r="E799" s="43"/>
      <c r="F799" s="43"/>
      <c r="G799" s="42"/>
      <c r="H799" s="45"/>
      <c r="I799" s="45"/>
      <c r="J799" s="45"/>
      <c r="K799" s="45"/>
      <c r="L799" s="45"/>
      <c r="M799" s="45"/>
    </row>
    <row r="800" spans="3:13">
      <c r="C800" s="42"/>
      <c r="D800" s="42"/>
      <c r="E800" s="43"/>
      <c r="F800" s="43"/>
      <c r="G800" s="42"/>
      <c r="H800" s="44"/>
      <c r="I800" s="44"/>
      <c r="J800" s="44"/>
      <c r="K800" s="44"/>
      <c r="L800" s="44"/>
      <c r="M800" s="44"/>
    </row>
    <row r="801" spans="3:13">
      <c r="C801" s="42"/>
      <c r="D801" s="42"/>
      <c r="E801" s="43"/>
      <c r="F801" s="43"/>
      <c r="G801" s="42"/>
      <c r="H801" s="44"/>
      <c r="I801" s="44"/>
      <c r="J801" s="44"/>
      <c r="K801" s="44"/>
      <c r="L801" s="44"/>
      <c r="M801" s="44"/>
    </row>
    <row r="802" spans="3:13">
      <c r="C802" s="42"/>
      <c r="D802" s="42"/>
      <c r="E802" s="43"/>
      <c r="F802" s="43"/>
      <c r="G802" s="42"/>
      <c r="H802" s="44"/>
      <c r="I802" s="44"/>
      <c r="J802" s="44"/>
      <c r="K802" s="44"/>
      <c r="L802" s="44"/>
      <c r="M802" s="44"/>
    </row>
    <row r="803" spans="3:13">
      <c r="C803" s="42"/>
      <c r="D803" s="42"/>
      <c r="E803" s="43"/>
      <c r="F803" s="43"/>
      <c r="G803" s="42"/>
      <c r="H803" s="44"/>
      <c r="I803" s="44"/>
      <c r="J803" s="44"/>
      <c r="K803" s="44"/>
      <c r="L803" s="44"/>
      <c r="M803" s="44"/>
    </row>
    <row r="804" spans="3:13">
      <c r="C804" s="42"/>
      <c r="D804" s="42"/>
      <c r="E804" s="43"/>
      <c r="F804" s="43"/>
      <c r="G804" s="42"/>
      <c r="H804" s="44"/>
      <c r="I804" s="44"/>
      <c r="J804" s="44"/>
      <c r="K804" s="44"/>
      <c r="L804" s="44"/>
      <c r="M804" s="44"/>
    </row>
    <row r="805" spans="3:13">
      <c r="C805" s="42"/>
      <c r="D805" s="42"/>
      <c r="E805" s="43"/>
      <c r="F805" s="43"/>
      <c r="G805" s="42"/>
      <c r="H805" s="44"/>
      <c r="I805" s="44"/>
      <c r="J805" s="44"/>
      <c r="K805" s="44"/>
      <c r="L805" s="44"/>
      <c r="M805" s="44"/>
    </row>
    <row r="806" spans="3:13">
      <c r="C806" s="42"/>
      <c r="D806" s="42"/>
      <c r="E806" s="43"/>
      <c r="F806" s="43"/>
      <c r="G806" s="42"/>
      <c r="H806" s="44"/>
      <c r="I806" s="44"/>
      <c r="J806" s="44"/>
      <c r="K806" s="44"/>
      <c r="L806" s="44"/>
      <c r="M806" s="44"/>
    </row>
    <row r="807" spans="3:13">
      <c r="C807" s="42"/>
      <c r="D807" s="42"/>
      <c r="E807" s="43"/>
      <c r="F807" s="43"/>
      <c r="G807" s="42"/>
      <c r="H807" s="45"/>
      <c r="I807" s="45"/>
      <c r="J807" s="45"/>
      <c r="K807" s="45"/>
      <c r="L807" s="45"/>
      <c r="M807" s="45"/>
    </row>
    <row r="808" spans="3:13">
      <c r="C808" s="42"/>
      <c r="D808" s="42"/>
      <c r="E808" s="43"/>
      <c r="F808" s="43"/>
      <c r="G808" s="42"/>
      <c r="H808" s="45"/>
      <c r="I808" s="45"/>
      <c r="J808" s="45"/>
      <c r="K808" s="45"/>
      <c r="L808" s="45"/>
      <c r="M808" s="45"/>
    </row>
    <row r="809" spans="3:13">
      <c r="C809" s="42"/>
      <c r="D809" s="42"/>
      <c r="E809" s="43"/>
      <c r="F809" s="43"/>
      <c r="G809" s="42"/>
      <c r="H809" s="44"/>
      <c r="I809" s="44"/>
      <c r="J809" s="44"/>
      <c r="K809" s="44"/>
      <c r="L809" s="44"/>
      <c r="M809" s="44"/>
    </row>
    <row r="810" spans="3:13">
      <c r="C810" s="42"/>
      <c r="D810" s="42"/>
      <c r="E810" s="43"/>
      <c r="F810" s="43"/>
      <c r="G810" s="42"/>
      <c r="H810" s="44"/>
      <c r="I810" s="44"/>
      <c r="J810" s="44"/>
      <c r="K810" s="44"/>
      <c r="L810" s="44"/>
      <c r="M810" s="44"/>
    </row>
    <row r="811" spans="3:13">
      <c r="C811" s="42"/>
      <c r="D811" s="42"/>
      <c r="E811" s="43"/>
      <c r="F811" s="43"/>
      <c r="G811" s="42"/>
      <c r="H811" s="44"/>
      <c r="I811" s="44"/>
      <c r="J811" s="44"/>
      <c r="K811" s="44"/>
      <c r="L811" s="44"/>
      <c r="M811" s="44"/>
    </row>
    <row r="812" spans="3:13">
      <c r="C812" s="42"/>
      <c r="D812" s="42"/>
      <c r="E812" s="43"/>
      <c r="F812" s="43"/>
      <c r="G812" s="42"/>
      <c r="H812" s="44"/>
      <c r="I812" s="44"/>
      <c r="J812" s="44"/>
      <c r="K812" s="44"/>
      <c r="L812" s="44"/>
      <c r="M812" s="44"/>
    </row>
    <row r="813" spans="3:13">
      <c r="C813" s="42"/>
      <c r="D813" s="42"/>
      <c r="E813" s="43"/>
      <c r="F813" s="43"/>
      <c r="G813" s="42"/>
      <c r="H813" s="44"/>
      <c r="I813" s="44"/>
      <c r="J813" s="44"/>
      <c r="K813" s="44"/>
      <c r="L813" s="44"/>
      <c r="M813" s="44"/>
    </row>
    <row r="814" spans="3:13">
      <c r="C814" s="42"/>
      <c r="D814" s="42"/>
      <c r="E814" s="43"/>
      <c r="F814" s="43"/>
      <c r="G814" s="42"/>
      <c r="H814" s="44"/>
      <c r="I814" s="44"/>
      <c r="J814" s="44"/>
      <c r="K814" s="44"/>
      <c r="L814" s="44"/>
      <c r="M814" s="44"/>
    </row>
    <row r="815" spans="3:13">
      <c r="C815" s="42"/>
      <c r="D815" s="42"/>
      <c r="E815" s="43"/>
      <c r="F815" s="43"/>
      <c r="G815" s="42"/>
      <c r="H815" s="44"/>
      <c r="I815" s="44"/>
      <c r="J815" s="44"/>
      <c r="K815" s="44"/>
      <c r="L815" s="44"/>
      <c r="M815" s="44"/>
    </row>
    <row r="816" spans="3:13">
      <c r="C816" s="42"/>
      <c r="D816" s="42"/>
      <c r="E816" s="43"/>
      <c r="F816" s="43"/>
      <c r="G816" s="42"/>
      <c r="H816" s="45"/>
      <c r="I816" s="45"/>
      <c r="J816" s="45"/>
      <c r="K816" s="45"/>
      <c r="L816" s="45"/>
      <c r="M816" s="45"/>
    </row>
    <row r="817" spans="3:13">
      <c r="C817" s="42"/>
      <c r="D817" s="42"/>
      <c r="E817" s="43"/>
      <c r="F817" s="43"/>
      <c r="G817" s="42"/>
      <c r="H817" s="45"/>
      <c r="I817" s="45"/>
      <c r="J817" s="45"/>
      <c r="K817" s="45"/>
      <c r="L817" s="45"/>
      <c r="M817" s="45"/>
    </row>
    <row r="818" spans="3:13">
      <c r="C818" s="42"/>
      <c r="D818" s="42"/>
      <c r="E818" s="43"/>
      <c r="F818" s="43"/>
      <c r="G818" s="42"/>
      <c r="H818" s="44"/>
      <c r="I818" s="44"/>
      <c r="J818" s="44"/>
      <c r="K818" s="44"/>
      <c r="L818" s="44"/>
      <c r="M818" s="44"/>
    </row>
    <row r="819" spans="3:13">
      <c r="C819" s="42"/>
      <c r="D819" s="42"/>
      <c r="E819" s="43"/>
      <c r="F819" s="43"/>
      <c r="G819" s="42"/>
      <c r="H819" s="44"/>
      <c r="I819" s="44"/>
      <c r="J819" s="44"/>
      <c r="K819" s="44"/>
      <c r="L819" s="44"/>
      <c r="M819" s="44"/>
    </row>
    <row r="820" spans="3:13">
      <c r="C820" s="42"/>
      <c r="D820" s="42"/>
      <c r="E820" s="43"/>
      <c r="F820" s="43"/>
      <c r="G820" s="42"/>
      <c r="H820" s="44"/>
      <c r="I820" s="44"/>
      <c r="J820" s="44"/>
      <c r="K820" s="44"/>
      <c r="L820" s="44"/>
      <c r="M820" s="44"/>
    </row>
    <row r="821" spans="3:13">
      <c r="C821" s="42"/>
      <c r="D821" s="42"/>
      <c r="E821" s="43"/>
      <c r="F821" s="43"/>
      <c r="G821" s="42"/>
      <c r="H821" s="44"/>
      <c r="I821" s="44"/>
      <c r="J821" s="44"/>
      <c r="K821" s="44"/>
      <c r="L821" s="44"/>
      <c r="M821" s="44"/>
    </row>
    <row r="822" spans="3:13">
      <c r="C822" s="42"/>
      <c r="D822" s="42"/>
      <c r="E822" s="43"/>
      <c r="F822" s="43"/>
      <c r="G822" s="42"/>
      <c r="H822" s="44"/>
      <c r="I822" s="44"/>
      <c r="J822" s="44"/>
      <c r="K822" s="44"/>
      <c r="L822" s="44"/>
      <c r="M822" s="44"/>
    </row>
    <row r="823" spans="3:13">
      <c r="C823" s="42"/>
      <c r="D823" s="42"/>
      <c r="E823" s="43"/>
      <c r="F823" s="43"/>
      <c r="G823" s="42"/>
      <c r="H823" s="44"/>
      <c r="I823" s="44"/>
      <c r="J823" s="44"/>
      <c r="K823" s="44"/>
      <c r="L823" s="44"/>
      <c r="M823" s="44"/>
    </row>
    <row r="824" spans="3:13">
      <c r="C824" s="42"/>
      <c r="D824" s="42"/>
      <c r="E824" s="43"/>
      <c r="F824" s="43"/>
      <c r="G824" s="42"/>
      <c r="H824" s="44"/>
      <c r="I824" s="44"/>
      <c r="J824" s="44"/>
      <c r="K824" s="44"/>
      <c r="L824" s="44"/>
      <c r="M824" s="44"/>
    </row>
    <row r="825" spans="3:13">
      <c r="C825" s="42"/>
      <c r="D825" s="42"/>
      <c r="E825" s="43"/>
      <c r="F825" s="43"/>
      <c r="G825" s="42"/>
      <c r="H825" s="45"/>
      <c r="I825" s="45"/>
      <c r="J825" s="45"/>
      <c r="K825" s="45"/>
      <c r="L825" s="45"/>
      <c r="M825" s="45"/>
    </row>
    <row r="826" spans="3:13">
      <c r="C826" s="42"/>
      <c r="D826" s="42"/>
      <c r="E826" s="43"/>
      <c r="F826" s="43"/>
      <c r="G826" s="42"/>
      <c r="H826" s="45"/>
      <c r="I826" s="45"/>
      <c r="J826" s="45"/>
      <c r="K826" s="45"/>
      <c r="L826" s="45"/>
      <c r="M826" s="45"/>
    </row>
    <row r="827" spans="3:13">
      <c r="C827" s="42"/>
      <c r="D827" s="42"/>
      <c r="E827" s="43"/>
      <c r="F827" s="43"/>
      <c r="G827" s="42"/>
      <c r="H827" s="44"/>
      <c r="I827" s="44"/>
      <c r="J827" s="44"/>
      <c r="K827" s="44"/>
      <c r="L827" s="44"/>
      <c r="M827" s="44"/>
    </row>
    <row r="828" spans="3:13">
      <c r="C828" s="42"/>
      <c r="D828" s="42"/>
      <c r="E828" s="43"/>
      <c r="F828" s="43"/>
      <c r="G828" s="42"/>
      <c r="H828" s="44"/>
      <c r="I828" s="44"/>
      <c r="J828" s="44"/>
      <c r="K828" s="44"/>
      <c r="L828" s="44"/>
      <c r="M828" s="44"/>
    </row>
    <row r="829" spans="3:13">
      <c r="C829" s="42"/>
      <c r="D829" s="42"/>
      <c r="E829" s="43"/>
      <c r="F829" s="43"/>
      <c r="G829" s="42"/>
      <c r="H829" s="44"/>
      <c r="I829" s="44"/>
      <c r="J829" s="44"/>
      <c r="K829" s="44"/>
      <c r="L829" s="44"/>
      <c r="M829" s="44"/>
    </row>
    <row r="830" spans="3:13">
      <c r="C830" s="42"/>
      <c r="D830" s="42"/>
      <c r="E830" s="43"/>
      <c r="F830" s="43"/>
      <c r="G830" s="42"/>
      <c r="H830" s="44"/>
      <c r="I830" s="44"/>
      <c r="J830" s="44"/>
      <c r="K830" s="44"/>
      <c r="L830" s="44"/>
      <c r="M830" s="44"/>
    </row>
    <row r="831" spans="3:13">
      <c r="C831" s="42"/>
      <c r="D831" s="42"/>
      <c r="E831" s="43"/>
      <c r="F831" s="43"/>
      <c r="G831" s="42"/>
      <c r="H831" s="44"/>
      <c r="I831" s="44"/>
      <c r="J831" s="44"/>
      <c r="K831" s="44"/>
      <c r="L831" s="44"/>
      <c r="M831" s="44"/>
    </row>
    <row r="832" spans="3:13">
      <c r="C832" s="42"/>
      <c r="D832" s="42"/>
      <c r="E832" s="43"/>
      <c r="F832" s="43"/>
      <c r="G832" s="42"/>
      <c r="H832" s="44"/>
      <c r="I832" s="44"/>
      <c r="J832" s="44"/>
      <c r="K832" s="44"/>
      <c r="L832" s="44"/>
      <c r="M832" s="44"/>
    </row>
    <row r="833" spans="3:13">
      <c r="C833" s="42"/>
      <c r="D833" s="42"/>
      <c r="E833" s="43"/>
      <c r="F833" s="43"/>
      <c r="G833" s="42"/>
      <c r="H833" s="44"/>
      <c r="I833" s="44"/>
      <c r="J833" s="44"/>
      <c r="K833" s="44"/>
      <c r="L833" s="44"/>
      <c r="M833" s="44"/>
    </row>
    <row r="834" spans="3:13">
      <c r="C834" s="42"/>
      <c r="D834" s="42"/>
      <c r="E834" s="43"/>
      <c r="F834" s="43"/>
      <c r="G834" s="42"/>
      <c r="H834" s="45"/>
      <c r="I834" s="45"/>
      <c r="J834" s="45"/>
      <c r="K834" s="45"/>
      <c r="L834" s="45"/>
      <c r="M834" s="45"/>
    </row>
    <row r="835" spans="3:13">
      <c r="C835" s="42"/>
      <c r="D835" s="42"/>
      <c r="E835" s="43"/>
      <c r="F835" s="43"/>
      <c r="G835" s="42"/>
      <c r="H835" s="45"/>
      <c r="I835" s="45"/>
      <c r="J835" s="45"/>
      <c r="K835" s="45"/>
      <c r="L835" s="45"/>
      <c r="M835" s="45"/>
    </row>
    <row r="836" spans="3:13">
      <c r="C836" s="42"/>
      <c r="D836" s="42"/>
      <c r="E836" s="43"/>
      <c r="F836" s="43"/>
      <c r="G836" s="42"/>
      <c r="H836" s="44"/>
      <c r="I836" s="44"/>
      <c r="J836" s="44"/>
      <c r="K836" s="44"/>
      <c r="L836" s="44"/>
      <c r="M836" s="44"/>
    </row>
    <row r="837" spans="3:13">
      <c r="C837" s="42"/>
      <c r="D837" s="42"/>
      <c r="E837" s="43"/>
      <c r="F837" s="43"/>
      <c r="G837" s="42"/>
      <c r="H837" s="44"/>
      <c r="I837" s="44"/>
      <c r="J837" s="44"/>
      <c r="K837" s="44"/>
      <c r="L837" s="44"/>
      <c r="M837" s="44"/>
    </row>
    <row r="838" spans="3:13">
      <c r="C838" s="42"/>
      <c r="D838" s="42"/>
      <c r="E838" s="43"/>
      <c r="F838" s="43"/>
      <c r="G838" s="42"/>
      <c r="H838" s="44"/>
      <c r="I838" s="44"/>
      <c r="J838" s="44"/>
      <c r="K838" s="44"/>
      <c r="L838" s="44"/>
      <c r="M838" s="44"/>
    </row>
    <row r="839" spans="3:13">
      <c r="C839" s="42"/>
      <c r="D839" s="42"/>
      <c r="E839" s="43"/>
      <c r="F839" s="43"/>
      <c r="G839" s="42"/>
      <c r="H839" s="44"/>
      <c r="I839" s="44"/>
      <c r="J839" s="44"/>
      <c r="K839" s="44"/>
      <c r="L839" s="44"/>
      <c r="M839" s="44"/>
    </row>
    <row r="840" spans="3:13">
      <c r="C840" s="42"/>
      <c r="D840" s="42"/>
      <c r="E840" s="43"/>
      <c r="F840" s="43"/>
      <c r="G840" s="42"/>
      <c r="H840" s="44"/>
      <c r="I840" s="44"/>
      <c r="J840" s="44"/>
      <c r="K840" s="44"/>
      <c r="L840" s="44"/>
      <c r="M840" s="44"/>
    </row>
    <row r="841" spans="3:13">
      <c r="C841" s="42"/>
      <c r="D841" s="42"/>
      <c r="E841" s="43"/>
      <c r="F841" s="43"/>
      <c r="G841" s="42"/>
      <c r="H841" s="44"/>
      <c r="I841" s="44"/>
      <c r="J841" s="44"/>
      <c r="K841" s="44"/>
      <c r="L841" s="44"/>
      <c r="M841" s="44"/>
    </row>
    <row r="842" spans="3:13">
      <c r="C842" s="42"/>
      <c r="D842" s="42"/>
      <c r="E842" s="43"/>
      <c r="F842" s="43"/>
      <c r="G842" s="42"/>
      <c r="H842" s="44"/>
      <c r="I842" s="44"/>
      <c r="J842" s="44"/>
      <c r="K842" s="44"/>
      <c r="L842" s="44"/>
      <c r="M842" s="44"/>
    </row>
    <row r="843" spans="3:13">
      <c r="C843" s="42"/>
      <c r="D843" s="42"/>
      <c r="E843" s="43"/>
      <c r="F843" s="43"/>
      <c r="G843" s="42"/>
      <c r="H843" s="45"/>
      <c r="I843" s="45"/>
      <c r="J843" s="45"/>
      <c r="K843" s="45"/>
      <c r="L843" s="45"/>
      <c r="M843" s="45"/>
    </row>
    <row r="844" spans="3:13">
      <c r="C844" s="42"/>
      <c r="D844" s="42"/>
      <c r="E844" s="43"/>
      <c r="F844" s="43"/>
      <c r="G844" s="42"/>
      <c r="H844" s="45"/>
      <c r="I844" s="45"/>
      <c r="J844" s="45"/>
      <c r="K844" s="45"/>
      <c r="L844" s="45"/>
      <c r="M844" s="45"/>
    </row>
    <row r="845" spans="3:13">
      <c r="C845" s="42"/>
      <c r="D845" s="42"/>
      <c r="E845" s="43"/>
      <c r="F845" s="43"/>
      <c r="G845" s="42"/>
      <c r="H845" s="44"/>
      <c r="I845" s="44"/>
      <c r="J845" s="44"/>
      <c r="K845" s="44"/>
      <c r="L845" s="44"/>
      <c r="M845" s="44"/>
    </row>
    <row r="846" spans="3:13">
      <c r="C846" s="42"/>
      <c r="D846" s="42"/>
      <c r="E846" s="43"/>
      <c r="F846" s="43"/>
      <c r="G846" s="42"/>
      <c r="H846" s="44"/>
      <c r="I846" s="44"/>
      <c r="J846" s="44"/>
      <c r="K846" s="44"/>
      <c r="L846" s="44"/>
      <c r="M846" s="44"/>
    </row>
    <row r="847" spans="3:13">
      <c r="C847" s="42"/>
      <c r="D847" s="42"/>
      <c r="E847" s="43"/>
      <c r="F847" s="43"/>
      <c r="G847" s="42"/>
      <c r="H847" s="44"/>
      <c r="I847" s="44"/>
      <c r="J847" s="44"/>
      <c r="K847" s="44"/>
      <c r="L847" s="44"/>
      <c r="M847" s="44"/>
    </row>
    <row r="848" spans="3:13">
      <c r="C848" s="42"/>
      <c r="D848" s="42"/>
      <c r="E848" s="43"/>
      <c r="F848" s="43"/>
      <c r="G848" s="42"/>
      <c r="H848" s="44"/>
      <c r="I848" s="44"/>
      <c r="J848" s="44"/>
      <c r="K848" s="44"/>
      <c r="L848" s="44"/>
      <c r="M848" s="44"/>
    </row>
    <row r="849" spans="3:13">
      <c r="C849" s="42"/>
      <c r="D849" s="42"/>
      <c r="E849" s="43"/>
      <c r="F849" s="43"/>
      <c r="G849" s="42"/>
      <c r="H849" s="44"/>
      <c r="I849" s="44"/>
      <c r="J849" s="44"/>
      <c r="K849" s="44"/>
      <c r="L849" s="44"/>
      <c r="M849" s="44"/>
    </row>
    <row r="850" spans="3:13">
      <c r="C850" s="42"/>
      <c r="D850" s="42"/>
      <c r="E850" s="43"/>
      <c r="F850" s="43"/>
      <c r="G850" s="42"/>
      <c r="H850" s="44"/>
      <c r="I850" s="44"/>
      <c r="J850" s="44"/>
      <c r="K850" s="44"/>
      <c r="L850" s="44"/>
      <c r="M850" s="44"/>
    </row>
    <row r="851" spans="3:13">
      <c r="C851" s="42"/>
      <c r="D851" s="42"/>
      <c r="E851" s="43"/>
      <c r="F851" s="43"/>
      <c r="G851" s="42"/>
      <c r="H851" s="44"/>
      <c r="I851" s="44"/>
      <c r="J851" s="44"/>
      <c r="K851" s="44"/>
      <c r="L851" s="44"/>
      <c r="M851" s="44"/>
    </row>
    <row r="852" spans="3:13">
      <c r="C852" s="42"/>
      <c r="D852" s="42"/>
      <c r="E852" s="43"/>
      <c r="F852" s="43"/>
      <c r="G852" s="42"/>
      <c r="H852" s="45"/>
      <c r="I852" s="45"/>
      <c r="J852" s="45"/>
      <c r="K852" s="45"/>
      <c r="L852" s="45"/>
      <c r="M852" s="45"/>
    </row>
    <row r="853" spans="3:13">
      <c r="C853" s="42"/>
      <c r="D853" s="42"/>
      <c r="E853" s="43"/>
      <c r="F853" s="43"/>
      <c r="G853" s="42"/>
      <c r="H853" s="45"/>
      <c r="I853" s="45"/>
      <c r="J853" s="45"/>
      <c r="K853" s="45"/>
      <c r="L853" s="45"/>
      <c r="M853" s="45"/>
    </row>
    <row r="854" spans="3:13">
      <c r="C854" s="42"/>
      <c r="D854" s="42"/>
      <c r="E854" s="43"/>
      <c r="F854" s="43"/>
      <c r="G854" s="42"/>
      <c r="H854" s="44"/>
      <c r="I854" s="44"/>
      <c r="J854" s="44"/>
      <c r="K854" s="44"/>
      <c r="L854" s="44"/>
      <c r="M854" s="44"/>
    </row>
    <row r="855" spans="3:13">
      <c r="C855" s="42"/>
      <c r="D855" s="42"/>
      <c r="E855" s="43"/>
      <c r="F855" s="43"/>
      <c r="G855" s="42"/>
      <c r="H855" s="44"/>
      <c r="I855" s="44"/>
      <c r="J855" s="44"/>
      <c r="K855" s="44"/>
      <c r="L855" s="44"/>
      <c r="M855" s="44"/>
    </row>
    <row r="856" spans="3:13">
      <c r="C856" s="42"/>
      <c r="D856" s="42"/>
      <c r="E856" s="43"/>
      <c r="F856" s="43"/>
      <c r="G856" s="42"/>
      <c r="H856" s="44"/>
      <c r="I856" s="44"/>
      <c r="J856" s="44"/>
      <c r="K856" s="44"/>
      <c r="L856" s="44"/>
      <c r="M856" s="44"/>
    </row>
    <row r="857" spans="3:13">
      <c r="C857" s="42"/>
      <c r="D857" s="42"/>
      <c r="E857" s="43"/>
      <c r="F857" s="43"/>
      <c r="G857" s="42"/>
      <c r="H857" s="44"/>
      <c r="I857" s="44"/>
      <c r="J857" s="44"/>
      <c r="K857" s="44"/>
      <c r="L857" s="44"/>
      <c r="M857" s="44"/>
    </row>
    <row r="858" spans="3:13">
      <c r="C858" s="42"/>
      <c r="D858" s="42"/>
      <c r="E858" s="43"/>
      <c r="F858" s="43"/>
      <c r="G858" s="42"/>
      <c r="H858" s="44"/>
      <c r="I858" s="44"/>
      <c r="J858" s="44"/>
      <c r="K858" s="44"/>
      <c r="L858" s="44"/>
      <c r="M858" s="44"/>
    </row>
    <row r="859" spans="3:13">
      <c r="C859" s="42"/>
      <c r="D859" s="42"/>
      <c r="E859" s="43"/>
      <c r="F859" s="43"/>
      <c r="G859" s="42"/>
      <c r="H859" s="44"/>
      <c r="I859" s="44"/>
      <c r="J859" s="44"/>
      <c r="K859" s="44"/>
      <c r="L859" s="44"/>
      <c r="M859" s="44"/>
    </row>
    <row r="860" spans="3:13">
      <c r="C860" s="42"/>
      <c r="D860" s="42"/>
      <c r="E860" s="43"/>
      <c r="F860" s="43"/>
      <c r="G860" s="42"/>
      <c r="H860" s="44"/>
      <c r="I860" s="44"/>
      <c r="J860" s="44"/>
      <c r="K860" s="44"/>
      <c r="L860" s="44"/>
      <c r="M860" s="44"/>
    </row>
    <row r="861" spans="3:13">
      <c r="C861" s="42"/>
      <c r="D861" s="42"/>
      <c r="E861" s="43"/>
      <c r="F861" s="43"/>
      <c r="G861" s="42"/>
      <c r="H861" s="45"/>
      <c r="I861" s="45"/>
      <c r="J861" s="45"/>
      <c r="K861" s="45"/>
      <c r="L861" s="45"/>
      <c r="M861" s="45"/>
    </row>
    <row r="862" spans="3:13">
      <c r="C862" s="42"/>
      <c r="D862" s="42"/>
      <c r="E862" s="43"/>
      <c r="F862" s="43"/>
      <c r="G862" s="42"/>
      <c r="H862" s="45"/>
      <c r="I862" s="45"/>
      <c r="J862" s="45"/>
      <c r="K862" s="45"/>
      <c r="L862" s="45"/>
      <c r="M862" s="45"/>
    </row>
    <row r="863" spans="3:13">
      <c r="C863" s="42"/>
      <c r="D863" s="42"/>
      <c r="E863" s="43"/>
      <c r="F863" s="43"/>
      <c r="G863" s="42"/>
      <c r="H863" s="44"/>
      <c r="I863" s="44"/>
      <c r="J863" s="44"/>
      <c r="K863" s="44"/>
      <c r="L863" s="44"/>
      <c r="M863" s="44"/>
    </row>
    <row r="864" spans="3:13">
      <c r="C864" s="42"/>
      <c r="D864" s="42"/>
      <c r="E864" s="43"/>
      <c r="F864" s="43"/>
      <c r="G864" s="42"/>
      <c r="H864" s="44"/>
      <c r="I864" s="44"/>
      <c r="J864" s="44"/>
      <c r="K864" s="44"/>
      <c r="L864" s="44"/>
      <c r="M864" s="44"/>
    </row>
    <row r="865" spans="3:13">
      <c r="C865" s="42"/>
      <c r="D865" s="42"/>
      <c r="E865" s="43"/>
      <c r="F865" s="43"/>
      <c r="G865" s="42"/>
      <c r="H865" s="44"/>
      <c r="I865" s="44"/>
      <c r="J865" s="44"/>
      <c r="K865" s="44"/>
      <c r="L865" s="44"/>
      <c r="M865" s="44"/>
    </row>
    <row r="866" spans="3:13">
      <c r="C866" s="42"/>
      <c r="D866" s="42"/>
      <c r="E866" s="43"/>
      <c r="F866" s="43"/>
      <c r="G866" s="42"/>
      <c r="H866" s="44"/>
      <c r="I866" s="44"/>
      <c r="J866" s="44"/>
      <c r="K866" s="44"/>
      <c r="L866" s="44"/>
      <c r="M866" s="44"/>
    </row>
    <row r="867" spans="3:13">
      <c r="C867" s="42"/>
      <c r="D867" s="42"/>
      <c r="E867" s="43"/>
      <c r="F867" s="43"/>
      <c r="G867" s="42"/>
      <c r="H867" s="44"/>
      <c r="I867" s="44"/>
      <c r="J867" s="44"/>
      <c r="K867" s="44"/>
      <c r="L867" s="44"/>
      <c r="M867" s="44"/>
    </row>
    <row r="868" spans="3:13">
      <c r="C868" s="42"/>
      <c r="D868" s="42"/>
      <c r="E868" s="43"/>
      <c r="F868" s="43"/>
      <c r="G868" s="42"/>
      <c r="H868" s="44"/>
      <c r="I868" s="44"/>
      <c r="J868" s="44"/>
      <c r="K868" s="44"/>
      <c r="L868" s="44"/>
      <c r="M868" s="44"/>
    </row>
    <row r="869" spans="3:13">
      <c r="C869" s="42"/>
      <c r="D869" s="42"/>
      <c r="E869" s="43"/>
      <c r="F869" s="43"/>
      <c r="G869" s="42"/>
      <c r="H869" s="44"/>
      <c r="I869" s="44"/>
      <c r="J869" s="44"/>
      <c r="K869" s="44"/>
      <c r="L869" s="44"/>
      <c r="M869" s="44"/>
    </row>
    <row r="870" spans="3:13">
      <c r="C870" s="42"/>
      <c r="D870" s="42"/>
      <c r="E870" s="43"/>
      <c r="F870" s="43"/>
      <c r="G870" s="42"/>
      <c r="H870" s="45"/>
      <c r="I870" s="45"/>
      <c r="J870" s="45"/>
      <c r="K870" s="45"/>
      <c r="L870" s="45"/>
      <c r="M870" s="45"/>
    </row>
    <row r="871" spans="3:13">
      <c r="C871" s="42"/>
      <c r="D871" s="42"/>
      <c r="E871" s="43"/>
      <c r="F871" s="43"/>
      <c r="G871" s="42"/>
      <c r="H871" s="45"/>
      <c r="I871" s="45"/>
      <c r="J871" s="45"/>
      <c r="K871" s="45"/>
      <c r="L871" s="45"/>
      <c r="M871" s="45"/>
    </row>
    <row r="872" spans="3:13">
      <c r="C872" s="42"/>
      <c r="D872" s="42"/>
      <c r="E872" s="43"/>
      <c r="F872" s="43"/>
      <c r="G872" s="42"/>
      <c r="H872" s="44"/>
      <c r="I872" s="44"/>
      <c r="J872" s="44"/>
      <c r="K872" s="44"/>
      <c r="L872" s="44"/>
      <c r="M872" s="44"/>
    </row>
    <row r="873" spans="3:13">
      <c r="C873" s="42"/>
      <c r="D873" s="42"/>
      <c r="E873" s="43"/>
      <c r="F873" s="43"/>
      <c r="G873" s="42"/>
      <c r="H873" s="44"/>
      <c r="I873" s="44"/>
      <c r="J873" s="44"/>
      <c r="K873" s="44"/>
      <c r="L873" s="44"/>
      <c r="M873" s="44"/>
    </row>
    <row r="874" spans="3:13">
      <c r="C874" s="42"/>
      <c r="D874" s="42"/>
      <c r="E874" s="43"/>
      <c r="F874" s="43"/>
      <c r="G874" s="42"/>
      <c r="H874" s="44"/>
      <c r="I874" s="44"/>
      <c r="J874" s="44"/>
      <c r="K874" s="44"/>
      <c r="L874" s="44"/>
      <c r="M874" s="44"/>
    </row>
    <row r="875" spans="3:13">
      <c r="C875" s="42"/>
      <c r="D875" s="42"/>
      <c r="E875" s="43"/>
      <c r="F875" s="43"/>
      <c r="G875" s="42"/>
      <c r="H875" s="44"/>
      <c r="I875" s="44"/>
      <c r="J875" s="44"/>
      <c r="K875" s="44"/>
      <c r="L875" s="44"/>
      <c r="M875" s="44"/>
    </row>
    <row r="876" spans="3:13">
      <c r="C876" s="42"/>
      <c r="D876" s="42"/>
      <c r="E876" s="43"/>
      <c r="F876" s="43"/>
      <c r="G876" s="42"/>
      <c r="H876" s="44"/>
      <c r="I876" s="44"/>
      <c r="J876" s="44"/>
      <c r="K876" s="44"/>
      <c r="L876" s="44"/>
      <c r="M876" s="44"/>
    </row>
    <row r="877" spans="3:13">
      <c r="C877" s="42"/>
      <c r="D877" s="42"/>
      <c r="E877" s="43"/>
      <c r="F877" s="43"/>
      <c r="G877" s="42"/>
      <c r="H877" s="44"/>
      <c r="I877" s="44"/>
      <c r="J877" s="44"/>
      <c r="K877" s="44"/>
      <c r="L877" s="44"/>
      <c r="M877" s="44"/>
    </row>
    <row r="878" spans="3:13">
      <c r="C878" s="42"/>
      <c r="D878" s="42"/>
      <c r="E878" s="43"/>
      <c r="F878" s="43"/>
      <c r="G878" s="42"/>
      <c r="H878" s="44"/>
      <c r="I878" s="44"/>
      <c r="J878" s="44"/>
      <c r="K878" s="44"/>
      <c r="L878" s="44"/>
      <c r="M878" s="44"/>
    </row>
    <row r="879" spans="3:13">
      <c r="C879" s="42"/>
      <c r="D879" s="42"/>
      <c r="E879" s="43"/>
      <c r="F879" s="43"/>
      <c r="G879" s="42"/>
      <c r="H879" s="45"/>
      <c r="I879" s="45"/>
      <c r="J879" s="45"/>
      <c r="K879" s="45"/>
      <c r="L879" s="45"/>
      <c r="M879" s="45"/>
    </row>
    <row r="880" spans="3:13">
      <c r="C880" s="42"/>
      <c r="D880" s="42"/>
      <c r="E880" s="43"/>
      <c r="F880" s="43"/>
      <c r="G880" s="42"/>
      <c r="H880" s="45"/>
      <c r="I880" s="45"/>
      <c r="J880" s="45"/>
      <c r="K880" s="45"/>
      <c r="L880" s="45"/>
      <c r="M880" s="45"/>
    </row>
    <row r="881" spans="3:13">
      <c r="C881" s="42"/>
      <c r="D881" s="42"/>
      <c r="E881" s="43"/>
      <c r="F881" s="43"/>
      <c r="G881" s="42"/>
      <c r="H881" s="44"/>
      <c r="I881" s="44"/>
      <c r="J881" s="44"/>
      <c r="K881" s="44"/>
      <c r="L881" s="44"/>
      <c r="M881" s="44"/>
    </row>
    <row r="882" spans="3:13">
      <c r="C882" s="42"/>
      <c r="D882" s="42"/>
      <c r="E882" s="43"/>
      <c r="F882" s="43"/>
      <c r="G882" s="42"/>
      <c r="H882" s="44"/>
      <c r="I882" s="44"/>
      <c r="J882" s="44"/>
      <c r="K882" s="44"/>
      <c r="L882" s="44"/>
      <c r="M882" s="44"/>
    </row>
    <row r="883" spans="3:13">
      <c r="C883" s="42"/>
      <c r="D883" s="42"/>
      <c r="E883" s="43"/>
      <c r="F883" s="43"/>
      <c r="G883" s="42"/>
      <c r="H883" s="44"/>
      <c r="I883" s="44"/>
      <c r="J883" s="44"/>
      <c r="K883" s="44"/>
      <c r="L883" s="44"/>
      <c r="M883" s="44"/>
    </row>
    <row r="884" spans="3:13">
      <c r="C884" s="42"/>
      <c r="D884" s="42"/>
      <c r="E884" s="43"/>
      <c r="F884" s="43"/>
      <c r="G884" s="42"/>
      <c r="H884" s="44"/>
      <c r="I884" s="44"/>
      <c r="J884" s="44"/>
      <c r="K884" s="44"/>
      <c r="L884" s="44"/>
      <c r="M884" s="44"/>
    </row>
    <row r="885" spans="3:13">
      <c r="C885" s="42"/>
      <c r="D885" s="42"/>
      <c r="E885" s="43"/>
      <c r="F885" s="43"/>
      <c r="G885" s="42"/>
      <c r="H885" s="44"/>
      <c r="I885" s="44"/>
      <c r="J885" s="44"/>
      <c r="K885" s="44"/>
      <c r="L885" s="44"/>
      <c r="M885" s="44"/>
    </row>
    <row r="886" spans="3:13">
      <c r="C886" s="42"/>
      <c r="D886" s="42"/>
      <c r="E886" s="43"/>
      <c r="F886" s="43"/>
      <c r="G886" s="42"/>
      <c r="H886" s="44"/>
      <c r="I886" s="44"/>
      <c r="J886" s="44"/>
      <c r="K886" s="44"/>
      <c r="L886" s="44"/>
      <c r="M886" s="44"/>
    </row>
    <row r="887" spans="3:13">
      <c r="C887" s="42"/>
      <c r="D887" s="42"/>
      <c r="E887" s="43"/>
      <c r="F887" s="43"/>
      <c r="G887" s="42"/>
      <c r="H887" s="44"/>
      <c r="I887" s="44"/>
      <c r="J887" s="44"/>
      <c r="K887" s="44"/>
      <c r="L887" s="44"/>
      <c r="M887" s="44"/>
    </row>
    <row r="888" spans="3:13">
      <c r="C888" s="42"/>
      <c r="D888" s="42"/>
      <c r="E888" s="43"/>
      <c r="F888" s="43"/>
      <c r="G888" s="42"/>
      <c r="H888" s="45"/>
      <c r="I888" s="45"/>
      <c r="J888" s="45"/>
      <c r="K888" s="45"/>
      <c r="L888" s="45"/>
      <c r="M888" s="45"/>
    </row>
    <row r="889" spans="3:13">
      <c r="C889" s="42"/>
      <c r="D889" s="42"/>
      <c r="E889" s="43"/>
      <c r="F889" s="43"/>
      <c r="G889" s="42"/>
      <c r="H889" s="45"/>
      <c r="I889" s="45"/>
      <c r="J889" s="45"/>
      <c r="K889" s="45"/>
      <c r="L889" s="45"/>
      <c r="M889" s="45"/>
    </row>
    <row r="890" spans="3:13">
      <c r="C890" s="42"/>
      <c r="D890" s="42"/>
      <c r="E890" s="43"/>
      <c r="F890" s="43"/>
      <c r="G890" s="42"/>
      <c r="H890" s="44"/>
      <c r="I890" s="44"/>
      <c r="J890" s="44"/>
      <c r="K890" s="44"/>
      <c r="L890" s="44"/>
      <c r="M890" s="44"/>
    </row>
    <row r="891" spans="3:13">
      <c r="C891" s="42"/>
      <c r="D891" s="42"/>
      <c r="E891" s="43"/>
      <c r="F891" s="43"/>
      <c r="G891" s="42"/>
      <c r="H891" s="44"/>
      <c r="I891" s="44"/>
      <c r="J891" s="44"/>
      <c r="K891" s="44"/>
      <c r="L891" s="44"/>
      <c r="M891" s="44"/>
    </row>
    <row r="892" spans="3:13">
      <c r="C892" s="42"/>
      <c r="D892" s="42"/>
      <c r="E892" s="43"/>
      <c r="F892" s="43"/>
      <c r="G892" s="42"/>
      <c r="H892" s="44"/>
      <c r="I892" s="44"/>
      <c r="J892" s="44"/>
      <c r="K892" s="44"/>
      <c r="L892" s="44"/>
      <c r="M892" s="44"/>
    </row>
    <row r="893" spans="3:13">
      <c r="C893" s="42"/>
      <c r="D893" s="42"/>
      <c r="E893" s="43"/>
      <c r="F893" s="43"/>
      <c r="G893" s="42"/>
      <c r="H893" s="44"/>
      <c r="I893" s="44"/>
      <c r="J893" s="44"/>
      <c r="K893" s="44"/>
      <c r="L893" s="44"/>
      <c r="M893" s="44"/>
    </row>
    <row r="894" spans="3:13">
      <c r="C894" s="42"/>
      <c r="D894" s="42"/>
      <c r="E894" s="43"/>
      <c r="F894" s="43"/>
      <c r="G894" s="42"/>
      <c r="H894" s="44"/>
      <c r="I894" s="44"/>
      <c r="J894" s="44"/>
      <c r="K894" s="44"/>
      <c r="L894" s="44"/>
      <c r="M894" s="44"/>
    </row>
    <row r="895" spans="3:13">
      <c r="C895" s="42"/>
      <c r="D895" s="42"/>
      <c r="E895" s="43"/>
      <c r="F895" s="43"/>
      <c r="G895" s="42"/>
      <c r="H895" s="44"/>
      <c r="I895" s="44"/>
      <c r="J895" s="44"/>
      <c r="K895" s="44"/>
      <c r="L895" s="44"/>
      <c r="M895" s="44"/>
    </row>
    <row r="896" spans="3:13">
      <c r="C896" s="42"/>
      <c r="D896" s="42"/>
      <c r="E896" s="43"/>
      <c r="F896" s="43"/>
      <c r="G896" s="42"/>
      <c r="H896" s="44"/>
      <c r="I896" s="44"/>
      <c r="J896" s="44"/>
      <c r="K896" s="44"/>
      <c r="L896" s="44"/>
      <c r="M896" s="44"/>
    </row>
    <row r="897" spans="3:13">
      <c r="C897" s="42"/>
      <c r="D897" s="42"/>
      <c r="E897" s="43"/>
      <c r="F897" s="43"/>
      <c r="G897" s="42"/>
      <c r="H897" s="45"/>
      <c r="I897" s="45"/>
      <c r="J897" s="45"/>
      <c r="K897" s="45"/>
      <c r="L897" s="45"/>
      <c r="M897" s="45"/>
    </row>
    <row r="898" spans="3:13">
      <c r="C898" s="42"/>
      <c r="D898" s="42"/>
      <c r="E898" s="43"/>
      <c r="F898" s="43"/>
      <c r="G898" s="42"/>
      <c r="H898" s="45"/>
      <c r="I898" s="45"/>
      <c r="J898" s="45"/>
      <c r="K898" s="45"/>
      <c r="L898" s="45"/>
      <c r="M898" s="45"/>
    </row>
    <row r="899" spans="3:13">
      <c r="C899" s="42"/>
      <c r="D899" s="42"/>
      <c r="E899" s="43"/>
      <c r="F899" s="43"/>
      <c r="G899" s="42"/>
      <c r="H899" s="44"/>
      <c r="I899" s="44"/>
      <c r="J899" s="44"/>
      <c r="K899" s="44"/>
      <c r="L899" s="44"/>
      <c r="M899" s="44"/>
    </row>
    <row r="900" spans="3:13">
      <c r="C900" s="42"/>
      <c r="D900" s="42"/>
      <c r="E900" s="43"/>
      <c r="F900" s="43"/>
      <c r="G900" s="42"/>
      <c r="H900" s="44"/>
      <c r="I900" s="44"/>
      <c r="J900" s="44"/>
      <c r="K900" s="44"/>
      <c r="L900" s="44"/>
      <c r="M900" s="44"/>
    </row>
    <row r="901" spans="3:13">
      <c r="C901" s="42"/>
      <c r="D901" s="42"/>
      <c r="E901" s="43"/>
      <c r="F901" s="43"/>
      <c r="G901" s="42"/>
      <c r="H901" s="44"/>
      <c r="I901" s="44"/>
      <c r="J901" s="44"/>
      <c r="K901" s="44"/>
      <c r="L901" s="44"/>
      <c r="M901" s="44"/>
    </row>
    <row r="902" spans="3:13">
      <c r="C902" s="42"/>
      <c r="D902" s="42"/>
      <c r="E902" s="43"/>
      <c r="F902" s="43"/>
      <c r="G902" s="42"/>
      <c r="H902" s="44"/>
      <c r="I902" s="44"/>
      <c r="J902" s="44"/>
      <c r="K902" s="44"/>
      <c r="L902" s="44"/>
      <c r="M902" s="44"/>
    </row>
    <row r="903" spans="3:13">
      <c r="C903" s="42"/>
      <c r="D903" s="42"/>
      <c r="E903" s="43"/>
      <c r="F903" s="43"/>
      <c r="G903" s="42"/>
      <c r="H903" s="44"/>
      <c r="I903" s="44"/>
      <c r="J903" s="44"/>
      <c r="K903" s="44"/>
      <c r="L903" s="44"/>
      <c r="M903" s="44"/>
    </row>
    <row r="904" spans="3:13">
      <c r="C904" s="42"/>
      <c r="D904" s="42"/>
      <c r="E904" s="43"/>
      <c r="F904" s="43"/>
      <c r="G904" s="42"/>
      <c r="H904" s="44"/>
      <c r="I904" s="44"/>
      <c r="J904" s="44"/>
      <c r="K904" s="44"/>
      <c r="L904" s="44"/>
      <c r="M904" s="44"/>
    </row>
    <row r="905" spans="3:13">
      <c r="C905" s="42"/>
      <c r="D905" s="42"/>
      <c r="E905" s="43"/>
      <c r="F905" s="43"/>
      <c r="G905" s="42"/>
      <c r="H905" s="44"/>
      <c r="I905" s="44"/>
      <c r="J905" s="44"/>
      <c r="K905" s="44"/>
      <c r="L905" s="44"/>
      <c r="M905" s="44"/>
    </row>
    <row r="906" spans="3:13">
      <c r="C906" s="42"/>
      <c r="D906" s="42"/>
      <c r="E906" s="43"/>
      <c r="F906" s="43"/>
      <c r="G906" s="42"/>
      <c r="H906" s="45"/>
      <c r="I906" s="45"/>
      <c r="J906" s="45"/>
      <c r="K906" s="45"/>
      <c r="L906" s="45"/>
      <c r="M906" s="45"/>
    </row>
    <row r="907" spans="3:13">
      <c r="C907" s="42"/>
      <c r="D907" s="42"/>
      <c r="E907" s="43"/>
      <c r="F907" s="43"/>
      <c r="G907" s="42"/>
      <c r="H907" s="45"/>
      <c r="I907" s="45"/>
      <c r="J907" s="45"/>
      <c r="K907" s="45"/>
      <c r="L907" s="45"/>
      <c r="M907" s="45"/>
    </row>
    <row r="908" spans="3:13">
      <c r="C908" s="42"/>
      <c r="D908" s="42"/>
      <c r="E908" s="43"/>
      <c r="F908" s="43"/>
      <c r="G908" s="42"/>
      <c r="H908" s="44"/>
      <c r="I908" s="44"/>
      <c r="J908" s="44"/>
      <c r="K908" s="44"/>
      <c r="L908" s="44"/>
      <c r="M908" s="44"/>
    </row>
    <row r="909" spans="3:13">
      <c r="C909" s="42"/>
      <c r="D909" s="42"/>
      <c r="E909" s="43"/>
      <c r="F909" s="43"/>
      <c r="G909" s="42"/>
      <c r="H909" s="44"/>
      <c r="I909" s="44"/>
      <c r="J909" s="44"/>
      <c r="K909" s="44"/>
      <c r="L909" s="44"/>
      <c r="M909" s="44"/>
    </row>
    <row r="910" spans="3:13">
      <c r="C910" s="42"/>
      <c r="D910" s="42"/>
      <c r="E910" s="43"/>
      <c r="F910" s="43"/>
      <c r="G910" s="42"/>
      <c r="H910" s="44"/>
      <c r="I910" s="44"/>
      <c r="J910" s="44"/>
      <c r="K910" s="44"/>
      <c r="L910" s="44"/>
      <c r="M910" s="44"/>
    </row>
    <row r="911" spans="3:13">
      <c r="C911" s="42"/>
      <c r="D911" s="42"/>
      <c r="E911" s="43"/>
      <c r="F911" s="43"/>
      <c r="G911" s="42"/>
      <c r="H911" s="44"/>
      <c r="I911" s="44"/>
      <c r="J911" s="44"/>
      <c r="K911" s="44"/>
      <c r="L911" s="44"/>
      <c r="M911" s="44"/>
    </row>
    <row r="912" spans="3:13">
      <c r="C912" s="42"/>
      <c r="D912" s="42"/>
      <c r="E912" s="43"/>
      <c r="F912" s="43"/>
      <c r="G912" s="42"/>
      <c r="H912" s="44"/>
      <c r="I912" s="44"/>
      <c r="J912" s="44"/>
      <c r="K912" s="44"/>
      <c r="L912" s="44"/>
      <c r="M912" s="44"/>
    </row>
    <row r="913" spans="3:13">
      <c r="C913" s="42"/>
      <c r="D913" s="42"/>
      <c r="E913" s="43"/>
      <c r="F913" s="43"/>
      <c r="G913" s="42"/>
      <c r="H913" s="44"/>
      <c r="I913" s="44"/>
      <c r="J913" s="44"/>
      <c r="K913" s="44"/>
      <c r="L913" s="44"/>
      <c r="M913" s="44"/>
    </row>
    <row r="914" spans="3:13">
      <c r="C914" s="42"/>
      <c r="D914" s="42"/>
      <c r="E914" s="43"/>
      <c r="F914" s="43"/>
      <c r="G914" s="42"/>
      <c r="H914" s="44"/>
      <c r="I914" s="44"/>
      <c r="J914" s="44"/>
      <c r="K914" s="44"/>
      <c r="L914" s="44"/>
      <c r="M914" s="44"/>
    </row>
    <row r="915" spans="3:13">
      <c r="C915" s="42"/>
      <c r="D915" s="42"/>
      <c r="E915" s="43"/>
      <c r="F915" s="43"/>
      <c r="G915" s="42"/>
      <c r="H915" s="45"/>
      <c r="I915" s="45"/>
      <c r="J915" s="45"/>
      <c r="K915" s="45"/>
      <c r="L915" s="45"/>
      <c r="M915" s="45"/>
    </row>
    <row r="916" spans="3:13">
      <c r="C916" s="42"/>
      <c r="D916" s="42"/>
      <c r="E916" s="43"/>
      <c r="F916" s="43"/>
      <c r="G916" s="42"/>
      <c r="H916" s="45"/>
      <c r="I916" s="45"/>
      <c r="J916" s="45"/>
      <c r="K916" s="45"/>
      <c r="L916" s="45"/>
      <c r="M916" s="45"/>
    </row>
    <row r="917" spans="3:13">
      <c r="C917" s="42"/>
      <c r="D917" s="42"/>
      <c r="E917" s="43"/>
      <c r="F917" s="43"/>
      <c r="G917" s="42"/>
      <c r="H917" s="44"/>
      <c r="I917" s="44"/>
      <c r="J917" s="44"/>
      <c r="K917" s="44"/>
      <c r="L917" s="44"/>
      <c r="M917" s="44"/>
    </row>
    <row r="918" spans="3:13">
      <c r="C918" s="42"/>
      <c r="D918" s="42"/>
      <c r="E918" s="43"/>
      <c r="F918" s="43"/>
      <c r="G918" s="42"/>
      <c r="H918" s="44"/>
      <c r="I918" s="44"/>
      <c r="J918" s="44"/>
      <c r="K918" s="44"/>
      <c r="L918" s="44"/>
      <c r="M918" s="44"/>
    </row>
    <row r="919" spans="3:13">
      <c r="C919" s="42"/>
      <c r="D919" s="42"/>
      <c r="E919" s="43"/>
      <c r="F919" s="43"/>
      <c r="G919" s="42"/>
      <c r="H919" s="44"/>
      <c r="I919" s="44"/>
      <c r="J919" s="44"/>
      <c r="K919" s="44"/>
      <c r="L919" s="44"/>
      <c r="M919" s="44"/>
    </row>
    <row r="920" spans="3:13">
      <c r="C920" s="42"/>
      <c r="D920" s="42"/>
      <c r="E920" s="43"/>
      <c r="F920" s="43"/>
      <c r="G920" s="42"/>
      <c r="H920" s="44"/>
      <c r="I920" s="44"/>
      <c r="J920" s="44"/>
      <c r="K920" s="44"/>
      <c r="L920" s="44"/>
      <c r="M920" s="44"/>
    </row>
    <row r="921" spans="3:13">
      <c r="C921" s="42"/>
      <c r="D921" s="42"/>
      <c r="E921" s="43"/>
      <c r="F921" s="43"/>
      <c r="G921" s="42"/>
      <c r="H921" s="44"/>
      <c r="I921" s="44"/>
      <c r="J921" s="44"/>
      <c r="K921" s="44"/>
      <c r="L921" s="44"/>
      <c r="M921" s="44"/>
    </row>
    <row r="922" spans="3:13">
      <c r="C922" s="42"/>
      <c r="D922" s="42"/>
      <c r="E922" s="43"/>
      <c r="F922" s="43"/>
      <c r="G922" s="42"/>
      <c r="H922" s="44"/>
      <c r="I922" s="44"/>
      <c r="J922" s="44"/>
      <c r="K922" s="44"/>
      <c r="L922" s="44"/>
      <c r="M922" s="44"/>
    </row>
    <row r="923" spans="3:13">
      <c r="C923" s="42"/>
      <c r="D923" s="42"/>
      <c r="E923" s="43"/>
      <c r="F923" s="43"/>
      <c r="G923" s="42"/>
      <c r="H923" s="44"/>
      <c r="I923" s="44"/>
      <c r="J923" s="44"/>
      <c r="K923" s="44"/>
      <c r="L923" s="44"/>
      <c r="M923" s="44"/>
    </row>
    <row r="924" spans="3:13">
      <c r="C924" s="42"/>
      <c r="D924" s="42"/>
      <c r="E924" s="43"/>
      <c r="F924" s="43"/>
      <c r="G924" s="42"/>
      <c r="H924" s="45"/>
      <c r="I924" s="45"/>
      <c r="J924" s="45"/>
      <c r="K924" s="45"/>
      <c r="L924" s="45"/>
      <c r="M924" s="45"/>
    </row>
    <row r="925" spans="3:13">
      <c r="C925" s="42"/>
      <c r="D925" s="42"/>
      <c r="E925" s="43"/>
      <c r="F925" s="43"/>
      <c r="G925" s="42"/>
      <c r="H925" s="45"/>
      <c r="I925" s="45"/>
      <c r="J925" s="45"/>
      <c r="K925" s="45"/>
      <c r="L925" s="45"/>
      <c r="M925" s="45"/>
    </row>
    <row r="926" spans="3:13">
      <c r="C926" s="42"/>
      <c r="D926" s="42"/>
      <c r="E926" s="43"/>
      <c r="F926" s="43"/>
      <c r="G926" s="42"/>
      <c r="H926" s="44"/>
      <c r="I926" s="44"/>
      <c r="J926" s="44"/>
      <c r="K926" s="44"/>
      <c r="L926" s="44"/>
      <c r="M926" s="44"/>
    </row>
    <row r="927" spans="3:13">
      <c r="C927" s="42"/>
      <c r="D927" s="42"/>
      <c r="E927" s="43"/>
      <c r="F927" s="43"/>
      <c r="G927" s="42"/>
      <c r="H927" s="44"/>
      <c r="I927" s="44"/>
      <c r="J927" s="44"/>
      <c r="K927" s="44"/>
      <c r="L927" s="44"/>
      <c r="M927" s="44"/>
    </row>
    <row r="928" spans="3:13">
      <c r="C928" s="42"/>
      <c r="D928" s="42"/>
      <c r="E928" s="43"/>
      <c r="F928" s="43"/>
      <c r="G928" s="42"/>
      <c r="H928" s="44"/>
      <c r="I928" s="44"/>
      <c r="J928" s="44"/>
      <c r="K928" s="44"/>
      <c r="L928" s="44"/>
      <c r="M928" s="44"/>
    </row>
    <row r="929" spans="3:13">
      <c r="C929" s="42"/>
      <c r="D929" s="42"/>
      <c r="E929" s="43"/>
      <c r="F929" s="43"/>
      <c r="G929" s="42"/>
      <c r="H929" s="44"/>
      <c r="I929" s="44"/>
      <c r="J929" s="44"/>
      <c r="K929" s="44"/>
      <c r="L929" s="44"/>
      <c r="M929" s="44"/>
    </row>
    <row r="930" spans="3:13">
      <c r="C930" s="42"/>
      <c r="D930" s="42"/>
      <c r="E930" s="43"/>
      <c r="F930" s="43"/>
      <c r="G930" s="42"/>
      <c r="H930" s="44"/>
      <c r="I930" s="44"/>
      <c r="J930" s="44"/>
      <c r="K930" s="44"/>
      <c r="L930" s="44"/>
      <c r="M930" s="44"/>
    </row>
    <row r="931" spans="3:13">
      <c r="C931" s="42"/>
      <c r="D931" s="42"/>
      <c r="E931" s="43"/>
      <c r="F931" s="43"/>
      <c r="G931" s="42"/>
      <c r="H931" s="44"/>
      <c r="I931" s="44"/>
      <c r="J931" s="44"/>
      <c r="K931" s="44"/>
      <c r="L931" s="44"/>
      <c r="M931" s="44"/>
    </row>
    <row r="932" spans="3:13">
      <c r="C932" s="42"/>
      <c r="D932" s="42"/>
      <c r="E932" s="43"/>
      <c r="F932" s="43"/>
      <c r="G932" s="42"/>
      <c r="H932" s="44"/>
      <c r="I932" s="44"/>
      <c r="J932" s="44"/>
      <c r="K932" s="44"/>
      <c r="L932" s="44"/>
      <c r="M932" s="44"/>
    </row>
    <row r="933" spans="3:13">
      <c r="C933" s="42"/>
      <c r="D933" s="42"/>
      <c r="E933" s="43"/>
      <c r="F933" s="43"/>
      <c r="G933" s="42"/>
      <c r="H933" s="45"/>
      <c r="I933" s="45"/>
      <c r="J933" s="45"/>
      <c r="K933" s="45"/>
      <c r="L933" s="45"/>
      <c r="M933" s="45"/>
    </row>
    <row r="934" spans="3:13">
      <c r="C934" s="42"/>
      <c r="D934" s="42"/>
      <c r="E934" s="43"/>
      <c r="F934" s="43"/>
      <c r="G934" s="42"/>
      <c r="H934" s="45"/>
      <c r="I934" s="45"/>
      <c r="J934" s="45"/>
      <c r="K934" s="45"/>
      <c r="L934" s="45"/>
      <c r="M934" s="45"/>
    </row>
    <row r="935" spans="3:13">
      <c r="C935" s="42"/>
      <c r="D935" s="42"/>
      <c r="E935" s="43"/>
      <c r="F935" s="43"/>
      <c r="G935" s="42"/>
      <c r="H935" s="44"/>
      <c r="I935" s="44"/>
      <c r="J935" s="44"/>
      <c r="K935" s="44"/>
      <c r="L935" s="44"/>
      <c r="M935" s="44"/>
    </row>
    <row r="936" spans="3:13">
      <c r="C936" s="42"/>
      <c r="D936" s="42"/>
      <c r="E936" s="43"/>
      <c r="F936" s="43"/>
      <c r="G936" s="42"/>
      <c r="H936" s="44"/>
      <c r="I936" s="44"/>
      <c r="J936" s="44"/>
      <c r="K936" s="44"/>
      <c r="L936" s="44"/>
      <c r="M936" s="44"/>
    </row>
    <row r="937" spans="3:13">
      <c r="C937" s="42"/>
      <c r="D937" s="42"/>
      <c r="E937" s="43"/>
      <c r="F937" s="43"/>
      <c r="G937" s="42"/>
      <c r="H937" s="44"/>
      <c r="I937" s="44"/>
      <c r="J937" s="44"/>
      <c r="K937" s="44"/>
      <c r="L937" s="44"/>
      <c r="M937" s="44"/>
    </row>
    <row r="938" spans="3:13">
      <c r="C938" s="42"/>
      <c r="D938" s="42"/>
      <c r="E938" s="43"/>
      <c r="F938" s="43"/>
      <c r="G938" s="42"/>
      <c r="H938" s="44"/>
      <c r="I938" s="44"/>
      <c r="J938" s="44"/>
      <c r="K938" s="44"/>
      <c r="L938" s="44"/>
      <c r="M938" s="44"/>
    </row>
    <row r="939" spans="3:13">
      <c r="C939" s="42"/>
      <c r="D939" s="42"/>
      <c r="E939" s="43"/>
      <c r="F939" s="43"/>
      <c r="G939" s="42"/>
      <c r="H939" s="44"/>
      <c r="I939" s="44"/>
      <c r="J939" s="44"/>
      <c r="K939" s="44"/>
      <c r="L939" s="44"/>
      <c r="M939" s="44"/>
    </row>
    <row r="940" spans="3:13">
      <c r="C940" s="42"/>
      <c r="D940" s="42"/>
      <c r="E940" s="43"/>
      <c r="F940" s="43"/>
      <c r="G940" s="42"/>
      <c r="H940" s="44"/>
      <c r="I940" s="44"/>
      <c r="J940" s="44"/>
      <c r="K940" s="44"/>
      <c r="L940" s="44"/>
      <c r="M940" s="44"/>
    </row>
    <row r="941" spans="3:13">
      <c r="C941" s="42"/>
      <c r="D941" s="42"/>
      <c r="E941" s="43"/>
      <c r="F941" s="43"/>
      <c r="G941" s="42"/>
      <c r="H941" s="44"/>
      <c r="I941" s="44"/>
      <c r="J941" s="44"/>
      <c r="K941" s="44"/>
      <c r="L941" s="44"/>
      <c r="M941" s="44"/>
    </row>
    <row r="942" spans="3:13">
      <c r="C942" s="42"/>
      <c r="D942" s="42"/>
      <c r="E942" s="43"/>
      <c r="F942" s="43"/>
      <c r="G942" s="42"/>
      <c r="H942" s="45"/>
      <c r="I942" s="45"/>
      <c r="J942" s="45"/>
      <c r="K942" s="45"/>
      <c r="L942" s="45"/>
      <c r="M942" s="45"/>
    </row>
    <row r="943" spans="3:13">
      <c r="C943" s="42"/>
      <c r="D943" s="42"/>
      <c r="E943" s="43"/>
      <c r="F943" s="43"/>
      <c r="G943" s="42"/>
      <c r="H943" s="45"/>
      <c r="I943" s="45"/>
      <c r="J943" s="45"/>
      <c r="K943" s="45"/>
      <c r="L943" s="45"/>
      <c r="M943" s="45"/>
    </row>
    <row r="944" spans="3:13">
      <c r="C944" s="42"/>
      <c r="D944" s="42"/>
      <c r="E944" s="43"/>
      <c r="F944" s="43"/>
      <c r="G944" s="42"/>
      <c r="H944" s="44"/>
      <c r="I944" s="44"/>
      <c r="J944" s="44"/>
      <c r="K944" s="44"/>
      <c r="L944" s="44"/>
      <c r="M944" s="44"/>
    </row>
    <row r="945" spans="3:13">
      <c r="C945" s="42"/>
      <c r="D945" s="42"/>
      <c r="E945" s="43"/>
      <c r="F945" s="43"/>
      <c r="G945" s="42"/>
      <c r="H945" s="44"/>
      <c r="I945" s="44"/>
      <c r="J945" s="44"/>
      <c r="K945" s="44"/>
      <c r="L945" s="44"/>
      <c r="M945" s="44"/>
    </row>
    <row r="946" spans="3:13">
      <c r="C946" s="42"/>
      <c r="D946" s="42"/>
      <c r="E946" s="43"/>
      <c r="F946" s="43"/>
      <c r="G946" s="42"/>
      <c r="H946" s="44"/>
      <c r="I946" s="44"/>
      <c r="J946" s="44"/>
      <c r="K946" s="44"/>
      <c r="L946" s="44"/>
      <c r="M946" s="44"/>
    </row>
    <row r="947" spans="3:13">
      <c r="C947" s="42"/>
      <c r="D947" s="42"/>
      <c r="E947" s="43"/>
      <c r="F947" s="43"/>
      <c r="G947" s="42"/>
      <c r="H947" s="44"/>
      <c r="I947" s="44"/>
      <c r="J947" s="44"/>
      <c r="K947" s="44"/>
      <c r="L947" s="44"/>
      <c r="M947" s="44"/>
    </row>
    <row r="948" spans="3:13">
      <c r="C948" s="42"/>
      <c r="D948" s="42"/>
      <c r="E948" s="43"/>
      <c r="F948" s="43"/>
      <c r="G948" s="42"/>
      <c r="H948" s="44"/>
      <c r="I948" s="44"/>
      <c r="J948" s="44"/>
      <c r="K948" s="44"/>
      <c r="L948" s="44"/>
      <c r="M948" s="44"/>
    </row>
    <row r="949" spans="3:13">
      <c r="C949" s="42"/>
      <c r="D949" s="42"/>
      <c r="E949" s="43"/>
      <c r="F949" s="43"/>
      <c r="G949" s="42"/>
      <c r="H949" s="44"/>
      <c r="I949" s="44"/>
      <c r="J949" s="44"/>
      <c r="K949" s="44"/>
      <c r="L949" s="44"/>
      <c r="M949" s="44"/>
    </row>
    <row r="950" spans="3:13">
      <c r="C950" s="42"/>
      <c r="D950" s="42"/>
      <c r="E950" s="43"/>
      <c r="F950" s="43"/>
      <c r="G950" s="42"/>
      <c r="H950" s="44"/>
      <c r="I950" s="44"/>
      <c r="J950" s="44"/>
      <c r="K950" s="44"/>
      <c r="L950" s="44"/>
      <c r="M950" s="44"/>
    </row>
    <row r="951" spans="3:13">
      <c r="C951" s="42"/>
      <c r="D951" s="42"/>
      <c r="E951" s="43"/>
      <c r="F951" s="43"/>
      <c r="G951" s="42"/>
      <c r="H951" s="45"/>
      <c r="I951" s="45"/>
      <c r="J951" s="45"/>
      <c r="K951" s="45"/>
      <c r="L951" s="45"/>
      <c r="M951" s="45"/>
    </row>
    <row r="952" spans="3:13">
      <c r="C952" s="42"/>
      <c r="D952" s="42"/>
      <c r="E952" s="43"/>
      <c r="F952" s="43"/>
      <c r="G952" s="42"/>
      <c r="H952" s="45"/>
      <c r="I952" s="45"/>
      <c r="J952" s="45"/>
      <c r="K952" s="45"/>
      <c r="L952" s="45"/>
      <c r="M952" s="45"/>
    </row>
    <row r="953" spans="3:13">
      <c r="C953" s="42"/>
      <c r="D953" s="42"/>
      <c r="E953" s="43"/>
      <c r="F953" s="43"/>
      <c r="G953" s="42"/>
      <c r="H953" s="44"/>
      <c r="I953" s="44"/>
      <c r="J953" s="44"/>
      <c r="K953" s="44"/>
      <c r="L953" s="44"/>
      <c r="M953" s="44"/>
    </row>
    <row r="954" spans="3:13">
      <c r="C954" s="42"/>
      <c r="D954" s="42"/>
      <c r="E954" s="43"/>
      <c r="F954" s="43"/>
      <c r="G954" s="42"/>
      <c r="H954" s="44"/>
      <c r="I954" s="44"/>
      <c r="J954" s="44"/>
      <c r="K954" s="44"/>
      <c r="L954" s="44"/>
      <c r="M954" s="44"/>
    </row>
    <row r="955" spans="3:13">
      <c r="C955" s="42"/>
      <c r="D955" s="42"/>
      <c r="E955" s="43"/>
      <c r="F955" s="43"/>
      <c r="G955" s="42"/>
      <c r="H955" s="44"/>
      <c r="I955" s="44"/>
      <c r="J955" s="44"/>
      <c r="K955" s="44"/>
      <c r="L955" s="44"/>
      <c r="M955" s="44"/>
    </row>
    <row r="956" spans="3:13">
      <c r="C956" s="42"/>
      <c r="D956" s="42"/>
      <c r="E956" s="43"/>
      <c r="F956" s="43"/>
      <c r="G956" s="42"/>
      <c r="H956" s="44"/>
      <c r="I956" s="44"/>
      <c r="J956" s="44"/>
      <c r="K956" s="44"/>
      <c r="L956" s="44"/>
      <c r="M956" s="44"/>
    </row>
    <row r="957" spans="3:13">
      <c r="C957" s="42"/>
      <c r="D957" s="42"/>
      <c r="E957" s="43"/>
      <c r="F957" s="43"/>
      <c r="G957" s="42"/>
      <c r="H957" s="44"/>
      <c r="I957" s="44"/>
      <c r="J957" s="44"/>
      <c r="K957" s="44"/>
      <c r="L957" s="44"/>
      <c r="M957" s="44"/>
    </row>
    <row r="958" spans="3:13">
      <c r="C958" s="42"/>
      <c r="D958" s="42"/>
      <c r="E958" s="43"/>
      <c r="F958" s="43"/>
      <c r="G958" s="42"/>
      <c r="H958" s="44"/>
      <c r="I958" s="44"/>
      <c r="J958" s="44"/>
      <c r="K958" s="44"/>
      <c r="L958" s="44"/>
      <c r="M958" s="44"/>
    </row>
    <row r="959" spans="3:13">
      <c r="C959" s="42"/>
      <c r="D959" s="42"/>
      <c r="E959" s="43"/>
      <c r="F959" s="43"/>
      <c r="G959" s="42"/>
      <c r="H959" s="44"/>
      <c r="I959" s="44"/>
      <c r="J959" s="44"/>
      <c r="K959" s="44"/>
      <c r="L959" s="44"/>
      <c r="M959" s="44"/>
    </row>
    <row r="960" spans="3:13">
      <c r="C960" s="42"/>
      <c r="D960" s="42"/>
      <c r="E960" s="43"/>
      <c r="F960" s="43"/>
      <c r="G960" s="42"/>
      <c r="H960" s="45"/>
      <c r="I960" s="45"/>
      <c r="J960" s="45"/>
      <c r="K960" s="45"/>
      <c r="L960" s="45"/>
      <c r="M960" s="45"/>
    </row>
    <row r="961" spans="3:13">
      <c r="C961" s="42"/>
      <c r="D961" s="42"/>
      <c r="E961" s="43"/>
      <c r="F961" s="43"/>
      <c r="G961" s="42"/>
      <c r="H961" s="45"/>
      <c r="I961" s="45"/>
      <c r="J961" s="45"/>
      <c r="K961" s="45"/>
      <c r="L961" s="45"/>
      <c r="M961" s="45"/>
    </row>
    <row r="962" spans="3:13">
      <c r="C962" s="42"/>
      <c r="D962" s="42"/>
      <c r="E962" s="43"/>
      <c r="F962" s="43"/>
      <c r="G962" s="42"/>
      <c r="H962" s="44"/>
      <c r="I962" s="44"/>
      <c r="J962" s="44"/>
      <c r="K962" s="44"/>
      <c r="L962" s="44"/>
      <c r="M962" s="44"/>
    </row>
    <row r="963" spans="3:13">
      <c r="C963" s="42"/>
      <c r="D963" s="42"/>
      <c r="E963" s="43"/>
      <c r="F963" s="43"/>
      <c r="G963" s="42"/>
      <c r="H963" s="44"/>
      <c r="I963" s="44"/>
      <c r="J963" s="44"/>
      <c r="K963" s="44"/>
      <c r="L963" s="44"/>
      <c r="M963" s="44"/>
    </row>
    <row r="964" spans="3:13">
      <c r="C964" s="42"/>
      <c r="D964" s="42"/>
      <c r="E964" s="43"/>
      <c r="F964" s="43"/>
      <c r="G964" s="42"/>
      <c r="H964" s="44"/>
      <c r="I964" s="44"/>
      <c r="J964" s="44"/>
      <c r="K964" s="44"/>
      <c r="L964" s="44"/>
      <c r="M964" s="44"/>
    </row>
    <row r="965" spans="3:13">
      <c r="C965" s="42"/>
      <c r="D965" s="42"/>
      <c r="E965" s="43"/>
      <c r="F965" s="43"/>
      <c r="G965" s="42"/>
      <c r="H965" s="44"/>
      <c r="I965" s="44"/>
      <c r="J965" s="44"/>
      <c r="K965" s="44"/>
      <c r="L965" s="44"/>
      <c r="M965" s="44"/>
    </row>
    <row r="966" spans="3:13">
      <c r="C966" s="42"/>
      <c r="D966" s="42"/>
      <c r="E966" s="43"/>
      <c r="F966" s="43"/>
      <c r="G966" s="42"/>
      <c r="H966" s="44"/>
      <c r="I966" s="44"/>
      <c r="J966" s="44"/>
      <c r="K966" s="44"/>
      <c r="L966" s="44"/>
      <c r="M966" s="44"/>
    </row>
    <row r="967" spans="3:13">
      <c r="C967" s="42"/>
      <c r="D967" s="42"/>
      <c r="E967" s="43"/>
      <c r="F967" s="43"/>
      <c r="G967" s="42"/>
      <c r="H967" s="44"/>
      <c r="I967" s="44"/>
      <c r="J967" s="44"/>
      <c r="K967" s="44"/>
      <c r="L967" s="44"/>
      <c r="M967" s="44"/>
    </row>
    <row r="968" spans="3:13">
      <c r="C968" s="42"/>
      <c r="D968" s="42"/>
      <c r="E968" s="43"/>
      <c r="F968" s="43"/>
      <c r="G968" s="42"/>
      <c r="H968" s="44"/>
      <c r="I968" s="44"/>
      <c r="J968" s="44"/>
      <c r="K968" s="44"/>
      <c r="L968" s="44"/>
      <c r="M968" s="44"/>
    </row>
    <row r="969" spans="3:13">
      <c r="C969" s="42"/>
      <c r="D969" s="42"/>
      <c r="E969" s="43"/>
      <c r="F969" s="43"/>
      <c r="G969" s="42"/>
      <c r="H969" s="45"/>
      <c r="I969" s="45"/>
      <c r="J969" s="45"/>
      <c r="K969" s="45"/>
      <c r="L969" s="45"/>
      <c r="M969" s="45"/>
    </row>
    <row r="970" spans="3:13">
      <c r="C970" s="42"/>
      <c r="D970" s="42"/>
      <c r="E970" s="43"/>
      <c r="F970" s="43"/>
      <c r="G970" s="42"/>
      <c r="H970" s="45"/>
      <c r="I970" s="45"/>
      <c r="J970" s="45"/>
      <c r="K970" s="45"/>
      <c r="L970" s="45"/>
      <c r="M970" s="45"/>
    </row>
    <row r="971" spans="3:13">
      <c r="C971" s="42"/>
      <c r="D971" s="42"/>
      <c r="E971" s="43"/>
      <c r="F971" s="43"/>
      <c r="G971" s="42"/>
      <c r="H971" s="44"/>
      <c r="I971" s="44"/>
      <c r="J971" s="44"/>
      <c r="K971" s="44"/>
      <c r="L971" s="44"/>
      <c r="M971" s="44"/>
    </row>
    <row r="972" spans="3:13">
      <c r="C972" s="42"/>
      <c r="D972" s="42"/>
      <c r="E972" s="43"/>
      <c r="F972" s="43"/>
      <c r="G972" s="42"/>
      <c r="H972" s="44"/>
      <c r="I972" s="44"/>
      <c r="J972" s="44"/>
      <c r="K972" s="44"/>
      <c r="L972" s="44"/>
      <c r="M972" s="44"/>
    </row>
    <row r="973" spans="3:13">
      <c r="C973" s="42"/>
      <c r="D973" s="42"/>
      <c r="E973" s="43"/>
      <c r="F973" s="43"/>
      <c r="G973" s="42"/>
      <c r="H973" s="44"/>
      <c r="I973" s="44"/>
      <c r="J973" s="44"/>
      <c r="K973" s="44"/>
      <c r="L973" s="44"/>
      <c r="M973" s="44"/>
    </row>
    <row r="974" spans="3:13">
      <c r="C974" s="42"/>
      <c r="D974" s="42"/>
      <c r="E974" s="43"/>
      <c r="F974" s="43"/>
      <c r="G974" s="42"/>
      <c r="H974" s="44"/>
      <c r="I974" s="44"/>
      <c r="J974" s="44"/>
      <c r="K974" s="44"/>
      <c r="L974" s="44"/>
      <c r="M974" s="44"/>
    </row>
    <row r="975" spans="3:13">
      <c r="C975" s="42"/>
      <c r="D975" s="42"/>
      <c r="E975" s="43"/>
      <c r="F975" s="43"/>
      <c r="G975" s="42"/>
      <c r="H975" s="44"/>
      <c r="I975" s="44"/>
      <c r="J975" s="44"/>
      <c r="K975" s="44"/>
      <c r="L975" s="44"/>
      <c r="M975" s="44"/>
    </row>
    <row r="976" spans="3:13">
      <c r="C976" s="42"/>
      <c r="D976" s="42"/>
      <c r="E976" s="43"/>
      <c r="F976" s="43"/>
      <c r="G976" s="42"/>
      <c r="H976" s="44"/>
      <c r="I976" s="44"/>
      <c r="J976" s="44"/>
      <c r="K976" s="44"/>
      <c r="L976" s="44"/>
      <c r="M976" s="44"/>
    </row>
    <row r="977" spans="3:13">
      <c r="C977" s="42"/>
      <c r="D977" s="42"/>
      <c r="E977" s="43"/>
      <c r="F977" s="43"/>
      <c r="G977" s="42"/>
      <c r="H977" s="44"/>
      <c r="I977" s="44"/>
      <c r="J977" s="44"/>
      <c r="K977" s="44"/>
      <c r="L977" s="44"/>
      <c r="M977" s="44"/>
    </row>
    <row r="978" spans="3:13">
      <c r="C978" s="42"/>
      <c r="D978" s="42"/>
      <c r="E978" s="43"/>
      <c r="F978" s="43"/>
      <c r="G978" s="42"/>
      <c r="H978" s="45"/>
      <c r="I978" s="45"/>
      <c r="J978" s="45"/>
      <c r="K978" s="45"/>
      <c r="L978" s="45"/>
      <c r="M978" s="45"/>
    </row>
    <row r="979" spans="3:13">
      <c r="C979" s="42"/>
      <c r="D979" s="42"/>
      <c r="E979" s="43"/>
      <c r="F979" s="43"/>
      <c r="G979" s="42"/>
      <c r="H979" s="45"/>
      <c r="I979" s="45"/>
      <c r="J979" s="45"/>
      <c r="K979" s="45"/>
      <c r="L979" s="45"/>
      <c r="M979" s="45"/>
    </row>
    <row r="980" spans="3:13">
      <c r="C980" s="42"/>
      <c r="D980" s="42"/>
      <c r="E980" s="43"/>
      <c r="F980" s="43"/>
      <c r="G980" s="42"/>
      <c r="H980" s="44"/>
      <c r="I980" s="44"/>
      <c r="J980" s="44"/>
      <c r="K980" s="44"/>
      <c r="L980" s="44"/>
      <c r="M980" s="44"/>
    </row>
    <row r="981" spans="3:13">
      <c r="C981" s="42"/>
      <c r="D981" s="42"/>
      <c r="E981" s="43"/>
      <c r="F981" s="43"/>
      <c r="G981" s="42"/>
      <c r="H981" s="44"/>
      <c r="I981" s="44"/>
      <c r="J981" s="44"/>
      <c r="K981" s="44"/>
      <c r="L981" s="44"/>
      <c r="M981" s="44"/>
    </row>
    <row r="982" spans="3:13">
      <c r="C982" s="42"/>
      <c r="D982" s="42"/>
      <c r="E982" s="43"/>
      <c r="F982" s="43"/>
      <c r="G982" s="42"/>
      <c r="H982" s="44"/>
      <c r="I982" s="44"/>
      <c r="J982" s="44"/>
      <c r="K982" s="44"/>
      <c r="L982" s="44"/>
      <c r="M982" s="44"/>
    </row>
    <row r="983" spans="3:13">
      <c r="C983" s="42"/>
      <c r="D983" s="42"/>
      <c r="E983" s="43"/>
      <c r="F983" s="43"/>
      <c r="G983" s="42"/>
      <c r="H983" s="44"/>
      <c r="I983" s="44"/>
      <c r="J983" s="44"/>
      <c r="K983" s="44"/>
      <c r="L983" s="44"/>
      <c r="M983" s="44"/>
    </row>
    <row r="984" spans="3:13">
      <c r="C984" s="42"/>
      <c r="D984" s="42"/>
      <c r="E984" s="43"/>
      <c r="F984" s="43"/>
      <c r="G984" s="42"/>
      <c r="H984" s="44"/>
      <c r="I984" s="44"/>
      <c r="J984" s="44"/>
      <c r="K984" s="44"/>
      <c r="L984" s="44"/>
      <c r="M984" s="44"/>
    </row>
    <row r="985" spans="3:13">
      <c r="C985" s="42"/>
      <c r="D985" s="42"/>
      <c r="E985" s="43"/>
      <c r="F985" s="43"/>
      <c r="G985" s="42"/>
      <c r="H985" s="44"/>
      <c r="I985" s="44"/>
      <c r="J985" s="44"/>
      <c r="K985" s="44"/>
      <c r="L985" s="44"/>
      <c r="M985" s="44"/>
    </row>
    <row r="986" spans="3:13">
      <c r="C986" s="42"/>
      <c r="D986" s="42"/>
      <c r="E986" s="43"/>
      <c r="F986" s="43"/>
      <c r="G986" s="42"/>
      <c r="H986" s="44"/>
      <c r="I986" s="44"/>
      <c r="J986" s="44"/>
      <c r="K986" s="44"/>
      <c r="L986" s="44"/>
      <c r="M986" s="44"/>
    </row>
    <row r="987" spans="3:13">
      <c r="C987" s="42"/>
      <c r="D987" s="42"/>
      <c r="E987" s="43"/>
      <c r="F987" s="43"/>
      <c r="G987" s="42"/>
      <c r="H987" s="45"/>
      <c r="I987" s="45"/>
      <c r="J987" s="45"/>
      <c r="K987" s="45"/>
      <c r="L987" s="45"/>
      <c r="M987" s="45"/>
    </row>
    <row r="988" spans="3:13">
      <c r="C988" s="42"/>
      <c r="D988" s="42"/>
      <c r="E988" s="43"/>
      <c r="F988" s="43"/>
      <c r="G988" s="42"/>
      <c r="H988" s="45"/>
      <c r="I988" s="45"/>
      <c r="J988" s="45"/>
      <c r="K988" s="45"/>
      <c r="L988" s="45"/>
      <c r="M988" s="45"/>
    </row>
    <row r="989" spans="3:13">
      <c r="C989" s="42"/>
      <c r="D989" s="42"/>
      <c r="E989" s="43"/>
      <c r="F989" s="43"/>
      <c r="G989" s="42"/>
      <c r="H989" s="44"/>
      <c r="I989" s="44"/>
      <c r="J989" s="44"/>
      <c r="K989" s="44"/>
      <c r="L989" s="44"/>
      <c r="M989" s="44"/>
    </row>
    <row r="990" spans="3:13">
      <c r="C990" s="42"/>
      <c r="D990" s="42"/>
      <c r="E990" s="43"/>
      <c r="F990" s="43"/>
      <c r="G990" s="42"/>
      <c r="H990" s="44"/>
      <c r="I990" s="44"/>
      <c r="J990" s="44"/>
      <c r="K990" s="44"/>
      <c r="L990" s="44"/>
      <c r="M990" s="44"/>
    </row>
    <row r="991" spans="3:13">
      <c r="C991" s="42"/>
      <c r="D991" s="42"/>
      <c r="E991" s="43"/>
      <c r="F991" s="43"/>
      <c r="G991" s="42"/>
      <c r="H991" s="44"/>
      <c r="I991" s="44"/>
      <c r="J991" s="44"/>
      <c r="K991" s="44"/>
      <c r="L991" s="44"/>
      <c r="M991" s="44"/>
    </row>
    <row r="992" spans="3:13">
      <c r="C992" s="42"/>
      <c r="D992" s="42"/>
      <c r="E992" s="43"/>
      <c r="F992" s="43"/>
      <c r="G992" s="42"/>
      <c r="H992" s="44"/>
      <c r="I992" s="44"/>
      <c r="J992" s="44"/>
      <c r="K992" s="44"/>
      <c r="L992" s="44"/>
      <c r="M992" s="44"/>
    </row>
    <row r="993" spans="3:13">
      <c r="C993" s="42"/>
      <c r="D993" s="42"/>
      <c r="E993" s="43"/>
      <c r="F993" s="43"/>
      <c r="G993" s="42"/>
      <c r="H993" s="44"/>
      <c r="I993" s="44"/>
      <c r="J993" s="44"/>
      <c r="K993" s="44"/>
      <c r="L993" s="44"/>
      <c r="M993" s="44"/>
    </row>
    <row r="994" spans="3:13">
      <c r="C994" s="42"/>
      <c r="D994" s="42"/>
      <c r="E994" s="43"/>
      <c r="F994" s="43"/>
      <c r="G994" s="42"/>
      <c r="H994" s="44"/>
      <c r="I994" s="44"/>
      <c r="J994" s="44"/>
      <c r="K994" s="44"/>
      <c r="L994" s="44"/>
      <c r="M994" s="44"/>
    </row>
    <row r="995" spans="3:13">
      <c r="C995" s="42"/>
      <c r="D995" s="42"/>
      <c r="E995" s="43"/>
      <c r="F995" s="43"/>
      <c r="G995" s="42"/>
      <c r="H995" s="44"/>
      <c r="I995" s="44"/>
      <c r="J995" s="44"/>
      <c r="K995" s="44"/>
      <c r="L995" s="44"/>
      <c r="M995" s="44"/>
    </row>
    <row r="996" spans="3:13">
      <c r="C996" s="42"/>
      <c r="D996" s="42"/>
      <c r="E996" s="43"/>
      <c r="F996" s="43"/>
      <c r="G996" s="42"/>
      <c r="H996" s="45"/>
      <c r="I996" s="45"/>
      <c r="J996" s="45"/>
      <c r="K996" s="45"/>
      <c r="L996" s="45"/>
      <c r="M996" s="45"/>
    </row>
    <row r="997" spans="3:13">
      <c r="C997" s="42"/>
      <c r="D997" s="42"/>
      <c r="E997" s="43"/>
      <c r="F997" s="43"/>
      <c r="G997" s="42"/>
      <c r="H997" s="45"/>
      <c r="I997" s="45"/>
      <c r="J997" s="45"/>
      <c r="K997" s="45"/>
      <c r="L997" s="45"/>
      <c r="M997" s="45"/>
    </row>
    <row r="998" spans="3:13">
      <c r="C998" s="42"/>
      <c r="D998" s="42"/>
      <c r="E998" s="43"/>
      <c r="F998" s="43"/>
      <c r="G998" s="42"/>
      <c r="H998" s="44"/>
      <c r="I998" s="44"/>
      <c r="J998" s="44"/>
      <c r="K998" s="44"/>
      <c r="L998" s="44"/>
      <c r="M998" s="44"/>
    </row>
    <row r="999" spans="3:13">
      <c r="C999" s="42"/>
      <c r="D999" s="42"/>
      <c r="E999" s="43"/>
      <c r="F999" s="43"/>
      <c r="G999" s="42"/>
      <c r="H999" s="44"/>
      <c r="I999" s="44"/>
      <c r="J999" s="44"/>
      <c r="K999" s="44"/>
      <c r="L999" s="44"/>
      <c r="M999" s="44"/>
    </row>
    <row r="1000" spans="3:13">
      <c r="C1000" s="42"/>
      <c r="D1000" s="42"/>
      <c r="E1000" s="43"/>
      <c r="F1000" s="43"/>
      <c r="G1000" s="42"/>
      <c r="H1000" s="44"/>
      <c r="I1000" s="44"/>
      <c r="J1000" s="44"/>
      <c r="K1000" s="44"/>
      <c r="L1000" s="44"/>
      <c r="M1000" s="44"/>
    </row>
    <row r="1001" spans="3:13">
      <c r="C1001" s="42"/>
      <c r="D1001" s="42"/>
      <c r="E1001" s="43"/>
      <c r="F1001" s="43"/>
      <c r="G1001" s="42"/>
      <c r="H1001" s="44"/>
      <c r="I1001" s="44"/>
      <c r="J1001" s="44"/>
      <c r="K1001" s="44"/>
      <c r="L1001" s="44"/>
      <c r="M1001" s="44"/>
    </row>
    <row r="1002" spans="3:13">
      <c r="C1002" s="42"/>
      <c r="D1002" s="42"/>
      <c r="E1002" s="43"/>
      <c r="F1002" s="43"/>
      <c r="G1002" s="42"/>
      <c r="H1002" s="44"/>
      <c r="I1002" s="44"/>
      <c r="J1002" s="44"/>
      <c r="K1002" s="44"/>
      <c r="L1002" s="44"/>
      <c r="M1002" s="44"/>
    </row>
    <row r="1003" spans="3:13">
      <c r="C1003" s="42"/>
      <c r="D1003" s="42"/>
      <c r="E1003" s="43"/>
      <c r="F1003" s="43"/>
      <c r="G1003" s="42"/>
      <c r="H1003" s="44"/>
      <c r="I1003" s="44"/>
      <c r="J1003" s="44"/>
      <c r="K1003" s="44"/>
      <c r="L1003" s="44"/>
      <c r="M1003" s="44"/>
    </row>
    <row r="1004" spans="3:13">
      <c r="C1004" s="42"/>
      <c r="D1004" s="42"/>
      <c r="E1004" s="43"/>
      <c r="F1004" s="43"/>
      <c r="G1004" s="42"/>
      <c r="H1004" s="44"/>
      <c r="I1004" s="44"/>
      <c r="J1004" s="44"/>
      <c r="K1004" s="44"/>
      <c r="L1004" s="44"/>
      <c r="M1004" s="44"/>
    </row>
    <row r="1005" spans="3:13">
      <c r="C1005" s="42"/>
      <c r="D1005" s="42"/>
      <c r="E1005" s="43"/>
      <c r="F1005" s="43"/>
      <c r="G1005" s="42"/>
      <c r="H1005" s="45"/>
      <c r="I1005" s="45"/>
      <c r="J1005" s="45"/>
      <c r="K1005" s="45"/>
      <c r="L1005" s="45"/>
      <c r="M1005" s="45"/>
    </row>
    <row r="1006" spans="3:13">
      <c r="C1006" s="42"/>
      <c r="D1006" s="42"/>
      <c r="E1006" s="43"/>
      <c r="F1006" s="43"/>
      <c r="G1006" s="42"/>
      <c r="H1006" s="45"/>
      <c r="I1006" s="45"/>
      <c r="J1006" s="45"/>
      <c r="K1006" s="45"/>
      <c r="L1006" s="45"/>
      <c r="M1006" s="45"/>
    </row>
    <row r="1007" spans="3:13">
      <c r="C1007" s="42"/>
      <c r="D1007" s="42"/>
      <c r="E1007" s="43"/>
      <c r="F1007" s="43"/>
      <c r="G1007" s="42"/>
      <c r="H1007" s="44"/>
      <c r="I1007" s="44"/>
      <c r="J1007" s="44"/>
      <c r="K1007" s="44"/>
      <c r="L1007" s="44"/>
      <c r="M1007" s="44"/>
    </row>
    <row r="1008" spans="3:13">
      <c r="C1008" s="42"/>
      <c r="D1008" s="42"/>
      <c r="E1008" s="43"/>
      <c r="F1008" s="43"/>
      <c r="G1008" s="42"/>
      <c r="H1008" s="44"/>
      <c r="I1008" s="44"/>
      <c r="J1008" s="44"/>
      <c r="K1008" s="44"/>
      <c r="L1008" s="44"/>
      <c r="M1008" s="44"/>
    </row>
    <row r="1009" spans="3:13">
      <c r="C1009" s="42"/>
      <c r="D1009" s="42"/>
      <c r="E1009" s="43"/>
      <c r="F1009" s="43"/>
      <c r="G1009" s="42"/>
      <c r="H1009" s="44"/>
      <c r="I1009" s="44"/>
      <c r="J1009" s="44"/>
      <c r="K1009" s="44"/>
      <c r="L1009" s="44"/>
      <c r="M1009" s="44"/>
    </row>
    <row r="1010" spans="3:13">
      <c r="C1010" s="42"/>
      <c r="D1010" s="42"/>
      <c r="E1010" s="43"/>
      <c r="F1010" s="43"/>
      <c r="G1010" s="42"/>
      <c r="H1010" s="44"/>
      <c r="I1010" s="44"/>
      <c r="J1010" s="44"/>
      <c r="K1010" s="44"/>
      <c r="L1010" s="44"/>
      <c r="M1010" s="44"/>
    </row>
    <row r="1011" spans="3:13">
      <c r="C1011" s="42"/>
      <c r="D1011" s="42"/>
      <c r="E1011" s="43"/>
      <c r="F1011" s="43"/>
      <c r="G1011" s="42"/>
      <c r="H1011" s="44"/>
      <c r="I1011" s="44"/>
      <c r="J1011" s="44"/>
      <c r="K1011" s="44"/>
      <c r="L1011" s="44"/>
      <c r="M1011" s="44"/>
    </row>
    <row r="1012" spans="3:13">
      <c r="C1012" s="42"/>
      <c r="D1012" s="42"/>
      <c r="E1012" s="43"/>
      <c r="F1012" s="43"/>
      <c r="G1012" s="42"/>
      <c r="H1012" s="44"/>
      <c r="I1012" s="44"/>
      <c r="J1012" s="44"/>
      <c r="K1012" s="44"/>
      <c r="L1012" s="44"/>
      <c r="M1012" s="44"/>
    </row>
    <row r="1013" spans="3:13">
      <c r="C1013" s="42"/>
      <c r="D1013" s="42"/>
      <c r="E1013" s="43"/>
      <c r="F1013" s="43"/>
      <c r="G1013" s="42"/>
      <c r="H1013" s="44"/>
      <c r="I1013" s="44"/>
      <c r="J1013" s="44"/>
      <c r="K1013" s="44"/>
      <c r="L1013" s="44"/>
      <c r="M1013" s="44"/>
    </row>
    <row r="1014" spans="3:13">
      <c r="C1014" s="42"/>
      <c r="D1014" s="42"/>
      <c r="E1014" s="43"/>
      <c r="F1014" s="43"/>
      <c r="G1014" s="42"/>
      <c r="H1014" s="45"/>
      <c r="I1014" s="45"/>
      <c r="J1014" s="45"/>
      <c r="K1014" s="45"/>
      <c r="L1014" s="45"/>
      <c r="M1014" s="45"/>
    </row>
    <row r="1015" spans="3:13">
      <c r="C1015" s="42"/>
      <c r="D1015" s="42"/>
      <c r="E1015" s="43"/>
      <c r="F1015" s="43"/>
      <c r="G1015" s="42"/>
      <c r="H1015" s="45"/>
      <c r="I1015" s="45"/>
      <c r="J1015" s="45"/>
      <c r="K1015" s="45"/>
      <c r="L1015" s="45"/>
      <c r="M1015" s="45"/>
    </row>
    <row r="1016" spans="3:13">
      <c r="C1016" s="42"/>
      <c r="D1016" s="42"/>
      <c r="E1016" s="43"/>
      <c r="F1016" s="43"/>
      <c r="G1016" s="42"/>
      <c r="H1016" s="44"/>
      <c r="I1016" s="44"/>
      <c r="J1016" s="44"/>
      <c r="K1016" s="44"/>
      <c r="L1016" s="44"/>
      <c r="M1016" s="44"/>
    </row>
    <row r="1017" spans="3:13">
      <c r="C1017" s="42"/>
      <c r="D1017" s="42"/>
      <c r="E1017" s="43"/>
      <c r="F1017" s="43"/>
      <c r="G1017" s="42"/>
      <c r="H1017" s="44"/>
      <c r="I1017" s="44"/>
      <c r="J1017" s="44"/>
      <c r="K1017" s="44"/>
      <c r="L1017" s="44"/>
      <c r="M1017" s="44"/>
    </row>
    <row r="1018" spans="3:13">
      <c r="C1018" s="42"/>
      <c r="D1018" s="42"/>
      <c r="E1018" s="43"/>
      <c r="F1018" s="43"/>
      <c r="G1018" s="42"/>
      <c r="H1018" s="44"/>
      <c r="I1018" s="44"/>
      <c r="J1018" s="44"/>
      <c r="K1018" s="44"/>
      <c r="L1018" s="44"/>
      <c r="M1018" s="44"/>
    </row>
    <row r="1019" spans="3:13">
      <c r="C1019" s="42"/>
      <c r="D1019" s="42"/>
      <c r="E1019" s="43"/>
      <c r="F1019" s="43"/>
      <c r="G1019" s="42"/>
      <c r="H1019" s="44"/>
      <c r="I1019" s="44"/>
      <c r="J1019" s="44"/>
      <c r="K1019" s="44"/>
      <c r="L1019" s="44"/>
      <c r="M1019" s="44"/>
    </row>
    <row r="1020" spans="3:13">
      <c r="C1020" s="42"/>
      <c r="D1020" s="42"/>
      <c r="E1020" s="43"/>
      <c r="F1020" s="43"/>
      <c r="G1020" s="42"/>
      <c r="H1020" s="44"/>
      <c r="I1020" s="44"/>
      <c r="J1020" s="44"/>
      <c r="K1020" s="44"/>
      <c r="L1020" s="44"/>
      <c r="M1020" s="44"/>
    </row>
    <row r="1021" spans="3:13">
      <c r="C1021" s="42"/>
      <c r="D1021" s="42"/>
      <c r="E1021" s="43"/>
      <c r="F1021" s="43"/>
      <c r="G1021" s="42"/>
      <c r="H1021" s="44"/>
      <c r="I1021" s="44"/>
      <c r="J1021" s="44"/>
      <c r="K1021" s="44"/>
      <c r="L1021" s="44"/>
      <c r="M1021" s="44"/>
    </row>
    <row r="1022" spans="3:13">
      <c r="C1022" s="42"/>
      <c r="D1022" s="42"/>
      <c r="E1022" s="43"/>
      <c r="F1022" s="43"/>
      <c r="G1022" s="42"/>
      <c r="H1022" s="44"/>
      <c r="I1022" s="44"/>
      <c r="J1022" s="44"/>
      <c r="K1022" s="44"/>
      <c r="L1022" s="44"/>
      <c r="M1022" s="44"/>
    </row>
    <row r="1023" spans="3:13">
      <c r="C1023" s="42"/>
      <c r="D1023" s="42"/>
      <c r="E1023" s="43"/>
      <c r="F1023" s="43"/>
      <c r="G1023" s="42"/>
      <c r="H1023" s="45"/>
      <c r="I1023" s="45"/>
      <c r="J1023" s="45"/>
      <c r="K1023" s="45"/>
      <c r="L1023" s="45"/>
      <c r="M1023" s="45"/>
    </row>
    <row r="1024" spans="3:13">
      <c r="C1024" s="42"/>
      <c r="D1024" s="42"/>
      <c r="E1024" s="43"/>
      <c r="F1024" s="43"/>
      <c r="G1024" s="42"/>
      <c r="H1024" s="45"/>
      <c r="I1024" s="45"/>
      <c r="J1024" s="45"/>
      <c r="K1024" s="45"/>
      <c r="L1024" s="45"/>
      <c r="M1024" s="45"/>
    </row>
    <row r="1025" spans="3:13">
      <c r="C1025" s="42"/>
      <c r="D1025" s="42"/>
      <c r="E1025" s="43"/>
      <c r="F1025" s="43"/>
      <c r="G1025" s="42"/>
      <c r="H1025" s="44"/>
      <c r="I1025" s="44"/>
      <c r="J1025" s="44"/>
      <c r="K1025" s="44"/>
      <c r="L1025" s="44"/>
      <c r="M1025" s="44"/>
    </row>
    <row r="1026" spans="3:13">
      <c r="C1026" s="42"/>
      <c r="D1026" s="42"/>
      <c r="E1026" s="43"/>
      <c r="F1026" s="43"/>
      <c r="G1026" s="42"/>
      <c r="H1026" s="44"/>
      <c r="I1026" s="44"/>
      <c r="J1026" s="44"/>
      <c r="K1026" s="44"/>
      <c r="L1026" s="44"/>
      <c r="M1026" s="44"/>
    </row>
    <row r="1027" spans="3:13">
      <c r="C1027" s="42"/>
      <c r="D1027" s="42"/>
      <c r="E1027" s="43"/>
      <c r="F1027" s="43"/>
      <c r="G1027" s="42"/>
      <c r="H1027" s="44"/>
      <c r="I1027" s="44"/>
      <c r="J1027" s="44"/>
      <c r="K1027" s="44"/>
      <c r="L1027" s="44"/>
      <c r="M1027" s="44"/>
    </row>
    <row r="1028" spans="3:13">
      <c r="C1028" s="42"/>
      <c r="D1028" s="42"/>
      <c r="E1028" s="43"/>
      <c r="F1028" s="43"/>
      <c r="G1028" s="42"/>
      <c r="H1028" s="44"/>
      <c r="I1028" s="44"/>
      <c r="J1028" s="44"/>
      <c r="K1028" s="44"/>
      <c r="L1028" s="44"/>
      <c r="M1028" s="44"/>
    </row>
    <row r="1029" spans="3:13">
      <c r="C1029" s="42"/>
      <c r="D1029" s="42"/>
      <c r="E1029" s="43"/>
      <c r="F1029" s="43"/>
      <c r="G1029" s="42"/>
      <c r="H1029" s="44"/>
      <c r="I1029" s="44"/>
      <c r="J1029" s="44"/>
      <c r="K1029" s="44"/>
      <c r="L1029" s="44"/>
      <c r="M1029" s="44"/>
    </row>
    <row r="1030" spans="3:13">
      <c r="C1030" s="42"/>
      <c r="D1030" s="42"/>
      <c r="E1030" s="43"/>
      <c r="F1030" s="43"/>
      <c r="G1030" s="42"/>
      <c r="H1030" s="44"/>
      <c r="I1030" s="44"/>
      <c r="J1030" s="44"/>
      <c r="K1030" s="44"/>
      <c r="L1030" s="44"/>
      <c r="M1030" s="44"/>
    </row>
    <row r="1031" spans="3:13">
      <c r="C1031" s="42"/>
      <c r="D1031" s="42"/>
      <c r="E1031" s="43"/>
      <c r="F1031" s="43"/>
      <c r="G1031" s="42"/>
      <c r="H1031" s="44"/>
      <c r="I1031" s="44"/>
      <c r="J1031" s="44"/>
      <c r="K1031" s="44"/>
      <c r="L1031" s="44"/>
      <c r="M1031" s="44"/>
    </row>
    <row r="1032" spans="3:13">
      <c r="C1032" s="42"/>
      <c r="D1032" s="42"/>
      <c r="E1032" s="43"/>
      <c r="F1032" s="43"/>
      <c r="G1032" s="42"/>
      <c r="H1032" s="45"/>
      <c r="I1032" s="45"/>
      <c r="J1032" s="45"/>
      <c r="K1032" s="45"/>
      <c r="L1032" s="45"/>
      <c r="M1032" s="45"/>
    </row>
    <row r="1033" spans="3:13">
      <c r="C1033" s="42"/>
      <c r="D1033" s="42"/>
      <c r="E1033" s="43"/>
      <c r="F1033" s="43"/>
      <c r="G1033" s="42"/>
      <c r="H1033" s="45"/>
      <c r="I1033" s="45"/>
      <c r="J1033" s="45"/>
      <c r="K1033" s="45"/>
      <c r="L1033" s="45"/>
      <c r="M1033" s="45"/>
    </row>
    <row r="1034" spans="3:13">
      <c r="C1034" s="42"/>
      <c r="D1034" s="42"/>
      <c r="E1034" s="43"/>
      <c r="F1034" s="43"/>
      <c r="G1034" s="42"/>
      <c r="H1034" s="44"/>
      <c r="I1034" s="44"/>
      <c r="J1034" s="44"/>
      <c r="K1034" s="44"/>
      <c r="L1034" s="44"/>
      <c r="M1034" s="44"/>
    </row>
    <row r="1035" spans="3:13">
      <c r="C1035" s="42"/>
      <c r="D1035" s="42"/>
      <c r="E1035" s="43"/>
      <c r="F1035" s="43"/>
      <c r="G1035" s="42"/>
      <c r="H1035" s="44"/>
      <c r="I1035" s="44"/>
      <c r="J1035" s="44"/>
      <c r="K1035" s="44"/>
      <c r="L1035" s="44"/>
      <c r="M1035" s="44"/>
    </row>
    <row r="1036" spans="3:13">
      <c r="C1036" s="42"/>
      <c r="D1036" s="42"/>
      <c r="E1036" s="43"/>
      <c r="F1036" s="43"/>
      <c r="G1036" s="42"/>
      <c r="H1036" s="44"/>
      <c r="I1036" s="44"/>
      <c r="J1036" s="44"/>
      <c r="K1036" s="44"/>
      <c r="L1036" s="44"/>
      <c r="M1036" s="44"/>
    </row>
    <row r="1037" spans="3:13">
      <c r="C1037" s="42"/>
      <c r="D1037" s="42"/>
      <c r="E1037" s="43"/>
      <c r="F1037" s="43"/>
      <c r="G1037" s="42"/>
      <c r="H1037" s="44"/>
      <c r="I1037" s="44"/>
      <c r="J1037" s="44"/>
      <c r="K1037" s="44"/>
      <c r="L1037" s="44"/>
      <c r="M1037" s="44"/>
    </row>
    <row r="1038" spans="3:13">
      <c r="C1038" s="42"/>
      <c r="D1038" s="42"/>
      <c r="E1038" s="43"/>
      <c r="F1038" s="43"/>
      <c r="G1038" s="42"/>
      <c r="H1038" s="44"/>
      <c r="I1038" s="44"/>
      <c r="J1038" s="44"/>
      <c r="K1038" s="44"/>
      <c r="L1038" s="44"/>
      <c r="M1038" s="44"/>
    </row>
    <row r="1039" spans="3:13">
      <c r="C1039" s="42"/>
      <c r="D1039" s="42"/>
      <c r="E1039" s="43"/>
      <c r="F1039" s="43"/>
      <c r="G1039" s="42"/>
      <c r="H1039" s="44"/>
      <c r="I1039" s="44"/>
      <c r="J1039" s="44"/>
      <c r="K1039" s="44"/>
      <c r="L1039" s="44"/>
      <c r="M1039" s="44"/>
    </row>
    <row r="1040" spans="3:13">
      <c r="C1040" s="42"/>
      <c r="D1040" s="42"/>
      <c r="E1040" s="43"/>
      <c r="F1040" s="43"/>
      <c r="G1040" s="42"/>
      <c r="H1040" s="44"/>
      <c r="I1040" s="44"/>
      <c r="J1040" s="44"/>
      <c r="K1040" s="44"/>
      <c r="L1040" s="44"/>
      <c r="M1040" s="44"/>
    </row>
    <row r="1041" spans="3:13">
      <c r="C1041" s="42"/>
      <c r="D1041" s="42"/>
      <c r="E1041" s="43"/>
      <c r="F1041" s="43"/>
      <c r="G1041" s="42"/>
      <c r="H1041" s="45"/>
      <c r="I1041" s="45"/>
      <c r="J1041" s="45"/>
      <c r="K1041" s="45"/>
      <c r="L1041" s="45"/>
      <c r="M1041" s="45"/>
    </row>
    <row r="1042" spans="3:13">
      <c r="C1042" s="42"/>
      <c r="D1042" s="42"/>
      <c r="E1042" s="43"/>
      <c r="F1042" s="43"/>
      <c r="G1042" s="42"/>
      <c r="H1042" s="45"/>
      <c r="I1042" s="45"/>
      <c r="J1042" s="45"/>
      <c r="K1042" s="45"/>
      <c r="L1042" s="45"/>
      <c r="M1042" s="45"/>
    </row>
    <row r="1043" spans="3:13">
      <c r="C1043" s="42"/>
      <c r="D1043" s="42"/>
      <c r="E1043" s="43"/>
      <c r="F1043" s="43"/>
      <c r="G1043" s="42"/>
      <c r="H1043" s="44"/>
      <c r="I1043" s="44"/>
      <c r="J1043" s="44"/>
      <c r="K1043" s="44"/>
      <c r="L1043" s="44"/>
      <c r="M1043" s="44"/>
    </row>
    <row r="1044" spans="3:13">
      <c r="C1044" s="42"/>
      <c r="D1044" s="42"/>
      <c r="E1044" s="43"/>
      <c r="F1044" s="43"/>
      <c r="G1044" s="42"/>
      <c r="H1044" s="44"/>
      <c r="I1044" s="44"/>
      <c r="J1044" s="44"/>
      <c r="K1044" s="44"/>
      <c r="L1044" s="44"/>
      <c r="M1044" s="44"/>
    </row>
    <row r="1045" spans="3:13">
      <c r="C1045" s="42"/>
      <c r="D1045" s="42"/>
      <c r="E1045" s="43"/>
      <c r="F1045" s="43"/>
      <c r="G1045" s="42"/>
      <c r="H1045" s="44"/>
      <c r="I1045" s="44"/>
      <c r="J1045" s="44"/>
      <c r="K1045" s="44"/>
      <c r="L1045" s="44"/>
      <c r="M1045" s="44"/>
    </row>
    <row r="1046" spans="3:13">
      <c r="C1046" s="42"/>
      <c r="D1046" s="42"/>
      <c r="E1046" s="43"/>
      <c r="F1046" s="43"/>
      <c r="G1046" s="42"/>
      <c r="H1046" s="44"/>
      <c r="I1046" s="44"/>
      <c r="J1046" s="44"/>
      <c r="K1046" s="44"/>
      <c r="L1046" s="44"/>
      <c r="M1046" s="44"/>
    </row>
    <row r="1047" spans="3:13">
      <c r="C1047" s="42"/>
      <c r="D1047" s="42"/>
      <c r="E1047" s="43"/>
      <c r="F1047" s="43"/>
      <c r="G1047" s="42"/>
      <c r="H1047" s="44"/>
      <c r="I1047" s="44"/>
      <c r="J1047" s="44"/>
      <c r="K1047" s="44"/>
      <c r="L1047" s="44"/>
      <c r="M1047" s="44"/>
    </row>
    <row r="1048" spans="3:13">
      <c r="C1048" s="42"/>
      <c r="D1048" s="42"/>
      <c r="E1048" s="43"/>
      <c r="F1048" s="43"/>
      <c r="G1048" s="42"/>
      <c r="H1048" s="44"/>
      <c r="I1048" s="44"/>
      <c r="J1048" s="44"/>
      <c r="K1048" s="44"/>
      <c r="L1048" s="44"/>
      <c r="M1048" s="44"/>
    </row>
    <row r="1049" spans="3:13">
      <c r="C1049" s="42"/>
      <c r="D1049" s="42"/>
      <c r="E1049" s="43"/>
      <c r="F1049" s="43"/>
      <c r="G1049" s="42"/>
      <c r="H1049" s="44"/>
      <c r="I1049" s="44"/>
      <c r="J1049" s="44"/>
      <c r="K1049" s="44"/>
      <c r="L1049" s="44"/>
      <c r="M1049" s="44"/>
    </row>
    <row r="1050" spans="3:13">
      <c r="C1050" s="42"/>
      <c r="D1050" s="42"/>
      <c r="E1050" s="43"/>
      <c r="F1050" s="43"/>
      <c r="G1050" s="42"/>
      <c r="H1050" s="45"/>
      <c r="I1050" s="45"/>
      <c r="J1050" s="45"/>
      <c r="K1050" s="45"/>
      <c r="L1050" s="45"/>
      <c r="M1050" s="45"/>
    </row>
    <row r="1051" spans="3:13">
      <c r="C1051" s="42"/>
      <c r="D1051" s="42"/>
      <c r="E1051" s="43"/>
      <c r="F1051" s="43"/>
      <c r="G1051" s="42"/>
      <c r="H1051" s="45"/>
      <c r="I1051" s="45"/>
      <c r="J1051" s="45"/>
      <c r="K1051" s="45"/>
      <c r="L1051" s="45"/>
      <c r="M1051" s="45"/>
    </row>
    <row r="1052" spans="3:13">
      <c r="C1052" s="42"/>
      <c r="D1052" s="42"/>
      <c r="E1052" s="43"/>
      <c r="F1052" s="43"/>
      <c r="G1052" s="42"/>
      <c r="H1052" s="44"/>
      <c r="I1052" s="44"/>
      <c r="J1052" s="44"/>
      <c r="K1052" s="44"/>
      <c r="L1052" s="44"/>
      <c r="M1052" s="44"/>
    </row>
    <row r="1053" spans="3:13">
      <c r="C1053" s="42"/>
      <c r="D1053" s="42"/>
      <c r="E1053" s="43"/>
      <c r="F1053" s="43"/>
      <c r="G1053" s="42"/>
      <c r="H1053" s="44"/>
      <c r="I1053" s="44"/>
      <c r="J1053" s="44"/>
      <c r="K1053" s="44"/>
      <c r="L1053" s="44"/>
      <c r="M1053" s="44"/>
    </row>
    <row r="1054" spans="3:13">
      <c r="C1054" s="42"/>
      <c r="D1054" s="42"/>
      <c r="E1054" s="43"/>
      <c r="F1054" s="43"/>
      <c r="G1054" s="42"/>
      <c r="H1054" s="44"/>
      <c r="I1054" s="44"/>
      <c r="J1054" s="44"/>
      <c r="K1054" s="44"/>
      <c r="L1054" s="44"/>
      <c r="M1054" s="44"/>
    </row>
    <row r="1055" spans="3:13">
      <c r="C1055" s="42"/>
      <c r="D1055" s="42"/>
      <c r="E1055" s="43"/>
      <c r="F1055" s="43"/>
      <c r="G1055" s="42"/>
      <c r="H1055" s="44"/>
      <c r="I1055" s="44"/>
      <c r="J1055" s="44"/>
      <c r="K1055" s="44"/>
      <c r="L1055" s="44"/>
      <c r="M1055" s="44"/>
    </row>
    <row r="1056" spans="3:13">
      <c r="C1056" s="42"/>
      <c r="D1056" s="42"/>
      <c r="E1056" s="43"/>
      <c r="F1056" s="43"/>
      <c r="G1056" s="42"/>
      <c r="H1056" s="44"/>
      <c r="I1056" s="44"/>
      <c r="J1056" s="44"/>
      <c r="K1056" s="44"/>
      <c r="L1056" s="44"/>
      <c r="M1056" s="44"/>
    </row>
    <row r="1057" spans="3:13">
      <c r="C1057" s="42"/>
      <c r="D1057" s="42"/>
      <c r="E1057" s="43"/>
      <c r="F1057" s="43"/>
      <c r="G1057" s="42"/>
      <c r="H1057" s="44"/>
      <c r="I1057" s="44"/>
      <c r="J1057" s="44"/>
      <c r="K1057" s="44"/>
      <c r="L1057" s="44"/>
      <c r="M1057" s="44"/>
    </row>
    <row r="1058" spans="3:13">
      <c r="C1058" s="42"/>
      <c r="D1058" s="42"/>
      <c r="E1058" s="43"/>
      <c r="F1058" s="43"/>
      <c r="G1058" s="42"/>
      <c r="H1058" s="44"/>
      <c r="I1058" s="44"/>
      <c r="J1058" s="44"/>
      <c r="K1058" s="44"/>
      <c r="L1058" s="44"/>
      <c r="M1058" s="44"/>
    </row>
    <row r="1059" spans="3:13">
      <c r="C1059" s="42"/>
      <c r="D1059" s="42"/>
      <c r="E1059" s="43"/>
      <c r="F1059" s="43"/>
      <c r="G1059" s="42"/>
      <c r="H1059" s="45"/>
      <c r="I1059" s="45"/>
      <c r="J1059" s="45"/>
      <c r="K1059" s="45"/>
      <c r="L1059" s="45"/>
      <c r="M1059" s="45"/>
    </row>
    <row r="1060" spans="3:13">
      <c r="C1060" s="42"/>
      <c r="D1060" s="42"/>
      <c r="E1060" s="43"/>
      <c r="F1060" s="43"/>
      <c r="G1060" s="42"/>
      <c r="H1060" s="45"/>
      <c r="I1060" s="45"/>
      <c r="J1060" s="45"/>
      <c r="K1060" s="45"/>
      <c r="L1060" s="45"/>
      <c r="M1060" s="45"/>
    </row>
    <row r="1061" spans="3:13">
      <c r="C1061" s="42"/>
      <c r="D1061" s="42"/>
      <c r="E1061" s="43"/>
      <c r="F1061" s="43"/>
      <c r="G1061" s="42"/>
      <c r="H1061" s="44"/>
      <c r="I1061" s="44"/>
      <c r="J1061" s="44"/>
      <c r="K1061" s="44"/>
      <c r="L1061" s="44"/>
      <c r="M1061" s="44"/>
    </row>
    <row r="1062" spans="3:13">
      <c r="C1062" s="42"/>
      <c r="D1062" s="42"/>
      <c r="E1062" s="43"/>
      <c r="F1062" s="43"/>
      <c r="G1062" s="42"/>
      <c r="H1062" s="44"/>
      <c r="I1062" s="44"/>
      <c r="J1062" s="44"/>
      <c r="K1062" s="44"/>
      <c r="L1062" s="44"/>
      <c r="M1062" s="44"/>
    </row>
    <row r="1063" spans="3:13">
      <c r="C1063" s="42"/>
      <c r="D1063" s="42"/>
      <c r="E1063" s="43"/>
      <c r="F1063" s="43"/>
      <c r="G1063" s="42"/>
      <c r="H1063" s="44"/>
      <c r="I1063" s="44"/>
      <c r="J1063" s="44"/>
      <c r="K1063" s="44"/>
      <c r="L1063" s="44"/>
      <c r="M1063" s="44"/>
    </row>
    <row r="1064" spans="3:13">
      <c r="C1064" s="42"/>
      <c r="D1064" s="42"/>
      <c r="E1064" s="43"/>
      <c r="F1064" s="43"/>
      <c r="G1064" s="42"/>
      <c r="H1064" s="44"/>
      <c r="I1064" s="44"/>
      <c r="J1064" s="44"/>
      <c r="K1064" s="44"/>
      <c r="L1064" s="44"/>
      <c r="M1064" s="44"/>
    </row>
    <row r="1065" spans="3:13">
      <c r="C1065" s="42"/>
      <c r="D1065" s="42"/>
      <c r="E1065" s="43"/>
      <c r="F1065" s="43"/>
      <c r="G1065" s="42"/>
      <c r="H1065" s="44"/>
      <c r="I1065" s="44"/>
      <c r="J1065" s="44"/>
      <c r="K1065" s="44"/>
      <c r="L1065" s="44"/>
      <c r="M1065" s="44"/>
    </row>
    <row r="1066" spans="3:13">
      <c r="C1066" s="42"/>
      <c r="D1066" s="42"/>
      <c r="E1066" s="43"/>
      <c r="F1066" s="43"/>
      <c r="G1066" s="42"/>
      <c r="H1066" s="44"/>
      <c r="I1066" s="44"/>
      <c r="J1066" s="44"/>
      <c r="K1066" s="44"/>
      <c r="L1066" s="44"/>
      <c r="M1066" s="44"/>
    </row>
    <row r="1067" spans="3:13">
      <c r="C1067" s="42"/>
      <c r="D1067" s="42"/>
      <c r="E1067" s="43"/>
      <c r="F1067" s="43"/>
      <c r="G1067" s="42"/>
      <c r="H1067" s="44"/>
      <c r="I1067" s="44"/>
      <c r="J1067" s="44"/>
      <c r="K1067" s="44"/>
      <c r="L1067" s="44"/>
      <c r="M1067" s="44"/>
    </row>
    <row r="1068" spans="3:13">
      <c r="C1068" s="42"/>
      <c r="D1068" s="42"/>
      <c r="E1068" s="43"/>
      <c r="F1068" s="43"/>
      <c r="G1068" s="42"/>
      <c r="H1068" s="45"/>
      <c r="I1068" s="45"/>
      <c r="J1068" s="45"/>
      <c r="K1068" s="45"/>
      <c r="L1068" s="45"/>
      <c r="M1068" s="45"/>
    </row>
    <row r="1069" spans="3:13">
      <c r="C1069" s="42"/>
      <c r="D1069" s="42"/>
      <c r="E1069" s="43"/>
      <c r="F1069" s="43"/>
      <c r="G1069" s="42"/>
      <c r="H1069" s="45"/>
      <c r="I1069" s="45"/>
      <c r="J1069" s="45"/>
      <c r="K1069" s="45"/>
      <c r="L1069" s="45"/>
      <c r="M1069" s="45"/>
    </row>
    <row r="1070" spans="3:13">
      <c r="C1070" s="42"/>
      <c r="D1070" s="42"/>
      <c r="E1070" s="43"/>
      <c r="F1070" s="43"/>
      <c r="G1070" s="42"/>
      <c r="H1070" s="44"/>
      <c r="I1070" s="44"/>
      <c r="J1070" s="44"/>
      <c r="K1070" s="44"/>
      <c r="L1070" s="44"/>
      <c r="M1070" s="44"/>
    </row>
    <row r="1071" spans="3:13">
      <c r="C1071" s="42"/>
      <c r="D1071" s="42"/>
      <c r="E1071" s="43"/>
      <c r="F1071" s="43"/>
      <c r="G1071" s="42"/>
      <c r="H1071" s="44"/>
      <c r="I1071" s="44"/>
      <c r="J1071" s="44"/>
      <c r="K1071" s="44"/>
      <c r="L1071" s="44"/>
      <c r="M1071" s="44"/>
    </row>
    <row r="1072" spans="3:13">
      <c r="C1072" s="42"/>
      <c r="D1072" s="42"/>
      <c r="E1072" s="43"/>
      <c r="F1072" s="43"/>
      <c r="G1072" s="42"/>
      <c r="H1072" s="44"/>
      <c r="I1072" s="44"/>
      <c r="J1072" s="44"/>
      <c r="K1072" s="44"/>
      <c r="L1072" s="44"/>
      <c r="M1072" s="44"/>
    </row>
    <row r="1073" spans="3:13">
      <c r="C1073" s="42"/>
      <c r="D1073" s="42"/>
      <c r="E1073" s="43"/>
      <c r="F1073" s="43"/>
      <c r="G1073" s="42"/>
      <c r="H1073" s="44"/>
      <c r="I1073" s="44"/>
      <c r="J1073" s="44"/>
      <c r="K1073" s="44"/>
      <c r="L1073" s="44"/>
      <c r="M1073" s="44"/>
    </row>
    <row r="1074" spans="3:13">
      <c r="C1074" s="42"/>
      <c r="D1074" s="42"/>
      <c r="E1074" s="43"/>
      <c r="F1074" s="43"/>
      <c r="G1074" s="42"/>
      <c r="H1074" s="44"/>
      <c r="I1074" s="44"/>
      <c r="J1074" s="44"/>
      <c r="K1074" s="44"/>
      <c r="L1074" s="44"/>
      <c r="M1074" s="44"/>
    </row>
    <row r="1075" spans="3:13">
      <c r="C1075" s="42"/>
      <c r="D1075" s="42"/>
      <c r="E1075" s="43"/>
      <c r="F1075" s="43"/>
      <c r="G1075" s="42"/>
      <c r="H1075" s="44"/>
      <c r="I1075" s="44"/>
      <c r="J1075" s="44"/>
      <c r="K1075" s="44"/>
      <c r="L1075" s="44"/>
      <c r="M1075" s="44"/>
    </row>
    <row r="1076" spans="3:13">
      <c r="C1076" s="42"/>
      <c r="D1076" s="42"/>
      <c r="E1076" s="43"/>
      <c r="F1076" s="43"/>
      <c r="G1076" s="42"/>
      <c r="H1076" s="44"/>
      <c r="I1076" s="44"/>
      <c r="J1076" s="44"/>
      <c r="K1076" s="44"/>
      <c r="L1076" s="44"/>
      <c r="M1076" s="44"/>
    </row>
    <row r="1077" spans="3:13">
      <c r="C1077" s="42"/>
      <c r="D1077" s="42"/>
      <c r="E1077" s="43"/>
      <c r="F1077" s="43"/>
      <c r="G1077" s="42"/>
      <c r="H1077" s="45"/>
      <c r="I1077" s="45"/>
      <c r="J1077" s="45"/>
      <c r="K1077" s="45"/>
      <c r="L1077" s="45"/>
      <c r="M1077" s="45"/>
    </row>
    <row r="1078" spans="3:13">
      <c r="C1078" s="42"/>
      <c r="D1078" s="42"/>
      <c r="E1078" s="43"/>
      <c r="F1078" s="43"/>
      <c r="G1078" s="42"/>
      <c r="H1078" s="45"/>
      <c r="I1078" s="45"/>
      <c r="J1078" s="45"/>
      <c r="K1078" s="45"/>
      <c r="L1078" s="45"/>
      <c r="M1078" s="45"/>
    </row>
    <row r="1079" spans="3:13">
      <c r="C1079" s="42"/>
      <c r="D1079" s="42"/>
      <c r="E1079" s="43"/>
      <c r="F1079" s="43"/>
      <c r="G1079" s="42"/>
      <c r="H1079" s="44"/>
      <c r="I1079" s="44"/>
      <c r="J1079" s="44"/>
      <c r="K1079" s="44"/>
      <c r="L1079" s="44"/>
      <c r="M1079" s="44"/>
    </row>
    <row r="1080" spans="3:13">
      <c r="C1080" s="42"/>
      <c r="D1080" s="42"/>
      <c r="E1080" s="43"/>
      <c r="F1080" s="43"/>
      <c r="G1080" s="42"/>
      <c r="H1080" s="44"/>
      <c r="I1080" s="44"/>
      <c r="J1080" s="44"/>
      <c r="K1080" s="44"/>
      <c r="L1080" s="44"/>
      <c r="M1080" s="44"/>
    </row>
    <row r="1081" spans="3:13">
      <c r="C1081" s="42"/>
      <c r="D1081" s="42"/>
      <c r="E1081" s="43"/>
      <c r="F1081" s="43"/>
      <c r="G1081" s="42"/>
      <c r="H1081" s="44"/>
      <c r="I1081" s="44"/>
      <c r="J1081" s="44"/>
      <c r="K1081" s="44"/>
      <c r="L1081" s="44"/>
      <c r="M1081" s="44"/>
    </row>
    <row r="1082" spans="3:13">
      <c r="C1082" s="42"/>
      <c r="D1082" s="42"/>
      <c r="E1082" s="43"/>
      <c r="F1082" s="43"/>
      <c r="G1082" s="42"/>
      <c r="H1082" s="44"/>
      <c r="I1082" s="44"/>
      <c r="J1082" s="44"/>
      <c r="K1082" s="44"/>
      <c r="L1082" s="44"/>
      <c r="M1082" s="44"/>
    </row>
    <row r="1083" spans="3:13">
      <c r="C1083" s="42"/>
      <c r="D1083" s="42"/>
      <c r="E1083" s="43"/>
      <c r="F1083" s="43"/>
      <c r="G1083" s="42"/>
      <c r="H1083" s="44"/>
      <c r="I1083" s="44"/>
      <c r="J1083" s="44"/>
      <c r="K1083" s="44"/>
      <c r="L1083" s="44"/>
      <c r="M1083" s="44"/>
    </row>
    <row r="1084" spans="3:13">
      <c r="C1084" s="42"/>
      <c r="D1084" s="42"/>
      <c r="E1084" s="43"/>
      <c r="F1084" s="43"/>
      <c r="G1084" s="42"/>
      <c r="H1084" s="44"/>
      <c r="I1084" s="44"/>
      <c r="J1084" s="44"/>
      <c r="K1084" s="44"/>
      <c r="L1084" s="44"/>
      <c r="M1084" s="44"/>
    </row>
    <row r="1085" spans="3:13">
      <c r="C1085" s="42"/>
      <c r="D1085" s="42"/>
      <c r="E1085" s="43"/>
      <c r="F1085" s="43"/>
      <c r="G1085" s="42"/>
      <c r="H1085" s="44"/>
      <c r="I1085" s="44"/>
      <c r="J1085" s="44"/>
      <c r="K1085" s="44"/>
      <c r="L1085" s="44"/>
      <c r="M1085" s="44"/>
    </row>
    <row r="1086" spans="3:13">
      <c r="C1086" s="42"/>
      <c r="D1086" s="42"/>
      <c r="E1086" s="43"/>
      <c r="F1086" s="43"/>
      <c r="G1086" s="42"/>
      <c r="H1086" s="45"/>
      <c r="I1086" s="45"/>
      <c r="J1086" s="45"/>
      <c r="K1086" s="45"/>
      <c r="L1086" s="45"/>
      <c r="M1086" s="45"/>
    </row>
    <row r="1087" spans="3:13">
      <c r="C1087" s="42"/>
      <c r="D1087" s="42"/>
      <c r="E1087" s="43"/>
      <c r="F1087" s="43"/>
      <c r="G1087" s="42"/>
      <c r="H1087" s="45"/>
      <c r="I1087" s="45"/>
      <c r="J1087" s="45"/>
      <c r="K1087" s="45"/>
      <c r="L1087" s="45"/>
      <c r="M1087" s="45"/>
    </row>
    <row r="1088" spans="3:13">
      <c r="C1088" s="42"/>
      <c r="D1088" s="42"/>
      <c r="E1088" s="43"/>
      <c r="F1088" s="43"/>
      <c r="G1088" s="42"/>
      <c r="H1088" s="44"/>
      <c r="I1088" s="44"/>
      <c r="J1088" s="44"/>
      <c r="K1088" s="44"/>
      <c r="L1088" s="44"/>
      <c r="M1088" s="44"/>
    </row>
    <row r="1089" spans="3:13">
      <c r="C1089" s="42"/>
      <c r="D1089" s="42"/>
      <c r="E1089" s="43"/>
      <c r="F1089" s="43"/>
      <c r="G1089" s="42"/>
      <c r="H1089" s="44"/>
      <c r="I1089" s="44"/>
      <c r="J1089" s="44"/>
      <c r="K1089" s="44"/>
      <c r="L1089" s="44"/>
      <c r="M1089" s="44"/>
    </row>
    <row r="1090" spans="3:13">
      <c r="C1090" s="42"/>
      <c r="D1090" s="42"/>
      <c r="E1090" s="43"/>
      <c r="F1090" s="43"/>
      <c r="G1090" s="42"/>
      <c r="H1090" s="44"/>
      <c r="I1090" s="44"/>
      <c r="J1090" s="44"/>
      <c r="K1090" s="44"/>
      <c r="L1090" s="44"/>
      <c r="M1090" s="44"/>
    </row>
    <row r="1091" spans="3:13">
      <c r="C1091" s="42"/>
      <c r="D1091" s="42"/>
      <c r="E1091" s="43"/>
      <c r="F1091" s="43"/>
      <c r="G1091" s="42"/>
      <c r="H1091" s="44"/>
      <c r="I1091" s="44"/>
      <c r="J1091" s="44"/>
      <c r="K1091" s="44"/>
      <c r="L1091" s="44"/>
      <c r="M1091" s="44"/>
    </row>
    <row r="1092" spans="3:13">
      <c r="C1092" s="42"/>
      <c r="D1092" s="42"/>
      <c r="E1092" s="43"/>
      <c r="F1092" s="43"/>
      <c r="G1092" s="42"/>
      <c r="H1092" s="44"/>
      <c r="I1092" s="44"/>
      <c r="J1092" s="44"/>
      <c r="K1092" s="44"/>
      <c r="L1092" s="44"/>
      <c r="M1092" s="44"/>
    </row>
    <row r="1093" spans="3:13">
      <c r="C1093" s="42"/>
      <c r="D1093" s="42"/>
      <c r="E1093" s="43"/>
      <c r="F1093" s="43"/>
      <c r="G1093" s="42"/>
      <c r="H1093" s="44"/>
      <c r="I1093" s="44"/>
      <c r="J1093" s="44"/>
      <c r="K1093" s="44"/>
      <c r="L1093" s="44"/>
      <c r="M1093" s="44"/>
    </row>
    <row r="1094" spans="3:13">
      <c r="C1094" s="42"/>
      <c r="D1094" s="42"/>
      <c r="E1094" s="43"/>
      <c r="F1094" s="43"/>
      <c r="G1094" s="42"/>
      <c r="H1094" s="44"/>
      <c r="I1094" s="44"/>
      <c r="J1094" s="44"/>
      <c r="K1094" s="44"/>
      <c r="L1094" s="44"/>
      <c r="M1094" s="44"/>
    </row>
    <row r="1095" spans="3:13">
      <c r="C1095" s="42"/>
      <c r="D1095" s="42"/>
      <c r="E1095" s="43"/>
      <c r="F1095" s="43"/>
      <c r="G1095" s="42"/>
      <c r="H1095" s="45"/>
      <c r="I1095" s="45"/>
      <c r="J1095" s="45"/>
      <c r="K1095" s="45"/>
      <c r="L1095" s="45"/>
      <c r="M1095" s="45"/>
    </row>
    <row r="1096" spans="3:13">
      <c r="C1096" s="42"/>
      <c r="D1096" s="42"/>
      <c r="E1096" s="43"/>
      <c r="F1096" s="43"/>
      <c r="G1096" s="42"/>
      <c r="H1096" s="45"/>
      <c r="I1096" s="45"/>
      <c r="J1096" s="45"/>
      <c r="K1096" s="45"/>
      <c r="L1096" s="45"/>
      <c r="M1096" s="45"/>
    </row>
    <row r="1097" spans="3:13">
      <c r="C1097" s="42"/>
      <c r="D1097" s="42"/>
      <c r="E1097" s="43"/>
      <c r="F1097" s="43"/>
      <c r="G1097" s="42"/>
      <c r="H1097" s="44"/>
      <c r="I1097" s="44"/>
      <c r="J1097" s="44"/>
      <c r="K1097" s="44"/>
      <c r="L1097" s="44"/>
      <c r="M1097" s="44"/>
    </row>
    <row r="1098" spans="3:13">
      <c r="C1098" s="42"/>
      <c r="D1098" s="42"/>
      <c r="E1098" s="43"/>
      <c r="F1098" s="43"/>
      <c r="G1098" s="42"/>
      <c r="H1098" s="44"/>
      <c r="I1098" s="44"/>
      <c r="J1098" s="44"/>
      <c r="K1098" s="44"/>
      <c r="L1098" s="44"/>
      <c r="M1098" s="44"/>
    </row>
    <row r="1099" spans="3:13">
      <c r="C1099" s="42"/>
      <c r="D1099" s="42"/>
      <c r="E1099" s="43"/>
      <c r="F1099" s="43"/>
      <c r="G1099" s="42"/>
      <c r="H1099" s="44"/>
      <c r="I1099" s="44"/>
      <c r="J1099" s="44"/>
      <c r="K1099" s="44"/>
      <c r="L1099" s="44"/>
      <c r="M1099" s="44"/>
    </row>
    <row r="1100" spans="3:13">
      <c r="C1100" s="42"/>
      <c r="D1100" s="42"/>
      <c r="E1100" s="43"/>
      <c r="F1100" s="43"/>
      <c r="G1100" s="42"/>
      <c r="H1100" s="44"/>
      <c r="I1100" s="44"/>
      <c r="J1100" s="44"/>
      <c r="K1100" s="44"/>
      <c r="L1100" s="44"/>
      <c r="M1100" s="44"/>
    </row>
    <row r="1101" spans="3:13">
      <c r="C1101" s="42"/>
      <c r="D1101" s="42"/>
      <c r="E1101" s="43"/>
      <c r="F1101" s="43"/>
      <c r="G1101" s="42"/>
      <c r="H1101" s="44"/>
      <c r="I1101" s="44"/>
      <c r="J1101" s="44"/>
      <c r="K1101" s="44"/>
      <c r="L1101" s="44"/>
      <c r="M1101" s="44"/>
    </row>
    <row r="1102" spans="3:13">
      <c r="C1102" s="42"/>
      <c r="D1102" s="42"/>
      <c r="E1102" s="43"/>
      <c r="F1102" s="43"/>
      <c r="G1102" s="42"/>
      <c r="H1102" s="44"/>
      <c r="I1102" s="44"/>
      <c r="J1102" s="44"/>
      <c r="K1102" s="44"/>
      <c r="L1102" s="44"/>
      <c r="M1102" s="44"/>
    </row>
    <row r="1103" spans="3:13">
      <c r="C1103" s="42"/>
      <c r="D1103" s="42"/>
      <c r="E1103" s="43"/>
      <c r="F1103" s="43"/>
      <c r="G1103" s="42"/>
      <c r="H1103" s="44"/>
      <c r="I1103" s="44"/>
      <c r="J1103" s="44"/>
      <c r="K1103" s="44"/>
      <c r="L1103" s="44"/>
      <c r="M1103" s="44"/>
    </row>
    <row r="1104" spans="3:13">
      <c r="C1104" s="42"/>
      <c r="D1104" s="42"/>
      <c r="E1104" s="43"/>
      <c r="F1104" s="43"/>
      <c r="G1104" s="42"/>
      <c r="H1104" s="45"/>
      <c r="I1104" s="45"/>
      <c r="J1104" s="45"/>
      <c r="K1104" s="45"/>
      <c r="L1104" s="45"/>
      <c r="M1104" s="45"/>
    </row>
    <row r="1105" spans="3:13">
      <c r="C1105" s="42"/>
      <c r="D1105" s="42"/>
      <c r="E1105" s="43"/>
      <c r="F1105" s="43"/>
      <c r="G1105" s="42"/>
      <c r="H1105" s="45"/>
      <c r="I1105" s="45"/>
      <c r="J1105" s="45"/>
      <c r="K1105" s="45"/>
      <c r="L1105" s="45"/>
      <c r="M1105" s="45"/>
    </row>
    <row r="1106" spans="3:13">
      <c r="C1106" s="42"/>
      <c r="D1106" s="42"/>
      <c r="E1106" s="43"/>
      <c r="F1106" s="43"/>
      <c r="G1106" s="42"/>
      <c r="H1106" s="44"/>
      <c r="I1106" s="44"/>
      <c r="J1106" s="44"/>
      <c r="K1106" s="44"/>
      <c r="L1106" s="44"/>
      <c r="M1106" s="44"/>
    </row>
    <row r="1107" spans="3:13">
      <c r="C1107" s="42"/>
      <c r="D1107" s="42"/>
      <c r="E1107" s="43"/>
      <c r="F1107" s="43"/>
      <c r="G1107" s="42"/>
      <c r="H1107" s="44"/>
      <c r="I1107" s="44"/>
      <c r="J1107" s="44"/>
      <c r="K1107" s="44"/>
      <c r="L1107" s="44"/>
      <c r="M1107" s="44"/>
    </row>
    <row r="1108" spans="3:13">
      <c r="C1108" s="42"/>
      <c r="D1108" s="42"/>
      <c r="E1108" s="43"/>
      <c r="F1108" s="43"/>
      <c r="G1108" s="42"/>
      <c r="H1108" s="44"/>
      <c r="I1108" s="44"/>
      <c r="J1108" s="44"/>
      <c r="K1108" s="44"/>
      <c r="L1108" s="44"/>
      <c r="M1108" s="44"/>
    </row>
    <row r="1109" spans="3:13">
      <c r="C1109" s="42"/>
      <c r="D1109" s="42"/>
      <c r="E1109" s="43"/>
      <c r="F1109" s="43"/>
      <c r="G1109" s="42"/>
      <c r="H1109" s="44"/>
      <c r="I1109" s="44"/>
      <c r="J1109" s="44"/>
      <c r="K1109" s="44"/>
      <c r="L1109" s="44"/>
      <c r="M1109" s="44"/>
    </row>
    <row r="1110" spans="3:13">
      <c r="C1110" s="42"/>
      <c r="D1110" s="42"/>
      <c r="E1110" s="43"/>
      <c r="F1110" s="43"/>
      <c r="G1110" s="42"/>
      <c r="H1110" s="44"/>
      <c r="I1110" s="44"/>
      <c r="J1110" s="44"/>
      <c r="K1110" s="44"/>
      <c r="L1110" s="44"/>
      <c r="M1110" s="44"/>
    </row>
    <row r="1111" spans="3:13">
      <c r="C1111" s="42"/>
      <c r="D1111" s="42"/>
      <c r="E1111" s="43"/>
      <c r="F1111" s="43"/>
      <c r="G1111" s="42"/>
      <c r="H1111" s="44"/>
      <c r="I1111" s="44"/>
      <c r="J1111" s="44"/>
      <c r="K1111" s="44"/>
      <c r="L1111" s="44"/>
      <c r="M1111" s="44"/>
    </row>
    <row r="1112" spans="3:13">
      <c r="C1112" s="42"/>
      <c r="D1112" s="42"/>
      <c r="E1112" s="43"/>
      <c r="F1112" s="43"/>
      <c r="G1112" s="42"/>
      <c r="H1112" s="44"/>
      <c r="I1112" s="44"/>
      <c r="J1112" s="44"/>
      <c r="K1112" s="44"/>
      <c r="L1112" s="44"/>
      <c r="M1112" s="44"/>
    </row>
    <row r="1113" spans="3:13">
      <c r="C1113" s="42"/>
      <c r="D1113" s="42"/>
      <c r="E1113" s="43"/>
      <c r="F1113" s="43"/>
      <c r="G1113" s="42"/>
      <c r="H1113" s="45"/>
      <c r="I1113" s="45"/>
      <c r="J1113" s="45"/>
      <c r="K1113" s="45"/>
      <c r="L1113" s="45"/>
      <c r="M1113" s="45"/>
    </row>
    <row r="1114" spans="3:13">
      <c r="C1114" s="42"/>
      <c r="D1114" s="42"/>
      <c r="E1114" s="43"/>
      <c r="F1114" s="43"/>
      <c r="G1114" s="42"/>
      <c r="H1114" s="45"/>
      <c r="I1114" s="45"/>
      <c r="J1114" s="45"/>
      <c r="K1114" s="45"/>
      <c r="L1114" s="45"/>
      <c r="M1114" s="45"/>
    </row>
    <row r="1115" spans="3:13">
      <c r="C1115" s="42"/>
      <c r="D1115" s="42"/>
      <c r="E1115" s="43"/>
      <c r="F1115" s="43"/>
      <c r="G1115" s="42"/>
      <c r="H1115" s="44"/>
      <c r="I1115" s="44"/>
      <c r="J1115" s="44"/>
      <c r="K1115" s="44"/>
      <c r="L1115" s="44"/>
      <c r="M1115" s="44"/>
    </row>
    <row r="1116" spans="3:13">
      <c r="C1116" s="42"/>
      <c r="D1116" s="42"/>
      <c r="E1116" s="43"/>
      <c r="F1116" s="43"/>
      <c r="G1116" s="42"/>
      <c r="H1116" s="44"/>
      <c r="I1116" s="44"/>
      <c r="J1116" s="44"/>
      <c r="K1116" s="44"/>
      <c r="L1116" s="44"/>
      <c r="M1116" s="44"/>
    </row>
    <row r="1117" spans="3:13">
      <c r="C1117" s="42"/>
      <c r="D1117" s="42"/>
      <c r="E1117" s="43"/>
      <c r="F1117" s="43"/>
      <c r="G1117" s="42"/>
      <c r="H1117" s="44"/>
      <c r="I1117" s="44"/>
      <c r="J1117" s="44"/>
      <c r="K1117" s="44"/>
      <c r="L1117" s="44"/>
      <c r="M1117" s="44"/>
    </row>
    <row r="1118" spans="3:13">
      <c r="C1118" s="42"/>
      <c r="D1118" s="42"/>
      <c r="E1118" s="43"/>
      <c r="F1118" s="43"/>
      <c r="G1118" s="42"/>
      <c r="H1118" s="44"/>
      <c r="I1118" s="44"/>
      <c r="J1118" s="44"/>
      <c r="K1118" s="44"/>
      <c r="L1118" s="44"/>
      <c r="M1118" s="44"/>
    </row>
    <row r="1119" spans="3:13">
      <c r="C1119" s="42"/>
      <c r="D1119" s="42"/>
      <c r="E1119" s="43"/>
      <c r="F1119" s="43"/>
      <c r="G1119" s="42"/>
      <c r="H1119" s="44"/>
      <c r="I1119" s="44"/>
      <c r="J1119" s="44"/>
      <c r="K1119" s="44"/>
      <c r="L1119" s="44"/>
      <c r="M1119" s="44"/>
    </row>
    <row r="1120" spans="3:13">
      <c r="C1120" s="42"/>
      <c r="D1120" s="42"/>
      <c r="E1120" s="43"/>
      <c r="F1120" s="43"/>
      <c r="G1120" s="42"/>
      <c r="H1120" s="44"/>
      <c r="I1120" s="44"/>
      <c r="J1120" s="44"/>
      <c r="K1120" s="44"/>
      <c r="L1120" s="44"/>
      <c r="M1120" s="44"/>
    </row>
    <row r="1121" spans="3:13">
      <c r="C1121" s="42"/>
      <c r="D1121" s="42"/>
      <c r="E1121" s="43"/>
      <c r="F1121" s="43"/>
      <c r="G1121" s="42"/>
      <c r="H1121" s="44"/>
      <c r="I1121" s="44"/>
      <c r="J1121" s="44"/>
      <c r="K1121" s="44"/>
      <c r="L1121" s="44"/>
      <c r="M1121" s="44"/>
    </row>
    <row r="1122" spans="3:13">
      <c r="C1122" s="42"/>
      <c r="D1122" s="42"/>
      <c r="E1122" s="43"/>
      <c r="F1122" s="43"/>
      <c r="G1122" s="42"/>
      <c r="H1122" s="45"/>
      <c r="I1122" s="45"/>
      <c r="J1122" s="45"/>
      <c r="K1122" s="45"/>
      <c r="L1122" s="45"/>
      <c r="M1122" s="45"/>
    </row>
    <row r="1123" spans="3:13">
      <c r="C1123" s="42"/>
      <c r="D1123" s="42"/>
      <c r="E1123" s="43"/>
      <c r="F1123" s="43"/>
      <c r="G1123" s="42"/>
      <c r="H1123" s="45"/>
      <c r="I1123" s="45"/>
      <c r="J1123" s="45"/>
      <c r="K1123" s="45"/>
      <c r="L1123" s="45"/>
      <c r="M1123" s="45"/>
    </row>
    <row r="1124" spans="3:13">
      <c r="C1124" s="42"/>
      <c r="D1124" s="42"/>
      <c r="E1124" s="43"/>
      <c r="F1124" s="43"/>
      <c r="G1124" s="42"/>
      <c r="H1124" s="44"/>
      <c r="I1124" s="44"/>
      <c r="J1124" s="44"/>
      <c r="K1124" s="44"/>
      <c r="L1124" s="44"/>
      <c r="M1124" s="44"/>
    </row>
    <row r="1125" spans="3:13">
      <c r="C1125" s="42"/>
      <c r="D1125" s="42"/>
      <c r="E1125" s="43"/>
      <c r="F1125" s="43"/>
      <c r="G1125" s="42"/>
      <c r="H1125" s="44"/>
      <c r="I1125" s="44"/>
      <c r="J1125" s="44"/>
      <c r="K1125" s="44"/>
      <c r="L1125" s="44"/>
      <c r="M1125" s="44"/>
    </row>
    <row r="1126" spans="3:13">
      <c r="C1126" s="42"/>
      <c r="D1126" s="42"/>
      <c r="E1126" s="43"/>
      <c r="F1126" s="43"/>
      <c r="G1126" s="42"/>
      <c r="H1126" s="44"/>
      <c r="I1126" s="44"/>
      <c r="J1126" s="44"/>
      <c r="K1126" s="44"/>
      <c r="L1126" s="44"/>
      <c r="M1126" s="44"/>
    </row>
    <row r="1127" spans="3:13">
      <c r="C1127" s="42"/>
      <c r="D1127" s="42"/>
      <c r="E1127" s="43"/>
      <c r="F1127" s="43"/>
      <c r="G1127" s="42"/>
      <c r="H1127" s="44"/>
      <c r="I1127" s="44"/>
      <c r="J1127" s="44"/>
      <c r="K1127" s="44"/>
      <c r="L1127" s="44"/>
      <c r="M1127" s="44"/>
    </row>
    <row r="1128" spans="3:13">
      <c r="C1128" s="42"/>
      <c r="D1128" s="42"/>
      <c r="E1128" s="43"/>
      <c r="F1128" s="43"/>
      <c r="G1128" s="42"/>
      <c r="H1128" s="44"/>
      <c r="I1128" s="44"/>
      <c r="J1128" s="44"/>
      <c r="K1128" s="44"/>
      <c r="L1128" s="44"/>
      <c r="M1128" s="44"/>
    </row>
    <row r="1129" spans="3:13">
      <c r="C1129" s="42"/>
      <c r="D1129" s="42"/>
      <c r="E1129" s="43"/>
      <c r="F1129" s="43"/>
      <c r="G1129" s="42"/>
      <c r="H1129" s="44"/>
      <c r="I1129" s="44"/>
      <c r="J1129" s="44"/>
      <c r="K1129" s="44"/>
      <c r="L1129" s="44"/>
      <c r="M1129" s="44"/>
    </row>
    <row r="1130" spans="3:13">
      <c r="C1130" s="42"/>
      <c r="D1130" s="42"/>
      <c r="E1130" s="43"/>
      <c r="F1130" s="43"/>
      <c r="G1130" s="42"/>
      <c r="H1130" s="44"/>
      <c r="I1130" s="44"/>
      <c r="J1130" s="44"/>
      <c r="K1130" s="44"/>
      <c r="L1130" s="44"/>
      <c r="M1130" s="44"/>
    </row>
    <row r="1131" spans="3:13">
      <c r="C1131" s="42"/>
      <c r="D1131" s="42"/>
      <c r="E1131" s="43"/>
      <c r="F1131" s="43"/>
      <c r="G1131" s="42"/>
      <c r="H1131" s="45"/>
      <c r="I1131" s="45"/>
      <c r="J1131" s="45"/>
      <c r="K1131" s="45"/>
      <c r="L1131" s="45"/>
      <c r="M1131" s="45"/>
    </row>
    <row r="1132" spans="3:13">
      <c r="C1132" s="42"/>
      <c r="D1132" s="42"/>
      <c r="E1132" s="43"/>
      <c r="F1132" s="43"/>
      <c r="G1132" s="42"/>
      <c r="H1132" s="45"/>
      <c r="I1132" s="45"/>
      <c r="J1132" s="45"/>
      <c r="K1132" s="45"/>
      <c r="L1132" s="45"/>
      <c r="M1132" s="45"/>
    </row>
    <row r="1133" spans="3:13">
      <c r="C1133" s="42"/>
      <c r="D1133" s="42"/>
      <c r="E1133" s="43"/>
      <c r="F1133" s="43"/>
      <c r="G1133" s="42"/>
      <c r="H1133" s="44"/>
      <c r="I1133" s="44"/>
      <c r="J1133" s="44"/>
      <c r="K1133" s="44"/>
      <c r="L1133" s="44"/>
      <c r="M1133" s="44"/>
    </row>
    <row r="1134" spans="3:13">
      <c r="C1134" s="42"/>
      <c r="D1134" s="42"/>
      <c r="E1134" s="43"/>
      <c r="F1134" s="43"/>
      <c r="G1134" s="42"/>
      <c r="H1134" s="44"/>
      <c r="I1134" s="44"/>
      <c r="J1134" s="44"/>
      <c r="K1134" s="44"/>
      <c r="L1134" s="44"/>
      <c r="M1134" s="44"/>
    </row>
    <row r="1135" spans="3:13">
      <c r="C1135" s="42"/>
      <c r="D1135" s="42"/>
      <c r="E1135" s="43"/>
      <c r="F1135" s="43"/>
      <c r="G1135" s="42"/>
      <c r="H1135" s="44"/>
      <c r="I1135" s="44"/>
      <c r="J1135" s="44"/>
      <c r="K1135" s="44"/>
      <c r="L1135" s="44"/>
      <c r="M1135" s="44"/>
    </row>
    <row r="1136" spans="3:13">
      <c r="C1136" s="42"/>
      <c r="D1136" s="42"/>
      <c r="E1136" s="43"/>
      <c r="F1136" s="43"/>
      <c r="G1136" s="42"/>
      <c r="H1136" s="44"/>
      <c r="I1136" s="44"/>
      <c r="J1136" s="44"/>
      <c r="K1136" s="44"/>
      <c r="L1136" s="44"/>
      <c r="M1136" s="44"/>
    </row>
    <row r="1137" spans="3:13">
      <c r="C1137" s="42"/>
      <c r="D1137" s="42"/>
      <c r="E1137" s="43"/>
      <c r="F1137" s="43"/>
      <c r="G1137" s="42"/>
      <c r="H1137" s="44"/>
      <c r="I1137" s="44"/>
      <c r="J1137" s="44"/>
      <c r="K1137" s="44"/>
      <c r="L1137" s="44"/>
      <c r="M1137" s="44"/>
    </row>
    <row r="1138" spans="3:13">
      <c r="C1138" s="42"/>
      <c r="D1138" s="42"/>
      <c r="E1138" s="43"/>
      <c r="F1138" s="43"/>
      <c r="G1138" s="42"/>
      <c r="H1138" s="44"/>
      <c r="I1138" s="44"/>
      <c r="J1138" s="44"/>
      <c r="K1138" s="44"/>
      <c r="L1138" s="44"/>
      <c r="M1138" s="44"/>
    </row>
    <row r="1139" spans="3:13">
      <c r="C1139" s="42"/>
      <c r="D1139" s="42"/>
      <c r="E1139" s="43"/>
      <c r="F1139" s="43"/>
      <c r="G1139" s="42"/>
      <c r="H1139" s="44"/>
      <c r="I1139" s="44"/>
      <c r="J1139" s="44"/>
      <c r="K1139" s="44"/>
      <c r="L1139" s="44"/>
      <c r="M1139" s="44"/>
    </row>
    <row r="1140" spans="3:13">
      <c r="C1140" s="42"/>
      <c r="D1140" s="42"/>
      <c r="E1140" s="43"/>
      <c r="F1140" s="43"/>
      <c r="G1140" s="42"/>
      <c r="H1140" s="45"/>
      <c r="I1140" s="45"/>
      <c r="J1140" s="45"/>
      <c r="K1140" s="45"/>
      <c r="L1140" s="45"/>
      <c r="M1140" s="45"/>
    </row>
    <row r="1141" spans="3:13">
      <c r="C1141" s="42"/>
      <c r="D1141" s="42"/>
      <c r="E1141" s="43"/>
      <c r="F1141" s="43"/>
      <c r="G1141" s="42"/>
      <c r="H1141" s="45"/>
      <c r="I1141" s="45"/>
      <c r="J1141" s="45"/>
      <c r="K1141" s="45"/>
      <c r="L1141" s="45"/>
      <c r="M1141" s="45"/>
    </row>
    <row r="1142" spans="3:13">
      <c r="C1142" s="42"/>
      <c r="D1142" s="42"/>
      <c r="E1142" s="43"/>
      <c r="F1142" s="43"/>
      <c r="G1142" s="42"/>
      <c r="H1142" s="44"/>
      <c r="I1142" s="44"/>
      <c r="J1142" s="44"/>
      <c r="K1142" s="44"/>
      <c r="L1142" s="44"/>
      <c r="M1142" s="44"/>
    </row>
    <row r="1143" spans="3:13">
      <c r="C1143" s="42"/>
      <c r="D1143" s="42"/>
      <c r="E1143" s="43"/>
      <c r="F1143" s="43"/>
      <c r="G1143" s="42"/>
      <c r="H1143" s="44"/>
      <c r="I1143" s="44"/>
      <c r="J1143" s="44"/>
      <c r="K1143" s="44"/>
      <c r="L1143" s="44"/>
      <c r="M1143" s="44"/>
    </row>
    <row r="1144" spans="3:13">
      <c r="C1144" s="42"/>
      <c r="D1144" s="42"/>
      <c r="E1144" s="43"/>
      <c r="F1144" s="43"/>
      <c r="G1144" s="42"/>
      <c r="H1144" s="44"/>
      <c r="I1144" s="44"/>
      <c r="J1144" s="44"/>
      <c r="K1144" s="44"/>
      <c r="L1144" s="44"/>
      <c r="M1144" s="44"/>
    </row>
    <row r="1145" spans="3:13">
      <c r="C1145" s="42"/>
      <c r="D1145" s="42"/>
      <c r="E1145" s="43"/>
      <c r="F1145" s="43"/>
      <c r="G1145" s="42"/>
      <c r="H1145" s="44"/>
      <c r="I1145" s="44"/>
      <c r="J1145" s="44"/>
      <c r="K1145" s="44"/>
      <c r="L1145" s="44"/>
      <c r="M1145" s="44"/>
    </row>
    <row r="1146" spans="3:13">
      <c r="C1146" s="42"/>
      <c r="D1146" s="42"/>
      <c r="E1146" s="43"/>
      <c r="F1146" s="43"/>
      <c r="G1146" s="42"/>
      <c r="H1146" s="44"/>
      <c r="I1146" s="44"/>
      <c r="J1146" s="44"/>
      <c r="K1146" s="44"/>
      <c r="L1146" s="44"/>
      <c r="M1146" s="44"/>
    </row>
    <row r="1147" spans="3:13">
      <c r="C1147" s="42"/>
      <c r="D1147" s="42"/>
      <c r="E1147" s="43"/>
      <c r="F1147" s="43"/>
      <c r="G1147" s="42"/>
      <c r="H1147" s="44"/>
      <c r="I1147" s="44"/>
      <c r="J1147" s="44"/>
      <c r="K1147" s="44"/>
      <c r="L1147" s="44"/>
      <c r="M1147" s="44"/>
    </row>
    <row r="1148" spans="3:13">
      <c r="C1148" s="42"/>
      <c r="D1148" s="42"/>
      <c r="E1148" s="43"/>
      <c r="F1148" s="43"/>
      <c r="G1148" s="42"/>
      <c r="H1148" s="44"/>
      <c r="I1148" s="44"/>
      <c r="J1148" s="44"/>
      <c r="K1148" s="44"/>
      <c r="L1148" s="44"/>
      <c r="M1148" s="44"/>
    </row>
    <row r="1149" spans="3:13">
      <c r="C1149" s="42"/>
      <c r="D1149" s="42"/>
      <c r="E1149" s="43"/>
      <c r="F1149" s="43"/>
      <c r="G1149" s="42"/>
      <c r="H1149" s="45"/>
      <c r="I1149" s="45"/>
      <c r="J1149" s="45"/>
      <c r="K1149" s="45"/>
      <c r="L1149" s="45"/>
      <c r="M1149" s="45"/>
    </row>
    <row r="1150" spans="3:13">
      <c r="C1150" s="42"/>
      <c r="D1150" s="42"/>
      <c r="E1150" s="43"/>
      <c r="F1150" s="43"/>
      <c r="G1150" s="42"/>
      <c r="H1150" s="45"/>
      <c r="I1150" s="45"/>
      <c r="J1150" s="45"/>
      <c r="K1150" s="45"/>
      <c r="L1150" s="45"/>
      <c r="M1150" s="45"/>
    </row>
    <row r="1151" spans="3:13">
      <c r="C1151" s="42"/>
      <c r="D1151" s="42"/>
      <c r="E1151" s="43"/>
      <c r="F1151" s="43"/>
      <c r="G1151" s="42"/>
      <c r="H1151" s="44"/>
      <c r="I1151" s="44"/>
      <c r="J1151" s="44"/>
      <c r="K1151" s="44"/>
      <c r="L1151" s="44"/>
      <c r="M1151" s="44"/>
    </row>
    <row r="1152" spans="3:13">
      <c r="C1152" s="42"/>
      <c r="D1152" s="42"/>
      <c r="E1152" s="43"/>
      <c r="F1152" s="43"/>
      <c r="G1152" s="42"/>
      <c r="H1152" s="44"/>
      <c r="I1152" s="44"/>
      <c r="J1152" s="44"/>
      <c r="K1152" s="44"/>
      <c r="L1152" s="44"/>
      <c r="M1152" s="44"/>
    </row>
    <row r="1153" spans="3:13">
      <c r="C1153" s="42"/>
      <c r="D1153" s="42"/>
      <c r="E1153" s="43"/>
      <c r="F1153" s="43"/>
      <c r="G1153" s="42"/>
      <c r="H1153" s="44"/>
      <c r="I1153" s="44"/>
      <c r="J1153" s="44"/>
      <c r="K1153" s="44"/>
      <c r="L1153" s="44"/>
      <c r="M1153" s="44"/>
    </row>
    <row r="1154" spans="3:13">
      <c r="C1154" s="42"/>
      <c r="D1154" s="42"/>
      <c r="E1154" s="43"/>
      <c r="F1154" s="43"/>
      <c r="G1154" s="42"/>
      <c r="H1154" s="44"/>
      <c r="I1154" s="44"/>
      <c r="J1154" s="44"/>
      <c r="K1154" s="44"/>
      <c r="L1154" s="44"/>
      <c r="M1154" s="44"/>
    </row>
    <row r="1155" spans="3:13">
      <c r="C1155" s="42"/>
      <c r="D1155" s="42"/>
      <c r="E1155" s="43"/>
      <c r="F1155" s="43"/>
      <c r="G1155" s="42"/>
      <c r="H1155" s="44"/>
      <c r="I1155" s="44"/>
      <c r="J1155" s="44"/>
      <c r="K1155" s="44"/>
      <c r="L1155" s="44"/>
      <c r="M1155" s="44"/>
    </row>
    <row r="1156" spans="3:13">
      <c r="C1156" s="42"/>
      <c r="D1156" s="42"/>
      <c r="E1156" s="43"/>
      <c r="F1156" s="43"/>
      <c r="G1156" s="42"/>
      <c r="H1156" s="44"/>
      <c r="I1156" s="44"/>
      <c r="J1156" s="44"/>
      <c r="K1156" s="44"/>
      <c r="L1156" s="44"/>
      <c r="M1156" s="44"/>
    </row>
    <row r="1157" spans="3:13">
      <c r="C1157" s="42"/>
      <c r="D1157" s="42"/>
      <c r="E1157" s="43"/>
      <c r="F1157" s="43"/>
      <c r="G1157" s="42"/>
      <c r="H1157" s="44"/>
      <c r="I1157" s="44"/>
      <c r="J1157" s="44"/>
      <c r="K1157" s="44"/>
      <c r="L1157" s="44"/>
      <c r="M1157" s="44"/>
    </row>
    <row r="1158" spans="3:13">
      <c r="C1158" s="42"/>
      <c r="D1158" s="42"/>
      <c r="E1158" s="43"/>
      <c r="F1158" s="43"/>
      <c r="G1158" s="42"/>
      <c r="H1158" s="45"/>
      <c r="I1158" s="45"/>
      <c r="J1158" s="45"/>
      <c r="K1158" s="45"/>
      <c r="L1158" s="45"/>
      <c r="M1158" s="45"/>
    </row>
    <row r="1159" spans="3:13">
      <c r="C1159" s="42"/>
      <c r="D1159" s="42"/>
      <c r="E1159" s="43"/>
      <c r="F1159" s="43"/>
      <c r="G1159" s="42"/>
      <c r="H1159" s="45"/>
      <c r="I1159" s="45"/>
      <c r="J1159" s="45"/>
      <c r="K1159" s="45"/>
      <c r="L1159" s="45"/>
      <c r="M1159" s="45"/>
    </row>
    <row r="1160" spans="3:13">
      <c r="C1160" s="42"/>
      <c r="D1160" s="42"/>
      <c r="E1160" s="43"/>
      <c r="F1160" s="43"/>
      <c r="G1160" s="42"/>
      <c r="H1160" s="44"/>
      <c r="I1160" s="44"/>
      <c r="J1160" s="44"/>
      <c r="K1160" s="44"/>
      <c r="L1160" s="44"/>
      <c r="M1160" s="44"/>
    </row>
    <row r="1161" spans="3:13">
      <c r="C1161" s="42"/>
      <c r="D1161" s="42"/>
      <c r="E1161" s="43"/>
      <c r="F1161" s="43"/>
      <c r="G1161" s="42"/>
      <c r="H1161" s="44"/>
      <c r="I1161" s="44"/>
      <c r="J1161" s="44"/>
      <c r="K1161" s="44"/>
      <c r="L1161" s="44"/>
      <c r="M1161" s="44"/>
    </row>
    <row r="1162" spans="3:13">
      <c r="C1162" s="42"/>
      <c r="D1162" s="42"/>
      <c r="E1162" s="43"/>
      <c r="F1162" s="43"/>
      <c r="G1162" s="42"/>
      <c r="H1162" s="44"/>
      <c r="I1162" s="44"/>
      <c r="J1162" s="44"/>
      <c r="K1162" s="44"/>
      <c r="L1162" s="44"/>
      <c r="M1162" s="44"/>
    </row>
    <row r="1163" spans="3:13">
      <c r="C1163" s="42"/>
      <c r="D1163" s="42"/>
      <c r="E1163" s="43"/>
      <c r="F1163" s="43"/>
      <c r="G1163" s="42"/>
      <c r="H1163" s="44"/>
      <c r="I1163" s="44"/>
      <c r="J1163" s="44"/>
      <c r="K1163" s="44"/>
      <c r="L1163" s="44"/>
      <c r="M1163" s="44"/>
    </row>
    <row r="1164" spans="3:13">
      <c r="C1164" s="42"/>
      <c r="D1164" s="42"/>
      <c r="E1164" s="43"/>
      <c r="F1164" s="43"/>
      <c r="G1164" s="42"/>
      <c r="H1164" s="44"/>
      <c r="I1164" s="44"/>
      <c r="J1164" s="44"/>
      <c r="K1164" s="44"/>
      <c r="L1164" s="44"/>
      <c r="M1164" s="44"/>
    </row>
    <row r="1165" spans="3:13">
      <c r="C1165" s="42"/>
      <c r="D1165" s="42"/>
      <c r="E1165" s="43"/>
      <c r="F1165" s="43"/>
      <c r="G1165" s="42"/>
      <c r="H1165" s="44"/>
      <c r="I1165" s="44"/>
      <c r="J1165" s="44"/>
      <c r="K1165" s="44"/>
      <c r="L1165" s="44"/>
      <c r="M1165" s="44"/>
    </row>
    <row r="1166" spans="3:13">
      <c r="C1166" s="42"/>
      <c r="D1166" s="42"/>
      <c r="E1166" s="43"/>
      <c r="F1166" s="43"/>
      <c r="G1166" s="42"/>
      <c r="H1166" s="44"/>
      <c r="I1166" s="44"/>
      <c r="J1166" s="44"/>
      <c r="K1166" s="44"/>
      <c r="L1166" s="44"/>
      <c r="M1166" s="44"/>
    </row>
    <row r="1167" spans="3:13">
      <c r="C1167" s="42"/>
      <c r="D1167" s="42"/>
      <c r="E1167" s="43"/>
      <c r="F1167" s="43"/>
      <c r="G1167" s="42"/>
      <c r="H1167" s="45"/>
      <c r="I1167" s="45"/>
      <c r="J1167" s="45"/>
      <c r="K1167" s="45"/>
      <c r="L1167" s="45"/>
      <c r="M1167" s="45"/>
    </row>
    <row r="1168" spans="3:13">
      <c r="C1168" s="42"/>
      <c r="D1168" s="42"/>
      <c r="E1168" s="43"/>
      <c r="F1168" s="43"/>
      <c r="G1168" s="42"/>
      <c r="H1168" s="45"/>
      <c r="I1168" s="45"/>
      <c r="J1168" s="45"/>
      <c r="K1168" s="45"/>
      <c r="L1168" s="45"/>
      <c r="M1168" s="45"/>
    </row>
    <row r="1169" spans="3:13">
      <c r="C1169" s="42"/>
      <c r="D1169" s="42"/>
      <c r="E1169" s="43"/>
      <c r="F1169" s="43"/>
      <c r="G1169" s="42"/>
      <c r="H1169" s="44"/>
      <c r="I1169" s="44"/>
      <c r="J1169" s="44"/>
      <c r="K1169" s="44"/>
      <c r="L1169" s="44"/>
      <c r="M1169" s="44"/>
    </row>
    <row r="1170" spans="3:13">
      <c r="C1170" s="42"/>
      <c r="D1170" s="42"/>
      <c r="E1170" s="43"/>
      <c r="F1170" s="43"/>
      <c r="G1170" s="42"/>
      <c r="H1170" s="44"/>
      <c r="I1170" s="44"/>
      <c r="J1170" s="44"/>
      <c r="K1170" s="44"/>
      <c r="L1170" s="44"/>
      <c r="M1170" s="44"/>
    </row>
    <row r="1171" spans="3:13">
      <c r="C1171" s="42"/>
      <c r="D1171" s="42"/>
      <c r="E1171" s="43"/>
      <c r="F1171" s="43"/>
      <c r="G1171" s="42"/>
      <c r="H1171" s="44"/>
      <c r="I1171" s="44"/>
      <c r="J1171" s="44"/>
      <c r="K1171" s="44"/>
      <c r="L1171" s="44"/>
      <c r="M1171" s="44"/>
    </row>
    <row r="1172" spans="3:13">
      <c r="C1172" s="42"/>
      <c r="D1172" s="42"/>
      <c r="E1172" s="43"/>
      <c r="F1172" s="43"/>
      <c r="G1172" s="42"/>
      <c r="H1172" s="44"/>
      <c r="I1172" s="44"/>
      <c r="J1172" s="44"/>
      <c r="K1172" s="44"/>
      <c r="L1172" s="44"/>
      <c r="M1172" s="44"/>
    </row>
    <row r="1173" spans="3:13">
      <c r="C1173" s="42"/>
      <c r="D1173" s="42"/>
      <c r="E1173" s="43"/>
      <c r="F1173" s="43"/>
      <c r="G1173" s="42"/>
      <c r="H1173" s="44"/>
      <c r="I1173" s="44"/>
      <c r="J1173" s="44"/>
      <c r="K1173" s="44"/>
      <c r="L1173" s="44"/>
      <c r="M1173" s="44"/>
    </row>
    <row r="1174" spans="3:13">
      <c r="C1174" s="42"/>
      <c r="D1174" s="42"/>
      <c r="E1174" s="43"/>
      <c r="F1174" s="43"/>
      <c r="G1174" s="42"/>
      <c r="H1174" s="44"/>
      <c r="I1174" s="44"/>
      <c r="J1174" s="44"/>
      <c r="K1174" s="44"/>
      <c r="L1174" s="44"/>
      <c r="M1174" s="44"/>
    </row>
    <row r="1175" spans="3:13">
      <c r="C1175" s="42"/>
      <c r="D1175" s="42"/>
      <c r="E1175" s="43"/>
      <c r="F1175" s="43"/>
      <c r="G1175" s="42"/>
      <c r="H1175" s="44"/>
      <c r="I1175" s="44"/>
      <c r="J1175" s="44"/>
      <c r="K1175" s="44"/>
      <c r="L1175" s="44"/>
      <c r="M1175" s="44"/>
    </row>
    <row r="1176" spans="3:13">
      <c r="C1176" s="42"/>
      <c r="D1176" s="42"/>
      <c r="E1176" s="43"/>
      <c r="F1176" s="43"/>
      <c r="G1176" s="42"/>
      <c r="H1176" s="45"/>
      <c r="I1176" s="45"/>
      <c r="J1176" s="45"/>
      <c r="K1176" s="45"/>
      <c r="L1176" s="45"/>
      <c r="M1176" s="45"/>
    </row>
    <row r="1177" spans="3:13">
      <c r="C1177" s="42"/>
      <c r="D1177" s="42"/>
      <c r="E1177" s="43"/>
      <c r="F1177" s="43"/>
      <c r="G1177" s="42"/>
      <c r="H1177" s="45"/>
      <c r="I1177" s="45"/>
      <c r="J1177" s="45"/>
      <c r="K1177" s="45"/>
      <c r="L1177" s="45"/>
      <c r="M1177" s="45"/>
    </row>
    <row r="1178" spans="3:13">
      <c r="C1178" s="42"/>
      <c r="D1178" s="42"/>
      <c r="E1178" s="43"/>
      <c r="F1178" s="43"/>
      <c r="G1178" s="42"/>
      <c r="H1178" s="44"/>
      <c r="I1178" s="44"/>
      <c r="J1178" s="44"/>
      <c r="K1178" s="44"/>
      <c r="L1178" s="44"/>
      <c r="M1178" s="44"/>
    </row>
    <row r="1179" spans="3:13">
      <c r="C1179" s="42"/>
      <c r="D1179" s="42"/>
      <c r="E1179" s="43"/>
      <c r="F1179" s="43"/>
      <c r="G1179" s="42"/>
      <c r="H1179" s="44"/>
      <c r="I1179" s="44"/>
      <c r="J1179" s="44"/>
      <c r="K1179" s="44"/>
      <c r="L1179" s="44"/>
      <c r="M1179" s="44"/>
    </row>
    <row r="1180" spans="3:13">
      <c r="C1180" s="42"/>
      <c r="D1180" s="42"/>
      <c r="E1180" s="43"/>
      <c r="F1180" s="43"/>
      <c r="G1180" s="42"/>
      <c r="H1180" s="44"/>
      <c r="I1180" s="44"/>
      <c r="J1180" s="44"/>
      <c r="K1180" s="44"/>
      <c r="L1180" s="44"/>
      <c r="M1180" s="44"/>
    </row>
    <row r="1181" spans="3:13">
      <c r="C1181" s="42"/>
      <c r="D1181" s="42"/>
      <c r="E1181" s="43"/>
      <c r="F1181" s="43"/>
      <c r="G1181" s="42"/>
      <c r="H1181" s="44"/>
      <c r="I1181" s="44"/>
      <c r="J1181" s="44"/>
      <c r="K1181" s="44"/>
      <c r="L1181" s="44"/>
      <c r="M1181" s="44"/>
    </row>
    <row r="1182" spans="3:13">
      <c r="C1182" s="42"/>
      <c r="D1182" s="42"/>
      <c r="E1182" s="43"/>
      <c r="F1182" s="43"/>
      <c r="G1182" s="42"/>
      <c r="H1182" s="44"/>
      <c r="I1182" s="44"/>
      <c r="J1182" s="44"/>
      <c r="K1182" s="44"/>
      <c r="L1182" s="44"/>
      <c r="M1182" s="44"/>
    </row>
    <row r="1183" spans="3:13">
      <c r="C1183" s="42"/>
      <c r="D1183" s="42"/>
      <c r="E1183" s="43"/>
      <c r="F1183" s="43"/>
      <c r="G1183" s="42"/>
      <c r="H1183" s="44"/>
      <c r="I1183" s="44"/>
      <c r="J1183" s="44"/>
      <c r="K1183" s="44"/>
      <c r="L1183" s="44"/>
      <c r="M1183" s="44"/>
    </row>
    <row r="1184" spans="3:13">
      <c r="C1184" s="42"/>
      <c r="D1184" s="42"/>
      <c r="E1184" s="43"/>
      <c r="F1184" s="43"/>
      <c r="G1184" s="42"/>
      <c r="H1184" s="44"/>
      <c r="I1184" s="44"/>
      <c r="J1184" s="44"/>
      <c r="K1184" s="44"/>
      <c r="L1184" s="44"/>
      <c r="M1184" s="44"/>
    </row>
    <row r="1185" spans="3:13">
      <c r="C1185" s="42"/>
      <c r="D1185" s="42"/>
      <c r="E1185" s="43"/>
      <c r="F1185" s="43"/>
      <c r="G1185" s="42"/>
      <c r="H1185" s="45"/>
      <c r="I1185" s="45"/>
      <c r="J1185" s="45"/>
      <c r="K1185" s="45"/>
      <c r="L1185" s="45"/>
      <c r="M1185" s="45"/>
    </row>
    <row r="1186" spans="3:13">
      <c r="C1186" s="42"/>
      <c r="D1186" s="42"/>
      <c r="E1186" s="43"/>
      <c r="F1186" s="43"/>
      <c r="G1186" s="42"/>
      <c r="H1186" s="45"/>
      <c r="I1186" s="45"/>
      <c r="J1186" s="45"/>
      <c r="K1186" s="45"/>
      <c r="L1186" s="45"/>
      <c r="M1186" s="45"/>
    </row>
    <row r="1187" spans="3:13">
      <c r="C1187" s="42"/>
      <c r="D1187" s="42"/>
      <c r="E1187" s="43"/>
      <c r="F1187" s="43"/>
      <c r="G1187" s="42"/>
      <c r="H1187" s="44"/>
      <c r="I1187" s="44"/>
      <c r="J1187" s="44"/>
      <c r="K1187" s="44"/>
      <c r="L1187" s="44"/>
      <c r="M1187" s="44"/>
    </row>
    <row r="1188" spans="3:13">
      <c r="C1188" s="42"/>
      <c r="D1188" s="42"/>
      <c r="E1188" s="43"/>
      <c r="F1188" s="43"/>
      <c r="G1188" s="42"/>
      <c r="H1188" s="44"/>
      <c r="I1188" s="44"/>
      <c r="J1188" s="44"/>
      <c r="K1188" s="44"/>
      <c r="L1188" s="44"/>
      <c r="M1188" s="44"/>
    </row>
    <row r="1189" spans="3:13">
      <c r="C1189" s="42"/>
      <c r="D1189" s="42"/>
      <c r="E1189" s="43"/>
      <c r="F1189" s="43"/>
      <c r="G1189" s="42"/>
      <c r="H1189" s="44"/>
      <c r="I1189" s="44"/>
      <c r="J1189" s="44"/>
      <c r="K1189" s="44"/>
      <c r="L1189" s="44"/>
      <c r="M1189" s="44"/>
    </row>
    <row r="1190" spans="3:13">
      <c r="C1190" s="42"/>
      <c r="D1190" s="42"/>
      <c r="E1190" s="43"/>
      <c r="F1190" s="43"/>
      <c r="G1190" s="42"/>
      <c r="H1190" s="44"/>
      <c r="I1190" s="44"/>
      <c r="J1190" s="44"/>
      <c r="K1190" s="44"/>
      <c r="L1190" s="44"/>
      <c r="M1190" s="44"/>
    </row>
    <row r="1191" spans="3:13">
      <c r="C1191" s="42"/>
      <c r="D1191" s="42"/>
      <c r="E1191" s="43"/>
      <c r="F1191" s="43"/>
      <c r="G1191" s="42"/>
      <c r="H1191" s="44"/>
      <c r="I1191" s="44"/>
      <c r="J1191" s="44"/>
      <c r="K1191" s="44"/>
      <c r="L1191" s="44"/>
      <c r="M1191" s="44"/>
    </row>
    <row r="1192" spans="3:13">
      <c r="C1192" s="42"/>
      <c r="D1192" s="42"/>
      <c r="E1192" s="43"/>
      <c r="F1192" s="43"/>
      <c r="G1192" s="42"/>
      <c r="H1192" s="44"/>
      <c r="I1192" s="44"/>
      <c r="J1192" s="44"/>
      <c r="K1192" s="44"/>
      <c r="L1192" s="44"/>
      <c r="M1192" s="44"/>
    </row>
    <row r="1193" spans="3:13">
      <c r="C1193" s="42"/>
      <c r="D1193" s="42"/>
      <c r="E1193" s="43"/>
      <c r="F1193" s="43"/>
      <c r="G1193" s="42"/>
      <c r="H1193" s="44"/>
      <c r="I1193" s="44"/>
      <c r="J1193" s="44"/>
      <c r="K1193" s="44"/>
      <c r="L1193" s="44"/>
      <c r="M1193" s="44"/>
    </row>
    <row r="1194" spans="3:13">
      <c r="C1194" s="42"/>
      <c r="D1194" s="42"/>
      <c r="E1194" s="43"/>
      <c r="F1194" s="43"/>
      <c r="G1194" s="42"/>
      <c r="H1194" s="45"/>
      <c r="I1194" s="45"/>
      <c r="J1194" s="45"/>
      <c r="K1194" s="45"/>
      <c r="L1194" s="45"/>
      <c r="M1194" s="45"/>
    </row>
    <row r="1195" spans="3:13">
      <c r="C1195" s="42"/>
      <c r="D1195" s="42"/>
      <c r="E1195" s="43"/>
      <c r="F1195" s="43"/>
      <c r="G1195" s="42"/>
      <c r="H1195" s="45"/>
      <c r="I1195" s="45"/>
      <c r="J1195" s="45"/>
      <c r="K1195" s="45"/>
      <c r="L1195" s="45"/>
      <c r="M1195" s="45"/>
    </row>
    <row r="1196" spans="3:13">
      <c r="C1196" s="42"/>
      <c r="D1196" s="42"/>
      <c r="E1196" s="43"/>
      <c r="F1196" s="43"/>
      <c r="G1196" s="42"/>
      <c r="H1196" s="44"/>
      <c r="I1196" s="44"/>
      <c r="J1196" s="44"/>
      <c r="K1196" s="44"/>
      <c r="L1196" s="44"/>
      <c r="M1196" s="44"/>
    </row>
    <row r="1197" spans="3:13">
      <c r="C1197" s="42"/>
      <c r="D1197" s="42"/>
      <c r="E1197" s="43"/>
      <c r="F1197" s="43"/>
      <c r="G1197" s="42"/>
      <c r="H1197" s="44"/>
      <c r="I1197" s="44"/>
      <c r="J1197" s="44"/>
      <c r="K1197" s="44"/>
      <c r="L1197" s="44"/>
      <c r="M1197" s="44"/>
    </row>
    <row r="1198" spans="3:13">
      <c r="C1198" s="42"/>
      <c r="D1198" s="42"/>
      <c r="E1198" s="43"/>
      <c r="F1198" s="43"/>
      <c r="G1198" s="42"/>
      <c r="H1198" s="44"/>
      <c r="I1198" s="44"/>
      <c r="J1198" s="44"/>
      <c r="K1198" s="44"/>
      <c r="L1198" s="44"/>
      <c r="M1198" s="44"/>
    </row>
    <row r="1199" spans="3:13">
      <c r="C1199" s="42"/>
      <c r="D1199" s="42"/>
      <c r="E1199" s="43"/>
      <c r="F1199" s="43"/>
      <c r="G1199" s="42"/>
      <c r="H1199" s="44"/>
      <c r="I1199" s="44"/>
      <c r="J1199" s="44"/>
      <c r="K1199" s="44"/>
      <c r="L1199" s="44"/>
      <c r="M1199" s="44"/>
    </row>
    <row r="1200" spans="3:13">
      <c r="C1200" s="42"/>
      <c r="D1200" s="42"/>
      <c r="E1200" s="43"/>
      <c r="F1200" s="43"/>
      <c r="G1200" s="42"/>
      <c r="H1200" s="44"/>
      <c r="I1200" s="44"/>
      <c r="J1200" s="44"/>
      <c r="K1200" s="44"/>
      <c r="L1200" s="44"/>
      <c r="M1200" s="44"/>
    </row>
    <row r="1201" spans="3:13">
      <c r="C1201" s="42"/>
      <c r="D1201" s="42"/>
      <c r="E1201" s="43"/>
      <c r="F1201" s="43"/>
      <c r="G1201" s="42"/>
      <c r="H1201" s="44"/>
      <c r="I1201" s="44"/>
      <c r="J1201" s="44"/>
      <c r="K1201" s="44"/>
      <c r="L1201" s="44"/>
      <c r="M1201" s="44"/>
    </row>
    <row r="1202" spans="3:13">
      <c r="C1202" s="42"/>
      <c r="D1202" s="42"/>
      <c r="E1202" s="43"/>
      <c r="F1202" s="43"/>
      <c r="G1202" s="42"/>
      <c r="H1202" s="44"/>
      <c r="I1202" s="44"/>
      <c r="J1202" s="44"/>
      <c r="K1202" s="44"/>
      <c r="L1202" s="44"/>
      <c r="M1202" s="44"/>
    </row>
    <row r="1203" spans="3:13">
      <c r="C1203" s="42"/>
      <c r="D1203" s="42"/>
      <c r="E1203" s="43"/>
      <c r="F1203" s="43"/>
      <c r="G1203" s="42"/>
      <c r="H1203" s="45"/>
      <c r="I1203" s="45"/>
      <c r="J1203" s="45"/>
      <c r="K1203" s="45"/>
      <c r="L1203" s="45"/>
      <c r="M1203" s="45"/>
    </row>
    <row r="1204" spans="3:13">
      <c r="C1204" s="42"/>
      <c r="D1204" s="42"/>
      <c r="E1204" s="43"/>
      <c r="F1204" s="43"/>
      <c r="G1204" s="42"/>
      <c r="H1204" s="45"/>
      <c r="I1204" s="45"/>
      <c r="J1204" s="45"/>
      <c r="K1204" s="45"/>
      <c r="L1204" s="45"/>
      <c r="M1204" s="45"/>
    </row>
    <row r="1205" spans="3:13">
      <c r="C1205" s="42"/>
      <c r="D1205" s="42"/>
      <c r="E1205" s="43"/>
      <c r="F1205" s="43"/>
      <c r="G1205" s="42"/>
      <c r="H1205" s="44"/>
      <c r="I1205" s="44"/>
      <c r="J1205" s="44"/>
      <c r="K1205" s="44"/>
      <c r="L1205" s="44"/>
      <c r="M1205" s="44"/>
    </row>
    <row r="1206" spans="3:13">
      <c r="C1206" s="42"/>
      <c r="D1206" s="42"/>
      <c r="E1206" s="43"/>
      <c r="F1206" s="43"/>
      <c r="G1206" s="42"/>
      <c r="H1206" s="44"/>
      <c r="I1206" s="44"/>
      <c r="J1206" s="44"/>
      <c r="K1206" s="44"/>
      <c r="L1206" s="44"/>
      <c r="M1206" s="44"/>
    </row>
    <row r="1207" spans="3:13">
      <c r="C1207" s="42"/>
      <c r="D1207" s="42"/>
      <c r="E1207" s="43"/>
      <c r="F1207" s="43"/>
      <c r="G1207" s="42"/>
      <c r="H1207" s="44"/>
      <c r="I1207" s="44"/>
      <c r="J1207" s="44"/>
      <c r="K1207" s="44"/>
      <c r="L1207" s="44"/>
      <c r="M1207" s="44"/>
    </row>
    <row r="1208" spans="3:13">
      <c r="C1208" s="42"/>
      <c r="D1208" s="42"/>
      <c r="E1208" s="43"/>
      <c r="F1208" s="43"/>
      <c r="G1208" s="42"/>
      <c r="H1208" s="44"/>
      <c r="I1208" s="44"/>
      <c r="J1208" s="44"/>
      <c r="K1208" s="44"/>
      <c r="L1208" s="44"/>
      <c r="M1208" s="44"/>
    </row>
    <row r="1209" spans="3:13">
      <c r="C1209" s="42"/>
      <c r="D1209" s="42"/>
      <c r="E1209" s="43"/>
      <c r="F1209" s="43"/>
      <c r="G1209" s="42"/>
      <c r="H1209" s="44"/>
      <c r="I1209" s="44"/>
      <c r="J1209" s="44"/>
      <c r="K1209" s="44"/>
      <c r="L1209" s="44"/>
      <c r="M1209" s="44"/>
    </row>
    <row r="1210" spans="3:13">
      <c r="C1210" s="42"/>
      <c r="D1210" s="42"/>
      <c r="E1210" s="43"/>
      <c r="F1210" s="43"/>
      <c r="G1210" s="42"/>
      <c r="H1210" s="44"/>
      <c r="I1210" s="44"/>
      <c r="J1210" s="44"/>
      <c r="K1210" s="44"/>
      <c r="L1210" s="44"/>
      <c r="M1210" s="44"/>
    </row>
    <row r="1211" spans="3:13">
      <c r="C1211" s="42"/>
      <c r="D1211" s="42"/>
      <c r="E1211" s="43"/>
      <c r="F1211" s="43"/>
      <c r="G1211" s="42"/>
      <c r="H1211" s="44"/>
      <c r="I1211" s="44"/>
      <c r="J1211" s="44"/>
      <c r="K1211" s="44"/>
      <c r="L1211" s="44"/>
      <c r="M1211" s="44"/>
    </row>
    <row r="1212" spans="3:13">
      <c r="C1212" s="42"/>
      <c r="D1212" s="42"/>
      <c r="E1212" s="43"/>
      <c r="F1212" s="43"/>
      <c r="G1212" s="42"/>
      <c r="H1212" s="45"/>
      <c r="I1212" s="45"/>
      <c r="J1212" s="45"/>
      <c r="K1212" s="45"/>
      <c r="L1212" s="45"/>
      <c r="M1212" s="45"/>
    </row>
    <row r="1213" spans="3:13">
      <c r="C1213" s="42"/>
      <c r="D1213" s="42"/>
      <c r="E1213" s="43"/>
      <c r="F1213" s="43"/>
      <c r="G1213" s="42"/>
      <c r="H1213" s="45"/>
      <c r="I1213" s="45"/>
      <c r="J1213" s="45"/>
      <c r="K1213" s="45"/>
      <c r="L1213" s="45"/>
      <c r="M1213" s="45"/>
    </row>
    <row r="1214" spans="3:13">
      <c r="C1214" s="42"/>
      <c r="D1214" s="42"/>
      <c r="E1214" s="43"/>
      <c r="F1214" s="43"/>
      <c r="G1214" s="42"/>
      <c r="H1214" s="44"/>
      <c r="I1214" s="44"/>
      <c r="J1214" s="44"/>
      <c r="K1214" s="44"/>
      <c r="L1214" s="44"/>
      <c r="M1214" s="44"/>
    </row>
    <row r="1215" spans="3:13">
      <c r="C1215" s="42"/>
      <c r="D1215" s="42"/>
      <c r="E1215" s="43"/>
      <c r="F1215" s="43"/>
      <c r="G1215" s="42"/>
      <c r="H1215" s="44"/>
      <c r="I1215" s="44"/>
      <c r="J1215" s="44"/>
      <c r="K1215" s="44"/>
      <c r="L1215" s="44"/>
      <c r="M1215" s="44"/>
    </row>
    <row r="1216" spans="3:13">
      <c r="C1216" s="42"/>
      <c r="D1216" s="42"/>
      <c r="E1216" s="43"/>
      <c r="F1216" s="43"/>
      <c r="G1216" s="42"/>
      <c r="H1216" s="44"/>
      <c r="I1216" s="44"/>
      <c r="J1216" s="44"/>
      <c r="K1216" s="44"/>
      <c r="L1216" s="44"/>
      <c r="M1216" s="44"/>
    </row>
    <row r="1217" spans="3:13">
      <c r="C1217" s="42"/>
      <c r="D1217" s="42"/>
      <c r="E1217" s="43"/>
      <c r="F1217" s="43"/>
      <c r="G1217" s="42"/>
      <c r="H1217" s="44"/>
      <c r="I1217" s="44"/>
      <c r="J1217" s="44"/>
      <c r="K1217" s="44"/>
      <c r="L1217" s="44"/>
      <c r="M1217" s="44"/>
    </row>
    <row r="1218" spans="3:13">
      <c r="C1218" s="42"/>
      <c r="D1218" s="42"/>
      <c r="E1218" s="43"/>
      <c r="F1218" s="43"/>
      <c r="G1218" s="42"/>
      <c r="H1218" s="44"/>
      <c r="I1218" s="44"/>
      <c r="J1218" s="44"/>
      <c r="K1218" s="44"/>
      <c r="L1218" s="44"/>
      <c r="M1218" s="44"/>
    </row>
    <row r="1219" spans="3:13">
      <c r="C1219" s="42"/>
      <c r="D1219" s="42"/>
      <c r="E1219" s="43"/>
      <c r="F1219" s="43"/>
      <c r="G1219" s="42"/>
      <c r="H1219" s="44"/>
      <c r="I1219" s="44"/>
      <c r="J1219" s="44"/>
      <c r="K1219" s="44"/>
      <c r="L1219" s="44"/>
      <c r="M1219" s="44"/>
    </row>
    <row r="1220" spans="3:13">
      <c r="C1220" s="42"/>
      <c r="D1220" s="42"/>
      <c r="E1220" s="43"/>
      <c r="F1220" s="43"/>
      <c r="G1220" s="42"/>
      <c r="H1220" s="44"/>
      <c r="I1220" s="44"/>
      <c r="J1220" s="44"/>
      <c r="K1220" s="44"/>
      <c r="L1220" s="44"/>
      <c r="M1220" s="44"/>
    </row>
    <row r="1221" spans="3:13">
      <c r="C1221" s="42"/>
      <c r="D1221" s="42"/>
      <c r="E1221" s="43"/>
      <c r="F1221" s="43"/>
      <c r="G1221" s="42"/>
      <c r="H1221" s="45"/>
      <c r="I1221" s="45"/>
      <c r="J1221" s="45"/>
      <c r="K1221" s="45"/>
      <c r="L1221" s="45"/>
      <c r="M1221" s="45"/>
    </row>
    <row r="1222" spans="3:13">
      <c r="C1222" s="42"/>
      <c r="D1222" s="42"/>
      <c r="E1222" s="43"/>
      <c r="F1222" s="43"/>
      <c r="G1222" s="42"/>
      <c r="H1222" s="45"/>
      <c r="I1222" s="45"/>
      <c r="J1222" s="45"/>
      <c r="K1222" s="45"/>
      <c r="L1222" s="45"/>
      <c r="M1222" s="45"/>
    </row>
    <row r="1223" spans="3:13">
      <c r="C1223" s="42"/>
      <c r="D1223" s="42"/>
      <c r="E1223" s="43"/>
      <c r="F1223" s="43"/>
      <c r="G1223" s="42"/>
      <c r="H1223" s="44"/>
      <c r="I1223" s="44"/>
      <c r="J1223" s="44"/>
      <c r="K1223" s="44"/>
      <c r="L1223" s="44"/>
      <c r="M1223" s="44"/>
    </row>
    <row r="1224" spans="3:13">
      <c r="C1224" s="42"/>
      <c r="D1224" s="42"/>
      <c r="E1224" s="43"/>
      <c r="F1224" s="43"/>
      <c r="G1224" s="42"/>
      <c r="H1224" s="44"/>
      <c r="I1224" s="44"/>
      <c r="J1224" s="44"/>
      <c r="K1224" s="44"/>
      <c r="L1224" s="44"/>
      <c r="M1224" s="44"/>
    </row>
    <row r="1225" spans="3:13">
      <c r="C1225" s="42"/>
      <c r="D1225" s="42"/>
      <c r="E1225" s="43"/>
      <c r="F1225" s="43"/>
      <c r="G1225" s="42"/>
      <c r="H1225" s="44"/>
      <c r="I1225" s="44"/>
      <c r="J1225" s="44"/>
      <c r="K1225" s="44"/>
      <c r="L1225" s="44"/>
      <c r="M1225" s="44"/>
    </row>
    <row r="1226" spans="3:13">
      <c r="C1226" s="42"/>
      <c r="D1226" s="42"/>
      <c r="E1226" s="43"/>
      <c r="F1226" s="43"/>
      <c r="G1226" s="42"/>
      <c r="H1226" s="44"/>
      <c r="I1226" s="44"/>
      <c r="J1226" s="44"/>
      <c r="K1226" s="44"/>
      <c r="L1226" s="44"/>
      <c r="M1226" s="44"/>
    </row>
    <row r="1227" spans="3:13">
      <c r="C1227" s="42"/>
      <c r="D1227" s="42"/>
      <c r="E1227" s="43"/>
      <c r="F1227" s="43"/>
      <c r="G1227" s="42"/>
      <c r="H1227" s="44"/>
      <c r="I1227" s="44"/>
      <c r="J1227" s="44"/>
      <c r="K1227" s="44"/>
      <c r="L1227" s="44"/>
      <c r="M1227" s="44"/>
    </row>
    <row r="1228" spans="3:13">
      <c r="C1228" s="42"/>
      <c r="D1228" s="42"/>
      <c r="E1228" s="43"/>
      <c r="F1228" s="43"/>
      <c r="G1228" s="42"/>
      <c r="H1228" s="44"/>
      <c r="I1228" s="44"/>
      <c r="J1228" s="44"/>
      <c r="K1228" s="44"/>
      <c r="L1228" s="44"/>
      <c r="M1228" s="44"/>
    </row>
    <row r="1229" spans="3:13">
      <c r="C1229" s="42"/>
      <c r="D1229" s="42"/>
      <c r="E1229" s="43"/>
      <c r="F1229" s="43"/>
      <c r="G1229" s="42"/>
      <c r="H1229" s="44"/>
      <c r="I1229" s="44"/>
      <c r="J1229" s="44"/>
      <c r="K1229" s="44"/>
      <c r="L1229" s="44"/>
      <c r="M1229" s="44"/>
    </row>
    <row r="1230" spans="3:13">
      <c r="C1230" s="42"/>
      <c r="D1230" s="42"/>
      <c r="E1230" s="43"/>
      <c r="F1230" s="43"/>
      <c r="G1230" s="42"/>
      <c r="H1230" s="45"/>
      <c r="I1230" s="45"/>
      <c r="J1230" s="45"/>
      <c r="K1230" s="45"/>
      <c r="L1230" s="45"/>
      <c r="M1230" s="45"/>
    </row>
    <row r="1231" spans="3:13">
      <c r="C1231" s="42"/>
      <c r="D1231" s="42"/>
      <c r="E1231" s="43"/>
      <c r="F1231" s="43"/>
      <c r="G1231" s="42"/>
      <c r="H1231" s="45"/>
      <c r="I1231" s="45"/>
      <c r="J1231" s="45"/>
      <c r="K1231" s="45"/>
      <c r="L1231" s="45"/>
      <c r="M1231" s="45"/>
    </row>
    <row r="1232" spans="3:13">
      <c r="C1232" s="42"/>
      <c r="D1232" s="42"/>
      <c r="E1232" s="43"/>
      <c r="F1232" s="43"/>
      <c r="G1232" s="42"/>
      <c r="H1232" s="44"/>
      <c r="I1232" s="44"/>
      <c r="J1232" s="44"/>
      <c r="K1232" s="44"/>
      <c r="L1232" s="44"/>
      <c r="M1232" s="44"/>
    </row>
    <row r="1233" spans="3:13">
      <c r="C1233" s="42"/>
      <c r="D1233" s="42"/>
      <c r="E1233" s="43"/>
      <c r="F1233" s="43"/>
      <c r="G1233" s="42"/>
      <c r="H1233" s="44"/>
      <c r="I1233" s="44"/>
      <c r="J1233" s="44"/>
      <c r="K1233" s="44"/>
      <c r="L1233" s="44"/>
      <c r="M1233" s="44"/>
    </row>
    <row r="1234" spans="3:13">
      <c r="C1234" s="42"/>
      <c r="D1234" s="42"/>
      <c r="E1234" s="43"/>
      <c r="F1234" s="43"/>
      <c r="G1234" s="42"/>
      <c r="H1234" s="44"/>
      <c r="I1234" s="44"/>
      <c r="J1234" s="44"/>
      <c r="K1234" s="44"/>
      <c r="L1234" s="44"/>
      <c r="M1234" s="44"/>
    </row>
    <row r="1235" spans="3:13">
      <c r="C1235" s="42"/>
      <c r="D1235" s="42"/>
      <c r="E1235" s="43"/>
      <c r="F1235" s="43"/>
      <c r="G1235" s="42"/>
      <c r="H1235" s="44"/>
      <c r="I1235" s="44"/>
      <c r="J1235" s="44"/>
      <c r="K1235" s="44"/>
      <c r="L1235" s="44"/>
      <c r="M1235" s="44"/>
    </row>
    <row r="1236" spans="3:13">
      <c r="C1236" s="42"/>
      <c r="D1236" s="42"/>
      <c r="E1236" s="43"/>
      <c r="F1236" s="43"/>
      <c r="G1236" s="42"/>
      <c r="H1236" s="44"/>
      <c r="I1236" s="44"/>
      <c r="J1236" s="44"/>
      <c r="K1236" s="44"/>
      <c r="L1236" s="44"/>
      <c r="M1236" s="44"/>
    </row>
    <row r="1237" spans="3:13">
      <c r="C1237" s="42"/>
      <c r="D1237" s="42"/>
      <c r="E1237" s="43"/>
      <c r="F1237" s="43"/>
      <c r="G1237" s="42"/>
      <c r="H1237" s="44"/>
      <c r="I1237" s="44"/>
      <c r="J1237" s="44"/>
      <c r="K1237" s="44"/>
      <c r="L1237" s="44"/>
      <c r="M1237" s="44"/>
    </row>
    <row r="1238" spans="3:13">
      <c r="C1238" s="42"/>
      <c r="D1238" s="42"/>
      <c r="E1238" s="43"/>
      <c r="F1238" s="43"/>
      <c r="G1238" s="42"/>
      <c r="H1238" s="44"/>
      <c r="I1238" s="44"/>
      <c r="J1238" s="44"/>
      <c r="K1238" s="44"/>
      <c r="L1238" s="44"/>
      <c r="M1238" s="44"/>
    </row>
    <row r="1239" spans="3:13">
      <c r="C1239" s="42"/>
      <c r="D1239" s="42"/>
      <c r="E1239" s="43"/>
      <c r="F1239" s="43"/>
      <c r="G1239" s="42"/>
      <c r="H1239" s="45"/>
      <c r="I1239" s="45"/>
      <c r="J1239" s="45"/>
      <c r="K1239" s="45"/>
      <c r="L1239" s="45"/>
      <c r="M1239" s="45"/>
    </row>
    <row r="1240" spans="3:13">
      <c r="C1240" s="42"/>
      <c r="D1240" s="42"/>
      <c r="E1240" s="43"/>
      <c r="F1240" s="43"/>
      <c r="G1240" s="42"/>
      <c r="H1240" s="45"/>
      <c r="I1240" s="45"/>
      <c r="J1240" s="45"/>
      <c r="K1240" s="45"/>
      <c r="L1240" s="45"/>
      <c r="M1240" s="45"/>
    </row>
    <row r="1241" spans="3:13">
      <c r="C1241" s="42"/>
      <c r="D1241" s="42"/>
      <c r="E1241" s="43"/>
      <c r="F1241" s="43"/>
      <c r="G1241" s="42"/>
      <c r="H1241" s="44"/>
      <c r="I1241" s="44"/>
      <c r="J1241" s="44"/>
      <c r="K1241" s="44"/>
      <c r="L1241" s="44"/>
      <c r="M1241" s="44"/>
    </row>
    <row r="1242" spans="3:13">
      <c r="C1242" s="42"/>
      <c r="D1242" s="42"/>
      <c r="E1242" s="43"/>
      <c r="F1242" s="43"/>
      <c r="G1242" s="42"/>
      <c r="H1242" s="44"/>
      <c r="I1242" s="44"/>
      <c r="J1242" s="44"/>
      <c r="K1242" s="44"/>
      <c r="L1242" s="44"/>
      <c r="M1242" s="44"/>
    </row>
    <row r="1243" spans="3:13">
      <c r="C1243" s="42"/>
      <c r="D1243" s="42"/>
      <c r="E1243" s="43"/>
      <c r="F1243" s="43"/>
      <c r="G1243" s="42"/>
      <c r="H1243" s="44"/>
      <c r="I1243" s="44"/>
      <c r="J1243" s="44"/>
      <c r="K1243" s="44"/>
      <c r="L1243" s="44"/>
      <c r="M1243" s="44"/>
    </row>
    <row r="1244" spans="3:13">
      <c r="C1244" s="42"/>
      <c r="D1244" s="42"/>
      <c r="E1244" s="43"/>
      <c r="F1244" s="43"/>
      <c r="G1244" s="42"/>
      <c r="H1244" s="44"/>
      <c r="I1244" s="44"/>
      <c r="J1244" s="44"/>
      <c r="K1244" s="44"/>
      <c r="L1244" s="44"/>
      <c r="M1244" s="44"/>
    </row>
    <row r="1245" spans="3:13">
      <c r="C1245" s="42"/>
      <c r="D1245" s="42"/>
      <c r="E1245" s="43"/>
      <c r="F1245" s="43"/>
      <c r="G1245" s="42"/>
      <c r="H1245" s="44"/>
      <c r="I1245" s="44"/>
      <c r="J1245" s="44"/>
      <c r="K1245" s="44"/>
      <c r="L1245" s="44"/>
      <c r="M1245" s="44"/>
    </row>
    <row r="1246" spans="3:13">
      <c r="C1246" s="42"/>
      <c r="D1246" s="42"/>
      <c r="E1246" s="43"/>
      <c r="F1246" s="43"/>
      <c r="G1246" s="42"/>
      <c r="H1246" s="44"/>
      <c r="I1246" s="44"/>
      <c r="J1246" s="44"/>
      <c r="K1246" s="44"/>
      <c r="L1246" s="44"/>
      <c r="M1246" s="44"/>
    </row>
    <row r="1247" spans="3:13">
      <c r="C1247" s="42"/>
      <c r="D1247" s="42"/>
      <c r="E1247" s="43"/>
      <c r="F1247" s="43"/>
      <c r="G1247" s="42"/>
      <c r="H1247" s="44"/>
      <c r="I1247" s="44"/>
      <c r="J1247" s="44"/>
      <c r="K1247" s="44"/>
      <c r="L1247" s="44"/>
      <c r="M1247" s="44"/>
    </row>
    <row r="1248" spans="3:13">
      <c r="C1248" s="42"/>
      <c r="D1248" s="42"/>
      <c r="E1248" s="43"/>
      <c r="F1248" s="43"/>
      <c r="G1248" s="42"/>
      <c r="H1248" s="45"/>
      <c r="I1248" s="45"/>
      <c r="J1248" s="45"/>
      <c r="K1248" s="45"/>
      <c r="L1248" s="45"/>
      <c r="M1248" s="45"/>
    </row>
    <row r="1249" spans="3:13">
      <c r="C1249" s="42"/>
      <c r="D1249" s="42"/>
      <c r="E1249" s="43"/>
      <c r="F1249" s="43"/>
      <c r="G1249" s="42"/>
      <c r="H1249" s="45"/>
      <c r="I1249" s="45"/>
      <c r="J1249" s="45"/>
      <c r="K1249" s="45"/>
      <c r="L1249" s="45"/>
      <c r="M1249" s="45"/>
    </row>
    <row r="1250" spans="3:13">
      <c r="C1250" s="42"/>
      <c r="D1250" s="42"/>
      <c r="E1250" s="43"/>
      <c r="F1250" s="43"/>
      <c r="G1250" s="42"/>
      <c r="H1250" s="44"/>
      <c r="I1250" s="44"/>
      <c r="J1250" s="44"/>
      <c r="K1250" s="44"/>
      <c r="L1250" s="44"/>
      <c r="M1250" s="44"/>
    </row>
    <row r="1251" spans="3:13">
      <c r="C1251" s="42"/>
      <c r="D1251" s="42"/>
      <c r="E1251" s="43"/>
      <c r="F1251" s="43"/>
      <c r="G1251" s="42"/>
      <c r="H1251" s="44"/>
      <c r="I1251" s="44"/>
      <c r="J1251" s="44"/>
      <c r="K1251" s="44"/>
      <c r="L1251" s="44"/>
      <c r="M1251" s="44"/>
    </row>
    <row r="1252" spans="3:13">
      <c r="C1252" s="42"/>
      <c r="D1252" s="42"/>
      <c r="E1252" s="43"/>
      <c r="F1252" s="43"/>
      <c r="G1252" s="42"/>
      <c r="H1252" s="44"/>
      <c r="I1252" s="44"/>
      <c r="J1252" s="44"/>
      <c r="K1252" s="44"/>
      <c r="L1252" s="44"/>
      <c r="M1252" s="44"/>
    </row>
    <row r="1253" spans="3:13">
      <c r="C1253" s="42"/>
      <c r="D1253" s="42"/>
      <c r="E1253" s="43"/>
      <c r="F1253" s="43"/>
      <c r="G1253" s="42"/>
      <c r="H1253" s="44"/>
      <c r="I1253" s="44"/>
      <c r="J1253" s="44"/>
      <c r="K1253" s="44"/>
      <c r="L1253" s="44"/>
      <c r="M1253" s="44"/>
    </row>
    <row r="1254" spans="3:13">
      <c r="C1254" s="42"/>
      <c r="D1254" s="42"/>
      <c r="E1254" s="43"/>
      <c r="F1254" s="43"/>
      <c r="G1254" s="42"/>
      <c r="H1254" s="44"/>
      <c r="I1254" s="44"/>
      <c r="J1254" s="44"/>
      <c r="K1254" s="44"/>
      <c r="L1254" s="44"/>
      <c r="M1254" s="44"/>
    </row>
    <row r="1255" spans="3:13">
      <c r="C1255" s="42"/>
      <c r="D1255" s="42"/>
      <c r="E1255" s="43"/>
      <c r="F1255" s="43"/>
      <c r="G1255" s="42"/>
      <c r="H1255" s="44"/>
      <c r="I1255" s="44"/>
      <c r="J1255" s="44"/>
      <c r="K1255" s="44"/>
      <c r="L1255" s="44"/>
      <c r="M1255" s="44"/>
    </row>
    <row r="1256" spans="3:13">
      <c r="C1256" s="42"/>
      <c r="D1256" s="42"/>
      <c r="E1256" s="43"/>
      <c r="F1256" s="43"/>
      <c r="G1256" s="42"/>
      <c r="H1256" s="44"/>
      <c r="I1256" s="44"/>
      <c r="J1256" s="44"/>
      <c r="K1256" s="44"/>
      <c r="L1256" s="44"/>
      <c r="M1256" s="44"/>
    </row>
    <row r="1257" spans="3:13">
      <c r="C1257" s="42"/>
      <c r="D1257" s="42"/>
      <c r="E1257" s="43"/>
      <c r="F1257" s="43"/>
      <c r="G1257" s="42"/>
      <c r="H1257" s="45"/>
      <c r="I1257" s="45"/>
      <c r="J1257" s="45"/>
      <c r="K1257" s="45"/>
      <c r="L1257" s="45"/>
      <c r="M1257" s="45"/>
    </row>
    <row r="1258" spans="3:13">
      <c r="C1258" s="42"/>
      <c r="D1258" s="42"/>
      <c r="E1258" s="43"/>
      <c r="F1258" s="43"/>
      <c r="G1258" s="42"/>
      <c r="H1258" s="45"/>
      <c r="I1258" s="45"/>
      <c r="J1258" s="45"/>
      <c r="K1258" s="45"/>
      <c r="L1258" s="45"/>
      <c r="M1258" s="45"/>
    </row>
    <row r="1259" spans="3:13">
      <c r="C1259" s="42"/>
      <c r="D1259" s="42"/>
      <c r="E1259" s="43"/>
      <c r="F1259" s="43"/>
      <c r="G1259" s="42"/>
      <c r="H1259" s="44"/>
      <c r="I1259" s="44"/>
      <c r="J1259" s="44"/>
      <c r="K1259" s="44"/>
      <c r="L1259" s="44"/>
      <c r="M1259" s="44"/>
    </row>
    <row r="1260" spans="3:13">
      <c r="C1260" s="42"/>
      <c r="D1260" s="42"/>
      <c r="E1260" s="43"/>
      <c r="F1260" s="43"/>
      <c r="G1260" s="42"/>
      <c r="H1260" s="44"/>
      <c r="I1260" s="44"/>
      <c r="J1260" s="44"/>
      <c r="K1260" s="44"/>
      <c r="L1260" s="44"/>
      <c r="M1260" s="44"/>
    </row>
    <row r="1261" spans="3:13">
      <c r="C1261" s="42"/>
      <c r="D1261" s="42"/>
      <c r="E1261" s="43"/>
      <c r="F1261" s="43"/>
      <c r="G1261" s="42"/>
      <c r="H1261" s="44"/>
      <c r="I1261" s="44"/>
      <c r="J1261" s="44"/>
      <c r="K1261" s="44"/>
      <c r="L1261" s="44"/>
      <c r="M1261" s="44"/>
    </row>
    <row r="1262" spans="3:13">
      <c r="C1262" s="42"/>
      <c r="D1262" s="42"/>
      <c r="E1262" s="43"/>
      <c r="F1262" s="43"/>
      <c r="G1262" s="42"/>
      <c r="H1262" s="44"/>
      <c r="I1262" s="44"/>
      <c r="J1262" s="44"/>
      <c r="K1262" s="44"/>
      <c r="L1262" s="44"/>
      <c r="M1262" s="44"/>
    </row>
    <row r="1263" spans="3:13">
      <c r="C1263" s="42"/>
      <c r="D1263" s="42"/>
      <c r="E1263" s="43"/>
      <c r="F1263" s="43"/>
      <c r="G1263" s="42"/>
      <c r="H1263" s="44"/>
      <c r="I1263" s="44"/>
      <c r="J1263" s="44"/>
      <c r="K1263" s="44"/>
      <c r="L1263" s="44"/>
      <c r="M1263" s="44"/>
    </row>
    <row r="1264" spans="3:13">
      <c r="C1264" s="42"/>
      <c r="D1264" s="42"/>
      <c r="E1264" s="43"/>
      <c r="F1264" s="43"/>
      <c r="G1264" s="42"/>
      <c r="H1264" s="44"/>
      <c r="I1264" s="44"/>
      <c r="J1264" s="44"/>
      <c r="K1264" s="44"/>
      <c r="L1264" s="44"/>
      <c r="M1264" s="44"/>
    </row>
    <row r="1265" spans="3:13">
      <c r="C1265" s="42"/>
      <c r="D1265" s="42"/>
      <c r="E1265" s="43"/>
      <c r="F1265" s="43"/>
      <c r="G1265" s="42"/>
      <c r="H1265" s="44"/>
      <c r="I1265" s="44"/>
      <c r="J1265" s="44"/>
      <c r="K1265" s="44"/>
      <c r="L1265" s="44"/>
      <c r="M1265" s="44"/>
    </row>
    <row r="1266" spans="3:13">
      <c r="C1266" s="42"/>
      <c r="D1266" s="42"/>
      <c r="E1266" s="43"/>
      <c r="F1266" s="43"/>
      <c r="G1266" s="42"/>
      <c r="H1266" s="45"/>
      <c r="I1266" s="45"/>
      <c r="J1266" s="45"/>
      <c r="K1266" s="45"/>
      <c r="L1266" s="45"/>
      <c r="M1266" s="45"/>
    </row>
    <row r="1267" spans="3:13">
      <c r="C1267" s="42"/>
      <c r="D1267" s="42"/>
      <c r="E1267" s="43"/>
      <c r="F1267" s="43"/>
      <c r="G1267" s="42"/>
      <c r="H1267" s="45"/>
      <c r="I1267" s="45"/>
      <c r="J1267" s="45"/>
      <c r="K1267" s="45"/>
      <c r="L1267" s="45"/>
      <c r="M1267" s="45"/>
    </row>
    <row r="1268" spans="3:13">
      <c r="C1268" s="42"/>
      <c r="D1268" s="42"/>
      <c r="E1268" s="43"/>
      <c r="F1268" s="43"/>
      <c r="G1268" s="42"/>
      <c r="H1268" s="44"/>
      <c r="I1268" s="44"/>
      <c r="J1268" s="44"/>
      <c r="K1268" s="44"/>
      <c r="L1268" s="44"/>
      <c r="M1268" s="44"/>
    </row>
    <row r="1269" spans="3:13">
      <c r="C1269" s="42"/>
      <c r="D1269" s="42"/>
      <c r="E1269" s="43"/>
      <c r="F1269" s="43"/>
      <c r="G1269" s="42"/>
      <c r="H1269" s="44"/>
      <c r="I1269" s="44"/>
      <c r="J1269" s="44"/>
      <c r="K1269" s="44"/>
      <c r="L1269" s="44"/>
      <c r="M1269" s="44"/>
    </row>
    <row r="1270" spans="3:13">
      <c r="C1270" s="42"/>
      <c r="D1270" s="42"/>
      <c r="E1270" s="43"/>
      <c r="F1270" s="43"/>
      <c r="G1270" s="42"/>
      <c r="H1270" s="44"/>
      <c r="I1270" s="44"/>
      <c r="J1270" s="44"/>
      <c r="K1270" s="44"/>
      <c r="L1270" s="44"/>
      <c r="M1270" s="44"/>
    </row>
    <row r="1271" spans="3:13">
      <c r="C1271" s="42"/>
      <c r="D1271" s="42"/>
      <c r="E1271" s="43"/>
      <c r="F1271" s="43"/>
      <c r="G1271" s="42"/>
      <c r="H1271" s="44"/>
      <c r="I1271" s="44"/>
      <c r="J1271" s="44"/>
      <c r="K1271" s="44"/>
      <c r="L1271" s="44"/>
      <c r="M1271" s="44"/>
    </row>
    <row r="1272" spans="3:13">
      <c r="C1272" s="42"/>
      <c r="D1272" s="42"/>
      <c r="E1272" s="43"/>
      <c r="F1272" s="43"/>
      <c r="G1272" s="42"/>
      <c r="H1272" s="44"/>
      <c r="I1272" s="44"/>
      <c r="J1272" s="44"/>
      <c r="K1272" s="44"/>
      <c r="L1272" s="44"/>
      <c r="M1272" s="44"/>
    </row>
    <row r="1273" spans="3:13">
      <c r="C1273" s="42"/>
      <c r="D1273" s="42"/>
      <c r="E1273" s="43"/>
      <c r="F1273" s="43"/>
      <c r="G1273" s="42"/>
      <c r="H1273" s="44"/>
      <c r="I1273" s="44"/>
      <c r="J1273" s="44"/>
      <c r="K1273" s="44"/>
      <c r="L1273" s="44"/>
      <c r="M1273" s="44"/>
    </row>
    <row r="1274" spans="3:13">
      <c r="C1274" s="42"/>
      <c r="D1274" s="42"/>
      <c r="E1274" s="43"/>
      <c r="F1274" s="43"/>
      <c r="G1274" s="42"/>
      <c r="H1274" s="44"/>
      <c r="I1274" s="44"/>
      <c r="J1274" s="44"/>
      <c r="K1274" s="44"/>
      <c r="L1274" s="44"/>
      <c r="M1274" s="44"/>
    </row>
    <row r="1275" spans="3:13">
      <c r="C1275" s="42"/>
      <c r="D1275" s="42"/>
      <c r="E1275" s="43"/>
      <c r="F1275" s="43"/>
      <c r="G1275" s="42"/>
      <c r="H1275" s="45"/>
      <c r="I1275" s="45"/>
      <c r="J1275" s="45"/>
      <c r="K1275" s="45"/>
      <c r="L1275" s="45"/>
      <c r="M1275" s="45"/>
    </row>
    <row r="1276" spans="3:13">
      <c r="C1276" s="42"/>
      <c r="D1276" s="42"/>
      <c r="E1276" s="43"/>
      <c r="F1276" s="43"/>
      <c r="G1276" s="42"/>
      <c r="H1276" s="45"/>
      <c r="I1276" s="45"/>
      <c r="J1276" s="45"/>
      <c r="K1276" s="45"/>
      <c r="L1276" s="45"/>
      <c r="M1276" s="45"/>
    </row>
    <row r="1277" spans="3:13">
      <c r="C1277" s="42"/>
      <c r="D1277" s="42"/>
      <c r="E1277" s="43"/>
      <c r="F1277" s="43"/>
      <c r="G1277" s="42"/>
      <c r="H1277" s="44"/>
      <c r="I1277" s="44"/>
      <c r="J1277" s="44"/>
      <c r="K1277" s="44"/>
      <c r="L1277" s="44"/>
      <c r="M1277" s="44"/>
    </row>
    <row r="1278" spans="3:13">
      <c r="C1278" s="42"/>
      <c r="D1278" s="42"/>
      <c r="E1278" s="43"/>
      <c r="F1278" s="43"/>
      <c r="G1278" s="42"/>
      <c r="H1278" s="44"/>
      <c r="I1278" s="44"/>
      <c r="J1278" s="44"/>
      <c r="K1278" s="44"/>
      <c r="L1278" s="44"/>
      <c r="M1278" s="44"/>
    </row>
    <row r="1279" spans="3:13">
      <c r="C1279" s="42"/>
      <c r="D1279" s="42"/>
      <c r="E1279" s="43"/>
      <c r="F1279" s="43"/>
      <c r="G1279" s="42"/>
      <c r="H1279" s="44"/>
      <c r="I1279" s="44"/>
      <c r="J1279" s="44"/>
      <c r="K1279" s="44"/>
      <c r="L1279" s="44"/>
      <c r="M1279" s="44"/>
    </row>
    <row r="1280" spans="3:13">
      <c r="C1280" s="42"/>
      <c r="D1280" s="42"/>
      <c r="E1280" s="43"/>
      <c r="F1280" s="43"/>
      <c r="G1280" s="42"/>
      <c r="H1280" s="44"/>
      <c r="I1280" s="44"/>
      <c r="J1280" s="44"/>
      <c r="K1280" s="44"/>
      <c r="L1280" s="44"/>
      <c r="M1280" s="44"/>
    </row>
    <row r="1281" spans="3:13">
      <c r="C1281" s="42"/>
      <c r="D1281" s="42"/>
      <c r="E1281" s="43"/>
      <c r="F1281" s="43"/>
      <c r="G1281" s="42"/>
      <c r="H1281" s="44"/>
      <c r="I1281" s="44"/>
      <c r="J1281" s="44"/>
      <c r="K1281" s="44"/>
      <c r="L1281" s="44"/>
      <c r="M1281" s="44"/>
    </row>
    <row r="1282" spans="3:13">
      <c r="C1282" s="42"/>
      <c r="D1282" s="42"/>
      <c r="E1282" s="43"/>
      <c r="F1282" s="43"/>
      <c r="G1282" s="42"/>
      <c r="H1282" s="44"/>
      <c r="I1282" s="44"/>
      <c r="J1282" s="44"/>
      <c r="K1282" s="44"/>
      <c r="L1282" s="44"/>
      <c r="M1282" s="44"/>
    </row>
    <row r="1283" spans="3:13">
      <c r="C1283" s="42"/>
      <c r="D1283" s="42"/>
      <c r="E1283" s="43"/>
      <c r="F1283" s="43"/>
      <c r="G1283" s="42"/>
      <c r="H1283" s="44"/>
      <c r="I1283" s="44"/>
      <c r="J1283" s="44"/>
      <c r="K1283" s="44"/>
      <c r="L1283" s="44"/>
      <c r="M1283" s="44"/>
    </row>
    <row r="1284" spans="3:13">
      <c r="C1284" s="42"/>
      <c r="D1284" s="42"/>
      <c r="E1284" s="43"/>
      <c r="F1284" s="43"/>
      <c r="G1284" s="42"/>
      <c r="H1284" s="45"/>
      <c r="I1284" s="45"/>
      <c r="J1284" s="45"/>
      <c r="K1284" s="45"/>
      <c r="L1284" s="45"/>
      <c r="M1284" s="45"/>
    </row>
    <row r="1285" spans="3:13">
      <c r="C1285" s="42"/>
      <c r="D1285" s="42"/>
      <c r="E1285" s="43"/>
      <c r="F1285" s="43"/>
      <c r="G1285" s="42"/>
      <c r="H1285" s="45"/>
      <c r="I1285" s="45"/>
      <c r="J1285" s="45"/>
      <c r="K1285" s="45"/>
      <c r="L1285" s="45"/>
      <c r="M1285" s="45"/>
    </row>
    <row r="1286" spans="3:13">
      <c r="C1286" s="42"/>
      <c r="D1286" s="42"/>
      <c r="E1286" s="43"/>
      <c r="F1286" s="43"/>
      <c r="G1286" s="42"/>
      <c r="H1286" s="44"/>
      <c r="I1286" s="44"/>
      <c r="J1286" s="44"/>
      <c r="K1286" s="44"/>
      <c r="L1286" s="44"/>
      <c r="M1286" s="44"/>
    </row>
    <row r="1287" spans="3:13">
      <c r="C1287" s="42"/>
      <c r="D1287" s="42"/>
      <c r="E1287" s="43"/>
      <c r="F1287" s="43"/>
      <c r="G1287" s="42"/>
      <c r="H1287" s="44"/>
      <c r="I1287" s="44"/>
      <c r="J1287" s="44"/>
      <c r="K1287" s="44"/>
      <c r="L1287" s="44"/>
      <c r="M1287" s="44"/>
    </row>
    <row r="1288" spans="3:13">
      <c r="C1288" s="42"/>
      <c r="D1288" s="42"/>
      <c r="E1288" s="43"/>
      <c r="F1288" s="43"/>
      <c r="G1288" s="42"/>
      <c r="H1288" s="44"/>
      <c r="I1288" s="44"/>
      <c r="J1288" s="44"/>
      <c r="K1288" s="44"/>
      <c r="L1288" s="44"/>
      <c r="M1288" s="44"/>
    </row>
    <row r="1289" spans="3:13">
      <c r="C1289" s="42"/>
      <c r="D1289" s="42"/>
      <c r="E1289" s="43"/>
      <c r="F1289" s="43"/>
      <c r="G1289" s="42"/>
      <c r="H1289" s="44"/>
      <c r="I1289" s="44"/>
      <c r="J1289" s="44"/>
      <c r="K1289" s="44"/>
      <c r="L1289" s="44"/>
      <c r="M1289" s="44"/>
    </row>
    <row r="1290" spans="3:13">
      <c r="C1290" s="42"/>
      <c r="D1290" s="42"/>
      <c r="E1290" s="43"/>
      <c r="F1290" s="43"/>
      <c r="G1290" s="42"/>
      <c r="H1290" s="44"/>
      <c r="I1290" s="44"/>
      <c r="J1290" s="44"/>
      <c r="K1290" s="44"/>
      <c r="L1290" s="44"/>
      <c r="M1290" s="44"/>
    </row>
    <row r="1291" spans="3:13">
      <c r="C1291" s="42"/>
      <c r="D1291" s="42"/>
      <c r="E1291" s="43"/>
      <c r="F1291" s="43"/>
      <c r="G1291" s="42"/>
      <c r="H1291" s="44"/>
      <c r="I1291" s="44"/>
      <c r="J1291" s="44"/>
      <c r="K1291" s="44"/>
      <c r="L1291" s="44"/>
      <c r="M1291" s="44"/>
    </row>
    <row r="1292" spans="3:13">
      <c r="C1292" s="42"/>
      <c r="D1292" s="42"/>
      <c r="E1292" s="43"/>
      <c r="F1292" s="43"/>
      <c r="G1292" s="42"/>
      <c r="H1292" s="44"/>
      <c r="I1292" s="44"/>
      <c r="J1292" s="44"/>
      <c r="K1292" s="44"/>
      <c r="L1292" s="44"/>
      <c r="M1292" s="44"/>
    </row>
    <row r="1293" spans="3:13">
      <c r="C1293" s="42"/>
      <c r="D1293" s="42"/>
      <c r="E1293" s="43"/>
      <c r="F1293" s="43"/>
      <c r="G1293" s="42"/>
      <c r="H1293" s="45"/>
      <c r="I1293" s="45"/>
      <c r="J1293" s="45"/>
      <c r="K1293" s="45"/>
      <c r="L1293" s="45"/>
      <c r="M1293" s="45"/>
    </row>
    <row r="1294" spans="3:13">
      <c r="C1294" s="42"/>
      <c r="D1294" s="42"/>
      <c r="E1294" s="43"/>
      <c r="F1294" s="43"/>
      <c r="G1294" s="42"/>
      <c r="H1294" s="45"/>
      <c r="I1294" s="45"/>
      <c r="J1294" s="45"/>
      <c r="K1294" s="45"/>
      <c r="L1294" s="45"/>
      <c r="M1294" s="45"/>
    </row>
    <row r="1295" spans="3:13">
      <c r="C1295" s="42"/>
      <c r="D1295" s="42"/>
      <c r="E1295" s="43"/>
      <c r="F1295" s="43"/>
      <c r="G1295" s="42"/>
      <c r="H1295" s="44"/>
      <c r="I1295" s="44"/>
      <c r="J1295" s="44"/>
      <c r="K1295" s="44"/>
      <c r="L1295" s="44"/>
      <c r="M1295" s="44"/>
    </row>
    <row r="1296" spans="3:13">
      <c r="C1296" s="42"/>
      <c r="D1296" s="42"/>
      <c r="E1296" s="43"/>
      <c r="F1296" s="43"/>
      <c r="G1296" s="42"/>
      <c r="H1296" s="44"/>
      <c r="I1296" s="44"/>
      <c r="J1296" s="44"/>
      <c r="K1296" s="44"/>
      <c r="L1296" s="44"/>
      <c r="M1296" s="44"/>
    </row>
    <row r="1297" spans="3:13">
      <c r="C1297" s="42"/>
      <c r="D1297" s="42"/>
      <c r="E1297" s="43"/>
      <c r="F1297" s="43"/>
      <c r="G1297" s="42"/>
      <c r="H1297" s="44"/>
      <c r="I1297" s="44"/>
      <c r="J1297" s="44"/>
      <c r="K1297" s="44"/>
      <c r="L1297" s="44"/>
      <c r="M1297" s="44"/>
    </row>
    <row r="1298" spans="3:13">
      <c r="C1298" s="42"/>
      <c r="D1298" s="42"/>
      <c r="E1298" s="43"/>
      <c r="F1298" s="43"/>
      <c r="G1298" s="42"/>
      <c r="H1298" s="44"/>
      <c r="I1298" s="44"/>
      <c r="J1298" s="44"/>
      <c r="K1298" s="44"/>
      <c r="L1298" s="44"/>
      <c r="M1298" s="44"/>
    </row>
    <row r="1299" spans="3:13">
      <c r="C1299" s="42"/>
      <c r="D1299" s="42"/>
      <c r="E1299" s="43"/>
      <c r="F1299" s="43"/>
      <c r="G1299" s="42"/>
      <c r="H1299" s="44"/>
      <c r="I1299" s="44"/>
      <c r="J1299" s="44"/>
      <c r="K1299" s="44"/>
      <c r="L1299" s="44"/>
      <c r="M1299" s="44"/>
    </row>
    <row r="1300" spans="3:13">
      <c r="C1300" s="42"/>
      <c r="D1300" s="42"/>
      <c r="E1300" s="43"/>
      <c r="F1300" s="43"/>
      <c r="G1300" s="42"/>
      <c r="H1300" s="44"/>
      <c r="I1300" s="44"/>
      <c r="J1300" s="44"/>
      <c r="K1300" s="44"/>
      <c r="L1300" s="44"/>
      <c r="M1300" s="44"/>
    </row>
    <row r="1301" spans="3:13">
      <c r="C1301" s="42"/>
      <c r="D1301" s="42"/>
      <c r="E1301" s="43"/>
      <c r="F1301" s="43"/>
      <c r="G1301" s="42"/>
      <c r="H1301" s="44"/>
      <c r="I1301" s="44"/>
      <c r="J1301" s="44"/>
      <c r="K1301" s="44"/>
      <c r="L1301" s="44"/>
      <c r="M1301" s="44"/>
    </row>
    <row r="1302" spans="3:13">
      <c r="C1302" s="42"/>
      <c r="D1302" s="42"/>
      <c r="E1302" s="43"/>
      <c r="F1302" s="43"/>
      <c r="G1302" s="42"/>
      <c r="H1302" s="45"/>
      <c r="I1302" s="45"/>
      <c r="J1302" s="45"/>
      <c r="K1302" s="45"/>
      <c r="L1302" s="45"/>
      <c r="M1302" s="45"/>
    </row>
    <row r="1303" spans="3:13">
      <c r="C1303" s="42"/>
      <c r="D1303" s="42"/>
      <c r="E1303" s="43"/>
      <c r="F1303" s="43"/>
      <c r="G1303" s="42"/>
      <c r="H1303" s="45"/>
      <c r="I1303" s="45"/>
      <c r="J1303" s="45"/>
      <c r="K1303" s="45"/>
      <c r="L1303" s="45"/>
      <c r="M1303" s="45"/>
    </row>
    <row r="1304" spans="3:13">
      <c r="C1304" s="42"/>
      <c r="D1304" s="42"/>
      <c r="E1304" s="43"/>
      <c r="F1304" s="43"/>
      <c r="G1304" s="42"/>
      <c r="H1304" s="44"/>
      <c r="I1304" s="44"/>
      <c r="J1304" s="44"/>
      <c r="K1304" s="44"/>
      <c r="L1304" s="44"/>
      <c r="M1304" s="44"/>
    </row>
    <row r="1305" spans="3:13">
      <c r="C1305" s="42"/>
      <c r="D1305" s="42"/>
      <c r="E1305" s="43"/>
      <c r="F1305" s="43"/>
      <c r="G1305" s="42"/>
      <c r="H1305" s="44"/>
      <c r="I1305" s="44"/>
      <c r="J1305" s="44"/>
      <c r="K1305" s="44"/>
      <c r="L1305" s="44"/>
      <c r="M1305" s="44"/>
    </row>
    <row r="1306" spans="3:13">
      <c r="C1306" s="42"/>
      <c r="D1306" s="42"/>
      <c r="E1306" s="43"/>
      <c r="F1306" s="43"/>
      <c r="G1306" s="42"/>
      <c r="H1306" s="44"/>
      <c r="I1306" s="44"/>
      <c r="J1306" s="44"/>
      <c r="K1306" s="44"/>
      <c r="L1306" s="44"/>
      <c r="M1306" s="44"/>
    </row>
    <row r="1307" spans="3:13">
      <c r="C1307" s="42"/>
      <c r="D1307" s="42"/>
      <c r="E1307" s="43"/>
      <c r="F1307" s="43"/>
      <c r="G1307" s="42"/>
      <c r="H1307" s="44"/>
      <c r="I1307" s="44"/>
      <c r="J1307" s="44"/>
      <c r="K1307" s="44"/>
      <c r="L1307" s="44"/>
      <c r="M1307" s="44"/>
    </row>
    <row r="1308" spans="3:13">
      <c r="C1308" s="42"/>
      <c r="D1308" s="42"/>
      <c r="E1308" s="43"/>
      <c r="F1308" s="43"/>
      <c r="G1308" s="42"/>
      <c r="H1308" s="44"/>
      <c r="I1308" s="44"/>
      <c r="J1308" s="44"/>
      <c r="K1308" s="44"/>
      <c r="L1308" s="44"/>
      <c r="M1308" s="44"/>
    </row>
    <row r="1309" spans="3:13">
      <c r="C1309" s="42"/>
      <c r="D1309" s="42"/>
      <c r="E1309" s="43"/>
      <c r="F1309" s="43"/>
      <c r="G1309" s="42"/>
      <c r="H1309" s="44"/>
      <c r="I1309" s="44"/>
      <c r="J1309" s="44"/>
      <c r="K1309" s="44"/>
      <c r="L1309" s="44"/>
      <c r="M1309" s="44"/>
    </row>
    <row r="1310" spans="3:13">
      <c r="C1310" s="42"/>
      <c r="D1310" s="42"/>
      <c r="E1310" s="43"/>
      <c r="F1310" s="43"/>
      <c r="G1310" s="42"/>
      <c r="H1310" s="44"/>
      <c r="I1310" s="44"/>
      <c r="J1310" s="44"/>
      <c r="K1310" s="44"/>
      <c r="L1310" s="44"/>
      <c r="M1310" s="44"/>
    </row>
    <row r="1311" spans="3:13">
      <c r="C1311" s="42"/>
      <c r="D1311" s="42"/>
      <c r="E1311" s="43"/>
      <c r="F1311" s="43"/>
      <c r="G1311" s="42"/>
      <c r="H1311" s="45"/>
      <c r="I1311" s="45"/>
      <c r="J1311" s="45"/>
      <c r="K1311" s="45"/>
      <c r="L1311" s="45"/>
      <c r="M1311" s="45"/>
    </row>
    <row r="1312" spans="3:13">
      <c r="C1312" s="42"/>
      <c r="D1312" s="42"/>
      <c r="E1312" s="43"/>
      <c r="F1312" s="43"/>
      <c r="G1312" s="42"/>
      <c r="H1312" s="45"/>
      <c r="I1312" s="45"/>
      <c r="J1312" s="45"/>
      <c r="K1312" s="45"/>
      <c r="L1312" s="45"/>
      <c r="M1312" s="45"/>
    </row>
    <row r="1313" spans="3:13">
      <c r="C1313" s="42"/>
      <c r="D1313" s="42"/>
      <c r="E1313" s="43"/>
      <c r="F1313" s="43"/>
      <c r="G1313" s="42"/>
      <c r="H1313" s="44"/>
      <c r="I1313" s="44"/>
      <c r="J1313" s="44"/>
      <c r="K1313" s="44"/>
      <c r="L1313" s="44"/>
      <c r="M1313" s="44"/>
    </row>
    <row r="1314" spans="3:13">
      <c r="C1314" s="42"/>
      <c r="D1314" s="42"/>
      <c r="E1314" s="43"/>
      <c r="F1314" s="43"/>
      <c r="G1314" s="42"/>
      <c r="H1314" s="44"/>
      <c r="I1314" s="44"/>
      <c r="J1314" s="44"/>
      <c r="K1314" s="44"/>
      <c r="L1314" s="44"/>
      <c r="M1314" s="44"/>
    </row>
    <row r="1315" spans="3:13">
      <c r="C1315" s="42"/>
      <c r="D1315" s="42"/>
      <c r="E1315" s="43"/>
      <c r="F1315" s="43"/>
      <c r="G1315" s="42"/>
      <c r="H1315" s="44"/>
      <c r="I1315" s="44"/>
      <c r="J1315" s="44"/>
      <c r="K1315" s="44"/>
      <c r="L1315" s="44"/>
      <c r="M1315" s="44"/>
    </row>
    <row r="1316" spans="3:13">
      <c r="C1316" s="42"/>
      <c r="D1316" s="42"/>
      <c r="E1316" s="43"/>
      <c r="F1316" s="43"/>
      <c r="G1316" s="42"/>
      <c r="H1316" s="44"/>
      <c r="I1316" s="44"/>
      <c r="J1316" s="44"/>
      <c r="K1316" s="44"/>
      <c r="L1316" s="44"/>
      <c r="M1316" s="44"/>
    </row>
    <row r="1317" spans="3:13">
      <c r="C1317" s="42"/>
      <c r="D1317" s="42"/>
      <c r="E1317" s="43"/>
      <c r="F1317" s="43"/>
      <c r="G1317" s="42"/>
      <c r="H1317" s="44"/>
      <c r="I1317" s="44"/>
      <c r="J1317" s="44"/>
      <c r="K1317" s="44"/>
      <c r="L1317" s="44"/>
      <c r="M1317" s="44"/>
    </row>
    <row r="1318" spans="3:13">
      <c r="C1318" s="42"/>
      <c r="D1318" s="42"/>
      <c r="E1318" s="43"/>
      <c r="F1318" s="43"/>
      <c r="G1318" s="42"/>
      <c r="H1318" s="44"/>
      <c r="I1318" s="44"/>
      <c r="J1318" s="44"/>
      <c r="K1318" s="44"/>
      <c r="L1318" s="44"/>
      <c r="M1318" s="44"/>
    </row>
    <row r="1319" spans="3:13">
      <c r="C1319" s="42"/>
      <c r="D1319" s="42"/>
      <c r="E1319" s="43"/>
      <c r="F1319" s="43"/>
      <c r="G1319" s="42"/>
      <c r="H1319" s="44"/>
      <c r="I1319" s="44"/>
      <c r="J1319" s="44"/>
      <c r="K1319" s="44"/>
      <c r="L1319" s="44"/>
      <c r="M1319" s="44"/>
    </row>
    <row r="1320" spans="3:13">
      <c r="C1320" s="42"/>
      <c r="D1320" s="42"/>
      <c r="E1320" s="43"/>
      <c r="F1320" s="43"/>
      <c r="G1320" s="42"/>
      <c r="H1320" s="45"/>
      <c r="I1320" s="45"/>
      <c r="J1320" s="45"/>
      <c r="K1320" s="45"/>
      <c r="L1320" s="45"/>
      <c r="M1320" s="45"/>
    </row>
    <row r="1321" spans="3:13">
      <c r="C1321" s="42"/>
      <c r="D1321" s="42"/>
      <c r="E1321" s="43"/>
      <c r="F1321" s="43"/>
      <c r="G1321" s="42"/>
      <c r="H1321" s="45"/>
      <c r="I1321" s="45"/>
      <c r="J1321" s="45"/>
      <c r="K1321" s="45"/>
      <c r="L1321" s="45"/>
      <c r="M1321" s="45"/>
    </row>
    <row r="1322" spans="3:13">
      <c r="C1322" s="42"/>
      <c r="D1322" s="42"/>
      <c r="E1322" s="43"/>
      <c r="F1322" s="43"/>
      <c r="G1322" s="42"/>
      <c r="H1322" s="44"/>
      <c r="I1322" s="44"/>
      <c r="J1322" s="44"/>
      <c r="K1322" s="44"/>
      <c r="L1322" s="44"/>
      <c r="M1322" s="44"/>
    </row>
    <row r="1323" spans="3:13">
      <c r="C1323" s="42"/>
      <c r="D1323" s="42"/>
      <c r="E1323" s="43"/>
      <c r="F1323" s="43"/>
      <c r="G1323" s="42"/>
      <c r="H1323" s="44"/>
      <c r="I1323" s="44"/>
      <c r="J1323" s="44"/>
      <c r="K1323" s="44"/>
      <c r="L1323" s="44"/>
      <c r="M1323" s="44"/>
    </row>
    <row r="1324" spans="3:13">
      <c r="C1324" s="42"/>
      <c r="D1324" s="42"/>
      <c r="E1324" s="43"/>
      <c r="F1324" s="43"/>
      <c r="G1324" s="42"/>
      <c r="H1324" s="44"/>
      <c r="I1324" s="44"/>
      <c r="J1324" s="44"/>
      <c r="K1324" s="44"/>
      <c r="L1324" s="44"/>
      <c r="M1324" s="44"/>
    </row>
    <row r="1325" spans="3:13">
      <c r="C1325" s="42"/>
      <c r="D1325" s="42"/>
      <c r="E1325" s="43"/>
      <c r="F1325" s="43"/>
      <c r="G1325" s="42"/>
      <c r="H1325" s="44"/>
      <c r="I1325" s="44"/>
      <c r="J1325" s="44"/>
      <c r="K1325" s="44"/>
      <c r="L1325" s="44"/>
      <c r="M1325" s="44"/>
    </row>
    <row r="1326" spans="3:13">
      <c r="C1326" s="42"/>
      <c r="D1326" s="42"/>
      <c r="E1326" s="43"/>
      <c r="F1326" s="43"/>
      <c r="G1326" s="42"/>
      <c r="H1326" s="44"/>
      <c r="I1326" s="44"/>
      <c r="J1326" s="44"/>
      <c r="K1326" s="44"/>
      <c r="L1326" s="44"/>
      <c r="M1326" s="44"/>
    </row>
    <row r="1327" spans="3:13">
      <c r="C1327" s="42"/>
      <c r="D1327" s="42"/>
      <c r="E1327" s="43"/>
      <c r="F1327" s="43"/>
      <c r="G1327" s="42"/>
      <c r="H1327" s="44"/>
      <c r="I1327" s="44"/>
      <c r="J1327" s="44"/>
      <c r="K1327" s="44"/>
      <c r="L1327" s="44"/>
      <c r="M1327" s="44"/>
    </row>
    <row r="1328" spans="3:13">
      <c r="C1328" s="42"/>
      <c r="D1328" s="42"/>
      <c r="E1328" s="43"/>
      <c r="F1328" s="43"/>
      <c r="G1328" s="42"/>
      <c r="H1328" s="44"/>
      <c r="I1328" s="44"/>
      <c r="J1328" s="44"/>
      <c r="K1328" s="44"/>
      <c r="L1328" s="44"/>
      <c r="M1328" s="44"/>
    </row>
    <row r="1329" spans="3:13">
      <c r="C1329" s="42"/>
      <c r="D1329" s="42"/>
      <c r="E1329" s="43"/>
      <c r="F1329" s="43"/>
      <c r="G1329" s="42"/>
      <c r="H1329" s="45"/>
      <c r="I1329" s="45"/>
      <c r="J1329" s="45"/>
      <c r="K1329" s="45"/>
      <c r="L1329" s="45"/>
      <c r="M1329" s="45"/>
    </row>
    <row r="1330" spans="3:13">
      <c r="C1330" s="42"/>
      <c r="D1330" s="42"/>
      <c r="E1330" s="43"/>
      <c r="F1330" s="43"/>
      <c r="G1330" s="42"/>
      <c r="H1330" s="45"/>
      <c r="I1330" s="45"/>
      <c r="J1330" s="45"/>
      <c r="K1330" s="45"/>
      <c r="L1330" s="45"/>
      <c r="M1330" s="45"/>
    </row>
    <row r="1331" spans="3:13">
      <c r="C1331" s="42"/>
      <c r="D1331" s="42"/>
      <c r="E1331" s="43"/>
      <c r="F1331" s="43"/>
      <c r="G1331" s="42"/>
      <c r="H1331" s="44"/>
      <c r="I1331" s="44"/>
      <c r="J1331" s="44"/>
      <c r="K1331" s="44"/>
      <c r="L1331" s="44"/>
      <c r="M1331" s="44"/>
    </row>
    <row r="1332" spans="3:13">
      <c r="C1332" s="42"/>
      <c r="D1332" s="42"/>
      <c r="E1332" s="43"/>
      <c r="F1332" s="43"/>
      <c r="G1332" s="42"/>
      <c r="H1332" s="44"/>
      <c r="I1332" s="44"/>
      <c r="J1332" s="44"/>
      <c r="K1332" s="44"/>
      <c r="L1332" s="44"/>
      <c r="M1332" s="44"/>
    </row>
    <row r="1333" spans="3:13">
      <c r="C1333" s="42"/>
      <c r="D1333" s="42"/>
      <c r="E1333" s="43"/>
      <c r="F1333" s="43"/>
      <c r="G1333" s="42"/>
      <c r="H1333" s="44"/>
      <c r="I1333" s="44"/>
      <c r="J1333" s="44"/>
      <c r="K1333" s="44"/>
      <c r="L1333" s="44"/>
      <c r="M1333" s="44"/>
    </row>
    <row r="1334" spans="3:13">
      <c r="C1334" s="42"/>
      <c r="D1334" s="42"/>
      <c r="E1334" s="43"/>
      <c r="F1334" s="43"/>
      <c r="G1334" s="42"/>
      <c r="H1334" s="44"/>
      <c r="I1334" s="44"/>
      <c r="J1334" s="44"/>
      <c r="K1334" s="44"/>
      <c r="L1334" s="44"/>
      <c r="M1334" s="44"/>
    </row>
    <row r="1335" spans="3:13">
      <c r="C1335" s="42"/>
      <c r="D1335" s="42"/>
      <c r="E1335" s="43"/>
      <c r="F1335" s="43"/>
      <c r="G1335" s="42"/>
      <c r="H1335" s="44"/>
      <c r="I1335" s="44"/>
      <c r="J1335" s="44"/>
      <c r="K1335" s="44"/>
      <c r="L1335" s="44"/>
      <c r="M1335" s="44"/>
    </row>
    <row r="1336" spans="3:13">
      <c r="C1336" s="42"/>
      <c r="D1336" s="42"/>
      <c r="E1336" s="43"/>
      <c r="F1336" s="43"/>
      <c r="G1336" s="42"/>
      <c r="H1336" s="44"/>
      <c r="I1336" s="44"/>
      <c r="J1336" s="44"/>
      <c r="K1336" s="44"/>
      <c r="L1336" s="44"/>
      <c r="M1336" s="44"/>
    </row>
    <row r="1337" spans="3:13">
      <c r="C1337" s="42"/>
      <c r="D1337" s="42"/>
      <c r="E1337" s="43"/>
      <c r="F1337" s="43"/>
      <c r="G1337" s="42"/>
      <c r="H1337" s="44"/>
      <c r="I1337" s="44"/>
      <c r="J1337" s="44"/>
      <c r="K1337" s="44"/>
      <c r="L1337" s="44"/>
      <c r="M1337" s="44"/>
    </row>
    <row r="1338" spans="3:13">
      <c r="C1338" s="42"/>
      <c r="D1338" s="42"/>
      <c r="E1338" s="43"/>
      <c r="F1338" s="43"/>
      <c r="G1338" s="42"/>
      <c r="H1338" s="45"/>
      <c r="I1338" s="45"/>
      <c r="J1338" s="45"/>
      <c r="K1338" s="45"/>
      <c r="L1338" s="45"/>
      <c r="M1338" s="45"/>
    </row>
    <row r="1339" spans="3:13">
      <c r="C1339" s="42"/>
      <c r="D1339" s="42"/>
      <c r="E1339" s="43"/>
      <c r="F1339" s="43"/>
      <c r="G1339" s="42"/>
      <c r="H1339" s="45"/>
      <c r="I1339" s="45"/>
      <c r="J1339" s="45"/>
      <c r="K1339" s="45"/>
      <c r="L1339" s="45"/>
      <c r="M1339" s="45"/>
    </row>
    <row r="1340" spans="3:13">
      <c r="C1340" s="42"/>
      <c r="D1340" s="42"/>
      <c r="E1340" s="43"/>
      <c r="F1340" s="43"/>
      <c r="G1340" s="42"/>
      <c r="H1340" s="44"/>
      <c r="I1340" s="44"/>
      <c r="J1340" s="44"/>
      <c r="K1340" s="44"/>
      <c r="L1340" s="44"/>
      <c r="M1340" s="44"/>
    </row>
    <row r="1341" spans="3:13">
      <c r="C1341" s="42"/>
      <c r="D1341" s="42"/>
      <c r="E1341" s="43"/>
      <c r="F1341" s="43"/>
      <c r="G1341" s="42"/>
      <c r="H1341" s="44"/>
      <c r="I1341" s="44"/>
      <c r="J1341" s="44"/>
      <c r="K1341" s="44"/>
      <c r="L1341" s="44"/>
      <c r="M1341" s="44"/>
    </row>
    <row r="1342" spans="3:13">
      <c r="C1342" s="42"/>
      <c r="D1342" s="42"/>
      <c r="E1342" s="43"/>
      <c r="F1342" s="43"/>
      <c r="G1342" s="42"/>
      <c r="H1342" s="44"/>
      <c r="I1342" s="44"/>
      <c r="J1342" s="44"/>
      <c r="K1342" s="44"/>
      <c r="L1342" s="44"/>
      <c r="M1342" s="44"/>
    </row>
    <row r="1343" spans="3:13">
      <c r="C1343" s="42"/>
      <c r="D1343" s="42"/>
      <c r="E1343" s="43"/>
      <c r="F1343" s="43"/>
      <c r="G1343" s="42"/>
      <c r="H1343" s="44"/>
      <c r="I1343" s="44"/>
      <c r="J1343" s="44"/>
      <c r="K1343" s="44"/>
      <c r="L1343" s="44"/>
      <c r="M1343" s="44"/>
    </row>
    <row r="1344" spans="3:13">
      <c r="C1344" s="42"/>
      <c r="D1344" s="42"/>
      <c r="E1344" s="43"/>
      <c r="F1344" s="43"/>
      <c r="G1344" s="42"/>
      <c r="H1344" s="44"/>
      <c r="I1344" s="44"/>
      <c r="J1344" s="44"/>
      <c r="K1344" s="44"/>
      <c r="L1344" s="44"/>
      <c r="M1344" s="44"/>
    </row>
    <row r="1345" spans="3:13">
      <c r="C1345" s="42"/>
      <c r="D1345" s="42"/>
      <c r="E1345" s="43"/>
      <c r="F1345" s="43"/>
      <c r="G1345" s="42"/>
      <c r="H1345" s="44"/>
      <c r="I1345" s="44"/>
      <c r="J1345" s="44"/>
      <c r="K1345" s="44"/>
      <c r="L1345" s="44"/>
      <c r="M1345" s="44"/>
    </row>
    <row r="1346" spans="3:13">
      <c r="C1346" s="42"/>
      <c r="D1346" s="42"/>
      <c r="E1346" s="43"/>
      <c r="F1346" s="43"/>
      <c r="G1346" s="42"/>
      <c r="H1346" s="44"/>
      <c r="I1346" s="44"/>
      <c r="J1346" s="44"/>
      <c r="K1346" s="44"/>
      <c r="L1346" s="44"/>
      <c r="M1346" s="44"/>
    </row>
    <row r="1347" spans="3:13">
      <c r="C1347" s="42"/>
      <c r="D1347" s="42"/>
      <c r="E1347" s="43"/>
      <c r="F1347" s="43"/>
      <c r="G1347" s="42"/>
      <c r="H1347" s="45"/>
      <c r="I1347" s="45"/>
      <c r="J1347" s="45"/>
      <c r="K1347" s="45"/>
      <c r="L1347" s="45"/>
      <c r="M1347" s="45"/>
    </row>
    <row r="1348" spans="3:13">
      <c r="C1348" s="42"/>
      <c r="D1348" s="42"/>
      <c r="E1348" s="43"/>
      <c r="F1348" s="43"/>
      <c r="G1348" s="42"/>
      <c r="H1348" s="45"/>
      <c r="I1348" s="45"/>
      <c r="J1348" s="45"/>
      <c r="K1348" s="45"/>
      <c r="L1348" s="45"/>
      <c r="M1348" s="45"/>
    </row>
    <row r="1349" spans="3:13">
      <c r="C1349" s="42"/>
      <c r="D1349" s="42"/>
      <c r="E1349" s="43"/>
      <c r="F1349" s="43"/>
      <c r="G1349" s="42"/>
      <c r="H1349" s="44"/>
      <c r="I1349" s="44"/>
      <c r="J1349" s="44"/>
      <c r="K1349" s="44"/>
      <c r="L1349" s="44"/>
      <c r="M1349" s="44"/>
    </row>
    <row r="1350" spans="3:13">
      <c r="C1350" s="42"/>
      <c r="D1350" s="42"/>
      <c r="E1350" s="43"/>
      <c r="F1350" s="43"/>
      <c r="G1350" s="42"/>
      <c r="H1350" s="44"/>
      <c r="I1350" s="44"/>
      <c r="J1350" s="44"/>
      <c r="K1350" s="44"/>
      <c r="L1350" s="44"/>
      <c r="M1350" s="44"/>
    </row>
    <row r="1351" spans="3:13">
      <c r="C1351" s="42"/>
      <c r="D1351" s="42"/>
      <c r="E1351" s="43"/>
      <c r="F1351" s="43"/>
      <c r="G1351" s="42"/>
      <c r="H1351" s="44"/>
      <c r="I1351" s="44"/>
      <c r="J1351" s="44"/>
      <c r="K1351" s="44"/>
      <c r="L1351" s="44"/>
      <c r="M1351" s="44"/>
    </row>
    <row r="1352" spans="3:13">
      <c r="C1352" s="42"/>
      <c r="D1352" s="42"/>
      <c r="E1352" s="43"/>
      <c r="F1352" s="43"/>
      <c r="G1352" s="42"/>
      <c r="H1352" s="44"/>
      <c r="I1352" s="44"/>
      <c r="J1352" s="44"/>
      <c r="K1352" s="44"/>
      <c r="L1352" s="44"/>
      <c r="M1352" s="44"/>
    </row>
    <row r="1353" spans="3:13">
      <c r="C1353" s="42"/>
      <c r="D1353" s="42"/>
      <c r="E1353" s="43"/>
      <c r="F1353" s="43"/>
      <c r="G1353" s="42"/>
      <c r="H1353" s="44"/>
      <c r="I1353" s="44"/>
      <c r="J1353" s="44"/>
      <c r="K1353" s="44"/>
      <c r="L1353" s="44"/>
      <c r="M1353" s="44"/>
    </row>
    <row r="1354" spans="3:13">
      <c r="C1354" s="42"/>
      <c r="D1354" s="42"/>
      <c r="E1354" s="43"/>
      <c r="F1354" s="43"/>
      <c r="G1354" s="42"/>
      <c r="H1354" s="44"/>
      <c r="I1354" s="44"/>
      <c r="J1354" s="44"/>
      <c r="K1354" s="44"/>
      <c r="L1354" s="44"/>
      <c r="M1354" s="44"/>
    </row>
    <row r="1355" spans="3:13">
      <c r="C1355" s="42"/>
      <c r="D1355" s="42"/>
      <c r="E1355" s="43"/>
      <c r="F1355" s="43"/>
      <c r="G1355" s="42"/>
      <c r="H1355" s="44"/>
      <c r="I1355" s="44"/>
      <c r="J1355" s="44"/>
      <c r="K1355" s="44"/>
      <c r="L1355" s="44"/>
      <c r="M1355" s="44"/>
    </row>
    <row r="1356" spans="3:13">
      <c r="C1356" s="42"/>
      <c r="D1356" s="42"/>
      <c r="E1356" s="43"/>
      <c r="F1356" s="43"/>
      <c r="G1356" s="42"/>
      <c r="H1356" s="45"/>
      <c r="I1356" s="45"/>
      <c r="J1356" s="45"/>
      <c r="K1356" s="45"/>
      <c r="L1356" s="45"/>
      <c r="M1356" s="45"/>
    </row>
    <row r="1357" spans="3:13">
      <c r="C1357" s="42"/>
      <c r="D1357" s="42"/>
      <c r="E1357" s="43"/>
      <c r="F1357" s="43"/>
      <c r="G1357" s="42"/>
      <c r="H1357" s="45"/>
      <c r="I1357" s="45"/>
      <c r="J1357" s="45"/>
      <c r="K1357" s="45"/>
      <c r="L1357" s="45"/>
      <c r="M1357" s="45"/>
    </row>
    <row r="1358" spans="3:13">
      <c r="C1358" s="42"/>
      <c r="D1358" s="42"/>
      <c r="E1358" s="43"/>
      <c r="F1358" s="43"/>
      <c r="G1358" s="42"/>
      <c r="H1358" s="44"/>
      <c r="I1358" s="44"/>
      <c r="J1358" s="44"/>
      <c r="K1358" s="44"/>
      <c r="L1358" s="44"/>
      <c r="M1358" s="44"/>
    </row>
    <row r="1359" spans="3:13">
      <c r="C1359" s="42"/>
      <c r="D1359" s="42"/>
      <c r="E1359" s="43"/>
      <c r="F1359" s="43"/>
      <c r="G1359" s="42"/>
      <c r="H1359" s="44"/>
      <c r="I1359" s="44"/>
      <c r="J1359" s="44"/>
      <c r="K1359" s="44"/>
      <c r="L1359" s="44"/>
      <c r="M1359" s="44"/>
    </row>
    <row r="1360" spans="3:13">
      <c r="C1360" s="42"/>
      <c r="D1360" s="42"/>
      <c r="E1360" s="43"/>
      <c r="F1360" s="43"/>
      <c r="G1360" s="42"/>
      <c r="H1360" s="44"/>
      <c r="I1360" s="44"/>
      <c r="J1360" s="44"/>
      <c r="K1360" s="44"/>
      <c r="L1360" s="44"/>
      <c r="M1360" s="44"/>
    </row>
    <row r="1361" spans="3:13">
      <c r="C1361" s="42"/>
      <c r="D1361" s="42"/>
      <c r="E1361" s="43"/>
      <c r="F1361" s="43"/>
      <c r="G1361" s="42"/>
      <c r="H1361" s="44"/>
      <c r="I1361" s="44"/>
      <c r="J1361" s="44"/>
      <c r="K1361" s="44"/>
      <c r="L1361" s="44"/>
      <c r="M1361" s="44"/>
    </row>
    <row r="1362" spans="3:13">
      <c r="C1362" s="42"/>
      <c r="D1362" s="42"/>
      <c r="E1362" s="43"/>
      <c r="F1362" s="43"/>
      <c r="G1362" s="42"/>
      <c r="H1362" s="44"/>
      <c r="I1362" s="44"/>
      <c r="J1362" s="44"/>
      <c r="K1362" s="44"/>
      <c r="L1362" s="44"/>
      <c r="M1362" s="44"/>
    </row>
    <row r="1363" spans="3:13">
      <c r="C1363" s="42"/>
      <c r="D1363" s="42"/>
      <c r="E1363" s="43"/>
      <c r="F1363" s="43"/>
      <c r="G1363" s="42"/>
      <c r="H1363" s="44"/>
      <c r="I1363" s="44"/>
      <c r="J1363" s="44"/>
      <c r="K1363" s="44"/>
      <c r="L1363" s="44"/>
      <c r="M1363" s="44"/>
    </row>
    <row r="1364" spans="3:13">
      <c r="C1364" s="42"/>
      <c r="D1364" s="42"/>
      <c r="E1364" s="43"/>
      <c r="F1364" s="43"/>
      <c r="G1364" s="42"/>
      <c r="H1364" s="44"/>
      <c r="I1364" s="44"/>
      <c r="J1364" s="44"/>
      <c r="K1364" s="44"/>
      <c r="L1364" s="44"/>
      <c r="M1364" s="44"/>
    </row>
    <row r="1365" spans="3:13">
      <c r="C1365" s="42"/>
      <c r="D1365" s="42"/>
      <c r="E1365" s="43"/>
      <c r="F1365" s="43"/>
      <c r="G1365" s="42"/>
      <c r="H1365" s="45"/>
      <c r="I1365" s="45"/>
      <c r="J1365" s="45"/>
      <c r="K1365" s="45"/>
      <c r="L1365" s="45"/>
      <c r="M1365" s="45"/>
    </row>
    <row r="1366" spans="3:13">
      <c r="C1366" s="42"/>
      <c r="D1366" s="42"/>
      <c r="E1366" s="43"/>
      <c r="F1366" s="43"/>
      <c r="G1366" s="42"/>
      <c r="H1366" s="45"/>
      <c r="I1366" s="45"/>
      <c r="J1366" s="45"/>
      <c r="K1366" s="45"/>
      <c r="L1366" s="45"/>
      <c r="M1366" s="45"/>
    </row>
    <row r="1367" spans="3:13">
      <c r="C1367" s="42"/>
      <c r="D1367" s="42"/>
      <c r="E1367" s="43"/>
      <c r="F1367" s="43"/>
      <c r="G1367" s="42"/>
      <c r="H1367" s="44"/>
      <c r="I1367" s="44"/>
      <c r="J1367" s="44"/>
      <c r="K1367" s="44"/>
      <c r="L1367" s="44"/>
      <c r="M1367" s="44"/>
    </row>
    <row r="1368" spans="3:13">
      <c r="C1368" s="42"/>
      <c r="D1368" s="42"/>
      <c r="E1368" s="43"/>
      <c r="F1368" s="43"/>
      <c r="G1368" s="42"/>
      <c r="H1368" s="44"/>
      <c r="I1368" s="44"/>
      <c r="J1368" s="44"/>
      <c r="K1368" s="44"/>
      <c r="L1368" s="44"/>
      <c r="M1368" s="44"/>
    </row>
    <row r="1369" spans="3:13">
      <c r="C1369" s="42"/>
      <c r="D1369" s="42"/>
      <c r="E1369" s="43"/>
      <c r="F1369" s="43"/>
      <c r="G1369" s="42"/>
      <c r="H1369" s="44"/>
      <c r="I1369" s="44"/>
      <c r="J1369" s="44"/>
      <c r="K1369" s="44"/>
      <c r="L1369" s="44"/>
      <c r="M1369" s="44"/>
    </row>
    <row r="1370" spans="3:13">
      <c r="C1370" s="42"/>
      <c r="D1370" s="42"/>
      <c r="E1370" s="43"/>
      <c r="F1370" s="43"/>
      <c r="G1370" s="42"/>
      <c r="H1370" s="44"/>
      <c r="I1370" s="44"/>
      <c r="J1370" s="44"/>
      <c r="K1370" s="44"/>
      <c r="L1370" s="44"/>
      <c r="M1370" s="44"/>
    </row>
    <row r="1371" spans="3:13">
      <c r="C1371" s="42"/>
      <c r="D1371" s="42"/>
      <c r="E1371" s="43"/>
      <c r="F1371" s="43"/>
      <c r="G1371" s="42"/>
      <c r="H1371" s="44"/>
      <c r="I1371" s="44"/>
      <c r="J1371" s="44"/>
      <c r="K1371" s="44"/>
      <c r="L1371" s="44"/>
      <c r="M1371" s="44"/>
    </row>
    <row r="1372" spans="3:13">
      <c r="C1372" s="42"/>
      <c r="D1372" s="42"/>
      <c r="E1372" s="43"/>
      <c r="F1372" s="43"/>
      <c r="G1372" s="42"/>
      <c r="H1372" s="44"/>
      <c r="I1372" s="44"/>
      <c r="J1372" s="44"/>
      <c r="K1372" s="44"/>
      <c r="L1372" s="44"/>
      <c r="M1372" s="44"/>
    </row>
    <row r="1373" spans="3:13">
      <c r="C1373" s="42"/>
      <c r="D1373" s="42"/>
      <c r="E1373" s="43"/>
      <c r="F1373" s="43"/>
      <c r="G1373" s="42"/>
      <c r="H1373" s="44"/>
      <c r="I1373" s="44"/>
      <c r="J1373" s="44"/>
      <c r="K1373" s="44"/>
      <c r="L1373" s="44"/>
      <c r="M1373" s="44"/>
    </row>
    <row r="1374" spans="3:13">
      <c r="C1374" s="42"/>
      <c r="D1374" s="42"/>
      <c r="E1374" s="43"/>
      <c r="F1374" s="43"/>
      <c r="G1374" s="42"/>
      <c r="H1374" s="45"/>
      <c r="I1374" s="45"/>
      <c r="J1374" s="45"/>
      <c r="K1374" s="45"/>
      <c r="L1374" s="45"/>
      <c r="M1374" s="45"/>
    </row>
    <row r="1375" spans="3:13">
      <c r="C1375" s="42"/>
      <c r="D1375" s="42"/>
      <c r="E1375" s="43"/>
      <c r="F1375" s="43"/>
      <c r="G1375" s="42"/>
      <c r="H1375" s="45"/>
      <c r="I1375" s="45"/>
      <c r="J1375" s="45"/>
      <c r="K1375" s="45"/>
      <c r="L1375" s="45"/>
      <c r="M1375" s="45"/>
    </row>
    <row r="1376" spans="3:13">
      <c r="C1376" s="42"/>
      <c r="D1376" s="42"/>
      <c r="E1376" s="43"/>
      <c r="F1376" s="43"/>
      <c r="G1376" s="42"/>
      <c r="H1376" s="44"/>
      <c r="I1376" s="44"/>
      <c r="J1376" s="44"/>
      <c r="K1376" s="44"/>
      <c r="L1376" s="44"/>
      <c r="M1376" s="44"/>
    </row>
    <row r="1377" spans="3:13">
      <c r="C1377" s="42"/>
      <c r="D1377" s="42"/>
      <c r="E1377" s="43"/>
      <c r="F1377" s="43"/>
      <c r="G1377" s="42"/>
      <c r="H1377" s="44"/>
      <c r="I1377" s="44"/>
      <c r="J1377" s="44"/>
      <c r="K1377" s="44"/>
      <c r="L1377" s="44"/>
      <c r="M1377" s="44"/>
    </row>
    <row r="1378" spans="3:13">
      <c r="C1378" s="42"/>
      <c r="D1378" s="42"/>
      <c r="E1378" s="43"/>
      <c r="F1378" s="43"/>
      <c r="G1378" s="42"/>
      <c r="H1378" s="44"/>
      <c r="I1378" s="44"/>
      <c r="J1378" s="44"/>
      <c r="K1378" s="44"/>
      <c r="L1378" s="44"/>
      <c r="M1378" s="44"/>
    </row>
    <row r="1379" spans="3:13">
      <c r="C1379" s="42"/>
      <c r="D1379" s="42"/>
      <c r="E1379" s="43"/>
      <c r="F1379" s="43"/>
      <c r="G1379" s="42"/>
      <c r="H1379" s="44"/>
      <c r="I1379" s="44"/>
      <c r="J1379" s="44"/>
      <c r="K1379" s="44"/>
      <c r="L1379" s="44"/>
      <c r="M1379" s="44"/>
    </row>
    <row r="1380" spans="3:13">
      <c r="C1380" s="42"/>
      <c r="D1380" s="42"/>
      <c r="E1380" s="43"/>
      <c r="F1380" s="43"/>
      <c r="G1380" s="42"/>
      <c r="H1380" s="44"/>
      <c r="I1380" s="44"/>
      <c r="J1380" s="44"/>
      <c r="K1380" s="44"/>
      <c r="L1380" s="44"/>
      <c r="M1380" s="44"/>
    </row>
    <row r="1381" spans="3:13">
      <c r="C1381" s="42"/>
      <c r="D1381" s="42"/>
      <c r="E1381" s="43"/>
      <c r="F1381" s="43"/>
      <c r="G1381" s="42"/>
      <c r="H1381" s="44"/>
      <c r="I1381" s="44"/>
      <c r="J1381" s="44"/>
      <c r="K1381" s="44"/>
      <c r="L1381" s="44"/>
      <c r="M1381" s="44"/>
    </row>
    <row r="1382" spans="3:13">
      <c r="C1382" s="42"/>
      <c r="D1382" s="42"/>
      <c r="E1382" s="43"/>
      <c r="F1382" s="43"/>
      <c r="G1382" s="42"/>
      <c r="H1382" s="44"/>
      <c r="I1382" s="44"/>
      <c r="J1382" s="44"/>
      <c r="K1382" s="44"/>
      <c r="L1382" s="44"/>
      <c r="M1382" s="44"/>
    </row>
    <row r="1383" spans="3:13">
      <c r="C1383" s="42"/>
      <c r="D1383" s="42"/>
      <c r="E1383" s="43"/>
      <c r="F1383" s="43"/>
      <c r="G1383" s="42"/>
      <c r="H1383" s="45"/>
      <c r="I1383" s="45"/>
      <c r="J1383" s="45"/>
      <c r="K1383" s="45"/>
      <c r="L1383" s="45"/>
      <c r="M1383" s="45"/>
    </row>
    <row r="1384" spans="3:13">
      <c r="C1384" s="42"/>
      <c r="D1384" s="42"/>
      <c r="E1384" s="43"/>
      <c r="F1384" s="43"/>
      <c r="G1384" s="42"/>
      <c r="H1384" s="45"/>
      <c r="I1384" s="45"/>
      <c r="J1384" s="45"/>
      <c r="K1384" s="45"/>
      <c r="L1384" s="45"/>
      <c r="M1384" s="45"/>
    </row>
    <row r="1385" spans="3:13">
      <c r="C1385" s="42"/>
      <c r="D1385" s="42"/>
      <c r="E1385" s="43"/>
      <c r="F1385" s="43"/>
      <c r="G1385" s="42"/>
      <c r="H1385" s="44"/>
      <c r="I1385" s="44"/>
      <c r="J1385" s="44"/>
      <c r="K1385" s="44"/>
      <c r="L1385" s="44"/>
      <c r="M1385" s="44"/>
    </row>
    <row r="1386" spans="3:13">
      <c r="C1386" s="42"/>
      <c r="D1386" s="42"/>
      <c r="E1386" s="43"/>
      <c r="F1386" s="43"/>
      <c r="G1386" s="42"/>
      <c r="H1386" s="44"/>
      <c r="I1386" s="44"/>
      <c r="J1386" s="44"/>
      <c r="K1386" s="44"/>
      <c r="L1386" s="44"/>
      <c r="M1386" s="44"/>
    </row>
    <row r="1387" spans="3:13">
      <c r="C1387" s="42"/>
      <c r="D1387" s="42"/>
      <c r="E1387" s="43"/>
      <c r="F1387" s="43"/>
      <c r="G1387" s="42"/>
      <c r="H1387" s="44"/>
      <c r="I1387" s="44"/>
      <c r="J1387" s="44"/>
      <c r="K1387" s="44"/>
      <c r="L1387" s="44"/>
      <c r="M1387" s="44"/>
    </row>
    <row r="1388" spans="3:13">
      <c r="C1388" s="42"/>
      <c r="D1388" s="42"/>
      <c r="E1388" s="43"/>
      <c r="F1388" s="43"/>
      <c r="G1388" s="42"/>
      <c r="H1388" s="44"/>
      <c r="I1388" s="44"/>
      <c r="J1388" s="44"/>
      <c r="K1388" s="44"/>
      <c r="L1388" s="44"/>
      <c r="M1388" s="44"/>
    </row>
    <row r="1389" spans="3:13">
      <c r="C1389" s="42"/>
      <c r="D1389" s="42"/>
      <c r="E1389" s="43"/>
      <c r="F1389" s="43"/>
      <c r="G1389" s="42"/>
      <c r="H1389" s="44"/>
      <c r="I1389" s="44"/>
      <c r="J1389" s="44"/>
      <c r="K1389" s="44"/>
      <c r="L1389" s="44"/>
      <c r="M1389" s="44"/>
    </row>
    <row r="1390" spans="3:13">
      <c r="C1390" s="42"/>
      <c r="D1390" s="42"/>
      <c r="E1390" s="43"/>
      <c r="F1390" s="43"/>
      <c r="G1390" s="42"/>
      <c r="H1390" s="44"/>
      <c r="I1390" s="44"/>
      <c r="J1390" s="44"/>
      <c r="K1390" s="44"/>
      <c r="L1390" s="44"/>
      <c r="M1390" s="44"/>
    </row>
    <row r="1391" spans="3:13">
      <c r="C1391" s="42"/>
      <c r="D1391" s="42"/>
      <c r="E1391" s="43"/>
      <c r="F1391" s="43"/>
      <c r="G1391" s="42"/>
      <c r="H1391" s="44"/>
      <c r="I1391" s="44"/>
      <c r="J1391" s="44"/>
      <c r="K1391" s="44"/>
      <c r="L1391" s="44"/>
      <c r="M1391" s="44"/>
    </row>
    <row r="1392" spans="3:13">
      <c r="C1392" s="42"/>
      <c r="D1392" s="42"/>
      <c r="E1392" s="43"/>
      <c r="F1392" s="43"/>
      <c r="G1392" s="42"/>
      <c r="H1392" s="45"/>
      <c r="I1392" s="45"/>
      <c r="J1392" s="45"/>
      <c r="K1392" s="45"/>
      <c r="L1392" s="45"/>
      <c r="M1392" s="45"/>
    </row>
    <row r="1393" spans="3:13">
      <c r="C1393" s="42"/>
      <c r="D1393" s="42"/>
      <c r="E1393" s="43"/>
      <c r="F1393" s="43"/>
      <c r="G1393" s="42"/>
      <c r="H1393" s="45"/>
      <c r="I1393" s="45"/>
      <c r="J1393" s="45"/>
      <c r="K1393" s="45"/>
      <c r="L1393" s="45"/>
      <c r="M1393" s="45"/>
    </row>
    <row r="1394" spans="3:13">
      <c r="C1394" s="42"/>
      <c r="D1394" s="42"/>
      <c r="E1394" s="43"/>
      <c r="F1394" s="43"/>
      <c r="G1394" s="42"/>
      <c r="H1394" s="44"/>
      <c r="I1394" s="44"/>
      <c r="J1394" s="44"/>
      <c r="K1394" s="44"/>
      <c r="L1394" s="44"/>
      <c r="M1394" s="44"/>
    </row>
    <row r="1395" spans="3:13">
      <c r="C1395" s="42"/>
      <c r="D1395" s="42"/>
      <c r="E1395" s="43"/>
      <c r="F1395" s="43"/>
      <c r="G1395" s="42"/>
      <c r="H1395" s="44"/>
      <c r="I1395" s="44"/>
      <c r="J1395" s="44"/>
      <c r="K1395" s="44"/>
      <c r="L1395" s="44"/>
      <c r="M1395" s="44"/>
    </row>
    <row r="1396" spans="3:13">
      <c r="C1396" s="42"/>
      <c r="D1396" s="42"/>
      <c r="E1396" s="43"/>
      <c r="F1396" s="43"/>
      <c r="G1396" s="42"/>
      <c r="H1396" s="44"/>
      <c r="I1396" s="44"/>
      <c r="J1396" s="44"/>
      <c r="K1396" s="44"/>
      <c r="L1396" s="44"/>
      <c r="M1396" s="44"/>
    </row>
    <row r="1397" spans="3:13">
      <c r="C1397" s="42"/>
      <c r="D1397" s="42"/>
      <c r="E1397" s="43"/>
      <c r="F1397" s="43"/>
      <c r="G1397" s="42"/>
      <c r="H1397" s="44"/>
      <c r="I1397" s="44"/>
      <c r="J1397" s="44"/>
      <c r="K1397" s="44"/>
      <c r="L1397" s="44"/>
      <c r="M1397" s="44"/>
    </row>
    <row r="1398" spans="3:13">
      <c r="C1398" s="42"/>
      <c r="D1398" s="42"/>
      <c r="E1398" s="43"/>
      <c r="F1398" s="43"/>
      <c r="G1398" s="42"/>
      <c r="H1398" s="44"/>
      <c r="I1398" s="44"/>
      <c r="J1398" s="44"/>
      <c r="K1398" s="44"/>
      <c r="L1398" s="44"/>
      <c r="M1398" s="44"/>
    </row>
    <row r="1399" spans="3:13">
      <c r="C1399" s="42"/>
      <c r="D1399" s="42"/>
      <c r="E1399" s="43"/>
      <c r="F1399" s="43"/>
      <c r="G1399" s="42"/>
      <c r="H1399" s="44"/>
      <c r="I1399" s="44"/>
      <c r="J1399" s="44"/>
      <c r="K1399" s="44"/>
      <c r="L1399" s="44"/>
      <c r="M1399" s="44"/>
    </row>
    <row r="1400" spans="3:13">
      <c r="C1400" s="42"/>
      <c r="D1400" s="42"/>
      <c r="E1400" s="43"/>
      <c r="F1400" s="43"/>
      <c r="G1400" s="42"/>
      <c r="H1400" s="44"/>
      <c r="I1400" s="44"/>
      <c r="J1400" s="44"/>
      <c r="K1400" s="44"/>
      <c r="L1400" s="44"/>
      <c r="M1400" s="44"/>
    </row>
    <row r="1401" spans="3:13">
      <c r="C1401" s="42"/>
      <c r="D1401" s="42"/>
      <c r="E1401" s="43"/>
      <c r="F1401" s="43"/>
      <c r="G1401" s="42"/>
      <c r="H1401" s="45"/>
      <c r="I1401" s="45"/>
      <c r="J1401" s="45"/>
      <c r="K1401" s="45"/>
      <c r="L1401" s="45"/>
      <c r="M1401" s="45"/>
    </row>
    <row r="1402" spans="3:13">
      <c r="C1402" s="42"/>
      <c r="D1402" s="42"/>
      <c r="E1402" s="43"/>
      <c r="F1402" s="43"/>
      <c r="G1402" s="42"/>
      <c r="H1402" s="45"/>
      <c r="I1402" s="45"/>
      <c r="J1402" s="45"/>
      <c r="K1402" s="45"/>
      <c r="L1402" s="45"/>
      <c r="M1402" s="45"/>
    </row>
    <row r="1403" spans="3:13">
      <c r="C1403" s="42"/>
      <c r="D1403" s="42"/>
      <c r="E1403" s="43"/>
      <c r="F1403" s="43"/>
      <c r="G1403" s="42"/>
      <c r="H1403" s="44"/>
      <c r="I1403" s="44"/>
      <c r="J1403" s="44"/>
      <c r="K1403" s="44"/>
      <c r="L1403" s="44"/>
      <c r="M1403" s="44"/>
    </row>
    <row r="1404" spans="3:13">
      <c r="C1404" s="42"/>
      <c r="D1404" s="42"/>
      <c r="E1404" s="43"/>
      <c r="F1404" s="43"/>
      <c r="G1404" s="42"/>
      <c r="H1404" s="44"/>
      <c r="I1404" s="44"/>
      <c r="J1404" s="44"/>
      <c r="K1404" s="44"/>
      <c r="L1404" s="44"/>
      <c r="M1404" s="44"/>
    </row>
    <row r="1405" spans="3:13">
      <c r="C1405" s="42"/>
      <c r="D1405" s="42"/>
      <c r="E1405" s="43"/>
      <c r="F1405" s="43"/>
      <c r="G1405" s="42"/>
      <c r="H1405" s="44"/>
      <c r="I1405" s="44"/>
      <c r="J1405" s="44"/>
      <c r="K1405" s="44"/>
      <c r="L1405" s="44"/>
      <c r="M1405" s="44"/>
    </row>
    <row r="1406" spans="3:13">
      <c r="C1406" s="42"/>
      <c r="D1406" s="42"/>
      <c r="E1406" s="43"/>
      <c r="F1406" s="43"/>
      <c r="G1406" s="42"/>
      <c r="H1406" s="44"/>
      <c r="I1406" s="44"/>
      <c r="J1406" s="44"/>
      <c r="K1406" s="44"/>
      <c r="L1406" s="44"/>
      <c r="M1406" s="44"/>
    </row>
    <row r="1407" spans="3:13">
      <c r="C1407" s="42"/>
      <c r="D1407" s="42"/>
      <c r="E1407" s="43"/>
      <c r="F1407" s="43"/>
      <c r="G1407" s="42"/>
      <c r="H1407" s="44"/>
      <c r="I1407" s="44"/>
      <c r="J1407" s="44"/>
      <c r="K1407" s="44"/>
      <c r="L1407" s="44"/>
      <c r="M1407" s="44"/>
    </row>
    <row r="1408" spans="3:13">
      <c r="C1408" s="42"/>
      <c r="D1408" s="42"/>
      <c r="E1408" s="43"/>
      <c r="F1408" s="43"/>
      <c r="G1408" s="42"/>
      <c r="H1408" s="44"/>
      <c r="I1408" s="44"/>
      <c r="J1408" s="44"/>
      <c r="K1408" s="44"/>
      <c r="L1408" s="44"/>
      <c r="M1408" s="44"/>
    </row>
    <row r="1409" spans="3:13">
      <c r="C1409" s="42"/>
      <c r="D1409" s="42"/>
      <c r="E1409" s="43"/>
      <c r="F1409" s="43"/>
      <c r="G1409" s="42"/>
      <c r="H1409" s="44"/>
      <c r="I1409" s="44"/>
      <c r="J1409" s="44"/>
      <c r="K1409" s="44"/>
      <c r="L1409" s="44"/>
      <c r="M1409" s="44"/>
    </row>
    <row r="1410" spans="3:13">
      <c r="C1410" s="42"/>
      <c r="D1410" s="42"/>
      <c r="E1410" s="43"/>
      <c r="F1410" s="43"/>
      <c r="G1410" s="42"/>
      <c r="H1410" s="45"/>
      <c r="I1410" s="45"/>
      <c r="J1410" s="45"/>
      <c r="K1410" s="45"/>
      <c r="L1410" s="45"/>
      <c r="M1410" s="45"/>
    </row>
    <row r="1411" spans="3:13">
      <c r="C1411" s="42"/>
      <c r="D1411" s="42"/>
      <c r="E1411" s="43"/>
      <c r="F1411" s="43"/>
      <c r="G1411" s="42"/>
      <c r="H1411" s="45"/>
      <c r="I1411" s="45"/>
      <c r="J1411" s="45"/>
      <c r="K1411" s="45"/>
      <c r="L1411" s="45"/>
      <c r="M1411" s="45"/>
    </row>
    <row r="1412" spans="3:13">
      <c r="C1412" s="42"/>
      <c r="D1412" s="42"/>
      <c r="E1412" s="43"/>
      <c r="F1412" s="43"/>
      <c r="G1412" s="42"/>
      <c r="H1412" s="44"/>
      <c r="I1412" s="44"/>
      <c r="J1412" s="44"/>
      <c r="K1412" s="44"/>
      <c r="L1412" s="44"/>
      <c r="M1412" s="44"/>
    </row>
    <row r="1413" spans="3:13">
      <c r="C1413" s="42"/>
      <c r="D1413" s="42"/>
      <c r="E1413" s="43"/>
      <c r="F1413" s="43"/>
      <c r="G1413" s="42"/>
      <c r="H1413" s="44"/>
      <c r="I1413" s="44"/>
      <c r="J1413" s="44"/>
      <c r="K1413" s="44"/>
      <c r="L1413" s="44"/>
      <c r="M1413" s="44"/>
    </row>
    <row r="1414" spans="3:13">
      <c r="C1414" s="42"/>
      <c r="D1414" s="42"/>
      <c r="E1414" s="43"/>
      <c r="F1414" s="43"/>
      <c r="G1414" s="42"/>
      <c r="H1414" s="44"/>
      <c r="I1414" s="44"/>
      <c r="J1414" s="44"/>
      <c r="K1414" s="44"/>
      <c r="L1414" s="44"/>
      <c r="M1414" s="44"/>
    </row>
    <row r="1415" spans="3:13">
      <c r="C1415" s="42"/>
      <c r="D1415" s="42"/>
      <c r="E1415" s="43"/>
      <c r="F1415" s="43"/>
      <c r="G1415" s="42"/>
      <c r="H1415" s="44"/>
      <c r="I1415" s="44"/>
      <c r="J1415" s="44"/>
      <c r="K1415" s="44"/>
      <c r="L1415" s="44"/>
      <c r="M1415" s="44"/>
    </row>
    <row r="1416" spans="3:13">
      <c r="C1416" s="42"/>
      <c r="D1416" s="42"/>
      <c r="E1416" s="43"/>
      <c r="F1416" s="43"/>
      <c r="G1416" s="42"/>
      <c r="H1416" s="44"/>
      <c r="I1416" s="44"/>
      <c r="J1416" s="44"/>
      <c r="K1416" s="44"/>
      <c r="L1416" s="44"/>
      <c r="M1416" s="44"/>
    </row>
    <row r="1417" spans="3:13">
      <c r="C1417" s="42"/>
      <c r="D1417" s="42"/>
      <c r="E1417" s="43"/>
      <c r="F1417" s="43"/>
      <c r="G1417" s="42"/>
      <c r="H1417" s="44"/>
      <c r="I1417" s="44"/>
      <c r="J1417" s="44"/>
      <c r="K1417" s="44"/>
      <c r="L1417" s="44"/>
      <c r="M1417" s="44"/>
    </row>
    <row r="1418" spans="3:13">
      <c r="C1418" s="42"/>
      <c r="D1418" s="42"/>
      <c r="E1418" s="43"/>
      <c r="F1418" s="43"/>
      <c r="G1418" s="42"/>
      <c r="H1418" s="44"/>
      <c r="I1418" s="44"/>
      <c r="J1418" s="44"/>
      <c r="K1418" s="44"/>
      <c r="L1418" s="44"/>
      <c r="M1418" s="44"/>
    </row>
    <row r="1419" spans="3:13">
      <c r="C1419" s="42"/>
      <c r="D1419" s="42"/>
      <c r="E1419" s="43"/>
      <c r="F1419" s="43"/>
      <c r="G1419" s="42"/>
      <c r="H1419" s="45"/>
      <c r="I1419" s="45"/>
      <c r="J1419" s="45"/>
      <c r="K1419" s="45"/>
      <c r="L1419" s="45"/>
      <c r="M1419" s="45"/>
    </row>
    <row r="1420" spans="3:13">
      <c r="C1420" s="42"/>
      <c r="D1420" s="42"/>
      <c r="E1420" s="43"/>
      <c r="F1420" s="43"/>
      <c r="G1420" s="42"/>
      <c r="H1420" s="45"/>
      <c r="I1420" s="45"/>
      <c r="J1420" s="45"/>
      <c r="K1420" s="45"/>
      <c r="L1420" s="45"/>
      <c r="M1420" s="45"/>
    </row>
    <row r="1421" spans="3:13">
      <c r="C1421" s="42"/>
      <c r="D1421" s="42"/>
      <c r="E1421" s="43"/>
      <c r="F1421" s="43"/>
      <c r="G1421" s="42"/>
      <c r="H1421" s="44"/>
      <c r="I1421" s="44"/>
      <c r="J1421" s="44"/>
      <c r="K1421" s="44"/>
      <c r="L1421" s="44"/>
      <c r="M1421" s="44"/>
    </row>
    <row r="1422" spans="3:13">
      <c r="C1422" s="42"/>
      <c r="D1422" s="42"/>
      <c r="E1422" s="43"/>
      <c r="F1422" s="43"/>
      <c r="G1422" s="42"/>
      <c r="H1422" s="44"/>
      <c r="I1422" s="44"/>
      <c r="J1422" s="44"/>
      <c r="K1422" s="44"/>
      <c r="L1422" s="44"/>
      <c r="M1422" s="44"/>
    </row>
    <row r="1423" spans="3:13">
      <c r="C1423" s="42"/>
      <c r="D1423" s="42"/>
      <c r="E1423" s="43"/>
      <c r="F1423" s="43"/>
      <c r="G1423" s="42"/>
      <c r="H1423" s="44"/>
      <c r="I1423" s="44"/>
      <c r="J1423" s="44"/>
      <c r="K1423" s="44"/>
      <c r="L1423" s="44"/>
      <c r="M1423" s="44"/>
    </row>
    <row r="1424" spans="3:13">
      <c r="C1424" s="42"/>
      <c r="D1424" s="42"/>
      <c r="E1424" s="43"/>
      <c r="F1424" s="43"/>
      <c r="G1424" s="42"/>
      <c r="H1424" s="44"/>
      <c r="I1424" s="44"/>
      <c r="J1424" s="44"/>
      <c r="K1424" s="44"/>
      <c r="L1424" s="44"/>
      <c r="M1424" s="44"/>
    </row>
    <row r="1425" spans="3:13">
      <c r="C1425" s="42"/>
      <c r="D1425" s="42"/>
      <c r="E1425" s="43"/>
      <c r="F1425" s="43"/>
      <c r="G1425" s="42"/>
      <c r="H1425" s="44"/>
      <c r="I1425" s="44"/>
      <c r="J1425" s="44"/>
      <c r="K1425" s="44"/>
      <c r="L1425" s="44"/>
      <c r="M1425" s="44"/>
    </row>
    <row r="1426" spans="3:13">
      <c r="C1426" s="42"/>
      <c r="D1426" s="42"/>
      <c r="E1426" s="43"/>
      <c r="F1426" s="43"/>
      <c r="G1426" s="42"/>
      <c r="H1426" s="44"/>
      <c r="I1426" s="44"/>
      <c r="J1426" s="44"/>
      <c r="K1426" s="44"/>
      <c r="L1426" s="44"/>
      <c r="M1426" s="44"/>
    </row>
    <row r="1427" spans="3:13">
      <c r="C1427" s="42"/>
      <c r="D1427" s="42"/>
      <c r="E1427" s="43"/>
      <c r="F1427" s="43"/>
      <c r="G1427" s="42"/>
      <c r="H1427" s="44"/>
      <c r="I1427" s="44"/>
      <c r="J1427" s="44"/>
      <c r="K1427" s="44"/>
      <c r="L1427" s="44"/>
      <c r="M1427" s="44"/>
    </row>
    <row r="1428" spans="3:13">
      <c r="C1428" s="42"/>
      <c r="D1428" s="42"/>
      <c r="E1428" s="43"/>
      <c r="F1428" s="43"/>
      <c r="G1428" s="42"/>
      <c r="H1428" s="45"/>
      <c r="I1428" s="45"/>
      <c r="J1428" s="45"/>
      <c r="K1428" s="45"/>
      <c r="L1428" s="45"/>
      <c r="M1428" s="45"/>
    </row>
    <row r="1429" spans="3:13">
      <c r="C1429" s="42"/>
      <c r="D1429" s="42"/>
      <c r="E1429" s="43"/>
      <c r="F1429" s="43"/>
      <c r="G1429" s="42"/>
      <c r="H1429" s="45"/>
      <c r="I1429" s="45"/>
      <c r="J1429" s="45"/>
      <c r="K1429" s="45"/>
      <c r="L1429" s="45"/>
      <c r="M1429" s="45"/>
    </row>
    <row r="1430" spans="3:13">
      <c r="C1430" s="42"/>
      <c r="D1430" s="42"/>
      <c r="E1430" s="43"/>
      <c r="F1430" s="43"/>
      <c r="G1430" s="42"/>
      <c r="H1430" s="44"/>
      <c r="I1430" s="44"/>
      <c r="J1430" s="44"/>
      <c r="K1430" s="44"/>
      <c r="L1430" s="44"/>
      <c r="M1430" s="44"/>
    </row>
    <row r="1431" spans="3:13">
      <c r="C1431" s="42"/>
      <c r="D1431" s="42"/>
      <c r="E1431" s="43"/>
      <c r="F1431" s="43"/>
      <c r="G1431" s="42"/>
      <c r="H1431" s="44"/>
      <c r="I1431" s="44"/>
      <c r="J1431" s="44"/>
      <c r="K1431" s="44"/>
      <c r="L1431" s="44"/>
      <c r="M1431" s="44"/>
    </row>
    <row r="1432" spans="3:13">
      <c r="C1432" s="42"/>
      <c r="D1432" s="42"/>
      <c r="E1432" s="43"/>
      <c r="F1432" s="43"/>
      <c r="G1432" s="42"/>
      <c r="H1432" s="44"/>
      <c r="I1432" s="44"/>
      <c r="J1432" s="44"/>
      <c r="K1432" s="44"/>
      <c r="L1432" s="44"/>
      <c r="M1432" s="44"/>
    </row>
    <row r="1433" spans="3:13">
      <c r="C1433" s="42"/>
      <c r="D1433" s="42"/>
      <c r="E1433" s="43"/>
      <c r="F1433" s="43"/>
      <c r="G1433" s="42"/>
      <c r="H1433" s="44"/>
      <c r="I1433" s="44"/>
      <c r="J1433" s="44"/>
      <c r="K1433" s="44"/>
      <c r="L1433" s="44"/>
      <c r="M1433" s="44"/>
    </row>
    <row r="1434" spans="3:13">
      <c r="C1434" s="42"/>
      <c r="D1434" s="42"/>
      <c r="E1434" s="43"/>
      <c r="F1434" s="43"/>
      <c r="G1434" s="42"/>
      <c r="H1434" s="44"/>
      <c r="I1434" s="44"/>
      <c r="J1434" s="44"/>
      <c r="K1434" s="44"/>
      <c r="L1434" s="44"/>
      <c r="M1434" s="44"/>
    </row>
    <row r="1435" spans="3:13">
      <c r="C1435" s="42"/>
      <c r="D1435" s="42"/>
      <c r="E1435" s="43"/>
      <c r="F1435" s="43"/>
      <c r="G1435" s="42"/>
      <c r="H1435" s="44"/>
      <c r="I1435" s="44"/>
      <c r="J1435" s="44"/>
      <c r="K1435" s="44"/>
      <c r="L1435" s="44"/>
      <c r="M1435" s="44"/>
    </row>
    <row r="1436" spans="3:13">
      <c r="C1436" s="42"/>
      <c r="D1436" s="42"/>
      <c r="E1436" s="43"/>
      <c r="F1436" s="43"/>
      <c r="G1436" s="42"/>
      <c r="H1436" s="44"/>
      <c r="I1436" s="44"/>
      <c r="J1436" s="44"/>
      <c r="K1436" s="44"/>
      <c r="L1436" s="44"/>
      <c r="M1436" s="44"/>
    </row>
    <row r="1437" spans="3:13">
      <c r="C1437" s="42"/>
      <c r="D1437" s="42"/>
      <c r="E1437" s="43"/>
      <c r="F1437" s="43"/>
      <c r="G1437" s="42"/>
      <c r="H1437" s="45"/>
      <c r="I1437" s="45"/>
      <c r="J1437" s="45"/>
      <c r="K1437" s="45"/>
      <c r="L1437" s="45"/>
      <c r="M1437" s="45"/>
    </row>
    <row r="1438" spans="3:13">
      <c r="C1438" s="42"/>
      <c r="D1438" s="42"/>
      <c r="E1438" s="43"/>
      <c r="F1438" s="43"/>
      <c r="G1438" s="42"/>
      <c r="H1438" s="45"/>
      <c r="I1438" s="45"/>
      <c r="J1438" s="45"/>
      <c r="K1438" s="45"/>
      <c r="L1438" s="45"/>
      <c r="M1438" s="45"/>
    </row>
    <row r="1439" spans="3:13">
      <c r="C1439" s="42"/>
      <c r="D1439" s="42"/>
      <c r="E1439" s="43"/>
      <c r="F1439" s="43"/>
      <c r="G1439" s="42"/>
      <c r="H1439" s="44"/>
      <c r="I1439" s="44"/>
      <c r="J1439" s="44"/>
      <c r="K1439" s="44"/>
      <c r="L1439" s="44"/>
      <c r="M1439" s="44"/>
    </row>
    <row r="1440" spans="3:13">
      <c r="C1440" s="42"/>
      <c r="D1440" s="42"/>
      <c r="E1440" s="43"/>
      <c r="F1440" s="43"/>
      <c r="G1440" s="42"/>
      <c r="H1440" s="44"/>
      <c r="I1440" s="44"/>
      <c r="J1440" s="44"/>
      <c r="K1440" s="44"/>
      <c r="L1440" s="44"/>
      <c r="M1440" s="44"/>
    </row>
    <row r="1441" spans="3:13">
      <c r="C1441" s="42"/>
      <c r="D1441" s="42"/>
      <c r="E1441" s="43"/>
      <c r="F1441" s="43"/>
      <c r="G1441" s="42"/>
      <c r="H1441" s="44"/>
      <c r="I1441" s="44"/>
      <c r="J1441" s="44"/>
      <c r="K1441" s="44"/>
      <c r="L1441" s="44"/>
      <c r="M1441" s="44"/>
    </row>
    <row r="1442" spans="3:13">
      <c r="C1442" s="42"/>
      <c r="D1442" s="42"/>
      <c r="E1442" s="43"/>
      <c r="F1442" s="43"/>
      <c r="G1442" s="42"/>
      <c r="H1442" s="44"/>
      <c r="I1442" s="44"/>
      <c r="J1442" s="44"/>
      <c r="K1442" s="44"/>
      <c r="L1442" s="44"/>
      <c r="M1442" s="44"/>
    </row>
    <row r="1443" spans="3:13">
      <c r="C1443" s="42"/>
      <c r="D1443" s="42"/>
      <c r="E1443" s="43"/>
      <c r="F1443" s="43"/>
      <c r="G1443" s="42"/>
      <c r="H1443" s="44"/>
      <c r="I1443" s="44"/>
      <c r="J1443" s="44"/>
      <c r="K1443" s="44"/>
      <c r="L1443" s="44"/>
      <c r="M1443" s="44"/>
    </row>
    <row r="1444" spans="3:13">
      <c r="C1444" s="42"/>
      <c r="D1444" s="42"/>
      <c r="E1444" s="43"/>
      <c r="F1444" s="43"/>
      <c r="G1444" s="42"/>
      <c r="H1444" s="44"/>
      <c r="I1444" s="44"/>
      <c r="J1444" s="44"/>
      <c r="K1444" s="44"/>
      <c r="L1444" s="44"/>
      <c r="M1444" s="44"/>
    </row>
    <row r="1445" spans="3:13">
      <c r="C1445" s="42"/>
      <c r="D1445" s="42"/>
      <c r="E1445" s="43"/>
      <c r="F1445" s="43"/>
      <c r="G1445" s="42"/>
      <c r="H1445" s="44"/>
      <c r="I1445" s="44"/>
      <c r="J1445" s="44"/>
      <c r="K1445" s="44"/>
      <c r="L1445" s="44"/>
      <c r="M1445" s="44"/>
    </row>
    <row r="1446" spans="3:13">
      <c r="C1446" s="42"/>
      <c r="D1446" s="42"/>
      <c r="E1446" s="43"/>
      <c r="F1446" s="43"/>
      <c r="G1446" s="42"/>
      <c r="H1446" s="45"/>
      <c r="I1446" s="45"/>
      <c r="J1446" s="45"/>
      <c r="K1446" s="45"/>
      <c r="L1446" s="45"/>
      <c r="M1446" s="45"/>
    </row>
    <row r="1447" spans="3:13">
      <c r="C1447" s="42"/>
      <c r="D1447" s="42"/>
      <c r="E1447" s="43"/>
      <c r="F1447" s="43"/>
      <c r="G1447" s="42"/>
      <c r="H1447" s="45"/>
      <c r="I1447" s="45"/>
      <c r="J1447" s="45"/>
      <c r="K1447" s="45"/>
      <c r="L1447" s="45"/>
      <c r="M1447" s="45"/>
    </row>
    <row r="1448" spans="3:13">
      <c r="C1448" s="42"/>
      <c r="D1448" s="42"/>
      <c r="E1448" s="43"/>
      <c r="F1448" s="43"/>
      <c r="G1448" s="42"/>
      <c r="H1448" s="44"/>
      <c r="I1448" s="44"/>
      <c r="J1448" s="44"/>
      <c r="K1448" s="44"/>
      <c r="L1448" s="44"/>
      <c r="M1448" s="44"/>
    </row>
    <row r="1449" spans="3:13">
      <c r="C1449" s="42"/>
      <c r="D1449" s="42"/>
      <c r="E1449" s="43"/>
      <c r="F1449" s="43"/>
      <c r="G1449" s="42"/>
      <c r="H1449" s="44"/>
      <c r="I1449" s="44"/>
      <c r="J1449" s="44"/>
      <c r="K1449" s="44"/>
      <c r="L1449" s="44"/>
      <c r="M1449" s="44"/>
    </row>
    <row r="1450" spans="3:13">
      <c r="C1450" s="42"/>
      <c r="D1450" s="42"/>
      <c r="E1450" s="43"/>
      <c r="F1450" s="43"/>
      <c r="G1450" s="42"/>
      <c r="H1450" s="44"/>
      <c r="I1450" s="44"/>
      <c r="J1450" s="44"/>
      <c r="K1450" s="44"/>
      <c r="L1450" s="44"/>
      <c r="M1450" s="44"/>
    </row>
    <row r="1451" spans="3:13">
      <c r="C1451" s="42"/>
      <c r="D1451" s="42"/>
      <c r="E1451" s="43"/>
      <c r="F1451" s="43"/>
      <c r="G1451" s="42"/>
      <c r="H1451" s="44"/>
      <c r="I1451" s="44"/>
      <c r="J1451" s="44"/>
      <c r="K1451" s="44"/>
      <c r="L1451" s="44"/>
      <c r="M1451" s="44"/>
    </row>
    <row r="1452" spans="3:13">
      <c r="C1452" s="42"/>
      <c r="D1452" s="42"/>
      <c r="E1452" s="43"/>
      <c r="F1452" s="43"/>
      <c r="G1452" s="42"/>
      <c r="H1452" s="44"/>
      <c r="I1452" s="44"/>
      <c r="J1452" s="44"/>
      <c r="K1452" s="44"/>
      <c r="L1452" s="44"/>
      <c r="M1452" s="44"/>
    </row>
    <row r="1453" spans="3:13">
      <c r="C1453" s="42"/>
      <c r="D1453" s="42"/>
      <c r="E1453" s="43"/>
      <c r="F1453" s="43"/>
      <c r="G1453" s="42"/>
      <c r="H1453" s="44"/>
      <c r="I1453" s="44"/>
      <c r="J1453" s="44"/>
      <c r="K1453" s="44"/>
      <c r="L1453" s="44"/>
      <c r="M1453" s="44"/>
    </row>
    <row r="1454" spans="3:13">
      <c r="C1454" s="42"/>
      <c r="D1454" s="42"/>
      <c r="E1454" s="43"/>
      <c r="F1454" s="43"/>
      <c r="G1454" s="42"/>
      <c r="H1454" s="44"/>
      <c r="I1454" s="44"/>
      <c r="J1454" s="44"/>
      <c r="K1454" s="44"/>
      <c r="L1454" s="44"/>
      <c r="M1454" s="44"/>
    </row>
    <row r="1455" spans="3:13">
      <c r="C1455" s="42"/>
      <c r="D1455" s="42"/>
      <c r="E1455" s="43"/>
      <c r="F1455" s="43"/>
      <c r="G1455" s="42"/>
      <c r="H1455" s="45"/>
      <c r="I1455" s="45"/>
      <c r="J1455" s="45"/>
      <c r="K1455" s="45"/>
      <c r="L1455" s="45"/>
      <c r="M1455" s="45"/>
    </row>
    <row r="1456" spans="3:13">
      <c r="C1456" s="42"/>
      <c r="D1456" s="42"/>
      <c r="E1456" s="43"/>
      <c r="F1456" s="43"/>
      <c r="G1456" s="42"/>
      <c r="H1456" s="45"/>
      <c r="I1456" s="45"/>
      <c r="J1456" s="45"/>
      <c r="K1456" s="45"/>
      <c r="L1456" s="45"/>
      <c r="M1456" s="45"/>
    </row>
    <row r="1457" spans="3:13">
      <c r="C1457" s="42"/>
      <c r="D1457" s="42"/>
      <c r="E1457" s="43"/>
      <c r="F1457" s="43"/>
      <c r="G1457" s="42"/>
      <c r="H1457" s="44"/>
      <c r="I1457" s="44"/>
      <c r="J1457" s="44"/>
      <c r="K1457" s="44"/>
      <c r="L1457" s="44"/>
      <c r="M1457" s="44"/>
    </row>
    <row r="1458" spans="3:13">
      <c r="C1458" s="42"/>
      <c r="D1458" s="42"/>
      <c r="E1458" s="43"/>
      <c r="F1458" s="43"/>
      <c r="G1458" s="42"/>
      <c r="H1458" s="44"/>
      <c r="I1458" s="44"/>
      <c r="J1458" s="44"/>
      <c r="K1458" s="44"/>
      <c r="L1458" s="44"/>
      <c r="M1458" s="44"/>
    </row>
    <row r="1459" spans="3:13">
      <c r="C1459" s="42"/>
      <c r="D1459" s="42"/>
      <c r="E1459" s="43"/>
      <c r="F1459" s="43"/>
      <c r="G1459" s="42"/>
      <c r="H1459" s="44"/>
      <c r="I1459" s="44"/>
      <c r="J1459" s="44"/>
      <c r="K1459" s="44"/>
      <c r="L1459" s="44"/>
      <c r="M1459" s="44"/>
    </row>
    <row r="1460" spans="3:13">
      <c r="C1460" s="42"/>
      <c r="D1460" s="42"/>
      <c r="E1460" s="43"/>
      <c r="F1460" s="43"/>
      <c r="G1460" s="42"/>
      <c r="H1460" s="44"/>
      <c r="I1460" s="44"/>
      <c r="J1460" s="44"/>
      <c r="K1460" s="44"/>
      <c r="L1460" s="44"/>
      <c r="M1460" s="44"/>
    </row>
    <row r="1461" spans="3:13">
      <c r="C1461" s="42"/>
      <c r="D1461" s="42"/>
      <c r="E1461" s="43"/>
      <c r="F1461" s="43"/>
      <c r="G1461" s="42"/>
      <c r="H1461" s="44"/>
      <c r="I1461" s="44"/>
      <c r="J1461" s="44"/>
      <c r="K1461" s="44"/>
      <c r="L1461" s="44"/>
      <c r="M1461" s="44"/>
    </row>
    <row r="1462" spans="3:13">
      <c r="C1462" s="42"/>
      <c r="D1462" s="42"/>
      <c r="E1462" s="43"/>
      <c r="F1462" s="43"/>
      <c r="G1462" s="42"/>
      <c r="H1462" s="44"/>
      <c r="I1462" s="44"/>
      <c r="J1462" s="44"/>
      <c r="K1462" s="44"/>
      <c r="L1462" s="44"/>
      <c r="M1462" s="44"/>
    </row>
    <row r="1463" spans="3:13">
      <c r="C1463" s="42"/>
      <c r="D1463" s="42"/>
      <c r="E1463" s="43"/>
      <c r="F1463" s="43"/>
      <c r="G1463" s="42"/>
      <c r="H1463" s="44"/>
      <c r="I1463" s="44"/>
      <c r="J1463" s="44"/>
      <c r="K1463" s="44"/>
      <c r="L1463" s="44"/>
      <c r="M1463" s="44"/>
    </row>
    <row r="1464" spans="3:13">
      <c r="C1464" s="42"/>
      <c r="D1464" s="42"/>
      <c r="E1464" s="43"/>
      <c r="F1464" s="43"/>
      <c r="G1464" s="42"/>
      <c r="H1464" s="45"/>
      <c r="I1464" s="45"/>
      <c r="J1464" s="45"/>
      <c r="K1464" s="45"/>
      <c r="L1464" s="45"/>
      <c r="M1464" s="45"/>
    </row>
    <row r="1465" spans="3:13">
      <c r="C1465" s="42"/>
      <c r="D1465" s="42"/>
      <c r="E1465" s="43"/>
      <c r="F1465" s="43"/>
      <c r="G1465" s="42"/>
      <c r="H1465" s="45"/>
      <c r="I1465" s="45"/>
      <c r="J1465" s="45"/>
      <c r="K1465" s="45"/>
      <c r="L1465" s="45"/>
      <c r="M1465" s="45"/>
    </row>
    <row r="1466" spans="3:13">
      <c r="C1466" s="42"/>
      <c r="D1466" s="42"/>
      <c r="E1466" s="43"/>
      <c r="F1466" s="43"/>
      <c r="G1466" s="42"/>
      <c r="H1466" s="44"/>
      <c r="I1466" s="44"/>
      <c r="J1466" s="44"/>
      <c r="K1466" s="44"/>
      <c r="L1466" s="44"/>
      <c r="M1466" s="44"/>
    </row>
    <row r="1467" spans="3:13">
      <c r="C1467" s="42"/>
      <c r="D1467" s="42"/>
      <c r="E1467" s="43"/>
      <c r="F1467" s="43"/>
      <c r="G1467" s="42"/>
      <c r="H1467" s="44"/>
      <c r="I1467" s="44"/>
      <c r="J1467" s="44"/>
      <c r="K1467" s="44"/>
      <c r="L1467" s="44"/>
      <c r="M1467" s="44"/>
    </row>
    <row r="1468" spans="3:13">
      <c r="C1468" s="42"/>
      <c r="D1468" s="42"/>
      <c r="E1468" s="43"/>
      <c r="F1468" s="43"/>
      <c r="G1468" s="42"/>
      <c r="H1468" s="44"/>
      <c r="I1468" s="44"/>
      <c r="J1468" s="44"/>
      <c r="K1468" s="44"/>
      <c r="L1468" s="44"/>
      <c r="M1468" s="44"/>
    </row>
    <row r="1469" spans="3:13">
      <c r="C1469" s="42"/>
      <c r="D1469" s="42"/>
      <c r="E1469" s="43"/>
      <c r="F1469" s="43"/>
      <c r="G1469" s="42"/>
      <c r="H1469" s="44"/>
      <c r="I1469" s="44"/>
      <c r="J1469" s="44"/>
      <c r="K1469" s="44"/>
      <c r="L1469" s="44"/>
      <c r="M1469" s="44"/>
    </row>
    <row r="1470" spans="3:13">
      <c r="C1470" s="42"/>
      <c r="D1470" s="42"/>
      <c r="E1470" s="43"/>
      <c r="F1470" s="43"/>
      <c r="G1470" s="42"/>
      <c r="H1470" s="44"/>
      <c r="I1470" s="44"/>
      <c r="J1470" s="44"/>
      <c r="K1470" s="44"/>
      <c r="L1470" s="44"/>
      <c r="M1470" s="44"/>
    </row>
    <row r="1471" spans="3:13">
      <c r="C1471" s="42"/>
      <c r="D1471" s="42"/>
      <c r="E1471" s="43"/>
      <c r="F1471" s="43"/>
      <c r="G1471" s="42"/>
      <c r="H1471" s="44"/>
      <c r="I1471" s="44"/>
      <c r="J1471" s="44"/>
      <c r="K1471" s="44"/>
      <c r="L1471" s="44"/>
      <c r="M1471" s="44"/>
    </row>
    <row r="1472" spans="3:13">
      <c r="C1472" s="42"/>
      <c r="D1472" s="42"/>
      <c r="E1472" s="43"/>
      <c r="F1472" s="43"/>
      <c r="G1472" s="42"/>
      <c r="H1472" s="44"/>
      <c r="I1472" s="44"/>
      <c r="J1472" s="44"/>
      <c r="K1472" s="44"/>
      <c r="L1472" s="44"/>
      <c r="M1472" s="44"/>
    </row>
    <row r="1473" spans="3:13">
      <c r="C1473" s="42"/>
      <c r="D1473" s="42"/>
      <c r="E1473" s="43"/>
      <c r="F1473" s="43"/>
      <c r="G1473" s="42"/>
      <c r="H1473" s="45"/>
      <c r="I1473" s="45"/>
      <c r="J1473" s="45"/>
      <c r="K1473" s="45"/>
      <c r="L1473" s="45"/>
      <c r="M1473" s="45"/>
    </row>
    <row r="1474" spans="3:13">
      <c r="C1474" s="42"/>
      <c r="D1474" s="42"/>
      <c r="E1474" s="43"/>
      <c r="F1474" s="43"/>
      <c r="G1474" s="42"/>
      <c r="H1474" s="45"/>
      <c r="I1474" s="45"/>
      <c r="J1474" s="45"/>
      <c r="K1474" s="45"/>
      <c r="L1474" s="45"/>
      <c r="M1474" s="45"/>
    </row>
    <row r="1475" spans="3:13">
      <c r="C1475" s="42"/>
      <c r="D1475" s="42"/>
      <c r="E1475" s="43"/>
      <c r="F1475" s="43"/>
      <c r="G1475" s="42"/>
      <c r="H1475" s="44"/>
      <c r="I1475" s="44"/>
      <c r="J1475" s="44"/>
      <c r="K1475" s="44"/>
      <c r="L1475" s="44"/>
      <c r="M1475" s="44"/>
    </row>
    <row r="1476" spans="3:13">
      <c r="C1476" s="42"/>
      <c r="D1476" s="42"/>
      <c r="E1476" s="43"/>
      <c r="F1476" s="43"/>
      <c r="G1476" s="42"/>
      <c r="H1476" s="44"/>
      <c r="I1476" s="44"/>
      <c r="J1476" s="44"/>
      <c r="K1476" s="44"/>
      <c r="L1476" s="44"/>
      <c r="M1476" s="44"/>
    </row>
    <row r="1477" spans="3:13">
      <c r="C1477" s="42"/>
      <c r="D1477" s="42"/>
      <c r="E1477" s="43"/>
      <c r="F1477" s="43"/>
      <c r="G1477" s="42"/>
      <c r="H1477" s="44"/>
      <c r="I1477" s="44"/>
      <c r="J1477" s="44"/>
      <c r="K1477" s="44"/>
      <c r="L1477" s="44"/>
      <c r="M1477" s="44"/>
    </row>
    <row r="1478" spans="3:13">
      <c r="C1478" s="42"/>
      <c r="D1478" s="42"/>
      <c r="E1478" s="43"/>
      <c r="F1478" s="43"/>
      <c r="G1478" s="42"/>
      <c r="H1478" s="44"/>
      <c r="I1478" s="44"/>
      <c r="J1478" s="44"/>
      <c r="K1478" s="44"/>
      <c r="L1478" s="44"/>
      <c r="M1478" s="44"/>
    </row>
    <row r="1479" spans="3:13">
      <c r="C1479" s="42"/>
      <c r="D1479" s="42"/>
      <c r="E1479" s="43"/>
      <c r="F1479" s="43"/>
      <c r="G1479" s="42"/>
      <c r="H1479" s="44"/>
      <c r="I1479" s="44"/>
      <c r="J1479" s="44"/>
      <c r="K1479" s="44"/>
      <c r="L1479" s="44"/>
      <c r="M1479" s="44"/>
    </row>
    <row r="1480" spans="3:13">
      <c r="C1480" s="42"/>
      <c r="D1480" s="42"/>
      <c r="E1480" s="43"/>
      <c r="F1480" s="43"/>
      <c r="G1480" s="42"/>
      <c r="H1480" s="44"/>
      <c r="I1480" s="44"/>
      <c r="J1480" s="44"/>
      <c r="K1480" s="44"/>
      <c r="L1480" s="44"/>
      <c r="M1480" s="44"/>
    </row>
    <row r="1481" spans="3:13">
      <c r="C1481" s="42"/>
      <c r="D1481" s="42"/>
      <c r="E1481" s="43"/>
      <c r="F1481" s="43"/>
      <c r="G1481" s="42"/>
      <c r="H1481" s="44"/>
      <c r="I1481" s="44"/>
      <c r="J1481" s="44"/>
      <c r="K1481" s="44"/>
      <c r="L1481" s="44"/>
      <c r="M1481" s="44"/>
    </row>
    <row r="1482" spans="3:13">
      <c r="C1482" s="42"/>
      <c r="D1482" s="42"/>
      <c r="E1482" s="43"/>
      <c r="F1482" s="43"/>
      <c r="G1482" s="42"/>
      <c r="H1482" s="45"/>
      <c r="I1482" s="45"/>
      <c r="J1482" s="45"/>
      <c r="K1482" s="45"/>
      <c r="L1482" s="45"/>
      <c r="M1482" s="45"/>
    </row>
    <row r="1483" spans="3:13">
      <c r="C1483" s="42"/>
      <c r="D1483" s="42"/>
      <c r="E1483" s="43"/>
      <c r="F1483" s="43"/>
      <c r="G1483" s="42"/>
      <c r="H1483" s="45"/>
      <c r="I1483" s="45"/>
      <c r="J1483" s="45"/>
      <c r="K1483" s="45"/>
      <c r="L1483" s="45"/>
      <c r="M1483" s="45"/>
    </row>
    <row r="1484" spans="3:13">
      <c r="C1484" s="42"/>
      <c r="D1484" s="42"/>
      <c r="E1484" s="43"/>
      <c r="F1484" s="43"/>
      <c r="G1484" s="42"/>
      <c r="H1484" s="44"/>
      <c r="I1484" s="44"/>
      <c r="J1484" s="44"/>
      <c r="K1484" s="44"/>
      <c r="L1484" s="44"/>
      <c r="M1484" s="44"/>
    </row>
    <row r="1485" spans="3:13">
      <c r="C1485" s="42"/>
      <c r="D1485" s="42"/>
      <c r="E1485" s="43"/>
      <c r="F1485" s="43"/>
      <c r="G1485" s="42"/>
      <c r="H1485" s="44"/>
      <c r="I1485" s="44"/>
      <c r="J1485" s="44"/>
      <c r="K1485" s="44"/>
      <c r="L1485" s="44"/>
      <c r="M1485" s="44"/>
    </row>
    <row r="1486" spans="3:13">
      <c r="C1486" s="42"/>
      <c r="D1486" s="42"/>
      <c r="E1486" s="43"/>
      <c r="F1486" s="43"/>
      <c r="G1486" s="42"/>
      <c r="H1486" s="44"/>
      <c r="I1486" s="44"/>
      <c r="J1486" s="44"/>
      <c r="K1486" s="44"/>
      <c r="L1486" s="44"/>
      <c r="M1486" s="44"/>
    </row>
    <row r="1487" spans="3:13">
      <c r="C1487" s="42"/>
      <c r="D1487" s="42"/>
      <c r="E1487" s="43"/>
      <c r="F1487" s="43"/>
      <c r="G1487" s="42"/>
      <c r="H1487" s="44"/>
      <c r="I1487" s="44"/>
      <c r="J1487" s="44"/>
      <c r="K1487" s="44"/>
      <c r="L1487" s="44"/>
      <c r="M1487" s="44"/>
    </row>
    <row r="1488" spans="3:13">
      <c r="C1488" s="42"/>
      <c r="D1488" s="42"/>
      <c r="E1488" s="43"/>
      <c r="F1488" s="43"/>
      <c r="G1488" s="42"/>
      <c r="H1488" s="44"/>
      <c r="I1488" s="44"/>
      <c r="J1488" s="44"/>
      <c r="K1488" s="44"/>
      <c r="L1488" s="44"/>
      <c r="M1488" s="44"/>
    </row>
    <row r="1489" spans="3:13">
      <c r="C1489" s="42"/>
      <c r="D1489" s="42"/>
      <c r="E1489" s="43"/>
      <c r="F1489" s="43"/>
      <c r="G1489" s="42"/>
      <c r="H1489" s="44"/>
      <c r="I1489" s="44"/>
      <c r="J1489" s="44"/>
      <c r="K1489" s="44"/>
      <c r="L1489" s="44"/>
      <c r="M1489" s="44"/>
    </row>
    <row r="1490" spans="3:13">
      <c r="C1490" s="42"/>
      <c r="D1490" s="42"/>
      <c r="E1490" s="43"/>
      <c r="F1490" s="43"/>
      <c r="G1490" s="42"/>
      <c r="H1490" s="44"/>
      <c r="I1490" s="44"/>
      <c r="J1490" s="44"/>
      <c r="K1490" s="44"/>
      <c r="L1490" s="44"/>
      <c r="M1490" s="44"/>
    </row>
    <row r="1491" spans="3:13">
      <c r="C1491" s="42"/>
      <c r="D1491" s="42"/>
      <c r="E1491" s="43"/>
      <c r="F1491" s="43"/>
      <c r="G1491" s="42"/>
      <c r="H1491" s="45"/>
      <c r="I1491" s="45"/>
      <c r="J1491" s="45"/>
      <c r="K1491" s="45"/>
      <c r="L1491" s="45"/>
      <c r="M1491" s="45"/>
    </row>
    <row r="1492" spans="3:13">
      <c r="C1492" s="42"/>
      <c r="D1492" s="42"/>
      <c r="E1492" s="43"/>
      <c r="F1492" s="43"/>
      <c r="G1492" s="42"/>
      <c r="H1492" s="45"/>
      <c r="I1492" s="45"/>
      <c r="J1492" s="45"/>
      <c r="K1492" s="45"/>
      <c r="L1492" s="45"/>
      <c r="M1492" s="45"/>
    </row>
    <row r="1493" spans="3:13">
      <c r="C1493" s="42"/>
      <c r="D1493" s="42"/>
      <c r="E1493" s="43"/>
      <c r="F1493" s="43"/>
      <c r="G1493" s="42"/>
      <c r="H1493" s="44"/>
      <c r="I1493" s="44"/>
      <c r="J1493" s="44"/>
      <c r="K1493" s="44"/>
      <c r="L1493" s="44"/>
      <c r="M1493" s="44"/>
    </row>
    <row r="1494" spans="3:13">
      <c r="C1494" s="42"/>
      <c r="D1494" s="42"/>
      <c r="E1494" s="43"/>
      <c r="F1494" s="43"/>
      <c r="G1494" s="42"/>
      <c r="H1494" s="44"/>
      <c r="I1494" s="44"/>
      <c r="J1494" s="44"/>
      <c r="K1494" s="44"/>
      <c r="L1494" s="44"/>
      <c r="M1494" s="44"/>
    </row>
    <row r="1495" spans="3:13">
      <c r="C1495" s="42"/>
      <c r="D1495" s="42"/>
      <c r="E1495" s="43"/>
      <c r="F1495" s="43"/>
      <c r="G1495" s="42"/>
      <c r="H1495" s="44"/>
      <c r="I1495" s="44"/>
      <c r="J1495" s="44"/>
      <c r="K1495" s="44"/>
      <c r="L1495" s="44"/>
      <c r="M1495" s="44"/>
    </row>
    <row r="1496" spans="3:13">
      <c r="C1496" s="42"/>
      <c r="D1496" s="42"/>
      <c r="E1496" s="43"/>
      <c r="F1496" s="43"/>
      <c r="G1496" s="42"/>
      <c r="H1496" s="44"/>
      <c r="I1496" s="44"/>
      <c r="J1496" s="44"/>
      <c r="K1496" s="44"/>
      <c r="L1496" s="44"/>
      <c r="M1496" s="44"/>
    </row>
    <row r="1497" spans="3:13">
      <c r="C1497" s="42"/>
      <c r="D1497" s="42"/>
      <c r="E1497" s="43"/>
      <c r="F1497" s="43"/>
      <c r="G1497" s="42"/>
      <c r="H1497" s="44"/>
      <c r="I1497" s="44"/>
      <c r="J1497" s="44"/>
      <c r="K1497" s="44"/>
      <c r="L1497" s="44"/>
      <c r="M1497" s="44"/>
    </row>
    <row r="1498" spans="3:13">
      <c r="C1498" s="42"/>
      <c r="D1498" s="42"/>
      <c r="E1498" s="43"/>
      <c r="F1498" s="43"/>
      <c r="G1498" s="42"/>
      <c r="H1498" s="44"/>
      <c r="I1498" s="44"/>
      <c r="J1498" s="44"/>
      <c r="K1498" s="44"/>
      <c r="L1498" s="44"/>
      <c r="M1498" s="44"/>
    </row>
    <row r="1499" spans="3:13">
      <c r="C1499" s="42"/>
      <c r="D1499" s="42"/>
      <c r="E1499" s="43"/>
      <c r="F1499" s="43"/>
      <c r="G1499" s="42"/>
      <c r="H1499" s="44"/>
      <c r="I1499" s="44"/>
      <c r="J1499" s="44"/>
      <c r="K1499" s="44"/>
      <c r="L1499" s="44"/>
      <c r="M1499" s="44"/>
    </row>
    <row r="1500" spans="3:13">
      <c r="C1500" s="42"/>
      <c r="D1500" s="42"/>
      <c r="E1500" s="43"/>
      <c r="F1500" s="43"/>
      <c r="G1500" s="42"/>
      <c r="H1500" s="45"/>
      <c r="I1500" s="45"/>
      <c r="J1500" s="45"/>
      <c r="K1500" s="45"/>
      <c r="L1500" s="45"/>
      <c r="M1500" s="45"/>
    </row>
    <row r="1501" spans="3:13">
      <c r="C1501" s="42"/>
      <c r="D1501" s="42"/>
      <c r="E1501" s="43"/>
      <c r="F1501" s="43"/>
      <c r="G1501" s="42"/>
      <c r="H1501" s="45"/>
      <c r="I1501" s="45"/>
      <c r="J1501" s="45"/>
      <c r="K1501" s="45"/>
      <c r="L1501" s="45"/>
      <c r="M1501" s="45"/>
    </row>
    <row r="1502" spans="3:13">
      <c r="C1502" s="42"/>
      <c r="D1502" s="42"/>
      <c r="E1502" s="43"/>
      <c r="F1502" s="43"/>
      <c r="G1502" s="42"/>
      <c r="H1502" s="44"/>
      <c r="I1502" s="44"/>
      <c r="J1502" s="44"/>
      <c r="K1502" s="44"/>
      <c r="L1502" s="44"/>
      <c r="M1502" s="44"/>
    </row>
    <row r="1503" spans="3:13">
      <c r="C1503" s="42"/>
      <c r="D1503" s="42"/>
      <c r="E1503" s="43"/>
      <c r="F1503" s="43"/>
      <c r="G1503" s="42"/>
      <c r="H1503" s="44"/>
      <c r="I1503" s="44"/>
      <c r="J1503" s="44"/>
      <c r="K1503" s="44"/>
      <c r="L1503" s="44"/>
      <c r="M1503" s="44"/>
    </row>
    <row r="1504" spans="3:13">
      <c r="C1504" s="42"/>
      <c r="D1504" s="42"/>
      <c r="E1504" s="43"/>
      <c r="F1504" s="43"/>
      <c r="G1504" s="42"/>
      <c r="H1504" s="44"/>
      <c r="I1504" s="44"/>
      <c r="J1504" s="44"/>
      <c r="K1504" s="44"/>
      <c r="L1504" s="44"/>
      <c r="M1504" s="44"/>
    </row>
    <row r="1505" spans="3:13">
      <c r="C1505" s="42"/>
      <c r="D1505" s="42"/>
      <c r="E1505" s="43"/>
      <c r="F1505" s="43"/>
      <c r="G1505" s="42"/>
      <c r="H1505" s="44"/>
      <c r="I1505" s="44"/>
      <c r="J1505" s="44"/>
      <c r="K1505" s="44"/>
      <c r="L1505" s="44"/>
      <c r="M1505" s="44"/>
    </row>
    <row r="1506" spans="3:13">
      <c r="C1506" s="42"/>
      <c r="D1506" s="42"/>
      <c r="E1506" s="43"/>
      <c r="F1506" s="43"/>
      <c r="G1506" s="42"/>
      <c r="H1506" s="44"/>
      <c r="I1506" s="44"/>
      <c r="J1506" s="44"/>
      <c r="K1506" s="44"/>
      <c r="L1506" s="44"/>
      <c r="M1506" s="44"/>
    </row>
    <row r="1507" spans="3:13">
      <c r="C1507" s="42"/>
      <c r="D1507" s="42"/>
      <c r="E1507" s="43"/>
      <c r="F1507" s="43"/>
      <c r="G1507" s="42"/>
      <c r="H1507" s="44"/>
      <c r="I1507" s="44"/>
      <c r="J1507" s="44"/>
      <c r="K1507" s="44"/>
      <c r="L1507" s="44"/>
      <c r="M1507" s="44"/>
    </row>
    <row r="1508" spans="3:13">
      <c r="C1508" s="42"/>
      <c r="D1508" s="42"/>
      <c r="E1508" s="43"/>
      <c r="F1508" s="43"/>
      <c r="G1508" s="42"/>
      <c r="H1508" s="44"/>
      <c r="I1508" s="44"/>
      <c r="J1508" s="44"/>
      <c r="K1508" s="44"/>
      <c r="L1508" s="44"/>
      <c r="M1508" s="44"/>
    </row>
    <row r="1509" spans="3:13">
      <c r="C1509" s="42"/>
      <c r="D1509" s="42"/>
      <c r="E1509" s="43"/>
      <c r="F1509" s="43"/>
      <c r="G1509" s="42"/>
      <c r="H1509" s="45"/>
      <c r="I1509" s="45"/>
      <c r="J1509" s="45"/>
      <c r="K1509" s="45"/>
      <c r="L1509" s="45"/>
      <c r="M1509" s="45"/>
    </row>
    <row r="1510" spans="3:13">
      <c r="C1510" s="42"/>
      <c r="D1510" s="42"/>
      <c r="E1510" s="43"/>
      <c r="F1510" s="43"/>
      <c r="G1510" s="42"/>
      <c r="H1510" s="45"/>
      <c r="I1510" s="45"/>
      <c r="J1510" s="45"/>
      <c r="K1510" s="45"/>
      <c r="L1510" s="45"/>
      <c r="M1510" s="45"/>
    </row>
    <row r="1511" spans="3:13">
      <c r="C1511" s="42"/>
      <c r="D1511" s="42"/>
      <c r="E1511" s="43"/>
      <c r="F1511" s="43"/>
      <c r="G1511" s="42"/>
      <c r="H1511" s="44"/>
      <c r="I1511" s="44"/>
      <c r="J1511" s="44"/>
      <c r="K1511" s="44"/>
      <c r="L1511" s="44"/>
      <c r="M1511" s="44"/>
    </row>
    <row r="1512" spans="3:13">
      <c r="C1512" s="42"/>
      <c r="D1512" s="42"/>
      <c r="E1512" s="43"/>
      <c r="F1512" s="43"/>
      <c r="G1512" s="42"/>
      <c r="H1512" s="44"/>
      <c r="I1512" s="44"/>
      <c r="J1512" s="44"/>
      <c r="K1512" s="44"/>
      <c r="L1512" s="44"/>
      <c r="M1512" s="44"/>
    </row>
    <row r="1513" spans="3:13">
      <c r="C1513" s="42"/>
      <c r="D1513" s="42"/>
      <c r="E1513" s="43"/>
      <c r="F1513" s="43"/>
      <c r="G1513" s="42"/>
      <c r="H1513" s="44"/>
      <c r="I1513" s="44"/>
      <c r="J1513" s="44"/>
      <c r="K1513" s="44"/>
      <c r="L1513" s="44"/>
      <c r="M1513" s="44"/>
    </row>
    <row r="1514" spans="3:13">
      <c r="C1514" s="42"/>
      <c r="D1514" s="42"/>
      <c r="E1514" s="43"/>
      <c r="F1514" s="43"/>
      <c r="G1514" s="42"/>
      <c r="H1514" s="44"/>
      <c r="I1514" s="44"/>
      <c r="J1514" s="44"/>
      <c r="K1514" s="44"/>
      <c r="L1514" s="44"/>
      <c r="M1514" s="44"/>
    </row>
    <row r="1515" spans="3:13">
      <c r="C1515" s="42"/>
      <c r="D1515" s="42"/>
      <c r="E1515" s="43"/>
      <c r="F1515" s="43"/>
      <c r="G1515" s="42"/>
      <c r="H1515" s="44"/>
      <c r="I1515" s="44"/>
      <c r="J1515" s="44"/>
      <c r="K1515" s="44"/>
      <c r="L1515" s="44"/>
      <c r="M1515" s="44"/>
    </row>
    <row r="1516" spans="3:13">
      <c r="C1516" s="42"/>
      <c r="D1516" s="42"/>
      <c r="E1516" s="43"/>
      <c r="F1516" s="43"/>
      <c r="G1516" s="42"/>
      <c r="H1516" s="44"/>
      <c r="I1516" s="44"/>
      <c r="J1516" s="44"/>
      <c r="K1516" s="44"/>
      <c r="L1516" s="44"/>
      <c r="M1516" s="44"/>
    </row>
    <row r="1517" spans="3:13">
      <c r="C1517" s="42"/>
      <c r="D1517" s="42"/>
      <c r="E1517" s="43"/>
      <c r="F1517" s="43"/>
      <c r="G1517" s="42"/>
      <c r="H1517" s="44"/>
      <c r="I1517" s="44"/>
      <c r="J1517" s="44"/>
      <c r="K1517" s="44"/>
      <c r="L1517" s="44"/>
      <c r="M1517" s="44"/>
    </row>
    <row r="1518" spans="3:13">
      <c r="C1518" s="42"/>
      <c r="D1518" s="42"/>
      <c r="E1518" s="43"/>
      <c r="F1518" s="43"/>
      <c r="G1518" s="42"/>
      <c r="H1518" s="45"/>
      <c r="I1518" s="45"/>
      <c r="J1518" s="45"/>
      <c r="K1518" s="45"/>
      <c r="L1518" s="45"/>
      <c r="M1518" s="45"/>
    </row>
    <row r="1519" spans="3:13">
      <c r="C1519" s="42"/>
      <c r="D1519" s="42"/>
      <c r="E1519" s="43"/>
      <c r="F1519" s="43"/>
      <c r="G1519" s="42"/>
      <c r="H1519" s="45"/>
      <c r="I1519" s="45"/>
      <c r="J1519" s="45"/>
      <c r="K1519" s="45"/>
      <c r="L1519" s="45"/>
      <c r="M1519" s="45"/>
    </row>
    <row r="1520" spans="3:13">
      <c r="C1520" s="42"/>
      <c r="D1520" s="42"/>
      <c r="E1520" s="43"/>
      <c r="F1520" s="43"/>
      <c r="G1520" s="42"/>
      <c r="H1520" s="44"/>
      <c r="I1520" s="44"/>
      <c r="J1520" s="44"/>
      <c r="K1520" s="44"/>
      <c r="L1520" s="44"/>
      <c r="M1520" s="44"/>
    </row>
    <row r="1521" spans="3:13">
      <c r="C1521" s="42"/>
      <c r="D1521" s="42"/>
      <c r="E1521" s="43"/>
      <c r="F1521" s="43"/>
      <c r="G1521" s="42"/>
      <c r="H1521" s="44"/>
      <c r="I1521" s="44"/>
      <c r="J1521" s="44"/>
      <c r="K1521" s="44"/>
      <c r="L1521" s="44"/>
      <c r="M1521" s="44"/>
    </row>
    <row r="1522" spans="3:13">
      <c r="C1522" s="42"/>
      <c r="D1522" s="42"/>
      <c r="E1522" s="43"/>
      <c r="F1522" s="43"/>
      <c r="G1522" s="42"/>
      <c r="H1522" s="44"/>
      <c r="I1522" s="44"/>
      <c r="J1522" s="44"/>
      <c r="K1522" s="44"/>
      <c r="L1522" s="44"/>
      <c r="M1522" s="44"/>
    </row>
    <row r="1523" spans="3:13">
      <c r="C1523" s="42"/>
      <c r="D1523" s="42"/>
      <c r="E1523" s="43"/>
      <c r="F1523" s="43"/>
      <c r="G1523" s="42"/>
      <c r="H1523" s="44"/>
      <c r="I1523" s="44"/>
      <c r="J1523" s="44"/>
      <c r="K1523" s="44"/>
      <c r="L1523" s="44"/>
      <c r="M1523" s="44"/>
    </row>
    <row r="1524" spans="3:13">
      <c r="C1524" s="42"/>
      <c r="D1524" s="42"/>
      <c r="E1524" s="43"/>
      <c r="F1524" s="43"/>
      <c r="G1524" s="42"/>
      <c r="H1524" s="44"/>
      <c r="I1524" s="44"/>
      <c r="J1524" s="44"/>
      <c r="K1524" s="44"/>
      <c r="L1524" s="44"/>
      <c r="M1524" s="44"/>
    </row>
    <row r="1525" spans="3:13">
      <c r="C1525" s="42"/>
      <c r="D1525" s="42"/>
      <c r="E1525" s="43"/>
      <c r="F1525" s="43"/>
      <c r="G1525" s="42"/>
      <c r="H1525" s="44"/>
      <c r="I1525" s="44"/>
      <c r="J1525" s="44"/>
      <c r="K1525" s="44"/>
      <c r="L1525" s="44"/>
      <c r="M1525" s="44"/>
    </row>
    <row r="1526" spans="3:13">
      <c r="C1526" s="42"/>
      <c r="D1526" s="42"/>
      <c r="E1526" s="43"/>
      <c r="F1526" s="43"/>
      <c r="G1526" s="42"/>
      <c r="H1526" s="44"/>
      <c r="I1526" s="44"/>
      <c r="J1526" s="44"/>
      <c r="K1526" s="44"/>
      <c r="L1526" s="44"/>
      <c r="M1526" s="44"/>
    </row>
    <row r="1527" spans="3:13">
      <c r="C1527" s="42"/>
      <c r="D1527" s="42"/>
      <c r="E1527" s="43"/>
      <c r="F1527" s="43"/>
      <c r="G1527" s="42"/>
      <c r="H1527" s="45"/>
      <c r="I1527" s="45"/>
      <c r="J1527" s="45"/>
      <c r="K1527" s="45"/>
      <c r="L1527" s="45"/>
      <c r="M1527" s="45"/>
    </row>
    <row r="1528" spans="3:13">
      <c r="C1528" s="42"/>
      <c r="D1528" s="42"/>
      <c r="E1528" s="43"/>
      <c r="F1528" s="43"/>
      <c r="G1528" s="42"/>
      <c r="H1528" s="45"/>
      <c r="I1528" s="45"/>
      <c r="J1528" s="45"/>
      <c r="K1528" s="45"/>
      <c r="L1528" s="45"/>
      <c r="M1528" s="45"/>
    </row>
    <row r="1529" spans="3:13">
      <c r="C1529" s="42"/>
      <c r="D1529" s="42"/>
      <c r="E1529" s="43"/>
      <c r="F1529" s="43"/>
      <c r="G1529" s="42"/>
      <c r="H1529" s="44"/>
      <c r="I1529" s="44"/>
      <c r="J1529" s="44"/>
      <c r="K1529" s="44"/>
      <c r="L1529" s="44"/>
      <c r="M1529" s="44"/>
    </row>
    <row r="1530" spans="3:13">
      <c r="C1530" s="42"/>
      <c r="D1530" s="42"/>
      <c r="E1530" s="43"/>
      <c r="F1530" s="43"/>
      <c r="G1530" s="42"/>
      <c r="H1530" s="44"/>
      <c r="I1530" s="44"/>
      <c r="J1530" s="44"/>
      <c r="K1530" s="44"/>
      <c r="L1530" s="44"/>
      <c r="M1530" s="44"/>
    </row>
    <row r="1531" spans="3:13">
      <c r="C1531" s="42"/>
      <c r="D1531" s="42"/>
      <c r="E1531" s="43"/>
      <c r="F1531" s="43"/>
      <c r="G1531" s="42"/>
      <c r="H1531" s="44"/>
      <c r="I1531" s="44"/>
      <c r="J1531" s="44"/>
      <c r="K1531" s="44"/>
      <c r="L1531" s="44"/>
      <c r="M1531" s="44"/>
    </row>
    <row r="1532" spans="3:13">
      <c r="C1532" s="42"/>
      <c r="D1532" s="42"/>
      <c r="E1532" s="43"/>
      <c r="F1532" s="43"/>
      <c r="G1532" s="42"/>
      <c r="H1532" s="44"/>
      <c r="I1532" s="44"/>
      <c r="J1532" s="44"/>
      <c r="K1532" s="44"/>
      <c r="L1532" s="44"/>
      <c r="M1532" s="44"/>
    </row>
    <row r="1533" spans="3:13">
      <c r="C1533" s="42"/>
      <c r="D1533" s="42"/>
      <c r="E1533" s="43"/>
      <c r="F1533" s="43"/>
      <c r="G1533" s="42"/>
      <c r="H1533" s="44"/>
      <c r="I1533" s="44"/>
      <c r="J1533" s="44"/>
      <c r="K1533" s="44"/>
      <c r="L1533" s="44"/>
      <c r="M1533" s="44"/>
    </row>
    <row r="1534" spans="3:13">
      <c r="C1534" s="42"/>
      <c r="D1534" s="42"/>
      <c r="E1534" s="43"/>
      <c r="F1534" s="43"/>
      <c r="G1534" s="42"/>
      <c r="H1534" s="44"/>
      <c r="I1534" s="44"/>
      <c r="J1534" s="44"/>
      <c r="K1534" s="44"/>
      <c r="L1534" s="44"/>
      <c r="M1534" s="44"/>
    </row>
    <row r="1535" spans="3:13">
      <c r="C1535" s="42"/>
      <c r="D1535" s="42"/>
      <c r="E1535" s="43"/>
      <c r="F1535" s="43"/>
      <c r="G1535" s="42"/>
      <c r="H1535" s="44"/>
      <c r="I1535" s="44"/>
      <c r="J1535" s="44"/>
      <c r="K1535" s="44"/>
      <c r="L1535" s="44"/>
      <c r="M1535" s="44"/>
    </row>
    <row r="1536" spans="3:13">
      <c r="C1536" s="42"/>
      <c r="D1536" s="42"/>
      <c r="E1536" s="43"/>
      <c r="F1536" s="43"/>
      <c r="G1536" s="42"/>
      <c r="H1536" s="45"/>
      <c r="I1536" s="45"/>
      <c r="J1536" s="45"/>
      <c r="K1536" s="45"/>
      <c r="L1536" s="45"/>
      <c r="M1536" s="45"/>
    </row>
    <row r="1537" spans="3:13">
      <c r="C1537" s="42"/>
      <c r="D1537" s="42"/>
      <c r="E1537" s="43"/>
      <c r="F1537" s="43"/>
      <c r="G1537" s="42"/>
      <c r="H1537" s="45"/>
      <c r="I1537" s="45"/>
      <c r="J1537" s="45"/>
      <c r="K1537" s="45"/>
      <c r="L1537" s="45"/>
      <c r="M1537" s="45"/>
    </row>
    <row r="1538" spans="3:13">
      <c r="C1538" s="42"/>
      <c r="D1538" s="42"/>
      <c r="E1538" s="43"/>
      <c r="F1538" s="43"/>
      <c r="G1538" s="42"/>
      <c r="H1538" s="44"/>
      <c r="I1538" s="44"/>
      <c r="J1538" s="44"/>
      <c r="K1538" s="44"/>
      <c r="L1538" s="44"/>
      <c r="M1538" s="44"/>
    </row>
    <row r="1539" spans="3:13">
      <c r="C1539" s="42"/>
      <c r="D1539" s="42"/>
      <c r="E1539" s="43"/>
      <c r="F1539" s="43"/>
      <c r="G1539" s="42"/>
      <c r="H1539" s="44"/>
      <c r="I1539" s="44"/>
      <c r="J1539" s="44"/>
      <c r="K1539" s="44"/>
      <c r="L1539" s="44"/>
      <c r="M1539" s="44"/>
    </row>
    <row r="1540" spans="3:13">
      <c r="C1540" s="42"/>
      <c r="D1540" s="42"/>
      <c r="E1540" s="43"/>
      <c r="F1540" s="43"/>
      <c r="G1540" s="42"/>
      <c r="H1540" s="44"/>
      <c r="I1540" s="44"/>
      <c r="J1540" s="44"/>
      <c r="K1540" s="44"/>
      <c r="L1540" s="44"/>
      <c r="M1540" s="44"/>
    </row>
    <row r="1541" spans="3:13">
      <c r="C1541" s="42"/>
      <c r="D1541" s="42"/>
      <c r="E1541" s="43"/>
      <c r="F1541" s="43"/>
      <c r="G1541" s="42"/>
      <c r="H1541" s="44"/>
      <c r="I1541" s="44"/>
      <c r="J1541" s="44"/>
      <c r="K1541" s="44"/>
      <c r="L1541" s="44"/>
      <c r="M1541" s="44"/>
    </row>
    <row r="1542" spans="3:13">
      <c r="C1542" s="42"/>
      <c r="D1542" s="42"/>
      <c r="E1542" s="43"/>
      <c r="F1542" s="43"/>
      <c r="G1542" s="42"/>
      <c r="H1542" s="44"/>
      <c r="I1542" s="44"/>
      <c r="J1542" s="44"/>
      <c r="K1542" s="44"/>
      <c r="L1542" s="44"/>
      <c r="M1542" s="44"/>
    </row>
    <row r="1543" spans="3:13">
      <c r="C1543" s="42"/>
      <c r="D1543" s="42"/>
      <c r="E1543" s="43"/>
      <c r="F1543" s="43"/>
      <c r="G1543" s="42"/>
      <c r="H1543" s="44"/>
      <c r="I1543" s="44"/>
      <c r="J1543" s="44"/>
      <c r="K1543" s="44"/>
      <c r="L1543" s="44"/>
      <c r="M1543" s="44"/>
    </row>
    <row r="1544" spans="3:13">
      <c r="C1544" s="42"/>
      <c r="D1544" s="42"/>
      <c r="E1544" s="43"/>
      <c r="F1544" s="43"/>
      <c r="G1544" s="42"/>
      <c r="H1544" s="44"/>
      <c r="I1544" s="44"/>
      <c r="J1544" s="44"/>
      <c r="K1544" s="44"/>
      <c r="L1544" s="44"/>
      <c r="M1544" s="44"/>
    </row>
    <row r="1545" spans="3:13">
      <c r="C1545" s="42"/>
      <c r="D1545" s="42"/>
      <c r="E1545" s="43"/>
      <c r="F1545" s="43"/>
      <c r="G1545" s="42"/>
      <c r="H1545" s="45"/>
      <c r="I1545" s="45"/>
      <c r="J1545" s="45"/>
      <c r="K1545" s="45"/>
      <c r="L1545" s="45"/>
      <c r="M1545" s="45"/>
    </row>
    <row r="1546" spans="3:13">
      <c r="C1546" s="42"/>
      <c r="D1546" s="42"/>
      <c r="E1546" s="43"/>
      <c r="F1546" s="43"/>
      <c r="G1546" s="42"/>
      <c r="H1546" s="45"/>
      <c r="I1546" s="45"/>
      <c r="J1546" s="45"/>
      <c r="K1546" s="45"/>
      <c r="L1546" s="45"/>
      <c r="M1546" s="45"/>
    </row>
    <row r="1547" spans="3:13">
      <c r="C1547" s="42"/>
      <c r="D1547" s="42"/>
      <c r="E1547" s="43"/>
      <c r="F1547" s="43"/>
      <c r="G1547" s="42"/>
      <c r="H1547" s="44"/>
      <c r="I1547" s="44"/>
      <c r="J1547" s="44"/>
      <c r="K1547" s="44"/>
      <c r="L1547" s="44"/>
      <c r="M1547" s="44"/>
    </row>
    <row r="1548" spans="3:13">
      <c r="C1548" s="42"/>
      <c r="D1548" s="42"/>
      <c r="E1548" s="43"/>
      <c r="F1548" s="43"/>
      <c r="G1548" s="42"/>
      <c r="H1548" s="44"/>
      <c r="I1548" s="44"/>
      <c r="J1548" s="44"/>
      <c r="K1548" s="44"/>
      <c r="L1548" s="44"/>
      <c r="M1548" s="44"/>
    </row>
    <row r="1549" spans="3:13">
      <c r="C1549" s="42"/>
      <c r="D1549" s="42"/>
      <c r="E1549" s="43"/>
      <c r="F1549" s="43"/>
      <c r="G1549" s="42"/>
      <c r="H1549" s="44"/>
      <c r="I1549" s="44"/>
      <c r="J1549" s="44"/>
      <c r="K1549" s="44"/>
      <c r="L1549" s="44"/>
      <c r="M1549" s="44"/>
    </row>
    <row r="1550" spans="3:13">
      <c r="C1550" s="42"/>
      <c r="D1550" s="42"/>
      <c r="E1550" s="43"/>
      <c r="F1550" s="43"/>
      <c r="G1550" s="42"/>
      <c r="H1550" s="44"/>
      <c r="I1550" s="44"/>
      <c r="J1550" s="44"/>
      <c r="K1550" s="44"/>
      <c r="L1550" s="44"/>
      <c r="M1550" s="44"/>
    </row>
    <row r="1551" spans="3:13">
      <c r="C1551" s="42"/>
      <c r="D1551" s="42"/>
      <c r="E1551" s="43"/>
      <c r="F1551" s="43"/>
      <c r="G1551" s="42"/>
      <c r="H1551" s="44"/>
      <c r="I1551" s="44"/>
      <c r="J1551" s="44"/>
      <c r="K1551" s="44"/>
      <c r="L1551" s="44"/>
      <c r="M1551" s="44"/>
    </row>
    <row r="1552" spans="3:13">
      <c r="C1552" s="42"/>
      <c r="D1552" s="42"/>
      <c r="E1552" s="43"/>
      <c r="F1552" s="43"/>
      <c r="G1552" s="42"/>
      <c r="H1552" s="44"/>
      <c r="I1552" s="44"/>
      <c r="J1552" s="44"/>
      <c r="K1552" s="44"/>
      <c r="L1552" s="44"/>
      <c r="M1552" s="44"/>
    </row>
    <row r="1553" spans="3:13">
      <c r="C1553" s="42"/>
      <c r="D1553" s="42"/>
      <c r="E1553" s="43"/>
      <c r="F1553" s="43"/>
      <c r="G1553" s="42"/>
      <c r="H1553" s="44"/>
      <c r="I1553" s="44"/>
      <c r="J1553" s="44"/>
      <c r="K1553" s="44"/>
      <c r="L1553" s="44"/>
      <c r="M1553" s="44"/>
    </row>
    <row r="1554" spans="3:13">
      <c r="C1554" s="42"/>
      <c r="D1554" s="42"/>
      <c r="E1554" s="43"/>
      <c r="F1554" s="43"/>
      <c r="G1554" s="42"/>
      <c r="H1554" s="45"/>
      <c r="I1554" s="45"/>
      <c r="J1554" s="45"/>
      <c r="K1554" s="45"/>
      <c r="L1554" s="45"/>
      <c r="M1554" s="45"/>
    </row>
    <row r="1555" spans="3:13">
      <c r="C1555" s="42"/>
      <c r="D1555" s="42"/>
      <c r="E1555" s="43"/>
      <c r="F1555" s="43"/>
      <c r="G1555" s="42"/>
      <c r="H1555" s="45"/>
      <c r="I1555" s="45"/>
      <c r="J1555" s="45"/>
      <c r="K1555" s="45"/>
      <c r="L1555" s="45"/>
      <c r="M1555" s="45"/>
    </row>
    <row r="1556" spans="3:13">
      <c r="C1556" s="42"/>
      <c r="D1556" s="42"/>
      <c r="E1556" s="43"/>
      <c r="F1556" s="43"/>
      <c r="G1556" s="42"/>
      <c r="H1556" s="44"/>
      <c r="I1556" s="44"/>
      <c r="J1556" s="44"/>
      <c r="K1556" s="44"/>
      <c r="L1556" s="44"/>
      <c r="M1556" s="44"/>
    </row>
    <row r="1557" spans="3:13">
      <c r="C1557" s="42"/>
      <c r="D1557" s="42"/>
      <c r="E1557" s="43"/>
      <c r="F1557" s="43"/>
      <c r="G1557" s="42"/>
      <c r="H1557" s="44"/>
      <c r="I1557" s="44"/>
      <c r="J1557" s="44"/>
      <c r="K1557" s="44"/>
      <c r="L1557" s="44"/>
      <c r="M1557" s="44"/>
    </row>
    <row r="1558" spans="3:13">
      <c r="C1558" s="42"/>
      <c r="D1558" s="42"/>
      <c r="E1558" s="43"/>
      <c r="F1558" s="43"/>
      <c r="G1558" s="42"/>
      <c r="H1558" s="44"/>
      <c r="I1558" s="44"/>
      <c r="J1558" s="44"/>
      <c r="K1558" s="44"/>
      <c r="L1558" s="44"/>
      <c r="M1558" s="44"/>
    </row>
    <row r="1559" spans="3:13">
      <c r="C1559" s="42"/>
      <c r="D1559" s="42"/>
      <c r="E1559" s="43"/>
      <c r="F1559" s="43"/>
      <c r="G1559" s="42"/>
      <c r="H1559" s="44"/>
      <c r="I1559" s="44"/>
      <c r="J1559" s="44"/>
      <c r="K1559" s="44"/>
      <c r="L1559" s="44"/>
      <c r="M1559" s="44"/>
    </row>
    <row r="1560" spans="3:13">
      <c r="C1560" s="42"/>
      <c r="D1560" s="42"/>
      <c r="E1560" s="43"/>
      <c r="F1560" s="43"/>
      <c r="G1560" s="42"/>
      <c r="H1560" s="44"/>
      <c r="I1560" s="44"/>
      <c r="J1560" s="44"/>
      <c r="K1560" s="44"/>
      <c r="L1560" s="44"/>
      <c r="M1560" s="44"/>
    </row>
    <row r="1561" spans="3:13">
      <c r="C1561" s="42"/>
      <c r="D1561" s="42"/>
      <c r="E1561" s="43"/>
      <c r="F1561" s="43"/>
      <c r="G1561" s="42"/>
      <c r="H1561" s="44"/>
      <c r="I1561" s="44"/>
      <c r="J1561" s="44"/>
      <c r="K1561" s="44"/>
      <c r="L1561" s="44"/>
      <c r="M1561" s="44"/>
    </row>
    <row r="1562" spans="3:13">
      <c r="C1562" s="42"/>
      <c r="D1562" s="42"/>
      <c r="E1562" s="43"/>
      <c r="F1562" s="43"/>
      <c r="G1562" s="42"/>
      <c r="H1562" s="44"/>
      <c r="I1562" s="44"/>
      <c r="J1562" s="44"/>
      <c r="K1562" s="44"/>
      <c r="L1562" s="44"/>
      <c r="M1562" s="44"/>
    </row>
    <row r="1563" spans="3:13">
      <c r="C1563" s="42"/>
      <c r="D1563" s="42"/>
      <c r="E1563" s="43"/>
      <c r="F1563" s="43"/>
      <c r="G1563" s="42"/>
      <c r="H1563" s="45"/>
      <c r="I1563" s="45"/>
      <c r="J1563" s="45"/>
      <c r="K1563" s="45"/>
      <c r="L1563" s="45"/>
      <c r="M1563" s="45"/>
    </row>
    <row r="1564" spans="3:13">
      <c r="C1564" s="42"/>
      <c r="D1564" s="42"/>
      <c r="E1564" s="43"/>
      <c r="F1564" s="43"/>
      <c r="G1564" s="42"/>
      <c r="H1564" s="45"/>
      <c r="I1564" s="45"/>
      <c r="J1564" s="45"/>
      <c r="K1564" s="45"/>
      <c r="L1564" s="45"/>
      <c r="M1564" s="45"/>
    </row>
    <row r="1565" spans="3:13">
      <c r="C1565" s="42"/>
      <c r="D1565" s="42"/>
      <c r="E1565" s="43"/>
      <c r="F1565" s="43"/>
      <c r="G1565" s="42"/>
      <c r="H1565" s="44"/>
      <c r="I1565" s="44"/>
      <c r="J1565" s="44"/>
      <c r="K1565" s="44"/>
      <c r="L1565" s="44"/>
      <c r="M1565" s="44"/>
    </row>
    <row r="1566" spans="3:13">
      <c r="C1566" s="42"/>
      <c r="D1566" s="42"/>
      <c r="E1566" s="43"/>
      <c r="F1566" s="43"/>
      <c r="G1566" s="42"/>
      <c r="H1566" s="44"/>
      <c r="I1566" s="44"/>
      <c r="J1566" s="44"/>
      <c r="K1566" s="44"/>
      <c r="L1566" s="44"/>
      <c r="M1566" s="44"/>
    </row>
    <row r="1567" spans="3:13">
      <c r="C1567" s="42"/>
      <c r="D1567" s="42"/>
      <c r="E1567" s="43"/>
      <c r="F1567" s="43"/>
      <c r="G1567" s="42"/>
      <c r="H1567" s="44"/>
      <c r="I1567" s="44"/>
      <c r="J1567" s="44"/>
      <c r="K1567" s="44"/>
      <c r="L1567" s="44"/>
      <c r="M1567" s="44"/>
    </row>
    <row r="1568" spans="3:13">
      <c r="C1568" s="42"/>
      <c r="D1568" s="42"/>
      <c r="E1568" s="43"/>
      <c r="F1568" s="43"/>
      <c r="G1568" s="42"/>
      <c r="H1568" s="44"/>
      <c r="I1568" s="44"/>
      <c r="J1568" s="44"/>
      <c r="K1568" s="44"/>
      <c r="L1568" s="44"/>
      <c r="M1568" s="44"/>
    </row>
    <row r="1569" spans="3:13">
      <c r="C1569" s="42"/>
      <c r="D1569" s="42"/>
      <c r="E1569" s="43"/>
      <c r="F1569" s="43"/>
      <c r="G1569" s="42"/>
      <c r="H1569" s="44"/>
      <c r="I1569" s="44"/>
      <c r="J1569" s="44"/>
      <c r="K1569" s="44"/>
      <c r="L1569" s="44"/>
      <c r="M1569" s="44"/>
    </row>
    <row r="1570" spans="3:13">
      <c r="C1570" s="42"/>
      <c r="D1570" s="42"/>
      <c r="E1570" s="43"/>
      <c r="F1570" s="43"/>
      <c r="G1570" s="42"/>
      <c r="H1570" s="44"/>
      <c r="I1570" s="44"/>
      <c r="J1570" s="44"/>
      <c r="K1570" s="44"/>
      <c r="L1570" s="44"/>
      <c r="M1570" s="44"/>
    </row>
    <row r="1571" spans="3:13">
      <c r="C1571" s="42"/>
      <c r="D1571" s="42"/>
      <c r="E1571" s="43"/>
      <c r="F1571" s="43"/>
      <c r="G1571" s="42"/>
      <c r="H1571" s="44"/>
      <c r="I1571" s="44"/>
      <c r="J1571" s="44"/>
      <c r="K1571" s="44"/>
      <c r="L1571" s="44"/>
      <c r="M1571" s="44"/>
    </row>
    <row r="1572" spans="3:13">
      <c r="C1572" s="42"/>
      <c r="D1572" s="42"/>
      <c r="E1572" s="43"/>
      <c r="F1572" s="43"/>
      <c r="G1572" s="42"/>
      <c r="H1572" s="45"/>
      <c r="I1572" s="45"/>
      <c r="J1572" s="45"/>
      <c r="K1572" s="45"/>
      <c r="L1572" s="45"/>
      <c r="M1572" s="45"/>
    </row>
    <row r="1573" spans="3:13">
      <c r="C1573" s="42"/>
      <c r="D1573" s="42"/>
      <c r="E1573" s="43"/>
      <c r="F1573" s="43"/>
      <c r="G1573" s="42"/>
      <c r="H1573" s="45"/>
      <c r="I1573" s="45"/>
      <c r="J1573" s="45"/>
      <c r="K1573" s="45"/>
      <c r="L1573" s="45"/>
      <c r="M1573" s="45"/>
    </row>
    <row r="1574" spans="3:13">
      <c r="C1574" s="42"/>
      <c r="D1574" s="42"/>
      <c r="E1574" s="43"/>
      <c r="F1574" s="43"/>
      <c r="G1574" s="42"/>
      <c r="H1574" s="44"/>
      <c r="I1574" s="44"/>
      <c r="J1574" s="44"/>
      <c r="K1574" s="44"/>
      <c r="L1574" s="44"/>
      <c r="M1574" s="44"/>
    </row>
    <row r="1575" spans="3:13">
      <c r="C1575" s="42"/>
      <c r="D1575" s="42"/>
      <c r="E1575" s="43"/>
      <c r="F1575" s="43"/>
      <c r="G1575" s="42"/>
      <c r="H1575" s="44"/>
      <c r="I1575" s="44"/>
      <c r="J1575" s="44"/>
      <c r="K1575" s="44"/>
      <c r="L1575" s="44"/>
      <c r="M1575" s="44"/>
    </row>
    <row r="1576" spans="3:13">
      <c r="C1576" s="42"/>
      <c r="D1576" s="42"/>
      <c r="E1576" s="43"/>
      <c r="F1576" s="43"/>
      <c r="G1576" s="42"/>
      <c r="H1576" s="44"/>
      <c r="I1576" s="44"/>
      <c r="J1576" s="44"/>
      <c r="K1576" s="44"/>
      <c r="L1576" s="44"/>
      <c r="M1576" s="44"/>
    </row>
    <row r="1577" spans="3:13">
      <c r="C1577" s="42"/>
      <c r="D1577" s="42"/>
      <c r="E1577" s="43"/>
      <c r="F1577" s="43"/>
      <c r="G1577" s="42"/>
      <c r="H1577" s="44"/>
      <c r="I1577" s="44"/>
      <c r="J1577" s="44"/>
      <c r="K1577" s="44"/>
      <c r="L1577" s="44"/>
      <c r="M1577" s="44"/>
    </row>
    <row r="1578" spans="3:13">
      <c r="C1578" s="42"/>
      <c r="D1578" s="42"/>
      <c r="E1578" s="43"/>
      <c r="F1578" s="43"/>
      <c r="G1578" s="42"/>
      <c r="H1578" s="44"/>
      <c r="I1578" s="44"/>
      <c r="J1578" s="44"/>
      <c r="K1578" s="44"/>
      <c r="L1578" s="44"/>
      <c r="M1578" s="44"/>
    </row>
    <row r="1579" spans="3:13">
      <c r="C1579" s="42"/>
      <c r="D1579" s="42"/>
      <c r="E1579" s="43"/>
      <c r="F1579" s="43"/>
      <c r="G1579" s="42"/>
      <c r="H1579" s="44"/>
      <c r="I1579" s="44"/>
      <c r="J1579" s="44"/>
      <c r="K1579" s="44"/>
      <c r="L1579" s="44"/>
      <c r="M1579" s="44"/>
    </row>
    <row r="1580" spans="3:13">
      <c r="C1580" s="42"/>
      <c r="D1580" s="42"/>
      <c r="E1580" s="43"/>
      <c r="F1580" s="43"/>
      <c r="G1580" s="42"/>
      <c r="H1580" s="44"/>
      <c r="I1580" s="44"/>
      <c r="J1580" s="44"/>
      <c r="K1580" s="44"/>
      <c r="L1580" s="44"/>
      <c r="M1580" s="44"/>
    </row>
    <row r="1581" spans="3:13">
      <c r="C1581" s="42"/>
      <c r="D1581" s="42"/>
      <c r="E1581" s="43"/>
      <c r="F1581" s="43"/>
      <c r="G1581" s="42"/>
      <c r="H1581" s="45"/>
      <c r="I1581" s="45"/>
      <c r="J1581" s="45"/>
      <c r="K1581" s="45"/>
      <c r="L1581" s="45"/>
      <c r="M1581" s="45"/>
    </row>
    <row r="1582" spans="3:13">
      <c r="C1582" s="42"/>
      <c r="D1582" s="42"/>
      <c r="E1582" s="43"/>
      <c r="F1582" s="43"/>
      <c r="G1582" s="42"/>
      <c r="H1582" s="45"/>
      <c r="I1582" s="45"/>
      <c r="J1582" s="45"/>
      <c r="K1582" s="45"/>
      <c r="L1582" s="45"/>
      <c r="M1582" s="45"/>
    </row>
    <row r="1583" spans="3:13">
      <c r="C1583" s="42"/>
      <c r="D1583" s="42"/>
      <c r="E1583" s="43"/>
      <c r="F1583" s="43"/>
      <c r="G1583" s="42"/>
      <c r="H1583" s="44"/>
      <c r="I1583" s="44"/>
      <c r="J1583" s="44"/>
      <c r="K1583" s="44"/>
      <c r="L1583" s="44"/>
      <c r="M1583" s="44"/>
    </row>
    <row r="1584" spans="3:13">
      <c r="C1584" s="42"/>
      <c r="D1584" s="42"/>
      <c r="E1584" s="43"/>
      <c r="F1584" s="43"/>
      <c r="G1584" s="42"/>
      <c r="H1584" s="44"/>
      <c r="I1584" s="44"/>
      <c r="J1584" s="44"/>
      <c r="K1584" s="44"/>
      <c r="L1584" s="44"/>
      <c r="M1584" s="44"/>
    </row>
    <row r="1585" spans="3:13">
      <c r="C1585" s="42"/>
      <c r="D1585" s="42"/>
      <c r="E1585" s="43"/>
      <c r="F1585" s="43"/>
      <c r="G1585" s="42"/>
      <c r="H1585" s="44"/>
      <c r="I1585" s="44"/>
      <c r="J1585" s="44"/>
      <c r="K1585" s="44"/>
      <c r="L1585" s="44"/>
      <c r="M1585" s="44"/>
    </row>
    <row r="1586" spans="3:13">
      <c r="C1586" s="42"/>
      <c r="D1586" s="42"/>
      <c r="E1586" s="43"/>
      <c r="F1586" s="43"/>
      <c r="G1586" s="42"/>
      <c r="H1586" s="44"/>
      <c r="I1586" s="44"/>
      <c r="J1586" s="44"/>
      <c r="K1586" s="44"/>
      <c r="L1586" s="44"/>
      <c r="M1586" s="44"/>
    </row>
    <row r="1587" spans="3:13">
      <c r="C1587" s="42"/>
      <c r="D1587" s="42"/>
      <c r="E1587" s="43"/>
      <c r="F1587" s="43"/>
      <c r="G1587" s="42"/>
      <c r="H1587" s="44"/>
      <c r="I1587" s="44"/>
      <c r="J1587" s="44"/>
      <c r="K1587" s="44"/>
      <c r="L1587" s="44"/>
      <c r="M1587" s="44"/>
    </row>
    <row r="1588" spans="3:13">
      <c r="C1588" s="42"/>
      <c r="D1588" s="42"/>
      <c r="E1588" s="43"/>
      <c r="F1588" s="43"/>
      <c r="G1588" s="42"/>
      <c r="H1588" s="44"/>
      <c r="I1588" s="44"/>
      <c r="J1588" s="44"/>
      <c r="K1588" s="44"/>
      <c r="L1588" s="44"/>
      <c r="M1588" s="44"/>
    </row>
    <row r="1589" spans="3:13">
      <c r="C1589" s="42"/>
      <c r="D1589" s="42"/>
      <c r="E1589" s="43"/>
      <c r="F1589" s="43"/>
      <c r="G1589" s="42"/>
      <c r="H1589" s="44"/>
      <c r="I1589" s="44"/>
      <c r="J1589" s="44"/>
      <c r="K1589" s="44"/>
      <c r="L1589" s="44"/>
      <c r="M1589" s="44"/>
    </row>
    <row r="1590" spans="3:13">
      <c r="C1590" s="42"/>
      <c r="D1590" s="42"/>
      <c r="E1590" s="43"/>
      <c r="F1590" s="43"/>
      <c r="G1590" s="42"/>
      <c r="H1590" s="45"/>
      <c r="I1590" s="45"/>
      <c r="J1590" s="45"/>
      <c r="K1590" s="45"/>
      <c r="L1590" s="45"/>
      <c r="M1590" s="45"/>
    </row>
    <row r="1591" spans="3:13">
      <c r="C1591" s="42"/>
      <c r="D1591" s="42"/>
      <c r="E1591" s="43"/>
      <c r="F1591" s="43"/>
      <c r="G1591" s="42"/>
      <c r="H1591" s="45"/>
      <c r="I1591" s="45"/>
      <c r="J1591" s="45"/>
      <c r="K1591" s="45"/>
      <c r="L1591" s="45"/>
      <c r="M1591" s="45"/>
    </row>
    <row r="1592" spans="3:13">
      <c r="C1592" s="42"/>
      <c r="D1592" s="42"/>
      <c r="E1592" s="43"/>
      <c r="F1592" s="43"/>
      <c r="G1592" s="42"/>
      <c r="H1592" s="44"/>
      <c r="I1592" s="44"/>
      <c r="J1592" s="44"/>
      <c r="K1592" s="44"/>
      <c r="L1592" s="44"/>
      <c r="M1592" s="44"/>
    </row>
    <row r="1593" spans="3:13">
      <c r="C1593" s="42"/>
      <c r="D1593" s="42"/>
      <c r="E1593" s="43"/>
      <c r="F1593" s="43"/>
      <c r="G1593" s="42"/>
      <c r="H1593" s="44"/>
      <c r="I1593" s="44"/>
      <c r="J1593" s="44"/>
      <c r="K1593" s="44"/>
      <c r="L1593" s="44"/>
      <c r="M1593" s="44"/>
    </row>
    <row r="1594" spans="3:13">
      <c r="C1594" s="42"/>
      <c r="D1594" s="42"/>
      <c r="E1594" s="43"/>
      <c r="F1594" s="43"/>
      <c r="G1594" s="42"/>
      <c r="H1594" s="44"/>
      <c r="I1594" s="44"/>
      <c r="J1594" s="44"/>
      <c r="K1594" s="44"/>
      <c r="L1594" s="44"/>
      <c r="M1594" s="44"/>
    </row>
    <row r="1595" spans="3:13">
      <c r="C1595" s="42"/>
      <c r="D1595" s="42"/>
      <c r="E1595" s="43"/>
      <c r="F1595" s="43"/>
      <c r="G1595" s="42"/>
      <c r="H1595" s="44"/>
      <c r="I1595" s="44"/>
      <c r="J1595" s="44"/>
      <c r="K1595" s="44"/>
      <c r="L1595" s="44"/>
      <c r="M1595" s="44"/>
    </row>
    <row r="1596" spans="3:13">
      <c r="C1596" s="42"/>
      <c r="D1596" s="42"/>
      <c r="E1596" s="43"/>
      <c r="F1596" s="43"/>
      <c r="G1596" s="42"/>
      <c r="H1596" s="44"/>
      <c r="I1596" s="44"/>
      <c r="J1596" s="44"/>
      <c r="K1596" s="44"/>
      <c r="L1596" s="44"/>
      <c r="M1596" s="44"/>
    </row>
    <row r="1597" spans="3:13">
      <c r="C1597" s="42"/>
      <c r="D1597" s="42"/>
      <c r="E1597" s="43"/>
      <c r="F1597" s="43"/>
      <c r="G1597" s="42"/>
      <c r="H1597" s="44"/>
      <c r="I1597" s="44"/>
      <c r="J1597" s="44"/>
      <c r="K1597" s="44"/>
      <c r="L1597" s="44"/>
      <c r="M1597" s="44"/>
    </row>
    <row r="1598" spans="3:13">
      <c r="C1598" s="42"/>
      <c r="D1598" s="42"/>
      <c r="E1598" s="43"/>
      <c r="F1598" s="43"/>
      <c r="G1598" s="42"/>
      <c r="H1598" s="44"/>
      <c r="I1598" s="44"/>
      <c r="J1598" s="44"/>
      <c r="K1598" s="44"/>
      <c r="L1598" s="44"/>
      <c r="M1598" s="44"/>
    </row>
    <row r="1599" spans="3:13">
      <c r="C1599" s="42"/>
      <c r="D1599" s="42"/>
      <c r="E1599" s="43"/>
      <c r="F1599" s="43"/>
      <c r="G1599" s="42"/>
      <c r="H1599" s="45"/>
      <c r="I1599" s="45"/>
      <c r="J1599" s="45"/>
      <c r="K1599" s="45"/>
      <c r="L1599" s="45"/>
      <c r="M1599" s="45"/>
    </row>
    <row r="1600" spans="3:13">
      <c r="C1600" s="42"/>
      <c r="D1600" s="42"/>
      <c r="E1600" s="43"/>
      <c r="F1600" s="43"/>
      <c r="G1600" s="42"/>
      <c r="H1600" s="45"/>
      <c r="I1600" s="45"/>
      <c r="J1600" s="45"/>
      <c r="K1600" s="45"/>
      <c r="L1600" s="45"/>
      <c r="M1600" s="45"/>
    </row>
    <row r="1601" spans="3:13">
      <c r="C1601" s="42"/>
      <c r="D1601" s="42"/>
      <c r="E1601" s="43"/>
      <c r="F1601" s="43"/>
      <c r="G1601" s="42"/>
      <c r="H1601" s="44"/>
      <c r="I1601" s="44"/>
      <c r="J1601" s="44"/>
      <c r="K1601" s="44"/>
      <c r="L1601" s="44"/>
      <c r="M1601" s="44"/>
    </row>
    <row r="1602" spans="3:13">
      <c r="C1602" s="42"/>
      <c r="D1602" s="42"/>
      <c r="E1602" s="43"/>
      <c r="F1602" s="43"/>
      <c r="G1602" s="42"/>
      <c r="H1602" s="44"/>
      <c r="I1602" s="44"/>
      <c r="J1602" s="44"/>
      <c r="K1602" s="44"/>
      <c r="L1602" s="44"/>
      <c r="M1602" s="44"/>
    </row>
    <row r="1603" spans="3:13">
      <c r="C1603" s="42"/>
      <c r="D1603" s="42"/>
      <c r="E1603" s="43"/>
      <c r="F1603" s="43"/>
      <c r="G1603" s="42"/>
      <c r="H1603" s="44"/>
      <c r="I1603" s="44"/>
      <c r="J1603" s="44"/>
      <c r="K1603" s="44"/>
      <c r="L1603" s="44"/>
      <c r="M1603" s="44"/>
    </row>
    <row r="1604" spans="3:13">
      <c r="C1604" s="42"/>
      <c r="D1604" s="42"/>
      <c r="E1604" s="43"/>
      <c r="F1604" s="43"/>
      <c r="G1604" s="42"/>
      <c r="H1604" s="44"/>
      <c r="I1604" s="44"/>
      <c r="J1604" s="44"/>
      <c r="K1604" s="44"/>
      <c r="L1604" s="44"/>
      <c r="M1604" s="44"/>
    </row>
    <row r="1605" spans="3:13">
      <c r="C1605" s="42"/>
      <c r="D1605" s="42"/>
      <c r="E1605" s="43"/>
      <c r="F1605" s="43"/>
      <c r="G1605" s="42"/>
      <c r="H1605" s="44"/>
      <c r="I1605" s="44"/>
      <c r="J1605" s="44"/>
      <c r="K1605" s="44"/>
      <c r="L1605" s="44"/>
      <c r="M1605" s="44"/>
    </row>
    <row r="1606" spans="3:13">
      <c r="C1606" s="42"/>
      <c r="D1606" s="42"/>
      <c r="E1606" s="43"/>
      <c r="F1606" s="43"/>
      <c r="G1606" s="42"/>
      <c r="H1606" s="44"/>
      <c r="I1606" s="44"/>
      <c r="J1606" s="44"/>
      <c r="K1606" s="44"/>
      <c r="L1606" s="44"/>
      <c r="M1606" s="44"/>
    </row>
    <row r="1607" spans="3:13">
      <c r="C1607" s="42"/>
      <c r="D1607" s="42"/>
      <c r="E1607" s="43"/>
      <c r="F1607" s="43"/>
      <c r="G1607" s="42"/>
      <c r="H1607" s="44"/>
      <c r="I1607" s="44"/>
      <c r="J1607" s="44"/>
      <c r="K1607" s="44"/>
      <c r="L1607" s="44"/>
      <c r="M1607" s="44"/>
    </row>
    <row r="1608" spans="3:13">
      <c r="C1608" s="42"/>
      <c r="D1608" s="42"/>
      <c r="E1608" s="43"/>
      <c r="F1608" s="43"/>
      <c r="G1608" s="42"/>
      <c r="H1608" s="45"/>
      <c r="I1608" s="45"/>
      <c r="J1608" s="45"/>
      <c r="K1608" s="45"/>
      <c r="L1608" s="45"/>
      <c r="M1608" s="45"/>
    </row>
    <row r="1609" spans="3:13">
      <c r="C1609" s="42"/>
      <c r="D1609" s="42"/>
      <c r="E1609" s="43"/>
      <c r="F1609" s="43"/>
      <c r="G1609" s="42"/>
      <c r="H1609" s="45"/>
      <c r="I1609" s="45"/>
      <c r="J1609" s="45"/>
      <c r="K1609" s="45"/>
      <c r="L1609" s="45"/>
      <c r="M1609" s="45"/>
    </row>
    <row r="1610" spans="3:13">
      <c r="C1610" s="42"/>
      <c r="D1610" s="42"/>
      <c r="E1610" s="43"/>
      <c r="F1610" s="43"/>
      <c r="G1610" s="42"/>
      <c r="H1610" s="44"/>
      <c r="I1610" s="44"/>
      <c r="J1610" s="44"/>
      <c r="K1610" s="44"/>
      <c r="L1610" s="44"/>
      <c r="M1610" s="44"/>
    </row>
    <row r="1611" spans="3:13">
      <c r="C1611" s="42"/>
      <c r="D1611" s="42"/>
      <c r="E1611" s="43"/>
      <c r="F1611" s="43"/>
      <c r="G1611" s="42"/>
      <c r="H1611" s="44"/>
      <c r="I1611" s="44"/>
      <c r="J1611" s="44"/>
      <c r="K1611" s="44"/>
      <c r="L1611" s="44"/>
      <c r="M1611" s="44"/>
    </row>
    <row r="1612" spans="3:13">
      <c r="C1612" s="42"/>
      <c r="D1612" s="42"/>
      <c r="E1612" s="43"/>
      <c r="F1612" s="43"/>
      <c r="G1612" s="42"/>
      <c r="H1612" s="44"/>
      <c r="I1612" s="44"/>
      <c r="J1612" s="44"/>
      <c r="K1612" s="44"/>
      <c r="L1612" s="44"/>
      <c r="M1612" s="44"/>
    </row>
    <row r="1613" spans="3:13">
      <c r="C1613" s="42"/>
      <c r="D1613" s="42"/>
      <c r="E1613" s="43"/>
      <c r="F1613" s="43"/>
      <c r="G1613" s="42"/>
      <c r="H1613" s="44"/>
      <c r="I1613" s="44"/>
      <c r="J1613" s="44"/>
      <c r="K1613" s="44"/>
      <c r="L1613" s="44"/>
      <c r="M1613" s="44"/>
    </row>
    <row r="1614" spans="3:13">
      <c r="C1614" s="42"/>
      <c r="D1614" s="42"/>
      <c r="E1614" s="43"/>
      <c r="F1614" s="43"/>
      <c r="G1614" s="42"/>
      <c r="H1614" s="44"/>
      <c r="I1614" s="44"/>
      <c r="J1614" s="44"/>
      <c r="K1614" s="44"/>
      <c r="L1614" s="44"/>
      <c r="M1614" s="44"/>
    </row>
    <row r="1615" spans="3:13">
      <c r="C1615" s="42"/>
      <c r="D1615" s="42"/>
      <c r="E1615" s="43"/>
      <c r="F1615" s="43"/>
      <c r="G1615" s="42"/>
      <c r="H1615" s="44"/>
      <c r="I1615" s="44"/>
      <c r="J1615" s="44"/>
      <c r="K1615" s="44"/>
      <c r="L1615" s="44"/>
      <c r="M1615" s="44"/>
    </row>
    <row r="1616" spans="3:13">
      <c r="C1616" s="42"/>
      <c r="D1616" s="42"/>
      <c r="E1616" s="43"/>
      <c r="F1616" s="43"/>
      <c r="G1616" s="42"/>
      <c r="H1616" s="44"/>
      <c r="I1616" s="44"/>
      <c r="J1616" s="44"/>
      <c r="K1616" s="44"/>
      <c r="L1616" s="44"/>
      <c r="M1616" s="44"/>
    </row>
    <row r="1617" spans="3:13">
      <c r="C1617" s="42"/>
      <c r="D1617" s="42"/>
      <c r="E1617" s="43"/>
      <c r="F1617" s="43"/>
      <c r="G1617" s="42"/>
      <c r="H1617" s="45"/>
      <c r="I1617" s="45"/>
      <c r="J1617" s="45"/>
      <c r="K1617" s="45"/>
      <c r="L1617" s="45"/>
      <c r="M1617" s="45"/>
    </row>
    <row r="1618" spans="3:13">
      <c r="C1618" s="42"/>
      <c r="D1618" s="42"/>
      <c r="E1618" s="43"/>
      <c r="F1618" s="43"/>
      <c r="G1618" s="42"/>
      <c r="H1618" s="45"/>
      <c r="I1618" s="45"/>
      <c r="J1618" s="45"/>
      <c r="K1618" s="45"/>
      <c r="L1618" s="45"/>
      <c r="M1618" s="45"/>
    </row>
    <row r="1619" spans="3:13">
      <c r="C1619" s="42"/>
      <c r="D1619" s="42"/>
      <c r="E1619" s="43"/>
      <c r="F1619" s="43"/>
      <c r="G1619" s="42"/>
      <c r="H1619" s="44"/>
      <c r="I1619" s="44"/>
      <c r="J1619" s="44"/>
      <c r="K1619" s="44"/>
      <c r="L1619" s="44"/>
      <c r="M1619" s="44"/>
    </row>
    <row r="1620" spans="3:13">
      <c r="C1620" s="42"/>
      <c r="D1620" s="42"/>
      <c r="E1620" s="43"/>
      <c r="F1620" s="43"/>
      <c r="G1620" s="42"/>
      <c r="H1620" s="44"/>
      <c r="I1620" s="44"/>
      <c r="J1620" s="44"/>
      <c r="K1620" s="44"/>
      <c r="L1620" s="44"/>
      <c r="M1620" s="44"/>
    </row>
    <row r="1621" spans="3:13">
      <c r="C1621" s="42"/>
      <c r="D1621" s="42"/>
      <c r="E1621" s="43"/>
      <c r="F1621" s="43"/>
      <c r="G1621" s="42"/>
      <c r="H1621" s="44"/>
      <c r="I1621" s="44"/>
      <c r="J1621" s="44"/>
      <c r="K1621" s="44"/>
      <c r="L1621" s="44"/>
      <c r="M1621" s="44"/>
    </row>
    <row r="1622" spans="3:13">
      <c r="C1622" s="42"/>
      <c r="D1622" s="42"/>
      <c r="E1622" s="43"/>
      <c r="F1622" s="43"/>
      <c r="G1622" s="42"/>
      <c r="H1622" s="44"/>
      <c r="I1622" s="44"/>
      <c r="J1622" s="44"/>
      <c r="K1622" s="44"/>
      <c r="L1622" s="44"/>
      <c r="M1622" s="44"/>
    </row>
    <row r="1623" spans="3:13">
      <c r="C1623" s="42"/>
      <c r="D1623" s="42"/>
      <c r="E1623" s="43"/>
      <c r="F1623" s="43"/>
      <c r="G1623" s="42"/>
      <c r="H1623" s="44"/>
      <c r="I1623" s="44"/>
      <c r="J1623" s="44"/>
      <c r="K1623" s="44"/>
      <c r="L1623" s="44"/>
      <c r="M1623" s="44"/>
    </row>
    <row r="1624" spans="3:13">
      <c r="C1624" s="42"/>
      <c r="D1624" s="42"/>
      <c r="E1624" s="43"/>
      <c r="F1624" s="43"/>
      <c r="G1624" s="42"/>
      <c r="H1624" s="44"/>
      <c r="I1624" s="44"/>
      <c r="J1624" s="44"/>
      <c r="K1624" s="44"/>
      <c r="L1624" s="44"/>
      <c r="M1624" s="44"/>
    </row>
    <row r="1625" spans="3:13">
      <c r="C1625" s="42"/>
      <c r="D1625" s="42"/>
      <c r="E1625" s="43"/>
      <c r="F1625" s="43"/>
      <c r="G1625" s="42"/>
      <c r="H1625" s="44"/>
      <c r="I1625" s="44"/>
      <c r="J1625" s="44"/>
      <c r="K1625" s="44"/>
      <c r="L1625" s="44"/>
      <c r="M1625" s="44"/>
    </row>
    <row r="1626" spans="3:13">
      <c r="C1626" s="42"/>
      <c r="D1626" s="42"/>
      <c r="E1626" s="43"/>
      <c r="F1626" s="43"/>
      <c r="G1626" s="42"/>
      <c r="H1626" s="45"/>
      <c r="I1626" s="45"/>
      <c r="J1626" s="45"/>
      <c r="K1626" s="45"/>
      <c r="L1626" s="45"/>
      <c r="M1626" s="45"/>
    </row>
    <row r="1627" spans="3:13">
      <c r="C1627" s="42"/>
      <c r="D1627" s="42"/>
      <c r="E1627" s="43"/>
      <c r="F1627" s="43"/>
      <c r="G1627" s="42"/>
      <c r="H1627" s="45"/>
      <c r="I1627" s="45"/>
      <c r="J1627" s="45"/>
      <c r="K1627" s="45"/>
      <c r="L1627" s="45"/>
      <c r="M1627" s="45"/>
    </row>
    <row r="1628" spans="3:13">
      <c r="C1628" s="42"/>
      <c r="D1628" s="42"/>
      <c r="E1628" s="43"/>
      <c r="F1628" s="43"/>
      <c r="G1628" s="42"/>
      <c r="H1628" s="44"/>
      <c r="I1628" s="44"/>
      <c r="J1628" s="44"/>
      <c r="K1628" s="44"/>
      <c r="L1628" s="44"/>
      <c r="M1628" s="44"/>
    </row>
    <row r="1629" spans="3:13">
      <c r="C1629" s="42"/>
      <c r="D1629" s="42"/>
      <c r="E1629" s="43"/>
      <c r="F1629" s="43"/>
      <c r="G1629" s="42"/>
      <c r="H1629" s="44"/>
      <c r="I1629" s="44"/>
      <c r="J1629" s="44"/>
      <c r="K1629" s="44"/>
      <c r="L1629" s="44"/>
      <c r="M1629" s="44"/>
    </row>
    <row r="1630" spans="3:13">
      <c r="C1630" s="42"/>
      <c r="D1630" s="42"/>
      <c r="E1630" s="43"/>
      <c r="F1630" s="43"/>
      <c r="G1630" s="42"/>
      <c r="H1630" s="44"/>
      <c r="I1630" s="44"/>
      <c r="J1630" s="44"/>
      <c r="K1630" s="44"/>
      <c r="L1630" s="44"/>
      <c r="M1630" s="44"/>
    </row>
    <row r="1631" spans="3:13">
      <c r="C1631" s="42"/>
      <c r="D1631" s="42"/>
      <c r="E1631" s="43"/>
      <c r="F1631" s="43"/>
      <c r="G1631" s="42"/>
      <c r="H1631" s="44"/>
      <c r="I1631" s="44"/>
      <c r="J1631" s="44"/>
      <c r="K1631" s="44"/>
      <c r="L1631" s="44"/>
      <c r="M1631" s="44"/>
    </row>
    <row r="1632" spans="3:13">
      <c r="C1632" s="42"/>
      <c r="D1632" s="42"/>
      <c r="E1632" s="43"/>
      <c r="F1632" s="43"/>
      <c r="G1632" s="42"/>
      <c r="H1632" s="44"/>
      <c r="I1632" s="44"/>
      <c r="J1632" s="44"/>
      <c r="K1632" s="44"/>
      <c r="L1632" s="44"/>
      <c r="M1632" s="44"/>
    </row>
    <row r="1633" spans="3:13">
      <c r="C1633" s="42"/>
      <c r="D1633" s="42"/>
      <c r="E1633" s="43"/>
      <c r="F1633" s="43"/>
      <c r="G1633" s="42"/>
      <c r="H1633" s="44"/>
      <c r="I1633" s="44"/>
      <c r="J1633" s="44"/>
      <c r="K1633" s="44"/>
      <c r="L1633" s="44"/>
      <c r="M1633" s="44"/>
    </row>
    <row r="1634" spans="3:13">
      <c r="C1634" s="42"/>
      <c r="D1634" s="42"/>
      <c r="E1634" s="43"/>
      <c r="F1634" s="43"/>
      <c r="G1634" s="42"/>
      <c r="H1634" s="44"/>
      <c r="I1634" s="44"/>
      <c r="J1634" s="44"/>
      <c r="K1634" s="44"/>
      <c r="L1634" s="44"/>
      <c r="M1634" s="44"/>
    </row>
    <row r="1635" spans="3:13">
      <c r="C1635" s="42"/>
      <c r="D1635" s="42"/>
      <c r="E1635" s="43"/>
      <c r="F1635" s="43"/>
      <c r="G1635" s="42"/>
      <c r="H1635" s="45"/>
      <c r="I1635" s="45"/>
      <c r="J1635" s="45"/>
      <c r="K1635" s="45"/>
      <c r="L1635" s="45"/>
      <c r="M1635" s="45"/>
    </row>
    <row r="1636" spans="3:13">
      <c r="C1636" s="42"/>
      <c r="D1636" s="42"/>
      <c r="E1636" s="43"/>
      <c r="F1636" s="43"/>
      <c r="G1636" s="42"/>
      <c r="H1636" s="45"/>
      <c r="I1636" s="45"/>
      <c r="J1636" s="45"/>
      <c r="K1636" s="45"/>
      <c r="L1636" s="45"/>
      <c r="M1636" s="45"/>
    </row>
    <row r="1637" spans="3:13">
      <c r="C1637" s="42"/>
      <c r="D1637" s="42"/>
      <c r="E1637" s="43"/>
      <c r="F1637" s="43"/>
      <c r="G1637" s="42"/>
      <c r="H1637" s="44"/>
      <c r="I1637" s="44"/>
      <c r="J1637" s="44"/>
      <c r="K1637" s="44"/>
      <c r="L1637" s="44"/>
      <c r="M1637" s="44"/>
    </row>
    <row r="1638" spans="3:13">
      <c r="C1638" s="42"/>
      <c r="D1638" s="42"/>
      <c r="E1638" s="43"/>
      <c r="F1638" s="43"/>
      <c r="G1638" s="42"/>
      <c r="H1638" s="44"/>
      <c r="I1638" s="44"/>
      <c r="J1638" s="44"/>
      <c r="K1638" s="44"/>
      <c r="L1638" s="44"/>
      <c r="M1638" s="44"/>
    </row>
    <row r="1639" spans="3:13">
      <c r="C1639" s="42"/>
      <c r="D1639" s="42"/>
      <c r="E1639" s="43"/>
      <c r="F1639" s="43"/>
      <c r="G1639" s="42"/>
      <c r="H1639" s="44"/>
      <c r="I1639" s="44"/>
      <c r="J1639" s="44"/>
      <c r="K1639" s="44"/>
      <c r="L1639" s="44"/>
      <c r="M1639" s="44"/>
    </row>
    <row r="1640" spans="3:13">
      <c r="C1640" s="42"/>
      <c r="D1640" s="42"/>
      <c r="E1640" s="43"/>
      <c r="F1640" s="43"/>
      <c r="G1640" s="42"/>
      <c r="H1640" s="44"/>
      <c r="I1640" s="44"/>
      <c r="J1640" s="44"/>
      <c r="K1640" s="44"/>
      <c r="L1640" s="44"/>
      <c r="M1640" s="44"/>
    </row>
    <row r="1641" spans="3:13">
      <c r="C1641" s="42"/>
      <c r="D1641" s="42"/>
      <c r="E1641" s="43"/>
      <c r="F1641" s="43"/>
      <c r="G1641" s="42"/>
      <c r="H1641" s="44"/>
      <c r="I1641" s="44"/>
      <c r="J1641" s="44"/>
      <c r="K1641" s="44"/>
      <c r="L1641" s="44"/>
      <c r="M1641" s="44"/>
    </row>
    <row r="1642" spans="3:13">
      <c r="C1642" s="42"/>
      <c r="D1642" s="42"/>
      <c r="E1642" s="43"/>
      <c r="F1642" s="43"/>
      <c r="G1642" s="42"/>
      <c r="H1642" s="44"/>
      <c r="I1642" s="44"/>
      <c r="J1642" s="44"/>
      <c r="K1642" s="44"/>
      <c r="L1642" s="44"/>
      <c r="M1642" s="44"/>
    </row>
    <row r="1643" spans="3:13">
      <c r="C1643" s="42"/>
      <c r="D1643" s="42"/>
      <c r="E1643" s="43"/>
      <c r="F1643" s="43"/>
      <c r="G1643" s="42"/>
      <c r="H1643" s="44"/>
      <c r="I1643" s="44"/>
      <c r="J1643" s="44"/>
      <c r="K1643" s="44"/>
      <c r="L1643" s="44"/>
      <c r="M1643" s="44"/>
    </row>
    <row r="1644" spans="3:13">
      <c r="C1644" s="42"/>
      <c r="D1644" s="42"/>
      <c r="E1644" s="43"/>
      <c r="F1644" s="43"/>
      <c r="G1644" s="42"/>
      <c r="H1644" s="45"/>
      <c r="I1644" s="45"/>
      <c r="J1644" s="45"/>
      <c r="K1644" s="45"/>
      <c r="L1644" s="45"/>
      <c r="M1644" s="45"/>
    </row>
    <row r="1645" spans="3:13">
      <c r="C1645" s="42"/>
      <c r="D1645" s="42"/>
      <c r="E1645" s="43"/>
      <c r="F1645" s="43"/>
      <c r="G1645" s="42"/>
      <c r="H1645" s="45"/>
      <c r="I1645" s="45"/>
      <c r="J1645" s="45"/>
      <c r="K1645" s="45"/>
      <c r="L1645" s="45"/>
      <c r="M1645" s="45"/>
    </row>
    <row r="1646" spans="3:13">
      <c r="C1646" s="42"/>
      <c r="D1646" s="42"/>
      <c r="E1646" s="43"/>
      <c r="F1646" s="43"/>
      <c r="G1646" s="42"/>
      <c r="H1646" s="44"/>
      <c r="I1646" s="44"/>
      <c r="J1646" s="44"/>
      <c r="K1646" s="44"/>
      <c r="L1646" s="44"/>
      <c r="M1646" s="44"/>
    </row>
    <row r="1647" spans="3:13">
      <c r="C1647" s="42"/>
      <c r="D1647" s="42"/>
      <c r="E1647" s="43"/>
      <c r="F1647" s="43"/>
      <c r="G1647" s="42"/>
      <c r="H1647" s="44"/>
      <c r="I1647" s="44"/>
      <c r="J1647" s="44"/>
      <c r="K1647" s="44"/>
      <c r="L1647" s="44"/>
      <c r="M1647" s="44"/>
    </row>
    <row r="1648" spans="3:13">
      <c r="C1648" s="42"/>
      <c r="D1648" s="42"/>
      <c r="E1648" s="43"/>
      <c r="F1648" s="43"/>
      <c r="G1648" s="42"/>
      <c r="H1648" s="44"/>
      <c r="I1648" s="44"/>
      <c r="J1648" s="44"/>
      <c r="K1648" s="44"/>
      <c r="L1648" s="44"/>
      <c r="M1648" s="44"/>
    </row>
    <row r="1649" spans="3:13">
      <c r="C1649" s="42"/>
      <c r="D1649" s="42"/>
      <c r="E1649" s="43"/>
      <c r="F1649" s="43"/>
      <c r="G1649" s="42"/>
      <c r="H1649" s="44"/>
      <c r="I1649" s="44"/>
      <c r="J1649" s="44"/>
      <c r="K1649" s="44"/>
      <c r="L1649" s="44"/>
      <c r="M1649" s="44"/>
    </row>
    <row r="1650" spans="3:13">
      <c r="C1650" s="42"/>
      <c r="D1650" s="42"/>
      <c r="E1650" s="43"/>
      <c r="F1650" s="43"/>
      <c r="G1650" s="42"/>
      <c r="H1650" s="44"/>
      <c r="I1650" s="44"/>
      <c r="J1650" s="44"/>
      <c r="K1650" s="44"/>
      <c r="L1650" s="44"/>
      <c r="M1650" s="44"/>
    </row>
    <row r="1651" spans="3:13">
      <c r="C1651" s="42"/>
      <c r="D1651" s="42"/>
      <c r="E1651" s="43"/>
      <c r="F1651" s="43"/>
      <c r="G1651" s="42"/>
      <c r="H1651" s="44"/>
      <c r="I1651" s="44"/>
      <c r="J1651" s="44"/>
      <c r="K1651" s="44"/>
      <c r="L1651" s="44"/>
      <c r="M1651" s="44"/>
    </row>
    <row r="1652" spans="3:13">
      <c r="C1652" s="42"/>
      <c r="D1652" s="42"/>
      <c r="E1652" s="43"/>
      <c r="F1652" s="43"/>
      <c r="G1652" s="42"/>
      <c r="H1652" s="44"/>
      <c r="I1652" s="44"/>
      <c r="J1652" s="44"/>
      <c r="K1652" s="44"/>
      <c r="L1652" s="44"/>
      <c r="M1652" s="44"/>
    </row>
    <row r="1653" spans="3:13">
      <c r="C1653" s="42"/>
      <c r="D1653" s="42"/>
      <c r="E1653" s="43"/>
      <c r="F1653" s="43"/>
      <c r="G1653" s="42"/>
      <c r="H1653" s="45"/>
      <c r="I1653" s="45"/>
      <c r="J1653" s="45"/>
      <c r="K1653" s="45"/>
      <c r="L1653" s="45"/>
      <c r="M1653" s="45"/>
    </row>
    <row r="1654" spans="3:13">
      <c r="C1654" s="42"/>
      <c r="D1654" s="42"/>
      <c r="E1654" s="43"/>
      <c r="F1654" s="43"/>
      <c r="G1654" s="42"/>
      <c r="H1654" s="45"/>
      <c r="I1654" s="45"/>
      <c r="J1654" s="45"/>
      <c r="K1654" s="45"/>
      <c r="L1654" s="45"/>
      <c r="M1654" s="45"/>
    </row>
    <row r="1655" spans="3:13">
      <c r="C1655" s="42"/>
      <c r="D1655" s="42"/>
      <c r="E1655" s="43"/>
      <c r="F1655" s="43"/>
      <c r="G1655" s="42"/>
      <c r="H1655" s="44"/>
      <c r="I1655" s="44"/>
      <c r="J1655" s="44"/>
      <c r="K1655" s="44"/>
      <c r="L1655" s="44"/>
      <c r="M1655" s="44"/>
    </row>
    <row r="1656" spans="3:13">
      <c r="C1656" s="42"/>
      <c r="D1656" s="42"/>
      <c r="E1656" s="43"/>
      <c r="F1656" s="43"/>
      <c r="G1656" s="42"/>
      <c r="H1656" s="44"/>
      <c r="I1656" s="44"/>
      <c r="J1656" s="44"/>
      <c r="K1656" s="44"/>
      <c r="L1656" s="44"/>
      <c r="M1656" s="44"/>
    </row>
    <row r="1657" spans="3:13">
      <c r="C1657" s="42"/>
      <c r="D1657" s="42"/>
      <c r="E1657" s="43"/>
      <c r="F1657" s="43"/>
      <c r="G1657" s="42"/>
      <c r="H1657" s="44"/>
      <c r="I1657" s="44"/>
      <c r="J1657" s="44"/>
      <c r="K1657" s="44"/>
      <c r="L1657" s="44"/>
      <c r="M1657" s="44"/>
    </row>
    <row r="1658" spans="3:13">
      <c r="C1658" s="42"/>
      <c r="D1658" s="42"/>
      <c r="E1658" s="43"/>
      <c r="F1658" s="43"/>
      <c r="G1658" s="42"/>
      <c r="H1658" s="44"/>
      <c r="I1658" s="44"/>
      <c r="J1658" s="44"/>
      <c r="K1658" s="44"/>
      <c r="L1658" s="44"/>
      <c r="M1658" s="44"/>
    </row>
    <row r="1659" spans="3:13">
      <c r="C1659" s="42"/>
      <c r="D1659" s="42"/>
      <c r="E1659" s="43"/>
      <c r="F1659" s="43"/>
      <c r="G1659" s="42"/>
      <c r="H1659" s="44"/>
      <c r="I1659" s="44"/>
      <c r="J1659" s="44"/>
      <c r="K1659" s="44"/>
      <c r="L1659" s="44"/>
      <c r="M1659" s="44"/>
    </row>
    <row r="1660" spans="3:13">
      <c r="C1660" s="42"/>
      <c r="D1660" s="42"/>
      <c r="E1660" s="43"/>
      <c r="F1660" s="43"/>
      <c r="G1660" s="42"/>
      <c r="H1660" s="44"/>
      <c r="I1660" s="44"/>
      <c r="J1660" s="44"/>
      <c r="K1660" s="44"/>
      <c r="L1660" s="44"/>
      <c r="M1660" s="44"/>
    </row>
    <row r="1661" spans="3:13">
      <c r="C1661" s="42"/>
      <c r="D1661" s="42"/>
      <c r="E1661" s="43"/>
      <c r="F1661" s="43"/>
      <c r="G1661" s="42"/>
      <c r="H1661" s="44"/>
      <c r="I1661" s="44"/>
      <c r="J1661" s="44"/>
      <c r="K1661" s="44"/>
      <c r="L1661" s="44"/>
      <c r="M1661" s="44"/>
    </row>
    <row r="1662" spans="3:13">
      <c r="C1662" s="42"/>
      <c r="D1662" s="42"/>
      <c r="E1662" s="43"/>
      <c r="F1662" s="43"/>
      <c r="G1662" s="42"/>
      <c r="H1662" s="45"/>
      <c r="I1662" s="45"/>
      <c r="J1662" s="45"/>
      <c r="K1662" s="45"/>
      <c r="L1662" s="45"/>
      <c r="M1662" s="45"/>
    </row>
    <row r="1663" spans="3:13">
      <c r="C1663" s="42"/>
      <c r="D1663" s="42"/>
      <c r="E1663" s="43"/>
      <c r="F1663" s="43"/>
      <c r="G1663" s="42"/>
      <c r="H1663" s="45"/>
      <c r="I1663" s="45"/>
      <c r="J1663" s="45"/>
      <c r="K1663" s="45"/>
      <c r="L1663" s="45"/>
      <c r="M1663" s="45"/>
    </row>
    <row r="1664" spans="3:13">
      <c r="C1664" s="42"/>
      <c r="D1664" s="42"/>
      <c r="E1664" s="43"/>
      <c r="F1664" s="43"/>
      <c r="G1664" s="42"/>
      <c r="H1664" s="44"/>
      <c r="I1664" s="44"/>
      <c r="J1664" s="44"/>
      <c r="K1664" s="44"/>
      <c r="L1664" s="44"/>
      <c r="M1664" s="44"/>
    </row>
    <row r="1665" spans="3:13">
      <c r="C1665" s="42"/>
      <c r="D1665" s="42"/>
      <c r="E1665" s="43"/>
      <c r="F1665" s="43"/>
      <c r="G1665" s="42"/>
      <c r="H1665" s="44"/>
      <c r="I1665" s="44"/>
      <c r="J1665" s="44"/>
      <c r="K1665" s="44"/>
      <c r="L1665" s="44"/>
      <c r="M1665" s="44"/>
    </row>
    <row r="1666" spans="3:13">
      <c r="C1666" s="42"/>
      <c r="D1666" s="42"/>
      <c r="E1666" s="43"/>
      <c r="F1666" s="43"/>
      <c r="G1666" s="42"/>
      <c r="H1666" s="44"/>
      <c r="I1666" s="44"/>
      <c r="J1666" s="44"/>
      <c r="K1666" s="44"/>
      <c r="L1666" s="44"/>
      <c r="M1666" s="44"/>
    </row>
    <row r="1667" spans="3:13">
      <c r="C1667" s="42"/>
      <c r="D1667" s="42"/>
      <c r="E1667" s="43"/>
      <c r="F1667" s="43"/>
      <c r="G1667" s="42"/>
      <c r="H1667" s="44"/>
      <c r="I1667" s="44"/>
      <c r="J1667" s="44"/>
      <c r="K1667" s="44"/>
      <c r="L1667" s="44"/>
      <c r="M1667" s="44"/>
    </row>
    <row r="1668" spans="3:13">
      <c r="C1668" s="42"/>
      <c r="D1668" s="42"/>
      <c r="E1668" s="43"/>
      <c r="F1668" s="43"/>
      <c r="G1668" s="42"/>
      <c r="H1668" s="44"/>
      <c r="I1668" s="44"/>
      <c r="J1668" s="44"/>
      <c r="K1668" s="44"/>
      <c r="L1668" s="44"/>
      <c r="M1668" s="44"/>
    </row>
    <row r="1669" spans="3:13">
      <c r="C1669" s="42"/>
      <c r="D1669" s="42"/>
      <c r="E1669" s="43"/>
      <c r="F1669" s="43"/>
      <c r="G1669" s="42"/>
      <c r="H1669" s="44"/>
      <c r="I1669" s="44"/>
      <c r="J1669" s="44"/>
      <c r="K1669" s="44"/>
      <c r="L1669" s="44"/>
      <c r="M1669" s="44"/>
    </row>
    <row r="1670" spans="3:13">
      <c r="C1670" s="42"/>
      <c r="D1670" s="42"/>
      <c r="E1670" s="43"/>
      <c r="F1670" s="43"/>
      <c r="G1670" s="42"/>
      <c r="H1670" s="44"/>
      <c r="I1670" s="44"/>
      <c r="J1670" s="44"/>
      <c r="K1670" s="44"/>
      <c r="L1670" s="44"/>
      <c r="M1670" s="44"/>
    </row>
    <row r="1671" spans="3:13">
      <c r="C1671" s="42"/>
      <c r="D1671" s="42"/>
      <c r="E1671" s="43"/>
      <c r="F1671" s="43"/>
      <c r="G1671" s="42"/>
      <c r="H1671" s="45"/>
      <c r="I1671" s="45"/>
      <c r="J1671" s="45"/>
      <c r="K1671" s="45"/>
      <c r="L1671" s="45"/>
      <c r="M1671" s="45"/>
    </row>
    <row r="1672" spans="3:13">
      <c r="C1672" s="42"/>
      <c r="D1672" s="42"/>
      <c r="E1672" s="43"/>
      <c r="F1672" s="43"/>
      <c r="G1672" s="42"/>
      <c r="H1672" s="45"/>
      <c r="I1672" s="45"/>
      <c r="J1672" s="45"/>
      <c r="K1672" s="45"/>
      <c r="L1672" s="45"/>
      <c r="M1672" s="45"/>
    </row>
    <row r="1673" spans="3:13">
      <c r="C1673" s="42"/>
      <c r="D1673" s="42"/>
      <c r="E1673" s="43"/>
      <c r="F1673" s="43"/>
      <c r="G1673" s="42"/>
      <c r="H1673" s="44"/>
      <c r="I1673" s="44"/>
      <c r="J1673" s="44"/>
      <c r="K1673" s="44"/>
      <c r="L1673" s="44"/>
      <c r="M1673" s="44"/>
    </row>
    <row r="1674" spans="3:13">
      <c r="C1674" s="42"/>
      <c r="D1674" s="42"/>
      <c r="E1674" s="43"/>
      <c r="F1674" s="43"/>
      <c r="G1674" s="42"/>
      <c r="H1674" s="44"/>
      <c r="I1674" s="44"/>
      <c r="J1674" s="44"/>
      <c r="K1674" s="44"/>
      <c r="L1674" s="44"/>
      <c r="M1674" s="44"/>
    </row>
    <row r="1675" spans="3:13">
      <c r="C1675" s="42"/>
      <c r="D1675" s="42"/>
      <c r="E1675" s="43"/>
      <c r="F1675" s="43"/>
      <c r="G1675" s="42"/>
      <c r="H1675" s="44"/>
      <c r="I1675" s="44"/>
      <c r="J1675" s="44"/>
      <c r="K1675" s="44"/>
      <c r="L1675" s="44"/>
      <c r="M1675" s="44"/>
    </row>
    <row r="1676" spans="3:13">
      <c r="C1676" s="42"/>
      <c r="D1676" s="42"/>
      <c r="E1676" s="43"/>
      <c r="F1676" s="43"/>
      <c r="G1676" s="42"/>
      <c r="H1676" s="44"/>
      <c r="I1676" s="44"/>
      <c r="J1676" s="44"/>
      <c r="K1676" s="44"/>
      <c r="L1676" s="44"/>
      <c r="M1676" s="44"/>
    </row>
    <row r="1677" spans="3:13">
      <c r="C1677" s="42"/>
      <c r="D1677" s="42"/>
      <c r="E1677" s="43"/>
      <c r="F1677" s="43"/>
      <c r="G1677" s="42"/>
      <c r="H1677" s="44"/>
      <c r="I1677" s="44"/>
      <c r="J1677" s="44"/>
      <c r="K1677" s="44"/>
      <c r="L1677" s="44"/>
      <c r="M1677" s="44"/>
    </row>
    <row r="1678" spans="3:13">
      <c r="C1678" s="42"/>
      <c r="D1678" s="42"/>
      <c r="E1678" s="43"/>
      <c r="F1678" s="43"/>
      <c r="G1678" s="42"/>
      <c r="H1678" s="44"/>
      <c r="I1678" s="44"/>
      <c r="J1678" s="44"/>
      <c r="K1678" s="44"/>
      <c r="L1678" s="44"/>
      <c r="M1678" s="44"/>
    </row>
    <row r="1679" spans="3:13">
      <c r="C1679" s="42"/>
      <c r="D1679" s="42"/>
      <c r="E1679" s="43"/>
      <c r="F1679" s="43"/>
      <c r="G1679" s="42"/>
      <c r="H1679" s="44"/>
      <c r="I1679" s="44"/>
      <c r="J1679" s="44"/>
      <c r="K1679" s="44"/>
      <c r="L1679" s="44"/>
      <c r="M1679" s="44"/>
    </row>
    <row r="1680" spans="3:13">
      <c r="C1680" s="42"/>
      <c r="D1680" s="42"/>
      <c r="E1680" s="43"/>
      <c r="F1680" s="43"/>
      <c r="G1680" s="42"/>
      <c r="H1680" s="45"/>
      <c r="I1680" s="45"/>
      <c r="J1680" s="45"/>
      <c r="K1680" s="45"/>
      <c r="L1680" s="45"/>
      <c r="M1680" s="45"/>
    </row>
    <row r="1681" spans="3:13">
      <c r="C1681" s="42"/>
      <c r="D1681" s="42"/>
      <c r="E1681" s="43"/>
      <c r="F1681" s="43"/>
      <c r="G1681" s="42"/>
      <c r="H1681" s="45"/>
      <c r="I1681" s="45"/>
      <c r="J1681" s="45"/>
      <c r="K1681" s="45"/>
      <c r="L1681" s="45"/>
      <c r="M1681" s="45"/>
    </row>
    <row r="1682" spans="3:13">
      <c r="C1682" s="42"/>
      <c r="D1682" s="42"/>
      <c r="E1682" s="43"/>
      <c r="F1682" s="43"/>
      <c r="G1682" s="42"/>
      <c r="H1682" s="44"/>
      <c r="I1682" s="44"/>
      <c r="J1682" s="44"/>
      <c r="K1682" s="44"/>
      <c r="L1682" s="44"/>
      <c r="M1682" s="44"/>
    </row>
    <row r="1683" spans="3:13">
      <c r="C1683" s="42"/>
      <c r="D1683" s="42"/>
      <c r="E1683" s="43"/>
      <c r="F1683" s="43"/>
      <c r="G1683" s="42"/>
      <c r="H1683" s="44"/>
      <c r="I1683" s="44"/>
      <c r="J1683" s="44"/>
      <c r="K1683" s="44"/>
      <c r="L1683" s="44"/>
      <c r="M1683" s="44"/>
    </row>
    <row r="1684" spans="3:13">
      <c r="C1684" s="42"/>
      <c r="D1684" s="42"/>
      <c r="E1684" s="43"/>
      <c r="F1684" s="43"/>
      <c r="G1684" s="42"/>
      <c r="H1684" s="44"/>
      <c r="I1684" s="44"/>
      <c r="J1684" s="44"/>
      <c r="K1684" s="44"/>
      <c r="L1684" s="44"/>
      <c r="M1684" s="44"/>
    </row>
    <row r="1685" spans="3:13">
      <c r="C1685" s="42"/>
      <c r="D1685" s="42"/>
      <c r="E1685" s="43"/>
      <c r="F1685" s="43"/>
      <c r="G1685" s="42"/>
      <c r="H1685" s="44"/>
      <c r="I1685" s="44"/>
      <c r="J1685" s="44"/>
      <c r="K1685" s="44"/>
      <c r="L1685" s="44"/>
      <c r="M1685" s="44"/>
    </row>
    <row r="1686" spans="3:13">
      <c r="C1686" s="42"/>
      <c r="D1686" s="42"/>
      <c r="E1686" s="43"/>
      <c r="F1686" s="43"/>
      <c r="G1686" s="42"/>
      <c r="H1686" s="44"/>
      <c r="I1686" s="44"/>
      <c r="J1686" s="44"/>
      <c r="K1686" s="44"/>
      <c r="L1686" s="44"/>
      <c r="M1686" s="44"/>
    </row>
    <row r="1687" spans="3:13">
      <c r="C1687" s="42"/>
      <c r="D1687" s="42"/>
      <c r="E1687" s="43"/>
      <c r="F1687" s="43"/>
      <c r="G1687" s="42"/>
      <c r="H1687" s="44"/>
      <c r="I1687" s="44"/>
      <c r="J1687" s="44"/>
      <c r="K1687" s="44"/>
      <c r="L1687" s="44"/>
      <c r="M1687" s="44"/>
    </row>
    <row r="1688" spans="3:13">
      <c r="C1688" s="42"/>
      <c r="D1688" s="42"/>
      <c r="E1688" s="43"/>
      <c r="F1688" s="43"/>
      <c r="G1688" s="42"/>
      <c r="H1688" s="44"/>
      <c r="I1688" s="44"/>
      <c r="J1688" s="44"/>
      <c r="K1688" s="44"/>
      <c r="L1688" s="44"/>
      <c r="M1688" s="44"/>
    </row>
    <row r="1689" spans="3:13">
      <c r="C1689" s="42"/>
      <c r="D1689" s="42"/>
      <c r="E1689" s="43"/>
      <c r="F1689" s="43"/>
      <c r="G1689" s="42"/>
      <c r="H1689" s="45"/>
      <c r="I1689" s="45"/>
      <c r="J1689" s="45"/>
      <c r="K1689" s="45"/>
      <c r="L1689" s="45"/>
      <c r="M1689" s="45"/>
    </row>
    <row r="1690" spans="3:13">
      <c r="C1690" s="42"/>
      <c r="D1690" s="42"/>
      <c r="E1690" s="43"/>
      <c r="F1690" s="43"/>
      <c r="G1690" s="42"/>
      <c r="H1690" s="45"/>
      <c r="I1690" s="45"/>
      <c r="J1690" s="45"/>
      <c r="K1690" s="45"/>
      <c r="L1690" s="45"/>
      <c r="M1690" s="45"/>
    </row>
    <row r="1691" spans="3:13">
      <c r="C1691" s="42"/>
      <c r="D1691" s="42"/>
      <c r="E1691" s="43"/>
      <c r="F1691" s="43"/>
      <c r="G1691" s="42"/>
      <c r="H1691" s="44"/>
      <c r="I1691" s="44"/>
      <c r="J1691" s="44"/>
      <c r="K1691" s="44"/>
      <c r="L1691" s="44"/>
      <c r="M1691" s="44"/>
    </row>
    <row r="1692" spans="3:13">
      <c r="C1692" s="42"/>
      <c r="D1692" s="42"/>
      <c r="E1692" s="43"/>
      <c r="F1692" s="43"/>
      <c r="G1692" s="42"/>
      <c r="H1692" s="44"/>
      <c r="I1692" s="44"/>
      <c r="J1692" s="44"/>
      <c r="K1692" s="44"/>
      <c r="L1692" s="44"/>
      <c r="M1692" s="44"/>
    </row>
    <row r="1693" spans="3:13">
      <c r="C1693" s="42"/>
      <c r="D1693" s="42"/>
      <c r="E1693" s="43"/>
      <c r="F1693" s="43"/>
      <c r="G1693" s="42"/>
      <c r="H1693" s="44"/>
      <c r="I1693" s="44"/>
      <c r="J1693" s="44"/>
      <c r="K1693" s="44"/>
      <c r="L1693" s="44"/>
      <c r="M1693" s="44"/>
    </row>
    <row r="1694" spans="3:13">
      <c r="C1694" s="42"/>
      <c r="D1694" s="42"/>
      <c r="E1694" s="43"/>
      <c r="F1694" s="43"/>
      <c r="G1694" s="42"/>
      <c r="H1694" s="44"/>
      <c r="I1694" s="44"/>
      <c r="J1694" s="44"/>
      <c r="K1694" s="44"/>
      <c r="L1694" s="44"/>
      <c r="M1694" s="44"/>
    </row>
    <row r="1695" spans="3:13">
      <c r="C1695" s="42"/>
      <c r="D1695" s="42"/>
      <c r="E1695" s="43"/>
      <c r="F1695" s="43"/>
      <c r="G1695" s="42"/>
      <c r="H1695" s="44"/>
      <c r="I1695" s="44"/>
      <c r="J1695" s="44"/>
      <c r="K1695" s="44"/>
      <c r="L1695" s="44"/>
      <c r="M1695" s="44"/>
    </row>
    <row r="1696" spans="3:13">
      <c r="C1696" s="42"/>
      <c r="D1696" s="42"/>
      <c r="E1696" s="43"/>
      <c r="F1696" s="43"/>
      <c r="G1696" s="42"/>
      <c r="H1696" s="44"/>
      <c r="I1696" s="44"/>
      <c r="J1696" s="44"/>
      <c r="K1696" s="44"/>
      <c r="L1696" s="44"/>
      <c r="M1696" s="44"/>
    </row>
    <row r="1697" spans="3:13">
      <c r="C1697" s="42"/>
      <c r="D1697" s="42"/>
      <c r="E1697" s="43"/>
      <c r="F1697" s="43"/>
      <c r="G1697" s="42"/>
      <c r="H1697" s="44"/>
      <c r="I1697" s="44"/>
      <c r="J1697" s="44"/>
      <c r="K1697" s="44"/>
      <c r="L1697" s="44"/>
      <c r="M1697" s="44"/>
    </row>
    <row r="1698" spans="3:13">
      <c r="C1698" s="42"/>
      <c r="D1698" s="42"/>
      <c r="E1698" s="43"/>
      <c r="F1698" s="43"/>
      <c r="G1698" s="42"/>
      <c r="H1698" s="45"/>
      <c r="I1698" s="45"/>
      <c r="J1698" s="45"/>
      <c r="K1698" s="45"/>
      <c r="L1698" s="45"/>
      <c r="M1698" s="45"/>
    </row>
    <row r="1699" spans="3:13">
      <c r="C1699" s="42"/>
      <c r="D1699" s="42"/>
      <c r="E1699" s="43"/>
      <c r="F1699" s="43"/>
      <c r="G1699" s="42"/>
      <c r="H1699" s="45"/>
      <c r="I1699" s="45"/>
      <c r="J1699" s="45"/>
      <c r="K1699" s="45"/>
      <c r="L1699" s="45"/>
      <c r="M1699" s="45"/>
    </row>
    <row r="1700" spans="3:13">
      <c r="C1700" s="42"/>
      <c r="D1700" s="42"/>
      <c r="E1700" s="43"/>
      <c r="F1700" s="43"/>
      <c r="G1700" s="42"/>
      <c r="H1700" s="44"/>
      <c r="I1700" s="44"/>
      <c r="J1700" s="44"/>
      <c r="K1700" s="44"/>
      <c r="L1700" s="44"/>
      <c r="M1700" s="44"/>
    </row>
    <row r="1701" spans="3:13">
      <c r="C1701" s="42"/>
      <c r="D1701" s="42"/>
      <c r="E1701" s="43"/>
      <c r="F1701" s="43"/>
      <c r="G1701" s="42"/>
      <c r="H1701" s="44"/>
      <c r="I1701" s="44"/>
      <c r="J1701" s="44"/>
      <c r="K1701" s="44"/>
      <c r="L1701" s="44"/>
      <c r="M1701" s="44"/>
    </row>
    <row r="1702" spans="3:13">
      <c r="C1702" s="42"/>
      <c r="D1702" s="42"/>
      <c r="E1702" s="43"/>
      <c r="F1702" s="43"/>
      <c r="G1702" s="42"/>
      <c r="H1702" s="44"/>
      <c r="I1702" s="44"/>
      <c r="J1702" s="44"/>
      <c r="K1702" s="44"/>
      <c r="L1702" s="44"/>
      <c r="M1702" s="44"/>
    </row>
    <row r="1703" spans="3:13">
      <c r="C1703" s="42"/>
      <c r="D1703" s="42"/>
      <c r="E1703" s="43"/>
      <c r="F1703" s="43"/>
      <c r="G1703" s="42"/>
      <c r="H1703" s="44"/>
      <c r="I1703" s="44"/>
      <c r="J1703" s="44"/>
      <c r="K1703" s="44"/>
      <c r="L1703" s="44"/>
      <c r="M1703" s="44"/>
    </row>
    <row r="1704" spans="3:13">
      <c r="C1704" s="42"/>
      <c r="D1704" s="42"/>
      <c r="E1704" s="43"/>
      <c r="F1704" s="43"/>
      <c r="G1704" s="42"/>
      <c r="H1704" s="44"/>
      <c r="I1704" s="44"/>
      <c r="J1704" s="44"/>
      <c r="K1704" s="44"/>
      <c r="L1704" s="44"/>
      <c r="M1704" s="44"/>
    </row>
    <row r="1705" spans="3:13">
      <c r="C1705" s="42"/>
      <c r="D1705" s="42"/>
      <c r="E1705" s="43"/>
      <c r="F1705" s="43"/>
      <c r="G1705" s="42"/>
      <c r="H1705" s="44"/>
      <c r="I1705" s="44"/>
      <c r="J1705" s="44"/>
      <c r="K1705" s="44"/>
      <c r="L1705" s="44"/>
      <c r="M1705" s="44"/>
    </row>
    <row r="1706" spans="3:13">
      <c r="C1706" s="42"/>
      <c r="D1706" s="42"/>
      <c r="E1706" s="43"/>
      <c r="F1706" s="43"/>
      <c r="G1706" s="42"/>
      <c r="H1706" s="44"/>
      <c r="I1706" s="44"/>
      <c r="J1706" s="44"/>
      <c r="K1706" s="44"/>
      <c r="L1706" s="44"/>
      <c r="M1706" s="44"/>
    </row>
    <row r="1707" spans="3:13">
      <c r="C1707" s="42"/>
      <c r="D1707" s="42"/>
      <c r="E1707" s="43"/>
      <c r="F1707" s="43"/>
      <c r="G1707" s="42"/>
      <c r="H1707" s="45"/>
      <c r="I1707" s="45"/>
      <c r="J1707" s="45"/>
      <c r="K1707" s="45"/>
      <c r="L1707" s="45"/>
      <c r="M1707" s="45"/>
    </row>
    <row r="1708" spans="3:13">
      <c r="C1708" s="42"/>
      <c r="D1708" s="42"/>
      <c r="E1708" s="43"/>
      <c r="F1708" s="43"/>
      <c r="G1708" s="42"/>
      <c r="H1708" s="45"/>
      <c r="I1708" s="45"/>
      <c r="J1708" s="45"/>
      <c r="K1708" s="45"/>
      <c r="L1708" s="45"/>
      <c r="M1708" s="45"/>
    </row>
    <row r="1709" spans="3:13">
      <c r="C1709" s="42"/>
      <c r="D1709" s="42"/>
      <c r="E1709" s="43"/>
      <c r="F1709" s="43"/>
      <c r="G1709" s="42"/>
      <c r="H1709" s="44"/>
      <c r="I1709" s="44"/>
      <c r="J1709" s="44"/>
      <c r="K1709" s="44"/>
      <c r="L1709" s="44"/>
      <c r="M1709" s="44"/>
    </row>
    <row r="1710" spans="3:13">
      <c r="C1710" s="42"/>
      <c r="D1710" s="42"/>
      <c r="E1710" s="43"/>
      <c r="F1710" s="43"/>
      <c r="G1710" s="42"/>
      <c r="H1710" s="44"/>
      <c r="I1710" s="44"/>
      <c r="J1710" s="44"/>
      <c r="K1710" s="44"/>
      <c r="L1710" s="44"/>
      <c r="M1710" s="44"/>
    </row>
    <row r="1711" spans="3:13">
      <c r="C1711" s="42"/>
      <c r="D1711" s="42"/>
      <c r="E1711" s="43"/>
      <c r="F1711" s="43"/>
      <c r="G1711" s="42"/>
      <c r="H1711" s="44"/>
      <c r="I1711" s="44"/>
      <c r="J1711" s="44"/>
      <c r="K1711" s="44"/>
      <c r="L1711" s="44"/>
      <c r="M1711" s="44"/>
    </row>
    <row r="1712" spans="3:13">
      <c r="C1712" s="42"/>
      <c r="D1712" s="42"/>
      <c r="E1712" s="43"/>
      <c r="F1712" s="43"/>
      <c r="G1712" s="42"/>
      <c r="H1712" s="44"/>
      <c r="I1712" s="44"/>
      <c r="J1712" s="44"/>
      <c r="K1712" s="44"/>
      <c r="L1712" s="44"/>
      <c r="M1712" s="44"/>
    </row>
    <row r="1713" spans="3:13">
      <c r="C1713" s="42"/>
      <c r="D1713" s="42"/>
      <c r="E1713" s="43"/>
      <c r="F1713" s="43"/>
      <c r="G1713" s="42"/>
      <c r="H1713" s="44"/>
      <c r="I1713" s="44"/>
      <c r="J1713" s="44"/>
      <c r="K1713" s="44"/>
      <c r="L1713" s="44"/>
      <c r="M1713" s="44"/>
    </row>
    <row r="1714" spans="3:13">
      <c r="C1714" s="42"/>
      <c r="D1714" s="42"/>
      <c r="E1714" s="43"/>
      <c r="F1714" s="43"/>
      <c r="G1714" s="42"/>
      <c r="H1714" s="44"/>
      <c r="I1714" s="44"/>
      <c r="J1714" s="44"/>
      <c r="K1714" s="44"/>
      <c r="L1714" s="44"/>
      <c r="M1714" s="44"/>
    </row>
    <row r="1715" spans="3:13">
      <c r="C1715" s="42"/>
      <c r="D1715" s="42"/>
      <c r="E1715" s="43"/>
      <c r="F1715" s="43"/>
      <c r="G1715" s="42"/>
      <c r="H1715" s="44"/>
      <c r="I1715" s="44"/>
      <c r="J1715" s="44"/>
      <c r="K1715" s="44"/>
      <c r="L1715" s="44"/>
      <c r="M1715" s="44"/>
    </row>
    <row r="1716" spans="3:13">
      <c r="C1716" s="42"/>
      <c r="D1716" s="42"/>
      <c r="E1716" s="43"/>
      <c r="F1716" s="43"/>
      <c r="G1716" s="42"/>
      <c r="H1716" s="45"/>
      <c r="I1716" s="45"/>
      <c r="J1716" s="45"/>
      <c r="K1716" s="45"/>
      <c r="L1716" s="45"/>
      <c r="M1716" s="45"/>
    </row>
    <row r="1717" spans="3:13">
      <c r="C1717" s="42"/>
      <c r="D1717" s="42"/>
      <c r="E1717" s="43"/>
      <c r="F1717" s="43"/>
      <c r="G1717" s="42"/>
      <c r="H1717" s="45"/>
      <c r="I1717" s="45"/>
      <c r="J1717" s="45"/>
      <c r="K1717" s="45"/>
      <c r="L1717" s="45"/>
      <c r="M1717" s="45"/>
    </row>
    <row r="1718" spans="3:13">
      <c r="C1718" s="42"/>
      <c r="D1718" s="42"/>
      <c r="E1718" s="43"/>
      <c r="F1718" s="43"/>
      <c r="G1718" s="42"/>
      <c r="H1718" s="44"/>
      <c r="I1718" s="44"/>
      <c r="J1718" s="44"/>
      <c r="K1718" s="44"/>
      <c r="L1718" s="44"/>
      <c r="M1718" s="44"/>
    </row>
    <row r="1719" spans="3:13">
      <c r="C1719" s="42"/>
      <c r="D1719" s="42"/>
      <c r="E1719" s="43"/>
      <c r="F1719" s="43"/>
      <c r="G1719" s="42"/>
      <c r="H1719" s="44"/>
      <c r="I1719" s="44"/>
      <c r="J1719" s="44"/>
      <c r="K1719" s="44"/>
      <c r="L1719" s="44"/>
      <c r="M1719" s="44"/>
    </row>
    <row r="1720" spans="3:13">
      <c r="C1720" s="42"/>
      <c r="D1720" s="42"/>
      <c r="E1720" s="43"/>
      <c r="F1720" s="43"/>
      <c r="G1720" s="42"/>
      <c r="H1720" s="44"/>
      <c r="I1720" s="44"/>
      <c r="J1720" s="44"/>
      <c r="K1720" s="44"/>
      <c r="L1720" s="44"/>
      <c r="M1720" s="44"/>
    </row>
    <row r="1721" spans="3:13">
      <c r="C1721" s="42"/>
      <c r="D1721" s="42"/>
      <c r="E1721" s="43"/>
      <c r="F1721" s="43"/>
      <c r="G1721" s="42"/>
      <c r="H1721" s="44"/>
      <c r="I1721" s="44"/>
      <c r="J1721" s="44"/>
      <c r="K1721" s="44"/>
      <c r="L1721" s="44"/>
      <c r="M1721" s="44"/>
    </row>
    <row r="1722" spans="3:13">
      <c r="C1722" s="42"/>
      <c r="D1722" s="42"/>
      <c r="E1722" s="43"/>
      <c r="F1722" s="43"/>
      <c r="G1722" s="42"/>
      <c r="H1722" s="44"/>
      <c r="I1722" s="44"/>
      <c r="J1722" s="44"/>
      <c r="K1722" s="44"/>
      <c r="L1722" s="44"/>
      <c r="M1722" s="44"/>
    </row>
    <row r="1723" spans="3:13">
      <c r="C1723" s="42"/>
      <c r="D1723" s="42"/>
      <c r="E1723" s="43"/>
      <c r="F1723" s="43"/>
      <c r="G1723" s="42"/>
      <c r="H1723" s="44"/>
      <c r="I1723" s="44"/>
      <c r="J1723" s="44"/>
      <c r="K1723" s="44"/>
      <c r="L1723" s="44"/>
      <c r="M1723" s="44"/>
    </row>
    <row r="1724" spans="3:13">
      <c r="C1724" s="42"/>
      <c r="D1724" s="42"/>
      <c r="E1724" s="43"/>
      <c r="F1724" s="43"/>
      <c r="G1724" s="42"/>
      <c r="H1724" s="44"/>
      <c r="I1724" s="44"/>
      <c r="J1724" s="44"/>
      <c r="K1724" s="44"/>
      <c r="L1724" s="44"/>
      <c r="M1724" s="44"/>
    </row>
    <row r="1725" spans="3:13">
      <c r="C1725" s="42"/>
      <c r="D1725" s="42"/>
      <c r="E1725" s="43"/>
      <c r="F1725" s="43"/>
      <c r="G1725" s="42"/>
      <c r="H1725" s="45"/>
      <c r="I1725" s="45"/>
      <c r="J1725" s="45"/>
      <c r="K1725" s="45"/>
      <c r="L1725" s="45"/>
      <c r="M1725" s="45"/>
    </row>
    <row r="1726" spans="3:13">
      <c r="C1726" s="42"/>
      <c r="D1726" s="42"/>
      <c r="E1726" s="43"/>
      <c r="F1726" s="43"/>
      <c r="G1726" s="42"/>
      <c r="H1726" s="45"/>
      <c r="I1726" s="45"/>
      <c r="J1726" s="45"/>
      <c r="K1726" s="45"/>
      <c r="L1726" s="45"/>
      <c r="M1726" s="45"/>
    </row>
    <row r="1727" spans="3:13">
      <c r="C1727" s="42"/>
      <c r="D1727" s="42"/>
      <c r="E1727" s="43"/>
      <c r="F1727" s="43"/>
      <c r="G1727" s="42"/>
      <c r="H1727" s="44"/>
      <c r="I1727" s="44"/>
      <c r="J1727" s="44"/>
      <c r="K1727" s="44"/>
      <c r="L1727" s="44"/>
      <c r="M1727" s="44"/>
    </row>
    <row r="1728" spans="3:13">
      <c r="C1728" s="42"/>
      <c r="D1728" s="42"/>
      <c r="E1728" s="43"/>
      <c r="F1728" s="43"/>
      <c r="G1728" s="42"/>
      <c r="H1728" s="44"/>
      <c r="I1728" s="44"/>
      <c r="J1728" s="44"/>
      <c r="K1728" s="44"/>
      <c r="L1728" s="44"/>
      <c r="M1728" s="44"/>
    </row>
    <row r="1729" spans="3:13">
      <c r="C1729" s="42"/>
      <c r="D1729" s="42"/>
      <c r="E1729" s="43"/>
      <c r="F1729" s="43"/>
      <c r="G1729" s="42"/>
      <c r="H1729" s="44"/>
      <c r="I1729" s="44"/>
      <c r="J1729" s="44"/>
      <c r="K1729" s="44"/>
      <c r="L1729" s="44"/>
      <c r="M1729" s="44"/>
    </row>
    <row r="1730" spans="3:13">
      <c r="C1730" s="42"/>
      <c r="D1730" s="42"/>
      <c r="E1730" s="43"/>
      <c r="F1730" s="43"/>
      <c r="G1730" s="42"/>
      <c r="H1730" s="44"/>
      <c r="I1730" s="44"/>
      <c r="J1730" s="44"/>
      <c r="K1730" s="44"/>
      <c r="L1730" s="44"/>
      <c r="M1730" s="44"/>
    </row>
    <row r="1731" spans="3:13">
      <c r="C1731" s="42"/>
      <c r="D1731" s="42"/>
      <c r="E1731" s="43"/>
      <c r="F1731" s="43"/>
      <c r="G1731" s="42"/>
      <c r="H1731" s="44"/>
      <c r="I1731" s="44"/>
      <c r="J1731" s="44"/>
      <c r="K1731" s="44"/>
      <c r="L1731" s="44"/>
      <c r="M1731" s="44"/>
    </row>
    <row r="1732" spans="3:13">
      <c r="C1732" s="42"/>
      <c r="D1732" s="42"/>
      <c r="E1732" s="43"/>
      <c r="F1732" s="43"/>
      <c r="G1732" s="42"/>
      <c r="H1732" s="44"/>
      <c r="I1732" s="44"/>
      <c r="J1732" s="44"/>
      <c r="K1732" s="44"/>
      <c r="L1732" s="44"/>
      <c r="M1732" s="44"/>
    </row>
    <row r="1733" spans="3:13">
      <c r="C1733" s="42"/>
      <c r="D1733" s="42"/>
      <c r="E1733" s="43"/>
      <c r="F1733" s="43"/>
      <c r="G1733" s="42"/>
      <c r="H1733" s="44"/>
      <c r="I1733" s="44"/>
      <c r="J1733" s="44"/>
      <c r="K1733" s="44"/>
      <c r="L1733" s="44"/>
      <c r="M1733" s="44"/>
    </row>
    <row r="1734" spans="3:13">
      <c r="C1734" s="42"/>
      <c r="D1734" s="42"/>
      <c r="E1734" s="43"/>
      <c r="F1734" s="43"/>
      <c r="G1734" s="42"/>
      <c r="H1734" s="45"/>
      <c r="I1734" s="45"/>
      <c r="J1734" s="45"/>
      <c r="K1734" s="45"/>
      <c r="L1734" s="45"/>
      <c r="M1734" s="45"/>
    </row>
    <row r="1735" spans="3:13">
      <c r="C1735" s="42"/>
      <c r="D1735" s="42"/>
      <c r="E1735" s="43"/>
      <c r="F1735" s="43"/>
      <c r="G1735" s="42"/>
      <c r="H1735" s="45"/>
      <c r="I1735" s="45"/>
      <c r="J1735" s="45"/>
      <c r="K1735" s="45"/>
      <c r="L1735" s="45"/>
      <c r="M1735" s="45"/>
    </row>
    <row r="1736" spans="3:13">
      <c r="C1736" s="42"/>
      <c r="D1736" s="42"/>
      <c r="E1736" s="43"/>
      <c r="F1736" s="43"/>
      <c r="G1736" s="42"/>
      <c r="H1736" s="44"/>
      <c r="I1736" s="44"/>
      <c r="J1736" s="44"/>
      <c r="K1736" s="44"/>
      <c r="L1736" s="44"/>
      <c r="M1736" s="44"/>
    </row>
    <row r="1737" spans="3:13">
      <c r="C1737" s="42"/>
      <c r="D1737" s="42"/>
      <c r="E1737" s="43"/>
      <c r="F1737" s="43"/>
      <c r="G1737" s="42"/>
      <c r="H1737" s="44"/>
      <c r="I1737" s="44"/>
      <c r="J1737" s="44"/>
      <c r="K1737" s="44"/>
      <c r="L1737" s="44"/>
      <c r="M1737" s="44"/>
    </row>
    <row r="1738" spans="3:13">
      <c r="C1738" s="42"/>
      <c r="D1738" s="42"/>
      <c r="E1738" s="43"/>
      <c r="F1738" s="43"/>
      <c r="G1738" s="42"/>
      <c r="H1738" s="44"/>
      <c r="I1738" s="44"/>
      <c r="J1738" s="44"/>
      <c r="K1738" s="44"/>
      <c r="L1738" s="44"/>
      <c r="M1738" s="44"/>
    </row>
    <row r="1739" spans="3:13">
      <c r="C1739" s="42"/>
      <c r="D1739" s="42"/>
      <c r="E1739" s="43"/>
      <c r="F1739" s="43"/>
      <c r="G1739" s="42"/>
      <c r="H1739" s="44"/>
      <c r="I1739" s="44"/>
      <c r="J1739" s="44"/>
      <c r="K1739" s="44"/>
      <c r="L1739" s="44"/>
      <c r="M1739" s="44"/>
    </row>
    <row r="1740" spans="3:13">
      <c r="C1740" s="42"/>
      <c r="D1740" s="42"/>
      <c r="E1740" s="43"/>
      <c r="F1740" s="43"/>
      <c r="G1740" s="42"/>
      <c r="H1740" s="44"/>
      <c r="I1740" s="44"/>
      <c r="J1740" s="44"/>
      <c r="K1740" s="44"/>
      <c r="L1740" s="44"/>
      <c r="M1740" s="44"/>
    </row>
    <row r="1741" spans="3:13">
      <c r="C1741" s="42"/>
      <c r="D1741" s="42"/>
      <c r="E1741" s="43"/>
      <c r="F1741" s="43"/>
      <c r="G1741" s="42"/>
      <c r="H1741" s="44"/>
      <c r="I1741" s="44"/>
      <c r="J1741" s="44"/>
      <c r="K1741" s="44"/>
      <c r="L1741" s="44"/>
      <c r="M1741" s="44"/>
    </row>
    <row r="1742" spans="3:13">
      <c r="C1742" s="42"/>
      <c r="D1742" s="42"/>
      <c r="E1742" s="43"/>
      <c r="F1742" s="43"/>
      <c r="G1742" s="42"/>
      <c r="H1742" s="44"/>
      <c r="I1742" s="44"/>
      <c r="J1742" s="44"/>
      <c r="K1742" s="44"/>
      <c r="L1742" s="44"/>
      <c r="M1742" s="44"/>
    </row>
    <row r="1743" spans="3:13">
      <c r="C1743" s="42"/>
      <c r="D1743" s="42"/>
      <c r="E1743" s="43"/>
      <c r="F1743" s="43"/>
      <c r="G1743" s="42"/>
      <c r="H1743" s="45"/>
      <c r="I1743" s="45"/>
      <c r="J1743" s="45"/>
      <c r="K1743" s="45"/>
      <c r="L1743" s="45"/>
      <c r="M1743" s="45"/>
    </row>
    <row r="1744" spans="3:13">
      <c r="C1744" s="42"/>
      <c r="D1744" s="42"/>
      <c r="E1744" s="43"/>
      <c r="F1744" s="43"/>
      <c r="G1744" s="42"/>
      <c r="H1744" s="45"/>
      <c r="I1744" s="45"/>
      <c r="J1744" s="45"/>
      <c r="K1744" s="45"/>
      <c r="L1744" s="45"/>
      <c r="M1744" s="45"/>
    </row>
    <row r="1745" spans="3:13">
      <c r="C1745" s="42"/>
      <c r="D1745" s="42"/>
      <c r="E1745" s="43"/>
      <c r="F1745" s="43"/>
      <c r="G1745" s="42"/>
      <c r="H1745" s="44"/>
      <c r="I1745" s="44"/>
      <c r="J1745" s="44"/>
      <c r="K1745" s="44"/>
      <c r="L1745" s="44"/>
      <c r="M1745" s="44"/>
    </row>
    <row r="1746" spans="3:13">
      <c r="C1746" s="42"/>
      <c r="D1746" s="42"/>
      <c r="E1746" s="43"/>
      <c r="F1746" s="43"/>
      <c r="G1746" s="42"/>
      <c r="H1746" s="44"/>
      <c r="I1746" s="44"/>
      <c r="J1746" s="44"/>
      <c r="K1746" s="44"/>
      <c r="L1746" s="44"/>
      <c r="M1746" s="44"/>
    </row>
    <row r="1747" spans="3:13">
      <c r="C1747" s="42"/>
      <c r="D1747" s="42"/>
      <c r="E1747" s="43"/>
      <c r="F1747" s="43"/>
      <c r="G1747" s="42"/>
      <c r="H1747" s="44"/>
      <c r="I1747" s="44"/>
      <c r="J1747" s="44"/>
      <c r="K1747" s="44"/>
      <c r="L1747" s="44"/>
      <c r="M1747" s="44"/>
    </row>
    <row r="1748" spans="3:13">
      <c r="C1748" s="42"/>
      <c r="D1748" s="42"/>
      <c r="E1748" s="43"/>
      <c r="F1748" s="43"/>
      <c r="G1748" s="42"/>
      <c r="H1748" s="44"/>
      <c r="I1748" s="44"/>
      <c r="J1748" s="44"/>
      <c r="K1748" s="44"/>
      <c r="L1748" s="44"/>
      <c r="M1748" s="44"/>
    </row>
    <row r="1749" spans="3:13">
      <c r="C1749" s="42"/>
      <c r="D1749" s="42"/>
      <c r="E1749" s="43"/>
      <c r="F1749" s="43"/>
      <c r="G1749" s="42"/>
      <c r="H1749" s="44"/>
      <c r="I1749" s="44"/>
      <c r="J1749" s="44"/>
      <c r="K1749" s="44"/>
      <c r="L1749" s="44"/>
      <c r="M1749" s="44"/>
    </row>
    <row r="1750" spans="3:13">
      <c r="C1750" s="42"/>
      <c r="D1750" s="42"/>
      <c r="E1750" s="43"/>
      <c r="F1750" s="43"/>
      <c r="G1750" s="42"/>
      <c r="H1750" s="44"/>
      <c r="I1750" s="44"/>
      <c r="J1750" s="44"/>
      <c r="K1750" s="44"/>
      <c r="L1750" s="44"/>
      <c r="M1750" s="44"/>
    </row>
    <row r="1751" spans="3:13">
      <c r="C1751" s="42"/>
      <c r="D1751" s="42"/>
      <c r="E1751" s="43"/>
      <c r="F1751" s="43"/>
      <c r="G1751" s="42"/>
      <c r="H1751" s="44"/>
      <c r="I1751" s="44"/>
      <c r="J1751" s="44"/>
      <c r="K1751" s="44"/>
      <c r="L1751" s="44"/>
      <c r="M1751" s="44"/>
    </row>
    <row r="1752" spans="3:13">
      <c r="C1752" s="42"/>
      <c r="D1752" s="42"/>
      <c r="E1752" s="43"/>
      <c r="F1752" s="43"/>
      <c r="G1752" s="42"/>
      <c r="H1752" s="45"/>
      <c r="I1752" s="45"/>
      <c r="J1752" s="45"/>
      <c r="K1752" s="45"/>
      <c r="L1752" s="45"/>
      <c r="M1752" s="45"/>
    </row>
    <row r="1753" spans="3:13">
      <c r="C1753" s="42"/>
      <c r="D1753" s="42"/>
      <c r="E1753" s="43"/>
      <c r="F1753" s="43"/>
      <c r="G1753" s="42"/>
      <c r="H1753" s="45"/>
      <c r="I1753" s="45"/>
      <c r="J1753" s="45"/>
      <c r="K1753" s="45"/>
      <c r="L1753" s="45"/>
      <c r="M1753" s="45"/>
    </row>
    <row r="1754" spans="3:13">
      <c r="C1754" s="42"/>
      <c r="D1754" s="42"/>
      <c r="E1754" s="43"/>
      <c r="F1754" s="43"/>
      <c r="G1754" s="42"/>
      <c r="H1754" s="44"/>
      <c r="I1754" s="44"/>
      <c r="J1754" s="44"/>
      <c r="K1754" s="44"/>
      <c r="L1754" s="44"/>
      <c r="M1754" s="44"/>
    </row>
    <row r="1755" spans="3:13">
      <c r="C1755" s="42"/>
      <c r="D1755" s="42"/>
      <c r="E1755" s="43"/>
      <c r="F1755" s="43"/>
      <c r="G1755" s="42"/>
      <c r="H1755" s="44"/>
      <c r="I1755" s="44"/>
      <c r="J1755" s="44"/>
      <c r="K1755" s="44"/>
      <c r="L1755" s="44"/>
      <c r="M1755" s="44"/>
    </row>
    <row r="1756" spans="3:13">
      <c r="C1756" s="42"/>
      <c r="D1756" s="42"/>
      <c r="E1756" s="43"/>
      <c r="F1756" s="43"/>
      <c r="G1756" s="42"/>
      <c r="H1756" s="44"/>
      <c r="I1756" s="44"/>
      <c r="J1756" s="44"/>
      <c r="K1756" s="44"/>
      <c r="L1756" s="44"/>
      <c r="M1756" s="44"/>
    </row>
    <row r="1757" spans="3:13">
      <c r="C1757" s="42"/>
      <c r="D1757" s="42"/>
      <c r="E1757" s="43"/>
      <c r="F1757" s="43"/>
      <c r="G1757" s="42"/>
      <c r="H1757" s="44"/>
      <c r="I1757" s="44"/>
      <c r="J1757" s="44"/>
      <c r="K1757" s="44"/>
      <c r="L1757" s="44"/>
      <c r="M1757" s="44"/>
    </row>
    <row r="1758" spans="3:13">
      <c r="C1758" s="42"/>
      <c r="D1758" s="42"/>
      <c r="E1758" s="43"/>
      <c r="F1758" s="43"/>
      <c r="G1758" s="42"/>
      <c r="H1758" s="44"/>
      <c r="I1758" s="44"/>
      <c r="J1758" s="44"/>
      <c r="K1758" s="44"/>
      <c r="L1758" s="44"/>
      <c r="M1758" s="44"/>
    </row>
    <row r="1759" spans="3:13">
      <c r="C1759" s="42"/>
      <c r="D1759" s="42"/>
      <c r="E1759" s="43"/>
      <c r="F1759" s="43"/>
      <c r="G1759" s="42"/>
      <c r="H1759" s="44"/>
      <c r="I1759" s="44"/>
      <c r="J1759" s="44"/>
      <c r="K1759" s="44"/>
      <c r="L1759" s="44"/>
      <c r="M1759" s="44"/>
    </row>
    <row r="1760" spans="3:13">
      <c r="C1760" s="42"/>
      <c r="D1760" s="42"/>
      <c r="E1760" s="43"/>
      <c r="F1760" s="43"/>
      <c r="G1760" s="42"/>
      <c r="H1760" s="44"/>
      <c r="I1760" s="44"/>
      <c r="J1760" s="44"/>
      <c r="K1760" s="44"/>
      <c r="L1760" s="44"/>
      <c r="M1760" s="44"/>
    </row>
    <row r="1761" spans="3:13">
      <c r="C1761" s="42"/>
      <c r="D1761" s="42"/>
      <c r="E1761" s="43"/>
      <c r="F1761" s="43"/>
      <c r="G1761" s="42"/>
      <c r="H1761" s="45"/>
      <c r="I1761" s="45"/>
      <c r="J1761" s="45"/>
      <c r="K1761" s="45"/>
      <c r="L1761" s="45"/>
      <c r="M1761" s="45"/>
    </row>
    <row r="1762" spans="3:13">
      <c r="C1762" s="42"/>
      <c r="D1762" s="42"/>
      <c r="E1762" s="43"/>
      <c r="F1762" s="43"/>
      <c r="G1762" s="42"/>
      <c r="H1762" s="45"/>
      <c r="I1762" s="45"/>
      <c r="J1762" s="45"/>
      <c r="K1762" s="45"/>
      <c r="L1762" s="45"/>
      <c r="M1762" s="45"/>
    </row>
    <row r="1763" spans="3:13">
      <c r="C1763" s="42"/>
      <c r="D1763" s="42"/>
      <c r="E1763" s="43"/>
      <c r="F1763" s="43"/>
      <c r="G1763" s="42"/>
      <c r="H1763" s="44"/>
      <c r="I1763" s="44"/>
      <c r="J1763" s="44"/>
      <c r="K1763" s="44"/>
      <c r="L1763" s="44"/>
      <c r="M1763" s="44"/>
    </row>
    <row r="1764" spans="3:13">
      <c r="C1764" s="42"/>
      <c r="D1764" s="42"/>
      <c r="E1764" s="43"/>
      <c r="F1764" s="43"/>
      <c r="G1764" s="42"/>
      <c r="H1764" s="44"/>
      <c r="I1764" s="44"/>
      <c r="J1764" s="44"/>
      <c r="K1764" s="44"/>
      <c r="L1764" s="44"/>
      <c r="M1764" s="44"/>
    </row>
    <row r="1765" spans="3:13">
      <c r="C1765" s="42"/>
      <c r="D1765" s="42"/>
      <c r="E1765" s="43"/>
      <c r="F1765" s="43"/>
      <c r="G1765" s="42"/>
      <c r="H1765" s="44"/>
      <c r="I1765" s="44"/>
      <c r="J1765" s="44"/>
      <c r="K1765" s="44"/>
      <c r="L1765" s="44"/>
      <c r="M1765" s="44"/>
    </row>
    <row r="1766" spans="3:13">
      <c r="C1766" s="42"/>
      <c r="D1766" s="42"/>
      <c r="E1766" s="43"/>
      <c r="F1766" s="43"/>
      <c r="G1766" s="42"/>
      <c r="H1766" s="44"/>
      <c r="I1766" s="44"/>
      <c r="J1766" s="44"/>
      <c r="K1766" s="44"/>
      <c r="L1766" s="44"/>
      <c r="M1766" s="44"/>
    </row>
    <row r="1767" spans="3:13">
      <c r="C1767" s="42"/>
      <c r="D1767" s="42"/>
      <c r="E1767" s="43"/>
      <c r="F1767" s="43"/>
      <c r="G1767" s="42"/>
      <c r="H1767" s="44"/>
      <c r="I1767" s="44"/>
      <c r="J1767" s="44"/>
      <c r="K1767" s="44"/>
      <c r="L1767" s="44"/>
      <c r="M1767" s="44"/>
    </row>
    <row r="1768" spans="3:13">
      <c r="C1768" s="42"/>
      <c r="D1768" s="42"/>
      <c r="E1768" s="43"/>
      <c r="F1768" s="43"/>
      <c r="G1768" s="42"/>
      <c r="H1768" s="44"/>
      <c r="I1768" s="44"/>
      <c r="J1768" s="44"/>
      <c r="K1768" s="44"/>
      <c r="L1768" s="44"/>
      <c r="M1768" s="44"/>
    </row>
    <row r="1769" spans="3:13">
      <c r="C1769" s="42"/>
      <c r="D1769" s="42"/>
      <c r="E1769" s="43"/>
      <c r="F1769" s="43"/>
      <c r="G1769" s="42"/>
      <c r="H1769" s="44"/>
      <c r="I1769" s="44"/>
      <c r="J1769" s="44"/>
      <c r="K1769" s="44"/>
      <c r="L1769" s="44"/>
      <c r="M1769" s="44"/>
    </row>
    <row r="1770" spans="3:13">
      <c r="C1770" s="42"/>
      <c r="D1770" s="42"/>
      <c r="E1770" s="43"/>
      <c r="F1770" s="43"/>
      <c r="G1770" s="42"/>
      <c r="H1770" s="45"/>
      <c r="I1770" s="45"/>
      <c r="J1770" s="45"/>
      <c r="K1770" s="45"/>
      <c r="L1770" s="45"/>
      <c r="M1770" s="45"/>
    </row>
    <row r="1771" spans="3:13">
      <c r="C1771" s="42"/>
      <c r="D1771" s="42"/>
      <c r="E1771" s="43"/>
      <c r="F1771" s="43"/>
      <c r="G1771" s="42"/>
      <c r="H1771" s="45"/>
      <c r="I1771" s="45"/>
      <c r="J1771" s="45"/>
      <c r="K1771" s="45"/>
      <c r="L1771" s="45"/>
      <c r="M1771" s="45"/>
    </row>
    <row r="1772" spans="3:13">
      <c r="C1772" s="42"/>
      <c r="D1772" s="42"/>
      <c r="E1772" s="43"/>
      <c r="F1772" s="43"/>
      <c r="G1772" s="42"/>
      <c r="H1772" s="44"/>
      <c r="I1772" s="44"/>
      <c r="J1772" s="44"/>
      <c r="K1772" s="44"/>
      <c r="L1772" s="44"/>
      <c r="M1772" s="44"/>
    </row>
    <row r="1773" spans="3:13">
      <c r="C1773" s="42"/>
      <c r="D1773" s="42"/>
      <c r="E1773" s="43"/>
      <c r="F1773" s="43"/>
      <c r="G1773" s="42"/>
      <c r="H1773" s="44"/>
      <c r="I1773" s="44"/>
      <c r="J1773" s="44"/>
      <c r="K1773" s="44"/>
      <c r="L1773" s="44"/>
      <c r="M1773" s="44"/>
    </row>
    <row r="1774" spans="3:13">
      <c r="C1774" s="42"/>
      <c r="D1774" s="42"/>
      <c r="E1774" s="43"/>
      <c r="F1774" s="43"/>
      <c r="G1774" s="42"/>
      <c r="H1774" s="44"/>
      <c r="I1774" s="44"/>
      <c r="J1774" s="44"/>
      <c r="K1774" s="44"/>
      <c r="L1774" s="44"/>
      <c r="M1774" s="44"/>
    </row>
    <row r="1775" spans="3:13">
      <c r="C1775" s="42"/>
      <c r="D1775" s="42"/>
      <c r="E1775" s="43"/>
      <c r="F1775" s="43"/>
      <c r="G1775" s="42"/>
      <c r="H1775" s="44"/>
      <c r="I1775" s="44"/>
      <c r="J1775" s="44"/>
      <c r="K1775" s="44"/>
      <c r="L1775" s="44"/>
      <c r="M1775" s="44"/>
    </row>
    <row r="1776" spans="3:13">
      <c r="C1776" s="42"/>
      <c r="D1776" s="42"/>
      <c r="E1776" s="43"/>
      <c r="F1776" s="43"/>
      <c r="G1776" s="42"/>
      <c r="H1776" s="44"/>
      <c r="I1776" s="44"/>
      <c r="J1776" s="44"/>
      <c r="K1776" s="44"/>
      <c r="L1776" s="44"/>
      <c r="M1776" s="44"/>
    </row>
    <row r="1777" spans="3:13">
      <c r="C1777" s="42"/>
      <c r="D1777" s="42"/>
      <c r="E1777" s="43"/>
      <c r="F1777" s="43"/>
      <c r="G1777" s="42"/>
      <c r="H1777" s="44"/>
      <c r="I1777" s="44"/>
      <c r="J1777" s="44"/>
      <c r="K1777" s="44"/>
      <c r="L1777" s="44"/>
      <c r="M1777" s="44"/>
    </row>
    <row r="1778" spans="3:13">
      <c r="C1778" s="42"/>
      <c r="D1778" s="42"/>
      <c r="E1778" s="43"/>
      <c r="F1778" s="43"/>
      <c r="G1778" s="42"/>
      <c r="H1778" s="44"/>
      <c r="I1778" s="44"/>
      <c r="J1778" s="44"/>
      <c r="K1778" s="44"/>
      <c r="L1778" s="44"/>
      <c r="M1778" s="44"/>
    </row>
    <row r="1779" spans="3:13">
      <c r="C1779" s="42"/>
      <c r="D1779" s="42"/>
      <c r="E1779" s="43"/>
      <c r="F1779" s="43"/>
      <c r="G1779" s="42"/>
      <c r="H1779" s="45"/>
      <c r="I1779" s="45"/>
      <c r="J1779" s="45"/>
      <c r="K1779" s="45"/>
      <c r="L1779" s="45"/>
      <c r="M1779" s="45"/>
    </row>
    <row r="1780" spans="3:13">
      <c r="C1780" s="42"/>
      <c r="D1780" s="42"/>
      <c r="E1780" s="43"/>
      <c r="F1780" s="43"/>
      <c r="G1780" s="42"/>
      <c r="H1780" s="45"/>
      <c r="I1780" s="45"/>
      <c r="J1780" s="45"/>
      <c r="K1780" s="45"/>
      <c r="L1780" s="45"/>
      <c r="M1780" s="45"/>
    </row>
    <row r="1781" spans="3:13">
      <c r="C1781" s="42"/>
      <c r="D1781" s="42"/>
      <c r="E1781" s="43"/>
      <c r="F1781" s="43"/>
      <c r="G1781" s="42"/>
      <c r="H1781" s="44"/>
      <c r="I1781" s="44"/>
      <c r="J1781" s="44"/>
      <c r="K1781" s="44"/>
      <c r="L1781" s="44"/>
      <c r="M1781" s="44"/>
    </row>
    <row r="1782" spans="3:13">
      <c r="C1782" s="42"/>
      <c r="D1782" s="42"/>
      <c r="E1782" s="43"/>
      <c r="F1782" s="43"/>
      <c r="G1782" s="42"/>
      <c r="H1782" s="44"/>
      <c r="I1782" s="44"/>
      <c r="J1782" s="44"/>
      <c r="K1782" s="44"/>
      <c r="L1782" s="44"/>
      <c r="M1782" s="44"/>
    </row>
    <row r="1783" spans="3:13">
      <c r="C1783" s="42"/>
      <c r="D1783" s="42"/>
      <c r="E1783" s="43"/>
      <c r="F1783" s="43"/>
      <c r="G1783" s="42"/>
      <c r="H1783" s="44"/>
      <c r="I1783" s="44"/>
      <c r="J1783" s="44"/>
      <c r="K1783" s="44"/>
      <c r="L1783" s="44"/>
      <c r="M1783" s="44"/>
    </row>
    <row r="1784" spans="3:13">
      <c r="C1784" s="42"/>
      <c r="D1784" s="42"/>
      <c r="E1784" s="43"/>
      <c r="F1784" s="43"/>
      <c r="G1784" s="42"/>
      <c r="H1784" s="44"/>
      <c r="I1784" s="44"/>
      <c r="J1784" s="44"/>
      <c r="K1784" s="44"/>
      <c r="L1784" s="44"/>
      <c r="M1784" s="44"/>
    </row>
    <row r="1785" spans="3:13">
      <c r="C1785" s="42"/>
      <c r="D1785" s="42"/>
      <c r="E1785" s="43"/>
      <c r="F1785" s="43"/>
      <c r="G1785" s="42"/>
      <c r="H1785" s="44"/>
      <c r="I1785" s="44"/>
      <c r="J1785" s="44"/>
      <c r="K1785" s="44"/>
      <c r="L1785" s="44"/>
      <c r="M1785" s="44"/>
    </row>
    <row r="1786" spans="3:13">
      <c r="C1786" s="42"/>
      <c r="D1786" s="42"/>
      <c r="E1786" s="43"/>
      <c r="F1786" s="43"/>
      <c r="G1786" s="42"/>
      <c r="H1786" s="44"/>
      <c r="I1786" s="44"/>
      <c r="J1786" s="44"/>
      <c r="K1786" s="44"/>
      <c r="L1786" s="44"/>
      <c r="M1786" s="44"/>
    </row>
    <row r="1787" spans="3:13">
      <c r="C1787" s="42"/>
      <c r="D1787" s="42"/>
      <c r="E1787" s="43"/>
      <c r="F1787" s="43"/>
      <c r="G1787" s="42"/>
      <c r="H1787" s="44"/>
      <c r="I1787" s="44"/>
      <c r="J1787" s="44"/>
      <c r="K1787" s="44"/>
      <c r="L1787" s="44"/>
      <c r="M1787" s="44"/>
    </row>
    <row r="1788" spans="3:13">
      <c r="C1788" s="42"/>
      <c r="D1788" s="42"/>
      <c r="E1788" s="43"/>
      <c r="F1788" s="43"/>
      <c r="G1788" s="42"/>
      <c r="H1788" s="45"/>
      <c r="I1788" s="45"/>
      <c r="J1788" s="45"/>
      <c r="K1788" s="45"/>
      <c r="L1788" s="45"/>
      <c r="M1788" s="45"/>
    </row>
    <row r="1789" spans="3:13">
      <c r="C1789" s="42"/>
      <c r="D1789" s="42"/>
      <c r="E1789" s="43"/>
      <c r="F1789" s="43"/>
      <c r="G1789" s="42"/>
      <c r="H1789" s="45"/>
      <c r="I1789" s="45"/>
      <c r="J1789" s="45"/>
      <c r="K1789" s="45"/>
      <c r="L1789" s="45"/>
      <c r="M1789" s="45"/>
    </row>
    <row r="1790" spans="3:13">
      <c r="C1790" s="42"/>
      <c r="D1790" s="42"/>
      <c r="E1790" s="43"/>
      <c r="F1790" s="43"/>
      <c r="G1790" s="42"/>
      <c r="H1790" s="44"/>
      <c r="I1790" s="44"/>
      <c r="J1790" s="44"/>
      <c r="K1790" s="44"/>
      <c r="L1790" s="44"/>
      <c r="M1790" s="44"/>
    </row>
    <row r="1791" spans="3:13">
      <c r="C1791" s="42"/>
      <c r="D1791" s="42"/>
      <c r="E1791" s="43"/>
      <c r="F1791" s="43"/>
      <c r="G1791" s="42"/>
      <c r="H1791" s="44"/>
      <c r="I1791" s="44"/>
      <c r="J1791" s="44"/>
      <c r="K1791" s="44"/>
      <c r="L1791" s="44"/>
      <c r="M1791" s="44"/>
    </row>
    <row r="1792" spans="3:13">
      <c r="C1792" s="42"/>
      <c r="D1792" s="42"/>
      <c r="E1792" s="43"/>
      <c r="F1792" s="43"/>
      <c r="G1792" s="42"/>
      <c r="H1792" s="44"/>
      <c r="I1792" s="44"/>
      <c r="J1792" s="44"/>
      <c r="K1792" s="44"/>
      <c r="L1792" s="44"/>
      <c r="M1792" s="44"/>
    </row>
    <row r="1793" spans="3:13">
      <c r="C1793" s="42"/>
      <c r="D1793" s="42"/>
      <c r="E1793" s="43"/>
      <c r="F1793" s="43"/>
      <c r="G1793" s="42"/>
      <c r="H1793" s="44"/>
      <c r="I1793" s="44"/>
      <c r="J1793" s="44"/>
      <c r="K1793" s="44"/>
      <c r="L1793" s="44"/>
      <c r="M1793" s="44"/>
    </row>
    <row r="1794" spans="3:13">
      <c r="C1794" s="42"/>
      <c r="D1794" s="42"/>
      <c r="E1794" s="43"/>
      <c r="F1794" s="43"/>
      <c r="G1794" s="42"/>
      <c r="H1794" s="44"/>
      <c r="I1794" s="44"/>
      <c r="J1794" s="44"/>
      <c r="K1794" s="44"/>
      <c r="L1794" s="44"/>
      <c r="M1794" s="44"/>
    </row>
    <row r="1795" spans="3:13">
      <c r="C1795" s="42"/>
      <c r="D1795" s="42"/>
      <c r="E1795" s="43"/>
      <c r="F1795" s="43"/>
      <c r="G1795" s="42"/>
      <c r="H1795" s="44"/>
      <c r="I1795" s="44"/>
      <c r="J1795" s="44"/>
      <c r="K1795" s="44"/>
      <c r="L1795" s="44"/>
      <c r="M1795" s="44"/>
    </row>
    <row r="1796" spans="3:13">
      <c r="C1796" s="42"/>
      <c r="D1796" s="42"/>
      <c r="E1796" s="43"/>
      <c r="F1796" s="43"/>
      <c r="G1796" s="42"/>
      <c r="H1796" s="44"/>
      <c r="I1796" s="44"/>
      <c r="J1796" s="44"/>
      <c r="K1796" s="44"/>
      <c r="L1796" s="44"/>
      <c r="M1796" s="44"/>
    </row>
    <row r="1797" spans="3:13">
      <c r="C1797" s="42"/>
      <c r="D1797" s="42"/>
      <c r="E1797" s="43"/>
      <c r="F1797" s="43"/>
      <c r="G1797" s="42"/>
      <c r="H1797" s="45"/>
      <c r="I1797" s="45"/>
      <c r="J1797" s="45"/>
      <c r="K1797" s="45"/>
      <c r="L1797" s="45"/>
      <c r="M1797" s="45"/>
    </row>
    <row r="1798" spans="3:13">
      <c r="C1798" s="42"/>
      <c r="D1798" s="42"/>
      <c r="E1798" s="43"/>
      <c r="F1798" s="43"/>
      <c r="G1798" s="42"/>
      <c r="H1798" s="45"/>
      <c r="I1798" s="45"/>
      <c r="J1798" s="45"/>
      <c r="K1798" s="45"/>
      <c r="L1798" s="45"/>
      <c r="M1798" s="45"/>
    </row>
    <row r="1799" spans="3:13">
      <c r="C1799" s="42"/>
      <c r="D1799" s="42"/>
      <c r="E1799" s="43"/>
      <c r="F1799" s="43"/>
      <c r="G1799" s="42"/>
      <c r="H1799" s="44"/>
      <c r="I1799" s="44"/>
      <c r="J1799" s="44"/>
      <c r="K1799" s="44"/>
      <c r="L1799" s="44"/>
      <c r="M1799" s="44"/>
    </row>
    <row r="1800" spans="3:13">
      <c r="C1800" s="42"/>
      <c r="D1800" s="42"/>
      <c r="E1800" s="43"/>
      <c r="F1800" s="43"/>
      <c r="G1800" s="42"/>
      <c r="H1800" s="44"/>
      <c r="I1800" s="44"/>
      <c r="J1800" s="44"/>
      <c r="K1800" s="44"/>
      <c r="L1800" s="44"/>
      <c r="M1800" s="44"/>
    </row>
    <row r="1801" spans="3:13">
      <c r="C1801" s="42"/>
      <c r="D1801" s="42"/>
      <c r="E1801" s="43"/>
      <c r="F1801" s="43"/>
      <c r="G1801" s="42"/>
      <c r="H1801" s="44"/>
      <c r="I1801" s="44"/>
      <c r="J1801" s="44"/>
      <c r="K1801" s="44"/>
      <c r="L1801" s="44"/>
      <c r="M1801" s="44"/>
    </row>
    <row r="1802" spans="3:13">
      <c r="C1802" s="42"/>
      <c r="D1802" s="42"/>
      <c r="E1802" s="43"/>
      <c r="F1802" s="43"/>
      <c r="G1802" s="42"/>
      <c r="H1802" s="44"/>
      <c r="I1802" s="44"/>
      <c r="J1802" s="44"/>
      <c r="K1802" s="44"/>
      <c r="L1802" s="44"/>
      <c r="M1802" s="44"/>
    </row>
    <row r="1803" spans="3:13">
      <c r="C1803" s="42"/>
      <c r="D1803" s="42"/>
      <c r="E1803" s="43"/>
      <c r="F1803" s="43"/>
      <c r="G1803" s="42"/>
      <c r="H1803" s="44"/>
      <c r="I1803" s="44"/>
      <c r="J1803" s="44"/>
      <c r="K1803" s="44"/>
      <c r="L1803" s="44"/>
      <c r="M1803" s="44"/>
    </row>
    <row r="1804" spans="3:13">
      <c r="C1804" s="42"/>
      <c r="D1804" s="42"/>
      <c r="E1804" s="43"/>
      <c r="F1804" s="43"/>
      <c r="G1804" s="42"/>
      <c r="H1804" s="44"/>
      <c r="I1804" s="44"/>
      <c r="J1804" s="44"/>
      <c r="K1804" s="44"/>
      <c r="L1804" s="44"/>
      <c r="M1804" s="44"/>
    </row>
    <row r="1805" spans="3:13">
      <c r="C1805" s="42"/>
      <c r="D1805" s="42"/>
      <c r="E1805" s="43"/>
      <c r="F1805" s="43"/>
      <c r="G1805" s="42"/>
      <c r="H1805" s="44"/>
      <c r="I1805" s="44"/>
      <c r="J1805" s="44"/>
      <c r="K1805" s="44"/>
      <c r="L1805" s="44"/>
      <c r="M1805" s="44"/>
    </row>
    <row r="1806" spans="3:13">
      <c r="C1806" s="42"/>
      <c r="D1806" s="42"/>
      <c r="E1806" s="43"/>
      <c r="F1806" s="43"/>
      <c r="G1806" s="42"/>
      <c r="H1806" s="45"/>
      <c r="I1806" s="45"/>
      <c r="J1806" s="45"/>
      <c r="K1806" s="45"/>
      <c r="L1806" s="45"/>
      <c r="M1806" s="45"/>
    </row>
    <row r="1807" spans="3:13">
      <c r="C1807" s="42"/>
      <c r="D1807" s="42"/>
      <c r="E1807" s="43"/>
      <c r="F1807" s="43"/>
      <c r="G1807" s="42"/>
      <c r="H1807" s="45"/>
      <c r="I1807" s="45"/>
      <c r="J1807" s="45"/>
      <c r="K1807" s="45"/>
      <c r="L1807" s="45"/>
      <c r="M1807" s="45"/>
    </row>
    <row r="1808" spans="3:13">
      <c r="C1808" s="42"/>
      <c r="D1808" s="42"/>
      <c r="E1808" s="43"/>
      <c r="F1808" s="43"/>
      <c r="G1808" s="42"/>
      <c r="H1808" s="44"/>
      <c r="I1808" s="44"/>
      <c r="J1808" s="44"/>
      <c r="K1808" s="44"/>
      <c r="L1808" s="44"/>
      <c r="M1808" s="44"/>
    </row>
    <row r="1809" spans="3:13">
      <c r="C1809" s="42"/>
      <c r="D1809" s="42"/>
      <c r="E1809" s="43"/>
      <c r="F1809" s="43"/>
      <c r="G1809" s="42"/>
      <c r="H1809" s="44"/>
      <c r="I1809" s="44"/>
      <c r="J1809" s="44"/>
      <c r="K1809" s="44"/>
      <c r="L1809" s="44"/>
      <c r="M1809" s="44"/>
    </row>
    <row r="1810" spans="3:13">
      <c r="C1810" s="42"/>
      <c r="D1810" s="42"/>
      <c r="E1810" s="43"/>
      <c r="F1810" s="43"/>
      <c r="G1810" s="42"/>
      <c r="H1810" s="44"/>
      <c r="I1810" s="44"/>
      <c r="J1810" s="44"/>
      <c r="K1810" s="44"/>
      <c r="L1810" s="44"/>
      <c r="M1810" s="44"/>
    </row>
    <row r="1811" spans="3:13">
      <c r="C1811" s="42"/>
      <c r="D1811" s="42"/>
      <c r="E1811" s="43"/>
      <c r="F1811" s="43"/>
      <c r="G1811" s="42"/>
      <c r="H1811" s="44"/>
      <c r="I1811" s="44"/>
      <c r="J1811" s="44"/>
      <c r="K1811" s="44"/>
      <c r="L1811" s="44"/>
      <c r="M1811" s="44"/>
    </row>
    <row r="1812" spans="3:13">
      <c r="C1812" s="42"/>
      <c r="D1812" s="42"/>
      <c r="E1812" s="43"/>
      <c r="F1812" s="43"/>
      <c r="G1812" s="42"/>
      <c r="H1812" s="44"/>
      <c r="I1812" s="44"/>
      <c r="J1812" s="44"/>
      <c r="K1812" s="44"/>
      <c r="L1812" s="44"/>
      <c r="M1812" s="44"/>
    </row>
    <row r="1813" spans="3:13">
      <c r="C1813" s="42"/>
      <c r="D1813" s="42"/>
      <c r="E1813" s="43"/>
      <c r="F1813" s="43"/>
      <c r="G1813" s="42"/>
      <c r="H1813" s="44"/>
      <c r="I1813" s="44"/>
      <c r="J1813" s="44"/>
      <c r="K1813" s="44"/>
      <c r="L1813" s="44"/>
      <c r="M1813" s="44"/>
    </row>
    <row r="1814" spans="3:13">
      <c r="C1814" s="42"/>
      <c r="D1814" s="42"/>
      <c r="E1814" s="43"/>
      <c r="F1814" s="43"/>
      <c r="G1814" s="42"/>
      <c r="H1814" s="44"/>
      <c r="I1814" s="44"/>
      <c r="J1814" s="44"/>
      <c r="K1814" s="44"/>
      <c r="L1814" s="44"/>
      <c r="M1814" s="44"/>
    </row>
    <row r="1815" spans="3:13">
      <c r="C1815" s="42"/>
      <c r="D1815" s="42"/>
      <c r="E1815" s="43"/>
      <c r="F1815" s="43"/>
      <c r="G1815" s="42"/>
      <c r="H1815" s="45"/>
      <c r="I1815" s="45"/>
      <c r="J1815" s="45"/>
      <c r="K1815" s="45"/>
      <c r="L1815" s="45"/>
      <c r="M1815" s="45"/>
    </row>
    <row r="1816" spans="3:13">
      <c r="C1816" s="42"/>
      <c r="D1816" s="42"/>
      <c r="E1816" s="43"/>
      <c r="F1816" s="43"/>
      <c r="G1816" s="42"/>
      <c r="H1816" s="45"/>
      <c r="I1816" s="45"/>
      <c r="J1816" s="45"/>
      <c r="K1816" s="45"/>
      <c r="L1816" s="45"/>
      <c r="M1816" s="45"/>
    </row>
    <row r="1817" spans="3:13">
      <c r="C1817" s="42"/>
      <c r="D1817" s="42"/>
      <c r="E1817" s="43"/>
      <c r="F1817" s="43"/>
      <c r="G1817" s="42"/>
      <c r="H1817" s="44"/>
      <c r="I1817" s="44"/>
      <c r="J1817" s="44"/>
      <c r="K1817" s="44"/>
      <c r="L1817" s="44"/>
      <c r="M1817" s="44"/>
    </row>
    <row r="1818" spans="3:13">
      <c r="C1818" s="42"/>
      <c r="D1818" s="42"/>
      <c r="E1818" s="43"/>
      <c r="F1818" s="43"/>
      <c r="G1818" s="42"/>
      <c r="H1818" s="44"/>
      <c r="I1818" s="44"/>
      <c r="J1818" s="44"/>
      <c r="K1818" s="44"/>
      <c r="L1818" s="44"/>
      <c r="M1818" s="44"/>
    </row>
    <row r="1819" spans="3:13">
      <c r="C1819" s="42"/>
      <c r="D1819" s="42"/>
      <c r="E1819" s="43"/>
      <c r="F1819" s="43"/>
      <c r="G1819" s="42"/>
      <c r="H1819" s="44"/>
      <c r="I1819" s="44"/>
      <c r="J1819" s="44"/>
      <c r="K1819" s="44"/>
      <c r="L1819" s="44"/>
      <c r="M1819" s="44"/>
    </row>
    <row r="1820" spans="3:13">
      <c r="C1820" s="42"/>
      <c r="D1820" s="42"/>
      <c r="E1820" s="43"/>
      <c r="F1820" s="43"/>
      <c r="G1820" s="42"/>
      <c r="H1820" s="44"/>
      <c r="I1820" s="44"/>
      <c r="J1820" s="44"/>
      <c r="K1820" s="44"/>
      <c r="L1820" s="44"/>
      <c r="M1820" s="44"/>
    </row>
    <row r="1821" spans="3:13">
      <c r="C1821" s="42"/>
      <c r="D1821" s="42"/>
      <c r="E1821" s="43"/>
      <c r="F1821" s="43"/>
      <c r="G1821" s="42"/>
      <c r="H1821" s="44"/>
      <c r="I1821" s="44"/>
      <c r="J1821" s="44"/>
      <c r="K1821" s="44"/>
      <c r="L1821" s="44"/>
      <c r="M1821" s="44"/>
    </row>
    <row r="1822" spans="3:13">
      <c r="C1822" s="42"/>
      <c r="D1822" s="42"/>
      <c r="E1822" s="43"/>
      <c r="F1822" s="43"/>
      <c r="G1822" s="42"/>
      <c r="H1822" s="44"/>
      <c r="I1822" s="44"/>
      <c r="J1822" s="44"/>
      <c r="K1822" s="44"/>
      <c r="L1822" s="44"/>
      <c r="M1822" s="44"/>
    </row>
    <row r="1823" spans="3:13">
      <c r="C1823" s="42"/>
      <c r="D1823" s="42"/>
      <c r="E1823" s="43"/>
      <c r="F1823" s="43"/>
      <c r="G1823" s="42"/>
      <c r="H1823" s="44"/>
      <c r="I1823" s="44"/>
      <c r="J1823" s="44"/>
      <c r="K1823" s="44"/>
      <c r="L1823" s="44"/>
      <c r="M1823" s="44"/>
    </row>
    <row r="1824" spans="3:13">
      <c r="C1824" s="42"/>
      <c r="D1824" s="42"/>
      <c r="E1824" s="43"/>
      <c r="F1824" s="43"/>
      <c r="G1824" s="42"/>
      <c r="H1824" s="45"/>
      <c r="I1824" s="45"/>
      <c r="J1824" s="45"/>
      <c r="K1824" s="45"/>
      <c r="L1824" s="45"/>
      <c r="M1824" s="45"/>
    </row>
    <row r="1825" spans="3:13">
      <c r="C1825" s="42"/>
      <c r="D1825" s="42"/>
      <c r="E1825" s="43"/>
      <c r="F1825" s="43"/>
      <c r="G1825" s="42"/>
      <c r="H1825" s="45"/>
      <c r="I1825" s="45"/>
      <c r="J1825" s="45"/>
      <c r="K1825" s="45"/>
      <c r="L1825" s="45"/>
      <c r="M1825" s="45"/>
    </row>
    <row r="1826" spans="3:13">
      <c r="C1826" s="42"/>
      <c r="D1826" s="42"/>
      <c r="E1826" s="43"/>
      <c r="F1826" s="43"/>
      <c r="G1826" s="42"/>
      <c r="H1826" s="44"/>
      <c r="I1826" s="44"/>
      <c r="J1826" s="44"/>
      <c r="K1826" s="44"/>
      <c r="L1826" s="44"/>
      <c r="M1826" s="44"/>
    </row>
    <row r="1827" spans="3:13">
      <c r="C1827" s="42"/>
      <c r="D1827" s="42"/>
      <c r="E1827" s="43"/>
      <c r="F1827" s="43"/>
      <c r="G1827" s="42"/>
      <c r="H1827" s="44"/>
      <c r="I1827" s="44"/>
      <c r="J1827" s="44"/>
      <c r="K1827" s="44"/>
      <c r="L1827" s="44"/>
      <c r="M1827" s="44"/>
    </row>
    <row r="1828" spans="3:13">
      <c r="C1828" s="42"/>
      <c r="D1828" s="42"/>
      <c r="E1828" s="43"/>
      <c r="F1828" s="43"/>
      <c r="G1828" s="42"/>
      <c r="H1828" s="44"/>
      <c r="I1828" s="44"/>
      <c r="J1828" s="44"/>
      <c r="K1828" s="44"/>
      <c r="L1828" s="44"/>
      <c r="M1828" s="44"/>
    </row>
    <row r="1829" spans="3:13">
      <c r="C1829" s="42"/>
      <c r="D1829" s="42"/>
      <c r="E1829" s="43"/>
      <c r="F1829" s="43"/>
      <c r="G1829" s="42"/>
      <c r="H1829" s="44"/>
      <c r="I1829" s="44"/>
      <c r="J1829" s="44"/>
      <c r="K1829" s="44"/>
      <c r="L1829" s="44"/>
      <c r="M1829" s="44"/>
    </row>
    <row r="1830" spans="3:13">
      <c r="C1830" s="42"/>
      <c r="D1830" s="42"/>
      <c r="E1830" s="43"/>
      <c r="F1830" s="43"/>
      <c r="G1830" s="42"/>
      <c r="H1830" s="44"/>
      <c r="I1830" s="44"/>
      <c r="J1830" s="44"/>
      <c r="K1830" s="44"/>
      <c r="L1830" s="44"/>
      <c r="M1830" s="44"/>
    </row>
    <row r="1831" spans="3:13">
      <c r="C1831" s="42"/>
      <c r="D1831" s="42"/>
      <c r="E1831" s="43"/>
      <c r="F1831" s="43"/>
      <c r="G1831" s="42"/>
      <c r="H1831" s="44"/>
      <c r="I1831" s="44"/>
      <c r="J1831" s="44"/>
      <c r="K1831" s="44"/>
      <c r="L1831" s="44"/>
      <c r="M1831" s="44"/>
    </row>
    <row r="1832" spans="3:13">
      <c r="C1832" s="42"/>
      <c r="D1832" s="42"/>
      <c r="E1832" s="43"/>
      <c r="F1832" s="43"/>
      <c r="G1832" s="42"/>
      <c r="H1832" s="44"/>
      <c r="I1832" s="44"/>
      <c r="J1832" s="44"/>
      <c r="K1832" s="44"/>
      <c r="L1832" s="44"/>
      <c r="M1832" s="44"/>
    </row>
    <row r="1833" spans="3:13">
      <c r="C1833" s="42"/>
      <c r="D1833" s="42"/>
      <c r="E1833" s="43"/>
      <c r="F1833" s="43"/>
      <c r="G1833" s="42"/>
      <c r="H1833" s="45"/>
      <c r="I1833" s="45"/>
      <c r="J1833" s="45"/>
      <c r="K1833" s="45"/>
      <c r="L1833" s="45"/>
      <c r="M1833" s="45"/>
    </row>
    <row r="1834" spans="3:13">
      <c r="C1834" s="42"/>
      <c r="D1834" s="42"/>
      <c r="E1834" s="43"/>
      <c r="F1834" s="43"/>
      <c r="G1834" s="42"/>
      <c r="H1834" s="45"/>
      <c r="I1834" s="45"/>
      <c r="J1834" s="45"/>
      <c r="K1834" s="45"/>
      <c r="L1834" s="45"/>
      <c r="M1834" s="45"/>
    </row>
    <row r="1835" spans="3:13">
      <c r="C1835" s="42"/>
      <c r="D1835" s="42"/>
      <c r="E1835" s="43"/>
      <c r="F1835" s="43"/>
      <c r="G1835" s="42"/>
      <c r="H1835" s="44"/>
      <c r="I1835" s="44"/>
      <c r="J1835" s="44"/>
      <c r="K1835" s="44"/>
      <c r="L1835" s="44"/>
      <c r="M1835" s="44"/>
    </row>
    <row r="1836" spans="3:13">
      <c r="C1836" s="42"/>
      <c r="D1836" s="42"/>
      <c r="E1836" s="43"/>
      <c r="F1836" s="43"/>
      <c r="G1836" s="42"/>
      <c r="H1836" s="44"/>
      <c r="I1836" s="44"/>
      <c r="J1836" s="44"/>
      <c r="K1836" s="44"/>
      <c r="L1836" s="44"/>
      <c r="M1836" s="44"/>
    </row>
    <row r="1837" spans="3:13">
      <c r="C1837" s="42"/>
      <c r="D1837" s="42"/>
      <c r="E1837" s="43"/>
      <c r="F1837" s="43"/>
      <c r="G1837" s="42"/>
      <c r="H1837" s="44"/>
      <c r="I1837" s="44"/>
      <c r="J1837" s="44"/>
      <c r="K1837" s="44"/>
      <c r="L1837" s="44"/>
      <c r="M1837" s="44"/>
    </row>
    <row r="1838" spans="3:13">
      <c r="C1838" s="42"/>
      <c r="D1838" s="42"/>
      <c r="E1838" s="43"/>
      <c r="F1838" s="43"/>
      <c r="G1838" s="42"/>
      <c r="H1838" s="44"/>
      <c r="I1838" s="44"/>
      <c r="J1838" s="44"/>
      <c r="K1838" s="44"/>
      <c r="L1838" s="44"/>
      <c r="M1838" s="44"/>
    </row>
    <row r="1839" spans="3:13">
      <c r="C1839" s="42"/>
      <c r="D1839" s="42"/>
      <c r="E1839" s="43"/>
      <c r="F1839" s="43"/>
      <c r="G1839" s="42"/>
      <c r="H1839" s="44"/>
      <c r="I1839" s="44"/>
      <c r="J1839" s="44"/>
      <c r="K1839" s="44"/>
      <c r="L1839" s="44"/>
      <c r="M1839" s="44"/>
    </row>
    <row r="1840" spans="3:13">
      <c r="C1840" s="42"/>
      <c r="D1840" s="42"/>
      <c r="E1840" s="43"/>
      <c r="F1840" s="43"/>
      <c r="G1840" s="42"/>
      <c r="H1840" s="44"/>
      <c r="I1840" s="44"/>
      <c r="J1840" s="44"/>
      <c r="K1840" s="44"/>
      <c r="L1840" s="44"/>
      <c r="M1840" s="44"/>
    </row>
    <row r="1841" spans="3:13">
      <c r="C1841" s="42"/>
      <c r="D1841" s="42"/>
      <c r="E1841" s="43"/>
      <c r="F1841" s="43"/>
      <c r="G1841" s="42"/>
      <c r="H1841" s="44"/>
      <c r="I1841" s="44"/>
      <c r="J1841" s="44"/>
      <c r="K1841" s="44"/>
      <c r="L1841" s="44"/>
      <c r="M1841" s="44"/>
    </row>
    <row r="1842" spans="3:13">
      <c r="C1842" s="42"/>
      <c r="D1842" s="42"/>
      <c r="E1842" s="43"/>
      <c r="F1842" s="43"/>
      <c r="G1842" s="42"/>
      <c r="H1842" s="45"/>
      <c r="I1842" s="45"/>
      <c r="J1842" s="45"/>
      <c r="K1842" s="45"/>
      <c r="L1842" s="45"/>
      <c r="M1842" s="45"/>
    </row>
    <row r="1843" spans="3:13">
      <c r="C1843" s="42"/>
      <c r="D1843" s="42"/>
      <c r="E1843" s="43"/>
      <c r="F1843" s="43"/>
      <c r="G1843" s="42"/>
      <c r="H1843" s="45"/>
      <c r="I1843" s="45"/>
      <c r="J1843" s="45"/>
      <c r="K1843" s="45"/>
      <c r="L1843" s="45"/>
      <c r="M1843" s="45"/>
    </row>
    <row r="1844" spans="3:13">
      <c r="C1844" s="42"/>
      <c r="D1844" s="42"/>
      <c r="E1844" s="43"/>
      <c r="F1844" s="43"/>
      <c r="G1844" s="42"/>
      <c r="H1844" s="44"/>
      <c r="I1844" s="44"/>
      <c r="J1844" s="44"/>
      <c r="K1844" s="44"/>
      <c r="L1844" s="44"/>
      <c r="M1844" s="44"/>
    </row>
    <row r="1845" spans="3:13">
      <c r="C1845" s="42"/>
      <c r="D1845" s="42"/>
      <c r="E1845" s="43"/>
      <c r="F1845" s="43"/>
      <c r="G1845" s="42"/>
      <c r="H1845" s="44"/>
      <c r="I1845" s="44"/>
      <c r="J1845" s="44"/>
      <c r="K1845" s="44"/>
      <c r="L1845" s="44"/>
      <c r="M1845" s="44"/>
    </row>
    <row r="1846" spans="3:13">
      <c r="C1846" s="42"/>
      <c r="D1846" s="42"/>
      <c r="E1846" s="43"/>
      <c r="F1846" s="43"/>
      <c r="G1846" s="42"/>
      <c r="H1846" s="44"/>
      <c r="I1846" s="44"/>
      <c r="J1846" s="44"/>
      <c r="K1846" s="44"/>
      <c r="L1846" s="44"/>
      <c r="M1846" s="44"/>
    </row>
    <row r="1847" spans="3:13">
      <c r="C1847" s="42"/>
      <c r="D1847" s="42"/>
      <c r="E1847" s="43"/>
      <c r="F1847" s="43"/>
      <c r="G1847" s="42"/>
      <c r="H1847" s="44"/>
      <c r="I1847" s="44"/>
      <c r="J1847" s="44"/>
      <c r="K1847" s="44"/>
      <c r="L1847" s="44"/>
      <c r="M1847" s="44"/>
    </row>
    <row r="1848" spans="3:13">
      <c r="C1848" s="42"/>
      <c r="D1848" s="42"/>
      <c r="E1848" s="43"/>
      <c r="F1848" s="43"/>
      <c r="G1848" s="42"/>
      <c r="H1848" s="44"/>
      <c r="I1848" s="44"/>
      <c r="J1848" s="44"/>
      <c r="K1848" s="44"/>
      <c r="L1848" s="44"/>
      <c r="M1848" s="44"/>
    </row>
    <row r="1849" spans="3:13">
      <c r="C1849" s="42"/>
      <c r="D1849" s="42"/>
      <c r="E1849" s="43"/>
      <c r="F1849" s="43"/>
      <c r="G1849" s="42"/>
      <c r="H1849" s="44"/>
      <c r="I1849" s="44"/>
      <c r="J1849" s="44"/>
      <c r="K1849" s="44"/>
      <c r="L1849" s="44"/>
      <c r="M1849" s="44"/>
    </row>
    <row r="1850" spans="3:13">
      <c r="C1850" s="42"/>
      <c r="D1850" s="42"/>
      <c r="E1850" s="43"/>
      <c r="F1850" s="43"/>
      <c r="G1850" s="42"/>
      <c r="H1850" s="44"/>
      <c r="I1850" s="44"/>
      <c r="J1850" s="44"/>
      <c r="K1850" s="44"/>
      <c r="L1850" s="44"/>
      <c r="M1850" s="44"/>
    </row>
    <row r="1851" spans="3:13">
      <c r="C1851" s="42"/>
      <c r="D1851" s="42"/>
      <c r="E1851" s="43"/>
      <c r="F1851" s="43"/>
      <c r="G1851" s="42"/>
      <c r="H1851" s="45"/>
      <c r="I1851" s="45"/>
      <c r="J1851" s="45"/>
      <c r="K1851" s="45"/>
      <c r="L1851" s="45"/>
      <c r="M1851" s="45"/>
    </row>
    <row r="1852" spans="3:13">
      <c r="C1852" s="42"/>
      <c r="D1852" s="42"/>
      <c r="E1852" s="43"/>
      <c r="F1852" s="43"/>
      <c r="G1852" s="42"/>
      <c r="H1852" s="45"/>
      <c r="I1852" s="45"/>
      <c r="J1852" s="45"/>
      <c r="K1852" s="45"/>
      <c r="L1852" s="45"/>
      <c r="M1852" s="45"/>
    </row>
    <row r="1853" spans="3:13">
      <c r="C1853" s="42"/>
      <c r="D1853" s="42"/>
      <c r="E1853" s="43"/>
      <c r="F1853" s="43"/>
      <c r="G1853" s="42"/>
      <c r="H1853" s="44"/>
      <c r="I1853" s="44"/>
      <c r="J1853" s="44"/>
      <c r="K1853" s="44"/>
      <c r="L1853" s="44"/>
      <c r="M1853" s="44"/>
    </row>
    <row r="1854" spans="3:13">
      <c r="C1854" s="42"/>
      <c r="D1854" s="42"/>
      <c r="E1854" s="43"/>
      <c r="F1854" s="43"/>
      <c r="G1854" s="42"/>
      <c r="H1854" s="44"/>
      <c r="I1854" s="44"/>
      <c r="J1854" s="44"/>
      <c r="K1854" s="44"/>
      <c r="L1854" s="44"/>
      <c r="M1854" s="44"/>
    </row>
    <row r="1855" spans="3:13">
      <c r="C1855" s="42"/>
      <c r="D1855" s="42"/>
      <c r="E1855" s="43"/>
      <c r="F1855" s="43"/>
      <c r="G1855" s="42"/>
      <c r="H1855" s="44"/>
      <c r="I1855" s="44"/>
      <c r="J1855" s="44"/>
      <c r="K1855" s="44"/>
      <c r="L1855" s="44"/>
      <c r="M1855" s="44"/>
    </row>
    <row r="1856" spans="3:13">
      <c r="C1856" s="42"/>
      <c r="D1856" s="42"/>
      <c r="E1856" s="43"/>
      <c r="F1856" s="43"/>
      <c r="G1856" s="42"/>
      <c r="H1856" s="44"/>
      <c r="I1856" s="44"/>
      <c r="J1856" s="44"/>
      <c r="K1856" s="44"/>
      <c r="L1856" s="44"/>
      <c r="M1856" s="44"/>
    </row>
    <row r="1857" spans="3:13">
      <c r="C1857" s="42"/>
      <c r="D1857" s="42"/>
      <c r="E1857" s="43"/>
      <c r="F1857" s="43"/>
      <c r="G1857" s="42"/>
      <c r="H1857" s="44"/>
      <c r="I1857" s="44"/>
      <c r="J1857" s="44"/>
      <c r="K1857" s="44"/>
      <c r="L1857" s="44"/>
      <c r="M1857" s="44"/>
    </row>
    <row r="1858" spans="3:13">
      <c r="C1858" s="42"/>
      <c r="D1858" s="42"/>
      <c r="E1858" s="43"/>
      <c r="F1858" s="43"/>
      <c r="G1858" s="42"/>
      <c r="H1858" s="44"/>
      <c r="I1858" s="44"/>
      <c r="J1858" s="44"/>
      <c r="K1858" s="44"/>
      <c r="L1858" s="44"/>
      <c r="M1858" s="44"/>
    </row>
    <row r="1859" spans="3:13">
      <c r="C1859" s="42"/>
      <c r="D1859" s="42"/>
      <c r="E1859" s="43"/>
      <c r="F1859" s="43"/>
      <c r="G1859" s="42"/>
      <c r="H1859" s="44"/>
      <c r="I1859" s="44"/>
      <c r="J1859" s="44"/>
      <c r="K1859" s="44"/>
      <c r="L1859" s="44"/>
      <c r="M1859" s="44"/>
    </row>
    <row r="1860" spans="3:13">
      <c r="C1860" s="42"/>
      <c r="D1860" s="42"/>
      <c r="E1860" s="43"/>
      <c r="F1860" s="43"/>
      <c r="G1860" s="42"/>
      <c r="H1860" s="45"/>
      <c r="I1860" s="45"/>
      <c r="J1860" s="45"/>
      <c r="K1860" s="45"/>
      <c r="L1860" s="45"/>
      <c r="M1860" s="45"/>
    </row>
    <row r="1861" spans="3:13">
      <c r="C1861" s="42"/>
      <c r="D1861" s="42"/>
      <c r="E1861" s="43"/>
      <c r="F1861" s="43"/>
      <c r="G1861" s="42"/>
      <c r="H1861" s="45"/>
      <c r="I1861" s="45"/>
      <c r="J1861" s="45"/>
      <c r="K1861" s="45"/>
      <c r="L1861" s="45"/>
      <c r="M1861" s="45"/>
    </row>
    <row r="1862" spans="3:13">
      <c r="C1862" s="42"/>
      <c r="D1862" s="42"/>
      <c r="E1862" s="43"/>
      <c r="F1862" s="43"/>
      <c r="G1862" s="42"/>
      <c r="H1862" s="44"/>
      <c r="I1862" s="44"/>
      <c r="J1862" s="44"/>
      <c r="K1862" s="44"/>
      <c r="L1862" s="44"/>
      <c r="M1862" s="44"/>
    </row>
    <row r="1863" spans="3:13">
      <c r="C1863" s="42"/>
      <c r="D1863" s="42"/>
      <c r="E1863" s="43"/>
      <c r="F1863" s="43"/>
      <c r="G1863" s="42"/>
      <c r="H1863" s="44"/>
      <c r="I1863" s="44"/>
      <c r="J1863" s="44"/>
      <c r="K1863" s="44"/>
      <c r="L1863" s="44"/>
      <c r="M1863" s="44"/>
    </row>
    <row r="1864" spans="3:13">
      <c r="C1864" s="42"/>
      <c r="D1864" s="42"/>
      <c r="E1864" s="43"/>
      <c r="F1864" s="43"/>
      <c r="G1864" s="42"/>
      <c r="H1864" s="44"/>
      <c r="I1864" s="44"/>
      <c r="J1864" s="44"/>
      <c r="K1864" s="44"/>
      <c r="L1864" s="44"/>
      <c r="M1864" s="44"/>
    </row>
    <row r="1865" spans="3:13">
      <c r="C1865" s="42"/>
      <c r="D1865" s="42"/>
      <c r="E1865" s="43"/>
      <c r="F1865" s="43"/>
      <c r="G1865" s="42"/>
      <c r="H1865" s="44"/>
      <c r="I1865" s="44"/>
      <c r="J1865" s="44"/>
      <c r="K1865" s="44"/>
      <c r="L1865" s="44"/>
      <c r="M1865" s="44"/>
    </row>
    <row r="1866" spans="3:13">
      <c r="C1866" s="42"/>
      <c r="D1866" s="42"/>
      <c r="E1866" s="43"/>
      <c r="F1866" s="43"/>
      <c r="G1866" s="42"/>
      <c r="H1866" s="44"/>
      <c r="I1866" s="44"/>
      <c r="J1866" s="44"/>
      <c r="K1866" s="44"/>
      <c r="L1866" s="44"/>
      <c r="M1866" s="44"/>
    </row>
    <row r="1867" spans="3:13">
      <c r="C1867" s="42"/>
      <c r="D1867" s="42"/>
      <c r="E1867" s="43"/>
      <c r="F1867" s="43"/>
      <c r="G1867" s="42"/>
      <c r="H1867" s="44"/>
      <c r="I1867" s="44"/>
      <c r="J1867" s="44"/>
      <c r="K1867" s="44"/>
      <c r="L1867" s="44"/>
      <c r="M1867" s="44"/>
    </row>
    <row r="1868" spans="3:13">
      <c r="C1868" s="42"/>
      <c r="D1868" s="42"/>
      <c r="E1868" s="43"/>
      <c r="F1868" s="43"/>
      <c r="G1868" s="42"/>
      <c r="H1868" s="44"/>
      <c r="I1868" s="44"/>
      <c r="J1868" s="44"/>
      <c r="K1868" s="44"/>
      <c r="L1868" s="44"/>
      <c r="M1868" s="44"/>
    </row>
    <row r="1869" spans="3:13">
      <c r="C1869" s="42"/>
      <c r="D1869" s="42"/>
      <c r="E1869" s="43"/>
      <c r="F1869" s="43"/>
      <c r="G1869" s="42"/>
      <c r="H1869" s="45"/>
      <c r="I1869" s="45"/>
      <c r="J1869" s="45"/>
      <c r="K1869" s="45"/>
      <c r="L1869" s="45"/>
      <c r="M1869" s="45"/>
    </row>
    <row r="1870" spans="3:13">
      <c r="C1870" s="42"/>
      <c r="D1870" s="42"/>
      <c r="E1870" s="43"/>
      <c r="F1870" s="43"/>
      <c r="G1870" s="42"/>
      <c r="H1870" s="45"/>
      <c r="I1870" s="45"/>
      <c r="J1870" s="45"/>
      <c r="K1870" s="45"/>
      <c r="L1870" s="45"/>
      <c r="M1870" s="45"/>
    </row>
    <row r="1871" spans="3:13">
      <c r="C1871" s="42"/>
      <c r="D1871" s="42"/>
      <c r="E1871" s="43"/>
      <c r="F1871" s="43"/>
      <c r="G1871" s="42"/>
      <c r="H1871" s="44"/>
      <c r="I1871" s="44"/>
      <c r="J1871" s="44"/>
      <c r="K1871" s="44"/>
      <c r="L1871" s="44"/>
      <c r="M1871" s="44"/>
    </row>
    <row r="1872" spans="3:13">
      <c r="C1872" s="42"/>
      <c r="D1872" s="42"/>
      <c r="E1872" s="43"/>
      <c r="F1872" s="43"/>
      <c r="G1872" s="42"/>
      <c r="H1872" s="44"/>
      <c r="I1872" s="44"/>
      <c r="J1872" s="44"/>
      <c r="K1872" s="44"/>
      <c r="L1872" s="44"/>
      <c r="M1872" s="44"/>
    </row>
    <row r="1873" spans="3:13">
      <c r="C1873" s="42"/>
      <c r="D1873" s="42"/>
      <c r="E1873" s="43"/>
      <c r="F1873" s="43"/>
      <c r="G1873" s="42"/>
      <c r="H1873" s="44"/>
      <c r="I1873" s="44"/>
      <c r="J1873" s="44"/>
      <c r="K1873" s="44"/>
      <c r="L1873" s="44"/>
      <c r="M1873" s="44"/>
    </row>
    <row r="1874" spans="3:13">
      <c r="C1874" s="42"/>
      <c r="D1874" s="42"/>
      <c r="E1874" s="43"/>
      <c r="F1874" s="43"/>
      <c r="G1874" s="42"/>
      <c r="H1874" s="44"/>
      <c r="I1874" s="44"/>
      <c r="J1874" s="44"/>
      <c r="K1874" s="44"/>
      <c r="L1874" s="44"/>
      <c r="M1874" s="44"/>
    </row>
    <row r="1875" spans="3:13">
      <c r="C1875" s="42"/>
      <c r="D1875" s="42"/>
      <c r="E1875" s="43"/>
      <c r="F1875" s="43"/>
      <c r="G1875" s="42"/>
      <c r="H1875" s="44"/>
      <c r="I1875" s="44"/>
      <c r="J1875" s="44"/>
      <c r="K1875" s="44"/>
      <c r="L1875" s="44"/>
      <c r="M1875" s="44"/>
    </row>
    <row r="1876" spans="3:13">
      <c r="C1876" s="42"/>
      <c r="D1876" s="42"/>
      <c r="E1876" s="43"/>
      <c r="F1876" s="43"/>
      <c r="G1876" s="42"/>
      <c r="H1876" s="44"/>
      <c r="I1876" s="44"/>
      <c r="J1876" s="44"/>
      <c r="K1876" s="44"/>
      <c r="L1876" s="44"/>
      <c r="M1876" s="44"/>
    </row>
    <row r="1877" spans="3:13">
      <c r="C1877" s="42"/>
      <c r="D1877" s="42"/>
      <c r="E1877" s="43"/>
      <c r="F1877" s="43"/>
      <c r="G1877" s="42"/>
      <c r="H1877" s="44"/>
      <c r="I1877" s="44"/>
      <c r="J1877" s="44"/>
      <c r="K1877" s="44"/>
      <c r="L1877" s="44"/>
      <c r="M1877" s="44"/>
    </row>
    <row r="1878" spans="3:13">
      <c r="C1878" s="42"/>
      <c r="D1878" s="42"/>
      <c r="E1878" s="43"/>
      <c r="F1878" s="43"/>
      <c r="G1878" s="42"/>
      <c r="H1878" s="45"/>
      <c r="I1878" s="45"/>
      <c r="J1878" s="45"/>
      <c r="K1878" s="45"/>
      <c r="L1878" s="45"/>
      <c r="M1878" s="45"/>
    </row>
    <row r="1879" spans="3:13">
      <c r="C1879" s="42"/>
      <c r="D1879" s="42"/>
      <c r="E1879" s="43"/>
      <c r="F1879" s="43"/>
      <c r="G1879" s="42"/>
      <c r="H1879" s="45"/>
      <c r="I1879" s="45"/>
      <c r="J1879" s="45"/>
      <c r="K1879" s="45"/>
      <c r="L1879" s="45"/>
      <c r="M1879" s="45"/>
    </row>
    <row r="1880" spans="3:13">
      <c r="C1880" s="42"/>
      <c r="D1880" s="42"/>
      <c r="E1880" s="43"/>
      <c r="F1880" s="43"/>
      <c r="G1880" s="42"/>
      <c r="H1880" s="44"/>
      <c r="I1880" s="44"/>
      <c r="J1880" s="44"/>
      <c r="K1880" s="44"/>
      <c r="L1880" s="44"/>
      <c r="M1880" s="44"/>
    </row>
    <row r="1881" spans="3:13">
      <c r="C1881" s="42"/>
      <c r="D1881" s="42"/>
      <c r="E1881" s="43"/>
      <c r="F1881" s="43"/>
      <c r="G1881" s="42"/>
      <c r="H1881" s="44"/>
      <c r="I1881" s="44"/>
      <c r="J1881" s="44"/>
      <c r="K1881" s="44"/>
      <c r="L1881" s="44"/>
      <c r="M1881" s="44"/>
    </row>
    <row r="1882" spans="3:13">
      <c r="C1882" s="42"/>
      <c r="D1882" s="42"/>
      <c r="E1882" s="43"/>
      <c r="F1882" s="43"/>
      <c r="G1882" s="42"/>
      <c r="H1882" s="44"/>
      <c r="I1882" s="44"/>
      <c r="J1882" s="44"/>
      <c r="K1882" s="44"/>
      <c r="L1882" s="44"/>
      <c r="M1882" s="44"/>
    </row>
    <row r="1883" spans="3:13">
      <c r="C1883" s="42"/>
      <c r="D1883" s="42"/>
      <c r="E1883" s="43"/>
      <c r="F1883" s="43"/>
      <c r="G1883" s="42"/>
      <c r="H1883" s="44"/>
      <c r="I1883" s="44"/>
      <c r="J1883" s="44"/>
      <c r="K1883" s="44"/>
      <c r="L1883" s="44"/>
      <c r="M1883" s="44"/>
    </row>
    <row r="1884" spans="3:13">
      <c r="C1884" s="42"/>
      <c r="D1884" s="42"/>
      <c r="E1884" s="43"/>
      <c r="F1884" s="43"/>
      <c r="G1884" s="42"/>
      <c r="H1884" s="44"/>
      <c r="I1884" s="44"/>
      <c r="J1884" s="44"/>
      <c r="K1884" s="44"/>
      <c r="L1884" s="44"/>
      <c r="M1884" s="44"/>
    </row>
    <row r="1885" spans="3:13">
      <c r="C1885" s="42"/>
      <c r="D1885" s="42"/>
      <c r="E1885" s="43"/>
      <c r="F1885" s="43"/>
      <c r="G1885" s="42"/>
      <c r="H1885" s="44"/>
      <c r="I1885" s="44"/>
      <c r="J1885" s="44"/>
      <c r="K1885" s="44"/>
      <c r="L1885" s="44"/>
      <c r="M1885" s="44"/>
    </row>
    <row r="1886" spans="3:13">
      <c r="C1886" s="42"/>
      <c r="D1886" s="42"/>
      <c r="E1886" s="43"/>
      <c r="F1886" s="43"/>
      <c r="G1886" s="42"/>
      <c r="H1886" s="44"/>
      <c r="I1886" s="44"/>
      <c r="J1886" s="44"/>
      <c r="K1886" s="44"/>
      <c r="L1886" s="44"/>
      <c r="M1886" s="44"/>
    </row>
    <row r="1887" spans="3:13">
      <c r="C1887" s="42"/>
      <c r="D1887" s="42"/>
      <c r="E1887" s="43"/>
      <c r="F1887" s="43"/>
      <c r="G1887" s="42"/>
      <c r="H1887" s="45"/>
      <c r="I1887" s="45"/>
      <c r="J1887" s="45"/>
      <c r="K1887" s="45"/>
      <c r="L1887" s="45"/>
      <c r="M1887" s="45"/>
    </row>
    <row r="1888" spans="3:13">
      <c r="C1888" s="42"/>
      <c r="D1888" s="42"/>
      <c r="E1888" s="43"/>
      <c r="F1888" s="43"/>
      <c r="G1888" s="42"/>
      <c r="H1888" s="45"/>
      <c r="I1888" s="45"/>
      <c r="J1888" s="45"/>
      <c r="K1888" s="45"/>
      <c r="L1888" s="45"/>
      <c r="M1888" s="45"/>
    </row>
    <row r="1889" spans="3:13">
      <c r="C1889" s="42"/>
      <c r="D1889" s="42"/>
      <c r="E1889" s="43"/>
      <c r="F1889" s="43"/>
      <c r="G1889" s="42"/>
      <c r="H1889" s="44"/>
      <c r="I1889" s="44"/>
      <c r="J1889" s="44"/>
      <c r="K1889" s="44"/>
      <c r="L1889" s="44"/>
      <c r="M1889" s="44"/>
    </row>
    <row r="1890" spans="3:13">
      <c r="C1890" s="42"/>
      <c r="D1890" s="42"/>
      <c r="E1890" s="43"/>
      <c r="F1890" s="43"/>
      <c r="G1890" s="42"/>
      <c r="H1890" s="44"/>
      <c r="I1890" s="44"/>
      <c r="J1890" s="44"/>
      <c r="K1890" s="44"/>
      <c r="L1890" s="44"/>
      <c r="M1890" s="44"/>
    </row>
    <row r="1891" spans="3:13">
      <c r="C1891" s="42"/>
      <c r="D1891" s="42"/>
      <c r="E1891" s="43"/>
      <c r="F1891" s="43"/>
      <c r="G1891" s="42"/>
      <c r="H1891" s="44"/>
      <c r="I1891" s="44"/>
      <c r="J1891" s="44"/>
      <c r="K1891" s="44"/>
      <c r="L1891" s="44"/>
      <c r="M1891" s="44"/>
    </row>
    <row r="1892" spans="3:13">
      <c r="C1892" s="42"/>
      <c r="D1892" s="42"/>
      <c r="E1892" s="43"/>
      <c r="F1892" s="43"/>
      <c r="G1892" s="42"/>
      <c r="H1892" s="44"/>
      <c r="I1892" s="44"/>
      <c r="J1892" s="44"/>
      <c r="K1892" s="44"/>
      <c r="L1892" s="44"/>
      <c r="M1892" s="44"/>
    </row>
    <row r="1893" spans="3:13">
      <c r="C1893" s="42"/>
      <c r="D1893" s="42"/>
      <c r="E1893" s="43"/>
      <c r="F1893" s="43"/>
      <c r="G1893" s="42"/>
      <c r="H1893" s="44"/>
      <c r="I1893" s="44"/>
      <c r="J1893" s="44"/>
      <c r="K1893" s="44"/>
      <c r="L1893" s="44"/>
      <c r="M1893" s="44"/>
    </row>
    <row r="1894" spans="3:13">
      <c r="C1894" s="42"/>
      <c r="D1894" s="42"/>
      <c r="E1894" s="43"/>
      <c r="F1894" s="43"/>
      <c r="G1894" s="42"/>
      <c r="H1894" s="44"/>
      <c r="I1894" s="44"/>
      <c r="J1894" s="44"/>
      <c r="K1894" s="44"/>
      <c r="L1894" s="44"/>
      <c r="M1894" s="44"/>
    </row>
    <row r="1895" spans="3:13">
      <c r="C1895" s="42"/>
      <c r="D1895" s="42"/>
      <c r="E1895" s="43"/>
      <c r="F1895" s="43"/>
      <c r="G1895" s="42"/>
      <c r="H1895" s="44"/>
      <c r="I1895" s="44"/>
      <c r="J1895" s="44"/>
      <c r="K1895" s="44"/>
      <c r="L1895" s="44"/>
      <c r="M1895" s="44"/>
    </row>
    <row r="1896" spans="3:13">
      <c r="C1896" s="42"/>
      <c r="D1896" s="42"/>
      <c r="E1896" s="43"/>
      <c r="F1896" s="43"/>
      <c r="G1896" s="42"/>
      <c r="H1896" s="45"/>
      <c r="I1896" s="45"/>
      <c r="J1896" s="45"/>
      <c r="K1896" s="45"/>
      <c r="L1896" s="45"/>
      <c r="M1896" s="45"/>
    </row>
    <row r="1897" spans="3:13">
      <c r="C1897" s="42"/>
      <c r="D1897" s="42"/>
      <c r="E1897" s="43"/>
      <c r="F1897" s="43"/>
      <c r="G1897" s="42"/>
      <c r="H1897" s="45"/>
      <c r="I1897" s="45"/>
      <c r="J1897" s="45"/>
      <c r="K1897" s="45"/>
      <c r="L1897" s="45"/>
      <c r="M1897" s="45"/>
    </row>
    <row r="1898" spans="3:13">
      <c r="C1898" s="42"/>
      <c r="D1898" s="42"/>
      <c r="E1898" s="43"/>
      <c r="F1898" s="43"/>
      <c r="G1898" s="42"/>
      <c r="H1898" s="44"/>
      <c r="I1898" s="44"/>
      <c r="J1898" s="44"/>
      <c r="K1898" s="44"/>
      <c r="L1898" s="44"/>
      <c r="M1898" s="44"/>
    </row>
    <row r="1899" spans="3:13">
      <c r="C1899" s="42"/>
      <c r="D1899" s="42"/>
      <c r="E1899" s="43"/>
      <c r="F1899" s="43"/>
      <c r="G1899" s="42"/>
      <c r="H1899" s="44"/>
      <c r="I1899" s="44"/>
      <c r="J1899" s="44"/>
      <c r="K1899" s="44"/>
      <c r="L1899" s="44"/>
      <c r="M1899" s="44"/>
    </row>
    <row r="1900" spans="3:13">
      <c r="C1900" s="42"/>
      <c r="D1900" s="42"/>
      <c r="E1900" s="43"/>
      <c r="F1900" s="43"/>
      <c r="G1900" s="42"/>
      <c r="H1900" s="44"/>
      <c r="I1900" s="44"/>
      <c r="J1900" s="44"/>
      <c r="K1900" s="44"/>
      <c r="L1900" s="44"/>
      <c r="M1900" s="44"/>
    </row>
    <row r="1901" spans="3:13">
      <c r="C1901" s="42"/>
      <c r="D1901" s="42"/>
      <c r="E1901" s="43"/>
      <c r="F1901" s="43"/>
      <c r="G1901" s="42"/>
      <c r="H1901" s="44"/>
      <c r="I1901" s="44"/>
      <c r="J1901" s="44"/>
      <c r="K1901" s="44"/>
      <c r="L1901" s="44"/>
      <c r="M1901" s="44"/>
    </row>
    <row r="1902" spans="3:13">
      <c r="C1902" s="42"/>
      <c r="D1902" s="42"/>
      <c r="E1902" s="43"/>
      <c r="F1902" s="43"/>
      <c r="G1902" s="42"/>
      <c r="H1902" s="44"/>
      <c r="I1902" s="44"/>
      <c r="J1902" s="44"/>
      <c r="K1902" s="44"/>
      <c r="L1902" s="44"/>
      <c r="M1902" s="44"/>
    </row>
    <row r="1903" spans="3:13">
      <c r="C1903" s="42"/>
      <c r="D1903" s="42"/>
      <c r="E1903" s="43"/>
      <c r="F1903" s="43"/>
      <c r="G1903" s="42"/>
      <c r="H1903" s="44"/>
      <c r="I1903" s="44"/>
      <c r="J1903" s="44"/>
      <c r="K1903" s="44"/>
      <c r="L1903" s="44"/>
      <c r="M1903" s="44"/>
    </row>
    <row r="1904" spans="3:13">
      <c r="C1904" s="42"/>
      <c r="D1904" s="42"/>
      <c r="E1904" s="43"/>
      <c r="F1904" s="43"/>
      <c r="G1904" s="42"/>
      <c r="H1904" s="44"/>
      <c r="I1904" s="44"/>
      <c r="J1904" s="44"/>
      <c r="K1904" s="44"/>
      <c r="L1904" s="44"/>
      <c r="M1904" s="44"/>
    </row>
    <row r="1905" spans="3:13">
      <c r="C1905" s="42"/>
      <c r="D1905" s="42"/>
      <c r="E1905" s="43"/>
      <c r="F1905" s="43"/>
      <c r="G1905" s="42"/>
      <c r="H1905" s="45"/>
      <c r="I1905" s="45"/>
      <c r="J1905" s="45"/>
      <c r="K1905" s="45"/>
      <c r="L1905" s="45"/>
      <c r="M1905" s="45"/>
    </row>
    <row r="1906" spans="3:13">
      <c r="C1906" s="42"/>
      <c r="D1906" s="42"/>
      <c r="E1906" s="43"/>
      <c r="F1906" s="43"/>
      <c r="G1906" s="42"/>
      <c r="H1906" s="45"/>
      <c r="I1906" s="45"/>
      <c r="J1906" s="45"/>
      <c r="K1906" s="45"/>
      <c r="L1906" s="45"/>
      <c r="M1906" s="45"/>
    </row>
    <row r="1907" spans="3:13">
      <c r="C1907" s="42"/>
      <c r="D1907" s="42"/>
      <c r="E1907" s="43"/>
      <c r="F1907" s="43"/>
      <c r="G1907" s="42"/>
      <c r="H1907" s="44"/>
      <c r="I1907" s="44"/>
      <c r="J1907" s="44"/>
      <c r="K1907" s="44"/>
      <c r="L1907" s="44"/>
      <c r="M1907" s="44"/>
    </row>
    <row r="1908" spans="3:13">
      <c r="C1908" s="42"/>
      <c r="D1908" s="42"/>
      <c r="E1908" s="43"/>
      <c r="F1908" s="43"/>
      <c r="G1908" s="42"/>
      <c r="H1908" s="44"/>
      <c r="I1908" s="44"/>
      <c r="J1908" s="44"/>
      <c r="K1908" s="44"/>
      <c r="L1908" s="44"/>
      <c r="M1908" s="44"/>
    </row>
    <row r="1909" spans="3:13">
      <c r="C1909" s="42"/>
      <c r="D1909" s="42"/>
      <c r="E1909" s="43"/>
      <c r="F1909" s="43"/>
      <c r="G1909" s="42"/>
      <c r="H1909" s="44"/>
      <c r="I1909" s="44"/>
      <c r="J1909" s="44"/>
      <c r="K1909" s="44"/>
      <c r="L1909" s="44"/>
      <c r="M1909" s="44"/>
    </row>
    <row r="1910" spans="3:13">
      <c r="C1910" s="42"/>
      <c r="D1910" s="42"/>
      <c r="E1910" s="43"/>
      <c r="F1910" s="43"/>
      <c r="G1910" s="42"/>
      <c r="H1910" s="44"/>
      <c r="I1910" s="44"/>
      <c r="J1910" s="44"/>
      <c r="K1910" s="44"/>
      <c r="L1910" s="44"/>
      <c r="M1910" s="44"/>
    </row>
    <row r="1911" spans="3:13">
      <c r="C1911" s="42"/>
      <c r="D1911" s="42"/>
      <c r="E1911" s="43"/>
      <c r="F1911" s="43"/>
      <c r="G1911" s="42"/>
      <c r="H1911" s="44"/>
      <c r="I1911" s="44"/>
      <c r="J1911" s="44"/>
      <c r="K1911" s="44"/>
      <c r="L1911" s="44"/>
      <c r="M1911" s="44"/>
    </row>
    <row r="1912" spans="3:13">
      <c r="C1912" s="42"/>
      <c r="D1912" s="42"/>
      <c r="E1912" s="43"/>
      <c r="F1912" s="43"/>
      <c r="G1912" s="42"/>
      <c r="H1912" s="44"/>
      <c r="I1912" s="44"/>
      <c r="J1912" s="44"/>
      <c r="K1912" s="44"/>
      <c r="L1912" s="44"/>
      <c r="M1912" s="44"/>
    </row>
    <row r="1913" spans="3:13">
      <c r="C1913" s="42"/>
      <c r="D1913" s="42"/>
      <c r="E1913" s="43"/>
      <c r="F1913" s="43"/>
      <c r="G1913" s="42"/>
      <c r="H1913" s="44"/>
      <c r="I1913" s="44"/>
      <c r="J1913" s="44"/>
      <c r="K1913" s="44"/>
      <c r="L1913" s="44"/>
      <c r="M1913" s="44"/>
    </row>
    <row r="1914" spans="3:13">
      <c r="C1914" s="42"/>
      <c r="D1914" s="42"/>
      <c r="E1914" s="43"/>
      <c r="F1914" s="43"/>
      <c r="G1914" s="42"/>
      <c r="H1914" s="45"/>
      <c r="I1914" s="45"/>
      <c r="J1914" s="45"/>
      <c r="K1914" s="45"/>
      <c r="L1914" s="45"/>
      <c r="M1914" s="45"/>
    </row>
    <row r="1915" spans="3:13">
      <c r="C1915" s="42"/>
      <c r="D1915" s="42"/>
      <c r="E1915" s="43"/>
      <c r="F1915" s="43"/>
      <c r="G1915" s="42"/>
      <c r="H1915" s="45"/>
      <c r="I1915" s="45"/>
      <c r="J1915" s="45"/>
      <c r="K1915" s="45"/>
      <c r="L1915" s="45"/>
      <c r="M1915" s="45"/>
    </row>
    <row r="1916" spans="3:13">
      <c r="C1916" s="42"/>
      <c r="D1916" s="42"/>
      <c r="E1916" s="43"/>
      <c r="F1916" s="43"/>
      <c r="G1916" s="42"/>
      <c r="H1916" s="44"/>
      <c r="I1916" s="44"/>
      <c r="J1916" s="44"/>
      <c r="K1916" s="44"/>
      <c r="L1916" s="44"/>
      <c r="M1916" s="44"/>
    </row>
    <row r="1917" spans="3:13">
      <c r="C1917" s="42"/>
      <c r="D1917" s="42"/>
      <c r="E1917" s="43"/>
      <c r="F1917" s="43"/>
      <c r="G1917" s="42"/>
      <c r="H1917" s="44"/>
      <c r="I1917" s="44"/>
      <c r="J1917" s="44"/>
      <c r="K1917" s="44"/>
      <c r="L1917" s="44"/>
      <c r="M1917" s="44"/>
    </row>
    <row r="1918" spans="3:13">
      <c r="C1918" s="42"/>
      <c r="D1918" s="42"/>
      <c r="E1918" s="43"/>
      <c r="F1918" s="43"/>
      <c r="G1918" s="42"/>
      <c r="H1918" s="44"/>
      <c r="I1918" s="44"/>
      <c r="J1918" s="44"/>
      <c r="K1918" s="44"/>
      <c r="L1918" s="44"/>
      <c r="M1918" s="44"/>
    </row>
    <row r="1919" spans="3:13">
      <c r="C1919" s="42"/>
      <c r="D1919" s="42"/>
      <c r="E1919" s="43"/>
      <c r="F1919" s="43"/>
      <c r="G1919" s="42"/>
      <c r="H1919" s="44"/>
      <c r="I1919" s="44"/>
      <c r="J1919" s="44"/>
      <c r="K1919" s="44"/>
      <c r="L1919" s="44"/>
      <c r="M1919" s="44"/>
    </row>
    <row r="1920" spans="3:13">
      <c r="C1920" s="42"/>
      <c r="D1920" s="42"/>
      <c r="E1920" s="43"/>
      <c r="F1920" s="43"/>
      <c r="G1920" s="42"/>
      <c r="H1920" s="44"/>
      <c r="I1920" s="44"/>
      <c r="J1920" s="44"/>
      <c r="K1920" s="44"/>
      <c r="L1920" s="44"/>
      <c r="M1920" s="44"/>
    </row>
    <row r="1921" spans="3:13">
      <c r="C1921" s="42"/>
      <c r="D1921" s="42"/>
      <c r="E1921" s="43"/>
      <c r="F1921" s="43"/>
      <c r="G1921" s="42"/>
      <c r="H1921" s="44"/>
      <c r="I1921" s="44"/>
      <c r="J1921" s="44"/>
      <c r="K1921" s="44"/>
      <c r="L1921" s="44"/>
      <c r="M1921" s="44"/>
    </row>
    <row r="1922" spans="3:13">
      <c r="C1922" s="42"/>
      <c r="D1922" s="42"/>
      <c r="E1922" s="43"/>
      <c r="F1922" s="43"/>
      <c r="G1922" s="42"/>
      <c r="H1922" s="44"/>
      <c r="I1922" s="44"/>
      <c r="J1922" s="44"/>
      <c r="K1922" s="44"/>
      <c r="L1922" s="44"/>
      <c r="M1922" s="44"/>
    </row>
    <row r="1923" spans="3:13">
      <c r="C1923" s="42"/>
      <c r="D1923" s="42"/>
      <c r="E1923" s="43"/>
      <c r="F1923" s="43"/>
      <c r="G1923" s="42"/>
      <c r="H1923" s="45"/>
      <c r="I1923" s="45"/>
      <c r="J1923" s="45"/>
      <c r="K1923" s="45"/>
      <c r="L1923" s="45"/>
      <c r="M1923" s="45"/>
    </row>
    <row r="1924" spans="3:13">
      <c r="C1924" s="42"/>
      <c r="D1924" s="42"/>
      <c r="E1924" s="43"/>
      <c r="F1924" s="43"/>
      <c r="G1924" s="42"/>
      <c r="H1924" s="45"/>
      <c r="I1924" s="45"/>
      <c r="J1924" s="45"/>
      <c r="K1924" s="45"/>
      <c r="L1924" s="45"/>
      <c r="M1924" s="45"/>
    </row>
    <row r="1925" spans="3:13">
      <c r="C1925" s="42"/>
      <c r="D1925" s="42"/>
      <c r="E1925" s="43"/>
      <c r="F1925" s="43"/>
      <c r="G1925" s="42"/>
      <c r="H1925" s="44"/>
      <c r="I1925" s="44"/>
      <c r="J1925" s="44"/>
      <c r="K1925" s="44"/>
      <c r="L1925" s="44"/>
      <c r="M1925" s="44"/>
    </row>
    <row r="1926" spans="3:13">
      <c r="C1926" s="42"/>
      <c r="D1926" s="42"/>
      <c r="E1926" s="43"/>
      <c r="F1926" s="43"/>
      <c r="G1926" s="42"/>
      <c r="H1926" s="44"/>
      <c r="I1926" s="44"/>
      <c r="J1926" s="44"/>
      <c r="K1926" s="44"/>
      <c r="L1926" s="44"/>
      <c r="M1926" s="44"/>
    </row>
    <row r="1927" spans="3:13">
      <c r="C1927" s="42"/>
      <c r="D1927" s="42"/>
      <c r="E1927" s="43"/>
      <c r="F1927" s="43"/>
      <c r="G1927" s="42"/>
      <c r="H1927" s="44"/>
      <c r="I1927" s="44"/>
      <c r="J1927" s="44"/>
      <c r="K1927" s="44"/>
      <c r="L1927" s="44"/>
      <c r="M1927" s="44"/>
    </row>
    <row r="1928" spans="3:13">
      <c r="C1928" s="42"/>
      <c r="D1928" s="42"/>
      <c r="E1928" s="43"/>
      <c r="F1928" s="43"/>
      <c r="G1928" s="42"/>
      <c r="H1928" s="44"/>
      <c r="I1928" s="44"/>
      <c r="J1928" s="44"/>
      <c r="K1928" s="44"/>
      <c r="L1928" s="44"/>
      <c r="M1928" s="44"/>
    </row>
    <row r="1929" spans="3:13">
      <c r="C1929" s="42"/>
      <c r="D1929" s="42"/>
      <c r="E1929" s="43"/>
      <c r="F1929" s="43"/>
      <c r="G1929" s="42"/>
      <c r="H1929" s="44"/>
      <c r="I1929" s="44"/>
      <c r="J1929" s="44"/>
      <c r="K1929" s="44"/>
      <c r="L1929" s="44"/>
      <c r="M1929" s="44"/>
    </row>
    <row r="1930" spans="3:13">
      <c r="C1930" s="42"/>
      <c r="D1930" s="42"/>
      <c r="E1930" s="43"/>
      <c r="F1930" s="43"/>
      <c r="G1930" s="42"/>
      <c r="H1930" s="44"/>
      <c r="I1930" s="44"/>
      <c r="J1930" s="44"/>
      <c r="K1930" s="44"/>
      <c r="L1930" s="44"/>
      <c r="M1930" s="44"/>
    </row>
    <row r="1931" spans="3:13">
      <c r="C1931" s="42"/>
      <c r="D1931" s="42"/>
      <c r="E1931" s="43"/>
      <c r="F1931" s="43"/>
      <c r="G1931" s="42"/>
      <c r="H1931" s="44"/>
      <c r="I1931" s="44"/>
      <c r="J1931" s="44"/>
      <c r="K1931" s="44"/>
      <c r="L1931" s="44"/>
      <c r="M1931" s="44"/>
    </row>
    <row r="1932" spans="3:13">
      <c r="C1932" s="42"/>
      <c r="D1932" s="42"/>
      <c r="E1932" s="43"/>
      <c r="F1932" s="43"/>
      <c r="G1932" s="42"/>
      <c r="H1932" s="45"/>
      <c r="I1932" s="45"/>
      <c r="J1932" s="45"/>
      <c r="K1932" s="45"/>
      <c r="L1932" s="45"/>
      <c r="M1932" s="45"/>
    </row>
    <row r="1933" spans="3:13">
      <c r="C1933" s="42"/>
      <c r="D1933" s="42"/>
      <c r="E1933" s="43"/>
      <c r="F1933" s="43"/>
      <c r="G1933" s="42"/>
      <c r="H1933" s="45"/>
      <c r="I1933" s="45"/>
      <c r="J1933" s="45"/>
      <c r="K1933" s="45"/>
      <c r="L1933" s="45"/>
      <c r="M1933" s="45"/>
    </row>
    <row r="1934" spans="3:13">
      <c r="C1934" s="42"/>
      <c r="D1934" s="42"/>
      <c r="E1934" s="43"/>
      <c r="F1934" s="43"/>
      <c r="G1934" s="42"/>
      <c r="H1934" s="44"/>
      <c r="I1934" s="44"/>
      <c r="J1934" s="44"/>
      <c r="K1934" s="44"/>
      <c r="L1934" s="44"/>
      <c r="M1934" s="44"/>
    </row>
    <row r="1935" spans="3:13">
      <c r="C1935" s="42"/>
      <c r="D1935" s="42"/>
      <c r="E1935" s="43"/>
      <c r="F1935" s="43"/>
      <c r="G1935" s="42"/>
      <c r="H1935" s="44"/>
      <c r="I1935" s="44"/>
      <c r="J1935" s="44"/>
      <c r="K1935" s="44"/>
      <c r="L1935" s="44"/>
      <c r="M1935" s="44"/>
    </row>
    <row r="1936" spans="3:13">
      <c r="C1936" s="42"/>
      <c r="D1936" s="42"/>
      <c r="E1936" s="43"/>
      <c r="F1936" s="43"/>
      <c r="G1936" s="42"/>
      <c r="H1936" s="44"/>
      <c r="I1936" s="44"/>
      <c r="J1936" s="44"/>
      <c r="K1936" s="44"/>
      <c r="L1936" s="44"/>
      <c r="M1936" s="44"/>
    </row>
    <row r="1937" spans="3:13">
      <c r="C1937" s="42"/>
      <c r="D1937" s="42"/>
      <c r="E1937" s="43"/>
      <c r="F1937" s="43"/>
      <c r="G1937" s="42"/>
      <c r="H1937" s="44"/>
      <c r="I1937" s="44"/>
      <c r="J1937" s="44"/>
      <c r="K1937" s="44"/>
      <c r="L1937" s="44"/>
      <c r="M1937" s="44"/>
    </row>
    <row r="1938" spans="3:13">
      <c r="C1938" s="42"/>
      <c r="D1938" s="42"/>
      <c r="E1938" s="43"/>
      <c r="F1938" s="43"/>
      <c r="G1938" s="42"/>
      <c r="H1938" s="44"/>
      <c r="I1938" s="44"/>
      <c r="J1938" s="44"/>
      <c r="K1938" s="44"/>
      <c r="L1938" s="44"/>
      <c r="M1938" s="44"/>
    </row>
    <row r="1939" spans="3:13">
      <c r="C1939" s="42"/>
      <c r="D1939" s="42"/>
      <c r="E1939" s="43"/>
      <c r="F1939" s="43"/>
      <c r="G1939" s="42"/>
      <c r="H1939" s="44"/>
      <c r="I1939" s="44"/>
      <c r="J1939" s="44"/>
      <c r="K1939" s="44"/>
      <c r="L1939" s="44"/>
      <c r="M1939" s="44"/>
    </row>
    <row r="1940" spans="3:13">
      <c r="C1940" s="42"/>
      <c r="D1940" s="42"/>
      <c r="E1940" s="43"/>
      <c r="F1940" s="43"/>
      <c r="G1940" s="42"/>
      <c r="H1940" s="44"/>
      <c r="I1940" s="44"/>
      <c r="J1940" s="44"/>
      <c r="K1940" s="44"/>
      <c r="L1940" s="44"/>
      <c r="M1940" s="44"/>
    </row>
    <row r="1941" spans="3:13">
      <c r="C1941" s="42"/>
      <c r="D1941" s="42"/>
      <c r="E1941" s="43"/>
      <c r="F1941" s="43"/>
      <c r="G1941" s="42"/>
      <c r="H1941" s="45"/>
      <c r="I1941" s="45"/>
      <c r="J1941" s="45"/>
      <c r="K1941" s="45"/>
      <c r="L1941" s="45"/>
      <c r="M1941" s="45"/>
    </row>
    <row r="1942" spans="3:13">
      <c r="C1942" s="42"/>
      <c r="D1942" s="42"/>
      <c r="E1942" s="43"/>
      <c r="F1942" s="43"/>
      <c r="G1942" s="42"/>
      <c r="H1942" s="45"/>
      <c r="I1942" s="45"/>
      <c r="J1942" s="45"/>
      <c r="K1942" s="45"/>
      <c r="L1942" s="45"/>
      <c r="M1942" s="45"/>
    </row>
    <row r="1943" spans="3:13">
      <c r="C1943" s="42"/>
      <c r="D1943" s="42"/>
      <c r="E1943" s="43"/>
      <c r="F1943" s="43"/>
      <c r="G1943" s="42"/>
      <c r="H1943" s="44"/>
      <c r="I1943" s="44"/>
      <c r="J1943" s="44"/>
      <c r="K1943" s="44"/>
      <c r="L1943" s="44"/>
      <c r="M1943" s="44"/>
    </row>
    <row r="1944" spans="3:13">
      <c r="C1944" s="42"/>
      <c r="D1944" s="42"/>
      <c r="E1944" s="43"/>
      <c r="F1944" s="43"/>
      <c r="G1944" s="42"/>
      <c r="H1944" s="44"/>
      <c r="I1944" s="44"/>
      <c r="J1944" s="44"/>
      <c r="K1944" s="44"/>
      <c r="L1944" s="44"/>
      <c r="M1944" s="44"/>
    </row>
    <row r="1945" spans="3:13">
      <c r="C1945" s="42"/>
      <c r="D1945" s="42"/>
      <c r="E1945" s="43"/>
      <c r="F1945" s="43"/>
      <c r="G1945" s="42"/>
      <c r="H1945" s="44"/>
      <c r="I1945" s="44"/>
      <c r="J1945" s="44"/>
      <c r="K1945" s="44"/>
      <c r="L1945" s="44"/>
      <c r="M1945" s="44"/>
    </row>
    <row r="1946" spans="3:13">
      <c r="C1946" s="42"/>
      <c r="D1946" s="42"/>
      <c r="E1946" s="43"/>
      <c r="F1946" s="43"/>
      <c r="G1946" s="42"/>
      <c r="H1946" s="44"/>
      <c r="I1946" s="44"/>
      <c r="J1946" s="44"/>
      <c r="K1946" s="44"/>
      <c r="L1946" s="44"/>
      <c r="M1946" s="44"/>
    </row>
    <row r="1947" spans="3:13">
      <c r="C1947" s="42"/>
      <c r="D1947" s="42"/>
      <c r="E1947" s="43"/>
      <c r="F1947" s="43"/>
      <c r="G1947" s="42"/>
      <c r="H1947" s="44"/>
      <c r="I1947" s="44"/>
      <c r="J1947" s="44"/>
      <c r="K1947" s="44"/>
      <c r="L1947" s="44"/>
      <c r="M1947" s="44"/>
    </row>
    <row r="1948" spans="3:13">
      <c r="C1948" s="42"/>
      <c r="D1948" s="42"/>
      <c r="E1948" s="43"/>
      <c r="F1948" s="43"/>
      <c r="G1948" s="42"/>
      <c r="H1948" s="44"/>
      <c r="I1948" s="44"/>
      <c r="J1948" s="44"/>
      <c r="K1948" s="44"/>
      <c r="L1948" s="44"/>
      <c r="M1948" s="44"/>
    </row>
    <row r="1949" spans="3:13">
      <c r="C1949" s="42"/>
      <c r="D1949" s="42"/>
      <c r="E1949" s="43"/>
      <c r="F1949" s="43"/>
      <c r="G1949" s="42"/>
      <c r="H1949" s="44"/>
      <c r="I1949" s="44"/>
      <c r="J1949" s="44"/>
      <c r="K1949" s="44"/>
      <c r="L1949" s="44"/>
      <c r="M1949" s="44"/>
    </row>
    <row r="1950" spans="3:13">
      <c r="C1950" s="42"/>
      <c r="D1950" s="42"/>
      <c r="E1950" s="43"/>
      <c r="F1950" s="43"/>
      <c r="G1950" s="42"/>
      <c r="H1950" s="45"/>
      <c r="I1950" s="45"/>
      <c r="J1950" s="45"/>
      <c r="K1950" s="45"/>
      <c r="L1950" s="45"/>
      <c r="M1950" s="45"/>
    </row>
    <row r="1951" spans="3:13">
      <c r="C1951" s="42"/>
      <c r="D1951" s="42"/>
      <c r="E1951" s="43"/>
      <c r="F1951" s="43"/>
      <c r="G1951" s="42"/>
      <c r="H1951" s="45"/>
      <c r="I1951" s="45"/>
      <c r="J1951" s="45"/>
      <c r="K1951" s="45"/>
      <c r="L1951" s="45"/>
      <c r="M1951" s="45"/>
    </row>
    <row r="1952" spans="3:13">
      <c r="C1952" s="42"/>
      <c r="D1952" s="42"/>
      <c r="E1952" s="43"/>
      <c r="F1952" s="43"/>
      <c r="G1952" s="42"/>
      <c r="H1952" s="44"/>
      <c r="I1952" s="44"/>
      <c r="J1952" s="44"/>
      <c r="K1952" s="44"/>
      <c r="L1952" s="44"/>
      <c r="M1952" s="44"/>
    </row>
    <row r="1953" spans="3:13">
      <c r="C1953" s="42"/>
      <c r="D1953" s="42"/>
      <c r="E1953" s="43"/>
      <c r="F1953" s="43"/>
      <c r="G1953" s="42"/>
      <c r="H1953" s="44"/>
      <c r="I1953" s="44"/>
      <c r="J1953" s="44"/>
      <c r="K1953" s="44"/>
      <c r="L1953" s="44"/>
      <c r="M1953" s="44"/>
    </row>
    <row r="1954" spans="3:13">
      <c r="C1954" s="42"/>
      <c r="D1954" s="42"/>
      <c r="E1954" s="43"/>
      <c r="F1954" s="43"/>
      <c r="G1954" s="42"/>
      <c r="H1954" s="44"/>
      <c r="I1954" s="44"/>
      <c r="J1954" s="44"/>
      <c r="K1954" s="44"/>
      <c r="L1954" s="44"/>
      <c r="M1954" s="44"/>
    </row>
    <row r="1955" spans="3:13">
      <c r="C1955" s="42"/>
      <c r="D1955" s="42"/>
      <c r="E1955" s="43"/>
      <c r="F1955" s="43"/>
      <c r="G1955" s="42"/>
      <c r="H1955" s="44"/>
      <c r="I1955" s="44"/>
      <c r="J1955" s="44"/>
      <c r="K1955" s="44"/>
      <c r="L1955" s="44"/>
      <c r="M1955" s="44"/>
    </row>
    <row r="1956" spans="3:13">
      <c r="C1956" s="42"/>
      <c r="D1956" s="42"/>
      <c r="E1956" s="43"/>
      <c r="F1956" s="43"/>
      <c r="G1956" s="42"/>
      <c r="H1956" s="44"/>
      <c r="I1956" s="44"/>
      <c r="J1956" s="44"/>
      <c r="K1956" s="44"/>
      <c r="L1956" s="44"/>
      <c r="M1956" s="44"/>
    </row>
    <row r="1957" spans="3:13">
      <c r="C1957" s="42"/>
      <c r="D1957" s="42"/>
      <c r="E1957" s="43"/>
      <c r="F1957" s="43"/>
      <c r="G1957" s="42"/>
      <c r="H1957" s="44"/>
      <c r="I1957" s="44"/>
      <c r="J1957" s="44"/>
      <c r="K1957" s="44"/>
      <c r="L1957" s="44"/>
      <c r="M1957" s="44"/>
    </row>
    <row r="1958" spans="3:13">
      <c r="C1958" s="42"/>
      <c r="D1958" s="42"/>
      <c r="E1958" s="43"/>
      <c r="F1958" s="43"/>
      <c r="G1958" s="42"/>
      <c r="H1958" s="44"/>
      <c r="I1958" s="44"/>
      <c r="J1958" s="44"/>
      <c r="K1958" s="44"/>
      <c r="L1958" s="44"/>
      <c r="M1958" s="44"/>
    </row>
    <row r="1959" spans="3:13">
      <c r="C1959" s="42"/>
      <c r="D1959" s="42"/>
      <c r="E1959" s="43"/>
      <c r="F1959" s="43"/>
      <c r="G1959" s="42"/>
      <c r="H1959" s="45"/>
      <c r="I1959" s="45"/>
      <c r="J1959" s="45"/>
      <c r="K1959" s="45"/>
      <c r="L1959" s="45"/>
      <c r="M1959" s="45"/>
    </row>
    <row r="1960" spans="3:13">
      <c r="C1960" s="42"/>
      <c r="D1960" s="42"/>
      <c r="E1960" s="43"/>
      <c r="F1960" s="43"/>
      <c r="G1960" s="42"/>
      <c r="H1960" s="45"/>
      <c r="I1960" s="45"/>
      <c r="J1960" s="45"/>
      <c r="K1960" s="45"/>
      <c r="L1960" s="45"/>
      <c r="M1960" s="45"/>
    </row>
    <row r="1961" spans="3:13">
      <c r="C1961" s="42"/>
      <c r="D1961" s="42"/>
      <c r="E1961" s="43"/>
      <c r="F1961" s="43"/>
      <c r="G1961" s="42"/>
      <c r="H1961" s="44"/>
      <c r="I1961" s="44"/>
      <c r="J1961" s="44"/>
      <c r="K1961" s="44"/>
      <c r="L1961" s="44"/>
      <c r="M1961" s="44"/>
    </row>
    <row r="1962" spans="3:13">
      <c r="C1962" s="42"/>
      <c r="D1962" s="42"/>
      <c r="E1962" s="43"/>
      <c r="F1962" s="43"/>
      <c r="G1962" s="42"/>
      <c r="H1962" s="44"/>
      <c r="I1962" s="44"/>
      <c r="J1962" s="44"/>
      <c r="K1962" s="44"/>
      <c r="L1962" s="44"/>
      <c r="M1962" s="44"/>
    </row>
    <row r="1963" spans="3:13">
      <c r="C1963" s="42"/>
      <c r="D1963" s="42"/>
      <c r="E1963" s="43"/>
      <c r="F1963" s="43"/>
      <c r="G1963" s="42"/>
      <c r="H1963" s="44"/>
      <c r="I1963" s="44"/>
      <c r="J1963" s="44"/>
      <c r="K1963" s="44"/>
      <c r="L1963" s="44"/>
      <c r="M1963" s="44"/>
    </row>
    <row r="1964" spans="3:13">
      <c r="C1964" s="42"/>
      <c r="D1964" s="42"/>
      <c r="E1964" s="43"/>
      <c r="F1964" s="43"/>
      <c r="G1964" s="42"/>
      <c r="H1964" s="44"/>
      <c r="I1964" s="44"/>
      <c r="J1964" s="44"/>
      <c r="K1964" s="44"/>
      <c r="L1964" s="44"/>
      <c r="M1964" s="44"/>
    </row>
    <row r="1965" spans="3:13">
      <c r="C1965" s="42"/>
      <c r="D1965" s="42"/>
      <c r="E1965" s="43"/>
      <c r="F1965" s="43"/>
      <c r="G1965" s="42"/>
      <c r="H1965" s="44"/>
      <c r="I1965" s="44"/>
      <c r="J1965" s="44"/>
      <c r="K1965" s="44"/>
      <c r="L1965" s="44"/>
      <c r="M1965" s="44"/>
    </row>
    <row r="1966" spans="3:13">
      <c r="C1966" s="42"/>
      <c r="D1966" s="42"/>
      <c r="E1966" s="43"/>
      <c r="F1966" s="43"/>
      <c r="G1966" s="42"/>
      <c r="H1966" s="44"/>
      <c r="I1966" s="44"/>
      <c r="J1966" s="44"/>
      <c r="K1966" s="44"/>
      <c r="L1966" s="44"/>
      <c r="M1966" s="44"/>
    </row>
    <row r="1967" spans="3:13">
      <c r="C1967" s="42"/>
      <c r="D1967" s="42"/>
      <c r="E1967" s="43"/>
      <c r="F1967" s="43"/>
      <c r="G1967" s="42"/>
      <c r="H1967" s="44"/>
      <c r="I1967" s="44"/>
      <c r="J1967" s="44"/>
      <c r="K1967" s="44"/>
      <c r="L1967" s="44"/>
      <c r="M1967" s="44"/>
    </row>
    <row r="1968" spans="3:13">
      <c r="C1968" s="42"/>
      <c r="D1968" s="42"/>
      <c r="E1968" s="43"/>
      <c r="F1968" s="43"/>
      <c r="G1968" s="42"/>
      <c r="H1968" s="45"/>
      <c r="I1968" s="45"/>
      <c r="J1968" s="45"/>
      <c r="K1968" s="45"/>
      <c r="L1968" s="45"/>
      <c r="M1968" s="45"/>
    </row>
    <row r="1969" spans="3:13">
      <c r="C1969" s="42"/>
      <c r="D1969" s="42"/>
      <c r="E1969" s="43"/>
      <c r="F1969" s="43"/>
      <c r="G1969" s="42"/>
      <c r="H1969" s="45"/>
      <c r="I1969" s="45"/>
      <c r="J1969" s="45"/>
      <c r="K1969" s="45"/>
      <c r="L1969" s="45"/>
      <c r="M1969" s="45"/>
    </row>
    <row r="1970" spans="3:13">
      <c r="C1970" s="42"/>
      <c r="D1970" s="42"/>
      <c r="E1970" s="43"/>
      <c r="F1970" s="43"/>
      <c r="G1970" s="42"/>
      <c r="H1970" s="44"/>
      <c r="I1970" s="44"/>
      <c r="J1970" s="44"/>
      <c r="K1970" s="44"/>
      <c r="L1970" s="44"/>
      <c r="M1970" s="44"/>
    </row>
    <row r="1971" spans="3:13">
      <c r="C1971" s="42"/>
      <c r="D1971" s="42"/>
      <c r="E1971" s="43"/>
      <c r="F1971" s="43"/>
      <c r="G1971" s="42"/>
      <c r="H1971" s="44"/>
      <c r="I1971" s="44"/>
      <c r="J1971" s="44"/>
      <c r="K1971" s="44"/>
      <c r="L1971" s="44"/>
      <c r="M1971" s="44"/>
    </row>
    <row r="1972" spans="3:13">
      <c r="C1972" s="42"/>
      <c r="D1972" s="42"/>
      <c r="E1972" s="43"/>
      <c r="F1972" s="43"/>
      <c r="G1972" s="42"/>
      <c r="H1972" s="44"/>
      <c r="I1972" s="44"/>
      <c r="J1972" s="44"/>
      <c r="K1972" s="44"/>
      <c r="L1972" s="44"/>
      <c r="M1972" s="44"/>
    </row>
    <row r="1973" spans="3:13">
      <c r="C1973" s="42"/>
      <c r="D1973" s="42"/>
      <c r="E1973" s="43"/>
      <c r="F1973" s="43"/>
      <c r="G1973" s="42"/>
      <c r="H1973" s="44"/>
      <c r="I1973" s="44"/>
      <c r="J1973" s="44"/>
      <c r="K1973" s="44"/>
      <c r="L1973" s="44"/>
      <c r="M1973" s="44"/>
    </row>
    <row r="1974" spans="3:13">
      <c r="C1974" s="42"/>
      <c r="D1974" s="42"/>
      <c r="E1974" s="43"/>
      <c r="F1974" s="43"/>
      <c r="G1974" s="42"/>
      <c r="H1974" s="44"/>
      <c r="I1974" s="44"/>
      <c r="J1974" s="44"/>
      <c r="K1974" s="44"/>
      <c r="L1974" s="44"/>
      <c r="M1974" s="44"/>
    </row>
    <row r="1975" spans="3:13">
      <c r="C1975" s="42"/>
      <c r="D1975" s="42"/>
      <c r="E1975" s="43"/>
      <c r="F1975" s="43"/>
      <c r="G1975" s="42"/>
      <c r="H1975" s="44"/>
      <c r="I1975" s="44"/>
      <c r="J1975" s="44"/>
      <c r="K1975" s="44"/>
      <c r="L1975" s="44"/>
      <c r="M1975" s="44"/>
    </row>
    <row r="1976" spans="3:13">
      <c r="C1976" s="42"/>
      <c r="D1976" s="42"/>
      <c r="E1976" s="43"/>
      <c r="F1976" s="43"/>
      <c r="G1976" s="42"/>
      <c r="H1976" s="44"/>
      <c r="I1976" s="44"/>
      <c r="J1976" s="44"/>
      <c r="K1976" s="44"/>
      <c r="L1976" s="44"/>
      <c r="M1976" s="44"/>
    </row>
    <row r="1977" spans="3:13">
      <c r="C1977" s="42"/>
      <c r="D1977" s="42"/>
      <c r="E1977" s="43"/>
      <c r="F1977" s="43"/>
      <c r="G1977" s="42"/>
      <c r="H1977" s="45"/>
      <c r="I1977" s="45"/>
      <c r="J1977" s="45"/>
      <c r="K1977" s="45"/>
      <c r="L1977" s="45"/>
      <c r="M1977" s="45"/>
    </row>
    <row r="1978" spans="3:13">
      <c r="C1978" s="42"/>
      <c r="D1978" s="42"/>
      <c r="E1978" s="43"/>
      <c r="F1978" s="43"/>
      <c r="G1978" s="42"/>
      <c r="H1978" s="45"/>
      <c r="I1978" s="45"/>
      <c r="J1978" s="45"/>
      <c r="K1978" s="45"/>
      <c r="L1978" s="45"/>
      <c r="M1978" s="45"/>
    </row>
    <row r="1979" spans="3:13">
      <c r="C1979" s="42"/>
      <c r="D1979" s="42"/>
      <c r="E1979" s="43"/>
      <c r="F1979" s="43"/>
      <c r="G1979" s="42"/>
      <c r="H1979" s="44"/>
      <c r="I1979" s="44"/>
      <c r="J1979" s="44"/>
      <c r="K1979" s="44"/>
      <c r="L1979" s="44"/>
      <c r="M1979" s="44"/>
    </row>
    <row r="1980" spans="3:13">
      <c r="C1980" s="42"/>
      <c r="D1980" s="42"/>
      <c r="E1980" s="43"/>
      <c r="F1980" s="43"/>
      <c r="G1980" s="42"/>
      <c r="H1980" s="44"/>
      <c r="I1980" s="44"/>
      <c r="J1980" s="44"/>
      <c r="K1980" s="44"/>
      <c r="L1980" s="44"/>
      <c r="M1980" s="44"/>
    </row>
    <row r="1981" spans="3:13">
      <c r="C1981" s="42"/>
      <c r="D1981" s="42"/>
      <c r="E1981" s="43"/>
      <c r="F1981" s="43"/>
      <c r="G1981" s="42"/>
      <c r="H1981" s="44"/>
      <c r="I1981" s="44"/>
      <c r="J1981" s="44"/>
      <c r="K1981" s="44"/>
      <c r="L1981" s="44"/>
      <c r="M1981" s="44"/>
    </row>
    <row r="1982" spans="3:13">
      <c r="C1982" s="42"/>
      <c r="D1982" s="42"/>
      <c r="E1982" s="43"/>
      <c r="F1982" s="43"/>
      <c r="G1982" s="42"/>
      <c r="H1982" s="44"/>
      <c r="I1982" s="44"/>
      <c r="J1982" s="44"/>
      <c r="K1982" s="44"/>
      <c r="L1982" s="44"/>
      <c r="M1982" s="44"/>
    </row>
    <row r="1983" spans="3:13">
      <c r="C1983" s="42"/>
      <c r="D1983" s="42"/>
      <c r="E1983" s="43"/>
      <c r="F1983" s="43"/>
      <c r="G1983" s="42"/>
      <c r="H1983" s="44"/>
      <c r="I1983" s="44"/>
      <c r="J1983" s="44"/>
      <c r="K1983" s="44"/>
      <c r="L1983" s="44"/>
      <c r="M1983" s="44"/>
    </row>
    <row r="1984" spans="3:13">
      <c r="C1984" s="42"/>
      <c r="D1984" s="42"/>
      <c r="E1984" s="43"/>
      <c r="F1984" s="43"/>
      <c r="G1984" s="42"/>
      <c r="H1984" s="44"/>
      <c r="I1984" s="44"/>
      <c r="J1984" s="44"/>
      <c r="K1984" s="44"/>
      <c r="L1984" s="44"/>
      <c r="M1984" s="44"/>
    </row>
    <row r="1985" spans="3:13">
      <c r="C1985" s="42"/>
      <c r="D1985" s="42"/>
      <c r="E1985" s="43"/>
      <c r="F1985" s="43"/>
      <c r="G1985" s="42"/>
      <c r="H1985" s="44"/>
      <c r="I1985" s="44"/>
      <c r="J1985" s="44"/>
      <c r="K1985" s="44"/>
      <c r="L1985" s="44"/>
      <c r="M1985" s="44"/>
    </row>
    <row r="1986" spans="3:13">
      <c r="C1986" s="42"/>
      <c r="D1986" s="42"/>
      <c r="E1986" s="43"/>
      <c r="F1986" s="43"/>
      <c r="G1986" s="42"/>
      <c r="H1986" s="45"/>
      <c r="I1986" s="45"/>
      <c r="J1986" s="45"/>
      <c r="K1986" s="45"/>
      <c r="L1986" s="45"/>
      <c r="M1986" s="45"/>
    </row>
    <row r="1987" spans="3:13">
      <c r="C1987" s="42"/>
      <c r="D1987" s="42"/>
      <c r="E1987" s="43"/>
      <c r="F1987" s="43"/>
      <c r="G1987" s="42"/>
      <c r="H1987" s="45"/>
      <c r="I1987" s="45"/>
      <c r="J1987" s="45"/>
      <c r="K1987" s="45"/>
      <c r="L1987" s="45"/>
      <c r="M1987" s="45"/>
    </row>
    <row r="1988" spans="3:13">
      <c r="C1988" s="42"/>
      <c r="D1988" s="42"/>
      <c r="E1988" s="43"/>
      <c r="F1988" s="43"/>
      <c r="G1988" s="42"/>
      <c r="H1988" s="44"/>
      <c r="I1988" s="44"/>
      <c r="J1988" s="44"/>
      <c r="K1988" s="44"/>
      <c r="L1988" s="44"/>
      <c r="M1988" s="44"/>
    </row>
    <row r="1989" spans="3:13">
      <c r="C1989" s="42"/>
      <c r="D1989" s="42"/>
      <c r="E1989" s="43"/>
      <c r="F1989" s="43"/>
      <c r="G1989" s="42"/>
      <c r="H1989" s="44"/>
      <c r="I1989" s="44"/>
      <c r="J1989" s="44"/>
      <c r="K1989" s="44"/>
      <c r="L1989" s="44"/>
      <c r="M1989" s="44"/>
    </row>
    <row r="1990" spans="3:13">
      <c r="C1990" s="42"/>
      <c r="D1990" s="42"/>
      <c r="E1990" s="43"/>
      <c r="F1990" s="43"/>
      <c r="G1990" s="42"/>
      <c r="H1990" s="44"/>
      <c r="I1990" s="44"/>
      <c r="J1990" s="44"/>
      <c r="K1990" s="44"/>
      <c r="L1990" s="44"/>
      <c r="M1990" s="44"/>
    </row>
    <row r="1991" spans="3:13">
      <c r="C1991" s="42"/>
      <c r="D1991" s="42"/>
      <c r="E1991" s="43"/>
      <c r="F1991" s="43"/>
      <c r="G1991" s="42"/>
      <c r="H1991" s="44"/>
      <c r="I1991" s="44"/>
      <c r="J1991" s="44"/>
      <c r="K1991" s="44"/>
      <c r="L1991" s="44"/>
      <c r="M1991" s="44"/>
    </row>
    <row r="1992" spans="3:13">
      <c r="C1992" s="42"/>
      <c r="D1992" s="42"/>
      <c r="E1992" s="43"/>
      <c r="F1992" s="43"/>
      <c r="G1992" s="42"/>
      <c r="H1992" s="44"/>
      <c r="I1992" s="44"/>
      <c r="J1992" s="44"/>
      <c r="K1992" s="44"/>
      <c r="L1992" s="44"/>
      <c r="M1992" s="44"/>
    </row>
    <row r="1993" spans="3:13">
      <c r="C1993" s="42"/>
      <c r="D1993" s="42"/>
      <c r="E1993" s="43"/>
      <c r="F1993" s="43"/>
      <c r="G1993" s="42"/>
      <c r="H1993" s="44"/>
      <c r="I1993" s="44"/>
      <c r="J1993" s="44"/>
      <c r="K1993" s="44"/>
      <c r="L1993" s="44"/>
      <c r="M1993" s="44"/>
    </row>
    <row r="1994" spans="3:13">
      <c r="C1994" s="42"/>
      <c r="D1994" s="42"/>
      <c r="E1994" s="43"/>
      <c r="F1994" s="43"/>
      <c r="G1994" s="42"/>
      <c r="H1994" s="44"/>
      <c r="I1994" s="44"/>
      <c r="J1994" s="44"/>
      <c r="K1994" s="44"/>
      <c r="L1994" s="44"/>
      <c r="M1994" s="44"/>
    </row>
    <row r="1995" spans="3:13">
      <c r="C1995" s="42"/>
      <c r="D1995" s="42"/>
      <c r="E1995" s="43"/>
      <c r="F1995" s="43"/>
      <c r="G1995" s="42"/>
      <c r="H1995" s="45"/>
      <c r="I1995" s="45"/>
      <c r="J1995" s="45"/>
      <c r="K1995" s="45"/>
      <c r="L1995" s="45"/>
      <c r="M1995" s="45"/>
    </row>
    <row r="1996" spans="3:13">
      <c r="C1996" s="42"/>
      <c r="D1996" s="42"/>
      <c r="E1996" s="43"/>
      <c r="F1996" s="43"/>
      <c r="G1996" s="42"/>
      <c r="H1996" s="45"/>
      <c r="I1996" s="45"/>
      <c r="J1996" s="45"/>
      <c r="K1996" s="45"/>
      <c r="L1996" s="45"/>
      <c r="M1996" s="45"/>
    </row>
    <row r="1997" spans="3:13">
      <c r="C1997" s="42"/>
      <c r="D1997" s="42"/>
      <c r="E1997" s="43"/>
      <c r="F1997" s="43"/>
      <c r="G1997" s="42"/>
      <c r="H1997" s="44"/>
      <c r="I1997" s="44"/>
      <c r="J1997" s="44"/>
      <c r="K1997" s="44"/>
      <c r="L1997" s="44"/>
      <c r="M1997" s="44"/>
    </row>
    <row r="1998" spans="3:13">
      <c r="C1998" s="42"/>
      <c r="D1998" s="42"/>
      <c r="E1998" s="43"/>
      <c r="F1998" s="43"/>
      <c r="G1998" s="42"/>
      <c r="H1998" s="44"/>
      <c r="I1998" s="44"/>
      <c r="J1998" s="44"/>
      <c r="K1998" s="44"/>
      <c r="L1998" s="44"/>
      <c r="M1998" s="44"/>
    </row>
    <row r="1999" spans="3:13">
      <c r="C1999" s="42"/>
      <c r="D1999" s="42"/>
      <c r="E1999" s="43"/>
      <c r="F1999" s="43"/>
      <c r="G1999" s="42"/>
      <c r="H1999" s="44"/>
      <c r="I1999" s="44"/>
      <c r="J1999" s="44"/>
      <c r="K1999" s="44"/>
      <c r="L1999" s="44"/>
      <c r="M1999" s="44"/>
    </row>
    <row r="2000" spans="3:13">
      <c r="C2000" s="42"/>
      <c r="D2000" s="42"/>
      <c r="E2000" s="43"/>
      <c r="F2000" s="43"/>
      <c r="G2000" s="42"/>
      <c r="H2000" s="44"/>
      <c r="I2000" s="44"/>
      <c r="J2000" s="44"/>
      <c r="K2000" s="44"/>
      <c r="L2000" s="44"/>
      <c r="M2000" s="44"/>
    </row>
    <row r="2001" spans="3:13">
      <c r="C2001" s="42"/>
      <c r="D2001" s="42"/>
      <c r="E2001" s="43"/>
      <c r="F2001" s="43"/>
      <c r="G2001" s="42"/>
      <c r="H2001" s="44"/>
      <c r="I2001" s="44"/>
      <c r="J2001" s="44"/>
      <c r="K2001" s="44"/>
      <c r="L2001" s="44"/>
      <c r="M2001" s="44"/>
    </row>
    <row r="2002" spans="3:13">
      <c r="C2002" s="42"/>
      <c r="D2002" s="42"/>
      <c r="E2002" s="43"/>
      <c r="F2002" s="43"/>
      <c r="G2002" s="42"/>
      <c r="H2002" s="44"/>
      <c r="I2002" s="44"/>
      <c r="J2002" s="44"/>
      <c r="K2002" s="44"/>
      <c r="L2002" s="44"/>
      <c r="M2002" s="44"/>
    </row>
    <row r="2003" spans="3:13">
      <c r="C2003" s="42"/>
      <c r="D2003" s="42"/>
      <c r="E2003" s="43"/>
      <c r="F2003" s="43"/>
      <c r="G2003" s="42"/>
      <c r="H2003" s="44"/>
      <c r="I2003" s="44"/>
      <c r="J2003" s="44"/>
      <c r="K2003" s="44"/>
      <c r="L2003" s="44"/>
      <c r="M2003" s="44"/>
    </row>
    <row r="2004" spans="3:13">
      <c r="C2004" s="42"/>
      <c r="D2004" s="42"/>
      <c r="E2004" s="43"/>
      <c r="F2004" s="43"/>
      <c r="G2004" s="42"/>
      <c r="H2004" s="45"/>
      <c r="I2004" s="45"/>
      <c r="J2004" s="45"/>
      <c r="K2004" s="45"/>
      <c r="L2004" s="45"/>
      <c r="M2004" s="45"/>
    </row>
    <row r="2005" spans="3:13">
      <c r="C2005" s="42"/>
      <c r="D2005" s="42"/>
      <c r="E2005" s="43"/>
      <c r="F2005" s="43"/>
      <c r="G2005" s="42"/>
      <c r="H2005" s="45"/>
      <c r="I2005" s="45"/>
      <c r="J2005" s="45"/>
      <c r="K2005" s="45"/>
      <c r="L2005" s="45"/>
      <c r="M2005" s="45"/>
    </row>
    <row r="2006" spans="3:13">
      <c r="C2006" s="42"/>
      <c r="D2006" s="42"/>
      <c r="E2006" s="43"/>
      <c r="F2006" s="43"/>
      <c r="G2006" s="42"/>
      <c r="H2006" s="44"/>
      <c r="I2006" s="44"/>
      <c r="J2006" s="44"/>
      <c r="K2006" s="44"/>
      <c r="L2006" s="44"/>
      <c r="M2006" s="44"/>
    </row>
    <row r="2007" spans="3:13">
      <c r="C2007" s="42"/>
      <c r="D2007" s="42"/>
      <c r="E2007" s="43"/>
      <c r="F2007" s="43"/>
      <c r="G2007" s="42"/>
      <c r="H2007" s="44"/>
      <c r="I2007" s="44"/>
      <c r="J2007" s="44"/>
      <c r="K2007" s="44"/>
      <c r="L2007" s="44"/>
      <c r="M2007" s="44"/>
    </row>
    <row r="2008" spans="3:13">
      <c r="C2008" s="42"/>
      <c r="D2008" s="42"/>
      <c r="E2008" s="43"/>
      <c r="F2008" s="43"/>
      <c r="G2008" s="42"/>
      <c r="H2008" s="44"/>
      <c r="I2008" s="44"/>
      <c r="J2008" s="44"/>
      <c r="K2008" s="44"/>
      <c r="L2008" s="44"/>
      <c r="M2008" s="44"/>
    </row>
    <row r="2009" spans="3:13">
      <c r="C2009" s="42"/>
      <c r="D2009" s="42"/>
      <c r="E2009" s="43"/>
      <c r="F2009" s="43"/>
      <c r="G2009" s="42"/>
      <c r="H2009" s="44"/>
      <c r="I2009" s="44"/>
      <c r="J2009" s="44"/>
      <c r="K2009" s="44"/>
      <c r="L2009" s="44"/>
      <c r="M2009" s="44"/>
    </row>
    <row r="2010" spans="3:13">
      <c r="C2010" s="42"/>
      <c r="D2010" s="42"/>
      <c r="E2010" s="43"/>
      <c r="F2010" s="43"/>
      <c r="G2010" s="42"/>
      <c r="H2010" s="44"/>
      <c r="I2010" s="44"/>
      <c r="J2010" s="44"/>
      <c r="K2010" s="44"/>
      <c r="L2010" s="44"/>
      <c r="M2010" s="44"/>
    </row>
    <row r="2011" spans="3:13">
      <c r="C2011" s="42"/>
      <c r="D2011" s="42"/>
      <c r="E2011" s="43"/>
      <c r="F2011" s="43"/>
      <c r="G2011" s="42"/>
      <c r="H2011" s="44"/>
      <c r="I2011" s="44"/>
      <c r="J2011" s="44"/>
      <c r="K2011" s="44"/>
      <c r="L2011" s="44"/>
      <c r="M2011" s="44"/>
    </row>
    <row r="2012" spans="3:13">
      <c r="C2012" s="42"/>
      <c r="D2012" s="42"/>
      <c r="E2012" s="43"/>
      <c r="F2012" s="43"/>
      <c r="G2012" s="42"/>
      <c r="H2012" s="44"/>
      <c r="I2012" s="44"/>
      <c r="J2012" s="44"/>
      <c r="K2012" s="44"/>
      <c r="L2012" s="44"/>
      <c r="M2012" s="44"/>
    </row>
    <row r="2013" spans="3:13">
      <c r="C2013" s="42"/>
      <c r="D2013" s="42"/>
      <c r="E2013" s="43"/>
      <c r="F2013" s="43"/>
      <c r="G2013" s="42"/>
      <c r="H2013" s="45"/>
      <c r="I2013" s="45"/>
      <c r="J2013" s="45"/>
      <c r="K2013" s="45"/>
      <c r="L2013" s="45"/>
      <c r="M2013" s="45"/>
    </row>
    <row r="2014" spans="3:13">
      <c r="C2014" s="42"/>
      <c r="D2014" s="42"/>
      <c r="E2014" s="43"/>
      <c r="F2014" s="43"/>
      <c r="G2014" s="42"/>
      <c r="H2014" s="45"/>
      <c r="I2014" s="45"/>
      <c r="J2014" s="45"/>
      <c r="K2014" s="45"/>
      <c r="L2014" s="45"/>
      <c r="M2014" s="45"/>
    </row>
    <row r="2015" spans="3:13">
      <c r="C2015" s="42"/>
      <c r="D2015" s="42"/>
      <c r="E2015" s="43"/>
      <c r="F2015" s="43"/>
      <c r="G2015" s="42"/>
      <c r="H2015" s="44"/>
      <c r="I2015" s="44"/>
      <c r="J2015" s="44"/>
      <c r="K2015" s="44"/>
      <c r="L2015" s="44"/>
      <c r="M2015" s="44"/>
    </row>
    <row r="2016" spans="3:13">
      <c r="C2016" s="42"/>
      <c r="D2016" s="42"/>
      <c r="E2016" s="43"/>
      <c r="F2016" s="43"/>
      <c r="G2016" s="42"/>
      <c r="H2016" s="44"/>
      <c r="I2016" s="44"/>
      <c r="J2016" s="44"/>
      <c r="K2016" s="44"/>
      <c r="L2016" s="44"/>
      <c r="M2016" s="44"/>
    </row>
    <row r="2017" spans="3:13">
      <c r="C2017" s="42"/>
      <c r="D2017" s="42"/>
      <c r="E2017" s="43"/>
      <c r="F2017" s="43"/>
      <c r="G2017" s="42"/>
      <c r="H2017" s="44"/>
      <c r="I2017" s="44"/>
      <c r="J2017" s="44"/>
      <c r="K2017" s="44"/>
      <c r="L2017" s="44"/>
      <c r="M2017" s="44"/>
    </row>
    <row r="2018" spans="3:13">
      <c r="C2018" s="42"/>
      <c r="D2018" s="42"/>
      <c r="E2018" s="43"/>
      <c r="F2018" s="43"/>
      <c r="G2018" s="42"/>
      <c r="H2018" s="44"/>
      <c r="I2018" s="44"/>
      <c r="J2018" s="44"/>
      <c r="K2018" s="44"/>
      <c r="L2018" s="44"/>
      <c r="M2018" s="44"/>
    </row>
    <row r="2019" spans="3:13">
      <c r="C2019" s="42"/>
      <c r="D2019" s="42"/>
      <c r="E2019" s="43"/>
      <c r="F2019" s="43"/>
      <c r="G2019" s="42"/>
      <c r="H2019" s="44"/>
      <c r="I2019" s="44"/>
      <c r="J2019" s="44"/>
      <c r="K2019" s="44"/>
      <c r="L2019" s="44"/>
      <c r="M2019" s="44"/>
    </row>
    <row r="2020" spans="3:13">
      <c r="C2020" s="42"/>
      <c r="D2020" s="42"/>
      <c r="E2020" s="43"/>
      <c r="F2020" s="43"/>
      <c r="G2020" s="42"/>
      <c r="H2020" s="44"/>
      <c r="I2020" s="44"/>
      <c r="J2020" s="44"/>
      <c r="K2020" s="44"/>
      <c r="L2020" s="44"/>
      <c r="M2020" s="44"/>
    </row>
    <row r="2021" spans="3:13">
      <c r="C2021" s="42"/>
      <c r="D2021" s="42"/>
      <c r="E2021" s="43"/>
      <c r="F2021" s="43"/>
      <c r="G2021" s="42"/>
      <c r="H2021" s="44"/>
      <c r="I2021" s="44"/>
      <c r="J2021" s="44"/>
      <c r="K2021" s="44"/>
      <c r="L2021" s="44"/>
      <c r="M2021" s="44"/>
    </row>
    <row r="2022" spans="3:13">
      <c r="C2022" s="42"/>
      <c r="D2022" s="42"/>
      <c r="E2022" s="43"/>
      <c r="F2022" s="43"/>
      <c r="G2022" s="42"/>
      <c r="H2022" s="45"/>
      <c r="I2022" s="45"/>
      <c r="J2022" s="45"/>
      <c r="K2022" s="45"/>
      <c r="L2022" s="45"/>
      <c r="M2022" s="45"/>
    </row>
    <row r="2023" spans="3:13">
      <c r="C2023" s="42"/>
      <c r="D2023" s="42"/>
      <c r="E2023" s="43"/>
      <c r="F2023" s="43"/>
      <c r="G2023" s="42"/>
      <c r="H2023" s="45"/>
      <c r="I2023" s="45"/>
      <c r="J2023" s="45"/>
      <c r="K2023" s="45"/>
      <c r="L2023" s="45"/>
      <c r="M2023" s="45"/>
    </row>
    <row r="2024" spans="3:13">
      <c r="C2024" s="42"/>
      <c r="D2024" s="42"/>
      <c r="E2024" s="43"/>
      <c r="F2024" s="43"/>
      <c r="G2024" s="42"/>
      <c r="H2024" s="44"/>
      <c r="I2024" s="44"/>
      <c r="J2024" s="44"/>
      <c r="K2024" s="44"/>
      <c r="L2024" s="44"/>
      <c r="M2024" s="44"/>
    </row>
    <row r="2025" spans="3:13">
      <c r="C2025" s="42"/>
      <c r="D2025" s="42"/>
      <c r="E2025" s="43"/>
      <c r="F2025" s="43"/>
      <c r="G2025" s="42"/>
      <c r="H2025" s="44"/>
      <c r="I2025" s="44"/>
      <c r="J2025" s="44"/>
      <c r="K2025" s="44"/>
      <c r="L2025" s="44"/>
      <c r="M2025" s="44"/>
    </row>
    <row r="2026" spans="3:13">
      <c r="C2026" s="42"/>
      <c r="D2026" s="42"/>
      <c r="E2026" s="43"/>
      <c r="F2026" s="43"/>
      <c r="G2026" s="42"/>
      <c r="H2026" s="44"/>
      <c r="I2026" s="44"/>
      <c r="J2026" s="44"/>
      <c r="K2026" s="44"/>
      <c r="L2026" s="44"/>
      <c r="M2026" s="44"/>
    </row>
    <row r="2027" spans="3:13">
      <c r="C2027" s="42"/>
      <c r="D2027" s="42"/>
      <c r="E2027" s="43"/>
      <c r="F2027" s="43"/>
      <c r="G2027" s="42"/>
      <c r="H2027" s="44"/>
      <c r="I2027" s="44"/>
      <c r="J2027" s="44"/>
      <c r="K2027" s="44"/>
      <c r="L2027" s="44"/>
      <c r="M2027" s="44"/>
    </row>
    <row r="2028" spans="3:13">
      <c r="C2028" s="42"/>
      <c r="D2028" s="42"/>
      <c r="E2028" s="43"/>
      <c r="F2028" s="43"/>
      <c r="G2028" s="42"/>
      <c r="H2028" s="44"/>
      <c r="I2028" s="44"/>
      <c r="J2028" s="44"/>
      <c r="K2028" s="44"/>
      <c r="L2028" s="44"/>
      <c r="M2028" s="44"/>
    </row>
    <row r="2029" spans="3:13">
      <c r="C2029" s="42"/>
      <c r="D2029" s="42"/>
      <c r="E2029" s="43"/>
      <c r="F2029" s="43"/>
      <c r="G2029" s="42"/>
      <c r="H2029" s="44"/>
      <c r="I2029" s="44"/>
      <c r="J2029" s="44"/>
      <c r="K2029" s="44"/>
      <c r="L2029" s="44"/>
      <c r="M2029" s="44"/>
    </row>
    <row r="2030" spans="3:13">
      <c r="C2030" s="42"/>
      <c r="D2030" s="42"/>
      <c r="E2030" s="43"/>
      <c r="F2030" s="43"/>
      <c r="G2030" s="42"/>
      <c r="H2030" s="44"/>
      <c r="I2030" s="44"/>
      <c r="J2030" s="44"/>
      <c r="K2030" s="44"/>
      <c r="L2030" s="44"/>
      <c r="M2030" s="44"/>
    </row>
    <row r="2031" spans="3:13">
      <c r="C2031" s="42"/>
      <c r="D2031" s="42"/>
      <c r="E2031" s="43"/>
      <c r="F2031" s="43"/>
      <c r="G2031" s="42"/>
      <c r="H2031" s="45"/>
      <c r="I2031" s="45"/>
      <c r="J2031" s="45"/>
      <c r="K2031" s="45"/>
      <c r="L2031" s="45"/>
      <c r="M2031" s="45"/>
    </row>
    <row r="2032" spans="3:13">
      <c r="C2032" s="42"/>
      <c r="D2032" s="42"/>
      <c r="E2032" s="43"/>
      <c r="F2032" s="43"/>
      <c r="G2032" s="42"/>
      <c r="H2032" s="45"/>
      <c r="I2032" s="45"/>
      <c r="J2032" s="45"/>
      <c r="K2032" s="45"/>
      <c r="L2032" s="45"/>
      <c r="M2032" s="45"/>
    </row>
    <row r="2033" spans="3:13">
      <c r="C2033" s="42"/>
      <c r="D2033" s="42"/>
      <c r="E2033" s="43"/>
      <c r="F2033" s="43"/>
      <c r="G2033" s="42"/>
      <c r="H2033" s="44"/>
      <c r="I2033" s="44"/>
      <c r="J2033" s="44"/>
      <c r="K2033" s="44"/>
      <c r="L2033" s="44"/>
      <c r="M2033" s="44"/>
    </row>
    <row r="2034" spans="3:13">
      <c r="C2034" s="42"/>
      <c r="D2034" s="42"/>
      <c r="E2034" s="43"/>
      <c r="F2034" s="43"/>
      <c r="G2034" s="42"/>
      <c r="H2034" s="44"/>
      <c r="I2034" s="44"/>
      <c r="J2034" s="44"/>
      <c r="K2034" s="44"/>
      <c r="L2034" s="44"/>
      <c r="M2034" s="44"/>
    </row>
    <row r="2035" spans="3:13">
      <c r="C2035" s="42"/>
      <c r="D2035" s="42"/>
      <c r="E2035" s="43"/>
      <c r="F2035" s="43"/>
      <c r="G2035" s="42"/>
      <c r="H2035" s="44"/>
      <c r="I2035" s="44"/>
      <c r="J2035" s="44"/>
      <c r="K2035" s="44"/>
      <c r="L2035" s="44"/>
      <c r="M2035" s="44"/>
    </row>
    <row r="2036" spans="3:13">
      <c r="C2036" s="42"/>
      <c r="D2036" s="42"/>
      <c r="E2036" s="43"/>
      <c r="F2036" s="43"/>
      <c r="G2036" s="42"/>
      <c r="H2036" s="44"/>
      <c r="I2036" s="44"/>
      <c r="J2036" s="44"/>
      <c r="K2036" s="44"/>
      <c r="L2036" s="44"/>
      <c r="M2036" s="44"/>
    </row>
    <row r="2037" spans="3:13">
      <c r="C2037" s="42"/>
      <c r="D2037" s="42"/>
      <c r="E2037" s="43"/>
      <c r="F2037" s="43"/>
      <c r="G2037" s="42"/>
      <c r="H2037" s="44"/>
      <c r="I2037" s="44"/>
      <c r="J2037" s="44"/>
      <c r="K2037" s="44"/>
      <c r="L2037" s="44"/>
      <c r="M2037" s="44"/>
    </row>
    <row r="2038" spans="3:13">
      <c r="C2038" s="42"/>
      <c r="D2038" s="42"/>
      <c r="E2038" s="43"/>
      <c r="F2038" s="43"/>
      <c r="G2038" s="42"/>
      <c r="H2038" s="44"/>
      <c r="I2038" s="44"/>
      <c r="J2038" s="44"/>
      <c r="K2038" s="44"/>
      <c r="L2038" s="44"/>
      <c r="M2038" s="44"/>
    </row>
    <row r="2039" spans="3:13">
      <c r="C2039" s="42"/>
      <c r="D2039" s="42"/>
      <c r="E2039" s="43"/>
      <c r="F2039" s="43"/>
      <c r="G2039" s="42"/>
      <c r="H2039" s="44"/>
      <c r="I2039" s="44"/>
      <c r="J2039" s="44"/>
      <c r="K2039" s="44"/>
      <c r="L2039" s="44"/>
      <c r="M2039" s="44"/>
    </row>
    <row r="2040" spans="3:13">
      <c r="C2040" s="42"/>
      <c r="D2040" s="42"/>
      <c r="E2040" s="43"/>
      <c r="F2040" s="43"/>
      <c r="G2040" s="42"/>
      <c r="H2040" s="45"/>
      <c r="I2040" s="45"/>
      <c r="J2040" s="45"/>
      <c r="K2040" s="45"/>
      <c r="L2040" s="45"/>
      <c r="M2040" s="45"/>
    </row>
    <row r="2041" spans="3:13">
      <c r="C2041" s="42"/>
      <c r="D2041" s="42"/>
      <c r="E2041" s="43"/>
      <c r="F2041" s="43"/>
      <c r="G2041" s="42"/>
      <c r="H2041" s="45"/>
      <c r="I2041" s="45"/>
      <c r="J2041" s="45"/>
      <c r="K2041" s="45"/>
      <c r="L2041" s="45"/>
      <c r="M2041" s="45"/>
    </row>
    <row r="2042" spans="3:13">
      <c r="C2042" s="42"/>
      <c r="D2042" s="42"/>
      <c r="E2042" s="43"/>
      <c r="F2042" s="43"/>
      <c r="G2042" s="42"/>
      <c r="H2042" s="44"/>
      <c r="I2042" s="44"/>
      <c r="J2042" s="44"/>
      <c r="K2042" s="44"/>
      <c r="L2042" s="44"/>
      <c r="M2042" s="44"/>
    </row>
    <row r="2043" spans="3:13">
      <c r="C2043" s="42"/>
      <c r="D2043" s="42"/>
      <c r="E2043" s="43"/>
      <c r="F2043" s="43"/>
      <c r="G2043" s="42"/>
      <c r="H2043" s="44"/>
      <c r="I2043" s="44"/>
      <c r="J2043" s="44"/>
      <c r="K2043" s="44"/>
      <c r="L2043" s="44"/>
      <c r="M2043" s="44"/>
    </row>
    <row r="2044" spans="3:13">
      <c r="C2044" s="42"/>
      <c r="D2044" s="42"/>
      <c r="E2044" s="43"/>
      <c r="F2044" s="43"/>
      <c r="G2044" s="42"/>
      <c r="H2044" s="44"/>
      <c r="I2044" s="44"/>
      <c r="J2044" s="44"/>
      <c r="K2044" s="44"/>
      <c r="L2044" s="44"/>
      <c r="M2044" s="44"/>
    </row>
    <row r="2045" spans="3:13">
      <c r="C2045" s="42"/>
      <c r="D2045" s="42"/>
      <c r="E2045" s="43"/>
      <c r="F2045" s="43"/>
      <c r="G2045" s="42"/>
      <c r="H2045" s="44"/>
      <c r="I2045" s="44"/>
      <c r="J2045" s="44"/>
      <c r="K2045" s="44"/>
      <c r="L2045" s="44"/>
      <c r="M2045" s="44"/>
    </row>
    <row r="2046" spans="3:13">
      <c r="C2046" s="42"/>
      <c r="D2046" s="42"/>
      <c r="E2046" s="43"/>
      <c r="F2046" s="43"/>
      <c r="G2046" s="42"/>
      <c r="H2046" s="44"/>
      <c r="I2046" s="44"/>
      <c r="J2046" s="44"/>
      <c r="K2046" s="44"/>
      <c r="L2046" s="44"/>
      <c r="M2046" s="44"/>
    </row>
    <row r="2047" spans="3:13">
      <c r="C2047" s="42"/>
      <c r="D2047" s="42"/>
      <c r="E2047" s="43"/>
      <c r="F2047" s="43"/>
      <c r="G2047" s="42"/>
      <c r="H2047" s="44"/>
      <c r="I2047" s="44"/>
      <c r="J2047" s="44"/>
      <c r="K2047" s="44"/>
      <c r="L2047" s="44"/>
      <c r="M2047" s="44"/>
    </row>
    <row r="2048" spans="3:13">
      <c r="C2048" s="42"/>
      <c r="D2048" s="42"/>
      <c r="E2048" s="43"/>
      <c r="F2048" s="43"/>
      <c r="G2048" s="42"/>
      <c r="H2048" s="44"/>
      <c r="I2048" s="44"/>
      <c r="J2048" s="44"/>
      <c r="K2048" s="44"/>
      <c r="L2048" s="44"/>
      <c r="M2048" s="44"/>
    </row>
    <row r="2049" spans="3:13">
      <c r="C2049" s="42"/>
      <c r="D2049" s="42"/>
      <c r="E2049" s="43"/>
      <c r="F2049" s="43"/>
      <c r="G2049" s="42"/>
      <c r="H2049" s="45"/>
      <c r="I2049" s="45"/>
      <c r="J2049" s="45"/>
      <c r="K2049" s="45"/>
      <c r="L2049" s="45"/>
      <c r="M2049" s="45"/>
    </row>
    <row r="2050" spans="3:13">
      <c r="C2050" s="42"/>
      <c r="D2050" s="42"/>
      <c r="E2050" s="43"/>
      <c r="F2050" s="43"/>
      <c r="G2050" s="42"/>
      <c r="H2050" s="45"/>
      <c r="I2050" s="45"/>
      <c r="J2050" s="45"/>
      <c r="K2050" s="45"/>
      <c r="L2050" s="45"/>
      <c r="M2050" s="45"/>
    </row>
    <row r="2051" spans="3:13">
      <c r="C2051" s="42"/>
      <c r="D2051" s="42"/>
      <c r="E2051" s="43"/>
      <c r="F2051" s="43"/>
      <c r="G2051" s="42"/>
      <c r="H2051" s="44"/>
      <c r="I2051" s="44"/>
      <c r="J2051" s="44"/>
      <c r="K2051" s="44"/>
      <c r="L2051" s="44"/>
      <c r="M2051" s="44"/>
    </row>
    <row r="2052" spans="3:13">
      <c r="C2052" s="42"/>
      <c r="D2052" s="42"/>
      <c r="E2052" s="43"/>
      <c r="F2052" s="43"/>
      <c r="G2052" s="42"/>
      <c r="H2052" s="44"/>
      <c r="I2052" s="44"/>
      <c r="J2052" s="44"/>
      <c r="K2052" s="44"/>
      <c r="L2052" s="44"/>
      <c r="M2052" s="44"/>
    </row>
    <row r="2053" spans="3:13">
      <c r="C2053" s="42"/>
      <c r="D2053" s="42"/>
      <c r="E2053" s="43"/>
      <c r="F2053" s="43"/>
      <c r="G2053" s="42"/>
      <c r="H2053" s="44"/>
      <c r="I2053" s="44"/>
      <c r="J2053" s="44"/>
      <c r="K2053" s="44"/>
      <c r="L2053" s="44"/>
      <c r="M2053" s="44"/>
    </row>
    <row r="2054" spans="3:13">
      <c r="C2054" s="42"/>
      <c r="D2054" s="42"/>
      <c r="E2054" s="43"/>
      <c r="F2054" s="43"/>
      <c r="G2054" s="42"/>
      <c r="H2054" s="44"/>
      <c r="I2054" s="44"/>
      <c r="J2054" s="44"/>
      <c r="K2054" s="44"/>
      <c r="L2054" s="44"/>
      <c r="M2054" s="44"/>
    </row>
    <row r="2055" spans="3:13">
      <c r="C2055" s="42"/>
      <c r="D2055" s="42"/>
      <c r="E2055" s="43"/>
      <c r="F2055" s="43"/>
      <c r="G2055" s="42"/>
      <c r="H2055" s="44"/>
      <c r="I2055" s="44"/>
      <c r="J2055" s="44"/>
      <c r="K2055" s="44"/>
      <c r="L2055" s="44"/>
      <c r="M2055" s="44"/>
    </row>
    <row r="2056" spans="3:13">
      <c r="C2056" s="42"/>
      <c r="D2056" s="42"/>
      <c r="E2056" s="43"/>
      <c r="F2056" s="43"/>
      <c r="G2056" s="42"/>
      <c r="H2056" s="44"/>
      <c r="I2056" s="44"/>
      <c r="J2056" s="44"/>
      <c r="K2056" s="44"/>
      <c r="L2056" s="44"/>
      <c r="M2056" s="44"/>
    </row>
    <row r="2057" spans="3:13">
      <c r="C2057" s="42"/>
      <c r="D2057" s="42"/>
      <c r="E2057" s="43"/>
      <c r="F2057" s="43"/>
      <c r="G2057" s="42"/>
      <c r="H2057" s="44"/>
      <c r="I2057" s="44"/>
      <c r="J2057" s="44"/>
      <c r="K2057" s="44"/>
      <c r="L2057" s="44"/>
      <c r="M2057" s="44"/>
    </row>
    <row r="2058" spans="3:13">
      <c r="C2058" s="42"/>
      <c r="D2058" s="42"/>
      <c r="E2058" s="43"/>
      <c r="F2058" s="43"/>
      <c r="G2058" s="42"/>
      <c r="H2058" s="45"/>
      <c r="I2058" s="45"/>
      <c r="J2058" s="45"/>
      <c r="K2058" s="45"/>
      <c r="L2058" s="45"/>
      <c r="M2058" s="45"/>
    </row>
    <row r="2059" spans="3:13">
      <c r="C2059" s="42"/>
      <c r="D2059" s="42"/>
      <c r="E2059" s="43"/>
      <c r="F2059" s="43"/>
      <c r="G2059" s="42"/>
      <c r="H2059" s="45"/>
      <c r="I2059" s="45"/>
      <c r="J2059" s="45"/>
      <c r="K2059" s="45"/>
      <c r="L2059" s="45"/>
      <c r="M2059" s="45"/>
    </row>
    <row r="2060" spans="3:13">
      <c r="C2060" s="42"/>
      <c r="D2060" s="42"/>
      <c r="E2060" s="43"/>
      <c r="F2060" s="43"/>
      <c r="G2060" s="42"/>
      <c r="H2060" s="44"/>
      <c r="I2060" s="44"/>
      <c r="J2060" s="44"/>
      <c r="K2060" s="44"/>
      <c r="L2060" s="44"/>
      <c r="M2060" s="44"/>
    </row>
    <row r="2061" spans="3:13">
      <c r="C2061" s="42"/>
      <c r="D2061" s="42"/>
      <c r="E2061" s="43"/>
      <c r="F2061" s="43"/>
      <c r="G2061" s="42"/>
      <c r="H2061" s="44"/>
      <c r="I2061" s="44"/>
      <c r="J2061" s="44"/>
      <c r="K2061" s="44"/>
      <c r="L2061" s="44"/>
      <c r="M2061" s="44"/>
    </row>
    <row r="2062" spans="3:13">
      <c r="C2062" s="42"/>
      <c r="D2062" s="42"/>
      <c r="E2062" s="43"/>
      <c r="F2062" s="43"/>
      <c r="G2062" s="42"/>
      <c r="H2062" s="44"/>
      <c r="I2062" s="44"/>
      <c r="J2062" s="44"/>
      <c r="K2062" s="44"/>
      <c r="L2062" s="44"/>
      <c r="M2062" s="44"/>
    </row>
    <row r="2063" spans="3:13">
      <c r="C2063" s="42"/>
      <c r="D2063" s="42"/>
      <c r="E2063" s="43"/>
      <c r="F2063" s="43"/>
      <c r="G2063" s="42"/>
      <c r="H2063" s="44"/>
      <c r="I2063" s="44"/>
      <c r="J2063" s="44"/>
      <c r="K2063" s="44"/>
      <c r="L2063" s="44"/>
      <c r="M2063" s="44"/>
    </row>
    <row r="2064" spans="3:13">
      <c r="C2064" s="42"/>
      <c r="D2064" s="42"/>
      <c r="E2064" s="43"/>
      <c r="F2064" s="43"/>
      <c r="G2064" s="42"/>
      <c r="H2064" s="44"/>
      <c r="I2064" s="44"/>
      <c r="J2064" s="44"/>
      <c r="K2064" s="44"/>
      <c r="L2064" s="44"/>
      <c r="M2064" s="44"/>
    </row>
    <row r="2065" spans="3:13">
      <c r="C2065" s="42"/>
      <c r="D2065" s="42"/>
      <c r="E2065" s="43"/>
      <c r="F2065" s="43"/>
      <c r="G2065" s="42"/>
      <c r="H2065" s="44"/>
      <c r="I2065" s="44"/>
      <c r="J2065" s="44"/>
      <c r="K2065" s="44"/>
      <c r="L2065" s="44"/>
      <c r="M2065" s="44"/>
    </row>
    <row r="2066" spans="3:13">
      <c r="C2066" s="42"/>
      <c r="D2066" s="42"/>
      <c r="E2066" s="43"/>
      <c r="F2066" s="43"/>
      <c r="G2066" s="42"/>
      <c r="H2066" s="44"/>
      <c r="I2066" s="44"/>
      <c r="J2066" s="44"/>
      <c r="K2066" s="44"/>
      <c r="L2066" s="44"/>
      <c r="M2066" s="44"/>
    </row>
    <row r="2067" spans="3:13">
      <c r="C2067" s="42"/>
      <c r="D2067" s="42"/>
      <c r="E2067" s="43"/>
      <c r="F2067" s="43"/>
      <c r="G2067" s="42"/>
      <c r="H2067" s="45"/>
      <c r="I2067" s="45"/>
      <c r="J2067" s="45"/>
      <c r="K2067" s="45"/>
      <c r="L2067" s="45"/>
      <c r="M2067" s="45"/>
    </row>
    <row r="2068" spans="3:13">
      <c r="C2068" s="42"/>
      <c r="D2068" s="42"/>
      <c r="E2068" s="43"/>
      <c r="F2068" s="43"/>
      <c r="G2068" s="42"/>
      <c r="H2068" s="45"/>
      <c r="I2068" s="45"/>
      <c r="J2068" s="45"/>
      <c r="K2068" s="45"/>
      <c r="L2068" s="45"/>
      <c r="M2068" s="45"/>
    </row>
    <row r="2069" spans="3:13">
      <c r="C2069" s="42"/>
      <c r="D2069" s="42"/>
      <c r="E2069" s="43"/>
      <c r="F2069" s="43"/>
      <c r="G2069" s="42"/>
      <c r="H2069" s="44"/>
      <c r="I2069" s="44"/>
      <c r="J2069" s="44"/>
      <c r="K2069" s="44"/>
      <c r="L2069" s="44"/>
      <c r="M2069" s="44"/>
    </row>
    <row r="2070" spans="3:13">
      <c r="C2070" s="42"/>
      <c r="D2070" s="42"/>
      <c r="E2070" s="43"/>
      <c r="F2070" s="43"/>
      <c r="G2070" s="42"/>
      <c r="H2070" s="44"/>
      <c r="I2070" s="44"/>
      <c r="J2070" s="44"/>
      <c r="K2070" s="44"/>
      <c r="L2070" s="44"/>
      <c r="M2070" s="44"/>
    </row>
    <row r="2071" spans="3:13">
      <c r="C2071" s="42"/>
      <c r="D2071" s="42"/>
      <c r="E2071" s="43"/>
      <c r="F2071" s="43"/>
      <c r="G2071" s="42"/>
      <c r="H2071" s="44"/>
      <c r="I2071" s="44"/>
      <c r="J2071" s="44"/>
      <c r="K2071" s="44"/>
      <c r="L2071" s="44"/>
      <c r="M2071" s="44"/>
    </row>
    <row r="2072" spans="3:13">
      <c r="C2072" s="42"/>
      <c r="D2072" s="42"/>
      <c r="E2072" s="43"/>
      <c r="F2072" s="43"/>
      <c r="G2072" s="42"/>
      <c r="H2072" s="44"/>
      <c r="I2072" s="44"/>
      <c r="J2072" s="44"/>
      <c r="K2072" s="44"/>
      <c r="L2072" s="44"/>
      <c r="M2072" s="44"/>
    </row>
    <row r="2073" spans="3:13">
      <c r="C2073" s="42"/>
      <c r="D2073" s="42"/>
      <c r="E2073" s="43"/>
      <c r="F2073" s="43"/>
      <c r="G2073" s="42"/>
      <c r="H2073" s="44"/>
      <c r="I2073" s="44"/>
      <c r="J2073" s="44"/>
      <c r="K2073" s="44"/>
      <c r="L2073" s="44"/>
      <c r="M2073" s="44"/>
    </row>
    <row r="2074" spans="3:13">
      <c r="C2074" s="42"/>
      <c r="D2074" s="42"/>
      <c r="E2074" s="43"/>
      <c r="F2074" s="43"/>
      <c r="G2074" s="42"/>
      <c r="H2074" s="44"/>
      <c r="I2074" s="44"/>
      <c r="J2074" s="44"/>
      <c r="K2074" s="44"/>
      <c r="L2074" s="44"/>
      <c r="M2074" s="44"/>
    </row>
    <row r="2075" spans="3:13">
      <c r="C2075" s="42"/>
      <c r="D2075" s="42"/>
      <c r="E2075" s="43"/>
      <c r="F2075" s="43"/>
      <c r="G2075" s="42"/>
      <c r="H2075" s="44"/>
      <c r="I2075" s="44"/>
      <c r="J2075" s="44"/>
      <c r="K2075" s="44"/>
      <c r="L2075" s="44"/>
      <c r="M2075" s="44"/>
    </row>
    <row r="2076" spans="3:13">
      <c r="C2076" s="42"/>
      <c r="D2076" s="42"/>
      <c r="E2076" s="43"/>
      <c r="F2076" s="43"/>
      <c r="G2076" s="42"/>
      <c r="H2076" s="45"/>
      <c r="I2076" s="45"/>
      <c r="J2076" s="45"/>
      <c r="K2076" s="45"/>
      <c r="L2076" s="45"/>
      <c r="M2076" s="45"/>
    </row>
    <row r="2077" spans="3:13">
      <c r="C2077" s="42"/>
      <c r="D2077" s="42"/>
      <c r="E2077" s="43"/>
      <c r="F2077" s="43"/>
      <c r="G2077" s="42"/>
      <c r="H2077" s="45"/>
      <c r="I2077" s="45"/>
      <c r="J2077" s="45"/>
      <c r="K2077" s="45"/>
      <c r="L2077" s="45"/>
      <c r="M2077" s="45"/>
    </row>
    <row r="2078" spans="3:13">
      <c r="C2078" s="42"/>
      <c r="D2078" s="42"/>
      <c r="E2078" s="43"/>
      <c r="F2078" s="43"/>
      <c r="G2078" s="42"/>
      <c r="H2078" s="44"/>
      <c r="I2078" s="44"/>
      <c r="J2078" s="44"/>
      <c r="K2078" s="44"/>
      <c r="L2078" s="44"/>
      <c r="M2078" s="44"/>
    </row>
    <row r="2079" spans="3:13">
      <c r="C2079" s="42"/>
      <c r="D2079" s="42"/>
      <c r="E2079" s="43"/>
      <c r="F2079" s="43"/>
      <c r="G2079" s="42"/>
      <c r="H2079" s="44"/>
      <c r="I2079" s="44"/>
      <c r="J2079" s="44"/>
      <c r="K2079" s="44"/>
      <c r="L2079" s="44"/>
      <c r="M2079" s="44"/>
    </row>
    <row r="2080" spans="3:13">
      <c r="C2080" s="42"/>
      <c r="D2080" s="42"/>
      <c r="E2080" s="43"/>
      <c r="F2080" s="43"/>
      <c r="G2080" s="42"/>
      <c r="H2080" s="44"/>
      <c r="I2080" s="44"/>
      <c r="J2080" s="44"/>
      <c r="K2080" s="44"/>
      <c r="L2080" s="44"/>
      <c r="M2080" s="44"/>
    </row>
    <row r="2081" spans="3:13">
      <c r="C2081" s="42"/>
      <c r="D2081" s="42"/>
      <c r="E2081" s="43"/>
      <c r="F2081" s="43"/>
      <c r="G2081" s="42"/>
      <c r="H2081" s="44"/>
      <c r="I2081" s="44"/>
      <c r="J2081" s="44"/>
      <c r="K2081" s="44"/>
      <c r="L2081" s="44"/>
      <c r="M2081" s="44"/>
    </row>
    <row r="2082" spans="3:13">
      <c r="C2082" s="42"/>
      <c r="D2082" s="42"/>
      <c r="E2082" s="43"/>
      <c r="F2082" s="43"/>
      <c r="G2082" s="42"/>
      <c r="H2082" s="44"/>
      <c r="I2082" s="44"/>
      <c r="J2082" s="44"/>
      <c r="K2082" s="44"/>
      <c r="L2082" s="44"/>
      <c r="M2082" s="44"/>
    </row>
    <row r="2083" spans="3:13">
      <c r="C2083" s="42"/>
      <c r="D2083" s="42"/>
      <c r="E2083" s="43"/>
      <c r="F2083" s="43"/>
      <c r="G2083" s="42"/>
      <c r="H2083" s="44"/>
      <c r="I2083" s="44"/>
      <c r="J2083" s="44"/>
      <c r="K2083" s="44"/>
      <c r="L2083" s="44"/>
      <c r="M2083" s="44"/>
    </row>
    <row r="2084" spans="3:13">
      <c r="C2084" s="42"/>
      <c r="D2084" s="42"/>
      <c r="E2084" s="43"/>
      <c r="F2084" s="43"/>
      <c r="G2084" s="42"/>
      <c r="H2084" s="44"/>
      <c r="I2084" s="44"/>
      <c r="J2084" s="44"/>
      <c r="K2084" s="44"/>
      <c r="L2084" s="44"/>
      <c r="M2084" s="44"/>
    </row>
    <row r="2085" spans="3:13">
      <c r="C2085" s="42"/>
      <c r="D2085" s="42"/>
      <c r="E2085" s="43"/>
      <c r="F2085" s="43"/>
      <c r="G2085" s="42"/>
      <c r="H2085" s="45"/>
      <c r="I2085" s="45"/>
      <c r="J2085" s="45"/>
      <c r="K2085" s="45"/>
      <c r="L2085" s="45"/>
      <c r="M2085" s="45"/>
    </row>
    <row r="2086" spans="3:13">
      <c r="C2086" s="42"/>
      <c r="D2086" s="42"/>
      <c r="E2086" s="43"/>
      <c r="F2086" s="43"/>
      <c r="G2086" s="42"/>
      <c r="H2086" s="45"/>
      <c r="I2086" s="45"/>
      <c r="J2086" s="45"/>
      <c r="K2086" s="45"/>
      <c r="L2086" s="45"/>
      <c r="M2086" s="45"/>
    </row>
    <row r="2087" spans="3:13">
      <c r="C2087" s="42"/>
      <c r="D2087" s="42"/>
      <c r="E2087" s="43"/>
      <c r="F2087" s="43"/>
      <c r="G2087" s="42"/>
      <c r="H2087" s="44"/>
      <c r="I2087" s="44"/>
      <c r="J2087" s="44"/>
      <c r="K2087" s="44"/>
      <c r="L2087" s="44"/>
      <c r="M2087" s="44"/>
    </row>
    <row r="2088" spans="3:13">
      <c r="C2088" s="42"/>
      <c r="D2088" s="42"/>
      <c r="E2088" s="43"/>
      <c r="F2088" s="43"/>
      <c r="G2088" s="42"/>
      <c r="H2088" s="44"/>
      <c r="I2088" s="44"/>
      <c r="J2088" s="44"/>
      <c r="K2088" s="44"/>
      <c r="L2088" s="44"/>
      <c r="M2088" s="44"/>
    </row>
    <row r="2089" spans="3:13">
      <c r="C2089" s="42"/>
      <c r="D2089" s="42"/>
      <c r="E2089" s="43"/>
      <c r="F2089" s="43"/>
      <c r="G2089" s="42"/>
      <c r="H2089" s="44"/>
      <c r="I2089" s="44"/>
      <c r="J2089" s="44"/>
      <c r="K2089" s="44"/>
      <c r="L2089" s="44"/>
      <c r="M2089" s="44"/>
    </row>
    <row r="2090" spans="3:13">
      <c r="C2090" s="42"/>
      <c r="D2090" s="42"/>
      <c r="E2090" s="43"/>
      <c r="F2090" s="43"/>
      <c r="G2090" s="42"/>
      <c r="H2090" s="44"/>
      <c r="I2090" s="44"/>
      <c r="J2090" s="44"/>
      <c r="K2090" s="44"/>
      <c r="L2090" s="44"/>
      <c r="M2090" s="44"/>
    </row>
    <row r="2091" spans="3:13">
      <c r="C2091" s="42"/>
      <c r="D2091" s="42"/>
      <c r="E2091" s="43"/>
      <c r="F2091" s="43"/>
      <c r="G2091" s="42"/>
      <c r="H2091" s="44"/>
      <c r="I2091" s="44"/>
      <c r="J2091" s="44"/>
      <c r="K2091" s="44"/>
      <c r="L2091" s="44"/>
      <c r="M2091" s="44"/>
    </row>
    <row r="2092" spans="3:13">
      <c r="C2092" s="42"/>
      <c r="D2092" s="42"/>
      <c r="E2092" s="43"/>
      <c r="F2092" s="43"/>
      <c r="G2092" s="42"/>
      <c r="H2092" s="44"/>
      <c r="I2092" s="44"/>
      <c r="J2092" s="44"/>
      <c r="K2092" s="44"/>
      <c r="L2092" s="44"/>
      <c r="M2092" s="44"/>
    </row>
    <row r="2093" spans="3:13">
      <c r="C2093" s="42"/>
      <c r="D2093" s="42"/>
      <c r="E2093" s="43"/>
      <c r="F2093" s="43"/>
      <c r="G2093" s="42"/>
      <c r="H2093" s="44"/>
      <c r="I2093" s="44"/>
      <c r="J2093" s="44"/>
      <c r="K2093" s="44"/>
      <c r="L2093" s="44"/>
      <c r="M2093" s="44"/>
    </row>
    <row r="2094" spans="3:13">
      <c r="C2094" s="42"/>
      <c r="D2094" s="42"/>
      <c r="E2094" s="43"/>
      <c r="F2094" s="43"/>
      <c r="G2094" s="42"/>
      <c r="H2094" s="45"/>
      <c r="I2094" s="45"/>
      <c r="J2094" s="45"/>
      <c r="K2094" s="45"/>
      <c r="L2094" s="45"/>
      <c r="M2094" s="45"/>
    </row>
    <row r="2095" spans="3:13">
      <c r="C2095" s="42"/>
      <c r="D2095" s="42"/>
      <c r="E2095" s="43"/>
      <c r="F2095" s="43"/>
      <c r="G2095" s="42"/>
      <c r="H2095" s="45"/>
      <c r="I2095" s="45"/>
      <c r="J2095" s="45"/>
      <c r="K2095" s="45"/>
      <c r="L2095" s="45"/>
      <c r="M2095" s="45"/>
    </row>
    <row r="2096" spans="3:13">
      <c r="C2096" s="42"/>
      <c r="D2096" s="42"/>
      <c r="E2096" s="43"/>
      <c r="F2096" s="43"/>
      <c r="G2096" s="42"/>
      <c r="H2096" s="44"/>
      <c r="I2096" s="44"/>
      <c r="J2096" s="44"/>
      <c r="K2096" s="44"/>
      <c r="L2096" s="44"/>
      <c r="M2096" s="44"/>
    </row>
    <row r="2097" spans="3:13">
      <c r="C2097" s="42"/>
      <c r="D2097" s="42"/>
      <c r="E2097" s="43"/>
      <c r="F2097" s="43"/>
      <c r="G2097" s="42"/>
      <c r="H2097" s="44"/>
      <c r="I2097" s="44"/>
      <c r="J2097" s="44"/>
      <c r="K2097" s="44"/>
      <c r="L2097" s="44"/>
      <c r="M2097" s="44"/>
    </row>
    <row r="2098" spans="3:13">
      <c r="C2098" s="42"/>
      <c r="D2098" s="42"/>
      <c r="E2098" s="43"/>
      <c r="F2098" s="43"/>
      <c r="G2098" s="42"/>
      <c r="H2098" s="44"/>
      <c r="I2098" s="44"/>
      <c r="J2098" s="44"/>
      <c r="K2098" s="44"/>
      <c r="L2098" s="44"/>
      <c r="M2098" s="44"/>
    </row>
    <row r="2099" spans="3:13">
      <c r="C2099" s="42"/>
      <c r="D2099" s="42"/>
      <c r="E2099" s="43"/>
      <c r="F2099" s="43"/>
      <c r="G2099" s="42"/>
      <c r="H2099" s="44"/>
      <c r="I2099" s="44"/>
      <c r="J2099" s="44"/>
      <c r="K2099" s="44"/>
      <c r="L2099" s="44"/>
      <c r="M2099" s="44"/>
    </row>
    <row r="2100" spans="3:13">
      <c r="C2100" s="42"/>
      <c r="D2100" s="42"/>
      <c r="E2100" s="43"/>
      <c r="F2100" s="43"/>
      <c r="G2100" s="42"/>
      <c r="H2100" s="44"/>
      <c r="I2100" s="44"/>
      <c r="J2100" s="44"/>
      <c r="K2100" s="44"/>
      <c r="L2100" s="44"/>
      <c r="M2100" s="44"/>
    </row>
    <row r="2101" spans="3:13">
      <c r="C2101" s="42"/>
      <c r="D2101" s="42"/>
      <c r="E2101" s="43"/>
      <c r="F2101" s="43"/>
      <c r="G2101" s="42"/>
      <c r="H2101" s="44"/>
      <c r="I2101" s="44"/>
      <c r="J2101" s="44"/>
      <c r="K2101" s="44"/>
      <c r="L2101" s="44"/>
      <c r="M2101" s="44"/>
    </row>
    <row r="2102" spans="3:13">
      <c r="C2102" s="42"/>
      <c r="D2102" s="42"/>
      <c r="E2102" s="43"/>
      <c r="F2102" s="43"/>
      <c r="G2102" s="42"/>
      <c r="H2102" s="44"/>
      <c r="I2102" s="44"/>
      <c r="J2102" s="44"/>
      <c r="K2102" s="44"/>
      <c r="L2102" s="44"/>
      <c r="M2102" s="44"/>
    </row>
    <row r="2103" spans="3:13">
      <c r="C2103" s="42"/>
      <c r="D2103" s="42"/>
      <c r="E2103" s="43"/>
      <c r="F2103" s="43"/>
      <c r="G2103" s="42"/>
      <c r="H2103" s="45"/>
      <c r="I2103" s="45"/>
      <c r="J2103" s="45"/>
      <c r="K2103" s="45"/>
      <c r="L2103" s="45"/>
      <c r="M2103" s="45"/>
    </row>
    <row r="2104" spans="3:13">
      <c r="C2104" s="42"/>
      <c r="D2104" s="42"/>
      <c r="E2104" s="43"/>
      <c r="F2104" s="43"/>
      <c r="G2104" s="42"/>
      <c r="H2104" s="45"/>
      <c r="I2104" s="45"/>
      <c r="J2104" s="45"/>
      <c r="K2104" s="45"/>
      <c r="L2104" s="45"/>
      <c r="M2104" s="45"/>
    </row>
    <row r="2105" spans="3:13">
      <c r="C2105" s="42"/>
      <c r="D2105" s="42"/>
      <c r="E2105" s="43"/>
      <c r="F2105" s="43"/>
      <c r="G2105" s="42"/>
      <c r="H2105" s="44"/>
      <c r="I2105" s="44"/>
      <c r="J2105" s="44"/>
      <c r="K2105" s="44"/>
      <c r="L2105" s="44"/>
      <c r="M2105" s="44"/>
    </row>
    <row r="2106" spans="3:13">
      <c r="C2106" s="42"/>
      <c r="D2106" s="42"/>
      <c r="E2106" s="43"/>
      <c r="F2106" s="43"/>
      <c r="G2106" s="42"/>
      <c r="H2106" s="44"/>
      <c r="I2106" s="44"/>
      <c r="J2106" s="44"/>
      <c r="K2106" s="44"/>
      <c r="L2106" s="44"/>
      <c r="M2106" s="44"/>
    </row>
    <row r="2107" spans="3:13">
      <c r="C2107" s="42"/>
      <c r="D2107" s="42"/>
      <c r="E2107" s="43"/>
      <c r="F2107" s="43"/>
      <c r="G2107" s="42"/>
      <c r="H2107" s="44"/>
      <c r="I2107" s="44"/>
      <c r="J2107" s="44"/>
      <c r="K2107" s="44"/>
      <c r="L2107" s="44"/>
      <c r="M2107" s="44"/>
    </row>
    <row r="2108" spans="3:13">
      <c r="C2108" s="42"/>
      <c r="D2108" s="42"/>
      <c r="E2108" s="43"/>
      <c r="F2108" s="43"/>
      <c r="G2108" s="42"/>
      <c r="H2108" s="44"/>
      <c r="I2108" s="44"/>
      <c r="J2108" s="44"/>
      <c r="K2108" s="44"/>
      <c r="L2108" s="44"/>
      <c r="M2108" s="44"/>
    </row>
    <row r="2109" spans="3:13">
      <c r="C2109" s="42"/>
      <c r="D2109" s="42"/>
      <c r="E2109" s="43"/>
      <c r="F2109" s="43"/>
      <c r="G2109" s="42"/>
      <c r="H2109" s="44"/>
      <c r="I2109" s="44"/>
      <c r="J2109" s="44"/>
      <c r="K2109" s="44"/>
      <c r="L2109" s="44"/>
      <c r="M2109" s="44"/>
    </row>
    <row r="2110" spans="3:13">
      <c r="C2110" s="42"/>
      <c r="D2110" s="42"/>
      <c r="E2110" s="43"/>
      <c r="F2110" s="43"/>
      <c r="G2110" s="42"/>
      <c r="H2110" s="44"/>
      <c r="I2110" s="44"/>
      <c r="J2110" s="44"/>
      <c r="K2110" s="44"/>
      <c r="L2110" s="44"/>
      <c r="M2110" s="44"/>
    </row>
    <row r="2111" spans="3:13">
      <c r="C2111" s="42"/>
      <c r="D2111" s="42"/>
      <c r="E2111" s="43"/>
      <c r="F2111" s="43"/>
      <c r="G2111" s="42"/>
      <c r="H2111" s="44"/>
      <c r="I2111" s="44"/>
      <c r="J2111" s="44"/>
      <c r="K2111" s="44"/>
      <c r="L2111" s="44"/>
      <c r="M2111" s="44"/>
    </row>
    <row r="2112" spans="3:13">
      <c r="C2112" s="42"/>
      <c r="D2112" s="42"/>
      <c r="E2112" s="43"/>
      <c r="F2112" s="43"/>
      <c r="G2112" s="42"/>
      <c r="H2112" s="45"/>
      <c r="I2112" s="45"/>
      <c r="J2112" s="45"/>
      <c r="K2112" s="45"/>
      <c r="L2112" s="45"/>
      <c r="M2112" s="45"/>
    </row>
    <row r="2113" spans="3:13">
      <c r="C2113" s="42"/>
      <c r="D2113" s="42"/>
      <c r="E2113" s="43"/>
      <c r="F2113" s="43"/>
      <c r="G2113" s="42"/>
      <c r="H2113" s="45"/>
      <c r="I2113" s="45"/>
      <c r="J2113" s="45"/>
      <c r="K2113" s="45"/>
      <c r="L2113" s="45"/>
      <c r="M2113" s="45"/>
    </row>
    <row r="2114" spans="3:13">
      <c r="C2114" s="42"/>
      <c r="D2114" s="42"/>
      <c r="E2114" s="43"/>
      <c r="F2114" s="43"/>
      <c r="G2114" s="42"/>
      <c r="H2114" s="44"/>
      <c r="I2114" s="44"/>
      <c r="J2114" s="44"/>
      <c r="K2114" s="44"/>
      <c r="L2114" s="44"/>
      <c r="M2114" s="44"/>
    </row>
    <row r="2115" spans="3:13">
      <c r="C2115" s="42"/>
      <c r="D2115" s="42"/>
      <c r="E2115" s="43"/>
      <c r="F2115" s="43"/>
      <c r="G2115" s="42"/>
      <c r="H2115" s="44"/>
      <c r="I2115" s="44"/>
      <c r="J2115" s="44"/>
      <c r="K2115" s="44"/>
      <c r="L2115" s="44"/>
      <c r="M2115" s="44"/>
    </row>
    <row r="2116" spans="3:13">
      <c r="C2116" s="42"/>
      <c r="D2116" s="42"/>
      <c r="E2116" s="43"/>
      <c r="F2116" s="43"/>
      <c r="G2116" s="42"/>
      <c r="H2116" s="44"/>
      <c r="I2116" s="44"/>
      <c r="J2116" s="44"/>
      <c r="K2116" s="44"/>
      <c r="L2116" s="44"/>
      <c r="M2116" s="44"/>
    </row>
    <row r="2117" spans="3:13">
      <c r="C2117" s="42"/>
      <c r="D2117" s="42"/>
      <c r="E2117" s="43"/>
      <c r="F2117" s="43"/>
      <c r="G2117" s="42"/>
      <c r="H2117" s="44"/>
      <c r="I2117" s="44"/>
      <c r="J2117" s="44"/>
      <c r="K2117" s="44"/>
      <c r="L2117" s="44"/>
      <c r="M2117" s="44"/>
    </row>
    <row r="2118" spans="3:13">
      <c r="C2118" s="42"/>
      <c r="D2118" s="42"/>
      <c r="E2118" s="43"/>
      <c r="F2118" s="43"/>
      <c r="G2118" s="42"/>
      <c r="H2118" s="44"/>
      <c r="I2118" s="44"/>
      <c r="J2118" s="44"/>
      <c r="K2118" s="44"/>
      <c r="L2118" s="44"/>
      <c r="M2118" s="44"/>
    </row>
    <row r="2119" spans="3:13">
      <c r="C2119" s="42"/>
      <c r="D2119" s="42"/>
      <c r="E2119" s="43"/>
      <c r="F2119" s="43"/>
      <c r="G2119" s="42"/>
      <c r="H2119" s="44"/>
      <c r="I2119" s="44"/>
      <c r="J2119" s="44"/>
      <c r="K2119" s="44"/>
      <c r="L2119" s="44"/>
      <c r="M2119" s="44"/>
    </row>
    <row r="2120" spans="3:13">
      <c r="C2120" s="42"/>
      <c r="D2120" s="42"/>
      <c r="E2120" s="43"/>
      <c r="F2120" s="43"/>
      <c r="G2120" s="42"/>
      <c r="H2120" s="44"/>
      <c r="I2120" s="44"/>
      <c r="J2120" s="44"/>
      <c r="K2120" s="44"/>
      <c r="L2120" s="44"/>
      <c r="M2120" s="44"/>
    </row>
    <row r="2121" spans="3:13">
      <c r="C2121" s="42"/>
      <c r="D2121" s="42"/>
      <c r="E2121" s="43"/>
      <c r="F2121" s="43"/>
      <c r="G2121" s="42"/>
      <c r="H2121" s="45"/>
      <c r="I2121" s="45"/>
      <c r="J2121" s="45"/>
      <c r="K2121" s="45"/>
      <c r="L2121" s="45"/>
      <c r="M2121" s="45"/>
    </row>
    <row r="2122" spans="3:13">
      <c r="C2122" s="42"/>
      <c r="D2122" s="42"/>
      <c r="E2122" s="43"/>
      <c r="F2122" s="43"/>
      <c r="G2122" s="42"/>
      <c r="H2122" s="45"/>
      <c r="I2122" s="45"/>
      <c r="J2122" s="45"/>
      <c r="K2122" s="45"/>
      <c r="L2122" s="45"/>
      <c r="M2122" s="45"/>
    </row>
    <row r="2123" spans="3:13">
      <c r="C2123" s="42"/>
      <c r="D2123" s="42"/>
      <c r="E2123" s="43"/>
      <c r="F2123" s="43"/>
      <c r="G2123" s="42"/>
      <c r="H2123" s="44"/>
      <c r="I2123" s="44"/>
      <c r="J2123" s="44"/>
      <c r="K2123" s="44"/>
      <c r="L2123" s="44"/>
      <c r="M2123" s="44"/>
    </row>
    <row r="2124" spans="3:13">
      <c r="C2124" s="42"/>
      <c r="D2124" s="42"/>
      <c r="E2124" s="43"/>
      <c r="F2124" s="43"/>
      <c r="G2124" s="42"/>
      <c r="H2124" s="44"/>
      <c r="I2124" s="44"/>
      <c r="J2124" s="44"/>
      <c r="K2124" s="44"/>
      <c r="L2124" s="44"/>
      <c r="M2124" s="44"/>
    </row>
    <row r="2125" spans="3:13">
      <c r="C2125" s="42"/>
      <c r="D2125" s="42"/>
      <c r="E2125" s="43"/>
      <c r="F2125" s="43"/>
      <c r="G2125" s="42"/>
      <c r="H2125" s="44"/>
      <c r="I2125" s="44"/>
      <c r="J2125" s="44"/>
      <c r="K2125" s="44"/>
      <c r="L2125" s="44"/>
      <c r="M2125" s="44"/>
    </row>
    <row r="2126" spans="3:13">
      <c r="C2126" s="42"/>
      <c r="D2126" s="42"/>
      <c r="E2126" s="43"/>
      <c r="F2126" s="43"/>
      <c r="G2126" s="42"/>
      <c r="H2126" s="44"/>
      <c r="I2126" s="44"/>
      <c r="J2126" s="44"/>
      <c r="K2126" s="44"/>
      <c r="L2126" s="44"/>
      <c r="M2126" s="44"/>
    </row>
    <row r="2127" spans="3:13">
      <c r="C2127" s="42"/>
      <c r="D2127" s="42"/>
      <c r="E2127" s="43"/>
      <c r="F2127" s="43"/>
      <c r="G2127" s="42"/>
      <c r="H2127" s="44"/>
      <c r="I2127" s="44"/>
      <c r="J2127" s="44"/>
      <c r="K2127" s="44"/>
      <c r="L2127" s="44"/>
      <c r="M2127" s="44"/>
    </row>
    <row r="2128" spans="3:13">
      <c r="C2128" s="42"/>
      <c r="D2128" s="42"/>
      <c r="E2128" s="43"/>
      <c r="F2128" s="43"/>
      <c r="G2128" s="42"/>
      <c r="H2128" s="44"/>
      <c r="I2128" s="44"/>
      <c r="J2128" s="44"/>
      <c r="K2128" s="44"/>
      <c r="L2128" s="44"/>
      <c r="M2128" s="44"/>
    </row>
    <row r="2129" spans="3:13">
      <c r="C2129" s="42"/>
      <c r="D2129" s="42"/>
      <c r="E2129" s="43"/>
      <c r="F2129" s="43"/>
      <c r="G2129" s="42"/>
      <c r="H2129" s="44"/>
      <c r="I2129" s="44"/>
      <c r="J2129" s="44"/>
      <c r="K2129" s="44"/>
      <c r="L2129" s="44"/>
      <c r="M2129" s="44"/>
    </row>
    <row r="2130" spans="3:13">
      <c r="C2130" s="42"/>
      <c r="D2130" s="42"/>
      <c r="E2130" s="43"/>
      <c r="F2130" s="43"/>
      <c r="G2130" s="42"/>
      <c r="H2130" s="45"/>
      <c r="I2130" s="45"/>
      <c r="J2130" s="45"/>
      <c r="K2130" s="45"/>
      <c r="L2130" s="45"/>
      <c r="M2130" s="45"/>
    </row>
    <row r="2131" spans="3:13">
      <c r="C2131" s="42"/>
      <c r="D2131" s="42"/>
      <c r="E2131" s="43"/>
      <c r="F2131" s="43"/>
      <c r="G2131" s="42"/>
      <c r="H2131" s="45"/>
      <c r="I2131" s="45"/>
      <c r="J2131" s="45"/>
      <c r="K2131" s="45"/>
      <c r="L2131" s="45"/>
      <c r="M2131" s="45"/>
    </row>
    <row r="2132" spans="3:13">
      <c r="C2132" s="42"/>
      <c r="D2132" s="42"/>
      <c r="E2132" s="43"/>
      <c r="F2132" s="43"/>
      <c r="G2132" s="42"/>
      <c r="H2132" s="44"/>
      <c r="I2132" s="44"/>
      <c r="J2132" s="44"/>
      <c r="K2132" s="44"/>
      <c r="L2132" s="44"/>
      <c r="M2132" s="44"/>
    </row>
    <row r="2133" spans="3:13">
      <c r="C2133" s="42"/>
      <c r="D2133" s="42"/>
      <c r="E2133" s="43"/>
      <c r="F2133" s="43"/>
      <c r="G2133" s="42"/>
      <c r="H2133" s="44"/>
      <c r="I2133" s="44"/>
      <c r="J2133" s="44"/>
      <c r="K2133" s="44"/>
      <c r="L2133" s="44"/>
      <c r="M2133" s="44"/>
    </row>
    <row r="2134" spans="3:13">
      <c r="C2134" s="42"/>
      <c r="D2134" s="42"/>
      <c r="E2134" s="43"/>
      <c r="F2134" s="43"/>
      <c r="G2134" s="42"/>
      <c r="H2134" s="44"/>
      <c r="I2134" s="44"/>
      <c r="J2134" s="44"/>
      <c r="K2134" s="44"/>
      <c r="L2134" s="44"/>
      <c r="M2134" s="44"/>
    </row>
    <row r="2135" spans="3:13">
      <c r="C2135" s="42"/>
      <c r="D2135" s="42"/>
      <c r="E2135" s="43"/>
      <c r="F2135" s="43"/>
      <c r="G2135" s="42"/>
      <c r="H2135" s="44"/>
      <c r="I2135" s="44"/>
      <c r="J2135" s="44"/>
      <c r="K2135" s="44"/>
      <c r="L2135" s="44"/>
      <c r="M2135" s="44"/>
    </row>
    <row r="2136" spans="3:13">
      <c r="C2136" s="42"/>
      <c r="D2136" s="42"/>
      <c r="E2136" s="43"/>
      <c r="F2136" s="43"/>
      <c r="G2136" s="42"/>
      <c r="H2136" s="44"/>
      <c r="I2136" s="44"/>
      <c r="J2136" s="44"/>
      <c r="K2136" s="44"/>
      <c r="L2136" s="44"/>
      <c r="M2136" s="44"/>
    </row>
    <row r="2137" spans="3:13">
      <c r="C2137" s="42"/>
      <c r="D2137" s="42"/>
      <c r="E2137" s="43"/>
      <c r="F2137" s="43"/>
      <c r="G2137" s="42"/>
      <c r="H2137" s="44"/>
      <c r="I2137" s="44"/>
      <c r="J2137" s="44"/>
      <c r="K2137" s="44"/>
      <c r="L2137" s="44"/>
      <c r="M2137" s="44"/>
    </row>
    <row r="2138" spans="3:13">
      <c r="C2138" s="42"/>
      <c r="D2138" s="42"/>
      <c r="E2138" s="43"/>
      <c r="F2138" s="43"/>
      <c r="G2138" s="42"/>
      <c r="H2138" s="44"/>
      <c r="I2138" s="44"/>
      <c r="J2138" s="44"/>
      <c r="K2138" s="44"/>
      <c r="L2138" s="44"/>
      <c r="M2138" s="44"/>
    </row>
    <row r="2139" spans="3:13">
      <c r="C2139" s="42"/>
      <c r="D2139" s="42"/>
      <c r="E2139" s="43"/>
      <c r="F2139" s="43"/>
      <c r="G2139" s="42"/>
      <c r="H2139" s="45"/>
      <c r="I2139" s="45"/>
      <c r="J2139" s="45"/>
      <c r="K2139" s="45"/>
      <c r="L2139" s="45"/>
      <c r="M2139" s="45"/>
    </row>
    <row r="2140" spans="3:13">
      <c r="C2140" s="42"/>
      <c r="D2140" s="42"/>
      <c r="E2140" s="43"/>
      <c r="F2140" s="43"/>
      <c r="G2140" s="42"/>
      <c r="H2140" s="45"/>
      <c r="I2140" s="45"/>
      <c r="J2140" s="45"/>
      <c r="K2140" s="45"/>
      <c r="L2140" s="45"/>
      <c r="M2140" s="45"/>
    </row>
    <row r="2141" spans="3:13">
      <c r="C2141" s="42"/>
      <c r="D2141" s="42"/>
      <c r="E2141" s="43"/>
      <c r="F2141" s="43"/>
      <c r="G2141" s="42"/>
      <c r="H2141" s="44"/>
      <c r="I2141" s="44"/>
      <c r="J2141" s="44"/>
      <c r="K2141" s="44"/>
      <c r="L2141" s="44"/>
      <c r="M2141" s="44"/>
    </row>
    <row r="2142" spans="3:13">
      <c r="C2142" s="42"/>
      <c r="D2142" s="42"/>
      <c r="E2142" s="43"/>
      <c r="F2142" s="43"/>
      <c r="G2142" s="42"/>
      <c r="H2142" s="44"/>
      <c r="I2142" s="44"/>
      <c r="J2142" s="44"/>
      <c r="K2142" s="44"/>
      <c r="L2142" s="44"/>
      <c r="M2142" s="44"/>
    </row>
    <row r="2143" spans="3:13">
      <c r="C2143" s="42"/>
      <c r="D2143" s="42"/>
      <c r="E2143" s="43"/>
      <c r="F2143" s="43"/>
      <c r="G2143" s="42"/>
      <c r="H2143" s="44"/>
      <c r="I2143" s="44"/>
      <c r="J2143" s="44"/>
      <c r="K2143" s="44"/>
      <c r="L2143" s="44"/>
      <c r="M2143" s="44"/>
    </row>
    <row r="2144" spans="3:13">
      <c r="C2144" s="42"/>
      <c r="D2144" s="42"/>
      <c r="E2144" s="43"/>
      <c r="F2144" s="43"/>
      <c r="G2144" s="42"/>
      <c r="H2144" s="44"/>
      <c r="I2144" s="44"/>
      <c r="J2144" s="44"/>
      <c r="K2144" s="44"/>
      <c r="L2144" s="44"/>
      <c r="M2144" s="44"/>
    </row>
    <row r="2145" spans="3:13">
      <c r="C2145" s="42"/>
      <c r="D2145" s="42"/>
      <c r="E2145" s="43"/>
      <c r="F2145" s="43"/>
      <c r="G2145" s="42"/>
      <c r="H2145" s="44"/>
      <c r="I2145" s="44"/>
      <c r="J2145" s="44"/>
      <c r="K2145" s="44"/>
      <c r="L2145" s="44"/>
      <c r="M2145" s="44"/>
    </row>
    <row r="2146" spans="3:13">
      <c r="C2146" s="42"/>
      <c r="D2146" s="42"/>
      <c r="E2146" s="43"/>
      <c r="F2146" s="43"/>
      <c r="G2146" s="42"/>
      <c r="H2146" s="44"/>
      <c r="I2146" s="44"/>
      <c r="J2146" s="44"/>
      <c r="K2146" s="44"/>
      <c r="L2146" s="44"/>
      <c r="M2146" s="44"/>
    </row>
    <row r="2147" spans="3:13">
      <c r="C2147" s="42"/>
      <c r="D2147" s="42"/>
      <c r="E2147" s="43"/>
      <c r="F2147" s="43"/>
      <c r="G2147" s="42"/>
      <c r="H2147" s="44"/>
      <c r="I2147" s="44"/>
      <c r="J2147" s="44"/>
      <c r="K2147" s="44"/>
      <c r="L2147" s="44"/>
      <c r="M2147" s="44"/>
    </row>
    <row r="2148" spans="3:13">
      <c r="C2148" s="42"/>
      <c r="D2148" s="42"/>
      <c r="E2148" s="43"/>
      <c r="F2148" s="43"/>
      <c r="G2148" s="42"/>
      <c r="H2148" s="45"/>
      <c r="I2148" s="45"/>
      <c r="J2148" s="45"/>
      <c r="K2148" s="45"/>
      <c r="L2148" s="45"/>
      <c r="M2148" s="45"/>
    </row>
    <row r="2149" spans="3:13">
      <c r="C2149" s="42"/>
      <c r="D2149" s="42"/>
      <c r="E2149" s="43"/>
      <c r="F2149" s="43"/>
      <c r="G2149" s="42"/>
      <c r="H2149" s="45"/>
      <c r="I2149" s="45"/>
      <c r="J2149" s="45"/>
      <c r="K2149" s="45"/>
      <c r="L2149" s="45"/>
      <c r="M2149" s="45"/>
    </row>
    <row r="2150" spans="3:13">
      <c r="C2150" s="42"/>
      <c r="D2150" s="42"/>
      <c r="E2150" s="43"/>
      <c r="F2150" s="43"/>
      <c r="G2150" s="42"/>
      <c r="H2150" s="44"/>
      <c r="I2150" s="44"/>
      <c r="J2150" s="44"/>
      <c r="K2150" s="44"/>
      <c r="L2150" s="44"/>
      <c r="M2150" s="44"/>
    </row>
    <row r="2151" spans="3:13">
      <c r="C2151" s="42"/>
      <c r="D2151" s="42"/>
      <c r="E2151" s="43"/>
      <c r="F2151" s="43"/>
      <c r="G2151" s="42"/>
      <c r="H2151" s="44"/>
      <c r="I2151" s="44"/>
      <c r="J2151" s="44"/>
      <c r="K2151" s="44"/>
      <c r="L2151" s="44"/>
      <c r="M2151" s="44"/>
    </row>
    <row r="2152" spans="3:13">
      <c r="C2152" s="42"/>
      <c r="D2152" s="42"/>
      <c r="E2152" s="43"/>
      <c r="F2152" s="43"/>
      <c r="G2152" s="42"/>
      <c r="H2152" s="44"/>
      <c r="I2152" s="44"/>
      <c r="J2152" s="44"/>
      <c r="K2152" s="44"/>
      <c r="L2152" s="44"/>
      <c r="M2152" s="44"/>
    </row>
    <row r="2153" spans="3:13">
      <c r="C2153" s="42"/>
      <c r="D2153" s="42"/>
      <c r="E2153" s="43"/>
      <c r="F2153" s="43"/>
      <c r="G2153" s="42"/>
      <c r="H2153" s="44"/>
      <c r="I2153" s="44"/>
      <c r="J2153" s="44"/>
      <c r="K2153" s="44"/>
      <c r="L2153" s="44"/>
      <c r="M2153" s="44"/>
    </row>
    <row r="2154" spans="3:13">
      <c r="C2154" s="42"/>
      <c r="D2154" s="42"/>
      <c r="E2154" s="43"/>
      <c r="F2154" s="43"/>
      <c r="G2154" s="42"/>
      <c r="H2154" s="44"/>
      <c r="I2154" s="44"/>
      <c r="J2154" s="44"/>
      <c r="K2154" s="44"/>
      <c r="L2154" s="44"/>
      <c r="M2154" s="44"/>
    </row>
    <row r="2155" spans="3:13">
      <c r="C2155" s="42"/>
      <c r="D2155" s="42"/>
      <c r="E2155" s="43"/>
      <c r="F2155" s="43"/>
      <c r="G2155" s="42"/>
      <c r="H2155" s="44"/>
      <c r="I2155" s="44"/>
      <c r="J2155" s="44"/>
      <c r="K2155" s="44"/>
      <c r="L2155" s="44"/>
      <c r="M2155" s="44"/>
    </row>
    <row r="2156" spans="3:13">
      <c r="C2156" s="42"/>
      <c r="D2156" s="42"/>
      <c r="E2156" s="43"/>
      <c r="F2156" s="43"/>
      <c r="G2156" s="42"/>
      <c r="H2156" s="44"/>
      <c r="I2156" s="44"/>
      <c r="J2156" s="44"/>
      <c r="K2156" s="44"/>
      <c r="L2156" s="44"/>
      <c r="M2156" s="44"/>
    </row>
    <row r="2157" spans="3:13">
      <c r="C2157" s="42"/>
      <c r="D2157" s="42"/>
      <c r="E2157" s="43"/>
      <c r="F2157" s="43"/>
      <c r="G2157" s="42"/>
      <c r="H2157" s="45"/>
      <c r="I2157" s="45"/>
      <c r="J2157" s="45"/>
      <c r="K2157" s="45"/>
      <c r="L2157" s="45"/>
      <c r="M2157" s="45"/>
    </row>
    <row r="2158" spans="3:13">
      <c r="C2158" s="42"/>
      <c r="D2158" s="42"/>
      <c r="E2158" s="43"/>
      <c r="F2158" s="43"/>
      <c r="G2158" s="42"/>
      <c r="H2158" s="45"/>
      <c r="I2158" s="45"/>
      <c r="J2158" s="45"/>
      <c r="K2158" s="45"/>
      <c r="L2158" s="45"/>
      <c r="M2158" s="45"/>
    </row>
    <row r="2159" spans="3:13">
      <c r="C2159" s="42"/>
      <c r="D2159" s="42"/>
      <c r="E2159" s="43"/>
      <c r="F2159" s="43"/>
      <c r="G2159" s="42"/>
      <c r="H2159" s="44"/>
      <c r="I2159" s="44"/>
      <c r="J2159" s="44"/>
      <c r="K2159" s="44"/>
      <c r="L2159" s="44"/>
      <c r="M2159" s="44"/>
    </row>
    <row r="2160" spans="3:13">
      <c r="C2160" s="42"/>
      <c r="D2160" s="42"/>
      <c r="E2160" s="43"/>
      <c r="F2160" s="43"/>
      <c r="G2160" s="42"/>
      <c r="H2160" s="44"/>
      <c r="I2160" s="44"/>
      <c r="J2160" s="44"/>
      <c r="K2160" s="44"/>
      <c r="L2160" s="44"/>
      <c r="M2160" s="44"/>
    </row>
    <row r="2161" spans="3:13">
      <c r="C2161" s="42"/>
      <c r="D2161" s="42"/>
      <c r="E2161" s="43"/>
      <c r="F2161" s="43"/>
      <c r="G2161" s="42"/>
      <c r="H2161" s="44"/>
      <c r="I2161" s="44"/>
      <c r="J2161" s="44"/>
      <c r="K2161" s="44"/>
      <c r="L2161" s="44"/>
      <c r="M2161" s="44"/>
    </row>
    <row r="2162" spans="3:13">
      <c r="C2162" s="42"/>
      <c r="D2162" s="42"/>
      <c r="E2162" s="43"/>
      <c r="F2162" s="43"/>
      <c r="G2162" s="42"/>
      <c r="H2162" s="44"/>
      <c r="I2162" s="44"/>
      <c r="J2162" s="44"/>
      <c r="K2162" s="44"/>
      <c r="L2162" s="44"/>
      <c r="M2162" s="44"/>
    </row>
    <row r="2163" spans="3:13">
      <c r="C2163" s="42"/>
      <c r="D2163" s="42"/>
      <c r="E2163" s="43"/>
      <c r="F2163" s="43"/>
      <c r="G2163" s="42"/>
      <c r="H2163" s="44"/>
      <c r="I2163" s="44"/>
      <c r="J2163" s="44"/>
      <c r="K2163" s="44"/>
      <c r="L2163" s="44"/>
      <c r="M2163" s="44"/>
    </row>
    <row r="2164" spans="3:13">
      <c r="C2164" s="42"/>
      <c r="D2164" s="42"/>
      <c r="E2164" s="43"/>
      <c r="F2164" s="43"/>
      <c r="G2164" s="42"/>
      <c r="H2164" s="44"/>
      <c r="I2164" s="44"/>
      <c r="J2164" s="44"/>
      <c r="K2164" s="44"/>
      <c r="L2164" s="44"/>
      <c r="M2164" s="44"/>
    </row>
    <row r="2165" spans="3:13">
      <c r="C2165" s="42"/>
      <c r="D2165" s="42"/>
      <c r="E2165" s="43"/>
      <c r="F2165" s="43"/>
      <c r="G2165" s="42"/>
      <c r="H2165" s="44"/>
      <c r="I2165" s="44"/>
      <c r="J2165" s="44"/>
      <c r="K2165" s="44"/>
      <c r="L2165" s="44"/>
      <c r="M2165" s="44"/>
    </row>
    <row r="2166" spans="3:13">
      <c r="C2166" s="42"/>
      <c r="D2166" s="42"/>
      <c r="E2166" s="43"/>
      <c r="F2166" s="43"/>
      <c r="G2166" s="42"/>
      <c r="H2166" s="45"/>
      <c r="I2166" s="45"/>
      <c r="J2166" s="45"/>
      <c r="K2166" s="45"/>
      <c r="L2166" s="45"/>
      <c r="M2166" s="45"/>
    </row>
    <row r="2167" spans="3:13">
      <c r="C2167" s="42"/>
      <c r="D2167" s="42"/>
      <c r="E2167" s="43"/>
      <c r="F2167" s="43"/>
      <c r="G2167" s="42"/>
      <c r="H2167" s="45"/>
      <c r="I2167" s="45"/>
      <c r="J2167" s="45"/>
      <c r="K2167" s="45"/>
      <c r="L2167" s="45"/>
      <c r="M2167" s="45"/>
    </row>
    <row r="2168" spans="3:13">
      <c r="C2168" s="42"/>
      <c r="D2168" s="42"/>
      <c r="E2168" s="43"/>
      <c r="F2168" s="43"/>
      <c r="G2168" s="42"/>
      <c r="H2168" s="44"/>
      <c r="I2168" s="44"/>
      <c r="J2168" s="44"/>
      <c r="K2168" s="44"/>
      <c r="L2168" s="44"/>
      <c r="M2168" s="44"/>
    </row>
    <row r="2169" spans="3:13">
      <c r="C2169" s="42"/>
      <c r="D2169" s="42"/>
      <c r="E2169" s="43"/>
      <c r="F2169" s="43"/>
      <c r="G2169" s="42"/>
      <c r="H2169" s="44"/>
      <c r="I2169" s="44"/>
      <c r="J2169" s="44"/>
      <c r="K2169" s="44"/>
      <c r="L2169" s="44"/>
      <c r="M2169" s="44"/>
    </row>
    <row r="2170" spans="3:13">
      <c r="C2170" s="42"/>
      <c r="D2170" s="42"/>
      <c r="E2170" s="43"/>
      <c r="F2170" s="43"/>
      <c r="G2170" s="42"/>
      <c r="H2170" s="44"/>
      <c r="I2170" s="44"/>
      <c r="J2170" s="44"/>
      <c r="K2170" s="44"/>
      <c r="L2170" s="44"/>
      <c r="M2170" s="44"/>
    </row>
    <row r="2171" spans="3:13">
      <c r="C2171" s="42"/>
      <c r="D2171" s="42"/>
      <c r="E2171" s="43"/>
      <c r="F2171" s="43"/>
      <c r="G2171" s="42"/>
      <c r="H2171" s="44"/>
      <c r="I2171" s="44"/>
      <c r="J2171" s="44"/>
      <c r="K2171" s="44"/>
      <c r="L2171" s="44"/>
      <c r="M2171" s="44"/>
    </row>
    <row r="2172" spans="3:13">
      <c r="C2172" s="42"/>
      <c r="D2172" s="42"/>
      <c r="E2172" s="43"/>
      <c r="F2172" s="43"/>
      <c r="G2172" s="42"/>
      <c r="H2172" s="44"/>
      <c r="I2172" s="44"/>
      <c r="J2172" s="44"/>
      <c r="K2172" s="44"/>
      <c r="L2172" s="44"/>
      <c r="M2172" s="44"/>
    </row>
    <row r="2173" spans="3:13">
      <c r="C2173" s="42"/>
      <c r="D2173" s="42"/>
      <c r="E2173" s="43"/>
      <c r="F2173" s="43"/>
      <c r="G2173" s="42"/>
      <c r="H2173" s="44"/>
      <c r="I2173" s="44"/>
      <c r="J2173" s="44"/>
      <c r="K2173" s="44"/>
      <c r="L2173" s="44"/>
      <c r="M2173" s="44"/>
    </row>
    <row r="2174" spans="3:13">
      <c r="C2174" s="42"/>
      <c r="D2174" s="42"/>
      <c r="E2174" s="43"/>
      <c r="F2174" s="43"/>
      <c r="G2174" s="42"/>
      <c r="H2174" s="44"/>
      <c r="I2174" s="44"/>
      <c r="J2174" s="44"/>
      <c r="K2174" s="44"/>
      <c r="L2174" s="44"/>
      <c r="M2174" s="44"/>
    </row>
    <row r="2175" spans="3:13">
      <c r="C2175" s="42"/>
      <c r="D2175" s="42"/>
      <c r="E2175" s="43"/>
      <c r="F2175" s="43"/>
      <c r="G2175" s="42"/>
      <c r="H2175" s="45"/>
      <c r="I2175" s="45"/>
      <c r="J2175" s="45"/>
      <c r="K2175" s="45"/>
      <c r="L2175" s="45"/>
      <c r="M2175" s="45"/>
    </row>
    <row r="2176" spans="3:13">
      <c r="C2176" s="42"/>
      <c r="D2176" s="42"/>
      <c r="E2176" s="43"/>
      <c r="F2176" s="43"/>
      <c r="G2176" s="42"/>
      <c r="H2176" s="45"/>
      <c r="I2176" s="45"/>
      <c r="J2176" s="45"/>
      <c r="K2176" s="45"/>
      <c r="L2176" s="45"/>
      <c r="M2176" s="45"/>
    </row>
    <row r="2177" spans="3:13">
      <c r="C2177" s="42"/>
      <c r="D2177" s="42"/>
      <c r="E2177" s="43"/>
      <c r="F2177" s="43"/>
      <c r="G2177" s="42"/>
      <c r="H2177" s="44"/>
      <c r="I2177" s="44"/>
      <c r="J2177" s="44"/>
      <c r="K2177" s="44"/>
      <c r="L2177" s="44"/>
      <c r="M2177" s="44"/>
    </row>
    <row r="2178" spans="3:13">
      <c r="C2178" s="42"/>
      <c r="D2178" s="42"/>
      <c r="E2178" s="43"/>
      <c r="F2178" s="43"/>
      <c r="G2178" s="42"/>
      <c r="H2178" s="44"/>
      <c r="I2178" s="44"/>
      <c r="J2178" s="44"/>
      <c r="K2178" s="44"/>
      <c r="L2178" s="44"/>
      <c r="M2178" s="44"/>
    </row>
    <row r="2179" spans="3:13">
      <c r="C2179" s="42"/>
      <c r="D2179" s="42"/>
      <c r="E2179" s="43"/>
      <c r="F2179" s="43"/>
      <c r="G2179" s="42"/>
      <c r="H2179" s="44"/>
      <c r="I2179" s="44"/>
      <c r="J2179" s="44"/>
      <c r="K2179" s="44"/>
      <c r="L2179" s="44"/>
      <c r="M2179" s="44"/>
    </row>
    <row r="2180" spans="3:13">
      <c r="C2180" s="42"/>
      <c r="D2180" s="42"/>
      <c r="E2180" s="43"/>
      <c r="F2180" s="43"/>
      <c r="G2180" s="42"/>
      <c r="H2180" s="44"/>
      <c r="I2180" s="44"/>
      <c r="J2180" s="44"/>
      <c r="K2180" s="44"/>
      <c r="L2180" s="44"/>
      <c r="M2180" s="44"/>
    </row>
    <row r="2181" spans="3:13">
      <c r="C2181" s="42"/>
      <c r="D2181" s="42"/>
      <c r="E2181" s="43"/>
      <c r="F2181" s="43"/>
      <c r="G2181" s="42"/>
      <c r="H2181" s="44"/>
      <c r="I2181" s="44"/>
      <c r="J2181" s="44"/>
      <c r="K2181" s="44"/>
      <c r="L2181" s="44"/>
      <c r="M2181" s="44"/>
    </row>
    <row r="2182" spans="3:13">
      <c r="C2182" s="42"/>
      <c r="D2182" s="42"/>
      <c r="E2182" s="43"/>
      <c r="F2182" s="43"/>
      <c r="G2182" s="42"/>
      <c r="H2182" s="44"/>
      <c r="I2182" s="44"/>
      <c r="J2182" s="44"/>
      <c r="K2182" s="44"/>
      <c r="L2182" s="44"/>
      <c r="M2182" s="44"/>
    </row>
    <row r="2183" spans="3:13">
      <c r="C2183" s="42"/>
      <c r="D2183" s="42"/>
      <c r="E2183" s="43"/>
      <c r="F2183" s="43"/>
      <c r="G2183" s="42"/>
      <c r="H2183" s="44"/>
      <c r="I2183" s="44"/>
      <c r="J2183" s="44"/>
      <c r="K2183" s="44"/>
      <c r="L2183" s="44"/>
      <c r="M2183" s="44"/>
    </row>
    <row r="2184" spans="3:13">
      <c r="C2184" s="42"/>
      <c r="D2184" s="42"/>
      <c r="E2184" s="43"/>
      <c r="F2184" s="43"/>
      <c r="G2184" s="42"/>
      <c r="H2184" s="45"/>
      <c r="I2184" s="45"/>
      <c r="J2184" s="45"/>
      <c r="K2184" s="45"/>
      <c r="L2184" s="45"/>
      <c r="M2184" s="45"/>
    </row>
    <row r="2185" spans="3:13">
      <c r="C2185" s="42"/>
      <c r="D2185" s="42"/>
      <c r="E2185" s="43"/>
      <c r="F2185" s="43"/>
      <c r="G2185" s="42"/>
      <c r="H2185" s="45"/>
      <c r="I2185" s="45"/>
      <c r="J2185" s="45"/>
      <c r="K2185" s="45"/>
      <c r="L2185" s="45"/>
      <c r="M2185" s="45"/>
    </row>
    <row r="2186" spans="3:13">
      <c r="C2186" s="42"/>
      <c r="D2186" s="42"/>
      <c r="E2186" s="43"/>
      <c r="F2186" s="43"/>
      <c r="G2186" s="42"/>
      <c r="H2186" s="44"/>
      <c r="I2186" s="44"/>
      <c r="J2186" s="44"/>
      <c r="K2186" s="44"/>
      <c r="L2186" s="44"/>
      <c r="M2186" s="44"/>
    </row>
    <row r="2187" spans="3:13">
      <c r="C2187" s="42"/>
      <c r="D2187" s="42"/>
      <c r="E2187" s="43"/>
      <c r="F2187" s="43"/>
      <c r="G2187" s="42"/>
      <c r="H2187" s="44"/>
      <c r="I2187" s="44"/>
      <c r="J2187" s="44"/>
      <c r="K2187" s="44"/>
      <c r="L2187" s="44"/>
      <c r="M2187" s="44"/>
    </row>
    <row r="2188" spans="3:13">
      <c r="C2188" s="42"/>
      <c r="D2188" s="42"/>
      <c r="E2188" s="43"/>
      <c r="F2188" s="43"/>
      <c r="G2188" s="42"/>
      <c r="H2188" s="44"/>
      <c r="I2188" s="44"/>
      <c r="J2188" s="44"/>
      <c r="K2188" s="44"/>
      <c r="L2188" s="44"/>
      <c r="M2188" s="44"/>
    </row>
    <row r="2189" spans="3:13">
      <c r="C2189" s="42"/>
      <c r="D2189" s="42"/>
      <c r="E2189" s="43"/>
      <c r="F2189" s="43"/>
      <c r="G2189" s="42"/>
      <c r="H2189" s="44"/>
      <c r="I2189" s="44"/>
      <c r="J2189" s="44"/>
      <c r="K2189" s="44"/>
      <c r="L2189" s="44"/>
      <c r="M2189" s="44"/>
    </row>
    <row r="2190" spans="3:13">
      <c r="C2190" s="42"/>
      <c r="D2190" s="42"/>
      <c r="E2190" s="43"/>
      <c r="F2190" s="43"/>
      <c r="G2190" s="42"/>
      <c r="H2190" s="44"/>
      <c r="I2190" s="44"/>
      <c r="J2190" s="44"/>
      <c r="K2190" s="44"/>
      <c r="L2190" s="44"/>
      <c r="M2190" s="44"/>
    </row>
    <row r="2191" spans="3:13">
      <c r="C2191" s="42"/>
      <c r="D2191" s="42"/>
      <c r="E2191" s="43"/>
      <c r="F2191" s="43"/>
      <c r="G2191" s="42"/>
      <c r="H2191" s="44"/>
      <c r="I2191" s="44"/>
      <c r="J2191" s="44"/>
      <c r="K2191" s="44"/>
      <c r="L2191" s="44"/>
      <c r="M2191" s="44"/>
    </row>
    <row r="2192" spans="3:13">
      <c r="C2192" s="42"/>
      <c r="D2192" s="42"/>
      <c r="E2192" s="43"/>
      <c r="F2192" s="43"/>
      <c r="G2192" s="42"/>
      <c r="H2192" s="44"/>
      <c r="I2192" s="44"/>
      <c r="J2192" s="44"/>
      <c r="K2192" s="44"/>
      <c r="L2192" s="44"/>
      <c r="M2192" s="44"/>
    </row>
    <row r="2193" spans="3:13">
      <c r="C2193" s="42"/>
      <c r="D2193" s="42"/>
      <c r="E2193" s="43"/>
      <c r="F2193" s="43"/>
      <c r="G2193" s="42"/>
      <c r="H2193" s="45"/>
      <c r="I2193" s="45"/>
      <c r="J2193" s="45"/>
      <c r="K2193" s="45"/>
      <c r="L2193" s="45"/>
      <c r="M2193" s="45"/>
    </row>
    <row r="2194" spans="3:13">
      <c r="C2194" s="42"/>
      <c r="D2194" s="42"/>
      <c r="E2194" s="43"/>
      <c r="F2194" s="43"/>
      <c r="G2194" s="42"/>
      <c r="H2194" s="45"/>
      <c r="I2194" s="45"/>
      <c r="J2194" s="45"/>
      <c r="K2194" s="45"/>
      <c r="L2194" s="45"/>
      <c r="M2194" s="45"/>
    </row>
    <row r="2195" spans="3:13">
      <c r="C2195" s="42"/>
      <c r="D2195" s="42"/>
      <c r="E2195" s="43"/>
      <c r="F2195" s="43"/>
      <c r="G2195" s="42"/>
      <c r="H2195" s="44"/>
      <c r="I2195" s="44"/>
      <c r="J2195" s="44"/>
      <c r="K2195" s="44"/>
      <c r="L2195" s="44"/>
      <c r="M2195" s="44"/>
    </row>
    <row r="2196" spans="3:13">
      <c r="C2196" s="42"/>
      <c r="D2196" s="42"/>
      <c r="E2196" s="43"/>
      <c r="F2196" s="43"/>
      <c r="G2196" s="42"/>
      <c r="H2196" s="44"/>
      <c r="I2196" s="44"/>
      <c r="J2196" s="44"/>
      <c r="K2196" s="44"/>
      <c r="L2196" s="44"/>
      <c r="M2196" s="44"/>
    </row>
    <row r="2197" spans="3:13">
      <c r="C2197" s="42"/>
      <c r="D2197" s="42"/>
      <c r="E2197" s="43"/>
      <c r="F2197" s="43"/>
      <c r="G2197" s="42"/>
      <c r="H2197" s="44"/>
      <c r="I2197" s="44"/>
      <c r="J2197" s="44"/>
      <c r="K2197" s="44"/>
      <c r="L2197" s="44"/>
      <c r="M2197" s="44"/>
    </row>
    <row r="2198" spans="3:13">
      <c r="C2198" s="42"/>
      <c r="D2198" s="42"/>
      <c r="E2198" s="43"/>
      <c r="F2198" s="43"/>
      <c r="G2198" s="42"/>
      <c r="H2198" s="44"/>
      <c r="I2198" s="44"/>
      <c r="J2198" s="44"/>
      <c r="K2198" s="44"/>
      <c r="L2198" s="44"/>
      <c r="M2198" s="44"/>
    </row>
    <row r="2199" spans="3:13">
      <c r="C2199" s="42"/>
      <c r="D2199" s="42"/>
      <c r="E2199" s="43"/>
      <c r="F2199" s="43"/>
      <c r="G2199" s="42"/>
      <c r="H2199" s="44"/>
      <c r="I2199" s="44"/>
      <c r="J2199" s="44"/>
      <c r="K2199" s="44"/>
      <c r="L2199" s="44"/>
      <c r="M2199" s="44"/>
    </row>
    <row r="2200" spans="3:13">
      <c r="C2200" s="42"/>
      <c r="D2200" s="42"/>
      <c r="E2200" s="43"/>
      <c r="F2200" s="43"/>
      <c r="G2200" s="42"/>
      <c r="H2200" s="44"/>
      <c r="I2200" s="44"/>
      <c r="J2200" s="44"/>
      <c r="K2200" s="44"/>
      <c r="L2200" s="44"/>
      <c r="M2200" s="44"/>
    </row>
    <row r="2201" spans="3:13">
      <c r="C2201" s="42"/>
      <c r="D2201" s="42"/>
      <c r="E2201" s="43"/>
      <c r="F2201" s="43"/>
      <c r="G2201" s="42"/>
      <c r="H2201" s="44"/>
      <c r="I2201" s="44"/>
      <c r="J2201" s="44"/>
      <c r="K2201" s="44"/>
      <c r="L2201" s="44"/>
      <c r="M2201" s="44"/>
    </row>
    <row r="2202" spans="3:13">
      <c r="C2202" s="42"/>
      <c r="D2202" s="42"/>
      <c r="E2202" s="43"/>
      <c r="F2202" s="43"/>
      <c r="G2202" s="42"/>
      <c r="H2202" s="45"/>
      <c r="I2202" s="45"/>
      <c r="J2202" s="45"/>
      <c r="K2202" s="45"/>
      <c r="L2202" s="45"/>
      <c r="M2202" s="45"/>
    </row>
    <row r="2203" spans="3:13">
      <c r="C2203" s="42"/>
      <c r="D2203" s="42"/>
      <c r="E2203" s="43"/>
      <c r="F2203" s="43"/>
      <c r="G2203" s="42"/>
      <c r="H2203" s="45"/>
      <c r="I2203" s="45"/>
      <c r="J2203" s="45"/>
      <c r="K2203" s="45"/>
      <c r="L2203" s="45"/>
      <c r="M2203" s="45"/>
    </row>
    <row r="2204" spans="3:13">
      <c r="C2204" s="42"/>
      <c r="D2204" s="42"/>
      <c r="E2204" s="43"/>
      <c r="F2204" s="43"/>
      <c r="G2204" s="42"/>
      <c r="H2204" s="44"/>
      <c r="I2204" s="44"/>
      <c r="J2204" s="44"/>
      <c r="K2204" s="44"/>
      <c r="L2204" s="44"/>
      <c r="M2204" s="44"/>
    </row>
    <row r="2205" spans="3:13">
      <c r="C2205" s="42"/>
      <c r="D2205" s="42"/>
      <c r="E2205" s="43"/>
      <c r="F2205" s="43"/>
      <c r="G2205" s="42"/>
      <c r="H2205" s="44"/>
      <c r="I2205" s="44"/>
      <c r="J2205" s="44"/>
      <c r="K2205" s="44"/>
      <c r="L2205" s="44"/>
      <c r="M2205" s="44"/>
    </row>
    <row r="2206" spans="3:13">
      <c r="C2206" s="42"/>
      <c r="D2206" s="42"/>
      <c r="E2206" s="43"/>
      <c r="F2206" s="43"/>
      <c r="G2206" s="42"/>
      <c r="H2206" s="44"/>
      <c r="I2206" s="44"/>
      <c r="J2206" s="44"/>
      <c r="K2206" s="44"/>
      <c r="L2206" s="44"/>
      <c r="M2206" s="44"/>
    </row>
    <row r="2207" spans="3:13">
      <c r="C2207" s="42"/>
      <c r="D2207" s="42"/>
      <c r="E2207" s="43"/>
      <c r="F2207" s="43"/>
      <c r="G2207" s="42"/>
      <c r="H2207" s="44"/>
      <c r="I2207" s="44"/>
      <c r="J2207" s="44"/>
      <c r="K2207" s="44"/>
      <c r="L2207" s="44"/>
      <c r="M2207" s="44"/>
    </row>
    <row r="2208" spans="3:13">
      <c r="C2208" s="42"/>
      <c r="D2208" s="42"/>
      <c r="E2208" s="43"/>
      <c r="F2208" s="43"/>
      <c r="G2208" s="42"/>
      <c r="H2208" s="44"/>
      <c r="I2208" s="44"/>
      <c r="J2208" s="44"/>
      <c r="K2208" s="44"/>
      <c r="L2208" s="44"/>
      <c r="M2208" s="44"/>
    </row>
    <row r="2209" spans="3:13">
      <c r="C2209" s="42"/>
      <c r="D2209" s="42"/>
      <c r="E2209" s="43"/>
      <c r="F2209" s="43"/>
      <c r="G2209" s="42"/>
      <c r="H2209" s="44"/>
      <c r="I2209" s="44"/>
      <c r="J2209" s="44"/>
      <c r="K2209" s="44"/>
      <c r="L2209" s="44"/>
      <c r="M2209" s="44"/>
    </row>
    <row r="2210" spans="3:13">
      <c r="C2210" s="42"/>
      <c r="D2210" s="42"/>
      <c r="E2210" s="43"/>
      <c r="F2210" s="43"/>
      <c r="G2210" s="42"/>
      <c r="H2210" s="44"/>
      <c r="I2210" s="44"/>
      <c r="J2210" s="44"/>
      <c r="K2210" s="44"/>
      <c r="L2210" s="44"/>
      <c r="M2210" s="44"/>
    </row>
    <row r="2211" spans="3:13">
      <c r="C2211" s="42"/>
      <c r="D2211" s="42"/>
      <c r="E2211" s="43"/>
      <c r="F2211" s="43"/>
      <c r="G2211" s="42"/>
      <c r="H2211" s="45"/>
      <c r="I2211" s="45"/>
      <c r="J2211" s="45"/>
      <c r="K2211" s="45"/>
      <c r="L2211" s="45"/>
      <c r="M2211" s="45"/>
    </row>
    <row r="2212" spans="3:13">
      <c r="C2212" s="42"/>
      <c r="D2212" s="42"/>
      <c r="E2212" s="43"/>
      <c r="F2212" s="43"/>
      <c r="G2212" s="42"/>
      <c r="H2212" s="45"/>
      <c r="I2212" s="45"/>
      <c r="J2212" s="45"/>
      <c r="K2212" s="45"/>
      <c r="L2212" s="45"/>
      <c r="M2212" s="45"/>
    </row>
    <row r="2213" spans="3:13">
      <c r="C2213" s="42"/>
      <c r="D2213" s="42"/>
      <c r="E2213" s="43"/>
      <c r="F2213" s="43"/>
      <c r="G2213" s="42"/>
      <c r="H2213" s="44"/>
      <c r="I2213" s="44"/>
      <c r="J2213" s="44"/>
      <c r="K2213" s="44"/>
      <c r="L2213" s="44"/>
      <c r="M2213" s="44"/>
    </row>
    <row r="2214" spans="3:13">
      <c r="C2214" s="42"/>
      <c r="D2214" s="42"/>
      <c r="E2214" s="43"/>
      <c r="F2214" s="43"/>
      <c r="G2214" s="42"/>
      <c r="H2214" s="44"/>
      <c r="I2214" s="44"/>
      <c r="J2214" s="44"/>
      <c r="K2214" s="44"/>
      <c r="L2214" s="44"/>
      <c r="M2214" s="44"/>
    </row>
    <row r="2215" spans="3:13">
      <c r="C2215" s="42"/>
      <c r="D2215" s="42"/>
      <c r="E2215" s="43"/>
      <c r="F2215" s="43"/>
      <c r="G2215" s="42"/>
      <c r="H2215" s="44"/>
      <c r="I2215" s="44"/>
      <c r="J2215" s="44"/>
      <c r="K2215" s="44"/>
      <c r="L2215" s="44"/>
      <c r="M2215" s="44"/>
    </row>
    <row r="2216" spans="3:13">
      <c r="C2216" s="42"/>
      <c r="D2216" s="42"/>
      <c r="E2216" s="43"/>
      <c r="F2216" s="43"/>
      <c r="G2216" s="42"/>
      <c r="H2216" s="44"/>
      <c r="I2216" s="44"/>
      <c r="J2216" s="44"/>
      <c r="K2216" s="44"/>
      <c r="L2216" s="44"/>
      <c r="M2216" s="44"/>
    </row>
    <row r="2217" spans="3:13">
      <c r="C2217" s="42"/>
      <c r="D2217" s="42"/>
      <c r="E2217" s="43"/>
      <c r="F2217" s="43"/>
      <c r="G2217" s="42"/>
      <c r="H2217" s="44"/>
      <c r="I2217" s="44"/>
      <c r="J2217" s="44"/>
      <c r="K2217" s="44"/>
      <c r="L2217" s="44"/>
      <c r="M2217" s="44"/>
    </row>
    <row r="2218" spans="3:13">
      <c r="C2218" s="42"/>
      <c r="D2218" s="42"/>
      <c r="E2218" s="43"/>
      <c r="F2218" s="43"/>
      <c r="G2218" s="42"/>
      <c r="H2218" s="44"/>
      <c r="I2218" s="44"/>
      <c r="J2218" s="44"/>
      <c r="K2218" s="44"/>
      <c r="L2218" s="44"/>
      <c r="M2218" s="44"/>
    </row>
    <row r="2219" spans="3:13">
      <c r="C2219" s="42"/>
      <c r="D2219" s="42"/>
      <c r="E2219" s="43"/>
      <c r="F2219" s="43"/>
      <c r="G2219" s="42"/>
      <c r="H2219" s="44"/>
      <c r="I2219" s="44"/>
      <c r="J2219" s="44"/>
      <c r="K2219" s="44"/>
      <c r="L2219" s="44"/>
      <c r="M2219" s="44"/>
    </row>
    <row r="2220" spans="3:13">
      <c r="C2220" s="42"/>
      <c r="D2220" s="42"/>
      <c r="E2220" s="43"/>
      <c r="F2220" s="43"/>
      <c r="G2220" s="42"/>
      <c r="H2220" s="45"/>
      <c r="I2220" s="45"/>
      <c r="J2220" s="45"/>
      <c r="K2220" s="45"/>
      <c r="L2220" s="45"/>
      <c r="M2220" s="45"/>
    </row>
    <row r="2221" spans="3:13">
      <c r="C2221" s="42"/>
      <c r="D2221" s="42"/>
      <c r="E2221" s="43"/>
      <c r="F2221" s="43"/>
      <c r="G2221" s="42"/>
      <c r="H2221" s="45"/>
      <c r="I2221" s="45"/>
      <c r="J2221" s="45"/>
      <c r="K2221" s="45"/>
      <c r="L2221" s="45"/>
      <c r="M2221" s="45"/>
    </row>
    <row r="2222" spans="3:13">
      <c r="C2222" s="42"/>
      <c r="D2222" s="42"/>
      <c r="E2222" s="43"/>
      <c r="F2222" s="43"/>
      <c r="G2222" s="42"/>
      <c r="H2222" s="44"/>
      <c r="I2222" s="44"/>
      <c r="J2222" s="44"/>
      <c r="K2222" s="44"/>
      <c r="L2222" s="44"/>
      <c r="M2222" s="44"/>
    </row>
    <row r="2223" spans="3:13">
      <c r="C2223" s="42"/>
      <c r="D2223" s="42"/>
      <c r="E2223" s="43"/>
      <c r="F2223" s="43"/>
      <c r="G2223" s="42"/>
      <c r="H2223" s="44"/>
      <c r="I2223" s="44"/>
      <c r="J2223" s="44"/>
      <c r="K2223" s="44"/>
      <c r="L2223" s="44"/>
      <c r="M2223" s="44"/>
    </row>
    <row r="2224" spans="3:13">
      <c r="C2224" s="42"/>
      <c r="D2224" s="42"/>
      <c r="E2224" s="43"/>
      <c r="F2224" s="43"/>
      <c r="G2224" s="42"/>
      <c r="H2224" s="44"/>
      <c r="I2224" s="44"/>
      <c r="J2224" s="44"/>
      <c r="K2224" s="44"/>
      <c r="L2224" s="44"/>
      <c r="M2224" s="44"/>
    </row>
    <row r="2225" spans="3:13">
      <c r="C2225" s="42"/>
      <c r="D2225" s="42"/>
      <c r="E2225" s="43"/>
      <c r="F2225" s="43"/>
      <c r="G2225" s="42"/>
      <c r="H2225" s="44"/>
      <c r="I2225" s="44"/>
      <c r="J2225" s="44"/>
      <c r="K2225" s="44"/>
      <c r="L2225" s="44"/>
      <c r="M2225" s="44"/>
    </row>
    <row r="2226" spans="3:13">
      <c r="C2226" s="42"/>
      <c r="D2226" s="42"/>
      <c r="E2226" s="43"/>
      <c r="F2226" s="43"/>
      <c r="G2226" s="42"/>
      <c r="H2226" s="44"/>
      <c r="I2226" s="44"/>
      <c r="J2226" s="44"/>
      <c r="K2226" s="44"/>
      <c r="L2226" s="44"/>
      <c r="M2226" s="44"/>
    </row>
    <row r="2227" spans="3:13">
      <c r="C2227" s="42"/>
      <c r="D2227" s="42"/>
      <c r="E2227" s="43"/>
      <c r="F2227" s="43"/>
      <c r="G2227" s="42"/>
      <c r="H2227" s="44"/>
      <c r="I2227" s="44"/>
      <c r="J2227" s="44"/>
      <c r="K2227" s="44"/>
      <c r="L2227" s="44"/>
      <c r="M2227" s="44"/>
    </row>
    <row r="2228" spans="3:13">
      <c r="C2228" s="42"/>
      <c r="D2228" s="42"/>
      <c r="E2228" s="43"/>
      <c r="F2228" s="43"/>
      <c r="G2228" s="42"/>
      <c r="H2228" s="44"/>
      <c r="I2228" s="44"/>
      <c r="J2228" s="44"/>
      <c r="K2228" s="44"/>
      <c r="L2228" s="44"/>
      <c r="M2228" s="44"/>
    </row>
    <row r="2229" spans="3:13">
      <c r="C2229" s="42"/>
      <c r="D2229" s="42"/>
      <c r="E2229" s="43"/>
      <c r="F2229" s="43"/>
      <c r="G2229" s="42"/>
      <c r="H2229" s="45"/>
      <c r="I2229" s="45"/>
      <c r="J2229" s="45"/>
      <c r="K2229" s="45"/>
      <c r="L2229" s="45"/>
      <c r="M2229" s="45"/>
    </row>
    <row r="2230" spans="3:13">
      <c r="C2230" s="42"/>
      <c r="D2230" s="42"/>
      <c r="E2230" s="43"/>
      <c r="F2230" s="43"/>
      <c r="G2230" s="42"/>
      <c r="H2230" s="45"/>
      <c r="I2230" s="45"/>
      <c r="J2230" s="45"/>
      <c r="K2230" s="45"/>
      <c r="L2230" s="45"/>
      <c r="M2230" s="45"/>
    </row>
    <row r="2231" spans="3:13">
      <c r="C2231" s="42"/>
      <c r="D2231" s="42"/>
      <c r="E2231" s="43"/>
      <c r="F2231" s="43"/>
      <c r="G2231" s="42"/>
      <c r="H2231" s="44"/>
      <c r="I2231" s="44"/>
      <c r="J2231" s="44"/>
      <c r="K2231" s="44"/>
      <c r="L2231" s="44"/>
      <c r="M2231" s="44"/>
    </row>
    <row r="2232" spans="3:13">
      <c r="C2232" s="42"/>
      <c r="D2232" s="42"/>
      <c r="E2232" s="43"/>
      <c r="F2232" s="43"/>
      <c r="G2232" s="42"/>
      <c r="H2232" s="44"/>
      <c r="I2232" s="44"/>
      <c r="J2232" s="44"/>
      <c r="K2232" s="44"/>
      <c r="L2232" s="44"/>
      <c r="M2232" s="44"/>
    </row>
    <row r="2233" spans="3:13">
      <c r="C2233" s="42"/>
      <c r="D2233" s="42"/>
      <c r="E2233" s="43"/>
      <c r="F2233" s="43"/>
      <c r="G2233" s="42"/>
      <c r="H2233" s="44"/>
      <c r="I2233" s="44"/>
      <c r="J2233" s="44"/>
      <c r="K2233" s="44"/>
      <c r="L2233" s="44"/>
      <c r="M2233" s="44"/>
    </row>
    <row r="2234" spans="3:13">
      <c r="C2234" s="42"/>
      <c r="D2234" s="42"/>
      <c r="E2234" s="43"/>
      <c r="F2234" s="43"/>
      <c r="G2234" s="42"/>
      <c r="H2234" s="44"/>
      <c r="I2234" s="44"/>
      <c r="J2234" s="44"/>
      <c r="K2234" s="44"/>
      <c r="L2234" s="44"/>
      <c r="M2234" s="44"/>
    </row>
    <row r="2235" spans="3:13">
      <c r="C2235" s="42"/>
      <c r="D2235" s="42"/>
      <c r="E2235" s="43"/>
      <c r="F2235" s="43"/>
      <c r="G2235" s="42"/>
      <c r="H2235" s="44"/>
      <c r="I2235" s="44"/>
      <c r="J2235" s="44"/>
      <c r="K2235" s="44"/>
      <c r="L2235" s="44"/>
      <c r="M2235" s="44"/>
    </row>
    <row r="2236" spans="3:13">
      <c r="C2236" s="42"/>
      <c r="D2236" s="42"/>
      <c r="E2236" s="43"/>
      <c r="F2236" s="43"/>
      <c r="G2236" s="42"/>
      <c r="H2236" s="44"/>
      <c r="I2236" s="44"/>
      <c r="J2236" s="44"/>
      <c r="K2236" s="44"/>
      <c r="L2236" s="44"/>
      <c r="M2236" s="44"/>
    </row>
    <row r="2237" spans="3:13">
      <c r="C2237" s="42"/>
      <c r="D2237" s="42"/>
      <c r="E2237" s="43"/>
      <c r="F2237" s="43"/>
      <c r="G2237" s="42"/>
      <c r="H2237" s="44"/>
      <c r="I2237" s="44"/>
      <c r="J2237" s="44"/>
      <c r="K2237" s="44"/>
      <c r="L2237" s="44"/>
      <c r="M2237" s="44"/>
    </row>
    <row r="2238" spans="3:13">
      <c r="C2238" s="42"/>
      <c r="D2238" s="42"/>
      <c r="E2238" s="43"/>
      <c r="F2238" s="43"/>
      <c r="G2238" s="42"/>
      <c r="H2238" s="45"/>
      <c r="I2238" s="45"/>
      <c r="J2238" s="45"/>
      <c r="K2238" s="45"/>
      <c r="L2238" s="45"/>
      <c r="M2238" s="45"/>
    </row>
    <row r="2239" spans="3:13">
      <c r="C2239" s="42"/>
      <c r="D2239" s="42"/>
      <c r="E2239" s="43"/>
      <c r="F2239" s="43"/>
      <c r="G2239" s="42"/>
      <c r="H2239" s="45"/>
      <c r="I2239" s="45"/>
      <c r="J2239" s="45"/>
      <c r="K2239" s="45"/>
      <c r="L2239" s="45"/>
      <c r="M2239" s="45"/>
    </row>
    <row r="2240" spans="3:13">
      <c r="C2240" s="42"/>
      <c r="D2240" s="42"/>
      <c r="E2240" s="43"/>
      <c r="F2240" s="43"/>
      <c r="G2240" s="42"/>
      <c r="H2240" s="44"/>
      <c r="I2240" s="44"/>
      <c r="J2240" s="44"/>
      <c r="K2240" s="44"/>
      <c r="L2240" s="44"/>
      <c r="M2240" s="44"/>
    </row>
    <row r="2241" spans="3:13">
      <c r="C2241" s="42"/>
      <c r="D2241" s="42"/>
      <c r="E2241" s="43"/>
      <c r="F2241" s="43"/>
      <c r="G2241" s="42"/>
      <c r="H2241" s="44"/>
      <c r="I2241" s="44"/>
      <c r="J2241" s="44"/>
      <c r="K2241" s="44"/>
      <c r="L2241" s="44"/>
      <c r="M2241" s="44"/>
    </row>
    <row r="2242" spans="3:13">
      <c r="C2242" s="42"/>
      <c r="D2242" s="42"/>
      <c r="E2242" s="43"/>
      <c r="F2242" s="43"/>
      <c r="G2242" s="42"/>
      <c r="H2242" s="44"/>
      <c r="I2242" s="44"/>
      <c r="J2242" s="44"/>
      <c r="K2242" s="44"/>
      <c r="L2242" s="44"/>
      <c r="M2242" s="44"/>
    </row>
    <row r="2243" spans="3:13">
      <c r="C2243" s="42"/>
      <c r="D2243" s="42"/>
      <c r="E2243" s="43"/>
      <c r="F2243" s="43"/>
      <c r="G2243" s="42"/>
      <c r="H2243" s="44"/>
      <c r="I2243" s="44"/>
      <c r="J2243" s="44"/>
      <c r="K2243" s="44"/>
      <c r="L2243" s="44"/>
      <c r="M2243" s="44"/>
    </row>
    <row r="2244" spans="3:13">
      <c r="C2244" s="42"/>
      <c r="D2244" s="42"/>
      <c r="E2244" s="43"/>
      <c r="F2244" s="43"/>
      <c r="G2244" s="42"/>
      <c r="H2244" s="44"/>
      <c r="I2244" s="44"/>
      <c r="J2244" s="44"/>
      <c r="K2244" s="44"/>
      <c r="L2244" s="44"/>
      <c r="M2244" s="44"/>
    </row>
    <row r="2245" spans="3:13">
      <c r="C2245" s="42"/>
      <c r="D2245" s="42"/>
      <c r="E2245" s="43"/>
      <c r="F2245" s="43"/>
      <c r="G2245" s="42"/>
      <c r="H2245" s="44"/>
      <c r="I2245" s="44"/>
      <c r="J2245" s="44"/>
      <c r="K2245" s="44"/>
      <c r="L2245" s="44"/>
      <c r="M2245" s="44"/>
    </row>
    <row r="2246" spans="3:13">
      <c r="C2246" s="42"/>
      <c r="D2246" s="42"/>
      <c r="E2246" s="43"/>
      <c r="F2246" s="43"/>
      <c r="G2246" s="42"/>
      <c r="H2246" s="44"/>
      <c r="I2246" s="44"/>
      <c r="J2246" s="44"/>
      <c r="K2246" s="44"/>
      <c r="L2246" s="44"/>
      <c r="M2246" s="44"/>
    </row>
    <row r="2247" spans="3:13">
      <c r="C2247" s="42"/>
      <c r="D2247" s="42"/>
      <c r="E2247" s="43"/>
      <c r="F2247" s="43"/>
      <c r="G2247" s="42"/>
      <c r="H2247" s="45"/>
      <c r="I2247" s="45"/>
      <c r="J2247" s="45"/>
      <c r="K2247" s="45"/>
      <c r="L2247" s="45"/>
      <c r="M2247" s="45"/>
    </row>
    <row r="2248" spans="3:13">
      <c r="C2248" s="42"/>
      <c r="D2248" s="42"/>
      <c r="E2248" s="43"/>
      <c r="F2248" s="43"/>
      <c r="G2248" s="42"/>
      <c r="H2248" s="45"/>
      <c r="I2248" s="45"/>
      <c r="J2248" s="45"/>
      <c r="K2248" s="45"/>
      <c r="L2248" s="45"/>
      <c r="M2248" s="45"/>
    </row>
    <row r="2249" spans="3:13">
      <c r="C2249" s="42"/>
      <c r="D2249" s="42"/>
      <c r="E2249" s="43"/>
      <c r="F2249" s="43"/>
      <c r="G2249" s="42"/>
      <c r="H2249" s="44"/>
      <c r="I2249" s="44"/>
      <c r="J2249" s="44"/>
      <c r="K2249" s="44"/>
      <c r="L2249" s="44"/>
      <c r="M2249" s="44"/>
    </row>
    <row r="2250" spans="3:13">
      <c r="C2250" s="42"/>
      <c r="D2250" s="42"/>
      <c r="E2250" s="43"/>
      <c r="F2250" s="43"/>
      <c r="G2250" s="42"/>
      <c r="H2250" s="44"/>
      <c r="I2250" s="44"/>
      <c r="J2250" s="44"/>
      <c r="K2250" s="44"/>
      <c r="L2250" s="44"/>
      <c r="M2250" s="44"/>
    </row>
    <row r="2251" spans="3:13">
      <c r="C2251" s="42"/>
      <c r="D2251" s="42"/>
      <c r="E2251" s="43"/>
      <c r="F2251" s="43"/>
      <c r="G2251" s="42"/>
      <c r="H2251" s="44"/>
      <c r="I2251" s="44"/>
      <c r="J2251" s="44"/>
      <c r="K2251" s="44"/>
      <c r="L2251" s="44"/>
      <c r="M2251" s="44"/>
    </row>
    <row r="2252" spans="3:13">
      <c r="C2252" s="42"/>
      <c r="D2252" s="42"/>
      <c r="E2252" s="43"/>
      <c r="F2252" s="43"/>
      <c r="G2252" s="42"/>
      <c r="H2252" s="44"/>
      <c r="I2252" s="44"/>
      <c r="J2252" s="44"/>
      <c r="K2252" s="44"/>
      <c r="L2252" s="44"/>
      <c r="M2252" s="44"/>
    </row>
    <row r="2253" spans="3:13">
      <c r="C2253" s="42"/>
      <c r="D2253" s="42"/>
      <c r="E2253" s="43"/>
      <c r="F2253" s="43"/>
      <c r="G2253" s="42"/>
      <c r="H2253" s="44"/>
      <c r="I2253" s="44"/>
      <c r="J2253" s="44"/>
      <c r="K2253" s="44"/>
      <c r="L2253" s="44"/>
      <c r="M2253" s="44"/>
    </row>
    <row r="2254" spans="3:13">
      <c r="C2254" s="42"/>
      <c r="D2254" s="42"/>
      <c r="E2254" s="43"/>
      <c r="F2254" s="43"/>
      <c r="G2254" s="42"/>
      <c r="H2254" s="44"/>
      <c r="I2254" s="44"/>
      <c r="J2254" s="44"/>
      <c r="K2254" s="44"/>
      <c r="L2254" s="44"/>
      <c r="M2254" s="44"/>
    </row>
    <row r="2255" spans="3:13">
      <c r="C2255" s="42"/>
      <c r="D2255" s="42"/>
      <c r="E2255" s="43"/>
      <c r="F2255" s="43"/>
      <c r="G2255" s="42"/>
      <c r="H2255" s="44"/>
      <c r="I2255" s="44"/>
      <c r="J2255" s="44"/>
      <c r="K2255" s="44"/>
      <c r="L2255" s="44"/>
      <c r="M2255" s="44"/>
    </row>
    <row r="2256" spans="3:13">
      <c r="C2256" s="42"/>
      <c r="D2256" s="42"/>
      <c r="E2256" s="43"/>
      <c r="F2256" s="43"/>
      <c r="G2256" s="42"/>
      <c r="H2256" s="45"/>
      <c r="I2256" s="45"/>
      <c r="J2256" s="45"/>
      <c r="K2256" s="45"/>
      <c r="L2256" s="45"/>
      <c r="M2256" s="45"/>
    </row>
    <row r="2257" spans="3:13">
      <c r="C2257" s="42"/>
      <c r="D2257" s="42"/>
      <c r="E2257" s="43"/>
      <c r="F2257" s="43"/>
      <c r="G2257" s="42"/>
      <c r="H2257" s="45"/>
      <c r="I2257" s="45"/>
      <c r="J2257" s="45"/>
      <c r="K2257" s="45"/>
      <c r="L2257" s="45"/>
      <c r="M2257" s="45"/>
    </row>
    <row r="2258" spans="3:13">
      <c r="C2258" s="42"/>
      <c r="D2258" s="42"/>
      <c r="E2258" s="43"/>
      <c r="F2258" s="43"/>
      <c r="G2258" s="42"/>
      <c r="H2258" s="44"/>
      <c r="I2258" s="44"/>
      <c r="J2258" s="44"/>
      <c r="K2258" s="44"/>
      <c r="L2258" s="44"/>
      <c r="M2258" s="44"/>
    </row>
    <row r="2259" spans="3:13">
      <c r="C2259" s="42"/>
      <c r="D2259" s="42"/>
      <c r="E2259" s="43"/>
      <c r="F2259" s="43"/>
      <c r="G2259" s="42"/>
      <c r="H2259" s="44"/>
      <c r="I2259" s="44"/>
      <c r="J2259" s="44"/>
      <c r="K2259" s="44"/>
      <c r="L2259" s="44"/>
      <c r="M2259" s="44"/>
    </row>
    <row r="2260" spans="3:13">
      <c r="C2260" s="42"/>
      <c r="D2260" s="42"/>
      <c r="E2260" s="43"/>
      <c r="F2260" s="43"/>
      <c r="G2260" s="42"/>
      <c r="H2260" s="44"/>
      <c r="I2260" s="44"/>
      <c r="J2260" s="44"/>
      <c r="K2260" s="44"/>
      <c r="L2260" s="44"/>
      <c r="M2260" s="44"/>
    </row>
    <row r="2261" spans="3:13">
      <c r="C2261" s="42"/>
      <c r="D2261" s="42"/>
      <c r="E2261" s="43"/>
      <c r="F2261" s="43"/>
      <c r="G2261" s="42"/>
      <c r="H2261" s="44"/>
      <c r="I2261" s="44"/>
      <c r="J2261" s="44"/>
      <c r="K2261" s="44"/>
      <c r="L2261" s="44"/>
      <c r="M2261" s="44"/>
    </row>
    <row r="2262" spans="3:13">
      <c r="C2262" s="42"/>
      <c r="D2262" s="42"/>
      <c r="E2262" s="43"/>
      <c r="F2262" s="43"/>
      <c r="G2262" s="42"/>
      <c r="H2262" s="44"/>
      <c r="I2262" s="44"/>
      <c r="J2262" s="44"/>
      <c r="K2262" s="44"/>
      <c r="L2262" s="44"/>
      <c r="M2262" s="44"/>
    </row>
    <row r="2263" spans="3:13">
      <c r="C2263" s="42"/>
      <c r="D2263" s="42"/>
      <c r="E2263" s="43"/>
      <c r="F2263" s="43"/>
      <c r="G2263" s="42"/>
      <c r="H2263" s="44"/>
      <c r="I2263" s="44"/>
      <c r="J2263" s="44"/>
      <c r="K2263" s="44"/>
      <c r="L2263" s="44"/>
      <c r="M2263" s="44"/>
    </row>
    <row r="2264" spans="3:13">
      <c r="C2264" s="42"/>
      <c r="D2264" s="42"/>
      <c r="E2264" s="43"/>
      <c r="F2264" s="43"/>
      <c r="G2264" s="42"/>
      <c r="H2264" s="44"/>
      <c r="I2264" s="44"/>
      <c r="J2264" s="44"/>
      <c r="K2264" s="44"/>
      <c r="L2264" s="44"/>
      <c r="M2264" s="44"/>
    </row>
    <row r="2265" spans="3:13">
      <c r="C2265" s="42"/>
      <c r="D2265" s="42"/>
      <c r="E2265" s="43"/>
      <c r="F2265" s="43"/>
      <c r="G2265" s="42"/>
      <c r="H2265" s="45"/>
      <c r="I2265" s="45"/>
      <c r="J2265" s="45"/>
      <c r="K2265" s="45"/>
      <c r="L2265" s="45"/>
      <c r="M2265" s="45"/>
    </row>
    <row r="2266" spans="3:13">
      <c r="C2266" s="42"/>
      <c r="D2266" s="42"/>
      <c r="E2266" s="43"/>
      <c r="F2266" s="43"/>
      <c r="G2266" s="42"/>
      <c r="H2266" s="45"/>
      <c r="I2266" s="45"/>
      <c r="J2266" s="45"/>
      <c r="K2266" s="45"/>
      <c r="L2266" s="45"/>
      <c r="M2266" s="45"/>
    </row>
    <row r="2267" spans="3:13">
      <c r="C2267" s="42"/>
      <c r="D2267" s="42"/>
      <c r="E2267" s="43"/>
      <c r="F2267" s="43"/>
      <c r="G2267" s="42"/>
      <c r="H2267" s="44"/>
      <c r="I2267" s="44"/>
      <c r="J2267" s="44"/>
      <c r="K2267" s="44"/>
      <c r="L2267" s="44"/>
      <c r="M2267" s="44"/>
    </row>
    <row r="2268" spans="3:13">
      <c r="C2268" s="42"/>
      <c r="D2268" s="42"/>
      <c r="E2268" s="43"/>
      <c r="F2268" s="43"/>
      <c r="G2268" s="42"/>
      <c r="H2268" s="44"/>
      <c r="I2268" s="44"/>
      <c r="J2268" s="44"/>
      <c r="K2268" s="44"/>
      <c r="L2268" s="44"/>
      <c r="M2268" s="44"/>
    </row>
    <row r="2269" spans="3:13">
      <c r="C2269" s="42"/>
      <c r="D2269" s="42"/>
      <c r="E2269" s="43"/>
      <c r="F2269" s="43"/>
      <c r="G2269" s="42"/>
      <c r="H2269" s="44"/>
      <c r="I2269" s="44"/>
      <c r="J2269" s="44"/>
      <c r="K2269" s="44"/>
      <c r="L2269" s="44"/>
      <c r="M2269" s="44"/>
    </row>
    <row r="2270" spans="3:13">
      <c r="C2270" s="42"/>
      <c r="D2270" s="42"/>
      <c r="E2270" s="43"/>
      <c r="F2270" s="43"/>
      <c r="G2270" s="42"/>
      <c r="H2270" s="44"/>
      <c r="I2270" s="44"/>
      <c r="J2270" s="44"/>
      <c r="K2270" s="44"/>
      <c r="L2270" s="44"/>
      <c r="M2270" s="44"/>
    </row>
    <row r="2271" spans="3:13">
      <c r="C2271" s="42"/>
      <c r="D2271" s="42"/>
      <c r="E2271" s="43"/>
      <c r="F2271" s="43"/>
      <c r="G2271" s="42"/>
      <c r="H2271" s="44"/>
      <c r="I2271" s="44"/>
      <c r="J2271" s="44"/>
      <c r="K2271" s="44"/>
      <c r="L2271" s="44"/>
      <c r="M2271" s="44"/>
    </row>
    <row r="2272" spans="3:13">
      <c r="C2272" s="42"/>
      <c r="D2272" s="42"/>
      <c r="E2272" s="43"/>
      <c r="F2272" s="43"/>
      <c r="G2272" s="42"/>
      <c r="H2272" s="44"/>
      <c r="I2272" s="44"/>
      <c r="J2272" s="44"/>
      <c r="K2272" s="44"/>
      <c r="L2272" s="44"/>
      <c r="M2272" s="44"/>
    </row>
    <row r="2273" spans="3:13">
      <c r="C2273" s="42"/>
      <c r="D2273" s="42"/>
      <c r="E2273" s="43"/>
      <c r="F2273" s="43"/>
      <c r="G2273" s="42"/>
      <c r="H2273" s="44"/>
      <c r="I2273" s="44"/>
      <c r="J2273" s="44"/>
      <c r="K2273" s="44"/>
      <c r="L2273" s="44"/>
      <c r="M2273" s="44"/>
    </row>
    <row r="2274" spans="3:13">
      <c r="C2274" s="42"/>
      <c r="D2274" s="42"/>
      <c r="E2274" s="43"/>
      <c r="F2274" s="43"/>
      <c r="G2274" s="42"/>
      <c r="H2274" s="45"/>
      <c r="I2274" s="45"/>
      <c r="J2274" s="45"/>
      <c r="K2274" s="45"/>
      <c r="L2274" s="45"/>
      <c r="M2274" s="45"/>
    </row>
    <row r="2275" spans="3:13">
      <c r="C2275" s="42"/>
      <c r="D2275" s="42"/>
      <c r="E2275" s="43"/>
      <c r="F2275" s="43"/>
      <c r="G2275" s="42"/>
      <c r="H2275" s="45"/>
      <c r="I2275" s="45"/>
      <c r="J2275" s="45"/>
      <c r="K2275" s="45"/>
      <c r="L2275" s="45"/>
      <c r="M2275" s="45"/>
    </row>
    <row r="2276" spans="3:13">
      <c r="C2276" s="42"/>
      <c r="D2276" s="42"/>
      <c r="E2276" s="43"/>
      <c r="F2276" s="43"/>
      <c r="G2276" s="42"/>
      <c r="H2276" s="44"/>
      <c r="I2276" s="44"/>
      <c r="J2276" s="44"/>
      <c r="K2276" s="44"/>
      <c r="L2276" s="44"/>
      <c r="M2276" s="44"/>
    </row>
    <row r="2277" spans="3:13">
      <c r="C2277" s="42"/>
      <c r="D2277" s="42"/>
      <c r="E2277" s="43"/>
      <c r="F2277" s="43"/>
      <c r="G2277" s="42"/>
      <c r="H2277" s="44"/>
      <c r="I2277" s="44"/>
      <c r="J2277" s="44"/>
      <c r="K2277" s="44"/>
      <c r="L2277" s="44"/>
      <c r="M2277" s="44"/>
    </row>
    <row r="2278" spans="3:13">
      <c r="C2278" s="42"/>
      <c r="D2278" s="42"/>
      <c r="E2278" s="43"/>
      <c r="F2278" s="43"/>
      <c r="G2278" s="42"/>
      <c r="H2278" s="44"/>
      <c r="I2278" s="44"/>
      <c r="J2278" s="44"/>
      <c r="K2278" s="44"/>
      <c r="L2278" s="44"/>
      <c r="M2278" s="44"/>
    </row>
    <row r="2279" spans="3:13">
      <c r="C2279" s="42"/>
      <c r="D2279" s="42"/>
      <c r="E2279" s="43"/>
      <c r="F2279" s="43"/>
      <c r="G2279" s="42"/>
      <c r="H2279" s="44"/>
      <c r="I2279" s="44"/>
      <c r="J2279" s="44"/>
      <c r="K2279" s="44"/>
      <c r="L2279" s="44"/>
      <c r="M2279" s="44"/>
    </row>
    <row r="2280" spans="3:13">
      <c r="C2280" s="42"/>
      <c r="D2280" s="42"/>
      <c r="E2280" s="43"/>
      <c r="F2280" s="43"/>
      <c r="G2280" s="42"/>
      <c r="H2280" s="44"/>
      <c r="I2280" s="44"/>
      <c r="J2280" s="44"/>
      <c r="K2280" s="44"/>
      <c r="L2280" s="44"/>
      <c r="M2280" s="44"/>
    </row>
    <row r="2281" spans="3:13">
      <c r="C2281" s="42"/>
      <c r="D2281" s="42"/>
      <c r="E2281" s="43"/>
      <c r="F2281" s="43"/>
      <c r="G2281" s="42"/>
      <c r="H2281" s="44"/>
      <c r="I2281" s="44"/>
      <c r="J2281" s="44"/>
      <c r="K2281" s="44"/>
      <c r="L2281" s="44"/>
      <c r="M2281" s="44"/>
    </row>
    <row r="2282" spans="3:13">
      <c r="C2282" s="42"/>
      <c r="D2282" s="42"/>
      <c r="E2282" s="43"/>
      <c r="F2282" s="43"/>
      <c r="G2282" s="42"/>
      <c r="H2282" s="44"/>
      <c r="I2282" s="44"/>
      <c r="J2282" s="44"/>
      <c r="K2282" s="44"/>
      <c r="L2282" s="44"/>
      <c r="M2282" s="44"/>
    </row>
    <row r="2283" spans="3:13">
      <c r="C2283" s="42"/>
      <c r="D2283" s="42"/>
      <c r="E2283" s="43"/>
      <c r="F2283" s="43"/>
      <c r="G2283" s="42"/>
      <c r="H2283" s="45"/>
      <c r="I2283" s="45"/>
      <c r="J2283" s="45"/>
      <c r="K2283" s="45"/>
      <c r="L2283" s="45"/>
      <c r="M2283" s="45"/>
    </row>
    <row r="2284" spans="3:13">
      <c r="C2284" s="42"/>
      <c r="D2284" s="42"/>
      <c r="E2284" s="43"/>
      <c r="F2284" s="43"/>
      <c r="G2284" s="42"/>
      <c r="H2284" s="45"/>
      <c r="I2284" s="45"/>
      <c r="J2284" s="45"/>
      <c r="K2284" s="45"/>
      <c r="L2284" s="45"/>
      <c r="M2284" s="45"/>
    </row>
    <row r="2285" spans="3:13">
      <c r="C2285" s="42"/>
      <c r="D2285" s="42"/>
      <c r="E2285" s="43"/>
      <c r="F2285" s="43"/>
      <c r="G2285" s="42"/>
      <c r="H2285" s="44"/>
      <c r="I2285" s="44"/>
      <c r="J2285" s="44"/>
      <c r="K2285" s="44"/>
      <c r="L2285" s="44"/>
      <c r="M2285" s="44"/>
    </row>
    <row r="2286" spans="3:13">
      <c r="C2286" s="42"/>
      <c r="D2286" s="42"/>
      <c r="E2286" s="43"/>
      <c r="F2286" s="43"/>
      <c r="G2286" s="42"/>
      <c r="H2286" s="44"/>
      <c r="I2286" s="44"/>
      <c r="J2286" s="44"/>
      <c r="K2286" s="44"/>
      <c r="L2286" s="44"/>
      <c r="M2286" s="44"/>
    </row>
    <row r="2287" spans="3:13">
      <c r="C2287" s="42"/>
      <c r="D2287" s="42"/>
      <c r="E2287" s="43"/>
      <c r="F2287" s="43"/>
      <c r="G2287" s="42"/>
      <c r="H2287" s="44"/>
      <c r="I2287" s="44"/>
      <c r="J2287" s="44"/>
      <c r="K2287" s="44"/>
      <c r="L2287" s="44"/>
      <c r="M2287" s="44"/>
    </row>
    <row r="2288" spans="3:13">
      <c r="C2288" s="42"/>
      <c r="D2288" s="42"/>
      <c r="E2288" s="43"/>
      <c r="F2288" s="43"/>
      <c r="G2288" s="42"/>
      <c r="H2288" s="44"/>
      <c r="I2288" s="44"/>
      <c r="J2288" s="44"/>
      <c r="K2288" s="44"/>
      <c r="L2288" s="44"/>
      <c r="M2288" s="44"/>
    </row>
    <row r="2289" spans="3:13">
      <c r="C2289" s="42"/>
      <c r="D2289" s="42"/>
      <c r="E2289" s="43"/>
      <c r="F2289" s="43"/>
      <c r="G2289" s="42"/>
      <c r="H2289" s="44"/>
      <c r="I2289" s="44"/>
      <c r="J2289" s="44"/>
      <c r="K2289" s="44"/>
      <c r="L2289" s="44"/>
      <c r="M2289" s="44"/>
    </row>
    <row r="2290" spans="3:13">
      <c r="C2290" s="42"/>
      <c r="D2290" s="42"/>
      <c r="E2290" s="43"/>
      <c r="F2290" s="43"/>
      <c r="G2290" s="42"/>
      <c r="H2290" s="44"/>
      <c r="I2290" s="44"/>
      <c r="J2290" s="44"/>
      <c r="K2290" s="44"/>
      <c r="L2290" s="44"/>
      <c r="M2290" s="44"/>
    </row>
    <row r="2291" spans="3:13">
      <c r="C2291" s="42"/>
      <c r="D2291" s="42"/>
      <c r="E2291" s="43"/>
      <c r="F2291" s="43"/>
      <c r="G2291" s="42"/>
      <c r="H2291" s="44"/>
      <c r="I2291" s="44"/>
      <c r="J2291" s="44"/>
      <c r="K2291" s="44"/>
      <c r="L2291" s="44"/>
      <c r="M2291" s="44"/>
    </row>
    <row r="2292" spans="3:13">
      <c r="C2292" s="42"/>
      <c r="D2292" s="42"/>
      <c r="E2292" s="43"/>
      <c r="F2292" s="43"/>
      <c r="G2292" s="42"/>
      <c r="H2292" s="45"/>
      <c r="I2292" s="45"/>
      <c r="J2292" s="45"/>
      <c r="K2292" s="45"/>
      <c r="L2292" s="45"/>
      <c r="M2292" s="45"/>
    </row>
    <row r="2293" spans="3:13">
      <c r="C2293" s="42"/>
      <c r="D2293" s="42"/>
      <c r="E2293" s="43"/>
      <c r="F2293" s="43"/>
      <c r="G2293" s="42"/>
      <c r="H2293" s="45"/>
      <c r="I2293" s="45"/>
      <c r="J2293" s="45"/>
      <c r="K2293" s="45"/>
      <c r="L2293" s="45"/>
      <c r="M2293" s="45"/>
    </row>
    <row r="2294" spans="3:13">
      <c r="C2294" s="42"/>
      <c r="D2294" s="42"/>
      <c r="E2294" s="43"/>
      <c r="F2294" s="43"/>
      <c r="G2294" s="42"/>
      <c r="H2294" s="44"/>
      <c r="I2294" s="44"/>
      <c r="J2294" s="44"/>
      <c r="K2294" s="44"/>
      <c r="L2294" s="44"/>
      <c r="M2294" s="44"/>
    </row>
    <row r="2295" spans="3:13">
      <c r="C2295" s="42"/>
      <c r="D2295" s="42"/>
      <c r="E2295" s="43"/>
      <c r="F2295" s="43"/>
      <c r="G2295" s="42"/>
      <c r="H2295" s="44"/>
      <c r="I2295" s="44"/>
      <c r="J2295" s="44"/>
      <c r="K2295" s="44"/>
      <c r="L2295" s="44"/>
      <c r="M2295" s="44"/>
    </row>
    <row r="2296" spans="3:13">
      <c r="C2296" s="42"/>
      <c r="D2296" s="42"/>
      <c r="E2296" s="43"/>
      <c r="F2296" s="43"/>
      <c r="G2296" s="42"/>
      <c r="H2296" s="44"/>
      <c r="I2296" s="44"/>
      <c r="J2296" s="44"/>
      <c r="K2296" s="44"/>
      <c r="L2296" s="44"/>
      <c r="M2296" s="44"/>
    </row>
    <row r="2297" spans="3:13">
      <c r="C2297" s="42"/>
      <c r="D2297" s="42"/>
      <c r="E2297" s="43"/>
      <c r="F2297" s="43"/>
      <c r="G2297" s="42"/>
      <c r="H2297" s="44"/>
      <c r="I2297" s="44"/>
      <c r="J2297" s="44"/>
      <c r="K2297" s="44"/>
      <c r="L2297" s="44"/>
      <c r="M2297" s="44"/>
    </row>
    <row r="2298" spans="3:13">
      <c r="C2298" s="42"/>
      <c r="D2298" s="42"/>
      <c r="E2298" s="43"/>
      <c r="F2298" s="43"/>
      <c r="G2298" s="42"/>
      <c r="H2298" s="44"/>
      <c r="I2298" s="44"/>
      <c r="J2298" s="44"/>
      <c r="K2298" s="44"/>
      <c r="L2298" s="44"/>
      <c r="M2298" s="44"/>
    </row>
    <row r="2299" spans="3:13">
      <c r="C2299" s="42"/>
      <c r="D2299" s="42"/>
      <c r="E2299" s="43"/>
      <c r="F2299" s="43"/>
      <c r="G2299" s="42"/>
      <c r="H2299" s="44"/>
      <c r="I2299" s="44"/>
      <c r="J2299" s="44"/>
      <c r="K2299" s="44"/>
      <c r="L2299" s="44"/>
      <c r="M2299" s="44"/>
    </row>
    <row r="2300" spans="3:13">
      <c r="C2300" s="42"/>
      <c r="D2300" s="42"/>
      <c r="E2300" s="43"/>
      <c r="F2300" s="43"/>
      <c r="G2300" s="42"/>
      <c r="H2300" s="44"/>
      <c r="I2300" s="44"/>
      <c r="J2300" s="44"/>
      <c r="K2300" s="44"/>
      <c r="L2300" s="44"/>
      <c r="M2300" s="44"/>
    </row>
    <row r="2301" spans="3:13">
      <c r="C2301" s="42"/>
      <c r="D2301" s="42"/>
      <c r="E2301" s="43"/>
      <c r="F2301" s="43"/>
      <c r="G2301" s="42"/>
      <c r="H2301" s="45"/>
      <c r="I2301" s="45"/>
      <c r="J2301" s="45"/>
      <c r="K2301" s="45"/>
      <c r="L2301" s="45"/>
      <c r="M2301" s="45"/>
    </row>
    <row r="2302" spans="3:13">
      <c r="C2302" s="42"/>
      <c r="D2302" s="42"/>
      <c r="E2302" s="43"/>
      <c r="F2302" s="43"/>
      <c r="G2302" s="42"/>
      <c r="H2302" s="45"/>
      <c r="I2302" s="45"/>
      <c r="J2302" s="45"/>
      <c r="K2302" s="45"/>
      <c r="L2302" s="45"/>
      <c r="M2302" s="45"/>
    </row>
    <row r="2303" spans="3:13">
      <c r="C2303" s="42"/>
      <c r="D2303" s="42"/>
      <c r="E2303" s="43"/>
      <c r="F2303" s="43"/>
      <c r="G2303" s="42"/>
      <c r="H2303" s="44"/>
      <c r="I2303" s="44"/>
      <c r="J2303" s="44"/>
      <c r="K2303" s="44"/>
      <c r="L2303" s="44"/>
      <c r="M2303" s="44"/>
    </row>
    <row r="2304" spans="3:13">
      <c r="C2304" s="42"/>
      <c r="D2304" s="42"/>
      <c r="E2304" s="43"/>
      <c r="F2304" s="43"/>
      <c r="G2304" s="42"/>
      <c r="H2304" s="44"/>
      <c r="I2304" s="44"/>
      <c r="J2304" s="44"/>
      <c r="K2304" s="44"/>
      <c r="L2304" s="44"/>
      <c r="M2304" s="44"/>
    </row>
    <row r="2305" spans="3:13">
      <c r="C2305" s="42"/>
      <c r="D2305" s="42"/>
      <c r="E2305" s="43"/>
      <c r="F2305" s="43"/>
      <c r="G2305" s="42"/>
      <c r="H2305" s="44"/>
      <c r="I2305" s="44"/>
      <c r="J2305" s="44"/>
      <c r="K2305" s="44"/>
      <c r="L2305" s="44"/>
      <c r="M2305" s="44"/>
    </row>
    <row r="2306" spans="3:13">
      <c r="C2306" s="42"/>
      <c r="D2306" s="42"/>
      <c r="E2306" s="43"/>
      <c r="F2306" s="43"/>
      <c r="G2306" s="42"/>
      <c r="H2306" s="44"/>
      <c r="I2306" s="44"/>
      <c r="J2306" s="44"/>
      <c r="K2306" s="44"/>
      <c r="L2306" s="44"/>
      <c r="M2306" s="44"/>
    </row>
    <row r="2307" spans="3:13">
      <c r="C2307" s="42"/>
      <c r="D2307" s="42"/>
      <c r="E2307" s="43"/>
      <c r="F2307" s="43"/>
      <c r="G2307" s="42"/>
      <c r="H2307" s="44"/>
      <c r="I2307" s="44"/>
      <c r="J2307" s="44"/>
      <c r="K2307" s="44"/>
      <c r="L2307" s="44"/>
      <c r="M2307" s="44"/>
    </row>
    <row r="2308" spans="3:13">
      <c r="C2308" s="42"/>
      <c r="D2308" s="42"/>
      <c r="E2308" s="43"/>
      <c r="F2308" s="43"/>
      <c r="G2308" s="42"/>
      <c r="H2308" s="44"/>
      <c r="I2308" s="44"/>
      <c r="J2308" s="44"/>
      <c r="K2308" s="44"/>
      <c r="L2308" s="44"/>
      <c r="M2308" s="44"/>
    </row>
    <row r="2309" spans="3:13">
      <c r="C2309" s="42"/>
      <c r="D2309" s="42"/>
      <c r="E2309" s="43"/>
      <c r="F2309" s="43"/>
      <c r="G2309" s="42"/>
      <c r="H2309" s="44"/>
      <c r="I2309" s="44"/>
      <c r="J2309" s="44"/>
      <c r="K2309" s="44"/>
      <c r="L2309" s="44"/>
      <c r="M2309" s="44"/>
    </row>
    <row r="2310" spans="3:13">
      <c r="C2310" s="42"/>
      <c r="D2310" s="42"/>
      <c r="E2310" s="43"/>
      <c r="F2310" s="43"/>
      <c r="G2310" s="42"/>
      <c r="H2310" s="45"/>
      <c r="I2310" s="45"/>
      <c r="J2310" s="45"/>
      <c r="K2310" s="45"/>
      <c r="L2310" s="45"/>
      <c r="M2310" s="45"/>
    </row>
    <row r="2311" spans="3:13">
      <c r="C2311" s="42"/>
      <c r="D2311" s="42"/>
      <c r="E2311" s="43"/>
      <c r="F2311" s="43"/>
      <c r="G2311" s="42"/>
      <c r="H2311" s="45"/>
      <c r="I2311" s="45"/>
      <c r="J2311" s="45"/>
      <c r="K2311" s="45"/>
      <c r="L2311" s="45"/>
      <c r="M2311" s="45"/>
    </row>
    <row r="2312" spans="3:13">
      <c r="C2312" s="42"/>
      <c r="D2312" s="42"/>
      <c r="E2312" s="43"/>
      <c r="F2312" s="43"/>
      <c r="G2312" s="42"/>
      <c r="H2312" s="44"/>
      <c r="I2312" s="44"/>
      <c r="J2312" s="44"/>
      <c r="K2312" s="44"/>
      <c r="L2312" s="44"/>
      <c r="M2312" s="44"/>
    </row>
    <row r="2313" spans="3:13">
      <c r="C2313" s="42"/>
      <c r="D2313" s="42"/>
      <c r="E2313" s="43"/>
      <c r="F2313" s="43"/>
      <c r="G2313" s="42"/>
      <c r="H2313" s="44"/>
      <c r="I2313" s="44"/>
      <c r="J2313" s="44"/>
      <c r="K2313" s="44"/>
      <c r="L2313" s="44"/>
      <c r="M2313" s="44"/>
    </row>
    <row r="2314" spans="3:13">
      <c r="C2314" s="42"/>
      <c r="D2314" s="42"/>
      <c r="E2314" s="43"/>
      <c r="F2314" s="43"/>
      <c r="G2314" s="42"/>
      <c r="H2314" s="44"/>
      <c r="I2314" s="44"/>
      <c r="J2314" s="44"/>
      <c r="K2314" s="44"/>
      <c r="L2314" s="44"/>
      <c r="M2314" s="44"/>
    </row>
    <row r="2315" spans="3:13">
      <c r="C2315" s="42"/>
      <c r="D2315" s="42"/>
      <c r="E2315" s="43"/>
      <c r="F2315" s="43"/>
      <c r="G2315" s="42"/>
      <c r="H2315" s="44"/>
      <c r="I2315" s="44"/>
      <c r="J2315" s="44"/>
      <c r="K2315" s="44"/>
      <c r="L2315" s="44"/>
      <c r="M2315" s="44"/>
    </row>
    <row r="2316" spans="3:13">
      <c r="C2316" s="42"/>
      <c r="D2316" s="42"/>
      <c r="E2316" s="43"/>
      <c r="F2316" s="43"/>
      <c r="G2316" s="42"/>
      <c r="H2316" s="44"/>
      <c r="I2316" s="44"/>
      <c r="J2316" s="44"/>
      <c r="K2316" s="44"/>
      <c r="L2316" s="44"/>
      <c r="M2316" s="44"/>
    </row>
    <row r="2317" spans="3:13">
      <c r="C2317" s="42"/>
      <c r="D2317" s="42"/>
      <c r="E2317" s="43"/>
      <c r="F2317" s="43"/>
      <c r="G2317" s="42"/>
      <c r="H2317" s="44"/>
      <c r="I2317" s="44"/>
      <c r="J2317" s="44"/>
      <c r="K2317" s="44"/>
      <c r="L2317" s="44"/>
      <c r="M2317" s="44"/>
    </row>
    <row r="2318" spans="3:13">
      <c r="C2318" s="42"/>
      <c r="D2318" s="42"/>
      <c r="E2318" s="43"/>
      <c r="F2318" s="43"/>
      <c r="G2318" s="42"/>
      <c r="H2318" s="44"/>
      <c r="I2318" s="44"/>
      <c r="J2318" s="44"/>
      <c r="K2318" s="44"/>
      <c r="L2318" s="44"/>
      <c r="M2318" s="44"/>
    </row>
    <row r="2319" spans="3:13">
      <c r="C2319" s="42"/>
      <c r="D2319" s="42"/>
      <c r="E2319" s="43"/>
      <c r="F2319" s="43"/>
      <c r="G2319" s="42"/>
      <c r="H2319" s="45"/>
      <c r="I2319" s="45"/>
      <c r="J2319" s="45"/>
      <c r="K2319" s="45"/>
      <c r="L2319" s="45"/>
      <c r="M2319" s="45"/>
    </row>
    <row r="2320" spans="3:13">
      <c r="C2320" s="42"/>
      <c r="D2320" s="42"/>
      <c r="E2320" s="43"/>
      <c r="F2320" s="43"/>
      <c r="G2320" s="42"/>
      <c r="H2320" s="45"/>
      <c r="I2320" s="45"/>
      <c r="J2320" s="45"/>
      <c r="K2320" s="45"/>
      <c r="L2320" s="45"/>
      <c r="M2320" s="45"/>
    </row>
    <row r="2321" spans="3:13">
      <c r="C2321" s="42"/>
      <c r="D2321" s="42"/>
      <c r="E2321" s="43"/>
      <c r="F2321" s="43"/>
      <c r="G2321" s="42"/>
      <c r="H2321" s="44"/>
      <c r="I2321" s="44"/>
      <c r="J2321" s="44"/>
      <c r="K2321" s="44"/>
      <c r="L2321" s="44"/>
      <c r="M2321" s="44"/>
    </row>
    <row r="2322" spans="3:13">
      <c r="C2322" s="42"/>
      <c r="D2322" s="42"/>
      <c r="E2322" s="43"/>
      <c r="F2322" s="43"/>
      <c r="G2322" s="42"/>
      <c r="H2322" s="44"/>
      <c r="I2322" s="44"/>
      <c r="J2322" s="44"/>
      <c r="K2322" s="44"/>
      <c r="L2322" s="44"/>
      <c r="M2322" s="44"/>
    </row>
    <row r="2323" spans="3:13">
      <c r="C2323" s="42"/>
      <c r="D2323" s="42"/>
      <c r="E2323" s="43"/>
      <c r="F2323" s="43"/>
      <c r="G2323" s="42"/>
      <c r="H2323" s="44"/>
      <c r="I2323" s="44"/>
      <c r="J2323" s="44"/>
      <c r="K2323" s="44"/>
      <c r="L2323" s="44"/>
      <c r="M2323" s="44"/>
    </row>
    <row r="2324" spans="3:13">
      <c r="C2324" s="42"/>
      <c r="D2324" s="42"/>
      <c r="E2324" s="43"/>
      <c r="F2324" s="43"/>
      <c r="G2324" s="42"/>
      <c r="H2324" s="44"/>
      <c r="I2324" s="44"/>
      <c r="J2324" s="44"/>
      <c r="K2324" s="44"/>
      <c r="L2324" s="44"/>
      <c r="M2324" s="44"/>
    </row>
    <row r="2325" spans="3:13">
      <c r="C2325" s="42"/>
      <c r="D2325" s="42"/>
      <c r="E2325" s="43"/>
      <c r="F2325" s="43"/>
      <c r="G2325" s="42"/>
      <c r="H2325" s="44"/>
      <c r="I2325" s="44"/>
      <c r="J2325" s="44"/>
      <c r="K2325" s="44"/>
      <c r="L2325" s="44"/>
      <c r="M2325" s="44"/>
    </row>
    <row r="2326" spans="3:13">
      <c r="C2326" s="42"/>
      <c r="D2326" s="42"/>
      <c r="E2326" s="43"/>
      <c r="F2326" s="43"/>
      <c r="G2326" s="42"/>
      <c r="H2326" s="44"/>
      <c r="I2326" s="44"/>
      <c r="J2326" s="44"/>
      <c r="K2326" s="44"/>
      <c r="L2326" s="44"/>
      <c r="M2326" s="44"/>
    </row>
    <row r="2327" spans="3:13">
      <c r="C2327" s="42"/>
      <c r="D2327" s="42"/>
      <c r="E2327" s="43"/>
      <c r="F2327" s="43"/>
      <c r="G2327" s="42"/>
      <c r="H2327" s="44"/>
      <c r="I2327" s="44"/>
      <c r="J2327" s="44"/>
      <c r="K2327" s="44"/>
      <c r="L2327" s="44"/>
      <c r="M2327" s="44"/>
    </row>
    <row r="2328" spans="3:13">
      <c r="C2328" s="42"/>
      <c r="D2328" s="42"/>
      <c r="E2328" s="43"/>
      <c r="F2328" s="43"/>
      <c r="G2328" s="42"/>
      <c r="H2328" s="45"/>
      <c r="I2328" s="45"/>
      <c r="J2328" s="45"/>
      <c r="K2328" s="45"/>
      <c r="L2328" s="45"/>
      <c r="M2328" s="45"/>
    </row>
    <row r="2329" spans="3:13">
      <c r="C2329" s="42"/>
      <c r="D2329" s="42"/>
      <c r="E2329" s="43"/>
      <c r="F2329" s="43"/>
      <c r="G2329" s="42"/>
      <c r="H2329" s="45"/>
      <c r="I2329" s="45"/>
      <c r="J2329" s="45"/>
      <c r="K2329" s="45"/>
      <c r="L2329" s="45"/>
      <c r="M2329" s="45"/>
    </row>
    <row r="2330" spans="3:13">
      <c r="C2330" s="42"/>
      <c r="D2330" s="42"/>
      <c r="E2330" s="43"/>
      <c r="F2330" s="43"/>
      <c r="G2330" s="42"/>
      <c r="H2330" s="44"/>
      <c r="I2330" s="44"/>
      <c r="J2330" s="44"/>
      <c r="K2330" s="44"/>
      <c r="L2330" s="44"/>
      <c r="M2330" s="44"/>
    </row>
    <row r="2331" spans="3:13">
      <c r="C2331" s="42"/>
      <c r="D2331" s="42"/>
      <c r="E2331" s="43"/>
      <c r="F2331" s="43"/>
      <c r="G2331" s="42"/>
      <c r="H2331" s="44"/>
      <c r="I2331" s="44"/>
      <c r="J2331" s="44"/>
      <c r="K2331" s="44"/>
      <c r="L2331" s="44"/>
      <c r="M2331" s="44"/>
    </row>
    <row r="2332" spans="3:13">
      <c r="C2332" s="42"/>
      <c r="D2332" s="42"/>
      <c r="E2332" s="43"/>
      <c r="F2332" s="43"/>
      <c r="G2332" s="42"/>
      <c r="H2332" s="44"/>
      <c r="I2332" s="44"/>
      <c r="J2332" s="44"/>
      <c r="K2332" s="44"/>
      <c r="L2332" s="44"/>
      <c r="M2332" s="44"/>
    </row>
    <row r="2333" spans="3:13">
      <c r="C2333" s="42"/>
      <c r="D2333" s="42"/>
      <c r="E2333" s="43"/>
      <c r="F2333" s="43"/>
      <c r="G2333" s="42"/>
      <c r="H2333" s="44"/>
      <c r="I2333" s="44"/>
      <c r="J2333" s="44"/>
      <c r="K2333" s="44"/>
      <c r="L2333" s="44"/>
      <c r="M2333" s="44"/>
    </row>
    <row r="2334" spans="3:13">
      <c r="C2334" s="42"/>
      <c r="D2334" s="42"/>
      <c r="E2334" s="43"/>
      <c r="F2334" s="43"/>
      <c r="G2334" s="42"/>
      <c r="H2334" s="44"/>
      <c r="I2334" s="44"/>
      <c r="J2334" s="44"/>
      <c r="K2334" s="44"/>
      <c r="L2334" s="44"/>
      <c r="M2334" s="44"/>
    </row>
    <row r="2335" spans="3:13">
      <c r="C2335" s="42"/>
      <c r="D2335" s="42"/>
      <c r="E2335" s="43"/>
      <c r="F2335" s="43"/>
      <c r="G2335" s="42"/>
      <c r="H2335" s="44"/>
      <c r="I2335" s="44"/>
      <c r="J2335" s="44"/>
      <c r="K2335" s="44"/>
      <c r="L2335" s="44"/>
      <c r="M2335" s="44"/>
    </row>
    <row r="2336" spans="3:13">
      <c r="C2336" s="42"/>
      <c r="D2336" s="42"/>
      <c r="E2336" s="43"/>
      <c r="F2336" s="43"/>
      <c r="G2336" s="42"/>
      <c r="H2336" s="44"/>
      <c r="I2336" s="44"/>
      <c r="J2336" s="44"/>
      <c r="K2336" s="44"/>
      <c r="L2336" s="44"/>
      <c r="M2336" s="44"/>
    </row>
    <row r="2337" spans="3:13">
      <c r="C2337" s="42"/>
      <c r="D2337" s="42"/>
      <c r="E2337" s="43"/>
      <c r="F2337" s="43"/>
      <c r="G2337" s="42"/>
      <c r="H2337" s="45"/>
      <c r="I2337" s="45"/>
      <c r="J2337" s="45"/>
      <c r="K2337" s="45"/>
      <c r="L2337" s="45"/>
      <c r="M2337" s="45"/>
    </row>
    <row r="2338" spans="3:13">
      <c r="C2338" s="42"/>
      <c r="D2338" s="42"/>
      <c r="E2338" s="43"/>
      <c r="F2338" s="43"/>
      <c r="G2338" s="42"/>
      <c r="H2338" s="45"/>
      <c r="I2338" s="45"/>
      <c r="J2338" s="45"/>
      <c r="K2338" s="45"/>
      <c r="L2338" s="45"/>
      <c r="M2338" s="45"/>
    </row>
    <row r="2339" spans="3:13">
      <c r="C2339" s="42"/>
      <c r="D2339" s="42"/>
      <c r="E2339" s="43"/>
      <c r="F2339" s="43"/>
      <c r="G2339" s="42"/>
      <c r="H2339" s="44"/>
      <c r="I2339" s="44"/>
      <c r="J2339" s="44"/>
      <c r="K2339" s="44"/>
      <c r="L2339" s="44"/>
      <c r="M2339" s="44"/>
    </row>
    <row r="2340" spans="3:13">
      <c r="C2340" s="42"/>
      <c r="D2340" s="42"/>
      <c r="E2340" s="43"/>
      <c r="F2340" s="43"/>
      <c r="G2340" s="42"/>
      <c r="H2340" s="44"/>
      <c r="I2340" s="44"/>
      <c r="J2340" s="44"/>
      <c r="K2340" s="44"/>
      <c r="L2340" s="44"/>
      <c r="M2340" s="44"/>
    </row>
    <row r="2341" spans="3:13">
      <c r="C2341" s="42"/>
      <c r="D2341" s="42"/>
      <c r="E2341" s="43"/>
      <c r="F2341" s="43"/>
      <c r="G2341" s="42"/>
      <c r="H2341" s="44"/>
      <c r="I2341" s="44"/>
      <c r="J2341" s="44"/>
      <c r="K2341" s="44"/>
      <c r="L2341" s="44"/>
      <c r="M2341" s="44"/>
    </row>
    <row r="2342" spans="3:13">
      <c r="C2342" s="42"/>
      <c r="D2342" s="42"/>
      <c r="E2342" s="43"/>
      <c r="F2342" s="43"/>
      <c r="G2342" s="42"/>
      <c r="H2342" s="44"/>
      <c r="I2342" s="44"/>
      <c r="J2342" s="44"/>
      <c r="K2342" s="44"/>
      <c r="L2342" s="44"/>
      <c r="M2342" s="44"/>
    </row>
    <row r="2343" spans="3:13">
      <c r="C2343" s="42"/>
      <c r="D2343" s="42"/>
      <c r="E2343" s="43"/>
      <c r="F2343" s="43"/>
      <c r="G2343" s="42"/>
      <c r="H2343" s="44"/>
      <c r="I2343" s="44"/>
      <c r="J2343" s="44"/>
      <c r="K2343" s="44"/>
      <c r="L2343" s="44"/>
      <c r="M2343" s="44"/>
    </row>
    <row r="2344" spans="3:13">
      <c r="C2344" s="42"/>
      <c r="D2344" s="42"/>
      <c r="E2344" s="43"/>
      <c r="F2344" s="43"/>
      <c r="G2344" s="42"/>
      <c r="H2344" s="44"/>
      <c r="I2344" s="44"/>
      <c r="J2344" s="44"/>
      <c r="K2344" s="44"/>
      <c r="L2344" s="44"/>
      <c r="M2344" s="44"/>
    </row>
    <row r="2345" spans="3:13">
      <c r="C2345" s="42"/>
      <c r="D2345" s="42"/>
      <c r="E2345" s="43"/>
      <c r="F2345" s="43"/>
      <c r="G2345" s="42"/>
      <c r="H2345" s="44"/>
      <c r="I2345" s="44"/>
      <c r="J2345" s="44"/>
      <c r="K2345" s="44"/>
      <c r="L2345" s="44"/>
      <c r="M2345" s="44"/>
    </row>
    <row r="2346" spans="3:13">
      <c r="C2346" s="42"/>
      <c r="D2346" s="42"/>
      <c r="E2346" s="43"/>
      <c r="F2346" s="43"/>
      <c r="G2346" s="42"/>
      <c r="H2346" s="45"/>
      <c r="I2346" s="45"/>
      <c r="J2346" s="45"/>
      <c r="K2346" s="45"/>
      <c r="L2346" s="45"/>
      <c r="M2346" s="45"/>
    </row>
    <row r="2347" spans="3:13">
      <c r="C2347" s="42"/>
      <c r="D2347" s="42"/>
      <c r="E2347" s="43"/>
      <c r="F2347" s="43"/>
      <c r="G2347" s="42"/>
      <c r="H2347" s="45"/>
      <c r="I2347" s="45"/>
      <c r="J2347" s="45"/>
      <c r="K2347" s="45"/>
      <c r="L2347" s="45"/>
      <c r="M2347" s="45"/>
    </row>
    <row r="2348" spans="3:13">
      <c r="C2348" s="42"/>
      <c r="D2348" s="42"/>
      <c r="E2348" s="43"/>
      <c r="F2348" s="43"/>
      <c r="G2348" s="42"/>
      <c r="H2348" s="44"/>
      <c r="I2348" s="44"/>
      <c r="J2348" s="44"/>
      <c r="K2348" s="44"/>
      <c r="L2348" s="44"/>
      <c r="M2348" s="44"/>
    </row>
    <row r="2349" spans="3:13">
      <c r="C2349" s="42"/>
      <c r="D2349" s="42"/>
      <c r="E2349" s="43"/>
      <c r="F2349" s="43"/>
      <c r="G2349" s="42"/>
      <c r="H2349" s="44"/>
      <c r="I2349" s="44"/>
      <c r="J2349" s="44"/>
      <c r="K2349" s="44"/>
      <c r="L2349" s="44"/>
      <c r="M2349" s="44"/>
    </row>
    <row r="2350" spans="3:13">
      <c r="C2350" s="42"/>
      <c r="D2350" s="42"/>
      <c r="E2350" s="43"/>
      <c r="F2350" s="43"/>
      <c r="G2350" s="42"/>
      <c r="H2350" s="44"/>
      <c r="I2350" s="44"/>
      <c r="J2350" s="44"/>
      <c r="K2350" s="44"/>
      <c r="L2350" s="44"/>
      <c r="M2350" s="44"/>
    </row>
    <row r="2351" spans="3:13">
      <c r="C2351" s="42"/>
      <c r="D2351" s="42"/>
      <c r="E2351" s="43"/>
      <c r="F2351" s="43"/>
      <c r="G2351" s="42"/>
      <c r="H2351" s="44"/>
      <c r="I2351" s="44"/>
      <c r="J2351" s="44"/>
      <c r="K2351" s="44"/>
      <c r="L2351" s="44"/>
      <c r="M2351" s="44"/>
    </row>
    <row r="2352" spans="3:13">
      <c r="C2352" s="42"/>
      <c r="D2352" s="42"/>
      <c r="E2352" s="43"/>
      <c r="F2352" s="43"/>
      <c r="G2352" s="42"/>
      <c r="H2352" s="44"/>
      <c r="I2352" s="44"/>
      <c r="J2352" s="44"/>
      <c r="K2352" s="44"/>
      <c r="L2352" s="44"/>
      <c r="M2352" s="44"/>
    </row>
    <row r="2353" spans="3:13">
      <c r="C2353" s="42"/>
      <c r="D2353" s="42"/>
      <c r="E2353" s="43"/>
      <c r="F2353" s="43"/>
      <c r="G2353" s="42"/>
      <c r="H2353" s="44"/>
      <c r="I2353" s="44"/>
      <c r="J2353" s="44"/>
      <c r="K2353" s="44"/>
      <c r="L2353" s="44"/>
      <c r="M2353" s="44"/>
    </row>
    <row r="2354" spans="3:13">
      <c r="C2354" s="42"/>
      <c r="D2354" s="42"/>
      <c r="E2354" s="43"/>
      <c r="F2354" s="43"/>
      <c r="G2354" s="42"/>
      <c r="H2354" s="44"/>
      <c r="I2354" s="44"/>
      <c r="J2354" s="44"/>
      <c r="K2354" s="44"/>
      <c r="L2354" s="44"/>
      <c r="M2354" s="44"/>
    </row>
    <row r="2355" spans="3:13">
      <c r="C2355" s="42"/>
      <c r="D2355" s="42"/>
      <c r="E2355" s="43"/>
      <c r="F2355" s="43"/>
      <c r="G2355" s="42"/>
      <c r="H2355" s="45"/>
      <c r="I2355" s="45"/>
      <c r="J2355" s="45"/>
      <c r="K2355" s="45"/>
      <c r="L2355" s="45"/>
      <c r="M2355" s="45"/>
    </row>
    <row r="2356" spans="3:13">
      <c r="C2356" s="42"/>
      <c r="D2356" s="42"/>
      <c r="E2356" s="43"/>
      <c r="F2356" s="43"/>
      <c r="G2356" s="42"/>
      <c r="H2356" s="45"/>
      <c r="I2356" s="45"/>
      <c r="J2356" s="45"/>
      <c r="K2356" s="45"/>
      <c r="L2356" s="45"/>
      <c r="M2356" s="45"/>
    </row>
    <row r="2357" spans="3:13">
      <c r="C2357" s="42"/>
      <c r="D2357" s="42"/>
      <c r="E2357" s="43"/>
      <c r="F2357" s="43"/>
      <c r="G2357" s="42"/>
      <c r="H2357" s="44"/>
      <c r="I2357" s="44"/>
      <c r="J2357" s="44"/>
      <c r="K2357" s="44"/>
      <c r="L2357" s="44"/>
      <c r="M2357" s="44"/>
    </row>
    <row r="2358" spans="3:13">
      <c r="C2358" s="42"/>
      <c r="D2358" s="42"/>
      <c r="E2358" s="43"/>
      <c r="F2358" s="43"/>
      <c r="G2358" s="42"/>
      <c r="H2358" s="44"/>
      <c r="I2358" s="44"/>
      <c r="J2358" s="44"/>
      <c r="K2358" s="44"/>
      <c r="L2358" s="44"/>
      <c r="M2358" s="44"/>
    </row>
    <row r="2359" spans="3:13">
      <c r="C2359" s="42"/>
      <c r="D2359" s="42"/>
      <c r="E2359" s="43"/>
      <c r="F2359" s="43"/>
      <c r="G2359" s="42"/>
      <c r="H2359" s="44"/>
      <c r="I2359" s="44"/>
      <c r="J2359" s="44"/>
      <c r="K2359" s="44"/>
      <c r="L2359" s="44"/>
      <c r="M2359" s="44"/>
    </row>
    <row r="2360" spans="3:13">
      <c r="C2360" s="42"/>
      <c r="D2360" s="42"/>
      <c r="E2360" s="43"/>
      <c r="F2360" s="43"/>
      <c r="G2360" s="42"/>
      <c r="H2360" s="44"/>
      <c r="I2360" s="44"/>
      <c r="J2360" s="44"/>
      <c r="K2360" s="44"/>
      <c r="L2360" s="44"/>
      <c r="M2360" s="44"/>
    </row>
    <row r="2361" spans="3:13">
      <c r="C2361" s="42"/>
      <c r="D2361" s="42"/>
      <c r="E2361" s="43"/>
      <c r="F2361" s="43"/>
      <c r="G2361" s="42"/>
      <c r="H2361" s="44"/>
      <c r="I2361" s="44"/>
      <c r="J2361" s="44"/>
      <c r="K2361" s="44"/>
      <c r="L2361" s="44"/>
      <c r="M2361" s="44"/>
    </row>
    <row r="2362" spans="3:13">
      <c r="C2362" s="42"/>
      <c r="D2362" s="42"/>
      <c r="E2362" s="43"/>
      <c r="F2362" s="43"/>
      <c r="G2362" s="42"/>
      <c r="H2362" s="44"/>
      <c r="I2362" s="44"/>
      <c r="J2362" s="44"/>
      <c r="K2362" s="44"/>
      <c r="L2362" s="44"/>
      <c r="M2362" s="44"/>
    </row>
    <row r="2363" spans="3:13">
      <c r="C2363" s="42"/>
      <c r="D2363" s="42"/>
      <c r="E2363" s="43"/>
      <c r="F2363" s="43"/>
      <c r="G2363" s="42"/>
      <c r="H2363" s="44"/>
      <c r="I2363" s="44"/>
      <c r="J2363" s="44"/>
      <c r="K2363" s="44"/>
      <c r="L2363" s="44"/>
      <c r="M2363" s="44"/>
    </row>
    <row r="2364" spans="3:13">
      <c r="C2364" s="42"/>
      <c r="D2364" s="42"/>
      <c r="E2364" s="43"/>
      <c r="F2364" s="43"/>
      <c r="G2364" s="42"/>
      <c r="H2364" s="45"/>
      <c r="I2364" s="45"/>
      <c r="J2364" s="45"/>
      <c r="K2364" s="45"/>
      <c r="L2364" s="45"/>
      <c r="M2364" s="45"/>
    </row>
    <row r="2365" spans="3:13">
      <c r="C2365" s="42"/>
      <c r="D2365" s="42"/>
      <c r="E2365" s="43"/>
      <c r="F2365" s="43"/>
      <c r="G2365" s="42"/>
      <c r="H2365" s="45"/>
      <c r="I2365" s="45"/>
      <c r="J2365" s="45"/>
      <c r="K2365" s="45"/>
      <c r="L2365" s="45"/>
      <c r="M2365" s="45"/>
    </row>
    <row r="2366" spans="3:13">
      <c r="C2366" s="42"/>
      <c r="D2366" s="42"/>
      <c r="E2366" s="43"/>
      <c r="F2366" s="43"/>
      <c r="G2366" s="42"/>
      <c r="H2366" s="44"/>
      <c r="I2366" s="44"/>
      <c r="J2366" s="44"/>
      <c r="K2366" s="44"/>
      <c r="L2366" s="44"/>
      <c r="M2366" s="44"/>
    </row>
    <row r="2367" spans="3:13">
      <c r="C2367" s="42"/>
      <c r="D2367" s="42"/>
      <c r="E2367" s="43"/>
      <c r="F2367" s="43"/>
      <c r="G2367" s="42"/>
      <c r="H2367" s="44"/>
      <c r="I2367" s="44"/>
      <c r="J2367" s="44"/>
      <c r="K2367" s="44"/>
      <c r="L2367" s="44"/>
      <c r="M2367" s="44"/>
    </row>
    <row r="2368" spans="3:13">
      <c r="C2368" s="42"/>
      <c r="D2368" s="42"/>
      <c r="E2368" s="43"/>
      <c r="F2368" s="43"/>
      <c r="G2368" s="42"/>
      <c r="H2368" s="44"/>
      <c r="I2368" s="44"/>
      <c r="J2368" s="44"/>
      <c r="K2368" s="44"/>
      <c r="L2368" s="44"/>
      <c r="M2368" s="44"/>
    </row>
    <row r="2369" spans="3:13">
      <c r="C2369" s="42"/>
      <c r="D2369" s="42"/>
      <c r="E2369" s="43"/>
      <c r="F2369" s="43"/>
      <c r="G2369" s="42"/>
      <c r="H2369" s="44"/>
      <c r="I2369" s="44"/>
      <c r="J2369" s="44"/>
      <c r="K2369" s="44"/>
      <c r="L2369" s="44"/>
      <c r="M2369" s="44"/>
    </row>
    <row r="2370" spans="3:13">
      <c r="C2370" s="42"/>
      <c r="D2370" s="42"/>
      <c r="E2370" s="43"/>
      <c r="F2370" s="43"/>
      <c r="G2370" s="42"/>
      <c r="H2370" s="44"/>
      <c r="I2370" s="44"/>
      <c r="J2370" s="44"/>
      <c r="K2370" s="44"/>
      <c r="L2370" s="44"/>
      <c r="M2370" s="44"/>
    </row>
    <row r="2371" spans="3:13">
      <c r="C2371" s="42"/>
      <c r="D2371" s="42"/>
      <c r="E2371" s="43"/>
      <c r="F2371" s="43"/>
      <c r="G2371" s="42"/>
      <c r="H2371" s="44"/>
      <c r="I2371" s="44"/>
      <c r="J2371" s="44"/>
      <c r="K2371" s="44"/>
      <c r="L2371" s="44"/>
      <c r="M2371" s="44"/>
    </row>
    <row r="2372" spans="3:13">
      <c r="C2372" s="42"/>
      <c r="D2372" s="42"/>
      <c r="E2372" s="43"/>
      <c r="F2372" s="43"/>
      <c r="G2372" s="42"/>
      <c r="H2372" s="44"/>
      <c r="I2372" s="44"/>
      <c r="J2372" s="44"/>
      <c r="K2372" s="44"/>
      <c r="L2372" s="44"/>
      <c r="M2372" s="44"/>
    </row>
    <row r="2373" spans="3:13">
      <c r="C2373" s="42"/>
      <c r="D2373" s="42"/>
      <c r="E2373" s="43"/>
      <c r="F2373" s="43"/>
      <c r="G2373" s="42"/>
      <c r="H2373" s="45"/>
      <c r="I2373" s="45"/>
      <c r="J2373" s="45"/>
      <c r="K2373" s="45"/>
      <c r="L2373" s="45"/>
      <c r="M2373" s="45"/>
    </row>
    <row r="2374" spans="3:13">
      <c r="C2374" s="42"/>
      <c r="D2374" s="42"/>
      <c r="E2374" s="43"/>
      <c r="F2374" s="43"/>
      <c r="G2374" s="42"/>
      <c r="H2374" s="45"/>
      <c r="I2374" s="45"/>
      <c r="J2374" s="45"/>
      <c r="K2374" s="45"/>
      <c r="L2374" s="45"/>
      <c r="M2374" s="45"/>
    </row>
    <row r="2375" spans="3:13">
      <c r="C2375" s="42"/>
      <c r="D2375" s="42"/>
      <c r="E2375" s="43"/>
      <c r="F2375" s="43"/>
      <c r="G2375" s="42"/>
      <c r="H2375" s="44"/>
      <c r="I2375" s="44"/>
      <c r="J2375" s="44"/>
      <c r="K2375" s="44"/>
      <c r="L2375" s="44"/>
      <c r="M2375" s="44"/>
    </row>
    <row r="2376" spans="3:13">
      <c r="C2376" s="42"/>
      <c r="D2376" s="42"/>
      <c r="E2376" s="43"/>
      <c r="F2376" s="43"/>
      <c r="G2376" s="42"/>
      <c r="H2376" s="44"/>
      <c r="I2376" s="44"/>
      <c r="J2376" s="44"/>
      <c r="K2376" s="44"/>
      <c r="L2376" s="44"/>
      <c r="M2376" s="44"/>
    </row>
    <row r="2377" spans="3:13">
      <c r="C2377" s="42"/>
      <c r="D2377" s="42"/>
      <c r="E2377" s="43"/>
      <c r="F2377" s="43"/>
      <c r="G2377" s="42"/>
      <c r="H2377" s="44"/>
      <c r="I2377" s="44"/>
      <c r="J2377" s="44"/>
      <c r="K2377" s="44"/>
      <c r="L2377" s="44"/>
      <c r="M2377" s="44"/>
    </row>
    <row r="2378" spans="3:13">
      <c r="C2378" s="42"/>
      <c r="D2378" s="42"/>
      <c r="E2378" s="43"/>
      <c r="F2378" s="43"/>
      <c r="G2378" s="42"/>
      <c r="H2378" s="44"/>
      <c r="I2378" s="44"/>
      <c r="J2378" s="44"/>
      <c r="K2378" s="44"/>
      <c r="L2378" s="44"/>
      <c r="M2378" s="44"/>
    </row>
    <row r="2379" spans="3:13">
      <c r="C2379" s="42"/>
      <c r="D2379" s="42"/>
      <c r="E2379" s="43"/>
      <c r="F2379" s="43"/>
      <c r="G2379" s="42"/>
      <c r="H2379" s="44"/>
      <c r="I2379" s="44"/>
      <c r="J2379" s="44"/>
      <c r="K2379" s="44"/>
      <c r="L2379" s="44"/>
      <c r="M2379" s="44"/>
    </row>
    <row r="2380" spans="3:13">
      <c r="C2380" s="42"/>
      <c r="D2380" s="42"/>
      <c r="E2380" s="43"/>
      <c r="F2380" s="43"/>
      <c r="G2380" s="42"/>
      <c r="H2380" s="44"/>
      <c r="I2380" s="44"/>
      <c r="J2380" s="44"/>
      <c r="K2380" s="44"/>
      <c r="L2380" s="44"/>
      <c r="M2380" s="44"/>
    </row>
    <row r="2381" spans="3:13">
      <c r="C2381" s="42"/>
      <c r="D2381" s="42"/>
      <c r="E2381" s="43"/>
      <c r="F2381" s="43"/>
      <c r="G2381" s="42"/>
      <c r="H2381" s="44"/>
      <c r="I2381" s="44"/>
      <c r="J2381" s="44"/>
      <c r="K2381" s="44"/>
      <c r="L2381" s="44"/>
      <c r="M2381" s="44"/>
    </row>
    <row r="2382" spans="3:13">
      <c r="C2382" s="42"/>
      <c r="D2382" s="42"/>
      <c r="E2382" s="43"/>
      <c r="F2382" s="43"/>
      <c r="G2382" s="42"/>
      <c r="H2382" s="45"/>
      <c r="I2382" s="45"/>
      <c r="J2382" s="45"/>
      <c r="K2382" s="45"/>
      <c r="L2382" s="45"/>
      <c r="M2382" s="45"/>
    </row>
    <row r="2383" spans="3:13">
      <c r="C2383" s="42"/>
      <c r="D2383" s="42"/>
      <c r="E2383" s="43"/>
      <c r="F2383" s="43"/>
      <c r="G2383" s="42"/>
      <c r="H2383" s="45"/>
      <c r="I2383" s="45"/>
      <c r="J2383" s="45"/>
      <c r="K2383" s="45"/>
      <c r="L2383" s="45"/>
      <c r="M2383" s="45"/>
    </row>
    <row r="2384" spans="3:13">
      <c r="C2384" s="42"/>
      <c r="D2384" s="42"/>
      <c r="E2384" s="43"/>
      <c r="F2384" s="43"/>
      <c r="G2384" s="42"/>
      <c r="H2384" s="44"/>
      <c r="I2384" s="44"/>
      <c r="J2384" s="44"/>
      <c r="K2384" s="44"/>
      <c r="L2384" s="44"/>
      <c r="M2384" s="44"/>
    </row>
    <row r="2385" spans="3:13">
      <c r="C2385" s="42"/>
      <c r="D2385" s="42"/>
      <c r="E2385" s="43"/>
      <c r="F2385" s="43"/>
      <c r="G2385" s="42"/>
      <c r="H2385" s="44"/>
      <c r="I2385" s="44"/>
      <c r="J2385" s="44"/>
      <c r="K2385" s="44"/>
      <c r="L2385" s="44"/>
      <c r="M2385" s="44"/>
    </row>
    <row r="2386" spans="3:13">
      <c r="C2386" s="42"/>
      <c r="D2386" s="42"/>
      <c r="E2386" s="43"/>
      <c r="F2386" s="43"/>
      <c r="G2386" s="42"/>
      <c r="H2386" s="44"/>
      <c r="I2386" s="44"/>
      <c r="J2386" s="44"/>
      <c r="K2386" s="44"/>
      <c r="L2386" s="44"/>
      <c r="M2386" s="44"/>
    </row>
    <row r="2387" spans="3:13">
      <c r="C2387" s="42"/>
      <c r="D2387" s="42"/>
      <c r="E2387" s="43"/>
      <c r="F2387" s="43"/>
      <c r="G2387" s="42"/>
      <c r="H2387" s="44"/>
      <c r="I2387" s="44"/>
      <c r="J2387" s="44"/>
      <c r="K2387" s="44"/>
      <c r="L2387" s="44"/>
      <c r="M2387" s="44"/>
    </row>
    <row r="2388" spans="3:13">
      <c r="C2388" s="42"/>
      <c r="D2388" s="42"/>
      <c r="E2388" s="43"/>
      <c r="F2388" s="43"/>
      <c r="G2388" s="42"/>
      <c r="H2388" s="44"/>
      <c r="I2388" s="44"/>
      <c r="J2388" s="44"/>
      <c r="K2388" s="44"/>
      <c r="L2388" s="44"/>
      <c r="M2388" s="44"/>
    </row>
    <row r="2389" spans="3:13">
      <c r="C2389" s="42"/>
      <c r="D2389" s="42"/>
      <c r="E2389" s="43"/>
      <c r="F2389" s="43"/>
      <c r="G2389" s="42"/>
      <c r="H2389" s="44"/>
      <c r="I2389" s="44"/>
      <c r="J2389" s="44"/>
      <c r="K2389" s="44"/>
      <c r="L2389" s="44"/>
      <c r="M2389" s="44"/>
    </row>
    <row r="2390" spans="3:13">
      <c r="C2390" s="42"/>
      <c r="D2390" s="42"/>
      <c r="E2390" s="43"/>
      <c r="F2390" s="43"/>
      <c r="G2390" s="42"/>
      <c r="H2390" s="44"/>
      <c r="I2390" s="44"/>
      <c r="J2390" s="44"/>
      <c r="K2390" s="44"/>
      <c r="L2390" s="44"/>
      <c r="M2390" s="44"/>
    </row>
    <row r="2391" spans="3:13">
      <c r="C2391" s="42"/>
      <c r="D2391" s="42"/>
      <c r="E2391" s="43"/>
      <c r="F2391" s="43"/>
      <c r="G2391" s="42"/>
      <c r="H2391" s="45"/>
      <c r="I2391" s="45"/>
      <c r="J2391" s="45"/>
      <c r="K2391" s="45"/>
      <c r="L2391" s="45"/>
      <c r="M2391" s="45"/>
    </row>
    <row r="2392" spans="3:13">
      <c r="C2392" s="42"/>
      <c r="D2392" s="42"/>
      <c r="E2392" s="43"/>
      <c r="F2392" s="43"/>
      <c r="G2392" s="42"/>
      <c r="H2392" s="45"/>
      <c r="I2392" s="45"/>
      <c r="J2392" s="45"/>
      <c r="K2392" s="45"/>
      <c r="L2392" s="45"/>
      <c r="M2392" s="45"/>
    </row>
    <row r="2393" spans="3:13">
      <c r="C2393" s="42"/>
      <c r="D2393" s="42"/>
      <c r="E2393" s="43"/>
      <c r="F2393" s="43"/>
      <c r="G2393" s="42"/>
      <c r="H2393" s="44"/>
      <c r="I2393" s="44"/>
      <c r="J2393" s="44"/>
      <c r="K2393" s="44"/>
      <c r="L2393" s="44"/>
      <c r="M2393" s="44"/>
    </row>
    <row r="2394" spans="3:13">
      <c r="C2394" s="42"/>
      <c r="D2394" s="42"/>
      <c r="E2394" s="43"/>
      <c r="F2394" s="43"/>
      <c r="G2394" s="42"/>
      <c r="H2394" s="44"/>
      <c r="I2394" s="44"/>
      <c r="J2394" s="44"/>
      <c r="K2394" s="44"/>
      <c r="L2394" s="44"/>
      <c r="M2394" s="44"/>
    </row>
    <row r="2395" spans="3:13">
      <c r="C2395" s="42"/>
      <c r="D2395" s="42"/>
      <c r="E2395" s="43"/>
      <c r="F2395" s="43"/>
      <c r="G2395" s="42"/>
      <c r="H2395" s="44"/>
      <c r="I2395" s="44"/>
      <c r="J2395" s="44"/>
      <c r="K2395" s="44"/>
      <c r="L2395" s="44"/>
      <c r="M2395" s="44"/>
    </row>
    <row r="2396" spans="3:13">
      <c r="C2396" s="42"/>
      <c r="D2396" s="42"/>
      <c r="E2396" s="43"/>
      <c r="F2396" s="43"/>
      <c r="G2396" s="42"/>
      <c r="H2396" s="44"/>
      <c r="I2396" s="44"/>
      <c r="J2396" s="44"/>
      <c r="K2396" s="44"/>
      <c r="L2396" s="44"/>
      <c r="M2396" s="44"/>
    </row>
    <row r="2397" spans="3:13">
      <c r="C2397" s="42"/>
      <c r="D2397" s="42"/>
      <c r="E2397" s="43"/>
      <c r="F2397" s="43"/>
      <c r="G2397" s="42"/>
      <c r="H2397" s="44"/>
      <c r="I2397" s="44"/>
      <c r="J2397" s="44"/>
      <c r="K2397" s="44"/>
      <c r="L2397" s="44"/>
      <c r="M2397" s="44"/>
    </row>
    <row r="2398" spans="3:13">
      <c r="C2398" s="42"/>
      <c r="D2398" s="42"/>
      <c r="E2398" s="43"/>
      <c r="F2398" s="43"/>
      <c r="G2398" s="42"/>
      <c r="H2398" s="44"/>
      <c r="I2398" s="44"/>
      <c r="J2398" s="44"/>
      <c r="K2398" s="44"/>
      <c r="L2398" s="44"/>
      <c r="M2398" s="44"/>
    </row>
    <row r="2399" spans="3:13">
      <c r="C2399" s="42"/>
      <c r="D2399" s="42"/>
      <c r="E2399" s="43"/>
      <c r="F2399" s="43"/>
      <c r="G2399" s="42"/>
      <c r="H2399" s="44"/>
      <c r="I2399" s="44"/>
      <c r="J2399" s="44"/>
      <c r="K2399" s="44"/>
      <c r="L2399" s="44"/>
      <c r="M2399" s="44"/>
    </row>
    <row r="2400" spans="3:13">
      <c r="C2400" s="42"/>
      <c r="D2400" s="42"/>
      <c r="E2400" s="43"/>
      <c r="F2400" s="43"/>
      <c r="G2400" s="42"/>
      <c r="H2400" s="45"/>
      <c r="I2400" s="45"/>
      <c r="J2400" s="45"/>
      <c r="K2400" s="45"/>
      <c r="L2400" s="45"/>
      <c r="M2400" s="45"/>
    </row>
    <row r="2401" spans="3:13">
      <c r="C2401" s="42"/>
      <c r="D2401" s="42"/>
      <c r="E2401" s="43"/>
      <c r="F2401" s="43"/>
      <c r="G2401" s="42"/>
      <c r="H2401" s="45"/>
      <c r="I2401" s="45"/>
      <c r="J2401" s="45"/>
      <c r="K2401" s="45"/>
      <c r="L2401" s="45"/>
      <c r="M2401" s="45"/>
    </row>
    <row r="2402" spans="3:13">
      <c r="C2402" s="42"/>
      <c r="D2402" s="42"/>
      <c r="E2402" s="43"/>
      <c r="F2402" s="43"/>
      <c r="G2402" s="42"/>
      <c r="H2402" s="44"/>
      <c r="I2402" s="44"/>
      <c r="J2402" s="44"/>
      <c r="K2402" s="44"/>
      <c r="L2402" s="44"/>
      <c r="M2402" s="44"/>
    </row>
    <row r="2403" spans="3:13">
      <c r="C2403" s="42"/>
      <c r="D2403" s="42"/>
      <c r="E2403" s="43"/>
      <c r="F2403" s="43"/>
      <c r="G2403" s="42"/>
      <c r="H2403" s="44"/>
      <c r="I2403" s="44"/>
      <c r="J2403" s="44"/>
      <c r="K2403" s="44"/>
      <c r="L2403" s="44"/>
      <c r="M2403" s="44"/>
    </row>
    <row r="2404" spans="3:13">
      <c r="C2404" s="42"/>
      <c r="D2404" s="42"/>
      <c r="E2404" s="43"/>
      <c r="F2404" s="43"/>
      <c r="G2404" s="42"/>
      <c r="H2404" s="44"/>
      <c r="I2404" s="44"/>
      <c r="J2404" s="44"/>
      <c r="K2404" s="44"/>
      <c r="L2404" s="44"/>
      <c r="M2404" s="44"/>
    </row>
    <row r="2405" spans="3:13">
      <c r="C2405" s="42"/>
      <c r="D2405" s="42"/>
      <c r="E2405" s="43"/>
      <c r="F2405" s="43"/>
      <c r="G2405" s="42"/>
      <c r="H2405" s="44"/>
      <c r="I2405" s="44"/>
      <c r="J2405" s="44"/>
      <c r="K2405" s="44"/>
      <c r="L2405" s="44"/>
      <c r="M2405" s="44"/>
    </row>
    <row r="2406" spans="3:13">
      <c r="C2406" s="42"/>
      <c r="D2406" s="42"/>
      <c r="E2406" s="43"/>
      <c r="F2406" s="43"/>
      <c r="G2406" s="42"/>
      <c r="H2406" s="44"/>
      <c r="I2406" s="44"/>
      <c r="J2406" s="44"/>
      <c r="K2406" s="44"/>
      <c r="L2406" s="44"/>
      <c r="M2406" s="44"/>
    </row>
    <row r="2407" spans="3:13">
      <c r="C2407" s="42"/>
      <c r="D2407" s="42"/>
      <c r="E2407" s="43"/>
      <c r="F2407" s="43"/>
      <c r="G2407" s="42"/>
      <c r="H2407" s="44"/>
      <c r="I2407" s="44"/>
      <c r="J2407" s="44"/>
      <c r="K2407" s="44"/>
      <c r="L2407" s="44"/>
      <c r="M2407" s="44"/>
    </row>
    <row r="2408" spans="3:13">
      <c r="C2408" s="42"/>
      <c r="D2408" s="42"/>
      <c r="E2408" s="43"/>
      <c r="F2408" s="43"/>
      <c r="G2408" s="42"/>
      <c r="H2408" s="44"/>
      <c r="I2408" s="44"/>
      <c r="J2408" s="44"/>
      <c r="K2408" s="44"/>
      <c r="L2408" s="44"/>
      <c r="M2408" s="44"/>
    </row>
    <row r="2409" spans="3:13">
      <c r="C2409" s="42"/>
      <c r="D2409" s="42"/>
      <c r="E2409" s="43"/>
      <c r="F2409" s="43"/>
      <c r="G2409" s="42"/>
      <c r="H2409" s="45"/>
      <c r="I2409" s="45"/>
      <c r="J2409" s="45"/>
      <c r="K2409" s="45"/>
      <c r="L2409" s="45"/>
      <c r="M2409" s="45"/>
    </row>
    <row r="2410" spans="3:13">
      <c r="C2410" s="42"/>
      <c r="D2410" s="42"/>
      <c r="E2410" s="43"/>
      <c r="F2410" s="43"/>
      <c r="G2410" s="42"/>
      <c r="H2410" s="45"/>
      <c r="I2410" s="45"/>
      <c r="J2410" s="45"/>
      <c r="K2410" s="45"/>
      <c r="L2410" s="45"/>
      <c r="M2410" s="45"/>
    </row>
    <row r="2411" spans="3:13">
      <c r="C2411" s="42"/>
      <c r="D2411" s="42"/>
      <c r="E2411" s="43"/>
      <c r="F2411" s="43"/>
      <c r="G2411" s="42"/>
      <c r="H2411" s="44"/>
      <c r="I2411" s="44"/>
      <c r="J2411" s="44"/>
      <c r="K2411" s="44"/>
      <c r="L2411" s="44"/>
      <c r="M2411" s="44"/>
    </row>
    <row r="2412" spans="3:13">
      <c r="C2412" s="42"/>
      <c r="D2412" s="42"/>
      <c r="E2412" s="43"/>
      <c r="F2412" s="43"/>
      <c r="G2412" s="42"/>
      <c r="H2412" s="44"/>
      <c r="I2412" s="44"/>
      <c r="J2412" s="44"/>
      <c r="K2412" s="44"/>
      <c r="L2412" s="44"/>
      <c r="M2412" s="44"/>
    </row>
    <row r="2413" spans="3:13">
      <c r="C2413" s="42"/>
      <c r="D2413" s="42"/>
      <c r="E2413" s="43"/>
      <c r="F2413" s="43"/>
      <c r="G2413" s="42"/>
      <c r="H2413" s="44"/>
      <c r="I2413" s="44"/>
      <c r="J2413" s="44"/>
      <c r="K2413" s="44"/>
      <c r="L2413" s="44"/>
      <c r="M2413" s="44"/>
    </row>
    <row r="2414" spans="3:13">
      <c r="C2414" s="42"/>
      <c r="D2414" s="42"/>
      <c r="E2414" s="43"/>
      <c r="F2414" s="43"/>
      <c r="G2414" s="42"/>
      <c r="H2414" s="44"/>
      <c r="I2414" s="44"/>
      <c r="J2414" s="44"/>
      <c r="K2414" s="44"/>
      <c r="L2414" s="44"/>
      <c r="M2414" s="44"/>
    </row>
    <row r="2415" spans="3:13">
      <c r="C2415" s="42"/>
      <c r="D2415" s="42"/>
      <c r="E2415" s="43"/>
      <c r="F2415" s="43"/>
      <c r="G2415" s="42"/>
      <c r="H2415" s="44"/>
      <c r="I2415" s="44"/>
      <c r="J2415" s="44"/>
      <c r="K2415" s="44"/>
      <c r="L2415" s="44"/>
      <c r="M2415" s="44"/>
    </row>
    <row r="2416" spans="3:13">
      <c r="C2416" s="42"/>
      <c r="D2416" s="42"/>
      <c r="E2416" s="43"/>
      <c r="F2416" s="43"/>
      <c r="G2416" s="42"/>
      <c r="H2416" s="44"/>
      <c r="I2416" s="44"/>
      <c r="J2416" s="44"/>
      <c r="K2416" s="44"/>
      <c r="L2416" s="44"/>
      <c r="M2416" s="44"/>
    </row>
    <row r="2417" spans="3:13">
      <c r="C2417" s="42"/>
      <c r="D2417" s="42"/>
      <c r="E2417" s="43"/>
      <c r="F2417" s="43"/>
      <c r="G2417" s="42"/>
      <c r="H2417" s="44"/>
      <c r="I2417" s="44"/>
      <c r="J2417" s="44"/>
      <c r="K2417" s="44"/>
      <c r="L2417" s="44"/>
      <c r="M2417" s="44"/>
    </row>
    <row r="2418" spans="3:13">
      <c r="C2418" s="42"/>
      <c r="D2418" s="42"/>
      <c r="E2418" s="43"/>
      <c r="F2418" s="43"/>
      <c r="G2418" s="42"/>
      <c r="H2418" s="45"/>
      <c r="I2418" s="45"/>
      <c r="J2418" s="45"/>
      <c r="K2418" s="45"/>
      <c r="L2418" s="45"/>
      <c r="M2418" s="45"/>
    </row>
    <row r="2419" spans="3:13">
      <c r="C2419" s="42"/>
      <c r="D2419" s="42"/>
      <c r="E2419" s="43"/>
      <c r="F2419" s="43"/>
      <c r="G2419" s="42"/>
      <c r="H2419" s="45"/>
      <c r="I2419" s="45"/>
      <c r="J2419" s="45"/>
      <c r="K2419" s="45"/>
      <c r="L2419" s="45"/>
      <c r="M2419" s="45"/>
    </row>
    <row r="2420" spans="3:13">
      <c r="C2420" s="42"/>
      <c r="D2420" s="42"/>
      <c r="E2420" s="43"/>
      <c r="F2420" s="43"/>
      <c r="G2420" s="42"/>
      <c r="H2420" s="44"/>
      <c r="I2420" s="44"/>
      <c r="J2420" s="44"/>
      <c r="K2420" s="44"/>
      <c r="L2420" s="44"/>
      <c r="M2420" s="44"/>
    </row>
    <row r="2421" spans="3:13">
      <c r="C2421" s="42"/>
      <c r="D2421" s="42"/>
      <c r="E2421" s="43"/>
      <c r="F2421" s="43"/>
      <c r="G2421" s="42"/>
      <c r="H2421" s="44"/>
      <c r="I2421" s="44"/>
      <c r="J2421" s="44"/>
      <c r="K2421" s="44"/>
      <c r="L2421" s="44"/>
      <c r="M2421" s="44"/>
    </row>
    <row r="2422" spans="3:13">
      <c r="C2422" s="42"/>
      <c r="D2422" s="42"/>
      <c r="E2422" s="43"/>
      <c r="F2422" s="43"/>
      <c r="G2422" s="42"/>
      <c r="H2422" s="44"/>
      <c r="I2422" s="44"/>
      <c r="J2422" s="44"/>
      <c r="K2422" s="44"/>
      <c r="L2422" s="44"/>
      <c r="M2422" s="44"/>
    </row>
    <row r="2423" spans="3:13">
      <c r="C2423" s="42"/>
      <c r="D2423" s="42"/>
      <c r="E2423" s="43"/>
      <c r="F2423" s="43"/>
      <c r="G2423" s="42"/>
      <c r="H2423" s="44"/>
      <c r="I2423" s="44"/>
      <c r="J2423" s="44"/>
      <c r="K2423" s="44"/>
      <c r="L2423" s="44"/>
      <c r="M2423" s="44"/>
    </row>
    <row r="2424" spans="3:13">
      <c r="C2424" s="42"/>
      <c r="D2424" s="42"/>
      <c r="E2424" s="43"/>
      <c r="F2424" s="43"/>
      <c r="G2424" s="42"/>
      <c r="H2424" s="44"/>
      <c r="I2424" s="44"/>
      <c r="J2424" s="44"/>
      <c r="K2424" s="44"/>
      <c r="L2424" s="44"/>
      <c r="M2424" s="44"/>
    </row>
    <row r="2425" spans="3:13">
      <c r="C2425" s="42"/>
      <c r="D2425" s="42"/>
      <c r="E2425" s="43"/>
      <c r="F2425" s="43"/>
      <c r="G2425" s="42"/>
      <c r="H2425" s="44"/>
      <c r="I2425" s="44"/>
      <c r="J2425" s="44"/>
      <c r="K2425" s="44"/>
      <c r="L2425" s="44"/>
      <c r="M2425" s="44"/>
    </row>
    <row r="2426" spans="3:13">
      <c r="C2426" s="42"/>
      <c r="D2426" s="42"/>
      <c r="E2426" s="43"/>
      <c r="F2426" s="43"/>
      <c r="G2426" s="42"/>
      <c r="H2426" s="44"/>
      <c r="I2426" s="44"/>
      <c r="J2426" s="44"/>
      <c r="K2426" s="44"/>
      <c r="L2426" s="44"/>
      <c r="M2426" s="44"/>
    </row>
    <row r="2427" spans="3:13">
      <c r="C2427" s="42"/>
      <c r="D2427" s="42"/>
      <c r="E2427" s="43"/>
      <c r="F2427" s="43"/>
      <c r="G2427" s="42"/>
      <c r="H2427" s="45"/>
      <c r="I2427" s="45"/>
      <c r="J2427" s="45"/>
      <c r="K2427" s="45"/>
      <c r="L2427" s="45"/>
      <c r="M2427" s="45"/>
    </row>
    <row r="2428" spans="3:13">
      <c r="C2428" s="42"/>
      <c r="D2428" s="42"/>
      <c r="E2428" s="43"/>
      <c r="F2428" s="43"/>
      <c r="G2428" s="42"/>
      <c r="H2428" s="45"/>
      <c r="I2428" s="45"/>
      <c r="J2428" s="45"/>
      <c r="K2428" s="45"/>
      <c r="L2428" s="45"/>
      <c r="M2428" s="45"/>
    </row>
    <row r="2429" spans="3:13">
      <c r="C2429" s="42"/>
      <c r="D2429" s="42"/>
      <c r="E2429" s="43"/>
      <c r="F2429" s="43"/>
      <c r="G2429" s="42"/>
      <c r="H2429" s="44"/>
      <c r="I2429" s="44"/>
      <c r="J2429" s="44"/>
      <c r="K2429" s="44"/>
      <c r="L2429" s="44"/>
      <c r="M2429" s="44"/>
    </row>
    <row r="2430" spans="3:13">
      <c r="C2430" s="42"/>
      <c r="D2430" s="42"/>
      <c r="E2430" s="43"/>
      <c r="F2430" s="43"/>
      <c r="G2430" s="42"/>
      <c r="H2430" s="44"/>
      <c r="I2430" s="44"/>
      <c r="J2430" s="44"/>
      <c r="K2430" s="44"/>
      <c r="L2430" s="44"/>
      <c r="M2430" s="44"/>
    </row>
    <row r="2431" spans="3:13">
      <c r="C2431" s="42"/>
      <c r="D2431" s="42"/>
      <c r="E2431" s="43"/>
      <c r="F2431" s="43"/>
      <c r="G2431" s="42"/>
      <c r="H2431" s="44"/>
      <c r="I2431" s="44"/>
      <c r="J2431" s="44"/>
      <c r="K2431" s="44"/>
      <c r="L2431" s="44"/>
      <c r="M2431" s="44"/>
    </row>
    <row r="2432" spans="3:13">
      <c r="C2432" s="42"/>
      <c r="D2432" s="42"/>
      <c r="E2432" s="43"/>
      <c r="F2432" s="43"/>
      <c r="G2432" s="42"/>
      <c r="H2432" s="44"/>
      <c r="I2432" s="44"/>
      <c r="J2432" s="44"/>
      <c r="K2432" s="44"/>
      <c r="L2432" s="44"/>
      <c r="M2432" s="44"/>
    </row>
    <row r="2433" spans="3:13">
      <c r="C2433" s="42"/>
      <c r="D2433" s="42"/>
      <c r="E2433" s="43"/>
      <c r="F2433" s="43"/>
      <c r="G2433" s="42"/>
      <c r="H2433" s="44"/>
      <c r="I2433" s="44"/>
      <c r="J2433" s="44"/>
      <c r="K2433" s="44"/>
      <c r="L2433" s="44"/>
      <c r="M2433" s="44"/>
    </row>
    <row r="2434" spans="3:13">
      <c r="C2434" s="42"/>
      <c r="D2434" s="42"/>
      <c r="E2434" s="43"/>
      <c r="F2434" s="43"/>
      <c r="G2434" s="42"/>
      <c r="H2434" s="44"/>
      <c r="I2434" s="44"/>
      <c r="J2434" s="44"/>
      <c r="K2434" s="44"/>
      <c r="L2434" s="44"/>
      <c r="M2434" s="44"/>
    </row>
    <row r="2435" spans="3:13">
      <c r="C2435" s="42"/>
      <c r="D2435" s="42"/>
      <c r="E2435" s="43"/>
      <c r="F2435" s="43"/>
      <c r="G2435" s="42"/>
      <c r="H2435" s="44"/>
      <c r="I2435" s="44"/>
      <c r="J2435" s="44"/>
      <c r="K2435" s="44"/>
      <c r="L2435" s="44"/>
      <c r="M2435" s="44"/>
    </row>
    <row r="2436" spans="3:13">
      <c r="C2436" s="42"/>
      <c r="D2436" s="42"/>
      <c r="E2436" s="43"/>
      <c r="F2436" s="43"/>
      <c r="G2436" s="42"/>
      <c r="H2436" s="45"/>
      <c r="I2436" s="45"/>
      <c r="J2436" s="45"/>
      <c r="K2436" s="45"/>
      <c r="L2436" s="45"/>
      <c r="M2436" s="45"/>
    </row>
    <row r="2437" spans="3:13">
      <c r="C2437" s="42"/>
      <c r="D2437" s="42"/>
      <c r="E2437" s="43"/>
      <c r="F2437" s="43"/>
      <c r="G2437" s="42"/>
      <c r="H2437" s="45"/>
      <c r="I2437" s="45"/>
      <c r="J2437" s="45"/>
      <c r="K2437" s="45"/>
      <c r="L2437" s="45"/>
      <c r="M2437" s="45"/>
    </row>
    <row r="2438" spans="3:13">
      <c r="C2438" s="42"/>
      <c r="D2438" s="42"/>
      <c r="E2438" s="43"/>
      <c r="F2438" s="43"/>
      <c r="G2438" s="42"/>
      <c r="H2438" s="44"/>
      <c r="I2438" s="44"/>
      <c r="J2438" s="44"/>
      <c r="K2438" s="44"/>
      <c r="L2438" s="44"/>
      <c r="M2438" s="44"/>
    </row>
    <row r="2439" spans="3:13">
      <c r="C2439" s="42"/>
      <c r="D2439" s="42"/>
      <c r="E2439" s="43"/>
      <c r="F2439" s="43"/>
      <c r="G2439" s="42"/>
      <c r="H2439" s="44"/>
      <c r="I2439" s="44"/>
      <c r="J2439" s="44"/>
      <c r="K2439" s="44"/>
      <c r="L2439" s="44"/>
      <c r="M2439" s="44"/>
    </row>
    <row r="2440" spans="3:13">
      <c r="C2440" s="42"/>
      <c r="D2440" s="42"/>
      <c r="E2440" s="43"/>
      <c r="F2440" s="43"/>
      <c r="G2440" s="42"/>
      <c r="H2440" s="44"/>
      <c r="I2440" s="44"/>
      <c r="J2440" s="44"/>
      <c r="K2440" s="44"/>
      <c r="L2440" s="44"/>
      <c r="M2440" s="44"/>
    </row>
    <row r="2441" spans="3:13">
      <c r="C2441" s="42"/>
      <c r="D2441" s="42"/>
      <c r="E2441" s="43"/>
      <c r="F2441" s="43"/>
      <c r="G2441" s="42"/>
      <c r="H2441" s="44"/>
      <c r="I2441" s="44"/>
      <c r="J2441" s="44"/>
      <c r="K2441" s="44"/>
      <c r="L2441" s="44"/>
      <c r="M2441" s="44"/>
    </row>
    <row r="2442" spans="3:13">
      <c r="C2442" s="42"/>
      <c r="D2442" s="42"/>
      <c r="E2442" s="43"/>
      <c r="F2442" s="43"/>
      <c r="G2442" s="42"/>
      <c r="H2442" s="44"/>
      <c r="I2442" s="44"/>
      <c r="J2442" s="44"/>
      <c r="K2442" s="44"/>
      <c r="L2442" s="44"/>
      <c r="M2442" s="44"/>
    </row>
    <row r="2443" spans="3:13">
      <c r="C2443" s="42"/>
      <c r="D2443" s="42"/>
      <c r="E2443" s="43"/>
      <c r="F2443" s="43"/>
      <c r="G2443" s="42"/>
      <c r="H2443" s="44"/>
      <c r="I2443" s="44"/>
      <c r="J2443" s="44"/>
      <c r="K2443" s="44"/>
      <c r="L2443" s="44"/>
      <c r="M2443" s="44"/>
    </row>
    <row r="2444" spans="3:13">
      <c r="C2444" s="42"/>
      <c r="D2444" s="42"/>
      <c r="E2444" s="43"/>
      <c r="F2444" s="43"/>
      <c r="G2444" s="42"/>
      <c r="H2444" s="44"/>
      <c r="I2444" s="44"/>
      <c r="J2444" s="44"/>
      <c r="K2444" s="44"/>
      <c r="L2444" s="44"/>
      <c r="M2444" s="44"/>
    </row>
    <row r="2445" spans="3:13">
      <c r="C2445" s="42"/>
      <c r="D2445" s="42"/>
      <c r="E2445" s="43"/>
      <c r="F2445" s="43"/>
      <c r="G2445" s="42"/>
      <c r="H2445" s="45"/>
      <c r="I2445" s="45"/>
      <c r="J2445" s="45"/>
      <c r="K2445" s="45"/>
      <c r="L2445" s="45"/>
      <c r="M2445" s="45"/>
    </row>
    <row r="2446" spans="3:13">
      <c r="C2446" s="42"/>
      <c r="D2446" s="42"/>
      <c r="E2446" s="43"/>
      <c r="F2446" s="43"/>
      <c r="G2446" s="42"/>
      <c r="H2446" s="45"/>
      <c r="I2446" s="45"/>
      <c r="J2446" s="45"/>
      <c r="K2446" s="45"/>
      <c r="L2446" s="45"/>
      <c r="M2446" s="45"/>
    </row>
    <row r="2447" spans="3:13">
      <c r="C2447" s="42"/>
      <c r="D2447" s="42"/>
      <c r="E2447" s="43"/>
      <c r="F2447" s="43"/>
      <c r="G2447" s="42"/>
      <c r="H2447" s="44"/>
      <c r="I2447" s="44"/>
      <c r="J2447" s="44"/>
      <c r="K2447" s="44"/>
      <c r="L2447" s="44"/>
      <c r="M2447" s="44"/>
    </row>
    <row r="2448" spans="3:13">
      <c r="C2448" s="42"/>
      <c r="D2448" s="42"/>
      <c r="E2448" s="43"/>
      <c r="F2448" s="43"/>
      <c r="G2448" s="42"/>
      <c r="H2448" s="44"/>
      <c r="I2448" s="44"/>
      <c r="J2448" s="44"/>
      <c r="K2448" s="44"/>
      <c r="L2448" s="44"/>
      <c r="M2448" s="44"/>
    </row>
    <row r="2449" spans="3:13">
      <c r="C2449" s="42"/>
      <c r="D2449" s="42"/>
      <c r="E2449" s="43"/>
      <c r="F2449" s="43"/>
      <c r="G2449" s="42"/>
      <c r="H2449" s="44"/>
      <c r="I2449" s="44"/>
      <c r="J2449" s="44"/>
      <c r="K2449" s="44"/>
      <c r="L2449" s="44"/>
      <c r="M2449" s="44"/>
    </row>
    <row r="2450" spans="3:13">
      <c r="C2450" s="42"/>
      <c r="D2450" s="42"/>
      <c r="E2450" s="43"/>
      <c r="F2450" s="43"/>
      <c r="G2450" s="42"/>
      <c r="H2450" s="44"/>
      <c r="I2450" s="44"/>
      <c r="J2450" s="44"/>
      <c r="K2450" s="44"/>
      <c r="L2450" s="44"/>
      <c r="M2450" s="44"/>
    </row>
    <row r="2451" spans="3:13">
      <c r="C2451" s="42"/>
      <c r="D2451" s="42"/>
      <c r="E2451" s="43"/>
      <c r="F2451" s="43"/>
      <c r="G2451" s="42"/>
      <c r="H2451" s="44"/>
      <c r="I2451" s="44"/>
      <c r="J2451" s="44"/>
      <c r="K2451" s="44"/>
      <c r="L2451" s="44"/>
      <c r="M2451" s="44"/>
    </row>
    <row r="2452" spans="3:13">
      <c r="C2452" s="42"/>
      <c r="D2452" s="42"/>
      <c r="E2452" s="43"/>
      <c r="F2452" s="43"/>
      <c r="G2452" s="42"/>
      <c r="H2452" s="44"/>
      <c r="I2452" s="44"/>
      <c r="J2452" s="44"/>
      <c r="K2452" s="44"/>
      <c r="L2452" s="44"/>
      <c r="M2452" s="44"/>
    </row>
    <row r="2453" spans="3:13">
      <c r="C2453" s="42"/>
      <c r="D2453" s="42"/>
      <c r="E2453" s="43"/>
      <c r="F2453" s="43"/>
      <c r="G2453" s="42"/>
      <c r="H2453" s="44"/>
      <c r="I2453" s="44"/>
      <c r="J2453" s="44"/>
      <c r="K2453" s="44"/>
      <c r="L2453" s="44"/>
      <c r="M2453" s="44"/>
    </row>
    <row r="2454" spans="3:13">
      <c r="C2454" s="42"/>
      <c r="D2454" s="42"/>
      <c r="E2454" s="43"/>
      <c r="F2454" s="43"/>
      <c r="G2454" s="42"/>
      <c r="H2454" s="45"/>
      <c r="I2454" s="45"/>
      <c r="J2454" s="45"/>
      <c r="K2454" s="45"/>
      <c r="L2454" s="45"/>
      <c r="M2454" s="45"/>
    </row>
    <row r="2455" spans="3:13">
      <c r="C2455" s="42"/>
      <c r="D2455" s="42"/>
      <c r="E2455" s="43"/>
      <c r="F2455" s="43"/>
      <c r="G2455" s="42"/>
      <c r="H2455" s="45"/>
      <c r="I2455" s="45"/>
      <c r="J2455" s="45"/>
      <c r="K2455" s="45"/>
      <c r="L2455" s="45"/>
      <c r="M2455" s="45"/>
    </row>
    <row r="2456" spans="3:13">
      <c r="C2456" s="42"/>
      <c r="D2456" s="42"/>
      <c r="E2456" s="43"/>
      <c r="F2456" s="43"/>
      <c r="G2456" s="42"/>
      <c r="H2456" s="44"/>
      <c r="I2456" s="44"/>
      <c r="J2456" s="44"/>
      <c r="K2456" s="44"/>
      <c r="L2456" s="44"/>
      <c r="M2456" s="44"/>
    </row>
    <row r="2457" spans="3:13">
      <c r="C2457" s="42"/>
      <c r="D2457" s="42"/>
      <c r="E2457" s="43"/>
      <c r="F2457" s="43"/>
      <c r="G2457" s="42"/>
      <c r="H2457" s="44"/>
      <c r="I2457" s="44"/>
      <c r="J2457" s="44"/>
      <c r="K2457" s="44"/>
      <c r="L2457" s="44"/>
      <c r="M2457" s="44"/>
    </row>
    <row r="2458" spans="3:13">
      <c r="C2458" s="42"/>
      <c r="D2458" s="42"/>
      <c r="E2458" s="43"/>
      <c r="F2458" s="43"/>
      <c r="G2458" s="42"/>
      <c r="H2458" s="44"/>
      <c r="I2458" s="44"/>
      <c r="J2458" s="44"/>
      <c r="K2458" s="44"/>
      <c r="L2458" s="44"/>
      <c r="M2458" s="44"/>
    </row>
    <row r="2459" spans="3:13">
      <c r="C2459" s="42"/>
      <c r="D2459" s="42"/>
      <c r="E2459" s="43"/>
      <c r="F2459" s="43"/>
      <c r="G2459" s="42"/>
      <c r="H2459" s="44"/>
      <c r="I2459" s="44"/>
      <c r="J2459" s="44"/>
      <c r="K2459" s="44"/>
      <c r="L2459" s="44"/>
      <c r="M2459" s="44"/>
    </row>
    <row r="2460" spans="3:13">
      <c r="C2460" s="42"/>
      <c r="D2460" s="42"/>
      <c r="E2460" s="43"/>
      <c r="F2460" s="43"/>
      <c r="G2460" s="42"/>
      <c r="H2460" s="44"/>
      <c r="I2460" s="44"/>
      <c r="J2460" s="44"/>
      <c r="K2460" s="44"/>
      <c r="L2460" s="44"/>
      <c r="M2460" s="44"/>
    </row>
    <row r="2461" spans="3:13">
      <c r="C2461" s="42"/>
      <c r="D2461" s="42"/>
      <c r="E2461" s="43"/>
      <c r="F2461" s="43"/>
      <c r="G2461" s="42"/>
      <c r="H2461" s="44"/>
      <c r="I2461" s="44"/>
      <c r="J2461" s="44"/>
      <c r="K2461" s="44"/>
      <c r="L2461" s="44"/>
      <c r="M2461" s="44"/>
    </row>
    <row r="2462" spans="3:13">
      <c r="C2462" s="42"/>
      <c r="D2462" s="42"/>
      <c r="E2462" s="43"/>
      <c r="F2462" s="43"/>
      <c r="G2462" s="42"/>
      <c r="H2462" s="44"/>
      <c r="I2462" s="44"/>
      <c r="J2462" s="44"/>
      <c r="K2462" s="44"/>
      <c r="L2462" s="44"/>
      <c r="M2462" s="44"/>
    </row>
    <row r="2463" spans="3:13">
      <c r="C2463" s="42"/>
      <c r="D2463" s="42"/>
      <c r="E2463" s="43"/>
      <c r="F2463" s="43"/>
      <c r="G2463" s="42"/>
      <c r="H2463" s="45"/>
      <c r="I2463" s="45"/>
      <c r="J2463" s="45"/>
      <c r="K2463" s="45"/>
      <c r="L2463" s="45"/>
      <c r="M2463" s="45"/>
    </row>
    <row r="2464" spans="3:13">
      <c r="C2464" s="42"/>
      <c r="D2464" s="42"/>
      <c r="E2464" s="43"/>
      <c r="F2464" s="43"/>
      <c r="G2464" s="42"/>
      <c r="H2464" s="45"/>
      <c r="I2464" s="45"/>
      <c r="J2464" s="45"/>
      <c r="K2464" s="45"/>
      <c r="L2464" s="45"/>
      <c r="M2464" s="45"/>
    </row>
    <row r="2465" spans="3:13">
      <c r="C2465" s="42"/>
      <c r="D2465" s="42"/>
      <c r="E2465" s="43"/>
      <c r="F2465" s="43"/>
      <c r="G2465" s="42"/>
      <c r="H2465" s="44"/>
      <c r="I2465" s="44"/>
      <c r="J2465" s="44"/>
      <c r="K2465" s="44"/>
      <c r="L2465" s="44"/>
      <c r="M2465" s="44"/>
    </row>
    <row r="2466" spans="3:13">
      <c r="C2466" s="42"/>
      <c r="D2466" s="42"/>
      <c r="E2466" s="43"/>
      <c r="F2466" s="43"/>
      <c r="G2466" s="42"/>
      <c r="H2466" s="44"/>
      <c r="I2466" s="44"/>
      <c r="J2466" s="44"/>
      <c r="K2466" s="44"/>
      <c r="L2466" s="44"/>
      <c r="M2466" s="44"/>
    </row>
    <row r="2467" spans="3:13">
      <c r="C2467" s="42"/>
      <c r="D2467" s="42"/>
      <c r="E2467" s="43"/>
      <c r="F2467" s="43"/>
      <c r="G2467" s="42"/>
      <c r="H2467" s="44"/>
      <c r="I2467" s="44"/>
      <c r="J2467" s="44"/>
      <c r="K2467" s="44"/>
      <c r="L2467" s="44"/>
      <c r="M2467" s="44"/>
    </row>
    <row r="2468" spans="3:13">
      <c r="C2468" s="42"/>
      <c r="D2468" s="42"/>
      <c r="E2468" s="43"/>
      <c r="F2468" s="43"/>
      <c r="G2468" s="42"/>
      <c r="H2468" s="44"/>
      <c r="I2468" s="44"/>
      <c r="J2468" s="44"/>
      <c r="K2468" s="44"/>
      <c r="L2468" s="44"/>
      <c r="M2468" s="44"/>
    </row>
    <row r="2469" spans="3:13">
      <c r="C2469" s="42"/>
      <c r="D2469" s="42"/>
      <c r="E2469" s="43"/>
      <c r="F2469" s="43"/>
      <c r="G2469" s="42"/>
      <c r="H2469" s="44"/>
      <c r="I2469" s="44"/>
      <c r="J2469" s="44"/>
      <c r="K2469" s="44"/>
      <c r="L2469" s="44"/>
      <c r="M2469" s="44"/>
    </row>
    <row r="2470" spans="3:13">
      <c r="C2470" s="42"/>
      <c r="D2470" s="42"/>
      <c r="E2470" s="43"/>
      <c r="F2470" s="43"/>
      <c r="G2470" s="42"/>
      <c r="H2470" s="44"/>
      <c r="I2470" s="44"/>
      <c r="J2470" s="44"/>
      <c r="K2470" s="44"/>
      <c r="L2470" s="44"/>
      <c r="M2470" s="44"/>
    </row>
    <row r="2471" spans="3:13">
      <c r="C2471" s="42"/>
      <c r="D2471" s="42"/>
      <c r="E2471" s="43"/>
      <c r="F2471" s="43"/>
      <c r="G2471" s="42"/>
      <c r="H2471" s="44"/>
      <c r="I2471" s="44"/>
      <c r="J2471" s="44"/>
      <c r="K2471" s="44"/>
      <c r="L2471" s="44"/>
      <c r="M2471" s="44"/>
    </row>
    <row r="2472" spans="3:13">
      <c r="C2472" s="42"/>
      <c r="D2472" s="42"/>
      <c r="E2472" s="43"/>
      <c r="F2472" s="43"/>
      <c r="G2472" s="42"/>
      <c r="H2472" s="45"/>
      <c r="I2472" s="45"/>
      <c r="J2472" s="45"/>
      <c r="K2472" s="45"/>
      <c r="L2472" s="45"/>
      <c r="M2472" s="45"/>
    </row>
    <row r="2473" spans="3:13">
      <c r="C2473" s="42"/>
      <c r="D2473" s="42"/>
      <c r="E2473" s="43"/>
      <c r="F2473" s="43"/>
      <c r="G2473" s="42"/>
      <c r="H2473" s="45"/>
      <c r="I2473" s="45"/>
      <c r="J2473" s="45"/>
      <c r="K2473" s="45"/>
      <c r="L2473" s="45"/>
      <c r="M2473" s="45"/>
    </row>
    <row r="2474" spans="3:13">
      <c r="C2474" s="42"/>
      <c r="D2474" s="42"/>
      <c r="E2474" s="43"/>
      <c r="F2474" s="43"/>
      <c r="G2474" s="42"/>
      <c r="H2474" s="44"/>
      <c r="I2474" s="44"/>
      <c r="J2474" s="44"/>
      <c r="K2474" s="44"/>
      <c r="L2474" s="44"/>
      <c r="M2474" s="44"/>
    </row>
    <row r="2475" spans="3:13">
      <c r="C2475" s="42"/>
      <c r="D2475" s="42"/>
      <c r="E2475" s="43"/>
      <c r="F2475" s="43"/>
      <c r="G2475" s="42"/>
      <c r="H2475" s="44"/>
      <c r="I2475" s="44"/>
      <c r="J2475" s="44"/>
      <c r="K2475" s="44"/>
      <c r="L2475" s="44"/>
      <c r="M2475" s="44"/>
    </row>
    <row r="2476" spans="3:13">
      <c r="C2476" s="42"/>
      <c r="D2476" s="42"/>
      <c r="E2476" s="43"/>
      <c r="F2476" s="43"/>
      <c r="G2476" s="42"/>
      <c r="H2476" s="44"/>
      <c r="I2476" s="44"/>
      <c r="J2476" s="44"/>
      <c r="K2476" s="44"/>
      <c r="L2476" s="44"/>
      <c r="M2476" s="44"/>
    </row>
    <row r="2477" spans="3:13">
      <c r="C2477" s="42"/>
      <c r="D2477" s="42"/>
      <c r="E2477" s="43"/>
      <c r="F2477" s="43"/>
      <c r="G2477" s="42"/>
      <c r="H2477" s="44"/>
      <c r="I2477" s="44"/>
      <c r="J2477" s="44"/>
      <c r="K2477" s="44"/>
      <c r="L2477" s="44"/>
      <c r="M2477" s="44"/>
    </row>
    <row r="2478" spans="3:13">
      <c r="C2478" s="42"/>
      <c r="D2478" s="42"/>
      <c r="E2478" s="43"/>
      <c r="F2478" s="43"/>
      <c r="G2478" s="42"/>
      <c r="H2478" s="44"/>
      <c r="I2478" s="44"/>
      <c r="J2478" s="44"/>
      <c r="K2478" s="44"/>
      <c r="L2478" s="44"/>
      <c r="M2478" s="44"/>
    </row>
    <row r="2479" spans="3:13">
      <c r="C2479" s="42"/>
      <c r="D2479" s="42"/>
      <c r="E2479" s="43"/>
      <c r="F2479" s="43"/>
      <c r="G2479" s="42"/>
      <c r="H2479" s="44"/>
      <c r="I2479" s="44"/>
      <c r="J2479" s="44"/>
      <c r="K2479" s="44"/>
      <c r="L2479" s="44"/>
      <c r="M2479" s="44"/>
    </row>
    <row r="2480" spans="3:13">
      <c r="C2480" s="42"/>
      <c r="D2480" s="42"/>
      <c r="E2480" s="43"/>
      <c r="F2480" s="43"/>
      <c r="G2480" s="42"/>
      <c r="H2480" s="44"/>
      <c r="I2480" s="44"/>
      <c r="J2480" s="44"/>
      <c r="K2480" s="44"/>
      <c r="L2480" s="44"/>
      <c r="M2480" s="44"/>
    </row>
    <row r="2481" spans="3:13">
      <c r="C2481" s="42"/>
      <c r="D2481" s="42"/>
      <c r="E2481" s="43"/>
      <c r="F2481" s="43"/>
      <c r="G2481" s="42"/>
      <c r="H2481" s="45"/>
      <c r="I2481" s="45"/>
      <c r="J2481" s="45"/>
      <c r="K2481" s="45"/>
      <c r="L2481" s="45"/>
      <c r="M2481" s="45"/>
    </row>
    <row r="2482" spans="3:13">
      <c r="C2482" s="42"/>
      <c r="D2482" s="42"/>
      <c r="E2482" s="43"/>
      <c r="F2482" s="43"/>
      <c r="G2482" s="42"/>
      <c r="H2482" s="45"/>
      <c r="I2482" s="45"/>
      <c r="J2482" s="45"/>
      <c r="K2482" s="45"/>
      <c r="L2482" s="45"/>
      <c r="M2482" s="45"/>
    </row>
    <row r="2483" spans="3:13">
      <c r="C2483" s="42"/>
      <c r="D2483" s="42"/>
      <c r="E2483" s="43"/>
      <c r="F2483" s="43"/>
      <c r="G2483" s="42"/>
      <c r="H2483" s="44"/>
      <c r="I2483" s="44"/>
      <c r="J2483" s="44"/>
      <c r="K2483" s="44"/>
      <c r="L2483" s="44"/>
      <c r="M2483" s="44"/>
    </row>
    <row r="2484" spans="3:13">
      <c r="C2484" s="42"/>
      <c r="D2484" s="42"/>
      <c r="E2484" s="43"/>
      <c r="F2484" s="43"/>
      <c r="G2484" s="42"/>
      <c r="H2484" s="44"/>
      <c r="I2484" s="44"/>
      <c r="J2484" s="44"/>
      <c r="K2484" s="44"/>
      <c r="L2484" s="44"/>
      <c r="M2484" s="44"/>
    </row>
    <row r="2485" spans="3:13">
      <c r="C2485" s="42"/>
      <c r="D2485" s="42"/>
      <c r="E2485" s="43"/>
      <c r="F2485" s="43"/>
      <c r="G2485" s="42"/>
      <c r="H2485" s="44"/>
      <c r="I2485" s="44"/>
      <c r="J2485" s="44"/>
      <c r="K2485" s="44"/>
      <c r="L2485" s="44"/>
      <c r="M2485" s="44"/>
    </row>
    <row r="2486" spans="3:13">
      <c r="C2486" s="42"/>
      <c r="D2486" s="42"/>
      <c r="E2486" s="43"/>
      <c r="F2486" s="43"/>
      <c r="G2486" s="42"/>
      <c r="H2486" s="44"/>
      <c r="I2486" s="44"/>
      <c r="J2486" s="44"/>
      <c r="K2486" s="44"/>
      <c r="L2486" s="44"/>
      <c r="M2486" s="44"/>
    </row>
    <row r="2487" spans="3:13">
      <c r="C2487" s="42"/>
      <c r="D2487" s="42"/>
      <c r="E2487" s="43"/>
      <c r="F2487" s="43"/>
      <c r="G2487" s="42"/>
      <c r="H2487" s="44"/>
      <c r="I2487" s="44"/>
      <c r="J2487" s="44"/>
      <c r="K2487" s="44"/>
      <c r="L2487" s="44"/>
      <c r="M2487" s="44"/>
    </row>
    <row r="2488" spans="3:13">
      <c r="C2488" s="42"/>
      <c r="D2488" s="42"/>
      <c r="E2488" s="43"/>
      <c r="F2488" s="43"/>
      <c r="G2488" s="42"/>
      <c r="H2488" s="44"/>
      <c r="I2488" s="44"/>
      <c r="J2488" s="44"/>
      <c r="K2488" s="44"/>
      <c r="L2488" s="44"/>
      <c r="M2488" s="44"/>
    </row>
    <row r="2489" spans="3:13">
      <c r="C2489" s="42"/>
      <c r="D2489" s="42"/>
      <c r="E2489" s="43"/>
      <c r="F2489" s="43"/>
      <c r="G2489" s="42"/>
      <c r="H2489" s="44"/>
      <c r="I2489" s="44"/>
      <c r="J2489" s="44"/>
      <c r="K2489" s="44"/>
      <c r="L2489" s="44"/>
      <c r="M2489" s="44"/>
    </row>
    <row r="2490" spans="3:13">
      <c r="C2490" s="42"/>
      <c r="D2490" s="42"/>
      <c r="E2490" s="43"/>
      <c r="F2490" s="43"/>
      <c r="G2490" s="42"/>
      <c r="H2490" s="45"/>
      <c r="I2490" s="45"/>
      <c r="J2490" s="45"/>
      <c r="K2490" s="45"/>
      <c r="L2490" s="45"/>
      <c r="M2490" s="45"/>
    </row>
    <row r="2491" spans="3:13">
      <c r="C2491" s="42"/>
      <c r="D2491" s="42"/>
      <c r="E2491" s="43"/>
      <c r="F2491" s="43"/>
      <c r="G2491" s="42"/>
      <c r="H2491" s="45"/>
      <c r="I2491" s="45"/>
      <c r="J2491" s="45"/>
      <c r="K2491" s="45"/>
      <c r="L2491" s="45"/>
      <c r="M2491" s="45"/>
    </row>
    <row r="2492" spans="3:13">
      <c r="C2492" s="42"/>
      <c r="D2492" s="42"/>
      <c r="E2492" s="43"/>
      <c r="F2492" s="43"/>
      <c r="G2492" s="42"/>
      <c r="H2492" s="44"/>
      <c r="I2492" s="44"/>
      <c r="J2492" s="44"/>
      <c r="K2492" s="44"/>
      <c r="L2492" s="44"/>
      <c r="M2492" s="44"/>
    </row>
    <row r="2493" spans="3:13">
      <c r="C2493" s="42"/>
      <c r="D2493" s="42"/>
      <c r="E2493" s="43"/>
      <c r="F2493" s="43"/>
      <c r="G2493" s="42"/>
      <c r="H2493" s="44"/>
      <c r="I2493" s="44"/>
      <c r="J2493" s="44"/>
      <c r="K2493" s="44"/>
      <c r="L2493" s="44"/>
      <c r="M2493" s="44"/>
    </row>
    <row r="2494" spans="3:13">
      <c r="C2494" s="42"/>
      <c r="D2494" s="42"/>
      <c r="E2494" s="43"/>
      <c r="F2494" s="43"/>
      <c r="G2494" s="42"/>
      <c r="H2494" s="44"/>
      <c r="I2494" s="44"/>
      <c r="J2494" s="44"/>
      <c r="K2494" s="44"/>
      <c r="L2494" s="44"/>
      <c r="M2494" s="44"/>
    </row>
    <row r="2495" spans="3:13">
      <c r="C2495" s="42"/>
      <c r="D2495" s="42"/>
      <c r="E2495" s="43"/>
      <c r="F2495" s="43"/>
      <c r="G2495" s="42"/>
      <c r="H2495" s="44"/>
      <c r="I2495" s="44"/>
      <c r="J2495" s="44"/>
      <c r="K2495" s="44"/>
      <c r="L2495" s="44"/>
      <c r="M2495" s="44"/>
    </row>
    <row r="2496" spans="3:13">
      <c r="C2496" s="42"/>
      <c r="D2496" s="42"/>
      <c r="E2496" s="43"/>
      <c r="F2496" s="43"/>
      <c r="G2496" s="42"/>
      <c r="H2496" s="44"/>
      <c r="I2496" s="44"/>
      <c r="J2496" s="44"/>
      <c r="K2496" s="44"/>
      <c r="L2496" s="44"/>
      <c r="M2496" s="44"/>
    </row>
    <row r="2497" spans="3:13">
      <c r="C2497" s="42"/>
      <c r="D2497" s="42"/>
      <c r="E2497" s="43"/>
      <c r="F2497" s="43"/>
      <c r="G2497" s="42"/>
      <c r="H2497" s="44"/>
      <c r="I2497" s="44"/>
      <c r="J2497" s="44"/>
      <c r="K2497" s="44"/>
      <c r="L2497" s="44"/>
      <c r="M2497" s="44"/>
    </row>
    <row r="2498" spans="3:13">
      <c r="C2498" s="42"/>
      <c r="D2498" s="42"/>
      <c r="E2498" s="43"/>
      <c r="F2498" s="43"/>
      <c r="G2498" s="42"/>
      <c r="H2498" s="44"/>
      <c r="I2498" s="44"/>
      <c r="J2498" s="44"/>
      <c r="K2498" s="44"/>
      <c r="L2498" s="44"/>
      <c r="M2498" s="44"/>
    </row>
    <row r="2499" spans="3:13">
      <c r="C2499" s="42"/>
      <c r="D2499" s="42"/>
      <c r="E2499" s="43"/>
      <c r="F2499" s="43"/>
      <c r="G2499" s="42"/>
      <c r="H2499" s="45"/>
      <c r="I2499" s="45"/>
      <c r="J2499" s="45"/>
      <c r="K2499" s="45"/>
      <c r="L2499" s="45"/>
      <c r="M2499" s="45"/>
    </row>
    <row r="2500" spans="3:13">
      <c r="C2500" s="42"/>
      <c r="D2500" s="42"/>
      <c r="E2500" s="43"/>
      <c r="F2500" s="43"/>
      <c r="G2500" s="42"/>
      <c r="H2500" s="45"/>
      <c r="I2500" s="45"/>
      <c r="J2500" s="45"/>
      <c r="K2500" s="45"/>
      <c r="L2500" s="45"/>
      <c r="M2500" s="45"/>
    </row>
    <row r="2501" spans="3:13">
      <c r="C2501" s="42"/>
      <c r="D2501" s="42"/>
      <c r="E2501" s="43"/>
      <c r="F2501" s="43"/>
      <c r="G2501" s="42"/>
      <c r="H2501" s="44"/>
      <c r="I2501" s="44"/>
      <c r="J2501" s="44"/>
      <c r="K2501" s="44"/>
      <c r="L2501" s="44"/>
      <c r="M2501" s="44"/>
    </row>
    <row r="2502" spans="3:13">
      <c r="C2502" s="42"/>
      <c r="D2502" s="42"/>
      <c r="E2502" s="43"/>
      <c r="F2502" s="43"/>
      <c r="G2502" s="42"/>
      <c r="H2502" s="44"/>
      <c r="I2502" s="44"/>
      <c r="J2502" s="44"/>
      <c r="K2502" s="44"/>
      <c r="L2502" s="44"/>
      <c r="M2502" s="44"/>
    </row>
    <row r="2503" spans="3:13">
      <c r="C2503" s="42"/>
      <c r="D2503" s="42"/>
      <c r="E2503" s="43"/>
      <c r="F2503" s="43"/>
      <c r="G2503" s="42"/>
      <c r="H2503" s="44"/>
      <c r="I2503" s="44"/>
      <c r="J2503" s="44"/>
      <c r="K2503" s="44"/>
      <c r="L2503" s="44"/>
      <c r="M2503" s="44"/>
    </row>
    <row r="2504" spans="3:13">
      <c r="C2504" s="42"/>
      <c r="D2504" s="42"/>
      <c r="E2504" s="43"/>
      <c r="F2504" s="43"/>
      <c r="G2504" s="42"/>
      <c r="H2504" s="44"/>
      <c r="I2504" s="44"/>
      <c r="J2504" s="44"/>
      <c r="K2504" s="44"/>
      <c r="L2504" s="44"/>
      <c r="M2504" s="44"/>
    </row>
    <row r="2505" spans="3:13">
      <c r="C2505" s="42"/>
      <c r="D2505" s="42"/>
      <c r="E2505" s="43"/>
      <c r="F2505" s="43"/>
      <c r="G2505" s="42"/>
      <c r="H2505" s="44"/>
      <c r="I2505" s="44"/>
      <c r="J2505" s="44"/>
      <c r="K2505" s="44"/>
      <c r="L2505" s="44"/>
      <c r="M2505" s="44"/>
    </row>
    <row r="2506" spans="3:13">
      <c r="C2506" s="42"/>
      <c r="D2506" s="42"/>
      <c r="E2506" s="43"/>
      <c r="F2506" s="43"/>
      <c r="G2506" s="42"/>
      <c r="H2506" s="44"/>
      <c r="I2506" s="44"/>
      <c r="J2506" s="44"/>
      <c r="K2506" s="44"/>
      <c r="L2506" s="44"/>
      <c r="M2506" s="44"/>
    </row>
    <row r="2507" spans="3:13">
      <c r="C2507" s="42"/>
      <c r="D2507" s="42"/>
      <c r="E2507" s="43"/>
      <c r="F2507" s="43"/>
      <c r="G2507" s="42"/>
      <c r="H2507" s="44"/>
      <c r="I2507" s="44"/>
      <c r="J2507" s="44"/>
      <c r="K2507" s="44"/>
      <c r="L2507" s="44"/>
      <c r="M2507" s="44"/>
    </row>
    <row r="2508" spans="3:13">
      <c r="C2508" s="42"/>
      <c r="D2508" s="42"/>
      <c r="E2508" s="43"/>
      <c r="F2508" s="43"/>
      <c r="G2508" s="42"/>
      <c r="H2508" s="45"/>
      <c r="I2508" s="45"/>
      <c r="J2508" s="45"/>
      <c r="K2508" s="45"/>
      <c r="L2508" s="45"/>
      <c r="M2508" s="45"/>
    </row>
    <row r="2509" spans="3:13">
      <c r="C2509" s="42"/>
      <c r="D2509" s="42"/>
      <c r="E2509" s="43"/>
      <c r="F2509" s="43"/>
      <c r="G2509" s="42"/>
      <c r="H2509" s="45"/>
      <c r="I2509" s="45"/>
      <c r="J2509" s="45"/>
      <c r="K2509" s="45"/>
      <c r="L2509" s="45"/>
      <c r="M2509" s="45"/>
    </row>
    <row r="2510" spans="3:13">
      <c r="C2510" s="42"/>
      <c r="D2510" s="42"/>
      <c r="E2510" s="43"/>
      <c r="F2510" s="43"/>
      <c r="G2510" s="42"/>
      <c r="H2510" s="44"/>
      <c r="I2510" s="44"/>
      <c r="J2510" s="44"/>
      <c r="K2510" s="44"/>
      <c r="L2510" s="44"/>
      <c r="M2510" s="44"/>
    </row>
    <row r="2511" spans="3:13">
      <c r="C2511" s="42"/>
      <c r="D2511" s="42"/>
      <c r="E2511" s="43"/>
      <c r="F2511" s="43"/>
      <c r="G2511" s="42"/>
      <c r="H2511" s="44"/>
      <c r="I2511" s="44"/>
      <c r="J2511" s="44"/>
      <c r="K2511" s="44"/>
      <c r="L2511" s="44"/>
      <c r="M2511" s="44"/>
    </row>
    <row r="2512" spans="3:13">
      <c r="C2512" s="42"/>
      <c r="D2512" s="42"/>
      <c r="E2512" s="43"/>
      <c r="F2512" s="43"/>
      <c r="G2512" s="42"/>
      <c r="H2512" s="44"/>
      <c r="I2512" s="44"/>
      <c r="J2512" s="44"/>
      <c r="K2512" s="44"/>
      <c r="L2512" s="44"/>
      <c r="M2512" s="44"/>
    </row>
    <row r="2513" spans="3:13">
      <c r="C2513" s="42"/>
      <c r="D2513" s="42"/>
      <c r="E2513" s="43"/>
      <c r="F2513" s="43"/>
      <c r="G2513" s="42"/>
      <c r="H2513" s="44"/>
      <c r="I2513" s="44"/>
      <c r="J2513" s="44"/>
      <c r="K2513" s="44"/>
      <c r="L2513" s="44"/>
      <c r="M2513" s="44"/>
    </row>
    <row r="2514" spans="3:13">
      <c r="C2514" s="42"/>
      <c r="D2514" s="42"/>
      <c r="E2514" s="43"/>
      <c r="F2514" s="43"/>
      <c r="G2514" s="42"/>
      <c r="H2514" s="44"/>
      <c r="I2514" s="44"/>
      <c r="J2514" s="44"/>
      <c r="K2514" s="44"/>
      <c r="L2514" s="44"/>
      <c r="M2514" s="44"/>
    </row>
    <row r="2515" spans="3:13">
      <c r="C2515" s="42"/>
      <c r="D2515" s="42"/>
      <c r="E2515" s="43"/>
      <c r="F2515" s="43"/>
      <c r="G2515" s="42"/>
      <c r="H2515" s="44"/>
      <c r="I2515" s="44"/>
      <c r="J2515" s="44"/>
      <c r="K2515" s="44"/>
      <c r="L2515" s="44"/>
      <c r="M2515" s="44"/>
    </row>
    <row r="2516" spans="3:13">
      <c r="C2516" s="42"/>
      <c r="D2516" s="42"/>
      <c r="E2516" s="43"/>
      <c r="F2516" s="43"/>
      <c r="G2516" s="42"/>
      <c r="H2516" s="44"/>
      <c r="I2516" s="44"/>
      <c r="J2516" s="44"/>
      <c r="K2516" s="44"/>
      <c r="L2516" s="44"/>
      <c r="M2516" s="44"/>
    </row>
    <row r="2517" spans="3:13">
      <c r="C2517" s="42"/>
      <c r="D2517" s="42"/>
      <c r="E2517" s="43"/>
      <c r="F2517" s="43"/>
      <c r="G2517" s="42"/>
      <c r="H2517" s="45"/>
      <c r="I2517" s="45"/>
      <c r="J2517" s="45"/>
      <c r="K2517" s="45"/>
      <c r="L2517" s="45"/>
      <c r="M2517" s="45"/>
    </row>
    <row r="2518" spans="3:13">
      <c r="C2518" s="42"/>
      <c r="D2518" s="42"/>
      <c r="E2518" s="43"/>
      <c r="F2518" s="43"/>
      <c r="G2518" s="42"/>
      <c r="H2518" s="45"/>
      <c r="I2518" s="45"/>
      <c r="J2518" s="45"/>
      <c r="K2518" s="45"/>
      <c r="L2518" s="45"/>
      <c r="M2518" s="45"/>
    </row>
    <row r="2519" spans="3:13">
      <c r="C2519" s="42"/>
      <c r="D2519" s="42"/>
      <c r="E2519" s="43"/>
      <c r="F2519" s="43"/>
      <c r="G2519" s="42"/>
      <c r="H2519" s="44"/>
      <c r="I2519" s="44"/>
      <c r="J2519" s="44"/>
      <c r="K2519" s="44"/>
      <c r="L2519" s="44"/>
      <c r="M2519" s="44"/>
    </row>
    <row r="2520" spans="3:13">
      <c r="C2520" s="42"/>
      <c r="D2520" s="42"/>
      <c r="E2520" s="43"/>
      <c r="F2520" s="43"/>
      <c r="G2520" s="42"/>
      <c r="H2520" s="44"/>
      <c r="I2520" s="44"/>
      <c r="J2520" s="44"/>
      <c r="K2520" s="44"/>
      <c r="L2520" s="44"/>
      <c r="M2520" s="44"/>
    </row>
    <row r="2521" spans="3:13">
      <c r="C2521" s="42"/>
      <c r="D2521" s="42"/>
      <c r="E2521" s="43"/>
      <c r="F2521" s="43"/>
      <c r="G2521" s="42"/>
      <c r="H2521" s="44"/>
      <c r="I2521" s="44"/>
      <c r="J2521" s="44"/>
      <c r="K2521" s="44"/>
      <c r="L2521" s="44"/>
      <c r="M2521" s="44"/>
    </row>
    <row r="2522" spans="3:13">
      <c r="C2522" s="42"/>
      <c r="D2522" s="42"/>
      <c r="E2522" s="43"/>
      <c r="F2522" s="43"/>
      <c r="G2522" s="42"/>
      <c r="H2522" s="44"/>
      <c r="I2522" s="44"/>
      <c r="J2522" s="44"/>
      <c r="K2522" s="44"/>
      <c r="L2522" s="44"/>
      <c r="M2522" s="44"/>
    </row>
    <row r="2523" spans="3:13">
      <c r="C2523" s="42"/>
      <c r="D2523" s="42"/>
      <c r="E2523" s="43"/>
      <c r="F2523" s="43"/>
      <c r="G2523" s="42"/>
      <c r="H2523" s="44"/>
      <c r="I2523" s="44"/>
      <c r="J2523" s="44"/>
      <c r="K2523" s="44"/>
      <c r="L2523" s="44"/>
      <c r="M2523" s="44"/>
    </row>
    <row r="2524" spans="3:13">
      <c r="C2524" s="42"/>
      <c r="D2524" s="42"/>
      <c r="E2524" s="43"/>
      <c r="F2524" s="43"/>
      <c r="G2524" s="42"/>
      <c r="H2524" s="44"/>
      <c r="I2524" s="44"/>
      <c r="J2524" s="44"/>
      <c r="K2524" s="44"/>
      <c r="L2524" s="44"/>
      <c r="M2524" s="44"/>
    </row>
    <row r="2525" spans="3:13">
      <c r="C2525" s="42"/>
      <c r="D2525" s="42"/>
      <c r="E2525" s="43"/>
      <c r="F2525" s="43"/>
      <c r="G2525" s="42"/>
      <c r="H2525" s="44"/>
      <c r="I2525" s="44"/>
      <c r="J2525" s="44"/>
      <c r="K2525" s="44"/>
      <c r="L2525" s="44"/>
      <c r="M2525" s="44"/>
    </row>
    <row r="2526" spans="3:13">
      <c r="C2526" s="42"/>
      <c r="D2526" s="42"/>
      <c r="E2526" s="43"/>
      <c r="F2526" s="43"/>
      <c r="G2526" s="42"/>
      <c r="H2526" s="45"/>
      <c r="I2526" s="45"/>
      <c r="J2526" s="45"/>
      <c r="K2526" s="45"/>
      <c r="L2526" s="45"/>
      <c r="M2526" s="45"/>
    </row>
    <row r="2527" spans="3:13">
      <c r="C2527" s="42"/>
      <c r="D2527" s="42"/>
      <c r="E2527" s="43"/>
      <c r="F2527" s="43"/>
      <c r="G2527" s="42"/>
      <c r="H2527" s="45"/>
      <c r="I2527" s="45"/>
      <c r="J2527" s="45"/>
      <c r="K2527" s="45"/>
      <c r="L2527" s="45"/>
      <c r="M2527" s="45"/>
    </row>
    <row r="2528" spans="3:13">
      <c r="C2528" s="42"/>
      <c r="D2528" s="42"/>
      <c r="E2528" s="43"/>
      <c r="F2528" s="43"/>
      <c r="G2528" s="42"/>
      <c r="H2528" s="44"/>
      <c r="I2528" s="44"/>
      <c r="J2528" s="44"/>
      <c r="K2528" s="44"/>
      <c r="L2528" s="44"/>
      <c r="M2528" s="44"/>
    </row>
    <row r="2529" spans="3:13">
      <c r="C2529" s="42"/>
      <c r="D2529" s="42"/>
      <c r="E2529" s="43"/>
      <c r="F2529" s="43"/>
      <c r="G2529" s="42"/>
      <c r="H2529" s="44"/>
      <c r="I2529" s="44"/>
      <c r="J2529" s="44"/>
      <c r="K2529" s="44"/>
      <c r="L2529" s="44"/>
      <c r="M2529" s="44"/>
    </row>
    <row r="2530" spans="3:13">
      <c r="C2530" s="42"/>
      <c r="D2530" s="42"/>
      <c r="E2530" s="43"/>
      <c r="F2530" s="43"/>
      <c r="G2530" s="42"/>
      <c r="H2530" s="44"/>
      <c r="I2530" s="44"/>
      <c r="J2530" s="44"/>
      <c r="K2530" s="44"/>
      <c r="L2530" s="44"/>
      <c r="M2530" s="44"/>
    </row>
    <row r="2531" spans="3:13">
      <c r="C2531" s="42"/>
      <c r="D2531" s="42"/>
      <c r="E2531" s="43"/>
      <c r="F2531" s="43"/>
      <c r="G2531" s="42"/>
      <c r="H2531" s="44"/>
      <c r="I2531" s="44"/>
      <c r="J2531" s="44"/>
      <c r="K2531" s="44"/>
      <c r="L2531" s="44"/>
      <c r="M2531" s="44"/>
    </row>
    <row r="2532" spans="3:13">
      <c r="C2532" s="42"/>
      <c r="D2532" s="42"/>
      <c r="E2532" s="43"/>
      <c r="F2532" s="43"/>
      <c r="G2532" s="42"/>
      <c r="H2532" s="44"/>
      <c r="I2532" s="44"/>
      <c r="J2532" s="44"/>
      <c r="K2532" s="44"/>
      <c r="L2532" s="44"/>
      <c r="M2532" s="44"/>
    </row>
    <row r="2533" spans="3:13">
      <c r="C2533" s="42"/>
      <c r="D2533" s="42"/>
      <c r="E2533" s="43"/>
      <c r="F2533" s="43"/>
      <c r="G2533" s="42"/>
      <c r="H2533" s="44"/>
      <c r="I2533" s="44"/>
      <c r="J2533" s="44"/>
      <c r="K2533" s="44"/>
      <c r="L2533" s="44"/>
      <c r="M2533" s="44"/>
    </row>
    <row r="2534" spans="3:13">
      <c r="C2534" s="42"/>
      <c r="D2534" s="42"/>
      <c r="E2534" s="43"/>
      <c r="F2534" s="43"/>
      <c r="G2534" s="42"/>
      <c r="H2534" s="44"/>
      <c r="I2534" s="44"/>
      <c r="J2534" s="44"/>
      <c r="K2534" s="44"/>
      <c r="L2534" s="44"/>
      <c r="M2534" s="44"/>
    </row>
    <row r="2535" spans="3:13">
      <c r="C2535" s="42"/>
      <c r="D2535" s="42"/>
      <c r="E2535" s="43"/>
      <c r="F2535" s="43"/>
      <c r="G2535" s="42"/>
      <c r="H2535" s="45"/>
      <c r="I2535" s="45"/>
      <c r="J2535" s="45"/>
      <c r="K2535" s="45"/>
      <c r="L2535" s="45"/>
      <c r="M2535" s="45"/>
    </row>
    <row r="2536" spans="3:13">
      <c r="C2536" s="42"/>
      <c r="D2536" s="42"/>
      <c r="E2536" s="43"/>
      <c r="F2536" s="43"/>
      <c r="G2536" s="42"/>
      <c r="H2536" s="45"/>
      <c r="I2536" s="45"/>
      <c r="J2536" s="45"/>
      <c r="K2536" s="45"/>
      <c r="L2536" s="45"/>
      <c r="M2536" s="45"/>
    </row>
    <row r="2537" spans="3:13">
      <c r="C2537" s="42"/>
      <c r="D2537" s="42"/>
      <c r="E2537" s="43"/>
      <c r="F2537" s="43"/>
      <c r="G2537" s="42"/>
      <c r="H2537" s="44"/>
      <c r="I2537" s="44"/>
      <c r="J2537" s="44"/>
      <c r="K2537" s="44"/>
      <c r="L2537" s="44"/>
      <c r="M2537" s="44"/>
    </row>
    <row r="2538" spans="3:13">
      <c r="C2538" s="42"/>
      <c r="D2538" s="42"/>
      <c r="E2538" s="43"/>
      <c r="F2538" s="43"/>
      <c r="G2538" s="42"/>
      <c r="H2538" s="44"/>
      <c r="I2538" s="44"/>
      <c r="J2538" s="44"/>
      <c r="K2538" s="44"/>
      <c r="L2538" s="44"/>
      <c r="M2538" s="44"/>
    </row>
    <row r="2539" spans="3:13">
      <c r="C2539" s="42"/>
      <c r="D2539" s="42"/>
      <c r="E2539" s="43"/>
      <c r="F2539" s="43"/>
      <c r="G2539" s="42"/>
      <c r="H2539" s="44"/>
      <c r="I2539" s="44"/>
      <c r="J2539" s="44"/>
      <c r="K2539" s="44"/>
      <c r="L2539" s="44"/>
      <c r="M2539" s="44"/>
    </row>
    <row r="2540" spans="3:13">
      <c r="C2540" s="42"/>
      <c r="D2540" s="42"/>
      <c r="E2540" s="43"/>
      <c r="F2540" s="43"/>
      <c r="G2540" s="42"/>
      <c r="H2540" s="44"/>
      <c r="I2540" s="44"/>
      <c r="J2540" s="44"/>
      <c r="K2540" s="44"/>
      <c r="L2540" s="44"/>
      <c r="M2540" s="44"/>
    </row>
    <row r="2541" spans="3:13">
      <c r="C2541" s="42"/>
      <c r="D2541" s="42"/>
      <c r="E2541" s="43"/>
      <c r="F2541" s="43"/>
      <c r="G2541" s="42"/>
      <c r="H2541" s="44"/>
      <c r="I2541" s="44"/>
      <c r="J2541" s="44"/>
      <c r="K2541" s="44"/>
      <c r="L2541" s="44"/>
      <c r="M2541" s="44"/>
    </row>
    <row r="2542" spans="3:13">
      <c r="C2542" s="42"/>
      <c r="D2542" s="42"/>
      <c r="E2542" s="43"/>
      <c r="F2542" s="43"/>
      <c r="G2542" s="42"/>
      <c r="H2542" s="44"/>
      <c r="I2542" s="44"/>
      <c r="J2542" s="44"/>
      <c r="K2542" s="44"/>
      <c r="L2542" s="44"/>
      <c r="M2542" s="44"/>
    </row>
    <row r="2543" spans="3:13">
      <c r="C2543" s="42"/>
      <c r="D2543" s="42"/>
      <c r="E2543" s="43"/>
      <c r="F2543" s="43"/>
      <c r="G2543" s="42"/>
      <c r="H2543" s="44"/>
      <c r="I2543" s="44"/>
      <c r="J2543" s="44"/>
      <c r="K2543" s="44"/>
      <c r="L2543" s="44"/>
      <c r="M2543" s="44"/>
    </row>
    <row r="2544" spans="3:13">
      <c r="C2544" s="42"/>
      <c r="D2544" s="42"/>
      <c r="E2544" s="43"/>
      <c r="F2544" s="43"/>
      <c r="G2544" s="42"/>
      <c r="H2544" s="45"/>
      <c r="I2544" s="45"/>
      <c r="J2544" s="45"/>
      <c r="K2544" s="45"/>
      <c r="L2544" s="45"/>
      <c r="M2544" s="45"/>
    </row>
    <row r="2545" spans="3:13">
      <c r="C2545" s="42"/>
      <c r="D2545" s="42"/>
      <c r="E2545" s="43"/>
      <c r="F2545" s="43"/>
      <c r="G2545" s="42"/>
      <c r="H2545" s="45"/>
      <c r="I2545" s="45"/>
      <c r="J2545" s="45"/>
      <c r="K2545" s="45"/>
      <c r="L2545" s="45"/>
      <c r="M2545" s="45"/>
    </row>
    <row r="2546" spans="3:13">
      <c r="C2546" s="42"/>
      <c r="D2546" s="42"/>
      <c r="E2546" s="43"/>
      <c r="F2546" s="43"/>
      <c r="G2546" s="42"/>
      <c r="H2546" s="44"/>
      <c r="I2546" s="44"/>
      <c r="J2546" s="44"/>
      <c r="K2546" s="44"/>
      <c r="L2546" s="44"/>
      <c r="M2546" s="44"/>
    </row>
    <row r="2547" spans="3:13">
      <c r="C2547" s="42"/>
      <c r="D2547" s="42"/>
      <c r="E2547" s="43"/>
      <c r="F2547" s="43"/>
      <c r="G2547" s="42"/>
      <c r="H2547" s="44"/>
      <c r="I2547" s="44"/>
      <c r="J2547" s="44"/>
      <c r="K2547" s="44"/>
      <c r="L2547" s="44"/>
      <c r="M2547" s="44"/>
    </row>
    <row r="2548" spans="3:13">
      <c r="C2548" s="42"/>
      <c r="D2548" s="42"/>
      <c r="E2548" s="43"/>
      <c r="F2548" s="43"/>
      <c r="G2548" s="42"/>
      <c r="H2548" s="44"/>
      <c r="I2548" s="44"/>
      <c r="J2548" s="44"/>
      <c r="K2548" s="44"/>
      <c r="L2548" s="44"/>
      <c r="M2548" s="44"/>
    </row>
    <row r="2549" spans="3:13">
      <c r="C2549" s="42"/>
      <c r="D2549" s="42"/>
      <c r="E2549" s="43"/>
      <c r="F2549" s="43"/>
      <c r="G2549" s="42"/>
      <c r="H2549" s="44"/>
      <c r="I2549" s="44"/>
      <c r="J2549" s="44"/>
      <c r="K2549" s="44"/>
      <c r="L2549" s="44"/>
      <c r="M2549" s="44"/>
    </row>
    <row r="2550" spans="3:13">
      <c r="C2550" s="42"/>
      <c r="D2550" s="42"/>
      <c r="E2550" s="43"/>
      <c r="F2550" s="43"/>
      <c r="G2550" s="42"/>
      <c r="H2550" s="44"/>
      <c r="I2550" s="44"/>
      <c r="J2550" s="44"/>
      <c r="K2550" s="44"/>
      <c r="L2550" s="44"/>
      <c r="M2550" s="44"/>
    </row>
    <row r="2551" spans="3:13">
      <c r="C2551" s="42"/>
      <c r="D2551" s="42"/>
      <c r="E2551" s="43"/>
      <c r="F2551" s="43"/>
      <c r="G2551" s="42"/>
      <c r="H2551" s="44"/>
      <c r="I2551" s="44"/>
      <c r="J2551" s="44"/>
      <c r="K2551" s="44"/>
      <c r="L2551" s="44"/>
      <c r="M2551" s="44"/>
    </row>
    <row r="2552" spans="3:13">
      <c r="C2552" s="42"/>
      <c r="D2552" s="42"/>
      <c r="E2552" s="43"/>
      <c r="F2552" s="43"/>
      <c r="G2552" s="42"/>
      <c r="H2552" s="44"/>
      <c r="I2552" s="44"/>
      <c r="J2552" s="44"/>
      <c r="K2552" s="44"/>
      <c r="L2552" s="44"/>
      <c r="M2552" s="44"/>
    </row>
    <row r="2553" spans="3:13">
      <c r="C2553" s="42"/>
      <c r="D2553" s="42"/>
      <c r="E2553" s="43"/>
      <c r="F2553" s="43"/>
      <c r="G2553" s="42"/>
      <c r="H2553" s="45"/>
      <c r="I2553" s="45"/>
      <c r="J2553" s="45"/>
      <c r="K2553" s="45"/>
      <c r="L2553" s="45"/>
      <c r="M2553" s="45"/>
    </row>
    <row r="2554" spans="3:13">
      <c r="C2554" s="42"/>
      <c r="D2554" s="42"/>
      <c r="E2554" s="43"/>
      <c r="F2554" s="43"/>
      <c r="G2554" s="42"/>
      <c r="H2554" s="45"/>
      <c r="I2554" s="45"/>
      <c r="J2554" s="45"/>
      <c r="K2554" s="45"/>
      <c r="L2554" s="45"/>
      <c r="M2554" s="45"/>
    </row>
    <row r="2555" spans="3:13">
      <c r="C2555" s="42"/>
      <c r="D2555" s="42"/>
      <c r="E2555" s="43"/>
      <c r="F2555" s="43"/>
      <c r="G2555" s="42"/>
      <c r="H2555" s="44"/>
      <c r="I2555" s="44"/>
      <c r="J2555" s="44"/>
      <c r="K2555" s="44"/>
      <c r="L2555" s="44"/>
      <c r="M2555" s="44"/>
    </row>
    <row r="2556" spans="3:13">
      <c r="C2556" s="42"/>
      <c r="D2556" s="42"/>
      <c r="E2556" s="43"/>
      <c r="F2556" s="43"/>
      <c r="G2556" s="42"/>
      <c r="H2556" s="44"/>
      <c r="I2556" s="44"/>
      <c r="J2556" s="44"/>
      <c r="K2556" s="44"/>
      <c r="L2556" s="44"/>
      <c r="M2556" s="44"/>
    </row>
    <row r="2557" spans="3:13">
      <c r="C2557" s="42"/>
      <c r="D2557" s="42"/>
      <c r="E2557" s="43"/>
      <c r="F2557" s="43"/>
      <c r="G2557" s="42"/>
      <c r="H2557" s="44"/>
      <c r="I2557" s="44"/>
      <c r="J2557" s="44"/>
      <c r="K2557" s="44"/>
      <c r="L2557" s="44"/>
      <c r="M2557" s="44"/>
    </row>
    <row r="2558" spans="3:13">
      <c r="C2558" s="42"/>
      <c r="D2558" s="42"/>
      <c r="E2558" s="43"/>
      <c r="F2558" s="43"/>
      <c r="G2558" s="42"/>
      <c r="H2558" s="44"/>
      <c r="I2558" s="44"/>
      <c r="J2558" s="44"/>
      <c r="K2558" s="44"/>
      <c r="L2558" s="44"/>
      <c r="M2558" s="44"/>
    </row>
    <row r="2559" spans="3:13">
      <c r="C2559" s="42"/>
      <c r="D2559" s="42"/>
      <c r="E2559" s="43"/>
      <c r="F2559" s="43"/>
      <c r="G2559" s="42"/>
      <c r="H2559" s="44"/>
      <c r="I2559" s="44"/>
      <c r="J2559" s="44"/>
      <c r="K2559" s="44"/>
      <c r="L2559" s="44"/>
      <c r="M2559" s="44"/>
    </row>
    <row r="2560" spans="3:13">
      <c r="C2560" s="42"/>
      <c r="D2560" s="42"/>
      <c r="E2560" s="43"/>
      <c r="F2560" s="43"/>
      <c r="G2560" s="42"/>
      <c r="H2560" s="44"/>
      <c r="I2560" s="44"/>
      <c r="J2560" s="44"/>
      <c r="K2560" s="44"/>
      <c r="L2560" s="44"/>
      <c r="M2560" s="44"/>
    </row>
    <row r="2561" spans="3:13">
      <c r="C2561" s="42"/>
      <c r="D2561" s="42"/>
      <c r="E2561" s="43"/>
      <c r="F2561" s="43"/>
      <c r="G2561" s="42"/>
      <c r="H2561" s="44"/>
      <c r="I2561" s="44"/>
      <c r="J2561" s="44"/>
      <c r="K2561" s="44"/>
      <c r="L2561" s="44"/>
      <c r="M2561" s="44"/>
    </row>
    <row r="2562" spans="3:13">
      <c r="C2562" s="42"/>
      <c r="D2562" s="42"/>
      <c r="E2562" s="43"/>
      <c r="F2562" s="43"/>
      <c r="G2562" s="42"/>
      <c r="H2562" s="45"/>
      <c r="I2562" s="45"/>
      <c r="J2562" s="45"/>
      <c r="K2562" s="45"/>
      <c r="L2562" s="45"/>
      <c r="M2562" s="45"/>
    </row>
    <row r="2563" spans="3:13">
      <c r="C2563" s="42"/>
      <c r="D2563" s="42"/>
      <c r="E2563" s="43"/>
      <c r="F2563" s="43"/>
      <c r="G2563" s="42"/>
      <c r="H2563" s="45"/>
      <c r="I2563" s="45"/>
      <c r="J2563" s="45"/>
      <c r="K2563" s="45"/>
      <c r="L2563" s="45"/>
      <c r="M2563" s="45"/>
    </row>
    <row r="2564" spans="3:13">
      <c r="C2564" s="42"/>
      <c r="D2564" s="42"/>
      <c r="E2564" s="43"/>
      <c r="F2564" s="43"/>
      <c r="G2564" s="42"/>
      <c r="H2564" s="44"/>
      <c r="I2564" s="44"/>
      <c r="J2564" s="44"/>
      <c r="K2564" s="44"/>
      <c r="L2564" s="44"/>
      <c r="M2564" s="44"/>
    </row>
    <row r="2565" spans="3:13">
      <c r="C2565" s="42"/>
      <c r="D2565" s="42"/>
      <c r="E2565" s="43"/>
      <c r="F2565" s="43"/>
      <c r="G2565" s="42"/>
      <c r="H2565" s="44"/>
      <c r="I2565" s="44"/>
      <c r="J2565" s="44"/>
      <c r="K2565" s="44"/>
      <c r="L2565" s="44"/>
      <c r="M2565" s="44"/>
    </row>
    <row r="2566" spans="3:13">
      <c r="C2566" s="42"/>
      <c r="D2566" s="42"/>
      <c r="E2566" s="43"/>
      <c r="F2566" s="43"/>
      <c r="G2566" s="42"/>
      <c r="H2566" s="44"/>
      <c r="I2566" s="44"/>
      <c r="J2566" s="44"/>
      <c r="K2566" s="44"/>
      <c r="L2566" s="44"/>
      <c r="M2566" s="44"/>
    </row>
    <row r="2567" spans="3:13">
      <c r="C2567" s="42"/>
      <c r="D2567" s="42"/>
      <c r="E2567" s="43"/>
      <c r="F2567" s="43"/>
      <c r="G2567" s="42"/>
      <c r="H2567" s="44"/>
      <c r="I2567" s="44"/>
      <c r="J2567" s="44"/>
      <c r="K2567" s="44"/>
      <c r="L2567" s="44"/>
      <c r="M2567" s="44"/>
    </row>
    <row r="2568" spans="3:13">
      <c r="C2568" s="42"/>
      <c r="D2568" s="42"/>
      <c r="E2568" s="43"/>
      <c r="F2568" s="43"/>
      <c r="G2568" s="42"/>
      <c r="H2568" s="44"/>
      <c r="I2568" s="44"/>
      <c r="J2568" s="44"/>
      <c r="K2568" s="44"/>
      <c r="L2568" s="44"/>
      <c r="M2568" s="44"/>
    </row>
    <row r="2569" spans="3:13">
      <c r="C2569" s="42"/>
      <c r="D2569" s="42"/>
      <c r="E2569" s="43"/>
      <c r="F2569" s="43"/>
      <c r="G2569" s="42"/>
      <c r="H2569" s="44"/>
      <c r="I2569" s="44"/>
      <c r="J2569" s="44"/>
      <c r="K2569" s="44"/>
      <c r="L2569" s="44"/>
      <c r="M2569" s="44"/>
    </row>
    <row r="2570" spans="3:13">
      <c r="C2570" s="42"/>
      <c r="D2570" s="42"/>
      <c r="E2570" s="43"/>
      <c r="F2570" s="43"/>
      <c r="G2570" s="42"/>
      <c r="H2570" s="44"/>
      <c r="I2570" s="44"/>
      <c r="J2570" s="44"/>
      <c r="K2570" s="44"/>
      <c r="L2570" s="44"/>
      <c r="M2570" s="44"/>
    </row>
    <row r="2571" spans="3:13">
      <c r="C2571" s="42"/>
      <c r="D2571" s="42"/>
      <c r="E2571" s="43"/>
      <c r="F2571" s="43"/>
      <c r="G2571" s="42"/>
      <c r="H2571" s="45"/>
      <c r="I2571" s="45"/>
      <c r="J2571" s="45"/>
      <c r="K2571" s="45"/>
      <c r="L2571" s="45"/>
      <c r="M2571" s="45"/>
    </row>
    <row r="2572" spans="3:13">
      <c r="C2572" s="42"/>
      <c r="D2572" s="42"/>
      <c r="E2572" s="43"/>
      <c r="F2572" s="43"/>
      <c r="G2572" s="42"/>
      <c r="H2572" s="45"/>
      <c r="I2572" s="45"/>
      <c r="J2572" s="45"/>
      <c r="K2572" s="45"/>
      <c r="L2572" s="45"/>
      <c r="M2572" s="45"/>
    </row>
    <row r="2573" spans="3:13">
      <c r="C2573" s="42"/>
      <c r="D2573" s="42"/>
      <c r="E2573" s="43"/>
      <c r="F2573" s="43"/>
      <c r="G2573" s="42"/>
      <c r="H2573" s="44"/>
      <c r="I2573" s="44"/>
      <c r="J2573" s="44"/>
      <c r="K2573" s="44"/>
      <c r="L2573" s="44"/>
      <c r="M2573" s="44"/>
    </row>
    <row r="2574" spans="3:13">
      <c r="C2574" s="42"/>
      <c r="D2574" s="42"/>
      <c r="E2574" s="43"/>
      <c r="F2574" s="43"/>
      <c r="G2574" s="42"/>
      <c r="H2574" s="44"/>
      <c r="I2574" s="44"/>
      <c r="J2574" s="44"/>
      <c r="K2574" s="44"/>
      <c r="L2574" s="44"/>
      <c r="M2574" s="44"/>
    </row>
    <row r="2575" spans="3:13">
      <c r="C2575" s="42"/>
      <c r="D2575" s="42"/>
      <c r="E2575" s="43"/>
      <c r="F2575" s="43"/>
      <c r="G2575" s="42"/>
      <c r="H2575" s="44"/>
      <c r="I2575" s="44"/>
      <c r="J2575" s="44"/>
      <c r="K2575" s="44"/>
      <c r="L2575" s="44"/>
      <c r="M2575" s="44"/>
    </row>
    <row r="2576" spans="3:13">
      <c r="C2576" s="42"/>
      <c r="D2576" s="42"/>
      <c r="E2576" s="43"/>
      <c r="F2576" s="43"/>
      <c r="G2576" s="42"/>
      <c r="H2576" s="44"/>
      <c r="I2576" s="44"/>
      <c r="J2576" s="44"/>
      <c r="K2576" s="44"/>
      <c r="L2576" s="44"/>
      <c r="M2576" s="44"/>
    </row>
    <row r="2577" spans="3:13">
      <c r="C2577" s="42"/>
      <c r="D2577" s="42"/>
      <c r="E2577" s="43"/>
      <c r="F2577" s="43"/>
      <c r="G2577" s="42"/>
      <c r="H2577" s="44"/>
      <c r="I2577" s="44"/>
      <c r="J2577" s="44"/>
      <c r="K2577" s="44"/>
      <c r="L2577" s="44"/>
      <c r="M2577" s="44"/>
    </row>
    <row r="2578" spans="3:13">
      <c r="C2578" s="42"/>
      <c r="D2578" s="42"/>
      <c r="E2578" s="43"/>
      <c r="F2578" s="43"/>
      <c r="G2578" s="42"/>
      <c r="H2578" s="44"/>
      <c r="I2578" s="44"/>
      <c r="J2578" s="44"/>
      <c r="K2578" s="44"/>
      <c r="L2578" s="44"/>
      <c r="M2578" s="44"/>
    </row>
    <row r="2579" spans="3:13">
      <c r="C2579" s="42"/>
      <c r="D2579" s="42"/>
      <c r="E2579" s="43"/>
      <c r="F2579" s="43"/>
      <c r="G2579" s="42"/>
      <c r="H2579" s="44"/>
      <c r="I2579" s="44"/>
      <c r="J2579" s="44"/>
      <c r="K2579" s="44"/>
      <c r="L2579" s="44"/>
      <c r="M2579" s="44"/>
    </row>
    <row r="2580" spans="3:13">
      <c r="C2580" s="42"/>
      <c r="D2580" s="42"/>
      <c r="E2580" s="43"/>
      <c r="F2580" s="43"/>
      <c r="G2580" s="42"/>
      <c r="H2580" s="45"/>
      <c r="I2580" s="45"/>
      <c r="J2580" s="45"/>
      <c r="K2580" s="45"/>
      <c r="L2580" s="45"/>
      <c r="M2580" s="45"/>
    </row>
    <row r="2581" spans="3:13">
      <c r="C2581" s="42"/>
      <c r="D2581" s="42"/>
      <c r="E2581" s="43"/>
      <c r="F2581" s="43"/>
      <c r="G2581" s="42"/>
      <c r="H2581" s="45"/>
      <c r="I2581" s="45"/>
      <c r="J2581" s="45"/>
      <c r="K2581" s="45"/>
      <c r="L2581" s="45"/>
      <c r="M2581" s="45"/>
    </row>
    <row r="2582" spans="3:13">
      <c r="C2582" s="42"/>
      <c r="D2582" s="42"/>
      <c r="E2582" s="43"/>
      <c r="F2582" s="43"/>
      <c r="G2582" s="42"/>
      <c r="H2582" s="44"/>
      <c r="I2582" s="44"/>
      <c r="J2582" s="44"/>
      <c r="K2582" s="44"/>
      <c r="L2582" s="44"/>
      <c r="M2582" s="44"/>
    </row>
    <row r="2583" spans="3:13">
      <c r="C2583" s="42"/>
      <c r="D2583" s="42"/>
      <c r="E2583" s="43"/>
      <c r="F2583" s="43"/>
      <c r="G2583" s="42"/>
      <c r="H2583" s="44"/>
      <c r="I2583" s="44"/>
      <c r="J2583" s="44"/>
      <c r="K2583" s="44"/>
      <c r="L2583" s="44"/>
      <c r="M2583" s="44"/>
    </row>
    <row r="2584" spans="3:13">
      <c r="C2584" s="42"/>
      <c r="D2584" s="42"/>
      <c r="E2584" s="43"/>
      <c r="F2584" s="43"/>
      <c r="G2584" s="42"/>
      <c r="H2584" s="44"/>
      <c r="I2584" s="44"/>
      <c r="J2584" s="44"/>
      <c r="K2584" s="44"/>
      <c r="L2584" s="44"/>
      <c r="M2584" s="44"/>
    </row>
    <row r="2585" spans="3:13">
      <c r="C2585" s="42"/>
      <c r="D2585" s="42"/>
      <c r="E2585" s="43"/>
      <c r="F2585" s="43"/>
      <c r="G2585" s="42"/>
      <c r="H2585" s="44"/>
      <c r="I2585" s="44"/>
      <c r="J2585" s="44"/>
      <c r="K2585" s="44"/>
      <c r="L2585" s="44"/>
      <c r="M2585" s="44"/>
    </row>
    <row r="2586" spans="3:13">
      <c r="C2586" s="42"/>
      <c r="D2586" s="42"/>
      <c r="E2586" s="43"/>
      <c r="F2586" s="43"/>
      <c r="G2586" s="42"/>
      <c r="H2586" s="44"/>
      <c r="I2586" s="44"/>
      <c r="J2586" s="44"/>
      <c r="K2586" s="44"/>
      <c r="L2586" s="44"/>
      <c r="M2586" s="44"/>
    </row>
    <row r="2587" spans="3:13">
      <c r="C2587" s="42"/>
      <c r="D2587" s="42"/>
      <c r="E2587" s="43"/>
      <c r="F2587" s="43"/>
      <c r="G2587" s="42"/>
      <c r="H2587" s="44"/>
      <c r="I2587" s="44"/>
      <c r="J2587" s="44"/>
      <c r="K2587" s="44"/>
      <c r="L2587" s="44"/>
      <c r="M2587" s="44"/>
    </row>
    <row r="2588" spans="3:13">
      <c r="C2588" s="42"/>
      <c r="D2588" s="42"/>
      <c r="E2588" s="43"/>
      <c r="F2588" s="43"/>
      <c r="G2588" s="42"/>
      <c r="H2588" s="44"/>
      <c r="I2588" s="44"/>
      <c r="J2588" s="44"/>
      <c r="K2588" s="44"/>
      <c r="L2588" s="44"/>
      <c r="M2588" s="44"/>
    </row>
    <row r="2589" spans="3:13">
      <c r="C2589" s="42"/>
      <c r="D2589" s="42"/>
      <c r="E2589" s="43"/>
      <c r="F2589" s="43"/>
      <c r="G2589" s="42"/>
      <c r="H2589" s="45"/>
      <c r="I2589" s="45"/>
      <c r="J2589" s="45"/>
      <c r="K2589" s="45"/>
      <c r="L2589" s="45"/>
      <c r="M2589" s="45"/>
    </row>
    <row r="2590" spans="3:13">
      <c r="C2590" s="42"/>
      <c r="D2590" s="42"/>
      <c r="E2590" s="43"/>
      <c r="F2590" s="43"/>
      <c r="G2590" s="42"/>
      <c r="H2590" s="45"/>
      <c r="I2590" s="45"/>
      <c r="J2590" s="45"/>
      <c r="K2590" s="45"/>
      <c r="L2590" s="45"/>
      <c r="M2590" s="45"/>
    </row>
    <row r="2591" spans="3:13">
      <c r="C2591" s="42"/>
      <c r="D2591" s="42"/>
      <c r="E2591" s="43"/>
      <c r="F2591" s="43"/>
      <c r="G2591" s="42"/>
      <c r="H2591" s="44"/>
      <c r="I2591" s="44"/>
      <c r="J2591" s="44"/>
      <c r="K2591" s="44"/>
      <c r="L2591" s="44"/>
      <c r="M2591" s="44"/>
    </row>
    <row r="2592" spans="3:13">
      <c r="C2592" s="42"/>
      <c r="D2592" s="42"/>
      <c r="E2592" s="43"/>
      <c r="F2592" s="43"/>
      <c r="G2592" s="42"/>
      <c r="H2592" s="44"/>
      <c r="I2592" s="44"/>
      <c r="J2592" s="44"/>
      <c r="K2592" s="44"/>
      <c r="L2592" s="44"/>
      <c r="M2592" s="44"/>
    </row>
    <row r="2593" spans="3:13">
      <c r="C2593" s="42"/>
      <c r="D2593" s="42"/>
      <c r="E2593" s="43"/>
      <c r="F2593" s="43"/>
      <c r="G2593" s="42"/>
      <c r="H2593" s="44"/>
      <c r="I2593" s="44"/>
      <c r="J2593" s="44"/>
      <c r="K2593" s="44"/>
      <c r="L2593" s="44"/>
      <c r="M2593" s="44"/>
    </row>
    <row r="2594" spans="3:13">
      <c r="C2594" s="42"/>
      <c r="D2594" s="42"/>
      <c r="E2594" s="43"/>
      <c r="F2594" s="43"/>
      <c r="G2594" s="42"/>
      <c r="H2594" s="44"/>
      <c r="I2594" s="44"/>
      <c r="J2594" s="44"/>
      <c r="K2594" s="44"/>
      <c r="L2594" s="44"/>
      <c r="M2594" s="44"/>
    </row>
    <row r="2595" spans="3:13">
      <c r="C2595" s="42"/>
      <c r="D2595" s="42"/>
      <c r="E2595" s="43"/>
      <c r="F2595" s="43"/>
      <c r="G2595" s="42"/>
      <c r="H2595" s="44"/>
      <c r="I2595" s="44"/>
      <c r="J2595" s="44"/>
      <c r="K2595" s="44"/>
      <c r="L2595" s="44"/>
      <c r="M2595" s="44"/>
    </row>
    <row r="2596" spans="3:13">
      <c r="C2596" s="42"/>
      <c r="D2596" s="42"/>
      <c r="E2596" s="43"/>
      <c r="F2596" s="43"/>
      <c r="G2596" s="42"/>
      <c r="H2596" s="44"/>
      <c r="I2596" s="44"/>
      <c r="J2596" s="44"/>
      <c r="K2596" s="44"/>
      <c r="L2596" s="44"/>
      <c r="M2596" s="44"/>
    </row>
    <row r="2597" spans="3:13">
      <c r="C2597" s="42"/>
      <c r="D2597" s="42"/>
      <c r="E2597" s="43"/>
      <c r="F2597" s="43"/>
      <c r="G2597" s="42"/>
      <c r="H2597" s="44"/>
      <c r="I2597" s="44"/>
      <c r="J2597" s="44"/>
      <c r="K2597" s="44"/>
      <c r="L2597" s="44"/>
      <c r="M2597" s="44"/>
    </row>
    <row r="2598" spans="3:13">
      <c r="C2598" s="42"/>
      <c r="D2598" s="42"/>
      <c r="E2598" s="43"/>
      <c r="F2598" s="43"/>
      <c r="G2598" s="42"/>
      <c r="H2598" s="45"/>
      <c r="I2598" s="45"/>
      <c r="J2598" s="45"/>
      <c r="K2598" s="45"/>
      <c r="L2598" s="45"/>
      <c r="M2598" s="45"/>
    </row>
    <row r="2599" spans="3:13">
      <c r="C2599" s="42"/>
      <c r="D2599" s="42"/>
      <c r="E2599" s="43"/>
      <c r="F2599" s="43"/>
      <c r="G2599" s="42"/>
      <c r="H2599" s="45"/>
      <c r="I2599" s="45"/>
      <c r="J2599" s="45"/>
      <c r="K2599" s="45"/>
      <c r="L2599" s="45"/>
      <c r="M2599" s="45"/>
    </row>
    <row r="2600" spans="3:13">
      <c r="C2600" s="42"/>
      <c r="D2600" s="42"/>
      <c r="E2600" s="43"/>
      <c r="F2600" s="43"/>
      <c r="G2600" s="42"/>
      <c r="H2600" s="44"/>
      <c r="I2600" s="44"/>
      <c r="J2600" s="44"/>
      <c r="K2600" s="44"/>
      <c r="L2600" s="44"/>
      <c r="M2600" s="44"/>
    </row>
    <row r="2601" spans="3:13">
      <c r="C2601" s="42"/>
      <c r="D2601" s="42"/>
      <c r="E2601" s="43"/>
      <c r="F2601" s="43"/>
      <c r="G2601" s="42"/>
      <c r="H2601" s="44"/>
      <c r="I2601" s="44"/>
      <c r="J2601" s="44"/>
      <c r="K2601" s="44"/>
      <c r="L2601" s="44"/>
      <c r="M2601" s="44"/>
    </row>
    <row r="2602" spans="3:13">
      <c r="C2602" s="42"/>
      <c r="D2602" s="42"/>
      <c r="E2602" s="43"/>
      <c r="F2602" s="43"/>
      <c r="G2602" s="42"/>
      <c r="H2602" s="44"/>
      <c r="I2602" s="44"/>
      <c r="J2602" s="44"/>
      <c r="K2602" s="44"/>
      <c r="L2602" s="44"/>
      <c r="M2602" s="44"/>
    </row>
    <row r="2603" spans="3:13">
      <c r="C2603" s="42"/>
      <c r="D2603" s="42"/>
      <c r="E2603" s="43"/>
      <c r="F2603" s="43"/>
      <c r="G2603" s="42"/>
      <c r="H2603" s="44"/>
      <c r="I2603" s="44"/>
      <c r="J2603" s="44"/>
      <c r="K2603" s="44"/>
      <c r="L2603" s="44"/>
      <c r="M2603" s="44"/>
    </row>
    <row r="2604" spans="3:13">
      <c r="C2604" s="42"/>
      <c r="D2604" s="42"/>
      <c r="E2604" s="43"/>
      <c r="F2604" s="43"/>
      <c r="G2604" s="42"/>
      <c r="H2604" s="44"/>
      <c r="I2604" s="44"/>
      <c r="J2604" s="44"/>
      <c r="K2604" s="44"/>
      <c r="L2604" s="44"/>
      <c r="M2604" s="44"/>
    </row>
    <row r="2605" spans="3:13">
      <c r="C2605" s="42"/>
      <c r="D2605" s="42"/>
      <c r="E2605" s="43"/>
      <c r="F2605" s="43"/>
      <c r="G2605" s="42"/>
      <c r="H2605" s="44"/>
      <c r="I2605" s="44"/>
      <c r="J2605" s="44"/>
      <c r="K2605" s="44"/>
      <c r="L2605" s="44"/>
      <c r="M2605" s="44"/>
    </row>
    <row r="2606" spans="3:13">
      <c r="C2606" s="42"/>
      <c r="D2606" s="42"/>
      <c r="E2606" s="43"/>
      <c r="F2606" s="43"/>
      <c r="G2606" s="42"/>
      <c r="H2606" s="44"/>
      <c r="I2606" s="44"/>
      <c r="J2606" s="44"/>
      <c r="K2606" s="44"/>
      <c r="L2606" s="44"/>
      <c r="M2606" s="44"/>
    </row>
    <row r="2607" spans="3:13">
      <c r="C2607" s="42"/>
      <c r="D2607" s="42"/>
      <c r="E2607" s="43"/>
      <c r="F2607" s="43"/>
      <c r="G2607" s="42"/>
      <c r="H2607" s="45"/>
      <c r="I2607" s="45"/>
      <c r="J2607" s="45"/>
      <c r="K2607" s="45"/>
      <c r="L2607" s="45"/>
      <c r="M2607" s="45"/>
    </row>
    <row r="2608" spans="3:13">
      <c r="C2608" s="42"/>
      <c r="D2608" s="42"/>
      <c r="E2608" s="43"/>
      <c r="F2608" s="43"/>
      <c r="G2608" s="42"/>
      <c r="H2608" s="45"/>
      <c r="I2608" s="45"/>
      <c r="J2608" s="45"/>
      <c r="K2608" s="45"/>
      <c r="L2608" s="45"/>
      <c r="M2608" s="45"/>
    </row>
    <row r="2609" spans="3:13">
      <c r="C2609" s="42"/>
      <c r="D2609" s="42"/>
      <c r="E2609" s="43"/>
      <c r="F2609" s="43"/>
      <c r="G2609" s="42"/>
      <c r="H2609" s="44"/>
      <c r="I2609" s="44"/>
      <c r="J2609" s="44"/>
      <c r="K2609" s="44"/>
      <c r="L2609" s="44"/>
      <c r="M2609" s="44"/>
    </row>
    <row r="2610" spans="3:13">
      <c r="C2610" s="42"/>
      <c r="D2610" s="42"/>
      <c r="E2610" s="43"/>
      <c r="F2610" s="43"/>
      <c r="G2610" s="42"/>
      <c r="H2610" s="44"/>
      <c r="I2610" s="44"/>
      <c r="J2610" s="44"/>
      <c r="K2610" s="44"/>
      <c r="L2610" s="44"/>
      <c r="M2610" s="44"/>
    </row>
    <row r="2611" spans="3:13">
      <c r="C2611" s="42"/>
      <c r="D2611" s="42"/>
      <c r="E2611" s="43"/>
      <c r="F2611" s="43"/>
      <c r="G2611" s="42"/>
      <c r="H2611" s="44"/>
      <c r="I2611" s="44"/>
      <c r="J2611" s="44"/>
      <c r="K2611" s="44"/>
      <c r="L2611" s="44"/>
      <c r="M2611" s="44"/>
    </row>
    <row r="2612" spans="3:13">
      <c r="C2612" s="42"/>
      <c r="D2612" s="42"/>
      <c r="E2612" s="43"/>
      <c r="F2612" s="43"/>
      <c r="G2612" s="42"/>
      <c r="H2612" s="44"/>
      <c r="I2612" s="44"/>
      <c r="J2612" s="44"/>
      <c r="K2612" s="44"/>
      <c r="L2612" s="44"/>
      <c r="M2612" s="44"/>
    </row>
    <row r="2613" spans="3:13">
      <c r="C2613" s="42"/>
      <c r="D2613" s="42"/>
      <c r="E2613" s="43"/>
      <c r="F2613" s="43"/>
      <c r="G2613" s="42"/>
      <c r="H2613" s="44"/>
      <c r="I2613" s="44"/>
      <c r="J2613" s="44"/>
      <c r="K2613" s="44"/>
      <c r="L2613" s="44"/>
      <c r="M2613" s="44"/>
    </row>
    <row r="2614" spans="3:13">
      <c r="C2614" s="42"/>
      <c r="D2614" s="42"/>
      <c r="E2614" s="43"/>
      <c r="F2614" s="43"/>
      <c r="G2614" s="42"/>
      <c r="H2614" s="44"/>
      <c r="I2614" s="44"/>
      <c r="J2614" s="44"/>
      <c r="K2614" s="44"/>
      <c r="L2614" s="44"/>
      <c r="M2614" s="44"/>
    </row>
    <row r="2615" spans="3:13">
      <c r="C2615" s="42"/>
      <c r="D2615" s="42"/>
      <c r="E2615" s="43"/>
      <c r="F2615" s="43"/>
      <c r="G2615" s="42"/>
      <c r="H2615" s="44"/>
      <c r="I2615" s="44"/>
      <c r="J2615" s="44"/>
      <c r="K2615" s="44"/>
      <c r="L2615" s="44"/>
      <c r="M2615" s="44"/>
    </row>
    <row r="2616" spans="3:13">
      <c r="C2616" s="42"/>
      <c r="D2616" s="42"/>
      <c r="E2616" s="43"/>
      <c r="F2616" s="43"/>
      <c r="G2616" s="42"/>
      <c r="H2616" s="45"/>
      <c r="I2616" s="45"/>
      <c r="J2616" s="45"/>
      <c r="K2616" s="45"/>
      <c r="L2616" s="45"/>
      <c r="M2616" s="45"/>
    </row>
    <row r="2617" spans="3:13">
      <c r="C2617" s="42"/>
      <c r="D2617" s="42"/>
      <c r="E2617" s="43"/>
      <c r="F2617" s="43"/>
      <c r="G2617" s="42"/>
      <c r="H2617" s="45"/>
      <c r="I2617" s="45"/>
      <c r="J2617" s="45"/>
      <c r="K2617" s="45"/>
      <c r="L2617" s="45"/>
      <c r="M2617" s="45"/>
    </row>
    <row r="2618" spans="3:13">
      <c r="C2618" s="42"/>
      <c r="D2618" s="42"/>
      <c r="E2618" s="43"/>
      <c r="F2618" s="43"/>
      <c r="G2618" s="42"/>
      <c r="H2618" s="44"/>
      <c r="I2618" s="44"/>
      <c r="J2618" s="44"/>
      <c r="K2618" s="44"/>
      <c r="L2618" s="44"/>
      <c r="M2618" s="44"/>
    </row>
    <row r="2619" spans="3:13">
      <c r="C2619" s="42"/>
      <c r="D2619" s="42"/>
      <c r="E2619" s="43"/>
      <c r="F2619" s="43"/>
      <c r="G2619" s="42"/>
      <c r="H2619" s="44"/>
      <c r="I2619" s="44"/>
      <c r="J2619" s="44"/>
      <c r="K2619" s="44"/>
      <c r="L2619" s="44"/>
      <c r="M2619" s="44"/>
    </row>
    <row r="2620" spans="3:13">
      <c r="C2620" s="42"/>
      <c r="D2620" s="42"/>
      <c r="E2620" s="43"/>
      <c r="F2620" s="43"/>
      <c r="G2620" s="42"/>
      <c r="H2620" s="44"/>
      <c r="I2620" s="44"/>
      <c r="J2620" s="44"/>
      <c r="K2620" s="44"/>
      <c r="L2620" s="44"/>
      <c r="M2620" s="44"/>
    </row>
    <row r="2621" spans="3:13">
      <c r="C2621" s="42"/>
      <c r="D2621" s="42"/>
      <c r="E2621" s="43"/>
      <c r="F2621" s="43"/>
      <c r="G2621" s="42"/>
      <c r="H2621" s="44"/>
      <c r="I2621" s="44"/>
      <c r="J2621" s="44"/>
      <c r="K2621" s="44"/>
      <c r="L2621" s="44"/>
      <c r="M2621" s="44"/>
    </row>
    <row r="2622" spans="3:13">
      <c r="C2622" s="42"/>
      <c r="D2622" s="42"/>
      <c r="E2622" s="43"/>
      <c r="F2622" s="43"/>
      <c r="G2622" s="42"/>
      <c r="H2622" s="44"/>
      <c r="I2622" s="44"/>
      <c r="J2622" s="44"/>
      <c r="K2622" s="44"/>
      <c r="L2622" s="44"/>
      <c r="M2622" s="44"/>
    </row>
    <row r="2623" spans="3:13">
      <c r="C2623" s="42"/>
      <c r="D2623" s="42"/>
      <c r="E2623" s="43"/>
      <c r="F2623" s="43"/>
      <c r="G2623" s="42"/>
      <c r="H2623" s="44"/>
      <c r="I2623" s="44"/>
      <c r="J2623" s="44"/>
      <c r="K2623" s="44"/>
      <c r="L2623" s="44"/>
      <c r="M2623" s="44"/>
    </row>
    <row r="2624" spans="3:13">
      <c r="C2624" s="42"/>
      <c r="D2624" s="42"/>
      <c r="E2624" s="43"/>
      <c r="F2624" s="43"/>
      <c r="G2624" s="42"/>
      <c r="H2624" s="44"/>
      <c r="I2624" s="44"/>
      <c r="J2624" s="44"/>
      <c r="K2624" s="44"/>
      <c r="L2624" s="44"/>
      <c r="M2624" s="44"/>
    </row>
    <row r="2625" spans="3:13">
      <c r="C2625" s="42"/>
      <c r="D2625" s="42"/>
      <c r="E2625" s="43"/>
      <c r="F2625" s="43"/>
      <c r="G2625" s="42"/>
      <c r="H2625" s="45"/>
      <c r="I2625" s="45"/>
      <c r="J2625" s="45"/>
      <c r="K2625" s="45"/>
      <c r="L2625" s="45"/>
      <c r="M2625" s="45"/>
    </row>
    <row r="2626" spans="3:13">
      <c r="C2626" s="42"/>
      <c r="D2626" s="42"/>
      <c r="E2626" s="43"/>
      <c r="F2626" s="43"/>
      <c r="G2626" s="42"/>
      <c r="H2626" s="45"/>
      <c r="I2626" s="45"/>
      <c r="J2626" s="45"/>
      <c r="K2626" s="45"/>
      <c r="L2626" s="45"/>
      <c r="M2626" s="45"/>
    </row>
    <row r="2627" spans="3:13">
      <c r="C2627" s="42"/>
      <c r="D2627" s="42"/>
      <c r="E2627" s="43"/>
      <c r="F2627" s="43"/>
      <c r="G2627" s="42"/>
      <c r="H2627" s="44"/>
      <c r="I2627" s="44"/>
      <c r="J2627" s="44"/>
      <c r="K2627" s="44"/>
      <c r="L2627" s="44"/>
      <c r="M2627" s="44"/>
    </row>
    <row r="2628" spans="3:13">
      <c r="C2628" s="42"/>
      <c r="D2628" s="42"/>
      <c r="E2628" s="43"/>
      <c r="F2628" s="43"/>
      <c r="G2628" s="42"/>
      <c r="H2628" s="44"/>
      <c r="I2628" s="44"/>
      <c r="J2628" s="44"/>
      <c r="K2628" s="44"/>
      <c r="L2628" s="44"/>
      <c r="M2628" s="44"/>
    </row>
    <row r="2629" spans="3:13">
      <c r="C2629" s="42"/>
      <c r="D2629" s="42"/>
      <c r="E2629" s="43"/>
      <c r="F2629" s="43"/>
      <c r="G2629" s="42"/>
      <c r="H2629" s="44"/>
      <c r="I2629" s="44"/>
      <c r="J2629" s="44"/>
      <c r="K2629" s="44"/>
      <c r="L2629" s="44"/>
      <c r="M2629" s="44"/>
    </row>
    <row r="2630" spans="3:13">
      <c r="C2630" s="42"/>
      <c r="D2630" s="42"/>
      <c r="E2630" s="43"/>
      <c r="F2630" s="43"/>
      <c r="G2630" s="42"/>
      <c r="H2630" s="44"/>
      <c r="I2630" s="44"/>
      <c r="J2630" s="44"/>
      <c r="K2630" s="44"/>
      <c r="L2630" s="44"/>
      <c r="M2630" s="44"/>
    </row>
    <row r="2631" spans="3:13">
      <c r="C2631" s="42"/>
      <c r="D2631" s="42"/>
      <c r="E2631" s="43"/>
      <c r="F2631" s="43"/>
      <c r="G2631" s="42"/>
      <c r="H2631" s="44"/>
      <c r="I2631" s="44"/>
      <c r="J2631" s="44"/>
      <c r="K2631" s="44"/>
      <c r="L2631" s="44"/>
      <c r="M2631" s="44"/>
    </row>
    <row r="2632" spans="3:13">
      <c r="C2632" s="42"/>
      <c r="D2632" s="42"/>
      <c r="E2632" s="43"/>
      <c r="F2632" s="43"/>
      <c r="G2632" s="42"/>
      <c r="H2632" s="44"/>
      <c r="I2632" s="44"/>
      <c r="J2632" s="44"/>
      <c r="K2632" s="44"/>
      <c r="L2632" s="44"/>
      <c r="M2632" s="44"/>
    </row>
    <row r="2633" spans="3:13">
      <c r="C2633" s="42"/>
      <c r="D2633" s="42"/>
      <c r="E2633" s="43"/>
      <c r="F2633" s="43"/>
      <c r="G2633" s="42"/>
      <c r="H2633" s="44"/>
      <c r="I2633" s="44"/>
      <c r="J2633" s="44"/>
      <c r="K2633" s="44"/>
      <c r="L2633" s="44"/>
      <c r="M2633" s="44"/>
    </row>
    <row r="2634" spans="3:13">
      <c r="C2634" s="42"/>
      <c r="D2634" s="42"/>
      <c r="E2634" s="43"/>
      <c r="F2634" s="43"/>
      <c r="G2634" s="42"/>
      <c r="H2634" s="45"/>
      <c r="I2634" s="45"/>
      <c r="J2634" s="45"/>
      <c r="K2634" s="45"/>
      <c r="L2634" s="45"/>
      <c r="M2634" s="45"/>
    </row>
    <row r="2635" spans="3:13">
      <c r="C2635" s="42"/>
      <c r="D2635" s="42"/>
      <c r="E2635" s="43"/>
      <c r="F2635" s="43"/>
      <c r="G2635" s="42"/>
      <c r="H2635" s="45"/>
      <c r="I2635" s="45"/>
      <c r="J2635" s="45"/>
      <c r="K2635" s="45"/>
      <c r="L2635" s="45"/>
      <c r="M2635" s="45"/>
    </row>
    <row r="2636" spans="3:13">
      <c r="C2636" s="42"/>
      <c r="D2636" s="42"/>
      <c r="E2636" s="43"/>
      <c r="F2636" s="43"/>
      <c r="G2636" s="42"/>
      <c r="H2636" s="44"/>
      <c r="I2636" s="44"/>
      <c r="J2636" s="44"/>
      <c r="K2636" s="44"/>
      <c r="L2636" s="44"/>
      <c r="M2636" s="44"/>
    </row>
    <row r="2637" spans="3:13">
      <c r="C2637" s="42"/>
      <c r="D2637" s="42"/>
      <c r="E2637" s="43"/>
      <c r="F2637" s="43"/>
      <c r="G2637" s="42"/>
      <c r="H2637" s="44"/>
      <c r="I2637" s="44"/>
      <c r="J2637" s="44"/>
      <c r="K2637" s="44"/>
      <c r="L2637" s="44"/>
      <c r="M2637" s="44"/>
    </row>
    <row r="2638" spans="3:13">
      <c r="C2638" s="42"/>
      <c r="D2638" s="42"/>
      <c r="E2638" s="43"/>
      <c r="F2638" s="43"/>
      <c r="G2638" s="42"/>
      <c r="H2638" s="44"/>
      <c r="I2638" s="44"/>
      <c r="J2638" s="44"/>
      <c r="K2638" s="44"/>
      <c r="L2638" s="44"/>
      <c r="M2638" s="44"/>
    </row>
    <row r="2639" spans="3:13">
      <c r="C2639" s="42"/>
      <c r="D2639" s="42"/>
      <c r="E2639" s="43"/>
      <c r="F2639" s="43"/>
      <c r="G2639" s="42"/>
      <c r="H2639" s="44"/>
      <c r="I2639" s="44"/>
      <c r="J2639" s="44"/>
      <c r="K2639" s="44"/>
      <c r="L2639" s="44"/>
      <c r="M2639" s="44"/>
    </row>
    <row r="2640" spans="3:13">
      <c r="C2640" s="42"/>
      <c r="D2640" s="42"/>
      <c r="E2640" s="43"/>
      <c r="F2640" s="43"/>
      <c r="G2640" s="42"/>
      <c r="H2640" s="44"/>
      <c r="I2640" s="44"/>
      <c r="J2640" s="44"/>
      <c r="K2640" s="44"/>
      <c r="L2640" s="44"/>
      <c r="M2640" s="44"/>
    </row>
    <row r="2641" spans="3:13">
      <c r="C2641" s="42"/>
      <c r="D2641" s="42"/>
      <c r="E2641" s="43"/>
      <c r="F2641" s="43"/>
      <c r="G2641" s="42"/>
      <c r="H2641" s="44"/>
      <c r="I2641" s="44"/>
      <c r="J2641" s="44"/>
      <c r="K2641" s="44"/>
      <c r="L2641" s="44"/>
      <c r="M2641" s="44"/>
    </row>
    <row r="2642" spans="3:13">
      <c r="C2642" s="42"/>
      <c r="D2642" s="42"/>
      <c r="E2642" s="43"/>
      <c r="F2642" s="43"/>
      <c r="G2642" s="42"/>
      <c r="H2642" s="44"/>
      <c r="I2642" s="44"/>
      <c r="J2642" s="44"/>
      <c r="K2642" s="44"/>
      <c r="L2642" s="44"/>
      <c r="M2642" s="44"/>
    </row>
    <row r="2643" spans="3:13">
      <c r="C2643" s="42"/>
      <c r="D2643" s="42"/>
      <c r="E2643" s="43"/>
      <c r="F2643" s="43"/>
      <c r="G2643" s="42"/>
      <c r="H2643" s="45"/>
      <c r="I2643" s="45"/>
      <c r="J2643" s="45"/>
      <c r="K2643" s="45"/>
      <c r="L2643" s="45"/>
      <c r="M2643" s="45"/>
    </row>
    <row r="2644" spans="3:13">
      <c r="C2644" s="42"/>
      <c r="D2644" s="42"/>
      <c r="E2644" s="43"/>
      <c r="F2644" s="43"/>
      <c r="G2644" s="42"/>
      <c r="H2644" s="45"/>
      <c r="I2644" s="45"/>
      <c r="J2644" s="45"/>
      <c r="K2644" s="45"/>
      <c r="L2644" s="45"/>
      <c r="M2644" s="45"/>
    </row>
    <row r="2645" spans="3:13">
      <c r="C2645" s="42"/>
      <c r="D2645" s="42"/>
      <c r="E2645" s="43"/>
      <c r="F2645" s="43"/>
      <c r="G2645" s="42"/>
      <c r="H2645" s="44"/>
      <c r="I2645" s="44"/>
      <c r="J2645" s="44"/>
      <c r="K2645" s="44"/>
      <c r="L2645" s="44"/>
      <c r="M2645" s="44"/>
    </row>
    <row r="2646" spans="3:13">
      <c r="C2646" s="42"/>
      <c r="D2646" s="42"/>
      <c r="E2646" s="43"/>
      <c r="F2646" s="43"/>
      <c r="G2646" s="42"/>
      <c r="H2646" s="44"/>
      <c r="I2646" s="44"/>
      <c r="J2646" s="44"/>
      <c r="K2646" s="44"/>
      <c r="L2646" s="44"/>
      <c r="M2646" s="44"/>
    </row>
    <row r="2647" spans="3:13">
      <c r="C2647" s="42"/>
      <c r="D2647" s="42"/>
      <c r="E2647" s="43"/>
      <c r="F2647" s="43"/>
      <c r="G2647" s="42"/>
      <c r="H2647" s="44"/>
      <c r="I2647" s="44"/>
      <c r="J2647" s="44"/>
      <c r="K2647" s="44"/>
      <c r="L2647" s="44"/>
      <c r="M2647" s="44"/>
    </row>
    <row r="2648" spans="3:13">
      <c r="C2648" s="42"/>
      <c r="D2648" s="42"/>
      <c r="E2648" s="43"/>
      <c r="F2648" s="43"/>
      <c r="G2648" s="42"/>
      <c r="H2648" s="44"/>
      <c r="I2648" s="44"/>
      <c r="J2648" s="44"/>
      <c r="K2648" s="44"/>
      <c r="L2648" s="44"/>
      <c r="M2648" s="44"/>
    </row>
    <row r="2649" spans="3:13">
      <c r="C2649" s="42"/>
      <c r="D2649" s="42"/>
      <c r="E2649" s="43"/>
      <c r="F2649" s="43"/>
      <c r="G2649" s="42"/>
      <c r="H2649" s="44"/>
      <c r="I2649" s="44"/>
      <c r="J2649" s="44"/>
      <c r="K2649" s="44"/>
      <c r="L2649" s="44"/>
      <c r="M2649" s="44"/>
    </row>
    <row r="2650" spans="3:13">
      <c r="C2650" s="42"/>
      <c r="D2650" s="42"/>
      <c r="E2650" s="43"/>
      <c r="F2650" s="43"/>
      <c r="G2650" s="42"/>
      <c r="H2650" s="44"/>
      <c r="I2650" s="44"/>
      <c r="J2650" s="44"/>
      <c r="K2650" s="44"/>
      <c r="L2650" s="44"/>
      <c r="M2650" s="44"/>
    </row>
    <row r="2651" spans="3:13">
      <c r="C2651" s="42"/>
      <c r="D2651" s="42"/>
      <c r="E2651" s="43"/>
      <c r="F2651" s="43"/>
      <c r="G2651" s="42"/>
      <c r="H2651" s="44"/>
      <c r="I2651" s="44"/>
      <c r="J2651" s="44"/>
      <c r="K2651" s="44"/>
      <c r="L2651" s="44"/>
      <c r="M2651" s="44"/>
    </row>
    <row r="2652" spans="3:13">
      <c r="C2652" s="42"/>
      <c r="D2652" s="42"/>
      <c r="E2652" s="43"/>
      <c r="F2652" s="43"/>
      <c r="G2652" s="42"/>
      <c r="H2652" s="45"/>
      <c r="I2652" s="45"/>
      <c r="J2652" s="45"/>
      <c r="K2652" s="45"/>
      <c r="L2652" s="45"/>
      <c r="M2652" s="45"/>
    </row>
    <row r="2653" spans="3:13">
      <c r="C2653" s="42"/>
      <c r="D2653" s="42"/>
      <c r="E2653" s="43"/>
      <c r="F2653" s="43"/>
      <c r="G2653" s="42"/>
      <c r="H2653" s="45"/>
      <c r="I2653" s="45"/>
      <c r="J2653" s="45"/>
      <c r="K2653" s="45"/>
      <c r="L2653" s="45"/>
      <c r="M2653" s="45"/>
    </row>
    <row r="2654" spans="3:13">
      <c r="C2654" s="42"/>
      <c r="D2654" s="42"/>
      <c r="E2654" s="43"/>
      <c r="F2654" s="43"/>
      <c r="G2654" s="42"/>
      <c r="H2654" s="44"/>
      <c r="I2654" s="44"/>
      <c r="J2654" s="44"/>
      <c r="K2654" s="44"/>
      <c r="L2654" s="44"/>
      <c r="M2654" s="44"/>
    </row>
    <row r="2655" spans="3:13">
      <c r="C2655" s="42"/>
      <c r="D2655" s="42"/>
      <c r="E2655" s="43"/>
      <c r="F2655" s="43"/>
      <c r="G2655" s="42"/>
      <c r="H2655" s="44"/>
      <c r="I2655" s="44"/>
      <c r="J2655" s="44"/>
      <c r="K2655" s="44"/>
      <c r="L2655" s="44"/>
      <c r="M2655" s="44"/>
    </row>
    <row r="2656" spans="3:13">
      <c r="C2656" s="42"/>
      <c r="D2656" s="42"/>
      <c r="E2656" s="43"/>
      <c r="F2656" s="43"/>
      <c r="G2656" s="42"/>
      <c r="H2656" s="44"/>
      <c r="I2656" s="44"/>
      <c r="J2656" s="44"/>
      <c r="K2656" s="44"/>
      <c r="L2656" s="44"/>
      <c r="M2656" s="44"/>
    </row>
    <row r="2657" spans="3:13">
      <c r="C2657" s="42"/>
      <c r="D2657" s="42"/>
      <c r="E2657" s="43"/>
      <c r="F2657" s="43"/>
      <c r="G2657" s="42"/>
      <c r="H2657" s="44"/>
      <c r="I2657" s="44"/>
      <c r="J2657" s="44"/>
      <c r="K2657" s="44"/>
      <c r="L2657" s="44"/>
      <c r="M2657" s="44"/>
    </row>
    <row r="2658" spans="3:13">
      <c r="C2658" s="42"/>
      <c r="D2658" s="42"/>
      <c r="E2658" s="43"/>
      <c r="F2658" s="43"/>
      <c r="G2658" s="42"/>
      <c r="H2658" s="44"/>
      <c r="I2658" s="44"/>
      <c r="J2658" s="44"/>
      <c r="K2658" s="44"/>
      <c r="L2658" s="44"/>
      <c r="M2658" s="44"/>
    </row>
    <row r="2659" spans="3:13">
      <c r="C2659" s="42"/>
      <c r="D2659" s="42"/>
      <c r="E2659" s="43"/>
      <c r="F2659" s="43"/>
      <c r="G2659" s="42"/>
      <c r="H2659" s="44"/>
      <c r="I2659" s="44"/>
      <c r="J2659" s="44"/>
      <c r="K2659" s="44"/>
      <c r="L2659" s="44"/>
      <c r="M2659" s="44"/>
    </row>
    <row r="2660" spans="3:13">
      <c r="C2660" s="42"/>
      <c r="D2660" s="42"/>
      <c r="E2660" s="43"/>
      <c r="F2660" s="43"/>
      <c r="G2660" s="42"/>
      <c r="H2660" s="44"/>
      <c r="I2660" s="44"/>
      <c r="J2660" s="44"/>
      <c r="K2660" s="44"/>
      <c r="L2660" s="44"/>
      <c r="M2660" s="44"/>
    </row>
    <row r="2661" spans="3:13">
      <c r="C2661" s="42"/>
      <c r="D2661" s="42"/>
      <c r="E2661" s="43"/>
      <c r="F2661" s="43"/>
      <c r="G2661" s="42"/>
      <c r="H2661" s="45"/>
      <c r="I2661" s="45"/>
      <c r="J2661" s="45"/>
      <c r="K2661" s="45"/>
      <c r="L2661" s="45"/>
      <c r="M2661" s="45"/>
    </row>
    <row r="2662" spans="3:13">
      <c r="C2662" s="42"/>
      <c r="D2662" s="42"/>
      <c r="E2662" s="43"/>
      <c r="F2662" s="43"/>
      <c r="G2662" s="42"/>
      <c r="H2662" s="45"/>
      <c r="I2662" s="45"/>
      <c r="J2662" s="45"/>
      <c r="K2662" s="45"/>
      <c r="L2662" s="45"/>
      <c r="M2662" s="45"/>
    </row>
    <row r="2663" spans="3:13">
      <c r="C2663" s="42"/>
      <c r="D2663" s="42"/>
      <c r="E2663" s="43"/>
      <c r="F2663" s="43"/>
      <c r="G2663" s="42"/>
      <c r="H2663" s="44"/>
      <c r="I2663" s="44"/>
      <c r="J2663" s="44"/>
      <c r="K2663" s="44"/>
      <c r="L2663" s="44"/>
      <c r="M2663" s="44"/>
    </row>
    <row r="2664" spans="3:13">
      <c r="C2664" s="42"/>
      <c r="D2664" s="42"/>
      <c r="E2664" s="43"/>
      <c r="F2664" s="43"/>
      <c r="G2664" s="42"/>
      <c r="H2664" s="44"/>
      <c r="I2664" s="44"/>
      <c r="J2664" s="44"/>
      <c r="K2664" s="44"/>
      <c r="L2664" s="44"/>
      <c r="M2664" s="44"/>
    </row>
    <row r="2665" spans="3:13">
      <c r="C2665" s="42"/>
      <c r="D2665" s="42"/>
      <c r="E2665" s="43"/>
      <c r="F2665" s="43"/>
      <c r="G2665" s="42"/>
      <c r="H2665" s="44"/>
      <c r="I2665" s="44"/>
      <c r="J2665" s="44"/>
      <c r="K2665" s="44"/>
      <c r="L2665" s="44"/>
      <c r="M2665" s="44"/>
    </row>
    <row r="2666" spans="3:13">
      <c r="C2666" s="42"/>
      <c r="D2666" s="42"/>
      <c r="E2666" s="43"/>
      <c r="F2666" s="43"/>
      <c r="G2666" s="42"/>
      <c r="H2666" s="44"/>
      <c r="I2666" s="44"/>
      <c r="J2666" s="44"/>
      <c r="K2666" s="44"/>
      <c r="L2666" s="44"/>
      <c r="M2666" s="44"/>
    </row>
    <row r="2667" spans="3:13">
      <c r="C2667" s="42"/>
      <c r="D2667" s="42"/>
      <c r="E2667" s="43"/>
      <c r="F2667" s="43"/>
      <c r="G2667" s="42"/>
      <c r="H2667" s="44"/>
      <c r="I2667" s="44"/>
      <c r="J2667" s="44"/>
      <c r="K2667" s="44"/>
      <c r="L2667" s="44"/>
      <c r="M2667" s="44"/>
    </row>
    <row r="2668" spans="3:13">
      <c r="C2668" s="42"/>
      <c r="D2668" s="42"/>
      <c r="E2668" s="43"/>
      <c r="F2668" s="43"/>
      <c r="G2668" s="42"/>
      <c r="H2668" s="44"/>
      <c r="I2668" s="44"/>
      <c r="J2668" s="44"/>
      <c r="K2668" s="44"/>
      <c r="L2668" s="44"/>
      <c r="M2668" s="44"/>
    </row>
    <row r="2669" spans="3:13">
      <c r="C2669" s="42"/>
      <c r="D2669" s="42"/>
      <c r="E2669" s="43"/>
      <c r="F2669" s="43"/>
      <c r="G2669" s="42"/>
      <c r="H2669" s="44"/>
      <c r="I2669" s="44"/>
      <c r="J2669" s="44"/>
      <c r="K2669" s="44"/>
      <c r="L2669" s="44"/>
      <c r="M2669" s="44"/>
    </row>
    <row r="2670" spans="3:13">
      <c r="C2670" s="42"/>
      <c r="D2670" s="42"/>
      <c r="E2670" s="43"/>
      <c r="F2670" s="43"/>
      <c r="G2670" s="42"/>
      <c r="H2670" s="45"/>
      <c r="I2670" s="45"/>
      <c r="J2670" s="45"/>
      <c r="K2670" s="45"/>
      <c r="L2670" s="45"/>
      <c r="M2670" s="45"/>
    </row>
    <row r="2671" spans="3:13">
      <c r="C2671" s="42"/>
      <c r="D2671" s="42"/>
      <c r="E2671" s="43"/>
      <c r="F2671" s="43"/>
      <c r="G2671" s="42"/>
      <c r="H2671" s="45"/>
      <c r="I2671" s="45"/>
      <c r="J2671" s="45"/>
      <c r="K2671" s="45"/>
      <c r="L2671" s="45"/>
      <c r="M2671" s="45"/>
    </row>
    <row r="2672" spans="3:13">
      <c r="C2672" s="42"/>
      <c r="D2672" s="42"/>
      <c r="E2672" s="43"/>
      <c r="F2672" s="43"/>
      <c r="G2672" s="42"/>
      <c r="H2672" s="44"/>
      <c r="I2672" s="44"/>
      <c r="J2672" s="44"/>
      <c r="K2672" s="44"/>
      <c r="L2672" s="44"/>
      <c r="M2672" s="44"/>
    </row>
    <row r="2673" spans="3:13">
      <c r="C2673" s="42"/>
      <c r="D2673" s="42"/>
      <c r="E2673" s="43"/>
      <c r="F2673" s="43"/>
      <c r="G2673" s="42"/>
      <c r="H2673" s="44"/>
      <c r="I2673" s="44"/>
      <c r="J2673" s="44"/>
      <c r="K2673" s="44"/>
      <c r="L2673" s="44"/>
      <c r="M2673" s="44"/>
    </row>
    <row r="2674" spans="3:13">
      <c r="C2674" s="42"/>
      <c r="D2674" s="42"/>
      <c r="E2674" s="43"/>
      <c r="F2674" s="43"/>
      <c r="G2674" s="42"/>
      <c r="H2674" s="44"/>
      <c r="I2674" s="44"/>
      <c r="J2674" s="44"/>
      <c r="K2674" s="44"/>
      <c r="L2674" s="44"/>
      <c r="M2674" s="44"/>
    </row>
    <row r="2675" spans="3:13">
      <c r="C2675" s="42"/>
      <c r="D2675" s="42"/>
      <c r="E2675" s="43"/>
      <c r="F2675" s="43"/>
      <c r="G2675" s="42"/>
      <c r="H2675" s="44"/>
      <c r="I2675" s="44"/>
      <c r="J2675" s="44"/>
      <c r="K2675" s="44"/>
      <c r="L2675" s="44"/>
      <c r="M2675" s="44"/>
    </row>
    <row r="2676" spans="3:13">
      <c r="C2676" s="42"/>
      <c r="D2676" s="42"/>
      <c r="E2676" s="43"/>
      <c r="F2676" s="43"/>
      <c r="G2676" s="42"/>
      <c r="H2676" s="44"/>
      <c r="I2676" s="44"/>
      <c r="J2676" s="44"/>
      <c r="K2676" s="44"/>
      <c r="L2676" s="44"/>
      <c r="M2676" s="44"/>
    </row>
    <row r="2677" spans="3:13">
      <c r="C2677" s="42"/>
      <c r="D2677" s="42"/>
      <c r="E2677" s="43"/>
      <c r="F2677" s="43"/>
      <c r="G2677" s="42"/>
      <c r="H2677" s="44"/>
      <c r="I2677" s="44"/>
      <c r="J2677" s="44"/>
      <c r="K2677" s="44"/>
      <c r="L2677" s="44"/>
      <c r="M2677" s="44"/>
    </row>
    <row r="2678" spans="3:13">
      <c r="C2678" s="42"/>
      <c r="D2678" s="42"/>
      <c r="E2678" s="43"/>
      <c r="F2678" s="43"/>
      <c r="G2678" s="42"/>
      <c r="H2678" s="44"/>
      <c r="I2678" s="44"/>
      <c r="J2678" s="44"/>
      <c r="K2678" s="44"/>
      <c r="L2678" s="44"/>
      <c r="M2678" s="44"/>
    </row>
    <row r="2679" spans="3:13">
      <c r="C2679" s="42"/>
      <c r="D2679" s="42"/>
      <c r="E2679" s="43"/>
      <c r="F2679" s="43"/>
      <c r="G2679" s="42"/>
      <c r="H2679" s="45"/>
      <c r="I2679" s="45"/>
      <c r="J2679" s="45"/>
      <c r="K2679" s="45"/>
      <c r="L2679" s="45"/>
      <c r="M2679" s="45"/>
    </row>
    <row r="2680" spans="3:13">
      <c r="C2680" s="42"/>
      <c r="D2680" s="42"/>
      <c r="E2680" s="43"/>
      <c r="F2680" s="43"/>
      <c r="G2680" s="42"/>
      <c r="H2680" s="45"/>
      <c r="I2680" s="45"/>
      <c r="J2680" s="45"/>
      <c r="K2680" s="45"/>
      <c r="L2680" s="45"/>
      <c r="M2680" s="45"/>
    </row>
    <row r="2681" spans="3:13">
      <c r="C2681" s="42"/>
      <c r="D2681" s="42"/>
      <c r="E2681" s="43"/>
      <c r="F2681" s="43"/>
      <c r="G2681" s="42"/>
      <c r="H2681" s="44"/>
      <c r="I2681" s="44"/>
      <c r="J2681" s="44"/>
      <c r="K2681" s="44"/>
      <c r="L2681" s="44"/>
      <c r="M2681" s="44"/>
    </row>
    <row r="2682" spans="3:13">
      <c r="C2682" s="42"/>
      <c r="D2682" s="42"/>
      <c r="E2682" s="43"/>
      <c r="F2682" s="43"/>
      <c r="G2682" s="42"/>
      <c r="H2682" s="44"/>
      <c r="I2682" s="44"/>
      <c r="J2682" s="44"/>
      <c r="K2682" s="44"/>
      <c r="L2682" s="44"/>
      <c r="M2682" s="44"/>
    </row>
    <row r="2683" spans="3:13">
      <c r="C2683" s="42"/>
      <c r="D2683" s="42"/>
      <c r="E2683" s="43"/>
      <c r="F2683" s="43"/>
      <c r="G2683" s="42"/>
      <c r="H2683" s="44"/>
      <c r="I2683" s="44"/>
      <c r="J2683" s="44"/>
      <c r="K2683" s="44"/>
      <c r="L2683" s="44"/>
      <c r="M2683" s="44"/>
    </row>
    <row r="2684" spans="3:13">
      <c r="C2684" s="42"/>
      <c r="D2684" s="42"/>
      <c r="E2684" s="43"/>
      <c r="F2684" s="43"/>
      <c r="G2684" s="42"/>
      <c r="H2684" s="44"/>
      <c r="I2684" s="44"/>
      <c r="J2684" s="44"/>
      <c r="K2684" s="44"/>
      <c r="L2684" s="44"/>
      <c r="M2684" s="44"/>
    </row>
    <row r="2685" spans="3:13">
      <c r="C2685" s="42"/>
      <c r="D2685" s="42"/>
      <c r="E2685" s="43"/>
      <c r="F2685" s="43"/>
      <c r="G2685" s="42"/>
      <c r="H2685" s="44"/>
      <c r="I2685" s="44"/>
      <c r="J2685" s="44"/>
      <c r="K2685" s="44"/>
      <c r="L2685" s="44"/>
      <c r="M2685" s="44"/>
    </row>
    <row r="2686" spans="3:13">
      <c r="C2686" s="42"/>
      <c r="D2686" s="42"/>
      <c r="E2686" s="43"/>
      <c r="F2686" s="43"/>
      <c r="G2686" s="42"/>
      <c r="H2686" s="44"/>
      <c r="I2686" s="44"/>
      <c r="J2686" s="44"/>
      <c r="K2686" s="44"/>
      <c r="L2686" s="44"/>
      <c r="M2686" s="44"/>
    </row>
    <row r="2687" spans="3:13">
      <c r="C2687" s="42"/>
      <c r="D2687" s="42"/>
      <c r="E2687" s="43"/>
      <c r="F2687" s="43"/>
      <c r="G2687" s="42"/>
      <c r="H2687" s="44"/>
      <c r="I2687" s="44"/>
      <c r="J2687" s="44"/>
      <c r="K2687" s="44"/>
      <c r="L2687" s="44"/>
      <c r="M2687" s="44"/>
    </row>
    <row r="2688" spans="3:13">
      <c r="C2688" s="42"/>
      <c r="D2688" s="42"/>
      <c r="E2688" s="43"/>
      <c r="F2688" s="43"/>
      <c r="G2688" s="42"/>
      <c r="H2688" s="45"/>
      <c r="I2688" s="45"/>
      <c r="J2688" s="45"/>
      <c r="K2688" s="45"/>
      <c r="L2688" s="45"/>
      <c r="M2688" s="45"/>
    </row>
    <row r="2689" spans="3:13">
      <c r="C2689" s="42"/>
      <c r="D2689" s="42"/>
      <c r="E2689" s="43"/>
      <c r="F2689" s="43"/>
      <c r="G2689" s="42"/>
      <c r="H2689" s="45"/>
      <c r="I2689" s="45"/>
      <c r="J2689" s="45"/>
      <c r="K2689" s="45"/>
      <c r="L2689" s="45"/>
      <c r="M2689" s="45"/>
    </row>
    <row r="2690" spans="3:13">
      <c r="C2690" s="42"/>
      <c r="D2690" s="42"/>
      <c r="E2690" s="43"/>
      <c r="F2690" s="43"/>
      <c r="G2690" s="42"/>
      <c r="H2690" s="44"/>
      <c r="I2690" s="44"/>
      <c r="J2690" s="44"/>
      <c r="K2690" s="44"/>
      <c r="L2690" s="44"/>
      <c r="M2690" s="44"/>
    </row>
    <row r="2691" spans="3:13">
      <c r="C2691" s="42"/>
      <c r="D2691" s="42"/>
      <c r="E2691" s="43"/>
      <c r="F2691" s="43"/>
      <c r="G2691" s="42"/>
      <c r="H2691" s="44"/>
      <c r="I2691" s="44"/>
      <c r="J2691" s="44"/>
      <c r="K2691" s="44"/>
      <c r="L2691" s="44"/>
      <c r="M2691" s="44"/>
    </row>
    <row r="2692" spans="3:13">
      <c r="C2692" s="42"/>
      <c r="D2692" s="42"/>
      <c r="E2692" s="43"/>
      <c r="F2692" s="43"/>
      <c r="G2692" s="42"/>
      <c r="H2692" s="44"/>
      <c r="I2692" s="44"/>
      <c r="J2692" s="44"/>
      <c r="K2692" s="44"/>
      <c r="L2692" s="44"/>
      <c r="M2692" s="44"/>
    </row>
    <row r="2693" spans="3:13">
      <c r="C2693" s="42"/>
      <c r="D2693" s="42"/>
      <c r="E2693" s="43"/>
      <c r="F2693" s="43"/>
      <c r="G2693" s="42"/>
      <c r="H2693" s="44"/>
      <c r="I2693" s="44"/>
      <c r="J2693" s="44"/>
      <c r="K2693" s="44"/>
      <c r="L2693" s="44"/>
      <c r="M2693" s="44"/>
    </row>
    <row r="2694" spans="3:13">
      <c r="C2694" s="42"/>
      <c r="D2694" s="42"/>
      <c r="E2694" s="43"/>
      <c r="F2694" s="43"/>
      <c r="G2694" s="42"/>
      <c r="H2694" s="44"/>
      <c r="I2694" s="44"/>
      <c r="J2694" s="44"/>
      <c r="K2694" s="44"/>
      <c r="L2694" s="44"/>
      <c r="M2694" s="44"/>
    </row>
    <row r="2695" spans="3:13">
      <c r="C2695" s="42"/>
      <c r="D2695" s="42"/>
      <c r="E2695" s="43"/>
      <c r="F2695" s="43"/>
      <c r="G2695" s="42"/>
      <c r="H2695" s="44"/>
      <c r="I2695" s="44"/>
      <c r="J2695" s="44"/>
      <c r="K2695" s="44"/>
      <c r="L2695" s="44"/>
      <c r="M2695" s="44"/>
    </row>
    <row r="2696" spans="3:13">
      <c r="C2696" s="42"/>
      <c r="D2696" s="42"/>
      <c r="E2696" s="43"/>
      <c r="F2696" s="43"/>
      <c r="G2696" s="42"/>
      <c r="H2696" s="44"/>
      <c r="I2696" s="44"/>
      <c r="J2696" s="44"/>
      <c r="K2696" s="44"/>
      <c r="L2696" s="44"/>
      <c r="M2696" s="44"/>
    </row>
    <row r="2697" spans="3:13">
      <c r="C2697" s="42"/>
      <c r="D2697" s="42"/>
      <c r="E2697" s="43"/>
      <c r="F2697" s="43"/>
      <c r="G2697" s="42"/>
      <c r="H2697" s="45"/>
      <c r="I2697" s="45"/>
      <c r="J2697" s="45"/>
      <c r="K2697" s="45"/>
      <c r="L2697" s="45"/>
      <c r="M2697" s="45"/>
    </row>
    <row r="2698" spans="3:13">
      <c r="C2698" s="42"/>
      <c r="D2698" s="42"/>
      <c r="E2698" s="43"/>
      <c r="F2698" s="43"/>
      <c r="G2698" s="42"/>
      <c r="H2698" s="45"/>
      <c r="I2698" s="45"/>
      <c r="J2698" s="45"/>
      <c r="K2698" s="45"/>
      <c r="L2698" s="45"/>
      <c r="M2698" s="45"/>
    </row>
    <row r="2699" spans="3:13">
      <c r="C2699" s="42"/>
      <c r="D2699" s="42"/>
      <c r="E2699" s="43"/>
      <c r="F2699" s="43"/>
      <c r="G2699" s="42"/>
      <c r="H2699" s="44"/>
      <c r="I2699" s="44"/>
      <c r="J2699" s="44"/>
      <c r="K2699" s="44"/>
      <c r="L2699" s="44"/>
      <c r="M2699" s="44"/>
    </row>
    <row r="2700" spans="3:13">
      <c r="C2700" s="42"/>
      <c r="D2700" s="42"/>
      <c r="E2700" s="43"/>
      <c r="F2700" s="43"/>
      <c r="G2700" s="42"/>
      <c r="H2700" s="44"/>
      <c r="I2700" s="44"/>
      <c r="J2700" s="44"/>
      <c r="K2700" s="44"/>
      <c r="L2700" s="44"/>
      <c r="M2700" s="44"/>
    </row>
    <row r="2701" spans="3:13">
      <c r="C2701" s="42"/>
      <c r="D2701" s="42"/>
      <c r="E2701" s="43"/>
      <c r="F2701" s="43"/>
      <c r="G2701" s="42"/>
      <c r="H2701" s="44"/>
      <c r="I2701" s="44"/>
      <c r="J2701" s="44"/>
      <c r="K2701" s="44"/>
      <c r="L2701" s="44"/>
      <c r="M2701" s="44"/>
    </row>
    <row r="2702" spans="3:13">
      <c r="C2702" s="42"/>
      <c r="D2702" s="42"/>
      <c r="E2702" s="43"/>
      <c r="F2702" s="43"/>
      <c r="G2702" s="42"/>
      <c r="H2702" s="44"/>
      <c r="I2702" s="44"/>
      <c r="J2702" s="44"/>
      <c r="K2702" s="44"/>
      <c r="L2702" s="44"/>
      <c r="M2702" s="44"/>
    </row>
    <row r="2703" spans="3:13">
      <c r="C2703" s="42"/>
      <c r="D2703" s="42"/>
      <c r="E2703" s="43"/>
      <c r="F2703" s="43"/>
      <c r="G2703" s="42"/>
      <c r="H2703" s="44"/>
      <c r="I2703" s="44"/>
      <c r="J2703" s="44"/>
      <c r="K2703" s="44"/>
      <c r="L2703" s="44"/>
      <c r="M2703" s="44"/>
    </row>
    <row r="2704" spans="3:13">
      <c r="C2704" s="42"/>
      <c r="D2704" s="42"/>
      <c r="E2704" s="43"/>
      <c r="F2704" s="43"/>
      <c r="G2704" s="42"/>
      <c r="H2704" s="44"/>
      <c r="I2704" s="44"/>
      <c r="J2704" s="44"/>
      <c r="K2704" s="44"/>
      <c r="L2704" s="44"/>
      <c r="M2704" s="44"/>
    </row>
    <row r="2705" spans="3:13">
      <c r="C2705" s="42"/>
      <c r="D2705" s="42"/>
      <c r="E2705" s="43"/>
      <c r="F2705" s="43"/>
      <c r="G2705" s="42"/>
      <c r="H2705" s="44"/>
      <c r="I2705" s="44"/>
      <c r="J2705" s="44"/>
      <c r="K2705" s="44"/>
      <c r="L2705" s="44"/>
      <c r="M2705" s="44"/>
    </row>
    <row r="2706" spans="3:13">
      <c r="C2706" s="42"/>
      <c r="D2706" s="42"/>
      <c r="E2706" s="43"/>
      <c r="F2706" s="43"/>
      <c r="G2706" s="42"/>
      <c r="H2706" s="45"/>
      <c r="I2706" s="45"/>
      <c r="J2706" s="45"/>
      <c r="K2706" s="45"/>
      <c r="L2706" s="45"/>
      <c r="M2706" s="45"/>
    </row>
    <row r="2707" spans="3:13">
      <c r="C2707" s="42"/>
      <c r="D2707" s="42"/>
      <c r="E2707" s="43"/>
      <c r="F2707" s="43"/>
      <c r="G2707" s="42"/>
      <c r="H2707" s="45"/>
      <c r="I2707" s="45"/>
      <c r="J2707" s="45"/>
      <c r="K2707" s="45"/>
      <c r="L2707" s="45"/>
      <c r="M2707" s="45"/>
    </row>
    <row r="2708" spans="3:13">
      <c r="C2708" s="42"/>
      <c r="D2708" s="42"/>
      <c r="E2708" s="43"/>
      <c r="F2708" s="43"/>
      <c r="G2708" s="42"/>
      <c r="H2708" s="44"/>
      <c r="I2708" s="44"/>
      <c r="J2708" s="44"/>
      <c r="K2708" s="44"/>
      <c r="L2708" s="44"/>
      <c r="M2708" s="44"/>
    </row>
    <row r="2709" spans="3:13">
      <c r="C2709" s="42"/>
      <c r="D2709" s="42"/>
      <c r="E2709" s="43"/>
      <c r="F2709" s="43"/>
      <c r="G2709" s="42"/>
      <c r="H2709" s="44"/>
      <c r="I2709" s="44"/>
      <c r="J2709" s="44"/>
      <c r="K2709" s="44"/>
      <c r="L2709" s="44"/>
      <c r="M2709" s="44"/>
    </row>
    <row r="2710" spans="3:13">
      <c r="C2710" s="42"/>
      <c r="D2710" s="42"/>
      <c r="E2710" s="43"/>
      <c r="F2710" s="43"/>
      <c r="G2710" s="42"/>
      <c r="H2710" s="44"/>
      <c r="I2710" s="44"/>
      <c r="J2710" s="44"/>
      <c r="K2710" s="44"/>
      <c r="L2710" s="44"/>
      <c r="M2710" s="44"/>
    </row>
    <row r="2711" spans="3:13">
      <c r="C2711" s="42"/>
      <c r="D2711" s="42"/>
      <c r="E2711" s="43"/>
      <c r="F2711" s="43"/>
      <c r="G2711" s="42"/>
      <c r="H2711" s="44"/>
      <c r="I2711" s="44"/>
      <c r="J2711" s="44"/>
      <c r="K2711" s="44"/>
      <c r="L2711" s="44"/>
      <c r="M2711" s="44"/>
    </row>
    <row r="2712" spans="3:13">
      <c r="C2712" s="42"/>
      <c r="D2712" s="42"/>
      <c r="E2712" s="43"/>
      <c r="F2712" s="43"/>
      <c r="G2712" s="42"/>
      <c r="H2712" s="44"/>
      <c r="I2712" s="44"/>
      <c r="J2712" s="44"/>
      <c r="K2712" s="44"/>
      <c r="L2712" s="44"/>
      <c r="M2712" s="44"/>
    </row>
    <row r="2713" spans="3:13">
      <c r="C2713" s="42"/>
      <c r="D2713" s="42"/>
      <c r="E2713" s="43"/>
      <c r="F2713" s="43"/>
      <c r="G2713" s="42"/>
      <c r="H2713" s="44"/>
      <c r="I2713" s="44"/>
      <c r="J2713" s="44"/>
      <c r="K2713" s="44"/>
      <c r="L2713" s="44"/>
      <c r="M2713" s="44"/>
    </row>
    <row r="2714" spans="3:13">
      <c r="C2714" s="42"/>
      <c r="D2714" s="42"/>
      <c r="E2714" s="43"/>
      <c r="F2714" s="43"/>
      <c r="G2714" s="42"/>
      <c r="H2714" s="44"/>
      <c r="I2714" s="44"/>
      <c r="J2714" s="44"/>
      <c r="K2714" s="44"/>
      <c r="L2714" s="44"/>
      <c r="M2714" s="44"/>
    </row>
    <row r="2715" spans="3:13">
      <c r="C2715" s="42"/>
      <c r="D2715" s="42"/>
      <c r="E2715" s="43"/>
      <c r="F2715" s="43"/>
      <c r="G2715" s="42"/>
      <c r="H2715" s="45"/>
      <c r="I2715" s="45"/>
      <c r="J2715" s="45"/>
      <c r="K2715" s="45"/>
      <c r="L2715" s="45"/>
      <c r="M2715" s="45"/>
    </row>
    <row r="2716" spans="3:13">
      <c r="C2716" s="42"/>
      <c r="D2716" s="42"/>
      <c r="E2716" s="43"/>
      <c r="F2716" s="43"/>
      <c r="G2716" s="42"/>
      <c r="H2716" s="45"/>
      <c r="I2716" s="45"/>
      <c r="J2716" s="45"/>
      <c r="K2716" s="45"/>
      <c r="L2716" s="45"/>
      <c r="M2716" s="45"/>
    </row>
    <row r="2717" spans="3:13">
      <c r="C2717" s="42"/>
      <c r="D2717" s="42"/>
      <c r="E2717" s="43"/>
      <c r="F2717" s="43"/>
      <c r="G2717" s="42"/>
      <c r="H2717" s="44"/>
      <c r="I2717" s="44"/>
      <c r="J2717" s="44"/>
      <c r="K2717" s="44"/>
      <c r="L2717" s="44"/>
      <c r="M2717" s="44"/>
    </row>
    <row r="2718" spans="3:13">
      <c r="C2718" s="42"/>
      <c r="D2718" s="42"/>
      <c r="E2718" s="43"/>
      <c r="F2718" s="43"/>
      <c r="G2718" s="42"/>
      <c r="H2718" s="44"/>
      <c r="I2718" s="44"/>
      <c r="J2718" s="44"/>
      <c r="K2718" s="44"/>
      <c r="L2718" s="44"/>
      <c r="M2718" s="44"/>
    </row>
    <row r="2719" spans="3:13">
      <c r="C2719" s="42"/>
      <c r="D2719" s="42"/>
      <c r="E2719" s="43"/>
      <c r="F2719" s="43"/>
      <c r="G2719" s="42"/>
      <c r="H2719" s="44"/>
      <c r="I2719" s="44"/>
      <c r="J2719" s="44"/>
      <c r="K2719" s="44"/>
      <c r="L2719" s="44"/>
      <c r="M2719" s="44"/>
    </row>
    <row r="2720" spans="3:13">
      <c r="C2720" s="42"/>
      <c r="D2720" s="42"/>
      <c r="E2720" s="43"/>
      <c r="F2720" s="43"/>
      <c r="G2720" s="42"/>
      <c r="H2720" s="44"/>
      <c r="I2720" s="44"/>
      <c r="J2720" s="44"/>
      <c r="K2720" s="44"/>
      <c r="L2720" s="44"/>
      <c r="M2720" s="44"/>
    </row>
    <row r="2721" spans="3:13">
      <c r="C2721" s="42"/>
      <c r="D2721" s="42"/>
      <c r="E2721" s="43"/>
      <c r="F2721" s="43"/>
      <c r="G2721" s="42"/>
      <c r="H2721" s="44"/>
      <c r="I2721" s="44"/>
      <c r="J2721" s="44"/>
      <c r="K2721" s="44"/>
      <c r="L2721" s="44"/>
      <c r="M2721" s="44"/>
    </row>
    <row r="2722" spans="3:13">
      <c r="C2722" s="42"/>
      <c r="D2722" s="42"/>
      <c r="E2722" s="43"/>
      <c r="F2722" s="43"/>
      <c r="G2722" s="42"/>
      <c r="H2722" s="44"/>
      <c r="I2722" s="44"/>
      <c r="J2722" s="44"/>
      <c r="K2722" s="44"/>
      <c r="L2722" s="44"/>
      <c r="M2722" s="44"/>
    </row>
    <row r="2723" spans="3:13">
      <c r="C2723" s="42"/>
      <c r="D2723" s="42"/>
      <c r="E2723" s="43"/>
      <c r="F2723" s="43"/>
      <c r="G2723" s="42"/>
      <c r="H2723" s="44"/>
      <c r="I2723" s="44"/>
      <c r="J2723" s="44"/>
      <c r="K2723" s="44"/>
      <c r="L2723" s="44"/>
      <c r="M2723" s="44"/>
    </row>
    <row r="2724" spans="3:13">
      <c r="C2724" s="42"/>
      <c r="D2724" s="42"/>
      <c r="E2724" s="43"/>
      <c r="F2724" s="43"/>
      <c r="G2724" s="42"/>
      <c r="H2724" s="45"/>
      <c r="I2724" s="45"/>
      <c r="J2724" s="45"/>
      <c r="K2724" s="45"/>
      <c r="L2724" s="45"/>
      <c r="M2724" s="45"/>
    </row>
    <row r="2725" spans="3:13">
      <c r="C2725" s="42"/>
      <c r="D2725" s="42"/>
      <c r="E2725" s="43"/>
      <c r="F2725" s="43"/>
      <c r="G2725" s="42"/>
      <c r="H2725" s="45"/>
      <c r="I2725" s="45"/>
      <c r="J2725" s="45"/>
      <c r="K2725" s="45"/>
      <c r="L2725" s="45"/>
      <c r="M2725" s="45"/>
    </row>
    <row r="2726" spans="3:13">
      <c r="C2726" s="42"/>
      <c r="D2726" s="42"/>
      <c r="E2726" s="43"/>
      <c r="F2726" s="43"/>
      <c r="G2726" s="42"/>
      <c r="H2726" s="44"/>
      <c r="I2726" s="44"/>
      <c r="J2726" s="44"/>
      <c r="K2726" s="44"/>
      <c r="L2726" s="44"/>
      <c r="M2726" s="44"/>
    </row>
    <row r="2727" spans="3:13">
      <c r="C2727" s="42"/>
      <c r="D2727" s="42"/>
      <c r="E2727" s="43"/>
      <c r="F2727" s="43"/>
      <c r="G2727" s="42"/>
      <c r="H2727" s="44"/>
      <c r="I2727" s="44"/>
      <c r="J2727" s="44"/>
      <c r="K2727" s="44"/>
      <c r="L2727" s="44"/>
      <c r="M2727" s="44"/>
    </row>
    <row r="2728" spans="3:13">
      <c r="C2728" s="42"/>
      <c r="D2728" s="42"/>
      <c r="E2728" s="43"/>
      <c r="F2728" s="43"/>
      <c r="G2728" s="42"/>
      <c r="H2728" s="44"/>
      <c r="I2728" s="44"/>
      <c r="J2728" s="44"/>
      <c r="K2728" s="44"/>
      <c r="L2728" s="44"/>
      <c r="M2728" s="44"/>
    </row>
    <row r="2729" spans="3:13">
      <c r="C2729" s="42"/>
      <c r="D2729" s="42"/>
      <c r="E2729" s="43"/>
      <c r="F2729" s="43"/>
      <c r="G2729" s="42"/>
      <c r="H2729" s="44"/>
      <c r="I2729" s="44"/>
      <c r="J2729" s="44"/>
      <c r="K2729" s="44"/>
      <c r="L2729" s="44"/>
      <c r="M2729" s="44"/>
    </row>
    <row r="2730" spans="3:13">
      <c r="C2730" s="42"/>
      <c r="D2730" s="42"/>
      <c r="E2730" s="43"/>
      <c r="F2730" s="43"/>
      <c r="G2730" s="42"/>
      <c r="H2730" s="44"/>
      <c r="I2730" s="44"/>
      <c r="J2730" s="44"/>
      <c r="K2730" s="44"/>
      <c r="L2730" s="44"/>
      <c r="M2730" s="44"/>
    </row>
    <row r="2731" spans="3:13">
      <c r="C2731" s="42"/>
      <c r="D2731" s="42"/>
      <c r="E2731" s="43"/>
      <c r="F2731" s="43"/>
      <c r="G2731" s="42"/>
      <c r="H2731" s="44"/>
      <c r="I2731" s="44"/>
      <c r="J2731" s="44"/>
      <c r="K2731" s="44"/>
      <c r="L2731" s="44"/>
      <c r="M2731" s="44"/>
    </row>
    <row r="2732" spans="3:13">
      <c r="C2732" s="42"/>
      <c r="D2732" s="42"/>
      <c r="E2732" s="43"/>
      <c r="F2732" s="43"/>
      <c r="G2732" s="42"/>
      <c r="H2732" s="44"/>
      <c r="I2732" s="44"/>
      <c r="J2732" s="44"/>
      <c r="K2732" s="44"/>
      <c r="L2732" s="44"/>
      <c r="M2732" s="44"/>
    </row>
    <row r="2733" spans="3:13">
      <c r="C2733" s="42"/>
      <c r="D2733" s="42"/>
      <c r="E2733" s="43"/>
      <c r="F2733" s="43"/>
      <c r="G2733" s="42"/>
      <c r="H2733" s="45"/>
      <c r="I2733" s="45"/>
      <c r="J2733" s="45"/>
      <c r="K2733" s="45"/>
      <c r="L2733" s="45"/>
      <c r="M2733" s="45"/>
    </row>
    <row r="2734" spans="3:13">
      <c r="C2734" s="42"/>
      <c r="D2734" s="42"/>
      <c r="E2734" s="43"/>
      <c r="F2734" s="43"/>
      <c r="G2734" s="42"/>
      <c r="H2734" s="45"/>
      <c r="I2734" s="45"/>
      <c r="J2734" s="45"/>
      <c r="K2734" s="45"/>
      <c r="L2734" s="45"/>
      <c r="M2734" s="45"/>
    </row>
    <row r="2735" spans="3:13">
      <c r="C2735" s="42"/>
      <c r="D2735" s="42"/>
      <c r="E2735" s="43"/>
      <c r="F2735" s="43"/>
      <c r="G2735" s="42"/>
      <c r="H2735" s="44"/>
      <c r="I2735" s="44"/>
      <c r="J2735" s="44"/>
      <c r="K2735" s="44"/>
      <c r="L2735" s="44"/>
      <c r="M2735" s="44"/>
    </row>
    <row r="2736" spans="3:13">
      <c r="C2736" s="42"/>
      <c r="D2736" s="42"/>
      <c r="E2736" s="43"/>
      <c r="F2736" s="43"/>
      <c r="G2736" s="42"/>
      <c r="H2736" s="44"/>
      <c r="I2736" s="44"/>
      <c r="J2736" s="44"/>
      <c r="K2736" s="44"/>
      <c r="L2736" s="44"/>
      <c r="M2736" s="44"/>
    </row>
    <row r="2737" spans="3:13">
      <c r="C2737" s="42"/>
      <c r="D2737" s="42"/>
      <c r="E2737" s="43"/>
      <c r="F2737" s="43"/>
      <c r="G2737" s="42"/>
      <c r="H2737" s="44"/>
      <c r="I2737" s="44"/>
      <c r="J2737" s="44"/>
      <c r="K2737" s="44"/>
      <c r="L2737" s="44"/>
      <c r="M2737" s="44"/>
    </row>
    <row r="2738" spans="3:13">
      <c r="C2738" s="42"/>
      <c r="D2738" s="42"/>
      <c r="E2738" s="43"/>
      <c r="F2738" s="43"/>
      <c r="G2738" s="42"/>
      <c r="H2738" s="44"/>
      <c r="I2738" s="44"/>
      <c r="J2738" s="44"/>
      <c r="K2738" s="44"/>
      <c r="L2738" s="44"/>
      <c r="M2738" s="44"/>
    </row>
    <row r="2739" spans="3:13">
      <c r="C2739" s="42"/>
      <c r="D2739" s="42"/>
      <c r="E2739" s="43"/>
      <c r="F2739" s="43"/>
      <c r="G2739" s="42"/>
      <c r="H2739" s="44"/>
      <c r="I2739" s="44"/>
      <c r="J2739" s="44"/>
      <c r="K2739" s="44"/>
      <c r="L2739" s="44"/>
      <c r="M2739" s="44"/>
    </row>
    <row r="2740" spans="3:13">
      <c r="C2740" s="42"/>
      <c r="D2740" s="42"/>
      <c r="E2740" s="43"/>
      <c r="F2740" s="43"/>
      <c r="G2740" s="42"/>
      <c r="H2740" s="44"/>
      <c r="I2740" s="44"/>
      <c r="J2740" s="44"/>
      <c r="K2740" s="44"/>
      <c r="L2740" s="44"/>
      <c r="M2740" s="44"/>
    </row>
    <row r="2741" spans="3:13">
      <c r="C2741" s="42"/>
      <c r="D2741" s="42"/>
      <c r="E2741" s="43"/>
      <c r="F2741" s="43"/>
      <c r="G2741" s="42"/>
      <c r="H2741" s="44"/>
      <c r="I2741" s="44"/>
      <c r="J2741" s="44"/>
      <c r="K2741" s="44"/>
      <c r="L2741" s="44"/>
      <c r="M2741" s="44"/>
    </row>
    <row r="2742" spans="3:13">
      <c r="C2742" s="42"/>
      <c r="D2742" s="42"/>
      <c r="E2742" s="43"/>
      <c r="F2742" s="43"/>
      <c r="G2742" s="42"/>
      <c r="H2742" s="45"/>
      <c r="I2742" s="45"/>
      <c r="J2742" s="45"/>
      <c r="K2742" s="45"/>
      <c r="L2742" s="45"/>
      <c r="M2742" s="45"/>
    </row>
    <row r="2743" spans="3:13">
      <c r="C2743" s="42"/>
      <c r="D2743" s="42"/>
      <c r="E2743" s="43"/>
      <c r="F2743" s="43"/>
      <c r="G2743" s="42"/>
      <c r="H2743" s="45"/>
      <c r="I2743" s="45"/>
      <c r="J2743" s="45"/>
      <c r="K2743" s="45"/>
      <c r="L2743" s="45"/>
      <c r="M2743" s="45"/>
    </row>
    <row r="2744" spans="3:13">
      <c r="C2744" s="42"/>
      <c r="D2744" s="42"/>
      <c r="E2744" s="43"/>
      <c r="F2744" s="43"/>
      <c r="G2744" s="42"/>
      <c r="H2744" s="44"/>
      <c r="I2744" s="44"/>
      <c r="J2744" s="44"/>
      <c r="K2744" s="44"/>
      <c r="L2744" s="44"/>
      <c r="M2744" s="44"/>
    </row>
    <row r="2745" spans="3:13">
      <c r="C2745" s="42"/>
      <c r="D2745" s="42"/>
      <c r="E2745" s="43"/>
      <c r="F2745" s="43"/>
      <c r="G2745" s="42"/>
      <c r="H2745" s="44"/>
      <c r="I2745" s="44"/>
      <c r="J2745" s="44"/>
      <c r="K2745" s="44"/>
      <c r="L2745" s="44"/>
      <c r="M2745" s="44"/>
    </row>
    <row r="2746" spans="3:13">
      <c r="C2746" s="42"/>
      <c r="D2746" s="42"/>
      <c r="E2746" s="43"/>
      <c r="F2746" s="43"/>
      <c r="G2746" s="42"/>
      <c r="H2746" s="44"/>
      <c r="I2746" s="44"/>
      <c r="J2746" s="44"/>
      <c r="K2746" s="44"/>
      <c r="L2746" s="44"/>
      <c r="M2746" s="44"/>
    </row>
    <row r="2747" spans="3:13">
      <c r="C2747" s="42"/>
      <c r="D2747" s="42"/>
      <c r="E2747" s="43"/>
      <c r="F2747" s="43"/>
      <c r="G2747" s="42"/>
      <c r="H2747" s="44"/>
      <c r="I2747" s="44"/>
      <c r="J2747" s="44"/>
      <c r="K2747" s="44"/>
      <c r="L2747" s="44"/>
      <c r="M2747" s="44"/>
    </row>
    <row r="2748" spans="3:13">
      <c r="C2748" s="42"/>
      <c r="D2748" s="42"/>
      <c r="E2748" s="43"/>
      <c r="F2748" s="43"/>
      <c r="G2748" s="42"/>
      <c r="H2748" s="44"/>
      <c r="I2748" s="44"/>
      <c r="J2748" s="44"/>
      <c r="K2748" s="44"/>
      <c r="L2748" s="44"/>
      <c r="M2748" s="44"/>
    </row>
    <row r="2749" spans="3:13">
      <c r="C2749" s="42"/>
      <c r="D2749" s="42"/>
      <c r="E2749" s="43"/>
      <c r="F2749" s="43"/>
      <c r="G2749" s="42"/>
      <c r="H2749" s="44"/>
      <c r="I2749" s="44"/>
      <c r="J2749" s="44"/>
      <c r="K2749" s="44"/>
      <c r="L2749" s="44"/>
      <c r="M2749" s="44"/>
    </row>
    <row r="2750" spans="3:13">
      <c r="C2750" s="42"/>
      <c r="D2750" s="42"/>
      <c r="E2750" s="43"/>
      <c r="F2750" s="43"/>
      <c r="G2750" s="42"/>
      <c r="H2750" s="44"/>
      <c r="I2750" s="44"/>
      <c r="J2750" s="44"/>
      <c r="K2750" s="44"/>
      <c r="L2750" s="44"/>
      <c r="M2750" s="44"/>
    </row>
    <row r="2751" spans="3:13">
      <c r="C2751" s="42"/>
      <c r="D2751" s="42"/>
      <c r="E2751" s="43"/>
      <c r="F2751" s="43"/>
      <c r="G2751" s="42"/>
      <c r="H2751" s="45"/>
      <c r="I2751" s="45"/>
      <c r="J2751" s="45"/>
      <c r="K2751" s="45"/>
      <c r="L2751" s="45"/>
      <c r="M2751" s="45"/>
    </row>
    <row r="2752" spans="3:13">
      <c r="C2752" s="42"/>
      <c r="D2752" s="42"/>
      <c r="E2752" s="43"/>
      <c r="F2752" s="43"/>
      <c r="G2752" s="42"/>
      <c r="H2752" s="45"/>
      <c r="I2752" s="45"/>
      <c r="J2752" s="45"/>
      <c r="K2752" s="45"/>
      <c r="L2752" s="45"/>
      <c r="M2752" s="45"/>
    </row>
    <row r="2753" spans="3:13">
      <c r="C2753" s="42"/>
      <c r="D2753" s="42"/>
      <c r="E2753" s="43"/>
      <c r="F2753" s="43"/>
      <c r="G2753" s="42"/>
      <c r="H2753" s="44"/>
      <c r="I2753" s="44"/>
      <c r="J2753" s="44"/>
      <c r="K2753" s="44"/>
      <c r="L2753" s="44"/>
      <c r="M2753" s="44"/>
    </row>
    <row r="2754" spans="3:13">
      <c r="C2754" s="42"/>
      <c r="D2754" s="42"/>
      <c r="E2754" s="43"/>
      <c r="F2754" s="43"/>
      <c r="G2754" s="42"/>
      <c r="H2754" s="44"/>
      <c r="I2754" s="44"/>
      <c r="J2754" s="44"/>
      <c r="K2754" s="44"/>
      <c r="L2754" s="44"/>
      <c r="M2754" s="44"/>
    </row>
    <row r="2755" spans="3:13">
      <c r="C2755" s="42"/>
      <c r="D2755" s="42"/>
      <c r="E2755" s="43"/>
      <c r="F2755" s="43"/>
      <c r="G2755" s="42"/>
      <c r="H2755" s="44"/>
      <c r="I2755" s="44"/>
      <c r="J2755" s="44"/>
      <c r="K2755" s="44"/>
      <c r="L2755" s="44"/>
      <c r="M2755" s="44"/>
    </row>
    <row r="2756" spans="3:13">
      <c r="C2756" s="42"/>
      <c r="D2756" s="42"/>
      <c r="E2756" s="43"/>
      <c r="F2756" s="43"/>
      <c r="G2756" s="42"/>
      <c r="H2756" s="44"/>
      <c r="I2756" s="44"/>
      <c r="J2756" s="44"/>
      <c r="K2756" s="44"/>
      <c r="L2756" s="44"/>
      <c r="M2756" s="44"/>
    </row>
    <row r="2757" spans="3:13">
      <c r="C2757" s="42"/>
      <c r="D2757" s="42"/>
      <c r="E2757" s="43"/>
      <c r="F2757" s="43"/>
      <c r="G2757" s="42"/>
      <c r="H2757" s="44"/>
      <c r="I2757" s="44"/>
      <c r="J2757" s="44"/>
      <c r="K2757" s="44"/>
      <c r="L2757" s="44"/>
      <c r="M2757" s="44"/>
    </row>
    <row r="2758" spans="3:13">
      <c r="C2758" s="42"/>
      <c r="D2758" s="42"/>
      <c r="E2758" s="43"/>
      <c r="F2758" s="43"/>
      <c r="G2758" s="42"/>
      <c r="H2758" s="44"/>
      <c r="I2758" s="44"/>
      <c r="J2758" s="44"/>
      <c r="K2758" s="44"/>
      <c r="L2758" s="44"/>
      <c r="M2758" s="44"/>
    </row>
    <row r="2759" spans="3:13">
      <c r="C2759" s="42"/>
      <c r="D2759" s="42"/>
      <c r="E2759" s="43"/>
      <c r="F2759" s="43"/>
      <c r="G2759" s="42"/>
      <c r="H2759" s="44"/>
      <c r="I2759" s="44"/>
      <c r="J2759" s="44"/>
      <c r="K2759" s="44"/>
      <c r="L2759" s="44"/>
      <c r="M2759" s="44"/>
    </row>
    <row r="2760" spans="3:13">
      <c r="C2760" s="42"/>
      <c r="D2760" s="42"/>
      <c r="E2760" s="43"/>
      <c r="F2760" s="43"/>
      <c r="G2760" s="42"/>
      <c r="H2760" s="45"/>
      <c r="I2760" s="45"/>
      <c r="J2760" s="45"/>
      <c r="K2760" s="45"/>
      <c r="L2760" s="45"/>
      <c r="M2760" s="45"/>
    </row>
    <row r="2761" spans="3:13">
      <c r="C2761" s="42"/>
      <c r="D2761" s="42"/>
      <c r="E2761" s="43"/>
      <c r="F2761" s="43"/>
      <c r="G2761" s="42"/>
      <c r="H2761" s="45"/>
      <c r="I2761" s="45"/>
      <c r="J2761" s="45"/>
      <c r="K2761" s="45"/>
      <c r="L2761" s="45"/>
      <c r="M2761" s="45"/>
    </row>
    <row r="2762" spans="3:13">
      <c r="C2762" s="42"/>
      <c r="D2762" s="42"/>
      <c r="E2762" s="43"/>
      <c r="F2762" s="43"/>
      <c r="G2762" s="42"/>
      <c r="H2762" s="44"/>
      <c r="I2762" s="44"/>
      <c r="J2762" s="44"/>
      <c r="K2762" s="44"/>
      <c r="L2762" s="44"/>
      <c r="M2762" s="44"/>
    </row>
    <row r="2763" spans="3:13">
      <c r="C2763" s="42"/>
      <c r="D2763" s="42"/>
      <c r="E2763" s="43"/>
      <c r="F2763" s="43"/>
      <c r="G2763" s="42"/>
      <c r="H2763" s="44"/>
      <c r="I2763" s="44"/>
      <c r="J2763" s="44"/>
      <c r="K2763" s="44"/>
      <c r="L2763" s="44"/>
      <c r="M2763" s="44"/>
    </row>
    <row r="2764" spans="3:13">
      <c r="C2764" s="42"/>
      <c r="D2764" s="42"/>
      <c r="E2764" s="43"/>
      <c r="F2764" s="43"/>
      <c r="G2764" s="42"/>
      <c r="H2764" s="44"/>
      <c r="I2764" s="44"/>
      <c r="J2764" s="44"/>
      <c r="K2764" s="44"/>
      <c r="L2764" s="44"/>
      <c r="M2764" s="44"/>
    </row>
    <row r="2765" spans="3:13">
      <c r="C2765" s="42"/>
      <c r="D2765" s="42"/>
      <c r="E2765" s="43"/>
      <c r="F2765" s="43"/>
      <c r="G2765" s="42"/>
      <c r="H2765" s="44"/>
      <c r="I2765" s="44"/>
      <c r="J2765" s="44"/>
      <c r="K2765" s="44"/>
      <c r="L2765" s="44"/>
      <c r="M2765" s="44"/>
    </row>
    <row r="2766" spans="3:13">
      <c r="C2766" s="42"/>
      <c r="D2766" s="42"/>
      <c r="E2766" s="43"/>
      <c r="F2766" s="43"/>
      <c r="G2766" s="42"/>
      <c r="H2766" s="44"/>
      <c r="I2766" s="44"/>
      <c r="J2766" s="44"/>
      <c r="K2766" s="44"/>
      <c r="L2766" s="44"/>
      <c r="M2766" s="44"/>
    </row>
    <row r="2767" spans="3:13">
      <c r="C2767" s="42"/>
      <c r="D2767" s="42"/>
      <c r="E2767" s="43"/>
      <c r="F2767" s="43"/>
      <c r="G2767" s="42"/>
      <c r="H2767" s="44"/>
      <c r="I2767" s="44"/>
      <c r="J2767" s="44"/>
      <c r="K2767" s="44"/>
      <c r="L2767" s="44"/>
      <c r="M2767" s="44"/>
    </row>
    <row r="2768" spans="3:13">
      <c r="C2768" s="42"/>
      <c r="D2768" s="42"/>
      <c r="E2768" s="43"/>
      <c r="F2768" s="43"/>
      <c r="G2768" s="42"/>
      <c r="H2768" s="44"/>
      <c r="I2768" s="44"/>
      <c r="J2768" s="44"/>
      <c r="K2768" s="44"/>
      <c r="L2768" s="44"/>
      <c r="M2768" s="44"/>
    </row>
    <row r="2769" spans="3:13">
      <c r="C2769" s="42"/>
      <c r="D2769" s="42"/>
      <c r="E2769" s="43"/>
      <c r="F2769" s="43"/>
      <c r="G2769" s="42"/>
      <c r="H2769" s="45"/>
      <c r="I2769" s="45"/>
      <c r="J2769" s="45"/>
      <c r="K2769" s="45"/>
      <c r="L2769" s="45"/>
      <c r="M2769" s="45"/>
    </row>
    <row r="2770" spans="3:13">
      <c r="C2770" s="42"/>
      <c r="D2770" s="42"/>
      <c r="E2770" s="43"/>
      <c r="F2770" s="43"/>
      <c r="G2770" s="42"/>
      <c r="H2770" s="45"/>
      <c r="I2770" s="45"/>
      <c r="J2770" s="45"/>
      <c r="K2770" s="45"/>
      <c r="L2770" s="45"/>
      <c r="M2770" s="45"/>
    </row>
    <row r="2771" spans="3:13">
      <c r="C2771" s="42"/>
      <c r="D2771" s="42"/>
      <c r="E2771" s="43"/>
      <c r="F2771" s="43"/>
      <c r="G2771" s="42"/>
      <c r="H2771" s="44"/>
      <c r="I2771" s="44"/>
      <c r="J2771" s="44"/>
      <c r="K2771" s="44"/>
      <c r="L2771" s="44"/>
      <c r="M2771" s="44"/>
    </row>
    <row r="2772" spans="3:13">
      <c r="C2772" s="42"/>
      <c r="D2772" s="42"/>
      <c r="E2772" s="43"/>
      <c r="F2772" s="43"/>
      <c r="G2772" s="42"/>
      <c r="H2772" s="44"/>
      <c r="I2772" s="44"/>
      <c r="J2772" s="44"/>
      <c r="K2772" s="44"/>
      <c r="L2772" s="44"/>
      <c r="M2772" s="44"/>
    </row>
    <row r="2773" spans="3:13">
      <c r="C2773" s="42"/>
      <c r="D2773" s="42"/>
      <c r="E2773" s="43"/>
      <c r="F2773" s="43"/>
      <c r="G2773" s="42"/>
      <c r="H2773" s="44"/>
      <c r="I2773" s="44"/>
      <c r="J2773" s="44"/>
      <c r="K2773" s="44"/>
      <c r="L2773" s="44"/>
      <c r="M2773" s="44"/>
    </row>
    <row r="2774" spans="3:13">
      <c r="C2774" s="42"/>
      <c r="D2774" s="42"/>
      <c r="E2774" s="43"/>
      <c r="F2774" s="43"/>
      <c r="G2774" s="42"/>
      <c r="H2774" s="44"/>
      <c r="I2774" s="44"/>
      <c r="J2774" s="44"/>
      <c r="K2774" s="44"/>
      <c r="L2774" s="44"/>
      <c r="M2774" s="44"/>
    </row>
    <row r="2775" spans="3:13">
      <c r="C2775" s="42"/>
      <c r="D2775" s="42"/>
      <c r="E2775" s="43"/>
      <c r="F2775" s="43"/>
      <c r="G2775" s="42"/>
      <c r="H2775" s="44"/>
      <c r="I2775" s="44"/>
      <c r="J2775" s="44"/>
      <c r="K2775" s="44"/>
      <c r="L2775" s="44"/>
      <c r="M2775" s="44"/>
    </row>
    <row r="2776" spans="3:13">
      <c r="C2776" s="42"/>
      <c r="D2776" s="42"/>
      <c r="E2776" s="43"/>
      <c r="F2776" s="43"/>
      <c r="G2776" s="42"/>
      <c r="H2776" s="44"/>
      <c r="I2776" s="44"/>
      <c r="J2776" s="44"/>
      <c r="K2776" s="44"/>
      <c r="L2776" s="44"/>
      <c r="M2776" s="44"/>
    </row>
    <row r="2777" spans="3:13">
      <c r="C2777" s="42"/>
      <c r="D2777" s="42"/>
      <c r="E2777" s="43"/>
      <c r="F2777" s="43"/>
      <c r="G2777" s="42"/>
      <c r="H2777" s="44"/>
      <c r="I2777" s="44"/>
      <c r="J2777" s="44"/>
      <c r="K2777" s="44"/>
      <c r="L2777" s="44"/>
      <c r="M2777" s="44"/>
    </row>
    <row r="2778" spans="3:13">
      <c r="C2778" s="42"/>
      <c r="D2778" s="42"/>
      <c r="E2778" s="43"/>
      <c r="F2778" s="43"/>
      <c r="G2778" s="42"/>
      <c r="H2778" s="45"/>
      <c r="I2778" s="45"/>
      <c r="J2778" s="45"/>
      <c r="K2778" s="45"/>
      <c r="L2778" s="45"/>
      <c r="M2778" s="45"/>
    </row>
    <row r="2779" spans="3:13">
      <c r="C2779" s="42"/>
      <c r="D2779" s="42"/>
      <c r="E2779" s="43"/>
      <c r="F2779" s="43"/>
      <c r="G2779" s="42"/>
      <c r="H2779" s="45"/>
      <c r="I2779" s="45"/>
      <c r="J2779" s="45"/>
      <c r="K2779" s="45"/>
      <c r="L2779" s="45"/>
      <c r="M2779" s="45"/>
    </row>
    <row r="2780" spans="3:13">
      <c r="C2780" s="42"/>
      <c r="D2780" s="42"/>
      <c r="E2780" s="43"/>
      <c r="F2780" s="43"/>
      <c r="G2780" s="42"/>
      <c r="H2780" s="44"/>
      <c r="I2780" s="44"/>
      <c r="J2780" s="44"/>
      <c r="K2780" s="44"/>
      <c r="L2780" s="44"/>
      <c r="M2780" s="44"/>
    </row>
    <row r="2781" spans="3:13">
      <c r="C2781" s="42"/>
      <c r="D2781" s="42"/>
      <c r="E2781" s="43"/>
      <c r="F2781" s="43"/>
      <c r="G2781" s="42"/>
      <c r="H2781" s="44"/>
      <c r="I2781" s="44"/>
      <c r="J2781" s="44"/>
      <c r="K2781" s="44"/>
      <c r="L2781" s="44"/>
      <c r="M2781" s="44"/>
    </row>
    <row r="2782" spans="3:13">
      <c r="C2782" s="42"/>
      <c r="D2782" s="42"/>
      <c r="E2782" s="43"/>
      <c r="F2782" s="43"/>
      <c r="G2782" s="42"/>
      <c r="H2782" s="44"/>
      <c r="I2782" s="44"/>
      <c r="J2782" s="44"/>
      <c r="K2782" s="44"/>
      <c r="L2782" s="44"/>
      <c r="M2782" s="44"/>
    </row>
    <row r="2783" spans="3:13">
      <c r="C2783" s="42"/>
      <c r="D2783" s="42"/>
      <c r="E2783" s="43"/>
      <c r="F2783" s="43"/>
      <c r="G2783" s="42"/>
      <c r="H2783" s="44"/>
      <c r="I2783" s="44"/>
      <c r="J2783" s="44"/>
      <c r="K2783" s="44"/>
      <c r="L2783" s="44"/>
      <c r="M2783" s="44"/>
    </row>
    <row r="2784" spans="3:13">
      <c r="C2784" s="42"/>
      <c r="D2784" s="42"/>
      <c r="E2784" s="43"/>
      <c r="F2784" s="43"/>
      <c r="G2784" s="42"/>
      <c r="H2784" s="44"/>
      <c r="I2784" s="44"/>
      <c r="J2784" s="44"/>
      <c r="K2784" s="44"/>
      <c r="L2784" s="44"/>
      <c r="M2784" s="44"/>
    </row>
    <row r="2785" spans="3:13">
      <c r="C2785" s="42"/>
      <c r="D2785" s="42"/>
      <c r="E2785" s="43"/>
      <c r="F2785" s="43"/>
      <c r="G2785" s="42"/>
      <c r="H2785" s="44"/>
      <c r="I2785" s="44"/>
      <c r="J2785" s="44"/>
      <c r="K2785" s="44"/>
      <c r="L2785" s="44"/>
      <c r="M2785" s="44"/>
    </row>
    <row r="2786" spans="3:13">
      <c r="C2786" s="42"/>
      <c r="D2786" s="42"/>
      <c r="E2786" s="43"/>
      <c r="F2786" s="43"/>
      <c r="G2786" s="42"/>
      <c r="H2786" s="44"/>
      <c r="I2786" s="44"/>
      <c r="J2786" s="44"/>
      <c r="K2786" s="44"/>
      <c r="L2786" s="44"/>
      <c r="M2786" s="44"/>
    </row>
    <row r="2787" spans="3:13">
      <c r="C2787" s="42"/>
      <c r="D2787" s="42"/>
      <c r="E2787" s="43"/>
      <c r="F2787" s="43"/>
      <c r="G2787" s="42"/>
      <c r="H2787" s="45"/>
      <c r="I2787" s="45"/>
      <c r="J2787" s="45"/>
      <c r="K2787" s="45"/>
      <c r="L2787" s="45"/>
      <c r="M2787" s="45"/>
    </row>
    <row r="2788" spans="3:13">
      <c r="C2788" s="42"/>
      <c r="D2788" s="42"/>
      <c r="E2788" s="43"/>
      <c r="F2788" s="43"/>
      <c r="G2788" s="42"/>
      <c r="H2788" s="45"/>
      <c r="I2788" s="45"/>
      <c r="J2788" s="45"/>
      <c r="K2788" s="45"/>
      <c r="L2788" s="45"/>
      <c r="M2788" s="45"/>
    </row>
    <row r="2789" spans="3:13">
      <c r="C2789" s="42"/>
      <c r="D2789" s="42"/>
      <c r="E2789" s="43"/>
      <c r="F2789" s="43"/>
      <c r="G2789" s="42"/>
      <c r="H2789" s="44"/>
      <c r="I2789" s="44"/>
      <c r="J2789" s="44"/>
      <c r="K2789" s="44"/>
      <c r="L2789" s="44"/>
      <c r="M2789" s="44"/>
    </row>
    <row r="2790" spans="3:13">
      <c r="C2790" s="42"/>
      <c r="D2790" s="42"/>
      <c r="E2790" s="43"/>
      <c r="F2790" s="43"/>
      <c r="G2790" s="42"/>
      <c r="H2790" s="44"/>
      <c r="I2790" s="44"/>
      <c r="J2790" s="44"/>
      <c r="K2790" s="44"/>
      <c r="L2790" s="44"/>
      <c r="M2790" s="44"/>
    </row>
    <row r="2791" spans="3:13">
      <c r="C2791" s="42"/>
      <c r="D2791" s="42"/>
      <c r="E2791" s="43"/>
      <c r="F2791" s="43"/>
      <c r="G2791" s="42"/>
      <c r="H2791" s="44"/>
      <c r="I2791" s="44"/>
      <c r="J2791" s="44"/>
      <c r="K2791" s="44"/>
      <c r="L2791" s="44"/>
      <c r="M2791" s="44"/>
    </row>
    <row r="2792" spans="3:13">
      <c r="C2792" s="42"/>
      <c r="D2792" s="42"/>
      <c r="E2792" s="43"/>
      <c r="F2792" s="43"/>
      <c r="G2792" s="42"/>
      <c r="H2792" s="44"/>
      <c r="I2792" s="44"/>
      <c r="J2792" s="44"/>
      <c r="K2792" s="44"/>
      <c r="L2792" s="44"/>
      <c r="M2792" s="44"/>
    </row>
    <row r="2793" spans="3:13">
      <c r="C2793" s="42"/>
      <c r="D2793" s="42"/>
      <c r="E2793" s="43"/>
      <c r="F2793" s="43"/>
      <c r="G2793" s="42"/>
      <c r="H2793" s="44"/>
      <c r="I2793" s="44"/>
      <c r="J2793" s="44"/>
      <c r="K2793" s="44"/>
      <c r="L2793" s="44"/>
      <c r="M2793" s="44"/>
    </row>
    <row r="2794" spans="3:13">
      <c r="C2794" s="42"/>
      <c r="D2794" s="42"/>
      <c r="E2794" s="43"/>
      <c r="F2794" s="43"/>
      <c r="G2794" s="42"/>
      <c r="H2794" s="44"/>
      <c r="I2794" s="44"/>
      <c r="J2794" s="44"/>
      <c r="K2794" s="44"/>
      <c r="L2794" s="44"/>
      <c r="M2794" s="44"/>
    </row>
    <row r="2795" spans="3:13">
      <c r="C2795" s="42"/>
      <c r="D2795" s="42"/>
      <c r="E2795" s="43"/>
      <c r="F2795" s="43"/>
      <c r="G2795" s="42"/>
      <c r="H2795" s="44"/>
      <c r="I2795" s="44"/>
      <c r="J2795" s="44"/>
      <c r="K2795" s="44"/>
      <c r="L2795" s="44"/>
      <c r="M2795" s="44"/>
    </row>
    <row r="2796" spans="3:13">
      <c r="C2796" s="42"/>
      <c r="D2796" s="42"/>
      <c r="E2796" s="43"/>
      <c r="F2796" s="43"/>
      <c r="G2796" s="42"/>
      <c r="H2796" s="45"/>
      <c r="I2796" s="45"/>
      <c r="J2796" s="45"/>
      <c r="K2796" s="45"/>
      <c r="L2796" s="45"/>
      <c r="M2796" s="45"/>
    </row>
    <row r="2797" spans="3:13">
      <c r="C2797" s="42"/>
      <c r="D2797" s="42"/>
      <c r="E2797" s="43"/>
      <c r="F2797" s="43"/>
      <c r="G2797" s="42"/>
      <c r="H2797" s="45"/>
      <c r="I2797" s="45"/>
      <c r="J2797" s="45"/>
      <c r="K2797" s="45"/>
      <c r="L2797" s="45"/>
      <c r="M2797" s="45"/>
    </row>
    <row r="2798" spans="3:13">
      <c r="C2798" s="42"/>
      <c r="D2798" s="42"/>
      <c r="E2798" s="43"/>
      <c r="F2798" s="43"/>
      <c r="G2798" s="42"/>
      <c r="H2798" s="44"/>
      <c r="I2798" s="44"/>
      <c r="J2798" s="44"/>
      <c r="K2798" s="44"/>
      <c r="L2798" s="44"/>
      <c r="M2798" s="44"/>
    </row>
    <row r="2799" spans="3:13">
      <c r="C2799" s="42"/>
      <c r="D2799" s="42"/>
      <c r="E2799" s="43"/>
      <c r="F2799" s="43"/>
      <c r="G2799" s="42"/>
      <c r="H2799" s="44"/>
      <c r="I2799" s="44"/>
      <c r="J2799" s="44"/>
      <c r="K2799" s="44"/>
      <c r="L2799" s="44"/>
      <c r="M2799" s="44"/>
    </row>
    <row r="2800" spans="3:13">
      <c r="C2800" s="42"/>
      <c r="D2800" s="42"/>
      <c r="E2800" s="43"/>
      <c r="F2800" s="43"/>
      <c r="G2800" s="42"/>
      <c r="H2800" s="44"/>
      <c r="I2800" s="44"/>
      <c r="J2800" s="44"/>
      <c r="K2800" s="44"/>
      <c r="L2800" s="44"/>
      <c r="M2800" s="44"/>
    </row>
    <row r="2801" spans="3:13">
      <c r="C2801" s="42"/>
      <c r="D2801" s="42"/>
      <c r="E2801" s="43"/>
      <c r="F2801" s="43"/>
      <c r="G2801" s="42"/>
      <c r="H2801" s="44"/>
      <c r="I2801" s="44"/>
      <c r="J2801" s="44"/>
      <c r="K2801" s="44"/>
      <c r="L2801" s="44"/>
      <c r="M2801" s="44"/>
    </row>
    <row r="2802" spans="3:13">
      <c r="C2802" s="42"/>
      <c r="D2802" s="42"/>
      <c r="E2802" s="43"/>
      <c r="F2802" s="43"/>
      <c r="G2802" s="42"/>
      <c r="H2802" s="44"/>
      <c r="I2802" s="44"/>
      <c r="J2802" s="44"/>
      <c r="K2802" s="44"/>
      <c r="L2802" s="44"/>
      <c r="M2802" s="44"/>
    </row>
    <row r="2803" spans="3:13">
      <c r="C2803" s="42"/>
      <c r="D2803" s="42"/>
      <c r="E2803" s="43"/>
      <c r="F2803" s="43"/>
      <c r="G2803" s="42"/>
      <c r="H2803" s="44"/>
      <c r="I2803" s="44"/>
      <c r="J2803" s="44"/>
      <c r="K2803" s="44"/>
      <c r="L2803" s="44"/>
      <c r="M2803" s="44"/>
    </row>
    <row r="2804" spans="3:13">
      <c r="C2804" s="42"/>
      <c r="D2804" s="42"/>
      <c r="E2804" s="43"/>
      <c r="F2804" s="43"/>
      <c r="G2804" s="42"/>
      <c r="H2804" s="44"/>
      <c r="I2804" s="44"/>
      <c r="J2804" s="44"/>
      <c r="K2804" s="44"/>
      <c r="L2804" s="44"/>
      <c r="M2804" s="44"/>
    </row>
    <row r="2805" spans="3:13">
      <c r="C2805" s="42"/>
      <c r="D2805" s="42"/>
      <c r="E2805" s="43"/>
      <c r="F2805" s="43"/>
      <c r="G2805" s="42"/>
      <c r="H2805" s="45"/>
      <c r="I2805" s="45"/>
      <c r="J2805" s="45"/>
      <c r="K2805" s="45"/>
      <c r="L2805" s="45"/>
      <c r="M2805" s="45"/>
    </row>
    <row r="2806" spans="3:13">
      <c r="C2806" s="42"/>
      <c r="D2806" s="42"/>
      <c r="E2806" s="43"/>
      <c r="F2806" s="43"/>
      <c r="G2806" s="42"/>
      <c r="H2806" s="45"/>
      <c r="I2806" s="45"/>
      <c r="J2806" s="45"/>
      <c r="K2806" s="45"/>
      <c r="L2806" s="45"/>
      <c r="M2806" s="45"/>
    </row>
    <row r="2807" spans="3:13">
      <c r="C2807" s="42"/>
      <c r="D2807" s="42"/>
      <c r="E2807" s="43"/>
      <c r="F2807" s="43"/>
      <c r="G2807" s="42"/>
      <c r="H2807" s="44"/>
      <c r="I2807" s="44"/>
      <c r="J2807" s="44"/>
      <c r="K2807" s="44"/>
      <c r="L2807" s="44"/>
      <c r="M2807" s="44"/>
    </row>
    <row r="2808" spans="3:13">
      <c r="C2808" s="42"/>
      <c r="D2808" s="42"/>
      <c r="E2808" s="43"/>
      <c r="F2808" s="43"/>
      <c r="G2808" s="42"/>
      <c r="H2808" s="44"/>
      <c r="I2808" s="44"/>
      <c r="J2808" s="44"/>
      <c r="K2808" s="44"/>
      <c r="L2808" s="44"/>
      <c r="M2808" s="44"/>
    </row>
    <row r="2809" spans="3:13">
      <c r="C2809" s="42"/>
      <c r="D2809" s="42"/>
      <c r="E2809" s="43"/>
      <c r="F2809" s="43"/>
      <c r="G2809" s="42"/>
      <c r="H2809" s="44"/>
      <c r="I2809" s="44"/>
      <c r="J2809" s="44"/>
      <c r="K2809" s="44"/>
      <c r="L2809" s="44"/>
      <c r="M2809" s="44"/>
    </row>
    <row r="2810" spans="3:13">
      <c r="C2810" s="42"/>
      <c r="D2810" s="42"/>
      <c r="E2810" s="43"/>
      <c r="F2810" s="43"/>
      <c r="G2810" s="42"/>
      <c r="H2810" s="44"/>
      <c r="I2810" s="44"/>
      <c r="J2810" s="44"/>
      <c r="K2810" s="44"/>
      <c r="L2810" s="44"/>
      <c r="M2810" s="44"/>
    </row>
    <row r="2811" spans="3:13">
      <c r="C2811" s="42"/>
      <c r="D2811" s="42"/>
      <c r="E2811" s="43"/>
      <c r="F2811" s="43"/>
      <c r="G2811" s="42"/>
      <c r="H2811" s="44"/>
      <c r="I2811" s="44"/>
      <c r="J2811" s="44"/>
      <c r="K2811" s="44"/>
      <c r="L2811" s="44"/>
      <c r="M2811" s="44"/>
    </row>
    <row r="2812" spans="3:13">
      <c r="C2812" s="42"/>
      <c r="D2812" s="42"/>
      <c r="E2812" s="43"/>
      <c r="F2812" s="43"/>
      <c r="G2812" s="42"/>
      <c r="H2812" s="44"/>
      <c r="I2812" s="44"/>
      <c r="J2812" s="44"/>
      <c r="K2812" s="44"/>
      <c r="L2812" s="44"/>
      <c r="M2812" s="44"/>
    </row>
    <row r="2813" spans="3:13">
      <c r="C2813" s="42"/>
      <c r="D2813" s="42"/>
      <c r="E2813" s="43"/>
      <c r="F2813" s="43"/>
      <c r="G2813" s="42"/>
      <c r="H2813" s="44"/>
      <c r="I2813" s="44"/>
      <c r="J2813" s="44"/>
      <c r="K2813" s="44"/>
      <c r="L2813" s="44"/>
      <c r="M2813" s="44"/>
    </row>
    <row r="2814" spans="3:13">
      <c r="C2814" s="42"/>
      <c r="D2814" s="42"/>
      <c r="E2814" s="43"/>
      <c r="F2814" s="43"/>
      <c r="G2814" s="42"/>
      <c r="H2814" s="45"/>
      <c r="I2814" s="45"/>
      <c r="J2814" s="45"/>
      <c r="K2814" s="45"/>
      <c r="L2814" s="45"/>
      <c r="M2814" s="45"/>
    </row>
    <row r="2815" spans="3:13">
      <c r="C2815" s="42"/>
      <c r="D2815" s="42"/>
      <c r="E2815" s="43"/>
      <c r="F2815" s="43"/>
      <c r="G2815" s="42"/>
      <c r="H2815" s="45"/>
      <c r="I2815" s="45"/>
      <c r="J2815" s="45"/>
      <c r="K2815" s="45"/>
      <c r="L2815" s="45"/>
      <c r="M2815" s="45"/>
    </row>
    <row r="2816" spans="3:13">
      <c r="C2816" s="42"/>
      <c r="D2816" s="42"/>
      <c r="E2816" s="43"/>
      <c r="F2816" s="43"/>
      <c r="G2816" s="42"/>
      <c r="H2816" s="44"/>
      <c r="I2816" s="44"/>
      <c r="J2816" s="44"/>
      <c r="K2816" s="44"/>
      <c r="L2816" s="44"/>
      <c r="M2816" s="44"/>
    </row>
    <row r="2817" spans="3:13">
      <c r="C2817" s="42"/>
      <c r="D2817" s="42"/>
      <c r="E2817" s="43"/>
      <c r="F2817" s="43"/>
      <c r="G2817" s="42"/>
      <c r="H2817" s="44"/>
      <c r="I2817" s="44"/>
      <c r="J2817" s="44"/>
      <c r="K2817" s="44"/>
      <c r="L2817" s="44"/>
      <c r="M2817" s="44"/>
    </row>
    <row r="2818" spans="3:13">
      <c r="C2818" s="42"/>
      <c r="D2818" s="42"/>
      <c r="E2818" s="43"/>
      <c r="F2818" s="43"/>
      <c r="G2818" s="42"/>
      <c r="H2818" s="44"/>
      <c r="I2818" s="44"/>
      <c r="J2818" s="44"/>
      <c r="K2818" s="44"/>
      <c r="L2818" s="44"/>
      <c r="M2818" s="44"/>
    </row>
    <row r="2819" spans="3:13">
      <c r="C2819" s="42"/>
      <c r="D2819" s="42"/>
      <c r="E2819" s="43"/>
      <c r="F2819" s="43"/>
      <c r="G2819" s="42"/>
      <c r="H2819" s="44"/>
      <c r="I2819" s="44"/>
      <c r="J2819" s="44"/>
      <c r="K2819" s="44"/>
      <c r="L2819" s="44"/>
      <c r="M2819" s="44"/>
    </row>
    <row r="2820" spans="3:13">
      <c r="C2820" s="42"/>
      <c r="D2820" s="42"/>
      <c r="E2820" s="43"/>
      <c r="F2820" s="43"/>
      <c r="G2820" s="42"/>
      <c r="H2820" s="44"/>
      <c r="I2820" s="44"/>
      <c r="J2820" s="44"/>
      <c r="K2820" s="44"/>
      <c r="L2820" s="44"/>
      <c r="M2820" s="44"/>
    </row>
    <row r="2821" spans="3:13">
      <c r="C2821" s="42"/>
      <c r="D2821" s="42"/>
      <c r="E2821" s="43"/>
      <c r="F2821" s="43"/>
      <c r="G2821" s="42"/>
      <c r="H2821" s="44"/>
      <c r="I2821" s="44"/>
      <c r="J2821" s="44"/>
      <c r="K2821" s="44"/>
      <c r="L2821" s="44"/>
      <c r="M2821" s="44"/>
    </row>
    <row r="2822" spans="3:13">
      <c r="C2822" s="42"/>
      <c r="D2822" s="42"/>
      <c r="E2822" s="43"/>
      <c r="F2822" s="43"/>
      <c r="G2822" s="42"/>
      <c r="H2822" s="44"/>
      <c r="I2822" s="44"/>
      <c r="J2822" s="44"/>
      <c r="K2822" s="44"/>
      <c r="L2822" s="44"/>
      <c r="M2822" s="44"/>
    </row>
    <row r="2823" spans="3:13">
      <c r="C2823" s="42"/>
      <c r="D2823" s="42"/>
      <c r="E2823" s="43"/>
      <c r="F2823" s="43"/>
      <c r="G2823" s="42"/>
      <c r="H2823" s="45"/>
      <c r="I2823" s="45"/>
      <c r="J2823" s="45"/>
      <c r="K2823" s="45"/>
      <c r="L2823" s="45"/>
      <c r="M2823" s="45"/>
    </row>
    <row r="2824" spans="3:13">
      <c r="C2824" s="42"/>
      <c r="D2824" s="42"/>
      <c r="E2824" s="43"/>
      <c r="F2824" s="43"/>
      <c r="G2824" s="42"/>
      <c r="H2824" s="45"/>
      <c r="I2824" s="45"/>
      <c r="J2824" s="45"/>
      <c r="K2824" s="45"/>
      <c r="L2824" s="45"/>
      <c r="M2824" s="45"/>
    </row>
    <row r="2825" spans="3:13">
      <c r="C2825" s="42"/>
      <c r="D2825" s="42"/>
      <c r="E2825" s="43"/>
      <c r="F2825" s="43"/>
      <c r="G2825" s="42"/>
      <c r="H2825" s="44"/>
      <c r="I2825" s="44"/>
      <c r="J2825" s="44"/>
      <c r="K2825" s="44"/>
      <c r="L2825" s="44"/>
      <c r="M2825" s="44"/>
    </row>
    <row r="2826" spans="3:13">
      <c r="C2826" s="42"/>
      <c r="D2826" s="42"/>
      <c r="E2826" s="43"/>
      <c r="F2826" s="43"/>
      <c r="G2826" s="42"/>
      <c r="H2826" s="44"/>
      <c r="I2826" s="44"/>
      <c r="J2826" s="44"/>
      <c r="K2826" s="44"/>
      <c r="L2826" s="44"/>
      <c r="M2826" s="44"/>
    </row>
    <row r="2827" spans="3:13">
      <c r="C2827" s="42"/>
      <c r="D2827" s="42"/>
      <c r="E2827" s="43"/>
      <c r="F2827" s="43"/>
      <c r="G2827" s="42"/>
      <c r="H2827" s="44"/>
      <c r="I2827" s="44"/>
      <c r="J2827" s="44"/>
      <c r="K2827" s="44"/>
      <c r="L2827" s="44"/>
      <c r="M2827" s="44"/>
    </row>
    <row r="2828" spans="3:13">
      <c r="C2828" s="42"/>
      <c r="D2828" s="42"/>
      <c r="E2828" s="43"/>
      <c r="F2828" s="43"/>
      <c r="G2828" s="42"/>
      <c r="H2828" s="44"/>
      <c r="I2828" s="44"/>
      <c r="J2828" s="44"/>
      <c r="K2828" s="44"/>
      <c r="L2828" s="44"/>
      <c r="M2828" s="44"/>
    </row>
    <row r="2829" spans="3:13">
      <c r="C2829" s="42"/>
      <c r="D2829" s="42"/>
      <c r="E2829" s="43"/>
      <c r="F2829" s="43"/>
      <c r="G2829" s="42"/>
      <c r="H2829" s="44"/>
      <c r="I2829" s="44"/>
      <c r="J2829" s="44"/>
      <c r="K2829" s="44"/>
      <c r="L2829" s="44"/>
      <c r="M2829" s="44"/>
    </row>
    <row r="2830" spans="3:13">
      <c r="C2830" s="42"/>
      <c r="D2830" s="42"/>
      <c r="E2830" s="43"/>
      <c r="F2830" s="43"/>
      <c r="G2830" s="42"/>
      <c r="H2830" s="44"/>
      <c r="I2830" s="44"/>
      <c r="J2830" s="44"/>
      <c r="K2830" s="44"/>
      <c r="L2830" s="44"/>
      <c r="M2830" s="44"/>
    </row>
    <row r="2831" spans="3:13">
      <c r="C2831" s="42"/>
      <c r="D2831" s="42"/>
      <c r="E2831" s="43"/>
      <c r="F2831" s="43"/>
      <c r="G2831" s="42"/>
      <c r="H2831" s="44"/>
      <c r="I2831" s="44"/>
      <c r="J2831" s="44"/>
      <c r="K2831" s="44"/>
      <c r="L2831" s="44"/>
      <c r="M2831" s="44"/>
    </row>
    <row r="2832" spans="3:13">
      <c r="C2832" s="42"/>
      <c r="D2832" s="42"/>
      <c r="E2832" s="43"/>
      <c r="F2832" s="43"/>
      <c r="G2832" s="42"/>
      <c r="H2832" s="45"/>
      <c r="I2832" s="45"/>
      <c r="J2832" s="45"/>
      <c r="K2832" s="45"/>
      <c r="L2832" s="45"/>
      <c r="M2832" s="45"/>
    </row>
    <row r="2833" spans="3:13">
      <c r="C2833" s="42"/>
      <c r="D2833" s="42"/>
      <c r="E2833" s="43"/>
      <c r="F2833" s="43"/>
      <c r="G2833" s="42"/>
      <c r="H2833" s="45"/>
      <c r="I2833" s="45"/>
      <c r="J2833" s="45"/>
      <c r="K2833" s="45"/>
      <c r="L2833" s="45"/>
      <c r="M2833" s="45"/>
    </row>
    <row r="2834" spans="3:13">
      <c r="C2834" s="42"/>
      <c r="D2834" s="42"/>
      <c r="E2834" s="43"/>
      <c r="F2834" s="43"/>
      <c r="G2834" s="42"/>
      <c r="H2834" s="44"/>
      <c r="I2834" s="44"/>
      <c r="J2834" s="44"/>
      <c r="K2834" s="44"/>
      <c r="L2834" s="44"/>
      <c r="M2834" s="44"/>
    </row>
    <row r="2835" spans="3:13">
      <c r="C2835" s="42"/>
      <c r="D2835" s="42"/>
      <c r="E2835" s="43"/>
      <c r="F2835" s="43"/>
      <c r="G2835" s="42"/>
      <c r="H2835" s="44"/>
      <c r="I2835" s="44"/>
      <c r="J2835" s="44"/>
      <c r="K2835" s="44"/>
      <c r="L2835" s="44"/>
      <c r="M2835" s="44"/>
    </row>
    <row r="2836" spans="3:13">
      <c r="C2836" s="42"/>
      <c r="D2836" s="42"/>
      <c r="E2836" s="43"/>
      <c r="F2836" s="43"/>
      <c r="G2836" s="42"/>
      <c r="H2836" s="44"/>
      <c r="I2836" s="44"/>
      <c r="J2836" s="44"/>
      <c r="K2836" s="44"/>
      <c r="L2836" s="44"/>
      <c r="M2836" s="44"/>
    </row>
    <row r="2837" spans="3:13">
      <c r="C2837" s="42"/>
      <c r="D2837" s="42"/>
      <c r="E2837" s="43"/>
      <c r="F2837" s="43"/>
      <c r="G2837" s="42"/>
      <c r="H2837" s="44"/>
      <c r="I2837" s="44"/>
      <c r="J2837" s="44"/>
      <c r="K2837" s="44"/>
      <c r="L2837" s="44"/>
      <c r="M2837" s="44"/>
    </row>
    <row r="2838" spans="3:13">
      <c r="C2838" s="42"/>
      <c r="D2838" s="42"/>
      <c r="E2838" s="43"/>
      <c r="F2838" s="43"/>
      <c r="G2838" s="42"/>
      <c r="H2838" s="44"/>
      <c r="I2838" s="44"/>
      <c r="J2838" s="44"/>
      <c r="K2838" s="44"/>
      <c r="L2838" s="44"/>
      <c r="M2838" s="44"/>
    </row>
    <row r="2839" spans="3:13">
      <c r="C2839" s="42"/>
      <c r="D2839" s="42"/>
      <c r="E2839" s="43"/>
      <c r="F2839" s="43"/>
      <c r="G2839" s="42"/>
      <c r="H2839" s="44"/>
      <c r="I2839" s="44"/>
      <c r="J2839" s="44"/>
      <c r="K2839" s="44"/>
      <c r="L2839" s="44"/>
      <c r="M2839" s="44"/>
    </row>
    <row r="2840" spans="3:13">
      <c r="C2840" s="42"/>
      <c r="D2840" s="42"/>
      <c r="E2840" s="43"/>
      <c r="F2840" s="43"/>
      <c r="G2840" s="42"/>
      <c r="H2840" s="44"/>
      <c r="I2840" s="44"/>
      <c r="J2840" s="44"/>
      <c r="K2840" s="44"/>
      <c r="L2840" s="44"/>
      <c r="M2840" s="44"/>
    </row>
    <row r="2841" spans="3:13">
      <c r="C2841" s="42"/>
      <c r="D2841" s="42"/>
      <c r="E2841" s="43"/>
      <c r="F2841" s="43"/>
      <c r="G2841" s="42"/>
      <c r="H2841" s="45"/>
      <c r="I2841" s="45"/>
      <c r="J2841" s="45"/>
      <c r="K2841" s="45"/>
      <c r="L2841" s="45"/>
      <c r="M2841" s="45"/>
    </row>
    <row r="2842" spans="3:13">
      <c r="C2842" s="42"/>
      <c r="D2842" s="42"/>
      <c r="E2842" s="43"/>
      <c r="F2842" s="43"/>
      <c r="G2842" s="42"/>
      <c r="H2842" s="45"/>
      <c r="I2842" s="45"/>
      <c r="J2842" s="45"/>
      <c r="K2842" s="45"/>
      <c r="L2842" s="45"/>
      <c r="M2842" s="45"/>
    </row>
    <row r="2843" spans="3:13">
      <c r="C2843" s="42"/>
      <c r="D2843" s="42"/>
      <c r="E2843" s="43"/>
      <c r="F2843" s="43"/>
      <c r="G2843" s="42"/>
      <c r="H2843" s="44"/>
      <c r="I2843" s="44"/>
      <c r="J2843" s="44"/>
      <c r="K2843" s="44"/>
      <c r="L2843" s="44"/>
      <c r="M2843" s="44"/>
    </row>
    <row r="2844" spans="3:13">
      <c r="C2844" s="42"/>
      <c r="D2844" s="42"/>
      <c r="E2844" s="43"/>
      <c r="F2844" s="43"/>
      <c r="G2844" s="42"/>
      <c r="H2844" s="44"/>
      <c r="I2844" s="44"/>
      <c r="J2844" s="44"/>
      <c r="K2844" s="44"/>
      <c r="L2844" s="44"/>
      <c r="M2844" s="44"/>
    </row>
    <row r="2845" spans="3:13">
      <c r="C2845" s="42"/>
      <c r="D2845" s="42"/>
      <c r="E2845" s="43"/>
      <c r="F2845" s="43"/>
      <c r="G2845" s="42"/>
      <c r="H2845" s="44"/>
      <c r="I2845" s="44"/>
      <c r="J2845" s="44"/>
      <c r="K2845" s="44"/>
      <c r="L2845" s="44"/>
      <c r="M2845" s="44"/>
    </row>
    <row r="2846" spans="3:13">
      <c r="C2846" s="42"/>
      <c r="D2846" s="42"/>
      <c r="E2846" s="43"/>
      <c r="F2846" s="43"/>
      <c r="G2846" s="42"/>
      <c r="H2846" s="44"/>
      <c r="I2846" s="44"/>
      <c r="J2846" s="44"/>
      <c r="K2846" s="44"/>
      <c r="L2846" s="44"/>
      <c r="M2846" s="44"/>
    </row>
    <row r="2847" spans="3:13">
      <c r="C2847" s="42"/>
      <c r="D2847" s="42"/>
      <c r="E2847" s="43"/>
      <c r="F2847" s="43"/>
      <c r="G2847" s="42"/>
      <c r="H2847" s="44"/>
      <c r="I2847" s="44"/>
      <c r="J2847" s="44"/>
      <c r="K2847" s="44"/>
      <c r="L2847" s="44"/>
      <c r="M2847" s="44"/>
    </row>
    <row r="2848" spans="3:13">
      <c r="C2848" s="42"/>
      <c r="D2848" s="42"/>
      <c r="E2848" s="43"/>
      <c r="F2848" s="43"/>
      <c r="G2848" s="42"/>
      <c r="H2848" s="44"/>
      <c r="I2848" s="44"/>
      <c r="J2848" s="44"/>
      <c r="K2848" s="44"/>
      <c r="L2848" s="44"/>
      <c r="M2848" s="44"/>
    </row>
    <row r="2849" spans="3:13">
      <c r="C2849" s="42"/>
      <c r="D2849" s="42"/>
      <c r="E2849" s="43"/>
      <c r="F2849" s="43"/>
      <c r="G2849" s="42"/>
      <c r="H2849" s="44"/>
      <c r="I2849" s="44"/>
      <c r="J2849" s="44"/>
      <c r="K2849" s="44"/>
      <c r="L2849" s="44"/>
      <c r="M2849" s="44"/>
    </row>
    <row r="2850" spans="3:13">
      <c r="C2850" s="42"/>
      <c r="D2850" s="42"/>
      <c r="E2850" s="43"/>
      <c r="F2850" s="43"/>
      <c r="G2850" s="42"/>
      <c r="H2850" s="45"/>
      <c r="I2850" s="45"/>
      <c r="J2850" s="45"/>
      <c r="K2850" s="45"/>
      <c r="L2850" s="45"/>
      <c r="M2850" s="45"/>
    </row>
    <row r="2851" spans="3:13">
      <c r="C2851" s="42"/>
      <c r="D2851" s="42"/>
      <c r="E2851" s="43"/>
      <c r="F2851" s="43"/>
      <c r="G2851" s="42"/>
      <c r="H2851" s="45"/>
      <c r="I2851" s="45"/>
      <c r="J2851" s="45"/>
      <c r="K2851" s="45"/>
      <c r="L2851" s="45"/>
      <c r="M2851" s="45"/>
    </row>
    <row r="2852" spans="3:13">
      <c r="C2852" s="42"/>
      <c r="D2852" s="42"/>
      <c r="E2852" s="43"/>
      <c r="F2852" s="43"/>
      <c r="G2852" s="42"/>
      <c r="H2852" s="44"/>
      <c r="I2852" s="44"/>
      <c r="J2852" s="44"/>
      <c r="K2852" s="44"/>
      <c r="L2852" s="44"/>
      <c r="M2852" s="44"/>
    </row>
    <row r="2853" spans="3:13">
      <c r="C2853" s="42"/>
      <c r="D2853" s="42"/>
      <c r="E2853" s="43"/>
      <c r="F2853" s="43"/>
      <c r="G2853" s="42"/>
      <c r="H2853" s="44"/>
      <c r="I2853" s="44"/>
      <c r="J2853" s="44"/>
      <c r="K2853" s="44"/>
      <c r="L2853" s="44"/>
      <c r="M2853" s="44"/>
    </row>
    <row r="2854" spans="3:13">
      <c r="C2854" s="42"/>
      <c r="D2854" s="42"/>
      <c r="E2854" s="43"/>
      <c r="F2854" s="43"/>
      <c r="G2854" s="42"/>
      <c r="H2854" s="44"/>
      <c r="I2854" s="44"/>
      <c r="J2854" s="44"/>
      <c r="K2854" s="44"/>
      <c r="L2854" s="44"/>
      <c r="M2854" s="44"/>
    </row>
    <row r="2855" spans="3:13">
      <c r="C2855" s="42"/>
      <c r="D2855" s="42"/>
      <c r="E2855" s="43"/>
      <c r="F2855" s="43"/>
      <c r="G2855" s="42"/>
      <c r="H2855" s="44"/>
      <c r="I2855" s="44"/>
      <c r="J2855" s="44"/>
      <c r="K2855" s="44"/>
      <c r="L2855" s="44"/>
      <c r="M2855" s="44"/>
    </row>
    <row r="2856" spans="3:13">
      <c r="C2856" s="42"/>
      <c r="D2856" s="42"/>
      <c r="E2856" s="43"/>
      <c r="F2856" s="43"/>
      <c r="G2856" s="42"/>
      <c r="H2856" s="44"/>
      <c r="I2856" s="44"/>
      <c r="J2856" s="44"/>
      <c r="K2856" s="44"/>
      <c r="L2856" s="44"/>
      <c r="M2856" s="44"/>
    </row>
    <row r="2857" spans="3:13">
      <c r="C2857" s="42"/>
      <c r="D2857" s="42"/>
      <c r="E2857" s="43"/>
      <c r="F2857" s="43"/>
      <c r="G2857" s="42"/>
      <c r="H2857" s="44"/>
      <c r="I2857" s="44"/>
      <c r="J2857" s="44"/>
      <c r="K2857" s="44"/>
      <c r="L2857" s="44"/>
      <c r="M2857" s="44"/>
    </row>
    <row r="2858" spans="3:13">
      <c r="C2858" s="42"/>
      <c r="D2858" s="42"/>
      <c r="E2858" s="43"/>
      <c r="F2858" s="43"/>
      <c r="G2858" s="42"/>
      <c r="H2858" s="44"/>
      <c r="I2858" s="44"/>
      <c r="J2858" s="44"/>
      <c r="K2858" s="44"/>
      <c r="L2858" s="44"/>
      <c r="M2858" s="44"/>
    </row>
    <row r="2859" spans="3:13">
      <c r="C2859" s="42"/>
      <c r="D2859" s="42"/>
      <c r="E2859" s="43"/>
      <c r="F2859" s="43"/>
      <c r="G2859" s="42"/>
      <c r="H2859" s="45"/>
      <c r="I2859" s="45"/>
      <c r="J2859" s="45"/>
      <c r="K2859" s="45"/>
      <c r="L2859" s="45"/>
      <c r="M2859" s="45"/>
    </row>
    <row r="2860" spans="3:13">
      <c r="C2860" s="42"/>
      <c r="D2860" s="42"/>
      <c r="E2860" s="43"/>
      <c r="F2860" s="43"/>
      <c r="G2860" s="42"/>
      <c r="H2860" s="45"/>
      <c r="I2860" s="45"/>
      <c r="J2860" s="45"/>
      <c r="K2860" s="45"/>
      <c r="L2860" s="45"/>
      <c r="M2860" s="45"/>
    </row>
    <row r="2861" spans="3:13">
      <c r="C2861" s="42"/>
      <c r="D2861" s="42"/>
      <c r="E2861" s="43"/>
      <c r="F2861" s="43"/>
      <c r="G2861" s="42"/>
      <c r="H2861" s="44"/>
      <c r="I2861" s="44"/>
      <c r="J2861" s="44"/>
      <c r="K2861" s="44"/>
      <c r="L2861" s="44"/>
      <c r="M2861" s="44"/>
    </row>
    <row r="2862" spans="3:13">
      <c r="C2862" s="42"/>
      <c r="D2862" s="42"/>
      <c r="E2862" s="43"/>
      <c r="F2862" s="43"/>
      <c r="G2862" s="42"/>
      <c r="H2862" s="44"/>
      <c r="I2862" s="44"/>
      <c r="J2862" s="44"/>
      <c r="K2862" s="44"/>
      <c r="L2862" s="44"/>
      <c r="M2862" s="44"/>
    </row>
    <row r="2863" spans="3:13">
      <c r="C2863" s="42"/>
      <c r="D2863" s="42"/>
      <c r="E2863" s="43"/>
      <c r="F2863" s="43"/>
      <c r="G2863" s="42"/>
      <c r="H2863" s="44"/>
      <c r="I2863" s="44"/>
      <c r="J2863" s="44"/>
      <c r="K2863" s="44"/>
      <c r="L2863" s="44"/>
      <c r="M2863" s="44"/>
    </row>
    <row r="2864" spans="3:13">
      <c r="C2864" s="42"/>
      <c r="D2864" s="42"/>
      <c r="E2864" s="43"/>
      <c r="F2864" s="43"/>
      <c r="G2864" s="42"/>
      <c r="H2864" s="44"/>
      <c r="I2864" s="44"/>
      <c r="J2864" s="44"/>
      <c r="K2864" s="44"/>
      <c r="L2864" s="44"/>
      <c r="M2864" s="44"/>
    </row>
    <row r="2865" spans="3:13">
      <c r="C2865" s="42"/>
      <c r="D2865" s="42"/>
      <c r="E2865" s="43"/>
      <c r="F2865" s="43"/>
      <c r="G2865" s="42"/>
      <c r="H2865" s="44"/>
      <c r="I2865" s="44"/>
      <c r="J2865" s="44"/>
      <c r="K2865" s="44"/>
      <c r="L2865" s="44"/>
      <c r="M2865" s="44"/>
    </row>
    <row r="2866" spans="3:13">
      <c r="C2866" s="42"/>
      <c r="D2866" s="42"/>
      <c r="E2866" s="43"/>
      <c r="F2866" s="43"/>
      <c r="G2866" s="42"/>
      <c r="H2866" s="44"/>
      <c r="I2866" s="44"/>
      <c r="J2866" s="44"/>
      <c r="K2866" s="44"/>
      <c r="L2866" s="44"/>
      <c r="M2866" s="44"/>
    </row>
    <row r="2867" spans="3:13">
      <c r="C2867" s="42"/>
      <c r="D2867" s="42"/>
      <c r="E2867" s="43"/>
      <c r="F2867" s="43"/>
      <c r="G2867" s="42"/>
      <c r="H2867" s="44"/>
      <c r="I2867" s="44"/>
      <c r="J2867" s="44"/>
      <c r="K2867" s="44"/>
      <c r="L2867" s="44"/>
      <c r="M2867" s="44"/>
    </row>
    <row r="2868" spans="3:13">
      <c r="C2868" s="42"/>
      <c r="D2868" s="42"/>
      <c r="E2868" s="43"/>
      <c r="F2868" s="43"/>
      <c r="G2868" s="42"/>
      <c r="H2868" s="45"/>
      <c r="I2868" s="45"/>
      <c r="J2868" s="45"/>
      <c r="K2868" s="45"/>
      <c r="L2868" s="45"/>
      <c r="M2868" s="45"/>
    </row>
    <row r="2869" spans="3:13">
      <c r="C2869" s="42"/>
      <c r="D2869" s="42"/>
      <c r="E2869" s="43"/>
      <c r="F2869" s="43"/>
      <c r="G2869" s="42"/>
      <c r="H2869" s="45"/>
      <c r="I2869" s="45"/>
      <c r="J2869" s="45"/>
      <c r="K2869" s="45"/>
      <c r="L2869" s="45"/>
      <c r="M2869" s="45"/>
    </row>
    <row r="2870" spans="3:13">
      <c r="C2870" s="42"/>
      <c r="D2870" s="42"/>
      <c r="E2870" s="43"/>
      <c r="F2870" s="43"/>
      <c r="G2870" s="42"/>
      <c r="H2870" s="44"/>
      <c r="I2870" s="44"/>
      <c r="J2870" s="44"/>
      <c r="K2870" s="44"/>
      <c r="L2870" s="44"/>
      <c r="M2870" s="44"/>
    </row>
    <row r="2871" spans="3:13">
      <c r="C2871" s="42"/>
      <c r="D2871" s="42"/>
      <c r="E2871" s="43"/>
      <c r="F2871" s="43"/>
      <c r="G2871" s="42"/>
      <c r="H2871" s="44"/>
      <c r="I2871" s="44"/>
      <c r="J2871" s="44"/>
      <c r="K2871" s="44"/>
      <c r="L2871" s="44"/>
      <c r="M2871" s="44"/>
    </row>
    <row r="2872" spans="3:13">
      <c r="C2872" s="42"/>
      <c r="D2872" s="42"/>
      <c r="E2872" s="43"/>
      <c r="F2872" s="43"/>
      <c r="G2872" s="42"/>
      <c r="H2872" s="44"/>
      <c r="I2872" s="44"/>
      <c r="J2872" s="44"/>
      <c r="K2872" s="44"/>
      <c r="L2872" s="44"/>
      <c r="M2872" s="44"/>
    </row>
    <row r="2873" spans="3:13">
      <c r="C2873" s="42"/>
      <c r="D2873" s="42"/>
      <c r="E2873" s="43"/>
      <c r="F2873" s="43"/>
      <c r="G2873" s="42"/>
      <c r="H2873" s="44"/>
      <c r="I2873" s="44"/>
      <c r="J2873" s="44"/>
      <c r="K2873" s="44"/>
      <c r="L2873" s="44"/>
      <c r="M2873" s="44"/>
    </row>
    <row r="2874" spans="3:13">
      <c r="C2874" s="42"/>
      <c r="D2874" s="42"/>
      <c r="E2874" s="43"/>
      <c r="F2874" s="43"/>
      <c r="G2874" s="42"/>
      <c r="H2874" s="44"/>
      <c r="I2874" s="44"/>
      <c r="J2874" s="44"/>
      <c r="K2874" s="44"/>
      <c r="L2874" s="44"/>
      <c r="M2874" s="44"/>
    </row>
    <row r="2875" spans="3:13">
      <c r="C2875" s="42"/>
      <c r="D2875" s="42"/>
      <c r="E2875" s="43"/>
      <c r="F2875" s="43"/>
      <c r="G2875" s="42"/>
      <c r="H2875" s="44"/>
      <c r="I2875" s="44"/>
      <c r="J2875" s="44"/>
      <c r="K2875" s="44"/>
      <c r="L2875" s="44"/>
      <c r="M2875" s="44"/>
    </row>
    <row r="2876" spans="3:13">
      <c r="C2876" s="42"/>
      <c r="D2876" s="42"/>
      <c r="E2876" s="43"/>
      <c r="F2876" s="43"/>
      <c r="G2876" s="42"/>
      <c r="H2876" s="44"/>
      <c r="I2876" s="44"/>
      <c r="J2876" s="44"/>
      <c r="K2876" s="44"/>
      <c r="L2876" s="44"/>
      <c r="M2876" s="44"/>
    </row>
    <row r="2877" spans="3:13">
      <c r="C2877" s="42"/>
      <c r="D2877" s="42"/>
      <c r="E2877" s="43"/>
      <c r="F2877" s="43"/>
      <c r="G2877" s="42"/>
      <c r="H2877" s="45"/>
      <c r="I2877" s="45"/>
      <c r="J2877" s="45"/>
      <c r="K2877" s="45"/>
      <c r="L2877" s="45"/>
      <c r="M2877" s="45"/>
    </row>
    <row r="2878" spans="3:13">
      <c r="C2878" s="42"/>
      <c r="D2878" s="42"/>
      <c r="E2878" s="43"/>
      <c r="F2878" s="43"/>
      <c r="G2878" s="42"/>
      <c r="H2878" s="45"/>
      <c r="I2878" s="45"/>
      <c r="J2878" s="45"/>
      <c r="K2878" s="45"/>
      <c r="L2878" s="45"/>
      <c r="M2878" s="45"/>
    </row>
    <row r="2879" spans="3:13">
      <c r="C2879" s="42"/>
      <c r="D2879" s="42"/>
      <c r="E2879" s="43"/>
      <c r="F2879" s="43"/>
      <c r="G2879" s="42"/>
      <c r="H2879" s="44"/>
      <c r="I2879" s="44"/>
      <c r="J2879" s="44"/>
      <c r="K2879" s="44"/>
      <c r="L2879" s="44"/>
      <c r="M2879" s="44"/>
    </row>
    <row r="2880" spans="3:13">
      <c r="C2880" s="42"/>
      <c r="D2880" s="42"/>
      <c r="E2880" s="43"/>
      <c r="F2880" s="43"/>
      <c r="G2880" s="42"/>
      <c r="H2880" s="44"/>
      <c r="I2880" s="44"/>
      <c r="J2880" s="44"/>
      <c r="K2880" s="44"/>
      <c r="L2880" s="44"/>
      <c r="M2880" s="44"/>
    </row>
    <row r="2881" spans="3:13">
      <c r="C2881" s="42"/>
      <c r="D2881" s="42"/>
      <c r="E2881" s="43"/>
      <c r="F2881" s="43"/>
      <c r="G2881" s="42"/>
      <c r="H2881" s="44"/>
      <c r="I2881" s="44"/>
      <c r="J2881" s="44"/>
      <c r="K2881" s="44"/>
      <c r="L2881" s="44"/>
      <c r="M2881" s="44"/>
    </row>
    <row r="2882" spans="3:13">
      <c r="C2882" s="42"/>
      <c r="D2882" s="42"/>
      <c r="E2882" s="43"/>
      <c r="F2882" s="43"/>
      <c r="G2882" s="42"/>
      <c r="H2882" s="44"/>
      <c r="I2882" s="44"/>
      <c r="J2882" s="44"/>
      <c r="K2882" s="44"/>
      <c r="L2882" s="44"/>
      <c r="M2882" s="44"/>
    </row>
    <row r="2883" spans="3:13">
      <c r="C2883" s="42"/>
      <c r="D2883" s="42"/>
      <c r="E2883" s="43"/>
      <c r="F2883" s="43"/>
      <c r="G2883" s="42"/>
      <c r="H2883" s="44"/>
      <c r="I2883" s="44"/>
      <c r="J2883" s="44"/>
      <c r="K2883" s="44"/>
      <c r="L2883" s="44"/>
      <c r="M2883" s="44"/>
    </row>
    <row r="2884" spans="3:13">
      <c r="C2884" s="42"/>
      <c r="D2884" s="42"/>
      <c r="E2884" s="43"/>
      <c r="F2884" s="43"/>
      <c r="G2884" s="42"/>
      <c r="H2884" s="44"/>
      <c r="I2884" s="44"/>
      <c r="J2884" s="44"/>
      <c r="K2884" s="44"/>
      <c r="L2884" s="44"/>
      <c r="M2884" s="44"/>
    </row>
    <row r="2885" spans="3:13">
      <c r="C2885" s="42"/>
      <c r="D2885" s="42"/>
      <c r="E2885" s="43"/>
      <c r="F2885" s="43"/>
      <c r="G2885" s="42"/>
      <c r="H2885" s="44"/>
      <c r="I2885" s="44"/>
      <c r="J2885" s="44"/>
      <c r="K2885" s="44"/>
      <c r="L2885" s="44"/>
      <c r="M2885" s="44"/>
    </row>
    <row r="2886" spans="3:13">
      <c r="C2886" s="42"/>
      <c r="D2886" s="42"/>
      <c r="E2886" s="43"/>
      <c r="F2886" s="43"/>
      <c r="G2886" s="42"/>
      <c r="H2886" s="45"/>
      <c r="I2886" s="45"/>
      <c r="J2886" s="45"/>
      <c r="K2886" s="45"/>
      <c r="L2886" s="45"/>
      <c r="M2886" s="45"/>
    </row>
    <row r="2887" spans="3:13">
      <c r="C2887" s="42"/>
      <c r="D2887" s="42"/>
      <c r="E2887" s="43"/>
      <c r="F2887" s="43"/>
      <c r="G2887" s="42"/>
      <c r="H2887" s="45"/>
      <c r="I2887" s="45"/>
      <c r="J2887" s="45"/>
      <c r="K2887" s="45"/>
      <c r="L2887" s="45"/>
      <c r="M2887" s="45"/>
    </row>
    <row r="2888" spans="3:13">
      <c r="C2888" s="42"/>
      <c r="D2888" s="42"/>
      <c r="E2888" s="43"/>
      <c r="F2888" s="43"/>
      <c r="G2888" s="42"/>
      <c r="H2888" s="44"/>
      <c r="I2888" s="44"/>
      <c r="J2888" s="44"/>
      <c r="K2888" s="44"/>
      <c r="L2888" s="44"/>
      <c r="M2888" s="44"/>
    </row>
    <row r="2889" spans="3:13">
      <c r="C2889" s="42"/>
      <c r="D2889" s="42"/>
      <c r="E2889" s="43"/>
      <c r="F2889" s="43"/>
      <c r="G2889" s="42"/>
      <c r="H2889" s="44"/>
      <c r="I2889" s="44"/>
      <c r="J2889" s="44"/>
      <c r="K2889" s="44"/>
      <c r="L2889" s="44"/>
      <c r="M2889" s="44"/>
    </row>
    <row r="2890" spans="3:13">
      <c r="C2890" s="42"/>
      <c r="D2890" s="42"/>
      <c r="E2890" s="43"/>
      <c r="F2890" s="43"/>
      <c r="G2890" s="42"/>
      <c r="H2890" s="44"/>
      <c r="I2890" s="44"/>
      <c r="J2890" s="44"/>
      <c r="K2890" s="44"/>
      <c r="L2890" s="44"/>
      <c r="M2890" s="44"/>
    </row>
    <row r="2891" spans="3:13">
      <c r="C2891" s="42"/>
      <c r="D2891" s="42"/>
      <c r="E2891" s="43"/>
      <c r="F2891" s="43"/>
      <c r="G2891" s="42"/>
      <c r="H2891" s="44"/>
      <c r="I2891" s="44"/>
      <c r="J2891" s="44"/>
      <c r="K2891" s="44"/>
      <c r="L2891" s="44"/>
      <c r="M2891" s="44"/>
    </row>
    <row r="2892" spans="3:13">
      <c r="C2892" s="42"/>
      <c r="D2892" s="42"/>
      <c r="E2892" s="43"/>
      <c r="F2892" s="43"/>
      <c r="G2892" s="42"/>
      <c r="H2892" s="44"/>
      <c r="I2892" s="44"/>
      <c r="J2892" s="44"/>
      <c r="K2892" s="44"/>
      <c r="L2892" s="44"/>
      <c r="M2892" s="44"/>
    </row>
    <row r="2893" spans="3:13">
      <c r="C2893" s="42"/>
      <c r="D2893" s="42"/>
      <c r="E2893" s="43"/>
      <c r="F2893" s="43"/>
      <c r="G2893" s="42"/>
      <c r="H2893" s="44"/>
      <c r="I2893" s="44"/>
      <c r="J2893" s="44"/>
      <c r="K2893" s="44"/>
      <c r="L2893" s="44"/>
      <c r="M2893" s="44"/>
    </row>
    <row r="2894" spans="3:13">
      <c r="C2894" s="42"/>
      <c r="D2894" s="42"/>
      <c r="E2894" s="43"/>
      <c r="F2894" s="43"/>
      <c r="G2894" s="42"/>
      <c r="H2894" s="44"/>
      <c r="I2894" s="44"/>
      <c r="J2894" s="44"/>
      <c r="K2894" s="44"/>
      <c r="L2894" s="44"/>
      <c r="M2894" s="44"/>
    </row>
    <row r="2895" spans="3:13">
      <c r="C2895" s="42"/>
      <c r="D2895" s="42"/>
      <c r="E2895" s="43"/>
      <c r="F2895" s="43"/>
      <c r="G2895" s="42"/>
      <c r="H2895" s="45"/>
      <c r="I2895" s="45"/>
      <c r="J2895" s="45"/>
      <c r="K2895" s="45"/>
      <c r="L2895" s="45"/>
      <c r="M2895" s="45"/>
    </row>
    <row r="2896" spans="3:13">
      <c r="C2896" s="42"/>
      <c r="D2896" s="42"/>
      <c r="E2896" s="43"/>
      <c r="F2896" s="43"/>
      <c r="G2896" s="42"/>
      <c r="H2896" s="45"/>
      <c r="I2896" s="45"/>
      <c r="J2896" s="45"/>
      <c r="K2896" s="45"/>
      <c r="L2896" s="45"/>
      <c r="M2896" s="45"/>
    </row>
    <row r="2897" spans="3:13">
      <c r="C2897" s="42"/>
      <c r="D2897" s="42"/>
      <c r="E2897" s="43"/>
      <c r="F2897" s="43"/>
      <c r="G2897" s="42"/>
      <c r="H2897" s="44"/>
      <c r="I2897" s="44"/>
      <c r="J2897" s="44"/>
      <c r="K2897" s="44"/>
      <c r="L2897" s="44"/>
      <c r="M2897" s="44"/>
    </row>
    <row r="2898" spans="3:13">
      <c r="C2898" s="42"/>
      <c r="D2898" s="42"/>
      <c r="E2898" s="43"/>
      <c r="F2898" s="43"/>
      <c r="G2898" s="42"/>
      <c r="H2898" s="44"/>
      <c r="I2898" s="44"/>
      <c r="J2898" s="44"/>
      <c r="K2898" s="44"/>
      <c r="L2898" s="44"/>
      <c r="M2898" s="44"/>
    </row>
    <row r="2899" spans="3:13">
      <c r="C2899" s="42"/>
      <c r="D2899" s="42"/>
      <c r="E2899" s="43"/>
      <c r="F2899" s="43"/>
      <c r="G2899" s="42"/>
      <c r="H2899" s="44"/>
      <c r="I2899" s="44"/>
      <c r="J2899" s="44"/>
      <c r="K2899" s="44"/>
      <c r="L2899" s="44"/>
      <c r="M2899" s="44"/>
    </row>
    <row r="2900" spans="3:13">
      <c r="C2900" s="42"/>
      <c r="D2900" s="42"/>
      <c r="E2900" s="43"/>
      <c r="F2900" s="43"/>
      <c r="G2900" s="42"/>
      <c r="H2900" s="44"/>
      <c r="I2900" s="44"/>
      <c r="J2900" s="44"/>
      <c r="K2900" s="44"/>
      <c r="L2900" s="44"/>
      <c r="M2900" s="44"/>
    </row>
    <row r="2901" spans="3:13">
      <c r="C2901" s="42"/>
      <c r="D2901" s="42"/>
      <c r="E2901" s="43"/>
      <c r="F2901" s="43"/>
      <c r="G2901" s="42"/>
      <c r="H2901" s="44"/>
      <c r="I2901" s="44"/>
      <c r="J2901" s="44"/>
      <c r="K2901" s="44"/>
      <c r="L2901" s="44"/>
      <c r="M2901" s="44"/>
    </row>
    <row r="2902" spans="3:13">
      <c r="C2902" s="42"/>
      <c r="D2902" s="42"/>
      <c r="E2902" s="43"/>
      <c r="F2902" s="43"/>
      <c r="G2902" s="42"/>
      <c r="H2902" s="44"/>
      <c r="I2902" s="44"/>
      <c r="J2902" s="44"/>
      <c r="K2902" s="44"/>
      <c r="L2902" s="44"/>
      <c r="M2902" s="44"/>
    </row>
    <row r="2903" spans="3:13">
      <c r="C2903" s="42"/>
      <c r="D2903" s="42"/>
      <c r="E2903" s="43"/>
      <c r="F2903" s="43"/>
      <c r="G2903" s="42"/>
      <c r="H2903" s="44"/>
      <c r="I2903" s="44"/>
      <c r="J2903" s="44"/>
      <c r="K2903" s="44"/>
      <c r="L2903" s="44"/>
      <c r="M2903" s="44"/>
    </row>
    <row r="2904" spans="3:13">
      <c r="C2904" s="42"/>
      <c r="D2904" s="42"/>
      <c r="E2904" s="43"/>
      <c r="F2904" s="43"/>
      <c r="G2904" s="42"/>
      <c r="H2904" s="45"/>
      <c r="I2904" s="45"/>
      <c r="J2904" s="45"/>
      <c r="K2904" s="45"/>
      <c r="L2904" s="45"/>
      <c r="M2904" s="45"/>
    </row>
    <row r="2905" spans="3:13">
      <c r="C2905" s="42"/>
      <c r="D2905" s="42"/>
      <c r="E2905" s="43"/>
      <c r="F2905" s="43"/>
      <c r="G2905" s="42"/>
      <c r="H2905" s="45"/>
      <c r="I2905" s="45"/>
      <c r="J2905" s="45"/>
      <c r="K2905" s="45"/>
      <c r="L2905" s="45"/>
      <c r="M2905" s="45"/>
    </row>
    <row r="2906" spans="3:13">
      <c r="C2906" s="42"/>
      <c r="D2906" s="42"/>
      <c r="E2906" s="43"/>
      <c r="F2906" s="43"/>
      <c r="G2906" s="42"/>
      <c r="H2906" s="44"/>
      <c r="I2906" s="44"/>
      <c r="J2906" s="44"/>
      <c r="K2906" s="44"/>
      <c r="L2906" s="44"/>
      <c r="M2906" s="44"/>
    </row>
    <row r="2907" spans="3:13">
      <c r="C2907" s="42"/>
      <c r="D2907" s="42"/>
      <c r="E2907" s="43"/>
      <c r="F2907" s="43"/>
      <c r="G2907" s="42"/>
      <c r="H2907" s="44"/>
      <c r="I2907" s="44"/>
      <c r="J2907" s="44"/>
      <c r="K2907" s="44"/>
      <c r="L2907" s="44"/>
      <c r="M2907" s="44"/>
    </row>
    <row r="2908" spans="3:13">
      <c r="C2908" s="42"/>
      <c r="D2908" s="42"/>
      <c r="E2908" s="43"/>
      <c r="F2908" s="43"/>
      <c r="G2908" s="42"/>
      <c r="H2908" s="44"/>
      <c r="I2908" s="44"/>
      <c r="J2908" s="44"/>
      <c r="K2908" s="44"/>
      <c r="L2908" s="44"/>
      <c r="M2908" s="44"/>
    </row>
    <row r="2909" spans="3:13">
      <c r="C2909" s="42"/>
      <c r="D2909" s="42"/>
      <c r="E2909" s="43"/>
      <c r="F2909" s="43"/>
      <c r="G2909" s="42"/>
      <c r="H2909" s="44"/>
      <c r="I2909" s="44"/>
      <c r="J2909" s="44"/>
      <c r="K2909" s="44"/>
      <c r="L2909" s="44"/>
      <c r="M2909" s="44"/>
    </row>
    <row r="2910" spans="3:13">
      <c r="C2910" s="42"/>
      <c r="D2910" s="42"/>
      <c r="E2910" s="43"/>
      <c r="F2910" s="43"/>
      <c r="G2910" s="42"/>
      <c r="H2910" s="44"/>
      <c r="I2910" s="44"/>
      <c r="J2910" s="44"/>
      <c r="K2910" s="44"/>
      <c r="L2910" s="44"/>
      <c r="M2910" s="44"/>
    </row>
    <row r="2911" spans="3:13">
      <c r="C2911" s="42"/>
      <c r="D2911" s="42"/>
      <c r="E2911" s="43"/>
      <c r="F2911" s="43"/>
      <c r="G2911" s="42"/>
      <c r="H2911" s="44"/>
      <c r="I2911" s="44"/>
      <c r="J2911" s="44"/>
      <c r="K2911" s="44"/>
      <c r="L2911" s="44"/>
      <c r="M2911" s="44"/>
    </row>
    <row r="2912" spans="3:13">
      <c r="C2912" s="42"/>
      <c r="D2912" s="42"/>
      <c r="E2912" s="43"/>
      <c r="F2912" s="43"/>
      <c r="G2912" s="42"/>
      <c r="H2912" s="44"/>
      <c r="I2912" s="44"/>
      <c r="J2912" s="44"/>
      <c r="K2912" s="44"/>
      <c r="L2912" s="44"/>
      <c r="M2912" s="44"/>
    </row>
    <row r="2913" spans="3:13">
      <c r="C2913" s="42"/>
      <c r="D2913" s="42"/>
      <c r="E2913" s="43"/>
      <c r="F2913" s="43"/>
      <c r="G2913" s="42"/>
      <c r="H2913" s="45"/>
      <c r="I2913" s="45"/>
      <c r="J2913" s="45"/>
      <c r="K2913" s="45"/>
      <c r="L2913" s="45"/>
      <c r="M2913" s="45"/>
    </row>
    <row r="2914" spans="3:13">
      <c r="C2914" s="42"/>
      <c r="D2914" s="42"/>
      <c r="E2914" s="43"/>
      <c r="F2914" s="43"/>
      <c r="G2914" s="42"/>
      <c r="H2914" s="45"/>
      <c r="I2914" s="45"/>
      <c r="J2914" s="45"/>
      <c r="K2914" s="45"/>
      <c r="L2914" s="45"/>
      <c r="M2914" s="45"/>
    </row>
    <row r="2915" spans="3:13">
      <c r="C2915" s="42"/>
      <c r="D2915" s="42"/>
      <c r="E2915" s="43"/>
      <c r="F2915" s="43"/>
      <c r="G2915" s="42"/>
      <c r="H2915" s="44"/>
      <c r="I2915" s="44"/>
      <c r="J2915" s="44"/>
      <c r="K2915" s="44"/>
      <c r="L2915" s="44"/>
      <c r="M2915" s="44"/>
    </row>
    <row r="2916" spans="3:13">
      <c r="C2916" s="42"/>
      <c r="D2916" s="42"/>
      <c r="E2916" s="43"/>
      <c r="F2916" s="43"/>
      <c r="G2916" s="42"/>
      <c r="H2916" s="44"/>
      <c r="I2916" s="44"/>
      <c r="J2916" s="44"/>
      <c r="K2916" s="44"/>
      <c r="L2916" s="44"/>
      <c r="M2916" s="44"/>
    </row>
    <row r="2917" spans="3:13">
      <c r="C2917" s="42"/>
      <c r="D2917" s="42"/>
      <c r="E2917" s="43"/>
      <c r="F2917" s="43"/>
      <c r="G2917" s="42"/>
      <c r="H2917" s="44"/>
      <c r="I2917" s="44"/>
      <c r="J2917" s="44"/>
      <c r="K2917" s="44"/>
      <c r="L2917" s="44"/>
      <c r="M2917" s="44"/>
    </row>
    <row r="2918" spans="3:13">
      <c r="C2918" s="42"/>
      <c r="D2918" s="42"/>
      <c r="E2918" s="43"/>
      <c r="F2918" s="43"/>
      <c r="G2918" s="42"/>
      <c r="H2918" s="44"/>
      <c r="I2918" s="44"/>
      <c r="J2918" s="44"/>
      <c r="K2918" s="44"/>
      <c r="L2918" s="44"/>
      <c r="M2918" s="44"/>
    </row>
    <row r="2919" spans="3:13">
      <c r="C2919" s="42"/>
      <c r="D2919" s="42"/>
      <c r="E2919" s="43"/>
      <c r="F2919" s="43"/>
      <c r="G2919" s="42"/>
      <c r="H2919" s="44"/>
      <c r="I2919" s="44"/>
      <c r="J2919" s="44"/>
      <c r="K2919" s="44"/>
      <c r="L2919" s="44"/>
      <c r="M2919" s="44"/>
    </row>
    <row r="2920" spans="3:13">
      <c r="C2920" s="42"/>
      <c r="D2920" s="42"/>
      <c r="E2920" s="43"/>
      <c r="F2920" s="43"/>
      <c r="G2920" s="42"/>
      <c r="H2920" s="44"/>
      <c r="I2920" s="44"/>
      <c r="J2920" s="44"/>
      <c r="K2920" s="44"/>
      <c r="L2920" s="44"/>
      <c r="M2920" s="44"/>
    </row>
    <row r="2921" spans="3:13">
      <c r="C2921" s="42"/>
      <c r="D2921" s="42"/>
      <c r="E2921" s="43"/>
      <c r="F2921" s="43"/>
      <c r="G2921" s="42"/>
      <c r="H2921" s="44"/>
      <c r="I2921" s="44"/>
      <c r="J2921" s="44"/>
      <c r="K2921" s="44"/>
      <c r="L2921" s="44"/>
      <c r="M2921" s="44"/>
    </row>
    <row r="2922" spans="3:13">
      <c r="C2922" s="42"/>
      <c r="D2922" s="42"/>
      <c r="E2922" s="43"/>
      <c r="F2922" s="43"/>
      <c r="G2922" s="42"/>
      <c r="H2922" s="45"/>
      <c r="I2922" s="45"/>
      <c r="J2922" s="45"/>
      <c r="K2922" s="45"/>
      <c r="L2922" s="45"/>
      <c r="M2922" s="45"/>
    </row>
    <row r="2923" spans="3:13">
      <c r="C2923" s="42"/>
      <c r="D2923" s="42"/>
      <c r="E2923" s="43"/>
      <c r="F2923" s="43"/>
      <c r="G2923" s="42"/>
      <c r="H2923" s="45"/>
      <c r="I2923" s="45"/>
      <c r="J2923" s="45"/>
      <c r="K2923" s="45"/>
      <c r="L2923" s="45"/>
      <c r="M2923" s="45"/>
    </row>
    <row r="2924" spans="3:13">
      <c r="C2924" s="42"/>
      <c r="D2924" s="42"/>
      <c r="E2924" s="43"/>
      <c r="F2924" s="43"/>
      <c r="G2924" s="42"/>
      <c r="H2924" s="44"/>
      <c r="I2924" s="44"/>
      <c r="J2924" s="44"/>
      <c r="K2924" s="44"/>
      <c r="L2924" s="44"/>
      <c r="M2924" s="44"/>
    </row>
    <row r="2925" spans="3:13">
      <c r="C2925" s="42"/>
      <c r="D2925" s="42"/>
      <c r="E2925" s="43"/>
      <c r="F2925" s="43"/>
      <c r="G2925" s="42"/>
      <c r="H2925" s="44"/>
      <c r="I2925" s="44"/>
      <c r="J2925" s="44"/>
      <c r="K2925" s="44"/>
      <c r="L2925" s="44"/>
      <c r="M2925" s="44"/>
    </row>
    <row r="2926" spans="3:13">
      <c r="C2926" s="42"/>
      <c r="D2926" s="42"/>
      <c r="E2926" s="43"/>
      <c r="F2926" s="43"/>
      <c r="G2926" s="42"/>
      <c r="H2926" s="44"/>
      <c r="I2926" s="44"/>
      <c r="J2926" s="44"/>
      <c r="K2926" s="44"/>
      <c r="L2926" s="44"/>
      <c r="M2926" s="44"/>
    </row>
    <row r="2927" spans="3:13">
      <c r="C2927" s="42"/>
      <c r="D2927" s="42"/>
      <c r="E2927" s="43"/>
      <c r="F2927" s="43"/>
      <c r="G2927" s="42"/>
      <c r="H2927" s="44"/>
      <c r="I2927" s="44"/>
      <c r="J2927" s="44"/>
      <c r="K2927" s="44"/>
      <c r="L2927" s="44"/>
      <c r="M2927" s="44"/>
    </row>
    <row r="2928" spans="3:13">
      <c r="C2928" s="42"/>
      <c r="D2928" s="42"/>
      <c r="E2928" s="43"/>
      <c r="F2928" s="43"/>
      <c r="G2928" s="42"/>
      <c r="H2928" s="44"/>
      <c r="I2928" s="44"/>
      <c r="J2928" s="44"/>
      <c r="K2928" s="44"/>
      <c r="L2928" s="44"/>
      <c r="M2928" s="44"/>
    </row>
    <row r="2929" spans="3:13">
      <c r="C2929" s="42"/>
      <c r="D2929" s="42"/>
      <c r="E2929" s="43"/>
      <c r="F2929" s="43"/>
      <c r="G2929" s="42"/>
      <c r="H2929" s="44"/>
      <c r="I2929" s="44"/>
      <c r="J2929" s="44"/>
      <c r="K2929" s="44"/>
      <c r="L2929" s="44"/>
      <c r="M2929" s="44"/>
    </row>
    <row r="2930" spans="3:13">
      <c r="C2930" s="42"/>
      <c r="D2930" s="42"/>
      <c r="E2930" s="43"/>
      <c r="F2930" s="43"/>
      <c r="G2930" s="42"/>
      <c r="H2930" s="44"/>
      <c r="I2930" s="44"/>
      <c r="J2930" s="44"/>
      <c r="K2930" s="44"/>
      <c r="L2930" s="44"/>
      <c r="M2930" s="44"/>
    </row>
    <row r="2931" spans="3:13">
      <c r="C2931" s="42"/>
      <c r="D2931" s="42"/>
      <c r="E2931" s="43"/>
      <c r="F2931" s="43"/>
      <c r="G2931" s="42"/>
      <c r="H2931" s="45"/>
      <c r="I2931" s="45"/>
      <c r="J2931" s="45"/>
      <c r="K2931" s="45"/>
      <c r="L2931" s="45"/>
      <c r="M2931" s="45"/>
    </row>
    <row r="2932" spans="3:13">
      <c r="C2932" s="42"/>
      <c r="D2932" s="42"/>
      <c r="E2932" s="43"/>
      <c r="F2932" s="43"/>
      <c r="G2932" s="42"/>
      <c r="H2932" s="45"/>
      <c r="I2932" s="45"/>
      <c r="J2932" s="45"/>
      <c r="K2932" s="45"/>
      <c r="L2932" s="45"/>
      <c r="M2932" s="45"/>
    </row>
    <row r="2933" spans="3:13">
      <c r="C2933" s="42"/>
      <c r="D2933" s="42"/>
      <c r="E2933" s="43"/>
      <c r="F2933" s="43"/>
      <c r="G2933" s="42"/>
      <c r="H2933" s="44"/>
      <c r="I2933" s="44"/>
      <c r="J2933" s="44"/>
      <c r="K2933" s="44"/>
      <c r="L2933" s="44"/>
      <c r="M2933" s="44"/>
    </row>
    <row r="2934" spans="3:13">
      <c r="C2934" s="42"/>
      <c r="D2934" s="42"/>
      <c r="E2934" s="43"/>
      <c r="F2934" s="43"/>
      <c r="G2934" s="42"/>
      <c r="H2934" s="44"/>
      <c r="I2934" s="44"/>
      <c r="J2934" s="44"/>
      <c r="K2934" s="44"/>
      <c r="L2934" s="44"/>
      <c r="M2934" s="44"/>
    </row>
    <row r="2935" spans="3:13">
      <c r="C2935" s="42"/>
      <c r="D2935" s="42"/>
      <c r="E2935" s="43"/>
      <c r="F2935" s="43"/>
      <c r="G2935" s="42"/>
      <c r="H2935" s="44"/>
      <c r="I2935" s="44"/>
      <c r="J2935" s="44"/>
      <c r="K2935" s="44"/>
      <c r="L2935" s="44"/>
      <c r="M2935" s="44"/>
    </row>
    <row r="2936" spans="3:13">
      <c r="C2936" s="42"/>
      <c r="D2936" s="42"/>
      <c r="E2936" s="43"/>
      <c r="F2936" s="43"/>
      <c r="G2936" s="42"/>
      <c r="H2936" s="44"/>
      <c r="I2936" s="44"/>
      <c r="J2936" s="44"/>
      <c r="K2936" s="44"/>
      <c r="L2936" s="44"/>
      <c r="M2936" s="44"/>
    </row>
    <row r="2937" spans="3:13">
      <c r="C2937" s="42"/>
      <c r="D2937" s="42"/>
      <c r="E2937" s="43"/>
      <c r="F2937" s="43"/>
      <c r="G2937" s="42"/>
      <c r="H2937" s="44"/>
      <c r="I2937" s="44"/>
      <c r="J2937" s="44"/>
      <c r="K2937" s="44"/>
      <c r="L2937" s="44"/>
      <c r="M2937" s="44"/>
    </row>
    <row r="2938" spans="3:13">
      <c r="C2938" s="42"/>
      <c r="D2938" s="42"/>
      <c r="E2938" s="43"/>
      <c r="F2938" s="43"/>
      <c r="G2938" s="42"/>
      <c r="H2938" s="44"/>
      <c r="I2938" s="44"/>
      <c r="J2938" s="44"/>
      <c r="K2938" s="44"/>
      <c r="L2938" s="44"/>
      <c r="M2938" s="44"/>
    </row>
    <row r="2939" spans="3:13">
      <c r="C2939" s="42"/>
      <c r="D2939" s="42"/>
      <c r="E2939" s="43"/>
      <c r="F2939" s="43"/>
      <c r="G2939" s="42"/>
      <c r="H2939" s="44"/>
      <c r="I2939" s="44"/>
      <c r="J2939" s="44"/>
      <c r="K2939" s="44"/>
      <c r="L2939" s="44"/>
      <c r="M2939" s="44"/>
    </row>
    <row r="2940" spans="3:13">
      <c r="C2940" s="42"/>
      <c r="D2940" s="42"/>
      <c r="E2940" s="43"/>
      <c r="F2940" s="43"/>
      <c r="G2940" s="42"/>
      <c r="H2940" s="45"/>
      <c r="I2940" s="45"/>
      <c r="J2940" s="45"/>
      <c r="K2940" s="45"/>
      <c r="L2940" s="45"/>
      <c r="M2940" s="45"/>
    </row>
    <row r="2941" spans="3:13">
      <c r="C2941" s="42"/>
      <c r="D2941" s="42"/>
      <c r="E2941" s="43"/>
      <c r="F2941" s="43"/>
      <c r="G2941" s="42"/>
      <c r="H2941" s="45"/>
      <c r="I2941" s="45"/>
      <c r="J2941" s="45"/>
      <c r="K2941" s="45"/>
      <c r="L2941" s="45"/>
      <c r="M2941" s="45"/>
    </row>
    <row r="2942" spans="3:13">
      <c r="C2942" s="42"/>
      <c r="D2942" s="42"/>
      <c r="E2942" s="43"/>
      <c r="F2942" s="43"/>
      <c r="G2942" s="42"/>
      <c r="H2942" s="44"/>
      <c r="I2942" s="44"/>
      <c r="J2942" s="44"/>
      <c r="K2942" s="44"/>
      <c r="L2942" s="44"/>
      <c r="M2942" s="44"/>
    </row>
    <row r="2943" spans="3:13">
      <c r="C2943" s="42"/>
      <c r="D2943" s="42"/>
      <c r="E2943" s="43"/>
      <c r="F2943" s="43"/>
      <c r="G2943" s="42"/>
      <c r="H2943" s="44"/>
      <c r="I2943" s="44"/>
      <c r="J2943" s="44"/>
      <c r="K2943" s="44"/>
      <c r="L2943" s="44"/>
      <c r="M2943" s="44"/>
    </row>
    <row r="2944" spans="3:13">
      <c r="C2944" s="42"/>
      <c r="D2944" s="42"/>
      <c r="E2944" s="43"/>
      <c r="F2944" s="43"/>
      <c r="G2944" s="42"/>
      <c r="H2944" s="44"/>
      <c r="I2944" s="44"/>
      <c r="J2944" s="44"/>
      <c r="K2944" s="44"/>
      <c r="L2944" s="44"/>
      <c r="M2944" s="44"/>
    </row>
    <row r="2945" spans="3:13">
      <c r="C2945" s="42"/>
      <c r="D2945" s="42"/>
      <c r="E2945" s="43"/>
      <c r="F2945" s="43"/>
      <c r="G2945" s="42"/>
      <c r="H2945" s="44"/>
      <c r="I2945" s="44"/>
      <c r="J2945" s="44"/>
      <c r="K2945" s="44"/>
      <c r="L2945" s="44"/>
      <c r="M2945" s="44"/>
    </row>
    <row r="2946" spans="3:13">
      <c r="C2946" s="42"/>
      <c r="D2946" s="42"/>
      <c r="E2946" s="43"/>
      <c r="F2946" s="43"/>
      <c r="G2946" s="42"/>
      <c r="H2946" s="44"/>
      <c r="I2946" s="44"/>
      <c r="J2946" s="44"/>
      <c r="K2946" s="44"/>
      <c r="L2946" s="44"/>
      <c r="M2946" s="44"/>
    </row>
    <row r="2947" spans="3:13">
      <c r="C2947" s="42"/>
      <c r="D2947" s="42"/>
      <c r="E2947" s="43"/>
      <c r="F2947" s="43"/>
      <c r="G2947" s="42"/>
      <c r="H2947" s="44"/>
      <c r="I2947" s="44"/>
      <c r="J2947" s="44"/>
      <c r="K2947" s="44"/>
      <c r="L2947" s="44"/>
      <c r="M2947" s="44"/>
    </row>
    <row r="2948" spans="3:13">
      <c r="C2948" s="42"/>
      <c r="D2948" s="42"/>
      <c r="E2948" s="43"/>
      <c r="F2948" s="43"/>
      <c r="G2948" s="42"/>
      <c r="H2948" s="44"/>
      <c r="I2948" s="44"/>
      <c r="J2948" s="44"/>
      <c r="K2948" s="44"/>
      <c r="L2948" s="44"/>
      <c r="M2948" s="44"/>
    </row>
    <row r="2949" spans="3:13">
      <c r="C2949" s="42"/>
      <c r="D2949" s="42"/>
      <c r="E2949" s="43"/>
      <c r="F2949" s="43"/>
      <c r="G2949" s="42"/>
      <c r="H2949" s="45"/>
      <c r="I2949" s="45"/>
      <c r="J2949" s="45"/>
      <c r="K2949" s="45"/>
      <c r="L2949" s="45"/>
      <c r="M2949" s="45"/>
    </row>
    <row r="2950" spans="3:13">
      <c r="C2950" s="42"/>
      <c r="D2950" s="42"/>
      <c r="E2950" s="43"/>
      <c r="F2950" s="43"/>
      <c r="G2950" s="42"/>
      <c r="H2950" s="45"/>
      <c r="I2950" s="45"/>
      <c r="J2950" s="45"/>
      <c r="K2950" s="45"/>
      <c r="L2950" s="45"/>
      <c r="M2950" s="45"/>
    </row>
    <row r="2951" spans="3:13">
      <c r="C2951" s="42"/>
      <c r="D2951" s="42"/>
      <c r="E2951" s="43"/>
      <c r="F2951" s="43"/>
      <c r="G2951" s="42"/>
      <c r="H2951" s="44"/>
      <c r="I2951" s="44"/>
      <c r="J2951" s="44"/>
      <c r="K2951" s="44"/>
      <c r="L2951" s="44"/>
      <c r="M2951" s="44"/>
    </row>
    <row r="2952" spans="3:13">
      <c r="C2952" s="42"/>
      <c r="D2952" s="42"/>
      <c r="E2952" s="43"/>
      <c r="F2952" s="43"/>
      <c r="G2952" s="42"/>
      <c r="H2952" s="44"/>
      <c r="I2952" s="44"/>
      <c r="J2952" s="44"/>
      <c r="K2952" s="44"/>
      <c r="L2952" s="44"/>
      <c r="M2952" s="44"/>
    </row>
    <row r="2953" spans="3:13">
      <c r="C2953" s="42"/>
      <c r="D2953" s="42"/>
      <c r="E2953" s="43"/>
      <c r="F2953" s="43"/>
      <c r="G2953" s="42"/>
      <c r="H2953" s="44"/>
      <c r="I2953" s="44"/>
      <c r="J2953" s="44"/>
      <c r="K2953" s="44"/>
      <c r="L2953" s="44"/>
      <c r="M2953" s="44"/>
    </row>
    <row r="2954" spans="3:13">
      <c r="C2954" s="42"/>
      <c r="D2954" s="42"/>
      <c r="E2954" s="43"/>
      <c r="F2954" s="43"/>
      <c r="G2954" s="42"/>
      <c r="H2954" s="44"/>
      <c r="I2954" s="44"/>
      <c r="J2954" s="44"/>
      <c r="K2954" s="44"/>
      <c r="L2954" s="44"/>
      <c r="M2954" s="44"/>
    </row>
    <row r="2955" spans="3:13">
      <c r="C2955" s="42"/>
      <c r="D2955" s="42"/>
      <c r="E2955" s="43"/>
      <c r="F2955" s="43"/>
      <c r="G2955" s="42"/>
      <c r="H2955" s="44"/>
      <c r="I2955" s="44"/>
      <c r="J2955" s="44"/>
      <c r="K2955" s="44"/>
      <c r="L2955" s="44"/>
      <c r="M2955" s="44"/>
    </row>
    <row r="2956" spans="3:13">
      <c r="C2956" s="42"/>
      <c r="D2956" s="42"/>
      <c r="E2956" s="43"/>
      <c r="F2956" s="43"/>
      <c r="G2956" s="42"/>
      <c r="H2956" s="44"/>
      <c r="I2956" s="44"/>
      <c r="J2956" s="44"/>
      <c r="K2956" s="44"/>
      <c r="L2956" s="44"/>
      <c r="M2956" s="44"/>
    </row>
    <row r="2957" spans="3:13">
      <c r="C2957" s="42"/>
      <c r="D2957" s="42"/>
      <c r="E2957" s="43"/>
      <c r="F2957" s="43"/>
      <c r="G2957" s="42"/>
      <c r="H2957" s="44"/>
      <c r="I2957" s="44"/>
      <c r="J2957" s="44"/>
      <c r="K2957" s="44"/>
      <c r="L2957" s="44"/>
      <c r="M2957" s="44"/>
    </row>
    <row r="2958" spans="3:13">
      <c r="C2958" s="42"/>
      <c r="D2958" s="42"/>
      <c r="E2958" s="43"/>
      <c r="F2958" s="43"/>
      <c r="G2958" s="42"/>
      <c r="H2958" s="45"/>
      <c r="I2958" s="45"/>
      <c r="J2958" s="45"/>
      <c r="K2958" s="45"/>
      <c r="L2958" s="45"/>
      <c r="M2958" s="45"/>
    </row>
    <row r="2959" spans="3:13">
      <c r="C2959" s="42"/>
      <c r="D2959" s="42"/>
      <c r="E2959" s="43"/>
      <c r="F2959" s="43"/>
      <c r="G2959" s="42"/>
      <c r="H2959" s="45"/>
      <c r="I2959" s="45"/>
      <c r="J2959" s="45"/>
      <c r="K2959" s="45"/>
      <c r="L2959" s="45"/>
      <c r="M2959" s="45"/>
    </row>
    <row r="2960" spans="3:13">
      <c r="C2960" s="42"/>
      <c r="D2960" s="42"/>
      <c r="E2960" s="43"/>
      <c r="F2960" s="43"/>
      <c r="G2960" s="42"/>
      <c r="H2960" s="44"/>
      <c r="I2960" s="44"/>
      <c r="J2960" s="44"/>
      <c r="K2960" s="44"/>
      <c r="L2960" s="44"/>
      <c r="M2960" s="44"/>
    </row>
    <row r="2961" spans="3:13">
      <c r="C2961" s="42"/>
      <c r="D2961" s="42"/>
      <c r="E2961" s="43"/>
      <c r="F2961" s="43"/>
      <c r="G2961" s="42"/>
      <c r="H2961" s="44"/>
      <c r="I2961" s="44"/>
      <c r="J2961" s="44"/>
      <c r="K2961" s="44"/>
      <c r="L2961" s="44"/>
      <c r="M2961" s="44"/>
    </row>
    <row r="2962" spans="3:13">
      <c r="C2962" s="42"/>
      <c r="D2962" s="42"/>
      <c r="E2962" s="43"/>
      <c r="F2962" s="43"/>
      <c r="G2962" s="42"/>
      <c r="H2962" s="44"/>
      <c r="I2962" s="44"/>
      <c r="J2962" s="44"/>
      <c r="K2962" s="44"/>
      <c r="L2962" s="44"/>
      <c r="M2962" s="44"/>
    </row>
    <row r="2963" spans="3:13">
      <c r="C2963" s="42"/>
      <c r="D2963" s="42"/>
      <c r="E2963" s="43"/>
      <c r="F2963" s="43"/>
      <c r="G2963" s="42"/>
      <c r="H2963" s="44"/>
      <c r="I2963" s="44"/>
      <c r="J2963" s="44"/>
      <c r="K2963" s="44"/>
      <c r="L2963" s="44"/>
      <c r="M2963" s="44"/>
    </row>
    <row r="2964" spans="3:13">
      <c r="C2964" s="42"/>
      <c r="D2964" s="42"/>
      <c r="E2964" s="43"/>
      <c r="F2964" s="43"/>
      <c r="G2964" s="42"/>
      <c r="H2964" s="44"/>
      <c r="I2964" s="44"/>
      <c r="J2964" s="44"/>
      <c r="K2964" s="44"/>
      <c r="L2964" s="44"/>
      <c r="M2964" s="44"/>
    </row>
    <row r="2965" spans="3:13">
      <c r="C2965" s="42"/>
      <c r="D2965" s="42"/>
      <c r="E2965" s="43"/>
      <c r="F2965" s="43"/>
      <c r="G2965" s="42"/>
      <c r="H2965" s="44"/>
      <c r="I2965" s="44"/>
      <c r="J2965" s="44"/>
      <c r="K2965" s="44"/>
      <c r="L2965" s="44"/>
      <c r="M2965" s="44"/>
    </row>
    <row r="2966" spans="3:13">
      <c r="C2966" s="42"/>
      <c r="D2966" s="42"/>
      <c r="E2966" s="43"/>
      <c r="F2966" s="43"/>
      <c r="G2966" s="42"/>
      <c r="H2966" s="44"/>
      <c r="I2966" s="44"/>
      <c r="J2966" s="44"/>
      <c r="K2966" s="44"/>
      <c r="L2966" s="44"/>
      <c r="M2966" s="44"/>
    </row>
    <row r="2967" spans="3:13">
      <c r="C2967" s="42"/>
      <c r="D2967" s="42"/>
      <c r="E2967" s="43"/>
      <c r="F2967" s="43"/>
      <c r="G2967" s="42"/>
      <c r="H2967" s="45"/>
      <c r="I2967" s="45"/>
      <c r="J2967" s="45"/>
      <c r="K2967" s="45"/>
      <c r="L2967" s="45"/>
      <c r="M2967" s="45"/>
    </row>
    <row r="2968" spans="3:13">
      <c r="C2968" s="42"/>
      <c r="D2968" s="42"/>
      <c r="E2968" s="43"/>
      <c r="F2968" s="43"/>
      <c r="G2968" s="42"/>
      <c r="H2968" s="45"/>
      <c r="I2968" s="45"/>
      <c r="J2968" s="45"/>
      <c r="K2968" s="45"/>
      <c r="L2968" s="45"/>
      <c r="M2968" s="45"/>
    </row>
    <row r="2969" spans="3:13">
      <c r="C2969" s="42"/>
      <c r="D2969" s="42"/>
      <c r="E2969" s="43"/>
      <c r="F2969" s="43"/>
      <c r="G2969" s="42"/>
      <c r="H2969" s="44"/>
      <c r="I2969" s="44"/>
      <c r="J2969" s="44"/>
      <c r="K2969" s="44"/>
      <c r="L2969" s="44"/>
      <c r="M2969" s="44"/>
    </row>
    <row r="2970" spans="3:13">
      <c r="C2970" s="42"/>
      <c r="D2970" s="42"/>
      <c r="E2970" s="43"/>
      <c r="F2970" s="43"/>
      <c r="G2970" s="42"/>
      <c r="H2970" s="44"/>
      <c r="I2970" s="44"/>
      <c r="J2970" s="44"/>
      <c r="K2970" s="44"/>
      <c r="L2970" s="44"/>
      <c r="M2970" s="44"/>
    </row>
    <row r="2971" spans="3:13">
      <c r="C2971" s="42"/>
      <c r="D2971" s="42"/>
      <c r="E2971" s="43"/>
      <c r="F2971" s="43"/>
      <c r="G2971" s="42"/>
      <c r="H2971" s="44"/>
      <c r="I2971" s="44"/>
      <c r="J2971" s="44"/>
      <c r="K2971" s="44"/>
      <c r="L2971" s="44"/>
      <c r="M2971" s="44"/>
    </row>
    <row r="2972" spans="3:13">
      <c r="C2972" s="42"/>
      <c r="D2972" s="42"/>
      <c r="E2972" s="43"/>
      <c r="F2972" s="43"/>
      <c r="G2972" s="42"/>
      <c r="H2972" s="44"/>
      <c r="I2972" s="44"/>
      <c r="J2972" s="44"/>
      <c r="K2972" s="44"/>
      <c r="L2972" s="44"/>
      <c r="M2972" s="44"/>
    </row>
    <row r="2973" spans="3:13">
      <c r="C2973" s="42"/>
      <c r="D2973" s="42"/>
      <c r="E2973" s="43"/>
      <c r="F2973" s="43"/>
      <c r="G2973" s="42"/>
      <c r="H2973" s="44"/>
      <c r="I2973" s="44"/>
      <c r="J2973" s="44"/>
      <c r="K2973" s="44"/>
      <c r="L2973" s="44"/>
      <c r="M2973" s="44"/>
    </row>
    <row r="2974" spans="3:13">
      <c r="C2974" s="42"/>
      <c r="D2974" s="42"/>
      <c r="E2974" s="43"/>
      <c r="F2974" s="43"/>
      <c r="G2974" s="42"/>
      <c r="H2974" s="44"/>
      <c r="I2974" s="44"/>
      <c r="J2974" s="44"/>
      <c r="K2974" s="44"/>
      <c r="L2974" s="44"/>
      <c r="M2974" s="44"/>
    </row>
    <row r="2975" spans="3:13">
      <c r="C2975" s="42"/>
      <c r="D2975" s="42"/>
      <c r="E2975" s="43"/>
      <c r="F2975" s="43"/>
      <c r="G2975" s="42"/>
      <c r="H2975" s="44"/>
      <c r="I2975" s="44"/>
      <c r="J2975" s="44"/>
      <c r="K2975" s="44"/>
      <c r="L2975" s="44"/>
      <c r="M2975" s="44"/>
    </row>
    <row r="2976" spans="3:13">
      <c r="C2976" s="42"/>
      <c r="D2976" s="42"/>
      <c r="E2976" s="43"/>
      <c r="F2976" s="43"/>
      <c r="G2976" s="42"/>
      <c r="H2976" s="45"/>
      <c r="I2976" s="45"/>
      <c r="J2976" s="45"/>
      <c r="K2976" s="45"/>
      <c r="L2976" s="45"/>
      <c r="M2976" s="45"/>
    </row>
    <row r="2977" spans="3:13">
      <c r="C2977" s="42"/>
      <c r="D2977" s="42"/>
      <c r="E2977" s="43"/>
      <c r="F2977" s="43"/>
      <c r="G2977" s="42"/>
      <c r="H2977" s="45"/>
      <c r="I2977" s="45"/>
      <c r="J2977" s="45"/>
      <c r="K2977" s="45"/>
      <c r="L2977" s="45"/>
      <c r="M2977" s="45"/>
    </row>
    <row r="2978" spans="3:13">
      <c r="C2978" s="42"/>
      <c r="D2978" s="42"/>
      <c r="E2978" s="43"/>
      <c r="F2978" s="43"/>
      <c r="G2978" s="42"/>
      <c r="H2978" s="44"/>
      <c r="I2978" s="44"/>
      <c r="J2978" s="44"/>
      <c r="K2978" s="44"/>
      <c r="L2978" s="44"/>
      <c r="M2978" s="44"/>
    </row>
    <row r="2979" spans="3:13">
      <c r="C2979" s="42"/>
      <c r="D2979" s="42"/>
      <c r="E2979" s="43"/>
      <c r="F2979" s="43"/>
      <c r="G2979" s="42"/>
      <c r="H2979" s="44"/>
      <c r="I2979" s="44"/>
      <c r="J2979" s="44"/>
      <c r="K2979" s="44"/>
      <c r="L2979" s="44"/>
      <c r="M2979" s="44"/>
    </row>
    <row r="2980" spans="3:13">
      <c r="C2980" s="42"/>
      <c r="D2980" s="42"/>
      <c r="E2980" s="43"/>
      <c r="F2980" s="43"/>
      <c r="G2980" s="42"/>
      <c r="H2980" s="44"/>
      <c r="I2980" s="44"/>
      <c r="J2980" s="44"/>
      <c r="K2980" s="44"/>
      <c r="L2980" s="44"/>
      <c r="M2980" s="44"/>
    </row>
    <row r="2981" spans="3:13">
      <c r="C2981" s="42"/>
      <c r="D2981" s="42"/>
      <c r="E2981" s="43"/>
      <c r="F2981" s="43"/>
      <c r="G2981" s="42"/>
      <c r="H2981" s="44"/>
      <c r="I2981" s="44"/>
      <c r="J2981" s="44"/>
      <c r="K2981" s="44"/>
      <c r="L2981" s="44"/>
      <c r="M2981" s="44"/>
    </row>
    <row r="2982" spans="3:13">
      <c r="C2982" s="42"/>
      <c r="D2982" s="42"/>
      <c r="E2982" s="43"/>
      <c r="F2982" s="43"/>
      <c r="G2982" s="42"/>
      <c r="H2982" s="44"/>
      <c r="I2982" s="44"/>
      <c r="J2982" s="44"/>
      <c r="K2982" s="44"/>
      <c r="L2982" s="44"/>
      <c r="M2982" s="44"/>
    </row>
    <row r="2983" spans="3:13">
      <c r="C2983" s="42"/>
      <c r="D2983" s="42"/>
      <c r="E2983" s="43"/>
      <c r="F2983" s="43"/>
      <c r="G2983" s="42"/>
      <c r="H2983" s="44"/>
      <c r="I2983" s="44"/>
      <c r="J2983" s="44"/>
      <c r="K2983" s="44"/>
      <c r="L2983" s="44"/>
      <c r="M2983" s="44"/>
    </row>
    <row r="2984" spans="3:13">
      <c r="C2984" s="42"/>
      <c r="D2984" s="42"/>
      <c r="E2984" s="43"/>
      <c r="F2984" s="43"/>
      <c r="G2984" s="42"/>
      <c r="H2984" s="44"/>
      <c r="I2984" s="44"/>
      <c r="J2984" s="44"/>
      <c r="K2984" s="44"/>
      <c r="L2984" s="44"/>
      <c r="M2984" s="44"/>
    </row>
    <row r="2985" spans="3:13">
      <c r="C2985" s="42"/>
      <c r="D2985" s="42"/>
      <c r="E2985" s="43"/>
      <c r="F2985" s="43"/>
      <c r="G2985" s="42"/>
      <c r="H2985" s="45"/>
      <c r="I2985" s="45"/>
      <c r="J2985" s="45"/>
      <c r="K2985" s="45"/>
      <c r="L2985" s="45"/>
      <c r="M2985" s="45"/>
    </row>
    <row r="2986" spans="3:13">
      <c r="C2986" s="42"/>
      <c r="D2986" s="42"/>
      <c r="E2986" s="43"/>
      <c r="F2986" s="43"/>
      <c r="G2986" s="42"/>
      <c r="H2986" s="45"/>
      <c r="I2986" s="45"/>
      <c r="J2986" s="45"/>
      <c r="K2986" s="45"/>
      <c r="L2986" s="45"/>
      <c r="M2986" s="45"/>
    </row>
    <row r="2987" spans="3:13">
      <c r="C2987" s="42"/>
      <c r="D2987" s="42"/>
      <c r="E2987" s="43"/>
      <c r="F2987" s="43"/>
      <c r="G2987" s="42"/>
      <c r="H2987" s="44"/>
      <c r="I2987" s="44"/>
      <c r="J2987" s="44"/>
      <c r="K2987" s="44"/>
      <c r="L2987" s="44"/>
      <c r="M2987" s="44"/>
    </row>
    <row r="2988" spans="3:13">
      <c r="C2988" s="42"/>
      <c r="D2988" s="42"/>
      <c r="E2988" s="43"/>
      <c r="F2988" s="43"/>
      <c r="G2988" s="42"/>
      <c r="H2988" s="44"/>
      <c r="I2988" s="44"/>
      <c r="J2988" s="44"/>
      <c r="K2988" s="44"/>
      <c r="L2988" s="44"/>
      <c r="M2988" s="44"/>
    </row>
    <row r="2989" spans="3:13">
      <c r="C2989" s="42"/>
      <c r="D2989" s="42"/>
      <c r="E2989" s="43"/>
      <c r="F2989" s="43"/>
      <c r="G2989" s="42"/>
      <c r="H2989" s="44"/>
      <c r="I2989" s="44"/>
      <c r="J2989" s="44"/>
      <c r="K2989" s="44"/>
      <c r="L2989" s="44"/>
      <c r="M2989" s="44"/>
    </row>
    <row r="2990" spans="3:13">
      <c r="C2990" s="42"/>
      <c r="D2990" s="42"/>
      <c r="E2990" s="43"/>
      <c r="F2990" s="43"/>
      <c r="G2990" s="42"/>
      <c r="H2990" s="44"/>
      <c r="I2990" s="44"/>
      <c r="J2990" s="44"/>
      <c r="K2990" s="44"/>
      <c r="L2990" s="44"/>
      <c r="M2990" s="44"/>
    </row>
    <row r="2991" spans="3:13">
      <c r="C2991" s="42"/>
      <c r="D2991" s="42"/>
      <c r="E2991" s="43"/>
      <c r="F2991" s="43"/>
      <c r="G2991" s="42"/>
      <c r="H2991" s="44"/>
      <c r="I2991" s="44"/>
      <c r="J2991" s="44"/>
      <c r="K2991" s="44"/>
      <c r="L2991" s="44"/>
      <c r="M2991" s="44"/>
    </row>
    <row r="2992" spans="3:13">
      <c r="C2992" s="42"/>
      <c r="D2992" s="42"/>
      <c r="E2992" s="43"/>
      <c r="F2992" s="43"/>
      <c r="G2992" s="42"/>
      <c r="H2992" s="44"/>
      <c r="I2992" s="44"/>
      <c r="J2992" s="44"/>
      <c r="K2992" s="44"/>
      <c r="L2992" s="44"/>
      <c r="M2992" s="44"/>
    </row>
    <row r="2993" spans="3:13">
      <c r="C2993" s="42"/>
      <c r="D2993" s="42"/>
      <c r="E2993" s="43"/>
      <c r="F2993" s="43"/>
      <c r="G2993" s="42"/>
      <c r="H2993" s="44"/>
      <c r="I2993" s="44"/>
      <c r="J2993" s="44"/>
      <c r="K2993" s="44"/>
      <c r="L2993" s="44"/>
      <c r="M2993" s="44"/>
    </row>
    <row r="2994" spans="3:13">
      <c r="C2994" s="42"/>
      <c r="D2994" s="42"/>
      <c r="E2994" s="43"/>
      <c r="F2994" s="43"/>
      <c r="G2994" s="42"/>
      <c r="H2994" s="45"/>
      <c r="I2994" s="45"/>
      <c r="J2994" s="45"/>
      <c r="K2994" s="45"/>
      <c r="L2994" s="45"/>
      <c r="M2994" s="45"/>
    </row>
    <row r="2995" spans="3:13">
      <c r="C2995" s="42"/>
      <c r="D2995" s="42"/>
      <c r="E2995" s="43"/>
      <c r="F2995" s="43"/>
      <c r="G2995" s="42"/>
      <c r="H2995" s="45"/>
      <c r="I2995" s="45"/>
      <c r="J2995" s="45"/>
      <c r="K2995" s="45"/>
      <c r="L2995" s="45"/>
      <c r="M2995" s="45"/>
    </row>
    <row r="2996" spans="3:13">
      <c r="C2996" s="42"/>
      <c r="D2996" s="42"/>
      <c r="E2996" s="43"/>
      <c r="F2996" s="43"/>
      <c r="G2996" s="42"/>
      <c r="H2996" s="44"/>
      <c r="I2996" s="44"/>
      <c r="J2996" s="44"/>
      <c r="K2996" s="44"/>
      <c r="L2996" s="44"/>
      <c r="M2996" s="44"/>
    </row>
    <row r="2997" spans="3:13">
      <c r="C2997" s="42"/>
      <c r="D2997" s="42"/>
      <c r="E2997" s="43"/>
      <c r="F2997" s="43"/>
      <c r="G2997" s="42"/>
      <c r="H2997" s="44"/>
      <c r="I2997" s="44"/>
      <c r="J2997" s="44"/>
      <c r="K2997" s="44"/>
      <c r="L2997" s="44"/>
      <c r="M2997" s="44"/>
    </row>
    <row r="2998" spans="3:13">
      <c r="C2998" s="42"/>
      <c r="D2998" s="42"/>
      <c r="E2998" s="43"/>
      <c r="F2998" s="43"/>
      <c r="G2998" s="42"/>
      <c r="H2998" s="44"/>
      <c r="I2998" s="44"/>
      <c r="J2998" s="44"/>
      <c r="K2998" s="44"/>
      <c r="L2998" s="44"/>
      <c r="M2998" s="44"/>
    </row>
    <row r="2999" spans="3:13">
      <c r="C2999" s="42"/>
      <c r="D2999" s="42"/>
      <c r="E2999" s="43"/>
      <c r="F2999" s="43"/>
      <c r="G2999" s="42"/>
      <c r="H2999" s="44"/>
      <c r="I2999" s="44"/>
      <c r="J2999" s="44"/>
      <c r="K2999" s="44"/>
      <c r="L2999" s="44"/>
      <c r="M2999" s="44"/>
    </row>
    <row r="3000" spans="3:13">
      <c r="C3000" s="42"/>
      <c r="D3000" s="42"/>
      <c r="E3000" s="43"/>
      <c r="F3000" s="43"/>
      <c r="G3000" s="42"/>
      <c r="H3000" s="44"/>
      <c r="I3000" s="44"/>
      <c r="J3000" s="44"/>
      <c r="K3000" s="44"/>
      <c r="L3000" s="44"/>
      <c r="M3000" s="44"/>
    </row>
    <row r="3001" spans="3:13">
      <c r="C3001" s="42"/>
      <c r="D3001" s="42"/>
      <c r="E3001" s="43"/>
      <c r="F3001" s="43"/>
      <c r="G3001" s="42"/>
      <c r="H3001" s="44"/>
      <c r="I3001" s="44"/>
      <c r="J3001" s="44"/>
      <c r="K3001" s="44"/>
      <c r="L3001" s="44"/>
      <c r="M3001" s="44"/>
    </row>
    <row r="3002" spans="3:13">
      <c r="C3002" s="42"/>
      <c r="D3002" s="42"/>
      <c r="E3002" s="43"/>
      <c r="F3002" s="43"/>
      <c r="G3002" s="42"/>
      <c r="H3002" s="44"/>
      <c r="I3002" s="44"/>
      <c r="J3002" s="44"/>
      <c r="K3002" s="44"/>
      <c r="L3002" s="44"/>
      <c r="M3002" s="44"/>
    </row>
    <row r="3003" spans="3:13">
      <c r="C3003" s="42"/>
      <c r="D3003" s="42"/>
      <c r="E3003" s="43"/>
      <c r="F3003" s="43"/>
      <c r="G3003" s="42"/>
      <c r="H3003" s="45"/>
      <c r="I3003" s="45"/>
      <c r="J3003" s="45"/>
      <c r="K3003" s="45"/>
      <c r="L3003" s="45"/>
      <c r="M3003" s="45"/>
    </row>
    <row r="3004" spans="3:13">
      <c r="C3004" s="42"/>
      <c r="D3004" s="42"/>
      <c r="E3004" s="43"/>
      <c r="F3004" s="43"/>
      <c r="G3004" s="42"/>
      <c r="H3004" s="45"/>
      <c r="I3004" s="45"/>
      <c r="J3004" s="45"/>
      <c r="K3004" s="45"/>
      <c r="L3004" s="45"/>
      <c r="M3004" s="45"/>
    </row>
    <row r="3005" spans="3:13">
      <c r="C3005" s="42"/>
      <c r="D3005" s="42"/>
      <c r="E3005" s="43"/>
      <c r="F3005" s="43"/>
      <c r="G3005" s="42"/>
      <c r="H3005" s="44"/>
      <c r="I3005" s="44"/>
      <c r="J3005" s="44"/>
      <c r="K3005" s="44"/>
      <c r="L3005" s="44"/>
      <c r="M3005" s="44"/>
    </row>
    <row r="3006" spans="3:13">
      <c r="C3006" s="42"/>
      <c r="D3006" s="42"/>
      <c r="E3006" s="43"/>
      <c r="F3006" s="43"/>
      <c r="G3006" s="42"/>
      <c r="H3006" s="44"/>
      <c r="I3006" s="44"/>
      <c r="J3006" s="44"/>
      <c r="K3006" s="44"/>
      <c r="L3006" s="44"/>
      <c r="M3006" s="44"/>
    </row>
    <row r="3007" spans="3:13">
      <c r="C3007" s="42"/>
      <c r="D3007" s="42"/>
      <c r="E3007" s="43"/>
      <c r="F3007" s="43"/>
      <c r="G3007" s="42"/>
      <c r="H3007" s="44"/>
      <c r="I3007" s="44"/>
      <c r="J3007" s="44"/>
      <c r="K3007" s="44"/>
      <c r="L3007" s="44"/>
      <c r="M3007" s="44"/>
    </row>
    <row r="3008" spans="3:13">
      <c r="C3008" s="42"/>
      <c r="D3008" s="42"/>
      <c r="E3008" s="43"/>
      <c r="F3008" s="43"/>
      <c r="G3008" s="42"/>
      <c r="H3008" s="44"/>
      <c r="I3008" s="44"/>
      <c r="J3008" s="44"/>
      <c r="K3008" s="44"/>
      <c r="L3008" s="44"/>
      <c r="M3008" s="44"/>
    </row>
    <row r="3009" spans="3:13">
      <c r="C3009" s="42"/>
      <c r="D3009" s="42"/>
      <c r="E3009" s="43"/>
      <c r="F3009" s="43"/>
      <c r="G3009" s="42"/>
      <c r="H3009" s="44"/>
      <c r="I3009" s="44"/>
      <c r="J3009" s="44"/>
      <c r="K3009" s="44"/>
      <c r="L3009" s="44"/>
      <c r="M3009" s="44"/>
    </row>
    <row r="3010" spans="3:13">
      <c r="C3010" s="42"/>
      <c r="D3010" s="42"/>
      <c r="E3010" s="43"/>
      <c r="F3010" s="43"/>
      <c r="G3010" s="42"/>
      <c r="H3010" s="44"/>
      <c r="I3010" s="44"/>
      <c r="J3010" s="44"/>
      <c r="K3010" s="44"/>
      <c r="L3010" s="44"/>
      <c r="M3010" s="44"/>
    </row>
    <row r="3011" spans="3:13">
      <c r="C3011" s="42"/>
      <c r="D3011" s="42"/>
      <c r="E3011" s="43"/>
      <c r="F3011" s="43"/>
      <c r="G3011" s="42"/>
      <c r="H3011" s="44"/>
      <c r="I3011" s="44"/>
      <c r="J3011" s="44"/>
      <c r="K3011" s="44"/>
      <c r="L3011" s="44"/>
      <c r="M3011" s="44"/>
    </row>
    <row r="3012" spans="3:13">
      <c r="C3012" s="42"/>
      <c r="D3012" s="42"/>
      <c r="E3012" s="43"/>
      <c r="F3012" s="43"/>
      <c r="G3012" s="42"/>
      <c r="H3012" s="45"/>
      <c r="I3012" s="45"/>
      <c r="J3012" s="45"/>
      <c r="K3012" s="45"/>
      <c r="L3012" s="45"/>
      <c r="M3012" s="45"/>
    </row>
    <row r="3013" spans="3:13">
      <c r="C3013" s="42"/>
      <c r="D3013" s="42"/>
      <c r="E3013" s="43"/>
      <c r="F3013" s="43"/>
      <c r="G3013" s="42"/>
      <c r="H3013" s="45"/>
      <c r="I3013" s="45"/>
      <c r="J3013" s="45"/>
      <c r="K3013" s="45"/>
      <c r="L3013" s="45"/>
      <c r="M3013" s="45"/>
    </row>
    <row r="3014" spans="3:13">
      <c r="C3014" s="42"/>
      <c r="D3014" s="42"/>
      <c r="E3014" s="43"/>
      <c r="F3014" s="43"/>
      <c r="G3014" s="42"/>
      <c r="H3014" s="44"/>
      <c r="I3014" s="44"/>
      <c r="J3014" s="44"/>
      <c r="K3014" s="44"/>
      <c r="L3014" s="44"/>
      <c r="M3014" s="44"/>
    </row>
    <row r="3015" spans="3:13">
      <c r="C3015" s="42"/>
      <c r="D3015" s="42"/>
      <c r="E3015" s="43"/>
      <c r="F3015" s="43"/>
      <c r="G3015" s="42"/>
      <c r="H3015" s="44"/>
      <c r="I3015" s="44"/>
      <c r="J3015" s="44"/>
      <c r="K3015" s="44"/>
      <c r="L3015" s="44"/>
      <c r="M3015" s="44"/>
    </row>
    <row r="3016" spans="3:13">
      <c r="C3016" s="42"/>
      <c r="D3016" s="42"/>
      <c r="E3016" s="43"/>
      <c r="F3016" s="43"/>
      <c r="G3016" s="42"/>
      <c r="H3016" s="44"/>
      <c r="I3016" s="44"/>
      <c r="J3016" s="44"/>
      <c r="K3016" s="44"/>
      <c r="L3016" s="44"/>
      <c r="M3016" s="44"/>
    </row>
    <row r="3017" spans="3:13">
      <c r="C3017" s="42"/>
      <c r="D3017" s="42"/>
      <c r="E3017" s="43"/>
      <c r="F3017" s="43"/>
      <c r="G3017" s="42"/>
      <c r="H3017" s="44"/>
      <c r="I3017" s="44"/>
      <c r="J3017" s="44"/>
      <c r="K3017" s="44"/>
      <c r="L3017" s="44"/>
      <c r="M3017" s="44"/>
    </row>
    <row r="3018" spans="3:13">
      <c r="C3018" s="42"/>
      <c r="D3018" s="42"/>
      <c r="E3018" s="43"/>
      <c r="F3018" s="43"/>
      <c r="G3018" s="42"/>
      <c r="H3018" s="44"/>
      <c r="I3018" s="44"/>
      <c r="J3018" s="44"/>
      <c r="K3018" s="44"/>
      <c r="L3018" s="44"/>
      <c r="M3018" s="44"/>
    </row>
    <row r="3019" spans="3:13">
      <c r="C3019" s="42"/>
      <c r="D3019" s="42"/>
      <c r="E3019" s="43"/>
      <c r="F3019" s="43"/>
      <c r="G3019" s="42"/>
      <c r="H3019" s="44"/>
      <c r="I3019" s="44"/>
      <c r="J3019" s="44"/>
      <c r="K3019" s="44"/>
      <c r="L3019" s="44"/>
      <c r="M3019" s="44"/>
    </row>
    <row r="3020" spans="3:13">
      <c r="C3020" s="42"/>
      <c r="D3020" s="42"/>
      <c r="E3020" s="43"/>
      <c r="F3020" s="43"/>
      <c r="G3020" s="42"/>
      <c r="H3020" s="44"/>
      <c r="I3020" s="44"/>
      <c r="J3020" s="44"/>
      <c r="K3020" s="44"/>
      <c r="L3020" s="44"/>
      <c r="M3020" s="44"/>
    </row>
    <row r="3021" spans="3:13">
      <c r="C3021" s="42"/>
      <c r="D3021" s="42"/>
      <c r="E3021" s="43"/>
      <c r="F3021" s="43"/>
      <c r="G3021" s="42"/>
      <c r="H3021" s="45"/>
      <c r="I3021" s="45"/>
      <c r="J3021" s="45"/>
      <c r="K3021" s="45"/>
      <c r="L3021" s="45"/>
      <c r="M3021" s="45"/>
    </row>
    <row r="3022" spans="3:13">
      <c r="C3022" s="42"/>
      <c r="D3022" s="42"/>
      <c r="E3022" s="43"/>
      <c r="F3022" s="43"/>
      <c r="G3022" s="42"/>
      <c r="H3022" s="45"/>
      <c r="I3022" s="45"/>
      <c r="J3022" s="45"/>
      <c r="K3022" s="45"/>
      <c r="L3022" s="45"/>
      <c r="M3022" s="45"/>
    </row>
    <row r="3023" spans="3:13">
      <c r="C3023" s="42"/>
      <c r="D3023" s="42"/>
      <c r="E3023" s="43"/>
      <c r="F3023" s="43"/>
      <c r="G3023" s="42"/>
      <c r="H3023" s="44"/>
      <c r="I3023" s="44"/>
      <c r="J3023" s="44"/>
      <c r="K3023" s="44"/>
      <c r="L3023" s="44"/>
      <c r="M3023" s="44"/>
    </row>
    <row r="3024" spans="3:13">
      <c r="C3024" s="42"/>
      <c r="D3024" s="42"/>
      <c r="E3024" s="43"/>
      <c r="F3024" s="43"/>
      <c r="G3024" s="42"/>
      <c r="H3024" s="44"/>
      <c r="I3024" s="44"/>
      <c r="J3024" s="44"/>
      <c r="K3024" s="44"/>
      <c r="L3024" s="44"/>
      <c r="M3024" s="44"/>
    </row>
    <row r="3025" spans="3:13">
      <c r="C3025" s="42"/>
      <c r="D3025" s="42"/>
      <c r="E3025" s="43"/>
      <c r="F3025" s="43"/>
      <c r="G3025" s="42"/>
      <c r="H3025" s="44"/>
      <c r="I3025" s="44"/>
      <c r="J3025" s="44"/>
      <c r="K3025" s="44"/>
      <c r="L3025" s="44"/>
      <c r="M3025" s="44"/>
    </row>
    <row r="3026" spans="3:13">
      <c r="C3026" s="42"/>
      <c r="D3026" s="42"/>
      <c r="E3026" s="43"/>
      <c r="F3026" s="43"/>
      <c r="G3026" s="42"/>
      <c r="H3026" s="44"/>
      <c r="I3026" s="44"/>
      <c r="J3026" s="44"/>
      <c r="K3026" s="44"/>
      <c r="L3026" s="44"/>
      <c r="M3026" s="44"/>
    </row>
    <row r="3027" spans="3:13">
      <c r="C3027" s="42"/>
      <c r="D3027" s="42"/>
      <c r="E3027" s="43"/>
      <c r="F3027" s="43"/>
      <c r="G3027" s="42"/>
      <c r="H3027" s="44"/>
      <c r="I3027" s="44"/>
      <c r="J3027" s="44"/>
      <c r="K3027" s="44"/>
      <c r="L3027" s="44"/>
      <c r="M3027" s="44"/>
    </row>
    <row r="3028" spans="3:13">
      <c r="C3028" s="42"/>
      <c r="D3028" s="42"/>
      <c r="E3028" s="43"/>
      <c r="F3028" s="43"/>
      <c r="G3028" s="42"/>
      <c r="H3028" s="44"/>
      <c r="I3028" s="44"/>
      <c r="J3028" s="44"/>
      <c r="K3028" s="44"/>
      <c r="L3028" s="44"/>
      <c r="M3028" s="44"/>
    </row>
    <row r="3029" spans="3:13">
      <c r="C3029" s="42"/>
      <c r="D3029" s="42"/>
      <c r="E3029" s="43"/>
      <c r="F3029" s="43"/>
      <c r="G3029" s="42"/>
      <c r="H3029" s="44"/>
      <c r="I3029" s="44"/>
      <c r="J3029" s="44"/>
      <c r="K3029" s="44"/>
      <c r="L3029" s="44"/>
      <c r="M3029" s="44"/>
    </row>
    <row r="3030" spans="3:13">
      <c r="C3030" s="42"/>
      <c r="D3030" s="42"/>
      <c r="E3030" s="43"/>
      <c r="F3030" s="43"/>
      <c r="G3030" s="42"/>
      <c r="H3030" s="45"/>
      <c r="I3030" s="45"/>
      <c r="J3030" s="45"/>
      <c r="K3030" s="45"/>
      <c r="L3030" s="45"/>
      <c r="M3030" s="45"/>
    </row>
    <row r="3031" spans="3:13">
      <c r="C3031" s="42"/>
      <c r="D3031" s="42"/>
      <c r="E3031" s="43"/>
      <c r="F3031" s="43"/>
      <c r="G3031" s="42"/>
      <c r="H3031" s="45"/>
      <c r="I3031" s="45"/>
      <c r="J3031" s="45"/>
      <c r="K3031" s="45"/>
      <c r="L3031" s="45"/>
      <c r="M3031" s="45"/>
    </row>
    <row r="3032" spans="3:13">
      <c r="C3032" s="42"/>
      <c r="D3032" s="42"/>
      <c r="E3032" s="43"/>
      <c r="F3032" s="43"/>
      <c r="G3032" s="42"/>
      <c r="H3032" s="44"/>
      <c r="I3032" s="44"/>
      <c r="J3032" s="44"/>
      <c r="K3032" s="44"/>
      <c r="L3032" s="44"/>
      <c r="M3032" s="44"/>
    </row>
    <row r="3033" spans="3:13">
      <c r="C3033" s="42"/>
      <c r="D3033" s="42"/>
      <c r="E3033" s="43"/>
      <c r="F3033" s="43"/>
      <c r="G3033" s="42"/>
      <c r="H3033" s="44"/>
      <c r="I3033" s="44"/>
      <c r="J3033" s="44"/>
      <c r="K3033" s="44"/>
      <c r="L3033" s="44"/>
      <c r="M3033" s="44"/>
    </row>
    <row r="3034" spans="3:13">
      <c r="C3034" s="42"/>
      <c r="D3034" s="42"/>
      <c r="E3034" s="43"/>
      <c r="F3034" s="43"/>
      <c r="G3034" s="42"/>
      <c r="H3034" s="44"/>
      <c r="I3034" s="44"/>
      <c r="J3034" s="44"/>
      <c r="K3034" s="44"/>
      <c r="L3034" s="44"/>
      <c r="M3034" s="44"/>
    </row>
    <row r="3035" spans="3:13">
      <c r="C3035" s="42"/>
      <c r="D3035" s="42"/>
      <c r="E3035" s="43"/>
      <c r="F3035" s="43"/>
      <c r="G3035" s="42"/>
      <c r="H3035" s="44"/>
      <c r="I3035" s="44"/>
      <c r="J3035" s="44"/>
      <c r="K3035" s="44"/>
      <c r="L3035" s="44"/>
      <c r="M3035" s="44"/>
    </row>
    <row r="3036" spans="3:13">
      <c r="C3036" s="42"/>
      <c r="D3036" s="42"/>
      <c r="E3036" s="43"/>
      <c r="F3036" s="43"/>
      <c r="G3036" s="42"/>
      <c r="H3036" s="44"/>
      <c r="I3036" s="44"/>
      <c r="J3036" s="44"/>
      <c r="K3036" s="44"/>
      <c r="L3036" s="44"/>
      <c r="M3036" s="44"/>
    </row>
    <row r="3037" spans="3:13">
      <c r="C3037" s="42"/>
      <c r="D3037" s="42"/>
      <c r="E3037" s="43"/>
      <c r="F3037" s="43"/>
      <c r="G3037" s="42"/>
      <c r="H3037" s="44"/>
      <c r="I3037" s="44"/>
      <c r="J3037" s="44"/>
      <c r="K3037" s="44"/>
      <c r="L3037" s="44"/>
      <c r="M3037" s="44"/>
    </row>
    <row r="3038" spans="3:13">
      <c r="C3038" s="42"/>
      <c r="D3038" s="42"/>
      <c r="E3038" s="43"/>
      <c r="F3038" s="43"/>
      <c r="G3038" s="42"/>
      <c r="H3038" s="44"/>
      <c r="I3038" s="44"/>
      <c r="J3038" s="44"/>
      <c r="K3038" s="44"/>
      <c r="L3038" s="44"/>
      <c r="M3038" s="44"/>
    </row>
    <row r="3039" spans="3:13">
      <c r="C3039" s="42"/>
      <c r="D3039" s="42"/>
      <c r="E3039" s="43"/>
      <c r="F3039" s="43"/>
      <c r="G3039" s="42"/>
      <c r="H3039" s="45"/>
      <c r="I3039" s="45"/>
      <c r="J3039" s="45"/>
      <c r="K3039" s="45"/>
      <c r="L3039" s="45"/>
      <c r="M3039" s="45"/>
    </row>
    <row r="3040" spans="3:13">
      <c r="C3040" s="42"/>
      <c r="D3040" s="42"/>
      <c r="E3040" s="43"/>
      <c r="F3040" s="43"/>
      <c r="G3040" s="42"/>
      <c r="H3040" s="45"/>
      <c r="I3040" s="45"/>
      <c r="J3040" s="45"/>
      <c r="K3040" s="45"/>
      <c r="L3040" s="45"/>
      <c r="M3040" s="45"/>
    </row>
    <row r="3041" spans="3:13">
      <c r="C3041" s="42"/>
      <c r="D3041" s="42"/>
      <c r="E3041" s="43"/>
      <c r="F3041" s="43"/>
      <c r="G3041" s="42"/>
      <c r="H3041" s="44"/>
      <c r="I3041" s="44"/>
      <c r="J3041" s="44"/>
      <c r="K3041" s="44"/>
      <c r="L3041" s="44"/>
      <c r="M3041" s="44"/>
    </row>
    <row r="3042" spans="3:13">
      <c r="C3042" s="42"/>
      <c r="D3042" s="42"/>
      <c r="E3042" s="43"/>
      <c r="F3042" s="43"/>
      <c r="G3042" s="42"/>
      <c r="H3042" s="44"/>
      <c r="I3042" s="44"/>
      <c r="J3042" s="44"/>
      <c r="K3042" s="44"/>
      <c r="L3042" s="44"/>
      <c r="M3042" s="44"/>
    </row>
    <row r="3043" spans="3:13">
      <c r="C3043" s="42"/>
      <c r="D3043" s="42"/>
      <c r="E3043" s="43"/>
      <c r="F3043" s="43"/>
      <c r="G3043" s="42"/>
      <c r="H3043" s="44"/>
      <c r="I3043" s="44"/>
      <c r="J3043" s="44"/>
      <c r="K3043" s="44"/>
      <c r="L3043" s="44"/>
      <c r="M3043" s="44"/>
    </row>
    <row r="3044" spans="3:13">
      <c r="C3044" s="42"/>
      <c r="D3044" s="42"/>
      <c r="E3044" s="43"/>
      <c r="F3044" s="43"/>
      <c r="G3044" s="42"/>
      <c r="H3044" s="44"/>
      <c r="I3044" s="44"/>
      <c r="J3044" s="44"/>
      <c r="K3044" s="44"/>
      <c r="L3044" s="44"/>
      <c r="M3044" s="44"/>
    </row>
    <row r="3045" spans="3:13">
      <c r="C3045" s="42"/>
      <c r="D3045" s="42"/>
      <c r="E3045" s="43"/>
      <c r="F3045" s="43"/>
      <c r="G3045" s="42"/>
      <c r="H3045" s="44"/>
      <c r="I3045" s="44"/>
      <c r="J3045" s="44"/>
      <c r="K3045" s="44"/>
      <c r="L3045" s="44"/>
      <c r="M3045" s="44"/>
    </row>
    <row r="3046" spans="3:13">
      <c r="C3046" s="42"/>
      <c r="D3046" s="42"/>
      <c r="E3046" s="43"/>
      <c r="F3046" s="43"/>
      <c r="G3046" s="42"/>
      <c r="H3046" s="44"/>
      <c r="I3046" s="44"/>
      <c r="J3046" s="44"/>
      <c r="K3046" s="44"/>
      <c r="L3046" s="44"/>
      <c r="M3046" s="44"/>
    </row>
    <row r="3047" spans="3:13">
      <c r="C3047" s="42"/>
      <c r="D3047" s="42"/>
      <c r="E3047" s="43"/>
      <c r="F3047" s="43"/>
      <c r="G3047" s="42"/>
      <c r="H3047" s="44"/>
      <c r="I3047" s="44"/>
      <c r="J3047" s="44"/>
      <c r="K3047" s="44"/>
      <c r="L3047" s="44"/>
      <c r="M3047" s="44"/>
    </row>
    <row r="3048" spans="3:13">
      <c r="C3048" s="42"/>
      <c r="D3048" s="42"/>
      <c r="E3048" s="43"/>
      <c r="F3048" s="43"/>
      <c r="G3048" s="42"/>
      <c r="H3048" s="45"/>
      <c r="I3048" s="45"/>
      <c r="J3048" s="45"/>
      <c r="K3048" s="45"/>
      <c r="L3048" s="45"/>
      <c r="M3048" s="45"/>
    </row>
    <row r="3049" spans="3:13">
      <c r="C3049" s="42"/>
      <c r="D3049" s="42"/>
      <c r="E3049" s="43"/>
      <c r="F3049" s="43"/>
      <c r="G3049" s="42"/>
      <c r="H3049" s="45"/>
      <c r="I3049" s="45"/>
      <c r="J3049" s="45"/>
      <c r="K3049" s="45"/>
      <c r="L3049" s="45"/>
      <c r="M3049" s="45"/>
    </row>
    <row r="3050" spans="3:13">
      <c r="C3050" s="42"/>
      <c r="D3050" s="42"/>
      <c r="E3050" s="43"/>
      <c r="F3050" s="43"/>
      <c r="G3050" s="42"/>
      <c r="H3050" s="44"/>
      <c r="I3050" s="44"/>
      <c r="J3050" s="44"/>
      <c r="K3050" s="44"/>
      <c r="L3050" s="44"/>
      <c r="M3050" s="44"/>
    </row>
    <row r="3051" spans="3:13">
      <c r="C3051" s="42"/>
      <c r="D3051" s="42"/>
      <c r="E3051" s="43"/>
      <c r="F3051" s="43"/>
      <c r="G3051" s="42"/>
      <c r="H3051" s="44"/>
      <c r="I3051" s="44"/>
      <c r="J3051" s="44"/>
      <c r="K3051" s="44"/>
      <c r="L3051" s="44"/>
      <c r="M3051" s="44"/>
    </row>
    <row r="3052" spans="3:13">
      <c r="C3052" s="42"/>
      <c r="D3052" s="42"/>
      <c r="E3052" s="43"/>
      <c r="F3052" s="43"/>
      <c r="G3052" s="42"/>
      <c r="H3052" s="44"/>
      <c r="I3052" s="44"/>
      <c r="J3052" s="44"/>
      <c r="K3052" s="44"/>
      <c r="L3052" s="44"/>
      <c r="M3052" s="44"/>
    </row>
    <row r="3053" spans="3:13">
      <c r="C3053" s="42"/>
      <c r="D3053" s="42"/>
      <c r="E3053" s="43"/>
      <c r="F3053" s="43"/>
      <c r="G3053" s="42"/>
      <c r="H3053" s="44"/>
      <c r="I3053" s="44"/>
      <c r="J3053" s="44"/>
      <c r="K3053" s="44"/>
      <c r="L3053" s="44"/>
      <c r="M3053" s="44"/>
    </row>
    <row r="3054" spans="3:13">
      <c r="C3054" s="42"/>
      <c r="D3054" s="42"/>
      <c r="E3054" s="43"/>
      <c r="F3054" s="43"/>
      <c r="G3054" s="42"/>
      <c r="H3054" s="44"/>
      <c r="I3054" s="44"/>
      <c r="J3054" s="44"/>
      <c r="K3054" s="44"/>
      <c r="L3054" s="44"/>
      <c r="M3054" s="44"/>
    </row>
    <row r="3055" spans="3:13">
      <c r="C3055" s="42"/>
      <c r="D3055" s="42"/>
      <c r="E3055" s="43"/>
      <c r="F3055" s="43"/>
      <c r="G3055" s="42"/>
      <c r="H3055" s="44"/>
      <c r="I3055" s="44"/>
      <c r="J3055" s="44"/>
      <c r="K3055" s="44"/>
      <c r="L3055" s="44"/>
      <c r="M3055" s="44"/>
    </row>
    <row r="3056" spans="3:13">
      <c r="C3056" s="42"/>
      <c r="D3056" s="42"/>
      <c r="E3056" s="43"/>
      <c r="F3056" s="43"/>
      <c r="G3056" s="42"/>
      <c r="H3056" s="44"/>
      <c r="I3056" s="44"/>
      <c r="J3056" s="44"/>
      <c r="K3056" s="44"/>
      <c r="L3056" s="44"/>
      <c r="M3056" s="44"/>
    </row>
    <row r="3057" spans="3:13">
      <c r="C3057" s="42"/>
      <c r="D3057" s="42"/>
      <c r="E3057" s="43"/>
      <c r="F3057" s="43"/>
      <c r="G3057" s="42"/>
      <c r="H3057" s="45"/>
      <c r="I3057" s="45"/>
      <c r="J3057" s="45"/>
      <c r="K3057" s="45"/>
      <c r="L3057" s="45"/>
      <c r="M3057" s="45"/>
    </row>
    <row r="3058" spans="3:13">
      <c r="C3058" s="42"/>
      <c r="D3058" s="42"/>
      <c r="E3058" s="43"/>
      <c r="F3058" s="43"/>
      <c r="G3058" s="42"/>
      <c r="H3058" s="45"/>
      <c r="I3058" s="45"/>
      <c r="J3058" s="45"/>
      <c r="K3058" s="45"/>
      <c r="L3058" s="45"/>
      <c r="M3058" s="45"/>
    </row>
    <row r="3059" spans="3:13">
      <c r="C3059" s="42"/>
      <c r="D3059" s="42"/>
      <c r="E3059" s="43"/>
      <c r="F3059" s="43"/>
      <c r="G3059" s="42"/>
      <c r="H3059" s="44"/>
      <c r="I3059" s="44"/>
      <c r="J3059" s="44"/>
      <c r="K3059" s="44"/>
      <c r="L3059" s="44"/>
      <c r="M3059" s="44"/>
    </row>
    <row r="3060" spans="3:13">
      <c r="C3060" s="42"/>
      <c r="D3060" s="42"/>
      <c r="E3060" s="43"/>
      <c r="F3060" s="43"/>
      <c r="G3060" s="42"/>
      <c r="H3060" s="44"/>
      <c r="I3060" s="44"/>
      <c r="J3060" s="44"/>
      <c r="K3060" s="44"/>
      <c r="L3060" s="44"/>
      <c r="M3060" s="44"/>
    </row>
    <row r="3061" spans="3:13">
      <c r="C3061" s="42"/>
      <c r="D3061" s="42"/>
      <c r="E3061" s="43"/>
      <c r="F3061" s="43"/>
      <c r="G3061" s="42"/>
      <c r="H3061" s="44"/>
      <c r="I3061" s="44"/>
      <c r="J3061" s="44"/>
      <c r="K3061" s="44"/>
      <c r="L3061" s="44"/>
      <c r="M3061" s="44"/>
    </row>
    <row r="3062" spans="3:13">
      <c r="C3062" s="42"/>
      <c r="D3062" s="42"/>
      <c r="E3062" s="43"/>
      <c r="F3062" s="43"/>
      <c r="G3062" s="42"/>
      <c r="H3062" s="44"/>
      <c r="I3062" s="44"/>
      <c r="J3062" s="44"/>
      <c r="K3062" s="44"/>
      <c r="L3062" s="44"/>
      <c r="M3062" s="44"/>
    </row>
    <row r="3063" spans="3:13">
      <c r="C3063" s="42"/>
      <c r="D3063" s="42"/>
      <c r="E3063" s="43"/>
      <c r="F3063" s="43"/>
      <c r="G3063" s="42"/>
      <c r="H3063" s="44"/>
      <c r="I3063" s="44"/>
      <c r="J3063" s="44"/>
      <c r="K3063" s="44"/>
      <c r="L3063" s="44"/>
      <c r="M3063" s="44"/>
    </row>
    <row r="3064" spans="3:13">
      <c r="C3064" s="42"/>
      <c r="D3064" s="42"/>
      <c r="E3064" s="43"/>
      <c r="F3064" s="43"/>
      <c r="G3064" s="42"/>
      <c r="H3064" s="44"/>
      <c r="I3064" s="44"/>
      <c r="J3064" s="44"/>
      <c r="K3064" s="44"/>
      <c r="L3064" s="44"/>
      <c r="M3064" s="44"/>
    </row>
    <row r="3065" spans="3:13">
      <c r="C3065" s="42"/>
      <c r="D3065" s="42"/>
      <c r="E3065" s="43"/>
      <c r="F3065" s="43"/>
      <c r="G3065" s="42"/>
      <c r="H3065" s="44"/>
      <c r="I3065" s="44"/>
      <c r="J3065" s="44"/>
      <c r="K3065" s="44"/>
      <c r="L3065" s="44"/>
      <c r="M3065" s="44"/>
    </row>
    <row r="3066" spans="3:13">
      <c r="C3066" s="42"/>
      <c r="D3066" s="42"/>
      <c r="E3066" s="43"/>
      <c r="F3066" s="43"/>
      <c r="G3066" s="42"/>
      <c r="H3066" s="45"/>
      <c r="I3066" s="45"/>
      <c r="J3066" s="45"/>
      <c r="K3066" s="45"/>
      <c r="L3066" s="45"/>
      <c r="M3066" s="45"/>
    </row>
    <row r="3067" spans="3:13">
      <c r="C3067" s="42"/>
      <c r="D3067" s="42"/>
      <c r="E3067" s="43"/>
      <c r="F3067" s="43"/>
      <c r="G3067" s="42"/>
      <c r="H3067" s="45"/>
      <c r="I3067" s="45"/>
      <c r="J3067" s="45"/>
      <c r="K3067" s="45"/>
      <c r="L3067" s="45"/>
      <c r="M3067" s="45"/>
    </row>
    <row r="3068" spans="3:13">
      <c r="C3068" s="42"/>
      <c r="D3068" s="42"/>
      <c r="E3068" s="43"/>
      <c r="F3068" s="43"/>
      <c r="G3068" s="42"/>
      <c r="H3068" s="44"/>
      <c r="I3068" s="44"/>
      <c r="J3068" s="44"/>
      <c r="K3068" s="44"/>
      <c r="L3068" s="44"/>
      <c r="M3068" s="44"/>
    </row>
    <row r="3069" spans="3:13">
      <c r="C3069" s="42"/>
      <c r="D3069" s="42"/>
      <c r="E3069" s="43"/>
      <c r="F3069" s="43"/>
      <c r="G3069" s="42"/>
      <c r="H3069" s="44"/>
      <c r="I3069" s="44"/>
      <c r="J3069" s="44"/>
      <c r="K3069" s="44"/>
      <c r="L3069" s="44"/>
      <c r="M3069" s="44"/>
    </row>
    <row r="3070" spans="3:13">
      <c r="C3070" s="42"/>
      <c r="D3070" s="42"/>
      <c r="E3070" s="43"/>
      <c r="F3070" s="43"/>
      <c r="G3070" s="42"/>
      <c r="H3070" s="44"/>
      <c r="I3070" s="44"/>
      <c r="J3070" s="44"/>
      <c r="K3070" s="44"/>
      <c r="L3070" s="44"/>
      <c r="M3070" s="44"/>
    </row>
    <row r="3071" spans="3:13">
      <c r="C3071" s="42"/>
      <c r="D3071" s="42"/>
      <c r="E3071" s="43"/>
      <c r="F3071" s="43"/>
      <c r="G3071" s="42"/>
      <c r="H3071" s="44"/>
      <c r="I3071" s="44"/>
      <c r="J3071" s="44"/>
      <c r="K3071" s="44"/>
      <c r="L3071" s="44"/>
      <c r="M3071" s="44"/>
    </row>
    <row r="3072" spans="3:13">
      <c r="C3072" s="42"/>
      <c r="D3072" s="42"/>
      <c r="E3072" s="43"/>
      <c r="F3072" s="43"/>
      <c r="G3072" s="42"/>
      <c r="H3072" s="44"/>
      <c r="I3072" s="44"/>
      <c r="J3072" s="44"/>
      <c r="K3072" s="44"/>
      <c r="L3072" s="44"/>
      <c r="M3072" s="44"/>
    </row>
    <row r="3073" spans="3:13">
      <c r="C3073" s="42"/>
      <c r="D3073" s="42"/>
      <c r="E3073" s="43"/>
      <c r="F3073" s="43"/>
      <c r="G3073" s="42"/>
      <c r="H3073" s="44"/>
      <c r="I3073" s="44"/>
      <c r="J3073" s="44"/>
      <c r="K3073" s="44"/>
      <c r="L3073" s="44"/>
      <c r="M3073" s="44"/>
    </row>
    <row r="3074" spans="3:13">
      <c r="C3074" s="42"/>
      <c r="D3074" s="42"/>
      <c r="E3074" s="43"/>
      <c r="F3074" s="43"/>
      <c r="G3074" s="42"/>
      <c r="H3074" s="44"/>
      <c r="I3074" s="44"/>
      <c r="J3074" s="44"/>
      <c r="K3074" s="44"/>
      <c r="L3074" s="44"/>
      <c r="M3074" s="44"/>
    </row>
    <row r="3075" spans="3:13">
      <c r="C3075" s="42"/>
      <c r="D3075" s="42"/>
      <c r="E3075" s="43"/>
      <c r="F3075" s="43"/>
      <c r="G3075" s="42"/>
      <c r="H3075" s="45"/>
      <c r="I3075" s="45"/>
      <c r="J3075" s="45"/>
      <c r="K3075" s="45"/>
      <c r="L3075" s="45"/>
      <c r="M3075" s="45"/>
    </row>
    <row r="3076" spans="3:13">
      <c r="C3076" s="42"/>
      <c r="D3076" s="42"/>
      <c r="E3076" s="43"/>
      <c r="F3076" s="43"/>
      <c r="G3076" s="42"/>
      <c r="H3076" s="45"/>
      <c r="I3076" s="45"/>
      <c r="J3076" s="45"/>
      <c r="K3076" s="45"/>
      <c r="L3076" s="45"/>
      <c r="M3076" s="45"/>
    </row>
    <row r="3077" spans="3:13">
      <c r="C3077" s="42"/>
      <c r="D3077" s="42"/>
      <c r="E3077" s="43"/>
      <c r="F3077" s="43"/>
      <c r="G3077" s="42"/>
      <c r="H3077" s="44"/>
      <c r="I3077" s="44"/>
      <c r="J3077" s="44"/>
      <c r="K3077" s="44"/>
      <c r="L3077" s="44"/>
      <c r="M3077" s="44"/>
    </row>
    <row r="3078" spans="3:13">
      <c r="C3078" s="42"/>
      <c r="D3078" s="42"/>
      <c r="E3078" s="43"/>
      <c r="F3078" s="43"/>
      <c r="G3078" s="42"/>
      <c r="H3078" s="44"/>
      <c r="I3078" s="44"/>
      <c r="J3078" s="44"/>
      <c r="K3078" s="44"/>
      <c r="L3078" s="44"/>
      <c r="M3078" s="44"/>
    </row>
    <row r="3079" spans="3:13">
      <c r="C3079" s="42"/>
      <c r="D3079" s="42"/>
      <c r="E3079" s="43"/>
      <c r="F3079" s="43"/>
      <c r="G3079" s="42"/>
      <c r="H3079" s="44"/>
      <c r="I3079" s="44"/>
      <c r="J3079" s="44"/>
      <c r="K3079" s="44"/>
      <c r="L3079" s="44"/>
      <c r="M3079" s="44"/>
    </row>
    <row r="3080" spans="3:13">
      <c r="C3080" s="42"/>
      <c r="D3080" s="42"/>
      <c r="E3080" s="43"/>
      <c r="F3080" s="43"/>
      <c r="G3080" s="42"/>
      <c r="H3080" s="44"/>
      <c r="I3080" s="44"/>
      <c r="J3080" s="44"/>
      <c r="K3080" s="44"/>
      <c r="L3080" s="44"/>
      <c r="M3080" s="44"/>
    </row>
    <row r="3081" spans="3:13">
      <c r="C3081" s="42"/>
      <c r="D3081" s="42"/>
      <c r="E3081" s="43"/>
      <c r="F3081" s="43"/>
      <c r="G3081" s="42"/>
      <c r="H3081" s="44"/>
      <c r="I3081" s="44"/>
      <c r="J3081" s="44"/>
      <c r="K3081" s="44"/>
      <c r="L3081" s="44"/>
      <c r="M3081" s="44"/>
    </row>
    <row r="3082" spans="3:13">
      <c r="C3082" s="42"/>
      <c r="D3082" s="42"/>
      <c r="E3082" s="43"/>
      <c r="F3082" s="43"/>
      <c r="G3082" s="42"/>
      <c r="H3082" s="44"/>
      <c r="I3082" s="44"/>
      <c r="J3082" s="44"/>
      <c r="K3082" s="44"/>
      <c r="L3082" s="44"/>
      <c r="M3082" s="44"/>
    </row>
    <row r="3083" spans="3:13">
      <c r="C3083" s="42"/>
      <c r="D3083" s="42"/>
      <c r="E3083" s="43"/>
      <c r="F3083" s="43"/>
      <c r="G3083" s="42"/>
      <c r="H3083" s="44"/>
      <c r="I3083" s="44"/>
      <c r="J3083" s="44"/>
      <c r="K3083" s="44"/>
      <c r="L3083" s="44"/>
      <c r="M3083" s="44"/>
    </row>
    <row r="3084" spans="3:13">
      <c r="C3084" s="42"/>
      <c r="D3084" s="42"/>
      <c r="E3084" s="43"/>
      <c r="F3084" s="43"/>
      <c r="G3084" s="42"/>
      <c r="H3084" s="45"/>
      <c r="I3084" s="45"/>
      <c r="J3084" s="45"/>
      <c r="K3084" s="45"/>
      <c r="L3084" s="45"/>
      <c r="M3084" s="45"/>
    </row>
    <row r="3085" spans="3:13">
      <c r="C3085" s="42"/>
      <c r="D3085" s="42"/>
      <c r="E3085" s="43"/>
      <c r="F3085" s="43"/>
      <c r="G3085" s="42"/>
      <c r="H3085" s="45"/>
      <c r="I3085" s="45"/>
      <c r="J3085" s="45"/>
      <c r="K3085" s="45"/>
      <c r="L3085" s="45"/>
      <c r="M3085" s="45"/>
    </row>
    <row r="3086" spans="3:13">
      <c r="C3086" s="42"/>
      <c r="D3086" s="42"/>
      <c r="E3086" s="43"/>
      <c r="F3086" s="43"/>
      <c r="G3086" s="42"/>
      <c r="H3086" s="44"/>
      <c r="I3086" s="44"/>
      <c r="J3086" s="44"/>
      <c r="K3086" s="44"/>
      <c r="L3086" s="44"/>
      <c r="M3086" s="44"/>
    </row>
    <row r="3087" spans="3:13">
      <c r="C3087" s="42"/>
      <c r="D3087" s="42"/>
      <c r="E3087" s="43"/>
      <c r="F3087" s="43"/>
      <c r="G3087" s="42"/>
      <c r="H3087" s="44"/>
      <c r="I3087" s="44"/>
      <c r="J3087" s="44"/>
      <c r="K3087" s="44"/>
      <c r="L3087" s="44"/>
      <c r="M3087" s="44"/>
    </row>
    <row r="3088" spans="3:13">
      <c r="C3088" s="42"/>
      <c r="D3088" s="42"/>
      <c r="E3088" s="43"/>
      <c r="F3088" s="43"/>
      <c r="G3088" s="42"/>
      <c r="H3088" s="44"/>
      <c r="I3088" s="44"/>
      <c r="J3088" s="44"/>
      <c r="K3088" s="44"/>
      <c r="L3088" s="44"/>
      <c r="M3088" s="44"/>
    </row>
    <row r="3089" spans="3:13">
      <c r="C3089" s="42"/>
      <c r="D3089" s="42"/>
      <c r="E3089" s="43"/>
      <c r="F3089" s="43"/>
      <c r="G3089" s="42"/>
      <c r="H3089" s="44"/>
      <c r="I3089" s="44"/>
      <c r="J3089" s="44"/>
      <c r="K3089" s="44"/>
      <c r="L3089" s="44"/>
      <c r="M3089" s="44"/>
    </row>
    <row r="3090" spans="3:13">
      <c r="C3090" s="42"/>
      <c r="D3090" s="42"/>
      <c r="E3090" s="43"/>
      <c r="F3090" s="43"/>
      <c r="G3090" s="42"/>
      <c r="H3090" s="44"/>
      <c r="I3090" s="44"/>
      <c r="J3090" s="44"/>
      <c r="K3090" s="44"/>
      <c r="L3090" s="44"/>
      <c r="M3090" s="44"/>
    </row>
    <row r="3091" spans="3:13">
      <c r="C3091" s="42"/>
      <c r="D3091" s="42"/>
      <c r="E3091" s="43"/>
      <c r="F3091" s="43"/>
      <c r="G3091" s="42"/>
      <c r="H3091" s="44"/>
      <c r="I3091" s="44"/>
      <c r="J3091" s="44"/>
      <c r="K3091" s="44"/>
      <c r="L3091" s="44"/>
      <c r="M3091" s="44"/>
    </row>
    <row r="3092" spans="3:13">
      <c r="C3092" s="42"/>
      <c r="D3092" s="42"/>
      <c r="E3092" s="43"/>
      <c r="F3092" s="43"/>
      <c r="G3092" s="42"/>
      <c r="H3092" s="44"/>
      <c r="I3092" s="44"/>
      <c r="J3092" s="44"/>
      <c r="K3092" s="44"/>
      <c r="L3092" s="44"/>
      <c r="M3092" s="44"/>
    </row>
    <row r="3093" spans="3:13">
      <c r="C3093" s="42"/>
      <c r="D3093" s="42"/>
      <c r="E3093" s="43"/>
      <c r="F3093" s="43"/>
      <c r="G3093" s="42"/>
      <c r="H3093" s="45"/>
      <c r="I3093" s="45"/>
      <c r="J3093" s="45"/>
      <c r="K3093" s="45"/>
      <c r="L3093" s="45"/>
      <c r="M3093" s="45"/>
    </row>
    <row r="3094" spans="3:13">
      <c r="C3094" s="42"/>
      <c r="D3094" s="42"/>
      <c r="E3094" s="43"/>
      <c r="F3094" s="43"/>
      <c r="G3094" s="42"/>
      <c r="H3094" s="45"/>
      <c r="I3094" s="45"/>
      <c r="J3094" s="45"/>
      <c r="K3094" s="45"/>
      <c r="L3094" s="45"/>
      <c r="M3094" s="45"/>
    </row>
    <row r="3095" spans="3:13">
      <c r="C3095" s="42"/>
      <c r="D3095" s="42"/>
      <c r="E3095" s="43"/>
      <c r="F3095" s="43"/>
      <c r="G3095" s="42"/>
      <c r="H3095" s="44"/>
      <c r="I3095" s="44"/>
      <c r="J3095" s="44"/>
      <c r="K3095" s="44"/>
      <c r="L3095" s="44"/>
      <c r="M3095" s="44"/>
    </row>
    <row r="3096" spans="3:13">
      <c r="C3096" s="42"/>
      <c r="D3096" s="42"/>
      <c r="E3096" s="43"/>
      <c r="F3096" s="43"/>
      <c r="G3096" s="42"/>
      <c r="H3096" s="44"/>
      <c r="I3096" s="44"/>
      <c r="J3096" s="44"/>
      <c r="K3096" s="44"/>
      <c r="L3096" s="44"/>
      <c r="M3096" s="44"/>
    </row>
    <row r="3097" spans="3:13">
      <c r="C3097" s="42"/>
      <c r="D3097" s="42"/>
      <c r="E3097" s="43"/>
      <c r="F3097" s="43"/>
      <c r="G3097" s="42"/>
      <c r="H3097" s="44"/>
      <c r="I3097" s="44"/>
      <c r="J3097" s="44"/>
      <c r="K3097" s="44"/>
      <c r="L3097" s="44"/>
      <c r="M3097" s="44"/>
    </row>
    <row r="3098" spans="3:13">
      <c r="C3098" s="42"/>
      <c r="D3098" s="42"/>
      <c r="E3098" s="43"/>
      <c r="F3098" s="43"/>
      <c r="G3098" s="42"/>
      <c r="H3098" s="44"/>
      <c r="I3098" s="44"/>
      <c r="J3098" s="44"/>
      <c r="K3098" s="44"/>
      <c r="L3098" s="44"/>
      <c r="M3098" s="44"/>
    </row>
    <row r="3099" spans="3:13">
      <c r="C3099" s="42"/>
      <c r="D3099" s="42"/>
      <c r="E3099" s="43"/>
      <c r="F3099" s="43"/>
      <c r="G3099" s="42"/>
      <c r="H3099" s="44"/>
      <c r="I3099" s="44"/>
      <c r="J3099" s="44"/>
      <c r="K3099" s="44"/>
      <c r="L3099" s="44"/>
      <c r="M3099" s="44"/>
    </row>
    <row r="3100" spans="3:13">
      <c r="C3100" s="42"/>
      <c r="D3100" s="42"/>
      <c r="E3100" s="43"/>
      <c r="F3100" s="43"/>
      <c r="G3100" s="42"/>
      <c r="H3100" s="44"/>
      <c r="I3100" s="44"/>
      <c r="J3100" s="44"/>
      <c r="K3100" s="44"/>
      <c r="L3100" s="44"/>
      <c r="M3100" s="44"/>
    </row>
    <row r="3101" spans="3:13">
      <c r="C3101" s="42"/>
      <c r="D3101" s="42"/>
      <c r="E3101" s="43"/>
      <c r="F3101" s="43"/>
      <c r="G3101" s="42"/>
      <c r="H3101" s="44"/>
      <c r="I3101" s="44"/>
      <c r="J3101" s="44"/>
      <c r="K3101" s="44"/>
      <c r="L3101" s="44"/>
      <c r="M3101" s="44"/>
    </row>
    <row r="3102" spans="3:13">
      <c r="C3102" s="42"/>
      <c r="D3102" s="42"/>
      <c r="E3102" s="43"/>
      <c r="F3102" s="43"/>
      <c r="G3102" s="42"/>
      <c r="H3102" s="45"/>
      <c r="I3102" s="45"/>
      <c r="J3102" s="45"/>
      <c r="K3102" s="45"/>
      <c r="L3102" s="45"/>
      <c r="M3102" s="45"/>
    </row>
    <row r="3103" spans="3:13">
      <c r="C3103" s="42"/>
      <c r="D3103" s="42"/>
      <c r="E3103" s="43"/>
      <c r="F3103" s="43"/>
      <c r="G3103" s="42"/>
      <c r="H3103" s="45"/>
      <c r="I3103" s="45"/>
      <c r="J3103" s="45"/>
      <c r="K3103" s="45"/>
      <c r="L3103" s="45"/>
      <c r="M3103" s="45"/>
    </row>
    <row r="3104" spans="3:13">
      <c r="C3104" s="42"/>
      <c r="D3104" s="42"/>
      <c r="E3104" s="43"/>
      <c r="F3104" s="43"/>
      <c r="G3104" s="42"/>
      <c r="H3104" s="44"/>
      <c r="I3104" s="44"/>
      <c r="J3104" s="44"/>
      <c r="K3104" s="44"/>
      <c r="L3104" s="44"/>
      <c r="M3104" s="44"/>
    </row>
    <row r="3105" spans="3:13">
      <c r="C3105" s="42"/>
      <c r="D3105" s="42"/>
      <c r="E3105" s="43"/>
      <c r="F3105" s="43"/>
      <c r="G3105" s="42"/>
      <c r="H3105" s="44"/>
      <c r="I3105" s="44"/>
      <c r="J3105" s="44"/>
      <c r="K3105" s="44"/>
      <c r="L3105" s="44"/>
      <c r="M3105" s="44"/>
    </row>
    <row r="3106" spans="3:13">
      <c r="C3106" s="42"/>
      <c r="D3106" s="42"/>
      <c r="E3106" s="43"/>
      <c r="F3106" s="43"/>
      <c r="G3106" s="42"/>
      <c r="H3106" s="44"/>
      <c r="I3106" s="44"/>
      <c r="J3106" s="44"/>
      <c r="K3106" s="44"/>
      <c r="L3106" s="44"/>
      <c r="M3106" s="44"/>
    </row>
    <row r="3107" spans="3:13">
      <c r="C3107" s="42"/>
      <c r="D3107" s="42"/>
      <c r="E3107" s="43"/>
      <c r="F3107" s="43"/>
      <c r="G3107" s="42"/>
      <c r="H3107" s="44"/>
      <c r="I3107" s="44"/>
      <c r="J3107" s="44"/>
      <c r="K3107" s="44"/>
      <c r="L3107" s="44"/>
      <c r="M3107" s="44"/>
    </row>
    <row r="3108" spans="3:13">
      <c r="C3108" s="42"/>
      <c r="D3108" s="42"/>
      <c r="E3108" s="43"/>
      <c r="F3108" s="43"/>
      <c r="G3108" s="42"/>
      <c r="H3108" s="44"/>
      <c r="I3108" s="44"/>
      <c r="J3108" s="44"/>
      <c r="K3108" s="44"/>
      <c r="L3108" s="44"/>
      <c r="M3108" s="44"/>
    </row>
    <row r="3109" spans="3:13">
      <c r="C3109" s="42"/>
      <c r="D3109" s="42"/>
      <c r="E3109" s="43"/>
      <c r="F3109" s="43"/>
      <c r="G3109" s="42"/>
      <c r="H3109" s="44"/>
      <c r="I3109" s="44"/>
      <c r="J3109" s="44"/>
      <c r="K3109" s="44"/>
      <c r="L3109" s="44"/>
      <c r="M3109" s="44"/>
    </row>
    <row r="3110" spans="3:13">
      <c r="C3110" s="42"/>
      <c r="D3110" s="42"/>
      <c r="E3110" s="43"/>
      <c r="F3110" s="43"/>
      <c r="G3110" s="42"/>
      <c r="H3110" s="44"/>
      <c r="I3110" s="44"/>
      <c r="J3110" s="44"/>
      <c r="K3110" s="44"/>
      <c r="L3110" s="44"/>
      <c r="M3110" s="44"/>
    </row>
    <row r="3111" spans="3:13">
      <c r="C3111" s="42"/>
      <c r="D3111" s="42"/>
      <c r="E3111" s="43"/>
      <c r="F3111" s="43"/>
      <c r="G3111" s="42"/>
      <c r="H3111" s="45"/>
      <c r="I3111" s="45"/>
      <c r="J3111" s="45"/>
      <c r="K3111" s="45"/>
      <c r="L3111" s="45"/>
      <c r="M3111" s="45"/>
    </row>
    <row r="3112" spans="3:13">
      <c r="C3112" s="42"/>
      <c r="D3112" s="42"/>
      <c r="E3112" s="43"/>
      <c r="F3112" s="43"/>
      <c r="G3112" s="42"/>
      <c r="H3112" s="45"/>
      <c r="I3112" s="45"/>
      <c r="J3112" s="45"/>
      <c r="K3112" s="45"/>
      <c r="L3112" s="45"/>
      <c r="M3112" s="45"/>
    </row>
    <row r="3113" spans="3:13">
      <c r="C3113" s="42"/>
      <c r="D3113" s="42"/>
      <c r="E3113" s="43"/>
      <c r="F3113" s="43"/>
      <c r="G3113" s="42"/>
      <c r="H3113" s="44"/>
      <c r="I3113" s="44"/>
      <c r="J3113" s="44"/>
      <c r="K3113" s="44"/>
      <c r="L3113" s="44"/>
      <c r="M3113" s="44"/>
    </row>
    <row r="3114" spans="3:13">
      <c r="C3114" s="42"/>
      <c r="D3114" s="42"/>
      <c r="E3114" s="43"/>
      <c r="F3114" s="43"/>
      <c r="G3114" s="42"/>
      <c r="H3114" s="44"/>
      <c r="I3114" s="44"/>
      <c r="J3114" s="44"/>
      <c r="K3114" s="44"/>
      <c r="L3114" s="44"/>
      <c r="M3114" s="44"/>
    </row>
    <row r="3115" spans="3:13">
      <c r="C3115" s="42"/>
      <c r="D3115" s="42"/>
      <c r="E3115" s="43"/>
      <c r="F3115" s="43"/>
      <c r="G3115" s="42"/>
      <c r="H3115" s="44"/>
      <c r="I3115" s="44"/>
      <c r="J3115" s="44"/>
      <c r="K3115" s="44"/>
      <c r="L3115" s="44"/>
      <c r="M3115" s="44"/>
    </row>
    <row r="3116" spans="3:13">
      <c r="C3116" s="42"/>
      <c r="D3116" s="42"/>
      <c r="E3116" s="43"/>
      <c r="F3116" s="43"/>
      <c r="G3116" s="42"/>
      <c r="H3116" s="44"/>
      <c r="I3116" s="44"/>
      <c r="J3116" s="44"/>
      <c r="K3116" s="44"/>
      <c r="L3116" s="44"/>
      <c r="M3116" s="44"/>
    </row>
    <row r="3117" spans="3:13">
      <c r="C3117" s="42"/>
      <c r="D3117" s="42"/>
      <c r="E3117" s="43"/>
      <c r="F3117" s="43"/>
      <c r="G3117" s="42"/>
      <c r="H3117" s="44"/>
      <c r="I3117" s="44"/>
      <c r="J3117" s="44"/>
      <c r="K3117" s="44"/>
      <c r="L3117" s="44"/>
      <c r="M3117" s="44"/>
    </row>
    <row r="3118" spans="3:13">
      <c r="C3118" s="42"/>
      <c r="D3118" s="42"/>
      <c r="E3118" s="43"/>
      <c r="F3118" s="43"/>
      <c r="G3118" s="42"/>
      <c r="H3118" s="44"/>
      <c r="I3118" s="44"/>
      <c r="J3118" s="44"/>
      <c r="K3118" s="44"/>
      <c r="L3118" s="44"/>
      <c r="M3118" s="44"/>
    </row>
    <row r="3119" spans="3:13">
      <c r="C3119" s="42"/>
      <c r="D3119" s="42"/>
      <c r="E3119" s="43"/>
      <c r="F3119" s="43"/>
      <c r="G3119" s="42"/>
      <c r="H3119" s="44"/>
      <c r="I3119" s="44"/>
      <c r="J3119" s="44"/>
      <c r="K3119" s="44"/>
      <c r="L3119" s="44"/>
      <c r="M3119" s="44"/>
    </row>
    <row r="3120" spans="3:13">
      <c r="C3120" s="42"/>
      <c r="D3120" s="42"/>
      <c r="E3120" s="43"/>
      <c r="F3120" s="43"/>
      <c r="G3120" s="42"/>
      <c r="H3120" s="45"/>
      <c r="I3120" s="45"/>
      <c r="J3120" s="45"/>
      <c r="K3120" s="45"/>
      <c r="L3120" s="45"/>
      <c r="M3120" s="45"/>
    </row>
    <row r="3121" spans="3:13">
      <c r="C3121" s="42"/>
      <c r="D3121" s="42"/>
      <c r="E3121" s="43"/>
      <c r="F3121" s="43"/>
      <c r="G3121" s="42"/>
      <c r="H3121" s="45"/>
      <c r="I3121" s="45"/>
      <c r="J3121" s="45"/>
      <c r="K3121" s="45"/>
      <c r="L3121" s="45"/>
      <c r="M3121" s="45"/>
    </row>
    <row r="3122" spans="3:13">
      <c r="C3122" s="42"/>
      <c r="D3122" s="42"/>
      <c r="E3122" s="43"/>
      <c r="F3122" s="43"/>
      <c r="G3122" s="42"/>
      <c r="H3122" s="44"/>
      <c r="I3122" s="44"/>
      <c r="J3122" s="44"/>
      <c r="K3122" s="44"/>
      <c r="L3122" s="44"/>
      <c r="M3122" s="44"/>
    </row>
    <row r="3123" spans="3:13">
      <c r="C3123" s="42"/>
      <c r="D3123" s="42"/>
      <c r="E3123" s="43"/>
      <c r="F3123" s="43"/>
      <c r="G3123" s="42"/>
      <c r="H3123" s="44"/>
      <c r="I3123" s="44"/>
      <c r="J3123" s="44"/>
      <c r="K3123" s="44"/>
      <c r="L3123" s="44"/>
      <c r="M3123" s="44"/>
    </row>
    <row r="3124" spans="3:13">
      <c r="C3124" s="42"/>
      <c r="D3124" s="42"/>
      <c r="E3124" s="43"/>
      <c r="F3124" s="43"/>
      <c r="G3124" s="42"/>
      <c r="H3124" s="44"/>
      <c r="I3124" s="44"/>
      <c r="J3124" s="44"/>
      <c r="K3124" s="44"/>
      <c r="L3124" s="44"/>
      <c r="M3124" s="44"/>
    </row>
    <row r="3125" spans="3:13">
      <c r="C3125" s="42"/>
      <c r="D3125" s="42"/>
      <c r="E3125" s="43"/>
      <c r="F3125" s="43"/>
      <c r="G3125" s="42"/>
      <c r="H3125" s="44"/>
      <c r="I3125" s="44"/>
      <c r="J3125" s="44"/>
      <c r="K3125" s="44"/>
      <c r="L3125" s="44"/>
      <c r="M3125" s="44"/>
    </row>
    <row r="3126" spans="3:13">
      <c r="C3126" s="42"/>
      <c r="D3126" s="42"/>
      <c r="E3126" s="43"/>
      <c r="F3126" s="43"/>
      <c r="G3126" s="42"/>
      <c r="H3126" s="44"/>
      <c r="I3126" s="44"/>
      <c r="J3126" s="44"/>
      <c r="K3126" s="44"/>
      <c r="L3126" s="44"/>
      <c r="M3126" s="44"/>
    </row>
    <row r="3127" spans="3:13">
      <c r="C3127" s="42"/>
      <c r="D3127" s="42"/>
      <c r="E3127" s="43"/>
      <c r="F3127" s="43"/>
      <c r="G3127" s="42"/>
      <c r="H3127" s="44"/>
      <c r="I3127" s="44"/>
      <c r="J3127" s="44"/>
      <c r="K3127" s="44"/>
      <c r="L3127" s="44"/>
      <c r="M3127" s="44"/>
    </row>
    <row r="3128" spans="3:13">
      <c r="C3128" s="42"/>
      <c r="D3128" s="42"/>
      <c r="E3128" s="43"/>
      <c r="F3128" s="43"/>
      <c r="G3128" s="42"/>
      <c r="H3128" s="44"/>
      <c r="I3128" s="44"/>
      <c r="J3128" s="44"/>
      <c r="K3128" s="44"/>
      <c r="L3128" s="44"/>
      <c r="M3128" s="44"/>
    </row>
    <row r="3129" spans="3:13">
      <c r="C3129" s="42"/>
      <c r="D3129" s="42"/>
      <c r="E3129" s="43"/>
      <c r="F3129" s="43"/>
      <c r="G3129" s="42"/>
      <c r="H3129" s="45"/>
      <c r="I3129" s="45"/>
      <c r="J3129" s="45"/>
      <c r="K3129" s="45"/>
      <c r="L3129" s="45"/>
      <c r="M3129" s="45"/>
    </row>
    <row r="3130" spans="3:13">
      <c r="C3130" s="42"/>
      <c r="D3130" s="42"/>
      <c r="E3130" s="43"/>
      <c r="F3130" s="43"/>
      <c r="G3130" s="42"/>
      <c r="H3130" s="45"/>
      <c r="I3130" s="45"/>
      <c r="J3130" s="45"/>
      <c r="K3130" s="45"/>
      <c r="L3130" s="45"/>
      <c r="M3130" s="45"/>
    </row>
    <row r="3131" spans="3:13">
      <c r="C3131" s="42"/>
      <c r="D3131" s="42"/>
      <c r="E3131" s="43"/>
      <c r="F3131" s="43"/>
      <c r="G3131" s="42"/>
      <c r="H3131" s="44"/>
      <c r="I3131" s="44"/>
      <c r="J3131" s="44"/>
      <c r="K3131" s="44"/>
      <c r="L3131" s="44"/>
      <c r="M3131" s="44"/>
    </row>
    <row r="3132" spans="3:13">
      <c r="C3132" s="42"/>
      <c r="D3132" s="42"/>
      <c r="E3132" s="43"/>
      <c r="F3132" s="43"/>
      <c r="G3132" s="42"/>
      <c r="H3132" s="44"/>
      <c r="I3132" s="44"/>
      <c r="J3132" s="44"/>
      <c r="K3132" s="44"/>
      <c r="L3132" s="44"/>
      <c r="M3132" s="44"/>
    </row>
    <row r="3133" spans="3:13">
      <c r="C3133" s="42"/>
      <c r="D3133" s="42"/>
      <c r="E3133" s="43"/>
      <c r="F3133" s="43"/>
      <c r="G3133" s="42"/>
      <c r="H3133" s="44"/>
      <c r="I3133" s="44"/>
      <c r="J3133" s="44"/>
      <c r="K3133" s="44"/>
      <c r="L3133" s="44"/>
      <c r="M3133" s="44"/>
    </row>
    <row r="3134" spans="3:13">
      <c r="C3134" s="42"/>
      <c r="D3134" s="42"/>
      <c r="E3134" s="43"/>
      <c r="F3134" s="43"/>
      <c r="G3134" s="42"/>
      <c r="H3134" s="44"/>
      <c r="I3134" s="44"/>
      <c r="J3134" s="44"/>
      <c r="K3134" s="44"/>
      <c r="L3134" s="44"/>
      <c r="M3134" s="44"/>
    </row>
    <row r="3135" spans="3:13">
      <c r="C3135" s="42"/>
      <c r="D3135" s="42"/>
      <c r="E3135" s="43"/>
      <c r="F3135" s="43"/>
      <c r="G3135" s="42"/>
      <c r="H3135" s="44"/>
      <c r="I3135" s="44"/>
      <c r="J3135" s="44"/>
      <c r="K3135" s="44"/>
      <c r="L3135" s="44"/>
      <c r="M3135" s="44"/>
    </row>
    <row r="3136" spans="3:13">
      <c r="C3136" s="42"/>
      <c r="D3136" s="42"/>
      <c r="E3136" s="43"/>
      <c r="F3136" s="43"/>
      <c r="G3136" s="42"/>
      <c r="H3136" s="44"/>
      <c r="I3136" s="44"/>
      <c r="J3136" s="44"/>
      <c r="K3136" s="44"/>
      <c r="L3136" s="44"/>
      <c r="M3136" s="44"/>
    </row>
    <row r="3137" spans="3:13">
      <c r="C3137" s="42"/>
      <c r="D3137" s="42"/>
      <c r="E3137" s="43"/>
      <c r="F3137" s="43"/>
      <c r="G3137" s="42"/>
      <c r="H3137" s="44"/>
      <c r="I3137" s="44"/>
      <c r="J3137" s="44"/>
      <c r="K3137" s="44"/>
      <c r="L3137" s="44"/>
      <c r="M3137" s="44"/>
    </row>
    <row r="3138" spans="3:13">
      <c r="C3138" s="42"/>
      <c r="D3138" s="42"/>
      <c r="E3138" s="43"/>
      <c r="F3138" s="43"/>
      <c r="G3138" s="42"/>
      <c r="H3138" s="45"/>
      <c r="I3138" s="45"/>
      <c r="J3138" s="45"/>
      <c r="K3138" s="45"/>
      <c r="L3138" s="45"/>
      <c r="M3138" s="45"/>
    </row>
    <row r="3139" spans="3:13">
      <c r="C3139" s="42"/>
      <c r="D3139" s="42"/>
      <c r="E3139" s="43"/>
      <c r="F3139" s="43"/>
      <c r="G3139" s="42"/>
      <c r="H3139" s="45"/>
      <c r="I3139" s="45"/>
      <c r="J3139" s="45"/>
      <c r="K3139" s="45"/>
      <c r="L3139" s="45"/>
      <c r="M3139" s="45"/>
    </row>
    <row r="3140" spans="3:13">
      <c r="C3140" s="42"/>
      <c r="D3140" s="42"/>
      <c r="E3140" s="43"/>
      <c r="F3140" s="43"/>
      <c r="G3140" s="42"/>
      <c r="H3140" s="44"/>
      <c r="I3140" s="44"/>
      <c r="J3140" s="44"/>
      <c r="K3140" s="44"/>
      <c r="L3140" s="44"/>
      <c r="M3140" s="44"/>
    </row>
    <row r="3141" spans="3:13">
      <c r="C3141" s="42"/>
      <c r="D3141" s="42"/>
      <c r="E3141" s="43"/>
      <c r="F3141" s="43"/>
      <c r="G3141" s="42"/>
      <c r="H3141" s="44"/>
      <c r="I3141" s="44"/>
      <c r="J3141" s="44"/>
      <c r="K3141" s="44"/>
      <c r="L3141" s="44"/>
      <c r="M3141" s="44"/>
    </row>
    <row r="3142" spans="3:13">
      <c r="C3142" s="42"/>
      <c r="D3142" s="42"/>
      <c r="E3142" s="43"/>
      <c r="F3142" s="43"/>
      <c r="G3142" s="42"/>
      <c r="H3142" s="44"/>
      <c r="I3142" s="44"/>
      <c r="J3142" s="44"/>
      <c r="K3142" s="44"/>
      <c r="L3142" s="44"/>
      <c r="M3142" s="44"/>
    </row>
    <row r="3143" spans="3:13">
      <c r="C3143" s="42"/>
      <c r="D3143" s="42"/>
      <c r="E3143" s="43"/>
      <c r="F3143" s="43"/>
      <c r="G3143" s="42"/>
      <c r="H3143" s="44"/>
      <c r="I3143" s="44"/>
      <c r="J3143" s="44"/>
      <c r="K3143" s="44"/>
      <c r="L3143" s="44"/>
      <c r="M3143" s="44"/>
    </row>
    <row r="3144" spans="3:13">
      <c r="C3144" s="42"/>
      <c r="D3144" s="42"/>
      <c r="E3144" s="43"/>
      <c r="F3144" s="43"/>
      <c r="G3144" s="42"/>
      <c r="H3144" s="44"/>
      <c r="I3144" s="44"/>
      <c r="J3144" s="44"/>
      <c r="K3144" s="44"/>
      <c r="L3144" s="44"/>
      <c r="M3144" s="44"/>
    </row>
    <row r="3145" spans="3:13">
      <c r="C3145" s="42"/>
      <c r="D3145" s="42"/>
      <c r="E3145" s="43"/>
      <c r="F3145" s="43"/>
      <c r="G3145" s="42"/>
      <c r="H3145" s="44"/>
      <c r="I3145" s="44"/>
      <c r="J3145" s="44"/>
      <c r="K3145" s="44"/>
      <c r="L3145" s="44"/>
      <c r="M3145" s="44"/>
    </row>
    <row r="3146" spans="3:13">
      <c r="C3146" s="42"/>
      <c r="D3146" s="42"/>
      <c r="E3146" s="43"/>
      <c r="F3146" s="43"/>
      <c r="G3146" s="42"/>
      <c r="H3146" s="44"/>
      <c r="I3146" s="44"/>
      <c r="J3146" s="44"/>
      <c r="K3146" s="44"/>
      <c r="L3146" s="44"/>
      <c r="M3146" s="44"/>
    </row>
    <row r="3147" spans="3:13">
      <c r="C3147" s="42"/>
      <c r="D3147" s="42"/>
      <c r="E3147" s="43"/>
      <c r="F3147" s="43"/>
      <c r="G3147" s="42"/>
      <c r="H3147" s="45"/>
      <c r="I3147" s="45"/>
      <c r="J3147" s="45"/>
      <c r="K3147" s="45"/>
      <c r="L3147" s="45"/>
      <c r="M3147" s="45"/>
    </row>
    <row r="3148" spans="3:13">
      <c r="C3148" s="42"/>
      <c r="D3148" s="42"/>
      <c r="E3148" s="43"/>
      <c r="F3148" s="43"/>
      <c r="G3148" s="42"/>
      <c r="H3148" s="45"/>
      <c r="I3148" s="45"/>
      <c r="J3148" s="45"/>
      <c r="K3148" s="45"/>
      <c r="L3148" s="45"/>
      <c r="M3148" s="45"/>
    </row>
    <row r="3149" spans="3:13">
      <c r="C3149" s="42"/>
      <c r="D3149" s="42"/>
      <c r="E3149" s="43"/>
      <c r="F3149" s="43"/>
      <c r="G3149" s="42"/>
      <c r="H3149" s="44"/>
      <c r="I3149" s="44"/>
      <c r="J3149" s="44"/>
      <c r="K3149" s="44"/>
      <c r="L3149" s="44"/>
      <c r="M3149" s="44"/>
    </row>
    <row r="3150" spans="3:13">
      <c r="C3150" s="42"/>
      <c r="D3150" s="42"/>
      <c r="E3150" s="43"/>
      <c r="F3150" s="43"/>
      <c r="G3150" s="42"/>
      <c r="H3150" s="44"/>
      <c r="I3150" s="44"/>
      <c r="J3150" s="44"/>
      <c r="K3150" s="44"/>
      <c r="L3150" s="44"/>
      <c r="M3150" s="44"/>
    </row>
    <row r="3151" spans="3:13">
      <c r="C3151" s="42"/>
      <c r="D3151" s="42"/>
      <c r="E3151" s="43"/>
      <c r="F3151" s="43"/>
      <c r="G3151" s="42"/>
      <c r="H3151" s="44"/>
      <c r="I3151" s="44"/>
      <c r="J3151" s="44"/>
      <c r="K3151" s="44"/>
      <c r="L3151" s="44"/>
      <c r="M3151" s="44"/>
    </row>
    <row r="3152" spans="3:13">
      <c r="C3152" s="42"/>
      <c r="D3152" s="42"/>
      <c r="E3152" s="43"/>
      <c r="F3152" s="43"/>
      <c r="G3152" s="42"/>
      <c r="H3152" s="44"/>
      <c r="I3152" s="44"/>
      <c r="J3152" s="44"/>
      <c r="K3152" s="44"/>
      <c r="L3152" s="44"/>
      <c r="M3152" s="44"/>
    </row>
    <row r="3153" spans="3:13">
      <c r="C3153" s="42"/>
      <c r="D3153" s="42"/>
      <c r="E3153" s="43"/>
      <c r="F3153" s="43"/>
      <c r="G3153" s="42"/>
      <c r="H3153" s="44"/>
      <c r="I3153" s="44"/>
      <c r="J3153" s="44"/>
      <c r="K3153" s="44"/>
      <c r="L3153" s="44"/>
      <c r="M3153" s="44"/>
    </row>
    <row r="3154" spans="3:13">
      <c r="C3154" s="42"/>
      <c r="D3154" s="42"/>
      <c r="E3154" s="43"/>
      <c r="F3154" s="43"/>
      <c r="G3154" s="42"/>
      <c r="H3154" s="44"/>
      <c r="I3154" s="44"/>
      <c r="J3154" s="44"/>
      <c r="K3154" s="44"/>
      <c r="L3154" s="44"/>
      <c r="M3154" s="44"/>
    </row>
    <row r="3155" spans="3:13">
      <c r="C3155" s="42"/>
      <c r="D3155" s="42"/>
      <c r="E3155" s="43"/>
      <c r="F3155" s="43"/>
      <c r="G3155" s="42"/>
      <c r="H3155" s="44"/>
      <c r="I3155" s="44"/>
      <c r="J3155" s="44"/>
      <c r="K3155" s="44"/>
      <c r="L3155" s="44"/>
      <c r="M3155" s="44"/>
    </row>
    <row r="3156" spans="3:13">
      <c r="C3156" s="42"/>
      <c r="D3156" s="42"/>
      <c r="E3156" s="43"/>
      <c r="F3156" s="43"/>
      <c r="G3156" s="42"/>
      <c r="H3156" s="45"/>
      <c r="I3156" s="45"/>
      <c r="J3156" s="45"/>
      <c r="K3156" s="45"/>
      <c r="L3156" s="45"/>
      <c r="M3156" s="45"/>
    </row>
    <row r="3157" spans="3:13">
      <c r="C3157" s="42"/>
      <c r="D3157" s="42"/>
      <c r="E3157" s="43"/>
      <c r="F3157" s="43"/>
      <c r="G3157" s="42"/>
      <c r="H3157" s="45"/>
      <c r="I3157" s="45"/>
      <c r="J3157" s="45"/>
      <c r="K3157" s="45"/>
      <c r="L3157" s="45"/>
      <c r="M3157" s="45"/>
    </row>
    <row r="3158" spans="3:13">
      <c r="C3158" s="42"/>
      <c r="D3158" s="42"/>
      <c r="E3158" s="43"/>
      <c r="F3158" s="43"/>
      <c r="G3158" s="42"/>
      <c r="H3158" s="44"/>
      <c r="I3158" s="44"/>
      <c r="J3158" s="44"/>
      <c r="K3158" s="44"/>
      <c r="L3158" s="44"/>
      <c r="M3158" s="44"/>
    </row>
    <row r="3159" spans="3:13">
      <c r="C3159" s="42"/>
      <c r="D3159" s="42"/>
      <c r="E3159" s="43"/>
      <c r="F3159" s="43"/>
      <c r="G3159" s="42"/>
      <c r="H3159" s="44"/>
      <c r="I3159" s="44"/>
      <c r="J3159" s="44"/>
      <c r="K3159" s="44"/>
      <c r="L3159" s="44"/>
      <c r="M3159" s="44"/>
    </row>
    <row r="3160" spans="3:13">
      <c r="C3160" s="42"/>
      <c r="D3160" s="42"/>
      <c r="E3160" s="43"/>
      <c r="F3160" s="43"/>
      <c r="G3160" s="42"/>
      <c r="H3160" s="44"/>
      <c r="I3160" s="44"/>
      <c r="J3160" s="44"/>
      <c r="K3160" s="44"/>
      <c r="L3160" s="44"/>
      <c r="M3160" s="44"/>
    </row>
    <row r="3161" spans="3:13">
      <c r="C3161" s="42"/>
      <c r="D3161" s="42"/>
      <c r="E3161" s="43"/>
      <c r="F3161" s="43"/>
      <c r="G3161" s="42"/>
      <c r="H3161" s="44"/>
      <c r="I3161" s="44"/>
      <c r="J3161" s="44"/>
      <c r="K3161" s="44"/>
      <c r="L3161" s="44"/>
      <c r="M3161" s="44"/>
    </row>
    <row r="3162" spans="3:13">
      <c r="C3162" s="42"/>
      <c r="D3162" s="42"/>
      <c r="E3162" s="43"/>
      <c r="F3162" s="43"/>
      <c r="G3162" s="42"/>
      <c r="H3162" s="44"/>
      <c r="I3162" s="44"/>
      <c r="J3162" s="44"/>
      <c r="K3162" s="44"/>
      <c r="L3162" s="44"/>
      <c r="M3162" s="44"/>
    </row>
    <row r="3163" spans="3:13">
      <c r="C3163" s="42"/>
      <c r="D3163" s="42"/>
      <c r="E3163" s="43"/>
      <c r="F3163" s="43"/>
      <c r="G3163" s="42"/>
      <c r="H3163" s="44"/>
      <c r="I3163" s="44"/>
      <c r="J3163" s="44"/>
      <c r="K3163" s="44"/>
      <c r="L3163" s="44"/>
      <c r="M3163" s="44"/>
    </row>
    <row r="3164" spans="3:13">
      <c r="C3164" s="42"/>
      <c r="D3164" s="42"/>
      <c r="E3164" s="43"/>
      <c r="F3164" s="43"/>
      <c r="G3164" s="42"/>
      <c r="H3164" s="44"/>
      <c r="I3164" s="44"/>
      <c r="J3164" s="44"/>
      <c r="K3164" s="44"/>
      <c r="L3164" s="44"/>
      <c r="M3164" s="44"/>
    </row>
    <row r="3165" spans="3:13">
      <c r="C3165" s="42"/>
      <c r="D3165" s="42"/>
      <c r="E3165" s="43"/>
      <c r="F3165" s="43"/>
      <c r="G3165" s="42"/>
      <c r="H3165" s="45"/>
      <c r="I3165" s="45"/>
      <c r="J3165" s="45"/>
      <c r="K3165" s="45"/>
      <c r="L3165" s="45"/>
      <c r="M3165" s="45"/>
    </row>
    <row r="3166" spans="3:13">
      <c r="C3166" s="42"/>
      <c r="D3166" s="42"/>
      <c r="E3166" s="43"/>
      <c r="F3166" s="43"/>
      <c r="G3166" s="42"/>
      <c r="H3166" s="45"/>
      <c r="I3166" s="45"/>
      <c r="J3166" s="45"/>
      <c r="K3166" s="45"/>
      <c r="L3166" s="45"/>
      <c r="M3166" s="45"/>
    </row>
    <row r="3167" spans="3:13">
      <c r="C3167" s="42"/>
      <c r="D3167" s="42"/>
      <c r="E3167" s="43"/>
      <c r="F3167" s="43"/>
      <c r="G3167" s="42"/>
      <c r="H3167" s="44"/>
      <c r="I3167" s="44"/>
      <c r="J3167" s="44"/>
      <c r="K3167" s="44"/>
      <c r="L3167" s="44"/>
      <c r="M3167" s="44"/>
    </row>
    <row r="3168" spans="3:13">
      <c r="C3168" s="42"/>
      <c r="D3168" s="42"/>
      <c r="E3168" s="43"/>
      <c r="F3168" s="43"/>
      <c r="G3168" s="42"/>
      <c r="H3168" s="44"/>
      <c r="I3168" s="44"/>
      <c r="J3168" s="44"/>
      <c r="K3168" s="44"/>
      <c r="L3168" s="44"/>
      <c r="M3168" s="44"/>
    </row>
    <row r="3169" spans="3:13">
      <c r="C3169" s="42"/>
      <c r="D3169" s="42"/>
      <c r="E3169" s="43"/>
      <c r="F3169" s="43"/>
      <c r="G3169" s="42"/>
      <c r="H3169" s="44"/>
      <c r="I3169" s="44"/>
      <c r="J3169" s="44"/>
      <c r="K3169" s="44"/>
      <c r="L3169" s="44"/>
      <c r="M3169" s="44"/>
    </row>
    <row r="3170" spans="3:13">
      <c r="C3170" s="42"/>
      <c r="D3170" s="42"/>
      <c r="E3170" s="43"/>
      <c r="F3170" s="43"/>
      <c r="G3170" s="42"/>
      <c r="H3170" s="44"/>
      <c r="I3170" s="44"/>
      <c r="J3170" s="44"/>
      <c r="K3170" s="44"/>
      <c r="L3170" s="44"/>
      <c r="M3170" s="44"/>
    </row>
    <row r="3171" spans="3:13">
      <c r="C3171" s="42"/>
      <c r="D3171" s="42"/>
      <c r="E3171" s="43"/>
      <c r="F3171" s="43"/>
      <c r="G3171" s="42"/>
      <c r="H3171" s="44"/>
      <c r="I3171" s="44"/>
      <c r="J3171" s="44"/>
      <c r="K3171" s="44"/>
      <c r="L3171" s="44"/>
      <c r="M3171" s="44"/>
    </row>
    <row r="3172" spans="3:13">
      <c r="C3172" s="42"/>
      <c r="D3172" s="42"/>
      <c r="E3172" s="43"/>
      <c r="F3172" s="43"/>
      <c r="G3172" s="42"/>
      <c r="H3172" s="44"/>
      <c r="I3172" s="44"/>
      <c r="J3172" s="44"/>
      <c r="K3172" s="44"/>
      <c r="L3172" s="44"/>
      <c r="M3172" s="44"/>
    </row>
    <row r="3173" spans="3:13">
      <c r="C3173" s="42"/>
      <c r="D3173" s="42"/>
      <c r="E3173" s="43"/>
      <c r="F3173" s="43"/>
      <c r="G3173" s="42"/>
      <c r="H3173" s="44"/>
      <c r="I3173" s="44"/>
      <c r="J3173" s="44"/>
      <c r="K3173" s="44"/>
      <c r="L3173" s="44"/>
      <c r="M3173" s="44"/>
    </row>
    <row r="3174" spans="3:13">
      <c r="C3174" s="42"/>
      <c r="D3174" s="42"/>
      <c r="E3174" s="43"/>
      <c r="F3174" s="43"/>
      <c r="G3174" s="42"/>
      <c r="H3174" s="45"/>
      <c r="I3174" s="45"/>
      <c r="J3174" s="45"/>
      <c r="K3174" s="45"/>
      <c r="L3174" s="45"/>
      <c r="M3174" s="45"/>
    </row>
    <row r="3175" spans="3:13">
      <c r="C3175" s="42"/>
      <c r="D3175" s="42"/>
      <c r="E3175" s="43"/>
      <c r="F3175" s="43"/>
      <c r="G3175" s="42"/>
      <c r="H3175" s="45"/>
      <c r="I3175" s="45"/>
      <c r="J3175" s="45"/>
      <c r="K3175" s="45"/>
      <c r="L3175" s="45"/>
      <c r="M3175" s="45"/>
    </row>
    <row r="3176" spans="3:13">
      <c r="C3176" s="42"/>
      <c r="D3176" s="42"/>
      <c r="E3176" s="43"/>
      <c r="F3176" s="43"/>
      <c r="G3176" s="42"/>
      <c r="H3176" s="44"/>
      <c r="I3176" s="44"/>
      <c r="J3176" s="44"/>
      <c r="K3176" s="44"/>
      <c r="L3176" s="44"/>
      <c r="M3176" s="44"/>
    </row>
    <row r="3177" spans="3:13">
      <c r="C3177" s="42"/>
      <c r="D3177" s="42"/>
      <c r="E3177" s="43"/>
      <c r="F3177" s="43"/>
      <c r="G3177" s="42"/>
      <c r="H3177" s="44"/>
      <c r="I3177" s="44"/>
      <c r="J3177" s="44"/>
      <c r="K3177" s="44"/>
      <c r="L3177" s="44"/>
      <c r="M3177" s="44"/>
    </row>
    <row r="3178" spans="3:13">
      <c r="C3178" s="42"/>
      <c r="D3178" s="42"/>
      <c r="E3178" s="43"/>
      <c r="F3178" s="43"/>
      <c r="G3178" s="42"/>
      <c r="H3178" s="44"/>
      <c r="I3178" s="44"/>
      <c r="J3178" s="44"/>
      <c r="K3178" s="44"/>
      <c r="L3178" s="44"/>
      <c r="M3178" s="44"/>
    </row>
    <row r="3179" spans="3:13">
      <c r="C3179" s="42"/>
      <c r="D3179" s="42"/>
      <c r="E3179" s="43"/>
      <c r="F3179" s="43"/>
      <c r="G3179" s="42"/>
      <c r="H3179" s="44"/>
      <c r="I3179" s="44"/>
      <c r="J3179" s="44"/>
      <c r="K3179" s="44"/>
      <c r="L3179" s="44"/>
      <c r="M3179" s="44"/>
    </row>
    <row r="3180" spans="3:13">
      <c r="C3180" s="42"/>
      <c r="D3180" s="42"/>
      <c r="E3180" s="43"/>
      <c r="F3180" s="43"/>
      <c r="G3180" s="42"/>
      <c r="H3180" s="44"/>
      <c r="I3180" s="44"/>
      <c r="J3180" s="44"/>
      <c r="K3180" s="44"/>
      <c r="L3180" s="44"/>
      <c r="M3180" s="44"/>
    </row>
    <row r="3181" spans="3:13">
      <c r="C3181" s="42"/>
      <c r="D3181" s="42"/>
      <c r="E3181" s="43"/>
      <c r="F3181" s="43"/>
      <c r="G3181" s="42"/>
      <c r="H3181" s="44"/>
      <c r="I3181" s="44"/>
      <c r="J3181" s="44"/>
      <c r="K3181" s="44"/>
      <c r="L3181" s="44"/>
      <c r="M3181" s="44"/>
    </row>
    <row r="3182" spans="3:13">
      <c r="C3182" s="42"/>
      <c r="D3182" s="42"/>
      <c r="E3182" s="43"/>
      <c r="F3182" s="43"/>
      <c r="G3182" s="42"/>
      <c r="H3182" s="44"/>
      <c r="I3182" s="44"/>
      <c r="J3182" s="44"/>
      <c r="K3182" s="44"/>
      <c r="L3182" s="44"/>
      <c r="M3182" s="44"/>
    </row>
    <row r="3183" spans="3:13">
      <c r="C3183" s="42"/>
      <c r="D3183" s="42"/>
      <c r="E3183" s="43"/>
      <c r="F3183" s="43"/>
      <c r="G3183" s="42"/>
      <c r="H3183" s="45"/>
      <c r="I3183" s="45"/>
      <c r="J3183" s="45"/>
      <c r="K3183" s="45"/>
      <c r="L3183" s="45"/>
      <c r="M3183" s="45"/>
    </row>
    <row r="3184" spans="3:13">
      <c r="C3184" s="42"/>
      <c r="D3184" s="42"/>
      <c r="E3184" s="43"/>
      <c r="F3184" s="43"/>
      <c r="G3184" s="42"/>
      <c r="H3184" s="45"/>
      <c r="I3184" s="45"/>
      <c r="J3184" s="45"/>
      <c r="K3184" s="45"/>
      <c r="L3184" s="45"/>
      <c r="M3184" s="45"/>
    </row>
    <row r="3185" spans="3:13">
      <c r="C3185" s="42"/>
      <c r="D3185" s="42"/>
      <c r="E3185" s="43"/>
      <c r="F3185" s="43"/>
      <c r="G3185" s="42"/>
      <c r="H3185" s="44"/>
      <c r="I3185" s="44"/>
      <c r="J3185" s="44"/>
      <c r="K3185" s="44"/>
      <c r="L3185" s="44"/>
      <c r="M3185" s="44"/>
    </row>
    <row r="3186" spans="3:13">
      <c r="C3186" s="42"/>
      <c r="D3186" s="42"/>
      <c r="E3186" s="43"/>
      <c r="F3186" s="43"/>
      <c r="G3186" s="42"/>
      <c r="H3186" s="44"/>
      <c r="I3186" s="44"/>
      <c r="J3186" s="44"/>
      <c r="K3186" s="44"/>
      <c r="L3186" s="44"/>
      <c r="M3186" s="44"/>
    </row>
    <row r="3187" spans="3:13">
      <c r="C3187" s="42"/>
      <c r="D3187" s="42"/>
      <c r="E3187" s="43"/>
      <c r="F3187" s="43"/>
      <c r="G3187" s="42"/>
      <c r="H3187" s="44"/>
      <c r="I3187" s="44"/>
      <c r="J3187" s="44"/>
      <c r="K3187" s="44"/>
      <c r="L3187" s="44"/>
      <c r="M3187" s="44"/>
    </row>
    <row r="3188" spans="3:13">
      <c r="C3188" s="42"/>
      <c r="D3188" s="42"/>
      <c r="E3188" s="43"/>
      <c r="F3188" s="43"/>
      <c r="G3188" s="42"/>
      <c r="H3188" s="44"/>
      <c r="I3188" s="44"/>
      <c r="J3188" s="44"/>
      <c r="K3188" s="44"/>
      <c r="L3188" s="44"/>
      <c r="M3188" s="44"/>
    </row>
    <row r="3189" spans="3:13">
      <c r="C3189" s="42"/>
      <c r="D3189" s="42"/>
      <c r="E3189" s="43"/>
      <c r="F3189" s="43"/>
      <c r="G3189" s="42"/>
      <c r="H3189" s="44"/>
      <c r="I3189" s="44"/>
      <c r="J3189" s="44"/>
      <c r="K3189" s="44"/>
      <c r="L3189" s="44"/>
      <c r="M3189" s="44"/>
    </row>
    <row r="3190" spans="3:13">
      <c r="C3190" s="42"/>
      <c r="D3190" s="42"/>
      <c r="E3190" s="43"/>
      <c r="F3190" s="43"/>
      <c r="G3190" s="42"/>
      <c r="H3190" s="44"/>
      <c r="I3190" s="44"/>
      <c r="J3190" s="44"/>
      <c r="K3190" s="44"/>
      <c r="L3190" s="44"/>
      <c r="M3190" s="44"/>
    </row>
    <row r="3191" spans="3:13">
      <c r="C3191" s="42"/>
      <c r="D3191" s="42"/>
      <c r="E3191" s="43"/>
      <c r="F3191" s="43"/>
      <c r="G3191" s="42"/>
      <c r="H3191" s="44"/>
      <c r="I3191" s="44"/>
      <c r="J3191" s="44"/>
      <c r="K3191" s="44"/>
      <c r="L3191" s="44"/>
      <c r="M3191" s="44"/>
    </row>
    <row r="3192" spans="3:13">
      <c r="C3192" s="42"/>
      <c r="D3192" s="42"/>
      <c r="E3192" s="43"/>
      <c r="F3192" s="43"/>
      <c r="G3192" s="42"/>
      <c r="H3192" s="45"/>
      <c r="I3192" s="45"/>
      <c r="J3192" s="45"/>
      <c r="K3192" s="45"/>
      <c r="L3192" s="45"/>
      <c r="M3192" s="45"/>
    </row>
    <row r="3193" spans="3:13">
      <c r="C3193" s="42"/>
      <c r="D3193" s="42"/>
      <c r="E3193" s="43"/>
      <c r="F3193" s="43"/>
      <c r="G3193" s="42"/>
      <c r="H3193" s="45"/>
      <c r="I3193" s="45"/>
      <c r="J3193" s="45"/>
      <c r="K3193" s="45"/>
      <c r="L3193" s="45"/>
      <c r="M3193" s="45"/>
    </row>
    <row r="3194" spans="3:13">
      <c r="C3194" s="42"/>
      <c r="D3194" s="42"/>
      <c r="E3194" s="43"/>
      <c r="F3194" s="43"/>
      <c r="G3194" s="42"/>
      <c r="H3194" s="44"/>
      <c r="I3194" s="44"/>
      <c r="J3194" s="44"/>
      <c r="K3194" s="44"/>
      <c r="L3194" s="44"/>
      <c r="M3194" s="44"/>
    </row>
    <row r="3195" spans="3:13">
      <c r="C3195" s="42"/>
      <c r="D3195" s="42"/>
      <c r="E3195" s="43"/>
      <c r="F3195" s="43"/>
      <c r="G3195" s="42"/>
      <c r="H3195" s="44"/>
      <c r="I3195" s="44"/>
      <c r="J3195" s="44"/>
      <c r="K3195" s="44"/>
      <c r="L3195" s="44"/>
      <c r="M3195" s="44"/>
    </row>
    <row r="3196" spans="3:13">
      <c r="C3196" s="42"/>
      <c r="D3196" s="42"/>
      <c r="E3196" s="43"/>
      <c r="F3196" s="43"/>
      <c r="G3196" s="42"/>
      <c r="H3196" s="44"/>
      <c r="I3196" s="44"/>
      <c r="J3196" s="44"/>
      <c r="K3196" s="44"/>
      <c r="L3196" s="44"/>
      <c r="M3196" s="44"/>
    </row>
    <row r="3197" spans="3:13">
      <c r="C3197" s="42"/>
      <c r="D3197" s="42"/>
      <c r="E3197" s="43"/>
      <c r="F3197" s="43"/>
      <c r="G3197" s="42"/>
      <c r="H3197" s="44"/>
      <c r="I3197" s="44"/>
      <c r="J3197" s="44"/>
      <c r="K3197" s="44"/>
      <c r="L3197" s="44"/>
      <c r="M3197" s="44"/>
    </row>
    <row r="3198" spans="3:13">
      <c r="C3198" s="42"/>
      <c r="D3198" s="42"/>
      <c r="E3198" s="43"/>
      <c r="F3198" s="43"/>
      <c r="G3198" s="42"/>
      <c r="H3198" s="44"/>
      <c r="I3198" s="44"/>
      <c r="J3198" s="44"/>
      <c r="K3198" s="44"/>
      <c r="L3198" s="44"/>
      <c r="M3198" s="44"/>
    </row>
    <row r="3199" spans="3:13">
      <c r="C3199" s="42"/>
      <c r="D3199" s="42"/>
      <c r="E3199" s="43"/>
      <c r="F3199" s="43"/>
      <c r="G3199" s="42"/>
      <c r="H3199" s="44"/>
      <c r="I3199" s="44"/>
      <c r="J3199" s="44"/>
      <c r="K3199" s="44"/>
      <c r="L3199" s="44"/>
      <c r="M3199" s="44"/>
    </row>
    <row r="3200" spans="3:13">
      <c r="C3200" s="42"/>
      <c r="D3200" s="42"/>
      <c r="E3200" s="43"/>
      <c r="F3200" s="43"/>
      <c r="G3200" s="42"/>
      <c r="H3200" s="44"/>
      <c r="I3200" s="44"/>
      <c r="J3200" s="44"/>
      <c r="K3200" s="44"/>
      <c r="L3200" s="44"/>
      <c r="M3200" s="44"/>
    </row>
    <row r="3201" spans="3:13">
      <c r="C3201" s="42"/>
      <c r="D3201" s="42"/>
      <c r="E3201" s="43"/>
      <c r="F3201" s="43"/>
      <c r="G3201" s="42"/>
      <c r="H3201" s="45"/>
      <c r="I3201" s="45"/>
      <c r="J3201" s="45"/>
      <c r="K3201" s="45"/>
      <c r="L3201" s="45"/>
      <c r="M3201" s="45"/>
    </row>
    <row r="3202" spans="3:13">
      <c r="C3202" s="42"/>
      <c r="D3202" s="42"/>
      <c r="E3202" s="43"/>
      <c r="F3202" s="43"/>
      <c r="G3202" s="42"/>
      <c r="H3202" s="45"/>
      <c r="I3202" s="45"/>
      <c r="J3202" s="45"/>
      <c r="K3202" s="45"/>
      <c r="L3202" s="45"/>
      <c r="M3202" s="45"/>
    </row>
    <row r="3203" spans="3:13">
      <c r="C3203" s="42"/>
      <c r="D3203" s="42"/>
      <c r="E3203" s="43"/>
      <c r="F3203" s="43"/>
      <c r="G3203" s="42"/>
      <c r="H3203" s="44"/>
      <c r="I3203" s="44"/>
      <c r="J3203" s="44"/>
      <c r="K3203" s="44"/>
      <c r="L3203" s="44"/>
      <c r="M3203" s="44"/>
    </row>
    <row r="3204" spans="3:13">
      <c r="C3204" s="42"/>
      <c r="D3204" s="42"/>
      <c r="E3204" s="43"/>
      <c r="F3204" s="43"/>
      <c r="G3204" s="42"/>
      <c r="H3204" s="44"/>
      <c r="I3204" s="44"/>
      <c r="J3204" s="44"/>
      <c r="K3204" s="44"/>
      <c r="L3204" s="44"/>
      <c r="M3204" s="44"/>
    </row>
    <row r="3205" spans="3:13">
      <c r="C3205" s="42"/>
      <c r="D3205" s="42"/>
      <c r="E3205" s="43"/>
      <c r="F3205" s="43"/>
      <c r="G3205" s="42"/>
      <c r="H3205" s="44"/>
      <c r="I3205" s="44"/>
      <c r="J3205" s="44"/>
      <c r="K3205" s="44"/>
      <c r="L3205" s="44"/>
      <c r="M3205" s="44"/>
    </row>
    <row r="3206" spans="3:13">
      <c r="C3206" s="42"/>
      <c r="D3206" s="42"/>
      <c r="E3206" s="43"/>
      <c r="F3206" s="43"/>
      <c r="G3206" s="42"/>
      <c r="H3206" s="44"/>
      <c r="I3206" s="44"/>
      <c r="J3206" s="44"/>
      <c r="K3206" s="44"/>
      <c r="L3206" s="44"/>
      <c r="M3206" s="44"/>
    </row>
    <row r="3207" spans="3:13">
      <c r="C3207" s="42"/>
      <c r="D3207" s="42"/>
      <c r="E3207" s="43"/>
      <c r="F3207" s="43"/>
      <c r="G3207" s="42"/>
      <c r="H3207" s="44"/>
      <c r="I3207" s="44"/>
      <c r="J3207" s="44"/>
      <c r="K3207" s="44"/>
      <c r="L3207" s="44"/>
      <c r="M3207" s="44"/>
    </row>
    <row r="3208" spans="3:13">
      <c r="C3208" s="42"/>
      <c r="D3208" s="42"/>
      <c r="E3208" s="43"/>
      <c r="F3208" s="43"/>
      <c r="G3208" s="42"/>
      <c r="H3208" s="44"/>
      <c r="I3208" s="44"/>
      <c r="J3208" s="44"/>
      <c r="K3208" s="44"/>
      <c r="L3208" s="44"/>
      <c r="M3208" s="44"/>
    </row>
    <row r="3209" spans="3:13">
      <c r="C3209" s="42"/>
      <c r="D3209" s="42"/>
      <c r="E3209" s="43"/>
      <c r="F3209" s="43"/>
      <c r="G3209" s="42"/>
      <c r="H3209" s="44"/>
      <c r="I3209" s="44"/>
      <c r="J3209" s="44"/>
      <c r="K3209" s="44"/>
      <c r="L3209" s="44"/>
      <c r="M3209" s="44"/>
    </row>
    <row r="3210" spans="3:13">
      <c r="C3210" s="42"/>
      <c r="D3210" s="42"/>
      <c r="E3210" s="43"/>
      <c r="F3210" s="43"/>
      <c r="G3210" s="42"/>
      <c r="H3210" s="45"/>
      <c r="I3210" s="45"/>
      <c r="J3210" s="45"/>
      <c r="K3210" s="45"/>
      <c r="L3210" s="45"/>
      <c r="M3210" s="45"/>
    </row>
    <row r="3211" spans="3:13">
      <c r="C3211" s="42"/>
      <c r="D3211" s="42"/>
      <c r="E3211" s="43"/>
      <c r="F3211" s="43"/>
      <c r="G3211" s="42"/>
      <c r="H3211" s="45"/>
      <c r="I3211" s="45"/>
      <c r="J3211" s="45"/>
      <c r="K3211" s="45"/>
      <c r="L3211" s="45"/>
      <c r="M3211" s="45"/>
    </row>
    <row r="3212" spans="3:13">
      <c r="C3212" s="42"/>
      <c r="D3212" s="42"/>
      <c r="E3212" s="43"/>
      <c r="F3212" s="43"/>
      <c r="G3212" s="42"/>
      <c r="H3212" s="44"/>
      <c r="I3212" s="44"/>
      <c r="J3212" s="44"/>
      <c r="K3212" s="44"/>
      <c r="L3212" s="44"/>
      <c r="M3212" s="44"/>
    </row>
    <row r="3213" spans="3:13">
      <c r="C3213" s="42"/>
      <c r="D3213" s="42"/>
      <c r="E3213" s="43"/>
      <c r="F3213" s="43"/>
      <c r="G3213" s="42"/>
      <c r="H3213" s="44"/>
      <c r="I3213" s="44"/>
      <c r="J3213" s="44"/>
      <c r="K3213" s="44"/>
      <c r="L3213" s="44"/>
      <c r="M3213" s="44"/>
    </row>
    <row r="3214" spans="3:13">
      <c r="C3214" s="42"/>
      <c r="D3214" s="42"/>
      <c r="E3214" s="43"/>
      <c r="F3214" s="43"/>
      <c r="G3214" s="42"/>
      <c r="H3214" s="44"/>
      <c r="I3214" s="44"/>
      <c r="J3214" s="44"/>
      <c r="K3214" s="44"/>
      <c r="L3214" s="44"/>
      <c r="M3214" s="44"/>
    </row>
    <row r="3215" spans="3:13">
      <c r="C3215" s="42"/>
      <c r="D3215" s="42"/>
      <c r="E3215" s="43"/>
      <c r="F3215" s="43"/>
      <c r="G3215" s="42"/>
      <c r="H3215" s="44"/>
      <c r="I3215" s="44"/>
      <c r="J3215" s="44"/>
      <c r="K3215" s="44"/>
      <c r="L3215" s="44"/>
      <c r="M3215" s="44"/>
    </row>
    <row r="3216" spans="3:13">
      <c r="C3216" s="42"/>
      <c r="D3216" s="42"/>
      <c r="E3216" s="43"/>
      <c r="F3216" s="43"/>
      <c r="G3216" s="42"/>
      <c r="H3216" s="44"/>
      <c r="I3216" s="44"/>
      <c r="J3216" s="44"/>
      <c r="K3216" s="44"/>
      <c r="L3216" s="44"/>
      <c r="M3216" s="44"/>
    </row>
    <row r="3217" spans="3:13">
      <c r="C3217" s="42"/>
      <c r="D3217" s="42"/>
      <c r="E3217" s="43"/>
      <c r="F3217" s="43"/>
      <c r="G3217" s="42"/>
      <c r="H3217" s="44"/>
      <c r="I3217" s="44"/>
      <c r="J3217" s="44"/>
      <c r="K3217" s="44"/>
      <c r="L3217" s="44"/>
      <c r="M3217" s="44"/>
    </row>
    <row r="3218" spans="3:13">
      <c r="C3218" s="42"/>
      <c r="D3218" s="42"/>
      <c r="E3218" s="43"/>
      <c r="F3218" s="43"/>
      <c r="G3218" s="42"/>
      <c r="H3218" s="44"/>
      <c r="I3218" s="44"/>
      <c r="J3218" s="44"/>
      <c r="K3218" s="44"/>
      <c r="L3218" s="44"/>
      <c r="M3218" s="44"/>
    </row>
    <row r="3219" spans="3:13">
      <c r="C3219" s="42"/>
      <c r="D3219" s="42"/>
      <c r="E3219" s="43"/>
      <c r="F3219" s="43"/>
      <c r="G3219" s="42"/>
      <c r="H3219" s="45"/>
      <c r="I3219" s="45"/>
      <c r="J3219" s="45"/>
      <c r="K3219" s="45"/>
      <c r="L3219" s="45"/>
      <c r="M3219" s="45"/>
    </row>
    <row r="3220" spans="3:13">
      <c r="C3220" s="42"/>
      <c r="D3220" s="42"/>
      <c r="E3220" s="43"/>
      <c r="F3220" s="43"/>
      <c r="G3220" s="42"/>
      <c r="H3220" s="45"/>
      <c r="I3220" s="45"/>
      <c r="J3220" s="45"/>
      <c r="K3220" s="45"/>
      <c r="L3220" s="45"/>
      <c r="M3220" s="45"/>
    </row>
    <row r="3221" spans="3:13">
      <c r="C3221" s="42"/>
      <c r="D3221" s="42"/>
      <c r="E3221" s="43"/>
      <c r="F3221" s="43"/>
      <c r="G3221" s="42"/>
      <c r="H3221" s="44"/>
      <c r="I3221" s="44"/>
      <c r="J3221" s="44"/>
      <c r="K3221" s="44"/>
      <c r="L3221" s="44"/>
      <c r="M3221" s="44"/>
    </row>
    <row r="3222" spans="3:13">
      <c r="C3222" s="42"/>
      <c r="D3222" s="42"/>
      <c r="E3222" s="43"/>
      <c r="F3222" s="43"/>
      <c r="G3222" s="42"/>
      <c r="H3222" s="44"/>
      <c r="I3222" s="44"/>
      <c r="J3222" s="44"/>
      <c r="K3222" s="44"/>
      <c r="L3222" s="44"/>
      <c r="M3222" s="44"/>
    </row>
    <row r="3223" spans="3:13">
      <c r="C3223" s="42"/>
      <c r="D3223" s="42"/>
      <c r="E3223" s="43"/>
      <c r="F3223" s="43"/>
      <c r="G3223" s="42"/>
      <c r="H3223" s="44"/>
      <c r="I3223" s="44"/>
      <c r="J3223" s="44"/>
      <c r="K3223" s="44"/>
      <c r="L3223" s="44"/>
      <c r="M3223" s="44"/>
    </row>
    <row r="3224" spans="3:13">
      <c r="C3224" s="42"/>
      <c r="D3224" s="42"/>
      <c r="E3224" s="43"/>
      <c r="F3224" s="43"/>
      <c r="G3224" s="42"/>
      <c r="H3224" s="44"/>
      <c r="I3224" s="44"/>
      <c r="J3224" s="44"/>
      <c r="K3224" s="44"/>
      <c r="L3224" s="44"/>
      <c r="M3224" s="44"/>
    </row>
    <row r="3225" spans="3:13">
      <c r="C3225" s="42"/>
      <c r="D3225" s="42"/>
      <c r="E3225" s="43"/>
      <c r="F3225" s="43"/>
      <c r="G3225" s="42"/>
      <c r="H3225" s="44"/>
      <c r="I3225" s="44"/>
      <c r="J3225" s="44"/>
      <c r="K3225" s="44"/>
      <c r="L3225" s="44"/>
      <c r="M3225" s="44"/>
    </row>
    <row r="3226" spans="3:13">
      <c r="C3226" s="42"/>
      <c r="D3226" s="42"/>
      <c r="E3226" s="43"/>
      <c r="F3226" s="43"/>
      <c r="G3226" s="42"/>
      <c r="H3226" s="44"/>
      <c r="I3226" s="44"/>
      <c r="J3226" s="44"/>
      <c r="K3226" s="44"/>
      <c r="L3226" s="44"/>
      <c r="M3226" s="44"/>
    </row>
    <row r="3227" spans="3:13">
      <c r="C3227" s="42"/>
      <c r="D3227" s="42"/>
      <c r="E3227" s="43"/>
      <c r="F3227" s="43"/>
      <c r="G3227" s="42"/>
      <c r="H3227" s="44"/>
      <c r="I3227" s="44"/>
      <c r="J3227" s="44"/>
      <c r="K3227" s="44"/>
      <c r="L3227" s="44"/>
      <c r="M3227" s="44"/>
    </row>
    <row r="3228" spans="3:13">
      <c r="C3228" s="42"/>
      <c r="D3228" s="42"/>
      <c r="E3228" s="43"/>
      <c r="F3228" s="43"/>
      <c r="G3228" s="42"/>
      <c r="H3228" s="45"/>
      <c r="I3228" s="45"/>
      <c r="J3228" s="45"/>
      <c r="K3228" s="45"/>
      <c r="L3228" s="45"/>
      <c r="M3228" s="45"/>
    </row>
    <row r="3229" spans="3:13">
      <c r="C3229" s="42"/>
      <c r="D3229" s="42"/>
      <c r="E3229" s="43"/>
      <c r="F3229" s="43"/>
      <c r="G3229" s="42"/>
      <c r="H3229" s="45"/>
      <c r="I3229" s="45"/>
      <c r="J3229" s="45"/>
      <c r="K3229" s="45"/>
      <c r="L3229" s="45"/>
      <c r="M3229" s="45"/>
    </row>
    <row r="3230" spans="3:13">
      <c r="C3230" s="42"/>
      <c r="D3230" s="42"/>
      <c r="E3230" s="43"/>
      <c r="F3230" s="43"/>
      <c r="G3230" s="42"/>
      <c r="H3230" s="44"/>
      <c r="I3230" s="44"/>
      <c r="J3230" s="44"/>
      <c r="K3230" s="44"/>
      <c r="L3230" s="44"/>
      <c r="M3230" s="44"/>
    </row>
    <row r="3231" spans="3:13">
      <c r="C3231" s="42"/>
      <c r="D3231" s="42"/>
      <c r="E3231" s="43"/>
      <c r="F3231" s="43"/>
      <c r="G3231" s="42"/>
      <c r="H3231" s="44"/>
      <c r="I3231" s="44"/>
      <c r="J3231" s="44"/>
      <c r="K3231" s="44"/>
      <c r="L3231" s="44"/>
      <c r="M3231" s="44"/>
    </row>
    <row r="3232" spans="3:13">
      <c r="C3232" s="42"/>
      <c r="D3232" s="42"/>
      <c r="E3232" s="43"/>
      <c r="F3232" s="43"/>
      <c r="G3232" s="42"/>
      <c r="H3232" s="44"/>
      <c r="I3232" s="44"/>
      <c r="J3232" s="44"/>
      <c r="K3232" s="44"/>
      <c r="L3232" s="44"/>
      <c r="M3232" s="44"/>
    </row>
    <row r="3233" spans="3:13">
      <c r="C3233" s="42"/>
      <c r="D3233" s="42"/>
      <c r="E3233" s="43"/>
      <c r="F3233" s="43"/>
      <c r="G3233" s="42"/>
      <c r="H3233" s="44"/>
      <c r="I3233" s="44"/>
      <c r="J3233" s="44"/>
      <c r="K3233" s="44"/>
      <c r="L3233" s="44"/>
      <c r="M3233" s="44"/>
    </row>
    <row r="3234" spans="3:13">
      <c r="C3234" s="42"/>
      <c r="D3234" s="42"/>
      <c r="E3234" s="43"/>
      <c r="F3234" s="43"/>
      <c r="G3234" s="42"/>
      <c r="H3234" s="44"/>
      <c r="I3234" s="44"/>
      <c r="J3234" s="44"/>
      <c r="K3234" s="44"/>
      <c r="L3234" s="44"/>
      <c r="M3234" s="44"/>
    </row>
    <row r="3235" spans="3:13">
      <c r="C3235" s="42"/>
      <c r="D3235" s="42"/>
      <c r="E3235" s="43"/>
      <c r="F3235" s="43"/>
      <c r="G3235" s="42"/>
      <c r="H3235" s="44"/>
      <c r="I3235" s="44"/>
      <c r="J3235" s="44"/>
      <c r="K3235" s="44"/>
      <c r="L3235" s="44"/>
      <c r="M3235" s="44"/>
    </row>
    <row r="3236" spans="3:13">
      <c r="C3236" s="42"/>
      <c r="D3236" s="42"/>
      <c r="E3236" s="43"/>
      <c r="F3236" s="43"/>
      <c r="G3236" s="42"/>
      <c r="H3236" s="44"/>
      <c r="I3236" s="44"/>
      <c r="J3236" s="44"/>
      <c r="K3236" s="44"/>
      <c r="L3236" s="44"/>
      <c r="M3236" s="44"/>
    </row>
    <row r="3237" spans="3:13">
      <c r="C3237" s="42"/>
      <c r="D3237" s="42"/>
      <c r="E3237" s="43"/>
      <c r="F3237" s="43"/>
      <c r="G3237" s="42"/>
      <c r="H3237" s="45"/>
      <c r="I3237" s="45"/>
      <c r="J3237" s="45"/>
      <c r="K3237" s="45"/>
      <c r="L3237" s="45"/>
      <c r="M3237" s="45"/>
    </row>
    <row r="3238" spans="3:13">
      <c r="C3238" s="42"/>
      <c r="D3238" s="42"/>
      <c r="E3238" s="43"/>
      <c r="F3238" s="43"/>
      <c r="G3238" s="42"/>
      <c r="H3238" s="45"/>
      <c r="I3238" s="45"/>
      <c r="J3238" s="45"/>
      <c r="K3238" s="45"/>
      <c r="L3238" s="45"/>
      <c r="M3238" s="45"/>
    </row>
    <row r="3239" spans="3:13">
      <c r="C3239" s="42"/>
      <c r="D3239" s="42"/>
      <c r="E3239" s="43"/>
      <c r="F3239" s="43"/>
      <c r="G3239" s="42"/>
      <c r="H3239" s="44"/>
      <c r="I3239" s="44"/>
      <c r="J3239" s="44"/>
      <c r="K3239" s="44"/>
      <c r="L3239" s="44"/>
      <c r="M3239" s="44"/>
    </row>
    <row r="3240" spans="3:13">
      <c r="C3240" s="42"/>
      <c r="D3240" s="42"/>
      <c r="E3240" s="43"/>
      <c r="F3240" s="43"/>
      <c r="G3240" s="42"/>
      <c r="H3240" s="44"/>
      <c r="I3240" s="44"/>
      <c r="J3240" s="44"/>
      <c r="K3240" s="44"/>
      <c r="L3240" s="44"/>
      <c r="M3240" s="44"/>
    </row>
    <row r="3241" spans="3:13">
      <c r="C3241" s="42"/>
      <c r="D3241" s="42"/>
      <c r="E3241" s="43"/>
      <c r="F3241" s="43"/>
      <c r="G3241" s="42"/>
      <c r="H3241" s="44"/>
      <c r="I3241" s="44"/>
      <c r="J3241" s="44"/>
      <c r="K3241" s="44"/>
      <c r="L3241" s="44"/>
      <c r="M3241" s="44"/>
    </row>
    <row r="3242" spans="3:13">
      <c r="C3242" s="42"/>
      <c r="D3242" s="42"/>
      <c r="E3242" s="43"/>
      <c r="F3242" s="43"/>
      <c r="G3242" s="42"/>
      <c r="H3242" s="44"/>
      <c r="I3242" s="44"/>
      <c r="J3242" s="44"/>
      <c r="K3242" s="44"/>
      <c r="L3242" s="44"/>
      <c r="M3242" s="44"/>
    </row>
    <row r="3243" spans="3:13">
      <c r="C3243" s="42"/>
      <c r="D3243" s="42"/>
      <c r="E3243" s="43"/>
      <c r="F3243" s="43"/>
      <c r="G3243" s="42"/>
      <c r="H3243" s="44"/>
      <c r="I3243" s="44"/>
      <c r="J3243" s="44"/>
      <c r="K3243" s="44"/>
      <c r="L3243" s="44"/>
      <c r="M3243" s="44"/>
    </row>
    <row r="3244" spans="3:13">
      <c r="C3244" s="42"/>
      <c r="D3244" s="42"/>
      <c r="E3244" s="43"/>
      <c r="F3244" s="43"/>
      <c r="G3244" s="42"/>
      <c r="H3244" s="44"/>
      <c r="I3244" s="44"/>
      <c r="J3244" s="44"/>
      <c r="K3244" s="44"/>
      <c r="L3244" s="44"/>
      <c r="M3244" s="44"/>
    </row>
    <row r="3245" spans="3:13">
      <c r="C3245" s="42"/>
      <c r="D3245" s="42"/>
      <c r="E3245" s="43"/>
      <c r="F3245" s="43"/>
      <c r="G3245" s="42"/>
      <c r="H3245" s="44"/>
      <c r="I3245" s="44"/>
      <c r="J3245" s="44"/>
      <c r="K3245" s="44"/>
      <c r="L3245" s="44"/>
      <c r="M3245" s="44"/>
    </row>
    <row r="3246" spans="3:13">
      <c r="C3246" s="42"/>
      <c r="D3246" s="42"/>
      <c r="E3246" s="43"/>
      <c r="F3246" s="43"/>
      <c r="G3246" s="42"/>
      <c r="H3246" s="45"/>
      <c r="I3246" s="45"/>
      <c r="J3246" s="45"/>
      <c r="K3246" s="45"/>
      <c r="L3246" s="45"/>
      <c r="M3246" s="45"/>
    </row>
    <row r="3247" spans="3:13">
      <c r="C3247" s="42"/>
      <c r="D3247" s="42"/>
      <c r="E3247" s="43"/>
      <c r="F3247" s="43"/>
      <c r="G3247" s="42"/>
      <c r="H3247" s="45"/>
      <c r="I3247" s="45"/>
      <c r="J3247" s="45"/>
      <c r="K3247" s="45"/>
      <c r="L3247" s="45"/>
      <c r="M3247" s="45"/>
    </row>
    <row r="3248" spans="3:13">
      <c r="C3248" s="42"/>
      <c r="D3248" s="42"/>
      <c r="E3248" s="43"/>
      <c r="F3248" s="43"/>
      <c r="G3248" s="42"/>
      <c r="H3248" s="44"/>
      <c r="I3248" s="44"/>
      <c r="J3248" s="44"/>
      <c r="K3248" s="44"/>
      <c r="L3248" s="44"/>
      <c r="M3248" s="44"/>
    </row>
    <row r="3249" spans="3:13">
      <c r="C3249" s="42"/>
      <c r="D3249" s="42"/>
      <c r="E3249" s="43"/>
      <c r="F3249" s="43"/>
      <c r="G3249" s="42"/>
      <c r="H3249" s="44"/>
      <c r="I3249" s="44"/>
      <c r="J3249" s="44"/>
      <c r="K3249" s="44"/>
      <c r="L3249" s="44"/>
      <c r="M3249" s="44"/>
    </row>
    <row r="3250" spans="3:13">
      <c r="C3250" s="42"/>
      <c r="D3250" s="42"/>
      <c r="E3250" s="43"/>
      <c r="F3250" s="43"/>
      <c r="G3250" s="42"/>
      <c r="H3250" s="44"/>
      <c r="I3250" s="44"/>
      <c r="J3250" s="44"/>
      <c r="K3250" s="44"/>
      <c r="L3250" s="44"/>
      <c r="M3250" s="44"/>
    </row>
    <row r="3251" spans="3:13">
      <c r="C3251" s="42"/>
      <c r="D3251" s="42"/>
      <c r="E3251" s="43"/>
      <c r="F3251" s="43"/>
      <c r="G3251" s="42"/>
      <c r="H3251" s="44"/>
      <c r="I3251" s="44"/>
      <c r="J3251" s="44"/>
      <c r="K3251" s="44"/>
      <c r="L3251" s="44"/>
      <c r="M3251" s="44"/>
    </row>
    <row r="3252" spans="3:13">
      <c r="C3252" s="42"/>
      <c r="D3252" s="42"/>
      <c r="E3252" s="43"/>
      <c r="F3252" s="43"/>
      <c r="G3252" s="42"/>
      <c r="H3252" s="44"/>
      <c r="I3252" s="44"/>
      <c r="J3252" s="44"/>
      <c r="K3252" s="44"/>
      <c r="L3252" s="44"/>
      <c r="M3252" s="44"/>
    </row>
    <row r="3253" spans="3:13">
      <c r="C3253" s="42"/>
      <c r="D3253" s="42"/>
      <c r="E3253" s="43"/>
      <c r="F3253" s="43"/>
      <c r="G3253" s="42"/>
      <c r="H3253" s="44"/>
      <c r="I3253" s="44"/>
      <c r="J3253" s="44"/>
      <c r="K3253" s="44"/>
      <c r="L3253" s="44"/>
      <c r="M3253" s="44"/>
    </row>
    <row r="3254" spans="3:13">
      <c r="C3254" s="42"/>
      <c r="D3254" s="42"/>
      <c r="E3254" s="43"/>
      <c r="F3254" s="43"/>
      <c r="G3254" s="42"/>
      <c r="H3254" s="44"/>
      <c r="I3254" s="44"/>
      <c r="J3254" s="44"/>
      <c r="K3254" s="44"/>
      <c r="L3254" s="44"/>
      <c r="M3254" s="44"/>
    </row>
    <row r="3255" spans="3:13">
      <c r="C3255" s="42"/>
      <c r="D3255" s="42"/>
      <c r="E3255" s="43"/>
      <c r="F3255" s="43"/>
      <c r="G3255" s="42"/>
      <c r="H3255" s="45"/>
      <c r="I3255" s="45"/>
      <c r="J3255" s="45"/>
      <c r="K3255" s="45"/>
      <c r="L3255" s="45"/>
      <c r="M3255" s="45"/>
    </row>
    <row r="3256" spans="3:13">
      <c r="C3256" s="42"/>
      <c r="D3256" s="42"/>
      <c r="E3256" s="43"/>
      <c r="F3256" s="43"/>
      <c r="G3256" s="42"/>
      <c r="H3256" s="45"/>
      <c r="I3256" s="45"/>
      <c r="J3256" s="45"/>
      <c r="K3256" s="45"/>
      <c r="L3256" s="45"/>
      <c r="M3256" s="45"/>
    </row>
    <row r="3257" spans="3:13">
      <c r="C3257" s="42"/>
      <c r="D3257" s="42"/>
      <c r="E3257" s="43"/>
      <c r="F3257" s="43"/>
      <c r="G3257" s="42"/>
      <c r="H3257" s="44"/>
      <c r="I3257" s="44"/>
      <c r="J3257" s="44"/>
      <c r="K3257" s="44"/>
      <c r="L3257" s="44"/>
      <c r="M3257" s="44"/>
    </row>
    <row r="3258" spans="3:13">
      <c r="C3258" s="42"/>
      <c r="D3258" s="42"/>
      <c r="E3258" s="43"/>
      <c r="F3258" s="43"/>
      <c r="G3258" s="42"/>
      <c r="H3258" s="44"/>
      <c r="I3258" s="44"/>
      <c r="J3258" s="44"/>
      <c r="K3258" s="44"/>
      <c r="L3258" s="44"/>
      <c r="M3258" s="44"/>
    </row>
    <row r="3259" spans="3:13">
      <c r="C3259" s="42"/>
      <c r="D3259" s="42"/>
      <c r="E3259" s="43"/>
      <c r="F3259" s="43"/>
      <c r="G3259" s="42"/>
      <c r="H3259" s="44"/>
      <c r="I3259" s="44"/>
      <c r="J3259" s="44"/>
      <c r="K3259" s="44"/>
      <c r="L3259" s="44"/>
      <c r="M3259" s="44"/>
    </row>
    <row r="3260" spans="3:13">
      <c r="C3260" s="42"/>
      <c r="D3260" s="42"/>
      <c r="E3260" s="43"/>
      <c r="F3260" s="43"/>
      <c r="G3260" s="42"/>
      <c r="H3260" s="44"/>
      <c r="I3260" s="44"/>
      <c r="J3260" s="44"/>
      <c r="K3260" s="44"/>
      <c r="L3260" s="44"/>
      <c r="M3260" s="44"/>
    </row>
    <row r="3261" spans="3:13">
      <c r="C3261" s="42"/>
      <c r="D3261" s="42"/>
      <c r="E3261" s="43"/>
      <c r="F3261" s="43"/>
      <c r="G3261" s="42"/>
      <c r="H3261" s="44"/>
      <c r="I3261" s="44"/>
      <c r="J3261" s="44"/>
      <c r="K3261" s="44"/>
      <c r="L3261" s="44"/>
      <c r="M3261" s="44"/>
    </row>
    <row r="3262" spans="3:13">
      <c r="C3262" s="42"/>
      <c r="D3262" s="42"/>
      <c r="E3262" s="43"/>
      <c r="F3262" s="43"/>
      <c r="G3262" s="42"/>
      <c r="H3262" s="44"/>
      <c r="I3262" s="44"/>
      <c r="J3262" s="44"/>
      <c r="K3262" s="44"/>
      <c r="L3262" s="44"/>
      <c r="M3262" s="44"/>
    </row>
    <row r="3263" spans="3:13">
      <c r="C3263" s="42"/>
      <c r="D3263" s="42"/>
      <c r="E3263" s="43"/>
      <c r="F3263" s="43"/>
      <c r="G3263" s="42"/>
      <c r="H3263" s="44"/>
      <c r="I3263" s="44"/>
      <c r="J3263" s="44"/>
      <c r="K3263" s="44"/>
      <c r="L3263" s="44"/>
      <c r="M3263" s="44"/>
    </row>
    <row r="3264" spans="3:13">
      <c r="C3264" s="42"/>
      <c r="D3264" s="42"/>
      <c r="E3264" s="43"/>
      <c r="F3264" s="43"/>
      <c r="G3264" s="42"/>
      <c r="H3264" s="45"/>
      <c r="I3264" s="45"/>
      <c r="J3264" s="45"/>
      <c r="K3264" s="45"/>
      <c r="L3264" s="45"/>
      <c r="M3264" s="45"/>
    </row>
    <row r="3265" spans="3:13">
      <c r="C3265" s="42"/>
      <c r="D3265" s="42"/>
      <c r="E3265" s="43"/>
      <c r="F3265" s="43"/>
      <c r="G3265" s="42"/>
      <c r="H3265" s="45"/>
      <c r="I3265" s="45"/>
      <c r="J3265" s="45"/>
      <c r="K3265" s="45"/>
      <c r="L3265" s="45"/>
      <c r="M3265" s="45"/>
    </row>
    <row r="3266" spans="3:13">
      <c r="C3266" s="42"/>
      <c r="D3266" s="42"/>
      <c r="E3266" s="43"/>
      <c r="F3266" s="43"/>
      <c r="G3266" s="42"/>
      <c r="H3266" s="44"/>
      <c r="I3266" s="44"/>
      <c r="J3266" s="44"/>
      <c r="K3266" s="44"/>
      <c r="L3266" s="44"/>
      <c r="M3266" s="44"/>
    </row>
    <row r="3267" spans="3:13">
      <c r="C3267" s="42"/>
      <c r="D3267" s="42"/>
      <c r="E3267" s="43"/>
      <c r="F3267" s="43"/>
      <c r="G3267" s="42"/>
      <c r="H3267" s="44"/>
      <c r="I3267" s="44"/>
      <c r="J3267" s="44"/>
      <c r="K3267" s="44"/>
      <c r="L3267" s="44"/>
      <c r="M3267" s="44"/>
    </row>
    <row r="3268" spans="3:13">
      <c r="C3268" s="42"/>
      <c r="D3268" s="42"/>
      <c r="E3268" s="43"/>
      <c r="F3268" s="43"/>
      <c r="G3268" s="42"/>
      <c r="H3268" s="44"/>
      <c r="I3268" s="44"/>
      <c r="J3268" s="44"/>
      <c r="K3268" s="44"/>
      <c r="L3268" s="44"/>
      <c r="M3268" s="44"/>
    </row>
    <row r="3269" spans="3:13">
      <c r="C3269" s="42"/>
      <c r="D3269" s="42"/>
      <c r="E3269" s="43"/>
      <c r="F3269" s="43"/>
      <c r="G3269" s="42"/>
      <c r="H3269" s="44"/>
      <c r="I3269" s="44"/>
      <c r="J3269" s="44"/>
      <c r="K3269" s="44"/>
      <c r="L3269" s="44"/>
      <c r="M3269" s="44"/>
    </row>
    <row r="3270" spans="3:13">
      <c r="C3270" s="42"/>
      <c r="D3270" s="42"/>
      <c r="E3270" s="43"/>
      <c r="F3270" s="43"/>
      <c r="G3270" s="42"/>
      <c r="H3270" s="44"/>
      <c r="I3270" s="44"/>
      <c r="J3270" s="44"/>
      <c r="K3270" s="44"/>
      <c r="L3270" s="44"/>
      <c r="M3270" s="44"/>
    </row>
    <row r="3271" spans="3:13">
      <c r="C3271" s="42"/>
      <c r="D3271" s="42"/>
      <c r="E3271" s="43"/>
      <c r="F3271" s="43"/>
      <c r="G3271" s="42"/>
      <c r="H3271" s="44"/>
      <c r="I3271" s="44"/>
      <c r="J3271" s="44"/>
      <c r="K3271" s="44"/>
      <c r="L3271" s="44"/>
      <c r="M3271" s="44"/>
    </row>
    <row r="3272" spans="3:13">
      <c r="C3272" s="42"/>
      <c r="D3272" s="42"/>
      <c r="E3272" s="43"/>
      <c r="F3272" s="43"/>
      <c r="G3272" s="42"/>
      <c r="H3272" s="44"/>
      <c r="I3272" s="44"/>
      <c r="J3272" s="44"/>
      <c r="K3272" s="44"/>
      <c r="L3272" s="44"/>
      <c r="M3272" s="44"/>
    </row>
    <row r="3273" spans="3:13">
      <c r="C3273" s="42"/>
      <c r="D3273" s="42"/>
      <c r="E3273" s="43"/>
      <c r="F3273" s="43"/>
      <c r="G3273" s="42"/>
      <c r="H3273" s="45"/>
      <c r="I3273" s="45"/>
      <c r="J3273" s="45"/>
      <c r="K3273" s="45"/>
      <c r="L3273" s="45"/>
      <c r="M3273" s="45"/>
    </row>
    <row r="3274" spans="3:13">
      <c r="C3274" s="42"/>
      <c r="D3274" s="42"/>
      <c r="E3274" s="43"/>
      <c r="F3274" s="43"/>
      <c r="G3274" s="42"/>
      <c r="H3274" s="45"/>
      <c r="I3274" s="45"/>
      <c r="J3274" s="45"/>
      <c r="K3274" s="45"/>
      <c r="L3274" s="45"/>
      <c r="M3274" s="45"/>
    </row>
    <row r="3275" spans="3:13">
      <c r="C3275" s="42"/>
      <c r="D3275" s="42"/>
      <c r="E3275" s="43"/>
      <c r="F3275" s="43"/>
      <c r="G3275" s="42"/>
      <c r="H3275" s="44"/>
      <c r="I3275" s="44"/>
      <c r="J3275" s="44"/>
      <c r="K3275" s="44"/>
      <c r="L3275" s="44"/>
      <c r="M3275" s="44"/>
    </row>
    <row r="3276" spans="3:13">
      <c r="C3276" s="42"/>
      <c r="D3276" s="42"/>
      <c r="E3276" s="43"/>
      <c r="F3276" s="43"/>
      <c r="G3276" s="42"/>
      <c r="H3276" s="44"/>
      <c r="I3276" s="44"/>
      <c r="J3276" s="44"/>
      <c r="K3276" s="44"/>
      <c r="L3276" s="44"/>
      <c r="M3276" s="44"/>
    </row>
    <row r="3277" spans="3:13">
      <c r="C3277" s="42"/>
      <c r="D3277" s="42"/>
      <c r="E3277" s="43"/>
      <c r="F3277" s="43"/>
      <c r="G3277" s="42"/>
      <c r="H3277" s="44"/>
      <c r="I3277" s="44"/>
      <c r="J3277" s="44"/>
      <c r="K3277" s="44"/>
      <c r="L3277" s="44"/>
      <c r="M3277" s="44"/>
    </row>
    <row r="3278" spans="3:13">
      <c r="C3278" s="42"/>
      <c r="D3278" s="42"/>
      <c r="E3278" s="43"/>
      <c r="F3278" s="43"/>
      <c r="G3278" s="42"/>
      <c r="H3278" s="44"/>
      <c r="I3278" s="44"/>
      <c r="J3278" s="44"/>
      <c r="K3278" s="44"/>
      <c r="L3278" s="44"/>
      <c r="M3278" s="44"/>
    </row>
    <row r="3279" spans="3:13">
      <c r="C3279" s="42"/>
      <c r="D3279" s="42"/>
      <c r="E3279" s="43"/>
      <c r="F3279" s="43"/>
      <c r="G3279" s="42"/>
      <c r="H3279" s="44"/>
      <c r="I3279" s="44"/>
      <c r="J3279" s="44"/>
      <c r="K3279" s="44"/>
      <c r="L3279" s="44"/>
      <c r="M3279" s="44"/>
    </row>
    <row r="3280" spans="3:13">
      <c r="C3280" s="42"/>
      <c r="D3280" s="42"/>
      <c r="E3280" s="43"/>
      <c r="F3280" s="43"/>
      <c r="G3280" s="42"/>
      <c r="H3280" s="44"/>
      <c r="I3280" s="44"/>
      <c r="J3280" s="44"/>
      <c r="K3280" s="44"/>
      <c r="L3280" s="44"/>
      <c r="M3280" s="44"/>
    </row>
    <row r="3281" spans="3:13">
      <c r="C3281" s="42"/>
      <c r="D3281" s="42"/>
      <c r="E3281" s="43"/>
      <c r="F3281" s="43"/>
      <c r="G3281" s="42"/>
      <c r="H3281" s="44"/>
      <c r="I3281" s="44"/>
      <c r="J3281" s="44"/>
      <c r="K3281" s="44"/>
      <c r="L3281" s="44"/>
      <c r="M3281" s="44"/>
    </row>
    <row r="3282" spans="3:13">
      <c r="C3282" s="42"/>
      <c r="D3282" s="42"/>
      <c r="E3282" s="43"/>
      <c r="F3282" s="43"/>
      <c r="G3282" s="42"/>
      <c r="H3282" s="45"/>
      <c r="I3282" s="45"/>
      <c r="J3282" s="45"/>
      <c r="K3282" s="45"/>
      <c r="L3282" s="45"/>
      <c r="M3282" s="45"/>
    </row>
    <row r="3283" spans="3:13">
      <c r="C3283" s="42"/>
      <c r="D3283" s="42"/>
      <c r="E3283" s="43"/>
      <c r="F3283" s="43"/>
      <c r="G3283" s="42"/>
      <c r="H3283" s="45"/>
      <c r="I3283" s="45"/>
      <c r="J3283" s="45"/>
      <c r="K3283" s="45"/>
      <c r="L3283" s="45"/>
      <c r="M3283" s="45"/>
    </row>
    <row r="3284" spans="3:13">
      <c r="C3284" s="42"/>
      <c r="D3284" s="42"/>
      <c r="E3284" s="43"/>
      <c r="F3284" s="43"/>
      <c r="G3284" s="42"/>
      <c r="H3284" s="44"/>
      <c r="I3284" s="44"/>
      <c r="J3284" s="44"/>
      <c r="K3284" s="44"/>
      <c r="L3284" s="44"/>
      <c r="M3284" s="44"/>
    </row>
    <row r="3285" spans="3:13">
      <c r="C3285" s="42"/>
      <c r="D3285" s="42"/>
      <c r="E3285" s="43"/>
      <c r="F3285" s="43"/>
      <c r="G3285" s="42"/>
      <c r="H3285" s="44"/>
      <c r="I3285" s="44"/>
      <c r="J3285" s="44"/>
      <c r="K3285" s="44"/>
      <c r="L3285" s="44"/>
      <c r="M3285" s="44"/>
    </row>
    <row r="3286" spans="3:13">
      <c r="C3286" s="42"/>
      <c r="D3286" s="42"/>
      <c r="E3286" s="43"/>
      <c r="F3286" s="43"/>
      <c r="G3286" s="42"/>
      <c r="H3286" s="44"/>
      <c r="I3286" s="44"/>
      <c r="J3286" s="44"/>
      <c r="K3286" s="44"/>
      <c r="L3286" s="44"/>
      <c r="M3286" s="44"/>
    </row>
    <row r="3287" spans="3:13">
      <c r="C3287" s="42"/>
      <c r="D3287" s="42"/>
      <c r="E3287" s="43"/>
      <c r="F3287" s="43"/>
      <c r="G3287" s="42"/>
      <c r="H3287" s="44"/>
      <c r="I3287" s="44"/>
      <c r="J3287" s="44"/>
      <c r="K3287" s="44"/>
      <c r="L3287" s="44"/>
      <c r="M3287" s="44"/>
    </row>
    <row r="3288" spans="3:13">
      <c r="C3288" s="42"/>
      <c r="D3288" s="42"/>
      <c r="E3288" s="43"/>
      <c r="F3288" s="43"/>
      <c r="G3288" s="42"/>
      <c r="H3288" s="44"/>
      <c r="I3288" s="44"/>
      <c r="J3288" s="44"/>
      <c r="K3288" s="44"/>
      <c r="L3288" s="44"/>
      <c r="M3288" s="44"/>
    </row>
    <row r="3289" spans="3:13">
      <c r="C3289" s="42"/>
      <c r="D3289" s="42"/>
      <c r="E3289" s="43"/>
      <c r="F3289" s="43"/>
      <c r="G3289" s="42"/>
      <c r="H3289" s="44"/>
      <c r="I3289" s="44"/>
      <c r="J3289" s="44"/>
      <c r="K3289" s="44"/>
      <c r="L3289" s="44"/>
      <c r="M3289" s="44"/>
    </row>
    <row r="3290" spans="3:13">
      <c r="C3290" s="42"/>
      <c r="D3290" s="42"/>
      <c r="E3290" s="43"/>
      <c r="F3290" s="43"/>
      <c r="G3290" s="42"/>
      <c r="H3290" s="44"/>
      <c r="I3290" s="44"/>
      <c r="J3290" s="44"/>
      <c r="K3290" s="44"/>
      <c r="L3290" s="44"/>
      <c r="M3290" s="44"/>
    </row>
    <row r="3291" spans="3:13">
      <c r="C3291" s="42"/>
      <c r="D3291" s="42"/>
      <c r="E3291" s="43"/>
      <c r="F3291" s="43"/>
      <c r="G3291" s="42"/>
      <c r="H3291" s="45"/>
      <c r="I3291" s="45"/>
      <c r="J3291" s="45"/>
      <c r="K3291" s="45"/>
      <c r="L3291" s="45"/>
      <c r="M3291" s="45"/>
    </row>
    <row r="3292" spans="3:13">
      <c r="C3292" s="42"/>
      <c r="D3292" s="42"/>
      <c r="E3292" s="43"/>
      <c r="F3292" s="43"/>
      <c r="G3292" s="42"/>
      <c r="H3292" s="45"/>
      <c r="I3292" s="45"/>
      <c r="J3292" s="45"/>
      <c r="K3292" s="45"/>
      <c r="L3292" s="45"/>
      <c r="M3292" s="45"/>
    </row>
    <row r="3293" spans="3:13">
      <c r="C3293" s="42"/>
      <c r="D3293" s="42"/>
      <c r="E3293" s="43"/>
      <c r="F3293" s="43"/>
      <c r="G3293" s="42"/>
      <c r="H3293" s="44"/>
      <c r="I3293" s="44"/>
      <c r="J3293" s="44"/>
      <c r="K3293" s="44"/>
      <c r="L3293" s="44"/>
      <c r="M3293" s="44"/>
    </row>
    <row r="3294" spans="3:13">
      <c r="C3294" s="42"/>
      <c r="D3294" s="42"/>
      <c r="E3294" s="43"/>
      <c r="F3294" s="43"/>
      <c r="G3294" s="42"/>
      <c r="H3294" s="44"/>
      <c r="I3294" s="44"/>
      <c r="J3294" s="44"/>
      <c r="K3294" s="44"/>
      <c r="L3294" s="44"/>
      <c r="M3294" s="44"/>
    </row>
    <row r="3295" spans="3:13">
      <c r="C3295" s="42"/>
      <c r="D3295" s="42"/>
      <c r="E3295" s="43"/>
      <c r="F3295" s="43"/>
      <c r="G3295" s="42"/>
      <c r="H3295" s="44"/>
      <c r="I3295" s="44"/>
      <c r="J3295" s="44"/>
      <c r="K3295" s="44"/>
      <c r="L3295" s="44"/>
      <c r="M3295" s="44"/>
    </row>
    <row r="3296" spans="3:13">
      <c r="C3296" s="42"/>
      <c r="D3296" s="42"/>
      <c r="E3296" s="43"/>
      <c r="F3296" s="43"/>
      <c r="G3296" s="42"/>
      <c r="H3296" s="44"/>
      <c r="I3296" s="44"/>
      <c r="J3296" s="44"/>
      <c r="K3296" s="44"/>
      <c r="L3296" s="44"/>
      <c r="M3296" s="44"/>
    </row>
    <row r="3297" spans="3:13">
      <c r="C3297" s="42"/>
      <c r="D3297" s="42"/>
      <c r="E3297" s="43"/>
      <c r="F3297" s="43"/>
      <c r="G3297" s="42"/>
      <c r="H3297" s="44"/>
      <c r="I3297" s="44"/>
      <c r="J3297" s="44"/>
      <c r="K3297" s="44"/>
      <c r="L3297" s="44"/>
      <c r="M3297" s="44"/>
    </row>
    <row r="3298" spans="3:13">
      <c r="C3298" s="42"/>
      <c r="D3298" s="42"/>
      <c r="E3298" s="43"/>
      <c r="F3298" s="43"/>
      <c r="G3298" s="42"/>
      <c r="H3298" s="44"/>
      <c r="I3298" s="44"/>
      <c r="J3298" s="44"/>
      <c r="K3298" s="44"/>
      <c r="L3298" s="44"/>
      <c r="M3298" s="44"/>
    </row>
    <row r="3299" spans="3:13">
      <c r="C3299" s="42"/>
      <c r="D3299" s="42"/>
      <c r="E3299" s="43"/>
      <c r="F3299" s="43"/>
      <c r="G3299" s="42"/>
      <c r="H3299" s="44"/>
      <c r="I3299" s="44"/>
      <c r="J3299" s="44"/>
      <c r="K3299" s="44"/>
      <c r="L3299" s="44"/>
      <c r="M3299" s="44"/>
    </row>
    <row r="3300" spans="3:13">
      <c r="C3300" s="42"/>
      <c r="D3300" s="42"/>
      <c r="E3300" s="43"/>
      <c r="F3300" s="43"/>
      <c r="G3300" s="42"/>
      <c r="H3300" s="45"/>
      <c r="I3300" s="45"/>
      <c r="J3300" s="45"/>
      <c r="K3300" s="45"/>
      <c r="L3300" s="45"/>
      <c r="M3300" s="45"/>
    </row>
    <row r="3301" spans="3:13">
      <c r="C3301" s="42"/>
      <c r="D3301" s="42"/>
      <c r="E3301" s="43"/>
      <c r="F3301" s="43"/>
      <c r="G3301" s="42"/>
      <c r="H3301" s="45"/>
      <c r="I3301" s="45"/>
      <c r="J3301" s="45"/>
      <c r="K3301" s="45"/>
      <c r="L3301" s="45"/>
      <c r="M3301" s="45"/>
    </row>
    <row r="3302" spans="3:13">
      <c r="C3302" s="42"/>
      <c r="D3302" s="42"/>
      <c r="E3302" s="43"/>
      <c r="F3302" s="43"/>
      <c r="G3302" s="42"/>
      <c r="H3302" s="44"/>
      <c r="I3302" s="44"/>
      <c r="J3302" s="44"/>
      <c r="K3302" s="44"/>
      <c r="L3302" s="44"/>
      <c r="M3302" s="44"/>
    </row>
    <row r="3303" spans="3:13">
      <c r="C3303" s="42"/>
      <c r="D3303" s="42"/>
      <c r="E3303" s="43"/>
      <c r="F3303" s="43"/>
      <c r="G3303" s="42"/>
      <c r="H3303" s="44"/>
      <c r="I3303" s="44"/>
      <c r="J3303" s="44"/>
      <c r="K3303" s="44"/>
      <c r="L3303" s="44"/>
      <c r="M3303" s="44"/>
    </row>
    <row r="3304" spans="3:13">
      <c r="C3304" s="42"/>
      <c r="D3304" s="42"/>
      <c r="E3304" s="43"/>
      <c r="F3304" s="43"/>
      <c r="G3304" s="42"/>
      <c r="H3304" s="44"/>
      <c r="I3304" s="44"/>
      <c r="J3304" s="44"/>
      <c r="K3304" s="44"/>
      <c r="L3304" s="44"/>
      <c r="M3304" s="44"/>
    </row>
    <row r="3305" spans="3:13">
      <c r="C3305" s="42"/>
      <c r="D3305" s="42"/>
      <c r="E3305" s="43"/>
      <c r="F3305" s="43"/>
      <c r="G3305" s="42"/>
      <c r="H3305" s="44"/>
      <c r="I3305" s="44"/>
      <c r="J3305" s="44"/>
      <c r="K3305" s="44"/>
      <c r="L3305" s="44"/>
      <c r="M3305" s="44"/>
    </row>
    <row r="3306" spans="3:13">
      <c r="C3306" s="42"/>
      <c r="D3306" s="42"/>
      <c r="E3306" s="43"/>
      <c r="F3306" s="43"/>
      <c r="G3306" s="42"/>
      <c r="H3306" s="44"/>
      <c r="I3306" s="44"/>
      <c r="J3306" s="44"/>
      <c r="K3306" s="44"/>
      <c r="L3306" s="44"/>
      <c r="M3306" s="44"/>
    </row>
    <row r="3307" spans="3:13">
      <c r="C3307" s="42"/>
      <c r="D3307" s="42"/>
      <c r="E3307" s="43"/>
      <c r="F3307" s="43"/>
      <c r="G3307" s="42"/>
      <c r="H3307" s="44"/>
      <c r="I3307" s="44"/>
      <c r="J3307" s="44"/>
      <c r="K3307" s="44"/>
      <c r="L3307" s="44"/>
      <c r="M3307" s="44"/>
    </row>
    <row r="3308" spans="3:13">
      <c r="C3308" s="42"/>
      <c r="D3308" s="42"/>
      <c r="E3308" s="43"/>
      <c r="F3308" s="43"/>
      <c r="G3308" s="42"/>
      <c r="H3308" s="44"/>
      <c r="I3308" s="44"/>
      <c r="J3308" s="44"/>
      <c r="K3308" s="44"/>
      <c r="L3308" s="44"/>
      <c r="M3308" s="44"/>
    </row>
    <row r="3309" spans="3:13">
      <c r="C3309" s="42"/>
      <c r="D3309" s="42"/>
      <c r="E3309" s="43"/>
      <c r="F3309" s="43"/>
      <c r="G3309" s="42"/>
      <c r="H3309" s="45"/>
      <c r="I3309" s="45"/>
      <c r="J3309" s="45"/>
      <c r="K3309" s="45"/>
      <c r="L3309" s="45"/>
      <c r="M3309" s="45"/>
    </row>
    <row r="3310" spans="3:13">
      <c r="C3310" s="42"/>
      <c r="D3310" s="42"/>
      <c r="E3310" s="43"/>
      <c r="F3310" s="43"/>
      <c r="G3310" s="42"/>
      <c r="H3310" s="45"/>
      <c r="I3310" s="45"/>
      <c r="J3310" s="45"/>
      <c r="K3310" s="45"/>
      <c r="L3310" s="45"/>
      <c r="M3310" s="45"/>
    </row>
    <row r="3311" spans="3:13">
      <c r="C3311" s="42"/>
      <c r="D3311" s="42"/>
      <c r="E3311" s="43"/>
      <c r="F3311" s="43"/>
      <c r="G3311" s="42"/>
      <c r="H3311" s="44"/>
      <c r="I3311" s="44"/>
      <c r="J3311" s="44"/>
      <c r="K3311" s="44"/>
      <c r="L3311" s="44"/>
      <c r="M3311" s="44"/>
    </row>
    <row r="3312" spans="3:13">
      <c r="C3312" s="42"/>
      <c r="D3312" s="42"/>
      <c r="E3312" s="43"/>
      <c r="F3312" s="43"/>
      <c r="G3312" s="42"/>
      <c r="H3312" s="44"/>
      <c r="I3312" s="44"/>
      <c r="J3312" s="44"/>
      <c r="K3312" s="44"/>
      <c r="L3312" s="44"/>
      <c r="M3312" s="44"/>
    </row>
    <row r="3313" spans="3:13">
      <c r="C3313" s="42"/>
      <c r="D3313" s="42"/>
      <c r="E3313" s="43"/>
      <c r="F3313" s="43"/>
      <c r="G3313" s="42"/>
      <c r="H3313" s="44"/>
      <c r="I3313" s="44"/>
      <c r="J3313" s="44"/>
      <c r="K3313" s="44"/>
      <c r="L3313" s="44"/>
      <c r="M3313" s="44"/>
    </row>
    <row r="3314" spans="3:13">
      <c r="C3314" s="42"/>
      <c r="D3314" s="42"/>
      <c r="E3314" s="43"/>
      <c r="F3314" s="43"/>
      <c r="G3314" s="42"/>
      <c r="H3314" s="44"/>
      <c r="I3314" s="44"/>
      <c r="J3314" s="44"/>
      <c r="K3314" s="44"/>
      <c r="L3314" s="44"/>
      <c r="M3314" s="44"/>
    </row>
    <row r="3315" spans="3:13">
      <c r="C3315" s="42"/>
      <c r="D3315" s="42"/>
      <c r="E3315" s="43"/>
      <c r="F3315" s="43"/>
      <c r="G3315" s="42"/>
      <c r="H3315" s="44"/>
      <c r="I3315" s="44"/>
      <c r="J3315" s="44"/>
      <c r="K3315" s="44"/>
      <c r="L3315" s="44"/>
      <c r="M3315" s="44"/>
    </row>
    <row r="3316" spans="3:13">
      <c r="C3316" s="42"/>
      <c r="D3316" s="42"/>
      <c r="E3316" s="43"/>
      <c r="F3316" s="43"/>
      <c r="G3316" s="42"/>
      <c r="H3316" s="44"/>
      <c r="I3316" s="44"/>
      <c r="J3316" s="44"/>
      <c r="K3316" s="44"/>
      <c r="L3316" s="44"/>
      <c r="M3316" s="44"/>
    </row>
    <row r="3317" spans="3:13">
      <c r="C3317" s="42"/>
      <c r="D3317" s="42"/>
      <c r="E3317" s="43"/>
      <c r="F3317" s="43"/>
      <c r="G3317" s="42"/>
      <c r="H3317" s="44"/>
      <c r="I3317" s="44"/>
      <c r="J3317" s="44"/>
      <c r="K3317" s="44"/>
      <c r="L3317" s="44"/>
      <c r="M3317" s="44"/>
    </row>
    <row r="3318" spans="3:13">
      <c r="C3318" s="42"/>
      <c r="D3318" s="42"/>
      <c r="E3318" s="43"/>
      <c r="F3318" s="43"/>
      <c r="G3318" s="42"/>
      <c r="H3318" s="45"/>
      <c r="I3318" s="45"/>
      <c r="J3318" s="45"/>
      <c r="K3318" s="45"/>
      <c r="L3318" s="45"/>
      <c r="M3318" s="45"/>
    </row>
    <row r="3319" spans="3:13">
      <c r="C3319" s="42"/>
      <c r="D3319" s="42"/>
      <c r="E3319" s="43"/>
      <c r="F3319" s="43"/>
      <c r="G3319" s="42"/>
      <c r="H3319" s="45"/>
      <c r="I3319" s="45"/>
      <c r="J3319" s="45"/>
      <c r="K3319" s="45"/>
      <c r="L3319" s="45"/>
      <c r="M3319" s="45"/>
    </row>
    <row r="3320" spans="3:13">
      <c r="C3320" s="42"/>
      <c r="D3320" s="42"/>
      <c r="E3320" s="43"/>
      <c r="F3320" s="43"/>
      <c r="G3320" s="42"/>
      <c r="H3320" s="44"/>
      <c r="I3320" s="44"/>
      <c r="J3320" s="44"/>
      <c r="K3320" s="44"/>
      <c r="L3320" s="44"/>
      <c r="M3320" s="44"/>
    </row>
    <row r="3321" spans="3:13">
      <c r="C3321" s="42"/>
      <c r="D3321" s="42"/>
      <c r="E3321" s="43"/>
      <c r="F3321" s="43"/>
      <c r="G3321" s="42"/>
      <c r="H3321" s="44"/>
      <c r="I3321" s="44"/>
      <c r="J3321" s="44"/>
      <c r="K3321" s="44"/>
      <c r="L3321" s="44"/>
      <c r="M3321" s="44"/>
    </row>
    <row r="3322" spans="3:13">
      <c r="C3322" s="42"/>
      <c r="D3322" s="42"/>
      <c r="E3322" s="43"/>
      <c r="F3322" s="43"/>
      <c r="G3322" s="42"/>
      <c r="H3322" s="44"/>
      <c r="I3322" s="44"/>
      <c r="J3322" s="44"/>
      <c r="K3322" s="44"/>
      <c r="L3322" s="44"/>
      <c r="M3322" s="44"/>
    </row>
    <row r="3323" spans="3:13">
      <c r="C3323" s="42"/>
      <c r="D3323" s="42"/>
      <c r="E3323" s="43"/>
      <c r="F3323" s="43"/>
      <c r="G3323" s="42"/>
      <c r="H3323" s="44"/>
      <c r="I3323" s="44"/>
      <c r="J3323" s="44"/>
      <c r="K3323" s="44"/>
      <c r="L3323" s="44"/>
      <c r="M3323" s="44"/>
    </row>
    <row r="3324" spans="3:13">
      <c r="C3324" s="42"/>
      <c r="D3324" s="42"/>
      <c r="E3324" s="43"/>
      <c r="F3324" s="43"/>
      <c r="G3324" s="42"/>
      <c r="H3324" s="44"/>
      <c r="I3324" s="44"/>
      <c r="J3324" s="44"/>
      <c r="K3324" s="44"/>
      <c r="L3324" s="44"/>
      <c r="M3324" s="44"/>
    </row>
    <row r="3325" spans="3:13">
      <c r="C3325" s="42"/>
      <c r="D3325" s="42"/>
      <c r="E3325" s="43"/>
      <c r="F3325" s="43"/>
      <c r="G3325" s="42"/>
      <c r="H3325" s="44"/>
      <c r="I3325" s="44"/>
      <c r="J3325" s="44"/>
      <c r="K3325" s="44"/>
      <c r="L3325" s="44"/>
      <c r="M3325" s="44"/>
    </row>
    <row r="3326" spans="3:13">
      <c r="C3326" s="42"/>
      <c r="D3326" s="42"/>
      <c r="E3326" s="43"/>
      <c r="F3326" s="43"/>
      <c r="G3326" s="42"/>
      <c r="H3326" s="44"/>
      <c r="I3326" s="44"/>
      <c r="J3326" s="44"/>
      <c r="K3326" s="44"/>
      <c r="L3326" s="44"/>
      <c r="M3326" s="44"/>
    </row>
    <row r="3327" spans="3:13">
      <c r="C3327" s="42"/>
      <c r="D3327" s="42"/>
      <c r="E3327" s="43"/>
      <c r="F3327" s="43"/>
      <c r="G3327" s="42"/>
      <c r="H3327" s="45"/>
      <c r="I3327" s="45"/>
      <c r="J3327" s="45"/>
      <c r="K3327" s="45"/>
      <c r="L3327" s="45"/>
      <c r="M3327" s="45"/>
    </row>
    <row r="3328" spans="3:13">
      <c r="C3328" s="42"/>
      <c r="D3328" s="42"/>
      <c r="E3328" s="43"/>
      <c r="F3328" s="43"/>
      <c r="G3328" s="42"/>
      <c r="H3328" s="45"/>
      <c r="I3328" s="45"/>
      <c r="J3328" s="45"/>
      <c r="K3328" s="45"/>
      <c r="L3328" s="45"/>
      <c r="M3328" s="45"/>
    </row>
    <row r="3329" spans="3:13">
      <c r="C3329" s="42"/>
      <c r="D3329" s="42"/>
      <c r="E3329" s="43"/>
      <c r="F3329" s="43"/>
      <c r="G3329" s="42"/>
      <c r="H3329" s="44"/>
      <c r="I3329" s="44"/>
      <c r="J3329" s="44"/>
      <c r="K3329" s="44"/>
      <c r="L3329" s="44"/>
      <c r="M3329" s="44"/>
    </row>
    <row r="3330" spans="3:13">
      <c r="C3330" s="42"/>
      <c r="D3330" s="42"/>
      <c r="E3330" s="43"/>
      <c r="F3330" s="43"/>
      <c r="G3330" s="42"/>
      <c r="H3330" s="44"/>
      <c r="I3330" s="44"/>
      <c r="J3330" s="44"/>
      <c r="K3330" s="44"/>
      <c r="L3330" s="44"/>
      <c r="M3330" s="44"/>
    </row>
    <row r="3331" spans="3:13">
      <c r="C3331" s="42"/>
      <c r="D3331" s="42"/>
      <c r="E3331" s="43"/>
      <c r="F3331" s="43"/>
      <c r="G3331" s="42"/>
      <c r="H3331" s="44"/>
      <c r="I3331" s="44"/>
      <c r="J3331" s="44"/>
      <c r="K3331" s="44"/>
      <c r="L3331" s="44"/>
      <c r="M3331" s="44"/>
    </row>
    <row r="3332" spans="3:13">
      <c r="C3332" s="42"/>
      <c r="D3332" s="42"/>
      <c r="E3332" s="43"/>
      <c r="F3332" s="43"/>
      <c r="G3332" s="42"/>
      <c r="H3332" s="44"/>
      <c r="I3332" s="44"/>
      <c r="J3332" s="44"/>
      <c r="K3332" s="44"/>
      <c r="L3332" s="44"/>
      <c r="M3332" s="44"/>
    </row>
    <row r="3333" spans="3:13">
      <c r="C3333" s="42"/>
      <c r="D3333" s="42"/>
      <c r="E3333" s="43"/>
      <c r="F3333" s="43"/>
      <c r="G3333" s="42"/>
      <c r="H3333" s="44"/>
      <c r="I3333" s="44"/>
      <c r="J3333" s="44"/>
      <c r="K3333" s="44"/>
      <c r="L3333" s="44"/>
      <c r="M3333" s="44"/>
    </row>
    <row r="3334" spans="3:13">
      <c r="C3334" s="42"/>
      <c r="D3334" s="42"/>
      <c r="E3334" s="43"/>
      <c r="F3334" s="43"/>
      <c r="G3334" s="42"/>
      <c r="H3334" s="44"/>
      <c r="I3334" s="44"/>
      <c r="J3334" s="44"/>
      <c r="K3334" s="44"/>
      <c r="L3334" s="44"/>
      <c r="M3334" s="44"/>
    </row>
    <row r="3335" spans="3:13">
      <c r="C3335" s="42"/>
      <c r="D3335" s="42"/>
      <c r="E3335" s="43"/>
      <c r="F3335" s="43"/>
      <c r="G3335" s="42"/>
      <c r="H3335" s="44"/>
      <c r="I3335" s="44"/>
      <c r="J3335" s="44"/>
      <c r="K3335" s="44"/>
      <c r="L3335" s="44"/>
      <c r="M3335" s="44"/>
    </row>
    <row r="3336" spans="3:13">
      <c r="C3336" s="42"/>
      <c r="D3336" s="42"/>
      <c r="E3336" s="43"/>
      <c r="F3336" s="43"/>
      <c r="G3336" s="42"/>
      <c r="H3336" s="45"/>
      <c r="I3336" s="45"/>
      <c r="J3336" s="45"/>
      <c r="K3336" s="45"/>
      <c r="L3336" s="45"/>
      <c r="M3336" s="45"/>
    </row>
    <row r="3337" spans="3:13">
      <c r="C3337" s="42"/>
      <c r="D3337" s="42"/>
      <c r="E3337" s="43"/>
      <c r="F3337" s="43"/>
      <c r="G3337" s="42"/>
      <c r="H3337" s="45"/>
      <c r="I3337" s="45"/>
      <c r="J3337" s="45"/>
      <c r="K3337" s="45"/>
      <c r="L3337" s="45"/>
      <c r="M3337" s="45"/>
    </row>
    <row r="3338" spans="3:13">
      <c r="C3338" s="42"/>
      <c r="D3338" s="42"/>
      <c r="E3338" s="43"/>
      <c r="F3338" s="43"/>
      <c r="G3338" s="42"/>
      <c r="H3338" s="44"/>
      <c r="I3338" s="44"/>
      <c r="J3338" s="44"/>
      <c r="K3338" s="44"/>
      <c r="L3338" s="44"/>
      <c r="M3338" s="44"/>
    </row>
    <row r="3339" spans="3:13">
      <c r="C3339" s="42"/>
      <c r="D3339" s="42"/>
      <c r="E3339" s="43"/>
      <c r="F3339" s="43"/>
      <c r="G3339" s="42"/>
      <c r="H3339" s="44"/>
      <c r="I3339" s="44"/>
      <c r="J3339" s="44"/>
      <c r="K3339" s="44"/>
      <c r="L3339" s="44"/>
      <c r="M3339" s="44"/>
    </row>
    <row r="3340" spans="3:13">
      <c r="C3340" s="42"/>
      <c r="D3340" s="42"/>
      <c r="E3340" s="43"/>
      <c r="F3340" s="43"/>
      <c r="G3340" s="42"/>
      <c r="H3340" s="44"/>
      <c r="I3340" s="44"/>
      <c r="J3340" s="44"/>
      <c r="K3340" s="44"/>
      <c r="L3340" s="44"/>
      <c r="M3340" s="44"/>
    </row>
    <row r="3341" spans="3:13">
      <c r="C3341" s="42"/>
      <c r="D3341" s="42"/>
      <c r="E3341" s="43"/>
      <c r="F3341" s="43"/>
      <c r="G3341" s="42"/>
      <c r="H3341" s="44"/>
      <c r="I3341" s="44"/>
      <c r="J3341" s="44"/>
      <c r="K3341" s="44"/>
      <c r="L3341" s="44"/>
      <c r="M3341" s="44"/>
    </row>
    <row r="3342" spans="3:13">
      <c r="C3342" s="42"/>
      <c r="D3342" s="42"/>
      <c r="E3342" s="43"/>
      <c r="F3342" s="43"/>
      <c r="G3342" s="42"/>
      <c r="H3342" s="44"/>
      <c r="I3342" s="44"/>
      <c r="J3342" s="44"/>
      <c r="K3342" s="44"/>
      <c r="L3342" s="44"/>
      <c r="M3342" s="44"/>
    </row>
    <row r="3343" spans="3:13">
      <c r="C3343" s="42"/>
      <c r="D3343" s="42"/>
      <c r="E3343" s="43"/>
      <c r="F3343" s="43"/>
      <c r="G3343" s="42"/>
      <c r="H3343" s="44"/>
      <c r="I3343" s="44"/>
      <c r="J3343" s="44"/>
      <c r="K3343" s="44"/>
      <c r="L3343" s="44"/>
      <c r="M3343" s="44"/>
    </row>
    <row r="3344" spans="3:13">
      <c r="C3344" s="42"/>
      <c r="D3344" s="42"/>
      <c r="E3344" s="43"/>
      <c r="F3344" s="43"/>
      <c r="G3344" s="42"/>
      <c r="H3344" s="44"/>
      <c r="I3344" s="44"/>
      <c r="J3344" s="44"/>
      <c r="K3344" s="44"/>
      <c r="L3344" s="44"/>
      <c r="M3344" s="44"/>
    </row>
    <row r="3345" spans="3:13">
      <c r="C3345" s="42"/>
      <c r="D3345" s="42"/>
      <c r="E3345" s="43"/>
      <c r="F3345" s="43"/>
      <c r="G3345" s="42"/>
      <c r="H3345" s="45"/>
      <c r="I3345" s="45"/>
      <c r="J3345" s="45"/>
      <c r="K3345" s="45"/>
      <c r="L3345" s="45"/>
      <c r="M3345" s="45"/>
    </row>
    <row r="3346" spans="3:13">
      <c r="C3346" s="42"/>
      <c r="D3346" s="42"/>
      <c r="E3346" s="43"/>
      <c r="F3346" s="43"/>
      <c r="G3346" s="42"/>
      <c r="H3346" s="45"/>
      <c r="I3346" s="45"/>
      <c r="J3346" s="45"/>
      <c r="K3346" s="45"/>
      <c r="L3346" s="45"/>
      <c r="M3346" s="45"/>
    </row>
    <row r="3347" spans="3:13">
      <c r="C3347" s="42"/>
      <c r="D3347" s="42"/>
      <c r="E3347" s="43"/>
      <c r="F3347" s="43"/>
      <c r="G3347" s="42"/>
      <c r="H3347" s="44"/>
      <c r="I3347" s="44"/>
      <c r="J3347" s="44"/>
      <c r="K3347" s="44"/>
      <c r="L3347" s="44"/>
      <c r="M3347" s="44"/>
    </row>
    <row r="3348" spans="3:13">
      <c r="C3348" s="42"/>
      <c r="D3348" s="42"/>
      <c r="E3348" s="43"/>
      <c r="F3348" s="43"/>
      <c r="G3348" s="42"/>
      <c r="H3348" s="44"/>
      <c r="I3348" s="44"/>
      <c r="J3348" s="44"/>
      <c r="K3348" s="44"/>
      <c r="L3348" s="44"/>
      <c r="M3348" s="44"/>
    </row>
    <row r="3349" spans="3:13">
      <c r="C3349" s="42"/>
      <c r="D3349" s="42"/>
      <c r="E3349" s="43"/>
      <c r="F3349" s="43"/>
      <c r="G3349" s="42"/>
      <c r="H3349" s="44"/>
      <c r="I3349" s="44"/>
      <c r="J3349" s="44"/>
      <c r="K3349" s="44"/>
      <c r="L3349" s="44"/>
      <c r="M3349" s="44"/>
    </row>
    <row r="3350" spans="3:13">
      <c r="C3350" s="42"/>
      <c r="D3350" s="42"/>
      <c r="E3350" s="43"/>
      <c r="F3350" s="43"/>
      <c r="G3350" s="42"/>
      <c r="H3350" s="44"/>
      <c r="I3350" s="44"/>
      <c r="J3350" s="44"/>
      <c r="K3350" s="44"/>
      <c r="L3350" s="44"/>
      <c r="M3350" s="44"/>
    </row>
    <row r="3351" spans="3:13">
      <c r="C3351" s="42"/>
      <c r="D3351" s="42"/>
      <c r="E3351" s="43"/>
      <c r="F3351" s="43"/>
      <c r="G3351" s="42"/>
      <c r="H3351" s="44"/>
      <c r="I3351" s="44"/>
      <c r="J3351" s="44"/>
      <c r="K3351" s="44"/>
      <c r="L3351" s="44"/>
      <c r="M3351" s="44"/>
    </row>
    <row r="3352" spans="3:13">
      <c r="C3352" s="42"/>
      <c r="D3352" s="42"/>
      <c r="E3352" s="43"/>
      <c r="F3352" s="43"/>
      <c r="G3352" s="42"/>
      <c r="H3352" s="44"/>
      <c r="I3352" s="44"/>
      <c r="J3352" s="44"/>
      <c r="K3352" s="44"/>
      <c r="L3352" s="44"/>
      <c r="M3352" s="44"/>
    </row>
    <row r="3353" spans="3:13">
      <c r="C3353" s="42"/>
      <c r="D3353" s="42"/>
      <c r="E3353" s="43"/>
      <c r="F3353" s="43"/>
      <c r="G3353" s="42"/>
      <c r="H3353" s="44"/>
      <c r="I3353" s="44"/>
      <c r="J3353" s="44"/>
      <c r="K3353" s="44"/>
      <c r="L3353" s="44"/>
      <c r="M3353" s="44"/>
    </row>
    <row r="3354" spans="3:13">
      <c r="C3354" s="42"/>
      <c r="D3354" s="42"/>
      <c r="E3354" s="43"/>
      <c r="F3354" s="43"/>
      <c r="G3354" s="42"/>
      <c r="H3354" s="45"/>
      <c r="I3354" s="45"/>
      <c r="J3354" s="45"/>
      <c r="K3354" s="45"/>
      <c r="L3354" s="45"/>
      <c r="M3354" s="45"/>
    </row>
    <row r="3355" spans="3:13">
      <c r="C3355" s="42"/>
      <c r="D3355" s="42"/>
      <c r="E3355" s="43"/>
      <c r="F3355" s="43"/>
      <c r="G3355" s="42"/>
      <c r="H3355" s="45"/>
      <c r="I3355" s="45"/>
      <c r="J3355" s="45"/>
      <c r="K3355" s="45"/>
      <c r="L3355" s="45"/>
      <c r="M3355" s="45"/>
    </row>
    <row r="3356" spans="3:13">
      <c r="C3356" s="42"/>
      <c r="D3356" s="42"/>
      <c r="E3356" s="43"/>
      <c r="F3356" s="43"/>
      <c r="G3356" s="42"/>
      <c r="H3356" s="44"/>
      <c r="I3356" s="44"/>
      <c r="J3356" s="44"/>
      <c r="K3356" s="44"/>
      <c r="L3356" s="44"/>
      <c r="M3356" s="44"/>
    </row>
    <row r="3357" spans="3:13">
      <c r="C3357" s="42"/>
      <c r="D3357" s="42"/>
      <c r="E3357" s="43"/>
      <c r="F3357" s="43"/>
      <c r="G3357" s="42"/>
      <c r="H3357" s="44"/>
      <c r="I3357" s="44"/>
      <c r="J3357" s="44"/>
      <c r="K3357" s="44"/>
      <c r="L3357" s="44"/>
      <c r="M3357" s="44"/>
    </row>
    <row r="3358" spans="3:13">
      <c r="C3358" s="42"/>
      <c r="D3358" s="42"/>
      <c r="E3358" s="43"/>
      <c r="F3358" s="43"/>
      <c r="G3358" s="42"/>
      <c r="H3358" s="44"/>
      <c r="I3358" s="44"/>
      <c r="J3358" s="44"/>
      <c r="K3358" s="44"/>
      <c r="L3358" s="44"/>
      <c r="M3358" s="44"/>
    </row>
    <row r="3359" spans="3:13">
      <c r="C3359" s="42"/>
      <c r="D3359" s="42"/>
      <c r="E3359" s="43"/>
      <c r="F3359" s="43"/>
      <c r="G3359" s="42"/>
      <c r="H3359" s="44"/>
      <c r="I3359" s="44"/>
      <c r="J3359" s="44"/>
      <c r="K3359" s="44"/>
      <c r="L3359" s="44"/>
      <c r="M3359" s="44"/>
    </row>
    <row r="3360" spans="3:13">
      <c r="C3360" s="42"/>
      <c r="D3360" s="42"/>
      <c r="E3360" s="43"/>
      <c r="F3360" s="43"/>
      <c r="G3360" s="42"/>
      <c r="H3360" s="44"/>
      <c r="I3360" s="44"/>
      <c r="J3360" s="44"/>
      <c r="K3360" s="44"/>
      <c r="L3360" s="44"/>
      <c r="M3360" s="44"/>
    </row>
    <row r="3361" spans="3:13">
      <c r="C3361" s="42"/>
      <c r="D3361" s="42"/>
      <c r="E3361" s="43"/>
      <c r="F3361" s="43"/>
      <c r="G3361" s="42"/>
      <c r="H3361" s="44"/>
      <c r="I3361" s="44"/>
      <c r="J3361" s="44"/>
      <c r="K3361" s="44"/>
      <c r="L3361" s="44"/>
      <c r="M3361" s="44"/>
    </row>
    <row r="3362" spans="3:13">
      <c r="C3362" s="42"/>
      <c r="D3362" s="42"/>
      <c r="E3362" s="43"/>
      <c r="F3362" s="43"/>
      <c r="G3362" s="42"/>
      <c r="H3362" s="44"/>
      <c r="I3362" s="44"/>
      <c r="J3362" s="44"/>
      <c r="K3362" s="44"/>
      <c r="L3362" s="44"/>
      <c r="M3362" s="44"/>
    </row>
    <row r="3363" spans="3:13">
      <c r="C3363" s="42"/>
      <c r="D3363" s="42"/>
      <c r="E3363" s="43"/>
      <c r="F3363" s="43"/>
      <c r="G3363" s="42"/>
      <c r="H3363" s="45"/>
      <c r="I3363" s="45"/>
      <c r="J3363" s="45"/>
      <c r="K3363" s="45"/>
      <c r="L3363" s="45"/>
      <c r="M3363" s="45"/>
    </row>
    <row r="3364" spans="3:13">
      <c r="C3364" s="42"/>
      <c r="D3364" s="42"/>
      <c r="E3364" s="43"/>
      <c r="F3364" s="43"/>
      <c r="G3364" s="42"/>
      <c r="H3364" s="45"/>
      <c r="I3364" s="45"/>
      <c r="J3364" s="45"/>
      <c r="K3364" s="45"/>
      <c r="L3364" s="45"/>
      <c r="M3364" s="45"/>
    </row>
    <row r="3365" spans="3:13">
      <c r="C3365" s="42"/>
      <c r="D3365" s="42"/>
      <c r="E3365" s="43"/>
      <c r="F3365" s="43"/>
      <c r="G3365" s="42"/>
      <c r="H3365" s="44"/>
      <c r="I3365" s="44"/>
      <c r="J3365" s="44"/>
      <c r="K3365" s="44"/>
      <c r="L3365" s="44"/>
      <c r="M3365" s="44"/>
    </row>
    <row r="3366" spans="3:13">
      <c r="C3366" s="42"/>
      <c r="D3366" s="42"/>
      <c r="E3366" s="43"/>
      <c r="F3366" s="43"/>
      <c r="G3366" s="42"/>
      <c r="H3366" s="44"/>
      <c r="I3366" s="44"/>
      <c r="J3366" s="44"/>
      <c r="K3366" s="44"/>
      <c r="L3366" s="44"/>
      <c r="M3366" s="44"/>
    </row>
    <row r="3367" spans="3:13">
      <c r="C3367" s="42"/>
      <c r="D3367" s="42"/>
      <c r="E3367" s="43"/>
      <c r="F3367" s="43"/>
      <c r="G3367" s="42"/>
      <c r="H3367" s="44"/>
      <c r="I3367" s="44"/>
      <c r="J3367" s="44"/>
      <c r="K3367" s="44"/>
      <c r="L3367" s="44"/>
      <c r="M3367" s="44"/>
    </row>
    <row r="3368" spans="3:13">
      <c r="C3368" s="42"/>
      <c r="D3368" s="42"/>
      <c r="E3368" s="43"/>
      <c r="F3368" s="43"/>
      <c r="G3368" s="42"/>
      <c r="H3368" s="44"/>
      <c r="I3368" s="44"/>
      <c r="J3368" s="44"/>
      <c r="K3368" s="44"/>
      <c r="L3368" s="44"/>
      <c r="M3368" s="44"/>
    </row>
    <row r="3369" spans="3:13">
      <c r="C3369" s="42"/>
      <c r="D3369" s="42"/>
      <c r="E3369" s="43"/>
      <c r="F3369" s="43"/>
      <c r="G3369" s="42"/>
      <c r="H3369" s="44"/>
      <c r="I3369" s="44"/>
      <c r="J3369" s="44"/>
      <c r="K3369" s="44"/>
      <c r="L3369" s="44"/>
      <c r="M3369" s="44"/>
    </row>
    <row r="3370" spans="3:13">
      <c r="C3370" s="42"/>
      <c r="D3370" s="42"/>
      <c r="E3370" s="43"/>
      <c r="F3370" s="43"/>
      <c r="G3370" s="42"/>
      <c r="H3370" s="44"/>
      <c r="I3370" s="44"/>
      <c r="J3370" s="44"/>
      <c r="K3370" s="44"/>
      <c r="L3370" s="44"/>
      <c r="M3370" s="44"/>
    </row>
    <row r="3371" spans="3:13">
      <c r="C3371" s="42"/>
      <c r="D3371" s="42"/>
      <c r="E3371" s="43"/>
      <c r="F3371" s="43"/>
      <c r="G3371" s="42"/>
      <c r="H3371" s="44"/>
      <c r="I3371" s="44"/>
      <c r="J3371" s="44"/>
      <c r="K3371" s="44"/>
      <c r="L3371" s="44"/>
      <c r="M3371" s="44"/>
    </row>
    <row r="3372" spans="3:13">
      <c r="C3372" s="42"/>
      <c r="D3372" s="42"/>
      <c r="E3372" s="43"/>
      <c r="F3372" s="43"/>
      <c r="G3372" s="42"/>
      <c r="H3372" s="45"/>
      <c r="I3372" s="45"/>
      <c r="J3372" s="45"/>
      <c r="K3372" s="45"/>
      <c r="L3372" s="45"/>
      <c r="M3372" s="45"/>
    </row>
    <row r="3373" spans="3:13">
      <c r="C3373" s="42"/>
      <c r="D3373" s="42"/>
      <c r="E3373" s="43"/>
      <c r="F3373" s="43"/>
      <c r="G3373" s="42"/>
      <c r="H3373" s="45"/>
      <c r="I3373" s="45"/>
      <c r="J3373" s="45"/>
      <c r="K3373" s="45"/>
      <c r="L3373" s="45"/>
      <c r="M3373" s="45"/>
    </row>
    <row r="3374" spans="3:13">
      <c r="C3374" s="42"/>
      <c r="D3374" s="42"/>
      <c r="E3374" s="43"/>
      <c r="F3374" s="43"/>
      <c r="G3374" s="42"/>
      <c r="H3374" s="44"/>
      <c r="I3374" s="44"/>
      <c r="J3374" s="44"/>
      <c r="K3374" s="44"/>
      <c r="L3374" s="44"/>
      <c r="M3374" s="44"/>
    </row>
    <row r="3375" spans="3:13">
      <c r="C3375" s="42"/>
      <c r="D3375" s="42"/>
      <c r="E3375" s="43"/>
      <c r="F3375" s="43"/>
      <c r="G3375" s="42"/>
      <c r="H3375" s="44"/>
      <c r="I3375" s="44"/>
      <c r="J3375" s="44"/>
      <c r="K3375" s="44"/>
      <c r="L3375" s="44"/>
      <c r="M3375" s="44"/>
    </row>
    <row r="3376" spans="3:13">
      <c r="C3376" s="42"/>
      <c r="D3376" s="42"/>
      <c r="E3376" s="43"/>
      <c r="F3376" s="43"/>
      <c r="G3376" s="42"/>
      <c r="H3376" s="44"/>
      <c r="I3376" s="44"/>
      <c r="J3376" s="44"/>
      <c r="K3376" s="44"/>
      <c r="L3376" s="44"/>
      <c r="M3376" s="44"/>
    </row>
    <row r="3377" spans="3:13">
      <c r="C3377" s="42"/>
      <c r="D3377" s="42"/>
      <c r="E3377" s="43"/>
      <c r="F3377" s="43"/>
      <c r="G3377" s="42"/>
      <c r="H3377" s="44"/>
      <c r="I3377" s="44"/>
      <c r="J3377" s="44"/>
      <c r="K3377" s="44"/>
      <c r="L3377" s="44"/>
      <c r="M3377" s="44"/>
    </row>
    <row r="3378" spans="3:13">
      <c r="C3378" s="42"/>
      <c r="D3378" s="42"/>
      <c r="E3378" s="43"/>
      <c r="F3378" s="43"/>
      <c r="G3378" s="42"/>
      <c r="H3378" s="44"/>
      <c r="I3378" s="44"/>
      <c r="J3378" s="44"/>
      <c r="K3378" s="44"/>
      <c r="L3378" s="44"/>
      <c r="M3378" s="44"/>
    </row>
    <row r="3379" spans="3:13">
      <c r="C3379" s="42"/>
      <c r="D3379" s="42"/>
      <c r="E3379" s="43"/>
      <c r="F3379" s="43"/>
      <c r="G3379" s="42"/>
      <c r="H3379" s="44"/>
      <c r="I3379" s="44"/>
      <c r="J3379" s="44"/>
      <c r="K3379" s="44"/>
      <c r="L3379" s="44"/>
      <c r="M3379" s="44"/>
    </row>
    <row r="3380" spans="3:13">
      <c r="C3380" s="42"/>
      <c r="D3380" s="42"/>
      <c r="E3380" s="43"/>
      <c r="F3380" s="43"/>
      <c r="G3380" s="42"/>
      <c r="H3380" s="44"/>
      <c r="I3380" s="44"/>
      <c r="J3380" s="44"/>
      <c r="K3380" s="44"/>
      <c r="L3380" s="44"/>
      <c r="M3380" s="44"/>
    </row>
    <row r="3381" spans="3:13">
      <c r="C3381" s="42"/>
      <c r="D3381" s="42"/>
      <c r="E3381" s="43"/>
      <c r="F3381" s="43"/>
      <c r="G3381" s="42"/>
      <c r="H3381" s="45"/>
      <c r="I3381" s="45"/>
      <c r="J3381" s="45"/>
      <c r="K3381" s="45"/>
      <c r="L3381" s="45"/>
      <c r="M3381" s="45"/>
    </row>
    <row r="3382" spans="3:13">
      <c r="C3382" s="42"/>
      <c r="D3382" s="42"/>
      <c r="E3382" s="43"/>
      <c r="F3382" s="43"/>
      <c r="G3382" s="42"/>
      <c r="H3382" s="45"/>
      <c r="I3382" s="45"/>
      <c r="J3382" s="45"/>
      <c r="K3382" s="45"/>
      <c r="L3382" s="45"/>
      <c r="M3382" s="45"/>
    </row>
    <row r="3383" spans="3:13">
      <c r="C3383" s="42"/>
      <c r="D3383" s="42"/>
      <c r="E3383" s="43"/>
      <c r="F3383" s="43"/>
      <c r="G3383" s="42"/>
      <c r="H3383" s="44"/>
      <c r="I3383" s="44"/>
      <c r="J3383" s="44"/>
      <c r="K3383" s="44"/>
      <c r="L3383" s="44"/>
      <c r="M3383" s="44"/>
    </row>
    <row r="3384" spans="3:13">
      <c r="C3384" s="42"/>
      <c r="D3384" s="42"/>
      <c r="E3384" s="43"/>
      <c r="F3384" s="43"/>
      <c r="G3384" s="42"/>
      <c r="H3384" s="44"/>
      <c r="I3384" s="44"/>
      <c r="J3384" s="44"/>
      <c r="K3384" s="44"/>
      <c r="L3384" s="44"/>
      <c r="M3384" s="44"/>
    </row>
    <row r="3385" spans="3:13">
      <c r="C3385" s="42"/>
      <c r="D3385" s="42"/>
      <c r="E3385" s="43"/>
      <c r="F3385" s="43"/>
      <c r="G3385" s="42"/>
      <c r="H3385" s="44"/>
      <c r="I3385" s="44"/>
      <c r="J3385" s="44"/>
      <c r="K3385" s="44"/>
      <c r="L3385" s="44"/>
      <c r="M3385" s="44"/>
    </row>
    <row r="3386" spans="3:13">
      <c r="C3386" s="42"/>
      <c r="D3386" s="42"/>
      <c r="E3386" s="43"/>
      <c r="F3386" s="43"/>
      <c r="G3386" s="42"/>
      <c r="H3386" s="44"/>
      <c r="I3386" s="44"/>
      <c r="J3386" s="44"/>
      <c r="K3386" s="44"/>
      <c r="L3386" s="44"/>
      <c r="M3386" s="44"/>
    </row>
    <row r="3387" spans="3:13">
      <c r="C3387" s="42"/>
      <c r="D3387" s="42"/>
      <c r="E3387" s="43"/>
      <c r="F3387" s="43"/>
      <c r="G3387" s="42"/>
      <c r="H3387" s="44"/>
      <c r="I3387" s="44"/>
      <c r="J3387" s="44"/>
      <c r="K3387" s="44"/>
      <c r="L3387" s="44"/>
      <c r="M3387" s="44"/>
    </row>
    <row r="3388" spans="3:13">
      <c r="C3388" s="42"/>
      <c r="D3388" s="42"/>
      <c r="E3388" s="43"/>
      <c r="F3388" s="43"/>
      <c r="G3388" s="42"/>
      <c r="H3388" s="44"/>
      <c r="I3388" s="44"/>
      <c r="J3388" s="44"/>
      <c r="K3388" s="44"/>
      <c r="L3388" s="44"/>
      <c r="M3388" s="44"/>
    </row>
    <row r="3389" spans="3:13">
      <c r="C3389" s="42"/>
      <c r="D3389" s="42"/>
      <c r="E3389" s="43"/>
      <c r="F3389" s="43"/>
      <c r="G3389" s="42"/>
      <c r="H3389" s="44"/>
      <c r="I3389" s="44"/>
      <c r="J3389" s="44"/>
      <c r="K3389" s="44"/>
      <c r="L3389" s="44"/>
      <c r="M3389" s="44"/>
    </row>
    <row r="3390" spans="3:13">
      <c r="C3390" s="42"/>
      <c r="D3390" s="42"/>
      <c r="E3390" s="43"/>
      <c r="F3390" s="43"/>
      <c r="G3390" s="42"/>
      <c r="H3390" s="45"/>
      <c r="I3390" s="45"/>
      <c r="J3390" s="45"/>
      <c r="K3390" s="45"/>
      <c r="L3390" s="45"/>
      <c r="M3390" s="45"/>
    </row>
    <row r="3391" spans="3:13">
      <c r="C3391" s="42"/>
      <c r="D3391" s="42"/>
      <c r="E3391" s="43"/>
      <c r="F3391" s="43"/>
      <c r="G3391" s="42"/>
      <c r="H3391" s="45"/>
      <c r="I3391" s="45"/>
      <c r="J3391" s="45"/>
      <c r="K3391" s="45"/>
      <c r="L3391" s="45"/>
      <c r="M3391" s="45"/>
    </row>
    <row r="3392" spans="3:13">
      <c r="C3392" s="42"/>
      <c r="D3392" s="42"/>
      <c r="E3392" s="43"/>
      <c r="F3392" s="43"/>
      <c r="G3392" s="42"/>
      <c r="H3392" s="44"/>
      <c r="I3392" s="44"/>
      <c r="J3392" s="44"/>
      <c r="K3392" s="44"/>
      <c r="L3392" s="44"/>
      <c r="M3392" s="44"/>
    </row>
    <row r="3393" spans="3:13">
      <c r="C3393" s="42"/>
      <c r="D3393" s="42"/>
      <c r="E3393" s="43"/>
      <c r="F3393" s="43"/>
      <c r="G3393" s="42"/>
      <c r="H3393" s="44"/>
      <c r="I3393" s="44"/>
      <c r="J3393" s="44"/>
      <c r="K3393" s="44"/>
      <c r="L3393" s="44"/>
      <c r="M3393" s="44"/>
    </row>
    <row r="3394" spans="3:13">
      <c r="C3394" s="42"/>
      <c r="D3394" s="42"/>
      <c r="E3394" s="43"/>
      <c r="F3394" s="43"/>
      <c r="G3394" s="42"/>
      <c r="H3394" s="44"/>
      <c r="I3394" s="44"/>
      <c r="J3394" s="44"/>
      <c r="K3394" s="44"/>
      <c r="L3394" s="44"/>
      <c r="M3394" s="44"/>
    </row>
    <row r="3395" spans="3:13">
      <c r="C3395" s="42"/>
      <c r="D3395" s="42"/>
      <c r="E3395" s="43"/>
      <c r="F3395" s="43"/>
      <c r="G3395" s="42"/>
      <c r="H3395" s="44"/>
      <c r="I3395" s="44"/>
      <c r="J3395" s="44"/>
      <c r="K3395" s="44"/>
      <c r="L3395" s="44"/>
      <c r="M3395" s="44"/>
    </row>
    <row r="3396" spans="3:13">
      <c r="C3396" s="42"/>
      <c r="D3396" s="42"/>
      <c r="E3396" s="43"/>
      <c r="F3396" s="43"/>
      <c r="G3396" s="42"/>
      <c r="H3396" s="44"/>
      <c r="I3396" s="44"/>
      <c r="J3396" s="44"/>
      <c r="K3396" s="44"/>
      <c r="L3396" s="44"/>
      <c r="M3396" s="44"/>
    </row>
    <row r="3397" spans="3:13">
      <c r="C3397" s="42"/>
      <c r="D3397" s="42"/>
      <c r="E3397" s="43"/>
      <c r="F3397" s="43"/>
      <c r="G3397" s="42"/>
      <c r="H3397" s="44"/>
      <c r="I3397" s="44"/>
      <c r="J3397" s="44"/>
      <c r="K3397" s="44"/>
      <c r="L3397" s="44"/>
      <c r="M3397" s="44"/>
    </row>
    <row r="3398" spans="3:13">
      <c r="C3398" s="42"/>
      <c r="D3398" s="42"/>
      <c r="E3398" s="43"/>
      <c r="F3398" s="43"/>
      <c r="G3398" s="42"/>
      <c r="H3398" s="44"/>
      <c r="I3398" s="44"/>
      <c r="J3398" s="44"/>
      <c r="K3398" s="44"/>
      <c r="L3398" s="44"/>
      <c r="M3398" s="44"/>
    </row>
    <row r="3399" spans="3:13">
      <c r="C3399" s="42"/>
      <c r="D3399" s="42"/>
      <c r="E3399" s="43"/>
      <c r="F3399" s="43"/>
      <c r="G3399" s="42"/>
      <c r="H3399" s="45"/>
      <c r="I3399" s="45"/>
      <c r="J3399" s="45"/>
      <c r="K3399" s="45"/>
      <c r="L3399" s="45"/>
      <c r="M3399" s="45"/>
    </row>
    <row r="3400" spans="3:13">
      <c r="C3400" s="42"/>
      <c r="D3400" s="42"/>
      <c r="E3400" s="43"/>
      <c r="F3400" s="43"/>
      <c r="G3400" s="42"/>
      <c r="H3400" s="45"/>
      <c r="I3400" s="45"/>
      <c r="J3400" s="45"/>
      <c r="K3400" s="45"/>
      <c r="L3400" s="45"/>
      <c r="M3400" s="45"/>
    </row>
    <row r="3401" spans="3:13">
      <c r="C3401" s="42"/>
      <c r="D3401" s="42"/>
      <c r="E3401" s="43"/>
      <c r="F3401" s="43"/>
      <c r="G3401" s="42"/>
      <c r="H3401" s="44"/>
      <c r="I3401" s="44"/>
      <c r="J3401" s="44"/>
      <c r="K3401" s="44"/>
      <c r="L3401" s="44"/>
      <c r="M3401" s="44"/>
    </row>
    <row r="3402" spans="3:13">
      <c r="C3402" s="42"/>
      <c r="D3402" s="42"/>
      <c r="E3402" s="43"/>
      <c r="F3402" s="43"/>
      <c r="G3402" s="42"/>
      <c r="H3402" s="44"/>
      <c r="I3402" s="44"/>
      <c r="J3402" s="44"/>
      <c r="K3402" s="44"/>
      <c r="L3402" s="44"/>
      <c r="M3402" s="44"/>
    </row>
    <row r="3403" spans="3:13">
      <c r="C3403" s="42"/>
      <c r="D3403" s="42"/>
      <c r="E3403" s="43"/>
      <c r="F3403" s="43"/>
      <c r="G3403" s="42"/>
      <c r="H3403" s="44"/>
      <c r="I3403" s="44"/>
      <c r="J3403" s="44"/>
      <c r="K3403" s="44"/>
      <c r="L3403" s="44"/>
      <c r="M3403" s="44"/>
    </row>
    <row r="3404" spans="3:13">
      <c r="C3404" s="42"/>
      <c r="D3404" s="42"/>
      <c r="E3404" s="43"/>
      <c r="F3404" s="43"/>
      <c r="G3404" s="42"/>
      <c r="H3404" s="44"/>
      <c r="I3404" s="44"/>
      <c r="J3404" s="44"/>
      <c r="K3404" s="44"/>
      <c r="L3404" s="44"/>
      <c r="M3404" s="44"/>
    </row>
    <row r="3405" spans="3:13">
      <c r="C3405" s="42"/>
      <c r="D3405" s="42"/>
      <c r="E3405" s="43"/>
      <c r="F3405" s="43"/>
      <c r="G3405" s="42"/>
      <c r="H3405" s="44"/>
      <c r="I3405" s="44"/>
      <c r="J3405" s="44"/>
      <c r="K3405" s="44"/>
      <c r="L3405" s="44"/>
      <c r="M3405" s="44"/>
    </row>
    <row r="3406" spans="3:13">
      <c r="C3406" s="42"/>
      <c r="D3406" s="42"/>
      <c r="E3406" s="43"/>
      <c r="F3406" s="43"/>
      <c r="G3406" s="42"/>
      <c r="H3406" s="44"/>
      <c r="I3406" s="44"/>
      <c r="J3406" s="44"/>
      <c r="K3406" s="44"/>
      <c r="L3406" s="44"/>
      <c r="M3406" s="44"/>
    </row>
    <row r="3407" spans="3:13">
      <c r="C3407" s="42"/>
      <c r="D3407" s="42"/>
      <c r="E3407" s="43"/>
      <c r="F3407" s="43"/>
      <c r="G3407" s="42"/>
      <c r="H3407" s="44"/>
      <c r="I3407" s="44"/>
      <c r="J3407" s="44"/>
      <c r="K3407" s="44"/>
      <c r="L3407" s="44"/>
      <c r="M3407" s="44"/>
    </row>
    <row r="3408" spans="3:13">
      <c r="C3408" s="42"/>
      <c r="D3408" s="42"/>
      <c r="E3408" s="43"/>
      <c r="F3408" s="43"/>
      <c r="G3408" s="42"/>
      <c r="H3408" s="45"/>
      <c r="I3408" s="45"/>
      <c r="J3408" s="45"/>
      <c r="K3408" s="45"/>
      <c r="L3408" s="45"/>
      <c r="M3408" s="45"/>
    </row>
    <row r="3409" spans="3:13">
      <c r="C3409" s="42"/>
      <c r="D3409" s="42"/>
      <c r="E3409" s="43"/>
      <c r="F3409" s="43"/>
      <c r="G3409" s="42"/>
      <c r="H3409" s="45"/>
      <c r="I3409" s="45"/>
      <c r="J3409" s="45"/>
      <c r="K3409" s="45"/>
      <c r="L3409" s="45"/>
      <c r="M3409" s="45"/>
    </row>
    <row r="3410" spans="3:13">
      <c r="C3410" s="42"/>
      <c r="D3410" s="42"/>
      <c r="E3410" s="43"/>
      <c r="F3410" s="43"/>
      <c r="G3410" s="42"/>
      <c r="H3410" s="44"/>
      <c r="I3410" s="44"/>
      <c r="J3410" s="44"/>
      <c r="K3410" s="44"/>
      <c r="L3410" s="44"/>
      <c r="M3410" s="44"/>
    </row>
    <row r="3411" spans="3:13">
      <c r="C3411" s="42"/>
      <c r="D3411" s="42"/>
      <c r="E3411" s="43"/>
      <c r="F3411" s="43"/>
      <c r="G3411" s="42"/>
      <c r="H3411" s="44"/>
      <c r="I3411" s="44"/>
      <c r="J3411" s="44"/>
      <c r="K3411" s="44"/>
      <c r="L3411" s="44"/>
      <c r="M3411" s="44"/>
    </row>
    <row r="3412" spans="3:13">
      <c r="C3412" s="42"/>
      <c r="D3412" s="42"/>
      <c r="E3412" s="43"/>
      <c r="F3412" s="43"/>
      <c r="G3412" s="42"/>
      <c r="H3412" s="44"/>
      <c r="I3412" s="44"/>
      <c r="J3412" s="44"/>
      <c r="K3412" s="44"/>
      <c r="L3412" s="44"/>
      <c r="M3412" s="44"/>
    </row>
    <row r="3413" spans="3:13">
      <c r="C3413" s="42"/>
      <c r="D3413" s="42"/>
      <c r="E3413" s="43"/>
      <c r="F3413" s="43"/>
      <c r="G3413" s="42"/>
      <c r="H3413" s="44"/>
      <c r="I3413" s="44"/>
      <c r="J3413" s="44"/>
      <c r="K3413" s="44"/>
      <c r="L3413" s="44"/>
      <c r="M3413" s="44"/>
    </row>
    <row r="3414" spans="3:13">
      <c r="C3414" s="42"/>
      <c r="D3414" s="42"/>
      <c r="E3414" s="43"/>
      <c r="F3414" s="43"/>
      <c r="G3414" s="42"/>
      <c r="H3414" s="44"/>
      <c r="I3414" s="44"/>
      <c r="J3414" s="44"/>
      <c r="K3414" s="44"/>
      <c r="L3414" s="44"/>
      <c r="M3414" s="44"/>
    </row>
    <row r="3415" spans="3:13">
      <c r="C3415" s="42"/>
      <c r="D3415" s="42"/>
      <c r="E3415" s="43"/>
      <c r="F3415" s="43"/>
      <c r="G3415" s="42"/>
      <c r="H3415" s="44"/>
      <c r="I3415" s="44"/>
      <c r="J3415" s="44"/>
      <c r="K3415" s="44"/>
      <c r="L3415" s="44"/>
      <c r="M3415" s="44"/>
    </row>
    <row r="3416" spans="3:13">
      <c r="C3416" s="42"/>
      <c r="D3416" s="42"/>
      <c r="E3416" s="43"/>
      <c r="F3416" s="43"/>
      <c r="G3416" s="42"/>
      <c r="H3416" s="44"/>
      <c r="I3416" s="44"/>
      <c r="J3416" s="44"/>
      <c r="K3416" s="44"/>
      <c r="L3416" s="44"/>
      <c r="M3416" s="44"/>
    </row>
    <row r="3417" spans="3:13">
      <c r="C3417" s="42"/>
      <c r="D3417" s="42"/>
      <c r="E3417" s="43"/>
      <c r="F3417" s="43"/>
      <c r="G3417" s="42"/>
      <c r="H3417" s="45"/>
      <c r="I3417" s="45"/>
      <c r="J3417" s="45"/>
      <c r="K3417" s="45"/>
      <c r="L3417" s="45"/>
      <c r="M3417" s="45"/>
    </row>
    <row r="3418" spans="3:13">
      <c r="C3418" s="42"/>
      <c r="D3418" s="42"/>
      <c r="E3418" s="43"/>
      <c r="F3418" s="43"/>
      <c r="G3418" s="42"/>
      <c r="H3418" s="45"/>
      <c r="I3418" s="45"/>
      <c r="J3418" s="45"/>
      <c r="K3418" s="45"/>
      <c r="L3418" s="45"/>
      <c r="M3418" s="45"/>
    </row>
    <row r="3419" spans="3:13">
      <c r="C3419" s="42"/>
      <c r="D3419" s="42"/>
      <c r="E3419" s="43"/>
      <c r="F3419" s="43"/>
      <c r="G3419" s="42"/>
      <c r="H3419" s="44"/>
      <c r="I3419" s="44"/>
      <c r="J3419" s="44"/>
      <c r="K3419" s="44"/>
      <c r="L3419" s="44"/>
      <c r="M3419" s="44"/>
    </row>
    <row r="3420" spans="3:13">
      <c r="C3420" s="42"/>
      <c r="D3420" s="42"/>
      <c r="E3420" s="43"/>
      <c r="F3420" s="43"/>
      <c r="G3420" s="42"/>
      <c r="H3420" s="44"/>
      <c r="I3420" s="44"/>
      <c r="J3420" s="44"/>
      <c r="K3420" s="44"/>
      <c r="L3420" s="44"/>
      <c r="M3420" s="44"/>
    </row>
    <row r="3421" spans="3:13">
      <c r="C3421" s="42"/>
      <c r="D3421" s="42"/>
      <c r="E3421" s="43"/>
      <c r="F3421" s="43"/>
      <c r="G3421" s="42"/>
      <c r="H3421" s="44"/>
      <c r="I3421" s="44"/>
      <c r="J3421" s="44"/>
      <c r="K3421" s="44"/>
      <c r="L3421" s="44"/>
      <c r="M3421" s="44"/>
    </row>
    <row r="3422" spans="3:13">
      <c r="C3422" s="42"/>
      <c r="D3422" s="42"/>
      <c r="E3422" s="43"/>
      <c r="F3422" s="43"/>
      <c r="G3422" s="42"/>
      <c r="H3422" s="44"/>
      <c r="I3422" s="44"/>
      <c r="J3422" s="44"/>
      <c r="K3422" s="44"/>
      <c r="L3422" s="44"/>
      <c r="M3422" s="44"/>
    </row>
    <row r="3423" spans="3:13">
      <c r="C3423" s="42"/>
      <c r="D3423" s="42"/>
      <c r="E3423" s="43"/>
      <c r="F3423" s="43"/>
      <c r="G3423" s="42"/>
      <c r="H3423" s="44"/>
      <c r="I3423" s="44"/>
      <c r="J3423" s="44"/>
      <c r="K3423" s="44"/>
      <c r="L3423" s="44"/>
      <c r="M3423" s="44"/>
    </row>
    <row r="3424" spans="3:13">
      <c r="C3424" s="42"/>
      <c r="D3424" s="42"/>
      <c r="E3424" s="43"/>
      <c r="F3424" s="43"/>
      <c r="G3424" s="42"/>
      <c r="H3424" s="44"/>
      <c r="I3424" s="44"/>
      <c r="J3424" s="44"/>
      <c r="K3424" s="44"/>
      <c r="L3424" s="44"/>
      <c r="M3424" s="44"/>
    </row>
    <row r="3425" spans="3:13">
      <c r="C3425" s="42"/>
      <c r="D3425" s="42"/>
      <c r="E3425" s="43"/>
      <c r="F3425" s="43"/>
      <c r="G3425" s="42"/>
      <c r="H3425" s="44"/>
      <c r="I3425" s="44"/>
      <c r="J3425" s="44"/>
      <c r="K3425" s="44"/>
      <c r="L3425" s="44"/>
      <c r="M3425" s="44"/>
    </row>
    <row r="3426" spans="3:13">
      <c r="C3426" s="42"/>
      <c r="D3426" s="42"/>
      <c r="E3426" s="43"/>
      <c r="F3426" s="43"/>
      <c r="G3426" s="42"/>
      <c r="H3426" s="45"/>
      <c r="I3426" s="45"/>
      <c r="J3426" s="45"/>
      <c r="K3426" s="45"/>
      <c r="L3426" s="45"/>
      <c r="M3426" s="45"/>
    </row>
    <row r="3427" spans="3:13">
      <c r="C3427" s="42"/>
      <c r="D3427" s="42"/>
      <c r="E3427" s="43"/>
      <c r="F3427" s="43"/>
      <c r="G3427" s="42"/>
      <c r="H3427" s="45"/>
      <c r="I3427" s="45"/>
      <c r="J3427" s="45"/>
      <c r="K3427" s="45"/>
      <c r="L3427" s="45"/>
      <c r="M3427" s="45"/>
    </row>
    <row r="3428" spans="3:13">
      <c r="C3428" s="42"/>
      <c r="D3428" s="42"/>
      <c r="E3428" s="43"/>
      <c r="F3428" s="43"/>
      <c r="G3428" s="42"/>
      <c r="H3428" s="44"/>
      <c r="I3428" s="44"/>
      <c r="J3428" s="44"/>
      <c r="K3428" s="44"/>
      <c r="L3428" s="44"/>
      <c r="M3428" s="44"/>
    </row>
    <row r="3429" spans="3:13">
      <c r="C3429" s="42"/>
      <c r="D3429" s="42"/>
      <c r="E3429" s="43"/>
      <c r="F3429" s="43"/>
      <c r="G3429" s="42"/>
      <c r="H3429" s="44"/>
      <c r="I3429" s="44"/>
      <c r="J3429" s="44"/>
      <c r="K3429" s="44"/>
      <c r="L3429" s="44"/>
      <c r="M3429" s="44"/>
    </row>
    <row r="3430" spans="3:13">
      <c r="C3430" s="42"/>
      <c r="D3430" s="42"/>
      <c r="E3430" s="43"/>
      <c r="F3430" s="43"/>
      <c r="G3430" s="42"/>
      <c r="H3430" s="44"/>
      <c r="I3430" s="44"/>
      <c r="J3430" s="44"/>
      <c r="K3430" s="44"/>
      <c r="L3430" s="44"/>
      <c r="M3430" s="44"/>
    </row>
    <row r="3431" spans="3:13">
      <c r="C3431" s="42"/>
      <c r="D3431" s="42"/>
      <c r="E3431" s="43"/>
      <c r="F3431" s="43"/>
      <c r="G3431" s="42"/>
      <c r="H3431" s="44"/>
      <c r="I3431" s="44"/>
      <c r="J3431" s="44"/>
      <c r="K3431" s="44"/>
      <c r="L3431" s="44"/>
      <c r="M3431" s="44"/>
    </row>
    <row r="3432" spans="3:13">
      <c r="C3432" s="42"/>
      <c r="D3432" s="42"/>
      <c r="E3432" s="43"/>
      <c r="F3432" s="43"/>
      <c r="G3432" s="42"/>
      <c r="H3432" s="44"/>
      <c r="I3432" s="44"/>
      <c r="J3432" s="44"/>
      <c r="K3432" s="44"/>
      <c r="L3432" s="44"/>
      <c r="M3432" s="44"/>
    </row>
    <row r="3433" spans="3:13">
      <c r="C3433" s="42"/>
      <c r="D3433" s="42"/>
      <c r="E3433" s="43"/>
      <c r="F3433" s="43"/>
      <c r="G3433" s="42"/>
      <c r="H3433" s="44"/>
      <c r="I3433" s="44"/>
      <c r="J3433" s="44"/>
      <c r="K3433" s="44"/>
      <c r="L3433" s="44"/>
      <c r="M3433" s="44"/>
    </row>
    <row r="3434" spans="3:13">
      <c r="C3434" s="42"/>
      <c r="D3434" s="42"/>
      <c r="E3434" s="43"/>
      <c r="F3434" s="43"/>
      <c r="G3434" s="42"/>
      <c r="H3434" s="44"/>
      <c r="I3434" s="44"/>
      <c r="J3434" s="44"/>
      <c r="K3434" s="44"/>
      <c r="L3434" s="44"/>
      <c r="M3434" s="44"/>
    </row>
    <row r="3435" spans="3:13">
      <c r="C3435" s="42"/>
      <c r="D3435" s="42"/>
      <c r="E3435" s="43"/>
      <c r="F3435" s="43"/>
      <c r="G3435" s="42"/>
      <c r="H3435" s="45"/>
      <c r="I3435" s="45"/>
      <c r="J3435" s="45"/>
      <c r="K3435" s="45"/>
      <c r="L3435" s="45"/>
      <c r="M3435" s="45"/>
    </row>
    <row r="3436" spans="3:13">
      <c r="C3436" s="42"/>
      <c r="D3436" s="42"/>
      <c r="E3436" s="43"/>
      <c r="F3436" s="43"/>
      <c r="G3436" s="42"/>
      <c r="H3436" s="45"/>
      <c r="I3436" s="45"/>
      <c r="J3436" s="45"/>
      <c r="K3436" s="45"/>
      <c r="L3436" s="45"/>
      <c r="M3436" s="45"/>
    </row>
    <row r="3437" spans="3:13">
      <c r="C3437" s="42"/>
      <c r="D3437" s="42"/>
      <c r="E3437" s="43"/>
      <c r="F3437" s="43"/>
      <c r="G3437" s="42"/>
      <c r="H3437" s="44"/>
      <c r="I3437" s="44"/>
      <c r="J3437" s="44"/>
      <c r="K3437" s="44"/>
      <c r="L3437" s="44"/>
      <c r="M3437" s="44"/>
    </row>
    <row r="3438" spans="3:13">
      <c r="C3438" s="42"/>
      <c r="D3438" s="42"/>
      <c r="E3438" s="43"/>
      <c r="F3438" s="43"/>
      <c r="G3438" s="42"/>
      <c r="H3438" s="44"/>
      <c r="I3438" s="44"/>
      <c r="J3438" s="44"/>
      <c r="K3438" s="44"/>
      <c r="L3438" s="44"/>
      <c r="M3438" s="44"/>
    </row>
    <row r="3439" spans="3:13">
      <c r="C3439" s="42"/>
      <c r="D3439" s="42"/>
      <c r="E3439" s="43"/>
      <c r="F3439" s="43"/>
      <c r="G3439" s="42"/>
      <c r="H3439" s="44"/>
      <c r="I3439" s="44"/>
      <c r="J3439" s="44"/>
      <c r="K3439" s="44"/>
      <c r="L3439" s="44"/>
      <c r="M3439" s="44"/>
    </row>
    <row r="3440" spans="3:13">
      <c r="C3440" s="42"/>
      <c r="D3440" s="42"/>
      <c r="E3440" s="43"/>
      <c r="F3440" s="43"/>
      <c r="G3440" s="42"/>
      <c r="H3440" s="44"/>
      <c r="I3440" s="44"/>
      <c r="J3440" s="44"/>
      <c r="K3440" s="44"/>
      <c r="L3440" s="44"/>
      <c r="M3440" s="44"/>
    </row>
    <row r="3441" spans="3:13">
      <c r="C3441" s="42"/>
      <c r="D3441" s="42"/>
      <c r="E3441" s="43"/>
      <c r="F3441" s="43"/>
      <c r="G3441" s="42"/>
      <c r="H3441" s="44"/>
      <c r="I3441" s="44"/>
      <c r="J3441" s="44"/>
      <c r="K3441" s="44"/>
      <c r="L3441" s="44"/>
      <c r="M3441" s="44"/>
    </row>
    <row r="3442" spans="3:13">
      <c r="C3442" s="42"/>
      <c r="D3442" s="42"/>
      <c r="E3442" s="43"/>
      <c r="F3442" s="43"/>
      <c r="G3442" s="42"/>
      <c r="H3442" s="44"/>
      <c r="I3442" s="44"/>
      <c r="J3442" s="44"/>
      <c r="K3442" s="44"/>
      <c r="L3442" s="44"/>
      <c r="M3442" s="44"/>
    </row>
    <row r="3443" spans="3:13">
      <c r="C3443" s="42"/>
      <c r="D3443" s="42"/>
      <c r="E3443" s="43"/>
      <c r="F3443" s="43"/>
      <c r="G3443" s="42"/>
      <c r="H3443" s="44"/>
      <c r="I3443" s="44"/>
      <c r="J3443" s="44"/>
      <c r="K3443" s="44"/>
      <c r="L3443" s="44"/>
      <c r="M3443" s="44"/>
    </row>
    <row r="3444" spans="3:13">
      <c r="C3444" s="42"/>
      <c r="D3444" s="42"/>
      <c r="E3444" s="43"/>
      <c r="F3444" s="43"/>
      <c r="G3444" s="42"/>
      <c r="H3444" s="45"/>
      <c r="I3444" s="45"/>
      <c r="J3444" s="45"/>
      <c r="K3444" s="45"/>
      <c r="L3444" s="45"/>
      <c r="M3444" s="45"/>
    </row>
    <row r="3445" spans="3:13">
      <c r="C3445" s="42"/>
      <c r="D3445" s="42"/>
      <c r="E3445" s="43"/>
      <c r="F3445" s="43"/>
      <c r="G3445" s="42"/>
      <c r="H3445" s="45"/>
      <c r="I3445" s="45"/>
      <c r="J3445" s="45"/>
      <c r="K3445" s="45"/>
      <c r="L3445" s="45"/>
      <c r="M3445" s="45"/>
    </row>
    <row r="3446" spans="3:13">
      <c r="C3446" s="42"/>
      <c r="D3446" s="42"/>
      <c r="E3446" s="43"/>
      <c r="F3446" s="43"/>
      <c r="G3446" s="42"/>
      <c r="H3446" s="44"/>
      <c r="I3446" s="44"/>
      <c r="J3446" s="44"/>
      <c r="K3446" s="44"/>
      <c r="L3446" s="44"/>
      <c r="M3446" s="44"/>
    </row>
    <row r="3447" spans="3:13">
      <c r="C3447" s="42"/>
      <c r="D3447" s="42"/>
      <c r="E3447" s="43"/>
      <c r="F3447" s="43"/>
      <c r="G3447" s="42"/>
      <c r="H3447" s="44"/>
      <c r="I3447" s="44"/>
      <c r="J3447" s="44"/>
      <c r="K3447" s="44"/>
      <c r="L3447" s="44"/>
      <c r="M3447" s="44"/>
    </row>
    <row r="3448" spans="3:13">
      <c r="C3448" s="42"/>
      <c r="D3448" s="42"/>
      <c r="E3448" s="43"/>
      <c r="F3448" s="43"/>
      <c r="G3448" s="42"/>
      <c r="H3448" s="44"/>
      <c r="I3448" s="44"/>
      <c r="J3448" s="44"/>
      <c r="K3448" s="44"/>
      <c r="L3448" s="44"/>
      <c r="M3448" s="44"/>
    </row>
    <row r="3449" spans="3:13">
      <c r="C3449" s="42"/>
      <c r="D3449" s="42"/>
      <c r="E3449" s="43"/>
      <c r="F3449" s="43"/>
      <c r="G3449" s="42"/>
      <c r="H3449" s="44"/>
      <c r="I3449" s="44"/>
      <c r="J3449" s="44"/>
      <c r="K3449" s="44"/>
      <c r="L3449" s="44"/>
      <c r="M3449" s="44"/>
    </row>
    <row r="3450" spans="3:13">
      <c r="C3450" s="42"/>
      <c r="D3450" s="42"/>
      <c r="E3450" s="43"/>
      <c r="F3450" s="43"/>
      <c r="G3450" s="42"/>
      <c r="H3450" s="44"/>
      <c r="I3450" s="44"/>
      <c r="J3450" s="44"/>
      <c r="K3450" s="44"/>
      <c r="L3450" s="44"/>
      <c r="M3450" s="44"/>
    </row>
    <row r="3451" spans="3:13">
      <c r="C3451" s="42"/>
      <c r="D3451" s="42"/>
      <c r="E3451" s="43"/>
      <c r="F3451" s="43"/>
      <c r="G3451" s="42"/>
      <c r="H3451" s="44"/>
      <c r="I3451" s="44"/>
      <c r="J3451" s="44"/>
      <c r="K3451" s="44"/>
      <c r="L3451" s="44"/>
      <c r="M3451" s="44"/>
    </row>
    <row r="3452" spans="3:13">
      <c r="C3452" s="42"/>
      <c r="D3452" s="42"/>
      <c r="E3452" s="43"/>
      <c r="F3452" s="43"/>
      <c r="G3452" s="42"/>
      <c r="H3452" s="44"/>
      <c r="I3452" s="44"/>
      <c r="J3452" s="44"/>
      <c r="K3452" s="44"/>
      <c r="L3452" s="44"/>
      <c r="M3452" s="44"/>
    </row>
    <row r="3453" spans="3:13">
      <c r="C3453" s="42"/>
      <c r="D3453" s="42"/>
      <c r="E3453" s="43"/>
      <c r="F3453" s="43"/>
      <c r="G3453" s="42"/>
      <c r="H3453" s="45"/>
      <c r="I3453" s="45"/>
      <c r="J3453" s="45"/>
      <c r="K3453" s="45"/>
      <c r="L3453" s="45"/>
      <c r="M3453" s="45"/>
    </row>
    <row r="3454" spans="3:13">
      <c r="C3454" s="42"/>
      <c r="D3454" s="42"/>
      <c r="E3454" s="43"/>
      <c r="F3454" s="43"/>
      <c r="G3454" s="42"/>
      <c r="H3454" s="45"/>
      <c r="I3454" s="45"/>
      <c r="J3454" s="45"/>
      <c r="K3454" s="45"/>
      <c r="L3454" s="45"/>
      <c r="M3454" s="45"/>
    </row>
    <row r="3455" spans="3:13">
      <c r="C3455" s="42"/>
      <c r="D3455" s="42"/>
      <c r="E3455" s="43"/>
      <c r="F3455" s="43"/>
      <c r="G3455" s="42"/>
      <c r="H3455" s="44"/>
      <c r="I3455" s="44"/>
      <c r="J3455" s="44"/>
      <c r="K3455" s="44"/>
      <c r="L3455" s="44"/>
      <c r="M3455" s="44"/>
    </row>
    <row r="3456" spans="3:13">
      <c r="C3456" s="42"/>
      <c r="D3456" s="42"/>
      <c r="E3456" s="43"/>
      <c r="F3456" s="43"/>
      <c r="G3456" s="42"/>
      <c r="H3456" s="44"/>
      <c r="I3456" s="44"/>
      <c r="J3456" s="44"/>
      <c r="K3456" s="44"/>
      <c r="L3456" s="44"/>
      <c r="M3456" s="44"/>
    </row>
    <row r="3457" spans="3:13">
      <c r="C3457" s="42"/>
      <c r="D3457" s="42"/>
      <c r="E3457" s="43"/>
      <c r="F3457" s="43"/>
      <c r="G3457" s="42"/>
      <c r="H3457" s="44"/>
      <c r="I3457" s="44"/>
      <c r="J3457" s="44"/>
      <c r="K3457" s="44"/>
      <c r="L3457" s="44"/>
      <c r="M3457" s="44"/>
    </row>
    <row r="3458" spans="3:13">
      <c r="C3458" s="42"/>
      <c r="D3458" s="42"/>
      <c r="E3458" s="43"/>
      <c r="F3458" s="43"/>
      <c r="G3458" s="42"/>
      <c r="H3458" s="44"/>
      <c r="I3458" s="44"/>
      <c r="J3458" s="44"/>
      <c r="K3458" s="44"/>
      <c r="L3458" s="44"/>
      <c r="M3458" s="44"/>
    </row>
    <row r="3459" spans="3:13">
      <c r="C3459" s="42"/>
      <c r="D3459" s="42"/>
      <c r="E3459" s="43"/>
      <c r="F3459" s="43"/>
      <c r="G3459" s="42"/>
      <c r="H3459" s="44"/>
      <c r="I3459" s="44"/>
      <c r="J3459" s="44"/>
      <c r="K3459" s="44"/>
      <c r="L3459" s="44"/>
      <c r="M3459" s="44"/>
    </row>
    <row r="3460" spans="3:13">
      <c r="C3460" s="42"/>
      <c r="D3460" s="42"/>
      <c r="E3460" s="43"/>
      <c r="F3460" s="43"/>
      <c r="G3460" s="42"/>
      <c r="H3460" s="44"/>
      <c r="I3460" s="44"/>
      <c r="J3460" s="44"/>
      <c r="K3460" s="44"/>
      <c r="L3460" s="44"/>
      <c r="M3460" s="44"/>
    </row>
    <row r="3461" spans="3:13">
      <c r="C3461" s="42"/>
      <c r="D3461" s="42"/>
      <c r="E3461" s="43"/>
      <c r="F3461" s="43"/>
      <c r="G3461" s="42"/>
      <c r="H3461" s="44"/>
      <c r="I3461" s="44"/>
      <c r="J3461" s="44"/>
      <c r="K3461" s="44"/>
      <c r="L3461" s="44"/>
      <c r="M3461" s="44"/>
    </row>
    <row r="3462" spans="3:13">
      <c r="C3462" s="42"/>
      <c r="D3462" s="42"/>
      <c r="E3462" s="43"/>
      <c r="F3462" s="43"/>
      <c r="G3462" s="42"/>
      <c r="H3462" s="45"/>
      <c r="I3462" s="45"/>
      <c r="J3462" s="45"/>
      <c r="K3462" s="45"/>
      <c r="L3462" s="45"/>
      <c r="M3462" s="45"/>
    </row>
    <row r="3463" spans="3:13">
      <c r="C3463" s="42"/>
      <c r="D3463" s="42"/>
      <c r="E3463" s="43"/>
      <c r="F3463" s="43"/>
      <c r="G3463" s="42"/>
      <c r="H3463" s="45"/>
      <c r="I3463" s="45"/>
      <c r="J3463" s="45"/>
      <c r="K3463" s="45"/>
      <c r="L3463" s="45"/>
      <c r="M3463" s="45"/>
    </row>
    <row r="3464" spans="3:13">
      <c r="C3464" s="42"/>
      <c r="D3464" s="42"/>
      <c r="E3464" s="43"/>
      <c r="F3464" s="43"/>
      <c r="G3464" s="42"/>
      <c r="H3464" s="44"/>
      <c r="I3464" s="44"/>
      <c r="J3464" s="44"/>
      <c r="K3464" s="44"/>
      <c r="L3464" s="44"/>
      <c r="M3464" s="44"/>
    </row>
    <row r="3465" spans="3:13">
      <c r="C3465" s="42"/>
      <c r="D3465" s="42"/>
      <c r="E3465" s="43"/>
      <c r="F3465" s="43"/>
      <c r="G3465" s="42"/>
      <c r="H3465" s="44"/>
      <c r="I3465" s="44"/>
      <c r="J3465" s="44"/>
      <c r="K3465" s="44"/>
      <c r="L3465" s="44"/>
      <c r="M3465" s="44"/>
    </row>
    <row r="3466" spans="3:13">
      <c r="C3466" s="42"/>
      <c r="D3466" s="42"/>
      <c r="E3466" s="43"/>
      <c r="F3466" s="43"/>
      <c r="G3466" s="42"/>
      <c r="H3466" s="44"/>
      <c r="I3466" s="44"/>
      <c r="J3466" s="44"/>
      <c r="K3466" s="44"/>
      <c r="L3466" s="44"/>
      <c r="M3466" s="44"/>
    </row>
    <row r="3467" spans="3:13">
      <c r="C3467" s="42"/>
      <c r="D3467" s="42"/>
      <c r="E3467" s="43"/>
      <c r="F3467" s="43"/>
      <c r="G3467" s="42"/>
      <c r="H3467" s="44"/>
      <c r="I3467" s="44"/>
      <c r="J3467" s="44"/>
      <c r="K3467" s="44"/>
      <c r="L3467" s="44"/>
      <c r="M3467" s="44"/>
    </row>
    <row r="3468" spans="3:13">
      <c r="C3468" s="42"/>
      <c r="D3468" s="42"/>
      <c r="E3468" s="43"/>
      <c r="F3468" s="43"/>
      <c r="G3468" s="42"/>
      <c r="H3468" s="44"/>
      <c r="I3468" s="44"/>
      <c r="J3468" s="44"/>
      <c r="K3468" s="44"/>
      <c r="L3468" s="44"/>
      <c r="M3468" s="44"/>
    </row>
    <row r="3469" spans="3:13">
      <c r="C3469" s="42"/>
      <c r="D3469" s="42"/>
      <c r="E3469" s="43"/>
      <c r="F3469" s="43"/>
      <c r="G3469" s="42"/>
      <c r="H3469" s="44"/>
      <c r="I3469" s="44"/>
      <c r="J3469" s="44"/>
      <c r="K3469" s="44"/>
      <c r="L3469" s="44"/>
      <c r="M3469" s="44"/>
    </row>
    <row r="3470" spans="3:13">
      <c r="C3470" s="42"/>
      <c r="D3470" s="42"/>
      <c r="E3470" s="43"/>
      <c r="F3470" s="43"/>
      <c r="G3470" s="42"/>
      <c r="H3470" s="44"/>
      <c r="I3470" s="44"/>
      <c r="J3470" s="44"/>
      <c r="K3470" s="44"/>
      <c r="L3470" s="44"/>
      <c r="M3470" s="44"/>
    </row>
    <row r="3471" spans="3:13">
      <c r="C3471" s="42"/>
      <c r="D3471" s="42"/>
      <c r="E3471" s="43"/>
      <c r="F3471" s="43"/>
      <c r="G3471" s="42"/>
      <c r="H3471" s="45"/>
      <c r="I3471" s="45"/>
      <c r="J3471" s="45"/>
      <c r="K3471" s="45"/>
      <c r="L3471" s="45"/>
      <c r="M3471" s="45"/>
    </row>
    <row r="3472" spans="3:13">
      <c r="C3472" s="42"/>
      <c r="D3472" s="42"/>
      <c r="E3472" s="43"/>
      <c r="F3472" s="43"/>
      <c r="G3472" s="42"/>
      <c r="H3472" s="45"/>
      <c r="I3472" s="45"/>
      <c r="J3472" s="45"/>
      <c r="K3472" s="45"/>
      <c r="L3472" s="45"/>
      <c r="M3472" s="45"/>
    </row>
    <row r="3473" spans="3:13">
      <c r="C3473" s="42"/>
      <c r="D3473" s="42"/>
      <c r="E3473" s="43"/>
      <c r="F3473" s="43"/>
      <c r="G3473" s="42"/>
      <c r="H3473" s="44"/>
      <c r="I3473" s="44"/>
      <c r="J3473" s="44"/>
      <c r="K3473" s="44"/>
      <c r="L3473" s="44"/>
      <c r="M3473" s="44"/>
    </row>
    <row r="3474" spans="3:13">
      <c r="C3474" s="42"/>
      <c r="D3474" s="42"/>
      <c r="E3474" s="43"/>
      <c r="F3474" s="43"/>
      <c r="G3474" s="42"/>
      <c r="H3474" s="44"/>
      <c r="I3474" s="44"/>
      <c r="J3474" s="44"/>
      <c r="K3474" s="44"/>
      <c r="L3474" s="44"/>
      <c r="M3474" s="44"/>
    </row>
    <row r="3475" spans="3:13">
      <c r="C3475" s="42"/>
      <c r="D3475" s="42"/>
      <c r="E3475" s="43"/>
      <c r="F3475" s="43"/>
      <c r="G3475" s="42"/>
      <c r="H3475" s="44"/>
      <c r="I3475" s="44"/>
      <c r="J3475" s="44"/>
      <c r="K3475" s="44"/>
      <c r="L3475" s="44"/>
      <c r="M3475" s="44"/>
    </row>
    <row r="3476" spans="3:13">
      <c r="C3476" s="42"/>
      <c r="D3476" s="42"/>
      <c r="E3476" s="43"/>
      <c r="F3476" s="43"/>
      <c r="G3476" s="42"/>
      <c r="H3476" s="44"/>
      <c r="I3476" s="44"/>
      <c r="J3476" s="44"/>
      <c r="K3476" s="44"/>
      <c r="L3476" s="44"/>
      <c r="M3476" s="44"/>
    </row>
    <row r="3477" spans="3:13">
      <c r="C3477" s="42"/>
      <c r="D3477" s="42"/>
      <c r="E3477" s="43"/>
      <c r="F3477" s="43"/>
      <c r="G3477" s="42"/>
      <c r="H3477" s="44"/>
      <c r="I3477" s="44"/>
      <c r="J3477" s="44"/>
      <c r="K3477" s="44"/>
      <c r="L3477" s="44"/>
      <c r="M3477" s="44"/>
    </row>
    <row r="3478" spans="3:13">
      <c r="C3478" s="42"/>
      <c r="D3478" s="42"/>
      <c r="E3478" s="43"/>
      <c r="F3478" s="43"/>
      <c r="G3478" s="42"/>
      <c r="H3478" s="44"/>
      <c r="I3478" s="44"/>
      <c r="J3478" s="44"/>
      <c r="K3478" s="44"/>
      <c r="L3478" s="44"/>
      <c r="M3478" s="44"/>
    </row>
    <row r="3479" spans="3:13">
      <c r="C3479" s="42"/>
      <c r="D3479" s="42"/>
      <c r="E3479" s="43"/>
      <c r="F3479" s="43"/>
      <c r="G3479" s="42"/>
      <c r="H3479" s="44"/>
      <c r="I3479" s="44"/>
      <c r="J3479" s="44"/>
      <c r="K3479" s="44"/>
      <c r="L3479" s="44"/>
      <c r="M3479" s="44"/>
    </row>
    <row r="3480" spans="3:13">
      <c r="C3480" s="42"/>
      <c r="D3480" s="42"/>
      <c r="E3480" s="43"/>
      <c r="F3480" s="43"/>
      <c r="G3480" s="42"/>
      <c r="H3480" s="45"/>
      <c r="I3480" s="45"/>
      <c r="J3480" s="45"/>
      <c r="K3480" s="45"/>
      <c r="L3480" s="45"/>
      <c r="M3480" s="45"/>
    </row>
    <row r="3481" spans="3:13">
      <c r="C3481" s="42"/>
      <c r="D3481" s="42"/>
      <c r="E3481" s="43"/>
      <c r="F3481" s="43"/>
      <c r="G3481" s="42"/>
      <c r="H3481" s="45"/>
      <c r="I3481" s="45"/>
      <c r="J3481" s="45"/>
      <c r="K3481" s="45"/>
      <c r="L3481" s="45"/>
      <c r="M3481" s="45"/>
    </row>
    <row r="3482" spans="3:13">
      <c r="C3482" s="42"/>
      <c r="D3482" s="42"/>
      <c r="E3482" s="43"/>
      <c r="F3482" s="43"/>
      <c r="G3482" s="42"/>
      <c r="H3482" s="44"/>
      <c r="I3482" s="44"/>
      <c r="J3482" s="44"/>
      <c r="K3482" s="44"/>
      <c r="L3482" s="44"/>
      <c r="M3482" s="44"/>
    </row>
    <row r="3483" spans="3:13">
      <c r="C3483" s="42"/>
      <c r="D3483" s="42"/>
      <c r="E3483" s="43"/>
      <c r="F3483" s="43"/>
      <c r="G3483" s="42"/>
      <c r="H3483" s="44"/>
      <c r="I3483" s="44"/>
      <c r="J3483" s="44"/>
      <c r="K3483" s="44"/>
      <c r="L3483" s="44"/>
      <c r="M3483" s="44"/>
    </row>
    <row r="3484" spans="3:13">
      <c r="C3484" s="42"/>
      <c r="D3484" s="42"/>
      <c r="E3484" s="43"/>
      <c r="F3484" s="43"/>
      <c r="G3484" s="42"/>
      <c r="H3484" s="44"/>
      <c r="I3484" s="44"/>
      <c r="J3484" s="44"/>
      <c r="K3484" s="44"/>
      <c r="L3484" s="44"/>
      <c r="M3484" s="44"/>
    </row>
    <row r="3485" spans="3:13">
      <c r="C3485" s="42"/>
      <c r="D3485" s="42"/>
      <c r="E3485" s="43"/>
      <c r="F3485" s="43"/>
      <c r="G3485" s="42"/>
      <c r="H3485" s="44"/>
      <c r="I3485" s="44"/>
      <c r="J3485" s="44"/>
      <c r="K3485" s="44"/>
      <c r="L3485" s="44"/>
      <c r="M3485" s="44"/>
    </row>
    <row r="3486" spans="3:13">
      <c r="C3486" s="42"/>
      <c r="D3486" s="42"/>
      <c r="E3486" s="43"/>
      <c r="F3486" s="43"/>
      <c r="G3486" s="42"/>
      <c r="H3486" s="44"/>
      <c r="I3486" s="44"/>
      <c r="J3486" s="44"/>
      <c r="K3486" s="44"/>
      <c r="L3486" s="44"/>
      <c r="M3486" s="44"/>
    </row>
    <row r="3487" spans="3:13">
      <c r="C3487" s="42"/>
      <c r="D3487" s="42"/>
      <c r="E3487" s="43"/>
      <c r="F3487" s="43"/>
      <c r="G3487" s="42"/>
      <c r="H3487" s="44"/>
      <c r="I3487" s="44"/>
      <c r="J3487" s="44"/>
      <c r="K3487" s="44"/>
      <c r="L3487" s="44"/>
      <c r="M3487" s="44"/>
    </row>
    <row r="3488" spans="3:13">
      <c r="C3488" s="42"/>
      <c r="D3488" s="42"/>
      <c r="E3488" s="43"/>
      <c r="F3488" s="43"/>
      <c r="G3488" s="42"/>
      <c r="H3488" s="44"/>
      <c r="I3488" s="44"/>
      <c r="J3488" s="44"/>
      <c r="K3488" s="44"/>
      <c r="L3488" s="44"/>
      <c r="M3488" s="44"/>
    </row>
    <row r="3489" spans="3:13">
      <c r="C3489" s="42"/>
      <c r="D3489" s="42"/>
      <c r="E3489" s="43"/>
      <c r="F3489" s="43"/>
      <c r="G3489" s="42"/>
      <c r="H3489" s="45"/>
      <c r="I3489" s="45"/>
      <c r="J3489" s="45"/>
      <c r="K3489" s="45"/>
      <c r="L3489" s="45"/>
      <c r="M3489" s="45"/>
    </row>
    <row r="3490" spans="3:13">
      <c r="C3490" s="42"/>
      <c r="D3490" s="42"/>
      <c r="E3490" s="43"/>
      <c r="F3490" s="43"/>
      <c r="G3490" s="42"/>
      <c r="H3490" s="45"/>
      <c r="I3490" s="45"/>
      <c r="J3490" s="45"/>
      <c r="K3490" s="45"/>
      <c r="L3490" s="45"/>
      <c r="M3490" s="45"/>
    </row>
    <row r="3491" spans="3:13">
      <c r="C3491" s="42"/>
      <c r="D3491" s="42"/>
      <c r="E3491" s="43"/>
      <c r="F3491" s="43"/>
      <c r="G3491" s="42"/>
      <c r="H3491" s="44"/>
      <c r="I3491" s="44"/>
      <c r="J3491" s="44"/>
      <c r="K3491" s="44"/>
      <c r="L3491" s="44"/>
      <c r="M3491" s="44"/>
    </row>
    <row r="3492" spans="3:13">
      <c r="C3492" s="42"/>
      <c r="D3492" s="42"/>
      <c r="E3492" s="43"/>
      <c r="F3492" s="43"/>
      <c r="G3492" s="42"/>
      <c r="H3492" s="44"/>
      <c r="I3492" s="44"/>
      <c r="J3492" s="44"/>
      <c r="K3492" s="44"/>
      <c r="L3492" s="44"/>
      <c r="M3492" s="44"/>
    </row>
    <row r="3493" spans="3:13">
      <c r="C3493" s="42"/>
      <c r="D3493" s="42"/>
      <c r="E3493" s="43"/>
      <c r="F3493" s="43"/>
      <c r="G3493" s="42"/>
      <c r="H3493" s="44"/>
      <c r="I3493" s="44"/>
      <c r="J3493" s="44"/>
      <c r="K3493" s="44"/>
      <c r="L3493" s="44"/>
      <c r="M3493" s="44"/>
    </row>
    <row r="3494" spans="3:13">
      <c r="C3494" s="42"/>
      <c r="D3494" s="42"/>
      <c r="E3494" s="43"/>
      <c r="F3494" s="43"/>
      <c r="G3494" s="42"/>
      <c r="H3494" s="44"/>
      <c r="I3494" s="44"/>
      <c r="J3494" s="44"/>
      <c r="K3494" s="44"/>
      <c r="L3494" s="44"/>
      <c r="M3494" s="44"/>
    </row>
    <row r="3495" spans="3:13">
      <c r="C3495" s="42"/>
      <c r="D3495" s="42"/>
      <c r="E3495" s="43"/>
      <c r="F3495" s="43"/>
      <c r="G3495" s="42"/>
      <c r="H3495" s="44"/>
      <c r="I3495" s="44"/>
      <c r="J3495" s="44"/>
      <c r="K3495" s="44"/>
      <c r="L3495" s="44"/>
      <c r="M3495" s="44"/>
    </row>
    <row r="3496" spans="3:13">
      <c r="C3496" s="42"/>
      <c r="D3496" s="42"/>
      <c r="E3496" s="43"/>
      <c r="F3496" s="43"/>
      <c r="G3496" s="42"/>
      <c r="H3496" s="44"/>
      <c r="I3496" s="44"/>
      <c r="J3496" s="44"/>
      <c r="K3496" s="44"/>
      <c r="L3496" s="44"/>
      <c r="M3496" s="44"/>
    </row>
    <row r="3497" spans="3:13">
      <c r="C3497" s="42"/>
      <c r="D3497" s="42"/>
      <c r="E3497" s="43"/>
      <c r="F3497" s="43"/>
      <c r="G3497" s="42"/>
      <c r="H3497" s="44"/>
      <c r="I3497" s="44"/>
      <c r="J3497" s="44"/>
      <c r="K3497" s="44"/>
      <c r="L3497" s="44"/>
      <c r="M3497" s="44"/>
    </row>
    <row r="3498" spans="3:13">
      <c r="C3498" s="42"/>
      <c r="D3498" s="42"/>
      <c r="E3498" s="43"/>
      <c r="F3498" s="43"/>
      <c r="G3498" s="42"/>
      <c r="H3498" s="45"/>
      <c r="I3498" s="45"/>
      <c r="J3498" s="45"/>
      <c r="K3498" s="45"/>
      <c r="L3498" s="45"/>
      <c r="M3498" s="45"/>
    </row>
    <row r="3499" spans="3:13">
      <c r="C3499" s="42"/>
      <c r="D3499" s="42"/>
      <c r="E3499" s="43"/>
      <c r="F3499" s="43"/>
      <c r="G3499" s="42"/>
      <c r="H3499" s="45"/>
      <c r="I3499" s="45"/>
      <c r="J3499" s="45"/>
      <c r="K3499" s="45"/>
      <c r="L3499" s="45"/>
      <c r="M3499" s="45"/>
    </row>
    <row r="3500" spans="3:13">
      <c r="C3500" s="42"/>
      <c r="D3500" s="42"/>
      <c r="E3500" s="43"/>
      <c r="F3500" s="43"/>
      <c r="G3500" s="42"/>
      <c r="H3500" s="44"/>
      <c r="I3500" s="44"/>
      <c r="J3500" s="44"/>
      <c r="K3500" s="44"/>
      <c r="L3500" s="44"/>
      <c r="M3500" s="44"/>
    </row>
    <row r="3501" spans="3:13">
      <c r="C3501" s="42"/>
      <c r="D3501" s="42"/>
      <c r="E3501" s="43"/>
      <c r="F3501" s="43"/>
      <c r="G3501" s="42"/>
      <c r="H3501" s="44"/>
      <c r="I3501" s="44"/>
      <c r="J3501" s="44"/>
      <c r="K3501" s="44"/>
      <c r="L3501" s="44"/>
      <c r="M3501" s="44"/>
    </row>
    <row r="3502" spans="3:13">
      <c r="C3502" s="42"/>
      <c r="D3502" s="42"/>
      <c r="E3502" s="43"/>
      <c r="F3502" s="43"/>
      <c r="G3502" s="42"/>
      <c r="H3502" s="44"/>
      <c r="I3502" s="44"/>
      <c r="J3502" s="44"/>
      <c r="K3502" s="44"/>
      <c r="L3502" s="44"/>
      <c r="M3502" s="44"/>
    </row>
    <row r="3503" spans="3:13">
      <c r="C3503" s="42"/>
      <c r="D3503" s="42"/>
      <c r="E3503" s="43"/>
      <c r="F3503" s="43"/>
      <c r="G3503" s="42"/>
      <c r="H3503" s="44"/>
      <c r="I3503" s="44"/>
      <c r="J3503" s="44"/>
      <c r="K3503" s="44"/>
      <c r="L3503" s="44"/>
      <c r="M3503" s="44"/>
    </row>
    <row r="3504" spans="3:13">
      <c r="C3504" s="42"/>
      <c r="D3504" s="42"/>
      <c r="E3504" s="43"/>
      <c r="F3504" s="43"/>
      <c r="G3504" s="42"/>
      <c r="H3504" s="44"/>
      <c r="I3504" s="44"/>
      <c r="J3504" s="44"/>
      <c r="K3504" s="44"/>
      <c r="L3504" s="44"/>
      <c r="M3504" s="44"/>
    </row>
    <row r="3505" spans="3:13">
      <c r="C3505" s="42"/>
      <c r="D3505" s="42"/>
      <c r="E3505" s="43"/>
      <c r="F3505" s="43"/>
      <c r="G3505" s="42"/>
      <c r="H3505" s="44"/>
      <c r="I3505" s="44"/>
      <c r="J3505" s="44"/>
      <c r="K3505" s="44"/>
      <c r="L3505" s="44"/>
      <c r="M3505" s="44"/>
    </row>
    <row r="3506" spans="3:13">
      <c r="C3506" s="42"/>
      <c r="D3506" s="42"/>
      <c r="E3506" s="43"/>
      <c r="F3506" s="43"/>
      <c r="G3506" s="42"/>
      <c r="H3506" s="44"/>
      <c r="I3506" s="44"/>
      <c r="J3506" s="44"/>
      <c r="K3506" s="44"/>
      <c r="L3506" s="44"/>
      <c r="M3506" s="44"/>
    </row>
    <row r="3507" spans="3:13">
      <c r="C3507" s="42"/>
      <c r="D3507" s="42"/>
      <c r="E3507" s="43"/>
      <c r="F3507" s="43"/>
      <c r="G3507" s="42"/>
      <c r="H3507" s="45"/>
      <c r="I3507" s="45"/>
      <c r="J3507" s="45"/>
      <c r="K3507" s="45"/>
      <c r="L3507" s="45"/>
      <c r="M3507" s="45"/>
    </row>
    <row r="3508" spans="3:13">
      <c r="C3508" s="42"/>
      <c r="D3508" s="42"/>
      <c r="E3508" s="43"/>
      <c r="F3508" s="43"/>
      <c r="G3508" s="42"/>
      <c r="H3508" s="45"/>
      <c r="I3508" s="45"/>
      <c r="J3508" s="45"/>
      <c r="K3508" s="45"/>
      <c r="L3508" s="45"/>
      <c r="M3508" s="45"/>
    </row>
    <row r="3509" spans="3:13">
      <c r="C3509" s="42"/>
      <c r="D3509" s="42"/>
      <c r="E3509" s="43"/>
      <c r="F3509" s="43"/>
      <c r="G3509" s="42"/>
      <c r="H3509" s="44"/>
      <c r="I3509" s="44"/>
      <c r="J3509" s="44"/>
      <c r="K3509" s="44"/>
      <c r="L3509" s="44"/>
      <c r="M3509" s="44"/>
    </row>
    <row r="3510" spans="3:13">
      <c r="C3510" s="42"/>
      <c r="D3510" s="42"/>
      <c r="E3510" s="43"/>
      <c r="F3510" s="43"/>
      <c r="G3510" s="42"/>
      <c r="H3510" s="44"/>
      <c r="I3510" s="44"/>
      <c r="J3510" s="44"/>
      <c r="K3510" s="44"/>
      <c r="L3510" s="44"/>
      <c r="M3510" s="44"/>
    </row>
    <row r="3511" spans="3:13">
      <c r="C3511" s="42"/>
      <c r="D3511" s="42"/>
      <c r="E3511" s="43"/>
      <c r="F3511" s="43"/>
      <c r="G3511" s="42"/>
      <c r="H3511" s="44"/>
      <c r="I3511" s="44"/>
      <c r="J3511" s="44"/>
      <c r="K3511" s="44"/>
      <c r="L3511" s="44"/>
      <c r="M3511" s="44"/>
    </row>
    <row r="3512" spans="3:13">
      <c r="C3512" s="42"/>
      <c r="D3512" s="42"/>
      <c r="E3512" s="43"/>
      <c r="F3512" s="43"/>
      <c r="G3512" s="42"/>
      <c r="H3512" s="44"/>
      <c r="I3512" s="44"/>
      <c r="J3512" s="44"/>
      <c r="K3512" s="44"/>
      <c r="L3512" s="44"/>
      <c r="M3512" s="44"/>
    </row>
    <row r="3513" spans="3:13">
      <c r="C3513" s="42"/>
      <c r="D3513" s="42"/>
      <c r="E3513" s="43"/>
      <c r="F3513" s="43"/>
      <c r="G3513" s="42"/>
      <c r="H3513" s="44"/>
      <c r="I3513" s="44"/>
      <c r="J3513" s="44"/>
      <c r="K3513" s="44"/>
      <c r="L3513" s="44"/>
      <c r="M3513" s="44"/>
    </row>
    <row r="3514" spans="3:13">
      <c r="C3514" s="42"/>
      <c r="D3514" s="42"/>
      <c r="E3514" s="43"/>
      <c r="F3514" s="43"/>
      <c r="G3514" s="42"/>
      <c r="H3514" s="44"/>
      <c r="I3514" s="44"/>
      <c r="J3514" s="44"/>
      <c r="K3514" s="44"/>
      <c r="L3514" s="44"/>
      <c r="M3514" s="44"/>
    </row>
    <row r="3515" spans="3:13">
      <c r="C3515" s="42"/>
      <c r="D3515" s="42"/>
      <c r="E3515" s="43"/>
      <c r="F3515" s="43"/>
      <c r="G3515" s="42"/>
      <c r="H3515" s="44"/>
      <c r="I3515" s="44"/>
      <c r="J3515" s="44"/>
      <c r="K3515" s="44"/>
      <c r="L3515" s="44"/>
      <c r="M3515" s="44"/>
    </row>
    <row r="3516" spans="3:13">
      <c r="C3516" s="42"/>
      <c r="D3516" s="42"/>
      <c r="E3516" s="43"/>
      <c r="F3516" s="43"/>
      <c r="G3516" s="42"/>
      <c r="H3516" s="45"/>
      <c r="I3516" s="45"/>
      <c r="J3516" s="45"/>
      <c r="K3516" s="45"/>
      <c r="L3516" s="45"/>
      <c r="M3516" s="45"/>
    </row>
    <row r="3517" spans="3:13">
      <c r="C3517" s="42"/>
      <c r="D3517" s="42"/>
      <c r="E3517" s="43"/>
      <c r="F3517" s="43"/>
      <c r="G3517" s="42"/>
      <c r="H3517" s="45"/>
      <c r="I3517" s="45"/>
      <c r="J3517" s="45"/>
      <c r="K3517" s="45"/>
      <c r="L3517" s="45"/>
      <c r="M3517" s="45"/>
    </row>
    <row r="3518" spans="3:13">
      <c r="C3518" s="42"/>
      <c r="D3518" s="42"/>
      <c r="E3518" s="43"/>
      <c r="F3518" s="43"/>
      <c r="G3518" s="42"/>
      <c r="H3518" s="44"/>
      <c r="I3518" s="44"/>
      <c r="J3518" s="44"/>
      <c r="K3518" s="44"/>
      <c r="L3518" s="44"/>
      <c r="M3518" s="44"/>
    </row>
    <row r="3519" spans="3:13">
      <c r="C3519" s="42"/>
      <c r="D3519" s="42"/>
      <c r="E3519" s="43"/>
      <c r="F3519" s="43"/>
      <c r="G3519" s="42"/>
      <c r="H3519" s="44"/>
      <c r="I3519" s="44"/>
      <c r="J3519" s="44"/>
      <c r="K3519" s="44"/>
      <c r="L3519" s="44"/>
      <c r="M3519" s="44"/>
    </row>
    <row r="3520" spans="3:13">
      <c r="C3520" s="42"/>
      <c r="D3520" s="42"/>
      <c r="E3520" s="43"/>
      <c r="F3520" s="43"/>
      <c r="G3520" s="42"/>
      <c r="H3520" s="44"/>
      <c r="I3520" s="44"/>
      <c r="J3520" s="44"/>
      <c r="K3520" s="44"/>
      <c r="L3520" s="44"/>
      <c r="M3520" s="44"/>
    </row>
    <row r="3521" spans="3:13">
      <c r="C3521" s="42"/>
      <c r="D3521" s="42"/>
      <c r="E3521" s="43"/>
      <c r="F3521" s="43"/>
      <c r="G3521" s="42"/>
      <c r="H3521" s="44"/>
      <c r="I3521" s="44"/>
      <c r="J3521" s="44"/>
      <c r="K3521" s="44"/>
      <c r="L3521" s="44"/>
      <c r="M3521" s="44"/>
    </row>
    <row r="3522" spans="3:13">
      <c r="C3522" s="42"/>
      <c r="D3522" s="42"/>
      <c r="E3522" s="43"/>
      <c r="F3522" s="43"/>
      <c r="G3522" s="42"/>
      <c r="H3522" s="44"/>
      <c r="I3522" s="44"/>
      <c r="J3522" s="44"/>
      <c r="K3522" s="44"/>
      <c r="L3522" s="44"/>
      <c r="M3522" s="44"/>
    </row>
    <row r="3523" spans="3:13">
      <c r="C3523" s="42"/>
      <c r="D3523" s="42"/>
      <c r="E3523" s="43"/>
      <c r="F3523" s="43"/>
      <c r="G3523" s="42"/>
      <c r="H3523" s="44"/>
      <c r="I3523" s="44"/>
      <c r="J3523" s="44"/>
      <c r="K3523" s="44"/>
      <c r="L3523" s="44"/>
      <c r="M3523" s="44"/>
    </row>
    <row r="3524" spans="3:13">
      <c r="C3524" s="42"/>
      <c r="D3524" s="42"/>
      <c r="E3524" s="43"/>
      <c r="F3524" s="43"/>
      <c r="G3524" s="42"/>
      <c r="H3524" s="44"/>
      <c r="I3524" s="44"/>
      <c r="J3524" s="44"/>
      <c r="K3524" s="44"/>
      <c r="L3524" s="44"/>
      <c r="M3524" s="44"/>
    </row>
    <row r="3525" spans="3:13">
      <c r="C3525" s="42"/>
      <c r="D3525" s="42"/>
      <c r="E3525" s="43"/>
      <c r="F3525" s="43"/>
      <c r="G3525" s="42"/>
      <c r="H3525" s="45"/>
      <c r="I3525" s="45"/>
      <c r="J3525" s="45"/>
      <c r="K3525" s="45"/>
      <c r="L3525" s="45"/>
      <c r="M3525" s="45"/>
    </row>
    <row r="3526" spans="3:13">
      <c r="C3526" s="42"/>
      <c r="D3526" s="42"/>
      <c r="E3526" s="43"/>
      <c r="F3526" s="43"/>
      <c r="G3526" s="42"/>
      <c r="H3526" s="45"/>
      <c r="I3526" s="45"/>
      <c r="J3526" s="45"/>
      <c r="K3526" s="45"/>
      <c r="L3526" s="45"/>
      <c r="M3526" s="45"/>
    </row>
    <row r="3527" spans="3:13">
      <c r="C3527" s="42"/>
      <c r="D3527" s="42"/>
      <c r="E3527" s="43"/>
      <c r="F3527" s="43"/>
      <c r="G3527" s="42"/>
      <c r="H3527" s="44"/>
      <c r="I3527" s="44"/>
      <c r="J3527" s="44"/>
      <c r="K3527" s="44"/>
      <c r="L3527" s="44"/>
      <c r="M3527" s="44"/>
    </row>
    <row r="3528" spans="3:13">
      <c r="C3528" s="42"/>
      <c r="D3528" s="42"/>
      <c r="E3528" s="43"/>
      <c r="F3528" s="43"/>
      <c r="G3528" s="42"/>
      <c r="H3528" s="44"/>
      <c r="I3528" s="44"/>
      <c r="J3528" s="44"/>
      <c r="K3528" s="44"/>
      <c r="L3528" s="44"/>
      <c r="M3528" s="44"/>
    </row>
    <row r="3529" spans="3:13">
      <c r="C3529" s="42"/>
      <c r="D3529" s="42"/>
      <c r="E3529" s="43"/>
      <c r="F3529" s="43"/>
      <c r="G3529" s="42"/>
      <c r="H3529" s="44"/>
      <c r="I3529" s="44"/>
      <c r="J3529" s="44"/>
      <c r="K3529" s="44"/>
      <c r="L3529" s="44"/>
      <c r="M3529" s="44"/>
    </row>
    <row r="3530" spans="3:13">
      <c r="C3530" s="42"/>
      <c r="D3530" s="42"/>
      <c r="E3530" s="43"/>
      <c r="F3530" s="43"/>
      <c r="G3530" s="42"/>
      <c r="H3530" s="44"/>
      <c r="I3530" s="44"/>
      <c r="J3530" s="44"/>
      <c r="K3530" s="44"/>
      <c r="L3530" s="44"/>
      <c r="M3530" s="44"/>
    </row>
    <row r="3531" spans="3:13">
      <c r="C3531" s="42"/>
      <c r="D3531" s="42"/>
      <c r="E3531" s="43"/>
      <c r="F3531" s="43"/>
      <c r="G3531" s="42"/>
      <c r="H3531" s="44"/>
      <c r="I3531" s="44"/>
      <c r="J3531" s="44"/>
      <c r="K3531" s="44"/>
      <c r="L3531" s="44"/>
      <c r="M3531" s="44"/>
    </row>
    <row r="3532" spans="3:13">
      <c r="C3532" s="42"/>
      <c r="D3532" s="42"/>
      <c r="E3532" s="43"/>
      <c r="F3532" s="43"/>
      <c r="G3532" s="42"/>
      <c r="H3532" s="44"/>
      <c r="I3532" s="44"/>
      <c r="J3532" s="44"/>
      <c r="K3532" s="44"/>
      <c r="L3532" s="44"/>
      <c r="M3532" s="44"/>
    </row>
    <row r="3533" spans="3:13">
      <c r="C3533" s="42"/>
      <c r="D3533" s="42"/>
      <c r="E3533" s="43"/>
      <c r="F3533" s="43"/>
      <c r="G3533" s="42"/>
      <c r="H3533" s="44"/>
      <c r="I3533" s="44"/>
      <c r="J3533" s="44"/>
      <c r="K3533" s="44"/>
      <c r="L3533" s="44"/>
      <c r="M3533" s="44"/>
    </row>
    <row r="3534" spans="3:13">
      <c r="C3534" s="42"/>
      <c r="D3534" s="42"/>
      <c r="E3534" s="43"/>
      <c r="F3534" s="43"/>
      <c r="G3534" s="42"/>
      <c r="H3534" s="45"/>
      <c r="I3534" s="45"/>
      <c r="J3534" s="45"/>
      <c r="K3534" s="45"/>
      <c r="L3534" s="45"/>
      <c r="M3534" s="45"/>
    </row>
    <row r="3535" spans="3:13">
      <c r="C3535" s="42"/>
      <c r="D3535" s="42"/>
      <c r="E3535" s="43"/>
      <c r="F3535" s="43"/>
      <c r="G3535" s="42"/>
      <c r="H3535" s="45"/>
      <c r="I3535" s="45"/>
      <c r="J3535" s="45"/>
      <c r="K3535" s="45"/>
      <c r="L3535" s="45"/>
      <c r="M3535" s="45"/>
    </row>
    <row r="3536" spans="3:13">
      <c r="C3536" s="42"/>
      <c r="D3536" s="42"/>
      <c r="E3536" s="43"/>
      <c r="F3536" s="43"/>
      <c r="G3536" s="42"/>
      <c r="H3536" s="44"/>
      <c r="I3536" s="44"/>
      <c r="J3536" s="44"/>
      <c r="K3536" s="44"/>
      <c r="L3536" s="44"/>
      <c r="M3536" s="44"/>
    </row>
    <row r="3537" spans="3:13">
      <c r="C3537" s="42"/>
      <c r="D3537" s="42"/>
      <c r="E3537" s="43"/>
      <c r="F3537" s="43"/>
      <c r="G3537" s="42"/>
      <c r="H3537" s="44"/>
      <c r="I3537" s="44"/>
      <c r="J3537" s="44"/>
      <c r="K3537" s="44"/>
      <c r="L3537" s="44"/>
      <c r="M3537" s="44"/>
    </row>
    <row r="3538" spans="3:13">
      <c r="C3538" s="42"/>
      <c r="D3538" s="42"/>
      <c r="E3538" s="43"/>
      <c r="F3538" s="43"/>
      <c r="G3538" s="42"/>
      <c r="H3538" s="44"/>
      <c r="I3538" s="44"/>
      <c r="J3538" s="44"/>
      <c r="K3538" s="44"/>
      <c r="L3538" s="44"/>
      <c r="M3538" s="44"/>
    </row>
    <row r="3539" spans="3:13">
      <c r="C3539" s="42"/>
      <c r="D3539" s="42"/>
      <c r="E3539" s="43"/>
      <c r="F3539" s="43"/>
      <c r="G3539" s="42"/>
      <c r="H3539" s="44"/>
      <c r="I3539" s="44"/>
      <c r="J3539" s="44"/>
      <c r="K3539" s="44"/>
      <c r="L3539" s="44"/>
      <c r="M3539" s="44"/>
    </row>
    <row r="3540" spans="3:13">
      <c r="C3540" s="42"/>
      <c r="D3540" s="42"/>
      <c r="E3540" s="43"/>
      <c r="F3540" s="43"/>
      <c r="G3540" s="42"/>
      <c r="H3540" s="44"/>
      <c r="I3540" s="44"/>
      <c r="J3540" s="44"/>
      <c r="K3540" s="44"/>
      <c r="L3540" s="44"/>
      <c r="M3540" s="44"/>
    </row>
    <row r="3541" spans="3:13">
      <c r="C3541" s="42"/>
      <c r="D3541" s="42"/>
      <c r="E3541" s="43"/>
      <c r="F3541" s="43"/>
      <c r="G3541" s="42"/>
      <c r="H3541" s="44"/>
      <c r="I3541" s="44"/>
      <c r="J3541" s="44"/>
      <c r="K3541" s="44"/>
      <c r="L3541" s="44"/>
      <c r="M3541" s="44"/>
    </row>
    <row r="3542" spans="3:13">
      <c r="C3542" s="42"/>
      <c r="D3542" s="42"/>
      <c r="E3542" s="43"/>
      <c r="F3542" s="43"/>
      <c r="G3542" s="42"/>
      <c r="H3542" s="44"/>
      <c r="I3542" s="44"/>
      <c r="J3542" s="44"/>
      <c r="K3542" s="44"/>
      <c r="L3542" s="44"/>
      <c r="M3542" s="44"/>
    </row>
    <row r="3543" spans="3:13">
      <c r="C3543" s="42"/>
      <c r="D3543" s="42"/>
      <c r="E3543" s="43"/>
      <c r="F3543" s="43"/>
      <c r="G3543" s="42"/>
      <c r="H3543" s="45"/>
      <c r="I3543" s="45"/>
      <c r="J3543" s="45"/>
      <c r="K3543" s="45"/>
      <c r="L3543" s="45"/>
      <c r="M3543" s="45"/>
    </row>
    <row r="3544" spans="3:13">
      <c r="C3544" s="42"/>
      <c r="D3544" s="42"/>
      <c r="E3544" s="43"/>
      <c r="F3544" s="43"/>
      <c r="G3544" s="42"/>
      <c r="H3544" s="45"/>
      <c r="I3544" s="45"/>
      <c r="J3544" s="45"/>
      <c r="K3544" s="45"/>
      <c r="L3544" s="45"/>
      <c r="M3544" s="45"/>
    </row>
    <row r="3545" spans="3:13">
      <c r="C3545" s="42"/>
      <c r="D3545" s="42"/>
      <c r="E3545" s="43"/>
      <c r="F3545" s="43"/>
      <c r="G3545" s="42"/>
      <c r="H3545" s="44"/>
      <c r="I3545" s="44"/>
      <c r="J3545" s="44"/>
      <c r="K3545" s="44"/>
      <c r="L3545" s="44"/>
      <c r="M3545" s="44"/>
    </row>
    <row r="3546" spans="3:13">
      <c r="C3546" s="42"/>
      <c r="D3546" s="42"/>
      <c r="E3546" s="43"/>
      <c r="F3546" s="43"/>
      <c r="G3546" s="42"/>
      <c r="H3546" s="44"/>
      <c r="I3546" s="44"/>
      <c r="J3546" s="44"/>
      <c r="K3546" s="44"/>
      <c r="L3546" s="44"/>
      <c r="M3546" s="44"/>
    </row>
    <row r="3547" spans="3:13">
      <c r="C3547" s="42"/>
      <c r="D3547" s="42"/>
      <c r="E3547" s="43"/>
      <c r="F3547" s="43"/>
      <c r="G3547" s="42"/>
      <c r="H3547" s="44"/>
      <c r="I3547" s="44"/>
      <c r="J3547" s="44"/>
      <c r="K3547" s="44"/>
      <c r="L3547" s="44"/>
      <c r="M3547" s="44"/>
    </row>
    <row r="3548" spans="3:13">
      <c r="C3548" s="42"/>
      <c r="D3548" s="42"/>
      <c r="E3548" s="43"/>
      <c r="F3548" s="43"/>
      <c r="G3548" s="42"/>
      <c r="H3548" s="44"/>
      <c r="I3548" s="44"/>
      <c r="J3548" s="44"/>
      <c r="K3548" s="44"/>
      <c r="L3548" s="44"/>
      <c r="M3548" s="44"/>
    </row>
    <row r="3549" spans="3:13">
      <c r="C3549" s="42"/>
      <c r="D3549" s="42"/>
      <c r="E3549" s="43"/>
      <c r="F3549" s="43"/>
      <c r="G3549" s="42"/>
      <c r="H3549" s="44"/>
      <c r="I3549" s="44"/>
      <c r="J3549" s="44"/>
      <c r="K3549" s="44"/>
      <c r="L3549" s="44"/>
      <c r="M3549" s="44"/>
    </row>
    <row r="3550" spans="3:13">
      <c r="C3550" s="42"/>
      <c r="D3550" s="42"/>
      <c r="E3550" s="43"/>
      <c r="F3550" s="43"/>
      <c r="G3550" s="42"/>
      <c r="H3550" s="44"/>
      <c r="I3550" s="44"/>
      <c r="J3550" s="44"/>
      <c r="K3550" s="44"/>
      <c r="L3550" s="44"/>
      <c r="M3550" s="44"/>
    </row>
    <row r="3551" spans="3:13">
      <c r="C3551" s="42"/>
      <c r="D3551" s="42"/>
      <c r="E3551" s="43"/>
      <c r="F3551" s="43"/>
      <c r="G3551" s="42"/>
      <c r="H3551" s="44"/>
      <c r="I3551" s="44"/>
      <c r="J3551" s="44"/>
      <c r="K3551" s="44"/>
      <c r="L3551" s="44"/>
      <c r="M3551" s="44"/>
    </row>
    <row r="3552" spans="3:13">
      <c r="C3552" s="42"/>
      <c r="D3552" s="42"/>
      <c r="E3552" s="43"/>
      <c r="F3552" s="43"/>
      <c r="G3552" s="42"/>
      <c r="H3552" s="45"/>
      <c r="I3552" s="45"/>
      <c r="J3552" s="45"/>
      <c r="K3552" s="45"/>
      <c r="L3552" s="45"/>
      <c r="M3552" s="45"/>
    </row>
    <row r="3553" spans="3:13">
      <c r="C3553" s="42"/>
      <c r="D3553" s="42"/>
      <c r="E3553" s="43"/>
      <c r="F3553" s="43"/>
      <c r="G3553" s="42"/>
      <c r="H3553" s="45"/>
      <c r="I3553" s="45"/>
      <c r="J3553" s="45"/>
      <c r="K3553" s="45"/>
      <c r="L3553" s="45"/>
      <c r="M3553" s="45"/>
    </row>
    <row r="3554" spans="3:13">
      <c r="C3554" s="42"/>
      <c r="D3554" s="42"/>
      <c r="E3554" s="43"/>
      <c r="F3554" s="43"/>
      <c r="G3554" s="42"/>
      <c r="H3554" s="44"/>
      <c r="I3554" s="44"/>
      <c r="J3554" s="44"/>
      <c r="K3554" s="44"/>
      <c r="L3554" s="44"/>
      <c r="M3554" s="44"/>
    </row>
    <row r="3555" spans="3:13">
      <c r="C3555" s="42"/>
      <c r="D3555" s="42"/>
      <c r="E3555" s="43"/>
      <c r="F3555" s="43"/>
      <c r="G3555" s="42"/>
      <c r="H3555" s="44"/>
      <c r="I3555" s="44"/>
      <c r="J3555" s="44"/>
      <c r="K3555" s="44"/>
      <c r="L3555" s="44"/>
      <c r="M3555" s="44"/>
    </row>
    <row r="3556" spans="3:13">
      <c r="C3556" s="42"/>
      <c r="D3556" s="42"/>
      <c r="E3556" s="43"/>
      <c r="F3556" s="43"/>
      <c r="G3556" s="42"/>
      <c r="H3556" s="44"/>
      <c r="I3556" s="44"/>
      <c r="J3556" s="44"/>
      <c r="K3556" s="44"/>
      <c r="L3556" s="44"/>
      <c r="M3556" s="44"/>
    </row>
    <row r="3557" spans="3:13">
      <c r="C3557" s="42"/>
      <c r="D3557" s="42"/>
      <c r="E3557" s="43"/>
      <c r="F3557" s="43"/>
      <c r="G3557" s="42"/>
      <c r="H3557" s="44"/>
      <c r="I3557" s="44"/>
      <c r="J3557" s="44"/>
      <c r="K3557" s="44"/>
      <c r="L3557" s="44"/>
      <c r="M3557" s="44"/>
    </row>
    <row r="3558" spans="3:13">
      <c r="C3558" s="42"/>
      <c r="D3558" s="42"/>
      <c r="E3558" s="43"/>
      <c r="F3558" s="43"/>
      <c r="G3558" s="42"/>
      <c r="H3558" s="44"/>
      <c r="I3558" s="44"/>
      <c r="J3558" s="44"/>
      <c r="K3558" s="44"/>
      <c r="L3558" s="44"/>
      <c r="M3558" s="44"/>
    </row>
    <row r="3559" spans="3:13">
      <c r="C3559" s="42"/>
      <c r="D3559" s="42"/>
      <c r="E3559" s="43"/>
      <c r="F3559" s="43"/>
      <c r="G3559" s="42"/>
      <c r="H3559" s="44"/>
      <c r="I3559" s="44"/>
      <c r="J3559" s="44"/>
      <c r="K3559" s="44"/>
      <c r="L3559" s="44"/>
      <c r="M3559" s="44"/>
    </row>
    <row r="3560" spans="3:13">
      <c r="C3560" s="42"/>
      <c r="D3560" s="42"/>
      <c r="E3560" s="43"/>
      <c r="F3560" s="43"/>
      <c r="G3560" s="42"/>
      <c r="H3560" s="44"/>
      <c r="I3560" s="44"/>
      <c r="J3560" s="44"/>
      <c r="K3560" s="44"/>
      <c r="L3560" s="44"/>
      <c r="M3560" s="44"/>
    </row>
    <row r="3561" spans="3:13">
      <c r="C3561" s="42"/>
      <c r="D3561" s="42"/>
      <c r="E3561" s="43"/>
      <c r="F3561" s="43"/>
      <c r="G3561" s="42"/>
      <c r="H3561" s="45"/>
      <c r="I3561" s="45"/>
      <c r="J3561" s="45"/>
      <c r="K3561" s="45"/>
      <c r="L3561" s="45"/>
      <c r="M3561" s="45"/>
    </row>
    <row r="3562" spans="3:13">
      <c r="C3562" s="42"/>
      <c r="D3562" s="42"/>
      <c r="E3562" s="43"/>
      <c r="F3562" s="43"/>
      <c r="G3562" s="42"/>
      <c r="H3562" s="45"/>
      <c r="I3562" s="45"/>
      <c r="J3562" s="45"/>
      <c r="K3562" s="45"/>
      <c r="L3562" s="45"/>
      <c r="M3562" s="45"/>
    </row>
    <row r="3563" spans="3:13">
      <c r="C3563" s="42"/>
      <c r="D3563" s="42"/>
      <c r="E3563" s="43"/>
      <c r="F3563" s="43"/>
      <c r="G3563" s="42"/>
      <c r="H3563" s="44"/>
      <c r="I3563" s="44"/>
      <c r="J3563" s="44"/>
      <c r="K3563" s="44"/>
      <c r="L3563" s="44"/>
      <c r="M3563" s="44"/>
    </row>
    <row r="3564" spans="3:13">
      <c r="C3564" s="42"/>
      <c r="D3564" s="42"/>
      <c r="E3564" s="43"/>
      <c r="F3564" s="43"/>
      <c r="G3564" s="42"/>
      <c r="H3564" s="44"/>
      <c r="I3564" s="44"/>
      <c r="J3564" s="44"/>
      <c r="K3564" s="44"/>
      <c r="L3564" s="44"/>
      <c r="M3564" s="44"/>
    </row>
    <row r="3565" spans="3:13">
      <c r="C3565" s="42"/>
      <c r="D3565" s="42"/>
      <c r="E3565" s="43"/>
      <c r="F3565" s="43"/>
      <c r="G3565" s="42"/>
      <c r="H3565" s="44"/>
      <c r="I3565" s="44"/>
      <c r="J3565" s="44"/>
      <c r="K3565" s="44"/>
      <c r="L3565" s="44"/>
      <c r="M3565" s="44"/>
    </row>
    <row r="3566" spans="3:13">
      <c r="C3566" s="42"/>
      <c r="D3566" s="42"/>
      <c r="E3566" s="43"/>
      <c r="F3566" s="43"/>
      <c r="G3566" s="42"/>
      <c r="H3566" s="44"/>
      <c r="I3566" s="44"/>
      <c r="J3566" s="44"/>
      <c r="K3566" s="44"/>
      <c r="L3566" s="44"/>
      <c r="M3566" s="44"/>
    </row>
    <row r="3567" spans="3:13">
      <c r="C3567" s="42"/>
      <c r="D3567" s="42"/>
      <c r="E3567" s="43"/>
      <c r="F3567" s="43"/>
      <c r="G3567" s="42"/>
      <c r="H3567" s="44"/>
      <c r="I3567" s="44"/>
      <c r="J3567" s="44"/>
      <c r="K3567" s="44"/>
      <c r="L3567" s="44"/>
      <c r="M3567" s="44"/>
    </row>
    <row r="3568" spans="3:13">
      <c r="C3568" s="42"/>
      <c r="D3568" s="42"/>
      <c r="E3568" s="43"/>
      <c r="F3568" s="43"/>
      <c r="G3568" s="42"/>
      <c r="H3568" s="44"/>
      <c r="I3568" s="44"/>
      <c r="J3568" s="44"/>
      <c r="K3568" s="44"/>
      <c r="L3568" s="44"/>
      <c r="M3568" s="44"/>
    </row>
    <row r="3569" spans="3:13">
      <c r="C3569" s="42"/>
      <c r="D3569" s="42"/>
      <c r="E3569" s="43"/>
      <c r="F3569" s="43"/>
      <c r="G3569" s="42"/>
      <c r="H3569" s="44"/>
      <c r="I3569" s="44"/>
      <c r="J3569" s="44"/>
      <c r="K3569" s="44"/>
      <c r="L3569" s="44"/>
      <c r="M3569" s="44"/>
    </row>
    <row r="3570" spans="3:13">
      <c r="C3570" s="42"/>
      <c r="D3570" s="42"/>
      <c r="E3570" s="43"/>
      <c r="F3570" s="43"/>
      <c r="G3570" s="42"/>
      <c r="H3570" s="45"/>
      <c r="I3570" s="45"/>
      <c r="J3570" s="45"/>
      <c r="K3570" s="45"/>
      <c r="L3570" s="45"/>
      <c r="M3570" s="45"/>
    </row>
    <row r="3571" spans="3:13">
      <c r="C3571" s="42"/>
      <c r="D3571" s="42"/>
      <c r="E3571" s="43"/>
      <c r="F3571" s="43"/>
      <c r="G3571" s="42"/>
      <c r="H3571" s="45"/>
      <c r="I3571" s="45"/>
      <c r="J3571" s="45"/>
      <c r="K3571" s="45"/>
      <c r="L3571" s="45"/>
      <c r="M3571" s="45"/>
    </row>
    <row r="3572" spans="3:13">
      <c r="C3572" s="42"/>
      <c r="D3572" s="42"/>
      <c r="E3572" s="43"/>
      <c r="F3572" s="43"/>
      <c r="G3572" s="42"/>
      <c r="H3572" s="44"/>
      <c r="I3572" s="44"/>
      <c r="J3572" s="44"/>
      <c r="K3572" s="44"/>
      <c r="L3572" s="44"/>
      <c r="M3572" s="44"/>
    </row>
    <row r="3573" spans="3:13">
      <c r="C3573" s="42"/>
      <c r="D3573" s="42"/>
      <c r="E3573" s="43"/>
      <c r="F3573" s="43"/>
      <c r="G3573" s="42"/>
      <c r="H3573" s="44"/>
      <c r="I3573" s="44"/>
      <c r="J3573" s="44"/>
      <c r="K3573" s="44"/>
      <c r="L3573" s="44"/>
      <c r="M3573" s="44"/>
    </row>
    <row r="3574" spans="3:13">
      <c r="C3574" s="42"/>
      <c r="D3574" s="42"/>
      <c r="E3574" s="43"/>
      <c r="F3574" s="43"/>
      <c r="G3574" s="42"/>
      <c r="H3574" s="44"/>
      <c r="I3574" s="44"/>
      <c r="J3574" s="44"/>
      <c r="K3574" s="44"/>
      <c r="L3574" s="44"/>
      <c r="M3574" s="44"/>
    </row>
    <row r="3575" spans="3:13">
      <c r="C3575" s="42"/>
      <c r="D3575" s="42"/>
      <c r="E3575" s="43"/>
      <c r="F3575" s="43"/>
      <c r="G3575" s="42"/>
      <c r="H3575" s="44"/>
      <c r="I3575" s="44"/>
      <c r="J3575" s="44"/>
      <c r="K3575" s="44"/>
      <c r="L3575" s="44"/>
      <c r="M3575" s="44"/>
    </row>
    <row r="3576" spans="3:13">
      <c r="C3576" s="42"/>
      <c r="D3576" s="42"/>
      <c r="E3576" s="43"/>
      <c r="F3576" s="43"/>
      <c r="G3576" s="42"/>
      <c r="H3576" s="44"/>
      <c r="I3576" s="44"/>
      <c r="J3576" s="44"/>
      <c r="K3576" s="44"/>
      <c r="L3576" s="44"/>
      <c r="M3576" s="44"/>
    </row>
    <row r="3577" spans="3:13">
      <c r="C3577" s="42"/>
      <c r="D3577" s="42"/>
      <c r="E3577" s="43"/>
      <c r="F3577" s="43"/>
      <c r="G3577" s="42"/>
      <c r="H3577" s="44"/>
      <c r="I3577" s="44"/>
      <c r="J3577" s="44"/>
      <c r="K3577" s="44"/>
      <c r="L3577" s="44"/>
      <c r="M3577" s="44"/>
    </row>
    <row r="3578" spans="3:13">
      <c r="C3578" s="42"/>
      <c r="D3578" s="42"/>
      <c r="E3578" s="43"/>
      <c r="F3578" s="43"/>
      <c r="G3578" s="42"/>
      <c r="H3578" s="44"/>
      <c r="I3578" s="44"/>
      <c r="J3578" s="44"/>
      <c r="K3578" s="44"/>
      <c r="L3578" s="44"/>
      <c r="M3578" s="44"/>
    </row>
    <row r="3579" spans="3:13">
      <c r="C3579" s="42"/>
      <c r="D3579" s="42"/>
      <c r="E3579" s="43"/>
      <c r="F3579" s="43"/>
      <c r="G3579" s="42"/>
      <c r="H3579" s="45"/>
      <c r="I3579" s="45"/>
      <c r="J3579" s="45"/>
      <c r="K3579" s="45"/>
      <c r="L3579" s="45"/>
      <c r="M3579" s="45"/>
    </row>
    <row r="3580" spans="3:13">
      <c r="C3580" s="42"/>
      <c r="D3580" s="42"/>
      <c r="E3580" s="43"/>
      <c r="F3580" s="43"/>
      <c r="G3580" s="42"/>
      <c r="H3580" s="45"/>
      <c r="I3580" s="45"/>
      <c r="J3580" s="45"/>
      <c r="K3580" s="45"/>
      <c r="L3580" s="45"/>
      <c r="M3580" s="45"/>
    </row>
    <row r="3581" spans="3:13">
      <c r="C3581" s="42"/>
      <c r="D3581" s="42"/>
      <c r="E3581" s="43"/>
      <c r="F3581" s="43"/>
      <c r="G3581" s="42"/>
      <c r="H3581" s="44"/>
      <c r="I3581" s="44"/>
      <c r="J3581" s="44"/>
      <c r="K3581" s="44"/>
      <c r="L3581" s="44"/>
      <c r="M3581" s="44"/>
    </row>
    <row r="3582" spans="3:13">
      <c r="C3582" s="42"/>
      <c r="D3582" s="42"/>
      <c r="E3582" s="43"/>
      <c r="F3582" s="43"/>
      <c r="G3582" s="42"/>
      <c r="H3582" s="44"/>
      <c r="I3582" s="44"/>
      <c r="J3582" s="44"/>
      <c r="K3582" s="44"/>
      <c r="L3582" s="44"/>
      <c r="M3582" s="44"/>
    </row>
    <row r="3583" spans="3:13">
      <c r="C3583" s="42"/>
      <c r="D3583" s="42"/>
      <c r="E3583" s="43"/>
      <c r="F3583" s="43"/>
      <c r="G3583" s="42"/>
      <c r="H3583" s="44"/>
      <c r="I3583" s="44"/>
      <c r="J3583" s="44"/>
      <c r="K3583" s="44"/>
      <c r="L3583" s="44"/>
      <c r="M3583" s="44"/>
    </row>
    <row r="3584" spans="3:13">
      <c r="C3584" s="42"/>
      <c r="D3584" s="42"/>
      <c r="E3584" s="43"/>
      <c r="F3584" s="43"/>
      <c r="G3584" s="42"/>
      <c r="H3584" s="44"/>
      <c r="I3584" s="44"/>
      <c r="J3584" s="44"/>
      <c r="K3584" s="44"/>
      <c r="L3584" s="44"/>
      <c r="M3584" s="44"/>
    </row>
    <row r="3585" spans="3:13">
      <c r="C3585" s="42"/>
      <c r="D3585" s="42"/>
      <c r="E3585" s="43"/>
      <c r="F3585" s="43"/>
      <c r="G3585" s="42"/>
      <c r="H3585" s="44"/>
      <c r="I3585" s="44"/>
      <c r="J3585" s="44"/>
      <c r="K3585" s="44"/>
      <c r="L3585" s="44"/>
      <c r="M3585" s="44"/>
    </row>
    <row r="3586" spans="3:13">
      <c r="C3586" s="42"/>
      <c r="D3586" s="42"/>
      <c r="E3586" s="43"/>
      <c r="F3586" s="43"/>
      <c r="G3586" s="42"/>
      <c r="H3586" s="44"/>
      <c r="I3586" s="44"/>
      <c r="J3586" s="44"/>
      <c r="K3586" s="44"/>
      <c r="L3586" s="44"/>
      <c r="M3586" s="44"/>
    </row>
    <row r="3587" spans="3:13">
      <c r="C3587" s="42"/>
      <c r="D3587" s="42"/>
      <c r="E3587" s="43"/>
      <c r="F3587" s="43"/>
      <c r="G3587" s="42"/>
      <c r="H3587" s="44"/>
      <c r="I3587" s="44"/>
      <c r="J3587" s="44"/>
      <c r="K3587" s="44"/>
      <c r="L3587" s="44"/>
      <c r="M3587" s="44"/>
    </row>
    <row r="3588" spans="3:13">
      <c r="C3588" s="42"/>
      <c r="D3588" s="42"/>
      <c r="E3588" s="43"/>
      <c r="F3588" s="43"/>
      <c r="G3588" s="42"/>
      <c r="H3588" s="45"/>
      <c r="I3588" s="45"/>
      <c r="J3588" s="45"/>
      <c r="K3588" s="45"/>
      <c r="L3588" s="45"/>
      <c r="M3588" s="45"/>
    </row>
    <row r="3589" spans="3:13">
      <c r="C3589" s="42"/>
      <c r="D3589" s="42"/>
      <c r="E3589" s="43"/>
      <c r="F3589" s="43"/>
      <c r="G3589" s="42"/>
      <c r="H3589" s="45"/>
      <c r="I3589" s="45"/>
      <c r="J3589" s="45"/>
      <c r="K3589" s="45"/>
      <c r="L3589" s="45"/>
      <c r="M3589" s="45"/>
    </row>
    <row r="3590" spans="3:13">
      <c r="C3590" s="42"/>
      <c r="D3590" s="42"/>
      <c r="E3590" s="43"/>
      <c r="F3590" s="43"/>
      <c r="G3590" s="42"/>
      <c r="H3590" s="44"/>
      <c r="I3590" s="44"/>
      <c r="J3590" s="44"/>
      <c r="K3590" s="44"/>
      <c r="L3590" s="44"/>
      <c r="M3590" s="44"/>
    </row>
    <row r="3591" spans="3:13">
      <c r="C3591" s="42"/>
      <c r="D3591" s="42"/>
      <c r="E3591" s="43"/>
      <c r="F3591" s="43"/>
      <c r="G3591" s="42"/>
      <c r="H3591" s="44"/>
      <c r="I3591" s="44"/>
      <c r="J3591" s="44"/>
      <c r="K3591" s="44"/>
      <c r="L3591" s="44"/>
      <c r="M3591" s="44"/>
    </row>
    <row r="3592" spans="3:13">
      <c r="C3592" s="42"/>
      <c r="D3592" s="42"/>
      <c r="E3592" s="43"/>
      <c r="F3592" s="43"/>
      <c r="G3592" s="42"/>
      <c r="H3592" s="44"/>
      <c r="I3592" s="44"/>
      <c r="J3592" s="44"/>
      <c r="K3592" s="44"/>
      <c r="L3592" s="44"/>
      <c r="M3592" s="44"/>
    </row>
    <row r="3593" spans="3:13">
      <c r="C3593" s="42"/>
      <c r="D3593" s="42"/>
      <c r="E3593" s="43"/>
      <c r="F3593" s="43"/>
      <c r="G3593" s="42"/>
      <c r="H3593" s="44"/>
      <c r="I3593" s="44"/>
      <c r="J3593" s="44"/>
      <c r="K3593" s="44"/>
      <c r="L3593" s="44"/>
      <c r="M3593" s="44"/>
    </row>
    <row r="3594" spans="3:13">
      <c r="C3594" s="42"/>
      <c r="D3594" s="42"/>
      <c r="E3594" s="43"/>
      <c r="F3594" s="43"/>
      <c r="G3594" s="42"/>
      <c r="H3594" s="44"/>
      <c r="I3594" s="44"/>
      <c r="J3594" s="44"/>
      <c r="K3594" s="44"/>
      <c r="L3594" s="44"/>
      <c r="M3594" s="44"/>
    </row>
    <row r="3595" spans="3:13">
      <c r="C3595" s="42"/>
      <c r="D3595" s="42"/>
      <c r="E3595" s="43"/>
      <c r="F3595" s="43"/>
      <c r="G3595" s="42"/>
      <c r="H3595" s="44"/>
      <c r="I3595" s="44"/>
      <c r="J3595" s="44"/>
      <c r="K3595" s="44"/>
      <c r="L3595" s="44"/>
      <c r="M3595" s="44"/>
    </row>
    <row r="3596" spans="3:13">
      <c r="C3596" s="42"/>
      <c r="D3596" s="42"/>
      <c r="E3596" s="43"/>
      <c r="F3596" s="43"/>
      <c r="G3596" s="42"/>
      <c r="H3596" s="44"/>
      <c r="I3596" s="44"/>
      <c r="J3596" s="44"/>
      <c r="K3596" s="44"/>
      <c r="L3596" s="44"/>
      <c r="M3596" s="44"/>
    </row>
    <row r="3597" spans="3:13">
      <c r="C3597" s="42"/>
      <c r="D3597" s="42"/>
      <c r="E3597" s="43"/>
      <c r="F3597" s="43"/>
      <c r="G3597" s="42"/>
      <c r="H3597" s="45"/>
      <c r="I3597" s="45"/>
      <c r="J3597" s="45"/>
      <c r="K3597" s="45"/>
      <c r="L3597" s="45"/>
      <c r="M3597" s="45"/>
    </row>
    <row r="3598" spans="3:13">
      <c r="C3598" s="42"/>
      <c r="D3598" s="42"/>
      <c r="E3598" s="43"/>
      <c r="F3598" s="43"/>
      <c r="G3598" s="42"/>
      <c r="H3598" s="45"/>
      <c r="I3598" s="45"/>
      <c r="J3598" s="45"/>
      <c r="K3598" s="45"/>
      <c r="L3598" s="45"/>
      <c r="M3598" s="45"/>
    </row>
    <row r="3599" spans="3:13">
      <c r="C3599" s="42"/>
      <c r="D3599" s="42"/>
      <c r="E3599" s="43"/>
      <c r="F3599" s="43"/>
      <c r="G3599" s="42"/>
      <c r="H3599" s="44"/>
      <c r="I3599" s="44"/>
      <c r="J3599" s="44"/>
      <c r="K3599" s="44"/>
      <c r="L3599" s="44"/>
      <c r="M3599" s="44"/>
    </row>
    <row r="3600" spans="3:13">
      <c r="C3600" s="42"/>
      <c r="D3600" s="42"/>
      <c r="E3600" s="43"/>
      <c r="F3600" s="43"/>
      <c r="G3600" s="42"/>
      <c r="H3600" s="44"/>
      <c r="I3600" s="44"/>
      <c r="J3600" s="44"/>
      <c r="K3600" s="44"/>
      <c r="L3600" s="44"/>
      <c r="M3600" s="44"/>
    </row>
    <row r="3601" spans="3:13">
      <c r="C3601" s="42"/>
      <c r="D3601" s="42"/>
      <c r="E3601" s="43"/>
      <c r="F3601" s="43"/>
      <c r="G3601" s="42"/>
      <c r="H3601" s="44"/>
      <c r="I3601" s="44"/>
      <c r="J3601" s="44"/>
      <c r="K3601" s="44"/>
      <c r="L3601" s="44"/>
      <c r="M3601" s="44"/>
    </row>
    <row r="3602" spans="3:13">
      <c r="C3602" s="42"/>
      <c r="D3602" s="42"/>
      <c r="E3602" s="43"/>
      <c r="F3602" s="43"/>
      <c r="G3602" s="42"/>
      <c r="H3602" s="44"/>
      <c r="I3602" s="44"/>
      <c r="J3602" s="44"/>
      <c r="K3602" s="44"/>
      <c r="L3602" s="44"/>
      <c r="M3602" s="44"/>
    </row>
    <row r="3603" spans="3:13">
      <c r="C3603" s="42"/>
      <c r="D3603" s="42"/>
      <c r="E3603" s="43"/>
      <c r="F3603" s="43"/>
      <c r="G3603" s="42"/>
      <c r="H3603" s="44"/>
      <c r="I3603" s="44"/>
      <c r="J3603" s="44"/>
      <c r="K3603" s="44"/>
      <c r="L3603" s="44"/>
      <c r="M3603" s="44"/>
    </row>
    <row r="3604" spans="3:13">
      <c r="C3604" s="42"/>
      <c r="D3604" s="42"/>
      <c r="E3604" s="43"/>
      <c r="F3604" s="43"/>
      <c r="G3604" s="42"/>
      <c r="H3604" s="44"/>
      <c r="I3604" s="44"/>
      <c r="J3604" s="44"/>
      <c r="K3604" s="44"/>
      <c r="L3604" s="44"/>
      <c r="M3604" s="44"/>
    </row>
    <row r="3605" spans="3:13">
      <c r="C3605" s="42"/>
      <c r="D3605" s="42"/>
      <c r="E3605" s="43"/>
      <c r="F3605" s="43"/>
      <c r="G3605" s="42"/>
      <c r="H3605" s="44"/>
      <c r="I3605" s="44"/>
      <c r="J3605" s="44"/>
      <c r="K3605" s="44"/>
      <c r="L3605" s="44"/>
      <c r="M3605" s="44"/>
    </row>
    <row r="3606" spans="3:13">
      <c r="C3606" s="42"/>
      <c r="D3606" s="42"/>
      <c r="E3606" s="43"/>
      <c r="F3606" s="43"/>
      <c r="G3606" s="42"/>
      <c r="H3606" s="45"/>
      <c r="I3606" s="45"/>
      <c r="J3606" s="45"/>
      <c r="K3606" s="45"/>
      <c r="L3606" s="45"/>
      <c r="M3606" s="45"/>
    </row>
    <row r="3607" spans="3:13">
      <c r="C3607" s="42"/>
      <c r="D3607" s="42"/>
      <c r="E3607" s="43"/>
      <c r="F3607" s="43"/>
      <c r="G3607" s="42"/>
      <c r="H3607" s="45"/>
      <c r="I3607" s="45"/>
      <c r="J3607" s="45"/>
      <c r="K3607" s="45"/>
      <c r="L3607" s="45"/>
      <c r="M3607" s="45"/>
    </row>
    <row r="3608" spans="3:13">
      <c r="C3608" s="42"/>
      <c r="D3608" s="42"/>
      <c r="E3608" s="43"/>
      <c r="F3608" s="43"/>
      <c r="G3608" s="42"/>
      <c r="H3608" s="44"/>
      <c r="I3608" s="44"/>
      <c r="J3608" s="44"/>
      <c r="K3608" s="44"/>
      <c r="L3608" s="44"/>
      <c r="M3608" s="44"/>
    </row>
    <row r="3609" spans="3:13">
      <c r="C3609" s="42"/>
      <c r="D3609" s="42"/>
      <c r="E3609" s="43"/>
      <c r="F3609" s="43"/>
      <c r="G3609" s="42"/>
      <c r="H3609" s="44"/>
      <c r="I3609" s="44"/>
      <c r="J3609" s="44"/>
      <c r="K3609" s="44"/>
      <c r="L3609" s="44"/>
      <c r="M3609" s="44"/>
    </row>
    <row r="3610" spans="3:13">
      <c r="C3610" s="42"/>
      <c r="D3610" s="42"/>
      <c r="E3610" s="43"/>
      <c r="F3610" s="43"/>
      <c r="G3610" s="42"/>
      <c r="H3610" s="44"/>
      <c r="I3610" s="44"/>
      <c r="J3610" s="44"/>
      <c r="K3610" s="44"/>
      <c r="L3610" s="44"/>
      <c r="M3610" s="44"/>
    </row>
    <row r="3611" spans="3:13">
      <c r="C3611" s="42"/>
      <c r="D3611" s="42"/>
      <c r="E3611" s="43"/>
      <c r="F3611" s="43"/>
      <c r="G3611" s="42"/>
      <c r="H3611" s="44"/>
      <c r="I3611" s="44"/>
      <c r="J3611" s="44"/>
      <c r="K3611" s="44"/>
      <c r="L3611" s="44"/>
      <c r="M3611" s="44"/>
    </row>
    <row r="3612" spans="3:13">
      <c r="C3612" s="42"/>
      <c r="D3612" s="42"/>
      <c r="E3612" s="43"/>
      <c r="F3612" s="43"/>
      <c r="G3612" s="42"/>
      <c r="H3612" s="44"/>
      <c r="I3612" s="44"/>
      <c r="J3612" s="44"/>
      <c r="K3612" s="44"/>
      <c r="L3612" s="44"/>
      <c r="M3612" s="44"/>
    </row>
    <row r="3613" spans="3:13">
      <c r="C3613" s="42"/>
      <c r="D3613" s="42"/>
      <c r="E3613" s="43"/>
      <c r="F3613" s="43"/>
      <c r="G3613" s="42"/>
      <c r="H3613" s="44"/>
      <c r="I3613" s="44"/>
      <c r="J3613" s="44"/>
      <c r="K3613" s="44"/>
      <c r="L3613" s="44"/>
      <c r="M3613" s="44"/>
    </row>
    <row r="3614" spans="3:13">
      <c r="C3614" s="42"/>
      <c r="D3614" s="42"/>
      <c r="E3614" s="43"/>
      <c r="F3614" s="43"/>
      <c r="G3614" s="42"/>
      <c r="H3614" s="44"/>
      <c r="I3614" s="44"/>
      <c r="J3614" s="44"/>
      <c r="K3614" s="44"/>
      <c r="L3614" s="44"/>
      <c r="M3614" s="44"/>
    </row>
    <row r="3615" spans="3:13">
      <c r="C3615" s="42"/>
      <c r="D3615" s="42"/>
      <c r="E3615" s="43"/>
      <c r="F3615" s="43"/>
      <c r="G3615" s="42"/>
      <c r="H3615" s="45"/>
      <c r="I3615" s="45"/>
      <c r="J3615" s="45"/>
      <c r="K3615" s="45"/>
      <c r="L3615" s="45"/>
      <c r="M3615" s="45"/>
    </row>
    <row r="3616" spans="3:13">
      <c r="C3616" s="42"/>
      <c r="D3616" s="42"/>
      <c r="E3616" s="43"/>
      <c r="F3616" s="43"/>
      <c r="G3616" s="42"/>
      <c r="H3616" s="45"/>
      <c r="I3616" s="45"/>
      <c r="J3616" s="45"/>
      <c r="K3616" s="45"/>
      <c r="L3616" s="45"/>
      <c r="M3616" s="45"/>
    </row>
    <row r="3617" spans="3:13">
      <c r="C3617" s="42"/>
      <c r="D3617" s="42"/>
      <c r="E3617" s="43"/>
      <c r="F3617" s="43"/>
      <c r="G3617" s="42"/>
      <c r="H3617" s="44"/>
      <c r="I3617" s="44"/>
      <c r="J3617" s="44"/>
      <c r="K3617" s="44"/>
      <c r="L3617" s="44"/>
      <c r="M3617" s="44"/>
    </row>
    <row r="3618" spans="3:13">
      <c r="C3618" s="42"/>
      <c r="D3618" s="42"/>
      <c r="E3618" s="43"/>
      <c r="F3618" s="43"/>
      <c r="G3618" s="42"/>
      <c r="H3618" s="44"/>
      <c r="I3618" s="44"/>
      <c r="J3618" s="44"/>
      <c r="K3618" s="44"/>
      <c r="L3618" s="44"/>
      <c r="M3618" s="44"/>
    </row>
    <row r="3619" spans="3:13">
      <c r="C3619" s="42"/>
      <c r="D3619" s="42"/>
      <c r="E3619" s="43"/>
      <c r="F3619" s="43"/>
      <c r="G3619" s="42"/>
      <c r="H3619" s="44"/>
      <c r="I3619" s="44"/>
      <c r="J3619" s="44"/>
      <c r="K3619" s="44"/>
      <c r="L3619" s="44"/>
      <c r="M3619" s="44"/>
    </row>
    <row r="3620" spans="3:13">
      <c r="C3620" s="42"/>
      <c r="D3620" s="42"/>
      <c r="E3620" s="43"/>
      <c r="F3620" s="43"/>
      <c r="G3620" s="42"/>
      <c r="H3620" s="44"/>
      <c r="I3620" s="44"/>
      <c r="J3620" s="44"/>
      <c r="K3620" s="44"/>
      <c r="L3620" s="44"/>
      <c r="M3620" s="44"/>
    </row>
    <row r="3621" spans="3:13">
      <c r="C3621" s="42"/>
      <c r="D3621" s="42"/>
      <c r="E3621" s="43"/>
      <c r="F3621" s="43"/>
      <c r="G3621" s="42"/>
      <c r="H3621" s="44"/>
      <c r="I3621" s="44"/>
      <c r="J3621" s="44"/>
      <c r="K3621" s="44"/>
      <c r="L3621" s="44"/>
      <c r="M3621" s="44"/>
    </row>
    <row r="3622" spans="3:13">
      <c r="C3622" s="42"/>
      <c r="D3622" s="42"/>
      <c r="E3622" s="43"/>
      <c r="F3622" s="43"/>
      <c r="G3622" s="42"/>
      <c r="H3622" s="44"/>
      <c r="I3622" s="44"/>
      <c r="J3622" s="44"/>
      <c r="K3622" s="44"/>
      <c r="L3622" s="44"/>
      <c r="M3622" s="44"/>
    </row>
    <row r="3623" spans="3:13">
      <c r="C3623" s="42"/>
      <c r="D3623" s="42"/>
      <c r="E3623" s="43"/>
      <c r="F3623" s="43"/>
      <c r="G3623" s="42"/>
      <c r="H3623" s="44"/>
      <c r="I3623" s="44"/>
      <c r="J3623" s="44"/>
      <c r="K3623" s="44"/>
      <c r="L3623" s="44"/>
      <c r="M3623" s="44"/>
    </row>
    <row r="3624" spans="3:13">
      <c r="C3624" s="42"/>
      <c r="D3624" s="42"/>
      <c r="E3624" s="43"/>
      <c r="F3624" s="43"/>
      <c r="G3624" s="42"/>
      <c r="H3624" s="45"/>
      <c r="I3624" s="45"/>
      <c r="J3624" s="45"/>
      <c r="K3624" s="45"/>
      <c r="L3624" s="45"/>
      <c r="M3624" s="45"/>
    </row>
    <row r="3625" spans="3:13">
      <c r="C3625" s="42"/>
      <c r="D3625" s="42"/>
      <c r="E3625" s="43"/>
      <c r="F3625" s="43"/>
      <c r="G3625" s="42"/>
      <c r="H3625" s="45"/>
      <c r="I3625" s="45"/>
      <c r="J3625" s="45"/>
      <c r="K3625" s="45"/>
      <c r="L3625" s="45"/>
      <c r="M3625" s="45"/>
    </row>
    <row r="3626" spans="3:13">
      <c r="C3626" s="42"/>
      <c r="D3626" s="42"/>
      <c r="E3626" s="43"/>
      <c r="F3626" s="43"/>
      <c r="G3626" s="42"/>
      <c r="H3626" s="44"/>
      <c r="I3626" s="44"/>
      <c r="J3626" s="44"/>
      <c r="K3626" s="44"/>
      <c r="L3626" s="44"/>
      <c r="M3626" s="44"/>
    </row>
    <row r="3627" spans="3:13">
      <c r="C3627" s="42"/>
      <c r="D3627" s="42"/>
      <c r="E3627" s="43"/>
      <c r="F3627" s="43"/>
      <c r="G3627" s="42"/>
      <c r="H3627" s="44"/>
      <c r="I3627" s="44"/>
      <c r="J3627" s="44"/>
      <c r="K3627" s="44"/>
      <c r="L3627" s="44"/>
      <c r="M3627" s="44"/>
    </row>
    <row r="3628" spans="3:13">
      <c r="C3628" s="42"/>
      <c r="D3628" s="42"/>
      <c r="E3628" s="43"/>
      <c r="F3628" s="43"/>
      <c r="G3628" s="42"/>
      <c r="H3628" s="44"/>
      <c r="I3628" s="44"/>
      <c r="J3628" s="44"/>
      <c r="K3628" s="44"/>
      <c r="L3628" s="44"/>
      <c r="M3628" s="44"/>
    </row>
    <row r="3629" spans="3:13">
      <c r="C3629" s="42"/>
      <c r="D3629" s="42"/>
      <c r="E3629" s="43"/>
      <c r="F3629" s="43"/>
      <c r="G3629" s="42"/>
      <c r="H3629" s="44"/>
      <c r="I3629" s="44"/>
      <c r="J3629" s="44"/>
      <c r="K3629" s="44"/>
      <c r="L3629" s="44"/>
      <c r="M3629" s="44"/>
    </row>
    <row r="3630" spans="3:13">
      <c r="C3630" s="42"/>
      <c r="D3630" s="42"/>
      <c r="E3630" s="43"/>
      <c r="F3630" s="43"/>
      <c r="G3630" s="42"/>
      <c r="H3630" s="44"/>
      <c r="I3630" s="44"/>
      <c r="J3630" s="44"/>
      <c r="K3630" s="44"/>
      <c r="L3630" s="44"/>
      <c r="M3630" s="44"/>
    </row>
    <row r="3631" spans="3:13">
      <c r="C3631" s="42"/>
      <c r="D3631" s="42"/>
      <c r="E3631" s="43"/>
      <c r="F3631" s="43"/>
      <c r="G3631" s="42"/>
      <c r="H3631" s="44"/>
      <c r="I3631" s="44"/>
      <c r="J3631" s="44"/>
      <c r="K3631" s="44"/>
      <c r="L3631" s="44"/>
      <c r="M3631" s="44"/>
    </row>
    <row r="3632" spans="3:13">
      <c r="C3632" s="42"/>
      <c r="D3632" s="42"/>
      <c r="E3632" s="43"/>
      <c r="F3632" s="43"/>
      <c r="G3632" s="42"/>
      <c r="H3632" s="44"/>
      <c r="I3632" s="44"/>
      <c r="J3632" s="44"/>
      <c r="K3632" s="44"/>
      <c r="L3632" s="44"/>
      <c r="M3632" s="44"/>
    </row>
    <row r="3633" spans="3:13">
      <c r="C3633" s="42"/>
      <c r="D3633" s="42"/>
      <c r="E3633" s="43"/>
      <c r="F3633" s="43"/>
      <c r="G3633" s="42"/>
      <c r="H3633" s="45"/>
      <c r="I3633" s="45"/>
      <c r="J3633" s="45"/>
      <c r="K3633" s="45"/>
      <c r="L3633" s="45"/>
      <c r="M3633" s="45"/>
    </row>
    <row r="3634" spans="3:13">
      <c r="C3634" s="42"/>
      <c r="D3634" s="42"/>
      <c r="E3634" s="43"/>
      <c r="F3634" s="43"/>
      <c r="G3634" s="42"/>
      <c r="H3634" s="45"/>
      <c r="I3634" s="45"/>
      <c r="J3634" s="45"/>
      <c r="K3634" s="45"/>
      <c r="L3634" s="45"/>
      <c r="M3634" s="45"/>
    </row>
    <row r="3635" spans="3:13">
      <c r="C3635" s="42"/>
      <c r="D3635" s="42"/>
      <c r="E3635" s="43"/>
      <c r="F3635" s="43"/>
      <c r="G3635" s="42"/>
      <c r="H3635" s="44"/>
      <c r="I3635" s="44"/>
      <c r="J3635" s="44"/>
      <c r="K3635" s="44"/>
      <c r="L3635" s="44"/>
      <c r="M3635" s="44"/>
    </row>
    <row r="3636" spans="3:13">
      <c r="C3636" s="42"/>
      <c r="D3636" s="42"/>
      <c r="E3636" s="43"/>
      <c r="F3636" s="43"/>
      <c r="G3636" s="42"/>
      <c r="H3636" s="44"/>
      <c r="I3636" s="44"/>
      <c r="J3636" s="44"/>
      <c r="K3636" s="44"/>
      <c r="L3636" s="44"/>
      <c r="M3636" s="44"/>
    </row>
    <row r="3637" spans="3:13">
      <c r="C3637" s="42"/>
      <c r="D3637" s="42"/>
      <c r="E3637" s="43"/>
      <c r="F3637" s="43"/>
      <c r="G3637" s="42"/>
      <c r="H3637" s="44"/>
      <c r="I3637" s="44"/>
      <c r="J3637" s="44"/>
      <c r="K3637" s="44"/>
      <c r="L3637" s="44"/>
      <c r="M3637" s="44"/>
    </row>
    <row r="3638" spans="3:13">
      <c r="C3638" s="42"/>
      <c r="D3638" s="42"/>
      <c r="E3638" s="43"/>
      <c r="F3638" s="43"/>
      <c r="G3638" s="42"/>
      <c r="H3638" s="44"/>
      <c r="I3638" s="44"/>
      <c r="J3638" s="44"/>
      <c r="K3638" s="44"/>
      <c r="L3638" s="44"/>
      <c r="M3638" s="44"/>
    </row>
    <row r="3639" spans="3:13">
      <c r="C3639" s="42"/>
      <c r="D3639" s="42"/>
      <c r="E3639" s="43"/>
      <c r="F3639" s="43"/>
      <c r="G3639" s="42"/>
      <c r="H3639" s="44"/>
      <c r="I3639" s="44"/>
      <c r="J3639" s="44"/>
      <c r="K3639" s="44"/>
      <c r="L3639" s="44"/>
      <c r="M3639" s="44"/>
    </row>
    <row r="3640" spans="3:13">
      <c r="C3640" s="42"/>
      <c r="D3640" s="42"/>
      <c r="E3640" s="43"/>
      <c r="F3640" s="43"/>
      <c r="G3640" s="42"/>
      <c r="H3640" s="44"/>
      <c r="I3640" s="44"/>
      <c r="J3640" s="44"/>
      <c r="K3640" s="44"/>
      <c r="L3640" s="44"/>
      <c r="M3640" s="44"/>
    </row>
    <row r="3641" spans="3:13">
      <c r="C3641" s="42"/>
      <c r="D3641" s="42"/>
      <c r="E3641" s="43"/>
      <c r="F3641" s="43"/>
      <c r="G3641" s="42"/>
      <c r="H3641" s="44"/>
      <c r="I3641" s="44"/>
      <c r="J3641" s="44"/>
      <c r="K3641" s="44"/>
      <c r="L3641" s="44"/>
      <c r="M3641" s="44"/>
    </row>
    <row r="3642" spans="3:13">
      <c r="C3642" s="42"/>
      <c r="D3642" s="42"/>
      <c r="E3642" s="43"/>
      <c r="F3642" s="43"/>
      <c r="G3642" s="42"/>
      <c r="H3642" s="45"/>
      <c r="I3642" s="45"/>
      <c r="J3642" s="45"/>
      <c r="K3642" s="45"/>
      <c r="L3642" s="45"/>
      <c r="M3642" s="45"/>
    </row>
    <row r="3643" spans="3:13">
      <c r="C3643" s="42"/>
      <c r="D3643" s="42"/>
      <c r="E3643" s="43"/>
      <c r="F3643" s="43"/>
      <c r="G3643" s="42"/>
      <c r="H3643" s="45"/>
      <c r="I3643" s="45"/>
      <c r="J3643" s="45"/>
      <c r="K3643" s="45"/>
      <c r="L3643" s="45"/>
      <c r="M3643" s="45"/>
    </row>
    <row r="3644" spans="3:13">
      <c r="C3644" s="42"/>
      <c r="D3644" s="42"/>
      <c r="E3644" s="43"/>
      <c r="F3644" s="43"/>
      <c r="G3644" s="42"/>
      <c r="H3644" s="44"/>
      <c r="I3644" s="44"/>
      <c r="J3644" s="44"/>
      <c r="K3644" s="44"/>
      <c r="L3644" s="44"/>
      <c r="M3644" s="44"/>
    </row>
    <row r="3645" spans="3:13">
      <c r="C3645" s="42"/>
      <c r="D3645" s="42"/>
      <c r="E3645" s="43"/>
      <c r="F3645" s="43"/>
      <c r="G3645" s="42"/>
      <c r="H3645" s="44"/>
      <c r="I3645" s="44"/>
      <c r="J3645" s="44"/>
      <c r="K3645" s="44"/>
      <c r="L3645" s="44"/>
      <c r="M3645" s="44"/>
    </row>
    <row r="3646" spans="3:13">
      <c r="C3646" s="42"/>
      <c r="D3646" s="42"/>
      <c r="E3646" s="43"/>
      <c r="F3646" s="43"/>
      <c r="G3646" s="42"/>
      <c r="H3646" s="44"/>
      <c r="I3646" s="44"/>
      <c r="J3646" s="44"/>
      <c r="K3646" s="44"/>
      <c r="L3646" s="44"/>
      <c r="M3646" s="44"/>
    </row>
    <row r="3647" spans="3:13">
      <c r="C3647" s="42"/>
      <c r="D3647" s="42"/>
      <c r="E3647" s="43"/>
      <c r="F3647" s="43"/>
      <c r="G3647" s="42"/>
      <c r="H3647" s="44"/>
      <c r="I3647" s="44"/>
      <c r="J3647" s="44"/>
      <c r="K3647" s="44"/>
      <c r="L3647" s="44"/>
      <c r="M3647" s="44"/>
    </row>
    <row r="3648" spans="3:13">
      <c r="C3648" s="42"/>
      <c r="D3648" s="42"/>
      <c r="E3648" s="43"/>
      <c r="F3648" s="43"/>
      <c r="G3648" s="42"/>
      <c r="H3648" s="44"/>
      <c r="I3648" s="44"/>
      <c r="J3648" s="44"/>
      <c r="K3648" s="44"/>
      <c r="L3648" s="44"/>
      <c r="M3648" s="44"/>
    </row>
    <row r="3649" spans="3:13">
      <c r="C3649" s="42"/>
      <c r="D3649" s="42"/>
      <c r="E3649" s="43"/>
      <c r="F3649" s="43"/>
      <c r="G3649" s="42"/>
      <c r="H3649" s="44"/>
      <c r="I3649" s="44"/>
      <c r="J3649" s="44"/>
      <c r="K3649" s="44"/>
      <c r="L3649" s="44"/>
      <c r="M3649" s="44"/>
    </row>
    <row r="3650" spans="3:13">
      <c r="C3650" s="42"/>
      <c r="D3650" s="42"/>
      <c r="E3650" s="43"/>
      <c r="F3650" s="43"/>
      <c r="G3650" s="42"/>
      <c r="H3650" s="44"/>
      <c r="I3650" s="44"/>
      <c r="J3650" s="44"/>
      <c r="K3650" s="44"/>
      <c r="L3650" s="44"/>
      <c r="M3650" s="44"/>
    </row>
    <row r="3651" spans="3:13">
      <c r="C3651" s="42"/>
      <c r="D3651" s="42"/>
      <c r="E3651" s="43"/>
      <c r="F3651" s="43"/>
      <c r="G3651" s="42"/>
      <c r="H3651" s="45"/>
      <c r="I3651" s="45"/>
      <c r="J3651" s="45"/>
      <c r="K3651" s="45"/>
      <c r="L3651" s="45"/>
      <c r="M3651" s="45"/>
    </row>
    <row r="3652" spans="3:13">
      <c r="C3652" s="42"/>
      <c r="D3652" s="42"/>
      <c r="E3652" s="43"/>
      <c r="F3652" s="43"/>
      <c r="G3652" s="42"/>
      <c r="H3652" s="45"/>
      <c r="I3652" s="45"/>
      <c r="J3652" s="45"/>
      <c r="K3652" s="45"/>
      <c r="L3652" s="45"/>
      <c r="M3652" s="45"/>
    </row>
    <row r="3653" spans="3:13">
      <c r="C3653" s="42"/>
      <c r="D3653" s="42"/>
      <c r="E3653" s="43"/>
      <c r="F3653" s="43"/>
      <c r="G3653" s="42"/>
      <c r="H3653" s="44"/>
      <c r="I3653" s="44"/>
      <c r="J3653" s="44"/>
      <c r="K3653" s="44"/>
      <c r="L3653" s="44"/>
      <c r="M3653" s="44"/>
    </row>
    <row r="3654" spans="3:13">
      <c r="C3654" s="42"/>
      <c r="D3654" s="42"/>
      <c r="E3654" s="43"/>
      <c r="F3654" s="43"/>
      <c r="G3654" s="42"/>
      <c r="H3654" s="44"/>
      <c r="I3654" s="44"/>
      <c r="J3654" s="44"/>
      <c r="K3654" s="44"/>
      <c r="L3654" s="44"/>
      <c r="M3654" s="44"/>
    </row>
    <row r="3655" spans="3:13">
      <c r="C3655" s="42"/>
      <c r="D3655" s="42"/>
      <c r="E3655" s="43"/>
      <c r="F3655" s="43"/>
      <c r="G3655" s="42"/>
      <c r="H3655" s="44"/>
      <c r="I3655" s="44"/>
      <c r="J3655" s="44"/>
      <c r="K3655" s="44"/>
      <c r="L3655" s="44"/>
      <c r="M3655" s="44"/>
    </row>
    <row r="3656" spans="3:13">
      <c r="C3656" s="42"/>
      <c r="D3656" s="42"/>
      <c r="E3656" s="43"/>
      <c r="F3656" s="43"/>
      <c r="G3656" s="42"/>
      <c r="H3656" s="44"/>
      <c r="I3656" s="44"/>
      <c r="J3656" s="44"/>
      <c r="K3656" s="44"/>
      <c r="L3656" s="44"/>
      <c r="M3656" s="44"/>
    </row>
    <row r="3657" spans="3:13">
      <c r="C3657" s="42"/>
      <c r="D3657" s="42"/>
      <c r="E3657" s="43"/>
      <c r="F3657" s="43"/>
      <c r="G3657" s="42"/>
      <c r="H3657" s="44"/>
      <c r="I3657" s="44"/>
      <c r="J3657" s="44"/>
      <c r="K3657" s="44"/>
      <c r="L3657" s="44"/>
      <c r="M3657" s="44"/>
    </row>
    <row r="3658" spans="3:13">
      <c r="C3658" s="42"/>
      <c r="D3658" s="42"/>
      <c r="E3658" s="43"/>
      <c r="F3658" s="43"/>
      <c r="G3658" s="42"/>
      <c r="H3658" s="44"/>
      <c r="I3658" s="44"/>
      <c r="J3658" s="44"/>
      <c r="K3658" s="44"/>
      <c r="L3658" s="44"/>
      <c r="M3658" s="44"/>
    </row>
    <row r="3659" spans="3:13">
      <c r="C3659" s="42"/>
      <c r="D3659" s="42"/>
      <c r="E3659" s="43"/>
      <c r="F3659" s="43"/>
      <c r="G3659" s="42"/>
      <c r="H3659" s="44"/>
      <c r="I3659" s="44"/>
      <c r="J3659" s="44"/>
      <c r="K3659" s="44"/>
      <c r="L3659" s="44"/>
      <c r="M3659" s="44"/>
    </row>
    <row r="3660" spans="3:13">
      <c r="C3660" s="42"/>
      <c r="D3660" s="42"/>
      <c r="E3660" s="43"/>
      <c r="F3660" s="43"/>
      <c r="G3660" s="42"/>
      <c r="H3660" s="45"/>
      <c r="I3660" s="45"/>
      <c r="J3660" s="45"/>
      <c r="K3660" s="45"/>
      <c r="L3660" s="45"/>
      <c r="M3660" s="45"/>
    </row>
    <row r="3661" spans="3:13">
      <c r="C3661" s="42"/>
      <c r="D3661" s="42"/>
      <c r="E3661" s="43"/>
      <c r="F3661" s="43"/>
      <c r="G3661" s="42"/>
      <c r="H3661" s="45"/>
      <c r="I3661" s="45"/>
      <c r="J3661" s="45"/>
      <c r="K3661" s="45"/>
      <c r="L3661" s="45"/>
      <c r="M3661" s="45"/>
    </row>
    <row r="3662" spans="3:13">
      <c r="C3662" s="42"/>
      <c r="D3662" s="42"/>
      <c r="E3662" s="43"/>
      <c r="F3662" s="43"/>
      <c r="G3662" s="42"/>
      <c r="H3662" s="44"/>
      <c r="I3662" s="44"/>
      <c r="J3662" s="44"/>
      <c r="K3662" s="44"/>
      <c r="L3662" s="44"/>
      <c r="M3662" s="44"/>
    </row>
    <row r="3663" spans="3:13">
      <c r="C3663" s="42"/>
      <c r="D3663" s="42"/>
      <c r="E3663" s="43"/>
      <c r="F3663" s="43"/>
      <c r="G3663" s="42"/>
      <c r="H3663" s="44"/>
      <c r="I3663" s="44"/>
      <c r="J3663" s="44"/>
      <c r="K3663" s="44"/>
      <c r="L3663" s="44"/>
      <c r="M3663" s="44"/>
    </row>
    <row r="3664" spans="3:13">
      <c r="C3664" s="42"/>
      <c r="D3664" s="42"/>
      <c r="E3664" s="43"/>
      <c r="F3664" s="43"/>
      <c r="G3664" s="42"/>
      <c r="H3664" s="44"/>
      <c r="I3664" s="44"/>
      <c r="J3664" s="44"/>
      <c r="K3664" s="44"/>
      <c r="L3664" s="44"/>
      <c r="M3664" s="44"/>
    </row>
    <row r="3665" spans="3:13">
      <c r="C3665" s="42"/>
      <c r="D3665" s="42"/>
      <c r="E3665" s="43"/>
      <c r="F3665" s="43"/>
      <c r="G3665" s="42"/>
      <c r="H3665" s="44"/>
      <c r="I3665" s="44"/>
      <c r="J3665" s="44"/>
      <c r="K3665" s="44"/>
      <c r="L3665" s="44"/>
      <c r="M3665" s="44"/>
    </row>
    <row r="3666" spans="3:13">
      <c r="C3666" s="42"/>
      <c r="D3666" s="42"/>
      <c r="E3666" s="43"/>
      <c r="F3666" s="43"/>
      <c r="G3666" s="42"/>
      <c r="H3666" s="44"/>
      <c r="I3666" s="44"/>
      <c r="J3666" s="44"/>
      <c r="K3666" s="44"/>
      <c r="L3666" s="44"/>
      <c r="M3666" s="44"/>
    </row>
    <row r="3667" spans="3:13">
      <c r="C3667" s="42"/>
      <c r="D3667" s="42"/>
      <c r="E3667" s="43"/>
      <c r="F3667" s="43"/>
      <c r="G3667" s="42"/>
      <c r="H3667" s="44"/>
      <c r="I3667" s="44"/>
      <c r="J3667" s="44"/>
      <c r="K3667" s="44"/>
      <c r="L3667" s="44"/>
      <c r="M3667" s="44"/>
    </row>
    <row r="3668" spans="3:13">
      <c r="C3668" s="42"/>
      <c r="D3668" s="42"/>
      <c r="E3668" s="43"/>
      <c r="F3668" s="43"/>
      <c r="G3668" s="42"/>
      <c r="H3668" s="44"/>
      <c r="I3668" s="44"/>
      <c r="J3668" s="44"/>
      <c r="K3668" s="44"/>
      <c r="L3668" s="44"/>
      <c r="M3668" s="44"/>
    </row>
    <row r="3669" spans="3:13">
      <c r="C3669" s="42"/>
      <c r="D3669" s="42"/>
      <c r="E3669" s="43"/>
      <c r="F3669" s="43"/>
      <c r="G3669" s="42"/>
      <c r="H3669" s="45"/>
      <c r="I3669" s="45"/>
      <c r="J3669" s="45"/>
      <c r="K3669" s="45"/>
      <c r="L3669" s="45"/>
      <c r="M3669" s="45"/>
    </row>
    <row r="3670" spans="3:13">
      <c r="C3670" s="42"/>
      <c r="D3670" s="42"/>
      <c r="E3670" s="43"/>
      <c r="F3670" s="43"/>
      <c r="G3670" s="42"/>
      <c r="H3670" s="45"/>
      <c r="I3670" s="45"/>
      <c r="J3670" s="45"/>
      <c r="K3670" s="45"/>
      <c r="L3670" s="45"/>
      <c r="M3670" s="45"/>
    </row>
    <row r="3671" spans="3:13">
      <c r="C3671" s="42"/>
      <c r="D3671" s="42"/>
      <c r="E3671" s="43"/>
      <c r="F3671" s="43"/>
      <c r="G3671" s="42"/>
      <c r="H3671" s="44"/>
      <c r="I3671" s="44"/>
      <c r="J3671" s="44"/>
      <c r="K3671" s="44"/>
      <c r="L3671" s="44"/>
      <c r="M3671" s="44"/>
    </row>
    <row r="3672" spans="3:13">
      <c r="C3672" s="42"/>
      <c r="D3672" s="42"/>
      <c r="E3672" s="43"/>
      <c r="F3672" s="43"/>
      <c r="G3672" s="42"/>
      <c r="H3672" s="44"/>
      <c r="I3672" s="44"/>
      <c r="J3672" s="44"/>
      <c r="K3672" s="44"/>
      <c r="L3672" s="44"/>
      <c r="M3672" s="44"/>
    </row>
    <row r="3673" spans="3:13">
      <c r="C3673" s="42"/>
      <c r="D3673" s="42"/>
      <c r="E3673" s="43"/>
      <c r="F3673" s="43"/>
      <c r="G3673" s="42"/>
      <c r="H3673" s="44"/>
      <c r="I3673" s="44"/>
      <c r="J3673" s="44"/>
      <c r="K3673" s="44"/>
      <c r="L3673" s="44"/>
      <c r="M3673" s="44"/>
    </row>
    <row r="3674" spans="3:13">
      <c r="C3674" s="42"/>
      <c r="D3674" s="42"/>
      <c r="E3674" s="43"/>
      <c r="F3674" s="43"/>
      <c r="G3674" s="42"/>
      <c r="H3674" s="44"/>
      <c r="I3674" s="44"/>
      <c r="J3674" s="44"/>
      <c r="K3674" s="44"/>
      <c r="L3674" s="44"/>
      <c r="M3674" s="44"/>
    </row>
    <row r="3675" spans="3:13">
      <c r="C3675" s="42"/>
      <c r="D3675" s="42"/>
      <c r="E3675" s="43"/>
      <c r="F3675" s="43"/>
      <c r="G3675" s="42"/>
      <c r="H3675" s="44"/>
      <c r="I3675" s="44"/>
      <c r="J3675" s="44"/>
      <c r="K3675" s="44"/>
      <c r="L3675" s="44"/>
      <c r="M3675" s="44"/>
    </row>
    <row r="3676" spans="3:13">
      <c r="C3676" s="42"/>
      <c r="D3676" s="42"/>
      <c r="E3676" s="43"/>
      <c r="F3676" s="43"/>
      <c r="G3676" s="42"/>
      <c r="H3676" s="44"/>
      <c r="I3676" s="44"/>
      <c r="J3676" s="44"/>
      <c r="K3676" s="44"/>
      <c r="L3676" s="44"/>
      <c r="M3676" s="44"/>
    </row>
    <row r="3677" spans="3:13">
      <c r="C3677" s="42"/>
      <c r="D3677" s="42"/>
      <c r="E3677" s="43"/>
      <c r="F3677" s="43"/>
      <c r="G3677" s="42"/>
      <c r="H3677" s="44"/>
      <c r="I3677" s="44"/>
      <c r="J3677" s="44"/>
      <c r="K3677" s="44"/>
      <c r="L3677" s="44"/>
      <c r="M3677" s="44"/>
    </row>
    <row r="3678" spans="3:13">
      <c r="C3678" s="42"/>
      <c r="D3678" s="42"/>
      <c r="E3678" s="43"/>
      <c r="F3678" s="43"/>
      <c r="G3678" s="42"/>
      <c r="H3678" s="45"/>
      <c r="I3678" s="45"/>
      <c r="J3678" s="45"/>
      <c r="K3678" s="45"/>
      <c r="L3678" s="45"/>
      <c r="M3678" s="45"/>
    </row>
    <row r="3679" spans="3:13">
      <c r="C3679" s="42"/>
      <c r="D3679" s="42"/>
      <c r="E3679" s="43"/>
      <c r="F3679" s="43"/>
      <c r="G3679" s="42"/>
      <c r="H3679" s="45"/>
      <c r="I3679" s="45"/>
      <c r="J3679" s="45"/>
      <c r="K3679" s="45"/>
      <c r="L3679" s="45"/>
      <c r="M3679" s="45"/>
    </row>
    <row r="3680" spans="3:13">
      <c r="C3680" s="42"/>
      <c r="D3680" s="42"/>
      <c r="E3680" s="43"/>
      <c r="F3680" s="43"/>
      <c r="G3680" s="42"/>
      <c r="H3680" s="44"/>
      <c r="I3680" s="44"/>
      <c r="J3680" s="44"/>
      <c r="K3680" s="44"/>
      <c r="L3680" s="44"/>
      <c r="M3680" s="44"/>
    </row>
    <row r="3681" spans="3:13">
      <c r="C3681" s="42"/>
      <c r="D3681" s="42"/>
      <c r="E3681" s="43"/>
      <c r="F3681" s="43"/>
      <c r="G3681" s="42"/>
      <c r="H3681" s="44"/>
      <c r="I3681" s="44"/>
      <c r="J3681" s="44"/>
      <c r="K3681" s="44"/>
      <c r="L3681" s="44"/>
      <c r="M3681" s="44"/>
    </row>
    <row r="3682" spans="3:13">
      <c r="C3682" s="42"/>
      <c r="D3682" s="42"/>
      <c r="E3682" s="43"/>
      <c r="F3682" s="43"/>
      <c r="G3682" s="42"/>
      <c r="H3682" s="44"/>
      <c r="I3682" s="44"/>
      <c r="J3682" s="44"/>
      <c r="K3682" s="44"/>
      <c r="L3682" s="44"/>
      <c r="M3682" s="44"/>
    </row>
    <row r="3683" spans="3:13">
      <c r="C3683" s="42"/>
      <c r="D3683" s="42"/>
      <c r="E3683" s="43"/>
      <c r="F3683" s="43"/>
      <c r="G3683" s="42"/>
      <c r="H3683" s="44"/>
      <c r="I3683" s="44"/>
      <c r="J3683" s="44"/>
      <c r="K3683" s="44"/>
      <c r="L3683" s="44"/>
      <c r="M3683" s="44"/>
    </row>
    <row r="3684" spans="3:13">
      <c r="C3684" s="42"/>
      <c r="D3684" s="42"/>
      <c r="E3684" s="43"/>
      <c r="F3684" s="43"/>
      <c r="G3684" s="42"/>
      <c r="H3684" s="44"/>
      <c r="I3684" s="44"/>
      <c r="J3684" s="44"/>
      <c r="K3684" s="44"/>
      <c r="L3684" s="44"/>
      <c r="M3684" s="44"/>
    </row>
    <row r="3685" spans="3:13">
      <c r="C3685" s="42"/>
      <c r="D3685" s="42"/>
      <c r="E3685" s="43"/>
      <c r="F3685" s="43"/>
      <c r="G3685" s="42"/>
      <c r="H3685" s="44"/>
      <c r="I3685" s="44"/>
      <c r="J3685" s="44"/>
      <c r="K3685" s="44"/>
      <c r="L3685" s="44"/>
      <c r="M3685" s="44"/>
    </row>
    <row r="3686" spans="3:13">
      <c r="C3686" s="42"/>
      <c r="D3686" s="42"/>
      <c r="E3686" s="43"/>
      <c r="F3686" s="43"/>
      <c r="G3686" s="42"/>
      <c r="H3686" s="44"/>
      <c r="I3686" s="44"/>
      <c r="J3686" s="44"/>
      <c r="K3686" s="44"/>
      <c r="L3686" s="44"/>
      <c r="M3686" s="44"/>
    </row>
    <row r="3687" spans="3:13">
      <c r="C3687" s="42"/>
      <c r="D3687" s="42"/>
      <c r="E3687" s="43"/>
      <c r="F3687" s="43"/>
      <c r="G3687" s="42"/>
      <c r="H3687" s="45"/>
      <c r="I3687" s="45"/>
      <c r="J3687" s="45"/>
      <c r="K3687" s="45"/>
      <c r="L3687" s="45"/>
      <c r="M3687" s="45"/>
    </row>
    <row r="3688" spans="3:13">
      <c r="C3688" s="42"/>
      <c r="D3688" s="42"/>
      <c r="E3688" s="43"/>
      <c r="F3688" s="43"/>
      <c r="G3688" s="42"/>
      <c r="H3688" s="45"/>
      <c r="I3688" s="45"/>
      <c r="J3688" s="45"/>
      <c r="K3688" s="45"/>
      <c r="L3688" s="45"/>
      <c r="M3688" s="45"/>
    </row>
    <row r="3689" spans="3:13">
      <c r="C3689" s="42"/>
      <c r="D3689" s="42"/>
      <c r="E3689" s="43"/>
      <c r="F3689" s="43"/>
      <c r="G3689" s="42"/>
      <c r="H3689" s="44"/>
      <c r="I3689" s="44"/>
      <c r="J3689" s="44"/>
      <c r="K3689" s="44"/>
      <c r="L3689" s="44"/>
      <c r="M3689" s="44"/>
    </row>
    <row r="3690" spans="3:13">
      <c r="C3690" s="42"/>
      <c r="D3690" s="42"/>
      <c r="E3690" s="43"/>
      <c r="F3690" s="43"/>
      <c r="G3690" s="42"/>
      <c r="H3690" s="44"/>
      <c r="I3690" s="44"/>
      <c r="J3690" s="44"/>
      <c r="K3690" s="44"/>
      <c r="L3690" s="44"/>
      <c r="M3690" s="44"/>
    </row>
    <row r="3691" spans="3:13">
      <c r="C3691" s="42"/>
      <c r="D3691" s="42"/>
      <c r="E3691" s="43"/>
      <c r="F3691" s="43"/>
      <c r="G3691" s="42"/>
      <c r="H3691" s="44"/>
      <c r="I3691" s="44"/>
      <c r="J3691" s="44"/>
      <c r="K3691" s="44"/>
      <c r="L3691" s="44"/>
      <c r="M3691" s="44"/>
    </row>
    <row r="3692" spans="3:13">
      <c r="C3692" s="42"/>
      <c r="D3692" s="42"/>
      <c r="E3692" s="43"/>
      <c r="F3692" s="43"/>
      <c r="G3692" s="42"/>
      <c r="H3692" s="44"/>
      <c r="I3692" s="44"/>
      <c r="J3692" s="44"/>
      <c r="K3692" s="44"/>
      <c r="L3692" s="44"/>
      <c r="M3692" s="44"/>
    </row>
    <row r="3693" spans="3:13">
      <c r="C3693" s="42"/>
      <c r="D3693" s="42"/>
      <c r="E3693" s="43"/>
      <c r="F3693" s="43"/>
      <c r="G3693" s="42"/>
      <c r="H3693" s="44"/>
      <c r="I3693" s="44"/>
      <c r="J3693" s="44"/>
      <c r="K3693" s="44"/>
      <c r="L3693" s="44"/>
      <c r="M3693" s="44"/>
    </row>
    <row r="3694" spans="3:13">
      <c r="C3694" s="42"/>
      <c r="D3694" s="42"/>
      <c r="E3694" s="43"/>
      <c r="F3694" s="43"/>
      <c r="G3694" s="42"/>
      <c r="H3694" s="44"/>
      <c r="I3694" s="44"/>
      <c r="J3694" s="44"/>
      <c r="K3694" s="44"/>
      <c r="L3694" s="44"/>
      <c r="M3694" s="44"/>
    </row>
    <row r="3695" spans="3:13">
      <c r="C3695" s="42"/>
      <c r="D3695" s="42"/>
      <c r="E3695" s="43"/>
      <c r="F3695" s="43"/>
      <c r="G3695" s="42"/>
      <c r="H3695" s="44"/>
      <c r="I3695" s="44"/>
      <c r="J3695" s="44"/>
      <c r="K3695" s="44"/>
      <c r="L3695" s="44"/>
      <c r="M3695" s="44"/>
    </row>
    <row r="3696" spans="3:13">
      <c r="C3696" s="42"/>
      <c r="D3696" s="42"/>
      <c r="E3696" s="43"/>
      <c r="F3696" s="43"/>
      <c r="G3696" s="42"/>
      <c r="H3696" s="45"/>
      <c r="I3696" s="45"/>
      <c r="J3696" s="45"/>
      <c r="K3696" s="45"/>
      <c r="L3696" s="45"/>
      <c r="M3696" s="45"/>
    </row>
    <row r="3697" spans="3:13">
      <c r="C3697" s="42"/>
      <c r="D3697" s="42"/>
      <c r="E3697" s="43"/>
      <c r="F3697" s="43"/>
      <c r="G3697" s="42"/>
      <c r="H3697" s="45"/>
      <c r="I3697" s="45"/>
      <c r="J3697" s="45"/>
      <c r="K3697" s="45"/>
      <c r="L3697" s="45"/>
      <c r="M3697" s="45"/>
    </row>
    <row r="3698" spans="3:13">
      <c r="C3698" s="42"/>
      <c r="D3698" s="42"/>
      <c r="E3698" s="43"/>
      <c r="F3698" s="43"/>
      <c r="G3698" s="42"/>
      <c r="H3698" s="44"/>
      <c r="I3698" s="44"/>
      <c r="J3698" s="44"/>
      <c r="K3698" s="44"/>
      <c r="L3698" s="44"/>
      <c r="M3698" s="44"/>
    </row>
    <row r="3699" spans="3:13">
      <c r="C3699" s="42"/>
      <c r="D3699" s="42"/>
      <c r="E3699" s="43"/>
      <c r="F3699" s="43"/>
      <c r="G3699" s="42"/>
      <c r="H3699" s="44"/>
      <c r="I3699" s="44"/>
      <c r="J3699" s="44"/>
      <c r="K3699" s="44"/>
      <c r="L3699" s="44"/>
      <c r="M3699" s="44"/>
    </row>
    <row r="3700" spans="3:13">
      <c r="C3700" s="42"/>
      <c r="D3700" s="42"/>
      <c r="E3700" s="43"/>
      <c r="F3700" s="43"/>
      <c r="G3700" s="42"/>
      <c r="H3700" s="44"/>
      <c r="I3700" s="44"/>
      <c r="J3700" s="44"/>
      <c r="K3700" s="44"/>
      <c r="L3700" s="44"/>
      <c r="M3700" s="44"/>
    </row>
    <row r="3701" spans="3:13">
      <c r="C3701" s="42"/>
      <c r="D3701" s="42"/>
      <c r="E3701" s="43"/>
      <c r="F3701" s="43"/>
      <c r="G3701" s="42"/>
      <c r="H3701" s="44"/>
      <c r="I3701" s="44"/>
      <c r="J3701" s="44"/>
      <c r="K3701" s="44"/>
      <c r="L3701" s="44"/>
      <c r="M3701" s="44"/>
    </row>
    <row r="3702" spans="3:13">
      <c r="C3702" s="42"/>
      <c r="D3702" s="42"/>
      <c r="E3702" s="43"/>
      <c r="F3702" s="43"/>
      <c r="G3702" s="42"/>
      <c r="H3702" s="44"/>
      <c r="I3702" s="44"/>
      <c r="J3702" s="44"/>
      <c r="K3702" s="44"/>
      <c r="L3702" s="44"/>
      <c r="M3702" s="44"/>
    </row>
    <row r="3703" spans="3:13">
      <c r="C3703" s="42"/>
      <c r="D3703" s="42"/>
      <c r="E3703" s="43"/>
      <c r="F3703" s="43"/>
      <c r="G3703" s="42"/>
      <c r="H3703" s="44"/>
      <c r="I3703" s="44"/>
      <c r="J3703" s="44"/>
      <c r="K3703" s="44"/>
      <c r="L3703" s="44"/>
      <c r="M3703" s="44"/>
    </row>
    <row r="3704" spans="3:13">
      <c r="C3704" s="42"/>
      <c r="D3704" s="42"/>
      <c r="E3704" s="43"/>
      <c r="F3704" s="43"/>
      <c r="G3704" s="42"/>
      <c r="H3704" s="44"/>
      <c r="I3704" s="44"/>
      <c r="J3704" s="44"/>
      <c r="K3704" s="44"/>
      <c r="L3704" s="44"/>
      <c r="M3704" s="44"/>
    </row>
    <row r="3705" spans="3:13">
      <c r="C3705" s="42"/>
      <c r="D3705" s="42"/>
      <c r="E3705" s="43"/>
      <c r="F3705" s="43"/>
      <c r="G3705" s="42"/>
      <c r="H3705" s="45"/>
      <c r="I3705" s="45"/>
      <c r="J3705" s="45"/>
      <c r="K3705" s="45"/>
      <c r="L3705" s="45"/>
      <c r="M3705" s="45"/>
    </row>
    <row r="3706" spans="3:13">
      <c r="C3706" s="42"/>
      <c r="D3706" s="42"/>
      <c r="E3706" s="43"/>
      <c r="F3706" s="43"/>
      <c r="G3706" s="42"/>
      <c r="H3706" s="45"/>
      <c r="I3706" s="45"/>
      <c r="J3706" s="45"/>
      <c r="K3706" s="45"/>
      <c r="L3706" s="45"/>
      <c r="M3706" s="45"/>
    </row>
    <row r="3707" spans="3:13">
      <c r="C3707" s="42"/>
      <c r="D3707" s="42"/>
      <c r="E3707" s="43"/>
      <c r="F3707" s="43"/>
      <c r="G3707" s="42"/>
      <c r="H3707" s="44"/>
      <c r="I3707" s="44"/>
      <c r="J3707" s="44"/>
      <c r="K3707" s="44"/>
      <c r="L3707" s="44"/>
      <c r="M3707" s="44"/>
    </row>
    <row r="3708" spans="3:13">
      <c r="C3708" s="42"/>
      <c r="D3708" s="42"/>
      <c r="E3708" s="43"/>
      <c r="F3708" s="43"/>
      <c r="G3708" s="42"/>
      <c r="H3708" s="44"/>
      <c r="I3708" s="44"/>
      <c r="J3708" s="44"/>
      <c r="K3708" s="44"/>
      <c r="L3708" s="44"/>
      <c r="M3708" s="44"/>
    </row>
    <row r="3709" spans="3:13">
      <c r="C3709" s="42"/>
      <c r="D3709" s="42"/>
      <c r="E3709" s="43"/>
      <c r="F3709" s="43"/>
      <c r="G3709" s="42"/>
      <c r="H3709" s="44"/>
      <c r="I3709" s="44"/>
      <c r="J3709" s="44"/>
      <c r="K3709" s="44"/>
      <c r="L3709" s="44"/>
      <c r="M3709" s="44"/>
    </row>
    <row r="3710" spans="3:13">
      <c r="C3710" s="42"/>
      <c r="D3710" s="42"/>
      <c r="E3710" s="43"/>
      <c r="F3710" s="43"/>
      <c r="G3710" s="42"/>
      <c r="H3710" s="44"/>
      <c r="I3710" s="44"/>
      <c r="J3710" s="44"/>
      <c r="K3710" s="44"/>
      <c r="L3710" s="44"/>
      <c r="M3710" s="44"/>
    </row>
    <row r="3711" spans="3:13">
      <c r="C3711" s="42"/>
      <c r="D3711" s="42"/>
      <c r="E3711" s="43"/>
      <c r="F3711" s="43"/>
      <c r="G3711" s="42"/>
      <c r="H3711" s="44"/>
      <c r="I3711" s="44"/>
      <c r="J3711" s="44"/>
      <c r="K3711" s="44"/>
      <c r="L3711" s="44"/>
      <c r="M3711" s="44"/>
    </row>
    <row r="3712" spans="3:13">
      <c r="C3712" s="42"/>
      <c r="D3712" s="42"/>
      <c r="E3712" s="43"/>
      <c r="F3712" s="43"/>
      <c r="G3712" s="42"/>
      <c r="H3712" s="44"/>
      <c r="I3712" s="44"/>
      <c r="J3712" s="44"/>
      <c r="K3712" s="44"/>
      <c r="L3712" s="44"/>
      <c r="M3712" s="44"/>
    </row>
    <row r="3713" spans="3:13">
      <c r="C3713" s="42"/>
      <c r="D3713" s="42"/>
      <c r="E3713" s="43"/>
      <c r="F3713" s="43"/>
      <c r="G3713" s="42"/>
      <c r="H3713" s="44"/>
      <c r="I3713" s="44"/>
      <c r="J3713" s="44"/>
      <c r="K3713" s="44"/>
      <c r="L3713" s="44"/>
      <c r="M3713" s="44"/>
    </row>
    <row r="3714" spans="3:13">
      <c r="C3714" s="42"/>
      <c r="D3714" s="42"/>
      <c r="E3714" s="43"/>
      <c r="F3714" s="43"/>
      <c r="G3714" s="42"/>
      <c r="H3714" s="45"/>
      <c r="I3714" s="45"/>
      <c r="J3714" s="45"/>
      <c r="K3714" s="45"/>
      <c r="L3714" s="45"/>
      <c r="M3714" s="45"/>
    </row>
    <row r="3715" spans="3:13">
      <c r="C3715" s="42"/>
      <c r="D3715" s="42"/>
      <c r="E3715" s="43"/>
      <c r="F3715" s="43"/>
      <c r="G3715" s="42"/>
      <c r="H3715" s="45"/>
      <c r="I3715" s="45"/>
      <c r="J3715" s="45"/>
      <c r="K3715" s="45"/>
      <c r="L3715" s="45"/>
      <c r="M3715" s="45"/>
    </row>
    <row r="3716" spans="3:13">
      <c r="C3716" s="42"/>
      <c r="D3716" s="42"/>
      <c r="E3716" s="43"/>
      <c r="F3716" s="43"/>
      <c r="G3716" s="42"/>
      <c r="H3716" s="44"/>
      <c r="I3716" s="44"/>
      <c r="J3716" s="44"/>
      <c r="K3716" s="44"/>
      <c r="L3716" s="44"/>
      <c r="M3716" s="44"/>
    </row>
    <row r="3717" spans="3:13">
      <c r="C3717" s="42"/>
      <c r="D3717" s="42"/>
      <c r="E3717" s="43"/>
      <c r="F3717" s="43"/>
      <c r="G3717" s="42"/>
      <c r="H3717" s="44"/>
      <c r="I3717" s="44"/>
      <c r="J3717" s="44"/>
      <c r="K3717" s="44"/>
      <c r="L3717" s="44"/>
      <c r="M3717" s="44"/>
    </row>
    <row r="3718" spans="3:13">
      <c r="C3718" s="42"/>
      <c r="D3718" s="42"/>
      <c r="E3718" s="43"/>
      <c r="F3718" s="43"/>
      <c r="G3718" s="42"/>
      <c r="H3718" s="44"/>
      <c r="I3718" s="44"/>
      <c r="J3718" s="44"/>
      <c r="K3718" s="44"/>
      <c r="L3718" s="44"/>
      <c r="M3718" s="44"/>
    </row>
    <row r="3719" spans="3:13">
      <c r="C3719" s="42"/>
      <c r="D3719" s="42"/>
      <c r="E3719" s="43"/>
      <c r="F3719" s="43"/>
      <c r="G3719" s="42"/>
      <c r="H3719" s="44"/>
      <c r="I3719" s="44"/>
      <c r="J3719" s="44"/>
      <c r="K3719" s="44"/>
      <c r="L3719" s="44"/>
      <c r="M3719" s="44"/>
    </row>
    <row r="3720" spans="3:13">
      <c r="C3720" s="42"/>
      <c r="D3720" s="42"/>
      <c r="E3720" s="43"/>
      <c r="F3720" s="43"/>
      <c r="G3720" s="42"/>
      <c r="H3720" s="44"/>
      <c r="I3720" s="44"/>
      <c r="J3720" s="44"/>
      <c r="K3720" s="44"/>
      <c r="L3720" s="44"/>
      <c r="M3720" s="44"/>
    </row>
    <row r="3721" spans="3:13">
      <c r="C3721" s="42"/>
      <c r="D3721" s="42"/>
      <c r="E3721" s="43"/>
      <c r="F3721" s="43"/>
      <c r="G3721" s="42"/>
      <c r="H3721" s="44"/>
      <c r="I3721" s="44"/>
      <c r="J3721" s="44"/>
      <c r="K3721" s="44"/>
      <c r="L3721" s="44"/>
      <c r="M3721" s="44"/>
    </row>
    <row r="3722" spans="3:13">
      <c r="C3722" s="42"/>
      <c r="D3722" s="42"/>
      <c r="E3722" s="43"/>
      <c r="F3722" s="43"/>
      <c r="G3722" s="42"/>
      <c r="H3722" s="44"/>
      <c r="I3722" s="44"/>
      <c r="J3722" s="44"/>
      <c r="K3722" s="44"/>
      <c r="L3722" s="44"/>
      <c r="M3722" s="44"/>
    </row>
    <row r="3723" spans="3:13">
      <c r="C3723" s="42"/>
      <c r="D3723" s="42"/>
      <c r="E3723" s="43"/>
      <c r="F3723" s="43"/>
      <c r="G3723" s="42"/>
      <c r="H3723" s="45"/>
      <c r="I3723" s="45"/>
      <c r="J3723" s="45"/>
      <c r="K3723" s="45"/>
      <c r="L3723" s="45"/>
      <c r="M3723" s="45"/>
    </row>
    <row r="3724" spans="3:13">
      <c r="C3724" s="42"/>
      <c r="D3724" s="42"/>
      <c r="E3724" s="43"/>
      <c r="F3724" s="43"/>
      <c r="G3724" s="42"/>
      <c r="H3724" s="45"/>
      <c r="I3724" s="45"/>
      <c r="J3724" s="45"/>
      <c r="K3724" s="45"/>
      <c r="L3724" s="45"/>
      <c r="M3724" s="45"/>
    </row>
    <row r="3725" spans="3:13">
      <c r="C3725" s="42"/>
      <c r="D3725" s="42"/>
      <c r="E3725" s="43"/>
      <c r="F3725" s="43"/>
      <c r="G3725" s="42"/>
      <c r="H3725" s="44"/>
      <c r="I3725" s="44"/>
      <c r="J3725" s="44"/>
      <c r="K3725" s="44"/>
      <c r="L3725" s="44"/>
      <c r="M3725" s="44"/>
    </row>
    <row r="3726" spans="3:13">
      <c r="C3726" s="42"/>
      <c r="D3726" s="42"/>
      <c r="E3726" s="43"/>
      <c r="F3726" s="43"/>
      <c r="G3726" s="42"/>
      <c r="H3726" s="44"/>
      <c r="I3726" s="44"/>
      <c r="J3726" s="44"/>
      <c r="K3726" s="44"/>
      <c r="L3726" s="44"/>
      <c r="M3726" s="44"/>
    </row>
    <row r="3727" spans="3:13">
      <c r="C3727" s="42"/>
      <c r="D3727" s="42"/>
      <c r="E3727" s="43"/>
      <c r="F3727" s="43"/>
      <c r="G3727" s="42"/>
      <c r="H3727" s="44"/>
      <c r="I3727" s="44"/>
      <c r="J3727" s="44"/>
      <c r="K3727" s="44"/>
      <c r="L3727" s="44"/>
      <c r="M3727" s="44"/>
    </row>
    <row r="3728" spans="3:13">
      <c r="C3728" s="42"/>
      <c r="D3728" s="42"/>
      <c r="E3728" s="43"/>
      <c r="F3728" s="43"/>
      <c r="G3728" s="42"/>
      <c r="H3728" s="44"/>
      <c r="I3728" s="44"/>
      <c r="J3728" s="44"/>
      <c r="K3728" s="44"/>
      <c r="L3728" s="44"/>
      <c r="M3728" s="44"/>
    </row>
    <row r="3729" spans="3:13">
      <c r="C3729" s="42"/>
      <c r="D3729" s="42"/>
      <c r="E3729" s="43"/>
      <c r="F3729" s="43"/>
      <c r="G3729" s="42"/>
      <c r="H3729" s="44"/>
      <c r="I3729" s="44"/>
      <c r="J3729" s="44"/>
      <c r="K3729" s="44"/>
      <c r="L3729" s="44"/>
      <c r="M3729" s="44"/>
    </row>
    <row r="3730" spans="3:13">
      <c r="C3730" s="42"/>
      <c r="D3730" s="42"/>
      <c r="E3730" s="43"/>
      <c r="F3730" s="43"/>
      <c r="G3730" s="42"/>
      <c r="H3730" s="44"/>
      <c r="I3730" s="44"/>
      <c r="J3730" s="44"/>
      <c r="K3730" s="44"/>
      <c r="L3730" s="44"/>
      <c r="M3730" s="44"/>
    </row>
    <row r="3731" spans="3:13">
      <c r="C3731" s="42"/>
      <c r="D3731" s="42"/>
      <c r="E3731" s="43"/>
      <c r="F3731" s="43"/>
      <c r="G3731" s="42"/>
      <c r="H3731" s="44"/>
      <c r="I3731" s="44"/>
      <c r="J3731" s="44"/>
      <c r="K3731" s="44"/>
      <c r="L3731" s="44"/>
      <c r="M3731" s="44"/>
    </row>
    <row r="3732" spans="3:13">
      <c r="C3732" s="42"/>
      <c r="D3732" s="42"/>
      <c r="E3732" s="43"/>
      <c r="F3732" s="43"/>
      <c r="G3732" s="42"/>
      <c r="H3732" s="45"/>
      <c r="I3732" s="45"/>
      <c r="J3732" s="45"/>
      <c r="K3732" s="45"/>
      <c r="L3732" s="45"/>
      <c r="M3732" s="45"/>
    </row>
    <row r="3733" spans="3:13">
      <c r="C3733" s="42"/>
      <c r="D3733" s="42"/>
      <c r="E3733" s="43"/>
      <c r="F3733" s="43"/>
      <c r="G3733" s="42"/>
      <c r="H3733" s="45"/>
      <c r="I3733" s="45"/>
      <c r="J3733" s="45"/>
      <c r="K3733" s="45"/>
      <c r="L3733" s="45"/>
      <c r="M3733" s="45"/>
    </row>
    <row r="3734" spans="3:13">
      <c r="C3734" s="42"/>
      <c r="D3734" s="42"/>
      <c r="E3734" s="43"/>
      <c r="F3734" s="43"/>
      <c r="G3734" s="42"/>
      <c r="H3734" s="44"/>
      <c r="I3734" s="44"/>
      <c r="J3734" s="44"/>
      <c r="K3734" s="44"/>
      <c r="L3734" s="44"/>
      <c r="M3734" s="44"/>
    </row>
    <row r="3735" spans="3:13">
      <c r="C3735" s="42"/>
      <c r="D3735" s="42"/>
      <c r="E3735" s="43"/>
      <c r="F3735" s="43"/>
      <c r="G3735" s="42"/>
      <c r="H3735" s="44"/>
      <c r="I3735" s="44"/>
      <c r="J3735" s="44"/>
      <c r="K3735" s="44"/>
      <c r="L3735" s="44"/>
      <c r="M3735" s="44"/>
    </row>
    <row r="3736" spans="3:13">
      <c r="C3736" s="42"/>
      <c r="D3736" s="42"/>
      <c r="E3736" s="43"/>
      <c r="F3736" s="43"/>
      <c r="G3736" s="42"/>
      <c r="H3736" s="44"/>
      <c r="I3736" s="44"/>
      <c r="J3736" s="44"/>
      <c r="K3736" s="44"/>
      <c r="L3736" s="44"/>
      <c r="M3736" s="44"/>
    </row>
    <row r="3737" spans="3:13">
      <c r="C3737" s="42"/>
      <c r="D3737" s="42"/>
      <c r="E3737" s="43"/>
      <c r="F3737" s="43"/>
      <c r="G3737" s="42"/>
      <c r="H3737" s="44"/>
      <c r="I3737" s="44"/>
      <c r="J3737" s="44"/>
      <c r="K3737" s="44"/>
      <c r="L3737" s="44"/>
      <c r="M3737" s="44"/>
    </row>
    <row r="3738" spans="3:13">
      <c r="C3738" s="42"/>
      <c r="D3738" s="42"/>
      <c r="E3738" s="43"/>
      <c r="F3738" s="43"/>
      <c r="G3738" s="42"/>
      <c r="H3738" s="44"/>
      <c r="I3738" s="44"/>
      <c r="J3738" s="44"/>
      <c r="K3738" s="44"/>
      <c r="L3738" s="44"/>
      <c r="M3738" s="44"/>
    </row>
    <row r="3739" spans="3:13">
      <c r="C3739" s="42"/>
      <c r="D3739" s="42"/>
      <c r="E3739" s="43"/>
      <c r="F3739" s="43"/>
      <c r="G3739" s="42"/>
      <c r="H3739" s="44"/>
      <c r="I3739" s="44"/>
      <c r="J3739" s="44"/>
      <c r="K3739" s="44"/>
      <c r="L3739" s="44"/>
      <c r="M3739" s="44"/>
    </row>
    <row r="3740" spans="3:13">
      <c r="C3740" s="42"/>
      <c r="D3740" s="42"/>
      <c r="E3740" s="43"/>
      <c r="F3740" s="43"/>
      <c r="G3740" s="42"/>
      <c r="H3740" s="44"/>
      <c r="I3740" s="44"/>
      <c r="J3740" s="44"/>
      <c r="K3740" s="44"/>
      <c r="L3740" s="44"/>
      <c r="M3740" s="44"/>
    </row>
    <row r="3741" spans="3:13">
      <c r="C3741" s="42"/>
      <c r="D3741" s="42"/>
      <c r="E3741" s="43"/>
      <c r="F3741" s="43"/>
      <c r="G3741" s="42"/>
      <c r="H3741" s="45"/>
      <c r="I3741" s="45"/>
      <c r="J3741" s="45"/>
      <c r="K3741" s="45"/>
      <c r="L3741" s="45"/>
      <c r="M3741" s="45"/>
    </row>
    <row r="3742" spans="3:13">
      <c r="C3742" s="42"/>
      <c r="D3742" s="42"/>
      <c r="E3742" s="43"/>
      <c r="F3742" s="43"/>
      <c r="G3742" s="42"/>
      <c r="H3742" s="45"/>
      <c r="I3742" s="45"/>
      <c r="J3742" s="45"/>
      <c r="K3742" s="45"/>
      <c r="L3742" s="45"/>
      <c r="M3742" s="45"/>
    </row>
    <row r="3743" spans="3:13">
      <c r="C3743" s="42"/>
      <c r="D3743" s="42"/>
      <c r="E3743" s="43"/>
      <c r="F3743" s="43"/>
      <c r="G3743" s="42"/>
      <c r="H3743" s="44"/>
      <c r="I3743" s="44"/>
      <c r="J3743" s="44"/>
      <c r="K3743" s="44"/>
      <c r="L3743" s="44"/>
      <c r="M3743" s="44"/>
    </row>
    <row r="3744" spans="3:13">
      <c r="C3744" s="42"/>
      <c r="D3744" s="42"/>
      <c r="E3744" s="43"/>
      <c r="F3744" s="43"/>
      <c r="G3744" s="42"/>
      <c r="H3744" s="44"/>
      <c r="I3744" s="44"/>
      <c r="J3744" s="44"/>
      <c r="K3744" s="44"/>
      <c r="L3744" s="44"/>
      <c r="M3744" s="44"/>
    </row>
    <row r="3745" spans="3:13">
      <c r="C3745" s="42"/>
      <c r="D3745" s="42"/>
      <c r="E3745" s="43"/>
      <c r="F3745" s="43"/>
      <c r="G3745" s="42"/>
      <c r="H3745" s="44"/>
      <c r="I3745" s="44"/>
      <c r="J3745" s="44"/>
      <c r="K3745" s="44"/>
      <c r="L3745" s="44"/>
      <c r="M3745" s="44"/>
    </row>
    <row r="3746" spans="3:13">
      <c r="C3746" s="42"/>
      <c r="D3746" s="42"/>
      <c r="E3746" s="43"/>
      <c r="F3746" s="43"/>
      <c r="G3746" s="42"/>
      <c r="H3746" s="44"/>
      <c r="I3746" s="44"/>
      <c r="J3746" s="44"/>
      <c r="K3746" s="44"/>
      <c r="L3746" s="44"/>
      <c r="M3746" s="44"/>
    </row>
    <row r="3747" spans="3:13">
      <c r="C3747" s="42"/>
      <c r="D3747" s="42"/>
      <c r="E3747" s="43"/>
      <c r="F3747" s="43"/>
      <c r="G3747" s="42"/>
      <c r="H3747" s="44"/>
      <c r="I3747" s="44"/>
      <c r="J3747" s="44"/>
      <c r="K3747" s="44"/>
      <c r="L3747" s="44"/>
      <c r="M3747" s="44"/>
    </row>
    <row r="3748" spans="3:13">
      <c r="C3748" s="42"/>
      <c r="D3748" s="42"/>
      <c r="E3748" s="43"/>
      <c r="F3748" s="43"/>
      <c r="G3748" s="42"/>
      <c r="H3748" s="44"/>
      <c r="I3748" s="44"/>
      <c r="J3748" s="44"/>
      <c r="K3748" s="44"/>
      <c r="L3748" s="44"/>
      <c r="M3748" s="44"/>
    </row>
    <row r="3749" spans="3:13">
      <c r="C3749" s="42"/>
      <c r="D3749" s="42"/>
      <c r="E3749" s="43"/>
      <c r="F3749" s="43"/>
      <c r="G3749" s="42"/>
      <c r="H3749" s="44"/>
      <c r="I3749" s="44"/>
      <c r="J3749" s="44"/>
      <c r="K3749" s="44"/>
      <c r="L3749" s="44"/>
      <c r="M3749" s="44"/>
    </row>
    <row r="3750" spans="3:13">
      <c r="C3750" s="42"/>
      <c r="D3750" s="42"/>
      <c r="E3750" s="43"/>
      <c r="F3750" s="43"/>
      <c r="G3750" s="42"/>
      <c r="H3750" s="45"/>
      <c r="I3750" s="45"/>
      <c r="J3750" s="45"/>
      <c r="K3750" s="45"/>
      <c r="L3750" s="45"/>
      <c r="M3750" s="45"/>
    </row>
    <row r="3751" spans="3:13">
      <c r="C3751" s="42"/>
      <c r="D3751" s="42"/>
      <c r="E3751" s="43"/>
      <c r="F3751" s="43"/>
      <c r="G3751" s="42"/>
      <c r="H3751" s="45"/>
      <c r="I3751" s="45"/>
      <c r="J3751" s="45"/>
      <c r="K3751" s="45"/>
      <c r="L3751" s="45"/>
      <c r="M3751" s="45"/>
    </row>
    <row r="3752" spans="3:13">
      <c r="C3752" s="42"/>
      <c r="D3752" s="42"/>
      <c r="E3752" s="43"/>
      <c r="F3752" s="43"/>
      <c r="G3752" s="42"/>
      <c r="H3752" s="44"/>
      <c r="I3752" s="44"/>
      <c r="J3752" s="44"/>
      <c r="K3752" s="44"/>
      <c r="L3752" s="44"/>
      <c r="M3752" s="44"/>
    </row>
    <row r="3753" spans="3:13">
      <c r="C3753" s="42"/>
      <c r="D3753" s="42"/>
      <c r="E3753" s="43"/>
      <c r="F3753" s="43"/>
      <c r="G3753" s="42"/>
      <c r="H3753" s="44"/>
      <c r="I3753" s="44"/>
      <c r="J3753" s="44"/>
      <c r="K3753" s="44"/>
      <c r="L3753" s="44"/>
      <c r="M3753" s="44"/>
    </row>
    <row r="3754" spans="3:13">
      <c r="C3754" s="42"/>
      <c r="D3754" s="42"/>
      <c r="E3754" s="43"/>
      <c r="F3754" s="43"/>
      <c r="G3754" s="42"/>
      <c r="H3754" s="44"/>
      <c r="I3754" s="44"/>
      <c r="J3754" s="44"/>
      <c r="K3754" s="44"/>
      <c r="L3754" s="44"/>
      <c r="M3754" s="44"/>
    </row>
    <row r="3755" spans="3:13">
      <c r="C3755" s="42"/>
      <c r="D3755" s="42"/>
      <c r="E3755" s="43"/>
      <c r="F3755" s="43"/>
      <c r="G3755" s="42"/>
      <c r="H3755" s="44"/>
      <c r="I3755" s="44"/>
      <c r="J3755" s="44"/>
      <c r="K3755" s="44"/>
      <c r="L3755" s="44"/>
      <c r="M3755" s="44"/>
    </row>
    <row r="3756" spans="3:13">
      <c r="C3756" s="42"/>
      <c r="D3756" s="42"/>
      <c r="E3756" s="43"/>
      <c r="F3756" s="43"/>
      <c r="G3756" s="42"/>
      <c r="H3756" s="44"/>
      <c r="I3756" s="44"/>
      <c r="J3756" s="44"/>
      <c r="K3756" s="44"/>
      <c r="L3756" s="44"/>
      <c r="M3756" s="44"/>
    </row>
    <row r="3757" spans="3:13">
      <c r="C3757" s="42"/>
      <c r="D3757" s="42"/>
      <c r="E3757" s="43"/>
      <c r="F3757" s="43"/>
      <c r="G3757" s="42"/>
      <c r="H3757" s="44"/>
      <c r="I3757" s="44"/>
      <c r="J3757" s="44"/>
      <c r="K3757" s="44"/>
      <c r="L3757" s="44"/>
      <c r="M3757" s="44"/>
    </row>
    <row r="3758" spans="3:13">
      <c r="C3758" s="42"/>
      <c r="D3758" s="42"/>
      <c r="E3758" s="43"/>
      <c r="F3758" s="43"/>
      <c r="G3758" s="42"/>
      <c r="H3758" s="44"/>
      <c r="I3758" s="44"/>
      <c r="J3758" s="44"/>
      <c r="K3758" s="44"/>
      <c r="L3758" s="44"/>
      <c r="M3758" s="44"/>
    </row>
    <row r="3759" spans="3:13">
      <c r="C3759" s="42"/>
      <c r="D3759" s="42"/>
      <c r="E3759" s="43"/>
      <c r="F3759" s="43"/>
      <c r="G3759" s="42"/>
      <c r="H3759" s="45"/>
      <c r="I3759" s="45"/>
      <c r="J3759" s="45"/>
      <c r="K3759" s="45"/>
      <c r="L3759" s="45"/>
      <c r="M3759" s="45"/>
    </row>
    <row r="3760" spans="3:13">
      <c r="C3760" s="42"/>
      <c r="D3760" s="42"/>
      <c r="E3760" s="43"/>
      <c r="F3760" s="43"/>
      <c r="G3760" s="42"/>
      <c r="H3760" s="45"/>
      <c r="I3760" s="45"/>
      <c r="J3760" s="45"/>
      <c r="K3760" s="45"/>
      <c r="L3760" s="45"/>
      <c r="M3760" s="45"/>
    </row>
    <row r="3761" spans="3:13">
      <c r="C3761" s="42"/>
      <c r="D3761" s="42"/>
      <c r="E3761" s="43"/>
      <c r="F3761" s="43"/>
      <c r="G3761" s="42"/>
      <c r="H3761" s="44"/>
      <c r="I3761" s="44"/>
      <c r="J3761" s="44"/>
      <c r="K3761" s="44"/>
      <c r="L3761" s="44"/>
      <c r="M3761" s="44"/>
    </row>
    <row r="3762" spans="3:13">
      <c r="C3762" s="42"/>
      <c r="D3762" s="42"/>
      <c r="E3762" s="43"/>
      <c r="F3762" s="43"/>
      <c r="G3762" s="42"/>
      <c r="H3762" s="44"/>
      <c r="I3762" s="44"/>
      <c r="J3762" s="44"/>
      <c r="K3762" s="44"/>
      <c r="L3762" s="44"/>
      <c r="M3762" s="44"/>
    </row>
    <row r="3763" spans="3:13">
      <c r="C3763" s="42"/>
      <c r="D3763" s="42"/>
      <c r="E3763" s="43"/>
      <c r="F3763" s="43"/>
      <c r="G3763" s="42"/>
      <c r="H3763" s="44"/>
      <c r="I3763" s="44"/>
      <c r="J3763" s="44"/>
      <c r="K3763" s="44"/>
      <c r="L3763" s="44"/>
      <c r="M3763" s="44"/>
    </row>
    <row r="3764" spans="3:13">
      <c r="C3764" s="42"/>
      <c r="D3764" s="42"/>
      <c r="E3764" s="43"/>
      <c r="F3764" s="43"/>
      <c r="G3764" s="42"/>
      <c r="H3764" s="44"/>
      <c r="I3764" s="44"/>
      <c r="J3764" s="44"/>
      <c r="K3764" s="44"/>
      <c r="L3764" s="44"/>
      <c r="M3764" s="44"/>
    </row>
    <row r="3765" spans="3:13">
      <c r="C3765" s="42"/>
      <c r="D3765" s="42"/>
      <c r="E3765" s="43"/>
      <c r="F3765" s="43"/>
      <c r="G3765" s="42"/>
      <c r="H3765" s="44"/>
      <c r="I3765" s="44"/>
      <c r="J3765" s="44"/>
      <c r="K3765" s="44"/>
      <c r="L3765" s="44"/>
      <c r="M3765" s="44"/>
    </row>
    <row r="3766" spans="3:13">
      <c r="C3766" s="42"/>
      <c r="D3766" s="42"/>
      <c r="E3766" s="43"/>
      <c r="F3766" s="43"/>
      <c r="G3766" s="42"/>
      <c r="H3766" s="44"/>
      <c r="I3766" s="44"/>
      <c r="J3766" s="44"/>
      <c r="K3766" s="44"/>
      <c r="L3766" s="44"/>
      <c r="M3766" s="44"/>
    </row>
    <row r="3767" spans="3:13">
      <c r="C3767" s="42"/>
      <c r="D3767" s="42"/>
      <c r="E3767" s="43"/>
      <c r="F3767" s="43"/>
      <c r="G3767" s="42"/>
      <c r="H3767" s="44"/>
      <c r="I3767" s="44"/>
      <c r="J3767" s="44"/>
      <c r="K3767" s="44"/>
      <c r="L3767" s="44"/>
      <c r="M3767" s="44"/>
    </row>
    <row r="3768" spans="3:13">
      <c r="C3768" s="42"/>
      <c r="D3768" s="42"/>
      <c r="E3768" s="43"/>
      <c r="F3768" s="43"/>
      <c r="G3768" s="42"/>
      <c r="H3768" s="45"/>
      <c r="I3768" s="45"/>
      <c r="J3768" s="45"/>
      <c r="K3768" s="45"/>
      <c r="L3768" s="45"/>
      <c r="M3768" s="45"/>
    </row>
    <row r="3769" spans="3:13">
      <c r="C3769" s="42"/>
      <c r="D3769" s="42"/>
      <c r="E3769" s="43"/>
      <c r="F3769" s="43"/>
      <c r="G3769" s="42"/>
      <c r="H3769" s="45"/>
      <c r="I3769" s="45"/>
      <c r="J3769" s="45"/>
      <c r="K3769" s="45"/>
      <c r="L3769" s="45"/>
      <c r="M3769" s="45"/>
    </row>
    <row r="3770" spans="3:13">
      <c r="C3770" s="42"/>
      <c r="D3770" s="42"/>
      <c r="E3770" s="43"/>
      <c r="F3770" s="43"/>
      <c r="G3770" s="42"/>
      <c r="H3770" s="44"/>
      <c r="I3770" s="44"/>
      <c r="J3770" s="44"/>
      <c r="K3770" s="44"/>
      <c r="L3770" s="44"/>
      <c r="M3770" s="44"/>
    </row>
    <row r="3771" spans="3:13">
      <c r="C3771" s="42"/>
      <c r="D3771" s="42"/>
      <c r="E3771" s="43"/>
      <c r="F3771" s="43"/>
      <c r="G3771" s="42"/>
      <c r="H3771" s="44"/>
      <c r="I3771" s="44"/>
      <c r="J3771" s="44"/>
      <c r="K3771" s="44"/>
      <c r="L3771" s="44"/>
      <c r="M3771" s="44"/>
    </row>
    <row r="3772" spans="3:13">
      <c r="C3772" s="42"/>
      <c r="D3772" s="42"/>
      <c r="E3772" s="43"/>
      <c r="F3772" s="43"/>
      <c r="G3772" s="42"/>
      <c r="H3772" s="44"/>
      <c r="I3772" s="44"/>
      <c r="J3772" s="44"/>
      <c r="K3772" s="44"/>
      <c r="L3772" s="44"/>
      <c r="M3772" s="44"/>
    </row>
    <row r="3773" spans="3:13">
      <c r="C3773" s="42"/>
      <c r="D3773" s="42"/>
      <c r="E3773" s="43"/>
      <c r="F3773" s="43"/>
      <c r="G3773" s="42"/>
      <c r="H3773" s="44"/>
      <c r="I3773" s="44"/>
      <c r="J3773" s="44"/>
      <c r="K3773" s="44"/>
      <c r="L3773" s="44"/>
      <c r="M3773" s="44"/>
    </row>
    <row r="3774" spans="3:13">
      <c r="C3774" s="42"/>
      <c r="D3774" s="42"/>
      <c r="E3774" s="43"/>
      <c r="F3774" s="43"/>
      <c r="G3774" s="42"/>
      <c r="H3774" s="44"/>
      <c r="I3774" s="44"/>
      <c r="J3774" s="44"/>
      <c r="K3774" s="44"/>
      <c r="L3774" s="44"/>
      <c r="M3774" s="44"/>
    </row>
    <row r="3775" spans="3:13">
      <c r="C3775" s="42"/>
      <c r="D3775" s="42"/>
      <c r="E3775" s="43"/>
      <c r="F3775" s="43"/>
      <c r="G3775" s="42"/>
      <c r="H3775" s="44"/>
      <c r="I3775" s="44"/>
      <c r="J3775" s="44"/>
      <c r="K3775" s="44"/>
      <c r="L3775" s="44"/>
      <c r="M3775" s="44"/>
    </row>
    <row r="3776" spans="3:13">
      <c r="C3776" s="42"/>
      <c r="D3776" s="42"/>
      <c r="E3776" s="43"/>
      <c r="F3776" s="43"/>
      <c r="G3776" s="42"/>
      <c r="H3776" s="44"/>
      <c r="I3776" s="44"/>
      <c r="J3776" s="44"/>
      <c r="K3776" s="44"/>
      <c r="L3776" s="44"/>
      <c r="M3776" s="44"/>
    </row>
    <row r="3777" spans="3:13">
      <c r="C3777" s="42"/>
      <c r="D3777" s="42"/>
      <c r="E3777" s="43"/>
      <c r="F3777" s="43"/>
      <c r="G3777" s="42"/>
      <c r="H3777" s="45"/>
      <c r="I3777" s="45"/>
      <c r="J3777" s="45"/>
      <c r="K3777" s="45"/>
      <c r="L3777" s="45"/>
      <c r="M3777" s="45"/>
    </row>
    <row r="3778" spans="3:13">
      <c r="C3778" s="42"/>
      <c r="D3778" s="42"/>
      <c r="E3778" s="43"/>
      <c r="F3778" s="43"/>
      <c r="G3778" s="42"/>
      <c r="H3778" s="45"/>
      <c r="I3778" s="45"/>
      <c r="J3778" s="45"/>
      <c r="K3778" s="45"/>
      <c r="L3778" s="45"/>
      <c r="M3778" s="45"/>
    </row>
    <row r="3779" spans="3:13">
      <c r="C3779" s="42"/>
      <c r="D3779" s="42"/>
      <c r="E3779" s="43"/>
      <c r="F3779" s="43"/>
      <c r="G3779" s="42"/>
      <c r="H3779" s="44"/>
      <c r="I3779" s="44"/>
      <c r="J3779" s="44"/>
      <c r="K3779" s="44"/>
      <c r="L3779" s="44"/>
      <c r="M3779" s="44"/>
    </row>
    <row r="3780" spans="3:13">
      <c r="C3780" s="42"/>
      <c r="D3780" s="42"/>
      <c r="E3780" s="43"/>
      <c r="F3780" s="43"/>
      <c r="G3780" s="42"/>
      <c r="H3780" s="44"/>
      <c r="I3780" s="44"/>
      <c r="J3780" s="44"/>
      <c r="K3780" s="44"/>
      <c r="L3780" s="44"/>
      <c r="M3780" s="44"/>
    </row>
    <row r="3781" spans="3:13">
      <c r="C3781" s="42"/>
      <c r="D3781" s="42"/>
      <c r="E3781" s="43"/>
      <c r="F3781" s="43"/>
      <c r="G3781" s="42"/>
      <c r="H3781" s="44"/>
      <c r="I3781" s="44"/>
      <c r="J3781" s="44"/>
      <c r="K3781" s="44"/>
      <c r="L3781" s="44"/>
      <c r="M3781" s="44"/>
    </row>
    <row r="3782" spans="3:13">
      <c r="C3782" s="42"/>
      <c r="D3782" s="42"/>
      <c r="E3782" s="43"/>
      <c r="F3782" s="43"/>
      <c r="G3782" s="42"/>
      <c r="H3782" s="44"/>
      <c r="I3782" s="44"/>
      <c r="J3782" s="44"/>
      <c r="K3782" s="44"/>
      <c r="L3782" s="44"/>
      <c r="M3782" s="44"/>
    </row>
    <row r="3783" spans="3:13">
      <c r="C3783" s="42"/>
      <c r="D3783" s="42"/>
      <c r="E3783" s="43"/>
      <c r="F3783" s="43"/>
      <c r="G3783" s="42"/>
      <c r="H3783" s="44"/>
      <c r="I3783" s="44"/>
      <c r="J3783" s="44"/>
      <c r="K3783" s="44"/>
      <c r="L3783" s="44"/>
      <c r="M3783" s="44"/>
    </row>
    <row r="3784" spans="3:13">
      <c r="C3784" s="42"/>
      <c r="D3784" s="42"/>
      <c r="E3784" s="43"/>
      <c r="F3784" s="43"/>
      <c r="G3784" s="42"/>
      <c r="H3784" s="44"/>
      <c r="I3784" s="44"/>
      <c r="J3784" s="44"/>
      <c r="K3784" s="44"/>
      <c r="L3784" s="44"/>
      <c r="M3784" s="44"/>
    </row>
    <row r="3785" spans="3:13">
      <c r="C3785" s="42"/>
      <c r="D3785" s="42"/>
      <c r="E3785" s="43"/>
      <c r="F3785" s="43"/>
      <c r="G3785" s="42"/>
      <c r="H3785" s="44"/>
      <c r="I3785" s="44"/>
      <c r="J3785" s="44"/>
      <c r="K3785" s="44"/>
      <c r="L3785" s="44"/>
      <c r="M3785" s="44"/>
    </row>
    <row r="3786" spans="3:13">
      <c r="C3786" s="42"/>
      <c r="D3786" s="42"/>
      <c r="E3786" s="43"/>
      <c r="F3786" s="43"/>
      <c r="G3786" s="42"/>
      <c r="H3786" s="45"/>
      <c r="I3786" s="45"/>
      <c r="J3786" s="45"/>
      <c r="K3786" s="45"/>
      <c r="L3786" s="45"/>
      <c r="M3786" s="45"/>
    </row>
    <row r="3787" spans="3:13">
      <c r="C3787" s="42"/>
      <c r="D3787" s="42"/>
      <c r="E3787" s="43"/>
      <c r="F3787" s="43"/>
      <c r="G3787" s="42"/>
      <c r="H3787" s="45"/>
      <c r="I3787" s="45"/>
      <c r="J3787" s="45"/>
      <c r="K3787" s="45"/>
      <c r="L3787" s="45"/>
      <c r="M3787" s="45"/>
    </row>
    <row r="3788" spans="3:13">
      <c r="C3788" s="42"/>
      <c r="D3788" s="42"/>
      <c r="E3788" s="43"/>
      <c r="F3788" s="43"/>
      <c r="G3788" s="42"/>
      <c r="H3788" s="44"/>
      <c r="I3788" s="44"/>
      <c r="J3788" s="44"/>
      <c r="K3788" s="44"/>
      <c r="L3788" s="44"/>
      <c r="M3788" s="44"/>
    </row>
    <row r="3789" spans="3:13">
      <c r="C3789" s="42"/>
      <c r="D3789" s="42"/>
      <c r="E3789" s="43"/>
      <c r="F3789" s="43"/>
      <c r="G3789" s="42"/>
      <c r="H3789" s="44"/>
      <c r="I3789" s="44"/>
      <c r="J3789" s="44"/>
      <c r="K3789" s="44"/>
      <c r="L3789" s="44"/>
      <c r="M3789" s="44"/>
    </row>
    <row r="3790" spans="3:13">
      <c r="C3790" s="42"/>
      <c r="D3790" s="42"/>
      <c r="E3790" s="43"/>
      <c r="F3790" s="43"/>
      <c r="G3790" s="42"/>
      <c r="H3790" s="44"/>
      <c r="I3790" s="44"/>
      <c r="J3790" s="44"/>
      <c r="K3790" s="44"/>
      <c r="L3790" s="44"/>
      <c r="M3790" s="44"/>
    </row>
    <row r="3791" spans="3:13">
      <c r="C3791" s="42"/>
      <c r="D3791" s="42"/>
      <c r="E3791" s="43"/>
      <c r="F3791" s="43"/>
      <c r="G3791" s="42"/>
      <c r="H3791" s="44"/>
      <c r="I3791" s="44"/>
      <c r="J3791" s="44"/>
      <c r="K3791" s="44"/>
      <c r="L3791" s="44"/>
      <c r="M3791" s="44"/>
    </row>
    <row r="3792" spans="3:13">
      <c r="C3792" s="42"/>
      <c r="D3792" s="42"/>
      <c r="E3792" s="43"/>
      <c r="F3792" s="43"/>
      <c r="G3792" s="42"/>
      <c r="H3792" s="44"/>
      <c r="I3792" s="44"/>
      <c r="J3792" s="44"/>
      <c r="K3792" s="44"/>
      <c r="L3792" s="44"/>
      <c r="M3792" s="44"/>
    </row>
    <row r="3793" spans="3:13">
      <c r="C3793" s="42"/>
      <c r="D3793" s="42"/>
      <c r="E3793" s="43"/>
      <c r="F3793" s="43"/>
      <c r="G3793" s="42"/>
      <c r="H3793" s="44"/>
      <c r="I3793" s="44"/>
      <c r="J3793" s="44"/>
      <c r="K3793" s="44"/>
      <c r="L3793" s="44"/>
      <c r="M3793" s="44"/>
    </row>
    <row r="3794" spans="3:13">
      <c r="C3794" s="42"/>
      <c r="D3794" s="42"/>
      <c r="E3794" s="43"/>
      <c r="F3794" s="43"/>
      <c r="G3794" s="42"/>
      <c r="H3794" s="44"/>
      <c r="I3794" s="44"/>
      <c r="J3794" s="44"/>
      <c r="K3794" s="44"/>
      <c r="L3794" s="44"/>
      <c r="M3794" s="44"/>
    </row>
    <row r="3795" spans="3:13">
      <c r="C3795" s="42"/>
      <c r="D3795" s="42"/>
      <c r="E3795" s="43"/>
      <c r="F3795" s="43"/>
      <c r="G3795" s="42"/>
      <c r="H3795" s="45"/>
      <c r="I3795" s="45"/>
      <c r="J3795" s="45"/>
      <c r="K3795" s="45"/>
      <c r="L3795" s="45"/>
      <c r="M3795" s="45"/>
    </row>
    <row r="3796" spans="3:13">
      <c r="C3796" s="42"/>
      <c r="D3796" s="42"/>
      <c r="E3796" s="43"/>
      <c r="F3796" s="43"/>
      <c r="G3796" s="42"/>
      <c r="H3796" s="45"/>
      <c r="I3796" s="45"/>
      <c r="J3796" s="45"/>
      <c r="K3796" s="45"/>
      <c r="L3796" s="45"/>
      <c r="M3796" s="45"/>
    </row>
    <row r="3797" spans="3:13">
      <c r="C3797" s="42"/>
      <c r="D3797" s="42"/>
      <c r="E3797" s="43"/>
      <c r="F3797" s="43"/>
      <c r="G3797" s="42"/>
      <c r="H3797" s="44"/>
      <c r="I3797" s="44"/>
      <c r="J3797" s="44"/>
      <c r="K3797" s="44"/>
      <c r="L3797" s="44"/>
      <c r="M3797" s="44"/>
    </row>
    <row r="3798" spans="3:13">
      <c r="C3798" s="42"/>
      <c r="D3798" s="42"/>
      <c r="E3798" s="43"/>
      <c r="F3798" s="43"/>
      <c r="G3798" s="42"/>
      <c r="H3798" s="44"/>
      <c r="I3798" s="44"/>
      <c r="J3798" s="44"/>
      <c r="K3798" s="44"/>
      <c r="L3798" s="44"/>
      <c r="M3798" s="44"/>
    </row>
    <row r="3799" spans="3:13">
      <c r="C3799" s="42"/>
      <c r="D3799" s="42"/>
      <c r="E3799" s="43"/>
      <c r="F3799" s="43"/>
      <c r="G3799" s="42"/>
      <c r="H3799" s="44"/>
      <c r="I3799" s="44"/>
      <c r="J3799" s="44"/>
      <c r="K3799" s="44"/>
      <c r="L3799" s="44"/>
      <c r="M3799" s="44"/>
    </row>
    <row r="3800" spans="3:13">
      <c r="C3800" s="42"/>
      <c r="D3800" s="42"/>
      <c r="E3800" s="43"/>
      <c r="F3800" s="43"/>
      <c r="G3800" s="42"/>
      <c r="H3800" s="44"/>
      <c r="I3800" s="44"/>
      <c r="J3800" s="44"/>
      <c r="K3800" s="44"/>
      <c r="L3800" s="44"/>
      <c r="M3800" s="44"/>
    </row>
    <row r="3801" spans="3:13">
      <c r="C3801" s="42"/>
      <c r="D3801" s="42"/>
      <c r="E3801" s="43"/>
      <c r="F3801" s="43"/>
      <c r="G3801" s="42"/>
      <c r="H3801" s="44"/>
      <c r="I3801" s="44"/>
      <c r="J3801" s="44"/>
      <c r="K3801" s="44"/>
      <c r="L3801" s="44"/>
      <c r="M3801" s="44"/>
    </row>
    <row r="3802" spans="3:13">
      <c r="C3802" s="42"/>
      <c r="D3802" s="42"/>
      <c r="E3802" s="43"/>
      <c r="F3802" s="43"/>
      <c r="G3802" s="42"/>
      <c r="H3802" s="44"/>
      <c r="I3802" s="44"/>
      <c r="J3802" s="44"/>
      <c r="K3802" s="44"/>
      <c r="L3802" s="44"/>
      <c r="M3802" s="44"/>
    </row>
    <row r="3803" spans="3:13">
      <c r="C3803" s="42"/>
      <c r="D3803" s="42"/>
      <c r="E3803" s="43"/>
      <c r="F3803" s="43"/>
      <c r="G3803" s="42"/>
      <c r="H3803" s="44"/>
      <c r="I3803" s="44"/>
      <c r="J3803" s="44"/>
      <c r="K3803" s="44"/>
      <c r="L3803" s="44"/>
      <c r="M3803" s="44"/>
    </row>
    <row r="3804" spans="3:13">
      <c r="C3804" s="42"/>
      <c r="D3804" s="42"/>
      <c r="E3804" s="43"/>
      <c r="F3804" s="43"/>
      <c r="G3804" s="42"/>
      <c r="H3804" s="45"/>
      <c r="I3804" s="45"/>
      <c r="J3804" s="45"/>
      <c r="K3804" s="45"/>
      <c r="L3804" s="45"/>
      <c r="M3804" s="45"/>
    </row>
    <row r="3805" spans="3:13">
      <c r="C3805" s="42"/>
      <c r="D3805" s="42"/>
      <c r="E3805" s="43"/>
      <c r="F3805" s="43"/>
      <c r="G3805" s="42"/>
      <c r="H3805" s="45"/>
      <c r="I3805" s="45"/>
      <c r="J3805" s="45"/>
      <c r="K3805" s="45"/>
      <c r="L3805" s="45"/>
      <c r="M3805" s="45"/>
    </row>
    <row r="3806" spans="3:13">
      <c r="C3806" s="42"/>
      <c r="D3806" s="42"/>
      <c r="E3806" s="43"/>
      <c r="F3806" s="43"/>
      <c r="G3806" s="42"/>
      <c r="H3806" s="44"/>
      <c r="I3806" s="44"/>
      <c r="J3806" s="44"/>
      <c r="K3806" s="44"/>
      <c r="L3806" s="44"/>
      <c r="M3806" s="44"/>
    </row>
    <row r="3807" spans="3:13">
      <c r="C3807" s="42"/>
      <c r="D3807" s="42"/>
      <c r="E3807" s="43"/>
      <c r="F3807" s="43"/>
      <c r="G3807" s="42"/>
      <c r="H3807" s="44"/>
      <c r="I3807" s="44"/>
      <c r="J3807" s="44"/>
      <c r="K3807" s="44"/>
      <c r="L3807" s="44"/>
      <c r="M3807" s="44"/>
    </row>
    <row r="3808" spans="3:13">
      <c r="C3808" s="42"/>
      <c r="D3808" s="42"/>
      <c r="E3808" s="43"/>
      <c r="F3808" s="43"/>
      <c r="G3808" s="42"/>
      <c r="H3808" s="44"/>
      <c r="I3808" s="44"/>
      <c r="J3808" s="44"/>
      <c r="K3808" s="44"/>
      <c r="L3808" s="44"/>
      <c r="M3808" s="44"/>
    </row>
    <row r="3809" spans="3:13">
      <c r="C3809" s="42"/>
      <c r="D3809" s="42"/>
      <c r="E3809" s="43"/>
      <c r="F3809" s="43"/>
      <c r="G3809" s="42"/>
      <c r="H3809" s="44"/>
      <c r="I3809" s="44"/>
      <c r="J3809" s="44"/>
      <c r="K3809" s="44"/>
      <c r="L3809" s="44"/>
      <c r="M3809" s="44"/>
    </row>
    <row r="3810" spans="3:13">
      <c r="C3810" s="42"/>
      <c r="D3810" s="42"/>
      <c r="E3810" s="43"/>
      <c r="F3810" s="43"/>
      <c r="G3810" s="42"/>
      <c r="H3810" s="44"/>
      <c r="I3810" s="44"/>
      <c r="J3810" s="44"/>
      <c r="K3810" s="44"/>
      <c r="L3810" s="44"/>
      <c r="M3810" s="44"/>
    </row>
    <row r="3811" spans="3:13">
      <c r="C3811" s="42"/>
      <c r="D3811" s="42"/>
      <c r="E3811" s="43"/>
      <c r="F3811" s="43"/>
      <c r="G3811" s="42"/>
      <c r="H3811" s="44"/>
      <c r="I3811" s="44"/>
      <c r="J3811" s="44"/>
      <c r="K3811" s="44"/>
      <c r="L3811" s="44"/>
      <c r="M3811" s="44"/>
    </row>
    <row r="3812" spans="3:13">
      <c r="C3812" s="42"/>
      <c r="D3812" s="42"/>
      <c r="E3812" s="43"/>
      <c r="F3812" s="43"/>
      <c r="G3812" s="42"/>
      <c r="H3812" s="44"/>
      <c r="I3812" s="44"/>
      <c r="J3812" s="44"/>
      <c r="K3812" s="44"/>
      <c r="L3812" s="44"/>
      <c r="M3812" s="44"/>
    </row>
    <row r="3813" spans="3:13">
      <c r="C3813" s="42"/>
      <c r="D3813" s="42"/>
      <c r="E3813" s="43"/>
      <c r="F3813" s="43"/>
      <c r="G3813" s="42"/>
      <c r="H3813" s="45"/>
      <c r="I3813" s="45"/>
      <c r="J3813" s="45"/>
      <c r="K3813" s="45"/>
      <c r="L3813" s="45"/>
      <c r="M3813" s="45"/>
    </row>
    <row r="3814" spans="3:13">
      <c r="C3814" s="42"/>
      <c r="D3814" s="42"/>
      <c r="E3814" s="43"/>
      <c r="F3814" s="43"/>
      <c r="G3814" s="42"/>
      <c r="H3814" s="45"/>
      <c r="I3814" s="45"/>
      <c r="J3814" s="45"/>
      <c r="K3814" s="45"/>
      <c r="L3814" s="45"/>
      <c r="M3814" s="45"/>
    </row>
    <row r="3815" spans="3:13">
      <c r="C3815" s="42"/>
      <c r="D3815" s="42"/>
      <c r="E3815" s="43"/>
      <c r="F3815" s="43"/>
      <c r="G3815" s="42"/>
      <c r="H3815" s="44"/>
      <c r="I3815" s="44"/>
      <c r="J3815" s="44"/>
      <c r="K3815" s="44"/>
      <c r="L3815" s="44"/>
      <c r="M3815" s="44"/>
    </row>
    <row r="3816" spans="3:13">
      <c r="C3816" s="42"/>
      <c r="D3816" s="42"/>
      <c r="E3816" s="43"/>
      <c r="F3816" s="43"/>
      <c r="G3816" s="42"/>
      <c r="H3816" s="44"/>
      <c r="I3816" s="44"/>
      <c r="J3816" s="44"/>
      <c r="K3816" s="44"/>
      <c r="L3816" s="44"/>
      <c r="M3816" s="44"/>
    </row>
    <row r="3817" spans="3:13">
      <c r="C3817" s="42"/>
      <c r="D3817" s="42"/>
      <c r="E3817" s="43"/>
      <c r="F3817" s="43"/>
      <c r="G3817" s="42"/>
      <c r="H3817" s="44"/>
      <c r="I3817" s="44"/>
      <c r="J3817" s="44"/>
      <c r="K3817" s="44"/>
      <c r="L3817" s="44"/>
      <c r="M3817" s="44"/>
    </row>
    <row r="3818" spans="3:13">
      <c r="C3818" s="42"/>
      <c r="D3818" s="42"/>
      <c r="E3818" s="43"/>
      <c r="F3818" s="43"/>
      <c r="G3818" s="42"/>
      <c r="H3818" s="44"/>
      <c r="I3818" s="44"/>
      <c r="J3818" s="44"/>
      <c r="K3818" s="44"/>
      <c r="L3818" s="44"/>
      <c r="M3818" s="44"/>
    </row>
    <row r="3819" spans="3:13">
      <c r="C3819" s="42"/>
      <c r="D3819" s="42"/>
      <c r="E3819" s="43"/>
      <c r="F3819" s="43"/>
      <c r="G3819" s="42"/>
      <c r="H3819" s="44"/>
      <c r="I3819" s="44"/>
      <c r="J3819" s="44"/>
      <c r="K3819" s="44"/>
      <c r="L3819" s="44"/>
      <c r="M3819" s="44"/>
    </row>
    <row r="3820" spans="3:13">
      <c r="C3820" s="42"/>
      <c r="D3820" s="42"/>
      <c r="E3820" s="43"/>
      <c r="F3820" s="43"/>
      <c r="G3820" s="42"/>
      <c r="H3820" s="44"/>
      <c r="I3820" s="44"/>
      <c r="J3820" s="44"/>
      <c r="K3820" s="44"/>
      <c r="L3820" s="44"/>
      <c r="M3820" s="44"/>
    </row>
    <row r="3821" spans="3:13">
      <c r="C3821" s="42"/>
      <c r="D3821" s="42"/>
      <c r="E3821" s="43"/>
      <c r="F3821" s="43"/>
      <c r="G3821" s="42"/>
      <c r="H3821" s="44"/>
      <c r="I3821" s="44"/>
      <c r="J3821" s="44"/>
      <c r="K3821" s="44"/>
      <c r="L3821" s="44"/>
      <c r="M3821" s="44"/>
    </row>
    <row r="3822" spans="3:13">
      <c r="C3822" s="42"/>
      <c r="D3822" s="42"/>
      <c r="E3822" s="43"/>
      <c r="F3822" s="43"/>
      <c r="G3822" s="42"/>
      <c r="H3822" s="45"/>
      <c r="I3822" s="45"/>
      <c r="J3822" s="45"/>
      <c r="K3822" s="45"/>
      <c r="L3822" s="45"/>
      <c r="M3822" s="45"/>
    </row>
    <row r="3823" spans="3:13">
      <c r="C3823" s="42"/>
      <c r="D3823" s="42"/>
      <c r="E3823" s="43"/>
      <c r="F3823" s="43"/>
      <c r="G3823" s="42"/>
      <c r="H3823" s="45"/>
      <c r="I3823" s="45"/>
      <c r="J3823" s="45"/>
      <c r="K3823" s="45"/>
      <c r="L3823" s="45"/>
      <c r="M3823" s="45"/>
    </row>
    <row r="3824" spans="3:13">
      <c r="C3824" s="42"/>
      <c r="D3824" s="42"/>
      <c r="E3824" s="43"/>
      <c r="F3824" s="43"/>
      <c r="G3824" s="42"/>
      <c r="H3824" s="44"/>
      <c r="I3824" s="44"/>
      <c r="J3824" s="44"/>
      <c r="K3824" s="44"/>
      <c r="L3824" s="44"/>
      <c r="M3824" s="44"/>
    </row>
    <row r="3825" spans="3:13">
      <c r="C3825" s="42"/>
      <c r="D3825" s="42"/>
      <c r="E3825" s="43"/>
      <c r="F3825" s="43"/>
      <c r="G3825" s="42"/>
      <c r="H3825" s="44"/>
      <c r="I3825" s="44"/>
      <c r="J3825" s="44"/>
      <c r="K3825" s="44"/>
      <c r="L3825" s="44"/>
      <c r="M3825" s="44"/>
    </row>
    <row r="3826" spans="3:13">
      <c r="C3826" s="42"/>
      <c r="D3826" s="42"/>
      <c r="E3826" s="43"/>
      <c r="F3826" s="43"/>
      <c r="G3826" s="42"/>
      <c r="H3826" s="44"/>
      <c r="I3826" s="44"/>
      <c r="J3826" s="44"/>
      <c r="K3826" s="44"/>
      <c r="L3826" s="44"/>
      <c r="M3826" s="44"/>
    </row>
    <row r="3827" spans="3:13">
      <c r="C3827" s="42"/>
      <c r="D3827" s="42"/>
      <c r="E3827" s="43"/>
      <c r="F3827" s="43"/>
      <c r="G3827" s="42"/>
      <c r="H3827" s="44"/>
      <c r="I3827" s="44"/>
      <c r="J3827" s="44"/>
      <c r="K3827" s="44"/>
      <c r="L3827" s="44"/>
      <c r="M3827" s="44"/>
    </row>
    <row r="3828" spans="3:13">
      <c r="C3828" s="42"/>
      <c r="D3828" s="42"/>
      <c r="E3828" s="43"/>
      <c r="F3828" s="43"/>
      <c r="G3828" s="42"/>
      <c r="H3828" s="44"/>
      <c r="I3828" s="44"/>
      <c r="J3828" s="44"/>
      <c r="K3828" s="44"/>
      <c r="L3828" s="44"/>
      <c r="M3828" s="44"/>
    </row>
    <row r="3829" spans="3:13">
      <c r="C3829" s="42"/>
      <c r="D3829" s="42"/>
      <c r="E3829" s="43"/>
      <c r="F3829" s="43"/>
      <c r="G3829" s="42"/>
      <c r="H3829" s="44"/>
      <c r="I3829" s="44"/>
      <c r="J3829" s="44"/>
      <c r="K3829" s="44"/>
      <c r="L3829" s="44"/>
      <c r="M3829" s="44"/>
    </row>
    <row r="3830" spans="3:13">
      <c r="C3830" s="42"/>
      <c r="D3830" s="42"/>
      <c r="E3830" s="43"/>
      <c r="F3830" s="43"/>
      <c r="G3830" s="42"/>
      <c r="H3830" s="44"/>
      <c r="I3830" s="44"/>
      <c r="J3830" s="44"/>
      <c r="K3830" s="44"/>
      <c r="L3830" s="44"/>
      <c r="M3830" s="44"/>
    </row>
    <row r="3831" spans="3:13">
      <c r="C3831" s="42"/>
      <c r="D3831" s="42"/>
      <c r="E3831" s="43"/>
      <c r="F3831" s="43"/>
      <c r="G3831" s="42"/>
      <c r="H3831" s="45"/>
      <c r="I3831" s="45"/>
      <c r="J3831" s="45"/>
      <c r="K3831" s="45"/>
      <c r="L3831" s="45"/>
      <c r="M3831" s="45"/>
    </row>
    <row r="3832" spans="3:13">
      <c r="C3832" s="42"/>
      <c r="D3832" s="42"/>
      <c r="E3832" s="43"/>
      <c r="F3832" s="43"/>
      <c r="G3832" s="42"/>
      <c r="H3832" s="45"/>
      <c r="I3832" s="45"/>
      <c r="J3832" s="45"/>
      <c r="K3832" s="45"/>
      <c r="L3832" s="45"/>
      <c r="M3832" s="45"/>
    </row>
    <row r="3833" spans="3:13">
      <c r="C3833" s="42"/>
      <c r="D3833" s="42"/>
      <c r="E3833" s="43"/>
      <c r="F3833" s="43"/>
      <c r="G3833" s="42"/>
      <c r="H3833" s="44"/>
      <c r="I3833" s="44"/>
      <c r="J3833" s="44"/>
      <c r="K3833" s="44"/>
      <c r="L3833" s="44"/>
      <c r="M3833" s="44"/>
    </row>
    <row r="3834" spans="3:13">
      <c r="C3834" s="42"/>
      <c r="D3834" s="42"/>
      <c r="E3834" s="43"/>
      <c r="F3834" s="43"/>
      <c r="G3834" s="42"/>
      <c r="H3834" s="44"/>
      <c r="I3834" s="44"/>
      <c r="J3834" s="44"/>
      <c r="K3834" s="44"/>
      <c r="L3834" s="44"/>
      <c r="M3834" s="44"/>
    </row>
    <row r="3835" spans="3:13">
      <c r="C3835" s="42"/>
      <c r="D3835" s="42"/>
      <c r="E3835" s="43"/>
      <c r="F3835" s="43"/>
      <c r="G3835" s="42"/>
      <c r="H3835" s="44"/>
      <c r="I3835" s="44"/>
      <c r="J3835" s="44"/>
      <c r="K3835" s="44"/>
      <c r="L3835" s="44"/>
      <c r="M3835" s="44"/>
    </row>
    <row r="3836" spans="3:13">
      <c r="C3836" s="42"/>
      <c r="D3836" s="42"/>
      <c r="E3836" s="43"/>
      <c r="F3836" s="43"/>
      <c r="G3836" s="42"/>
      <c r="H3836" s="44"/>
      <c r="I3836" s="44"/>
      <c r="J3836" s="44"/>
      <c r="K3836" s="44"/>
      <c r="L3836" s="44"/>
      <c r="M3836" s="44"/>
    </row>
    <row r="3837" spans="3:13">
      <c r="C3837" s="42"/>
      <c r="D3837" s="42"/>
      <c r="E3837" s="43"/>
      <c r="F3837" s="43"/>
      <c r="G3837" s="42"/>
      <c r="H3837" s="44"/>
      <c r="I3837" s="44"/>
      <c r="J3837" s="44"/>
      <c r="K3837" s="44"/>
      <c r="L3837" s="44"/>
      <c r="M3837" s="44"/>
    </row>
    <row r="3838" spans="3:13">
      <c r="C3838" s="42"/>
      <c r="D3838" s="42"/>
      <c r="E3838" s="43"/>
      <c r="F3838" s="43"/>
      <c r="G3838" s="42"/>
      <c r="H3838" s="44"/>
      <c r="I3838" s="44"/>
      <c r="J3838" s="44"/>
      <c r="K3838" s="44"/>
      <c r="L3838" s="44"/>
      <c r="M3838" s="44"/>
    </row>
    <row r="3839" spans="3:13">
      <c r="C3839" s="42"/>
      <c r="D3839" s="42"/>
      <c r="E3839" s="43"/>
      <c r="F3839" s="43"/>
      <c r="G3839" s="42"/>
      <c r="H3839" s="44"/>
      <c r="I3839" s="44"/>
      <c r="J3839" s="44"/>
      <c r="K3839" s="44"/>
      <c r="L3839" s="44"/>
      <c r="M3839" s="44"/>
    </row>
    <row r="3840" spans="3:13">
      <c r="C3840" s="42"/>
      <c r="D3840" s="42"/>
      <c r="E3840" s="43"/>
      <c r="F3840" s="43"/>
      <c r="G3840" s="42"/>
      <c r="H3840" s="45"/>
      <c r="I3840" s="45"/>
      <c r="J3840" s="45"/>
      <c r="K3840" s="45"/>
      <c r="L3840" s="45"/>
      <c r="M3840" s="45"/>
    </row>
    <row r="3841" spans="3:13">
      <c r="C3841" s="42"/>
      <c r="D3841" s="42"/>
      <c r="E3841" s="43"/>
      <c r="F3841" s="43"/>
      <c r="G3841" s="42"/>
      <c r="H3841" s="45"/>
      <c r="I3841" s="45"/>
      <c r="J3841" s="45"/>
      <c r="K3841" s="45"/>
      <c r="L3841" s="45"/>
      <c r="M3841" s="45"/>
    </row>
    <row r="3842" spans="3:13">
      <c r="C3842" s="42"/>
      <c r="D3842" s="42"/>
      <c r="E3842" s="43"/>
      <c r="F3842" s="43"/>
      <c r="G3842" s="42"/>
      <c r="H3842" s="44"/>
      <c r="I3842" s="44"/>
      <c r="J3842" s="44"/>
      <c r="K3842" s="44"/>
      <c r="L3842" s="44"/>
      <c r="M3842" s="44"/>
    </row>
    <row r="3843" spans="3:13">
      <c r="C3843" s="42"/>
      <c r="D3843" s="42"/>
      <c r="E3843" s="43"/>
      <c r="F3843" s="43"/>
      <c r="G3843" s="42"/>
      <c r="H3843" s="44"/>
      <c r="I3843" s="44"/>
      <c r="J3843" s="44"/>
      <c r="K3843" s="44"/>
      <c r="L3843" s="44"/>
      <c r="M3843" s="44"/>
    </row>
    <row r="3844" spans="3:13">
      <c r="C3844" s="42"/>
      <c r="D3844" s="42"/>
      <c r="E3844" s="43"/>
      <c r="F3844" s="43"/>
      <c r="G3844" s="42"/>
      <c r="H3844" s="44"/>
      <c r="I3844" s="44"/>
      <c r="J3844" s="44"/>
      <c r="K3844" s="44"/>
      <c r="L3844" s="44"/>
      <c r="M3844" s="44"/>
    </row>
    <row r="3845" spans="3:13">
      <c r="C3845" s="42"/>
      <c r="D3845" s="42"/>
      <c r="E3845" s="43"/>
      <c r="F3845" s="43"/>
      <c r="G3845" s="42"/>
      <c r="H3845" s="44"/>
      <c r="I3845" s="44"/>
      <c r="J3845" s="44"/>
      <c r="K3845" s="44"/>
      <c r="L3845" s="44"/>
      <c r="M3845" s="44"/>
    </row>
    <row r="3846" spans="3:13">
      <c r="C3846" s="42"/>
      <c r="D3846" s="42"/>
      <c r="E3846" s="43"/>
      <c r="F3846" s="43"/>
      <c r="G3846" s="42"/>
      <c r="H3846" s="44"/>
      <c r="I3846" s="44"/>
      <c r="J3846" s="44"/>
      <c r="K3846" s="44"/>
      <c r="L3846" s="44"/>
      <c r="M3846" s="44"/>
    </row>
    <row r="3847" spans="3:13">
      <c r="C3847" s="42"/>
      <c r="D3847" s="42"/>
      <c r="E3847" s="43"/>
      <c r="F3847" s="43"/>
      <c r="G3847" s="42"/>
      <c r="H3847" s="44"/>
      <c r="I3847" s="44"/>
      <c r="J3847" s="44"/>
      <c r="K3847" s="44"/>
      <c r="L3847" s="44"/>
      <c r="M3847" s="44"/>
    </row>
    <row r="3848" spans="3:13">
      <c r="C3848" s="42"/>
      <c r="D3848" s="42"/>
      <c r="E3848" s="43"/>
      <c r="F3848" s="43"/>
      <c r="G3848" s="42"/>
      <c r="H3848" s="44"/>
      <c r="I3848" s="44"/>
      <c r="J3848" s="44"/>
      <c r="K3848" s="44"/>
      <c r="L3848" s="44"/>
      <c r="M3848" s="44"/>
    </row>
    <row r="3849" spans="3:13">
      <c r="C3849" s="42"/>
      <c r="D3849" s="42"/>
      <c r="E3849" s="43"/>
      <c r="F3849" s="43"/>
      <c r="G3849" s="42"/>
      <c r="H3849" s="45"/>
      <c r="I3849" s="45"/>
      <c r="J3849" s="45"/>
      <c r="K3849" s="45"/>
      <c r="L3849" s="45"/>
      <c r="M3849" s="45"/>
    </row>
    <row r="3850" spans="3:13">
      <c r="C3850" s="42"/>
      <c r="D3850" s="42"/>
      <c r="E3850" s="43"/>
      <c r="F3850" s="43"/>
      <c r="G3850" s="42"/>
      <c r="H3850" s="45"/>
      <c r="I3850" s="45"/>
      <c r="J3850" s="45"/>
      <c r="K3850" s="45"/>
      <c r="L3850" s="45"/>
      <c r="M3850" s="45"/>
    </row>
    <row r="3851" spans="3:13">
      <c r="C3851" s="42"/>
      <c r="D3851" s="42"/>
      <c r="E3851" s="43"/>
      <c r="F3851" s="43"/>
      <c r="G3851" s="42"/>
      <c r="H3851" s="44"/>
      <c r="I3851" s="44"/>
      <c r="J3851" s="44"/>
      <c r="K3851" s="44"/>
      <c r="L3851" s="44"/>
      <c r="M3851" s="44"/>
    </row>
    <row r="3852" spans="3:13">
      <c r="C3852" s="42"/>
      <c r="D3852" s="42"/>
      <c r="E3852" s="43"/>
      <c r="F3852" s="43"/>
      <c r="G3852" s="42"/>
      <c r="H3852" s="44"/>
      <c r="I3852" s="44"/>
      <c r="J3852" s="44"/>
      <c r="K3852" s="44"/>
      <c r="L3852" s="44"/>
      <c r="M3852" s="44"/>
    </row>
    <row r="3853" spans="3:13">
      <c r="C3853" s="42"/>
      <c r="D3853" s="42"/>
      <c r="E3853" s="43"/>
      <c r="F3853" s="43"/>
      <c r="G3853" s="42"/>
      <c r="H3853" s="44"/>
      <c r="I3853" s="44"/>
      <c r="J3853" s="44"/>
      <c r="K3853" s="44"/>
      <c r="L3853" s="44"/>
      <c r="M3853" s="44"/>
    </row>
    <row r="3854" spans="3:13">
      <c r="C3854" s="42"/>
      <c r="D3854" s="42"/>
      <c r="E3854" s="43"/>
      <c r="F3854" s="43"/>
      <c r="G3854" s="42"/>
      <c r="H3854" s="44"/>
      <c r="I3854" s="44"/>
      <c r="J3854" s="44"/>
      <c r="K3854" s="44"/>
      <c r="L3854" s="44"/>
      <c r="M3854" s="44"/>
    </row>
    <row r="3855" spans="3:13">
      <c r="C3855" s="42"/>
      <c r="D3855" s="42"/>
      <c r="E3855" s="43"/>
      <c r="F3855" s="43"/>
      <c r="G3855" s="42"/>
      <c r="H3855" s="44"/>
      <c r="I3855" s="44"/>
      <c r="J3855" s="44"/>
      <c r="K3855" s="44"/>
      <c r="L3855" s="44"/>
      <c r="M3855" s="44"/>
    </row>
    <row r="3856" spans="3:13">
      <c r="C3856" s="42"/>
      <c r="D3856" s="42"/>
      <c r="E3856" s="43"/>
      <c r="F3856" s="43"/>
      <c r="G3856" s="42"/>
      <c r="H3856" s="44"/>
      <c r="I3856" s="44"/>
      <c r="J3856" s="44"/>
      <c r="K3856" s="44"/>
      <c r="L3856" s="44"/>
      <c r="M3856" s="44"/>
    </row>
    <row r="3857" spans="3:13">
      <c r="C3857" s="42"/>
      <c r="D3857" s="42"/>
      <c r="E3857" s="43"/>
      <c r="F3857" s="43"/>
      <c r="G3857" s="42"/>
      <c r="H3857" s="44"/>
      <c r="I3857" s="44"/>
      <c r="J3857" s="44"/>
      <c r="K3857" s="44"/>
      <c r="L3857" s="44"/>
      <c r="M3857" s="44"/>
    </row>
    <row r="3858" spans="3:13">
      <c r="C3858" s="42"/>
      <c r="D3858" s="42"/>
      <c r="E3858" s="43"/>
      <c r="F3858" s="43"/>
      <c r="G3858" s="42"/>
      <c r="H3858" s="45"/>
      <c r="I3858" s="45"/>
      <c r="J3858" s="45"/>
      <c r="K3858" s="45"/>
      <c r="L3858" s="45"/>
      <c r="M3858" s="45"/>
    </row>
    <row r="3859" spans="3:13">
      <c r="C3859" s="42"/>
      <c r="D3859" s="42"/>
      <c r="E3859" s="43"/>
      <c r="F3859" s="43"/>
      <c r="G3859" s="42"/>
      <c r="H3859" s="45"/>
      <c r="I3859" s="45"/>
      <c r="J3859" s="45"/>
      <c r="K3859" s="45"/>
      <c r="L3859" s="45"/>
      <c r="M3859" s="45"/>
    </row>
    <row r="3860" spans="3:13">
      <c r="C3860" s="42"/>
      <c r="D3860" s="42"/>
      <c r="E3860" s="43"/>
      <c r="F3860" s="43"/>
      <c r="G3860" s="42"/>
      <c r="H3860" s="44"/>
      <c r="I3860" s="44"/>
      <c r="J3860" s="44"/>
      <c r="K3860" s="44"/>
      <c r="L3860" s="44"/>
      <c r="M3860" s="44"/>
    </row>
    <row r="3861" spans="3:13">
      <c r="C3861" s="42"/>
      <c r="D3861" s="42"/>
      <c r="E3861" s="43"/>
      <c r="F3861" s="43"/>
      <c r="G3861" s="42"/>
      <c r="H3861" s="44"/>
      <c r="I3861" s="44"/>
      <c r="J3861" s="44"/>
      <c r="K3861" s="44"/>
      <c r="L3861" s="44"/>
      <c r="M3861" s="44"/>
    </row>
    <row r="3862" spans="3:13">
      <c r="C3862" s="42"/>
      <c r="D3862" s="42"/>
      <c r="E3862" s="43"/>
      <c r="F3862" s="43"/>
      <c r="G3862" s="42"/>
      <c r="H3862" s="44"/>
      <c r="I3862" s="44"/>
      <c r="J3862" s="44"/>
      <c r="K3862" s="44"/>
      <c r="L3862" s="44"/>
      <c r="M3862" s="44"/>
    </row>
    <row r="3863" spans="3:13">
      <c r="C3863" s="42"/>
      <c r="D3863" s="42"/>
      <c r="E3863" s="43"/>
      <c r="F3863" s="43"/>
      <c r="G3863" s="42"/>
      <c r="H3863" s="44"/>
      <c r="I3863" s="44"/>
      <c r="J3863" s="44"/>
      <c r="K3863" s="44"/>
      <c r="L3863" s="44"/>
      <c r="M3863" s="44"/>
    </row>
    <row r="3864" spans="3:13">
      <c r="C3864" s="42"/>
      <c r="D3864" s="42"/>
      <c r="E3864" s="43"/>
      <c r="F3864" s="43"/>
      <c r="G3864" s="42"/>
      <c r="H3864" s="44"/>
      <c r="I3864" s="44"/>
      <c r="J3864" s="44"/>
      <c r="K3864" s="44"/>
      <c r="L3864" s="44"/>
      <c r="M3864" s="44"/>
    </row>
    <row r="3865" spans="3:13">
      <c r="C3865" s="42"/>
      <c r="D3865" s="42"/>
      <c r="E3865" s="43"/>
      <c r="F3865" s="43"/>
      <c r="G3865" s="42"/>
      <c r="H3865" s="44"/>
      <c r="I3865" s="44"/>
      <c r="J3865" s="44"/>
      <c r="K3865" s="44"/>
      <c r="L3865" s="44"/>
      <c r="M3865" s="44"/>
    </row>
    <row r="3866" spans="3:13">
      <c r="C3866" s="42"/>
      <c r="D3866" s="42"/>
      <c r="E3866" s="43"/>
      <c r="F3866" s="43"/>
      <c r="G3866" s="42"/>
      <c r="H3866" s="44"/>
      <c r="I3866" s="44"/>
      <c r="J3866" s="44"/>
      <c r="K3866" s="44"/>
      <c r="L3866" s="44"/>
      <c r="M3866" s="44"/>
    </row>
    <row r="3867" spans="3:13">
      <c r="C3867" s="42"/>
      <c r="D3867" s="42"/>
      <c r="E3867" s="43"/>
      <c r="F3867" s="43"/>
      <c r="G3867" s="42"/>
      <c r="H3867" s="45"/>
      <c r="I3867" s="45"/>
      <c r="J3867" s="45"/>
      <c r="K3867" s="45"/>
      <c r="L3867" s="45"/>
      <c r="M3867" s="45"/>
    </row>
    <row r="3868" spans="3:13">
      <c r="C3868" s="42"/>
      <c r="D3868" s="42"/>
      <c r="E3868" s="43"/>
      <c r="F3868" s="43"/>
      <c r="G3868" s="42"/>
      <c r="H3868" s="45"/>
      <c r="I3868" s="45"/>
      <c r="J3868" s="45"/>
      <c r="K3868" s="45"/>
      <c r="L3868" s="45"/>
      <c r="M3868" s="45"/>
    </row>
    <row r="3869" spans="3:13">
      <c r="C3869" s="42"/>
      <c r="D3869" s="42"/>
      <c r="E3869" s="43"/>
      <c r="F3869" s="43"/>
      <c r="G3869" s="42"/>
      <c r="H3869" s="44"/>
      <c r="I3869" s="44"/>
      <c r="J3869" s="44"/>
      <c r="K3869" s="44"/>
      <c r="L3869" s="44"/>
      <c r="M3869" s="44"/>
    </row>
    <row r="3870" spans="3:13">
      <c r="C3870" s="42"/>
      <c r="D3870" s="42"/>
      <c r="E3870" s="43"/>
      <c r="F3870" s="43"/>
      <c r="G3870" s="42"/>
      <c r="H3870" s="44"/>
      <c r="I3870" s="44"/>
      <c r="J3870" s="44"/>
      <c r="K3870" s="44"/>
      <c r="L3870" s="44"/>
      <c r="M3870" s="44"/>
    </row>
    <row r="3871" spans="3:13">
      <c r="C3871" s="42"/>
      <c r="D3871" s="42"/>
      <c r="E3871" s="43"/>
      <c r="F3871" s="43"/>
      <c r="G3871" s="42"/>
      <c r="H3871" s="44"/>
      <c r="I3871" s="44"/>
      <c r="J3871" s="44"/>
      <c r="K3871" s="44"/>
      <c r="L3871" s="44"/>
      <c r="M3871" s="44"/>
    </row>
    <row r="3872" spans="3:13">
      <c r="C3872" s="42"/>
      <c r="D3872" s="42"/>
      <c r="E3872" s="43"/>
      <c r="F3872" s="43"/>
      <c r="G3872" s="42"/>
      <c r="H3872" s="44"/>
      <c r="I3872" s="44"/>
      <c r="J3872" s="44"/>
      <c r="K3872" s="44"/>
      <c r="L3872" s="44"/>
      <c r="M3872" s="44"/>
    </row>
    <row r="3873" spans="3:13">
      <c r="C3873" s="42"/>
      <c r="D3873" s="42"/>
      <c r="E3873" s="43"/>
      <c r="F3873" s="43"/>
      <c r="G3873" s="42"/>
      <c r="H3873" s="44"/>
      <c r="I3873" s="44"/>
      <c r="J3873" s="44"/>
      <c r="K3873" s="44"/>
      <c r="L3873" s="44"/>
      <c r="M3873" s="44"/>
    </row>
    <row r="3874" spans="3:13">
      <c r="C3874" s="42"/>
      <c r="D3874" s="42"/>
      <c r="E3874" s="43"/>
      <c r="F3874" s="43"/>
      <c r="G3874" s="42"/>
      <c r="H3874" s="44"/>
      <c r="I3874" s="44"/>
      <c r="J3874" s="44"/>
      <c r="K3874" s="44"/>
      <c r="L3874" s="44"/>
      <c r="M3874" s="44"/>
    </row>
    <row r="3875" spans="3:13">
      <c r="C3875" s="42"/>
      <c r="D3875" s="42"/>
      <c r="E3875" s="43"/>
      <c r="F3875" s="43"/>
      <c r="G3875" s="42"/>
      <c r="H3875" s="44"/>
      <c r="I3875" s="44"/>
      <c r="J3875" s="44"/>
      <c r="K3875" s="44"/>
      <c r="L3875" s="44"/>
      <c r="M3875" s="44"/>
    </row>
    <row r="3876" spans="3:13">
      <c r="C3876" s="42"/>
      <c r="D3876" s="42"/>
      <c r="E3876" s="43"/>
      <c r="F3876" s="43"/>
      <c r="G3876" s="42"/>
      <c r="H3876" s="45"/>
      <c r="I3876" s="45"/>
      <c r="J3876" s="45"/>
      <c r="K3876" s="45"/>
      <c r="L3876" s="45"/>
      <c r="M3876" s="45"/>
    </row>
    <row r="3877" spans="3:13">
      <c r="C3877" s="42"/>
      <c r="D3877" s="42"/>
      <c r="E3877" s="43"/>
      <c r="F3877" s="43"/>
      <c r="G3877" s="42"/>
      <c r="H3877" s="45"/>
      <c r="I3877" s="45"/>
      <c r="J3877" s="45"/>
      <c r="K3877" s="45"/>
      <c r="L3877" s="45"/>
      <c r="M3877" s="45"/>
    </row>
    <row r="3878" spans="3:13">
      <c r="C3878" s="42"/>
      <c r="D3878" s="42"/>
      <c r="E3878" s="43"/>
      <c r="F3878" s="43"/>
      <c r="G3878" s="42"/>
      <c r="H3878" s="44"/>
      <c r="I3878" s="44"/>
      <c r="J3878" s="44"/>
      <c r="K3878" s="44"/>
      <c r="L3878" s="44"/>
      <c r="M3878" s="44"/>
    </row>
    <row r="3879" spans="3:13">
      <c r="C3879" s="42"/>
      <c r="D3879" s="42"/>
      <c r="E3879" s="43"/>
      <c r="F3879" s="43"/>
      <c r="G3879" s="42"/>
      <c r="H3879" s="44"/>
      <c r="I3879" s="44"/>
      <c r="J3879" s="44"/>
      <c r="K3879" s="44"/>
      <c r="L3879" s="44"/>
      <c r="M3879" s="44"/>
    </row>
    <row r="3880" spans="3:13">
      <c r="C3880" s="42"/>
      <c r="D3880" s="42"/>
      <c r="E3880" s="43"/>
      <c r="F3880" s="43"/>
      <c r="G3880" s="42"/>
      <c r="H3880" s="44"/>
      <c r="I3880" s="44"/>
      <c r="J3880" s="44"/>
      <c r="K3880" s="44"/>
      <c r="L3880" s="44"/>
      <c r="M3880" s="44"/>
    </row>
    <row r="3881" spans="3:13">
      <c r="C3881" s="42"/>
      <c r="D3881" s="42"/>
      <c r="E3881" s="43"/>
      <c r="F3881" s="43"/>
      <c r="G3881" s="42"/>
      <c r="H3881" s="44"/>
      <c r="I3881" s="44"/>
      <c r="J3881" s="44"/>
      <c r="K3881" s="44"/>
      <c r="L3881" s="44"/>
      <c r="M3881" s="44"/>
    </row>
    <row r="3882" spans="3:13">
      <c r="C3882" s="42"/>
      <c r="D3882" s="42"/>
      <c r="E3882" s="43"/>
      <c r="F3882" s="43"/>
      <c r="G3882" s="42"/>
      <c r="H3882" s="44"/>
      <c r="I3882" s="44"/>
      <c r="J3882" s="44"/>
      <c r="K3882" s="44"/>
      <c r="L3882" s="44"/>
      <c r="M3882" s="44"/>
    </row>
    <row r="3883" spans="3:13">
      <c r="C3883" s="42"/>
      <c r="D3883" s="42"/>
      <c r="E3883" s="43"/>
      <c r="F3883" s="43"/>
      <c r="G3883" s="42"/>
      <c r="H3883" s="44"/>
      <c r="I3883" s="44"/>
      <c r="J3883" s="44"/>
      <c r="K3883" s="44"/>
      <c r="L3883" s="44"/>
      <c r="M3883" s="44"/>
    </row>
    <row r="3884" spans="3:13">
      <c r="C3884" s="42"/>
      <c r="D3884" s="42"/>
      <c r="E3884" s="43"/>
      <c r="F3884" s="43"/>
      <c r="G3884" s="42"/>
      <c r="H3884" s="44"/>
      <c r="I3884" s="44"/>
      <c r="J3884" s="44"/>
      <c r="K3884" s="44"/>
      <c r="L3884" s="44"/>
      <c r="M3884" s="44"/>
    </row>
    <row r="3885" spans="3:13">
      <c r="C3885" s="42"/>
      <c r="D3885" s="42"/>
      <c r="E3885" s="43"/>
      <c r="F3885" s="43"/>
      <c r="G3885" s="42"/>
      <c r="H3885" s="45"/>
      <c r="I3885" s="45"/>
      <c r="J3885" s="45"/>
      <c r="K3885" s="45"/>
      <c r="L3885" s="45"/>
      <c r="M3885" s="45"/>
    </row>
    <row r="3886" spans="3:13">
      <c r="C3886" s="42"/>
      <c r="D3886" s="42"/>
      <c r="E3886" s="43"/>
      <c r="F3886" s="43"/>
      <c r="G3886" s="42"/>
      <c r="H3886" s="45"/>
      <c r="I3886" s="45"/>
      <c r="J3886" s="45"/>
      <c r="K3886" s="45"/>
      <c r="L3886" s="45"/>
      <c r="M3886" s="45"/>
    </row>
    <row r="3887" spans="3:13">
      <c r="C3887" s="42"/>
      <c r="D3887" s="42"/>
      <c r="E3887" s="43"/>
      <c r="F3887" s="43"/>
      <c r="G3887" s="42"/>
      <c r="H3887" s="44"/>
      <c r="I3887" s="44"/>
      <c r="J3887" s="44"/>
      <c r="K3887" s="44"/>
      <c r="L3887" s="44"/>
      <c r="M3887" s="44"/>
    </row>
    <row r="3888" spans="3:13">
      <c r="C3888" s="42"/>
      <c r="D3888" s="42"/>
      <c r="E3888" s="43"/>
      <c r="F3888" s="43"/>
      <c r="G3888" s="42"/>
      <c r="H3888" s="44"/>
      <c r="I3888" s="44"/>
      <c r="J3888" s="44"/>
      <c r="K3888" s="44"/>
      <c r="L3888" s="44"/>
      <c r="M3888" s="44"/>
    </row>
    <row r="3889" spans="3:13">
      <c r="C3889" s="42"/>
      <c r="D3889" s="42"/>
      <c r="E3889" s="43"/>
      <c r="F3889" s="43"/>
      <c r="G3889" s="42"/>
      <c r="H3889" s="44"/>
      <c r="I3889" s="44"/>
      <c r="J3889" s="44"/>
      <c r="K3889" s="44"/>
      <c r="L3889" s="44"/>
      <c r="M3889" s="44"/>
    </row>
    <row r="3890" spans="3:13">
      <c r="C3890" s="42"/>
      <c r="D3890" s="42"/>
      <c r="E3890" s="43"/>
      <c r="F3890" s="43"/>
      <c r="G3890" s="42"/>
      <c r="H3890" s="44"/>
      <c r="I3890" s="44"/>
      <c r="J3890" s="44"/>
      <c r="K3890" s="44"/>
      <c r="L3890" s="44"/>
      <c r="M3890" s="44"/>
    </row>
    <row r="3891" spans="3:13">
      <c r="C3891" s="42"/>
      <c r="D3891" s="42"/>
      <c r="E3891" s="43"/>
      <c r="F3891" s="43"/>
      <c r="G3891" s="42"/>
      <c r="H3891" s="44"/>
      <c r="I3891" s="44"/>
      <c r="J3891" s="44"/>
      <c r="K3891" s="44"/>
      <c r="L3891" s="44"/>
      <c r="M3891" s="44"/>
    </row>
    <row r="3892" spans="3:13">
      <c r="C3892" s="42"/>
      <c r="D3892" s="42"/>
      <c r="E3892" s="43"/>
      <c r="F3892" s="43"/>
      <c r="G3892" s="42"/>
      <c r="H3892" s="44"/>
      <c r="I3892" s="44"/>
      <c r="J3892" s="44"/>
      <c r="K3892" s="44"/>
      <c r="L3892" s="44"/>
      <c r="M3892" s="44"/>
    </row>
    <row r="3893" spans="3:13">
      <c r="C3893" s="42"/>
      <c r="D3893" s="42"/>
      <c r="E3893" s="43"/>
      <c r="F3893" s="43"/>
      <c r="G3893" s="42"/>
      <c r="H3893" s="44"/>
      <c r="I3893" s="44"/>
      <c r="J3893" s="44"/>
      <c r="K3893" s="44"/>
      <c r="L3893" s="44"/>
      <c r="M3893" s="44"/>
    </row>
    <row r="3894" spans="3:13">
      <c r="C3894" s="42"/>
      <c r="D3894" s="42"/>
      <c r="E3894" s="43"/>
      <c r="F3894" s="43"/>
      <c r="G3894" s="42"/>
      <c r="H3894" s="45"/>
      <c r="I3894" s="45"/>
      <c r="J3894" s="45"/>
      <c r="K3894" s="45"/>
      <c r="L3894" s="45"/>
      <c r="M3894" s="45"/>
    </row>
    <row r="3895" spans="3:13">
      <c r="C3895" s="42"/>
      <c r="D3895" s="42"/>
      <c r="E3895" s="43"/>
      <c r="F3895" s="43"/>
      <c r="G3895" s="42"/>
      <c r="H3895" s="45"/>
      <c r="I3895" s="45"/>
      <c r="J3895" s="45"/>
      <c r="K3895" s="45"/>
      <c r="L3895" s="45"/>
      <c r="M3895" s="45"/>
    </row>
    <row r="3896" spans="3:13">
      <c r="C3896" s="42"/>
      <c r="D3896" s="42"/>
      <c r="E3896" s="43"/>
      <c r="F3896" s="43"/>
      <c r="G3896" s="42"/>
      <c r="H3896" s="44"/>
      <c r="I3896" s="44"/>
      <c r="J3896" s="44"/>
      <c r="K3896" s="44"/>
      <c r="L3896" s="44"/>
      <c r="M3896" s="44"/>
    </row>
    <row r="3897" spans="3:13">
      <c r="C3897" s="42"/>
      <c r="D3897" s="42"/>
      <c r="E3897" s="43"/>
      <c r="F3897" s="43"/>
      <c r="G3897" s="42"/>
      <c r="H3897" s="44"/>
      <c r="I3897" s="44"/>
      <c r="J3897" s="44"/>
      <c r="K3897" s="44"/>
      <c r="L3897" s="44"/>
      <c r="M3897" s="44"/>
    </row>
    <row r="3898" spans="3:13">
      <c r="C3898" s="42"/>
      <c r="D3898" s="42"/>
      <c r="E3898" s="43"/>
      <c r="F3898" s="43"/>
      <c r="G3898" s="42"/>
      <c r="H3898" s="44"/>
      <c r="I3898" s="44"/>
      <c r="J3898" s="44"/>
      <c r="K3898" s="44"/>
      <c r="L3898" s="44"/>
      <c r="M3898" s="44"/>
    </row>
    <row r="3899" spans="3:13">
      <c r="C3899" s="42"/>
      <c r="D3899" s="42"/>
      <c r="E3899" s="43"/>
      <c r="F3899" s="43"/>
      <c r="G3899" s="42"/>
      <c r="H3899" s="44"/>
      <c r="I3899" s="44"/>
      <c r="J3899" s="44"/>
      <c r="K3899" s="44"/>
      <c r="L3899" s="44"/>
      <c r="M3899" s="44"/>
    </row>
    <row r="3900" spans="3:13">
      <c r="C3900" s="42"/>
      <c r="D3900" s="42"/>
      <c r="E3900" s="43"/>
      <c r="F3900" s="43"/>
      <c r="G3900" s="42"/>
      <c r="H3900" s="44"/>
      <c r="I3900" s="44"/>
      <c r="J3900" s="44"/>
      <c r="K3900" s="44"/>
      <c r="L3900" s="44"/>
      <c r="M3900" s="44"/>
    </row>
    <row r="3901" spans="3:13">
      <c r="C3901" s="42"/>
      <c r="D3901" s="42"/>
      <c r="E3901" s="43"/>
      <c r="F3901" s="43"/>
      <c r="G3901" s="42"/>
      <c r="H3901" s="44"/>
      <c r="I3901" s="44"/>
      <c r="J3901" s="44"/>
      <c r="K3901" s="44"/>
      <c r="L3901" s="44"/>
      <c r="M3901" s="44"/>
    </row>
    <row r="3902" spans="3:13">
      <c r="C3902" s="42"/>
      <c r="D3902" s="42"/>
      <c r="E3902" s="43"/>
      <c r="F3902" s="43"/>
      <c r="G3902" s="42"/>
      <c r="H3902" s="44"/>
      <c r="I3902" s="44"/>
      <c r="J3902" s="44"/>
      <c r="K3902" s="44"/>
      <c r="L3902" s="44"/>
      <c r="M3902" s="44"/>
    </row>
    <row r="3903" spans="3:13">
      <c r="C3903" s="42"/>
      <c r="D3903" s="42"/>
      <c r="E3903" s="43"/>
      <c r="F3903" s="43"/>
      <c r="G3903" s="42"/>
      <c r="H3903" s="45"/>
      <c r="I3903" s="45"/>
      <c r="J3903" s="45"/>
      <c r="K3903" s="45"/>
      <c r="L3903" s="45"/>
      <c r="M3903" s="45"/>
    </row>
    <row r="3904" spans="3:13">
      <c r="C3904" s="42"/>
      <c r="D3904" s="42"/>
      <c r="E3904" s="43"/>
      <c r="F3904" s="43"/>
      <c r="G3904" s="42"/>
      <c r="H3904" s="45"/>
      <c r="I3904" s="45"/>
      <c r="J3904" s="45"/>
      <c r="K3904" s="45"/>
      <c r="L3904" s="45"/>
      <c r="M3904" s="45"/>
    </row>
    <row r="3905" spans="3:13">
      <c r="C3905" s="42"/>
      <c r="D3905" s="42"/>
      <c r="E3905" s="43"/>
      <c r="F3905" s="43"/>
      <c r="G3905" s="42"/>
      <c r="H3905" s="44"/>
      <c r="I3905" s="44"/>
      <c r="J3905" s="44"/>
      <c r="K3905" s="44"/>
      <c r="L3905" s="44"/>
      <c r="M3905" s="44"/>
    </row>
    <row r="3906" spans="3:13">
      <c r="C3906" s="42"/>
      <c r="D3906" s="42"/>
      <c r="E3906" s="43"/>
      <c r="F3906" s="43"/>
      <c r="G3906" s="42"/>
      <c r="H3906" s="44"/>
      <c r="I3906" s="44"/>
      <c r="J3906" s="44"/>
      <c r="K3906" s="44"/>
      <c r="L3906" s="44"/>
      <c r="M3906" s="44"/>
    </row>
    <row r="3907" spans="3:13">
      <c r="C3907" s="42"/>
      <c r="D3907" s="42"/>
      <c r="E3907" s="43"/>
      <c r="F3907" s="43"/>
      <c r="G3907" s="42"/>
      <c r="H3907" s="44"/>
      <c r="I3907" s="44"/>
      <c r="J3907" s="44"/>
      <c r="K3907" s="44"/>
      <c r="L3907" s="44"/>
      <c r="M3907" s="44"/>
    </row>
    <row r="3908" spans="3:13">
      <c r="C3908" s="42"/>
      <c r="D3908" s="42"/>
      <c r="E3908" s="43"/>
      <c r="F3908" s="43"/>
      <c r="G3908" s="42"/>
      <c r="H3908" s="44"/>
      <c r="I3908" s="44"/>
      <c r="J3908" s="44"/>
      <c r="K3908" s="44"/>
      <c r="L3908" s="44"/>
      <c r="M3908" s="44"/>
    </row>
    <row r="3909" spans="3:13">
      <c r="C3909" s="42"/>
      <c r="D3909" s="42"/>
      <c r="E3909" s="43"/>
      <c r="F3909" s="43"/>
      <c r="G3909" s="42"/>
      <c r="H3909" s="44"/>
      <c r="I3909" s="44"/>
      <c r="J3909" s="44"/>
      <c r="K3909" s="44"/>
      <c r="L3909" s="44"/>
      <c r="M3909" s="44"/>
    </row>
    <row r="3910" spans="3:13">
      <c r="C3910" s="42"/>
      <c r="D3910" s="42"/>
      <c r="E3910" s="43"/>
      <c r="F3910" s="43"/>
      <c r="G3910" s="42"/>
      <c r="H3910" s="44"/>
      <c r="I3910" s="44"/>
      <c r="J3910" s="44"/>
      <c r="K3910" s="44"/>
      <c r="L3910" s="44"/>
      <c r="M3910" s="44"/>
    </row>
    <row r="3911" spans="3:13">
      <c r="C3911" s="42"/>
      <c r="D3911" s="42"/>
      <c r="E3911" s="43"/>
      <c r="F3911" s="43"/>
      <c r="G3911" s="42"/>
      <c r="H3911" s="44"/>
      <c r="I3911" s="44"/>
      <c r="J3911" s="44"/>
      <c r="K3911" s="44"/>
      <c r="L3911" s="44"/>
      <c r="M3911" s="44"/>
    </row>
    <row r="3912" spans="3:13">
      <c r="C3912" s="42"/>
      <c r="D3912" s="42"/>
      <c r="E3912" s="43"/>
      <c r="F3912" s="43"/>
      <c r="G3912" s="42"/>
      <c r="H3912" s="45"/>
      <c r="I3912" s="45"/>
      <c r="J3912" s="45"/>
      <c r="K3912" s="45"/>
      <c r="L3912" s="45"/>
      <c r="M3912" s="45"/>
    </row>
    <row r="3913" spans="3:13">
      <c r="C3913" s="42"/>
      <c r="D3913" s="42"/>
      <c r="E3913" s="43"/>
      <c r="F3913" s="43"/>
      <c r="G3913" s="42"/>
      <c r="H3913" s="45"/>
      <c r="I3913" s="45"/>
      <c r="J3913" s="45"/>
      <c r="K3913" s="45"/>
      <c r="L3913" s="45"/>
      <c r="M3913" s="45"/>
    </row>
    <row r="3914" spans="3:13">
      <c r="C3914" s="42"/>
      <c r="D3914" s="42"/>
      <c r="E3914" s="43"/>
      <c r="F3914" s="43"/>
      <c r="G3914" s="42"/>
      <c r="H3914" s="44"/>
      <c r="I3914" s="44"/>
      <c r="J3914" s="44"/>
      <c r="K3914" s="44"/>
      <c r="L3914" s="44"/>
      <c r="M3914" s="44"/>
    </row>
    <row r="3915" spans="3:13">
      <c r="C3915" s="42"/>
      <c r="D3915" s="42"/>
      <c r="E3915" s="43"/>
      <c r="F3915" s="43"/>
      <c r="G3915" s="42"/>
      <c r="H3915" s="44"/>
      <c r="I3915" s="44"/>
      <c r="J3915" s="44"/>
      <c r="K3915" s="44"/>
      <c r="L3915" s="44"/>
      <c r="M3915" s="44"/>
    </row>
    <row r="3916" spans="3:13">
      <c r="C3916" s="42"/>
      <c r="D3916" s="42"/>
      <c r="E3916" s="43"/>
      <c r="F3916" s="43"/>
      <c r="G3916" s="42"/>
      <c r="H3916" s="44"/>
      <c r="I3916" s="44"/>
      <c r="J3916" s="44"/>
      <c r="K3916" s="44"/>
      <c r="L3916" s="44"/>
      <c r="M3916" s="44"/>
    </row>
    <row r="3917" spans="3:13">
      <c r="C3917" s="42"/>
      <c r="D3917" s="42"/>
      <c r="E3917" s="43"/>
      <c r="F3917" s="43"/>
      <c r="G3917" s="42"/>
      <c r="H3917" s="44"/>
      <c r="I3917" s="44"/>
      <c r="J3917" s="44"/>
      <c r="K3917" s="44"/>
      <c r="L3917" s="44"/>
      <c r="M3917" s="44"/>
    </row>
    <row r="3918" spans="3:13">
      <c r="C3918" s="42"/>
      <c r="D3918" s="42"/>
      <c r="E3918" s="43"/>
      <c r="F3918" s="43"/>
      <c r="G3918" s="42"/>
      <c r="H3918" s="44"/>
      <c r="I3918" s="44"/>
      <c r="J3918" s="44"/>
      <c r="K3918" s="44"/>
      <c r="L3918" s="44"/>
      <c r="M3918" s="44"/>
    </row>
    <row r="3919" spans="3:13">
      <c r="C3919" s="42"/>
      <c r="D3919" s="42"/>
      <c r="E3919" s="43"/>
      <c r="F3919" s="43"/>
      <c r="G3919" s="42"/>
      <c r="H3919" s="44"/>
      <c r="I3919" s="44"/>
      <c r="J3919" s="44"/>
      <c r="K3919" s="44"/>
      <c r="L3919" s="44"/>
      <c r="M3919" s="44"/>
    </row>
    <row r="3920" spans="3:13">
      <c r="C3920" s="42"/>
      <c r="D3920" s="42"/>
      <c r="E3920" s="43"/>
      <c r="F3920" s="43"/>
      <c r="G3920" s="42"/>
      <c r="H3920" s="44"/>
      <c r="I3920" s="44"/>
      <c r="J3920" s="44"/>
      <c r="K3920" s="44"/>
      <c r="L3920" s="44"/>
      <c r="M3920" s="44"/>
    </row>
    <row r="3921" spans="3:13">
      <c r="C3921" s="42"/>
      <c r="D3921" s="42"/>
      <c r="E3921" s="43"/>
      <c r="F3921" s="43"/>
      <c r="G3921" s="42"/>
      <c r="H3921" s="45"/>
      <c r="I3921" s="45"/>
      <c r="J3921" s="45"/>
      <c r="K3921" s="45"/>
      <c r="L3921" s="45"/>
      <c r="M3921" s="45"/>
    </row>
    <row r="3922" spans="3:13">
      <c r="C3922" s="42"/>
      <c r="D3922" s="42"/>
      <c r="E3922" s="43"/>
      <c r="F3922" s="43"/>
      <c r="G3922" s="42"/>
      <c r="H3922" s="45"/>
      <c r="I3922" s="45"/>
      <c r="J3922" s="45"/>
      <c r="K3922" s="45"/>
      <c r="L3922" s="45"/>
      <c r="M3922" s="45"/>
    </row>
    <row r="3923" spans="3:13">
      <c r="C3923" s="42"/>
      <c r="D3923" s="42"/>
      <c r="E3923" s="43"/>
      <c r="F3923" s="43"/>
      <c r="G3923" s="42"/>
      <c r="H3923" s="44"/>
      <c r="I3923" s="44"/>
      <c r="J3923" s="44"/>
      <c r="K3923" s="44"/>
      <c r="L3923" s="44"/>
      <c r="M3923" s="44"/>
    </row>
    <row r="3924" spans="3:13">
      <c r="C3924" s="42"/>
      <c r="D3924" s="42"/>
      <c r="E3924" s="43"/>
      <c r="F3924" s="43"/>
      <c r="G3924" s="42"/>
      <c r="H3924" s="44"/>
      <c r="I3924" s="44"/>
      <c r="J3924" s="44"/>
      <c r="K3924" s="44"/>
      <c r="L3924" s="44"/>
      <c r="M3924" s="44"/>
    </row>
    <row r="3925" spans="3:13">
      <c r="C3925" s="42"/>
      <c r="D3925" s="42"/>
      <c r="E3925" s="43"/>
      <c r="F3925" s="43"/>
      <c r="G3925" s="42"/>
      <c r="H3925" s="44"/>
      <c r="I3925" s="44"/>
      <c r="J3925" s="44"/>
      <c r="K3925" s="44"/>
      <c r="L3925" s="44"/>
      <c r="M3925" s="44"/>
    </row>
    <row r="3926" spans="3:13">
      <c r="C3926" s="42"/>
      <c r="D3926" s="42"/>
      <c r="E3926" s="43"/>
      <c r="F3926" s="43"/>
      <c r="G3926" s="42"/>
      <c r="H3926" s="44"/>
      <c r="I3926" s="44"/>
      <c r="J3926" s="44"/>
      <c r="K3926" s="44"/>
      <c r="L3926" s="44"/>
      <c r="M3926" s="44"/>
    </row>
    <row r="3927" spans="3:13">
      <c r="C3927" s="42"/>
      <c r="D3927" s="42"/>
      <c r="E3927" s="43"/>
      <c r="F3927" s="43"/>
      <c r="G3927" s="42"/>
      <c r="H3927" s="44"/>
      <c r="I3927" s="44"/>
      <c r="J3927" s="44"/>
      <c r="K3927" s="44"/>
      <c r="L3927" s="44"/>
      <c r="M3927" s="44"/>
    </row>
    <row r="3928" spans="3:13">
      <c r="C3928" s="42"/>
      <c r="D3928" s="42"/>
      <c r="E3928" s="43"/>
      <c r="F3928" s="43"/>
      <c r="G3928" s="42"/>
      <c r="H3928" s="44"/>
      <c r="I3928" s="44"/>
      <c r="J3928" s="44"/>
      <c r="K3928" s="44"/>
      <c r="L3928" s="44"/>
      <c r="M3928" s="44"/>
    </row>
    <row r="3929" spans="3:13">
      <c r="C3929" s="42"/>
      <c r="D3929" s="42"/>
      <c r="E3929" s="43"/>
      <c r="F3929" s="43"/>
      <c r="G3929" s="42"/>
      <c r="H3929" s="44"/>
      <c r="I3929" s="44"/>
      <c r="J3929" s="44"/>
      <c r="K3929" s="44"/>
      <c r="L3929" s="44"/>
      <c r="M3929" s="44"/>
    </row>
    <row r="3930" spans="3:13">
      <c r="C3930" s="42"/>
      <c r="D3930" s="42"/>
      <c r="E3930" s="43"/>
      <c r="F3930" s="43"/>
      <c r="G3930" s="42"/>
      <c r="H3930" s="45"/>
      <c r="I3930" s="45"/>
      <c r="J3930" s="45"/>
      <c r="K3930" s="45"/>
      <c r="L3930" s="45"/>
      <c r="M3930" s="45"/>
    </row>
    <row r="3931" spans="3:13">
      <c r="C3931" s="42"/>
      <c r="D3931" s="42"/>
      <c r="E3931" s="43"/>
      <c r="F3931" s="43"/>
      <c r="G3931" s="42"/>
      <c r="H3931" s="45"/>
      <c r="I3931" s="45"/>
      <c r="J3931" s="45"/>
      <c r="K3931" s="45"/>
      <c r="L3931" s="45"/>
      <c r="M3931" s="45"/>
    </row>
    <row r="3932" spans="3:13">
      <c r="C3932" s="42"/>
      <c r="D3932" s="42"/>
      <c r="E3932" s="43"/>
      <c r="F3932" s="43"/>
      <c r="G3932" s="42"/>
      <c r="H3932" s="44"/>
      <c r="I3932" s="44"/>
      <c r="J3932" s="44"/>
      <c r="K3932" s="44"/>
      <c r="L3932" s="44"/>
      <c r="M3932" s="44"/>
    </row>
    <row r="3933" spans="3:13">
      <c r="C3933" s="42"/>
      <c r="D3933" s="42"/>
      <c r="E3933" s="43"/>
      <c r="F3933" s="43"/>
      <c r="G3933" s="42"/>
      <c r="H3933" s="44"/>
      <c r="I3933" s="44"/>
      <c r="J3933" s="44"/>
      <c r="K3933" s="44"/>
      <c r="L3933" s="44"/>
      <c r="M3933" s="44"/>
    </row>
    <row r="3934" spans="3:13">
      <c r="C3934" s="42"/>
      <c r="D3934" s="42"/>
      <c r="E3934" s="43"/>
      <c r="F3934" s="43"/>
      <c r="G3934" s="42"/>
      <c r="H3934" s="44"/>
      <c r="I3934" s="44"/>
      <c r="J3934" s="44"/>
      <c r="K3934" s="44"/>
      <c r="L3934" s="44"/>
      <c r="M3934" s="44"/>
    </row>
    <row r="3935" spans="3:13">
      <c r="C3935" s="42"/>
      <c r="D3935" s="42"/>
      <c r="E3935" s="43"/>
      <c r="F3935" s="43"/>
      <c r="G3935" s="42"/>
      <c r="H3935" s="44"/>
      <c r="I3935" s="44"/>
      <c r="J3935" s="44"/>
      <c r="K3935" s="44"/>
      <c r="L3935" s="44"/>
      <c r="M3935" s="44"/>
    </row>
    <row r="3936" spans="3:13">
      <c r="C3936" s="42"/>
      <c r="D3936" s="42"/>
      <c r="E3936" s="43"/>
      <c r="F3936" s="43"/>
      <c r="G3936" s="42"/>
      <c r="H3936" s="44"/>
      <c r="I3936" s="44"/>
      <c r="J3936" s="44"/>
      <c r="K3936" s="44"/>
      <c r="L3936" s="44"/>
      <c r="M3936" s="44"/>
    </row>
    <row r="3937" spans="3:13">
      <c r="C3937" s="42"/>
      <c r="D3937" s="42"/>
      <c r="E3937" s="43"/>
      <c r="F3937" s="43"/>
      <c r="G3937" s="42"/>
      <c r="H3937" s="44"/>
      <c r="I3937" s="44"/>
      <c r="J3937" s="44"/>
      <c r="K3937" s="44"/>
      <c r="L3937" s="44"/>
      <c r="M3937" s="44"/>
    </row>
    <row r="3938" spans="3:13">
      <c r="C3938" s="42"/>
      <c r="D3938" s="42"/>
      <c r="E3938" s="43"/>
      <c r="F3938" s="43"/>
      <c r="G3938" s="42"/>
      <c r="H3938" s="44"/>
      <c r="I3938" s="44"/>
      <c r="J3938" s="44"/>
      <c r="K3938" s="44"/>
      <c r="L3938" s="44"/>
      <c r="M3938" s="44"/>
    </row>
  </sheetData>
  <mergeCells count="78">
    <mergeCell ref="B27:M27"/>
    <mergeCell ref="L6:L7"/>
    <mergeCell ref="A4:B4"/>
    <mergeCell ref="C4:M4"/>
    <mergeCell ref="M6:M7"/>
    <mergeCell ref="J6:J7"/>
    <mergeCell ref="K6:K7"/>
    <mergeCell ref="A5:B5"/>
    <mergeCell ref="C5:M5"/>
    <mergeCell ref="B12:D12"/>
    <mergeCell ref="E12:F12"/>
    <mergeCell ref="K12:L12"/>
    <mergeCell ref="C6:D6"/>
    <mergeCell ref="E6:F6"/>
    <mergeCell ref="G6:G7"/>
    <mergeCell ref="H6:H7"/>
    <mergeCell ref="A1:M1"/>
    <mergeCell ref="A2:B2"/>
    <mergeCell ref="C2:D2"/>
    <mergeCell ref="F2:G2"/>
    <mergeCell ref="I2:J2"/>
    <mergeCell ref="L2:M2"/>
    <mergeCell ref="A3:B3"/>
    <mergeCell ref="C3:D3"/>
    <mergeCell ref="F3:G3"/>
    <mergeCell ref="I3:J3"/>
    <mergeCell ref="L3:M3"/>
    <mergeCell ref="I6:I7"/>
    <mergeCell ref="A9:M9"/>
    <mergeCell ref="B11:D11"/>
    <mergeCell ref="E11:F11"/>
    <mergeCell ref="K11:L11"/>
    <mergeCell ref="B10:D10"/>
    <mergeCell ref="E10:F10"/>
    <mergeCell ref="A6:B8"/>
    <mergeCell ref="K10:L10"/>
    <mergeCell ref="B13:D13"/>
    <mergeCell ref="E13:F13"/>
    <mergeCell ref="K13:L13"/>
    <mergeCell ref="B15:D15"/>
    <mergeCell ref="E15:F15"/>
    <mergeCell ref="K15:L15"/>
    <mergeCell ref="B14:D14"/>
    <mergeCell ref="E14:F14"/>
    <mergeCell ref="K14:L14"/>
    <mergeCell ref="B16:D16"/>
    <mergeCell ref="E16:F16"/>
    <mergeCell ref="K16:L16"/>
    <mergeCell ref="B17:D17"/>
    <mergeCell ref="E17:F17"/>
    <mergeCell ref="K17:L17"/>
    <mergeCell ref="B18:D18"/>
    <mergeCell ref="E18:F18"/>
    <mergeCell ref="K18:L18"/>
    <mergeCell ref="B19:D19"/>
    <mergeCell ref="E19:F19"/>
    <mergeCell ref="K19:L19"/>
    <mergeCell ref="B20:D20"/>
    <mergeCell ref="E20:F20"/>
    <mergeCell ref="K20:L20"/>
    <mergeCell ref="B21:D21"/>
    <mergeCell ref="E21:F21"/>
    <mergeCell ref="K21:L21"/>
    <mergeCell ref="B22:D22"/>
    <mergeCell ref="E22:F22"/>
    <mergeCell ref="K22:L22"/>
    <mergeCell ref="B23:D23"/>
    <mergeCell ref="E23:F23"/>
    <mergeCell ref="K23:L23"/>
    <mergeCell ref="B26:D26"/>
    <mergeCell ref="E26:F26"/>
    <mergeCell ref="K26:L26"/>
    <mergeCell ref="B24:D24"/>
    <mergeCell ref="E24:F24"/>
    <mergeCell ref="K24:L24"/>
    <mergeCell ref="B25:D25"/>
    <mergeCell ref="E25:F25"/>
    <mergeCell ref="K25:L25"/>
  </mergeCells>
  <phoneticPr fontId="2" type="noConversion"/>
  <dataValidations disablePrompts="1" count="9">
    <dataValidation type="list" allowBlank="1" showInputMessage="1" showErrorMessage="1" sqref="WVO983047:WVO983066 G65543:G65562 JC65543:JC65562 SY65543:SY65562 ACU65543:ACU65562 AMQ65543:AMQ65562 AWM65543:AWM65562 BGI65543:BGI65562 BQE65543:BQE65562 CAA65543:CAA65562 CJW65543:CJW65562 CTS65543:CTS65562 DDO65543:DDO65562 DNK65543:DNK65562 DXG65543:DXG65562 EHC65543:EHC65562 EQY65543:EQY65562 FAU65543:FAU65562 FKQ65543:FKQ65562 FUM65543:FUM65562 GEI65543:GEI65562 GOE65543:GOE65562 GYA65543:GYA65562 HHW65543:HHW65562 HRS65543:HRS65562 IBO65543:IBO65562 ILK65543:ILK65562 IVG65543:IVG65562 JFC65543:JFC65562 JOY65543:JOY65562 JYU65543:JYU65562 KIQ65543:KIQ65562 KSM65543:KSM65562 LCI65543:LCI65562 LME65543:LME65562 LWA65543:LWA65562 MFW65543:MFW65562 MPS65543:MPS65562 MZO65543:MZO65562 NJK65543:NJK65562 NTG65543:NTG65562 ODC65543:ODC65562 OMY65543:OMY65562 OWU65543:OWU65562 PGQ65543:PGQ65562 PQM65543:PQM65562 QAI65543:QAI65562 QKE65543:QKE65562 QUA65543:QUA65562 RDW65543:RDW65562 RNS65543:RNS65562 RXO65543:RXO65562 SHK65543:SHK65562 SRG65543:SRG65562 TBC65543:TBC65562 TKY65543:TKY65562 TUU65543:TUU65562 UEQ65543:UEQ65562 UOM65543:UOM65562 UYI65543:UYI65562 VIE65543:VIE65562 VSA65543:VSA65562 WBW65543:WBW65562 WLS65543:WLS65562 WVO65543:WVO65562 G131079:G131098 JC131079:JC131098 SY131079:SY131098 ACU131079:ACU131098 AMQ131079:AMQ131098 AWM131079:AWM131098 BGI131079:BGI131098 BQE131079:BQE131098 CAA131079:CAA131098 CJW131079:CJW131098 CTS131079:CTS131098 DDO131079:DDO131098 DNK131079:DNK131098 DXG131079:DXG131098 EHC131079:EHC131098 EQY131079:EQY131098 FAU131079:FAU131098 FKQ131079:FKQ131098 FUM131079:FUM131098 GEI131079:GEI131098 GOE131079:GOE131098 GYA131079:GYA131098 HHW131079:HHW131098 HRS131079:HRS131098 IBO131079:IBO131098 ILK131079:ILK131098 IVG131079:IVG131098 JFC131079:JFC131098 JOY131079:JOY131098 JYU131079:JYU131098 KIQ131079:KIQ131098 KSM131079:KSM131098 LCI131079:LCI131098 LME131079:LME131098 LWA131079:LWA131098 MFW131079:MFW131098 MPS131079:MPS131098 MZO131079:MZO131098 NJK131079:NJK131098 NTG131079:NTG131098 ODC131079:ODC131098 OMY131079:OMY131098 OWU131079:OWU131098 PGQ131079:PGQ131098 PQM131079:PQM131098 QAI131079:QAI131098 QKE131079:QKE131098 QUA131079:QUA131098 RDW131079:RDW131098 RNS131079:RNS131098 RXO131079:RXO131098 SHK131079:SHK131098 SRG131079:SRG131098 TBC131079:TBC131098 TKY131079:TKY131098 TUU131079:TUU131098 UEQ131079:UEQ131098 UOM131079:UOM131098 UYI131079:UYI131098 VIE131079:VIE131098 VSA131079:VSA131098 WBW131079:WBW131098 WLS131079:WLS131098 WVO131079:WVO131098 G196615:G196634 JC196615:JC196634 SY196615:SY196634 ACU196615:ACU196634 AMQ196615:AMQ196634 AWM196615:AWM196634 BGI196615:BGI196634 BQE196615:BQE196634 CAA196615:CAA196634 CJW196615:CJW196634 CTS196615:CTS196634 DDO196615:DDO196634 DNK196615:DNK196634 DXG196615:DXG196634 EHC196615:EHC196634 EQY196615:EQY196634 FAU196615:FAU196634 FKQ196615:FKQ196634 FUM196615:FUM196634 GEI196615:GEI196634 GOE196615:GOE196634 GYA196615:GYA196634 HHW196615:HHW196634 HRS196615:HRS196634 IBO196615:IBO196634 ILK196615:ILK196634 IVG196615:IVG196634 JFC196615:JFC196634 JOY196615:JOY196634 JYU196615:JYU196634 KIQ196615:KIQ196634 KSM196615:KSM196634 LCI196615:LCI196634 LME196615:LME196634 LWA196615:LWA196634 MFW196615:MFW196634 MPS196615:MPS196634 MZO196615:MZO196634 NJK196615:NJK196634 NTG196615:NTG196634 ODC196615:ODC196634 OMY196615:OMY196634 OWU196615:OWU196634 PGQ196615:PGQ196634 PQM196615:PQM196634 QAI196615:QAI196634 QKE196615:QKE196634 QUA196615:QUA196634 RDW196615:RDW196634 RNS196615:RNS196634 RXO196615:RXO196634 SHK196615:SHK196634 SRG196615:SRG196634 TBC196615:TBC196634 TKY196615:TKY196634 TUU196615:TUU196634 UEQ196615:UEQ196634 UOM196615:UOM196634 UYI196615:UYI196634 VIE196615:VIE196634 VSA196615:VSA196634 WBW196615:WBW196634 WLS196615:WLS196634 WVO196615:WVO196634 G262151:G262170 JC262151:JC262170 SY262151:SY262170 ACU262151:ACU262170 AMQ262151:AMQ262170 AWM262151:AWM262170 BGI262151:BGI262170 BQE262151:BQE262170 CAA262151:CAA262170 CJW262151:CJW262170 CTS262151:CTS262170 DDO262151:DDO262170 DNK262151:DNK262170 DXG262151:DXG262170 EHC262151:EHC262170 EQY262151:EQY262170 FAU262151:FAU262170 FKQ262151:FKQ262170 FUM262151:FUM262170 GEI262151:GEI262170 GOE262151:GOE262170 GYA262151:GYA262170 HHW262151:HHW262170 HRS262151:HRS262170 IBO262151:IBO262170 ILK262151:ILK262170 IVG262151:IVG262170 JFC262151:JFC262170 JOY262151:JOY262170 JYU262151:JYU262170 KIQ262151:KIQ262170 KSM262151:KSM262170 LCI262151:LCI262170 LME262151:LME262170 LWA262151:LWA262170 MFW262151:MFW262170 MPS262151:MPS262170 MZO262151:MZO262170 NJK262151:NJK262170 NTG262151:NTG262170 ODC262151:ODC262170 OMY262151:OMY262170 OWU262151:OWU262170 PGQ262151:PGQ262170 PQM262151:PQM262170 QAI262151:QAI262170 QKE262151:QKE262170 QUA262151:QUA262170 RDW262151:RDW262170 RNS262151:RNS262170 RXO262151:RXO262170 SHK262151:SHK262170 SRG262151:SRG262170 TBC262151:TBC262170 TKY262151:TKY262170 TUU262151:TUU262170 UEQ262151:UEQ262170 UOM262151:UOM262170 UYI262151:UYI262170 VIE262151:VIE262170 VSA262151:VSA262170 WBW262151:WBW262170 WLS262151:WLS262170 WVO262151:WVO262170 G327687:G327706 JC327687:JC327706 SY327687:SY327706 ACU327687:ACU327706 AMQ327687:AMQ327706 AWM327687:AWM327706 BGI327687:BGI327706 BQE327687:BQE327706 CAA327687:CAA327706 CJW327687:CJW327706 CTS327687:CTS327706 DDO327687:DDO327706 DNK327687:DNK327706 DXG327687:DXG327706 EHC327687:EHC327706 EQY327687:EQY327706 FAU327687:FAU327706 FKQ327687:FKQ327706 FUM327687:FUM327706 GEI327687:GEI327706 GOE327687:GOE327706 GYA327687:GYA327706 HHW327687:HHW327706 HRS327687:HRS327706 IBO327687:IBO327706 ILK327687:ILK327706 IVG327687:IVG327706 JFC327687:JFC327706 JOY327687:JOY327706 JYU327687:JYU327706 KIQ327687:KIQ327706 KSM327687:KSM327706 LCI327687:LCI327706 LME327687:LME327706 LWA327687:LWA327706 MFW327687:MFW327706 MPS327687:MPS327706 MZO327687:MZO327706 NJK327687:NJK327706 NTG327687:NTG327706 ODC327687:ODC327706 OMY327687:OMY327706 OWU327687:OWU327706 PGQ327687:PGQ327706 PQM327687:PQM327706 QAI327687:QAI327706 QKE327687:QKE327706 QUA327687:QUA327706 RDW327687:RDW327706 RNS327687:RNS327706 RXO327687:RXO327706 SHK327687:SHK327706 SRG327687:SRG327706 TBC327687:TBC327706 TKY327687:TKY327706 TUU327687:TUU327706 UEQ327687:UEQ327706 UOM327687:UOM327706 UYI327687:UYI327706 VIE327687:VIE327706 VSA327687:VSA327706 WBW327687:WBW327706 WLS327687:WLS327706 WVO327687:WVO327706 G393223:G393242 JC393223:JC393242 SY393223:SY393242 ACU393223:ACU393242 AMQ393223:AMQ393242 AWM393223:AWM393242 BGI393223:BGI393242 BQE393223:BQE393242 CAA393223:CAA393242 CJW393223:CJW393242 CTS393223:CTS393242 DDO393223:DDO393242 DNK393223:DNK393242 DXG393223:DXG393242 EHC393223:EHC393242 EQY393223:EQY393242 FAU393223:FAU393242 FKQ393223:FKQ393242 FUM393223:FUM393242 GEI393223:GEI393242 GOE393223:GOE393242 GYA393223:GYA393242 HHW393223:HHW393242 HRS393223:HRS393242 IBO393223:IBO393242 ILK393223:ILK393242 IVG393223:IVG393242 JFC393223:JFC393242 JOY393223:JOY393242 JYU393223:JYU393242 KIQ393223:KIQ393242 KSM393223:KSM393242 LCI393223:LCI393242 LME393223:LME393242 LWA393223:LWA393242 MFW393223:MFW393242 MPS393223:MPS393242 MZO393223:MZO393242 NJK393223:NJK393242 NTG393223:NTG393242 ODC393223:ODC393242 OMY393223:OMY393242 OWU393223:OWU393242 PGQ393223:PGQ393242 PQM393223:PQM393242 QAI393223:QAI393242 QKE393223:QKE393242 QUA393223:QUA393242 RDW393223:RDW393242 RNS393223:RNS393242 RXO393223:RXO393242 SHK393223:SHK393242 SRG393223:SRG393242 TBC393223:TBC393242 TKY393223:TKY393242 TUU393223:TUU393242 UEQ393223:UEQ393242 UOM393223:UOM393242 UYI393223:UYI393242 VIE393223:VIE393242 VSA393223:VSA393242 WBW393223:WBW393242 WLS393223:WLS393242 WVO393223:WVO393242 G458759:G458778 JC458759:JC458778 SY458759:SY458778 ACU458759:ACU458778 AMQ458759:AMQ458778 AWM458759:AWM458778 BGI458759:BGI458778 BQE458759:BQE458778 CAA458759:CAA458778 CJW458759:CJW458778 CTS458759:CTS458778 DDO458759:DDO458778 DNK458759:DNK458778 DXG458759:DXG458778 EHC458759:EHC458778 EQY458759:EQY458778 FAU458759:FAU458778 FKQ458759:FKQ458778 FUM458759:FUM458778 GEI458759:GEI458778 GOE458759:GOE458778 GYA458759:GYA458778 HHW458759:HHW458778 HRS458759:HRS458778 IBO458759:IBO458778 ILK458759:ILK458778 IVG458759:IVG458778 JFC458759:JFC458778 JOY458759:JOY458778 JYU458759:JYU458778 KIQ458759:KIQ458778 KSM458759:KSM458778 LCI458759:LCI458778 LME458759:LME458778 LWA458759:LWA458778 MFW458759:MFW458778 MPS458759:MPS458778 MZO458759:MZO458778 NJK458759:NJK458778 NTG458759:NTG458778 ODC458759:ODC458778 OMY458759:OMY458778 OWU458759:OWU458778 PGQ458759:PGQ458778 PQM458759:PQM458778 QAI458759:QAI458778 QKE458759:QKE458778 QUA458759:QUA458778 RDW458759:RDW458778 RNS458759:RNS458778 RXO458759:RXO458778 SHK458759:SHK458778 SRG458759:SRG458778 TBC458759:TBC458778 TKY458759:TKY458778 TUU458759:TUU458778 UEQ458759:UEQ458778 UOM458759:UOM458778 UYI458759:UYI458778 VIE458759:VIE458778 VSA458759:VSA458778 WBW458759:WBW458778 WLS458759:WLS458778 WVO458759:WVO458778 G524295:G524314 JC524295:JC524314 SY524295:SY524314 ACU524295:ACU524314 AMQ524295:AMQ524314 AWM524295:AWM524314 BGI524295:BGI524314 BQE524295:BQE524314 CAA524295:CAA524314 CJW524295:CJW524314 CTS524295:CTS524314 DDO524295:DDO524314 DNK524295:DNK524314 DXG524295:DXG524314 EHC524295:EHC524314 EQY524295:EQY524314 FAU524295:FAU524314 FKQ524295:FKQ524314 FUM524295:FUM524314 GEI524295:GEI524314 GOE524295:GOE524314 GYA524295:GYA524314 HHW524295:HHW524314 HRS524295:HRS524314 IBO524295:IBO524314 ILK524295:ILK524314 IVG524295:IVG524314 JFC524295:JFC524314 JOY524295:JOY524314 JYU524295:JYU524314 KIQ524295:KIQ524314 KSM524295:KSM524314 LCI524295:LCI524314 LME524295:LME524314 LWA524295:LWA524314 MFW524295:MFW524314 MPS524295:MPS524314 MZO524295:MZO524314 NJK524295:NJK524314 NTG524295:NTG524314 ODC524295:ODC524314 OMY524295:OMY524314 OWU524295:OWU524314 PGQ524295:PGQ524314 PQM524295:PQM524314 QAI524295:QAI524314 QKE524295:QKE524314 QUA524295:QUA524314 RDW524295:RDW524314 RNS524295:RNS524314 RXO524295:RXO524314 SHK524295:SHK524314 SRG524295:SRG524314 TBC524295:TBC524314 TKY524295:TKY524314 TUU524295:TUU524314 UEQ524295:UEQ524314 UOM524295:UOM524314 UYI524295:UYI524314 VIE524295:VIE524314 VSA524295:VSA524314 WBW524295:WBW524314 WLS524295:WLS524314 WVO524295:WVO524314 G589831:G589850 JC589831:JC589850 SY589831:SY589850 ACU589831:ACU589850 AMQ589831:AMQ589850 AWM589831:AWM589850 BGI589831:BGI589850 BQE589831:BQE589850 CAA589831:CAA589850 CJW589831:CJW589850 CTS589831:CTS589850 DDO589831:DDO589850 DNK589831:DNK589850 DXG589831:DXG589850 EHC589831:EHC589850 EQY589831:EQY589850 FAU589831:FAU589850 FKQ589831:FKQ589850 FUM589831:FUM589850 GEI589831:GEI589850 GOE589831:GOE589850 GYA589831:GYA589850 HHW589831:HHW589850 HRS589831:HRS589850 IBO589831:IBO589850 ILK589831:ILK589850 IVG589831:IVG589850 JFC589831:JFC589850 JOY589831:JOY589850 JYU589831:JYU589850 KIQ589831:KIQ589850 KSM589831:KSM589850 LCI589831:LCI589850 LME589831:LME589850 LWA589831:LWA589850 MFW589831:MFW589850 MPS589831:MPS589850 MZO589831:MZO589850 NJK589831:NJK589850 NTG589831:NTG589850 ODC589831:ODC589850 OMY589831:OMY589850 OWU589831:OWU589850 PGQ589831:PGQ589850 PQM589831:PQM589850 QAI589831:QAI589850 QKE589831:QKE589850 QUA589831:QUA589850 RDW589831:RDW589850 RNS589831:RNS589850 RXO589831:RXO589850 SHK589831:SHK589850 SRG589831:SRG589850 TBC589831:TBC589850 TKY589831:TKY589850 TUU589831:TUU589850 UEQ589831:UEQ589850 UOM589831:UOM589850 UYI589831:UYI589850 VIE589831:VIE589850 VSA589831:VSA589850 WBW589831:WBW589850 WLS589831:WLS589850 WVO589831:WVO589850 G655367:G655386 JC655367:JC655386 SY655367:SY655386 ACU655367:ACU655386 AMQ655367:AMQ655386 AWM655367:AWM655386 BGI655367:BGI655386 BQE655367:BQE655386 CAA655367:CAA655386 CJW655367:CJW655386 CTS655367:CTS655386 DDO655367:DDO655386 DNK655367:DNK655386 DXG655367:DXG655386 EHC655367:EHC655386 EQY655367:EQY655386 FAU655367:FAU655386 FKQ655367:FKQ655386 FUM655367:FUM655386 GEI655367:GEI655386 GOE655367:GOE655386 GYA655367:GYA655386 HHW655367:HHW655386 HRS655367:HRS655386 IBO655367:IBO655386 ILK655367:ILK655386 IVG655367:IVG655386 JFC655367:JFC655386 JOY655367:JOY655386 JYU655367:JYU655386 KIQ655367:KIQ655386 KSM655367:KSM655386 LCI655367:LCI655386 LME655367:LME655386 LWA655367:LWA655386 MFW655367:MFW655386 MPS655367:MPS655386 MZO655367:MZO655386 NJK655367:NJK655386 NTG655367:NTG655386 ODC655367:ODC655386 OMY655367:OMY655386 OWU655367:OWU655386 PGQ655367:PGQ655386 PQM655367:PQM655386 QAI655367:QAI655386 QKE655367:QKE655386 QUA655367:QUA655386 RDW655367:RDW655386 RNS655367:RNS655386 RXO655367:RXO655386 SHK655367:SHK655386 SRG655367:SRG655386 TBC655367:TBC655386 TKY655367:TKY655386 TUU655367:TUU655386 UEQ655367:UEQ655386 UOM655367:UOM655386 UYI655367:UYI655386 VIE655367:VIE655386 VSA655367:VSA655386 WBW655367:WBW655386 WLS655367:WLS655386 WVO655367:WVO655386 G720903:G720922 JC720903:JC720922 SY720903:SY720922 ACU720903:ACU720922 AMQ720903:AMQ720922 AWM720903:AWM720922 BGI720903:BGI720922 BQE720903:BQE720922 CAA720903:CAA720922 CJW720903:CJW720922 CTS720903:CTS720922 DDO720903:DDO720922 DNK720903:DNK720922 DXG720903:DXG720922 EHC720903:EHC720922 EQY720903:EQY720922 FAU720903:FAU720922 FKQ720903:FKQ720922 FUM720903:FUM720922 GEI720903:GEI720922 GOE720903:GOE720922 GYA720903:GYA720922 HHW720903:HHW720922 HRS720903:HRS720922 IBO720903:IBO720922 ILK720903:ILK720922 IVG720903:IVG720922 JFC720903:JFC720922 JOY720903:JOY720922 JYU720903:JYU720922 KIQ720903:KIQ720922 KSM720903:KSM720922 LCI720903:LCI720922 LME720903:LME720922 LWA720903:LWA720922 MFW720903:MFW720922 MPS720903:MPS720922 MZO720903:MZO720922 NJK720903:NJK720922 NTG720903:NTG720922 ODC720903:ODC720922 OMY720903:OMY720922 OWU720903:OWU720922 PGQ720903:PGQ720922 PQM720903:PQM720922 QAI720903:QAI720922 QKE720903:QKE720922 QUA720903:QUA720922 RDW720903:RDW720922 RNS720903:RNS720922 RXO720903:RXO720922 SHK720903:SHK720922 SRG720903:SRG720922 TBC720903:TBC720922 TKY720903:TKY720922 TUU720903:TUU720922 UEQ720903:UEQ720922 UOM720903:UOM720922 UYI720903:UYI720922 VIE720903:VIE720922 VSA720903:VSA720922 WBW720903:WBW720922 WLS720903:WLS720922 WVO720903:WVO720922 G786439:G786458 JC786439:JC786458 SY786439:SY786458 ACU786439:ACU786458 AMQ786439:AMQ786458 AWM786439:AWM786458 BGI786439:BGI786458 BQE786439:BQE786458 CAA786439:CAA786458 CJW786439:CJW786458 CTS786439:CTS786458 DDO786439:DDO786458 DNK786439:DNK786458 DXG786439:DXG786458 EHC786439:EHC786458 EQY786439:EQY786458 FAU786439:FAU786458 FKQ786439:FKQ786458 FUM786439:FUM786458 GEI786439:GEI786458 GOE786439:GOE786458 GYA786439:GYA786458 HHW786439:HHW786458 HRS786439:HRS786458 IBO786439:IBO786458 ILK786439:ILK786458 IVG786439:IVG786458 JFC786439:JFC786458 JOY786439:JOY786458 JYU786439:JYU786458 KIQ786439:KIQ786458 KSM786439:KSM786458 LCI786439:LCI786458 LME786439:LME786458 LWA786439:LWA786458 MFW786439:MFW786458 MPS786439:MPS786458 MZO786439:MZO786458 NJK786439:NJK786458 NTG786439:NTG786458 ODC786439:ODC786458 OMY786439:OMY786458 OWU786439:OWU786458 PGQ786439:PGQ786458 PQM786439:PQM786458 QAI786439:QAI786458 QKE786439:QKE786458 QUA786439:QUA786458 RDW786439:RDW786458 RNS786439:RNS786458 RXO786439:RXO786458 SHK786439:SHK786458 SRG786439:SRG786458 TBC786439:TBC786458 TKY786439:TKY786458 TUU786439:TUU786458 UEQ786439:UEQ786458 UOM786439:UOM786458 UYI786439:UYI786458 VIE786439:VIE786458 VSA786439:VSA786458 WBW786439:WBW786458 WLS786439:WLS786458 WVO786439:WVO786458 G851975:G851994 JC851975:JC851994 SY851975:SY851994 ACU851975:ACU851994 AMQ851975:AMQ851994 AWM851975:AWM851994 BGI851975:BGI851994 BQE851975:BQE851994 CAA851975:CAA851994 CJW851975:CJW851994 CTS851975:CTS851994 DDO851975:DDO851994 DNK851975:DNK851994 DXG851975:DXG851994 EHC851975:EHC851994 EQY851975:EQY851994 FAU851975:FAU851994 FKQ851975:FKQ851994 FUM851975:FUM851994 GEI851975:GEI851994 GOE851975:GOE851994 GYA851975:GYA851994 HHW851975:HHW851994 HRS851975:HRS851994 IBO851975:IBO851994 ILK851975:ILK851994 IVG851975:IVG851994 JFC851975:JFC851994 JOY851975:JOY851994 JYU851975:JYU851994 KIQ851975:KIQ851994 KSM851975:KSM851994 LCI851975:LCI851994 LME851975:LME851994 LWA851975:LWA851994 MFW851975:MFW851994 MPS851975:MPS851994 MZO851975:MZO851994 NJK851975:NJK851994 NTG851975:NTG851994 ODC851975:ODC851994 OMY851975:OMY851994 OWU851975:OWU851994 PGQ851975:PGQ851994 PQM851975:PQM851994 QAI851975:QAI851994 QKE851975:QKE851994 QUA851975:QUA851994 RDW851975:RDW851994 RNS851975:RNS851994 RXO851975:RXO851994 SHK851975:SHK851994 SRG851975:SRG851994 TBC851975:TBC851994 TKY851975:TKY851994 TUU851975:TUU851994 UEQ851975:UEQ851994 UOM851975:UOM851994 UYI851975:UYI851994 VIE851975:VIE851994 VSA851975:VSA851994 WBW851975:WBW851994 WLS851975:WLS851994 WVO851975:WVO851994 G917511:G917530 JC917511:JC917530 SY917511:SY917530 ACU917511:ACU917530 AMQ917511:AMQ917530 AWM917511:AWM917530 BGI917511:BGI917530 BQE917511:BQE917530 CAA917511:CAA917530 CJW917511:CJW917530 CTS917511:CTS917530 DDO917511:DDO917530 DNK917511:DNK917530 DXG917511:DXG917530 EHC917511:EHC917530 EQY917511:EQY917530 FAU917511:FAU917530 FKQ917511:FKQ917530 FUM917511:FUM917530 GEI917511:GEI917530 GOE917511:GOE917530 GYA917511:GYA917530 HHW917511:HHW917530 HRS917511:HRS917530 IBO917511:IBO917530 ILK917511:ILK917530 IVG917511:IVG917530 JFC917511:JFC917530 JOY917511:JOY917530 JYU917511:JYU917530 KIQ917511:KIQ917530 KSM917511:KSM917530 LCI917511:LCI917530 LME917511:LME917530 LWA917511:LWA917530 MFW917511:MFW917530 MPS917511:MPS917530 MZO917511:MZO917530 NJK917511:NJK917530 NTG917511:NTG917530 ODC917511:ODC917530 OMY917511:OMY917530 OWU917511:OWU917530 PGQ917511:PGQ917530 PQM917511:PQM917530 QAI917511:QAI917530 QKE917511:QKE917530 QUA917511:QUA917530 RDW917511:RDW917530 RNS917511:RNS917530 RXO917511:RXO917530 SHK917511:SHK917530 SRG917511:SRG917530 TBC917511:TBC917530 TKY917511:TKY917530 TUU917511:TUU917530 UEQ917511:UEQ917530 UOM917511:UOM917530 UYI917511:UYI917530 VIE917511:VIE917530 VSA917511:VSA917530 WBW917511:WBW917530 WLS917511:WLS917530 WVO917511:WVO917530 G983047:G983066 JC983047:JC983066 SY983047:SY983066 ACU983047:ACU983066 AMQ983047:AMQ983066 AWM983047:AWM983066 BGI983047:BGI983066 BQE983047:BQE983066 CAA983047:CAA983066 CJW983047:CJW983066 CTS983047:CTS983066 DDO983047:DDO983066 DNK983047:DNK983066 DXG983047:DXG983066 EHC983047:EHC983066 EQY983047:EQY983066 FAU983047:FAU983066 FKQ983047:FKQ983066 FUM983047:FUM983066 GEI983047:GEI983066 GOE983047:GOE983066 GYA983047:GYA983066 HHW983047:HHW983066 HRS983047:HRS983066 IBO983047:IBO983066 ILK983047:ILK983066 IVG983047:IVG983066 JFC983047:JFC983066 JOY983047:JOY983066 JYU983047:JYU983066 KIQ983047:KIQ983066 KSM983047:KSM983066 LCI983047:LCI983066 LME983047:LME983066 LWA983047:LWA983066 MFW983047:MFW983066 MPS983047:MPS983066 MZO983047:MZO983066 NJK983047:NJK983066 NTG983047:NTG983066 ODC983047:ODC983066 OMY983047:OMY983066 OWU983047:OWU983066 PGQ983047:PGQ983066 PQM983047:PQM983066 QAI983047:QAI983066 QKE983047:QKE983066 QUA983047:QUA983066 RDW983047:RDW983066 RNS983047:RNS983066 RXO983047:RXO983066 SHK983047:SHK983066 SRG983047:SRG983066 TBC983047:TBC983066 TKY983047:TKY983066 TUU983047:TUU983066 UEQ983047:UEQ983066 UOM983047:UOM983066 UYI983047:UYI983066 VIE983047:VIE983066 VSA983047:VSA983066 WBW983047:WBW983066 WLS983047:WLS983066 G11:G26 WVO11:WVO26 WLS11:WLS26 WBW11:WBW26 VSA11:VSA26 VIE11:VIE26 UYI11:UYI26 UOM11:UOM26 UEQ11:UEQ26 TUU11:TUU26 TKY11:TKY26 TBC11:TBC26 SRG11:SRG26 SHK11:SHK26 RXO11:RXO26 RNS11:RNS26 RDW11:RDW26 QUA11:QUA26 QKE11:QKE26 QAI11:QAI26 PQM11:PQM26 PGQ11:PGQ26 OWU11:OWU26 OMY11:OMY26 ODC11:ODC26 NTG11:NTG26 NJK11:NJK26 MZO11:MZO26 MPS11:MPS26 MFW11:MFW26 LWA11:LWA26 LME11:LME26 LCI11:LCI26 KSM11:KSM26 KIQ11:KIQ26 JYU11:JYU26 JOY11:JOY26 JFC11:JFC26 IVG11:IVG26 ILK11:ILK26 IBO11:IBO26 HRS11:HRS26 HHW11:HHW26 GYA11:GYA26 GOE11:GOE26 GEI11:GEI26 FUM11:FUM26 FKQ11:FKQ26 FAU11:FAU26 EQY11:EQY26 EHC11:EHC26 DXG11:DXG26 DNK11:DNK26 DDO11:DDO26 CTS11:CTS26 CJW11:CJW26 CAA11:CAA26 BQE11:BQE26 BGI11:BGI26 AWM11:AWM26 AMQ11:AMQ26 ACU11:ACU26 SY11:SY26 JC11:JC26" xr:uid="{00000000-0002-0000-0500-000000000000}">
      <formula1>"C,N,D"</formula1>
    </dataValidation>
    <dataValidation type="list" allowBlank="1" showInputMessage="1" showErrorMessage="1" sqref="WVR983047:WVR983066 J65543:J65562 JF65543:JF65562 TB65543:TB65562 ACX65543:ACX65562 AMT65543:AMT65562 AWP65543:AWP65562 BGL65543:BGL65562 BQH65543:BQH65562 CAD65543:CAD65562 CJZ65543:CJZ65562 CTV65543:CTV65562 DDR65543:DDR65562 DNN65543:DNN65562 DXJ65543:DXJ65562 EHF65543:EHF65562 ERB65543:ERB65562 FAX65543:FAX65562 FKT65543:FKT65562 FUP65543:FUP65562 GEL65543:GEL65562 GOH65543:GOH65562 GYD65543:GYD65562 HHZ65543:HHZ65562 HRV65543:HRV65562 IBR65543:IBR65562 ILN65543:ILN65562 IVJ65543:IVJ65562 JFF65543:JFF65562 JPB65543:JPB65562 JYX65543:JYX65562 KIT65543:KIT65562 KSP65543:KSP65562 LCL65543:LCL65562 LMH65543:LMH65562 LWD65543:LWD65562 MFZ65543:MFZ65562 MPV65543:MPV65562 MZR65543:MZR65562 NJN65543:NJN65562 NTJ65543:NTJ65562 ODF65543:ODF65562 ONB65543:ONB65562 OWX65543:OWX65562 PGT65543:PGT65562 PQP65543:PQP65562 QAL65543:QAL65562 QKH65543:QKH65562 QUD65543:QUD65562 RDZ65543:RDZ65562 RNV65543:RNV65562 RXR65543:RXR65562 SHN65543:SHN65562 SRJ65543:SRJ65562 TBF65543:TBF65562 TLB65543:TLB65562 TUX65543:TUX65562 UET65543:UET65562 UOP65543:UOP65562 UYL65543:UYL65562 VIH65543:VIH65562 VSD65543:VSD65562 WBZ65543:WBZ65562 WLV65543:WLV65562 WVR65543:WVR65562 J131079:J131098 JF131079:JF131098 TB131079:TB131098 ACX131079:ACX131098 AMT131079:AMT131098 AWP131079:AWP131098 BGL131079:BGL131098 BQH131079:BQH131098 CAD131079:CAD131098 CJZ131079:CJZ131098 CTV131079:CTV131098 DDR131079:DDR131098 DNN131079:DNN131098 DXJ131079:DXJ131098 EHF131079:EHF131098 ERB131079:ERB131098 FAX131079:FAX131098 FKT131079:FKT131098 FUP131079:FUP131098 GEL131079:GEL131098 GOH131079:GOH131098 GYD131079:GYD131098 HHZ131079:HHZ131098 HRV131079:HRV131098 IBR131079:IBR131098 ILN131079:ILN131098 IVJ131079:IVJ131098 JFF131079:JFF131098 JPB131079:JPB131098 JYX131079:JYX131098 KIT131079:KIT131098 KSP131079:KSP131098 LCL131079:LCL131098 LMH131079:LMH131098 LWD131079:LWD131098 MFZ131079:MFZ131098 MPV131079:MPV131098 MZR131079:MZR131098 NJN131079:NJN131098 NTJ131079:NTJ131098 ODF131079:ODF131098 ONB131079:ONB131098 OWX131079:OWX131098 PGT131079:PGT131098 PQP131079:PQP131098 QAL131079:QAL131098 QKH131079:QKH131098 QUD131079:QUD131098 RDZ131079:RDZ131098 RNV131079:RNV131098 RXR131079:RXR131098 SHN131079:SHN131098 SRJ131079:SRJ131098 TBF131079:TBF131098 TLB131079:TLB131098 TUX131079:TUX131098 UET131079:UET131098 UOP131079:UOP131098 UYL131079:UYL131098 VIH131079:VIH131098 VSD131079:VSD131098 WBZ131079:WBZ131098 WLV131079:WLV131098 WVR131079:WVR131098 J196615:J196634 JF196615:JF196634 TB196615:TB196634 ACX196615:ACX196634 AMT196615:AMT196634 AWP196615:AWP196634 BGL196615:BGL196634 BQH196615:BQH196634 CAD196615:CAD196634 CJZ196615:CJZ196634 CTV196615:CTV196634 DDR196615:DDR196634 DNN196615:DNN196634 DXJ196615:DXJ196634 EHF196615:EHF196634 ERB196615:ERB196634 FAX196615:FAX196634 FKT196615:FKT196634 FUP196615:FUP196634 GEL196615:GEL196634 GOH196615:GOH196634 GYD196615:GYD196634 HHZ196615:HHZ196634 HRV196615:HRV196634 IBR196615:IBR196634 ILN196615:ILN196634 IVJ196615:IVJ196634 JFF196615:JFF196634 JPB196615:JPB196634 JYX196615:JYX196634 KIT196615:KIT196634 KSP196615:KSP196634 LCL196615:LCL196634 LMH196615:LMH196634 LWD196615:LWD196634 MFZ196615:MFZ196634 MPV196615:MPV196634 MZR196615:MZR196634 NJN196615:NJN196634 NTJ196615:NTJ196634 ODF196615:ODF196634 ONB196615:ONB196634 OWX196615:OWX196634 PGT196615:PGT196634 PQP196615:PQP196634 QAL196615:QAL196634 QKH196615:QKH196634 QUD196615:QUD196634 RDZ196615:RDZ196634 RNV196615:RNV196634 RXR196615:RXR196634 SHN196615:SHN196634 SRJ196615:SRJ196634 TBF196615:TBF196634 TLB196615:TLB196634 TUX196615:TUX196634 UET196615:UET196634 UOP196615:UOP196634 UYL196615:UYL196634 VIH196615:VIH196634 VSD196615:VSD196634 WBZ196615:WBZ196634 WLV196615:WLV196634 WVR196615:WVR196634 J262151:J262170 JF262151:JF262170 TB262151:TB262170 ACX262151:ACX262170 AMT262151:AMT262170 AWP262151:AWP262170 BGL262151:BGL262170 BQH262151:BQH262170 CAD262151:CAD262170 CJZ262151:CJZ262170 CTV262151:CTV262170 DDR262151:DDR262170 DNN262151:DNN262170 DXJ262151:DXJ262170 EHF262151:EHF262170 ERB262151:ERB262170 FAX262151:FAX262170 FKT262151:FKT262170 FUP262151:FUP262170 GEL262151:GEL262170 GOH262151:GOH262170 GYD262151:GYD262170 HHZ262151:HHZ262170 HRV262151:HRV262170 IBR262151:IBR262170 ILN262151:ILN262170 IVJ262151:IVJ262170 JFF262151:JFF262170 JPB262151:JPB262170 JYX262151:JYX262170 KIT262151:KIT262170 KSP262151:KSP262170 LCL262151:LCL262170 LMH262151:LMH262170 LWD262151:LWD262170 MFZ262151:MFZ262170 MPV262151:MPV262170 MZR262151:MZR262170 NJN262151:NJN262170 NTJ262151:NTJ262170 ODF262151:ODF262170 ONB262151:ONB262170 OWX262151:OWX262170 PGT262151:PGT262170 PQP262151:PQP262170 QAL262151:QAL262170 QKH262151:QKH262170 QUD262151:QUD262170 RDZ262151:RDZ262170 RNV262151:RNV262170 RXR262151:RXR262170 SHN262151:SHN262170 SRJ262151:SRJ262170 TBF262151:TBF262170 TLB262151:TLB262170 TUX262151:TUX262170 UET262151:UET262170 UOP262151:UOP262170 UYL262151:UYL262170 VIH262151:VIH262170 VSD262151:VSD262170 WBZ262151:WBZ262170 WLV262151:WLV262170 WVR262151:WVR262170 J327687:J327706 JF327687:JF327706 TB327687:TB327706 ACX327687:ACX327706 AMT327687:AMT327706 AWP327687:AWP327706 BGL327687:BGL327706 BQH327687:BQH327706 CAD327687:CAD327706 CJZ327687:CJZ327706 CTV327687:CTV327706 DDR327687:DDR327706 DNN327687:DNN327706 DXJ327687:DXJ327706 EHF327687:EHF327706 ERB327687:ERB327706 FAX327687:FAX327706 FKT327687:FKT327706 FUP327687:FUP327706 GEL327687:GEL327706 GOH327687:GOH327706 GYD327687:GYD327706 HHZ327687:HHZ327706 HRV327687:HRV327706 IBR327687:IBR327706 ILN327687:ILN327706 IVJ327687:IVJ327706 JFF327687:JFF327706 JPB327687:JPB327706 JYX327687:JYX327706 KIT327687:KIT327706 KSP327687:KSP327706 LCL327687:LCL327706 LMH327687:LMH327706 LWD327687:LWD327706 MFZ327687:MFZ327706 MPV327687:MPV327706 MZR327687:MZR327706 NJN327687:NJN327706 NTJ327687:NTJ327706 ODF327687:ODF327706 ONB327687:ONB327706 OWX327687:OWX327706 PGT327687:PGT327706 PQP327687:PQP327706 QAL327687:QAL327706 QKH327687:QKH327706 QUD327687:QUD327706 RDZ327687:RDZ327706 RNV327687:RNV327706 RXR327687:RXR327706 SHN327687:SHN327706 SRJ327687:SRJ327706 TBF327687:TBF327706 TLB327687:TLB327706 TUX327687:TUX327706 UET327687:UET327706 UOP327687:UOP327706 UYL327687:UYL327706 VIH327687:VIH327706 VSD327687:VSD327706 WBZ327687:WBZ327706 WLV327687:WLV327706 WVR327687:WVR327706 J393223:J393242 JF393223:JF393242 TB393223:TB393242 ACX393223:ACX393242 AMT393223:AMT393242 AWP393223:AWP393242 BGL393223:BGL393242 BQH393223:BQH393242 CAD393223:CAD393242 CJZ393223:CJZ393242 CTV393223:CTV393242 DDR393223:DDR393242 DNN393223:DNN393242 DXJ393223:DXJ393242 EHF393223:EHF393242 ERB393223:ERB393242 FAX393223:FAX393242 FKT393223:FKT393242 FUP393223:FUP393242 GEL393223:GEL393242 GOH393223:GOH393242 GYD393223:GYD393242 HHZ393223:HHZ393242 HRV393223:HRV393242 IBR393223:IBR393242 ILN393223:ILN393242 IVJ393223:IVJ393242 JFF393223:JFF393242 JPB393223:JPB393242 JYX393223:JYX393242 KIT393223:KIT393242 KSP393223:KSP393242 LCL393223:LCL393242 LMH393223:LMH393242 LWD393223:LWD393242 MFZ393223:MFZ393242 MPV393223:MPV393242 MZR393223:MZR393242 NJN393223:NJN393242 NTJ393223:NTJ393242 ODF393223:ODF393242 ONB393223:ONB393242 OWX393223:OWX393242 PGT393223:PGT393242 PQP393223:PQP393242 QAL393223:QAL393242 QKH393223:QKH393242 QUD393223:QUD393242 RDZ393223:RDZ393242 RNV393223:RNV393242 RXR393223:RXR393242 SHN393223:SHN393242 SRJ393223:SRJ393242 TBF393223:TBF393242 TLB393223:TLB393242 TUX393223:TUX393242 UET393223:UET393242 UOP393223:UOP393242 UYL393223:UYL393242 VIH393223:VIH393242 VSD393223:VSD393242 WBZ393223:WBZ393242 WLV393223:WLV393242 WVR393223:WVR393242 J458759:J458778 JF458759:JF458778 TB458759:TB458778 ACX458759:ACX458778 AMT458759:AMT458778 AWP458759:AWP458778 BGL458759:BGL458778 BQH458759:BQH458778 CAD458759:CAD458778 CJZ458759:CJZ458778 CTV458759:CTV458778 DDR458759:DDR458778 DNN458759:DNN458778 DXJ458759:DXJ458778 EHF458759:EHF458778 ERB458759:ERB458778 FAX458759:FAX458778 FKT458759:FKT458778 FUP458759:FUP458778 GEL458759:GEL458778 GOH458759:GOH458778 GYD458759:GYD458778 HHZ458759:HHZ458778 HRV458759:HRV458778 IBR458759:IBR458778 ILN458759:ILN458778 IVJ458759:IVJ458778 JFF458759:JFF458778 JPB458759:JPB458778 JYX458759:JYX458778 KIT458759:KIT458778 KSP458759:KSP458778 LCL458759:LCL458778 LMH458759:LMH458778 LWD458759:LWD458778 MFZ458759:MFZ458778 MPV458759:MPV458778 MZR458759:MZR458778 NJN458759:NJN458778 NTJ458759:NTJ458778 ODF458759:ODF458778 ONB458759:ONB458778 OWX458759:OWX458778 PGT458759:PGT458778 PQP458759:PQP458778 QAL458759:QAL458778 QKH458759:QKH458778 QUD458759:QUD458778 RDZ458759:RDZ458778 RNV458759:RNV458778 RXR458759:RXR458778 SHN458759:SHN458778 SRJ458759:SRJ458778 TBF458759:TBF458778 TLB458759:TLB458778 TUX458759:TUX458778 UET458759:UET458778 UOP458759:UOP458778 UYL458759:UYL458778 VIH458759:VIH458778 VSD458759:VSD458778 WBZ458759:WBZ458778 WLV458759:WLV458778 WVR458759:WVR458778 J524295:J524314 JF524295:JF524314 TB524295:TB524314 ACX524295:ACX524314 AMT524295:AMT524314 AWP524295:AWP524314 BGL524295:BGL524314 BQH524295:BQH524314 CAD524295:CAD524314 CJZ524295:CJZ524314 CTV524295:CTV524314 DDR524295:DDR524314 DNN524295:DNN524314 DXJ524295:DXJ524314 EHF524295:EHF524314 ERB524295:ERB524314 FAX524295:FAX524314 FKT524295:FKT524314 FUP524295:FUP524314 GEL524295:GEL524314 GOH524295:GOH524314 GYD524295:GYD524314 HHZ524295:HHZ524314 HRV524295:HRV524314 IBR524295:IBR524314 ILN524295:ILN524314 IVJ524295:IVJ524314 JFF524295:JFF524314 JPB524295:JPB524314 JYX524295:JYX524314 KIT524295:KIT524314 KSP524295:KSP524314 LCL524295:LCL524314 LMH524295:LMH524314 LWD524295:LWD524314 MFZ524295:MFZ524314 MPV524295:MPV524314 MZR524295:MZR524314 NJN524295:NJN524314 NTJ524295:NTJ524314 ODF524295:ODF524314 ONB524295:ONB524314 OWX524295:OWX524314 PGT524295:PGT524314 PQP524295:PQP524314 QAL524295:QAL524314 QKH524295:QKH524314 QUD524295:QUD524314 RDZ524295:RDZ524314 RNV524295:RNV524314 RXR524295:RXR524314 SHN524295:SHN524314 SRJ524295:SRJ524314 TBF524295:TBF524314 TLB524295:TLB524314 TUX524295:TUX524314 UET524295:UET524314 UOP524295:UOP524314 UYL524295:UYL524314 VIH524295:VIH524314 VSD524295:VSD524314 WBZ524295:WBZ524314 WLV524295:WLV524314 WVR524295:WVR524314 J589831:J589850 JF589831:JF589850 TB589831:TB589850 ACX589831:ACX589850 AMT589831:AMT589850 AWP589831:AWP589850 BGL589831:BGL589850 BQH589831:BQH589850 CAD589831:CAD589850 CJZ589831:CJZ589850 CTV589831:CTV589850 DDR589831:DDR589850 DNN589831:DNN589850 DXJ589831:DXJ589850 EHF589831:EHF589850 ERB589831:ERB589850 FAX589831:FAX589850 FKT589831:FKT589850 FUP589831:FUP589850 GEL589831:GEL589850 GOH589831:GOH589850 GYD589831:GYD589850 HHZ589831:HHZ589850 HRV589831:HRV589850 IBR589831:IBR589850 ILN589831:ILN589850 IVJ589831:IVJ589850 JFF589831:JFF589850 JPB589831:JPB589850 JYX589831:JYX589850 KIT589831:KIT589850 KSP589831:KSP589850 LCL589831:LCL589850 LMH589831:LMH589850 LWD589831:LWD589850 MFZ589831:MFZ589850 MPV589831:MPV589850 MZR589831:MZR589850 NJN589831:NJN589850 NTJ589831:NTJ589850 ODF589831:ODF589850 ONB589831:ONB589850 OWX589831:OWX589850 PGT589831:PGT589850 PQP589831:PQP589850 QAL589831:QAL589850 QKH589831:QKH589850 QUD589831:QUD589850 RDZ589831:RDZ589850 RNV589831:RNV589850 RXR589831:RXR589850 SHN589831:SHN589850 SRJ589831:SRJ589850 TBF589831:TBF589850 TLB589831:TLB589850 TUX589831:TUX589850 UET589831:UET589850 UOP589831:UOP589850 UYL589831:UYL589850 VIH589831:VIH589850 VSD589831:VSD589850 WBZ589831:WBZ589850 WLV589831:WLV589850 WVR589831:WVR589850 J655367:J655386 JF655367:JF655386 TB655367:TB655386 ACX655367:ACX655386 AMT655367:AMT655386 AWP655367:AWP655386 BGL655367:BGL655386 BQH655367:BQH655386 CAD655367:CAD655386 CJZ655367:CJZ655386 CTV655367:CTV655386 DDR655367:DDR655386 DNN655367:DNN655386 DXJ655367:DXJ655386 EHF655367:EHF655386 ERB655367:ERB655386 FAX655367:FAX655386 FKT655367:FKT655386 FUP655367:FUP655386 GEL655367:GEL655386 GOH655367:GOH655386 GYD655367:GYD655386 HHZ655367:HHZ655386 HRV655367:HRV655386 IBR655367:IBR655386 ILN655367:ILN655386 IVJ655367:IVJ655386 JFF655367:JFF655386 JPB655367:JPB655386 JYX655367:JYX655386 KIT655367:KIT655386 KSP655367:KSP655386 LCL655367:LCL655386 LMH655367:LMH655386 LWD655367:LWD655386 MFZ655367:MFZ655386 MPV655367:MPV655386 MZR655367:MZR655386 NJN655367:NJN655386 NTJ655367:NTJ655386 ODF655367:ODF655386 ONB655367:ONB655386 OWX655367:OWX655386 PGT655367:PGT655386 PQP655367:PQP655386 QAL655367:QAL655386 QKH655367:QKH655386 QUD655367:QUD655386 RDZ655367:RDZ655386 RNV655367:RNV655386 RXR655367:RXR655386 SHN655367:SHN655386 SRJ655367:SRJ655386 TBF655367:TBF655386 TLB655367:TLB655386 TUX655367:TUX655386 UET655367:UET655386 UOP655367:UOP655386 UYL655367:UYL655386 VIH655367:VIH655386 VSD655367:VSD655386 WBZ655367:WBZ655386 WLV655367:WLV655386 WVR655367:WVR655386 J720903:J720922 JF720903:JF720922 TB720903:TB720922 ACX720903:ACX720922 AMT720903:AMT720922 AWP720903:AWP720922 BGL720903:BGL720922 BQH720903:BQH720922 CAD720903:CAD720922 CJZ720903:CJZ720922 CTV720903:CTV720922 DDR720903:DDR720922 DNN720903:DNN720922 DXJ720903:DXJ720922 EHF720903:EHF720922 ERB720903:ERB720922 FAX720903:FAX720922 FKT720903:FKT720922 FUP720903:FUP720922 GEL720903:GEL720922 GOH720903:GOH720922 GYD720903:GYD720922 HHZ720903:HHZ720922 HRV720903:HRV720922 IBR720903:IBR720922 ILN720903:ILN720922 IVJ720903:IVJ720922 JFF720903:JFF720922 JPB720903:JPB720922 JYX720903:JYX720922 KIT720903:KIT720922 KSP720903:KSP720922 LCL720903:LCL720922 LMH720903:LMH720922 LWD720903:LWD720922 MFZ720903:MFZ720922 MPV720903:MPV720922 MZR720903:MZR720922 NJN720903:NJN720922 NTJ720903:NTJ720922 ODF720903:ODF720922 ONB720903:ONB720922 OWX720903:OWX720922 PGT720903:PGT720922 PQP720903:PQP720922 QAL720903:QAL720922 QKH720903:QKH720922 QUD720903:QUD720922 RDZ720903:RDZ720922 RNV720903:RNV720922 RXR720903:RXR720922 SHN720903:SHN720922 SRJ720903:SRJ720922 TBF720903:TBF720922 TLB720903:TLB720922 TUX720903:TUX720922 UET720903:UET720922 UOP720903:UOP720922 UYL720903:UYL720922 VIH720903:VIH720922 VSD720903:VSD720922 WBZ720903:WBZ720922 WLV720903:WLV720922 WVR720903:WVR720922 J786439:J786458 JF786439:JF786458 TB786439:TB786458 ACX786439:ACX786458 AMT786439:AMT786458 AWP786439:AWP786458 BGL786439:BGL786458 BQH786439:BQH786458 CAD786439:CAD786458 CJZ786439:CJZ786458 CTV786439:CTV786458 DDR786439:DDR786458 DNN786439:DNN786458 DXJ786439:DXJ786458 EHF786439:EHF786458 ERB786439:ERB786458 FAX786439:FAX786458 FKT786439:FKT786458 FUP786439:FUP786458 GEL786439:GEL786458 GOH786439:GOH786458 GYD786439:GYD786458 HHZ786439:HHZ786458 HRV786439:HRV786458 IBR786439:IBR786458 ILN786439:ILN786458 IVJ786439:IVJ786458 JFF786439:JFF786458 JPB786439:JPB786458 JYX786439:JYX786458 KIT786439:KIT786458 KSP786439:KSP786458 LCL786439:LCL786458 LMH786439:LMH786458 LWD786439:LWD786458 MFZ786439:MFZ786458 MPV786439:MPV786458 MZR786439:MZR786458 NJN786439:NJN786458 NTJ786439:NTJ786458 ODF786439:ODF786458 ONB786439:ONB786458 OWX786439:OWX786458 PGT786439:PGT786458 PQP786439:PQP786458 QAL786439:QAL786458 QKH786439:QKH786458 QUD786439:QUD786458 RDZ786439:RDZ786458 RNV786439:RNV786458 RXR786439:RXR786458 SHN786439:SHN786458 SRJ786439:SRJ786458 TBF786439:TBF786458 TLB786439:TLB786458 TUX786439:TUX786458 UET786439:UET786458 UOP786439:UOP786458 UYL786439:UYL786458 VIH786439:VIH786458 VSD786439:VSD786458 WBZ786439:WBZ786458 WLV786439:WLV786458 WVR786439:WVR786458 J851975:J851994 JF851975:JF851994 TB851975:TB851994 ACX851975:ACX851994 AMT851975:AMT851994 AWP851975:AWP851994 BGL851975:BGL851994 BQH851975:BQH851994 CAD851975:CAD851994 CJZ851975:CJZ851994 CTV851975:CTV851994 DDR851975:DDR851994 DNN851975:DNN851994 DXJ851975:DXJ851994 EHF851975:EHF851994 ERB851975:ERB851994 FAX851975:FAX851994 FKT851975:FKT851994 FUP851975:FUP851994 GEL851975:GEL851994 GOH851975:GOH851994 GYD851975:GYD851994 HHZ851975:HHZ851994 HRV851975:HRV851994 IBR851975:IBR851994 ILN851975:ILN851994 IVJ851975:IVJ851994 JFF851975:JFF851994 JPB851975:JPB851994 JYX851975:JYX851994 KIT851975:KIT851994 KSP851975:KSP851994 LCL851975:LCL851994 LMH851975:LMH851994 LWD851975:LWD851994 MFZ851975:MFZ851994 MPV851975:MPV851994 MZR851975:MZR851994 NJN851975:NJN851994 NTJ851975:NTJ851994 ODF851975:ODF851994 ONB851975:ONB851994 OWX851975:OWX851994 PGT851975:PGT851994 PQP851975:PQP851994 QAL851975:QAL851994 QKH851975:QKH851994 QUD851975:QUD851994 RDZ851975:RDZ851994 RNV851975:RNV851994 RXR851975:RXR851994 SHN851975:SHN851994 SRJ851975:SRJ851994 TBF851975:TBF851994 TLB851975:TLB851994 TUX851975:TUX851994 UET851975:UET851994 UOP851975:UOP851994 UYL851975:UYL851994 VIH851975:VIH851994 VSD851975:VSD851994 WBZ851975:WBZ851994 WLV851975:WLV851994 WVR851975:WVR851994 J917511:J917530 JF917511:JF917530 TB917511:TB917530 ACX917511:ACX917530 AMT917511:AMT917530 AWP917511:AWP917530 BGL917511:BGL917530 BQH917511:BQH917530 CAD917511:CAD917530 CJZ917511:CJZ917530 CTV917511:CTV917530 DDR917511:DDR917530 DNN917511:DNN917530 DXJ917511:DXJ917530 EHF917511:EHF917530 ERB917511:ERB917530 FAX917511:FAX917530 FKT917511:FKT917530 FUP917511:FUP917530 GEL917511:GEL917530 GOH917511:GOH917530 GYD917511:GYD917530 HHZ917511:HHZ917530 HRV917511:HRV917530 IBR917511:IBR917530 ILN917511:ILN917530 IVJ917511:IVJ917530 JFF917511:JFF917530 JPB917511:JPB917530 JYX917511:JYX917530 KIT917511:KIT917530 KSP917511:KSP917530 LCL917511:LCL917530 LMH917511:LMH917530 LWD917511:LWD917530 MFZ917511:MFZ917530 MPV917511:MPV917530 MZR917511:MZR917530 NJN917511:NJN917530 NTJ917511:NTJ917530 ODF917511:ODF917530 ONB917511:ONB917530 OWX917511:OWX917530 PGT917511:PGT917530 PQP917511:PQP917530 QAL917511:QAL917530 QKH917511:QKH917530 QUD917511:QUD917530 RDZ917511:RDZ917530 RNV917511:RNV917530 RXR917511:RXR917530 SHN917511:SHN917530 SRJ917511:SRJ917530 TBF917511:TBF917530 TLB917511:TLB917530 TUX917511:TUX917530 UET917511:UET917530 UOP917511:UOP917530 UYL917511:UYL917530 VIH917511:VIH917530 VSD917511:VSD917530 WBZ917511:WBZ917530 WLV917511:WLV917530 WVR917511:WVR917530 J983047:J983066 JF983047:JF983066 TB983047:TB983066 ACX983047:ACX983066 AMT983047:AMT983066 AWP983047:AWP983066 BGL983047:BGL983066 BQH983047:BQH983066 CAD983047:CAD983066 CJZ983047:CJZ983066 CTV983047:CTV983066 DDR983047:DDR983066 DNN983047:DNN983066 DXJ983047:DXJ983066 EHF983047:EHF983066 ERB983047:ERB983066 FAX983047:FAX983066 FKT983047:FKT983066 FUP983047:FUP983066 GEL983047:GEL983066 GOH983047:GOH983066 GYD983047:GYD983066 HHZ983047:HHZ983066 HRV983047:HRV983066 IBR983047:IBR983066 ILN983047:ILN983066 IVJ983047:IVJ983066 JFF983047:JFF983066 JPB983047:JPB983066 JYX983047:JYX983066 KIT983047:KIT983066 KSP983047:KSP983066 LCL983047:LCL983066 LMH983047:LMH983066 LWD983047:LWD983066 MFZ983047:MFZ983066 MPV983047:MPV983066 MZR983047:MZR983066 NJN983047:NJN983066 NTJ983047:NTJ983066 ODF983047:ODF983066 ONB983047:ONB983066 OWX983047:OWX983066 PGT983047:PGT983066 PQP983047:PQP983066 QAL983047:QAL983066 QKH983047:QKH983066 QUD983047:QUD983066 RDZ983047:RDZ983066 RNV983047:RNV983066 RXR983047:RXR983066 SHN983047:SHN983066 SRJ983047:SRJ983066 TBF983047:TBF983066 TLB983047:TLB983066 TUX983047:TUX983066 UET983047:UET983066 UOP983047:UOP983066 UYL983047:UYL983066 VIH983047:VIH983066 VSD983047:VSD983066 WBZ983047:WBZ983066 WLV983047:WLV983066 J11:J26 WVR11:WVR26 WLV11:WLV26 WBZ11:WBZ26 VSD11:VSD26 VIH11:VIH26 UYL11:UYL26 UOP11:UOP26 UET11:UET26 TUX11:TUX26 TLB11:TLB26 TBF11:TBF26 SRJ11:SRJ26 SHN11:SHN26 RXR11:RXR26 RNV11:RNV26 RDZ11:RDZ26 QUD11:QUD26 QKH11:QKH26 QAL11:QAL26 PQP11:PQP26 PGT11:PGT26 OWX11:OWX26 ONB11:ONB26 ODF11:ODF26 NTJ11:NTJ26 NJN11:NJN26 MZR11:MZR26 MPV11:MPV26 MFZ11:MFZ26 LWD11:LWD26 LMH11:LMH26 LCL11:LCL26 KSP11:KSP26 KIT11:KIT26 JYX11:JYX26 JPB11:JPB26 JFF11:JFF26 IVJ11:IVJ26 ILN11:ILN26 IBR11:IBR26 HRV11:HRV26 HHZ11:HHZ26 GYD11:GYD26 GOH11:GOH26 GEL11:GEL26 FUP11:FUP26 FKT11:FKT26 FAX11:FAX26 ERB11:ERB26 EHF11:EHF26 DXJ11:DXJ26 DNN11:DNN26 DDR11:DDR26 CTV11:CTV26 CJZ11:CJZ26 CAD11:CAD26 BQH11:BQH26 BGL11:BGL26 AWP11:AWP26 AMT11:AMT26 ACX11:ACX26 TB11:TB26 JF11:JF26" xr:uid="{00000000-0002-0000-0500-000001000000}">
      <formula1>필수여부</formula1>
    </dataValidation>
    <dataValidation type="list" allowBlank="1" showInputMessage="1" showErrorMessage="1" sqref="WVQ983047:WVQ983066 I65543:I65562 JE65543:JE65562 TA65543:TA65562 ACW65543:ACW65562 AMS65543:AMS65562 AWO65543:AWO65562 BGK65543:BGK65562 BQG65543:BQG65562 CAC65543:CAC65562 CJY65543:CJY65562 CTU65543:CTU65562 DDQ65543:DDQ65562 DNM65543:DNM65562 DXI65543:DXI65562 EHE65543:EHE65562 ERA65543:ERA65562 FAW65543:FAW65562 FKS65543:FKS65562 FUO65543:FUO65562 GEK65543:GEK65562 GOG65543:GOG65562 GYC65543:GYC65562 HHY65543:HHY65562 HRU65543:HRU65562 IBQ65543:IBQ65562 ILM65543:ILM65562 IVI65543:IVI65562 JFE65543:JFE65562 JPA65543:JPA65562 JYW65543:JYW65562 KIS65543:KIS65562 KSO65543:KSO65562 LCK65543:LCK65562 LMG65543:LMG65562 LWC65543:LWC65562 MFY65543:MFY65562 MPU65543:MPU65562 MZQ65543:MZQ65562 NJM65543:NJM65562 NTI65543:NTI65562 ODE65543:ODE65562 ONA65543:ONA65562 OWW65543:OWW65562 PGS65543:PGS65562 PQO65543:PQO65562 QAK65543:QAK65562 QKG65543:QKG65562 QUC65543:QUC65562 RDY65543:RDY65562 RNU65543:RNU65562 RXQ65543:RXQ65562 SHM65543:SHM65562 SRI65543:SRI65562 TBE65543:TBE65562 TLA65543:TLA65562 TUW65543:TUW65562 UES65543:UES65562 UOO65543:UOO65562 UYK65543:UYK65562 VIG65543:VIG65562 VSC65543:VSC65562 WBY65543:WBY65562 WLU65543:WLU65562 WVQ65543:WVQ65562 I131079:I131098 JE131079:JE131098 TA131079:TA131098 ACW131079:ACW131098 AMS131079:AMS131098 AWO131079:AWO131098 BGK131079:BGK131098 BQG131079:BQG131098 CAC131079:CAC131098 CJY131079:CJY131098 CTU131079:CTU131098 DDQ131079:DDQ131098 DNM131079:DNM131098 DXI131079:DXI131098 EHE131079:EHE131098 ERA131079:ERA131098 FAW131079:FAW131098 FKS131079:FKS131098 FUO131079:FUO131098 GEK131079:GEK131098 GOG131079:GOG131098 GYC131079:GYC131098 HHY131079:HHY131098 HRU131079:HRU131098 IBQ131079:IBQ131098 ILM131079:ILM131098 IVI131079:IVI131098 JFE131079:JFE131098 JPA131079:JPA131098 JYW131079:JYW131098 KIS131079:KIS131098 KSO131079:KSO131098 LCK131079:LCK131098 LMG131079:LMG131098 LWC131079:LWC131098 MFY131079:MFY131098 MPU131079:MPU131098 MZQ131079:MZQ131098 NJM131079:NJM131098 NTI131079:NTI131098 ODE131079:ODE131098 ONA131079:ONA131098 OWW131079:OWW131098 PGS131079:PGS131098 PQO131079:PQO131098 QAK131079:QAK131098 QKG131079:QKG131098 QUC131079:QUC131098 RDY131079:RDY131098 RNU131079:RNU131098 RXQ131079:RXQ131098 SHM131079:SHM131098 SRI131079:SRI131098 TBE131079:TBE131098 TLA131079:TLA131098 TUW131079:TUW131098 UES131079:UES131098 UOO131079:UOO131098 UYK131079:UYK131098 VIG131079:VIG131098 VSC131079:VSC131098 WBY131079:WBY131098 WLU131079:WLU131098 WVQ131079:WVQ131098 I196615:I196634 JE196615:JE196634 TA196615:TA196634 ACW196615:ACW196634 AMS196615:AMS196634 AWO196615:AWO196634 BGK196615:BGK196634 BQG196615:BQG196634 CAC196615:CAC196634 CJY196615:CJY196634 CTU196615:CTU196634 DDQ196615:DDQ196634 DNM196615:DNM196634 DXI196615:DXI196634 EHE196615:EHE196634 ERA196615:ERA196634 FAW196615:FAW196634 FKS196615:FKS196634 FUO196615:FUO196634 GEK196615:GEK196634 GOG196615:GOG196634 GYC196615:GYC196634 HHY196615:HHY196634 HRU196615:HRU196634 IBQ196615:IBQ196634 ILM196615:ILM196634 IVI196615:IVI196634 JFE196615:JFE196634 JPA196615:JPA196634 JYW196615:JYW196634 KIS196615:KIS196634 KSO196615:KSO196634 LCK196615:LCK196634 LMG196615:LMG196634 LWC196615:LWC196634 MFY196615:MFY196634 MPU196615:MPU196634 MZQ196615:MZQ196634 NJM196615:NJM196634 NTI196615:NTI196634 ODE196615:ODE196634 ONA196615:ONA196634 OWW196615:OWW196634 PGS196615:PGS196634 PQO196615:PQO196634 QAK196615:QAK196634 QKG196615:QKG196634 QUC196615:QUC196634 RDY196615:RDY196634 RNU196615:RNU196634 RXQ196615:RXQ196634 SHM196615:SHM196634 SRI196615:SRI196634 TBE196615:TBE196634 TLA196615:TLA196634 TUW196615:TUW196634 UES196615:UES196634 UOO196615:UOO196634 UYK196615:UYK196634 VIG196615:VIG196634 VSC196615:VSC196634 WBY196615:WBY196634 WLU196615:WLU196634 WVQ196615:WVQ196634 I262151:I262170 JE262151:JE262170 TA262151:TA262170 ACW262151:ACW262170 AMS262151:AMS262170 AWO262151:AWO262170 BGK262151:BGK262170 BQG262151:BQG262170 CAC262151:CAC262170 CJY262151:CJY262170 CTU262151:CTU262170 DDQ262151:DDQ262170 DNM262151:DNM262170 DXI262151:DXI262170 EHE262151:EHE262170 ERA262151:ERA262170 FAW262151:FAW262170 FKS262151:FKS262170 FUO262151:FUO262170 GEK262151:GEK262170 GOG262151:GOG262170 GYC262151:GYC262170 HHY262151:HHY262170 HRU262151:HRU262170 IBQ262151:IBQ262170 ILM262151:ILM262170 IVI262151:IVI262170 JFE262151:JFE262170 JPA262151:JPA262170 JYW262151:JYW262170 KIS262151:KIS262170 KSO262151:KSO262170 LCK262151:LCK262170 LMG262151:LMG262170 LWC262151:LWC262170 MFY262151:MFY262170 MPU262151:MPU262170 MZQ262151:MZQ262170 NJM262151:NJM262170 NTI262151:NTI262170 ODE262151:ODE262170 ONA262151:ONA262170 OWW262151:OWW262170 PGS262151:PGS262170 PQO262151:PQO262170 QAK262151:QAK262170 QKG262151:QKG262170 QUC262151:QUC262170 RDY262151:RDY262170 RNU262151:RNU262170 RXQ262151:RXQ262170 SHM262151:SHM262170 SRI262151:SRI262170 TBE262151:TBE262170 TLA262151:TLA262170 TUW262151:TUW262170 UES262151:UES262170 UOO262151:UOO262170 UYK262151:UYK262170 VIG262151:VIG262170 VSC262151:VSC262170 WBY262151:WBY262170 WLU262151:WLU262170 WVQ262151:WVQ262170 I327687:I327706 JE327687:JE327706 TA327687:TA327706 ACW327687:ACW327706 AMS327687:AMS327706 AWO327687:AWO327706 BGK327687:BGK327706 BQG327687:BQG327706 CAC327687:CAC327706 CJY327687:CJY327706 CTU327687:CTU327706 DDQ327687:DDQ327706 DNM327687:DNM327706 DXI327687:DXI327706 EHE327687:EHE327706 ERA327687:ERA327706 FAW327687:FAW327706 FKS327687:FKS327706 FUO327687:FUO327706 GEK327687:GEK327706 GOG327687:GOG327706 GYC327687:GYC327706 HHY327687:HHY327706 HRU327687:HRU327706 IBQ327687:IBQ327706 ILM327687:ILM327706 IVI327687:IVI327706 JFE327687:JFE327706 JPA327687:JPA327706 JYW327687:JYW327706 KIS327687:KIS327706 KSO327687:KSO327706 LCK327687:LCK327706 LMG327687:LMG327706 LWC327687:LWC327706 MFY327687:MFY327706 MPU327687:MPU327706 MZQ327687:MZQ327706 NJM327687:NJM327706 NTI327687:NTI327706 ODE327687:ODE327706 ONA327687:ONA327706 OWW327687:OWW327706 PGS327687:PGS327706 PQO327687:PQO327706 QAK327687:QAK327706 QKG327687:QKG327706 QUC327687:QUC327706 RDY327687:RDY327706 RNU327687:RNU327706 RXQ327687:RXQ327706 SHM327687:SHM327706 SRI327687:SRI327706 TBE327687:TBE327706 TLA327687:TLA327706 TUW327687:TUW327706 UES327687:UES327706 UOO327687:UOO327706 UYK327687:UYK327706 VIG327687:VIG327706 VSC327687:VSC327706 WBY327687:WBY327706 WLU327687:WLU327706 WVQ327687:WVQ327706 I393223:I393242 JE393223:JE393242 TA393223:TA393242 ACW393223:ACW393242 AMS393223:AMS393242 AWO393223:AWO393242 BGK393223:BGK393242 BQG393223:BQG393242 CAC393223:CAC393242 CJY393223:CJY393242 CTU393223:CTU393242 DDQ393223:DDQ393242 DNM393223:DNM393242 DXI393223:DXI393242 EHE393223:EHE393242 ERA393223:ERA393242 FAW393223:FAW393242 FKS393223:FKS393242 FUO393223:FUO393242 GEK393223:GEK393242 GOG393223:GOG393242 GYC393223:GYC393242 HHY393223:HHY393242 HRU393223:HRU393242 IBQ393223:IBQ393242 ILM393223:ILM393242 IVI393223:IVI393242 JFE393223:JFE393242 JPA393223:JPA393242 JYW393223:JYW393242 KIS393223:KIS393242 KSO393223:KSO393242 LCK393223:LCK393242 LMG393223:LMG393242 LWC393223:LWC393242 MFY393223:MFY393242 MPU393223:MPU393242 MZQ393223:MZQ393242 NJM393223:NJM393242 NTI393223:NTI393242 ODE393223:ODE393242 ONA393223:ONA393242 OWW393223:OWW393242 PGS393223:PGS393242 PQO393223:PQO393242 QAK393223:QAK393242 QKG393223:QKG393242 QUC393223:QUC393242 RDY393223:RDY393242 RNU393223:RNU393242 RXQ393223:RXQ393242 SHM393223:SHM393242 SRI393223:SRI393242 TBE393223:TBE393242 TLA393223:TLA393242 TUW393223:TUW393242 UES393223:UES393242 UOO393223:UOO393242 UYK393223:UYK393242 VIG393223:VIG393242 VSC393223:VSC393242 WBY393223:WBY393242 WLU393223:WLU393242 WVQ393223:WVQ393242 I458759:I458778 JE458759:JE458778 TA458759:TA458778 ACW458759:ACW458778 AMS458759:AMS458778 AWO458759:AWO458778 BGK458759:BGK458778 BQG458759:BQG458778 CAC458759:CAC458778 CJY458759:CJY458778 CTU458759:CTU458778 DDQ458759:DDQ458778 DNM458759:DNM458778 DXI458759:DXI458778 EHE458759:EHE458778 ERA458759:ERA458778 FAW458759:FAW458778 FKS458759:FKS458778 FUO458759:FUO458778 GEK458759:GEK458778 GOG458759:GOG458778 GYC458759:GYC458778 HHY458759:HHY458778 HRU458759:HRU458778 IBQ458759:IBQ458778 ILM458759:ILM458778 IVI458759:IVI458778 JFE458759:JFE458778 JPA458759:JPA458778 JYW458759:JYW458778 KIS458759:KIS458778 KSO458759:KSO458778 LCK458759:LCK458778 LMG458759:LMG458778 LWC458759:LWC458778 MFY458759:MFY458778 MPU458759:MPU458778 MZQ458759:MZQ458778 NJM458759:NJM458778 NTI458759:NTI458778 ODE458759:ODE458778 ONA458759:ONA458778 OWW458759:OWW458778 PGS458759:PGS458778 PQO458759:PQO458778 QAK458759:QAK458778 QKG458759:QKG458778 QUC458759:QUC458778 RDY458759:RDY458778 RNU458759:RNU458778 RXQ458759:RXQ458778 SHM458759:SHM458778 SRI458759:SRI458778 TBE458759:TBE458778 TLA458759:TLA458778 TUW458759:TUW458778 UES458759:UES458778 UOO458759:UOO458778 UYK458759:UYK458778 VIG458759:VIG458778 VSC458759:VSC458778 WBY458759:WBY458778 WLU458759:WLU458778 WVQ458759:WVQ458778 I524295:I524314 JE524295:JE524314 TA524295:TA524314 ACW524295:ACW524314 AMS524295:AMS524314 AWO524295:AWO524314 BGK524295:BGK524314 BQG524295:BQG524314 CAC524295:CAC524314 CJY524295:CJY524314 CTU524295:CTU524314 DDQ524295:DDQ524314 DNM524295:DNM524314 DXI524295:DXI524314 EHE524295:EHE524314 ERA524295:ERA524314 FAW524295:FAW524314 FKS524295:FKS524314 FUO524295:FUO524314 GEK524295:GEK524314 GOG524295:GOG524314 GYC524295:GYC524314 HHY524295:HHY524314 HRU524295:HRU524314 IBQ524295:IBQ524314 ILM524295:ILM524314 IVI524295:IVI524314 JFE524295:JFE524314 JPA524295:JPA524314 JYW524295:JYW524314 KIS524295:KIS524314 KSO524295:KSO524314 LCK524295:LCK524314 LMG524295:LMG524314 LWC524295:LWC524314 MFY524295:MFY524314 MPU524295:MPU524314 MZQ524295:MZQ524314 NJM524295:NJM524314 NTI524295:NTI524314 ODE524295:ODE524314 ONA524295:ONA524314 OWW524295:OWW524314 PGS524295:PGS524314 PQO524295:PQO524314 QAK524295:QAK524314 QKG524295:QKG524314 QUC524295:QUC524314 RDY524295:RDY524314 RNU524295:RNU524314 RXQ524295:RXQ524314 SHM524295:SHM524314 SRI524295:SRI524314 TBE524295:TBE524314 TLA524295:TLA524314 TUW524295:TUW524314 UES524295:UES524314 UOO524295:UOO524314 UYK524295:UYK524314 VIG524295:VIG524314 VSC524295:VSC524314 WBY524295:WBY524314 WLU524295:WLU524314 WVQ524295:WVQ524314 I589831:I589850 JE589831:JE589850 TA589831:TA589850 ACW589831:ACW589850 AMS589831:AMS589850 AWO589831:AWO589850 BGK589831:BGK589850 BQG589831:BQG589850 CAC589831:CAC589850 CJY589831:CJY589850 CTU589831:CTU589850 DDQ589831:DDQ589850 DNM589831:DNM589850 DXI589831:DXI589850 EHE589831:EHE589850 ERA589831:ERA589850 FAW589831:FAW589850 FKS589831:FKS589850 FUO589831:FUO589850 GEK589831:GEK589850 GOG589831:GOG589850 GYC589831:GYC589850 HHY589831:HHY589850 HRU589831:HRU589850 IBQ589831:IBQ589850 ILM589831:ILM589850 IVI589831:IVI589850 JFE589831:JFE589850 JPA589831:JPA589850 JYW589831:JYW589850 KIS589831:KIS589850 KSO589831:KSO589850 LCK589831:LCK589850 LMG589831:LMG589850 LWC589831:LWC589850 MFY589831:MFY589850 MPU589831:MPU589850 MZQ589831:MZQ589850 NJM589831:NJM589850 NTI589831:NTI589850 ODE589831:ODE589850 ONA589831:ONA589850 OWW589831:OWW589850 PGS589831:PGS589850 PQO589831:PQO589850 QAK589831:QAK589850 QKG589831:QKG589850 QUC589831:QUC589850 RDY589831:RDY589850 RNU589831:RNU589850 RXQ589831:RXQ589850 SHM589831:SHM589850 SRI589831:SRI589850 TBE589831:TBE589850 TLA589831:TLA589850 TUW589831:TUW589850 UES589831:UES589850 UOO589831:UOO589850 UYK589831:UYK589850 VIG589831:VIG589850 VSC589831:VSC589850 WBY589831:WBY589850 WLU589831:WLU589850 WVQ589831:WVQ589850 I655367:I655386 JE655367:JE655386 TA655367:TA655386 ACW655367:ACW655386 AMS655367:AMS655386 AWO655367:AWO655386 BGK655367:BGK655386 BQG655367:BQG655386 CAC655367:CAC655386 CJY655367:CJY655386 CTU655367:CTU655386 DDQ655367:DDQ655386 DNM655367:DNM655386 DXI655367:DXI655386 EHE655367:EHE655386 ERA655367:ERA655386 FAW655367:FAW655386 FKS655367:FKS655386 FUO655367:FUO655386 GEK655367:GEK655386 GOG655367:GOG655386 GYC655367:GYC655386 HHY655367:HHY655386 HRU655367:HRU655386 IBQ655367:IBQ655386 ILM655367:ILM655386 IVI655367:IVI655386 JFE655367:JFE655386 JPA655367:JPA655386 JYW655367:JYW655386 KIS655367:KIS655386 KSO655367:KSO655386 LCK655367:LCK655386 LMG655367:LMG655386 LWC655367:LWC655386 MFY655367:MFY655386 MPU655367:MPU655386 MZQ655367:MZQ655386 NJM655367:NJM655386 NTI655367:NTI655386 ODE655367:ODE655386 ONA655367:ONA655386 OWW655367:OWW655386 PGS655367:PGS655386 PQO655367:PQO655386 QAK655367:QAK655386 QKG655367:QKG655386 QUC655367:QUC655386 RDY655367:RDY655386 RNU655367:RNU655386 RXQ655367:RXQ655386 SHM655367:SHM655386 SRI655367:SRI655386 TBE655367:TBE655386 TLA655367:TLA655386 TUW655367:TUW655386 UES655367:UES655386 UOO655367:UOO655386 UYK655367:UYK655386 VIG655367:VIG655386 VSC655367:VSC655386 WBY655367:WBY655386 WLU655367:WLU655386 WVQ655367:WVQ655386 I720903:I720922 JE720903:JE720922 TA720903:TA720922 ACW720903:ACW720922 AMS720903:AMS720922 AWO720903:AWO720922 BGK720903:BGK720922 BQG720903:BQG720922 CAC720903:CAC720922 CJY720903:CJY720922 CTU720903:CTU720922 DDQ720903:DDQ720922 DNM720903:DNM720922 DXI720903:DXI720922 EHE720903:EHE720922 ERA720903:ERA720922 FAW720903:FAW720922 FKS720903:FKS720922 FUO720903:FUO720922 GEK720903:GEK720922 GOG720903:GOG720922 GYC720903:GYC720922 HHY720903:HHY720922 HRU720903:HRU720922 IBQ720903:IBQ720922 ILM720903:ILM720922 IVI720903:IVI720922 JFE720903:JFE720922 JPA720903:JPA720922 JYW720903:JYW720922 KIS720903:KIS720922 KSO720903:KSO720922 LCK720903:LCK720922 LMG720903:LMG720922 LWC720903:LWC720922 MFY720903:MFY720922 MPU720903:MPU720922 MZQ720903:MZQ720922 NJM720903:NJM720922 NTI720903:NTI720922 ODE720903:ODE720922 ONA720903:ONA720922 OWW720903:OWW720922 PGS720903:PGS720922 PQO720903:PQO720922 QAK720903:QAK720922 QKG720903:QKG720922 QUC720903:QUC720922 RDY720903:RDY720922 RNU720903:RNU720922 RXQ720903:RXQ720922 SHM720903:SHM720922 SRI720903:SRI720922 TBE720903:TBE720922 TLA720903:TLA720922 TUW720903:TUW720922 UES720903:UES720922 UOO720903:UOO720922 UYK720903:UYK720922 VIG720903:VIG720922 VSC720903:VSC720922 WBY720903:WBY720922 WLU720903:WLU720922 WVQ720903:WVQ720922 I786439:I786458 JE786439:JE786458 TA786439:TA786458 ACW786439:ACW786458 AMS786439:AMS786458 AWO786439:AWO786458 BGK786439:BGK786458 BQG786439:BQG786458 CAC786439:CAC786458 CJY786439:CJY786458 CTU786439:CTU786458 DDQ786439:DDQ786458 DNM786439:DNM786458 DXI786439:DXI786458 EHE786439:EHE786458 ERA786439:ERA786458 FAW786439:FAW786458 FKS786439:FKS786458 FUO786439:FUO786458 GEK786439:GEK786458 GOG786439:GOG786458 GYC786439:GYC786458 HHY786439:HHY786458 HRU786439:HRU786458 IBQ786439:IBQ786458 ILM786439:ILM786458 IVI786439:IVI786458 JFE786439:JFE786458 JPA786439:JPA786458 JYW786439:JYW786458 KIS786439:KIS786458 KSO786439:KSO786458 LCK786439:LCK786458 LMG786439:LMG786458 LWC786439:LWC786458 MFY786439:MFY786458 MPU786439:MPU786458 MZQ786439:MZQ786458 NJM786439:NJM786458 NTI786439:NTI786458 ODE786439:ODE786458 ONA786439:ONA786458 OWW786439:OWW786458 PGS786439:PGS786458 PQO786439:PQO786458 QAK786439:QAK786458 QKG786439:QKG786458 QUC786439:QUC786458 RDY786439:RDY786458 RNU786439:RNU786458 RXQ786439:RXQ786458 SHM786439:SHM786458 SRI786439:SRI786458 TBE786439:TBE786458 TLA786439:TLA786458 TUW786439:TUW786458 UES786439:UES786458 UOO786439:UOO786458 UYK786439:UYK786458 VIG786439:VIG786458 VSC786439:VSC786458 WBY786439:WBY786458 WLU786439:WLU786458 WVQ786439:WVQ786458 I851975:I851994 JE851975:JE851994 TA851975:TA851994 ACW851975:ACW851994 AMS851975:AMS851994 AWO851975:AWO851994 BGK851975:BGK851994 BQG851975:BQG851994 CAC851975:CAC851994 CJY851975:CJY851994 CTU851975:CTU851994 DDQ851975:DDQ851994 DNM851975:DNM851994 DXI851975:DXI851994 EHE851975:EHE851994 ERA851975:ERA851994 FAW851975:FAW851994 FKS851975:FKS851994 FUO851975:FUO851994 GEK851975:GEK851994 GOG851975:GOG851994 GYC851975:GYC851994 HHY851975:HHY851994 HRU851975:HRU851994 IBQ851975:IBQ851994 ILM851975:ILM851994 IVI851975:IVI851994 JFE851975:JFE851994 JPA851975:JPA851994 JYW851975:JYW851994 KIS851975:KIS851994 KSO851975:KSO851994 LCK851975:LCK851994 LMG851975:LMG851994 LWC851975:LWC851994 MFY851975:MFY851994 MPU851975:MPU851994 MZQ851975:MZQ851994 NJM851975:NJM851994 NTI851975:NTI851994 ODE851975:ODE851994 ONA851975:ONA851994 OWW851975:OWW851994 PGS851975:PGS851994 PQO851975:PQO851994 QAK851975:QAK851994 QKG851975:QKG851994 QUC851975:QUC851994 RDY851975:RDY851994 RNU851975:RNU851994 RXQ851975:RXQ851994 SHM851975:SHM851994 SRI851975:SRI851994 TBE851975:TBE851994 TLA851975:TLA851994 TUW851975:TUW851994 UES851975:UES851994 UOO851975:UOO851994 UYK851975:UYK851994 VIG851975:VIG851994 VSC851975:VSC851994 WBY851975:WBY851994 WLU851975:WLU851994 WVQ851975:WVQ851994 I917511:I917530 JE917511:JE917530 TA917511:TA917530 ACW917511:ACW917530 AMS917511:AMS917530 AWO917511:AWO917530 BGK917511:BGK917530 BQG917511:BQG917530 CAC917511:CAC917530 CJY917511:CJY917530 CTU917511:CTU917530 DDQ917511:DDQ917530 DNM917511:DNM917530 DXI917511:DXI917530 EHE917511:EHE917530 ERA917511:ERA917530 FAW917511:FAW917530 FKS917511:FKS917530 FUO917511:FUO917530 GEK917511:GEK917530 GOG917511:GOG917530 GYC917511:GYC917530 HHY917511:HHY917530 HRU917511:HRU917530 IBQ917511:IBQ917530 ILM917511:ILM917530 IVI917511:IVI917530 JFE917511:JFE917530 JPA917511:JPA917530 JYW917511:JYW917530 KIS917511:KIS917530 KSO917511:KSO917530 LCK917511:LCK917530 LMG917511:LMG917530 LWC917511:LWC917530 MFY917511:MFY917530 MPU917511:MPU917530 MZQ917511:MZQ917530 NJM917511:NJM917530 NTI917511:NTI917530 ODE917511:ODE917530 ONA917511:ONA917530 OWW917511:OWW917530 PGS917511:PGS917530 PQO917511:PQO917530 QAK917511:QAK917530 QKG917511:QKG917530 QUC917511:QUC917530 RDY917511:RDY917530 RNU917511:RNU917530 RXQ917511:RXQ917530 SHM917511:SHM917530 SRI917511:SRI917530 TBE917511:TBE917530 TLA917511:TLA917530 TUW917511:TUW917530 UES917511:UES917530 UOO917511:UOO917530 UYK917511:UYK917530 VIG917511:VIG917530 VSC917511:VSC917530 WBY917511:WBY917530 WLU917511:WLU917530 WVQ917511:WVQ917530 I983047:I983066 JE983047:JE983066 TA983047:TA983066 ACW983047:ACW983066 AMS983047:AMS983066 AWO983047:AWO983066 BGK983047:BGK983066 BQG983047:BQG983066 CAC983047:CAC983066 CJY983047:CJY983066 CTU983047:CTU983066 DDQ983047:DDQ983066 DNM983047:DNM983066 DXI983047:DXI983066 EHE983047:EHE983066 ERA983047:ERA983066 FAW983047:FAW983066 FKS983047:FKS983066 FUO983047:FUO983066 GEK983047:GEK983066 GOG983047:GOG983066 GYC983047:GYC983066 HHY983047:HHY983066 HRU983047:HRU983066 IBQ983047:IBQ983066 ILM983047:ILM983066 IVI983047:IVI983066 JFE983047:JFE983066 JPA983047:JPA983066 JYW983047:JYW983066 KIS983047:KIS983066 KSO983047:KSO983066 LCK983047:LCK983066 LMG983047:LMG983066 LWC983047:LWC983066 MFY983047:MFY983066 MPU983047:MPU983066 MZQ983047:MZQ983066 NJM983047:NJM983066 NTI983047:NTI983066 ODE983047:ODE983066 ONA983047:ONA983066 OWW983047:OWW983066 PGS983047:PGS983066 PQO983047:PQO983066 QAK983047:QAK983066 QKG983047:QKG983066 QUC983047:QUC983066 RDY983047:RDY983066 RNU983047:RNU983066 RXQ983047:RXQ983066 SHM983047:SHM983066 SRI983047:SRI983066 TBE983047:TBE983066 TLA983047:TLA983066 TUW983047:TUW983066 UES983047:UES983066 UOO983047:UOO983066 UYK983047:UYK983066 VIG983047:VIG983066 VSC983047:VSC983066 WBY983047:WBY983066 WLU983047:WLU983066 I11:I26 WVQ11:WVQ26 WLU11:WLU26 WBY11:WBY26 VSC11:VSC26 VIG11:VIG26 UYK11:UYK26 UOO11:UOO26 UES11:UES26 TUW11:TUW26 TLA11:TLA26 TBE11:TBE26 SRI11:SRI26 SHM11:SHM26 RXQ11:RXQ26 RNU11:RNU26 RDY11:RDY26 QUC11:QUC26 QKG11:QKG26 QAK11:QAK26 PQO11:PQO26 PGS11:PGS26 OWW11:OWW26 ONA11:ONA26 ODE11:ODE26 NTI11:NTI26 NJM11:NJM26 MZQ11:MZQ26 MPU11:MPU26 MFY11:MFY26 LWC11:LWC26 LMG11:LMG26 LCK11:LCK26 KSO11:KSO26 KIS11:KIS26 JYW11:JYW26 JPA11:JPA26 JFE11:JFE26 IVI11:IVI26 ILM11:ILM26 IBQ11:IBQ26 HRU11:HRU26 HHY11:HHY26 GYC11:GYC26 GOG11:GOG26 GEK11:GEK26 FUO11:FUO26 FKS11:FKS26 FAW11:FAW26 ERA11:ERA26 EHE11:EHE26 DXI11:DXI26 DNM11:DNM26 DDQ11:DDQ26 CTU11:CTU26 CJY11:CJY26 CAC11:CAC26 BQG11:BQG26 BGK11:BGK26 AWO11:AWO26 AMS11:AMS26 ACW11:ACW26 TA11:TA26 JE11:JE26" xr:uid="{00000000-0002-0000-0500-000002000000}">
      <formula1>입출력구분</formula1>
    </dataValidation>
    <dataValidation type="list" allowBlank="1" showInputMessage="1" showErrorMessage="1" sqref="L8 JH8 TD8 ACZ8 AMV8 AWR8 BGN8 BQJ8 CAF8 CKB8 CTX8 DDT8 DNP8 DXL8 EHH8 ERD8 FAZ8 FKV8 FUR8 GEN8 GOJ8 GYF8 HIB8 HRX8 IBT8 ILP8 IVL8 JFH8 JPD8 JYZ8 KIV8 KSR8 LCN8 LMJ8 LWF8 MGB8 MPX8 MZT8 NJP8 NTL8 ODH8 OND8 OWZ8 PGV8 PQR8 QAN8 QKJ8 QUF8 REB8 RNX8 RXT8 SHP8 SRL8 TBH8 TLD8 TUZ8 UEV8 UOR8 UYN8 VIJ8 VSF8 WCB8 WLX8 WVT8 L65540 JH65540 TD65540 ACZ65540 AMV65540 AWR65540 BGN65540 BQJ65540 CAF65540 CKB65540 CTX65540 DDT65540 DNP65540 DXL65540 EHH65540 ERD65540 FAZ65540 FKV65540 FUR65540 GEN65540 GOJ65540 GYF65540 HIB65540 HRX65540 IBT65540 ILP65540 IVL65540 JFH65540 JPD65540 JYZ65540 KIV65540 KSR65540 LCN65540 LMJ65540 LWF65540 MGB65540 MPX65540 MZT65540 NJP65540 NTL65540 ODH65540 OND65540 OWZ65540 PGV65540 PQR65540 QAN65540 QKJ65540 QUF65540 REB65540 RNX65540 RXT65540 SHP65540 SRL65540 TBH65540 TLD65540 TUZ65540 UEV65540 UOR65540 UYN65540 VIJ65540 VSF65540 WCB65540 WLX65540 WVT65540 L131076 JH131076 TD131076 ACZ131076 AMV131076 AWR131076 BGN131076 BQJ131076 CAF131076 CKB131076 CTX131076 DDT131076 DNP131076 DXL131076 EHH131076 ERD131076 FAZ131076 FKV131076 FUR131076 GEN131076 GOJ131076 GYF131076 HIB131076 HRX131076 IBT131076 ILP131076 IVL131076 JFH131076 JPD131076 JYZ131076 KIV131076 KSR131076 LCN131076 LMJ131076 LWF131076 MGB131076 MPX131076 MZT131076 NJP131076 NTL131076 ODH131076 OND131076 OWZ131076 PGV131076 PQR131076 QAN131076 QKJ131076 QUF131076 REB131076 RNX131076 RXT131076 SHP131076 SRL131076 TBH131076 TLD131076 TUZ131076 UEV131076 UOR131076 UYN131076 VIJ131076 VSF131076 WCB131076 WLX131076 WVT131076 L196612 JH196612 TD196612 ACZ196612 AMV196612 AWR196612 BGN196612 BQJ196612 CAF196612 CKB196612 CTX196612 DDT196612 DNP196612 DXL196612 EHH196612 ERD196612 FAZ196612 FKV196612 FUR196612 GEN196612 GOJ196612 GYF196612 HIB196612 HRX196612 IBT196612 ILP196612 IVL196612 JFH196612 JPD196612 JYZ196612 KIV196612 KSR196612 LCN196612 LMJ196612 LWF196612 MGB196612 MPX196612 MZT196612 NJP196612 NTL196612 ODH196612 OND196612 OWZ196612 PGV196612 PQR196612 QAN196612 QKJ196612 QUF196612 REB196612 RNX196612 RXT196612 SHP196612 SRL196612 TBH196612 TLD196612 TUZ196612 UEV196612 UOR196612 UYN196612 VIJ196612 VSF196612 WCB196612 WLX196612 WVT196612 L262148 JH262148 TD262148 ACZ262148 AMV262148 AWR262148 BGN262148 BQJ262148 CAF262148 CKB262148 CTX262148 DDT262148 DNP262148 DXL262148 EHH262148 ERD262148 FAZ262148 FKV262148 FUR262148 GEN262148 GOJ262148 GYF262148 HIB262148 HRX262148 IBT262148 ILP262148 IVL262148 JFH262148 JPD262148 JYZ262148 KIV262148 KSR262148 LCN262148 LMJ262148 LWF262148 MGB262148 MPX262148 MZT262148 NJP262148 NTL262148 ODH262148 OND262148 OWZ262148 PGV262148 PQR262148 QAN262148 QKJ262148 QUF262148 REB262148 RNX262148 RXT262148 SHP262148 SRL262148 TBH262148 TLD262148 TUZ262148 UEV262148 UOR262148 UYN262148 VIJ262148 VSF262148 WCB262148 WLX262148 WVT262148 L327684 JH327684 TD327684 ACZ327684 AMV327684 AWR327684 BGN327684 BQJ327684 CAF327684 CKB327684 CTX327684 DDT327684 DNP327684 DXL327684 EHH327684 ERD327684 FAZ327684 FKV327684 FUR327684 GEN327684 GOJ327684 GYF327684 HIB327684 HRX327684 IBT327684 ILP327684 IVL327684 JFH327684 JPD327684 JYZ327684 KIV327684 KSR327684 LCN327684 LMJ327684 LWF327684 MGB327684 MPX327684 MZT327684 NJP327684 NTL327684 ODH327684 OND327684 OWZ327684 PGV327684 PQR327684 QAN327684 QKJ327684 QUF327684 REB327684 RNX327684 RXT327684 SHP327684 SRL327684 TBH327684 TLD327684 TUZ327684 UEV327684 UOR327684 UYN327684 VIJ327684 VSF327684 WCB327684 WLX327684 WVT327684 L393220 JH393220 TD393220 ACZ393220 AMV393220 AWR393220 BGN393220 BQJ393220 CAF393220 CKB393220 CTX393220 DDT393220 DNP393220 DXL393220 EHH393220 ERD393220 FAZ393220 FKV393220 FUR393220 GEN393220 GOJ393220 GYF393220 HIB393220 HRX393220 IBT393220 ILP393220 IVL393220 JFH393220 JPD393220 JYZ393220 KIV393220 KSR393220 LCN393220 LMJ393220 LWF393220 MGB393220 MPX393220 MZT393220 NJP393220 NTL393220 ODH393220 OND393220 OWZ393220 PGV393220 PQR393220 QAN393220 QKJ393220 QUF393220 REB393220 RNX393220 RXT393220 SHP393220 SRL393220 TBH393220 TLD393220 TUZ393220 UEV393220 UOR393220 UYN393220 VIJ393220 VSF393220 WCB393220 WLX393220 WVT393220 L458756 JH458756 TD458756 ACZ458756 AMV458756 AWR458756 BGN458756 BQJ458756 CAF458756 CKB458756 CTX458756 DDT458756 DNP458756 DXL458756 EHH458756 ERD458756 FAZ458756 FKV458756 FUR458756 GEN458756 GOJ458756 GYF458756 HIB458756 HRX458756 IBT458756 ILP458756 IVL458756 JFH458756 JPD458756 JYZ458756 KIV458756 KSR458756 LCN458756 LMJ458756 LWF458756 MGB458756 MPX458756 MZT458756 NJP458756 NTL458756 ODH458756 OND458756 OWZ458756 PGV458756 PQR458756 QAN458756 QKJ458756 QUF458756 REB458756 RNX458756 RXT458756 SHP458756 SRL458756 TBH458756 TLD458756 TUZ458756 UEV458756 UOR458756 UYN458756 VIJ458756 VSF458756 WCB458756 WLX458756 WVT458756 L524292 JH524292 TD524292 ACZ524292 AMV524292 AWR524292 BGN524292 BQJ524292 CAF524292 CKB524292 CTX524292 DDT524292 DNP524292 DXL524292 EHH524292 ERD524292 FAZ524292 FKV524292 FUR524292 GEN524292 GOJ524292 GYF524292 HIB524292 HRX524292 IBT524292 ILP524292 IVL524292 JFH524292 JPD524292 JYZ524292 KIV524292 KSR524292 LCN524292 LMJ524292 LWF524292 MGB524292 MPX524292 MZT524292 NJP524292 NTL524292 ODH524292 OND524292 OWZ524292 PGV524292 PQR524292 QAN524292 QKJ524292 QUF524292 REB524292 RNX524292 RXT524292 SHP524292 SRL524292 TBH524292 TLD524292 TUZ524292 UEV524292 UOR524292 UYN524292 VIJ524292 VSF524292 WCB524292 WLX524292 WVT524292 L589828 JH589828 TD589828 ACZ589828 AMV589828 AWR589828 BGN589828 BQJ589828 CAF589828 CKB589828 CTX589828 DDT589828 DNP589828 DXL589828 EHH589828 ERD589828 FAZ589828 FKV589828 FUR589828 GEN589828 GOJ589828 GYF589828 HIB589828 HRX589828 IBT589828 ILP589828 IVL589828 JFH589828 JPD589828 JYZ589828 KIV589828 KSR589828 LCN589828 LMJ589828 LWF589828 MGB589828 MPX589828 MZT589828 NJP589828 NTL589828 ODH589828 OND589828 OWZ589828 PGV589828 PQR589828 QAN589828 QKJ589828 QUF589828 REB589828 RNX589828 RXT589828 SHP589828 SRL589828 TBH589828 TLD589828 TUZ589828 UEV589828 UOR589828 UYN589828 VIJ589828 VSF589828 WCB589828 WLX589828 WVT589828 L655364 JH655364 TD655364 ACZ655364 AMV655364 AWR655364 BGN655364 BQJ655364 CAF655364 CKB655364 CTX655364 DDT655364 DNP655364 DXL655364 EHH655364 ERD655364 FAZ655364 FKV655364 FUR655364 GEN655364 GOJ655364 GYF655364 HIB655364 HRX655364 IBT655364 ILP655364 IVL655364 JFH655364 JPD655364 JYZ655364 KIV655364 KSR655364 LCN655364 LMJ655364 LWF655364 MGB655364 MPX655364 MZT655364 NJP655364 NTL655364 ODH655364 OND655364 OWZ655364 PGV655364 PQR655364 QAN655364 QKJ655364 QUF655364 REB655364 RNX655364 RXT655364 SHP655364 SRL655364 TBH655364 TLD655364 TUZ655364 UEV655364 UOR655364 UYN655364 VIJ655364 VSF655364 WCB655364 WLX655364 WVT655364 L720900 JH720900 TD720900 ACZ720900 AMV720900 AWR720900 BGN720900 BQJ720900 CAF720900 CKB720900 CTX720900 DDT720900 DNP720900 DXL720900 EHH720900 ERD720900 FAZ720900 FKV720900 FUR720900 GEN720900 GOJ720900 GYF720900 HIB720900 HRX720900 IBT720900 ILP720900 IVL720900 JFH720900 JPD720900 JYZ720900 KIV720900 KSR720900 LCN720900 LMJ720900 LWF720900 MGB720900 MPX720900 MZT720900 NJP720900 NTL720900 ODH720900 OND720900 OWZ720900 PGV720900 PQR720900 QAN720900 QKJ720900 QUF720900 REB720900 RNX720900 RXT720900 SHP720900 SRL720900 TBH720900 TLD720900 TUZ720900 UEV720900 UOR720900 UYN720900 VIJ720900 VSF720900 WCB720900 WLX720900 WVT720900 L786436 JH786436 TD786436 ACZ786436 AMV786436 AWR786436 BGN786436 BQJ786436 CAF786436 CKB786436 CTX786436 DDT786436 DNP786436 DXL786436 EHH786436 ERD786436 FAZ786436 FKV786436 FUR786436 GEN786436 GOJ786436 GYF786436 HIB786436 HRX786436 IBT786436 ILP786436 IVL786436 JFH786436 JPD786436 JYZ786436 KIV786436 KSR786436 LCN786436 LMJ786436 LWF786436 MGB786436 MPX786436 MZT786436 NJP786436 NTL786436 ODH786436 OND786436 OWZ786436 PGV786436 PQR786436 QAN786436 QKJ786436 QUF786436 REB786436 RNX786436 RXT786436 SHP786436 SRL786436 TBH786436 TLD786436 TUZ786436 UEV786436 UOR786436 UYN786436 VIJ786436 VSF786436 WCB786436 WLX786436 WVT786436 L851972 JH851972 TD851972 ACZ851972 AMV851972 AWR851972 BGN851972 BQJ851972 CAF851972 CKB851972 CTX851972 DDT851972 DNP851972 DXL851972 EHH851972 ERD851972 FAZ851972 FKV851972 FUR851972 GEN851972 GOJ851972 GYF851972 HIB851972 HRX851972 IBT851972 ILP851972 IVL851972 JFH851972 JPD851972 JYZ851972 KIV851972 KSR851972 LCN851972 LMJ851972 LWF851972 MGB851972 MPX851972 MZT851972 NJP851972 NTL851972 ODH851972 OND851972 OWZ851972 PGV851972 PQR851972 QAN851972 QKJ851972 QUF851972 REB851972 RNX851972 RXT851972 SHP851972 SRL851972 TBH851972 TLD851972 TUZ851972 UEV851972 UOR851972 UYN851972 VIJ851972 VSF851972 WCB851972 WLX851972 WVT851972 L917508 JH917508 TD917508 ACZ917508 AMV917508 AWR917508 BGN917508 BQJ917508 CAF917508 CKB917508 CTX917508 DDT917508 DNP917508 DXL917508 EHH917508 ERD917508 FAZ917508 FKV917508 FUR917508 GEN917508 GOJ917508 GYF917508 HIB917508 HRX917508 IBT917508 ILP917508 IVL917508 JFH917508 JPD917508 JYZ917508 KIV917508 KSR917508 LCN917508 LMJ917508 LWF917508 MGB917508 MPX917508 MZT917508 NJP917508 NTL917508 ODH917508 OND917508 OWZ917508 PGV917508 PQR917508 QAN917508 QKJ917508 QUF917508 REB917508 RNX917508 RXT917508 SHP917508 SRL917508 TBH917508 TLD917508 TUZ917508 UEV917508 UOR917508 UYN917508 VIJ917508 VSF917508 WCB917508 WLX917508 WVT917508 L983044 JH983044 TD983044 ACZ983044 AMV983044 AWR983044 BGN983044 BQJ983044 CAF983044 CKB983044 CTX983044 DDT983044 DNP983044 DXL983044 EHH983044 ERD983044 FAZ983044 FKV983044 FUR983044 GEN983044 GOJ983044 GYF983044 HIB983044 HRX983044 IBT983044 ILP983044 IVL983044 JFH983044 JPD983044 JYZ983044 KIV983044 KSR983044 LCN983044 LMJ983044 LWF983044 MGB983044 MPX983044 MZT983044 NJP983044 NTL983044 ODH983044 OND983044 OWZ983044 PGV983044 PQR983044 QAN983044 QKJ983044 QUF983044 REB983044 RNX983044 RXT983044 SHP983044 SRL983044 TBH983044 TLD983044 TUZ983044 UEV983044 UOR983044 UYN983044 VIJ983044 VSF983044 WCB983044 WLX983044 WVT983044" xr:uid="{00000000-0002-0000-0500-000003000000}">
      <formula1>"XML,FILE,DB"</formula1>
    </dataValidation>
    <dataValidation type="list" allowBlank="1" showInputMessage="1" showErrorMessage="1" sqref="K8 JG8 TC8 ACY8 AMU8 AWQ8 BGM8 BQI8 CAE8 CKA8 CTW8 DDS8 DNO8 DXK8 EHG8 ERC8 FAY8 FKU8 FUQ8 GEM8 GOI8 GYE8 HIA8 HRW8 IBS8 ILO8 IVK8 JFG8 JPC8 JYY8 KIU8 KSQ8 LCM8 LMI8 LWE8 MGA8 MPW8 MZS8 NJO8 NTK8 ODG8 ONC8 OWY8 PGU8 PQQ8 QAM8 QKI8 QUE8 REA8 RNW8 RXS8 SHO8 SRK8 TBG8 TLC8 TUY8 UEU8 UOQ8 UYM8 VII8 VSE8 WCA8 WLW8 WVS8 K65540 JG65540 TC65540 ACY65540 AMU65540 AWQ65540 BGM65540 BQI65540 CAE65540 CKA65540 CTW65540 DDS65540 DNO65540 DXK65540 EHG65540 ERC65540 FAY65540 FKU65540 FUQ65540 GEM65540 GOI65540 GYE65540 HIA65540 HRW65540 IBS65540 ILO65540 IVK65540 JFG65540 JPC65540 JYY65540 KIU65540 KSQ65540 LCM65540 LMI65540 LWE65540 MGA65540 MPW65540 MZS65540 NJO65540 NTK65540 ODG65540 ONC65540 OWY65540 PGU65540 PQQ65540 QAM65540 QKI65540 QUE65540 REA65540 RNW65540 RXS65540 SHO65540 SRK65540 TBG65540 TLC65540 TUY65540 UEU65540 UOQ65540 UYM65540 VII65540 VSE65540 WCA65540 WLW65540 WVS65540 K131076 JG131076 TC131076 ACY131076 AMU131076 AWQ131076 BGM131076 BQI131076 CAE131076 CKA131076 CTW131076 DDS131076 DNO131076 DXK131076 EHG131076 ERC131076 FAY131076 FKU131076 FUQ131076 GEM131076 GOI131076 GYE131076 HIA131076 HRW131076 IBS131076 ILO131076 IVK131076 JFG131076 JPC131076 JYY131076 KIU131076 KSQ131076 LCM131076 LMI131076 LWE131076 MGA131076 MPW131076 MZS131076 NJO131076 NTK131076 ODG131076 ONC131076 OWY131076 PGU131076 PQQ131076 QAM131076 QKI131076 QUE131076 REA131076 RNW131076 RXS131076 SHO131076 SRK131076 TBG131076 TLC131076 TUY131076 UEU131076 UOQ131076 UYM131076 VII131076 VSE131076 WCA131076 WLW131076 WVS131076 K196612 JG196612 TC196612 ACY196612 AMU196612 AWQ196612 BGM196612 BQI196612 CAE196612 CKA196612 CTW196612 DDS196612 DNO196612 DXK196612 EHG196612 ERC196612 FAY196612 FKU196612 FUQ196612 GEM196612 GOI196612 GYE196612 HIA196612 HRW196612 IBS196612 ILO196612 IVK196612 JFG196612 JPC196612 JYY196612 KIU196612 KSQ196612 LCM196612 LMI196612 LWE196612 MGA196612 MPW196612 MZS196612 NJO196612 NTK196612 ODG196612 ONC196612 OWY196612 PGU196612 PQQ196612 QAM196612 QKI196612 QUE196612 REA196612 RNW196612 RXS196612 SHO196612 SRK196612 TBG196612 TLC196612 TUY196612 UEU196612 UOQ196612 UYM196612 VII196612 VSE196612 WCA196612 WLW196612 WVS196612 K262148 JG262148 TC262148 ACY262148 AMU262148 AWQ262148 BGM262148 BQI262148 CAE262148 CKA262148 CTW262148 DDS262148 DNO262148 DXK262148 EHG262148 ERC262148 FAY262148 FKU262148 FUQ262148 GEM262148 GOI262148 GYE262148 HIA262148 HRW262148 IBS262148 ILO262148 IVK262148 JFG262148 JPC262148 JYY262148 KIU262148 KSQ262148 LCM262148 LMI262148 LWE262148 MGA262148 MPW262148 MZS262148 NJO262148 NTK262148 ODG262148 ONC262148 OWY262148 PGU262148 PQQ262148 QAM262148 QKI262148 QUE262148 REA262148 RNW262148 RXS262148 SHO262148 SRK262148 TBG262148 TLC262148 TUY262148 UEU262148 UOQ262148 UYM262148 VII262148 VSE262148 WCA262148 WLW262148 WVS262148 K327684 JG327684 TC327684 ACY327684 AMU327684 AWQ327684 BGM327684 BQI327684 CAE327684 CKA327684 CTW327684 DDS327684 DNO327684 DXK327684 EHG327684 ERC327684 FAY327684 FKU327684 FUQ327684 GEM327684 GOI327684 GYE327684 HIA327684 HRW327684 IBS327684 ILO327684 IVK327684 JFG327684 JPC327684 JYY327684 KIU327684 KSQ327684 LCM327684 LMI327684 LWE327684 MGA327684 MPW327684 MZS327684 NJO327684 NTK327684 ODG327684 ONC327684 OWY327684 PGU327684 PQQ327684 QAM327684 QKI327684 QUE327684 REA327684 RNW327684 RXS327684 SHO327684 SRK327684 TBG327684 TLC327684 TUY327684 UEU327684 UOQ327684 UYM327684 VII327684 VSE327684 WCA327684 WLW327684 WVS327684 K393220 JG393220 TC393220 ACY393220 AMU393220 AWQ393220 BGM393220 BQI393220 CAE393220 CKA393220 CTW393220 DDS393220 DNO393220 DXK393220 EHG393220 ERC393220 FAY393220 FKU393220 FUQ393220 GEM393220 GOI393220 GYE393220 HIA393220 HRW393220 IBS393220 ILO393220 IVK393220 JFG393220 JPC393220 JYY393220 KIU393220 KSQ393220 LCM393220 LMI393220 LWE393220 MGA393220 MPW393220 MZS393220 NJO393220 NTK393220 ODG393220 ONC393220 OWY393220 PGU393220 PQQ393220 QAM393220 QKI393220 QUE393220 REA393220 RNW393220 RXS393220 SHO393220 SRK393220 TBG393220 TLC393220 TUY393220 UEU393220 UOQ393220 UYM393220 VII393220 VSE393220 WCA393220 WLW393220 WVS393220 K458756 JG458756 TC458756 ACY458756 AMU458756 AWQ458756 BGM458756 BQI458756 CAE458756 CKA458756 CTW458756 DDS458756 DNO458756 DXK458756 EHG458756 ERC458756 FAY458756 FKU458756 FUQ458756 GEM458756 GOI458756 GYE458756 HIA458756 HRW458756 IBS458756 ILO458756 IVK458756 JFG458756 JPC458756 JYY458756 KIU458756 KSQ458756 LCM458756 LMI458756 LWE458756 MGA458756 MPW458756 MZS458756 NJO458756 NTK458756 ODG458756 ONC458756 OWY458756 PGU458756 PQQ458756 QAM458756 QKI458756 QUE458756 REA458756 RNW458756 RXS458756 SHO458756 SRK458756 TBG458756 TLC458756 TUY458756 UEU458756 UOQ458756 UYM458756 VII458756 VSE458756 WCA458756 WLW458756 WVS458756 K524292 JG524292 TC524292 ACY524292 AMU524292 AWQ524292 BGM524292 BQI524292 CAE524292 CKA524292 CTW524292 DDS524292 DNO524292 DXK524292 EHG524292 ERC524292 FAY524292 FKU524292 FUQ524292 GEM524292 GOI524292 GYE524292 HIA524292 HRW524292 IBS524292 ILO524292 IVK524292 JFG524292 JPC524292 JYY524292 KIU524292 KSQ524292 LCM524292 LMI524292 LWE524292 MGA524292 MPW524292 MZS524292 NJO524292 NTK524292 ODG524292 ONC524292 OWY524292 PGU524292 PQQ524292 QAM524292 QKI524292 QUE524292 REA524292 RNW524292 RXS524292 SHO524292 SRK524292 TBG524292 TLC524292 TUY524292 UEU524292 UOQ524292 UYM524292 VII524292 VSE524292 WCA524292 WLW524292 WVS524292 K589828 JG589828 TC589828 ACY589828 AMU589828 AWQ589828 BGM589828 BQI589828 CAE589828 CKA589828 CTW589828 DDS589828 DNO589828 DXK589828 EHG589828 ERC589828 FAY589828 FKU589828 FUQ589828 GEM589828 GOI589828 GYE589828 HIA589828 HRW589828 IBS589828 ILO589828 IVK589828 JFG589828 JPC589828 JYY589828 KIU589828 KSQ589828 LCM589828 LMI589828 LWE589828 MGA589828 MPW589828 MZS589828 NJO589828 NTK589828 ODG589828 ONC589828 OWY589828 PGU589828 PQQ589828 QAM589828 QKI589828 QUE589828 REA589828 RNW589828 RXS589828 SHO589828 SRK589828 TBG589828 TLC589828 TUY589828 UEU589828 UOQ589828 UYM589828 VII589828 VSE589828 WCA589828 WLW589828 WVS589828 K655364 JG655364 TC655364 ACY655364 AMU655364 AWQ655364 BGM655364 BQI655364 CAE655364 CKA655364 CTW655364 DDS655364 DNO655364 DXK655364 EHG655364 ERC655364 FAY655364 FKU655364 FUQ655364 GEM655364 GOI655364 GYE655364 HIA655364 HRW655364 IBS655364 ILO655364 IVK655364 JFG655364 JPC655364 JYY655364 KIU655364 KSQ655364 LCM655364 LMI655364 LWE655364 MGA655364 MPW655364 MZS655364 NJO655364 NTK655364 ODG655364 ONC655364 OWY655364 PGU655364 PQQ655364 QAM655364 QKI655364 QUE655364 REA655364 RNW655364 RXS655364 SHO655364 SRK655364 TBG655364 TLC655364 TUY655364 UEU655364 UOQ655364 UYM655364 VII655364 VSE655364 WCA655364 WLW655364 WVS655364 K720900 JG720900 TC720900 ACY720900 AMU720900 AWQ720900 BGM720900 BQI720900 CAE720900 CKA720900 CTW720900 DDS720900 DNO720900 DXK720900 EHG720900 ERC720900 FAY720900 FKU720900 FUQ720900 GEM720900 GOI720900 GYE720900 HIA720900 HRW720900 IBS720900 ILO720900 IVK720900 JFG720900 JPC720900 JYY720900 KIU720900 KSQ720900 LCM720900 LMI720900 LWE720900 MGA720900 MPW720900 MZS720900 NJO720900 NTK720900 ODG720900 ONC720900 OWY720900 PGU720900 PQQ720900 QAM720900 QKI720900 QUE720900 REA720900 RNW720900 RXS720900 SHO720900 SRK720900 TBG720900 TLC720900 TUY720900 UEU720900 UOQ720900 UYM720900 VII720900 VSE720900 WCA720900 WLW720900 WVS720900 K786436 JG786436 TC786436 ACY786436 AMU786436 AWQ786436 BGM786436 BQI786436 CAE786436 CKA786436 CTW786436 DDS786436 DNO786436 DXK786436 EHG786436 ERC786436 FAY786436 FKU786436 FUQ786436 GEM786436 GOI786436 GYE786436 HIA786436 HRW786436 IBS786436 ILO786436 IVK786436 JFG786436 JPC786436 JYY786436 KIU786436 KSQ786436 LCM786436 LMI786436 LWE786436 MGA786436 MPW786436 MZS786436 NJO786436 NTK786436 ODG786436 ONC786436 OWY786436 PGU786436 PQQ786436 QAM786436 QKI786436 QUE786436 REA786436 RNW786436 RXS786436 SHO786436 SRK786436 TBG786436 TLC786436 TUY786436 UEU786436 UOQ786436 UYM786436 VII786436 VSE786436 WCA786436 WLW786436 WVS786436 K851972 JG851972 TC851972 ACY851972 AMU851972 AWQ851972 BGM851972 BQI851972 CAE851972 CKA851972 CTW851972 DDS851972 DNO851972 DXK851972 EHG851972 ERC851972 FAY851972 FKU851972 FUQ851972 GEM851972 GOI851972 GYE851972 HIA851972 HRW851972 IBS851972 ILO851972 IVK851972 JFG851972 JPC851972 JYY851972 KIU851972 KSQ851972 LCM851972 LMI851972 LWE851972 MGA851972 MPW851972 MZS851972 NJO851972 NTK851972 ODG851972 ONC851972 OWY851972 PGU851972 PQQ851972 QAM851972 QKI851972 QUE851972 REA851972 RNW851972 RXS851972 SHO851972 SRK851972 TBG851972 TLC851972 TUY851972 UEU851972 UOQ851972 UYM851972 VII851972 VSE851972 WCA851972 WLW851972 WVS851972 K917508 JG917508 TC917508 ACY917508 AMU917508 AWQ917508 BGM917508 BQI917508 CAE917508 CKA917508 CTW917508 DDS917508 DNO917508 DXK917508 EHG917508 ERC917508 FAY917508 FKU917508 FUQ917508 GEM917508 GOI917508 GYE917508 HIA917508 HRW917508 IBS917508 ILO917508 IVK917508 JFG917508 JPC917508 JYY917508 KIU917508 KSQ917508 LCM917508 LMI917508 LWE917508 MGA917508 MPW917508 MZS917508 NJO917508 NTK917508 ODG917508 ONC917508 OWY917508 PGU917508 PQQ917508 QAM917508 QKI917508 QUE917508 REA917508 RNW917508 RXS917508 SHO917508 SRK917508 TBG917508 TLC917508 TUY917508 UEU917508 UOQ917508 UYM917508 VII917508 VSE917508 WCA917508 WLW917508 WVS917508 K983044 JG983044 TC983044 ACY983044 AMU983044 AWQ983044 BGM983044 BQI983044 CAE983044 CKA983044 CTW983044 DDS983044 DNO983044 DXK983044 EHG983044 ERC983044 FAY983044 FKU983044 FUQ983044 GEM983044 GOI983044 GYE983044 HIA983044 HRW983044 IBS983044 ILO983044 IVK983044 JFG983044 JPC983044 JYY983044 KIU983044 KSQ983044 LCM983044 LMI983044 LWE983044 MGA983044 MPW983044 MZS983044 NJO983044 NTK983044 ODG983044 ONC983044 OWY983044 PGU983044 PQQ983044 QAM983044 QKI983044 QUE983044 REA983044 RNW983044 RXS983044 SHO983044 SRK983044 TBG983044 TLC983044 TUY983044 UEU983044 UOQ983044 UYM983044 VII983044 VSE983044 WCA983044 WLW983044 WVS983044" xr:uid="{00000000-0002-0000-0500-000004000000}">
      <formula1>주기</formula1>
    </dataValidation>
    <dataValidation type="list" allowBlank="1" showInputMessage="1" showErrorMessage="1" sqref="J8 JF8 TB8 ACX8 AMT8 AWP8 BGL8 BQH8 CAD8 CJZ8 CTV8 DDR8 DNN8 DXJ8 EHF8 ERB8 FAX8 FKT8 FUP8 GEL8 GOH8 GYD8 HHZ8 HRV8 IBR8 ILN8 IVJ8 JFF8 JPB8 JYX8 KIT8 KSP8 LCL8 LMH8 LWD8 MFZ8 MPV8 MZR8 NJN8 NTJ8 ODF8 ONB8 OWX8 PGT8 PQP8 QAL8 QKH8 QUD8 RDZ8 RNV8 RXR8 SHN8 SRJ8 TBF8 TLB8 TUX8 UET8 UOP8 UYL8 VIH8 VSD8 WBZ8 WLV8 WVR8 J65540 JF65540 TB65540 ACX65540 AMT65540 AWP65540 BGL65540 BQH65540 CAD65540 CJZ65540 CTV65540 DDR65540 DNN65540 DXJ65540 EHF65540 ERB65540 FAX65540 FKT65540 FUP65540 GEL65540 GOH65540 GYD65540 HHZ65540 HRV65540 IBR65540 ILN65540 IVJ65540 JFF65540 JPB65540 JYX65540 KIT65540 KSP65540 LCL65540 LMH65540 LWD65540 MFZ65540 MPV65540 MZR65540 NJN65540 NTJ65540 ODF65540 ONB65540 OWX65540 PGT65540 PQP65540 QAL65540 QKH65540 QUD65540 RDZ65540 RNV65540 RXR65540 SHN65540 SRJ65540 TBF65540 TLB65540 TUX65540 UET65540 UOP65540 UYL65540 VIH65540 VSD65540 WBZ65540 WLV65540 WVR65540 J131076 JF131076 TB131076 ACX131076 AMT131076 AWP131076 BGL131076 BQH131076 CAD131076 CJZ131076 CTV131076 DDR131076 DNN131076 DXJ131076 EHF131076 ERB131076 FAX131076 FKT131076 FUP131076 GEL131076 GOH131076 GYD131076 HHZ131076 HRV131076 IBR131076 ILN131076 IVJ131076 JFF131076 JPB131076 JYX131076 KIT131076 KSP131076 LCL131076 LMH131076 LWD131076 MFZ131076 MPV131076 MZR131076 NJN131076 NTJ131076 ODF131076 ONB131076 OWX131076 PGT131076 PQP131076 QAL131076 QKH131076 QUD131076 RDZ131076 RNV131076 RXR131076 SHN131076 SRJ131076 TBF131076 TLB131076 TUX131076 UET131076 UOP131076 UYL131076 VIH131076 VSD131076 WBZ131076 WLV131076 WVR131076 J196612 JF196612 TB196612 ACX196612 AMT196612 AWP196612 BGL196612 BQH196612 CAD196612 CJZ196612 CTV196612 DDR196612 DNN196612 DXJ196612 EHF196612 ERB196612 FAX196612 FKT196612 FUP196612 GEL196612 GOH196612 GYD196612 HHZ196612 HRV196612 IBR196612 ILN196612 IVJ196612 JFF196612 JPB196612 JYX196612 KIT196612 KSP196612 LCL196612 LMH196612 LWD196612 MFZ196612 MPV196612 MZR196612 NJN196612 NTJ196612 ODF196612 ONB196612 OWX196612 PGT196612 PQP196612 QAL196612 QKH196612 QUD196612 RDZ196612 RNV196612 RXR196612 SHN196612 SRJ196612 TBF196612 TLB196612 TUX196612 UET196612 UOP196612 UYL196612 VIH196612 VSD196612 WBZ196612 WLV196612 WVR196612 J262148 JF262148 TB262148 ACX262148 AMT262148 AWP262148 BGL262148 BQH262148 CAD262148 CJZ262148 CTV262148 DDR262148 DNN262148 DXJ262148 EHF262148 ERB262148 FAX262148 FKT262148 FUP262148 GEL262148 GOH262148 GYD262148 HHZ262148 HRV262148 IBR262148 ILN262148 IVJ262148 JFF262148 JPB262148 JYX262148 KIT262148 KSP262148 LCL262148 LMH262148 LWD262148 MFZ262148 MPV262148 MZR262148 NJN262148 NTJ262148 ODF262148 ONB262148 OWX262148 PGT262148 PQP262148 QAL262148 QKH262148 QUD262148 RDZ262148 RNV262148 RXR262148 SHN262148 SRJ262148 TBF262148 TLB262148 TUX262148 UET262148 UOP262148 UYL262148 VIH262148 VSD262148 WBZ262148 WLV262148 WVR262148 J327684 JF327684 TB327684 ACX327684 AMT327684 AWP327684 BGL327684 BQH327684 CAD327684 CJZ327684 CTV327684 DDR327684 DNN327684 DXJ327684 EHF327684 ERB327684 FAX327684 FKT327684 FUP327684 GEL327684 GOH327684 GYD327684 HHZ327684 HRV327684 IBR327684 ILN327684 IVJ327684 JFF327684 JPB327684 JYX327684 KIT327684 KSP327684 LCL327684 LMH327684 LWD327684 MFZ327684 MPV327684 MZR327684 NJN327684 NTJ327684 ODF327684 ONB327684 OWX327684 PGT327684 PQP327684 QAL327684 QKH327684 QUD327684 RDZ327684 RNV327684 RXR327684 SHN327684 SRJ327684 TBF327684 TLB327684 TUX327684 UET327684 UOP327684 UYL327684 VIH327684 VSD327684 WBZ327684 WLV327684 WVR327684 J393220 JF393220 TB393220 ACX393220 AMT393220 AWP393220 BGL393220 BQH393220 CAD393220 CJZ393220 CTV393220 DDR393220 DNN393220 DXJ393220 EHF393220 ERB393220 FAX393220 FKT393220 FUP393220 GEL393220 GOH393220 GYD393220 HHZ393220 HRV393220 IBR393220 ILN393220 IVJ393220 JFF393220 JPB393220 JYX393220 KIT393220 KSP393220 LCL393220 LMH393220 LWD393220 MFZ393220 MPV393220 MZR393220 NJN393220 NTJ393220 ODF393220 ONB393220 OWX393220 PGT393220 PQP393220 QAL393220 QKH393220 QUD393220 RDZ393220 RNV393220 RXR393220 SHN393220 SRJ393220 TBF393220 TLB393220 TUX393220 UET393220 UOP393220 UYL393220 VIH393220 VSD393220 WBZ393220 WLV393220 WVR393220 J458756 JF458756 TB458756 ACX458756 AMT458756 AWP458756 BGL458756 BQH458756 CAD458756 CJZ458756 CTV458756 DDR458756 DNN458756 DXJ458756 EHF458756 ERB458756 FAX458756 FKT458756 FUP458756 GEL458756 GOH458756 GYD458756 HHZ458756 HRV458756 IBR458756 ILN458756 IVJ458756 JFF458756 JPB458756 JYX458756 KIT458756 KSP458756 LCL458756 LMH458756 LWD458756 MFZ458756 MPV458756 MZR458756 NJN458756 NTJ458756 ODF458756 ONB458756 OWX458756 PGT458756 PQP458756 QAL458756 QKH458756 QUD458756 RDZ458756 RNV458756 RXR458756 SHN458756 SRJ458756 TBF458756 TLB458756 TUX458756 UET458756 UOP458756 UYL458756 VIH458756 VSD458756 WBZ458756 WLV458756 WVR458756 J524292 JF524292 TB524292 ACX524292 AMT524292 AWP524292 BGL524292 BQH524292 CAD524292 CJZ524292 CTV524292 DDR524292 DNN524292 DXJ524292 EHF524292 ERB524292 FAX524292 FKT524292 FUP524292 GEL524292 GOH524292 GYD524292 HHZ524292 HRV524292 IBR524292 ILN524292 IVJ524292 JFF524292 JPB524292 JYX524292 KIT524292 KSP524292 LCL524292 LMH524292 LWD524292 MFZ524292 MPV524292 MZR524292 NJN524292 NTJ524292 ODF524292 ONB524292 OWX524292 PGT524292 PQP524292 QAL524292 QKH524292 QUD524292 RDZ524292 RNV524292 RXR524292 SHN524292 SRJ524292 TBF524292 TLB524292 TUX524292 UET524292 UOP524292 UYL524292 VIH524292 VSD524292 WBZ524292 WLV524292 WVR524292 J589828 JF589828 TB589828 ACX589828 AMT589828 AWP589828 BGL589828 BQH589828 CAD589828 CJZ589828 CTV589828 DDR589828 DNN589828 DXJ589828 EHF589828 ERB589828 FAX589828 FKT589828 FUP589828 GEL589828 GOH589828 GYD589828 HHZ589828 HRV589828 IBR589828 ILN589828 IVJ589828 JFF589828 JPB589828 JYX589828 KIT589828 KSP589828 LCL589828 LMH589828 LWD589828 MFZ589828 MPV589828 MZR589828 NJN589828 NTJ589828 ODF589828 ONB589828 OWX589828 PGT589828 PQP589828 QAL589828 QKH589828 QUD589828 RDZ589828 RNV589828 RXR589828 SHN589828 SRJ589828 TBF589828 TLB589828 TUX589828 UET589828 UOP589828 UYL589828 VIH589828 VSD589828 WBZ589828 WLV589828 WVR589828 J655364 JF655364 TB655364 ACX655364 AMT655364 AWP655364 BGL655364 BQH655364 CAD655364 CJZ655364 CTV655364 DDR655364 DNN655364 DXJ655364 EHF655364 ERB655364 FAX655364 FKT655364 FUP655364 GEL655364 GOH655364 GYD655364 HHZ655364 HRV655364 IBR655364 ILN655364 IVJ655364 JFF655364 JPB655364 JYX655364 KIT655364 KSP655364 LCL655364 LMH655364 LWD655364 MFZ655364 MPV655364 MZR655364 NJN655364 NTJ655364 ODF655364 ONB655364 OWX655364 PGT655364 PQP655364 QAL655364 QKH655364 QUD655364 RDZ655364 RNV655364 RXR655364 SHN655364 SRJ655364 TBF655364 TLB655364 TUX655364 UET655364 UOP655364 UYL655364 VIH655364 VSD655364 WBZ655364 WLV655364 WVR655364 J720900 JF720900 TB720900 ACX720900 AMT720900 AWP720900 BGL720900 BQH720900 CAD720900 CJZ720900 CTV720900 DDR720900 DNN720900 DXJ720900 EHF720900 ERB720900 FAX720900 FKT720900 FUP720900 GEL720900 GOH720900 GYD720900 HHZ720900 HRV720900 IBR720900 ILN720900 IVJ720900 JFF720900 JPB720900 JYX720900 KIT720900 KSP720900 LCL720900 LMH720900 LWD720900 MFZ720900 MPV720900 MZR720900 NJN720900 NTJ720900 ODF720900 ONB720900 OWX720900 PGT720900 PQP720900 QAL720900 QKH720900 QUD720900 RDZ720900 RNV720900 RXR720900 SHN720900 SRJ720900 TBF720900 TLB720900 TUX720900 UET720900 UOP720900 UYL720900 VIH720900 VSD720900 WBZ720900 WLV720900 WVR720900 J786436 JF786436 TB786436 ACX786436 AMT786436 AWP786436 BGL786436 BQH786436 CAD786436 CJZ786436 CTV786436 DDR786436 DNN786436 DXJ786436 EHF786436 ERB786436 FAX786436 FKT786436 FUP786436 GEL786436 GOH786436 GYD786436 HHZ786436 HRV786436 IBR786436 ILN786436 IVJ786436 JFF786436 JPB786436 JYX786436 KIT786436 KSP786436 LCL786436 LMH786436 LWD786436 MFZ786436 MPV786436 MZR786436 NJN786436 NTJ786436 ODF786436 ONB786436 OWX786436 PGT786436 PQP786436 QAL786436 QKH786436 QUD786436 RDZ786436 RNV786436 RXR786436 SHN786436 SRJ786436 TBF786436 TLB786436 TUX786436 UET786436 UOP786436 UYL786436 VIH786436 VSD786436 WBZ786436 WLV786436 WVR786436 J851972 JF851972 TB851972 ACX851972 AMT851972 AWP851972 BGL851972 BQH851972 CAD851972 CJZ851972 CTV851972 DDR851972 DNN851972 DXJ851972 EHF851972 ERB851972 FAX851972 FKT851972 FUP851972 GEL851972 GOH851972 GYD851972 HHZ851972 HRV851972 IBR851972 ILN851972 IVJ851972 JFF851972 JPB851972 JYX851972 KIT851972 KSP851972 LCL851972 LMH851972 LWD851972 MFZ851972 MPV851972 MZR851972 NJN851972 NTJ851972 ODF851972 ONB851972 OWX851972 PGT851972 PQP851972 QAL851972 QKH851972 QUD851972 RDZ851972 RNV851972 RXR851972 SHN851972 SRJ851972 TBF851972 TLB851972 TUX851972 UET851972 UOP851972 UYL851972 VIH851972 VSD851972 WBZ851972 WLV851972 WVR851972 J917508 JF917508 TB917508 ACX917508 AMT917508 AWP917508 BGL917508 BQH917508 CAD917508 CJZ917508 CTV917508 DDR917508 DNN917508 DXJ917508 EHF917508 ERB917508 FAX917508 FKT917508 FUP917508 GEL917508 GOH917508 GYD917508 HHZ917508 HRV917508 IBR917508 ILN917508 IVJ917508 JFF917508 JPB917508 JYX917508 KIT917508 KSP917508 LCL917508 LMH917508 LWD917508 MFZ917508 MPV917508 MZR917508 NJN917508 NTJ917508 ODF917508 ONB917508 OWX917508 PGT917508 PQP917508 QAL917508 QKH917508 QUD917508 RDZ917508 RNV917508 RXR917508 SHN917508 SRJ917508 TBF917508 TLB917508 TUX917508 UET917508 UOP917508 UYL917508 VIH917508 VSD917508 WBZ917508 WLV917508 WVR917508 J983044 JF983044 TB983044 ACX983044 AMT983044 AWP983044 BGL983044 BQH983044 CAD983044 CJZ983044 CTV983044 DDR983044 DNN983044 DXJ983044 EHF983044 ERB983044 FAX983044 FKT983044 FUP983044 GEL983044 GOH983044 GYD983044 HHZ983044 HRV983044 IBR983044 ILN983044 IVJ983044 JFF983044 JPB983044 JYX983044 KIT983044 KSP983044 LCL983044 LMH983044 LWD983044 MFZ983044 MPV983044 MZR983044 NJN983044 NTJ983044 ODF983044 ONB983044 OWX983044 PGT983044 PQP983044 QAL983044 QKH983044 QUD983044 RDZ983044 RNV983044 RXR983044 SHN983044 SRJ983044 TBF983044 TLB983044 TUX983044 UET983044 UOP983044 UYL983044 VIH983044 VSD983044 WBZ983044 WLV983044 WVR983044" xr:uid="{00000000-0002-0000-0500-000005000000}">
      <formula1>처리유형</formula1>
    </dataValidation>
    <dataValidation type="list" allowBlank="1" showInputMessage="1" showErrorMessage="1" sqref="I8 JE8 TA8 ACW8 AMS8 AWO8 BGK8 BQG8 CAC8 CJY8 CTU8 DDQ8 DNM8 DXI8 EHE8 ERA8 FAW8 FKS8 FUO8 GEK8 GOG8 GYC8 HHY8 HRU8 IBQ8 ILM8 IVI8 JFE8 JPA8 JYW8 KIS8 KSO8 LCK8 LMG8 LWC8 MFY8 MPU8 MZQ8 NJM8 NTI8 ODE8 ONA8 OWW8 PGS8 PQO8 QAK8 QKG8 QUC8 RDY8 RNU8 RXQ8 SHM8 SRI8 TBE8 TLA8 TUW8 UES8 UOO8 UYK8 VIG8 VSC8 WBY8 WLU8 WVQ8 I65540 JE65540 TA65540 ACW65540 AMS65540 AWO65540 BGK65540 BQG65540 CAC65540 CJY65540 CTU65540 DDQ65540 DNM65540 DXI65540 EHE65540 ERA65540 FAW65540 FKS65540 FUO65540 GEK65540 GOG65540 GYC65540 HHY65540 HRU65540 IBQ65540 ILM65540 IVI65540 JFE65540 JPA65540 JYW65540 KIS65540 KSO65540 LCK65540 LMG65540 LWC65540 MFY65540 MPU65540 MZQ65540 NJM65540 NTI65540 ODE65540 ONA65540 OWW65540 PGS65540 PQO65540 QAK65540 QKG65540 QUC65540 RDY65540 RNU65540 RXQ65540 SHM65540 SRI65540 TBE65540 TLA65540 TUW65540 UES65540 UOO65540 UYK65540 VIG65540 VSC65540 WBY65540 WLU65540 WVQ65540 I131076 JE131076 TA131076 ACW131076 AMS131076 AWO131076 BGK131076 BQG131076 CAC131076 CJY131076 CTU131076 DDQ131076 DNM131076 DXI131076 EHE131076 ERA131076 FAW131076 FKS131076 FUO131076 GEK131076 GOG131076 GYC131076 HHY131076 HRU131076 IBQ131076 ILM131076 IVI131076 JFE131076 JPA131076 JYW131076 KIS131076 KSO131076 LCK131076 LMG131076 LWC131076 MFY131076 MPU131076 MZQ131076 NJM131076 NTI131076 ODE131076 ONA131076 OWW131076 PGS131076 PQO131076 QAK131076 QKG131076 QUC131076 RDY131076 RNU131076 RXQ131076 SHM131076 SRI131076 TBE131076 TLA131076 TUW131076 UES131076 UOO131076 UYK131076 VIG131076 VSC131076 WBY131076 WLU131076 WVQ131076 I196612 JE196612 TA196612 ACW196612 AMS196612 AWO196612 BGK196612 BQG196612 CAC196612 CJY196612 CTU196612 DDQ196612 DNM196612 DXI196612 EHE196612 ERA196612 FAW196612 FKS196612 FUO196612 GEK196612 GOG196612 GYC196612 HHY196612 HRU196612 IBQ196612 ILM196612 IVI196612 JFE196612 JPA196612 JYW196612 KIS196612 KSO196612 LCK196612 LMG196612 LWC196612 MFY196612 MPU196612 MZQ196612 NJM196612 NTI196612 ODE196612 ONA196612 OWW196612 PGS196612 PQO196612 QAK196612 QKG196612 QUC196612 RDY196612 RNU196612 RXQ196612 SHM196612 SRI196612 TBE196612 TLA196612 TUW196612 UES196612 UOO196612 UYK196612 VIG196612 VSC196612 WBY196612 WLU196612 WVQ196612 I262148 JE262148 TA262148 ACW262148 AMS262148 AWO262148 BGK262148 BQG262148 CAC262148 CJY262148 CTU262148 DDQ262148 DNM262148 DXI262148 EHE262148 ERA262148 FAW262148 FKS262148 FUO262148 GEK262148 GOG262148 GYC262148 HHY262148 HRU262148 IBQ262148 ILM262148 IVI262148 JFE262148 JPA262148 JYW262148 KIS262148 KSO262148 LCK262148 LMG262148 LWC262148 MFY262148 MPU262148 MZQ262148 NJM262148 NTI262148 ODE262148 ONA262148 OWW262148 PGS262148 PQO262148 QAK262148 QKG262148 QUC262148 RDY262148 RNU262148 RXQ262148 SHM262148 SRI262148 TBE262148 TLA262148 TUW262148 UES262148 UOO262148 UYK262148 VIG262148 VSC262148 WBY262148 WLU262148 WVQ262148 I327684 JE327684 TA327684 ACW327684 AMS327684 AWO327684 BGK327684 BQG327684 CAC327684 CJY327684 CTU327684 DDQ327684 DNM327684 DXI327684 EHE327684 ERA327684 FAW327684 FKS327684 FUO327684 GEK327684 GOG327684 GYC327684 HHY327684 HRU327684 IBQ327684 ILM327684 IVI327684 JFE327684 JPA327684 JYW327684 KIS327684 KSO327684 LCK327684 LMG327684 LWC327684 MFY327684 MPU327684 MZQ327684 NJM327684 NTI327684 ODE327684 ONA327684 OWW327684 PGS327684 PQO327684 QAK327684 QKG327684 QUC327684 RDY327684 RNU327684 RXQ327684 SHM327684 SRI327684 TBE327684 TLA327684 TUW327684 UES327684 UOO327684 UYK327684 VIG327684 VSC327684 WBY327684 WLU327684 WVQ327684 I393220 JE393220 TA393220 ACW393220 AMS393220 AWO393220 BGK393220 BQG393220 CAC393220 CJY393220 CTU393220 DDQ393220 DNM393220 DXI393220 EHE393220 ERA393220 FAW393220 FKS393220 FUO393220 GEK393220 GOG393220 GYC393220 HHY393220 HRU393220 IBQ393220 ILM393220 IVI393220 JFE393220 JPA393220 JYW393220 KIS393220 KSO393220 LCK393220 LMG393220 LWC393220 MFY393220 MPU393220 MZQ393220 NJM393220 NTI393220 ODE393220 ONA393220 OWW393220 PGS393220 PQO393220 QAK393220 QKG393220 QUC393220 RDY393220 RNU393220 RXQ393220 SHM393220 SRI393220 TBE393220 TLA393220 TUW393220 UES393220 UOO393220 UYK393220 VIG393220 VSC393220 WBY393220 WLU393220 WVQ393220 I458756 JE458756 TA458756 ACW458756 AMS458756 AWO458756 BGK458756 BQG458756 CAC458756 CJY458756 CTU458756 DDQ458756 DNM458756 DXI458756 EHE458756 ERA458756 FAW458756 FKS458756 FUO458756 GEK458756 GOG458756 GYC458756 HHY458756 HRU458756 IBQ458756 ILM458756 IVI458756 JFE458756 JPA458756 JYW458756 KIS458756 KSO458756 LCK458756 LMG458756 LWC458756 MFY458756 MPU458756 MZQ458756 NJM458756 NTI458756 ODE458756 ONA458756 OWW458756 PGS458756 PQO458756 QAK458756 QKG458756 QUC458756 RDY458756 RNU458756 RXQ458756 SHM458756 SRI458756 TBE458756 TLA458756 TUW458756 UES458756 UOO458756 UYK458756 VIG458756 VSC458756 WBY458756 WLU458756 WVQ458756 I524292 JE524292 TA524292 ACW524292 AMS524292 AWO524292 BGK524292 BQG524292 CAC524292 CJY524292 CTU524292 DDQ524292 DNM524292 DXI524292 EHE524292 ERA524292 FAW524292 FKS524292 FUO524292 GEK524292 GOG524292 GYC524292 HHY524292 HRU524292 IBQ524292 ILM524292 IVI524292 JFE524292 JPA524292 JYW524292 KIS524292 KSO524292 LCK524292 LMG524292 LWC524292 MFY524292 MPU524292 MZQ524292 NJM524292 NTI524292 ODE524292 ONA524292 OWW524292 PGS524292 PQO524292 QAK524292 QKG524292 QUC524292 RDY524292 RNU524292 RXQ524292 SHM524292 SRI524292 TBE524292 TLA524292 TUW524292 UES524292 UOO524292 UYK524292 VIG524292 VSC524292 WBY524292 WLU524292 WVQ524292 I589828 JE589828 TA589828 ACW589828 AMS589828 AWO589828 BGK589828 BQG589828 CAC589828 CJY589828 CTU589828 DDQ589828 DNM589828 DXI589828 EHE589828 ERA589828 FAW589828 FKS589828 FUO589828 GEK589828 GOG589828 GYC589828 HHY589828 HRU589828 IBQ589828 ILM589828 IVI589828 JFE589828 JPA589828 JYW589828 KIS589828 KSO589828 LCK589828 LMG589828 LWC589828 MFY589828 MPU589828 MZQ589828 NJM589828 NTI589828 ODE589828 ONA589828 OWW589828 PGS589828 PQO589828 QAK589828 QKG589828 QUC589828 RDY589828 RNU589828 RXQ589828 SHM589828 SRI589828 TBE589828 TLA589828 TUW589828 UES589828 UOO589828 UYK589828 VIG589828 VSC589828 WBY589828 WLU589828 WVQ589828 I655364 JE655364 TA655364 ACW655364 AMS655364 AWO655364 BGK655364 BQG655364 CAC655364 CJY655364 CTU655364 DDQ655364 DNM655364 DXI655364 EHE655364 ERA655364 FAW655364 FKS655364 FUO655364 GEK655364 GOG655364 GYC655364 HHY655364 HRU655364 IBQ655364 ILM655364 IVI655364 JFE655364 JPA655364 JYW655364 KIS655364 KSO655364 LCK655364 LMG655364 LWC655364 MFY655364 MPU655364 MZQ655364 NJM655364 NTI655364 ODE655364 ONA655364 OWW655364 PGS655364 PQO655364 QAK655364 QKG655364 QUC655364 RDY655364 RNU655364 RXQ655364 SHM655364 SRI655364 TBE655364 TLA655364 TUW655364 UES655364 UOO655364 UYK655364 VIG655364 VSC655364 WBY655364 WLU655364 WVQ655364 I720900 JE720900 TA720900 ACW720900 AMS720900 AWO720900 BGK720900 BQG720900 CAC720900 CJY720900 CTU720900 DDQ720900 DNM720900 DXI720900 EHE720900 ERA720900 FAW720900 FKS720900 FUO720900 GEK720900 GOG720900 GYC720900 HHY720900 HRU720900 IBQ720900 ILM720900 IVI720900 JFE720900 JPA720900 JYW720900 KIS720900 KSO720900 LCK720900 LMG720900 LWC720900 MFY720900 MPU720900 MZQ720900 NJM720900 NTI720900 ODE720900 ONA720900 OWW720900 PGS720900 PQO720900 QAK720900 QKG720900 QUC720900 RDY720900 RNU720900 RXQ720900 SHM720900 SRI720900 TBE720900 TLA720900 TUW720900 UES720900 UOO720900 UYK720900 VIG720900 VSC720900 WBY720900 WLU720900 WVQ720900 I786436 JE786436 TA786436 ACW786436 AMS786436 AWO786436 BGK786436 BQG786436 CAC786436 CJY786436 CTU786436 DDQ786436 DNM786436 DXI786436 EHE786436 ERA786436 FAW786436 FKS786436 FUO786436 GEK786436 GOG786436 GYC786436 HHY786436 HRU786436 IBQ786436 ILM786436 IVI786436 JFE786436 JPA786436 JYW786436 KIS786436 KSO786436 LCK786436 LMG786436 LWC786436 MFY786436 MPU786436 MZQ786436 NJM786436 NTI786436 ODE786436 ONA786436 OWW786436 PGS786436 PQO786436 QAK786436 QKG786436 QUC786436 RDY786436 RNU786436 RXQ786436 SHM786436 SRI786436 TBE786436 TLA786436 TUW786436 UES786436 UOO786436 UYK786436 VIG786436 VSC786436 WBY786436 WLU786436 WVQ786436 I851972 JE851972 TA851972 ACW851972 AMS851972 AWO851972 BGK851972 BQG851972 CAC851972 CJY851972 CTU851972 DDQ851972 DNM851972 DXI851972 EHE851972 ERA851972 FAW851972 FKS851972 FUO851972 GEK851972 GOG851972 GYC851972 HHY851972 HRU851972 IBQ851972 ILM851972 IVI851972 JFE851972 JPA851972 JYW851972 KIS851972 KSO851972 LCK851972 LMG851972 LWC851972 MFY851972 MPU851972 MZQ851972 NJM851972 NTI851972 ODE851972 ONA851972 OWW851972 PGS851972 PQO851972 QAK851972 QKG851972 QUC851972 RDY851972 RNU851972 RXQ851972 SHM851972 SRI851972 TBE851972 TLA851972 TUW851972 UES851972 UOO851972 UYK851972 VIG851972 VSC851972 WBY851972 WLU851972 WVQ851972 I917508 JE917508 TA917508 ACW917508 AMS917508 AWO917508 BGK917508 BQG917508 CAC917508 CJY917508 CTU917508 DDQ917508 DNM917508 DXI917508 EHE917508 ERA917508 FAW917508 FKS917508 FUO917508 GEK917508 GOG917508 GYC917508 HHY917508 HRU917508 IBQ917508 ILM917508 IVI917508 JFE917508 JPA917508 JYW917508 KIS917508 KSO917508 LCK917508 LMG917508 LWC917508 MFY917508 MPU917508 MZQ917508 NJM917508 NTI917508 ODE917508 ONA917508 OWW917508 PGS917508 PQO917508 QAK917508 QKG917508 QUC917508 RDY917508 RNU917508 RXQ917508 SHM917508 SRI917508 TBE917508 TLA917508 TUW917508 UES917508 UOO917508 UYK917508 VIG917508 VSC917508 WBY917508 WLU917508 WVQ917508 I983044 JE983044 TA983044 ACW983044 AMS983044 AWO983044 BGK983044 BQG983044 CAC983044 CJY983044 CTU983044 DDQ983044 DNM983044 DXI983044 EHE983044 ERA983044 FAW983044 FKS983044 FUO983044 GEK983044 GOG983044 GYC983044 HHY983044 HRU983044 IBQ983044 ILM983044 IVI983044 JFE983044 JPA983044 JYW983044 KIS983044 KSO983044 LCK983044 LMG983044 LWC983044 MFY983044 MPU983044 MZQ983044 NJM983044 NTI983044 ODE983044 ONA983044 OWW983044 PGS983044 PQO983044 QAK983044 QKG983044 QUC983044 RDY983044 RNU983044 RXQ983044 SHM983044 SRI983044 TBE983044 TLA983044 TUW983044 UES983044 UOO983044 UYK983044 VIG983044 VSC983044 WBY983044 WLU983044 WVQ983044" xr:uid="{00000000-0002-0000-0500-000006000000}">
      <formula1>통신유형</formula1>
    </dataValidation>
    <dataValidation type="list" allowBlank="1" showInputMessage="1" showErrorMessage="1" sqref="H8 JD8 SZ8 ACV8 AMR8 AWN8 BGJ8 BQF8 CAB8 CJX8 CTT8 DDP8 DNL8 DXH8 EHD8 EQZ8 FAV8 FKR8 FUN8 GEJ8 GOF8 GYB8 HHX8 HRT8 IBP8 ILL8 IVH8 JFD8 JOZ8 JYV8 KIR8 KSN8 LCJ8 LMF8 LWB8 MFX8 MPT8 MZP8 NJL8 NTH8 ODD8 OMZ8 OWV8 PGR8 PQN8 QAJ8 QKF8 QUB8 RDX8 RNT8 RXP8 SHL8 SRH8 TBD8 TKZ8 TUV8 UER8 UON8 UYJ8 VIF8 VSB8 WBX8 WLT8 WVP8 H65540 JD65540 SZ65540 ACV65540 AMR65540 AWN65540 BGJ65540 BQF65540 CAB65540 CJX65540 CTT65540 DDP65540 DNL65540 DXH65540 EHD65540 EQZ65540 FAV65540 FKR65540 FUN65540 GEJ65540 GOF65540 GYB65540 HHX65540 HRT65540 IBP65540 ILL65540 IVH65540 JFD65540 JOZ65540 JYV65540 KIR65540 KSN65540 LCJ65540 LMF65540 LWB65540 MFX65540 MPT65540 MZP65540 NJL65540 NTH65540 ODD65540 OMZ65540 OWV65540 PGR65540 PQN65540 QAJ65540 QKF65540 QUB65540 RDX65540 RNT65540 RXP65540 SHL65540 SRH65540 TBD65540 TKZ65540 TUV65540 UER65540 UON65540 UYJ65540 VIF65540 VSB65540 WBX65540 WLT65540 WVP65540 H131076 JD131076 SZ131076 ACV131076 AMR131076 AWN131076 BGJ131076 BQF131076 CAB131076 CJX131076 CTT131076 DDP131076 DNL131076 DXH131076 EHD131076 EQZ131076 FAV131076 FKR131076 FUN131076 GEJ131076 GOF131076 GYB131076 HHX131076 HRT131076 IBP131076 ILL131076 IVH131076 JFD131076 JOZ131076 JYV131076 KIR131076 KSN131076 LCJ131076 LMF131076 LWB131076 MFX131076 MPT131076 MZP131076 NJL131076 NTH131076 ODD131076 OMZ131076 OWV131076 PGR131076 PQN131076 QAJ131076 QKF131076 QUB131076 RDX131076 RNT131076 RXP131076 SHL131076 SRH131076 TBD131076 TKZ131076 TUV131076 UER131076 UON131076 UYJ131076 VIF131076 VSB131076 WBX131076 WLT131076 WVP131076 H196612 JD196612 SZ196612 ACV196612 AMR196612 AWN196612 BGJ196612 BQF196612 CAB196612 CJX196612 CTT196612 DDP196612 DNL196612 DXH196612 EHD196612 EQZ196612 FAV196612 FKR196612 FUN196612 GEJ196612 GOF196612 GYB196612 HHX196612 HRT196612 IBP196612 ILL196612 IVH196612 JFD196612 JOZ196612 JYV196612 KIR196612 KSN196612 LCJ196612 LMF196612 LWB196612 MFX196612 MPT196612 MZP196612 NJL196612 NTH196612 ODD196612 OMZ196612 OWV196612 PGR196612 PQN196612 QAJ196612 QKF196612 QUB196612 RDX196612 RNT196612 RXP196612 SHL196612 SRH196612 TBD196612 TKZ196612 TUV196612 UER196612 UON196612 UYJ196612 VIF196612 VSB196612 WBX196612 WLT196612 WVP196612 H262148 JD262148 SZ262148 ACV262148 AMR262148 AWN262148 BGJ262148 BQF262148 CAB262148 CJX262148 CTT262148 DDP262148 DNL262148 DXH262148 EHD262148 EQZ262148 FAV262148 FKR262148 FUN262148 GEJ262148 GOF262148 GYB262148 HHX262148 HRT262148 IBP262148 ILL262148 IVH262148 JFD262148 JOZ262148 JYV262148 KIR262148 KSN262148 LCJ262148 LMF262148 LWB262148 MFX262148 MPT262148 MZP262148 NJL262148 NTH262148 ODD262148 OMZ262148 OWV262148 PGR262148 PQN262148 QAJ262148 QKF262148 QUB262148 RDX262148 RNT262148 RXP262148 SHL262148 SRH262148 TBD262148 TKZ262148 TUV262148 UER262148 UON262148 UYJ262148 VIF262148 VSB262148 WBX262148 WLT262148 WVP262148 H327684 JD327684 SZ327684 ACV327684 AMR327684 AWN327684 BGJ327684 BQF327684 CAB327684 CJX327684 CTT327684 DDP327684 DNL327684 DXH327684 EHD327684 EQZ327684 FAV327684 FKR327684 FUN327684 GEJ327684 GOF327684 GYB327684 HHX327684 HRT327684 IBP327684 ILL327684 IVH327684 JFD327684 JOZ327684 JYV327684 KIR327684 KSN327684 LCJ327684 LMF327684 LWB327684 MFX327684 MPT327684 MZP327684 NJL327684 NTH327684 ODD327684 OMZ327684 OWV327684 PGR327684 PQN327684 QAJ327684 QKF327684 QUB327684 RDX327684 RNT327684 RXP327684 SHL327684 SRH327684 TBD327684 TKZ327684 TUV327684 UER327684 UON327684 UYJ327684 VIF327684 VSB327684 WBX327684 WLT327684 WVP327684 H393220 JD393220 SZ393220 ACV393220 AMR393220 AWN393220 BGJ393220 BQF393220 CAB393220 CJX393220 CTT393220 DDP393220 DNL393220 DXH393220 EHD393220 EQZ393220 FAV393220 FKR393220 FUN393220 GEJ393220 GOF393220 GYB393220 HHX393220 HRT393220 IBP393220 ILL393220 IVH393220 JFD393220 JOZ393220 JYV393220 KIR393220 KSN393220 LCJ393220 LMF393220 LWB393220 MFX393220 MPT393220 MZP393220 NJL393220 NTH393220 ODD393220 OMZ393220 OWV393220 PGR393220 PQN393220 QAJ393220 QKF393220 QUB393220 RDX393220 RNT393220 RXP393220 SHL393220 SRH393220 TBD393220 TKZ393220 TUV393220 UER393220 UON393220 UYJ393220 VIF393220 VSB393220 WBX393220 WLT393220 WVP393220 H458756 JD458756 SZ458756 ACV458756 AMR458756 AWN458756 BGJ458756 BQF458756 CAB458756 CJX458756 CTT458756 DDP458756 DNL458756 DXH458756 EHD458756 EQZ458756 FAV458756 FKR458756 FUN458756 GEJ458756 GOF458756 GYB458756 HHX458756 HRT458756 IBP458756 ILL458756 IVH458756 JFD458756 JOZ458756 JYV458756 KIR458756 KSN458756 LCJ458756 LMF458756 LWB458756 MFX458756 MPT458756 MZP458756 NJL458756 NTH458756 ODD458756 OMZ458756 OWV458756 PGR458756 PQN458756 QAJ458756 QKF458756 QUB458756 RDX458756 RNT458756 RXP458756 SHL458756 SRH458756 TBD458756 TKZ458756 TUV458756 UER458756 UON458756 UYJ458756 VIF458756 VSB458756 WBX458756 WLT458756 WVP458756 H524292 JD524292 SZ524292 ACV524292 AMR524292 AWN524292 BGJ524292 BQF524292 CAB524292 CJX524292 CTT524292 DDP524292 DNL524292 DXH524292 EHD524292 EQZ524292 FAV524292 FKR524292 FUN524292 GEJ524292 GOF524292 GYB524292 HHX524292 HRT524292 IBP524292 ILL524292 IVH524292 JFD524292 JOZ524292 JYV524292 KIR524292 KSN524292 LCJ524292 LMF524292 LWB524292 MFX524292 MPT524292 MZP524292 NJL524292 NTH524292 ODD524292 OMZ524292 OWV524292 PGR524292 PQN524292 QAJ524292 QKF524292 QUB524292 RDX524292 RNT524292 RXP524292 SHL524292 SRH524292 TBD524292 TKZ524292 TUV524292 UER524292 UON524292 UYJ524292 VIF524292 VSB524292 WBX524292 WLT524292 WVP524292 H589828 JD589828 SZ589828 ACV589828 AMR589828 AWN589828 BGJ589828 BQF589828 CAB589828 CJX589828 CTT589828 DDP589828 DNL589828 DXH589828 EHD589828 EQZ589828 FAV589828 FKR589828 FUN589828 GEJ589828 GOF589828 GYB589828 HHX589828 HRT589828 IBP589828 ILL589828 IVH589828 JFD589828 JOZ589828 JYV589828 KIR589828 KSN589828 LCJ589828 LMF589828 LWB589828 MFX589828 MPT589828 MZP589828 NJL589828 NTH589828 ODD589828 OMZ589828 OWV589828 PGR589828 PQN589828 QAJ589828 QKF589828 QUB589828 RDX589828 RNT589828 RXP589828 SHL589828 SRH589828 TBD589828 TKZ589828 TUV589828 UER589828 UON589828 UYJ589828 VIF589828 VSB589828 WBX589828 WLT589828 WVP589828 H655364 JD655364 SZ655364 ACV655364 AMR655364 AWN655364 BGJ655364 BQF655364 CAB655364 CJX655364 CTT655364 DDP655364 DNL655364 DXH655364 EHD655364 EQZ655364 FAV655364 FKR655364 FUN655364 GEJ655364 GOF655364 GYB655364 HHX655364 HRT655364 IBP655364 ILL655364 IVH655364 JFD655364 JOZ655364 JYV655364 KIR655364 KSN655364 LCJ655364 LMF655364 LWB655364 MFX655364 MPT655364 MZP655364 NJL655364 NTH655364 ODD655364 OMZ655364 OWV655364 PGR655364 PQN655364 QAJ655364 QKF655364 QUB655364 RDX655364 RNT655364 RXP655364 SHL655364 SRH655364 TBD655364 TKZ655364 TUV655364 UER655364 UON655364 UYJ655364 VIF655364 VSB655364 WBX655364 WLT655364 WVP655364 H720900 JD720900 SZ720900 ACV720900 AMR720900 AWN720900 BGJ720900 BQF720900 CAB720900 CJX720900 CTT720900 DDP720900 DNL720900 DXH720900 EHD720900 EQZ720900 FAV720900 FKR720900 FUN720900 GEJ720900 GOF720900 GYB720900 HHX720900 HRT720900 IBP720900 ILL720900 IVH720900 JFD720900 JOZ720900 JYV720900 KIR720900 KSN720900 LCJ720900 LMF720900 LWB720900 MFX720900 MPT720900 MZP720900 NJL720900 NTH720900 ODD720900 OMZ720900 OWV720900 PGR720900 PQN720900 QAJ720900 QKF720900 QUB720900 RDX720900 RNT720900 RXP720900 SHL720900 SRH720900 TBD720900 TKZ720900 TUV720900 UER720900 UON720900 UYJ720900 VIF720900 VSB720900 WBX720900 WLT720900 WVP720900 H786436 JD786436 SZ786436 ACV786436 AMR786436 AWN786436 BGJ786436 BQF786436 CAB786436 CJX786436 CTT786436 DDP786436 DNL786436 DXH786436 EHD786436 EQZ786436 FAV786436 FKR786436 FUN786436 GEJ786436 GOF786436 GYB786436 HHX786436 HRT786436 IBP786436 ILL786436 IVH786436 JFD786436 JOZ786436 JYV786436 KIR786436 KSN786436 LCJ786436 LMF786436 LWB786436 MFX786436 MPT786436 MZP786436 NJL786436 NTH786436 ODD786436 OMZ786436 OWV786436 PGR786436 PQN786436 QAJ786436 QKF786436 QUB786436 RDX786436 RNT786436 RXP786436 SHL786436 SRH786436 TBD786436 TKZ786436 TUV786436 UER786436 UON786436 UYJ786436 VIF786436 VSB786436 WBX786436 WLT786436 WVP786436 H851972 JD851972 SZ851972 ACV851972 AMR851972 AWN851972 BGJ851972 BQF851972 CAB851972 CJX851972 CTT851972 DDP851972 DNL851972 DXH851972 EHD851972 EQZ851972 FAV851972 FKR851972 FUN851972 GEJ851972 GOF851972 GYB851972 HHX851972 HRT851972 IBP851972 ILL851972 IVH851972 JFD851972 JOZ851972 JYV851972 KIR851972 KSN851972 LCJ851972 LMF851972 LWB851972 MFX851972 MPT851972 MZP851972 NJL851972 NTH851972 ODD851972 OMZ851972 OWV851972 PGR851972 PQN851972 QAJ851972 QKF851972 QUB851972 RDX851972 RNT851972 RXP851972 SHL851972 SRH851972 TBD851972 TKZ851972 TUV851972 UER851972 UON851972 UYJ851972 VIF851972 VSB851972 WBX851972 WLT851972 WVP851972 H917508 JD917508 SZ917508 ACV917508 AMR917508 AWN917508 BGJ917508 BQF917508 CAB917508 CJX917508 CTT917508 DDP917508 DNL917508 DXH917508 EHD917508 EQZ917508 FAV917508 FKR917508 FUN917508 GEJ917508 GOF917508 GYB917508 HHX917508 HRT917508 IBP917508 ILL917508 IVH917508 JFD917508 JOZ917508 JYV917508 KIR917508 KSN917508 LCJ917508 LMF917508 LWB917508 MFX917508 MPT917508 MZP917508 NJL917508 NTH917508 ODD917508 OMZ917508 OWV917508 PGR917508 PQN917508 QAJ917508 QKF917508 QUB917508 RDX917508 RNT917508 RXP917508 SHL917508 SRH917508 TBD917508 TKZ917508 TUV917508 UER917508 UON917508 UYJ917508 VIF917508 VSB917508 WBX917508 WLT917508 WVP917508 H983044 JD983044 SZ983044 ACV983044 AMR983044 AWN983044 BGJ983044 BQF983044 CAB983044 CJX983044 CTT983044 DDP983044 DNL983044 DXH983044 EHD983044 EQZ983044 FAV983044 FKR983044 FUN983044 GEJ983044 GOF983044 GYB983044 HHX983044 HRT983044 IBP983044 ILL983044 IVH983044 JFD983044 JOZ983044 JYV983044 KIR983044 KSN983044 LCJ983044 LMF983044 LWB983044 MFX983044 MPT983044 MZP983044 NJL983044 NTH983044 ODD983044 OMZ983044 OWV983044 PGR983044 PQN983044 QAJ983044 QKF983044 QUB983044 RDX983044 RNT983044 RXP983044 SHL983044 SRH983044 TBD983044 TKZ983044 TUV983044 UER983044 UON983044 UYJ983044 VIF983044 VSB983044 WBX983044 WLT983044 WVP983044" xr:uid="{00000000-0002-0000-0500-000007000000}">
      <formula1>인터페이스방식</formula1>
    </dataValidation>
    <dataValidation type="list" allowBlank="1" showInputMessage="1" showErrorMessage="1" sqref="G8 JC8 SY8 ACU8 AMQ8 AWM8 BGI8 BQE8 CAA8 CJW8 CTS8 DDO8 DNK8 DXG8 EHC8 EQY8 FAU8 FKQ8 FUM8 GEI8 GOE8 GYA8 HHW8 HRS8 IBO8 ILK8 IVG8 JFC8 JOY8 JYU8 KIQ8 KSM8 LCI8 LME8 LWA8 MFW8 MPS8 MZO8 NJK8 NTG8 ODC8 OMY8 OWU8 PGQ8 PQM8 QAI8 QKE8 QUA8 RDW8 RNS8 RXO8 SHK8 SRG8 TBC8 TKY8 TUU8 UEQ8 UOM8 UYI8 VIE8 VSA8 WBW8 WLS8 WVO8 G65540 JC65540 SY65540 ACU65540 AMQ65540 AWM65540 BGI65540 BQE65540 CAA65540 CJW65540 CTS65540 DDO65540 DNK65540 DXG65540 EHC65540 EQY65540 FAU65540 FKQ65540 FUM65540 GEI65540 GOE65540 GYA65540 HHW65540 HRS65540 IBO65540 ILK65540 IVG65540 JFC65540 JOY65540 JYU65540 KIQ65540 KSM65540 LCI65540 LME65540 LWA65540 MFW65540 MPS65540 MZO65540 NJK65540 NTG65540 ODC65540 OMY65540 OWU65540 PGQ65540 PQM65540 QAI65540 QKE65540 QUA65540 RDW65540 RNS65540 RXO65540 SHK65540 SRG65540 TBC65540 TKY65540 TUU65540 UEQ65540 UOM65540 UYI65540 VIE65540 VSA65540 WBW65540 WLS65540 WVO65540 G131076 JC131076 SY131076 ACU131076 AMQ131076 AWM131076 BGI131076 BQE131076 CAA131076 CJW131076 CTS131076 DDO131076 DNK131076 DXG131076 EHC131076 EQY131076 FAU131076 FKQ131076 FUM131076 GEI131076 GOE131076 GYA131076 HHW131076 HRS131076 IBO131076 ILK131076 IVG131076 JFC131076 JOY131076 JYU131076 KIQ131076 KSM131076 LCI131076 LME131076 LWA131076 MFW131076 MPS131076 MZO131076 NJK131076 NTG131076 ODC131076 OMY131076 OWU131076 PGQ131076 PQM131076 QAI131076 QKE131076 QUA131076 RDW131076 RNS131076 RXO131076 SHK131076 SRG131076 TBC131076 TKY131076 TUU131076 UEQ131076 UOM131076 UYI131076 VIE131076 VSA131076 WBW131076 WLS131076 WVO131076 G196612 JC196612 SY196612 ACU196612 AMQ196612 AWM196612 BGI196612 BQE196612 CAA196612 CJW196612 CTS196612 DDO196612 DNK196612 DXG196612 EHC196612 EQY196612 FAU196612 FKQ196612 FUM196612 GEI196612 GOE196612 GYA196612 HHW196612 HRS196612 IBO196612 ILK196612 IVG196612 JFC196612 JOY196612 JYU196612 KIQ196612 KSM196612 LCI196612 LME196612 LWA196612 MFW196612 MPS196612 MZO196612 NJK196612 NTG196612 ODC196612 OMY196612 OWU196612 PGQ196612 PQM196612 QAI196612 QKE196612 QUA196612 RDW196612 RNS196612 RXO196612 SHK196612 SRG196612 TBC196612 TKY196612 TUU196612 UEQ196612 UOM196612 UYI196612 VIE196612 VSA196612 WBW196612 WLS196612 WVO196612 G262148 JC262148 SY262148 ACU262148 AMQ262148 AWM262148 BGI262148 BQE262148 CAA262148 CJW262148 CTS262148 DDO262148 DNK262148 DXG262148 EHC262148 EQY262148 FAU262148 FKQ262148 FUM262148 GEI262148 GOE262148 GYA262148 HHW262148 HRS262148 IBO262148 ILK262148 IVG262148 JFC262148 JOY262148 JYU262148 KIQ262148 KSM262148 LCI262148 LME262148 LWA262148 MFW262148 MPS262148 MZO262148 NJK262148 NTG262148 ODC262148 OMY262148 OWU262148 PGQ262148 PQM262148 QAI262148 QKE262148 QUA262148 RDW262148 RNS262148 RXO262148 SHK262148 SRG262148 TBC262148 TKY262148 TUU262148 UEQ262148 UOM262148 UYI262148 VIE262148 VSA262148 WBW262148 WLS262148 WVO262148 G327684 JC327684 SY327684 ACU327684 AMQ327684 AWM327684 BGI327684 BQE327684 CAA327684 CJW327684 CTS327684 DDO327684 DNK327684 DXG327684 EHC327684 EQY327684 FAU327684 FKQ327684 FUM327684 GEI327684 GOE327684 GYA327684 HHW327684 HRS327684 IBO327684 ILK327684 IVG327684 JFC327684 JOY327684 JYU327684 KIQ327684 KSM327684 LCI327684 LME327684 LWA327684 MFW327684 MPS327684 MZO327684 NJK327684 NTG327684 ODC327684 OMY327684 OWU327684 PGQ327684 PQM327684 QAI327684 QKE327684 QUA327684 RDW327684 RNS327684 RXO327684 SHK327684 SRG327684 TBC327684 TKY327684 TUU327684 UEQ327684 UOM327684 UYI327684 VIE327684 VSA327684 WBW327684 WLS327684 WVO327684 G393220 JC393220 SY393220 ACU393220 AMQ393220 AWM393220 BGI393220 BQE393220 CAA393220 CJW393220 CTS393220 DDO393220 DNK393220 DXG393220 EHC393220 EQY393220 FAU393220 FKQ393220 FUM393220 GEI393220 GOE393220 GYA393220 HHW393220 HRS393220 IBO393220 ILK393220 IVG393220 JFC393220 JOY393220 JYU393220 KIQ393220 KSM393220 LCI393220 LME393220 LWA393220 MFW393220 MPS393220 MZO393220 NJK393220 NTG393220 ODC393220 OMY393220 OWU393220 PGQ393220 PQM393220 QAI393220 QKE393220 QUA393220 RDW393220 RNS393220 RXO393220 SHK393220 SRG393220 TBC393220 TKY393220 TUU393220 UEQ393220 UOM393220 UYI393220 VIE393220 VSA393220 WBW393220 WLS393220 WVO393220 G458756 JC458756 SY458756 ACU458756 AMQ458756 AWM458756 BGI458756 BQE458756 CAA458756 CJW458756 CTS458756 DDO458756 DNK458756 DXG458756 EHC458756 EQY458756 FAU458756 FKQ458756 FUM458756 GEI458756 GOE458756 GYA458756 HHW458756 HRS458756 IBO458756 ILK458756 IVG458756 JFC458756 JOY458756 JYU458756 KIQ458756 KSM458756 LCI458756 LME458756 LWA458756 MFW458756 MPS458756 MZO458756 NJK458756 NTG458756 ODC458756 OMY458756 OWU458756 PGQ458756 PQM458756 QAI458756 QKE458756 QUA458756 RDW458756 RNS458756 RXO458756 SHK458756 SRG458756 TBC458756 TKY458756 TUU458756 UEQ458756 UOM458756 UYI458756 VIE458756 VSA458756 WBW458756 WLS458756 WVO458756 G524292 JC524292 SY524292 ACU524292 AMQ524292 AWM524292 BGI524292 BQE524292 CAA524292 CJW524292 CTS524292 DDO524292 DNK524292 DXG524292 EHC524292 EQY524292 FAU524292 FKQ524292 FUM524292 GEI524292 GOE524292 GYA524292 HHW524292 HRS524292 IBO524292 ILK524292 IVG524292 JFC524292 JOY524292 JYU524292 KIQ524292 KSM524292 LCI524292 LME524292 LWA524292 MFW524292 MPS524292 MZO524292 NJK524292 NTG524292 ODC524292 OMY524292 OWU524292 PGQ524292 PQM524292 QAI524292 QKE524292 QUA524292 RDW524292 RNS524292 RXO524292 SHK524292 SRG524292 TBC524292 TKY524292 TUU524292 UEQ524292 UOM524292 UYI524292 VIE524292 VSA524292 WBW524292 WLS524292 WVO524292 G589828 JC589828 SY589828 ACU589828 AMQ589828 AWM589828 BGI589828 BQE589828 CAA589828 CJW589828 CTS589828 DDO589828 DNK589828 DXG589828 EHC589828 EQY589828 FAU589828 FKQ589828 FUM589828 GEI589828 GOE589828 GYA589828 HHW589828 HRS589828 IBO589828 ILK589828 IVG589828 JFC589828 JOY589828 JYU589828 KIQ589828 KSM589828 LCI589828 LME589828 LWA589828 MFW589828 MPS589828 MZO589828 NJK589828 NTG589828 ODC589828 OMY589828 OWU589828 PGQ589828 PQM589828 QAI589828 QKE589828 QUA589828 RDW589828 RNS589828 RXO589828 SHK589828 SRG589828 TBC589828 TKY589828 TUU589828 UEQ589828 UOM589828 UYI589828 VIE589828 VSA589828 WBW589828 WLS589828 WVO589828 G655364 JC655364 SY655364 ACU655364 AMQ655364 AWM655364 BGI655364 BQE655364 CAA655364 CJW655364 CTS655364 DDO655364 DNK655364 DXG655364 EHC655364 EQY655364 FAU655364 FKQ655364 FUM655364 GEI655364 GOE655364 GYA655364 HHW655364 HRS655364 IBO655364 ILK655364 IVG655364 JFC655364 JOY655364 JYU655364 KIQ655364 KSM655364 LCI655364 LME655364 LWA655364 MFW655364 MPS655364 MZO655364 NJK655364 NTG655364 ODC655364 OMY655364 OWU655364 PGQ655364 PQM655364 QAI655364 QKE655364 QUA655364 RDW655364 RNS655364 RXO655364 SHK655364 SRG655364 TBC655364 TKY655364 TUU655364 UEQ655364 UOM655364 UYI655364 VIE655364 VSA655364 WBW655364 WLS655364 WVO655364 G720900 JC720900 SY720900 ACU720900 AMQ720900 AWM720900 BGI720900 BQE720900 CAA720900 CJW720900 CTS720900 DDO720900 DNK720900 DXG720900 EHC720900 EQY720900 FAU720900 FKQ720900 FUM720900 GEI720900 GOE720900 GYA720900 HHW720900 HRS720900 IBO720900 ILK720900 IVG720900 JFC720900 JOY720900 JYU720900 KIQ720900 KSM720900 LCI720900 LME720900 LWA720900 MFW720900 MPS720900 MZO720900 NJK720900 NTG720900 ODC720900 OMY720900 OWU720900 PGQ720900 PQM720900 QAI720900 QKE720900 QUA720900 RDW720900 RNS720900 RXO720900 SHK720900 SRG720900 TBC720900 TKY720900 TUU720900 UEQ720900 UOM720900 UYI720900 VIE720900 VSA720900 WBW720900 WLS720900 WVO720900 G786436 JC786436 SY786436 ACU786436 AMQ786436 AWM786436 BGI786436 BQE786436 CAA786436 CJW786436 CTS786436 DDO786436 DNK786436 DXG786436 EHC786436 EQY786436 FAU786436 FKQ786436 FUM786436 GEI786436 GOE786436 GYA786436 HHW786436 HRS786436 IBO786436 ILK786436 IVG786436 JFC786436 JOY786436 JYU786436 KIQ786436 KSM786436 LCI786436 LME786436 LWA786436 MFW786436 MPS786436 MZO786436 NJK786436 NTG786436 ODC786436 OMY786436 OWU786436 PGQ786436 PQM786436 QAI786436 QKE786436 QUA786436 RDW786436 RNS786436 RXO786436 SHK786436 SRG786436 TBC786436 TKY786436 TUU786436 UEQ786436 UOM786436 UYI786436 VIE786436 VSA786436 WBW786436 WLS786436 WVO786436 G851972 JC851972 SY851972 ACU851972 AMQ851972 AWM851972 BGI851972 BQE851972 CAA851972 CJW851972 CTS851972 DDO851972 DNK851972 DXG851972 EHC851972 EQY851972 FAU851972 FKQ851972 FUM851972 GEI851972 GOE851972 GYA851972 HHW851972 HRS851972 IBO851972 ILK851972 IVG851972 JFC851972 JOY851972 JYU851972 KIQ851972 KSM851972 LCI851972 LME851972 LWA851972 MFW851972 MPS851972 MZO851972 NJK851972 NTG851972 ODC851972 OMY851972 OWU851972 PGQ851972 PQM851972 QAI851972 QKE851972 QUA851972 RDW851972 RNS851972 RXO851972 SHK851972 SRG851972 TBC851972 TKY851972 TUU851972 UEQ851972 UOM851972 UYI851972 VIE851972 VSA851972 WBW851972 WLS851972 WVO851972 G917508 JC917508 SY917508 ACU917508 AMQ917508 AWM917508 BGI917508 BQE917508 CAA917508 CJW917508 CTS917508 DDO917508 DNK917508 DXG917508 EHC917508 EQY917508 FAU917508 FKQ917508 FUM917508 GEI917508 GOE917508 GYA917508 HHW917508 HRS917508 IBO917508 ILK917508 IVG917508 JFC917508 JOY917508 JYU917508 KIQ917508 KSM917508 LCI917508 LME917508 LWA917508 MFW917508 MPS917508 MZO917508 NJK917508 NTG917508 ODC917508 OMY917508 OWU917508 PGQ917508 PQM917508 QAI917508 QKE917508 QUA917508 RDW917508 RNS917508 RXO917508 SHK917508 SRG917508 TBC917508 TKY917508 TUU917508 UEQ917508 UOM917508 UYI917508 VIE917508 VSA917508 WBW917508 WLS917508 WVO917508 G983044 JC983044 SY983044 ACU983044 AMQ983044 AWM983044 BGI983044 BQE983044 CAA983044 CJW983044 CTS983044 DDO983044 DNK983044 DXG983044 EHC983044 EQY983044 FAU983044 FKQ983044 FUM983044 GEI983044 GOE983044 GYA983044 HHW983044 HRS983044 IBO983044 ILK983044 IVG983044 JFC983044 JOY983044 JYU983044 KIQ983044 KSM983044 LCI983044 LME983044 LWA983044 MFW983044 MPS983044 MZO983044 NJK983044 NTG983044 ODC983044 OMY983044 OWU983044 PGQ983044 PQM983044 QAI983044 QKE983044 QUA983044 RDW983044 RNS983044 RXO983044 SHK983044 SRG983044 TBC983044 TKY983044 TUU983044 UEQ983044 UOM983044 UYI983044 VIE983044 VSA983044 WBW983044 WLS983044 WVO983044" xr:uid="{00000000-0002-0000-0500-000008000000}">
      <formula1>대내_외구분</formula1>
    </dataValidation>
  </dataValidations>
  <pageMargins left="0.25" right="0.25" top="0.60833333333333328" bottom="0.49" header="0.3" footer="0.3"/>
  <pageSetup paperSize="9" scale="65" orientation="landscape" r:id="rId1"/>
  <headerFooter alignWithMargins="0">
    <oddHeader>&amp;L[PJ명] 그룹웨어 구축&amp;R&amp;F.xlsx</oddHeader>
    <oddFooter>&amp;L미래에셋그룹&amp;C&amp;P/&amp;N&amp;R코비젼</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3937"/>
  <sheetViews>
    <sheetView showGridLines="0" view="pageBreakPreview" zoomScaleNormal="90" zoomScaleSheetLayoutView="100" workbookViewId="0">
      <selection activeCell="B25" sqref="B25:M25"/>
    </sheetView>
  </sheetViews>
  <sheetFormatPr defaultRowHeight="13.5"/>
  <cols>
    <col min="1" max="1" width="8.625" style="104" customWidth="1"/>
    <col min="2" max="2" width="9.75" style="104" customWidth="1"/>
    <col min="3" max="3" width="9" style="107" customWidth="1"/>
    <col min="4" max="4" width="11" style="107" customWidth="1"/>
    <col min="5" max="5" width="12" style="108" customWidth="1"/>
    <col min="6" max="6" width="12.875" style="108" customWidth="1"/>
    <col min="7" max="7" width="13.625" style="42" bestFit="1" customWidth="1"/>
    <col min="8" max="8" width="13" style="104" customWidth="1"/>
    <col min="9" max="9" width="12" style="104" customWidth="1"/>
    <col min="10" max="10" width="9.125" style="104" bestFit="1" customWidth="1"/>
    <col min="11" max="11" width="13.625" style="104" bestFit="1" customWidth="1"/>
    <col min="12" max="12" width="16.875" style="104" customWidth="1"/>
    <col min="13" max="13" width="22.125" style="104" customWidth="1"/>
    <col min="14" max="256" width="9" style="69"/>
    <col min="257" max="257" width="8.625" style="69" customWidth="1"/>
    <col min="258" max="258" width="9.75" style="69" customWidth="1"/>
    <col min="259" max="259" width="9" style="69" customWidth="1"/>
    <col min="260" max="260" width="11" style="69" customWidth="1"/>
    <col min="261" max="261" width="12" style="69" customWidth="1"/>
    <col min="262" max="262" width="12.875" style="69" customWidth="1"/>
    <col min="263" max="263" width="13.625" style="69" bestFit="1" customWidth="1"/>
    <col min="264" max="264" width="13" style="69" customWidth="1"/>
    <col min="265" max="265" width="12" style="69" customWidth="1"/>
    <col min="266" max="266" width="9.125" style="69" bestFit="1" customWidth="1"/>
    <col min="267" max="267" width="13.625" style="69" bestFit="1" customWidth="1"/>
    <col min="268" max="268" width="16.875" style="69" customWidth="1"/>
    <col min="269" max="269" width="22.125" style="69" customWidth="1"/>
    <col min="270" max="512" width="9" style="69"/>
    <col min="513" max="513" width="8.625" style="69" customWidth="1"/>
    <col min="514" max="514" width="9.75" style="69" customWidth="1"/>
    <col min="515" max="515" width="9" style="69" customWidth="1"/>
    <col min="516" max="516" width="11" style="69" customWidth="1"/>
    <col min="517" max="517" width="12" style="69" customWidth="1"/>
    <col min="518" max="518" width="12.875" style="69" customWidth="1"/>
    <col min="519" max="519" width="13.625" style="69" bestFit="1" customWidth="1"/>
    <col min="520" max="520" width="13" style="69" customWidth="1"/>
    <col min="521" max="521" width="12" style="69" customWidth="1"/>
    <col min="522" max="522" width="9.125" style="69" bestFit="1" customWidth="1"/>
    <col min="523" max="523" width="13.625" style="69" bestFit="1" customWidth="1"/>
    <col min="524" max="524" width="16.875" style="69" customWidth="1"/>
    <col min="525" max="525" width="22.125" style="69" customWidth="1"/>
    <col min="526" max="768" width="9" style="69"/>
    <col min="769" max="769" width="8.625" style="69" customWidth="1"/>
    <col min="770" max="770" width="9.75" style="69" customWidth="1"/>
    <col min="771" max="771" width="9" style="69" customWidth="1"/>
    <col min="772" max="772" width="11" style="69" customWidth="1"/>
    <col min="773" max="773" width="12" style="69" customWidth="1"/>
    <col min="774" max="774" width="12.875" style="69" customWidth="1"/>
    <col min="775" max="775" width="13.625" style="69" bestFit="1" customWidth="1"/>
    <col min="776" max="776" width="13" style="69" customWidth="1"/>
    <col min="777" max="777" width="12" style="69" customWidth="1"/>
    <col min="778" max="778" width="9.125" style="69" bestFit="1" customWidth="1"/>
    <col min="779" max="779" width="13.625" style="69" bestFit="1" customWidth="1"/>
    <col min="780" max="780" width="16.875" style="69" customWidth="1"/>
    <col min="781" max="781" width="22.125" style="69" customWidth="1"/>
    <col min="782" max="1024" width="9" style="69"/>
    <col min="1025" max="1025" width="8.625" style="69" customWidth="1"/>
    <col min="1026" max="1026" width="9.75" style="69" customWidth="1"/>
    <col min="1027" max="1027" width="9" style="69" customWidth="1"/>
    <col min="1028" max="1028" width="11" style="69" customWidth="1"/>
    <col min="1029" max="1029" width="12" style="69" customWidth="1"/>
    <col min="1030" max="1030" width="12.875" style="69" customWidth="1"/>
    <col min="1031" max="1031" width="13.625" style="69" bestFit="1" customWidth="1"/>
    <col min="1032" max="1032" width="13" style="69" customWidth="1"/>
    <col min="1033" max="1033" width="12" style="69" customWidth="1"/>
    <col min="1034" max="1034" width="9.125" style="69" bestFit="1" customWidth="1"/>
    <col min="1035" max="1035" width="13.625" style="69" bestFit="1" customWidth="1"/>
    <col min="1036" max="1036" width="16.875" style="69" customWidth="1"/>
    <col min="1037" max="1037" width="22.125" style="69" customWidth="1"/>
    <col min="1038" max="1280" width="9" style="69"/>
    <col min="1281" max="1281" width="8.625" style="69" customWidth="1"/>
    <col min="1282" max="1282" width="9.75" style="69" customWidth="1"/>
    <col min="1283" max="1283" width="9" style="69" customWidth="1"/>
    <col min="1284" max="1284" width="11" style="69" customWidth="1"/>
    <col min="1285" max="1285" width="12" style="69" customWidth="1"/>
    <col min="1286" max="1286" width="12.875" style="69" customWidth="1"/>
    <col min="1287" max="1287" width="13.625" style="69" bestFit="1" customWidth="1"/>
    <col min="1288" max="1288" width="13" style="69" customWidth="1"/>
    <col min="1289" max="1289" width="12" style="69" customWidth="1"/>
    <col min="1290" max="1290" width="9.125" style="69" bestFit="1" customWidth="1"/>
    <col min="1291" max="1291" width="13.625" style="69" bestFit="1" customWidth="1"/>
    <col min="1292" max="1292" width="16.875" style="69" customWidth="1"/>
    <col min="1293" max="1293" width="22.125" style="69" customWidth="1"/>
    <col min="1294" max="1536" width="9" style="69"/>
    <col min="1537" max="1537" width="8.625" style="69" customWidth="1"/>
    <col min="1538" max="1538" width="9.75" style="69" customWidth="1"/>
    <col min="1539" max="1539" width="9" style="69" customWidth="1"/>
    <col min="1540" max="1540" width="11" style="69" customWidth="1"/>
    <col min="1541" max="1541" width="12" style="69" customWidth="1"/>
    <col min="1542" max="1542" width="12.875" style="69" customWidth="1"/>
    <col min="1543" max="1543" width="13.625" style="69" bestFit="1" customWidth="1"/>
    <col min="1544" max="1544" width="13" style="69" customWidth="1"/>
    <col min="1545" max="1545" width="12" style="69" customWidth="1"/>
    <col min="1546" max="1546" width="9.125" style="69" bestFit="1" customWidth="1"/>
    <col min="1547" max="1547" width="13.625" style="69" bestFit="1" customWidth="1"/>
    <col min="1548" max="1548" width="16.875" style="69" customWidth="1"/>
    <col min="1549" max="1549" width="22.125" style="69" customWidth="1"/>
    <col min="1550" max="1792" width="9" style="69"/>
    <col min="1793" max="1793" width="8.625" style="69" customWidth="1"/>
    <col min="1794" max="1794" width="9.75" style="69" customWidth="1"/>
    <col min="1795" max="1795" width="9" style="69" customWidth="1"/>
    <col min="1796" max="1796" width="11" style="69" customWidth="1"/>
    <col min="1797" max="1797" width="12" style="69" customWidth="1"/>
    <col min="1798" max="1798" width="12.875" style="69" customWidth="1"/>
    <col min="1799" max="1799" width="13.625" style="69" bestFit="1" customWidth="1"/>
    <col min="1800" max="1800" width="13" style="69" customWidth="1"/>
    <col min="1801" max="1801" width="12" style="69" customWidth="1"/>
    <col min="1802" max="1802" width="9.125" style="69" bestFit="1" customWidth="1"/>
    <col min="1803" max="1803" width="13.625" style="69" bestFit="1" customWidth="1"/>
    <col min="1804" max="1804" width="16.875" style="69" customWidth="1"/>
    <col min="1805" max="1805" width="22.125" style="69" customWidth="1"/>
    <col min="1806" max="2048" width="9" style="69"/>
    <col min="2049" max="2049" width="8.625" style="69" customWidth="1"/>
    <col min="2050" max="2050" width="9.75" style="69" customWidth="1"/>
    <col min="2051" max="2051" width="9" style="69" customWidth="1"/>
    <col min="2052" max="2052" width="11" style="69" customWidth="1"/>
    <col min="2053" max="2053" width="12" style="69" customWidth="1"/>
    <col min="2054" max="2054" width="12.875" style="69" customWidth="1"/>
    <col min="2055" max="2055" width="13.625" style="69" bestFit="1" customWidth="1"/>
    <col min="2056" max="2056" width="13" style="69" customWidth="1"/>
    <col min="2057" max="2057" width="12" style="69" customWidth="1"/>
    <col min="2058" max="2058" width="9.125" style="69" bestFit="1" customWidth="1"/>
    <col min="2059" max="2059" width="13.625" style="69" bestFit="1" customWidth="1"/>
    <col min="2060" max="2060" width="16.875" style="69" customWidth="1"/>
    <col min="2061" max="2061" width="22.125" style="69" customWidth="1"/>
    <col min="2062" max="2304" width="9" style="69"/>
    <col min="2305" max="2305" width="8.625" style="69" customWidth="1"/>
    <col min="2306" max="2306" width="9.75" style="69" customWidth="1"/>
    <col min="2307" max="2307" width="9" style="69" customWidth="1"/>
    <col min="2308" max="2308" width="11" style="69" customWidth="1"/>
    <col min="2309" max="2309" width="12" style="69" customWidth="1"/>
    <col min="2310" max="2310" width="12.875" style="69" customWidth="1"/>
    <col min="2311" max="2311" width="13.625" style="69" bestFit="1" customWidth="1"/>
    <col min="2312" max="2312" width="13" style="69" customWidth="1"/>
    <col min="2313" max="2313" width="12" style="69" customWidth="1"/>
    <col min="2314" max="2314" width="9.125" style="69" bestFit="1" customWidth="1"/>
    <col min="2315" max="2315" width="13.625" style="69" bestFit="1" customWidth="1"/>
    <col min="2316" max="2316" width="16.875" style="69" customWidth="1"/>
    <col min="2317" max="2317" width="22.125" style="69" customWidth="1"/>
    <col min="2318" max="2560" width="9" style="69"/>
    <col min="2561" max="2561" width="8.625" style="69" customWidth="1"/>
    <col min="2562" max="2562" width="9.75" style="69" customWidth="1"/>
    <col min="2563" max="2563" width="9" style="69" customWidth="1"/>
    <col min="2564" max="2564" width="11" style="69" customWidth="1"/>
    <col min="2565" max="2565" width="12" style="69" customWidth="1"/>
    <col min="2566" max="2566" width="12.875" style="69" customWidth="1"/>
    <col min="2567" max="2567" width="13.625" style="69" bestFit="1" customWidth="1"/>
    <col min="2568" max="2568" width="13" style="69" customWidth="1"/>
    <col min="2569" max="2569" width="12" style="69" customWidth="1"/>
    <col min="2570" max="2570" width="9.125" style="69" bestFit="1" customWidth="1"/>
    <col min="2571" max="2571" width="13.625" style="69" bestFit="1" customWidth="1"/>
    <col min="2572" max="2572" width="16.875" style="69" customWidth="1"/>
    <col min="2573" max="2573" width="22.125" style="69" customWidth="1"/>
    <col min="2574" max="2816" width="9" style="69"/>
    <col min="2817" max="2817" width="8.625" style="69" customWidth="1"/>
    <col min="2818" max="2818" width="9.75" style="69" customWidth="1"/>
    <col min="2819" max="2819" width="9" style="69" customWidth="1"/>
    <col min="2820" max="2820" width="11" style="69" customWidth="1"/>
    <col min="2821" max="2821" width="12" style="69" customWidth="1"/>
    <col min="2822" max="2822" width="12.875" style="69" customWidth="1"/>
    <col min="2823" max="2823" width="13.625" style="69" bestFit="1" customWidth="1"/>
    <col min="2824" max="2824" width="13" style="69" customWidth="1"/>
    <col min="2825" max="2825" width="12" style="69" customWidth="1"/>
    <col min="2826" max="2826" width="9.125" style="69" bestFit="1" customWidth="1"/>
    <col min="2827" max="2827" width="13.625" style="69" bestFit="1" customWidth="1"/>
    <col min="2828" max="2828" width="16.875" style="69" customWidth="1"/>
    <col min="2829" max="2829" width="22.125" style="69" customWidth="1"/>
    <col min="2830" max="3072" width="9" style="69"/>
    <col min="3073" max="3073" width="8.625" style="69" customWidth="1"/>
    <col min="3074" max="3074" width="9.75" style="69" customWidth="1"/>
    <col min="3075" max="3075" width="9" style="69" customWidth="1"/>
    <col min="3076" max="3076" width="11" style="69" customWidth="1"/>
    <col min="3077" max="3077" width="12" style="69" customWidth="1"/>
    <col min="3078" max="3078" width="12.875" style="69" customWidth="1"/>
    <col min="3079" max="3079" width="13.625" style="69" bestFit="1" customWidth="1"/>
    <col min="3080" max="3080" width="13" style="69" customWidth="1"/>
    <col min="3081" max="3081" width="12" style="69" customWidth="1"/>
    <col min="3082" max="3082" width="9.125" style="69" bestFit="1" customWidth="1"/>
    <col min="3083" max="3083" width="13.625" style="69" bestFit="1" customWidth="1"/>
    <col min="3084" max="3084" width="16.875" style="69" customWidth="1"/>
    <col min="3085" max="3085" width="22.125" style="69" customWidth="1"/>
    <col min="3086" max="3328" width="9" style="69"/>
    <col min="3329" max="3329" width="8.625" style="69" customWidth="1"/>
    <col min="3330" max="3330" width="9.75" style="69" customWidth="1"/>
    <col min="3331" max="3331" width="9" style="69" customWidth="1"/>
    <col min="3332" max="3332" width="11" style="69" customWidth="1"/>
    <col min="3333" max="3333" width="12" style="69" customWidth="1"/>
    <col min="3334" max="3334" width="12.875" style="69" customWidth="1"/>
    <col min="3335" max="3335" width="13.625" style="69" bestFit="1" customWidth="1"/>
    <col min="3336" max="3336" width="13" style="69" customWidth="1"/>
    <col min="3337" max="3337" width="12" style="69" customWidth="1"/>
    <col min="3338" max="3338" width="9.125" style="69" bestFit="1" customWidth="1"/>
    <col min="3339" max="3339" width="13.625" style="69" bestFit="1" customWidth="1"/>
    <col min="3340" max="3340" width="16.875" style="69" customWidth="1"/>
    <col min="3341" max="3341" width="22.125" style="69" customWidth="1"/>
    <col min="3342" max="3584" width="9" style="69"/>
    <col min="3585" max="3585" width="8.625" style="69" customWidth="1"/>
    <col min="3586" max="3586" width="9.75" style="69" customWidth="1"/>
    <col min="3587" max="3587" width="9" style="69" customWidth="1"/>
    <col min="3588" max="3588" width="11" style="69" customWidth="1"/>
    <col min="3589" max="3589" width="12" style="69" customWidth="1"/>
    <col min="3590" max="3590" width="12.875" style="69" customWidth="1"/>
    <col min="3591" max="3591" width="13.625" style="69" bestFit="1" customWidth="1"/>
    <col min="3592" max="3592" width="13" style="69" customWidth="1"/>
    <col min="3593" max="3593" width="12" style="69" customWidth="1"/>
    <col min="3594" max="3594" width="9.125" style="69" bestFit="1" customWidth="1"/>
    <col min="3595" max="3595" width="13.625" style="69" bestFit="1" customWidth="1"/>
    <col min="3596" max="3596" width="16.875" style="69" customWidth="1"/>
    <col min="3597" max="3597" width="22.125" style="69" customWidth="1"/>
    <col min="3598" max="3840" width="9" style="69"/>
    <col min="3841" max="3841" width="8.625" style="69" customWidth="1"/>
    <col min="3842" max="3842" width="9.75" style="69" customWidth="1"/>
    <col min="3843" max="3843" width="9" style="69" customWidth="1"/>
    <col min="3844" max="3844" width="11" style="69" customWidth="1"/>
    <col min="3845" max="3845" width="12" style="69" customWidth="1"/>
    <col min="3846" max="3846" width="12.875" style="69" customWidth="1"/>
    <col min="3847" max="3847" width="13.625" style="69" bestFit="1" customWidth="1"/>
    <col min="3848" max="3848" width="13" style="69" customWidth="1"/>
    <col min="3849" max="3849" width="12" style="69" customWidth="1"/>
    <col min="3850" max="3850" width="9.125" style="69" bestFit="1" customWidth="1"/>
    <col min="3851" max="3851" width="13.625" style="69" bestFit="1" customWidth="1"/>
    <col min="3852" max="3852" width="16.875" style="69" customWidth="1"/>
    <col min="3853" max="3853" width="22.125" style="69" customWidth="1"/>
    <col min="3854" max="4096" width="9" style="69"/>
    <col min="4097" max="4097" width="8.625" style="69" customWidth="1"/>
    <col min="4098" max="4098" width="9.75" style="69" customWidth="1"/>
    <col min="4099" max="4099" width="9" style="69" customWidth="1"/>
    <col min="4100" max="4100" width="11" style="69" customWidth="1"/>
    <col min="4101" max="4101" width="12" style="69" customWidth="1"/>
    <col min="4102" max="4102" width="12.875" style="69" customWidth="1"/>
    <col min="4103" max="4103" width="13.625" style="69" bestFit="1" customWidth="1"/>
    <col min="4104" max="4104" width="13" style="69" customWidth="1"/>
    <col min="4105" max="4105" width="12" style="69" customWidth="1"/>
    <col min="4106" max="4106" width="9.125" style="69" bestFit="1" customWidth="1"/>
    <col min="4107" max="4107" width="13.625" style="69" bestFit="1" customWidth="1"/>
    <col min="4108" max="4108" width="16.875" style="69" customWidth="1"/>
    <col min="4109" max="4109" width="22.125" style="69" customWidth="1"/>
    <col min="4110" max="4352" width="9" style="69"/>
    <col min="4353" max="4353" width="8.625" style="69" customWidth="1"/>
    <col min="4354" max="4354" width="9.75" style="69" customWidth="1"/>
    <col min="4355" max="4355" width="9" style="69" customWidth="1"/>
    <col min="4356" max="4356" width="11" style="69" customWidth="1"/>
    <col min="4357" max="4357" width="12" style="69" customWidth="1"/>
    <col min="4358" max="4358" width="12.875" style="69" customWidth="1"/>
    <col min="4359" max="4359" width="13.625" style="69" bestFit="1" customWidth="1"/>
    <col min="4360" max="4360" width="13" style="69" customWidth="1"/>
    <col min="4361" max="4361" width="12" style="69" customWidth="1"/>
    <col min="4362" max="4362" width="9.125" style="69" bestFit="1" customWidth="1"/>
    <col min="4363" max="4363" width="13.625" style="69" bestFit="1" customWidth="1"/>
    <col min="4364" max="4364" width="16.875" style="69" customWidth="1"/>
    <col min="4365" max="4365" width="22.125" style="69" customWidth="1"/>
    <col min="4366" max="4608" width="9" style="69"/>
    <col min="4609" max="4609" width="8.625" style="69" customWidth="1"/>
    <col min="4610" max="4610" width="9.75" style="69" customWidth="1"/>
    <col min="4611" max="4611" width="9" style="69" customWidth="1"/>
    <col min="4612" max="4612" width="11" style="69" customWidth="1"/>
    <col min="4613" max="4613" width="12" style="69" customWidth="1"/>
    <col min="4614" max="4614" width="12.875" style="69" customWidth="1"/>
    <col min="4615" max="4615" width="13.625" style="69" bestFit="1" customWidth="1"/>
    <col min="4616" max="4616" width="13" style="69" customWidth="1"/>
    <col min="4617" max="4617" width="12" style="69" customWidth="1"/>
    <col min="4618" max="4618" width="9.125" style="69" bestFit="1" customWidth="1"/>
    <col min="4619" max="4619" width="13.625" style="69" bestFit="1" customWidth="1"/>
    <col min="4620" max="4620" width="16.875" style="69" customWidth="1"/>
    <col min="4621" max="4621" width="22.125" style="69" customWidth="1"/>
    <col min="4622" max="4864" width="9" style="69"/>
    <col min="4865" max="4865" width="8.625" style="69" customWidth="1"/>
    <col min="4866" max="4866" width="9.75" style="69" customWidth="1"/>
    <col min="4867" max="4867" width="9" style="69" customWidth="1"/>
    <col min="4868" max="4868" width="11" style="69" customWidth="1"/>
    <col min="4869" max="4869" width="12" style="69" customWidth="1"/>
    <col min="4870" max="4870" width="12.875" style="69" customWidth="1"/>
    <col min="4871" max="4871" width="13.625" style="69" bestFit="1" customWidth="1"/>
    <col min="4872" max="4872" width="13" style="69" customWidth="1"/>
    <col min="4873" max="4873" width="12" style="69" customWidth="1"/>
    <col min="4874" max="4874" width="9.125" style="69" bestFit="1" customWidth="1"/>
    <col min="4875" max="4875" width="13.625" style="69" bestFit="1" customWidth="1"/>
    <col min="4876" max="4876" width="16.875" style="69" customWidth="1"/>
    <col min="4877" max="4877" width="22.125" style="69" customWidth="1"/>
    <col min="4878" max="5120" width="9" style="69"/>
    <col min="5121" max="5121" width="8.625" style="69" customWidth="1"/>
    <col min="5122" max="5122" width="9.75" style="69" customWidth="1"/>
    <col min="5123" max="5123" width="9" style="69" customWidth="1"/>
    <col min="5124" max="5124" width="11" style="69" customWidth="1"/>
    <col min="5125" max="5125" width="12" style="69" customWidth="1"/>
    <col min="5126" max="5126" width="12.875" style="69" customWidth="1"/>
    <col min="5127" max="5127" width="13.625" style="69" bestFit="1" customWidth="1"/>
    <col min="5128" max="5128" width="13" style="69" customWidth="1"/>
    <col min="5129" max="5129" width="12" style="69" customWidth="1"/>
    <col min="5130" max="5130" width="9.125" style="69" bestFit="1" customWidth="1"/>
    <col min="5131" max="5131" width="13.625" style="69" bestFit="1" customWidth="1"/>
    <col min="5132" max="5132" width="16.875" style="69" customWidth="1"/>
    <col min="5133" max="5133" width="22.125" style="69" customWidth="1"/>
    <col min="5134" max="5376" width="9" style="69"/>
    <col min="5377" max="5377" width="8.625" style="69" customWidth="1"/>
    <col min="5378" max="5378" width="9.75" style="69" customWidth="1"/>
    <col min="5379" max="5379" width="9" style="69" customWidth="1"/>
    <col min="5380" max="5380" width="11" style="69" customWidth="1"/>
    <col min="5381" max="5381" width="12" style="69" customWidth="1"/>
    <col min="5382" max="5382" width="12.875" style="69" customWidth="1"/>
    <col min="5383" max="5383" width="13.625" style="69" bestFit="1" customWidth="1"/>
    <col min="5384" max="5384" width="13" style="69" customWidth="1"/>
    <col min="5385" max="5385" width="12" style="69" customWidth="1"/>
    <col min="5386" max="5386" width="9.125" style="69" bestFit="1" customWidth="1"/>
    <col min="5387" max="5387" width="13.625" style="69" bestFit="1" customWidth="1"/>
    <col min="5388" max="5388" width="16.875" style="69" customWidth="1"/>
    <col min="5389" max="5389" width="22.125" style="69" customWidth="1"/>
    <col min="5390" max="5632" width="9" style="69"/>
    <col min="5633" max="5633" width="8.625" style="69" customWidth="1"/>
    <col min="5634" max="5634" width="9.75" style="69" customWidth="1"/>
    <col min="5635" max="5635" width="9" style="69" customWidth="1"/>
    <col min="5636" max="5636" width="11" style="69" customWidth="1"/>
    <col min="5637" max="5637" width="12" style="69" customWidth="1"/>
    <col min="5638" max="5638" width="12.875" style="69" customWidth="1"/>
    <col min="5639" max="5639" width="13.625" style="69" bestFit="1" customWidth="1"/>
    <col min="5640" max="5640" width="13" style="69" customWidth="1"/>
    <col min="5641" max="5641" width="12" style="69" customWidth="1"/>
    <col min="5642" max="5642" width="9.125" style="69" bestFit="1" customWidth="1"/>
    <col min="5643" max="5643" width="13.625" style="69" bestFit="1" customWidth="1"/>
    <col min="5644" max="5644" width="16.875" style="69" customWidth="1"/>
    <col min="5645" max="5645" width="22.125" style="69" customWidth="1"/>
    <col min="5646" max="5888" width="9" style="69"/>
    <col min="5889" max="5889" width="8.625" style="69" customWidth="1"/>
    <col min="5890" max="5890" width="9.75" style="69" customWidth="1"/>
    <col min="5891" max="5891" width="9" style="69" customWidth="1"/>
    <col min="5892" max="5892" width="11" style="69" customWidth="1"/>
    <col min="5893" max="5893" width="12" style="69" customWidth="1"/>
    <col min="5894" max="5894" width="12.875" style="69" customWidth="1"/>
    <col min="5895" max="5895" width="13.625" style="69" bestFit="1" customWidth="1"/>
    <col min="5896" max="5896" width="13" style="69" customWidth="1"/>
    <col min="5897" max="5897" width="12" style="69" customWidth="1"/>
    <col min="5898" max="5898" width="9.125" style="69" bestFit="1" customWidth="1"/>
    <col min="5899" max="5899" width="13.625" style="69" bestFit="1" customWidth="1"/>
    <col min="5900" max="5900" width="16.875" style="69" customWidth="1"/>
    <col min="5901" max="5901" width="22.125" style="69" customWidth="1"/>
    <col min="5902" max="6144" width="9" style="69"/>
    <col min="6145" max="6145" width="8.625" style="69" customWidth="1"/>
    <col min="6146" max="6146" width="9.75" style="69" customWidth="1"/>
    <col min="6147" max="6147" width="9" style="69" customWidth="1"/>
    <col min="6148" max="6148" width="11" style="69" customWidth="1"/>
    <col min="6149" max="6149" width="12" style="69" customWidth="1"/>
    <col min="6150" max="6150" width="12.875" style="69" customWidth="1"/>
    <col min="6151" max="6151" width="13.625" style="69" bestFit="1" customWidth="1"/>
    <col min="6152" max="6152" width="13" style="69" customWidth="1"/>
    <col min="6153" max="6153" width="12" style="69" customWidth="1"/>
    <col min="6154" max="6154" width="9.125" style="69" bestFit="1" customWidth="1"/>
    <col min="6155" max="6155" width="13.625" style="69" bestFit="1" customWidth="1"/>
    <col min="6156" max="6156" width="16.875" style="69" customWidth="1"/>
    <col min="6157" max="6157" width="22.125" style="69" customWidth="1"/>
    <col min="6158" max="6400" width="9" style="69"/>
    <col min="6401" max="6401" width="8.625" style="69" customWidth="1"/>
    <col min="6402" max="6402" width="9.75" style="69" customWidth="1"/>
    <col min="6403" max="6403" width="9" style="69" customWidth="1"/>
    <col min="6404" max="6404" width="11" style="69" customWidth="1"/>
    <col min="6405" max="6405" width="12" style="69" customWidth="1"/>
    <col min="6406" max="6406" width="12.875" style="69" customWidth="1"/>
    <col min="6407" max="6407" width="13.625" style="69" bestFit="1" customWidth="1"/>
    <col min="6408" max="6408" width="13" style="69" customWidth="1"/>
    <col min="6409" max="6409" width="12" style="69" customWidth="1"/>
    <col min="6410" max="6410" width="9.125" style="69" bestFit="1" customWidth="1"/>
    <col min="6411" max="6411" width="13.625" style="69" bestFit="1" customWidth="1"/>
    <col min="6412" max="6412" width="16.875" style="69" customWidth="1"/>
    <col min="6413" max="6413" width="22.125" style="69" customWidth="1"/>
    <col min="6414" max="6656" width="9" style="69"/>
    <col min="6657" max="6657" width="8.625" style="69" customWidth="1"/>
    <col min="6658" max="6658" width="9.75" style="69" customWidth="1"/>
    <col min="6659" max="6659" width="9" style="69" customWidth="1"/>
    <col min="6660" max="6660" width="11" style="69" customWidth="1"/>
    <col min="6661" max="6661" width="12" style="69" customWidth="1"/>
    <col min="6662" max="6662" width="12.875" style="69" customWidth="1"/>
    <col min="6663" max="6663" width="13.625" style="69" bestFit="1" customWidth="1"/>
    <col min="6664" max="6664" width="13" style="69" customWidth="1"/>
    <col min="6665" max="6665" width="12" style="69" customWidth="1"/>
    <col min="6666" max="6666" width="9.125" style="69" bestFit="1" customWidth="1"/>
    <col min="6667" max="6667" width="13.625" style="69" bestFit="1" customWidth="1"/>
    <col min="6668" max="6668" width="16.875" style="69" customWidth="1"/>
    <col min="6669" max="6669" width="22.125" style="69" customWidth="1"/>
    <col min="6670" max="6912" width="9" style="69"/>
    <col min="6913" max="6913" width="8.625" style="69" customWidth="1"/>
    <col min="6914" max="6914" width="9.75" style="69" customWidth="1"/>
    <col min="6915" max="6915" width="9" style="69" customWidth="1"/>
    <col min="6916" max="6916" width="11" style="69" customWidth="1"/>
    <col min="6917" max="6917" width="12" style="69" customWidth="1"/>
    <col min="6918" max="6918" width="12.875" style="69" customWidth="1"/>
    <col min="6919" max="6919" width="13.625" style="69" bestFit="1" customWidth="1"/>
    <col min="6920" max="6920" width="13" style="69" customWidth="1"/>
    <col min="6921" max="6921" width="12" style="69" customWidth="1"/>
    <col min="6922" max="6922" width="9.125" style="69" bestFit="1" customWidth="1"/>
    <col min="6923" max="6923" width="13.625" style="69" bestFit="1" customWidth="1"/>
    <col min="6924" max="6924" width="16.875" style="69" customWidth="1"/>
    <col min="6925" max="6925" width="22.125" style="69" customWidth="1"/>
    <col min="6926" max="7168" width="9" style="69"/>
    <col min="7169" max="7169" width="8.625" style="69" customWidth="1"/>
    <col min="7170" max="7170" width="9.75" style="69" customWidth="1"/>
    <col min="7171" max="7171" width="9" style="69" customWidth="1"/>
    <col min="7172" max="7172" width="11" style="69" customWidth="1"/>
    <col min="7173" max="7173" width="12" style="69" customWidth="1"/>
    <col min="7174" max="7174" width="12.875" style="69" customWidth="1"/>
    <col min="7175" max="7175" width="13.625" style="69" bestFit="1" customWidth="1"/>
    <col min="7176" max="7176" width="13" style="69" customWidth="1"/>
    <col min="7177" max="7177" width="12" style="69" customWidth="1"/>
    <col min="7178" max="7178" width="9.125" style="69" bestFit="1" customWidth="1"/>
    <col min="7179" max="7179" width="13.625" style="69" bestFit="1" customWidth="1"/>
    <col min="7180" max="7180" width="16.875" style="69" customWidth="1"/>
    <col min="7181" max="7181" width="22.125" style="69" customWidth="1"/>
    <col min="7182" max="7424" width="9" style="69"/>
    <col min="7425" max="7425" width="8.625" style="69" customWidth="1"/>
    <col min="7426" max="7426" width="9.75" style="69" customWidth="1"/>
    <col min="7427" max="7427" width="9" style="69" customWidth="1"/>
    <col min="7428" max="7428" width="11" style="69" customWidth="1"/>
    <col min="7429" max="7429" width="12" style="69" customWidth="1"/>
    <col min="7430" max="7430" width="12.875" style="69" customWidth="1"/>
    <col min="7431" max="7431" width="13.625" style="69" bestFit="1" customWidth="1"/>
    <col min="7432" max="7432" width="13" style="69" customWidth="1"/>
    <col min="7433" max="7433" width="12" style="69" customWidth="1"/>
    <col min="7434" max="7434" width="9.125" style="69" bestFit="1" customWidth="1"/>
    <col min="7435" max="7435" width="13.625" style="69" bestFit="1" customWidth="1"/>
    <col min="7436" max="7436" width="16.875" style="69" customWidth="1"/>
    <col min="7437" max="7437" width="22.125" style="69" customWidth="1"/>
    <col min="7438" max="7680" width="9" style="69"/>
    <col min="7681" max="7681" width="8.625" style="69" customWidth="1"/>
    <col min="7682" max="7682" width="9.75" style="69" customWidth="1"/>
    <col min="7683" max="7683" width="9" style="69" customWidth="1"/>
    <col min="7684" max="7684" width="11" style="69" customWidth="1"/>
    <col min="7685" max="7685" width="12" style="69" customWidth="1"/>
    <col min="7686" max="7686" width="12.875" style="69" customWidth="1"/>
    <col min="7687" max="7687" width="13.625" style="69" bestFit="1" customWidth="1"/>
    <col min="7688" max="7688" width="13" style="69" customWidth="1"/>
    <col min="7689" max="7689" width="12" style="69" customWidth="1"/>
    <col min="7690" max="7690" width="9.125" style="69" bestFit="1" customWidth="1"/>
    <col min="7691" max="7691" width="13.625" style="69" bestFit="1" customWidth="1"/>
    <col min="7692" max="7692" width="16.875" style="69" customWidth="1"/>
    <col min="7693" max="7693" width="22.125" style="69" customWidth="1"/>
    <col min="7694" max="7936" width="9" style="69"/>
    <col min="7937" max="7937" width="8.625" style="69" customWidth="1"/>
    <col min="7938" max="7938" width="9.75" style="69" customWidth="1"/>
    <col min="7939" max="7939" width="9" style="69" customWidth="1"/>
    <col min="7940" max="7940" width="11" style="69" customWidth="1"/>
    <col min="7941" max="7941" width="12" style="69" customWidth="1"/>
    <col min="7942" max="7942" width="12.875" style="69" customWidth="1"/>
    <col min="7943" max="7943" width="13.625" style="69" bestFit="1" customWidth="1"/>
    <col min="7944" max="7944" width="13" style="69" customWidth="1"/>
    <col min="7945" max="7945" width="12" style="69" customWidth="1"/>
    <col min="7946" max="7946" width="9.125" style="69" bestFit="1" customWidth="1"/>
    <col min="7947" max="7947" width="13.625" style="69" bestFit="1" customWidth="1"/>
    <col min="7948" max="7948" width="16.875" style="69" customWidth="1"/>
    <col min="7949" max="7949" width="22.125" style="69" customWidth="1"/>
    <col min="7950" max="8192" width="9" style="69"/>
    <col min="8193" max="8193" width="8.625" style="69" customWidth="1"/>
    <col min="8194" max="8194" width="9.75" style="69" customWidth="1"/>
    <col min="8195" max="8195" width="9" style="69" customWidth="1"/>
    <col min="8196" max="8196" width="11" style="69" customWidth="1"/>
    <col min="8197" max="8197" width="12" style="69" customWidth="1"/>
    <col min="8198" max="8198" width="12.875" style="69" customWidth="1"/>
    <col min="8199" max="8199" width="13.625" style="69" bestFit="1" customWidth="1"/>
    <col min="8200" max="8200" width="13" style="69" customWidth="1"/>
    <col min="8201" max="8201" width="12" style="69" customWidth="1"/>
    <col min="8202" max="8202" width="9.125" style="69" bestFit="1" customWidth="1"/>
    <col min="8203" max="8203" width="13.625" style="69" bestFit="1" customWidth="1"/>
    <col min="8204" max="8204" width="16.875" style="69" customWidth="1"/>
    <col min="8205" max="8205" width="22.125" style="69" customWidth="1"/>
    <col min="8206" max="8448" width="9" style="69"/>
    <col min="8449" max="8449" width="8.625" style="69" customWidth="1"/>
    <col min="8450" max="8450" width="9.75" style="69" customWidth="1"/>
    <col min="8451" max="8451" width="9" style="69" customWidth="1"/>
    <col min="8452" max="8452" width="11" style="69" customWidth="1"/>
    <col min="8453" max="8453" width="12" style="69" customWidth="1"/>
    <col min="8454" max="8454" width="12.875" style="69" customWidth="1"/>
    <col min="8455" max="8455" width="13.625" style="69" bestFit="1" customWidth="1"/>
    <col min="8456" max="8456" width="13" style="69" customWidth="1"/>
    <col min="8457" max="8457" width="12" style="69" customWidth="1"/>
    <col min="8458" max="8458" width="9.125" style="69" bestFit="1" customWidth="1"/>
    <col min="8459" max="8459" width="13.625" style="69" bestFit="1" customWidth="1"/>
    <col min="8460" max="8460" width="16.875" style="69" customWidth="1"/>
    <col min="8461" max="8461" width="22.125" style="69" customWidth="1"/>
    <col min="8462" max="8704" width="9" style="69"/>
    <col min="8705" max="8705" width="8.625" style="69" customWidth="1"/>
    <col min="8706" max="8706" width="9.75" style="69" customWidth="1"/>
    <col min="8707" max="8707" width="9" style="69" customWidth="1"/>
    <col min="8708" max="8708" width="11" style="69" customWidth="1"/>
    <col min="8709" max="8709" width="12" style="69" customWidth="1"/>
    <col min="8710" max="8710" width="12.875" style="69" customWidth="1"/>
    <col min="8711" max="8711" width="13.625" style="69" bestFit="1" customWidth="1"/>
    <col min="8712" max="8712" width="13" style="69" customWidth="1"/>
    <col min="8713" max="8713" width="12" style="69" customWidth="1"/>
    <col min="8714" max="8714" width="9.125" style="69" bestFit="1" customWidth="1"/>
    <col min="8715" max="8715" width="13.625" style="69" bestFit="1" customWidth="1"/>
    <col min="8716" max="8716" width="16.875" style="69" customWidth="1"/>
    <col min="8717" max="8717" width="22.125" style="69" customWidth="1"/>
    <col min="8718" max="8960" width="9" style="69"/>
    <col min="8961" max="8961" width="8.625" style="69" customWidth="1"/>
    <col min="8962" max="8962" width="9.75" style="69" customWidth="1"/>
    <col min="8963" max="8963" width="9" style="69" customWidth="1"/>
    <col min="8964" max="8964" width="11" style="69" customWidth="1"/>
    <col min="8965" max="8965" width="12" style="69" customWidth="1"/>
    <col min="8966" max="8966" width="12.875" style="69" customWidth="1"/>
    <col min="8967" max="8967" width="13.625" style="69" bestFit="1" customWidth="1"/>
    <col min="8968" max="8968" width="13" style="69" customWidth="1"/>
    <col min="8969" max="8969" width="12" style="69" customWidth="1"/>
    <col min="8970" max="8970" width="9.125" style="69" bestFit="1" customWidth="1"/>
    <col min="8971" max="8971" width="13.625" style="69" bestFit="1" customWidth="1"/>
    <col min="8972" max="8972" width="16.875" style="69" customWidth="1"/>
    <col min="8973" max="8973" width="22.125" style="69" customWidth="1"/>
    <col min="8974" max="9216" width="9" style="69"/>
    <col min="9217" max="9217" width="8.625" style="69" customWidth="1"/>
    <col min="9218" max="9218" width="9.75" style="69" customWidth="1"/>
    <col min="9219" max="9219" width="9" style="69" customWidth="1"/>
    <col min="9220" max="9220" width="11" style="69" customWidth="1"/>
    <col min="9221" max="9221" width="12" style="69" customWidth="1"/>
    <col min="9222" max="9222" width="12.875" style="69" customWidth="1"/>
    <col min="9223" max="9223" width="13.625" style="69" bestFit="1" customWidth="1"/>
    <col min="9224" max="9224" width="13" style="69" customWidth="1"/>
    <col min="9225" max="9225" width="12" style="69" customWidth="1"/>
    <col min="9226" max="9226" width="9.125" style="69" bestFit="1" customWidth="1"/>
    <col min="9227" max="9227" width="13.625" style="69" bestFit="1" customWidth="1"/>
    <col min="9228" max="9228" width="16.875" style="69" customWidth="1"/>
    <col min="9229" max="9229" width="22.125" style="69" customWidth="1"/>
    <col min="9230" max="9472" width="9" style="69"/>
    <col min="9473" max="9473" width="8.625" style="69" customWidth="1"/>
    <col min="9474" max="9474" width="9.75" style="69" customWidth="1"/>
    <col min="9475" max="9475" width="9" style="69" customWidth="1"/>
    <col min="9476" max="9476" width="11" style="69" customWidth="1"/>
    <col min="9477" max="9477" width="12" style="69" customWidth="1"/>
    <col min="9478" max="9478" width="12.875" style="69" customWidth="1"/>
    <col min="9479" max="9479" width="13.625" style="69" bestFit="1" customWidth="1"/>
    <col min="9480" max="9480" width="13" style="69" customWidth="1"/>
    <col min="9481" max="9481" width="12" style="69" customWidth="1"/>
    <col min="9482" max="9482" width="9.125" style="69" bestFit="1" customWidth="1"/>
    <col min="9483" max="9483" width="13.625" style="69" bestFit="1" customWidth="1"/>
    <col min="9484" max="9484" width="16.875" style="69" customWidth="1"/>
    <col min="9485" max="9485" width="22.125" style="69" customWidth="1"/>
    <col min="9486" max="9728" width="9" style="69"/>
    <col min="9729" max="9729" width="8.625" style="69" customWidth="1"/>
    <col min="9730" max="9730" width="9.75" style="69" customWidth="1"/>
    <col min="9731" max="9731" width="9" style="69" customWidth="1"/>
    <col min="9732" max="9732" width="11" style="69" customWidth="1"/>
    <col min="9733" max="9733" width="12" style="69" customWidth="1"/>
    <col min="9734" max="9734" width="12.875" style="69" customWidth="1"/>
    <col min="9735" max="9735" width="13.625" style="69" bestFit="1" customWidth="1"/>
    <col min="9736" max="9736" width="13" style="69" customWidth="1"/>
    <col min="9737" max="9737" width="12" style="69" customWidth="1"/>
    <col min="9738" max="9738" width="9.125" style="69" bestFit="1" customWidth="1"/>
    <col min="9739" max="9739" width="13.625" style="69" bestFit="1" customWidth="1"/>
    <col min="9740" max="9740" width="16.875" style="69" customWidth="1"/>
    <col min="9741" max="9741" width="22.125" style="69" customWidth="1"/>
    <col min="9742" max="9984" width="9" style="69"/>
    <col min="9985" max="9985" width="8.625" style="69" customWidth="1"/>
    <col min="9986" max="9986" width="9.75" style="69" customWidth="1"/>
    <col min="9987" max="9987" width="9" style="69" customWidth="1"/>
    <col min="9988" max="9988" width="11" style="69" customWidth="1"/>
    <col min="9989" max="9989" width="12" style="69" customWidth="1"/>
    <col min="9990" max="9990" width="12.875" style="69" customWidth="1"/>
    <col min="9991" max="9991" width="13.625" style="69" bestFit="1" customWidth="1"/>
    <col min="9992" max="9992" width="13" style="69" customWidth="1"/>
    <col min="9993" max="9993" width="12" style="69" customWidth="1"/>
    <col min="9994" max="9994" width="9.125" style="69" bestFit="1" customWidth="1"/>
    <col min="9995" max="9995" width="13.625" style="69" bestFit="1" customWidth="1"/>
    <col min="9996" max="9996" width="16.875" style="69" customWidth="1"/>
    <col min="9997" max="9997" width="22.125" style="69" customWidth="1"/>
    <col min="9998" max="10240" width="9" style="69"/>
    <col min="10241" max="10241" width="8.625" style="69" customWidth="1"/>
    <col min="10242" max="10242" width="9.75" style="69" customWidth="1"/>
    <col min="10243" max="10243" width="9" style="69" customWidth="1"/>
    <col min="10244" max="10244" width="11" style="69" customWidth="1"/>
    <col min="10245" max="10245" width="12" style="69" customWidth="1"/>
    <col min="10246" max="10246" width="12.875" style="69" customWidth="1"/>
    <col min="10247" max="10247" width="13.625" style="69" bestFit="1" customWidth="1"/>
    <col min="10248" max="10248" width="13" style="69" customWidth="1"/>
    <col min="10249" max="10249" width="12" style="69" customWidth="1"/>
    <col min="10250" max="10250" width="9.125" style="69" bestFit="1" customWidth="1"/>
    <col min="10251" max="10251" width="13.625" style="69" bestFit="1" customWidth="1"/>
    <col min="10252" max="10252" width="16.875" style="69" customWidth="1"/>
    <col min="10253" max="10253" width="22.125" style="69" customWidth="1"/>
    <col min="10254" max="10496" width="9" style="69"/>
    <col min="10497" max="10497" width="8.625" style="69" customWidth="1"/>
    <col min="10498" max="10498" width="9.75" style="69" customWidth="1"/>
    <col min="10499" max="10499" width="9" style="69" customWidth="1"/>
    <col min="10500" max="10500" width="11" style="69" customWidth="1"/>
    <col min="10501" max="10501" width="12" style="69" customWidth="1"/>
    <col min="10502" max="10502" width="12.875" style="69" customWidth="1"/>
    <col min="10503" max="10503" width="13.625" style="69" bestFit="1" customWidth="1"/>
    <col min="10504" max="10504" width="13" style="69" customWidth="1"/>
    <col min="10505" max="10505" width="12" style="69" customWidth="1"/>
    <col min="10506" max="10506" width="9.125" style="69" bestFit="1" customWidth="1"/>
    <col min="10507" max="10507" width="13.625" style="69" bestFit="1" customWidth="1"/>
    <col min="10508" max="10508" width="16.875" style="69" customWidth="1"/>
    <col min="10509" max="10509" width="22.125" style="69" customWidth="1"/>
    <col min="10510" max="10752" width="9" style="69"/>
    <col min="10753" max="10753" width="8.625" style="69" customWidth="1"/>
    <col min="10754" max="10754" width="9.75" style="69" customWidth="1"/>
    <col min="10755" max="10755" width="9" style="69" customWidth="1"/>
    <col min="10756" max="10756" width="11" style="69" customWidth="1"/>
    <col min="10757" max="10757" width="12" style="69" customWidth="1"/>
    <col min="10758" max="10758" width="12.875" style="69" customWidth="1"/>
    <col min="10759" max="10759" width="13.625" style="69" bestFit="1" customWidth="1"/>
    <col min="10760" max="10760" width="13" style="69" customWidth="1"/>
    <col min="10761" max="10761" width="12" style="69" customWidth="1"/>
    <col min="10762" max="10762" width="9.125" style="69" bestFit="1" customWidth="1"/>
    <col min="10763" max="10763" width="13.625" style="69" bestFit="1" customWidth="1"/>
    <col min="10764" max="10764" width="16.875" style="69" customWidth="1"/>
    <col min="10765" max="10765" width="22.125" style="69" customWidth="1"/>
    <col min="10766" max="11008" width="9" style="69"/>
    <col min="11009" max="11009" width="8.625" style="69" customWidth="1"/>
    <col min="11010" max="11010" width="9.75" style="69" customWidth="1"/>
    <col min="11011" max="11011" width="9" style="69" customWidth="1"/>
    <col min="11012" max="11012" width="11" style="69" customWidth="1"/>
    <col min="11013" max="11013" width="12" style="69" customWidth="1"/>
    <col min="11014" max="11014" width="12.875" style="69" customWidth="1"/>
    <col min="11015" max="11015" width="13.625" style="69" bestFit="1" customWidth="1"/>
    <col min="11016" max="11016" width="13" style="69" customWidth="1"/>
    <col min="11017" max="11017" width="12" style="69" customWidth="1"/>
    <col min="11018" max="11018" width="9.125" style="69" bestFit="1" customWidth="1"/>
    <col min="11019" max="11019" width="13.625" style="69" bestFit="1" customWidth="1"/>
    <col min="11020" max="11020" width="16.875" style="69" customWidth="1"/>
    <col min="11021" max="11021" width="22.125" style="69" customWidth="1"/>
    <col min="11022" max="11264" width="9" style="69"/>
    <col min="11265" max="11265" width="8.625" style="69" customWidth="1"/>
    <col min="11266" max="11266" width="9.75" style="69" customWidth="1"/>
    <col min="11267" max="11267" width="9" style="69" customWidth="1"/>
    <col min="11268" max="11268" width="11" style="69" customWidth="1"/>
    <col min="11269" max="11269" width="12" style="69" customWidth="1"/>
    <col min="11270" max="11270" width="12.875" style="69" customWidth="1"/>
    <col min="11271" max="11271" width="13.625" style="69" bestFit="1" customWidth="1"/>
    <col min="11272" max="11272" width="13" style="69" customWidth="1"/>
    <col min="11273" max="11273" width="12" style="69" customWidth="1"/>
    <col min="11274" max="11274" width="9.125" style="69" bestFit="1" customWidth="1"/>
    <col min="11275" max="11275" width="13.625" style="69" bestFit="1" customWidth="1"/>
    <col min="11276" max="11276" width="16.875" style="69" customWidth="1"/>
    <col min="11277" max="11277" width="22.125" style="69" customWidth="1"/>
    <col min="11278" max="11520" width="9" style="69"/>
    <col min="11521" max="11521" width="8.625" style="69" customWidth="1"/>
    <col min="11522" max="11522" width="9.75" style="69" customWidth="1"/>
    <col min="11523" max="11523" width="9" style="69" customWidth="1"/>
    <col min="11524" max="11524" width="11" style="69" customWidth="1"/>
    <col min="11525" max="11525" width="12" style="69" customWidth="1"/>
    <col min="11526" max="11526" width="12.875" style="69" customWidth="1"/>
    <col min="11527" max="11527" width="13.625" style="69" bestFit="1" customWidth="1"/>
    <col min="11528" max="11528" width="13" style="69" customWidth="1"/>
    <col min="11529" max="11529" width="12" style="69" customWidth="1"/>
    <col min="11530" max="11530" width="9.125" style="69" bestFit="1" customWidth="1"/>
    <col min="11531" max="11531" width="13.625" style="69" bestFit="1" customWidth="1"/>
    <col min="11532" max="11532" width="16.875" style="69" customWidth="1"/>
    <col min="11533" max="11533" width="22.125" style="69" customWidth="1"/>
    <col min="11534" max="11776" width="9" style="69"/>
    <col min="11777" max="11777" width="8.625" style="69" customWidth="1"/>
    <col min="11778" max="11778" width="9.75" style="69" customWidth="1"/>
    <col min="11779" max="11779" width="9" style="69" customWidth="1"/>
    <col min="11780" max="11780" width="11" style="69" customWidth="1"/>
    <col min="11781" max="11781" width="12" style="69" customWidth="1"/>
    <col min="11782" max="11782" width="12.875" style="69" customWidth="1"/>
    <col min="11783" max="11783" width="13.625" style="69" bestFit="1" customWidth="1"/>
    <col min="11784" max="11784" width="13" style="69" customWidth="1"/>
    <col min="11785" max="11785" width="12" style="69" customWidth="1"/>
    <col min="11786" max="11786" width="9.125" style="69" bestFit="1" customWidth="1"/>
    <col min="11787" max="11787" width="13.625" style="69" bestFit="1" customWidth="1"/>
    <col min="11788" max="11788" width="16.875" style="69" customWidth="1"/>
    <col min="11789" max="11789" width="22.125" style="69" customWidth="1"/>
    <col min="11790" max="12032" width="9" style="69"/>
    <col min="12033" max="12033" width="8.625" style="69" customWidth="1"/>
    <col min="12034" max="12034" width="9.75" style="69" customWidth="1"/>
    <col min="12035" max="12035" width="9" style="69" customWidth="1"/>
    <col min="12036" max="12036" width="11" style="69" customWidth="1"/>
    <col min="12037" max="12037" width="12" style="69" customWidth="1"/>
    <col min="12038" max="12038" width="12.875" style="69" customWidth="1"/>
    <col min="12039" max="12039" width="13.625" style="69" bestFit="1" customWidth="1"/>
    <col min="12040" max="12040" width="13" style="69" customWidth="1"/>
    <col min="12041" max="12041" width="12" style="69" customWidth="1"/>
    <col min="12042" max="12042" width="9.125" style="69" bestFit="1" customWidth="1"/>
    <col min="12043" max="12043" width="13.625" style="69" bestFit="1" customWidth="1"/>
    <col min="12044" max="12044" width="16.875" style="69" customWidth="1"/>
    <col min="12045" max="12045" width="22.125" style="69" customWidth="1"/>
    <col min="12046" max="12288" width="9" style="69"/>
    <col min="12289" max="12289" width="8.625" style="69" customWidth="1"/>
    <col min="12290" max="12290" width="9.75" style="69" customWidth="1"/>
    <col min="12291" max="12291" width="9" style="69" customWidth="1"/>
    <col min="12292" max="12292" width="11" style="69" customWidth="1"/>
    <col min="12293" max="12293" width="12" style="69" customWidth="1"/>
    <col min="12294" max="12294" width="12.875" style="69" customWidth="1"/>
    <col min="12295" max="12295" width="13.625" style="69" bestFit="1" customWidth="1"/>
    <col min="12296" max="12296" width="13" style="69" customWidth="1"/>
    <col min="12297" max="12297" width="12" style="69" customWidth="1"/>
    <col min="12298" max="12298" width="9.125" style="69" bestFit="1" customWidth="1"/>
    <col min="12299" max="12299" width="13.625" style="69" bestFit="1" customWidth="1"/>
    <col min="12300" max="12300" width="16.875" style="69" customWidth="1"/>
    <col min="12301" max="12301" width="22.125" style="69" customWidth="1"/>
    <col min="12302" max="12544" width="9" style="69"/>
    <col min="12545" max="12545" width="8.625" style="69" customWidth="1"/>
    <col min="12546" max="12546" width="9.75" style="69" customWidth="1"/>
    <col min="12547" max="12547" width="9" style="69" customWidth="1"/>
    <col min="12548" max="12548" width="11" style="69" customWidth="1"/>
    <col min="12549" max="12549" width="12" style="69" customWidth="1"/>
    <col min="12550" max="12550" width="12.875" style="69" customWidth="1"/>
    <col min="12551" max="12551" width="13.625" style="69" bestFit="1" customWidth="1"/>
    <col min="12552" max="12552" width="13" style="69" customWidth="1"/>
    <col min="12553" max="12553" width="12" style="69" customWidth="1"/>
    <col min="12554" max="12554" width="9.125" style="69" bestFit="1" customWidth="1"/>
    <col min="12555" max="12555" width="13.625" style="69" bestFit="1" customWidth="1"/>
    <col min="12556" max="12556" width="16.875" style="69" customWidth="1"/>
    <col min="12557" max="12557" width="22.125" style="69" customWidth="1"/>
    <col min="12558" max="12800" width="9" style="69"/>
    <col min="12801" max="12801" width="8.625" style="69" customWidth="1"/>
    <col min="12802" max="12802" width="9.75" style="69" customWidth="1"/>
    <col min="12803" max="12803" width="9" style="69" customWidth="1"/>
    <col min="12804" max="12804" width="11" style="69" customWidth="1"/>
    <col min="12805" max="12805" width="12" style="69" customWidth="1"/>
    <col min="12806" max="12806" width="12.875" style="69" customWidth="1"/>
    <col min="12807" max="12807" width="13.625" style="69" bestFit="1" customWidth="1"/>
    <col min="12808" max="12808" width="13" style="69" customWidth="1"/>
    <col min="12809" max="12809" width="12" style="69" customWidth="1"/>
    <col min="12810" max="12810" width="9.125" style="69" bestFit="1" customWidth="1"/>
    <col min="12811" max="12811" width="13.625" style="69" bestFit="1" customWidth="1"/>
    <col min="12812" max="12812" width="16.875" style="69" customWidth="1"/>
    <col min="12813" max="12813" width="22.125" style="69" customWidth="1"/>
    <col min="12814" max="13056" width="9" style="69"/>
    <col min="13057" max="13057" width="8.625" style="69" customWidth="1"/>
    <col min="13058" max="13058" width="9.75" style="69" customWidth="1"/>
    <col min="13059" max="13059" width="9" style="69" customWidth="1"/>
    <col min="13060" max="13060" width="11" style="69" customWidth="1"/>
    <col min="13061" max="13061" width="12" style="69" customWidth="1"/>
    <col min="13062" max="13062" width="12.875" style="69" customWidth="1"/>
    <col min="13063" max="13063" width="13.625" style="69" bestFit="1" customWidth="1"/>
    <col min="13064" max="13064" width="13" style="69" customWidth="1"/>
    <col min="13065" max="13065" width="12" style="69" customWidth="1"/>
    <col min="13066" max="13066" width="9.125" style="69" bestFit="1" customWidth="1"/>
    <col min="13067" max="13067" width="13.625" style="69" bestFit="1" customWidth="1"/>
    <col min="13068" max="13068" width="16.875" style="69" customWidth="1"/>
    <col min="13069" max="13069" width="22.125" style="69" customWidth="1"/>
    <col min="13070" max="13312" width="9" style="69"/>
    <col min="13313" max="13313" width="8.625" style="69" customWidth="1"/>
    <col min="13314" max="13314" width="9.75" style="69" customWidth="1"/>
    <col min="13315" max="13315" width="9" style="69" customWidth="1"/>
    <col min="13316" max="13316" width="11" style="69" customWidth="1"/>
    <col min="13317" max="13317" width="12" style="69" customWidth="1"/>
    <col min="13318" max="13318" width="12.875" style="69" customWidth="1"/>
    <col min="13319" max="13319" width="13.625" style="69" bestFit="1" customWidth="1"/>
    <col min="13320" max="13320" width="13" style="69" customWidth="1"/>
    <col min="13321" max="13321" width="12" style="69" customWidth="1"/>
    <col min="13322" max="13322" width="9.125" style="69" bestFit="1" customWidth="1"/>
    <col min="13323" max="13323" width="13.625" style="69" bestFit="1" customWidth="1"/>
    <col min="13324" max="13324" width="16.875" style="69" customWidth="1"/>
    <col min="13325" max="13325" width="22.125" style="69" customWidth="1"/>
    <col min="13326" max="13568" width="9" style="69"/>
    <col min="13569" max="13569" width="8.625" style="69" customWidth="1"/>
    <col min="13570" max="13570" width="9.75" style="69" customWidth="1"/>
    <col min="13571" max="13571" width="9" style="69" customWidth="1"/>
    <col min="13572" max="13572" width="11" style="69" customWidth="1"/>
    <col min="13573" max="13573" width="12" style="69" customWidth="1"/>
    <col min="13574" max="13574" width="12.875" style="69" customWidth="1"/>
    <col min="13575" max="13575" width="13.625" style="69" bestFit="1" customWidth="1"/>
    <col min="13576" max="13576" width="13" style="69" customWidth="1"/>
    <col min="13577" max="13577" width="12" style="69" customWidth="1"/>
    <col min="13578" max="13578" width="9.125" style="69" bestFit="1" customWidth="1"/>
    <col min="13579" max="13579" width="13.625" style="69" bestFit="1" customWidth="1"/>
    <col min="13580" max="13580" width="16.875" style="69" customWidth="1"/>
    <col min="13581" max="13581" width="22.125" style="69" customWidth="1"/>
    <col min="13582" max="13824" width="9" style="69"/>
    <col min="13825" max="13825" width="8.625" style="69" customWidth="1"/>
    <col min="13826" max="13826" width="9.75" style="69" customWidth="1"/>
    <col min="13827" max="13827" width="9" style="69" customWidth="1"/>
    <col min="13828" max="13828" width="11" style="69" customWidth="1"/>
    <col min="13829" max="13829" width="12" style="69" customWidth="1"/>
    <col min="13830" max="13830" width="12.875" style="69" customWidth="1"/>
    <col min="13831" max="13831" width="13.625" style="69" bestFit="1" customWidth="1"/>
    <col min="13832" max="13832" width="13" style="69" customWidth="1"/>
    <col min="13833" max="13833" width="12" style="69" customWidth="1"/>
    <col min="13834" max="13834" width="9.125" style="69" bestFit="1" customWidth="1"/>
    <col min="13835" max="13835" width="13.625" style="69" bestFit="1" customWidth="1"/>
    <col min="13836" max="13836" width="16.875" style="69" customWidth="1"/>
    <col min="13837" max="13837" width="22.125" style="69" customWidth="1"/>
    <col min="13838" max="14080" width="9" style="69"/>
    <col min="14081" max="14081" width="8.625" style="69" customWidth="1"/>
    <col min="14082" max="14082" width="9.75" style="69" customWidth="1"/>
    <col min="14083" max="14083" width="9" style="69" customWidth="1"/>
    <col min="14084" max="14084" width="11" style="69" customWidth="1"/>
    <col min="14085" max="14085" width="12" style="69" customWidth="1"/>
    <col min="14086" max="14086" width="12.875" style="69" customWidth="1"/>
    <col min="14087" max="14087" width="13.625" style="69" bestFit="1" customWidth="1"/>
    <col min="14088" max="14088" width="13" style="69" customWidth="1"/>
    <col min="14089" max="14089" width="12" style="69" customWidth="1"/>
    <col min="14090" max="14090" width="9.125" style="69" bestFit="1" customWidth="1"/>
    <col min="14091" max="14091" width="13.625" style="69" bestFit="1" customWidth="1"/>
    <col min="14092" max="14092" width="16.875" style="69" customWidth="1"/>
    <col min="14093" max="14093" width="22.125" style="69" customWidth="1"/>
    <col min="14094" max="14336" width="9" style="69"/>
    <col min="14337" max="14337" width="8.625" style="69" customWidth="1"/>
    <col min="14338" max="14338" width="9.75" style="69" customWidth="1"/>
    <col min="14339" max="14339" width="9" style="69" customWidth="1"/>
    <col min="14340" max="14340" width="11" style="69" customWidth="1"/>
    <col min="14341" max="14341" width="12" style="69" customWidth="1"/>
    <col min="14342" max="14342" width="12.875" style="69" customWidth="1"/>
    <col min="14343" max="14343" width="13.625" style="69" bestFit="1" customWidth="1"/>
    <col min="14344" max="14344" width="13" style="69" customWidth="1"/>
    <col min="14345" max="14345" width="12" style="69" customWidth="1"/>
    <col min="14346" max="14346" width="9.125" style="69" bestFit="1" customWidth="1"/>
    <col min="14347" max="14347" width="13.625" style="69" bestFit="1" customWidth="1"/>
    <col min="14348" max="14348" width="16.875" style="69" customWidth="1"/>
    <col min="14349" max="14349" width="22.125" style="69" customWidth="1"/>
    <col min="14350" max="14592" width="9" style="69"/>
    <col min="14593" max="14593" width="8.625" style="69" customWidth="1"/>
    <col min="14594" max="14594" width="9.75" style="69" customWidth="1"/>
    <col min="14595" max="14595" width="9" style="69" customWidth="1"/>
    <col min="14596" max="14596" width="11" style="69" customWidth="1"/>
    <col min="14597" max="14597" width="12" style="69" customWidth="1"/>
    <col min="14598" max="14598" width="12.875" style="69" customWidth="1"/>
    <col min="14599" max="14599" width="13.625" style="69" bestFit="1" customWidth="1"/>
    <col min="14600" max="14600" width="13" style="69" customWidth="1"/>
    <col min="14601" max="14601" width="12" style="69" customWidth="1"/>
    <col min="14602" max="14602" width="9.125" style="69" bestFit="1" customWidth="1"/>
    <col min="14603" max="14603" width="13.625" style="69" bestFit="1" customWidth="1"/>
    <col min="14604" max="14604" width="16.875" style="69" customWidth="1"/>
    <col min="14605" max="14605" width="22.125" style="69" customWidth="1"/>
    <col min="14606" max="14848" width="9" style="69"/>
    <col min="14849" max="14849" width="8.625" style="69" customWidth="1"/>
    <col min="14850" max="14850" width="9.75" style="69" customWidth="1"/>
    <col min="14851" max="14851" width="9" style="69" customWidth="1"/>
    <col min="14852" max="14852" width="11" style="69" customWidth="1"/>
    <col min="14853" max="14853" width="12" style="69" customWidth="1"/>
    <col min="14854" max="14854" width="12.875" style="69" customWidth="1"/>
    <col min="14855" max="14855" width="13.625" style="69" bestFit="1" customWidth="1"/>
    <col min="14856" max="14856" width="13" style="69" customWidth="1"/>
    <col min="14857" max="14857" width="12" style="69" customWidth="1"/>
    <col min="14858" max="14858" width="9.125" style="69" bestFit="1" customWidth="1"/>
    <col min="14859" max="14859" width="13.625" style="69" bestFit="1" customWidth="1"/>
    <col min="14860" max="14860" width="16.875" style="69" customWidth="1"/>
    <col min="14861" max="14861" width="22.125" style="69" customWidth="1"/>
    <col min="14862" max="15104" width="9" style="69"/>
    <col min="15105" max="15105" width="8.625" style="69" customWidth="1"/>
    <col min="15106" max="15106" width="9.75" style="69" customWidth="1"/>
    <col min="15107" max="15107" width="9" style="69" customWidth="1"/>
    <col min="15108" max="15108" width="11" style="69" customWidth="1"/>
    <col min="15109" max="15109" width="12" style="69" customWidth="1"/>
    <col min="15110" max="15110" width="12.875" style="69" customWidth="1"/>
    <col min="15111" max="15111" width="13.625" style="69" bestFit="1" customWidth="1"/>
    <col min="15112" max="15112" width="13" style="69" customWidth="1"/>
    <col min="15113" max="15113" width="12" style="69" customWidth="1"/>
    <col min="15114" max="15114" width="9.125" style="69" bestFit="1" customWidth="1"/>
    <col min="15115" max="15115" width="13.625" style="69" bestFit="1" customWidth="1"/>
    <col min="15116" max="15116" width="16.875" style="69" customWidth="1"/>
    <col min="15117" max="15117" width="22.125" style="69" customWidth="1"/>
    <col min="15118" max="15360" width="9" style="69"/>
    <col min="15361" max="15361" width="8.625" style="69" customWidth="1"/>
    <col min="15362" max="15362" width="9.75" style="69" customWidth="1"/>
    <col min="15363" max="15363" width="9" style="69" customWidth="1"/>
    <col min="15364" max="15364" width="11" style="69" customWidth="1"/>
    <col min="15365" max="15365" width="12" style="69" customWidth="1"/>
    <col min="15366" max="15366" width="12.875" style="69" customWidth="1"/>
    <col min="15367" max="15367" width="13.625" style="69" bestFit="1" customWidth="1"/>
    <col min="15368" max="15368" width="13" style="69" customWidth="1"/>
    <col min="15369" max="15369" width="12" style="69" customWidth="1"/>
    <col min="15370" max="15370" width="9.125" style="69" bestFit="1" customWidth="1"/>
    <col min="15371" max="15371" width="13.625" style="69" bestFit="1" customWidth="1"/>
    <col min="15372" max="15372" width="16.875" style="69" customWidth="1"/>
    <col min="15373" max="15373" width="22.125" style="69" customWidth="1"/>
    <col min="15374" max="15616" width="9" style="69"/>
    <col min="15617" max="15617" width="8.625" style="69" customWidth="1"/>
    <col min="15618" max="15618" width="9.75" style="69" customWidth="1"/>
    <col min="15619" max="15619" width="9" style="69" customWidth="1"/>
    <col min="15620" max="15620" width="11" style="69" customWidth="1"/>
    <col min="15621" max="15621" width="12" style="69" customWidth="1"/>
    <col min="15622" max="15622" width="12.875" style="69" customWidth="1"/>
    <col min="15623" max="15623" width="13.625" style="69" bestFit="1" customWidth="1"/>
    <col min="15624" max="15624" width="13" style="69" customWidth="1"/>
    <col min="15625" max="15625" width="12" style="69" customWidth="1"/>
    <col min="15626" max="15626" width="9.125" style="69" bestFit="1" customWidth="1"/>
    <col min="15627" max="15627" width="13.625" style="69" bestFit="1" customWidth="1"/>
    <col min="15628" max="15628" width="16.875" style="69" customWidth="1"/>
    <col min="15629" max="15629" width="22.125" style="69" customWidth="1"/>
    <col min="15630" max="15872" width="9" style="69"/>
    <col min="15873" max="15873" width="8.625" style="69" customWidth="1"/>
    <col min="15874" max="15874" width="9.75" style="69" customWidth="1"/>
    <col min="15875" max="15875" width="9" style="69" customWidth="1"/>
    <col min="15876" max="15876" width="11" style="69" customWidth="1"/>
    <col min="15877" max="15877" width="12" style="69" customWidth="1"/>
    <col min="15878" max="15878" width="12.875" style="69" customWidth="1"/>
    <col min="15879" max="15879" width="13.625" style="69" bestFit="1" customWidth="1"/>
    <col min="15880" max="15880" width="13" style="69" customWidth="1"/>
    <col min="15881" max="15881" width="12" style="69" customWidth="1"/>
    <col min="15882" max="15882" width="9.125" style="69" bestFit="1" customWidth="1"/>
    <col min="15883" max="15883" width="13.625" style="69" bestFit="1" customWidth="1"/>
    <col min="15884" max="15884" width="16.875" style="69" customWidth="1"/>
    <col min="15885" max="15885" width="22.125" style="69" customWidth="1"/>
    <col min="15886" max="16128" width="9" style="69"/>
    <col min="16129" max="16129" width="8.625" style="69" customWidth="1"/>
    <col min="16130" max="16130" width="9.75" style="69" customWidth="1"/>
    <col min="16131" max="16131" width="9" style="69" customWidth="1"/>
    <col min="16132" max="16132" width="11" style="69" customWidth="1"/>
    <col min="16133" max="16133" width="12" style="69" customWidth="1"/>
    <col min="16134" max="16134" width="12.875" style="69" customWidth="1"/>
    <col min="16135" max="16135" width="13.625" style="69" bestFit="1" customWidth="1"/>
    <col min="16136" max="16136" width="13" style="69" customWidth="1"/>
    <col min="16137" max="16137" width="12" style="69" customWidth="1"/>
    <col min="16138" max="16138" width="9.125" style="69" bestFit="1" customWidth="1"/>
    <col min="16139" max="16139" width="13.625" style="69" bestFit="1" customWidth="1"/>
    <col min="16140" max="16140" width="16.875" style="69" customWidth="1"/>
    <col min="16141" max="16141" width="22.125" style="69" customWidth="1"/>
    <col min="16142" max="16384" width="9" style="69"/>
  </cols>
  <sheetData>
    <row r="1" spans="1:15" s="105" customFormat="1" ht="30" customHeight="1">
      <c r="A1" s="244" t="s">
        <v>13</v>
      </c>
      <c r="B1" s="244"/>
      <c r="C1" s="244"/>
      <c r="D1" s="244"/>
      <c r="E1" s="244"/>
      <c r="F1" s="244"/>
      <c r="G1" s="244"/>
      <c r="H1" s="244"/>
      <c r="I1" s="244"/>
      <c r="J1" s="244"/>
      <c r="K1" s="244"/>
      <c r="L1" s="244"/>
      <c r="M1" s="244"/>
    </row>
    <row r="2" spans="1:15" ht="30" customHeight="1">
      <c r="A2" s="227" t="s">
        <v>14</v>
      </c>
      <c r="B2" s="227"/>
      <c r="C2" s="228" t="s">
        <v>191</v>
      </c>
      <c r="D2" s="232"/>
      <c r="E2" s="91" t="s">
        <v>15</v>
      </c>
      <c r="F2" s="229" t="s">
        <v>359</v>
      </c>
      <c r="G2" s="230"/>
      <c r="H2" s="91" t="s">
        <v>17</v>
      </c>
      <c r="I2" s="229" t="s">
        <v>738</v>
      </c>
      <c r="J2" s="231"/>
      <c r="K2" s="91" t="s">
        <v>18</v>
      </c>
      <c r="L2" s="229" t="s">
        <v>739</v>
      </c>
      <c r="M2" s="231"/>
    </row>
    <row r="3" spans="1:15" ht="30" customHeight="1">
      <c r="A3" s="227" t="s">
        <v>19</v>
      </c>
      <c r="B3" s="227"/>
      <c r="C3" s="228" t="s">
        <v>361</v>
      </c>
      <c r="D3" s="228"/>
      <c r="E3" s="91" t="s">
        <v>20</v>
      </c>
      <c r="F3" s="229" t="s">
        <v>360</v>
      </c>
      <c r="G3" s="230"/>
      <c r="H3" s="91" t="s">
        <v>21</v>
      </c>
      <c r="I3" s="229" t="s">
        <v>739</v>
      </c>
      <c r="J3" s="231"/>
      <c r="K3" s="91" t="s">
        <v>22</v>
      </c>
      <c r="L3" s="229"/>
      <c r="M3" s="231"/>
    </row>
    <row r="4" spans="1:15" ht="30" customHeight="1">
      <c r="A4" s="227" t="s">
        <v>23</v>
      </c>
      <c r="B4" s="227"/>
      <c r="C4" s="236" t="s">
        <v>362</v>
      </c>
      <c r="D4" s="237"/>
      <c r="E4" s="237"/>
      <c r="F4" s="237"/>
      <c r="G4" s="237"/>
      <c r="H4" s="237"/>
      <c r="I4" s="237"/>
      <c r="J4" s="237"/>
      <c r="K4" s="237"/>
      <c r="L4" s="237"/>
      <c r="M4" s="238"/>
      <c r="N4" s="106"/>
      <c r="O4" s="106"/>
    </row>
    <row r="5" spans="1:15" ht="15.75">
      <c r="A5" s="227" t="s">
        <v>24</v>
      </c>
      <c r="B5" s="227"/>
      <c r="C5" s="224" t="s">
        <v>25</v>
      </c>
      <c r="D5" s="226"/>
      <c r="E5" s="224" t="s">
        <v>26</v>
      </c>
      <c r="F5" s="226"/>
      <c r="G5" s="222" t="s">
        <v>27</v>
      </c>
      <c r="H5" s="222" t="s">
        <v>28</v>
      </c>
      <c r="I5" s="222" t="s">
        <v>29</v>
      </c>
      <c r="J5" s="222" t="s">
        <v>30</v>
      </c>
      <c r="K5" s="222" t="s">
        <v>31</v>
      </c>
      <c r="L5" s="222" t="s">
        <v>32</v>
      </c>
      <c r="M5" s="222" t="s">
        <v>33</v>
      </c>
    </row>
    <row r="6" spans="1:15" ht="15.75">
      <c r="A6" s="227"/>
      <c r="B6" s="227"/>
      <c r="C6" s="91" t="s">
        <v>34</v>
      </c>
      <c r="D6" s="91" t="s">
        <v>35</v>
      </c>
      <c r="E6" s="91" t="s">
        <v>34</v>
      </c>
      <c r="F6" s="91" t="s">
        <v>36</v>
      </c>
      <c r="G6" s="223"/>
      <c r="H6" s="223"/>
      <c r="I6" s="223"/>
      <c r="J6" s="223"/>
      <c r="K6" s="223"/>
      <c r="L6" s="223"/>
      <c r="M6" s="223"/>
    </row>
    <row r="7" spans="1:15" ht="15.75">
      <c r="A7" s="227"/>
      <c r="B7" s="227"/>
      <c r="C7" s="92"/>
      <c r="D7" s="92" t="s">
        <v>363</v>
      </c>
      <c r="E7" s="92"/>
      <c r="F7" s="92" t="s">
        <v>364</v>
      </c>
      <c r="G7" s="93" t="s">
        <v>37</v>
      </c>
      <c r="H7" s="94" t="s">
        <v>90</v>
      </c>
      <c r="I7" s="93" t="s">
        <v>39</v>
      </c>
      <c r="J7" s="93" t="s">
        <v>40</v>
      </c>
      <c r="K7" s="93" t="s">
        <v>179</v>
      </c>
      <c r="L7" s="95" t="s">
        <v>181</v>
      </c>
      <c r="M7" s="95"/>
    </row>
    <row r="8" spans="1:15" ht="24.95" customHeight="1">
      <c r="A8" s="224" t="s">
        <v>43</v>
      </c>
      <c r="B8" s="225"/>
      <c r="C8" s="225"/>
      <c r="D8" s="225"/>
      <c r="E8" s="225"/>
      <c r="F8" s="225"/>
      <c r="G8" s="225"/>
      <c r="H8" s="225"/>
      <c r="I8" s="225"/>
      <c r="J8" s="225"/>
      <c r="K8" s="225"/>
      <c r="L8" s="225"/>
      <c r="M8" s="226"/>
    </row>
    <row r="9" spans="1:15" ht="15.75">
      <c r="A9" s="91" t="s">
        <v>44</v>
      </c>
      <c r="B9" s="227" t="s">
        <v>45</v>
      </c>
      <c r="C9" s="227"/>
      <c r="D9" s="227"/>
      <c r="E9" s="224" t="s">
        <v>46</v>
      </c>
      <c r="F9" s="226"/>
      <c r="G9" s="91" t="s">
        <v>47</v>
      </c>
      <c r="H9" s="91" t="s">
        <v>48</v>
      </c>
      <c r="I9" s="91" t="s">
        <v>49</v>
      </c>
      <c r="J9" s="103" t="s">
        <v>50</v>
      </c>
      <c r="K9" s="224" t="s">
        <v>51</v>
      </c>
      <c r="L9" s="226"/>
      <c r="M9" s="91" t="s">
        <v>52</v>
      </c>
    </row>
    <row r="10" spans="1:15" ht="13.15">
      <c r="A10" s="96">
        <v>1</v>
      </c>
      <c r="B10" s="217" t="s">
        <v>370</v>
      </c>
      <c r="C10" s="217"/>
      <c r="D10" s="217"/>
      <c r="E10" s="220" t="s">
        <v>372</v>
      </c>
      <c r="F10" s="220"/>
      <c r="G10" s="96" t="s">
        <v>53</v>
      </c>
      <c r="H10" s="96">
        <v>256</v>
      </c>
      <c r="I10" s="96" t="s">
        <v>164</v>
      </c>
      <c r="J10" s="97" t="s">
        <v>55</v>
      </c>
      <c r="K10" s="243" t="s">
        <v>374</v>
      </c>
      <c r="L10" s="219"/>
      <c r="M10" s="98" t="s">
        <v>375</v>
      </c>
    </row>
    <row r="11" spans="1:15" ht="13.15">
      <c r="A11" s="96">
        <v>2</v>
      </c>
      <c r="B11" s="218" t="s">
        <v>371</v>
      </c>
      <c r="C11" s="221"/>
      <c r="D11" s="219"/>
      <c r="E11" s="220" t="s">
        <v>373</v>
      </c>
      <c r="F11" s="220"/>
      <c r="G11" s="96" t="s">
        <v>53</v>
      </c>
      <c r="H11" s="96">
        <v>256</v>
      </c>
      <c r="I11" s="96" t="s">
        <v>164</v>
      </c>
      <c r="J11" s="97" t="s">
        <v>116</v>
      </c>
      <c r="K11" s="218"/>
      <c r="L11" s="219"/>
      <c r="M11" s="98" t="s">
        <v>375</v>
      </c>
    </row>
    <row r="12" spans="1:15" ht="13.15">
      <c r="A12" s="96">
        <v>3</v>
      </c>
      <c r="B12" s="218" t="s">
        <v>378</v>
      </c>
      <c r="C12" s="221"/>
      <c r="D12" s="219"/>
      <c r="E12" s="220" t="s">
        <v>379</v>
      </c>
      <c r="F12" s="220"/>
      <c r="G12" s="96" t="s">
        <v>185</v>
      </c>
      <c r="H12" s="96">
        <v>256</v>
      </c>
      <c r="I12" s="96" t="s">
        <v>186</v>
      </c>
      <c r="J12" s="97" t="s">
        <v>116</v>
      </c>
      <c r="K12" s="218" t="s">
        <v>377</v>
      </c>
      <c r="L12" s="219"/>
      <c r="M12" s="98" t="s">
        <v>376</v>
      </c>
    </row>
    <row r="13" spans="1:15" ht="13.15">
      <c r="A13" s="96">
        <v>4</v>
      </c>
      <c r="B13" s="217" t="s">
        <v>380</v>
      </c>
      <c r="C13" s="217"/>
      <c r="D13" s="217"/>
      <c r="E13" s="220" t="s">
        <v>381</v>
      </c>
      <c r="F13" s="220"/>
      <c r="G13" s="96" t="s">
        <v>53</v>
      </c>
      <c r="H13" s="96">
        <v>1</v>
      </c>
      <c r="I13" s="96" t="s">
        <v>382</v>
      </c>
      <c r="J13" s="97" t="s">
        <v>383</v>
      </c>
      <c r="K13" s="218" t="s">
        <v>384</v>
      </c>
      <c r="L13" s="219"/>
      <c r="M13" s="98" t="s">
        <v>376</v>
      </c>
    </row>
    <row r="14" spans="1:15" ht="13.15">
      <c r="A14" s="96">
        <v>5</v>
      </c>
      <c r="B14" s="217" t="s">
        <v>385</v>
      </c>
      <c r="C14" s="217"/>
      <c r="D14" s="217"/>
      <c r="E14" s="218" t="s">
        <v>386</v>
      </c>
      <c r="F14" s="219"/>
      <c r="G14" s="96" t="s">
        <v>53</v>
      </c>
      <c r="H14" s="99"/>
      <c r="I14" s="96" t="s">
        <v>382</v>
      </c>
      <c r="J14" s="97" t="s">
        <v>383</v>
      </c>
      <c r="K14" s="220" t="s">
        <v>385</v>
      </c>
      <c r="L14" s="220"/>
      <c r="M14" s="98" t="s">
        <v>376</v>
      </c>
    </row>
    <row r="15" spans="1:15" ht="13.15">
      <c r="A15" s="96">
        <v>6</v>
      </c>
      <c r="B15" s="217" t="s">
        <v>388</v>
      </c>
      <c r="C15" s="217"/>
      <c r="D15" s="217"/>
      <c r="E15" s="218" t="s">
        <v>387</v>
      </c>
      <c r="F15" s="219"/>
      <c r="G15" s="96" t="s">
        <v>389</v>
      </c>
      <c r="H15" s="96">
        <v>256</v>
      </c>
      <c r="I15" s="96" t="s">
        <v>382</v>
      </c>
      <c r="J15" s="97" t="s">
        <v>383</v>
      </c>
      <c r="K15" s="220"/>
      <c r="L15" s="220"/>
      <c r="M15" s="98" t="s">
        <v>376</v>
      </c>
    </row>
    <row r="16" spans="1:15" ht="13.15">
      <c r="A16" s="96">
        <v>7</v>
      </c>
      <c r="B16" s="217" t="s">
        <v>391</v>
      </c>
      <c r="C16" s="217"/>
      <c r="D16" s="217"/>
      <c r="E16" s="218" t="s">
        <v>390</v>
      </c>
      <c r="F16" s="219"/>
      <c r="G16" s="96" t="s">
        <v>389</v>
      </c>
      <c r="H16" s="96" t="s">
        <v>392</v>
      </c>
      <c r="I16" s="96" t="s">
        <v>382</v>
      </c>
      <c r="J16" s="97" t="s">
        <v>383</v>
      </c>
      <c r="K16" s="220"/>
      <c r="L16" s="220"/>
      <c r="M16" s="98" t="s">
        <v>376</v>
      </c>
    </row>
    <row r="17" spans="1:13" ht="13.15">
      <c r="A17" s="96">
        <v>8</v>
      </c>
      <c r="B17" s="217"/>
      <c r="C17" s="217"/>
      <c r="D17" s="217"/>
      <c r="E17" s="218"/>
      <c r="F17" s="219"/>
      <c r="G17" s="101"/>
      <c r="H17" s="99"/>
      <c r="I17" s="96"/>
      <c r="J17" s="97"/>
      <c r="K17" s="220"/>
      <c r="L17" s="220"/>
      <c r="M17" s="98"/>
    </row>
    <row r="18" spans="1:13" ht="13.15">
      <c r="A18" s="96">
        <v>9</v>
      </c>
      <c r="B18" s="217"/>
      <c r="C18" s="217"/>
      <c r="D18" s="217"/>
      <c r="E18" s="218"/>
      <c r="F18" s="219"/>
      <c r="G18" s="101"/>
      <c r="H18" s="99"/>
      <c r="I18" s="96"/>
      <c r="J18" s="97"/>
      <c r="K18" s="220"/>
      <c r="L18" s="220"/>
      <c r="M18" s="98"/>
    </row>
    <row r="19" spans="1:13" ht="13.15">
      <c r="A19" s="96">
        <v>10</v>
      </c>
      <c r="B19" s="217"/>
      <c r="C19" s="217"/>
      <c r="D19" s="217"/>
      <c r="E19" s="218"/>
      <c r="F19" s="219"/>
      <c r="G19" s="101"/>
      <c r="H19" s="99"/>
      <c r="I19" s="96"/>
      <c r="J19" s="97"/>
      <c r="K19" s="220"/>
      <c r="L19" s="220"/>
      <c r="M19" s="98"/>
    </row>
    <row r="20" spans="1:13" ht="13.15">
      <c r="A20" s="96">
        <v>11</v>
      </c>
      <c r="B20" s="217"/>
      <c r="C20" s="217"/>
      <c r="D20" s="217"/>
      <c r="E20" s="218"/>
      <c r="F20" s="219"/>
      <c r="G20" s="101"/>
      <c r="H20" s="99"/>
      <c r="I20" s="96"/>
      <c r="J20" s="97"/>
      <c r="K20" s="220"/>
      <c r="L20" s="220"/>
      <c r="M20" s="98"/>
    </row>
    <row r="21" spans="1:13" ht="13.15">
      <c r="A21" s="96">
        <v>12</v>
      </c>
      <c r="B21" s="217"/>
      <c r="C21" s="217"/>
      <c r="D21" s="217"/>
      <c r="E21" s="218"/>
      <c r="F21" s="219"/>
      <c r="G21" s="101"/>
      <c r="H21" s="99"/>
      <c r="I21" s="96"/>
      <c r="J21" s="97"/>
      <c r="K21" s="220"/>
      <c r="L21" s="220"/>
      <c r="M21" s="98"/>
    </row>
    <row r="22" spans="1:13" ht="13.15">
      <c r="A22" s="96">
        <v>13</v>
      </c>
      <c r="B22" s="217"/>
      <c r="C22" s="217"/>
      <c r="D22" s="217"/>
      <c r="E22" s="218"/>
      <c r="F22" s="219"/>
      <c r="G22" s="101"/>
      <c r="H22" s="99"/>
      <c r="I22" s="96"/>
      <c r="J22" s="97"/>
      <c r="K22" s="220"/>
      <c r="L22" s="220"/>
      <c r="M22" s="98"/>
    </row>
    <row r="23" spans="1:13" ht="13.15">
      <c r="A23" s="96">
        <v>14</v>
      </c>
      <c r="B23" s="217"/>
      <c r="C23" s="217"/>
      <c r="D23" s="217"/>
      <c r="E23" s="218"/>
      <c r="F23" s="219"/>
      <c r="G23" s="101"/>
      <c r="H23" s="99"/>
      <c r="I23" s="96"/>
      <c r="J23" s="97"/>
      <c r="K23" s="220"/>
      <c r="L23" s="220"/>
      <c r="M23" s="98"/>
    </row>
    <row r="24" spans="1:13" ht="13.15">
      <c r="A24" s="96">
        <v>15</v>
      </c>
      <c r="B24" s="217"/>
      <c r="C24" s="217"/>
      <c r="D24" s="217"/>
      <c r="E24" s="218"/>
      <c r="F24" s="219"/>
      <c r="G24" s="101"/>
      <c r="H24" s="99"/>
      <c r="I24" s="96"/>
      <c r="J24" s="97"/>
      <c r="K24" s="220"/>
      <c r="L24" s="220"/>
      <c r="M24" s="98"/>
    </row>
    <row r="25" spans="1:13" ht="114.75" customHeight="1">
      <c r="A25" s="102" t="s">
        <v>369</v>
      </c>
      <c r="B25" s="233" t="s">
        <v>755</v>
      </c>
      <c r="C25" s="234"/>
      <c r="D25" s="234"/>
      <c r="E25" s="234"/>
      <c r="F25" s="234"/>
      <c r="G25" s="234"/>
      <c r="H25" s="234"/>
      <c r="I25" s="234"/>
      <c r="J25" s="234"/>
      <c r="K25" s="234"/>
      <c r="L25" s="234"/>
      <c r="M25" s="235"/>
    </row>
    <row r="26" spans="1:13">
      <c r="C26" s="42"/>
      <c r="D26" s="42"/>
      <c r="E26" s="43"/>
      <c r="F26" s="43"/>
      <c r="H26" s="44"/>
      <c r="I26" s="44"/>
      <c r="J26" s="44"/>
      <c r="K26" s="44"/>
      <c r="L26" s="44"/>
      <c r="M26" s="44"/>
    </row>
    <row r="27" spans="1:13">
      <c r="C27" s="42"/>
      <c r="D27" s="42"/>
      <c r="E27" s="43"/>
      <c r="F27" s="43"/>
      <c r="H27" s="44"/>
      <c r="I27" s="44"/>
      <c r="J27" s="44"/>
      <c r="K27" s="44"/>
      <c r="L27" s="44"/>
      <c r="M27" s="44"/>
    </row>
    <row r="28" spans="1:13">
      <c r="C28" s="42"/>
      <c r="D28" s="42"/>
      <c r="E28" s="43"/>
      <c r="F28" s="43"/>
      <c r="H28" s="44"/>
      <c r="I28" s="44"/>
      <c r="J28" s="44"/>
      <c r="K28" s="44"/>
      <c r="L28" s="44"/>
      <c r="M28" s="44"/>
    </row>
    <row r="29" spans="1:13">
      <c r="C29" s="42"/>
      <c r="D29" s="42"/>
      <c r="E29" s="43"/>
      <c r="F29" s="43"/>
      <c r="H29" s="44"/>
      <c r="I29" s="44"/>
      <c r="J29" s="44"/>
      <c r="K29" s="44"/>
      <c r="L29" s="44"/>
      <c r="M29" s="44"/>
    </row>
    <row r="30" spans="1:13">
      <c r="C30" s="42"/>
      <c r="D30" s="42"/>
      <c r="E30" s="43"/>
      <c r="F30" s="43"/>
      <c r="H30" s="44"/>
      <c r="I30" s="44"/>
      <c r="J30" s="44"/>
      <c r="K30" s="44"/>
      <c r="L30" s="44"/>
      <c r="M30" s="44"/>
    </row>
    <row r="31" spans="1:13">
      <c r="C31" s="42"/>
      <c r="D31" s="42"/>
      <c r="E31" s="43"/>
      <c r="F31" s="43"/>
      <c r="H31" s="44"/>
      <c r="I31" s="44"/>
      <c r="J31" s="44"/>
      <c r="K31" s="44"/>
      <c r="L31" s="44"/>
      <c r="M31" s="44"/>
    </row>
    <row r="32" spans="1:13">
      <c r="C32" s="42"/>
      <c r="D32" s="42"/>
      <c r="E32" s="43"/>
      <c r="F32" s="43"/>
      <c r="H32" s="44"/>
      <c r="I32" s="44"/>
      <c r="J32" s="44"/>
      <c r="K32" s="44"/>
      <c r="L32" s="44"/>
      <c r="M32" s="44"/>
    </row>
    <row r="33" spans="3:13">
      <c r="C33" s="42"/>
      <c r="D33" s="42"/>
      <c r="E33" s="43"/>
      <c r="F33" s="43"/>
      <c r="H33" s="44"/>
      <c r="I33" s="44"/>
      <c r="J33" s="44"/>
      <c r="K33" s="44"/>
      <c r="L33" s="44"/>
      <c r="M33" s="44"/>
    </row>
    <row r="34" spans="3:13">
      <c r="C34" s="42"/>
      <c r="D34" s="42"/>
      <c r="E34" s="43"/>
      <c r="F34" s="43"/>
      <c r="H34" s="44"/>
      <c r="I34" s="44"/>
      <c r="J34" s="44"/>
      <c r="K34" s="44"/>
      <c r="L34" s="44"/>
      <c r="M34" s="44"/>
    </row>
    <row r="35" spans="3:13">
      <c r="C35" s="42"/>
      <c r="D35" s="42"/>
      <c r="E35" s="43"/>
      <c r="F35" s="43"/>
      <c r="H35" s="44"/>
      <c r="I35" s="44"/>
      <c r="J35" s="44"/>
      <c r="K35" s="44"/>
      <c r="L35" s="44"/>
      <c r="M35" s="44"/>
    </row>
    <row r="36" spans="3:13">
      <c r="C36" s="42"/>
      <c r="D36" s="42"/>
      <c r="E36" s="43"/>
      <c r="F36" s="43"/>
      <c r="H36" s="44"/>
      <c r="I36" s="44"/>
      <c r="J36" s="44"/>
      <c r="K36" s="44"/>
      <c r="L36" s="44"/>
      <c r="M36" s="44"/>
    </row>
    <row r="37" spans="3:13">
      <c r="C37" s="42"/>
      <c r="D37" s="42"/>
      <c r="E37" s="43"/>
      <c r="F37" s="43"/>
      <c r="H37" s="44"/>
      <c r="I37" s="44"/>
      <c r="J37" s="44"/>
      <c r="K37" s="44"/>
      <c r="L37" s="44"/>
      <c r="M37" s="44"/>
    </row>
    <row r="38" spans="3:13">
      <c r="C38" s="42"/>
      <c r="D38" s="42"/>
      <c r="E38" s="43"/>
      <c r="F38" s="43"/>
      <c r="H38" s="44"/>
      <c r="I38" s="44"/>
      <c r="J38" s="44"/>
      <c r="K38" s="44"/>
      <c r="L38" s="44"/>
      <c r="M38" s="44"/>
    </row>
    <row r="39" spans="3:13">
      <c r="C39" s="42"/>
      <c r="D39" s="42"/>
      <c r="E39" s="43"/>
      <c r="F39" s="43"/>
      <c r="H39" s="44"/>
      <c r="I39" s="44"/>
      <c r="J39" s="44"/>
      <c r="K39" s="44"/>
      <c r="L39" s="44"/>
      <c r="M39" s="44"/>
    </row>
    <row r="40" spans="3:13">
      <c r="C40" s="42"/>
      <c r="D40" s="42"/>
      <c r="E40" s="43"/>
      <c r="F40" s="43"/>
      <c r="H40" s="44"/>
      <c r="I40" s="44"/>
      <c r="J40" s="44"/>
      <c r="K40" s="44"/>
      <c r="L40" s="44"/>
      <c r="M40" s="44"/>
    </row>
    <row r="41" spans="3:13">
      <c r="C41" s="42"/>
      <c r="D41" s="42"/>
      <c r="E41" s="43"/>
      <c r="F41" s="43"/>
      <c r="H41" s="44"/>
      <c r="I41" s="44"/>
      <c r="J41" s="44"/>
      <c r="K41" s="44"/>
      <c r="L41" s="44"/>
      <c r="M41" s="44"/>
    </row>
    <row r="42" spans="3:13">
      <c r="C42" s="42"/>
      <c r="D42" s="42"/>
      <c r="E42" s="43"/>
      <c r="F42" s="43"/>
      <c r="H42" s="44"/>
      <c r="I42" s="44"/>
      <c r="J42" s="44"/>
      <c r="K42" s="44"/>
      <c r="L42" s="44"/>
      <c r="M42" s="44"/>
    </row>
    <row r="43" spans="3:13">
      <c r="C43" s="42"/>
      <c r="D43" s="42"/>
      <c r="E43" s="43"/>
      <c r="F43" s="43"/>
      <c r="H43" s="44"/>
      <c r="I43" s="44"/>
      <c r="J43" s="44"/>
      <c r="K43" s="44"/>
      <c r="L43" s="44"/>
      <c r="M43" s="44"/>
    </row>
    <row r="44" spans="3:13">
      <c r="C44" s="42"/>
      <c r="D44" s="42"/>
      <c r="E44" s="43"/>
      <c r="F44" s="43"/>
      <c r="H44" s="44"/>
      <c r="I44" s="44"/>
      <c r="J44" s="44"/>
      <c r="K44" s="44"/>
      <c r="L44" s="44"/>
      <c r="M44" s="44"/>
    </row>
    <row r="45" spans="3:13">
      <c r="C45" s="42"/>
      <c r="D45" s="42"/>
      <c r="E45" s="43"/>
      <c r="F45" s="43"/>
      <c r="H45" s="44"/>
      <c r="I45" s="44"/>
      <c r="J45" s="44"/>
      <c r="K45" s="44"/>
      <c r="L45" s="44"/>
      <c r="M45" s="44"/>
    </row>
    <row r="46" spans="3:13">
      <c r="C46" s="42"/>
      <c r="D46" s="42"/>
      <c r="E46" s="43"/>
      <c r="F46" s="43"/>
      <c r="H46" s="44"/>
      <c r="I46" s="44"/>
      <c r="J46" s="44"/>
      <c r="K46" s="44"/>
      <c r="L46" s="44"/>
      <c r="M46" s="44"/>
    </row>
    <row r="47" spans="3:13">
      <c r="C47" s="42"/>
      <c r="D47" s="42"/>
      <c r="E47" s="43"/>
      <c r="F47" s="43"/>
      <c r="H47" s="44"/>
      <c r="I47" s="44"/>
      <c r="J47" s="44"/>
      <c r="K47" s="44"/>
      <c r="L47" s="44"/>
      <c r="M47" s="44"/>
    </row>
    <row r="48" spans="3:13">
      <c r="C48" s="42"/>
      <c r="D48" s="42"/>
      <c r="E48" s="43"/>
      <c r="F48" s="43"/>
      <c r="H48" s="44"/>
      <c r="I48" s="44"/>
      <c r="J48" s="44"/>
      <c r="K48" s="44"/>
      <c r="L48" s="44"/>
      <c r="M48" s="44"/>
    </row>
    <row r="49" spans="3:13">
      <c r="C49" s="42"/>
      <c r="D49" s="42"/>
      <c r="E49" s="43"/>
      <c r="F49" s="43"/>
      <c r="H49" s="44"/>
      <c r="I49" s="44"/>
      <c r="J49" s="44"/>
      <c r="K49" s="44"/>
      <c r="L49" s="44"/>
      <c r="M49" s="44"/>
    </row>
    <row r="50" spans="3:13">
      <c r="C50" s="42"/>
      <c r="D50" s="42"/>
      <c r="E50" s="43"/>
      <c r="F50" s="43"/>
      <c r="H50" s="44"/>
      <c r="I50" s="44"/>
      <c r="J50" s="44"/>
      <c r="K50" s="44"/>
      <c r="L50" s="44"/>
      <c r="M50" s="44"/>
    </row>
    <row r="51" spans="3:13">
      <c r="C51" s="42"/>
      <c r="D51" s="42"/>
      <c r="E51" s="43"/>
      <c r="F51" s="43"/>
      <c r="H51" s="44"/>
      <c r="I51" s="44"/>
      <c r="J51" s="44"/>
      <c r="K51" s="44"/>
      <c r="L51" s="44"/>
      <c r="M51" s="44"/>
    </row>
    <row r="52" spans="3:13">
      <c r="C52" s="42"/>
      <c r="D52" s="42"/>
      <c r="E52" s="43"/>
      <c r="F52" s="43"/>
      <c r="H52" s="44"/>
      <c r="I52" s="44"/>
      <c r="J52" s="44"/>
      <c r="K52" s="44"/>
      <c r="L52" s="44"/>
      <c r="M52" s="44"/>
    </row>
    <row r="53" spans="3:13">
      <c r="C53" s="42"/>
      <c r="D53" s="42"/>
      <c r="E53" s="43"/>
      <c r="F53" s="43"/>
      <c r="H53" s="44"/>
      <c r="I53" s="44"/>
      <c r="J53" s="44"/>
      <c r="K53" s="44"/>
      <c r="L53" s="44"/>
      <c r="M53" s="44"/>
    </row>
    <row r="54" spans="3:13">
      <c r="C54" s="42"/>
      <c r="D54" s="42"/>
      <c r="E54" s="43"/>
      <c r="F54" s="43"/>
      <c r="H54" s="44"/>
      <c r="I54" s="44"/>
      <c r="J54" s="44"/>
      <c r="K54" s="44"/>
      <c r="L54" s="44"/>
      <c r="M54" s="44"/>
    </row>
    <row r="55" spans="3:13">
      <c r="C55" s="42"/>
      <c r="D55" s="42"/>
      <c r="E55" s="43"/>
      <c r="F55" s="43"/>
      <c r="H55" s="44"/>
      <c r="I55" s="44"/>
      <c r="J55" s="44"/>
      <c r="K55" s="44"/>
      <c r="L55" s="44"/>
      <c r="M55" s="44"/>
    </row>
    <row r="56" spans="3:13">
      <c r="C56" s="42"/>
      <c r="D56" s="42"/>
      <c r="E56" s="43"/>
      <c r="F56" s="43"/>
      <c r="H56" s="44"/>
      <c r="I56" s="44"/>
      <c r="J56" s="44"/>
      <c r="K56" s="44"/>
      <c r="L56" s="44"/>
      <c r="M56" s="44"/>
    </row>
    <row r="57" spans="3:13">
      <c r="C57" s="42"/>
      <c r="D57" s="42"/>
      <c r="E57" s="43"/>
      <c r="F57" s="43"/>
      <c r="H57" s="44"/>
      <c r="I57" s="44"/>
      <c r="J57" s="44"/>
      <c r="K57" s="44"/>
      <c r="L57" s="44"/>
      <c r="M57" s="44"/>
    </row>
    <row r="58" spans="3:13">
      <c r="C58" s="42"/>
      <c r="D58" s="42"/>
      <c r="E58" s="43"/>
      <c r="F58" s="43"/>
      <c r="H58" s="44"/>
      <c r="I58" s="44"/>
      <c r="J58" s="44"/>
      <c r="K58" s="44"/>
      <c r="L58" s="44"/>
      <c r="M58" s="44"/>
    </row>
    <row r="59" spans="3:13">
      <c r="C59" s="42"/>
      <c r="D59" s="42"/>
      <c r="E59" s="43"/>
      <c r="F59" s="43"/>
      <c r="H59" s="44"/>
      <c r="I59" s="44"/>
      <c r="J59" s="44"/>
      <c r="K59" s="44"/>
      <c r="L59" s="44"/>
      <c r="M59" s="44"/>
    </row>
    <row r="60" spans="3:13">
      <c r="C60" s="42"/>
      <c r="D60" s="42"/>
      <c r="E60" s="43"/>
      <c r="F60" s="43"/>
      <c r="H60" s="44"/>
      <c r="I60" s="44"/>
      <c r="J60" s="44"/>
      <c r="K60" s="44"/>
      <c r="L60" s="44"/>
      <c r="M60" s="44"/>
    </row>
    <row r="61" spans="3:13">
      <c r="C61" s="42"/>
      <c r="D61" s="42"/>
      <c r="E61" s="43"/>
      <c r="F61" s="43"/>
      <c r="H61" s="44"/>
      <c r="I61" s="44"/>
      <c r="J61" s="44"/>
      <c r="K61" s="44"/>
      <c r="L61" s="44"/>
      <c r="M61" s="44"/>
    </row>
    <row r="62" spans="3:13">
      <c r="C62" s="42"/>
      <c r="D62" s="42"/>
      <c r="E62" s="43"/>
      <c r="F62" s="43"/>
      <c r="H62" s="44"/>
      <c r="I62" s="44"/>
      <c r="J62" s="44"/>
      <c r="K62" s="44"/>
      <c r="L62" s="44"/>
      <c r="M62" s="44"/>
    </row>
    <row r="63" spans="3:13">
      <c r="C63" s="42"/>
      <c r="D63" s="42"/>
      <c r="E63" s="43"/>
      <c r="F63" s="43"/>
      <c r="H63" s="44"/>
      <c r="I63" s="44"/>
      <c r="J63" s="44"/>
      <c r="K63" s="44"/>
      <c r="L63" s="44"/>
      <c r="M63" s="44"/>
    </row>
    <row r="64" spans="3:13">
      <c r="C64" s="42"/>
      <c r="D64" s="42"/>
      <c r="E64" s="43"/>
      <c r="F64" s="43"/>
      <c r="H64" s="44"/>
      <c r="I64" s="44"/>
      <c r="J64" s="44"/>
      <c r="K64" s="44"/>
      <c r="L64" s="44"/>
      <c r="M64" s="44"/>
    </row>
    <row r="65" spans="3:13">
      <c r="C65" s="42"/>
      <c r="D65" s="42"/>
      <c r="E65" s="43"/>
      <c r="F65" s="43"/>
      <c r="H65" s="44"/>
      <c r="I65" s="44"/>
      <c r="J65" s="44"/>
      <c r="K65" s="44"/>
      <c r="L65" s="44"/>
      <c r="M65" s="44"/>
    </row>
    <row r="66" spans="3:13">
      <c r="C66" s="42"/>
      <c r="D66" s="42"/>
      <c r="E66" s="43"/>
      <c r="F66" s="43"/>
      <c r="H66" s="44"/>
      <c r="I66" s="44"/>
      <c r="J66" s="44"/>
      <c r="K66" s="44"/>
      <c r="L66" s="44"/>
      <c r="M66" s="44"/>
    </row>
    <row r="67" spans="3:13">
      <c r="C67" s="42"/>
      <c r="D67" s="42"/>
      <c r="E67" s="43"/>
      <c r="F67" s="43"/>
      <c r="H67" s="44"/>
      <c r="I67" s="44"/>
      <c r="J67" s="44"/>
      <c r="K67" s="44"/>
      <c r="L67" s="44"/>
      <c r="M67" s="44"/>
    </row>
    <row r="68" spans="3:13">
      <c r="C68" s="42"/>
      <c r="D68" s="42"/>
      <c r="E68" s="43"/>
      <c r="F68" s="43"/>
      <c r="H68" s="44"/>
      <c r="I68" s="44"/>
      <c r="J68" s="44"/>
      <c r="K68" s="44"/>
      <c r="L68" s="44"/>
      <c r="M68" s="44"/>
    </row>
    <row r="69" spans="3:13">
      <c r="C69" s="42"/>
      <c r="D69" s="42"/>
      <c r="E69" s="43"/>
      <c r="F69" s="43"/>
      <c r="H69" s="44"/>
      <c r="I69" s="44"/>
      <c r="J69" s="44"/>
      <c r="K69" s="44"/>
      <c r="L69" s="44"/>
      <c r="M69" s="44"/>
    </row>
    <row r="70" spans="3:13">
      <c r="C70" s="42"/>
      <c r="D70" s="42"/>
      <c r="E70" s="43"/>
      <c r="F70" s="43"/>
      <c r="H70" s="44"/>
      <c r="I70" s="44"/>
      <c r="J70" s="44"/>
      <c r="K70" s="44"/>
      <c r="L70" s="44"/>
      <c r="M70" s="44"/>
    </row>
    <row r="71" spans="3:13">
      <c r="C71" s="42"/>
      <c r="D71" s="42"/>
      <c r="E71" s="43"/>
      <c r="F71" s="43"/>
      <c r="H71" s="44"/>
      <c r="I71" s="44"/>
      <c r="J71" s="44"/>
      <c r="K71" s="44"/>
      <c r="L71" s="44"/>
      <c r="M71" s="44"/>
    </row>
    <row r="72" spans="3:13">
      <c r="C72" s="42"/>
      <c r="D72" s="42"/>
      <c r="E72" s="43"/>
      <c r="F72" s="43"/>
      <c r="H72" s="44"/>
      <c r="I72" s="44"/>
      <c r="J72" s="44"/>
      <c r="K72" s="44"/>
      <c r="L72" s="44"/>
      <c r="M72" s="44"/>
    </row>
    <row r="73" spans="3:13">
      <c r="C73" s="42"/>
      <c r="D73" s="42"/>
      <c r="E73" s="43"/>
      <c r="F73" s="43"/>
      <c r="H73" s="44"/>
      <c r="I73" s="44"/>
      <c r="J73" s="44"/>
      <c r="K73" s="44"/>
      <c r="L73" s="44"/>
      <c r="M73" s="44"/>
    </row>
    <row r="74" spans="3:13">
      <c r="C74" s="42"/>
      <c r="D74" s="42"/>
      <c r="E74" s="43"/>
      <c r="F74" s="43"/>
      <c r="H74" s="44"/>
      <c r="I74" s="44"/>
      <c r="J74" s="44"/>
      <c r="K74" s="44"/>
      <c r="L74" s="44"/>
      <c r="M74" s="44"/>
    </row>
    <row r="75" spans="3:13">
      <c r="C75" s="42"/>
      <c r="D75" s="42"/>
      <c r="E75" s="43"/>
      <c r="F75" s="43"/>
      <c r="H75" s="44"/>
      <c r="I75" s="44"/>
      <c r="J75" s="44"/>
      <c r="K75" s="44"/>
      <c r="L75" s="44"/>
      <c r="M75" s="44"/>
    </row>
    <row r="76" spans="3:13">
      <c r="C76" s="42"/>
      <c r="D76" s="42"/>
      <c r="E76" s="43"/>
      <c r="F76" s="43"/>
      <c r="H76" s="44"/>
      <c r="I76" s="44"/>
      <c r="J76" s="44"/>
      <c r="K76" s="44"/>
      <c r="L76" s="44"/>
      <c r="M76" s="44"/>
    </row>
    <row r="77" spans="3:13">
      <c r="C77" s="42"/>
      <c r="D77" s="42"/>
      <c r="E77" s="43"/>
      <c r="F77" s="43"/>
      <c r="H77" s="44"/>
      <c r="I77" s="44"/>
      <c r="J77" s="44"/>
      <c r="K77" s="44"/>
      <c r="L77" s="44"/>
      <c r="M77" s="44"/>
    </row>
    <row r="78" spans="3:13">
      <c r="C78" s="42"/>
      <c r="D78" s="42"/>
      <c r="E78" s="43"/>
      <c r="F78" s="43"/>
      <c r="H78" s="44"/>
      <c r="I78" s="44"/>
      <c r="J78" s="44"/>
      <c r="K78" s="44"/>
      <c r="L78" s="44"/>
      <c r="M78" s="44"/>
    </row>
    <row r="79" spans="3:13">
      <c r="C79" s="42"/>
      <c r="D79" s="42"/>
      <c r="E79" s="43"/>
      <c r="F79" s="43"/>
      <c r="H79" s="44"/>
      <c r="I79" s="44"/>
      <c r="J79" s="44"/>
      <c r="K79" s="44"/>
      <c r="L79" s="44"/>
      <c r="M79" s="44"/>
    </row>
    <row r="80" spans="3:13">
      <c r="C80" s="42"/>
      <c r="D80" s="42"/>
      <c r="E80" s="43"/>
      <c r="F80" s="43"/>
      <c r="H80" s="44"/>
      <c r="I80" s="44"/>
      <c r="J80" s="44"/>
      <c r="K80" s="44"/>
      <c r="L80" s="44"/>
      <c r="M80" s="44"/>
    </row>
    <row r="81" spans="3:13">
      <c r="C81" s="42"/>
      <c r="D81" s="42"/>
      <c r="E81" s="43"/>
      <c r="F81" s="43"/>
      <c r="H81" s="44"/>
      <c r="I81" s="44"/>
      <c r="J81" s="44"/>
      <c r="K81" s="44"/>
      <c r="L81" s="44"/>
      <c r="M81" s="44"/>
    </row>
    <row r="82" spans="3:13">
      <c r="C82" s="42"/>
      <c r="D82" s="42"/>
      <c r="E82" s="43"/>
      <c r="F82" s="43"/>
      <c r="H82" s="44"/>
      <c r="I82" s="44"/>
      <c r="J82" s="44"/>
      <c r="K82" s="44"/>
      <c r="L82" s="44"/>
      <c r="M82" s="44"/>
    </row>
    <row r="83" spans="3:13">
      <c r="C83" s="42"/>
      <c r="D83" s="42"/>
      <c r="E83" s="43"/>
      <c r="F83" s="43"/>
      <c r="H83" s="44"/>
      <c r="I83" s="44"/>
      <c r="J83" s="44"/>
      <c r="K83" s="44"/>
      <c r="L83" s="44"/>
      <c r="M83" s="44"/>
    </row>
    <row r="84" spans="3:13">
      <c r="C84" s="42"/>
      <c r="D84" s="42"/>
      <c r="E84" s="43"/>
      <c r="F84" s="43"/>
      <c r="H84" s="44"/>
      <c r="I84" s="44"/>
      <c r="J84" s="44"/>
      <c r="K84" s="44"/>
      <c r="L84" s="44"/>
      <c r="M84" s="44"/>
    </row>
    <row r="85" spans="3:13">
      <c r="C85" s="42"/>
      <c r="D85" s="42"/>
      <c r="E85" s="43"/>
      <c r="F85" s="43"/>
      <c r="H85" s="44"/>
      <c r="I85" s="44"/>
      <c r="J85" s="44"/>
      <c r="K85" s="44"/>
      <c r="L85" s="44"/>
      <c r="M85" s="44"/>
    </row>
    <row r="86" spans="3:13">
      <c r="C86" s="42"/>
      <c r="D86" s="42"/>
      <c r="E86" s="43"/>
      <c r="F86" s="43"/>
      <c r="H86" s="44"/>
      <c r="I86" s="44"/>
      <c r="J86" s="44"/>
      <c r="K86" s="44"/>
      <c r="L86" s="44"/>
      <c r="M86" s="44"/>
    </row>
    <row r="87" spans="3:13">
      <c r="C87" s="42"/>
      <c r="D87" s="42"/>
      <c r="E87" s="43"/>
      <c r="F87" s="43"/>
      <c r="H87" s="44"/>
      <c r="I87" s="44"/>
      <c r="J87" s="44"/>
      <c r="K87" s="44"/>
      <c r="L87" s="44"/>
      <c r="M87" s="44"/>
    </row>
    <row r="88" spans="3:13">
      <c r="C88" s="42"/>
      <c r="D88" s="42"/>
      <c r="E88" s="43"/>
      <c r="F88" s="43"/>
      <c r="H88" s="44"/>
      <c r="I88" s="44"/>
      <c r="J88" s="44"/>
      <c r="K88" s="44"/>
      <c r="L88" s="44"/>
      <c r="M88" s="44"/>
    </row>
    <row r="89" spans="3:13">
      <c r="C89" s="42"/>
      <c r="D89" s="42"/>
      <c r="E89" s="43"/>
      <c r="F89" s="43"/>
      <c r="H89" s="44"/>
      <c r="I89" s="44"/>
      <c r="J89" s="44"/>
      <c r="K89" s="44"/>
      <c r="L89" s="44"/>
      <c r="M89" s="44"/>
    </row>
    <row r="90" spans="3:13">
      <c r="C90" s="42"/>
      <c r="D90" s="42"/>
      <c r="E90" s="43"/>
      <c r="F90" s="43"/>
      <c r="H90" s="44"/>
      <c r="I90" s="44"/>
      <c r="J90" s="44"/>
      <c r="K90" s="44"/>
      <c r="L90" s="44"/>
      <c r="M90" s="44"/>
    </row>
    <row r="91" spans="3:13">
      <c r="C91" s="42"/>
      <c r="D91" s="42"/>
      <c r="E91" s="43"/>
      <c r="F91" s="43"/>
      <c r="H91" s="44"/>
      <c r="I91" s="44"/>
      <c r="J91" s="44"/>
      <c r="K91" s="44"/>
      <c r="L91" s="44"/>
      <c r="M91" s="44"/>
    </row>
    <row r="92" spans="3:13">
      <c r="C92" s="42"/>
      <c r="D92" s="42"/>
      <c r="E92" s="43"/>
      <c r="F92" s="43"/>
      <c r="H92" s="44"/>
      <c r="I92" s="44"/>
      <c r="J92" s="44"/>
      <c r="K92" s="44"/>
      <c r="L92" s="44"/>
      <c r="M92" s="44"/>
    </row>
    <row r="93" spans="3:13">
      <c r="C93" s="42"/>
      <c r="D93" s="42"/>
      <c r="E93" s="43"/>
      <c r="F93" s="43"/>
      <c r="H93" s="44"/>
      <c r="I93" s="44"/>
      <c r="J93" s="44"/>
      <c r="K93" s="44"/>
      <c r="L93" s="44"/>
      <c r="M93" s="44"/>
    </row>
    <row r="94" spans="3:13">
      <c r="C94" s="42"/>
      <c r="D94" s="42"/>
      <c r="E94" s="43"/>
      <c r="F94" s="43"/>
      <c r="H94" s="44"/>
      <c r="I94" s="44"/>
      <c r="J94" s="44"/>
      <c r="K94" s="44"/>
      <c r="L94" s="44"/>
      <c r="M94" s="44"/>
    </row>
    <row r="95" spans="3:13">
      <c r="C95" s="42"/>
      <c r="D95" s="42"/>
      <c r="E95" s="43"/>
      <c r="F95" s="43"/>
      <c r="H95" s="44"/>
      <c r="I95" s="44"/>
      <c r="J95" s="44"/>
      <c r="K95" s="44"/>
      <c r="L95" s="44"/>
      <c r="M95" s="44"/>
    </row>
    <row r="96" spans="3:13">
      <c r="C96" s="42"/>
      <c r="D96" s="42"/>
      <c r="E96" s="43"/>
      <c r="F96" s="43"/>
      <c r="H96" s="44"/>
      <c r="I96" s="44"/>
      <c r="J96" s="44"/>
      <c r="K96" s="44"/>
      <c r="L96" s="44"/>
      <c r="M96" s="44"/>
    </row>
    <row r="97" spans="3:13">
      <c r="C97" s="42"/>
      <c r="D97" s="42"/>
      <c r="E97" s="43"/>
      <c r="F97" s="43"/>
      <c r="H97" s="44"/>
      <c r="I97" s="44"/>
      <c r="J97" s="44"/>
      <c r="K97" s="44"/>
      <c r="L97" s="44"/>
      <c r="M97" s="44"/>
    </row>
    <row r="98" spans="3:13">
      <c r="C98" s="42"/>
      <c r="D98" s="42"/>
      <c r="E98" s="43"/>
      <c r="F98" s="43"/>
      <c r="H98" s="44"/>
      <c r="I98" s="44"/>
      <c r="J98" s="44"/>
      <c r="K98" s="44"/>
      <c r="L98" s="44"/>
      <c r="M98" s="44"/>
    </row>
    <row r="99" spans="3:13">
      <c r="C99" s="42"/>
      <c r="D99" s="42"/>
      <c r="E99" s="43"/>
      <c r="F99" s="43"/>
      <c r="H99" s="44"/>
      <c r="I99" s="44"/>
      <c r="J99" s="44"/>
      <c r="K99" s="44"/>
      <c r="L99" s="44"/>
      <c r="M99" s="44"/>
    </row>
    <row r="100" spans="3:13">
      <c r="C100" s="42"/>
      <c r="D100" s="42"/>
      <c r="E100" s="43"/>
      <c r="F100" s="43"/>
      <c r="H100" s="44"/>
      <c r="I100" s="44"/>
      <c r="J100" s="44"/>
      <c r="K100" s="44"/>
      <c r="L100" s="44"/>
      <c r="M100" s="44"/>
    </row>
    <row r="101" spans="3:13">
      <c r="C101" s="42"/>
      <c r="D101" s="42"/>
      <c r="E101" s="43"/>
      <c r="F101" s="43"/>
      <c r="H101" s="44"/>
      <c r="I101" s="44"/>
      <c r="J101" s="44"/>
      <c r="K101" s="44"/>
      <c r="L101" s="44"/>
      <c r="M101" s="44"/>
    </row>
    <row r="102" spans="3:13">
      <c r="C102" s="42"/>
      <c r="D102" s="42"/>
      <c r="E102" s="43"/>
      <c r="F102" s="43"/>
      <c r="H102" s="44"/>
      <c r="I102" s="44"/>
      <c r="J102" s="44"/>
      <c r="K102" s="44"/>
      <c r="L102" s="44"/>
      <c r="M102" s="44"/>
    </row>
    <row r="103" spans="3:13">
      <c r="C103" s="42"/>
      <c r="D103" s="42"/>
      <c r="E103" s="43"/>
      <c r="F103" s="43"/>
      <c r="H103" s="44"/>
      <c r="I103" s="44"/>
      <c r="J103" s="44"/>
      <c r="K103" s="44"/>
      <c r="L103" s="44"/>
      <c r="M103" s="44"/>
    </row>
    <row r="104" spans="3:13">
      <c r="C104" s="42"/>
      <c r="D104" s="42"/>
      <c r="E104" s="43"/>
      <c r="F104" s="43"/>
      <c r="H104" s="44"/>
      <c r="I104" s="44"/>
      <c r="J104" s="44"/>
      <c r="K104" s="44"/>
      <c r="L104" s="44"/>
      <c r="M104" s="44"/>
    </row>
    <row r="105" spans="3:13">
      <c r="C105" s="42"/>
      <c r="D105" s="42"/>
      <c r="E105" s="43"/>
      <c r="F105" s="43"/>
      <c r="H105" s="44"/>
      <c r="I105" s="44"/>
      <c r="J105" s="44"/>
      <c r="K105" s="44"/>
      <c r="L105" s="44"/>
      <c r="M105" s="44"/>
    </row>
    <row r="106" spans="3:13">
      <c r="C106" s="42"/>
      <c r="D106" s="42"/>
      <c r="E106" s="43"/>
      <c r="F106" s="43"/>
      <c r="H106" s="44"/>
      <c r="I106" s="44"/>
      <c r="J106" s="44"/>
      <c r="K106" s="44"/>
      <c r="L106" s="44"/>
      <c r="M106" s="44"/>
    </row>
    <row r="107" spans="3:13">
      <c r="C107" s="42"/>
      <c r="D107" s="42"/>
      <c r="E107" s="43"/>
      <c r="F107" s="43"/>
      <c r="H107" s="44"/>
      <c r="I107" s="44"/>
      <c r="J107" s="44"/>
      <c r="K107" s="44"/>
      <c r="L107" s="44"/>
      <c r="M107" s="44"/>
    </row>
    <row r="108" spans="3:13">
      <c r="C108" s="42"/>
      <c r="D108" s="42"/>
      <c r="E108" s="43"/>
      <c r="F108" s="43"/>
      <c r="H108" s="44"/>
      <c r="I108" s="44"/>
      <c r="J108" s="44"/>
      <c r="K108" s="44"/>
      <c r="L108" s="44"/>
      <c r="M108" s="44"/>
    </row>
    <row r="109" spans="3:13">
      <c r="C109" s="42"/>
      <c r="D109" s="42"/>
      <c r="E109" s="43"/>
      <c r="F109" s="43"/>
      <c r="H109" s="44"/>
      <c r="I109" s="44"/>
      <c r="J109" s="44"/>
      <c r="K109" s="44"/>
      <c r="L109" s="44"/>
      <c r="M109" s="44"/>
    </row>
    <row r="110" spans="3:13">
      <c r="C110" s="42"/>
      <c r="D110" s="42"/>
      <c r="E110" s="43"/>
      <c r="F110" s="43"/>
      <c r="H110" s="44"/>
      <c r="I110" s="44"/>
      <c r="J110" s="44"/>
      <c r="K110" s="44"/>
      <c r="L110" s="44"/>
      <c r="M110" s="44"/>
    </row>
    <row r="111" spans="3:13">
      <c r="C111" s="42"/>
      <c r="D111" s="42"/>
      <c r="E111" s="43"/>
      <c r="F111" s="43"/>
      <c r="H111" s="44"/>
      <c r="I111" s="44"/>
      <c r="J111" s="44"/>
      <c r="K111" s="44"/>
      <c r="L111" s="44"/>
      <c r="M111" s="44"/>
    </row>
    <row r="112" spans="3:13">
      <c r="C112" s="42"/>
      <c r="D112" s="42"/>
      <c r="E112" s="43"/>
      <c r="F112" s="43"/>
      <c r="H112" s="44"/>
      <c r="I112" s="44"/>
      <c r="J112" s="44"/>
      <c r="K112" s="44"/>
      <c r="L112" s="44"/>
      <c r="M112" s="44"/>
    </row>
    <row r="113" spans="3:13">
      <c r="C113" s="42"/>
      <c r="D113" s="42"/>
      <c r="E113" s="43"/>
      <c r="F113" s="43"/>
      <c r="H113" s="44"/>
      <c r="I113" s="44"/>
      <c r="J113" s="44"/>
      <c r="K113" s="44"/>
      <c r="L113" s="44"/>
      <c r="M113" s="44"/>
    </row>
    <row r="114" spans="3:13">
      <c r="C114" s="42"/>
      <c r="D114" s="42"/>
      <c r="E114" s="43"/>
      <c r="F114" s="43"/>
      <c r="H114" s="44"/>
      <c r="I114" s="44"/>
      <c r="J114" s="44"/>
      <c r="K114" s="44"/>
      <c r="L114" s="44"/>
      <c r="M114" s="44"/>
    </row>
    <row r="115" spans="3:13">
      <c r="C115" s="42"/>
      <c r="D115" s="42"/>
      <c r="E115" s="43"/>
      <c r="F115" s="43"/>
      <c r="H115" s="44"/>
      <c r="I115" s="44"/>
      <c r="J115" s="44"/>
      <c r="K115" s="44"/>
      <c r="L115" s="44"/>
      <c r="M115" s="44"/>
    </row>
    <row r="116" spans="3:13">
      <c r="C116" s="42"/>
      <c r="D116" s="42"/>
      <c r="E116" s="43"/>
      <c r="F116" s="43"/>
      <c r="H116" s="44"/>
      <c r="I116" s="44"/>
      <c r="J116" s="44"/>
      <c r="K116" s="44"/>
      <c r="L116" s="44"/>
      <c r="M116" s="44"/>
    </row>
    <row r="117" spans="3:13">
      <c r="C117" s="42"/>
      <c r="D117" s="42"/>
      <c r="E117" s="43"/>
      <c r="F117" s="43"/>
      <c r="H117" s="44"/>
      <c r="I117" s="44"/>
      <c r="J117" s="44"/>
      <c r="K117" s="44"/>
      <c r="L117" s="44"/>
      <c r="M117" s="44"/>
    </row>
    <row r="118" spans="3:13">
      <c r="C118" s="42"/>
      <c r="D118" s="42"/>
      <c r="E118" s="43"/>
      <c r="F118" s="43"/>
      <c r="H118" s="44"/>
      <c r="I118" s="44"/>
      <c r="J118" s="44"/>
      <c r="K118" s="44"/>
      <c r="L118" s="44"/>
      <c r="M118" s="44"/>
    </row>
    <row r="119" spans="3:13">
      <c r="C119" s="42"/>
      <c r="D119" s="42"/>
      <c r="E119" s="43"/>
      <c r="F119" s="43"/>
      <c r="H119" s="44"/>
      <c r="I119" s="44"/>
      <c r="J119" s="44"/>
      <c r="K119" s="44"/>
      <c r="L119" s="44"/>
      <c r="M119" s="44"/>
    </row>
    <row r="120" spans="3:13">
      <c r="C120" s="42"/>
      <c r="D120" s="42"/>
      <c r="E120" s="43"/>
      <c r="F120" s="43"/>
      <c r="H120" s="44"/>
      <c r="I120" s="44"/>
      <c r="J120" s="44"/>
      <c r="K120" s="44"/>
      <c r="L120" s="44"/>
      <c r="M120" s="44"/>
    </row>
    <row r="121" spans="3:13">
      <c r="C121" s="42"/>
      <c r="D121" s="42"/>
      <c r="E121" s="43"/>
      <c r="F121" s="43"/>
      <c r="H121" s="44"/>
      <c r="I121" s="44"/>
      <c r="J121" s="44"/>
      <c r="K121" s="44"/>
      <c r="L121" s="44"/>
      <c r="M121" s="44"/>
    </row>
    <row r="122" spans="3:13">
      <c r="C122" s="42"/>
      <c r="D122" s="42"/>
      <c r="E122" s="43"/>
      <c r="F122" s="43"/>
      <c r="H122" s="44"/>
      <c r="I122" s="44"/>
      <c r="J122" s="44"/>
      <c r="K122" s="44"/>
      <c r="L122" s="44"/>
      <c r="M122" s="44"/>
    </row>
    <row r="123" spans="3:13">
      <c r="C123" s="42"/>
      <c r="D123" s="42"/>
      <c r="E123" s="43"/>
      <c r="F123" s="43"/>
      <c r="H123" s="44"/>
      <c r="I123" s="44"/>
      <c r="J123" s="44"/>
      <c r="K123" s="44"/>
      <c r="L123" s="44"/>
      <c r="M123" s="44"/>
    </row>
    <row r="124" spans="3:13">
      <c r="C124" s="42"/>
      <c r="D124" s="42"/>
      <c r="E124" s="43"/>
      <c r="F124" s="43"/>
      <c r="H124" s="44"/>
      <c r="I124" s="44"/>
      <c r="J124" s="44"/>
      <c r="K124" s="44"/>
      <c r="L124" s="44"/>
      <c r="M124" s="44"/>
    </row>
    <row r="125" spans="3:13">
      <c r="C125" s="42"/>
      <c r="D125" s="42"/>
      <c r="E125" s="43"/>
      <c r="F125" s="43"/>
      <c r="H125" s="44"/>
      <c r="I125" s="44"/>
      <c r="J125" s="44"/>
      <c r="K125" s="44"/>
      <c r="L125" s="44"/>
      <c r="M125" s="44"/>
    </row>
    <row r="126" spans="3:13">
      <c r="C126" s="42"/>
      <c r="D126" s="42"/>
      <c r="E126" s="43"/>
      <c r="F126" s="43"/>
      <c r="H126" s="44"/>
      <c r="I126" s="44"/>
      <c r="J126" s="44"/>
      <c r="K126" s="44"/>
      <c r="L126" s="44"/>
      <c r="M126" s="44"/>
    </row>
    <row r="127" spans="3:13">
      <c r="C127" s="42"/>
      <c r="D127" s="42"/>
      <c r="E127" s="43"/>
      <c r="F127" s="43"/>
      <c r="H127" s="44"/>
      <c r="I127" s="44"/>
      <c r="J127" s="44"/>
      <c r="K127" s="44"/>
      <c r="L127" s="44"/>
      <c r="M127" s="44"/>
    </row>
    <row r="128" spans="3:13">
      <c r="C128" s="42"/>
      <c r="D128" s="42"/>
      <c r="E128" s="43"/>
      <c r="F128" s="43"/>
      <c r="H128" s="44"/>
      <c r="I128" s="44"/>
      <c r="J128" s="44"/>
      <c r="K128" s="44"/>
      <c r="L128" s="44"/>
      <c r="M128" s="44"/>
    </row>
    <row r="129" spans="3:13">
      <c r="C129" s="42"/>
      <c r="D129" s="42"/>
      <c r="E129" s="43"/>
      <c r="F129" s="43"/>
      <c r="H129" s="44"/>
      <c r="I129" s="44"/>
      <c r="J129" s="44"/>
      <c r="K129" s="44"/>
      <c r="L129" s="44"/>
      <c r="M129" s="44"/>
    </row>
    <row r="130" spans="3:13">
      <c r="C130" s="42"/>
      <c r="D130" s="42"/>
      <c r="E130" s="43"/>
      <c r="F130" s="43"/>
      <c r="H130" s="44"/>
      <c r="I130" s="44"/>
      <c r="J130" s="44"/>
      <c r="K130" s="44"/>
      <c r="L130" s="44"/>
      <c r="M130" s="44"/>
    </row>
    <row r="131" spans="3:13">
      <c r="C131" s="42"/>
      <c r="D131" s="42"/>
      <c r="E131" s="43"/>
      <c r="F131" s="43"/>
      <c r="H131" s="44"/>
      <c r="I131" s="44"/>
      <c r="J131" s="44"/>
      <c r="K131" s="44"/>
      <c r="L131" s="44"/>
      <c r="M131" s="44"/>
    </row>
    <row r="132" spans="3:13">
      <c r="C132" s="42"/>
      <c r="D132" s="42"/>
      <c r="E132" s="43"/>
      <c r="F132" s="43"/>
      <c r="H132" s="44"/>
      <c r="I132" s="44"/>
      <c r="J132" s="44"/>
      <c r="K132" s="44"/>
      <c r="L132" s="44"/>
      <c r="M132" s="44"/>
    </row>
    <row r="133" spans="3:13">
      <c r="C133" s="42"/>
      <c r="D133" s="42"/>
      <c r="E133" s="43"/>
      <c r="F133" s="43"/>
      <c r="H133" s="44"/>
      <c r="I133" s="44"/>
      <c r="J133" s="44"/>
      <c r="K133" s="44"/>
      <c r="L133" s="44"/>
      <c r="M133" s="44"/>
    </row>
    <row r="134" spans="3:13">
      <c r="C134" s="42"/>
      <c r="D134" s="42"/>
      <c r="E134" s="43"/>
      <c r="F134" s="43"/>
      <c r="H134" s="44"/>
      <c r="I134" s="44"/>
      <c r="J134" s="44"/>
      <c r="K134" s="44"/>
      <c r="L134" s="44"/>
      <c r="M134" s="44"/>
    </row>
    <row r="135" spans="3:13">
      <c r="C135" s="42"/>
      <c r="D135" s="42"/>
      <c r="E135" s="43"/>
      <c r="F135" s="43"/>
      <c r="H135" s="44"/>
      <c r="I135" s="44"/>
      <c r="J135" s="44"/>
      <c r="K135" s="44"/>
      <c r="L135" s="44"/>
      <c r="M135" s="44"/>
    </row>
    <row r="136" spans="3:13">
      <c r="C136" s="42"/>
      <c r="D136" s="42"/>
      <c r="E136" s="43"/>
      <c r="F136" s="43"/>
      <c r="H136" s="44"/>
      <c r="I136" s="44"/>
      <c r="J136" s="44"/>
      <c r="K136" s="44"/>
      <c r="L136" s="44"/>
      <c r="M136" s="44"/>
    </row>
    <row r="137" spans="3:13">
      <c r="C137" s="42"/>
      <c r="D137" s="42"/>
      <c r="E137" s="43"/>
      <c r="F137" s="43"/>
      <c r="H137" s="44"/>
      <c r="I137" s="44"/>
      <c r="J137" s="44"/>
      <c r="K137" s="44"/>
      <c r="L137" s="44"/>
      <c r="M137" s="44"/>
    </row>
    <row r="138" spans="3:13">
      <c r="C138" s="42"/>
      <c r="D138" s="42"/>
      <c r="E138" s="43"/>
      <c r="F138" s="43"/>
      <c r="H138" s="44"/>
      <c r="I138" s="44"/>
      <c r="J138" s="44"/>
      <c r="K138" s="44"/>
      <c r="L138" s="44"/>
      <c r="M138" s="44"/>
    </row>
    <row r="139" spans="3:13">
      <c r="C139" s="42"/>
      <c r="D139" s="42"/>
      <c r="E139" s="43"/>
      <c r="F139" s="43"/>
      <c r="H139" s="44"/>
      <c r="I139" s="44"/>
      <c r="J139" s="44"/>
      <c r="K139" s="44"/>
      <c r="L139" s="44"/>
      <c r="M139" s="44"/>
    </row>
    <row r="140" spans="3:13">
      <c r="C140" s="42"/>
      <c r="D140" s="42"/>
      <c r="E140" s="43"/>
      <c r="F140" s="43"/>
      <c r="H140" s="44"/>
      <c r="I140" s="44"/>
      <c r="J140" s="44"/>
      <c r="K140" s="44"/>
      <c r="L140" s="44"/>
      <c r="M140" s="44"/>
    </row>
    <row r="141" spans="3:13">
      <c r="C141" s="42"/>
      <c r="D141" s="42"/>
      <c r="E141" s="43"/>
      <c r="F141" s="43"/>
      <c r="H141" s="44"/>
      <c r="I141" s="44"/>
      <c r="J141" s="44"/>
      <c r="K141" s="44"/>
      <c r="L141" s="44"/>
      <c r="M141" s="44"/>
    </row>
    <row r="142" spans="3:13">
      <c r="C142" s="42"/>
      <c r="D142" s="42"/>
      <c r="E142" s="43"/>
      <c r="F142" s="43"/>
      <c r="H142" s="44"/>
      <c r="I142" s="44"/>
      <c r="J142" s="44"/>
      <c r="K142" s="44"/>
      <c r="L142" s="44"/>
      <c r="M142" s="44"/>
    </row>
    <row r="143" spans="3:13">
      <c r="C143" s="42"/>
      <c r="D143" s="42"/>
      <c r="E143" s="43"/>
      <c r="F143" s="43"/>
      <c r="H143" s="44"/>
      <c r="I143" s="44"/>
      <c r="J143" s="44"/>
      <c r="K143" s="44"/>
      <c r="L143" s="44"/>
      <c r="M143" s="44"/>
    </row>
    <row r="144" spans="3:13">
      <c r="C144" s="42"/>
      <c r="D144" s="42"/>
      <c r="E144" s="43"/>
      <c r="F144" s="43"/>
      <c r="H144" s="44"/>
      <c r="I144" s="44"/>
      <c r="J144" s="44"/>
      <c r="K144" s="44"/>
      <c r="L144" s="44"/>
      <c r="M144" s="44"/>
    </row>
    <row r="145" spans="3:13">
      <c r="C145" s="42"/>
      <c r="D145" s="42"/>
      <c r="E145" s="43"/>
      <c r="F145" s="43"/>
      <c r="H145" s="44"/>
      <c r="I145" s="44"/>
      <c r="J145" s="44"/>
      <c r="K145" s="44"/>
      <c r="L145" s="44"/>
      <c r="M145" s="44"/>
    </row>
    <row r="146" spans="3:13">
      <c r="C146" s="42"/>
      <c r="D146" s="42"/>
      <c r="E146" s="43"/>
      <c r="F146" s="43"/>
      <c r="H146" s="44"/>
      <c r="I146" s="44"/>
      <c r="J146" s="44"/>
      <c r="K146" s="44"/>
      <c r="L146" s="44"/>
      <c r="M146" s="44"/>
    </row>
    <row r="147" spans="3:13">
      <c r="C147" s="42"/>
      <c r="D147" s="42"/>
      <c r="E147" s="43"/>
      <c r="F147" s="43"/>
      <c r="H147" s="44"/>
      <c r="I147" s="44"/>
      <c r="J147" s="44"/>
      <c r="K147" s="44"/>
      <c r="L147" s="44"/>
      <c r="M147" s="44"/>
    </row>
    <row r="148" spans="3:13">
      <c r="C148" s="42"/>
      <c r="D148" s="42"/>
      <c r="E148" s="43"/>
      <c r="F148" s="43"/>
      <c r="H148" s="44"/>
      <c r="I148" s="44"/>
      <c r="J148" s="44"/>
      <c r="K148" s="44"/>
      <c r="L148" s="44"/>
      <c r="M148" s="44"/>
    </row>
    <row r="149" spans="3:13">
      <c r="C149" s="42"/>
      <c r="D149" s="42"/>
      <c r="E149" s="43"/>
      <c r="F149" s="43"/>
      <c r="H149" s="44"/>
      <c r="I149" s="44"/>
      <c r="J149" s="44"/>
      <c r="K149" s="44"/>
      <c r="L149" s="44"/>
      <c r="M149" s="44"/>
    </row>
    <row r="150" spans="3:13">
      <c r="C150" s="42"/>
      <c r="D150" s="42"/>
      <c r="E150" s="43"/>
      <c r="F150" s="43"/>
      <c r="H150" s="44"/>
      <c r="I150" s="44"/>
      <c r="J150" s="44"/>
      <c r="K150" s="44"/>
      <c r="L150" s="44"/>
      <c r="M150" s="44"/>
    </row>
    <row r="151" spans="3:13">
      <c r="C151" s="42"/>
      <c r="D151" s="42"/>
      <c r="E151" s="43"/>
      <c r="F151" s="43"/>
      <c r="H151" s="44"/>
      <c r="I151" s="44"/>
      <c r="J151" s="44"/>
      <c r="K151" s="44"/>
      <c r="L151" s="44"/>
      <c r="M151" s="44"/>
    </row>
    <row r="152" spans="3:13">
      <c r="C152" s="42"/>
      <c r="D152" s="42"/>
      <c r="E152" s="43"/>
      <c r="F152" s="43"/>
      <c r="H152" s="44"/>
      <c r="I152" s="44"/>
      <c r="J152" s="44"/>
      <c r="K152" s="44"/>
      <c r="L152" s="44"/>
      <c r="M152" s="44"/>
    </row>
    <row r="153" spans="3:13">
      <c r="C153" s="42"/>
      <c r="D153" s="42"/>
      <c r="E153" s="43"/>
      <c r="F153" s="43"/>
      <c r="H153" s="44"/>
      <c r="I153" s="44"/>
      <c r="J153" s="44"/>
      <c r="K153" s="44"/>
      <c r="L153" s="44"/>
      <c r="M153" s="44"/>
    </row>
    <row r="154" spans="3:13">
      <c r="C154" s="42"/>
      <c r="D154" s="42"/>
      <c r="E154" s="43"/>
      <c r="F154" s="43"/>
      <c r="H154" s="44"/>
      <c r="I154" s="44"/>
      <c r="J154" s="44"/>
      <c r="K154" s="44"/>
      <c r="L154" s="44"/>
      <c r="M154" s="44"/>
    </row>
    <row r="155" spans="3:13">
      <c r="C155" s="42"/>
      <c r="D155" s="42"/>
      <c r="E155" s="43"/>
      <c r="F155" s="43"/>
      <c r="H155" s="44"/>
      <c r="I155" s="44"/>
      <c r="J155" s="44"/>
      <c r="K155" s="44"/>
      <c r="L155" s="44"/>
      <c r="M155" s="44"/>
    </row>
    <row r="156" spans="3:13">
      <c r="C156" s="42"/>
      <c r="D156" s="42"/>
      <c r="E156" s="43"/>
      <c r="F156" s="43"/>
      <c r="H156" s="44"/>
      <c r="I156" s="44"/>
      <c r="J156" s="44"/>
      <c r="K156" s="44"/>
      <c r="L156" s="44"/>
      <c r="M156" s="44"/>
    </row>
    <row r="157" spans="3:13">
      <c r="C157" s="42"/>
      <c r="D157" s="42"/>
      <c r="E157" s="43"/>
      <c r="F157" s="43"/>
      <c r="H157" s="44"/>
      <c r="I157" s="44"/>
      <c r="J157" s="44"/>
      <c r="K157" s="44"/>
      <c r="L157" s="44"/>
      <c r="M157" s="44"/>
    </row>
    <row r="158" spans="3:13">
      <c r="C158" s="42"/>
      <c r="D158" s="42"/>
      <c r="E158" s="43"/>
      <c r="F158" s="43"/>
      <c r="H158" s="44"/>
      <c r="I158" s="44"/>
      <c r="J158" s="44"/>
      <c r="K158" s="44"/>
      <c r="L158" s="44"/>
      <c r="M158" s="44"/>
    </row>
    <row r="159" spans="3:13">
      <c r="C159" s="42"/>
      <c r="D159" s="42"/>
      <c r="E159" s="43"/>
      <c r="F159" s="43"/>
      <c r="H159" s="44"/>
      <c r="I159" s="44"/>
      <c r="J159" s="44"/>
      <c r="K159" s="44"/>
      <c r="L159" s="44"/>
      <c r="M159" s="44"/>
    </row>
    <row r="160" spans="3:13">
      <c r="C160" s="42"/>
      <c r="D160" s="42"/>
      <c r="E160" s="43"/>
      <c r="F160" s="43"/>
      <c r="H160" s="44"/>
      <c r="I160" s="44"/>
      <c r="J160" s="44"/>
      <c r="K160" s="44"/>
      <c r="L160" s="44"/>
      <c r="M160" s="44"/>
    </row>
    <row r="161" spans="3:13">
      <c r="C161" s="42"/>
      <c r="D161" s="42"/>
      <c r="E161" s="43"/>
      <c r="F161" s="43"/>
      <c r="H161" s="44"/>
      <c r="I161" s="44"/>
      <c r="J161" s="44"/>
      <c r="K161" s="44"/>
      <c r="L161" s="44"/>
      <c r="M161" s="44"/>
    </row>
    <row r="162" spans="3:13">
      <c r="C162" s="42"/>
      <c r="D162" s="42"/>
      <c r="E162" s="43"/>
      <c r="F162" s="43"/>
      <c r="H162" s="44"/>
      <c r="I162" s="44"/>
      <c r="J162" s="44"/>
      <c r="K162" s="44"/>
      <c r="L162" s="44"/>
      <c r="M162" s="44"/>
    </row>
    <row r="163" spans="3:13">
      <c r="C163" s="42"/>
      <c r="D163" s="42"/>
      <c r="E163" s="43"/>
      <c r="F163" s="43"/>
      <c r="H163" s="44"/>
      <c r="I163" s="44"/>
      <c r="J163" s="44"/>
      <c r="K163" s="44"/>
      <c r="L163" s="44"/>
      <c r="M163" s="44"/>
    </row>
    <row r="164" spans="3:13">
      <c r="C164" s="42"/>
      <c r="D164" s="42"/>
      <c r="E164" s="43"/>
      <c r="F164" s="43"/>
      <c r="H164" s="44"/>
      <c r="I164" s="44"/>
      <c r="J164" s="44"/>
      <c r="K164" s="44"/>
      <c r="L164" s="44"/>
      <c r="M164" s="44"/>
    </row>
    <row r="165" spans="3:13">
      <c r="C165" s="42"/>
      <c r="D165" s="42"/>
      <c r="E165" s="43"/>
      <c r="F165" s="43"/>
      <c r="H165" s="44"/>
      <c r="I165" s="44"/>
      <c r="J165" s="44"/>
      <c r="K165" s="44"/>
      <c r="L165" s="44"/>
      <c r="M165" s="44"/>
    </row>
    <row r="166" spans="3:13">
      <c r="C166" s="42"/>
      <c r="D166" s="42"/>
      <c r="E166" s="43"/>
      <c r="F166" s="43"/>
      <c r="H166" s="44"/>
      <c r="I166" s="44"/>
      <c r="J166" s="44"/>
      <c r="K166" s="44"/>
      <c r="L166" s="44"/>
      <c r="M166" s="44"/>
    </row>
    <row r="167" spans="3:13">
      <c r="C167" s="42"/>
      <c r="D167" s="42"/>
      <c r="E167" s="43"/>
      <c r="F167" s="43"/>
      <c r="H167" s="44"/>
      <c r="I167" s="44"/>
      <c r="J167" s="44"/>
      <c r="K167" s="44"/>
      <c r="L167" s="44"/>
      <c r="M167" s="44"/>
    </row>
    <row r="168" spans="3:13">
      <c r="C168" s="42"/>
      <c r="D168" s="42"/>
      <c r="E168" s="43"/>
      <c r="F168" s="43"/>
      <c r="H168" s="44"/>
      <c r="I168" s="44"/>
      <c r="J168" s="44"/>
      <c r="K168" s="44"/>
      <c r="L168" s="44"/>
      <c r="M168" s="44"/>
    </row>
    <row r="169" spans="3:13">
      <c r="C169" s="42"/>
      <c r="D169" s="42"/>
      <c r="E169" s="43"/>
      <c r="F169" s="43"/>
      <c r="H169" s="44"/>
      <c r="I169" s="44"/>
      <c r="J169" s="44"/>
      <c r="K169" s="44"/>
      <c r="L169" s="44"/>
      <c r="M169" s="44"/>
    </row>
    <row r="170" spans="3:13">
      <c r="C170" s="42"/>
      <c r="D170" s="42"/>
      <c r="E170" s="43"/>
      <c r="F170" s="43"/>
      <c r="H170" s="44"/>
      <c r="I170" s="44"/>
      <c r="J170" s="44"/>
      <c r="K170" s="44"/>
      <c r="L170" s="44"/>
      <c r="M170" s="44"/>
    </row>
    <row r="171" spans="3:13">
      <c r="C171" s="42"/>
      <c r="D171" s="42"/>
      <c r="E171" s="43"/>
      <c r="F171" s="43"/>
      <c r="H171" s="44"/>
      <c r="I171" s="44"/>
      <c r="J171" s="44"/>
      <c r="K171" s="44"/>
      <c r="L171" s="44"/>
      <c r="M171" s="44"/>
    </row>
    <row r="172" spans="3:13">
      <c r="C172" s="42"/>
      <c r="D172" s="42"/>
      <c r="E172" s="43"/>
      <c r="F172" s="43"/>
      <c r="H172" s="44"/>
      <c r="I172" s="44"/>
      <c r="J172" s="44"/>
      <c r="K172" s="44"/>
      <c r="L172" s="44"/>
      <c r="M172" s="44"/>
    </row>
    <row r="173" spans="3:13">
      <c r="C173" s="42"/>
      <c r="D173" s="42"/>
      <c r="E173" s="43"/>
      <c r="F173" s="43"/>
      <c r="H173" s="44"/>
      <c r="I173" s="44"/>
      <c r="J173" s="44"/>
      <c r="K173" s="44"/>
      <c r="L173" s="44"/>
      <c r="M173" s="44"/>
    </row>
    <row r="174" spans="3:13">
      <c r="C174" s="42"/>
      <c r="D174" s="42"/>
      <c r="E174" s="43"/>
      <c r="F174" s="43"/>
      <c r="H174" s="44"/>
      <c r="I174" s="44"/>
      <c r="J174" s="44"/>
      <c r="K174" s="44"/>
      <c r="L174" s="44"/>
      <c r="M174" s="44"/>
    </row>
    <row r="175" spans="3:13">
      <c r="C175" s="42"/>
      <c r="D175" s="42"/>
      <c r="E175" s="43"/>
      <c r="F175" s="43"/>
      <c r="H175" s="44"/>
      <c r="I175" s="44"/>
      <c r="J175" s="44"/>
      <c r="K175" s="44"/>
      <c r="L175" s="44"/>
      <c r="M175" s="44"/>
    </row>
    <row r="176" spans="3:13">
      <c r="C176" s="42"/>
      <c r="D176" s="42"/>
      <c r="E176" s="43"/>
      <c r="F176" s="43"/>
      <c r="H176" s="44"/>
      <c r="I176" s="44"/>
      <c r="J176" s="44"/>
      <c r="K176" s="44"/>
      <c r="L176" s="44"/>
      <c r="M176" s="44"/>
    </row>
    <row r="177" spans="3:13">
      <c r="C177" s="42"/>
      <c r="D177" s="42"/>
      <c r="E177" s="43"/>
      <c r="F177" s="43"/>
      <c r="H177" s="44"/>
      <c r="I177" s="44"/>
      <c r="J177" s="44"/>
      <c r="K177" s="44"/>
      <c r="L177" s="44"/>
      <c r="M177" s="44"/>
    </row>
    <row r="178" spans="3:13">
      <c r="C178" s="42"/>
      <c r="D178" s="42"/>
      <c r="E178" s="43"/>
      <c r="F178" s="43"/>
      <c r="H178" s="44"/>
      <c r="I178" s="44"/>
      <c r="J178" s="44"/>
      <c r="K178" s="44"/>
      <c r="L178" s="44"/>
      <c r="M178" s="44"/>
    </row>
    <row r="179" spans="3:13">
      <c r="C179" s="42"/>
      <c r="D179" s="42"/>
      <c r="E179" s="43"/>
      <c r="F179" s="43"/>
      <c r="H179" s="44"/>
      <c r="I179" s="44"/>
      <c r="J179" s="44"/>
      <c r="K179" s="44"/>
      <c r="L179" s="44"/>
      <c r="M179" s="44"/>
    </row>
    <row r="180" spans="3:13">
      <c r="C180" s="42"/>
      <c r="D180" s="42"/>
      <c r="E180" s="43"/>
      <c r="F180" s="43"/>
      <c r="H180" s="44"/>
      <c r="I180" s="44"/>
      <c r="J180" s="44"/>
      <c r="K180" s="44"/>
      <c r="L180" s="44"/>
      <c r="M180" s="44"/>
    </row>
    <row r="181" spans="3:13">
      <c r="C181" s="42"/>
      <c r="D181" s="42"/>
      <c r="E181" s="43"/>
      <c r="F181" s="43"/>
      <c r="H181" s="44"/>
      <c r="I181" s="44"/>
      <c r="J181" s="44"/>
      <c r="K181" s="44"/>
      <c r="L181" s="44"/>
      <c r="M181" s="44"/>
    </row>
    <row r="182" spans="3:13">
      <c r="C182" s="42"/>
      <c r="D182" s="42"/>
      <c r="E182" s="43"/>
      <c r="F182" s="43"/>
      <c r="H182" s="44"/>
      <c r="I182" s="44"/>
      <c r="J182" s="44"/>
      <c r="K182" s="44"/>
      <c r="L182" s="44"/>
      <c r="M182" s="44"/>
    </row>
    <row r="183" spans="3:13">
      <c r="C183" s="42"/>
      <c r="D183" s="42"/>
      <c r="E183" s="43"/>
      <c r="F183" s="43"/>
      <c r="H183" s="44"/>
      <c r="I183" s="44"/>
      <c r="J183" s="44"/>
      <c r="K183" s="44"/>
      <c r="L183" s="44"/>
      <c r="M183" s="44"/>
    </row>
    <row r="184" spans="3:13">
      <c r="C184" s="42"/>
      <c r="D184" s="42"/>
      <c r="E184" s="43"/>
      <c r="F184" s="43"/>
      <c r="H184" s="44"/>
      <c r="I184" s="44"/>
      <c r="J184" s="44"/>
      <c r="K184" s="44"/>
      <c r="L184" s="44"/>
      <c r="M184" s="44"/>
    </row>
    <row r="185" spans="3:13">
      <c r="C185" s="42"/>
      <c r="D185" s="42"/>
      <c r="E185" s="43"/>
      <c r="F185" s="43"/>
      <c r="H185" s="44"/>
      <c r="I185" s="44"/>
      <c r="J185" s="44"/>
      <c r="K185" s="44"/>
      <c r="L185" s="44"/>
      <c r="M185" s="44"/>
    </row>
    <row r="186" spans="3:13">
      <c r="C186" s="42"/>
      <c r="D186" s="42"/>
      <c r="E186" s="43"/>
      <c r="F186" s="43"/>
      <c r="H186" s="44"/>
      <c r="I186" s="44"/>
      <c r="J186" s="44"/>
      <c r="K186" s="44"/>
      <c r="L186" s="44"/>
      <c r="M186" s="44"/>
    </row>
    <row r="187" spans="3:13">
      <c r="C187" s="42"/>
      <c r="D187" s="42"/>
      <c r="E187" s="43"/>
      <c r="F187" s="43"/>
      <c r="H187" s="44"/>
      <c r="I187" s="44"/>
      <c r="J187" s="44"/>
      <c r="K187" s="44"/>
      <c r="L187" s="44"/>
      <c r="M187" s="44"/>
    </row>
    <row r="188" spans="3:13">
      <c r="C188" s="42"/>
      <c r="D188" s="42"/>
      <c r="E188" s="43"/>
      <c r="F188" s="43"/>
      <c r="H188" s="44"/>
      <c r="I188" s="44"/>
      <c r="J188" s="44"/>
      <c r="K188" s="44"/>
      <c r="L188" s="44"/>
      <c r="M188" s="44"/>
    </row>
    <row r="189" spans="3:13">
      <c r="C189" s="42"/>
      <c r="D189" s="42"/>
      <c r="E189" s="43"/>
      <c r="F189" s="43"/>
      <c r="H189" s="44"/>
      <c r="I189" s="44"/>
      <c r="J189" s="44"/>
      <c r="K189" s="44"/>
      <c r="L189" s="44"/>
      <c r="M189" s="44"/>
    </row>
    <row r="190" spans="3:13">
      <c r="C190" s="42"/>
      <c r="D190" s="42"/>
      <c r="E190" s="43"/>
      <c r="F190" s="43"/>
      <c r="H190" s="44"/>
      <c r="I190" s="44"/>
      <c r="J190" s="44"/>
      <c r="K190" s="44"/>
      <c r="L190" s="44"/>
      <c r="M190" s="44"/>
    </row>
    <row r="191" spans="3:13">
      <c r="C191" s="42"/>
      <c r="D191" s="42"/>
      <c r="E191" s="43"/>
      <c r="F191" s="43"/>
      <c r="H191" s="44"/>
      <c r="I191" s="44"/>
      <c r="J191" s="44"/>
      <c r="K191" s="44"/>
      <c r="L191" s="44"/>
      <c r="M191" s="44"/>
    </row>
    <row r="192" spans="3:13">
      <c r="C192" s="42"/>
      <c r="D192" s="42"/>
      <c r="E192" s="43"/>
      <c r="F192" s="43"/>
      <c r="H192" s="44"/>
      <c r="I192" s="44"/>
      <c r="J192" s="44"/>
      <c r="K192" s="44"/>
      <c r="L192" s="44"/>
      <c r="M192" s="44"/>
    </row>
    <row r="193" spans="3:13">
      <c r="C193" s="42"/>
      <c r="D193" s="42"/>
      <c r="E193" s="43"/>
      <c r="F193" s="43"/>
      <c r="H193" s="44"/>
      <c r="I193" s="44"/>
      <c r="J193" s="44"/>
      <c r="K193" s="44"/>
      <c r="L193" s="44"/>
      <c r="M193" s="44"/>
    </row>
    <row r="194" spans="3:13">
      <c r="C194" s="42"/>
      <c r="D194" s="42"/>
      <c r="E194" s="43"/>
      <c r="F194" s="43"/>
      <c r="H194" s="44"/>
      <c r="I194" s="44"/>
      <c r="J194" s="44"/>
      <c r="K194" s="44"/>
      <c r="L194" s="44"/>
      <c r="M194" s="44"/>
    </row>
    <row r="195" spans="3:13">
      <c r="C195" s="42"/>
      <c r="D195" s="42"/>
      <c r="E195" s="43"/>
      <c r="F195" s="43"/>
      <c r="H195" s="44"/>
      <c r="I195" s="44"/>
      <c r="J195" s="44"/>
      <c r="K195" s="44"/>
      <c r="L195" s="44"/>
      <c r="M195" s="44"/>
    </row>
    <row r="196" spans="3:13">
      <c r="C196" s="42"/>
      <c r="D196" s="42"/>
      <c r="E196" s="43"/>
      <c r="F196" s="43"/>
      <c r="H196" s="44"/>
      <c r="I196" s="44"/>
      <c r="J196" s="44"/>
      <c r="K196" s="44"/>
      <c r="L196" s="44"/>
      <c r="M196" s="44"/>
    </row>
    <row r="197" spans="3:13">
      <c r="C197" s="42"/>
      <c r="D197" s="42"/>
      <c r="E197" s="43"/>
      <c r="F197" s="43"/>
      <c r="H197" s="44"/>
      <c r="I197" s="44"/>
      <c r="J197" s="44"/>
      <c r="K197" s="44"/>
      <c r="L197" s="44"/>
      <c r="M197" s="44"/>
    </row>
    <row r="198" spans="3:13">
      <c r="C198" s="42"/>
      <c r="D198" s="42"/>
      <c r="E198" s="43"/>
      <c r="F198" s="43"/>
      <c r="H198" s="44"/>
      <c r="I198" s="44"/>
      <c r="J198" s="44"/>
      <c r="K198" s="44"/>
      <c r="L198" s="44"/>
      <c r="M198" s="44"/>
    </row>
    <row r="199" spans="3:13">
      <c r="C199" s="42"/>
      <c r="D199" s="42"/>
      <c r="E199" s="43"/>
      <c r="F199" s="43"/>
      <c r="H199" s="44"/>
      <c r="I199" s="44"/>
      <c r="J199" s="44"/>
      <c r="K199" s="44"/>
      <c r="L199" s="44"/>
      <c r="M199" s="44"/>
    </row>
    <row r="200" spans="3:13">
      <c r="C200" s="42"/>
      <c r="D200" s="42"/>
      <c r="E200" s="43"/>
      <c r="F200" s="43"/>
      <c r="H200" s="44"/>
      <c r="I200" s="44"/>
      <c r="J200" s="44"/>
      <c r="K200" s="44"/>
      <c r="L200" s="44"/>
      <c r="M200" s="44"/>
    </row>
    <row r="201" spans="3:13">
      <c r="C201" s="42"/>
      <c r="D201" s="42"/>
      <c r="E201" s="43"/>
      <c r="F201" s="43"/>
      <c r="H201" s="44"/>
      <c r="I201" s="44"/>
      <c r="J201" s="44"/>
      <c r="K201" s="44"/>
      <c r="L201" s="44"/>
      <c r="M201" s="44"/>
    </row>
    <row r="202" spans="3:13">
      <c r="C202" s="42"/>
      <c r="D202" s="42"/>
      <c r="E202" s="43"/>
      <c r="F202" s="43"/>
      <c r="H202" s="44"/>
      <c r="I202" s="44"/>
      <c r="J202" s="44"/>
      <c r="K202" s="44"/>
      <c r="L202" s="44"/>
      <c r="M202" s="44"/>
    </row>
    <row r="203" spans="3:13">
      <c r="C203" s="42"/>
      <c r="D203" s="42"/>
      <c r="E203" s="43"/>
      <c r="F203" s="43"/>
      <c r="H203" s="44"/>
      <c r="I203" s="44"/>
      <c r="J203" s="44"/>
      <c r="K203" s="44"/>
      <c r="L203" s="44"/>
      <c r="M203" s="44"/>
    </row>
    <row r="204" spans="3:13">
      <c r="C204" s="42"/>
      <c r="D204" s="42"/>
      <c r="E204" s="43"/>
      <c r="F204" s="43"/>
      <c r="H204" s="44"/>
      <c r="I204" s="44"/>
      <c r="J204" s="44"/>
      <c r="K204" s="44"/>
      <c r="L204" s="44"/>
      <c r="M204" s="44"/>
    </row>
    <row r="205" spans="3:13">
      <c r="C205" s="42"/>
      <c r="D205" s="42"/>
      <c r="E205" s="43"/>
      <c r="F205" s="43"/>
      <c r="H205" s="44"/>
      <c r="I205" s="44"/>
      <c r="J205" s="44"/>
      <c r="K205" s="44"/>
      <c r="L205" s="44"/>
      <c r="M205" s="44"/>
    </row>
    <row r="206" spans="3:13">
      <c r="C206" s="42"/>
      <c r="D206" s="42"/>
      <c r="E206" s="43"/>
      <c r="F206" s="43"/>
      <c r="H206" s="44"/>
      <c r="I206" s="44"/>
      <c r="J206" s="44"/>
      <c r="K206" s="44"/>
      <c r="L206" s="44"/>
      <c r="M206" s="44"/>
    </row>
    <row r="207" spans="3:13">
      <c r="C207" s="42"/>
      <c r="D207" s="42"/>
      <c r="E207" s="43"/>
      <c r="F207" s="43"/>
      <c r="H207" s="44"/>
      <c r="I207" s="44"/>
      <c r="J207" s="44"/>
      <c r="K207" s="44"/>
      <c r="L207" s="44"/>
      <c r="M207" s="44"/>
    </row>
    <row r="208" spans="3:13">
      <c r="C208" s="42"/>
      <c r="D208" s="42"/>
      <c r="E208" s="43"/>
      <c r="F208" s="43"/>
      <c r="H208" s="44"/>
      <c r="I208" s="44"/>
      <c r="J208" s="44"/>
      <c r="K208" s="44"/>
      <c r="L208" s="44"/>
      <c r="M208" s="44"/>
    </row>
    <row r="209" spans="3:13">
      <c r="C209" s="42"/>
      <c r="D209" s="42"/>
      <c r="E209" s="43"/>
      <c r="F209" s="43"/>
      <c r="H209" s="44"/>
      <c r="I209" s="44"/>
      <c r="J209" s="44"/>
      <c r="K209" s="44"/>
      <c r="L209" s="44"/>
      <c r="M209" s="44"/>
    </row>
    <row r="210" spans="3:13">
      <c r="C210" s="42"/>
      <c r="D210" s="42"/>
      <c r="E210" s="43"/>
      <c r="F210" s="43"/>
      <c r="H210" s="44"/>
      <c r="I210" s="44"/>
      <c r="J210" s="44"/>
      <c r="K210" s="44"/>
      <c r="L210" s="44"/>
      <c r="M210" s="44"/>
    </row>
    <row r="211" spans="3:13">
      <c r="C211" s="42"/>
      <c r="D211" s="42"/>
      <c r="E211" s="43"/>
      <c r="F211" s="43"/>
      <c r="H211" s="44"/>
      <c r="I211" s="44"/>
      <c r="J211" s="44"/>
      <c r="K211" s="44"/>
      <c r="L211" s="44"/>
      <c r="M211" s="44"/>
    </row>
    <row r="212" spans="3:13">
      <c r="C212" s="42"/>
      <c r="D212" s="42"/>
      <c r="E212" s="43"/>
      <c r="F212" s="43"/>
      <c r="H212" s="44"/>
      <c r="I212" s="44"/>
      <c r="J212" s="44"/>
      <c r="K212" s="44"/>
      <c r="L212" s="44"/>
      <c r="M212" s="44"/>
    </row>
    <row r="213" spans="3:13">
      <c r="C213" s="42"/>
      <c r="D213" s="42"/>
      <c r="E213" s="43"/>
      <c r="F213" s="43"/>
      <c r="H213" s="44"/>
      <c r="I213" s="44"/>
      <c r="J213" s="44"/>
      <c r="K213" s="44"/>
      <c r="L213" s="44"/>
      <c r="M213" s="44"/>
    </row>
    <row r="214" spans="3:13">
      <c r="C214" s="42"/>
      <c r="D214" s="42"/>
      <c r="E214" s="43"/>
      <c r="F214" s="43"/>
      <c r="H214" s="44"/>
      <c r="I214" s="44"/>
      <c r="J214" s="44"/>
      <c r="K214" s="44"/>
      <c r="L214" s="44"/>
      <c r="M214" s="44"/>
    </row>
    <row r="215" spans="3:13">
      <c r="C215" s="42"/>
      <c r="D215" s="42"/>
      <c r="E215" s="43"/>
      <c r="F215" s="43"/>
      <c r="H215" s="44"/>
      <c r="I215" s="44"/>
      <c r="J215" s="44"/>
      <c r="K215" s="44"/>
      <c r="L215" s="44"/>
      <c r="M215" s="44"/>
    </row>
    <row r="216" spans="3:13">
      <c r="C216" s="42"/>
      <c r="D216" s="42"/>
      <c r="E216" s="43"/>
      <c r="F216" s="43"/>
      <c r="H216" s="44"/>
      <c r="I216" s="44"/>
      <c r="J216" s="44"/>
      <c r="K216" s="44"/>
      <c r="L216" s="44"/>
      <c r="M216" s="44"/>
    </row>
    <row r="217" spans="3:13">
      <c r="C217" s="42"/>
      <c r="D217" s="42"/>
      <c r="E217" s="43"/>
      <c r="F217" s="43"/>
      <c r="H217" s="44"/>
      <c r="I217" s="44"/>
      <c r="J217" s="44"/>
      <c r="K217" s="44"/>
      <c r="L217" s="44"/>
      <c r="M217" s="44"/>
    </row>
    <row r="218" spans="3:13">
      <c r="C218" s="42"/>
      <c r="D218" s="42"/>
      <c r="E218" s="43"/>
      <c r="F218" s="43"/>
      <c r="H218" s="44"/>
      <c r="I218" s="44"/>
      <c r="J218" s="44"/>
      <c r="K218" s="44"/>
      <c r="L218" s="44"/>
      <c r="M218" s="44"/>
    </row>
    <row r="219" spans="3:13">
      <c r="C219" s="42"/>
      <c r="D219" s="42"/>
      <c r="E219" s="43"/>
      <c r="F219" s="43"/>
      <c r="H219" s="44"/>
      <c r="I219" s="44"/>
      <c r="J219" s="44"/>
      <c r="K219" s="44"/>
      <c r="L219" s="44"/>
      <c r="M219" s="44"/>
    </row>
    <row r="220" spans="3:13">
      <c r="C220" s="42"/>
      <c r="D220" s="42"/>
      <c r="E220" s="43"/>
      <c r="F220" s="43"/>
      <c r="H220" s="44"/>
      <c r="I220" s="44"/>
      <c r="J220" s="44"/>
      <c r="K220" s="44"/>
      <c r="L220" s="44"/>
      <c r="M220" s="44"/>
    </row>
    <row r="221" spans="3:13">
      <c r="C221" s="42"/>
      <c r="D221" s="42"/>
      <c r="E221" s="43"/>
      <c r="F221" s="43"/>
      <c r="H221" s="44"/>
      <c r="I221" s="44"/>
      <c r="J221" s="44"/>
      <c r="K221" s="44"/>
      <c r="L221" s="44"/>
      <c r="M221" s="44"/>
    </row>
    <row r="222" spans="3:13">
      <c r="C222" s="42"/>
      <c r="D222" s="42"/>
      <c r="E222" s="43"/>
      <c r="F222" s="43"/>
      <c r="H222" s="44"/>
      <c r="I222" s="44"/>
      <c r="J222" s="44"/>
      <c r="K222" s="44"/>
      <c r="L222" s="44"/>
      <c r="M222" s="44"/>
    </row>
    <row r="223" spans="3:13">
      <c r="C223" s="42"/>
      <c r="D223" s="42"/>
      <c r="E223" s="43"/>
      <c r="F223" s="43"/>
      <c r="H223" s="44"/>
      <c r="I223" s="44"/>
      <c r="J223" s="44"/>
      <c r="K223" s="44"/>
      <c r="L223" s="44"/>
      <c r="M223" s="44"/>
    </row>
    <row r="224" spans="3:13">
      <c r="C224" s="42"/>
      <c r="D224" s="42"/>
      <c r="E224" s="43"/>
      <c r="F224" s="43"/>
      <c r="H224" s="44"/>
      <c r="I224" s="44"/>
      <c r="J224" s="44"/>
      <c r="K224" s="44"/>
      <c r="L224" s="44"/>
      <c r="M224" s="44"/>
    </row>
    <row r="225" spans="3:13">
      <c r="C225" s="42"/>
      <c r="D225" s="42"/>
      <c r="E225" s="43"/>
      <c r="F225" s="43"/>
      <c r="H225" s="44"/>
      <c r="I225" s="44"/>
      <c r="J225" s="44"/>
      <c r="K225" s="44"/>
      <c r="L225" s="44"/>
      <c r="M225" s="44"/>
    </row>
    <row r="226" spans="3:13">
      <c r="C226" s="42"/>
      <c r="D226" s="42"/>
      <c r="E226" s="43"/>
      <c r="F226" s="43"/>
      <c r="H226" s="44"/>
      <c r="I226" s="44"/>
      <c r="J226" s="44"/>
      <c r="K226" s="44"/>
      <c r="L226" s="44"/>
      <c r="M226" s="44"/>
    </row>
    <row r="227" spans="3:13">
      <c r="C227" s="42"/>
      <c r="D227" s="42"/>
      <c r="E227" s="43"/>
      <c r="F227" s="43"/>
      <c r="H227" s="44"/>
      <c r="I227" s="44"/>
      <c r="J227" s="44"/>
      <c r="K227" s="44"/>
      <c r="L227" s="44"/>
      <c r="M227" s="44"/>
    </row>
    <row r="228" spans="3:13">
      <c r="C228" s="42"/>
      <c r="D228" s="42"/>
      <c r="E228" s="43"/>
      <c r="F228" s="43"/>
      <c r="H228" s="44"/>
      <c r="I228" s="44"/>
      <c r="J228" s="44"/>
      <c r="K228" s="44"/>
      <c r="L228" s="44"/>
      <c r="M228" s="44"/>
    </row>
    <row r="229" spans="3:13">
      <c r="C229" s="42"/>
      <c r="D229" s="42"/>
      <c r="E229" s="43"/>
      <c r="F229" s="43"/>
      <c r="H229" s="44"/>
      <c r="I229" s="44"/>
      <c r="J229" s="44"/>
      <c r="K229" s="44"/>
      <c r="L229" s="44"/>
      <c r="M229" s="44"/>
    </row>
    <row r="230" spans="3:13">
      <c r="C230" s="42"/>
      <c r="D230" s="42"/>
      <c r="E230" s="43"/>
      <c r="F230" s="43"/>
      <c r="H230" s="44"/>
      <c r="I230" s="44"/>
      <c r="J230" s="44"/>
      <c r="K230" s="44"/>
      <c r="L230" s="44"/>
      <c r="M230" s="44"/>
    </row>
    <row r="231" spans="3:13">
      <c r="C231" s="42"/>
      <c r="D231" s="42"/>
      <c r="E231" s="43"/>
      <c r="F231" s="43"/>
      <c r="H231" s="44"/>
      <c r="I231" s="44"/>
      <c r="J231" s="44"/>
      <c r="K231" s="44"/>
      <c r="L231" s="44"/>
      <c r="M231" s="44"/>
    </row>
    <row r="232" spans="3:13">
      <c r="C232" s="42"/>
      <c r="D232" s="42"/>
      <c r="E232" s="43"/>
      <c r="F232" s="43"/>
      <c r="H232" s="44"/>
      <c r="I232" s="44"/>
      <c r="J232" s="44"/>
      <c r="K232" s="44"/>
      <c r="L232" s="44"/>
      <c r="M232" s="44"/>
    </row>
    <row r="233" spans="3:13">
      <c r="C233" s="42"/>
      <c r="D233" s="42"/>
      <c r="E233" s="43"/>
      <c r="F233" s="43"/>
      <c r="H233" s="44"/>
      <c r="I233" s="44"/>
      <c r="J233" s="44"/>
      <c r="K233" s="44"/>
      <c r="L233" s="44"/>
      <c r="M233" s="44"/>
    </row>
    <row r="234" spans="3:13">
      <c r="C234" s="42"/>
      <c r="D234" s="42"/>
      <c r="E234" s="43"/>
      <c r="F234" s="43"/>
      <c r="H234" s="44"/>
      <c r="I234" s="44"/>
      <c r="J234" s="44"/>
      <c r="K234" s="44"/>
      <c r="L234" s="44"/>
      <c r="M234" s="44"/>
    </row>
    <row r="235" spans="3:13">
      <c r="C235" s="42"/>
      <c r="D235" s="42"/>
      <c r="E235" s="43"/>
      <c r="F235" s="43"/>
      <c r="H235" s="44"/>
      <c r="I235" s="44"/>
      <c r="J235" s="44"/>
      <c r="K235" s="44"/>
      <c r="L235" s="44"/>
      <c r="M235" s="44"/>
    </row>
    <row r="236" spans="3:13">
      <c r="C236" s="42"/>
      <c r="D236" s="42"/>
      <c r="E236" s="43"/>
      <c r="F236" s="43"/>
      <c r="H236" s="44"/>
      <c r="I236" s="44"/>
      <c r="J236" s="44"/>
      <c r="K236" s="44"/>
      <c r="L236" s="44"/>
      <c r="M236" s="44"/>
    </row>
    <row r="237" spans="3:13">
      <c r="C237" s="42"/>
      <c r="D237" s="42"/>
      <c r="E237" s="43"/>
      <c r="F237" s="43"/>
      <c r="H237" s="44"/>
      <c r="I237" s="44"/>
      <c r="J237" s="44"/>
      <c r="K237" s="44"/>
      <c r="L237" s="44"/>
      <c r="M237" s="44"/>
    </row>
    <row r="238" spans="3:13">
      <c r="C238" s="42"/>
      <c r="D238" s="42"/>
      <c r="E238" s="43"/>
      <c r="F238" s="43"/>
      <c r="H238" s="44"/>
      <c r="I238" s="44"/>
      <c r="J238" s="44"/>
      <c r="K238" s="44"/>
      <c r="L238" s="44"/>
      <c r="M238" s="44"/>
    </row>
    <row r="239" spans="3:13">
      <c r="C239" s="42"/>
      <c r="D239" s="42"/>
      <c r="E239" s="43"/>
      <c r="F239" s="43"/>
      <c r="H239" s="44"/>
      <c r="I239" s="44"/>
      <c r="J239" s="44"/>
      <c r="K239" s="44"/>
      <c r="L239" s="44"/>
      <c r="M239" s="44"/>
    </row>
    <row r="240" spans="3:13">
      <c r="C240" s="42"/>
      <c r="D240" s="42"/>
      <c r="E240" s="43"/>
      <c r="F240" s="43"/>
      <c r="H240" s="44"/>
      <c r="I240" s="44"/>
      <c r="J240" s="44"/>
      <c r="K240" s="44"/>
      <c r="L240" s="44"/>
      <c r="M240" s="44"/>
    </row>
    <row r="241" spans="3:13">
      <c r="C241" s="42"/>
      <c r="D241" s="42"/>
      <c r="E241" s="43"/>
      <c r="F241" s="43"/>
      <c r="H241" s="44"/>
      <c r="I241" s="44"/>
      <c r="J241" s="44"/>
      <c r="K241" s="44"/>
      <c r="L241" s="44"/>
      <c r="M241" s="44"/>
    </row>
    <row r="242" spans="3:13">
      <c r="C242" s="42"/>
      <c r="D242" s="42"/>
      <c r="E242" s="43"/>
      <c r="F242" s="43"/>
      <c r="H242" s="44"/>
      <c r="I242" s="44"/>
      <c r="J242" s="44"/>
      <c r="K242" s="44"/>
      <c r="L242" s="44"/>
      <c r="M242" s="44"/>
    </row>
    <row r="243" spans="3:13">
      <c r="C243" s="42"/>
      <c r="D243" s="42"/>
      <c r="E243" s="43"/>
      <c r="F243" s="43"/>
      <c r="H243" s="44"/>
      <c r="I243" s="44"/>
      <c r="J243" s="44"/>
      <c r="K243" s="44"/>
      <c r="L243" s="44"/>
      <c r="M243" s="44"/>
    </row>
    <row r="244" spans="3:13">
      <c r="C244" s="42"/>
      <c r="D244" s="42"/>
      <c r="E244" s="43"/>
      <c r="F244" s="43"/>
      <c r="H244" s="44"/>
      <c r="I244" s="44"/>
      <c r="J244" s="44"/>
      <c r="K244" s="44"/>
      <c r="L244" s="44"/>
      <c r="M244" s="44"/>
    </row>
    <row r="245" spans="3:13">
      <c r="C245" s="42"/>
      <c r="D245" s="42"/>
      <c r="E245" s="43"/>
      <c r="F245" s="43"/>
      <c r="H245" s="44"/>
      <c r="I245" s="44"/>
      <c r="J245" s="44"/>
      <c r="K245" s="44"/>
      <c r="L245" s="44"/>
      <c r="M245" s="44"/>
    </row>
    <row r="246" spans="3:13">
      <c r="C246" s="42"/>
      <c r="D246" s="42"/>
      <c r="E246" s="43"/>
      <c r="F246" s="43"/>
      <c r="H246" s="44"/>
      <c r="I246" s="44"/>
      <c r="J246" s="44"/>
      <c r="K246" s="44"/>
      <c r="L246" s="44"/>
      <c r="M246" s="44"/>
    </row>
    <row r="247" spans="3:13">
      <c r="C247" s="42"/>
      <c r="D247" s="42"/>
      <c r="E247" s="43"/>
      <c r="F247" s="43"/>
      <c r="H247" s="44"/>
      <c r="I247" s="44"/>
      <c r="J247" s="44"/>
      <c r="K247" s="44"/>
      <c r="L247" s="44"/>
      <c r="M247" s="44"/>
    </row>
    <row r="248" spans="3:13">
      <c r="C248" s="42"/>
      <c r="D248" s="42"/>
      <c r="E248" s="43"/>
      <c r="F248" s="43"/>
      <c r="H248" s="44"/>
      <c r="I248" s="44"/>
      <c r="J248" s="44"/>
      <c r="K248" s="44"/>
      <c r="L248" s="44"/>
      <c r="M248" s="44"/>
    </row>
    <row r="249" spans="3:13">
      <c r="C249" s="42"/>
      <c r="D249" s="42"/>
      <c r="E249" s="43"/>
      <c r="F249" s="43"/>
      <c r="H249" s="44"/>
      <c r="I249" s="44"/>
      <c r="J249" s="44"/>
      <c r="K249" s="44"/>
      <c r="L249" s="44"/>
      <c r="M249" s="44"/>
    </row>
    <row r="250" spans="3:13">
      <c r="C250" s="42"/>
      <c r="D250" s="42"/>
      <c r="E250" s="43"/>
      <c r="F250" s="43"/>
      <c r="H250" s="44"/>
      <c r="I250" s="44"/>
      <c r="J250" s="44"/>
      <c r="K250" s="44"/>
      <c r="L250" s="44"/>
      <c r="M250" s="44"/>
    </row>
    <row r="251" spans="3:13">
      <c r="C251" s="42"/>
      <c r="D251" s="42"/>
      <c r="E251" s="43"/>
      <c r="F251" s="43"/>
      <c r="H251" s="44"/>
      <c r="I251" s="44"/>
      <c r="J251" s="44"/>
      <c r="K251" s="44"/>
      <c r="L251" s="44"/>
      <c r="M251" s="44"/>
    </row>
    <row r="252" spans="3:13">
      <c r="C252" s="42"/>
      <c r="D252" s="42"/>
      <c r="E252" s="43"/>
      <c r="F252" s="43"/>
      <c r="H252" s="44"/>
      <c r="I252" s="44"/>
      <c r="J252" s="44"/>
      <c r="K252" s="44"/>
      <c r="L252" s="44"/>
      <c r="M252" s="44"/>
    </row>
    <row r="253" spans="3:13">
      <c r="C253" s="42"/>
      <c r="D253" s="42"/>
      <c r="E253" s="43"/>
      <c r="F253" s="43"/>
      <c r="H253" s="44"/>
      <c r="I253" s="44"/>
      <c r="J253" s="44"/>
      <c r="K253" s="44"/>
      <c r="L253" s="44"/>
      <c r="M253" s="44"/>
    </row>
    <row r="254" spans="3:13">
      <c r="C254" s="42"/>
      <c r="D254" s="42"/>
      <c r="E254" s="43"/>
      <c r="F254" s="43"/>
      <c r="H254" s="44"/>
      <c r="I254" s="44"/>
      <c r="J254" s="44"/>
      <c r="K254" s="44"/>
      <c r="L254" s="44"/>
      <c r="M254" s="44"/>
    </row>
    <row r="255" spans="3:13">
      <c r="C255" s="42"/>
      <c r="D255" s="42"/>
      <c r="E255" s="43"/>
      <c r="F255" s="43"/>
      <c r="H255" s="44"/>
      <c r="I255" s="44"/>
      <c r="J255" s="44"/>
      <c r="K255" s="44"/>
      <c r="L255" s="44"/>
      <c r="M255" s="44"/>
    </row>
    <row r="256" spans="3:13">
      <c r="C256" s="42"/>
      <c r="D256" s="42"/>
      <c r="E256" s="43"/>
      <c r="F256" s="43"/>
      <c r="H256" s="44"/>
      <c r="I256" s="44"/>
      <c r="J256" s="44"/>
      <c r="K256" s="44"/>
      <c r="L256" s="44"/>
      <c r="M256" s="44"/>
    </row>
    <row r="257" spans="3:13">
      <c r="C257" s="42"/>
      <c r="D257" s="42"/>
      <c r="E257" s="43"/>
      <c r="F257" s="43"/>
      <c r="H257" s="44"/>
      <c r="I257" s="44"/>
      <c r="J257" s="44"/>
      <c r="K257" s="44"/>
      <c r="L257" s="44"/>
      <c r="M257" s="44"/>
    </row>
    <row r="258" spans="3:13">
      <c r="C258" s="42"/>
      <c r="D258" s="42"/>
      <c r="E258" s="43"/>
      <c r="F258" s="43"/>
      <c r="H258" s="44"/>
      <c r="I258" s="44"/>
      <c r="J258" s="44"/>
      <c r="K258" s="44"/>
      <c r="L258" s="44"/>
      <c r="M258" s="44"/>
    </row>
    <row r="259" spans="3:13">
      <c r="C259" s="42"/>
      <c r="D259" s="42"/>
      <c r="E259" s="43"/>
      <c r="F259" s="43"/>
      <c r="H259" s="44"/>
      <c r="I259" s="44"/>
      <c r="J259" s="44"/>
      <c r="K259" s="44"/>
      <c r="L259" s="44"/>
      <c r="M259" s="44"/>
    </row>
    <row r="260" spans="3:13">
      <c r="C260" s="42"/>
      <c r="D260" s="42"/>
      <c r="E260" s="43"/>
      <c r="F260" s="43"/>
      <c r="H260" s="44"/>
      <c r="I260" s="44"/>
      <c r="J260" s="44"/>
      <c r="K260" s="44"/>
      <c r="L260" s="44"/>
      <c r="M260" s="44"/>
    </row>
    <row r="261" spans="3:13">
      <c r="C261" s="42"/>
      <c r="D261" s="42"/>
      <c r="E261" s="43"/>
      <c r="F261" s="43"/>
      <c r="H261" s="44"/>
      <c r="I261" s="44"/>
      <c r="J261" s="44"/>
      <c r="K261" s="44"/>
      <c r="L261" s="44"/>
      <c r="M261" s="44"/>
    </row>
    <row r="262" spans="3:13">
      <c r="C262" s="42"/>
      <c r="D262" s="42"/>
      <c r="E262" s="43"/>
      <c r="F262" s="43"/>
      <c r="H262" s="44"/>
      <c r="I262" s="44"/>
      <c r="J262" s="44"/>
      <c r="K262" s="44"/>
      <c r="L262" s="44"/>
      <c r="M262" s="44"/>
    </row>
    <row r="263" spans="3:13">
      <c r="C263" s="42"/>
      <c r="D263" s="42"/>
      <c r="E263" s="43"/>
      <c r="F263" s="43"/>
      <c r="H263" s="44"/>
      <c r="I263" s="44"/>
      <c r="J263" s="44"/>
      <c r="K263" s="44"/>
      <c r="L263" s="44"/>
      <c r="M263" s="44"/>
    </row>
    <row r="264" spans="3:13">
      <c r="C264" s="42"/>
      <c r="D264" s="42"/>
      <c r="E264" s="43"/>
      <c r="F264" s="43"/>
      <c r="H264" s="44"/>
      <c r="I264" s="44"/>
      <c r="J264" s="44"/>
      <c r="K264" s="44"/>
      <c r="L264" s="44"/>
      <c r="M264" s="44"/>
    </row>
    <row r="265" spans="3:13">
      <c r="C265" s="42"/>
      <c r="D265" s="42"/>
      <c r="E265" s="43"/>
      <c r="F265" s="43"/>
      <c r="H265" s="44"/>
      <c r="I265" s="44"/>
      <c r="J265" s="44"/>
      <c r="K265" s="44"/>
      <c r="L265" s="44"/>
      <c r="M265" s="44"/>
    </row>
    <row r="266" spans="3:13">
      <c r="C266" s="42"/>
      <c r="D266" s="42"/>
      <c r="E266" s="43"/>
      <c r="F266" s="43"/>
      <c r="H266" s="44"/>
      <c r="I266" s="44"/>
      <c r="J266" s="44"/>
      <c r="K266" s="44"/>
      <c r="L266" s="44"/>
      <c r="M266" s="44"/>
    </row>
    <row r="267" spans="3:13">
      <c r="C267" s="42"/>
      <c r="D267" s="42"/>
      <c r="E267" s="43"/>
      <c r="F267" s="43"/>
      <c r="H267" s="44"/>
      <c r="I267" s="44"/>
      <c r="J267" s="44"/>
      <c r="K267" s="44"/>
      <c r="L267" s="44"/>
      <c r="M267" s="44"/>
    </row>
    <row r="268" spans="3:13">
      <c r="C268" s="42"/>
      <c r="D268" s="42"/>
      <c r="E268" s="43"/>
      <c r="F268" s="43"/>
      <c r="H268" s="44"/>
      <c r="I268" s="44"/>
      <c r="J268" s="44"/>
      <c r="K268" s="44"/>
      <c r="L268" s="44"/>
      <c r="M268" s="44"/>
    </row>
    <row r="269" spans="3:13">
      <c r="C269" s="42"/>
      <c r="D269" s="42"/>
      <c r="E269" s="43"/>
      <c r="F269" s="43"/>
      <c r="H269" s="44"/>
      <c r="I269" s="44"/>
      <c r="J269" s="44"/>
      <c r="K269" s="44"/>
      <c r="L269" s="44"/>
      <c r="M269" s="44"/>
    </row>
    <row r="270" spans="3:13">
      <c r="C270" s="42"/>
      <c r="D270" s="42"/>
      <c r="E270" s="43"/>
      <c r="F270" s="43"/>
      <c r="H270" s="44"/>
      <c r="I270" s="44"/>
      <c r="J270" s="44"/>
      <c r="K270" s="44"/>
      <c r="L270" s="44"/>
      <c r="M270" s="44"/>
    </row>
    <row r="271" spans="3:13">
      <c r="C271" s="42"/>
      <c r="D271" s="42"/>
      <c r="E271" s="43"/>
      <c r="F271" s="43"/>
      <c r="H271" s="44"/>
      <c r="I271" s="44"/>
      <c r="J271" s="44"/>
      <c r="K271" s="44"/>
      <c r="L271" s="44"/>
      <c r="M271" s="44"/>
    </row>
    <row r="272" spans="3:13">
      <c r="C272" s="42"/>
      <c r="D272" s="42"/>
      <c r="E272" s="43"/>
      <c r="F272" s="43"/>
      <c r="H272" s="44"/>
      <c r="I272" s="44"/>
      <c r="J272" s="44"/>
      <c r="K272" s="44"/>
      <c r="L272" s="44"/>
      <c r="M272" s="44"/>
    </row>
    <row r="273" spans="3:13">
      <c r="C273" s="42"/>
      <c r="D273" s="42"/>
      <c r="E273" s="43"/>
      <c r="F273" s="43"/>
      <c r="H273" s="44"/>
      <c r="I273" s="44"/>
      <c r="J273" s="44"/>
      <c r="K273" s="44"/>
      <c r="L273" s="44"/>
      <c r="M273" s="44"/>
    </row>
    <row r="274" spans="3:13">
      <c r="C274" s="42"/>
      <c r="D274" s="42"/>
      <c r="E274" s="43"/>
      <c r="F274" s="43"/>
      <c r="H274" s="44"/>
      <c r="I274" s="44"/>
      <c r="J274" s="44"/>
      <c r="K274" s="44"/>
      <c r="L274" s="44"/>
      <c r="M274" s="44"/>
    </row>
    <row r="275" spans="3:13">
      <c r="C275" s="42"/>
      <c r="D275" s="42"/>
      <c r="E275" s="43"/>
      <c r="F275" s="43"/>
      <c r="H275" s="44"/>
      <c r="I275" s="44"/>
      <c r="J275" s="44"/>
      <c r="K275" s="44"/>
      <c r="L275" s="44"/>
      <c r="M275" s="44"/>
    </row>
    <row r="276" spans="3:13">
      <c r="C276" s="42"/>
      <c r="D276" s="42"/>
      <c r="E276" s="43"/>
      <c r="F276" s="43"/>
      <c r="H276" s="44"/>
      <c r="I276" s="44"/>
      <c r="J276" s="44"/>
      <c r="K276" s="44"/>
      <c r="L276" s="44"/>
      <c r="M276" s="44"/>
    </row>
    <row r="277" spans="3:13">
      <c r="C277" s="42"/>
      <c r="D277" s="42"/>
      <c r="E277" s="43"/>
      <c r="F277" s="43"/>
      <c r="H277" s="44"/>
      <c r="I277" s="44"/>
      <c r="J277" s="44"/>
      <c r="K277" s="44"/>
      <c r="L277" s="44"/>
      <c r="M277" s="44"/>
    </row>
    <row r="278" spans="3:13">
      <c r="C278" s="42"/>
      <c r="D278" s="42"/>
      <c r="E278" s="43"/>
      <c r="F278" s="43"/>
      <c r="H278" s="44"/>
      <c r="I278" s="44"/>
      <c r="J278" s="44"/>
      <c r="K278" s="44"/>
      <c r="L278" s="44"/>
      <c r="M278" s="44"/>
    </row>
    <row r="279" spans="3:13">
      <c r="C279" s="42"/>
      <c r="D279" s="42"/>
      <c r="E279" s="43"/>
      <c r="F279" s="43"/>
      <c r="H279" s="44"/>
      <c r="I279" s="44"/>
      <c r="J279" s="44"/>
      <c r="K279" s="44"/>
      <c r="L279" s="44"/>
      <c r="M279" s="44"/>
    </row>
    <row r="280" spans="3:13">
      <c r="C280" s="42"/>
      <c r="D280" s="42"/>
      <c r="E280" s="43"/>
      <c r="F280" s="43"/>
      <c r="H280" s="44"/>
      <c r="I280" s="44"/>
      <c r="J280" s="44"/>
      <c r="K280" s="44"/>
      <c r="L280" s="44"/>
      <c r="M280" s="44"/>
    </row>
    <row r="281" spans="3:13">
      <c r="C281" s="42"/>
      <c r="D281" s="42"/>
      <c r="E281" s="43"/>
      <c r="F281" s="43"/>
      <c r="H281" s="44"/>
      <c r="I281" s="44"/>
      <c r="J281" s="44"/>
      <c r="K281" s="44"/>
      <c r="L281" s="44"/>
      <c r="M281" s="44"/>
    </row>
    <row r="282" spans="3:13">
      <c r="C282" s="42"/>
      <c r="D282" s="42"/>
      <c r="E282" s="43"/>
      <c r="F282" s="43"/>
      <c r="H282" s="44"/>
      <c r="I282" s="44"/>
      <c r="J282" s="44"/>
      <c r="K282" s="44"/>
      <c r="L282" s="44"/>
      <c r="M282" s="44"/>
    </row>
    <row r="283" spans="3:13">
      <c r="C283" s="42"/>
      <c r="D283" s="42"/>
      <c r="E283" s="43"/>
      <c r="F283" s="43"/>
      <c r="H283" s="44"/>
      <c r="I283" s="44"/>
      <c r="J283" s="44"/>
      <c r="K283" s="44"/>
      <c r="L283" s="44"/>
      <c r="M283" s="44"/>
    </row>
    <row r="284" spans="3:13">
      <c r="C284" s="42"/>
      <c r="D284" s="42"/>
      <c r="E284" s="43"/>
      <c r="F284" s="43"/>
      <c r="H284" s="44"/>
      <c r="I284" s="44"/>
      <c r="J284" s="44"/>
      <c r="K284" s="44"/>
      <c r="L284" s="44"/>
      <c r="M284" s="44"/>
    </row>
    <row r="285" spans="3:13">
      <c r="C285" s="42"/>
      <c r="D285" s="42"/>
      <c r="E285" s="43"/>
      <c r="F285" s="43"/>
      <c r="H285" s="44"/>
      <c r="I285" s="44"/>
      <c r="J285" s="44"/>
      <c r="K285" s="44"/>
      <c r="L285" s="44"/>
      <c r="M285" s="44"/>
    </row>
    <row r="286" spans="3:13">
      <c r="C286" s="42"/>
      <c r="D286" s="42"/>
      <c r="E286" s="43"/>
      <c r="F286" s="43"/>
      <c r="H286" s="44"/>
      <c r="I286" s="44"/>
      <c r="J286" s="44"/>
      <c r="K286" s="44"/>
      <c r="L286" s="44"/>
      <c r="M286" s="44"/>
    </row>
    <row r="287" spans="3:13">
      <c r="C287" s="42"/>
      <c r="D287" s="42"/>
      <c r="E287" s="43"/>
      <c r="F287" s="43"/>
      <c r="H287" s="44"/>
      <c r="I287" s="44"/>
      <c r="J287" s="44"/>
      <c r="K287" s="44"/>
      <c r="L287" s="44"/>
      <c r="M287" s="44"/>
    </row>
    <row r="288" spans="3:13">
      <c r="C288" s="42"/>
      <c r="D288" s="42"/>
      <c r="E288" s="43"/>
      <c r="F288" s="43"/>
      <c r="H288" s="44"/>
      <c r="I288" s="44"/>
      <c r="J288" s="44"/>
      <c r="K288" s="44"/>
      <c r="L288" s="44"/>
      <c r="M288" s="44"/>
    </row>
    <row r="289" spans="3:13">
      <c r="C289" s="42"/>
      <c r="D289" s="42"/>
      <c r="E289" s="43"/>
      <c r="F289" s="43"/>
      <c r="H289" s="44"/>
      <c r="I289" s="44"/>
      <c r="J289" s="44"/>
      <c r="K289" s="44"/>
      <c r="L289" s="44"/>
      <c r="M289" s="44"/>
    </row>
    <row r="290" spans="3:13">
      <c r="C290" s="42"/>
      <c r="D290" s="42"/>
      <c r="E290" s="43"/>
      <c r="F290" s="43"/>
      <c r="H290" s="44"/>
      <c r="I290" s="44"/>
      <c r="J290" s="44"/>
      <c r="K290" s="44"/>
      <c r="L290" s="44"/>
      <c r="M290" s="44"/>
    </row>
    <row r="291" spans="3:13">
      <c r="C291" s="42"/>
      <c r="D291" s="42"/>
      <c r="E291" s="43"/>
      <c r="F291" s="43"/>
      <c r="H291" s="44"/>
      <c r="I291" s="44"/>
      <c r="J291" s="44"/>
      <c r="K291" s="44"/>
      <c r="L291" s="44"/>
      <c r="M291" s="44"/>
    </row>
    <row r="292" spans="3:13">
      <c r="C292" s="42"/>
      <c r="D292" s="42"/>
      <c r="E292" s="43"/>
      <c r="F292" s="43"/>
      <c r="H292" s="44"/>
      <c r="I292" s="44"/>
      <c r="J292" s="44"/>
      <c r="K292" s="44"/>
      <c r="L292" s="44"/>
      <c r="M292" s="44"/>
    </row>
    <row r="293" spans="3:13">
      <c r="C293" s="42"/>
      <c r="D293" s="42"/>
      <c r="E293" s="43"/>
      <c r="F293" s="43"/>
      <c r="H293" s="44"/>
      <c r="I293" s="44"/>
      <c r="J293" s="44"/>
      <c r="K293" s="44"/>
      <c r="L293" s="44"/>
      <c r="M293" s="44"/>
    </row>
    <row r="294" spans="3:13">
      <c r="C294" s="42"/>
      <c r="D294" s="42"/>
      <c r="E294" s="43"/>
      <c r="F294" s="43"/>
      <c r="H294" s="44"/>
      <c r="I294" s="44"/>
      <c r="J294" s="44"/>
      <c r="K294" s="44"/>
      <c r="L294" s="44"/>
      <c r="M294" s="44"/>
    </row>
    <row r="295" spans="3:13">
      <c r="C295" s="42"/>
      <c r="D295" s="42"/>
      <c r="E295" s="43"/>
      <c r="F295" s="43"/>
      <c r="H295" s="44"/>
      <c r="I295" s="44"/>
      <c r="J295" s="44"/>
      <c r="K295" s="44"/>
      <c r="L295" s="44"/>
      <c r="M295" s="44"/>
    </row>
    <row r="296" spans="3:13">
      <c r="C296" s="42"/>
      <c r="D296" s="42"/>
      <c r="E296" s="43"/>
      <c r="F296" s="43"/>
      <c r="H296" s="44"/>
      <c r="I296" s="44"/>
      <c r="J296" s="44"/>
      <c r="K296" s="44"/>
      <c r="L296" s="44"/>
      <c r="M296" s="44"/>
    </row>
    <row r="297" spans="3:13">
      <c r="C297" s="42"/>
      <c r="D297" s="42"/>
      <c r="E297" s="43"/>
      <c r="F297" s="43"/>
      <c r="H297" s="44"/>
      <c r="I297" s="44"/>
      <c r="J297" s="44"/>
      <c r="K297" s="44"/>
      <c r="L297" s="44"/>
      <c r="M297" s="44"/>
    </row>
    <row r="298" spans="3:13">
      <c r="C298" s="42"/>
      <c r="D298" s="42"/>
      <c r="E298" s="43"/>
      <c r="F298" s="43"/>
      <c r="H298" s="44"/>
      <c r="I298" s="44"/>
      <c r="J298" s="44"/>
      <c r="K298" s="44"/>
      <c r="L298" s="44"/>
      <c r="M298" s="44"/>
    </row>
    <row r="299" spans="3:13">
      <c r="C299" s="42"/>
      <c r="D299" s="42"/>
      <c r="E299" s="43"/>
      <c r="F299" s="43"/>
      <c r="H299" s="44"/>
      <c r="I299" s="44"/>
      <c r="J299" s="44"/>
      <c r="K299" s="44"/>
      <c r="L299" s="44"/>
      <c r="M299" s="44"/>
    </row>
    <row r="300" spans="3:13">
      <c r="C300" s="42"/>
      <c r="D300" s="42"/>
      <c r="E300" s="43"/>
      <c r="F300" s="43"/>
      <c r="H300" s="44"/>
      <c r="I300" s="44"/>
      <c r="J300" s="44"/>
      <c r="K300" s="44"/>
      <c r="L300" s="44"/>
      <c r="M300" s="44"/>
    </row>
    <row r="301" spans="3:13">
      <c r="C301" s="42"/>
      <c r="D301" s="42"/>
      <c r="E301" s="43"/>
      <c r="F301" s="43"/>
      <c r="H301" s="44"/>
      <c r="I301" s="44"/>
      <c r="J301" s="44"/>
      <c r="K301" s="44"/>
      <c r="L301" s="44"/>
      <c r="M301" s="44"/>
    </row>
    <row r="302" spans="3:13">
      <c r="C302" s="42"/>
      <c r="D302" s="42"/>
      <c r="E302" s="43"/>
      <c r="F302" s="43"/>
      <c r="H302" s="44"/>
      <c r="I302" s="44"/>
      <c r="J302" s="44"/>
      <c r="K302" s="44"/>
      <c r="L302" s="44"/>
      <c r="M302" s="44"/>
    </row>
    <row r="303" spans="3:13">
      <c r="C303" s="42"/>
      <c r="D303" s="42"/>
      <c r="E303" s="43"/>
      <c r="F303" s="43"/>
      <c r="H303" s="44"/>
      <c r="I303" s="44"/>
      <c r="J303" s="44"/>
      <c r="K303" s="44"/>
      <c r="L303" s="44"/>
      <c r="M303" s="44"/>
    </row>
    <row r="304" spans="3:13">
      <c r="C304" s="42"/>
      <c r="D304" s="42"/>
      <c r="E304" s="43"/>
      <c r="F304" s="43"/>
      <c r="H304" s="44"/>
      <c r="I304" s="44"/>
      <c r="J304" s="44"/>
      <c r="K304" s="44"/>
      <c r="L304" s="44"/>
      <c r="M304" s="44"/>
    </row>
    <row r="305" spans="3:13">
      <c r="C305" s="42"/>
      <c r="D305" s="42"/>
      <c r="E305" s="43"/>
      <c r="F305" s="43"/>
      <c r="H305" s="44"/>
      <c r="I305" s="44"/>
      <c r="J305" s="44"/>
      <c r="K305" s="44"/>
      <c r="L305" s="44"/>
      <c r="M305" s="44"/>
    </row>
    <row r="306" spans="3:13">
      <c r="C306" s="42"/>
      <c r="D306" s="42"/>
      <c r="E306" s="43"/>
      <c r="F306" s="43"/>
      <c r="H306" s="44"/>
      <c r="I306" s="44"/>
      <c r="J306" s="44"/>
      <c r="K306" s="44"/>
      <c r="L306" s="44"/>
      <c r="M306" s="44"/>
    </row>
    <row r="307" spans="3:13">
      <c r="C307" s="42"/>
      <c r="D307" s="42"/>
      <c r="E307" s="43"/>
      <c r="F307" s="43"/>
      <c r="H307" s="44"/>
      <c r="I307" s="44"/>
      <c r="J307" s="44"/>
      <c r="K307" s="44"/>
      <c r="L307" s="44"/>
      <c r="M307" s="44"/>
    </row>
    <row r="308" spans="3:13">
      <c r="C308" s="42"/>
      <c r="D308" s="42"/>
      <c r="E308" s="43"/>
      <c r="F308" s="43"/>
      <c r="H308" s="44"/>
      <c r="I308" s="44"/>
      <c r="J308" s="44"/>
      <c r="K308" s="44"/>
      <c r="L308" s="44"/>
      <c r="M308" s="44"/>
    </row>
    <row r="309" spans="3:13">
      <c r="C309" s="42"/>
      <c r="D309" s="42"/>
      <c r="E309" s="43"/>
      <c r="F309" s="43"/>
      <c r="H309" s="44"/>
      <c r="I309" s="44"/>
      <c r="J309" s="44"/>
      <c r="K309" s="44"/>
      <c r="L309" s="44"/>
      <c r="M309" s="44"/>
    </row>
    <row r="310" spans="3:13">
      <c r="C310" s="42"/>
      <c r="D310" s="42"/>
      <c r="E310" s="43"/>
      <c r="F310" s="43"/>
      <c r="H310" s="44"/>
      <c r="I310" s="44"/>
      <c r="J310" s="44"/>
      <c r="K310" s="44"/>
      <c r="L310" s="44"/>
      <c r="M310" s="44"/>
    </row>
    <row r="311" spans="3:13">
      <c r="C311" s="42"/>
      <c r="D311" s="42"/>
      <c r="E311" s="43"/>
      <c r="F311" s="43"/>
      <c r="H311" s="44"/>
      <c r="I311" s="44"/>
      <c r="J311" s="44"/>
      <c r="K311" s="44"/>
      <c r="L311" s="44"/>
      <c r="M311" s="44"/>
    </row>
    <row r="312" spans="3:13">
      <c r="C312" s="42"/>
      <c r="D312" s="42"/>
      <c r="E312" s="43"/>
      <c r="F312" s="43"/>
      <c r="H312" s="44"/>
      <c r="I312" s="44"/>
      <c r="J312" s="44"/>
      <c r="K312" s="44"/>
      <c r="L312" s="44"/>
      <c r="M312" s="44"/>
    </row>
    <row r="313" spans="3:13">
      <c r="C313" s="42"/>
      <c r="D313" s="42"/>
      <c r="E313" s="43"/>
      <c r="F313" s="43"/>
      <c r="H313" s="44"/>
      <c r="I313" s="44"/>
      <c r="J313" s="44"/>
      <c r="K313" s="44"/>
      <c r="L313" s="44"/>
      <c r="M313" s="44"/>
    </row>
    <row r="314" spans="3:13">
      <c r="C314" s="42"/>
      <c r="D314" s="42"/>
      <c r="E314" s="43"/>
      <c r="F314" s="43"/>
      <c r="H314" s="44"/>
      <c r="I314" s="44"/>
      <c r="J314" s="44"/>
      <c r="K314" s="44"/>
      <c r="L314" s="44"/>
      <c r="M314" s="44"/>
    </row>
    <row r="315" spans="3:13">
      <c r="C315" s="42"/>
      <c r="D315" s="42"/>
      <c r="E315" s="43"/>
      <c r="F315" s="43"/>
      <c r="H315" s="44"/>
      <c r="I315" s="44"/>
      <c r="J315" s="44"/>
      <c r="K315" s="44"/>
      <c r="L315" s="44"/>
      <c r="M315" s="44"/>
    </row>
    <row r="316" spans="3:13">
      <c r="C316" s="42"/>
      <c r="D316" s="42"/>
      <c r="E316" s="43"/>
      <c r="F316" s="43"/>
      <c r="H316" s="44"/>
      <c r="I316" s="44"/>
      <c r="J316" s="44"/>
      <c r="K316" s="44"/>
      <c r="L316" s="44"/>
      <c r="M316" s="44"/>
    </row>
    <row r="317" spans="3:13">
      <c r="C317" s="42"/>
      <c r="D317" s="42"/>
      <c r="E317" s="43"/>
      <c r="F317" s="43"/>
      <c r="H317" s="44"/>
      <c r="I317" s="44"/>
      <c r="J317" s="44"/>
      <c r="K317" s="44"/>
      <c r="L317" s="44"/>
      <c r="M317" s="44"/>
    </row>
    <row r="318" spans="3:13">
      <c r="C318" s="42"/>
      <c r="D318" s="42"/>
      <c r="E318" s="43"/>
      <c r="F318" s="43"/>
      <c r="H318" s="44"/>
      <c r="I318" s="44"/>
      <c r="J318" s="44"/>
      <c r="K318" s="44"/>
      <c r="L318" s="44"/>
      <c r="M318" s="44"/>
    </row>
    <row r="319" spans="3:13">
      <c r="C319" s="42"/>
      <c r="D319" s="42"/>
      <c r="E319" s="43"/>
      <c r="F319" s="43"/>
      <c r="H319" s="44"/>
      <c r="I319" s="44"/>
      <c r="J319" s="44"/>
      <c r="K319" s="44"/>
      <c r="L319" s="44"/>
      <c r="M319" s="44"/>
    </row>
    <row r="320" spans="3:13">
      <c r="C320" s="42"/>
      <c r="D320" s="42"/>
      <c r="E320" s="43"/>
      <c r="F320" s="43"/>
      <c r="H320" s="44"/>
      <c r="I320" s="44"/>
      <c r="J320" s="44"/>
      <c r="K320" s="44"/>
      <c r="L320" s="44"/>
      <c r="M320" s="44"/>
    </row>
    <row r="321" spans="3:13">
      <c r="C321" s="42"/>
      <c r="D321" s="42"/>
      <c r="E321" s="43"/>
      <c r="F321" s="43"/>
      <c r="H321" s="44"/>
      <c r="I321" s="44"/>
      <c r="J321" s="44"/>
      <c r="K321" s="44"/>
      <c r="L321" s="44"/>
      <c r="M321" s="44"/>
    </row>
    <row r="322" spans="3:13">
      <c r="C322" s="42"/>
      <c r="D322" s="42"/>
      <c r="E322" s="43"/>
      <c r="F322" s="43"/>
      <c r="H322" s="44"/>
      <c r="I322" s="44"/>
      <c r="J322" s="44"/>
      <c r="K322" s="44"/>
      <c r="L322" s="44"/>
      <c r="M322" s="44"/>
    </row>
    <row r="323" spans="3:13">
      <c r="C323" s="42"/>
      <c r="D323" s="42"/>
      <c r="E323" s="43"/>
      <c r="F323" s="43"/>
      <c r="H323" s="44"/>
      <c r="I323" s="44"/>
      <c r="J323" s="44"/>
      <c r="K323" s="44"/>
      <c r="L323" s="44"/>
      <c r="M323" s="44"/>
    </row>
    <row r="324" spans="3:13">
      <c r="C324" s="42"/>
      <c r="D324" s="42"/>
      <c r="E324" s="43"/>
      <c r="F324" s="43"/>
      <c r="H324" s="44"/>
      <c r="I324" s="44"/>
      <c r="J324" s="44"/>
      <c r="K324" s="44"/>
      <c r="L324" s="44"/>
      <c r="M324" s="44"/>
    </row>
    <row r="325" spans="3:13">
      <c r="C325" s="42"/>
      <c r="D325" s="42"/>
      <c r="E325" s="43"/>
      <c r="F325" s="43"/>
      <c r="H325" s="44"/>
      <c r="I325" s="44"/>
      <c r="J325" s="44"/>
      <c r="K325" s="44"/>
      <c r="L325" s="44"/>
      <c r="M325" s="44"/>
    </row>
    <row r="326" spans="3:13">
      <c r="C326" s="42"/>
      <c r="D326" s="42"/>
      <c r="E326" s="43"/>
      <c r="F326" s="43"/>
      <c r="H326" s="44"/>
      <c r="I326" s="44"/>
      <c r="J326" s="44"/>
      <c r="K326" s="44"/>
      <c r="L326" s="44"/>
      <c r="M326" s="44"/>
    </row>
    <row r="327" spans="3:13">
      <c r="C327" s="42"/>
      <c r="D327" s="42"/>
      <c r="E327" s="43"/>
      <c r="F327" s="43"/>
      <c r="H327" s="44"/>
      <c r="I327" s="44"/>
      <c r="J327" s="44"/>
      <c r="K327" s="44"/>
      <c r="L327" s="44"/>
      <c r="M327" s="44"/>
    </row>
    <row r="328" spans="3:13">
      <c r="C328" s="42"/>
      <c r="D328" s="42"/>
      <c r="E328" s="43"/>
      <c r="F328" s="43"/>
      <c r="H328" s="44"/>
      <c r="I328" s="44"/>
      <c r="J328" s="44"/>
      <c r="K328" s="44"/>
      <c r="L328" s="44"/>
      <c r="M328" s="44"/>
    </row>
    <row r="329" spans="3:13">
      <c r="C329" s="42"/>
      <c r="D329" s="42"/>
      <c r="E329" s="43"/>
      <c r="F329" s="43"/>
      <c r="H329" s="44"/>
      <c r="I329" s="44"/>
      <c r="J329" s="44"/>
      <c r="K329" s="44"/>
      <c r="L329" s="44"/>
      <c r="M329" s="44"/>
    </row>
    <row r="330" spans="3:13">
      <c r="C330" s="42"/>
      <c r="D330" s="42"/>
      <c r="E330" s="43"/>
      <c r="F330" s="43"/>
      <c r="H330" s="44"/>
      <c r="I330" s="44"/>
      <c r="J330" s="44"/>
      <c r="K330" s="44"/>
      <c r="L330" s="44"/>
      <c r="M330" s="44"/>
    </row>
    <row r="331" spans="3:13">
      <c r="C331" s="42"/>
      <c r="D331" s="42"/>
      <c r="E331" s="43"/>
      <c r="F331" s="43"/>
      <c r="H331" s="44"/>
      <c r="I331" s="44"/>
      <c r="J331" s="44"/>
      <c r="K331" s="44"/>
      <c r="L331" s="44"/>
      <c r="M331" s="44"/>
    </row>
    <row r="332" spans="3:13">
      <c r="C332" s="42"/>
      <c r="D332" s="42"/>
      <c r="E332" s="43"/>
      <c r="F332" s="43"/>
      <c r="H332" s="44"/>
      <c r="I332" s="44"/>
      <c r="J332" s="44"/>
      <c r="K332" s="44"/>
      <c r="L332" s="44"/>
      <c r="M332" s="44"/>
    </row>
    <row r="333" spans="3:13">
      <c r="C333" s="42"/>
      <c r="D333" s="42"/>
      <c r="E333" s="43"/>
      <c r="F333" s="43"/>
      <c r="H333" s="44"/>
      <c r="I333" s="44"/>
      <c r="J333" s="44"/>
      <c r="K333" s="44"/>
      <c r="L333" s="44"/>
      <c r="M333" s="44"/>
    </row>
    <row r="334" spans="3:13">
      <c r="C334" s="42"/>
      <c r="D334" s="42"/>
      <c r="E334" s="43"/>
      <c r="F334" s="43"/>
      <c r="H334" s="44"/>
      <c r="I334" s="44"/>
      <c r="J334" s="44"/>
      <c r="K334" s="44"/>
      <c r="L334" s="44"/>
      <c r="M334" s="44"/>
    </row>
    <row r="335" spans="3:13">
      <c r="C335" s="42"/>
      <c r="D335" s="42"/>
      <c r="E335" s="43"/>
      <c r="F335" s="43"/>
      <c r="H335" s="44"/>
      <c r="I335" s="44"/>
      <c r="J335" s="44"/>
      <c r="K335" s="44"/>
      <c r="L335" s="44"/>
      <c r="M335" s="44"/>
    </row>
    <row r="336" spans="3:13">
      <c r="C336" s="42"/>
      <c r="D336" s="42"/>
      <c r="E336" s="43"/>
      <c r="F336" s="43"/>
      <c r="H336" s="44"/>
      <c r="I336" s="44"/>
      <c r="J336" s="44"/>
      <c r="K336" s="44"/>
      <c r="L336" s="44"/>
      <c r="M336" s="44"/>
    </row>
    <row r="337" spans="3:13">
      <c r="C337" s="42"/>
      <c r="D337" s="42"/>
      <c r="E337" s="43"/>
      <c r="F337" s="43"/>
      <c r="H337" s="44"/>
      <c r="I337" s="44"/>
      <c r="J337" s="44"/>
      <c r="K337" s="44"/>
      <c r="L337" s="44"/>
      <c r="M337" s="44"/>
    </row>
    <row r="338" spans="3:13">
      <c r="C338" s="42"/>
      <c r="D338" s="42"/>
      <c r="E338" s="43"/>
      <c r="F338" s="43"/>
      <c r="H338" s="44"/>
      <c r="I338" s="44"/>
      <c r="J338" s="44"/>
      <c r="K338" s="44"/>
      <c r="L338" s="44"/>
      <c r="M338" s="44"/>
    </row>
    <row r="339" spans="3:13">
      <c r="C339" s="42"/>
      <c r="D339" s="42"/>
      <c r="E339" s="43"/>
      <c r="F339" s="43"/>
      <c r="H339" s="44"/>
      <c r="I339" s="44"/>
      <c r="J339" s="44"/>
      <c r="K339" s="44"/>
      <c r="L339" s="44"/>
      <c r="M339" s="44"/>
    </row>
    <row r="340" spans="3:13">
      <c r="C340" s="42"/>
      <c r="D340" s="42"/>
      <c r="E340" s="43"/>
      <c r="F340" s="43"/>
      <c r="H340" s="44"/>
      <c r="I340" s="44"/>
      <c r="J340" s="44"/>
      <c r="K340" s="44"/>
      <c r="L340" s="44"/>
      <c r="M340" s="44"/>
    </row>
    <row r="341" spans="3:13">
      <c r="C341" s="42"/>
      <c r="D341" s="42"/>
      <c r="E341" s="43"/>
      <c r="F341" s="43"/>
      <c r="H341" s="44"/>
      <c r="I341" s="44"/>
      <c r="J341" s="44"/>
      <c r="K341" s="44"/>
      <c r="L341" s="44"/>
      <c r="M341" s="44"/>
    </row>
    <row r="342" spans="3:13">
      <c r="C342" s="42"/>
      <c r="D342" s="42"/>
      <c r="E342" s="43"/>
      <c r="F342" s="43"/>
      <c r="H342" s="44"/>
      <c r="I342" s="44"/>
      <c r="J342" s="44"/>
      <c r="K342" s="44"/>
      <c r="L342" s="44"/>
      <c r="M342" s="44"/>
    </row>
    <row r="343" spans="3:13">
      <c r="C343" s="42"/>
      <c r="D343" s="42"/>
      <c r="E343" s="43"/>
      <c r="F343" s="43"/>
      <c r="H343" s="44"/>
      <c r="I343" s="44"/>
      <c r="J343" s="44"/>
      <c r="K343" s="44"/>
      <c r="L343" s="44"/>
      <c r="M343" s="44"/>
    </row>
    <row r="344" spans="3:13">
      <c r="C344" s="42"/>
      <c r="D344" s="42"/>
      <c r="E344" s="43"/>
      <c r="F344" s="43"/>
      <c r="H344" s="44"/>
      <c r="I344" s="44"/>
      <c r="J344" s="44"/>
      <c r="K344" s="44"/>
      <c r="L344" s="44"/>
      <c r="M344" s="44"/>
    </row>
    <row r="345" spans="3:13">
      <c r="C345" s="42"/>
      <c r="D345" s="42"/>
      <c r="E345" s="43"/>
      <c r="F345" s="43"/>
      <c r="H345" s="44"/>
      <c r="I345" s="44"/>
      <c r="J345" s="44"/>
      <c r="K345" s="44"/>
      <c r="L345" s="44"/>
      <c r="M345" s="44"/>
    </row>
    <row r="346" spans="3:13">
      <c r="C346" s="42"/>
      <c r="D346" s="42"/>
      <c r="E346" s="43"/>
      <c r="F346" s="43"/>
      <c r="H346" s="44"/>
      <c r="I346" s="44"/>
      <c r="J346" s="44"/>
      <c r="K346" s="44"/>
      <c r="L346" s="44"/>
      <c r="M346" s="44"/>
    </row>
    <row r="347" spans="3:13">
      <c r="C347" s="42"/>
      <c r="D347" s="42"/>
      <c r="E347" s="43"/>
      <c r="F347" s="43"/>
      <c r="H347" s="44"/>
      <c r="I347" s="44"/>
      <c r="J347" s="44"/>
      <c r="K347" s="44"/>
      <c r="L347" s="44"/>
      <c r="M347" s="44"/>
    </row>
    <row r="348" spans="3:13">
      <c r="C348" s="42"/>
      <c r="D348" s="42"/>
      <c r="E348" s="43"/>
      <c r="F348" s="43"/>
      <c r="H348" s="44"/>
      <c r="I348" s="44"/>
      <c r="J348" s="44"/>
      <c r="K348" s="44"/>
      <c r="L348" s="44"/>
      <c r="M348" s="44"/>
    </row>
    <row r="349" spans="3:13">
      <c r="C349" s="42"/>
      <c r="D349" s="42"/>
      <c r="E349" s="43"/>
      <c r="F349" s="43"/>
      <c r="H349" s="44"/>
      <c r="I349" s="44"/>
      <c r="J349" s="44"/>
      <c r="K349" s="44"/>
      <c r="L349" s="44"/>
      <c r="M349" s="44"/>
    </row>
    <row r="350" spans="3:13">
      <c r="C350" s="42"/>
      <c r="D350" s="42"/>
      <c r="E350" s="43"/>
      <c r="F350" s="43"/>
      <c r="H350" s="44"/>
      <c r="I350" s="44"/>
      <c r="J350" s="44"/>
      <c r="K350" s="44"/>
      <c r="L350" s="44"/>
      <c r="M350" s="44"/>
    </row>
    <row r="351" spans="3:13">
      <c r="C351" s="42"/>
      <c r="D351" s="42"/>
      <c r="E351" s="43"/>
      <c r="F351" s="43"/>
      <c r="H351" s="44"/>
      <c r="I351" s="44"/>
      <c r="J351" s="44"/>
      <c r="K351" s="44"/>
      <c r="L351" s="44"/>
      <c r="M351" s="44"/>
    </row>
    <row r="352" spans="3:13">
      <c r="C352" s="42"/>
      <c r="D352" s="42"/>
      <c r="E352" s="43"/>
      <c r="F352" s="43"/>
      <c r="H352" s="44"/>
      <c r="I352" s="44"/>
      <c r="J352" s="44"/>
      <c r="K352" s="44"/>
      <c r="L352" s="44"/>
      <c r="M352" s="44"/>
    </row>
    <row r="353" spans="3:13">
      <c r="C353" s="42"/>
      <c r="D353" s="42"/>
      <c r="E353" s="43"/>
      <c r="F353" s="43"/>
      <c r="H353" s="44"/>
      <c r="I353" s="44"/>
      <c r="J353" s="44"/>
      <c r="K353" s="44"/>
      <c r="L353" s="44"/>
      <c r="M353" s="44"/>
    </row>
    <row r="354" spans="3:13">
      <c r="C354" s="42"/>
      <c r="D354" s="42"/>
      <c r="E354" s="43"/>
      <c r="F354" s="43"/>
      <c r="H354" s="44"/>
      <c r="I354" s="44"/>
      <c r="J354" s="44"/>
      <c r="K354" s="44"/>
      <c r="L354" s="44"/>
      <c r="M354" s="44"/>
    </row>
    <row r="355" spans="3:13">
      <c r="C355" s="42"/>
      <c r="D355" s="42"/>
      <c r="E355" s="43"/>
      <c r="F355" s="43"/>
      <c r="H355" s="44"/>
      <c r="I355" s="44"/>
      <c r="J355" s="44"/>
      <c r="K355" s="44"/>
      <c r="L355" s="44"/>
      <c r="M355" s="44"/>
    </row>
    <row r="356" spans="3:13">
      <c r="C356" s="42"/>
      <c r="D356" s="42"/>
      <c r="E356" s="43"/>
      <c r="F356" s="43"/>
      <c r="H356" s="44"/>
      <c r="I356" s="44"/>
      <c r="J356" s="44"/>
      <c r="K356" s="44"/>
      <c r="L356" s="44"/>
      <c r="M356" s="44"/>
    </row>
    <row r="357" spans="3:13">
      <c r="C357" s="42"/>
      <c r="D357" s="42"/>
      <c r="E357" s="43"/>
      <c r="F357" s="43"/>
      <c r="H357" s="44"/>
      <c r="I357" s="44"/>
      <c r="J357" s="44"/>
      <c r="K357" s="44"/>
      <c r="L357" s="44"/>
      <c r="M357" s="44"/>
    </row>
    <row r="358" spans="3:13">
      <c r="C358" s="42"/>
      <c r="D358" s="42"/>
      <c r="E358" s="43"/>
      <c r="F358" s="43"/>
      <c r="H358" s="44"/>
      <c r="I358" s="44"/>
      <c r="J358" s="44"/>
      <c r="K358" s="44"/>
      <c r="L358" s="44"/>
      <c r="M358" s="44"/>
    </row>
    <row r="359" spans="3:13">
      <c r="C359" s="42"/>
      <c r="D359" s="42"/>
      <c r="E359" s="43"/>
      <c r="F359" s="43"/>
      <c r="H359" s="44"/>
      <c r="I359" s="44"/>
      <c r="J359" s="44"/>
      <c r="K359" s="44"/>
      <c r="L359" s="44"/>
      <c r="M359" s="44"/>
    </row>
    <row r="360" spans="3:13">
      <c r="C360" s="42"/>
      <c r="D360" s="42"/>
      <c r="E360" s="43"/>
      <c r="F360" s="43"/>
      <c r="H360" s="44"/>
      <c r="I360" s="44"/>
      <c r="J360" s="44"/>
      <c r="K360" s="44"/>
      <c r="L360" s="44"/>
      <c r="M360" s="44"/>
    </row>
    <row r="361" spans="3:13">
      <c r="C361" s="42"/>
      <c r="D361" s="42"/>
      <c r="E361" s="43"/>
      <c r="F361" s="43"/>
      <c r="H361" s="44"/>
      <c r="I361" s="44"/>
      <c r="J361" s="44"/>
      <c r="K361" s="44"/>
      <c r="L361" s="44"/>
      <c r="M361" s="44"/>
    </row>
    <row r="362" spans="3:13">
      <c r="C362" s="42"/>
      <c r="D362" s="42"/>
      <c r="E362" s="43"/>
      <c r="F362" s="43"/>
      <c r="H362" s="44"/>
      <c r="I362" s="44"/>
      <c r="J362" s="44"/>
      <c r="K362" s="44"/>
      <c r="L362" s="44"/>
      <c r="M362" s="44"/>
    </row>
    <row r="363" spans="3:13">
      <c r="C363" s="42"/>
      <c r="D363" s="42"/>
      <c r="E363" s="43"/>
      <c r="F363" s="43"/>
      <c r="H363" s="44"/>
      <c r="I363" s="44"/>
      <c r="J363" s="44"/>
      <c r="K363" s="44"/>
      <c r="L363" s="44"/>
      <c r="M363" s="44"/>
    </row>
    <row r="364" spans="3:13">
      <c r="C364" s="42"/>
      <c r="D364" s="42"/>
      <c r="E364" s="43"/>
      <c r="F364" s="43"/>
      <c r="H364" s="44"/>
      <c r="I364" s="44"/>
      <c r="J364" s="44"/>
      <c r="K364" s="44"/>
      <c r="L364" s="44"/>
      <c r="M364" s="44"/>
    </row>
    <row r="365" spans="3:13">
      <c r="C365" s="42"/>
      <c r="D365" s="42"/>
      <c r="E365" s="43"/>
      <c r="F365" s="43"/>
      <c r="H365" s="44"/>
      <c r="I365" s="44"/>
      <c r="J365" s="44"/>
      <c r="K365" s="44"/>
      <c r="L365" s="44"/>
      <c r="M365" s="44"/>
    </row>
    <row r="366" spans="3:13">
      <c r="C366" s="42"/>
      <c r="D366" s="42"/>
      <c r="E366" s="43"/>
      <c r="F366" s="43"/>
      <c r="H366" s="44"/>
      <c r="I366" s="44"/>
      <c r="J366" s="44"/>
      <c r="K366" s="44"/>
      <c r="L366" s="44"/>
      <c r="M366" s="44"/>
    </row>
    <row r="367" spans="3:13">
      <c r="C367" s="42"/>
      <c r="D367" s="42"/>
      <c r="E367" s="43"/>
      <c r="F367" s="43"/>
      <c r="H367" s="44"/>
      <c r="I367" s="44"/>
      <c r="J367" s="44"/>
      <c r="K367" s="44"/>
      <c r="L367" s="44"/>
      <c r="M367" s="44"/>
    </row>
    <row r="368" spans="3:13">
      <c r="C368" s="42"/>
      <c r="D368" s="42"/>
      <c r="E368" s="43"/>
      <c r="F368" s="43"/>
      <c r="H368" s="44"/>
      <c r="I368" s="44"/>
      <c r="J368" s="44"/>
      <c r="K368" s="44"/>
      <c r="L368" s="44"/>
      <c r="M368" s="44"/>
    </row>
    <row r="369" spans="3:13">
      <c r="C369" s="42"/>
      <c r="D369" s="42"/>
      <c r="E369" s="43"/>
      <c r="F369" s="43"/>
      <c r="H369" s="44"/>
      <c r="I369" s="44"/>
      <c r="J369" s="44"/>
      <c r="K369" s="44"/>
      <c r="L369" s="44"/>
      <c r="M369" s="44"/>
    </row>
    <row r="370" spans="3:13">
      <c r="C370" s="42"/>
      <c r="D370" s="42"/>
      <c r="E370" s="43"/>
      <c r="F370" s="43"/>
      <c r="H370" s="44"/>
      <c r="I370" s="44"/>
      <c r="J370" s="44"/>
      <c r="K370" s="44"/>
      <c r="L370" s="44"/>
      <c r="M370" s="44"/>
    </row>
    <row r="371" spans="3:13">
      <c r="C371" s="42"/>
      <c r="D371" s="42"/>
      <c r="E371" s="43"/>
      <c r="F371" s="43"/>
      <c r="H371" s="44"/>
      <c r="I371" s="44"/>
      <c r="J371" s="44"/>
      <c r="K371" s="44"/>
      <c r="L371" s="44"/>
      <c r="M371" s="44"/>
    </row>
    <row r="372" spans="3:13">
      <c r="C372" s="42"/>
      <c r="D372" s="42"/>
      <c r="E372" s="43"/>
      <c r="F372" s="43"/>
      <c r="H372" s="44"/>
      <c r="I372" s="44"/>
      <c r="J372" s="44"/>
      <c r="K372" s="44"/>
      <c r="L372" s="44"/>
      <c r="M372" s="44"/>
    </row>
    <row r="373" spans="3:13">
      <c r="C373" s="42"/>
      <c r="D373" s="42"/>
      <c r="E373" s="43"/>
      <c r="F373" s="43"/>
      <c r="H373" s="44"/>
      <c r="I373" s="44"/>
      <c r="J373" s="44"/>
      <c r="K373" s="44"/>
      <c r="L373" s="44"/>
      <c r="M373" s="44"/>
    </row>
    <row r="374" spans="3:13">
      <c r="C374" s="42"/>
      <c r="D374" s="42"/>
      <c r="E374" s="43"/>
      <c r="F374" s="43"/>
      <c r="H374" s="44"/>
      <c r="I374" s="44"/>
      <c r="J374" s="44"/>
      <c r="K374" s="44"/>
      <c r="L374" s="44"/>
      <c r="M374" s="44"/>
    </row>
    <row r="375" spans="3:13">
      <c r="C375" s="42"/>
      <c r="D375" s="42"/>
      <c r="E375" s="43"/>
      <c r="F375" s="43"/>
      <c r="H375" s="44"/>
      <c r="I375" s="44"/>
      <c r="J375" s="44"/>
      <c r="K375" s="44"/>
      <c r="L375" s="44"/>
      <c r="M375" s="44"/>
    </row>
    <row r="376" spans="3:13">
      <c r="C376" s="42"/>
      <c r="D376" s="42"/>
      <c r="E376" s="43"/>
      <c r="F376" s="43"/>
      <c r="H376" s="44"/>
      <c r="I376" s="44"/>
      <c r="J376" s="44"/>
      <c r="K376" s="44"/>
      <c r="L376" s="44"/>
      <c r="M376" s="44"/>
    </row>
    <row r="377" spans="3:13">
      <c r="C377" s="42"/>
      <c r="D377" s="42"/>
      <c r="E377" s="43"/>
      <c r="F377" s="43"/>
      <c r="H377" s="44"/>
      <c r="I377" s="44"/>
      <c r="J377" s="44"/>
      <c r="K377" s="44"/>
      <c r="L377" s="44"/>
      <c r="M377" s="44"/>
    </row>
    <row r="378" spans="3:13">
      <c r="C378" s="42"/>
      <c r="D378" s="42"/>
      <c r="E378" s="43"/>
      <c r="F378" s="43"/>
      <c r="H378" s="44"/>
      <c r="I378" s="44"/>
      <c r="J378" s="44"/>
      <c r="K378" s="44"/>
      <c r="L378" s="44"/>
      <c r="M378" s="44"/>
    </row>
    <row r="379" spans="3:13">
      <c r="C379" s="42"/>
      <c r="D379" s="42"/>
      <c r="E379" s="43"/>
      <c r="F379" s="43"/>
      <c r="H379" s="44"/>
      <c r="I379" s="44"/>
      <c r="J379" s="44"/>
      <c r="K379" s="44"/>
      <c r="L379" s="44"/>
      <c r="M379" s="44"/>
    </row>
    <row r="380" spans="3:13">
      <c r="C380" s="42"/>
      <c r="D380" s="42"/>
      <c r="E380" s="43"/>
      <c r="F380" s="43"/>
      <c r="H380" s="44"/>
      <c r="I380" s="44"/>
      <c r="J380" s="44"/>
      <c r="K380" s="44"/>
      <c r="L380" s="44"/>
      <c r="M380" s="44"/>
    </row>
    <row r="381" spans="3:13">
      <c r="C381" s="42"/>
      <c r="D381" s="42"/>
      <c r="E381" s="43"/>
      <c r="F381" s="43"/>
      <c r="H381" s="44"/>
      <c r="I381" s="44"/>
      <c r="J381" s="44"/>
      <c r="K381" s="44"/>
      <c r="L381" s="44"/>
      <c r="M381" s="44"/>
    </row>
    <row r="382" spans="3:13">
      <c r="C382" s="42"/>
      <c r="D382" s="42"/>
      <c r="E382" s="43"/>
      <c r="F382" s="43"/>
      <c r="H382" s="44"/>
      <c r="I382" s="44"/>
      <c r="J382" s="44"/>
      <c r="K382" s="44"/>
      <c r="L382" s="44"/>
      <c r="M382" s="44"/>
    </row>
    <row r="383" spans="3:13">
      <c r="C383" s="42"/>
      <c r="D383" s="42"/>
      <c r="E383" s="43"/>
      <c r="F383" s="43"/>
      <c r="H383" s="44"/>
      <c r="I383" s="44"/>
      <c r="J383" s="44"/>
      <c r="K383" s="44"/>
      <c r="L383" s="44"/>
      <c r="M383" s="44"/>
    </row>
    <row r="384" spans="3:13">
      <c r="C384" s="42"/>
      <c r="D384" s="42"/>
      <c r="E384" s="43"/>
      <c r="F384" s="43"/>
      <c r="H384" s="44"/>
      <c r="I384" s="44"/>
      <c r="J384" s="44"/>
      <c r="K384" s="44"/>
      <c r="L384" s="44"/>
      <c r="M384" s="44"/>
    </row>
    <row r="385" spans="3:13">
      <c r="C385" s="42"/>
      <c r="D385" s="42"/>
      <c r="E385" s="43"/>
      <c r="F385" s="43"/>
      <c r="H385" s="44"/>
      <c r="I385" s="44"/>
      <c r="J385" s="44"/>
      <c r="K385" s="44"/>
      <c r="L385" s="44"/>
      <c r="M385" s="44"/>
    </row>
    <row r="386" spans="3:13">
      <c r="C386" s="42"/>
      <c r="D386" s="42"/>
      <c r="E386" s="43"/>
      <c r="F386" s="43"/>
      <c r="H386" s="44"/>
      <c r="I386" s="44"/>
      <c r="J386" s="44"/>
      <c r="K386" s="44"/>
      <c r="L386" s="44"/>
      <c r="M386" s="44"/>
    </row>
    <row r="387" spans="3:13">
      <c r="C387" s="42"/>
      <c r="D387" s="42"/>
      <c r="E387" s="43"/>
      <c r="F387" s="43"/>
      <c r="H387" s="44"/>
      <c r="I387" s="44"/>
      <c r="J387" s="44"/>
      <c r="K387" s="44"/>
      <c r="L387" s="44"/>
      <c r="M387" s="44"/>
    </row>
    <row r="388" spans="3:13">
      <c r="C388" s="42"/>
      <c r="D388" s="42"/>
      <c r="E388" s="43"/>
      <c r="F388" s="43"/>
      <c r="H388" s="44"/>
      <c r="I388" s="44"/>
      <c r="J388" s="44"/>
      <c r="K388" s="44"/>
      <c r="L388" s="44"/>
      <c r="M388" s="44"/>
    </row>
    <row r="389" spans="3:13">
      <c r="C389" s="42"/>
      <c r="D389" s="42"/>
      <c r="E389" s="43"/>
      <c r="F389" s="43"/>
      <c r="H389" s="44"/>
      <c r="I389" s="44"/>
      <c r="J389" s="44"/>
      <c r="K389" s="44"/>
      <c r="L389" s="44"/>
      <c r="M389" s="44"/>
    </row>
    <row r="390" spans="3:13">
      <c r="C390" s="42"/>
      <c r="D390" s="42"/>
      <c r="E390" s="43"/>
      <c r="F390" s="43"/>
      <c r="H390" s="44"/>
      <c r="I390" s="44"/>
      <c r="J390" s="44"/>
      <c r="K390" s="44"/>
      <c r="L390" s="44"/>
      <c r="M390" s="44"/>
    </row>
    <row r="391" spans="3:13">
      <c r="C391" s="42"/>
      <c r="D391" s="42"/>
      <c r="E391" s="43"/>
      <c r="F391" s="43"/>
      <c r="H391" s="44"/>
      <c r="I391" s="44"/>
      <c r="J391" s="44"/>
      <c r="K391" s="44"/>
      <c r="L391" s="44"/>
      <c r="M391" s="44"/>
    </row>
    <row r="392" spans="3:13">
      <c r="C392" s="42"/>
      <c r="D392" s="42"/>
      <c r="E392" s="43"/>
      <c r="F392" s="43"/>
      <c r="H392" s="44"/>
      <c r="I392" s="44"/>
      <c r="J392" s="44"/>
      <c r="K392" s="44"/>
      <c r="L392" s="44"/>
      <c r="M392" s="44"/>
    </row>
    <row r="393" spans="3:13">
      <c r="C393" s="42"/>
      <c r="D393" s="42"/>
      <c r="E393" s="43"/>
      <c r="F393" s="43"/>
      <c r="H393" s="44"/>
      <c r="I393" s="44"/>
      <c r="J393" s="44"/>
      <c r="K393" s="44"/>
      <c r="L393" s="44"/>
      <c r="M393" s="44"/>
    </row>
    <row r="394" spans="3:13">
      <c r="C394" s="42"/>
      <c r="D394" s="42"/>
      <c r="E394" s="43"/>
      <c r="F394" s="43"/>
      <c r="H394" s="44"/>
      <c r="I394" s="44"/>
      <c r="J394" s="44"/>
      <c r="K394" s="44"/>
      <c r="L394" s="44"/>
      <c r="M394" s="44"/>
    </row>
    <row r="395" spans="3:13">
      <c r="C395" s="42"/>
      <c r="D395" s="42"/>
      <c r="E395" s="43"/>
      <c r="F395" s="43"/>
      <c r="H395" s="44"/>
      <c r="I395" s="44"/>
      <c r="J395" s="44"/>
      <c r="K395" s="44"/>
      <c r="L395" s="44"/>
      <c r="M395" s="44"/>
    </row>
    <row r="396" spans="3:13">
      <c r="C396" s="42"/>
      <c r="D396" s="42"/>
      <c r="E396" s="43"/>
      <c r="F396" s="43"/>
      <c r="H396" s="44"/>
      <c r="I396" s="44"/>
      <c r="J396" s="44"/>
      <c r="K396" s="44"/>
      <c r="L396" s="44"/>
      <c r="M396" s="44"/>
    </row>
    <row r="397" spans="3:13">
      <c r="C397" s="42"/>
      <c r="D397" s="42"/>
      <c r="E397" s="43"/>
      <c r="F397" s="43"/>
      <c r="H397" s="44"/>
      <c r="I397" s="44"/>
      <c r="J397" s="44"/>
      <c r="K397" s="44"/>
      <c r="L397" s="44"/>
      <c r="M397" s="44"/>
    </row>
    <row r="398" spans="3:13">
      <c r="C398" s="42"/>
      <c r="D398" s="42"/>
      <c r="E398" s="43"/>
      <c r="F398" s="43"/>
      <c r="H398" s="44"/>
      <c r="I398" s="44"/>
      <c r="J398" s="44"/>
      <c r="K398" s="44"/>
      <c r="L398" s="44"/>
      <c r="M398" s="44"/>
    </row>
    <row r="399" spans="3:13">
      <c r="C399" s="42"/>
      <c r="D399" s="42"/>
      <c r="E399" s="43"/>
      <c r="F399" s="43"/>
      <c r="H399" s="44"/>
      <c r="I399" s="44"/>
      <c r="J399" s="44"/>
      <c r="K399" s="44"/>
      <c r="L399" s="44"/>
      <c r="M399" s="44"/>
    </row>
    <row r="400" spans="3:13">
      <c r="C400" s="42"/>
      <c r="D400" s="42"/>
      <c r="E400" s="43"/>
      <c r="F400" s="43"/>
      <c r="H400" s="44"/>
      <c r="I400" s="44"/>
      <c r="J400" s="44"/>
      <c r="K400" s="44"/>
      <c r="L400" s="44"/>
      <c r="M400" s="44"/>
    </row>
    <row r="401" spans="3:13">
      <c r="C401" s="42"/>
      <c r="D401" s="42"/>
      <c r="E401" s="43"/>
      <c r="F401" s="43"/>
      <c r="H401" s="44"/>
      <c r="I401" s="44"/>
      <c r="J401" s="44"/>
      <c r="K401" s="44"/>
      <c r="L401" s="44"/>
      <c r="M401" s="44"/>
    </row>
    <row r="402" spans="3:13">
      <c r="C402" s="42"/>
      <c r="D402" s="42"/>
      <c r="E402" s="43"/>
      <c r="F402" s="43"/>
      <c r="H402" s="44"/>
      <c r="I402" s="44"/>
      <c r="J402" s="44"/>
      <c r="K402" s="44"/>
      <c r="L402" s="44"/>
      <c r="M402" s="44"/>
    </row>
    <row r="403" spans="3:13">
      <c r="C403" s="42"/>
      <c r="D403" s="42"/>
      <c r="E403" s="43"/>
      <c r="F403" s="43"/>
      <c r="H403" s="44"/>
      <c r="I403" s="44"/>
      <c r="J403" s="44"/>
      <c r="K403" s="44"/>
      <c r="L403" s="44"/>
      <c r="M403" s="44"/>
    </row>
    <row r="404" spans="3:13">
      <c r="C404" s="42"/>
      <c r="D404" s="42"/>
      <c r="E404" s="43"/>
      <c r="F404" s="43"/>
      <c r="H404" s="44"/>
      <c r="I404" s="44"/>
      <c r="J404" s="44"/>
      <c r="K404" s="44"/>
      <c r="L404" s="44"/>
      <c r="M404" s="44"/>
    </row>
    <row r="405" spans="3:13">
      <c r="C405" s="42"/>
      <c r="D405" s="42"/>
      <c r="E405" s="43"/>
      <c r="F405" s="43"/>
      <c r="H405" s="44"/>
      <c r="I405" s="44"/>
      <c r="J405" s="44"/>
      <c r="K405" s="44"/>
      <c r="L405" s="44"/>
      <c r="M405" s="44"/>
    </row>
    <row r="406" spans="3:13">
      <c r="C406" s="42"/>
      <c r="D406" s="42"/>
      <c r="E406" s="43"/>
      <c r="F406" s="43"/>
      <c r="H406" s="44"/>
      <c r="I406" s="44"/>
      <c r="J406" s="44"/>
      <c r="K406" s="44"/>
      <c r="L406" s="44"/>
      <c r="M406" s="44"/>
    </row>
    <row r="407" spans="3:13">
      <c r="C407" s="42"/>
      <c r="D407" s="42"/>
      <c r="E407" s="43"/>
      <c r="F407" s="43"/>
      <c r="H407" s="44"/>
      <c r="I407" s="44"/>
      <c r="J407" s="44"/>
      <c r="K407" s="44"/>
      <c r="L407" s="44"/>
      <c r="M407" s="44"/>
    </row>
    <row r="408" spans="3:13">
      <c r="C408" s="42"/>
      <c r="D408" s="42"/>
      <c r="E408" s="43"/>
      <c r="F408" s="43"/>
      <c r="H408" s="44"/>
      <c r="I408" s="44"/>
      <c r="J408" s="44"/>
      <c r="K408" s="44"/>
      <c r="L408" s="44"/>
      <c r="M408" s="44"/>
    </row>
    <row r="409" spans="3:13">
      <c r="C409" s="42"/>
      <c r="D409" s="42"/>
      <c r="E409" s="43"/>
      <c r="F409" s="43"/>
      <c r="H409" s="44"/>
      <c r="I409" s="44"/>
      <c r="J409" s="44"/>
      <c r="K409" s="44"/>
      <c r="L409" s="44"/>
      <c r="M409" s="44"/>
    </row>
    <row r="410" spans="3:13">
      <c r="C410" s="42"/>
      <c r="D410" s="42"/>
      <c r="E410" s="43"/>
      <c r="F410" s="43"/>
      <c r="H410" s="44"/>
      <c r="I410" s="44"/>
      <c r="J410" s="44"/>
      <c r="K410" s="44"/>
      <c r="L410" s="44"/>
      <c r="M410" s="44"/>
    </row>
    <row r="411" spans="3:13">
      <c r="C411" s="42"/>
      <c r="D411" s="42"/>
      <c r="E411" s="43"/>
      <c r="F411" s="43"/>
      <c r="H411" s="44"/>
      <c r="I411" s="44"/>
      <c r="J411" s="44"/>
      <c r="K411" s="44"/>
      <c r="L411" s="44"/>
      <c r="M411" s="44"/>
    </row>
    <row r="412" spans="3:13">
      <c r="C412" s="42"/>
      <c r="D412" s="42"/>
      <c r="E412" s="43"/>
      <c r="F412" s="43"/>
      <c r="H412" s="44"/>
      <c r="I412" s="44"/>
      <c r="J412" s="44"/>
      <c r="K412" s="44"/>
      <c r="L412" s="44"/>
      <c r="M412" s="44"/>
    </row>
    <row r="413" spans="3:13">
      <c r="C413" s="42"/>
      <c r="D413" s="42"/>
      <c r="E413" s="43"/>
      <c r="F413" s="43"/>
      <c r="H413" s="44"/>
      <c r="I413" s="44"/>
      <c r="J413" s="44"/>
      <c r="K413" s="44"/>
      <c r="L413" s="44"/>
      <c r="M413" s="44"/>
    </row>
    <row r="414" spans="3:13">
      <c r="C414" s="42"/>
      <c r="D414" s="42"/>
      <c r="E414" s="43"/>
      <c r="F414" s="43"/>
      <c r="H414" s="44"/>
      <c r="I414" s="44"/>
      <c r="J414" s="44"/>
      <c r="K414" s="44"/>
      <c r="L414" s="44"/>
      <c r="M414" s="44"/>
    </row>
    <row r="415" spans="3:13">
      <c r="C415" s="42"/>
      <c r="D415" s="42"/>
      <c r="E415" s="43"/>
      <c r="F415" s="43"/>
      <c r="H415" s="44"/>
      <c r="I415" s="44"/>
      <c r="J415" s="44"/>
      <c r="K415" s="44"/>
      <c r="L415" s="44"/>
      <c r="M415" s="44"/>
    </row>
    <row r="416" spans="3:13">
      <c r="C416" s="42"/>
      <c r="D416" s="42"/>
      <c r="E416" s="43"/>
      <c r="F416" s="43"/>
      <c r="H416" s="44"/>
      <c r="I416" s="44"/>
      <c r="J416" s="44"/>
      <c r="K416" s="44"/>
      <c r="L416" s="44"/>
      <c r="M416" s="44"/>
    </row>
    <row r="417" spans="3:13">
      <c r="C417" s="42"/>
      <c r="D417" s="42"/>
      <c r="E417" s="43"/>
      <c r="F417" s="43"/>
      <c r="H417" s="44"/>
      <c r="I417" s="44"/>
      <c r="J417" s="44"/>
      <c r="K417" s="44"/>
      <c r="L417" s="44"/>
      <c r="M417" s="44"/>
    </row>
    <row r="418" spans="3:13">
      <c r="C418" s="42"/>
      <c r="D418" s="42"/>
      <c r="E418" s="43"/>
      <c r="F418" s="43"/>
      <c r="H418" s="44"/>
      <c r="I418" s="44"/>
      <c r="J418" s="44"/>
      <c r="K418" s="44"/>
      <c r="L418" s="44"/>
      <c r="M418" s="44"/>
    </row>
    <row r="419" spans="3:13">
      <c r="C419" s="42"/>
      <c r="D419" s="42"/>
      <c r="E419" s="43"/>
      <c r="F419" s="43"/>
      <c r="H419" s="44"/>
      <c r="I419" s="44"/>
      <c r="J419" s="44"/>
      <c r="K419" s="44"/>
      <c r="L419" s="44"/>
      <c r="M419" s="44"/>
    </row>
    <row r="420" spans="3:13">
      <c r="C420" s="42"/>
      <c r="D420" s="42"/>
      <c r="E420" s="43"/>
      <c r="F420" s="43"/>
      <c r="H420" s="44"/>
      <c r="I420" s="44"/>
      <c r="J420" s="44"/>
      <c r="K420" s="44"/>
      <c r="L420" s="44"/>
      <c r="M420" s="44"/>
    </row>
    <row r="421" spans="3:13">
      <c r="C421" s="42"/>
      <c r="D421" s="42"/>
      <c r="E421" s="43"/>
      <c r="F421" s="43"/>
      <c r="H421" s="44"/>
      <c r="I421" s="44"/>
      <c r="J421" s="44"/>
      <c r="K421" s="44"/>
      <c r="L421" s="44"/>
      <c r="M421" s="44"/>
    </row>
    <row r="422" spans="3:13">
      <c r="C422" s="42"/>
      <c r="D422" s="42"/>
      <c r="E422" s="43"/>
      <c r="F422" s="43"/>
      <c r="H422" s="44"/>
      <c r="I422" s="44"/>
      <c r="J422" s="44"/>
      <c r="K422" s="44"/>
      <c r="L422" s="44"/>
      <c r="M422" s="44"/>
    </row>
    <row r="423" spans="3:13">
      <c r="C423" s="42"/>
      <c r="D423" s="42"/>
      <c r="E423" s="43"/>
      <c r="F423" s="43"/>
      <c r="H423" s="44"/>
      <c r="I423" s="44"/>
      <c r="J423" s="44"/>
      <c r="K423" s="44"/>
      <c r="L423" s="44"/>
      <c r="M423" s="44"/>
    </row>
    <row r="424" spans="3:13">
      <c r="C424" s="42"/>
      <c r="D424" s="42"/>
      <c r="E424" s="43"/>
      <c r="F424" s="43"/>
      <c r="H424" s="44"/>
      <c r="I424" s="44"/>
      <c r="J424" s="44"/>
      <c r="K424" s="44"/>
      <c r="L424" s="44"/>
      <c r="M424" s="44"/>
    </row>
    <row r="425" spans="3:13">
      <c r="C425" s="42"/>
      <c r="D425" s="42"/>
      <c r="E425" s="43"/>
      <c r="F425" s="43"/>
      <c r="H425" s="44"/>
      <c r="I425" s="44"/>
      <c r="J425" s="44"/>
      <c r="K425" s="44"/>
      <c r="L425" s="44"/>
      <c r="M425" s="44"/>
    </row>
    <row r="426" spans="3:13">
      <c r="C426" s="42"/>
      <c r="D426" s="42"/>
      <c r="E426" s="43"/>
      <c r="F426" s="43"/>
      <c r="H426" s="44"/>
      <c r="I426" s="44"/>
      <c r="J426" s="44"/>
      <c r="K426" s="44"/>
      <c r="L426" s="44"/>
      <c r="M426" s="44"/>
    </row>
    <row r="427" spans="3:13">
      <c r="C427" s="42"/>
      <c r="D427" s="42"/>
      <c r="E427" s="43"/>
      <c r="F427" s="43"/>
      <c r="H427" s="44"/>
      <c r="I427" s="44"/>
      <c r="J427" s="44"/>
      <c r="K427" s="44"/>
      <c r="L427" s="44"/>
      <c r="M427" s="44"/>
    </row>
    <row r="428" spans="3:13">
      <c r="C428" s="42"/>
      <c r="D428" s="42"/>
      <c r="E428" s="43"/>
      <c r="F428" s="43"/>
      <c r="H428" s="44"/>
      <c r="I428" s="44"/>
      <c r="J428" s="44"/>
      <c r="K428" s="44"/>
      <c r="L428" s="44"/>
      <c r="M428" s="44"/>
    </row>
    <row r="429" spans="3:13">
      <c r="C429" s="42"/>
      <c r="D429" s="42"/>
      <c r="E429" s="43"/>
      <c r="F429" s="43"/>
      <c r="H429" s="44"/>
      <c r="I429" s="44"/>
      <c r="J429" s="44"/>
      <c r="K429" s="44"/>
      <c r="L429" s="44"/>
      <c r="M429" s="44"/>
    </row>
    <row r="430" spans="3:13">
      <c r="C430" s="42"/>
      <c r="D430" s="42"/>
      <c r="E430" s="43"/>
      <c r="F430" s="43"/>
      <c r="H430" s="44"/>
      <c r="I430" s="44"/>
      <c r="J430" s="44"/>
      <c r="K430" s="44"/>
      <c r="L430" s="44"/>
      <c r="M430" s="44"/>
    </row>
    <row r="431" spans="3:13">
      <c r="C431" s="42"/>
      <c r="D431" s="42"/>
      <c r="E431" s="43"/>
      <c r="F431" s="43"/>
      <c r="H431" s="44"/>
      <c r="I431" s="44"/>
      <c r="J431" s="44"/>
      <c r="K431" s="44"/>
      <c r="L431" s="44"/>
      <c r="M431" s="44"/>
    </row>
    <row r="432" spans="3:13">
      <c r="C432" s="42"/>
      <c r="D432" s="42"/>
      <c r="E432" s="43"/>
      <c r="F432" s="43"/>
      <c r="H432" s="44"/>
      <c r="I432" s="44"/>
      <c r="J432" s="44"/>
      <c r="K432" s="44"/>
      <c r="L432" s="44"/>
      <c r="M432" s="44"/>
    </row>
    <row r="433" spans="3:13">
      <c r="C433" s="42"/>
      <c r="D433" s="42"/>
      <c r="E433" s="43"/>
      <c r="F433" s="43"/>
      <c r="H433" s="44"/>
      <c r="I433" s="44"/>
      <c r="J433" s="44"/>
      <c r="K433" s="44"/>
      <c r="L433" s="44"/>
      <c r="M433" s="44"/>
    </row>
    <row r="434" spans="3:13">
      <c r="C434" s="42"/>
      <c r="D434" s="42"/>
      <c r="E434" s="43"/>
      <c r="F434" s="43"/>
      <c r="H434" s="44"/>
      <c r="I434" s="44"/>
      <c r="J434" s="44"/>
      <c r="K434" s="44"/>
      <c r="L434" s="44"/>
      <c r="M434" s="44"/>
    </row>
    <row r="435" spans="3:13">
      <c r="C435" s="42"/>
      <c r="D435" s="42"/>
      <c r="E435" s="43"/>
      <c r="F435" s="43"/>
      <c r="H435" s="44"/>
      <c r="I435" s="44"/>
      <c r="J435" s="44"/>
      <c r="K435" s="44"/>
      <c r="L435" s="44"/>
      <c r="M435" s="44"/>
    </row>
    <row r="436" spans="3:13">
      <c r="C436" s="42"/>
      <c r="D436" s="42"/>
      <c r="E436" s="43"/>
      <c r="F436" s="43"/>
      <c r="H436" s="44"/>
      <c r="I436" s="44"/>
      <c r="J436" s="44"/>
      <c r="K436" s="44"/>
      <c r="L436" s="44"/>
      <c r="M436" s="44"/>
    </row>
    <row r="437" spans="3:13">
      <c r="C437" s="42"/>
      <c r="D437" s="42"/>
      <c r="E437" s="43"/>
      <c r="F437" s="43"/>
      <c r="H437" s="44"/>
      <c r="I437" s="44"/>
      <c r="J437" s="44"/>
      <c r="K437" s="44"/>
      <c r="L437" s="44"/>
      <c r="M437" s="44"/>
    </row>
    <row r="438" spans="3:13">
      <c r="C438" s="42"/>
      <c r="D438" s="42"/>
      <c r="E438" s="43"/>
      <c r="F438" s="43"/>
      <c r="H438" s="44"/>
      <c r="I438" s="44"/>
      <c r="J438" s="44"/>
      <c r="K438" s="44"/>
      <c r="L438" s="44"/>
      <c r="M438" s="44"/>
    </row>
    <row r="439" spans="3:13">
      <c r="C439" s="42"/>
      <c r="D439" s="42"/>
      <c r="E439" s="43"/>
      <c r="F439" s="43"/>
      <c r="H439" s="44"/>
      <c r="I439" s="44"/>
      <c r="J439" s="44"/>
      <c r="K439" s="44"/>
      <c r="L439" s="44"/>
      <c r="M439" s="44"/>
    </row>
    <row r="440" spans="3:13">
      <c r="C440" s="42"/>
      <c r="D440" s="42"/>
      <c r="E440" s="43"/>
      <c r="F440" s="43"/>
      <c r="H440" s="44"/>
      <c r="I440" s="44"/>
      <c r="J440" s="44"/>
      <c r="K440" s="44"/>
      <c r="L440" s="44"/>
      <c r="M440" s="44"/>
    </row>
    <row r="441" spans="3:13">
      <c r="C441" s="42"/>
      <c r="D441" s="42"/>
      <c r="E441" s="43"/>
      <c r="F441" s="43"/>
      <c r="H441" s="44"/>
      <c r="I441" s="44"/>
      <c r="J441" s="44"/>
      <c r="K441" s="44"/>
      <c r="L441" s="44"/>
      <c r="M441" s="44"/>
    </row>
    <row r="442" spans="3:13">
      <c r="C442" s="42"/>
      <c r="D442" s="42"/>
      <c r="E442" s="43"/>
      <c r="F442" s="43"/>
      <c r="H442" s="44"/>
      <c r="I442" s="44"/>
      <c r="J442" s="44"/>
      <c r="K442" s="44"/>
      <c r="L442" s="44"/>
      <c r="M442" s="44"/>
    </row>
    <row r="443" spans="3:13">
      <c r="C443" s="42"/>
      <c r="D443" s="42"/>
      <c r="E443" s="43"/>
      <c r="F443" s="43"/>
      <c r="H443" s="44"/>
      <c r="I443" s="44"/>
      <c r="J443" s="44"/>
      <c r="K443" s="44"/>
      <c r="L443" s="44"/>
      <c r="M443" s="44"/>
    </row>
    <row r="444" spans="3:13">
      <c r="C444" s="42"/>
      <c r="D444" s="42"/>
      <c r="E444" s="43"/>
      <c r="F444" s="43"/>
      <c r="H444" s="44"/>
      <c r="I444" s="44"/>
      <c r="J444" s="44"/>
      <c r="K444" s="44"/>
      <c r="L444" s="44"/>
      <c r="M444" s="44"/>
    </row>
    <row r="445" spans="3:13">
      <c r="C445" s="42"/>
      <c r="D445" s="42"/>
      <c r="E445" s="43"/>
      <c r="F445" s="43"/>
      <c r="H445" s="44"/>
      <c r="I445" s="44"/>
      <c r="J445" s="44"/>
      <c r="K445" s="44"/>
      <c r="L445" s="44"/>
      <c r="M445" s="44"/>
    </row>
    <row r="446" spans="3:13">
      <c r="C446" s="42"/>
      <c r="D446" s="42"/>
      <c r="E446" s="43"/>
      <c r="F446" s="43"/>
      <c r="H446" s="44"/>
      <c r="I446" s="44"/>
      <c r="J446" s="44"/>
      <c r="K446" s="44"/>
      <c r="L446" s="44"/>
      <c r="M446" s="44"/>
    </row>
    <row r="447" spans="3:13">
      <c r="C447" s="42"/>
      <c r="D447" s="42"/>
      <c r="E447" s="43"/>
      <c r="F447" s="43"/>
      <c r="H447" s="44"/>
      <c r="I447" s="44"/>
      <c r="J447" s="44"/>
      <c r="K447" s="44"/>
      <c r="L447" s="44"/>
      <c r="M447" s="44"/>
    </row>
    <row r="448" spans="3:13">
      <c r="C448" s="42"/>
      <c r="D448" s="42"/>
      <c r="E448" s="43"/>
      <c r="F448" s="43"/>
      <c r="H448" s="44"/>
      <c r="I448" s="44"/>
      <c r="J448" s="44"/>
      <c r="K448" s="44"/>
      <c r="L448" s="44"/>
      <c r="M448" s="44"/>
    </row>
    <row r="449" spans="3:13">
      <c r="C449" s="42"/>
      <c r="D449" s="42"/>
      <c r="E449" s="43"/>
      <c r="F449" s="43"/>
      <c r="H449" s="44"/>
      <c r="I449" s="44"/>
      <c r="J449" s="44"/>
      <c r="K449" s="44"/>
      <c r="L449" s="44"/>
      <c r="M449" s="44"/>
    </row>
    <row r="450" spans="3:13">
      <c r="C450" s="42"/>
      <c r="D450" s="42"/>
      <c r="E450" s="43"/>
      <c r="F450" s="43"/>
      <c r="H450" s="44"/>
      <c r="I450" s="44"/>
      <c r="J450" s="44"/>
      <c r="K450" s="44"/>
      <c r="L450" s="44"/>
      <c r="M450" s="44"/>
    </row>
    <row r="451" spans="3:13">
      <c r="C451" s="42"/>
      <c r="D451" s="42"/>
      <c r="E451" s="43"/>
      <c r="F451" s="43"/>
      <c r="H451" s="44"/>
      <c r="I451" s="44"/>
      <c r="J451" s="44"/>
      <c r="K451" s="44"/>
      <c r="L451" s="44"/>
      <c r="M451" s="44"/>
    </row>
    <row r="452" spans="3:13">
      <c r="C452" s="42"/>
      <c r="D452" s="42"/>
      <c r="E452" s="43"/>
      <c r="F452" s="43"/>
      <c r="H452" s="44"/>
      <c r="I452" s="44"/>
      <c r="J452" s="44"/>
      <c r="K452" s="44"/>
      <c r="L452" s="44"/>
      <c r="M452" s="44"/>
    </row>
    <row r="453" spans="3:13">
      <c r="C453" s="42"/>
      <c r="D453" s="42"/>
      <c r="E453" s="43"/>
      <c r="F453" s="43"/>
      <c r="H453" s="44"/>
      <c r="I453" s="44"/>
      <c r="J453" s="44"/>
      <c r="K453" s="44"/>
      <c r="L453" s="44"/>
      <c r="M453" s="44"/>
    </row>
    <row r="454" spans="3:13">
      <c r="C454" s="42"/>
      <c r="D454" s="42"/>
      <c r="E454" s="43"/>
      <c r="F454" s="43"/>
      <c r="H454" s="44"/>
      <c r="I454" s="44"/>
      <c r="J454" s="44"/>
      <c r="K454" s="44"/>
      <c r="L454" s="44"/>
      <c r="M454" s="44"/>
    </row>
    <row r="455" spans="3:13">
      <c r="C455" s="42"/>
      <c r="D455" s="42"/>
      <c r="E455" s="43"/>
      <c r="F455" s="43"/>
      <c r="H455" s="44"/>
      <c r="I455" s="44"/>
      <c r="J455" s="44"/>
      <c r="K455" s="44"/>
      <c r="L455" s="44"/>
      <c r="M455" s="44"/>
    </row>
    <row r="456" spans="3:13">
      <c r="C456" s="42"/>
      <c r="D456" s="42"/>
      <c r="E456" s="43"/>
      <c r="F456" s="43"/>
      <c r="H456" s="44"/>
      <c r="I456" s="44"/>
      <c r="J456" s="44"/>
      <c r="K456" s="44"/>
      <c r="L456" s="44"/>
      <c r="M456" s="44"/>
    </row>
    <row r="457" spans="3:13">
      <c r="C457" s="42"/>
      <c r="D457" s="42"/>
      <c r="E457" s="43"/>
      <c r="F457" s="43"/>
      <c r="H457" s="44"/>
      <c r="I457" s="44"/>
      <c r="J457" s="44"/>
      <c r="K457" s="44"/>
      <c r="L457" s="44"/>
      <c r="M457" s="44"/>
    </row>
    <row r="458" spans="3:13">
      <c r="C458" s="42"/>
      <c r="D458" s="42"/>
      <c r="E458" s="43"/>
      <c r="F458" s="43"/>
      <c r="H458" s="44"/>
      <c r="I458" s="44"/>
      <c r="J458" s="44"/>
      <c r="K458" s="44"/>
      <c r="L458" s="44"/>
      <c r="M458" s="44"/>
    </row>
    <row r="459" spans="3:13">
      <c r="C459" s="42"/>
      <c r="D459" s="42"/>
      <c r="E459" s="43"/>
      <c r="F459" s="43"/>
      <c r="H459" s="44"/>
      <c r="I459" s="44"/>
      <c r="J459" s="44"/>
      <c r="K459" s="44"/>
      <c r="L459" s="44"/>
      <c r="M459" s="44"/>
    </row>
    <row r="460" spans="3:13">
      <c r="C460" s="42"/>
      <c r="D460" s="42"/>
      <c r="E460" s="43"/>
      <c r="F460" s="43"/>
      <c r="H460" s="44"/>
      <c r="I460" s="44"/>
      <c r="J460" s="44"/>
      <c r="K460" s="44"/>
      <c r="L460" s="44"/>
      <c r="M460" s="44"/>
    </row>
    <row r="461" spans="3:13">
      <c r="C461" s="42"/>
      <c r="D461" s="42"/>
      <c r="E461" s="43"/>
      <c r="F461" s="43"/>
      <c r="H461" s="44"/>
      <c r="I461" s="44"/>
      <c r="J461" s="44"/>
      <c r="K461" s="44"/>
      <c r="L461" s="44"/>
      <c r="M461" s="44"/>
    </row>
    <row r="462" spans="3:13">
      <c r="C462" s="42"/>
      <c r="D462" s="42"/>
      <c r="E462" s="43"/>
      <c r="F462" s="43"/>
      <c r="H462" s="44"/>
      <c r="I462" s="44"/>
      <c r="J462" s="44"/>
      <c r="K462" s="44"/>
      <c r="L462" s="44"/>
      <c r="M462" s="44"/>
    </row>
    <row r="463" spans="3:13">
      <c r="C463" s="42"/>
      <c r="D463" s="42"/>
      <c r="E463" s="43"/>
      <c r="F463" s="43"/>
      <c r="H463" s="44"/>
      <c r="I463" s="44"/>
      <c r="J463" s="44"/>
      <c r="K463" s="44"/>
      <c r="L463" s="44"/>
      <c r="M463" s="44"/>
    </row>
    <row r="464" spans="3:13">
      <c r="C464" s="42"/>
      <c r="D464" s="42"/>
      <c r="E464" s="43"/>
      <c r="F464" s="43"/>
      <c r="H464" s="44"/>
      <c r="I464" s="44"/>
      <c r="J464" s="44"/>
      <c r="K464" s="44"/>
      <c r="L464" s="44"/>
      <c r="M464" s="44"/>
    </row>
    <row r="465" spans="3:13">
      <c r="C465" s="42"/>
      <c r="D465" s="42"/>
      <c r="E465" s="43"/>
      <c r="F465" s="43"/>
      <c r="H465" s="44"/>
      <c r="I465" s="44"/>
      <c r="J465" s="44"/>
      <c r="K465" s="44"/>
      <c r="L465" s="44"/>
      <c r="M465" s="44"/>
    </row>
    <row r="466" spans="3:13">
      <c r="C466" s="42"/>
      <c r="D466" s="42"/>
      <c r="E466" s="43"/>
      <c r="F466" s="43"/>
      <c r="H466" s="44"/>
      <c r="I466" s="44"/>
      <c r="J466" s="44"/>
      <c r="K466" s="44"/>
      <c r="L466" s="44"/>
      <c r="M466" s="44"/>
    </row>
    <row r="467" spans="3:13">
      <c r="C467" s="42"/>
      <c r="D467" s="42"/>
      <c r="E467" s="43"/>
      <c r="F467" s="43"/>
      <c r="H467" s="44"/>
      <c r="I467" s="44"/>
      <c r="J467" s="44"/>
      <c r="K467" s="44"/>
      <c r="L467" s="44"/>
      <c r="M467" s="44"/>
    </row>
    <row r="468" spans="3:13">
      <c r="C468" s="42"/>
      <c r="D468" s="42"/>
      <c r="E468" s="43"/>
      <c r="F468" s="43"/>
      <c r="H468" s="44"/>
      <c r="I468" s="44"/>
      <c r="J468" s="44"/>
      <c r="K468" s="44"/>
      <c r="L468" s="44"/>
      <c r="M468" s="44"/>
    </row>
    <row r="469" spans="3:13">
      <c r="C469" s="42"/>
      <c r="D469" s="42"/>
      <c r="E469" s="43"/>
      <c r="F469" s="43"/>
      <c r="H469" s="44"/>
      <c r="I469" s="44"/>
      <c r="J469" s="44"/>
      <c r="K469" s="44"/>
      <c r="L469" s="44"/>
      <c r="M469" s="44"/>
    </row>
    <row r="470" spans="3:13">
      <c r="C470" s="42"/>
      <c r="D470" s="42"/>
      <c r="E470" s="43"/>
      <c r="F470" s="43"/>
      <c r="H470" s="44"/>
      <c r="I470" s="44"/>
      <c r="J470" s="44"/>
      <c r="K470" s="44"/>
      <c r="L470" s="44"/>
      <c r="M470" s="44"/>
    </row>
    <row r="471" spans="3:13">
      <c r="C471" s="42"/>
      <c r="D471" s="42"/>
      <c r="E471" s="43"/>
      <c r="F471" s="43"/>
      <c r="H471" s="44"/>
      <c r="I471" s="44"/>
      <c r="J471" s="44"/>
      <c r="K471" s="44"/>
      <c r="L471" s="44"/>
      <c r="M471" s="44"/>
    </row>
    <row r="472" spans="3:13">
      <c r="C472" s="42"/>
      <c r="D472" s="42"/>
      <c r="E472" s="43"/>
      <c r="F472" s="43"/>
      <c r="H472" s="44"/>
      <c r="I472" s="44"/>
      <c r="J472" s="44"/>
      <c r="K472" s="44"/>
      <c r="L472" s="44"/>
      <c r="M472" s="44"/>
    </row>
    <row r="473" spans="3:13">
      <c r="C473" s="42"/>
      <c r="D473" s="42"/>
      <c r="E473" s="43"/>
      <c r="F473" s="43"/>
      <c r="H473" s="44"/>
      <c r="I473" s="44"/>
      <c r="J473" s="44"/>
      <c r="K473" s="44"/>
      <c r="L473" s="44"/>
      <c r="M473" s="44"/>
    </row>
    <row r="474" spans="3:13">
      <c r="C474" s="42"/>
      <c r="D474" s="42"/>
      <c r="E474" s="43"/>
      <c r="F474" s="43"/>
      <c r="H474" s="44"/>
      <c r="I474" s="44"/>
      <c r="J474" s="44"/>
      <c r="K474" s="44"/>
      <c r="L474" s="44"/>
      <c r="M474" s="44"/>
    </row>
    <row r="475" spans="3:13">
      <c r="C475" s="42"/>
      <c r="D475" s="42"/>
      <c r="E475" s="43"/>
      <c r="F475" s="43"/>
      <c r="H475" s="44"/>
      <c r="I475" s="44"/>
      <c r="J475" s="44"/>
      <c r="K475" s="44"/>
      <c r="L475" s="44"/>
      <c r="M475" s="44"/>
    </row>
    <row r="476" spans="3:13">
      <c r="C476" s="42"/>
      <c r="D476" s="42"/>
      <c r="E476" s="43"/>
      <c r="F476" s="43"/>
      <c r="H476" s="44"/>
      <c r="I476" s="44"/>
      <c r="J476" s="44"/>
      <c r="K476" s="44"/>
      <c r="L476" s="44"/>
      <c r="M476" s="44"/>
    </row>
    <row r="477" spans="3:13">
      <c r="C477" s="42"/>
      <c r="D477" s="42"/>
      <c r="E477" s="43"/>
      <c r="F477" s="43"/>
      <c r="H477" s="44"/>
      <c r="I477" s="44"/>
      <c r="J477" s="44"/>
      <c r="K477" s="44"/>
      <c r="L477" s="44"/>
      <c r="M477" s="44"/>
    </row>
    <row r="478" spans="3:13">
      <c r="C478" s="42"/>
      <c r="D478" s="42"/>
      <c r="E478" s="43"/>
      <c r="F478" s="43"/>
      <c r="H478" s="44"/>
      <c r="I478" s="44"/>
      <c r="J478" s="44"/>
      <c r="K478" s="44"/>
      <c r="L478" s="44"/>
      <c r="M478" s="44"/>
    </row>
    <row r="479" spans="3:13">
      <c r="C479" s="42"/>
      <c r="D479" s="42"/>
      <c r="E479" s="43"/>
      <c r="F479" s="43"/>
      <c r="H479" s="44"/>
      <c r="I479" s="44"/>
      <c r="J479" s="44"/>
      <c r="K479" s="44"/>
      <c r="L479" s="44"/>
      <c r="M479" s="44"/>
    </row>
    <row r="480" spans="3:13">
      <c r="C480" s="42"/>
      <c r="D480" s="42"/>
      <c r="E480" s="43"/>
      <c r="F480" s="43"/>
      <c r="H480" s="44"/>
      <c r="I480" s="44"/>
      <c r="J480" s="44"/>
      <c r="K480" s="44"/>
      <c r="L480" s="44"/>
      <c r="M480" s="44"/>
    </row>
    <row r="481" spans="3:13">
      <c r="C481" s="42"/>
      <c r="D481" s="42"/>
      <c r="E481" s="43"/>
      <c r="F481" s="43"/>
      <c r="H481" s="44"/>
      <c r="I481" s="44"/>
      <c r="J481" s="44"/>
      <c r="K481" s="44"/>
      <c r="L481" s="44"/>
      <c r="M481" s="44"/>
    </row>
    <row r="482" spans="3:13">
      <c r="C482" s="42"/>
      <c r="D482" s="42"/>
      <c r="E482" s="43"/>
      <c r="F482" s="43"/>
      <c r="H482" s="44"/>
      <c r="I482" s="44"/>
      <c r="J482" s="44"/>
      <c r="K482" s="44"/>
      <c r="L482" s="44"/>
      <c r="M482" s="44"/>
    </row>
    <row r="483" spans="3:13">
      <c r="C483" s="42"/>
      <c r="D483" s="42"/>
      <c r="E483" s="43"/>
      <c r="F483" s="43"/>
      <c r="H483" s="44"/>
      <c r="I483" s="44"/>
      <c r="J483" s="44"/>
      <c r="K483" s="44"/>
      <c r="L483" s="44"/>
      <c r="M483" s="44"/>
    </row>
    <row r="484" spans="3:13">
      <c r="C484" s="42"/>
      <c r="D484" s="42"/>
      <c r="E484" s="43"/>
      <c r="F484" s="43"/>
      <c r="H484" s="44"/>
      <c r="I484" s="44"/>
      <c r="J484" s="44"/>
      <c r="K484" s="44"/>
      <c r="L484" s="44"/>
      <c r="M484" s="44"/>
    </row>
    <row r="485" spans="3:13">
      <c r="C485" s="42"/>
      <c r="D485" s="42"/>
      <c r="E485" s="43"/>
      <c r="F485" s="43"/>
      <c r="H485" s="44"/>
      <c r="I485" s="44"/>
      <c r="J485" s="44"/>
      <c r="K485" s="44"/>
      <c r="L485" s="44"/>
      <c r="M485" s="44"/>
    </row>
    <row r="486" spans="3:13">
      <c r="C486" s="42"/>
      <c r="D486" s="42"/>
      <c r="E486" s="43"/>
      <c r="F486" s="43"/>
      <c r="H486" s="44"/>
      <c r="I486" s="44"/>
      <c r="J486" s="44"/>
      <c r="K486" s="44"/>
      <c r="L486" s="44"/>
      <c r="M486" s="44"/>
    </row>
    <row r="487" spans="3:13">
      <c r="C487" s="42"/>
      <c r="D487" s="42"/>
      <c r="E487" s="43"/>
      <c r="F487" s="43"/>
      <c r="H487" s="44"/>
      <c r="I487" s="44"/>
      <c r="J487" s="44"/>
      <c r="K487" s="44"/>
      <c r="L487" s="44"/>
      <c r="M487" s="44"/>
    </row>
    <row r="488" spans="3:13">
      <c r="C488" s="42"/>
      <c r="D488" s="42"/>
      <c r="E488" s="43"/>
      <c r="F488" s="43"/>
      <c r="H488" s="44"/>
      <c r="I488" s="44"/>
      <c r="J488" s="44"/>
      <c r="K488" s="44"/>
      <c r="L488" s="44"/>
      <c r="M488" s="44"/>
    </row>
    <row r="489" spans="3:13">
      <c r="C489" s="42"/>
      <c r="D489" s="42"/>
      <c r="E489" s="43"/>
      <c r="F489" s="43"/>
      <c r="H489" s="44"/>
      <c r="I489" s="44"/>
      <c r="J489" s="44"/>
      <c r="K489" s="44"/>
      <c r="L489" s="44"/>
      <c r="M489" s="44"/>
    </row>
    <row r="490" spans="3:13">
      <c r="C490" s="42"/>
      <c r="D490" s="42"/>
      <c r="E490" s="43"/>
      <c r="F490" s="43"/>
      <c r="H490" s="44"/>
      <c r="I490" s="44"/>
      <c r="J490" s="44"/>
      <c r="K490" s="44"/>
      <c r="L490" s="44"/>
      <c r="M490" s="44"/>
    </row>
    <row r="491" spans="3:13">
      <c r="C491" s="42"/>
      <c r="D491" s="42"/>
      <c r="E491" s="43"/>
      <c r="F491" s="43"/>
      <c r="H491" s="44"/>
      <c r="I491" s="44"/>
      <c r="J491" s="44"/>
      <c r="K491" s="44"/>
      <c r="L491" s="44"/>
      <c r="M491" s="44"/>
    </row>
    <row r="492" spans="3:13">
      <c r="C492" s="42"/>
      <c r="D492" s="42"/>
      <c r="E492" s="43"/>
      <c r="F492" s="43"/>
      <c r="H492" s="44"/>
      <c r="I492" s="44"/>
      <c r="J492" s="44"/>
      <c r="K492" s="44"/>
      <c r="L492" s="44"/>
      <c r="M492" s="44"/>
    </row>
    <row r="493" spans="3:13">
      <c r="C493" s="42"/>
      <c r="D493" s="42"/>
      <c r="E493" s="43"/>
      <c r="F493" s="43"/>
      <c r="H493" s="44"/>
      <c r="I493" s="44"/>
      <c r="J493" s="44"/>
      <c r="K493" s="44"/>
      <c r="L493" s="44"/>
      <c r="M493" s="44"/>
    </row>
    <row r="494" spans="3:13">
      <c r="C494" s="42"/>
      <c r="D494" s="42"/>
      <c r="E494" s="43"/>
      <c r="F494" s="43"/>
      <c r="H494" s="44"/>
      <c r="I494" s="44"/>
      <c r="J494" s="44"/>
      <c r="K494" s="44"/>
      <c r="L494" s="44"/>
      <c r="M494" s="44"/>
    </row>
    <row r="495" spans="3:13">
      <c r="C495" s="42"/>
      <c r="D495" s="42"/>
      <c r="E495" s="43"/>
      <c r="F495" s="43"/>
      <c r="H495" s="44"/>
      <c r="I495" s="44"/>
      <c r="J495" s="44"/>
      <c r="K495" s="44"/>
      <c r="L495" s="44"/>
      <c r="M495" s="44"/>
    </row>
    <row r="496" spans="3:13">
      <c r="C496" s="42"/>
      <c r="D496" s="42"/>
      <c r="E496" s="43"/>
      <c r="F496" s="43"/>
      <c r="H496" s="44"/>
      <c r="I496" s="44"/>
      <c r="J496" s="44"/>
      <c r="K496" s="44"/>
      <c r="L496" s="44"/>
      <c r="M496" s="44"/>
    </row>
    <row r="497" spans="3:13">
      <c r="C497" s="42"/>
      <c r="D497" s="42"/>
      <c r="E497" s="43"/>
      <c r="F497" s="43"/>
      <c r="H497" s="44"/>
      <c r="I497" s="44"/>
      <c r="J497" s="44"/>
      <c r="K497" s="44"/>
      <c r="L497" s="44"/>
      <c r="M497" s="44"/>
    </row>
    <row r="498" spans="3:13">
      <c r="C498" s="42"/>
      <c r="D498" s="42"/>
      <c r="E498" s="43"/>
      <c r="F498" s="43"/>
      <c r="H498" s="44"/>
      <c r="I498" s="44"/>
      <c r="J498" s="44"/>
      <c r="K498" s="44"/>
      <c r="L498" s="44"/>
      <c r="M498" s="44"/>
    </row>
    <row r="499" spans="3:13">
      <c r="C499" s="42"/>
      <c r="D499" s="42"/>
      <c r="E499" s="43"/>
      <c r="F499" s="43"/>
      <c r="H499" s="44"/>
      <c r="I499" s="44"/>
      <c r="J499" s="44"/>
      <c r="K499" s="44"/>
      <c r="L499" s="44"/>
      <c r="M499" s="44"/>
    </row>
    <row r="500" spans="3:13">
      <c r="C500" s="42"/>
      <c r="D500" s="42"/>
      <c r="E500" s="43"/>
      <c r="F500" s="43"/>
      <c r="H500" s="44"/>
      <c r="I500" s="44"/>
      <c r="J500" s="44"/>
      <c r="K500" s="44"/>
      <c r="L500" s="44"/>
      <c r="M500" s="44"/>
    </row>
    <row r="501" spans="3:13">
      <c r="C501" s="42"/>
      <c r="D501" s="42"/>
      <c r="E501" s="43"/>
      <c r="F501" s="43"/>
      <c r="H501" s="44"/>
      <c r="I501" s="44"/>
      <c r="J501" s="44"/>
      <c r="K501" s="44"/>
      <c r="L501" s="44"/>
      <c r="M501" s="44"/>
    </row>
    <row r="502" spans="3:13">
      <c r="C502" s="42"/>
      <c r="D502" s="42"/>
      <c r="E502" s="43"/>
      <c r="F502" s="43"/>
      <c r="H502" s="44"/>
      <c r="I502" s="44"/>
      <c r="J502" s="44"/>
      <c r="K502" s="44"/>
      <c r="L502" s="44"/>
      <c r="M502" s="44"/>
    </row>
    <row r="503" spans="3:13">
      <c r="C503" s="42"/>
      <c r="D503" s="42"/>
      <c r="E503" s="43"/>
      <c r="F503" s="43"/>
      <c r="H503" s="44"/>
      <c r="I503" s="44"/>
      <c r="J503" s="44"/>
      <c r="K503" s="44"/>
      <c r="L503" s="44"/>
      <c r="M503" s="44"/>
    </row>
    <row r="504" spans="3:13">
      <c r="C504" s="42"/>
      <c r="D504" s="42"/>
      <c r="E504" s="43"/>
      <c r="F504" s="43"/>
      <c r="H504" s="44"/>
      <c r="I504" s="44"/>
      <c r="J504" s="44"/>
      <c r="K504" s="44"/>
      <c r="L504" s="44"/>
      <c r="M504" s="44"/>
    </row>
    <row r="505" spans="3:13">
      <c r="C505" s="42"/>
      <c r="D505" s="42"/>
      <c r="E505" s="43"/>
      <c r="F505" s="43"/>
      <c r="H505" s="44"/>
      <c r="I505" s="44"/>
      <c r="J505" s="44"/>
      <c r="K505" s="44"/>
      <c r="L505" s="44"/>
      <c r="M505" s="44"/>
    </row>
    <row r="506" spans="3:13">
      <c r="C506" s="42"/>
      <c r="D506" s="42"/>
      <c r="E506" s="43"/>
      <c r="F506" s="43"/>
      <c r="H506" s="44"/>
      <c r="I506" s="44"/>
      <c r="J506" s="44"/>
      <c r="K506" s="44"/>
      <c r="L506" s="44"/>
      <c r="M506" s="44"/>
    </row>
    <row r="507" spans="3:13">
      <c r="C507" s="42"/>
      <c r="D507" s="42"/>
      <c r="E507" s="43"/>
      <c r="F507" s="43"/>
      <c r="H507" s="44"/>
      <c r="I507" s="44"/>
      <c r="J507" s="44"/>
      <c r="K507" s="44"/>
      <c r="L507" s="44"/>
      <c r="M507" s="44"/>
    </row>
    <row r="508" spans="3:13">
      <c r="C508" s="42"/>
      <c r="D508" s="42"/>
      <c r="E508" s="43"/>
      <c r="F508" s="43"/>
      <c r="H508" s="44"/>
      <c r="I508" s="44"/>
      <c r="J508" s="44"/>
      <c r="K508" s="44"/>
      <c r="L508" s="44"/>
      <c r="M508" s="44"/>
    </row>
    <row r="509" spans="3:13">
      <c r="C509" s="42"/>
      <c r="D509" s="42"/>
      <c r="E509" s="43"/>
      <c r="F509" s="43"/>
      <c r="H509" s="44"/>
      <c r="I509" s="44"/>
      <c r="J509" s="44"/>
      <c r="K509" s="44"/>
      <c r="L509" s="44"/>
      <c r="M509" s="44"/>
    </row>
    <row r="510" spans="3:13">
      <c r="C510" s="42"/>
      <c r="D510" s="42"/>
      <c r="E510" s="43"/>
      <c r="F510" s="43"/>
      <c r="H510" s="44"/>
      <c r="I510" s="44"/>
      <c r="J510" s="44"/>
      <c r="K510" s="44"/>
      <c r="L510" s="44"/>
      <c r="M510" s="44"/>
    </row>
    <row r="511" spans="3:13">
      <c r="C511" s="42"/>
      <c r="D511" s="42"/>
      <c r="E511" s="43"/>
      <c r="F511" s="43"/>
      <c r="H511" s="44"/>
      <c r="I511" s="44"/>
      <c r="J511" s="44"/>
      <c r="K511" s="44"/>
      <c r="L511" s="44"/>
      <c r="M511" s="44"/>
    </row>
    <row r="512" spans="3:13">
      <c r="C512" s="42"/>
      <c r="D512" s="42"/>
      <c r="E512" s="43"/>
      <c r="F512" s="43"/>
      <c r="H512" s="44"/>
      <c r="I512" s="44"/>
      <c r="J512" s="44"/>
      <c r="K512" s="44"/>
      <c r="L512" s="44"/>
      <c r="M512" s="44"/>
    </row>
    <row r="513" spans="3:13">
      <c r="C513" s="42"/>
      <c r="D513" s="42"/>
      <c r="E513" s="43"/>
      <c r="F513" s="43"/>
      <c r="H513" s="44"/>
      <c r="I513" s="44"/>
      <c r="J513" s="44"/>
      <c r="K513" s="44"/>
      <c r="L513" s="44"/>
      <c r="M513" s="44"/>
    </row>
    <row r="514" spans="3:13">
      <c r="C514" s="42"/>
      <c r="D514" s="42"/>
      <c r="E514" s="43"/>
      <c r="F514" s="43"/>
      <c r="H514" s="44"/>
      <c r="I514" s="44"/>
      <c r="J514" s="44"/>
      <c r="K514" s="44"/>
      <c r="L514" s="44"/>
      <c r="M514" s="44"/>
    </row>
    <row r="515" spans="3:13">
      <c r="C515" s="42"/>
      <c r="D515" s="42"/>
      <c r="E515" s="43"/>
      <c r="F515" s="43"/>
      <c r="H515" s="44"/>
      <c r="I515" s="44"/>
      <c r="J515" s="44"/>
      <c r="K515" s="44"/>
      <c r="L515" s="44"/>
      <c r="M515" s="44"/>
    </row>
    <row r="516" spans="3:13">
      <c r="C516" s="42"/>
      <c r="D516" s="42"/>
      <c r="E516" s="43"/>
      <c r="F516" s="43"/>
      <c r="H516" s="44"/>
      <c r="I516" s="44"/>
      <c r="J516" s="44"/>
      <c r="K516" s="44"/>
      <c r="L516" s="44"/>
      <c r="M516" s="44"/>
    </row>
    <row r="517" spans="3:13">
      <c r="C517" s="42"/>
      <c r="D517" s="42"/>
      <c r="E517" s="43"/>
      <c r="F517" s="43"/>
      <c r="H517" s="44"/>
      <c r="I517" s="44"/>
      <c r="J517" s="44"/>
      <c r="K517" s="44"/>
      <c r="L517" s="44"/>
      <c r="M517" s="44"/>
    </row>
    <row r="518" spans="3:13">
      <c r="C518" s="42"/>
      <c r="D518" s="42"/>
      <c r="E518" s="43"/>
      <c r="F518" s="43"/>
      <c r="H518" s="44"/>
      <c r="I518" s="44"/>
      <c r="J518" s="44"/>
      <c r="K518" s="44"/>
      <c r="L518" s="44"/>
      <c r="M518" s="44"/>
    </row>
    <row r="519" spans="3:13">
      <c r="C519" s="42"/>
      <c r="D519" s="42"/>
      <c r="E519" s="43"/>
      <c r="F519" s="43"/>
      <c r="H519" s="44"/>
      <c r="I519" s="44"/>
      <c r="J519" s="44"/>
      <c r="K519" s="44"/>
      <c r="L519" s="44"/>
      <c r="M519" s="44"/>
    </row>
    <row r="520" spans="3:13">
      <c r="C520" s="42"/>
      <c r="D520" s="42"/>
      <c r="E520" s="43"/>
      <c r="F520" s="43"/>
      <c r="H520" s="44"/>
      <c r="I520" s="44"/>
      <c r="J520" s="44"/>
      <c r="K520" s="44"/>
      <c r="L520" s="44"/>
      <c r="M520" s="44"/>
    </row>
    <row r="521" spans="3:13">
      <c r="C521" s="42"/>
      <c r="D521" s="42"/>
      <c r="E521" s="43"/>
      <c r="F521" s="43"/>
      <c r="H521" s="44"/>
      <c r="I521" s="44"/>
      <c r="J521" s="44"/>
      <c r="K521" s="44"/>
      <c r="L521" s="44"/>
      <c r="M521" s="44"/>
    </row>
    <row r="522" spans="3:13">
      <c r="C522" s="42"/>
      <c r="D522" s="42"/>
      <c r="E522" s="43"/>
      <c r="F522" s="43"/>
      <c r="H522" s="44"/>
      <c r="I522" s="44"/>
      <c r="J522" s="44"/>
      <c r="K522" s="44"/>
      <c r="L522" s="44"/>
      <c r="M522" s="44"/>
    </row>
    <row r="523" spans="3:13">
      <c r="C523" s="42"/>
      <c r="D523" s="42"/>
      <c r="E523" s="43"/>
      <c r="F523" s="43"/>
      <c r="H523" s="44"/>
      <c r="I523" s="44"/>
      <c r="J523" s="44"/>
      <c r="K523" s="44"/>
      <c r="L523" s="44"/>
      <c r="M523" s="44"/>
    </row>
    <row r="524" spans="3:13">
      <c r="C524" s="42"/>
      <c r="D524" s="42"/>
      <c r="E524" s="43"/>
      <c r="F524" s="43"/>
      <c r="H524" s="44"/>
      <c r="I524" s="44"/>
      <c r="J524" s="44"/>
      <c r="K524" s="44"/>
      <c r="L524" s="44"/>
      <c r="M524" s="44"/>
    </row>
    <row r="525" spans="3:13">
      <c r="C525" s="42"/>
      <c r="D525" s="42"/>
      <c r="E525" s="43"/>
      <c r="F525" s="43"/>
      <c r="H525" s="44"/>
      <c r="I525" s="44"/>
      <c r="J525" s="44"/>
      <c r="K525" s="44"/>
      <c r="L525" s="44"/>
      <c r="M525" s="44"/>
    </row>
    <row r="526" spans="3:13">
      <c r="C526" s="42"/>
      <c r="D526" s="42"/>
      <c r="E526" s="43"/>
      <c r="F526" s="43"/>
      <c r="H526" s="44"/>
      <c r="I526" s="44"/>
      <c r="J526" s="44"/>
      <c r="K526" s="44"/>
      <c r="L526" s="44"/>
      <c r="M526" s="44"/>
    </row>
    <row r="527" spans="3:13">
      <c r="C527" s="42"/>
      <c r="D527" s="42"/>
      <c r="E527" s="43"/>
      <c r="F527" s="43"/>
      <c r="H527" s="44"/>
      <c r="I527" s="44"/>
      <c r="J527" s="44"/>
      <c r="K527" s="44"/>
      <c r="L527" s="44"/>
      <c r="M527" s="44"/>
    </row>
    <row r="528" spans="3:13">
      <c r="C528" s="42"/>
      <c r="D528" s="42"/>
      <c r="E528" s="43"/>
      <c r="F528" s="43"/>
      <c r="H528" s="44"/>
      <c r="I528" s="44"/>
      <c r="J528" s="44"/>
      <c r="K528" s="44"/>
      <c r="L528" s="44"/>
      <c r="M528" s="44"/>
    </row>
    <row r="529" spans="3:13">
      <c r="C529" s="42"/>
      <c r="D529" s="42"/>
      <c r="E529" s="43"/>
      <c r="F529" s="43"/>
      <c r="H529" s="44"/>
      <c r="I529" s="44"/>
      <c r="J529" s="44"/>
      <c r="K529" s="44"/>
      <c r="L529" s="44"/>
      <c r="M529" s="44"/>
    </row>
    <row r="530" spans="3:13">
      <c r="C530" s="42"/>
      <c r="D530" s="42"/>
      <c r="E530" s="43"/>
      <c r="F530" s="43"/>
      <c r="H530" s="44"/>
      <c r="I530" s="44"/>
      <c r="J530" s="44"/>
      <c r="K530" s="44"/>
      <c r="L530" s="44"/>
      <c r="M530" s="44"/>
    </row>
    <row r="531" spans="3:13">
      <c r="C531" s="42"/>
      <c r="D531" s="42"/>
      <c r="E531" s="43"/>
      <c r="F531" s="43"/>
      <c r="H531" s="44"/>
      <c r="I531" s="44"/>
      <c r="J531" s="44"/>
      <c r="K531" s="44"/>
      <c r="L531" s="44"/>
      <c r="M531" s="44"/>
    </row>
    <row r="532" spans="3:13">
      <c r="C532" s="42"/>
      <c r="D532" s="42"/>
      <c r="E532" s="43"/>
      <c r="F532" s="43"/>
      <c r="H532" s="44"/>
      <c r="I532" s="44"/>
      <c r="J532" s="44"/>
      <c r="K532" s="44"/>
      <c r="L532" s="44"/>
      <c r="M532" s="44"/>
    </row>
    <row r="533" spans="3:13">
      <c r="C533" s="42"/>
      <c r="D533" s="42"/>
      <c r="E533" s="43"/>
      <c r="F533" s="43"/>
      <c r="H533" s="44"/>
      <c r="I533" s="44"/>
      <c r="J533" s="44"/>
      <c r="K533" s="44"/>
      <c r="L533" s="44"/>
      <c r="M533" s="44"/>
    </row>
    <row r="534" spans="3:13">
      <c r="C534" s="42"/>
      <c r="D534" s="42"/>
      <c r="E534" s="43"/>
      <c r="F534" s="43"/>
      <c r="H534" s="44"/>
      <c r="I534" s="44"/>
      <c r="J534" s="44"/>
      <c r="K534" s="44"/>
      <c r="L534" s="44"/>
      <c r="M534" s="44"/>
    </row>
    <row r="535" spans="3:13">
      <c r="C535" s="42"/>
      <c r="D535" s="42"/>
      <c r="E535" s="43"/>
      <c r="F535" s="43"/>
      <c r="H535" s="44"/>
      <c r="I535" s="44"/>
      <c r="J535" s="44"/>
      <c r="K535" s="44"/>
      <c r="L535" s="44"/>
      <c r="M535" s="44"/>
    </row>
    <row r="536" spans="3:13">
      <c r="C536" s="42"/>
      <c r="D536" s="42"/>
      <c r="E536" s="43"/>
      <c r="F536" s="43"/>
      <c r="H536" s="44"/>
      <c r="I536" s="44"/>
      <c r="J536" s="44"/>
      <c r="K536" s="44"/>
      <c r="L536" s="44"/>
      <c r="M536" s="44"/>
    </row>
    <row r="537" spans="3:13">
      <c r="C537" s="42"/>
      <c r="D537" s="42"/>
      <c r="E537" s="43"/>
      <c r="F537" s="43"/>
      <c r="H537" s="44"/>
      <c r="I537" s="44"/>
      <c r="J537" s="44"/>
      <c r="K537" s="44"/>
      <c r="L537" s="44"/>
      <c r="M537" s="44"/>
    </row>
    <row r="538" spans="3:13">
      <c r="C538" s="42"/>
      <c r="D538" s="42"/>
      <c r="E538" s="43"/>
      <c r="F538" s="43"/>
      <c r="H538" s="44"/>
      <c r="I538" s="44"/>
      <c r="J538" s="44"/>
      <c r="K538" s="44"/>
      <c r="L538" s="44"/>
      <c r="M538" s="44"/>
    </row>
    <row r="539" spans="3:13">
      <c r="C539" s="42"/>
      <c r="D539" s="42"/>
      <c r="E539" s="43"/>
      <c r="F539" s="43"/>
      <c r="H539" s="44"/>
      <c r="I539" s="44"/>
      <c r="J539" s="44"/>
      <c r="K539" s="44"/>
      <c r="L539" s="44"/>
      <c r="M539" s="44"/>
    </row>
    <row r="540" spans="3:13">
      <c r="C540" s="42"/>
      <c r="D540" s="42"/>
      <c r="E540" s="43"/>
      <c r="F540" s="43"/>
      <c r="H540" s="44"/>
      <c r="I540" s="44"/>
      <c r="J540" s="44"/>
      <c r="K540" s="44"/>
      <c r="L540" s="44"/>
      <c r="M540" s="44"/>
    </row>
    <row r="541" spans="3:13">
      <c r="C541" s="42"/>
      <c r="D541" s="42"/>
      <c r="E541" s="43"/>
      <c r="F541" s="43"/>
      <c r="H541" s="44"/>
      <c r="I541" s="44"/>
      <c r="J541" s="44"/>
      <c r="K541" s="44"/>
      <c r="L541" s="44"/>
      <c r="M541" s="44"/>
    </row>
    <row r="542" spans="3:13">
      <c r="C542" s="42"/>
      <c r="D542" s="42"/>
      <c r="E542" s="43"/>
      <c r="F542" s="43"/>
      <c r="H542" s="44"/>
      <c r="I542" s="44"/>
      <c r="J542" s="44"/>
      <c r="K542" s="44"/>
      <c r="L542" s="44"/>
      <c r="M542" s="44"/>
    </row>
    <row r="543" spans="3:13">
      <c r="C543" s="42"/>
      <c r="D543" s="42"/>
      <c r="E543" s="43"/>
      <c r="F543" s="43"/>
      <c r="H543" s="44"/>
      <c r="I543" s="44"/>
      <c r="J543" s="44"/>
      <c r="K543" s="44"/>
      <c r="L543" s="44"/>
      <c r="M543" s="44"/>
    </row>
    <row r="544" spans="3:13">
      <c r="C544" s="42"/>
      <c r="D544" s="42"/>
      <c r="E544" s="43"/>
      <c r="F544" s="43"/>
      <c r="H544" s="44"/>
      <c r="I544" s="44"/>
      <c r="J544" s="44"/>
      <c r="K544" s="44"/>
      <c r="L544" s="44"/>
      <c r="M544" s="44"/>
    </row>
    <row r="545" spans="3:13">
      <c r="C545" s="42"/>
      <c r="D545" s="42"/>
      <c r="E545" s="43"/>
      <c r="F545" s="43"/>
      <c r="H545" s="44"/>
      <c r="I545" s="44"/>
      <c r="J545" s="44"/>
      <c r="K545" s="44"/>
      <c r="L545" s="44"/>
      <c r="M545" s="44"/>
    </row>
    <row r="546" spans="3:13">
      <c r="C546" s="42"/>
      <c r="D546" s="42"/>
      <c r="E546" s="43"/>
      <c r="F546" s="43"/>
      <c r="H546" s="44"/>
      <c r="I546" s="44"/>
      <c r="J546" s="44"/>
      <c r="K546" s="44"/>
      <c r="L546" s="44"/>
      <c r="M546" s="44"/>
    </row>
    <row r="547" spans="3:13">
      <c r="C547" s="42"/>
      <c r="D547" s="42"/>
      <c r="E547" s="43"/>
      <c r="F547" s="43"/>
      <c r="H547" s="44"/>
      <c r="I547" s="44"/>
      <c r="J547" s="44"/>
      <c r="K547" s="44"/>
      <c r="L547" s="44"/>
      <c r="M547" s="44"/>
    </row>
    <row r="548" spans="3:13">
      <c r="C548" s="42"/>
      <c r="D548" s="42"/>
      <c r="E548" s="43"/>
      <c r="F548" s="43"/>
      <c r="H548" s="44"/>
      <c r="I548" s="44"/>
      <c r="J548" s="44"/>
      <c r="K548" s="44"/>
      <c r="L548" s="44"/>
      <c r="M548" s="44"/>
    </row>
    <row r="549" spans="3:13">
      <c r="C549" s="42"/>
      <c r="D549" s="42"/>
      <c r="E549" s="43"/>
      <c r="F549" s="43"/>
      <c r="H549" s="44"/>
      <c r="I549" s="44"/>
      <c r="J549" s="44"/>
      <c r="K549" s="44"/>
      <c r="L549" s="44"/>
      <c r="M549" s="44"/>
    </row>
    <row r="550" spans="3:13">
      <c r="C550" s="42"/>
      <c r="D550" s="42"/>
      <c r="E550" s="43"/>
      <c r="F550" s="43"/>
      <c r="H550" s="44"/>
      <c r="I550" s="44"/>
      <c r="J550" s="44"/>
      <c r="K550" s="44"/>
      <c r="L550" s="44"/>
      <c r="M550" s="44"/>
    </row>
    <row r="551" spans="3:13">
      <c r="C551" s="42"/>
      <c r="D551" s="42"/>
      <c r="E551" s="43"/>
      <c r="F551" s="43"/>
      <c r="H551" s="44"/>
      <c r="I551" s="44"/>
      <c r="J551" s="44"/>
      <c r="K551" s="44"/>
      <c r="L551" s="44"/>
      <c r="M551" s="44"/>
    </row>
    <row r="552" spans="3:13">
      <c r="C552" s="42"/>
      <c r="D552" s="42"/>
      <c r="E552" s="43"/>
      <c r="F552" s="43"/>
      <c r="H552" s="44"/>
      <c r="I552" s="44"/>
      <c r="J552" s="44"/>
      <c r="K552" s="44"/>
      <c r="L552" s="44"/>
      <c r="M552" s="44"/>
    </row>
    <row r="553" spans="3:13">
      <c r="C553" s="42"/>
      <c r="D553" s="42"/>
      <c r="E553" s="43"/>
      <c r="F553" s="43"/>
      <c r="H553" s="44"/>
      <c r="I553" s="44"/>
      <c r="J553" s="44"/>
      <c r="K553" s="44"/>
      <c r="L553" s="44"/>
      <c r="M553" s="44"/>
    </row>
    <row r="554" spans="3:13">
      <c r="C554" s="42"/>
      <c r="D554" s="42"/>
      <c r="E554" s="43"/>
      <c r="F554" s="43"/>
      <c r="H554" s="44"/>
      <c r="I554" s="44"/>
      <c r="J554" s="44"/>
      <c r="K554" s="44"/>
      <c r="L554" s="44"/>
      <c r="M554" s="44"/>
    </row>
    <row r="555" spans="3:13">
      <c r="C555" s="42"/>
      <c r="D555" s="42"/>
      <c r="E555" s="43"/>
      <c r="F555" s="43"/>
      <c r="H555" s="44"/>
      <c r="I555" s="44"/>
      <c r="J555" s="44"/>
      <c r="K555" s="44"/>
      <c r="L555" s="44"/>
      <c r="M555" s="44"/>
    </row>
    <row r="556" spans="3:13">
      <c r="C556" s="42"/>
      <c r="D556" s="42"/>
      <c r="E556" s="43"/>
      <c r="F556" s="43"/>
      <c r="H556" s="44"/>
      <c r="I556" s="44"/>
      <c r="J556" s="44"/>
      <c r="K556" s="44"/>
      <c r="L556" s="44"/>
      <c r="M556" s="44"/>
    </row>
    <row r="557" spans="3:13">
      <c r="C557" s="42"/>
      <c r="D557" s="42"/>
      <c r="E557" s="43"/>
      <c r="F557" s="43"/>
      <c r="H557" s="44"/>
      <c r="I557" s="44"/>
      <c r="J557" s="44"/>
      <c r="K557" s="44"/>
      <c r="L557" s="44"/>
      <c r="M557" s="44"/>
    </row>
    <row r="558" spans="3:13">
      <c r="C558" s="42"/>
      <c r="D558" s="42"/>
      <c r="E558" s="43"/>
      <c r="F558" s="43"/>
      <c r="H558" s="44"/>
      <c r="I558" s="44"/>
      <c r="J558" s="44"/>
      <c r="K558" s="44"/>
      <c r="L558" s="44"/>
      <c r="M558" s="44"/>
    </row>
    <row r="559" spans="3:13">
      <c r="C559" s="42"/>
      <c r="D559" s="42"/>
      <c r="E559" s="43"/>
      <c r="F559" s="43"/>
      <c r="H559" s="44"/>
      <c r="I559" s="44"/>
      <c r="J559" s="44"/>
      <c r="K559" s="44"/>
      <c r="L559" s="44"/>
      <c r="M559" s="44"/>
    </row>
    <row r="560" spans="3:13">
      <c r="C560" s="42"/>
      <c r="D560" s="42"/>
      <c r="E560" s="43"/>
      <c r="F560" s="43"/>
      <c r="H560" s="44"/>
      <c r="I560" s="44"/>
      <c r="J560" s="44"/>
      <c r="K560" s="44"/>
      <c r="L560" s="44"/>
      <c r="M560" s="44"/>
    </row>
    <row r="561" spans="3:13">
      <c r="C561" s="42"/>
      <c r="D561" s="42"/>
      <c r="E561" s="43"/>
      <c r="F561" s="43"/>
      <c r="H561" s="44"/>
      <c r="I561" s="44"/>
      <c r="J561" s="44"/>
      <c r="K561" s="44"/>
      <c r="L561" s="44"/>
      <c r="M561" s="44"/>
    </row>
    <row r="562" spans="3:13">
      <c r="C562" s="42"/>
      <c r="D562" s="42"/>
      <c r="E562" s="43"/>
      <c r="F562" s="43"/>
      <c r="H562" s="44"/>
      <c r="I562" s="44"/>
      <c r="J562" s="44"/>
      <c r="K562" s="44"/>
      <c r="L562" s="44"/>
      <c r="M562" s="44"/>
    </row>
    <row r="563" spans="3:13">
      <c r="C563" s="42"/>
      <c r="D563" s="42"/>
      <c r="E563" s="43"/>
      <c r="F563" s="43"/>
      <c r="H563" s="44"/>
      <c r="I563" s="44"/>
      <c r="J563" s="44"/>
      <c r="K563" s="44"/>
      <c r="L563" s="44"/>
      <c r="M563" s="44"/>
    </row>
    <row r="564" spans="3:13">
      <c r="C564" s="42"/>
      <c r="D564" s="42"/>
      <c r="E564" s="43"/>
      <c r="F564" s="43"/>
      <c r="H564" s="44"/>
      <c r="I564" s="44"/>
      <c r="J564" s="44"/>
      <c r="K564" s="44"/>
      <c r="L564" s="44"/>
      <c r="M564" s="44"/>
    </row>
    <row r="565" spans="3:13">
      <c r="C565" s="42"/>
      <c r="D565" s="42"/>
      <c r="E565" s="43"/>
      <c r="F565" s="43"/>
      <c r="H565" s="44"/>
      <c r="I565" s="44"/>
      <c r="J565" s="44"/>
      <c r="K565" s="44"/>
      <c r="L565" s="44"/>
      <c r="M565" s="44"/>
    </row>
    <row r="566" spans="3:13">
      <c r="C566" s="42"/>
      <c r="D566" s="42"/>
      <c r="E566" s="43"/>
      <c r="F566" s="43"/>
      <c r="H566" s="44"/>
      <c r="I566" s="44"/>
      <c r="J566" s="44"/>
      <c r="K566" s="44"/>
      <c r="L566" s="44"/>
      <c r="M566" s="44"/>
    </row>
    <row r="567" spans="3:13">
      <c r="C567" s="42"/>
      <c r="D567" s="42"/>
      <c r="E567" s="43"/>
      <c r="F567" s="43"/>
      <c r="H567" s="44"/>
      <c r="I567" s="44"/>
      <c r="J567" s="44"/>
      <c r="K567" s="44"/>
      <c r="L567" s="44"/>
      <c r="M567" s="44"/>
    </row>
    <row r="568" spans="3:13">
      <c r="C568" s="42"/>
      <c r="D568" s="42"/>
      <c r="E568" s="43"/>
      <c r="F568" s="43"/>
      <c r="H568" s="44"/>
      <c r="I568" s="44"/>
      <c r="J568" s="44"/>
      <c r="K568" s="44"/>
      <c r="L568" s="44"/>
      <c r="M568" s="44"/>
    </row>
    <row r="569" spans="3:13">
      <c r="C569" s="42"/>
      <c r="D569" s="42"/>
      <c r="E569" s="43"/>
      <c r="F569" s="43"/>
      <c r="H569" s="44"/>
      <c r="I569" s="44"/>
      <c r="J569" s="44"/>
      <c r="K569" s="44"/>
      <c r="L569" s="44"/>
      <c r="M569" s="44"/>
    </row>
    <row r="570" spans="3:13">
      <c r="C570" s="42"/>
      <c r="D570" s="42"/>
      <c r="E570" s="43"/>
      <c r="F570" s="43"/>
      <c r="H570" s="44"/>
      <c r="I570" s="44"/>
      <c r="J570" s="44"/>
      <c r="K570" s="44"/>
      <c r="L570" s="44"/>
      <c r="M570" s="44"/>
    </row>
    <row r="571" spans="3:13">
      <c r="C571" s="42"/>
      <c r="D571" s="42"/>
      <c r="E571" s="43"/>
      <c r="F571" s="43"/>
      <c r="H571" s="44"/>
      <c r="I571" s="44"/>
      <c r="J571" s="44"/>
      <c r="K571" s="44"/>
      <c r="L571" s="44"/>
      <c r="M571" s="44"/>
    </row>
    <row r="572" spans="3:13">
      <c r="C572" s="42"/>
      <c r="D572" s="42"/>
      <c r="E572" s="43"/>
      <c r="F572" s="43"/>
      <c r="H572" s="44"/>
      <c r="I572" s="44"/>
      <c r="J572" s="44"/>
      <c r="K572" s="44"/>
      <c r="L572" s="44"/>
      <c r="M572" s="44"/>
    </row>
    <row r="573" spans="3:13">
      <c r="C573" s="42"/>
      <c r="D573" s="42"/>
      <c r="E573" s="43"/>
      <c r="F573" s="43"/>
      <c r="H573" s="44"/>
      <c r="I573" s="44"/>
      <c r="J573" s="44"/>
      <c r="K573" s="44"/>
      <c r="L573" s="44"/>
      <c r="M573" s="44"/>
    </row>
    <row r="574" spans="3:13">
      <c r="C574" s="42"/>
      <c r="D574" s="42"/>
      <c r="E574" s="43"/>
      <c r="F574" s="43"/>
      <c r="H574" s="44"/>
      <c r="I574" s="44"/>
      <c r="J574" s="44"/>
      <c r="K574" s="44"/>
      <c r="L574" s="44"/>
      <c r="M574" s="44"/>
    </row>
    <row r="575" spans="3:13">
      <c r="C575" s="42"/>
      <c r="D575" s="42"/>
      <c r="E575" s="43"/>
      <c r="F575" s="43"/>
      <c r="H575" s="44"/>
      <c r="I575" s="44"/>
      <c r="J575" s="44"/>
      <c r="K575" s="44"/>
      <c r="L575" s="44"/>
      <c r="M575" s="44"/>
    </row>
    <row r="576" spans="3:13">
      <c r="C576" s="42"/>
      <c r="D576" s="42"/>
      <c r="E576" s="43"/>
      <c r="F576" s="43"/>
      <c r="H576" s="44"/>
      <c r="I576" s="44"/>
      <c r="J576" s="44"/>
      <c r="K576" s="44"/>
      <c r="L576" s="44"/>
      <c r="M576" s="44"/>
    </row>
    <row r="577" spans="3:13">
      <c r="C577" s="42"/>
      <c r="D577" s="42"/>
      <c r="E577" s="43"/>
      <c r="F577" s="43"/>
      <c r="H577" s="44"/>
      <c r="I577" s="44"/>
      <c r="J577" s="44"/>
      <c r="K577" s="44"/>
      <c r="L577" s="44"/>
      <c r="M577" s="44"/>
    </row>
    <row r="578" spans="3:13">
      <c r="C578" s="42"/>
      <c r="D578" s="42"/>
      <c r="E578" s="43"/>
      <c r="F578" s="43"/>
      <c r="H578" s="44"/>
      <c r="I578" s="44"/>
      <c r="J578" s="44"/>
      <c r="K578" s="44"/>
      <c r="L578" s="44"/>
      <c r="M578" s="44"/>
    </row>
    <row r="579" spans="3:13">
      <c r="C579" s="42"/>
      <c r="D579" s="42"/>
      <c r="E579" s="43"/>
      <c r="F579" s="43"/>
      <c r="H579" s="44"/>
      <c r="I579" s="44"/>
      <c r="J579" s="44"/>
      <c r="K579" s="44"/>
      <c r="L579" s="44"/>
      <c r="M579" s="44"/>
    </row>
    <row r="580" spans="3:13">
      <c r="C580" s="42"/>
      <c r="D580" s="42"/>
      <c r="E580" s="43"/>
      <c r="F580" s="43"/>
      <c r="H580" s="44"/>
      <c r="I580" s="44"/>
      <c r="J580" s="44"/>
      <c r="K580" s="44"/>
      <c r="L580" s="44"/>
      <c r="M580" s="44"/>
    </row>
    <row r="581" spans="3:13">
      <c r="C581" s="42"/>
      <c r="D581" s="42"/>
      <c r="E581" s="43"/>
      <c r="F581" s="43"/>
      <c r="H581" s="44"/>
      <c r="I581" s="44"/>
      <c r="J581" s="44"/>
      <c r="K581" s="44"/>
      <c r="L581" s="44"/>
      <c r="M581" s="44"/>
    </row>
    <row r="582" spans="3:13">
      <c r="C582" s="42"/>
      <c r="D582" s="42"/>
      <c r="E582" s="43"/>
      <c r="F582" s="43"/>
      <c r="H582" s="44"/>
      <c r="I582" s="44"/>
      <c r="J582" s="44"/>
      <c r="K582" s="44"/>
      <c r="L582" s="44"/>
      <c r="M582" s="44"/>
    </row>
    <row r="583" spans="3:13">
      <c r="C583" s="42"/>
      <c r="D583" s="42"/>
      <c r="E583" s="43"/>
      <c r="F583" s="43"/>
      <c r="H583" s="44"/>
      <c r="I583" s="44"/>
      <c r="J583" s="44"/>
      <c r="K583" s="44"/>
      <c r="L583" s="44"/>
      <c r="M583" s="44"/>
    </row>
    <row r="584" spans="3:13">
      <c r="C584" s="42"/>
      <c r="D584" s="42"/>
      <c r="E584" s="43"/>
      <c r="F584" s="43"/>
      <c r="H584" s="44"/>
      <c r="I584" s="44"/>
      <c r="J584" s="44"/>
      <c r="K584" s="44"/>
      <c r="L584" s="44"/>
      <c r="M584" s="44"/>
    </row>
    <row r="585" spans="3:13">
      <c r="C585" s="42"/>
      <c r="D585" s="42"/>
      <c r="E585" s="43"/>
      <c r="F585" s="43"/>
      <c r="H585" s="44"/>
      <c r="I585" s="44"/>
      <c r="J585" s="44"/>
      <c r="K585" s="44"/>
      <c r="L585" s="44"/>
      <c r="M585" s="44"/>
    </row>
    <row r="586" spans="3:13">
      <c r="C586" s="42"/>
      <c r="D586" s="42"/>
      <c r="E586" s="43"/>
      <c r="F586" s="43"/>
      <c r="H586" s="44"/>
      <c r="I586" s="44"/>
      <c r="J586" s="44"/>
      <c r="K586" s="44"/>
      <c r="L586" s="44"/>
      <c r="M586" s="44"/>
    </row>
    <row r="587" spans="3:13">
      <c r="C587" s="42"/>
      <c r="D587" s="42"/>
      <c r="E587" s="43"/>
      <c r="F587" s="43"/>
      <c r="H587" s="44"/>
      <c r="I587" s="44"/>
      <c r="J587" s="44"/>
      <c r="K587" s="44"/>
      <c r="L587" s="44"/>
      <c r="M587" s="44"/>
    </row>
    <row r="588" spans="3:13">
      <c r="C588" s="42"/>
      <c r="D588" s="42"/>
      <c r="E588" s="43"/>
      <c r="F588" s="43"/>
      <c r="H588" s="44"/>
      <c r="I588" s="44"/>
      <c r="J588" s="44"/>
      <c r="K588" s="44"/>
      <c r="L588" s="44"/>
      <c r="M588" s="44"/>
    </row>
    <row r="589" spans="3:13">
      <c r="C589" s="42"/>
      <c r="D589" s="42"/>
      <c r="E589" s="43"/>
      <c r="F589" s="43"/>
      <c r="H589" s="44"/>
      <c r="I589" s="44"/>
      <c r="J589" s="44"/>
      <c r="K589" s="44"/>
      <c r="L589" s="44"/>
      <c r="M589" s="44"/>
    </row>
    <row r="590" spans="3:13">
      <c r="C590" s="42"/>
      <c r="D590" s="42"/>
      <c r="E590" s="43"/>
      <c r="F590" s="43"/>
      <c r="H590" s="44"/>
      <c r="I590" s="44"/>
      <c r="J590" s="44"/>
      <c r="K590" s="44"/>
      <c r="L590" s="44"/>
      <c r="M590" s="44"/>
    </row>
    <row r="591" spans="3:13">
      <c r="C591" s="42"/>
      <c r="D591" s="42"/>
      <c r="E591" s="43"/>
      <c r="F591" s="43"/>
      <c r="H591" s="44"/>
      <c r="I591" s="44"/>
      <c r="J591" s="44"/>
      <c r="K591" s="44"/>
      <c r="L591" s="44"/>
      <c r="M591" s="44"/>
    </row>
    <row r="592" spans="3:13">
      <c r="C592" s="42"/>
      <c r="D592" s="42"/>
      <c r="E592" s="43"/>
      <c r="F592" s="43"/>
      <c r="H592" s="44"/>
      <c r="I592" s="44"/>
      <c r="J592" s="44"/>
      <c r="K592" s="44"/>
      <c r="L592" s="44"/>
      <c r="M592" s="44"/>
    </row>
    <row r="593" spans="3:13">
      <c r="C593" s="42"/>
      <c r="D593" s="42"/>
      <c r="E593" s="43"/>
      <c r="F593" s="43"/>
      <c r="H593" s="44"/>
      <c r="I593" s="44"/>
      <c r="J593" s="44"/>
      <c r="K593" s="44"/>
      <c r="L593" s="44"/>
      <c r="M593" s="44"/>
    </row>
    <row r="594" spans="3:13">
      <c r="C594" s="42"/>
      <c r="D594" s="42"/>
      <c r="E594" s="43"/>
      <c r="F594" s="43"/>
      <c r="H594" s="44"/>
      <c r="I594" s="44"/>
      <c r="J594" s="44"/>
      <c r="K594" s="44"/>
      <c r="L594" s="44"/>
      <c r="M594" s="44"/>
    </row>
    <row r="595" spans="3:13">
      <c r="C595" s="42"/>
      <c r="D595" s="42"/>
      <c r="E595" s="43"/>
      <c r="F595" s="43"/>
      <c r="H595" s="44"/>
      <c r="I595" s="44"/>
      <c r="J595" s="44"/>
      <c r="K595" s="44"/>
      <c r="L595" s="44"/>
      <c r="M595" s="44"/>
    </row>
    <row r="596" spans="3:13">
      <c r="C596" s="42"/>
      <c r="D596" s="42"/>
      <c r="E596" s="43"/>
      <c r="F596" s="43"/>
      <c r="H596" s="44"/>
      <c r="I596" s="44"/>
      <c r="J596" s="44"/>
      <c r="K596" s="44"/>
      <c r="L596" s="44"/>
      <c r="M596" s="44"/>
    </row>
    <row r="597" spans="3:13">
      <c r="C597" s="42"/>
      <c r="D597" s="42"/>
      <c r="E597" s="43"/>
      <c r="F597" s="43"/>
      <c r="H597" s="44"/>
      <c r="I597" s="44"/>
      <c r="J597" s="44"/>
      <c r="K597" s="44"/>
      <c r="L597" s="44"/>
      <c r="M597" s="44"/>
    </row>
    <row r="598" spans="3:13">
      <c r="C598" s="42"/>
      <c r="D598" s="42"/>
      <c r="E598" s="43"/>
      <c r="F598" s="43"/>
      <c r="H598" s="44"/>
      <c r="I598" s="44"/>
      <c r="J598" s="44"/>
      <c r="K598" s="44"/>
      <c r="L598" s="44"/>
      <c r="M598" s="44"/>
    </row>
    <row r="599" spans="3:13">
      <c r="C599" s="42"/>
      <c r="D599" s="42"/>
      <c r="E599" s="43"/>
      <c r="F599" s="43"/>
      <c r="H599" s="44"/>
      <c r="I599" s="44"/>
      <c r="J599" s="44"/>
      <c r="K599" s="44"/>
      <c r="L599" s="44"/>
      <c r="M599" s="44"/>
    </row>
    <row r="600" spans="3:13">
      <c r="C600" s="42"/>
      <c r="D600" s="42"/>
      <c r="E600" s="43"/>
      <c r="F600" s="43"/>
      <c r="H600" s="44"/>
      <c r="I600" s="44"/>
      <c r="J600" s="44"/>
      <c r="K600" s="44"/>
      <c r="L600" s="44"/>
      <c r="M600" s="44"/>
    </row>
    <row r="601" spans="3:13">
      <c r="C601" s="42"/>
      <c r="D601" s="42"/>
      <c r="E601" s="43"/>
      <c r="F601" s="43"/>
      <c r="H601" s="44"/>
      <c r="I601" s="44"/>
      <c r="J601" s="44"/>
      <c r="K601" s="44"/>
      <c r="L601" s="44"/>
      <c r="M601" s="44"/>
    </row>
    <row r="602" spans="3:13">
      <c r="C602" s="42"/>
      <c r="D602" s="42"/>
      <c r="E602" s="43"/>
      <c r="F602" s="43"/>
      <c r="H602" s="44"/>
      <c r="I602" s="44"/>
      <c r="J602" s="44"/>
      <c r="K602" s="44"/>
      <c r="L602" s="44"/>
      <c r="M602" s="44"/>
    </row>
    <row r="603" spans="3:13">
      <c r="C603" s="42"/>
      <c r="D603" s="42"/>
      <c r="E603" s="43"/>
      <c r="F603" s="43"/>
      <c r="H603" s="44"/>
      <c r="I603" s="44"/>
      <c r="J603" s="44"/>
      <c r="K603" s="44"/>
      <c r="L603" s="44"/>
      <c r="M603" s="44"/>
    </row>
    <row r="604" spans="3:13">
      <c r="C604" s="42"/>
      <c r="D604" s="42"/>
      <c r="E604" s="43"/>
      <c r="F604" s="43"/>
      <c r="H604" s="44"/>
      <c r="I604" s="44"/>
      <c r="J604" s="44"/>
      <c r="K604" s="44"/>
      <c r="L604" s="44"/>
      <c r="M604" s="44"/>
    </row>
    <row r="605" spans="3:13">
      <c r="C605" s="42"/>
      <c r="D605" s="42"/>
      <c r="E605" s="43"/>
      <c r="F605" s="43"/>
      <c r="H605" s="44"/>
      <c r="I605" s="44"/>
      <c r="J605" s="44"/>
      <c r="K605" s="44"/>
      <c r="L605" s="44"/>
      <c r="M605" s="44"/>
    </row>
    <row r="606" spans="3:13">
      <c r="C606" s="42"/>
      <c r="D606" s="42"/>
      <c r="E606" s="43"/>
      <c r="F606" s="43"/>
      <c r="H606" s="44"/>
      <c r="I606" s="44"/>
      <c r="J606" s="44"/>
      <c r="K606" s="44"/>
      <c r="L606" s="44"/>
      <c r="M606" s="44"/>
    </row>
    <row r="607" spans="3:13">
      <c r="C607" s="42"/>
      <c r="D607" s="42"/>
      <c r="E607" s="43"/>
      <c r="F607" s="43"/>
      <c r="H607" s="44"/>
      <c r="I607" s="44"/>
      <c r="J607" s="44"/>
      <c r="K607" s="44"/>
      <c r="L607" s="44"/>
      <c r="M607" s="44"/>
    </row>
    <row r="608" spans="3:13">
      <c r="C608" s="42"/>
      <c r="D608" s="42"/>
      <c r="E608" s="43"/>
      <c r="F608" s="43"/>
      <c r="H608" s="44"/>
      <c r="I608" s="44"/>
      <c r="J608" s="44"/>
      <c r="K608" s="44"/>
      <c r="L608" s="44"/>
      <c r="M608" s="44"/>
    </row>
    <row r="609" spans="3:13">
      <c r="C609" s="42"/>
      <c r="D609" s="42"/>
      <c r="E609" s="43"/>
      <c r="F609" s="43"/>
      <c r="H609" s="44"/>
      <c r="I609" s="44"/>
      <c r="J609" s="44"/>
      <c r="K609" s="44"/>
      <c r="L609" s="44"/>
      <c r="M609" s="44"/>
    </row>
    <row r="610" spans="3:13">
      <c r="C610" s="42"/>
      <c r="D610" s="42"/>
      <c r="E610" s="43"/>
      <c r="F610" s="43"/>
      <c r="H610" s="44"/>
      <c r="I610" s="44"/>
      <c r="J610" s="44"/>
      <c r="K610" s="44"/>
      <c r="L610" s="44"/>
      <c r="M610" s="44"/>
    </row>
    <row r="611" spans="3:13">
      <c r="C611" s="42"/>
      <c r="D611" s="42"/>
      <c r="E611" s="43"/>
      <c r="F611" s="43"/>
      <c r="H611" s="44"/>
      <c r="I611" s="44"/>
      <c r="J611" s="44"/>
      <c r="K611" s="44"/>
      <c r="L611" s="44"/>
      <c r="M611" s="44"/>
    </row>
    <row r="612" spans="3:13">
      <c r="C612" s="42"/>
      <c r="D612" s="42"/>
      <c r="E612" s="43"/>
      <c r="F612" s="43"/>
      <c r="H612" s="44"/>
      <c r="I612" s="44"/>
      <c r="J612" s="44"/>
      <c r="K612" s="44"/>
      <c r="L612" s="44"/>
      <c r="M612" s="44"/>
    </row>
    <row r="613" spans="3:13">
      <c r="C613" s="42"/>
      <c r="D613" s="42"/>
      <c r="E613" s="43"/>
      <c r="F613" s="43"/>
      <c r="H613" s="44"/>
      <c r="I613" s="44"/>
      <c r="J613" s="44"/>
      <c r="K613" s="44"/>
      <c r="L613" s="44"/>
      <c r="M613" s="44"/>
    </row>
    <row r="614" spans="3:13">
      <c r="C614" s="42"/>
      <c r="D614" s="42"/>
      <c r="E614" s="43"/>
      <c r="F614" s="43"/>
      <c r="H614" s="44"/>
      <c r="I614" s="44"/>
      <c r="J614" s="44"/>
      <c r="K614" s="44"/>
      <c r="L614" s="44"/>
      <c r="M614" s="44"/>
    </row>
    <row r="615" spans="3:13">
      <c r="C615" s="42"/>
      <c r="D615" s="42"/>
      <c r="E615" s="43"/>
      <c r="F615" s="43"/>
      <c r="H615" s="44"/>
      <c r="I615" s="44"/>
      <c r="J615" s="44"/>
      <c r="K615" s="44"/>
      <c r="L615" s="44"/>
      <c r="M615" s="44"/>
    </row>
    <row r="616" spans="3:13">
      <c r="C616" s="42"/>
      <c r="D616" s="42"/>
      <c r="E616" s="43"/>
      <c r="F616" s="43"/>
      <c r="H616" s="44"/>
      <c r="I616" s="44"/>
      <c r="J616" s="44"/>
      <c r="K616" s="44"/>
      <c r="L616" s="44"/>
      <c r="M616" s="44"/>
    </row>
    <row r="617" spans="3:13">
      <c r="C617" s="42"/>
      <c r="D617" s="42"/>
      <c r="E617" s="43"/>
      <c r="F617" s="43"/>
      <c r="H617" s="44"/>
      <c r="I617" s="44"/>
      <c r="J617" s="44"/>
      <c r="K617" s="44"/>
      <c r="L617" s="44"/>
      <c r="M617" s="44"/>
    </row>
    <row r="618" spans="3:13">
      <c r="C618" s="42"/>
      <c r="D618" s="42"/>
      <c r="E618" s="43"/>
      <c r="F618" s="43"/>
      <c r="H618" s="44"/>
      <c r="I618" s="44"/>
      <c r="J618" s="44"/>
      <c r="K618" s="44"/>
      <c r="L618" s="44"/>
      <c r="M618" s="44"/>
    </row>
    <row r="619" spans="3:13">
      <c r="C619" s="42"/>
      <c r="D619" s="42"/>
      <c r="E619" s="43"/>
      <c r="F619" s="43"/>
      <c r="H619" s="44"/>
      <c r="I619" s="44"/>
      <c r="J619" s="44"/>
      <c r="K619" s="44"/>
      <c r="L619" s="44"/>
      <c r="M619" s="44"/>
    </row>
    <row r="620" spans="3:13">
      <c r="C620" s="42"/>
      <c r="D620" s="42"/>
      <c r="E620" s="43"/>
      <c r="F620" s="43"/>
      <c r="H620" s="44"/>
      <c r="I620" s="44"/>
      <c r="J620" s="44"/>
      <c r="K620" s="44"/>
      <c r="L620" s="44"/>
      <c r="M620" s="44"/>
    </row>
    <row r="621" spans="3:13">
      <c r="C621" s="42"/>
      <c r="D621" s="42"/>
      <c r="E621" s="43"/>
      <c r="F621" s="43"/>
      <c r="H621" s="44"/>
      <c r="I621" s="44"/>
      <c r="J621" s="44"/>
      <c r="K621" s="44"/>
      <c r="L621" s="44"/>
      <c r="M621" s="44"/>
    </row>
    <row r="622" spans="3:13">
      <c r="C622" s="42"/>
      <c r="D622" s="42"/>
      <c r="E622" s="43"/>
      <c r="F622" s="43"/>
      <c r="H622" s="44"/>
      <c r="I622" s="44"/>
      <c r="J622" s="44"/>
      <c r="K622" s="44"/>
      <c r="L622" s="44"/>
      <c r="M622" s="44"/>
    </row>
    <row r="623" spans="3:13">
      <c r="C623" s="42"/>
      <c r="D623" s="42"/>
      <c r="E623" s="43"/>
      <c r="F623" s="43"/>
      <c r="H623" s="44"/>
      <c r="I623" s="44"/>
      <c r="J623" s="44"/>
      <c r="K623" s="44"/>
      <c r="L623" s="44"/>
      <c r="M623" s="44"/>
    </row>
    <row r="624" spans="3:13">
      <c r="C624" s="42"/>
      <c r="D624" s="42"/>
      <c r="E624" s="43"/>
      <c r="F624" s="43"/>
      <c r="H624" s="44"/>
      <c r="I624" s="44"/>
      <c r="J624" s="44"/>
      <c r="K624" s="44"/>
      <c r="L624" s="44"/>
      <c r="M624" s="44"/>
    </row>
    <row r="625" spans="3:13">
      <c r="C625" s="42"/>
      <c r="D625" s="42"/>
      <c r="E625" s="43"/>
      <c r="F625" s="43"/>
      <c r="H625" s="44"/>
      <c r="I625" s="44"/>
      <c r="J625" s="44"/>
      <c r="K625" s="44"/>
      <c r="L625" s="44"/>
      <c r="M625" s="44"/>
    </row>
    <row r="626" spans="3:13">
      <c r="C626" s="42"/>
      <c r="D626" s="42"/>
      <c r="E626" s="43"/>
      <c r="F626" s="43"/>
      <c r="H626" s="44"/>
      <c r="I626" s="44"/>
      <c r="J626" s="44"/>
      <c r="K626" s="44"/>
      <c r="L626" s="44"/>
      <c r="M626" s="44"/>
    </row>
    <row r="627" spans="3:13">
      <c r="C627" s="42"/>
      <c r="D627" s="42"/>
      <c r="E627" s="43"/>
      <c r="F627" s="43"/>
      <c r="H627" s="44"/>
      <c r="I627" s="44"/>
      <c r="J627" s="44"/>
      <c r="K627" s="44"/>
      <c r="L627" s="44"/>
      <c r="M627" s="44"/>
    </row>
    <row r="628" spans="3:13">
      <c r="C628" s="42"/>
      <c r="D628" s="42"/>
      <c r="E628" s="43"/>
      <c r="F628" s="43"/>
      <c r="H628" s="44"/>
      <c r="I628" s="44"/>
      <c r="J628" s="44"/>
      <c r="K628" s="44"/>
      <c r="L628" s="44"/>
      <c r="M628" s="44"/>
    </row>
    <row r="629" spans="3:13">
      <c r="C629" s="42"/>
      <c r="D629" s="42"/>
      <c r="E629" s="43"/>
      <c r="F629" s="43"/>
      <c r="H629" s="44"/>
      <c r="I629" s="44"/>
      <c r="J629" s="44"/>
      <c r="K629" s="44"/>
      <c r="L629" s="44"/>
      <c r="M629" s="44"/>
    </row>
    <row r="630" spans="3:13">
      <c r="C630" s="42"/>
      <c r="D630" s="42"/>
      <c r="E630" s="43"/>
      <c r="F630" s="43"/>
      <c r="H630" s="44"/>
      <c r="I630" s="44"/>
      <c r="J630" s="44"/>
      <c r="K630" s="44"/>
      <c r="L630" s="44"/>
      <c r="M630" s="44"/>
    </row>
    <row r="631" spans="3:13">
      <c r="C631" s="42"/>
      <c r="D631" s="42"/>
      <c r="E631" s="43"/>
      <c r="F631" s="43"/>
      <c r="H631" s="44"/>
      <c r="I631" s="44"/>
      <c r="J631" s="44"/>
      <c r="K631" s="44"/>
      <c r="L631" s="44"/>
      <c r="M631" s="44"/>
    </row>
    <row r="632" spans="3:13">
      <c r="C632" s="42"/>
      <c r="D632" s="42"/>
      <c r="E632" s="43"/>
      <c r="F632" s="43"/>
      <c r="H632" s="44"/>
      <c r="I632" s="44"/>
      <c r="J632" s="44"/>
      <c r="K632" s="44"/>
      <c r="L632" s="44"/>
      <c r="M632" s="44"/>
    </row>
    <row r="633" spans="3:13">
      <c r="C633" s="42"/>
      <c r="D633" s="42"/>
      <c r="E633" s="43"/>
      <c r="F633" s="43"/>
      <c r="H633" s="44"/>
      <c r="I633" s="44"/>
      <c r="J633" s="44"/>
      <c r="K633" s="44"/>
      <c r="L633" s="44"/>
      <c r="M633" s="44"/>
    </row>
    <row r="634" spans="3:13">
      <c r="C634" s="42"/>
      <c r="D634" s="42"/>
      <c r="E634" s="43"/>
      <c r="F634" s="43"/>
      <c r="H634" s="44"/>
      <c r="I634" s="44"/>
      <c r="J634" s="44"/>
      <c r="K634" s="44"/>
      <c r="L634" s="44"/>
      <c r="M634" s="44"/>
    </row>
    <row r="635" spans="3:13">
      <c r="C635" s="42"/>
      <c r="D635" s="42"/>
      <c r="E635" s="43"/>
      <c r="F635" s="43"/>
      <c r="H635" s="44"/>
      <c r="I635" s="44"/>
      <c r="J635" s="44"/>
      <c r="K635" s="44"/>
      <c r="L635" s="44"/>
      <c r="M635" s="44"/>
    </row>
    <row r="636" spans="3:13">
      <c r="C636" s="42"/>
      <c r="D636" s="42"/>
      <c r="E636" s="43"/>
      <c r="F636" s="43"/>
      <c r="H636" s="44"/>
      <c r="I636" s="44"/>
      <c r="J636" s="44"/>
      <c r="K636" s="44"/>
      <c r="L636" s="44"/>
      <c r="M636" s="44"/>
    </row>
    <row r="637" spans="3:13">
      <c r="C637" s="42"/>
      <c r="D637" s="42"/>
      <c r="E637" s="43"/>
      <c r="F637" s="43"/>
      <c r="H637" s="44"/>
      <c r="I637" s="44"/>
      <c r="J637" s="44"/>
      <c r="K637" s="44"/>
      <c r="L637" s="44"/>
      <c r="M637" s="44"/>
    </row>
    <row r="638" spans="3:13">
      <c r="C638" s="42"/>
      <c r="D638" s="42"/>
      <c r="E638" s="43"/>
      <c r="F638" s="43"/>
      <c r="H638" s="44"/>
      <c r="I638" s="44"/>
      <c r="J638" s="44"/>
      <c r="K638" s="44"/>
      <c r="L638" s="44"/>
      <c r="M638" s="44"/>
    </row>
    <row r="639" spans="3:13">
      <c r="C639" s="42"/>
      <c r="D639" s="42"/>
      <c r="E639" s="43"/>
      <c r="F639" s="43"/>
      <c r="H639" s="44"/>
      <c r="I639" s="44"/>
      <c r="J639" s="44"/>
      <c r="K639" s="44"/>
      <c r="L639" s="44"/>
      <c r="M639" s="44"/>
    </row>
    <row r="640" spans="3:13">
      <c r="C640" s="42"/>
      <c r="D640" s="42"/>
      <c r="E640" s="43"/>
      <c r="F640" s="43"/>
      <c r="H640" s="44"/>
      <c r="I640" s="44"/>
      <c r="J640" s="44"/>
      <c r="K640" s="44"/>
      <c r="L640" s="44"/>
      <c r="M640" s="44"/>
    </row>
    <row r="641" spans="3:13">
      <c r="C641" s="42"/>
      <c r="D641" s="42"/>
      <c r="E641" s="43"/>
      <c r="F641" s="43"/>
      <c r="H641" s="44"/>
      <c r="I641" s="44"/>
      <c r="J641" s="44"/>
      <c r="K641" s="44"/>
      <c r="L641" s="44"/>
      <c r="M641" s="44"/>
    </row>
    <row r="642" spans="3:13">
      <c r="C642" s="42"/>
      <c r="D642" s="42"/>
      <c r="E642" s="43"/>
      <c r="F642" s="43"/>
      <c r="H642" s="44"/>
      <c r="I642" s="44"/>
      <c r="J642" s="44"/>
      <c r="K642" s="44"/>
      <c r="L642" s="44"/>
      <c r="M642" s="44"/>
    </row>
    <row r="643" spans="3:13">
      <c r="C643" s="42"/>
      <c r="D643" s="42"/>
      <c r="E643" s="43"/>
      <c r="F643" s="43"/>
      <c r="H643" s="44"/>
      <c r="I643" s="44"/>
      <c r="J643" s="44"/>
      <c r="K643" s="44"/>
      <c r="L643" s="44"/>
      <c r="M643" s="44"/>
    </row>
    <row r="644" spans="3:13">
      <c r="C644" s="42"/>
      <c r="D644" s="42"/>
      <c r="E644" s="43"/>
      <c r="F644" s="43"/>
      <c r="H644" s="44"/>
      <c r="I644" s="44"/>
      <c r="J644" s="44"/>
      <c r="K644" s="44"/>
      <c r="L644" s="44"/>
      <c r="M644" s="44"/>
    </row>
    <row r="645" spans="3:13">
      <c r="C645" s="42"/>
      <c r="D645" s="42"/>
      <c r="E645" s="43"/>
      <c r="F645" s="43"/>
      <c r="H645" s="44"/>
      <c r="I645" s="44"/>
      <c r="J645" s="44"/>
      <c r="K645" s="44"/>
      <c r="L645" s="44"/>
      <c r="M645" s="44"/>
    </row>
    <row r="646" spans="3:13">
      <c r="C646" s="42"/>
      <c r="D646" s="42"/>
      <c r="E646" s="43"/>
      <c r="F646" s="43"/>
      <c r="H646" s="44"/>
      <c r="I646" s="44"/>
      <c r="J646" s="44"/>
      <c r="K646" s="44"/>
      <c r="L646" s="44"/>
      <c r="M646" s="44"/>
    </row>
    <row r="647" spans="3:13">
      <c r="C647" s="42"/>
      <c r="D647" s="42"/>
      <c r="E647" s="43"/>
      <c r="F647" s="43"/>
      <c r="H647" s="44"/>
      <c r="I647" s="44"/>
      <c r="J647" s="44"/>
      <c r="K647" s="44"/>
      <c r="L647" s="44"/>
      <c r="M647" s="44"/>
    </row>
    <row r="648" spans="3:13">
      <c r="C648" s="42"/>
      <c r="D648" s="42"/>
      <c r="E648" s="43"/>
      <c r="F648" s="43"/>
      <c r="H648" s="44"/>
      <c r="I648" s="44"/>
      <c r="J648" s="44"/>
      <c r="K648" s="44"/>
      <c r="L648" s="44"/>
      <c r="M648" s="44"/>
    </row>
    <row r="649" spans="3:13">
      <c r="C649" s="42"/>
      <c r="D649" s="42"/>
      <c r="E649" s="43"/>
      <c r="F649" s="43"/>
      <c r="H649" s="44"/>
      <c r="I649" s="44"/>
      <c r="J649" s="44"/>
      <c r="K649" s="44"/>
      <c r="L649" s="44"/>
      <c r="M649" s="44"/>
    </row>
    <row r="650" spans="3:13">
      <c r="C650" s="42"/>
      <c r="D650" s="42"/>
      <c r="E650" s="43"/>
      <c r="F650" s="43"/>
      <c r="H650" s="44"/>
      <c r="I650" s="44"/>
      <c r="J650" s="44"/>
      <c r="K650" s="44"/>
      <c r="L650" s="44"/>
      <c r="M650" s="44"/>
    </row>
    <row r="651" spans="3:13">
      <c r="C651" s="42"/>
      <c r="D651" s="42"/>
      <c r="E651" s="43"/>
      <c r="F651" s="43"/>
      <c r="H651" s="44"/>
      <c r="I651" s="44"/>
      <c r="J651" s="44"/>
      <c r="K651" s="44"/>
      <c r="L651" s="44"/>
      <c r="M651" s="44"/>
    </row>
    <row r="652" spans="3:13">
      <c r="C652" s="42"/>
      <c r="D652" s="42"/>
      <c r="E652" s="43"/>
      <c r="F652" s="43"/>
      <c r="H652" s="44"/>
      <c r="I652" s="44"/>
      <c r="J652" s="44"/>
      <c r="K652" s="44"/>
      <c r="L652" s="44"/>
      <c r="M652" s="44"/>
    </row>
    <row r="653" spans="3:13">
      <c r="C653" s="42"/>
      <c r="D653" s="42"/>
      <c r="E653" s="43"/>
      <c r="F653" s="43"/>
      <c r="H653" s="44"/>
      <c r="I653" s="44"/>
      <c r="J653" s="44"/>
      <c r="K653" s="44"/>
      <c r="L653" s="44"/>
      <c r="M653" s="44"/>
    </row>
    <row r="654" spans="3:13">
      <c r="C654" s="42"/>
      <c r="D654" s="42"/>
      <c r="E654" s="43"/>
      <c r="F654" s="43"/>
      <c r="H654" s="44"/>
      <c r="I654" s="44"/>
      <c r="J654" s="44"/>
      <c r="K654" s="44"/>
      <c r="L654" s="44"/>
      <c r="M654" s="44"/>
    </row>
    <row r="655" spans="3:13">
      <c r="C655" s="42"/>
      <c r="D655" s="42"/>
      <c r="E655" s="43"/>
      <c r="F655" s="43"/>
      <c r="H655" s="44"/>
      <c r="I655" s="44"/>
      <c r="J655" s="44"/>
      <c r="K655" s="44"/>
      <c r="L655" s="44"/>
      <c r="M655" s="44"/>
    </row>
    <row r="656" spans="3:13">
      <c r="C656" s="42"/>
      <c r="D656" s="42"/>
      <c r="E656" s="43"/>
      <c r="F656" s="43"/>
      <c r="H656" s="44"/>
      <c r="I656" s="44"/>
      <c r="J656" s="44"/>
      <c r="K656" s="44"/>
      <c r="L656" s="44"/>
      <c r="M656" s="44"/>
    </row>
    <row r="657" spans="3:13">
      <c r="C657" s="42"/>
      <c r="D657" s="42"/>
      <c r="E657" s="43"/>
      <c r="F657" s="43"/>
      <c r="H657" s="44"/>
      <c r="I657" s="44"/>
      <c r="J657" s="44"/>
      <c r="K657" s="44"/>
      <c r="L657" s="44"/>
      <c r="M657" s="44"/>
    </row>
    <row r="658" spans="3:13">
      <c r="C658" s="42"/>
      <c r="D658" s="42"/>
      <c r="E658" s="43"/>
      <c r="F658" s="43"/>
      <c r="H658" s="44"/>
      <c r="I658" s="44"/>
      <c r="J658" s="44"/>
      <c r="K658" s="44"/>
      <c r="L658" s="44"/>
      <c r="M658" s="44"/>
    </row>
    <row r="659" spans="3:13">
      <c r="C659" s="42"/>
      <c r="D659" s="42"/>
      <c r="E659" s="43"/>
      <c r="F659" s="43"/>
      <c r="H659" s="44"/>
      <c r="I659" s="44"/>
      <c r="J659" s="44"/>
      <c r="K659" s="44"/>
      <c r="L659" s="44"/>
      <c r="M659" s="44"/>
    </row>
    <row r="660" spans="3:13">
      <c r="C660" s="42"/>
      <c r="D660" s="42"/>
      <c r="E660" s="43"/>
      <c r="F660" s="43"/>
      <c r="H660" s="44"/>
      <c r="I660" s="44"/>
      <c r="J660" s="44"/>
      <c r="K660" s="44"/>
      <c r="L660" s="44"/>
      <c r="M660" s="44"/>
    </row>
    <row r="661" spans="3:13">
      <c r="C661" s="42"/>
      <c r="D661" s="42"/>
      <c r="E661" s="43"/>
      <c r="F661" s="43"/>
      <c r="H661" s="44"/>
      <c r="I661" s="44"/>
      <c r="J661" s="44"/>
      <c r="K661" s="44"/>
      <c r="L661" s="44"/>
      <c r="M661" s="44"/>
    </row>
    <row r="662" spans="3:13">
      <c r="C662" s="42"/>
      <c r="D662" s="42"/>
      <c r="E662" s="43"/>
      <c r="F662" s="43"/>
      <c r="H662" s="44"/>
      <c r="I662" s="44"/>
      <c r="J662" s="44"/>
      <c r="K662" s="44"/>
      <c r="L662" s="44"/>
      <c r="M662" s="44"/>
    </row>
    <row r="663" spans="3:13">
      <c r="C663" s="42"/>
      <c r="D663" s="42"/>
      <c r="E663" s="43"/>
      <c r="F663" s="43"/>
      <c r="H663" s="44"/>
      <c r="I663" s="44"/>
      <c r="J663" s="44"/>
      <c r="K663" s="44"/>
      <c r="L663" s="44"/>
      <c r="M663" s="44"/>
    </row>
    <row r="664" spans="3:13">
      <c r="C664" s="42"/>
      <c r="D664" s="42"/>
      <c r="E664" s="43"/>
      <c r="F664" s="43"/>
      <c r="H664" s="44"/>
      <c r="I664" s="44"/>
      <c r="J664" s="44"/>
      <c r="K664" s="44"/>
      <c r="L664" s="44"/>
      <c r="M664" s="44"/>
    </row>
    <row r="665" spans="3:13">
      <c r="C665" s="42"/>
      <c r="D665" s="42"/>
      <c r="E665" s="43"/>
      <c r="F665" s="43"/>
      <c r="H665" s="44"/>
      <c r="I665" s="44"/>
      <c r="J665" s="44"/>
      <c r="K665" s="44"/>
      <c r="L665" s="44"/>
      <c r="M665" s="44"/>
    </row>
    <row r="666" spans="3:13">
      <c r="C666" s="42"/>
      <c r="D666" s="42"/>
      <c r="E666" s="43"/>
      <c r="F666" s="43"/>
      <c r="H666" s="44"/>
      <c r="I666" s="44"/>
      <c r="J666" s="44"/>
      <c r="K666" s="44"/>
      <c r="L666" s="44"/>
      <c r="M666" s="44"/>
    </row>
    <row r="667" spans="3:13">
      <c r="C667" s="42"/>
      <c r="D667" s="42"/>
      <c r="E667" s="43"/>
      <c r="F667" s="43"/>
      <c r="H667" s="44"/>
      <c r="I667" s="44"/>
      <c r="J667" s="44"/>
      <c r="K667" s="44"/>
      <c r="L667" s="44"/>
      <c r="M667" s="44"/>
    </row>
    <row r="668" spans="3:13">
      <c r="C668" s="42"/>
      <c r="D668" s="42"/>
      <c r="E668" s="43"/>
      <c r="F668" s="43"/>
      <c r="H668" s="44"/>
      <c r="I668" s="44"/>
      <c r="J668" s="44"/>
      <c r="K668" s="44"/>
      <c r="L668" s="44"/>
      <c r="M668" s="44"/>
    </row>
    <row r="669" spans="3:13">
      <c r="C669" s="42"/>
      <c r="D669" s="42"/>
      <c r="E669" s="43"/>
      <c r="F669" s="43"/>
      <c r="H669" s="44"/>
      <c r="I669" s="44"/>
      <c r="J669" s="44"/>
      <c r="K669" s="44"/>
      <c r="L669" s="44"/>
      <c r="M669" s="44"/>
    </row>
    <row r="670" spans="3:13">
      <c r="C670" s="42"/>
      <c r="D670" s="42"/>
      <c r="E670" s="43"/>
      <c r="F670" s="43"/>
      <c r="H670" s="44"/>
      <c r="I670" s="44"/>
      <c r="J670" s="44"/>
      <c r="K670" s="44"/>
      <c r="L670" s="44"/>
      <c r="M670" s="44"/>
    </row>
    <row r="671" spans="3:13">
      <c r="C671" s="42"/>
      <c r="D671" s="42"/>
      <c r="E671" s="43"/>
      <c r="F671" s="43"/>
      <c r="H671" s="44"/>
      <c r="I671" s="44"/>
      <c r="J671" s="44"/>
      <c r="K671" s="44"/>
      <c r="L671" s="44"/>
      <c r="M671" s="44"/>
    </row>
    <row r="672" spans="3:13">
      <c r="C672" s="42"/>
      <c r="D672" s="42"/>
      <c r="E672" s="43"/>
      <c r="F672" s="43"/>
      <c r="H672" s="44"/>
      <c r="I672" s="44"/>
      <c r="J672" s="44"/>
      <c r="K672" s="44"/>
      <c r="L672" s="44"/>
      <c r="M672" s="44"/>
    </row>
    <row r="673" spans="3:13">
      <c r="C673" s="42"/>
      <c r="D673" s="42"/>
      <c r="E673" s="43"/>
      <c r="F673" s="43"/>
      <c r="H673" s="44"/>
      <c r="I673" s="44"/>
      <c r="J673" s="44"/>
      <c r="K673" s="44"/>
      <c r="L673" s="44"/>
      <c r="M673" s="44"/>
    </row>
    <row r="674" spans="3:13">
      <c r="C674" s="42"/>
      <c r="D674" s="42"/>
      <c r="E674" s="43"/>
      <c r="F674" s="43"/>
      <c r="H674" s="44"/>
      <c r="I674" s="44"/>
      <c r="J674" s="44"/>
      <c r="K674" s="44"/>
      <c r="L674" s="44"/>
      <c r="M674" s="44"/>
    </row>
    <row r="675" spans="3:13">
      <c r="C675" s="42"/>
      <c r="D675" s="42"/>
      <c r="E675" s="43"/>
      <c r="F675" s="43"/>
      <c r="H675" s="44"/>
      <c r="I675" s="44"/>
      <c r="J675" s="44"/>
      <c r="K675" s="44"/>
      <c r="L675" s="44"/>
      <c r="M675" s="44"/>
    </row>
    <row r="676" spans="3:13">
      <c r="C676" s="42"/>
      <c r="D676" s="42"/>
      <c r="E676" s="43"/>
      <c r="F676" s="43"/>
      <c r="H676" s="44"/>
      <c r="I676" s="44"/>
      <c r="J676" s="44"/>
      <c r="K676" s="44"/>
      <c r="L676" s="44"/>
      <c r="M676" s="44"/>
    </row>
    <row r="677" spans="3:13">
      <c r="C677" s="42"/>
      <c r="D677" s="42"/>
      <c r="E677" s="43"/>
      <c r="F677" s="43"/>
      <c r="H677" s="44"/>
      <c r="I677" s="44"/>
      <c r="J677" s="44"/>
      <c r="K677" s="44"/>
      <c r="L677" s="44"/>
      <c r="M677" s="44"/>
    </row>
    <row r="678" spans="3:13">
      <c r="C678" s="42"/>
      <c r="D678" s="42"/>
      <c r="E678" s="43"/>
      <c r="F678" s="43"/>
      <c r="H678" s="44"/>
      <c r="I678" s="44"/>
      <c r="J678" s="44"/>
      <c r="K678" s="44"/>
      <c r="L678" s="44"/>
      <c r="M678" s="44"/>
    </row>
    <row r="679" spans="3:13">
      <c r="C679" s="42"/>
      <c r="D679" s="42"/>
      <c r="E679" s="43"/>
      <c r="F679" s="43"/>
      <c r="H679" s="44"/>
      <c r="I679" s="44"/>
      <c r="J679" s="44"/>
      <c r="K679" s="44"/>
      <c r="L679" s="44"/>
      <c r="M679" s="44"/>
    </row>
    <row r="680" spans="3:13">
      <c r="C680" s="42"/>
      <c r="D680" s="42"/>
      <c r="E680" s="43"/>
      <c r="F680" s="43"/>
      <c r="H680" s="44"/>
      <c r="I680" s="44"/>
      <c r="J680" s="44"/>
      <c r="K680" s="44"/>
      <c r="L680" s="44"/>
      <c r="M680" s="44"/>
    </row>
    <row r="681" spans="3:13">
      <c r="C681" s="42"/>
      <c r="D681" s="42"/>
      <c r="E681" s="43"/>
      <c r="F681" s="43"/>
      <c r="H681" s="44"/>
      <c r="I681" s="44"/>
      <c r="J681" s="44"/>
      <c r="K681" s="44"/>
      <c r="L681" s="44"/>
      <c r="M681" s="44"/>
    </row>
    <row r="682" spans="3:13">
      <c r="C682" s="42"/>
      <c r="D682" s="42"/>
      <c r="E682" s="43"/>
      <c r="F682" s="43"/>
      <c r="H682" s="44"/>
      <c r="I682" s="44"/>
      <c r="J682" s="44"/>
      <c r="K682" s="44"/>
      <c r="L682" s="44"/>
      <c r="M682" s="44"/>
    </row>
    <row r="683" spans="3:13">
      <c r="C683" s="42"/>
      <c r="D683" s="42"/>
      <c r="E683" s="43"/>
      <c r="F683" s="43"/>
      <c r="H683" s="44"/>
      <c r="I683" s="44"/>
      <c r="J683" s="44"/>
      <c r="K683" s="44"/>
      <c r="L683" s="44"/>
      <c r="M683" s="44"/>
    </row>
    <row r="684" spans="3:13">
      <c r="C684" s="42"/>
      <c r="D684" s="42"/>
      <c r="E684" s="43"/>
      <c r="F684" s="43"/>
      <c r="H684" s="44"/>
      <c r="I684" s="44"/>
      <c r="J684" s="44"/>
      <c r="K684" s="44"/>
      <c r="L684" s="44"/>
      <c r="M684" s="44"/>
    </row>
    <row r="685" spans="3:13">
      <c r="C685" s="42"/>
      <c r="D685" s="42"/>
      <c r="E685" s="43"/>
      <c r="F685" s="43"/>
      <c r="H685" s="44"/>
      <c r="I685" s="44"/>
      <c r="J685" s="44"/>
      <c r="K685" s="44"/>
      <c r="L685" s="44"/>
      <c r="M685" s="44"/>
    </row>
    <row r="686" spans="3:13">
      <c r="C686" s="42"/>
      <c r="D686" s="42"/>
      <c r="E686" s="43"/>
      <c r="F686" s="43"/>
      <c r="H686" s="44"/>
      <c r="I686" s="44"/>
      <c r="J686" s="44"/>
      <c r="K686" s="44"/>
      <c r="L686" s="44"/>
      <c r="M686" s="44"/>
    </row>
    <row r="687" spans="3:13">
      <c r="C687" s="42"/>
      <c r="D687" s="42"/>
      <c r="E687" s="43"/>
      <c r="F687" s="43"/>
      <c r="H687" s="44"/>
      <c r="I687" s="44"/>
      <c r="J687" s="44"/>
      <c r="K687" s="44"/>
      <c r="L687" s="44"/>
      <c r="M687" s="44"/>
    </row>
    <row r="688" spans="3:13">
      <c r="C688" s="42"/>
      <c r="D688" s="42"/>
      <c r="E688" s="43"/>
      <c r="F688" s="43"/>
      <c r="H688" s="44"/>
      <c r="I688" s="44"/>
      <c r="J688" s="44"/>
      <c r="K688" s="44"/>
      <c r="L688" s="44"/>
      <c r="M688" s="44"/>
    </row>
    <row r="689" spans="3:13">
      <c r="C689" s="42"/>
      <c r="D689" s="42"/>
      <c r="E689" s="43"/>
      <c r="F689" s="43"/>
      <c r="H689" s="44"/>
      <c r="I689" s="44"/>
      <c r="J689" s="44"/>
      <c r="K689" s="44"/>
      <c r="L689" s="44"/>
      <c r="M689" s="44"/>
    </row>
    <row r="690" spans="3:13">
      <c r="C690" s="42"/>
      <c r="D690" s="42"/>
      <c r="E690" s="43"/>
      <c r="F690" s="43"/>
      <c r="H690" s="44"/>
      <c r="I690" s="44"/>
      <c r="J690" s="44"/>
      <c r="K690" s="44"/>
      <c r="L690" s="44"/>
      <c r="M690" s="44"/>
    </row>
    <row r="691" spans="3:13">
      <c r="C691" s="42"/>
      <c r="D691" s="42"/>
      <c r="E691" s="43"/>
      <c r="F691" s="43"/>
      <c r="H691" s="44"/>
      <c r="I691" s="44"/>
      <c r="J691" s="44"/>
      <c r="K691" s="44"/>
      <c r="L691" s="44"/>
      <c r="M691" s="44"/>
    </row>
    <row r="692" spans="3:13">
      <c r="C692" s="42"/>
      <c r="D692" s="42"/>
      <c r="E692" s="43"/>
      <c r="F692" s="43"/>
      <c r="H692" s="44"/>
      <c r="I692" s="44"/>
      <c r="J692" s="44"/>
      <c r="K692" s="44"/>
      <c r="L692" s="44"/>
      <c r="M692" s="44"/>
    </row>
    <row r="693" spans="3:13">
      <c r="C693" s="42"/>
      <c r="D693" s="42"/>
      <c r="E693" s="43"/>
      <c r="F693" s="43"/>
      <c r="H693" s="44"/>
      <c r="I693" s="44"/>
      <c r="J693" s="44"/>
      <c r="K693" s="44"/>
      <c r="L693" s="44"/>
      <c r="M693" s="44"/>
    </row>
    <row r="694" spans="3:13">
      <c r="C694" s="42"/>
      <c r="D694" s="42"/>
      <c r="E694" s="43"/>
      <c r="F694" s="43"/>
      <c r="H694" s="44"/>
      <c r="I694" s="44"/>
      <c r="J694" s="44"/>
      <c r="K694" s="44"/>
      <c r="L694" s="44"/>
      <c r="M694" s="44"/>
    </row>
    <row r="695" spans="3:13">
      <c r="C695" s="42"/>
      <c r="D695" s="42"/>
      <c r="E695" s="43"/>
      <c r="F695" s="43"/>
      <c r="H695" s="44"/>
      <c r="I695" s="44"/>
      <c r="J695" s="44"/>
      <c r="K695" s="44"/>
      <c r="L695" s="44"/>
      <c r="M695" s="44"/>
    </row>
    <row r="696" spans="3:13">
      <c r="C696" s="42"/>
      <c r="D696" s="42"/>
      <c r="E696" s="43"/>
      <c r="F696" s="43"/>
      <c r="H696" s="44"/>
      <c r="I696" s="44"/>
      <c r="J696" s="44"/>
      <c r="K696" s="44"/>
      <c r="L696" s="44"/>
      <c r="M696" s="44"/>
    </row>
    <row r="697" spans="3:13">
      <c r="C697" s="42"/>
      <c r="D697" s="42"/>
      <c r="E697" s="43"/>
      <c r="F697" s="43"/>
      <c r="H697" s="44"/>
      <c r="I697" s="44"/>
      <c r="J697" s="44"/>
      <c r="K697" s="44"/>
      <c r="L697" s="44"/>
      <c r="M697" s="44"/>
    </row>
    <row r="698" spans="3:13">
      <c r="C698" s="42"/>
      <c r="D698" s="42"/>
      <c r="E698" s="43"/>
      <c r="F698" s="43"/>
      <c r="H698" s="44"/>
      <c r="I698" s="44"/>
      <c r="J698" s="44"/>
      <c r="K698" s="44"/>
      <c r="L698" s="44"/>
      <c r="M698" s="44"/>
    </row>
    <row r="699" spans="3:13">
      <c r="C699" s="42"/>
      <c r="D699" s="42"/>
      <c r="E699" s="43"/>
      <c r="F699" s="43"/>
      <c r="H699" s="44"/>
      <c r="I699" s="44"/>
      <c r="J699" s="44"/>
      <c r="K699" s="44"/>
      <c r="L699" s="44"/>
      <c r="M699" s="44"/>
    </row>
    <row r="700" spans="3:13">
      <c r="C700" s="42"/>
      <c r="D700" s="42"/>
      <c r="E700" s="43"/>
      <c r="F700" s="43"/>
      <c r="H700" s="44"/>
      <c r="I700" s="44"/>
      <c r="J700" s="44"/>
      <c r="K700" s="44"/>
      <c r="L700" s="44"/>
      <c r="M700" s="44"/>
    </row>
    <row r="701" spans="3:13">
      <c r="C701" s="42"/>
      <c r="D701" s="42"/>
      <c r="E701" s="43"/>
      <c r="F701" s="43"/>
      <c r="H701" s="44"/>
      <c r="I701" s="44"/>
      <c r="J701" s="44"/>
      <c r="K701" s="44"/>
      <c r="L701" s="44"/>
      <c r="M701" s="44"/>
    </row>
    <row r="702" spans="3:13">
      <c r="C702" s="42"/>
      <c r="D702" s="42"/>
      <c r="E702" s="43"/>
      <c r="F702" s="43"/>
      <c r="H702" s="44"/>
      <c r="I702" s="44"/>
      <c r="J702" s="44"/>
      <c r="K702" s="44"/>
      <c r="L702" s="44"/>
      <c r="M702" s="44"/>
    </row>
    <row r="703" spans="3:13">
      <c r="C703" s="42"/>
      <c r="D703" s="42"/>
      <c r="E703" s="43"/>
      <c r="F703" s="43"/>
      <c r="H703" s="44"/>
      <c r="I703" s="44"/>
      <c r="J703" s="44"/>
      <c r="K703" s="44"/>
      <c r="L703" s="44"/>
      <c r="M703" s="44"/>
    </row>
    <row r="704" spans="3:13">
      <c r="C704" s="42"/>
      <c r="D704" s="42"/>
      <c r="E704" s="43"/>
      <c r="F704" s="43"/>
      <c r="H704" s="44"/>
      <c r="I704" s="44"/>
      <c r="J704" s="44"/>
      <c r="K704" s="44"/>
      <c r="L704" s="44"/>
      <c r="M704" s="44"/>
    </row>
    <row r="705" spans="3:13">
      <c r="C705" s="42"/>
      <c r="D705" s="42"/>
      <c r="E705" s="43"/>
      <c r="F705" s="43"/>
      <c r="H705" s="44"/>
      <c r="I705" s="44"/>
      <c r="J705" s="44"/>
      <c r="K705" s="44"/>
      <c r="L705" s="44"/>
      <c r="M705" s="44"/>
    </row>
    <row r="706" spans="3:13">
      <c r="C706" s="42"/>
      <c r="D706" s="42"/>
      <c r="E706" s="43"/>
      <c r="F706" s="43"/>
      <c r="H706" s="44"/>
      <c r="I706" s="44"/>
      <c r="J706" s="44"/>
      <c r="K706" s="44"/>
      <c r="L706" s="44"/>
      <c r="M706" s="44"/>
    </row>
    <row r="707" spans="3:13">
      <c r="C707" s="42"/>
      <c r="D707" s="42"/>
      <c r="E707" s="43"/>
      <c r="F707" s="43"/>
      <c r="H707" s="44"/>
      <c r="I707" s="44"/>
      <c r="J707" s="44"/>
      <c r="K707" s="44"/>
      <c r="L707" s="44"/>
      <c r="M707" s="44"/>
    </row>
    <row r="708" spans="3:13">
      <c r="C708" s="42"/>
      <c r="D708" s="42"/>
      <c r="E708" s="43"/>
      <c r="F708" s="43"/>
      <c r="H708" s="44"/>
      <c r="I708" s="44"/>
      <c r="J708" s="44"/>
      <c r="K708" s="44"/>
      <c r="L708" s="44"/>
      <c r="M708" s="44"/>
    </row>
    <row r="709" spans="3:13">
      <c r="C709" s="42"/>
      <c r="D709" s="42"/>
      <c r="E709" s="43"/>
      <c r="F709" s="43"/>
      <c r="H709" s="44"/>
      <c r="I709" s="44"/>
      <c r="J709" s="44"/>
      <c r="K709" s="44"/>
      <c r="L709" s="44"/>
      <c r="M709" s="44"/>
    </row>
    <row r="710" spans="3:13">
      <c r="C710" s="42"/>
      <c r="D710" s="42"/>
      <c r="E710" s="43"/>
      <c r="F710" s="43"/>
      <c r="H710" s="44"/>
      <c r="I710" s="44"/>
      <c r="J710" s="44"/>
      <c r="K710" s="44"/>
      <c r="L710" s="44"/>
      <c r="M710" s="44"/>
    </row>
    <row r="711" spans="3:13">
      <c r="C711" s="42"/>
      <c r="D711" s="42"/>
      <c r="E711" s="43"/>
      <c r="F711" s="43"/>
      <c r="H711" s="44"/>
      <c r="I711" s="44"/>
      <c r="J711" s="44"/>
      <c r="K711" s="44"/>
      <c r="L711" s="44"/>
      <c r="M711" s="44"/>
    </row>
    <row r="712" spans="3:13">
      <c r="C712" s="42"/>
      <c r="D712" s="42"/>
      <c r="E712" s="43"/>
      <c r="F712" s="43"/>
      <c r="H712" s="44"/>
      <c r="I712" s="44"/>
      <c r="J712" s="44"/>
      <c r="K712" s="44"/>
      <c r="L712" s="44"/>
      <c r="M712" s="44"/>
    </row>
    <row r="713" spans="3:13">
      <c r="C713" s="42"/>
      <c r="D713" s="42"/>
      <c r="E713" s="43"/>
      <c r="F713" s="43"/>
      <c r="H713" s="44"/>
      <c r="I713" s="44"/>
      <c r="J713" s="44"/>
      <c r="K713" s="44"/>
      <c r="L713" s="44"/>
      <c r="M713" s="44"/>
    </row>
    <row r="714" spans="3:13">
      <c r="C714" s="42"/>
      <c r="D714" s="42"/>
      <c r="E714" s="43"/>
      <c r="F714" s="43"/>
      <c r="H714" s="44"/>
      <c r="I714" s="44"/>
      <c r="J714" s="44"/>
      <c r="K714" s="44"/>
      <c r="L714" s="44"/>
      <c r="M714" s="44"/>
    </row>
    <row r="715" spans="3:13">
      <c r="C715" s="42"/>
      <c r="D715" s="42"/>
      <c r="E715" s="43"/>
      <c r="F715" s="43"/>
      <c r="H715" s="44"/>
      <c r="I715" s="44"/>
      <c r="J715" s="44"/>
      <c r="K715" s="44"/>
      <c r="L715" s="44"/>
      <c r="M715" s="44"/>
    </row>
    <row r="716" spans="3:13">
      <c r="C716" s="42"/>
      <c r="D716" s="42"/>
      <c r="E716" s="43"/>
      <c r="F716" s="43"/>
      <c r="H716" s="44"/>
      <c r="I716" s="44"/>
      <c r="J716" s="44"/>
      <c r="K716" s="44"/>
      <c r="L716" s="44"/>
      <c r="M716" s="44"/>
    </row>
    <row r="717" spans="3:13">
      <c r="C717" s="42"/>
      <c r="D717" s="42"/>
      <c r="E717" s="43"/>
      <c r="F717" s="43"/>
      <c r="H717" s="44"/>
      <c r="I717" s="44"/>
      <c r="J717" s="44"/>
      <c r="K717" s="44"/>
      <c r="L717" s="44"/>
      <c r="M717" s="44"/>
    </row>
    <row r="718" spans="3:13">
      <c r="C718" s="42"/>
      <c r="D718" s="42"/>
      <c r="E718" s="43"/>
      <c r="F718" s="43"/>
      <c r="H718" s="44"/>
      <c r="I718" s="44"/>
      <c r="J718" s="44"/>
      <c r="K718" s="44"/>
      <c r="L718" s="44"/>
      <c r="M718" s="44"/>
    </row>
    <row r="719" spans="3:13">
      <c r="C719" s="42"/>
      <c r="D719" s="42"/>
      <c r="E719" s="43"/>
      <c r="F719" s="43"/>
      <c r="H719" s="44"/>
      <c r="I719" s="44"/>
      <c r="J719" s="44"/>
      <c r="K719" s="44"/>
      <c r="L719" s="44"/>
      <c r="M719" s="44"/>
    </row>
    <row r="720" spans="3:13">
      <c r="C720" s="42"/>
      <c r="D720" s="42"/>
      <c r="E720" s="43"/>
      <c r="F720" s="43"/>
      <c r="H720" s="44"/>
      <c r="I720" s="44"/>
      <c r="J720" s="44"/>
      <c r="K720" s="44"/>
      <c r="L720" s="44"/>
      <c r="M720" s="44"/>
    </row>
    <row r="721" spans="3:13">
      <c r="C721" s="42"/>
      <c r="D721" s="42"/>
      <c r="E721" s="43"/>
      <c r="F721" s="43"/>
      <c r="H721" s="44"/>
      <c r="I721" s="44"/>
      <c r="J721" s="44"/>
      <c r="K721" s="44"/>
      <c r="L721" s="44"/>
      <c r="M721" s="44"/>
    </row>
    <row r="722" spans="3:13">
      <c r="C722" s="42"/>
      <c r="D722" s="42"/>
      <c r="E722" s="43"/>
      <c r="F722" s="43"/>
      <c r="H722" s="44"/>
      <c r="I722" s="44"/>
      <c r="J722" s="44"/>
      <c r="K722" s="44"/>
      <c r="L722" s="44"/>
      <c r="M722" s="44"/>
    </row>
    <row r="723" spans="3:13">
      <c r="C723" s="42"/>
      <c r="D723" s="42"/>
      <c r="E723" s="43"/>
      <c r="F723" s="43"/>
      <c r="H723" s="44"/>
      <c r="I723" s="44"/>
      <c r="J723" s="44"/>
      <c r="K723" s="44"/>
      <c r="L723" s="44"/>
      <c r="M723" s="44"/>
    </row>
    <row r="724" spans="3:13">
      <c r="C724" s="42"/>
      <c r="D724" s="42"/>
      <c r="E724" s="43"/>
      <c r="F724" s="43"/>
      <c r="H724" s="44"/>
      <c r="I724" s="44"/>
      <c r="J724" s="44"/>
      <c r="K724" s="44"/>
      <c r="L724" s="44"/>
      <c r="M724" s="44"/>
    </row>
    <row r="725" spans="3:13">
      <c r="C725" s="42"/>
      <c r="D725" s="42"/>
      <c r="E725" s="43"/>
      <c r="F725" s="43"/>
      <c r="H725" s="44"/>
      <c r="I725" s="44"/>
      <c r="J725" s="44"/>
      <c r="K725" s="44"/>
      <c r="L725" s="44"/>
      <c r="M725" s="44"/>
    </row>
    <row r="726" spans="3:13">
      <c r="C726" s="42"/>
      <c r="D726" s="42"/>
      <c r="E726" s="43"/>
      <c r="F726" s="43"/>
      <c r="H726" s="44"/>
      <c r="I726" s="44"/>
      <c r="J726" s="44"/>
      <c r="K726" s="44"/>
      <c r="L726" s="44"/>
      <c r="M726" s="44"/>
    </row>
    <row r="727" spans="3:13">
      <c r="C727" s="42"/>
      <c r="D727" s="42"/>
      <c r="E727" s="43"/>
      <c r="F727" s="43"/>
      <c r="H727" s="44"/>
      <c r="I727" s="44"/>
      <c r="J727" s="44"/>
      <c r="K727" s="44"/>
      <c r="L727" s="44"/>
      <c r="M727" s="44"/>
    </row>
    <row r="728" spans="3:13">
      <c r="C728" s="42"/>
      <c r="D728" s="42"/>
      <c r="E728" s="43"/>
      <c r="F728" s="43"/>
      <c r="H728" s="44"/>
      <c r="I728" s="44"/>
      <c r="J728" s="44"/>
      <c r="K728" s="44"/>
      <c r="L728" s="44"/>
      <c r="M728" s="44"/>
    </row>
    <row r="729" spans="3:13">
      <c r="C729" s="42"/>
      <c r="D729" s="42"/>
      <c r="E729" s="43"/>
      <c r="F729" s="43"/>
      <c r="H729" s="44"/>
      <c r="I729" s="44"/>
      <c r="J729" s="44"/>
      <c r="K729" s="44"/>
      <c r="L729" s="44"/>
      <c r="M729" s="44"/>
    </row>
    <row r="730" spans="3:13">
      <c r="C730" s="42"/>
      <c r="D730" s="42"/>
      <c r="E730" s="43"/>
      <c r="F730" s="43"/>
      <c r="H730" s="44"/>
      <c r="I730" s="44"/>
      <c r="J730" s="44"/>
      <c r="K730" s="44"/>
      <c r="L730" s="44"/>
      <c r="M730" s="44"/>
    </row>
    <row r="731" spans="3:13">
      <c r="C731" s="42"/>
      <c r="D731" s="42"/>
      <c r="E731" s="43"/>
      <c r="F731" s="43"/>
      <c r="H731" s="44"/>
      <c r="I731" s="44"/>
      <c r="J731" s="44"/>
      <c r="K731" s="44"/>
      <c r="L731" s="44"/>
      <c r="M731" s="44"/>
    </row>
    <row r="732" spans="3:13">
      <c r="C732" s="42"/>
      <c r="D732" s="42"/>
      <c r="E732" s="43"/>
      <c r="F732" s="43"/>
      <c r="H732" s="44"/>
      <c r="I732" s="44"/>
      <c r="J732" s="44"/>
      <c r="K732" s="44"/>
      <c r="L732" s="44"/>
      <c r="M732" s="44"/>
    </row>
    <row r="733" spans="3:13">
      <c r="C733" s="42"/>
      <c r="D733" s="42"/>
      <c r="E733" s="43"/>
      <c r="F733" s="43"/>
      <c r="H733" s="44"/>
      <c r="I733" s="44"/>
      <c r="J733" s="44"/>
      <c r="K733" s="44"/>
      <c r="L733" s="44"/>
      <c r="M733" s="44"/>
    </row>
    <row r="734" spans="3:13">
      <c r="C734" s="42"/>
      <c r="D734" s="42"/>
      <c r="E734" s="43"/>
      <c r="F734" s="43"/>
      <c r="H734" s="44"/>
      <c r="I734" s="44"/>
      <c r="J734" s="44"/>
      <c r="K734" s="44"/>
      <c r="L734" s="44"/>
      <c r="M734" s="44"/>
    </row>
    <row r="735" spans="3:13">
      <c r="C735" s="42"/>
      <c r="D735" s="42"/>
      <c r="E735" s="43"/>
      <c r="F735" s="43"/>
      <c r="H735" s="44"/>
      <c r="I735" s="44"/>
      <c r="J735" s="44"/>
      <c r="K735" s="44"/>
      <c r="L735" s="44"/>
      <c r="M735" s="44"/>
    </row>
    <row r="736" spans="3:13">
      <c r="C736" s="42"/>
      <c r="D736" s="42"/>
      <c r="E736" s="43"/>
      <c r="F736" s="43"/>
      <c r="H736" s="44"/>
      <c r="I736" s="44"/>
      <c r="J736" s="44"/>
      <c r="K736" s="44"/>
      <c r="L736" s="44"/>
      <c r="M736" s="44"/>
    </row>
    <row r="737" spans="3:13">
      <c r="C737" s="42"/>
      <c r="D737" s="42"/>
      <c r="E737" s="43"/>
      <c r="F737" s="43"/>
      <c r="H737" s="44"/>
      <c r="I737" s="44"/>
      <c r="J737" s="44"/>
      <c r="K737" s="44"/>
      <c r="L737" s="44"/>
      <c r="M737" s="44"/>
    </row>
    <row r="738" spans="3:13">
      <c r="C738" s="42"/>
      <c r="D738" s="42"/>
      <c r="E738" s="43"/>
      <c r="F738" s="43"/>
      <c r="H738" s="44"/>
      <c r="I738" s="44"/>
      <c r="J738" s="44"/>
      <c r="K738" s="44"/>
      <c r="L738" s="44"/>
      <c r="M738" s="44"/>
    </row>
    <row r="739" spans="3:13">
      <c r="C739" s="42"/>
      <c r="D739" s="42"/>
      <c r="E739" s="43"/>
      <c r="F739" s="43"/>
      <c r="H739" s="44"/>
      <c r="I739" s="44"/>
      <c r="J739" s="44"/>
      <c r="K739" s="44"/>
      <c r="L739" s="44"/>
      <c r="M739" s="44"/>
    </row>
    <row r="740" spans="3:13">
      <c r="C740" s="42"/>
      <c r="D740" s="42"/>
      <c r="E740" s="43"/>
      <c r="F740" s="43"/>
      <c r="H740" s="44"/>
      <c r="I740" s="44"/>
      <c r="J740" s="44"/>
      <c r="K740" s="44"/>
      <c r="L740" s="44"/>
      <c r="M740" s="44"/>
    </row>
    <row r="741" spans="3:13">
      <c r="C741" s="42"/>
      <c r="D741" s="42"/>
      <c r="E741" s="43"/>
      <c r="F741" s="43"/>
      <c r="H741" s="44"/>
      <c r="I741" s="44"/>
      <c r="J741" s="44"/>
      <c r="K741" s="44"/>
      <c r="L741" s="44"/>
      <c r="M741" s="44"/>
    </row>
    <row r="742" spans="3:13">
      <c r="C742" s="42"/>
      <c r="D742" s="42"/>
      <c r="E742" s="43"/>
      <c r="F742" s="43"/>
      <c r="H742" s="44"/>
      <c r="I742" s="44"/>
      <c r="J742" s="44"/>
      <c r="K742" s="44"/>
      <c r="L742" s="44"/>
      <c r="M742" s="44"/>
    </row>
    <row r="743" spans="3:13">
      <c r="C743" s="42"/>
      <c r="D743" s="42"/>
      <c r="E743" s="43"/>
      <c r="F743" s="43"/>
      <c r="H743" s="44"/>
      <c r="I743" s="44"/>
      <c r="J743" s="44"/>
      <c r="K743" s="44"/>
      <c r="L743" s="44"/>
      <c r="M743" s="44"/>
    </row>
    <row r="744" spans="3:13">
      <c r="C744" s="42"/>
      <c r="D744" s="42"/>
      <c r="E744" s="43"/>
      <c r="F744" s="43"/>
      <c r="H744" s="44"/>
      <c r="I744" s="44"/>
      <c r="J744" s="44"/>
      <c r="K744" s="44"/>
      <c r="L744" s="44"/>
      <c r="M744" s="44"/>
    </row>
    <row r="745" spans="3:13">
      <c r="C745" s="42"/>
      <c r="D745" s="42"/>
      <c r="E745" s="43"/>
      <c r="F745" s="43"/>
      <c r="H745" s="44"/>
      <c r="I745" s="44"/>
      <c r="J745" s="44"/>
      <c r="K745" s="44"/>
      <c r="L745" s="44"/>
      <c r="M745" s="44"/>
    </row>
    <row r="746" spans="3:13">
      <c r="C746" s="42"/>
      <c r="D746" s="42"/>
      <c r="E746" s="43"/>
      <c r="F746" s="43"/>
      <c r="H746" s="44"/>
      <c r="I746" s="44"/>
      <c r="J746" s="44"/>
      <c r="K746" s="44"/>
      <c r="L746" s="44"/>
      <c r="M746" s="44"/>
    </row>
    <row r="747" spans="3:13">
      <c r="C747" s="42"/>
      <c r="D747" s="42"/>
      <c r="E747" s="43"/>
      <c r="F747" s="43"/>
      <c r="H747" s="44"/>
      <c r="I747" s="44"/>
      <c r="J747" s="44"/>
      <c r="K747" s="44"/>
      <c r="L747" s="44"/>
      <c r="M747" s="44"/>
    </row>
    <row r="748" spans="3:13">
      <c r="C748" s="42"/>
      <c r="D748" s="42"/>
      <c r="E748" s="43"/>
      <c r="F748" s="43"/>
      <c r="H748" s="44"/>
      <c r="I748" s="44"/>
      <c r="J748" s="44"/>
      <c r="K748" s="44"/>
      <c r="L748" s="44"/>
      <c r="M748" s="44"/>
    </row>
    <row r="749" spans="3:13">
      <c r="C749" s="42"/>
      <c r="D749" s="42"/>
      <c r="E749" s="43"/>
      <c r="F749" s="43"/>
      <c r="H749" s="44"/>
      <c r="I749" s="44"/>
      <c r="J749" s="44"/>
      <c r="K749" s="44"/>
      <c r="L749" s="44"/>
      <c r="M749" s="44"/>
    </row>
    <row r="750" spans="3:13">
      <c r="C750" s="42"/>
      <c r="D750" s="42"/>
      <c r="E750" s="43"/>
      <c r="F750" s="43"/>
      <c r="H750" s="44"/>
      <c r="I750" s="44"/>
      <c r="J750" s="44"/>
      <c r="K750" s="44"/>
      <c r="L750" s="44"/>
      <c r="M750" s="44"/>
    </row>
    <row r="751" spans="3:13">
      <c r="C751" s="42"/>
      <c r="D751" s="42"/>
      <c r="E751" s="43"/>
      <c r="F751" s="43"/>
      <c r="H751" s="44"/>
      <c r="I751" s="44"/>
      <c r="J751" s="44"/>
      <c r="K751" s="44"/>
      <c r="L751" s="44"/>
      <c r="M751" s="44"/>
    </row>
    <row r="752" spans="3:13">
      <c r="C752" s="42"/>
      <c r="D752" s="42"/>
      <c r="E752" s="43"/>
      <c r="F752" s="43"/>
      <c r="H752" s="44"/>
      <c r="I752" s="44"/>
      <c r="J752" s="44"/>
      <c r="K752" s="44"/>
      <c r="L752" s="44"/>
      <c r="M752" s="44"/>
    </row>
    <row r="753" spans="3:13">
      <c r="C753" s="42"/>
      <c r="D753" s="42"/>
      <c r="E753" s="43"/>
      <c r="F753" s="43"/>
      <c r="H753" s="44"/>
      <c r="I753" s="44"/>
      <c r="J753" s="44"/>
      <c r="K753" s="44"/>
      <c r="L753" s="44"/>
      <c r="M753" s="44"/>
    </row>
    <row r="754" spans="3:13">
      <c r="C754" s="42"/>
      <c r="D754" s="42"/>
      <c r="E754" s="43"/>
      <c r="F754" s="43"/>
      <c r="H754" s="44"/>
      <c r="I754" s="44"/>
      <c r="J754" s="44"/>
      <c r="K754" s="44"/>
      <c r="L754" s="44"/>
      <c r="M754" s="44"/>
    </row>
    <row r="755" spans="3:13">
      <c r="C755" s="42"/>
      <c r="D755" s="42"/>
      <c r="E755" s="43"/>
      <c r="F755" s="43"/>
      <c r="H755" s="44"/>
      <c r="I755" s="44"/>
      <c r="J755" s="44"/>
      <c r="K755" s="44"/>
      <c r="L755" s="44"/>
      <c r="M755" s="44"/>
    </row>
    <row r="756" spans="3:13">
      <c r="C756" s="42"/>
      <c r="D756" s="42"/>
      <c r="E756" s="43"/>
      <c r="F756" s="43"/>
      <c r="H756" s="44"/>
      <c r="I756" s="44"/>
      <c r="J756" s="44"/>
      <c r="K756" s="44"/>
      <c r="L756" s="44"/>
      <c r="M756" s="44"/>
    </row>
    <row r="757" spans="3:13">
      <c r="C757" s="42"/>
      <c r="D757" s="42"/>
      <c r="E757" s="43"/>
      <c r="F757" s="43"/>
      <c r="H757" s="44"/>
      <c r="I757" s="44"/>
      <c r="J757" s="44"/>
      <c r="K757" s="44"/>
      <c r="L757" s="44"/>
      <c r="M757" s="44"/>
    </row>
    <row r="758" spans="3:13">
      <c r="C758" s="42"/>
      <c r="D758" s="42"/>
      <c r="E758" s="43"/>
      <c r="F758" s="43"/>
      <c r="H758" s="44"/>
      <c r="I758" s="44"/>
      <c r="J758" s="44"/>
      <c r="K758" s="44"/>
      <c r="L758" s="44"/>
      <c r="M758" s="44"/>
    </row>
    <row r="759" spans="3:13">
      <c r="C759" s="42"/>
      <c r="D759" s="42"/>
      <c r="E759" s="43"/>
      <c r="F759" s="43"/>
      <c r="H759" s="44"/>
      <c r="I759" s="44"/>
      <c r="J759" s="44"/>
      <c r="K759" s="44"/>
      <c r="L759" s="44"/>
      <c r="M759" s="44"/>
    </row>
    <row r="760" spans="3:13">
      <c r="C760" s="42"/>
      <c r="D760" s="42"/>
      <c r="E760" s="43"/>
      <c r="F760" s="43"/>
      <c r="H760" s="44"/>
      <c r="I760" s="44"/>
      <c r="J760" s="44"/>
      <c r="K760" s="44"/>
      <c r="L760" s="44"/>
      <c r="M760" s="44"/>
    </row>
    <row r="761" spans="3:13">
      <c r="C761" s="42"/>
      <c r="D761" s="42"/>
      <c r="E761" s="43"/>
      <c r="F761" s="43"/>
      <c r="H761" s="44"/>
      <c r="I761" s="44"/>
      <c r="J761" s="44"/>
      <c r="K761" s="44"/>
      <c r="L761" s="44"/>
      <c r="M761" s="44"/>
    </row>
    <row r="762" spans="3:13">
      <c r="C762" s="42"/>
      <c r="D762" s="42"/>
      <c r="E762" s="43"/>
      <c r="F762" s="43"/>
      <c r="H762" s="44"/>
      <c r="I762" s="44"/>
      <c r="J762" s="44"/>
      <c r="K762" s="44"/>
      <c r="L762" s="44"/>
      <c r="M762" s="44"/>
    </row>
    <row r="763" spans="3:13">
      <c r="C763" s="42"/>
      <c r="D763" s="42"/>
      <c r="E763" s="43"/>
      <c r="F763" s="43"/>
      <c r="H763" s="44"/>
      <c r="I763" s="44"/>
      <c r="J763" s="44"/>
      <c r="K763" s="44"/>
      <c r="L763" s="44"/>
      <c r="M763" s="44"/>
    </row>
    <row r="764" spans="3:13">
      <c r="C764" s="42"/>
      <c r="D764" s="42"/>
      <c r="E764" s="43"/>
      <c r="F764" s="43"/>
      <c r="H764" s="44"/>
      <c r="I764" s="44"/>
      <c r="J764" s="44"/>
      <c r="K764" s="44"/>
      <c r="L764" s="44"/>
      <c r="M764" s="44"/>
    </row>
    <row r="765" spans="3:13">
      <c r="C765" s="42"/>
      <c r="D765" s="42"/>
      <c r="E765" s="43"/>
      <c r="F765" s="43"/>
      <c r="H765" s="44"/>
      <c r="I765" s="44"/>
      <c r="J765" s="44"/>
      <c r="K765" s="44"/>
      <c r="L765" s="44"/>
      <c r="M765" s="44"/>
    </row>
    <row r="766" spans="3:13">
      <c r="C766" s="42"/>
      <c r="D766" s="42"/>
      <c r="E766" s="43"/>
      <c r="F766" s="43"/>
      <c r="H766" s="44"/>
      <c r="I766" s="44"/>
      <c r="J766" s="44"/>
      <c r="K766" s="44"/>
      <c r="L766" s="44"/>
      <c r="M766" s="44"/>
    </row>
    <row r="767" spans="3:13">
      <c r="C767" s="42"/>
      <c r="D767" s="42"/>
      <c r="E767" s="43"/>
      <c r="F767" s="43"/>
      <c r="H767" s="44"/>
      <c r="I767" s="44"/>
      <c r="J767" s="44"/>
      <c r="K767" s="44"/>
      <c r="L767" s="44"/>
      <c r="M767" s="44"/>
    </row>
    <row r="768" spans="3:13">
      <c r="C768" s="42"/>
      <c r="D768" s="42"/>
      <c r="E768" s="43"/>
      <c r="F768" s="43"/>
      <c r="H768" s="44"/>
      <c r="I768" s="44"/>
      <c r="J768" s="44"/>
      <c r="K768" s="44"/>
      <c r="L768" s="44"/>
      <c r="M768" s="44"/>
    </row>
    <row r="769" spans="3:13">
      <c r="C769" s="42"/>
      <c r="D769" s="42"/>
      <c r="E769" s="43"/>
      <c r="F769" s="43"/>
      <c r="H769" s="44"/>
      <c r="I769" s="44"/>
      <c r="J769" s="44"/>
      <c r="K769" s="44"/>
      <c r="L769" s="44"/>
      <c r="M769" s="44"/>
    </row>
    <row r="770" spans="3:13">
      <c r="C770" s="42"/>
      <c r="D770" s="42"/>
      <c r="E770" s="43"/>
      <c r="F770" s="43"/>
      <c r="H770" s="44"/>
      <c r="I770" s="44"/>
      <c r="J770" s="44"/>
      <c r="K770" s="44"/>
      <c r="L770" s="44"/>
      <c r="M770" s="44"/>
    </row>
    <row r="771" spans="3:13">
      <c r="C771" s="42"/>
      <c r="D771" s="42"/>
      <c r="E771" s="43"/>
      <c r="F771" s="43"/>
      <c r="H771" s="44"/>
      <c r="I771" s="44"/>
      <c r="J771" s="44"/>
      <c r="K771" s="44"/>
      <c r="L771" s="44"/>
      <c r="M771" s="44"/>
    </row>
    <row r="772" spans="3:13">
      <c r="C772" s="42"/>
      <c r="D772" s="42"/>
      <c r="E772" s="43"/>
      <c r="F772" s="43"/>
      <c r="H772" s="44"/>
      <c r="I772" s="44"/>
      <c r="J772" s="44"/>
      <c r="K772" s="44"/>
      <c r="L772" s="44"/>
      <c r="M772" s="44"/>
    </row>
    <row r="773" spans="3:13">
      <c r="C773" s="42"/>
      <c r="D773" s="42"/>
      <c r="E773" s="43"/>
      <c r="F773" s="43"/>
      <c r="H773" s="44"/>
      <c r="I773" s="44"/>
      <c r="J773" s="44"/>
      <c r="K773" s="44"/>
      <c r="L773" s="44"/>
      <c r="M773" s="44"/>
    </row>
    <row r="774" spans="3:13">
      <c r="C774" s="42"/>
      <c r="D774" s="42"/>
      <c r="E774" s="43"/>
      <c r="F774" s="43"/>
      <c r="H774" s="44"/>
      <c r="I774" s="44"/>
      <c r="J774" s="44"/>
      <c r="K774" s="44"/>
      <c r="L774" s="44"/>
      <c r="M774" s="44"/>
    </row>
    <row r="775" spans="3:13">
      <c r="C775" s="42"/>
      <c r="D775" s="42"/>
      <c r="E775" s="43"/>
      <c r="F775" s="43"/>
      <c r="H775" s="44"/>
      <c r="I775" s="44"/>
      <c r="J775" s="44"/>
      <c r="K775" s="44"/>
      <c r="L775" s="44"/>
      <c r="M775" s="44"/>
    </row>
    <row r="776" spans="3:13">
      <c r="C776" s="42"/>
      <c r="D776" s="42"/>
      <c r="E776" s="43"/>
      <c r="F776" s="43"/>
      <c r="H776" s="44"/>
      <c r="I776" s="44"/>
      <c r="J776" s="44"/>
      <c r="K776" s="44"/>
      <c r="L776" s="44"/>
      <c r="M776" s="44"/>
    </row>
    <row r="777" spans="3:13">
      <c r="C777" s="42"/>
      <c r="D777" s="42"/>
      <c r="E777" s="43"/>
      <c r="F777" s="43"/>
      <c r="H777" s="44"/>
      <c r="I777" s="44"/>
      <c r="J777" s="44"/>
      <c r="K777" s="44"/>
      <c r="L777" s="44"/>
      <c r="M777" s="44"/>
    </row>
    <row r="778" spans="3:13">
      <c r="C778" s="42"/>
      <c r="D778" s="42"/>
      <c r="E778" s="43"/>
      <c r="F778" s="43"/>
      <c r="H778" s="44"/>
      <c r="I778" s="44"/>
      <c r="J778" s="44"/>
      <c r="K778" s="44"/>
      <c r="L778" s="44"/>
      <c r="M778" s="44"/>
    </row>
    <row r="779" spans="3:13">
      <c r="C779" s="42"/>
      <c r="D779" s="42"/>
      <c r="E779" s="43"/>
      <c r="F779" s="43"/>
      <c r="H779" s="44"/>
      <c r="I779" s="44"/>
      <c r="J779" s="44"/>
      <c r="K779" s="44"/>
      <c r="L779" s="44"/>
      <c r="M779" s="44"/>
    </row>
    <row r="780" spans="3:13">
      <c r="C780" s="42"/>
      <c r="D780" s="42"/>
      <c r="E780" s="43"/>
      <c r="F780" s="43"/>
      <c r="H780" s="44"/>
      <c r="I780" s="44"/>
      <c r="J780" s="44"/>
      <c r="K780" s="44"/>
      <c r="L780" s="44"/>
      <c r="M780" s="44"/>
    </row>
    <row r="781" spans="3:13">
      <c r="C781" s="42"/>
      <c r="D781" s="42"/>
      <c r="E781" s="43"/>
      <c r="F781" s="43"/>
      <c r="H781" s="44"/>
      <c r="I781" s="44"/>
      <c r="J781" s="44"/>
      <c r="K781" s="44"/>
      <c r="L781" s="44"/>
      <c r="M781" s="44"/>
    </row>
    <row r="782" spans="3:13">
      <c r="C782" s="42"/>
      <c r="D782" s="42"/>
      <c r="E782" s="43"/>
      <c r="F782" s="43"/>
      <c r="H782" s="44"/>
      <c r="I782" s="44"/>
      <c r="J782" s="44"/>
      <c r="K782" s="44"/>
      <c r="L782" s="44"/>
      <c r="M782" s="44"/>
    </row>
    <row r="783" spans="3:13">
      <c r="C783" s="42"/>
      <c r="D783" s="42"/>
      <c r="E783" s="43"/>
      <c r="F783" s="43"/>
      <c r="H783" s="44"/>
      <c r="I783" s="44"/>
      <c r="J783" s="44"/>
      <c r="K783" s="44"/>
      <c r="L783" s="44"/>
      <c r="M783" s="44"/>
    </row>
    <row r="784" spans="3:13">
      <c r="C784" s="42"/>
      <c r="D784" s="42"/>
      <c r="E784" s="43"/>
      <c r="F784" s="43"/>
      <c r="H784" s="44"/>
      <c r="I784" s="44"/>
      <c r="J784" s="44"/>
      <c r="K784" s="44"/>
      <c r="L784" s="44"/>
      <c r="M784" s="44"/>
    </row>
    <row r="785" spans="3:13">
      <c r="C785" s="42"/>
      <c r="D785" s="42"/>
      <c r="E785" s="43"/>
      <c r="F785" s="43"/>
      <c r="H785" s="44"/>
      <c r="I785" s="44"/>
      <c r="J785" s="44"/>
      <c r="K785" s="44"/>
      <c r="L785" s="44"/>
      <c r="M785" s="44"/>
    </row>
    <row r="786" spans="3:13">
      <c r="C786" s="42"/>
      <c r="D786" s="42"/>
      <c r="E786" s="43"/>
      <c r="F786" s="43"/>
      <c r="H786" s="44"/>
      <c r="I786" s="44"/>
      <c r="J786" s="44"/>
      <c r="K786" s="44"/>
      <c r="L786" s="44"/>
      <c r="M786" s="44"/>
    </row>
    <row r="787" spans="3:13">
      <c r="C787" s="42"/>
      <c r="D787" s="42"/>
      <c r="E787" s="43"/>
      <c r="F787" s="43"/>
      <c r="H787" s="44"/>
      <c r="I787" s="44"/>
      <c r="J787" s="44"/>
      <c r="K787" s="44"/>
      <c r="L787" s="44"/>
      <c r="M787" s="44"/>
    </row>
    <row r="788" spans="3:13">
      <c r="C788" s="42"/>
      <c r="D788" s="42"/>
      <c r="E788" s="43"/>
      <c r="F788" s="43"/>
      <c r="H788" s="44"/>
      <c r="I788" s="44"/>
      <c r="J788" s="44"/>
      <c r="K788" s="44"/>
      <c r="L788" s="44"/>
      <c r="M788" s="44"/>
    </row>
    <row r="789" spans="3:13">
      <c r="C789" s="42"/>
      <c r="D789" s="42"/>
      <c r="E789" s="43"/>
      <c r="F789" s="43"/>
      <c r="H789" s="44"/>
      <c r="I789" s="44"/>
      <c r="J789" s="44"/>
      <c r="K789" s="44"/>
      <c r="L789" s="44"/>
      <c r="M789" s="44"/>
    </row>
    <row r="790" spans="3:13">
      <c r="C790" s="42"/>
      <c r="D790" s="42"/>
      <c r="E790" s="43"/>
      <c r="F790" s="43"/>
      <c r="H790" s="44"/>
      <c r="I790" s="44"/>
      <c r="J790" s="44"/>
      <c r="K790" s="44"/>
      <c r="L790" s="44"/>
      <c r="M790" s="44"/>
    </row>
    <row r="791" spans="3:13">
      <c r="C791" s="42"/>
      <c r="D791" s="42"/>
      <c r="E791" s="43"/>
      <c r="F791" s="43"/>
      <c r="H791" s="44"/>
      <c r="I791" s="44"/>
      <c r="J791" s="44"/>
      <c r="K791" s="44"/>
      <c r="L791" s="44"/>
      <c r="M791" s="44"/>
    </row>
    <row r="792" spans="3:13">
      <c r="C792" s="42"/>
      <c r="D792" s="42"/>
      <c r="E792" s="43"/>
      <c r="F792" s="43"/>
      <c r="H792" s="44"/>
      <c r="I792" s="44"/>
      <c r="J792" s="44"/>
      <c r="K792" s="44"/>
      <c r="L792" s="44"/>
      <c r="M792" s="44"/>
    </row>
    <row r="793" spans="3:13">
      <c r="C793" s="42"/>
      <c r="D793" s="42"/>
      <c r="E793" s="43"/>
      <c r="F793" s="43"/>
      <c r="H793" s="44"/>
      <c r="I793" s="44"/>
      <c r="J793" s="44"/>
      <c r="K793" s="44"/>
      <c r="L793" s="44"/>
      <c r="M793" s="44"/>
    </row>
    <row r="794" spans="3:13">
      <c r="C794" s="42"/>
      <c r="D794" s="42"/>
      <c r="E794" s="43"/>
      <c r="F794" s="43"/>
      <c r="H794" s="44"/>
      <c r="I794" s="44"/>
      <c r="J794" s="44"/>
      <c r="K794" s="44"/>
      <c r="L794" s="44"/>
      <c r="M794" s="44"/>
    </row>
    <row r="795" spans="3:13">
      <c r="C795" s="42"/>
      <c r="D795" s="42"/>
      <c r="E795" s="43"/>
      <c r="F795" s="43"/>
      <c r="H795" s="44"/>
      <c r="I795" s="44"/>
      <c r="J795" s="44"/>
      <c r="K795" s="44"/>
      <c r="L795" s="44"/>
      <c r="M795" s="44"/>
    </row>
    <row r="796" spans="3:13">
      <c r="C796" s="42"/>
      <c r="D796" s="42"/>
      <c r="E796" s="43"/>
      <c r="F796" s="43"/>
      <c r="H796" s="44"/>
      <c r="I796" s="44"/>
      <c r="J796" s="44"/>
      <c r="K796" s="44"/>
      <c r="L796" s="44"/>
      <c r="M796" s="44"/>
    </row>
    <row r="797" spans="3:13">
      <c r="C797" s="42"/>
      <c r="D797" s="42"/>
      <c r="E797" s="43"/>
      <c r="F797" s="43"/>
      <c r="H797" s="44"/>
      <c r="I797" s="44"/>
      <c r="J797" s="44"/>
      <c r="K797" s="44"/>
      <c r="L797" s="44"/>
      <c r="M797" s="44"/>
    </row>
    <row r="798" spans="3:13">
      <c r="C798" s="42"/>
      <c r="D798" s="42"/>
      <c r="E798" s="43"/>
      <c r="F798" s="43"/>
      <c r="H798" s="44"/>
      <c r="I798" s="44"/>
      <c r="J798" s="44"/>
      <c r="K798" s="44"/>
      <c r="L798" s="44"/>
      <c r="M798" s="44"/>
    </row>
    <row r="799" spans="3:13">
      <c r="C799" s="42"/>
      <c r="D799" s="42"/>
      <c r="E799" s="43"/>
      <c r="F799" s="43"/>
      <c r="H799" s="44"/>
      <c r="I799" s="44"/>
      <c r="J799" s="44"/>
      <c r="K799" s="44"/>
      <c r="L799" s="44"/>
      <c r="M799" s="44"/>
    </row>
    <row r="800" spans="3:13">
      <c r="C800" s="42"/>
      <c r="D800" s="42"/>
      <c r="E800" s="43"/>
      <c r="F800" s="43"/>
      <c r="H800" s="44"/>
      <c r="I800" s="44"/>
      <c r="J800" s="44"/>
      <c r="K800" s="44"/>
      <c r="L800" s="44"/>
      <c r="M800" s="44"/>
    </row>
    <row r="801" spans="3:13">
      <c r="C801" s="42"/>
      <c r="D801" s="42"/>
      <c r="E801" s="43"/>
      <c r="F801" s="43"/>
      <c r="H801" s="44"/>
      <c r="I801" s="44"/>
      <c r="J801" s="44"/>
      <c r="K801" s="44"/>
      <c r="L801" s="44"/>
      <c r="M801" s="44"/>
    </row>
    <row r="802" spans="3:13">
      <c r="C802" s="42"/>
      <c r="D802" s="42"/>
      <c r="E802" s="43"/>
      <c r="F802" s="43"/>
      <c r="H802" s="44"/>
      <c r="I802" s="44"/>
      <c r="J802" s="44"/>
      <c r="K802" s="44"/>
      <c r="L802" s="44"/>
      <c r="M802" s="44"/>
    </row>
    <row r="803" spans="3:13">
      <c r="C803" s="42"/>
      <c r="D803" s="42"/>
      <c r="E803" s="43"/>
      <c r="F803" s="43"/>
      <c r="H803" s="44"/>
      <c r="I803" s="44"/>
      <c r="J803" s="44"/>
      <c r="K803" s="44"/>
      <c r="L803" s="44"/>
      <c r="M803" s="44"/>
    </row>
    <row r="804" spans="3:13">
      <c r="C804" s="42"/>
      <c r="D804" s="42"/>
      <c r="E804" s="43"/>
      <c r="F804" s="43"/>
      <c r="H804" s="44"/>
      <c r="I804" s="44"/>
      <c r="J804" s="44"/>
      <c r="K804" s="44"/>
      <c r="L804" s="44"/>
      <c r="M804" s="44"/>
    </row>
    <row r="805" spans="3:13">
      <c r="C805" s="42"/>
      <c r="D805" s="42"/>
      <c r="E805" s="43"/>
      <c r="F805" s="43"/>
      <c r="H805" s="44"/>
      <c r="I805" s="44"/>
      <c r="J805" s="44"/>
      <c r="K805" s="44"/>
      <c r="L805" s="44"/>
      <c r="M805" s="44"/>
    </row>
    <row r="806" spans="3:13">
      <c r="C806" s="42"/>
      <c r="D806" s="42"/>
      <c r="E806" s="43"/>
      <c r="F806" s="43"/>
      <c r="H806" s="44"/>
      <c r="I806" s="44"/>
      <c r="J806" s="44"/>
      <c r="K806" s="44"/>
      <c r="L806" s="44"/>
      <c r="M806" s="44"/>
    </row>
    <row r="807" spans="3:13">
      <c r="C807" s="42"/>
      <c r="D807" s="42"/>
      <c r="E807" s="43"/>
      <c r="F807" s="43"/>
      <c r="H807" s="44"/>
      <c r="I807" s="44"/>
      <c r="J807" s="44"/>
      <c r="K807" s="44"/>
      <c r="L807" s="44"/>
      <c r="M807" s="44"/>
    </row>
    <row r="808" spans="3:13">
      <c r="C808" s="42"/>
      <c r="D808" s="42"/>
      <c r="E808" s="43"/>
      <c r="F808" s="43"/>
      <c r="H808" s="44"/>
      <c r="I808" s="44"/>
      <c r="J808" s="44"/>
      <c r="K808" s="44"/>
      <c r="L808" s="44"/>
      <c r="M808" s="44"/>
    </row>
    <row r="809" spans="3:13">
      <c r="C809" s="42"/>
      <c r="D809" s="42"/>
      <c r="E809" s="43"/>
      <c r="F809" s="43"/>
      <c r="H809" s="44"/>
      <c r="I809" s="44"/>
      <c r="J809" s="44"/>
      <c r="K809" s="44"/>
      <c r="L809" s="44"/>
      <c r="M809" s="44"/>
    </row>
    <row r="810" spans="3:13">
      <c r="C810" s="42"/>
      <c r="D810" s="42"/>
      <c r="E810" s="43"/>
      <c r="F810" s="43"/>
      <c r="H810" s="44"/>
      <c r="I810" s="44"/>
      <c r="J810" s="44"/>
      <c r="K810" s="44"/>
      <c r="L810" s="44"/>
      <c r="M810" s="44"/>
    </row>
    <row r="811" spans="3:13">
      <c r="C811" s="42"/>
      <c r="D811" s="42"/>
      <c r="E811" s="43"/>
      <c r="F811" s="43"/>
      <c r="H811" s="44"/>
      <c r="I811" s="44"/>
      <c r="J811" s="44"/>
      <c r="K811" s="44"/>
      <c r="L811" s="44"/>
      <c r="M811" s="44"/>
    </row>
    <row r="812" spans="3:13">
      <c r="C812" s="42"/>
      <c r="D812" s="42"/>
      <c r="E812" s="43"/>
      <c r="F812" s="43"/>
      <c r="H812" s="44"/>
      <c r="I812" s="44"/>
      <c r="J812" s="44"/>
      <c r="K812" s="44"/>
      <c r="L812" s="44"/>
      <c r="M812" s="44"/>
    </row>
    <row r="813" spans="3:13">
      <c r="C813" s="42"/>
      <c r="D813" s="42"/>
      <c r="E813" s="43"/>
      <c r="F813" s="43"/>
      <c r="H813" s="44"/>
      <c r="I813" s="44"/>
      <c r="J813" s="44"/>
      <c r="K813" s="44"/>
      <c r="L813" s="44"/>
      <c r="M813" s="44"/>
    </row>
    <row r="814" spans="3:13">
      <c r="C814" s="42"/>
      <c r="D814" s="42"/>
      <c r="E814" s="43"/>
      <c r="F814" s="43"/>
      <c r="H814" s="44"/>
      <c r="I814" s="44"/>
      <c r="J814" s="44"/>
      <c r="K814" s="44"/>
      <c r="L814" s="44"/>
      <c r="M814" s="44"/>
    </row>
    <row r="815" spans="3:13">
      <c r="C815" s="42"/>
      <c r="D815" s="42"/>
      <c r="E815" s="43"/>
      <c r="F815" s="43"/>
      <c r="H815" s="44"/>
      <c r="I815" s="44"/>
      <c r="J815" s="44"/>
      <c r="K815" s="44"/>
      <c r="L815" s="44"/>
      <c r="M815" s="44"/>
    </row>
    <row r="816" spans="3:13">
      <c r="C816" s="42"/>
      <c r="D816" s="42"/>
      <c r="E816" s="43"/>
      <c r="F816" s="43"/>
      <c r="H816" s="44"/>
      <c r="I816" s="44"/>
      <c r="J816" s="44"/>
      <c r="K816" s="44"/>
      <c r="L816" s="44"/>
      <c r="M816" s="44"/>
    </row>
    <row r="817" spans="3:13">
      <c r="C817" s="42"/>
      <c r="D817" s="42"/>
      <c r="E817" s="43"/>
      <c r="F817" s="43"/>
      <c r="H817" s="44"/>
      <c r="I817" s="44"/>
      <c r="J817" s="44"/>
      <c r="K817" s="44"/>
      <c r="L817" s="44"/>
      <c r="M817" s="44"/>
    </row>
    <row r="818" spans="3:13">
      <c r="C818" s="42"/>
      <c r="D818" s="42"/>
      <c r="E818" s="43"/>
      <c r="F818" s="43"/>
      <c r="H818" s="44"/>
      <c r="I818" s="44"/>
      <c r="J818" s="44"/>
      <c r="K818" s="44"/>
      <c r="L818" s="44"/>
      <c r="M818" s="44"/>
    </row>
    <row r="819" spans="3:13">
      <c r="C819" s="42"/>
      <c r="D819" s="42"/>
      <c r="E819" s="43"/>
      <c r="F819" s="43"/>
      <c r="H819" s="44"/>
      <c r="I819" s="44"/>
      <c r="J819" s="44"/>
      <c r="K819" s="44"/>
      <c r="L819" s="44"/>
      <c r="M819" s="44"/>
    </row>
    <row r="820" spans="3:13">
      <c r="C820" s="42"/>
      <c r="D820" s="42"/>
      <c r="E820" s="43"/>
      <c r="F820" s="43"/>
      <c r="H820" s="44"/>
      <c r="I820" s="44"/>
      <c r="J820" s="44"/>
      <c r="K820" s="44"/>
      <c r="L820" s="44"/>
      <c r="M820" s="44"/>
    </row>
    <row r="821" spans="3:13">
      <c r="C821" s="42"/>
      <c r="D821" s="42"/>
      <c r="E821" s="43"/>
      <c r="F821" s="43"/>
      <c r="H821" s="44"/>
      <c r="I821" s="44"/>
      <c r="J821" s="44"/>
      <c r="K821" s="44"/>
      <c r="L821" s="44"/>
      <c r="M821" s="44"/>
    </row>
    <row r="822" spans="3:13">
      <c r="C822" s="42"/>
      <c r="D822" s="42"/>
      <c r="E822" s="43"/>
      <c r="F822" s="43"/>
      <c r="H822" s="44"/>
      <c r="I822" s="44"/>
      <c r="J822" s="44"/>
      <c r="K822" s="44"/>
      <c r="L822" s="44"/>
      <c r="M822" s="44"/>
    </row>
    <row r="823" spans="3:13">
      <c r="C823" s="42"/>
      <c r="D823" s="42"/>
      <c r="E823" s="43"/>
      <c r="F823" s="43"/>
      <c r="H823" s="44"/>
      <c r="I823" s="44"/>
      <c r="J823" s="44"/>
      <c r="K823" s="44"/>
      <c r="L823" s="44"/>
      <c r="M823" s="44"/>
    </row>
    <row r="824" spans="3:13">
      <c r="C824" s="42"/>
      <c r="D824" s="42"/>
      <c r="E824" s="43"/>
      <c r="F824" s="43"/>
      <c r="H824" s="44"/>
      <c r="I824" s="44"/>
      <c r="J824" s="44"/>
      <c r="K824" s="44"/>
      <c r="L824" s="44"/>
      <c r="M824" s="44"/>
    </row>
    <row r="825" spans="3:13">
      <c r="C825" s="42"/>
      <c r="D825" s="42"/>
      <c r="E825" s="43"/>
      <c r="F825" s="43"/>
      <c r="H825" s="44"/>
      <c r="I825" s="44"/>
      <c r="J825" s="44"/>
      <c r="K825" s="44"/>
      <c r="L825" s="44"/>
      <c r="M825" s="44"/>
    </row>
    <row r="826" spans="3:13">
      <c r="C826" s="42"/>
      <c r="D826" s="42"/>
      <c r="E826" s="43"/>
      <c r="F826" s="43"/>
      <c r="H826" s="44"/>
      <c r="I826" s="44"/>
      <c r="J826" s="44"/>
      <c r="K826" s="44"/>
      <c r="L826" s="44"/>
      <c r="M826" s="44"/>
    </row>
    <row r="827" spans="3:13">
      <c r="C827" s="42"/>
      <c r="D827" s="42"/>
      <c r="E827" s="43"/>
      <c r="F827" s="43"/>
      <c r="H827" s="44"/>
      <c r="I827" s="44"/>
      <c r="J827" s="44"/>
      <c r="K827" s="44"/>
      <c r="L827" s="44"/>
      <c r="M827" s="44"/>
    </row>
    <row r="828" spans="3:13">
      <c r="C828" s="42"/>
      <c r="D828" s="42"/>
      <c r="E828" s="43"/>
      <c r="F828" s="43"/>
      <c r="H828" s="44"/>
      <c r="I828" s="44"/>
      <c r="J828" s="44"/>
      <c r="K828" s="44"/>
      <c r="L828" s="44"/>
      <c r="M828" s="44"/>
    </row>
    <row r="829" spans="3:13">
      <c r="C829" s="42"/>
      <c r="D829" s="42"/>
      <c r="E829" s="43"/>
      <c r="F829" s="43"/>
      <c r="H829" s="44"/>
      <c r="I829" s="44"/>
      <c r="J829" s="44"/>
      <c r="K829" s="44"/>
      <c r="L829" s="44"/>
      <c r="M829" s="44"/>
    </row>
    <row r="830" spans="3:13">
      <c r="C830" s="42"/>
      <c r="D830" s="42"/>
      <c r="E830" s="43"/>
      <c r="F830" s="43"/>
      <c r="H830" s="44"/>
      <c r="I830" s="44"/>
      <c r="J830" s="44"/>
      <c r="K830" s="44"/>
      <c r="L830" s="44"/>
      <c r="M830" s="44"/>
    </row>
    <row r="831" spans="3:13">
      <c r="C831" s="42"/>
      <c r="D831" s="42"/>
      <c r="E831" s="43"/>
      <c r="F831" s="43"/>
      <c r="H831" s="44"/>
      <c r="I831" s="44"/>
      <c r="J831" s="44"/>
      <c r="K831" s="44"/>
      <c r="L831" s="44"/>
      <c r="M831" s="44"/>
    </row>
    <row r="832" spans="3:13">
      <c r="C832" s="42"/>
      <c r="D832" s="42"/>
      <c r="E832" s="43"/>
      <c r="F832" s="43"/>
      <c r="H832" s="44"/>
      <c r="I832" s="44"/>
      <c r="J832" s="44"/>
      <c r="K832" s="44"/>
      <c r="L832" s="44"/>
      <c r="M832" s="44"/>
    </row>
    <row r="833" spans="3:13">
      <c r="C833" s="42"/>
      <c r="D833" s="42"/>
      <c r="E833" s="43"/>
      <c r="F833" s="43"/>
      <c r="H833" s="44"/>
      <c r="I833" s="44"/>
      <c r="J833" s="44"/>
      <c r="K833" s="44"/>
      <c r="L833" s="44"/>
      <c r="M833" s="44"/>
    </row>
    <row r="834" spans="3:13">
      <c r="C834" s="42"/>
      <c r="D834" s="42"/>
      <c r="E834" s="43"/>
      <c r="F834" s="43"/>
      <c r="H834" s="44"/>
      <c r="I834" s="44"/>
      <c r="J834" s="44"/>
      <c r="K834" s="44"/>
      <c r="L834" s="44"/>
      <c r="M834" s="44"/>
    </row>
    <row r="835" spans="3:13">
      <c r="C835" s="42"/>
      <c r="D835" s="42"/>
      <c r="E835" s="43"/>
      <c r="F835" s="43"/>
      <c r="H835" s="44"/>
      <c r="I835" s="44"/>
      <c r="J835" s="44"/>
      <c r="K835" s="44"/>
      <c r="L835" s="44"/>
      <c r="M835" s="44"/>
    </row>
    <row r="836" spans="3:13">
      <c r="C836" s="42"/>
      <c r="D836" s="42"/>
      <c r="E836" s="43"/>
      <c r="F836" s="43"/>
      <c r="H836" s="44"/>
      <c r="I836" s="44"/>
      <c r="J836" s="44"/>
      <c r="K836" s="44"/>
      <c r="L836" s="44"/>
      <c r="M836" s="44"/>
    </row>
    <row r="837" spans="3:13">
      <c r="C837" s="42"/>
      <c r="D837" s="42"/>
      <c r="E837" s="43"/>
      <c r="F837" s="43"/>
      <c r="H837" s="44"/>
      <c r="I837" s="44"/>
      <c r="J837" s="44"/>
      <c r="K837" s="44"/>
      <c r="L837" s="44"/>
      <c r="M837" s="44"/>
    </row>
    <row r="838" spans="3:13">
      <c r="C838" s="42"/>
      <c r="D838" s="42"/>
      <c r="E838" s="43"/>
      <c r="F838" s="43"/>
      <c r="H838" s="44"/>
      <c r="I838" s="44"/>
      <c r="J838" s="44"/>
      <c r="K838" s="44"/>
      <c r="L838" s="44"/>
      <c r="M838" s="44"/>
    </row>
    <row r="839" spans="3:13">
      <c r="C839" s="42"/>
      <c r="D839" s="42"/>
      <c r="E839" s="43"/>
      <c r="F839" s="43"/>
      <c r="H839" s="44"/>
      <c r="I839" s="44"/>
      <c r="J839" s="44"/>
      <c r="K839" s="44"/>
      <c r="L839" s="44"/>
      <c r="M839" s="44"/>
    </row>
    <row r="840" spans="3:13">
      <c r="C840" s="42"/>
      <c r="D840" s="42"/>
      <c r="E840" s="43"/>
      <c r="F840" s="43"/>
      <c r="H840" s="44"/>
      <c r="I840" s="44"/>
      <c r="J840" s="44"/>
      <c r="K840" s="44"/>
      <c r="L840" s="44"/>
      <c r="M840" s="44"/>
    </row>
    <row r="841" spans="3:13">
      <c r="C841" s="42"/>
      <c r="D841" s="42"/>
      <c r="E841" s="43"/>
      <c r="F841" s="43"/>
      <c r="H841" s="44"/>
      <c r="I841" s="44"/>
      <c r="J841" s="44"/>
      <c r="K841" s="44"/>
      <c r="L841" s="44"/>
      <c r="M841" s="44"/>
    </row>
    <row r="842" spans="3:13">
      <c r="C842" s="42"/>
      <c r="D842" s="42"/>
      <c r="E842" s="43"/>
      <c r="F842" s="43"/>
      <c r="H842" s="44"/>
      <c r="I842" s="44"/>
      <c r="J842" s="44"/>
      <c r="K842" s="44"/>
      <c r="L842" s="44"/>
      <c r="M842" s="44"/>
    </row>
    <row r="843" spans="3:13">
      <c r="C843" s="42"/>
      <c r="D843" s="42"/>
      <c r="E843" s="43"/>
      <c r="F843" s="43"/>
      <c r="H843" s="44"/>
      <c r="I843" s="44"/>
      <c r="J843" s="44"/>
      <c r="K843" s="44"/>
      <c r="L843" s="44"/>
      <c r="M843" s="44"/>
    </row>
    <row r="844" spans="3:13">
      <c r="C844" s="42"/>
      <c r="D844" s="42"/>
      <c r="E844" s="43"/>
      <c r="F844" s="43"/>
      <c r="H844" s="44"/>
      <c r="I844" s="44"/>
      <c r="J844" s="44"/>
      <c r="K844" s="44"/>
      <c r="L844" s="44"/>
      <c r="M844" s="44"/>
    </row>
    <row r="845" spans="3:13">
      <c r="C845" s="42"/>
      <c r="D845" s="42"/>
      <c r="E845" s="43"/>
      <c r="F845" s="43"/>
      <c r="H845" s="44"/>
      <c r="I845" s="44"/>
      <c r="J845" s="44"/>
      <c r="K845" s="44"/>
      <c r="L845" s="44"/>
      <c r="M845" s="44"/>
    </row>
    <row r="846" spans="3:13">
      <c r="C846" s="42"/>
      <c r="D846" s="42"/>
      <c r="E846" s="43"/>
      <c r="F846" s="43"/>
      <c r="H846" s="44"/>
      <c r="I846" s="44"/>
      <c r="J846" s="44"/>
      <c r="K846" s="44"/>
      <c r="L846" s="44"/>
      <c r="M846" s="44"/>
    </row>
    <row r="847" spans="3:13">
      <c r="C847" s="42"/>
      <c r="D847" s="42"/>
      <c r="E847" s="43"/>
      <c r="F847" s="43"/>
      <c r="H847" s="44"/>
      <c r="I847" s="44"/>
      <c r="J847" s="44"/>
      <c r="K847" s="44"/>
      <c r="L847" s="44"/>
      <c r="M847" s="44"/>
    </row>
    <row r="848" spans="3:13">
      <c r="C848" s="42"/>
      <c r="D848" s="42"/>
      <c r="E848" s="43"/>
      <c r="F848" s="43"/>
      <c r="H848" s="44"/>
      <c r="I848" s="44"/>
      <c r="J848" s="44"/>
      <c r="K848" s="44"/>
      <c r="L848" s="44"/>
      <c r="M848" s="44"/>
    </row>
    <row r="849" spans="3:13">
      <c r="C849" s="42"/>
      <c r="D849" s="42"/>
      <c r="E849" s="43"/>
      <c r="F849" s="43"/>
      <c r="H849" s="44"/>
      <c r="I849" s="44"/>
      <c r="J849" s="44"/>
      <c r="K849" s="44"/>
      <c r="L849" s="44"/>
      <c r="M849" s="44"/>
    </row>
    <row r="850" spans="3:13">
      <c r="C850" s="42"/>
      <c r="D850" s="42"/>
      <c r="E850" s="43"/>
      <c r="F850" s="43"/>
      <c r="H850" s="44"/>
      <c r="I850" s="44"/>
      <c r="J850" s="44"/>
      <c r="K850" s="44"/>
      <c r="L850" s="44"/>
      <c r="M850" s="44"/>
    </row>
    <row r="851" spans="3:13">
      <c r="C851" s="42"/>
      <c r="D851" s="42"/>
      <c r="E851" s="43"/>
      <c r="F851" s="43"/>
      <c r="H851" s="44"/>
      <c r="I851" s="44"/>
      <c r="J851" s="44"/>
      <c r="K851" s="44"/>
      <c r="L851" s="44"/>
      <c r="M851" s="44"/>
    </row>
    <row r="852" spans="3:13">
      <c r="C852" s="42"/>
      <c r="D852" s="42"/>
      <c r="E852" s="43"/>
      <c r="F852" s="43"/>
      <c r="H852" s="44"/>
      <c r="I852" s="44"/>
      <c r="J852" s="44"/>
      <c r="K852" s="44"/>
      <c r="L852" s="44"/>
      <c r="M852" s="44"/>
    </row>
    <row r="853" spans="3:13">
      <c r="C853" s="42"/>
      <c r="D853" s="42"/>
      <c r="E853" s="43"/>
      <c r="F853" s="43"/>
      <c r="H853" s="44"/>
      <c r="I853" s="44"/>
      <c r="J853" s="44"/>
      <c r="K853" s="44"/>
      <c r="L853" s="44"/>
      <c r="M853" s="44"/>
    </row>
    <row r="854" spans="3:13">
      <c r="C854" s="42"/>
      <c r="D854" s="42"/>
      <c r="E854" s="43"/>
      <c r="F854" s="43"/>
      <c r="H854" s="44"/>
      <c r="I854" s="44"/>
      <c r="J854" s="44"/>
      <c r="K854" s="44"/>
      <c r="L854" s="44"/>
      <c r="M854" s="44"/>
    </row>
    <row r="855" spans="3:13">
      <c r="C855" s="42"/>
      <c r="D855" s="42"/>
      <c r="E855" s="43"/>
      <c r="F855" s="43"/>
      <c r="H855" s="44"/>
      <c r="I855" s="44"/>
      <c r="J855" s="44"/>
      <c r="K855" s="44"/>
      <c r="L855" s="44"/>
      <c r="M855" s="44"/>
    </row>
    <row r="856" spans="3:13">
      <c r="C856" s="42"/>
      <c r="D856" s="42"/>
      <c r="E856" s="43"/>
      <c r="F856" s="43"/>
      <c r="H856" s="44"/>
      <c r="I856" s="44"/>
      <c r="J856" s="44"/>
      <c r="K856" s="44"/>
      <c r="L856" s="44"/>
      <c r="M856" s="44"/>
    </row>
    <row r="857" spans="3:13">
      <c r="C857" s="42"/>
      <c r="D857" s="42"/>
      <c r="E857" s="43"/>
      <c r="F857" s="43"/>
      <c r="H857" s="44"/>
      <c r="I857" s="44"/>
      <c r="J857" s="44"/>
      <c r="K857" s="44"/>
      <c r="L857" s="44"/>
      <c r="M857" s="44"/>
    </row>
    <row r="858" spans="3:13">
      <c r="C858" s="42"/>
      <c r="D858" s="42"/>
      <c r="E858" s="43"/>
      <c r="F858" s="43"/>
      <c r="H858" s="44"/>
      <c r="I858" s="44"/>
      <c r="J858" s="44"/>
      <c r="K858" s="44"/>
      <c r="L858" s="44"/>
      <c r="M858" s="44"/>
    </row>
    <row r="859" spans="3:13">
      <c r="C859" s="42"/>
      <c r="D859" s="42"/>
      <c r="E859" s="43"/>
      <c r="F859" s="43"/>
      <c r="H859" s="44"/>
      <c r="I859" s="44"/>
      <c r="J859" s="44"/>
      <c r="K859" s="44"/>
      <c r="L859" s="44"/>
      <c r="M859" s="44"/>
    </row>
    <row r="860" spans="3:13">
      <c r="C860" s="42"/>
      <c r="D860" s="42"/>
      <c r="E860" s="43"/>
      <c r="F860" s="43"/>
      <c r="H860" s="44"/>
      <c r="I860" s="44"/>
      <c r="J860" s="44"/>
      <c r="K860" s="44"/>
      <c r="L860" s="44"/>
      <c r="M860" s="44"/>
    </row>
    <row r="861" spans="3:13">
      <c r="C861" s="42"/>
      <c r="D861" s="42"/>
      <c r="E861" s="43"/>
      <c r="F861" s="43"/>
      <c r="H861" s="44"/>
      <c r="I861" s="44"/>
      <c r="J861" s="44"/>
      <c r="K861" s="44"/>
      <c r="L861" s="44"/>
      <c r="M861" s="44"/>
    </row>
    <row r="862" spans="3:13">
      <c r="C862" s="42"/>
      <c r="D862" s="42"/>
      <c r="E862" s="43"/>
      <c r="F862" s="43"/>
      <c r="H862" s="44"/>
      <c r="I862" s="44"/>
      <c r="J862" s="44"/>
      <c r="K862" s="44"/>
      <c r="L862" s="44"/>
      <c r="M862" s="44"/>
    </row>
    <row r="863" spans="3:13">
      <c r="C863" s="42"/>
      <c r="D863" s="42"/>
      <c r="E863" s="43"/>
      <c r="F863" s="43"/>
      <c r="H863" s="44"/>
      <c r="I863" s="44"/>
      <c r="J863" s="44"/>
      <c r="K863" s="44"/>
      <c r="L863" s="44"/>
      <c r="M863" s="44"/>
    </row>
    <row r="864" spans="3:13">
      <c r="C864" s="42"/>
      <c r="D864" s="42"/>
      <c r="E864" s="43"/>
      <c r="F864" s="43"/>
      <c r="H864" s="44"/>
      <c r="I864" s="44"/>
      <c r="J864" s="44"/>
      <c r="K864" s="44"/>
      <c r="L864" s="44"/>
      <c r="M864" s="44"/>
    </row>
    <row r="865" spans="3:13">
      <c r="C865" s="42"/>
      <c r="D865" s="42"/>
      <c r="E865" s="43"/>
      <c r="F865" s="43"/>
      <c r="H865" s="44"/>
      <c r="I865" s="44"/>
      <c r="J865" s="44"/>
      <c r="K865" s="44"/>
      <c r="L865" s="44"/>
      <c r="M865" s="44"/>
    </row>
    <row r="866" spans="3:13">
      <c r="C866" s="42"/>
      <c r="D866" s="42"/>
      <c r="E866" s="43"/>
      <c r="F866" s="43"/>
      <c r="H866" s="44"/>
      <c r="I866" s="44"/>
      <c r="J866" s="44"/>
      <c r="K866" s="44"/>
      <c r="L866" s="44"/>
      <c r="M866" s="44"/>
    </row>
    <row r="867" spans="3:13">
      <c r="C867" s="42"/>
      <c r="D867" s="42"/>
      <c r="E867" s="43"/>
      <c r="F867" s="43"/>
      <c r="H867" s="44"/>
      <c r="I867" s="44"/>
      <c r="J867" s="44"/>
      <c r="K867" s="44"/>
      <c r="L867" s="44"/>
      <c r="M867" s="44"/>
    </row>
    <row r="868" spans="3:13">
      <c r="C868" s="42"/>
      <c r="D868" s="42"/>
      <c r="E868" s="43"/>
      <c r="F868" s="43"/>
      <c r="H868" s="44"/>
      <c r="I868" s="44"/>
      <c r="J868" s="44"/>
      <c r="K868" s="44"/>
      <c r="L868" s="44"/>
      <c r="M868" s="44"/>
    </row>
    <row r="869" spans="3:13">
      <c r="C869" s="42"/>
      <c r="D869" s="42"/>
      <c r="E869" s="43"/>
      <c r="F869" s="43"/>
      <c r="H869" s="44"/>
      <c r="I869" s="44"/>
      <c r="J869" s="44"/>
      <c r="K869" s="44"/>
      <c r="L869" s="44"/>
      <c r="M869" s="44"/>
    </row>
    <row r="870" spans="3:13">
      <c r="C870" s="42"/>
      <c r="D870" s="42"/>
      <c r="E870" s="43"/>
      <c r="F870" s="43"/>
      <c r="H870" s="44"/>
      <c r="I870" s="44"/>
      <c r="J870" s="44"/>
      <c r="K870" s="44"/>
      <c r="L870" s="44"/>
      <c r="M870" s="44"/>
    </row>
    <row r="871" spans="3:13">
      <c r="C871" s="42"/>
      <c r="D871" s="42"/>
      <c r="E871" s="43"/>
      <c r="F871" s="43"/>
      <c r="H871" s="44"/>
      <c r="I871" s="44"/>
      <c r="J871" s="44"/>
      <c r="K871" s="44"/>
      <c r="L871" s="44"/>
      <c r="M871" s="44"/>
    </row>
    <row r="872" spans="3:13">
      <c r="C872" s="42"/>
      <c r="D872" s="42"/>
      <c r="E872" s="43"/>
      <c r="F872" s="43"/>
      <c r="H872" s="44"/>
      <c r="I872" s="44"/>
      <c r="J872" s="44"/>
      <c r="K872" s="44"/>
      <c r="L872" s="44"/>
      <c r="M872" s="44"/>
    </row>
    <row r="873" spans="3:13">
      <c r="C873" s="42"/>
      <c r="D873" s="42"/>
      <c r="E873" s="43"/>
      <c r="F873" s="43"/>
      <c r="H873" s="44"/>
      <c r="I873" s="44"/>
      <c r="J873" s="44"/>
      <c r="K873" s="44"/>
      <c r="L873" s="44"/>
      <c r="M873" s="44"/>
    </row>
    <row r="874" spans="3:13">
      <c r="C874" s="42"/>
      <c r="D874" s="42"/>
      <c r="E874" s="43"/>
      <c r="F874" s="43"/>
      <c r="H874" s="44"/>
      <c r="I874" s="44"/>
      <c r="J874" s="44"/>
      <c r="K874" s="44"/>
      <c r="L874" s="44"/>
      <c r="M874" s="44"/>
    </row>
    <row r="875" spans="3:13">
      <c r="C875" s="42"/>
      <c r="D875" s="42"/>
      <c r="E875" s="43"/>
      <c r="F875" s="43"/>
      <c r="H875" s="44"/>
      <c r="I875" s="44"/>
      <c r="J875" s="44"/>
      <c r="K875" s="44"/>
      <c r="L875" s="44"/>
      <c r="M875" s="44"/>
    </row>
    <row r="876" spans="3:13">
      <c r="C876" s="42"/>
      <c r="D876" s="42"/>
      <c r="E876" s="43"/>
      <c r="F876" s="43"/>
      <c r="H876" s="44"/>
      <c r="I876" s="44"/>
      <c r="J876" s="44"/>
      <c r="K876" s="44"/>
      <c r="L876" s="44"/>
      <c r="M876" s="44"/>
    </row>
    <row r="877" spans="3:13">
      <c r="C877" s="42"/>
      <c r="D877" s="42"/>
      <c r="E877" s="43"/>
      <c r="F877" s="43"/>
      <c r="H877" s="44"/>
      <c r="I877" s="44"/>
      <c r="J877" s="44"/>
      <c r="K877" s="44"/>
      <c r="L877" s="44"/>
      <c r="M877" s="44"/>
    </row>
    <row r="878" spans="3:13">
      <c r="C878" s="42"/>
      <c r="D878" s="42"/>
      <c r="E878" s="43"/>
      <c r="F878" s="43"/>
      <c r="H878" s="44"/>
      <c r="I878" s="44"/>
      <c r="J878" s="44"/>
      <c r="K878" s="44"/>
      <c r="L878" s="44"/>
      <c r="M878" s="44"/>
    </row>
    <row r="879" spans="3:13">
      <c r="C879" s="42"/>
      <c r="D879" s="42"/>
      <c r="E879" s="43"/>
      <c r="F879" s="43"/>
      <c r="H879" s="44"/>
      <c r="I879" s="44"/>
      <c r="J879" s="44"/>
      <c r="K879" s="44"/>
      <c r="L879" s="44"/>
      <c r="M879" s="44"/>
    </row>
    <row r="880" spans="3:13">
      <c r="C880" s="42"/>
      <c r="D880" s="42"/>
      <c r="E880" s="43"/>
      <c r="F880" s="43"/>
      <c r="H880" s="44"/>
      <c r="I880" s="44"/>
      <c r="J880" s="44"/>
      <c r="K880" s="44"/>
      <c r="L880" s="44"/>
      <c r="M880" s="44"/>
    </row>
    <row r="881" spans="3:13">
      <c r="C881" s="42"/>
      <c r="D881" s="42"/>
      <c r="E881" s="43"/>
      <c r="F881" s="43"/>
      <c r="H881" s="44"/>
      <c r="I881" s="44"/>
      <c r="J881" s="44"/>
      <c r="K881" s="44"/>
      <c r="L881" s="44"/>
      <c r="M881" s="44"/>
    </row>
    <row r="882" spans="3:13">
      <c r="C882" s="42"/>
      <c r="D882" s="42"/>
      <c r="E882" s="43"/>
      <c r="F882" s="43"/>
      <c r="H882" s="44"/>
      <c r="I882" s="44"/>
      <c r="J882" s="44"/>
      <c r="K882" s="44"/>
      <c r="L882" s="44"/>
      <c r="M882" s="44"/>
    </row>
    <row r="883" spans="3:13">
      <c r="C883" s="42"/>
      <c r="D883" s="42"/>
      <c r="E883" s="43"/>
      <c r="F883" s="43"/>
      <c r="H883" s="44"/>
      <c r="I883" s="44"/>
      <c r="J883" s="44"/>
      <c r="K883" s="44"/>
      <c r="L883" s="44"/>
      <c r="M883" s="44"/>
    </row>
    <row r="884" spans="3:13">
      <c r="C884" s="42"/>
      <c r="D884" s="42"/>
      <c r="E884" s="43"/>
      <c r="F884" s="43"/>
      <c r="H884" s="44"/>
      <c r="I884" s="44"/>
      <c r="J884" s="44"/>
      <c r="K884" s="44"/>
      <c r="L884" s="44"/>
      <c r="M884" s="44"/>
    </row>
    <row r="885" spans="3:13">
      <c r="C885" s="42"/>
      <c r="D885" s="42"/>
      <c r="E885" s="43"/>
      <c r="F885" s="43"/>
      <c r="H885" s="44"/>
      <c r="I885" s="44"/>
      <c r="J885" s="44"/>
      <c r="K885" s="44"/>
      <c r="L885" s="44"/>
      <c r="M885" s="44"/>
    </row>
    <row r="886" spans="3:13">
      <c r="C886" s="42"/>
      <c r="D886" s="42"/>
      <c r="E886" s="43"/>
      <c r="F886" s="43"/>
      <c r="H886" s="44"/>
      <c r="I886" s="44"/>
      <c r="J886" s="44"/>
      <c r="K886" s="44"/>
      <c r="L886" s="44"/>
      <c r="M886" s="44"/>
    </row>
    <row r="887" spans="3:13">
      <c r="C887" s="42"/>
      <c r="D887" s="42"/>
      <c r="E887" s="43"/>
      <c r="F887" s="43"/>
      <c r="H887" s="44"/>
      <c r="I887" s="44"/>
      <c r="J887" s="44"/>
      <c r="K887" s="44"/>
      <c r="L887" s="44"/>
      <c r="M887" s="44"/>
    </row>
    <row r="888" spans="3:13">
      <c r="C888" s="42"/>
      <c r="D888" s="42"/>
      <c r="E888" s="43"/>
      <c r="F888" s="43"/>
      <c r="H888" s="44"/>
      <c r="I888" s="44"/>
      <c r="J888" s="44"/>
      <c r="K888" s="44"/>
      <c r="L888" s="44"/>
      <c r="M888" s="44"/>
    </row>
    <row r="889" spans="3:13">
      <c r="C889" s="42"/>
      <c r="D889" s="42"/>
      <c r="E889" s="43"/>
      <c r="F889" s="43"/>
      <c r="H889" s="44"/>
      <c r="I889" s="44"/>
      <c r="J889" s="44"/>
      <c r="K889" s="44"/>
      <c r="L889" s="44"/>
      <c r="M889" s="44"/>
    </row>
    <row r="890" spans="3:13">
      <c r="C890" s="42"/>
      <c r="D890" s="42"/>
      <c r="E890" s="43"/>
      <c r="F890" s="43"/>
      <c r="H890" s="44"/>
      <c r="I890" s="44"/>
      <c r="J890" s="44"/>
      <c r="K890" s="44"/>
      <c r="L890" s="44"/>
      <c r="M890" s="44"/>
    </row>
    <row r="891" spans="3:13">
      <c r="C891" s="42"/>
      <c r="D891" s="42"/>
      <c r="E891" s="43"/>
      <c r="F891" s="43"/>
      <c r="H891" s="44"/>
      <c r="I891" s="44"/>
      <c r="J891" s="44"/>
      <c r="K891" s="44"/>
      <c r="L891" s="44"/>
      <c r="M891" s="44"/>
    </row>
    <row r="892" spans="3:13">
      <c r="C892" s="42"/>
      <c r="D892" s="42"/>
      <c r="E892" s="43"/>
      <c r="F892" s="43"/>
      <c r="H892" s="44"/>
      <c r="I892" s="44"/>
      <c r="J892" s="44"/>
      <c r="K892" s="44"/>
      <c r="L892" s="44"/>
      <c r="M892" s="44"/>
    </row>
    <row r="893" spans="3:13">
      <c r="C893" s="42"/>
      <c r="D893" s="42"/>
      <c r="E893" s="43"/>
      <c r="F893" s="43"/>
      <c r="H893" s="44"/>
      <c r="I893" s="44"/>
      <c r="J893" s="44"/>
      <c r="K893" s="44"/>
      <c r="L893" s="44"/>
      <c r="M893" s="44"/>
    </row>
    <row r="894" spans="3:13">
      <c r="C894" s="42"/>
      <c r="D894" s="42"/>
      <c r="E894" s="43"/>
      <c r="F894" s="43"/>
      <c r="H894" s="44"/>
      <c r="I894" s="44"/>
      <c r="J894" s="44"/>
      <c r="K894" s="44"/>
      <c r="L894" s="44"/>
      <c r="M894" s="44"/>
    </row>
    <row r="895" spans="3:13">
      <c r="C895" s="42"/>
      <c r="D895" s="42"/>
      <c r="E895" s="43"/>
      <c r="F895" s="43"/>
      <c r="H895" s="44"/>
      <c r="I895" s="44"/>
      <c r="J895" s="44"/>
      <c r="K895" s="44"/>
      <c r="L895" s="44"/>
      <c r="M895" s="44"/>
    </row>
    <row r="896" spans="3:13">
      <c r="C896" s="42"/>
      <c r="D896" s="42"/>
      <c r="E896" s="43"/>
      <c r="F896" s="43"/>
      <c r="H896" s="44"/>
      <c r="I896" s="44"/>
      <c r="J896" s="44"/>
      <c r="K896" s="44"/>
      <c r="L896" s="44"/>
      <c r="M896" s="44"/>
    </row>
    <row r="897" spans="3:13">
      <c r="C897" s="42"/>
      <c r="D897" s="42"/>
      <c r="E897" s="43"/>
      <c r="F897" s="43"/>
      <c r="H897" s="44"/>
      <c r="I897" s="44"/>
      <c r="J897" s="44"/>
      <c r="K897" s="44"/>
      <c r="L897" s="44"/>
      <c r="M897" s="44"/>
    </row>
    <row r="898" spans="3:13">
      <c r="C898" s="42"/>
      <c r="D898" s="42"/>
      <c r="E898" s="43"/>
      <c r="F898" s="43"/>
      <c r="H898" s="44"/>
      <c r="I898" s="44"/>
      <c r="J898" s="44"/>
      <c r="K898" s="44"/>
      <c r="L898" s="44"/>
      <c r="M898" s="44"/>
    </row>
    <row r="899" spans="3:13">
      <c r="C899" s="42"/>
      <c r="D899" s="42"/>
      <c r="E899" s="43"/>
      <c r="F899" s="43"/>
      <c r="H899" s="44"/>
      <c r="I899" s="44"/>
      <c r="J899" s="44"/>
      <c r="K899" s="44"/>
      <c r="L899" s="44"/>
      <c r="M899" s="44"/>
    </row>
    <row r="900" spans="3:13">
      <c r="C900" s="42"/>
      <c r="D900" s="42"/>
      <c r="E900" s="43"/>
      <c r="F900" s="43"/>
      <c r="H900" s="44"/>
      <c r="I900" s="44"/>
      <c r="J900" s="44"/>
      <c r="K900" s="44"/>
      <c r="L900" s="44"/>
      <c r="M900" s="44"/>
    </row>
    <row r="901" spans="3:13">
      <c r="C901" s="42"/>
      <c r="D901" s="42"/>
      <c r="E901" s="43"/>
      <c r="F901" s="43"/>
      <c r="H901" s="44"/>
      <c r="I901" s="44"/>
      <c r="J901" s="44"/>
      <c r="K901" s="44"/>
      <c r="L901" s="44"/>
      <c r="M901" s="44"/>
    </row>
    <row r="902" spans="3:13">
      <c r="C902" s="42"/>
      <c r="D902" s="42"/>
      <c r="E902" s="43"/>
      <c r="F902" s="43"/>
      <c r="H902" s="44"/>
      <c r="I902" s="44"/>
      <c r="J902" s="44"/>
      <c r="K902" s="44"/>
      <c r="L902" s="44"/>
      <c r="M902" s="44"/>
    </row>
    <row r="903" spans="3:13">
      <c r="C903" s="42"/>
      <c r="D903" s="42"/>
      <c r="E903" s="43"/>
      <c r="F903" s="43"/>
      <c r="H903" s="44"/>
      <c r="I903" s="44"/>
      <c r="J903" s="44"/>
      <c r="K903" s="44"/>
      <c r="L903" s="44"/>
      <c r="M903" s="44"/>
    </row>
    <row r="904" spans="3:13">
      <c r="C904" s="42"/>
      <c r="D904" s="42"/>
      <c r="E904" s="43"/>
      <c r="F904" s="43"/>
      <c r="H904" s="44"/>
      <c r="I904" s="44"/>
      <c r="J904" s="44"/>
      <c r="K904" s="44"/>
      <c r="L904" s="44"/>
      <c r="M904" s="44"/>
    </row>
    <row r="905" spans="3:13">
      <c r="C905" s="42"/>
      <c r="D905" s="42"/>
      <c r="E905" s="43"/>
      <c r="F905" s="43"/>
      <c r="H905" s="44"/>
      <c r="I905" s="44"/>
      <c r="J905" s="44"/>
      <c r="K905" s="44"/>
      <c r="L905" s="44"/>
      <c r="M905" s="44"/>
    </row>
    <row r="906" spans="3:13">
      <c r="C906" s="42"/>
      <c r="D906" s="42"/>
      <c r="E906" s="43"/>
      <c r="F906" s="43"/>
      <c r="H906" s="44"/>
      <c r="I906" s="44"/>
      <c r="J906" s="44"/>
      <c r="K906" s="44"/>
      <c r="L906" s="44"/>
      <c r="M906" s="44"/>
    </row>
    <row r="907" spans="3:13">
      <c r="C907" s="42"/>
      <c r="D907" s="42"/>
      <c r="E907" s="43"/>
      <c r="F907" s="43"/>
      <c r="H907" s="44"/>
      <c r="I907" s="44"/>
      <c r="J907" s="44"/>
      <c r="K907" s="44"/>
      <c r="L907" s="44"/>
      <c r="M907" s="44"/>
    </row>
    <row r="908" spans="3:13">
      <c r="C908" s="42"/>
      <c r="D908" s="42"/>
      <c r="E908" s="43"/>
      <c r="F908" s="43"/>
      <c r="H908" s="44"/>
      <c r="I908" s="44"/>
      <c r="J908" s="44"/>
      <c r="K908" s="44"/>
      <c r="L908" s="44"/>
      <c r="M908" s="44"/>
    </row>
    <row r="909" spans="3:13">
      <c r="C909" s="42"/>
      <c r="D909" s="42"/>
      <c r="E909" s="43"/>
      <c r="F909" s="43"/>
      <c r="H909" s="44"/>
      <c r="I909" s="44"/>
      <c r="J909" s="44"/>
      <c r="K909" s="44"/>
      <c r="L909" s="44"/>
      <c r="M909" s="44"/>
    </row>
    <row r="910" spans="3:13">
      <c r="C910" s="42"/>
      <c r="D910" s="42"/>
      <c r="E910" s="43"/>
      <c r="F910" s="43"/>
      <c r="H910" s="44"/>
      <c r="I910" s="44"/>
      <c r="J910" s="44"/>
      <c r="K910" s="44"/>
      <c r="L910" s="44"/>
      <c r="M910" s="44"/>
    </row>
    <row r="911" spans="3:13">
      <c r="C911" s="42"/>
      <c r="D911" s="42"/>
      <c r="E911" s="43"/>
      <c r="F911" s="43"/>
      <c r="H911" s="44"/>
      <c r="I911" s="44"/>
      <c r="J911" s="44"/>
      <c r="K911" s="44"/>
      <c r="L911" s="44"/>
      <c r="M911" s="44"/>
    </row>
    <row r="912" spans="3:13">
      <c r="C912" s="42"/>
      <c r="D912" s="42"/>
      <c r="E912" s="43"/>
      <c r="F912" s="43"/>
      <c r="H912" s="44"/>
      <c r="I912" s="44"/>
      <c r="J912" s="44"/>
      <c r="K912" s="44"/>
      <c r="L912" s="44"/>
      <c r="M912" s="44"/>
    </row>
    <row r="913" spans="3:13">
      <c r="C913" s="42"/>
      <c r="D913" s="42"/>
      <c r="E913" s="43"/>
      <c r="F913" s="43"/>
      <c r="H913" s="44"/>
      <c r="I913" s="44"/>
      <c r="J913" s="44"/>
      <c r="K913" s="44"/>
      <c r="L913" s="44"/>
      <c r="M913" s="44"/>
    </row>
    <row r="914" spans="3:13">
      <c r="C914" s="42"/>
      <c r="D914" s="42"/>
      <c r="E914" s="43"/>
      <c r="F914" s="43"/>
      <c r="H914" s="44"/>
      <c r="I914" s="44"/>
      <c r="J914" s="44"/>
      <c r="K914" s="44"/>
      <c r="L914" s="44"/>
      <c r="M914" s="44"/>
    </row>
    <row r="915" spans="3:13">
      <c r="C915" s="42"/>
      <c r="D915" s="42"/>
      <c r="E915" s="43"/>
      <c r="F915" s="43"/>
      <c r="H915" s="44"/>
      <c r="I915" s="44"/>
      <c r="J915" s="44"/>
      <c r="K915" s="44"/>
      <c r="L915" s="44"/>
      <c r="M915" s="44"/>
    </row>
    <row r="916" spans="3:13">
      <c r="C916" s="42"/>
      <c r="D916" s="42"/>
      <c r="E916" s="43"/>
      <c r="F916" s="43"/>
      <c r="H916" s="44"/>
      <c r="I916" s="44"/>
      <c r="J916" s="44"/>
      <c r="K916" s="44"/>
      <c r="L916" s="44"/>
      <c r="M916" s="44"/>
    </row>
    <row r="917" spans="3:13">
      <c r="C917" s="42"/>
      <c r="D917" s="42"/>
      <c r="E917" s="43"/>
      <c r="F917" s="43"/>
      <c r="H917" s="44"/>
      <c r="I917" s="44"/>
      <c r="J917" s="44"/>
      <c r="K917" s="44"/>
      <c r="L917" s="44"/>
      <c r="M917" s="44"/>
    </row>
    <row r="918" spans="3:13">
      <c r="C918" s="42"/>
      <c r="D918" s="42"/>
      <c r="E918" s="43"/>
      <c r="F918" s="43"/>
      <c r="H918" s="44"/>
      <c r="I918" s="44"/>
      <c r="J918" s="44"/>
      <c r="K918" s="44"/>
      <c r="L918" s="44"/>
      <c r="M918" s="44"/>
    </row>
    <row r="919" spans="3:13">
      <c r="C919" s="42"/>
      <c r="D919" s="42"/>
      <c r="E919" s="43"/>
      <c r="F919" s="43"/>
      <c r="H919" s="44"/>
      <c r="I919" s="44"/>
      <c r="J919" s="44"/>
      <c r="K919" s="44"/>
      <c r="L919" s="44"/>
      <c r="M919" s="44"/>
    </row>
    <row r="920" spans="3:13">
      <c r="C920" s="42"/>
      <c r="D920" s="42"/>
      <c r="E920" s="43"/>
      <c r="F920" s="43"/>
      <c r="H920" s="44"/>
      <c r="I920" s="44"/>
      <c r="J920" s="44"/>
      <c r="K920" s="44"/>
      <c r="L920" s="44"/>
      <c r="M920" s="44"/>
    </row>
    <row r="921" spans="3:13">
      <c r="C921" s="42"/>
      <c r="D921" s="42"/>
      <c r="E921" s="43"/>
      <c r="F921" s="43"/>
      <c r="H921" s="44"/>
      <c r="I921" s="44"/>
      <c r="J921" s="44"/>
      <c r="K921" s="44"/>
      <c r="L921" s="44"/>
      <c r="M921" s="44"/>
    </row>
    <row r="922" spans="3:13">
      <c r="C922" s="42"/>
      <c r="D922" s="42"/>
      <c r="E922" s="43"/>
      <c r="F922" s="43"/>
      <c r="H922" s="44"/>
      <c r="I922" s="44"/>
      <c r="J922" s="44"/>
      <c r="K922" s="44"/>
      <c r="L922" s="44"/>
      <c r="M922" s="44"/>
    </row>
    <row r="923" spans="3:13">
      <c r="C923" s="42"/>
      <c r="D923" s="42"/>
      <c r="E923" s="43"/>
      <c r="F923" s="43"/>
      <c r="H923" s="44"/>
      <c r="I923" s="44"/>
      <c r="J923" s="44"/>
      <c r="K923" s="44"/>
      <c r="L923" s="44"/>
      <c r="M923" s="44"/>
    </row>
    <row r="924" spans="3:13">
      <c r="C924" s="42"/>
      <c r="D924" s="42"/>
      <c r="E924" s="43"/>
      <c r="F924" s="43"/>
      <c r="H924" s="44"/>
      <c r="I924" s="44"/>
      <c r="J924" s="44"/>
      <c r="K924" s="44"/>
      <c r="L924" s="44"/>
      <c r="M924" s="44"/>
    </row>
    <row r="925" spans="3:13">
      <c r="C925" s="42"/>
      <c r="D925" s="42"/>
      <c r="E925" s="43"/>
      <c r="F925" s="43"/>
      <c r="H925" s="44"/>
      <c r="I925" s="44"/>
      <c r="J925" s="44"/>
      <c r="K925" s="44"/>
      <c r="L925" s="44"/>
      <c r="M925" s="44"/>
    </row>
    <row r="926" spans="3:13">
      <c r="C926" s="42"/>
      <c r="D926" s="42"/>
      <c r="E926" s="43"/>
      <c r="F926" s="43"/>
      <c r="H926" s="44"/>
      <c r="I926" s="44"/>
      <c r="J926" s="44"/>
      <c r="K926" s="44"/>
      <c r="L926" s="44"/>
      <c r="M926" s="44"/>
    </row>
    <row r="927" spans="3:13">
      <c r="C927" s="42"/>
      <c r="D927" s="42"/>
      <c r="E927" s="43"/>
      <c r="F927" s="43"/>
      <c r="H927" s="44"/>
      <c r="I927" s="44"/>
      <c r="J927" s="44"/>
      <c r="K927" s="44"/>
      <c r="L927" s="44"/>
      <c r="M927" s="44"/>
    </row>
    <row r="928" spans="3:13">
      <c r="C928" s="42"/>
      <c r="D928" s="42"/>
      <c r="E928" s="43"/>
      <c r="F928" s="43"/>
      <c r="H928" s="44"/>
      <c r="I928" s="44"/>
      <c r="J928" s="44"/>
      <c r="K928" s="44"/>
      <c r="L928" s="44"/>
      <c r="M928" s="44"/>
    </row>
    <row r="929" spans="3:13">
      <c r="C929" s="42"/>
      <c r="D929" s="42"/>
      <c r="E929" s="43"/>
      <c r="F929" s="43"/>
      <c r="H929" s="44"/>
      <c r="I929" s="44"/>
      <c r="J929" s="44"/>
      <c r="K929" s="44"/>
      <c r="L929" s="44"/>
      <c r="M929" s="44"/>
    </row>
    <row r="930" spans="3:13">
      <c r="C930" s="42"/>
      <c r="D930" s="42"/>
      <c r="E930" s="43"/>
      <c r="F930" s="43"/>
      <c r="H930" s="44"/>
      <c r="I930" s="44"/>
      <c r="J930" s="44"/>
      <c r="K930" s="44"/>
      <c r="L930" s="44"/>
      <c r="M930" s="44"/>
    </row>
    <row r="931" spans="3:13">
      <c r="C931" s="42"/>
      <c r="D931" s="42"/>
      <c r="E931" s="43"/>
      <c r="F931" s="43"/>
      <c r="H931" s="44"/>
      <c r="I931" s="44"/>
      <c r="J931" s="44"/>
      <c r="K931" s="44"/>
      <c r="L931" s="44"/>
      <c r="M931" s="44"/>
    </row>
    <row r="932" spans="3:13">
      <c r="C932" s="42"/>
      <c r="D932" s="42"/>
      <c r="E932" s="43"/>
      <c r="F932" s="43"/>
      <c r="H932" s="44"/>
      <c r="I932" s="44"/>
      <c r="J932" s="44"/>
      <c r="K932" s="44"/>
      <c r="L932" s="44"/>
      <c r="M932" s="44"/>
    </row>
    <row r="933" spans="3:13">
      <c r="C933" s="42"/>
      <c r="D933" s="42"/>
      <c r="E933" s="43"/>
      <c r="F933" s="43"/>
      <c r="H933" s="44"/>
      <c r="I933" s="44"/>
      <c r="J933" s="44"/>
      <c r="K933" s="44"/>
      <c r="L933" s="44"/>
      <c r="M933" s="44"/>
    </row>
    <row r="934" spans="3:13">
      <c r="C934" s="42"/>
      <c r="D934" s="42"/>
      <c r="E934" s="43"/>
      <c r="F934" s="43"/>
      <c r="H934" s="44"/>
      <c r="I934" s="44"/>
      <c r="J934" s="44"/>
      <c r="K934" s="44"/>
      <c r="L934" s="44"/>
      <c r="M934" s="44"/>
    </row>
    <row r="935" spans="3:13">
      <c r="C935" s="42"/>
      <c r="D935" s="42"/>
      <c r="E935" s="43"/>
      <c r="F935" s="43"/>
      <c r="H935" s="44"/>
      <c r="I935" s="44"/>
      <c r="J935" s="44"/>
      <c r="K935" s="44"/>
      <c r="L935" s="44"/>
      <c r="M935" s="44"/>
    </row>
    <row r="936" spans="3:13">
      <c r="C936" s="42"/>
      <c r="D936" s="42"/>
      <c r="E936" s="43"/>
      <c r="F936" s="43"/>
      <c r="H936" s="44"/>
      <c r="I936" s="44"/>
      <c r="J936" s="44"/>
      <c r="K936" s="44"/>
      <c r="L936" s="44"/>
      <c r="M936" s="44"/>
    </row>
    <row r="937" spans="3:13">
      <c r="C937" s="42"/>
      <c r="D937" s="42"/>
      <c r="E937" s="43"/>
      <c r="F937" s="43"/>
      <c r="H937" s="44"/>
      <c r="I937" s="44"/>
      <c r="J937" s="44"/>
      <c r="K937" s="44"/>
      <c r="L937" s="44"/>
      <c r="M937" s="44"/>
    </row>
    <row r="938" spans="3:13">
      <c r="C938" s="42"/>
      <c r="D938" s="42"/>
      <c r="E938" s="43"/>
      <c r="F938" s="43"/>
      <c r="H938" s="44"/>
      <c r="I938" s="44"/>
      <c r="J938" s="44"/>
      <c r="K938" s="44"/>
      <c r="L938" s="44"/>
      <c r="M938" s="44"/>
    </row>
    <row r="939" spans="3:13">
      <c r="C939" s="42"/>
      <c r="D939" s="42"/>
      <c r="E939" s="43"/>
      <c r="F939" s="43"/>
      <c r="H939" s="44"/>
      <c r="I939" s="44"/>
      <c r="J939" s="44"/>
      <c r="K939" s="44"/>
      <c r="L939" s="44"/>
      <c r="M939" s="44"/>
    </row>
    <row r="940" spans="3:13">
      <c r="C940" s="42"/>
      <c r="D940" s="42"/>
      <c r="E940" s="43"/>
      <c r="F940" s="43"/>
      <c r="H940" s="44"/>
      <c r="I940" s="44"/>
      <c r="J940" s="44"/>
      <c r="K940" s="44"/>
      <c r="L940" s="44"/>
      <c r="M940" s="44"/>
    </row>
    <row r="941" spans="3:13">
      <c r="C941" s="42"/>
      <c r="D941" s="42"/>
      <c r="E941" s="43"/>
      <c r="F941" s="43"/>
      <c r="H941" s="44"/>
      <c r="I941" s="44"/>
      <c r="J941" s="44"/>
      <c r="K941" s="44"/>
      <c r="L941" s="44"/>
      <c r="M941" s="44"/>
    </row>
    <row r="942" spans="3:13">
      <c r="C942" s="42"/>
      <c r="D942" s="42"/>
      <c r="E942" s="43"/>
      <c r="F942" s="43"/>
      <c r="H942" s="44"/>
      <c r="I942" s="44"/>
      <c r="J942" s="44"/>
      <c r="K942" s="44"/>
      <c r="L942" s="44"/>
      <c r="M942" s="44"/>
    </row>
    <row r="943" spans="3:13">
      <c r="C943" s="42"/>
      <c r="D943" s="42"/>
      <c r="E943" s="43"/>
      <c r="F943" s="43"/>
      <c r="H943" s="44"/>
      <c r="I943" s="44"/>
      <c r="J943" s="44"/>
      <c r="K943" s="44"/>
      <c r="L943" s="44"/>
      <c r="M943" s="44"/>
    </row>
    <row r="944" spans="3:13">
      <c r="C944" s="42"/>
      <c r="D944" s="42"/>
      <c r="E944" s="43"/>
      <c r="F944" s="43"/>
      <c r="H944" s="44"/>
      <c r="I944" s="44"/>
      <c r="J944" s="44"/>
      <c r="K944" s="44"/>
      <c r="L944" s="44"/>
      <c r="M944" s="44"/>
    </row>
    <row r="945" spans="3:13">
      <c r="C945" s="42"/>
      <c r="D945" s="42"/>
      <c r="E945" s="43"/>
      <c r="F945" s="43"/>
      <c r="H945" s="44"/>
      <c r="I945" s="44"/>
      <c r="J945" s="44"/>
      <c r="K945" s="44"/>
      <c r="L945" s="44"/>
      <c r="M945" s="44"/>
    </row>
    <row r="946" spans="3:13">
      <c r="C946" s="42"/>
      <c r="D946" s="42"/>
      <c r="E946" s="43"/>
      <c r="F946" s="43"/>
      <c r="H946" s="44"/>
      <c r="I946" s="44"/>
      <c r="J946" s="44"/>
      <c r="K946" s="44"/>
      <c r="L946" s="44"/>
      <c r="M946" s="44"/>
    </row>
    <row r="947" spans="3:13">
      <c r="C947" s="42"/>
      <c r="D947" s="42"/>
      <c r="E947" s="43"/>
      <c r="F947" s="43"/>
      <c r="H947" s="44"/>
      <c r="I947" s="44"/>
      <c r="J947" s="44"/>
      <c r="K947" s="44"/>
      <c r="L947" s="44"/>
      <c r="M947" s="44"/>
    </row>
    <row r="948" spans="3:13">
      <c r="C948" s="42"/>
      <c r="D948" s="42"/>
      <c r="E948" s="43"/>
      <c r="F948" s="43"/>
      <c r="H948" s="44"/>
      <c r="I948" s="44"/>
      <c r="J948" s="44"/>
      <c r="K948" s="44"/>
      <c r="L948" s="44"/>
      <c r="M948" s="44"/>
    </row>
    <row r="949" spans="3:13">
      <c r="C949" s="42"/>
      <c r="D949" s="42"/>
      <c r="E949" s="43"/>
      <c r="F949" s="43"/>
      <c r="H949" s="44"/>
      <c r="I949" s="44"/>
      <c r="J949" s="44"/>
      <c r="K949" s="44"/>
      <c r="L949" s="44"/>
      <c r="M949" s="44"/>
    </row>
    <row r="950" spans="3:13">
      <c r="C950" s="42"/>
      <c r="D950" s="42"/>
      <c r="E950" s="43"/>
      <c r="F950" s="43"/>
      <c r="H950" s="44"/>
      <c r="I950" s="44"/>
      <c r="J950" s="44"/>
      <c r="K950" s="44"/>
      <c r="L950" s="44"/>
      <c r="M950" s="44"/>
    </row>
    <row r="951" spans="3:13">
      <c r="C951" s="42"/>
      <c r="D951" s="42"/>
      <c r="E951" s="43"/>
      <c r="F951" s="43"/>
      <c r="H951" s="44"/>
      <c r="I951" s="44"/>
      <c r="J951" s="44"/>
      <c r="K951" s="44"/>
      <c r="L951" s="44"/>
      <c r="M951" s="44"/>
    </row>
    <row r="952" spans="3:13">
      <c r="C952" s="42"/>
      <c r="D952" s="42"/>
      <c r="E952" s="43"/>
      <c r="F952" s="43"/>
      <c r="H952" s="44"/>
      <c r="I952" s="44"/>
      <c r="J952" s="44"/>
      <c r="K952" s="44"/>
      <c r="L952" s="44"/>
      <c r="M952" s="44"/>
    </row>
    <row r="953" spans="3:13">
      <c r="C953" s="42"/>
      <c r="D953" s="42"/>
      <c r="E953" s="43"/>
      <c r="F953" s="43"/>
      <c r="H953" s="44"/>
      <c r="I953" s="44"/>
      <c r="J953" s="44"/>
      <c r="K953" s="44"/>
      <c r="L953" s="44"/>
      <c r="M953" s="44"/>
    </row>
    <row r="954" spans="3:13">
      <c r="C954" s="42"/>
      <c r="D954" s="42"/>
      <c r="E954" s="43"/>
      <c r="F954" s="43"/>
      <c r="H954" s="44"/>
      <c r="I954" s="44"/>
      <c r="J954" s="44"/>
      <c r="K954" s="44"/>
      <c r="L954" s="44"/>
      <c r="M954" s="44"/>
    </row>
    <row r="955" spans="3:13">
      <c r="C955" s="42"/>
      <c r="D955" s="42"/>
      <c r="E955" s="43"/>
      <c r="F955" s="43"/>
      <c r="H955" s="44"/>
      <c r="I955" s="44"/>
      <c r="J955" s="44"/>
      <c r="K955" s="44"/>
      <c r="L955" s="44"/>
      <c r="M955" s="44"/>
    </row>
    <row r="956" spans="3:13">
      <c r="C956" s="42"/>
      <c r="D956" s="42"/>
      <c r="E956" s="43"/>
      <c r="F956" s="43"/>
      <c r="H956" s="44"/>
      <c r="I956" s="44"/>
      <c r="J956" s="44"/>
      <c r="K956" s="44"/>
      <c r="L956" s="44"/>
      <c r="M956" s="44"/>
    </row>
    <row r="957" spans="3:13">
      <c r="C957" s="42"/>
      <c r="D957" s="42"/>
      <c r="E957" s="43"/>
      <c r="F957" s="43"/>
      <c r="H957" s="44"/>
      <c r="I957" s="44"/>
      <c r="J957" s="44"/>
      <c r="K957" s="44"/>
      <c r="L957" s="44"/>
      <c r="M957" s="44"/>
    </row>
    <row r="958" spans="3:13">
      <c r="C958" s="42"/>
      <c r="D958" s="42"/>
      <c r="E958" s="43"/>
      <c r="F958" s="43"/>
      <c r="H958" s="44"/>
      <c r="I958" s="44"/>
      <c r="J958" s="44"/>
      <c r="K958" s="44"/>
      <c r="L958" s="44"/>
      <c r="M958" s="44"/>
    </row>
    <row r="959" spans="3:13">
      <c r="C959" s="42"/>
      <c r="D959" s="42"/>
      <c r="E959" s="43"/>
      <c r="F959" s="43"/>
      <c r="H959" s="44"/>
      <c r="I959" s="44"/>
      <c r="J959" s="44"/>
      <c r="K959" s="44"/>
      <c r="L959" s="44"/>
      <c r="M959" s="44"/>
    </row>
    <row r="960" spans="3:13">
      <c r="C960" s="42"/>
      <c r="D960" s="42"/>
      <c r="E960" s="43"/>
      <c r="F960" s="43"/>
      <c r="H960" s="44"/>
      <c r="I960" s="44"/>
      <c r="J960" s="44"/>
      <c r="K960" s="44"/>
      <c r="L960" s="44"/>
      <c r="M960" s="44"/>
    </row>
    <row r="961" spans="3:13">
      <c r="C961" s="42"/>
      <c r="D961" s="42"/>
      <c r="E961" s="43"/>
      <c r="F961" s="43"/>
      <c r="H961" s="44"/>
      <c r="I961" s="44"/>
      <c r="J961" s="44"/>
      <c r="K961" s="44"/>
      <c r="L961" s="44"/>
      <c r="M961" s="44"/>
    </row>
    <row r="962" spans="3:13">
      <c r="C962" s="42"/>
      <c r="D962" s="42"/>
      <c r="E962" s="43"/>
      <c r="F962" s="43"/>
      <c r="H962" s="44"/>
      <c r="I962" s="44"/>
      <c r="J962" s="44"/>
      <c r="K962" s="44"/>
      <c r="L962" s="44"/>
      <c r="M962" s="44"/>
    </row>
    <row r="963" spans="3:13">
      <c r="C963" s="42"/>
      <c r="D963" s="42"/>
      <c r="E963" s="43"/>
      <c r="F963" s="43"/>
      <c r="H963" s="44"/>
      <c r="I963" s="44"/>
      <c r="J963" s="44"/>
      <c r="K963" s="44"/>
      <c r="L963" s="44"/>
      <c r="M963" s="44"/>
    </row>
    <row r="964" spans="3:13">
      <c r="C964" s="42"/>
      <c r="D964" s="42"/>
      <c r="E964" s="43"/>
      <c r="F964" s="43"/>
      <c r="H964" s="44"/>
      <c r="I964" s="44"/>
      <c r="J964" s="44"/>
      <c r="K964" s="44"/>
      <c r="L964" s="44"/>
      <c r="M964" s="44"/>
    </row>
    <row r="965" spans="3:13">
      <c r="C965" s="42"/>
      <c r="D965" s="42"/>
      <c r="E965" s="43"/>
      <c r="F965" s="43"/>
      <c r="H965" s="44"/>
      <c r="I965" s="44"/>
      <c r="J965" s="44"/>
      <c r="K965" s="44"/>
      <c r="L965" s="44"/>
      <c r="M965" s="44"/>
    </row>
    <row r="966" spans="3:13">
      <c r="C966" s="42"/>
      <c r="D966" s="42"/>
      <c r="E966" s="43"/>
      <c r="F966" s="43"/>
      <c r="H966" s="44"/>
      <c r="I966" s="44"/>
      <c r="J966" s="44"/>
      <c r="K966" s="44"/>
      <c r="L966" s="44"/>
      <c r="M966" s="44"/>
    </row>
    <row r="967" spans="3:13">
      <c r="C967" s="42"/>
      <c r="D967" s="42"/>
      <c r="E967" s="43"/>
      <c r="F967" s="43"/>
      <c r="H967" s="44"/>
      <c r="I967" s="44"/>
      <c r="J967" s="44"/>
      <c r="K967" s="44"/>
      <c r="L967" s="44"/>
      <c r="M967" s="44"/>
    </row>
    <row r="968" spans="3:13">
      <c r="C968" s="42"/>
      <c r="D968" s="42"/>
      <c r="E968" s="43"/>
      <c r="F968" s="43"/>
      <c r="H968" s="44"/>
      <c r="I968" s="44"/>
      <c r="J968" s="44"/>
      <c r="K968" s="44"/>
      <c r="L968" s="44"/>
      <c r="M968" s="44"/>
    </row>
    <row r="969" spans="3:13">
      <c r="C969" s="42"/>
      <c r="D969" s="42"/>
      <c r="E969" s="43"/>
      <c r="F969" s="43"/>
      <c r="H969" s="44"/>
      <c r="I969" s="44"/>
      <c r="J969" s="44"/>
      <c r="K969" s="44"/>
      <c r="L969" s="44"/>
      <c r="M969" s="44"/>
    </row>
    <row r="970" spans="3:13">
      <c r="C970" s="42"/>
      <c r="D970" s="42"/>
      <c r="E970" s="43"/>
      <c r="F970" s="43"/>
      <c r="H970" s="44"/>
      <c r="I970" s="44"/>
      <c r="J970" s="44"/>
      <c r="K970" s="44"/>
      <c r="L970" s="44"/>
      <c r="M970" s="44"/>
    </row>
    <row r="971" spans="3:13">
      <c r="C971" s="42"/>
      <c r="D971" s="42"/>
      <c r="E971" s="43"/>
      <c r="F971" s="43"/>
      <c r="H971" s="44"/>
      <c r="I971" s="44"/>
      <c r="J971" s="44"/>
      <c r="K971" s="44"/>
      <c r="L971" s="44"/>
      <c r="M971" s="44"/>
    </row>
    <row r="972" spans="3:13">
      <c r="C972" s="42"/>
      <c r="D972" s="42"/>
      <c r="E972" s="43"/>
      <c r="F972" s="43"/>
      <c r="H972" s="44"/>
      <c r="I972" s="44"/>
      <c r="J972" s="44"/>
      <c r="K972" s="44"/>
      <c r="L972" s="44"/>
      <c r="M972" s="44"/>
    </row>
    <row r="973" spans="3:13">
      <c r="C973" s="42"/>
      <c r="D973" s="42"/>
      <c r="E973" s="43"/>
      <c r="F973" s="43"/>
      <c r="H973" s="44"/>
      <c r="I973" s="44"/>
      <c r="J973" s="44"/>
      <c r="K973" s="44"/>
      <c r="L973" s="44"/>
      <c r="M973" s="44"/>
    </row>
    <row r="974" spans="3:13">
      <c r="C974" s="42"/>
      <c r="D974" s="42"/>
      <c r="E974" s="43"/>
      <c r="F974" s="43"/>
      <c r="H974" s="44"/>
      <c r="I974" s="44"/>
      <c r="J974" s="44"/>
      <c r="K974" s="44"/>
      <c r="L974" s="44"/>
      <c r="M974" s="44"/>
    </row>
    <row r="975" spans="3:13">
      <c r="C975" s="42"/>
      <c r="D975" s="42"/>
      <c r="E975" s="43"/>
      <c r="F975" s="43"/>
      <c r="H975" s="44"/>
      <c r="I975" s="44"/>
      <c r="J975" s="44"/>
      <c r="K975" s="44"/>
      <c r="L975" s="44"/>
      <c r="M975" s="44"/>
    </row>
    <row r="976" spans="3:13">
      <c r="C976" s="42"/>
      <c r="D976" s="42"/>
      <c r="E976" s="43"/>
      <c r="F976" s="43"/>
      <c r="H976" s="44"/>
      <c r="I976" s="44"/>
      <c r="J976" s="44"/>
      <c r="K976" s="44"/>
      <c r="L976" s="44"/>
      <c r="M976" s="44"/>
    </row>
    <row r="977" spans="3:13">
      <c r="C977" s="42"/>
      <c r="D977" s="42"/>
      <c r="E977" s="43"/>
      <c r="F977" s="43"/>
      <c r="H977" s="44"/>
      <c r="I977" s="44"/>
      <c r="J977" s="44"/>
      <c r="K977" s="44"/>
      <c r="L977" s="44"/>
      <c r="M977" s="44"/>
    </row>
    <row r="978" spans="3:13">
      <c r="C978" s="42"/>
      <c r="D978" s="42"/>
      <c r="E978" s="43"/>
      <c r="F978" s="43"/>
      <c r="H978" s="44"/>
      <c r="I978" s="44"/>
      <c r="J978" s="44"/>
      <c r="K978" s="44"/>
      <c r="L978" s="44"/>
      <c r="M978" s="44"/>
    </row>
    <row r="979" spans="3:13">
      <c r="C979" s="42"/>
      <c r="D979" s="42"/>
      <c r="E979" s="43"/>
      <c r="F979" s="43"/>
      <c r="H979" s="44"/>
      <c r="I979" s="44"/>
      <c r="J979" s="44"/>
      <c r="K979" s="44"/>
      <c r="L979" s="44"/>
      <c r="M979" s="44"/>
    </row>
    <row r="980" spans="3:13">
      <c r="C980" s="42"/>
      <c r="D980" s="42"/>
      <c r="E980" s="43"/>
      <c r="F980" s="43"/>
      <c r="H980" s="44"/>
      <c r="I980" s="44"/>
      <c r="J980" s="44"/>
      <c r="K980" s="44"/>
      <c r="L980" s="44"/>
      <c r="M980" s="44"/>
    </row>
    <row r="981" spans="3:13">
      <c r="C981" s="42"/>
      <c r="D981" s="42"/>
      <c r="E981" s="43"/>
      <c r="F981" s="43"/>
      <c r="H981" s="44"/>
      <c r="I981" s="44"/>
      <c r="J981" s="44"/>
      <c r="K981" s="44"/>
      <c r="L981" s="44"/>
      <c r="M981" s="44"/>
    </row>
    <row r="982" spans="3:13">
      <c r="C982" s="42"/>
      <c r="D982" s="42"/>
      <c r="E982" s="43"/>
      <c r="F982" s="43"/>
      <c r="H982" s="44"/>
      <c r="I982" s="44"/>
      <c r="J982" s="44"/>
      <c r="K982" s="44"/>
      <c r="L982" s="44"/>
      <c r="M982" s="44"/>
    </row>
    <row r="983" spans="3:13">
      <c r="C983" s="42"/>
      <c r="D983" s="42"/>
      <c r="E983" s="43"/>
      <c r="F983" s="43"/>
      <c r="H983" s="44"/>
      <c r="I983" s="44"/>
      <c r="J983" s="44"/>
      <c r="K983" s="44"/>
      <c r="L983" s="44"/>
      <c r="M983" s="44"/>
    </row>
    <row r="984" spans="3:13">
      <c r="C984" s="42"/>
      <c r="D984" s="42"/>
      <c r="E984" s="43"/>
      <c r="F984" s="43"/>
      <c r="H984" s="44"/>
      <c r="I984" s="44"/>
      <c r="J984" s="44"/>
      <c r="K984" s="44"/>
      <c r="L984" s="44"/>
      <c r="M984" s="44"/>
    </row>
    <row r="985" spans="3:13">
      <c r="C985" s="42"/>
      <c r="D985" s="42"/>
      <c r="E985" s="43"/>
      <c r="F985" s="43"/>
      <c r="H985" s="44"/>
      <c r="I985" s="44"/>
      <c r="J985" s="44"/>
      <c r="K985" s="44"/>
      <c r="L985" s="44"/>
      <c r="M985" s="44"/>
    </row>
    <row r="986" spans="3:13">
      <c r="C986" s="42"/>
      <c r="D986" s="42"/>
      <c r="E986" s="43"/>
      <c r="F986" s="43"/>
      <c r="H986" s="44"/>
      <c r="I986" s="44"/>
      <c r="J986" s="44"/>
      <c r="K986" s="44"/>
      <c r="L986" s="44"/>
      <c r="M986" s="44"/>
    </row>
    <row r="987" spans="3:13">
      <c r="C987" s="42"/>
      <c r="D987" s="42"/>
      <c r="E987" s="43"/>
      <c r="F987" s="43"/>
      <c r="H987" s="44"/>
      <c r="I987" s="44"/>
      <c r="J987" s="44"/>
      <c r="K987" s="44"/>
      <c r="L987" s="44"/>
      <c r="M987" s="44"/>
    </row>
    <row r="988" spans="3:13">
      <c r="C988" s="42"/>
      <c r="D988" s="42"/>
      <c r="E988" s="43"/>
      <c r="F988" s="43"/>
      <c r="H988" s="44"/>
      <c r="I988" s="44"/>
      <c r="J988" s="44"/>
      <c r="K988" s="44"/>
      <c r="L988" s="44"/>
      <c r="M988" s="44"/>
    </row>
    <row r="989" spans="3:13">
      <c r="C989" s="42"/>
      <c r="D989" s="42"/>
      <c r="E989" s="43"/>
      <c r="F989" s="43"/>
      <c r="H989" s="44"/>
      <c r="I989" s="44"/>
      <c r="J989" s="44"/>
      <c r="K989" s="44"/>
      <c r="L989" s="44"/>
      <c r="M989" s="44"/>
    </row>
    <row r="990" spans="3:13">
      <c r="C990" s="42"/>
      <c r="D990" s="42"/>
      <c r="E990" s="43"/>
      <c r="F990" s="43"/>
      <c r="H990" s="44"/>
      <c r="I990" s="44"/>
      <c r="J990" s="44"/>
      <c r="K990" s="44"/>
      <c r="L990" s="44"/>
      <c r="M990" s="44"/>
    </row>
    <row r="991" spans="3:13">
      <c r="C991" s="42"/>
      <c r="D991" s="42"/>
      <c r="E991" s="43"/>
      <c r="F991" s="43"/>
      <c r="H991" s="44"/>
      <c r="I991" s="44"/>
      <c r="J991" s="44"/>
      <c r="K991" s="44"/>
      <c r="L991" s="44"/>
      <c r="M991" s="44"/>
    </row>
    <row r="992" spans="3:13">
      <c r="C992" s="42"/>
      <c r="D992" s="42"/>
      <c r="E992" s="43"/>
      <c r="F992" s="43"/>
      <c r="H992" s="44"/>
      <c r="I992" s="44"/>
      <c r="J992" s="44"/>
      <c r="K992" s="44"/>
      <c r="L992" s="44"/>
      <c r="M992" s="44"/>
    </row>
    <row r="993" spans="3:13">
      <c r="C993" s="42"/>
      <c r="D993" s="42"/>
      <c r="E993" s="43"/>
      <c r="F993" s="43"/>
      <c r="H993" s="44"/>
      <c r="I993" s="44"/>
      <c r="J993" s="44"/>
      <c r="K993" s="44"/>
      <c r="L993" s="44"/>
      <c r="M993" s="44"/>
    </row>
    <row r="994" spans="3:13">
      <c r="C994" s="42"/>
      <c r="D994" s="42"/>
      <c r="E994" s="43"/>
      <c r="F994" s="43"/>
      <c r="H994" s="44"/>
      <c r="I994" s="44"/>
      <c r="J994" s="44"/>
      <c r="K994" s="44"/>
      <c r="L994" s="44"/>
      <c r="M994" s="44"/>
    </row>
    <row r="995" spans="3:13">
      <c r="C995" s="42"/>
      <c r="D995" s="42"/>
      <c r="E995" s="43"/>
      <c r="F995" s="43"/>
      <c r="H995" s="44"/>
      <c r="I995" s="44"/>
      <c r="J995" s="44"/>
      <c r="K995" s="44"/>
      <c r="L995" s="44"/>
      <c r="M995" s="44"/>
    </row>
    <row r="996" spans="3:13">
      <c r="C996" s="42"/>
      <c r="D996" s="42"/>
      <c r="E996" s="43"/>
      <c r="F996" s="43"/>
      <c r="H996" s="44"/>
      <c r="I996" s="44"/>
      <c r="J996" s="44"/>
      <c r="K996" s="44"/>
      <c r="L996" s="44"/>
      <c r="M996" s="44"/>
    </row>
    <row r="997" spans="3:13">
      <c r="C997" s="42"/>
      <c r="D997" s="42"/>
      <c r="E997" s="43"/>
      <c r="F997" s="43"/>
      <c r="H997" s="44"/>
      <c r="I997" s="44"/>
      <c r="J997" s="44"/>
      <c r="K997" s="44"/>
      <c r="L997" s="44"/>
      <c r="M997" s="44"/>
    </row>
    <row r="998" spans="3:13">
      <c r="C998" s="42"/>
      <c r="D998" s="42"/>
      <c r="E998" s="43"/>
      <c r="F998" s="43"/>
      <c r="H998" s="44"/>
      <c r="I998" s="44"/>
      <c r="J998" s="44"/>
      <c r="K998" s="44"/>
      <c r="L998" s="44"/>
      <c r="M998" s="44"/>
    </row>
    <row r="999" spans="3:13">
      <c r="C999" s="42"/>
      <c r="D999" s="42"/>
      <c r="E999" s="43"/>
      <c r="F999" s="43"/>
      <c r="H999" s="44"/>
      <c r="I999" s="44"/>
      <c r="J999" s="44"/>
      <c r="K999" s="44"/>
      <c r="L999" s="44"/>
      <c r="M999" s="44"/>
    </row>
    <row r="1000" spans="3:13">
      <c r="C1000" s="42"/>
      <c r="D1000" s="42"/>
      <c r="E1000" s="43"/>
      <c r="F1000" s="43"/>
      <c r="H1000" s="44"/>
      <c r="I1000" s="44"/>
      <c r="J1000" s="44"/>
      <c r="K1000" s="44"/>
      <c r="L1000" s="44"/>
      <c r="M1000" s="44"/>
    </row>
    <row r="1001" spans="3:13">
      <c r="C1001" s="42"/>
      <c r="D1001" s="42"/>
      <c r="E1001" s="43"/>
      <c r="F1001" s="43"/>
      <c r="H1001" s="44"/>
      <c r="I1001" s="44"/>
      <c r="J1001" s="44"/>
      <c r="K1001" s="44"/>
      <c r="L1001" s="44"/>
      <c r="M1001" s="44"/>
    </row>
    <row r="1002" spans="3:13">
      <c r="C1002" s="42"/>
      <c r="D1002" s="42"/>
      <c r="E1002" s="43"/>
      <c r="F1002" s="43"/>
      <c r="H1002" s="44"/>
      <c r="I1002" s="44"/>
      <c r="J1002" s="44"/>
      <c r="K1002" s="44"/>
      <c r="L1002" s="44"/>
      <c r="M1002" s="44"/>
    </row>
    <row r="1003" spans="3:13">
      <c r="C1003" s="42"/>
      <c r="D1003" s="42"/>
      <c r="E1003" s="43"/>
      <c r="F1003" s="43"/>
      <c r="H1003" s="44"/>
      <c r="I1003" s="44"/>
      <c r="J1003" s="44"/>
      <c r="K1003" s="44"/>
      <c r="L1003" s="44"/>
      <c r="M1003" s="44"/>
    </row>
    <row r="1004" spans="3:13">
      <c r="C1004" s="42"/>
      <c r="D1004" s="42"/>
      <c r="E1004" s="43"/>
      <c r="F1004" s="43"/>
      <c r="H1004" s="44"/>
      <c r="I1004" s="44"/>
      <c r="J1004" s="44"/>
      <c r="K1004" s="44"/>
      <c r="L1004" s="44"/>
      <c r="M1004" s="44"/>
    </row>
    <row r="1005" spans="3:13">
      <c r="C1005" s="42"/>
      <c r="D1005" s="42"/>
      <c r="E1005" s="43"/>
      <c r="F1005" s="43"/>
      <c r="H1005" s="44"/>
      <c r="I1005" s="44"/>
      <c r="J1005" s="44"/>
      <c r="K1005" s="44"/>
      <c r="L1005" s="44"/>
      <c r="M1005" s="44"/>
    </row>
    <row r="1006" spans="3:13">
      <c r="C1006" s="42"/>
      <c r="D1006" s="42"/>
      <c r="E1006" s="43"/>
      <c r="F1006" s="43"/>
      <c r="H1006" s="44"/>
      <c r="I1006" s="44"/>
      <c r="J1006" s="44"/>
      <c r="K1006" s="44"/>
      <c r="L1006" s="44"/>
      <c r="M1006" s="44"/>
    </row>
    <row r="1007" spans="3:13">
      <c r="C1007" s="42"/>
      <c r="D1007" s="42"/>
      <c r="E1007" s="43"/>
      <c r="F1007" s="43"/>
      <c r="H1007" s="44"/>
      <c r="I1007" s="44"/>
      <c r="J1007" s="44"/>
      <c r="K1007" s="44"/>
      <c r="L1007" s="44"/>
      <c r="M1007" s="44"/>
    </row>
    <row r="1008" spans="3:13">
      <c r="C1008" s="42"/>
      <c r="D1008" s="42"/>
      <c r="E1008" s="43"/>
      <c r="F1008" s="43"/>
      <c r="H1008" s="44"/>
      <c r="I1008" s="44"/>
      <c r="J1008" s="44"/>
      <c r="K1008" s="44"/>
      <c r="L1008" s="44"/>
      <c r="M1008" s="44"/>
    </row>
    <row r="1009" spans="3:13">
      <c r="C1009" s="42"/>
      <c r="D1009" s="42"/>
      <c r="E1009" s="43"/>
      <c r="F1009" s="43"/>
      <c r="H1009" s="44"/>
      <c r="I1009" s="44"/>
      <c r="J1009" s="44"/>
      <c r="K1009" s="44"/>
      <c r="L1009" s="44"/>
      <c r="M1009" s="44"/>
    </row>
    <row r="1010" spans="3:13">
      <c r="C1010" s="42"/>
      <c r="D1010" s="42"/>
      <c r="E1010" s="43"/>
      <c r="F1010" s="43"/>
      <c r="H1010" s="44"/>
      <c r="I1010" s="44"/>
      <c r="J1010" s="44"/>
      <c r="K1010" s="44"/>
      <c r="L1010" s="44"/>
      <c r="M1010" s="44"/>
    </row>
    <row r="1011" spans="3:13">
      <c r="C1011" s="42"/>
      <c r="D1011" s="42"/>
      <c r="E1011" s="43"/>
      <c r="F1011" s="43"/>
      <c r="H1011" s="44"/>
      <c r="I1011" s="44"/>
      <c r="J1011" s="44"/>
      <c r="K1011" s="44"/>
      <c r="L1011" s="44"/>
      <c r="M1011" s="44"/>
    </row>
    <row r="1012" spans="3:13">
      <c r="C1012" s="42"/>
      <c r="D1012" s="42"/>
      <c r="E1012" s="43"/>
      <c r="F1012" s="43"/>
      <c r="H1012" s="44"/>
      <c r="I1012" s="44"/>
      <c r="J1012" s="44"/>
      <c r="K1012" s="44"/>
      <c r="L1012" s="44"/>
      <c r="M1012" s="44"/>
    </row>
    <row r="1013" spans="3:13">
      <c r="C1013" s="42"/>
      <c r="D1013" s="42"/>
      <c r="E1013" s="43"/>
      <c r="F1013" s="43"/>
      <c r="H1013" s="44"/>
      <c r="I1013" s="44"/>
      <c r="J1013" s="44"/>
      <c r="K1013" s="44"/>
      <c r="L1013" s="44"/>
      <c r="M1013" s="44"/>
    </row>
    <row r="1014" spans="3:13">
      <c r="C1014" s="42"/>
      <c r="D1014" s="42"/>
      <c r="E1014" s="43"/>
      <c r="F1014" s="43"/>
      <c r="H1014" s="44"/>
      <c r="I1014" s="44"/>
      <c r="J1014" s="44"/>
      <c r="K1014" s="44"/>
      <c r="L1014" s="44"/>
      <c r="M1014" s="44"/>
    </row>
    <row r="1015" spans="3:13">
      <c r="C1015" s="42"/>
      <c r="D1015" s="42"/>
      <c r="E1015" s="43"/>
      <c r="F1015" s="43"/>
      <c r="H1015" s="44"/>
      <c r="I1015" s="44"/>
      <c r="J1015" s="44"/>
      <c r="K1015" s="44"/>
      <c r="L1015" s="44"/>
      <c r="M1015" s="44"/>
    </row>
    <row r="1016" spans="3:13">
      <c r="C1016" s="42"/>
      <c r="D1016" s="42"/>
      <c r="E1016" s="43"/>
      <c r="F1016" s="43"/>
      <c r="H1016" s="44"/>
      <c r="I1016" s="44"/>
      <c r="J1016" s="44"/>
      <c r="K1016" s="44"/>
      <c r="L1016" s="44"/>
      <c r="M1016" s="44"/>
    </row>
    <row r="1017" spans="3:13">
      <c r="C1017" s="42"/>
      <c r="D1017" s="42"/>
      <c r="E1017" s="43"/>
      <c r="F1017" s="43"/>
      <c r="H1017" s="44"/>
      <c r="I1017" s="44"/>
      <c r="J1017" s="44"/>
      <c r="K1017" s="44"/>
      <c r="L1017" s="44"/>
      <c r="M1017" s="44"/>
    </row>
    <row r="1018" spans="3:13">
      <c r="C1018" s="42"/>
      <c r="D1018" s="42"/>
      <c r="E1018" s="43"/>
      <c r="F1018" s="43"/>
      <c r="H1018" s="44"/>
      <c r="I1018" s="44"/>
      <c r="J1018" s="44"/>
      <c r="K1018" s="44"/>
      <c r="L1018" s="44"/>
      <c r="M1018" s="44"/>
    </row>
    <row r="1019" spans="3:13">
      <c r="C1019" s="42"/>
      <c r="D1019" s="42"/>
      <c r="E1019" s="43"/>
      <c r="F1019" s="43"/>
      <c r="H1019" s="44"/>
      <c r="I1019" s="44"/>
      <c r="J1019" s="44"/>
      <c r="K1019" s="44"/>
      <c r="L1019" s="44"/>
      <c r="M1019" s="44"/>
    </row>
    <row r="1020" spans="3:13">
      <c r="C1020" s="42"/>
      <c r="D1020" s="42"/>
      <c r="E1020" s="43"/>
      <c r="F1020" s="43"/>
      <c r="H1020" s="44"/>
      <c r="I1020" s="44"/>
      <c r="J1020" s="44"/>
      <c r="K1020" s="44"/>
      <c r="L1020" s="44"/>
      <c r="M1020" s="44"/>
    </row>
    <row r="1021" spans="3:13">
      <c r="C1021" s="42"/>
      <c r="D1021" s="42"/>
      <c r="E1021" s="43"/>
      <c r="F1021" s="43"/>
      <c r="H1021" s="44"/>
      <c r="I1021" s="44"/>
      <c r="J1021" s="44"/>
      <c r="K1021" s="44"/>
      <c r="L1021" s="44"/>
      <c r="M1021" s="44"/>
    </row>
    <row r="1022" spans="3:13">
      <c r="C1022" s="42"/>
      <c r="D1022" s="42"/>
      <c r="E1022" s="43"/>
      <c r="F1022" s="43"/>
      <c r="H1022" s="44"/>
      <c r="I1022" s="44"/>
      <c r="J1022" s="44"/>
      <c r="K1022" s="44"/>
      <c r="L1022" s="44"/>
      <c r="M1022" s="44"/>
    </row>
    <row r="1023" spans="3:13">
      <c r="C1023" s="42"/>
      <c r="D1023" s="42"/>
      <c r="E1023" s="43"/>
      <c r="F1023" s="43"/>
      <c r="H1023" s="44"/>
      <c r="I1023" s="44"/>
      <c r="J1023" s="44"/>
      <c r="K1023" s="44"/>
      <c r="L1023" s="44"/>
      <c r="M1023" s="44"/>
    </row>
    <row r="1024" spans="3:13">
      <c r="C1024" s="42"/>
      <c r="D1024" s="42"/>
      <c r="E1024" s="43"/>
      <c r="F1024" s="43"/>
      <c r="H1024" s="44"/>
      <c r="I1024" s="44"/>
      <c r="J1024" s="44"/>
      <c r="K1024" s="44"/>
      <c r="L1024" s="44"/>
      <c r="M1024" s="44"/>
    </row>
    <row r="1025" spans="3:13">
      <c r="C1025" s="42"/>
      <c r="D1025" s="42"/>
      <c r="E1025" s="43"/>
      <c r="F1025" s="43"/>
      <c r="H1025" s="44"/>
      <c r="I1025" s="44"/>
      <c r="J1025" s="44"/>
      <c r="K1025" s="44"/>
      <c r="L1025" s="44"/>
      <c r="M1025" s="44"/>
    </row>
    <row r="1026" spans="3:13">
      <c r="C1026" s="42"/>
      <c r="D1026" s="42"/>
      <c r="E1026" s="43"/>
      <c r="F1026" s="43"/>
      <c r="H1026" s="44"/>
      <c r="I1026" s="44"/>
      <c r="J1026" s="44"/>
      <c r="K1026" s="44"/>
      <c r="L1026" s="44"/>
      <c r="M1026" s="44"/>
    </row>
    <row r="1027" spans="3:13">
      <c r="C1027" s="42"/>
      <c r="D1027" s="42"/>
      <c r="E1027" s="43"/>
      <c r="F1027" s="43"/>
      <c r="H1027" s="44"/>
      <c r="I1027" s="44"/>
      <c r="J1027" s="44"/>
      <c r="K1027" s="44"/>
      <c r="L1027" s="44"/>
      <c r="M1027" s="44"/>
    </row>
    <row r="1028" spans="3:13">
      <c r="C1028" s="42"/>
      <c r="D1028" s="42"/>
      <c r="E1028" s="43"/>
      <c r="F1028" s="43"/>
      <c r="H1028" s="44"/>
      <c r="I1028" s="44"/>
      <c r="J1028" s="44"/>
      <c r="K1028" s="44"/>
      <c r="L1028" s="44"/>
      <c r="M1028" s="44"/>
    </row>
    <row r="1029" spans="3:13">
      <c r="C1029" s="42"/>
      <c r="D1029" s="42"/>
      <c r="E1029" s="43"/>
      <c r="F1029" s="43"/>
      <c r="H1029" s="44"/>
      <c r="I1029" s="44"/>
      <c r="J1029" s="44"/>
      <c r="K1029" s="44"/>
      <c r="L1029" s="44"/>
      <c r="M1029" s="44"/>
    </row>
    <row r="1030" spans="3:13">
      <c r="C1030" s="42"/>
      <c r="D1030" s="42"/>
      <c r="E1030" s="43"/>
      <c r="F1030" s="43"/>
      <c r="H1030" s="44"/>
      <c r="I1030" s="44"/>
      <c r="J1030" s="44"/>
      <c r="K1030" s="44"/>
      <c r="L1030" s="44"/>
      <c r="M1030" s="44"/>
    </row>
    <row r="1031" spans="3:13">
      <c r="C1031" s="42"/>
      <c r="D1031" s="42"/>
      <c r="E1031" s="43"/>
      <c r="F1031" s="43"/>
      <c r="H1031" s="44"/>
      <c r="I1031" s="44"/>
      <c r="J1031" s="44"/>
      <c r="K1031" s="44"/>
      <c r="L1031" s="44"/>
      <c r="M1031" s="44"/>
    </row>
    <row r="1032" spans="3:13">
      <c r="C1032" s="42"/>
      <c r="D1032" s="42"/>
      <c r="E1032" s="43"/>
      <c r="F1032" s="43"/>
      <c r="H1032" s="44"/>
      <c r="I1032" s="44"/>
      <c r="J1032" s="44"/>
      <c r="K1032" s="44"/>
      <c r="L1032" s="44"/>
      <c r="M1032" s="44"/>
    </row>
    <row r="1033" spans="3:13">
      <c r="C1033" s="42"/>
      <c r="D1033" s="42"/>
      <c r="E1033" s="43"/>
      <c r="F1033" s="43"/>
      <c r="H1033" s="44"/>
      <c r="I1033" s="44"/>
      <c r="J1033" s="44"/>
      <c r="K1033" s="44"/>
      <c r="L1033" s="44"/>
      <c r="M1033" s="44"/>
    </row>
    <row r="1034" spans="3:13">
      <c r="C1034" s="42"/>
      <c r="D1034" s="42"/>
      <c r="E1034" s="43"/>
      <c r="F1034" s="43"/>
      <c r="H1034" s="44"/>
      <c r="I1034" s="44"/>
      <c r="J1034" s="44"/>
      <c r="K1034" s="44"/>
      <c r="L1034" s="44"/>
      <c r="M1034" s="44"/>
    </row>
    <row r="1035" spans="3:13">
      <c r="C1035" s="42"/>
      <c r="D1035" s="42"/>
      <c r="E1035" s="43"/>
      <c r="F1035" s="43"/>
      <c r="H1035" s="44"/>
      <c r="I1035" s="44"/>
      <c r="J1035" s="44"/>
      <c r="K1035" s="44"/>
      <c r="L1035" s="44"/>
      <c r="M1035" s="44"/>
    </row>
    <row r="1036" spans="3:13">
      <c r="C1036" s="42"/>
      <c r="D1036" s="42"/>
      <c r="E1036" s="43"/>
      <c r="F1036" s="43"/>
      <c r="H1036" s="44"/>
      <c r="I1036" s="44"/>
      <c r="J1036" s="44"/>
      <c r="K1036" s="44"/>
      <c r="L1036" s="44"/>
      <c r="M1036" s="44"/>
    </row>
    <row r="1037" spans="3:13">
      <c r="C1037" s="42"/>
      <c r="D1037" s="42"/>
      <c r="E1037" s="43"/>
      <c r="F1037" s="43"/>
      <c r="H1037" s="44"/>
      <c r="I1037" s="44"/>
      <c r="J1037" s="44"/>
      <c r="K1037" s="44"/>
      <c r="L1037" s="44"/>
      <c r="M1037" s="44"/>
    </row>
    <row r="1038" spans="3:13">
      <c r="C1038" s="42"/>
      <c r="D1038" s="42"/>
      <c r="E1038" s="43"/>
      <c r="F1038" s="43"/>
      <c r="H1038" s="44"/>
      <c r="I1038" s="44"/>
      <c r="J1038" s="44"/>
      <c r="K1038" s="44"/>
      <c r="L1038" s="44"/>
      <c r="M1038" s="44"/>
    </row>
    <row r="1039" spans="3:13">
      <c r="C1039" s="42"/>
      <c r="D1039" s="42"/>
      <c r="E1039" s="43"/>
      <c r="F1039" s="43"/>
      <c r="H1039" s="44"/>
      <c r="I1039" s="44"/>
      <c r="J1039" s="44"/>
      <c r="K1039" s="44"/>
      <c r="L1039" s="44"/>
      <c r="M1039" s="44"/>
    </row>
    <row r="1040" spans="3:13">
      <c r="C1040" s="42"/>
      <c r="D1040" s="42"/>
      <c r="E1040" s="43"/>
      <c r="F1040" s="43"/>
      <c r="H1040" s="44"/>
      <c r="I1040" s="44"/>
      <c r="J1040" s="44"/>
      <c r="K1040" s="44"/>
      <c r="L1040" s="44"/>
      <c r="M1040" s="44"/>
    </row>
    <row r="1041" spans="3:13">
      <c r="C1041" s="42"/>
      <c r="D1041" s="42"/>
      <c r="E1041" s="43"/>
      <c r="F1041" s="43"/>
      <c r="H1041" s="44"/>
      <c r="I1041" s="44"/>
      <c r="J1041" s="44"/>
      <c r="K1041" s="44"/>
      <c r="L1041" s="44"/>
      <c r="M1041" s="44"/>
    </row>
    <row r="1042" spans="3:13">
      <c r="C1042" s="42"/>
      <c r="D1042" s="42"/>
      <c r="E1042" s="43"/>
      <c r="F1042" s="43"/>
      <c r="H1042" s="44"/>
      <c r="I1042" s="44"/>
      <c r="J1042" s="44"/>
      <c r="K1042" s="44"/>
      <c r="L1042" s="44"/>
      <c r="M1042" s="44"/>
    </row>
    <row r="1043" spans="3:13">
      <c r="C1043" s="42"/>
      <c r="D1043" s="42"/>
      <c r="E1043" s="43"/>
      <c r="F1043" s="43"/>
      <c r="H1043" s="44"/>
      <c r="I1043" s="44"/>
      <c r="J1043" s="44"/>
      <c r="K1043" s="44"/>
      <c r="L1043" s="44"/>
      <c r="M1043" s="44"/>
    </row>
    <row r="1044" spans="3:13">
      <c r="C1044" s="42"/>
      <c r="D1044" s="42"/>
      <c r="E1044" s="43"/>
      <c r="F1044" s="43"/>
      <c r="H1044" s="44"/>
      <c r="I1044" s="44"/>
      <c r="J1044" s="44"/>
      <c r="K1044" s="44"/>
      <c r="L1044" s="44"/>
      <c r="M1044" s="44"/>
    </row>
    <row r="1045" spans="3:13">
      <c r="C1045" s="42"/>
      <c r="D1045" s="42"/>
      <c r="E1045" s="43"/>
      <c r="F1045" s="43"/>
      <c r="H1045" s="44"/>
      <c r="I1045" s="44"/>
      <c r="J1045" s="44"/>
      <c r="K1045" s="44"/>
      <c r="L1045" s="44"/>
      <c r="M1045" s="44"/>
    </row>
    <row r="1046" spans="3:13">
      <c r="C1046" s="42"/>
      <c r="D1046" s="42"/>
      <c r="E1046" s="43"/>
      <c r="F1046" s="43"/>
      <c r="H1046" s="44"/>
      <c r="I1046" s="44"/>
      <c r="J1046" s="44"/>
      <c r="K1046" s="44"/>
      <c r="L1046" s="44"/>
      <c r="M1046" s="44"/>
    </row>
    <row r="1047" spans="3:13">
      <c r="C1047" s="42"/>
      <c r="D1047" s="42"/>
      <c r="E1047" s="43"/>
      <c r="F1047" s="43"/>
      <c r="H1047" s="44"/>
      <c r="I1047" s="44"/>
      <c r="J1047" s="44"/>
      <c r="K1047" s="44"/>
      <c r="L1047" s="44"/>
      <c r="M1047" s="44"/>
    </row>
    <row r="1048" spans="3:13">
      <c r="C1048" s="42"/>
      <c r="D1048" s="42"/>
      <c r="E1048" s="43"/>
      <c r="F1048" s="43"/>
      <c r="H1048" s="44"/>
      <c r="I1048" s="44"/>
      <c r="J1048" s="44"/>
      <c r="K1048" s="44"/>
      <c r="L1048" s="44"/>
      <c r="M1048" s="44"/>
    </row>
    <row r="1049" spans="3:13">
      <c r="C1049" s="42"/>
      <c r="D1049" s="42"/>
      <c r="E1049" s="43"/>
      <c r="F1049" s="43"/>
      <c r="H1049" s="44"/>
      <c r="I1049" s="44"/>
      <c r="J1049" s="44"/>
      <c r="K1049" s="44"/>
      <c r="L1049" s="44"/>
      <c r="M1049" s="44"/>
    </row>
    <row r="1050" spans="3:13">
      <c r="C1050" s="42"/>
      <c r="D1050" s="42"/>
      <c r="E1050" s="43"/>
      <c r="F1050" s="43"/>
      <c r="H1050" s="44"/>
      <c r="I1050" s="44"/>
      <c r="J1050" s="44"/>
      <c r="K1050" s="44"/>
      <c r="L1050" s="44"/>
      <c r="M1050" s="44"/>
    </row>
    <row r="1051" spans="3:13">
      <c r="C1051" s="42"/>
      <c r="D1051" s="42"/>
      <c r="E1051" s="43"/>
      <c r="F1051" s="43"/>
      <c r="H1051" s="44"/>
      <c r="I1051" s="44"/>
      <c r="J1051" s="44"/>
      <c r="K1051" s="44"/>
      <c r="L1051" s="44"/>
      <c r="M1051" s="44"/>
    </row>
    <row r="1052" spans="3:13">
      <c r="C1052" s="42"/>
      <c r="D1052" s="42"/>
      <c r="E1052" s="43"/>
      <c r="F1052" s="43"/>
      <c r="H1052" s="44"/>
      <c r="I1052" s="44"/>
      <c r="J1052" s="44"/>
      <c r="K1052" s="44"/>
      <c r="L1052" s="44"/>
      <c r="M1052" s="44"/>
    </row>
    <row r="1053" spans="3:13">
      <c r="C1053" s="42"/>
      <c r="D1053" s="42"/>
      <c r="E1053" s="43"/>
      <c r="F1053" s="43"/>
      <c r="H1053" s="44"/>
      <c r="I1053" s="44"/>
      <c r="J1053" s="44"/>
      <c r="K1053" s="44"/>
      <c r="L1053" s="44"/>
      <c r="M1053" s="44"/>
    </row>
    <row r="1054" spans="3:13">
      <c r="C1054" s="42"/>
      <c r="D1054" s="42"/>
      <c r="E1054" s="43"/>
      <c r="F1054" s="43"/>
      <c r="H1054" s="44"/>
      <c r="I1054" s="44"/>
      <c r="J1054" s="44"/>
      <c r="K1054" s="44"/>
      <c r="L1054" s="44"/>
      <c r="M1054" s="44"/>
    </row>
    <row r="1055" spans="3:13">
      <c r="C1055" s="42"/>
      <c r="D1055" s="42"/>
      <c r="E1055" s="43"/>
      <c r="F1055" s="43"/>
      <c r="H1055" s="44"/>
      <c r="I1055" s="44"/>
      <c r="J1055" s="44"/>
      <c r="K1055" s="44"/>
      <c r="L1055" s="44"/>
      <c r="M1055" s="44"/>
    </row>
    <row r="1056" spans="3:13">
      <c r="C1056" s="42"/>
      <c r="D1056" s="42"/>
      <c r="E1056" s="43"/>
      <c r="F1056" s="43"/>
      <c r="H1056" s="44"/>
      <c r="I1056" s="44"/>
      <c r="J1056" s="44"/>
      <c r="K1056" s="44"/>
      <c r="L1056" s="44"/>
      <c r="M1056" s="44"/>
    </row>
    <row r="1057" spans="3:13">
      <c r="C1057" s="42"/>
      <c r="D1057" s="42"/>
      <c r="E1057" s="43"/>
      <c r="F1057" s="43"/>
      <c r="H1057" s="44"/>
      <c r="I1057" s="44"/>
      <c r="J1057" s="44"/>
      <c r="K1057" s="44"/>
      <c r="L1057" s="44"/>
      <c r="M1057" s="44"/>
    </row>
    <row r="1058" spans="3:13">
      <c r="C1058" s="42"/>
      <c r="D1058" s="42"/>
      <c r="E1058" s="43"/>
      <c r="F1058" s="43"/>
      <c r="H1058" s="44"/>
      <c r="I1058" s="44"/>
      <c r="J1058" s="44"/>
      <c r="K1058" s="44"/>
      <c r="L1058" s="44"/>
      <c r="M1058" s="44"/>
    </row>
    <row r="1059" spans="3:13">
      <c r="C1059" s="42"/>
      <c r="D1059" s="42"/>
      <c r="E1059" s="43"/>
      <c r="F1059" s="43"/>
      <c r="H1059" s="44"/>
      <c r="I1059" s="44"/>
      <c r="J1059" s="44"/>
      <c r="K1059" s="44"/>
      <c r="L1059" s="44"/>
      <c r="M1059" s="44"/>
    </row>
    <row r="1060" spans="3:13">
      <c r="C1060" s="42"/>
      <c r="D1060" s="42"/>
      <c r="E1060" s="43"/>
      <c r="F1060" s="43"/>
      <c r="H1060" s="44"/>
      <c r="I1060" s="44"/>
      <c r="J1060" s="44"/>
      <c r="K1060" s="44"/>
      <c r="L1060" s="44"/>
      <c r="M1060" s="44"/>
    </row>
    <row r="1061" spans="3:13">
      <c r="C1061" s="42"/>
      <c r="D1061" s="42"/>
      <c r="E1061" s="43"/>
      <c r="F1061" s="43"/>
      <c r="H1061" s="44"/>
      <c r="I1061" s="44"/>
      <c r="J1061" s="44"/>
      <c r="K1061" s="44"/>
      <c r="L1061" s="44"/>
      <c r="M1061" s="44"/>
    </row>
    <row r="1062" spans="3:13">
      <c r="C1062" s="42"/>
      <c r="D1062" s="42"/>
      <c r="E1062" s="43"/>
      <c r="F1062" s="43"/>
      <c r="H1062" s="44"/>
      <c r="I1062" s="44"/>
      <c r="J1062" s="44"/>
      <c r="K1062" s="44"/>
      <c r="L1062" s="44"/>
      <c r="M1062" s="44"/>
    </row>
    <row r="1063" spans="3:13">
      <c r="C1063" s="42"/>
      <c r="D1063" s="42"/>
      <c r="E1063" s="43"/>
      <c r="F1063" s="43"/>
      <c r="H1063" s="44"/>
      <c r="I1063" s="44"/>
      <c r="J1063" s="44"/>
      <c r="K1063" s="44"/>
      <c r="L1063" s="44"/>
      <c r="M1063" s="44"/>
    </row>
    <row r="1064" spans="3:13">
      <c r="C1064" s="42"/>
      <c r="D1064" s="42"/>
      <c r="E1064" s="43"/>
      <c r="F1064" s="43"/>
      <c r="H1064" s="44"/>
      <c r="I1064" s="44"/>
      <c r="J1064" s="44"/>
      <c r="K1064" s="44"/>
      <c r="L1064" s="44"/>
      <c r="M1064" s="44"/>
    </row>
    <row r="1065" spans="3:13">
      <c r="C1065" s="42"/>
      <c r="D1065" s="42"/>
      <c r="E1065" s="43"/>
      <c r="F1065" s="43"/>
      <c r="H1065" s="44"/>
      <c r="I1065" s="44"/>
      <c r="J1065" s="44"/>
      <c r="K1065" s="44"/>
      <c r="L1065" s="44"/>
      <c r="M1065" s="44"/>
    </row>
    <row r="1066" spans="3:13">
      <c r="C1066" s="42"/>
      <c r="D1066" s="42"/>
      <c r="E1066" s="43"/>
      <c r="F1066" s="43"/>
      <c r="H1066" s="44"/>
      <c r="I1066" s="44"/>
      <c r="J1066" s="44"/>
      <c r="K1066" s="44"/>
      <c r="L1066" s="44"/>
      <c r="M1066" s="44"/>
    </row>
    <row r="1067" spans="3:13">
      <c r="C1067" s="42"/>
      <c r="D1067" s="42"/>
      <c r="E1067" s="43"/>
      <c r="F1067" s="43"/>
      <c r="H1067" s="44"/>
      <c r="I1067" s="44"/>
      <c r="J1067" s="44"/>
      <c r="K1067" s="44"/>
      <c r="L1067" s="44"/>
      <c r="M1067" s="44"/>
    </row>
    <row r="1068" spans="3:13">
      <c r="C1068" s="42"/>
      <c r="D1068" s="42"/>
      <c r="E1068" s="43"/>
      <c r="F1068" s="43"/>
      <c r="H1068" s="44"/>
      <c r="I1068" s="44"/>
      <c r="J1068" s="44"/>
      <c r="K1068" s="44"/>
      <c r="L1068" s="44"/>
      <c r="M1068" s="44"/>
    </row>
    <row r="1069" spans="3:13">
      <c r="C1069" s="42"/>
      <c r="D1069" s="42"/>
      <c r="E1069" s="43"/>
      <c r="F1069" s="43"/>
      <c r="H1069" s="44"/>
      <c r="I1069" s="44"/>
      <c r="J1069" s="44"/>
      <c r="K1069" s="44"/>
      <c r="L1069" s="44"/>
      <c r="M1069" s="44"/>
    </row>
    <row r="1070" spans="3:13">
      <c r="C1070" s="42"/>
      <c r="D1070" s="42"/>
      <c r="E1070" s="43"/>
      <c r="F1070" s="43"/>
      <c r="H1070" s="44"/>
      <c r="I1070" s="44"/>
      <c r="J1070" s="44"/>
      <c r="K1070" s="44"/>
      <c r="L1070" s="44"/>
      <c r="M1070" s="44"/>
    </row>
    <row r="1071" spans="3:13">
      <c r="C1071" s="42"/>
      <c r="D1071" s="42"/>
      <c r="E1071" s="43"/>
      <c r="F1071" s="43"/>
      <c r="H1071" s="44"/>
      <c r="I1071" s="44"/>
      <c r="J1071" s="44"/>
      <c r="K1071" s="44"/>
      <c r="L1071" s="44"/>
      <c r="M1071" s="44"/>
    </row>
    <row r="1072" spans="3:13">
      <c r="C1072" s="42"/>
      <c r="D1072" s="42"/>
      <c r="E1072" s="43"/>
      <c r="F1072" s="43"/>
      <c r="H1072" s="44"/>
      <c r="I1072" s="44"/>
      <c r="J1072" s="44"/>
      <c r="K1072" s="44"/>
      <c r="L1072" s="44"/>
      <c r="M1072" s="44"/>
    </row>
    <row r="1073" spans="3:13">
      <c r="C1073" s="42"/>
      <c r="D1073" s="42"/>
      <c r="E1073" s="43"/>
      <c r="F1073" s="43"/>
      <c r="H1073" s="44"/>
      <c r="I1073" s="44"/>
      <c r="J1073" s="44"/>
      <c r="K1073" s="44"/>
      <c r="L1073" s="44"/>
      <c r="M1073" s="44"/>
    </row>
    <row r="1074" spans="3:13">
      <c r="C1074" s="42"/>
      <c r="D1074" s="42"/>
      <c r="E1074" s="43"/>
      <c r="F1074" s="43"/>
      <c r="H1074" s="44"/>
      <c r="I1074" s="44"/>
      <c r="J1074" s="44"/>
      <c r="K1074" s="44"/>
      <c r="L1074" s="44"/>
      <c r="M1074" s="44"/>
    </row>
    <row r="1075" spans="3:13">
      <c r="C1075" s="42"/>
      <c r="D1075" s="42"/>
      <c r="E1075" s="43"/>
      <c r="F1075" s="43"/>
      <c r="H1075" s="44"/>
      <c r="I1075" s="44"/>
      <c r="J1075" s="44"/>
      <c r="K1075" s="44"/>
      <c r="L1075" s="44"/>
      <c r="M1075" s="44"/>
    </row>
    <row r="1076" spans="3:13">
      <c r="C1076" s="42"/>
      <c r="D1076" s="42"/>
      <c r="E1076" s="43"/>
      <c r="F1076" s="43"/>
      <c r="H1076" s="44"/>
      <c r="I1076" s="44"/>
      <c r="J1076" s="44"/>
      <c r="K1076" s="44"/>
      <c r="L1076" s="44"/>
      <c r="M1076" s="44"/>
    </row>
    <row r="1077" spans="3:13">
      <c r="C1077" s="42"/>
      <c r="D1077" s="42"/>
      <c r="E1077" s="43"/>
      <c r="F1077" s="43"/>
      <c r="H1077" s="44"/>
      <c r="I1077" s="44"/>
      <c r="J1077" s="44"/>
      <c r="K1077" s="44"/>
      <c r="L1077" s="44"/>
      <c r="M1077" s="44"/>
    </row>
    <row r="1078" spans="3:13">
      <c r="C1078" s="42"/>
      <c r="D1078" s="42"/>
      <c r="E1078" s="43"/>
      <c r="F1078" s="43"/>
      <c r="H1078" s="44"/>
      <c r="I1078" s="44"/>
      <c r="J1078" s="44"/>
      <c r="K1078" s="44"/>
      <c r="L1078" s="44"/>
      <c r="M1078" s="44"/>
    </row>
    <row r="1079" spans="3:13">
      <c r="C1079" s="42"/>
      <c r="D1079" s="42"/>
      <c r="E1079" s="43"/>
      <c r="F1079" s="43"/>
      <c r="H1079" s="44"/>
      <c r="I1079" s="44"/>
      <c r="J1079" s="44"/>
      <c r="K1079" s="44"/>
      <c r="L1079" s="44"/>
      <c r="M1079" s="44"/>
    </row>
    <row r="1080" spans="3:13">
      <c r="C1080" s="42"/>
      <c r="D1080" s="42"/>
      <c r="E1080" s="43"/>
      <c r="F1080" s="43"/>
      <c r="H1080" s="44"/>
      <c r="I1080" s="44"/>
      <c r="J1080" s="44"/>
      <c r="K1080" s="44"/>
      <c r="L1080" s="44"/>
      <c r="M1080" s="44"/>
    </row>
    <row r="1081" spans="3:13">
      <c r="C1081" s="42"/>
      <c r="D1081" s="42"/>
      <c r="E1081" s="43"/>
      <c r="F1081" s="43"/>
      <c r="H1081" s="44"/>
      <c r="I1081" s="44"/>
      <c r="J1081" s="44"/>
      <c r="K1081" s="44"/>
      <c r="L1081" s="44"/>
      <c r="M1081" s="44"/>
    </row>
    <row r="1082" spans="3:13">
      <c r="C1082" s="42"/>
      <c r="D1082" s="42"/>
      <c r="E1082" s="43"/>
      <c r="F1082" s="43"/>
      <c r="H1082" s="44"/>
      <c r="I1082" s="44"/>
      <c r="J1082" s="44"/>
      <c r="K1082" s="44"/>
      <c r="L1082" s="44"/>
      <c r="M1082" s="44"/>
    </row>
    <row r="1083" spans="3:13">
      <c r="C1083" s="42"/>
      <c r="D1083" s="42"/>
      <c r="E1083" s="43"/>
      <c r="F1083" s="43"/>
      <c r="H1083" s="44"/>
      <c r="I1083" s="44"/>
      <c r="J1083" s="44"/>
      <c r="K1083" s="44"/>
      <c r="L1083" s="44"/>
      <c r="M1083" s="44"/>
    </row>
    <row r="1084" spans="3:13">
      <c r="C1084" s="42"/>
      <c r="D1084" s="42"/>
      <c r="E1084" s="43"/>
      <c r="F1084" s="43"/>
      <c r="H1084" s="44"/>
      <c r="I1084" s="44"/>
      <c r="J1084" s="44"/>
      <c r="K1084" s="44"/>
      <c r="L1084" s="44"/>
      <c r="M1084" s="44"/>
    </row>
    <row r="1085" spans="3:13">
      <c r="C1085" s="42"/>
      <c r="D1085" s="42"/>
      <c r="E1085" s="43"/>
      <c r="F1085" s="43"/>
      <c r="H1085" s="44"/>
      <c r="I1085" s="44"/>
      <c r="J1085" s="44"/>
      <c r="K1085" s="44"/>
      <c r="L1085" s="44"/>
      <c r="M1085" s="44"/>
    </row>
    <row r="1086" spans="3:13">
      <c r="C1086" s="42"/>
      <c r="D1086" s="42"/>
      <c r="E1086" s="43"/>
      <c r="F1086" s="43"/>
      <c r="H1086" s="44"/>
      <c r="I1086" s="44"/>
      <c r="J1086" s="44"/>
      <c r="K1086" s="44"/>
      <c r="L1086" s="44"/>
      <c r="M1086" s="44"/>
    </row>
    <row r="1087" spans="3:13">
      <c r="C1087" s="42"/>
      <c r="D1087" s="42"/>
      <c r="E1087" s="43"/>
      <c r="F1087" s="43"/>
      <c r="H1087" s="44"/>
      <c r="I1087" s="44"/>
      <c r="J1087" s="44"/>
      <c r="K1087" s="44"/>
      <c r="L1087" s="44"/>
      <c r="M1087" s="44"/>
    </row>
    <row r="1088" spans="3:13">
      <c r="C1088" s="42"/>
      <c r="D1088" s="42"/>
      <c r="E1088" s="43"/>
      <c r="F1088" s="43"/>
      <c r="H1088" s="44"/>
      <c r="I1088" s="44"/>
      <c r="J1088" s="44"/>
      <c r="K1088" s="44"/>
      <c r="L1088" s="44"/>
      <c r="M1088" s="44"/>
    </row>
    <row r="1089" spans="3:13">
      <c r="C1089" s="42"/>
      <c r="D1089" s="42"/>
      <c r="E1089" s="43"/>
      <c r="F1089" s="43"/>
      <c r="H1089" s="44"/>
      <c r="I1089" s="44"/>
      <c r="J1089" s="44"/>
      <c r="K1089" s="44"/>
      <c r="L1089" s="44"/>
      <c r="M1089" s="44"/>
    </row>
    <row r="1090" spans="3:13">
      <c r="C1090" s="42"/>
      <c r="D1090" s="42"/>
      <c r="E1090" s="43"/>
      <c r="F1090" s="43"/>
      <c r="H1090" s="44"/>
      <c r="I1090" s="44"/>
      <c r="J1090" s="44"/>
      <c r="K1090" s="44"/>
      <c r="L1090" s="44"/>
      <c r="M1090" s="44"/>
    </row>
    <row r="1091" spans="3:13">
      <c r="C1091" s="42"/>
      <c r="D1091" s="42"/>
      <c r="E1091" s="43"/>
      <c r="F1091" s="43"/>
      <c r="H1091" s="44"/>
      <c r="I1091" s="44"/>
      <c r="J1091" s="44"/>
      <c r="K1091" s="44"/>
      <c r="L1091" s="44"/>
      <c r="M1091" s="44"/>
    </row>
    <row r="1092" spans="3:13">
      <c r="C1092" s="42"/>
      <c r="D1092" s="42"/>
      <c r="E1092" s="43"/>
      <c r="F1092" s="43"/>
      <c r="H1092" s="44"/>
      <c r="I1092" s="44"/>
      <c r="J1092" s="44"/>
      <c r="K1092" s="44"/>
      <c r="L1092" s="44"/>
      <c r="M1092" s="44"/>
    </row>
    <row r="1093" spans="3:13">
      <c r="C1093" s="42"/>
      <c r="D1093" s="42"/>
      <c r="E1093" s="43"/>
      <c r="F1093" s="43"/>
      <c r="H1093" s="44"/>
      <c r="I1093" s="44"/>
      <c r="J1093" s="44"/>
      <c r="K1093" s="44"/>
      <c r="L1093" s="44"/>
      <c r="M1093" s="44"/>
    </row>
    <row r="1094" spans="3:13">
      <c r="C1094" s="42"/>
      <c r="D1094" s="42"/>
      <c r="E1094" s="43"/>
      <c r="F1094" s="43"/>
      <c r="H1094" s="44"/>
      <c r="I1094" s="44"/>
      <c r="J1094" s="44"/>
      <c r="K1094" s="44"/>
      <c r="L1094" s="44"/>
      <c r="M1094" s="44"/>
    </row>
    <row r="1095" spans="3:13">
      <c r="C1095" s="42"/>
      <c r="D1095" s="42"/>
      <c r="E1095" s="43"/>
      <c r="F1095" s="43"/>
      <c r="H1095" s="44"/>
      <c r="I1095" s="44"/>
      <c r="J1095" s="44"/>
      <c r="K1095" s="44"/>
      <c r="L1095" s="44"/>
      <c r="M1095" s="44"/>
    </row>
    <row r="1096" spans="3:13">
      <c r="C1096" s="42"/>
      <c r="D1096" s="42"/>
      <c r="E1096" s="43"/>
      <c r="F1096" s="43"/>
      <c r="H1096" s="44"/>
      <c r="I1096" s="44"/>
      <c r="J1096" s="44"/>
      <c r="K1096" s="44"/>
      <c r="L1096" s="44"/>
      <c r="M1096" s="44"/>
    </row>
    <row r="1097" spans="3:13">
      <c r="C1097" s="42"/>
      <c r="D1097" s="42"/>
      <c r="E1097" s="43"/>
      <c r="F1097" s="43"/>
      <c r="H1097" s="44"/>
      <c r="I1097" s="44"/>
      <c r="J1097" s="44"/>
      <c r="K1097" s="44"/>
      <c r="L1097" s="44"/>
      <c r="M1097" s="44"/>
    </row>
    <row r="1098" spans="3:13">
      <c r="C1098" s="42"/>
      <c r="D1098" s="42"/>
      <c r="E1098" s="43"/>
      <c r="F1098" s="43"/>
      <c r="H1098" s="44"/>
      <c r="I1098" s="44"/>
      <c r="J1098" s="44"/>
      <c r="K1098" s="44"/>
      <c r="L1098" s="44"/>
      <c r="M1098" s="44"/>
    </row>
    <row r="1099" spans="3:13">
      <c r="C1099" s="42"/>
      <c r="D1099" s="42"/>
      <c r="E1099" s="43"/>
      <c r="F1099" s="43"/>
      <c r="H1099" s="44"/>
      <c r="I1099" s="44"/>
      <c r="J1099" s="44"/>
      <c r="K1099" s="44"/>
      <c r="L1099" s="44"/>
      <c r="M1099" s="44"/>
    </row>
    <row r="1100" spans="3:13">
      <c r="C1100" s="42"/>
      <c r="D1100" s="42"/>
      <c r="E1100" s="43"/>
      <c r="F1100" s="43"/>
      <c r="H1100" s="44"/>
      <c r="I1100" s="44"/>
      <c r="J1100" s="44"/>
      <c r="K1100" s="44"/>
      <c r="L1100" s="44"/>
      <c r="M1100" s="44"/>
    </row>
    <row r="1101" spans="3:13">
      <c r="C1101" s="42"/>
      <c r="D1101" s="42"/>
      <c r="E1101" s="43"/>
      <c r="F1101" s="43"/>
      <c r="H1101" s="44"/>
      <c r="I1101" s="44"/>
      <c r="J1101" s="44"/>
      <c r="K1101" s="44"/>
      <c r="L1101" s="44"/>
      <c r="M1101" s="44"/>
    </row>
    <row r="1102" spans="3:13">
      <c r="C1102" s="42"/>
      <c r="D1102" s="42"/>
      <c r="E1102" s="43"/>
      <c r="F1102" s="43"/>
      <c r="H1102" s="44"/>
      <c r="I1102" s="44"/>
      <c r="J1102" s="44"/>
      <c r="K1102" s="44"/>
      <c r="L1102" s="44"/>
      <c r="M1102" s="44"/>
    </row>
    <row r="1103" spans="3:13">
      <c r="C1103" s="42"/>
      <c r="D1103" s="42"/>
      <c r="E1103" s="43"/>
      <c r="F1103" s="43"/>
      <c r="H1103" s="44"/>
      <c r="I1103" s="44"/>
      <c r="J1103" s="44"/>
      <c r="K1103" s="44"/>
      <c r="L1103" s="44"/>
      <c r="M1103" s="44"/>
    </row>
    <row r="1104" spans="3:13">
      <c r="C1104" s="42"/>
      <c r="D1104" s="42"/>
      <c r="E1104" s="43"/>
      <c r="F1104" s="43"/>
      <c r="H1104" s="44"/>
      <c r="I1104" s="44"/>
      <c r="J1104" s="44"/>
      <c r="K1104" s="44"/>
      <c r="L1104" s="44"/>
      <c r="M1104" s="44"/>
    </row>
    <row r="1105" spans="3:13">
      <c r="C1105" s="42"/>
      <c r="D1105" s="42"/>
      <c r="E1105" s="43"/>
      <c r="F1105" s="43"/>
      <c r="H1105" s="44"/>
      <c r="I1105" s="44"/>
      <c r="J1105" s="44"/>
      <c r="K1105" s="44"/>
      <c r="L1105" s="44"/>
      <c r="M1105" s="44"/>
    </row>
    <row r="1106" spans="3:13">
      <c r="C1106" s="42"/>
      <c r="D1106" s="42"/>
      <c r="E1106" s="43"/>
      <c r="F1106" s="43"/>
      <c r="H1106" s="44"/>
      <c r="I1106" s="44"/>
      <c r="J1106" s="44"/>
      <c r="K1106" s="44"/>
      <c r="L1106" s="44"/>
      <c r="M1106" s="44"/>
    </row>
    <row r="1107" spans="3:13">
      <c r="C1107" s="42"/>
      <c r="D1107" s="42"/>
      <c r="E1107" s="43"/>
      <c r="F1107" s="43"/>
      <c r="H1107" s="44"/>
      <c r="I1107" s="44"/>
      <c r="J1107" s="44"/>
      <c r="K1107" s="44"/>
      <c r="L1107" s="44"/>
      <c r="M1107" s="44"/>
    </row>
    <row r="1108" spans="3:13">
      <c r="C1108" s="42"/>
      <c r="D1108" s="42"/>
      <c r="E1108" s="43"/>
      <c r="F1108" s="43"/>
      <c r="H1108" s="44"/>
      <c r="I1108" s="44"/>
      <c r="J1108" s="44"/>
      <c r="K1108" s="44"/>
      <c r="L1108" s="44"/>
      <c r="M1108" s="44"/>
    </row>
    <row r="1109" spans="3:13">
      <c r="C1109" s="42"/>
      <c r="D1109" s="42"/>
      <c r="E1109" s="43"/>
      <c r="F1109" s="43"/>
      <c r="H1109" s="44"/>
      <c r="I1109" s="44"/>
      <c r="J1109" s="44"/>
      <c r="K1109" s="44"/>
      <c r="L1109" s="44"/>
      <c r="M1109" s="44"/>
    </row>
    <row r="1110" spans="3:13">
      <c r="C1110" s="42"/>
      <c r="D1110" s="42"/>
      <c r="E1110" s="43"/>
      <c r="F1110" s="43"/>
      <c r="H1110" s="44"/>
      <c r="I1110" s="44"/>
      <c r="J1110" s="44"/>
      <c r="K1110" s="44"/>
      <c r="L1110" s="44"/>
      <c r="M1110" s="44"/>
    </row>
    <row r="1111" spans="3:13">
      <c r="C1111" s="42"/>
      <c r="D1111" s="42"/>
      <c r="E1111" s="43"/>
      <c r="F1111" s="43"/>
      <c r="H1111" s="44"/>
      <c r="I1111" s="44"/>
      <c r="J1111" s="44"/>
      <c r="K1111" s="44"/>
      <c r="L1111" s="44"/>
      <c r="M1111" s="44"/>
    </row>
    <row r="1112" spans="3:13">
      <c r="C1112" s="42"/>
      <c r="D1112" s="42"/>
      <c r="E1112" s="43"/>
      <c r="F1112" s="43"/>
      <c r="H1112" s="44"/>
      <c r="I1112" s="44"/>
      <c r="J1112" s="44"/>
      <c r="K1112" s="44"/>
      <c r="L1112" s="44"/>
      <c r="M1112" s="44"/>
    </row>
    <row r="1113" spans="3:13">
      <c r="C1113" s="42"/>
      <c r="D1113" s="42"/>
      <c r="E1113" s="43"/>
      <c r="F1113" s="43"/>
      <c r="H1113" s="44"/>
      <c r="I1113" s="44"/>
      <c r="J1113" s="44"/>
      <c r="K1113" s="44"/>
      <c r="L1113" s="44"/>
      <c r="M1113" s="44"/>
    </row>
    <row r="1114" spans="3:13">
      <c r="C1114" s="42"/>
      <c r="D1114" s="42"/>
      <c r="E1114" s="43"/>
      <c r="F1114" s="43"/>
      <c r="H1114" s="44"/>
      <c r="I1114" s="44"/>
      <c r="J1114" s="44"/>
      <c r="K1114" s="44"/>
      <c r="L1114" s="44"/>
      <c r="M1114" s="44"/>
    </row>
    <row r="1115" spans="3:13">
      <c r="C1115" s="42"/>
      <c r="D1115" s="42"/>
      <c r="E1115" s="43"/>
      <c r="F1115" s="43"/>
      <c r="H1115" s="44"/>
      <c r="I1115" s="44"/>
      <c r="J1115" s="44"/>
      <c r="K1115" s="44"/>
      <c r="L1115" s="44"/>
      <c r="M1115" s="44"/>
    </row>
    <row r="1116" spans="3:13">
      <c r="C1116" s="42"/>
      <c r="D1116" s="42"/>
      <c r="E1116" s="43"/>
      <c r="F1116" s="43"/>
      <c r="H1116" s="44"/>
      <c r="I1116" s="44"/>
      <c r="J1116" s="44"/>
      <c r="K1116" s="44"/>
      <c r="L1116" s="44"/>
      <c r="M1116" s="44"/>
    </row>
    <row r="1117" spans="3:13">
      <c r="C1117" s="42"/>
      <c r="D1117" s="42"/>
      <c r="E1117" s="43"/>
      <c r="F1117" s="43"/>
      <c r="H1117" s="44"/>
      <c r="I1117" s="44"/>
      <c r="J1117" s="44"/>
      <c r="K1117" s="44"/>
      <c r="L1117" s="44"/>
      <c r="M1117" s="44"/>
    </row>
    <row r="1118" spans="3:13">
      <c r="C1118" s="42"/>
      <c r="D1118" s="42"/>
      <c r="E1118" s="43"/>
      <c r="F1118" s="43"/>
      <c r="H1118" s="44"/>
      <c r="I1118" s="44"/>
      <c r="J1118" s="44"/>
      <c r="K1118" s="44"/>
      <c r="L1118" s="44"/>
      <c r="M1118" s="44"/>
    </row>
    <row r="1119" spans="3:13">
      <c r="C1119" s="42"/>
      <c r="D1119" s="42"/>
      <c r="E1119" s="43"/>
      <c r="F1119" s="43"/>
      <c r="H1119" s="44"/>
      <c r="I1119" s="44"/>
      <c r="J1119" s="44"/>
      <c r="K1119" s="44"/>
      <c r="L1119" s="44"/>
      <c r="M1119" s="44"/>
    </row>
    <row r="1120" spans="3:13">
      <c r="C1120" s="42"/>
      <c r="D1120" s="42"/>
      <c r="E1120" s="43"/>
      <c r="F1120" s="43"/>
      <c r="H1120" s="44"/>
      <c r="I1120" s="44"/>
      <c r="J1120" s="44"/>
      <c r="K1120" s="44"/>
      <c r="L1120" s="44"/>
      <c r="M1120" s="44"/>
    </row>
    <row r="1121" spans="3:13">
      <c r="C1121" s="42"/>
      <c r="D1121" s="42"/>
      <c r="E1121" s="43"/>
      <c r="F1121" s="43"/>
      <c r="H1121" s="44"/>
      <c r="I1121" s="44"/>
      <c r="J1121" s="44"/>
      <c r="K1121" s="44"/>
      <c r="L1121" s="44"/>
      <c r="M1121" s="44"/>
    </row>
    <row r="1122" spans="3:13">
      <c r="C1122" s="42"/>
      <c r="D1122" s="42"/>
      <c r="E1122" s="43"/>
      <c r="F1122" s="43"/>
      <c r="H1122" s="44"/>
      <c r="I1122" s="44"/>
      <c r="J1122" s="44"/>
      <c r="K1122" s="44"/>
      <c r="L1122" s="44"/>
      <c r="M1122" s="44"/>
    </row>
    <row r="1123" spans="3:13">
      <c r="C1123" s="42"/>
      <c r="D1123" s="42"/>
      <c r="E1123" s="43"/>
      <c r="F1123" s="43"/>
      <c r="H1123" s="44"/>
      <c r="I1123" s="44"/>
      <c r="J1123" s="44"/>
      <c r="K1123" s="44"/>
      <c r="L1123" s="44"/>
      <c r="M1123" s="44"/>
    </row>
    <row r="1124" spans="3:13">
      <c r="C1124" s="42"/>
      <c r="D1124" s="42"/>
      <c r="E1124" s="43"/>
      <c r="F1124" s="43"/>
      <c r="H1124" s="44"/>
      <c r="I1124" s="44"/>
      <c r="J1124" s="44"/>
      <c r="K1124" s="44"/>
      <c r="L1124" s="44"/>
      <c r="M1124" s="44"/>
    </row>
    <row r="1125" spans="3:13">
      <c r="C1125" s="42"/>
      <c r="D1125" s="42"/>
      <c r="E1125" s="43"/>
      <c r="F1125" s="43"/>
      <c r="H1125" s="44"/>
      <c r="I1125" s="44"/>
      <c r="J1125" s="44"/>
      <c r="K1125" s="44"/>
      <c r="L1125" s="44"/>
      <c r="M1125" s="44"/>
    </row>
    <row r="1126" spans="3:13">
      <c r="C1126" s="42"/>
      <c r="D1126" s="42"/>
      <c r="E1126" s="43"/>
      <c r="F1126" s="43"/>
      <c r="H1126" s="44"/>
      <c r="I1126" s="44"/>
      <c r="J1126" s="44"/>
      <c r="K1126" s="44"/>
      <c r="L1126" s="44"/>
      <c r="M1126" s="44"/>
    </row>
    <row r="1127" spans="3:13">
      <c r="C1127" s="42"/>
      <c r="D1127" s="42"/>
      <c r="E1127" s="43"/>
      <c r="F1127" s="43"/>
      <c r="H1127" s="44"/>
      <c r="I1127" s="44"/>
      <c r="J1127" s="44"/>
      <c r="K1127" s="44"/>
      <c r="L1127" s="44"/>
      <c r="M1127" s="44"/>
    </row>
    <row r="1128" spans="3:13">
      <c r="C1128" s="42"/>
      <c r="D1128" s="42"/>
      <c r="E1128" s="43"/>
      <c r="F1128" s="43"/>
      <c r="H1128" s="44"/>
      <c r="I1128" s="44"/>
      <c r="J1128" s="44"/>
      <c r="K1128" s="44"/>
      <c r="L1128" s="44"/>
      <c r="M1128" s="44"/>
    </row>
    <row r="1129" spans="3:13">
      <c r="C1129" s="42"/>
      <c r="D1129" s="42"/>
      <c r="E1129" s="43"/>
      <c r="F1129" s="43"/>
      <c r="H1129" s="44"/>
      <c r="I1129" s="44"/>
      <c r="J1129" s="44"/>
      <c r="K1129" s="44"/>
      <c r="L1129" s="44"/>
      <c r="M1129" s="44"/>
    </row>
    <row r="1130" spans="3:13">
      <c r="C1130" s="42"/>
      <c r="D1130" s="42"/>
      <c r="E1130" s="43"/>
      <c r="F1130" s="43"/>
      <c r="H1130" s="44"/>
      <c r="I1130" s="44"/>
      <c r="J1130" s="44"/>
      <c r="K1130" s="44"/>
      <c r="L1130" s="44"/>
      <c r="M1130" s="44"/>
    </row>
    <row r="1131" spans="3:13">
      <c r="C1131" s="42"/>
      <c r="D1131" s="42"/>
      <c r="E1131" s="43"/>
      <c r="F1131" s="43"/>
      <c r="H1131" s="44"/>
      <c r="I1131" s="44"/>
      <c r="J1131" s="44"/>
      <c r="K1131" s="44"/>
      <c r="L1131" s="44"/>
      <c r="M1131" s="44"/>
    </row>
    <row r="1132" spans="3:13">
      <c r="C1132" s="42"/>
      <c r="D1132" s="42"/>
      <c r="E1132" s="43"/>
      <c r="F1132" s="43"/>
      <c r="H1132" s="44"/>
      <c r="I1132" s="44"/>
      <c r="J1132" s="44"/>
      <c r="K1132" s="44"/>
      <c r="L1132" s="44"/>
      <c r="M1132" s="44"/>
    </row>
    <row r="1133" spans="3:13">
      <c r="C1133" s="42"/>
      <c r="D1133" s="42"/>
      <c r="E1133" s="43"/>
      <c r="F1133" s="43"/>
      <c r="H1133" s="44"/>
      <c r="I1133" s="44"/>
      <c r="J1133" s="44"/>
      <c r="K1133" s="44"/>
      <c r="L1133" s="44"/>
      <c r="M1133" s="44"/>
    </row>
    <row r="1134" spans="3:13">
      <c r="C1134" s="42"/>
      <c r="D1134" s="42"/>
      <c r="E1134" s="43"/>
      <c r="F1134" s="43"/>
      <c r="H1134" s="44"/>
      <c r="I1134" s="44"/>
      <c r="J1134" s="44"/>
      <c r="K1134" s="44"/>
      <c r="L1134" s="44"/>
      <c r="M1134" s="44"/>
    </row>
    <row r="1135" spans="3:13">
      <c r="C1135" s="42"/>
      <c r="D1135" s="42"/>
      <c r="E1135" s="43"/>
      <c r="F1135" s="43"/>
      <c r="H1135" s="44"/>
      <c r="I1135" s="44"/>
      <c r="J1135" s="44"/>
      <c r="K1135" s="44"/>
      <c r="L1135" s="44"/>
      <c r="M1135" s="44"/>
    </row>
    <row r="1136" spans="3:13">
      <c r="C1136" s="42"/>
      <c r="D1136" s="42"/>
      <c r="E1136" s="43"/>
      <c r="F1136" s="43"/>
      <c r="H1136" s="44"/>
      <c r="I1136" s="44"/>
      <c r="J1136" s="44"/>
      <c r="K1136" s="44"/>
      <c r="L1136" s="44"/>
      <c r="M1136" s="44"/>
    </row>
    <row r="1137" spans="3:13">
      <c r="C1137" s="42"/>
      <c r="D1137" s="42"/>
      <c r="E1137" s="43"/>
      <c r="F1137" s="43"/>
      <c r="H1137" s="44"/>
      <c r="I1137" s="44"/>
      <c r="J1137" s="44"/>
      <c r="K1137" s="44"/>
      <c r="L1137" s="44"/>
      <c r="M1137" s="44"/>
    </row>
    <row r="1138" spans="3:13">
      <c r="C1138" s="42"/>
      <c r="D1138" s="42"/>
      <c r="E1138" s="43"/>
      <c r="F1138" s="43"/>
      <c r="H1138" s="44"/>
      <c r="I1138" s="44"/>
      <c r="J1138" s="44"/>
      <c r="K1138" s="44"/>
      <c r="L1138" s="44"/>
      <c r="M1138" s="44"/>
    </row>
    <row r="1139" spans="3:13">
      <c r="C1139" s="42"/>
      <c r="D1139" s="42"/>
      <c r="E1139" s="43"/>
      <c r="F1139" s="43"/>
      <c r="H1139" s="44"/>
      <c r="I1139" s="44"/>
      <c r="J1139" s="44"/>
      <c r="K1139" s="44"/>
      <c r="L1139" s="44"/>
      <c r="M1139" s="44"/>
    </row>
    <row r="1140" spans="3:13">
      <c r="C1140" s="42"/>
      <c r="D1140" s="42"/>
      <c r="E1140" s="43"/>
      <c r="F1140" s="43"/>
      <c r="H1140" s="44"/>
      <c r="I1140" s="44"/>
      <c r="J1140" s="44"/>
      <c r="K1140" s="44"/>
      <c r="L1140" s="44"/>
      <c r="M1140" s="44"/>
    </row>
    <row r="1141" spans="3:13">
      <c r="C1141" s="42"/>
      <c r="D1141" s="42"/>
      <c r="E1141" s="43"/>
      <c r="F1141" s="43"/>
      <c r="H1141" s="44"/>
      <c r="I1141" s="44"/>
      <c r="J1141" s="44"/>
      <c r="K1141" s="44"/>
      <c r="L1141" s="44"/>
      <c r="M1141" s="44"/>
    </row>
    <row r="1142" spans="3:13">
      <c r="C1142" s="42"/>
      <c r="D1142" s="42"/>
      <c r="E1142" s="43"/>
      <c r="F1142" s="43"/>
      <c r="H1142" s="44"/>
      <c r="I1142" s="44"/>
      <c r="J1142" s="44"/>
      <c r="K1142" s="44"/>
      <c r="L1142" s="44"/>
      <c r="M1142" s="44"/>
    </row>
    <row r="1143" spans="3:13">
      <c r="C1143" s="42"/>
      <c r="D1143" s="42"/>
      <c r="E1143" s="43"/>
      <c r="F1143" s="43"/>
      <c r="H1143" s="44"/>
      <c r="I1143" s="44"/>
      <c r="J1143" s="44"/>
      <c r="K1143" s="44"/>
      <c r="L1143" s="44"/>
      <c r="M1143" s="44"/>
    </row>
    <row r="1144" spans="3:13">
      <c r="C1144" s="42"/>
      <c r="D1144" s="42"/>
      <c r="E1144" s="43"/>
      <c r="F1144" s="43"/>
      <c r="H1144" s="44"/>
      <c r="I1144" s="44"/>
      <c r="J1144" s="44"/>
      <c r="K1144" s="44"/>
      <c r="L1144" s="44"/>
      <c r="M1144" s="44"/>
    </row>
    <row r="1145" spans="3:13">
      <c r="C1145" s="42"/>
      <c r="D1145" s="42"/>
      <c r="E1145" s="43"/>
      <c r="F1145" s="43"/>
      <c r="H1145" s="44"/>
      <c r="I1145" s="44"/>
      <c r="J1145" s="44"/>
      <c r="K1145" s="44"/>
      <c r="L1145" s="44"/>
      <c r="M1145" s="44"/>
    </row>
    <row r="1146" spans="3:13">
      <c r="C1146" s="42"/>
      <c r="D1146" s="42"/>
      <c r="E1146" s="43"/>
      <c r="F1146" s="43"/>
      <c r="H1146" s="44"/>
      <c r="I1146" s="44"/>
      <c r="J1146" s="44"/>
      <c r="K1146" s="44"/>
      <c r="L1146" s="44"/>
      <c r="M1146" s="44"/>
    </row>
    <row r="1147" spans="3:13">
      <c r="C1147" s="42"/>
      <c r="D1147" s="42"/>
      <c r="E1147" s="43"/>
      <c r="F1147" s="43"/>
      <c r="H1147" s="44"/>
      <c r="I1147" s="44"/>
      <c r="J1147" s="44"/>
      <c r="K1147" s="44"/>
      <c r="L1147" s="44"/>
      <c r="M1147" s="44"/>
    </row>
    <row r="1148" spans="3:13">
      <c r="C1148" s="42"/>
      <c r="D1148" s="42"/>
      <c r="E1148" s="43"/>
      <c r="F1148" s="43"/>
      <c r="H1148" s="44"/>
      <c r="I1148" s="44"/>
      <c r="J1148" s="44"/>
      <c r="K1148" s="44"/>
      <c r="L1148" s="44"/>
      <c r="M1148" s="44"/>
    </row>
    <row r="1149" spans="3:13">
      <c r="C1149" s="42"/>
      <c r="D1149" s="42"/>
      <c r="E1149" s="43"/>
      <c r="F1149" s="43"/>
      <c r="H1149" s="44"/>
      <c r="I1149" s="44"/>
      <c r="J1149" s="44"/>
      <c r="K1149" s="44"/>
      <c r="L1149" s="44"/>
      <c r="M1149" s="44"/>
    </row>
    <row r="1150" spans="3:13">
      <c r="C1150" s="42"/>
      <c r="D1150" s="42"/>
      <c r="E1150" s="43"/>
      <c r="F1150" s="43"/>
      <c r="H1150" s="44"/>
      <c r="I1150" s="44"/>
      <c r="J1150" s="44"/>
      <c r="K1150" s="44"/>
      <c r="L1150" s="44"/>
      <c r="M1150" s="44"/>
    </row>
    <row r="1151" spans="3:13">
      <c r="C1151" s="42"/>
      <c r="D1151" s="42"/>
      <c r="E1151" s="43"/>
      <c r="F1151" s="43"/>
      <c r="H1151" s="44"/>
      <c r="I1151" s="44"/>
      <c r="J1151" s="44"/>
      <c r="K1151" s="44"/>
      <c r="L1151" s="44"/>
      <c r="M1151" s="44"/>
    </row>
    <row r="1152" spans="3:13">
      <c r="C1152" s="42"/>
      <c r="D1152" s="42"/>
      <c r="E1152" s="43"/>
      <c r="F1152" s="43"/>
      <c r="H1152" s="44"/>
      <c r="I1152" s="44"/>
      <c r="J1152" s="44"/>
      <c r="K1152" s="44"/>
      <c r="L1152" s="44"/>
      <c r="M1152" s="44"/>
    </row>
    <row r="1153" spans="3:13">
      <c r="C1153" s="42"/>
      <c r="D1153" s="42"/>
      <c r="E1153" s="43"/>
      <c r="F1153" s="43"/>
      <c r="H1153" s="44"/>
      <c r="I1153" s="44"/>
      <c r="J1153" s="44"/>
      <c r="K1153" s="44"/>
      <c r="L1153" s="44"/>
      <c r="M1153" s="44"/>
    </row>
    <row r="1154" spans="3:13">
      <c r="C1154" s="42"/>
      <c r="D1154" s="42"/>
      <c r="E1154" s="43"/>
      <c r="F1154" s="43"/>
      <c r="H1154" s="44"/>
      <c r="I1154" s="44"/>
      <c r="J1154" s="44"/>
      <c r="K1154" s="44"/>
      <c r="L1154" s="44"/>
      <c r="M1154" s="44"/>
    </row>
    <row r="1155" spans="3:13">
      <c r="C1155" s="42"/>
      <c r="D1155" s="42"/>
      <c r="E1155" s="43"/>
      <c r="F1155" s="43"/>
      <c r="H1155" s="44"/>
      <c r="I1155" s="44"/>
      <c r="J1155" s="44"/>
      <c r="K1155" s="44"/>
      <c r="L1155" s="44"/>
      <c r="M1155" s="44"/>
    </row>
    <row r="1156" spans="3:13">
      <c r="C1156" s="42"/>
      <c r="D1156" s="42"/>
      <c r="E1156" s="43"/>
      <c r="F1156" s="43"/>
      <c r="H1156" s="44"/>
      <c r="I1156" s="44"/>
      <c r="J1156" s="44"/>
      <c r="K1156" s="44"/>
      <c r="L1156" s="44"/>
      <c r="M1156" s="44"/>
    </row>
    <row r="1157" spans="3:13">
      <c r="C1157" s="42"/>
      <c r="D1157" s="42"/>
      <c r="E1157" s="43"/>
      <c r="F1157" s="43"/>
      <c r="H1157" s="44"/>
      <c r="I1157" s="44"/>
      <c r="J1157" s="44"/>
      <c r="K1157" s="44"/>
      <c r="L1157" s="44"/>
      <c r="M1157" s="44"/>
    </row>
    <row r="1158" spans="3:13">
      <c r="C1158" s="42"/>
      <c r="D1158" s="42"/>
      <c r="E1158" s="43"/>
      <c r="F1158" s="43"/>
      <c r="H1158" s="44"/>
      <c r="I1158" s="44"/>
      <c r="J1158" s="44"/>
      <c r="K1158" s="44"/>
      <c r="L1158" s="44"/>
      <c r="M1158" s="44"/>
    </row>
    <row r="1159" spans="3:13">
      <c r="C1159" s="42"/>
      <c r="D1159" s="42"/>
      <c r="E1159" s="43"/>
      <c r="F1159" s="43"/>
      <c r="H1159" s="44"/>
      <c r="I1159" s="44"/>
      <c r="J1159" s="44"/>
      <c r="K1159" s="44"/>
      <c r="L1159" s="44"/>
      <c r="M1159" s="44"/>
    </row>
    <row r="1160" spans="3:13">
      <c r="C1160" s="42"/>
      <c r="D1160" s="42"/>
      <c r="E1160" s="43"/>
      <c r="F1160" s="43"/>
      <c r="H1160" s="44"/>
      <c r="I1160" s="44"/>
      <c r="J1160" s="44"/>
      <c r="K1160" s="44"/>
      <c r="L1160" s="44"/>
      <c r="M1160" s="44"/>
    </row>
    <row r="1161" spans="3:13">
      <c r="C1161" s="42"/>
      <c r="D1161" s="42"/>
      <c r="E1161" s="43"/>
      <c r="F1161" s="43"/>
      <c r="H1161" s="44"/>
      <c r="I1161" s="44"/>
      <c r="J1161" s="44"/>
      <c r="K1161" s="44"/>
      <c r="L1161" s="44"/>
      <c r="M1161" s="44"/>
    </row>
    <row r="1162" spans="3:13">
      <c r="C1162" s="42"/>
      <c r="D1162" s="42"/>
      <c r="E1162" s="43"/>
      <c r="F1162" s="43"/>
      <c r="H1162" s="44"/>
      <c r="I1162" s="44"/>
      <c r="J1162" s="44"/>
      <c r="K1162" s="44"/>
      <c r="L1162" s="44"/>
      <c r="M1162" s="44"/>
    </row>
    <row r="1163" spans="3:13">
      <c r="C1163" s="42"/>
      <c r="D1163" s="42"/>
      <c r="E1163" s="43"/>
      <c r="F1163" s="43"/>
      <c r="H1163" s="44"/>
      <c r="I1163" s="44"/>
      <c r="J1163" s="44"/>
      <c r="K1163" s="44"/>
      <c r="L1163" s="44"/>
      <c r="M1163" s="44"/>
    </row>
    <row r="1164" spans="3:13">
      <c r="C1164" s="42"/>
      <c r="D1164" s="42"/>
      <c r="E1164" s="43"/>
      <c r="F1164" s="43"/>
      <c r="H1164" s="44"/>
      <c r="I1164" s="44"/>
      <c r="J1164" s="44"/>
      <c r="K1164" s="44"/>
      <c r="L1164" s="44"/>
      <c r="M1164" s="44"/>
    </row>
    <row r="1165" spans="3:13">
      <c r="C1165" s="42"/>
      <c r="D1165" s="42"/>
      <c r="E1165" s="43"/>
      <c r="F1165" s="43"/>
      <c r="H1165" s="44"/>
      <c r="I1165" s="44"/>
      <c r="J1165" s="44"/>
      <c r="K1165" s="44"/>
      <c r="L1165" s="44"/>
      <c r="M1165" s="44"/>
    </row>
    <row r="1166" spans="3:13">
      <c r="C1166" s="42"/>
      <c r="D1166" s="42"/>
      <c r="E1166" s="43"/>
      <c r="F1166" s="43"/>
      <c r="H1166" s="44"/>
      <c r="I1166" s="44"/>
      <c r="J1166" s="44"/>
      <c r="K1166" s="44"/>
      <c r="L1166" s="44"/>
      <c r="M1166" s="44"/>
    </row>
    <row r="1167" spans="3:13">
      <c r="C1167" s="42"/>
      <c r="D1167" s="42"/>
      <c r="E1167" s="43"/>
      <c r="F1167" s="43"/>
      <c r="H1167" s="44"/>
      <c r="I1167" s="44"/>
      <c r="J1167" s="44"/>
      <c r="K1167" s="44"/>
      <c r="L1167" s="44"/>
      <c r="M1167" s="44"/>
    </row>
    <row r="1168" spans="3:13">
      <c r="C1168" s="42"/>
      <c r="D1168" s="42"/>
      <c r="E1168" s="43"/>
      <c r="F1168" s="43"/>
      <c r="H1168" s="44"/>
      <c r="I1168" s="44"/>
      <c r="J1168" s="44"/>
      <c r="K1168" s="44"/>
      <c r="L1168" s="44"/>
      <c r="M1168" s="44"/>
    </row>
    <row r="1169" spans="3:13">
      <c r="C1169" s="42"/>
      <c r="D1169" s="42"/>
      <c r="E1169" s="43"/>
      <c r="F1169" s="43"/>
      <c r="H1169" s="44"/>
      <c r="I1169" s="44"/>
      <c r="J1169" s="44"/>
      <c r="K1169" s="44"/>
      <c r="L1169" s="44"/>
      <c r="M1169" s="44"/>
    </row>
    <row r="1170" spans="3:13">
      <c r="C1170" s="42"/>
      <c r="D1170" s="42"/>
      <c r="E1170" s="43"/>
      <c r="F1170" s="43"/>
      <c r="H1170" s="44"/>
      <c r="I1170" s="44"/>
      <c r="J1170" s="44"/>
      <c r="K1170" s="44"/>
      <c r="L1170" s="44"/>
      <c r="M1170" s="44"/>
    </row>
    <row r="1171" spans="3:13">
      <c r="C1171" s="42"/>
      <c r="D1171" s="42"/>
      <c r="E1171" s="43"/>
      <c r="F1171" s="43"/>
      <c r="H1171" s="44"/>
      <c r="I1171" s="44"/>
      <c r="J1171" s="44"/>
      <c r="K1171" s="44"/>
      <c r="L1171" s="44"/>
      <c r="M1171" s="44"/>
    </row>
    <row r="1172" spans="3:13">
      <c r="C1172" s="42"/>
      <c r="D1172" s="42"/>
      <c r="E1172" s="43"/>
      <c r="F1172" s="43"/>
      <c r="H1172" s="44"/>
      <c r="I1172" s="44"/>
      <c r="J1172" s="44"/>
      <c r="K1172" s="44"/>
      <c r="L1172" s="44"/>
      <c r="M1172" s="44"/>
    </row>
    <row r="1173" spans="3:13">
      <c r="C1173" s="42"/>
      <c r="D1173" s="42"/>
      <c r="E1173" s="43"/>
      <c r="F1173" s="43"/>
      <c r="H1173" s="44"/>
      <c r="I1173" s="44"/>
      <c r="J1173" s="44"/>
      <c r="K1173" s="44"/>
      <c r="L1173" s="44"/>
      <c r="M1173" s="44"/>
    </row>
    <row r="1174" spans="3:13">
      <c r="C1174" s="42"/>
      <c r="D1174" s="42"/>
      <c r="E1174" s="43"/>
      <c r="F1174" s="43"/>
      <c r="H1174" s="44"/>
      <c r="I1174" s="44"/>
      <c r="J1174" s="44"/>
      <c r="K1174" s="44"/>
      <c r="L1174" s="44"/>
      <c r="M1174" s="44"/>
    </row>
    <row r="1175" spans="3:13">
      <c r="C1175" s="42"/>
      <c r="D1175" s="42"/>
      <c r="E1175" s="43"/>
      <c r="F1175" s="43"/>
      <c r="H1175" s="44"/>
      <c r="I1175" s="44"/>
      <c r="J1175" s="44"/>
      <c r="K1175" s="44"/>
      <c r="L1175" s="44"/>
      <c r="M1175" s="44"/>
    </row>
    <row r="1176" spans="3:13">
      <c r="C1176" s="42"/>
      <c r="D1176" s="42"/>
      <c r="E1176" s="43"/>
      <c r="F1176" s="43"/>
      <c r="H1176" s="44"/>
      <c r="I1176" s="44"/>
      <c r="J1176" s="44"/>
      <c r="K1176" s="44"/>
      <c r="L1176" s="44"/>
      <c r="M1176" s="44"/>
    </row>
    <row r="1177" spans="3:13">
      <c r="C1177" s="42"/>
      <c r="D1177" s="42"/>
      <c r="E1177" s="43"/>
      <c r="F1177" s="43"/>
      <c r="H1177" s="44"/>
      <c r="I1177" s="44"/>
      <c r="J1177" s="44"/>
      <c r="K1177" s="44"/>
      <c r="L1177" s="44"/>
      <c r="M1177" s="44"/>
    </row>
    <row r="1178" spans="3:13">
      <c r="C1178" s="42"/>
      <c r="D1178" s="42"/>
      <c r="E1178" s="43"/>
      <c r="F1178" s="43"/>
      <c r="H1178" s="44"/>
      <c r="I1178" s="44"/>
      <c r="J1178" s="44"/>
      <c r="K1178" s="44"/>
      <c r="L1178" s="44"/>
      <c r="M1178" s="44"/>
    </row>
    <row r="1179" spans="3:13">
      <c r="C1179" s="42"/>
      <c r="D1179" s="42"/>
      <c r="E1179" s="43"/>
      <c r="F1179" s="43"/>
      <c r="H1179" s="44"/>
      <c r="I1179" s="44"/>
      <c r="J1179" s="44"/>
      <c r="K1179" s="44"/>
      <c r="L1179" s="44"/>
      <c r="M1179" s="44"/>
    </row>
    <row r="1180" spans="3:13">
      <c r="C1180" s="42"/>
      <c r="D1180" s="42"/>
      <c r="E1180" s="43"/>
      <c r="F1180" s="43"/>
      <c r="H1180" s="44"/>
      <c r="I1180" s="44"/>
      <c r="J1180" s="44"/>
      <c r="K1180" s="44"/>
      <c r="L1180" s="44"/>
      <c r="M1180" s="44"/>
    </row>
    <row r="1181" spans="3:13">
      <c r="C1181" s="42"/>
      <c r="D1181" s="42"/>
      <c r="E1181" s="43"/>
      <c r="F1181" s="43"/>
      <c r="H1181" s="44"/>
      <c r="I1181" s="44"/>
      <c r="J1181" s="44"/>
      <c r="K1181" s="44"/>
      <c r="L1181" s="44"/>
      <c r="M1181" s="44"/>
    </row>
    <row r="1182" spans="3:13">
      <c r="C1182" s="42"/>
      <c r="D1182" s="42"/>
      <c r="E1182" s="43"/>
      <c r="F1182" s="43"/>
      <c r="H1182" s="44"/>
      <c r="I1182" s="44"/>
      <c r="J1182" s="44"/>
      <c r="K1182" s="44"/>
      <c r="L1182" s="44"/>
      <c r="M1182" s="44"/>
    </row>
    <row r="1183" spans="3:13">
      <c r="C1183" s="42"/>
      <c r="D1183" s="42"/>
      <c r="E1183" s="43"/>
      <c r="F1183" s="43"/>
      <c r="H1183" s="44"/>
      <c r="I1183" s="44"/>
      <c r="J1183" s="44"/>
      <c r="K1183" s="44"/>
      <c r="L1183" s="44"/>
      <c r="M1183" s="44"/>
    </row>
    <row r="1184" spans="3:13">
      <c r="C1184" s="42"/>
      <c r="D1184" s="42"/>
      <c r="E1184" s="43"/>
      <c r="F1184" s="43"/>
      <c r="H1184" s="44"/>
      <c r="I1184" s="44"/>
      <c r="J1184" s="44"/>
      <c r="K1184" s="44"/>
      <c r="L1184" s="44"/>
      <c r="M1184" s="44"/>
    </row>
    <row r="1185" spans="3:13">
      <c r="C1185" s="42"/>
      <c r="D1185" s="42"/>
      <c r="E1185" s="43"/>
      <c r="F1185" s="43"/>
      <c r="H1185" s="44"/>
      <c r="I1185" s="44"/>
      <c r="J1185" s="44"/>
      <c r="K1185" s="44"/>
      <c r="L1185" s="44"/>
      <c r="M1185" s="44"/>
    </row>
    <row r="1186" spans="3:13">
      <c r="C1186" s="42"/>
      <c r="D1186" s="42"/>
      <c r="E1186" s="43"/>
      <c r="F1186" s="43"/>
      <c r="H1186" s="44"/>
      <c r="I1186" s="44"/>
      <c r="J1186" s="44"/>
      <c r="K1186" s="44"/>
      <c r="L1186" s="44"/>
      <c r="M1186" s="44"/>
    </row>
    <row r="1187" spans="3:13">
      <c r="C1187" s="42"/>
      <c r="D1187" s="42"/>
      <c r="E1187" s="43"/>
      <c r="F1187" s="43"/>
      <c r="H1187" s="44"/>
      <c r="I1187" s="44"/>
      <c r="J1187" s="44"/>
      <c r="K1187" s="44"/>
      <c r="L1187" s="44"/>
      <c r="M1187" s="44"/>
    </row>
    <row r="1188" spans="3:13">
      <c r="C1188" s="42"/>
      <c r="D1188" s="42"/>
      <c r="E1188" s="43"/>
      <c r="F1188" s="43"/>
      <c r="H1188" s="44"/>
      <c r="I1188" s="44"/>
      <c r="J1188" s="44"/>
      <c r="K1188" s="44"/>
      <c r="L1188" s="44"/>
      <c r="M1188" s="44"/>
    </row>
    <row r="1189" spans="3:13">
      <c r="C1189" s="42"/>
      <c r="D1189" s="42"/>
      <c r="E1189" s="43"/>
      <c r="F1189" s="43"/>
      <c r="H1189" s="44"/>
      <c r="I1189" s="44"/>
      <c r="J1189" s="44"/>
      <c r="K1189" s="44"/>
      <c r="L1189" s="44"/>
      <c r="M1189" s="44"/>
    </row>
    <row r="1190" spans="3:13">
      <c r="C1190" s="42"/>
      <c r="D1190" s="42"/>
      <c r="E1190" s="43"/>
      <c r="F1190" s="43"/>
      <c r="H1190" s="44"/>
      <c r="I1190" s="44"/>
      <c r="J1190" s="44"/>
      <c r="K1190" s="44"/>
      <c r="L1190" s="44"/>
      <c r="M1190" s="44"/>
    </row>
    <row r="1191" spans="3:13">
      <c r="C1191" s="42"/>
      <c r="D1191" s="42"/>
      <c r="E1191" s="43"/>
      <c r="F1191" s="43"/>
      <c r="H1191" s="44"/>
      <c r="I1191" s="44"/>
      <c r="J1191" s="44"/>
      <c r="K1191" s="44"/>
      <c r="L1191" s="44"/>
      <c r="M1191" s="44"/>
    </row>
    <row r="1192" spans="3:13">
      <c r="C1192" s="42"/>
      <c r="D1192" s="42"/>
      <c r="E1192" s="43"/>
      <c r="F1192" s="43"/>
      <c r="H1192" s="44"/>
      <c r="I1192" s="44"/>
      <c r="J1192" s="44"/>
      <c r="K1192" s="44"/>
      <c r="L1192" s="44"/>
      <c r="M1192" s="44"/>
    </row>
    <row r="1193" spans="3:13">
      <c r="C1193" s="42"/>
      <c r="D1193" s="42"/>
      <c r="E1193" s="43"/>
      <c r="F1193" s="43"/>
      <c r="H1193" s="44"/>
      <c r="I1193" s="44"/>
      <c r="J1193" s="44"/>
      <c r="K1193" s="44"/>
      <c r="L1193" s="44"/>
      <c r="M1193" s="44"/>
    </row>
    <row r="1194" spans="3:13">
      <c r="C1194" s="42"/>
      <c r="D1194" s="42"/>
      <c r="E1194" s="43"/>
      <c r="F1194" s="43"/>
      <c r="H1194" s="44"/>
      <c r="I1194" s="44"/>
      <c r="J1194" s="44"/>
      <c r="K1194" s="44"/>
      <c r="L1194" s="44"/>
      <c r="M1194" s="44"/>
    </row>
    <row r="1195" spans="3:13">
      <c r="C1195" s="42"/>
      <c r="D1195" s="42"/>
      <c r="E1195" s="43"/>
      <c r="F1195" s="43"/>
      <c r="H1195" s="44"/>
      <c r="I1195" s="44"/>
      <c r="J1195" s="44"/>
      <c r="K1195" s="44"/>
      <c r="L1195" s="44"/>
      <c r="M1195" s="44"/>
    </row>
    <row r="1196" spans="3:13">
      <c r="C1196" s="42"/>
      <c r="D1196" s="42"/>
      <c r="E1196" s="43"/>
      <c r="F1196" s="43"/>
      <c r="H1196" s="44"/>
      <c r="I1196" s="44"/>
      <c r="J1196" s="44"/>
      <c r="K1196" s="44"/>
      <c r="L1196" s="44"/>
      <c r="M1196" s="44"/>
    </row>
    <row r="1197" spans="3:13">
      <c r="C1197" s="42"/>
      <c r="D1197" s="42"/>
      <c r="E1197" s="43"/>
      <c r="F1197" s="43"/>
      <c r="H1197" s="44"/>
      <c r="I1197" s="44"/>
      <c r="J1197" s="44"/>
      <c r="K1197" s="44"/>
      <c r="L1197" s="44"/>
      <c r="M1197" s="44"/>
    </row>
    <row r="1198" spans="3:13">
      <c r="C1198" s="42"/>
      <c r="D1198" s="42"/>
      <c r="E1198" s="43"/>
      <c r="F1198" s="43"/>
      <c r="H1198" s="44"/>
      <c r="I1198" s="44"/>
      <c r="J1198" s="44"/>
      <c r="K1198" s="44"/>
      <c r="L1198" s="44"/>
      <c r="M1198" s="44"/>
    </row>
    <row r="1199" spans="3:13">
      <c r="C1199" s="42"/>
      <c r="D1199" s="42"/>
      <c r="E1199" s="43"/>
      <c r="F1199" s="43"/>
      <c r="H1199" s="44"/>
      <c r="I1199" s="44"/>
      <c r="J1199" s="44"/>
      <c r="K1199" s="44"/>
      <c r="L1199" s="44"/>
      <c r="M1199" s="44"/>
    </row>
    <row r="1200" spans="3:13">
      <c r="C1200" s="42"/>
      <c r="D1200" s="42"/>
      <c r="E1200" s="43"/>
      <c r="F1200" s="43"/>
      <c r="H1200" s="44"/>
      <c r="I1200" s="44"/>
      <c r="J1200" s="44"/>
      <c r="K1200" s="44"/>
      <c r="L1200" s="44"/>
      <c r="M1200" s="44"/>
    </row>
    <row r="1201" spans="3:13">
      <c r="C1201" s="42"/>
      <c r="D1201" s="42"/>
      <c r="E1201" s="43"/>
      <c r="F1201" s="43"/>
      <c r="H1201" s="44"/>
      <c r="I1201" s="44"/>
      <c r="J1201" s="44"/>
      <c r="K1201" s="44"/>
      <c r="L1201" s="44"/>
      <c r="M1201" s="44"/>
    </row>
    <row r="1202" spans="3:13">
      <c r="C1202" s="42"/>
      <c r="D1202" s="42"/>
      <c r="E1202" s="43"/>
      <c r="F1202" s="43"/>
      <c r="H1202" s="44"/>
      <c r="I1202" s="44"/>
      <c r="J1202" s="44"/>
      <c r="K1202" s="44"/>
      <c r="L1202" s="44"/>
      <c r="M1202" s="44"/>
    </row>
    <row r="1203" spans="3:13">
      <c r="C1203" s="42"/>
      <c r="D1203" s="42"/>
      <c r="E1203" s="43"/>
      <c r="F1203" s="43"/>
      <c r="H1203" s="44"/>
      <c r="I1203" s="44"/>
      <c r="J1203" s="44"/>
      <c r="K1203" s="44"/>
      <c r="L1203" s="44"/>
      <c r="M1203" s="44"/>
    </row>
    <row r="1204" spans="3:13">
      <c r="C1204" s="42"/>
      <c r="D1204" s="42"/>
      <c r="E1204" s="43"/>
      <c r="F1204" s="43"/>
      <c r="H1204" s="44"/>
      <c r="I1204" s="44"/>
      <c r="J1204" s="44"/>
      <c r="K1204" s="44"/>
      <c r="L1204" s="44"/>
      <c r="M1204" s="44"/>
    </row>
    <row r="1205" spans="3:13">
      <c r="C1205" s="42"/>
      <c r="D1205" s="42"/>
      <c r="E1205" s="43"/>
      <c r="F1205" s="43"/>
      <c r="H1205" s="44"/>
      <c r="I1205" s="44"/>
      <c r="J1205" s="44"/>
      <c r="K1205" s="44"/>
      <c r="L1205" s="44"/>
      <c r="M1205" s="44"/>
    </row>
    <row r="1206" spans="3:13">
      <c r="C1206" s="42"/>
      <c r="D1206" s="42"/>
      <c r="E1206" s="43"/>
      <c r="F1206" s="43"/>
      <c r="H1206" s="44"/>
      <c r="I1206" s="44"/>
      <c r="J1206" s="44"/>
      <c r="K1206" s="44"/>
      <c r="L1206" s="44"/>
      <c r="M1206" s="44"/>
    </row>
    <row r="1207" spans="3:13">
      <c r="C1207" s="42"/>
      <c r="D1207" s="42"/>
      <c r="E1207" s="43"/>
      <c r="F1207" s="43"/>
      <c r="H1207" s="44"/>
      <c r="I1207" s="44"/>
      <c r="J1207" s="44"/>
      <c r="K1207" s="44"/>
      <c r="L1207" s="44"/>
      <c r="M1207" s="44"/>
    </row>
    <row r="1208" spans="3:13">
      <c r="C1208" s="42"/>
      <c r="D1208" s="42"/>
      <c r="E1208" s="43"/>
      <c r="F1208" s="43"/>
      <c r="H1208" s="44"/>
      <c r="I1208" s="44"/>
      <c r="J1208" s="44"/>
      <c r="K1208" s="44"/>
      <c r="L1208" s="44"/>
      <c r="M1208" s="44"/>
    </row>
    <row r="1209" spans="3:13">
      <c r="C1209" s="42"/>
      <c r="D1209" s="42"/>
      <c r="E1209" s="43"/>
      <c r="F1209" s="43"/>
      <c r="H1209" s="44"/>
      <c r="I1209" s="44"/>
      <c r="J1209" s="44"/>
      <c r="K1209" s="44"/>
      <c r="L1209" s="44"/>
      <c r="M1209" s="44"/>
    </row>
    <row r="1210" spans="3:13">
      <c r="C1210" s="42"/>
      <c r="D1210" s="42"/>
      <c r="E1210" s="43"/>
      <c r="F1210" s="43"/>
      <c r="H1210" s="44"/>
      <c r="I1210" s="44"/>
      <c r="J1210" s="44"/>
      <c r="K1210" s="44"/>
      <c r="L1210" s="44"/>
      <c r="M1210" s="44"/>
    </row>
    <row r="1211" spans="3:13">
      <c r="C1211" s="42"/>
      <c r="D1211" s="42"/>
      <c r="E1211" s="43"/>
      <c r="F1211" s="43"/>
      <c r="H1211" s="44"/>
      <c r="I1211" s="44"/>
      <c r="J1211" s="44"/>
      <c r="K1211" s="44"/>
      <c r="L1211" s="44"/>
      <c r="M1211" s="44"/>
    </row>
    <row r="1212" spans="3:13">
      <c r="C1212" s="42"/>
      <c r="D1212" s="42"/>
      <c r="E1212" s="43"/>
      <c r="F1212" s="43"/>
      <c r="H1212" s="44"/>
      <c r="I1212" s="44"/>
      <c r="J1212" s="44"/>
      <c r="K1212" s="44"/>
      <c r="L1212" s="44"/>
      <c r="M1212" s="44"/>
    </row>
    <row r="1213" spans="3:13">
      <c r="C1213" s="42"/>
      <c r="D1213" s="42"/>
      <c r="E1213" s="43"/>
      <c r="F1213" s="43"/>
      <c r="H1213" s="44"/>
      <c r="I1213" s="44"/>
      <c r="J1213" s="44"/>
      <c r="K1213" s="44"/>
      <c r="L1213" s="44"/>
      <c r="M1213" s="44"/>
    </row>
    <row r="1214" spans="3:13">
      <c r="C1214" s="42"/>
      <c r="D1214" s="42"/>
      <c r="E1214" s="43"/>
      <c r="F1214" s="43"/>
      <c r="H1214" s="44"/>
      <c r="I1214" s="44"/>
      <c r="J1214" s="44"/>
      <c r="K1214" s="44"/>
      <c r="L1214" s="44"/>
      <c r="M1214" s="44"/>
    </row>
    <row r="1215" spans="3:13">
      <c r="C1215" s="42"/>
      <c r="D1215" s="42"/>
      <c r="E1215" s="43"/>
      <c r="F1215" s="43"/>
      <c r="H1215" s="44"/>
      <c r="I1215" s="44"/>
      <c r="J1215" s="44"/>
      <c r="K1215" s="44"/>
      <c r="L1215" s="44"/>
      <c r="M1215" s="44"/>
    </row>
    <row r="1216" spans="3:13">
      <c r="C1216" s="42"/>
      <c r="D1216" s="42"/>
      <c r="E1216" s="43"/>
      <c r="F1216" s="43"/>
      <c r="H1216" s="44"/>
      <c r="I1216" s="44"/>
      <c r="J1216" s="44"/>
      <c r="K1216" s="44"/>
      <c r="L1216" s="44"/>
      <c r="M1216" s="44"/>
    </row>
    <row r="1217" spans="3:13">
      <c r="C1217" s="42"/>
      <c r="D1217" s="42"/>
      <c r="E1217" s="43"/>
      <c r="F1217" s="43"/>
      <c r="H1217" s="44"/>
      <c r="I1217" s="44"/>
      <c r="J1217" s="44"/>
      <c r="K1217" s="44"/>
      <c r="L1217" s="44"/>
      <c r="M1217" s="44"/>
    </row>
    <row r="1218" spans="3:13">
      <c r="C1218" s="42"/>
      <c r="D1218" s="42"/>
      <c r="E1218" s="43"/>
      <c r="F1218" s="43"/>
      <c r="H1218" s="44"/>
      <c r="I1218" s="44"/>
      <c r="J1218" s="44"/>
      <c r="K1218" s="44"/>
      <c r="L1218" s="44"/>
      <c r="M1218" s="44"/>
    </row>
    <row r="1219" spans="3:13">
      <c r="C1219" s="42"/>
      <c r="D1219" s="42"/>
      <c r="E1219" s="43"/>
      <c r="F1219" s="43"/>
      <c r="H1219" s="44"/>
      <c r="I1219" s="44"/>
      <c r="J1219" s="44"/>
      <c r="K1219" s="44"/>
      <c r="L1219" s="44"/>
      <c r="M1219" s="44"/>
    </row>
    <row r="1220" spans="3:13">
      <c r="C1220" s="42"/>
      <c r="D1220" s="42"/>
      <c r="E1220" s="43"/>
      <c r="F1220" s="43"/>
      <c r="H1220" s="44"/>
      <c r="I1220" s="44"/>
      <c r="J1220" s="44"/>
      <c r="K1220" s="44"/>
      <c r="L1220" s="44"/>
      <c r="M1220" s="44"/>
    </row>
    <row r="1221" spans="3:13">
      <c r="C1221" s="42"/>
      <c r="D1221" s="42"/>
      <c r="E1221" s="43"/>
      <c r="F1221" s="43"/>
      <c r="H1221" s="44"/>
      <c r="I1221" s="44"/>
      <c r="J1221" s="44"/>
      <c r="K1221" s="44"/>
      <c r="L1221" s="44"/>
      <c r="M1221" s="44"/>
    </row>
    <row r="1222" spans="3:13">
      <c r="C1222" s="42"/>
      <c r="D1222" s="42"/>
      <c r="E1222" s="43"/>
      <c r="F1222" s="43"/>
      <c r="H1222" s="44"/>
      <c r="I1222" s="44"/>
      <c r="J1222" s="44"/>
      <c r="K1222" s="44"/>
      <c r="L1222" s="44"/>
      <c r="M1222" s="44"/>
    </row>
    <row r="1223" spans="3:13">
      <c r="C1223" s="42"/>
      <c r="D1223" s="42"/>
      <c r="E1223" s="43"/>
      <c r="F1223" s="43"/>
      <c r="H1223" s="44"/>
      <c r="I1223" s="44"/>
      <c r="J1223" s="44"/>
      <c r="K1223" s="44"/>
      <c r="L1223" s="44"/>
      <c r="M1223" s="44"/>
    </row>
    <row r="1224" spans="3:13">
      <c r="C1224" s="42"/>
      <c r="D1224" s="42"/>
      <c r="E1224" s="43"/>
      <c r="F1224" s="43"/>
      <c r="H1224" s="44"/>
      <c r="I1224" s="44"/>
      <c r="J1224" s="44"/>
      <c r="K1224" s="44"/>
      <c r="L1224" s="44"/>
      <c r="M1224" s="44"/>
    </row>
    <row r="1225" spans="3:13">
      <c r="C1225" s="42"/>
      <c r="D1225" s="42"/>
      <c r="E1225" s="43"/>
      <c r="F1225" s="43"/>
      <c r="H1225" s="44"/>
      <c r="I1225" s="44"/>
      <c r="J1225" s="44"/>
      <c r="K1225" s="44"/>
      <c r="L1225" s="44"/>
      <c r="M1225" s="44"/>
    </row>
    <row r="1226" spans="3:13">
      <c r="C1226" s="42"/>
      <c r="D1226" s="42"/>
      <c r="E1226" s="43"/>
      <c r="F1226" s="43"/>
      <c r="H1226" s="44"/>
      <c r="I1226" s="44"/>
      <c r="J1226" s="44"/>
      <c r="K1226" s="44"/>
      <c r="L1226" s="44"/>
      <c r="M1226" s="44"/>
    </row>
    <row r="1227" spans="3:13">
      <c r="C1227" s="42"/>
      <c r="D1227" s="42"/>
      <c r="E1227" s="43"/>
      <c r="F1227" s="43"/>
      <c r="H1227" s="44"/>
      <c r="I1227" s="44"/>
      <c r="J1227" s="44"/>
      <c r="K1227" s="44"/>
      <c r="L1227" s="44"/>
      <c r="M1227" s="44"/>
    </row>
    <row r="1228" spans="3:13">
      <c r="C1228" s="42"/>
      <c r="D1228" s="42"/>
      <c r="E1228" s="43"/>
      <c r="F1228" s="43"/>
      <c r="H1228" s="44"/>
      <c r="I1228" s="44"/>
      <c r="J1228" s="44"/>
      <c r="K1228" s="44"/>
      <c r="L1228" s="44"/>
      <c r="M1228" s="44"/>
    </row>
    <row r="1229" spans="3:13">
      <c r="C1229" s="42"/>
      <c r="D1229" s="42"/>
      <c r="E1229" s="43"/>
      <c r="F1229" s="43"/>
      <c r="H1229" s="44"/>
      <c r="I1229" s="44"/>
      <c r="J1229" s="44"/>
      <c r="K1229" s="44"/>
      <c r="L1229" s="44"/>
      <c r="M1229" s="44"/>
    </row>
    <row r="1230" spans="3:13">
      <c r="C1230" s="42"/>
      <c r="D1230" s="42"/>
      <c r="E1230" s="43"/>
      <c r="F1230" s="43"/>
      <c r="H1230" s="44"/>
      <c r="I1230" s="44"/>
      <c r="J1230" s="44"/>
      <c r="K1230" s="44"/>
      <c r="L1230" s="44"/>
      <c r="M1230" s="44"/>
    </row>
    <row r="1231" spans="3:13">
      <c r="C1231" s="42"/>
      <c r="D1231" s="42"/>
      <c r="E1231" s="43"/>
      <c r="F1231" s="43"/>
      <c r="H1231" s="44"/>
      <c r="I1231" s="44"/>
      <c r="J1231" s="44"/>
      <c r="K1231" s="44"/>
      <c r="L1231" s="44"/>
      <c r="M1231" s="44"/>
    </row>
    <row r="1232" spans="3:13">
      <c r="C1232" s="42"/>
      <c r="D1232" s="42"/>
      <c r="E1232" s="43"/>
      <c r="F1232" s="43"/>
      <c r="H1232" s="44"/>
      <c r="I1232" s="44"/>
      <c r="J1232" s="44"/>
      <c r="K1232" s="44"/>
      <c r="L1232" s="44"/>
      <c r="M1232" s="44"/>
    </row>
    <row r="1233" spans="3:13">
      <c r="C1233" s="42"/>
      <c r="D1233" s="42"/>
      <c r="E1233" s="43"/>
      <c r="F1233" s="43"/>
      <c r="H1233" s="44"/>
      <c r="I1233" s="44"/>
      <c r="J1233" s="44"/>
      <c r="K1233" s="44"/>
      <c r="L1233" s="44"/>
      <c r="M1233" s="44"/>
    </row>
    <row r="1234" spans="3:13">
      <c r="C1234" s="42"/>
      <c r="D1234" s="42"/>
      <c r="E1234" s="43"/>
      <c r="F1234" s="43"/>
      <c r="H1234" s="44"/>
      <c r="I1234" s="44"/>
      <c r="J1234" s="44"/>
      <c r="K1234" s="44"/>
      <c r="L1234" s="44"/>
      <c r="M1234" s="44"/>
    </row>
    <row r="1235" spans="3:13">
      <c r="C1235" s="42"/>
      <c r="D1235" s="42"/>
      <c r="E1235" s="43"/>
      <c r="F1235" s="43"/>
      <c r="H1235" s="44"/>
      <c r="I1235" s="44"/>
      <c r="J1235" s="44"/>
      <c r="K1235" s="44"/>
      <c r="L1235" s="44"/>
      <c r="M1235" s="44"/>
    </row>
    <row r="1236" spans="3:13">
      <c r="C1236" s="42"/>
      <c r="D1236" s="42"/>
      <c r="E1236" s="43"/>
      <c r="F1236" s="43"/>
      <c r="H1236" s="44"/>
      <c r="I1236" s="44"/>
      <c r="J1236" s="44"/>
      <c r="K1236" s="44"/>
      <c r="L1236" s="44"/>
      <c r="M1236" s="44"/>
    </row>
    <row r="1237" spans="3:13">
      <c r="C1237" s="42"/>
      <c r="D1237" s="42"/>
      <c r="E1237" s="43"/>
      <c r="F1237" s="43"/>
      <c r="H1237" s="44"/>
      <c r="I1237" s="44"/>
      <c r="J1237" s="44"/>
      <c r="K1237" s="44"/>
      <c r="L1237" s="44"/>
      <c r="M1237" s="44"/>
    </row>
    <row r="1238" spans="3:13">
      <c r="C1238" s="42"/>
      <c r="D1238" s="42"/>
      <c r="E1238" s="43"/>
      <c r="F1238" s="43"/>
      <c r="H1238" s="44"/>
      <c r="I1238" s="44"/>
      <c r="J1238" s="44"/>
      <c r="K1238" s="44"/>
      <c r="L1238" s="44"/>
      <c r="M1238" s="44"/>
    </row>
    <row r="1239" spans="3:13">
      <c r="C1239" s="42"/>
      <c r="D1239" s="42"/>
      <c r="E1239" s="43"/>
      <c r="F1239" s="43"/>
      <c r="H1239" s="44"/>
      <c r="I1239" s="44"/>
      <c r="J1239" s="44"/>
      <c r="K1239" s="44"/>
      <c r="L1239" s="44"/>
      <c r="M1239" s="44"/>
    </row>
    <row r="1240" spans="3:13">
      <c r="C1240" s="42"/>
      <c r="D1240" s="42"/>
      <c r="E1240" s="43"/>
      <c r="F1240" s="43"/>
      <c r="H1240" s="44"/>
      <c r="I1240" s="44"/>
      <c r="J1240" s="44"/>
      <c r="K1240" s="44"/>
      <c r="L1240" s="44"/>
      <c r="M1240" s="44"/>
    </row>
    <row r="1241" spans="3:13">
      <c r="C1241" s="42"/>
      <c r="D1241" s="42"/>
      <c r="E1241" s="43"/>
      <c r="F1241" s="43"/>
      <c r="H1241" s="44"/>
      <c r="I1241" s="44"/>
      <c r="J1241" s="44"/>
      <c r="K1241" s="44"/>
      <c r="L1241" s="44"/>
      <c r="M1241" s="44"/>
    </row>
    <row r="1242" spans="3:13">
      <c r="C1242" s="42"/>
      <c r="D1242" s="42"/>
      <c r="E1242" s="43"/>
      <c r="F1242" s="43"/>
      <c r="H1242" s="44"/>
      <c r="I1242" s="44"/>
      <c r="J1242" s="44"/>
      <c r="K1242" s="44"/>
      <c r="L1242" s="44"/>
      <c r="M1242" s="44"/>
    </row>
    <row r="1243" spans="3:13">
      <c r="C1243" s="42"/>
      <c r="D1243" s="42"/>
      <c r="E1243" s="43"/>
      <c r="F1243" s="43"/>
      <c r="H1243" s="44"/>
      <c r="I1243" s="44"/>
      <c r="J1243" s="44"/>
      <c r="K1243" s="44"/>
      <c r="L1243" s="44"/>
      <c r="M1243" s="44"/>
    </row>
    <row r="1244" spans="3:13">
      <c r="C1244" s="42"/>
      <c r="D1244" s="42"/>
      <c r="E1244" s="43"/>
      <c r="F1244" s="43"/>
      <c r="H1244" s="44"/>
      <c r="I1244" s="44"/>
      <c r="J1244" s="44"/>
      <c r="K1244" s="44"/>
      <c r="L1244" s="44"/>
      <c r="M1244" s="44"/>
    </row>
    <row r="1245" spans="3:13">
      <c r="C1245" s="42"/>
      <c r="D1245" s="42"/>
      <c r="E1245" s="43"/>
      <c r="F1245" s="43"/>
      <c r="H1245" s="44"/>
      <c r="I1245" s="44"/>
      <c r="J1245" s="44"/>
      <c r="K1245" s="44"/>
      <c r="L1245" s="44"/>
      <c r="M1245" s="44"/>
    </row>
    <row r="1246" spans="3:13">
      <c r="C1246" s="42"/>
      <c r="D1246" s="42"/>
      <c r="E1246" s="43"/>
      <c r="F1246" s="43"/>
      <c r="H1246" s="44"/>
      <c r="I1246" s="44"/>
      <c r="J1246" s="44"/>
      <c r="K1246" s="44"/>
      <c r="L1246" s="44"/>
      <c r="M1246" s="44"/>
    </row>
    <row r="1247" spans="3:13">
      <c r="C1247" s="42"/>
      <c r="D1247" s="42"/>
      <c r="E1247" s="43"/>
      <c r="F1247" s="43"/>
      <c r="H1247" s="44"/>
      <c r="I1247" s="44"/>
      <c r="J1247" s="44"/>
      <c r="K1247" s="44"/>
      <c r="L1247" s="44"/>
      <c r="M1247" s="44"/>
    </row>
    <row r="1248" spans="3:13">
      <c r="C1248" s="42"/>
      <c r="D1248" s="42"/>
      <c r="E1248" s="43"/>
      <c r="F1248" s="43"/>
      <c r="H1248" s="44"/>
      <c r="I1248" s="44"/>
      <c r="J1248" s="44"/>
      <c r="K1248" s="44"/>
      <c r="L1248" s="44"/>
      <c r="M1248" s="44"/>
    </row>
    <row r="1249" spans="3:13">
      <c r="C1249" s="42"/>
      <c r="D1249" s="42"/>
      <c r="E1249" s="43"/>
      <c r="F1249" s="43"/>
      <c r="H1249" s="44"/>
      <c r="I1249" s="44"/>
      <c r="J1249" s="44"/>
      <c r="K1249" s="44"/>
      <c r="L1249" s="44"/>
      <c r="M1249" s="44"/>
    </row>
    <row r="1250" spans="3:13">
      <c r="C1250" s="42"/>
      <c r="D1250" s="42"/>
      <c r="E1250" s="43"/>
      <c r="F1250" s="43"/>
      <c r="H1250" s="44"/>
      <c r="I1250" s="44"/>
      <c r="J1250" s="44"/>
      <c r="K1250" s="44"/>
      <c r="L1250" s="44"/>
      <c r="M1250" s="44"/>
    </row>
    <row r="1251" spans="3:13">
      <c r="C1251" s="42"/>
      <c r="D1251" s="42"/>
      <c r="E1251" s="43"/>
      <c r="F1251" s="43"/>
      <c r="H1251" s="44"/>
      <c r="I1251" s="44"/>
      <c r="J1251" s="44"/>
      <c r="K1251" s="44"/>
      <c r="L1251" s="44"/>
      <c r="M1251" s="44"/>
    </row>
    <row r="1252" spans="3:13">
      <c r="C1252" s="42"/>
      <c r="D1252" s="42"/>
      <c r="E1252" s="43"/>
      <c r="F1252" s="43"/>
      <c r="H1252" s="44"/>
      <c r="I1252" s="44"/>
      <c r="J1252" s="44"/>
      <c r="K1252" s="44"/>
      <c r="L1252" s="44"/>
      <c r="M1252" s="44"/>
    </row>
    <row r="1253" spans="3:13">
      <c r="C1253" s="42"/>
      <c r="D1253" s="42"/>
      <c r="E1253" s="43"/>
      <c r="F1253" s="43"/>
      <c r="H1253" s="44"/>
      <c r="I1253" s="44"/>
      <c r="J1253" s="44"/>
      <c r="K1253" s="44"/>
      <c r="L1253" s="44"/>
      <c r="M1253" s="44"/>
    </row>
    <row r="1254" spans="3:13">
      <c r="C1254" s="42"/>
      <c r="D1254" s="42"/>
      <c r="E1254" s="43"/>
      <c r="F1254" s="43"/>
      <c r="H1254" s="44"/>
      <c r="I1254" s="44"/>
      <c r="J1254" s="44"/>
      <c r="K1254" s="44"/>
      <c r="L1254" s="44"/>
      <c r="M1254" s="44"/>
    </row>
    <row r="1255" spans="3:13">
      <c r="C1255" s="42"/>
      <c r="D1255" s="42"/>
      <c r="E1255" s="43"/>
      <c r="F1255" s="43"/>
      <c r="H1255" s="44"/>
      <c r="I1255" s="44"/>
      <c r="J1255" s="44"/>
      <c r="K1255" s="44"/>
      <c r="L1255" s="44"/>
      <c r="M1255" s="44"/>
    </row>
    <row r="1256" spans="3:13">
      <c r="C1256" s="42"/>
      <c r="D1256" s="42"/>
      <c r="E1256" s="43"/>
      <c r="F1256" s="43"/>
      <c r="H1256" s="44"/>
      <c r="I1256" s="44"/>
      <c r="J1256" s="44"/>
      <c r="K1256" s="44"/>
      <c r="L1256" s="44"/>
      <c r="M1256" s="44"/>
    </row>
    <row r="1257" spans="3:13">
      <c r="C1257" s="42"/>
      <c r="D1257" s="42"/>
      <c r="E1257" s="43"/>
      <c r="F1257" s="43"/>
      <c r="H1257" s="44"/>
      <c r="I1257" s="44"/>
      <c r="J1257" s="44"/>
      <c r="K1257" s="44"/>
      <c r="L1257" s="44"/>
      <c r="M1257" s="44"/>
    </row>
    <row r="1258" spans="3:13">
      <c r="C1258" s="42"/>
      <c r="D1258" s="42"/>
      <c r="E1258" s="43"/>
      <c r="F1258" s="43"/>
      <c r="H1258" s="44"/>
      <c r="I1258" s="44"/>
      <c r="J1258" s="44"/>
      <c r="K1258" s="44"/>
      <c r="L1258" s="44"/>
      <c r="M1258" s="44"/>
    </row>
    <row r="1259" spans="3:13">
      <c r="C1259" s="42"/>
      <c r="D1259" s="42"/>
      <c r="E1259" s="43"/>
      <c r="F1259" s="43"/>
      <c r="H1259" s="44"/>
      <c r="I1259" s="44"/>
      <c r="J1259" s="44"/>
      <c r="K1259" s="44"/>
      <c r="L1259" s="44"/>
      <c r="M1259" s="44"/>
    </row>
    <row r="1260" spans="3:13">
      <c r="C1260" s="42"/>
      <c r="D1260" s="42"/>
      <c r="E1260" s="43"/>
      <c r="F1260" s="43"/>
      <c r="H1260" s="44"/>
      <c r="I1260" s="44"/>
      <c r="J1260" s="44"/>
      <c r="K1260" s="44"/>
      <c r="L1260" s="44"/>
      <c r="M1260" s="44"/>
    </row>
    <row r="1261" spans="3:13">
      <c r="C1261" s="42"/>
      <c r="D1261" s="42"/>
      <c r="E1261" s="43"/>
      <c r="F1261" s="43"/>
      <c r="H1261" s="44"/>
      <c r="I1261" s="44"/>
      <c r="J1261" s="44"/>
      <c r="K1261" s="44"/>
      <c r="L1261" s="44"/>
      <c r="M1261" s="44"/>
    </row>
    <row r="1262" spans="3:13">
      <c r="C1262" s="42"/>
      <c r="D1262" s="42"/>
      <c r="E1262" s="43"/>
      <c r="F1262" s="43"/>
      <c r="H1262" s="44"/>
      <c r="I1262" s="44"/>
      <c r="J1262" s="44"/>
      <c r="K1262" s="44"/>
      <c r="L1262" s="44"/>
      <c r="M1262" s="44"/>
    </row>
    <row r="1263" spans="3:13">
      <c r="C1263" s="42"/>
      <c r="D1263" s="42"/>
      <c r="E1263" s="43"/>
      <c r="F1263" s="43"/>
      <c r="H1263" s="44"/>
      <c r="I1263" s="44"/>
      <c r="J1263" s="44"/>
      <c r="K1263" s="44"/>
      <c r="L1263" s="44"/>
      <c r="M1263" s="44"/>
    </row>
    <row r="1264" spans="3:13">
      <c r="C1264" s="42"/>
      <c r="D1264" s="42"/>
      <c r="E1264" s="43"/>
      <c r="F1264" s="43"/>
      <c r="H1264" s="44"/>
      <c r="I1264" s="44"/>
      <c r="J1264" s="44"/>
      <c r="K1264" s="44"/>
      <c r="L1264" s="44"/>
      <c r="M1264" s="44"/>
    </row>
    <row r="1265" spans="3:13">
      <c r="C1265" s="42"/>
      <c r="D1265" s="42"/>
      <c r="E1265" s="43"/>
      <c r="F1265" s="43"/>
      <c r="H1265" s="44"/>
      <c r="I1265" s="44"/>
      <c r="J1265" s="44"/>
      <c r="K1265" s="44"/>
      <c r="L1265" s="44"/>
      <c r="M1265" s="44"/>
    </row>
    <row r="1266" spans="3:13">
      <c r="C1266" s="42"/>
      <c r="D1266" s="42"/>
      <c r="E1266" s="43"/>
      <c r="F1266" s="43"/>
      <c r="H1266" s="44"/>
      <c r="I1266" s="44"/>
      <c r="J1266" s="44"/>
      <c r="K1266" s="44"/>
      <c r="L1266" s="44"/>
      <c r="M1266" s="44"/>
    </row>
    <row r="1267" spans="3:13">
      <c r="C1267" s="42"/>
      <c r="D1267" s="42"/>
      <c r="E1267" s="43"/>
      <c r="F1267" s="43"/>
      <c r="H1267" s="44"/>
      <c r="I1267" s="44"/>
      <c r="J1267" s="44"/>
      <c r="K1267" s="44"/>
      <c r="L1267" s="44"/>
      <c r="M1267" s="44"/>
    </row>
    <row r="1268" spans="3:13">
      <c r="C1268" s="42"/>
      <c r="D1268" s="42"/>
      <c r="E1268" s="43"/>
      <c r="F1268" s="43"/>
      <c r="H1268" s="44"/>
      <c r="I1268" s="44"/>
      <c r="J1268" s="44"/>
      <c r="K1268" s="44"/>
      <c r="L1268" s="44"/>
      <c r="M1268" s="44"/>
    </row>
    <row r="1269" spans="3:13">
      <c r="C1269" s="42"/>
      <c r="D1269" s="42"/>
      <c r="E1269" s="43"/>
      <c r="F1269" s="43"/>
      <c r="H1269" s="44"/>
      <c r="I1269" s="44"/>
      <c r="J1269" s="44"/>
      <c r="K1269" s="44"/>
      <c r="L1269" s="44"/>
      <c r="M1269" s="44"/>
    </row>
    <row r="1270" spans="3:13">
      <c r="C1270" s="42"/>
      <c r="D1270" s="42"/>
      <c r="E1270" s="43"/>
      <c r="F1270" s="43"/>
      <c r="H1270" s="44"/>
      <c r="I1270" s="44"/>
      <c r="J1270" s="44"/>
      <c r="K1270" s="44"/>
      <c r="L1270" s="44"/>
      <c r="M1270" s="44"/>
    </row>
    <row r="1271" spans="3:13">
      <c r="C1271" s="42"/>
      <c r="D1271" s="42"/>
      <c r="E1271" s="43"/>
      <c r="F1271" s="43"/>
      <c r="H1271" s="44"/>
      <c r="I1271" s="44"/>
      <c r="J1271" s="44"/>
      <c r="K1271" s="44"/>
      <c r="L1271" s="44"/>
      <c r="M1271" s="44"/>
    </row>
    <row r="1272" spans="3:13">
      <c r="C1272" s="42"/>
      <c r="D1272" s="42"/>
      <c r="E1272" s="43"/>
      <c r="F1272" s="43"/>
      <c r="H1272" s="44"/>
      <c r="I1272" s="44"/>
      <c r="J1272" s="44"/>
      <c r="K1272" s="44"/>
      <c r="L1272" s="44"/>
      <c r="M1272" s="44"/>
    </row>
    <row r="1273" spans="3:13">
      <c r="C1273" s="42"/>
      <c r="D1273" s="42"/>
      <c r="E1273" s="43"/>
      <c r="F1273" s="43"/>
      <c r="H1273" s="44"/>
      <c r="I1273" s="44"/>
      <c r="J1273" s="44"/>
      <c r="K1273" s="44"/>
      <c r="L1273" s="44"/>
      <c r="M1273" s="44"/>
    </row>
    <row r="1274" spans="3:13">
      <c r="C1274" s="42"/>
      <c r="D1274" s="42"/>
      <c r="E1274" s="43"/>
      <c r="F1274" s="43"/>
      <c r="H1274" s="44"/>
      <c r="I1274" s="44"/>
      <c r="J1274" s="44"/>
      <c r="K1274" s="44"/>
      <c r="L1274" s="44"/>
      <c r="M1274" s="44"/>
    </row>
    <row r="1275" spans="3:13">
      <c r="C1275" s="42"/>
      <c r="D1275" s="42"/>
      <c r="E1275" s="43"/>
      <c r="F1275" s="43"/>
      <c r="H1275" s="44"/>
      <c r="I1275" s="44"/>
      <c r="J1275" s="44"/>
      <c r="K1275" s="44"/>
      <c r="L1275" s="44"/>
      <c r="M1275" s="44"/>
    </row>
    <row r="1276" spans="3:13">
      <c r="C1276" s="42"/>
      <c r="D1276" s="42"/>
      <c r="E1276" s="43"/>
      <c r="F1276" s="43"/>
      <c r="H1276" s="44"/>
      <c r="I1276" s="44"/>
      <c r="J1276" s="44"/>
      <c r="K1276" s="44"/>
      <c r="L1276" s="44"/>
      <c r="M1276" s="44"/>
    </row>
    <row r="1277" spans="3:13">
      <c r="C1277" s="42"/>
      <c r="D1277" s="42"/>
      <c r="E1277" s="43"/>
      <c r="F1277" s="43"/>
      <c r="H1277" s="44"/>
      <c r="I1277" s="44"/>
      <c r="J1277" s="44"/>
      <c r="K1277" s="44"/>
      <c r="L1277" s="44"/>
      <c r="M1277" s="44"/>
    </row>
    <row r="1278" spans="3:13">
      <c r="C1278" s="42"/>
      <c r="D1278" s="42"/>
      <c r="E1278" s="43"/>
      <c r="F1278" s="43"/>
      <c r="H1278" s="44"/>
      <c r="I1278" s="44"/>
      <c r="J1278" s="44"/>
      <c r="K1278" s="44"/>
      <c r="L1278" s="44"/>
      <c r="M1278" s="44"/>
    </row>
    <row r="1279" spans="3:13">
      <c r="C1279" s="42"/>
      <c r="D1279" s="42"/>
      <c r="E1279" s="43"/>
      <c r="F1279" s="43"/>
      <c r="H1279" s="44"/>
      <c r="I1279" s="44"/>
      <c r="J1279" s="44"/>
      <c r="K1279" s="44"/>
      <c r="L1279" s="44"/>
      <c r="M1279" s="44"/>
    </row>
    <row r="1280" spans="3:13">
      <c r="C1280" s="42"/>
      <c r="D1280" s="42"/>
      <c r="E1280" s="43"/>
      <c r="F1280" s="43"/>
      <c r="H1280" s="44"/>
      <c r="I1280" s="44"/>
      <c r="J1280" s="44"/>
      <c r="K1280" s="44"/>
      <c r="L1280" s="44"/>
      <c r="M1280" s="44"/>
    </row>
    <row r="1281" spans="3:13">
      <c r="C1281" s="42"/>
      <c r="D1281" s="42"/>
      <c r="E1281" s="43"/>
      <c r="F1281" s="43"/>
      <c r="H1281" s="44"/>
      <c r="I1281" s="44"/>
      <c r="J1281" s="44"/>
      <c r="K1281" s="44"/>
      <c r="L1281" s="44"/>
      <c r="M1281" s="44"/>
    </row>
    <row r="1282" spans="3:13">
      <c r="C1282" s="42"/>
      <c r="D1282" s="42"/>
      <c r="E1282" s="43"/>
      <c r="F1282" s="43"/>
      <c r="H1282" s="44"/>
      <c r="I1282" s="44"/>
      <c r="J1282" s="44"/>
      <c r="K1282" s="44"/>
      <c r="L1282" s="44"/>
      <c r="M1282" s="44"/>
    </row>
    <row r="1283" spans="3:13">
      <c r="C1283" s="42"/>
      <c r="D1283" s="42"/>
      <c r="E1283" s="43"/>
      <c r="F1283" s="43"/>
      <c r="H1283" s="44"/>
      <c r="I1283" s="44"/>
      <c r="J1283" s="44"/>
      <c r="K1283" s="44"/>
      <c r="L1283" s="44"/>
      <c r="M1283" s="44"/>
    </row>
    <row r="1284" spans="3:13">
      <c r="C1284" s="42"/>
      <c r="D1284" s="42"/>
      <c r="E1284" s="43"/>
      <c r="F1284" s="43"/>
      <c r="H1284" s="44"/>
      <c r="I1284" s="44"/>
      <c r="J1284" s="44"/>
      <c r="K1284" s="44"/>
      <c r="L1284" s="44"/>
      <c r="M1284" s="44"/>
    </row>
    <row r="1285" spans="3:13">
      <c r="C1285" s="42"/>
      <c r="D1285" s="42"/>
      <c r="E1285" s="43"/>
      <c r="F1285" s="43"/>
      <c r="H1285" s="44"/>
      <c r="I1285" s="44"/>
      <c r="J1285" s="44"/>
      <c r="K1285" s="44"/>
      <c r="L1285" s="44"/>
      <c r="M1285" s="44"/>
    </row>
    <row r="1286" spans="3:13">
      <c r="C1286" s="42"/>
      <c r="D1286" s="42"/>
      <c r="E1286" s="43"/>
      <c r="F1286" s="43"/>
      <c r="H1286" s="44"/>
      <c r="I1286" s="44"/>
      <c r="J1286" s="44"/>
      <c r="K1286" s="44"/>
      <c r="L1286" s="44"/>
      <c r="M1286" s="44"/>
    </row>
    <row r="1287" spans="3:13">
      <c r="C1287" s="42"/>
      <c r="D1287" s="42"/>
      <c r="E1287" s="43"/>
      <c r="F1287" s="43"/>
      <c r="H1287" s="44"/>
      <c r="I1287" s="44"/>
      <c r="J1287" s="44"/>
      <c r="K1287" s="44"/>
      <c r="L1287" s="44"/>
      <c r="M1287" s="44"/>
    </row>
    <row r="1288" spans="3:13">
      <c r="C1288" s="42"/>
      <c r="D1288" s="42"/>
      <c r="E1288" s="43"/>
      <c r="F1288" s="43"/>
      <c r="H1288" s="44"/>
      <c r="I1288" s="44"/>
      <c r="J1288" s="44"/>
      <c r="K1288" s="44"/>
      <c r="L1288" s="44"/>
      <c r="M1288" s="44"/>
    </row>
    <row r="1289" spans="3:13">
      <c r="C1289" s="42"/>
      <c r="D1289" s="42"/>
      <c r="E1289" s="43"/>
      <c r="F1289" s="43"/>
      <c r="H1289" s="44"/>
      <c r="I1289" s="44"/>
      <c r="J1289" s="44"/>
      <c r="K1289" s="44"/>
      <c r="L1289" s="44"/>
      <c r="M1289" s="44"/>
    </row>
    <row r="1290" spans="3:13">
      <c r="C1290" s="42"/>
      <c r="D1290" s="42"/>
      <c r="E1290" s="43"/>
      <c r="F1290" s="43"/>
      <c r="H1290" s="44"/>
      <c r="I1290" s="44"/>
      <c r="J1290" s="44"/>
      <c r="K1290" s="44"/>
      <c r="L1290" s="44"/>
      <c r="M1290" s="44"/>
    </row>
    <row r="1291" spans="3:13">
      <c r="C1291" s="42"/>
      <c r="D1291" s="42"/>
      <c r="E1291" s="43"/>
      <c r="F1291" s="43"/>
      <c r="H1291" s="44"/>
      <c r="I1291" s="44"/>
      <c r="J1291" s="44"/>
      <c r="K1291" s="44"/>
      <c r="L1291" s="44"/>
      <c r="M1291" s="44"/>
    </row>
    <row r="1292" spans="3:13">
      <c r="C1292" s="42"/>
      <c r="D1292" s="42"/>
      <c r="E1292" s="43"/>
      <c r="F1292" s="43"/>
      <c r="H1292" s="44"/>
      <c r="I1292" s="44"/>
      <c r="J1292" s="44"/>
      <c r="K1292" s="44"/>
      <c r="L1292" s="44"/>
      <c r="M1292" s="44"/>
    </row>
    <row r="1293" spans="3:13">
      <c r="C1293" s="42"/>
      <c r="D1293" s="42"/>
      <c r="E1293" s="43"/>
      <c r="F1293" s="43"/>
      <c r="H1293" s="44"/>
      <c r="I1293" s="44"/>
      <c r="J1293" s="44"/>
      <c r="K1293" s="44"/>
      <c r="L1293" s="44"/>
      <c r="M1293" s="44"/>
    </row>
    <row r="1294" spans="3:13">
      <c r="C1294" s="42"/>
      <c r="D1294" s="42"/>
      <c r="E1294" s="43"/>
      <c r="F1294" s="43"/>
      <c r="H1294" s="44"/>
      <c r="I1294" s="44"/>
      <c r="J1294" s="44"/>
      <c r="K1294" s="44"/>
      <c r="L1294" s="44"/>
      <c r="M1294" s="44"/>
    </row>
    <row r="1295" spans="3:13">
      <c r="C1295" s="42"/>
      <c r="D1295" s="42"/>
      <c r="E1295" s="43"/>
      <c r="F1295" s="43"/>
      <c r="H1295" s="44"/>
      <c r="I1295" s="44"/>
      <c r="J1295" s="44"/>
      <c r="K1295" s="44"/>
      <c r="L1295" s="44"/>
      <c r="M1295" s="44"/>
    </row>
    <row r="1296" spans="3:13">
      <c r="C1296" s="42"/>
      <c r="D1296" s="42"/>
      <c r="E1296" s="43"/>
      <c r="F1296" s="43"/>
      <c r="H1296" s="44"/>
      <c r="I1296" s="44"/>
      <c r="J1296" s="44"/>
      <c r="K1296" s="44"/>
      <c r="L1296" s="44"/>
      <c r="M1296" s="44"/>
    </row>
    <row r="1297" spans="3:13">
      <c r="C1297" s="42"/>
      <c r="D1297" s="42"/>
      <c r="E1297" s="43"/>
      <c r="F1297" s="43"/>
      <c r="H1297" s="44"/>
      <c r="I1297" s="44"/>
      <c r="J1297" s="44"/>
      <c r="K1297" s="44"/>
      <c r="L1297" s="44"/>
      <c r="M1297" s="44"/>
    </row>
    <row r="1298" spans="3:13">
      <c r="C1298" s="42"/>
      <c r="D1298" s="42"/>
      <c r="E1298" s="43"/>
      <c r="F1298" s="43"/>
      <c r="H1298" s="44"/>
      <c r="I1298" s="44"/>
      <c r="J1298" s="44"/>
      <c r="K1298" s="44"/>
      <c r="L1298" s="44"/>
      <c r="M1298" s="44"/>
    </row>
    <row r="1299" spans="3:13">
      <c r="C1299" s="42"/>
      <c r="D1299" s="42"/>
      <c r="E1299" s="43"/>
      <c r="F1299" s="43"/>
      <c r="H1299" s="44"/>
      <c r="I1299" s="44"/>
      <c r="J1299" s="44"/>
      <c r="K1299" s="44"/>
      <c r="L1299" s="44"/>
      <c r="M1299" s="44"/>
    </row>
    <row r="1300" spans="3:13">
      <c r="C1300" s="42"/>
      <c r="D1300" s="42"/>
      <c r="E1300" s="43"/>
      <c r="F1300" s="43"/>
      <c r="H1300" s="44"/>
      <c r="I1300" s="44"/>
      <c r="J1300" s="44"/>
      <c r="K1300" s="44"/>
      <c r="L1300" s="44"/>
      <c r="M1300" s="44"/>
    </row>
    <row r="1301" spans="3:13">
      <c r="C1301" s="42"/>
      <c r="D1301" s="42"/>
      <c r="E1301" s="43"/>
      <c r="F1301" s="43"/>
      <c r="H1301" s="44"/>
      <c r="I1301" s="44"/>
      <c r="J1301" s="44"/>
      <c r="K1301" s="44"/>
      <c r="L1301" s="44"/>
      <c r="M1301" s="44"/>
    </row>
    <row r="1302" spans="3:13">
      <c r="C1302" s="42"/>
      <c r="D1302" s="42"/>
      <c r="E1302" s="43"/>
      <c r="F1302" s="43"/>
      <c r="H1302" s="44"/>
      <c r="I1302" s="44"/>
      <c r="J1302" s="44"/>
      <c r="K1302" s="44"/>
      <c r="L1302" s="44"/>
      <c r="M1302" s="44"/>
    </row>
    <row r="1303" spans="3:13">
      <c r="C1303" s="42"/>
      <c r="D1303" s="42"/>
      <c r="E1303" s="43"/>
      <c r="F1303" s="43"/>
      <c r="H1303" s="44"/>
      <c r="I1303" s="44"/>
      <c r="J1303" s="44"/>
      <c r="K1303" s="44"/>
      <c r="L1303" s="44"/>
      <c r="M1303" s="44"/>
    </row>
    <row r="1304" spans="3:13">
      <c r="C1304" s="42"/>
      <c r="D1304" s="42"/>
      <c r="E1304" s="43"/>
      <c r="F1304" s="43"/>
      <c r="H1304" s="44"/>
      <c r="I1304" s="44"/>
      <c r="J1304" s="44"/>
      <c r="K1304" s="44"/>
      <c r="L1304" s="44"/>
      <c r="M1304" s="44"/>
    </row>
    <row r="1305" spans="3:13">
      <c r="C1305" s="42"/>
      <c r="D1305" s="42"/>
      <c r="E1305" s="43"/>
      <c r="F1305" s="43"/>
      <c r="H1305" s="44"/>
      <c r="I1305" s="44"/>
      <c r="J1305" s="44"/>
      <c r="K1305" s="44"/>
      <c r="L1305" s="44"/>
      <c r="M1305" s="44"/>
    </row>
    <row r="1306" spans="3:13">
      <c r="C1306" s="42"/>
      <c r="D1306" s="42"/>
      <c r="E1306" s="43"/>
      <c r="F1306" s="43"/>
      <c r="H1306" s="44"/>
      <c r="I1306" s="44"/>
      <c r="J1306" s="44"/>
      <c r="K1306" s="44"/>
      <c r="L1306" s="44"/>
      <c r="M1306" s="44"/>
    </row>
    <row r="1307" spans="3:13">
      <c r="C1307" s="42"/>
      <c r="D1307" s="42"/>
      <c r="E1307" s="43"/>
      <c r="F1307" s="43"/>
      <c r="H1307" s="44"/>
      <c r="I1307" s="44"/>
      <c r="J1307" s="44"/>
      <c r="K1307" s="44"/>
      <c r="L1307" s="44"/>
      <c r="M1307" s="44"/>
    </row>
    <row r="1308" spans="3:13">
      <c r="C1308" s="42"/>
      <c r="D1308" s="42"/>
      <c r="E1308" s="43"/>
      <c r="F1308" s="43"/>
      <c r="H1308" s="44"/>
      <c r="I1308" s="44"/>
      <c r="J1308" s="44"/>
      <c r="K1308" s="44"/>
      <c r="L1308" s="44"/>
      <c r="M1308" s="44"/>
    </row>
    <row r="1309" spans="3:13">
      <c r="C1309" s="42"/>
      <c r="D1309" s="42"/>
      <c r="E1309" s="43"/>
      <c r="F1309" s="43"/>
      <c r="H1309" s="44"/>
      <c r="I1309" s="44"/>
      <c r="J1309" s="44"/>
      <c r="K1309" s="44"/>
      <c r="L1309" s="44"/>
      <c r="M1309" s="44"/>
    </row>
    <row r="1310" spans="3:13">
      <c r="C1310" s="42"/>
      <c r="D1310" s="42"/>
      <c r="E1310" s="43"/>
      <c r="F1310" s="43"/>
      <c r="H1310" s="44"/>
      <c r="I1310" s="44"/>
      <c r="J1310" s="44"/>
      <c r="K1310" s="44"/>
      <c r="L1310" s="44"/>
      <c r="M1310" s="44"/>
    </row>
    <row r="1311" spans="3:13">
      <c r="C1311" s="42"/>
      <c r="D1311" s="42"/>
      <c r="E1311" s="43"/>
      <c r="F1311" s="43"/>
      <c r="H1311" s="44"/>
      <c r="I1311" s="44"/>
      <c r="J1311" s="44"/>
      <c r="K1311" s="44"/>
      <c r="L1311" s="44"/>
      <c r="M1311" s="44"/>
    </row>
    <row r="1312" spans="3:13">
      <c r="C1312" s="42"/>
      <c r="D1312" s="42"/>
      <c r="E1312" s="43"/>
      <c r="F1312" s="43"/>
      <c r="H1312" s="44"/>
      <c r="I1312" s="44"/>
      <c r="J1312" s="44"/>
      <c r="K1312" s="44"/>
      <c r="L1312" s="44"/>
      <c r="M1312" s="44"/>
    </row>
    <row r="1313" spans="3:13">
      <c r="C1313" s="42"/>
      <c r="D1313" s="42"/>
      <c r="E1313" s="43"/>
      <c r="F1313" s="43"/>
      <c r="H1313" s="44"/>
      <c r="I1313" s="44"/>
      <c r="J1313" s="44"/>
      <c r="K1313" s="44"/>
      <c r="L1313" s="44"/>
      <c r="M1313" s="44"/>
    </row>
    <row r="1314" spans="3:13">
      <c r="C1314" s="42"/>
      <c r="D1314" s="42"/>
      <c r="E1314" s="43"/>
      <c r="F1314" s="43"/>
      <c r="H1314" s="44"/>
      <c r="I1314" s="44"/>
      <c r="J1314" s="44"/>
      <c r="K1314" s="44"/>
      <c r="L1314" s="44"/>
      <c r="M1314" s="44"/>
    </row>
    <row r="1315" spans="3:13">
      <c r="C1315" s="42"/>
      <c r="D1315" s="42"/>
      <c r="E1315" s="43"/>
      <c r="F1315" s="43"/>
      <c r="H1315" s="44"/>
      <c r="I1315" s="44"/>
      <c r="J1315" s="44"/>
      <c r="K1315" s="44"/>
      <c r="L1315" s="44"/>
      <c r="M1315" s="44"/>
    </row>
    <row r="1316" spans="3:13">
      <c r="C1316" s="42"/>
      <c r="D1316" s="42"/>
      <c r="E1316" s="43"/>
      <c r="F1316" s="43"/>
      <c r="H1316" s="44"/>
      <c r="I1316" s="44"/>
      <c r="J1316" s="44"/>
      <c r="K1316" s="44"/>
      <c r="L1316" s="44"/>
      <c r="M1316" s="44"/>
    </row>
    <row r="1317" spans="3:13">
      <c r="C1317" s="42"/>
      <c r="D1317" s="42"/>
      <c r="E1317" s="43"/>
      <c r="F1317" s="43"/>
      <c r="H1317" s="44"/>
      <c r="I1317" s="44"/>
      <c r="J1317" s="44"/>
      <c r="K1317" s="44"/>
      <c r="L1317" s="44"/>
      <c r="M1317" s="44"/>
    </row>
    <row r="1318" spans="3:13">
      <c r="C1318" s="42"/>
      <c r="D1318" s="42"/>
      <c r="E1318" s="43"/>
      <c r="F1318" s="43"/>
      <c r="H1318" s="44"/>
      <c r="I1318" s="44"/>
      <c r="J1318" s="44"/>
      <c r="K1318" s="44"/>
      <c r="L1318" s="44"/>
      <c r="M1318" s="44"/>
    </row>
    <row r="1319" spans="3:13">
      <c r="C1319" s="42"/>
      <c r="D1319" s="42"/>
      <c r="E1319" s="43"/>
      <c r="F1319" s="43"/>
      <c r="H1319" s="44"/>
      <c r="I1319" s="44"/>
      <c r="J1319" s="44"/>
      <c r="K1319" s="44"/>
      <c r="L1319" s="44"/>
      <c r="M1319" s="44"/>
    </row>
    <row r="1320" spans="3:13">
      <c r="C1320" s="42"/>
      <c r="D1320" s="42"/>
      <c r="E1320" s="43"/>
      <c r="F1320" s="43"/>
      <c r="H1320" s="44"/>
      <c r="I1320" s="44"/>
      <c r="J1320" s="44"/>
      <c r="K1320" s="44"/>
      <c r="L1320" s="44"/>
      <c r="M1320" s="44"/>
    </row>
    <row r="1321" spans="3:13">
      <c r="C1321" s="42"/>
      <c r="D1321" s="42"/>
      <c r="E1321" s="43"/>
      <c r="F1321" s="43"/>
      <c r="H1321" s="44"/>
      <c r="I1321" s="44"/>
      <c r="J1321" s="44"/>
      <c r="K1321" s="44"/>
      <c r="L1321" s="44"/>
      <c r="M1321" s="44"/>
    </row>
    <row r="1322" spans="3:13">
      <c r="C1322" s="42"/>
      <c r="D1322" s="42"/>
      <c r="E1322" s="43"/>
      <c r="F1322" s="43"/>
      <c r="H1322" s="44"/>
      <c r="I1322" s="44"/>
      <c r="J1322" s="44"/>
      <c r="K1322" s="44"/>
      <c r="L1322" s="44"/>
      <c r="M1322" s="44"/>
    </row>
    <row r="1323" spans="3:13">
      <c r="C1323" s="42"/>
      <c r="D1323" s="42"/>
      <c r="E1323" s="43"/>
      <c r="F1323" s="43"/>
      <c r="H1323" s="44"/>
      <c r="I1323" s="44"/>
      <c r="J1323" s="44"/>
      <c r="K1323" s="44"/>
      <c r="L1323" s="44"/>
      <c r="M1323" s="44"/>
    </row>
    <row r="1324" spans="3:13">
      <c r="C1324" s="42"/>
      <c r="D1324" s="42"/>
      <c r="E1324" s="43"/>
      <c r="F1324" s="43"/>
      <c r="H1324" s="44"/>
      <c r="I1324" s="44"/>
      <c r="J1324" s="44"/>
      <c r="K1324" s="44"/>
      <c r="L1324" s="44"/>
      <c r="M1324" s="44"/>
    </row>
    <row r="1325" spans="3:13">
      <c r="C1325" s="42"/>
      <c r="D1325" s="42"/>
      <c r="E1325" s="43"/>
      <c r="F1325" s="43"/>
      <c r="H1325" s="44"/>
      <c r="I1325" s="44"/>
      <c r="J1325" s="44"/>
      <c r="K1325" s="44"/>
      <c r="L1325" s="44"/>
      <c r="M1325" s="44"/>
    </row>
    <row r="1326" spans="3:13">
      <c r="C1326" s="42"/>
      <c r="D1326" s="42"/>
      <c r="E1326" s="43"/>
      <c r="F1326" s="43"/>
      <c r="H1326" s="44"/>
      <c r="I1326" s="44"/>
      <c r="J1326" s="44"/>
      <c r="K1326" s="44"/>
      <c r="L1326" s="44"/>
      <c r="M1326" s="44"/>
    </row>
    <row r="1327" spans="3:13">
      <c r="C1327" s="42"/>
      <c r="D1327" s="42"/>
      <c r="E1327" s="43"/>
      <c r="F1327" s="43"/>
      <c r="H1327" s="44"/>
      <c r="I1327" s="44"/>
      <c r="J1327" s="44"/>
      <c r="K1327" s="44"/>
      <c r="L1327" s="44"/>
      <c r="M1327" s="44"/>
    </row>
    <row r="1328" spans="3:13">
      <c r="C1328" s="42"/>
      <c r="D1328" s="42"/>
      <c r="E1328" s="43"/>
      <c r="F1328" s="43"/>
      <c r="H1328" s="44"/>
      <c r="I1328" s="44"/>
      <c r="J1328" s="44"/>
      <c r="K1328" s="44"/>
      <c r="L1328" s="44"/>
      <c r="M1328" s="44"/>
    </row>
    <row r="1329" spans="3:13">
      <c r="C1329" s="42"/>
      <c r="D1329" s="42"/>
      <c r="E1329" s="43"/>
      <c r="F1329" s="43"/>
      <c r="H1329" s="44"/>
      <c r="I1329" s="44"/>
      <c r="J1329" s="44"/>
      <c r="K1329" s="44"/>
      <c r="L1329" s="44"/>
      <c r="M1329" s="44"/>
    </row>
    <row r="1330" spans="3:13">
      <c r="C1330" s="42"/>
      <c r="D1330" s="42"/>
      <c r="E1330" s="43"/>
      <c r="F1330" s="43"/>
      <c r="H1330" s="44"/>
      <c r="I1330" s="44"/>
      <c r="J1330" s="44"/>
      <c r="K1330" s="44"/>
      <c r="L1330" s="44"/>
      <c r="M1330" s="44"/>
    </row>
    <row r="1331" spans="3:13">
      <c r="C1331" s="42"/>
      <c r="D1331" s="42"/>
      <c r="E1331" s="43"/>
      <c r="F1331" s="43"/>
      <c r="H1331" s="44"/>
      <c r="I1331" s="44"/>
      <c r="J1331" s="44"/>
      <c r="K1331" s="44"/>
      <c r="L1331" s="44"/>
      <c r="M1331" s="44"/>
    </row>
    <row r="1332" spans="3:13">
      <c r="C1332" s="42"/>
      <c r="D1332" s="42"/>
      <c r="E1332" s="43"/>
      <c r="F1332" s="43"/>
      <c r="H1332" s="44"/>
      <c r="I1332" s="44"/>
      <c r="J1332" s="44"/>
      <c r="K1332" s="44"/>
      <c r="L1332" s="44"/>
      <c r="M1332" s="44"/>
    </row>
    <row r="1333" spans="3:13">
      <c r="C1333" s="42"/>
      <c r="D1333" s="42"/>
      <c r="E1333" s="43"/>
      <c r="F1333" s="43"/>
      <c r="H1333" s="44"/>
      <c r="I1333" s="44"/>
      <c r="J1333" s="44"/>
      <c r="K1333" s="44"/>
      <c r="L1333" s="44"/>
      <c r="M1333" s="44"/>
    </row>
    <row r="1334" spans="3:13">
      <c r="C1334" s="42"/>
      <c r="D1334" s="42"/>
      <c r="E1334" s="43"/>
      <c r="F1334" s="43"/>
      <c r="H1334" s="44"/>
      <c r="I1334" s="44"/>
      <c r="J1334" s="44"/>
      <c r="K1334" s="44"/>
      <c r="L1334" s="44"/>
      <c r="M1334" s="44"/>
    </row>
    <row r="1335" spans="3:13">
      <c r="C1335" s="42"/>
      <c r="D1335" s="42"/>
      <c r="E1335" s="43"/>
      <c r="F1335" s="43"/>
      <c r="H1335" s="44"/>
      <c r="I1335" s="44"/>
      <c r="J1335" s="44"/>
      <c r="K1335" s="44"/>
      <c r="L1335" s="44"/>
      <c r="M1335" s="44"/>
    </row>
    <row r="1336" spans="3:13">
      <c r="C1336" s="42"/>
      <c r="D1336" s="42"/>
      <c r="E1336" s="43"/>
      <c r="F1336" s="43"/>
      <c r="H1336" s="44"/>
      <c r="I1336" s="44"/>
      <c r="J1336" s="44"/>
      <c r="K1336" s="44"/>
      <c r="L1336" s="44"/>
      <c r="M1336" s="44"/>
    </row>
    <row r="1337" spans="3:13">
      <c r="C1337" s="42"/>
      <c r="D1337" s="42"/>
      <c r="E1337" s="43"/>
      <c r="F1337" s="43"/>
      <c r="H1337" s="44"/>
      <c r="I1337" s="44"/>
      <c r="J1337" s="44"/>
      <c r="K1337" s="44"/>
      <c r="L1337" s="44"/>
      <c r="M1337" s="44"/>
    </row>
    <row r="1338" spans="3:13">
      <c r="C1338" s="42"/>
      <c r="D1338" s="42"/>
      <c r="E1338" s="43"/>
      <c r="F1338" s="43"/>
      <c r="H1338" s="44"/>
      <c r="I1338" s="44"/>
      <c r="J1338" s="44"/>
      <c r="K1338" s="44"/>
      <c r="L1338" s="44"/>
      <c r="M1338" s="44"/>
    </row>
    <row r="1339" spans="3:13">
      <c r="C1339" s="42"/>
      <c r="D1339" s="42"/>
      <c r="E1339" s="43"/>
      <c r="F1339" s="43"/>
      <c r="H1339" s="44"/>
      <c r="I1339" s="44"/>
      <c r="J1339" s="44"/>
      <c r="K1339" s="44"/>
      <c r="L1339" s="44"/>
      <c r="M1339" s="44"/>
    </row>
    <row r="1340" spans="3:13">
      <c r="C1340" s="42"/>
      <c r="D1340" s="42"/>
      <c r="E1340" s="43"/>
      <c r="F1340" s="43"/>
      <c r="H1340" s="44"/>
      <c r="I1340" s="44"/>
      <c r="J1340" s="44"/>
      <c r="K1340" s="44"/>
      <c r="L1340" s="44"/>
      <c r="M1340" s="44"/>
    </row>
    <row r="1341" spans="3:13">
      <c r="C1341" s="42"/>
      <c r="D1341" s="42"/>
      <c r="E1341" s="43"/>
      <c r="F1341" s="43"/>
      <c r="H1341" s="44"/>
      <c r="I1341" s="44"/>
      <c r="J1341" s="44"/>
      <c r="K1341" s="44"/>
      <c r="L1341" s="44"/>
      <c r="M1341" s="44"/>
    </row>
    <row r="1342" spans="3:13">
      <c r="C1342" s="42"/>
      <c r="D1342" s="42"/>
      <c r="E1342" s="43"/>
      <c r="F1342" s="43"/>
      <c r="H1342" s="44"/>
      <c r="I1342" s="44"/>
      <c r="J1342" s="44"/>
      <c r="K1342" s="44"/>
      <c r="L1342" s="44"/>
      <c r="M1342" s="44"/>
    </row>
    <row r="1343" spans="3:13">
      <c r="C1343" s="42"/>
      <c r="D1343" s="42"/>
      <c r="E1343" s="43"/>
      <c r="F1343" s="43"/>
      <c r="H1343" s="44"/>
      <c r="I1343" s="44"/>
      <c r="J1343" s="44"/>
      <c r="K1343" s="44"/>
      <c r="L1343" s="44"/>
      <c r="M1343" s="44"/>
    </row>
    <row r="1344" spans="3:13">
      <c r="C1344" s="42"/>
      <c r="D1344" s="42"/>
      <c r="E1344" s="43"/>
      <c r="F1344" s="43"/>
      <c r="H1344" s="44"/>
      <c r="I1344" s="44"/>
      <c r="J1344" s="44"/>
      <c r="K1344" s="44"/>
      <c r="L1344" s="44"/>
      <c r="M1344" s="44"/>
    </row>
    <row r="1345" spans="3:13">
      <c r="C1345" s="42"/>
      <c r="D1345" s="42"/>
      <c r="E1345" s="43"/>
      <c r="F1345" s="43"/>
      <c r="H1345" s="44"/>
      <c r="I1345" s="44"/>
      <c r="J1345" s="44"/>
      <c r="K1345" s="44"/>
      <c r="L1345" s="44"/>
      <c r="M1345" s="44"/>
    </row>
    <row r="1346" spans="3:13">
      <c r="C1346" s="42"/>
      <c r="D1346" s="42"/>
      <c r="E1346" s="43"/>
      <c r="F1346" s="43"/>
      <c r="H1346" s="44"/>
      <c r="I1346" s="44"/>
      <c r="J1346" s="44"/>
      <c r="K1346" s="44"/>
      <c r="L1346" s="44"/>
      <c r="M1346" s="44"/>
    </row>
    <row r="1347" spans="3:13">
      <c r="C1347" s="42"/>
      <c r="D1347" s="42"/>
      <c r="E1347" s="43"/>
      <c r="F1347" s="43"/>
      <c r="H1347" s="44"/>
      <c r="I1347" s="44"/>
      <c r="J1347" s="44"/>
      <c r="K1347" s="44"/>
      <c r="L1347" s="44"/>
      <c r="M1347" s="44"/>
    </row>
    <row r="1348" spans="3:13">
      <c r="C1348" s="42"/>
      <c r="D1348" s="42"/>
      <c r="E1348" s="43"/>
      <c r="F1348" s="43"/>
      <c r="H1348" s="44"/>
      <c r="I1348" s="44"/>
      <c r="J1348" s="44"/>
      <c r="K1348" s="44"/>
      <c r="L1348" s="44"/>
      <c r="M1348" s="44"/>
    </row>
    <row r="1349" spans="3:13">
      <c r="C1349" s="42"/>
      <c r="D1349" s="42"/>
      <c r="E1349" s="43"/>
      <c r="F1349" s="43"/>
      <c r="H1349" s="44"/>
      <c r="I1349" s="44"/>
      <c r="J1349" s="44"/>
      <c r="K1349" s="44"/>
      <c r="L1349" s="44"/>
      <c r="M1349" s="44"/>
    </row>
    <row r="1350" spans="3:13">
      <c r="C1350" s="42"/>
      <c r="D1350" s="42"/>
      <c r="E1350" s="43"/>
      <c r="F1350" s="43"/>
      <c r="H1350" s="44"/>
      <c r="I1350" s="44"/>
      <c r="J1350" s="44"/>
      <c r="K1350" s="44"/>
      <c r="L1350" s="44"/>
      <c r="M1350" s="44"/>
    </row>
    <row r="1351" spans="3:13">
      <c r="C1351" s="42"/>
      <c r="D1351" s="42"/>
      <c r="E1351" s="43"/>
      <c r="F1351" s="43"/>
      <c r="H1351" s="44"/>
      <c r="I1351" s="44"/>
      <c r="J1351" s="44"/>
      <c r="K1351" s="44"/>
      <c r="L1351" s="44"/>
      <c r="M1351" s="44"/>
    </row>
    <row r="1352" spans="3:13">
      <c r="C1352" s="42"/>
      <c r="D1352" s="42"/>
      <c r="E1352" s="43"/>
      <c r="F1352" s="43"/>
      <c r="H1352" s="44"/>
      <c r="I1352" s="44"/>
      <c r="J1352" s="44"/>
      <c r="K1352" s="44"/>
      <c r="L1352" s="44"/>
      <c r="M1352" s="44"/>
    </row>
    <row r="1353" spans="3:13">
      <c r="C1353" s="42"/>
      <c r="D1353" s="42"/>
      <c r="E1353" s="43"/>
      <c r="F1353" s="43"/>
      <c r="H1353" s="44"/>
      <c r="I1353" s="44"/>
      <c r="J1353" s="44"/>
      <c r="K1353" s="44"/>
      <c r="L1353" s="44"/>
      <c r="M1353" s="44"/>
    </row>
    <row r="1354" spans="3:13">
      <c r="C1354" s="42"/>
      <c r="D1354" s="42"/>
      <c r="E1354" s="43"/>
      <c r="F1354" s="43"/>
      <c r="H1354" s="44"/>
      <c r="I1354" s="44"/>
      <c r="J1354" s="44"/>
      <c r="K1354" s="44"/>
      <c r="L1354" s="44"/>
      <c r="M1354" s="44"/>
    </row>
    <row r="1355" spans="3:13">
      <c r="C1355" s="42"/>
      <c r="D1355" s="42"/>
      <c r="E1355" s="43"/>
      <c r="F1355" s="43"/>
      <c r="H1355" s="44"/>
      <c r="I1355" s="44"/>
      <c r="J1355" s="44"/>
      <c r="K1355" s="44"/>
      <c r="L1355" s="44"/>
      <c r="M1355" s="44"/>
    </row>
    <row r="1356" spans="3:13">
      <c r="C1356" s="42"/>
      <c r="D1356" s="42"/>
      <c r="E1356" s="43"/>
      <c r="F1356" s="43"/>
      <c r="H1356" s="44"/>
      <c r="I1356" s="44"/>
      <c r="J1356" s="44"/>
      <c r="K1356" s="44"/>
      <c r="L1356" s="44"/>
      <c r="M1356" s="44"/>
    </row>
    <row r="1357" spans="3:13">
      <c r="C1357" s="42"/>
      <c r="D1357" s="42"/>
      <c r="E1357" s="43"/>
      <c r="F1357" s="43"/>
      <c r="H1357" s="44"/>
      <c r="I1357" s="44"/>
      <c r="J1357" s="44"/>
      <c r="K1357" s="44"/>
      <c r="L1357" s="44"/>
      <c r="M1357" s="44"/>
    </row>
    <row r="1358" spans="3:13">
      <c r="C1358" s="42"/>
      <c r="D1358" s="42"/>
      <c r="E1358" s="43"/>
      <c r="F1358" s="43"/>
      <c r="H1358" s="44"/>
      <c r="I1358" s="44"/>
      <c r="J1358" s="44"/>
      <c r="K1358" s="44"/>
      <c r="L1358" s="44"/>
      <c r="M1358" s="44"/>
    </row>
    <row r="1359" spans="3:13">
      <c r="C1359" s="42"/>
      <c r="D1359" s="42"/>
      <c r="E1359" s="43"/>
      <c r="F1359" s="43"/>
      <c r="H1359" s="44"/>
      <c r="I1359" s="44"/>
      <c r="J1359" s="44"/>
      <c r="K1359" s="44"/>
      <c r="L1359" s="44"/>
      <c r="M1359" s="44"/>
    </row>
    <row r="1360" spans="3:13">
      <c r="C1360" s="42"/>
      <c r="D1360" s="42"/>
      <c r="E1360" s="43"/>
      <c r="F1360" s="43"/>
      <c r="H1360" s="44"/>
      <c r="I1360" s="44"/>
      <c r="J1360" s="44"/>
      <c r="K1360" s="44"/>
      <c r="L1360" s="44"/>
      <c r="M1360" s="44"/>
    </row>
    <row r="1361" spans="3:13">
      <c r="C1361" s="42"/>
      <c r="D1361" s="42"/>
      <c r="E1361" s="43"/>
      <c r="F1361" s="43"/>
      <c r="H1361" s="44"/>
      <c r="I1361" s="44"/>
      <c r="J1361" s="44"/>
      <c r="K1361" s="44"/>
      <c r="L1361" s="44"/>
      <c r="M1361" s="44"/>
    </row>
    <row r="1362" spans="3:13">
      <c r="C1362" s="42"/>
      <c r="D1362" s="42"/>
      <c r="E1362" s="43"/>
      <c r="F1362" s="43"/>
      <c r="H1362" s="44"/>
      <c r="I1362" s="44"/>
      <c r="J1362" s="44"/>
      <c r="K1362" s="44"/>
      <c r="L1362" s="44"/>
      <c r="M1362" s="44"/>
    </row>
    <row r="1363" spans="3:13">
      <c r="C1363" s="42"/>
      <c r="D1363" s="42"/>
      <c r="E1363" s="43"/>
      <c r="F1363" s="43"/>
      <c r="H1363" s="44"/>
      <c r="I1363" s="44"/>
      <c r="J1363" s="44"/>
      <c r="K1363" s="44"/>
      <c r="L1363" s="44"/>
      <c r="M1363" s="44"/>
    </row>
    <row r="1364" spans="3:13">
      <c r="C1364" s="42"/>
      <c r="D1364" s="42"/>
      <c r="E1364" s="43"/>
      <c r="F1364" s="43"/>
      <c r="H1364" s="44"/>
      <c r="I1364" s="44"/>
      <c r="J1364" s="44"/>
      <c r="K1364" s="44"/>
      <c r="L1364" s="44"/>
      <c r="M1364" s="44"/>
    </row>
    <row r="1365" spans="3:13">
      <c r="C1365" s="42"/>
      <c r="D1365" s="42"/>
      <c r="E1365" s="43"/>
      <c r="F1365" s="43"/>
      <c r="H1365" s="44"/>
      <c r="I1365" s="44"/>
      <c r="J1365" s="44"/>
      <c r="K1365" s="44"/>
      <c r="L1365" s="44"/>
      <c r="M1365" s="44"/>
    </row>
    <row r="1366" spans="3:13">
      <c r="C1366" s="42"/>
      <c r="D1366" s="42"/>
      <c r="E1366" s="43"/>
      <c r="F1366" s="43"/>
      <c r="H1366" s="44"/>
      <c r="I1366" s="44"/>
      <c r="J1366" s="44"/>
      <c r="K1366" s="44"/>
      <c r="L1366" s="44"/>
      <c r="M1366" s="44"/>
    </row>
    <row r="1367" spans="3:13">
      <c r="C1367" s="42"/>
      <c r="D1367" s="42"/>
      <c r="E1367" s="43"/>
      <c r="F1367" s="43"/>
      <c r="H1367" s="44"/>
      <c r="I1367" s="44"/>
      <c r="J1367" s="44"/>
      <c r="K1367" s="44"/>
      <c r="L1367" s="44"/>
      <c r="M1367" s="44"/>
    </row>
    <row r="1368" spans="3:13">
      <c r="C1368" s="42"/>
      <c r="D1368" s="42"/>
      <c r="E1368" s="43"/>
      <c r="F1368" s="43"/>
      <c r="H1368" s="44"/>
      <c r="I1368" s="44"/>
      <c r="J1368" s="44"/>
      <c r="K1368" s="44"/>
      <c r="L1368" s="44"/>
      <c r="M1368" s="44"/>
    </row>
    <row r="1369" spans="3:13">
      <c r="C1369" s="42"/>
      <c r="D1369" s="42"/>
      <c r="E1369" s="43"/>
      <c r="F1369" s="43"/>
      <c r="H1369" s="44"/>
      <c r="I1369" s="44"/>
      <c r="J1369" s="44"/>
      <c r="K1369" s="44"/>
      <c r="L1369" s="44"/>
      <c r="M1369" s="44"/>
    </row>
    <row r="1370" spans="3:13">
      <c r="C1370" s="42"/>
      <c r="D1370" s="42"/>
      <c r="E1370" s="43"/>
      <c r="F1370" s="43"/>
      <c r="H1370" s="44"/>
      <c r="I1370" s="44"/>
      <c r="J1370" s="44"/>
      <c r="K1370" s="44"/>
      <c r="L1370" s="44"/>
      <c r="M1370" s="44"/>
    </row>
    <row r="1371" spans="3:13">
      <c r="C1371" s="42"/>
      <c r="D1371" s="42"/>
      <c r="E1371" s="43"/>
      <c r="F1371" s="43"/>
      <c r="H1371" s="44"/>
      <c r="I1371" s="44"/>
      <c r="J1371" s="44"/>
      <c r="K1371" s="44"/>
      <c r="L1371" s="44"/>
      <c r="M1371" s="44"/>
    </row>
    <row r="1372" spans="3:13">
      <c r="C1372" s="42"/>
      <c r="D1372" s="42"/>
      <c r="E1372" s="43"/>
      <c r="F1372" s="43"/>
      <c r="H1372" s="44"/>
      <c r="I1372" s="44"/>
      <c r="J1372" s="44"/>
      <c r="K1372" s="44"/>
      <c r="L1372" s="44"/>
      <c r="M1372" s="44"/>
    </row>
    <row r="1373" spans="3:13">
      <c r="C1373" s="42"/>
      <c r="D1373" s="42"/>
      <c r="E1373" s="43"/>
      <c r="F1373" s="43"/>
      <c r="H1373" s="44"/>
      <c r="I1373" s="44"/>
      <c r="J1373" s="44"/>
      <c r="K1373" s="44"/>
      <c r="L1373" s="44"/>
      <c r="M1373" s="44"/>
    </row>
    <row r="1374" spans="3:13">
      <c r="C1374" s="42"/>
      <c r="D1374" s="42"/>
      <c r="E1374" s="43"/>
      <c r="F1374" s="43"/>
      <c r="H1374" s="44"/>
      <c r="I1374" s="44"/>
      <c r="J1374" s="44"/>
      <c r="K1374" s="44"/>
      <c r="L1374" s="44"/>
      <c r="M1374" s="44"/>
    </row>
    <row r="1375" spans="3:13">
      <c r="C1375" s="42"/>
      <c r="D1375" s="42"/>
      <c r="E1375" s="43"/>
      <c r="F1375" s="43"/>
      <c r="H1375" s="44"/>
      <c r="I1375" s="44"/>
      <c r="J1375" s="44"/>
      <c r="K1375" s="44"/>
      <c r="L1375" s="44"/>
      <c r="M1375" s="44"/>
    </row>
    <row r="1376" spans="3:13">
      <c r="C1376" s="42"/>
      <c r="D1376" s="42"/>
      <c r="E1376" s="43"/>
      <c r="F1376" s="43"/>
      <c r="H1376" s="44"/>
      <c r="I1376" s="44"/>
      <c r="J1376" s="44"/>
      <c r="K1376" s="44"/>
      <c r="L1376" s="44"/>
      <c r="M1376" s="44"/>
    </row>
    <row r="1377" spans="3:13">
      <c r="C1377" s="42"/>
      <c r="D1377" s="42"/>
      <c r="E1377" s="43"/>
      <c r="F1377" s="43"/>
      <c r="H1377" s="44"/>
      <c r="I1377" s="44"/>
      <c r="J1377" s="44"/>
      <c r="K1377" s="44"/>
      <c r="L1377" s="44"/>
      <c r="M1377" s="44"/>
    </row>
    <row r="1378" spans="3:13">
      <c r="C1378" s="42"/>
      <c r="D1378" s="42"/>
      <c r="E1378" s="43"/>
      <c r="F1378" s="43"/>
      <c r="H1378" s="44"/>
      <c r="I1378" s="44"/>
      <c r="J1378" s="44"/>
      <c r="K1378" s="44"/>
      <c r="L1378" s="44"/>
      <c r="M1378" s="44"/>
    </row>
    <row r="1379" spans="3:13">
      <c r="C1379" s="42"/>
      <c r="D1379" s="42"/>
      <c r="E1379" s="43"/>
      <c r="F1379" s="43"/>
      <c r="H1379" s="44"/>
      <c r="I1379" s="44"/>
      <c r="J1379" s="44"/>
      <c r="K1379" s="44"/>
      <c r="L1379" s="44"/>
      <c r="M1379" s="44"/>
    </row>
    <row r="1380" spans="3:13">
      <c r="C1380" s="42"/>
      <c r="D1380" s="42"/>
      <c r="E1380" s="43"/>
      <c r="F1380" s="43"/>
      <c r="H1380" s="44"/>
      <c r="I1380" s="44"/>
      <c r="J1380" s="44"/>
      <c r="K1380" s="44"/>
      <c r="L1380" s="44"/>
      <c r="M1380" s="44"/>
    </row>
    <row r="1381" spans="3:13">
      <c r="C1381" s="42"/>
      <c r="D1381" s="42"/>
      <c r="E1381" s="43"/>
      <c r="F1381" s="43"/>
      <c r="H1381" s="44"/>
      <c r="I1381" s="44"/>
      <c r="J1381" s="44"/>
      <c r="K1381" s="44"/>
      <c r="L1381" s="44"/>
      <c r="M1381" s="44"/>
    </row>
    <row r="1382" spans="3:13">
      <c r="C1382" s="42"/>
      <c r="D1382" s="42"/>
      <c r="E1382" s="43"/>
      <c r="F1382" s="43"/>
      <c r="H1382" s="44"/>
      <c r="I1382" s="44"/>
      <c r="J1382" s="44"/>
      <c r="K1382" s="44"/>
      <c r="L1382" s="44"/>
      <c r="M1382" s="44"/>
    </row>
    <row r="1383" spans="3:13">
      <c r="C1383" s="42"/>
      <c r="D1383" s="42"/>
      <c r="E1383" s="43"/>
      <c r="F1383" s="43"/>
      <c r="H1383" s="44"/>
      <c r="I1383" s="44"/>
      <c r="J1383" s="44"/>
      <c r="K1383" s="44"/>
      <c r="L1383" s="44"/>
      <c r="M1383" s="44"/>
    </row>
    <row r="1384" spans="3:13">
      <c r="C1384" s="42"/>
      <c r="D1384" s="42"/>
      <c r="E1384" s="43"/>
      <c r="F1384" s="43"/>
      <c r="H1384" s="44"/>
      <c r="I1384" s="44"/>
      <c r="J1384" s="44"/>
      <c r="K1384" s="44"/>
      <c r="L1384" s="44"/>
      <c r="M1384" s="44"/>
    </row>
    <row r="1385" spans="3:13">
      <c r="C1385" s="42"/>
      <c r="D1385" s="42"/>
      <c r="E1385" s="43"/>
      <c r="F1385" s="43"/>
      <c r="H1385" s="44"/>
      <c r="I1385" s="44"/>
      <c r="J1385" s="44"/>
      <c r="K1385" s="44"/>
      <c r="L1385" s="44"/>
      <c r="M1385" s="44"/>
    </row>
    <row r="1386" spans="3:13">
      <c r="C1386" s="42"/>
      <c r="D1386" s="42"/>
      <c r="E1386" s="43"/>
      <c r="F1386" s="43"/>
      <c r="H1386" s="44"/>
      <c r="I1386" s="44"/>
      <c r="J1386" s="44"/>
      <c r="K1386" s="44"/>
      <c r="L1386" s="44"/>
      <c r="M1386" s="44"/>
    </row>
    <row r="1387" spans="3:13">
      <c r="C1387" s="42"/>
      <c r="D1387" s="42"/>
      <c r="E1387" s="43"/>
      <c r="F1387" s="43"/>
      <c r="H1387" s="44"/>
      <c r="I1387" s="44"/>
      <c r="J1387" s="44"/>
      <c r="K1387" s="44"/>
      <c r="L1387" s="44"/>
      <c r="M1387" s="44"/>
    </row>
    <row r="1388" spans="3:13">
      <c r="C1388" s="42"/>
      <c r="D1388" s="42"/>
      <c r="E1388" s="43"/>
      <c r="F1388" s="43"/>
      <c r="H1388" s="44"/>
      <c r="I1388" s="44"/>
      <c r="J1388" s="44"/>
      <c r="K1388" s="44"/>
      <c r="L1388" s="44"/>
      <c r="M1388" s="44"/>
    </row>
    <row r="1389" spans="3:13">
      <c r="C1389" s="42"/>
      <c r="D1389" s="42"/>
      <c r="E1389" s="43"/>
      <c r="F1389" s="43"/>
      <c r="H1389" s="44"/>
      <c r="I1389" s="44"/>
      <c r="J1389" s="44"/>
      <c r="K1389" s="44"/>
      <c r="L1389" s="44"/>
      <c r="M1389" s="44"/>
    </row>
    <row r="1390" spans="3:13">
      <c r="C1390" s="42"/>
      <c r="D1390" s="42"/>
      <c r="E1390" s="43"/>
      <c r="F1390" s="43"/>
      <c r="H1390" s="44"/>
      <c r="I1390" s="44"/>
      <c r="J1390" s="44"/>
      <c r="K1390" s="44"/>
      <c r="L1390" s="44"/>
      <c r="M1390" s="44"/>
    </row>
    <row r="1391" spans="3:13">
      <c r="C1391" s="42"/>
      <c r="D1391" s="42"/>
      <c r="E1391" s="43"/>
      <c r="F1391" s="43"/>
      <c r="H1391" s="44"/>
      <c r="I1391" s="44"/>
      <c r="J1391" s="44"/>
      <c r="K1391" s="44"/>
      <c r="L1391" s="44"/>
      <c r="M1391" s="44"/>
    </row>
    <row r="1392" spans="3:13">
      <c r="C1392" s="42"/>
      <c r="D1392" s="42"/>
      <c r="E1392" s="43"/>
      <c r="F1392" s="43"/>
      <c r="H1392" s="44"/>
      <c r="I1392" s="44"/>
      <c r="J1392" s="44"/>
      <c r="K1392" s="44"/>
      <c r="L1392" s="44"/>
      <c r="M1392" s="44"/>
    </row>
    <row r="1393" spans="3:13">
      <c r="C1393" s="42"/>
      <c r="D1393" s="42"/>
      <c r="E1393" s="43"/>
      <c r="F1393" s="43"/>
      <c r="H1393" s="44"/>
      <c r="I1393" s="44"/>
      <c r="J1393" s="44"/>
      <c r="K1393" s="44"/>
      <c r="L1393" s="44"/>
      <c r="M1393" s="44"/>
    </row>
    <row r="1394" spans="3:13">
      <c r="C1394" s="42"/>
      <c r="D1394" s="42"/>
      <c r="E1394" s="43"/>
      <c r="F1394" s="43"/>
      <c r="H1394" s="44"/>
      <c r="I1394" s="44"/>
      <c r="J1394" s="44"/>
      <c r="K1394" s="44"/>
      <c r="L1394" s="44"/>
      <c r="M1394" s="44"/>
    </row>
    <row r="1395" spans="3:13">
      <c r="C1395" s="42"/>
      <c r="D1395" s="42"/>
      <c r="E1395" s="43"/>
      <c r="F1395" s="43"/>
      <c r="H1395" s="44"/>
      <c r="I1395" s="44"/>
      <c r="J1395" s="44"/>
      <c r="K1395" s="44"/>
      <c r="L1395" s="44"/>
      <c r="M1395" s="44"/>
    </row>
    <row r="1396" spans="3:13">
      <c r="C1396" s="42"/>
      <c r="D1396" s="42"/>
      <c r="E1396" s="43"/>
      <c r="F1396" s="43"/>
      <c r="H1396" s="44"/>
      <c r="I1396" s="44"/>
      <c r="J1396" s="44"/>
      <c r="K1396" s="44"/>
      <c r="L1396" s="44"/>
      <c r="M1396" s="44"/>
    </row>
    <row r="1397" spans="3:13">
      <c r="C1397" s="42"/>
      <c r="D1397" s="42"/>
      <c r="E1397" s="43"/>
      <c r="F1397" s="43"/>
      <c r="H1397" s="44"/>
      <c r="I1397" s="44"/>
      <c r="J1397" s="44"/>
      <c r="K1397" s="44"/>
      <c r="L1397" s="44"/>
      <c r="M1397" s="44"/>
    </row>
    <row r="1398" spans="3:13">
      <c r="C1398" s="42"/>
      <c r="D1398" s="42"/>
      <c r="E1398" s="43"/>
      <c r="F1398" s="43"/>
      <c r="H1398" s="44"/>
      <c r="I1398" s="44"/>
      <c r="J1398" s="44"/>
      <c r="K1398" s="44"/>
      <c r="L1398" s="44"/>
      <c r="M1398" s="44"/>
    </row>
    <row r="1399" spans="3:13">
      <c r="C1399" s="42"/>
      <c r="D1399" s="42"/>
      <c r="E1399" s="43"/>
      <c r="F1399" s="43"/>
      <c r="H1399" s="44"/>
      <c r="I1399" s="44"/>
      <c r="J1399" s="44"/>
      <c r="K1399" s="44"/>
      <c r="L1399" s="44"/>
      <c r="M1399" s="44"/>
    </row>
    <row r="1400" spans="3:13">
      <c r="C1400" s="42"/>
      <c r="D1400" s="42"/>
      <c r="E1400" s="43"/>
      <c r="F1400" s="43"/>
      <c r="H1400" s="44"/>
      <c r="I1400" s="44"/>
      <c r="J1400" s="44"/>
      <c r="K1400" s="44"/>
      <c r="L1400" s="44"/>
      <c r="M1400" s="44"/>
    </row>
    <row r="1401" spans="3:13">
      <c r="C1401" s="42"/>
      <c r="D1401" s="42"/>
      <c r="E1401" s="43"/>
      <c r="F1401" s="43"/>
      <c r="H1401" s="44"/>
      <c r="I1401" s="44"/>
      <c r="J1401" s="44"/>
      <c r="K1401" s="44"/>
      <c r="L1401" s="44"/>
      <c r="M1401" s="44"/>
    </row>
    <row r="1402" spans="3:13">
      <c r="C1402" s="42"/>
      <c r="D1402" s="42"/>
      <c r="E1402" s="43"/>
      <c r="F1402" s="43"/>
      <c r="H1402" s="44"/>
      <c r="I1402" s="44"/>
      <c r="J1402" s="44"/>
      <c r="K1402" s="44"/>
      <c r="L1402" s="44"/>
      <c r="M1402" s="44"/>
    </row>
    <row r="1403" spans="3:13">
      <c r="C1403" s="42"/>
      <c r="D1403" s="42"/>
      <c r="E1403" s="43"/>
      <c r="F1403" s="43"/>
      <c r="H1403" s="44"/>
      <c r="I1403" s="44"/>
      <c r="J1403" s="44"/>
      <c r="K1403" s="44"/>
      <c r="L1403" s="44"/>
      <c r="M1403" s="44"/>
    </row>
    <row r="1404" spans="3:13">
      <c r="C1404" s="42"/>
      <c r="D1404" s="42"/>
      <c r="E1404" s="43"/>
      <c r="F1404" s="43"/>
      <c r="H1404" s="44"/>
      <c r="I1404" s="44"/>
      <c r="J1404" s="44"/>
      <c r="K1404" s="44"/>
      <c r="L1404" s="44"/>
      <c r="M1404" s="44"/>
    </row>
    <row r="1405" spans="3:13">
      <c r="C1405" s="42"/>
      <c r="D1405" s="42"/>
      <c r="E1405" s="43"/>
      <c r="F1405" s="43"/>
      <c r="H1405" s="44"/>
      <c r="I1405" s="44"/>
      <c r="J1405" s="44"/>
      <c r="K1405" s="44"/>
      <c r="L1405" s="44"/>
      <c r="M1405" s="44"/>
    </row>
    <row r="1406" spans="3:13">
      <c r="C1406" s="42"/>
      <c r="D1406" s="42"/>
      <c r="E1406" s="43"/>
      <c r="F1406" s="43"/>
      <c r="H1406" s="44"/>
      <c r="I1406" s="44"/>
      <c r="J1406" s="44"/>
      <c r="K1406" s="44"/>
      <c r="L1406" s="44"/>
      <c r="M1406" s="44"/>
    </row>
    <row r="1407" spans="3:13">
      <c r="C1407" s="42"/>
      <c r="D1407" s="42"/>
      <c r="E1407" s="43"/>
      <c r="F1407" s="43"/>
      <c r="H1407" s="44"/>
      <c r="I1407" s="44"/>
      <c r="J1407" s="44"/>
      <c r="K1407" s="44"/>
      <c r="L1407" s="44"/>
      <c r="M1407" s="44"/>
    </row>
    <row r="1408" spans="3:13">
      <c r="C1408" s="42"/>
      <c r="D1408" s="42"/>
      <c r="E1408" s="43"/>
      <c r="F1408" s="43"/>
      <c r="H1408" s="44"/>
      <c r="I1408" s="44"/>
      <c r="J1408" s="44"/>
      <c r="K1408" s="44"/>
      <c r="L1408" s="44"/>
      <c r="M1408" s="44"/>
    </row>
    <row r="1409" spans="3:13">
      <c r="C1409" s="42"/>
      <c r="D1409" s="42"/>
      <c r="E1409" s="43"/>
      <c r="F1409" s="43"/>
      <c r="H1409" s="44"/>
      <c r="I1409" s="44"/>
      <c r="J1409" s="44"/>
      <c r="K1409" s="44"/>
      <c r="L1409" s="44"/>
      <c r="M1409" s="44"/>
    </row>
    <row r="1410" spans="3:13">
      <c r="C1410" s="42"/>
      <c r="D1410" s="42"/>
      <c r="E1410" s="43"/>
      <c r="F1410" s="43"/>
      <c r="H1410" s="44"/>
      <c r="I1410" s="44"/>
      <c r="J1410" s="44"/>
      <c r="K1410" s="44"/>
      <c r="L1410" s="44"/>
      <c r="M1410" s="44"/>
    </row>
    <row r="1411" spans="3:13">
      <c r="C1411" s="42"/>
      <c r="D1411" s="42"/>
      <c r="E1411" s="43"/>
      <c r="F1411" s="43"/>
      <c r="H1411" s="44"/>
      <c r="I1411" s="44"/>
      <c r="J1411" s="44"/>
      <c r="K1411" s="44"/>
      <c r="L1411" s="44"/>
      <c r="M1411" s="44"/>
    </row>
    <row r="1412" spans="3:13">
      <c r="C1412" s="42"/>
      <c r="D1412" s="42"/>
      <c r="E1412" s="43"/>
      <c r="F1412" s="43"/>
      <c r="H1412" s="44"/>
      <c r="I1412" s="44"/>
      <c r="J1412" s="44"/>
      <c r="K1412" s="44"/>
      <c r="L1412" s="44"/>
      <c r="M1412" s="44"/>
    </row>
    <row r="1413" spans="3:13">
      <c r="C1413" s="42"/>
      <c r="D1413" s="42"/>
      <c r="E1413" s="43"/>
      <c r="F1413" s="43"/>
      <c r="H1413" s="44"/>
      <c r="I1413" s="44"/>
      <c r="J1413" s="44"/>
      <c r="K1413" s="44"/>
      <c r="L1413" s="44"/>
      <c r="M1413" s="44"/>
    </row>
    <row r="1414" spans="3:13">
      <c r="C1414" s="42"/>
      <c r="D1414" s="42"/>
      <c r="E1414" s="43"/>
      <c r="F1414" s="43"/>
      <c r="H1414" s="44"/>
      <c r="I1414" s="44"/>
      <c r="J1414" s="44"/>
      <c r="K1414" s="44"/>
      <c r="L1414" s="44"/>
      <c r="M1414" s="44"/>
    </row>
    <row r="1415" spans="3:13">
      <c r="C1415" s="42"/>
      <c r="D1415" s="42"/>
      <c r="E1415" s="43"/>
      <c r="F1415" s="43"/>
      <c r="H1415" s="44"/>
      <c r="I1415" s="44"/>
      <c r="J1415" s="44"/>
      <c r="K1415" s="44"/>
      <c r="L1415" s="44"/>
      <c r="M1415" s="44"/>
    </row>
    <row r="1416" spans="3:13">
      <c r="C1416" s="42"/>
      <c r="D1416" s="42"/>
      <c r="E1416" s="43"/>
      <c r="F1416" s="43"/>
      <c r="H1416" s="44"/>
      <c r="I1416" s="44"/>
      <c r="J1416" s="44"/>
      <c r="K1416" s="44"/>
      <c r="L1416" s="44"/>
      <c r="M1416" s="44"/>
    </row>
    <row r="1417" spans="3:13">
      <c r="C1417" s="42"/>
      <c r="D1417" s="42"/>
      <c r="E1417" s="43"/>
      <c r="F1417" s="43"/>
      <c r="H1417" s="44"/>
      <c r="I1417" s="44"/>
      <c r="J1417" s="44"/>
      <c r="K1417" s="44"/>
      <c r="L1417" s="44"/>
      <c r="M1417" s="44"/>
    </row>
    <row r="1418" spans="3:13">
      <c r="C1418" s="42"/>
      <c r="D1418" s="42"/>
      <c r="E1418" s="43"/>
      <c r="F1418" s="43"/>
      <c r="H1418" s="44"/>
      <c r="I1418" s="44"/>
      <c r="J1418" s="44"/>
      <c r="K1418" s="44"/>
      <c r="L1418" s="44"/>
      <c r="M1418" s="44"/>
    </row>
    <row r="1419" spans="3:13">
      <c r="C1419" s="42"/>
      <c r="D1419" s="42"/>
      <c r="E1419" s="43"/>
      <c r="F1419" s="43"/>
      <c r="H1419" s="44"/>
      <c r="I1419" s="44"/>
      <c r="J1419" s="44"/>
      <c r="K1419" s="44"/>
      <c r="L1419" s="44"/>
      <c r="M1419" s="44"/>
    </row>
    <row r="1420" spans="3:13">
      <c r="C1420" s="42"/>
      <c r="D1420" s="42"/>
      <c r="E1420" s="43"/>
      <c r="F1420" s="43"/>
      <c r="H1420" s="44"/>
      <c r="I1420" s="44"/>
      <c r="J1420" s="44"/>
      <c r="K1420" s="44"/>
      <c r="L1420" s="44"/>
      <c r="M1420" s="44"/>
    </row>
    <row r="1421" spans="3:13">
      <c r="C1421" s="42"/>
      <c r="D1421" s="42"/>
      <c r="E1421" s="43"/>
      <c r="F1421" s="43"/>
      <c r="H1421" s="44"/>
      <c r="I1421" s="44"/>
      <c r="J1421" s="44"/>
      <c r="K1421" s="44"/>
      <c r="L1421" s="44"/>
      <c r="M1421" s="44"/>
    </row>
    <row r="1422" spans="3:13">
      <c r="C1422" s="42"/>
      <c r="D1422" s="42"/>
      <c r="E1422" s="43"/>
      <c r="F1422" s="43"/>
      <c r="H1422" s="44"/>
      <c r="I1422" s="44"/>
      <c r="J1422" s="44"/>
      <c r="K1422" s="44"/>
      <c r="L1422" s="44"/>
      <c r="M1422" s="44"/>
    </row>
    <row r="1423" spans="3:13">
      <c r="C1423" s="42"/>
      <c r="D1423" s="42"/>
      <c r="E1423" s="43"/>
      <c r="F1423" s="43"/>
      <c r="H1423" s="44"/>
      <c r="I1423" s="44"/>
      <c r="J1423" s="44"/>
      <c r="K1423" s="44"/>
      <c r="L1423" s="44"/>
      <c r="M1423" s="44"/>
    </row>
    <row r="1424" spans="3:13">
      <c r="C1424" s="42"/>
      <c r="D1424" s="42"/>
      <c r="E1424" s="43"/>
      <c r="F1424" s="43"/>
      <c r="H1424" s="44"/>
      <c r="I1424" s="44"/>
      <c r="J1424" s="44"/>
      <c r="K1424" s="44"/>
      <c r="L1424" s="44"/>
      <c r="M1424" s="44"/>
    </row>
    <row r="1425" spans="3:13">
      <c r="C1425" s="42"/>
      <c r="D1425" s="42"/>
      <c r="E1425" s="43"/>
      <c r="F1425" s="43"/>
      <c r="H1425" s="44"/>
      <c r="I1425" s="44"/>
      <c r="J1425" s="44"/>
      <c r="K1425" s="44"/>
      <c r="L1425" s="44"/>
      <c r="M1425" s="44"/>
    </row>
    <row r="1426" spans="3:13">
      <c r="C1426" s="42"/>
      <c r="D1426" s="42"/>
      <c r="E1426" s="43"/>
      <c r="F1426" s="43"/>
      <c r="H1426" s="44"/>
      <c r="I1426" s="44"/>
      <c r="J1426" s="44"/>
      <c r="K1426" s="44"/>
      <c r="L1426" s="44"/>
      <c r="M1426" s="44"/>
    </row>
    <row r="1427" spans="3:13">
      <c r="C1427" s="42"/>
      <c r="D1427" s="42"/>
      <c r="E1427" s="43"/>
      <c r="F1427" s="43"/>
      <c r="H1427" s="44"/>
      <c r="I1427" s="44"/>
      <c r="J1427" s="44"/>
      <c r="K1427" s="44"/>
      <c r="L1427" s="44"/>
      <c r="M1427" s="44"/>
    </row>
    <row r="1428" spans="3:13">
      <c r="C1428" s="42"/>
      <c r="D1428" s="42"/>
      <c r="E1428" s="43"/>
      <c r="F1428" s="43"/>
      <c r="H1428" s="44"/>
      <c r="I1428" s="44"/>
      <c r="J1428" s="44"/>
      <c r="K1428" s="44"/>
      <c r="L1428" s="44"/>
      <c r="M1428" s="44"/>
    </row>
    <row r="1429" spans="3:13">
      <c r="C1429" s="42"/>
      <c r="D1429" s="42"/>
      <c r="E1429" s="43"/>
      <c r="F1429" s="43"/>
      <c r="H1429" s="44"/>
      <c r="I1429" s="44"/>
      <c r="J1429" s="44"/>
      <c r="K1429" s="44"/>
      <c r="L1429" s="44"/>
      <c r="M1429" s="44"/>
    </row>
    <row r="1430" spans="3:13">
      <c r="C1430" s="42"/>
      <c r="D1430" s="42"/>
      <c r="E1430" s="43"/>
      <c r="F1430" s="43"/>
      <c r="H1430" s="44"/>
      <c r="I1430" s="44"/>
      <c r="J1430" s="44"/>
      <c r="K1430" s="44"/>
      <c r="L1430" s="44"/>
      <c r="M1430" s="44"/>
    </row>
    <row r="1431" spans="3:13">
      <c r="C1431" s="42"/>
      <c r="D1431" s="42"/>
      <c r="E1431" s="43"/>
      <c r="F1431" s="43"/>
      <c r="H1431" s="44"/>
      <c r="I1431" s="44"/>
      <c r="J1431" s="44"/>
      <c r="K1431" s="44"/>
      <c r="L1431" s="44"/>
      <c r="M1431" s="44"/>
    </row>
    <row r="1432" spans="3:13">
      <c r="C1432" s="42"/>
      <c r="D1432" s="42"/>
      <c r="E1432" s="43"/>
      <c r="F1432" s="43"/>
      <c r="H1432" s="44"/>
      <c r="I1432" s="44"/>
      <c r="J1432" s="44"/>
      <c r="K1432" s="44"/>
      <c r="L1432" s="44"/>
      <c r="M1432" s="44"/>
    </row>
    <row r="1433" spans="3:13">
      <c r="C1433" s="42"/>
      <c r="D1433" s="42"/>
      <c r="E1433" s="43"/>
      <c r="F1433" s="43"/>
      <c r="H1433" s="44"/>
      <c r="I1433" s="44"/>
      <c r="J1433" s="44"/>
      <c r="K1433" s="44"/>
      <c r="L1433" s="44"/>
      <c r="M1433" s="44"/>
    </row>
    <row r="1434" spans="3:13">
      <c r="C1434" s="42"/>
      <c r="D1434" s="42"/>
      <c r="E1434" s="43"/>
      <c r="F1434" s="43"/>
      <c r="H1434" s="44"/>
      <c r="I1434" s="44"/>
      <c r="J1434" s="44"/>
      <c r="K1434" s="44"/>
      <c r="L1434" s="44"/>
      <c r="M1434" s="44"/>
    </row>
    <row r="1435" spans="3:13">
      <c r="C1435" s="42"/>
      <c r="D1435" s="42"/>
      <c r="E1435" s="43"/>
      <c r="F1435" s="43"/>
      <c r="H1435" s="44"/>
      <c r="I1435" s="44"/>
      <c r="J1435" s="44"/>
      <c r="K1435" s="44"/>
      <c r="L1435" s="44"/>
      <c r="M1435" s="44"/>
    </row>
    <row r="1436" spans="3:13">
      <c r="C1436" s="42"/>
      <c r="D1436" s="42"/>
      <c r="E1436" s="43"/>
      <c r="F1436" s="43"/>
      <c r="H1436" s="44"/>
      <c r="I1436" s="44"/>
      <c r="J1436" s="44"/>
      <c r="K1436" s="44"/>
      <c r="L1436" s="44"/>
      <c r="M1436" s="44"/>
    </row>
    <row r="1437" spans="3:13">
      <c r="C1437" s="42"/>
      <c r="D1437" s="42"/>
      <c r="E1437" s="43"/>
      <c r="F1437" s="43"/>
      <c r="H1437" s="44"/>
      <c r="I1437" s="44"/>
      <c r="J1437" s="44"/>
      <c r="K1437" s="44"/>
      <c r="L1437" s="44"/>
      <c r="M1437" s="44"/>
    </row>
    <row r="1438" spans="3:13">
      <c r="C1438" s="42"/>
      <c r="D1438" s="42"/>
      <c r="E1438" s="43"/>
      <c r="F1438" s="43"/>
      <c r="H1438" s="44"/>
      <c r="I1438" s="44"/>
      <c r="J1438" s="44"/>
      <c r="K1438" s="44"/>
      <c r="L1438" s="44"/>
      <c r="M1438" s="44"/>
    </row>
    <row r="1439" spans="3:13">
      <c r="C1439" s="42"/>
      <c r="D1439" s="42"/>
      <c r="E1439" s="43"/>
      <c r="F1439" s="43"/>
      <c r="H1439" s="44"/>
      <c r="I1439" s="44"/>
      <c r="J1439" s="44"/>
      <c r="K1439" s="44"/>
      <c r="L1439" s="44"/>
      <c r="M1439" s="44"/>
    </row>
    <row r="1440" spans="3:13">
      <c r="C1440" s="42"/>
      <c r="D1440" s="42"/>
      <c r="E1440" s="43"/>
      <c r="F1440" s="43"/>
      <c r="H1440" s="44"/>
      <c r="I1440" s="44"/>
      <c r="J1440" s="44"/>
      <c r="K1440" s="44"/>
      <c r="L1440" s="44"/>
      <c r="M1440" s="44"/>
    </row>
    <row r="1441" spans="3:13">
      <c r="C1441" s="42"/>
      <c r="D1441" s="42"/>
      <c r="E1441" s="43"/>
      <c r="F1441" s="43"/>
      <c r="H1441" s="44"/>
      <c r="I1441" s="44"/>
      <c r="J1441" s="44"/>
      <c r="K1441" s="44"/>
      <c r="L1441" s="44"/>
      <c r="M1441" s="44"/>
    </row>
    <row r="1442" spans="3:13">
      <c r="C1442" s="42"/>
      <c r="D1442" s="42"/>
      <c r="E1442" s="43"/>
      <c r="F1442" s="43"/>
      <c r="H1442" s="44"/>
      <c r="I1442" s="44"/>
      <c r="J1442" s="44"/>
      <c r="K1442" s="44"/>
      <c r="L1442" s="44"/>
      <c r="M1442" s="44"/>
    </row>
    <row r="1443" spans="3:13">
      <c r="C1443" s="42"/>
      <c r="D1443" s="42"/>
      <c r="E1443" s="43"/>
      <c r="F1443" s="43"/>
      <c r="H1443" s="44"/>
      <c r="I1443" s="44"/>
      <c r="J1443" s="44"/>
      <c r="K1443" s="44"/>
      <c r="L1443" s="44"/>
      <c r="M1443" s="44"/>
    </row>
    <row r="1444" spans="3:13">
      <c r="C1444" s="42"/>
      <c r="D1444" s="42"/>
      <c r="E1444" s="43"/>
      <c r="F1444" s="43"/>
      <c r="H1444" s="44"/>
      <c r="I1444" s="44"/>
      <c r="J1444" s="44"/>
      <c r="K1444" s="44"/>
      <c r="L1444" s="44"/>
      <c r="M1444" s="44"/>
    </row>
    <row r="1445" spans="3:13">
      <c r="C1445" s="42"/>
      <c r="D1445" s="42"/>
      <c r="E1445" s="43"/>
      <c r="F1445" s="43"/>
      <c r="H1445" s="44"/>
      <c r="I1445" s="44"/>
      <c r="J1445" s="44"/>
      <c r="K1445" s="44"/>
      <c r="L1445" s="44"/>
      <c r="M1445" s="44"/>
    </row>
    <row r="1446" spans="3:13">
      <c r="C1446" s="42"/>
      <c r="D1446" s="42"/>
      <c r="E1446" s="43"/>
      <c r="F1446" s="43"/>
      <c r="H1446" s="44"/>
      <c r="I1446" s="44"/>
      <c r="J1446" s="44"/>
      <c r="K1446" s="44"/>
      <c r="L1446" s="44"/>
      <c r="M1446" s="44"/>
    </row>
    <row r="1447" spans="3:13">
      <c r="C1447" s="42"/>
      <c r="D1447" s="42"/>
      <c r="E1447" s="43"/>
      <c r="F1447" s="43"/>
      <c r="H1447" s="44"/>
      <c r="I1447" s="44"/>
      <c r="J1447" s="44"/>
      <c r="K1447" s="44"/>
      <c r="L1447" s="44"/>
      <c r="M1447" s="44"/>
    </row>
    <row r="1448" spans="3:13">
      <c r="C1448" s="42"/>
      <c r="D1448" s="42"/>
      <c r="E1448" s="43"/>
      <c r="F1448" s="43"/>
      <c r="H1448" s="44"/>
      <c r="I1448" s="44"/>
      <c r="J1448" s="44"/>
      <c r="K1448" s="44"/>
      <c r="L1448" s="44"/>
      <c r="M1448" s="44"/>
    </row>
    <row r="1449" spans="3:13">
      <c r="C1449" s="42"/>
      <c r="D1449" s="42"/>
      <c r="E1449" s="43"/>
      <c r="F1449" s="43"/>
      <c r="H1449" s="44"/>
      <c r="I1449" s="44"/>
      <c r="J1449" s="44"/>
      <c r="K1449" s="44"/>
      <c r="L1449" s="44"/>
      <c r="M1449" s="44"/>
    </row>
    <row r="1450" spans="3:13">
      <c r="C1450" s="42"/>
      <c r="D1450" s="42"/>
      <c r="E1450" s="43"/>
      <c r="F1450" s="43"/>
      <c r="H1450" s="44"/>
      <c r="I1450" s="44"/>
      <c r="J1450" s="44"/>
      <c r="K1450" s="44"/>
      <c r="L1450" s="44"/>
      <c r="M1450" s="44"/>
    </row>
    <row r="1451" spans="3:13">
      <c r="C1451" s="42"/>
      <c r="D1451" s="42"/>
      <c r="E1451" s="43"/>
      <c r="F1451" s="43"/>
      <c r="H1451" s="44"/>
      <c r="I1451" s="44"/>
      <c r="J1451" s="44"/>
      <c r="K1451" s="44"/>
      <c r="L1451" s="44"/>
      <c r="M1451" s="44"/>
    </row>
    <row r="1452" spans="3:13">
      <c r="C1452" s="42"/>
      <c r="D1452" s="42"/>
      <c r="E1452" s="43"/>
      <c r="F1452" s="43"/>
      <c r="H1452" s="44"/>
      <c r="I1452" s="44"/>
      <c r="J1452" s="44"/>
      <c r="K1452" s="44"/>
      <c r="L1452" s="44"/>
      <c r="M1452" s="44"/>
    </row>
    <row r="1453" spans="3:13">
      <c r="C1453" s="42"/>
      <c r="D1453" s="42"/>
      <c r="E1453" s="43"/>
      <c r="F1453" s="43"/>
      <c r="H1453" s="44"/>
      <c r="I1453" s="44"/>
      <c r="J1453" s="44"/>
      <c r="K1453" s="44"/>
      <c r="L1453" s="44"/>
      <c r="M1453" s="44"/>
    </row>
    <row r="1454" spans="3:13">
      <c r="C1454" s="42"/>
      <c r="D1454" s="42"/>
      <c r="E1454" s="43"/>
      <c r="F1454" s="43"/>
      <c r="H1454" s="44"/>
      <c r="I1454" s="44"/>
      <c r="J1454" s="44"/>
      <c r="K1454" s="44"/>
      <c r="L1454" s="44"/>
      <c r="M1454" s="44"/>
    </row>
    <row r="1455" spans="3:13">
      <c r="C1455" s="42"/>
      <c r="D1455" s="42"/>
      <c r="E1455" s="43"/>
      <c r="F1455" s="43"/>
      <c r="H1455" s="44"/>
      <c r="I1455" s="44"/>
      <c r="J1455" s="44"/>
      <c r="K1455" s="44"/>
      <c r="L1455" s="44"/>
      <c r="M1455" s="44"/>
    </row>
    <row r="1456" spans="3:13">
      <c r="C1456" s="42"/>
      <c r="D1456" s="42"/>
      <c r="E1456" s="43"/>
      <c r="F1456" s="43"/>
      <c r="H1456" s="44"/>
      <c r="I1456" s="44"/>
      <c r="J1456" s="44"/>
      <c r="K1456" s="44"/>
      <c r="L1456" s="44"/>
      <c r="M1456" s="44"/>
    </row>
    <row r="1457" spans="3:13">
      <c r="C1457" s="42"/>
      <c r="D1457" s="42"/>
      <c r="E1457" s="43"/>
      <c r="F1457" s="43"/>
      <c r="H1457" s="44"/>
      <c r="I1457" s="44"/>
      <c r="J1457" s="44"/>
      <c r="K1457" s="44"/>
      <c r="L1457" s="44"/>
      <c r="M1457" s="44"/>
    </row>
    <row r="1458" spans="3:13">
      <c r="C1458" s="42"/>
      <c r="D1458" s="42"/>
      <c r="E1458" s="43"/>
      <c r="F1458" s="43"/>
      <c r="H1458" s="44"/>
      <c r="I1458" s="44"/>
      <c r="J1458" s="44"/>
      <c r="K1458" s="44"/>
      <c r="L1458" s="44"/>
      <c r="M1458" s="44"/>
    </row>
    <row r="1459" spans="3:13">
      <c r="C1459" s="42"/>
      <c r="D1459" s="42"/>
      <c r="E1459" s="43"/>
      <c r="F1459" s="43"/>
      <c r="H1459" s="44"/>
      <c r="I1459" s="44"/>
      <c r="J1459" s="44"/>
      <c r="K1459" s="44"/>
      <c r="L1459" s="44"/>
      <c r="M1459" s="44"/>
    </row>
    <row r="1460" spans="3:13">
      <c r="C1460" s="42"/>
      <c r="D1460" s="42"/>
      <c r="E1460" s="43"/>
      <c r="F1460" s="43"/>
      <c r="H1460" s="44"/>
      <c r="I1460" s="44"/>
      <c r="J1460" s="44"/>
      <c r="K1460" s="44"/>
      <c r="L1460" s="44"/>
      <c r="M1460" s="44"/>
    </row>
    <row r="1461" spans="3:13">
      <c r="C1461" s="42"/>
      <c r="D1461" s="42"/>
      <c r="E1461" s="43"/>
      <c r="F1461" s="43"/>
      <c r="H1461" s="44"/>
      <c r="I1461" s="44"/>
      <c r="J1461" s="44"/>
      <c r="K1461" s="44"/>
      <c r="L1461" s="44"/>
      <c r="M1461" s="44"/>
    </row>
    <row r="1462" spans="3:13">
      <c r="C1462" s="42"/>
      <c r="D1462" s="42"/>
      <c r="E1462" s="43"/>
      <c r="F1462" s="43"/>
      <c r="H1462" s="44"/>
      <c r="I1462" s="44"/>
      <c r="J1462" s="44"/>
      <c r="K1462" s="44"/>
      <c r="L1462" s="44"/>
      <c r="M1462" s="44"/>
    </row>
    <row r="1463" spans="3:13">
      <c r="C1463" s="42"/>
      <c r="D1463" s="42"/>
      <c r="E1463" s="43"/>
      <c r="F1463" s="43"/>
      <c r="H1463" s="44"/>
      <c r="I1463" s="44"/>
      <c r="J1463" s="44"/>
      <c r="K1463" s="44"/>
      <c r="L1463" s="44"/>
      <c r="M1463" s="44"/>
    </row>
    <row r="1464" spans="3:13">
      <c r="C1464" s="42"/>
      <c r="D1464" s="42"/>
      <c r="E1464" s="43"/>
      <c r="F1464" s="43"/>
      <c r="H1464" s="44"/>
      <c r="I1464" s="44"/>
      <c r="J1464" s="44"/>
      <c r="K1464" s="44"/>
      <c r="L1464" s="44"/>
      <c r="M1464" s="44"/>
    </row>
    <row r="1465" spans="3:13">
      <c r="C1465" s="42"/>
      <c r="D1465" s="42"/>
      <c r="E1465" s="43"/>
      <c r="F1465" s="43"/>
      <c r="H1465" s="44"/>
      <c r="I1465" s="44"/>
      <c r="J1465" s="44"/>
      <c r="K1465" s="44"/>
      <c r="L1465" s="44"/>
      <c r="M1465" s="44"/>
    </row>
    <row r="1466" spans="3:13">
      <c r="C1466" s="42"/>
      <c r="D1466" s="42"/>
      <c r="E1466" s="43"/>
      <c r="F1466" s="43"/>
      <c r="H1466" s="44"/>
      <c r="I1466" s="44"/>
      <c r="J1466" s="44"/>
      <c r="K1466" s="44"/>
      <c r="L1466" s="44"/>
      <c r="M1466" s="44"/>
    </row>
    <row r="1467" spans="3:13">
      <c r="C1467" s="42"/>
      <c r="D1467" s="42"/>
      <c r="E1467" s="43"/>
      <c r="F1467" s="43"/>
      <c r="H1467" s="44"/>
      <c r="I1467" s="44"/>
      <c r="J1467" s="44"/>
      <c r="K1467" s="44"/>
      <c r="L1467" s="44"/>
      <c r="M1467" s="44"/>
    </row>
    <row r="1468" spans="3:13">
      <c r="C1468" s="42"/>
      <c r="D1468" s="42"/>
      <c r="E1468" s="43"/>
      <c r="F1468" s="43"/>
      <c r="H1468" s="44"/>
      <c r="I1468" s="44"/>
      <c r="J1468" s="44"/>
      <c r="K1468" s="44"/>
      <c r="L1468" s="44"/>
      <c r="M1468" s="44"/>
    </row>
    <row r="1469" spans="3:13">
      <c r="C1469" s="42"/>
      <c r="D1469" s="42"/>
      <c r="E1469" s="43"/>
      <c r="F1469" s="43"/>
      <c r="H1469" s="44"/>
      <c r="I1469" s="44"/>
      <c r="J1469" s="44"/>
      <c r="K1469" s="44"/>
      <c r="L1469" s="44"/>
      <c r="M1469" s="44"/>
    </row>
    <row r="1470" spans="3:13">
      <c r="C1470" s="42"/>
      <c r="D1470" s="42"/>
      <c r="E1470" s="43"/>
      <c r="F1470" s="43"/>
      <c r="H1470" s="44"/>
      <c r="I1470" s="44"/>
      <c r="J1470" s="44"/>
      <c r="K1470" s="44"/>
      <c r="L1470" s="44"/>
      <c r="M1470" s="44"/>
    </row>
    <row r="1471" spans="3:13">
      <c r="C1471" s="42"/>
      <c r="D1471" s="42"/>
      <c r="E1471" s="43"/>
      <c r="F1471" s="43"/>
      <c r="H1471" s="44"/>
      <c r="I1471" s="44"/>
      <c r="J1471" s="44"/>
      <c r="K1471" s="44"/>
      <c r="L1471" s="44"/>
      <c r="M1471" s="44"/>
    </row>
    <row r="1472" spans="3:13">
      <c r="C1472" s="42"/>
      <c r="D1472" s="42"/>
      <c r="E1472" s="43"/>
      <c r="F1472" s="43"/>
      <c r="H1472" s="44"/>
      <c r="I1472" s="44"/>
      <c r="J1472" s="44"/>
      <c r="K1472" s="44"/>
      <c r="L1472" s="44"/>
      <c r="M1472" s="44"/>
    </row>
    <row r="1473" spans="3:13">
      <c r="C1473" s="42"/>
      <c r="D1473" s="42"/>
      <c r="E1473" s="43"/>
      <c r="F1473" s="43"/>
      <c r="H1473" s="44"/>
      <c r="I1473" s="44"/>
      <c r="J1473" s="44"/>
      <c r="K1473" s="44"/>
      <c r="L1473" s="44"/>
      <c r="M1473" s="44"/>
    </row>
    <row r="1474" spans="3:13">
      <c r="C1474" s="42"/>
      <c r="D1474" s="42"/>
      <c r="E1474" s="43"/>
      <c r="F1474" s="43"/>
      <c r="H1474" s="44"/>
      <c r="I1474" s="44"/>
      <c r="J1474" s="44"/>
      <c r="K1474" s="44"/>
      <c r="L1474" s="44"/>
      <c r="M1474" s="44"/>
    </row>
    <row r="1475" spans="3:13">
      <c r="C1475" s="42"/>
      <c r="D1475" s="42"/>
      <c r="E1475" s="43"/>
      <c r="F1475" s="43"/>
      <c r="H1475" s="44"/>
      <c r="I1475" s="44"/>
      <c r="J1475" s="44"/>
      <c r="K1475" s="44"/>
      <c r="L1475" s="44"/>
      <c r="M1475" s="44"/>
    </row>
    <row r="1476" spans="3:13">
      <c r="C1476" s="42"/>
      <c r="D1476" s="42"/>
      <c r="E1476" s="43"/>
      <c r="F1476" s="43"/>
      <c r="H1476" s="44"/>
      <c r="I1476" s="44"/>
      <c r="J1476" s="44"/>
      <c r="K1476" s="44"/>
      <c r="L1476" s="44"/>
      <c r="M1476" s="44"/>
    </row>
    <row r="1477" spans="3:13">
      <c r="C1477" s="42"/>
      <c r="D1477" s="42"/>
      <c r="E1477" s="43"/>
      <c r="F1477" s="43"/>
      <c r="H1477" s="44"/>
      <c r="I1477" s="44"/>
      <c r="J1477" s="44"/>
      <c r="K1477" s="44"/>
      <c r="L1477" s="44"/>
      <c r="M1477" s="44"/>
    </row>
    <row r="1478" spans="3:13">
      <c r="C1478" s="42"/>
      <c r="D1478" s="42"/>
      <c r="E1478" s="43"/>
      <c r="F1478" s="43"/>
      <c r="H1478" s="44"/>
      <c r="I1478" s="44"/>
      <c r="J1478" s="44"/>
      <c r="K1478" s="44"/>
      <c r="L1478" s="44"/>
      <c r="M1478" s="44"/>
    </row>
    <row r="1479" spans="3:13">
      <c r="C1479" s="42"/>
      <c r="D1479" s="42"/>
      <c r="E1479" s="43"/>
      <c r="F1479" s="43"/>
      <c r="H1479" s="44"/>
      <c r="I1479" s="44"/>
      <c r="J1479" s="44"/>
      <c r="K1479" s="44"/>
      <c r="L1479" s="44"/>
      <c r="M1479" s="44"/>
    </row>
    <row r="1480" spans="3:13">
      <c r="C1480" s="42"/>
      <c r="D1480" s="42"/>
      <c r="E1480" s="43"/>
      <c r="F1480" s="43"/>
      <c r="H1480" s="44"/>
      <c r="I1480" s="44"/>
      <c r="J1480" s="44"/>
      <c r="K1480" s="44"/>
      <c r="L1480" s="44"/>
      <c r="M1480" s="44"/>
    </row>
    <row r="1481" spans="3:13">
      <c r="C1481" s="42"/>
      <c r="D1481" s="42"/>
      <c r="E1481" s="43"/>
      <c r="F1481" s="43"/>
      <c r="H1481" s="44"/>
      <c r="I1481" s="44"/>
      <c r="J1481" s="44"/>
      <c r="K1481" s="44"/>
      <c r="L1481" s="44"/>
      <c r="M1481" s="44"/>
    </row>
    <row r="1482" spans="3:13">
      <c r="C1482" s="42"/>
      <c r="D1482" s="42"/>
      <c r="E1482" s="43"/>
      <c r="F1482" s="43"/>
      <c r="H1482" s="44"/>
      <c r="I1482" s="44"/>
      <c r="J1482" s="44"/>
      <c r="K1482" s="44"/>
      <c r="L1482" s="44"/>
      <c r="M1482" s="44"/>
    </row>
    <row r="1483" spans="3:13">
      <c r="C1483" s="42"/>
      <c r="D1483" s="42"/>
      <c r="E1483" s="43"/>
      <c r="F1483" s="43"/>
      <c r="H1483" s="44"/>
      <c r="I1483" s="44"/>
      <c r="J1483" s="44"/>
      <c r="K1483" s="44"/>
      <c r="L1483" s="44"/>
      <c r="M1483" s="44"/>
    </row>
    <row r="1484" spans="3:13">
      <c r="C1484" s="42"/>
      <c r="D1484" s="42"/>
      <c r="E1484" s="43"/>
      <c r="F1484" s="43"/>
      <c r="H1484" s="44"/>
      <c r="I1484" s="44"/>
      <c r="J1484" s="44"/>
      <c r="K1484" s="44"/>
      <c r="L1484" s="44"/>
      <c r="M1484" s="44"/>
    </row>
    <row r="1485" spans="3:13">
      <c r="C1485" s="42"/>
      <c r="D1485" s="42"/>
      <c r="E1485" s="43"/>
      <c r="F1485" s="43"/>
      <c r="H1485" s="44"/>
      <c r="I1485" s="44"/>
      <c r="J1485" s="44"/>
      <c r="K1485" s="44"/>
      <c r="L1485" s="44"/>
      <c r="M1485" s="44"/>
    </row>
    <row r="1486" spans="3:13">
      <c r="C1486" s="42"/>
      <c r="D1486" s="42"/>
      <c r="E1486" s="43"/>
      <c r="F1486" s="43"/>
      <c r="H1486" s="44"/>
      <c r="I1486" s="44"/>
      <c r="J1486" s="44"/>
      <c r="K1486" s="44"/>
      <c r="L1486" s="44"/>
      <c r="M1486" s="44"/>
    </row>
    <row r="1487" spans="3:13">
      <c r="C1487" s="42"/>
      <c r="D1487" s="42"/>
      <c r="E1487" s="43"/>
      <c r="F1487" s="43"/>
      <c r="H1487" s="44"/>
      <c r="I1487" s="44"/>
      <c r="J1487" s="44"/>
      <c r="K1487" s="44"/>
      <c r="L1487" s="44"/>
      <c r="M1487" s="44"/>
    </row>
    <row r="1488" spans="3:13">
      <c r="C1488" s="42"/>
      <c r="D1488" s="42"/>
      <c r="E1488" s="43"/>
      <c r="F1488" s="43"/>
      <c r="H1488" s="44"/>
      <c r="I1488" s="44"/>
      <c r="J1488" s="44"/>
      <c r="K1488" s="44"/>
      <c r="L1488" s="44"/>
      <c r="M1488" s="44"/>
    </row>
    <row r="1489" spans="3:13">
      <c r="C1489" s="42"/>
      <c r="D1489" s="42"/>
      <c r="E1489" s="43"/>
      <c r="F1489" s="43"/>
      <c r="H1489" s="44"/>
      <c r="I1489" s="44"/>
      <c r="J1489" s="44"/>
      <c r="K1489" s="44"/>
      <c r="L1489" s="44"/>
      <c r="M1489" s="44"/>
    </row>
    <row r="1490" spans="3:13">
      <c r="C1490" s="42"/>
      <c r="D1490" s="42"/>
      <c r="E1490" s="43"/>
      <c r="F1490" s="43"/>
      <c r="H1490" s="44"/>
      <c r="I1490" s="44"/>
      <c r="J1490" s="44"/>
      <c r="K1490" s="44"/>
      <c r="L1490" s="44"/>
      <c r="M1490" s="44"/>
    </row>
    <row r="1491" spans="3:13">
      <c r="C1491" s="42"/>
      <c r="D1491" s="42"/>
      <c r="E1491" s="43"/>
      <c r="F1491" s="43"/>
      <c r="H1491" s="44"/>
      <c r="I1491" s="44"/>
      <c r="J1491" s="44"/>
      <c r="K1491" s="44"/>
      <c r="L1491" s="44"/>
      <c r="M1491" s="44"/>
    </row>
    <row r="1492" spans="3:13">
      <c r="C1492" s="42"/>
      <c r="D1492" s="42"/>
      <c r="E1492" s="43"/>
      <c r="F1492" s="43"/>
      <c r="H1492" s="44"/>
      <c r="I1492" s="44"/>
      <c r="J1492" s="44"/>
      <c r="K1492" s="44"/>
      <c r="L1492" s="44"/>
      <c r="M1492" s="44"/>
    </row>
    <row r="1493" spans="3:13">
      <c r="C1493" s="42"/>
      <c r="D1493" s="42"/>
      <c r="E1493" s="43"/>
      <c r="F1493" s="43"/>
      <c r="H1493" s="44"/>
      <c r="I1493" s="44"/>
      <c r="J1493" s="44"/>
      <c r="K1493" s="44"/>
      <c r="L1493" s="44"/>
      <c r="M1493" s="44"/>
    </row>
    <row r="1494" spans="3:13">
      <c r="C1494" s="42"/>
      <c r="D1494" s="42"/>
      <c r="E1494" s="43"/>
      <c r="F1494" s="43"/>
      <c r="H1494" s="44"/>
      <c r="I1494" s="44"/>
      <c r="J1494" s="44"/>
      <c r="K1494" s="44"/>
      <c r="L1494" s="44"/>
      <c r="M1494" s="44"/>
    </row>
    <row r="1495" spans="3:13">
      <c r="C1495" s="42"/>
      <c r="D1495" s="42"/>
      <c r="E1495" s="43"/>
      <c r="F1495" s="43"/>
      <c r="H1495" s="44"/>
      <c r="I1495" s="44"/>
      <c r="J1495" s="44"/>
      <c r="K1495" s="44"/>
      <c r="L1495" s="44"/>
      <c r="M1495" s="44"/>
    </row>
    <row r="1496" spans="3:13">
      <c r="C1496" s="42"/>
      <c r="D1496" s="42"/>
      <c r="E1496" s="43"/>
      <c r="F1496" s="43"/>
      <c r="H1496" s="44"/>
      <c r="I1496" s="44"/>
      <c r="J1496" s="44"/>
      <c r="K1496" s="44"/>
      <c r="L1496" s="44"/>
      <c r="M1496" s="44"/>
    </row>
    <row r="1497" spans="3:13">
      <c r="C1497" s="42"/>
      <c r="D1497" s="42"/>
      <c r="E1497" s="43"/>
      <c r="F1497" s="43"/>
      <c r="H1497" s="44"/>
      <c r="I1497" s="44"/>
      <c r="J1497" s="44"/>
      <c r="K1497" s="44"/>
      <c r="L1497" s="44"/>
      <c r="M1497" s="44"/>
    </row>
    <row r="1498" spans="3:13">
      <c r="C1498" s="42"/>
      <c r="D1498" s="42"/>
      <c r="E1498" s="43"/>
      <c r="F1498" s="43"/>
      <c r="H1498" s="44"/>
      <c r="I1498" s="44"/>
      <c r="J1498" s="44"/>
      <c r="K1498" s="44"/>
      <c r="L1498" s="44"/>
      <c r="M1498" s="44"/>
    </row>
    <row r="1499" spans="3:13">
      <c r="C1499" s="42"/>
      <c r="D1499" s="42"/>
      <c r="E1499" s="43"/>
      <c r="F1499" s="43"/>
      <c r="H1499" s="44"/>
      <c r="I1499" s="44"/>
      <c r="J1499" s="44"/>
      <c r="K1499" s="44"/>
      <c r="L1499" s="44"/>
      <c r="M1499" s="44"/>
    </row>
    <row r="1500" spans="3:13">
      <c r="C1500" s="42"/>
      <c r="D1500" s="42"/>
      <c r="E1500" s="43"/>
      <c r="F1500" s="43"/>
      <c r="H1500" s="44"/>
      <c r="I1500" s="44"/>
      <c r="J1500" s="44"/>
      <c r="K1500" s="44"/>
      <c r="L1500" s="44"/>
      <c r="M1500" s="44"/>
    </row>
    <row r="1501" spans="3:13">
      <c r="C1501" s="42"/>
      <c r="D1501" s="42"/>
      <c r="E1501" s="43"/>
      <c r="F1501" s="43"/>
      <c r="H1501" s="44"/>
      <c r="I1501" s="44"/>
      <c r="J1501" s="44"/>
      <c r="K1501" s="44"/>
      <c r="L1501" s="44"/>
      <c r="M1501" s="44"/>
    </row>
    <row r="1502" spans="3:13">
      <c r="C1502" s="42"/>
      <c r="D1502" s="42"/>
      <c r="E1502" s="43"/>
      <c r="F1502" s="43"/>
      <c r="H1502" s="44"/>
      <c r="I1502" s="44"/>
      <c r="J1502" s="44"/>
      <c r="K1502" s="44"/>
      <c r="L1502" s="44"/>
      <c r="M1502" s="44"/>
    </row>
    <row r="1503" spans="3:13">
      <c r="C1503" s="42"/>
      <c r="D1503" s="42"/>
      <c r="E1503" s="43"/>
      <c r="F1503" s="43"/>
      <c r="H1503" s="44"/>
      <c r="I1503" s="44"/>
      <c r="J1503" s="44"/>
      <c r="K1503" s="44"/>
      <c r="L1503" s="44"/>
      <c r="M1503" s="44"/>
    </row>
    <row r="1504" spans="3:13">
      <c r="C1504" s="42"/>
      <c r="D1504" s="42"/>
      <c r="E1504" s="43"/>
      <c r="F1504" s="43"/>
      <c r="H1504" s="44"/>
      <c r="I1504" s="44"/>
      <c r="J1504" s="44"/>
      <c r="K1504" s="44"/>
      <c r="L1504" s="44"/>
      <c r="M1504" s="44"/>
    </row>
    <row r="1505" spans="3:13">
      <c r="C1505" s="42"/>
      <c r="D1505" s="42"/>
      <c r="E1505" s="43"/>
      <c r="F1505" s="43"/>
      <c r="H1505" s="44"/>
      <c r="I1505" s="44"/>
      <c r="J1505" s="44"/>
      <c r="K1505" s="44"/>
      <c r="L1505" s="44"/>
      <c r="M1505" s="44"/>
    </row>
    <row r="1506" spans="3:13">
      <c r="C1506" s="42"/>
      <c r="D1506" s="42"/>
      <c r="E1506" s="43"/>
      <c r="F1506" s="43"/>
      <c r="H1506" s="44"/>
      <c r="I1506" s="44"/>
      <c r="J1506" s="44"/>
      <c r="K1506" s="44"/>
      <c r="L1506" s="44"/>
      <c r="M1506" s="44"/>
    </row>
    <row r="1507" spans="3:13">
      <c r="C1507" s="42"/>
      <c r="D1507" s="42"/>
      <c r="E1507" s="43"/>
      <c r="F1507" s="43"/>
      <c r="H1507" s="44"/>
      <c r="I1507" s="44"/>
      <c r="J1507" s="44"/>
      <c r="K1507" s="44"/>
      <c r="L1507" s="44"/>
      <c r="M1507" s="44"/>
    </row>
    <row r="1508" spans="3:13">
      <c r="C1508" s="42"/>
      <c r="D1508" s="42"/>
      <c r="E1508" s="43"/>
      <c r="F1508" s="43"/>
      <c r="H1508" s="44"/>
      <c r="I1508" s="44"/>
      <c r="J1508" s="44"/>
      <c r="K1508" s="44"/>
      <c r="L1508" s="44"/>
      <c r="M1508" s="44"/>
    </row>
    <row r="1509" spans="3:13">
      <c r="C1509" s="42"/>
      <c r="D1509" s="42"/>
      <c r="E1509" s="43"/>
      <c r="F1509" s="43"/>
      <c r="H1509" s="44"/>
      <c r="I1509" s="44"/>
      <c r="J1509" s="44"/>
      <c r="K1509" s="44"/>
      <c r="L1509" s="44"/>
      <c r="M1509" s="44"/>
    </row>
    <row r="1510" spans="3:13">
      <c r="C1510" s="42"/>
      <c r="D1510" s="42"/>
      <c r="E1510" s="43"/>
      <c r="F1510" s="43"/>
      <c r="H1510" s="44"/>
      <c r="I1510" s="44"/>
      <c r="J1510" s="44"/>
      <c r="K1510" s="44"/>
      <c r="L1510" s="44"/>
      <c r="M1510" s="44"/>
    </row>
    <row r="1511" spans="3:13">
      <c r="C1511" s="42"/>
      <c r="D1511" s="42"/>
      <c r="E1511" s="43"/>
      <c r="F1511" s="43"/>
      <c r="H1511" s="44"/>
      <c r="I1511" s="44"/>
      <c r="J1511" s="44"/>
      <c r="K1511" s="44"/>
      <c r="L1511" s="44"/>
      <c r="M1511" s="44"/>
    </row>
    <row r="1512" spans="3:13">
      <c r="C1512" s="42"/>
      <c r="D1512" s="42"/>
      <c r="E1512" s="43"/>
      <c r="F1512" s="43"/>
      <c r="H1512" s="44"/>
      <c r="I1512" s="44"/>
      <c r="J1512" s="44"/>
      <c r="K1512" s="44"/>
      <c r="L1512" s="44"/>
      <c r="M1512" s="44"/>
    </row>
    <row r="1513" spans="3:13">
      <c r="C1513" s="42"/>
      <c r="D1513" s="42"/>
      <c r="E1513" s="43"/>
      <c r="F1513" s="43"/>
      <c r="H1513" s="44"/>
      <c r="I1513" s="44"/>
      <c r="J1513" s="44"/>
      <c r="K1513" s="44"/>
      <c r="L1513" s="44"/>
      <c r="M1513" s="44"/>
    </row>
    <row r="1514" spans="3:13">
      <c r="C1514" s="42"/>
      <c r="D1514" s="42"/>
      <c r="E1514" s="43"/>
      <c r="F1514" s="43"/>
      <c r="H1514" s="44"/>
      <c r="I1514" s="44"/>
      <c r="J1514" s="44"/>
      <c r="K1514" s="44"/>
      <c r="L1514" s="44"/>
      <c r="M1514" s="44"/>
    </row>
    <row r="1515" spans="3:13">
      <c r="C1515" s="42"/>
      <c r="D1515" s="42"/>
      <c r="E1515" s="43"/>
      <c r="F1515" s="43"/>
      <c r="H1515" s="44"/>
      <c r="I1515" s="44"/>
      <c r="J1515" s="44"/>
      <c r="K1515" s="44"/>
      <c r="L1515" s="44"/>
      <c r="M1515" s="44"/>
    </row>
    <row r="1516" spans="3:13">
      <c r="C1516" s="42"/>
      <c r="D1516" s="42"/>
      <c r="E1516" s="43"/>
      <c r="F1516" s="43"/>
      <c r="H1516" s="44"/>
      <c r="I1516" s="44"/>
      <c r="J1516" s="44"/>
      <c r="K1516" s="44"/>
      <c r="L1516" s="44"/>
      <c r="M1516" s="44"/>
    </row>
    <row r="1517" spans="3:13">
      <c r="C1517" s="42"/>
      <c r="D1517" s="42"/>
      <c r="E1517" s="43"/>
      <c r="F1517" s="43"/>
      <c r="H1517" s="44"/>
      <c r="I1517" s="44"/>
      <c r="J1517" s="44"/>
      <c r="K1517" s="44"/>
      <c r="L1517" s="44"/>
      <c r="M1517" s="44"/>
    </row>
    <row r="1518" spans="3:13">
      <c r="C1518" s="42"/>
      <c r="D1518" s="42"/>
      <c r="E1518" s="43"/>
      <c r="F1518" s="43"/>
      <c r="H1518" s="44"/>
      <c r="I1518" s="44"/>
      <c r="J1518" s="44"/>
      <c r="K1518" s="44"/>
      <c r="L1518" s="44"/>
      <c r="M1518" s="44"/>
    </row>
    <row r="1519" spans="3:13">
      <c r="C1519" s="42"/>
      <c r="D1519" s="42"/>
      <c r="E1519" s="43"/>
      <c r="F1519" s="43"/>
      <c r="H1519" s="44"/>
      <c r="I1519" s="44"/>
      <c r="J1519" s="44"/>
      <c r="K1519" s="44"/>
      <c r="L1519" s="44"/>
      <c r="M1519" s="44"/>
    </row>
    <row r="1520" spans="3:13">
      <c r="C1520" s="42"/>
      <c r="D1520" s="42"/>
      <c r="E1520" s="43"/>
      <c r="F1520" s="43"/>
      <c r="H1520" s="44"/>
      <c r="I1520" s="44"/>
      <c r="J1520" s="44"/>
      <c r="K1520" s="44"/>
      <c r="L1520" s="44"/>
      <c r="M1520" s="44"/>
    </row>
    <row r="1521" spans="3:13">
      <c r="C1521" s="42"/>
      <c r="D1521" s="42"/>
      <c r="E1521" s="43"/>
      <c r="F1521" s="43"/>
      <c r="H1521" s="44"/>
      <c r="I1521" s="44"/>
      <c r="J1521" s="44"/>
      <c r="K1521" s="44"/>
      <c r="L1521" s="44"/>
      <c r="M1521" s="44"/>
    </row>
    <row r="1522" spans="3:13">
      <c r="C1522" s="42"/>
      <c r="D1522" s="42"/>
      <c r="E1522" s="43"/>
      <c r="F1522" s="43"/>
      <c r="H1522" s="44"/>
      <c r="I1522" s="44"/>
      <c r="J1522" s="44"/>
      <c r="K1522" s="44"/>
      <c r="L1522" s="44"/>
      <c r="M1522" s="44"/>
    </row>
    <row r="1523" spans="3:13">
      <c r="C1523" s="42"/>
      <c r="D1523" s="42"/>
      <c r="E1523" s="43"/>
      <c r="F1523" s="43"/>
      <c r="H1523" s="44"/>
      <c r="I1523" s="44"/>
      <c r="J1523" s="44"/>
      <c r="K1523" s="44"/>
      <c r="L1523" s="44"/>
      <c r="M1523" s="44"/>
    </row>
    <row r="1524" spans="3:13">
      <c r="C1524" s="42"/>
      <c r="D1524" s="42"/>
      <c r="E1524" s="43"/>
      <c r="F1524" s="43"/>
      <c r="H1524" s="44"/>
      <c r="I1524" s="44"/>
      <c r="J1524" s="44"/>
      <c r="K1524" s="44"/>
      <c r="L1524" s="44"/>
      <c r="M1524" s="44"/>
    </row>
    <row r="1525" spans="3:13">
      <c r="C1525" s="42"/>
      <c r="D1525" s="42"/>
      <c r="E1525" s="43"/>
      <c r="F1525" s="43"/>
      <c r="H1525" s="44"/>
      <c r="I1525" s="44"/>
      <c r="J1525" s="44"/>
      <c r="K1525" s="44"/>
      <c r="L1525" s="44"/>
      <c r="M1525" s="44"/>
    </row>
    <row r="1526" spans="3:13">
      <c r="C1526" s="42"/>
      <c r="D1526" s="42"/>
      <c r="E1526" s="43"/>
      <c r="F1526" s="43"/>
      <c r="H1526" s="44"/>
      <c r="I1526" s="44"/>
      <c r="J1526" s="44"/>
      <c r="K1526" s="44"/>
      <c r="L1526" s="44"/>
      <c r="M1526" s="44"/>
    </row>
    <row r="1527" spans="3:13">
      <c r="C1527" s="42"/>
      <c r="D1527" s="42"/>
      <c r="E1527" s="43"/>
      <c r="F1527" s="43"/>
      <c r="H1527" s="44"/>
      <c r="I1527" s="44"/>
      <c r="J1527" s="44"/>
      <c r="K1527" s="44"/>
      <c r="L1527" s="44"/>
      <c r="M1527" s="44"/>
    </row>
    <row r="1528" spans="3:13">
      <c r="C1528" s="42"/>
      <c r="D1528" s="42"/>
      <c r="E1528" s="43"/>
      <c r="F1528" s="43"/>
      <c r="H1528" s="44"/>
      <c r="I1528" s="44"/>
      <c r="J1528" s="44"/>
      <c r="K1528" s="44"/>
      <c r="L1528" s="44"/>
      <c r="M1528" s="44"/>
    </row>
    <row r="1529" spans="3:13">
      <c r="C1529" s="42"/>
      <c r="D1529" s="42"/>
      <c r="E1529" s="43"/>
      <c r="F1529" s="43"/>
      <c r="H1529" s="44"/>
      <c r="I1529" s="44"/>
      <c r="J1529" s="44"/>
      <c r="K1529" s="44"/>
      <c r="L1529" s="44"/>
      <c r="M1529" s="44"/>
    </row>
    <row r="1530" spans="3:13">
      <c r="C1530" s="42"/>
      <c r="D1530" s="42"/>
      <c r="E1530" s="43"/>
      <c r="F1530" s="43"/>
      <c r="H1530" s="44"/>
      <c r="I1530" s="44"/>
      <c r="J1530" s="44"/>
      <c r="K1530" s="44"/>
      <c r="L1530" s="44"/>
      <c r="M1530" s="44"/>
    </row>
    <row r="1531" spans="3:13">
      <c r="C1531" s="42"/>
      <c r="D1531" s="42"/>
      <c r="E1531" s="43"/>
      <c r="F1531" s="43"/>
      <c r="H1531" s="44"/>
      <c r="I1531" s="44"/>
      <c r="J1531" s="44"/>
      <c r="K1531" s="44"/>
      <c r="L1531" s="44"/>
      <c r="M1531" s="44"/>
    </row>
    <row r="1532" spans="3:13">
      <c r="C1532" s="42"/>
      <c r="D1532" s="42"/>
      <c r="E1532" s="43"/>
      <c r="F1532" s="43"/>
      <c r="H1532" s="44"/>
      <c r="I1532" s="44"/>
      <c r="J1532" s="44"/>
      <c r="K1532" s="44"/>
      <c r="L1532" s="44"/>
      <c r="M1532" s="44"/>
    </row>
    <row r="1533" spans="3:13">
      <c r="C1533" s="42"/>
      <c r="D1533" s="42"/>
      <c r="E1533" s="43"/>
      <c r="F1533" s="43"/>
      <c r="H1533" s="44"/>
      <c r="I1533" s="44"/>
      <c r="J1533" s="44"/>
      <c r="K1533" s="44"/>
      <c r="L1533" s="44"/>
      <c r="M1533" s="44"/>
    </row>
    <row r="1534" spans="3:13">
      <c r="C1534" s="42"/>
      <c r="D1534" s="42"/>
      <c r="E1534" s="43"/>
      <c r="F1534" s="43"/>
      <c r="H1534" s="44"/>
      <c r="I1534" s="44"/>
      <c r="J1534" s="44"/>
      <c r="K1534" s="44"/>
      <c r="L1534" s="44"/>
      <c r="M1534" s="44"/>
    </row>
    <row r="1535" spans="3:13">
      <c r="C1535" s="42"/>
      <c r="D1535" s="42"/>
      <c r="E1535" s="43"/>
      <c r="F1535" s="43"/>
      <c r="H1535" s="44"/>
      <c r="I1535" s="44"/>
      <c r="J1535" s="44"/>
      <c r="K1535" s="44"/>
      <c r="L1535" s="44"/>
      <c r="M1535" s="44"/>
    </row>
    <row r="1536" spans="3:13">
      <c r="C1536" s="42"/>
      <c r="D1536" s="42"/>
      <c r="E1536" s="43"/>
      <c r="F1536" s="43"/>
      <c r="H1536" s="44"/>
      <c r="I1536" s="44"/>
      <c r="J1536" s="44"/>
      <c r="K1536" s="44"/>
      <c r="L1536" s="44"/>
      <c r="M1536" s="44"/>
    </row>
    <row r="1537" spans="3:13">
      <c r="C1537" s="42"/>
      <c r="D1537" s="42"/>
      <c r="E1537" s="43"/>
      <c r="F1537" s="43"/>
      <c r="H1537" s="44"/>
      <c r="I1537" s="44"/>
      <c r="J1537" s="44"/>
      <c r="K1537" s="44"/>
      <c r="L1537" s="44"/>
      <c r="M1537" s="44"/>
    </row>
    <row r="1538" spans="3:13">
      <c r="C1538" s="42"/>
      <c r="D1538" s="42"/>
      <c r="E1538" s="43"/>
      <c r="F1538" s="43"/>
      <c r="H1538" s="44"/>
      <c r="I1538" s="44"/>
      <c r="J1538" s="44"/>
      <c r="K1538" s="44"/>
      <c r="L1538" s="44"/>
      <c r="M1538" s="44"/>
    </row>
    <row r="1539" spans="3:13">
      <c r="C1539" s="42"/>
      <c r="D1539" s="42"/>
      <c r="E1539" s="43"/>
      <c r="F1539" s="43"/>
      <c r="H1539" s="44"/>
      <c r="I1539" s="44"/>
      <c r="J1539" s="44"/>
      <c r="K1539" s="44"/>
      <c r="L1539" s="44"/>
      <c r="M1539" s="44"/>
    </row>
    <row r="1540" spans="3:13">
      <c r="C1540" s="42"/>
      <c r="D1540" s="42"/>
      <c r="E1540" s="43"/>
      <c r="F1540" s="43"/>
      <c r="H1540" s="44"/>
      <c r="I1540" s="44"/>
      <c r="J1540" s="44"/>
      <c r="K1540" s="44"/>
      <c r="L1540" s="44"/>
      <c r="M1540" s="44"/>
    </row>
    <row r="1541" spans="3:13">
      <c r="C1541" s="42"/>
      <c r="D1541" s="42"/>
      <c r="E1541" s="43"/>
      <c r="F1541" s="43"/>
      <c r="H1541" s="44"/>
      <c r="I1541" s="44"/>
      <c r="J1541" s="44"/>
      <c r="K1541" s="44"/>
      <c r="L1541" s="44"/>
      <c r="M1541" s="44"/>
    </row>
    <row r="1542" spans="3:13">
      <c r="C1542" s="42"/>
      <c r="D1542" s="42"/>
      <c r="E1542" s="43"/>
      <c r="F1542" s="43"/>
      <c r="H1542" s="44"/>
      <c r="I1542" s="44"/>
      <c r="J1542" s="44"/>
      <c r="K1542" s="44"/>
      <c r="L1542" s="44"/>
      <c r="M1542" s="44"/>
    </row>
    <row r="1543" spans="3:13">
      <c r="C1543" s="42"/>
      <c r="D1543" s="42"/>
      <c r="E1543" s="43"/>
      <c r="F1543" s="43"/>
      <c r="H1543" s="44"/>
      <c r="I1543" s="44"/>
      <c r="J1543" s="44"/>
      <c r="K1543" s="44"/>
      <c r="L1543" s="44"/>
      <c r="M1543" s="44"/>
    </row>
    <row r="1544" spans="3:13">
      <c r="C1544" s="42"/>
      <c r="D1544" s="42"/>
      <c r="E1544" s="43"/>
      <c r="F1544" s="43"/>
      <c r="H1544" s="44"/>
      <c r="I1544" s="44"/>
      <c r="J1544" s="44"/>
      <c r="K1544" s="44"/>
      <c r="L1544" s="44"/>
      <c r="M1544" s="44"/>
    </row>
    <row r="1545" spans="3:13">
      <c r="C1545" s="42"/>
      <c r="D1545" s="42"/>
      <c r="E1545" s="43"/>
      <c r="F1545" s="43"/>
      <c r="H1545" s="44"/>
      <c r="I1545" s="44"/>
      <c r="J1545" s="44"/>
      <c r="K1545" s="44"/>
      <c r="L1545" s="44"/>
      <c r="M1545" s="44"/>
    </row>
    <row r="1546" spans="3:13">
      <c r="C1546" s="42"/>
      <c r="D1546" s="42"/>
      <c r="E1546" s="43"/>
      <c r="F1546" s="43"/>
      <c r="H1546" s="44"/>
      <c r="I1546" s="44"/>
      <c r="J1546" s="44"/>
      <c r="K1546" s="44"/>
      <c r="L1546" s="44"/>
      <c r="M1546" s="44"/>
    </row>
    <row r="1547" spans="3:13">
      <c r="C1547" s="42"/>
      <c r="D1547" s="42"/>
      <c r="E1547" s="43"/>
      <c r="F1547" s="43"/>
      <c r="H1547" s="44"/>
      <c r="I1547" s="44"/>
      <c r="J1547" s="44"/>
      <c r="K1547" s="44"/>
      <c r="L1547" s="44"/>
      <c r="M1547" s="44"/>
    </row>
    <row r="1548" spans="3:13">
      <c r="C1548" s="42"/>
      <c r="D1548" s="42"/>
      <c r="E1548" s="43"/>
      <c r="F1548" s="43"/>
      <c r="H1548" s="44"/>
      <c r="I1548" s="44"/>
      <c r="J1548" s="44"/>
      <c r="K1548" s="44"/>
      <c r="L1548" s="44"/>
      <c r="M1548" s="44"/>
    </row>
    <row r="1549" spans="3:13">
      <c r="C1549" s="42"/>
      <c r="D1549" s="42"/>
      <c r="E1549" s="43"/>
      <c r="F1549" s="43"/>
      <c r="H1549" s="44"/>
      <c r="I1549" s="44"/>
      <c r="J1549" s="44"/>
      <c r="K1549" s="44"/>
      <c r="L1549" s="44"/>
      <c r="M1549" s="44"/>
    </row>
    <row r="1550" spans="3:13">
      <c r="C1550" s="42"/>
      <c r="D1550" s="42"/>
      <c r="E1550" s="43"/>
      <c r="F1550" s="43"/>
      <c r="H1550" s="44"/>
      <c r="I1550" s="44"/>
      <c r="J1550" s="44"/>
      <c r="K1550" s="44"/>
      <c r="L1550" s="44"/>
      <c r="M1550" s="44"/>
    </row>
    <row r="1551" spans="3:13">
      <c r="C1551" s="42"/>
      <c r="D1551" s="42"/>
      <c r="E1551" s="43"/>
      <c r="F1551" s="43"/>
      <c r="H1551" s="44"/>
      <c r="I1551" s="44"/>
      <c r="J1551" s="44"/>
      <c r="K1551" s="44"/>
      <c r="L1551" s="44"/>
      <c r="M1551" s="44"/>
    </row>
    <row r="1552" spans="3:13">
      <c r="C1552" s="42"/>
      <c r="D1552" s="42"/>
      <c r="E1552" s="43"/>
      <c r="F1552" s="43"/>
      <c r="H1552" s="44"/>
      <c r="I1552" s="44"/>
      <c r="J1552" s="44"/>
      <c r="K1552" s="44"/>
      <c r="L1552" s="44"/>
      <c r="M1552" s="44"/>
    </row>
    <row r="1553" spans="3:13">
      <c r="C1553" s="42"/>
      <c r="D1553" s="42"/>
      <c r="E1553" s="43"/>
      <c r="F1553" s="43"/>
      <c r="H1553" s="44"/>
      <c r="I1553" s="44"/>
      <c r="J1553" s="44"/>
      <c r="K1553" s="44"/>
      <c r="L1553" s="44"/>
      <c r="M1553" s="44"/>
    </row>
    <row r="1554" spans="3:13">
      <c r="C1554" s="42"/>
      <c r="D1554" s="42"/>
      <c r="E1554" s="43"/>
      <c r="F1554" s="43"/>
      <c r="H1554" s="44"/>
      <c r="I1554" s="44"/>
      <c r="J1554" s="44"/>
      <c r="K1554" s="44"/>
      <c r="L1554" s="44"/>
      <c r="M1554" s="44"/>
    </row>
    <row r="1555" spans="3:13">
      <c r="C1555" s="42"/>
      <c r="D1555" s="42"/>
      <c r="E1555" s="43"/>
      <c r="F1555" s="43"/>
      <c r="H1555" s="44"/>
      <c r="I1555" s="44"/>
      <c r="J1555" s="44"/>
      <c r="K1555" s="44"/>
      <c r="L1555" s="44"/>
      <c r="M1555" s="44"/>
    </row>
    <row r="1556" spans="3:13">
      <c r="C1556" s="42"/>
      <c r="D1556" s="42"/>
      <c r="E1556" s="43"/>
      <c r="F1556" s="43"/>
      <c r="H1556" s="44"/>
      <c r="I1556" s="44"/>
      <c r="J1556" s="44"/>
      <c r="K1556" s="44"/>
      <c r="L1556" s="44"/>
      <c r="M1556" s="44"/>
    </row>
    <row r="1557" spans="3:13">
      <c r="C1557" s="42"/>
      <c r="D1557" s="42"/>
      <c r="E1557" s="43"/>
      <c r="F1557" s="43"/>
      <c r="H1557" s="44"/>
      <c r="I1557" s="44"/>
      <c r="J1557" s="44"/>
      <c r="K1557" s="44"/>
      <c r="L1557" s="44"/>
      <c r="M1557" s="44"/>
    </row>
    <row r="1558" spans="3:13">
      <c r="C1558" s="42"/>
      <c r="D1558" s="42"/>
      <c r="E1558" s="43"/>
      <c r="F1558" s="43"/>
      <c r="H1558" s="44"/>
      <c r="I1558" s="44"/>
      <c r="J1558" s="44"/>
      <c r="K1558" s="44"/>
      <c r="L1558" s="44"/>
      <c r="M1558" s="44"/>
    </row>
    <row r="1559" spans="3:13">
      <c r="C1559" s="42"/>
      <c r="D1559" s="42"/>
      <c r="E1559" s="43"/>
      <c r="F1559" s="43"/>
      <c r="H1559" s="44"/>
      <c r="I1559" s="44"/>
      <c r="J1559" s="44"/>
      <c r="K1559" s="44"/>
      <c r="L1559" s="44"/>
      <c r="M1559" s="44"/>
    </row>
    <row r="1560" spans="3:13">
      <c r="C1560" s="42"/>
      <c r="D1560" s="42"/>
      <c r="E1560" s="43"/>
      <c r="F1560" s="43"/>
      <c r="H1560" s="44"/>
      <c r="I1560" s="44"/>
      <c r="J1560" s="44"/>
      <c r="K1560" s="44"/>
      <c r="L1560" s="44"/>
      <c r="M1560" s="44"/>
    </row>
    <row r="1561" spans="3:13">
      <c r="C1561" s="42"/>
      <c r="D1561" s="42"/>
      <c r="E1561" s="43"/>
      <c r="F1561" s="43"/>
      <c r="H1561" s="44"/>
      <c r="I1561" s="44"/>
      <c r="J1561" s="44"/>
      <c r="K1561" s="44"/>
      <c r="L1561" s="44"/>
      <c r="M1561" s="44"/>
    </row>
    <row r="1562" spans="3:13">
      <c r="C1562" s="42"/>
      <c r="D1562" s="42"/>
      <c r="E1562" s="43"/>
      <c r="F1562" s="43"/>
      <c r="H1562" s="44"/>
      <c r="I1562" s="44"/>
      <c r="J1562" s="44"/>
      <c r="K1562" s="44"/>
      <c r="L1562" s="44"/>
      <c r="M1562" s="44"/>
    </row>
    <row r="1563" spans="3:13">
      <c r="C1563" s="42"/>
      <c r="D1563" s="42"/>
      <c r="E1563" s="43"/>
      <c r="F1563" s="43"/>
      <c r="H1563" s="44"/>
      <c r="I1563" s="44"/>
      <c r="J1563" s="44"/>
      <c r="K1563" s="44"/>
      <c r="L1563" s="44"/>
      <c r="M1563" s="44"/>
    </row>
    <row r="1564" spans="3:13">
      <c r="C1564" s="42"/>
      <c r="D1564" s="42"/>
      <c r="E1564" s="43"/>
      <c r="F1564" s="43"/>
      <c r="H1564" s="44"/>
      <c r="I1564" s="44"/>
      <c r="J1564" s="44"/>
      <c r="K1564" s="44"/>
      <c r="L1564" s="44"/>
      <c r="M1564" s="44"/>
    </row>
    <row r="1565" spans="3:13">
      <c r="C1565" s="42"/>
      <c r="D1565" s="42"/>
      <c r="E1565" s="43"/>
      <c r="F1565" s="43"/>
      <c r="H1565" s="44"/>
      <c r="I1565" s="44"/>
      <c r="J1565" s="44"/>
      <c r="K1565" s="44"/>
      <c r="L1565" s="44"/>
      <c r="M1565" s="44"/>
    </row>
    <row r="1566" spans="3:13">
      <c r="C1566" s="42"/>
      <c r="D1566" s="42"/>
      <c r="E1566" s="43"/>
      <c r="F1566" s="43"/>
      <c r="H1566" s="44"/>
      <c r="I1566" s="44"/>
      <c r="J1566" s="44"/>
      <c r="K1566" s="44"/>
      <c r="L1566" s="44"/>
      <c r="M1566" s="44"/>
    </row>
    <row r="1567" spans="3:13">
      <c r="C1567" s="42"/>
      <c r="D1567" s="42"/>
      <c r="E1567" s="43"/>
      <c r="F1567" s="43"/>
      <c r="H1567" s="44"/>
      <c r="I1567" s="44"/>
      <c r="J1567" s="44"/>
      <c r="K1567" s="44"/>
      <c r="L1567" s="44"/>
      <c r="M1567" s="44"/>
    </row>
    <row r="1568" spans="3:13">
      <c r="C1568" s="42"/>
      <c r="D1568" s="42"/>
      <c r="E1568" s="43"/>
      <c r="F1568" s="43"/>
      <c r="H1568" s="44"/>
      <c r="I1568" s="44"/>
      <c r="J1568" s="44"/>
      <c r="K1568" s="44"/>
      <c r="L1568" s="44"/>
      <c r="M1568" s="44"/>
    </row>
    <row r="1569" spans="3:13">
      <c r="C1569" s="42"/>
      <c r="D1569" s="42"/>
      <c r="E1569" s="43"/>
      <c r="F1569" s="43"/>
      <c r="H1569" s="44"/>
      <c r="I1569" s="44"/>
      <c r="J1569" s="44"/>
      <c r="K1569" s="44"/>
      <c r="L1569" s="44"/>
      <c r="M1569" s="44"/>
    </row>
    <row r="1570" spans="3:13">
      <c r="C1570" s="42"/>
      <c r="D1570" s="42"/>
      <c r="E1570" s="43"/>
      <c r="F1570" s="43"/>
      <c r="H1570" s="44"/>
      <c r="I1570" s="44"/>
      <c r="J1570" s="44"/>
      <c r="K1570" s="44"/>
      <c r="L1570" s="44"/>
      <c r="M1570" s="44"/>
    </row>
    <row r="1571" spans="3:13">
      <c r="C1571" s="42"/>
      <c r="D1571" s="42"/>
      <c r="E1571" s="43"/>
      <c r="F1571" s="43"/>
      <c r="H1571" s="44"/>
      <c r="I1571" s="44"/>
      <c r="J1571" s="44"/>
      <c r="K1571" s="44"/>
      <c r="L1571" s="44"/>
      <c r="M1571" s="44"/>
    </row>
    <row r="1572" spans="3:13">
      <c r="C1572" s="42"/>
      <c r="D1572" s="42"/>
      <c r="E1572" s="43"/>
      <c r="F1572" s="43"/>
      <c r="H1572" s="44"/>
      <c r="I1572" s="44"/>
      <c r="J1572" s="44"/>
      <c r="K1572" s="44"/>
      <c r="L1572" s="44"/>
      <c r="M1572" s="44"/>
    </row>
    <row r="1573" spans="3:13">
      <c r="C1573" s="42"/>
      <c r="D1573" s="42"/>
      <c r="E1573" s="43"/>
      <c r="F1573" s="43"/>
      <c r="H1573" s="44"/>
      <c r="I1573" s="44"/>
      <c r="J1573" s="44"/>
      <c r="K1573" s="44"/>
      <c r="L1573" s="44"/>
      <c r="M1573" s="44"/>
    </row>
    <row r="1574" spans="3:13">
      <c r="C1574" s="42"/>
      <c r="D1574" s="42"/>
      <c r="E1574" s="43"/>
      <c r="F1574" s="43"/>
      <c r="H1574" s="44"/>
      <c r="I1574" s="44"/>
      <c r="J1574" s="44"/>
      <c r="K1574" s="44"/>
      <c r="L1574" s="44"/>
      <c r="M1574" s="44"/>
    </row>
    <row r="1575" spans="3:13">
      <c r="C1575" s="42"/>
      <c r="D1575" s="42"/>
      <c r="E1575" s="43"/>
      <c r="F1575" s="43"/>
      <c r="H1575" s="44"/>
      <c r="I1575" s="44"/>
      <c r="J1575" s="44"/>
      <c r="K1575" s="44"/>
      <c r="L1575" s="44"/>
      <c r="M1575" s="44"/>
    </row>
    <row r="1576" spans="3:13">
      <c r="C1576" s="42"/>
      <c r="D1576" s="42"/>
      <c r="E1576" s="43"/>
      <c r="F1576" s="43"/>
      <c r="H1576" s="44"/>
      <c r="I1576" s="44"/>
      <c r="J1576" s="44"/>
      <c r="K1576" s="44"/>
      <c r="L1576" s="44"/>
      <c r="M1576" s="44"/>
    </row>
    <row r="1577" spans="3:13">
      <c r="C1577" s="42"/>
      <c r="D1577" s="42"/>
      <c r="E1577" s="43"/>
      <c r="F1577" s="43"/>
      <c r="H1577" s="44"/>
      <c r="I1577" s="44"/>
      <c r="J1577" s="44"/>
      <c r="K1577" s="44"/>
      <c r="L1577" s="44"/>
      <c r="M1577" s="44"/>
    </row>
    <row r="1578" spans="3:13">
      <c r="C1578" s="42"/>
      <c r="D1578" s="42"/>
      <c r="E1578" s="43"/>
      <c r="F1578" s="43"/>
      <c r="H1578" s="44"/>
      <c r="I1578" s="44"/>
      <c r="J1578" s="44"/>
      <c r="K1578" s="44"/>
      <c r="L1578" s="44"/>
      <c r="M1578" s="44"/>
    </row>
    <row r="1579" spans="3:13">
      <c r="C1579" s="42"/>
      <c r="D1579" s="42"/>
      <c r="E1579" s="43"/>
      <c r="F1579" s="43"/>
      <c r="H1579" s="44"/>
      <c r="I1579" s="44"/>
      <c r="J1579" s="44"/>
      <c r="K1579" s="44"/>
      <c r="L1579" s="44"/>
      <c r="M1579" s="44"/>
    </row>
    <row r="1580" spans="3:13">
      <c r="C1580" s="42"/>
      <c r="D1580" s="42"/>
      <c r="E1580" s="43"/>
      <c r="F1580" s="43"/>
      <c r="H1580" s="44"/>
      <c r="I1580" s="44"/>
      <c r="J1580" s="44"/>
      <c r="K1580" s="44"/>
      <c r="L1580" s="44"/>
      <c r="M1580" s="44"/>
    </row>
    <row r="1581" spans="3:13">
      <c r="C1581" s="42"/>
      <c r="D1581" s="42"/>
      <c r="E1581" s="43"/>
      <c r="F1581" s="43"/>
      <c r="H1581" s="44"/>
      <c r="I1581" s="44"/>
      <c r="J1581" s="44"/>
      <c r="K1581" s="44"/>
      <c r="L1581" s="44"/>
      <c r="M1581" s="44"/>
    </row>
    <row r="1582" spans="3:13">
      <c r="C1582" s="42"/>
      <c r="D1582" s="42"/>
      <c r="E1582" s="43"/>
      <c r="F1582" s="43"/>
      <c r="H1582" s="44"/>
      <c r="I1582" s="44"/>
      <c r="J1582" s="44"/>
      <c r="K1582" s="44"/>
      <c r="L1582" s="44"/>
      <c r="M1582" s="44"/>
    </row>
    <row r="1583" spans="3:13">
      <c r="C1583" s="42"/>
      <c r="D1583" s="42"/>
      <c r="E1583" s="43"/>
      <c r="F1583" s="43"/>
      <c r="H1583" s="44"/>
      <c r="I1583" s="44"/>
      <c r="J1583" s="44"/>
      <c r="K1583" s="44"/>
      <c r="L1583" s="44"/>
      <c r="M1583" s="44"/>
    </row>
    <row r="1584" spans="3:13">
      <c r="C1584" s="42"/>
      <c r="D1584" s="42"/>
      <c r="E1584" s="43"/>
      <c r="F1584" s="43"/>
      <c r="H1584" s="44"/>
      <c r="I1584" s="44"/>
      <c r="J1584" s="44"/>
      <c r="K1584" s="44"/>
      <c r="L1584" s="44"/>
      <c r="M1584" s="44"/>
    </row>
    <row r="1585" spans="3:13">
      <c r="C1585" s="42"/>
      <c r="D1585" s="42"/>
      <c r="E1585" s="43"/>
      <c r="F1585" s="43"/>
      <c r="H1585" s="44"/>
      <c r="I1585" s="44"/>
      <c r="J1585" s="44"/>
      <c r="K1585" s="44"/>
      <c r="L1585" s="44"/>
      <c r="M1585" s="44"/>
    </row>
    <row r="1586" spans="3:13">
      <c r="C1586" s="42"/>
      <c r="D1586" s="42"/>
      <c r="E1586" s="43"/>
      <c r="F1586" s="43"/>
      <c r="H1586" s="44"/>
      <c r="I1586" s="44"/>
      <c r="J1586" s="44"/>
      <c r="K1586" s="44"/>
      <c r="L1586" s="44"/>
      <c r="M1586" s="44"/>
    </row>
    <row r="1587" spans="3:13">
      <c r="C1587" s="42"/>
      <c r="D1587" s="42"/>
      <c r="E1587" s="43"/>
      <c r="F1587" s="43"/>
      <c r="H1587" s="44"/>
      <c r="I1587" s="44"/>
      <c r="J1587" s="44"/>
      <c r="K1587" s="44"/>
      <c r="L1587" s="44"/>
      <c r="M1587" s="44"/>
    </row>
    <row r="1588" spans="3:13">
      <c r="C1588" s="42"/>
      <c r="D1588" s="42"/>
      <c r="E1588" s="43"/>
      <c r="F1588" s="43"/>
      <c r="H1588" s="44"/>
      <c r="I1588" s="44"/>
      <c r="J1588" s="44"/>
      <c r="K1588" s="44"/>
      <c r="L1588" s="44"/>
      <c r="M1588" s="44"/>
    </row>
    <row r="1589" spans="3:13">
      <c r="C1589" s="42"/>
      <c r="D1589" s="42"/>
      <c r="E1589" s="43"/>
      <c r="F1589" s="43"/>
      <c r="H1589" s="44"/>
      <c r="I1589" s="44"/>
      <c r="J1589" s="44"/>
      <c r="K1589" s="44"/>
      <c r="L1589" s="44"/>
      <c r="M1589" s="44"/>
    </row>
    <row r="1590" spans="3:13">
      <c r="C1590" s="42"/>
      <c r="D1590" s="42"/>
      <c r="E1590" s="43"/>
      <c r="F1590" s="43"/>
      <c r="H1590" s="44"/>
      <c r="I1590" s="44"/>
      <c r="J1590" s="44"/>
      <c r="K1590" s="44"/>
      <c r="L1590" s="44"/>
      <c r="M1590" s="44"/>
    </row>
    <row r="1591" spans="3:13">
      <c r="C1591" s="42"/>
      <c r="D1591" s="42"/>
      <c r="E1591" s="43"/>
      <c r="F1591" s="43"/>
      <c r="H1591" s="44"/>
      <c r="I1591" s="44"/>
      <c r="J1591" s="44"/>
      <c r="K1591" s="44"/>
      <c r="L1591" s="44"/>
      <c r="M1591" s="44"/>
    </row>
    <row r="1592" spans="3:13">
      <c r="C1592" s="42"/>
      <c r="D1592" s="42"/>
      <c r="E1592" s="43"/>
      <c r="F1592" s="43"/>
      <c r="H1592" s="44"/>
      <c r="I1592" s="44"/>
      <c r="J1592" s="44"/>
      <c r="K1592" s="44"/>
      <c r="L1592" s="44"/>
      <c r="M1592" s="44"/>
    </row>
    <row r="1593" spans="3:13">
      <c r="C1593" s="42"/>
      <c r="D1593" s="42"/>
      <c r="E1593" s="43"/>
      <c r="F1593" s="43"/>
      <c r="H1593" s="44"/>
      <c r="I1593" s="44"/>
      <c r="J1593" s="44"/>
      <c r="K1593" s="44"/>
      <c r="L1593" s="44"/>
      <c r="M1593" s="44"/>
    </row>
    <row r="1594" spans="3:13">
      <c r="C1594" s="42"/>
      <c r="D1594" s="42"/>
      <c r="E1594" s="43"/>
      <c r="F1594" s="43"/>
      <c r="H1594" s="44"/>
      <c r="I1594" s="44"/>
      <c r="J1594" s="44"/>
      <c r="K1594" s="44"/>
      <c r="L1594" s="44"/>
      <c r="M1594" s="44"/>
    </row>
    <row r="1595" spans="3:13">
      <c r="C1595" s="42"/>
      <c r="D1595" s="42"/>
      <c r="E1595" s="43"/>
      <c r="F1595" s="43"/>
      <c r="H1595" s="44"/>
      <c r="I1595" s="44"/>
      <c r="J1595" s="44"/>
      <c r="K1595" s="44"/>
      <c r="L1595" s="44"/>
      <c r="M1595" s="44"/>
    </row>
    <row r="1596" spans="3:13">
      <c r="C1596" s="42"/>
      <c r="D1596" s="42"/>
      <c r="E1596" s="43"/>
      <c r="F1596" s="43"/>
      <c r="H1596" s="44"/>
      <c r="I1596" s="44"/>
      <c r="J1596" s="44"/>
      <c r="K1596" s="44"/>
      <c r="L1596" s="44"/>
      <c r="M1596" s="44"/>
    </row>
    <row r="1597" spans="3:13">
      <c r="C1597" s="42"/>
      <c r="D1597" s="42"/>
      <c r="E1597" s="43"/>
      <c r="F1597" s="43"/>
      <c r="H1597" s="44"/>
      <c r="I1597" s="44"/>
      <c r="J1597" s="44"/>
      <c r="K1597" s="44"/>
      <c r="L1597" s="44"/>
      <c r="M1597" s="44"/>
    </row>
    <row r="1598" spans="3:13">
      <c r="C1598" s="42"/>
      <c r="D1598" s="42"/>
      <c r="E1598" s="43"/>
      <c r="F1598" s="43"/>
      <c r="H1598" s="44"/>
      <c r="I1598" s="44"/>
      <c r="J1598" s="44"/>
      <c r="K1598" s="44"/>
      <c r="L1598" s="44"/>
      <c r="M1598" s="44"/>
    </row>
    <row r="1599" spans="3:13">
      <c r="C1599" s="42"/>
      <c r="D1599" s="42"/>
      <c r="E1599" s="43"/>
      <c r="F1599" s="43"/>
      <c r="H1599" s="44"/>
      <c r="I1599" s="44"/>
      <c r="J1599" s="44"/>
      <c r="K1599" s="44"/>
      <c r="L1599" s="44"/>
      <c r="M1599" s="44"/>
    </row>
    <row r="1600" spans="3:13">
      <c r="C1600" s="42"/>
      <c r="D1600" s="42"/>
      <c r="E1600" s="43"/>
      <c r="F1600" s="43"/>
      <c r="H1600" s="44"/>
      <c r="I1600" s="44"/>
      <c r="J1600" s="44"/>
      <c r="K1600" s="44"/>
      <c r="L1600" s="44"/>
      <c r="M1600" s="44"/>
    </row>
    <row r="1601" spans="3:13">
      <c r="C1601" s="42"/>
      <c r="D1601" s="42"/>
      <c r="E1601" s="43"/>
      <c r="F1601" s="43"/>
      <c r="H1601" s="44"/>
      <c r="I1601" s="44"/>
      <c r="J1601" s="44"/>
      <c r="K1601" s="44"/>
      <c r="L1601" s="44"/>
      <c r="M1601" s="44"/>
    </row>
    <row r="1602" spans="3:13">
      <c r="C1602" s="42"/>
      <c r="D1602" s="42"/>
      <c r="E1602" s="43"/>
      <c r="F1602" s="43"/>
      <c r="H1602" s="44"/>
      <c r="I1602" s="44"/>
      <c r="J1602" s="44"/>
      <c r="K1602" s="44"/>
      <c r="L1602" s="44"/>
      <c r="M1602" s="44"/>
    </row>
    <row r="1603" spans="3:13">
      <c r="C1603" s="42"/>
      <c r="D1603" s="42"/>
      <c r="E1603" s="43"/>
      <c r="F1603" s="43"/>
      <c r="H1603" s="44"/>
      <c r="I1603" s="44"/>
      <c r="J1603" s="44"/>
      <c r="K1603" s="44"/>
      <c r="L1603" s="44"/>
      <c r="M1603" s="44"/>
    </row>
    <row r="1604" spans="3:13">
      <c r="C1604" s="42"/>
      <c r="D1604" s="42"/>
      <c r="E1604" s="43"/>
      <c r="F1604" s="43"/>
      <c r="H1604" s="44"/>
      <c r="I1604" s="44"/>
      <c r="J1604" s="44"/>
      <c r="K1604" s="44"/>
      <c r="L1604" s="44"/>
      <c r="M1604" s="44"/>
    </row>
    <row r="1605" spans="3:13">
      <c r="C1605" s="42"/>
      <c r="D1605" s="42"/>
      <c r="E1605" s="43"/>
      <c r="F1605" s="43"/>
      <c r="H1605" s="44"/>
      <c r="I1605" s="44"/>
      <c r="J1605" s="44"/>
      <c r="K1605" s="44"/>
      <c r="L1605" s="44"/>
      <c r="M1605" s="44"/>
    </row>
    <row r="1606" spans="3:13">
      <c r="C1606" s="42"/>
      <c r="D1606" s="42"/>
      <c r="E1606" s="43"/>
      <c r="F1606" s="43"/>
      <c r="H1606" s="44"/>
      <c r="I1606" s="44"/>
      <c r="J1606" s="44"/>
      <c r="K1606" s="44"/>
      <c r="L1606" s="44"/>
      <c r="M1606" s="44"/>
    </row>
    <row r="1607" spans="3:13">
      <c r="C1607" s="42"/>
      <c r="D1607" s="42"/>
      <c r="E1607" s="43"/>
      <c r="F1607" s="43"/>
      <c r="H1607" s="44"/>
      <c r="I1607" s="44"/>
      <c r="J1607" s="44"/>
      <c r="K1607" s="44"/>
      <c r="L1607" s="44"/>
      <c r="M1607" s="44"/>
    </row>
    <row r="1608" spans="3:13">
      <c r="C1608" s="42"/>
      <c r="D1608" s="42"/>
      <c r="E1608" s="43"/>
      <c r="F1608" s="43"/>
      <c r="H1608" s="44"/>
      <c r="I1608" s="44"/>
      <c r="J1608" s="44"/>
      <c r="K1608" s="44"/>
      <c r="L1608" s="44"/>
      <c r="M1608" s="44"/>
    </row>
    <row r="1609" spans="3:13">
      <c r="C1609" s="42"/>
      <c r="D1609" s="42"/>
      <c r="E1609" s="43"/>
      <c r="F1609" s="43"/>
      <c r="H1609" s="44"/>
      <c r="I1609" s="44"/>
      <c r="J1609" s="44"/>
      <c r="K1609" s="44"/>
      <c r="L1609" s="44"/>
      <c r="M1609" s="44"/>
    </row>
    <row r="1610" spans="3:13">
      <c r="C1610" s="42"/>
      <c r="D1610" s="42"/>
      <c r="E1610" s="43"/>
      <c r="F1610" s="43"/>
      <c r="H1610" s="44"/>
      <c r="I1610" s="44"/>
      <c r="J1610" s="44"/>
      <c r="K1610" s="44"/>
      <c r="L1610" s="44"/>
      <c r="M1610" s="44"/>
    </row>
    <row r="1611" spans="3:13">
      <c r="C1611" s="42"/>
      <c r="D1611" s="42"/>
      <c r="E1611" s="43"/>
      <c r="F1611" s="43"/>
      <c r="H1611" s="44"/>
      <c r="I1611" s="44"/>
      <c r="J1611" s="44"/>
      <c r="K1611" s="44"/>
      <c r="L1611" s="44"/>
      <c r="M1611" s="44"/>
    </row>
    <row r="1612" spans="3:13">
      <c r="C1612" s="42"/>
      <c r="D1612" s="42"/>
      <c r="E1612" s="43"/>
      <c r="F1612" s="43"/>
      <c r="H1612" s="44"/>
      <c r="I1612" s="44"/>
      <c r="J1612" s="44"/>
      <c r="K1612" s="44"/>
      <c r="L1612" s="44"/>
      <c r="M1612" s="44"/>
    </row>
    <row r="1613" spans="3:13">
      <c r="C1613" s="42"/>
      <c r="D1613" s="42"/>
      <c r="E1613" s="43"/>
      <c r="F1613" s="43"/>
      <c r="H1613" s="44"/>
      <c r="I1613" s="44"/>
      <c r="J1613" s="44"/>
      <c r="K1613" s="44"/>
      <c r="L1613" s="44"/>
      <c r="M1613" s="44"/>
    </row>
    <row r="1614" spans="3:13">
      <c r="C1614" s="42"/>
      <c r="D1614" s="42"/>
      <c r="E1614" s="43"/>
      <c r="F1614" s="43"/>
      <c r="H1614" s="44"/>
      <c r="I1614" s="44"/>
      <c r="J1614" s="44"/>
      <c r="K1614" s="44"/>
      <c r="L1614" s="44"/>
      <c r="M1614" s="44"/>
    </row>
    <row r="1615" spans="3:13">
      <c r="C1615" s="42"/>
      <c r="D1615" s="42"/>
      <c r="E1615" s="43"/>
      <c r="F1615" s="43"/>
      <c r="H1615" s="44"/>
      <c r="I1615" s="44"/>
      <c r="J1615" s="44"/>
      <c r="K1615" s="44"/>
      <c r="L1615" s="44"/>
      <c r="M1615" s="44"/>
    </row>
    <row r="1616" spans="3:13">
      <c r="C1616" s="42"/>
      <c r="D1616" s="42"/>
      <c r="E1616" s="43"/>
      <c r="F1616" s="43"/>
      <c r="H1616" s="44"/>
      <c r="I1616" s="44"/>
      <c r="J1616" s="44"/>
      <c r="K1616" s="44"/>
      <c r="L1616" s="44"/>
      <c r="M1616" s="44"/>
    </row>
    <row r="1617" spans="3:13">
      <c r="C1617" s="42"/>
      <c r="D1617" s="42"/>
      <c r="E1617" s="43"/>
      <c r="F1617" s="43"/>
      <c r="H1617" s="44"/>
      <c r="I1617" s="44"/>
      <c r="J1617" s="44"/>
      <c r="K1617" s="44"/>
      <c r="L1617" s="44"/>
      <c r="M1617" s="44"/>
    </row>
    <row r="1618" spans="3:13">
      <c r="C1618" s="42"/>
      <c r="D1618" s="42"/>
      <c r="E1618" s="43"/>
      <c r="F1618" s="43"/>
      <c r="H1618" s="44"/>
      <c r="I1618" s="44"/>
      <c r="J1618" s="44"/>
      <c r="K1618" s="44"/>
      <c r="L1618" s="44"/>
      <c r="M1618" s="44"/>
    </row>
    <row r="1619" spans="3:13">
      <c r="C1619" s="42"/>
      <c r="D1619" s="42"/>
      <c r="E1619" s="43"/>
      <c r="F1619" s="43"/>
      <c r="H1619" s="44"/>
      <c r="I1619" s="44"/>
      <c r="J1619" s="44"/>
      <c r="K1619" s="44"/>
      <c r="L1619" s="44"/>
      <c r="M1619" s="44"/>
    </row>
    <row r="1620" spans="3:13">
      <c r="C1620" s="42"/>
      <c r="D1620" s="42"/>
      <c r="E1620" s="43"/>
      <c r="F1620" s="43"/>
      <c r="H1620" s="44"/>
      <c r="I1620" s="44"/>
      <c r="J1620" s="44"/>
      <c r="K1620" s="44"/>
      <c r="L1620" s="44"/>
      <c r="M1620" s="44"/>
    </row>
    <row r="1621" spans="3:13">
      <c r="C1621" s="42"/>
      <c r="D1621" s="42"/>
      <c r="E1621" s="43"/>
      <c r="F1621" s="43"/>
      <c r="H1621" s="44"/>
      <c r="I1621" s="44"/>
      <c r="J1621" s="44"/>
      <c r="K1621" s="44"/>
      <c r="L1621" s="44"/>
      <c r="M1621" s="44"/>
    </row>
    <row r="1622" spans="3:13">
      <c r="C1622" s="42"/>
      <c r="D1622" s="42"/>
      <c r="E1622" s="43"/>
      <c r="F1622" s="43"/>
      <c r="H1622" s="44"/>
      <c r="I1622" s="44"/>
      <c r="J1622" s="44"/>
      <c r="K1622" s="44"/>
      <c r="L1622" s="44"/>
      <c r="M1622" s="44"/>
    </row>
    <row r="1623" spans="3:13">
      <c r="C1623" s="42"/>
      <c r="D1623" s="42"/>
      <c r="E1623" s="43"/>
      <c r="F1623" s="43"/>
      <c r="H1623" s="44"/>
      <c r="I1623" s="44"/>
      <c r="J1623" s="44"/>
      <c r="K1623" s="44"/>
      <c r="L1623" s="44"/>
      <c r="M1623" s="44"/>
    </row>
    <row r="1624" spans="3:13">
      <c r="C1624" s="42"/>
      <c r="D1624" s="42"/>
      <c r="E1624" s="43"/>
      <c r="F1624" s="43"/>
      <c r="H1624" s="44"/>
      <c r="I1624" s="44"/>
      <c r="J1624" s="44"/>
      <c r="K1624" s="44"/>
      <c r="L1624" s="44"/>
      <c r="M1624" s="44"/>
    </row>
    <row r="1625" spans="3:13">
      <c r="C1625" s="42"/>
      <c r="D1625" s="42"/>
      <c r="E1625" s="43"/>
      <c r="F1625" s="43"/>
      <c r="H1625" s="44"/>
      <c r="I1625" s="44"/>
      <c r="J1625" s="44"/>
      <c r="K1625" s="44"/>
      <c r="L1625" s="44"/>
      <c r="M1625" s="44"/>
    </row>
    <row r="1626" spans="3:13">
      <c r="C1626" s="42"/>
      <c r="D1626" s="42"/>
      <c r="E1626" s="43"/>
      <c r="F1626" s="43"/>
      <c r="H1626" s="44"/>
      <c r="I1626" s="44"/>
      <c r="J1626" s="44"/>
      <c r="K1626" s="44"/>
      <c r="L1626" s="44"/>
      <c r="M1626" s="44"/>
    </row>
    <row r="1627" spans="3:13">
      <c r="C1627" s="42"/>
      <c r="D1627" s="42"/>
      <c r="E1627" s="43"/>
      <c r="F1627" s="43"/>
      <c r="H1627" s="44"/>
      <c r="I1627" s="44"/>
      <c r="J1627" s="44"/>
      <c r="K1627" s="44"/>
      <c r="L1627" s="44"/>
      <c r="M1627" s="44"/>
    </row>
    <row r="1628" spans="3:13">
      <c r="C1628" s="42"/>
      <c r="D1628" s="42"/>
      <c r="E1628" s="43"/>
      <c r="F1628" s="43"/>
      <c r="H1628" s="44"/>
      <c r="I1628" s="44"/>
      <c r="J1628" s="44"/>
      <c r="K1628" s="44"/>
      <c r="L1628" s="44"/>
      <c r="M1628" s="44"/>
    </row>
    <row r="1629" spans="3:13">
      <c r="C1629" s="42"/>
      <c r="D1629" s="42"/>
      <c r="E1629" s="43"/>
      <c r="F1629" s="43"/>
      <c r="H1629" s="44"/>
      <c r="I1629" s="44"/>
      <c r="J1629" s="44"/>
      <c r="K1629" s="44"/>
      <c r="L1629" s="44"/>
      <c r="M1629" s="44"/>
    </row>
    <row r="1630" spans="3:13">
      <c r="C1630" s="42"/>
      <c r="D1630" s="42"/>
      <c r="E1630" s="43"/>
      <c r="F1630" s="43"/>
      <c r="H1630" s="44"/>
      <c r="I1630" s="44"/>
      <c r="J1630" s="44"/>
      <c r="K1630" s="44"/>
      <c r="L1630" s="44"/>
      <c r="M1630" s="44"/>
    </row>
    <row r="1631" spans="3:13">
      <c r="C1631" s="42"/>
      <c r="D1631" s="42"/>
      <c r="E1631" s="43"/>
      <c r="F1631" s="43"/>
      <c r="H1631" s="44"/>
      <c r="I1631" s="44"/>
      <c r="J1631" s="44"/>
      <c r="K1631" s="44"/>
      <c r="L1631" s="44"/>
      <c r="M1631" s="44"/>
    </row>
    <row r="1632" spans="3:13">
      <c r="C1632" s="42"/>
      <c r="D1632" s="42"/>
      <c r="E1632" s="43"/>
      <c r="F1632" s="43"/>
      <c r="H1632" s="44"/>
      <c r="I1632" s="44"/>
      <c r="J1632" s="44"/>
      <c r="K1632" s="44"/>
      <c r="L1632" s="44"/>
      <c r="M1632" s="44"/>
    </row>
    <row r="1633" spans="3:13">
      <c r="C1633" s="42"/>
      <c r="D1633" s="42"/>
      <c r="E1633" s="43"/>
      <c r="F1633" s="43"/>
      <c r="H1633" s="44"/>
      <c r="I1633" s="44"/>
      <c r="J1633" s="44"/>
      <c r="K1633" s="44"/>
      <c r="L1633" s="44"/>
      <c r="M1633" s="44"/>
    </row>
    <row r="1634" spans="3:13">
      <c r="C1634" s="42"/>
      <c r="D1634" s="42"/>
      <c r="E1634" s="43"/>
      <c r="F1634" s="43"/>
      <c r="H1634" s="44"/>
      <c r="I1634" s="44"/>
      <c r="J1634" s="44"/>
      <c r="K1634" s="44"/>
      <c r="L1634" s="44"/>
      <c r="M1634" s="44"/>
    </row>
    <row r="1635" spans="3:13">
      <c r="C1635" s="42"/>
      <c r="D1635" s="42"/>
      <c r="E1635" s="43"/>
      <c r="F1635" s="43"/>
      <c r="H1635" s="44"/>
      <c r="I1635" s="44"/>
      <c r="J1635" s="44"/>
      <c r="K1635" s="44"/>
      <c r="L1635" s="44"/>
      <c r="M1635" s="44"/>
    </row>
    <row r="1636" spans="3:13">
      <c r="C1636" s="42"/>
      <c r="D1636" s="42"/>
      <c r="E1636" s="43"/>
      <c r="F1636" s="43"/>
      <c r="H1636" s="44"/>
      <c r="I1636" s="44"/>
      <c r="J1636" s="44"/>
      <c r="K1636" s="44"/>
      <c r="L1636" s="44"/>
      <c r="M1636" s="44"/>
    </row>
    <row r="1637" spans="3:13">
      <c r="C1637" s="42"/>
      <c r="D1637" s="42"/>
      <c r="E1637" s="43"/>
      <c r="F1637" s="43"/>
      <c r="H1637" s="44"/>
      <c r="I1637" s="44"/>
      <c r="J1637" s="44"/>
      <c r="K1637" s="44"/>
      <c r="L1637" s="44"/>
      <c r="M1637" s="44"/>
    </row>
    <row r="1638" spans="3:13">
      <c r="C1638" s="42"/>
      <c r="D1638" s="42"/>
      <c r="E1638" s="43"/>
      <c r="F1638" s="43"/>
      <c r="H1638" s="44"/>
      <c r="I1638" s="44"/>
      <c r="J1638" s="44"/>
      <c r="K1638" s="44"/>
      <c r="L1638" s="44"/>
      <c r="M1638" s="44"/>
    </row>
    <row r="1639" spans="3:13">
      <c r="C1639" s="42"/>
      <c r="D1639" s="42"/>
      <c r="E1639" s="43"/>
      <c r="F1639" s="43"/>
      <c r="H1639" s="44"/>
      <c r="I1639" s="44"/>
      <c r="J1639" s="44"/>
      <c r="K1639" s="44"/>
      <c r="L1639" s="44"/>
      <c r="M1639" s="44"/>
    </row>
    <row r="1640" spans="3:13">
      <c r="C1640" s="42"/>
      <c r="D1640" s="42"/>
      <c r="E1640" s="43"/>
      <c r="F1640" s="43"/>
      <c r="H1640" s="44"/>
      <c r="I1640" s="44"/>
      <c r="J1640" s="44"/>
      <c r="K1640" s="44"/>
      <c r="L1640" s="44"/>
      <c r="M1640" s="44"/>
    </row>
    <row r="1641" spans="3:13">
      <c r="C1641" s="42"/>
      <c r="D1641" s="42"/>
      <c r="E1641" s="43"/>
      <c r="F1641" s="43"/>
      <c r="H1641" s="44"/>
      <c r="I1641" s="44"/>
      <c r="J1641" s="44"/>
      <c r="K1641" s="44"/>
      <c r="L1641" s="44"/>
      <c r="M1641" s="44"/>
    </row>
    <row r="1642" spans="3:13">
      <c r="C1642" s="42"/>
      <c r="D1642" s="42"/>
      <c r="E1642" s="43"/>
      <c r="F1642" s="43"/>
      <c r="H1642" s="44"/>
      <c r="I1642" s="44"/>
      <c r="J1642" s="44"/>
      <c r="K1642" s="44"/>
      <c r="L1642" s="44"/>
      <c r="M1642" s="44"/>
    </row>
    <row r="1643" spans="3:13">
      <c r="C1643" s="42"/>
      <c r="D1643" s="42"/>
      <c r="E1643" s="43"/>
      <c r="F1643" s="43"/>
      <c r="H1643" s="44"/>
      <c r="I1643" s="44"/>
      <c r="J1643" s="44"/>
      <c r="K1643" s="44"/>
      <c r="L1643" s="44"/>
      <c r="M1643" s="44"/>
    </row>
    <row r="1644" spans="3:13">
      <c r="C1644" s="42"/>
      <c r="D1644" s="42"/>
      <c r="E1644" s="43"/>
      <c r="F1644" s="43"/>
      <c r="H1644" s="44"/>
      <c r="I1644" s="44"/>
      <c r="J1644" s="44"/>
      <c r="K1644" s="44"/>
      <c r="L1644" s="44"/>
      <c r="M1644" s="44"/>
    </row>
    <row r="1645" spans="3:13">
      <c r="C1645" s="42"/>
      <c r="D1645" s="42"/>
      <c r="E1645" s="43"/>
      <c r="F1645" s="43"/>
      <c r="H1645" s="44"/>
      <c r="I1645" s="44"/>
      <c r="J1645" s="44"/>
      <c r="K1645" s="44"/>
      <c r="L1645" s="44"/>
      <c r="M1645" s="44"/>
    </row>
    <row r="1646" spans="3:13">
      <c r="C1646" s="42"/>
      <c r="D1646" s="42"/>
      <c r="E1646" s="43"/>
      <c r="F1646" s="43"/>
      <c r="H1646" s="44"/>
      <c r="I1646" s="44"/>
      <c r="J1646" s="44"/>
      <c r="K1646" s="44"/>
      <c r="L1646" s="44"/>
      <c r="M1646" s="44"/>
    </row>
    <row r="1647" spans="3:13">
      <c r="C1647" s="42"/>
      <c r="D1647" s="42"/>
      <c r="E1647" s="43"/>
      <c r="F1647" s="43"/>
      <c r="H1647" s="44"/>
      <c r="I1647" s="44"/>
      <c r="J1647" s="44"/>
      <c r="K1647" s="44"/>
      <c r="L1647" s="44"/>
      <c r="M1647" s="44"/>
    </row>
    <row r="1648" spans="3:13">
      <c r="C1648" s="42"/>
      <c r="D1648" s="42"/>
      <c r="E1648" s="43"/>
      <c r="F1648" s="43"/>
      <c r="H1648" s="44"/>
      <c r="I1648" s="44"/>
      <c r="J1648" s="44"/>
      <c r="K1648" s="44"/>
      <c r="L1648" s="44"/>
      <c r="M1648" s="44"/>
    </row>
    <row r="1649" spans="3:13">
      <c r="C1649" s="42"/>
      <c r="D1649" s="42"/>
      <c r="E1649" s="43"/>
      <c r="F1649" s="43"/>
      <c r="H1649" s="44"/>
      <c r="I1649" s="44"/>
      <c r="J1649" s="44"/>
      <c r="K1649" s="44"/>
      <c r="L1649" s="44"/>
      <c r="M1649" s="44"/>
    </row>
    <row r="1650" spans="3:13">
      <c r="C1650" s="42"/>
      <c r="D1650" s="42"/>
      <c r="E1650" s="43"/>
      <c r="F1650" s="43"/>
      <c r="H1650" s="44"/>
      <c r="I1650" s="44"/>
      <c r="J1650" s="44"/>
      <c r="K1650" s="44"/>
      <c r="L1650" s="44"/>
      <c r="M1650" s="44"/>
    </row>
    <row r="1651" spans="3:13">
      <c r="C1651" s="42"/>
      <c r="D1651" s="42"/>
      <c r="E1651" s="43"/>
      <c r="F1651" s="43"/>
      <c r="H1651" s="44"/>
      <c r="I1651" s="44"/>
      <c r="J1651" s="44"/>
      <c r="K1651" s="44"/>
      <c r="L1651" s="44"/>
      <c r="M1651" s="44"/>
    </row>
    <row r="1652" spans="3:13">
      <c r="C1652" s="42"/>
      <c r="D1652" s="42"/>
      <c r="E1652" s="43"/>
      <c r="F1652" s="43"/>
      <c r="H1652" s="44"/>
      <c r="I1652" s="44"/>
      <c r="J1652" s="44"/>
      <c r="K1652" s="44"/>
      <c r="L1652" s="44"/>
      <c r="M1652" s="44"/>
    </row>
    <row r="1653" spans="3:13">
      <c r="C1653" s="42"/>
      <c r="D1653" s="42"/>
      <c r="E1653" s="43"/>
      <c r="F1653" s="43"/>
      <c r="H1653" s="44"/>
      <c r="I1653" s="44"/>
      <c r="J1653" s="44"/>
      <c r="K1653" s="44"/>
      <c r="L1653" s="44"/>
      <c r="M1653" s="44"/>
    </row>
    <row r="1654" spans="3:13">
      <c r="C1654" s="42"/>
      <c r="D1654" s="42"/>
      <c r="E1654" s="43"/>
      <c r="F1654" s="43"/>
      <c r="H1654" s="44"/>
      <c r="I1654" s="44"/>
      <c r="J1654" s="44"/>
      <c r="K1654" s="44"/>
      <c r="L1654" s="44"/>
      <c r="M1654" s="44"/>
    </row>
    <row r="1655" spans="3:13">
      <c r="C1655" s="42"/>
      <c r="D1655" s="42"/>
      <c r="E1655" s="43"/>
      <c r="F1655" s="43"/>
      <c r="H1655" s="44"/>
      <c r="I1655" s="44"/>
      <c r="J1655" s="44"/>
      <c r="K1655" s="44"/>
      <c r="L1655" s="44"/>
      <c r="M1655" s="44"/>
    </row>
    <row r="1656" spans="3:13">
      <c r="C1656" s="42"/>
      <c r="D1656" s="42"/>
      <c r="E1656" s="43"/>
      <c r="F1656" s="43"/>
      <c r="H1656" s="44"/>
      <c r="I1656" s="44"/>
      <c r="J1656" s="44"/>
      <c r="K1656" s="44"/>
      <c r="L1656" s="44"/>
      <c r="M1656" s="44"/>
    </row>
    <row r="1657" spans="3:13">
      <c r="C1657" s="42"/>
      <c r="D1657" s="42"/>
      <c r="E1657" s="43"/>
      <c r="F1657" s="43"/>
      <c r="H1657" s="44"/>
      <c r="I1657" s="44"/>
      <c r="J1657" s="44"/>
      <c r="K1657" s="44"/>
      <c r="L1657" s="44"/>
      <c r="M1657" s="44"/>
    </row>
    <row r="1658" spans="3:13">
      <c r="C1658" s="42"/>
      <c r="D1658" s="42"/>
      <c r="E1658" s="43"/>
      <c r="F1658" s="43"/>
      <c r="H1658" s="44"/>
      <c r="I1658" s="44"/>
      <c r="J1658" s="44"/>
      <c r="K1658" s="44"/>
      <c r="L1658" s="44"/>
      <c r="M1658" s="44"/>
    </row>
    <row r="1659" spans="3:13">
      <c r="C1659" s="42"/>
      <c r="D1659" s="42"/>
      <c r="E1659" s="43"/>
      <c r="F1659" s="43"/>
      <c r="H1659" s="44"/>
      <c r="I1659" s="44"/>
      <c r="J1659" s="44"/>
      <c r="K1659" s="44"/>
      <c r="L1659" s="44"/>
      <c r="M1659" s="44"/>
    </row>
    <row r="1660" spans="3:13">
      <c r="C1660" s="42"/>
      <c r="D1660" s="42"/>
      <c r="E1660" s="43"/>
      <c r="F1660" s="43"/>
      <c r="H1660" s="44"/>
      <c r="I1660" s="44"/>
      <c r="J1660" s="44"/>
      <c r="K1660" s="44"/>
      <c r="L1660" s="44"/>
      <c r="M1660" s="44"/>
    </row>
    <row r="1661" spans="3:13">
      <c r="C1661" s="42"/>
      <c r="D1661" s="42"/>
      <c r="E1661" s="43"/>
      <c r="F1661" s="43"/>
      <c r="H1661" s="44"/>
      <c r="I1661" s="44"/>
      <c r="J1661" s="44"/>
      <c r="K1661" s="44"/>
      <c r="L1661" s="44"/>
      <c r="M1661" s="44"/>
    </row>
    <row r="1662" spans="3:13">
      <c r="C1662" s="42"/>
      <c r="D1662" s="42"/>
      <c r="E1662" s="43"/>
      <c r="F1662" s="43"/>
      <c r="H1662" s="44"/>
      <c r="I1662" s="44"/>
      <c r="J1662" s="44"/>
      <c r="K1662" s="44"/>
      <c r="L1662" s="44"/>
      <c r="M1662" s="44"/>
    </row>
    <row r="1663" spans="3:13">
      <c r="C1663" s="42"/>
      <c r="D1663" s="42"/>
      <c r="E1663" s="43"/>
      <c r="F1663" s="43"/>
      <c r="H1663" s="44"/>
      <c r="I1663" s="44"/>
      <c r="J1663" s="44"/>
      <c r="K1663" s="44"/>
      <c r="L1663" s="44"/>
      <c r="M1663" s="44"/>
    </row>
    <row r="1664" spans="3:13">
      <c r="C1664" s="42"/>
      <c r="D1664" s="42"/>
      <c r="E1664" s="43"/>
      <c r="F1664" s="43"/>
      <c r="H1664" s="44"/>
      <c r="I1664" s="44"/>
      <c r="J1664" s="44"/>
      <c r="K1664" s="44"/>
      <c r="L1664" s="44"/>
      <c r="M1664" s="44"/>
    </row>
    <row r="1665" spans="3:13">
      <c r="C1665" s="42"/>
      <c r="D1665" s="42"/>
      <c r="E1665" s="43"/>
      <c r="F1665" s="43"/>
      <c r="H1665" s="44"/>
      <c r="I1665" s="44"/>
      <c r="J1665" s="44"/>
      <c r="K1665" s="44"/>
      <c r="L1665" s="44"/>
      <c r="M1665" s="44"/>
    </row>
    <row r="1666" spans="3:13">
      <c r="C1666" s="42"/>
      <c r="D1666" s="42"/>
      <c r="E1666" s="43"/>
      <c r="F1666" s="43"/>
      <c r="H1666" s="44"/>
      <c r="I1666" s="44"/>
      <c r="J1666" s="44"/>
      <c r="K1666" s="44"/>
      <c r="L1666" s="44"/>
      <c r="M1666" s="44"/>
    </row>
    <row r="1667" spans="3:13">
      <c r="C1667" s="42"/>
      <c r="D1667" s="42"/>
      <c r="E1667" s="43"/>
      <c r="F1667" s="43"/>
      <c r="H1667" s="44"/>
      <c r="I1667" s="44"/>
      <c r="J1667" s="44"/>
      <c r="K1667" s="44"/>
      <c r="L1667" s="44"/>
      <c r="M1667" s="44"/>
    </row>
    <row r="1668" spans="3:13">
      <c r="C1668" s="42"/>
      <c r="D1668" s="42"/>
      <c r="E1668" s="43"/>
      <c r="F1668" s="43"/>
      <c r="H1668" s="44"/>
      <c r="I1668" s="44"/>
      <c r="J1668" s="44"/>
      <c r="K1668" s="44"/>
      <c r="L1668" s="44"/>
      <c r="M1668" s="44"/>
    </row>
    <row r="1669" spans="3:13">
      <c r="C1669" s="42"/>
      <c r="D1669" s="42"/>
      <c r="E1669" s="43"/>
      <c r="F1669" s="43"/>
      <c r="H1669" s="44"/>
      <c r="I1669" s="44"/>
      <c r="J1669" s="44"/>
      <c r="K1669" s="44"/>
      <c r="L1669" s="44"/>
      <c r="M1669" s="44"/>
    </row>
    <row r="1670" spans="3:13">
      <c r="C1670" s="42"/>
      <c r="D1670" s="42"/>
      <c r="E1670" s="43"/>
      <c r="F1670" s="43"/>
      <c r="H1670" s="44"/>
      <c r="I1670" s="44"/>
      <c r="J1670" s="44"/>
      <c r="K1670" s="44"/>
      <c r="L1670" s="44"/>
      <c r="M1670" s="44"/>
    </row>
    <row r="1671" spans="3:13">
      <c r="C1671" s="42"/>
      <c r="D1671" s="42"/>
      <c r="E1671" s="43"/>
      <c r="F1671" s="43"/>
      <c r="H1671" s="44"/>
      <c r="I1671" s="44"/>
      <c r="J1671" s="44"/>
      <c r="K1671" s="44"/>
      <c r="L1671" s="44"/>
      <c r="M1671" s="44"/>
    </row>
    <row r="1672" spans="3:13">
      <c r="C1672" s="42"/>
      <c r="D1672" s="42"/>
      <c r="E1672" s="43"/>
      <c r="F1672" s="43"/>
      <c r="H1672" s="44"/>
      <c r="I1672" s="44"/>
      <c r="J1672" s="44"/>
      <c r="K1672" s="44"/>
      <c r="L1672" s="44"/>
      <c r="M1672" s="44"/>
    </row>
    <row r="1673" spans="3:13">
      <c r="C1673" s="42"/>
      <c r="D1673" s="42"/>
      <c r="E1673" s="43"/>
      <c r="F1673" s="43"/>
      <c r="H1673" s="44"/>
      <c r="I1673" s="44"/>
      <c r="J1673" s="44"/>
      <c r="K1673" s="44"/>
      <c r="L1673" s="44"/>
      <c r="M1673" s="44"/>
    </row>
    <row r="1674" spans="3:13">
      <c r="C1674" s="42"/>
      <c r="D1674" s="42"/>
      <c r="E1674" s="43"/>
      <c r="F1674" s="43"/>
      <c r="H1674" s="44"/>
      <c r="I1674" s="44"/>
      <c r="J1674" s="44"/>
      <c r="K1674" s="44"/>
      <c r="L1674" s="44"/>
      <c r="M1674" s="44"/>
    </row>
    <row r="1675" spans="3:13">
      <c r="C1675" s="42"/>
      <c r="D1675" s="42"/>
      <c r="E1675" s="43"/>
      <c r="F1675" s="43"/>
      <c r="H1675" s="44"/>
      <c r="I1675" s="44"/>
      <c r="J1675" s="44"/>
      <c r="K1675" s="44"/>
      <c r="L1675" s="44"/>
      <c r="M1675" s="44"/>
    </row>
    <row r="1676" spans="3:13">
      <c r="C1676" s="42"/>
      <c r="D1676" s="42"/>
      <c r="E1676" s="43"/>
      <c r="F1676" s="43"/>
      <c r="H1676" s="44"/>
      <c r="I1676" s="44"/>
      <c r="J1676" s="44"/>
      <c r="K1676" s="44"/>
      <c r="L1676" s="44"/>
      <c r="M1676" s="44"/>
    </row>
    <row r="1677" spans="3:13">
      <c r="C1677" s="42"/>
      <c r="D1677" s="42"/>
      <c r="E1677" s="43"/>
      <c r="F1677" s="43"/>
      <c r="H1677" s="44"/>
      <c r="I1677" s="44"/>
      <c r="J1677" s="44"/>
      <c r="K1677" s="44"/>
      <c r="L1677" s="44"/>
      <c r="M1677" s="44"/>
    </row>
    <row r="1678" spans="3:13">
      <c r="C1678" s="42"/>
      <c r="D1678" s="42"/>
      <c r="E1678" s="43"/>
      <c r="F1678" s="43"/>
      <c r="H1678" s="44"/>
      <c r="I1678" s="44"/>
      <c r="J1678" s="44"/>
      <c r="K1678" s="44"/>
      <c r="L1678" s="44"/>
      <c r="M1678" s="44"/>
    </row>
    <row r="1679" spans="3:13">
      <c r="C1679" s="42"/>
      <c r="D1679" s="42"/>
      <c r="E1679" s="43"/>
      <c r="F1679" s="43"/>
      <c r="H1679" s="44"/>
      <c r="I1679" s="44"/>
      <c r="J1679" s="44"/>
      <c r="K1679" s="44"/>
      <c r="L1679" s="44"/>
      <c r="M1679" s="44"/>
    </row>
    <row r="1680" spans="3:13">
      <c r="C1680" s="42"/>
      <c r="D1680" s="42"/>
      <c r="E1680" s="43"/>
      <c r="F1680" s="43"/>
      <c r="H1680" s="44"/>
      <c r="I1680" s="44"/>
      <c r="J1680" s="44"/>
      <c r="K1680" s="44"/>
      <c r="L1680" s="44"/>
      <c r="M1680" s="44"/>
    </row>
    <row r="1681" spans="3:13">
      <c r="C1681" s="42"/>
      <c r="D1681" s="42"/>
      <c r="E1681" s="43"/>
      <c r="F1681" s="43"/>
      <c r="H1681" s="44"/>
      <c r="I1681" s="44"/>
      <c r="J1681" s="44"/>
      <c r="K1681" s="44"/>
      <c r="L1681" s="44"/>
      <c r="M1681" s="44"/>
    </row>
    <row r="1682" spans="3:13">
      <c r="C1682" s="42"/>
      <c r="D1682" s="42"/>
      <c r="E1682" s="43"/>
      <c r="F1682" s="43"/>
      <c r="H1682" s="44"/>
      <c r="I1682" s="44"/>
      <c r="J1682" s="44"/>
      <c r="K1682" s="44"/>
      <c r="L1682" s="44"/>
      <c r="M1682" s="44"/>
    </row>
    <row r="1683" spans="3:13">
      <c r="C1683" s="42"/>
      <c r="D1683" s="42"/>
      <c r="E1683" s="43"/>
      <c r="F1683" s="43"/>
      <c r="H1683" s="44"/>
      <c r="I1683" s="44"/>
      <c r="J1683" s="44"/>
      <c r="K1683" s="44"/>
      <c r="L1683" s="44"/>
      <c r="M1683" s="44"/>
    </row>
    <row r="1684" spans="3:13">
      <c r="C1684" s="42"/>
      <c r="D1684" s="42"/>
      <c r="E1684" s="43"/>
      <c r="F1684" s="43"/>
      <c r="H1684" s="44"/>
      <c r="I1684" s="44"/>
      <c r="J1684" s="44"/>
      <c r="K1684" s="44"/>
      <c r="L1684" s="44"/>
      <c r="M1684" s="44"/>
    </row>
    <row r="1685" spans="3:13">
      <c r="C1685" s="42"/>
      <c r="D1685" s="42"/>
      <c r="E1685" s="43"/>
      <c r="F1685" s="43"/>
      <c r="H1685" s="44"/>
      <c r="I1685" s="44"/>
      <c r="J1685" s="44"/>
      <c r="K1685" s="44"/>
      <c r="L1685" s="44"/>
      <c r="M1685" s="44"/>
    </row>
    <row r="1686" spans="3:13">
      <c r="C1686" s="42"/>
      <c r="D1686" s="42"/>
      <c r="E1686" s="43"/>
      <c r="F1686" s="43"/>
      <c r="H1686" s="44"/>
      <c r="I1686" s="44"/>
      <c r="J1686" s="44"/>
      <c r="K1686" s="44"/>
      <c r="L1686" s="44"/>
      <c r="M1686" s="44"/>
    </row>
    <row r="1687" spans="3:13">
      <c r="C1687" s="42"/>
      <c r="D1687" s="42"/>
      <c r="E1687" s="43"/>
      <c r="F1687" s="43"/>
      <c r="H1687" s="44"/>
      <c r="I1687" s="44"/>
      <c r="J1687" s="44"/>
      <c r="K1687" s="44"/>
      <c r="L1687" s="44"/>
      <c r="M1687" s="44"/>
    </row>
    <row r="1688" spans="3:13">
      <c r="C1688" s="42"/>
      <c r="D1688" s="42"/>
      <c r="E1688" s="43"/>
      <c r="F1688" s="43"/>
      <c r="H1688" s="44"/>
      <c r="I1688" s="44"/>
      <c r="J1688" s="44"/>
      <c r="K1688" s="44"/>
      <c r="L1688" s="44"/>
      <c r="M1688" s="44"/>
    </row>
    <row r="1689" spans="3:13">
      <c r="C1689" s="42"/>
      <c r="D1689" s="42"/>
      <c r="E1689" s="43"/>
      <c r="F1689" s="43"/>
      <c r="H1689" s="44"/>
      <c r="I1689" s="44"/>
      <c r="J1689" s="44"/>
      <c r="K1689" s="44"/>
      <c r="L1689" s="44"/>
      <c r="M1689" s="44"/>
    </row>
    <row r="1690" spans="3:13">
      <c r="C1690" s="42"/>
      <c r="D1690" s="42"/>
      <c r="E1690" s="43"/>
      <c r="F1690" s="43"/>
      <c r="H1690" s="44"/>
      <c r="I1690" s="44"/>
      <c r="J1690" s="44"/>
      <c r="K1690" s="44"/>
      <c r="L1690" s="44"/>
      <c r="M1690" s="44"/>
    </row>
    <row r="1691" spans="3:13">
      <c r="C1691" s="42"/>
      <c r="D1691" s="42"/>
      <c r="E1691" s="43"/>
      <c r="F1691" s="43"/>
      <c r="H1691" s="44"/>
      <c r="I1691" s="44"/>
      <c r="J1691" s="44"/>
      <c r="K1691" s="44"/>
      <c r="L1691" s="44"/>
      <c r="M1691" s="44"/>
    </row>
    <row r="1692" spans="3:13">
      <c r="C1692" s="42"/>
      <c r="D1692" s="42"/>
      <c r="E1692" s="43"/>
      <c r="F1692" s="43"/>
      <c r="H1692" s="44"/>
      <c r="I1692" s="44"/>
      <c r="J1692" s="44"/>
      <c r="K1692" s="44"/>
      <c r="L1692" s="44"/>
      <c r="M1692" s="44"/>
    </row>
    <row r="1693" spans="3:13">
      <c r="C1693" s="42"/>
      <c r="D1693" s="42"/>
      <c r="E1693" s="43"/>
      <c r="F1693" s="43"/>
      <c r="H1693" s="44"/>
      <c r="I1693" s="44"/>
      <c r="J1693" s="44"/>
      <c r="K1693" s="44"/>
      <c r="L1693" s="44"/>
      <c r="M1693" s="44"/>
    </row>
    <row r="1694" spans="3:13">
      <c r="C1694" s="42"/>
      <c r="D1694" s="42"/>
      <c r="E1694" s="43"/>
      <c r="F1694" s="43"/>
      <c r="H1694" s="44"/>
      <c r="I1694" s="44"/>
      <c r="J1694" s="44"/>
      <c r="K1694" s="44"/>
      <c r="L1694" s="44"/>
      <c r="M1694" s="44"/>
    </row>
    <row r="1695" spans="3:13">
      <c r="C1695" s="42"/>
      <c r="D1695" s="42"/>
      <c r="E1695" s="43"/>
      <c r="F1695" s="43"/>
      <c r="H1695" s="44"/>
      <c r="I1695" s="44"/>
      <c r="J1695" s="44"/>
      <c r="K1695" s="44"/>
      <c r="L1695" s="44"/>
      <c r="M1695" s="44"/>
    </row>
    <row r="1696" spans="3:13">
      <c r="C1696" s="42"/>
      <c r="D1696" s="42"/>
      <c r="E1696" s="43"/>
      <c r="F1696" s="43"/>
      <c r="H1696" s="44"/>
      <c r="I1696" s="44"/>
      <c r="J1696" s="44"/>
      <c r="K1696" s="44"/>
      <c r="L1696" s="44"/>
      <c r="M1696" s="44"/>
    </row>
    <row r="1697" spans="3:13">
      <c r="C1697" s="42"/>
      <c r="D1697" s="42"/>
      <c r="E1697" s="43"/>
      <c r="F1697" s="43"/>
      <c r="H1697" s="44"/>
      <c r="I1697" s="44"/>
      <c r="J1697" s="44"/>
      <c r="K1697" s="44"/>
      <c r="L1697" s="44"/>
      <c r="M1697" s="44"/>
    </row>
    <row r="1698" spans="3:13">
      <c r="C1698" s="42"/>
      <c r="D1698" s="42"/>
      <c r="E1698" s="43"/>
      <c r="F1698" s="43"/>
      <c r="H1698" s="44"/>
      <c r="I1698" s="44"/>
      <c r="J1698" s="44"/>
      <c r="K1698" s="44"/>
      <c r="L1698" s="44"/>
      <c r="M1698" s="44"/>
    </row>
    <row r="1699" spans="3:13">
      <c r="C1699" s="42"/>
      <c r="D1699" s="42"/>
      <c r="E1699" s="43"/>
      <c r="F1699" s="43"/>
      <c r="H1699" s="44"/>
      <c r="I1699" s="44"/>
      <c r="J1699" s="44"/>
      <c r="K1699" s="44"/>
      <c r="L1699" s="44"/>
      <c r="M1699" s="44"/>
    </row>
    <row r="1700" spans="3:13">
      <c r="C1700" s="42"/>
      <c r="D1700" s="42"/>
      <c r="E1700" s="43"/>
      <c r="F1700" s="43"/>
      <c r="H1700" s="44"/>
      <c r="I1700" s="44"/>
      <c r="J1700" s="44"/>
      <c r="K1700" s="44"/>
      <c r="L1700" s="44"/>
      <c r="M1700" s="44"/>
    </row>
    <row r="1701" spans="3:13">
      <c r="C1701" s="42"/>
      <c r="D1701" s="42"/>
      <c r="E1701" s="43"/>
      <c r="F1701" s="43"/>
      <c r="H1701" s="44"/>
      <c r="I1701" s="44"/>
      <c r="J1701" s="44"/>
      <c r="K1701" s="44"/>
      <c r="L1701" s="44"/>
      <c r="M1701" s="44"/>
    </row>
    <row r="1702" spans="3:13">
      <c r="C1702" s="42"/>
      <c r="D1702" s="42"/>
      <c r="E1702" s="43"/>
      <c r="F1702" s="43"/>
      <c r="H1702" s="44"/>
      <c r="I1702" s="44"/>
      <c r="J1702" s="44"/>
      <c r="K1702" s="44"/>
      <c r="L1702" s="44"/>
      <c r="M1702" s="44"/>
    </row>
    <row r="1703" spans="3:13">
      <c r="C1703" s="42"/>
      <c r="D1703" s="42"/>
      <c r="E1703" s="43"/>
      <c r="F1703" s="43"/>
      <c r="H1703" s="44"/>
      <c r="I1703" s="44"/>
      <c r="J1703" s="44"/>
      <c r="K1703" s="44"/>
      <c r="L1703" s="44"/>
      <c r="M1703" s="44"/>
    </row>
    <row r="1704" spans="3:13">
      <c r="C1704" s="42"/>
      <c r="D1704" s="42"/>
      <c r="E1704" s="43"/>
      <c r="F1704" s="43"/>
      <c r="H1704" s="44"/>
      <c r="I1704" s="44"/>
      <c r="J1704" s="44"/>
      <c r="K1704" s="44"/>
      <c r="L1704" s="44"/>
      <c r="M1704" s="44"/>
    </row>
    <row r="1705" spans="3:13">
      <c r="C1705" s="42"/>
      <c r="D1705" s="42"/>
      <c r="E1705" s="43"/>
      <c r="F1705" s="43"/>
      <c r="H1705" s="44"/>
      <c r="I1705" s="44"/>
      <c r="J1705" s="44"/>
      <c r="K1705" s="44"/>
      <c r="L1705" s="44"/>
      <c r="M1705" s="44"/>
    </row>
    <row r="1706" spans="3:13">
      <c r="C1706" s="42"/>
      <c r="D1706" s="42"/>
      <c r="E1706" s="43"/>
      <c r="F1706" s="43"/>
      <c r="H1706" s="44"/>
      <c r="I1706" s="44"/>
      <c r="J1706" s="44"/>
      <c r="K1706" s="44"/>
      <c r="L1706" s="44"/>
      <c r="M1706" s="44"/>
    </row>
    <row r="1707" spans="3:13">
      <c r="C1707" s="42"/>
      <c r="D1707" s="42"/>
      <c r="E1707" s="43"/>
      <c r="F1707" s="43"/>
      <c r="H1707" s="44"/>
      <c r="I1707" s="44"/>
      <c r="J1707" s="44"/>
      <c r="K1707" s="44"/>
      <c r="L1707" s="44"/>
      <c r="M1707" s="44"/>
    </row>
    <row r="1708" spans="3:13">
      <c r="C1708" s="42"/>
      <c r="D1708" s="42"/>
      <c r="E1708" s="43"/>
      <c r="F1708" s="43"/>
      <c r="H1708" s="44"/>
      <c r="I1708" s="44"/>
      <c r="J1708" s="44"/>
      <c r="K1708" s="44"/>
      <c r="L1708" s="44"/>
      <c r="M1708" s="44"/>
    </row>
    <row r="1709" spans="3:13">
      <c r="C1709" s="42"/>
      <c r="D1709" s="42"/>
      <c r="E1709" s="43"/>
      <c r="F1709" s="43"/>
      <c r="H1709" s="44"/>
      <c r="I1709" s="44"/>
      <c r="J1709" s="44"/>
      <c r="K1709" s="44"/>
      <c r="L1709" s="44"/>
      <c r="M1709" s="44"/>
    </row>
    <row r="1710" spans="3:13">
      <c r="C1710" s="42"/>
      <c r="D1710" s="42"/>
      <c r="E1710" s="43"/>
      <c r="F1710" s="43"/>
      <c r="H1710" s="44"/>
      <c r="I1710" s="44"/>
      <c r="J1710" s="44"/>
      <c r="K1710" s="44"/>
      <c r="L1710" s="44"/>
      <c r="M1710" s="44"/>
    </row>
    <row r="1711" spans="3:13">
      <c r="C1711" s="42"/>
      <c r="D1711" s="42"/>
      <c r="E1711" s="43"/>
      <c r="F1711" s="43"/>
      <c r="H1711" s="44"/>
      <c r="I1711" s="44"/>
      <c r="J1711" s="44"/>
      <c r="K1711" s="44"/>
      <c r="L1711" s="44"/>
      <c r="M1711" s="44"/>
    </row>
    <row r="1712" spans="3:13">
      <c r="C1712" s="42"/>
      <c r="D1712" s="42"/>
      <c r="E1712" s="43"/>
      <c r="F1712" s="43"/>
      <c r="H1712" s="44"/>
      <c r="I1712" s="44"/>
      <c r="J1712" s="44"/>
      <c r="K1712" s="44"/>
      <c r="L1712" s="44"/>
      <c r="M1712" s="44"/>
    </row>
    <row r="1713" spans="3:13">
      <c r="C1713" s="42"/>
      <c r="D1713" s="42"/>
      <c r="E1713" s="43"/>
      <c r="F1713" s="43"/>
      <c r="H1713" s="44"/>
      <c r="I1713" s="44"/>
      <c r="J1713" s="44"/>
      <c r="K1713" s="44"/>
      <c r="L1713" s="44"/>
      <c r="M1713" s="44"/>
    </row>
    <row r="1714" spans="3:13">
      <c r="C1714" s="42"/>
      <c r="D1714" s="42"/>
      <c r="E1714" s="43"/>
      <c r="F1714" s="43"/>
      <c r="H1714" s="44"/>
      <c r="I1714" s="44"/>
      <c r="J1714" s="44"/>
      <c r="K1714" s="44"/>
      <c r="L1714" s="44"/>
      <c r="M1714" s="44"/>
    </row>
    <row r="1715" spans="3:13">
      <c r="C1715" s="42"/>
      <c r="D1715" s="42"/>
      <c r="E1715" s="43"/>
      <c r="F1715" s="43"/>
      <c r="H1715" s="44"/>
      <c r="I1715" s="44"/>
      <c r="J1715" s="44"/>
      <c r="K1715" s="44"/>
      <c r="L1715" s="44"/>
      <c r="M1715" s="44"/>
    </row>
    <row r="1716" spans="3:13">
      <c r="C1716" s="42"/>
      <c r="D1716" s="42"/>
      <c r="E1716" s="43"/>
      <c r="F1716" s="43"/>
      <c r="H1716" s="44"/>
      <c r="I1716" s="44"/>
      <c r="J1716" s="44"/>
      <c r="K1716" s="44"/>
      <c r="L1716" s="44"/>
      <c r="M1716" s="44"/>
    </row>
    <row r="1717" spans="3:13">
      <c r="C1717" s="42"/>
      <c r="D1717" s="42"/>
      <c r="E1717" s="43"/>
      <c r="F1717" s="43"/>
      <c r="H1717" s="44"/>
      <c r="I1717" s="44"/>
      <c r="J1717" s="44"/>
      <c r="K1717" s="44"/>
      <c r="L1717" s="44"/>
      <c r="M1717" s="44"/>
    </row>
    <row r="1718" spans="3:13">
      <c r="C1718" s="42"/>
      <c r="D1718" s="42"/>
      <c r="E1718" s="43"/>
      <c r="F1718" s="43"/>
      <c r="H1718" s="44"/>
      <c r="I1718" s="44"/>
      <c r="J1718" s="44"/>
      <c r="K1718" s="44"/>
      <c r="L1718" s="44"/>
      <c r="M1718" s="44"/>
    </row>
    <row r="1719" spans="3:13">
      <c r="C1719" s="42"/>
      <c r="D1719" s="42"/>
      <c r="E1719" s="43"/>
      <c r="F1719" s="43"/>
      <c r="H1719" s="44"/>
      <c r="I1719" s="44"/>
      <c r="J1719" s="44"/>
      <c r="K1719" s="44"/>
      <c r="L1719" s="44"/>
      <c r="M1719" s="44"/>
    </row>
    <row r="1720" spans="3:13">
      <c r="C1720" s="42"/>
      <c r="D1720" s="42"/>
      <c r="E1720" s="43"/>
      <c r="F1720" s="43"/>
      <c r="H1720" s="44"/>
      <c r="I1720" s="44"/>
      <c r="J1720" s="44"/>
      <c r="K1720" s="44"/>
      <c r="L1720" s="44"/>
      <c r="M1720" s="44"/>
    </row>
    <row r="1721" spans="3:13">
      <c r="C1721" s="42"/>
      <c r="D1721" s="42"/>
      <c r="E1721" s="43"/>
      <c r="F1721" s="43"/>
      <c r="H1721" s="44"/>
      <c r="I1721" s="44"/>
      <c r="J1721" s="44"/>
      <c r="K1721" s="44"/>
      <c r="L1721" s="44"/>
      <c r="M1721" s="44"/>
    </row>
    <row r="1722" spans="3:13">
      <c r="C1722" s="42"/>
      <c r="D1722" s="42"/>
      <c r="E1722" s="43"/>
      <c r="F1722" s="43"/>
      <c r="H1722" s="44"/>
      <c r="I1722" s="44"/>
      <c r="J1722" s="44"/>
      <c r="K1722" s="44"/>
      <c r="L1722" s="44"/>
      <c r="M1722" s="44"/>
    </row>
    <row r="1723" spans="3:13">
      <c r="C1723" s="42"/>
      <c r="D1723" s="42"/>
      <c r="E1723" s="43"/>
      <c r="F1723" s="43"/>
      <c r="H1723" s="44"/>
      <c r="I1723" s="44"/>
      <c r="J1723" s="44"/>
      <c r="K1723" s="44"/>
      <c r="L1723" s="44"/>
      <c r="M1723" s="44"/>
    </row>
    <row r="1724" spans="3:13">
      <c r="C1724" s="42"/>
      <c r="D1724" s="42"/>
      <c r="E1724" s="43"/>
      <c r="F1724" s="43"/>
      <c r="H1724" s="44"/>
      <c r="I1724" s="44"/>
      <c r="J1724" s="44"/>
      <c r="K1724" s="44"/>
      <c r="L1724" s="44"/>
      <c r="M1724" s="44"/>
    </row>
    <row r="1725" spans="3:13">
      <c r="C1725" s="42"/>
      <c r="D1725" s="42"/>
      <c r="E1725" s="43"/>
      <c r="F1725" s="43"/>
      <c r="H1725" s="44"/>
      <c r="I1725" s="44"/>
      <c r="J1725" s="44"/>
      <c r="K1725" s="44"/>
      <c r="L1725" s="44"/>
      <c r="M1725" s="44"/>
    </row>
    <row r="1726" spans="3:13">
      <c r="C1726" s="42"/>
      <c r="D1726" s="42"/>
      <c r="E1726" s="43"/>
      <c r="F1726" s="43"/>
      <c r="H1726" s="44"/>
      <c r="I1726" s="44"/>
      <c r="J1726" s="44"/>
      <c r="K1726" s="44"/>
      <c r="L1726" s="44"/>
      <c r="M1726" s="44"/>
    </row>
    <row r="1727" spans="3:13">
      <c r="C1727" s="42"/>
      <c r="D1727" s="42"/>
      <c r="E1727" s="43"/>
      <c r="F1727" s="43"/>
      <c r="H1727" s="44"/>
      <c r="I1727" s="44"/>
      <c r="J1727" s="44"/>
      <c r="K1727" s="44"/>
      <c r="L1727" s="44"/>
      <c r="M1727" s="44"/>
    </row>
    <row r="1728" spans="3:13">
      <c r="C1728" s="42"/>
      <c r="D1728" s="42"/>
      <c r="E1728" s="43"/>
      <c r="F1728" s="43"/>
      <c r="H1728" s="44"/>
      <c r="I1728" s="44"/>
      <c r="J1728" s="44"/>
      <c r="K1728" s="44"/>
      <c r="L1728" s="44"/>
      <c r="M1728" s="44"/>
    </row>
    <row r="1729" spans="3:13">
      <c r="C1729" s="42"/>
      <c r="D1729" s="42"/>
      <c r="E1729" s="43"/>
      <c r="F1729" s="43"/>
      <c r="H1729" s="44"/>
      <c r="I1729" s="44"/>
      <c r="J1729" s="44"/>
      <c r="K1729" s="44"/>
      <c r="L1729" s="44"/>
      <c r="M1729" s="44"/>
    </row>
    <row r="1730" spans="3:13">
      <c r="C1730" s="42"/>
      <c r="D1730" s="42"/>
      <c r="E1730" s="43"/>
      <c r="F1730" s="43"/>
      <c r="H1730" s="44"/>
      <c r="I1730" s="44"/>
      <c r="J1730" s="44"/>
      <c r="K1730" s="44"/>
      <c r="L1730" s="44"/>
      <c r="M1730" s="44"/>
    </row>
    <row r="1731" spans="3:13">
      <c r="C1731" s="42"/>
      <c r="D1731" s="42"/>
      <c r="E1731" s="43"/>
      <c r="F1731" s="43"/>
      <c r="H1731" s="44"/>
      <c r="I1731" s="44"/>
      <c r="J1731" s="44"/>
      <c r="K1731" s="44"/>
      <c r="L1731" s="44"/>
      <c r="M1731" s="44"/>
    </row>
    <row r="1732" spans="3:13">
      <c r="C1732" s="42"/>
      <c r="D1732" s="42"/>
      <c r="E1732" s="43"/>
      <c r="F1732" s="43"/>
      <c r="H1732" s="44"/>
      <c r="I1732" s="44"/>
      <c r="J1732" s="44"/>
      <c r="K1732" s="44"/>
      <c r="L1732" s="44"/>
      <c r="M1732" s="44"/>
    </row>
    <row r="1733" spans="3:13">
      <c r="C1733" s="42"/>
      <c r="D1733" s="42"/>
      <c r="E1733" s="43"/>
      <c r="F1733" s="43"/>
      <c r="H1733" s="44"/>
      <c r="I1733" s="44"/>
      <c r="J1733" s="44"/>
      <c r="K1733" s="44"/>
      <c r="L1733" s="44"/>
      <c r="M1733" s="44"/>
    </row>
    <row r="1734" spans="3:13">
      <c r="C1734" s="42"/>
      <c r="D1734" s="42"/>
      <c r="E1734" s="43"/>
      <c r="F1734" s="43"/>
      <c r="H1734" s="44"/>
      <c r="I1734" s="44"/>
      <c r="J1734" s="44"/>
      <c r="K1734" s="44"/>
      <c r="L1734" s="44"/>
      <c r="M1734" s="44"/>
    </row>
    <row r="1735" spans="3:13">
      <c r="C1735" s="42"/>
      <c r="D1735" s="42"/>
      <c r="E1735" s="43"/>
      <c r="F1735" s="43"/>
      <c r="H1735" s="44"/>
      <c r="I1735" s="44"/>
      <c r="J1735" s="44"/>
      <c r="K1735" s="44"/>
      <c r="L1735" s="44"/>
      <c r="M1735" s="44"/>
    </row>
    <row r="1736" spans="3:13">
      <c r="C1736" s="42"/>
      <c r="D1736" s="42"/>
      <c r="E1736" s="43"/>
      <c r="F1736" s="43"/>
      <c r="H1736" s="44"/>
      <c r="I1736" s="44"/>
      <c r="J1736" s="44"/>
      <c r="K1736" s="44"/>
      <c r="L1736" s="44"/>
      <c r="M1736" s="44"/>
    </row>
    <row r="1737" spans="3:13">
      <c r="C1737" s="42"/>
      <c r="D1737" s="42"/>
      <c r="E1737" s="43"/>
      <c r="F1737" s="43"/>
      <c r="H1737" s="44"/>
      <c r="I1737" s="44"/>
      <c r="J1737" s="44"/>
      <c r="K1737" s="44"/>
      <c r="L1737" s="44"/>
      <c r="M1737" s="44"/>
    </row>
    <row r="1738" spans="3:13">
      <c r="C1738" s="42"/>
      <c r="D1738" s="42"/>
      <c r="E1738" s="43"/>
      <c r="F1738" s="43"/>
      <c r="H1738" s="44"/>
      <c r="I1738" s="44"/>
      <c r="J1738" s="44"/>
      <c r="K1738" s="44"/>
      <c r="L1738" s="44"/>
      <c r="M1738" s="44"/>
    </row>
    <row r="1739" spans="3:13">
      <c r="C1739" s="42"/>
      <c r="D1739" s="42"/>
      <c r="E1739" s="43"/>
      <c r="F1739" s="43"/>
      <c r="H1739" s="44"/>
      <c r="I1739" s="44"/>
      <c r="J1739" s="44"/>
      <c r="K1739" s="44"/>
      <c r="L1739" s="44"/>
      <c r="M1739" s="44"/>
    </row>
    <row r="1740" spans="3:13">
      <c r="C1740" s="42"/>
      <c r="D1740" s="42"/>
      <c r="E1740" s="43"/>
      <c r="F1740" s="43"/>
      <c r="H1740" s="44"/>
      <c r="I1740" s="44"/>
      <c r="J1740" s="44"/>
      <c r="K1740" s="44"/>
      <c r="L1740" s="44"/>
      <c r="M1740" s="44"/>
    </row>
    <row r="1741" spans="3:13">
      <c r="C1741" s="42"/>
      <c r="D1741" s="42"/>
      <c r="E1741" s="43"/>
      <c r="F1741" s="43"/>
      <c r="H1741" s="44"/>
      <c r="I1741" s="44"/>
      <c r="J1741" s="44"/>
      <c r="K1741" s="44"/>
      <c r="L1741" s="44"/>
      <c r="M1741" s="44"/>
    </row>
    <row r="1742" spans="3:13">
      <c r="C1742" s="42"/>
      <c r="D1742" s="42"/>
      <c r="E1742" s="43"/>
      <c r="F1742" s="43"/>
      <c r="H1742" s="44"/>
      <c r="I1742" s="44"/>
      <c r="J1742" s="44"/>
      <c r="K1742" s="44"/>
      <c r="L1742" s="44"/>
      <c r="M1742" s="44"/>
    </row>
    <row r="1743" spans="3:13">
      <c r="C1743" s="42"/>
      <c r="D1743" s="42"/>
      <c r="E1743" s="43"/>
      <c r="F1743" s="43"/>
      <c r="H1743" s="44"/>
      <c r="I1743" s="44"/>
      <c r="J1743" s="44"/>
      <c r="K1743" s="44"/>
      <c r="L1743" s="44"/>
      <c r="M1743" s="44"/>
    </row>
    <row r="1744" spans="3:13">
      <c r="C1744" s="42"/>
      <c r="D1744" s="42"/>
      <c r="E1744" s="43"/>
      <c r="F1744" s="43"/>
      <c r="H1744" s="44"/>
      <c r="I1744" s="44"/>
      <c r="J1744" s="44"/>
      <c r="K1744" s="44"/>
      <c r="L1744" s="44"/>
      <c r="M1744" s="44"/>
    </row>
    <row r="1745" spans="3:13">
      <c r="C1745" s="42"/>
      <c r="D1745" s="42"/>
      <c r="E1745" s="43"/>
      <c r="F1745" s="43"/>
      <c r="H1745" s="44"/>
      <c r="I1745" s="44"/>
      <c r="J1745" s="44"/>
      <c r="K1745" s="44"/>
      <c r="L1745" s="44"/>
      <c r="M1745" s="44"/>
    </row>
    <row r="1746" spans="3:13">
      <c r="C1746" s="42"/>
      <c r="D1746" s="42"/>
      <c r="E1746" s="43"/>
      <c r="F1746" s="43"/>
      <c r="H1746" s="44"/>
      <c r="I1746" s="44"/>
      <c r="J1746" s="44"/>
      <c r="K1746" s="44"/>
      <c r="L1746" s="44"/>
      <c r="M1746" s="44"/>
    </row>
    <row r="1747" spans="3:13">
      <c r="C1747" s="42"/>
      <c r="D1747" s="42"/>
      <c r="E1747" s="43"/>
      <c r="F1747" s="43"/>
      <c r="H1747" s="44"/>
      <c r="I1747" s="44"/>
      <c r="J1747" s="44"/>
      <c r="K1747" s="44"/>
      <c r="L1747" s="44"/>
      <c r="M1747" s="44"/>
    </row>
    <row r="1748" spans="3:13">
      <c r="C1748" s="42"/>
      <c r="D1748" s="42"/>
      <c r="E1748" s="43"/>
      <c r="F1748" s="43"/>
      <c r="H1748" s="44"/>
      <c r="I1748" s="44"/>
      <c r="J1748" s="44"/>
      <c r="K1748" s="44"/>
      <c r="L1748" s="44"/>
      <c r="M1748" s="44"/>
    </row>
    <row r="1749" spans="3:13">
      <c r="C1749" s="42"/>
      <c r="D1749" s="42"/>
      <c r="E1749" s="43"/>
      <c r="F1749" s="43"/>
      <c r="H1749" s="44"/>
      <c r="I1749" s="44"/>
      <c r="J1749" s="44"/>
      <c r="K1749" s="44"/>
      <c r="L1749" s="44"/>
      <c r="M1749" s="44"/>
    </row>
    <row r="1750" spans="3:13">
      <c r="C1750" s="42"/>
      <c r="D1750" s="42"/>
      <c r="E1750" s="43"/>
      <c r="F1750" s="43"/>
      <c r="H1750" s="44"/>
      <c r="I1750" s="44"/>
      <c r="J1750" s="44"/>
      <c r="K1750" s="44"/>
      <c r="L1750" s="44"/>
      <c r="M1750" s="44"/>
    </row>
    <row r="1751" spans="3:13">
      <c r="C1751" s="42"/>
      <c r="D1751" s="42"/>
      <c r="E1751" s="43"/>
      <c r="F1751" s="43"/>
      <c r="H1751" s="44"/>
      <c r="I1751" s="44"/>
      <c r="J1751" s="44"/>
      <c r="K1751" s="44"/>
      <c r="L1751" s="44"/>
      <c r="M1751" s="44"/>
    </row>
    <row r="1752" spans="3:13">
      <c r="C1752" s="42"/>
      <c r="D1752" s="42"/>
      <c r="E1752" s="43"/>
      <c r="F1752" s="43"/>
      <c r="H1752" s="44"/>
      <c r="I1752" s="44"/>
      <c r="J1752" s="44"/>
      <c r="K1752" s="44"/>
      <c r="L1752" s="44"/>
      <c r="M1752" s="44"/>
    </row>
    <row r="1753" spans="3:13">
      <c r="C1753" s="42"/>
      <c r="D1753" s="42"/>
      <c r="E1753" s="43"/>
      <c r="F1753" s="43"/>
      <c r="H1753" s="44"/>
      <c r="I1753" s="44"/>
      <c r="J1753" s="44"/>
      <c r="K1753" s="44"/>
      <c r="L1753" s="44"/>
      <c r="M1753" s="44"/>
    </row>
    <row r="1754" spans="3:13">
      <c r="C1754" s="42"/>
      <c r="D1754" s="42"/>
      <c r="E1754" s="43"/>
      <c r="F1754" s="43"/>
      <c r="H1754" s="44"/>
      <c r="I1754" s="44"/>
      <c r="J1754" s="44"/>
      <c r="K1754" s="44"/>
      <c r="L1754" s="44"/>
      <c r="M1754" s="44"/>
    </row>
    <row r="1755" spans="3:13">
      <c r="C1755" s="42"/>
      <c r="D1755" s="42"/>
      <c r="E1755" s="43"/>
      <c r="F1755" s="43"/>
      <c r="H1755" s="44"/>
      <c r="I1755" s="44"/>
      <c r="J1755" s="44"/>
      <c r="K1755" s="44"/>
      <c r="L1755" s="44"/>
      <c r="M1755" s="44"/>
    </row>
    <row r="1756" spans="3:13">
      <c r="C1756" s="42"/>
      <c r="D1756" s="42"/>
      <c r="E1756" s="43"/>
      <c r="F1756" s="43"/>
      <c r="H1756" s="44"/>
      <c r="I1756" s="44"/>
      <c r="J1756" s="44"/>
      <c r="K1756" s="44"/>
      <c r="L1756" s="44"/>
      <c r="M1756" s="44"/>
    </row>
    <row r="1757" spans="3:13">
      <c r="C1757" s="42"/>
      <c r="D1757" s="42"/>
      <c r="E1757" s="43"/>
      <c r="F1757" s="43"/>
      <c r="H1757" s="44"/>
      <c r="I1757" s="44"/>
      <c r="J1757" s="44"/>
      <c r="K1757" s="44"/>
      <c r="L1757" s="44"/>
      <c r="M1757" s="44"/>
    </row>
    <row r="1758" spans="3:13">
      <c r="C1758" s="42"/>
      <c r="D1758" s="42"/>
      <c r="E1758" s="43"/>
      <c r="F1758" s="43"/>
      <c r="H1758" s="44"/>
      <c r="I1758" s="44"/>
      <c r="J1758" s="44"/>
      <c r="K1758" s="44"/>
      <c r="L1758" s="44"/>
      <c r="M1758" s="44"/>
    </row>
    <row r="1759" spans="3:13">
      <c r="C1759" s="42"/>
      <c r="D1759" s="42"/>
      <c r="E1759" s="43"/>
      <c r="F1759" s="43"/>
      <c r="H1759" s="44"/>
      <c r="I1759" s="44"/>
      <c r="J1759" s="44"/>
      <c r="K1759" s="44"/>
      <c r="L1759" s="44"/>
      <c r="M1759" s="44"/>
    </row>
    <row r="1760" spans="3:13">
      <c r="C1760" s="42"/>
      <c r="D1760" s="42"/>
      <c r="E1760" s="43"/>
      <c r="F1760" s="43"/>
      <c r="H1760" s="44"/>
      <c r="I1760" s="44"/>
      <c r="J1760" s="44"/>
      <c r="K1760" s="44"/>
      <c r="L1760" s="44"/>
      <c r="M1760" s="44"/>
    </row>
    <row r="1761" spans="3:13">
      <c r="C1761" s="42"/>
      <c r="D1761" s="42"/>
      <c r="E1761" s="43"/>
      <c r="F1761" s="43"/>
      <c r="H1761" s="44"/>
      <c r="I1761" s="44"/>
      <c r="J1761" s="44"/>
      <c r="K1761" s="44"/>
      <c r="L1761" s="44"/>
      <c r="M1761" s="44"/>
    </row>
    <row r="1762" spans="3:13">
      <c r="C1762" s="42"/>
      <c r="D1762" s="42"/>
      <c r="E1762" s="43"/>
      <c r="F1762" s="43"/>
      <c r="H1762" s="44"/>
      <c r="I1762" s="44"/>
      <c r="J1762" s="44"/>
      <c r="K1762" s="44"/>
      <c r="L1762" s="44"/>
      <c r="M1762" s="44"/>
    </row>
    <row r="1763" spans="3:13">
      <c r="C1763" s="42"/>
      <c r="D1763" s="42"/>
      <c r="E1763" s="43"/>
      <c r="F1763" s="43"/>
      <c r="H1763" s="44"/>
      <c r="I1763" s="44"/>
      <c r="J1763" s="44"/>
      <c r="K1763" s="44"/>
      <c r="L1763" s="44"/>
      <c r="M1763" s="44"/>
    </row>
    <row r="1764" spans="3:13">
      <c r="C1764" s="42"/>
      <c r="D1764" s="42"/>
      <c r="E1764" s="43"/>
      <c r="F1764" s="43"/>
      <c r="H1764" s="44"/>
      <c r="I1764" s="44"/>
      <c r="J1764" s="44"/>
      <c r="K1764" s="44"/>
      <c r="L1764" s="44"/>
      <c r="M1764" s="44"/>
    </row>
    <row r="1765" spans="3:13">
      <c r="C1765" s="42"/>
      <c r="D1765" s="42"/>
      <c r="E1765" s="43"/>
      <c r="F1765" s="43"/>
      <c r="H1765" s="44"/>
      <c r="I1765" s="44"/>
      <c r="J1765" s="44"/>
      <c r="K1765" s="44"/>
      <c r="L1765" s="44"/>
      <c r="M1765" s="44"/>
    </row>
    <row r="1766" spans="3:13">
      <c r="C1766" s="42"/>
      <c r="D1766" s="42"/>
      <c r="E1766" s="43"/>
      <c r="F1766" s="43"/>
      <c r="H1766" s="44"/>
      <c r="I1766" s="44"/>
      <c r="J1766" s="44"/>
      <c r="K1766" s="44"/>
      <c r="L1766" s="44"/>
      <c r="M1766" s="44"/>
    </row>
    <row r="1767" spans="3:13">
      <c r="C1767" s="42"/>
      <c r="D1767" s="42"/>
      <c r="E1767" s="43"/>
      <c r="F1767" s="43"/>
      <c r="H1767" s="44"/>
      <c r="I1767" s="44"/>
      <c r="J1767" s="44"/>
      <c r="K1767" s="44"/>
      <c r="L1767" s="44"/>
      <c r="M1767" s="44"/>
    </row>
    <row r="1768" spans="3:13">
      <c r="C1768" s="42"/>
      <c r="D1768" s="42"/>
      <c r="E1768" s="43"/>
      <c r="F1768" s="43"/>
      <c r="H1768" s="44"/>
      <c r="I1768" s="44"/>
      <c r="J1768" s="44"/>
      <c r="K1768" s="44"/>
      <c r="L1768" s="44"/>
      <c r="M1768" s="44"/>
    </row>
    <row r="1769" spans="3:13">
      <c r="C1769" s="42"/>
      <c r="D1769" s="42"/>
      <c r="E1769" s="43"/>
      <c r="F1769" s="43"/>
      <c r="H1769" s="44"/>
      <c r="I1769" s="44"/>
      <c r="J1769" s="44"/>
      <c r="K1769" s="44"/>
      <c r="L1769" s="44"/>
      <c r="M1769" s="44"/>
    </row>
    <row r="1770" spans="3:13">
      <c r="C1770" s="42"/>
      <c r="D1770" s="42"/>
      <c r="E1770" s="43"/>
      <c r="F1770" s="43"/>
      <c r="H1770" s="44"/>
      <c r="I1770" s="44"/>
      <c r="J1770" s="44"/>
      <c r="K1770" s="44"/>
      <c r="L1770" s="44"/>
      <c r="M1770" s="44"/>
    </row>
    <row r="1771" spans="3:13">
      <c r="C1771" s="42"/>
      <c r="D1771" s="42"/>
      <c r="E1771" s="43"/>
      <c r="F1771" s="43"/>
      <c r="H1771" s="44"/>
      <c r="I1771" s="44"/>
      <c r="J1771" s="44"/>
      <c r="K1771" s="44"/>
      <c r="L1771" s="44"/>
      <c r="M1771" s="44"/>
    </row>
    <row r="1772" spans="3:13">
      <c r="C1772" s="42"/>
      <c r="D1772" s="42"/>
      <c r="E1772" s="43"/>
      <c r="F1772" s="43"/>
      <c r="H1772" s="44"/>
      <c r="I1772" s="44"/>
      <c r="J1772" s="44"/>
      <c r="K1772" s="44"/>
      <c r="L1772" s="44"/>
      <c r="M1772" s="44"/>
    </row>
    <row r="1773" spans="3:13">
      <c r="C1773" s="42"/>
      <c r="D1773" s="42"/>
      <c r="E1773" s="43"/>
      <c r="F1773" s="43"/>
      <c r="H1773" s="44"/>
      <c r="I1773" s="44"/>
      <c r="J1773" s="44"/>
      <c r="K1773" s="44"/>
      <c r="L1773" s="44"/>
      <c r="M1773" s="44"/>
    </row>
    <row r="1774" spans="3:13">
      <c r="C1774" s="42"/>
      <c r="D1774" s="42"/>
      <c r="E1774" s="43"/>
      <c r="F1774" s="43"/>
      <c r="H1774" s="44"/>
      <c r="I1774" s="44"/>
      <c r="J1774" s="44"/>
      <c r="K1774" s="44"/>
      <c r="L1774" s="44"/>
      <c r="M1774" s="44"/>
    </row>
    <row r="1775" spans="3:13">
      <c r="C1775" s="42"/>
      <c r="D1775" s="42"/>
      <c r="E1775" s="43"/>
      <c r="F1775" s="43"/>
      <c r="H1775" s="44"/>
      <c r="I1775" s="44"/>
      <c r="J1775" s="44"/>
      <c r="K1775" s="44"/>
      <c r="L1775" s="44"/>
      <c r="M1775" s="44"/>
    </row>
    <row r="1776" spans="3:13">
      <c r="C1776" s="42"/>
      <c r="D1776" s="42"/>
      <c r="E1776" s="43"/>
      <c r="F1776" s="43"/>
      <c r="H1776" s="44"/>
      <c r="I1776" s="44"/>
      <c r="J1776" s="44"/>
      <c r="K1776" s="44"/>
      <c r="L1776" s="44"/>
      <c r="M1776" s="44"/>
    </row>
    <row r="1777" spans="3:13">
      <c r="C1777" s="42"/>
      <c r="D1777" s="42"/>
      <c r="E1777" s="43"/>
      <c r="F1777" s="43"/>
      <c r="H1777" s="44"/>
      <c r="I1777" s="44"/>
      <c r="J1777" s="44"/>
      <c r="K1777" s="44"/>
      <c r="L1777" s="44"/>
      <c r="M1777" s="44"/>
    </row>
    <row r="1778" spans="3:13">
      <c r="C1778" s="42"/>
      <c r="D1778" s="42"/>
      <c r="E1778" s="43"/>
      <c r="F1778" s="43"/>
      <c r="H1778" s="44"/>
      <c r="I1778" s="44"/>
      <c r="J1778" s="44"/>
      <c r="K1778" s="44"/>
      <c r="L1778" s="44"/>
      <c r="M1778" s="44"/>
    </row>
    <row r="1779" spans="3:13">
      <c r="C1779" s="42"/>
      <c r="D1779" s="42"/>
      <c r="E1779" s="43"/>
      <c r="F1779" s="43"/>
      <c r="H1779" s="44"/>
      <c r="I1779" s="44"/>
      <c r="J1779" s="44"/>
      <c r="K1779" s="44"/>
      <c r="L1779" s="44"/>
      <c r="M1779" s="44"/>
    </row>
    <row r="1780" spans="3:13">
      <c r="C1780" s="42"/>
      <c r="D1780" s="42"/>
      <c r="E1780" s="43"/>
      <c r="F1780" s="43"/>
      <c r="H1780" s="44"/>
      <c r="I1780" s="44"/>
      <c r="J1780" s="44"/>
      <c r="K1780" s="44"/>
      <c r="L1780" s="44"/>
      <c r="M1780" s="44"/>
    </row>
    <row r="1781" spans="3:13">
      <c r="C1781" s="42"/>
      <c r="D1781" s="42"/>
      <c r="E1781" s="43"/>
      <c r="F1781" s="43"/>
      <c r="H1781" s="44"/>
      <c r="I1781" s="44"/>
      <c r="J1781" s="44"/>
      <c r="K1781" s="44"/>
      <c r="L1781" s="44"/>
      <c r="M1781" s="44"/>
    </row>
    <row r="1782" spans="3:13">
      <c r="C1782" s="42"/>
      <c r="D1782" s="42"/>
      <c r="E1782" s="43"/>
      <c r="F1782" s="43"/>
      <c r="H1782" s="44"/>
      <c r="I1782" s="44"/>
      <c r="J1782" s="44"/>
      <c r="K1782" s="44"/>
      <c r="L1782" s="44"/>
      <c r="M1782" s="44"/>
    </row>
    <row r="1783" spans="3:13">
      <c r="C1783" s="42"/>
      <c r="D1783" s="42"/>
      <c r="E1783" s="43"/>
      <c r="F1783" s="43"/>
      <c r="H1783" s="44"/>
      <c r="I1783" s="44"/>
      <c r="J1783" s="44"/>
      <c r="K1783" s="44"/>
      <c r="L1783" s="44"/>
      <c r="M1783" s="44"/>
    </row>
    <row r="1784" spans="3:13">
      <c r="C1784" s="42"/>
      <c r="D1784" s="42"/>
      <c r="E1784" s="43"/>
      <c r="F1784" s="43"/>
      <c r="H1784" s="44"/>
      <c r="I1784" s="44"/>
      <c r="J1784" s="44"/>
      <c r="K1784" s="44"/>
      <c r="L1784" s="44"/>
      <c r="M1784" s="44"/>
    </row>
    <row r="1785" spans="3:13">
      <c r="C1785" s="42"/>
      <c r="D1785" s="42"/>
      <c r="E1785" s="43"/>
      <c r="F1785" s="43"/>
      <c r="H1785" s="44"/>
      <c r="I1785" s="44"/>
      <c r="J1785" s="44"/>
      <c r="K1785" s="44"/>
      <c r="L1785" s="44"/>
      <c r="M1785" s="44"/>
    </row>
    <row r="1786" spans="3:13">
      <c r="C1786" s="42"/>
      <c r="D1786" s="42"/>
      <c r="E1786" s="43"/>
      <c r="F1786" s="43"/>
      <c r="H1786" s="44"/>
      <c r="I1786" s="44"/>
      <c r="J1786" s="44"/>
      <c r="K1786" s="44"/>
      <c r="L1786" s="44"/>
      <c r="M1786" s="44"/>
    </row>
    <row r="1787" spans="3:13">
      <c r="C1787" s="42"/>
      <c r="D1787" s="42"/>
      <c r="E1787" s="43"/>
      <c r="F1787" s="43"/>
      <c r="H1787" s="44"/>
      <c r="I1787" s="44"/>
      <c r="J1787" s="44"/>
      <c r="K1787" s="44"/>
      <c r="L1787" s="44"/>
      <c r="M1787" s="44"/>
    </row>
    <row r="1788" spans="3:13">
      <c r="C1788" s="42"/>
      <c r="D1788" s="42"/>
      <c r="E1788" s="43"/>
      <c r="F1788" s="43"/>
      <c r="H1788" s="44"/>
      <c r="I1788" s="44"/>
      <c r="J1788" s="44"/>
      <c r="K1788" s="44"/>
      <c r="L1788" s="44"/>
      <c r="M1788" s="44"/>
    </row>
    <row r="1789" spans="3:13">
      <c r="C1789" s="42"/>
      <c r="D1789" s="42"/>
      <c r="E1789" s="43"/>
      <c r="F1789" s="43"/>
      <c r="H1789" s="44"/>
      <c r="I1789" s="44"/>
      <c r="J1789" s="44"/>
      <c r="K1789" s="44"/>
      <c r="L1789" s="44"/>
      <c r="M1789" s="44"/>
    </row>
    <row r="1790" spans="3:13">
      <c r="C1790" s="42"/>
      <c r="D1790" s="42"/>
      <c r="E1790" s="43"/>
      <c r="F1790" s="43"/>
      <c r="H1790" s="44"/>
      <c r="I1790" s="44"/>
      <c r="J1790" s="44"/>
      <c r="K1790" s="44"/>
      <c r="L1790" s="44"/>
      <c r="M1790" s="44"/>
    </row>
    <row r="1791" spans="3:13">
      <c r="C1791" s="42"/>
      <c r="D1791" s="42"/>
      <c r="E1791" s="43"/>
      <c r="F1791" s="43"/>
      <c r="H1791" s="44"/>
      <c r="I1791" s="44"/>
      <c r="J1791" s="44"/>
      <c r="K1791" s="44"/>
      <c r="L1791" s="44"/>
      <c r="M1791" s="44"/>
    </row>
    <row r="1792" spans="3:13">
      <c r="C1792" s="42"/>
      <c r="D1792" s="42"/>
      <c r="E1792" s="43"/>
      <c r="F1792" s="43"/>
      <c r="H1792" s="44"/>
      <c r="I1792" s="44"/>
      <c r="J1792" s="44"/>
      <c r="K1792" s="44"/>
      <c r="L1792" s="44"/>
      <c r="M1792" s="44"/>
    </row>
    <row r="1793" spans="3:13">
      <c r="C1793" s="42"/>
      <c r="D1793" s="42"/>
      <c r="E1793" s="43"/>
      <c r="F1793" s="43"/>
      <c r="H1793" s="44"/>
      <c r="I1793" s="44"/>
      <c r="J1793" s="44"/>
      <c r="K1793" s="44"/>
      <c r="L1793" s="44"/>
      <c r="M1793" s="44"/>
    </row>
    <row r="1794" spans="3:13">
      <c r="C1794" s="42"/>
      <c r="D1794" s="42"/>
      <c r="E1794" s="43"/>
      <c r="F1794" s="43"/>
      <c r="H1794" s="44"/>
      <c r="I1794" s="44"/>
      <c r="J1794" s="44"/>
      <c r="K1794" s="44"/>
      <c r="L1794" s="44"/>
      <c r="M1794" s="44"/>
    </row>
    <row r="1795" spans="3:13">
      <c r="C1795" s="42"/>
      <c r="D1795" s="42"/>
      <c r="E1795" s="43"/>
      <c r="F1795" s="43"/>
      <c r="H1795" s="44"/>
      <c r="I1795" s="44"/>
      <c r="J1795" s="44"/>
      <c r="K1795" s="44"/>
      <c r="L1795" s="44"/>
      <c r="M1795" s="44"/>
    </row>
    <row r="1796" spans="3:13">
      <c r="C1796" s="42"/>
      <c r="D1796" s="42"/>
      <c r="E1796" s="43"/>
      <c r="F1796" s="43"/>
      <c r="H1796" s="44"/>
      <c r="I1796" s="44"/>
      <c r="J1796" s="44"/>
      <c r="K1796" s="44"/>
      <c r="L1796" s="44"/>
      <c r="M1796" s="44"/>
    </row>
    <row r="1797" spans="3:13">
      <c r="C1797" s="42"/>
      <c r="D1797" s="42"/>
      <c r="E1797" s="43"/>
      <c r="F1797" s="43"/>
      <c r="H1797" s="44"/>
      <c r="I1797" s="44"/>
      <c r="J1797" s="44"/>
      <c r="K1797" s="44"/>
      <c r="L1797" s="44"/>
      <c r="M1797" s="44"/>
    </row>
    <row r="1798" spans="3:13">
      <c r="C1798" s="42"/>
      <c r="D1798" s="42"/>
      <c r="E1798" s="43"/>
      <c r="F1798" s="43"/>
      <c r="H1798" s="44"/>
      <c r="I1798" s="44"/>
      <c r="J1798" s="44"/>
      <c r="K1798" s="44"/>
      <c r="L1798" s="44"/>
      <c r="M1798" s="44"/>
    </row>
    <row r="1799" spans="3:13">
      <c r="C1799" s="42"/>
      <c r="D1799" s="42"/>
      <c r="E1799" s="43"/>
      <c r="F1799" s="43"/>
      <c r="H1799" s="44"/>
      <c r="I1799" s="44"/>
      <c r="J1799" s="44"/>
      <c r="K1799" s="44"/>
      <c r="L1799" s="44"/>
      <c r="M1799" s="44"/>
    </row>
    <row r="1800" spans="3:13">
      <c r="C1800" s="42"/>
      <c r="D1800" s="42"/>
      <c r="E1800" s="43"/>
      <c r="F1800" s="43"/>
      <c r="H1800" s="44"/>
      <c r="I1800" s="44"/>
      <c r="J1800" s="44"/>
      <c r="K1800" s="44"/>
      <c r="L1800" s="44"/>
      <c r="M1800" s="44"/>
    </row>
    <row r="1801" spans="3:13">
      <c r="C1801" s="42"/>
      <c r="D1801" s="42"/>
      <c r="E1801" s="43"/>
      <c r="F1801" s="43"/>
      <c r="H1801" s="44"/>
      <c r="I1801" s="44"/>
      <c r="J1801" s="44"/>
      <c r="K1801" s="44"/>
      <c r="L1801" s="44"/>
      <c r="M1801" s="44"/>
    </row>
    <row r="1802" spans="3:13">
      <c r="C1802" s="42"/>
      <c r="D1802" s="42"/>
      <c r="E1802" s="43"/>
      <c r="F1802" s="43"/>
      <c r="H1802" s="44"/>
      <c r="I1802" s="44"/>
      <c r="J1802" s="44"/>
      <c r="K1802" s="44"/>
      <c r="L1802" s="44"/>
      <c r="M1802" s="44"/>
    </row>
    <row r="1803" spans="3:13">
      <c r="C1803" s="42"/>
      <c r="D1803" s="42"/>
      <c r="E1803" s="43"/>
      <c r="F1803" s="43"/>
      <c r="H1803" s="44"/>
      <c r="I1803" s="44"/>
      <c r="J1803" s="44"/>
      <c r="K1803" s="44"/>
      <c r="L1803" s="44"/>
      <c r="M1803" s="44"/>
    </row>
    <row r="1804" spans="3:13">
      <c r="C1804" s="42"/>
      <c r="D1804" s="42"/>
      <c r="E1804" s="43"/>
      <c r="F1804" s="43"/>
      <c r="H1804" s="44"/>
      <c r="I1804" s="44"/>
      <c r="J1804" s="44"/>
      <c r="K1804" s="44"/>
      <c r="L1804" s="44"/>
      <c r="M1804" s="44"/>
    </row>
    <row r="1805" spans="3:13">
      <c r="C1805" s="42"/>
      <c r="D1805" s="42"/>
      <c r="E1805" s="43"/>
      <c r="F1805" s="43"/>
      <c r="H1805" s="44"/>
      <c r="I1805" s="44"/>
      <c r="J1805" s="44"/>
      <c r="K1805" s="44"/>
      <c r="L1805" s="44"/>
      <c r="M1805" s="44"/>
    </row>
    <row r="1806" spans="3:13">
      <c r="C1806" s="42"/>
      <c r="D1806" s="42"/>
      <c r="E1806" s="43"/>
      <c r="F1806" s="43"/>
      <c r="H1806" s="44"/>
      <c r="I1806" s="44"/>
      <c r="J1806" s="44"/>
      <c r="K1806" s="44"/>
      <c r="L1806" s="44"/>
      <c r="M1806" s="44"/>
    </row>
    <row r="1807" spans="3:13">
      <c r="C1807" s="42"/>
      <c r="D1807" s="42"/>
      <c r="E1807" s="43"/>
      <c r="F1807" s="43"/>
      <c r="H1807" s="44"/>
      <c r="I1807" s="44"/>
      <c r="J1807" s="44"/>
      <c r="K1807" s="44"/>
      <c r="L1807" s="44"/>
      <c r="M1807" s="44"/>
    </row>
    <row r="1808" spans="3:13">
      <c r="C1808" s="42"/>
      <c r="D1808" s="42"/>
      <c r="E1808" s="43"/>
      <c r="F1808" s="43"/>
      <c r="H1808" s="44"/>
      <c r="I1808" s="44"/>
      <c r="J1808" s="44"/>
      <c r="K1808" s="44"/>
      <c r="L1808" s="44"/>
      <c r="M1808" s="44"/>
    </row>
    <row r="1809" spans="3:13">
      <c r="C1809" s="42"/>
      <c r="D1809" s="42"/>
      <c r="E1809" s="43"/>
      <c r="F1809" s="43"/>
      <c r="H1809" s="44"/>
      <c r="I1809" s="44"/>
      <c r="J1809" s="44"/>
      <c r="K1809" s="44"/>
      <c r="L1809" s="44"/>
      <c r="M1809" s="44"/>
    </row>
    <row r="1810" spans="3:13">
      <c r="C1810" s="42"/>
      <c r="D1810" s="42"/>
      <c r="E1810" s="43"/>
      <c r="F1810" s="43"/>
      <c r="H1810" s="44"/>
      <c r="I1810" s="44"/>
      <c r="J1810" s="44"/>
      <c r="K1810" s="44"/>
      <c r="L1810" s="44"/>
      <c r="M1810" s="44"/>
    </row>
    <row r="1811" spans="3:13">
      <c r="C1811" s="42"/>
      <c r="D1811" s="42"/>
      <c r="E1811" s="43"/>
      <c r="F1811" s="43"/>
      <c r="H1811" s="44"/>
      <c r="I1811" s="44"/>
      <c r="J1811" s="44"/>
      <c r="K1811" s="44"/>
      <c r="L1811" s="44"/>
      <c r="M1811" s="44"/>
    </row>
    <row r="1812" spans="3:13">
      <c r="C1812" s="42"/>
      <c r="D1812" s="42"/>
      <c r="E1812" s="43"/>
      <c r="F1812" s="43"/>
      <c r="H1812" s="44"/>
      <c r="I1812" s="44"/>
      <c r="J1812" s="44"/>
      <c r="K1812" s="44"/>
      <c r="L1812" s="44"/>
      <c r="M1812" s="44"/>
    </row>
    <row r="1813" spans="3:13">
      <c r="C1813" s="42"/>
      <c r="D1813" s="42"/>
      <c r="E1813" s="43"/>
      <c r="F1813" s="43"/>
      <c r="H1813" s="44"/>
      <c r="I1813" s="44"/>
      <c r="J1813" s="44"/>
      <c r="K1813" s="44"/>
      <c r="L1813" s="44"/>
      <c r="M1813" s="44"/>
    </row>
    <row r="1814" spans="3:13">
      <c r="C1814" s="42"/>
      <c r="D1814" s="42"/>
      <c r="E1814" s="43"/>
      <c r="F1814" s="43"/>
      <c r="H1814" s="44"/>
      <c r="I1814" s="44"/>
      <c r="J1814" s="44"/>
      <c r="K1814" s="44"/>
      <c r="L1814" s="44"/>
      <c r="M1814" s="44"/>
    </row>
    <row r="1815" spans="3:13">
      <c r="C1815" s="42"/>
      <c r="D1815" s="42"/>
      <c r="E1815" s="43"/>
      <c r="F1815" s="43"/>
      <c r="H1815" s="44"/>
      <c r="I1815" s="44"/>
      <c r="J1815" s="44"/>
      <c r="K1815" s="44"/>
      <c r="L1815" s="44"/>
      <c r="M1815" s="44"/>
    </row>
    <row r="1816" spans="3:13">
      <c r="C1816" s="42"/>
      <c r="D1816" s="42"/>
      <c r="E1816" s="43"/>
      <c r="F1816" s="43"/>
      <c r="H1816" s="44"/>
      <c r="I1816" s="44"/>
      <c r="J1816" s="44"/>
      <c r="K1816" s="44"/>
      <c r="L1816" s="44"/>
      <c r="M1816" s="44"/>
    </row>
    <row r="1817" spans="3:13">
      <c r="C1817" s="42"/>
      <c r="D1817" s="42"/>
      <c r="E1817" s="43"/>
      <c r="F1817" s="43"/>
      <c r="H1817" s="44"/>
      <c r="I1817" s="44"/>
      <c r="J1817" s="44"/>
      <c r="K1817" s="44"/>
      <c r="L1817" s="44"/>
      <c r="M1817" s="44"/>
    </row>
    <row r="1818" spans="3:13">
      <c r="C1818" s="42"/>
      <c r="D1818" s="42"/>
      <c r="E1818" s="43"/>
      <c r="F1818" s="43"/>
      <c r="H1818" s="44"/>
      <c r="I1818" s="44"/>
      <c r="J1818" s="44"/>
      <c r="K1818" s="44"/>
      <c r="L1818" s="44"/>
      <c r="M1818" s="44"/>
    </row>
    <row r="1819" spans="3:13">
      <c r="C1819" s="42"/>
      <c r="D1819" s="42"/>
      <c r="E1819" s="43"/>
      <c r="F1819" s="43"/>
      <c r="H1819" s="44"/>
      <c r="I1819" s="44"/>
      <c r="J1819" s="44"/>
      <c r="K1819" s="44"/>
      <c r="L1819" s="44"/>
      <c r="M1819" s="44"/>
    </row>
    <row r="1820" spans="3:13">
      <c r="C1820" s="42"/>
      <c r="D1820" s="42"/>
      <c r="E1820" s="43"/>
      <c r="F1820" s="43"/>
      <c r="H1820" s="44"/>
      <c r="I1820" s="44"/>
      <c r="J1820" s="44"/>
      <c r="K1820" s="44"/>
      <c r="L1820" s="44"/>
      <c r="M1820" s="44"/>
    </row>
    <row r="1821" spans="3:13">
      <c r="C1821" s="42"/>
      <c r="D1821" s="42"/>
      <c r="E1821" s="43"/>
      <c r="F1821" s="43"/>
      <c r="H1821" s="44"/>
      <c r="I1821" s="44"/>
      <c r="J1821" s="44"/>
      <c r="K1821" s="44"/>
      <c r="L1821" s="44"/>
      <c r="M1821" s="44"/>
    </row>
    <row r="1822" spans="3:13">
      <c r="C1822" s="42"/>
      <c r="D1822" s="42"/>
      <c r="E1822" s="43"/>
      <c r="F1822" s="43"/>
      <c r="H1822" s="44"/>
      <c r="I1822" s="44"/>
      <c r="J1822" s="44"/>
      <c r="K1822" s="44"/>
      <c r="L1822" s="44"/>
      <c r="M1822" s="44"/>
    </row>
    <row r="1823" spans="3:13">
      <c r="C1823" s="42"/>
      <c r="D1823" s="42"/>
      <c r="E1823" s="43"/>
      <c r="F1823" s="43"/>
      <c r="H1823" s="44"/>
      <c r="I1823" s="44"/>
      <c r="J1823" s="44"/>
      <c r="K1823" s="44"/>
      <c r="L1823" s="44"/>
      <c r="M1823" s="44"/>
    </row>
    <row r="1824" spans="3:13">
      <c r="C1824" s="42"/>
      <c r="D1824" s="42"/>
      <c r="E1824" s="43"/>
      <c r="F1824" s="43"/>
      <c r="H1824" s="44"/>
      <c r="I1824" s="44"/>
      <c r="J1824" s="44"/>
      <c r="K1824" s="44"/>
      <c r="L1824" s="44"/>
      <c r="M1824" s="44"/>
    </row>
    <row r="1825" spans="3:13">
      <c r="C1825" s="42"/>
      <c r="D1825" s="42"/>
      <c r="E1825" s="43"/>
      <c r="F1825" s="43"/>
      <c r="H1825" s="44"/>
      <c r="I1825" s="44"/>
      <c r="J1825" s="44"/>
      <c r="K1825" s="44"/>
      <c r="L1825" s="44"/>
      <c r="M1825" s="44"/>
    </row>
    <row r="1826" spans="3:13">
      <c r="C1826" s="42"/>
      <c r="D1826" s="42"/>
      <c r="E1826" s="43"/>
      <c r="F1826" s="43"/>
      <c r="H1826" s="44"/>
      <c r="I1826" s="44"/>
      <c r="J1826" s="44"/>
      <c r="K1826" s="44"/>
      <c r="L1826" s="44"/>
      <c r="M1826" s="44"/>
    </row>
    <row r="1827" spans="3:13">
      <c r="C1827" s="42"/>
      <c r="D1827" s="42"/>
      <c r="E1827" s="43"/>
      <c r="F1827" s="43"/>
      <c r="H1827" s="44"/>
      <c r="I1827" s="44"/>
      <c r="J1827" s="44"/>
      <c r="K1827" s="44"/>
      <c r="L1827" s="44"/>
      <c r="M1827" s="44"/>
    </row>
    <row r="1828" spans="3:13">
      <c r="C1828" s="42"/>
      <c r="D1828" s="42"/>
      <c r="E1828" s="43"/>
      <c r="F1828" s="43"/>
      <c r="H1828" s="44"/>
      <c r="I1828" s="44"/>
      <c r="J1828" s="44"/>
      <c r="K1828" s="44"/>
      <c r="L1828" s="44"/>
      <c r="M1828" s="44"/>
    </row>
    <row r="1829" spans="3:13">
      <c r="C1829" s="42"/>
      <c r="D1829" s="42"/>
      <c r="E1829" s="43"/>
      <c r="F1829" s="43"/>
      <c r="H1829" s="44"/>
      <c r="I1829" s="44"/>
      <c r="J1829" s="44"/>
      <c r="K1829" s="44"/>
      <c r="L1829" s="44"/>
      <c r="M1829" s="44"/>
    </row>
    <row r="1830" spans="3:13">
      <c r="C1830" s="42"/>
      <c r="D1830" s="42"/>
      <c r="E1830" s="43"/>
      <c r="F1830" s="43"/>
      <c r="H1830" s="44"/>
      <c r="I1830" s="44"/>
      <c r="J1830" s="44"/>
      <c r="K1830" s="44"/>
      <c r="L1830" s="44"/>
      <c r="M1830" s="44"/>
    </row>
    <row r="1831" spans="3:13">
      <c r="C1831" s="42"/>
      <c r="D1831" s="42"/>
      <c r="E1831" s="43"/>
      <c r="F1831" s="43"/>
      <c r="H1831" s="44"/>
      <c r="I1831" s="44"/>
      <c r="J1831" s="44"/>
      <c r="K1831" s="44"/>
      <c r="L1831" s="44"/>
      <c r="M1831" s="44"/>
    </row>
    <row r="1832" spans="3:13">
      <c r="C1832" s="42"/>
      <c r="D1832" s="42"/>
      <c r="E1832" s="43"/>
      <c r="F1832" s="43"/>
      <c r="H1832" s="44"/>
      <c r="I1832" s="44"/>
      <c r="J1832" s="44"/>
      <c r="K1832" s="44"/>
      <c r="L1832" s="44"/>
      <c r="M1832" s="44"/>
    </row>
    <row r="1833" spans="3:13">
      <c r="C1833" s="42"/>
      <c r="D1833" s="42"/>
      <c r="E1833" s="43"/>
      <c r="F1833" s="43"/>
      <c r="H1833" s="44"/>
      <c r="I1833" s="44"/>
      <c r="J1833" s="44"/>
      <c r="K1833" s="44"/>
      <c r="L1833" s="44"/>
      <c r="M1833" s="44"/>
    </row>
    <row r="1834" spans="3:13">
      <c r="C1834" s="42"/>
      <c r="D1834" s="42"/>
      <c r="E1834" s="43"/>
      <c r="F1834" s="43"/>
      <c r="H1834" s="44"/>
      <c r="I1834" s="44"/>
      <c r="J1834" s="44"/>
      <c r="K1834" s="44"/>
      <c r="L1834" s="44"/>
      <c r="M1834" s="44"/>
    </row>
    <row r="1835" spans="3:13">
      <c r="C1835" s="42"/>
      <c r="D1835" s="42"/>
      <c r="E1835" s="43"/>
      <c r="F1835" s="43"/>
      <c r="H1835" s="44"/>
      <c r="I1835" s="44"/>
      <c r="J1835" s="44"/>
      <c r="K1835" s="44"/>
      <c r="L1835" s="44"/>
      <c r="M1835" s="44"/>
    </row>
    <row r="1836" spans="3:13">
      <c r="C1836" s="42"/>
      <c r="D1836" s="42"/>
      <c r="E1836" s="43"/>
      <c r="F1836" s="43"/>
      <c r="H1836" s="44"/>
      <c r="I1836" s="44"/>
      <c r="J1836" s="44"/>
      <c r="K1836" s="44"/>
      <c r="L1836" s="44"/>
      <c r="M1836" s="44"/>
    </row>
    <row r="1837" spans="3:13">
      <c r="C1837" s="42"/>
      <c r="D1837" s="42"/>
      <c r="E1837" s="43"/>
      <c r="F1837" s="43"/>
      <c r="H1837" s="44"/>
      <c r="I1837" s="44"/>
      <c r="J1837" s="44"/>
      <c r="K1837" s="44"/>
      <c r="L1837" s="44"/>
      <c r="M1837" s="44"/>
    </row>
    <row r="1838" spans="3:13">
      <c r="C1838" s="42"/>
      <c r="D1838" s="42"/>
      <c r="E1838" s="43"/>
      <c r="F1838" s="43"/>
      <c r="H1838" s="44"/>
      <c r="I1838" s="44"/>
      <c r="J1838" s="44"/>
      <c r="K1838" s="44"/>
      <c r="L1838" s="44"/>
      <c r="M1838" s="44"/>
    </row>
    <row r="1839" spans="3:13">
      <c r="C1839" s="42"/>
      <c r="D1839" s="42"/>
      <c r="E1839" s="43"/>
      <c r="F1839" s="43"/>
      <c r="H1839" s="44"/>
      <c r="I1839" s="44"/>
      <c r="J1839" s="44"/>
      <c r="K1839" s="44"/>
      <c r="L1839" s="44"/>
      <c r="M1839" s="44"/>
    </row>
    <row r="1840" spans="3:13">
      <c r="C1840" s="42"/>
      <c r="D1840" s="42"/>
      <c r="E1840" s="43"/>
      <c r="F1840" s="43"/>
      <c r="H1840" s="44"/>
      <c r="I1840" s="44"/>
      <c r="J1840" s="44"/>
      <c r="K1840" s="44"/>
      <c r="L1840" s="44"/>
      <c r="M1840" s="44"/>
    </row>
    <row r="1841" spans="3:13">
      <c r="C1841" s="42"/>
      <c r="D1841" s="42"/>
      <c r="E1841" s="43"/>
      <c r="F1841" s="43"/>
      <c r="H1841" s="44"/>
      <c r="I1841" s="44"/>
      <c r="J1841" s="44"/>
      <c r="K1841" s="44"/>
      <c r="L1841" s="44"/>
      <c r="M1841" s="44"/>
    </row>
    <row r="1842" spans="3:13">
      <c r="C1842" s="42"/>
      <c r="D1842" s="42"/>
      <c r="E1842" s="43"/>
      <c r="F1842" s="43"/>
      <c r="H1842" s="44"/>
      <c r="I1842" s="44"/>
      <c r="J1842" s="44"/>
      <c r="K1842" s="44"/>
      <c r="L1842" s="44"/>
      <c r="M1842" s="44"/>
    </row>
    <row r="1843" spans="3:13">
      <c r="C1843" s="42"/>
      <c r="D1843" s="42"/>
      <c r="E1843" s="43"/>
      <c r="F1843" s="43"/>
      <c r="H1843" s="44"/>
      <c r="I1843" s="44"/>
      <c r="J1843" s="44"/>
      <c r="K1843" s="44"/>
      <c r="L1843" s="44"/>
      <c r="M1843" s="44"/>
    </row>
    <row r="1844" spans="3:13">
      <c r="C1844" s="42"/>
      <c r="D1844" s="42"/>
      <c r="E1844" s="43"/>
      <c r="F1844" s="43"/>
      <c r="H1844" s="44"/>
      <c r="I1844" s="44"/>
      <c r="J1844" s="44"/>
      <c r="K1844" s="44"/>
      <c r="L1844" s="44"/>
      <c r="M1844" s="44"/>
    </row>
    <row r="1845" spans="3:13">
      <c r="C1845" s="42"/>
      <c r="D1845" s="42"/>
      <c r="E1845" s="43"/>
      <c r="F1845" s="43"/>
      <c r="H1845" s="44"/>
      <c r="I1845" s="44"/>
      <c r="J1845" s="44"/>
      <c r="K1845" s="44"/>
      <c r="L1845" s="44"/>
      <c r="M1845" s="44"/>
    </row>
    <row r="1846" spans="3:13">
      <c r="C1846" s="42"/>
      <c r="D1846" s="42"/>
      <c r="E1846" s="43"/>
      <c r="F1846" s="43"/>
      <c r="H1846" s="44"/>
      <c r="I1846" s="44"/>
      <c r="J1846" s="44"/>
      <c r="K1846" s="44"/>
      <c r="L1846" s="44"/>
      <c r="M1846" s="44"/>
    </row>
    <row r="1847" spans="3:13">
      <c r="C1847" s="42"/>
      <c r="D1847" s="42"/>
      <c r="E1847" s="43"/>
      <c r="F1847" s="43"/>
      <c r="H1847" s="44"/>
      <c r="I1847" s="44"/>
      <c r="J1847" s="44"/>
      <c r="K1847" s="44"/>
      <c r="L1847" s="44"/>
      <c r="M1847" s="44"/>
    </row>
    <row r="1848" spans="3:13">
      <c r="C1848" s="42"/>
      <c r="D1848" s="42"/>
      <c r="E1848" s="43"/>
      <c r="F1848" s="43"/>
      <c r="H1848" s="44"/>
      <c r="I1848" s="44"/>
      <c r="J1848" s="44"/>
      <c r="K1848" s="44"/>
      <c r="L1848" s="44"/>
      <c r="M1848" s="44"/>
    </row>
    <row r="1849" spans="3:13">
      <c r="C1849" s="42"/>
      <c r="D1849" s="42"/>
      <c r="E1849" s="43"/>
      <c r="F1849" s="43"/>
      <c r="H1849" s="44"/>
      <c r="I1849" s="44"/>
      <c r="J1849" s="44"/>
      <c r="K1849" s="44"/>
      <c r="L1849" s="44"/>
      <c r="M1849" s="44"/>
    </row>
    <row r="1850" spans="3:13">
      <c r="C1850" s="42"/>
      <c r="D1850" s="42"/>
      <c r="E1850" s="43"/>
      <c r="F1850" s="43"/>
      <c r="H1850" s="44"/>
      <c r="I1850" s="44"/>
      <c r="J1850" s="44"/>
      <c r="K1850" s="44"/>
      <c r="L1850" s="44"/>
      <c r="M1850" s="44"/>
    </row>
    <row r="1851" spans="3:13">
      <c r="C1851" s="42"/>
      <c r="D1851" s="42"/>
      <c r="E1851" s="43"/>
      <c r="F1851" s="43"/>
      <c r="H1851" s="44"/>
      <c r="I1851" s="44"/>
      <c r="J1851" s="44"/>
      <c r="K1851" s="44"/>
      <c r="L1851" s="44"/>
      <c r="M1851" s="44"/>
    </row>
    <row r="1852" spans="3:13">
      <c r="C1852" s="42"/>
      <c r="D1852" s="42"/>
      <c r="E1852" s="43"/>
      <c r="F1852" s="43"/>
      <c r="H1852" s="44"/>
      <c r="I1852" s="44"/>
      <c r="J1852" s="44"/>
      <c r="K1852" s="44"/>
      <c r="L1852" s="44"/>
      <c r="M1852" s="44"/>
    </row>
    <row r="1853" spans="3:13">
      <c r="C1853" s="42"/>
      <c r="D1853" s="42"/>
      <c r="E1853" s="43"/>
      <c r="F1853" s="43"/>
      <c r="H1853" s="44"/>
      <c r="I1853" s="44"/>
      <c r="J1853" s="44"/>
      <c r="K1853" s="44"/>
      <c r="L1853" s="44"/>
      <c r="M1853" s="44"/>
    </row>
    <row r="1854" spans="3:13">
      <c r="C1854" s="42"/>
      <c r="D1854" s="42"/>
      <c r="E1854" s="43"/>
      <c r="F1854" s="43"/>
      <c r="H1854" s="44"/>
      <c r="I1854" s="44"/>
      <c r="J1854" s="44"/>
      <c r="K1854" s="44"/>
      <c r="L1854" s="44"/>
      <c r="M1854" s="44"/>
    </row>
    <row r="1855" spans="3:13">
      <c r="C1855" s="42"/>
      <c r="D1855" s="42"/>
      <c r="E1855" s="43"/>
      <c r="F1855" s="43"/>
      <c r="H1855" s="44"/>
      <c r="I1855" s="44"/>
      <c r="J1855" s="44"/>
      <c r="K1855" s="44"/>
      <c r="L1855" s="44"/>
      <c r="M1855" s="44"/>
    </row>
    <row r="1856" spans="3:13">
      <c r="C1856" s="42"/>
      <c r="D1856" s="42"/>
      <c r="E1856" s="43"/>
      <c r="F1856" s="43"/>
      <c r="H1856" s="44"/>
      <c r="I1856" s="44"/>
      <c r="J1856" s="44"/>
      <c r="K1856" s="44"/>
      <c r="L1856" s="44"/>
      <c r="M1856" s="44"/>
    </row>
    <row r="1857" spans="3:13">
      <c r="C1857" s="42"/>
      <c r="D1857" s="42"/>
      <c r="E1857" s="43"/>
      <c r="F1857" s="43"/>
      <c r="H1857" s="44"/>
      <c r="I1857" s="44"/>
      <c r="J1857" s="44"/>
      <c r="K1857" s="44"/>
      <c r="L1857" s="44"/>
      <c r="M1857" s="44"/>
    </row>
    <row r="1858" spans="3:13">
      <c r="C1858" s="42"/>
      <c r="D1858" s="42"/>
      <c r="E1858" s="43"/>
      <c r="F1858" s="43"/>
      <c r="H1858" s="44"/>
      <c r="I1858" s="44"/>
      <c r="J1858" s="44"/>
      <c r="K1858" s="44"/>
      <c r="L1858" s="44"/>
      <c r="M1858" s="44"/>
    </row>
    <row r="1859" spans="3:13">
      <c r="C1859" s="42"/>
      <c r="D1859" s="42"/>
      <c r="E1859" s="43"/>
      <c r="F1859" s="43"/>
      <c r="H1859" s="44"/>
      <c r="I1859" s="44"/>
      <c r="J1859" s="44"/>
      <c r="K1859" s="44"/>
      <c r="L1859" s="44"/>
      <c r="M1859" s="44"/>
    </row>
    <row r="1860" spans="3:13">
      <c r="C1860" s="42"/>
      <c r="D1860" s="42"/>
      <c r="E1860" s="43"/>
      <c r="F1860" s="43"/>
      <c r="H1860" s="44"/>
      <c r="I1860" s="44"/>
      <c r="J1860" s="44"/>
      <c r="K1860" s="44"/>
      <c r="L1860" s="44"/>
      <c r="M1860" s="44"/>
    </row>
    <row r="1861" spans="3:13">
      <c r="C1861" s="42"/>
      <c r="D1861" s="42"/>
      <c r="E1861" s="43"/>
      <c r="F1861" s="43"/>
      <c r="H1861" s="44"/>
      <c r="I1861" s="44"/>
      <c r="J1861" s="44"/>
      <c r="K1861" s="44"/>
      <c r="L1861" s="44"/>
      <c r="M1861" s="44"/>
    </row>
    <row r="1862" spans="3:13">
      <c r="C1862" s="42"/>
      <c r="D1862" s="42"/>
      <c r="E1862" s="43"/>
      <c r="F1862" s="43"/>
      <c r="H1862" s="44"/>
      <c r="I1862" s="44"/>
      <c r="J1862" s="44"/>
      <c r="K1862" s="44"/>
      <c r="L1862" s="44"/>
      <c r="M1862" s="44"/>
    </row>
    <row r="1863" spans="3:13">
      <c r="C1863" s="42"/>
      <c r="D1863" s="42"/>
      <c r="E1863" s="43"/>
      <c r="F1863" s="43"/>
      <c r="H1863" s="44"/>
      <c r="I1863" s="44"/>
      <c r="J1863" s="44"/>
      <c r="K1863" s="44"/>
      <c r="L1863" s="44"/>
      <c r="M1863" s="44"/>
    </row>
    <row r="1864" spans="3:13">
      <c r="C1864" s="42"/>
      <c r="D1864" s="42"/>
      <c r="E1864" s="43"/>
      <c r="F1864" s="43"/>
      <c r="H1864" s="44"/>
      <c r="I1864" s="44"/>
      <c r="J1864" s="44"/>
      <c r="K1864" s="44"/>
      <c r="L1864" s="44"/>
      <c r="M1864" s="44"/>
    </row>
    <row r="1865" spans="3:13">
      <c r="C1865" s="42"/>
      <c r="D1865" s="42"/>
      <c r="E1865" s="43"/>
      <c r="F1865" s="43"/>
      <c r="H1865" s="44"/>
      <c r="I1865" s="44"/>
      <c r="J1865" s="44"/>
      <c r="K1865" s="44"/>
      <c r="L1865" s="44"/>
      <c r="M1865" s="44"/>
    </row>
    <row r="1866" spans="3:13">
      <c r="C1866" s="42"/>
      <c r="D1866" s="42"/>
      <c r="E1866" s="43"/>
      <c r="F1866" s="43"/>
      <c r="H1866" s="44"/>
      <c r="I1866" s="44"/>
      <c r="J1866" s="44"/>
      <c r="K1866" s="44"/>
      <c r="L1866" s="44"/>
      <c r="M1866" s="44"/>
    </row>
    <row r="1867" spans="3:13">
      <c r="C1867" s="42"/>
      <c r="D1867" s="42"/>
      <c r="E1867" s="43"/>
      <c r="F1867" s="43"/>
      <c r="H1867" s="44"/>
      <c r="I1867" s="44"/>
      <c r="J1867" s="44"/>
      <c r="K1867" s="44"/>
      <c r="L1867" s="44"/>
      <c r="M1867" s="44"/>
    </row>
    <row r="1868" spans="3:13">
      <c r="C1868" s="42"/>
      <c r="D1868" s="42"/>
      <c r="E1868" s="43"/>
      <c r="F1868" s="43"/>
      <c r="H1868" s="44"/>
      <c r="I1868" s="44"/>
      <c r="J1868" s="44"/>
      <c r="K1868" s="44"/>
      <c r="L1868" s="44"/>
      <c r="M1868" s="44"/>
    </row>
    <row r="1869" spans="3:13">
      <c r="C1869" s="42"/>
      <c r="D1869" s="42"/>
      <c r="E1869" s="43"/>
      <c r="F1869" s="43"/>
      <c r="H1869" s="44"/>
      <c r="I1869" s="44"/>
      <c r="J1869" s="44"/>
      <c r="K1869" s="44"/>
      <c r="L1869" s="44"/>
      <c r="M1869" s="44"/>
    </row>
    <row r="1870" spans="3:13">
      <c r="C1870" s="42"/>
      <c r="D1870" s="42"/>
      <c r="E1870" s="43"/>
      <c r="F1870" s="43"/>
      <c r="H1870" s="44"/>
      <c r="I1870" s="44"/>
      <c r="J1870" s="44"/>
      <c r="K1870" s="44"/>
      <c r="L1870" s="44"/>
      <c r="M1870" s="44"/>
    </row>
    <row r="1871" spans="3:13">
      <c r="C1871" s="42"/>
      <c r="D1871" s="42"/>
      <c r="E1871" s="43"/>
      <c r="F1871" s="43"/>
      <c r="H1871" s="44"/>
      <c r="I1871" s="44"/>
      <c r="J1871" s="44"/>
      <c r="K1871" s="44"/>
      <c r="L1871" s="44"/>
      <c r="M1871" s="44"/>
    </row>
    <row r="1872" spans="3:13">
      <c r="C1872" s="42"/>
      <c r="D1872" s="42"/>
      <c r="E1872" s="43"/>
      <c r="F1872" s="43"/>
      <c r="H1872" s="44"/>
      <c r="I1872" s="44"/>
      <c r="J1872" s="44"/>
      <c r="K1872" s="44"/>
      <c r="L1872" s="44"/>
      <c r="M1872" s="44"/>
    </row>
    <row r="1873" spans="3:13">
      <c r="C1873" s="42"/>
      <c r="D1873" s="42"/>
      <c r="E1873" s="43"/>
      <c r="F1873" s="43"/>
      <c r="H1873" s="44"/>
      <c r="I1873" s="44"/>
      <c r="J1873" s="44"/>
      <c r="K1873" s="44"/>
      <c r="L1873" s="44"/>
      <c r="M1873" s="44"/>
    </row>
    <row r="1874" spans="3:13">
      <c r="C1874" s="42"/>
      <c r="D1874" s="42"/>
      <c r="E1874" s="43"/>
      <c r="F1874" s="43"/>
      <c r="H1874" s="44"/>
      <c r="I1874" s="44"/>
      <c r="J1874" s="44"/>
      <c r="K1874" s="44"/>
      <c r="L1874" s="44"/>
      <c r="M1874" s="44"/>
    </row>
    <row r="1875" spans="3:13">
      <c r="C1875" s="42"/>
      <c r="D1875" s="42"/>
      <c r="E1875" s="43"/>
      <c r="F1875" s="43"/>
      <c r="H1875" s="44"/>
      <c r="I1875" s="44"/>
      <c r="J1875" s="44"/>
      <c r="K1875" s="44"/>
      <c r="L1875" s="44"/>
      <c r="M1875" s="44"/>
    </row>
    <row r="1876" spans="3:13">
      <c r="C1876" s="42"/>
      <c r="D1876" s="42"/>
      <c r="E1876" s="43"/>
      <c r="F1876" s="43"/>
      <c r="H1876" s="44"/>
      <c r="I1876" s="44"/>
      <c r="J1876" s="44"/>
      <c r="K1876" s="44"/>
      <c r="L1876" s="44"/>
      <c r="M1876" s="44"/>
    </row>
    <row r="1877" spans="3:13">
      <c r="C1877" s="42"/>
      <c r="D1877" s="42"/>
      <c r="E1877" s="43"/>
      <c r="F1877" s="43"/>
      <c r="H1877" s="44"/>
      <c r="I1877" s="44"/>
      <c r="J1877" s="44"/>
      <c r="K1877" s="44"/>
      <c r="L1877" s="44"/>
      <c r="M1877" s="44"/>
    </row>
    <row r="1878" spans="3:13">
      <c r="C1878" s="42"/>
      <c r="D1878" s="42"/>
      <c r="E1878" s="43"/>
      <c r="F1878" s="43"/>
      <c r="H1878" s="44"/>
      <c r="I1878" s="44"/>
      <c r="J1878" s="44"/>
      <c r="K1878" s="44"/>
      <c r="L1878" s="44"/>
      <c r="M1878" s="44"/>
    </row>
    <row r="1879" spans="3:13">
      <c r="C1879" s="42"/>
      <c r="D1879" s="42"/>
      <c r="E1879" s="43"/>
      <c r="F1879" s="43"/>
      <c r="H1879" s="44"/>
      <c r="I1879" s="44"/>
      <c r="J1879" s="44"/>
      <c r="K1879" s="44"/>
      <c r="L1879" s="44"/>
      <c r="M1879" s="44"/>
    </row>
    <row r="1880" spans="3:13">
      <c r="C1880" s="42"/>
      <c r="D1880" s="42"/>
      <c r="E1880" s="43"/>
      <c r="F1880" s="43"/>
      <c r="H1880" s="44"/>
      <c r="I1880" s="44"/>
      <c r="J1880" s="44"/>
      <c r="K1880" s="44"/>
      <c r="L1880" s="44"/>
      <c r="M1880" s="44"/>
    </row>
    <row r="1881" spans="3:13">
      <c r="C1881" s="42"/>
      <c r="D1881" s="42"/>
      <c r="E1881" s="43"/>
      <c r="F1881" s="43"/>
      <c r="H1881" s="44"/>
      <c r="I1881" s="44"/>
      <c r="J1881" s="44"/>
      <c r="K1881" s="44"/>
      <c r="L1881" s="44"/>
      <c r="M1881" s="44"/>
    </row>
    <row r="1882" spans="3:13">
      <c r="C1882" s="42"/>
      <c r="D1882" s="42"/>
      <c r="E1882" s="43"/>
      <c r="F1882" s="43"/>
      <c r="H1882" s="44"/>
      <c r="I1882" s="44"/>
      <c r="J1882" s="44"/>
      <c r="K1882" s="44"/>
      <c r="L1882" s="44"/>
      <c r="M1882" s="44"/>
    </row>
    <row r="1883" spans="3:13">
      <c r="C1883" s="42"/>
      <c r="D1883" s="42"/>
      <c r="E1883" s="43"/>
      <c r="F1883" s="43"/>
      <c r="H1883" s="44"/>
      <c r="I1883" s="44"/>
      <c r="J1883" s="44"/>
      <c r="K1883" s="44"/>
      <c r="L1883" s="44"/>
      <c r="M1883" s="44"/>
    </row>
    <row r="1884" spans="3:13">
      <c r="C1884" s="42"/>
      <c r="D1884" s="42"/>
      <c r="E1884" s="43"/>
      <c r="F1884" s="43"/>
      <c r="H1884" s="44"/>
      <c r="I1884" s="44"/>
      <c r="J1884" s="44"/>
      <c r="K1884" s="44"/>
      <c r="L1884" s="44"/>
      <c r="M1884" s="44"/>
    </row>
    <row r="1885" spans="3:13">
      <c r="C1885" s="42"/>
      <c r="D1885" s="42"/>
      <c r="E1885" s="43"/>
      <c r="F1885" s="43"/>
      <c r="H1885" s="44"/>
      <c r="I1885" s="44"/>
      <c r="J1885" s="44"/>
      <c r="K1885" s="44"/>
      <c r="L1885" s="44"/>
      <c r="M1885" s="44"/>
    </row>
    <row r="1886" spans="3:13">
      <c r="C1886" s="42"/>
      <c r="D1886" s="42"/>
      <c r="E1886" s="43"/>
      <c r="F1886" s="43"/>
      <c r="H1886" s="44"/>
      <c r="I1886" s="44"/>
      <c r="J1886" s="44"/>
      <c r="K1886" s="44"/>
      <c r="L1886" s="44"/>
      <c r="M1886" s="44"/>
    </row>
    <row r="1887" spans="3:13">
      <c r="C1887" s="42"/>
      <c r="D1887" s="42"/>
      <c r="E1887" s="43"/>
      <c r="F1887" s="43"/>
      <c r="H1887" s="44"/>
      <c r="I1887" s="44"/>
      <c r="J1887" s="44"/>
      <c r="K1887" s="44"/>
      <c r="L1887" s="44"/>
      <c r="M1887" s="44"/>
    </row>
    <row r="1888" spans="3:13">
      <c r="C1888" s="42"/>
      <c r="D1888" s="42"/>
      <c r="E1888" s="43"/>
      <c r="F1888" s="43"/>
      <c r="H1888" s="44"/>
      <c r="I1888" s="44"/>
      <c r="J1888" s="44"/>
      <c r="K1888" s="44"/>
      <c r="L1888" s="44"/>
      <c r="M1888" s="44"/>
    </row>
    <row r="1889" spans="3:13">
      <c r="C1889" s="42"/>
      <c r="D1889" s="42"/>
      <c r="E1889" s="43"/>
      <c r="F1889" s="43"/>
      <c r="H1889" s="44"/>
      <c r="I1889" s="44"/>
      <c r="J1889" s="44"/>
      <c r="K1889" s="44"/>
      <c r="L1889" s="44"/>
      <c r="M1889" s="44"/>
    </row>
    <row r="1890" spans="3:13">
      <c r="C1890" s="42"/>
      <c r="D1890" s="42"/>
      <c r="E1890" s="43"/>
      <c r="F1890" s="43"/>
      <c r="H1890" s="44"/>
      <c r="I1890" s="44"/>
      <c r="J1890" s="44"/>
      <c r="K1890" s="44"/>
      <c r="L1890" s="44"/>
      <c r="M1890" s="44"/>
    </row>
    <row r="1891" spans="3:13">
      <c r="C1891" s="42"/>
      <c r="D1891" s="42"/>
      <c r="E1891" s="43"/>
      <c r="F1891" s="43"/>
      <c r="H1891" s="44"/>
      <c r="I1891" s="44"/>
      <c r="J1891" s="44"/>
      <c r="K1891" s="44"/>
      <c r="L1891" s="44"/>
      <c r="M1891" s="44"/>
    </row>
    <row r="1892" spans="3:13">
      <c r="C1892" s="42"/>
      <c r="D1892" s="42"/>
      <c r="E1892" s="43"/>
      <c r="F1892" s="43"/>
      <c r="H1892" s="44"/>
      <c r="I1892" s="44"/>
      <c r="J1892" s="44"/>
      <c r="K1892" s="44"/>
      <c r="L1892" s="44"/>
      <c r="M1892" s="44"/>
    </row>
    <row r="1893" spans="3:13">
      <c r="C1893" s="42"/>
      <c r="D1893" s="42"/>
      <c r="E1893" s="43"/>
      <c r="F1893" s="43"/>
      <c r="H1893" s="44"/>
      <c r="I1893" s="44"/>
      <c r="J1893" s="44"/>
      <c r="K1893" s="44"/>
      <c r="L1893" s="44"/>
      <c r="M1893" s="44"/>
    </row>
    <row r="1894" spans="3:13">
      <c r="C1894" s="42"/>
      <c r="D1894" s="42"/>
      <c r="E1894" s="43"/>
      <c r="F1894" s="43"/>
      <c r="H1894" s="44"/>
      <c r="I1894" s="44"/>
      <c r="J1894" s="44"/>
      <c r="K1894" s="44"/>
      <c r="L1894" s="44"/>
      <c r="M1894" s="44"/>
    </row>
    <row r="1895" spans="3:13">
      <c r="C1895" s="42"/>
      <c r="D1895" s="42"/>
      <c r="E1895" s="43"/>
      <c r="F1895" s="43"/>
      <c r="H1895" s="44"/>
      <c r="I1895" s="44"/>
      <c r="J1895" s="44"/>
      <c r="K1895" s="44"/>
      <c r="L1895" s="44"/>
      <c r="M1895" s="44"/>
    </row>
    <row r="1896" spans="3:13">
      <c r="C1896" s="42"/>
      <c r="D1896" s="42"/>
      <c r="E1896" s="43"/>
      <c r="F1896" s="43"/>
      <c r="H1896" s="44"/>
      <c r="I1896" s="44"/>
      <c r="J1896" s="44"/>
      <c r="K1896" s="44"/>
      <c r="L1896" s="44"/>
      <c r="M1896" s="44"/>
    </row>
    <row r="1897" spans="3:13">
      <c r="C1897" s="42"/>
      <c r="D1897" s="42"/>
      <c r="E1897" s="43"/>
      <c r="F1897" s="43"/>
      <c r="H1897" s="44"/>
      <c r="I1897" s="44"/>
      <c r="J1897" s="44"/>
      <c r="K1897" s="44"/>
      <c r="L1897" s="44"/>
      <c r="M1897" s="44"/>
    </row>
    <row r="1898" spans="3:13">
      <c r="C1898" s="42"/>
      <c r="D1898" s="42"/>
      <c r="E1898" s="43"/>
      <c r="F1898" s="43"/>
      <c r="H1898" s="44"/>
      <c r="I1898" s="44"/>
      <c r="J1898" s="44"/>
      <c r="K1898" s="44"/>
      <c r="L1898" s="44"/>
      <c r="M1898" s="44"/>
    </row>
    <row r="1899" spans="3:13">
      <c r="C1899" s="42"/>
      <c r="D1899" s="42"/>
      <c r="E1899" s="43"/>
      <c r="F1899" s="43"/>
      <c r="H1899" s="44"/>
      <c r="I1899" s="44"/>
      <c r="J1899" s="44"/>
      <c r="K1899" s="44"/>
      <c r="L1899" s="44"/>
      <c r="M1899" s="44"/>
    </row>
    <row r="1900" spans="3:13">
      <c r="C1900" s="42"/>
      <c r="D1900" s="42"/>
      <c r="E1900" s="43"/>
      <c r="F1900" s="43"/>
      <c r="H1900" s="44"/>
      <c r="I1900" s="44"/>
      <c r="J1900" s="44"/>
      <c r="K1900" s="44"/>
      <c r="L1900" s="44"/>
      <c r="M1900" s="44"/>
    </row>
    <row r="1901" spans="3:13">
      <c r="C1901" s="42"/>
      <c r="D1901" s="42"/>
      <c r="E1901" s="43"/>
      <c r="F1901" s="43"/>
      <c r="H1901" s="44"/>
      <c r="I1901" s="44"/>
      <c r="J1901" s="44"/>
      <c r="K1901" s="44"/>
      <c r="L1901" s="44"/>
      <c r="M1901" s="44"/>
    </row>
    <row r="1902" spans="3:13">
      <c r="C1902" s="42"/>
      <c r="D1902" s="42"/>
      <c r="E1902" s="43"/>
      <c r="F1902" s="43"/>
      <c r="H1902" s="44"/>
      <c r="I1902" s="44"/>
      <c r="J1902" s="44"/>
      <c r="K1902" s="44"/>
      <c r="L1902" s="44"/>
      <c r="M1902" s="44"/>
    </row>
    <row r="1903" spans="3:13">
      <c r="C1903" s="42"/>
      <c r="D1903" s="42"/>
      <c r="E1903" s="43"/>
      <c r="F1903" s="43"/>
      <c r="H1903" s="44"/>
      <c r="I1903" s="44"/>
      <c r="J1903" s="44"/>
      <c r="K1903" s="44"/>
      <c r="L1903" s="44"/>
      <c r="M1903" s="44"/>
    </row>
    <row r="1904" spans="3:13">
      <c r="C1904" s="42"/>
      <c r="D1904" s="42"/>
      <c r="E1904" s="43"/>
      <c r="F1904" s="43"/>
      <c r="H1904" s="44"/>
      <c r="I1904" s="44"/>
      <c r="J1904" s="44"/>
      <c r="K1904" s="44"/>
      <c r="L1904" s="44"/>
      <c r="M1904" s="44"/>
    </row>
    <row r="1905" spans="3:13">
      <c r="C1905" s="42"/>
      <c r="D1905" s="42"/>
      <c r="E1905" s="43"/>
      <c r="F1905" s="43"/>
      <c r="H1905" s="44"/>
      <c r="I1905" s="44"/>
      <c r="J1905" s="44"/>
      <c r="K1905" s="44"/>
      <c r="L1905" s="44"/>
      <c r="M1905" s="44"/>
    </row>
    <row r="1906" spans="3:13">
      <c r="C1906" s="42"/>
      <c r="D1906" s="42"/>
      <c r="E1906" s="43"/>
      <c r="F1906" s="43"/>
      <c r="H1906" s="44"/>
      <c r="I1906" s="44"/>
      <c r="J1906" s="44"/>
      <c r="K1906" s="44"/>
      <c r="L1906" s="44"/>
      <c r="M1906" s="44"/>
    </row>
    <row r="1907" spans="3:13">
      <c r="C1907" s="42"/>
      <c r="D1907" s="42"/>
      <c r="E1907" s="43"/>
      <c r="F1907" s="43"/>
      <c r="H1907" s="44"/>
      <c r="I1907" s="44"/>
      <c r="J1907" s="44"/>
      <c r="K1907" s="44"/>
      <c r="L1907" s="44"/>
      <c r="M1907" s="44"/>
    </row>
    <row r="1908" spans="3:13">
      <c r="C1908" s="42"/>
      <c r="D1908" s="42"/>
      <c r="E1908" s="43"/>
      <c r="F1908" s="43"/>
      <c r="H1908" s="44"/>
      <c r="I1908" s="44"/>
      <c r="J1908" s="44"/>
      <c r="K1908" s="44"/>
      <c r="L1908" s="44"/>
      <c r="M1908" s="44"/>
    </row>
    <row r="1909" spans="3:13">
      <c r="C1909" s="42"/>
      <c r="D1909" s="42"/>
      <c r="E1909" s="43"/>
      <c r="F1909" s="43"/>
      <c r="H1909" s="44"/>
      <c r="I1909" s="44"/>
      <c r="J1909" s="44"/>
      <c r="K1909" s="44"/>
      <c r="L1909" s="44"/>
      <c r="M1909" s="44"/>
    </row>
    <row r="1910" spans="3:13">
      <c r="C1910" s="42"/>
      <c r="D1910" s="42"/>
      <c r="E1910" s="43"/>
      <c r="F1910" s="43"/>
      <c r="H1910" s="44"/>
      <c r="I1910" s="44"/>
      <c r="J1910" s="44"/>
      <c r="K1910" s="44"/>
      <c r="L1910" s="44"/>
      <c r="M1910" s="44"/>
    </row>
    <row r="1911" spans="3:13">
      <c r="C1911" s="42"/>
      <c r="D1911" s="42"/>
      <c r="E1911" s="43"/>
      <c r="F1911" s="43"/>
      <c r="H1911" s="44"/>
      <c r="I1911" s="44"/>
      <c r="J1911" s="44"/>
      <c r="K1911" s="44"/>
      <c r="L1911" s="44"/>
      <c r="M1911" s="44"/>
    </row>
    <row r="1912" spans="3:13">
      <c r="C1912" s="42"/>
      <c r="D1912" s="42"/>
      <c r="E1912" s="43"/>
      <c r="F1912" s="43"/>
      <c r="H1912" s="44"/>
      <c r="I1912" s="44"/>
      <c r="J1912" s="44"/>
      <c r="K1912" s="44"/>
      <c r="L1912" s="44"/>
      <c r="M1912" s="44"/>
    </row>
    <row r="1913" spans="3:13">
      <c r="C1913" s="42"/>
      <c r="D1913" s="42"/>
      <c r="E1913" s="43"/>
      <c r="F1913" s="43"/>
      <c r="H1913" s="44"/>
      <c r="I1913" s="44"/>
      <c r="J1913" s="44"/>
      <c r="K1913" s="44"/>
      <c r="L1913" s="44"/>
      <c r="M1913" s="44"/>
    </row>
    <row r="1914" spans="3:13">
      <c r="C1914" s="42"/>
      <c r="D1914" s="42"/>
      <c r="E1914" s="43"/>
      <c r="F1914" s="43"/>
      <c r="H1914" s="44"/>
      <c r="I1914" s="44"/>
      <c r="J1914" s="44"/>
      <c r="K1914" s="44"/>
      <c r="L1914" s="44"/>
      <c r="M1914" s="44"/>
    </row>
    <row r="1915" spans="3:13">
      <c r="C1915" s="42"/>
      <c r="D1915" s="42"/>
      <c r="E1915" s="43"/>
      <c r="F1915" s="43"/>
      <c r="H1915" s="44"/>
      <c r="I1915" s="44"/>
      <c r="J1915" s="44"/>
      <c r="K1915" s="44"/>
      <c r="L1915" s="44"/>
      <c r="M1915" s="44"/>
    </row>
    <row r="1916" spans="3:13">
      <c r="C1916" s="42"/>
      <c r="D1916" s="42"/>
      <c r="E1916" s="43"/>
      <c r="F1916" s="43"/>
      <c r="H1916" s="44"/>
      <c r="I1916" s="44"/>
      <c r="J1916" s="44"/>
      <c r="K1916" s="44"/>
      <c r="L1916" s="44"/>
      <c r="M1916" s="44"/>
    </row>
    <row r="1917" spans="3:13">
      <c r="C1917" s="42"/>
      <c r="D1917" s="42"/>
      <c r="E1917" s="43"/>
      <c r="F1917" s="43"/>
      <c r="H1917" s="44"/>
      <c r="I1917" s="44"/>
      <c r="J1917" s="44"/>
      <c r="K1917" s="44"/>
      <c r="L1917" s="44"/>
      <c r="M1917" s="44"/>
    </row>
    <row r="1918" spans="3:13">
      <c r="C1918" s="42"/>
      <c r="D1918" s="42"/>
      <c r="E1918" s="43"/>
      <c r="F1918" s="43"/>
      <c r="H1918" s="44"/>
      <c r="I1918" s="44"/>
      <c r="J1918" s="44"/>
      <c r="K1918" s="44"/>
      <c r="L1918" s="44"/>
      <c r="M1918" s="44"/>
    </row>
    <row r="1919" spans="3:13">
      <c r="C1919" s="42"/>
      <c r="D1919" s="42"/>
      <c r="E1919" s="43"/>
      <c r="F1919" s="43"/>
      <c r="H1919" s="44"/>
      <c r="I1919" s="44"/>
      <c r="J1919" s="44"/>
      <c r="K1919" s="44"/>
      <c r="L1919" s="44"/>
      <c r="M1919" s="44"/>
    </row>
    <row r="1920" spans="3:13">
      <c r="C1920" s="42"/>
      <c r="D1920" s="42"/>
      <c r="E1920" s="43"/>
      <c r="F1920" s="43"/>
      <c r="H1920" s="44"/>
      <c r="I1920" s="44"/>
      <c r="J1920" s="44"/>
      <c r="K1920" s="44"/>
      <c r="L1920" s="44"/>
      <c r="M1920" s="44"/>
    </row>
    <row r="1921" spans="3:13">
      <c r="C1921" s="42"/>
      <c r="D1921" s="42"/>
      <c r="E1921" s="43"/>
      <c r="F1921" s="43"/>
      <c r="H1921" s="44"/>
      <c r="I1921" s="44"/>
      <c r="J1921" s="44"/>
      <c r="K1921" s="44"/>
      <c r="L1921" s="44"/>
      <c r="M1921" s="44"/>
    </row>
    <row r="1922" spans="3:13">
      <c r="C1922" s="42"/>
      <c r="D1922" s="42"/>
      <c r="E1922" s="43"/>
      <c r="F1922" s="43"/>
      <c r="H1922" s="44"/>
      <c r="I1922" s="44"/>
      <c r="J1922" s="44"/>
      <c r="K1922" s="44"/>
      <c r="L1922" s="44"/>
      <c r="M1922" s="44"/>
    </row>
    <row r="1923" spans="3:13">
      <c r="C1923" s="42"/>
      <c r="D1923" s="42"/>
      <c r="E1923" s="43"/>
      <c r="F1923" s="43"/>
      <c r="H1923" s="44"/>
      <c r="I1923" s="44"/>
      <c r="J1923" s="44"/>
      <c r="K1923" s="44"/>
      <c r="L1923" s="44"/>
      <c r="M1923" s="44"/>
    </row>
    <row r="1924" spans="3:13">
      <c r="C1924" s="42"/>
      <c r="D1924" s="42"/>
      <c r="E1924" s="43"/>
      <c r="F1924" s="43"/>
      <c r="H1924" s="44"/>
      <c r="I1924" s="44"/>
      <c r="J1924" s="44"/>
      <c r="K1924" s="44"/>
      <c r="L1924" s="44"/>
      <c r="M1924" s="44"/>
    </row>
    <row r="1925" spans="3:13">
      <c r="C1925" s="42"/>
      <c r="D1925" s="42"/>
      <c r="E1925" s="43"/>
      <c r="F1925" s="43"/>
      <c r="H1925" s="44"/>
      <c r="I1925" s="44"/>
      <c r="J1925" s="44"/>
      <c r="K1925" s="44"/>
      <c r="L1925" s="44"/>
      <c r="M1925" s="44"/>
    </row>
    <row r="1926" spans="3:13">
      <c r="C1926" s="42"/>
      <c r="D1926" s="42"/>
      <c r="E1926" s="43"/>
      <c r="F1926" s="43"/>
      <c r="H1926" s="44"/>
      <c r="I1926" s="44"/>
      <c r="J1926" s="44"/>
      <c r="K1926" s="44"/>
      <c r="L1926" s="44"/>
      <c r="M1926" s="44"/>
    </row>
    <row r="1927" spans="3:13">
      <c r="C1927" s="42"/>
      <c r="D1927" s="42"/>
      <c r="E1927" s="43"/>
      <c r="F1927" s="43"/>
      <c r="H1927" s="44"/>
      <c r="I1927" s="44"/>
      <c r="J1927" s="44"/>
      <c r="K1927" s="44"/>
      <c r="L1927" s="44"/>
      <c r="M1927" s="44"/>
    </row>
    <row r="1928" spans="3:13">
      <c r="C1928" s="42"/>
      <c r="D1928" s="42"/>
      <c r="E1928" s="43"/>
      <c r="F1928" s="43"/>
      <c r="H1928" s="44"/>
      <c r="I1928" s="44"/>
      <c r="J1928" s="44"/>
      <c r="K1928" s="44"/>
      <c r="L1928" s="44"/>
      <c r="M1928" s="44"/>
    </row>
    <row r="1929" spans="3:13">
      <c r="C1929" s="42"/>
      <c r="D1929" s="42"/>
      <c r="E1929" s="43"/>
      <c r="F1929" s="43"/>
      <c r="H1929" s="44"/>
      <c r="I1929" s="44"/>
      <c r="J1929" s="44"/>
      <c r="K1929" s="44"/>
      <c r="L1929" s="44"/>
      <c r="M1929" s="44"/>
    </row>
    <row r="1930" spans="3:13">
      <c r="C1930" s="42"/>
      <c r="D1930" s="42"/>
      <c r="E1930" s="43"/>
      <c r="F1930" s="43"/>
      <c r="H1930" s="44"/>
      <c r="I1930" s="44"/>
      <c r="J1930" s="44"/>
      <c r="K1930" s="44"/>
      <c r="L1930" s="44"/>
      <c r="M1930" s="44"/>
    </row>
    <row r="1931" spans="3:13">
      <c r="C1931" s="42"/>
      <c r="D1931" s="42"/>
      <c r="E1931" s="43"/>
      <c r="F1931" s="43"/>
      <c r="H1931" s="44"/>
      <c r="I1931" s="44"/>
      <c r="J1931" s="44"/>
      <c r="K1931" s="44"/>
      <c r="L1931" s="44"/>
      <c r="M1931" s="44"/>
    </row>
    <row r="1932" spans="3:13">
      <c r="C1932" s="42"/>
      <c r="D1932" s="42"/>
      <c r="E1932" s="43"/>
      <c r="F1932" s="43"/>
      <c r="H1932" s="44"/>
      <c r="I1932" s="44"/>
      <c r="J1932" s="44"/>
      <c r="K1932" s="44"/>
      <c r="L1932" s="44"/>
      <c r="M1932" s="44"/>
    </row>
    <row r="1933" spans="3:13">
      <c r="C1933" s="42"/>
      <c r="D1933" s="42"/>
      <c r="E1933" s="43"/>
      <c r="F1933" s="43"/>
      <c r="H1933" s="44"/>
      <c r="I1933" s="44"/>
      <c r="J1933" s="44"/>
      <c r="K1933" s="44"/>
      <c r="L1933" s="44"/>
      <c r="M1933" s="44"/>
    </row>
    <row r="1934" spans="3:13">
      <c r="C1934" s="42"/>
      <c r="D1934" s="42"/>
      <c r="E1934" s="43"/>
      <c r="F1934" s="43"/>
      <c r="H1934" s="44"/>
      <c r="I1934" s="44"/>
      <c r="J1934" s="44"/>
      <c r="K1934" s="44"/>
      <c r="L1934" s="44"/>
      <c r="M1934" s="44"/>
    </row>
    <row r="1935" spans="3:13">
      <c r="C1935" s="42"/>
      <c r="D1935" s="42"/>
      <c r="E1935" s="43"/>
      <c r="F1935" s="43"/>
      <c r="H1935" s="44"/>
      <c r="I1935" s="44"/>
      <c r="J1935" s="44"/>
      <c r="K1935" s="44"/>
      <c r="L1935" s="44"/>
      <c r="M1935" s="44"/>
    </row>
    <row r="1936" spans="3:13">
      <c r="C1936" s="42"/>
      <c r="D1936" s="42"/>
      <c r="E1936" s="43"/>
      <c r="F1936" s="43"/>
      <c r="H1936" s="44"/>
      <c r="I1936" s="44"/>
      <c r="J1936" s="44"/>
      <c r="K1936" s="44"/>
      <c r="L1936" s="44"/>
      <c r="M1936" s="44"/>
    </row>
    <row r="1937" spans="3:13">
      <c r="C1937" s="42"/>
      <c r="D1937" s="42"/>
      <c r="E1937" s="43"/>
      <c r="F1937" s="43"/>
      <c r="H1937" s="44"/>
      <c r="I1937" s="44"/>
      <c r="J1937" s="44"/>
      <c r="K1937" s="44"/>
      <c r="L1937" s="44"/>
      <c r="M1937" s="44"/>
    </row>
    <row r="1938" spans="3:13">
      <c r="C1938" s="42"/>
      <c r="D1938" s="42"/>
      <c r="E1938" s="43"/>
      <c r="F1938" s="43"/>
      <c r="H1938" s="44"/>
      <c r="I1938" s="44"/>
      <c r="J1938" s="44"/>
      <c r="K1938" s="44"/>
      <c r="L1938" s="44"/>
      <c r="M1938" s="44"/>
    </row>
    <row r="1939" spans="3:13">
      <c r="C1939" s="42"/>
      <c r="D1939" s="42"/>
      <c r="E1939" s="43"/>
      <c r="F1939" s="43"/>
      <c r="H1939" s="44"/>
      <c r="I1939" s="44"/>
      <c r="J1939" s="44"/>
      <c r="K1939" s="44"/>
      <c r="L1939" s="44"/>
      <c r="M1939" s="44"/>
    </row>
    <row r="1940" spans="3:13">
      <c r="C1940" s="42"/>
      <c r="D1940" s="42"/>
      <c r="E1940" s="43"/>
      <c r="F1940" s="43"/>
      <c r="H1940" s="44"/>
      <c r="I1940" s="44"/>
      <c r="J1940" s="44"/>
      <c r="K1940" s="44"/>
      <c r="L1940" s="44"/>
      <c r="M1940" s="44"/>
    </row>
    <row r="1941" spans="3:13">
      <c r="C1941" s="42"/>
      <c r="D1941" s="42"/>
      <c r="E1941" s="43"/>
      <c r="F1941" s="43"/>
      <c r="H1941" s="44"/>
      <c r="I1941" s="44"/>
      <c r="J1941" s="44"/>
      <c r="K1941" s="44"/>
      <c r="L1941" s="44"/>
      <c r="M1941" s="44"/>
    </row>
    <row r="1942" spans="3:13">
      <c r="C1942" s="42"/>
      <c r="D1942" s="42"/>
      <c r="E1942" s="43"/>
      <c r="F1942" s="43"/>
      <c r="H1942" s="44"/>
      <c r="I1942" s="44"/>
      <c r="J1942" s="44"/>
      <c r="K1942" s="44"/>
      <c r="L1942" s="44"/>
      <c r="M1942" s="44"/>
    </row>
    <row r="1943" spans="3:13">
      <c r="C1943" s="42"/>
      <c r="D1943" s="42"/>
      <c r="E1943" s="43"/>
      <c r="F1943" s="43"/>
      <c r="H1943" s="44"/>
      <c r="I1943" s="44"/>
      <c r="J1943" s="44"/>
      <c r="K1943" s="44"/>
      <c r="L1943" s="44"/>
      <c r="M1943" s="44"/>
    </row>
    <row r="1944" spans="3:13">
      <c r="C1944" s="42"/>
      <c r="D1944" s="42"/>
      <c r="E1944" s="43"/>
      <c r="F1944" s="43"/>
      <c r="H1944" s="44"/>
      <c r="I1944" s="44"/>
      <c r="J1944" s="44"/>
      <c r="K1944" s="44"/>
      <c r="L1944" s="44"/>
      <c r="M1944" s="44"/>
    </row>
    <row r="1945" spans="3:13">
      <c r="C1945" s="42"/>
      <c r="D1945" s="42"/>
      <c r="E1945" s="43"/>
      <c r="F1945" s="43"/>
      <c r="H1945" s="44"/>
      <c r="I1945" s="44"/>
      <c r="J1945" s="44"/>
      <c r="K1945" s="44"/>
      <c r="L1945" s="44"/>
      <c r="M1945" s="44"/>
    </row>
    <row r="1946" spans="3:13">
      <c r="C1946" s="42"/>
      <c r="D1946" s="42"/>
      <c r="E1946" s="43"/>
      <c r="F1946" s="43"/>
      <c r="H1946" s="44"/>
      <c r="I1946" s="44"/>
      <c r="J1946" s="44"/>
      <c r="K1946" s="44"/>
      <c r="L1946" s="44"/>
      <c r="M1946" s="44"/>
    </row>
    <row r="1947" spans="3:13">
      <c r="C1947" s="42"/>
      <c r="D1947" s="42"/>
      <c r="E1947" s="43"/>
      <c r="F1947" s="43"/>
      <c r="H1947" s="44"/>
      <c r="I1947" s="44"/>
      <c r="J1947" s="44"/>
      <c r="K1947" s="44"/>
      <c r="L1947" s="44"/>
      <c r="M1947" s="44"/>
    </row>
    <row r="1948" spans="3:13">
      <c r="C1948" s="42"/>
      <c r="D1948" s="42"/>
      <c r="E1948" s="43"/>
      <c r="F1948" s="43"/>
      <c r="H1948" s="44"/>
      <c r="I1948" s="44"/>
      <c r="J1948" s="44"/>
      <c r="K1948" s="44"/>
      <c r="L1948" s="44"/>
      <c r="M1948" s="44"/>
    </row>
    <row r="1949" spans="3:13">
      <c r="C1949" s="42"/>
      <c r="D1949" s="42"/>
      <c r="E1949" s="43"/>
      <c r="F1949" s="43"/>
      <c r="H1949" s="44"/>
      <c r="I1949" s="44"/>
      <c r="J1949" s="44"/>
      <c r="K1949" s="44"/>
      <c r="L1949" s="44"/>
      <c r="M1949" s="44"/>
    </row>
    <row r="1950" spans="3:13">
      <c r="C1950" s="42"/>
      <c r="D1950" s="42"/>
      <c r="E1950" s="43"/>
      <c r="F1950" s="43"/>
      <c r="H1950" s="44"/>
      <c r="I1950" s="44"/>
      <c r="J1950" s="44"/>
      <c r="K1950" s="44"/>
      <c r="L1950" s="44"/>
      <c r="M1950" s="44"/>
    </row>
    <row r="1951" spans="3:13">
      <c r="C1951" s="42"/>
      <c r="D1951" s="42"/>
      <c r="E1951" s="43"/>
      <c r="F1951" s="43"/>
      <c r="H1951" s="44"/>
      <c r="I1951" s="44"/>
      <c r="J1951" s="44"/>
      <c r="K1951" s="44"/>
      <c r="L1951" s="44"/>
      <c r="M1951" s="44"/>
    </row>
    <row r="1952" spans="3:13">
      <c r="C1952" s="42"/>
      <c r="D1952" s="42"/>
      <c r="E1952" s="43"/>
      <c r="F1952" s="43"/>
      <c r="H1952" s="44"/>
      <c r="I1952" s="44"/>
      <c r="J1952" s="44"/>
      <c r="K1952" s="44"/>
      <c r="L1952" s="44"/>
      <c r="M1952" s="44"/>
    </row>
    <row r="1953" spans="3:13">
      <c r="C1953" s="42"/>
      <c r="D1953" s="42"/>
      <c r="E1953" s="43"/>
      <c r="F1953" s="43"/>
      <c r="H1953" s="44"/>
      <c r="I1953" s="44"/>
      <c r="J1953" s="44"/>
      <c r="K1953" s="44"/>
      <c r="L1953" s="44"/>
      <c r="M1953" s="44"/>
    </row>
    <row r="1954" spans="3:13">
      <c r="C1954" s="42"/>
      <c r="D1954" s="42"/>
      <c r="E1954" s="43"/>
      <c r="F1954" s="43"/>
      <c r="H1954" s="44"/>
      <c r="I1954" s="44"/>
      <c r="J1954" s="44"/>
      <c r="K1954" s="44"/>
      <c r="L1954" s="44"/>
      <c r="M1954" s="44"/>
    </row>
    <row r="1955" spans="3:13">
      <c r="C1955" s="42"/>
      <c r="D1955" s="42"/>
      <c r="E1955" s="43"/>
      <c r="F1955" s="43"/>
      <c r="H1955" s="44"/>
      <c r="I1955" s="44"/>
      <c r="J1955" s="44"/>
      <c r="K1955" s="44"/>
      <c r="L1955" s="44"/>
      <c r="M1955" s="44"/>
    </row>
    <row r="1956" spans="3:13">
      <c r="C1956" s="42"/>
      <c r="D1956" s="42"/>
      <c r="E1956" s="43"/>
      <c r="F1956" s="43"/>
      <c r="H1956" s="44"/>
      <c r="I1956" s="44"/>
      <c r="J1956" s="44"/>
      <c r="K1956" s="44"/>
      <c r="L1956" s="44"/>
      <c r="M1956" s="44"/>
    </row>
    <row r="1957" spans="3:13">
      <c r="C1957" s="42"/>
      <c r="D1957" s="42"/>
      <c r="E1957" s="43"/>
      <c r="F1957" s="43"/>
      <c r="H1957" s="44"/>
      <c r="I1957" s="44"/>
      <c r="J1957" s="44"/>
      <c r="K1957" s="44"/>
      <c r="L1957" s="44"/>
      <c r="M1957" s="44"/>
    </row>
    <row r="1958" spans="3:13">
      <c r="C1958" s="42"/>
      <c r="D1958" s="42"/>
      <c r="E1958" s="43"/>
      <c r="F1958" s="43"/>
      <c r="H1958" s="44"/>
      <c r="I1958" s="44"/>
      <c r="J1958" s="44"/>
      <c r="K1958" s="44"/>
      <c r="L1958" s="44"/>
      <c r="M1958" s="44"/>
    </row>
    <row r="1959" spans="3:13">
      <c r="C1959" s="42"/>
      <c r="D1959" s="42"/>
      <c r="E1959" s="43"/>
      <c r="F1959" s="43"/>
      <c r="H1959" s="44"/>
      <c r="I1959" s="44"/>
      <c r="J1959" s="44"/>
      <c r="K1959" s="44"/>
      <c r="L1959" s="44"/>
      <c r="M1959" s="44"/>
    </row>
    <row r="1960" spans="3:13">
      <c r="C1960" s="42"/>
      <c r="D1960" s="42"/>
      <c r="E1960" s="43"/>
      <c r="F1960" s="43"/>
      <c r="H1960" s="44"/>
      <c r="I1960" s="44"/>
      <c r="J1960" s="44"/>
      <c r="K1960" s="44"/>
      <c r="L1960" s="44"/>
      <c r="M1960" s="44"/>
    </row>
    <row r="1961" spans="3:13">
      <c r="C1961" s="42"/>
      <c r="D1961" s="42"/>
      <c r="E1961" s="43"/>
      <c r="F1961" s="43"/>
      <c r="H1961" s="44"/>
      <c r="I1961" s="44"/>
      <c r="J1961" s="44"/>
      <c r="K1961" s="44"/>
      <c r="L1961" s="44"/>
      <c r="M1961" s="44"/>
    </row>
    <row r="1962" spans="3:13">
      <c r="C1962" s="42"/>
      <c r="D1962" s="42"/>
      <c r="E1962" s="43"/>
      <c r="F1962" s="43"/>
      <c r="H1962" s="44"/>
      <c r="I1962" s="44"/>
      <c r="J1962" s="44"/>
      <c r="K1962" s="44"/>
      <c r="L1962" s="44"/>
      <c r="M1962" s="44"/>
    </row>
    <row r="1963" spans="3:13">
      <c r="C1963" s="42"/>
      <c r="D1963" s="42"/>
      <c r="E1963" s="43"/>
      <c r="F1963" s="43"/>
      <c r="H1963" s="44"/>
      <c r="I1963" s="44"/>
      <c r="J1963" s="44"/>
      <c r="K1963" s="44"/>
      <c r="L1963" s="44"/>
      <c r="M1963" s="44"/>
    </row>
    <row r="1964" spans="3:13">
      <c r="C1964" s="42"/>
      <c r="D1964" s="42"/>
      <c r="E1964" s="43"/>
      <c r="F1964" s="43"/>
      <c r="H1964" s="44"/>
      <c r="I1964" s="44"/>
      <c r="J1964" s="44"/>
      <c r="K1964" s="44"/>
      <c r="L1964" s="44"/>
      <c r="M1964" s="44"/>
    </row>
    <row r="1965" spans="3:13">
      <c r="C1965" s="42"/>
      <c r="D1965" s="42"/>
      <c r="E1965" s="43"/>
      <c r="F1965" s="43"/>
      <c r="H1965" s="44"/>
      <c r="I1965" s="44"/>
      <c r="J1965" s="44"/>
      <c r="K1965" s="44"/>
      <c r="L1965" s="44"/>
      <c r="M1965" s="44"/>
    </row>
    <row r="1966" spans="3:13">
      <c r="C1966" s="42"/>
      <c r="D1966" s="42"/>
      <c r="E1966" s="43"/>
      <c r="F1966" s="43"/>
      <c r="H1966" s="44"/>
      <c r="I1966" s="44"/>
      <c r="J1966" s="44"/>
      <c r="K1966" s="44"/>
      <c r="L1966" s="44"/>
      <c r="M1966" s="44"/>
    </row>
    <row r="1967" spans="3:13">
      <c r="C1967" s="42"/>
      <c r="D1967" s="42"/>
      <c r="E1967" s="43"/>
      <c r="F1967" s="43"/>
      <c r="H1967" s="44"/>
      <c r="I1967" s="44"/>
      <c r="J1967" s="44"/>
      <c r="K1967" s="44"/>
      <c r="L1967" s="44"/>
      <c r="M1967" s="44"/>
    </row>
    <row r="1968" spans="3:13">
      <c r="C1968" s="42"/>
      <c r="D1968" s="42"/>
      <c r="E1968" s="43"/>
      <c r="F1968" s="43"/>
      <c r="H1968" s="44"/>
      <c r="I1968" s="44"/>
      <c r="J1968" s="44"/>
      <c r="K1968" s="44"/>
      <c r="L1968" s="44"/>
      <c r="M1968" s="44"/>
    </row>
    <row r="1969" spans="3:13">
      <c r="C1969" s="42"/>
      <c r="D1969" s="42"/>
      <c r="E1969" s="43"/>
      <c r="F1969" s="43"/>
      <c r="H1969" s="44"/>
      <c r="I1969" s="44"/>
      <c r="J1969" s="44"/>
      <c r="K1969" s="44"/>
      <c r="L1969" s="44"/>
      <c r="M1969" s="44"/>
    </row>
    <row r="1970" spans="3:13">
      <c r="C1970" s="42"/>
      <c r="D1970" s="42"/>
      <c r="E1970" s="43"/>
      <c r="F1970" s="43"/>
      <c r="H1970" s="44"/>
      <c r="I1970" s="44"/>
      <c r="J1970" s="44"/>
      <c r="K1970" s="44"/>
      <c r="L1970" s="44"/>
      <c r="M1970" s="44"/>
    </row>
    <row r="1971" spans="3:13">
      <c r="C1971" s="42"/>
      <c r="D1971" s="42"/>
      <c r="E1971" s="43"/>
      <c r="F1971" s="43"/>
      <c r="H1971" s="44"/>
      <c r="I1971" s="44"/>
      <c r="J1971" s="44"/>
      <c r="K1971" s="44"/>
      <c r="L1971" s="44"/>
      <c r="M1971" s="44"/>
    </row>
    <row r="1972" spans="3:13">
      <c r="C1972" s="42"/>
      <c r="D1972" s="42"/>
      <c r="E1972" s="43"/>
      <c r="F1972" s="43"/>
      <c r="H1972" s="44"/>
      <c r="I1972" s="44"/>
      <c r="J1972" s="44"/>
      <c r="K1972" s="44"/>
      <c r="L1972" s="44"/>
      <c r="M1972" s="44"/>
    </row>
    <row r="1973" spans="3:13">
      <c r="C1973" s="42"/>
      <c r="D1973" s="42"/>
      <c r="E1973" s="43"/>
      <c r="F1973" s="43"/>
      <c r="H1973" s="44"/>
      <c r="I1973" s="44"/>
      <c r="J1973" s="44"/>
      <c r="K1973" s="44"/>
      <c r="L1973" s="44"/>
      <c r="M1973" s="44"/>
    </row>
    <row r="1974" spans="3:13">
      <c r="C1974" s="42"/>
      <c r="D1974" s="42"/>
      <c r="E1974" s="43"/>
      <c r="F1974" s="43"/>
      <c r="H1974" s="44"/>
      <c r="I1974" s="44"/>
      <c r="J1974" s="44"/>
      <c r="K1974" s="44"/>
      <c r="L1974" s="44"/>
      <c r="M1974" s="44"/>
    </row>
    <row r="1975" spans="3:13">
      <c r="C1975" s="42"/>
      <c r="D1975" s="42"/>
      <c r="E1975" s="43"/>
      <c r="F1975" s="43"/>
      <c r="H1975" s="44"/>
      <c r="I1975" s="44"/>
      <c r="J1975" s="44"/>
      <c r="K1975" s="44"/>
      <c r="L1975" s="44"/>
      <c r="M1975" s="44"/>
    </row>
    <row r="1976" spans="3:13">
      <c r="C1976" s="42"/>
      <c r="D1976" s="42"/>
      <c r="E1976" s="43"/>
      <c r="F1976" s="43"/>
      <c r="H1976" s="44"/>
      <c r="I1976" s="44"/>
      <c r="J1976" s="44"/>
      <c r="K1976" s="44"/>
      <c r="L1976" s="44"/>
      <c r="M1976" s="44"/>
    </row>
    <row r="1977" spans="3:13">
      <c r="C1977" s="42"/>
      <c r="D1977" s="42"/>
      <c r="E1977" s="43"/>
      <c r="F1977" s="43"/>
      <c r="H1977" s="44"/>
      <c r="I1977" s="44"/>
      <c r="J1977" s="44"/>
      <c r="K1977" s="44"/>
      <c r="L1977" s="44"/>
      <c r="M1977" s="44"/>
    </row>
    <row r="1978" spans="3:13">
      <c r="C1978" s="42"/>
      <c r="D1978" s="42"/>
      <c r="E1978" s="43"/>
      <c r="F1978" s="43"/>
      <c r="H1978" s="44"/>
      <c r="I1978" s="44"/>
      <c r="J1978" s="44"/>
      <c r="K1978" s="44"/>
      <c r="L1978" s="44"/>
      <c r="M1978" s="44"/>
    </row>
    <row r="1979" spans="3:13">
      <c r="C1979" s="42"/>
      <c r="D1979" s="42"/>
      <c r="E1979" s="43"/>
      <c r="F1979" s="43"/>
      <c r="H1979" s="44"/>
      <c r="I1979" s="44"/>
      <c r="J1979" s="44"/>
      <c r="K1979" s="44"/>
      <c r="L1979" s="44"/>
      <c r="M1979" s="44"/>
    </row>
    <row r="1980" spans="3:13">
      <c r="C1980" s="42"/>
      <c r="D1980" s="42"/>
      <c r="E1980" s="43"/>
      <c r="F1980" s="43"/>
      <c r="H1980" s="44"/>
      <c r="I1980" s="44"/>
      <c r="J1980" s="44"/>
      <c r="K1980" s="44"/>
      <c r="L1980" s="44"/>
      <c r="M1980" s="44"/>
    </row>
    <row r="1981" spans="3:13">
      <c r="C1981" s="42"/>
      <c r="D1981" s="42"/>
      <c r="E1981" s="43"/>
      <c r="F1981" s="43"/>
      <c r="H1981" s="44"/>
      <c r="I1981" s="44"/>
      <c r="J1981" s="44"/>
      <c r="K1981" s="44"/>
      <c r="L1981" s="44"/>
      <c r="M1981" s="44"/>
    </row>
    <row r="1982" spans="3:13">
      <c r="C1982" s="42"/>
      <c r="D1982" s="42"/>
      <c r="E1982" s="43"/>
      <c r="F1982" s="43"/>
      <c r="H1982" s="44"/>
      <c r="I1982" s="44"/>
      <c r="J1982" s="44"/>
      <c r="K1982" s="44"/>
      <c r="L1982" s="44"/>
      <c r="M1982" s="44"/>
    </row>
    <row r="1983" spans="3:13">
      <c r="C1983" s="42"/>
      <c r="D1983" s="42"/>
      <c r="E1983" s="43"/>
      <c r="F1983" s="43"/>
      <c r="H1983" s="44"/>
      <c r="I1983" s="44"/>
      <c r="J1983" s="44"/>
      <c r="K1983" s="44"/>
      <c r="L1983" s="44"/>
      <c r="M1983" s="44"/>
    </row>
    <row r="1984" spans="3:13">
      <c r="C1984" s="42"/>
      <c r="D1984" s="42"/>
      <c r="E1984" s="43"/>
      <c r="F1984" s="43"/>
      <c r="H1984" s="44"/>
      <c r="I1984" s="44"/>
      <c r="J1984" s="44"/>
      <c r="K1984" s="44"/>
      <c r="L1984" s="44"/>
      <c r="M1984" s="44"/>
    </row>
    <row r="1985" spans="3:13">
      <c r="C1985" s="42"/>
      <c r="D1985" s="42"/>
      <c r="E1985" s="43"/>
      <c r="F1985" s="43"/>
      <c r="H1985" s="44"/>
      <c r="I1985" s="44"/>
      <c r="J1985" s="44"/>
      <c r="K1985" s="44"/>
      <c r="L1985" s="44"/>
      <c r="M1985" s="44"/>
    </row>
    <row r="1986" spans="3:13">
      <c r="C1986" s="42"/>
      <c r="D1986" s="42"/>
      <c r="E1986" s="43"/>
      <c r="F1986" s="43"/>
      <c r="H1986" s="44"/>
      <c r="I1986" s="44"/>
      <c r="J1986" s="44"/>
      <c r="K1986" s="44"/>
      <c r="L1986" s="44"/>
      <c r="M1986" s="44"/>
    </row>
    <row r="1987" spans="3:13">
      <c r="C1987" s="42"/>
      <c r="D1987" s="42"/>
      <c r="E1987" s="43"/>
      <c r="F1987" s="43"/>
      <c r="H1987" s="44"/>
      <c r="I1987" s="44"/>
      <c r="J1987" s="44"/>
      <c r="K1987" s="44"/>
      <c r="L1987" s="44"/>
      <c r="M1987" s="44"/>
    </row>
    <row r="1988" spans="3:13">
      <c r="C1988" s="42"/>
      <c r="D1988" s="42"/>
      <c r="E1988" s="43"/>
      <c r="F1988" s="43"/>
      <c r="H1988" s="44"/>
      <c r="I1988" s="44"/>
      <c r="J1988" s="44"/>
      <c r="K1988" s="44"/>
      <c r="L1988" s="44"/>
      <c r="M1988" s="44"/>
    </row>
    <row r="1989" spans="3:13">
      <c r="C1989" s="42"/>
      <c r="D1989" s="42"/>
      <c r="E1989" s="43"/>
      <c r="F1989" s="43"/>
      <c r="H1989" s="44"/>
      <c r="I1989" s="44"/>
      <c r="J1989" s="44"/>
      <c r="K1989" s="44"/>
      <c r="L1989" s="44"/>
      <c r="M1989" s="44"/>
    </row>
    <row r="1990" spans="3:13">
      <c r="C1990" s="42"/>
      <c r="D1990" s="42"/>
      <c r="E1990" s="43"/>
      <c r="F1990" s="43"/>
      <c r="H1990" s="44"/>
      <c r="I1990" s="44"/>
      <c r="J1990" s="44"/>
      <c r="K1990" s="44"/>
      <c r="L1990" s="44"/>
      <c r="M1990" s="44"/>
    </row>
    <row r="1991" spans="3:13">
      <c r="C1991" s="42"/>
      <c r="D1991" s="42"/>
      <c r="E1991" s="43"/>
      <c r="F1991" s="43"/>
      <c r="H1991" s="44"/>
      <c r="I1991" s="44"/>
      <c r="J1991" s="44"/>
      <c r="K1991" s="44"/>
      <c r="L1991" s="44"/>
      <c r="M1991" s="44"/>
    </row>
    <row r="1992" spans="3:13">
      <c r="C1992" s="42"/>
      <c r="D1992" s="42"/>
      <c r="E1992" s="43"/>
      <c r="F1992" s="43"/>
      <c r="H1992" s="44"/>
      <c r="I1992" s="44"/>
      <c r="J1992" s="44"/>
      <c r="K1992" s="44"/>
      <c r="L1992" s="44"/>
      <c r="M1992" s="44"/>
    </row>
    <row r="1993" spans="3:13">
      <c r="C1993" s="42"/>
      <c r="D1993" s="42"/>
      <c r="E1993" s="43"/>
      <c r="F1993" s="43"/>
      <c r="H1993" s="44"/>
      <c r="I1993" s="44"/>
      <c r="J1993" s="44"/>
      <c r="K1993" s="44"/>
      <c r="L1993" s="44"/>
      <c r="M1993" s="44"/>
    </row>
    <row r="1994" spans="3:13">
      <c r="C1994" s="42"/>
      <c r="D1994" s="42"/>
      <c r="E1994" s="43"/>
      <c r="F1994" s="43"/>
      <c r="H1994" s="44"/>
      <c r="I1994" s="44"/>
      <c r="J1994" s="44"/>
      <c r="K1994" s="44"/>
      <c r="L1994" s="44"/>
      <c r="M1994" s="44"/>
    </row>
    <row r="1995" spans="3:13">
      <c r="C1995" s="42"/>
      <c r="D1995" s="42"/>
      <c r="E1995" s="43"/>
      <c r="F1995" s="43"/>
      <c r="H1995" s="44"/>
      <c r="I1995" s="44"/>
      <c r="J1995" s="44"/>
      <c r="K1995" s="44"/>
      <c r="L1995" s="44"/>
      <c r="M1995" s="44"/>
    </row>
    <row r="1996" spans="3:13">
      <c r="C1996" s="42"/>
      <c r="D1996" s="42"/>
      <c r="E1996" s="43"/>
      <c r="F1996" s="43"/>
      <c r="H1996" s="44"/>
      <c r="I1996" s="44"/>
      <c r="J1996" s="44"/>
      <c r="K1996" s="44"/>
      <c r="L1996" s="44"/>
      <c r="M1996" s="44"/>
    </row>
    <row r="1997" spans="3:13">
      <c r="C1997" s="42"/>
      <c r="D1997" s="42"/>
      <c r="E1997" s="43"/>
      <c r="F1997" s="43"/>
      <c r="H1997" s="44"/>
      <c r="I1997" s="44"/>
      <c r="J1997" s="44"/>
      <c r="K1997" s="44"/>
      <c r="L1997" s="44"/>
      <c r="M1997" s="44"/>
    </row>
    <row r="1998" spans="3:13">
      <c r="C1998" s="42"/>
      <c r="D1998" s="42"/>
      <c r="E1998" s="43"/>
      <c r="F1998" s="43"/>
      <c r="H1998" s="44"/>
      <c r="I1998" s="44"/>
      <c r="J1998" s="44"/>
      <c r="K1998" s="44"/>
      <c r="L1998" s="44"/>
      <c r="M1998" s="44"/>
    </row>
    <row r="1999" spans="3:13">
      <c r="C1999" s="42"/>
      <c r="D1999" s="42"/>
      <c r="E1999" s="43"/>
      <c r="F1999" s="43"/>
      <c r="H1999" s="44"/>
      <c r="I1999" s="44"/>
      <c r="J1999" s="44"/>
      <c r="K1999" s="44"/>
      <c r="L1999" s="44"/>
      <c r="M1999" s="44"/>
    </row>
    <row r="2000" spans="3:13">
      <c r="C2000" s="42"/>
      <c r="D2000" s="42"/>
      <c r="E2000" s="43"/>
      <c r="F2000" s="43"/>
      <c r="H2000" s="44"/>
      <c r="I2000" s="44"/>
      <c r="J2000" s="44"/>
      <c r="K2000" s="44"/>
      <c r="L2000" s="44"/>
      <c r="M2000" s="44"/>
    </row>
    <row r="2001" spans="3:13">
      <c r="C2001" s="42"/>
      <c r="D2001" s="42"/>
      <c r="E2001" s="43"/>
      <c r="F2001" s="43"/>
      <c r="H2001" s="44"/>
      <c r="I2001" s="44"/>
      <c r="J2001" s="44"/>
      <c r="K2001" s="44"/>
      <c r="L2001" s="44"/>
      <c r="M2001" s="44"/>
    </row>
    <row r="2002" spans="3:13">
      <c r="C2002" s="42"/>
      <c r="D2002" s="42"/>
      <c r="E2002" s="43"/>
      <c r="F2002" s="43"/>
      <c r="H2002" s="44"/>
      <c r="I2002" s="44"/>
      <c r="J2002" s="44"/>
      <c r="K2002" s="44"/>
      <c r="L2002" s="44"/>
      <c r="M2002" s="44"/>
    </row>
    <row r="2003" spans="3:13">
      <c r="C2003" s="42"/>
      <c r="D2003" s="42"/>
      <c r="E2003" s="43"/>
      <c r="F2003" s="43"/>
      <c r="H2003" s="44"/>
      <c r="I2003" s="44"/>
      <c r="J2003" s="44"/>
      <c r="K2003" s="44"/>
      <c r="L2003" s="44"/>
      <c r="M2003" s="44"/>
    </row>
    <row r="2004" spans="3:13">
      <c r="C2004" s="42"/>
      <c r="D2004" s="42"/>
      <c r="E2004" s="43"/>
      <c r="F2004" s="43"/>
      <c r="H2004" s="44"/>
      <c r="I2004" s="44"/>
      <c r="J2004" s="44"/>
      <c r="K2004" s="44"/>
      <c r="L2004" s="44"/>
      <c r="M2004" s="44"/>
    </row>
    <row r="2005" spans="3:13">
      <c r="C2005" s="42"/>
      <c r="D2005" s="42"/>
      <c r="E2005" s="43"/>
      <c r="F2005" s="43"/>
      <c r="H2005" s="44"/>
      <c r="I2005" s="44"/>
      <c r="J2005" s="44"/>
      <c r="K2005" s="44"/>
      <c r="L2005" s="44"/>
      <c r="M2005" s="44"/>
    </row>
    <row r="2006" spans="3:13">
      <c r="C2006" s="42"/>
      <c r="D2006" s="42"/>
      <c r="E2006" s="43"/>
      <c r="F2006" s="43"/>
      <c r="H2006" s="44"/>
      <c r="I2006" s="44"/>
      <c r="J2006" s="44"/>
      <c r="K2006" s="44"/>
      <c r="L2006" s="44"/>
      <c r="M2006" s="44"/>
    </row>
    <row r="2007" spans="3:13">
      <c r="C2007" s="42"/>
      <c r="D2007" s="42"/>
      <c r="E2007" s="43"/>
      <c r="F2007" s="43"/>
      <c r="H2007" s="44"/>
      <c r="I2007" s="44"/>
      <c r="J2007" s="44"/>
      <c r="K2007" s="44"/>
      <c r="L2007" s="44"/>
      <c r="M2007" s="44"/>
    </row>
    <row r="2008" spans="3:13">
      <c r="C2008" s="42"/>
      <c r="D2008" s="42"/>
      <c r="E2008" s="43"/>
      <c r="F2008" s="43"/>
      <c r="H2008" s="44"/>
      <c r="I2008" s="44"/>
      <c r="J2008" s="44"/>
      <c r="K2008" s="44"/>
      <c r="L2008" s="44"/>
      <c r="M2008" s="44"/>
    </row>
    <row r="2009" spans="3:13">
      <c r="C2009" s="42"/>
      <c r="D2009" s="42"/>
      <c r="E2009" s="43"/>
      <c r="F2009" s="43"/>
      <c r="H2009" s="44"/>
      <c r="I2009" s="44"/>
      <c r="J2009" s="44"/>
      <c r="K2009" s="44"/>
      <c r="L2009" s="44"/>
      <c r="M2009" s="44"/>
    </row>
    <row r="2010" spans="3:13">
      <c r="C2010" s="42"/>
      <c r="D2010" s="42"/>
      <c r="E2010" s="43"/>
      <c r="F2010" s="43"/>
      <c r="H2010" s="44"/>
      <c r="I2010" s="44"/>
      <c r="J2010" s="44"/>
      <c r="K2010" s="44"/>
      <c r="L2010" s="44"/>
      <c r="M2010" s="44"/>
    </row>
    <row r="2011" spans="3:13">
      <c r="C2011" s="42"/>
      <c r="D2011" s="42"/>
      <c r="E2011" s="43"/>
      <c r="F2011" s="43"/>
      <c r="H2011" s="44"/>
      <c r="I2011" s="44"/>
      <c r="J2011" s="44"/>
      <c r="K2011" s="44"/>
      <c r="L2011" s="44"/>
      <c r="M2011" s="44"/>
    </row>
    <row r="2012" spans="3:13">
      <c r="C2012" s="42"/>
      <c r="D2012" s="42"/>
      <c r="E2012" s="43"/>
      <c r="F2012" s="43"/>
      <c r="H2012" s="44"/>
      <c r="I2012" s="44"/>
      <c r="J2012" s="44"/>
      <c r="K2012" s="44"/>
      <c r="L2012" s="44"/>
      <c r="M2012" s="44"/>
    </row>
    <row r="2013" spans="3:13">
      <c r="C2013" s="42"/>
      <c r="D2013" s="42"/>
      <c r="E2013" s="43"/>
      <c r="F2013" s="43"/>
      <c r="H2013" s="44"/>
      <c r="I2013" s="44"/>
      <c r="J2013" s="44"/>
      <c r="K2013" s="44"/>
      <c r="L2013" s="44"/>
      <c r="M2013" s="44"/>
    </row>
    <row r="2014" spans="3:13">
      <c r="C2014" s="42"/>
      <c r="D2014" s="42"/>
      <c r="E2014" s="43"/>
      <c r="F2014" s="43"/>
      <c r="H2014" s="44"/>
      <c r="I2014" s="44"/>
      <c r="J2014" s="44"/>
      <c r="K2014" s="44"/>
      <c r="L2014" s="44"/>
      <c r="M2014" s="44"/>
    </row>
    <row r="2015" spans="3:13">
      <c r="C2015" s="42"/>
      <c r="D2015" s="42"/>
      <c r="E2015" s="43"/>
      <c r="F2015" s="43"/>
      <c r="H2015" s="44"/>
      <c r="I2015" s="44"/>
      <c r="J2015" s="44"/>
      <c r="K2015" s="44"/>
      <c r="L2015" s="44"/>
      <c r="M2015" s="44"/>
    </row>
    <row r="2016" spans="3:13">
      <c r="C2016" s="42"/>
      <c r="D2016" s="42"/>
      <c r="E2016" s="43"/>
      <c r="F2016" s="43"/>
      <c r="H2016" s="44"/>
      <c r="I2016" s="44"/>
      <c r="J2016" s="44"/>
      <c r="K2016" s="44"/>
      <c r="L2016" s="44"/>
      <c r="M2016" s="44"/>
    </row>
    <row r="2017" spans="3:13">
      <c r="C2017" s="42"/>
      <c r="D2017" s="42"/>
      <c r="E2017" s="43"/>
      <c r="F2017" s="43"/>
      <c r="H2017" s="44"/>
      <c r="I2017" s="44"/>
      <c r="J2017" s="44"/>
      <c r="K2017" s="44"/>
      <c r="L2017" s="44"/>
      <c r="M2017" s="44"/>
    </row>
    <row r="2018" spans="3:13">
      <c r="C2018" s="42"/>
      <c r="D2018" s="42"/>
      <c r="E2018" s="43"/>
      <c r="F2018" s="43"/>
      <c r="H2018" s="44"/>
      <c r="I2018" s="44"/>
      <c r="J2018" s="44"/>
      <c r="K2018" s="44"/>
      <c r="L2018" s="44"/>
      <c r="M2018" s="44"/>
    </row>
    <row r="2019" spans="3:13">
      <c r="C2019" s="42"/>
      <c r="D2019" s="42"/>
      <c r="E2019" s="43"/>
      <c r="F2019" s="43"/>
      <c r="H2019" s="44"/>
      <c r="I2019" s="44"/>
      <c r="J2019" s="44"/>
      <c r="K2019" s="44"/>
      <c r="L2019" s="44"/>
      <c r="M2019" s="44"/>
    </row>
    <row r="2020" spans="3:13">
      <c r="C2020" s="42"/>
      <c r="D2020" s="42"/>
      <c r="E2020" s="43"/>
      <c r="F2020" s="43"/>
      <c r="H2020" s="44"/>
      <c r="I2020" s="44"/>
      <c r="J2020" s="44"/>
      <c r="K2020" s="44"/>
      <c r="L2020" s="44"/>
      <c r="M2020" s="44"/>
    </row>
    <row r="2021" spans="3:13">
      <c r="C2021" s="42"/>
      <c r="D2021" s="42"/>
      <c r="E2021" s="43"/>
      <c r="F2021" s="43"/>
      <c r="H2021" s="44"/>
      <c r="I2021" s="44"/>
      <c r="J2021" s="44"/>
      <c r="K2021" s="44"/>
      <c r="L2021" s="44"/>
      <c r="M2021" s="44"/>
    </row>
    <row r="2022" spans="3:13">
      <c r="C2022" s="42"/>
      <c r="D2022" s="42"/>
      <c r="E2022" s="43"/>
      <c r="F2022" s="43"/>
      <c r="H2022" s="44"/>
      <c r="I2022" s="44"/>
      <c r="J2022" s="44"/>
      <c r="K2022" s="44"/>
      <c r="L2022" s="44"/>
      <c r="M2022" s="44"/>
    </row>
    <row r="2023" spans="3:13">
      <c r="C2023" s="42"/>
      <c r="D2023" s="42"/>
      <c r="E2023" s="43"/>
      <c r="F2023" s="43"/>
      <c r="H2023" s="44"/>
      <c r="I2023" s="44"/>
      <c r="J2023" s="44"/>
      <c r="K2023" s="44"/>
      <c r="L2023" s="44"/>
      <c r="M2023" s="44"/>
    </row>
    <row r="2024" spans="3:13">
      <c r="C2024" s="42"/>
      <c r="D2024" s="42"/>
      <c r="E2024" s="43"/>
      <c r="F2024" s="43"/>
      <c r="H2024" s="44"/>
      <c r="I2024" s="44"/>
      <c r="J2024" s="44"/>
      <c r="K2024" s="44"/>
      <c r="L2024" s="44"/>
      <c r="M2024" s="44"/>
    </row>
    <row r="2025" spans="3:13">
      <c r="C2025" s="42"/>
      <c r="D2025" s="42"/>
      <c r="E2025" s="43"/>
      <c r="F2025" s="43"/>
      <c r="H2025" s="44"/>
      <c r="I2025" s="44"/>
      <c r="J2025" s="44"/>
      <c r="K2025" s="44"/>
      <c r="L2025" s="44"/>
      <c r="M2025" s="44"/>
    </row>
    <row r="2026" spans="3:13">
      <c r="C2026" s="42"/>
      <c r="D2026" s="42"/>
      <c r="E2026" s="43"/>
      <c r="F2026" s="43"/>
      <c r="H2026" s="44"/>
      <c r="I2026" s="44"/>
      <c r="J2026" s="44"/>
      <c r="K2026" s="44"/>
      <c r="L2026" s="44"/>
      <c r="M2026" s="44"/>
    </row>
    <row r="2027" spans="3:13">
      <c r="C2027" s="42"/>
      <c r="D2027" s="42"/>
      <c r="E2027" s="43"/>
      <c r="F2027" s="43"/>
      <c r="H2027" s="44"/>
      <c r="I2027" s="44"/>
      <c r="J2027" s="44"/>
      <c r="K2027" s="44"/>
      <c r="L2027" s="44"/>
      <c r="M2027" s="44"/>
    </row>
    <row r="2028" spans="3:13">
      <c r="C2028" s="42"/>
      <c r="D2028" s="42"/>
      <c r="E2028" s="43"/>
      <c r="F2028" s="43"/>
      <c r="H2028" s="44"/>
      <c r="I2028" s="44"/>
      <c r="J2028" s="44"/>
      <c r="K2028" s="44"/>
      <c r="L2028" s="44"/>
      <c r="M2028" s="44"/>
    </row>
    <row r="2029" spans="3:13">
      <c r="C2029" s="42"/>
      <c r="D2029" s="42"/>
      <c r="E2029" s="43"/>
      <c r="F2029" s="43"/>
      <c r="H2029" s="44"/>
      <c r="I2029" s="44"/>
      <c r="J2029" s="44"/>
      <c r="K2029" s="44"/>
      <c r="L2029" s="44"/>
      <c r="M2029" s="44"/>
    </row>
    <row r="2030" spans="3:13">
      <c r="C2030" s="42"/>
      <c r="D2030" s="42"/>
      <c r="E2030" s="43"/>
      <c r="F2030" s="43"/>
      <c r="H2030" s="44"/>
      <c r="I2030" s="44"/>
      <c r="J2030" s="44"/>
      <c r="K2030" s="44"/>
      <c r="L2030" s="44"/>
      <c r="M2030" s="44"/>
    </row>
    <row r="2031" spans="3:13">
      <c r="C2031" s="42"/>
      <c r="D2031" s="42"/>
      <c r="E2031" s="43"/>
      <c r="F2031" s="43"/>
      <c r="H2031" s="44"/>
      <c r="I2031" s="44"/>
      <c r="J2031" s="44"/>
      <c r="K2031" s="44"/>
      <c r="L2031" s="44"/>
      <c r="M2031" s="44"/>
    </row>
    <row r="2032" spans="3:13">
      <c r="C2032" s="42"/>
      <c r="D2032" s="42"/>
      <c r="E2032" s="43"/>
      <c r="F2032" s="43"/>
      <c r="H2032" s="44"/>
      <c r="I2032" s="44"/>
      <c r="J2032" s="44"/>
      <c r="K2032" s="44"/>
      <c r="L2032" s="44"/>
      <c r="M2032" s="44"/>
    </row>
    <row r="2033" spans="3:13">
      <c r="C2033" s="42"/>
      <c r="D2033" s="42"/>
      <c r="E2033" s="43"/>
      <c r="F2033" s="43"/>
      <c r="H2033" s="44"/>
      <c r="I2033" s="44"/>
      <c r="J2033" s="44"/>
      <c r="K2033" s="44"/>
      <c r="L2033" s="44"/>
      <c r="M2033" s="44"/>
    </row>
    <row r="2034" spans="3:13">
      <c r="C2034" s="42"/>
      <c r="D2034" s="42"/>
      <c r="E2034" s="43"/>
      <c r="F2034" s="43"/>
      <c r="H2034" s="44"/>
      <c r="I2034" s="44"/>
      <c r="J2034" s="44"/>
      <c r="K2034" s="44"/>
      <c r="L2034" s="44"/>
      <c r="M2034" s="44"/>
    </row>
    <row r="2035" spans="3:13">
      <c r="C2035" s="42"/>
      <c r="D2035" s="42"/>
      <c r="E2035" s="43"/>
      <c r="F2035" s="43"/>
      <c r="H2035" s="44"/>
      <c r="I2035" s="44"/>
      <c r="J2035" s="44"/>
      <c r="K2035" s="44"/>
      <c r="L2035" s="44"/>
      <c r="M2035" s="44"/>
    </row>
    <row r="2036" spans="3:13">
      <c r="C2036" s="42"/>
      <c r="D2036" s="42"/>
      <c r="E2036" s="43"/>
      <c r="F2036" s="43"/>
      <c r="H2036" s="44"/>
      <c r="I2036" s="44"/>
      <c r="J2036" s="44"/>
      <c r="K2036" s="44"/>
      <c r="L2036" s="44"/>
      <c r="M2036" s="44"/>
    </row>
    <row r="2037" spans="3:13">
      <c r="C2037" s="42"/>
      <c r="D2037" s="42"/>
      <c r="E2037" s="43"/>
      <c r="F2037" s="43"/>
      <c r="H2037" s="44"/>
      <c r="I2037" s="44"/>
      <c r="J2037" s="44"/>
      <c r="K2037" s="44"/>
      <c r="L2037" s="44"/>
      <c r="M2037" s="44"/>
    </row>
    <row r="2038" spans="3:13">
      <c r="C2038" s="42"/>
      <c r="D2038" s="42"/>
      <c r="E2038" s="43"/>
      <c r="F2038" s="43"/>
      <c r="H2038" s="44"/>
      <c r="I2038" s="44"/>
      <c r="J2038" s="44"/>
      <c r="K2038" s="44"/>
      <c r="L2038" s="44"/>
      <c r="M2038" s="44"/>
    </row>
    <row r="2039" spans="3:13">
      <c r="C2039" s="42"/>
      <c r="D2039" s="42"/>
      <c r="E2039" s="43"/>
      <c r="F2039" s="43"/>
      <c r="H2039" s="44"/>
      <c r="I2039" s="44"/>
      <c r="J2039" s="44"/>
      <c r="K2039" s="44"/>
      <c r="L2039" s="44"/>
      <c r="M2039" s="44"/>
    </row>
    <row r="2040" spans="3:13">
      <c r="C2040" s="42"/>
      <c r="D2040" s="42"/>
      <c r="E2040" s="43"/>
      <c r="F2040" s="43"/>
      <c r="H2040" s="44"/>
      <c r="I2040" s="44"/>
      <c r="J2040" s="44"/>
      <c r="K2040" s="44"/>
      <c r="L2040" s="44"/>
      <c r="M2040" s="44"/>
    </row>
    <row r="2041" spans="3:13">
      <c r="C2041" s="42"/>
      <c r="D2041" s="42"/>
      <c r="E2041" s="43"/>
      <c r="F2041" s="43"/>
      <c r="H2041" s="44"/>
      <c r="I2041" s="44"/>
      <c r="J2041" s="44"/>
      <c r="K2041" s="44"/>
      <c r="L2041" s="44"/>
      <c r="M2041" s="44"/>
    </row>
    <row r="2042" spans="3:13">
      <c r="C2042" s="42"/>
      <c r="D2042" s="42"/>
      <c r="E2042" s="43"/>
      <c r="F2042" s="43"/>
      <c r="H2042" s="44"/>
      <c r="I2042" s="44"/>
      <c r="J2042" s="44"/>
      <c r="K2042" s="44"/>
      <c r="L2042" s="44"/>
      <c r="M2042" s="44"/>
    </row>
    <row r="2043" spans="3:13">
      <c r="C2043" s="42"/>
      <c r="D2043" s="42"/>
      <c r="E2043" s="43"/>
      <c r="F2043" s="43"/>
      <c r="H2043" s="44"/>
      <c r="I2043" s="44"/>
      <c r="J2043" s="44"/>
      <c r="K2043" s="44"/>
      <c r="L2043" s="44"/>
      <c r="M2043" s="44"/>
    </row>
    <row r="2044" spans="3:13">
      <c r="C2044" s="42"/>
      <c r="D2044" s="42"/>
      <c r="E2044" s="43"/>
      <c r="F2044" s="43"/>
      <c r="H2044" s="44"/>
      <c r="I2044" s="44"/>
      <c r="J2044" s="44"/>
      <c r="K2044" s="44"/>
      <c r="L2044" s="44"/>
      <c r="M2044" s="44"/>
    </row>
    <row r="2045" spans="3:13">
      <c r="C2045" s="42"/>
      <c r="D2045" s="42"/>
      <c r="E2045" s="43"/>
      <c r="F2045" s="43"/>
      <c r="H2045" s="44"/>
      <c r="I2045" s="44"/>
      <c r="J2045" s="44"/>
      <c r="K2045" s="44"/>
      <c r="L2045" s="44"/>
      <c r="M2045" s="44"/>
    </row>
    <row r="2046" spans="3:13">
      <c r="C2046" s="42"/>
      <c r="D2046" s="42"/>
      <c r="E2046" s="43"/>
      <c r="F2046" s="43"/>
      <c r="H2046" s="44"/>
      <c r="I2046" s="44"/>
      <c r="J2046" s="44"/>
      <c r="K2046" s="44"/>
      <c r="L2046" s="44"/>
      <c r="M2046" s="44"/>
    </row>
    <row r="2047" spans="3:13">
      <c r="C2047" s="42"/>
      <c r="D2047" s="42"/>
      <c r="E2047" s="43"/>
      <c r="F2047" s="43"/>
      <c r="H2047" s="44"/>
      <c r="I2047" s="44"/>
      <c r="J2047" s="44"/>
      <c r="K2047" s="44"/>
      <c r="L2047" s="44"/>
      <c r="M2047" s="44"/>
    </row>
    <row r="2048" spans="3:13">
      <c r="C2048" s="42"/>
      <c r="D2048" s="42"/>
      <c r="E2048" s="43"/>
      <c r="F2048" s="43"/>
      <c r="H2048" s="44"/>
      <c r="I2048" s="44"/>
      <c r="J2048" s="44"/>
      <c r="K2048" s="44"/>
      <c r="L2048" s="44"/>
      <c r="M2048" s="44"/>
    </row>
    <row r="2049" spans="3:13">
      <c r="C2049" s="42"/>
      <c r="D2049" s="42"/>
      <c r="E2049" s="43"/>
      <c r="F2049" s="43"/>
      <c r="H2049" s="44"/>
      <c r="I2049" s="44"/>
      <c r="J2049" s="44"/>
      <c r="K2049" s="44"/>
      <c r="L2049" s="44"/>
      <c r="M2049" s="44"/>
    </row>
    <row r="2050" spans="3:13">
      <c r="C2050" s="42"/>
      <c r="D2050" s="42"/>
      <c r="E2050" s="43"/>
      <c r="F2050" s="43"/>
      <c r="H2050" s="44"/>
      <c r="I2050" s="44"/>
      <c r="J2050" s="44"/>
      <c r="K2050" s="44"/>
      <c r="L2050" s="44"/>
      <c r="M2050" s="44"/>
    </row>
    <row r="2051" spans="3:13">
      <c r="C2051" s="42"/>
      <c r="D2051" s="42"/>
      <c r="E2051" s="43"/>
      <c r="F2051" s="43"/>
      <c r="H2051" s="44"/>
      <c r="I2051" s="44"/>
      <c r="J2051" s="44"/>
      <c r="K2051" s="44"/>
      <c r="L2051" s="44"/>
      <c r="M2051" s="44"/>
    </row>
    <row r="2052" spans="3:13">
      <c r="C2052" s="42"/>
      <c r="D2052" s="42"/>
      <c r="E2052" s="43"/>
      <c r="F2052" s="43"/>
      <c r="H2052" s="44"/>
      <c r="I2052" s="44"/>
      <c r="J2052" s="44"/>
      <c r="K2052" s="44"/>
      <c r="L2052" s="44"/>
      <c r="M2052" s="44"/>
    </row>
    <row r="2053" spans="3:13">
      <c r="C2053" s="42"/>
      <c r="D2053" s="42"/>
      <c r="E2053" s="43"/>
      <c r="F2053" s="43"/>
      <c r="H2053" s="44"/>
      <c r="I2053" s="44"/>
      <c r="J2053" s="44"/>
      <c r="K2053" s="44"/>
      <c r="L2053" s="44"/>
      <c r="M2053" s="44"/>
    </row>
    <row r="2054" spans="3:13">
      <c r="C2054" s="42"/>
      <c r="D2054" s="42"/>
      <c r="E2054" s="43"/>
      <c r="F2054" s="43"/>
      <c r="H2054" s="44"/>
      <c r="I2054" s="44"/>
      <c r="J2054" s="44"/>
      <c r="K2054" s="44"/>
      <c r="L2054" s="44"/>
      <c r="M2054" s="44"/>
    </row>
    <row r="2055" spans="3:13">
      <c r="C2055" s="42"/>
      <c r="D2055" s="42"/>
      <c r="E2055" s="43"/>
      <c r="F2055" s="43"/>
      <c r="H2055" s="44"/>
      <c r="I2055" s="44"/>
      <c r="J2055" s="44"/>
      <c r="K2055" s="44"/>
      <c r="L2055" s="44"/>
      <c r="M2055" s="44"/>
    </row>
    <row r="2056" spans="3:13">
      <c r="C2056" s="42"/>
      <c r="D2056" s="42"/>
      <c r="E2056" s="43"/>
      <c r="F2056" s="43"/>
      <c r="H2056" s="44"/>
      <c r="I2056" s="44"/>
      <c r="J2056" s="44"/>
      <c r="K2056" s="44"/>
      <c r="L2056" s="44"/>
      <c r="M2056" s="44"/>
    </row>
    <row r="2057" spans="3:13">
      <c r="C2057" s="42"/>
      <c r="D2057" s="42"/>
      <c r="E2057" s="43"/>
      <c r="F2057" s="43"/>
      <c r="H2057" s="44"/>
      <c r="I2057" s="44"/>
      <c r="J2057" s="44"/>
      <c r="K2057" s="44"/>
      <c r="L2057" s="44"/>
      <c r="M2057" s="44"/>
    </row>
    <row r="2058" spans="3:13">
      <c r="C2058" s="42"/>
      <c r="D2058" s="42"/>
      <c r="E2058" s="43"/>
      <c r="F2058" s="43"/>
      <c r="H2058" s="44"/>
      <c r="I2058" s="44"/>
      <c r="J2058" s="44"/>
      <c r="K2058" s="44"/>
      <c r="L2058" s="44"/>
      <c r="M2058" s="44"/>
    </row>
    <row r="2059" spans="3:13">
      <c r="C2059" s="42"/>
      <c r="D2059" s="42"/>
      <c r="E2059" s="43"/>
      <c r="F2059" s="43"/>
      <c r="H2059" s="44"/>
      <c r="I2059" s="44"/>
      <c r="J2059" s="44"/>
      <c r="K2059" s="44"/>
      <c r="L2059" s="44"/>
      <c r="M2059" s="44"/>
    </row>
    <row r="2060" spans="3:13">
      <c r="C2060" s="42"/>
      <c r="D2060" s="42"/>
      <c r="E2060" s="43"/>
      <c r="F2060" s="43"/>
      <c r="H2060" s="44"/>
      <c r="I2060" s="44"/>
      <c r="J2060" s="44"/>
      <c r="K2060" s="44"/>
      <c r="L2060" s="44"/>
      <c r="M2060" s="44"/>
    </row>
    <row r="2061" spans="3:13">
      <c r="C2061" s="42"/>
      <c r="D2061" s="42"/>
      <c r="E2061" s="43"/>
      <c r="F2061" s="43"/>
      <c r="H2061" s="44"/>
      <c r="I2061" s="44"/>
      <c r="J2061" s="44"/>
      <c r="K2061" s="44"/>
      <c r="L2061" s="44"/>
      <c r="M2061" s="44"/>
    </row>
    <row r="2062" spans="3:13">
      <c r="C2062" s="42"/>
      <c r="D2062" s="42"/>
      <c r="E2062" s="43"/>
      <c r="F2062" s="43"/>
      <c r="H2062" s="44"/>
      <c r="I2062" s="44"/>
      <c r="J2062" s="44"/>
      <c r="K2062" s="44"/>
      <c r="L2062" s="44"/>
      <c r="M2062" s="44"/>
    </row>
    <row r="2063" spans="3:13">
      <c r="C2063" s="42"/>
      <c r="D2063" s="42"/>
      <c r="E2063" s="43"/>
      <c r="F2063" s="43"/>
      <c r="H2063" s="44"/>
      <c r="I2063" s="44"/>
      <c r="J2063" s="44"/>
      <c r="K2063" s="44"/>
      <c r="L2063" s="44"/>
      <c r="M2063" s="44"/>
    </row>
    <row r="2064" spans="3:13">
      <c r="C2064" s="42"/>
      <c r="D2064" s="42"/>
      <c r="E2064" s="43"/>
      <c r="F2064" s="43"/>
      <c r="H2064" s="44"/>
      <c r="I2064" s="44"/>
      <c r="J2064" s="44"/>
      <c r="K2064" s="44"/>
      <c r="L2064" s="44"/>
      <c r="M2064" s="44"/>
    </row>
    <row r="2065" spans="3:13">
      <c r="C2065" s="42"/>
      <c r="D2065" s="42"/>
      <c r="E2065" s="43"/>
      <c r="F2065" s="43"/>
      <c r="H2065" s="44"/>
      <c r="I2065" s="44"/>
      <c r="J2065" s="44"/>
      <c r="K2065" s="44"/>
      <c r="L2065" s="44"/>
      <c r="M2065" s="44"/>
    </row>
    <row r="2066" spans="3:13">
      <c r="C2066" s="42"/>
      <c r="D2066" s="42"/>
      <c r="E2066" s="43"/>
      <c r="F2066" s="43"/>
      <c r="H2066" s="44"/>
      <c r="I2066" s="44"/>
      <c r="J2066" s="44"/>
      <c r="K2066" s="44"/>
      <c r="L2066" s="44"/>
      <c r="M2066" s="44"/>
    </row>
    <row r="2067" spans="3:13">
      <c r="C2067" s="42"/>
      <c r="D2067" s="42"/>
      <c r="E2067" s="43"/>
      <c r="F2067" s="43"/>
      <c r="H2067" s="44"/>
      <c r="I2067" s="44"/>
      <c r="J2067" s="44"/>
      <c r="K2067" s="44"/>
      <c r="L2067" s="44"/>
      <c r="M2067" s="44"/>
    </row>
    <row r="2068" spans="3:13">
      <c r="C2068" s="42"/>
      <c r="D2068" s="42"/>
      <c r="E2068" s="43"/>
      <c r="F2068" s="43"/>
      <c r="H2068" s="44"/>
      <c r="I2068" s="44"/>
      <c r="J2068" s="44"/>
      <c r="K2068" s="44"/>
      <c r="L2068" s="44"/>
      <c r="M2068" s="44"/>
    </row>
    <row r="2069" spans="3:13">
      <c r="C2069" s="42"/>
      <c r="D2069" s="42"/>
      <c r="E2069" s="43"/>
      <c r="F2069" s="43"/>
      <c r="H2069" s="44"/>
      <c r="I2069" s="44"/>
      <c r="J2069" s="44"/>
      <c r="K2069" s="44"/>
      <c r="L2069" s="44"/>
      <c r="M2069" s="44"/>
    </row>
    <row r="2070" spans="3:13">
      <c r="C2070" s="42"/>
      <c r="D2070" s="42"/>
      <c r="E2070" s="43"/>
      <c r="F2070" s="43"/>
      <c r="H2070" s="44"/>
      <c r="I2070" s="44"/>
      <c r="J2070" s="44"/>
      <c r="K2070" s="44"/>
      <c r="L2070" s="44"/>
      <c r="M2070" s="44"/>
    </row>
    <row r="2071" spans="3:13">
      <c r="C2071" s="42"/>
      <c r="D2071" s="42"/>
      <c r="E2071" s="43"/>
      <c r="F2071" s="43"/>
      <c r="H2071" s="44"/>
      <c r="I2071" s="44"/>
      <c r="J2071" s="44"/>
      <c r="K2071" s="44"/>
      <c r="L2071" s="44"/>
      <c r="M2071" s="44"/>
    </row>
    <row r="2072" spans="3:13">
      <c r="C2072" s="42"/>
      <c r="D2072" s="42"/>
      <c r="E2072" s="43"/>
      <c r="F2072" s="43"/>
      <c r="H2072" s="44"/>
      <c r="I2072" s="44"/>
      <c r="J2072" s="44"/>
      <c r="K2072" s="44"/>
      <c r="L2072" s="44"/>
      <c r="M2072" s="44"/>
    </row>
    <row r="2073" spans="3:13">
      <c r="C2073" s="42"/>
      <c r="D2073" s="42"/>
      <c r="E2073" s="43"/>
      <c r="F2073" s="43"/>
      <c r="H2073" s="44"/>
      <c r="I2073" s="44"/>
      <c r="J2073" s="44"/>
      <c r="K2073" s="44"/>
      <c r="L2073" s="44"/>
      <c r="M2073" s="44"/>
    </row>
    <row r="2074" spans="3:13">
      <c r="C2074" s="42"/>
      <c r="D2074" s="42"/>
      <c r="E2074" s="43"/>
      <c r="F2074" s="43"/>
      <c r="H2074" s="44"/>
      <c r="I2074" s="44"/>
      <c r="J2074" s="44"/>
      <c r="K2074" s="44"/>
      <c r="L2074" s="44"/>
      <c r="M2074" s="44"/>
    </row>
    <row r="2075" spans="3:13">
      <c r="C2075" s="42"/>
      <c r="D2075" s="42"/>
      <c r="E2075" s="43"/>
      <c r="F2075" s="43"/>
      <c r="H2075" s="44"/>
      <c r="I2075" s="44"/>
      <c r="J2075" s="44"/>
      <c r="K2075" s="44"/>
      <c r="L2075" s="44"/>
      <c r="M2075" s="44"/>
    </row>
    <row r="2076" spans="3:13">
      <c r="C2076" s="42"/>
      <c r="D2076" s="42"/>
      <c r="E2076" s="43"/>
      <c r="F2076" s="43"/>
      <c r="H2076" s="44"/>
      <c r="I2076" s="44"/>
      <c r="J2076" s="44"/>
      <c r="K2076" s="44"/>
      <c r="L2076" s="44"/>
      <c r="M2076" s="44"/>
    </row>
    <row r="2077" spans="3:13">
      <c r="C2077" s="42"/>
      <c r="D2077" s="42"/>
      <c r="E2077" s="43"/>
      <c r="F2077" s="43"/>
      <c r="H2077" s="44"/>
      <c r="I2077" s="44"/>
      <c r="J2077" s="44"/>
      <c r="K2077" s="44"/>
      <c r="L2077" s="44"/>
      <c r="M2077" s="44"/>
    </row>
    <row r="2078" spans="3:13">
      <c r="C2078" s="42"/>
      <c r="D2078" s="42"/>
      <c r="E2078" s="43"/>
      <c r="F2078" s="43"/>
      <c r="H2078" s="44"/>
      <c r="I2078" s="44"/>
      <c r="J2078" s="44"/>
      <c r="K2078" s="44"/>
      <c r="L2078" s="44"/>
      <c r="M2078" s="44"/>
    </row>
    <row r="2079" spans="3:13">
      <c r="C2079" s="42"/>
      <c r="D2079" s="42"/>
      <c r="E2079" s="43"/>
      <c r="F2079" s="43"/>
      <c r="H2079" s="44"/>
      <c r="I2079" s="44"/>
      <c r="J2079" s="44"/>
      <c r="K2079" s="44"/>
      <c r="L2079" s="44"/>
      <c r="M2079" s="44"/>
    </row>
    <row r="2080" spans="3:13">
      <c r="C2080" s="42"/>
      <c r="D2080" s="42"/>
      <c r="E2080" s="43"/>
      <c r="F2080" s="43"/>
      <c r="H2080" s="44"/>
      <c r="I2080" s="44"/>
      <c r="J2080" s="44"/>
      <c r="K2080" s="44"/>
      <c r="L2080" s="44"/>
      <c r="M2080" s="44"/>
    </row>
    <row r="2081" spans="3:13">
      <c r="C2081" s="42"/>
      <c r="D2081" s="42"/>
      <c r="E2081" s="43"/>
      <c r="F2081" s="43"/>
      <c r="H2081" s="44"/>
      <c r="I2081" s="44"/>
      <c r="J2081" s="44"/>
      <c r="K2081" s="44"/>
      <c r="L2081" s="44"/>
      <c r="M2081" s="44"/>
    </row>
    <row r="2082" spans="3:13">
      <c r="C2082" s="42"/>
      <c r="D2082" s="42"/>
      <c r="E2082" s="43"/>
      <c r="F2082" s="43"/>
      <c r="H2082" s="44"/>
      <c r="I2082" s="44"/>
      <c r="J2082" s="44"/>
      <c r="K2082" s="44"/>
      <c r="L2082" s="44"/>
      <c r="M2082" s="44"/>
    </row>
    <row r="2083" spans="3:13">
      <c r="C2083" s="42"/>
      <c r="D2083" s="42"/>
      <c r="E2083" s="43"/>
      <c r="F2083" s="43"/>
      <c r="H2083" s="44"/>
      <c r="I2083" s="44"/>
      <c r="J2083" s="44"/>
      <c r="K2083" s="44"/>
      <c r="L2083" s="44"/>
      <c r="M2083" s="44"/>
    </row>
    <row r="2084" spans="3:13">
      <c r="C2084" s="42"/>
      <c r="D2084" s="42"/>
      <c r="E2084" s="43"/>
      <c r="F2084" s="43"/>
      <c r="H2084" s="44"/>
      <c r="I2084" s="44"/>
      <c r="J2084" s="44"/>
      <c r="K2084" s="44"/>
      <c r="L2084" s="44"/>
      <c r="M2084" s="44"/>
    </row>
    <row r="2085" spans="3:13">
      <c r="C2085" s="42"/>
      <c r="D2085" s="42"/>
      <c r="E2085" s="43"/>
      <c r="F2085" s="43"/>
      <c r="H2085" s="44"/>
      <c r="I2085" s="44"/>
      <c r="J2085" s="44"/>
      <c r="K2085" s="44"/>
      <c r="L2085" s="44"/>
      <c r="M2085" s="44"/>
    </row>
    <row r="2086" spans="3:13">
      <c r="C2086" s="42"/>
      <c r="D2086" s="42"/>
      <c r="E2086" s="43"/>
      <c r="F2086" s="43"/>
      <c r="H2086" s="44"/>
      <c r="I2086" s="44"/>
      <c r="J2086" s="44"/>
      <c r="K2086" s="44"/>
      <c r="L2086" s="44"/>
      <c r="M2086" s="44"/>
    </row>
    <row r="2087" spans="3:13">
      <c r="C2087" s="42"/>
      <c r="D2087" s="42"/>
      <c r="E2087" s="43"/>
      <c r="F2087" s="43"/>
      <c r="H2087" s="44"/>
      <c r="I2087" s="44"/>
      <c r="J2087" s="44"/>
      <c r="K2087" s="44"/>
      <c r="L2087" s="44"/>
      <c r="M2087" s="44"/>
    </row>
    <row r="2088" spans="3:13">
      <c r="C2088" s="42"/>
      <c r="D2088" s="42"/>
      <c r="E2088" s="43"/>
      <c r="F2088" s="43"/>
      <c r="H2088" s="44"/>
      <c r="I2088" s="44"/>
      <c r="J2088" s="44"/>
      <c r="K2088" s="44"/>
      <c r="L2088" s="44"/>
      <c r="M2088" s="44"/>
    </row>
    <row r="2089" spans="3:13">
      <c r="C2089" s="42"/>
      <c r="D2089" s="42"/>
      <c r="E2089" s="43"/>
      <c r="F2089" s="43"/>
      <c r="H2089" s="44"/>
      <c r="I2089" s="44"/>
      <c r="J2089" s="44"/>
      <c r="K2089" s="44"/>
      <c r="L2089" s="44"/>
      <c r="M2089" s="44"/>
    </row>
    <row r="2090" spans="3:13">
      <c r="C2090" s="42"/>
      <c r="D2090" s="42"/>
      <c r="E2090" s="43"/>
      <c r="F2090" s="43"/>
      <c r="H2090" s="44"/>
      <c r="I2090" s="44"/>
      <c r="J2090" s="44"/>
      <c r="K2090" s="44"/>
      <c r="L2090" s="44"/>
      <c r="M2090" s="44"/>
    </row>
    <row r="2091" spans="3:13">
      <c r="C2091" s="42"/>
      <c r="D2091" s="42"/>
      <c r="E2091" s="43"/>
      <c r="F2091" s="43"/>
      <c r="H2091" s="44"/>
      <c r="I2091" s="44"/>
      <c r="J2091" s="44"/>
      <c r="K2091" s="44"/>
      <c r="L2091" s="44"/>
      <c r="M2091" s="44"/>
    </row>
    <row r="2092" spans="3:13">
      <c r="C2092" s="42"/>
      <c r="D2092" s="42"/>
      <c r="E2092" s="43"/>
      <c r="F2092" s="43"/>
      <c r="H2092" s="44"/>
      <c r="I2092" s="44"/>
      <c r="J2092" s="44"/>
      <c r="K2092" s="44"/>
      <c r="L2092" s="44"/>
      <c r="M2092" s="44"/>
    </row>
    <row r="2093" spans="3:13">
      <c r="C2093" s="42"/>
      <c r="D2093" s="42"/>
      <c r="E2093" s="43"/>
      <c r="F2093" s="43"/>
      <c r="H2093" s="44"/>
      <c r="I2093" s="44"/>
      <c r="J2093" s="44"/>
      <c r="K2093" s="44"/>
      <c r="L2093" s="44"/>
      <c r="M2093" s="44"/>
    </row>
    <row r="2094" spans="3:13">
      <c r="C2094" s="42"/>
      <c r="D2094" s="42"/>
      <c r="E2094" s="43"/>
      <c r="F2094" s="43"/>
      <c r="H2094" s="44"/>
      <c r="I2094" s="44"/>
      <c r="J2094" s="44"/>
      <c r="K2094" s="44"/>
      <c r="L2094" s="44"/>
      <c r="M2094" s="44"/>
    </row>
    <row r="2095" spans="3:13">
      <c r="C2095" s="42"/>
      <c r="D2095" s="42"/>
      <c r="E2095" s="43"/>
      <c r="F2095" s="43"/>
      <c r="H2095" s="44"/>
      <c r="I2095" s="44"/>
      <c r="J2095" s="44"/>
      <c r="K2095" s="44"/>
      <c r="L2095" s="44"/>
      <c r="M2095" s="44"/>
    </row>
    <row r="2096" spans="3:13">
      <c r="C2096" s="42"/>
      <c r="D2096" s="42"/>
      <c r="E2096" s="43"/>
      <c r="F2096" s="43"/>
      <c r="H2096" s="44"/>
      <c r="I2096" s="44"/>
      <c r="J2096" s="44"/>
      <c r="K2096" s="44"/>
      <c r="L2096" s="44"/>
      <c r="M2096" s="44"/>
    </row>
    <row r="2097" spans="3:13">
      <c r="C2097" s="42"/>
      <c r="D2097" s="42"/>
      <c r="E2097" s="43"/>
      <c r="F2097" s="43"/>
      <c r="H2097" s="44"/>
      <c r="I2097" s="44"/>
      <c r="J2097" s="44"/>
      <c r="K2097" s="44"/>
      <c r="L2097" s="44"/>
      <c r="M2097" s="44"/>
    </row>
    <row r="2098" spans="3:13">
      <c r="C2098" s="42"/>
      <c r="D2098" s="42"/>
      <c r="E2098" s="43"/>
      <c r="F2098" s="43"/>
      <c r="H2098" s="44"/>
      <c r="I2098" s="44"/>
      <c r="J2098" s="44"/>
      <c r="K2098" s="44"/>
      <c r="L2098" s="44"/>
      <c r="M2098" s="44"/>
    </row>
    <row r="2099" spans="3:13">
      <c r="C2099" s="42"/>
      <c r="D2099" s="42"/>
      <c r="E2099" s="43"/>
      <c r="F2099" s="43"/>
      <c r="H2099" s="44"/>
      <c r="I2099" s="44"/>
      <c r="J2099" s="44"/>
      <c r="K2099" s="44"/>
      <c r="L2099" s="44"/>
      <c r="M2099" s="44"/>
    </row>
    <row r="2100" spans="3:13">
      <c r="C2100" s="42"/>
      <c r="D2100" s="42"/>
      <c r="E2100" s="43"/>
      <c r="F2100" s="43"/>
      <c r="H2100" s="44"/>
      <c r="I2100" s="44"/>
      <c r="J2100" s="44"/>
      <c r="K2100" s="44"/>
      <c r="L2100" s="44"/>
      <c r="M2100" s="44"/>
    </row>
    <row r="2101" spans="3:13">
      <c r="C2101" s="42"/>
      <c r="D2101" s="42"/>
      <c r="E2101" s="43"/>
      <c r="F2101" s="43"/>
      <c r="H2101" s="44"/>
      <c r="I2101" s="44"/>
      <c r="J2101" s="44"/>
      <c r="K2101" s="44"/>
      <c r="L2101" s="44"/>
      <c r="M2101" s="44"/>
    </row>
    <row r="2102" spans="3:13">
      <c r="C2102" s="42"/>
      <c r="D2102" s="42"/>
      <c r="E2102" s="43"/>
      <c r="F2102" s="43"/>
      <c r="H2102" s="44"/>
      <c r="I2102" s="44"/>
      <c r="J2102" s="44"/>
      <c r="K2102" s="44"/>
      <c r="L2102" s="44"/>
      <c r="M2102" s="44"/>
    </row>
    <row r="2103" spans="3:13">
      <c r="C2103" s="42"/>
      <c r="D2103" s="42"/>
      <c r="E2103" s="43"/>
      <c r="F2103" s="43"/>
      <c r="H2103" s="44"/>
      <c r="I2103" s="44"/>
      <c r="J2103" s="44"/>
      <c r="K2103" s="44"/>
      <c r="L2103" s="44"/>
      <c r="M2103" s="44"/>
    </row>
    <row r="2104" spans="3:13">
      <c r="C2104" s="42"/>
      <c r="D2104" s="42"/>
      <c r="E2104" s="43"/>
      <c r="F2104" s="43"/>
      <c r="H2104" s="44"/>
      <c r="I2104" s="44"/>
      <c r="J2104" s="44"/>
      <c r="K2104" s="44"/>
      <c r="L2104" s="44"/>
      <c r="M2104" s="44"/>
    </row>
    <row r="2105" spans="3:13">
      <c r="C2105" s="42"/>
      <c r="D2105" s="42"/>
      <c r="E2105" s="43"/>
      <c r="F2105" s="43"/>
      <c r="H2105" s="44"/>
      <c r="I2105" s="44"/>
      <c r="J2105" s="44"/>
      <c r="K2105" s="44"/>
      <c r="L2105" s="44"/>
      <c r="M2105" s="44"/>
    </row>
    <row r="2106" spans="3:13">
      <c r="C2106" s="42"/>
      <c r="D2106" s="42"/>
      <c r="E2106" s="43"/>
      <c r="F2106" s="43"/>
      <c r="H2106" s="44"/>
      <c r="I2106" s="44"/>
      <c r="J2106" s="44"/>
      <c r="K2106" s="44"/>
      <c r="L2106" s="44"/>
      <c r="M2106" s="44"/>
    </row>
    <row r="2107" spans="3:13">
      <c r="C2107" s="42"/>
      <c r="D2107" s="42"/>
      <c r="E2107" s="43"/>
      <c r="F2107" s="43"/>
      <c r="H2107" s="44"/>
      <c r="I2107" s="44"/>
      <c r="J2107" s="44"/>
      <c r="K2107" s="44"/>
      <c r="L2107" s="44"/>
      <c r="M2107" s="44"/>
    </row>
    <row r="2108" spans="3:13">
      <c r="C2108" s="42"/>
      <c r="D2108" s="42"/>
      <c r="E2108" s="43"/>
      <c r="F2108" s="43"/>
      <c r="H2108" s="44"/>
      <c r="I2108" s="44"/>
      <c r="J2108" s="44"/>
      <c r="K2108" s="44"/>
      <c r="L2108" s="44"/>
      <c r="M2108" s="44"/>
    </row>
    <row r="2109" spans="3:13">
      <c r="C2109" s="42"/>
      <c r="D2109" s="42"/>
      <c r="E2109" s="43"/>
      <c r="F2109" s="43"/>
      <c r="H2109" s="44"/>
      <c r="I2109" s="44"/>
      <c r="J2109" s="44"/>
      <c r="K2109" s="44"/>
      <c r="L2109" s="44"/>
      <c r="M2109" s="44"/>
    </row>
    <row r="2110" spans="3:13">
      <c r="C2110" s="42"/>
      <c r="D2110" s="42"/>
      <c r="E2110" s="43"/>
      <c r="F2110" s="43"/>
      <c r="H2110" s="44"/>
      <c r="I2110" s="44"/>
      <c r="J2110" s="44"/>
      <c r="K2110" s="44"/>
      <c r="L2110" s="44"/>
      <c r="M2110" s="44"/>
    </row>
    <row r="2111" spans="3:13">
      <c r="C2111" s="42"/>
      <c r="D2111" s="42"/>
      <c r="E2111" s="43"/>
      <c r="F2111" s="43"/>
      <c r="H2111" s="44"/>
      <c r="I2111" s="44"/>
      <c r="J2111" s="44"/>
      <c r="K2111" s="44"/>
      <c r="L2111" s="44"/>
      <c r="M2111" s="44"/>
    </row>
    <row r="2112" spans="3:13">
      <c r="C2112" s="42"/>
      <c r="D2112" s="42"/>
      <c r="E2112" s="43"/>
      <c r="F2112" s="43"/>
      <c r="H2112" s="44"/>
      <c r="I2112" s="44"/>
      <c r="J2112" s="44"/>
      <c r="K2112" s="44"/>
      <c r="L2112" s="44"/>
      <c r="M2112" s="44"/>
    </row>
    <row r="2113" spans="3:13">
      <c r="C2113" s="42"/>
      <c r="D2113" s="42"/>
      <c r="E2113" s="43"/>
      <c r="F2113" s="43"/>
      <c r="H2113" s="44"/>
      <c r="I2113" s="44"/>
      <c r="J2113" s="44"/>
      <c r="K2113" s="44"/>
      <c r="L2113" s="44"/>
      <c r="M2113" s="44"/>
    </row>
    <row r="2114" spans="3:13">
      <c r="C2114" s="42"/>
      <c r="D2114" s="42"/>
      <c r="E2114" s="43"/>
      <c r="F2114" s="43"/>
      <c r="H2114" s="44"/>
      <c r="I2114" s="44"/>
      <c r="J2114" s="44"/>
      <c r="K2114" s="44"/>
      <c r="L2114" s="44"/>
      <c r="M2114" s="44"/>
    </row>
    <row r="2115" spans="3:13">
      <c r="C2115" s="42"/>
      <c r="D2115" s="42"/>
      <c r="E2115" s="43"/>
      <c r="F2115" s="43"/>
      <c r="H2115" s="44"/>
      <c r="I2115" s="44"/>
      <c r="J2115" s="44"/>
      <c r="K2115" s="44"/>
      <c r="L2115" s="44"/>
      <c r="M2115" s="44"/>
    </row>
    <row r="2116" spans="3:13">
      <c r="C2116" s="42"/>
      <c r="D2116" s="42"/>
      <c r="E2116" s="43"/>
      <c r="F2116" s="43"/>
      <c r="H2116" s="44"/>
      <c r="I2116" s="44"/>
      <c r="J2116" s="44"/>
      <c r="K2116" s="44"/>
      <c r="L2116" s="44"/>
      <c r="M2116" s="44"/>
    </row>
    <row r="2117" spans="3:13">
      <c r="C2117" s="42"/>
      <c r="D2117" s="42"/>
      <c r="E2117" s="43"/>
      <c r="F2117" s="43"/>
      <c r="H2117" s="44"/>
      <c r="I2117" s="44"/>
      <c r="J2117" s="44"/>
      <c r="K2117" s="44"/>
      <c r="L2117" s="44"/>
      <c r="M2117" s="44"/>
    </row>
    <row r="2118" spans="3:13">
      <c r="C2118" s="42"/>
      <c r="D2118" s="42"/>
      <c r="E2118" s="43"/>
      <c r="F2118" s="43"/>
      <c r="H2118" s="44"/>
      <c r="I2118" s="44"/>
      <c r="J2118" s="44"/>
      <c r="K2118" s="44"/>
      <c r="L2118" s="44"/>
      <c r="M2118" s="44"/>
    </row>
    <row r="2119" spans="3:13">
      <c r="C2119" s="42"/>
      <c r="D2119" s="42"/>
      <c r="E2119" s="43"/>
      <c r="F2119" s="43"/>
      <c r="H2119" s="44"/>
      <c r="I2119" s="44"/>
      <c r="J2119" s="44"/>
      <c r="K2119" s="44"/>
      <c r="L2119" s="44"/>
      <c r="M2119" s="44"/>
    </row>
    <row r="2120" spans="3:13">
      <c r="C2120" s="42"/>
      <c r="D2120" s="42"/>
      <c r="E2120" s="43"/>
      <c r="F2120" s="43"/>
      <c r="H2120" s="44"/>
      <c r="I2120" s="44"/>
      <c r="J2120" s="44"/>
      <c r="K2120" s="44"/>
      <c r="L2120" s="44"/>
      <c r="M2120" s="44"/>
    </row>
    <row r="2121" spans="3:13">
      <c r="C2121" s="42"/>
      <c r="D2121" s="42"/>
      <c r="E2121" s="43"/>
      <c r="F2121" s="43"/>
      <c r="H2121" s="44"/>
      <c r="I2121" s="44"/>
      <c r="J2121" s="44"/>
      <c r="K2121" s="44"/>
      <c r="L2121" s="44"/>
      <c r="M2121" s="44"/>
    </row>
    <row r="2122" spans="3:13">
      <c r="C2122" s="42"/>
      <c r="D2122" s="42"/>
      <c r="E2122" s="43"/>
      <c r="F2122" s="43"/>
      <c r="H2122" s="44"/>
      <c r="I2122" s="44"/>
      <c r="J2122" s="44"/>
      <c r="K2122" s="44"/>
      <c r="L2122" s="44"/>
      <c r="M2122" s="44"/>
    </row>
    <row r="2123" spans="3:13">
      <c r="C2123" s="42"/>
      <c r="D2123" s="42"/>
      <c r="E2123" s="43"/>
      <c r="F2123" s="43"/>
      <c r="H2123" s="44"/>
      <c r="I2123" s="44"/>
      <c r="J2123" s="44"/>
      <c r="K2123" s="44"/>
      <c r="L2123" s="44"/>
      <c r="M2123" s="44"/>
    </row>
    <row r="2124" spans="3:13">
      <c r="C2124" s="42"/>
      <c r="D2124" s="42"/>
      <c r="E2124" s="43"/>
      <c r="F2124" s="43"/>
      <c r="H2124" s="44"/>
      <c r="I2124" s="44"/>
      <c r="J2124" s="44"/>
      <c r="K2124" s="44"/>
      <c r="L2124" s="44"/>
      <c r="M2124" s="44"/>
    </row>
    <row r="2125" spans="3:13">
      <c r="C2125" s="42"/>
      <c r="D2125" s="42"/>
      <c r="E2125" s="43"/>
      <c r="F2125" s="43"/>
      <c r="H2125" s="44"/>
      <c r="I2125" s="44"/>
      <c r="J2125" s="44"/>
      <c r="K2125" s="44"/>
      <c r="L2125" s="44"/>
      <c r="M2125" s="44"/>
    </row>
    <row r="2126" spans="3:13">
      <c r="C2126" s="42"/>
      <c r="D2126" s="42"/>
      <c r="E2126" s="43"/>
      <c r="F2126" s="43"/>
      <c r="H2126" s="44"/>
      <c r="I2126" s="44"/>
      <c r="J2126" s="44"/>
      <c r="K2126" s="44"/>
      <c r="L2126" s="44"/>
      <c r="M2126" s="44"/>
    </row>
    <row r="2127" spans="3:13">
      <c r="C2127" s="42"/>
      <c r="D2127" s="42"/>
      <c r="E2127" s="43"/>
      <c r="F2127" s="43"/>
      <c r="H2127" s="44"/>
      <c r="I2127" s="44"/>
      <c r="J2127" s="44"/>
      <c r="K2127" s="44"/>
      <c r="L2127" s="44"/>
      <c r="M2127" s="44"/>
    </row>
    <row r="2128" spans="3:13">
      <c r="C2128" s="42"/>
      <c r="D2128" s="42"/>
      <c r="E2128" s="43"/>
      <c r="F2128" s="43"/>
      <c r="H2128" s="44"/>
      <c r="I2128" s="44"/>
      <c r="J2128" s="44"/>
      <c r="K2128" s="44"/>
      <c r="L2128" s="44"/>
      <c r="M2128" s="44"/>
    </row>
    <row r="2129" spans="3:13">
      <c r="C2129" s="42"/>
      <c r="D2129" s="42"/>
      <c r="E2129" s="43"/>
      <c r="F2129" s="43"/>
      <c r="H2129" s="44"/>
      <c r="I2129" s="44"/>
      <c r="J2129" s="44"/>
      <c r="K2129" s="44"/>
      <c r="L2129" s="44"/>
      <c r="M2129" s="44"/>
    </row>
    <row r="2130" spans="3:13">
      <c r="C2130" s="42"/>
      <c r="D2130" s="42"/>
      <c r="E2130" s="43"/>
      <c r="F2130" s="43"/>
      <c r="H2130" s="44"/>
      <c r="I2130" s="44"/>
      <c r="J2130" s="44"/>
      <c r="K2130" s="44"/>
      <c r="L2130" s="44"/>
      <c r="M2130" s="44"/>
    </row>
    <row r="2131" spans="3:13">
      <c r="C2131" s="42"/>
      <c r="D2131" s="42"/>
      <c r="E2131" s="43"/>
      <c r="F2131" s="43"/>
      <c r="H2131" s="44"/>
      <c r="I2131" s="44"/>
      <c r="J2131" s="44"/>
      <c r="K2131" s="44"/>
      <c r="L2131" s="44"/>
      <c r="M2131" s="44"/>
    </row>
    <row r="2132" spans="3:13">
      <c r="C2132" s="42"/>
      <c r="D2132" s="42"/>
      <c r="E2132" s="43"/>
      <c r="F2132" s="43"/>
      <c r="H2132" s="44"/>
      <c r="I2132" s="44"/>
      <c r="J2132" s="44"/>
      <c r="K2132" s="44"/>
      <c r="L2132" s="44"/>
      <c r="M2132" s="44"/>
    </row>
    <row r="2133" spans="3:13">
      <c r="C2133" s="42"/>
      <c r="D2133" s="42"/>
      <c r="E2133" s="43"/>
      <c r="F2133" s="43"/>
      <c r="H2133" s="44"/>
      <c r="I2133" s="44"/>
      <c r="J2133" s="44"/>
      <c r="K2133" s="44"/>
      <c r="L2133" s="44"/>
      <c r="M2133" s="44"/>
    </row>
    <row r="2134" spans="3:13">
      <c r="C2134" s="42"/>
      <c r="D2134" s="42"/>
      <c r="E2134" s="43"/>
      <c r="F2134" s="43"/>
      <c r="H2134" s="44"/>
      <c r="I2134" s="44"/>
      <c r="J2134" s="44"/>
      <c r="K2134" s="44"/>
      <c r="L2134" s="44"/>
      <c r="M2134" s="44"/>
    </row>
    <row r="2135" spans="3:13">
      <c r="C2135" s="42"/>
      <c r="D2135" s="42"/>
      <c r="E2135" s="43"/>
      <c r="F2135" s="43"/>
      <c r="H2135" s="44"/>
      <c r="I2135" s="44"/>
      <c r="J2135" s="44"/>
      <c r="K2135" s="44"/>
      <c r="L2135" s="44"/>
      <c r="M2135" s="44"/>
    </row>
    <row r="2136" spans="3:13">
      <c r="C2136" s="42"/>
      <c r="D2136" s="42"/>
      <c r="E2136" s="43"/>
      <c r="F2136" s="43"/>
      <c r="H2136" s="44"/>
      <c r="I2136" s="44"/>
      <c r="J2136" s="44"/>
      <c r="K2136" s="44"/>
      <c r="L2136" s="44"/>
      <c r="M2136" s="44"/>
    </row>
    <row r="2137" spans="3:13">
      <c r="C2137" s="42"/>
      <c r="D2137" s="42"/>
      <c r="E2137" s="43"/>
      <c r="F2137" s="43"/>
      <c r="H2137" s="44"/>
      <c r="I2137" s="44"/>
      <c r="J2137" s="44"/>
      <c r="K2137" s="44"/>
      <c r="L2137" s="44"/>
      <c r="M2137" s="44"/>
    </row>
    <row r="2138" spans="3:13">
      <c r="C2138" s="42"/>
      <c r="D2138" s="42"/>
      <c r="E2138" s="43"/>
      <c r="F2138" s="43"/>
      <c r="H2138" s="44"/>
      <c r="I2138" s="44"/>
      <c r="J2138" s="44"/>
      <c r="K2138" s="44"/>
      <c r="L2138" s="44"/>
      <c r="M2138" s="44"/>
    </row>
    <row r="2139" spans="3:13">
      <c r="C2139" s="42"/>
      <c r="D2139" s="42"/>
      <c r="E2139" s="43"/>
      <c r="F2139" s="43"/>
      <c r="H2139" s="44"/>
      <c r="I2139" s="44"/>
      <c r="J2139" s="44"/>
      <c r="K2139" s="44"/>
      <c r="L2139" s="44"/>
      <c r="M2139" s="44"/>
    </row>
    <row r="2140" spans="3:13">
      <c r="C2140" s="42"/>
      <c r="D2140" s="42"/>
      <c r="E2140" s="43"/>
      <c r="F2140" s="43"/>
      <c r="H2140" s="44"/>
      <c r="I2140" s="44"/>
      <c r="J2140" s="44"/>
      <c r="K2140" s="44"/>
      <c r="L2140" s="44"/>
      <c r="M2140" s="44"/>
    </row>
    <row r="2141" spans="3:13">
      <c r="C2141" s="42"/>
      <c r="D2141" s="42"/>
      <c r="E2141" s="43"/>
      <c r="F2141" s="43"/>
      <c r="H2141" s="44"/>
      <c r="I2141" s="44"/>
      <c r="J2141" s="44"/>
      <c r="K2141" s="44"/>
      <c r="L2141" s="44"/>
      <c r="M2141" s="44"/>
    </row>
    <row r="2142" spans="3:13">
      <c r="C2142" s="42"/>
      <c r="D2142" s="42"/>
      <c r="E2142" s="43"/>
      <c r="F2142" s="43"/>
      <c r="H2142" s="44"/>
      <c r="I2142" s="44"/>
      <c r="J2142" s="44"/>
      <c r="K2142" s="44"/>
      <c r="L2142" s="44"/>
      <c r="M2142" s="44"/>
    </row>
    <row r="2143" spans="3:13">
      <c r="C2143" s="42"/>
      <c r="D2143" s="42"/>
      <c r="E2143" s="43"/>
      <c r="F2143" s="43"/>
      <c r="H2143" s="44"/>
      <c r="I2143" s="44"/>
      <c r="J2143" s="44"/>
      <c r="K2143" s="44"/>
      <c r="L2143" s="44"/>
      <c r="M2143" s="44"/>
    </row>
    <row r="2144" spans="3:13">
      <c r="C2144" s="42"/>
      <c r="D2144" s="42"/>
      <c r="E2144" s="43"/>
      <c r="F2144" s="43"/>
      <c r="H2144" s="44"/>
      <c r="I2144" s="44"/>
      <c r="J2144" s="44"/>
      <c r="K2144" s="44"/>
      <c r="L2144" s="44"/>
      <c r="M2144" s="44"/>
    </row>
    <row r="2145" spans="3:13">
      <c r="C2145" s="42"/>
      <c r="D2145" s="42"/>
      <c r="E2145" s="43"/>
      <c r="F2145" s="43"/>
      <c r="H2145" s="44"/>
      <c r="I2145" s="44"/>
      <c r="J2145" s="44"/>
      <c r="K2145" s="44"/>
      <c r="L2145" s="44"/>
      <c r="M2145" s="44"/>
    </row>
    <row r="2146" spans="3:13">
      <c r="C2146" s="42"/>
      <c r="D2146" s="42"/>
      <c r="E2146" s="43"/>
      <c r="F2146" s="43"/>
      <c r="H2146" s="44"/>
      <c r="I2146" s="44"/>
      <c r="J2146" s="44"/>
      <c r="K2146" s="44"/>
      <c r="L2146" s="44"/>
      <c r="M2146" s="44"/>
    </row>
    <row r="2147" spans="3:13">
      <c r="C2147" s="42"/>
      <c r="D2147" s="42"/>
      <c r="E2147" s="43"/>
      <c r="F2147" s="43"/>
      <c r="H2147" s="44"/>
      <c r="I2147" s="44"/>
      <c r="J2147" s="44"/>
      <c r="K2147" s="44"/>
      <c r="L2147" s="44"/>
      <c r="M2147" s="44"/>
    </row>
    <row r="2148" spans="3:13">
      <c r="C2148" s="42"/>
      <c r="D2148" s="42"/>
      <c r="E2148" s="43"/>
      <c r="F2148" s="43"/>
      <c r="H2148" s="44"/>
      <c r="I2148" s="44"/>
      <c r="J2148" s="44"/>
      <c r="K2148" s="44"/>
      <c r="L2148" s="44"/>
      <c r="M2148" s="44"/>
    </row>
    <row r="2149" spans="3:13">
      <c r="C2149" s="42"/>
      <c r="D2149" s="42"/>
      <c r="E2149" s="43"/>
      <c r="F2149" s="43"/>
      <c r="H2149" s="44"/>
      <c r="I2149" s="44"/>
      <c r="J2149" s="44"/>
      <c r="K2149" s="44"/>
      <c r="L2149" s="44"/>
      <c r="M2149" s="44"/>
    </row>
    <row r="2150" spans="3:13">
      <c r="C2150" s="42"/>
      <c r="D2150" s="42"/>
      <c r="E2150" s="43"/>
      <c r="F2150" s="43"/>
      <c r="H2150" s="44"/>
      <c r="I2150" s="44"/>
      <c r="J2150" s="44"/>
      <c r="K2150" s="44"/>
      <c r="L2150" s="44"/>
      <c r="M2150" s="44"/>
    </row>
    <row r="2151" spans="3:13">
      <c r="C2151" s="42"/>
      <c r="D2151" s="42"/>
      <c r="E2151" s="43"/>
      <c r="F2151" s="43"/>
      <c r="H2151" s="44"/>
      <c r="I2151" s="44"/>
      <c r="J2151" s="44"/>
      <c r="K2151" s="44"/>
      <c r="L2151" s="44"/>
      <c r="M2151" s="44"/>
    </row>
    <row r="2152" spans="3:13">
      <c r="C2152" s="42"/>
      <c r="D2152" s="42"/>
      <c r="E2152" s="43"/>
      <c r="F2152" s="43"/>
      <c r="H2152" s="44"/>
      <c r="I2152" s="44"/>
      <c r="J2152" s="44"/>
      <c r="K2152" s="44"/>
      <c r="L2152" s="44"/>
      <c r="M2152" s="44"/>
    </row>
    <row r="2153" spans="3:13">
      <c r="C2153" s="42"/>
      <c r="D2153" s="42"/>
      <c r="E2153" s="43"/>
      <c r="F2153" s="43"/>
      <c r="H2153" s="44"/>
      <c r="I2153" s="44"/>
      <c r="J2153" s="44"/>
      <c r="K2153" s="44"/>
      <c r="L2153" s="44"/>
      <c r="M2153" s="44"/>
    </row>
    <row r="2154" spans="3:13">
      <c r="C2154" s="42"/>
      <c r="D2154" s="42"/>
      <c r="E2154" s="43"/>
      <c r="F2154" s="43"/>
      <c r="H2154" s="44"/>
      <c r="I2154" s="44"/>
      <c r="J2154" s="44"/>
      <c r="K2154" s="44"/>
      <c r="L2154" s="44"/>
      <c r="M2154" s="44"/>
    </row>
    <row r="2155" spans="3:13">
      <c r="C2155" s="42"/>
      <c r="D2155" s="42"/>
      <c r="E2155" s="43"/>
      <c r="F2155" s="43"/>
      <c r="H2155" s="44"/>
      <c r="I2155" s="44"/>
      <c r="J2155" s="44"/>
      <c r="K2155" s="44"/>
      <c r="L2155" s="44"/>
      <c r="M2155" s="44"/>
    </row>
    <row r="2156" spans="3:13">
      <c r="C2156" s="42"/>
      <c r="D2156" s="42"/>
      <c r="E2156" s="43"/>
      <c r="F2156" s="43"/>
      <c r="H2156" s="44"/>
      <c r="I2156" s="44"/>
      <c r="J2156" s="44"/>
      <c r="K2156" s="44"/>
      <c r="L2156" s="44"/>
      <c r="M2156" s="44"/>
    </row>
    <row r="2157" spans="3:13">
      <c r="C2157" s="42"/>
      <c r="D2157" s="42"/>
      <c r="E2157" s="43"/>
      <c r="F2157" s="43"/>
      <c r="H2157" s="44"/>
      <c r="I2157" s="44"/>
      <c r="J2157" s="44"/>
      <c r="K2157" s="44"/>
      <c r="L2157" s="44"/>
      <c r="M2157" s="44"/>
    </row>
    <row r="2158" spans="3:13">
      <c r="C2158" s="42"/>
      <c r="D2158" s="42"/>
      <c r="E2158" s="43"/>
      <c r="F2158" s="43"/>
      <c r="H2158" s="44"/>
      <c r="I2158" s="44"/>
      <c r="J2158" s="44"/>
      <c r="K2158" s="44"/>
      <c r="L2158" s="44"/>
      <c r="M2158" s="44"/>
    </row>
    <row r="2159" spans="3:13">
      <c r="C2159" s="42"/>
      <c r="D2159" s="42"/>
      <c r="E2159" s="43"/>
      <c r="F2159" s="43"/>
      <c r="H2159" s="44"/>
      <c r="I2159" s="44"/>
      <c r="J2159" s="44"/>
      <c r="K2159" s="44"/>
      <c r="L2159" s="44"/>
      <c r="M2159" s="44"/>
    </row>
    <row r="2160" spans="3:13">
      <c r="C2160" s="42"/>
      <c r="D2160" s="42"/>
      <c r="E2160" s="43"/>
      <c r="F2160" s="43"/>
      <c r="H2160" s="44"/>
      <c r="I2160" s="44"/>
      <c r="J2160" s="44"/>
      <c r="K2160" s="44"/>
      <c r="L2160" s="44"/>
      <c r="M2160" s="44"/>
    </row>
    <row r="2161" spans="3:13">
      <c r="C2161" s="42"/>
      <c r="D2161" s="42"/>
      <c r="E2161" s="43"/>
      <c r="F2161" s="43"/>
      <c r="H2161" s="44"/>
      <c r="I2161" s="44"/>
      <c r="J2161" s="44"/>
      <c r="K2161" s="44"/>
      <c r="L2161" s="44"/>
      <c r="M2161" s="44"/>
    </row>
    <row r="2162" spans="3:13">
      <c r="C2162" s="42"/>
      <c r="D2162" s="42"/>
      <c r="E2162" s="43"/>
      <c r="F2162" s="43"/>
      <c r="H2162" s="44"/>
      <c r="I2162" s="44"/>
      <c r="J2162" s="44"/>
      <c r="K2162" s="44"/>
      <c r="L2162" s="44"/>
      <c r="M2162" s="44"/>
    </row>
    <row r="2163" spans="3:13">
      <c r="C2163" s="42"/>
      <c r="D2163" s="42"/>
      <c r="E2163" s="43"/>
      <c r="F2163" s="43"/>
      <c r="H2163" s="44"/>
      <c r="I2163" s="44"/>
      <c r="J2163" s="44"/>
      <c r="K2163" s="44"/>
      <c r="L2163" s="44"/>
      <c r="M2163" s="44"/>
    </row>
    <row r="2164" spans="3:13">
      <c r="C2164" s="42"/>
      <c r="D2164" s="42"/>
      <c r="E2164" s="43"/>
      <c r="F2164" s="43"/>
      <c r="H2164" s="44"/>
      <c r="I2164" s="44"/>
      <c r="J2164" s="44"/>
      <c r="K2164" s="44"/>
      <c r="L2164" s="44"/>
      <c r="M2164" s="44"/>
    </row>
    <row r="2165" spans="3:13">
      <c r="C2165" s="42"/>
      <c r="D2165" s="42"/>
      <c r="E2165" s="43"/>
      <c r="F2165" s="43"/>
      <c r="H2165" s="44"/>
      <c r="I2165" s="44"/>
      <c r="J2165" s="44"/>
      <c r="K2165" s="44"/>
      <c r="L2165" s="44"/>
      <c r="M2165" s="44"/>
    </row>
    <row r="2166" spans="3:13">
      <c r="C2166" s="42"/>
      <c r="D2166" s="42"/>
      <c r="E2166" s="43"/>
      <c r="F2166" s="43"/>
      <c r="H2166" s="44"/>
      <c r="I2166" s="44"/>
      <c r="J2166" s="44"/>
      <c r="K2166" s="44"/>
      <c r="L2166" s="44"/>
      <c r="M2166" s="44"/>
    </row>
    <row r="2167" spans="3:13">
      <c r="C2167" s="42"/>
      <c r="D2167" s="42"/>
      <c r="E2167" s="43"/>
      <c r="F2167" s="43"/>
      <c r="H2167" s="44"/>
      <c r="I2167" s="44"/>
      <c r="J2167" s="44"/>
      <c r="K2167" s="44"/>
      <c r="L2167" s="44"/>
      <c r="M2167" s="44"/>
    </row>
    <row r="2168" spans="3:13">
      <c r="C2168" s="42"/>
      <c r="D2168" s="42"/>
      <c r="E2168" s="43"/>
      <c r="F2168" s="43"/>
      <c r="H2168" s="44"/>
      <c r="I2168" s="44"/>
      <c r="J2168" s="44"/>
      <c r="K2168" s="44"/>
      <c r="L2168" s="44"/>
      <c r="M2168" s="44"/>
    </row>
    <row r="2169" spans="3:13">
      <c r="C2169" s="42"/>
      <c r="D2169" s="42"/>
      <c r="E2169" s="43"/>
      <c r="F2169" s="43"/>
      <c r="H2169" s="44"/>
      <c r="I2169" s="44"/>
      <c r="J2169" s="44"/>
      <c r="K2169" s="44"/>
      <c r="L2169" s="44"/>
      <c r="M2169" s="44"/>
    </row>
    <row r="2170" spans="3:13">
      <c r="C2170" s="42"/>
      <c r="D2170" s="42"/>
      <c r="E2170" s="43"/>
      <c r="F2170" s="43"/>
      <c r="H2170" s="44"/>
      <c r="I2170" s="44"/>
      <c r="J2170" s="44"/>
      <c r="K2170" s="44"/>
      <c r="L2170" s="44"/>
      <c r="M2170" s="44"/>
    </row>
    <row r="2171" spans="3:13">
      <c r="C2171" s="42"/>
      <c r="D2171" s="42"/>
      <c r="E2171" s="43"/>
      <c r="F2171" s="43"/>
      <c r="H2171" s="44"/>
      <c r="I2171" s="44"/>
      <c r="J2171" s="44"/>
      <c r="K2171" s="44"/>
      <c r="L2171" s="44"/>
      <c r="M2171" s="44"/>
    </row>
    <row r="2172" spans="3:13">
      <c r="C2172" s="42"/>
      <c r="D2172" s="42"/>
      <c r="E2172" s="43"/>
      <c r="F2172" s="43"/>
      <c r="H2172" s="44"/>
      <c r="I2172" s="44"/>
      <c r="J2172" s="44"/>
      <c r="K2172" s="44"/>
      <c r="L2172" s="44"/>
      <c r="M2172" s="44"/>
    </row>
    <row r="2173" spans="3:13">
      <c r="C2173" s="42"/>
      <c r="D2173" s="42"/>
      <c r="E2173" s="43"/>
      <c r="F2173" s="43"/>
      <c r="H2173" s="44"/>
      <c r="I2173" s="44"/>
      <c r="J2173" s="44"/>
      <c r="K2173" s="44"/>
      <c r="L2173" s="44"/>
      <c r="M2173" s="44"/>
    </row>
    <row r="2174" spans="3:13">
      <c r="C2174" s="42"/>
      <c r="D2174" s="42"/>
      <c r="E2174" s="43"/>
      <c r="F2174" s="43"/>
      <c r="H2174" s="44"/>
      <c r="I2174" s="44"/>
      <c r="J2174" s="44"/>
      <c r="K2174" s="44"/>
      <c r="L2174" s="44"/>
      <c r="M2174" s="44"/>
    </row>
    <row r="2175" spans="3:13">
      <c r="C2175" s="42"/>
      <c r="D2175" s="42"/>
      <c r="E2175" s="43"/>
      <c r="F2175" s="43"/>
      <c r="H2175" s="44"/>
      <c r="I2175" s="44"/>
      <c r="J2175" s="44"/>
      <c r="K2175" s="44"/>
      <c r="L2175" s="44"/>
      <c r="M2175" s="44"/>
    </row>
    <row r="2176" spans="3:13">
      <c r="C2176" s="42"/>
      <c r="D2176" s="42"/>
      <c r="E2176" s="43"/>
      <c r="F2176" s="43"/>
      <c r="H2176" s="44"/>
      <c r="I2176" s="44"/>
      <c r="J2176" s="44"/>
      <c r="K2176" s="44"/>
      <c r="L2176" s="44"/>
      <c r="M2176" s="44"/>
    </row>
    <row r="2177" spans="3:13">
      <c r="C2177" s="42"/>
      <c r="D2177" s="42"/>
      <c r="E2177" s="43"/>
      <c r="F2177" s="43"/>
      <c r="H2177" s="44"/>
      <c r="I2177" s="44"/>
      <c r="J2177" s="44"/>
      <c r="K2177" s="44"/>
      <c r="L2177" s="44"/>
      <c r="M2177" s="44"/>
    </row>
    <row r="2178" spans="3:13">
      <c r="C2178" s="42"/>
      <c r="D2178" s="42"/>
      <c r="E2178" s="43"/>
      <c r="F2178" s="43"/>
      <c r="H2178" s="44"/>
      <c r="I2178" s="44"/>
      <c r="J2178" s="44"/>
      <c r="K2178" s="44"/>
      <c r="L2178" s="44"/>
      <c r="M2178" s="44"/>
    </row>
    <row r="2179" spans="3:13">
      <c r="C2179" s="42"/>
      <c r="D2179" s="42"/>
      <c r="E2179" s="43"/>
      <c r="F2179" s="43"/>
      <c r="H2179" s="44"/>
      <c r="I2179" s="44"/>
      <c r="J2179" s="44"/>
      <c r="K2179" s="44"/>
      <c r="L2179" s="44"/>
      <c r="M2179" s="44"/>
    </row>
    <row r="2180" spans="3:13">
      <c r="C2180" s="42"/>
      <c r="D2180" s="42"/>
      <c r="E2180" s="43"/>
      <c r="F2180" s="43"/>
      <c r="H2180" s="44"/>
      <c r="I2180" s="44"/>
      <c r="J2180" s="44"/>
      <c r="K2180" s="44"/>
      <c r="L2180" s="44"/>
      <c r="M2180" s="44"/>
    </row>
    <row r="2181" spans="3:13">
      <c r="C2181" s="42"/>
      <c r="D2181" s="42"/>
      <c r="E2181" s="43"/>
      <c r="F2181" s="43"/>
      <c r="H2181" s="44"/>
      <c r="I2181" s="44"/>
      <c r="J2181" s="44"/>
      <c r="K2181" s="44"/>
      <c r="L2181" s="44"/>
      <c r="M2181" s="44"/>
    </row>
    <row r="2182" spans="3:13">
      <c r="C2182" s="42"/>
      <c r="D2182" s="42"/>
      <c r="E2182" s="43"/>
      <c r="F2182" s="43"/>
      <c r="H2182" s="44"/>
      <c r="I2182" s="44"/>
      <c r="J2182" s="44"/>
      <c r="K2182" s="44"/>
      <c r="L2182" s="44"/>
      <c r="M2182" s="44"/>
    </row>
    <row r="2183" spans="3:13">
      <c r="C2183" s="42"/>
      <c r="D2183" s="42"/>
      <c r="E2183" s="43"/>
      <c r="F2183" s="43"/>
      <c r="H2183" s="44"/>
      <c r="I2183" s="44"/>
      <c r="J2183" s="44"/>
      <c r="K2183" s="44"/>
      <c r="L2183" s="44"/>
      <c r="M2183" s="44"/>
    </row>
    <row r="2184" spans="3:13">
      <c r="C2184" s="42"/>
      <c r="D2184" s="42"/>
      <c r="E2184" s="43"/>
      <c r="F2184" s="43"/>
      <c r="H2184" s="44"/>
      <c r="I2184" s="44"/>
      <c r="J2184" s="44"/>
      <c r="K2184" s="44"/>
      <c r="L2184" s="44"/>
      <c r="M2184" s="44"/>
    </row>
    <row r="2185" spans="3:13">
      <c r="C2185" s="42"/>
      <c r="D2185" s="42"/>
      <c r="E2185" s="43"/>
      <c r="F2185" s="43"/>
      <c r="H2185" s="44"/>
      <c r="I2185" s="44"/>
      <c r="J2185" s="44"/>
      <c r="K2185" s="44"/>
      <c r="L2185" s="44"/>
      <c r="M2185" s="44"/>
    </row>
    <row r="2186" spans="3:13">
      <c r="C2186" s="42"/>
      <c r="D2186" s="42"/>
      <c r="E2186" s="43"/>
      <c r="F2186" s="43"/>
      <c r="H2186" s="44"/>
      <c r="I2186" s="44"/>
      <c r="J2186" s="44"/>
      <c r="K2186" s="44"/>
      <c r="L2186" s="44"/>
      <c r="M2186" s="44"/>
    </row>
    <row r="2187" spans="3:13">
      <c r="C2187" s="42"/>
      <c r="D2187" s="42"/>
      <c r="E2187" s="43"/>
      <c r="F2187" s="43"/>
      <c r="H2187" s="44"/>
      <c r="I2187" s="44"/>
      <c r="J2187" s="44"/>
      <c r="K2187" s="44"/>
      <c r="L2187" s="44"/>
      <c r="M2187" s="44"/>
    </row>
    <row r="2188" spans="3:13">
      <c r="C2188" s="42"/>
      <c r="D2188" s="42"/>
      <c r="E2188" s="43"/>
      <c r="F2188" s="43"/>
      <c r="H2188" s="44"/>
      <c r="I2188" s="44"/>
      <c r="J2188" s="44"/>
      <c r="K2188" s="44"/>
      <c r="L2188" s="44"/>
      <c r="M2188" s="44"/>
    </row>
    <row r="2189" spans="3:13">
      <c r="C2189" s="42"/>
      <c r="D2189" s="42"/>
      <c r="E2189" s="43"/>
      <c r="F2189" s="43"/>
      <c r="H2189" s="44"/>
      <c r="I2189" s="44"/>
      <c r="J2189" s="44"/>
      <c r="K2189" s="44"/>
      <c r="L2189" s="44"/>
      <c r="M2189" s="44"/>
    </row>
    <row r="2190" spans="3:13">
      <c r="C2190" s="42"/>
      <c r="D2190" s="42"/>
      <c r="E2190" s="43"/>
      <c r="F2190" s="43"/>
      <c r="H2190" s="44"/>
      <c r="I2190" s="44"/>
      <c r="J2190" s="44"/>
      <c r="K2190" s="44"/>
      <c r="L2190" s="44"/>
      <c r="M2190" s="44"/>
    </row>
    <row r="2191" spans="3:13">
      <c r="C2191" s="42"/>
      <c r="D2191" s="42"/>
      <c r="E2191" s="43"/>
      <c r="F2191" s="43"/>
      <c r="H2191" s="44"/>
      <c r="I2191" s="44"/>
      <c r="J2191" s="44"/>
      <c r="K2191" s="44"/>
      <c r="L2191" s="44"/>
      <c r="M2191" s="44"/>
    </row>
    <row r="2192" spans="3:13">
      <c r="C2192" s="42"/>
      <c r="D2192" s="42"/>
      <c r="E2192" s="43"/>
      <c r="F2192" s="43"/>
      <c r="H2192" s="44"/>
      <c r="I2192" s="44"/>
      <c r="J2192" s="44"/>
      <c r="K2192" s="44"/>
      <c r="L2192" s="44"/>
      <c r="M2192" s="44"/>
    </row>
    <row r="2193" spans="3:13">
      <c r="C2193" s="42"/>
      <c r="D2193" s="42"/>
      <c r="E2193" s="43"/>
      <c r="F2193" s="43"/>
      <c r="H2193" s="44"/>
      <c r="I2193" s="44"/>
      <c r="J2193" s="44"/>
      <c r="K2193" s="44"/>
      <c r="L2193" s="44"/>
      <c r="M2193" s="44"/>
    </row>
    <row r="2194" spans="3:13">
      <c r="C2194" s="42"/>
      <c r="D2194" s="42"/>
      <c r="E2194" s="43"/>
      <c r="F2194" s="43"/>
      <c r="H2194" s="44"/>
      <c r="I2194" s="44"/>
      <c r="J2194" s="44"/>
      <c r="K2194" s="44"/>
      <c r="L2194" s="44"/>
      <c r="M2194" s="44"/>
    </row>
    <row r="2195" spans="3:13">
      <c r="C2195" s="42"/>
      <c r="D2195" s="42"/>
      <c r="E2195" s="43"/>
      <c r="F2195" s="43"/>
      <c r="H2195" s="44"/>
      <c r="I2195" s="44"/>
      <c r="J2195" s="44"/>
      <c r="K2195" s="44"/>
      <c r="L2195" s="44"/>
      <c r="M2195" s="44"/>
    </row>
    <row r="2196" spans="3:13">
      <c r="C2196" s="42"/>
      <c r="D2196" s="42"/>
      <c r="E2196" s="43"/>
      <c r="F2196" s="43"/>
      <c r="H2196" s="44"/>
      <c r="I2196" s="44"/>
      <c r="J2196" s="44"/>
      <c r="K2196" s="44"/>
      <c r="L2196" s="44"/>
      <c r="M2196" s="44"/>
    </row>
    <row r="2197" spans="3:13">
      <c r="C2197" s="42"/>
      <c r="D2197" s="42"/>
      <c r="E2197" s="43"/>
      <c r="F2197" s="43"/>
      <c r="H2197" s="44"/>
      <c r="I2197" s="44"/>
      <c r="J2197" s="44"/>
      <c r="K2197" s="44"/>
      <c r="L2197" s="44"/>
      <c r="M2197" s="44"/>
    </row>
    <row r="2198" spans="3:13">
      <c r="C2198" s="42"/>
      <c r="D2198" s="42"/>
      <c r="E2198" s="43"/>
      <c r="F2198" s="43"/>
      <c r="H2198" s="44"/>
      <c r="I2198" s="44"/>
      <c r="J2198" s="44"/>
      <c r="K2198" s="44"/>
      <c r="L2198" s="44"/>
      <c r="M2198" s="44"/>
    </row>
    <row r="2199" spans="3:13">
      <c r="C2199" s="42"/>
      <c r="D2199" s="42"/>
      <c r="E2199" s="43"/>
      <c r="F2199" s="43"/>
      <c r="H2199" s="44"/>
      <c r="I2199" s="44"/>
      <c r="J2199" s="44"/>
      <c r="K2199" s="44"/>
      <c r="L2199" s="44"/>
      <c r="M2199" s="44"/>
    </row>
    <row r="2200" spans="3:13">
      <c r="C2200" s="42"/>
      <c r="D2200" s="42"/>
      <c r="E2200" s="43"/>
      <c r="F2200" s="43"/>
      <c r="H2200" s="44"/>
      <c r="I2200" s="44"/>
      <c r="J2200" s="44"/>
      <c r="K2200" s="44"/>
      <c r="L2200" s="44"/>
      <c r="M2200" s="44"/>
    </row>
    <row r="2201" spans="3:13">
      <c r="C2201" s="42"/>
      <c r="D2201" s="42"/>
      <c r="E2201" s="43"/>
      <c r="F2201" s="43"/>
      <c r="H2201" s="44"/>
      <c r="I2201" s="44"/>
      <c r="J2201" s="44"/>
      <c r="K2201" s="44"/>
      <c r="L2201" s="44"/>
      <c r="M2201" s="44"/>
    </row>
    <row r="2202" spans="3:13">
      <c r="C2202" s="42"/>
      <c r="D2202" s="42"/>
      <c r="E2202" s="43"/>
      <c r="F2202" s="43"/>
      <c r="H2202" s="44"/>
      <c r="I2202" s="44"/>
      <c r="J2202" s="44"/>
      <c r="K2202" s="44"/>
      <c r="L2202" s="44"/>
      <c r="M2202" s="44"/>
    </row>
    <row r="2203" spans="3:13">
      <c r="C2203" s="42"/>
      <c r="D2203" s="42"/>
      <c r="E2203" s="43"/>
      <c r="F2203" s="43"/>
      <c r="H2203" s="44"/>
      <c r="I2203" s="44"/>
      <c r="J2203" s="44"/>
      <c r="K2203" s="44"/>
      <c r="L2203" s="44"/>
      <c r="M2203" s="44"/>
    </row>
    <row r="2204" spans="3:13">
      <c r="C2204" s="42"/>
      <c r="D2204" s="42"/>
      <c r="E2204" s="43"/>
      <c r="F2204" s="43"/>
      <c r="H2204" s="44"/>
      <c r="I2204" s="44"/>
      <c r="J2204" s="44"/>
      <c r="K2204" s="44"/>
      <c r="L2204" s="44"/>
      <c r="M2204" s="44"/>
    </row>
    <row r="2205" spans="3:13">
      <c r="C2205" s="42"/>
      <c r="D2205" s="42"/>
      <c r="E2205" s="43"/>
      <c r="F2205" s="43"/>
      <c r="H2205" s="44"/>
      <c r="I2205" s="44"/>
      <c r="J2205" s="44"/>
      <c r="K2205" s="44"/>
      <c r="L2205" s="44"/>
      <c r="M2205" s="44"/>
    </row>
    <row r="2206" spans="3:13">
      <c r="C2206" s="42"/>
      <c r="D2206" s="42"/>
      <c r="E2206" s="43"/>
      <c r="F2206" s="43"/>
      <c r="H2206" s="44"/>
      <c r="I2206" s="44"/>
      <c r="J2206" s="44"/>
      <c r="K2206" s="44"/>
      <c r="L2206" s="44"/>
      <c r="M2206" s="44"/>
    </row>
    <row r="2207" spans="3:13">
      <c r="C2207" s="42"/>
      <c r="D2207" s="42"/>
      <c r="E2207" s="43"/>
      <c r="F2207" s="43"/>
      <c r="H2207" s="44"/>
      <c r="I2207" s="44"/>
      <c r="J2207" s="44"/>
      <c r="K2207" s="44"/>
      <c r="L2207" s="44"/>
      <c r="M2207" s="44"/>
    </row>
    <row r="2208" spans="3:13">
      <c r="C2208" s="42"/>
      <c r="D2208" s="42"/>
      <c r="E2208" s="43"/>
      <c r="F2208" s="43"/>
      <c r="H2208" s="44"/>
      <c r="I2208" s="44"/>
      <c r="J2208" s="44"/>
      <c r="K2208" s="44"/>
      <c r="L2208" s="44"/>
      <c r="M2208" s="44"/>
    </row>
    <row r="2209" spans="3:13">
      <c r="C2209" s="42"/>
      <c r="D2209" s="42"/>
      <c r="E2209" s="43"/>
      <c r="F2209" s="43"/>
      <c r="H2209" s="44"/>
      <c r="I2209" s="44"/>
      <c r="J2209" s="44"/>
      <c r="K2209" s="44"/>
      <c r="L2209" s="44"/>
      <c r="M2209" s="44"/>
    </row>
    <row r="2210" spans="3:13">
      <c r="C2210" s="42"/>
      <c r="D2210" s="42"/>
      <c r="E2210" s="43"/>
      <c r="F2210" s="43"/>
      <c r="H2210" s="44"/>
      <c r="I2210" s="44"/>
      <c r="J2210" s="44"/>
      <c r="K2210" s="44"/>
      <c r="L2210" s="44"/>
      <c r="M2210" s="44"/>
    </row>
    <row r="2211" spans="3:13">
      <c r="C2211" s="42"/>
      <c r="D2211" s="42"/>
      <c r="E2211" s="43"/>
      <c r="F2211" s="43"/>
      <c r="H2211" s="44"/>
      <c r="I2211" s="44"/>
      <c r="J2211" s="44"/>
      <c r="K2211" s="44"/>
      <c r="L2211" s="44"/>
      <c r="M2211" s="44"/>
    </row>
    <row r="2212" spans="3:13">
      <c r="C2212" s="42"/>
      <c r="D2212" s="42"/>
      <c r="E2212" s="43"/>
      <c r="F2212" s="43"/>
      <c r="H2212" s="44"/>
      <c r="I2212" s="44"/>
      <c r="J2212" s="44"/>
      <c r="K2212" s="44"/>
      <c r="L2212" s="44"/>
      <c r="M2212" s="44"/>
    </row>
    <row r="2213" spans="3:13">
      <c r="C2213" s="42"/>
      <c r="D2213" s="42"/>
      <c r="E2213" s="43"/>
      <c r="F2213" s="43"/>
      <c r="H2213" s="44"/>
      <c r="I2213" s="44"/>
      <c r="J2213" s="44"/>
      <c r="K2213" s="44"/>
      <c r="L2213" s="44"/>
      <c r="M2213" s="44"/>
    </row>
    <row r="2214" spans="3:13">
      <c r="C2214" s="42"/>
      <c r="D2214" s="42"/>
      <c r="E2214" s="43"/>
      <c r="F2214" s="43"/>
      <c r="H2214" s="44"/>
      <c r="I2214" s="44"/>
      <c r="J2214" s="44"/>
      <c r="K2214" s="44"/>
      <c r="L2214" s="44"/>
      <c r="M2214" s="44"/>
    </row>
    <row r="2215" spans="3:13">
      <c r="C2215" s="42"/>
      <c r="D2215" s="42"/>
      <c r="E2215" s="43"/>
      <c r="F2215" s="43"/>
      <c r="H2215" s="44"/>
      <c r="I2215" s="44"/>
      <c r="J2215" s="44"/>
      <c r="K2215" s="44"/>
      <c r="L2215" s="44"/>
      <c r="M2215" s="44"/>
    </row>
    <row r="2216" spans="3:13">
      <c r="C2216" s="42"/>
      <c r="D2216" s="42"/>
      <c r="E2216" s="43"/>
      <c r="F2216" s="43"/>
      <c r="H2216" s="44"/>
      <c r="I2216" s="44"/>
      <c r="J2216" s="44"/>
      <c r="K2216" s="44"/>
      <c r="L2216" s="44"/>
      <c r="M2216" s="44"/>
    </row>
    <row r="2217" spans="3:13">
      <c r="C2217" s="42"/>
      <c r="D2217" s="42"/>
      <c r="E2217" s="43"/>
      <c r="F2217" s="43"/>
      <c r="H2217" s="44"/>
      <c r="I2217" s="44"/>
      <c r="J2217" s="44"/>
      <c r="K2217" s="44"/>
      <c r="L2217" s="44"/>
      <c r="M2217" s="44"/>
    </row>
    <row r="2218" spans="3:13">
      <c r="C2218" s="42"/>
      <c r="D2218" s="42"/>
      <c r="E2218" s="43"/>
      <c r="F2218" s="43"/>
      <c r="H2218" s="44"/>
      <c r="I2218" s="44"/>
      <c r="J2218" s="44"/>
      <c r="K2218" s="44"/>
      <c r="L2218" s="44"/>
      <c r="M2218" s="44"/>
    </row>
    <row r="2219" spans="3:13">
      <c r="C2219" s="42"/>
      <c r="D2219" s="42"/>
      <c r="E2219" s="43"/>
      <c r="F2219" s="43"/>
      <c r="H2219" s="44"/>
      <c r="I2219" s="44"/>
      <c r="J2219" s="44"/>
      <c r="K2219" s="44"/>
      <c r="L2219" s="44"/>
      <c r="M2219" s="44"/>
    </row>
    <row r="2220" spans="3:13">
      <c r="C2220" s="42"/>
      <c r="D2220" s="42"/>
      <c r="E2220" s="43"/>
      <c r="F2220" s="43"/>
      <c r="H2220" s="44"/>
      <c r="I2220" s="44"/>
      <c r="J2220" s="44"/>
      <c r="K2220" s="44"/>
      <c r="L2220" s="44"/>
      <c r="M2220" s="44"/>
    </row>
    <row r="2221" spans="3:13">
      <c r="C2221" s="42"/>
      <c r="D2221" s="42"/>
      <c r="E2221" s="43"/>
      <c r="F2221" s="43"/>
      <c r="H2221" s="44"/>
      <c r="I2221" s="44"/>
      <c r="J2221" s="44"/>
      <c r="K2221" s="44"/>
      <c r="L2221" s="44"/>
      <c r="M2221" s="44"/>
    </row>
    <row r="2222" spans="3:13">
      <c r="C2222" s="42"/>
      <c r="D2222" s="42"/>
      <c r="E2222" s="43"/>
      <c r="F2222" s="43"/>
      <c r="H2222" s="44"/>
      <c r="I2222" s="44"/>
      <c r="J2222" s="44"/>
      <c r="K2222" s="44"/>
      <c r="L2222" s="44"/>
      <c r="M2222" s="44"/>
    </row>
    <row r="2223" spans="3:13">
      <c r="C2223" s="42"/>
      <c r="D2223" s="42"/>
      <c r="E2223" s="43"/>
      <c r="F2223" s="43"/>
      <c r="H2223" s="44"/>
      <c r="I2223" s="44"/>
      <c r="J2223" s="44"/>
      <c r="K2223" s="44"/>
      <c r="L2223" s="44"/>
      <c r="M2223" s="44"/>
    </row>
    <row r="2224" spans="3:13">
      <c r="C2224" s="42"/>
      <c r="D2224" s="42"/>
      <c r="E2224" s="43"/>
      <c r="F2224" s="43"/>
      <c r="H2224" s="44"/>
      <c r="I2224" s="44"/>
      <c r="J2224" s="44"/>
      <c r="K2224" s="44"/>
      <c r="L2224" s="44"/>
      <c r="M2224" s="44"/>
    </row>
    <row r="2225" spans="3:13">
      <c r="C2225" s="42"/>
      <c r="D2225" s="42"/>
      <c r="E2225" s="43"/>
      <c r="F2225" s="43"/>
      <c r="H2225" s="44"/>
      <c r="I2225" s="44"/>
      <c r="J2225" s="44"/>
      <c r="K2225" s="44"/>
      <c r="L2225" s="44"/>
      <c r="M2225" s="44"/>
    </row>
    <row r="2226" spans="3:13">
      <c r="C2226" s="42"/>
      <c r="D2226" s="42"/>
      <c r="E2226" s="43"/>
      <c r="F2226" s="43"/>
      <c r="H2226" s="44"/>
      <c r="I2226" s="44"/>
      <c r="J2226" s="44"/>
      <c r="K2226" s="44"/>
      <c r="L2226" s="44"/>
      <c r="M2226" s="44"/>
    </row>
    <row r="2227" spans="3:13">
      <c r="C2227" s="42"/>
      <c r="D2227" s="42"/>
      <c r="E2227" s="43"/>
      <c r="F2227" s="43"/>
      <c r="H2227" s="44"/>
      <c r="I2227" s="44"/>
      <c r="J2227" s="44"/>
      <c r="K2227" s="44"/>
      <c r="L2227" s="44"/>
      <c r="M2227" s="44"/>
    </row>
    <row r="2228" spans="3:13">
      <c r="C2228" s="42"/>
      <c r="D2228" s="42"/>
      <c r="E2228" s="43"/>
      <c r="F2228" s="43"/>
      <c r="H2228" s="44"/>
      <c r="I2228" s="44"/>
      <c r="J2228" s="44"/>
      <c r="K2228" s="44"/>
      <c r="L2228" s="44"/>
      <c r="M2228" s="44"/>
    </row>
    <row r="2229" spans="3:13">
      <c r="C2229" s="42"/>
      <c r="D2229" s="42"/>
      <c r="E2229" s="43"/>
      <c r="F2229" s="43"/>
      <c r="H2229" s="44"/>
      <c r="I2229" s="44"/>
      <c r="J2229" s="44"/>
      <c r="K2229" s="44"/>
      <c r="L2229" s="44"/>
      <c r="M2229" s="44"/>
    </row>
    <row r="2230" spans="3:13">
      <c r="C2230" s="42"/>
      <c r="D2230" s="42"/>
      <c r="E2230" s="43"/>
      <c r="F2230" s="43"/>
      <c r="H2230" s="44"/>
      <c r="I2230" s="44"/>
      <c r="J2230" s="44"/>
      <c r="K2230" s="44"/>
      <c r="L2230" s="44"/>
      <c r="M2230" s="44"/>
    </row>
    <row r="2231" spans="3:13">
      <c r="C2231" s="42"/>
      <c r="D2231" s="42"/>
      <c r="E2231" s="43"/>
      <c r="F2231" s="43"/>
      <c r="H2231" s="44"/>
      <c r="I2231" s="44"/>
      <c r="J2231" s="44"/>
      <c r="K2231" s="44"/>
      <c r="L2231" s="44"/>
      <c r="M2231" s="44"/>
    </row>
    <row r="2232" spans="3:13">
      <c r="C2232" s="42"/>
      <c r="D2232" s="42"/>
      <c r="E2232" s="43"/>
      <c r="F2232" s="43"/>
      <c r="H2232" s="44"/>
      <c r="I2232" s="44"/>
      <c r="J2232" s="44"/>
      <c r="K2232" s="44"/>
      <c r="L2232" s="44"/>
      <c r="M2232" s="44"/>
    </row>
    <row r="2233" spans="3:13">
      <c r="C2233" s="42"/>
      <c r="D2233" s="42"/>
      <c r="E2233" s="43"/>
      <c r="F2233" s="43"/>
      <c r="H2233" s="44"/>
      <c r="I2233" s="44"/>
      <c r="J2233" s="44"/>
      <c r="K2233" s="44"/>
      <c r="L2233" s="44"/>
      <c r="M2233" s="44"/>
    </row>
    <row r="2234" spans="3:13">
      <c r="C2234" s="42"/>
      <c r="D2234" s="42"/>
      <c r="E2234" s="43"/>
      <c r="F2234" s="43"/>
      <c r="H2234" s="44"/>
      <c r="I2234" s="44"/>
      <c r="J2234" s="44"/>
      <c r="K2234" s="44"/>
      <c r="L2234" s="44"/>
      <c r="M2234" s="44"/>
    </row>
    <row r="2235" spans="3:13">
      <c r="C2235" s="42"/>
      <c r="D2235" s="42"/>
      <c r="E2235" s="43"/>
      <c r="F2235" s="43"/>
      <c r="H2235" s="44"/>
      <c r="I2235" s="44"/>
      <c r="J2235" s="44"/>
      <c r="K2235" s="44"/>
      <c r="L2235" s="44"/>
      <c r="M2235" s="44"/>
    </row>
    <row r="2236" spans="3:13">
      <c r="C2236" s="42"/>
      <c r="D2236" s="42"/>
      <c r="E2236" s="43"/>
      <c r="F2236" s="43"/>
      <c r="H2236" s="44"/>
      <c r="I2236" s="44"/>
      <c r="J2236" s="44"/>
      <c r="K2236" s="44"/>
      <c r="L2236" s="44"/>
      <c r="M2236" s="44"/>
    </row>
    <row r="2237" spans="3:13">
      <c r="C2237" s="42"/>
      <c r="D2237" s="42"/>
      <c r="E2237" s="43"/>
      <c r="F2237" s="43"/>
      <c r="H2237" s="44"/>
      <c r="I2237" s="44"/>
      <c r="J2237" s="44"/>
      <c r="K2237" s="44"/>
      <c r="L2237" s="44"/>
      <c r="M2237" s="44"/>
    </row>
    <row r="2238" spans="3:13">
      <c r="C2238" s="42"/>
      <c r="D2238" s="42"/>
      <c r="E2238" s="43"/>
      <c r="F2238" s="43"/>
      <c r="H2238" s="44"/>
      <c r="I2238" s="44"/>
      <c r="J2238" s="44"/>
      <c r="K2238" s="44"/>
      <c r="L2238" s="44"/>
      <c r="M2238" s="44"/>
    </row>
    <row r="2239" spans="3:13">
      <c r="C2239" s="42"/>
      <c r="D2239" s="42"/>
      <c r="E2239" s="43"/>
      <c r="F2239" s="43"/>
      <c r="H2239" s="44"/>
      <c r="I2239" s="44"/>
      <c r="J2239" s="44"/>
      <c r="K2239" s="44"/>
      <c r="L2239" s="44"/>
      <c r="M2239" s="44"/>
    </row>
    <row r="2240" spans="3:13">
      <c r="C2240" s="42"/>
      <c r="D2240" s="42"/>
      <c r="E2240" s="43"/>
      <c r="F2240" s="43"/>
      <c r="H2240" s="44"/>
      <c r="I2240" s="44"/>
      <c r="J2240" s="44"/>
      <c r="K2240" s="44"/>
      <c r="L2240" s="44"/>
      <c r="M2240" s="44"/>
    </row>
    <row r="2241" spans="3:13">
      <c r="C2241" s="42"/>
      <c r="D2241" s="42"/>
      <c r="E2241" s="43"/>
      <c r="F2241" s="43"/>
      <c r="H2241" s="44"/>
      <c r="I2241" s="44"/>
      <c r="J2241" s="44"/>
      <c r="K2241" s="44"/>
      <c r="L2241" s="44"/>
      <c r="M2241" s="44"/>
    </row>
    <row r="2242" spans="3:13">
      <c r="C2242" s="42"/>
      <c r="D2242" s="42"/>
      <c r="E2242" s="43"/>
      <c r="F2242" s="43"/>
      <c r="H2242" s="44"/>
      <c r="I2242" s="44"/>
      <c r="J2242" s="44"/>
      <c r="K2242" s="44"/>
      <c r="L2242" s="44"/>
      <c r="M2242" s="44"/>
    </row>
    <row r="2243" spans="3:13">
      <c r="C2243" s="42"/>
      <c r="D2243" s="42"/>
      <c r="E2243" s="43"/>
      <c r="F2243" s="43"/>
      <c r="H2243" s="44"/>
      <c r="I2243" s="44"/>
      <c r="J2243" s="44"/>
      <c r="K2243" s="44"/>
      <c r="L2243" s="44"/>
      <c r="M2243" s="44"/>
    </row>
    <row r="2244" spans="3:13">
      <c r="C2244" s="42"/>
      <c r="D2244" s="42"/>
      <c r="E2244" s="43"/>
      <c r="F2244" s="43"/>
      <c r="H2244" s="44"/>
      <c r="I2244" s="44"/>
      <c r="J2244" s="44"/>
      <c r="K2244" s="44"/>
      <c r="L2244" s="44"/>
      <c r="M2244" s="44"/>
    </row>
    <row r="2245" spans="3:13">
      <c r="C2245" s="42"/>
      <c r="D2245" s="42"/>
      <c r="E2245" s="43"/>
      <c r="F2245" s="43"/>
      <c r="H2245" s="44"/>
      <c r="I2245" s="44"/>
      <c r="J2245" s="44"/>
      <c r="K2245" s="44"/>
      <c r="L2245" s="44"/>
      <c r="M2245" s="44"/>
    </row>
    <row r="2246" spans="3:13">
      <c r="C2246" s="42"/>
      <c r="D2246" s="42"/>
      <c r="E2246" s="43"/>
      <c r="F2246" s="43"/>
      <c r="H2246" s="44"/>
      <c r="I2246" s="44"/>
      <c r="J2246" s="44"/>
      <c r="K2246" s="44"/>
      <c r="L2246" s="44"/>
      <c r="M2246" s="44"/>
    </row>
    <row r="2247" spans="3:13">
      <c r="C2247" s="42"/>
      <c r="D2247" s="42"/>
      <c r="E2247" s="43"/>
      <c r="F2247" s="43"/>
      <c r="H2247" s="44"/>
      <c r="I2247" s="44"/>
      <c r="J2247" s="44"/>
      <c r="K2247" s="44"/>
      <c r="L2247" s="44"/>
      <c r="M2247" s="44"/>
    </row>
    <row r="2248" spans="3:13">
      <c r="C2248" s="42"/>
      <c r="D2248" s="42"/>
      <c r="E2248" s="43"/>
      <c r="F2248" s="43"/>
      <c r="H2248" s="44"/>
      <c r="I2248" s="44"/>
      <c r="J2248" s="44"/>
      <c r="K2248" s="44"/>
      <c r="L2248" s="44"/>
      <c r="M2248" s="44"/>
    </row>
    <row r="2249" spans="3:13">
      <c r="C2249" s="42"/>
      <c r="D2249" s="42"/>
      <c r="E2249" s="43"/>
      <c r="F2249" s="43"/>
      <c r="H2249" s="44"/>
      <c r="I2249" s="44"/>
      <c r="J2249" s="44"/>
      <c r="K2249" s="44"/>
      <c r="L2249" s="44"/>
      <c r="M2249" s="44"/>
    </row>
    <row r="2250" spans="3:13">
      <c r="C2250" s="42"/>
      <c r="D2250" s="42"/>
      <c r="E2250" s="43"/>
      <c r="F2250" s="43"/>
      <c r="H2250" s="44"/>
      <c r="I2250" s="44"/>
      <c r="J2250" s="44"/>
      <c r="K2250" s="44"/>
      <c r="L2250" s="44"/>
      <c r="M2250" s="44"/>
    </row>
    <row r="2251" spans="3:13">
      <c r="C2251" s="42"/>
      <c r="D2251" s="42"/>
      <c r="E2251" s="43"/>
      <c r="F2251" s="43"/>
      <c r="H2251" s="44"/>
      <c r="I2251" s="44"/>
      <c r="J2251" s="44"/>
      <c r="K2251" s="44"/>
      <c r="L2251" s="44"/>
      <c r="M2251" s="44"/>
    </row>
    <row r="2252" spans="3:13">
      <c r="C2252" s="42"/>
      <c r="D2252" s="42"/>
      <c r="E2252" s="43"/>
      <c r="F2252" s="43"/>
      <c r="H2252" s="44"/>
      <c r="I2252" s="44"/>
      <c r="J2252" s="44"/>
      <c r="K2252" s="44"/>
      <c r="L2252" s="44"/>
      <c r="M2252" s="44"/>
    </row>
    <row r="2253" spans="3:13">
      <c r="C2253" s="42"/>
      <c r="D2253" s="42"/>
      <c r="E2253" s="43"/>
      <c r="F2253" s="43"/>
      <c r="H2253" s="44"/>
      <c r="I2253" s="44"/>
      <c r="J2253" s="44"/>
      <c r="K2253" s="44"/>
      <c r="L2253" s="44"/>
      <c r="M2253" s="44"/>
    </row>
    <row r="2254" spans="3:13">
      <c r="C2254" s="42"/>
      <c r="D2254" s="42"/>
      <c r="E2254" s="43"/>
      <c r="F2254" s="43"/>
      <c r="H2254" s="44"/>
      <c r="I2254" s="44"/>
      <c r="J2254" s="44"/>
      <c r="K2254" s="44"/>
      <c r="L2254" s="44"/>
      <c r="M2254" s="44"/>
    </row>
    <row r="2255" spans="3:13">
      <c r="C2255" s="42"/>
      <c r="D2255" s="42"/>
      <c r="E2255" s="43"/>
      <c r="F2255" s="43"/>
      <c r="H2255" s="44"/>
      <c r="I2255" s="44"/>
      <c r="J2255" s="44"/>
      <c r="K2255" s="44"/>
      <c r="L2255" s="44"/>
      <c r="M2255" s="44"/>
    </row>
    <row r="2256" spans="3:13">
      <c r="C2256" s="42"/>
      <c r="D2256" s="42"/>
      <c r="E2256" s="43"/>
      <c r="F2256" s="43"/>
      <c r="H2256" s="44"/>
      <c r="I2256" s="44"/>
      <c r="J2256" s="44"/>
      <c r="K2256" s="44"/>
      <c r="L2256" s="44"/>
      <c r="M2256" s="44"/>
    </row>
    <row r="2257" spans="3:13">
      <c r="C2257" s="42"/>
      <c r="D2257" s="42"/>
      <c r="E2257" s="43"/>
      <c r="F2257" s="43"/>
      <c r="H2257" s="44"/>
      <c r="I2257" s="44"/>
      <c r="J2257" s="44"/>
      <c r="K2257" s="44"/>
      <c r="L2257" s="44"/>
      <c r="M2257" s="44"/>
    </row>
    <row r="2258" spans="3:13">
      <c r="C2258" s="42"/>
      <c r="D2258" s="42"/>
      <c r="E2258" s="43"/>
      <c r="F2258" s="43"/>
      <c r="H2258" s="44"/>
      <c r="I2258" s="44"/>
      <c r="J2258" s="44"/>
      <c r="K2258" s="44"/>
      <c r="L2258" s="44"/>
      <c r="M2258" s="44"/>
    </row>
    <row r="2259" spans="3:13">
      <c r="C2259" s="42"/>
      <c r="D2259" s="42"/>
      <c r="E2259" s="43"/>
      <c r="F2259" s="43"/>
      <c r="H2259" s="44"/>
      <c r="I2259" s="44"/>
      <c r="J2259" s="44"/>
      <c r="K2259" s="44"/>
      <c r="L2259" s="44"/>
      <c r="M2259" s="44"/>
    </row>
    <row r="2260" spans="3:13">
      <c r="C2260" s="42"/>
      <c r="D2260" s="42"/>
      <c r="E2260" s="43"/>
      <c r="F2260" s="43"/>
      <c r="H2260" s="44"/>
      <c r="I2260" s="44"/>
      <c r="J2260" s="44"/>
      <c r="K2260" s="44"/>
      <c r="L2260" s="44"/>
      <c r="M2260" s="44"/>
    </row>
    <row r="2261" spans="3:13">
      <c r="C2261" s="42"/>
      <c r="D2261" s="42"/>
      <c r="E2261" s="43"/>
      <c r="F2261" s="43"/>
      <c r="H2261" s="44"/>
      <c r="I2261" s="44"/>
      <c r="J2261" s="44"/>
      <c r="K2261" s="44"/>
      <c r="L2261" s="44"/>
      <c r="M2261" s="44"/>
    </row>
    <row r="2262" spans="3:13">
      <c r="C2262" s="42"/>
      <c r="D2262" s="42"/>
      <c r="E2262" s="43"/>
      <c r="F2262" s="43"/>
      <c r="H2262" s="44"/>
      <c r="I2262" s="44"/>
      <c r="J2262" s="44"/>
      <c r="K2262" s="44"/>
      <c r="L2262" s="44"/>
      <c r="M2262" s="44"/>
    </row>
    <row r="2263" spans="3:13">
      <c r="C2263" s="42"/>
      <c r="D2263" s="42"/>
      <c r="E2263" s="43"/>
      <c r="F2263" s="43"/>
      <c r="H2263" s="44"/>
      <c r="I2263" s="44"/>
      <c r="J2263" s="44"/>
      <c r="K2263" s="44"/>
      <c r="L2263" s="44"/>
      <c r="M2263" s="44"/>
    </row>
    <row r="2264" spans="3:13">
      <c r="C2264" s="42"/>
      <c r="D2264" s="42"/>
      <c r="E2264" s="43"/>
      <c r="F2264" s="43"/>
      <c r="H2264" s="44"/>
      <c r="I2264" s="44"/>
      <c r="J2264" s="44"/>
      <c r="K2264" s="44"/>
      <c r="L2264" s="44"/>
      <c r="M2264" s="44"/>
    </row>
    <row r="2265" spans="3:13">
      <c r="C2265" s="42"/>
      <c r="D2265" s="42"/>
      <c r="E2265" s="43"/>
      <c r="F2265" s="43"/>
      <c r="H2265" s="44"/>
      <c r="I2265" s="44"/>
      <c r="J2265" s="44"/>
      <c r="K2265" s="44"/>
      <c r="L2265" s="44"/>
      <c r="M2265" s="44"/>
    </row>
    <row r="2266" spans="3:13">
      <c r="C2266" s="42"/>
      <c r="D2266" s="42"/>
      <c r="E2266" s="43"/>
      <c r="F2266" s="43"/>
      <c r="H2266" s="44"/>
      <c r="I2266" s="44"/>
      <c r="J2266" s="44"/>
      <c r="K2266" s="44"/>
      <c r="L2266" s="44"/>
      <c r="M2266" s="44"/>
    </row>
    <row r="2267" spans="3:13">
      <c r="C2267" s="42"/>
      <c r="D2267" s="42"/>
      <c r="E2267" s="43"/>
      <c r="F2267" s="43"/>
      <c r="H2267" s="44"/>
      <c r="I2267" s="44"/>
      <c r="J2267" s="44"/>
      <c r="K2267" s="44"/>
      <c r="L2267" s="44"/>
      <c r="M2267" s="44"/>
    </row>
    <row r="2268" spans="3:13">
      <c r="C2268" s="42"/>
      <c r="D2268" s="42"/>
      <c r="E2268" s="43"/>
      <c r="F2268" s="43"/>
      <c r="H2268" s="44"/>
      <c r="I2268" s="44"/>
      <c r="J2268" s="44"/>
      <c r="K2268" s="44"/>
      <c r="L2268" s="44"/>
      <c r="M2268" s="44"/>
    </row>
    <row r="2269" spans="3:13">
      <c r="C2269" s="42"/>
      <c r="D2269" s="42"/>
      <c r="E2269" s="43"/>
      <c r="F2269" s="43"/>
      <c r="H2269" s="44"/>
      <c r="I2269" s="44"/>
      <c r="J2269" s="44"/>
      <c r="K2269" s="44"/>
      <c r="L2269" s="44"/>
      <c r="M2269" s="44"/>
    </row>
    <row r="2270" spans="3:13">
      <c r="C2270" s="42"/>
      <c r="D2270" s="42"/>
      <c r="E2270" s="43"/>
      <c r="F2270" s="43"/>
      <c r="H2270" s="44"/>
      <c r="I2270" s="44"/>
      <c r="J2270" s="44"/>
      <c r="K2270" s="44"/>
      <c r="L2270" s="44"/>
      <c r="M2270" s="44"/>
    </row>
    <row r="2271" spans="3:13">
      <c r="C2271" s="42"/>
      <c r="D2271" s="42"/>
      <c r="E2271" s="43"/>
      <c r="F2271" s="43"/>
      <c r="H2271" s="44"/>
      <c r="I2271" s="44"/>
      <c r="J2271" s="44"/>
      <c r="K2271" s="44"/>
      <c r="L2271" s="44"/>
      <c r="M2271" s="44"/>
    </row>
    <row r="2272" spans="3:13">
      <c r="C2272" s="42"/>
      <c r="D2272" s="42"/>
      <c r="E2272" s="43"/>
      <c r="F2272" s="43"/>
      <c r="H2272" s="44"/>
      <c r="I2272" s="44"/>
      <c r="J2272" s="44"/>
      <c r="K2272" s="44"/>
      <c r="L2272" s="44"/>
      <c r="M2272" s="44"/>
    </row>
    <row r="2273" spans="3:13">
      <c r="C2273" s="42"/>
      <c r="D2273" s="42"/>
      <c r="E2273" s="43"/>
      <c r="F2273" s="43"/>
      <c r="H2273" s="44"/>
      <c r="I2273" s="44"/>
      <c r="J2273" s="44"/>
      <c r="K2273" s="44"/>
      <c r="L2273" s="44"/>
      <c r="M2273" s="44"/>
    </row>
    <row r="2274" spans="3:13">
      <c r="C2274" s="42"/>
      <c r="D2274" s="42"/>
      <c r="E2274" s="43"/>
      <c r="F2274" s="43"/>
      <c r="H2274" s="44"/>
      <c r="I2274" s="44"/>
      <c r="J2274" s="44"/>
      <c r="K2274" s="44"/>
      <c r="L2274" s="44"/>
      <c r="M2274" s="44"/>
    </row>
    <row r="2275" spans="3:13">
      <c r="C2275" s="42"/>
      <c r="D2275" s="42"/>
      <c r="E2275" s="43"/>
      <c r="F2275" s="43"/>
      <c r="H2275" s="44"/>
      <c r="I2275" s="44"/>
      <c r="J2275" s="44"/>
      <c r="K2275" s="44"/>
      <c r="L2275" s="44"/>
      <c r="M2275" s="44"/>
    </row>
    <row r="2276" spans="3:13">
      <c r="C2276" s="42"/>
      <c r="D2276" s="42"/>
      <c r="E2276" s="43"/>
      <c r="F2276" s="43"/>
      <c r="H2276" s="44"/>
      <c r="I2276" s="44"/>
      <c r="J2276" s="44"/>
      <c r="K2276" s="44"/>
      <c r="L2276" s="44"/>
      <c r="M2276" s="44"/>
    </row>
    <row r="2277" spans="3:13">
      <c r="C2277" s="42"/>
      <c r="D2277" s="42"/>
      <c r="E2277" s="43"/>
      <c r="F2277" s="43"/>
      <c r="H2277" s="44"/>
      <c r="I2277" s="44"/>
      <c r="J2277" s="44"/>
      <c r="K2277" s="44"/>
      <c r="L2277" s="44"/>
      <c r="M2277" s="44"/>
    </row>
    <row r="2278" spans="3:13">
      <c r="C2278" s="42"/>
      <c r="D2278" s="42"/>
      <c r="E2278" s="43"/>
      <c r="F2278" s="43"/>
      <c r="H2278" s="44"/>
      <c r="I2278" s="44"/>
      <c r="J2278" s="44"/>
      <c r="K2278" s="44"/>
      <c r="L2278" s="44"/>
      <c r="M2278" s="44"/>
    </row>
    <row r="2279" spans="3:13">
      <c r="C2279" s="42"/>
      <c r="D2279" s="42"/>
      <c r="E2279" s="43"/>
      <c r="F2279" s="43"/>
      <c r="H2279" s="44"/>
      <c r="I2279" s="44"/>
      <c r="J2279" s="44"/>
      <c r="K2279" s="44"/>
      <c r="L2279" s="44"/>
      <c r="M2279" s="44"/>
    </row>
    <row r="2280" spans="3:13">
      <c r="C2280" s="42"/>
      <c r="D2280" s="42"/>
      <c r="E2280" s="43"/>
      <c r="F2280" s="43"/>
      <c r="H2280" s="44"/>
      <c r="I2280" s="44"/>
      <c r="J2280" s="44"/>
      <c r="K2280" s="44"/>
      <c r="L2280" s="44"/>
      <c r="M2280" s="44"/>
    </row>
    <row r="2281" spans="3:13">
      <c r="C2281" s="42"/>
      <c r="D2281" s="42"/>
      <c r="E2281" s="43"/>
      <c r="F2281" s="43"/>
      <c r="H2281" s="44"/>
      <c r="I2281" s="44"/>
      <c r="J2281" s="44"/>
      <c r="K2281" s="44"/>
      <c r="L2281" s="44"/>
      <c r="M2281" s="44"/>
    </row>
    <row r="2282" spans="3:13">
      <c r="C2282" s="42"/>
      <c r="D2282" s="42"/>
      <c r="E2282" s="43"/>
      <c r="F2282" s="43"/>
      <c r="H2282" s="44"/>
      <c r="I2282" s="44"/>
      <c r="J2282" s="44"/>
      <c r="K2282" s="44"/>
      <c r="L2282" s="44"/>
      <c r="M2282" s="44"/>
    </row>
    <row r="2283" spans="3:13">
      <c r="C2283" s="42"/>
      <c r="D2283" s="42"/>
      <c r="E2283" s="43"/>
      <c r="F2283" s="43"/>
      <c r="H2283" s="44"/>
      <c r="I2283" s="44"/>
      <c r="J2283" s="44"/>
      <c r="K2283" s="44"/>
      <c r="L2283" s="44"/>
      <c r="M2283" s="44"/>
    </row>
    <row r="2284" spans="3:13">
      <c r="C2284" s="42"/>
      <c r="D2284" s="42"/>
      <c r="E2284" s="43"/>
      <c r="F2284" s="43"/>
      <c r="H2284" s="44"/>
      <c r="I2284" s="44"/>
      <c r="J2284" s="44"/>
      <c r="K2284" s="44"/>
      <c r="L2284" s="44"/>
      <c r="M2284" s="44"/>
    </row>
    <row r="2285" spans="3:13">
      <c r="C2285" s="42"/>
      <c r="D2285" s="42"/>
      <c r="E2285" s="43"/>
      <c r="F2285" s="43"/>
      <c r="H2285" s="44"/>
      <c r="I2285" s="44"/>
      <c r="J2285" s="44"/>
      <c r="K2285" s="44"/>
      <c r="L2285" s="44"/>
      <c r="M2285" s="44"/>
    </row>
    <row r="2286" spans="3:13">
      <c r="C2286" s="42"/>
      <c r="D2286" s="42"/>
      <c r="E2286" s="43"/>
      <c r="F2286" s="43"/>
      <c r="H2286" s="44"/>
      <c r="I2286" s="44"/>
      <c r="J2286" s="44"/>
      <c r="K2286" s="44"/>
      <c r="L2286" s="44"/>
      <c r="M2286" s="44"/>
    </row>
    <row r="2287" spans="3:13">
      <c r="C2287" s="42"/>
      <c r="D2287" s="42"/>
      <c r="E2287" s="43"/>
      <c r="F2287" s="43"/>
      <c r="H2287" s="44"/>
      <c r="I2287" s="44"/>
      <c r="J2287" s="44"/>
      <c r="K2287" s="44"/>
      <c r="L2287" s="44"/>
      <c r="M2287" s="44"/>
    </row>
    <row r="2288" spans="3:13">
      <c r="C2288" s="42"/>
      <c r="D2288" s="42"/>
      <c r="E2288" s="43"/>
      <c r="F2288" s="43"/>
      <c r="H2288" s="44"/>
      <c r="I2288" s="44"/>
      <c r="J2288" s="44"/>
      <c r="K2288" s="44"/>
      <c r="L2288" s="44"/>
      <c r="M2288" s="44"/>
    </row>
    <row r="2289" spans="3:13">
      <c r="C2289" s="42"/>
      <c r="D2289" s="42"/>
      <c r="E2289" s="43"/>
      <c r="F2289" s="43"/>
      <c r="H2289" s="44"/>
      <c r="I2289" s="44"/>
      <c r="J2289" s="44"/>
      <c r="K2289" s="44"/>
      <c r="L2289" s="44"/>
      <c r="M2289" s="44"/>
    </row>
    <row r="2290" spans="3:13">
      <c r="C2290" s="42"/>
      <c r="D2290" s="42"/>
      <c r="E2290" s="43"/>
      <c r="F2290" s="43"/>
      <c r="H2290" s="44"/>
      <c r="I2290" s="44"/>
      <c r="J2290" s="44"/>
      <c r="K2290" s="44"/>
      <c r="L2290" s="44"/>
      <c r="M2290" s="44"/>
    </row>
    <row r="2291" spans="3:13">
      <c r="C2291" s="42"/>
      <c r="D2291" s="42"/>
      <c r="E2291" s="43"/>
      <c r="F2291" s="43"/>
      <c r="H2291" s="44"/>
      <c r="I2291" s="44"/>
      <c r="J2291" s="44"/>
      <c r="K2291" s="44"/>
      <c r="L2291" s="44"/>
      <c r="M2291" s="44"/>
    </row>
    <row r="2292" spans="3:13">
      <c r="C2292" s="42"/>
      <c r="D2292" s="42"/>
      <c r="E2292" s="43"/>
      <c r="F2292" s="43"/>
      <c r="H2292" s="44"/>
      <c r="I2292" s="44"/>
      <c r="J2292" s="44"/>
      <c r="K2292" s="44"/>
      <c r="L2292" s="44"/>
      <c r="M2292" s="44"/>
    </row>
    <row r="2293" spans="3:13">
      <c r="C2293" s="42"/>
      <c r="D2293" s="42"/>
      <c r="E2293" s="43"/>
      <c r="F2293" s="43"/>
      <c r="H2293" s="44"/>
      <c r="I2293" s="44"/>
      <c r="J2293" s="44"/>
      <c r="K2293" s="44"/>
      <c r="L2293" s="44"/>
      <c r="M2293" s="44"/>
    </row>
    <row r="2294" spans="3:13">
      <c r="C2294" s="42"/>
      <c r="D2294" s="42"/>
      <c r="E2294" s="43"/>
      <c r="F2294" s="43"/>
      <c r="H2294" s="44"/>
      <c r="I2294" s="44"/>
      <c r="J2294" s="44"/>
      <c r="K2294" s="44"/>
      <c r="L2294" s="44"/>
      <c r="M2294" s="44"/>
    </row>
    <row r="2295" spans="3:13">
      <c r="C2295" s="42"/>
      <c r="D2295" s="42"/>
      <c r="E2295" s="43"/>
      <c r="F2295" s="43"/>
      <c r="H2295" s="44"/>
      <c r="I2295" s="44"/>
      <c r="J2295" s="44"/>
      <c r="K2295" s="44"/>
      <c r="L2295" s="44"/>
      <c r="M2295" s="44"/>
    </row>
    <row r="2296" spans="3:13">
      <c r="C2296" s="42"/>
      <c r="D2296" s="42"/>
      <c r="E2296" s="43"/>
      <c r="F2296" s="43"/>
      <c r="H2296" s="44"/>
      <c r="I2296" s="44"/>
      <c r="J2296" s="44"/>
      <c r="K2296" s="44"/>
      <c r="L2296" s="44"/>
      <c r="M2296" s="44"/>
    </row>
    <row r="2297" spans="3:13">
      <c r="C2297" s="42"/>
      <c r="D2297" s="42"/>
      <c r="E2297" s="43"/>
      <c r="F2297" s="43"/>
      <c r="H2297" s="44"/>
      <c r="I2297" s="44"/>
      <c r="J2297" s="44"/>
      <c r="K2297" s="44"/>
      <c r="L2297" s="44"/>
      <c r="M2297" s="44"/>
    </row>
    <row r="2298" spans="3:13">
      <c r="C2298" s="42"/>
      <c r="D2298" s="42"/>
      <c r="E2298" s="43"/>
      <c r="F2298" s="43"/>
      <c r="H2298" s="44"/>
      <c r="I2298" s="44"/>
      <c r="J2298" s="44"/>
      <c r="K2298" s="44"/>
      <c r="L2298" s="44"/>
      <c r="M2298" s="44"/>
    </row>
    <row r="2299" spans="3:13">
      <c r="C2299" s="42"/>
      <c r="D2299" s="42"/>
      <c r="E2299" s="43"/>
      <c r="F2299" s="43"/>
      <c r="H2299" s="44"/>
      <c r="I2299" s="44"/>
      <c r="J2299" s="44"/>
      <c r="K2299" s="44"/>
      <c r="L2299" s="44"/>
      <c r="M2299" s="44"/>
    </row>
    <row r="2300" spans="3:13">
      <c r="C2300" s="42"/>
      <c r="D2300" s="42"/>
      <c r="E2300" s="43"/>
      <c r="F2300" s="43"/>
      <c r="H2300" s="44"/>
      <c r="I2300" s="44"/>
      <c r="J2300" s="44"/>
      <c r="K2300" s="44"/>
      <c r="L2300" s="44"/>
      <c r="M2300" s="44"/>
    </row>
    <row r="2301" spans="3:13">
      <c r="C2301" s="42"/>
      <c r="D2301" s="42"/>
      <c r="E2301" s="43"/>
      <c r="F2301" s="43"/>
      <c r="H2301" s="44"/>
      <c r="I2301" s="44"/>
      <c r="J2301" s="44"/>
      <c r="K2301" s="44"/>
      <c r="L2301" s="44"/>
      <c r="M2301" s="44"/>
    </row>
    <row r="2302" spans="3:13">
      <c r="C2302" s="42"/>
      <c r="D2302" s="42"/>
      <c r="E2302" s="43"/>
      <c r="F2302" s="43"/>
      <c r="H2302" s="44"/>
      <c r="I2302" s="44"/>
      <c r="J2302" s="44"/>
      <c r="K2302" s="44"/>
      <c r="L2302" s="44"/>
      <c r="M2302" s="44"/>
    </row>
    <row r="2303" spans="3:13">
      <c r="C2303" s="42"/>
      <c r="D2303" s="42"/>
      <c r="E2303" s="43"/>
      <c r="F2303" s="43"/>
      <c r="H2303" s="44"/>
      <c r="I2303" s="44"/>
      <c r="J2303" s="44"/>
      <c r="K2303" s="44"/>
      <c r="L2303" s="44"/>
      <c r="M2303" s="44"/>
    </row>
    <row r="2304" spans="3:13">
      <c r="C2304" s="42"/>
      <c r="D2304" s="42"/>
      <c r="E2304" s="43"/>
      <c r="F2304" s="43"/>
      <c r="H2304" s="44"/>
      <c r="I2304" s="44"/>
      <c r="J2304" s="44"/>
      <c r="K2304" s="44"/>
      <c r="L2304" s="44"/>
      <c r="M2304" s="44"/>
    </row>
    <row r="2305" spans="3:13">
      <c r="C2305" s="42"/>
      <c r="D2305" s="42"/>
      <c r="E2305" s="43"/>
      <c r="F2305" s="43"/>
      <c r="H2305" s="44"/>
      <c r="I2305" s="44"/>
      <c r="J2305" s="44"/>
      <c r="K2305" s="44"/>
      <c r="L2305" s="44"/>
      <c r="M2305" s="44"/>
    </row>
    <row r="2306" spans="3:13">
      <c r="C2306" s="42"/>
      <c r="D2306" s="42"/>
      <c r="E2306" s="43"/>
      <c r="F2306" s="43"/>
      <c r="H2306" s="44"/>
      <c r="I2306" s="44"/>
      <c r="J2306" s="44"/>
      <c r="K2306" s="44"/>
      <c r="L2306" s="44"/>
      <c r="M2306" s="44"/>
    </row>
    <row r="2307" spans="3:13">
      <c r="C2307" s="42"/>
      <c r="D2307" s="42"/>
      <c r="E2307" s="43"/>
      <c r="F2307" s="43"/>
      <c r="H2307" s="44"/>
      <c r="I2307" s="44"/>
      <c r="J2307" s="44"/>
      <c r="K2307" s="44"/>
      <c r="L2307" s="44"/>
      <c r="M2307" s="44"/>
    </row>
    <row r="2308" spans="3:13">
      <c r="C2308" s="42"/>
      <c r="D2308" s="42"/>
      <c r="E2308" s="43"/>
      <c r="F2308" s="43"/>
      <c r="H2308" s="44"/>
      <c r="I2308" s="44"/>
      <c r="J2308" s="44"/>
      <c r="K2308" s="44"/>
      <c r="L2308" s="44"/>
      <c r="M2308" s="44"/>
    </row>
    <row r="2309" spans="3:13">
      <c r="C2309" s="42"/>
      <c r="D2309" s="42"/>
      <c r="E2309" s="43"/>
      <c r="F2309" s="43"/>
      <c r="H2309" s="44"/>
      <c r="I2309" s="44"/>
      <c r="J2309" s="44"/>
      <c r="K2309" s="44"/>
      <c r="L2309" s="44"/>
      <c r="M2309" s="44"/>
    </row>
    <row r="2310" spans="3:13">
      <c r="C2310" s="42"/>
      <c r="D2310" s="42"/>
      <c r="E2310" s="43"/>
      <c r="F2310" s="43"/>
      <c r="H2310" s="44"/>
      <c r="I2310" s="44"/>
      <c r="J2310" s="44"/>
      <c r="K2310" s="44"/>
      <c r="L2310" s="44"/>
      <c r="M2310" s="44"/>
    </row>
    <row r="2311" spans="3:13">
      <c r="C2311" s="42"/>
      <c r="D2311" s="42"/>
      <c r="E2311" s="43"/>
      <c r="F2311" s="43"/>
      <c r="H2311" s="44"/>
      <c r="I2311" s="44"/>
      <c r="J2311" s="44"/>
      <c r="K2311" s="44"/>
      <c r="L2311" s="44"/>
      <c r="M2311" s="44"/>
    </row>
    <row r="2312" spans="3:13">
      <c r="C2312" s="42"/>
      <c r="D2312" s="42"/>
      <c r="E2312" s="43"/>
      <c r="F2312" s="43"/>
      <c r="H2312" s="44"/>
      <c r="I2312" s="44"/>
      <c r="J2312" s="44"/>
      <c r="K2312" s="44"/>
      <c r="L2312" s="44"/>
      <c r="M2312" s="44"/>
    </row>
    <row r="2313" spans="3:13">
      <c r="C2313" s="42"/>
      <c r="D2313" s="42"/>
      <c r="E2313" s="43"/>
      <c r="F2313" s="43"/>
      <c r="H2313" s="44"/>
      <c r="I2313" s="44"/>
      <c r="J2313" s="44"/>
      <c r="K2313" s="44"/>
      <c r="L2313" s="44"/>
      <c r="M2313" s="44"/>
    </row>
    <row r="2314" spans="3:13">
      <c r="C2314" s="42"/>
      <c r="D2314" s="42"/>
      <c r="E2314" s="43"/>
      <c r="F2314" s="43"/>
      <c r="H2314" s="44"/>
      <c r="I2314" s="44"/>
      <c r="J2314" s="44"/>
      <c r="K2314" s="44"/>
      <c r="L2314" s="44"/>
      <c r="M2314" s="44"/>
    </row>
    <row r="2315" spans="3:13">
      <c r="C2315" s="42"/>
      <c r="D2315" s="42"/>
      <c r="E2315" s="43"/>
      <c r="F2315" s="43"/>
      <c r="H2315" s="44"/>
      <c r="I2315" s="44"/>
      <c r="J2315" s="44"/>
      <c r="K2315" s="44"/>
      <c r="L2315" s="44"/>
      <c r="M2315" s="44"/>
    </row>
    <row r="2316" spans="3:13">
      <c r="C2316" s="42"/>
      <c r="D2316" s="42"/>
      <c r="E2316" s="43"/>
      <c r="F2316" s="43"/>
      <c r="H2316" s="44"/>
      <c r="I2316" s="44"/>
      <c r="J2316" s="44"/>
      <c r="K2316" s="44"/>
      <c r="L2316" s="44"/>
      <c r="M2316" s="44"/>
    </row>
    <row r="2317" spans="3:13">
      <c r="C2317" s="42"/>
      <c r="D2317" s="42"/>
      <c r="E2317" s="43"/>
      <c r="F2317" s="43"/>
      <c r="H2317" s="44"/>
      <c r="I2317" s="44"/>
      <c r="J2317" s="44"/>
      <c r="K2317" s="44"/>
      <c r="L2317" s="44"/>
      <c r="M2317" s="44"/>
    </row>
    <row r="2318" spans="3:13">
      <c r="C2318" s="42"/>
      <c r="D2318" s="42"/>
      <c r="E2318" s="43"/>
      <c r="F2318" s="43"/>
      <c r="H2318" s="44"/>
      <c r="I2318" s="44"/>
      <c r="J2318" s="44"/>
      <c r="K2318" s="44"/>
      <c r="L2318" s="44"/>
      <c r="M2318" s="44"/>
    </row>
    <row r="2319" spans="3:13">
      <c r="C2319" s="42"/>
      <c r="D2319" s="42"/>
      <c r="E2319" s="43"/>
      <c r="F2319" s="43"/>
      <c r="H2319" s="44"/>
      <c r="I2319" s="44"/>
      <c r="J2319" s="44"/>
      <c r="K2319" s="44"/>
      <c r="L2319" s="44"/>
      <c r="M2319" s="44"/>
    </row>
    <row r="2320" spans="3:13">
      <c r="C2320" s="42"/>
      <c r="D2320" s="42"/>
      <c r="E2320" s="43"/>
      <c r="F2320" s="43"/>
      <c r="H2320" s="44"/>
      <c r="I2320" s="44"/>
      <c r="J2320" s="44"/>
      <c r="K2320" s="44"/>
      <c r="L2320" s="44"/>
      <c r="M2320" s="44"/>
    </row>
    <row r="2321" spans="3:13">
      <c r="C2321" s="42"/>
      <c r="D2321" s="42"/>
      <c r="E2321" s="43"/>
      <c r="F2321" s="43"/>
      <c r="H2321" s="44"/>
      <c r="I2321" s="44"/>
      <c r="J2321" s="44"/>
      <c r="K2321" s="44"/>
      <c r="L2321" s="44"/>
      <c r="M2321" s="44"/>
    </row>
    <row r="2322" spans="3:13">
      <c r="C2322" s="42"/>
      <c r="D2322" s="42"/>
      <c r="E2322" s="43"/>
      <c r="F2322" s="43"/>
      <c r="H2322" s="44"/>
      <c r="I2322" s="44"/>
      <c r="J2322" s="44"/>
      <c r="K2322" s="44"/>
      <c r="L2322" s="44"/>
      <c r="M2322" s="44"/>
    </row>
    <row r="2323" spans="3:13">
      <c r="C2323" s="42"/>
      <c r="D2323" s="42"/>
      <c r="E2323" s="43"/>
      <c r="F2323" s="43"/>
      <c r="H2323" s="44"/>
      <c r="I2323" s="44"/>
      <c r="J2323" s="44"/>
      <c r="K2323" s="44"/>
      <c r="L2323" s="44"/>
      <c r="M2323" s="44"/>
    </row>
    <row r="2324" spans="3:13">
      <c r="C2324" s="42"/>
      <c r="D2324" s="42"/>
      <c r="E2324" s="43"/>
      <c r="F2324" s="43"/>
      <c r="H2324" s="44"/>
      <c r="I2324" s="44"/>
      <c r="J2324" s="44"/>
      <c r="K2324" s="44"/>
      <c r="L2324" s="44"/>
      <c r="M2324" s="44"/>
    </row>
    <row r="2325" spans="3:13">
      <c r="C2325" s="42"/>
      <c r="D2325" s="42"/>
      <c r="E2325" s="43"/>
      <c r="F2325" s="43"/>
      <c r="H2325" s="44"/>
      <c r="I2325" s="44"/>
      <c r="J2325" s="44"/>
      <c r="K2325" s="44"/>
      <c r="L2325" s="44"/>
      <c r="M2325" s="44"/>
    </row>
    <row r="2326" spans="3:13">
      <c r="C2326" s="42"/>
      <c r="D2326" s="42"/>
      <c r="E2326" s="43"/>
      <c r="F2326" s="43"/>
      <c r="H2326" s="44"/>
      <c r="I2326" s="44"/>
      <c r="J2326" s="44"/>
      <c r="K2326" s="44"/>
      <c r="L2326" s="44"/>
      <c r="M2326" s="44"/>
    </row>
    <row r="2327" spans="3:13">
      <c r="C2327" s="42"/>
      <c r="D2327" s="42"/>
      <c r="E2327" s="43"/>
      <c r="F2327" s="43"/>
      <c r="H2327" s="44"/>
      <c r="I2327" s="44"/>
      <c r="J2327" s="44"/>
      <c r="K2327" s="44"/>
      <c r="L2327" s="44"/>
      <c r="M2327" s="44"/>
    </row>
    <row r="2328" spans="3:13">
      <c r="C2328" s="42"/>
      <c r="D2328" s="42"/>
      <c r="E2328" s="43"/>
      <c r="F2328" s="43"/>
      <c r="H2328" s="44"/>
      <c r="I2328" s="44"/>
      <c r="J2328" s="44"/>
      <c r="K2328" s="44"/>
      <c r="L2328" s="44"/>
      <c r="M2328" s="44"/>
    </row>
    <row r="2329" spans="3:13">
      <c r="C2329" s="42"/>
      <c r="D2329" s="42"/>
      <c r="E2329" s="43"/>
      <c r="F2329" s="43"/>
      <c r="H2329" s="44"/>
      <c r="I2329" s="44"/>
      <c r="J2329" s="44"/>
      <c r="K2329" s="44"/>
      <c r="L2329" s="44"/>
      <c r="M2329" s="44"/>
    </row>
    <row r="2330" spans="3:13">
      <c r="C2330" s="42"/>
      <c r="D2330" s="42"/>
      <c r="E2330" s="43"/>
      <c r="F2330" s="43"/>
      <c r="H2330" s="44"/>
      <c r="I2330" s="44"/>
      <c r="J2330" s="44"/>
      <c r="K2330" s="44"/>
      <c r="L2330" s="44"/>
      <c r="M2330" s="44"/>
    </row>
    <row r="2331" spans="3:13">
      <c r="C2331" s="42"/>
      <c r="D2331" s="42"/>
      <c r="E2331" s="43"/>
      <c r="F2331" s="43"/>
      <c r="H2331" s="44"/>
      <c r="I2331" s="44"/>
      <c r="J2331" s="44"/>
      <c r="K2331" s="44"/>
      <c r="L2331" s="44"/>
      <c r="M2331" s="44"/>
    </row>
    <row r="2332" spans="3:13">
      <c r="C2332" s="42"/>
      <c r="D2332" s="42"/>
      <c r="E2332" s="43"/>
      <c r="F2332" s="43"/>
      <c r="H2332" s="44"/>
      <c r="I2332" s="44"/>
      <c r="J2332" s="44"/>
      <c r="K2332" s="44"/>
      <c r="L2332" s="44"/>
      <c r="M2332" s="44"/>
    </row>
    <row r="2333" spans="3:13">
      <c r="C2333" s="42"/>
      <c r="D2333" s="42"/>
      <c r="E2333" s="43"/>
      <c r="F2333" s="43"/>
      <c r="H2333" s="44"/>
      <c r="I2333" s="44"/>
      <c r="J2333" s="44"/>
      <c r="K2333" s="44"/>
      <c r="L2333" s="44"/>
      <c r="M2333" s="44"/>
    </row>
    <row r="2334" spans="3:13">
      <c r="C2334" s="42"/>
      <c r="D2334" s="42"/>
      <c r="E2334" s="43"/>
      <c r="F2334" s="43"/>
      <c r="H2334" s="44"/>
      <c r="I2334" s="44"/>
      <c r="J2334" s="44"/>
      <c r="K2334" s="44"/>
      <c r="L2334" s="44"/>
      <c r="M2334" s="44"/>
    </row>
    <row r="2335" spans="3:13">
      <c r="C2335" s="42"/>
      <c r="D2335" s="42"/>
      <c r="E2335" s="43"/>
      <c r="F2335" s="43"/>
      <c r="H2335" s="44"/>
      <c r="I2335" s="44"/>
      <c r="J2335" s="44"/>
      <c r="K2335" s="44"/>
      <c r="L2335" s="44"/>
      <c r="M2335" s="44"/>
    </row>
    <row r="2336" spans="3:13">
      <c r="C2336" s="42"/>
      <c r="D2336" s="42"/>
      <c r="E2336" s="43"/>
      <c r="F2336" s="43"/>
      <c r="H2336" s="44"/>
      <c r="I2336" s="44"/>
      <c r="J2336" s="44"/>
      <c r="K2336" s="44"/>
      <c r="L2336" s="44"/>
      <c r="M2336" s="44"/>
    </row>
    <row r="2337" spans="3:13">
      <c r="C2337" s="42"/>
      <c r="D2337" s="42"/>
      <c r="E2337" s="43"/>
      <c r="F2337" s="43"/>
      <c r="H2337" s="44"/>
      <c r="I2337" s="44"/>
      <c r="J2337" s="44"/>
      <c r="K2337" s="44"/>
      <c r="L2337" s="44"/>
      <c r="M2337" s="44"/>
    </row>
    <row r="2338" spans="3:13">
      <c r="C2338" s="42"/>
      <c r="D2338" s="42"/>
      <c r="E2338" s="43"/>
      <c r="F2338" s="43"/>
      <c r="H2338" s="44"/>
      <c r="I2338" s="44"/>
      <c r="J2338" s="44"/>
      <c r="K2338" s="44"/>
      <c r="L2338" s="44"/>
      <c r="M2338" s="44"/>
    </row>
    <row r="2339" spans="3:13">
      <c r="C2339" s="42"/>
      <c r="D2339" s="42"/>
      <c r="E2339" s="43"/>
      <c r="F2339" s="43"/>
      <c r="H2339" s="44"/>
      <c r="I2339" s="44"/>
      <c r="J2339" s="44"/>
      <c r="K2339" s="44"/>
      <c r="L2339" s="44"/>
      <c r="M2339" s="44"/>
    </row>
    <row r="2340" spans="3:13">
      <c r="C2340" s="42"/>
      <c r="D2340" s="42"/>
      <c r="E2340" s="43"/>
      <c r="F2340" s="43"/>
      <c r="H2340" s="44"/>
      <c r="I2340" s="44"/>
      <c r="J2340" s="44"/>
      <c r="K2340" s="44"/>
      <c r="L2340" s="44"/>
      <c r="M2340" s="44"/>
    </row>
    <row r="2341" spans="3:13">
      <c r="C2341" s="42"/>
      <c r="D2341" s="42"/>
      <c r="E2341" s="43"/>
      <c r="F2341" s="43"/>
      <c r="H2341" s="44"/>
      <c r="I2341" s="44"/>
      <c r="J2341" s="44"/>
      <c r="K2341" s="44"/>
      <c r="L2341" s="44"/>
      <c r="M2341" s="44"/>
    </row>
    <row r="2342" spans="3:13">
      <c r="C2342" s="42"/>
      <c r="D2342" s="42"/>
      <c r="E2342" s="43"/>
      <c r="F2342" s="43"/>
      <c r="H2342" s="44"/>
      <c r="I2342" s="44"/>
      <c r="J2342" s="44"/>
      <c r="K2342" s="44"/>
      <c r="L2342" s="44"/>
      <c r="M2342" s="44"/>
    </row>
    <row r="2343" spans="3:13">
      <c r="C2343" s="42"/>
      <c r="D2343" s="42"/>
      <c r="E2343" s="43"/>
      <c r="F2343" s="43"/>
      <c r="H2343" s="44"/>
      <c r="I2343" s="44"/>
      <c r="J2343" s="44"/>
      <c r="K2343" s="44"/>
      <c r="L2343" s="44"/>
      <c r="M2343" s="44"/>
    </row>
    <row r="2344" spans="3:13">
      <c r="C2344" s="42"/>
      <c r="D2344" s="42"/>
      <c r="E2344" s="43"/>
      <c r="F2344" s="43"/>
      <c r="H2344" s="44"/>
      <c r="I2344" s="44"/>
      <c r="J2344" s="44"/>
      <c r="K2344" s="44"/>
      <c r="L2344" s="44"/>
      <c r="M2344" s="44"/>
    </row>
    <row r="2345" spans="3:13">
      <c r="C2345" s="42"/>
      <c r="D2345" s="42"/>
      <c r="E2345" s="43"/>
      <c r="F2345" s="43"/>
      <c r="H2345" s="44"/>
      <c r="I2345" s="44"/>
      <c r="J2345" s="44"/>
      <c r="K2345" s="44"/>
      <c r="L2345" s="44"/>
      <c r="M2345" s="44"/>
    </row>
    <row r="2346" spans="3:13">
      <c r="C2346" s="42"/>
      <c r="D2346" s="42"/>
      <c r="E2346" s="43"/>
      <c r="F2346" s="43"/>
      <c r="H2346" s="44"/>
      <c r="I2346" s="44"/>
      <c r="J2346" s="44"/>
      <c r="K2346" s="44"/>
      <c r="L2346" s="44"/>
      <c r="M2346" s="44"/>
    </row>
    <row r="2347" spans="3:13">
      <c r="C2347" s="42"/>
      <c r="D2347" s="42"/>
      <c r="E2347" s="43"/>
      <c r="F2347" s="43"/>
      <c r="H2347" s="44"/>
      <c r="I2347" s="44"/>
      <c r="J2347" s="44"/>
      <c r="K2347" s="44"/>
      <c r="L2347" s="44"/>
      <c r="M2347" s="44"/>
    </row>
    <row r="2348" spans="3:13">
      <c r="C2348" s="42"/>
      <c r="D2348" s="42"/>
      <c r="E2348" s="43"/>
      <c r="F2348" s="43"/>
      <c r="H2348" s="44"/>
      <c r="I2348" s="44"/>
      <c r="J2348" s="44"/>
      <c r="K2348" s="44"/>
      <c r="L2348" s="44"/>
      <c r="M2348" s="44"/>
    </row>
    <row r="2349" spans="3:13">
      <c r="C2349" s="42"/>
      <c r="D2349" s="42"/>
      <c r="E2349" s="43"/>
      <c r="F2349" s="43"/>
      <c r="H2349" s="44"/>
      <c r="I2349" s="44"/>
      <c r="J2349" s="44"/>
      <c r="K2349" s="44"/>
      <c r="L2349" s="44"/>
      <c r="M2349" s="44"/>
    </row>
    <row r="2350" spans="3:13">
      <c r="C2350" s="42"/>
      <c r="D2350" s="42"/>
      <c r="E2350" s="43"/>
      <c r="F2350" s="43"/>
      <c r="H2350" s="44"/>
      <c r="I2350" s="44"/>
      <c r="J2350" s="44"/>
      <c r="K2350" s="44"/>
      <c r="L2350" s="44"/>
      <c r="M2350" s="44"/>
    </row>
    <row r="2351" spans="3:13">
      <c r="C2351" s="42"/>
      <c r="D2351" s="42"/>
      <c r="E2351" s="43"/>
      <c r="F2351" s="43"/>
      <c r="H2351" s="44"/>
      <c r="I2351" s="44"/>
      <c r="J2351" s="44"/>
      <c r="K2351" s="44"/>
      <c r="L2351" s="44"/>
      <c r="M2351" s="44"/>
    </row>
    <row r="2352" spans="3:13">
      <c r="C2352" s="42"/>
      <c r="D2352" s="42"/>
      <c r="E2352" s="43"/>
      <c r="F2352" s="43"/>
      <c r="H2352" s="44"/>
      <c r="I2352" s="44"/>
      <c r="J2352" s="44"/>
      <c r="K2352" s="44"/>
      <c r="L2352" s="44"/>
      <c r="M2352" s="44"/>
    </row>
    <row r="2353" spans="3:13">
      <c r="C2353" s="42"/>
      <c r="D2353" s="42"/>
      <c r="E2353" s="43"/>
      <c r="F2353" s="43"/>
      <c r="H2353" s="44"/>
      <c r="I2353" s="44"/>
      <c r="J2353" s="44"/>
      <c r="K2353" s="44"/>
      <c r="L2353" s="44"/>
      <c r="M2353" s="44"/>
    </row>
    <row r="2354" spans="3:13">
      <c r="C2354" s="42"/>
      <c r="D2354" s="42"/>
      <c r="E2354" s="43"/>
      <c r="F2354" s="43"/>
      <c r="H2354" s="44"/>
      <c r="I2354" s="44"/>
      <c r="J2354" s="44"/>
      <c r="K2354" s="44"/>
      <c r="L2354" s="44"/>
      <c r="M2354" s="44"/>
    </row>
    <row r="2355" spans="3:13">
      <c r="C2355" s="42"/>
      <c r="D2355" s="42"/>
      <c r="E2355" s="43"/>
      <c r="F2355" s="43"/>
      <c r="H2355" s="44"/>
      <c r="I2355" s="44"/>
      <c r="J2355" s="44"/>
      <c r="K2355" s="44"/>
      <c r="L2355" s="44"/>
      <c r="M2355" s="44"/>
    </row>
    <row r="2356" spans="3:13">
      <c r="C2356" s="42"/>
      <c r="D2356" s="42"/>
      <c r="E2356" s="43"/>
      <c r="F2356" s="43"/>
      <c r="H2356" s="44"/>
      <c r="I2356" s="44"/>
      <c r="J2356" s="44"/>
      <c r="K2356" s="44"/>
      <c r="L2356" s="44"/>
      <c r="M2356" s="44"/>
    </row>
    <row r="2357" spans="3:13">
      <c r="C2357" s="42"/>
      <c r="D2357" s="42"/>
      <c r="E2357" s="43"/>
      <c r="F2357" s="43"/>
      <c r="H2357" s="44"/>
      <c r="I2357" s="44"/>
      <c r="J2357" s="44"/>
      <c r="K2357" s="44"/>
      <c r="L2357" s="44"/>
      <c r="M2357" s="44"/>
    </row>
    <row r="2358" spans="3:13">
      <c r="C2358" s="42"/>
      <c r="D2358" s="42"/>
      <c r="E2358" s="43"/>
      <c r="F2358" s="43"/>
      <c r="H2358" s="44"/>
      <c r="I2358" s="44"/>
      <c r="J2358" s="44"/>
      <c r="K2358" s="44"/>
      <c r="L2358" s="44"/>
      <c r="M2358" s="44"/>
    </row>
    <row r="2359" spans="3:13">
      <c r="C2359" s="42"/>
      <c r="D2359" s="42"/>
      <c r="E2359" s="43"/>
      <c r="F2359" s="43"/>
      <c r="H2359" s="44"/>
      <c r="I2359" s="44"/>
      <c r="J2359" s="44"/>
      <c r="K2359" s="44"/>
      <c r="L2359" s="44"/>
      <c r="M2359" s="44"/>
    </row>
    <row r="2360" spans="3:13">
      <c r="C2360" s="42"/>
      <c r="D2360" s="42"/>
      <c r="E2360" s="43"/>
      <c r="F2360" s="43"/>
      <c r="H2360" s="44"/>
      <c r="I2360" s="44"/>
      <c r="J2360" s="44"/>
      <c r="K2360" s="44"/>
      <c r="L2360" s="44"/>
      <c r="M2360" s="44"/>
    </row>
    <row r="2361" spans="3:13">
      <c r="C2361" s="42"/>
      <c r="D2361" s="42"/>
      <c r="E2361" s="43"/>
      <c r="F2361" s="43"/>
      <c r="H2361" s="44"/>
      <c r="I2361" s="44"/>
      <c r="J2361" s="44"/>
      <c r="K2361" s="44"/>
      <c r="L2361" s="44"/>
      <c r="M2361" s="44"/>
    </row>
    <row r="2362" spans="3:13">
      <c r="C2362" s="42"/>
      <c r="D2362" s="42"/>
      <c r="E2362" s="43"/>
      <c r="F2362" s="43"/>
      <c r="H2362" s="44"/>
      <c r="I2362" s="44"/>
      <c r="J2362" s="44"/>
      <c r="K2362" s="44"/>
      <c r="L2362" s="44"/>
      <c r="M2362" s="44"/>
    </row>
    <row r="2363" spans="3:13">
      <c r="C2363" s="42"/>
      <c r="D2363" s="42"/>
      <c r="E2363" s="43"/>
      <c r="F2363" s="43"/>
      <c r="H2363" s="44"/>
      <c r="I2363" s="44"/>
      <c r="J2363" s="44"/>
      <c r="K2363" s="44"/>
      <c r="L2363" s="44"/>
      <c r="M2363" s="44"/>
    </row>
    <row r="2364" spans="3:13">
      <c r="C2364" s="42"/>
      <c r="D2364" s="42"/>
      <c r="E2364" s="43"/>
      <c r="F2364" s="43"/>
      <c r="H2364" s="44"/>
      <c r="I2364" s="44"/>
      <c r="J2364" s="44"/>
      <c r="K2364" s="44"/>
      <c r="L2364" s="44"/>
      <c r="M2364" s="44"/>
    </row>
    <row r="2365" spans="3:13">
      <c r="C2365" s="42"/>
      <c r="D2365" s="42"/>
      <c r="E2365" s="43"/>
      <c r="F2365" s="43"/>
      <c r="H2365" s="44"/>
      <c r="I2365" s="44"/>
      <c r="J2365" s="44"/>
      <c r="K2365" s="44"/>
      <c r="L2365" s="44"/>
      <c r="M2365" s="44"/>
    </row>
    <row r="2366" spans="3:13">
      <c r="C2366" s="42"/>
      <c r="D2366" s="42"/>
      <c r="E2366" s="43"/>
      <c r="F2366" s="43"/>
      <c r="H2366" s="44"/>
      <c r="I2366" s="44"/>
      <c r="J2366" s="44"/>
      <c r="K2366" s="44"/>
      <c r="L2366" s="44"/>
      <c r="M2366" s="44"/>
    </row>
    <row r="2367" spans="3:13">
      <c r="C2367" s="42"/>
      <c r="D2367" s="42"/>
      <c r="E2367" s="43"/>
      <c r="F2367" s="43"/>
      <c r="H2367" s="44"/>
      <c r="I2367" s="44"/>
      <c r="J2367" s="44"/>
      <c r="K2367" s="44"/>
      <c r="L2367" s="44"/>
      <c r="M2367" s="44"/>
    </row>
    <row r="2368" spans="3:13">
      <c r="C2368" s="42"/>
      <c r="D2368" s="42"/>
      <c r="E2368" s="43"/>
      <c r="F2368" s="43"/>
      <c r="H2368" s="44"/>
      <c r="I2368" s="44"/>
      <c r="J2368" s="44"/>
      <c r="K2368" s="44"/>
      <c r="L2368" s="44"/>
      <c r="M2368" s="44"/>
    </row>
    <row r="2369" spans="3:13">
      <c r="C2369" s="42"/>
      <c r="D2369" s="42"/>
      <c r="E2369" s="43"/>
      <c r="F2369" s="43"/>
      <c r="H2369" s="44"/>
      <c r="I2369" s="44"/>
      <c r="J2369" s="44"/>
      <c r="K2369" s="44"/>
      <c r="L2369" s="44"/>
      <c r="M2369" s="44"/>
    </row>
    <row r="2370" spans="3:13">
      <c r="C2370" s="42"/>
      <c r="D2370" s="42"/>
      <c r="E2370" s="43"/>
      <c r="F2370" s="43"/>
      <c r="H2370" s="44"/>
      <c r="I2370" s="44"/>
      <c r="J2370" s="44"/>
      <c r="K2370" s="44"/>
      <c r="L2370" s="44"/>
      <c r="M2370" s="44"/>
    </row>
    <row r="2371" spans="3:13">
      <c r="C2371" s="42"/>
      <c r="D2371" s="42"/>
      <c r="E2371" s="43"/>
      <c r="F2371" s="43"/>
      <c r="H2371" s="44"/>
      <c r="I2371" s="44"/>
      <c r="J2371" s="44"/>
      <c r="K2371" s="44"/>
      <c r="L2371" s="44"/>
      <c r="M2371" s="44"/>
    </row>
    <row r="2372" spans="3:13">
      <c r="C2372" s="42"/>
      <c r="D2372" s="42"/>
      <c r="E2372" s="43"/>
      <c r="F2372" s="43"/>
      <c r="H2372" s="44"/>
      <c r="I2372" s="44"/>
      <c r="J2372" s="44"/>
      <c r="K2372" s="44"/>
      <c r="L2372" s="44"/>
      <c r="M2372" s="44"/>
    </row>
    <row r="2373" spans="3:13">
      <c r="C2373" s="42"/>
      <c r="D2373" s="42"/>
      <c r="E2373" s="43"/>
      <c r="F2373" s="43"/>
      <c r="H2373" s="44"/>
      <c r="I2373" s="44"/>
      <c r="J2373" s="44"/>
      <c r="K2373" s="44"/>
      <c r="L2373" s="44"/>
      <c r="M2373" s="44"/>
    </row>
    <row r="2374" spans="3:13">
      <c r="C2374" s="42"/>
      <c r="D2374" s="42"/>
      <c r="E2374" s="43"/>
      <c r="F2374" s="43"/>
      <c r="H2374" s="44"/>
      <c r="I2374" s="44"/>
      <c r="J2374" s="44"/>
      <c r="K2374" s="44"/>
      <c r="L2374" s="44"/>
      <c r="M2374" s="44"/>
    </row>
    <row r="2375" spans="3:13">
      <c r="C2375" s="42"/>
      <c r="D2375" s="42"/>
      <c r="E2375" s="43"/>
      <c r="F2375" s="43"/>
      <c r="H2375" s="44"/>
      <c r="I2375" s="44"/>
      <c r="J2375" s="44"/>
      <c r="K2375" s="44"/>
      <c r="L2375" s="44"/>
      <c r="M2375" s="44"/>
    </row>
    <row r="2376" spans="3:13">
      <c r="C2376" s="42"/>
      <c r="D2376" s="42"/>
      <c r="E2376" s="43"/>
      <c r="F2376" s="43"/>
      <c r="H2376" s="44"/>
      <c r="I2376" s="44"/>
      <c r="J2376" s="44"/>
      <c r="K2376" s="44"/>
      <c r="L2376" s="44"/>
      <c r="M2376" s="44"/>
    </row>
    <row r="2377" spans="3:13">
      <c r="C2377" s="42"/>
      <c r="D2377" s="42"/>
      <c r="E2377" s="43"/>
      <c r="F2377" s="43"/>
      <c r="H2377" s="44"/>
      <c r="I2377" s="44"/>
      <c r="J2377" s="44"/>
      <c r="K2377" s="44"/>
      <c r="L2377" s="44"/>
      <c r="M2377" s="44"/>
    </row>
    <row r="2378" spans="3:13">
      <c r="C2378" s="42"/>
      <c r="D2378" s="42"/>
      <c r="E2378" s="43"/>
      <c r="F2378" s="43"/>
      <c r="H2378" s="44"/>
      <c r="I2378" s="44"/>
      <c r="J2378" s="44"/>
      <c r="K2378" s="44"/>
      <c r="L2378" s="44"/>
      <c r="M2378" s="44"/>
    </row>
    <row r="2379" spans="3:13">
      <c r="C2379" s="42"/>
      <c r="D2379" s="42"/>
      <c r="E2379" s="43"/>
      <c r="F2379" s="43"/>
      <c r="H2379" s="44"/>
      <c r="I2379" s="44"/>
      <c r="J2379" s="44"/>
      <c r="K2379" s="44"/>
      <c r="L2379" s="44"/>
      <c r="M2379" s="44"/>
    </row>
    <row r="2380" spans="3:13">
      <c r="C2380" s="42"/>
      <c r="D2380" s="42"/>
      <c r="E2380" s="43"/>
      <c r="F2380" s="43"/>
      <c r="H2380" s="44"/>
      <c r="I2380" s="44"/>
      <c r="J2380" s="44"/>
      <c r="K2380" s="44"/>
      <c r="L2380" s="44"/>
      <c r="M2380" s="44"/>
    </row>
    <row r="2381" spans="3:13">
      <c r="C2381" s="42"/>
      <c r="D2381" s="42"/>
      <c r="E2381" s="43"/>
      <c r="F2381" s="43"/>
      <c r="H2381" s="44"/>
      <c r="I2381" s="44"/>
      <c r="J2381" s="44"/>
      <c r="K2381" s="44"/>
      <c r="L2381" s="44"/>
      <c r="M2381" s="44"/>
    </row>
    <row r="2382" spans="3:13">
      <c r="C2382" s="42"/>
      <c r="D2382" s="42"/>
      <c r="E2382" s="43"/>
      <c r="F2382" s="43"/>
      <c r="H2382" s="44"/>
      <c r="I2382" s="44"/>
      <c r="J2382" s="44"/>
      <c r="K2382" s="44"/>
      <c r="L2382" s="44"/>
      <c r="M2382" s="44"/>
    </row>
    <row r="2383" spans="3:13">
      <c r="C2383" s="42"/>
      <c r="D2383" s="42"/>
      <c r="E2383" s="43"/>
      <c r="F2383" s="43"/>
      <c r="H2383" s="44"/>
      <c r="I2383" s="44"/>
      <c r="J2383" s="44"/>
      <c r="K2383" s="44"/>
      <c r="L2383" s="44"/>
      <c r="M2383" s="44"/>
    </row>
    <row r="2384" spans="3:13">
      <c r="C2384" s="42"/>
      <c r="D2384" s="42"/>
      <c r="E2384" s="43"/>
      <c r="F2384" s="43"/>
      <c r="H2384" s="44"/>
      <c r="I2384" s="44"/>
      <c r="J2384" s="44"/>
      <c r="K2384" s="44"/>
      <c r="L2384" s="44"/>
      <c r="M2384" s="44"/>
    </row>
    <row r="2385" spans="3:13">
      <c r="C2385" s="42"/>
      <c r="D2385" s="42"/>
      <c r="E2385" s="43"/>
      <c r="F2385" s="43"/>
      <c r="H2385" s="44"/>
      <c r="I2385" s="44"/>
      <c r="J2385" s="44"/>
      <c r="K2385" s="44"/>
      <c r="L2385" s="44"/>
      <c r="M2385" s="44"/>
    </row>
    <row r="2386" spans="3:13">
      <c r="C2386" s="42"/>
      <c r="D2386" s="42"/>
      <c r="E2386" s="43"/>
      <c r="F2386" s="43"/>
      <c r="H2386" s="44"/>
      <c r="I2386" s="44"/>
      <c r="J2386" s="44"/>
      <c r="K2386" s="44"/>
      <c r="L2386" s="44"/>
      <c r="M2386" s="44"/>
    </row>
    <row r="2387" spans="3:13">
      <c r="C2387" s="42"/>
      <c r="D2387" s="42"/>
      <c r="E2387" s="43"/>
      <c r="F2387" s="43"/>
      <c r="H2387" s="44"/>
      <c r="I2387" s="44"/>
      <c r="J2387" s="44"/>
      <c r="K2387" s="44"/>
      <c r="L2387" s="44"/>
      <c r="M2387" s="44"/>
    </row>
    <row r="2388" spans="3:13">
      <c r="C2388" s="42"/>
      <c r="D2388" s="42"/>
      <c r="E2388" s="43"/>
      <c r="F2388" s="43"/>
      <c r="H2388" s="44"/>
      <c r="I2388" s="44"/>
      <c r="J2388" s="44"/>
      <c r="K2388" s="44"/>
      <c r="L2388" s="44"/>
      <c r="M2388" s="44"/>
    </row>
    <row r="2389" spans="3:13">
      <c r="C2389" s="42"/>
      <c r="D2389" s="42"/>
      <c r="E2389" s="43"/>
      <c r="F2389" s="43"/>
      <c r="H2389" s="44"/>
      <c r="I2389" s="44"/>
      <c r="J2389" s="44"/>
      <c r="K2389" s="44"/>
      <c r="L2389" s="44"/>
      <c r="M2389" s="44"/>
    </row>
    <row r="2390" spans="3:13">
      <c r="C2390" s="42"/>
      <c r="D2390" s="42"/>
      <c r="E2390" s="43"/>
      <c r="F2390" s="43"/>
      <c r="H2390" s="44"/>
      <c r="I2390" s="44"/>
      <c r="J2390" s="44"/>
      <c r="K2390" s="44"/>
      <c r="L2390" s="44"/>
      <c r="M2390" s="44"/>
    </row>
    <row r="2391" spans="3:13">
      <c r="C2391" s="42"/>
      <c r="D2391" s="42"/>
      <c r="E2391" s="43"/>
      <c r="F2391" s="43"/>
      <c r="H2391" s="44"/>
      <c r="I2391" s="44"/>
      <c r="J2391" s="44"/>
      <c r="K2391" s="44"/>
      <c r="L2391" s="44"/>
      <c r="M2391" s="44"/>
    </row>
    <row r="2392" spans="3:13">
      <c r="C2392" s="42"/>
      <c r="D2392" s="42"/>
      <c r="E2392" s="43"/>
      <c r="F2392" s="43"/>
      <c r="H2392" s="44"/>
      <c r="I2392" s="44"/>
      <c r="J2392" s="44"/>
      <c r="K2392" s="44"/>
      <c r="L2392" s="44"/>
      <c r="M2392" s="44"/>
    </row>
    <row r="2393" spans="3:13">
      <c r="C2393" s="42"/>
      <c r="D2393" s="42"/>
      <c r="E2393" s="43"/>
      <c r="F2393" s="43"/>
      <c r="H2393" s="44"/>
      <c r="I2393" s="44"/>
      <c r="J2393" s="44"/>
      <c r="K2393" s="44"/>
      <c r="L2393" s="44"/>
      <c r="M2393" s="44"/>
    </row>
    <row r="2394" spans="3:13">
      <c r="C2394" s="42"/>
      <c r="D2394" s="42"/>
      <c r="E2394" s="43"/>
      <c r="F2394" s="43"/>
      <c r="H2394" s="44"/>
      <c r="I2394" s="44"/>
      <c r="J2394" s="44"/>
      <c r="K2394" s="44"/>
      <c r="L2394" s="44"/>
      <c r="M2394" s="44"/>
    </row>
    <row r="2395" spans="3:13">
      <c r="C2395" s="42"/>
      <c r="D2395" s="42"/>
      <c r="E2395" s="43"/>
      <c r="F2395" s="43"/>
      <c r="H2395" s="44"/>
      <c r="I2395" s="44"/>
      <c r="J2395" s="44"/>
      <c r="K2395" s="44"/>
      <c r="L2395" s="44"/>
      <c r="M2395" s="44"/>
    </row>
    <row r="2396" spans="3:13">
      <c r="C2396" s="42"/>
      <c r="D2396" s="42"/>
      <c r="E2396" s="43"/>
      <c r="F2396" s="43"/>
      <c r="H2396" s="44"/>
      <c r="I2396" s="44"/>
      <c r="J2396" s="44"/>
      <c r="K2396" s="44"/>
      <c r="L2396" s="44"/>
      <c r="M2396" s="44"/>
    </row>
    <row r="2397" spans="3:13">
      <c r="C2397" s="42"/>
      <c r="D2397" s="42"/>
      <c r="E2397" s="43"/>
      <c r="F2397" s="43"/>
      <c r="H2397" s="44"/>
      <c r="I2397" s="44"/>
      <c r="J2397" s="44"/>
      <c r="K2397" s="44"/>
      <c r="L2397" s="44"/>
      <c r="M2397" s="44"/>
    </row>
    <row r="2398" spans="3:13">
      <c r="C2398" s="42"/>
      <c r="D2398" s="42"/>
      <c r="E2398" s="43"/>
      <c r="F2398" s="43"/>
      <c r="H2398" s="44"/>
      <c r="I2398" s="44"/>
      <c r="J2398" s="44"/>
      <c r="K2398" s="44"/>
      <c r="L2398" s="44"/>
      <c r="M2398" s="44"/>
    </row>
    <row r="2399" spans="3:13">
      <c r="C2399" s="42"/>
      <c r="D2399" s="42"/>
      <c r="E2399" s="43"/>
      <c r="F2399" s="43"/>
      <c r="H2399" s="44"/>
      <c r="I2399" s="44"/>
      <c r="J2399" s="44"/>
      <c r="K2399" s="44"/>
      <c r="L2399" s="44"/>
      <c r="M2399" s="44"/>
    </row>
    <row r="2400" spans="3:13">
      <c r="C2400" s="42"/>
      <c r="D2400" s="42"/>
      <c r="E2400" s="43"/>
      <c r="F2400" s="43"/>
      <c r="H2400" s="44"/>
      <c r="I2400" s="44"/>
      <c r="J2400" s="44"/>
      <c r="K2400" s="44"/>
      <c r="L2400" s="44"/>
      <c r="M2400" s="44"/>
    </row>
    <row r="2401" spans="3:13">
      <c r="C2401" s="42"/>
      <c r="D2401" s="42"/>
      <c r="E2401" s="43"/>
      <c r="F2401" s="43"/>
      <c r="H2401" s="44"/>
      <c r="I2401" s="44"/>
      <c r="J2401" s="44"/>
      <c r="K2401" s="44"/>
      <c r="L2401" s="44"/>
      <c r="M2401" s="44"/>
    </row>
    <row r="2402" spans="3:13">
      <c r="C2402" s="42"/>
      <c r="D2402" s="42"/>
      <c r="E2402" s="43"/>
      <c r="F2402" s="43"/>
      <c r="H2402" s="44"/>
      <c r="I2402" s="44"/>
      <c r="J2402" s="44"/>
      <c r="K2402" s="44"/>
      <c r="L2402" s="44"/>
      <c r="M2402" s="44"/>
    </row>
    <row r="2403" spans="3:13">
      <c r="C2403" s="42"/>
      <c r="D2403" s="42"/>
      <c r="E2403" s="43"/>
      <c r="F2403" s="43"/>
      <c r="H2403" s="44"/>
      <c r="I2403" s="44"/>
      <c r="J2403" s="44"/>
      <c r="K2403" s="44"/>
      <c r="L2403" s="44"/>
      <c r="M2403" s="44"/>
    </row>
    <row r="2404" spans="3:13">
      <c r="C2404" s="42"/>
      <c r="D2404" s="42"/>
      <c r="E2404" s="43"/>
      <c r="F2404" s="43"/>
      <c r="H2404" s="44"/>
      <c r="I2404" s="44"/>
      <c r="J2404" s="44"/>
      <c r="K2404" s="44"/>
      <c r="L2404" s="44"/>
      <c r="M2404" s="44"/>
    </row>
    <row r="2405" spans="3:13">
      <c r="C2405" s="42"/>
      <c r="D2405" s="42"/>
      <c r="E2405" s="43"/>
      <c r="F2405" s="43"/>
      <c r="H2405" s="44"/>
      <c r="I2405" s="44"/>
      <c r="J2405" s="44"/>
      <c r="K2405" s="44"/>
      <c r="L2405" s="44"/>
      <c r="M2405" s="44"/>
    </row>
    <row r="2406" spans="3:13">
      <c r="C2406" s="42"/>
      <c r="D2406" s="42"/>
      <c r="E2406" s="43"/>
      <c r="F2406" s="43"/>
      <c r="H2406" s="44"/>
      <c r="I2406" s="44"/>
      <c r="J2406" s="44"/>
      <c r="K2406" s="44"/>
      <c r="L2406" s="44"/>
      <c r="M2406" s="44"/>
    </row>
    <row r="2407" spans="3:13">
      <c r="C2407" s="42"/>
      <c r="D2407" s="42"/>
      <c r="E2407" s="43"/>
      <c r="F2407" s="43"/>
      <c r="H2407" s="44"/>
      <c r="I2407" s="44"/>
      <c r="J2407" s="44"/>
      <c r="K2407" s="44"/>
      <c r="L2407" s="44"/>
      <c r="M2407" s="44"/>
    </row>
    <row r="2408" spans="3:13">
      <c r="C2408" s="42"/>
      <c r="D2408" s="42"/>
      <c r="E2408" s="43"/>
      <c r="F2408" s="43"/>
      <c r="H2408" s="44"/>
      <c r="I2408" s="44"/>
      <c r="J2408" s="44"/>
      <c r="K2408" s="44"/>
      <c r="L2408" s="44"/>
      <c r="M2408" s="44"/>
    </row>
    <row r="2409" spans="3:13">
      <c r="C2409" s="42"/>
      <c r="D2409" s="42"/>
      <c r="E2409" s="43"/>
      <c r="F2409" s="43"/>
      <c r="H2409" s="44"/>
      <c r="I2409" s="44"/>
      <c r="J2409" s="44"/>
      <c r="K2409" s="44"/>
      <c r="L2409" s="44"/>
      <c r="M2409" s="44"/>
    </row>
    <row r="2410" spans="3:13">
      <c r="C2410" s="42"/>
      <c r="D2410" s="42"/>
      <c r="E2410" s="43"/>
      <c r="F2410" s="43"/>
      <c r="H2410" s="44"/>
      <c r="I2410" s="44"/>
      <c r="J2410" s="44"/>
      <c r="K2410" s="44"/>
      <c r="L2410" s="44"/>
      <c r="M2410" s="44"/>
    </row>
    <row r="2411" spans="3:13">
      <c r="C2411" s="42"/>
      <c r="D2411" s="42"/>
      <c r="E2411" s="43"/>
      <c r="F2411" s="43"/>
      <c r="H2411" s="44"/>
      <c r="I2411" s="44"/>
      <c r="J2411" s="44"/>
      <c r="K2411" s="44"/>
      <c r="L2411" s="44"/>
      <c r="M2411" s="44"/>
    </row>
    <row r="2412" spans="3:13">
      <c r="C2412" s="42"/>
      <c r="D2412" s="42"/>
      <c r="E2412" s="43"/>
      <c r="F2412" s="43"/>
      <c r="H2412" s="44"/>
      <c r="I2412" s="44"/>
      <c r="J2412" s="44"/>
      <c r="K2412" s="44"/>
      <c r="L2412" s="44"/>
      <c r="M2412" s="44"/>
    </row>
    <row r="2413" spans="3:13">
      <c r="C2413" s="42"/>
      <c r="D2413" s="42"/>
      <c r="E2413" s="43"/>
      <c r="F2413" s="43"/>
      <c r="H2413" s="44"/>
      <c r="I2413" s="44"/>
      <c r="J2413" s="44"/>
      <c r="K2413" s="44"/>
      <c r="L2413" s="44"/>
      <c r="M2413" s="44"/>
    </row>
    <row r="2414" spans="3:13">
      <c r="C2414" s="42"/>
      <c r="D2414" s="42"/>
      <c r="E2414" s="43"/>
      <c r="F2414" s="43"/>
      <c r="H2414" s="44"/>
      <c r="I2414" s="44"/>
      <c r="J2414" s="44"/>
      <c r="K2414" s="44"/>
      <c r="L2414" s="44"/>
      <c r="M2414" s="44"/>
    </row>
    <row r="2415" spans="3:13">
      <c r="C2415" s="42"/>
      <c r="D2415" s="42"/>
      <c r="E2415" s="43"/>
      <c r="F2415" s="43"/>
      <c r="H2415" s="44"/>
      <c r="I2415" s="44"/>
      <c r="J2415" s="44"/>
      <c r="K2415" s="44"/>
      <c r="L2415" s="44"/>
      <c r="M2415" s="44"/>
    </row>
    <row r="2416" spans="3:13">
      <c r="C2416" s="42"/>
      <c r="D2416" s="42"/>
      <c r="E2416" s="43"/>
      <c r="F2416" s="43"/>
      <c r="H2416" s="44"/>
      <c r="I2416" s="44"/>
      <c r="J2416" s="44"/>
      <c r="K2416" s="44"/>
      <c r="L2416" s="44"/>
      <c r="M2416" s="44"/>
    </row>
    <row r="2417" spans="3:13">
      <c r="C2417" s="42"/>
      <c r="D2417" s="42"/>
      <c r="E2417" s="43"/>
      <c r="F2417" s="43"/>
      <c r="H2417" s="44"/>
      <c r="I2417" s="44"/>
      <c r="J2417" s="44"/>
      <c r="K2417" s="44"/>
      <c r="L2417" s="44"/>
      <c r="M2417" s="44"/>
    </row>
    <row r="2418" spans="3:13">
      <c r="C2418" s="42"/>
      <c r="D2418" s="42"/>
      <c r="E2418" s="43"/>
      <c r="F2418" s="43"/>
      <c r="H2418" s="44"/>
      <c r="I2418" s="44"/>
      <c r="J2418" s="44"/>
      <c r="K2418" s="44"/>
      <c r="L2418" s="44"/>
      <c r="M2418" s="44"/>
    </row>
    <row r="2419" spans="3:13">
      <c r="C2419" s="42"/>
      <c r="D2419" s="42"/>
      <c r="E2419" s="43"/>
      <c r="F2419" s="43"/>
      <c r="H2419" s="44"/>
      <c r="I2419" s="44"/>
      <c r="J2419" s="44"/>
      <c r="K2419" s="44"/>
      <c r="L2419" s="44"/>
      <c r="M2419" s="44"/>
    </row>
    <row r="2420" spans="3:13">
      <c r="C2420" s="42"/>
      <c r="D2420" s="42"/>
      <c r="E2420" s="43"/>
      <c r="F2420" s="43"/>
      <c r="H2420" s="44"/>
      <c r="I2420" s="44"/>
      <c r="J2420" s="44"/>
      <c r="K2420" s="44"/>
      <c r="L2420" s="44"/>
      <c r="M2420" s="44"/>
    </row>
    <row r="2421" spans="3:13">
      <c r="C2421" s="42"/>
      <c r="D2421" s="42"/>
      <c r="E2421" s="43"/>
      <c r="F2421" s="43"/>
      <c r="H2421" s="44"/>
      <c r="I2421" s="44"/>
      <c r="J2421" s="44"/>
      <c r="K2421" s="44"/>
      <c r="L2421" s="44"/>
      <c r="M2421" s="44"/>
    </row>
    <row r="2422" spans="3:13">
      <c r="C2422" s="42"/>
      <c r="D2422" s="42"/>
      <c r="E2422" s="43"/>
      <c r="F2422" s="43"/>
      <c r="H2422" s="44"/>
      <c r="I2422" s="44"/>
      <c r="J2422" s="44"/>
      <c r="K2422" s="44"/>
      <c r="L2422" s="44"/>
      <c r="M2422" s="44"/>
    </row>
    <row r="2423" spans="3:13">
      <c r="C2423" s="42"/>
      <c r="D2423" s="42"/>
      <c r="E2423" s="43"/>
      <c r="F2423" s="43"/>
      <c r="H2423" s="44"/>
      <c r="I2423" s="44"/>
      <c r="J2423" s="44"/>
      <c r="K2423" s="44"/>
      <c r="L2423" s="44"/>
      <c r="M2423" s="44"/>
    </row>
    <row r="2424" spans="3:13">
      <c r="C2424" s="42"/>
      <c r="D2424" s="42"/>
      <c r="E2424" s="43"/>
      <c r="F2424" s="43"/>
      <c r="H2424" s="44"/>
      <c r="I2424" s="44"/>
      <c r="J2424" s="44"/>
      <c r="K2424" s="44"/>
      <c r="L2424" s="44"/>
      <c r="M2424" s="44"/>
    </row>
    <row r="2425" spans="3:13">
      <c r="C2425" s="42"/>
      <c r="D2425" s="42"/>
      <c r="E2425" s="43"/>
      <c r="F2425" s="43"/>
      <c r="H2425" s="44"/>
      <c r="I2425" s="44"/>
      <c r="J2425" s="44"/>
      <c r="K2425" s="44"/>
      <c r="L2425" s="44"/>
      <c r="M2425" s="44"/>
    </row>
    <row r="2426" spans="3:13">
      <c r="C2426" s="42"/>
      <c r="D2426" s="42"/>
      <c r="E2426" s="43"/>
      <c r="F2426" s="43"/>
      <c r="H2426" s="44"/>
      <c r="I2426" s="44"/>
      <c r="J2426" s="44"/>
      <c r="K2426" s="44"/>
      <c r="L2426" s="44"/>
      <c r="M2426" s="44"/>
    </row>
    <row r="2427" spans="3:13">
      <c r="C2427" s="42"/>
      <c r="D2427" s="42"/>
      <c r="E2427" s="43"/>
      <c r="F2427" s="43"/>
      <c r="H2427" s="44"/>
      <c r="I2427" s="44"/>
      <c r="J2427" s="44"/>
      <c r="K2427" s="44"/>
      <c r="L2427" s="44"/>
      <c r="M2427" s="44"/>
    </row>
    <row r="2428" spans="3:13">
      <c r="C2428" s="42"/>
      <c r="D2428" s="42"/>
      <c r="E2428" s="43"/>
      <c r="F2428" s="43"/>
      <c r="H2428" s="44"/>
      <c r="I2428" s="44"/>
      <c r="J2428" s="44"/>
      <c r="K2428" s="44"/>
      <c r="L2428" s="44"/>
      <c r="M2428" s="44"/>
    </row>
    <row r="2429" spans="3:13">
      <c r="C2429" s="42"/>
      <c r="D2429" s="42"/>
      <c r="E2429" s="43"/>
      <c r="F2429" s="43"/>
      <c r="H2429" s="44"/>
      <c r="I2429" s="44"/>
      <c r="J2429" s="44"/>
      <c r="K2429" s="44"/>
      <c r="L2429" s="44"/>
      <c r="M2429" s="44"/>
    </row>
    <row r="2430" spans="3:13">
      <c r="C2430" s="42"/>
      <c r="D2430" s="42"/>
      <c r="E2430" s="43"/>
      <c r="F2430" s="43"/>
      <c r="H2430" s="44"/>
      <c r="I2430" s="44"/>
      <c r="J2430" s="44"/>
      <c r="K2430" s="44"/>
      <c r="L2430" s="44"/>
      <c r="M2430" s="44"/>
    </row>
    <row r="2431" spans="3:13">
      <c r="C2431" s="42"/>
      <c r="D2431" s="42"/>
      <c r="E2431" s="43"/>
      <c r="F2431" s="43"/>
      <c r="H2431" s="44"/>
      <c r="I2431" s="44"/>
      <c r="J2431" s="44"/>
      <c r="K2431" s="44"/>
      <c r="L2431" s="44"/>
      <c r="M2431" s="44"/>
    </row>
    <row r="2432" spans="3:13">
      <c r="C2432" s="42"/>
      <c r="D2432" s="42"/>
      <c r="E2432" s="43"/>
      <c r="F2432" s="43"/>
      <c r="H2432" s="44"/>
      <c r="I2432" s="44"/>
      <c r="J2432" s="44"/>
      <c r="K2432" s="44"/>
      <c r="L2432" s="44"/>
      <c r="M2432" s="44"/>
    </row>
    <row r="2433" spans="3:13">
      <c r="C2433" s="42"/>
      <c r="D2433" s="42"/>
      <c r="E2433" s="43"/>
      <c r="F2433" s="43"/>
      <c r="H2433" s="44"/>
      <c r="I2433" s="44"/>
      <c r="J2433" s="44"/>
      <c r="K2433" s="44"/>
      <c r="L2433" s="44"/>
      <c r="M2433" s="44"/>
    </row>
    <row r="2434" spans="3:13">
      <c r="C2434" s="42"/>
      <c r="D2434" s="42"/>
      <c r="E2434" s="43"/>
      <c r="F2434" s="43"/>
      <c r="H2434" s="44"/>
      <c r="I2434" s="44"/>
      <c r="J2434" s="44"/>
      <c r="K2434" s="44"/>
      <c r="L2434" s="44"/>
      <c r="M2434" s="44"/>
    </row>
    <row r="2435" spans="3:13">
      <c r="C2435" s="42"/>
      <c r="D2435" s="42"/>
      <c r="E2435" s="43"/>
      <c r="F2435" s="43"/>
      <c r="H2435" s="44"/>
      <c r="I2435" s="44"/>
      <c r="J2435" s="44"/>
      <c r="K2435" s="44"/>
      <c r="L2435" s="44"/>
      <c r="M2435" s="44"/>
    </row>
    <row r="2436" spans="3:13">
      <c r="C2436" s="42"/>
      <c r="D2436" s="42"/>
      <c r="E2436" s="43"/>
      <c r="F2436" s="43"/>
      <c r="H2436" s="44"/>
      <c r="I2436" s="44"/>
      <c r="J2436" s="44"/>
      <c r="K2436" s="44"/>
      <c r="L2436" s="44"/>
      <c r="M2436" s="44"/>
    </row>
    <row r="2437" spans="3:13">
      <c r="C2437" s="42"/>
      <c r="D2437" s="42"/>
      <c r="E2437" s="43"/>
      <c r="F2437" s="43"/>
      <c r="H2437" s="44"/>
      <c r="I2437" s="44"/>
      <c r="J2437" s="44"/>
      <c r="K2437" s="44"/>
      <c r="L2437" s="44"/>
      <c r="M2437" s="44"/>
    </row>
    <row r="2438" spans="3:13">
      <c r="C2438" s="42"/>
      <c r="D2438" s="42"/>
      <c r="E2438" s="43"/>
      <c r="F2438" s="43"/>
      <c r="H2438" s="44"/>
      <c r="I2438" s="44"/>
      <c r="J2438" s="44"/>
      <c r="K2438" s="44"/>
      <c r="L2438" s="44"/>
      <c r="M2438" s="44"/>
    </row>
    <row r="2439" spans="3:13">
      <c r="C2439" s="42"/>
      <c r="D2439" s="42"/>
      <c r="E2439" s="43"/>
      <c r="F2439" s="43"/>
      <c r="H2439" s="44"/>
      <c r="I2439" s="44"/>
      <c r="J2439" s="44"/>
      <c r="K2439" s="44"/>
      <c r="L2439" s="44"/>
      <c r="M2439" s="44"/>
    </row>
    <row r="2440" spans="3:13">
      <c r="C2440" s="42"/>
      <c r="D2440" s="42"/>
      <c r="E2440" s="43"/>
      <c r="F2440" s="43"/>
      <c r="H2440" s="44"/>
      <c r="I2440" s="44"/>
      <c r="J2440" s="44"/>
      <c r="K2440" s="44"/>
      <c r="L2440" s="44"/>
      <c r="M2440" s="44"/>
    </row>
    <row r="2441" spans="3:13">
      <c r="C2441" s="42"/>
      <c r="D2441" s="42"/>
      <c r="E2441" s="43"/>
      <c r="F2441" s="43"/>
      <c r="H2441" s="44"/>
      <c r="I2441" s="44"/>
      <c r="J2441" s="44"/>
      <c r="K2441" s="44"/>
      <c r="L2441" s="44"/>
      <c r="M2441" s="44"/>
    </row>
    <row r="2442" spans="3:13">
      <c r="C2442" s="42"/>
      <c r="D2442" s="42"/>
      <c r="E2442" s="43"/>
      <c r="F2442" s="43"/>
      <c r="H2442" s="44"/>
      <c r="I2442" s="44"/>
      <c r="J2442" s="44"/>
      <c r="K2442" s="44"/>
      <c r="L2442" s="44"/>
      <c r="M2442" s="44"/>
    </row>
    <row r="2443" spans="3:13">
      <c r="C2443" s="42"/>
      <c r="D2443" s="42"/>
      <c r="E2443" s="43"/>
      <c r="F2443" s="43"/>
      <c r="H2443" s="44"/>
      <c r="I2443" s="44"/>
      <c r="J2443" s="44"/>
      <c r="K2443" s="44"/>
      <c r="L2443" s="44"/>
      <c r="M2443" s="44"/>
    </row>
    <row r="2444" spans="3:13">
      <c r="C2444" s="42"/>
      <c r="D2444" s="42"/>
      <c r="E2444" s="43"/>
      <c r="F2444" s="43"/>
      <c r="H2444" s="44"/>
      <c r="I2444" s="44"/>
      <c r="J2444" s="44"/>
      <c r="K2444" s="44"/>
      <c r="L2444" s="44"/>
      <c r="M2444" s="44"/>
    </row>
    <row r="2445" spans="3:13">
      <c r="C2445" s="42"/>
      <c r="D2445" s="42"/>
      <c r="E2445" s="43"/>
      <c r="F2445" s="43"/>
      <c r="H2445" s="44"/>
      <c r="I2445" s="44"/>
      <c r="J2445" s="44"/>
      <c r="K2445" s="44"/>
      <c r="L2445" s="44"/>
      <c r="M2445" s="44"/>
    </row>
    <row r="2446" spans="3:13">
      <c r="C2446" s="42"/>
      <c r="D2446" s="42"/>
      <c r="E2446" s="43"/>
      <c r="F2446" s="43"/>
      <c r="H2446" s="44"/>
      <c r="I2446" s="44"/>
      <c r="J2446" s="44"/>
      <c r="K2446" s="44"/>
      <c r="L2446" s="44"/>
      <c r="M2446" s="44"/>
    </row>
    <row r="2447" spans="3:13">
      <c r="C2447" s="42"/>
      <c r="D2447" s="42"/>
      <c r="E2447" s="43"/>
      <c r="F2447" s="43"/>
      <c r="H2447" s="44"/>
      <c r="I2447" s="44"/>
      <c r="J2447" s="44"/>
      <c r="K2447" s="44"/>
      <c r="L2447" s="44"/>
      <c r="M2447" s="44"/>
    </row>
    <row r="2448" spans="3:13">
      <c r="C2448" s="42"/>
      <c r="D2448" s="42"/>
      <c r="E2448" s="43"/>
      <c r="F2448" s="43"/>
      <c r="H2448" s="44"/>
      <c r="I2448" s="44"/>
      <c r="J2448" s="44"/>
      <c r="K2448" s="44"/>
      <c r="L2448" s="44"/>
      <c r="M2448" s="44"/>
    </row>
    <row r="2449" spans="3:13">
      <c r="C2449" s="42"/>
      <c r="D2449" s="42"/>
      <c r="E2449" s="43"/>
      <c r="F2449" s="43"/>
      <c r="H2449" s="44"/>
      <c r="I2449" s="44"/>
      <c r="J2449" s="44"/>
      <c r="K2449" s="44"/>
      <c r="L2449" s="44"/>
      <c r="M2449" s="44"/>
    </row>
    <row r="2450" spans="3:13">
      <c r="C2450" s="42"/>
      <c r="D2450" s="42"/>
      <c r="E2450" s="43"/>
      <c r="F2450" s="43"/>
      <c r="H2450" s="44"/>
      <c r="I2450" s="44"/>
      <c r="J2450" s="44"/>
      <c r="K2450" s="44"/>
      <c r="L2450" s="44"/>
      <c r="M2450" s="44"/>
    </row>
    <row r="2451" spans="3:13">
      <c r="C2451" s="42"/>
      <c r="D2451" s="42"/>
      <c r="E2451" s="43"/>
      <c r="F2451" s="43"/>
      <c r="H2451" s="44"/>
      <c r="I2451" s="44"/>
      <c r="J2451" s="44"/>
      <c r="K2451" s="44"/>
      <c r="L2451" s="44"/>
      <c r="M2451" s="44"/>
    </row>
    <row r="2452" spans="3:13">
      <c r="C2452" s="42"/>
      <c r="D2452" s="42"/>
      <c r="E2452" s="43"/>
      <c r="F2452" s="43"/>
      <c r="H2452" s="44"/>
      <c r="I2452" s="44"/>
      <c r="J2452" s="44"/>
      <c r="K2452" s="44"/>
      <c r="L2452" s="44"/>
      <c r="M2452" s="44"/>
    </row>
    <row r="2453" spans="3:13">
      <c r="C2453" s="42"/>
      <c r="D2453" s="42"/>
      <c r="E2453" s="43"/>
      <c r="F2453" s="43"/>
      <c r="H2453" s="44"/>
      <c r="I2453" s="44"/>
      <c r="J2453" s="44"/>
      <c r="K2453" s="44"/>
      <c r="L2453" s="44"/>
      <c r="M2453" s="44"/>
    </row>
    <row r="2454" spans="3:13">
      <c r="C2454" s="42"/>
      <c r="D2454" s="42"/>
      <c r="E2454" s="43"/>
      <c r="F2454" s="43"/>
      <c r="H2454" s="44"/>
      <c r="I2454" s="44"/>
      <c r="J2454" s="44"/>
      <c r="K2454" s="44"/>
      <c r="L2454" s="44"/>
      <c r="M2454" s="44"/>
    </row>
    <row r="2455" spans="3:13">
      <c r="C2455" s="42"/>
      <c r="D2455" s="42"/>
      <c r="E2455" s="43"/>
      <c r="F2455" s="43"/>
      <c r="H2455" s="44"/>
      <c r="I2455" s="44"/>
      <c r="J2455" s="44"/>
      <c r="K2455" s="44"/>
      <c r="L2455" s="44"/>
      <c r="M2455" s="44"/>
    </row>
    <row r="2456" spans="3:13">
      <c r="C2456" s="42"/>
      <c r="D2456" s="42"/>
      <c r="E2456" s="43"/>
      <c r="F2456" s="43"/>
      <c r="H2456" s="44"/>
      <c r="I2456" s="44"/>
      <c r="J2456" s="44"/>
      <c r="K2456" s="44"/>
      <c r="L2456" s="44"/>
      <c r="M2456" s="44"/>
    </row>
    <row r="2457" spans="3:13">
      <c r="C2457" s="42"/>
      <c r="D2457" s="42"/>
      <c r="E2457" s="43"/>
      <c r="F2457" s="43"/>
      <c r="H2457" s="44"/>
      <c r="I2457" s="44"/>
      <c r="J2457" s="44"/>
      <c r="K2457" s="44"/>
      <c r="L2457" s="44"/>
      <c r="M2457" s="44"/>
    </row>
    <row r="2458" spans="3:13">
      <c r="C2458" s="42"/>
      <c r="D2458" s="42"/>
      <c r="E2458" s="43"/>
      <c r="F2458" s="43"/>
      <c r="H2458" s="44"/>
      <c r="I2458" s="44"/>
      <c r="J2458" s="44"/>
      <c r="K2458" s="44"/>
      <c r="L2458" s="44"/>
      <c r="M2458" s="44"/>
    </row>
    <row r="2459" spans="3:13">
      <c r="C2459" s="42"/>
      <c r="D2459" s="42"/>
      <c r="E2459" s="43"/>
      <c r="F2459" s="43"/>
      <c r="H2459" s="44"/>
      <c r="I2459" s="44"/>
      <c r="J2459" s="44"/>
      <c r="K2459" s="44"/>
      <c r="L2459" s="44"/>
      <c r="M2459" s="44"/>
    </row>
    <row r="2460" spans="3:13">
      <c r="C2460" s="42"/>
      <c r="D2460" s="42"/>
      <c r="E2460" s="43"/>
      <c r="F2460" s="43"/>
      <c r="H2460" s="44"/>
      <c r="I2460" s="44"/>
      <c r="J2460" s="44"/>
      <c r="K2460" s="44"/>
      <c r="L2460" s="44"/>
      <c r="M2460" s="44"/>
    </row>
    <row r="2461" spans="3:13">
      <c r="C2461" s="42"/>
      <c r="D2461" s="42"/>
      <c r="E2461" s="43"/>
      <c r="F2461" s="43"/>
      <c r="H2461" s="44"/>
      <c r="I2461" s="44"/>
      <c r="J2461" s="44"/>
      <c r="K2461" s="44"/>
      <c r="L2461" s="44"/>
      <c r="M2461" s="44"/>
    </row>
    <row r="2462" spans="3:13">
      <c r="C2462" s="42"/>
      <c r="D2462" s="42"/>
      <c r="E2462" s="43"/>
      <c r="F2462" s="43"/>
      <c r="H2462" s="44"/>
      <c r="I2462" s="44"/>
      <c r="J2462" s="44"/>
      <c r="K2462" s="44"/>
      <c r="L2462" s="44"/>
      <c r="M2462" s="44"/>
    </row>
    <row r="2463" spans="3:13">
      <c r="C2463" s="42"/>
      <c r="D2463" s="42"/>
      <c r="E2463" s="43"/>
      <c r="F2463" s="43"/>
      <c r="H2463" s="44"/>
      <c r="I2463" s="44"/>
      <c r="J2463" s="44"/>
      <c r="K2463" s="44"/>
      <c r="L2463" s="44"/>
      <c r="M2463" s="44"/>
    </row>
    <row r="2464" spans="3:13">
      <c r="C2464" s="42"/>
      <c r="D2464" s="42"/>
      <c r="E2464" s="43"/>
      <c r="F2464" s="43"/>
      <c r="H2464" s="44"/>
      <c r="I2464" s="44"/>
      <c r="J2464" s="44"/>
      <c r="K2464" s="44"/>
      <c r="L2464" s="44"/>
      <c r="M2464" s="44"/>
    </row>
    <row r="2465" spans="3:13">
      <c r="C2465" s="42"/>
      <c r="D2465" s="42"/>
      <c r="E2465" s="43"/>
      <c r="F2465" s="43"/>
      <c r="H2465" s="44"/>
      <c r="I2465" s="44"/>
      <c r="J2465" s="44"/>
      <c r="K2465" s="44"/>
      <c r="L2465" s="44"/>
      <c r="M2465" s="44"/>
    </row>
    <row r="2466" spans="3:13">
      <c r="C2466" s="42"/>
      <c r="D2466" s="42"/>
      <c r="E2466" s="43"/>
      <c r="F2466" s="43"/>
      <c r="H2466" s="44"/>
      <c r="I2466" s="44"/>
      <c r="J2466" s="44"/>
      <c r="K2466" s="44"/>
      <c r="L2466" s="44"/>
      <c r="M2466" s="44"/>
    </row>
    <row r="2467" spans="3:13">
      <c r="C2467" s="42"/>
      <c r="D2467" s="42"/>
      <c r="E2467" s="43"/>
      <c r="F2467" s="43"/>
      <c r="H2467" s="44"/>
      <c r="I2467" s="44"/>
      <c r="J2467" s="44"/>
      <c r="K2467" s="44"/>
      <c r="L2467" s="44"/>
      <c r="M2467" s="44"/>
    </row>
    <row r="2468" spans="3:13">
      <c r="C2468" s="42"/>
      <c r="D2468" s="42"/>
      <c r="E2468" s="43"/>
      <c r="F2468" s="43"/>
      <c r="H2468" s="44"/>
      <c r="I2468" s="44"/>
      <c r="J2468" s="44"/>
      <c r="K2468" s="44"/>
      <c r="L2468" s="44"/>
      <c r="M2468" s="44"/>
    </row>
    <row r="2469" spans="3:13">
      <c r="C2469" s="42"/>
      <c r="D2469" s="42"/>
      <c r="E2469" s="43"/>
      <c r="F2469" s="43"/>
      <c r="H2469" s="44"/>
      <c r="I2469" s="44"/>
      <c r="J2469" s="44"/>
      <c r="K2469" s="44"/>
      <c r="L2469" s="44"/>
      <c r="M2469" s="44"/>
    </row>
    <row r="2470" spans="3:13">
      <c r="C2470" s="42"/>
      <c r="D2470" s="42"/>
      <c r="E2470" s="43"/>
      <c r="F2470" s="43"/>
      <c r="H2470" s="44"/>
      <c r="I2470" s="44"/>
      <c r="J2470" s="44"/>
      <c r="K2470" s="44"/>
      <c r="L2470" s="44"/>
      <c r="M2470" s="44"/>
    </row>
    <row r="2471" spans="3:13">
      <c r="C2471" s="42"/>
      <c r="D2471" s="42"/>
      <c r="E2471" s="43"/>
      <c r="F2471" s="43"/>
      <c r="H2471" s="44"/>
      <c r="I2471" s="44"/>
      <c r="J2471" s="44"/>
      <c r="K2471" s="44"/>
      <c r="L2471" s="44"/>
      <c r="M2471" s="44"/>
    </row>
    <row r="2472" spans="3:13">
      <c r="C2472" s="42"/>
      <c r="D2472" s="42"/>
      <c r="E2472" s="43"/>
      <c r="F2472" s="43"/>
      <c r="H2472" s="44"/>
      <c r="I2472" s="44"/>
      <c r="J2472" s="44"/>
      <c r="K2472" s="44"/>
      <c r="L2472" s="44"/>
      <c r="M2472" s="44"/>
    </row>
    <row r="2473" spans="3:13">
      <c r="C2473" s="42"/>
      <c r="D2473" s="42"/>
      <c r="E2473" s="43"/>
      <c r="F2473" s="43"/>
      <c r="H2473" s="44"/>
      <c r="I2473" s="44"/>
      <c r="J2473" s="44"/>
      <c r="K2473" s="44"/>
      <c r="L2473" s="44"/>
      <c r="M2473" s="44"/>
    </row>
    <row r="2474" spans="3:13">
      <c r="C2474" s="42"/>
      <c r="D2474" s="42"/>
      <c r="E2474" s="43"/>
      <c r="F2474" s="43"/>
      <c r="H2474" s="44"/>
      <c r="I2474" s="44"/>
      <c r="J2474" s="44"/>
      <c r="K2474" s="44"/>
      <c r="L2474" s="44"/>
      <c r="M2474" s="44"/>
    </row>
    <row r="2475" spans="3:13">
      <c r="C2475" s="42"/>
      <c r="D2475" s="42"/>
      <c r="E2475" s="43"/>
      <c r="F2475" s="43"/>
      <c r="H2475" s="44"/>
      <c r="I2475" s="44"/>
      <c r="J2475" s="44"/>
      <c r="K2475" s="44"/>
      <c r="L2475" s="44"/>
      <c r="M2475" s="44"/>
    </row>
    <row r="2476" spans="3:13">
      <c r="C2476" s="42"/>
      <c r="D2476" s="42"/>
      <c r="E2476" s="43"/>
      <c r="F2476" s="43"/>
      <c r="H2476" s="44"/>
      <c r="I2476" s="44"/>
      <c r="J2476" s="44"/>
      <c r="K2476" s="44"/>
      <c r="L2476" s="44"/>
      <c r="M2476" s="44"/>
    </row>
    <row r="2477" spans="3:13">
      <c r="C2477" s="42"/>
      <c r="D2477" s="42"/>
      <c r="E2477" s="43"/>
      <c r="F2477" s="43"/>
      <c r="H2477" s="44"/>
      <c r="I2477" s="44"/>
      <c r="J2477" s="44"/>
      <c r="K2477" s="44"/>
      <c r="L2477" s="44"/>
      <c r="M2477" s="44"/>
    </row>
    <row r="2478" spans="3:13">
      <c r="C2478" s="42"/>
      <c r="D2478" s="42"/>
      <c r="E2478" s="43"/>
      <c r="F2478" s="43"/>
      <c r="H2478" s="44"/>
      <c r="I2478" s="44"/>
      <c r="J2478" s="44"/>
      <c r="K2478" s="44"/>
      <c r="L2478" s="44"/>
      <c r="M2478" s="44"/>
    </row>
    <row r="2479" spans="3:13">
      <c r="C2479" s="42"/>
      <c r="D2479" s="42"/>
      <c r="E2479" s="43"/>
      <c r="F2479" s="43"/>
      <c r="H2479" s="44"/>
      <c r="I2479" s="44"/>
      <c r="J2479" s="44"/>
      <c r="K2479" s="44"/>
      <c r="L2479" s="44"/>
      <c r="M2479" s="44"/>
    </row>
    <row r="2480" spans="3:13">
      <c r="C2480" s="42"/>
      <c r="D2480" s="42"/>
      <c r="E2480" s="43"/>
      <c r="F2480" s="43"/>
      <c r="H2480" s="44"/>
      <c r="I2480" s="44"/>
      <c r="J2480" s="44"/>
      <c r="K2480" s="44"/>
      <c r="L2480" s="44"/>
      <c r="M2480" s="44"/>
    </row>
    <row r="2481" spans="3:13">
      <c r="C2481" s="42"/>
      <c r="D2481" s="42"/>
      <c r="E2481" s="43"/>
      <c r="F2481" s="43"/>
      <c r="H2481" s="44"/>
      <c r="I2481" s="44"/>
      <c r="J2481" s="44"/>
      <c r="K2481" s="44"/>
      <c r="L2481" s="44"/>
      <c r="M2481" s="44"/>
    </row>
    <row r="2482" spans="3:13">
      <c r="C2482" s="42"/>
      <c r="D2482" s="42"/>
      <c r="E2482" s="43"/>
      <c r="F2482" s="43"/>
      <c r="H2482" s="44"/>
      <c r="I2482" s="44"/>
      <c r="J2482" s="44"/>
      <c r="K2482" s="44"/>
      <c r="L2482" s="44"/>
      <c r="M2482" s="44"/>
    </row>
    <row r="2483" spans="3:13">
      <c r="C2483" s="42"/>
      <c r="D2483" s="42"/>
      <c r="E2483" s="43"/>
      <c r="F2483" s="43"/>
      <c r="H2483" s="44"/>
      <c r="I2483" s="44"/>
      <c r="J2483" s="44"/>
      <c r="K2483" s="44"/>
      <c r="L2483" s="44"/>
      <c r="M2483" s="44"/>
    </row>
    <row r="2484" spans="3:13">
      <c r="C2484" s="42"/>
      <c r="D2484" s="42"/>
      <c r="E2484" s="43"/>
      <c r="F2484" s="43"/>
      <c r="H2484" s="44"/>
      <c r="I2484" s="44"/>
      <c r="J2484" s="44"/>
      <c r="K2484" s="44"/>
      <c r="L2484" s="44"/>
      <c r="M2484" s="44"/>
    </row>
    <row r="2485" spans="3:13">
      <c r="C2485" s="42"/>
      <c r="D2485" s="42"/>
      <c r="E2485" s="43"/>
      <c r="F2485" s="43"/>
      <c r="H2485" s="44"/>
      <c r="I2485" s="44"/>
      <c r="J2485" s="44"/>
      <c r="K2485" s="44"/>
      <c r="L2485" s="44"/>
      <c r="M2485" s="44"/>
    </row>
    <row r="2486" spans="3:13">
      <c r="C2486" s="42"/>
      <c r="D2486" s="42"/>
      <c r="E2486" s="43"/>
      <c r="F2486" s="43"/>
      <c r="H2486" s="44"/>
      <c r="I2486" s="44"/>
      <c r="J2486" s="44"/>
      <c r="K2486" s="44"/>
      <c r="L2486" s="44"/>
      <c r="M2486" s="44"/>
    </row>
    <row r="2487" spans="3:13">
      <c r="C2487" s="42"/>
      <c r="D2487" s="42"/>
      <c r="E2487" s="43"/>
      <c r="F2487" s="43"/>
      <c r="H2487" s="44"/>
      <c r="I2487" s="44"/>
      <c r="J2487" s="44"/>
      <c r="K2487" s="44"/>
      <c r="L2487" s="44"/>
      <c r="M2487" s="44"/>
    </row>
    <row r="2488" spans="3:13">
      <c r="C2488" s="42"/>
      <c r="D2488" s="42"/>
      <c r="E2488" s="43"/>
      <c r="F2488" s="43"/>
      <c r="H2488" s="44"/>
      <c r="I2488" s="44"/>
      <c r="J2488" s="44"/>
      <c r="K2488" s="44"/>
      <c r="L2488" s="44"/>
      <c r="M2488" s="44"/>
    </row>
    <row r="2489" spans="3:13">
      <c r="C2489" s="42"/>
      <c r="D2489" s="42"/>
      <c r="E2489" s="43"/>
      <c r="F2489" s="43"/>
      <c r="H2489" s="44"/>
      <c r="I2489" s="44"/>
      <c r="J2489" s="44"/>
      <c r="K2489" s="44"/>
      <c r="L2489" s="44"/>
      <c r="M2489" s="44"/>
    </row>
    <row r="2490" spans="3:13">
      <c r="C2490" s="42"/>
      <c r="D2490" s="42"/>
      <c r="E2490" s="43"/>
      <c r="F2490" s="43"/>
      <c r="H2490" s="44"/>
      <c r="I2490" s="44"/>
      <c r="J2490" s="44"/>
      <c r="K2490" s="44"/>
      <c r="L2490" s="44"/>
      <c r="M2490" s="44"/>
    </row>
    <row r="2491" spans="3:13">
      <c r="C2491" s="42"/>
      <c r="D2491" s="42"/>
      <c r="E2491" s="43"/>
      <c r="F2491" s="43"/>
      <c r="H2491" s="44"/>
      <c r="I2491" s="44"/>
      <c r="J2491" s="44"/>
      <c r="K2491" s="44"/>
      <c r="L2491" s="44"/>
      <c r="M2491" s="44"/>
    </row>
    <row r="2492" spans="3:13">
      <c r="C2492" s="42"/>
      <c r="D2492" s="42"/>
      <c r="E2492" s="43"/>
      <c r="F2492" s="43"/>
      <c r="H2492" s="44"/>
      <c r="I2492" s="44"/>
      <c r="J2492" s="44"/>
      <c r="K2492" s="44"/>
      <c r="L2492" s="44"/>
      <c r="M2492" s="44"/>
    </row>
    <row r="2493" spans="3:13">
      <c r="C2493" s="42"/>
      <c r="D2493" s="42"/>
      <c r="E2493" s="43"/>
      <c r="F2493" s="43"/>
      <c r="H2493" s="44"/>
      <c r="I2493" s="44"/>
      <c r="J2493" s="44"/>
      <c r="K2493" s="44"/>
      <c r="L2493" s="44"/>
      <c r="M2493" s="44"/>
    </row>
    <row r="2494" spans="3:13">
      <c r="C2494" s="42"/>
      <c r="D2494" s="42"/>
      <c r="E2494" s="43"/>
      <c r="F2494" s="43"/>
      <c r="H2494" s="44"/>
      <c r="I2494" s="44"/>
      <c r="J2494" s="44"/>
      <c r="K2494" s="44"/>
      <c r="L2494" s="44"/>
      <c r="M2494" s="44"/>
    </row>
    <row r="2495" spans="3:13">
      <c r="C2495" s="42"/>
      <c r="D2495" s="42"/>
      <c r="E2495" s="43"/>
      <c r="F2495" s="43"/>
      <c r="H2495" s="44"/>
      <c r="I2495" s="44"/>
      <c r="J2495" s="44"/>
      <c r="K2495" s="44"/>
      <c r="L2495" s="44"/>
      <c r="M2495" s="44"/>
    </row>
    <row r="2496" spans="3:13">
      <c r="C2496" s="42"/>
      <c r="D2496" s="42"/>
      <c r="E2496" s="43"/>
      <c r="F2496" s="43"/>
      <c r="H2496" s="44"/>
      <c r="I2496" s="44"/>
      <c r="J2496" s="44"/>
      <c r="K2496" s="44"/>
      <c r="L2496" s="44"/>
      <c r="M2496" s="44"/>
    </row>
    <row r="2497" spans="3:13">
      <c r="C2497" s="42"/>
      <c r="D2497" s="42"/>
      <c r="E2497" s="43"/>
      <c r="F2497" s="43"/>
      <c r="H2497" s="44"/>
      <c r="I2497" s="44"/>
      <c r="J2497" s="44"/>
      <c r="K2497" s="44"/>
      <c r="L2497" s="44"/>
      <c r="M2497" s="44"/>
    </row>
    <row r="2498" spans="3:13">
      <c r="C2498" s="42"/>
      <c r="D2498" s="42"/>
      <c r="E2498" s="43"/>
      <c r="F2498" s="43"/>
      <c r="H2498" s="44"/>
      <c r="I2498" s="44"/>
      <c r="J2498" s="44"/>
      <c r="K2498" s="44"/>
      <c r="L2498" s="44"/>
      <c r="M2498" s="44"/>
    </row>
    <row r="2499" spans="3:13">
      <c r="C2499" s="42"/>
      <c r="D2499" s="42"/>
      <c r="E2499" s="43"/>
      <c r="F2499" s="43"/>
      <c r="H2499" s="44"/>
      <c r="I2499" s="44"/>
      <c r="J2499" s="44"/>
      <c r="K2499" s="44"/>
      <c r="L2499" s="44"/>
      <c r="M2499" s="44"/>
    </row>
    <row r="2500" spans="3:13">
      <c r="C2500" s="42"/>
      <c r="D2500" s="42"/>
      <c r="E2500" s="43"/>
      <c r="F2500" s="43"/>
      <c r="H2500" s="44"/>
      <c r="I2500" s="44"/>
      <c r="J2500" s="44"/>
      <c r="K2500" s="44"/>
      <c r="L2500" s="44"/>
      <c r="M2500" s="44"/>
    </row>
    <row r="2501" spans="3:13">
      <c r="C2501" s="42"/>
      <c r="D2501" s="42"/>
      <c r="E2501" s="43"/>
      <c r="F2501" s="43"/>
      <c r="H2501" s="44"/>
      <c r="I2501" s="44"/>
      <c r="J2501" s="44"/>
      <c r="K2501" s="44"/>
      <c r="L2501" s="44"/>
      <c r="M2501" s="44"/>
    </row>
    <row r="2502" spans="3:13">
      <c r="C2502" s="42"/>
      <c r="D2502" s="42"/>
      <c r="E2502" s="43"/>
      <c r="F2502" s="43"/>
      <c r="H2502" s="44"/>
      <c r="I2502" s="44"/>
      <c r="J2502" s="44"/>
      <c r="K2502" s="44"/>
      <c r="L2502" s="44"/>
      <c r="M2502" s="44"/>
    </row>
    <row r="2503" spans="3:13">
      <c r="C2503" s="42"/>
      <c r="D2503" s="42"/>
      <c r="E2503" s="43"/>
      <c r="F2503" s="43"/>
      <c r="H2503" s="44"/>
      <c r="I2503" s="44"/>
      <c r="J2503" s="44"/>
      <c r="K2503" s="44"/>
      <c r="L2503" s="44"/>
      <c r="M2503" s="44"/>
    </row>
    <row r="2504" spans="3:13">
      <c r="C2504" s="42"/>
      <c r="D2504" s="42"/>
      <c r="E2504" s="43"/>
      <c r="F2504" s="43"/>
      <c r="H2504" s="44"/>
      <c r="I2504" s="44"/>
      <c r="J2504" s="44"/>
      <c r="K2504" s="44"/>
      <c r="L2504" s="44"/>
      <c r="M2504" s="44"/>
    </row>
    <row r="2505" spans="3:13">
      <c r="C2505" s="42"/>
      <c r="D2505" s="42"/>
      <c r="E2505" s="43"/>
      <c r="F2505" s="43"/>
      <c r="H2505" s="44"/>
      <c r="I2505" s="44"/>
      <c r="J2505" s="44"/>
      <c r="K2505" s="44"/>
      <c r="L2505" s="44"/>
      <c r="M2505" s="44"/>
    </row>
    <row r="2506" spans="3:13">
      <c r="C2506" s="42"/>
      <c r="D2506" s="42"/>
      <c r="E2506" s="43"/>
      <c r="F2506" s="43"/>
      <c r="H2506" s="44"/>
      <c r="I2506" s="44"/>
      <c r="J2506" s="44"/>
      <c r="K2506" s="44"/>
      <c r="L2506" s="44"/>
      <c r="M2506" s="44"/>
    </row>
    <row r="2507" spans="3:13">
      <c r="C2507" s="42"/>
      <c r="D2507" s="42"/>
      <c r="E2507" s="43"/>
      <c r="F2507" s="43"/>
      <c r="H2507" s="44"/>
      <c r="I2507" s="44"/>
      <c r="J2507" s="44"/>
      <c r="K2507" s="44"/>
      <c r="L2507" s="44"/>
      <c r="M2507" s="44"/>
    </row>
    <row r="2508" spans="3:13">
      <c r="C2508" s="42"/>
      <c r="D2508" s="42"/>
      <c r="E2508" s="43"/>
      <c r="F2508" s="43"/>
      <c r="H2508" s="44"/>
      <c r="I2508" s="44"/>
      <c r="J2508" s="44"/>
      <c r="K2508" s="44"/>
      <c r="L2508" s="44"/>
      <c r="M2508" s="44"/>
    </row>
    <row r="2509" spans="3:13">
      <c r="C2509" s="42"/>
      <c r="D2509" s="42"/>
      <c r="E2509" s="43"/>
      <c r="F2509" s="43"/>
      <c r="H2509" s="44"/>
      <c r="I2509" s="44"/>
      <c r="J2509" s="44"/>
      <c r="K2509" s="44"/>
      <c r="L2509" s="44"/>
      <c r="M2509" s="44"/>
    </row>
    <row r="2510" spans="3:13">
      <c r="C2510" s="42"/>
      <c r="D2510" s="42"/>
      <c r="E2510" s="43"/>
      <c r="F2510" s="43"/>
      <c r="H2510" s="44"/>
      <c r="I2510" s="44"/>
      <c r="J2510" s="44"/>
      <c r="K2510" s="44"/>
      <c r="L2510" s="44"/>
      <c r="M2510" s="44"/>
    </row>
    <row r="2511" spans="3:13">
      <c r="C2511" s="42"/>
      <c r="D2511" s="42"/>
      <c r="E2511" s="43"/>
      <c r="F2511" s="43"/>
      <c r="H2511" s="44"/>
      <c r="I2511" s="44"/>
      <c r="J2511" s="44"/>
      <c r="K2511" s="44"/>
      <c r="L2511" s="44"/>
      <c r="M2511" s="44"/>
    </row>
    <row r="2512" spans="3:13">
      <c r="C2512" s="42"/>
      <c r="D2512" s="42"/>
      <c r="E2512" s="43"/>
      <c r="F2512" s="43"/>
      <c r="H2512" s="44"/>
      <c r="I2512" s="44"/>
      <c r="J2512" s="44"/>
      <c r="K2512" s="44"/>
      <c r="L2512" s="44"/>
      <c r="M2512" s="44"/>
    </row>
    <row r="2513" spans="3:13">
      <c r="C2513" s="42"/>
      <c r="D2513" s="42"/>
      <c r="E2513" s="43"/>
      <c r="F2513" s="43"/>
      <c r="H2513" s="44"/>
      <c r="I2513" s="44"/>
      <c r="J2513" s="44"/>
      <c r="K2513" s="44"/>
      <c r="L2513" s="44"/>
      <c r="M2513" s="44"/>
    </row>
    <row r="2514" spans="3:13">
      <c r="C2514" s="42"/>
      <c r="D2514" s="42"/>
      <c r="E2514" s="43"/>
      <c r="F2514" s="43"/>
      <c r="H2514" s="44"/>
      <c r="I2514" s="44"/>
      <c r="J2514" s="44"/>
      <c r="K2514" s="44"/>
      <c r="L2514" s="44"/>
      <c r="M2514" s="44"/>
    </row>
    <row r="2515" spans="3:13">
      <c r="C2515" s="42"/>
      <c r="D2515" s="42"/>
      <c r="E2515" s="43"/>
      <c r="F2515" s="43"/>
      <c r="H2515" s="44"/>
      <c r="I2515" s="44"/>
      <c r="J2515" s="44"/>
      <c r="K2515" s="44"/>
      <c r="L2515" s="44"/>
      <c r="M2515" s="44"/>
    </row>
    <row r="2516" spans="3:13">
      <c r="C2516" s="42"/>
      <c r="D2516" s="42"/>
      <c r="E2516" s="43"/>
      <c r="F2516" s="43"/>
      <c r="H2516" s="44"/>
      <c r="I2516" s="44"/>
      <c r="J2516" s="44"/>
      <c r="K2516" s="44"/>
      <c r="L2516" s="44"/>
      <c r="M2516" s="44"/>
    </row>
    <row r="2517" spans="3:13">
      <c r="C2517" s="42"/>
      <c r="D2517" s="42"/>
      <c r="E2517" s="43"/>
      <c r="F2517" s="43"/>
      <c r="H2517" s="44"/>
      <c r="I2517" s="44"/>
      <c r="J2517" s="44"/>
      <c r="K2517" s="44"/>
      <c r="L2517" s="44"/>
      <c r="M2517" s="44"/>
    </row>
    <row r="2518" spans="3:13">
      <c r="C2518" s="42"/>
      <c r="D2518" s="42"/>
      <c r="E2518" s="43"/>
      <c r="F2518" s="43"/>
      <c r="H2518" s="44"/>
      <c r="I2518" s="44"/>
      <c r="J2518" s="44"/>
      <c r="K2518" s="44"/>
      <c r="L2518" s="44"/>
      <c r="M2518" s="44"/>
    </row>
    <row r="2519" spans="3:13">
      <c r="C2519" s="42"/>
      <c r="D2519" s="42"/>
      <c r="E2519" s="43"/>
      <c r="F2519" s="43"/>
      <c r="H2519" s="44"/>
      <c r="I2519" s="44"/>
      <c r="J2519" s="44"/>
      <c r="K2519" s="44"/>
      <c r="L2519" s="44"/>
      <c r="M2519" s="44"/>
    </row>
    <row r="2520" spans="3:13">
      <c r="C2520" s="42"/>
      <c r="D2520" s="42"/>
      <c r="E2520" s="43"/>
      <c r="F2520" s="43"/>
      <c r="H2520" s="44"/>
      <c r="I2520" s="44"/>
      <c r="J2520" s="44"/>
      <c r="K2520" s="44"/>
      <c r="L2520" s="44"/>
      <c r="M2520" s="44"/>
    </row>
    <row r="2521" spans="3:13">
      <c r="C2521" s="42"/>
      <c r="D2521" s="42"/>
      <c r="E2521" s="43"/>
      <c r="F2521" s="43"/>
      <c r="H2521" s="44"/>
      <c r="I2521" s="44"/>
      <c r="J2521" s="44"/>
      <c r="K2521" s="44"/>
      <c r="L2521" s="44"/>
      <c r="M2521" s="44"/>
    </row>
    <row r="2522" spans="3:13">
      <c r="C2522" s="42"/>
      <c r="D2522" s="42"/>
      <c r="E2522" s="43"/>
      <c r="F2522" s="43"/>
      <c r="H2522" s="44"/>
      <c r="I2522" s="44"/>
      <c r="J2522" s="44"/>
      <c r="K2522" s="44"/>
      <c r="L2522" s="44"/>
      <c r="M2522" s="44"/>
    </row>
    <row r="2523" spans="3:13">
      <c r="C2523" s="42"/>
      <c r="D2523" s="42"/>
      <c r="E2523" s="43"/>
      <c r="F2523" s="43"/>
      <c r="H2523" s="44"/>
      <c r="I2523" s="44"/>
      <c r="J2523" s="44"/>
      <c r="K2523" s="44"/>
      <c r="L2523" s="44"/>
      <c r="M2523" s="44"/>
    </row>
    <row r="2524" spans="3:13">
      <c r="C2524" s="42"/>
      <c r="D2524" s="42"/>
      <c r="E2524" s="43"/>
      <c r="F2524" s="43"/>
      <c r="H2524" s="44"/>
      <c r="I2524" s="44"/>
      <c r="J2524" s="44"/>
      <c r="K2524" s="44"/>
      <c r="L2524" s="44"/>
      <c r="M2524" s="44"/>
    </row>
    <row r="2525" spans="3:13">
      <c r="C2525" s="42"/>
      <c r="D2525" s="42"/>
      <c r="E2525" s="43"/>
      <c r="F2525" s="43"/>
      <c r="H2525" s="44"/>
      <c r="I2525" s="44"/>
      <c r="J2525" s="44"/>
      <c r="K2525" s="44"/>
      <c r="L2525" s="44"/>
      <c r="M2525" s="44"/>
    </row>
    <row r="2526" spans="3:13">
      <c r="C2526" s="42"/>
      <c r="D2526" s="42"/>
      <c r="E2526" s="43"/>
      <c r="F2526" s="43"/>
      <c r="H2526" s="44"/>
      <c r="I2526" s="44"/>
      <c r="J2526" s="44"/>
      <c r="K2526" s="44"/>
      <c r="L2526" s="44"/>
      <c r="M2526" s="44"/>
    </row>
    <row r="2527" spans="3:13">
      <c r="C2527" s="42"/>
      <c r="D2527" s="42"/>
      <c r="E2527" s="43"/>
      <c r="F2527" s="43"/>
      <c r="H2527" s="44"/>
      <c r="I2527" s="44"/>
      <c r="J2527" s="44"/>
      <c r="K2527" s="44"/>
      <c r="L2527" s="44"/>
      <c r="M2527" s="44"/>
    </row>
    <row r="2528" spans="3:13">
      <c r="C2528" s="42"/>
      <c r="D2528" s="42"/>
      <c r="E2528" s="43"/>
      <c r="F2528" s="43"/>
      <c r="H2528" s="44"/>
      <c r="I2528" s="44"/>
      <c r="J2528" s="44"/>
      <c r="K2528" s="44"/>
      <c r="L2528" s="44"/>
      <c r="M2528" s="44"/>
    </row>
    <row r="2529" spans="3:13">
      <c r="C2529" s="42"/>
      <c r="D2529" s="42"/>
      <c r="E2529" s="43"/>
      <c r="F2529" s="43"/>
      <c r="H2529" s="44"/>
      <c r="I2529" s="44"/>
      <c r="J2529" s="44"/>
      <c r="K2529" s="44"/>
      <c r="L2529" s="44"/>
      <c r="M2529" s="44"/>
    </row>
    <row r="2530" spans="3:13">
      <c r="C2530" s="42"/>
      <c r="D2530" s="42"/>
      <c r="E2530" s="43"/>
      <c r="F2530" s="43"/>
      <c r="H2530" s="44"/>
      <c r="I2530" s="44"/>
      <c r="J2530" s="44"/>
      <c r="K2530" s="44"/>
      <c r="L2530" s="44"/>
      <c r="M2530" s="44"/>
    </row>
    <row r="2531" spans="3:13">
      <c r="C2531" s="42"/>
      <c r="D2531" s="42"/>
      <c r="E2531" s="43"/>
      <c r="F2531" s="43"/>
      <c r="H2531" s="44"/>
      <c r="I2531" s="44"/>
      <c r="J2531" s="44"/>
      <c r="K2531" s="44"/>
      <c r="L2531" s="44"/>
      <c r="M2531" s="44"/>
    </row>
    <row r="2532" spans="3:13">
      <c r="C2532" s="42"/>
      <c r="D2532" s="42"/>
      <c r="E2532" s="43"/>
      <c r="F2532" s="43"/>
      <c r="H2532" s="44"/>
      <c r="I2532" s="44"/>
      <c r="J2532" s="44"/>
      <c r="K2532" s="44"/>
      <c r="L2532" s="44"/>
      <c r="M2532" s="44"/>
    </row>
    <row r="2533" spans="3:13">
      <c r="C2533" s="42"/>
      <c r="D2533" s="42"/>
      <c r="E2533" s="43"/>
      <c r="F2533" s="43"/>
      <c r="H2533" s="44"/>
      <c r="I2533" s="44"/>
      <c r="J2533" s="44"/>
      <c r="K2533" s="44"/>
      <c r="L2533" s="44"/>
      <c r="M2533" s="44"/>
    </row>
    <row r="2534" spans="3:13">
      <c r="C2534" s="42"/>
      <c r="D2534" s="42"/>
      <c r="E2534" s="43"/>
      <c r="F2534" s="43"/>
      <c r="H2534" s="44"/>
      <c r="I2534" s="44"/>
      <c r="J2534" s="44"/>
      <c r="K2534" s="44"/>
      <c r="L2534" s="44"/>
      <c r="M2534" s="44"/>
    </row>
    <row r="2535" spans="3:13">
      <c r="C2535" s="42"/>
      <c r="D2535" s="42"/>
      <c r="E2535" s="43"/>
      <c r="F2535" s="43"/>
      <c r="H2535" s="44"/>
      <c r="I2535" s="44"/>
      <c r="J2535" s="44"/>
      <c r="K2535" s="44"/>
      <c r="L2535" s="44"/>
      <c r="M2535" s="44"/>
    </row>
    <row r="2536" spans="3:13">
      <c r="C2536" s="42"/>
      <c r="D2536" s="42"/>
      <c r="E2536" s="43"/>
      <c r="F2536" s="43"/>
      <c r="H2536" s="44"/>
      <c r="I2536" s="44"/>
      <c r="J2536" s="44"/>
      <c r="K2536" s="44"/>
      <c r="L2536" s="44"/>
      <c r="M2536" s="44"/>
    </row>
    <row r="2537" spans="3:13">
      <c r="C2537" s="42"/>
      <c r="D2537" s="42"/>
      <c r="E2537" s="43"/>
      <c r="F2537" s="43"/>
      <c r="H2537" s="44"/>
      <c r="I2537" s="44"/>
      <c r="J2537" s="44"/>
      <c r="K2537" s="44"/>
      <c r="L2537" s="44"/>
      <c r="M2537" s="44"/>
    </row>
    <row r="2538" spans="3:13">
      <c r="C2538" s="42"/>
      <c r="D2538" s="42"/>
      <c r="E2538" s="43"/>
      <c r="F2538" s="43"/>
      <c r="H2538" s="44"/>
      <c r="I2538" s="44"/>
      <c r="J2538" s="44"/>
      <c r="K2538" s="44"/>
      <c r="L2538" s="44"/>
      <c r="M2538" s="44"/>
    </row>
    <row r="2539" spans="3:13">
      <c r="C2539" s="42"/>
      <c r="D2539" s="42"/>
      <c r="E2539" s="43"/>
      <c r="F2539" s="43"/>
      <c r="H2539" s="44"/>
      <c r="I2539" s="44"/>
      <c r="J2539" s="44"/>
      <c r="K2539" s="44"/>
      <c r="L2539" s="44"/>
      <c r="M2539" s="44"/>
    </row>
    <row r="2540" spans="3:13">
      <c r="C2540" s="42"/>
      <c r="D2540" s="42"/>
      <c r="E2540" s="43"/>
      <c r="F2540" s="43"/>
      <c r="H2540" s="44"/>
      <c r="I2540" s="44"/>
      <c r="J2540" s="44"/>
      <c r="K2540" s="44"/>
      <c r="L2540" s="44"/>
      <c r="M2540" s="44"/>
    </row>
    <row r="2541" spans="3:13">
      <c r="C2541" s="42"/>
      <c r="D2541" s="42"/>
      <c r="E2541" s="43"/>
      <c r="F2541" s="43"/>
      <c r="H2541" s="44"/>
      <c r="I2541" s="44"/>
      <c r="J2541" s="44"/>
      <c r="K2541" s="44"/>
      <c r="L2541" s="44"/>
      <c r="M2541" s="44"/>
    </row>
    <row r="2542" spans="3:13">
      <c r="C2542" s="42"/>
      <c r="D2542" s="42"/>
      <c r="E2542" s="43"/>
      <c r="F2542" s="43"/>
      <c r="H2542" s="44"/>
      <c r="I2542" s="44"/>
      <c r="J2542" s="44"/>
      <c r="K2542" s="44"/>
      <c r="L2542" s="44"/>
      <c r="M2542" s="44"/>
    </row>
    <row r="2543" spans="3:13">
      <c r="C2543" s="42"/>
      <c r="D2543" s="42"/>
      <c r="E2543" s="43"/>
      <c r="F2543" s="43"/>
      <c r="H2543" s="44"/>
      <c r="I2543" s="44"/>
      <c r="J2543" s="44"/>
      <c r="K2543" s="44"/>
      <c r="L2543" s="44"/>
      <c r="M2543" s="44"/>
    </row>
    <row r="2544" spans="3:13">
      <c r="C2544" s="42"/>
      <c r="D2544" s="42"/>
      <c r="E2544" s="43"/>
      <c r="F2544" s="43"/>
      <c r="H2544" s="44"/>
      <c r="I2544" s="44"/>
      <c r="J2544" s="44"/>
      <c r="K2544" s="44"/>
      <c r="L2544" s="44"/>
      <c r="M2544" s="44"/>
    </row>
    <row r="2545" spans="3:13">
      <c r="C2545" s="42"/>
      <c r="D2545" s="42"/>
      <c r="E2545" s="43"/>
      <c r="F2545" s="43"/>
      <c r="H2545" s="44"/>
      <c r="I2545" s="44"/>
      <c r="J2545" s="44"/>
      <c r="K2545" s="44"/>
      <c r="L2545" s="44"/>
      <c r="M2545" s="44"/>
    </row>
    <row r="2546" spans="3:13">
      <c r="C2546" s="42"/>
      <c r="D2546" s="42"/>
      <c r="E2546" s="43"/>
      <c r="F2546" s="43"/>
      <c r="H2546" s="44"/>
      <c r="I2546" s="44"/>
      <c r="J2546" s="44"/>
      <c r="K2546" s="44"/>
      <c r="L2546" s="44"/>
      <c r="M2546" s="44"/>
    </row>
    <row r="2547" spans="3:13">
      <c r="C2547" s="42"/>
      <c r="D2547" s="42"/>
      <c r="E2547" s="43"/>
      <c r="F2547" s="43"/>
      <c r="H2547" s="44"/>
      <c r="I2547" s="44"/>
      <c r="J2547" s="44"/>
      <c r="K2547" s="44"/>
      <c r="L2547" s="44"/>
      <c r="M2547" s="44"/>
    </row>
    <row r="2548" spans="3:13">
      <c r="C2548" s="42"/>
      <c r="D2548" s="42"/>
      <c r="E2548" s="43"/>
      <c r="F2548" s="43"/>
      <c r="H2548" s="44"/>
      <c r="I2548" s="44"/>
      <c r="J2548" s="44"/>
      <c r="K2548" s="44"/>
      <c r="L2548" s="44"/>
      <c r="M2548" s="44"/>
    </row>
    <row r="2549" spans="3:13">
      <c r="C2549" s="42"/>
      <c r="D2549" s="42"/>
      <c r="E2549" s="43"/>
      <c r="F2549" s="43"/>
      <c r="H2549" s="44"/>
      <c r="I2549" s="44"/>
      <c r="J2549" s="44"/>
      <c r="K2549" s="44"/>
      <c r="L2549" s="44"/>
      <c r="M2549" s="44"/>
    </row>
    <row r="2550" spans="3:13">
      <c r="C2550" s="42"/>
      <c r="D2550" s="42"/>
      <c r="E2550" s="43"/>
      <c r="F2550" s="43"/>
      <c r="H2550" s="44"/>
      <c r="I2550" s="44"/>
      <c r="J2550" s="44"/>
      <c r="K2550" s="44"/>
      <c r="L2550" s="44"/>
      <c r="M2550" s="44"/>
    </row>
    <row r="2551" spans="3:13">
      <c r="C2551" s="42"/>
      <c r="D2551" s="42"/>
      <c r="E2551" s="43"/>
      <c r="F2551" s="43"/>
      <c r="H2551" s="44"/>
      <c r="I2551" s="44"/>
      <c r="J2551" s="44"/>
      <c r="K2551" s="44"/>
      <c r="L2551" s="44"/>
      <c r="M2551" s="44"/>
    </row>
    <row r="2552" spans="3:13">
      <c r="C2552" s="42"/>
      <c r="D2552" s="42"/>
      <c r="E2552" s="43"/>
      <c r="F2552" s="43"/>
      <c r="H2552" s="44"/>
      <c r="I2552" s="44"/>
      <c r="J2552" s="44"/>
      <c r="K2552" s="44"/>
      <c r="L2552" s="44"/>
      <c r="M2552" s="44"/>
    </row>
    <row r="2553" spans="3:13">
      <c r="C2553" s="42"/>
      <c r="D2553" s="42"/>
      <c r="E2553" s="43"/>
      <c r="F2553" s="43"/>
      <c r="H2553" s="44"/>
      <c r="I2553" s="44"/>
      <c r="J2553" s="44"/>
      <c r="K2553" s="44"/>
      <c r="L2553" s="44"/>
      <c r="M2553" s="44"/>
    </row>
    <row r="2554" spans="3:13">
      <c r="C2554" s="42"/>
      <c r="D2554" s="42"/>
      <c r="E2554" s="43"/>
      <c r="F2554" s="43"/>
      <c r="H2554" s="44"/>
      <c r="I2554" s="44"/>
      <c r="J2554" s="44"/>
      <c r="K2554" s="44"/>
      <c r="L2554" s="44"/>
      <c r="M2554" s="44"/>
    </row>
    <row r="2555" spans="3:13">
      <c r="C2555" s="42"/>
      <c r="D2555" s="42"/>
      <c r="E2555" s="43"/>
      <c r="F2555" s="43"/>
      <c r="H2555" s="44"/>
      <c r="I2555" s="44"/>
      <c r="J2555" s="44"/>
      <c r="K2555" s="44"/>
      <c r="L2555" s="44"/>
      <c r="M2555" s="44"/>
    </row>
    <row r="2556" spans="3:13">
      <c r="C2556" s="42"/>
      <c r="D2556" s="42"/>
      <c r="E2556" s="43"/>
      <c r="F2556" s="43"/>
      <c r="H2556" s="44"/>
      <c r="I2556" s="44"/>
      <c r="J2556" s="44"/>
      <c r="K2556" s="44"/>
      <c r="L2556" s="44"/>
      <c r="M2556" s="44"/>
    </row>
    <row r="2557" spans="3:13">
      <c r="C2557" s="42"/>
      <c r="D2557" s="42"/>
      <c r="E2557" s="43"/>
      <c r="F2557" s="43"/>
      <c r="H2557" s="44"/>
      <c r="I2557" s="44"/>
      <c r="J2557" s="44"/>
      <c r="K2557" s="44"/>
      <c r="L2557" s="44"/>
      <c r="M2557" s="44"/>
    </row>
    <row r="2558" spans="3:13">
      <c r="C2558" s="42"/>
      <c r="D2558" s="42"/>
      <c r="E2558" s="43"/>
      <c r="F2558" s="43"/>
      <c r="H2558" s="44"/>
      <c r="I2558" s="44"/>
      <c r="J2558" s="44"/>
      <c r="K2558" s="44"/>
      <c r="L2558" s="44"/>
      <c r="M2558" s="44"/>
    </row>
    <row r="2559" spans="3:13">
      <c r="C2559" s="42"/>
      <c r="D2559" s="42"/>
      <c r="E2559" s="43"/>
      <c r="F2559" s="43"/>
      <c r="H2559" s="44"/>
      <c r="I2559" s="44"/>
      <c r="J2559" s="44"/>
      <c r="K2559" s="44"/>
      <c r="L2559" s="44"/>
      <c r="M2559" s="44"/>
    </row>
    <row r="2560" spans="3:13">
      <c r="C2560" s="42"/>
      <c r="D2560" s="42"/>
      <c r="E2560" s="43"/>
      <c r="F2560" s="43"/>
      <c r="H2560" s="44"/>
      <c r="I2560" s="44"/>
      <c r="J2560" s="44"/>
      <c r="K2560" s="44"/>
      <c r="L2560" s="44"/>
      <c r="M2560" s="44"/>
    </row>
    <row r="2561" spans="3:13">
      <c r="C2561" s="42"/>
      <c r="D2561" s="42"/>
      <c r="E2561" s="43"/>
      <c r="F2561" s="43"/>
      <c r="H2561" s="44"/>
      <c r="I2561" s="44"/>
      <c r="J2561" s="44"/>
      <c r="K2561" s="44"/>
      <c r="L2561" s="44"/>
      <c r="M2561" s="44"/>
    </row>
    <row r="2562" spans="3:13">
      <c r="C2562" s="42"/>
      <c r="D2562" s="42"/>
      <c r="E2562" s="43"/>
      <c r="F2562" s="43"/>
      <c r="H2562" s="44"/>
      <c r="I2562" s="44"/>
      <c r="J2562" s="44"/>
      <c r="K2562" s="44"/>
      <c r="L2562" s="44"/>
      <c r="M2562" s="44"/>
    </row>
    <row r="2563" spans="3:13">
      <c r="C2563" s="42"/>
      <c r="D2563" s="42"/>
      <c r="E2563" s="43"/>
      <c r="F2563" s="43"/>
      <c r="H2563" s="44"/>
      <c r="I2563" s="44"/>
      <c r="J2563" s="44"/>
      <c r="K2563" s="44"/>
      <c r="L2563" s="44"/>
      <c r="M2563" s="44"/>
    </row>
    <row r="2564" spans="3:13">
      <c r="C2564" s="42"/>
      <c r="D2564" s="42"/>
      <c r="E2564" s="43"/>
      <c r="F2564" s="43"/>
      <c r="H2564" s="44"/>
      <c r="I2564" s="44"/>
      <c r="J2564" s="44"/>
      <c r="K2564" s="44"/>
      <c r="L2564" s="44"/>
      <c r="M2564" s="44"/>
    </row>
    <row r="2565" spans="3:13">
      <c r="C2565" s="42"/>
      <c r="D2565" s="42"/>
      <c r="E2565" s="43"/>
      <c r="F2565" s="43"/>
      <c r="H2565" s="44"/>
      <c r="I2565" s="44"/>
      <c r="J2565" s="44"/>
      <c r="K2565" s="44"/>
      <c r="L2565" s="44"/>
      <c r="M2565" s="44"/>
    </row>
    <row r="2566" spans="3:13">
      <c r="C2566" s="42"/>
      <c r="D2566" s="42"/>
      <c r="E2566" s="43"/>
      <c r="F2566" s="43"/>
      <c r="H2566" s="44"/>
      <c r="I2566" s="44"/>
      <c r="J2566" s="44"/>
      <c r="K2566" s="44"/>
      <c r="L2566" s="44"/>
      <c r="M2566" s="44"/>
    </row>
    <row r="2567" spans="3:13">
      <c r="C2567" s="42"/>
      <c r="D2567" s="42"/>
      <c r="E2567" s="43"/>
      <c r="F2567" s="43"/>
      <c r="H2567" s="44"/>
      <c r="I2567" s="44"/>
      <c r="J2567" s="44"/>
      <c r="K2567" s="44"/>
      <c r="L2567" s="44"/>
      <c r="M2567" s="44"/>
    </row>
    <row r="2568" spans="3:13">
      <c r="C2568" s="42"/>
      <c r="D2568" s="42"/>
      <c r="E2568" s="43"/>
      <c r="F2568" s="43"/>
      <c r="H2568" s="44"/>
      <c r="I2568" s="44"/>
      <c r="J2568" s="44"/>
      <c r="K2568" s="44"/>
      <c r="L2568" s="44"/>
      <c r="M2568" s="44"/>
    </row>
    <row r="2569" spans="3:13">
      <c r="C2569" s="42"/>
      <c r="D2569" s="42"/>
      <c r="E2569" s="43"/>
      <c r="F2569" s="43"/>
      <c r="H2569" s="44"/>
      <c r="I2569" s="44"/>
      <c r="J2569" s="44"/>
      <c r="K2569" s="44"/>
      <c r="L2569" s="44"/>
      <c r="M2569" s="44"/>
    </row>
    <row r="2570" spans="3:13">
      <c r="C2570" s="42"/>
      <c r="D2570" s="42"/>
      <c r="E2570" s="43"/>
      <c r="F2570" s="43"/>
      <c r="H2570" s="44"/>
      <c r="I2570" s="44"/>
      <c r="J2570" s="44"/>
      <c r="K2570" s="44"/>
      <c r="L2570" s="44"/>
      <c r="M2570" s="44"/>
    </row>
    <row r="2571" spans="3:13">
      <c r="C2571" s="42"/>
      <c r="D2571" s="42"/>
      <c r="E2571" s="43"/>
      <c r="F2571" s="43"/>
      <c r="H2571" s="44"/>
      <c r="I2571" s="44"/>
      <c r="J2571" s="44"/>
      <c r="K2571" s="44"/>
      <c r="L2571" s="44"/>
      <c r="M2571" s="44"/>
    </row>
    <row r="2572" spans="3:13">
      <c r="C2572" s="42"/>
      <c r="D2572" s="42"/>
      <c r="E2572" s="43"/>
      <c r="F2572" s="43"/>
      <c r="H2572" s="44"/>
      <c r="I2572" s="44"/>
      <c r="J2572" s="44"/>
      <c r="K2572" s="44"/>
      <c r="L2572" s="44"/>
      <c r="M2572" s="44"/>
    </row>
    <row r="2573" spans="3:13">
      <c r="C2573" s="42"/>
      <c r="D2573" s="42"/>
      <c r="E2573" s="43"/>
      <c r="F2573" s="43"/>
      <c r="H2573" s="44"/>
      <c r="I2573" s="44"/>
      <c r="J2573" s="44"/>
      <c r="K2573" s="44"/>
      <c r="L2573" s="44"/>
      <c r="M2573" s="44"/>
    </row>
    <row r="2574" spans="3:13">
      <c r="C2574" s="42"/>
      <c r="D2574" s="42"/>
      <c r="E2574" s="43"/>
      <c r="F2574" s="43"/>
      <c r="H2574" s="44"/>
      <c r="I2574" s="44"/>
      <c r="J2574" s="44"/>
      <c r="K2574" s="44"/>
      <c r="L2574" s="44"/>
      <c r="M2574" s="44"/>
    </row>
    <row r="2575" spans="3:13">
      <c r="C2575" s="42"/>
      <c r="D2575" s="42"/>
      <c r="E2575" s="43"/>
      <c r="F2575" s="43"/>
      <c r="H2575" s="44"/>
      <c r="I2575" s="44"/>
      <c r="J2575" s="44"/>
      <c r="K2575" s="44"/>
      <c r="L2575" s="44"/>
      <c r="M2575" s="44"/>
    </row>
    <row r="2576" spans="3:13">
      <c r="C2576" s="42"/>
      <c r="D2576" s="42"/>
      <c r="E2576" s="43"/>
      <c r="F2576" s="43"/>
      <c r="H2576" s="44"/>
      <c r="I2576" s="44"/>
      <c r="J2576" s="44"/>
      <c r="K2576" s="44"/>
      <c r="L2576" s="44"/>
      <c r="M2576" s="44"/>
    </row>
    <row r="2577" spans="3:13">
      <c r="C2577" s="42"/>
      <c r="D2577" s="42"/>
      <c r="E2577" s="43"/>
      <c r="F2577" s="43"/>
      <c r="H2577" s="44"/>
      <c r="I2577" s="44"/>
      <c r="J2577" s="44"/>
      <c r="K2577" s="44"/>
      <c r="L2577" s="44"/>
      <c r="M2577" s="44"/>
    </row>
    <row r="2578" spans="3:13">
      <c r="C2578" s="42"/>
      <c r="D2578" s="42"/>
      <c r="E2578" s="43"/>
      <c r="F2578" s="43"/>
      <c r="H2578" s="44"/>
      <c r="I2578" s="44"/>
      <c r="J2578" s="44"/>
      <c r="K2578" s="44"/>
      <c r="L2578" s="44"/>
      <c r="M2578" s="44"/>
    </row>
    <row r="2579" spans="3:13">
      <c r="C2579" s="42"/>
      <c r="D2579" s="42"/>
      <c r="E2579" s="43"/>
      <c r="F2579" s="43"/>
      <c r="H2579" s="44"/>
      <c r="I2579" s="44"/>
      <c r="J2579" s="44"/>
      <c r="K2579" s="44"/>
      <c r="L2579" s="44"/>
      <c r="M2579" s="44"/>
    </row>
    <row r="2580" spans="3:13">
      <c r="C2580" s="42"/>
      <c r="D2580" s="42"/>
      <c r="E2580" s="43"/>
      <c r="F2580" s="43"/>
      <c r="H2580" s="44"/>
      <c r="I2580" s="44"/>
      <c r="J2580" s="44"/>
      <c r="K2580" s="44"/>
      <c r="L2580" s="44"/>
      <c r="M2580" s="44"/>
    </row>
    <row r="2581" spans="3:13">
      <c r="C2581" s="42"/>
      <c r="D2581" s="42"/>
      <c r="E2581" s="43"/>
      <c r="F2581" s="43"/>
      <c r="H2581" s="44"/>
      <c r="I2581" s="44"/>
      <c r="J2581" s="44"/>
      <c r="K2581" s="44"/>
      <c r="L2581" s="44"/>
      <c r="M2581" s="44"/>
    </row>
    <row r="2582" spans="3:13">
      <c r="C2582" s="42"/>
      <c r="D2582" s="42"/>
      <c r="E2582" s="43"/>
      <c r="F2582" s="43"/>
      <c r="H2582" s="44"/>
      <c r="I2582" s="44"/>
      <c r="J2582" s="44"/>
      <c r="K2582" s="44"/>
      <c r="L2582" s="44"/>
      <c r="M2582" s="44"/>
    </row>
    <row r="2583" spans="3:13">
      <c r="C2583" s="42"/>
      <c r="D2583" s="42"/>
      <c r="E2583" s="43"/>
      <c r="F2583" s="43"/>
      <c r="H2583" s="44"/>
      <c r="I2583" s="44"/>
      <c r="J2583" s="44"/>
      <c r="K2583" s="44"/>
      <c r="L2583" s="44"/>
      <c r="M2583" s="44"/>
    </row>
    <row r="2584" spans="3:13">
      <c r="C2584" s="42"/>
      <c r="D2584" s="42"/>
      <c r="E2584" s="43"/>
      <c r="F2584" s="43"/>
      <c r="H2584" s="44"/>
      <c r="I2584" s="44"/>
      <c r="J2584" s="44"/>
      <c r="K2584" s="44"/>
      <c r="L2584" s="44"/>
      <c r="M2584" s="44"/>
    </row>
    <row r="2585" spans="3:13">
      <c r="C2585" s="42"/>
      <c r="D2585" s="42"/>
      <c r="E2585" s="43"/>
      <c r="F2585" s="43"/>
      <c r="H2585" s="44"/>
      <c r="I2585" s="44"/>
      <c r="J2585" s="44"/>
      <c r="K2585" s="44"/>
      <c r="L2585" s="44"/>
      <c r="M2585" s="44"/>
    </row>
    <row r="2586" spans="3:13">
      <c r="C2586" s="42"/>
      <c r="D2586" s="42"/>
      <c r="E2586" s="43"/>
      <c r="F2586" s="43"/>
      <c r="H2586" s="44"/>
      <c r="I2586" s="44"/>
      <c r="J2586" s="44"/>
      <c r="K2586" s="44"/>
      <c r="L2586" s="44"/>
      <c r="M2586" s="44"/>
    </row>
    <row r="2587" spans="3:13">
      <c r="C2587" s="42"/>
      <c r="D2587" s="42"/>
      <c r="E2587" s="43"/>
      <c r="F2587" s="43"/>
      <c r="H2587" s="44"/>
      <c r="I2587" s="44"/>
      <c r="J2587" s="44"/>
      <c r="K2587" s="44"/>
      <c r="L2587" s="44"/>
      <c r="M2587" s="44"/>
    </row>
    <row r="2588" spans="3:13">
      <c r="C2588" s="42"/>
      <c r="D2588" s="42"/>
      <c r="E2588" s="43"/>
      <c r="F2588" s="43"/>
      <c r="H2588" s="44"/>
      <c r="I2588" s="44"/>
      <c r="J2588" s="44"/>
      <c r="K2588" s="44"/>
      <c r="L2588" s="44"/>
      <c r="M2588" s="44"/>
    </row>
    <row r="2589" spans="3:13">
      <c r="C2589" s="42"/>
      <c r="D2589" s="42"/>
      <c r="E2589" s="43"/>
      <c r="F2589" s="43"/>
      <c r="H2589" s="44"/>
      <c r="I2589" s="44"/>
      <c r="J2589" s="44"/>
      <c r="K2589" s="44"/>
      <c r="L2589" s="44"/>
      <c r="M2589" s="44"/>
    </row>
    <row r="2590" spans="3:13">
      <c r="C2590" s="42"/>
      <c r="D2590" s="42"/>
      <c r="E2590" s="43"/>
      <c r="F2590" s="43"/>
      <c r="H2590" s="44"/>
      <c r="I2590" s="44"/>
      <c r="J2590" s="44"/>
      <c r="K2590" s="44"/>
      <c r="L2590" s="44"/>
      <c r="M2590" s="44"/>
    </row>
    <row r="2591" spans="3:13">
      <c r="C2591" s="42"/>
      <c r="D2591" s="42"/>
      <c r="E2591" s="43"/>
      <c r="F2591" s="43"/>
      <c r="H2591" s="44"/>
      <c r="I2591" s="44"/>
      <c r="J2591" s="44"/>
      <c r="K2591" s="44"/>
      <c r="L2591" s="44"/>
      <c r="M2591" s="44"/>
    </row>
    <row r="2592" spans="3:13">
      <c r="C2592" s="42"/>
      <c r="D2592" s="42"/>
      <c r="E2592" s="43"/>
      <c r="F2592" s="43"/>
      <c r="H2592" s="44"/>
      <c r="I2592" s="44"/>
      <c r="J2592" s="44"/>
      <c r="K2592" s="44"/>
      <c r="L2592" s="44"/>
      <c r="M2592" s="44"/>
    </row>
    <row r="2593" spans="3:13">
      <c r="C2593" s="42"/>
      <c r="D2593" s="42"/>
      <c r="E2593" s="43"/>
      <c r="F2593" s="43"/>
      <c r="H2593" s="44"/>
      <c r="I2593" s="44"/>
      <c r="J2593" s="44"/>
      <c r="K2593" s="44"/>
      <c r="L2593" s="44"/>
      <c r="M2593" s="44"/>
    </row>
    <row r="2594" spans="3:13">
      <c r="C2594" s="42"/>
      <c r="D2594" s="42"/>
      <c r="E2594" s="43"/>
      <c r="F2594" s="43"/>
      <c r="H2594" s="44"/>
      <c r="I2594" s="44"/>
      <c r="J2594" s="44"/>
      <c r="K2594" s="44"/>
      <c r="L2594" s="44"/>
      <c r="M2594" s="44"/>
    </row>
    <row r="2595" spans="3:13">
      <c r="C2595" s="42"/>
      <c r="D2595" s="42"/>
      <c r="E2595" s="43"/>
      <c r="F2595" s="43"/>
      <c r="H2595" s="44"/>
      <c r="I2595" s="44"/>
      <c r="J2595" s="44"/>
      <c r="K2595" s="44"/>
      <c r="L2595" s="44"/>
      <c r="M2595" s="44"/>
    </row>
    <row r="2596" spans="3:13">
      <c r="C2596" s="42"/>
      <c r="D2596" s="42"/>
      <c r="E2596" s="43"/>
      <c r="F2596" s="43"/>
      <c r="H2596" s="44"/>
      <c r="I2596" s="44"/>
      <c r="J2596" s="44"/>
      <c r="K2596" s="44"/>
      <c r="L2596" s="44"/>
      <c r="M2596" s="44"/>
    </row>
    <row r="2597" spans="3:13">
      <c r="C2597" s="42"/>
      <c r="D2597" s="42"/>
      <c r="E2597" s="43"/>
      <c r="F2597" s="43"/>
      <c r="H2597" s="44"/>
      <c r="I2597" s="44"/>
      <c r="J2597" s="44"/>
      <c r="K2597" s="44"/>
      <c r="L2597" s="44"/>
      <c r="M2597" s="44"/>
    </row>
    <row r="2598" spans="3:13">
      <c r="C2598" s="42"/>
      <c r="D2598" s="42"/>
      <c r="E2598" s="43"/>
      <c r="F2598" s="43"/>
      <c r="H2598" s="44"/>
      <c r="I2598" s="44"/>
      <c r="J2598" s="44"/>
      <c r="K2598" s="44"/>
      <c r="L2598" s="44"/>
      <c r="M2598" s="44"/>
    </row>
    <row r="2599" spans="3:13">
      <c r="C2599" s="42"/>
      <c r="D2599" s="42"/>
      <c r="E2599" s="43"/>
      <c r="F2599" s="43"/>
      <c r="H2599" s="44"/>
      <c r="I2599" s="44"/>
      <c r="J2599" s="44"/>
      <c r="K2599" s="44"/>
      <c r="L2599" s="44"/>
      <c r="M2599" s="44"/>
    </row>
    <row r="2600" spans="3:13">
      <c r="C2600" s="42"/>
      <c r="D2600" s="42"/>
      <c r="E2600" s="43"/>
      <c r="F2600" s="43"/>
      <c r="H2600" s="44"/>
      <c r="I2600" s="44"/>
      <c r="J2600" s="44"/>
      <c r="K2600" s="44"/>
      <c r="L2600" s="44"/>
      <c r="M2600" s="44"/>
    </row>
    <row r="2601" spans="3:13">
      <c r="C2601" s="42"/>
      <c r="D2601" s="42"/>
      <c r="E2601" s="43"/>
      <c r="F2601" s="43"/>
      <c r="H2601" s="44"/>
      <c r="I2601" s="44"/>
      <c r="J2601" s="44"/>
      <c r="K2601" s="44"/>
      <c r="L2601" s="44"/>
      <c r="M2601" s="44"/>
    </row>
    <row r="2602" spans="3:13">
      <c r="C2602" s="42"/>
      <c r="D2602" s="42"/>
      <c r="E2602" s="43"/>
      <c r="F2602" s="43"/>
      <c r="H2602" s="44"/>
      <c r="I2602" s="44"/>
      <c r="J2602" s="44"/>
      <c r="K2602" s="44"/>
      <c r="L2602" s="44"/>
      <c r="M2602" s="44"/>
    </row>
    <row r="2603" spans="3:13">
      <c r="C2603" s="42"/>
      <c r="D2603" s="42"/>
      <c r="E2603" s="43"/>
      <c r="F2603" s="43"/>
      <c r="H2603" s="44"/>
      <c r="I2603" s="44"/>
      <c r="J2603" s="44"/>
      <c r="K2603" s="44"/>
      <c r="L2603" s="44"/>
      <c r="M2603" s="44"/>
    </row>
    <row r="2604" spans="3:13">
      <c r="C2604" s="42"/>
      <c r="D2604" s="42"/>
      <c r="E2604" s="43"/>
      <c r="F2604" s="43"/>
      <c r="H2604" s="44"/>
      <c r="I2604" s="44"/>
      <c r="J2604" s="44"/>
      <c r="K2604" s="44"/>
      <c r="L2604" s="44"/>
      <c r="M2604" s="44"/>
    </row>
    <row r="2605" spans="3:13">
      <c r="C2605" s="42"/>
      <c r="D2605" s="42"/>
      <c r="E2605" s="43"/>
      <c r="F2605" s="43"/>
      <c r="H2605" s="44"/>
      <c r="I2605" s="44"/>
      <c r="J2605" s="44"/>
      <c r="K2605" s="44"/>
      <c r="L2605" s="44"/>
      <c r="M2605" s="44"/>
    </row>
    <row r="2606" spans="3:13">
      <c r="C2606" s="42"/>
      <c r="D2606" s="42"/>
      <c r="E2606" s="43"/>
      <c r="F2606" s="43"/>
      <c r="H2606" s="44"/>
      <c r="I2606" s="44"/>
      <c r="J2606" s="44"/>
      <c r="K2606" s="44"/>
      <c r="L2606" s="44"/>
      <c r="M2606" s="44"/>
    </row>
    <row r="2607" spans="3:13">
      <c r="C2607" s="42"/>
      <c r="D2607" s="42"/>
      <c r="E2607" s="43"/>
      <c r="F2607" s="43"/>
      <c r="H2607" s="44"/>
      <c r="I2607" s="44"/>
      <c r="J2607" s="44"/>
      <c r="K2607" s="44"/>
      <c r="L2607" s="44"/>
      <c r="M2607" s="44"/>
    </row>
    <row r="2608" spans="3:13">
      <c r="C2608" s="42"/>
      <c r="D2608" s="42"/>
      <c r="E2608" s="43"/>
      <c r="F2608" s="43"/>
      <c r="H2608" s="44"/>
      <c r="I2608" s="44"/>
      <c r="J2608" s="44"/>
      <c r="K2608" s="44"/>
      <c r="L2608" s="44"/>
      <c r="M2608" s="44"/>
    </row>
    <row r="2609" spans="3:13">
      <c r="C2609" s="42"/>
      <c r="D2609" s="42"/>
      <c r="E2609" s="43"/>
      <c r="F2609" s="43"/>
      <c r="H2609" s="44"/>
      <c r="I2609" s="44"/>
      <c r="J2609" s="44"/>
      <c r="K2609" s="44"/>
      <c r="L2609" s="44"/>
      <c r="M2609" s="44"/>
    </row>
    <row r="2610" spans="3:13">
      <c r="C2610" s="42"/>
      <c r="D2610" s="42"/>
      <c r="E2610" s="43"/>
      <c r="F2610" s="43"/>
      <c r="H2610" s="44"/>
      <c r="I2610" s="44"/>
      <c r="J2610" s="44"/>
      <c r="K2610" s="44"/>
      <c r="L2610" s="44"/>
      <c r="M2610" s="44"/>
    </row>
    <row r="2611" spans="3:13">
      <c r="C2611" s="42"/>
      <c r="D2611" s="42"/>
      <c r="E2611" s="43"/>
      <c r="F2611" s="43"/>
      <c r="H2611" s="44"/>
      <c r="I2611" s="44"/>
      <c r="J2611" s="44"/>
      <c r="K2611" s="44"/>
      <c r="L2611" s="44"/>
      <c r="M2611" s="44"/>
    </row>
    <row r="2612" spans="3:13">
      <c r="C2612" s="42"/>
      <c r="D2612" s="42"/>
      <c r="E2612" s="43"/>
      <c r="F2612" s="43"/>
      <c r="H2612" s="44"/>
      <c r="I2612" s="44"/>
      <c r="J2612" s="44"/>
      <c r="K2612" s="44"/>
      <c r="L2612" s="44"/>
      <c r="M2612" s="44"/>
    </row>
    <row r="2613" spans="3:13">
      <c r="C2613" s="42"/>
      <c r="D2613" s="42"/>
      <c r="E2613" s="43"/>
      <c r="F2613" s="43"/>
      <c r="H2613" s="44"/>
      <c r="I2613" s="44"/>
      <c r="J2613" s="44"/>
      <c r="K2613" s="44"/>
      <c r="L2613" s="44"/>
      <c r="M2613" s="44"/>
    </row>
    <row r="2614" spans="3:13">
      <c r="C2614" s="42"/>
      <c r="D2614" s="42"/>
      <c r="E2614" s="43"/>
      <c r="F2614" s="43"/>
      <c r="H2614" s="44"/>
      <c r="I2614" s="44"/>
      <c r="J2614" s="44"/>
      <c r="K2614" s="44"/>
      <c r="L2614" s="44"/>
      <c r="M2614" s="44"/>
    </row>
    <row r="2615" spans="3:13">
      <c r="C2615" s="42"/>
      <c r="D2615" s="42"/>
      <c r="E2615" s="43"/>
      <c r="F2615" s="43"/>
      <c r="H2615" s="44"/>
      <c r="I2615" s="44"/>
      <c r="J2615" s="44"/>
      <c r="K2615" s="44"/>
      <c r="L2615" s="44"/>
      <c r="M2615" s="44"/>
    </row>
    <row r="2616" spans="3:13">
      <c r="C2616" s="42"/>
      <c r="D2616" s="42"/>
      <c r="E2616" s="43"/>
      <c r="F2616" s="43"/>
      <c r="H2616" s="44"/>
      <c r="I2616" s="44"/>
      <c r="J2616" s="44"/>
      <c r="K2616" s="44"/>
      <c r="L2616" s="44"/>
      <c r="M2616" s="44"/>
    </row>
    <row r="2617" spans="3:13">
      <c r="C2617" s="42"/>
      <c r="D2617" s="42"/>
      <c r="E2617" s="43"/>
      <c r="F2617" s="43"/>
      <c r="H2617" s="44"/>
      <c r="I2617" s="44"/>
      <c r="J2617" s="44"/>
      <c r="K2617" s="44"/>
      <c r="L2617" s="44"/>
      <c r="M2617" s="44"/>
    </row>
    <row r="2618" spans="3:13">
      <c r="C2618" s="42"/>
      <c r="D2618" s="42"/>
      <c r="E2618" s="43"/>
      <c r="F2618" s="43"/>
      <c r="H2618" s="44"/>
      <c r="I2618" s="44"/>
      <c r="J2618" s="44"/>
      <c r="K2618" s="44"/>
      <c r="L2618" s="44"/>
      <c r="M2618" s="44"/>
    </row>
    <row r="2619" spans="3:13">
      <c r="C2619" s="42"/>
      <c r="D2619" s="42"/>
      <c r="E2619" s="43"/>
      <c r="F2619" s="43"/>
      <c r="H2619" s="44"/>
      <c r="I2619" s="44"/>
      <c r="J2619" s="44"/>
      <c r="K2619" s="44"/>
      <c r="L2619" s="44"/>
      <c r="M2619" s="44"/>
    </row>
    <row r="2620" spans="3:13">
      <c r="C2620" s="42"/>
      <c r="D2620" s="42"/>
      <c r="E2620" s="43"/>
      <c r="F2620" s="43"/>
      <c r="H2620" s="44"/>
      <c r="I2620" s="44"/>
      <c r="J2620" s="44"/>
      <c r="K2620" s="44"/>
      <c r="L2620" s="44"/>
      <c r="M2620" s="44"/>
    </row>
    <row r="2621" spans="3:13">
      <c r="C2621" s="42"/>
      <c r="D2621" s="42"/>
      <c r="E2621" s="43"/>
      <c r="F2621" s="43"/>
      <c r="H2621" s="44"/>
      <c r="I2621" s="44"/>
      <c r="J2621" s="44"/>
      <c r="K2621" s="44"/>
      <c r="L2621" s="44"/>
      <c r="M2621" s="44"/>
    </row>
    <row r="2622" spans="3:13">
      <c r="C2622" s="42"/>
      <c r="D2622" s="42"/>
      <c r="E2622" s="43"/>
      <c r="F2622" s="43"/>
      <c r="H2622" s="44"/>
      <c r="I2622" s="44"/>
      <c r="J2622" s="44"/>
      <c r="K2622" s="44"/>
      <c r="L2622" s="44"/>
      <c r="M2622" s="44"/>
    </row>
    <row r="2623" spans="3:13">
      <c r="C2623" s="42"/>
      <c r="D2623" s="42"/>
      <c r="E2623" s="43"/>
      <c r="F2623" s="43"/>
      <c r="H2623" s="44"/>
      <c r="I2623" s="44"/>
      <c r="J2623" s="44"/>
      <c r="K2623" s="44"/>
      <c r="L2623" s="44"/>
      <c r="M2623" s="44"/>
    </row>
    <row r="2624" spans="3:13">
      <c r="C2624" s="42"/>
      <c r="D2624" s="42"/>
      <c r="E2624" s="43"/>
      <c r="F2624" s="43"/>
      <c r="H2624" s="44"/>
      <c r="I2624" s="44"/>
      <c r="J2624" s="44"/>
      <c r="K2624" s="44"/>
      <c r="L2624" s="44"/>
      <c r="M2624" s="44"/>
    </row>
    <row r="2625" spans="3:13">
      <c r="C2625" s="42"/>
      <c r="D2625" s="42"/>
      <c r="E2625" s="43"/>
      <c r="F2625" s="43"/>
      <c r="H2625" s="44"/>
      <c r="I2625" s="44"/>
      <c r="J2625" s="44"/>
      <c r="K2625" s="44"/>
      <c r="L2625" s="44"/>
      <c r="M2625" s="44"/>
    </row>
    <row r="2626" spans="3:13">
      <c r="C2626" s="42"/>
      <c r="D2626" s="42"/>
      <c r="E2626" s="43"/>
      <c r="F2626" s="43"/>
      <c r="H2626" s="44"/>
      <c r="I2626" s="44"/>
      <c r="J2626" s="44"/>
      <c r="K2626" s="44"/>
      <c r="L2626" s="44"/>
      <c r="M2626" s="44"/>
    </row>
    <row r="2627" spans="3:13">
      <c r="C2627" s="42"/>
      <c r="D2627" s="42"/>
      <c r="E2627" s="43"/>
      <c r="F2627" s="43"/>
      <c r="H2627" s="44"/>
      <c r="I2627" s="44"/>
      <c r="J2627" s="44"/>
      <c r="K2627" s="44"/>
      <c r="L2627" s="44"/>
      <c r="M2627" s="44"/>
    </row>
    <row r="2628" spans="3:13">
      <c r="C2628" s="42"/>
      <c r="D2628" s="42"/>
      <c r="E2628" s="43"/>
      <c r="F2628" s="43"/>
      <c r="H2628" s="44"/>
      <c r="I2628" s="44"/>
      <c r="J2628" s="44"/>
      <c r="K2628" s="44"/>
      <c r="L2628" s="44"/>
      <c r="M2628" s="44"/>
    </row>
    <row r="2629" spans="3:13">
      <c r="C2629" s="42"/>
      <c r="D2629" s="42"/>
      <c r="E2629" s="43"/>
      <c r="F2629" s="43"/>
      <c r="H2629" s="44"/>
      <c r="I2629" s="44"/>
      <c r="J2629" s="44"/>
      <c r="K2629" s="44"/>
      <c r="L2629" s="44"/>
      <c r="M2629" s="44"/>
    </row>
    <row r="2630" spans="3:13">
      <c r="C2630" s="42"/>
      <c r="D2630" s="42"/>
      <c r="E2630" s="43"/>
      <c r="F2630" s="43"/>
      <c r="H2630" s="44"/>
      <c r="I2630" s="44"/>
      <c r="J2630" s="44"/>
      <c r="K2630" s="44"/>
      <c r="L2630" s="44"/>
      <c r="M2630" s="44"/>
    </row>
    <row r="2631" spans="3:13">
      <c r="C2631" s="42"/>
      <c r="D2631" s="42"/>
      <c r="E2631" s="43"/>
      <c r="F2631" s="43"/>
      <c r="H2631" s="44"/>
      <c r="I2631" s="44"/>
      <c r="J2631" s="44"/>
      <c r="K2631" s="44"/>
      <c r="L2631" s="44"/>
      <c r="M2631" s="44"/>
    </row>
    <row r="2632" spans="3:13">
      <c r="C2632" s="42"/>
      <c r="D2632" s="42"/>
      <c r="E2632" s="43"/>
      <c r="F2632" s="43"/>
      <c r="H2632" s="44"/>
      <c r="I2632" s="44"/>
      <c r="J2632" s="44"/>
      <c r="K2632" s="44"/>
      <c r="L2632" s="44"/>
      <c r="M2632" s="44"/>
    </row>
    <row r="2633" spans="3:13">
      <c r="C2633" s="42"/>
      <c r="D2633" s="42"/>
      <c r="E2633" s="43"/>
      <c r="F2633" s="43"/>
      <c r="H2633" s="44"/>
      <c r="I2633" s="44"/>
      <c r="J2633" s="44"/>
      <c r="K2633" s="44"/>
      <c r="L2633" s="44"/>
      <c r="M2633" s="44"/>
    </row>
    <row r="2634" spans="3:13">
      <c r="C2634" s="42"/>
      <c r="D2634" s="42"/>
      <c r="E2634" s="43"/>
      <c r="F2634" s="43"/>
      <c r="H2634" s="44"/>
      <c r="I2634" s="44"/>
      <c r="J2634" s="44"/>
      <c r="K2634" s="44"/>
      <c r="L2634" s="44"/>
      <c r="M2634" s="44"/>
    </row>
    <row r="2635" spans="3:13">
      <c r="C2635" s="42"/>
      <c r="D2635" s="42"/>
      <c r="E2635" s="43"/>
      <c r="F2635" s="43"/>
      <c r="H2635" s="44"/>
      <c r="I2635" s="44"/>
      <c r="J2635" s="44"/>
      <c r="K2635" s="44"/>
      <c r="L2635" s="44"/>
      <c r="M2635" s="44"/>
    </row>
    <row r="2636" spans="3:13">
      <c r="C2636" s="42"/>
      <c r="D2636" s="42"/>
      <c r="E2636" s="43"/>
      <c r="F2636" s="43"/>
      <c r="H2636" s="44"/>
      <c r="I2636" s="44"/>
      <c r="J2636" s="44"/>
      <c r="K2636" s="44"/>
      <c r="L2636" s="44"/>
      <c r="M2636" s="44"/>
    </row>
    <row r="2637" spans="3:13">
      <c r="C2637" s="42"/>
      <c r="D2637" s="42"/>
      <c r="E2637" s="43"/>
      <c r="F2637" s="43"/>
      <c r="H2637" s="44"/>
      <c r="I2637" s="44"/>
      <c r="J2637" s="44"/>
      <c r="K2637" s="44"/>
      <c r="L2637" s="44"/>
      <c r="M2637" s="44"/>
    </row>
    <row r="2638" spans="3:13">
      <c r="C2638" s="42"/>
      <c r="D2638" s="42"/>
      <c r="E2638" s="43"/>
      <c r="F2638" s="43"/>
      <c r="H2638" s="44"/>
      <c r="I2638" s="44"/>
      <c r="J2638" s="44"/>
      <c r="K2638" s="44"/>
      <c r="L2638" s="44"/>
      <c r="M2638" s="44"/>
    </row>
    <row r="2639" spans="3:13">
      <c r="C2639" s="42"/>
      <c r="D2639" s="42"/>
      <c r="E2639" s="43"/>
      <c r="F2639" s="43"/>
      <c r="H2639" s="44"/>
      <c r="I2639" s="44"/>
      <c r="J2639" s="44"/>
      <c r="K2639" s="44"/>
      <c r="L2639" s="44"/>
      <c r="M2639" s="44"/>
    </row>
    <row r="2640" spans="3:13">
      <c r="C2640" s="42"/>
      <c r="D2640" s="42"/>
      <c r="E2640" s="43"/>
      <c r="F2640" s="43"/>
      <c r="H2640" s="44"/>
      <c r="I2640" s="44"/>
      <c r="J2640" s="44"/>
      <c r="K2640" s="44"/>
      <c r="L2640" s="44"/>
      <c r="M2640" s="44"/>
    </row>
    <row r="2641" spans="3:13">
      <c r="C2641" s="42"/>
      <c r="D2641" s="42"/>
      <c r="E2641" s="43"/>
      <c r="F2641" s="43"/>
      <c r="H2641" s="44"/>
      <c r="I2641" s="44"/>
      <c r="J2641" s="44"/>
      <c r="K2641" s="44"/>
      <c r="L2641" s="44"/>
      <c r="M2641" s="44"/>
    </row>
    <row r="2642" spans="3:13">
      <c r="C2642" s="42"/>
      <c r="D2642" s="42"/>
      <c r="E2642" s="43"/>
      <c r="F2642" s="43"/>
      <c r="H2642" s="44"/>
      <c r="I2642" s="44"/>
      <c r="J2642" s="44"/>
      <c r="K2642" s="44"/>
      <c r="L2642" s="44"/>
      <c r="M2642" s="44"/>
    </row>
    <row r="2643" spans="3:13">
      <c r="C2643" s="42"/>
      <c r="D2643" s="42"/>
      <c r="E2643" s="43"/>
      <c r="F2643" s="43"/>
      <c r="H2643" s="44"/>
      <c r="I2643" s="44"/>
      <c r="J2643" s="44"/>
      <c r="K2643" s="44"/>
      <c r="L2643" s="44"/>
      <c r="M2643" s="44"/>
    </row>
    <row r="2644" spans="3:13">
      <c r="C2644" s="42"/>
      <c r="D2644" s="42"/>
      <c r="E2644" s="43"/>
      <c r="F2644" s="43"/>
      <c r="H2644" s="44"/>
      <c r="I2644" s="44"/>
      <c r="J2644" s="44"/>
      <c r="K2644" s="44"/>
      <c r="L2644" s="44"/>
      <c r="M2644" s="44"/>
    </row>
    <row r="2645" spans="3:13">
      <c r="C2645" s="42"/>
      <c r="D2645" s="42"/>
      <c r="E2645" s="43"/>
      <c r="F2645" s="43"/>
      <c r="H2645" s="44"/>
      <c r="I2645" s="44"/>
      <c r="J2645" s="44"/>
      <c r="K2645" s="44"/>
      <c r="L2645" s="44"/>
      <c r="M2645" s="44"/>
    </row>
    <row r="2646" spans="3:13">
      <c r="C2646" s="42"/>
      <c r="D2646" s="42"/>
      <c r="E2646" s="43"/>
      <c r="F2646" s="43"/>
      <c r="H2646" s="44"/>
      <c r="I2646" s="44"/>
      <c r="J2646" s="44"/>
      <c r="K2646" s="44"/>
      <c r="L2646" s="44"/>
      <c r="M2646" s="44"/>
    </row>
    <row r="2647" spans="3:13">
      <c r="C2647" s="42"/>
      <c r="D2647" s="42"/>
      <c r="E2647" s="43"/>
      <c r="F2647" s="43"/>
      <c r="H2647" s="44"/>
      <c r="I2647" s="44"/>
      <c r="J2647" s="44"/>
      <c r="K2647" s="44"/>
      <c r="L2647" s="44"/>
      <c r="M2647" s="44"/>
    </row>
    <row r="2648" spans="3:13">
      <c r="C2648" s="42"/>
      <c r="D2648" s="42"/>
      <c r="E2648" s="43"/>
      <c r="F2648" s="43"/>
      <c r="H2648" s="44"/>
      <c r="I2648" s="44"/>
      <c r="J2648" s="44"/>
      <c r="K2648" s="44"/>
      <c r="L2648" s="44"/>
      <c r="M2648" s="44"/>
    </row>
    <row r="2649" spans="3:13">
      <c r="C2649" s="42"/>
      <c r="D2649" s="42"/>
      <c r="E2649" s="43"/>
      <c r="F2649" s="43"/>
      <c r="H2649" s="44"/>
      <c r="I2649" s="44"/>
      <c r="J2649" s="44"/>
      <c r="K2649" s="44"/>
      <c r="L2649" s="44"/>
      <c r="M2649" s="44"/>
    </row>
    <row r="2650" spans="3:13">
      <c r="C2650" s="42"/>
      <c r="D2650" s="42"/>
      <c r="E2650" s="43"/>
      <c r="F2650" s="43"/>
      <c r="H2650" s="44"/>
      <c r="I2650" s="44"/>
      <c r="J2650" s="44"/>
      <c r="K2650" s="44"/>
      <c r="L2650" s="44"/>
      <c r="M2650" s="44"/>
    </row>
    <row r="2651" spans="3:13">
      <c r="C2651" s="42"/>
      <c r="D2651" s="42"/>
      <c r="E2651" s="43"/>
      <c r="F2651" s="43"/>
      <c r="H2651" s="44"/>
      <c r="I2651" s="44"/>
      <c r="J2651" s="44"/>
      <c r="K2651" s="44"/>
      <c r="L2651" s="44"/>
      <c r="M2651" s="44"/>
    </row>
    <row r="2652" spans="3:13">
      <c r="C2652" s="42"/>
      <c r="D2652" s="42"/>
      <c r="E2652" s="43"/>
      <c r="F2652" s="43"/>
      <c r="H2652" s="44"/>
      <c r="I2652" s="44"/>
      <c r="J2652" s="44"/>
      <c r="K2652" s="44"/>
      <c r="L2652" s="44"/>
      <c r="M2652" s="44"/>
    </row>
    <row r="2653" spans="3:13">
      <c r="C2653" s="42"/>
      <c r="D2653" s="42"/>
      <c r="E2653" s="43"/>
      <c r="F2653" s="43"/>
      <c r="H2653" s="44"/>
      <c r="I2653" s="44"/>
      <c r="J2653" s="44"/>
      <c r="K2653" s="44"/>
      <c r="L2653" s="44"/>
      <c r="M2653" s="44"/>
    </row>
    <row r="2654" spans="3:13">
      <c r="C2654" s="42"/>
      <c r="D2654" s="42"/>
      <c r="E2654" s="43"/>
      <c r="F2654" s="43"/>
      <c r="H2654" s="44"/>
      <c r="I2654" s="44"/>
      <c r="J2654" s="44"/>
      <c r="K2654" s="44"/>
      <c r="L2654" s="44"/>
      <c r="M2654" s="44"/>
    </row>
    <row r="2655" spans="3:13">
      <c r="C2655" s="42"/>
      <c r="D2655" s="42"/>
      <c r="E2655" s="43"/>
      <c r="F2655" s="43"/>
      <c r="H2655" s="44"/>
      <c r="I2655" s="44"/>
      <c r="J2655" s="44"/>
      <c r="K2655" s="44"/>
      <c r="L2655" s="44"/>
      <c r="M2655" s="44"/>
    </row>
    <row r="2656" spans="3:13">
      <c r="C2656" s="42"/>
      <c r="D2656" s="42"/>
      <c r="E2656" s="43"/>
      <c r="F2656" s="43"/>
      <c r="H2656" s="44"/>
      <c r="I2656" s="44"/>
      <c r="J2656" s="44"/>
      <c r="K2656" s="44"/>
      <c r="L2656" s="44"/>
      <c r="M2656" s="44"/>
    </row>
    <row r="2657" spans="3:13">
      <c r="C2657" s="42"/>
      <c r="D2657" s="42"/>
      <c r="E2657" s="43"/>
      <c r="F2657" s="43"/>
      <c r="H2657" s="44"/>
      <c r="I2657" s="44"/>
      <c r="J2657" s="44"/>
      <c r="K2657" s="44"/>
      <c r="L2657" s="44"/>
      <c r="M2657" s="44"/>
    </row>
    <row r="2658" spans="3:13">
      <c r="C2658" s="42"/>
      <c r="D2658" s="42"/>
      <c r="E2658" s="43"/>
      <c r="F2658" s="43"/>
      <c r="H2658" s="44"/>
      <c r="I2658" s="44"/>
      <c r="J2658" s="44"/>
      <c r="K2658" s="44"/>
      <c r="L2658" s="44"/>
      <c r="M2658" s="44"/>
    </row>
    <row r="2659" spans="3:13">
      <c r="C2659" s="42"/>
      <c r="D2659" s="42"/>
      <c r="E2659" s="43"/>
      <c r="F2659" s="43"/>
      <c r="H2659" s="44"/>
      <c r="I2659" s="44"/>
      <c r="J2659" s="44"/>
      <c r="K2659" s="44"/>
      <c r="L2659" s="44"/>
      <c r="M2659" s="44"/>
    </row>
    <row r="2660" spans="3:13">
      <c r="C2660" s="42"/>
      <c r="D2660" s="42"/>
      <c r="E2660" s="43"/>
      <c r="F2660" s="43"/>
      <c r="H2660" s="44"/>
      <c r="I2660" s="44"/>
      <c r="J2660" s="44"/>
      <c r="K2660" s="44"/>
      <c r="L2660" s="44"/>
      <c r="M2660" s="44"/>
    </row>
    <row r="2661" spans="3:13">
      <c r="C2661" s="42"/>
      <c r="D2661" s="42"/>
      <c r="E2661" s="43"/>
      <c r="F2661" s="43"/>
      <c r="H2661" s="44"/>
      <c r="I2661" s="44"/>
      <c r="J2661" s="44"/>
      <c r="K2661" s="44"/>
      <c r="L2661" s="44"/>
      <c r="M2661" s="44"/>
    </row>
    <row r="2662" spans="3:13">
      <c r="C2662" s="42"/>
      <c r="D2662" s="42"/>
      <c r="E2662" s="43"/>
      <c r="F2662" s="43"/>
      <c r="H2662" s="44"/>
      <c r="I2662" s="44"/>
      <c r="J2662" s="44"/>
      <c r="K2662" s="44"/>
      <c r="L2662" s="44"/>
      <c r="M2662" s="44"/>
    </row>
    <row r="2663" spans="3:13">
      <c r="C2663" s="42"/>
      <c r="D2663" s="42"/>
      <c r="E2663" s="43"/>
      <c r="F2663" s="43"/>
      <c r="H2663" s="44"/>
      <c r="I2663" s="44"/>
      <c r="J2663" s="44"/>
      <c r="K2663" s="44"/>
      <c r="L2663" s="44"/>
      <c r="M2663" s="44"/>
    </row>
    <row r="2664" spans="3:13">
      <c r="C2664" s="42"/>
      <c r="D2664" s="42"/>
      <c r="E2664" s="43"/>
      <c r="F2664" s="43"/>
      <c r="H2664" s="44"/>
      <c r="I2664" s="44"/>
      <c r="J2664" s="44"/>
      <c r="K2664" s="44"/>
      <c r="L2664" s="44"/>
      <c r="M2664" s="44"/>
    </row>
    <row r="2665" spans="3:13">
      <c r="C2665" s="42"/>
      <c r="D2665" s="42"/>
      <c r="E2665" s="43"/>
      <c r="F2665" s="43"/>
      <c r="H2665" s="44"/>
      <c r="I2665" s="44"/>
      <c r="J2665" s="44"/>
      <c r="K2665" s="44"/>
      <c r="L2665" s="44"/>
      <c r="M2665" s="44"/>
    </row>
    <row r="2666" spans="3:13">
      <c r="C2666" s="42"/>
      <c r="D2666" s="42"/>
      <c r="E2666" s="43"/>
      <c r="F2666" s="43"/>
      <c r="H2666" s="44"/>
      <c r="I2666" s="44"/>
      <c r="J2666" s="44"/>
      <c r="K2666" s="44"/>
      <c r="L2666" s="44"/>
      <c r="M2666" s="44"/>
    </row>
    <row r="2667" spans="3:13">
      <c r="C2667" s="42"/>
      <c r="D2667" s="42"/>
      <c r="E2667" s="43"/>
      <c r="F2667" s="43"/>
      <c r="H2667" s="44"/>
      <c r="I2667" s="44"/>
      <c r="J2667" s="44"/>
      <c r="K2667" s="44"/>
      <c r="L2667" s="44"/>
      <c r="M2667" s="44"/>
    </row>
    <row r="2668" spans="3:13">
      <c r="C2668" s="42"/>
      <c r="D2668" s="42"/>
      <c r="E2668" s="43"/>
      <c r="F2668" s="43"/>
      <c r="H2668" s="44"/>
      <c r="I2668" s="44"/>
      <c r="J2668" s="44"/>
      <c r="K2668" s="44"/>
      <c r="L2668" s="44"/>
      <c r="M2668" s="44"/>
    </row>
    <row r="2669" spans="3:13">
      <c r="C2669" s="42"/>
      <c r="D2669" s="42"/>
      <c r="E2669" s="43"/>
      <c r="F2669" s="43"/>
      <c r="H2669" s="44"/>
      <c r="I2669" s="44"/>
      <c r="J2669" s="44"/>
      <c r="K2669" s="44"/>
      <c r="L2669" s="44"/>
      <c r="M2669" s="44"/>
    </row>
    <row r="2670" spans="3:13">
      <c r="C2670" s="42"/>
      <c r="D2670" s="42"/>
      <c r="E2670" s="43"/>
      <c r="F2670" s="43"/>
      <c r="H2670" s="44"/>
      <c r="I2670" s="44"/>
      <c r="J2670" s="44"/>
      <c r="K2670" s="44"/>
      <c r="L2670" s="44"/>
      <c r="M2670" s="44"/>
    </row>
    <row r="2671" spans="3:13">
      <c r="C2671" s="42"/>
      <c r="D2671" s="42"/>
      <c r="E2671" s="43"/>
      <c r="F2671" s="43"/>
      <c r="H2671" s="44"/>
      <c r="I2671" s="44"/>
      <c r="J2671" s="44"/>
      <c r="K2671" s="44"/>
      <c r="L2671" s="44"/>
      <c r="M2671" s="44"/>
    </row>
    <row r="2672" spans="3:13">
      <c r="C2672" s="42"/>
      <c r="D2672" s="42"/>
      <c r="E2672" s="43"/>
      <c r="F2672" s="43"/>
      <c r="H2672" s="44"/>
      <c r="I2672" s="44"/>
      <c r="J2672" s="44"/>
      <c r="K2672" s="44"/>
      <c r="L2672" s="44"/>
      <c r="M2672" s="44"/>
    </row>
    <row r="2673" spans="3:13">
      <c r="C2673" s="42"/>
      <c r="D2673" s="42"/>
      <c r="E2673" s="43"/>
      <c r="F2673" s="43"/>
      <c r="H2673" s="44"/>
      <c r="I2673" s="44"/>
      <c r="J2673" s="44"/>
      <c r="K2673" s="44"/>
      <c r="L2673" s="44"/>
      <c r="M2673" s="44"/>
    </row>
    <row r="2674" spans="3:13">
      <c r="C2674" s="42"/>
      <c r="D2674" s="42"/>
      <c r="E2674" s="43"/>
      <c r="F2674" s="43"/>
      <c r="H2674" s="44"/>
      <c r="I2674" s="44"/>
      <c r="J2674" s="44"/>
      <c r="K2674" s="44"/>
      <c r="L2674" s="44"/>
      <c r="M2674" s="44"/>
    </row>
    <row r="2675" spans="3:13">
      <c r="C2675" s="42"/>
      <c r="D2675" s="42"/>
      <c r="E2675" s="43"/>
      <c r="F2675" s="43"/>
      <c r="H2675" s="44"/>
      <c r="I2675" s="44"/>
      <c r="J2675" s="44"/>
      <c r="K2675" s="44"/>
      <c r="L2675" s="44"/>
      <c r="M2675" s="44"/>
    </row>
    <row r="2676" spans="3:13">
      <c r="C2676" s="42"/>
      <c r="D2676" s="42"/>
      <c r="E2676" s="43"/>
      <c r="F2676" s="43"/>
      <c r="H2676" s="44"/>
      <c r="I2676" s="44"/>
      <c r="J2676" s="44"/>
      <c r="K2676" s="44"/>
      <c r="L2676" s="44"/>
      <c r="M2676" s="44"/>
    </row>
    <row r="2677" spans="3:13">
      <c r="C2677" s="42"/>
      <c r="D2677" s="42"/>
      <c r="E2677" s="43"/>
      <c r="F2677" s="43"/>
      <c r="H2677" s="44"/>
      <c r="I2677" s="44"/>
      <c r="J2677" s="44"/>
      <c r="K2677" s="44"/>
      <c r="L2677" s="44"/>
      <c r="M2677" s="44"/>
    </row>
    <row r="2678" spans="3:13">
      <c r="C2678" s="42"/>
      <c r="D2678" s="42"/>
      <c r="E2678" s="43"/>
      <c r="F2678" s="43"/>
      <c r="H2678" s="44"/>
      <c r="I2678" s="44"/>
      <c r="J2678" s="44"/>
      <c r="K2678" s="44"/>
      <c r="L2678" s="44"/>
      <c r="M2678" s="44"/>
    </row>
    <row r="2679" spans="3:13">
      <c r="C2679" s="42"/>
      <c r="D2679" s="42"/>
      <c r="E2679" s="43"/>
      <c r="F2679" s="43"/>
      <c r="H2679" s="44"/>
      <c r="I2679" s="44"/>
      <c r="J2679" s="44"/>
      <c r="K2679" s="44"/>
      <c r="L2679" s="44"/>
      <c r="M2679" s="44"/>
    </row>
    <row r="2680" spans="3:13">
      <c r="C2680" s="42"/>
      <c r="D2680" s="42"/>
      <c r="E2680" s="43"/>
      <c r="F2680" s="43"/>
      <c r="H2680" s="44"/>
      <c r="I2680" s="44"/>
      <c r="J2680" s="44"/>
      <c r="K2680" s="44"/>
      <c r="L2680" s="44"/>
      <c r="M2680" s="44"/>
    </row>
    <row r="2681" spans="3:13">
      <c r="C2681" s="42"/>
      <c r="D2681" s="42"/>
      <c r="E2681" s="43"/>
      <c r="F2681" s="43"/>
      <c r="H2681" s="44"/>
      <c r="I2681" s="44"/>
      <c r="J2681" s="44"/>
      <c r="K2681" s="44"/>
      <c r="L2681" s="44"/>
      <c r="M2681" s="44"/>
    </row>
    <row r="2682" spans="3:13">
      <c r="C2682" s="42"/>
      <c r="D2682" s="42"/>
      <c r="E2682" s="43"/>
      <c r="F2682" s="43"/>
      <c r="H2682" s="44"/>
      <c r="I2682" s="44"/>
      <c r="J2682" s="44"/>
      <c r="K2682" s="44"/>
      <c r="L2682" s="44"/>
      <c r="M2682" s="44"/>
    </row>
    <row r="2683" spans="3:13">
      <c r="C2683" s="42"/>
      <c r="D2683" s="42"/>
      <c r="E2683" s="43"/>
      <c r="F2683" s="43"/>
      <c r="H2683" s="44"/>
      <c r="I2683" s="44"/>
      <c r="J2683" s="44"/>
      <c r="K2683" s="44"/>
      <c r="L2683" s="44"/>
      <c r="M2683" s="44"/>
    </row>
    <row r="2684" spans="3:13">
      <c r="C2684" s="42"/>
      <c r="D2684" s="42"/>
      <c r="E2684" s="43"/>
      <c r="F2684" s="43"/>
      <c r="H2684" s="44"/>
      <c r="I2684" s="44"/>
      <c r="J2684" s="44"/>
      <c r="K2684" s="44"/>
      <c r="L2684" s="44"/>
      <c r="M2684" s="44"/>
    </row>
    <row r="2685" spans="3:13">
      <c r="C2685" s="42"/>
      <c r="D2685" s="42"/>
      <c r="E2685" s="43"/>
      <c r="F2685" s="43"/>
      <c r="H2685" s="44"/>
      <c r="I2685" s="44"/>
      <c r="J2685" s="44"/>
      <c r="K2685" s="44"/>
      <c r="L2685" s="44"/>
      <c r="M2685" s="44"/>
    </row>
    <row r="2686" spans="3:13">
      <c r="C2686" s="42"/>
      <c r="D2686" s="42"/>
      <c r="E2686" s="43"/>
      <c r="F2686" s="43"/>
      <c r="H2686" s="44"/>
      <c r="I2686" s="44"/>
      <c r="J2686" s="44"/>
      <c r="K2686" s="44"/>
      <c r="L2686" s="44"/>
      <c r="M2686" s="44"/>
    </row>
    <row r="2687" spans="3:13">
      <c r="C2687" s="42"/>
      <c r="D2687" s="42"/>
      <c r="E2687" s="43"/>
      <c r="F2687" s="43"/>
      <c r="H2687" s="44"/>
      <c r="I2687" s="44"/>
      <c r="J2687" s="44"/>
      <c r="K2687" s="44"/>
      <c r="L2687" s="44"/>
      <c r="M2687" s="44"/>
    </row>
    <row r="2688" spans="3:13">
      <c r="C2688" s="42"/>
      <c r="D2688" s="42"/>
      <c r="E2688" s="43"/>
      <c r="F2688" s="43"/>
      <c r="H2688" s="44"/>
      <c r="I2688" s="44"/>
      <c r="J2688" s="44"/>
      <c r="K2688" s="44"/>
      <c r="L2688" s="44"/>
      <c r="M2688" s="44"/>
    </row>
    <row r="2689" spans="3:13">
      <c r="C2689" s="42"/>
      <c r="D2689" s="42"/>
      <c r="E2689" s="43"/>
      <c r="F2689" s="43"/>
      <c r="H2689" s="44"/>
      <c r="I2689" s="44"/>
      <c r="J2689" s="44"/>
      <c r="K2689" s="44"/>
      <c r="L2689" s="44"/>
      <c r="M2689" s="44"/>
    </row>
    <row r="2690" spans="3:13">
      <c r="C2690" s="42"/>
      <c r="D2690" s="42"/>
      <c r="E2690" s="43"/>
      <c r="F2690" s="43"/>
      <c r="H2690" s="44"/>
      <c r="I2690" s="44"/>
      <c r="J2690" s="44"/>
      <c r="K2690" s="44"/>
      <c r="L2690" s="44"/>
      <c r="M2690" s="44"/>
    </row>
    <row r="2691" spans="3:13">
      <c r="C2691" s="42"/>
      <c r="D2691" s="42"/>
      <c r="E2691" s="43"/>
      <c r="F2691" s="43"/>
      <c r="H2691" s="44"/>
      <c r="I2691" s="44"/>
      <c r="J2691" s="44"/>
      <c r="K2691" s="44"/>
      <c r="L2691" s="44"/>
      <c r="M2691" s="44"/>
    </row>
    <row r="2692" spans="3:13">
      <c r="C2692" s="42"/>
      <c r="D2692" s="42"/>
      <c r="E2692" s="43"/>
      <c r="F2692" s="43"/>
      <c r="H2692" s="44"/>
      <c r="I2692" s="44"/>
      <c r="J2692" s="44"/>
      <c r="K2692" s="44"/>
      <c r="L2692" s="44"/>
      <c r="M2692" s="44"/>
    </row>
    <row r="2693" spans="3:13">
      <c r="C2693" s="42"/>
      <c r="D2693" s="42"/>
      <c r="E2693" s="43"/>
      <c r="F2693" s="43"/>
      <c r="H2693" s="44"/>
      <c r="I2693" s="44"/>
      <c r="J2693" s="44"/>
      <c r="K2693" s="44"/>
      <c r="L2693" s="44"/>
      <c r="M2693" s="44"/>
    </row>
    <row r="2694" spans="3:13">
      <c r="C2694" s="42"/>
      <c r="D2694" s="42"/>
      <c r="E2694" s="43"/>
      <c r="F2694" s="43"/>
      <c r="H2694" s="44"/>
      <c r="I2694" s="44"/>
      <c r="J2694" s="44"/>
      <c r="K2694" s="44"/>
      <c r="L2694" s="44"/>
      <c r="M2694" s="44"/>
    </row>
    <row r="2695" spans="3:13">
      <c r="C2695" s="42"/>
      <c r="D2695" s="42"/>
      <c r="E2695" s="43"/>
      <c r="F2695" s="43"/>
      <c r="H2695" s="44"/>
      <c r="I2695" s="44"/>
      <c r="J2695" s="44"/>
      <c r="K2695" s="44"/>
      <c r="L2695" s="44"/>
      <c r="M2695" s="44"/>
    </row>
    <row r="2696" spans="3:13">
      <c r="C2696" s="42"/>
      <c r="D2696" s="42"/>
      <c r="E2696" s="43"/>
      <c r="F2696" s="43"/>
      <c r="H2696" s="44"/>
      <c r="I2696" s="44"/>
      <c r="J2696" s="44"/>
      <c r="K2696" s="44"/>
      <c r="L2696" s="44"/>
      <c r="M2696" s="44"/>
    </row>
    <row r="2697" spans="3:13">
      <c r="C2697" s="42"/>
      <c r="D2697" s="42"/>
      <c r="E2697" s="43"/>
      <c r="F2697" s="43"/>
      <c r="H2697" s="44"/>
      <c r="I2697" s="44"/>
      <c r="J2697" s="44"/>
      <c r="K2697" s="44"/>
      <c r="L2697" s="44"/>
      <c r="M2697" s="44"/>
    </row>
    <row r="2698" spans="3:13">
      <c r="C2698" s="42"/>
      <c r="D2698" s="42"/>
      <c r="E2698" s="43"/>
      <c r="F2698" s="43"/>
      <c r="H2698" s="44"/>
      <c r="I2698" s="44"/>
      <c r="J2698" s="44"/>
      <c r="K2698" s="44"/>
      <c r="L2698" s="44"/>
      <c r="M2698" s="44"/>
    </row>
    <row r="2699" spans="3:13">
      <c r="C2699" s="42"/>
      <c r="D2699" s="42"/>
      <c r="E2699" s="43"/>
      <c r="F2699" s="43"/>
      <c r="H2699" s="44"/>
      <c r="I2699" s="44"/>
      <c r="J2699" s="44"/>
      <c r="K2699" s="44"/>
      <c r="L2699" s="44"/>
      <c r="M2699" s="44"/>
    </row>
    <row r="2700" spans="3:13">
      <c r="C2700" s="42"/>
      <c r="D2700" s="42"/>
      <c r="E2700" s="43"/>
      <c r="F2700" s="43"/>
      <c r="H2700" s="44"/>
      <c r="I2700" s="44"/>
      <c r="J2700" s="44"/>
      <c r="K2700" s="44"/>
      <c r="L2700" s="44"/>
      <c r="M2700" s="44"/>
    </row>
    <row r="2701" spans="3:13">
      <c r="C2701" s="42"/>
      <c r="D2701" s="42"/>
      <c r="E2701" s="43"/>
      <c r="F2701" s="43"/>
      <c r="H2701" s="44"/>
      <c r="I2701" s="44"/>
      <c r="J2701" s="44"/>
      <c r="K2701" s="44"/>
      <c r="L2701" s="44"/>
      <c r="M2701" s="44"/>
    </row>
    <row r="2702" spans="3:13">
      <c r="C2702" s="42"/>
      <c r="D2702" s="42"/>
      <c r="E2702" s="43"/>
      <c r="F2702" s="43"/>
      <c r="H2702" s="44"/>
      <c r="I2702" s="44"/>
      <c r="J2702" s="44"/>
      <c r="K2702" s="44"/>
      <c r="L2702" s="44"/>
      <c r="M2702" s="44"/>
    </row>
    <row r="2703" spans="3:13">
      <c r="C2703" s="42"/>
      <c r="D2703" s="42"/>
      <c r="E2703" s="43"/>
      <c r="F2703" s="43"/>
      <c r="H2703" s="44"/>
      <c r="I2703" s="44"/>
      <c r="J2703" s="44"/>
      <c r="K2703" s="44"/>
      <c r="L2703" s="44"/>
      <c r="M2703" s="44"/>
    </row>
    <row r="2704" spans="3:13">
      <c r="C2704" s="42"/>
      <c r="D2704" s="42"/>
      <c r="E2704" s="43"/>
      <c r="F2704" s="43"/>
      <c r="H2704" s="44"/>
      <c r="I2704" s="44"/>
      <c r="J2704" s="44"/>
      <c r="K2704" s="44"/>
      <c r="L2704" s="44"/>
      <c r="M2704" s="44"/>
    </row>
    <row r="2705" spans="3:13">
      <c r="C2705" s="42"/>
      <c r="D2705" s="42"/>
      <c r="E2705" s="43"/>
      <c r="F2705" s="43"/>
      <c r="H2705" s="44"/>
      <c r="I2705" s="44"/>
      <c r="J2705" s="44"/>
      <c r="K2705" s="44"/>
      <c r="L2705" s="44"/>
      <c r="M2705" s="44"/>
    </row>
    <row r="2706" spans="3:13">
      <c r="C2706" s="42"/>
      <c r="D2706" s="42"/>
      <c r="E2706" s="43"/>
      <c r="F2706" s="43"/>
      <c r="H2706" s="44"/>
      <c r="I2706" s="44"/>
      <c r="J2706" s="44"/>
      <c r="K2706" s="44"/>
      <c r="L2706" s="44"/>
      <c r="M2706" s="44"/>
    </row>
    <row r="2707" spans="3:13">
      <c r="C2707" s="42"/>
      <c r="D2707" s="42"/>
      <c r="E2707" s="43"/>
      <c r="F2707" s="43"/>
      <c r="H2707" s="44"/>
      <c r="I2707" s="44"/>
      <c r="J2707" s="44"/>
      <c r="K2707" s="44"/>
      <c r="L2707" s="44"/>
      <c r="M2707" s="44"/>
    </row>
    <row r="2708" spans="3:13">
      <c r="C2708" s="42"/>
      <c r="D2708" s="42"/>
      <c r="E2708" s="43"/>
      <c r="F2708" s="43"/>
      <c r="H2708" s="44"/>
      <c r="I2708" s="44"/>
      <c r="J2708" s="44"/>
      <c r="K2708" s="44"/>
      <c r="L2708" s="44"/>
      <c r="M2708" s="44"/>
    </row>
    <row r="2709" spans="3:13">
      <c r="C2709" s="42"/>
      <c r="D2709" s="42"/>
      <c r="E2709" s="43"/>
      <c r="F2709" s="43"/>
      <c r="H2709" s="44"/>
      <c r="I2709" s="44"/>
      <c r="J2709" s="44"/>
      <c r="K2709" s="44"/>
      <c r="L2709" s="44"/>
      <c r="M2709" s="44"/>
    </row>
    <row r="2710" spans="3:13">
      <c r="C2710" s="42"/>
      <c r="D2710" s="42"/>
      <c r="E2710" s="43"/>
      <c r="F2710" s="43"/>
      <c r="H2710" s="44"/>
      <c r="I2710" s="44"/>
      <c r="J2710" s="44"/>
      <c r="K2710" s="44"/>
      <c r="L2710" s="44"/>
      <c r="M2710" s="44"/>
    </row>
    <row r="2711" spans="3:13">
      <c r="C2711" s="42"/>
      <c r="D2711" s="42"/>
      <c r="E2711" s="43"/>
      <c r="F2711" s="43"/>
      <c r="H2711" s="44"/>
      <c r="I2711" s="44"/>
      <c r="J2711" s="44"/>
      <c r="K2711" s="44"/>
      <c r="L2711" s="44"/>
      <c r="M2711" s="44"/>
    </row>
    <row r="2712" spans="3:13">
      <c r="C2712" s="42"/>
      <c r="D2712" s="42"/>
      <c r="E2712" s="43"/>
      <c r="F2712" s="43"/>
      <c r="H2712" s="44"/>
      <c r="I2712" s="44"/>
      <c r="J2712" s="44"/>
      <c r="K2712" s="44"/>
      <c r="L2712" s="44"/>
      <c r="M2712" s="44"/>
    </row>
    <row r="2713" spans="3:13">
      <c r="C2713" s="42"/>
      <c r="D2713" s="42"/>
      <c r="E2713" s="43"/>
      <c r="F2713" s="43"/>
      <c r="H2713" s="44"/>
      <c r="I2713" s="44"/>
      <c r="J2713" s="44"/>
      <c r="K2713" s="44"/>
      <c r="L2713" s="44"/>
      <c r="M2713" s="44"/>
    </row>
    <row r="2714" spans="3:13">
      <c r="C2714" s="42"/>
      <c r="D2714" s="42"/>
      <c r="E2714" s="43"/>
      <c r="F2714" s="43"/>
      <c r="H2714" s="44"/>
      <c r="I2714" s="44"/>
      <c r="J2714" s="44"/>
      <c r="K2714" s="44"/>
      <c r="L2714" s="44"/>
      <c r="M2714" s="44"/>
    </row>
    <row r="2715" spans="3:13">
      <c r="C2715" s="42"/>
      <c r="D2715" s="42"/>
      <c r="E2715" s="43"/>
      <c r="F2715" s="43"/>
      <c r="H2715" s="44"/>
      <c r="I2715" s="44"/>
      <c r="J2715" s="44"/>
      <c r="K2715" s="44"/>
      <c r="L2715" s="44"/>
      <c r="M2715" s="44"/>
    </row>
    <row r="2716" spans="3:13">
      <c r="C2716" s="42"/>
      <c r="D2716" s="42"/>
      <c r="E2716" s="43"/>
      <c r="F2716" s="43"/>
      <c r="H2716" s="44"/>
      <c r="I2716" s="44"/>
      <c r="J2716" s="44"/>
      <c r="K2716" s="44"/>
      <c r="L2716" s="44"/>
      <c r="M2716" s="44"/>
    </row>
    <row r="2717" spans="3:13">
      <c r="C2717" s="42"/>
      <c r="D2717" s="42"/>
      <c r="E2717" s="43"/>
      <c r="F2717" s="43"/>
      <c r="H2717" s="44"/>
      <c r="I2717" s="44"/>
      <c r="J2717" s="44"/>
      <c r="K2717" s="44"/>
      <c r="L2717" s="44"/>
      <c r="M2717" s="44"/>
    </row>
    <row r="2718" spans="3:13">
      <c r="C2718" s="42"/>
      <c r="D2718" s="42"/>
      <c r="E2718" s="43"/>
      <c r="F2718" s="43"/>
      <c r="H2718" s="44"/>
      <c r="I2718" s="44"/>
      <c r="J2718" s="44"/>
      <c r="K2718" s="44"/>
      <c r="L2718" s="44"/>
      <c r="M2718" s="44"/>
    </row>
    <row r="2719" spans="3:13">
      <c r="C2719" s="42"/>
      <c r="D2719" s="42"/>
      <c r="E2719" s="43"/>
      <c r="F2719" s="43"/>
      <c r="H2719" s="44"/>
      <c r="I2719" s="44"/>
      <c r="J2719" s="44"/>
      <c r="K2719" s="44"/>
      <c r="L2719" s="44"/>
      <c r="M2719" s="44"/>
    </row>
    <row r="2720" spans="3:13">
      <c r="C2720" s="42"/>
      <c r="D2720" s="42"/>
      <c r="E2720" s="43"/>
      <c r="F2720" s="43"/>
      <c r="H2720" s="44"/>
      <c r="I2720" s="44"/>
      <c r="J2720" s="44"/>
      <c r="K2720" s="44"/>
      <c r="L2720" s="44"/>
      <c r="M2720" s="44"/>
    </row>
    <row r="2721" spans="3:13">
      <c r="C2721" s="42"/>
      <c r="D2721" s="42"/>
      <c r="E2721" s="43"/>
      <c r="F2721" s="43"/>
      <c r="H2721" s="44"/>
      <c r="I2721" s="44"/>
      <c r="J2721" s="44"/>
      <c r="K2721" s="44"/>
      <c r="L2721" s="44"/>
      <c r="M2721" s="44"/>
    </row>
    <row r="2722" spans="3:13">
      <c r="C2722" s="42"/>
      <c r="D2722" s="42"/>
      <c r="E2722" s="43"/>
      <c r="F2722" s="43"/>
      <c r="H2722" s="44"/>
      <c r="I2722" s="44"/>
      <c r="J2722" s="44"/>
      <c r="K2722" s="44"/>
      <c r="L2722" s="44"/>
      <c r="M2722" s="44"/>
    </row>
    <row r="2723" spans="3:13">
      <c r="C2723" s="42"/>
      <c r="D2723" s="42"/>
      <c r="E2723" s="43"/>
      <c r="F2723" s="43"/>
      <c r="H2723" s="44"/>
      <c r="I2723" s="44"/>
      <c r="J2723" s="44"/>
      <c r="K2723" s="44"/>
      <c r="L2723" s="44"/>
      <c r="M2723" s="44"/>
    </row>
    <row r="2724" spans="3:13">
      <c r="C2724" s="42"/>
      <c r="D2724" s="42"/>
      <c r="E2724" s="43"/>
      <c r="F2724" s="43"/>
      <c r="H2724" s="44"/>
      <c r="I2724" s="44"/>
      <c r="J2724" s="44"/>
      <c r="K2724" s="44"/>
      <c r="L2724" s="44"/>
      <c r="M2724" s="44"/>
    </row>
    <row r="2725" spans="3:13">
      <c r="C2725" s="42"/>
      <c r="D2725" s="42"/>
      <c r="E2725" s="43"/>
      <c r="F2725" s="43"/>
      <c r="H2725" s="44"/>
      <c r="I2725" s="44"/>
      <c r="J2725" s="44"/>
      <c r="K2725" s="44"/>
      <c r="L2725" s="44"/>
      <c r="M2725" s="44"/>
    </row>
    <row r="2726" spans="3:13">
      <c r="C2726" s="42"/>
      <c r="D2726" s="42"/>
      <c r="E2726" s="43"/>
      <c r="F2726" s="43"/>
      <c r="H2726" s="44"/>
      <c r="I2726" s="44"/>
      <c r="J2726" s="44"/>
      <c r="K2726" s="44"/>
      <c r="L2726" s="44"/>
      <c r="M2726" s="44"/>
    </row>
    <row r="2727" spans="3:13">
      <c r="C2727" s="42"/>
      <c r="D2727" s="42"/>
      <c r="E2727" s="43"/>
      <c r="F2727" s="43"/>
      <c r="H2727" s="44"/>
      <c r="I2727" s="44"/>
      <c r="J2727" s="44"/>
      <c r="K2727" s="44"/>
      <c r="L2727" s="44"/>
      <c r="M2727" s="44"/>
    </row>
    <row r="2728" spans="3:13">
      <c r="C2728" s="42"/>
      <c r="D2728" s="42"/>
      <c r="E2728" s="43"/>
      <c r="F2728" s="43"/>
      <c r="H2728" s="44"/>
      <c r="I2728" s="44"/>
      <c r="J2728" s="44"/>
      <c r="K2728" s="44"/>
      <c r="L2728" s="44"/>
      <c r="M2728" s="44"/>
    </row>
    <row r="2729" spans="3:13">
      <c r="C2729" s="42"/>
      <c r="D2729" s="42"/>
      <c r="E2729" s="43"/>
      <c r="F2729" s="43"/>
      <c r="H2729" s="44"/>
      <c r="I2729" s="44"/>
      <c r="J2729" s="44"/>
      <c r="K2729" s="44"/>
      <c r="L2729" s="44"/>
      <c r="M2729" s="44"/>
    </row>
    <row r="2730" spans="3:13">
      <c r="C2730" s="42"/>
      <c r="D2730" s="42"/>
      <c r="E2730" s="43"/>
      <c r="F2730" s="43"/>
      <c r="H2730" s="44"/>
      <c r="I2730" s="44"/>
      <c r="J2730" s="44"/>
      <c r="K2730" s="44"/>
      <c r="L2730" s="44"/>
      <c r="M2730" s="44"/>
    </row>
    <row r="2731" spans="3:13">
      <c r="C2731" s="42"/>
      <c r="D2731" s="42"/>
      <c r="E2731" s="43"/>
      <c r="F2731" s="43"/>
      <c r="H2731" s="44"/>
      <c r="I2731" s="44"/>
      <c r="J2731" s="44"/>
      <c r="K2731" s="44"/>
      <c r="L2731" s="44"/>
      <c r="M2731" s="44"/>
    </row>
    <row r="2732" spans="3:13">
      <c r="C2732" s="42"/>
      <c r="D2732" s="42"/>
      <c r="E2732" s="43"/>
      <c r="F2732" s="43"/>
      <c r="H2732" s="44"/>
      <c r="I2732" s="44"/>
      <c r="J2732" s="44"/>
      <c r="K2732" s="44"/>
      <c r="L2732" s="44"/>
      <c r="M2732" s="44"/>
    </row>
    <row r="2733" spans="3:13">
      <c r="C2733" s="42"/>
      <c r="D2733" s="42"/>
      <c r="E2733" s="43"/>
      <c r="F2733" s="43"/>
      <c r="H2733" s="44"/>
      <c r="I2733" s="44"/>
      <c r="J2733" s="44"/>
      <c r="K2733" s="44"/>
      <c r="L2733" s="44"/>
      <c r="M2733" s="44"/>
    </row>
    <row r="2734" spans="3:13">
      <c r="C2734" s="42"/>
      <c r="D2734" s="42"/>
      <c r="E2734" s="43"/>
      <c r="F2734" s="43"/>
      <c r="H2734" s="44"/>
      <c r="I2734" s="44"/>
      <c r="J2734" s="44"/>
      <c r="K2734" s="44"/>
      <c r="L2734" s="44"/>
      <c r="M2734" s="44"/>
    </row>
    <row r="2735" spans="3:13">
      <c r="C2735" s="42"/>
      <c r="D2735" s="42"/>
      <c r="E2735" s="43"/>
      <c r="F2735" s="43"/>
      <c r="H2735" s="44"/>
      <c r="I2735" s="44"/>
      <c r="J2735" s="44"/>
      <c r="K2735" s="44"/>
      <c r="L2735" s="44"/>
      <c r="M2735" s="44"/>
    </row>
    <row r="2736" spans="3:13">
      <c r="C2736" s="42"/>
      <c r="D2736" s="42"/>
      <c r="E2736" s="43"/>
      <c r="F2736" s="43"/>
      <c r="H2736" s="44"/>
      <c r="I2736" s="44"/>
      <c r="J2736" s="44"/>
      <c r="K2736" s="44"/>
      <c r="L2736" s="44"/>
      <c r="M2736" s="44"/>
    </row>
    <row r="2737" spans="3:13">
      <c r="C2737" s="42"/>
      <c r="D2737" s="42"/>
      <c r="E2737" s="43"/>
      <c r="F2737" s="43"/>
      <c r="H2737" s="44"/>
      <c r="I2737" s="44"/>
      <c r="J2737" s="44"/>
      <c r="K2737" s="44"/>
      <c r="L2737" s="44"/>
      <c r="M2737" s="44"/>
    </row>
    <row r="2738" spans="3:13">
      <c r="C2738" s="42"/>
      <c r="D2738" s="42"/>
      <c r="E2738" s="43"/>
      <c r="F2738" s="43"/>
      <c r="H2738" s="44"/>
      <c r="I2738" s="44"/>
      <c r="J2738" s="44"/>
      <c r="K2738" s="44"/>
      <c r="L2738" s="44"/>
      <c r="M2738" s="44"/>
    </row>
    <row r="2739" spans="3:13">
      <c r="C2739" s="42"/>
      <c r="D2739" s="42"/>
      <c r="E2739" s="43"/>
      <c r="F2739" s="43"/>
      <c r="H2739" s="44"/>
      <c r="I2739" s="44"/>
      <c r="J2739" s="44"/>
      <c r="K2739" s="44"/>
      <c r="L2739" s="44"/>
      <c r="M2739" s="44"/>
    </row>
    <row r="2740" spans="3:13">
      <c r="C2740" s="42"/>
      <c r="D2740" s="42"/>
      <c r="E2740" s="43"/>
      <c r="F2740" s="43"/>
      <c r="H2740" s="44"/>
      <c r="I2740" s="44"/>
      <c r="J2740" s="44"/>
      <c r="K2740" s="44"/>
      <c r="L2740" s="44"/>
      <c r="M2740" s="44"/>
    </row>
    <row r="2741" spans="3:13">
      <c r="C2741" s="42"/>
      <c r="D2741" s="42"/>
      <c r="E2741" s="43"/>
      <c r="F2741" s="43"/>
      <c r="H2741" s="44"/>
      <c r="I2741" s="44"/>
      <c r="J2741" s="44"/>
      <c r="K2741" s="44"/>
      <c r="L2741" s="44"/>
      <c r="M2741" s="44"/>
    </row>
    <row r="2742" spans="3:13">
      <c r="C2742" s="42"/>
      <c r="D2742" s="42"/>
      <c r="E2742" s="43"/>
      <c r="F2742" s="43"/>
      <c r="H2742" s="44"/>
      <c r="I2742" s="44"/>
      <c r="J2742" s="44"/>
      <c r="K2742" s="44"/>
      <c r="L2742" s="44"/>
      <c r="M2742" s="44"/>
    </row>
    <row r="2743" spans="3:13">
      <c r="C2743" s="42"/>
      <c r="D2743" s="42"/>
      <c r="E2743" s="43"/>
      <c r="F2743" s="43"/>
      <c r="H2743" s="44"/>
      <c r="I2743" s="44"/>
      <c r="J2743" s="44"/>
      <c r="K2743" s="44"/>
      <c r="L2743" s="44"/>
      <c r="M2743" s="44"/>
    </row>
    <row r="2744" spans="3:13">
      <c r="C2744" s="42"/>
      <c r="D2744" s="42"/>
      <c r="E2744" s="43"/>
      <c r="F2744" s="43"/>
      <c r="H2744" s="44"/>
      <c r="I2744" s="44"/>
      <c r="J2744" s="44"/>
      <c r="K2744" s="44"/>
      <c r="L2744" s="44"/>
      <c r="M2744" s="44"/>
    </row>
    <row r="2745" spans="3:13">
      <c r="C2745" s="42"/>
      <c r="D2745" s="42"/>
      <c r="E2745" s="43"/>
      <c r="F2745" s="43"/>
      <c r="H2745" s="44"/>
      <c r="I2745" s="44"/>
      <c r="J2745" s="44"/>
      <c r="K2745" s="44"/>
      <c r="L2745" s="44"/>
      <c r="M2745" s="44"/>
    </row>
    <row r="2746" spans="3:13">
      <c r="C2746" s="42"/>
      <c r="D2746" s="42"/>
      <c r="E2746" s="43"/>
      <c r="F2746" s="43"/>
      <c r="H2746" s="44"/>
      <c r="I2746" s="44"/>
      <c r="J2746" s="44"/>
      <c r="K2746" s="44"/>
      <c r="L2746" s="44"/>
      <c r="M2746" s="44"/>
    </row>
    <row r="2747" spans="3:13">
      <c r="C2747" s="42"/>
      <c r="D2747" s="42"/>
      <c r="E2747" s="43"/>
      <c r="F2747" s="43"/>
      <c r="H2747" s="44"/>
      <c r="I2747" s="44"/>
      <c r="J2747" s="44"/>
      <c r="K2747" s="44"/>
      <c r="L2747" s="44"/>
      <c r="M2747" s="44"/>
    </row>
    <row r="2748" spans="3:13">
      <c r="C2748" s="42"/>
      <c r="D2748" s="42"/>
      <c r="E2748" s="43"/>
      <c r="F2748" s="43"/>
      <c r="H2748" s="44"/>
      <c r="I2748" s="44"/>
      <c r="J2748" s="44"/>
      <c r="K2748" s="44"/>
      <c r="L2748" s="44"/>
      <c r="M2748" s="44"/>
    </row>
    <row r="2749" spans="3:13">
      <c r="C2749" s="42"/>
      <c r="D2749" s="42"/>
      <c r="E2749" s="43"/>
      <c r="F2749" s="43"/>
      <c r="H2749" s="44"/>
      <c r="I2749" s="44"/>
      <c r="J2749" s="44"/>
      <c r="K2749" s="44"/>
      <c r="L2749" s="44"/>
      <c r="M2749" s="44"/>
    </row>
    <row r="2750" spans="3:13">
      <c r="C2750" s="42"/>
      <c r="D2750" s="42"/>
      <c r="E2750" s="43"/>
      <c r="F2750" s="43"/>
      <c r="H2750" s="44"/>
      <c r="I2750" s="44"/>
      <c r="J2750" s="44"/>
      <c r="K2750" s="44"/>
      <c r="L2750" s="44"/>
      <c r="M2750" s="44"/>
    </row>
    <row r="2751" spans="3:13">
      <c r="C2751" s="42"/>
      <c r="D2751" s="42"/>
      <c r="E2751" s="43"/>
      <c r="F2751" s="43"/>
      <c r="H2751" s="44"/>
      <c r="I2751" s="44"/>
      <c r="J2751" s="44"/>
      <c r="K2751" s="44"/>
      <c r="L2751" s="44"/>
      <c r="M2751" s="44"/>
    </row>
    <row r="2752" spans="3:13">
      <c r="C2752" s="42"/>
      <c r="D2752" s="42"/>
      <c r="E2752" s="43"/>
      <c r="F2752" s="43"/>
      <c r="H2752" s="44"/>
      <c r="I2752" s="44"/>
      <c r="J2752" s="44"/>
      <c r="K2752" s="44"/>
      <c r="L2752" s="44"/>
      <c r="M2752" s="44"/>
    </row>
    <row r="2753" spans="3:13">
      <c r="C2753" s="42"/>
      <c r="D2753" s="42"/>
      <c r="E2753" s="43"/>
      <c r="F2753" s="43"/>
      <c r="H2753" s="44"/>
      <c r="I2753" s="44"/>
      <c r="J2753" s="44"/>
      <c r="K2753" s="44"/>
      <c r="L2753" s="44"/>
      <c r="M2753" s="44"/>
    </row>
    <row r="2754" spans="3:13">
      <c r="C2754" s="42"/>
      <c r="D2754" s="42"/>
      <c r="E2754" s="43"/>
      <c r="F2754" s="43"/>
      <c r="H2754" s="44"/>
      <c r="I2754" s="44"/>
      <c r="J2754" s="44"/>
      <c r="K2754" s="44"/>
      <c r="L2754" s="44"/>
      <c r="M2754" s="44"/>
    </row>
    <row r="2755" spans="3:13">
      <c r="C2755" s="42"/>
      <c r="D2755" s="42"/>
      <c r="E2755" s="43"/>
      <c r="F2755" s="43"/>
      <c r="H2755" s="44"/>
      <c r="I2755" s="44"/>
      <c r="J2755" s="44"/>
      <c r="K2755" s="44"/>
      <c r="L2755" s="44"/>
      <c r="M2755" s="44"/>
    </row>
    <row r="2756" spans="3:13">
      <c r="C2756" s="42"/>
      <c r="D2756" s="42"/>
      <c r="E2756" s="43"/>
      <c r="F2756" s="43"/>
      <c r="H2756" s="44"/>
      <c r="I2756" s="44"/>
      <c r="J2756" s="44"/>
      <c r="K2756" s="44"/>
      <c r="L2756" s="44"/>
      <c r="M2756" s="44"/>
    </row>
    <row r="2757" spans="3:13">
      <c r="C2757" s="42"/>
      <c r="D2757" s="42"/>
      <c r="E2757" s="43"/>
      <c r="F2757" s="43"/>
      <c r="H2757" s="44"/>
      <c r="I2757" s="44"/>
      <c r="J2757" s="44"/>
      <c r="K2757" s="44"/>
      <c r="L2757" s="44"/>
      <c r="M2757" s="44"/>
    </row>
    <row r="2758" spans="3:13">
      <c r="C2758" s="42"/>
      <c r="D2758" s="42"/>
      <c r="E2758" s="43"/>
      <c r="F2758" s="43"/>
      <c r="H2758" s="44"/>
      <c r="I2758" s="44"/>
      <c r="J2758" s="44"/>
      <c r="K2758" s="44"/>
      <c r="L2758" s="44"/>
      <c r="M2758" s="44"/>
    </row>
    <row r="2759" spans="3:13">
      <c r="C2759" s="42"/>
      <c r="D2759" s="42"/>
      <c r="E2759" s="43"/>
      <c r="F2759" s="43"/>
      <c r="H2759" s="44"/>
      <c r="I2759" s="44"/>
      <c r="J2759" s="44"/>
      <c r="K2759" s="44"/>
      <c r="L2759" s="44"/>
      <c r="M2759" s="44"/>
    </row>
    <row r="2760" spans="3:13">
      <c r="C2760" s="42"/>
      <c r="D2760" s="42"/>
      <c r="E2760" s="43"/>
      <c r="F2760" s="43"/>
      <c r="H2760" s="44"/>
      <c r="I2760" s="44"/>
      <c r="J2760" s="44"/>
      <c r="K2760" s="44"/>
      <c r="L2760" s="44"/>
      <c r="M2760" s="44"/>
    </row>
    <row r="2761" spans="3:13">
      <c r="C2761" s="42"/>
      <c r="D2761" s="42"/>
      <c r="E2761" s="43"/>
      <c r="F2761" s="43"/>
      <c r="H2761" s="44"/>
      <c r="I2761" s="44"/>
      <c r="J2761" s="44"/>
      <c r="K2761" s="44"/>
      <c r="L2761" s="44"/>
      <c r="M2761" s="44"/>
    </row>
    <row r="2762" spans="3:13">
      <c r="C2762" s="42"/>
      <c r="D2762" s="42"/>
      <c r="E2762" s="43"/>
      <c r="F2762" s="43"/>
      <c r="H2762" s="44"/>
      <c r="I2762" s="44"/>
      <c r="J2762" s="44"/>
      <c r="K2762" s="44"/>
      <c r="L2762" s="44"/>
      <c r="M2762" s="44"/>
    </row>
    <row r="2763" spans="3:13">
      <c r="C2763" s="42"/>
      <c r="D2763" s="42"/>
      <c r="E2763" s="43"/>
      <c r="F2763" s="43"/>
      <c r="H2763" s="44"/>
      <c r="I2763" s="44"/>
      <c r="J2763" s="44"/>
      <c r="K2763" s="44"/>
      <c r="L2763" s="44"/>
      <c r="M2763" s="44"/>
    </row>
    <row r="2764" spans="3:13">
      <c r="C2764" s="42"/>
      <c r="D2764" s="42"/>
      <c r="E2764" s="43"/>
      <c r="F2764" s="43"/>
      <c r="H2764" s="44"/>
      <c r="I2764" s="44"/>
      <c r="J2764" s="44"/>
      <c r="K2764" s="44"/>
      <c r="L2764" s="44"/>
      <c r="M2764" s="44"/>
    </row>
    <row r="2765" spans="3:13">
      <c r="C2765" s="42"/>
      <c r="D2765" s="42"/>
      <c r="E2765" s="43"/>
      <c r="F2765" s="43"/>
      <c r="H2765" s="44"/>
      <c r="I2765" s="44"/>
      <c r="J2765" s="44"/>
      <c r="K2765" s="44"/>
      <c r="L2765" s="44"/>
      <c r="M2765" s="44"/>
    </row>
    <row r="2766" spans="3:13">
      <c r="C2766" s="42"/>
      <c r="D2766" s="42"/>
      <c r="E2766" s="43"/>
      <c r="F2766" s="43"/>
      <c r="H2766" s="44"/>
      <c r="I2766" s="44"/>
      <c r="J2766" s="44"/>
      <c r="K2766" s="44"/>
      <c r="L2766" s="44"/>
      <c r="M2766" s="44"/>
    </row>
    <row r="2767" spans="3:13">
      <c r="C2767" s="42"/>
      <c r="D2767" s="42"/>
      <c r="E2767" s="43"/>
      <c r="F2767" s="43"/>
      <c r="H2767" s="44"/>
      <c r="I2767" s="44"/>
      <c r="J2767" s="44"/>
      <c r="K2767" s="44"/>
      <c r="L2767" s="44"/>
      <c r="M2767" s="44"/>
    </row>
    <row r="2768" spans="3:13">
      <c r="C2768" s="42"/>
      <c r="D2768" s="42"/>
      <c r="E2768" s="43"/>
      <c r="F2768" s="43"/>
      <c r="H2768" s="44"/>
      <c r="I2768" s="44"/>
      <c r="J2768" s="44"/>
      <c r="K2768" s="44"/>
      <c r="L2768" s="44"/>
      <c r="M2768" s="44"/>
    </row>
    <row r="2769" spans="3:13">
      <c r="C2769" s="42"/>
      <c r="D2769" s="42"/>
      <c r="E2769" s="43"/>
      <c r="F2769" s="43"/>
      <c r="H2769" s="44"/>
      <c r="I2769" s="44"/>
      <c r="J2769" s="44"/>
      <c r="K2769" s="44"/>
      <c r="L2769" s="44"/>
      <c r="M2769" s="44"/>
    </row>
    <row r="2770" spans="3:13">
      <c r="C2770" s="42"/>
      <c r="D2770" s="42"/>
      <c r="E2770" s="43"/>
      <c r="F2770" s="43"/>
      <c r="H2770" s="44"/>
      <c r="I2770" s="44"/>
      <c r="J2770" s="44"/>
      <c r="K2770" s="44"/>
      <c r="L2770" s="44"/>
      <c r="M2770" s="44"/>
    </row>
    <row r="2771" spans="3:13">
      <c r="C2771" s="42"/>
      <c r="D2771" s="42"/>
      <c r="E2771" s="43"/>
      <c r="F2771" s="43"/>
      <c r="H2771" s="44"/>
      <c r="I2771" s="44"/>
      <c r="J2771" s="44"/>
      <c r="K2771" s="44"/>
      <c r="L2771" s="44"/>
      <c r="M2771" s="44"/>
    </row>
    <row r="2772" spans="3:13">
      <c r="C2772" s="42"/>
      <c r="D2772" s="42"/>
      <c r="E2772" s="43"/>
      <c r="F2772" s="43"/>
      <c r="H2772" s="44"/>
      <c r="I2772" s="44"/>
      <c r="J2772" s="44"/>
      <c r="K2772" s="44"/>
      <c r="L2772" s="44"/>
      <c r="M2772" s="44"/>
    </row>
    <row r="2773" spans="3:13">
      <c r="C2773" s="42"/>
      <c r="D2773" s="42"/>
      <c r="E2773" s="43"/>
      <c r="F2773" s="43"/>
      <c r="H2773" s="44"/>
      <c r="I2773" s="44"/>
      <c r="J2773" s="44"/>
      <c r="K2773" s="44"/>
      <c r="L2773" s="44"/>
      <c r="M2773" s="44"/>
    </row>
    <row r="2774" spans="3:13">
      <c r="C2774" s="42"/>
      <c r="D2774" s="42"/>
      <c r="E2774" s="43"/>
      <c r="F2774" s="43"/>
      <c r="H2774" s="44"/>
      <c r="I2774" s="44"/>
      <c r="J2774" s="44"/>
      <c r="K2774" s="44"/>
      <c r="L2774" s="44"/>
      <c r="M2774" s="44"/>
    </row>
    <row r="2775" spans="3:13">
      <c r="C2775" s="42"/>
      <c r="D2775" s="42"/>
      <c r="E2775" s="43"/>
      <c r="F2775" s="43"/>
      <c r="H2775" s="44"/>
      <c r="I2775" s="44"/>
      <c r="J2775" s="44"/>
      <c r="K2775" s="44"/>
      <c r="L2775" s="44"/>
      <c r="M2775" s="44"/>
    </row>
    <row r="2776" spans="3:13">
      <c r="C2776" s="42"/>
      <c r="D2776" s="42"/>
      <c r="E2776" s="43"/>
      <c r="F2776" s="43"/>
      <c r="H2776" s="44"/>
      <c r="I2776" s="44"/>
      <c r="J2776" s="44"/>
      <c r="K2776" s="44"/>
      <c r="L2776" s="44"/>
      <c r="M2776" s="44"/>
    </row>
    <row r="2777" spans="3:13">
      <c r="C2777" s="42"/>
      <c r="D2777" s="42"/>
      <c r="E2777" s="43"/>
      <c r="F2777" s="43"/>
      <c r="H2777" s="44"/>
      <c r="I2777" s="44"/>
      <c r="J2777" s="44"/>
      <c r="K2777" s="44"/>
      <c r="L2777" s="44"/>
      <c r="M2777" s="44"/>
    </row>
    <row r="2778" spans="3:13">
      <c r="C2778" s="42"/>
      <c r="D2778" s="42"/>
      <c r="E2778" s="43"/>
      <c r="F2778" s="43"/>
      <c r="H2778" s="44"/>
      <c r="I2778" s="44"/>
      <c r="J2778" s="44"/>
      <c r="K2778" s="44"/>
      <c r="L2778" s="44"/>
      <c r="M2778" s="44"/>
    </row>
    <row r="2779" spans="3:13">
      <c r="C2779" s="42"/>
      <c r="D2779" s="42"/>
      <c r="E2779" s="43"/>
      <c r="F2779" s="43"/>
      <c r="H2779" s="44"/>
      <c r="I2779" s="44"/>
      <c r="J2779" s="44"/>
      <c r="K2779" s="44"/>
      <c r="L2779" s="44"/>
      <c r="M2779" s="44"/>
    </row>
    <row r="2780" spans="3:13">
      <c r="C2780" s="42"/>
      <c r="D2780" s="42"/>
      <c r="E2780" s="43"/>
      <c r="F2780" s="43"/>
      <c r="H2780" s="44"/>
      <c r="I2780" s="44"/>
      <c r="J2780" s="44"/>
      <c r="K2780" s="44"/>
      <c r="L2780" s="44"/>
      <c r="M2780" s="44"/>
    </row>
    <row r="2781" spans="3:13">
      <c r="C2781" s="42"/>
      <c r="D2781" s="42"/>
      <c r="E2781" s="43"/>
      <c r="F2781" s="43"/>
      <c r="H2781" s="44"/>
      <c r="I2781" s="44"/>
      <c r="J2781" s="44"/>
      <c r="K2781" s="44"/>
      <c r="L2781" s="44"/>
      <c r="M2781" s="44"/>
    </row>
    <row r="2782" spans="3:13">
      <c r="C2782" s="42"/>
      <c r="D2782" s="42"/>
      <c r="E2782" s="43"/>
      <c r="F2782" s="43"/>
      <c r="H2782" s="44"/>
      <c r="I2782" s="44"/>
      <c r="J2782" s="44"/>
      <c r="K2782" s="44"/>
      <c r="L2782" s="44"/>
      <c r="M2782" s="44"/>
    </row>
    <row r="2783" spans="3:13">
      <c r="C2783" s="42"/>
      <c r="D2783" s="42"/>
      <c r="E2783" s="43"/>
      <c r="F2783" s="43"/>
      <c r="H2783" s="44"/>
      <c r="I2783" s="44"/>
      <c r="J2783" s="44"/>
      <c r="K2783" s="44"/>
      <c r="L2783" s="44"/>
      <c r="M2783" s="44"/>
    </row>
    <row r="2784" spans="3:13">
      <c r="C2784" s="42"/>
      <c r="D2784" s="42"/>
      <c r="E2784" s="43"/>
      <c r="F2784" s="43"/>
      <c r="H2784" s="44"/>
      <c r="I2784" s="44"/>
      <c r="J2784" s="44"/>
      <c r="K2784" s="44"/>
      <c r="L2784" s="44"/>
      <c r="M2784" s="44"/>
    </row>
    <row r="2785" spans="3:13">
      <c r="C2785" s="42"/>
      <c r="D2785" s="42"/>
      <c r="E2785" s="43"/>
      <c r="F2785" s="43"/>
      <c r="H2785" s="44"/>
      <c r="I2785" s="44"/>
      <c r="J2785" s="44"/>
      <c r="K2785" s="44"/>
      <c r="L2785" s="44"/>
      <c r="M2785" s="44"/>
    </row>
    <row r="2786" spans="3:13">
      <c r="C2786" s="42"/>
      <c r="D2786" s="42"/>
      <c r="E2786" s="43"/>
      <c r="F2786" s="43"/>
      <c r="H2786" s="44"/>
      <c r="I2786" s="44"/>
      <c r="J2786" s="44"/>
      <c r="K2786" s="44"/>
      <c r="L2786" s="44"/>
      <c r="M2786" s="44"/>
    </row>
    <row r="2787" spans="3:13">
      <c r="C2787" s="42"/>
      <c r="D2787" s="42"/>
      <c r="E2787" s="43"/>
      <c r="F2787" s="43"/>
      <c r="H2787" s="44"/>
      <c r="I2787" s="44"/>
      <c r="J2787" s="44"/>
      <c r="K2787" s="44"/>
      <c r="L2787" s="44"/>
      <c r="M2787" s="44"/>
    </row>
    <row r="2788" spans="3:13">
      <c r="C2788" s="42"/>
      <c r="D2788" s="42"/>
      <c r="E2788" s="43"/>
      <c r="F2788" s="43"/>
      <c r="H2788" s="44"/>
      <c r="I2788" s="44"/>
      <c r="J2788" s="44"/>
      <c r="K2788" s="44"/>
      <c r="L2788" s="44"/>
      <c r="M2788" s="44"/>
    </row>
    <row r="2789" spans="3:13">
      <c r="C2789" s="42"/>
      <c r="D2789" s="42"/>
      <c r="E2789" s="43"/>
      <c r="F2789" s="43"/>
      <c r="H2789" s="44"/>
      <c r="I2789" s="44"/>
      <c r="J2789" s="44"/>
      <c r="K2789" s="44"/>
      <c r="L2789" s="44"/>
      <c r="M2789" s="44"/>
    </row>
    <row r="2790" spans="3:13">
      <c r="C2790" s="42"/>
      <c r="D2790" s="42"/>
      <c r="E2790" s="43"/>
      <c r="F2790" s="43"/>
      <c r="H2790" s="44"/>
      <c r="I2790" s="44"/>
      <c r="J2790" s="44"/>
      <c r="K2790" s="44"/>
      <c r="L2790" s="44"/>
      <c r="M2790" s="44"/>
    </row>
    <row r="2791" spans="3:13">
      <c r="C2791" s="42"/>
      <c r="D2791" s="42"/>
      <c r="E2791" s="43"/>
      <c r="F2791" s="43"/>
      <c r="H2791" s="44"/>
      <c r="I2791" s="44"/>
      <c r="J2791" s="44"/>
      <c r="K2791" s="44"/>
      <c r="L2791" s="44"/>
      <c r="M2791" s="44"/>
    </row>
    <row r="2792" spans="3:13">
      <c r="C2792" s="42"/>
      <c r="D2792" s="42"/>
      <c r="E2792" s="43"/>
      <c r="F2792" s="43"/>
      <c r="H2792" s="44"/>
      <c r="I2792" s="44"/>
      <c r="J2792" s="44"/>
      <c r="K2792" s="44"/>
      <c r="L2792" s="44"/>
      <c r="M2792" s="44"/>
    </row>
    <row r="2793" spans="3:13">
      <c r="C2793" s="42"/>
      <c r="D2793" s="42"/>
      <c r="E2793" s="43"/>
      <c r="F2793" s="43"/>
      <c r="H2793" s="44"/>
      <c r="I2793" s="44"/>
      <c r="J2793" s="44"/>
      <c r="K2793" s="44"/>
      <c r="L2793" s="44"/>
      <c r="M2793" s="44"/>
    </row>
    <row r="2794" spans="3:13">
      <c r="C2794" s="42"/>
      <c r="D2794" s="42"/>
      <c r="E2794" s="43"/>
      <c r="F2794" s="43"/>
      <c r="H2794" s="44"/>
      <c r="I2794" s="44"/>
      <c r="J2794" s="44"/>
      <c r="K2794" s="44"/>
      <c r="L2794" s="44"/>
      <c r="M2794" s="44"/>
    </row>
    <row r="2795" spans="3:13">
      <c r="C2795" s="42"/>
      <c r="D2795" s="42"/>
      <c r="E2795" s="43"/>
      <c r="F2795" s="43"/>
      <c r="H2795" s="44"/>
      <c r="I2795" s="44"/>
      <c r="J2795" s="44"/>
      <c r="K2795" s="44"/>
      <c r="L2795" s="44"/>
      <c r="M2795" s="44"/>
    </row>
    <row r="2796" spans="3:13">
      <c r="C2796" s="42"/>
      <c r="D2796" s="42"/>
      <c r="E2796" s="43"/>
      <c r="F2796" s="43"/>
      <c r="H2796" s="44"/>
      <c r="I2796" s="44"/>
      <c r="J2796" s="44"/>
      <c r="K2796" s="44"/>
      <c r="L2796" s="44"/>
      <c r="M2796" s="44"/>
    </row>
    <row r="2797" spans="3:13">
      <c r="C2797" s="42"/>
      <c r="D2797" s="42"/>
      <c r="E2797" s="43"/>
      <c r="F2797" s="43"/>
      <c r="H2797" s="44"/>
      <c r="I2797" s="44"/>
      <c r="J2797" s="44"/>
      <c r="K2797" s="44"/>
      <c r="L2797" s="44"/>
      <c r="M2797" s="44"/>
    </row>
    <row r="2798" spans="3:13">
      <c r="C2798" s="42"/>
      <c r="D2798" s="42"/>
      <c r="E2798" s="43"/>
      <c r="F2798" s="43"/>
      <c r="H2798" s="44"/>
      <c r="I2798" s="44"/>
      <c r="J2798" s="44"/>
      <c r="K2798" s="44"/>
      <c r="L2798" s="44"/>
      <c r="M2798" s="44"/>
    </row>
    <row r="2799" spans="3:13">
      <c r="C2799" s="42"/>
      <c r="D2799" s="42"/>
      <c r="E2799" s="43"/>
      <c r="F2799" s="43"/>
      <c r="H2799" s="44"/>
      <c r="I2799" s="44"/>
      <c r="J2799" s="44"/>
      <c r="K2799" s="44"/>
      <c r="L2799" s="44"/>
      <c r="M2799" s="44"/>
    </row>
    <row r="2800" spans="3:13">
      <c r="C2800" s="42"/>
      <c r="D2800" s="42"/>
      <c r="E2800" s="43"/>
      <c r="F2800" s="43"/>
      <c r="H2800" s="44"/>
      <c r="I2800" s="44"/>
      <c r="J2800" s="44"/>
      <c r="K2800" s="44"/>
      <c r="L2800" s="44"/>
      <c r="M2800" s="44"/>
    </row>
    <row r="2801" spans="3:13">
      <c r="C2801" s="42"/>
      <c r="D2801" s="42"/>
      <c r="E2801" s="43"/>
      <c r="F2801" s="43"/>
      <c r="H2801" s="44"/>
      <c r="I2801" s="44"/>
      <c r="J2801" s="44"/>
      <c r="K2801" s="44"/>
      <c r="L2801" s="44"/>
      <c r="M2801" s="44"/>
    </row>
    <row r="2802" spans="3:13">
      <c r="C2802" s="42"/>
      <c r="D2802" s="42"/>
      <c r="E2802" s="43"/>
      <c r="F2802" s="43"/>
      <c r="H2802" s="44"/>
      <c r="I2802" s="44"/>
      <c r="J2802" s="44"/>
      <c r="K2802" s="44"/>
      <c r="L2802" s="44"/>
      <c r="M2802" s="44"/>
    </row>
    <row r="2803" spans="3:13">
      <c r="C2803" s="42"/>
      <c r="D2803" s="42"/>
      <c r="E2803" s="43"/>
      <c r="F2803" s="43"/>
      <c r="H2803" s="44"/>
      <c r="I2803" s="44"/>
      <c r="J2803" s="44"/>
      <c r="K2803" s="44"/>
      <c r="L2803" s="44"/>
      <c r="M2803" s="44"/>
    </row>
    <row r="2804" spans="3:13">
      <c r="C2804" s="42"/>
      <c r="D2804" s="42"/>
      <c r="E2804" s="43"/>
      <c r="F2804" s="43"/>
      <c r="H2804" s="44"/>
      <c r="I2804" s="44"/>
      <c r="J2804" s="44"/>
      <c r="K2804" s="44"/>
      <c r="L2804" s="44"/>
      <c r="M2804" s="44"/>
    </row>
    <row r="2805" spans="3:13">
      <c r="C2805" s="42"/>
      <c r="D2805" s="42"/>
      <c r="E2805" s="43"/>
      <c r="F2805" s="43"/>
      <c r="H2805" s="44"/>
      <c r="I2805" s="44"/>
      <c r="J2805" s="44"/>
      <c r="K2805" s="44"/>
      <c r="L2805" s="44"/>
      <c r="M2805" s="44"/>
    </row>
    <row r="2806" spans="3:13">
      <c r="C2806" s="42"/>
      <c r="D2806" s="42"/>
      <c r="E2806" s="43"/>
      <c r="F2806" s="43"/>
      <c r="H2806" s="44"/>
      <c r="I2806" s="44"/>
      <c r="J2806" s="44"/>
      <c r="K2806" s="44"/>
      <c r="L2806" s="44"/>
      <c r="M2806" s="44"/>
    </row>
    <row r="2807" spans="3:13">
      <c r="C2807" s="42"/>
      <c r="D2807" s="42"/>
      <c r="E2807" s="43"/>
      <c r="F2807" s="43"/>
      <c r="H2807" s="44"/>
      <c r="I2807" s="44"/>
      <c r="J2807" s="44"/>
      <c r="K2807" s="44"/>
      <c r="L2807" s="44"/>
      <c r="M2807" s="44"/>
    </row>
    <row r="2808" spans="3:13">
      <c r="C2808" s="42"/>
      <c r="D2808" s="42"/>
      <c r="E2808" s="43"/>
      <c r="F2808" s="43"/>
      <c r="H2808" s="44"/>
      <c r="I2808" s="44"/>
      <c r="J2808" s="44"/>
      <c r="K2808" s="44"/>
      <c r="L2808" s="44"/>
      <c r="M2808" s="44"/>
    </row>
    <row r="2809" spans="3:13">
      <c r="C2809" s="42"/>
      <c r="D2809" s="42"/>
      <c r="E2809" s="43"/>
      <c r="F2809" s="43"/>
      <c r="H2809" s="44"/>
      <c r="I2809" s="44"/>
      <c r="J2809" s="44"/>
      <c r="K2809" s="44"/>
      <c r="L2809" s="44"/>
      <c r="M2809" s="44"/>
    </row>
    <row r="2810" spans="3:13">
      <c r="C2810" s="42"/>
      <c r="D2810" s="42"/>
      <c r="E2810" s="43"/>
      <c r="F2810" s="43"/>
      <c r="H2810" s="44"/>
      <c r="I2810" s="44"/>
      <c r="J2810" s="44"/>
      <c r="K2810" s="44"/>
      <c r="L2810" s="44"/>
      <c r="M2810" s="44"/>
    </row>
    <row r="2811" spans="3:13">
      <c r="C2811" s="42"/>
      <c r="D2811" s="42"/>
      <c r="E2811" s="43"/>
      <c r="F2811" s="43"/>
      <c r="H2811" s="44"/>
      <c r="I2811" s="44"/>
      <c r="J2811" s="44"/>
      <c r="K2811" s="44"/>
      <c r="L2811" s="44"/>
      <c r="M2811" s="44"/>
    </row>
    <row r="2812" spans="3:13">
      <c r="C2812" s="42"/>
      <c r="D2812" s="42"/>
      <c r="E2812" s="43"/>
      <c r="F2812" s="43"/>
      <c r="H2812" s="44"/>
      <c r="I2812" s="44"/>
      <c r="J2812" s="44"/>
      <c r="K2812" s="44"/>
      <c r="L2812" s="44"/>
      <c r="M2812" s="44"/>
    </row>
    <row r="2813" spans="3:13">
      <c r="C2813" s="42"/>
      <c r="D2813" s="42"/>
      <c r="E2813" s="43"/>
      <c r="F2813" s="43"/>
      <c r="H2813" s="44"/>
      <c r="I2813" s="44"/>
      <c r="J2813" s="44"/>
      <c r="K2813" s="44"/>
      <c r="L2813" s="44"/>
      <c r="M2813" s="44"/>
    </row>
    <row r="2814" spans="3:13">
      <c r="C2814" s="42"/>
      <c r="D2814" s="42"/>
      <c r="E2814" s="43"/>
      <c r="F2814" s="43"/>
      <c r="H2814" s="44"/>
      <c r="I2814" s="44"/>
      <c r="J2814" s="44"/>
      <c r="K2814" s="44"/>
      <c r="L2814" s="44"/>
      <c r="M2814" s="44"/>
    </row>
    <row r="2815" spans="3:13">
      <c r="C2815" s="42"/>
      <c r="D2815" s="42"/>
      <c r="E2815" s="43"/>
      <c r="F2815" s="43"/>
      <c r="H2815" s="44"/>
      <c r="I2815" s="44"/>
      <c r="J2815" s="44"/>
      <c r="K2815" s="44"/>
      <c r="L2815" s="44"/>
      <c r="M2815" s="44"/>
    </row>
    <row r="2816" spans="3:13">
      <c r="C2816" s="42"/>
      <c r="D2816" s="42"/>
      <c r="E2816" s="43"/>
      <c r="F2816" s="43"/>
      <c r="H2816" s="44"/>
      <c r="I2816" s="44"/>
      <c r="J2816" s="44"/>
      <c r="K2816" s="44"/>
      <c r="L2816" s="44"/>
      <c r="M2816" s="44"/>
    </row>
    <row r="2817" spans="3:13">
      <c r="C2817" s="42"/>
      <c r="D2817" s="42"/>
      <c r="E2817" s="43"/>
      <c r="F2817" s="43"/>
      <c r="H2817" s="44"/>
      <c r="I2817" s="44"/>
      <c r="J2817" s="44"/>
      <c r="K2817" s="44"/>
      <c r="L2817" s="44"/>
      <c r="M2817" s="44"/>
    </row>
    <row r="2818" spans="3:13">
      <c r="C2818" s="42"/>
      <c r="D2818" s="42"/>
      <c r="E2818" s="43"/>
      <c r="F2818" s="43"/>
      <c r="H2818" s="44"/>
      <c r="I2818" s="44"/>
      <c r="J2818" s="44"/>
      <c r="K2818" s="44"/>
      <c r="L2818" s="44"/>
      <c r="M2818" s="44"/>
    </row>
    <row r="2819" spans="3:13">
      <c r="C2819" s="42"/>
      <c r="D2819" s="42"/>
      <c r="E2819" s="43"/>
      <c r="F2819" s="43"/>
      <c r="H2819" s="44"/>
      <c r="I2819" s="44"/>
      <c r="J2819" s="44"/>
      <c r="K2819" s="44"/>
      <c r="L2819" s="44"/>
      <c r="M2819" s="44"/>
    </row>
    <row r="2820" spans="3:13">
      <c r="C2820" s="42"/>
      <c r="D2820" s="42"/>
      <c r="E2820" s="43"/>
      <c r="F2820" s="43"/>
      <c r="H2820" s="44"/>
      <c r="I2820" s="44"/>
      <c r="J2820" s="44"/>
      <c r="K2820" s="44"/>
      <c r="L2820" s="44"/>
      <c r="M2820" s="44"/>
    </row>
    <row r="2821" spans="3:13">
      <c r="C2821" s="42"/>
      <c r="D2821" s="42"/>
      <c r="E2821" s="43"/>
      <c r="F2821" s="43"/>
      <c r="H2821" s="44"/>
      <c r="I2821" s="44"/>
      <c r="J2821" s="44"/>
      <c r="K2821" s="44"/>
      <c r="L2821" s="44"/>
      <c r="M2821" s="44"/>
    </row>
    <row r="2822" spans="3:13">
      <c r="C2822" s="42"/>
      <c r="D2822" s="42"/>
      <c r="E2822" s="43"/>
      <c r="F2822" s="43"/>
      <c r="H2822" s="44"/>
      <c r="I2822" s="44"/>
      <c r="J2822" s="44"/>
      <c r="K2822" s="44"/>
      <c r="L2822" s="44"/>
      <c r="M2822" s="44"/>
    </row>
    <row r="2823" spans="3:13">
      <c r="C2823" s="42"/>
      <c r="D2823" s="42"/>
      <c r="E2823" s="43"/>
      <c r="F2823" s="43"/>
      <c r="H2823" s="44"/>
      <c r="I2823" s="44"/>
      <c r="J2823" s="44"/>
      <c r="K2823" s="44"/>
      <c r="L2823" s="44"/>
      <c r="M2823" s="44"/>
    </row>
    <row r="2824" spans="3:13">
      <c r="C2824" s="42"/>
      <c r="D2824" s="42"/>
      <c r="E2824" s="43"/>
      <c r="F2824" s="43"/>
      <c r="H2824" s="44"/>
      <c r="I2824" s="44"/>
      <c r="J2824" s="44"/>
      <c r="K2824" s="44"/>
      <c r="L2824" s="44"/>
      <c r="M2824" s="44"/>
    </row>
    <row r="2825" spans="3:13">
      <c r="C2825" s="42"/>
      <c r="D2825" s="42"/>
      <c r="E2825" s="43"/>
      <c r="F2825" s="43"/>
      <c r="H2825" s="44"/>
      <c r="I2825" s="44"/>
      <c r="J2825" s="44"/>
      <c r="K2825" s="44"/>
      <c r="L2825" s="44"/>
      <c r="M2825" s="44"/>
    </row>
    <row r="2826" spans="3:13">
      <c r="C2826" s="42"/>
      <c r="D2826" s="42"/>
      <c r="E2826" s="43"/>
      <c r="F2826" s="43"/>
      <c r="H2826" s="44"/>
      <c r="I2826" s="44"/>
      <c r="J2826" s="44"/>
      <c r="K2826" s="44"/>
      <c r="L2826" s="44"/>
      <c r="M2826" s="44"/>
    </row>
    <row r="2827" spans="3:13">
      <c r="C2827" s="42"/>
      <c r="D2827" s="42"/>
      <c r="E2827" s="43"/>
      <c r="F2827" s="43"/>
      <c r="H2827" s="44"/>
      <c r="I2827" s="44"/>
      <c r="J2827" s="44"/>
      <c r="K2827" s="44"/>
      <c r="L2827" s="44"/>
      <c r="M2827" s="44"/>
    </row>
    <row r="2828" spans="3:13">
      <c r="C2828" s="42"/>
      <c r="D2828" s="42"/>
      <c r="E2828" s="43"/>
      <c r="F2828" s="43"/>
      <c r="H2828" s="44"/>
      <c r="I2828" s="44"/>
      <c r="J2828" s="44"/>
      <c r="K2828" s="44"/>
      <c r="L2828" s="44"/>
      <c r="M2828" s="44"/>
    </row>
    <row r="2829" spans="3:13">
      <c r="C2829" s="42"/>
      <c r="D2829" s="42"/>
      <c r="E2829" s="43"/>
      <c r="F2829" s="43"/>
      <c r="H2829" s="44"/>
      <c r="I2829" s="44"/>
      <c r="J2829" s="44"/>
      <c r="K2829" s="44"/>
      <c r="L2829" s="44"/>
      <c r="M2829" s="44"/>
    </row>
    <row r="2830" spans="3:13">
      <c r="C2830" s="42"/>
      <c r="D2830" s="42"/>
      <c r="E2830" s="43"/>
      <c r="F2830" s="43"/>
      <c r="H2830" s="44"/>
      <c r="I2830" s="44"/>
      <c r="J2830" s="44"/>
      <c r="K2830" s="44"/>
      <c r="L2830" s="44"/>
      <c r="M2830" s="44"/>
    </row>
    <row r="2831" spans="3:13">
      <c r="C2831" s="42"/>
      <c r="D2831" s="42"/>
      <c r="E2831" s="43"/>
      <c r="F2831" s="43"/>
      <c r="H2831" s="44"/>
      <c r="I2831" s="44"/>
      <c r="J2831" s="44"/>
      <c r="K2831" s="44"/>
      <c r="L2831" s="44"/>
      <c r="M2831" s="44"/>
    </row>
    <row r="2832" spans="3:13">
      <c r="C2832" s="42"/>
      <c r="D2832" s="42"/>
      <c r="E2832" s="43"/>
      <c r="F2832" s="43"/>
      <c r="H2832" s="44"/>
      <c r="I2832" s="44"/>
      <c r="J2832" s="44"/>
      <c r="K2832" s="44"/>
      <c r="L2832" s="44"/>
      <c r="M2832" s="44"/>
    </row>
    <row r="2833" spans="3:13">
      <c r="C2833" s="42"/>
      <c r="D2833" s="42"/>
      <c r="E2833" s="43"/>
      <c r="F2833" s="43"/>
      <c r="H2833" s="44"/>
      <c r="I2833" s="44"/>
      <c r="J2833" s="44"/>
      <c r="K2833" s="44"/>
      <c r="L2833" s="44"/>
      <c r="M2833" s="44"/>
    </row>
    <row r="2834" spans="3:13">
      <c r="C2834" s="42"/>
      <c r="D2834" s="42"/>
      <c r="E2834" s="43"/>
      <c r="F2834" s="43"/>
      <c r="H2834" s="44"/>
      <c r="I2834" s="44"/>
      <c r="J2834" s="44"/>
      <c r="K2834" s="44"/>
      <c r="L2834" s="44"/>
      <c r="M2834" s="44"/>
    </row>
    <row r="2835" spans="3:13">
      <c r="C2835" s="42"/>
      <c r="D2835" s="42"/>
      <c r="E2835" s="43"/>
      <c r="F2835" s="43"/>
      <c r="H2835" s="44"/>
      <c r="I2835" s="44"/>
      <c r="J2835" s="44"/>
      <c r="K2835" s="44"/>
      <c r="L2835" s="44"/>
      <c r="M2835" s="44"/>
    </row>
    <row r="2836" spans="3:13">
      <c r="C2836" s="42"/>
      <c r="D2836" s="42"/>
      <c r="E2836" s="43"/>
      <c r="F2836" s="43"/>
      <c r="H2836" s="44"/>
      <c r="I2836" s="44"/>
      <c r="J2836" s="44"/>
      <c r="K2836" s="44"/>
      <c r="L2836" s="44"/>
      <c r="M2836" s="44"/>
    </row>
    <row r="2837" spans="3:13">
      <c r="C2837" s="42"/>
      <c r="D2837" s="42"/>
      <c r="E2837" s="43"/>
      <c r="F2837" s="43"/>
      <c r="H2837" s="44"/>
      <c r="I2837" s="44"/>
      <c r="J2837" s="44"/>
      <c r="K2837" s="44"/>
      <c r="L2837" s="44"/>
      <c r="M2837" s="44"/>
    </row>
    <row r="2838" spans="3:13">
      <c r="C2838" s="42"/>
      <c r="D2838" s="42"/>
      <c r="E2838" s="43"/>
      <c r="F2838" s="43"/>
      <c r="H2838" s="44"/>
      <c r="I2838" s="44"/>
      <c r="J2838" s="44"/>
      <c r="K2838" s="44"/>
      <c r="L2838" s="44"/>
      <c r="M2838" s="44"/>
    </row>
    <row r="2839" spans="3:13">
      <c r="C2839" s="42"/>
      <c r="D2839" s="42"/>
      <c r="E2839" s="43"/>
      <c r="F2839" s="43"/>
      <c r="H2839" s="44"/>
      <c r="I2839" s="44"/>
      <c r="J2839" s="44"/>
      <c r="K2839" s="44"/>
      <c r="L2839" s="44"/>
      <c r="M2839" s="44"/>
    </row>
    <row r="2840" spans="3:13">
      <c r="C2840" s="42"/>
      <c r="D2840" s="42"/>
      <c r="E2840" s="43"/>
      <c r="F2840" s="43"/>
      <c r="H2840" s="44"/>
      <c r="I2840" s="44"/>
      <c r="J2840" s="44"/>
      <c r="K2840" s="44"/>
      <c r="L2840" s="44"/>
      <c r="M2840" s="44"/>
    </row>
    <row r="2841" spans="3:13">
      <c r="C2841" s="42"/>
      <c r="D2841" s="42"/>
      <c r="E2841" s="43"/>
      <c r="F2841" s="43"/>
      <c r="H2841" s="44"/>
      <c r="I2841" s="44"/>
      <c r="J2841" s="44"/>
      <c r="K2841" s="44"/>
      <c r="L2841" s="44"/>
      <c r="M2841" s="44"/>
    </row>
    <row r="2842" spans="3:13">
      <c r="C2842" s="42"/>
      <c r="D2842" s="42"/>
      <c r="E2842" s="43"/>
      <c r="F2842" s="43"/>
      <c r="H2842" s="44"/>
      <c r="I2842" s="44"/>
      <c r="J2842" s="44"/>
      <c r="K2842" s="44"/>
      <c r="L2842" s="44"/>
      <c r="M2842" s="44"/>
    </row>
    <row r="2843" spans="3:13">
      <c r="C2843" s="42"/>
      <c r="D2843" s="42"/>
      <c r="E2843" s="43"/>
      <c r="F2843" s="43"/>
      <c r="H2843" s="44"/>
      <c r="I2843" s="44"/>
      <c r="J2843" s="44"/>
      <c r="K2843" s="44"/>
      <c r="L2843" s="44"/>
      <c r="M2843" s="44"/>
    </row>
    <row r="2844" spans="3:13">
      <c r="C2844" s="42"/>
      <c r="D2844" s="42"/>
      <c r="E2844" s="43"/>
      <c r="F2844" s="43"/>
      <c r="H2844" s="44"/>
      <c r="I2844" s="44"/>
      <c r="J2844" s="44"/>
      <c r="K2844" s="44"/>
      <c r="L2844" s="44"/>
      <c r="M2844" s="44"/>
    </row>
    <row r="2845" spans="3:13">
      <c r="C2845" s="42"/>
      <c r="D2845" s="42"/>
      <c r="E2845" s="43"/>
      <c r="F2845" s="43"/>
      <c r="H2845" s="44"/>
      <c r="I2845" s="44"/>
      <c r="J2845" s="44"/>
      <c r="K2845" s="44"/>
      <c r="L2845" s="44"/>
      <c r="M2845" s="44"/>
    </row>
    <row r="2846" spans="3:13">
      <c r="C2846" s="42"/>
      <c r="D2846" s="42"/>
      <c r="E2846" s="43"/>
      <c r="F2846" s="43"/>
      <c r="H2846" s="44"/>
      <c r="I2846" s="44"/>
      <c r="J2846" s="44"/>
      <c r="K2846" s="44"/>
      <c r="L2846" s="44"/>
      <c r="M2846" s="44"/>
    </row>
    <row r="2847" spans="3:13">
      <c r="C2847" s="42"/>
      <c r="D2847" s="42"/>
      <c r="E2847" s="43"/>
      <c r="F2847" s="43"/>
      <c r="H2847" s="44"/>
      <c r="I2847" s="44"/>
      <c r="J2847" s="44"/>
      <c r="K2847" s="44"/>
      <c r="L2847" s="44"/>
      <c r="M2847" s="44"/>
    </row>
    <row r="2848" spans="3:13">
      <c r="C2848" s="42"/>
      <c r="D2848" s="42"/>
      <c r="E2848" s="43"/>
      <c r="F2848" s="43"/>
      <c r="H2848" s="44"/>
      <c r="I2848" s="44"/>
      <c r="J2848" s="44"/>
      <c r="K2848" s="44"/>
      <c r="L2848" s="44"/>
      <c r="M2848" s="44"/>
    </row>
    <row r="2849" spans="3:13">
      <c r="C2849" s="42"/>
      <c r="D2849" s="42"/>
      <c r="E2849" s="43"/>
      <c r="F2849" s="43"/>
      <c r="H2849" s="44"/>
      <c r="I2849" s="44"/>
      <c r="J2849" s="44"/>
      <c r="K2849" s="44"/>
      <c r="L2849" s="44"/>
      <c r="M2849" s="44"/>
    </row>
    <row r="2850" spans="3:13">
      <c r="C2850" s="42"/>
      <c r="D2850" s="42"/>
      <c r="E2850" s="43"/>
      <c r="F2850" s="43"/>
      <c r="H2850" s="44"/>
      <c r="I2850" s="44"/>
      <c r="J2850" s="44"/>
      <c r="K2850" s="44"/>
      <c r="L2850" s="44"/>
      <c r="M2850" s="44"/>
    </row>
    <row r="2851" spans="3:13">
      <c r="C2851" s="42"/>
      <c r="D2851" s="42"/>
      <c r="E2851" s="43"/>
      <c r="F2851" s="43"/>
      <c r="H2851" s="44"/>
      <c r="I2851" s="44"/>
      <c r="J2851" s="44"/>
      <c r="K2851" s="44"/>
      <c r="L2851" s="44"/>
      <c r="M2851" s="44"/>
    </row>
    <row r="2852" spans="3:13">
      <c r="C2852" s="42"/>
      <c r="D2852" s="42"/>
      <c r="E2852" s="43"/>
      <c r="F2852" s="43"/>
      <c r="H2852" s="44"/>
      <c r="I2852" s="44"/>
      <c r="J2852" s="44"/>
      <c r="K2852" s="44"/>
      <c r="L2852" s="44"/>
      <c r="M2852" s="44"/>
    </row>
    <row r="2853" spans="3:13">
      <c r="C2853" s="42"/>
      <c r="D2853" s="42"/>
      <c r="E2853" s="43"/>
      <c r="F2853" s="43"/>
      <c r="H2853" s="44"/>
      <c r="I2853" s="44"/>
      <c r="J2853" s="44"/>
      <c r="K2853" s="44"/>
      <c r="L2853" s="44"/>
      <c r="M2853" s="44"/>
    </row>
    <row r="2854" spans="3:13">
      <c r="C2854" s="42"/>
      <c r="D2854" s="42"/>
      <c r="E2854" s="43"/>
      <c r="F2854" s="43"/>
      <c r="H2854" s="44"/>
      <c r="I2854" s="44"/>
      <c r="J2854" s="44"/>
      <c r="K2854" s="44"/>
      <c r="L2854" s="44"/>
      <c r="M2854" s="44"/>
    </row>
    <row r="2855" spans="3:13">
      <c r="C2855" s="42"/>
      <c r="D2855" s="42"/>
      <c r="E2855" s="43"/>
      <c r="F2855" s="43"/>
      <c r="H2855" s="44"/>
      <c r="I2855" s="44"/>
      <c r="J2855" s="44"/>
      <c r="K2855" s="44"/>
      <c r="L2855" s="44"/>
      <c r="M2855" s="44"/>
    </row>
    <row r="2856" spans="3:13">
      <c r="C2856" s="42"/>
      <c r="D2856" s="42"/>
      <c r="E2856" s="43"/>
      <c r="F2856" s="43"/>
      <c r="H2856" s="44"/>
      <c r="I2856" s="44"/>
      <c r="J2856" s="44"/>
      <c r="K2856" s="44"/>
      <c r="L2856" s="44"/>
      <c r="M2856" s="44"/>
    </row>
    <row r="2857" spans="3:13">
      <c r="C2857" s="42"/>
      <c r="D2857" s="42"/>
      <c r="E2857" s="43"/>
      <c r="F2857" s="43"/>
      <c r="H2857" s="44"/>
      <c r="I2857" s="44"/>
      <c r="J2857" s="44"/>
      <c r="K2857" s="44"/>
      <c r="L2857" s="44"/>
      <c r="M2857" s="44"/>
    </row>
    <row r="2858" spans="3:13">
      <c r="C2858" s="42"/>
      <c r="D2858" s="42"/>
      <c r="E2858" s="43"/>
      <c r="F2858" s="43"/>
      <c r="H2858" s="44"/>
      <c r="I2858" s="44"/>
      <c r="J2858" s="44"/>
      <c r="K2858" s="44"/>
      <c r="L2858" s="44"/>
      <c r="M2858" s="44"/>
    </row>
    <row r="2859" spans="3:13">
      <c r="C2859" s="42"/>
      <c r="D2859" s="42"/>
      <c r="E2859" s="43"/>
      <c r="F2859" s="43"/>
      <c r="H2859" s="44"/>
      <c r="I2859" s="44"/>
      <c r="J2859" s="44"/>
      <c r="K2859" s="44"/>
      <c r="L2859" s="44"/>
      <c r="M2859" s="44"/>
    </row>
    <row r="2860" spans="3:13">
      <c r="C2860" s="42"/>
      <c r="D2860" s="42"/>
      <c r="E2860" s="43"/>
      <c r="F2860" s="43"/>
      <c r="H2860" s="44"/>
      <c r="I2860" s="44"/>
      <c r="J2860" s="44"/>
      <c r="K2860" s="44"/>
      <c r="L2860" s="44"/>
      <c r="M2860" s="44"/>
    </row>
    <row r="2861" spans="3:13">
      <c r="C2861" s="42"/>
      <c r="D2861" s="42"/>
      <c r="E2861" s="43"/>
      <c r="F2861" s="43"/>
      <c r="H2861" s="44"/>
      <c r="I2861" s="44"/>
      <c r="J2861" s="44"/>
      <c r="K2861" s="44"/>
      <c r="L2861" s="44"/>
      <c r="M2861" s="44"/>
    </row>
    <row r="2862" spans="3:13">
      <c r="C2862" s="42"/>
      <c r="D2862" s="42"/>
      <c r="E2862" s="43"/>
      <c r="F2862" s="43"/>
      <c r="H2862" s="44"/>
      <c r="I2862" s="44"/>
      <c r="J2862" s="44"/>
      <c r="K2862" s="44"/>
      <c r="L2862" s="44"/>
      <c r="M2862" s="44"/>
    </row>
    <row r="2863" spans="3:13">
      <c r="C2863" s="42"/>
      <c r="D2863" s="42"/>
      <c r="E2863" s="43"/>
      <c r="F2863" s="43"/>
      <c r="H2863" s="44"/>
      <c r="I2863" s="44"/>
      <c r="J2863" s="44"/>
      <c r="K2863" s="44"/>
      <c r="L2863" s="44"/>
      <c r="M2863" s="44"/>
    </row>
    <row r="2864" spans="3:13">
      <c r="C2864" s="42"/>
      <c r="D2864" s="42"/>
      <c r="E2864" s="43"/>
      <c r="F2864" s="43"/>
      <c r="H2864" s="44"/>
      <c r="I2864" s="44"/>
      <c r="J2864" s="44"/>
      <c r="K2864" s="44"/>
      <c r="L2864" s="44"/>
      <c r="M2864" s="44"/>
    </row>
    <row r="2865" spans="3:13">
      <c r="C2865" s="42"/>
      <c r="D2865" s="42"/>
      <c r="E2865" s="43"/>
      <c r="F2865" s="43"/>
      <c r="H2865" s="44"/>
      <c r="I2865" s="44"/>
      <c r="J2865" s="44"/>
      <c r="K2865" s="44"/>
      <c r="L2865" s="44"/>
      <c r="M2865" s="44"/>
    </row>
    <row r="2866" spans="3:13">
      <c r="C2866" s="42"/>
      <c r="D2866" s="42"/>
      <c r="E2866" s="43"/>
      <c r="F2866" s="43"/>
      <c r="H2866" s="44"/>
      <c r="I2866" s="44"/>
      <c r="J2866" s="44"/>
      <c r="K2866" s="44"/>
      <c r="L2866" s="44"/>
      <c r="M2866" s="44"/>
    </row>
    <row r="2867" spans="3:13">
      <c r="C2867" s="42"/>
      <c r="D2867" s="42"/>
      <c r="E2867" s="43"/>
      <c r="F2867" s="43"/>
      <c r="H2867" s="44"/>
      <c r="I2867" s="44"/>
      <c r="J2867" s="44"/>
      <c r="K2867" s="44"/>
      <c r="L2867" s="44"/>
      <c r="M2867" s="44"/>
    </row>
    <row r="2868" spans="3:13">
      <c r="C2868" s="42"/>
      <c r="D2868" s="42"/>
      <c r="E2868" s="43"/>
      <c r="F2868" s="43"/>
      <c r="H2868" s="44"/>
      <c r="I2868" s="44"/>
      <c r="J2868" s="44"/>
      <c r="K2868" s="44"/>
      <c r="L2868" s="44"/>
      <c r="M2868" s="44"/>
    </row>
    <row r="2869" spans="3:13">
      <c r="C2869" s="42"/>
      <c r="D2869" s="42"/>
      <c r="E2869" s="43"/>
      <c r="F2869" s="43"/>
      <c r="H2869" s="44"/>
      <c r="I2869" s="44"/>
      <c r="J2869" s="44"/>
      <c r="K2869" s="44"/>
      <c r="L2869" s="44"/>
      <c r="M2869" s="44"/>
    </row>
    <row r="2870" spans="3:13">
      <c r="C2870" s="42"/>
      <c r="D2870" s="42"/>
      <c r="E2870" s="43"/>
      <c r="F2870" s="43"/>
      <c r="H2870" s="44"/>
      <c r="I2870" s="44"/>
      <c r="J2870" s="44"/>
      <c r="K2870" s="44"/>
      <c r="L2870" s="44"/>
      <c r="M2870" s="44"/>
    </row>
    <row r="2871" spans="3:13">
      <c r="C2871" s="42"/>
      <c r="D2871" s="42"/>
      <c r="E2871" s="43"/>
      <c r="F2871" s="43"/>
      <c r="H2871" s="44"/>
      <c r="I2871" s="44"/>
      <c r="J2871" s="44"/>
      <c r="K2871" s="44"/>
      <c r="L2871" s="44"/>
      <c r="M2871" s="44"/>
    </row>
    <row r="2872" spans="3:13">
      <c r="C2872" s="42"/>
      <c r="D2872" s="42"/>
      <c r="E2872" s="43"/>
      <c r="F2872" s="43"/>
      <c r="H2872" s="44"/>
      <c r="I2872" s="44"/>
      <c r="J2872" s="44"/>
      <c r="K2872" s="44"/>
      <c r="L2872" s="44"/>
      <c r="M2872" s="44"/>
    </row>
    <row r="2873" spans="3:13">
      <c r="C2873" s="42"/>
      <c r="D2873" s="42"/>
      <c r="E2873" s="43"/>
      <c r="F2873" s="43"/>
      <c r="H2873" s="44"/>
      <c r="I2873" s="44"/>
      <c r="J2873" s="44"/>
      <c r="K2873" s="44"/>
      <c r="L2873" s="44"/>
      <c r="M2873" s="44"/>
    </row>
    <row r="2874" spans="3:13">
      <c r="C2874" s="42"/>
      <c r="D2874" s="42"/>
      <c r="E2874" s="43"/>
      <c r="F2874" s="43"/>
      <c r="H2874" s="44"/>
      <c r="I2874" s="44"/>
      <c r="J2874" s="44"/>
      <c r="K2874" s="44"/>
      <c r="L2874" s="44"/>
      <c r="M2874" s="44"/>
    </row>
    <row r="2875" spans="3:13">
      <c r="C2875" s="42"/>
      <c r="D2875" s="42"/>
      <c r="E2875" s="43"/>
      <c r="F2875" s="43"/>
      <c r="H2875" s="44"/>
      <c r="I2875" s="44"/>
      <c r="J2875" s="44"/>
      <c r="K2875" s="44"/>
      <c r="L2875" s="44"/>
      <c r="M2875" s="44"/>
    </row>
    <row r="2876" spans="3:13">
      <c r="C2876" s="42"/>
      <c r="D2876" s="42"/>
      <c r="E2876" s="43"/>
      <c r="F2876" s="43"/>
      <c r="H2876" s="44"/>
      <c r="I2876" s="44"/>
      <c r="J2876" s="44"/>
      <c r="K2876" s="44"/>
      <c r="L2876" s="44"/>
      <c r="M2876" s="44"/>
    </row>
    <row r="2877" spans="3:13">
      <c r="C2877" s="42"/>
      <c r="D2877" s="42"/>
      <c r="E2877" s="43"/>
      <c r="F2877" s="43"/>
      <c r="H2877" s="44"/>
      <c r="I2877" s="44"/>
      <c r="J2877" s="44"/>
      <c r="K2877" s="44"/>
      <c r="L2877" s="44"/>
      <c r="M2877" s="44"/>
    </row>
    <row r="2878" spans="3:13">
      <c r="C2878" s="42"/>
      <c r="D2878" s="42"/>
      <c r="E2878" s="43"/>
      <c r="F2878" s="43"/>
      <c r="H2878" s="44"/>
      <c r="I2878" s="44"/>
      <c r="J2878" s="44"/>
      <c r="K2878" s="44"/>
      <c r="L2878" s="44"/>
      <c r="M2878" s="44"/>
    </row>
    <row r="2879" spans="3:13">
      <c r="C2879" s="42"/>
      <c r="D2879" s="42"/>
      <c r="E2879" s="43"/>
      <c r="F2879" s="43"/>
      <c r="H2879" s="44"/>
      <c r="I2879" s="44"/>
      <c r="J2879" s="44"/>
      <c r="K2879" s="44"/>
      <c r="L2879" s="44"/>
      <c r="M2879" s="44"/>
    </row>
    <row r="2880" spans="3:13">
      <c r="C2880" s="42"/>
      <c r="D2880" s="42"/>
      <c r="E2880" s="43"/>
      <c r="F2880" s="43"/>
      <c r="H2880" s="44"/>
      <c r="I2880" s="44"/>
      <c r="J2880" s="44"/>
      <c r="K2880" s="44"/>
      <c r="L2880" s="44"/>
      <c r="M2880" s="44"/>
    </row>
    <row r="2881" spans="3:13">
      <c r="C2881" s="42"/>
      <c r="D2881" s="42"/>
      <c r="E2881" s="43"/>
      <c r="F2881" s="43"/>
      <c r="H2881" s="44"/>
      <c r="I2881" s="44"/>
      <c r="J2881" s="44"/>
      <c r="K2881" s="44"/>
      <c r="L2881" s="44"/>
      <c r="M2881" s="44"/>
    </row>
    <row r="2882" spans="3:13">
      <c r="C2882" s="42"/>
      <c r="D2882" s="42"/>
      <c r="E2882" s="43"/>
      <c r="F2882" s="43"/>
      <c r="H2882" s="44"/>
      <c r="I2882" s="44"/>
      <c r="J2882" s="44"/>
      <c r="K2882" s="44"/>
      <c r="L2882" s="44"/>
      <c r="M2882" s="44"/>
    </row>
    <row r="2883" spans="3:13">
      <c r="C2883" s="42"/>
      <c r="D2883" s="42"/>
      <c r="E2883" s="43"/>
      <c r="F2883" s="43"/>
      <c r="H2883" s="44"/>
      <c r="I2883" s="44"/>
      <c r="J2883" s="44"/>
      <c r="K2883" s="44"/>
      <c r="L2883" s="44"/>
      <c r="M2883" s="44"/>
    </row>
    <row r="2884" spans="3:13">
      <c r="C2884" s="42"/>
      <c r="D2884" s="42"/>
      <c r="E2884" s="43"/>
      <c r="F2884" s="43"/>
      <c r="H2884" s="44"/>
      <c r="I2884" s="44"/>
      <c r="J2884" s="44"/>
      <c r="K2884" s="44"/>
      <c r="L2884" s="44"/>
      <c r="M2884" s="44"/>
    </row>
    <row r="2885" spans="3:13">
      <c r="C2885" s="42"/>
      <c r="D2885" s="42"/>
      <c r="E2885" s="43"/>
      <c r="F2885" s="43"/>
      <c r="H2885" s="44"/>
      <c r="I2885" s="44"/>
      <c r="J2885" s="44"/>
      <c r="K2885" s="44"/>
      <c r="L2885" s="44"/>
      <c r="M2885" s="44"/>
    </row>
    <row r="2886" spans="3:13">
      <c r="C2886" s="42"/>
      <c r="D2886" s="42"/>
      <c r="E2886" s="43"/>
      <c r="F2886" s="43"/>
      <c r="H2886" s="44"/>
      <c r="I2886" s="44"/>
      <c r="J2886" s="44"/>
      <c r="K2886" s="44"/>
      <c r="L2886" s="44"/>
      <c r="M2886" s="44"/>
    </row>
    <row r="2887" spans="3:13">
      <c r="C2887" s="42"/>
      <c r="D2887" s="42"/>
      <c r="E2887" s="43"/>
      <c r="F2887" s="43"/>
      <c r="H2887" s="44"/>
      <c r="I2887" s="44"/>
      <c r="J2887" s="44"/>
      <c r="K2887" s="44"/>
      <c r="L2887" s="44"/>
      <c r="M2887" s="44"/>
    </row>
    <row r="2888" spans="3:13">
      <c r="C2888" s="42"/>
      <c r="D2888" s="42"/>
      <c r="E2888" s="43"/>
      <c r="F2888" s="43"/>
      <c r="H2888" s="44"/>
      <c r="I2888" s="44"/>
      <c r="J2888" s="44"/>
      <c r="K2888" s="44"/>
      <c r="L2888" s="44"/>
      <c r="M2888" s="44"/>
    </row>
    <row r="2889" spans="3:13">
      <c r="C2889" s="42"/>
      <c r="D2889" s="42"/>
      <c r="E2889" s="43"/>
      <c r="F2889" s="43"/>
      <c r="H2889" s="44"/>
      <c r="I2889" s="44"/>
      <c r="J2889" s="44"/>
      <c r="K2889" s="44"/>
      <c r="L2889" s="44"/>
      <c r="M2889" s="44"/>
    </row>
    <row r="2890" spans="3:13">
      <c r="C2890" s="42"/>
      <c r="D2890" s="42"/>
      <c r="E2890" s="43"/>
      <c r="F2890" s="43"/>
      <c r="H2890" s="44"/>
      <c r="I2890" s="44"/>
      <c r="J2890" s="44"/>
      <c r="K2890" s="44"/>
      <c r="L2890" s="44"/>
      <c r="M2890" s="44"/>
    </row>
    <row r="2891" spans="3:13">
      <c r="C2891" s="42"/>
      <c r="D2891" s="42"/>
      <c r="E2891" s="43"/>
      <c r="F2891" s="43"/>
      <c r="H2891" s="44"/>
      <c r="I2891" s="44"/>
      <c r="J2891" s="44"/>
      <c r="K2891" s="44"/>
      <c r="L2891" s="44"/>
      <c r="M2891" s="44"/>
    </row>
    <row r="2892" spans="3:13">
      <c r="C2892" s="42"/>
      <c r="D2892" s="42"/>
      <c r="E2892" s="43"/>
      <c r="F2892" s="43"/>
      <c r="H2892" s="44"/>
      <c r="I2892" s="44"/>
      <c r="J2892" s="44"/>
      <c r="K2892" s="44"/>
      <c r="L2892" s="44"/>
      <c r="M2892" s="44"/>
    </row>
    <row r="2893" spans="3:13">
      <c r="C2893" s="42"/>
      <c r="D2893" s="42"/>
      <c r="E2893" s="43"/>
      <c r="F2893" s="43"/>
      <c r="H2893" s="44"/>
      <c r="I2893" s="44"/>
      <c r="J2893" s="44"/>
      <c r="K2893" s="44"/>
      <c r="L2893" s="44"/>
      <c r="M2893" s="44"/>
    </row>
    <row r="2894" spans="3:13">
      <c r="C2894" s="42"/>
      <c r="D2894" s="42"/>
      <c r="E2894" s="43"/>
      <c r="F2894" s="43"/>
      <c r="H2894" s="44"/>
      <c r="I2894" s="44"/>
      <c r="J2894" s="44"/>
      <c r="K2894" s="44"/>
      <c r="L2894" s="44"/>
      <c r="M2894" s="44"/>
    </row>
    <row r="2895" spans="3:13">
      <c r="C2895" s="42"/>
      <c r="D2895" s="42"/>
      <c r="E2895" s="43"/>
      <c r="F2895" s="43"/>
      <c r="H2895" s="44"/>
      <c r="I2895" s="44"/>
      <c r="J2895" s="44"/>
      <c r="K2895" s="44"/>
      <c r="L2895" s="44"/>
      <c r="M2895" s="44"/>
    </row>
    <row r="2896" spans="3:13">
      <c r="C2896" s="42"/>
      <c r="D2896" s="42"/>
      <c r="E2896" s="43"/>
      <c r="F2896" s="43"/>
      <c r="H2896" s="44"/>
      <c r="I2896" s="44"/>
      <c r="J2896" s="44"/>
      <c r="K2896" s="44"/>
      <c r="L2896" s="44"/>
      <c r="M2896" s="44"/>
    </row>
    <row r="2897" spans="3:13">
      <c r="C2897" s="42"/>
      <c r="D2897" s="42"/>
      <c r="E2897" s="43"/>
      <c r="F2897" s="43"/>
      <c r="H2897" s="44"/>
      <c r="I2897" s="44"/>
      <c r="J2897" s="44"/>
      <c r="K2897" s="44"/>
      <c r="L2897" s="44"/>
      <c r="M2897" s="44"/>
    </row>
    <row r="2898" spans="3:13">
      <c r="C2898" s="42"/>
      <c r="D2898" s="42"/>
      <c r="E2898" s="43"/>
      <c r="F2898" s="43"/>
      <c r="H2898" s="44"/>
      <c r="I2898" s="44"/>
      <c r="J2898" s="44"/>
      <c r="K2898" s="44"/>
      <c r="L2898" s="44"/>
      <c r="M2898" s="44"/>
    </row>
    <row r="2899" spans="3:13">
      <c r="C2899" s="42"/>
      <c r="D2899" s="42"/>
      <c r="E2899" s="43"/>
      <c r="F2899" s="43"/>
      <c r="H2899" s="44"/>
      <c r="I2899" s="44"/>
      <c r="J2899" s="44"/>
      <c r="K2899" s="44"/>
      <c r="L2899" s="44"/>
      <c r="M2899" s="44"/>
    </row>
    <row r="2900" spans="3:13">
      <c r="C2900" s="42"/>
      <c r="D2900" s="42"/>
      <c r="E2900" s="43"/>
      <c r="F2900" s="43"/>
      <c r="H2900" s="44"/>
      <c r="I2900" s="44"/>
      <c r="J2900" s="44"/>
      <c r="K2900" s="44"/>
      <c r="L2900" s="44"/>
      <c r="M2900" s="44"/>
    </row>
    <row r="2901" spans="3:13">
      <c r="C2901" s="42"/>
      <c r="D2901" s="42"/>
      <c r="E2901" s="43"/>
      <c r="F2901" s="43"/>
      <c r="H2901" s="44"/>
      <c r="I2901" s="44"/>
      <c r="J2901" s="44"/>
      <c r="K2901" s="44"/>
      <c r="L2901" s="44"/>
      <c r="M2901" s="44"/>
    </row>
    <row r="2902" spans="3:13">
      <c r="C2902" s="42"/>
      <c r="D2902" s="42"/>
      <c r="E2902" s="43"/>
      <c r="F2902" s="43"/>
      <c r="H2902" s="44"/>
      <c r="I2902" s="44"/>
      <c r="J2902" s="44"/>
      <c r="K2902" s="44"/>
      <c r="L2902" s="44"/>
      <c r="M2902" s="44"/>
    </row>
    <row r="2903" spans="3:13">
      <c r="C2903" s="42"/>
      <c r="D2903" s="42"/>
      <c r="E2903" s="43"/>
      <c r="F2903" s="43"/>
      <c r="H2903" s="44"/>
      <c r="I2903" s="44"/>
      <c r="J2903" s="44"/>
      <c r="K2903" s="44"/>
      <c r="L2903" s="44"/>
      <c r="M2903" s="44"/>
    </row>
    <row r="2904" spans="3:13">
      <c r="C2904" s="42"/>
      <c r="D2904" s="42"/>
      <c r="E2904" s="43"/>
      <c r="F2904" s="43"/>
      <c r="H2904" s="44"/>
      <c r="I2904" s="44"/>
      <c r="J2904" s="44"/>
      <c r="K2904" s="44"/>
      <c r="L2904" s="44"/>
      <c r="M2904" s="44"/>
    </row>
    <row r="2905" spans="3:13">
      <c r="C2905" s="42"/>
      <c r="D2905" s="42"/>
      <c r="E2905" s="43"/>
      <c r="F2905" s="43"/>
      <c r="H2905" s="44"/>
      <c r="I2905" s="44"/>
      <c r="J2905" s="44"/>
      <c r="K2905" s="44"/>
      <c r="L2905" s="44"/>
      <c r="M2905" s="44"/>
    </row>
    <row r="2906" spans="3:13">
      <c r="C2906" s="42"/>
      <c r="D2906" s="42"/>
      <c r="E2906" s="43"/>
      <c r="F2906" s="43"/>
      <c r="H2906" s="44"/>
      <c r="I2906" s="44"/>
      <c r="J2906" s="44"/>
      <c r="K2906" s="44"/>
      <c r="L2906" s="44"/>
      <c r="M2906" s="44"/>
    </row>
    <row r="2907" spans="3:13">
      <c r="C2907" s="42"/>
      <c r="D2907" s="42"/>
      <c r="E2907" s="43"/>
      <c r="F2907" s="43"/>
      <c r="H2907" s="44"/>
      <c r="I2907" s="44"/>
      <c r="J2907" s="44"/>
      <c r="K2907" s="44"/>
      <c r="L2907" s="44"/>
      <c r="M2907" s="44"/>
    </row>
    <row r="2908" spans="3:13">
      <c r="C2908" s="42"/>
      <c r="D2908" s="42"/>
      <c r="E2908" s="43"/>
      <c r="F2908" s="43"/>
      <c r="H2908" s="44"/>
      <c r="I2908" s="44"/>
      <c r="J2908" s="44"/>
      <c r="K2908" s="44"/>
      <c r="L2908" s="44"/>
      <c r="M2908" s="44"/>
    </row>
    <row r="2909" spans="3:13">
      <c r="C2909" s="42"/>
      <c r="D2909" s="42"/>
      <c r="E2909" s="43"/>
      <c r="F2909" s="43"/>
      <c r="H2909" s="44"/>
      <c r="I2909" s="44"/>
      <c r="J2909" s="44"/>
      <c r="K2909" s="44"/>
      <c r="L2909" s="44"/>
      <c r="M2909" s="44"/>
    </row>
    <row r="2910" spans="3:13">
      <c r="C2910" s="42"/>
      <c r="D2910" s="42"/>
      <c r="E2910" s="43"/>
      <c r="F2910" s="43"/>
      <c r="H2910" s="44"/>
      <c r="I2910" s="44"/>
      <c r="J2910" s="44"/>
      <c r="K2910" s="44"/>
      <c r="L2910" s="44"/>
      <c r="M2910" s="44"/>
    </row>
    <row r="2911" spans="3:13">
      <c r="C2911" s="42"/>
      <c r="D2911" s="42"/>
      <c r="E2911" s="43"/>
      <c r="F2911" s="43"/>
      <c r="H2911" s="44"/>
      <c r="I2911" s="44"/>
      <c r="J2911" s="44"/>
      <c r="K2911" s="44"/>
      <c r="L2911" s="44"/>
      <c r="M2911" s="44"/>
    </row>
    <row r="2912" spans="3:13">
      <c r="C2912" s="42"/>
      <c r="D2912" s="42"/>
      <c r="E2912" s="43"/>
      <c r="F2912" s="43"/>
      <c r="H2912" s="44"/>
      <c r="I2912" s="44"/>
      <c r="J2912" s="44"/>
      <c r="K2912" s="44"/>
      <c r="L2912" s="44"/>
      <c r="M2912" s="44"/>
    </row>
    <row r="2913" spans="3:13">
      <c r="C2913" s="42"/>
      <c r="D2913" s="42"/>
      <c r="E2913" s="43"/>
      <c r="F2913" s="43"/>
      <c r="H2913" s="44"/>
      <c r="I2913" s="44"/>
      <c r="J2913" s="44"/>
      <c r="K2913" s="44"/>
      <c r="L2913" s="44"/>
      <c r="M2913" s="44"/>
    </row>
    <row r="2914" spans="3:13">
      <c r="C2914" s="42"/>
      <c r="D2914" s="42"/>
      <c r="E2914" s="43"/>
      <c r="F2914" s="43"/>
      <c r="H2914" s="44"/>
      <c r="I2914" s="44"/>
      <c r="J2914" s="44"/>
      <c r="K2914" s="44"/>
      <c r="L2914" s="44"/>
      <c r="M2914" s="44"/>
    </row>
    <row r="2915" spans="3:13">
      <c r="C2915" s="42"/>
      <c r="D2915" s="42"/>
      <c r="E2915" s="43"/>
      <c r="F2915" s="43"/>
      <c r="H2915" s="44"/>
      <c r="I2915" s="44"/>
      <c r="J2915" s="44"/>
      <c r="K2915" s="44"/>
      <c r="L2915" s="44"/>
      <c r="M2915" s="44"/>
    </row>
    <row r="2916" spans="3:13">
      <c r="C2916" s="42"/>
      <c r="D2916" s="42"/>
      <c r="E2916" s="43"/>
      <c r="F2916" s="43"/>
      <c r="H2916" s="44"/>
      <c r="I2916" s="44"/>
      <c r="J2916" s="44"/>
      <c r="K2916" s="44"/>
      <c r="L2916" s="44"/>
      <c r="M2916" s="44"/>
    </row>
    <row r="2917" spans="3:13">
      <c r="C2917" s="42"/>
      <c r="D2917" s="42"/>
      <c r="E2917" s="43"/>
      <c r="F2917" s="43"/>
      <c r="H2917" s="44"/>
      <c r="I2917" s="44"/>
      <c r="J2917" s="44"/>
      <c r="K2917" s="44"/>
      <c r="L2917" s="44"/>
      <c r="M2917" s="44"/>
    </row>
    <row r="2918" spans="3:13">
      <c r="C2918" s="42"/>
      <c r="D2918" s="42"/>
      <c r="E2918" s="43"/>
      <c r="F2918" s="43"/>
      <c r="H2918" s="44"/>
      <c r="I2918" s="44"/>
      <c r="J2918" s="44"/>
      <c r="K2918" s="44"/>
      <c r="L2918" s="44"/>
      <c r="M2918" s="44"/>
    </row>
    <row r="2919" spans="3:13">
      <c r="C2919" s="42"/>
      <c r="D2919" s="42"/>
      <c r="E2919" s="43"/>
      <c r="F2919" s="43"/>
      <c r="H2919" s="44"/>
      <c r="I2919" s="44"/>
      <c r="J2919" s="44"/>
      <c r="K2919" s="44"/>
      <c r="L2919" s="44"/>
      <c r="M2919" s="44"/>
    </row>
    <row r="2920" spans="3:13">
      <c r="C2920" s="42"/>
      <c r="D2920" s="42"/>
      <c r="E2920" s="43"/>
      <c r="F2920" s="43"/>
      <c r="H2920" s="44"/>
      <c r="I2920" s="44"/>
      <c r="J2920" s="44"/>
      <c r="K2920" s="44"/>
      <c r="L2920" s="44"/>
      <c r="M2920" s="44"/>
    </row>
    <row r="2921" spans="3:13">
      <c r="C2921" s="42"/>
      <c r="D2921" s="42"/>
      <c r="E2921" s="43"/>
      <c r="F2921" s="43"/>
      <c r="H2921" s="44"/>
      <c r="I2921" s="44"/>
      <c r="J2921" s="44"/>
      <c r="K2921" s="44"/>
      <c r="L2921" s="44"/>
      <c r="M2921" s="44"/>
    </row>
    <row r="2922" spans="3:13">
      <c r="C2922" s="42"/>
      <c r="D2922" s="42"/>
      <c r="E2922" s="43"/>
      <c r="F2922" s="43"/>
      <c r="H2922" s="44"/>
      <c r="I2922" s="44"/>
      <c r="J2922" s="44"/>
      <c r="K2922" s="44"/>
      <c r="L2922" s="44"/>
      <c r="M2922" s="44"/>
    </row>
    <row r="2923" spans="3:13">
      <c r="C2923" s="42"/>
      <c r="D2923" s="42"/>
      <c r="E2923" s="43"/>
      <c r="F2923" s="43"/>
      <c r="H2923" s="44"/>
      <c r="I2923" s="44"/>
      <c r="J2923" s="44"/>
      <c r="K2923" s="44"/>
      <c r="L2923" s="44"/>
      <c r="M2923" s="44"/>
    </row>
    <row r="2924" spans="3:13">
      <c r="C2924" s="42"/>
      <c r="D2924" s="42"/>
      <c r="E2924" s="43"/>
      <c r="F2924" s="43"/>
      <c r="H2924" s="44"/>
      <c r="I2924" s="44"/>
      <c r="J2924" s="44"/>
      <c r="K2924" s="44"/>
      <c r="L2924" s="44"/>
      <c r="M2924" s="44"/>
    </row>
    <row r="2925" spans="3:13">
      <c r="C2925" s="42"/>
      <c r="D2925" s="42"/>
      <c r="E2925" s="43"/>
      <c r="F2925" s="43"/>
      <c r="H2925" s="44"/>
      <c r="I2925" s="44"/>
      <c r="J2925" s="44"/>
      <c r="K2925" s="44"/>
      <c r="L2925" s="44"/>
      <c r="M2925" s="44"/>
    </row>
    <row r="2926" spans="3:13">
      <c r="C2926" s="42"/>
      <c r="D2926" s="42"/>
      <c r="E2926" s="43"/>
      <c r="F2926" s="43"/>
      <c r="H2926" s="44"/>
      <c r="I2926" s="44"/>
      <c r="J2926" s="44"/>
      <c r="K2926" s="44"/>
      <c r="L2926" s="44"/>
      <c r="M2926" s="44"/>
    </row>
    <row r="2927" spans="3:13">
      <c r="C2927" s="42"/>
      <c r="D2927" s="42"/>
      <c r="E2927" s="43"/>
      <c r="F2927" s="43"/>
      <c r="H2927" s="44"/>
      <c r="I2927" s="44"/>
      <c r="J2927" s="44"/>
      <c r="K2927" s="44"/>
      <c r="L2927" s="44"/>
      <c r="M2927" s="44"/>
    </row>
    <row r="2928" spans="3:13">
      <c r="C2928" s="42"/>
      <c r="D2928" s="42"/>
      <c r="E2928" s="43"/>
      <c r="F2928" s="43"/>
      <c r="H2928" s="44"/>
      <c r="I2928" s="44"/>
      <c r="J2928" s="44"/>
      <c r="K2928" s="44"/>
      <c r="L2928" s="44"/>
      <c r="M2928" s="44"/>
    </row>
    <row r="2929" spans="3:13">
      <c r="C2929" s="42"/>
      <c r="D2929" s="42"/>
      <c r="E2929" s="43"/>
      <c r="F2929" s="43"/>
      <c r="H2929" s="44"/>
      <c r="I2929" s="44"/>
      <c r="J2929" s="44"/>
      <c r="K2929" s="44"/>
      <c r="L2929" s="44"/>
      <c r="M2929" s="44"/>
    </row>
    <row r="2930" spans="3:13">
      <c r="C2930" s="42"/>
      <c r="D2930" s="42"/>
      <c r="E2930" s="43"/>
      <c r="F2930" s="43"/>
      <c r="H2930" s="44"/>
      <c r="I2930" s="44"/>
      <c r="J2930" s="44"/>
      <c r="K2930" s="44"/>
      <c r="L2930" s="44"/>
      <c r="M2930" s="44"/>
    </row>
    <row r="2931" spans="3:13">
      <c r="C2931" s="42"/>
      <c r="D2931" s="42"/>
      <c r="E2931" s="43"/>
      <c r="F2931" s="43"/>
      <c r="H2931" s="44"/>
      <c r="I2931" s="44"/>
      <c r="J2931" s="44"/>
      <c r="K2931" s="44"/>
      <c r="L2931" s="44"/>
      <c r="M2931" s="44"/>
    </row>
    <row r="2932" spans="3:13">
      <c r="C2932" s="42"/>
      <c r="D2932" s="42"/>
      <c r="E2932" s="43"/>
      <c r="F2932" s="43"/>
      <c r="H2932" s="44"/>
      <c r="I2932" s="44"/>
      <c r="J2932" s="44"/>
      <c r="K2932" s="44"/>
      <c r="L2932" s="44"/>
      <c r="M2932" s="44"/>
    </row>
    <row r="2933" spans="3:13">
      <c r="C2933" s="42"/>
      <c r="D2933" s="42"/>
      <c r="E2933" s="43"/>
      <c r="F2933" s="43"/>
      <c r="H2933" s="44"/>
      <c r="I2933" s="44"/>
      <c r="J2933" s="44"/>
      <c r="K2933" s="44"/>
      <c r="L2933" s="44"/>
      <c r="M2933" s="44"/>
    </row>
    <row r="2934" spans="3:13">
      <c r="C2934" s="42"/>
      <c r="D2934" s="42"/>
      <c r="E2934" s="43"/>
      <c r="F2934" s="43"/>
      <c r="H2934" s="44"/>
      <c r="I2934" s="44"/>
      <c r="J2934" s="44"/>
      <c r="K2934" s="44"/>
      <c r="L2934" s="44"/>
      <c r="M2934" s="44"/>
    </row>
    <row r="2935" spans="3:13">
      <c r="C2935" s="42"/>
      <c r="D2935" s="42"/>
      <c r="E2935" s="43"/>
      <c r="F2935" s="43"/>
      <c r="H2935" s="44"/>
      <c r="I2935" s="44"/>
      <c r="J2935" s="44"/>
      <c r="K2935" s="44"/>
      <c r="L2935" s="44"/>
      <c r="M2935" s="44"/>
    </row>
    <row r="2936" spans="3:13">
      <c r="C2936" s="42"/>
      <c r="D2936" s="42"/>
      <c r="E2936" s="43"/>
      <c r="F2936" s="43"/>
      <c r="H2936" s="44"/>
      <c r="I2936" s="44"/>
      <c r="J2936" s="44"/>
      <c r="K2936" s="44"/>
      <c r="L2936" s="44"/>
      <c r="M2936" s="44"/>
    </row>
    <row r="2937" spans="3:13">
      <c r="C2937" s="42"/>
      <c r="D2937" s="42"/>
      <c r="E2937" s="43"/>
      <c r="F2937" s="43"/>
      <c r="H2937" s="44"/>
      <c r="I2937" s="44"/>
      <c r="J2937" s="44"/>
      <c r="K2937" s="44"/>
      <c r="L2937" s="44"/>
      <c r="M2937" s="44"/>
    </row>
    <row r="2938" spans="3:13">
      <c r="C2938" s="42"/>
      <c r="D2938" s="42"/>
      <c r="E2938" s="43"/>
      <c r="F2938" s="43"/>
      <c r="H2938" s="44"/>
      <c r="I2938" s="44"/>
      <c r="J2938" s="44"/>
      <c r="K2938" s="44"/>
      <c r="L2938" s="44"/>
      <c r="M2938" s="44"/>
    </row>
    <row r="2939" spans="3:13">
      <c r="C2939" s="42"/>
      <c r="D2939" s="42"/>
      <c r="E2939" s="43"/>
      <c r="F2939" s="43"/>
      <c r="H2939" s="44"/>
      <c r="I2939" s="44"/>
      <c r="J2939" s="44"/>
      <c r="K2939" s="44"/>
      <c r="L2939" s="44"/>
      <c r="M2939" s="44"/>
    </row>
    <row r="2940" spans="3:13">
      <c r="C2940" s="42"/>
      <c r="D2940" s="42"/>
      <c r="E2940" s="43"/>
      <c r="F2940" s="43"/>
      <c r="H2940" s="44"/>
      <c r="I2940" s="44"/>
      <c r="J2940" s="44"/>
      <c r="K2940" s="44"/>
      <c r="L2940" s="44"/>
      <c r="M2940" s="44"/>
    </row>
    <row r="2941" spans="3:13">
      <c r="C2941" s="42"/>
      <c r="D2941" s="42"/>
      <c r="E2941" s="43"/>
      <c r="F2941" s="43"/>
      <c r="H2941" s="44"/>
      <c r="I2941" s="44"/>
      <c r="J2941" s="44"/>
      <c r="K2941" s="44"/>
      <c r="L2941" s="44"/>
      <c r="M2941" s="44"/>
    </row>
    <row r="2942" spans="3:13">
      <c r="C2942" s="42"/>
      <c r="D2942" s="42"/>
      <c r="E2942" s="43"/>
      <c r="F2942" s="43"/>
      <c r="H2942" s="44"/>
      <c r="I2942" s="44"/>
      <c r="J2942" s="44"/>
      <c r="K2942" s="44"/>
      <c r="L2942" s="44"/>
      <c r="M2942" s="44"/>
    </row>
    <row r="2943" spans="3:13">
      <c r="C2943" s="42"/>
      <c r="D2943" s="42"/>
      <c r="E2943" s="43"/>
      <c r="F2943" s="43"/>
      <c r="H2943" s="44"/>
      <c r="I2943" s="44"/>
      <c r="J2943" s="44"/>
      <c r="K2943" s="44"/>
      <c r="L2943" s="44"/>
      <c r="M2943" s="44"/>
    </row>
    <row r="2944" spans="3:13">
      <c r="C2944" s="42"/>
      <c r="D2944" s="42"/>
      <c r="E2944" s="43"/>
      <c r="F2944" s="43"/>
      <c r="H2944" s="44"/>
      <c r="I2944" s="44"/>
      <c r="J2944" s="44"/>
      <c r="K2944" s="44"/>
      <c r="L2944" s="44"/>
      <c r="M2944" s="44"/>
    </row>
    <row r="2945" spans="3:13">
      <c r="C2945" s="42"/>
      <c r="D2945" s="42"/>
      <c r="E2945" s="43"/>
      <c r="F2945" s="43"/>
      <c r="H2945" s="44"/>
      <c r="I2945" s="44"/>
      <c r="J2945" s="44"/>
      <c r="K2945" s="44"/>
      <c r="L2945" s="44"/>
      <c r="M2945" s="44"/>
    </row>
    <row r="2946" spans="3:13">
      <c r="C2946" s="42"/>
      <c r="D2946" s="42"/>
      <c r="E2946" s="43"/>
      <c r="F2946" s="43"/>
      <c r="H2946" s="44"/>
      <c r="I2946" s="44"/>
      <c r="J2946" s="44"/>
      <c r="K2946" s="44"/>
      <c r="L2946" s="44"/>
      <c r="M2946" s="44"/>
    </row>
    <row r="2947" spans="3:13">
      <c r="C2947" s="42"/>
      <c r="D2947" s="42"/>
      <c r="E2947" s="43"/>
      <c r="F2947" s="43"/>
      <c r="H2947" s="44"/>
      <c r="I2947" s="44"/>
      <c r="J2947" s="44"/>
      <c r="K2947" s="44"/>
      <c r="L2947" s="44"/>
      <c r="M2947" s="44"/>
    </row>
    <row r="2948" spans="3:13">
      <c r="C2948" s="42"/>
      <c r="D2948" s="42"/>
      <c r="E2948" s="43"/>
      <c r="F2948" s="43"/>
      <c r="H2948" s="44"/>
      <c r="I2948" s="44"/>
      <c r="J2948" s="44"/>
      <c r="K2948" s="44"/>
      <c r="L2948" s="44"/>
      <c r="M2948" s="44"/>
    </row>
    <row r="2949" spans="3:13">
      <c r="C2949" s="42"/>
      <c r="D2949" s="42"/>
      <c r="E2949" s="43"/>
      <c r="F2949" s="43"/>
      <c r="H2949" s="44"/>
      <c r="I2949" s="44"/>
      <c r="J2949" s="44"/>
      <c r="K2949" s="44"/>
      <c r="L2949" s="44"/>
      <c r="M2949" s="44"/>
    </row>
    <row r="2950" spans="3:13">
      <c r="C2950" s="42"/>
      <c r="D2950" s="42"/>
      <c r="E2950" s="43"/>
      <c r="F2950" s="43"/>
      <c r="H2950" s="44"/>
      <c r="I2950" s="44"/>
      <c r="J2950" s="44"/>
      <c r="K2950" s="44"/>
      <c r="L2950" s="44"/>
      <c r="M2950" s="44"/>
    </row>
    <row r="2951" spans="3:13">
      <c r="C2951" s="42"/>
      <c r="D2951" s="42"/>
      <c r="E2951" s="43"/>
      <c r="F2951" s="43"/>
      <c r="H2951" s="44"/>
      <c r="I2951" s="44"/>
      <c r="J2951" s="44"/>
      <c r="K2951" s="44"/>
      <c r="L2951" s="44"/>
      <c r="M2951" s="44"/>
    </row>
    <row r="2952" spans="3:13">
      <c r="C2952" s="42"/>
      <c r="D2952" s="42"/>
      <c r="E2952" s="43"/>
      <c r="F2952" s="43"/>
      <c r="H2952" s="44"/>
      <c r="I2952" s="44"/>
      <c r="J2952" s="44"/>
      <c r="K2952" s="44"/>
      <c r="L2952" s="44"/>
      <c r="M2952" s="44"/>
    </row>
    <row r="2953" spans="3:13">
      <c r="C2953" s="42"/>
      <c r="D2953" s="42"/>
      <c r="E2953" s="43"/>
      <c r="F2953" s="43"/>
      <c r="H2953" s="44"/>
      <c r="I2953" s="44"/>
      <c r="J2953" s="44"/>
      <c r="K2953" s="44"/>
      <c r="L2953" s="44"/>
      <c r="M2953" s="44"/>
    </row>
    <row r="2954" spans="3:13">
      <c r="C2954" s="42"/>
      <c r="D2954" s="42"/>
      <c r="E2954" s="43"/>
      <c r="F2954" s="43"/>
      <c r="H2954" s="44"/>
      <c r="I2954" s="44"/>
      <c r="J2954" s="44"/>
      <c r="K2954" s="44"/>
      <c r="L2954" s="44"/>
      <c r="M2954" s="44"/>
    </row>
    <row r="2955" spans="3:13">
      <c r="C2955" s="42"/>
      <c r="D2955" s="42"/>
      <c r="E2955" s="43"/>
      <c r="F2955" s="43"/>
      <c r="H2955" s="44"/>
      <c r="I2955" s="44"/>
      <c r="J2955" s="44"/>
      <c r="K2955" s="44"/>
      <c r="L2955" s="44"/>
      <c r="M2955" s="44"/>
    </row>
    <row r="2956" spans="3:13">
      <c r="C2956" s="42"/>
      <c r="D2956" s="42"/>
      <c r="E2956" s="43"/>
      <c r="F2956" s="43"/>
      <c r="H2956" s="44"/>
      <c r="I2956" s="44"/>
      <c r="J2956" s="44"/>
      <c r="K2956" s="44"/>
      <c r="L2956" s="44"/>
      <c r="M2956" s="44"/>
    </row>
    <row r="2957" spans="3:13">
      <c r="C2957" s="42"/>
      <c r="D2957" s="42"/>
      <c r="E2957" s="43"/>
      <c r="F2957" s="43"/>
      <c r="H2957" s="44"/>
      <c r="I2957" s="44"/>
      <c r="J2957" s="44"/>
      <c r="K2957" s="44"/>
      <c r="L2957" s="44"/>
      <c r="M2957" s="44"/>
    </row>
    <row r="2958" spans="3:13">
      <c r="C2958" s="42"/>
      <c r="D2958" s="42"/>
      <c r="E2958" s="43"/>
      <c r="F2958" s="43"/>
      <c r="H2958" s="44"/>
      <c r="I2958" s="44"/>
      <c r="J2958" s="44"/>
      <c r="K2958" s="44"/>
      <c r="L2958" s="44"/>
      <c r="M2958" s="44"/>
    </row>
    <row r="2959" spans="3:13">
      <c r="C2959" s="42"/>
      <c r="D2959" s="42"/>
      <c r="E2959" s="43"/>
      <c r="F2959" s="43"/>
      <c r="H2959" s="44"/>
      <c r="I2959" s="44"/>
      <c r="J2959" s="44"/>
      <c r="K2959" s="44"/>
      <c r="L2959" s="44"/>
      <c r="M2959" s="44"/>
    </row>
    <row r="2960" spans="3:13">
      <c r="C2960" s="42"/>
      <c r="D2960" s="42"/>
      <c r="E2960" s="43"/>
      <c r="F2960" s="43"/>
      <c r="H2960" s="44"/>
      <c r="I2960" s="44"/>
      <c r="J2960" s="44"/>
      <c r="K2960" s="44"/>
      <c r="L2960" s="44"/>
      <c r="M2960" s="44"/>
    </row>
    <row r="2961" spans="3:13">
      <c r="C2961" s="42"/>
      <c r="D2961" s="42"/>
      <c r="E2961" s="43"/>
      <c r="F2961" s="43"/>
      <c r="H2961" s="44"/>
      <c r="I2961" s="44"/>
      <c r="J2961" s="44"/>
      <c r="K2961" s="44"/>
      <c r="L2961" s="44"/>
      <c r="M2961" s="44"/>
    </row>
    <row r="2962" spans="3:13">
      <c r="C2962" s="42"/>
      <c r="D2962" s="42"/>
      <c r="E2962" s="43"/>
      <c r="F2962" s="43"/>
      <c r="H2962" s="44"/>
      <c r="I2962" s="44"/>
      <c r="J2962" s="44"/>
      <c r="K2962" s="44"/>
      <c r="L2962" s="44"/>
      <c r="M2962" s="44"/>
    </row>
    <row r="2963" spans="3:13">
      <c r="C2963" s="42"/>
      <c r="D2963" s="42"/>
      <c r="E2963" s="43"/>
      <c r="F2963" s="43"/>
      <c r="H2963" s="44"/>
      <c r="I2963" s="44"/>
      <c r="J2963" s="44"/>
      <c r="K2963" s="44"/>
      <c r="L2963" s="44"/>
      <c r="M2963" s="44"/>
    </row>
    <row r="2964" spans="3:13">
      <c r="C2964" s="42"/>
      <c r="D2964" s="42"/>
      <c r="E2964" s="43"/>
      <c r="F2964" s="43"/>
      <c r="H2964" s="44"/>
      <c r="I2964" s="44"/>
      <c r="J2964" s="44"/>
      <c r="K2964" s="44"/>
      <c r="L2964" s="44"/>
      <c r="M2964" s="44"/>
    </row>
    <row r="2965" spans="3:13">
      <c r="C2965" s="42"/>
      <c r="D2965" s="42"/>
      <c r="E2965" s="43"/>
      <c r="F2965" s="43"/>
      <c r="H2965" s="44"/>
      <c r="I2965" s="44"/>
      <c r="J2965" s="44"/>
      <c r="K2965" s="44"/>
      <c r="L2965" s="44"/>
      <c r="M2965" s="44"/>
    </row>
    <row r="2966" spans="3:13">
      <c r="C2966" s="42"/>
      <c r="D2966" s="42"/>
      <c r="E2966" s="43"/>
      <c r="F2966" s="43"/>
      <c r="H2966" s="44"/>
      <c r="I2966" s="44"/>
      <c r="J2966" s="44"/>
      <c r="K2966" s="44"/>
      <c r="L2966" s="44"/>
      <c r="M2966" s="44"/>
    </row>
    <row r="2967" spans="3:13">
      <c r="C2967" s="42"/>
      <c r="D2967" s="42"/>
      <c r="E2967" s="43"/>
      <c r="F2967" s="43"/>
      <c r="H2967" s="44"/>
      <c r="I2967" s="44"/>
      <c r="J2967" s="44"/>
      <c r="K2967" s="44"/>
      <c r="L2967" s="44"/>
      <c r="M2967" s="44"/>
    </row>
    <row r="2968" spans="3:13">
      <c r="C2968" s="42"/>
      <c r="D2968" s="42"/>
      <c r="E2968" s="43"/>
      <c r="F2968" s="43"/>
      <c r="H2968" s="44"/>
      <c r="I2968" s="44"/>
      <c r="J2968" s="44"/>
      <c r="K2968" s="44"/>
      <c r="L2968" s="44"/>
      <c r="M2968" s="44"/>
    </row>
    <row r="2969" spans="3:13">
      <c r="C2969" s="42"/>
      <c r="D2969" s="42"/>
      <c r="E2969" s="43"/>
      <c r="F2969" s="43"/>
      <c r="H2969" s="44"/>
      <c r="I2969" s="44"/>
      <c r="J2969" s="44"/>
      <c r="K2969" s="44"/>
      <c r="L2969" s="44"/>
      <c r="M2969" s="44"/>
    </row>
    <row r="2970" spans="3:13">
      <c r="C2970" s="42"/>
      <c r="D2970" s="42"/>
      <c r="E2970" s="43"/>
      <c r="F2970" s="43"/>
      <c r="H2970" s="44"/>
      <c r="I2970" s="44"/>
      <c r="J2970" s="44"/>
      <c r="K2970" s="44"/>
      <c r="L2970" s="44"/>
      <c r="M2970" s="44"/>
    </row>
    <row r="2971" spans="3:13">
      <c r="C2971" s="42"/>
      <c r="D2971" s="42"/>
      <c r="E2971" s="43"/>
      <c r="F2971" s="43"/>
      <c r="H2971" s="44"/>
      <c r="I2971" s="44"/>
      <c r="J2971" s="44"/>
      <c r="K2971" s="44"/>
      <c r="L2971" s="44"/>
      <c r="M2971" s="44"/>
    </row>
    <row r="2972" spans="3:13">
      <c r="C2972" s="42"/>
      <c r="D2972" s="42"/>
      <c r="E2972" s="43"/>
      <c r="F2972" s="43"/>
      <c r="H2972" s="44"/>
      <c r="I2972" s="44"/>
      <c r="J2972" s="44"/>
      <c r="K2972" s="44"/>
      <c r="L2972" s="44"/>
      <c r="M2972" s="44"/>
    </row>
    <row r="2973" spans="3:13">
      <c r="C2973" s="42"/>
      <c r="D2973" s="42"/>
      <c r="E2973" s="43"/>
      <c r="F2973" s="43"/>
      <c r="H2973" s="44"/>
      <c r="I2973" s="44"/>
      <c r="J2973" s="44"/>
      <c r="K2973" s="44"/>
      <c r="L2973" s="44"/>
      <c r="M2973" s="44"/>
    </row>
    <row r="2974" spans="3:13">
      <c r="C2974" s="42"/>
      <c r="D2974" s="42"/>
      <c r="E2974" s="43"/>
      <c r="F2974" s="43"/>
      <c r="H2974" s="44"/>
      <c r="I2974" s="44"/>
      <c r="J2974" s="44"/>
      <c r="K2974" s="44"/>
      <c r="L2974" s="44"/>
      <c r="M2974" s="44"/>
    </row>
    <row r="2975" spans="3:13">
      <c r="C2975" s="42"/>
      <c r="D2975" s="42"/>
      <c r="E2975" s="43"/>
      <c r="F2975" s="43"/>
      <c r="H2975" s="44"/>
      <c r="I2975" s="44"/>
      <c r="J2975" s="44"/>
      <c r="K2975" s="44"/>
      <c r="L2975" s="44"/>
      <c r="M2975" s="44"/>
    </row>
    <row r="2976" spans="3:13">
      <c r="C2976" s="42"/>
      <c r="D2976" s="42"/>
      <c r="E2976" s="43"/>
      <c r="F2976" s="43"/>
      <c r="H2976" s="44"/>
      <c r="I2976" s="44"/>
      <c r="J2976" s="44"/>
      <c r="K2976" s="44"/>
      <c r="L2976" s="44"/>
      <c r="M2976" s="44"/>
    </row>
    <row r="2977" spans="3:13">
      <c r="C2977" s="42"/>
      <c r="D2977" s="42"/>
      <c r="E2977" s="43"/>
      <c r="F2977" s="43"/>
      <c r="H2977" s="44"/>
      <c r="I2977" s="44"/>
      <c r="J2977" s="44"/>
      <c r="K2977" s="44"/>
      <c r="L2977" s="44"/>
      <c r="M2977" s="44"/>
    </row>
    <row r="2978" spans="3:13">
      <c r="C2978" s="42"/>
      <c r="D2978" s="42"/>
      <c r="E2978" s="43"/>
      <c r="F2978" s="43"/>
      <c r="H2978" s="44"/>
      <c r="I2978" s="44"/>
      <c r="J2978" s="44"/>
      <c r="K2978" s="44"/>
      <c r="L2978" s="44"/>
      <c r="M2978" s="44"/>
    </row>
    <row r="2979" spans="3:13">
      <c r="C2979" s="42"/>
      <c r="D2979" s="42"/>
      <c r="E2979" s="43"/>
      <c r="F2979" s="43"/>
      <c r="H2979" s="44"/>
      <c r="I2979" s="44"/>
      <c r="J2979" s="44"/>
      <c r="K2979" s="44"/>
      <c r="L2979" s="44"/>
      <c r="M2979" s="44"/>
    </row>
    <row r="2980" spans="3:13">
      <c r="C2980" s="42"/>
      <c r="D2980" s="42"/>
      <c r="E2980" s="43"/>
      <c r="F2980" s="43"/>
      <c r="H2980" s="44"/>
      <c r="I2980" s="44"/>
      <c r="J2980" s="44"/>
      <c r="K2980" s="44"/>
      <c r="L2980" s="44"/>
      <c r="M2980" s="44"/>
    </row>
    <row r="2981" spans="3:13">
      <c r="C2981" s="42"/>
      <c r="D2981" s="42"/>
      <c r="E2981" s="43"/>
      <c r="F2981" s="43"/>
      <c r="H2981" s="44"/>
      <c r="I2981" s="44"/>
      <c r="J2981" s="44"/>
      <c r="K2981" s="44"/>
      <c r="L2981" s="44"/>
      <c r="M2981" s="44"/>
    </row>
    <row r="2982" spans="3:13">
      <c r="C2982" s="42"/>
      <c r="D2982" s="42"/>
      <c r="E2982" s="43"/>
      <c r="F2982" s="43"/>
      <c r="H2982" s="44"/>
      <c r="I2982" s="44"/>
      <c r="J2982" s="44"/>
      <c r="K2982" s="44"/>
      <c r="L2982" s="44"/>
      <c r="M2982" s="44"/>
    </row>
    <row r="2983" spans="3:13">
      <c r="C2983" s="42"/>
      <c r="D2983" s="42"/>
      <c r="E2983" s="43"/>
      <c r="F2983" s="43"/>
      <c r="H2983" s="44"/>
      <c r="I2983" s="44"/>
      <c r="J2983" s="44"/>
      <c r="K2983" s="44"/>
      <c r="L2983" s="44"/>
      <c r="M2983" s="44"/>
    </row>
    <row r="2984" spans="3:13">
      <c r="C2984" s="42"/>
      <c r="D2984" s="42"/>
      <c r="E2984" s="43"/>
      <c r="F2984" s="43"/>
      <c r="H2984" s="44"/>
      <c r="I2984" s="44"/>
      <c r="J2984" s="44"/>
      <c r="K2984" s="44"/>
      <c r="L2984" s="44"/>
      <c r="M2984" s="44"/>
    </row>
    <row r="2985" spans="3:13">
      <c r="C2985" s="42"/>
      <c r="D2985" s="42"/>
      <c r="E2985" s="43"/>
      <c r="F2985" s="43"/>
      <c r="H2985" s="44"/>
      <c r="I2985" s="44"/>
      <c r="J2985" s="44"/>
      <c r="K2985" s="44"/>
      <c r="L2985" s="44"/>
      <c r="M2985" s="44"/>
    </row>
    <row r="2986" spans="3:13">
      <c r="C2986" s="42"/>
      <c r="D2986" s="42"/>
      <c r="E2986" s="43"/>
      <c r="F2986" s="43"/>
      <c r="H2986" s="44"/>
      <c r="I2986" s="44"/>
      <c r="J2986" s="44"/>
      <c r="K2986" s="44"/>
      <c r="L2986" s="44"/>
      <c r="M2986" s="44"/>
    </row>
    <row r="2987" spans="3:13">
      <c r="C2987" s="42"/>
      <c r="D2987" s="42"/>
      <c r="E2987" s="43"/>
      <c r="F2987" s="43"/>
      <c r="H2987" s="44"/>
      <c r="I2987" s="44"/>
      <c r="J2987" s="44"/>
      <c r="K2987" s="44"/>
      <c r="L2987" s="44"/>
      <c r="M2987" s="44"/>
    </row>
    <row r="2988" spans="3:13">
      <c r="C2988" s="42"/>
      <c r="D2988" s="42"/>
      <c r="E2988" s="43"/>
      <c r="F2988" s="43"/>
      <c r="H2988" s="44"/>
      <c r="I2988" s="44"/>
      <c r="J2988" s="44"/>
      <c r="K2988" s="44"/>
      <c r="L2988" s="44"/>
      <c r="M2988" s="44"/>
    </row>
    <row r="2989" spans="3:13">
      <c r="C2989" s="42"/>
      <c r="D2989" s="42"/>
      <c r="E2989" s="43"/>
      <c r="F2989" s="43"/>
      <c r="H2989" s="44"/>
      <c r="I2989" s="44"/>
      <c r="J2989" s="44"/>
      <c r="K2989" s="44"/>
      <c r="L2989" s="44"/>
      <c r="M2989" s="44"/>
    </row>
    <row r="2990" spans="3:13">
      <c r="C2990" s="42"/>
      <c r="D2990" s="42"/>
      <c r="E2990" s="43"/>
      <c r="F2990" s="43"/>
      <c r="H2990" s="44"/>
      <c r="I2990" s="44"/>
      <c r="J2990" s="44"/>
      <c r="K2990" s="44"/>
      <c r="L2990" s="44"/>
      <c r="M2990" s="44"/>
    </row>
    <row r="2991" spans="3:13">
      <c r="C2991" s="42"/>
      <c r="D2991" s="42"/>
      <c r="E2991" s="43"/>
      <c r="F2991" s="43"/>
      <c r="H2991" s="44"/>
      <c r="I2991" s="44"/>
      <c r="J2991" s="44"/>
      <c r="K2991" s="44"/>
      <c r="L2991" s="44"/>
      <c r="M2991" s="44"/>
    </row>
    <row r="2992" spans="3:13">
      <c r="C2992" s="42"/>
      <c r="D2992" s="42"/>
      <c r="E2992" s="43"/>
      <c r="F2992" s="43"/>
      <c r="H2992" s="44"/>
      <c r="I2992" s="44"/>
      <c r="J2992" s="44"/>
      <c r="K2992" s="44"/>
      <c r="L2992" s="44"/>
      <c r="M2992" s="44"/>
    </row>
    <row r="2993" spans="3:13">
      <c r="C2993" s="42"/>
      <c r="D2993" s="42"/>
      <c r="E2993" s="43"/>
      <c r="F2993" s="43"/>
      <c r="H2993" s="44"/>
      <c r="I2993" s="44"/>
      <c r="J2993" s="44"/>
      <c r="K2993" s="44"/>
      <c r="L2993" s="44"/>
      <c r="M2993" s="44"/>
    </row>
    <row r="2994" spans="3:13">
      <c r="C2994" s="42"/>
      <c r="D2994" s="42"/>
      <c r="E2994" s="43"/>
      <c r="F2994" s="43"/>
      <c r="H2994" s="44"/>
      <c r="I2994" s="44"/>
      <c r="J2994" s="44"/>
      <c r="K2994" s="44"/>
      <c r="L2994" s="44"/>
      <c r="M2994" s="44"/>
    </row>
    <row r="2995" spans="3:13">
      <c r="C2995" s="42"/>
      <c r="D2995" s="42"/>
      <c r="E2995" s="43"/>
      <c r="F2995" s="43"/>
      <c r="H2995" s="44"/>
      <c r="I2995" s="44"/>
      <c r="J2995" s="44"/>
      <c r="K2995" s="44"/>
      <c r="L2995" s="44"/>
      <c r="M2995" s="44"/>
    </row>
    <row r="2996" spans="3:13">
      <c r="C2996" s="42"/>
      <c r="D2996" s="42"/>
      <c r="E2996" s="43"/>
      <c r="F2996" s="43"/>
      <c r="H2996" s="44"/>
      <c r="I2996" s="44"/>
      <c r="J2996" s="44"/>
      <c r="K2996" s="44"/>
      <c r="L2996" s="44"/>
      <c r="M2996" s="44"/>
    </row>
    <row r="2997" spans="3:13">
      <c r="C2997" s="42"/>
      <c r="D2997" s="42"/>
      <c r="E2997" s="43"/>
      <c r="F2997" s="43"/>
      <c r="H2997" s="44"/>
      <c r="I2997" s="44"/>
      <c r="J2997" s="44"/>
      <c r="K2997" s="44"/>
      <c r="L2997" s="44"/>
      <c r="M2997" s="44"/>
    </row>
    <row r="2998" spans="3:13">
      <c r="C2998" s="42"/>
      <c r="D2998" s="42"/>
      <c r="E2998" s="43"/>
      <c r="F2998" s="43"/>
      <c r="H2998" s="44"/>
      <c r="I2998" s="44"/>
      <c r="J2998" s="44"/>
      <c r="K2998" s="44"/>
      <c r="L2998" s="44"/>
      <c r="M2998" s="44"/>
    </row>
    <row r="2999" spans="3:13">
      <c r="C2999" s="42"/>
      <c r="D2999" s="42"/>
      <c r="E2999" s="43"/>
      <c r="F2999" s="43"/>
      <c r="H2999" s="44"/>
      <c r="I2999" s="44"/>
      <c r="J2999" s="44"/>
      <c r="K2999" s="44"/>
      <c r="L2999" s="44"/>
      <c r="M2999" s="44"/>
    </row>
    <row r="3000" spans="3:13">
      <c r="C3000" s="42"/>
      <c r="D3000" s="42"/>
      <c r="E3000" s="43"/>
      <c r="F3000" s="43"/>
      <c r="H3000" s="44"/>
      <c r="I3000" s="44"/>
      <c r="J3000" s="44"/>
      <c r="K3000" s="44"/>
      <c r="L3000" s="44"/>
      <c r="M3000" s="44"/>
    </row>
    <row r="3001" spans="3:13">
      <c r="C3001" s="42"/>
      <c r="D3001" s="42"/>
      <c r="E3001" s="43"/>
      <c r="F3001" s="43"/>
      <c r="H3001" s="44"/>
      <c r="I3001" s="44"/>
      <c r="J3001" s="44"/>
      <c r="K3001" s="44"/>
      <c r="L3001" s="44"/>
      <c r="M3001" s="44"/>
    </row>
    <row r="3002" spans="3:13">
      <c r="C3002" s="42"/>
      <c r="D3002" s="42"/>
      <c r="E3002" s="43"/>
      <c r="F3002" s="43"/>
      <c r="H3002" s="44"/>
      <c r="I3002" s="44"/>
      <c r="J3002" s="44"/>
      <c r="K3002" s="44"/>
      <c r="L3002" s="44"/>
      <c r="M3002" s="44"/>
    </row>
    <row r="3003" spans="3:13">
      <c r="C3003" s="42"/>
      <c r="D3003" s="42"/>
      <c r="E3003" s="43"/>
      <c r="F3003" s="43"/>
      <c r="H3003" s="44"/>
      <c r="I3003" s="44"/>
      <c r="J3003" s="44"/>
      <c r="K3003" s="44"/>
      <c r="L3003" s="44"/>
      <c r="M3003" s="44"/>
    </row>
    <row r="3004" spans="3:13">
      <c r="C3004" s="42"/>
      <c r="D3004" s="42"/>
      <c r="E3004" s="43"/>
      <c r="F3004" s="43"/>
      <c r="H3004" s="44"/>
      <c r="I3004" s="44"/>
      <c r="J3004" s="44"/>
      <c r="K3004" s="44"/>
      <c r="L3004" s="44"/>
      <c r="M3004" s="44"/>
    </row>
    <row r="3005" spans="3:13">
      <c r="C3005" s="42"/>
      <c r="D3005" s="42"/>
      <c r="E3005" s="43"/>
      <c r="F3005" s="43"/>
      <c r="H3005" s="44"/>
      <c r="I3005" s="44"/>
      <c r="J3005" s="44"/>
      <c r="K3005" s="44"/>
      <c r="L3005" s="44"/>
      <c r="M3005" s="44"/>
    </row>
    <row r="3006" spans="3:13">
      <c r="C3006" s="42"/>
      <c r="D3006" s="42"/>
      <c r="E3006" s="43"/>
      <c r="F3006" s="43"/>
      <c r="H3006" s="44"/>
      <c r="I3006" s="44"/>
      <c r="J3006" s="44"/>
      <c r="K3006" s="44"/>
      <c r="L3006" s="44"/>
      <c r="M3006" s="44"/>
    </row>
    <row r="3007" spans="3:13">
      <c r="C3007" s="42"/>
      <c r="D3007" s="42"/>
      <c r="E3007" s="43"/>
      <c r="F3007" s="43"/>
      <c r="H3007" s="44"/>
      <c r="I3007" s="44"/>
      <c r="J3007" s="44"/>
      <c r="K3007" s="44"/>
      <c r="L3007" s="44"/>
      <c r="M3007" s="44"/>
    </row>
    <row r="3008" spans="3:13">
      <c r="C3008" s="42"/>
      <c r="D3008" s="42"/>
      <c r="E3008" s="43"/>
      <c r="F3008" s="43"/>
      <c r="H3008" s="44"/>
      <c r="I3008" s="44"/>
      <c r="J3008" s="44"/>
      <c r="K3008" s="44"/>
      <c r="L3008" s="44"/>
      <c r="M3008" s="44"/>
    </row>
    <row r="3009" spans="3:13">
      <c r="C3009" s="42"/>
      <c r="D3009" s="42"/>
      <c r="E3009" s="43"/>
      <c r="F3009" s="43"/>
      <c r="H3009" s="44"/>
      <c r="I3009" s="44"/>
      <c r="J3009" s="44"/>
      <c r="K3009" s="44"/>
      <c r="L3009" s="44"/>
      <c r="M3009" s="44"/>
    </row>
    <row r="3010" spans="3:13">
      <c r="C3010" s="42"/>
      <c r="D3010" s="42"/>
      <c r="E3010" s="43"/>
      <c r="F3010" s="43"/>
      <c r="H3010" s="44"/>
      <c r="I3010" s="44"/>
      <c r="J3010" s="44"/>
      <c r="K3010" s="44"/>
      <c r="L3010" s="44"/>
      <c r="M3010" s="44"/>
    </row>
    <row r="3011" spans="3:13">
      <c r="C3011" s="42"/>
      <c r="D3011" s="42"/>
      <c r="E3011" s="43"/>
      <c r="F3011" s="43"/>
      <c r="H3011" s="44"/>
      <c r="I3011" s="44"/>
      <c r="J3011" s="44"/>
      <c r="K3011" s="44"/>
      <c r="L3011" s="44"/>
      <c r="M3011" s="44"/>
    </row>
    <row r="3012" spans="3:13">
      <c r="C3012" s="42"/>
      <c r="D3012" s="42"/>
      <c r="E3012" s="43"/>
      <c r="F3012" s="43"/>
      <c r="H3012" s="44"/>
      <c r="I3012" s="44"/>
      <c r="J3012" s="44"/>
      <c r="K3012" s="44"/>
      <c r="L3012" s="44"/>
      <c r="M3012" s="44"/>
    </row>
    <row r="3013" spans="3:13">
      <c r="C3013" s="42"/>
      <c r="D3013" s="42"/>
      <c r="E3013" s="43"/>
      <c r="F3013" s="43"/>
      <c r="H3013" s="44"/>
      <c r="I3013" s="44"/>
      <c r="J3013" s="44"/>
      <c r="K3013" s="44"/>
      <c r="L3013" s="44"/>
      <c r="M3013" s="44"/>
    </row>
    <row r="3014" spans="3:13">
      <c r="C3014" s="42"/>
      <c r="D3014" s="42"/>
      <c r="E3014" s="43"/>
      <c r="F3014" s="43"/>
      <c r="H3014" s="44"/>
      <c r="I3014" s="44"/>
      <c r="J3014" s="44"/>
      <c r="K3014" s="44"/>
      <c r="L3014" s="44"/>
      <c r="M3014" s="44"/>
    </row>
    <row r="3015" spans="3:13">
      <c r="C3015" s="42"/>
      <c r="D3015" s="42"/>
      <c r="E3015" s="43"/>
      <c r="F3015" s="43"/>
      <c r="H3015" s="44"/>
      <c r="I3015" s="44"/>
      <c r="J3015" s="44"/>
      <c r="K3015" s="44"/>
      <c r="L3015" s="44"/>
      <c r="M3015" s="44"/>
    </row>
    <row r="3016" spans="3:13">
      <c r="C3016" s="42"/>
      <c r="D3016" s="42"/>
      <c r="E3016" s="43"/>
      <c r="F3016" s="43"/>
      <c r="H3016" s="44"/>
      <c r="I3016" s="44"/>
      <c r="J3016" s="44"/>
      <c r="K3016" s="44"/>
      <c r="L3016" s="44"/>
      <c r="M3016" s="44"/>
    </row>
    <row r="3017" spans="3:13">
      <c r="C3017" s="42"/>
      <c r="D3017" s="42"/>
      <c r="E3017" s="43"/>
      <c r="F3017" s="43"/>
      <c r="H3017" s="44"/>
      <c r="I3017" s="44"/>
      <c r="J3017" s="44"/>
      <c r="K3017" s="44"/>
      <c r="L3017" s="44"/>
      <c r="M3017" s="44"/>
    </row>
    <row r="3018" spans="3:13">
      <c r="C3018" s="42"/>
      <c r="D3018" s="42"/>
      <c r="E3018" s="43"/>
      <c r="F3018" s="43"/>
      <c r="H3018" s="44"/>
      <c r="I3018" s="44"/>
      <c r="J3018" s="44"/>
      <c r="K3018" s="44"/>
      <c r="L3018" s="44"/>
      <c r="M3018" s="44"/>
    </row>
    <row r="3019" spans="3:13">
      <c r="C3019" s="42"/>
      <c r="D3019" s="42"/>
      <c r="E3019" s="43"/>
      <c r="F3019" s="43"/>
      <c r="H3019" s="44"/>
      <c r="I3019" s="44"/>
      <c r="J3019" s="44"/>
      <c r="K3019" s="44"/>
      <c r="L3019" s="44"/>
      <c r="M3019" s="44"/>
    </row>
    <row r="3020" spans="3:13">
      <c r="C3020" s="42"/>
      <c r="D3020" s="42"/>
      <c r="E3020" s="43"/>
      <c r="F3020" s="43"/>
      <c r="H3020" s="44"/>
      <c r="I3020" s="44"/>
      <c r="J3020" s="44"/>
      <c r="K3020" s="44"/>
      <c r="L3020" s="44"/>
      <c r="M3020" s="44"/>
    </row>
    <row r="3021" spans="3:13">
      <c r="C3021" s="42"/>
      <c r="D3021" s="42"/>
      <c r="E3021" s="43"/>
      <c r="F3021" s="43"/>
      <c r="H3021" s="44"/>
      <c r="I3021" s="44"/>
      <c r="J3021" s="44"/>
      <c r="K3021" s="44"/>
      <c r="L3021" s="44"/>
      <c r="M3021" s="44"/>
    </row>
    <row r="3022" spans="3:13">
      <c r="C3022" s="42"/>
      <c r="D3022" s="42"/>
      <c r="E3022" s="43"/>
      <c r="F3022" s="43"/>
      <c r="H3022" s="44"/>
      <c r="I3022" s="44"/>
      <c r="J3022" s="44"/>
      <c r="K3022" s="44"/>
      <c r="L3022" s="44"/>
      <c r="M3022" s="44"/>
    </row>
    <row r="3023" spans="3:13">
      <c r="C3023" s="42"/>
      <c r="D3023" s="42"/>
      <c r="E3023" s="43"/>
      <c r="F3023" s="43"/>
      <c r="H3023" s="44"/>
      <c r="I3023" s="44"/>
      <c r="J3023" s="44"/>
      <c r="K3023" s="44"/>
      <c r="L3023" s="44"/>
      <c r="M3023" s="44"/>
    </row>
    <row r="3024" spans="3:13">
      <c r="C3024" s="42"/>
      <c r="D3024" s="42"/>
      <c r="E3024" s="43"/>
      <c r="F3024" s="43"/>
      <c r="H3024" s="44"/>
      <c r="I3024" s="44"/>
      <c r="J3024" s="44"/>
      <c r="K3024" s="44"/>
      <c r="L3024" s="44"/>
      <c r="M3024" s="44"/>
    </row>
    <row r="3025" spans="3:13">
      <c r="C3025" s="42"/>
      <c r="D3025" s="42"/>
      <c r="E3025" s="43"/>
      <c r="F3025" s="43"/>
      <c r="H3025" s="44"/>
      <c r="I3025" s="44"/>
      <c r="J3025" s="44"/>
      <c r="K3025" s="44"/>
      <c r="L3025" s="44"/>
      <c r="M3025" s="44"/>
    </row>
    <row r="3026" spans="3:13">
      <c r="C3026" s="42"/>
      <c r="D3026" s="42"/>
      <c r="E3026" s="43"/>
      <c r="F3026" s="43"/>
      <c r="H3026" s="44"/>
      <c r="I3026" s="44"/>
      <c r="J3026" s="44"/>
      <c r="K3026" s="44"/>
      <c r="L3026" s="44"/>
      <c r="M3026" s="44"/>
    </row>
    <row r="3027" spans="3:13">
      <c r="C3027" s="42"/>
      <c r="D3027" s="42"/>
      <c r="E3027" s="43"/>
      <c r="F3027" s="43"/>
      <c r="H3027" s="44"/>
      <c r="I3027" s="44"/>
      <c r="J3027" s="44"/>
      <c r="K3027" s="44"/>
      <c r="L3027" s="44"/>
      <c r="M3027" s="44"/>
    </row>
    <row r="3028" spans="3:13">
      <c r="C3028" s="42"/>
      <c r="D3028" s="42"/>
      <c r="E3028" s="43"/>
      <c r="F3028" s="43"/>
      <c r="H3028" s="44"/>
      <c r="I3028" s="44"/>
      <c r="J3028" s="44"/>
      <c r="K3028" s="44"/>
      <c r="L3028" s="44"/>
      <c r="M3028" s="44"/>
    </row>
    <row r="3029" spans="3:13">
      <c r="C3029" s="42"/>
      <c r="D3029" s="42"/>
      <c r="E3029" s="43"/>
      <c r="F3029" s="43"/>
      <c r="H3029" s="44"/>
      <c r="I3029" s="44"/>
      <c r="J3029" s="44"/>
      <c r="K3029" s="44"/>
      <c r="L3029" s="44"/>
      <c r="M3029" s="44"/>
    </row>
    <row r="3030" spans="3:13">
      <c r="C3030" s="42"/>
      <c r="D3030" s="42"/>
      <c r="E3030" s="43"/>
      <c r="F3030" s="43"/>
      <c r="H3030" s="44"/>
      <c r="I3030" s="44"/>
      <c r="J3030" s="44"/>
      <c r="K3030" s="44"/>
      <c r="L3030" s="44"/>
      <c r="M3030" s="44"/>
    </row>
    <row r="3031" spans="3:13">
      <c r="C3031" s="42"/>
      <c r="D3031" s="42"/>
      <c r="E3031" s="43"/>
      <c r="F3031" s="43"/>
      <c r="H3031" s="44"/>
      <c r="I3031" s="44"/>
      <c r="J3031" s="44"/>
      <c r="K3031" s="44"/>
      <c r="L3031" s="44"/>
      <c r="M3031" s="44"/>
    </row>
    <row r="3032" spans="3:13">
      <c r="C3032" s="42"/>
      <c r="D3032" s="42"/>
      <c r="E3032" s="43"/>
      <c r="F3032" s="43"/>
      <c r="H3032" s="44"/>
      <c r="I3032" s="44"/>
      <c r="J3032" s="44"/>
      <c r="K3032" s="44"/>
      <c r="L3032" s="44"/>
      <c r="M3032" s="44"/>
    </row>
    <row r="3033" spans="3:13">
      <c r="C3033" s="42"/>
      <c r="D3033" s="42"/>
      <c r="E3033" s="43"/>
      <c r="F3033" s="43"/>
      <c r="H3033" s="44"/>
      <c r="I3033" s="44"/>
      <c r="J3033" s="44"/>
      <c r="K3033" s="44"/>
      <c r="L3033" s="44"/>
      <c r="M3033" s="44"/>
    </row>
    <row r="3034" spans="3:13">
      <c r="C3034" s="42"/>
      <c r="D3034" s="42"/>
      <c r="E3034" s="43"/>
      <c r="F3034" s="43"/>
      <c r="H3034" s="44"/>
      <c r="I3034" s="44"/>
      <c r="J3034" s="44"/>
      <c r="K3034" s="44"/>
      <c r="L3034" s="44"/>
      <c r="M3034" s="44"/>
    </row>
    <row r="3035" spans="3:13">
      <c r="C3035" s="42"/>
      <c r="D3035" s="42"/>
      <c r="E3035" s="43"/>
      <c r="F3035" s="43"/>
      <c r="H3035" s="44"/>
      <c r="I3035" s="44"/>
      <c r="J3035" s="44"/>
      <c r="K3035" s="44"/>
      <c r="L3035" s="44"/>
      <c r="M3035" s="44"/>
    </row>
    <row r="3036" spans="3:13">
      <c r="C3036" s="42"/>
      <c r="D3036" s="42"/>
      <c r="E3036" s="43"/>
      <c r="F3036" s="43"/>
      <c r="H3036" s="44"/>
      <c r="I3036" s="44"/>
      <c r="J3036" s="44"/>
      <c r="K3036" s="44"/>
      <c r="L3036" s="44"/>
      <c r="M3036" s="44"/>
    </row>
    <row r="3037" spans="3:13">
      <c r="C3037" s="42"/>
      <c r="D3037" s="42"/>
      <c r="E3037" s="43"/>
      <c r="F3037" s="43"/>
      <c r="H3037" s="44"/>
      <c r="I3037" s="44"/>
      <c r="J3037" s="44"/>
      <c r="K3037" s="44"/>
      <c r="L3037" s="44"/>
      <c r="M3037" s="44"/>
    </row>
    <row r="3038" spans="3:13">
      <c r="C3038" s="42"/>
      <c r="D3038" s="42"/>
      <c r="E3038" s="43"/>
      <c r="F3038" s="43"/>
      <c r="H3038" s="44"/>
      <c r="I3038" s="44"/>
      <c r="J3038" s="44"/>
      <c r="K3038" s="44"/>
      <c r="L3038" s="44"/>
      <c r="M3038" s="44"/>
    </row>
    <row r="3039" spans="3:13">
      <c r="C3039" s="42"/>
      <c r="D3039" s="42"/>
      <c r="E3039" s="43"/>
      <c r="F3039" s="43"/>
      <c r="H3039" s="44"/>
      <c r="I3039" s="44"/>
      <c r="J3039" s="44"/>
      <c r="K3039" s="44"/>
      <c r="L3039" s="44"/>
      <c r="M3039" s="44"/>
    </row>
    <row r="3040" spans="3:13">
      <c r="C3040" s="42"/>
      <c r="D3040" s="42"/>
      <c r="E3040" s="43"/>
      <c r="F3040" s="43"/>
      <c r="H3040" s="44"/>
      <c r="I3040" s="44"/>
      <c r="J3040" s="44"/>
      <c r="K3040" s="44"/>
      <c r="L3040" s="44"/>
      <c r="M3040" s="44"/>
    </row>
    <row r="3041" spans="3:13">
      <c r="C3041" s="42"/>
      <c r="D3041" s="42"/>
      <c r="E3041" s="43"/>
      <c r="F3041" s="43"/>
      <c r="H3041" s="44"/>
      <c r="I3041" s="44"/>
      <c r="J3041" s="44"/>
      <c r="K3041" s="44"/>
      <c r="L3041" s="44"/>
      <c r="M3041" s="44"/>
    </row>
    <row r="3042" spans="3:13">
      <c r="C3042" s="42"/>
      <c r="D3042" s="42"/>
      <c r="E3042" s="43"/>
      <c r="F3042" s="43"/>
      <c r="H3042" s="44"/>
      <c r="I3042" s="44"/>
      <c r="J3042" s="44"/>
      <c r="K3042" s="44"/>
      <c r="L3042" s="44"/>
      <c r="M3042" s="44"/>
    </row>
    <row r="3043" spans="3:13">
      <c r="C3043" s="42"/>
      <c r="D3043" s="42"/>
      <c r="E3043" s="43"/>
      <c r="F3043" s="43"/>
      <c r="H3043" s="44"/>
      <c r="I3043" s="44"/>
      <c r="J3043" s="44"/>
      <c r="K3043" s="44"/>
      <c r="L3043" s="44"/>
      <c r="M3043" s="44"/>
    </row>
    <row r="3044" spans="3:13">
      <c r="C3044" s="42"/>
      <c r="D3044" s="42"/>
      <c r="E3044" s="43"/>
      <c r="F3044" s="43"/>
      <c r="H3044" s="44"/>
      <c r="I3044" s="44"/>
      <c r="J3044" s="44"/>
      <c r="K3044" s="44"/>
      <c r="L3044" s="44"/>
      <c r="M3044" s="44"/>
    </row>
    <row r="3045" spans="3:13">
      <c r="C3045" s="42"/>
      <c r="D3045" s="42"/>
      <c r="E3045" s="43"/>
      <c r="F3045" s="43"/>
      <c r="H3045" s="44"/>
      <c r="I3045" s="44"/>
      <c r="J3045" s="44"/>
      <c r="K3045" s="44"/>
      <c r="L3045" s="44"/>
      <c r="M3045" s="44"/>
    </row>
    <row r="3046" spans="3:13">
      <c r="C3046" s="42"/>
      <c r="D3046" s="42"/>
      <c r="E3046" s="43"/>
      <c r="F3046" s="43"/>
      <c r="H3046" s="44"/>
      <c r="I3046" s="44"/>
      <c r="J3046" s="44"/>
      <c r="K3046" s="44"/>
      <c r="L3046" s="44"/>
      <c r="M3046" s="44"/>
    </row>
    <row r="3047" spans="3:13">
      <c r="C3047" s="42"/>
      <c r="D3047" s="42"/>
      <c r="E3047" s="43"/>
      <c r="F3047" s="43"/>
      <c r="H3047" s="44"/>
      <c r="I3047" s="44"/>
      <c r="J3047" s="44"/>
      <c r="K3047" s="44"/>
      <c r="L3047" s="44"/>
      <c r="M3047" s="44"/>
    </row>
    <row r="3048" spans="3:13">
      <c r="C3048" s="42"/>
      <c r="D3048" s="42"/>
      <c r="E3048" s="43"/>
      <c r="F3048" s="43"/>
      <c r="H3048" s="44"/>
      <c r="I3048" s="44"/>
      <c r="J3048" s="44"/>
      <c r="K3048" s="44"/>
      <c r="L3048" s="44"/>
      <c r="M3048" s="44"/>
    </row>
    <row r="3049" spans="3:13">
      <c r="C3049" s="42"/>
      <c r="D3049" s="42"/>
      <c r="E3049" s="43"/>
      <c r="F3049" s="43"/>
      <c r="H3049" s="44"/>
      <c r="I3049" s="44"/>
      <c r="J3049" s="44"/>
      <c r="K3049" s="44"/>
      <c r="L3049" s="44"/>
      <c r="M3049" s="44"/>
    </row>
    <row r="3050" spans="3:13">
      <c r="C3050" s="42"/>
      <c r="D3050" s="42"/>
      <c r="E3050" s="43"/>
      <c r="F3050" s="43"/>
      <c r="H3050" s="44"/>
      <c r="I3050" s="44"/>
      <c r="J3050" s="44"/>
      <c r="K3050" s="44"/>
      <c r="L3050" s="44"/>
      <c r="M3050" s="44"/>
    </row>
    <row r="3051" spans="3:13">
      <c r="C3051" s="42"/>
      <c r="D3051" s="42"/>
      <c r="E3051" s="43"/>
      <c r="F3051" s="43"/>
      <c r="H3051" s="44"/>
      <c r="I3051" s="44"/>
      <c r="J3051" s="44"/>
      <c r="K3051" s="44"/>
      <c r="L3051" s="44"/>
      <c r="M3051" s="44"/>
    </row>
    <row r="3052" spans="3:13">
      <c r="C3052" s="42"/>
      <c r="D3052" s="42"/>
      <c r="E3052" s="43"/>
      <c r="F3052" s="43"/>
      <c r="H3052" s="44"/>
      <c r="I3052" s="44"/>
      <c r="J3052" s="44"/>
      <c r="K3052" s="44"/>
      <c r="L3052" s="44"/>
      <c r="M3052" s="44"/>
    </row>
    <row r="3053" spans="3:13">
      <c r="C3053" s="42"/>
      <c r="D3053" s="42"/>
      <c r="E3053" s="43"/>
      <c r="F3053" s="43"/>
      <c r="H3053" s="44"/>
      <c r="I3053" s="44"/>
      <c r="J3053" s="44"/>
      <c r="K3053" s="44"/>
      <c r="L3053" s="44"/>
      <c r="M3053" s="44"/>
    </row>
    <row r="3054" spans="3:13">
      <c r="C3054" s="42"/>
      <c r="D3054" s="42"/>
      <c r="E3054" s="43"/>
      <c r="F3054" s="43"/>
      <c r="H3054" s="44"/>
      <c r="I3054" s="44"/>
      <c r="J3054" s="44"/>
      <c r="K3054" s="44"/>
      <c r="L3054" s="44"/>
      <c r="M3054" s="44"/>
    </row>
    <row r="3055" spans="3:13">
      <c r="C3055" s="42"/>
      <c r="D3055" s="42"/>
      <c r="E3055" s="43"/>
      <c r="F3055" s="43"/>
      <c r="H3055" s="44"/>
      <c r="I3055" s="44"/>
      <c r="J3055" s="44"/>
      <c r="K3055" s="44"/>
      <c r="L3055" s="44"/>
      <c r="M3055" s="44"/>
    </row>
    <row r="3056" spans="3:13">
      <c r="C3056" s="42"/>
      <c r="D3056" s="42"/>
      <c r="E3056" s="43"/>
      <c r="F3056" s="43"/>
      <c r="H3056" s="44"/>
      <c r="I3056" s="44"/>
      <c r="J3056" s="44"/>
      <c r="K3056" s="44"/>
      <c r="L3056" s="44"/>
      <c r="M3056" s="44"/>
    </row>
    <row r="3057" spans="3:13">
      <c r="C3057" s="42"/>
      <c r="D3057" s="42"/>
      <c r="E3057" s="43"/>
      <c r="F3057" s="43"/>
      <c r="H3057" s="44"/>
      <c r="I3057" s="44"/>
      <c r="J3057" s="44"/>
      <c r="K3057" s="44"/>
      <c r="L3057" s="44"/>
      <c r="M3057" s="44"/>
    </row>
    <row r="3058" spans="3:13">
      <c r="C3058" s="42"/>
      <c r="D3058" s="42"/>
      <c r="E3058" s="43"/>
      <c r="F3058" s="43"/>
      <c r="H3058" s="44"/>
      <c r="I3058" s="44"/>
      <c r="J3058" s="44"/>
      <c r="K3058" s="44"/>
      <c r="L3058" s="44"/>
      <c r="M3058" s="44"/>
    </row>
    <row r="3059" spans="3:13">
      <c r="C3059" s="42"/>
      <c r="D3059" s="42"/>
      <c r="E3059" s="43"/>
      <c r="F3059" s="43"/>
      <c r="H3059" s="44"/>
      <c r="I3059" s="44"/>
      <c r="J3059" s="44"/>
      <c r="K3059" s="44"/>
      <c r="L3059" s="44"/>
      <c r="M3059" s="44"/>
    </row>
    <row r="3060" spans="3:13">
      <c r="C3060" s="42"/>
      <c r="D3060" s="42"/>
      <c r="E3060" s="43"/>
      <c r="F3060" s="43"/>
      <c r="H3060" s="44"/>
      <c r="I3060" s="44"/>
      <c r="J3060" s="44"/>
      <c r="K3060" s="44"/>
      <c r="L3060" s="44"/>
      <c r="M3060" s="44"/>
    </row>
    <row r="3061" spans="3:13">
      <c r="C3061" s="42"/>
      <c r="D3061" s="42"/>
      <c r="E3061" s="43"/>
      <c r="F3061" s="43"/>
      <c r="H3061" s="44"/>
      <c r="I3061" s="44"/>
      <c r="J3061" s="44"/>
      <c r="K3061" s="44"/>
      <c r="L3061" s="44"/>
      <c r="M3061" s="44"/>
    </row>
    <row r="3062" spans="3:13">
      <c r="C3062" s="42"/>
      <c r="D3062" s="42"/>
      <c r="E3062" s="43"/>
      <c r="F3062" s="43"/>
      <c r="H3062" s="44"/>
      <c r="I3062" s="44"/>
      <c r="J3062" s="44"/>
      <c r="K3062" s="44"/>
      <c r="L3062" s="44"/>
      <c r="M3062" s="44"/>
    </row>
    <row r="3063" spans="3:13">
      <c r="C3063" s="42"/>
      <c r="D3063" s="42"/>
      <c r="E3063" s="43"/>
      <c r="F3063" s="43"/>
      <c r="H3063" s="44"/>
      <c r="I3063" s="44"/>
      <c r="J3063" s="44"/>
      <c r="K3063" s="44"/>
      <c r="L3063" s="44"/>
      <c r="M3063" s="44"/>
    </row>
    <row r="3064" spans="3:13">
      <c r="C3064" s="42"/>
      <c r="D3064" s="42"/>
      <c r="E3064" s="43"/>
      <c r="F3064" s="43"/>
      <c r="H3064" s="44"/>
      <c r="I3064" s="44"/>
      <c r="J3064" s="44"/>
      <c r="K3064" s="44"/>
      <c r="L3064" s="44"/>
      <c r="M3064" s="44"/>
    </row>
    <row r="3065" spans="3:13">
      <c r="C3065" s="42"/>
      <c r="D3065" s="42"/>
      <c r="E3065" s="43"/>
      <c r="F3065" s="43"/>
      <c r="H3065" s="44"/>
      <c r="I3065" s="44"/>
      <c r="J3065" s="44"/>
      <c r="K3065" s="44"/>
      <c r="L3065" s="44"/>
      <c r="M3065" s="44"/>
    </row>
    <row r="3066" spans="3:13">
      <c r="C3066" s="42"/>
      <c r="D3066" s="42"/>
      <c r="E3066" s="43"/>
      <c r="F3066" s="43"/>
      <c r="H3066" s="44"/>
      <c r="I3066" s="44"/>
      <c r="J3066" s="44"/>
      <c r="K3066" s="44"/>
      <c r="L3066" s="44"/>
      <c r="M3066" s="44"/>
    </row>
    <row r="3067" spans="3:13">
      <c r="C3067" s="42"/>
      <c r="D3067" s="42"/>
      <c r="E3067" s="43"/>
      <c r="F3067" s="43"/>
      <c r="H3067" s="44"/>
      <c r="I3067" s="44"/>
      <c r="J3067" s="44"/>
      <c r="K3067" s="44"/>
      <c r="L3067" s="44"/>
      <c r="M3067" s="44"/>
    </row>
    <row r="3068" spans="3:13">
      <c r="C3068" s="42"/>
      <c r="D3068" s="42"/>
      <c r="E3068" s="43"/>
      <c r="F3068" s="43"/>
      <c r="H3068" s="44"/>
      <c r="I3068" s="44"/>
      <c r="J3068" s="44"/>
      <c r="K3068" s="44"/>
      <c r="L3068" s="44"/>
      <c r="M3068" s="44"/>
    </row>
    <row r="3069" spans="3:13">
      <c r="C3069" s="42"/>
      <c r="D3069" s="42"/>
      <c r="E3069" s="43"/>
      <c r="F3069" s="43"/>
      <c r="H3069" s="44"/>
      <c r="I3069" s="44"/>
      <c r="J3069" s="44"/>
      <c r="K3069" s="44"/>
      <c r="L3069" s="44"/>
      <c r="M3069" s="44"/>
    </row>
    <row r="3070" spans="3:13">
      <c r="C3070" s="42"/>
      <c r="D3070" s="42"/>
      <c r="E3070" s="43"/>
      <c r="F3070" s="43"/>
      <c r="H3070" s="44"/>
      <c r="I3070" s="44"/>
      <c r="J3070" s="44"/>
      <c r="K3070" s="44"/>
      <c r="L3070" s="44"/>
      <c r="M3070" s="44"/>
    </row>
    <row r="3071" spans="3:13">
      <c r="C3071" s="42"/>
      <c r="D3071" s="42"/>
      <c r="E3071" s="43"/>
      <c r="F3071" s="43"/>
      <c r="H3071" s="44"/>
      <c r="I3071" s="44"/>
      <c r="J3071" s="44"/>
      <c r="K3071" s="44"/>
      <c r="L3071" s="44"/>
      <c r="M3071" s="44"/>
    </row>
    <row r="3072" spans="3:13">
      <c r="C3072" s="42"/>
      <c r="D3072" s="42"/>
      <c r="E3072" s="43"/>
      <c r="F3072" s="43"/>
      <c r="H3072" s="44"/>
      <c r="I3072" s="44"/>
      <c r="J3072" s="44"/>
      <c r="K3072" s="44"/>
      <c r="L3072" s="44"/>
      <c r="M3072" s="44"/>
    </row>
    <row r="3073" spans="3:13">
      <c r="C3073" s="42"/>
      <c r="D3073" s="42"/>
      <c r="E3073" s="43"/>
      <c r="F3073" s="43"/>
      <c r="H3073" s="44"/>
      <c r="I3073" s="44"/>
      <c r="J3073" s="44"/>
      <c r="K3073" s="44"/>
      <c r="L3073" s="44"/>
      <c r="M3073" s="44"/>
    </row>
    <row r="3074" spans="3:13">
      <c r="C3074" s="42"/>
      <c r="D3074" s="42"/>
      <c r="E3074" s="43"/>
      <c r="F3074" s="43"/>
      <c r="H3074" s="44"/>
      <c r="I3074" s="44"/>
      <c r="J3074" s="44"/>
      <c r="K3074" s="44"/>
      <c r="L3074" s="44"/>
      <c r="M3074" s="44"/>
    </row>
    <row r="3075" spans="3:13">
      <c r="C3075" s="42"/>
      <c r="D3075" s="42"/>
      <c r="E3075" s="43"/>
      <c r="F3075" s="43"/>
      <c r="H3075" s="44"/>
      <c r="I3075" s="44"/>
      <c r="J3075" s="44"/>
      <c r="K3075" s="44"/>
      <c r="L3075" s="44"/>
      <c r="M3075" s="44"/>
    </row>
    <row r="3076" spans="3:13">
      <c r="C3076" s="42"/>
      <c r="D3076" s="42"/>
      <c r="E3076" s="43"/>
      <c r="F3076" s="43"/>
      <c r="H3076" s="44"/>
      <c r="I3076" s="44"/>
      <c r="J3076" s="44"/>
      <c r="K3076" s="44"/>
      <c r="L3076" s="44"/>
      <c r="M3076" s="44"/>
    </row>
    <row r="3077" spans="3:13">
      <c r="C3077" s="42"/>
      <c r="D3077" s="42"/>
      <c r="E3077" s="43"/>
      <c r="F3077" s="43"/>
      <c r="H3077" s="44"/>
      <c r="I3077" s="44"/>
      <c r="J3077" s="44"/>
      <c r="K3077" s="44"/>
      <c r="L3077" s="44"/>
      <c r="M3077" s="44"/>
    </row>
    <row r="3078" spans="3:13">
      <c r="C3078" s="42"/>
      <c r="D3078" s="42"/>
      <c r="E3078" s="43"/>
      <c r="F3078" s="43"/>
      <c r="H3078" s="44"/>
      <c r="I3078" s="44"/>
      <c r="J3078" s="44"/>
      <c r="K3078" s="44"/>
      <c r="L3078" s="44"/>
      <c r="M3078" s="44"/>
    </row>
    <row r="3079" spans="3:13">
      <c r="C3079" s="42"/>
      <c r="D3079" s="42"/>
      <c r="E3079" s="43"/>
      <c r="F3079" s="43"/>
      <c r="H3079" s="44"/>
      <c r="I3079" s="44"/>
      <c r="J3079" s="44"/>
      <c r="K3079" s="44"/>
      <c r="L3079" s="44"/>
      <c r="M3079" s="44"/>
    </row>
    <row r="3080" spans="3:13">
      <c r="C3080" s="42"/>
      <c r="D3080" s="42"/>
      <c r="E3080" s="43"/>
      <c r="F3080" s="43"/>
      <c r="H3080" s="44"/>
      <c r="I3080" s="44"/>
      <c r="J3080" s="44"/>
      <c r="K3080" s="44"/>
      <c r="L3080" s="44"/>
      <c r="M3080" s="44"/>
    </row>
    <row r="3081" spans="3:13">
      <c r="C3081" s="42"/>
      <c r="D3081" s="42"/>
      <c r="E3081" s="43"/>
      <c r="F3081" s="43"/>
      <c r="H3081" s="44"/>
      <c r="I3081" s="44"/>
      <c r="J3081" s="44"/>
      <c r="K3081" s="44"/>
      <c r="L3081" s="44"/>
      <c r="M3081" s="44"/>
    </row>
    <row r="3082" spans="3:13">
      <c r="C3082" s="42"/>
      <c r="D3082" s="42"/>
      <c r="E3082" s="43"/>
      <c r="F3082" s="43"/>
      <c r="H3082" s="44"/>
      <c r="I3082" s="44"/>
      <c r="J3082" s="44"/>
      <c r="K3082" s="44"/>
      <c r="L3082" s="44"/>
      <c r="M3082" s="44"/>
    </row>
    <row r="3083" spans="3:13">
      <c r="C3083" s="42"/>
      <c r="D3083" s="42"/>
      <c r="E3083" s="43"/>
      <c r="F3083" s="43"/>
      <c r="H3083" s="44"/>
      <c r="I3083" s="44"/>
      <c r="J3083" s="44"/>
      <c r="K3083" s="44"/>
      <c r="L3083" s="44"/>
      <c r="M3083" s="44"/>
    </row>
    <row r="3084" spans="3:13">
      <c r="C3084" s="42"/>
      <c r="D3084" s="42"/>
      <c r="E3084" s="43"/>
      <c r="F3084" s="43"/>
      <c r="H3084" s="44"/>
      <c r="I3084" s="44"/>
      <c r="J3084" s="44"/>
      <c r="K3084" s="44"/>
      <c r="L3084" s="44"/>
      <c r="M3084" s="44"/>
    </row>
    <row r="3085" spans="3:13">
      <c r="C3085" s="42"/>
      <c r="D3085" s="42"/>
      <c r="E3085" s="43"/>
      <c r="F3085" s="43"/>
      <c r="H3085" s="44"/>
      <c r="I3085" s="44"/>
      <c r="J3085" s="44"/>
      <c r="K3085" s="44"/>
      <c r="L3085" s="44"/>
      <c r="M3085" s="44"/>
    </row>
    <row r="3086" spans="3:13">
      <c r="C3086" s="42"/>
      <c r="D3086" s="42"/>
      <c r="E3086" s="43"/>
      <c r="F3086" s="43"/>
      <c r="H3086" s="44"/>
      <c r="I3086" s="44"/>
      <c r="J3086" s="44"/>
      <c r="K3086" s="44"/>
      <c r="L3086" s="44"/>
      <c r="M3086" s="44"/>
    </row>
    <row r="3087" spans="3:13">
      <c r="C3087" s="42"/>
      <c r="D3087" s="42"/>
      <c r="E3087" s="43"/>
      <c r="F3087" s="43"/>
      <c r="H3087" s="44"/>
      <c r="I3087" s="44"/>
      <c r="J3087" s="44"/>
      <c r="K3087" s="44"/>
      <c r="L3087" s="44"/>
      <c r="M3087" s="44"/>
    </row>
    <row r="3088" spans="3:13">
      <c r="C3088" s="42"/>
      <c r="D3088" s="42"/>
      <c r="E3088" s="43"/>
      <c r="F3088" s="43"/>
      <c r="H3088" s="44"/>
      <c r="I3088" s="44"/>
      <c r="J3088" s="44"/>
      <c r="K3088" s="44"/>
      <c r="L3088" s="44"/>
      <c r="M3088" s="44"/>
    </row>
    <row r="3089" spans="3:13">
      <c r="C3089" s="42"/>
      <c r="D3089" s="42"/>
      <c r="E3089" s="43"/>
      <c r="F3089" s="43"/>
      <c r="H3089" s="44"/>
      <c r="I3089" s="44"/>
      <c r="J3089" s="44"/>
      <c r="K3089" s="44"/>
      <c r="L3089" s="44"/>
      <c r="M3089" s="44"/>
    </row>
    <row r="3090" spans="3:13">
      <c r="C3090" s="42"/>
      <c r="D3090" s="42"/>
      <c r="E3090" s="43"/>
      <c r="F3090" s="43"/>
      <c r="H3090" s="44"/>
      <c r="I3090" s="44"/>
      <c r="J3090" s="44"/>
      <c r="K3090" s="44"/>
      <c r="L3090" s="44"/>
      <c r="M3090" s="44"/>
    </row>
    <row r="3091" spans="3:13">
      <c r="C3091" s="42"/>
      <c r="D3091" s="42"/>
      <c r="E3091" s="43"/>
      <c r="F3091" s="43"/>
      <c r="H3091" s="44"/>
      <c r="I3091" s="44"/>
      <c r="J3091" s="44"/>
      <c r="K3091" s="44"/>
      <c r="L3091" s="44"/>
      <c r="M3091" s="44"/>
    </row>
    <row r="3092" spans="3:13">
      <c r="C3092" s="42"/>
      <c r="D3092" s="42"/>
      <c r="E3092" s="43"/>
      <c r="F3092" s="43"/>
      <c r="H3092" s="44"/>
      <c r="I3092" s="44"/>
      <c r="J3092" s="44"/>
      <c r="K3092" s="44"/>
      <c r="L3092" s="44"/>
      <c r="M3092" s="44"/>
    </row>
    <row r="3093" spans="3:13">
      <c r="C3093" s="42"/>
      <c r="D3093" s="42"/>
      <c r="E3093" s="43"/>
      <c r="F3093" s="43"/>
      <c r="H3093" s="44"/>
      <c r="I3093" s="44"/>
      <c r="J3093" s="44"/>
      <c r="K3093" s="44"/>
      <c r="L3093" s="44"/>
      <c r="M3093" s="44"/>
    </row>
    <row r="3094" spans="3:13">
      <c r="C3094" s="42"/>
      <c r="D3094" s="42"/>
      <c r="E3094" s="43"/>
      <c r="F3094" s="43"/>
      <c r="H3094" s="44"/>
      <c r="I3094" s="44"/>
      <c r="J3094" s="44"/>
      <c r="K3094" s="44"/>
      <c r="L3094" s="44"/>
      <c r="M3094" s="44"/>
    </row>
    <row r="3095" spans="3:13">
      <c r="C3095" s="42"/>
      <c r="D3095" s="42"/>
      <c r="E3095" s="43"/>
      <c r="F3095" s="43"/>
      <c r="H3095" s="44"/>
      <c r="I3095" s="44"/>
      <c r="J3095" s="44"/>
      <c r="K3095" s="44"/>
      <c r="L3095" s="44"/>
      <c r="M3095" s="44"/>
    </row>
    <row r="3096" spans="3:13">
      <c r="C3096" s="42"/>
      <c r="D3096" s="42"/>
      <c r="E3096" s="43"/>
      <c r="F3096" s="43"/>
      <c r="H3096" s="44"/>
      <c r="I3096" s="44"/>
      <c r="J3096" s="44"/>
      <c r="K3096" s="44"/>
      <c r="L3096" s="44"/>
      <c r="M3096" s="44"/>
    </row>
    <row r="3097" spans="3:13">
      <c r="C3097" s="42"/>
      <c r="D3097" s="42"/>
      <c r="E3097" s="43"/>
      <c r="F3097" s="43"/>
      <c r="H3097" s="44"/>
      <c r="I3097" s="44"/>
      <c r="J3097" s="44"/>
      <c r="K3097" s="44"/>
      <c r="L3097" s="44"/>
      <c r="M3097" s="44"/>
    </row>
    <row r="3098" spans="3:13">
      <c r="C3098" s="42"/>
      <c r="D3098" s="42"/>
      <c r="E3098" s="43"/>
      <c r="F3098" s="43"/>
      <c r="H3098" s="44"/>
      <c r="I3098" s="44"/>
      <c r="J3098" s="44"/>
      <c r="K3098" s="44"/>
      <c r="L3098" s="44"/>
      <c r="M3098" s="44"/>
    </row>
    <row r="3099" spans="3:13">
      <c r="C3099" s="42"/>
      <c r="D3099" s="42"/>
      <c r="E3099" s="43"/>
      <c r="F3099" s="43"/>
      <c r="H3099" s="44"/>
      <c r="I3099" s="44"/>
      <c r="J3099" s="44"/>
      <c r="K3099" s="44"/>
      <c r="L3099" s="44"/>
      <c r="M3099" s="44"/>
    </row>
    <row r="3100" spans="3:13">
      <c r="C3100" s="42"/>
      <c r="D3100" s="42"/>
      <c r="E3100" s="43"/>
      <c r="F3100" s="43"/>
      <c r="H3100" s="44"/>
      <c r="I3100" s="44"/>
      <c r="J3100" s="44"/>
      <c r="K3100" s="44"/>
      <c r="L3100" s="44"/>
      <c r="M3100" s="44"/>
    </row>
    <row r="3101" spans="3:13">
      <c r="C3101" s="42"/>
      <c r="D3101" s="42"/>
      <c r="E3101" s="43"/>
      <c r="F3101" s="43"/>
      <c r="H3101" s="44"/>
      <c r="I3101" s="44"/>
      <c r="J3101" s="44"/>
      <c r="K3101" s="44"/>
      <c r="L3101" s="44"/>
      <c r="M3101" s="44"/>
    </row>
    <row r="3102" spans="3:13">
      <c r="C3102" s="42"/>
      <c r="D3102" s="42"/>
      <c r="E3102" s="43"/>
      <c r="F3102" s="43"/>
      <c r="H3102" s="44"/>
      <c r="I3102" s="44"/>
      <c r="J3102" s="44"/>
      <c r="K3102" s="44"/>
      <c r="L3102" s="44"/>
      <c r="M3102" s="44"/>
    </row>
    <row r="3103" spans="3:13">
      <c r="C3103" s="42"/>
      <c r="D3103" s="42"/>
      <c r="E3103" s="43"/>
      <c r="F3103" s="43"/>
      <c r="H3103" s="44"/>
      <c r="I3103" s="44"/>
      <c r="J3103" s="44"/>
      <c r="K3103" s="44"/>
      <c r="L3103" s="44"/>
      <c r="M3103" s="44"/>
    </row>
    <row r="3104" spans="3:13">
      <c r="C3104" s="42"/>
      <c r="D3104" s="42"/>
      <c r="E3104" s="43"/>
      <c r="F3104" s="43"/>
      <c r="H3104" s="44"/>
      <c r="I3104" s="44"/>
      <c r="J3104" s="44"/>
      <c r="K3104" s="44"/>
      <c r="L3104" s="44"/>
      <c r="M3104" s="44"/>
    </row>
    <row r="3105" spans="3:13">
      <c r="C3105" s="42"/>
      <c r="D3105" s="42"/>
      <c r="E3105" s="43"/>
      <c r="F3105" s="43"/>
      <c r="H3105" s="44"/>
      <c r="I3105" s="44"/>
      <c r="J3105" s="44"/>
      <c r="K3105" s="44"/>
      <c r="L3105" s="44"/>
      <c r="M3105" s="44"/>
    </row>
    <row r="3106" spans="3:13">
      <c r="C3106" s="42"/>
      <c r="D3106" s="42"/>
      <c r="E3106" s="43"/>
      <c r="F3106" s="43"/>
      <c r="H3106" s="44"/>
      <c r="I3106" s="44"/>
      <c r="J3106" s="44"/>
      <c r="K3106" s="44"/>
      <c r="L3106" s="44"/>
      <c r="M3106" s="44"/>
    </row>
    <row r="3107" spans="3:13">
      <c r="C3107" s="42"/>
      <c r="D3107" s="42"/>
      <c r="E3107" s="43"/>
      <c r="F3107" s="43"/>
      <c r="H3107" s="44"/>
      <c r="I3107" s="44"/>
      <c r="J3107" s="44"/>
      <c r="K3107" s="44"/>
      <c r="L3107" s="44"/>
      <c r="M3107" s="44"/>
    </row>
    <row r="3108" spans="3:13">
      <c r="C3108" s="42"/>
      <c r="D3108" s="42"/>
      <c r="E3108" s="43"/>
      <c r="F3108" s="43"/>
      <c r="H3108" s="44"/>
      <c r="I3108" s="44"/>
      <c r="J3108" s="44"/>
      <c r="K3108" s="44"/>
      <c r="L3108" s="44"/>
      <c r="M3108" s="44"/>
    </row>
    <row r="3109" spans="3:13">
      <c r="C3109" s="42"/>
      <c r="D3109" s="42"/>
      <c r="E3109" s="43"/>
      <c r="F3109" s="43"/>
      <c r="H3109" s="44"/>
      <c r="I3109" s="44"/>
      <c r="J3109" s="44"/>
      <c r="K3109" s="44"/>
      <c r="L3109" s="44"/>
      <c r="M3109" s="44"/>
    </row>
    <row r="3110" spans="3:13">
      <c r="C3110" s="42"/>
      <c r="D3110" s="42"/>
      <c r="E3110" s="43"/>
      <c r="F3110" s="43"/>
      <c r="H3110" s="44"/>
      <c r="I3110" s="44"/>
      <c r="J3110" s="44"/>
      <c r="K3110" s="44"/>
      <c r="L3110" s="44"/>
      <c r="M3110" s="44"/>
    </row>
    <row r="3111" spans="3:13">
      <c r="C3111" s="42"/>
      <c r="D3111" s="42"/>
      <c r="E3111" s="43"/>
      <c r="F3111" s="43"/>
      <c r="H3111" s="44"/>
      <c r="I3111" s="44"/>
      <c r="J3111" s="44"/>
      <c r="K3111" s="44"/>
      <c r="L3111" s="44"/>
      <c r="M3111" s="44"/>
    </row>
    <row r="3112" spans="3:13">
      <c r="C3112" s="42"/>
      <c r="D3112" s="42"/>
      <c r="E3112" s="43"/>
      <c r="F3112" s="43"/>
      <c r="H3112" s="44"/>
      <c r="I3112" s="44"/>
      <c r="J3112" s="44"/>
      <c r="K3112" s="44"/>
      <c r="L3112" s="44"/>
      <c r="M3112" s="44"/>
    </row>
    <row r="3113" spans="3:13">
      <c r="C3113" s="42"/>
      <c r="D3113" s="42"/>
      <c r="E3113" s="43"/>
      <c r="F3113" s="43"/>
      <c r="H3113" s="44"/>
      <c r="I3113" s="44"/>
      <c r="J3113" s="44"/>
      <c r="K3113" s="44"/>
      <c r="L3113" s="44"/>
      <c r="M3113" s="44"/>
    </row>
    <row r="3114" spans="3:13">
      <c r="C3114" s="42"/>
      <c r="D3114" s="42"/>
      <c r="E3114" s="43"/>
      <c r="F3114" s="43"/>
      <c r="H3114" s="44"/>
      <c r="I3114" s="44"/>
      <c r="J3114" s="44"/>
      <c r="K3114" s="44"/>
      <c r="L3114" s="44"/>
      <c r="M3114" s="44"/>
    </row>
    <row r="3115" spans="3:13">
      <c r="C3115" s="42"/>
      <c r="D3115" s="42"/>
      <c r="E3115" s="43"/>
      <c r="F3115" s="43"/>
      <c r="H3115" s="44"/>
      <c r="I3115" s="44"/>
      <c r="J3115" s="44"/>
      <c r="K3115" s="44"/>
      <c r="L3115" s="44"/>
      <c r="M3115" s="44"/>
    </row>
    <row r="3116" spans="3:13">
      <c r="C3116" s="42"/>
      <c r="D3116" s="42"/>
      <c r="E3116" s="43"/>
      <c r="F3116" s="43"/>
      <c r="H3116" s="44"/>
      <c r="I3116" s="44"/>
      <c r="J3116" s="44"/>
      <c r="K3116" s="44"/>
      <c r="L3116" s="44"/>
      <c r="M3116" s="44"/>
    </row>
    <row r="3117" spans="3:13">
      <c r="C3117" s="42"/>
      <c r="D3117" s="42"/>
      <c r="E3117" s="43"/>
      <c r="F3117" s="43"/>
      <c r="H3117" s="44"/>
      <c r="I3117" s="44"/>
      <c r="J3117" s="44"/>
      <c r="K3117" s="44"/>
      <c r="L3117" s="44"/>
      <c r="M3117" s="44"/>
    </row>
    <row r="3118" spans="3:13">
      <c r="C3118" s="42"/>
      <c r="D3118" s="42"/>
      <c r="E3118" s="43"/>
      <c r="F3118" s="43"/>
      <c r="H3118" s="44"/>
      <c r="I3118" s="44"/>
      <c r="J3118" s="44"/>
      <c r="K3118" s="44"/>
      <c r="L3118" s="44"/>
      <c r="M3118" s="44"/>
    </row>
    <row r="3119" spans="3:13">
      <c r="C3119" s="42"/>
      <c r="D3119" s="42"/>
      <c r="E3119" s="43"/>
      <c r="F3119" s="43"/>
      <c r="H3119" s="44"/>
      <c r="I3119" s="44"/>
      <c r="J3119" s="44"/>
      <c r="K3119" s="44"/>
      <c r="L3119" s="44"/>
      <c r="M3119" s="44"/>
    </row>
    <row r="3120" spans="3:13">
      <c r="C3120" s="42"/>
      <c r="D3120" s="42"/>
      <c r="E3120" s="43"/>
      <c r="F3120" s="43"/>
      <c r="H3120" s="44"/>
      <c r="I3120" s="44"/>
      <c r="J3120" s="44"/>
      <c r="K3120" s="44"/>
      <c r="L3120" s="44"/>
      <c r="M3120" s="44"/>
    </row>
    <row r="3121" spans="3:13">
      <c r="C3121" s="42"/>
      <c r="D3121" s="42"/>
      <c r="E3121" s="43"/>
      <c r="F3121" s="43"/>
      <c r="H3121" s="44"/>
      <c r="I3121" s="44"/>
      <c r="J3121" s="44"/>
      <c r="K3121" s="44"/>
      <c r="L3121" s="44"/>
      <c r="M3121" s="44"/>
    </row>
    <row r="3122" spans="3:13">
      <c r="C3122" s="42"/>
      <c r="D3122" s="42"/>
      <c r="E3122" s="43"/>
      <c r="F3122" s="43"/>
      <c r="H3122" s="44"/>
      <c r="I3122" s="44"/>
      <c r="J3122" s="44"/>
      <c r="K3122" s="44"/>
      <c r="L3122" s="44"/>
      <c r="M3122" s="44"/>
    </row>
    <row r="3123" spans="3:13">
      <c r="C3123" s="42"/>
      <c r="D3123" s="42"/>
      <c r="E3123" s="43"/>
      <c r="F3123" s="43"/>
      <c r="H3123" s="44"/>
      <c r="I3123" s="44"/>
      <c r="J3123" s="44"/>
      <c r="K3123" s="44"/>
      <c r="L3123" s="44"/>
      <c r="M3123" s="44"/>
    </row>
    <row r="3124" spans="3:13">
      <c r="C3124" s="42"/>
      <c r="D3124" s="42"/>
      <c r="E3124" s="43"/>
      <c r="F3124" s="43"/>
      <c r="H3124" s="44"/>
      <c r="I3124" s="44"/>
      <c r="J3124" s="44"/>
      <c r="K3124" s="44"/>
      <c r="L3124" s="44"/>
      <c r="M3124" s="44"/>
    </row>
    <row r="3125" spans="3:13">
      <c r="C3125" s="42"/>
      <c r="D3125" s="42"/>
      <c r="E3125" s="43"/>
      <c r="F3125" s="43"/>
      <c r="H3125" s="44"/>
      <c r="I3125" s="44"/>
      <c r="J3125" s="44"/>
      <c r="K3125" s="44"/>
      <c r="L3125" s="44"/>
      <c r="M3125" s="44"/>
    </row>
    <row r="3126" spans="3:13">
      <c r="C3126" s="42"/>
      <c r="D3126" s="42"/>
      <c r="E3126" s="43"/>
      <c r="F3126" s="43"/>
      <c r="H3126" s="44"/>
      <c r="I3126" s="44"/>
      <c r="J3126" s="44"/>
      <c r="K3126" s="44"/>
      <c r="L3126" s="44"/>
      <c r="M3126" s="44"/>
    </row>
    <row r="3127" spans="3:13">
      <c r="C3127" s="42"/>
      <c r="D3127" s="42"/>
      <c r="E3127" s="43"/>
      <c r="F3127" s="43"/>
      <c r="H3127" s="44"/>
      <c r="I3127" s="44"/>
      <c r="J3127" s="44"/>
      <c r="K3127" s="44"/>
      <c r="L3127" s="44"/>
      <c r="M3127" s="44"/>
    </row>
    <row r="3128" spans="3:13">
      <c r="C3128" s="42"/>
      <c r="D3128" s="42"/>
      <c r="E3128" s="43"/>
      <c r="F3128" s="43"/>
      <c r="H3128" s="44"/>
      <c r="I3128" s="44"/>
      <c r="J3128" s="44"/>
      <c r="K3128" s="44"/>
      <c r="L3128" s="44"/>
      <c r="M3128" s="44"/>
    </row>
    <row r="3129" spans="3:13">
      <c r="C3129" s="42"/>
      <c r="D3129" s="42"/>
      <c r="E3129" s="43"/>
      <c r="F3129" s="43"/>
      <c r="H3129" s="44"/>
      <c r="I3129" s="44"/>
      <c r="J3129" s="44"/>
      <c r="K3129" s="44"/>
      <c r="L3129" s="44"/>
      <c r="M3129" s="44"/>
    </row>
    <row r="3130" spans="3:13">
      <c r="C3130" s="42"/>
      <c r="D3130" s="42"/>
      <c r="E3130" s="43"/>
      <c r="F3130" s="43"/>
      <c r="H3130" s="44"/>
      <c r="I3130" s="44"/>
      <c r="J3130" s="44"/>
      <c r="K3130" s="44"/>
      <c r="L3130" s="44"/>
      <c r="M3130" s="44"/>
    </row>
    <row r="3131" spans="3:13">
      <c r="C3131" s="42"/>
      <c r="D3131" s="42"/>
      <c r="E3131" s="43"/>
      <c r="F3131" s="43"/>
      <c r="H3131" s="44"/>
      <c r="I3131" s="44"/>
      <c r="J3131" s="44"/>
      <c r="K3131" s="44"/>
      <c r="L3131" s="44"/>
      <c r="M3131" s="44"/>
    </row>
    <row r="3132" spans="3:13">
      <c r="C3132" s="42"/>
      <c r="D3132" s="42"/>
      <c r="E3132" s="43"/>
      <c r="F3132" s="43"/>
      <c r="H3132" s="44"/>
      <c r="I3132" s="44"/>
      <c r="J3132" s="44"/>
      <c r="K3132" s="44"/>
      <c r="L3132" s="44"/>
      <c r="M3132" s="44"/>
    </row>
    <row r="3133" spans="3:13">
      <c r="C3133" s="42"/>
      <c r="D3133" s="42"/>
      <c r="E3133" s="43"/>
      <c r="F3133" s="43"/>
      <c r="H3133" s="44"/>
      <c r="I3133" s="44"/>
      <c r="J3133" s="44"/>
      <c r="K3133" s="44"/>
      <c r="L3133" s="44"/>
      <c r="M3133" s="44"/>
    </row>
    <row r="3134" spans="3:13">
      <c r="C3134" s="42"/>
      <c r="D3134" s="42"/>
      <c r="E3134" s="43"/>
      <c r="F3134" s="43"/>
      <c r="H3134" s="44"/>
      <c r="I3134" s="44"/>
      <c r="J3134" s="44"/>
      <c r="K3134" s="44"/>
      <c r="L3134" s="44"/>
      <c r="M3134" s="44"/>
    </row>
    <row r="3135" spans="3:13">
      <c r="C3135" s="42"/>
      <c r="D3135" s="42"/>
      <c r="E3135" s="43"/>
      <c r="F3135" s="43"/>
      <c r="H3135" s="44"/>
      <c r="I3135" s="44"/>
      <c r="J3135" s="44"/>
      <c r="K3135" s="44"/>
      <c r="L3135" s="44"/>
      <c r="M3135" s="44"/>
    </row>
    <row r="3136" spans="3:13">
      <c r="C3136" s="42"/>
      <c r="D3136" s="42"/>
      <c r="E3136" s="43"/>
      <c r="F3136" s="43"/>
      <c r="H3136" s="44"/>
      <c r="I3136" s="44"/>
      <c r="J3136" s="44"/>
      <c r="K3136" s="44"/>
      <c r="L3136" s="44"/>
      <c r="M3136" s="44"/>
    </row>
    <row r="3137" spans="3:13">
      <c r="C3137" s="42"/>
      <c r="D3137" s="42"/>
      <c r="E3137" s="43"/>
      <c r="F3137" s="43"/>
      <c r="H3137" s="44"/>
      <c r="I3137" s="44"/>
      <c r="J3137" s="44"/>
      <c r="K3137" s="44"/>
      <c r="L3137" s="44"/>
      <c r="M3137" s="44"/>
    </row>
    <row r="3138" spans="3:13">
      <c r="C3138" s="42"/>
      <c r="D3138" s="42"/>
      <c r="E3138" s="43"/>
      <c r="F3138" s="43"/>
      <c r="H3138" s="44"/>
      <c r="I3138" s="44"/>
      <c r="J3138" s="44"/>
      <c r="K3138" s="44"/>
      <c r="L3138" s="44"/>
      <c r="M3138" s="44"/>
    </row>
    <row r="3139" spans="3:13">
      <c r="C3139" s="42"/>
      <c r="D3139" s="42"/>
      <c r="E3139" s="43"/>
      <c r="F3139" s="43"/>
      <c r="H3139" s="44"/>
      <c r="I3139" s="44"/>
      <c r="J3139" s="44"/>
      <c r="K3139" s="44"/>
      <c r="L3139" s="44"/>
      <c r="M3139" s="44"/>
    </row>
    <row r="3140" spans="3:13">
      <c r="C3140" s="42"/>
      <c r="D3140" s="42"/>
      <c r="E3140" s="43"/>
      <c r="F3140" s="43"/>
      <c r="H3140" s="44"/>
      <c r="I3140" s="44"/>
      <c r="J3140" s="44"/>
      <c r="K3140" s="44"/>
      <c r="L3140" s="44"/>
      <c r="M3140" s="44"/>
    </row>
    <row r="3141" spans="3:13">
      <c r="C3141" s="42"/>
      <c r="D3141" s="42"/>
      <c r="E3141" s="43"/>
      <c r="F3141" s="43"/>
      <c r="H3141" s="44"/>
      <c r="I3141" s="44"/>
      <c r="J3141" s="44"/>
      <c r="K3141" s="44"/>
      <c r="L3141" s="44"/>
      <c r="M3141" s="44"/>
    </row>
    <row r="3142" spans="3:13">
      <c r="C3142" s="42"/>
      <c r="D3142" s="42"/>
      <c r="E3142" s="43"/>
      <c r="F3142" s="43"/>
      <c r="H3142" s="44"/>
      <c r="I3142" s="44"/>
      <c r="J3142" s="44"/>
      <c r="K3142" s="44"/>
      <c r="L3142" s="44"/>
      <c r="M3142" s="44"/>
    </row>
    <row r="3143" spans="3:13">
      <c r="C3143" s="42"/>
      <c r="D3143" s="42"/>
      <c r="E3143" s="43"/>
      <c r="F3143" s="43"/>
      <c r="H3143" s="44"/>
      <c r="I3143" s="44"/>
      <c r="J3143" s="44"/>
      <c r="K3143" s="44"/>
      <c r="L3143" s="44"/>
      <c r="M3143" s="44"/>
    </row>
    <row r="3144" spans="3:13">
      <c r="C3144" s="42"/>
      <c r="D3144" s="42"/>
      <c r="E3144" s="43"/>
      <c r="F3144" s="43"/>
      <c r="H3144" s="44"/>
      <c r="I3144" s="44"/>
      <c r="J3144" s="44"/>
      <c r="K3144" s="44"/>
      <c r="L3144" s="44"/>
      <c r="M3144" s="44"/>
    </row>
    <row r="3145" spans="3:13">
      <c r="C3145" s="42"/>
      <c r="D3145" s="42"/>
      <c r="E3145" s="43"/>
      <c r="F3145" s="43"/>
      <c r="H3145" s="44"/>
      <c r="I3145" s="44"/>
      <c r="J3145" s="44"/>
      <c r="K3145" s="44"/>
      <c r="L3145" s="44"/>
      <c r="M3145" s="44"/>
    </row>
    <row r="3146" spans="3:13">
      <c r="C3146" s="42"/>
      <c r="D3146" s="42"/>
      <c r="E3146" s="43"/>
      <c r="F3146" s="43"/>
      <c r="H3146" s="44"/>
      <c r="I3146" s="44"/>
      <c r="J3146" s="44"/>
      <c r="K3146" s="44"/>
      <c r="L3146" s="44"/>
      <c r="M3146" s="44"/>
    </row>
    <row r="3147" spans="3:13">
      <c r="C3147" s="42"/>
      <c r="D3147" s="42"/>
      <c r="E3147" s="43"/>
      <c r="F3147" s="43"/>
      <c r="H3147" s="44"/>
      <c r="I3147" s="44"/>
      <c r="J3147" s="44"/>
      <c r="K3147" s="44"/>
      <c r="L3147" s="44"/>
      <c r="M3147" s="44"/>
    </row>
    <row r="3148" spans="3:13">
      <c r="C3148" s="42"/>
      <c r="D3148" s="42"/>
      <c r="E3148" s="43"/>
      <c r="F3148" s="43"/>
      <c r="H3148" s="44"/>
      <c r="I3148" s="44"/>
      <c r="J3148" s="44"/>
      <c r="K3148" s="44"/>
      <c r="L3148" s="44"/>
      <c r="M3148" s="44"/>
    </row>
    <row r="3149" spans="3:13">
      <c r="C3149" s="42"/>
      <c r="D3149" s="42"/>
      <c r="E3149" s="43"/>
      <c r="F3149" s="43"/>
      <c r="H3149" s="44"/>
      <c r="I3149" s="44"/>
      <c r="J3149" s="44"/>
      <c r="K3149" s="44"/>
      <c r="L3149" s="44"/>
      <c r="M3149" s="44"/>
    </row>
    <row r="3150" spans="3:13">
      <c r="C3150" s="42"/>
      <c r="D3150" s="42"/>
      <c r="E3150" s="43"/>
      <c r="F3150" s="43"/>
      <c r="H3150" s="44"/>
      <c r="I3150" s="44"/>
      <c r="J3150" s="44"/>
      <c r="K3150" s="44"/>
      <c r="L3150" s="44"/>
      <c r="M3150" s="44"/>
    </row>
    <row r="3151" spans="3:13">
      <c r="C3151" s="42"/>
      <c r="D3151" s="42"/>
      <c r="E3151" s="43"/>
      <c r="F3151" s="43"/>
      <c r="H3151" s="44"/>
      <c r="I3151" s="44"/>
      <c r="J3151" s="44"/>
      <c r="K3151" s="44"/>
      <c r="L3151" s="44"/>
      <c r="M3151" s="44"/>
    </row>
    <row r="3152" spans="3:13">
      <c r="C3152" s="42"/>
      <c r="D3152" s="42"/>
      <c r="E3152" s="43"/>
      <c r="F3152" s="43"/>
      <c r="H3152" s="44"/>
      <c r="I3152" s="44"/>
      <c r="J3152" s="44"/>
      <c r="K3152" s="44"/>
      <c r="L3152" s="44"/>
      <c r="M3152" s="44"/>
    </row>
    <row r="3153" spans="3:13">
      <c r="C3153" s="42"/>
      <c r="D3153" s="42"/>
      <c r="E3153" s="43"/>
      <c r="F3153" s="43"/>
      <c r="H3153" s="44"/>
      <c r="I3153" s="44"/>
      <c r="J3153" s="44"/>
      <c r="K3153" s="44"/>
      <c r="L3153" s="44"/>
      <c r="M3153" s="44"/>
    </row>
    <row r="3154" spans="3:13">
      <c r="C3154" s="42"/>
      <c r="D3154" s="42"/>
      <c r="E3154" s="43"/>
      <c r="F3154" s="43"/>
      <c r="H3154" s="44"/>
      <c r="I3154" s="44"/>
      <c r="J3154" s="44"/>
      <c r="K3154" s="44"/>
      <c r="L3154" s="44"/>
      <c r="M3154" s="44"/>
    </row>
    <row r="3155" spans="3:13">
      <c r="C3155" s="42"/>
      <c r="D3155" s="42"/>
      <c r="E3155" s="43"/>
      <c r="F3155" s="43"/>
      <c r="H3155" s="44"/>
      <c r="I3155" s="44"/>
      <c r="J3155" s="44"/>
      <c r="K3155" s="44"/>
      <c r="L3155" s="44"/>
      <c r="M3155" s="44"/>
    </row>
    <row r="3156" spans="3:13">
      <c r="C3156" s="42"/>
      <c r="D3156" s="42"/>
      <c r="E3156" s="43"/>
      <c r="F3156" s="43"/>
      <c r="H3156" s="44"/>
      <c r="I3156" s="44"/>
      <c r="J3156" s="44"/>
      <c r="K3156" s="44"/>
      <c r="L3156" s="44"/>
      <c r="M3156" s="44"/>
    </row>
    <row r="3157" spans="3:13">
      <c r="C3157" s="42"/>
      <c r="D3157" s="42"/>
      <c r="E3157" s="43"/>
      <c r="F3157" s="43"/>
      <c r="H3157" s="44"/>
      <c r="I3157" s="44"/>
      <c r="J3157" s="44"/>
      <c r="K3157" s="44"/>
      <c r="L3157" s="44"/>
      <c r="M3157" s="44"/>
    </row>
    <row r="3158" spans="3:13">
      <c r="C3158" s="42"/>
      <c r="D3158" s="42"/>
      <c r="E3158" s="43"/>
      <c r="F3158" s="43"/>
      <c r="H3158" s="44"/>
      <c r="I3158" s="44"/>
      <c r="J3158" s="44"/>
      <c r="K3158" s="44"/>
      <c r="L3158" s="44"/>
      <c r="M3158" s="44"/>
    </row>
    <row r="3159" spans="3:13">
      <c r="C3159" s="42"/>
      <c r="D3159" s="42"/>
      <c r="E3159" s="43"/>
      <c r="F3159" s="43"/>
      <c r="H3159" s="44"/>
      <c r="I3159" s="44"/>
      <c r="J3159" s="44"/>
      <c r="K3159" s="44"/>
      <c r="L3159" s="44"/>
      <c r="M3159" s="44"/>
    </row>
    <row r="3160" spans="3:13">
      <c r="C3160" s="42"/>
      <c r="D3160" s="42"/>
      <c r="E3160" s="43"/>
      <c r="F3160" s="43"/>
      <c r="H3160" s="44"/>
      <c r="I3160" s="44"/>
      <c r="J3160" s="44"/>
      <c r="K3160" s="44"/>
      <c r="L3160" s="44"/>
      <c r="M3160" s="44"/>
    </row>
    <row r="3161" spans="3:13">
      <c r="C3161" s="42"/>
      <c r="D3161" s="42"/>
      <c r="E3161" s="43"/>
      <c r="F3161" s="43"/>
      <c r="H3161" s="44"/>
      <c r="I3161" s="44"/>
      <c r="J3161" s="44"/>
      <c r="K3161" s="44"/>
      <c r="L3161" s="44"/>
      <c r="M3161" s="44"/>
    </row>
    <row r="3162" spans="3:13">
      <c r="C3162" s="42"/>
      <c r="D3162" s="42"/>
      <c r="E3162" s="43"/>
      <c r="F3162" s="43"/>
      <c r="H3162" s="44"/>
      <c r="I3162" s="44"/>
      <c r="J3162" s="44"/>
      <c r="K3162" s="44"/>
      <c r="L3162" s="44"/>
      <c r="M3162" s="44"/>
    </row>
    <row r="3163" spans="3:13">
      <c r="C3163" s="42"/>
      <c r="D3163" s="42"/>
      <c r="E3163" s="43"/>
      <c r="F3163" s="43"/>
      <c r="H3163" s="44"/>
      <c r="I3163" s="44"/>
      <c r="J3163" s="44"/>
      <c r="K3163" s="44"/>
      <c r="L3163" s="44"/>
      <c r="M3163" s="44"/>
    </row>
    <row r="3164" spans="3:13">
      <c r="C3164" s="42"/>
      <c r="D3164" s="42"/>
      <c r="E3164" s="43"/>
      <c r="F3164" s="43"/>
      <c r="H3164" s="44"/>
      <c r="I3164" s="44"/>
      <c r="J3164" s="44"/>
      <c r="K3164" s="44"/>
      <c r="L3164" s="44"/>
      <c r="M3164" s="44"/>
    </row>
    <row r="3165" spans="3:13">
      <c r="C3165" s="42"/>
      <c r="D3165" s="42"/>
      <c r="E3165" s="43"/>
      <c r="F3165" s="43"/>
      <c r="H3165" s="44"/>
      <c r="I3165" s="44"/>
      <c r="J3165" s="44"/>
      <c r="K3165" s="44"/>
      <c r="L3165" s="44"/>
      <c r="M3165" s="44"/>
    </row>
    <row r="3166" spans="3:13">
      <c r="C3166" s="42"/>
      <c r="D3166" s="42"/>
      <c r="E3166" s="43"/>
      <c r="F3166" s="43"/>
      <c r="H3166" s="44"/>
      <c r="I3166" s="44"/>
      <c r="J3166" s="44"/>
      <c r="K3166" s="44"/>
      <c r="L3166" s="44"/>
      <c r="M3166" s="44"/>
    </row>
    <row r="3167" spans="3:13">
      <c r="C3167" s="42"/>
      <c r="D3167" s="42"/>
      <c r="E3167" s="43"/>
      <c r="F3167" s="43"/>
      <c r="H3167" s="44"/>
      <c r="I3167" s="44"/>
      <c r="J3167" s="44"/>
      <c r="K3167" s="44"/>
      <c r="L3167" s="44"/>
      <c r="M3167" s="44"/>
    </row>
    <row r="3168" spans="3:13">
      <c r="C3168" s="42"/>
      <c r="D3168" s="42"/>
      <c r="E3168" s="43"/>
      <c r="F3168" s="43"/>
      <c r="H3168" s="44"/>
      <c r="I3168" s="44"/>
      <c r="J3168" s="44"/>
      <c r="K3168" s="44"/>
      <c r="L3168" s="44"/>
      <c r="M3168" s="44"/>
    </row>
    <row r="3169" spans="3:13">
      <c r="C3169" s="42"/>
      <c r="D3169" s="42"/>
      <c r="E3169" s="43"/>
      <c r="F3169" s="43"/>
      <c r="H3169" s="44"/>
      <c r="I3169" s="44"/>
      <c r="J3169" s="44"/>
      <c r="K3169" s="44"/>
      <c r="L3169" s="44"/>
      <c r="M3169" s="44"/>
    </row>
    <row r="3170" spans="3:13">
      <c r="C3170" s="42"/>
      <c r="D3170" s="42"/>
      <c r="E3170" s="43"/>
      <c r="F3170" s="43"/>
      <c r="H3170" s="44"/>
      <c r="I3170" s="44"/>
      <c r="J3170" s="44"/>
      <c r="K3170" s="44"/>
      <c r="L3170" s="44"/>
      <c r="M3170" s="44"/>
    </row>
    <row r="3171" spans="3:13">
      <c r="C3171" s="42"/>
      <c r="D3171" s="42"/>
      <c r="E3171" s="43"/>
      <c r="F3171" s="43"/>
      <c r="H3171" s="44"/>
      <c r="I3171" s="44"/>
      <c r="J3171" s="44"/>
      <c r="K3171" s="44"/>
      <c r="L3171" s="44"/>
      <c r="M3171" s="44"/>
    </row>
    <row r="3172" spans="3:13">
      <c r="C3172" s="42"/>
      <c r="D3172" s="42"/>
      <c r="E3172" s="43"/>
      <c r="F3172" s="43"/>
      <c r="H3172" s="44"/>
      <c r="I3172" s="44"/>
      <c r="J3172" s="44"/>
      <c r="K3172" s="44"/>
      <c r="L3172" s="44"/>
      <c r="M3172" s="44"/>
    </row>
    <row r="3173" spans="3:13">
      <c r="C3173" s="42"/>
      <c r="D3173" s="42"/>
      <c r="E3173" s="43"/>
      <c r="F3173" s="43"/>
      <c r="H3173" s="44"/>
      <c r="I3173" s="44"/>
      <c r="J3173" s="44"/>
      <c r="K3173" s="44"/>
      <c r="L3173" s="44"/>
      <c r="M3173" s="44"/>
    </row>
    <row r="3174" spans="3:13">
      <c r="C3174" s="42"/>
      <c r="D3174" s="42"/>
      <c r="E3174" s="43"/>
      <c r="F3174" s="43"/>
      <c r="H3174" s="44"/>
      <c r="I3174" s="44"/>
      <c r="J3174" s="44"/>
      <c r="K3174" s="44"/>
      <c r="L3174" s="44"/>
      <c r="M3174" s="44"/>
    </row>
    <row r="3175" spans="3:13">
      <c r="C3175" s="42"/>
      <c r="D3175" s="42"/>
      <c r="E3175" s="43"/>
      <c r="F3175" s="43"/>
      <c r="H3175" s="44"/>
      <c r="I3175" s="44"/>
      <c r="J3175" s="44"/>
      <c r="K3175" s="44"/>
      <c r="L3175" s="44"/>
      <c r="M3175" s="44"/>
    </row>
    <row r="3176" spans="3:13">
      <c r="C3176" s="42"/>
      <c r="D3176" s="42"/>
      <c r="E3176" s="43"/>
      <c r="F3176" s="43"/>
      <c r="H3176" s="44"/>
      <c r="I3176" s="44"/>
      <c r="J3176" s="44"/>
      <c r="K3176" s="44"/>
      <c r="L3176" s="44"/>
      <c r="M3176" s="44"/>
    </row>
    <row r="3177" spans="3:13">
      <c r="C3177" s="42"/>
      <c r="D3177" s="42"/>
      <c r="E3177" s="43"/>
      <c r="F3177" s="43"/>
      <c r="H3177" s="44"/>
      <c r="I3177" s="44"/>
      <c r="J3177" s="44"/>
      <c r="K3177" s="44"/>
      <c r="L3177" s="44"/>
      <c r="M3177" s="44"/>
    </row>
    <row r="3178" spans="3:13">
      <c r="C3178" s="42"/>
      <c r="D3178" s="42"/>
      <c r="E3178" s="43"/>
      <c r="F3178" s="43"/>
      <c r="H3178" s="44"/>
      <c r="I3178" s="44"/>
      <c r="J3178" s="44"/>
      <c r="K3178" s="44"/>
      <c r="L3178" s="44"/>
      <c r="M3178" s="44"/>
    </row>
    <row r="3179" spans="3:13">
      <c r="C3179" s="42"/>
      <c r="D3179" s="42"/>
      <c r="E3179" s="43"/>
      <c r="F3179" s="43"/>
      <c r="H3179" s="44"/>
      <c r="I3179" s="44"/>
      <c r="J3179" s="44"/>
      <c r="K3179" s="44"/>
      <c r="L3179" s="44"/>
      <c r="M3179" s="44"/>
    </row>
    <row r="3180" spans="3:13">
      <c r="C3180" s="42"/>
      <c r="D3180" s="42"/>
      <c r="E3180" s="43"/>
      <c r="F3180" s="43"/>
      <c r="H3180" s="44"/>
      <c r="I3180" s="44"/>
      <c r="J3180" s="44"/>
      <c r="K3180" s="44"/>
      <c r="L3180" s="44"/>
      <c r="M3180" s="44"/>
    </row>
    <row r="3181" spans="3:13">
      <c r="C3181" s="42"/>
      <c r="D3181" s="42"/>
      <c r="E3181" s="43"/>
      <c r="F3181" s="43"/>
      <c r="H3181" s="44"/>
      <c r="I3181" s="44"/>
      <c r="J3181" s="44"/>
      <c r="K3181" s="44"/>
      <c r="L3181" s="44"/>
      <c r="M3181" s="44"/>
    </row>
    <row r="3182" spans="3:13">
      <c r="C3182" s="42"/>
      <c r="D3182" s="42"/>
      <c r="E3182" s="43"/>
      <c r="F3182" s="43"/>
      <c r="H3182" s="44"/>
      <c r="I3182" s="44"/>
      <c r="J3182" s="44"/>
      <c r="K3182" s="44"/>
      <c r="L3182" s="44"/>
      <c r="M3182" s="44"/>
    </row>
    <row r="3183" spans="3:13">
      <c r="C3183" s="42"/>
      <c r="D3183" s="42"/>
      <c r="E3183" s="43"/>
      <c r="F3183" s="43"/>
      <c r="H3183" s="44"/>
      <c r="I3183" s="44"/>
      <c r="J3183" s="44"/>
      <c r="K3183" s="44"/>
      <c r="L3183" s="44"/>
      <c r="M3183" s="44"/>
    </row>
    <row r="3184" spans="3:13">
      <c r="C3184" s="42"/>
      <c r="D3184" s="42"/>
      <c r="E3184" s="43"/>
      <c r="F3184" s="43"/>
      <c r="H3184" s="44"/>
      <c r="I3184" s="44"/>
      <c r="J3184" s="44"/>
      <c r="K3184" s="44"/>
      <c r="L3184" s="44"/>
      <c r="M3184" s="44"/>
    </row>
    <row r="3185" spans="3:13">
      <c r="C3185" s="42"/>
      <c r="D3185" s="42"/>
      <c r="E3185" s="43"/>
      <c r="F3185" s="43"/>
      <c r="H3185" s="44"/>
      <c r="I3185" s="44"/>
      <c r="J3185" s="44"/>
      <c r="K3185" s="44"/>
      <c r="L3185" s="44"/>
      <c r="M3185" s="44"/>
    </row>
    <row r="3186" spans="3:13">
      <c r="C3186" s="42"/>
      <c r="D3186" s="42"/>
      <c r="E3186" s="43"/>
      <c r="F3186" s="43"/>
      <c r="H3186" s="44"/>
      <c r="I3186" s="44"/>
      <c r="J3186" s="44"/>
      <c r="K3186" s="44"/>
      <c r="L3186" s="44"/>
      <c r="M3186" s="44"/>
    </row>
    <row r="3187" spans="3:13">
      <c r="C3187" s="42"/>
      <c r="D3187" s="42"/>
      <c r="E3187" s="43"/>
      <c r="F3187" s="43"/>
      <c r="H3187" s="44"/>
      <c r="I3187" s="44"/>
      <c r="J3187" s="44"/>
      <c r="K3187" s="44"/>
      <c r="L3187" s="44"/>
      <c r="M3187" s="44"/>
    </row>
    <row r="3188" spans="3:13">
      <c r="C3188" s="42"/>
      <c r="D3188" s="42"/>
      <c r="E3188" s="43"/>
      <c r="F3188" s="43"/>
      <c r="H3188" s="44"/>
      <c r="I3188" s="44"/>
      <c r="J3188" s="44"/>
      <c r="K3188" s="44"/>
      <c r="L3188" s="44"/>
      <c r="M3188" s="44"/>
    </row>
    <row r="3189" spans="3:13">
      <c r="C3189" s="42"/>
      <c r="D3189" s="42"/>
      <c r="E3189" s="43"/>
      <c r="F3189" s="43"/>
      <c r="H3189" s="44"/>
      <c r="I3189" s="44"/>
      <c r="J3189" s="44"/>
      <c r="K3189" s="44"/>
      <c r="L3189" s="44"/>
      <c r="M3189" s="44"/>
    </row>
    <row r="3190" spans="3:13">
      <c r="C3190" s="42"/>
      <c r="D3190" s="42"/>
      <c r="E3190" s="43"/>
      <c r="F3190" s="43"/>
      <c r="H3190" s="44"/>
      <c r="I3190" s="44"/>
      <c r="J3190" s="44"/>
      <c r="K3190" s="44"/>
      <c r="L3190" s="44"/>
      <c r="M3190" s="44"/>
    </row>
    <row r="3191" spans="3:13">
      <c r="C3191" s="42"/>
      <c r="D3191" s="42"/>
      <c r="E3191" s="43"/>
      <c r="F3191" s="43"/>
      <c r="H3191" s="44"/>
      <c r="I3191" s="44"/>
      <c r="J3191" s="44"/>
      <c r="K3191" s="44"/>
      <c r="L3191" s="44"/>
      <c r="M3191" s="44"/>
    </row>
    <row r="3192" spans="3:13">
      <c r="C3192" s="42"/>
      <c r="D3192" s="42"/>
      <c r="E3192" s="43"/>
      <c r="F3192" s="43"/>
      <c r="H3192" s="44"/>
      <c r="I3192" s="44"/>
      <c r="J3192" s="44"/>
      <c r="K3192" s="44"/>
      <c r="L3192" s="44"/>
      <c r="M3192" s="44"/>
    </row>
    <row r="3193" spans="3:13">
      <c r="C3193" s="42"/>
      <c r="D3193" s="42"/>
      <c r="E3193" s="43"/>
      <c r="F3193" s="43"/>
      <c r="H3193" s="44"/>
      <c r="I3193" s="44"/>
      <c r="J3193" s="44"/>
      <c r="K3193" s="44"/>
      <c r="L3193" s="44"/>
      <c r="M3193" s="44"/>
    </row>
    <row r="3194" spans="3:13">
      <c r="C3194" s="42"/>
      <c r="D3194" s="42"/>
      <c r="E3194" s="43"/>
      <c r="F3194" s="43"/>
      <c r="H3194" s="44"/>
      <c r="I3194" s="44"/>
      <c r="J3194" s="44"/>
      <c r="K3194" s="44"/>
      <c r="L3194" s="44"/>
      <c r="M3194" s="44"/>
    </row>
    <row r="3195" spans="3:13">
      <c r="C3195" s="42"/>
      <c r="D3195" s="42"/>
      <c r="E3195" s="43"/>
      <c r="F3195" s="43"/>
      <c r="H3195" s="44"/>
      <c r="I3195" s="44"/>
      <c r="J3195" s="44"/>
      <c r="K3195" s="44"/>
      <c r="L3195" s="44"/>
      <c r="M3195" s="44"/>
    </row>
    <row r="3196" spans="3:13">
      <c r="C3196" s="42"/>
      <c r="D3196" s="42"/>
      <c r="E3196" s="43"/>
      <c r="F3196" s="43"/>
      <c r="H3196" s="44"/>
      <c r="I3196" s="44"/>
      <c r="J3196" s="44"/>
      <c r="K3196" s="44"/>
      <c r="L3196" s="44"/>
      <c r="M3196" s="44"/>
    </row>
    <row r="3197" spans="3:13">
      <c r="C3197" s="42"/>
      <c r="D3197" s="42"/>
      <c r="E3197" s="43"/>
      <c r="F3197" s="43"/>
      <c r="H3197" s="44"/>
      <c r="I3197" s="44"/>
      <c r="J3197" s="44"/>
      <c r="K3197" s="44"/>
      <c r="L3197" s="44"/>
      <c r="M3197" s="44"/>
    </row>
    <row r="3198" spans="3:13">
      <c r="C3198" s="42"/>
      <c r="D3198" s="42"/>
      <c r="E3198" s="43"/>
      <c r="F3198" s="43"/>
      <c r="H3198" s="44"/>
      <c r="I3198" s="44"/>
      <c r="J3198" s="44"/>
      <c r="K3198" s="44"/>
      <c r="L3198" s="44"/>
      <c r="M3198" s="44"/>
    </row>
    <row r="3199" spans="3:13">
      <c r="C3199" s="42"/>
      <c r="D3199" s="42"/>
      <c r="E3199" s="43"/>
      <c r="F3199" s="43"/>
      <c r="H3199" s="44"/>
      <c r="I3199" s="44"/>
      <c r="J3199" s="44"/>
      <c r="K3199" s="44"/>
      <c r="L3199" s="44"/>
      <c r="M3199" s="44"/>
    </row>
    <row r="3200" spans="3:13">
      <c r="C3200" s="42"/>
      <c r="D3200" s="42"/>
      <c r="E3200" s="43"/>
      <c r="F3200" s="43"/>
      <c r="H3200" s="44"/>
      <c r="I3200" s="44"/>
      <c r="J3200" s="44"/>
      <c r="K3200" s="44"/>
      <c r="L3200" s="44"/>
      <c r="M3200" s="44"/>
    </row>
    <row r="3201" spans="3:13">
      <c r="C3201" s="42"/>
      <c r="D3201" s="42"/>
      <c r="E3201" s="43"/>
      <c r="F3201" s="43"/>
      <c r="H3201" s="44"/>
      <c r="I3201" s="44"/>
      <c r="J3201" s="44"/>
      <c r="K3201" s="44"/>
      <c r="L3201" s="44"/>
      <c r="M3201" s="44"/>
    </row>
    <row r="3202" spans="3:13">
      <c r="C3202" s="42"/>
      <c r="D3202" s="42"/>
      <c r="E3202" s="43"/>
      <c r="F3202" s="43"/>
      <c r="H3202" s="44"/>
      <c r="I3202" s="44"/>
      <c r="J3202" s="44"/>
      <c r="K3202" s="44"/>
      <c r="L3202" s="44"/>
      <c r="M3202" s="44"/>
    </row>
    <row r="3203" spans="3:13">
      <c r="C3203" s="42"/>
      <c r="D3203" s="42"/>
      <c r="E3203" s="43"/>
      <c r="F3203" s="43"/>
      <c r="H3203" s="44"/>
      <c r="I3203" s="44"/>
      <c r="J3203" s="44"/>
      <c r="K3203" s="44"/>
      <c r="L3203" s="44"/>
      <c r="M3203" s="44"/>
    </row>
    <row r="3204" spans="3:13">
      <c r="C3204" s="42"/>
      <c r="D3204" s="42"/>
      <c r="E3204" s="43"/>
      <c r="F3204" s="43"/>
      <c r="H3204" s="44"/>
      <c r="I3204" s="44"/>
      <c r="J3204" s="44"/>
      <c r="K3204" s="44"/>
      <c r="L3204" s="44"/>
      <c r="M3204" s="44"/>
    </row>
    <row r="3205" spans="3:13">
      <c r="C3205" s="42"/>
      <c r="D3205" s="42"/>
      <c r="E3205" s="43"/>
      <c r="F3205" s="43"/>
      <c r="H3205" s="44"/>
      <c r="I3205" s="44"/>
      <c r="J3205" s="44"/>
      <c r="K3205" s="44"/>
      <c r="L3205" s="44"/>
      <c r="M3205" s="44"/>
    </row>
    <row r="3206" spans="3:13">
      <c r="C3206" s="42"/>
      <c r="D3206" s="42"/>
      <c r="E3206" s="43"/>
      <c r="F3206" s="43"/>
      <c r="H3206" s="44"/>
      <c r="I3206" s="44"/>
      <c r="J3206" s="44"/>
      <c r="K3206" s="44"/>
      <c r="L3206" s="44"/>
      <c r="M3206" s="44"/>
    </row>
    <row r="3207" spans="3:13">
      <c r="C3207" s="42"/>
      <c r="D3207" s="42"/>
      <c r="E3207" s="43"/>
      <c r="F3207" s="43"/>
      <c r="H3207" s="44"/>
      <c r="I3207" s="44"/>
      <c r="J3207" s="44"/>
      <c r="K3207" s="44"/>
      <c r="L3207" s="44"/>
      <c r="M3207" s="44"/>
    </row>
    <row r="3208" spans="3:13">
      <c r="C3208" s="42"/>
      <c r="D3208" s="42"/>
      <c r="E3208" s="43"/>
      <c r="F3208" s="43"/>
      <c r="H3208" s="44"/>
      <c r="I3208" s="44"/>
      <c r="J3208" s="44"/>
      <c r="K3208" s="44"/>
      <c r="L3208" s="44"/>
      <c r="M3208" s="44"/>
    </row>
    <row r="3209" spans="3:13">
      <c r="C3209" s="42"/>
      <c r="D3209" s="42"/>
      <c r="E3209" s="43"/>
      <c r="F3209" s="43"/>
      <c r="H3209" s="44"/>
      <c r="I3209" s="44"/>
      <c r="J3209" s="44"/>
      <c r="K3209" s="44"/>
      <c r="L3209" s="44"/>
      <c r="M3209" s="44"/>
    </row>
    <row r="3210" spans="3:13">
      <c r="C3210" s="42"/>
      <c r="D3210" s="42"/>
      <c r="E3210" s="43"/>
      <c r="F3210" s="43"/>
      <c r="H3210" s="44"/>
      <c r="I3210" s="44"/>
      <c r="J3210" s="44"/>
      <c r="K3210" s="44"/>
      <c r="L3210" s="44"/>
      <c r="M3210" s="44"/>
    </row>
    <row r="3211" spans="3:13">
      <c r="C3211" s="42"/>
      <c r="D3211" s="42"/>
      <c r="E3211" s="43"/>
      <c r="F3211" s="43"/>
      <c r="H3211" s="44"/>
      <c r="I3211" s="44"/>
      <c r="J3211" s="44"/>
      <c r="K3211" s="44"/>
      <c r="L3211" s="44"/>
      <c r="M3211" s="44"/>
    </row>
    <row r="3212" spans="3:13">
      <c r="C3212" s="42"/>
      <c r="D3212" s="42"/>
      <c r="E3212" s="43"/>
      <c r="F3212" s="43"/>
      <c r="H3212" s="44"/>
      <c r="I3212" s="44"/>
      <c r="J3212" s="44"/>
      <c r="K3212" s="44"/>
      <c r="L3212" s="44"/>
      <c r="M3212" s="44"/>
    </row>
    <row r="3213" spans="3:13">
      <c r="C3213" s="42"/>
      <c r="D3213" s="42"/>
      <c r="E3213" s="43"/>
      <c r="F3213" s="43"/>
      <c r="H3213" s="44"/>
      <c r="I3213" s="44"/>
      <c r="J3213" s="44"/>
      <c r="K3213" s="44"/>
      <c r="L3213" s="44"/>
      <c r="M3213" s="44"/>
    </row>
    <row r="3214" spans="3:13">
      <c r="C3214" s="42"/>
      <c r="D3214" s="42"/>
      <c r="E3214" s="43"/>
      <c r="F3214" s="43"/>
      <c r="H3214" s="44"/>
      <c r="I3214" s="44"/>
      <c r="J3214" s="44"/>
      <c r="K3214" s="44"/>
      <c r="L3214" s="44"/>
      <c r="M3214" s="44"/>
    </row>
    <row r="3215" spans="3:13">
      <c r="C3215" s="42"/>
      <c r="D3215" s="42"/>
      <c r="E3215" s="43"/>
      <c r="F3215" s="43"/>
      <c r="H3215" s="44"/>
      <c r="I3215" s="44"/>
      <c r="J3215" s="44"/>
      <c r="K3215" s="44"/>
      <c r="L3215" s="44"/>
      <c r="M3215" s="44"/>
    </row>
    <row r="3216" spans="3:13">
      <c r="C3216" s="42"/>
      <c r="D3216" s="42"/>
      <c r="E3216" s="43"/>
      <c r="F3216" s="43"/>
      <c r="H3216" s="44"/>
      <c r="I3216" s="44"/>
      <c r="J3216" s="44"/>
      <c r="K3216" s="44"/>
      <c r="L3216" s="44"/>
      <c r="M3216" s="44"/>
    </row>
    <row r="3217" spans="3:13">
      <c r="C3217" s="42"/>
      <c r="D3217" s="42"/>
      <c r="E3217" s="43"/>
      <c r="F3217" s="43"/>
      <c r="H3217" s="44"/>
      <c r="I3217" s="44"/>
      <c r="J3217" s="44"/>
      <c r="K3217" s="44"/>
      <c r="L3217" s="44"/>
      <c r="M3217" s="44"/>
    </row>
    <row r="3218" spans="3:13">
      <c r="C3218" s="42"/>
      <c r="D3218" s="42"/>
      <c r="E3218" s="43"/>
      <c r="F3218" s="43"/>
      <c r="H3218" s="44"/>
      <c r="I3218" s="44"/>
      <c r="J3218" s="44"/>
      <c r="K3218" s="44"/>
      <c r="L3218" s="44"/>
      <c r="M3218" s="44"/>
    </row>
    <row r="3219" spans="3:13">
      <c r="C3219" s="42"/>
      <c r="D3219" s="42"/>
      <c r="E3219" s="43"/>
      <c r="F3219" s="43"/>
      <c r="H3219" s="44"/>
      <c r="I3219" s="44"/>
      <c r="J3219" s="44"/>
      <c r="K3219" s="44"/>
      <c r="L3219" s="44"/>
      <c r="M3219" s="44"/>
    </row>
    <row r="3220" spans="3:13">
      <c r="C3220" s="42"/>
      <c r="D3220" s="42"/>
      <c r="E3220" s="43"/>
      <c r="F3220" s="43"/>
      <c r="H3220" s="44"/>
      <c r="I3220" s="44"/>
      <c r="J3220" s="44"/>
      <c r="K3220" s="44"/>
      <c r="L3220" s="44"/>
      <c r="M3220" s="44"/>
    </row>
    <row r="3221" spans="3:13">
      <c r="C3221" s="42"/>
      <c r="D3221" s="42"/>
      <c r="E3221" s="43"/>
      <c r="F3221" s="43"/>
      <c r="H3221" s="44"/>
      <c r="I3221" s="44"/>
      <c r="J3221" s="44"/>
      <c r="K3221" s="44"/>
      <c r="L3221" s="44"/>
      <c r="M3221" s="44"/>
    </row>
    <row r="3222" spans="3:13">
      <c r="C3222" s="42"/>
      <c r="D3222" s="42"/>
      <c r="E3222" s="43"/>
      <c r="F3222" s="43"/>
      <c r="H3222" s="44"/>
      <c r="I3222" s="44"/>
      <c r="J3222" s="44"/>
      <c r="K3222" s="44"/>
      <c r="L3222" s="44"/>
      <c r="M3222" s="44"/>
    </row>
    <row r="3223" spans="3:13">
      <c r="C3223" s="42"/>
      <c r="D3223" s="42"/>
      <c r="E3223" s="43"/>
      <c r="F3223" s="43"/>
      <c r="H3223" s="44"/>
      <c r="I3223" s="44"/>
      <c r="J3223" s="44"/>
      <c r="K3223" s="44"/>
      <c r="L3223" s="44"/>
      <c r="M3223" s="44"/>
    </row>
    <row r="3224" spans="3:13">
      <c r="C3224" s="42"/>
      <c r="D3224" s="42"/>
      <c r="E3224" s="43"/>
      <c r="F3224" s="43"/>
      <c r="H3224" s="44"/>
      <c r="I3224" s="44"/>
      <c r="J3224" s="44"/>
      <c r="K3224" s="44"/>
      <c r="L3224" s="44"/>
      <c r="M3224" s="44"/>
    </row>
    <row r="3225" spans="3:13">
      <c r="C3225" s="42"/>
      <c r="D3225" s="42"/>
      <c r="E3225" s="43"/>
      <c r="F3225" s="43"/>
      <c r="H3225" s="44"/>
      <c r="I3225" s="44"/>
      <c r="J3225" s="44"/>
      <c r="K3225" s="44"/>
      <c r="L3225" s="44"/>
      <c r="M3225" s="44"/>
    </row>
    <row r="3226" spans="3:13">
      <c r="C3226" s="42"/>
      <c r="D3226" s="42"/>
      <c r="E3226" s="43"/>
      <c r="F3226" s="43"/>
      <c r="H3226" s="44"/>
      <c r="I3226" s="44"/>
      <c r="J3226" s="44"/>
      <c r="K3226" s="44"/>
      <c r="L3226" s="44"/>
      <c r="M3226" s="44"/>
    </row>
    <row r="3227" spans="3:13">
      <c r="C3227" s="42"/>
      <c r="D3227" s="42"/>
      <c r="E3227" s="43"/>
      <c r="F3227" s="43"/>
      <c r="H3227" s="44"/>
      <c r="I3227" s="44"/>
      <c r="J3227" s="44"/>
      <c r="K3227" s="44"/>
      <c r="L3227" s="44"/>
      <c r="M3227" s="44"/>
    </row>
    <row r="3228" spans="3:13">
      <c r="C3228" s="42"/>
      <c r="D3228" s="42"/>
      <c r="E3228" s="43"/>
      <c r="F3228" s="43"/>
      <c r="H3228" s="44"/>
      <c r="I3228" s="44"/>
      <c r="J3228" s="44"/>
      <c r="K3228" s="44"/>
      <c r="L3228" s="44"/>
      <c r="M3228" s="44"/>
    </row>
    <row r="3229" spans="3:13">
      <c r="C3229" s="42"/>
      <c r="D3229" s="42"/>
      <c r="E3229" s="43"/>
      <c r="F3229" s="43"/>
      <c r="H3229" s="44"/>
      <c r="I3229" s="44"/>
      <c r="J3229" s="44"/>
      <c r="K3229" s="44"/>
      <c r="L3229" s="44"/>
      <c r="M3229" s="44"/>
    </row>
    <row r="3230" spans="3:13">
      <c r="C3230" s="42"/>
      <c r="D3230" s="42"/>
      <c r="E3230" s="43"/>
      <c r="F3230" s="43"/>
      <c r="H3230" s="44"/>
      <c r="I3230" s="44"/>
      <c r="J3230" s="44"/>
      <c r="K3230" s="44"/>
      <c r="L3230" s="44"/>
      <c r="M3230" s="44"/>
    </row>
    <row r="3231" spans="3:13">
      <c r="C3231" s="42"/>
      <c r="D3231" s="42"/>
      <c r="E3231" s="43"/>
      <c r="F3231" s="43"/>
      <c r="H3231" s="44"/>
      <c r="I3231" s="44"/>
      <c r="J3231" s="44"/>
      <c r="K3231" s="44"/>
      <c r="L3231" s="44"/>
      <c r="M3231" s="44"/>
    </row>
    <row r="3232" spans="3:13">
      <c r="C3232" s="42"/>
      <c r="D3232" s="42"/>
      <c r="E3232" s="43"/>
      <c r="F3232" s="43"/>
      <c r="H3232" s="44"/>
      <c r="I3232" s="44"/>
      <c r="J3232" s="44"/>
      <c r="K3232" s="44"/>
      <c r="L3232" s="44"/>
      <c r="M3232" s="44"/>
    </row>
    <row r="3233" spans="3:13">
      <c r="C3233" s="42"/>
      <c r="D3233" s="42"/>
      <c r="E3233" s="43"/>
      <c r="F3233" s="43"/>
      <c r="H3233" s="44"/>
      <c r="I3233" s="44"/>
      <c r="J3233" s="44"/>
      <c r="K3233" s="44"/>
      <c r="L3233" s="44"/>
      <c r="M3233" s="44"/>
    </row>
    <row r="3234" spans="3:13">
      <c r="C3234" s="42"/>
      <c r="D3234" s="42"/>
      <c r="E3234" s="43"/>
      <c r="F3234" s="43"/>
      <c r="H3234" s="44"/>
      <c r="I3234" s="44"/>
      <c r="J3234" s="44"/>
      <c r="K3234" s="44"/>
      <c r="L3234" s="44"/>
      <c r="M3234" s="44"/>
    </row>
    <row r="3235" spans="3:13">
      <c r="C3235" s="42"/>
      <c r="D3235" s="42"/>
      <c r="E3235" s="43"/>
      <c r="F3235" s="43"/>
      <c r="H3235" s="44"/>
      <c r="I3235" s="44"/>
      <c r="J3235" s="44"/>
      <c r="K3235" s="44"/>
      <c r="L3235" s="44"/>
      <c r="M3235" s="44"/>
    </row>
    <row r="3236" spans="3:13">
      <c r="C3236" s="42"/>
      <c r="D3236" s="42"/>
      <c r="E3236" s="43"/>
      <c r="F3236" s="43"/>
      <c r="H3236" s="44"/>
      <c r="I3236" s="44"/>
      <c r="J3236" s="44"/>
      <c r="K3236" s="44"/>
      <c r="L3236" s="44"/>
      <c r="M3236" s="44"/>
    </row>
    <row r="3237" spans="3:13">
      <c r="C3237" s="42"/>
      <c r="D3237" s="42"/>
      <c r="E3237" s="43"/>
      <c r="F3237" s="43"/>
      <c r="H3237" s="44"/>
      <c r="I3237" s="44"/>
      <c r="J3237" s="44"/>
      <c r="K3237" s="44"/>
      <c r="L3237" s="44"/>
      <c r="M3237" s="44"/>
    </row>
    <row r="3238" spans="3:13">
      <c r="C3238" s="42"/>
      <c r="D3238" s="42"/>
      <c r="E3238" s="43"/>
      <c r="F3238" s="43"/>
      <c r="H3238" s="44"/>
      <c r="I3238" s="44"/>
      <c r="J3238" s="44"/>
      <c r="K3238" s="44"/>
      <c r="L3238" s="44"/>
      <c r="M3238" s="44"/>
    </row>
    <row r="3239" spans="3:13">
      <c r="C3239" s="42"/>
      <c r="D3239" s="42"/>
      <c r="E3239" s="43"/>
      <c r="F3239" s="43"/>
      <c r="H3239" s="44"/>
      <c r="I3239" s="44"/>
      <c r="J3239" s="44"/>
      <c r="K3239" s="44"/>
      <c r="L3239" s="44"/>
      <c r="M3239" s="44"/>
    </row>
    <row r="3240" spans="3:13">
      <c r="C3240" s="42"/>
      <c r="D3240" s="42"/>
      <c r="E3240" s="43"/>
      <c r="F3240" s="43"/>
      <c r="H3240" s="44"/>
      <c r="I3240" s="44"/>
      <c r="J3240" s="44"/>
      <c r="K3240" s="44"/>
      <c r="L3240" s="44"/>
      <c r="M3240" s="44"/>
    </row>
    <row r="3241" spans="3:13">
      <c r="C3241" s="42"/>
      <c r="D3241" s="42"/>
      <c r="E3241" s="43"/>
      <c r="F3241" s="43"/>
      <c r="H3241" s="44"/>
      <c r="I3241" s="44"/>
      <c r="J3241" s="44"/>
      <c r="K3241" s="44"/>
      <c r="L3241" s="44"/>
      <c r="M3241" s="44"/>
    </row>
    <row r="3242" spans="3:13">
      <c r="C3242" s="42"/>
      <c r="D3242" s="42"/>
      <c r="E3242" s="43"/>
      <c r="F3242" s="43"/>
      <c r="H3242" s="44"/>
      <c r="I3242" s="44"/>
      <c r="J3242" s="44"/>
      <c r="K3242" s="44"/>
      <c r="L3242" s="44"/>
      <c r="M3242" s="44"/>
    </row>
    <row r="3243" spans="3:13">
      <c r="C3243" s="42"/>
      <c r="D3243" s="42"/>
      <c r="E3243" s="43"/>
      <c r="F3243" s="43"/>
      <c r="H3243" s="44"/>
      <c r="I3243" s="44"/>
      <c r="J3243" s="44"/>
      <c r="K3243" s="44"/>
      <c r="L3243" s="44"/>
      <c r="M3243" s="44"/>
    </row>
    <row r="3244" spans="3:13">
      <c r="C3244" s="42"/>
      <c r="D3244" s="42"/>
      <c r="E3244" s="43"/>
      <c r="F3244" s="43"/>
      <c r="H3244" s="44"/>
      <c r="I3244" s="44"/>
      <c r="J3244" s="44"/>
      <c r="K3244" s="44"/>
      <c r="L3244" s="44"/>
      <c r="M3244" s="44"/>
    </row>
    <row r="3245" spans="3:13">
      <c r="C3245" s="42"/>
      <c r="D3245" s="42"/>
      <c r="E3245" s="43"/>
      <c r="F3245" s="43"/>
      <c r="H3245" s="44"/>
      <c r="I3245" s="44"/>
      <c r="J3245" s="44"/>
      <c r="K3245" s="44"/>
      <c r="L3245" s="44"/>
      <c r="M3245" s="44"/>
    </row>
    <row r="3246" spans="3:13">
      <c r="C3246" s="42"/>
      <c r="D3246" s="42"/>
      <c r="E3246" s="43"/>
      <c r="F3246" s="43"/>
      <c r="H3246" s="44"/>
      <c r="I3246" s="44"/>
      <c r="J3246" s="44"/>
      <c r="K3246" s="44"/>
      <c r="L3246" s="44"/>
      <c r="M3246" s="44"/>
    </row>
    <row r="3247" spans="3:13">
      <c r="C3247" s="42"/>
      <c r="D3247" s="42"/>
      <c r="E3247" s="43"/>
      <c r="F3247" s="43"/>
      <c r="H3247" s="44"/>
      <c r="I3247" s="44"/>
      <c r="J3247" s="44"/>
      <c r="K3247" s="44"/>
      <c r="L3247" s="44"/>
      <c r="M3247" s="44"/>
    </row>
    <row r="3248" spans="3:13">
      <c r="C3248" s="42"/>
      <c r="D3248" s="42"/>
      <c r="E3248" s="43"/>
      <c r="F3248" s="43"/>
      <c r="H3248" s="44"/>
      <c r="I3248" s="44"/>
      <c r="J3248" s="44"/>
      <c r="K3248" s="44"/>
      <c r="L3248" s="44"/>
      <c r="M3248" s="44"/>
    </row>
    <row r="3249" spans="3:13">
      <c r="C3249" s="42"/>
      <c r="D3249" s="42"/>
      <c r="E3249" s="43"/>
      <c r="F3249" s="43"/>
      <c r="H3249" s="44"/>
      <c r="I3249" s="44"/>
      <c r="J3249" s="44"/>
      <c r="K3249" s="44"/>
      <c r="L3249" s="44"/>
      <c r="M3249" s="44"/>
    </row>
    <row r="3250" spans="3:13">
      <c r="C3250" s="42"/>
      <c r="D3250" s="42"/>
      <c r="E3250" s="43"/>
      <c r="F3250" s="43"/>
      <c r="H3250" s="44"/>
      <c r="I3250" s="44"/>
      <c r="J3250" s="44"/>
      <c r="K3250" s="44"/>
      <c r="L3250" s="44"/>
      <c r="M3250" s="44"/>
    </row>
    <row r="3251" spans="3:13">
      <c r="C3251" s="42"/>
      <c r="D3251" s="42"/>
      <c r="E3251" s="43"/>
      <c r="F3251" s="43"/>
      <c r="H3251" s="44"/>
      <c r="I3251" s="44"/>
      <c r="J3251" s="44"/>
      <c r="K3251" s="44"/>
      <c r="L3251" s="44"/>
      <c r="M3251" s="44"/>
    </row>
    <row r="3252" spans="3:13">
      <c r="C3252" s="42"/>
      <c r="D3252" s="42"/>
      <c r="E3252" s="43"/>
      <c r="F3252" s="43"/>
      <c r="H3252" s="44"/>
      <c r="I3252" s="44"/>
      <c r="J3252" s="44"/>
      <c r="K3252" s="44"/>
      <c r="L3252" s="44"/>
      <c r="M3252" s="44"/>
    </row>
    <row r="3253" spans="3:13">
      <c r="C3253" s="42"/>
      <c r="D3253" s="42"/>
      <c r="E3253" s="43"/>
      <c r="F3253" s="43"/>
      <c r="H3253" s="44"/>
      <c r="I3253" s="44"/>
      <c r="J3253" s="44"/>
      <c r="K3253" s="44"/>
      <c r="L3253" s="44"/>
      <c r="M3253" s="44"/>
    </row>
    <row r="3254" spans="3:13">
      <c r="C3254" s="42"/>
      <c r="D3254" s="42"/>
      <c r="E3254" s="43"/>
      <c r="F3254" s="43"/>
      <c r="H3254" s="44"/>
      <c r="I3254" s="44"/>
      <c r="J3254" s="44"/>
      <c r="K3254" s="44"/>
      <c r="L3254" s="44"/>
      <c r="M3254" s="44"/>
    </row>
    <row r="3255" spans="3:13">
      <c r="C3255" s="42"/>
      <c r="D3255" s="42"/>
      <c r="E3255" s="43"/>
      <c r="F3255" s="43"/>
      <c r="H3255" s="44"/>
      <c r="I3255" s="44"/>
      <c r="J3255" s="44"/>
      <c r="K3255" s="44"/>
      <c r="L3255" s="44"/>
      <c r="M3255" s="44"/>
    </row>
    <row r="3256" spans="3:13">
      <c r="C3256" s="42"/>
      <c r="D3256" s="42"/>
      <c r="E3256" s="43"/>
      <c r="F3256" s="43"/>
      <c r="H3256" s="44"/>
      <c r="I3256" s="44"/>
      <c r="J3256" s="44"/>
      <c r="K3256" s="44"/>
      <c r="L3256" s="44"/>
      <c r="M3256" s="44"/>
    </row>
    <row r="3257" spans="3:13">
      <c r="C3257" s="42"/>
      <c r="D3257" s="42"/>
      <c r="E3257" s="43"/>
      <c r="F3257" s="43"/>
      <c r="H3257" s="44"/>
      <c r="I3257" s="44"/>
      <c r="J3257" s="44"/>
      <c r="K3257" s="44"/>
      <c r="L3257" s="44"/>
      <c r="M3257" s="44"/>
    </row>
    <row r="3258" spans="3:13">
      <c r="C3258" s="42"/>
      <c r="D3258" s="42"/>
      <c r="E3258" s="43"/>
      <c r="F3258" s="43"/>
      <c r="H3258" s="44"/>
      <c r="I3258" s="44"/>
      <c r="J3258" s="44"/>
      <c r="K3258" s="44"/>
      <c r="L3258" s="44"/>
      <c r="M3258" s="44"/>
    </row>
    <row r="3259" spans="3:13">
      <c r="C3259" s="42"/>
      <c r="D3259" s="42"/>
      <c r="E3259" s="43"/>
      <c r="F3259" s="43"/>
      <c r="H3259" s="44"/>
      <c r="I3259" s="44"/>
      <c r="J3259" s="44"/>
      <c r="K3259" s="44"/>
      <c r="L3259" s="44"/>
      <c r="M3259" s="44"/>
    </row>
    <row r="3260" spans="3:13">
      <c r="C3260" s="42"/>
      <c r="D3260" s="42"/>
      <c r="E3260" s="43"/>
      <c r="F3260" s="43"/>
      <c r="H3260" s="44"/>
      <c r="I3260" s="44"/>
      <c r="J3260" s="44"/>
      <c r="K3260" s="44"/>
      <c r="L3260" s="44"/>
      <c r="M3260" s="44"/>
    </row>
    <row r="3261" spans="3:13">
      <c r="C3261" s="42"/>
      <c r="D3261" s="42"/>
      <c r="E3261" s="43"/>
      <c r="F3261" s="43"/>
      <c r="H3261" s="44"/>
      <c r="I3261" s="44"/>
      <c r="J3261" s="44"/>
      <c r="K3261" s="44"/>
      <c r="L3261" s="44"/>
      <c r="M3261" s="44"/>
    </row>
    <row r="3262" spans="3:13">
      <c r="C3262" s="42"/>
      <c r="D3262" s="42"/>
      <c r="E3262" s="43"/>
      <c r="F3262" s="43"/>
      <c r="H3262" s="44"/>
      <c r="I3262" s="44"/>
      <c r="J3262" s="44"/>
      <c r="K3262" s="44"/>
      <c r="L3262" s="44"/>
      <c r="M3262" s="44"/>
    </row>
    <row r="3263" spans="3:13">
      <c r="C3263" s="42"/>
      <c r="D3263" s="42"/>
      <c r="E3263" s="43"/>
      <c r="F3263" s="43"/>
      <c r="H3263" s="44"/>
      <c r="I3263" s="44"/>
      <c r="J3263" s="44"/>
      <c r="K3263" s="44"/>
      <c r="L3263" s="44"/>
      <c r="M3263" s="44"/>
    </row>
    <row r="3264" spans="3:13">
      <c r="C3264" s="42"/>
      <c r="D3264" s="42"/>
      <c r="E3264" s="43"/>
      <c r="F3264" s="43"/>
      <c r="H3264" s="44"/>
      <c r="I3264" s="44"/>
      <c r="J3264" s="44"/>
      <c r="K3264" s="44"/>
      <c r="L3264" s="44"/>
      <c r="M3264" s="44"/>
    </row>
    <row r="3265" spans="3:13">
      <c r="C3265" s="42"/>
      <c r="D3265" s="42"/>
      <c r="E3265" s="43"/>
      <c r="F3265" s="43"/>
      <c r="H3265" s="44"/>
      <c r="I3265" s="44"/>
      <c r="J3265" s="44"/>
      <c r="K3265" s="44"/>
      <c r="L3265" s="44"/>
      <c r="M3265" s="44"/>
    </row>
    <row r="3266" spans="3:13">
      <c r="C3266" s="42"/>
      <c r="D3266" s="42"/>
      <c r="E3266" s="43"/>
      <c r="F3266" s="43"/>
      <c r="H3266" s="44"/>
      <c r="I3266" s="44"/>
      <c r="J3266" s="44"/>
      <c r="K3266" s="44"/>
      <c r="L3266" s="44"/>
      <c r="M3266" s="44"/>
    </row>
    <row r="3267" spans="3:13">
      <c r="C3267" s="42"/>
      <c r="D3267" s="42"/>
      <c r="E3267" s="43"/>
      <c r="F3267" s="43"/>
      <c r="H3267" s="44"/>
      <c r="I3267" s="44"/>
      <c r="J3267" s="44"/>
      <c r="K3267" s="44"/>
      <c r="L3267" s="44"/>
      <c r="M3267" s="44"/>
    </row>
    <row r="3268" spans="3:13">
      <c r="C3268" s="42"/>
      <c r="D3268" s="42"/>
      <c r="E3268" s="43"/>
      <c r="F3268" s="43"/>
      <c r="H3268" s="44"/>
      <c r="I3268" s="44"/>
      <c r="J3268" s="44"/>
      <c r="K3268" s="44"/>
      <c r="L3268" s="44"/>
      <c r="M3268" s="44"/>
    </row>
    <row r="3269" spans="3:13">
      <c r="C3269" s="42"/>
      <c r="D3269" s="42"/>
      <c r="E3269" s="43"/>
      <c r="F3269" s="43"/>
      <c r="H3269" s="44"/>
      <c r="I3269" s="44"/>
      <c r="J3269" s="44"/>
      <c r="K3269" s="44"/>
      <c r="L3269" s="44"/>
      <c r="M3269" s="44"/>
    </row>
    <row r="3270" spans="3:13">
      <c r="C3270" s="42"/>
      <c r="D3270" s="42"/>
      <c r="E3270" s="43"/>
      <c r="F3270" s="43"/>
      <c r="H3270" s="44"/>
      <c r="I3270" s="44"/>
      <c r="J3270" s="44"/>
      <c r="K3270" s="44"/>
      <c r="L3270" s="44"/>
      <c r="M3270" s="44"/>
    </row>
    <row r="3271" spans="3:13">
      <c r="C3271" s="42"/>
      <c r="D3271" s="42"/>
      <c r="E3271" s="43"/>
      <c r="F3271" s="43"/>
      <c r="H3271" s="44"/>
      <c r="I3271" s="44"/>
      <c r="J3271" s="44"/>
      <c r="K3271" s="44"/>
      <c r="L3271" s="44"/>
      <c r="M3271" s="44"/>
    </row>
    <row r="3272" spans="3:13">
      <c r="C3272" s="42"/>
      <c r="D3272" s="42"/>
      <c r="E3272" s="43"/>
      <c r="F3272" s="43"/>
      <c r="H3272" s="44"/>
      <c r="I3272" s="44"/>
      <c r="J3272" s="44"/>
      <c r="K3272" s="44"/>
      <c r="L3272" s="44"/>
      <c r="M3272" s="44"/>
    </row>
    <row r="3273" spans="3:13">
      <c r="C3273" s="42"/>
      <c r="D3273" s="42"/>
      <c r="E3273" s="43"/>
      <c r="F3273" s="43"/>
      <c r="H3273" s="44"/>
      <c r="I3273" s="44"/>
      <c r="J3273" s="44"/>
      <c r="K3273" s="44"/>
      <c r="L3273" s="44"/>
      <c r="M3273" s="44"/>
    </row>
    <row r="3274" spans="3:13">
      <c r="C3274" s="42"/>
      <c r="D3274" s="42"/>
      <c r="E3274" s="43"/>
      <c r="F3274" s="43"/>
      <c r="H3274" s="44"/>
      <c r="I3274" s="44"/>
      <c r="J3274" s="44"/>
      <c r="K3274" s="44"/>
      <c r="L3274" s="44"/>
      <c r="M3274" s="44"/>
    </row>
    <row r="3275" spans="3:13">
      <c r="C3275" s="42"/>
      <c r="D3275" s="42"/>
      <c r="E3275" s="43"/>
      <c r="F3275" s="43"/>
      <c r="H3275" s="44"/>
      <c r="I3275" s="44"/>
      <c r="J3275" s="44"/>
      <c r="K3275" s="44"/>
      <c r="L3275" s="44"/>
      <c r="M3275" s="44"/>
    </row>
    <row r="3276" spans="3:13">
      <c r="C3276" s="42"/>
      <c r="D3276" s="42"/>
      <c r="E3276" s="43"/>
      <c r="F3276" s="43"/>
      <c r="H3276" s="44"/>
      <c r="I3276" s="44"/>
      <c r="J3276" s="44"/>
      <c r="K3276" s="44"/>
      <c r="L3276" s="44"/>
      <c r="M3276" s="44"/>
    </row>
    <row r="3277" spans="3:13">
      <c r="C3277" s="42"/>
      <c r="D3277" s="42"/>
      <c r="E3277" s="43"/>
      <c r="F3277" s="43"/>
      <c r="H3277" s="44"/>
      <c r="I3277" s="44"/>
      <c r="J3277" s="44"/>
      <c r="K3277" s="44"/>
      <c r="L3277" s="44"/>
      <c r="M3277" s="44"/>
    </row>
    <row r="3278" spans="3:13">
      <c r="C3278" s="42"/>
      <c r="D3278" s="42"/>
      <c r="E3278" s="43"/>
      <c r="F3278" s="43"/>
      <c r="H3278" s="44"/>
      <c r="I3278" s="44"/>
      <c r="J3278" s="44"/>
      <c r="K3278" s="44"/>
      <c r="L3278" s="44"/>
      <c r="M3278" s="44"/>
    </row>
    <row r="3279" spans="3:13">
      <c r="C3279" s="42"/>
      <c r="D3279" s="42"/>
      <c r="E3279" s="43"/>
      <c r="F3279" s="43"/>
      <c r="H3279" s="44"/>
      <c r="I3279" s="44"/>
      <c r="J3279" s="44"/>
      <c r="K3279" s="44"/>
      <c r="L3279" s="44"/>
      <c r="M3279" s="44"/>
    </row>
    <row r="3280" spans="3:13">
      <c r="C3280" s="42"/>
      <c r="D3280" s="42"/>
      <c r="E3280" s="43"/>
      <c r="F3280" s="43"/>
      <c r="H3280" s="44"/>
      <c r="I3280" s="44"/>
      <c r="J3280" s="44"/>
      <c r="K3280" s="44"/>
      <c r="L3280" s="44"/>
      <c r="M3280" s="44"/>
    </row>
    <row r="3281" spans="3:13">
      <c r="C3281" s="42"/>
      <c r="D3281" s="42"/>
      <c r="E3281" s="43"/>
      <c r="F3281" s="43"/>
      <c r="H3281" s="44"/>
      <c r="I3281" s="44"/>
      <c r="J3281" s="44"/>
      <c r="K3281" s="44"/>
      <c r="L3281" s="44"/>
      <c r="M3281" s="44"/>
    </row>
    <row r="3282" spans="3:13">
      <c r="C3282" s="42"/>
      <c r="D3282" s="42"/>
      <c r="E3282" s="43"/>
      <c r="F3282" s="43"/>
      <c r="H3282" s="44"/>
      <c r="I3282" s="44"/>
      <c r="J3282" s="44"/>
      <c r="K3282" s="44"/>
      <c r="L3282" s="44"/>
      <c r="M3282" s="44"/>
    </row>
    <row r="3283" spans="3:13">
      <c r="C3283" s="42"/>
      <c r="D3283" s="42"/>
      <c r="E3283" s="43"/>
      <c r="F3283" s="43"/>
      <c r="H3283" s="44"/>
      <c r="I3283" s="44"/>
      <c r="J3283" s="44"/>
      <c r="K3283" s="44"/>
      <c r="L3283" s="44"/>
      <c r="M3283" s="44"/>
    </row>
    <row r="3284" spans="3:13">
      <c r="C3284" s="42"/>
      <c r="D3284" s="42"/>
      <c r="E3284" s="43"/>
      <c r="F3284" s="43"/>
      <c r="H3284" s="44"/>
      <c r="I3284" s="44"/>
      <c r="J3284" s="44"/>
      <c r="K3284" s="44"/>
      <c r="L3284" s="44"/>
      <c r="M3284" s="44"/>
    </row>
    <row r="3285" spans="3:13">
      <c r="C3285" s="42"/>
      <c r="D3285" s="42"/>
      <c r="E3285" s="43"/>
      <c r="F3285" s="43"/>
      <c r="H3285" s="44"/>
      <c r="I3285" s="44"/>
      <c r="J3285" s="44"/>
      <c r="K3285" s="44"/>
      <c r="L3285" s="44"/>
      <c r="M3285" s="44"/>
    </row>
    <row r="3286" spans="3:13">
      <c r="C3286" s="42"/>
      <c r="D3286" s="42"/>
      <c r="E3286" s="43"/>
      <c r="F3286" s="43"/>
      <c r="H3286" s="44"/>
      <c r="I3286" s="44"/>
      <c r="J3286" s="44"/>
      <c r="K3286" s="44"/>
      <c r="L3286" s="44"/>
      <c r="M3286" s="44"/>
    </row>
    <row r="3287" spans="3:13">
      <c r="C3287" s="42"/>
      <c r="D3287" s="42"/>
      <c r="E3287" s="43"/>
      <c r="F3287" s="43"/>
      <c r="H3287" s="44"/>
      <c r="I3287" s="44"/>
      <c r="J3287" s="44"/>
      <c r="K3287" s="44"/>
      <c r="L3287" s="44"/>
      <c r="M3287" s="44"/>
    </row>
    <row r="3288" spans="3:13">
      <c r="C3288" s="42"/>
      <c r="D3288" s="42"/>
      <c r="E3288" s="43"/>
      <c r="F3288" s="43"/>
      <c r="H3288" s="44"/>
      <c r="I3288" s="44"/>
      <c r="J3288" s="44"/>
      <c r="K3288" s="44"/>
      <c r="L3288" s="44"/>
      <c r="M3288" s="44"/>
    </row>
    <row r="3289" spans="3:13">
      <c r="C3289" s="42"/>
      <c r="D3289" s="42"/>
      <c r="E3289" s="43"/>
      <c r="F3289" s="43"/>
      <c r="H3289" s="44"/>
      <c r="I3289" s="44"/>
      <c r="J3289" s="44"/>
      <c r="K3289" s="44"/>
      <c r="L3289" s="44"/>
      <c r="M3289" s="44"/>
    </row>
    <row r="3290" spans="3:13">
      <c r="C3290" s="42"/>
      <c r="D3290" s="42"/>
      <c r="E3290" s="43"/>
      <c r="F3290" s="43"/>
      <c r="H3290" s="44"/>
      <c r="I3290" s="44"/>
      <c r="J3290" s="44"/>
      <c r="K3290" s="44"/>
      <c r="L3290" s="44"/>
      <c r="M3290" s="44"/>
    </row>
    <row r="3291" spans="3:13">
      <c r="C3291" s="42"/>
      <c r="D3291" s="42"/>
      <c r="E3291" s="43"/>
      <c r="F3291" s="43"/>
      <c r="H3291" s="44"/>
      <c r="I3291" s="44"/>
      <c r="J3291" s="44"/>
      <c r="K3291" s="44"/>
      <c r="L3291" s="44"/>
      <c r="M3291" s="44"/>
    </row>
    <row r="3292" spans="3:13">
      <c r="C3292" s="42"/>
      <c r="D3292" s="42"/>
      <c r="E3292" s="43"/>
      <c r="F3292" s="43"/>
      <c r="H3292" s="44"/>
      <c r="I3292" s="44"/>
      <c r="J3292" s="44"/>
      <c r="K3292" s="44"/>
      <c r="L3292" s="44"/>
      <c r="M3292" s="44"/>
    </row>
    <row r="3293" spans="3:13">
      <c r="C3293" s="42"/>
      <c r="D3293" s="42"/>
      <c r="E3293" s="43"/>
      <c r="F3293" s="43"/>
      <c r="H3293" s="44"/>
      <c r="I3293" s="44"/>
      <c r="J3293" s="44"/>
      <c r="K3293" s="44"/>
      <c r="L3293" s="44"/>
      <c r="M3293" s="44"/>
    </row>
    <row r="3294" spans="3:13">
      <c r="C3294" s="42"/>
      <c r="D3294" s="42"/>
      <c r="E3294" s="43"/>
      <c r="F3294" s="43"/>
      <c r="H3294" s="44"/>
      <c r="I3294" s="44"/>
      <c r="J3294" s="44"/>
      <c r="K3294" s="44"/>
      <c r="L3294" s="44"/>
      <c r="M3294" s="44"/>
    </row>
    <row r="3295" spans="3:13">
      <c r="C3295" s="42"/>
      <c r="D3295" s="42"/>
      <c r="E3295" s="43"/>
      <c r="F3295" s="43"/>
      <c r="H3295" s="44"/>
      <c r="I3295" s="44"/>
      <c r="J3295" s="44"/>
      <c r="K3295" s="44"/>
      <c r="L3295" s="44"/>
      <c r="M3295" s="44"/>
    </row>
    <row r="3296" spans="3:13">
      <c r="C3296" s="42"/>
      <c r="D3296" s="42"/>
      <c r="E3296" s="43"/>
      <c r="F3296" s="43"/>
      <c r="H3296" s="44"/>
      <c r="I3296" s="44"/>
      <c r="J3296" s="44"/>
      <c r="K3296" s="44"/>
      <c r="L3296" s="44"/>
      <c r="M3296" s="44"/>
    </row>
    <row r="3297" spans="3:13">
      <c r="C3297" s="42"/>
      <c r="D3297" s="42"/>
      <c r="E3297" s="43"/>
      <c r="F3297" s="43"/>
      <c r="H3297" s="44"/>
      <c r="I3297" s="44"/>
      <c r="J3297" s="44"/>
      <c r="K3297" s="44"/>
      <c r="L3297" s="44"/>
      <c r="M3297" s="44"/>
    </row>
    <row r="3298" spans="3:13">
      <c r="C3298" s="42"/>
      <c r="D3298" s="42"/>
      <c r="E3298" s="43"/>
      <c r="F3298" s="43"/>
      <c r="H3298" s="44"/>
      <c r="I3298" s="44"/>
      <c r="J3298" s="44"/>
      <c r="K3298" s="44"/>
      <c r="L3298" s="44"/>
      <c r="M3298" s="44"/>
    </row>
    <row r="3299" spans="3:13">
      <c r="C3299" s="42"/>
      <c r="D3299" s="42"/>
      <c r="E3299" s="43"/>
      <c r="F3299" s="43"/>
      <c r="H3299" s="44"/>
      <c r="I3299" s="44"/>
      <c r="J3299" s="44"/>
      <c r="K3299" s="44"/>
      <c r="L3299" s="44"/>
      <c r="M3299" s="44"/>
    </row>
    <row r="3300" spans="3:13">
      <c r="C3300" s="42"/>
      <c r="D3300" s="42"/>
      <c r="E3300" s="43"/>
      <c r="F3300" s="43"/>
      <c r="H3300" s="44"/>
      <c r="I3300" s="44"/>
      <c r="J3300" s="44"/>
      <c r="K3300" s="44"/>
      <c r="L3300" s="44"/>
      <c r="M3300" s="44"/>
    </row>
    <row r="3301" spans="3:13">
      <c r="C3301" s="42"/>
      <c r="D3301" s="42"/>
      <c r="E3301" s="43"/>
      <c r="F3301" s="43"/>
      <c r="H3301" s="44"/>
      <c r="I3301" s="44"/>
      <c r="J3301" s="44"/>
      <c r="K3301" s="44"/>
      <c r="L3301" s="44"/>
      <c r="M3301" s="44"/>
    </row>
    <row r="3302" spans="3:13">
      <c r="C3302" s="42"/>
      <c r="D3302" s="42"/>
      <c r="E3302" s="43"/>
      <c r="F3302" s="43"/>
      <c r="H3302" s="44"/>
      <c r="I3302" s="44"/>
      <c r="J3302" s="44"/>
      <c r="K3302" s="44"/>
      <c r="L3302" s="44"/>
      <c r="M3302" s="44"/>
    </row>
    <row r="3303" spans="3:13">
      <c r="C3303" s="42"/>
      <c r="D3303" s="42"/>
      <c r="E3303" s="43"/>
      <c r="F3303" s="43"/>
      <c r="H3303" s="44"/>
      <c r="I3303" s="44"/>
      <c r="J3303" s="44"/>
      <c r="K3303" s="44"/>
      <c r="L3303" s="44"/>
      <c r="M3303" s="44"/>
    </row>
    <row r="3304" spans="3:13">
      <c r="C3304" s="42"/>
      <c r="D3304" s="42"/>
      <c r="E3304" s="43"/>
      <c r="F3304" s="43"/>
      <c r="H3304" s="44"/>
      <c r="I3304" s="44"/>
      <c r="J3304" s="44"/>
      <c r="K3304" s="44"/>
      <c r="L3304" s="44"/>
      <c r="M3304" s="44"/>
    </row>
    <row r="3305" spans="3:13">
      <c r="C3305" s="42"/>
      <c r="D3305" s="42"/>
      <c r="E3305" s="43"/>
      <c r="F3305" s="43"/>
      <c r="H3305" s="44"/>
      <c r="I3305" s="44"/>
      <c r="J3305" s="44"/>
      <c r="K3305" s="44"/>
      <c r="L3305" s="44"/>
      <c r="M3305" s="44"/>
    </row>
    <row r="3306" spans="3:13">
      <c r="C3306" s="42"/>
      <c r="D3306" s="42"/>
      <c r="E3306" s="43"/>
      <c r="F3306" s="43"/>
      <c r="H3306" s="44"/>
      <c r="I3306" s="44"/>
      <c r="J3306" s="44"/>
      <c r="K3306" s="44"/>
      <c r="L3306" s="44"/>
      <c r="M3306" s="44"/>
    </row>
    <row r="3307" spans="3:13">
      <c r="C3307" s="42"/>
      <c r="D3307" s="42"/>
      <c r="E3307" s="43"/>
      <c r="F3307" s="43"/>
      <c r="H3307" s="44"/>
      <c r="I3307" s="44"/>
      <c r="J3307" s="44"/>
      <c r="K3307" s="44"/>
      <c r="L3307" s="44"/>
      <c r="M3307" s="44"/>
    </row>
    <row r="3308" spans="3:13">
      <c r="C3308" s="42"/>
      <c r="D3308" s="42"/>
      <c r="E3308" s="43"/>
      <c r="F3308" s="43"/>
      <c r="H3308" s="44"/>
      <c r="I3308" s="44"/>
      <c r="J3308" s="44"/>
      <c r="K3308" s="44"/>
      <c r="L3308" s="44"/>
      <c r="M3308" s="44"/>
    </row>
    <row r="3309" spans="3:13">
      <c r="C3309" s="42"/>
      <c r="D3309" s="42"/>
      <c r="E3309" s="43"/>
      <c r="F3309" s="43"/>
      <c r="H3309" s="44"/>
      <c r="I3309" s="44"/>
      <c r="J3309" s="44"/>
      <c r="K3309" s="44"/>
      <c r="L3309" s="44"/>
      <c r="M3309" s="44"/>
    </row>
    <row r="3310" spans="3:13">
      <c r="C3310" s="42"/>
      <c r="D3310" s="42"/>
      <c r="E3310" s="43"/>
      <c r="F3310" s="43"/>
      <c r="H3310" s="44"/>
      <c r="I3310" s="44"/>
      <c r="J3310" s="44"/>
      <c r="K3310" s="44"/>
      <c r="L3310" s="44"/>
      <c r="M3310" s="44"/>
    </row>
    <row r="3311" spans="3:13">
      <c r="C3311" s="42"/>
      <c r="D3311" s="42"/>
      <c r="E3311" s="43"/>
      <c r="F3311" s="43"/>
      <c r="H3311" s="44"/>
      <c r="I3311" s="44"/>
      <c r="J3311" s="44"/>
      <c r="K3311" s="44"/>
      <c r="L3311" s="44"/>
      <c r="M3311" s="44"/>
    </row>
    <row r="3312" spans="3:13">
      <c r="C3312" s="42"/>
      <c r="D3312" s="42"/>
      <c r="E3312" s="43"/>
      <c r="F3312" s="43"/>
      <c r="H3312" s="44"/>
      <c r="I3312" s="44"/>
      <c r="J3312" s="44"/>
      <c r="K3312" s="44"/>
      <c r="L3312" s="44"/>
      <c r="M3312" s="44"/>
    </row>
    <row r="3313" spans="3:13">
      <c r="C3313" s="42"/>
      <c r="D3313" s="42"/>
      <c r="E3313" s="43"/>
      <c r="F3313" s="43"/>
      <c r="H3313" s="44"/>
      <c r="I3313" s="44"/>
      <c r="J3313" s="44"/>
      <c r="K3313" s="44"/>
      <c r="L3313" s="44"/>
      <c r="M3313" s="44"/>
    </row>
    <row r="3314" spans="3:13">
      <c r="C3314" s="42"/>
      <c r="D3314" s="42"/>
      <c r="E3314" s="43"/>
      <c r="F3314" s="43"/>
      <c r="H3314" s="44"/>
      <c r="I3314" s="44"/>
      <c r="J3314" s="44"/>
      <c r="K3314" s="44"/>
      <c r="L3314" s="44"/>
      <c r="M3314" s="44"/>
    </row>
    <row r="3315" spans="3:13">
      <c r="C3315" s="42"/>
      <c r="D3315" s="42"/>
      <c r="E3315" s="43"/>
      <c r="F3315" s="43"/>
      <c r="H3315" s="44"/>
      <c r="I3315" s="44"/>
      <c r="J3315" s="44"/>
      <c r="K3315" s="44"/>
      <c r="L3315" s="44"/>
      <c r="M3315" s="44"/>
    </row>
    <row r="3316" spans="3:13">
      <c r="C3316" s="42"/>
      <c r="D3316" s="42"/>
      <c r="E3316" s="43"/>
      <c r="F3316" s="43"/>
      <c r="H3316" s="44"/>
      <c r="I3316" s="44"/>
      <c r="J3316" s="44"/>
      <c r="K3316" s="44"/>
      <c r="L3316" s="44"/>
      <c r="M3316" s="44"/>
    </row>
    <row r="3317" spans="3:13">
      <c r="C3317" s="42"/>
      <c r="D3317" s="42"/>
      <c r="E3317" s="43"/>
      <c r="F3317" s="43"/>
      <c r="H3317" s="44"/>
      <c r="I3317" s="44"/>
      <c r="J3317" s="44"/>
      <c r="K3317" s="44"/>
      <c r="L3317" s="44"/>
      <c r="M3317" s="44"/>
    </row>
    <row r="3318" spans="3:13">
      <c r="C3318" s="42"/>
      <c r="D3318" s="42"/>
      <c r="E3318" s="43"/>
      <c r="F3318" s="43"/>
      <c r="H3318" s="44"/>
      <c r="I3318" s="44"/>
      <c r="J3318" s="44"/>
      <c r="K3318" s="44"/>
      <c r="L3318" s="44"/>
      <c r="M3318" s="44"/>
    </row>
    <row r="3319" spans="3:13">
      <c r="C3319" s="42"/>
      <c r="D3319" s="42"/>
      <c r="E3319" s="43"/>
      <c r="F3319" s="43"/>
      <c r="H3319" s="44"/>
      <c r="I3319" s="44"/>
      <c r="J3319" s="44"/>
      <c r="K3319" s="44"/>
      <c r="L3319" s="44"/>
      <c r="M3319" s="44"/>
    </row>
    <row r="3320" spans="3:13">
      <c r="C3320" s="42"/>
      <c r="D3320" s="42"/>
      <c r="E3320" s="43"/>
      <c r="F3320" s="43"/>
      <c r="H3320" s="44"/>
      <c r="I3320" s="44"/>
      <c r="J3320" s="44"/>
      <c r="K3320" s="44"/>
      <c r="L3320" s="44"/>
      <c r="M3320" s="44"/>
    </row>
    <row r="3321" spans="3:13">
      <c r="C3321" s="42"/>
      <c r="D3321" s="42"/>
      <c r="E3321" s="43"/>
      <c r="F3321" s="43"/>
      <c r="H3321" s="44"/>
      <c r="I3321" s="44"/>
      <c r="J3321" s="44"/>
      <c r="K3321" s="44"/>
      <c r="L3321" s="44"/>
      <c r="M3321" s="44"/>
    </row>
    <row r="3322" spans="3:13">
      <c r="C3322" s="42"/>
      <c r="D3322" s="42"/>
      <c r="E3322" s="43"/>
      <c r="F3322" s="43"/>
      <c r="H3322" s="44"/>
      <c r="I3322" s="44"/>
      <c r="J3322" s="44"/>
      <c r="K3322" s="44"/>
      <c r="L3322" s="44"/>
      <c r="M3322" s="44"/>
    </row>
    <row r="3323" spans="3:13">
      <c r="C3323" s="42"/>
      <c r="D3323" s="42"/>
      <c r="E3323" s="43"/>
      <c r="F3323" s="43"/>
      <c r="H3323" s="44"/>
      <c r="I3323" s="44"/>
      <c r="J3323" s="44"/>
      <c r="K3323" s="44"/>
      <c r="L3323" s="44"/>
      <c r="M3323" s="44"/>
    </row>
    <row r="3324" spans="3:13">
      <c r="C3324" s="42"/>
      <c r="D3324" s="42"/>
      <c r="E3324" s="43"/>
      <c r="F3324" s="43"/>
      <c r="H3324" s="44"/>
      <c r="I3324" s="44"/>
      <c r="J3324" s="44"/>
      <c r="K3324" s="44"/>
      <c r="L3324" s="44"/>
      <c r="M3324" s="44"/>
    </row>
    <row r="3325" spans="3:13">
      <c r="C3325" s="42"/>
      <c r="D3325" s="42"/>
      <c r="E3325" s="43"/>
      <c r="F3325" s="43"/>
      <c r="H3325" s="44"/>
      <c r="I3325" s="44"/>
      <c r="J3325" s="44"/>
      <c r="K3325" s="44"/>
      <c r="L3325" s="44"/>
      <c r="M3325" s="44"/>
    </row>
    <row r="3326" spans="3:13">
      <c r="C3326" s="42"/>
      <c r="D3326" s="42"/>
      <c r="E3326" s="43"/>
      <c r="F3326" s="43"/>
      <c r="H3326" s="44"/>
      <c r="I3326" s="44"/>
      <c r="J3326" s="44"/>
      <c r="K3326" s="44"/>
      <c r="L3326" s="44"/>
      <c r="M3326" s="44"/>
    </row>
    <row r="3327" spans="3:13">
      <c r="C3327" s="42"/>
      <c r="D3327" s="42"/>
      <c r="E3327" s="43"/>
      <c r="F3327" s="43"/>
      <c r="H3327" s="44"/>
      <c r="I3327" s="44"/>
      <c r="J3327" s="44"/>
      <c r="K3327" s="44"/>
      <c r="L3327" s="44"/>
      <c r="M3327" s="44"/>
    </row>
    <row r="3328" spans="3:13">
      <c r="C3328" s="42"/>
      <c r="D3328" s="42"/>
      <c r="E3328" s="43"/>
      <c r="F3328" s="43"/>
      <c r="H3328" s="44"/>
      <c r="I3328" s="44"/>
      <c r="J3328" s="44"/>
      <c r="K3328" s="44"/>
      <c r="L3328" s="44"/>
      <c r="M3328" s="44"/>
    </row>
    <row r="3329" spans="3:13">
      <c r="C3329" s="42"/>
      <c r="D3329" s="42"/>
      <c r="E3329" s="43"/>
      <c r="F3329" s="43"/>
      <c r="H3329" s="44"/>
      <c r="I3329" s="44"/>
      <c r="J3329" s="44"/>
      <c r="K3329" s="44"/>
      <c r="L3329" s="44"/>
      <c r="M3329" s="44"/>
    </row>
    <row r="3330" spans="3:13">
      <c r="C3330" s="42"/>
      <c r="D3330" s="42"/>
      <c r="E3330" s="43"/>
      <c r="F3330" s="43"/>
      <c r="H3330" s="44"/>
      <c r="I3330" s="44"/>
      <c r="J3330" s="44"/>
      <c r="K3330" s="44"/>
      <c r="L3330" s="44"/>
      <c r="M3330" s="44"/>
    </row>
    <row r="3331" spans="3:13">
      <c r="C3331" s="42"/>
      <c r="D3331" s="42"/>
      <c r="E3331" s="43"/>
      <c r="F3331" s="43"/>
      <c r="H3331" s="44"/>
      <c r="I3331" s="44"/>
      <c r="J3331" s="44"/>
      <c r="K3331" s="44"/>
      <c r="L3331" s="44"/>
      <c r="M3331" s="44"/>
    </row>
    <row r="3332" spans="3:13">
      <c r="C3332" s="42"/>
      <c r="D3332" s="42"/>
      <c r="E3332" s="43"/>
      <c r="F3332" s="43"/>
      <c r="H3332" s="44"/>
      <c r="I3332" s="44"/>
      <c r="J3332" s="44"/>
      <c r="K3332" s="44"/>
      <c r="L3332" s="44"/>
      <c r="M3332" s="44"/>
    </row>
    <row r="3333" spans="3:13">
      <c r="C3333" s="42"/>
      <c r="D3333" s="42"/>
      <c r="E3333" s="43"/>
      <c r="F3333" s="43"/>
      <c r="H3333" s="44"/>
      <c r="I3333" s="44"/>
      <c r="J3333" s="44"/>
      <c r="K3333" s="44"/>
      <c r="L3333" s="44"/>
      <c r="M3333" s="44"/>
    </row>
    <row r="3334" spans="3:13">
      <c r="C3334" s="42"/>
      <c r="D3334" s="42"/>
      <c r="E3334" s="43"/>
      <c r="F3334" s="43"/>
      <c r="H3334" s="44"/>
      <c r="I3334" s="44"/>
      <c r="J3334" s="44"/>
      <c r="K3334" s="44"/>
      <c r="L3334" s="44"/>
      <c r="M3334" s="44"/>
    </row>
    <row r="3335" spans="3:13">
      <c r="C3335" s="42"/>
      <c r="D3335" s="42"/>
      <c r="E3335" s="43"/>
      <c r="F3335" s="43"/>
      <c r="H3335" s="44"/>
      <c r="I3335" s="44"/>
      <c r="J3335" s="44"/>
      <c r="K3335" s="44"/>
      <c r="L3335" s="44"/>
      <c r="M3335" s="44"/>
    </row>
    <row r="3336" spans="3:13">
      <c r="C3336" s="42"/>
      <c r="D3336" s="42"/>
      <c r="E3336" s="43"/>
      <c r="F3336" s="43"/>
      <c r="H3336" s="44"/>
      <c r="I3336" s="44"/>
      <c r="J3336" s="44"/>
      <c r="K3336" s="44"/>
      <c r="L3336" s="44"/>
      <c r="M3336" s="44"/>
    </row>
    <row r="3337" spans="3:13">
      <c r="C3337" s="42"/>
      <c r="D3337" s="42"/>
      <c r="E3337" s="43"/>
      <c r="F3337" s="43"/>
      <c r="H3337" s="44"/>
      <c r="I3337" s="44"/>
      <c r="J3337" s="44"/>
      <c r="K3337" s="44"/>
      <c r="L3337" s="44"/>
      <c r="M3337" s="44"/>
    </row>
    <row r="3338" spans="3:13">
      <c r="C3338" s="42"/>
      <c r="D3338" s="42"/>
      <c r="E3338" s="43"/>
      <c r="F3338" s="43"/>
      <c r="H3338" s="44"/>
      <c r="I3338" s="44"/>
      <c r="J3338" s="44"/>
      <c r="K3338" s="44"/>
      <c r="L3338" s="44"/>
      <c r="M3338" s="44"/>
    </row>
    <row r="3339" spans="3:13">
      <c r="C3339" s="42"/>
      <c r="D3339" s="42"/>
      <c r="E3339" s="43"/>
      <c r="F3339" s="43"/>
      <c r="H3339" s="44"/>
      <c r="I3339" s="44"/>
      <c r="J3339" s="44"/>
      <c r="K3339" s="44"/>
      <c r="L3339" s="44"/>
      <c r="M3339" s="44"/>
    </row>
    <row r="3340" spans="3:13">
      <c r="C3340" s="42"/>
      <c r="D3340" s="42"/>
      <c r="E3340" s="43"/>
      <c r="F3340" s="43"/>
      <c r="H3340" s="44"/>
      <c r="I3340" s="44"/>
      <c r="J3340" s="44"/>
      <c r="K3340" s="44"/>
      <c r="L3340" s="44"/>
      <c r="M3340" s="44"/>
    </row>
    <row r="3341" spans="3:13">
      <c r="C3341" s="42"/>
      <c r="D3341" s="42"/>
      <c r="E3341" s="43"/>
      <c r="F3341" s="43"/>
      <c r="H3341" s="44"/>
      <c r="I3341" s="44"/>
      <c r="J3341" s="44"/>
      <c r="K3341" s="44"/>
      <c r="L3341" s="44"/>
      <c r="M3341" s="44"/>
    </row>
    <row r="3342" spans="3:13">
      <c r="C3342" s="42"/>
      <c r="D3342" s="42"/>
      <c r="E3342" s="43"/>
      <c r="F3342" s="43"/>
      <c r="H3342" s="44"/>
      <c r="I3342" s="44"/>
      <c r="J3342" s="44"/>
      <c r="K3342" s="44"/>
      <c r="L3342" s="44"/>
      <c r="M3342" s="44"/>
    </row>
    <row r="3343" spans="3:13">
      <c r="C3343" s="42"/>
      <c r="D3343" s="42"/>
      <c r="E3343" s="43"/>
      <c r="F3343" s="43"/>
      <c r="H3343" s="44"/>
      <c r="I3343" s="44"/>
      <c r="J3343" s="44"/>
      <c r="K3343" s="44"/>
      <c r="L3343" s="44"/>
      <c r="M3343" s="44"/>
    </row>
    <row r="3344" spans="3:13">
      <c r="C3344" s="42"/>
      <c r="D3344" s="42"/>
      <c r="E3344" s="43"/>
      <c r="F3344" s="43"/>
      <c r="H3344" s="44"/>
      <c r="I3344" s="44"/>
      <c r="J3344" s="44"/>
      <c r="K3344" s="44"/>
      <c r="L3344" s="44"/>
      <c r="M3344" s="44"/>
    </row>
    <row r="3345" spans="3:13">
      <c r="C3345" s="42"/>
      <c r="D3345" s="42"/>
      <c r="E3345" s="43"/>
      <c r="F3345" s="43"/>
      <c r="H3345" s="44"/>
      <c r="I3345" s="44"/>
      <c r="J3345" s="44"/>
      <c r="K3345" s="44"/>
      <c r="L3345" s="44"/>
      <c r="M3345" s="44"/>
    </row>
    <row r="3346" spans="3:13">
      <c r="C3346" s="42"/>
      <c r="D3346" s="42"/>
      <c r="E3346" s="43"/>
      <c r="F3346" s="43"/>
      <c r="H3346" s="44"/>
      <c r="I3346" s="44"/>
      <c r="J3346" s="44"/>
      <c r="K3346" s="44"/>
      <c r="L3346" s="44"/>
      <c r="M3346" s="44"/>
    </row>
    <row r="3347" spans="3:13">
      <c r="C3347" s="42"/>
      <c r="D3347" s="42"/>
      <c r="E3347" s="43"/>
      <c r="F3347" s="43"/>
      <c r="H3347" s="44"/>
      <c r="I3347" s="44"/>
      <c r="J3347" s="44"/>
      <c r="K3347" s="44"/>
      <c r="L3347" s="44"/>
      <c r="M3347" s="44"/>
    </row>
    <row r="3348" spans="3:13">
      <c r="C3348" s="42"/>
      <c r="D3348" s="42"/>
      <c r="E3348" s="43"/>
      <c r="F3348" s="43"/>
      <c r="H3348" s="44"/>
      <c r="I3348" s="44"/>
      <c r="J3348" s="44"/>
      <c r="K3348" s="44"/>
      <c r="L3348" s="44"/>
      <c r="M3348" s="44"/>
    </row>
    <row r="3349" spans="3:13">
      <c r="C3349" s="42"/>
      <c r="D3349" s="42"/>
      <c r="E3349" s="43"/>
      <c r="F3349" s="43"/>
      <c r="H3349" s="44"/>
      <c r="I3349" s="44"/>
      <c r="J3349" s="44"/>
      <c r="K3349" s="44"/>
      <c r="L3349" s="44"/>
      <c r="M3349" s="44"/>
    </row>
    <row r="3350" spans="3:13">
      <c r="C3350" s="42"/>
      <c r="D3350" s="42"/>
      <c r="E3350" s="43"/>
      <c r="F3350" s="43"/>
      <c r="H3350" s="44"/>
      <c r="I3350" s="44"/>
      <c r="J3350" s="44"/>
      <c r="K3350" s="44"/>
      <c r="L3350" s="44"/>
      <c r="M3350" s="44"/>
    </row>
    <row r="3351" spans="3:13">
      <c r="C3351" s="42"/>
      <c r="D3351" s="42"/>
      <c r="E3351" s="43"/>
      <c r="F3351" s="43"/>
      <c r="H3351" s="44"/>
      <c r="I3351" s="44"/>
      <c r="J3351" s="44"/>
      <c r="K3351" s="44"/>
      <c r="L3351" s="44"/>
      <c r="M3351" s="44"/>
    </row>
    <row r="3352" spans="3:13">
      <c r="C3352" s="42"/>
      <c r="D3352" s="42"/>
      <c r="E3352" s="43"/>
      <c r="F3352" s="43"/>
      <c r="H3352" s="44"/>
      <c r="I3352" s="44"/>
      <c r="J3352" s="44"/>
      <c r="K3352" s="44"/>
      <c r="L3352" s="44"/>
      <c r="M3352" s="44"/>
    </row>
    <row r="3353" spans="3:13">
      <c r="C3353" s="42"/>
      <c r="D3353" s="42"/>
      <c r="E3353" s="43"/>
      <c r="F3353" s="43"/>
      <c r="H3353" s="44"/>
      <c r="I3353" s="44"/>
      <c r="J3353" s="44"/>
      <c r="K3353" s="44"/>
      <c r="L3353" s="44"/>
      <c r="M3353" s="44"/>
    </row>
    <row r="3354" spans="3:13">
      <c r="C3354" s="42"/>
      <c r="D3354" s="42"/>
      <c r="E3354" s="43"/>
      <c r="F3354" s="43"/>
      <c r="H3354" s="44"/>
      <c r="I3354" s="44"/>
      <c r="J3354" s="44"/>
      <c r="K3354" s="44"/>
      <c r="L3354" s="44"/>
      <c r="M3354" s="44"/>
    </row>
    <row r="3355" spans="3:13">
      <c r="C3355" s="42"/>
      <c r="D3355" s="42"/>
      <c r="E3355" s="43"/>
      <c r="F3355" s="43"/>
      <c r="H3355" s="44"/>
      <c r="I3355" s="44"/>
      <c r="J3355" s="44"/>
      <c r="K3355" s="44"/>
      <c r="L3355" s="44"/>
      <c r="M3355" s="44"/>
    </row>
    <row r="3356" spans="3:13">
      <c r="C3356" s="42"/>
      <c r="D3356" s="42"/>
      <c r="E3356" s="43"/>
      <c r="F3356" s="43"/>
      <c r="H3356" s="44"/>
      <c r="I3356" s="44"/>
      <c r="J3356" s="44"/>
      <c r="K3356" s="44"/>
      <c r="L3356" s="44"/>
      <c r="M3356" s="44"/>
    </row>
    <row r="3357" spans="3:13">
      <c r="C3357" s="42"/>
      <c r="D3357" s="42"/>
      <c r="E3357" s="43"/>
      <c r="F3357" s="43"/>
      <c r="H3357" s="44"/>
      <c r="I3357" s="44"/>
      <c r="J3357" s="44"/>
      <c r="K3357" s="44"/>
      <c r="L3357" s="44"/>
      <c r="M3357" s="44"/>
    </row>
    <row r="3358" spans="3:13">
      <c r="C3358" s="42"/>
      <c r="D3358" s="42"/>
      <c r="E3358" s="43"/>
      <c r="F3358" s="43"/>
      <c r="H3358" s="44"/>
      <c r="I3358" s="44"/>
      <c r="J3358" s="44"/>
      <c r="K3358" s="44"/>
      <c r="L3358" s="44"/>
      <c r="M3358" s="44"/>
    </row>
    <row r="3359" spans="3:13">
      <c r="C3359" s="42"/>
      <c r="D3359" s="42"/>
      <c r="E3359" s="43"/>
      <c r="F3359" s="43"/>
      <c r="H3359" s="44"/>
      <c r="I3359" s="44"/>
      <c r="J3359" s="44"/>
      <c r="K3359" s="44"/>
      <c r="L3359" s="44"/>
      <c r="M3359" s="44"/>
    </row>
    <row r="3360" spans="3:13">
      <c r="C3360" s="42"/>
      <c r="D3360" s="42"/>
      <c r="E3360" s="43"/>
      <c r="F3360" s="43"/>
      <c r="H3360" s="44"/>
      <c r="I3360" s="44"/>
      <c r="J3360" s="44"/>
      <c r="K3360" s="44"/>
      <c r="L3360" s="44"/>
      <c r="M3360" s="44"/>
    </row>
    <row r="3361" spans="3:13">
      <c r="C3361" s="42"/>
      <c r="D3361" s="42"/>
      <c r="E3361" s="43"/>
      <c r="F3361" s="43"/>
      <c r="H3361" s="44"/>
      <c r="I3361" s="44"/>
      <c r="J3361" s="44"/>
      <c r="K3361" s="44"/>
      <c r="L3361" s="44"/>
      <c r="M3361" s="44"/>
    </row>
    <row r="3362" spans="3:13">
      <c r="C3362" s="42"/>
      <c r="D3362" s="42"/>
      <c r="E3362" s="43"/>
      <c r="F3362" s="43"/>
      <c r="H3362" s="44"/>
      <c r="I3362" s="44"/>
      <c r="J3362" s="44"/>
      <c r="K3362" s="44"/>
      <c r="L3362" s="44"/>
      <c r="M3362" s="44"/>
    </row>
    <row r="3363" spans="3:13">
      <c r="C3363" s="42"/>
      <c r="D3363" s="42"/>
      <c r="E3363" s="43"/>
      <c r="F3363" s="43"/>
      <c r="H3363" s="44"/>
      <c r="I3363" s="44"/>
      <c r="J3363" s="44"/>
      <c r="K3363" s="44"/>
      <c r="L3363" s="44"/>
      <c r="M3363" s="44"/>
    </row>
    <row r="3364" spans="3:13">
      <c r="C3364" s="42"/>
      <c r="D3364" s="42"/>
      <c r="E3364" s="43"/>
      <c r="F3364" s="43"/>
      <c r="H3364" s="44"/>
      <c r="I3364" s="44"/>
      <c r="J3364" s="44"/>
      <c r="K3364" s="44"/>
      <c r="L3364" s="44"/>
      <c r="M3364" s="44"/>
    </row>
    <row r="3365" spans="3:13">
      <c r="C3365" s="42"/>
      <c r="D3365" s="42"/>
      <c r="E3365" s="43"/>
      <c r="F3365" s="43"/>
      <c r="H3365" s="44"/>
      <c r="I3365" s="44"/>
      <c r="J3365" s="44"/>
      <c r="K3365" s="44"/>
      <c r="L3365" s="44"/>
      <c r="M3365" s="44"/>
    </row>
    <row r="3366" spans="3:13">
      <c r="C3366" s="42"/>
      <c r="D3366" s="42"/>
      <c r="E3366" s="43"/>
      <c r="F3366" s="43"/>
      <c r="H3366" s="44"/>
      <c r="I3366" s="44"/>
      <c r="J3366" s="44"/>
      <c r="K3366" s="44"/>
      <c r="L3366" s="44"/>
      <c r="M3366" s="44"/>
    </row>
    <row r="3367" spans="3:13">
      <c r="C3367" s="42"/>
      <c r="D3367" s="42"/>
      <c r="E3367" s="43"/>
      <c r="F3367" s="43"/>
      <c r="H3367" s="44"/>
      <c r="I3367" s="44"/>
      <c r="J3367" s="44"/>
      <c r="K3367" s="44"/>
      <c r="L3367" s="44"/>
      <c r="M3367" s="44"/>
    </row>
    <row r="3368" spans="3:13">
      <c r="C3368" s="42"/>
      <c r="D3368" s="42"/>
      <c r="E3368" s="43"/>
      <c r="F3368" s="43"/>
      <c r="H3368" s="44"/>
      <c r="I3368" s="44"/>
      <c r="J3368" s="44"/>
      <c r="K3368" s="44"/>
      <c r="L3368" s="44"/>
      <c r="M3368" s="44"/>
    </row>
    <row r="3369" spans="3:13">
      <c r="C3369" s="42"/>
      <c r="D3369" s="42"/>
      <c r="E3369" s="43"/>
      <c r="F3369" s="43"/>
      <c r="H3369" s="44"/>
      <c r="I3369" s="44"/>
      <c r="J3369" s="44"/>
      <c r="K3369" s="44"/>
      <c r="L3369" s="44"/>
      <c r="M3369" s="44"/>
    </row>
    <row r="3370" spans="3:13">
      <c r="C3370" s="42"/>
      <c r="D3370" s="42"/>
      <c r="E3370" s="43"/>
      <c r="F3370" s="43"/>
      <c r="H3370" s="44"/>
      <c r="I3370" s="44"/>
      <c r="J3370" s="44"/>
      <c r="K3370" s="44"/>
      <c r="L3370" s="44"/>
      <c r="M3370" s="44"/>
    </row>
    <row r="3371" spans="3:13">
      <c r="C3371" s="42"/>
      <c r="D3371" s="42"/>
      <c r="E3371" s="43"/>
      <c r="F3371" s="43"/>
      <c r="H3371" s="44"/>
      <c r="I3371" s="44"/>
      <c r="J3371" s="44"/>
      <c r="K3371" s="44"/>
      <c r="L3371" s="44"/>
      <c r="M3371" s="44"/>
    </row>
    <row r="3372" spans="3:13">
      <c r="C3372" s="42"/>
      <c r="D3372" s="42"/>
      <c r="E3372" s="43"/>
      <c r="F3372" s="43"/>
      <c r="H3372" s="44"/>
      <c r="I3372" s="44"/>
      <c r="J3372" s="44"/>
      <c r="K3372" s="44"/>
      <c r="L3372" s="44"/>
      <c r="M3372" s="44"/>
    </row>
    <row r="3373" spans="3:13">
      <c r="C3373" s="42"/>
      <c r="D3373" s="42"/>
      <c r="E3373" s="43"/>
      <c r="F3373" s="43"/>
      <c r="H3373" s="44"/>
      <c r="I3373" s="44"/>
      <c r="J3373" s="44"/>
      <c r="K3373" s="44"/>
      <c r="L3373" s="44"/>
      <c r="M3373" s="44"/>
    </row>
    <row r="3374" spans="3:13">
      <c r="C3374" s="42"/>
      <c r="D3374" s="42"/>
      <c r="E3374" s="43"/>
      <c r="F3374" s="43"/>
      <c r="H3374" s="44"/>
      <c r="I3374" s="44"/>
      <c r="J3374" s="44"/>
      <c r="K3374" s="44"/>
      <c r="L3374" s="44"/>
      <c r="M3374" s="44"/>
    </row>
    <row r="3375" spans="3:13">
      <c r="C3375" s="42"/>
      <c r="D3375" s="42"/>
      <c r="E3375" s="43"/>
      <c r="F3375" s="43"/>
      <c r="H3375" s="44"/>
      <c r="I3375" s="44"/>
      <c r="J3375" s="44"/>
      <c r="K3375" s="44"/>
      <c r="L3375" s="44"/>
      <c r="M3375" s="44"/>
    </row>
    <row r="3376" spans="3:13">
      <c r="C3376" s="42"/>
      <c r="D3376" s="42"/>
      <c r="E3376" s="43"/>
      <c r="F3376" s="43"/>
      <c r="H3376" s="44"/>
      <c r="I3376" s="44"/>
      <c r="J3376" s="44"/>
      <c r="K3376" s="44"/>
      <c r="L3376" s="44"/>
      <c r="M3376" s="44"/>
    </row>
    <row r="3377" spans="3:13">
      <c r="C3377" s="42"/>
      <c r="D3377" s="42"/>
      <c r="E3377" s="43"/>
      <c r="F3377" s="43"/>
      <c r="H3377" s="44"/>
      <c r="I3377" s="44"/>
      <c r="J3377" s="44"/>
      <c r="K3377" s="44"/>
      <c r="L3377" s="44"/>
      <c r="M3377" s="44"/>
    </row>
    <row r="3378" spans="3:13">
      <c r="C3378" s="42"/>
      <c r="D3378" s="42"/>
      <c r="E3378" s="43"/>
      <c r="F3378" s="43"/>
      <c r="H3378" s="44"/>
      <c r="I3378" s="44"/>
      <c r="J3378" s="44"/>
      <c r="K3378" s="44"/>
      <c r="L3378" s="44"/>
      <c r="M3378" s="44"/>
    </row>
    <row r="3379" spans="3:13">
      <c r="C3379" s="42"/>
      <c r="D3379" s="42"/>
      <c r="E3379" s="43"/>
      <c r="F3379" s="43"/>
      <c r="H3379" s="44"/>
      <c r="I3379" s="44"/>
      <c r="J3379" s="44"/>
      <c r="K3379" s="44"/>
      <c r="L3379" s="44"/>
      <c r="M3379" s="44"/>
    </row>
    <row r="3380" spans="3:13">
      <c r="C3380" s="42"/>
      <c r="D3380" s="42"/>
      <c r="E3380" s="43"/>
      <c r="F3380" s="43"/>
      <c r="H3380" s="44"/>
      <c r="I3380" s="44"/>
      <c r="J3380" s="44"/>
      <c r="K3380" s="44"/>
      <c r="L3380" s="44"/>
      <c r="M3380" s="44"/>
    </row>
    <row r="3381" spans="3:13">
      <c r="C3381" s="42"/>
      <c r="D3381" s="42"/>
      <c r="E3381" s="43"/>
      <c r="F3381" s="43"/>
      <c r="H3381" s="44"/>
      <c r="I3381" s="44"/>
      <c r="J3381" s="44"/>
      <c r="K3381" s="44"/>
      <c r="L3381" s="44"/>
      <c r="M3381" s="44"/>
    </row>
    <row r="3382" spans="3:13">
      <c r="C3382" s="42"/>
      <c r="D3382" s="42"/>
      <c r="E3382" s="43"/>
      <c r="F3382" s="43"/>
      <c r="H3382" s="44"/>
      <c r="I3382" s="44"/>
      <c r="J3382" s="44"/>
      <c r="K3382" s="44"/>
      <c r="L3382" s="44"/>
      <c r="M3382" s="44"/>
    </row>
    <row r="3383" spans="3:13">
      <c r="C3383" s="42"/>
      <c r="D3383" s="42"/>
      <c r="E3383" s="43"/>
      <c r="F3383" s="43"/>
      <c r="H3383" s="44"/>
      <c r="I3383" s="44"/>
      <c r="J3383" s="44"/>
      <c r="K3383" s="44"/>
      <c r="L3383" s="44"/>
      <c r="M3383" s="44"/>
    </row>
    <row r="3384" spans="3:13">
      <c r="C3384" s="42"/>
      <c r="D3384" s="42"/>
      <c r="E3384" s="43"/>
      <c r="F3384" s="43"/>
      <c r="H3384" s="44"/>
      <c r="I3384" s="44"/>
      <c r="J3384" s="44"/>
      <c r="K3384" s="44"/>
      <c r="L3384" s="44"/>
      <c r="M3384" s="44"/>
    </row>
    <row r="3385" spans="3:13">
      <c r="C3385" s="42"/>
      <c r="D3385" s="42"/>
      <c r="E3385" s="43"/>
      <c r="F3385" s="43"/>
      <c r="H3385" s="44"/>
      <c r="I3385" s="44"/>
      <c r="J3385" s="44"/>
      <c r="K3385" s="44"/>
      <c r="L3385" s="44"/>
      <c r="M3385" s="44"/>
    </row>
    <row r="3386" spans="3:13">
      <c r="C3386" s="42"/>
      <c r="D3386" s="42"/>
      <c r="E3386" s="43"/>
      <c r="F3386" s="43"/>
      <c r="H3386" s="44"/>
      <c r="I3386" s="44"/>
      <c r="J3386" s="44"/>
      <c r="K3386" s="44"/>
      <c r="L3386" s="44"/>
      <c r="M3386" s="44"/>
    </row>
    <row r="3387" spans="3:13">
      <c r="C3387" s="42"/>
      <c r="D3387" s="42"/>
      <c r="E3387" s="43"/>
      <c r="F3387" s="43"/>
      <c r="H3387" s="44"/>
      <c r="I3387" s="44"/>
      <c r="J3387" s="44"/>
      <c r="K3387" s="44"/>
      <c r="L3387" s="44"/>
      <c r="M3387" s="44"/>
    </row>
    <row r="3388" spans="3:13">
      <c r="C3388" s="42"/>
      <c r="D3388" s="42"/>
      <c r="E3388" s="43"/>
      <c r="F3388" s="43"/>
      <c r="H3388" s="44"/>
      <c r="I3388" s="44"/>
      <c r="J3388" s="44"/>
      <c r="K3388" s="44"/>
      <c r="L3388" s="44"/>
      <c r="M3388" s="44"/>
    </row>
    <row r="3389" spans="3:13">
      <c r="C3389" s="42"/>
      <c r="D3389" s="42"/>
      <c r="E3389" s="43"/>
      <c r="F3389" s="43"/>
      <c r="H3389" s="44"/>
      <c r="I3389" s="44"/>
      <c r="J3389" s="44"/>
      <c r="K3389" s="44"/>
      <c r="L3389" s="44"/>
      <c r="M3389" s="44"/>
    </row>
    <row r="3390" spans="3:13">
      <c r="C3390" s="42"/>
      <c r="D3390" s="42"/>
      <c r="E3390" s="43"/>
      <c r="F3390" s="43"/>
      <c r="H3390" s="44"/>
      <c r="I3390" s="44"/>
      <c r="J3390" s="44"/>
      <c r="K3390" s="44"/>
      <c r="L3390" s="44"/>
      <c r="M3390" s="44"/>
    </row>
    <row r="3391" spans="3:13">
      <c r="C3391" s="42"/>
      <c r="D3391" s="42"/>
      <c r="E3391" s="43"/>
      <c r="F3391" s="43"/>
      <c r="H3391" s="44"/>
      <c r="I3391" s="44"/>
      <c r="J3391" s="44"/>
      <c r="K3391" s="44"/>
      <c r="L3391" s="44"/>
      <c r="M3391" s="44"/>
    </row>
    <row r="3392" spans="3:13">
      <c r="C3392" s="42"/>
      <c r="D3392" s="42"/>
      <c r="E3392" s="43"/>
      <c r="F3392" s="43"/>
      <c r="H3392" s="44"/>
      <c r="I3392" s="44"/>
      <c r="J3392" s="44"/>
      <c r="K3392" s="44"/>
      <c r="L3392" s="44"/>
      <c r="M3392" s="44"/>
    </row>
    <row r="3393" spans="3:13">
      <c r="C3393" s="42"/>
      <c r="D3393" s="42"/>
      <c r="E3393" s="43"/>
      <c r="F3393" s="43"/>
      <c r="H3393" s="44"/>
      <c r="I3393" s="44"/>
      <c r="J3393" s="44"/>
      <c r="K3393" s="44"/>
      <c r="L3393" s="44"/>
      <c r="M3393" s="44"/>
    </row>
    <row r="3394" spans="3:13">
      <c r="C3394" s="42"/>
      <c r="D3394" s="42"/>
      <c r="E3394" s="43"/>
      <c r="F3394" s="43"/>
      <c r="H3394" s="44"/>
      <c r="I3394" s="44"/>
      <c r="J3394" s="44"/>
      <c r="K3394" s="44"/>
      <c r="L3394" s="44"/>
      <c r="M3394" s="44"/>
    </row>
    <row r="3395" spans="3:13">
      <c r="C3395" s="42"/>
      <c r="D3395" s="42"/>
      <c r="E3395" s="43"/>
      <c r="F3395" s="43"/>
      <c r="H3395" s="44"/>
      <c r="I3395" s="44"/>
      <c r="J3395" s="44"/>
      <c r="K3395" s="44"/>
      <c r="L3395" s="44"/>
      <c r="M3395" s="44"/>
    </row>
    <row r="3396" spans="3:13">
      <c r="C3396" s="42"/>
      <c r="D3396" s="42"/>
      <c r="E3396" s="43"/>
      <c r="F3396" s="43"/>
      <c r="H3396" s="44"/>
      <c r="I3396" s="44"/>
      <c r="J3396" s="44"/>
      <c r="K3396" s="44"/>
      <c r="L3396" s="44"/>
      <c r="M3396" s="44"/>
    </row>
    <row r="3397" spans="3:13">
      <c r="C3397" s="42"/>
      <c r="D3397" s="42"/>
      <c r="E3397" s="43"/>
      <c r="F3397" s="43"/>
      <c r="H3397" s="44"/>
      <c r="I3397" s="44"/>
      <c r="J3397" s="44"/>
      <c r="K3397" s="44"/>
      <c r="L3397" s="44"/>
      <c r="M3397" s="44"/>
    </row>
    <row r="3398" spans="3:13">
      <c r="C3398" s="42"/>
      <c r="D3398" s="42"/>
      <c r="E3398" s="43"/>
      <c r="F3398" s="43"/>
      <c r="H3398" s="44"/>
      <c r="I3398" s="44"/>
      <c r="J3398" s="44"/>
      <c r="K3398" s="44"/>
      <c r="L3398" s="44"/>
      <c r="M3398" s="44"/>
    </row>
    <row r="3399" spans="3:13">
      <c r="C3399" s="42"/>
      <c r="D3399" s="42"/>
      <c r="E3399" s="43"/>
      <c r="F3399" s="43"/>
      <c r="H3399" s="44"/>
      <c r="I3399" s="44"/>
      <c r="J3399" s="44"/>
      <c r="K3399" s="44"/>
      <c r="L3399" s="44"/>
      <c r="M3399" s="44"/>
    </row>
    <row r="3400" spans="3:13">
      <c r="C3400" s="42"/>
      <c r="D3400" s="42"/>
      <c r="E3400" s="43"/>
      <c r="F3400" s="43"/>
      <c r="H3400" s="44"/>
      <c r="I3400" s="44"/>
      <c r="J3400" s="44"/>
      <c r="K3400" s="44"/>
      <c r="L3400" s="44"/>
      <c r="M3400" s="44"/>
    </row>
    <row r="3401" spans="3:13">
      <c r="C3401" s="42"/>
      <c r="D3401" s="42"/>
      <c r="E3401" s="43"/>
      <c r="F3401" s="43"/>
      <c r="H3401" s="44"/>
      <c r="I3401" s="44"/>
      <c r="J3401" s="44"/>
      <c r="K3401" s="44"/>
      <c r="L3401" s="44"/>
      <c r="M3401" s="44"/>
    </row>
    <row r="3402" spans="3:13">
      <c r="C3402" s="42"/>
      <c r="D3402" s="42"/>
      <c r="E3402" s="43"/>
      <c r="F3402" s="43"/>
      <c r="H3402" s="44"/>
      <c r="I3402" s="44"/>
      <c r="J3402" s="44"/>
      <c r="K3402" s="44"/>
      <c r="L3402" s="44"/>
      <c r="M3402" s="44"/>
    </row>
    <row r="3403" spans="3:13">
      <c r="C3403" s="42"/>
      <c r="D3403" s="42"/>
      <c r="E3403" s="43"/>
      <c r="F3403" s="43"/>
      <c r="H3403" s="44"/>
      <c r="I3403" s="44"/>
      <c r="J3403" s="44"/>
      <c r="K3403" s="44"/>
      <c r="L3403" s="44"/>
      <c r="M3403" s="44"/>
    </row>
    <row r="3404" spans="3:13">
      <c r="C3404" s="42"/>
      <c r="D3404" s="42"/>
      <c r="E3404" s="43"/>
      <c r="F3404" s="43"/>
      <c r="H3404" s="44"/>
      <c r="I3404" s="44"/>
      <c r="J3404" s="44"/>
      <c r="K3404" s="44"/>
      <c r="L3404" s="44"/>
      <c r="M3404" s="44"/>
    </row>
    <row r="3405" spans="3:13">
      <c r="C3405" s="42"/>
      <c r="D3405" s="42"/>
      <c r="E3405" s="43"/>
      <c r="F3405" s="43"/>
      <c r="H3405" s="44"/>
      <c r="I3405" s="44"/>
      <c r="J3405" s="44"/>
      <c r="K3405" s="44"/>
      <c r="L3405" s="44"/>
      <c r="M3405" s="44"/>
    </row>
    <row r="3406" spans="3:13">
      <c r="C3406" s="42"/>
      <c r="D3406" s="42"/>
      <c r="E3406" s="43"/>
      <c r="F3406" s="43"/>
      <c r="H3406" s="44"/>
      <c r="I3406" s="44"/>
      <c r="J3406" s="44"/>
      <c r="K3406" s="44"/>
      <c r="L3406" s="44"/>
      <c r="M3406" s="44"/>
    </row>
    <row r="3407" spans="3:13">
      <c r="C3407" s="42"/>
      <c r="D3407" s="42"/>
      <c r="E3407" s="43"/>
      <c r="F3407" s="43"/>
      <c r="H3407" s="44"/>
      <c r="I3407" s="44"/>
      <c r="J3407" s="44"/>
      <c r="K3407" s="44"/>
      <c r="L3407" s="44"/>
      <c r="M3407" s="44"/>
    </row>
    <row r="3408" spans="3:13">
      <c r="C3408" s="42"/>
      <c r="D3408" s="42"/>
      <c r="E3408" s="43"/>
      <c r="F3408" s="43"/>
      <c r="H3408" s="44"/>
      <c r="I3408" s="44"/>
      <c r="J3408" s="44"/>
      <c r="K3408" s="44"/>
      <c r="L3408" s="44"/>
      <c r="M3408" s="44"/>
    </row>
    <row r="3409" spans="3:13">
      <c r="C3409" s="42"/>
      <c r="D3409" s="42"/>
      <c r="E3409" s="43"/>
      <c r="F3409" s="43"/>
      <c r="H3409" s="44"/>
      <c r="I3409" s="44"/>
      <c r="J3409" s="44"/>
      <c r="K3409" s="44"/>
      <c r="L3409" s="44"/>
      <c r="M3409" s="44"/>
    </row>
    <row r="3410" spans="3:13">
      <c r="C3410" s="42"/>
      <c r="D3410" s="42"/>
      <c r="E3410" s="43"/>
      <c r="F3410" s="43"/>
      <c r="H3410" s="44"/>
      <c r="I3410" s="44"/>
      <c r="J3410" s="44"/>
      <c r="K3410" s="44"/>
      <c r="L3410" s="44"/>
      <c r="M3410" s="44"/>
    </row>
    <row r="3411" spans="3:13">
      <c r="C3411" s="42"/>
      <c r="D3411" s="42"/>
      <c r="E3411" s="43"/>
      <c r="F3411" s="43"/>
      <c r="H3411" s="44"/>
      <c r="I3411" s="44"/>
      <c r="J3411" s="44"/>
      <c r="K3411" s="44"/>
      <c r="L3411" s="44"/>
      <c r="M3411" s="44"/>
    </row>
    <row r="3412" spans="3:13">
      <c r="C3412" s="42"/>
      <c r="D3412" s="42"/>
      <c r="E3412" s="43"/>
      <c r="F3412" s="43"/>
      <c r="H3412" s="44"/>
      <c r="I3412" s="44"/>
      <c r="J3412" s="44"/>
      <c r="K3412" s="44"/>
      <c r="L3412" s="44"/>
      <c r="M3412" s="44"/>
    </row>
    <row r="3413" spans="3:13">
      <c r="C3413" s="42"/>
      <c r="D3413" s="42"/>
      <c r="E3413" s="43"/>
      <c r="F3413" s="43"/>
      <c r="H3413" s="44"/>
      <c r="I3413" s="44"/>
      <c r="J3413" s="44"/>
      <c r="K3413" s="44"/>
      <c r="L3413" s="44"/>
      <c r="M3413" s="44"/>
    </row>
    <row r="3414" spans="3:13">
      <c r="C3414" s="42"/>
      <c r="D3414" s="42"/>
      <c r="E3414" s="43"/>
      <c r="F3414" s="43"/>
      <c r="H3414" s="44"/>
      <c r="I3414" s="44"/>
      <c r="J3414" s="44"/>
      <c r="K3414" s="44"/>
      <c r="L3414" s="44"/>
      <c r="M3414" s="44"/>
    </row>
    <row r="3415" spans="3:13">
      <c r="C3415" s="42"/>
      <c r="D3415" s="42"/>
      <c r="E3415" s="43"/>
      <c r="F3415" s="43"/>
      <c r="H3415" s="44"/>
      <c r="I3415" s="44"/>
      <c r="J3415" s="44"/>
      <c r="K3415" s="44"/>
      <c r="L3415" s="44"/>
      <c r="M3415" s="44"/>
    </row>
    <row r="3416" spans="3:13">
      <c r="C3416" s="42"/>
      <c r="D3416" s="42"/>
      <c r="E3416" s="43"/>
      <c r="F3416" s="43"/>
      <c r="H3416" s="44"/>
      <c r="I3416" s="44"/>
      <c r="J3416" s="44"/>
      <c r="K3416" s="44"/>
      <c r="L3416" s="44"/>
      <c r="M3416" s="44"/>
    </row>
    <row r="3417" spans="3:13">
      <c r="C3417" s="42"/>
      <c r="D3417" s="42"/>
      <c r="E3417" s="43"/>
      <c r="F3417" s="43"/>
      <c r="H3417" s="44"/>
      <c r="I3417" s="44"/>
      <c r="J3417" s="44"/>
      <c r="K3417" s="44"/>
      <c r="L3417" s="44"/>
      <c r="M3417" s="44"/>
    </row>
    <row r="3418" spans="3:13">
      <c r="C3418" s="42"/>
      <c r="D3418" s="42"/>
      <c r="E3418" s="43"/>
      <c r="F3418" s="43"/>
      <c r="H3418" s="44"/>
      <c r="I3418" s="44"/>
      <c r="J3418" s="44"/>
      <c r="K3418" s="44"/>
      <c r="L3418" s="44"/>
      <c r="M3418" s="44"/>
    </row>
    <row r="3419" spans="3:13">
      <c r="C3419" s="42"/>
      <c r="D3419" s="42"/>
      <c r="E3419" s="43"/>
      <c r="F3419" s="43"/>
      <c r="H3419" s="44"/>
      <c r="I3419" s="44"/>
      <c r="J3419" s="44"/>
      <c r="K3419" s="44"/>
      <c r="L3419" s="44"/>
      <c r="M3419" s="44"/>
    </row>
    <row r="3420" spans="3:13">
      <c r="C3420" s="42"/>
      <c r="D3420" s="42"/>
      <c r="E3420" s="43"/>
      <c r="F3420" s="43"/>
      <c r="H3420" s="44"/>
      <c r="I3420" s="44"/>
      <c r="J3420" s="44"/>
      <c r="K3420" s="44"/>
      <c r="L3420" s="44"/>
      <c r="M3420" s="44"/>
    </row>
    <row r="3421" spans="3:13">
      <c r="C3421" s="42"/>
      <c r="D3421" s="42"/>
      <c r="E3421" s="43"/>
      <c r="F3421" s="43"/>
      <c r="H3421" s="44"/>
      <c r="I3421" s="44"/>
      <c r="J3421" s="44"/>
      <c r="K3421" s="44"/>
      <c r="L3421" s="44"/>
      <c r="M3421" s="44"/>
    </row>
    <row r="3422" spans="3:13">
      <c r="C3422" s="42"/>
      <c r="D3422" s="42"/>
      <c r="E3422" s="43"/>
      <c r="F3422" s="43"/>
      <c r="H3422" s="44"/>
      <c r="I3422" s="44"/>
      <c r="J3422" s="44"/>
      <c r="K3422" s="44"/>
      <c r="L3422" s="44"/>
      <c r="M3422" s="44"/>
    </row>
    <row r="3423" spans="3:13">
      <c r="C3423" s="42"/>
      <c r="D3423" s="42"/>
      <c r="E3423" s="43"/>
      <c r="F3423" s="43"/>
      <c r="H3423" s="44"/>
      <c r="I3423" s="44"/>
      <c r="J3423" s="44"/>
      <c r="K3423" s="44"/>
      <c r="L3423" s="44"/>
      <c r="M3423" s="44"/>
    </row>
    <row r="3424" spans="3:13">
      <c r="C3424" s="42"/>
      <c r="D3424" s="42"/>
      <c r="E3424" s="43"/>
      <c r="F3424" s="43"/>
      <c r="H3424" s="44"/>
      <c r="I3424" s="44"/>
      <c r="J3424" s="44"/>
      <c r="K3424" s="44"/>
      <c r="L3424" s="44"/>
      <c r="M3424" s="44"/>
    </row>
    <row r="3425" spans="3:13">
      <c r="C3425" s="42"/>
      <c r="D3425" s="42"/>
      <c r="E3425" s="43"/>
      <c r="F3425" s="43"/>
      <c r="H3425" s="44"/>
      <c r="I3425" s="44"/>
      <c r="J3425" s="44"/>
      <c r="K3425" s="44"/>
      <c r="L3425" s="44"/>
      <c r="M3425" s="44"/>
    </row>
    <row r="3426" spans="3:13">
      <c r="C3426" s="42"/>
      <c r="D3426" s="42"/>
      <c r="E3426" s="43"/>
      <c r="F3426" s="43"/>
      <c r="H3426" s="44"/>
      <c r="I3426" s="44"/>
      <c r="J3426" s="44"/>
      <c r="K3426" s="44"/>
      <c r="L3426" s="44"/>
      <c r="M3426" s="44"/>
    </row>
    <row r="3427" spans="3:13">
      <c r="C3427" s="42"/>
      <c r="D3427" s="42"/>
      <c r="E3427" s="43"/>
      <c r="F3427" s="43"/>
      <c r="H3427" s="44"/>
      <c r="I3427" s="44"/>
      <c r="J3427" s="44"/>
      <c r="K3427" s="44"/>
      <c r="L3427" s="44"/>
      <c r="M3427" s="44"/>
    </row>
    <row r="3428" spans="3:13">
      <c r="C3428" s="42"/>
      <c r="D3428" s="42"/>
      <c r="E3428" s="43"/>
      <c r="F3428" s="43"/>
      <c r="H3428" s="44"/>
      <c r="I3428" s="44"/>
      <c r="J3428" s="44"/>
      <c r="K3428" s="44"/>
      <c r="L3428" s="44"/>
      <c r="M3428" s="44"/>
    </row>
    <row r="3429" spans="3:13">
      <c r="C3429" s="42"/>
      <c r="D3429" s="42"/>
      <c r="E3429" s="43"/>
      <c r="F3429" s="43"/>
      <c r="H3429" s="44"/>
      <c r="I3429" s="44"/>
      <c r="J3429" s="44"/>
      <c r="K3429" s="44"/>
      <c r="L3429" s="44"/>
      <c r="M3429" s="44"/>
    </row>
    <row r="3430" spans="3:13">
      <c r="C3430" s="42"/>
      <c r="D3430" s="42"/>
      <c r="E3430" s="43"/>
      <c r="F3430" s="43"/>
      <c r="H3430" s="44"/>
      <c r="I3430" s="44"/>
      <c r="J3430" s="44"/>
      <c r="K3430" s="44"/>
      <c r="L3430" s="44"/>
      <c r="M3430" s="44"/>
    </row>
    <row r="3431" spans="3:13">
      <c r="C3431" s="42"/>
      <c r="D3431" s="42"/>
      <c r="E3431" s="43"/>
      <c r="F3431" s="43"/>
      <c r="H3431" s="44"/>
      <c r="I3431" s="44"/>
      <c r="J3431" s="44"/>
      <c r="K3431" s="44"/>
      <c r="L3431" s="44"/>
      <c r="M3431" s="44"/>
    </row>
    <row r="3432" spans="3:13">
      <c r="C3432" s="42"/>
      <c r="D3432" s="42"/>
      <c r="E3432" s="43"/>
      <c r="F3432" s="43"/>
      <c r="H3432" s="44"/>
      <c r="I3432" s="44"/>
      <c r="J3432" s="44"/>
      <c r="K3432" s="44"/>
      <c r="L3432" s="44"/>
      <c r="M3432" s="44"/>
    </row>
    <row r="3433" spans="3:13">
      <c r="C3433" s="42"/>
      <c r="D3433" s="42"/>
      <c r="E3433" s="43"/>
      <c r="F3433" s="43"/>
      <c r="H3433" s="44"/>
      <c r="I3433" s="44"/>
      <c r="J3433" s="44"/>
      <c r="K3433" s="44"/>
      <c r="L3433" s="44"/>
      <c r="M3433" s="44"/>
    </row>
    <row r="3434" spans="3:13">
      <c r="C3434" s="42"/>
      <c r="D3434" s="42"/>
      <c r="E3434" s="43"/>
      <c r="F3434" s="43"/>
      <c r="H3434" s="44"/>
      <c r="I3434" s="44"/>
      <c r="J3434" s="44"/>
      <c r="K3434" s="44"/>
      <c r="L3434" s="44"/>
      <c r="M3434" s="44"/>
    </row>
    <row r="3435" spans="3:13">
      <c r="C3435" s="42"/>
      <c r="D3435" s="42"/>
      <c r="E3435" s="43"/>
      <c r="F3435" s="43"/>
      <c r="H3435" s="44"/>
      <c r="I3435" s="44"/>
      <c r="J3435" s="44"/>
      <c r="K3435" s="44"/>
      <c r="L3435" s="44"/>
      <c r="M3435" s="44"/>
    </row>
    <row r="3436" spans="3:13">
      <c r="C3436" s="42"/>
      <c r="D3436" s="42"/>
      <c r="E3436" s="43"/>
      <c r="F3436" s="43"/>
      <c r="H3436" s="44"/>
      <c r="I3436" s="44"/>
      <c r="J3436" s="44"/>
      <c r="K3436" s="44"/>
      <c r="L3436" s="44"/>
      <c r="M3436" s="44"/>
    </row>
    <row r="3437" spans="3:13">
      <c r="C3437" s="42"/>
      <c r="D3437" s="42"/>
      <c r="E3437" s="43"/>
      <c r="F3437" s="43"/>
      <c r="H3437" s="44"/>
      <c r="I3437" s="44"/>
      <c r="J3437" s="44"/>
      <c r="K3437" s="44"/>
      <c r="L3437" s="44"/>
      <c r="M3437" s="44"/>
    </row>
    <row r="3438" spans="3:13">
      <c r="C3438" s="42"/>
      <c r="D3438" s="42"/>
      <c r="E3438" s="43"/>
      <c r="F3438" s="43"/>
      <c r="H3438" s="44"/>
      <c r="I3438" s="44"/>
      <c r="J3438" s="44"/>
      <c r="K3438" s="44"/>
      <c r="L3438" s="44"/>
      <c r="M3438" s="44"/>
    </row>
    <row r="3439" spans="3:13">
      <c r="C3439" s="42"/>
      <c r="D3439" s="42"/>
      <c r="E3439" s="43"/>
      <c r="F3439" s="43"/>
      <c r="H3439" s="44"/>
      <c r="I3439" s="44"/>
      <c r="J3439" s="44"/>
      <c r="K3439" s="44"/>
      <c r="L3439" s="44"/>
      <c r="M3439" s="44"/>
    </row>
    <row r="3440" spans="3:13">
      <c r="C3440" s="42"/>
      <c r="D3440" s="42"/>
      <c r="E3440" s="43"/>
      <c r="F3440" s="43"/>
      <c r="H3440" s="44"/>
      <c r="I3440" s="44"/>
      <c r="J3440" s="44"/>
      <c r="K3440" s="44"/>
      <c r="L3440" s="44"/>
      <c r="M3440" s="44"/>
    </row>
    <row r="3441" spans="3:13">
      <c r="C3441" s="42"/>
      <c r="D3441" s="42"/>
      <c r="E3441" s="43"/>
      <c r="F3441" s="43"/>
      <c r="H3441" s="44"/>
      <c r="I3441" s="44"/>
      <c r="J3441" s="44"/>
      <c r="K3441" s="44"/>
      <c r="L3441" s="44"/>
      <c r="M3441" s="44"/>
    </row>
    <row r="3442" spans="3:13">
      <c r="C3442" s="42"/>
      <c r="D3442" s="42"/>
      <c r="E3442" s="43"/>
      <c r="F3442" s="43"/>
      <c r="H3442" s="44"/>
      <c r="I3442" s="44"/>
      <c r="J3442" s="44"/>
      <c r="K3442" s="44"/>
      <c r="L3442" s="44"/>
      <c r="M3442" s="44"/>
    </row>
    <row r="3443" spans="3:13">
      <c r="C3443" s="42"/>
      <c r="D3443" s="42"/>
      <c r="E3443" s="43"/>
      <c r="F3443" s="43"/>
      <c r="H3443" s="44"/>
      <c r="I3443" s="44"/>
      <c r="J3443" s="44"/>
      <c r="K3443" s="44"/>
      <c r="L3443" s="44"/>
      <c r="M3443" s="44"/>
    </row>
    <row r="3444" spans="3:13">
      <c r="C3444" s="42"/>
      <c r="D3444" s="42"/>
      <c r="E3444" s="43"/>
      <c r="F3444" s="43"/>
      <c r="H3444" s="44"/>
      <c r="I3444" s="44"/>
      <c r="J3444" s="44"/>
      <c r="K3444" s="44"/>
      <c r="L3444" s="44"/>
      <c r="M3444" s="44"/>
    </row>
    <row r="3445" spans="3:13">
      <c r="C3445" s="42"/>
      <c r="D3445" s="42"/>
      <c r="E3445" s="43"/>
      <c r="F3445" s="43"/>
      <c r="H3445" s="44"/>
      <c r="I3445" s="44"/>
      <c r="J3445" s="44"/>
      <c r="K3445" s="44"/>
      <c r="L3445" s="44"/>
      <c r="M3445" s="44"/>
    </row>
    <row r="3446" spans="3:13">
      <c r="C3446" s="42"/>
      <c r="D3446" s="42"/>
      <c r="E3446" s="43"/>
      <c r="F3446" s="43"/>
      <c r="H3446" s="44"/>
      <c r="I3446" s="44"/>
      <c r="J3446" s="44"/>
      <c r="K3446" s="44"/>
      <c r="L3446" s="44"/>
      <c r="M3446" s="44"/>
    </row>
    <row r="3447" spans="3:13">
      <c r="C3447" s="42"/>
      <c r="D3447" s="42"/>
      <c r="E3447" s="43"/>
      <c r="F3447" s="43"/>
      <c r="H3447" s="44"/>
      <c r="I3447" s="44"/>
      <c r="J3447" s="44"/>
      <c r="K3447" s="44"/>
      <c r="L3447" s="44"/>
      <c r="M3447" s="44"/>
    </row>
    <row r="3448" spans="3:13">
      <c r="C3448" s="42"/>
      <c r="D3448" s="42"/>
      <c r="E3448" s="43"/>
      <c r="F3448" s="43"/>
      <c r="H3448" s="44"/>
      <c r="I3448" s="44"/>
      <c r="J3448" s="44"/>
      <c r="K3448" s="44"/>
      <c r="L3448" s="44"/>
      <c r="M3448" s="44"/>
    </row>
    <row r="3449" spans="3:13">
      <c r="C3449" s="42"/>
      <c r="D3449" s="42"/>
      <c r="E3449" s="43"/>
      <c r="F3449" s="43"/>
      <c r="H3449" s="44"/>
      <c r="I3449" s="44"/>
      <c r="J3449" s="44"/>
      <c r="K3449" s="44"/>
      <c r="L3449" s="44"/>
      <c r="M3449" s="44"/>
    </row>
    <row r="3450" spans="3:13">
      <c r="C3450" s="42"/>
      <c r="D3450" s="42"/>
      <c r="E3450" s="43"/>
      <c r="F3450" s="43"/>
      <c r="H3450" s="44"/>
      <c r="I3450" s="44"/>
      <c r="J3450" s="44"/>
      <c r="K3450" s="44"/>
      <c r="L3450" s="44"/>
      <c r="M3450" s="44"/>
    </row>
    <row r="3451" spans="3:13">
      <c r="C3451" s="42"/>
      <c r="D3451" s="42"/>
      <c r="E3451" s="43"/>
      <c r="F3451" s="43"/>
      <c r="H3451" s="44"/>
      <c r="I3451" s="44"/>
      <c r="J3451" s="44"/>
      <c r="K3451" s="44"/>
      <c r="L3451" s="44"/>
      <c r="M3451" s="44"/>
    </row>
    <row r="3452" spans="3:13">
      <c r="C3452" s="42"/>
      <c r="D3452" s="42"/>
      <c r="E3452" s="43"/>
      <c r="F3452" s="43"/>
      <c r="H3452" s="44"/>
      <c r="I3452" s="44"/>
      <c r="J3452" s="44"/>
      <c r="K3452" s="44"/>
      <c r="L3452" s="44"/>
      <c r="M3452" s="44"/>
    </row>
    <row r="3453" spans="3:13">
      <c r="C3453" s="42"/>
      <c r="D3453" s="42"/>
      <c r="E3453" s="43"/>
      <c r="F3453" s="43"/>
      <c r="H3453" s="44"/>
      <c r="I3453" s="44"/>
      <c r="J3453" s="44"/>
      <c r="K3453" s="44"/>
      <c r="L3453" s="44"/>
      <c r="M3453" s="44"/>
    </row>
    <row r="3454" spans="3:13">
      <c r="C3454" s="42"/>
      <c r="D3454" s="42"/>
      <c r="E3454" s="43"/>
      <c r="F3454" s="43"/>
      <c r="H3454" s="44"/>
      <c r="I3454" s="44"/>
      <c r="J3454" s="44"/>
      <c r="K3454" s="44"/>
      <c r="L3454" s="44"/>
      <c r="M3454" s="44"/>
    </row>
    <row r="3455" spans="3:13">
      <c r="C3455" s="42"/>
      <c r="D3455" s="42"/>
      <c r="E3455" s="43"/>
      <c r="F3455" s="43"/>
      <c r="H3455" s="44"/>
      <c r="I3455" s="44"/>
      <c r="J3455" s="44"/>
      <c r="K3455" s="44"/>
      <c r="L3455" s="44"/>
      <c r="M3455" s="44"/>
    </row>
    <row r="3456" spans="3:13">
      <c r="C3456" s="42"/>
      <c r="D3456" s="42"/>
      <c r="E3456" s="43"/>
      <c r="F3456" s="43"/>
      <c r="H3456" s="44"/>
      <c r="I3456" s="44"/>
      <c r="J3456" s="44"/>
      <c r="K3456" s="44"/>
      <c r="L3456" s="44"/>
      <c r="M3456" s="44"/>
    </row>
    <row r="3457" spans="3:13">
      <c r="C3457" s="42"/>
      <c r="D3457" s="42"/>
      <c r="E3457" s="43"/>
      <c r="F3457" s="43"/>
      <c r="H3457" s="44"/>
      <c r="I3457" s="44"/>
      <c r="J3457" s="44"/>
      <c r="K3457" s="44"/>
      <c r="L3457" s="44"/>
      <c r="M3457" s="44"/>
    </row>
    <row r="3458" spans="3:13">
      <c r="C3458" s="42"/>
      <c r="D3458" s="42"/>
      <c r="E3458" s="43"/>
      <c r="F3458" s="43"/>
      <c r="H3458" s="44"/>
      <c r="I3458" s="44"/>
      <c r="J3458" s="44"/>
      <c r="K3458" s="44"/>
      <c r="L3458" s="44"/>
      <c r="M3458" s="44"/>
    </row>
    <row r="3459" spans="3:13">
      <c r="C3459" s="42"/>
      <c r="D3459" s="42"/>
      <c r="E3459" s="43"/>
      <c r="F3459" s="43"/>
      <c r="H3459" s="44"/>
      <c r="I3459" s="44"/>
      <c r="J3459" s="44"/>
      <c r="K3459" s="44"/>
      <c r="L3459" s="44"/>
      <c r="M3459" s="44"/>
    </row>
    <row r="3460" spans="3:13">
      <c r="C3460" s="42"/>
      <c r="D3460" s="42"/>
      <c r="E3460" s="43"/>
      <c r="F3460" s="43"/>
      <c r="H3460" s="44"/>
      <c r="I3460" s="44"/>
      <c r="J3460" s="44"/>
      <c r="K3460" s="44"/>
      <c r="L3460" s="44"/>
      <c r="M3460" s="44"/>
    </row>
    <row r="3461" spans="3:13">
      <c r="C3461" s="42"/>
      <c r="D3461" s="42"/>
      <c r="E3461" s="43"/>
      <c r="F3461" s="43"/>
      <c r="H3461" s="44"/>
      <c r="I3461" s="44"/>
      <c r="J3461" s="44"/>
      <c r="K3461" s="44"/>
      <c r="L3461" s="44"/>
      <c r="M3461" s="44"/>
    </row>
    <row r="3462" spans="3:13">
      <c r="C3462" s="42"/>
      <c r="D3462" s="42"/>
      <c r="E3462" s="43"/>
      <c r="F3462" s="43"/>
      <c r="H3462" s="44"/>
      <c r="I3462" s="44"/>
      <c r="J3462" s="44"/>
      <c r="K3462" s="44"/>
      <c r="L3462" s="44"/>
      <c r="M3462" s="44"/>
    </row>
    <row r="3463" spans="3:13">
      <c r="C3463" s="42"/>
      <c r="D3463" s="42"/>
      <c r="E3463" s="43"/>
      <c r="F3463" s="43"/>
      <c r="H3463" s="44"/>
      <c r="I3463" s="44"/>
      <c r="J3463" s="44"/>
      <c r="K3463" s="44"/>
      <c r="L3463" s="44"/>
      <c r="M3463" s="44"/>
    </row>
    <row r="3464" spans="3:13">
      <c r="C3464" s="42"/>
      <c r="D3464" s="42"/>
      <c r="E3464" s="43"/>
      <c r="F3464" s="43"/>
      <c r="H3464" s="44"/>
      <c r="I3464" s="44"/>
      <c r="J3464" s="44"/>
      <c r="K3464" s="44"/>
      <c r="L3464" s="44"/>
      <c r="M3464" s="44"/>
    </row>
    <row r="3465" spans="3:13">
      <c r="C3465" s="42"/>
      <c r="D3465" s="42"/>
      <c r="E3465" s="43"/>
      <c r="F3465" s="43"/>
      <c r="H3465" s="44"/>
      <c r="I3465" s="44"/>
      <c r="J3465" s="44"/>
      <c r="K3465" s="44"/>
      <c r="L3465" s="44"/>
      <c r="M3465" s="44"/>
    </row>
    <row r="3466" spans="3:13">
      <c r="C3466" s="42"/>
      <c r="D3466" s="42"/>
      <c r="E3466" s="43"/>
      <c r="F3466" s="43"/>
      <c r="H3466" s="44"/>
      <c r="I3466" s="44"/>
      <c r="J3466" s="44"/>
      <c r="K3466" s="44"/>
      <c r="L3466" s="44"/>
      <c r="M3466" s="44"/>
    </row>
    <row r="3467" spans="3:13">
      <c r="C3467" s="42"/>
      <c r="D3467" s="42"/>
      <c r="E3467" s="43"/>
      <c r="F3467" s="43"/>
      <c r="H3467" s="44"/>
      <c r="I3467" s="44"/>
      <c r="J3467" s="44"/>
      <c r="K3467" s="44"/>
      <c r="L3467" s="44"/>
      <c r="M3467" s="44"/>
    </row>
    <row r="3468" spans="3:13">
      <c r="C3468" s="42"/>
      <c r="D3468" s="42"/>
      <c r="E3468" s="43"/>
      <c r="F3468" s="43"/>
      <c r="H3468" s="44"/>
      <c r="I3468" s="44"/>
      <c r="J3468" s="44"/>
      <c r="K3468" s="44"/>
      <c r="L3468" s="44"/>
      <c r="M3468" s="44"/>
    </row>
    <row r="3469" spans="3:13">
      <c r="C3469" s="42"/>
      <c r="D3469" s="42"/>
      <c r="E3469" s="43"/>
      <c r="F3469" s="43"/>
      <c r="H3469" s="44"/>
      <c r="I3469" s="44"/>
      <c r="J3469" s="44"/>
      <c r="K3469" s="44"/>
      <c r="L3469" s="44"/>
      <c r="M3469" s="44"/>
    </row>
    <row r="3470" spans="3:13">
      <c r="C3470" s="42"/>
      <c r="D3470" s="42"/>
      <c r="E3470" s="43"/>
      <c r="F3470" s="43"/>
      <c r="H3470" s="44"/>
      <c r="I3470" s="44"/>
      <c r="J3470" s="44"/>
      <c r="K3470" s="44"/>
      <c r="L3470" s="44"/>
      <c r="M3470" s="44"/>
    </row>
    <row r="3471" spans="3:13">
      <c r="C3471" s="42"/>
      <c r="D3471" s="42"/>
      <c r="E3471" s="43"/>
      <c r="F3471" s="43"/>
      <c r="H3471" s="44"/>
      <c r="I3471" s="44"/>
      <c r="J3471" s="44"/>
      <c r="K3471" s="44"/>
      <c r="L3471" s="44"/>
      <c r="M3471" s="44"/>
    </row>
    <row r="3472" spans="3:13">
      <c r="C3472" s="42"/>
      <c r="D3472" s="42"/>
      <c r="E3472" s="43"/>
      <c r="F3472" s="43"/>
      <c r="H3472" s="44"/>
      <c r="I3472" s="44"/>
      <c r="J3472" s="44"/>
      <c r="K3472" s="44"/>
      <c r="L3472" s="44"/>
      <c r="M3472" s="44"/>
    </row>
    <row r="3473" spans="3:13">
      <c r="C3473" s="42"/>
      <c r="D3473" s="42"/>
      <c r="E3473" s="43"/>
      <c r="F3473" s="43"/>
      <c r="H3473" s="44"/>
      <c r="I3473" s="44"/>
      <c r="J3473" s="44"/>
      <c r="K3473" s="44"/>
      <c r="L3473" s="44"/>
      <c r="M3473" s="44"/>
    </row>
    <row r="3474" spans="3:13">
      <c r="C3474" s="42"/>
      <c r="D3474" s="42"/>
      <c r="E3474" s="43"/>
      <c r="F3474" s="43"/>
      <c r="H3474" s="44"/>
      <c r="I3474" s="44"/>
      <c r="J3474" s="44"/>
      <c r="K3474" s="44"/>
      <c r="L3474" s="44"/>
      <c r="M3474" s="44"/>
    </row>
    <row r="3475" spans="3:13">
      <c r="C3475" s="42"/>
      <c r="D3475" s="42"/>
      <c r="E3475" s="43"/>
      <c r="F3475" s="43"/>
      <c r="H3475" s="44"/>
      <c r="I3475" s="44"/>
      <c r="J3475" s="44"/>
      <c r="K3475" s="44"/>
      <c r="L3475" s="44"/>
      <c r="M3475" s="44"/>
    </row>
    <row r="3476" spans="3:13">
      <c r="C3476" s="42"/>
      <c r="D3476" s="42"/>
      <c r="E3476" s="43"/>
      <c r="F3476" s="43"/>
      <c r="H3476" s="44"/>
      <c r="I3476" s="44"/>
      <c r="J3476" s="44"/>
      <c r="K3476" s="44"/>
      <c r="L3476" s="44"/>
      <c r="M3476" s="44"/>
    </row>
    <row r="3477" spans="3:13">
      <c r="C3477" s="42"/>
      <c r="D3477" s="42"/>
      <c r="E3477" s="43"/>
      <c r="F3477" s="43"/>
      <c r="H3477" s="44"/>
      <c r="I3477" s="44"/>
      <c r="J3477" s="44"/>
      <c r="K3477" s="44"/>
      <c r="L3477" s="44"/>
      <c r="M3477" s="44"/>
    </row>
    <row r="3478" spans="3:13">
      <c r="C3478" s="42"/>
      <c r="D3478" s="42"/>
      <c r="E3478" s="43"/>
      <c r="F3478" s="43"/>
      <c r="H3478" s="44"/>
      <c r="I3478" s="44"/>
      <c r="J3478" s="44"/>
      <c r="K3478" s="44"/>
      <c r="L3478" s="44"/>
      <c r="M3478" s="44"/>
    </row>
    <row r="3479" spans="3:13">
      <c r="C3479" s="42"/>
      <c r="D3479" s="42"/>
      <c r="E3479" s="43"/>
      <c r="F3479" s="43"/>
      <c r="H3479" s="44"/>
      <c r="I3479" s="44"/>
      <c r="J3479" s="44"/>
      <c r="K3479" s="44"/>
      <c r="L3479" s="44"/>
      <c r="M3479" s="44"/>
    </row>
    <row r="3480" spans="3:13">
      <c r="C3480" s="42"/>
      <c r="D3480" s="42"/>
      <c r="E3480" s="43"/>
      <c r="F3480" s="43"/>
      <c r="H3480" s="44"/>
      <c r="I3480" s="44"/>
      <c r="J3480" s="44"/>
      <c r="K3480" s="44"/>
      <c r="L3480" s="44"/>
      <c r="M3480" s="44"/>
    </row>
    <row r="3481" spans="3:13">
      <c r="C3481" s="42"/>
      <c r="D3481" s="42"/>
      <c r="E3481" s="43"/>
      <c r="F3481" s="43"/>
      <c r="H3481" s="44"/>
      <c r="I3481" s="44"/>
      <c r="J3481" s="44"/>
      <c r="K3481" s="44"/>
      <c r="L3481" s="44"/>
      <c r="M3481" s="44"/>
    </row>
    <row r="3482" spans="3:13">
      <c r="C3482" s="42"/>
      <c r="D3482" s="42"/>
      <c r="E3482" s="43"/>
      <c r="F3482" s="43"/>
      <c r="H3482" s="44"/>
      <c r="I3482" s="44"/>
      <c r="J3482" s="44"/>
      <c r="K3482" s="44"/>
      <c r="L3482" s="44"/>
      <c r="M3482" s="44"/>
    </row>
    <row r="3483" spans="3:13">
      <c r="C3483" s="42"/>
      <c r="D3483" s="42"/>
      <c r="E3483" s="43"/>
      <c r="F3483" s="43"/>
      <c r="H3483" s="44"/>
      <c r="I3483" s="44"/>
      <c r="J3483" s="44"/>
      <c r="K3483" s="44"/>
      <c r="L3483" s="44"/>
      <c r="M3483" s="44"/>
    </row>
    <row r="3484" spans="3:13">
      <c r="C3484" s="42"/>
      <c r="D3484" s="42"/>
      <c r="E3484" s="43"/>
      <c r="F3484" s="43"/>
      <c r="H3484" s="44"/>
      <c r="I3484" s="44"/>
      <c r="J3484" s="44"/>
      <c r="K3484" s="44"/>
      <c r="L3484" s="44"/>
      <c r="M3484" s="44"/>
    </row>
    <row r="3485" spans="3:13">
      <c r="C3485" s="42"/>
      <c r="D3485" s="42"/>
      <c r="E3485" s="43"/>
      <c r="F3485" s="43"/>
      <c r="H3485" s="44"/>
      <c r="I3485" s="44"/>
      <c r="J3485" s="44"/>
      <c r="K3485" s="44"/>
      <c r="L3485" s="44"/>
      <c r="M3485" s="44"/>
    </row>
    <row r="3486" spans="3:13">
      <c r="C3486" s="42"/>
      <c r="D3486" s="42"/>
      <c r="E3486" s="43"/>
      <c r="F3486" s="43"/>
      <c r="H3486" s="44"/>
      <c r="I3486" s="44"/>
      <c r="J3486" s="44"/>
      <c r="K3486" s="44"/>
      <c r="L3486" s="44"/>
      <c r="M3486" s="44"/>
    </row>
    <row r="3487" spans="3:13">
      <c r="C3487" s="42"/>
      <c r="D3487" s="42"/>
      <c r="E3487" s="43"/>
      <c r="F3487" s="43"/>
      <c r="H3487" s="44"/>
      <c r="I3487" s="44"/>
      <c r="J3487" s="44"/>
      <c r="K3487" s="44"/>
      <c r="L3487" s="44"/>
      <c r="M3487" s="44"/>
    </row>
    <row r="3488" spans="3:13">
      <c r="C3488" s="42"/>
      <c r="D3488" s="42"/>
      <c r="E3488" s="43"/>
      <c r="F3488" s="43"/>
      <c r="H3488" s="44"/>
      <c r="I3488" s="44"/>
      <c r="J3488" s="44"/>
      <c r="K3488" s="44"/>
      <c r="L3488" s="44"/>
      <c r="M3488" s="44"/>
    </row>
    <row r="3489" spans="3:13">
      <c r="C3489" s="42"/>
      <c r="D3489" s="42"/>
      <c r="E3489" s="43"/>
      <c r="F3489" s="43"/>
      <c r="H3489" s="44"/>
      <c r="I3489" s="44"/>
      <c r="J3489" s="44"/>
      <c r="K3489" s="44"/>
      <c r="L3489" s="44"/>
      <c r="M3489" s="44"/>
    </row>
    <row r="3490" spans="3:13">
      <c r="C3490" s="42"/>
      <c r="D3490" s="42"/>
      <c r="E3490" s="43"/>
      <c r="F3490" s="43"/>
      <c r="H3490" s="44"/>
      <c r="I3490" s="44"/>
      <c r="J3490" s="44"/>
      <c r="K3490" s="44"/>
      <c r="L3490" s="44"/>
      <c r="M3490" s="44"/>
    </row>
    <row r="3491" spans="3:13">
      <c r="C3491" s="42"/>
      <c r="D3491" s="42"/>
      <c r="E3491" s="43"/>
      <c r="F3491" s="43"/>
      <c r="H3491" s="44"/>
      <c r="I3491" s="44"/>
      <c r="J3491" s="44"/>
      <c r="K3491" s="44"/>
      <c r="L3491" s="44"/>
      <c r="M3491" s="44"/>
    </row>
    <row r="3492" spans="3:13">
      <c r="C3492" s="42"/>
      <c r="D3492" s="42"/>
      <c r="E3492" s="43"/>
      <c r="F3492" s="43"/>
      <c r="H3492" s="44"/>
      <c r="I3492" s="44"/>
      <c r="J3492" s="44"/>
      <c r="K3492" s="44"/>
      <c r="L3492" s="44"/>
      <c r="M3492" s="44"/>
    </row>
    <row r="3493" spans="3:13">
      <c r="C3493" s="42"/>
      <c r="D3493" s="42"/>
      <c r="E3493" s="43"/>
      <c r="F3493" s="43"/>
      <c r="H3493" s="44"/>
      <c r="I3493" s="44"/>
      <c r="J3493" s="44"/>
      <c r="K3493" s="44"/>
      <c r="L3493" s="44"/>
      <c r="M3493" s="44"/>
    </row>
    <row r="3494" spans="3:13">
      <c r="C3494" s="42"/>
      <c r="D3494" s="42"/>
      <c r="E3494" s="43"/>
      <c r="F3494" s="43"/>
      <c r="H3494" s="44"/>
      <c r="I3494" s="44"/>
      <c r="J3494" s="44"/>
      <c r="K3494" s="44"/>
      <c r="L3494" s="44"/>
      <c r="M3494" s="44"/>
    </row>
    <row r="3495" spans="3:13">
      <c r="C3495" s="42"/>
      <c r="D3495" s="42"/>
      <c r="E3495" s="43"/>
      <c r="F3495" s="43"/>
      <c r="H3495" s="44"/>
      <c r="I3495" s="44"/>
      <c r="J3495" s="44"/>
      <c r="K3495" s="44"/>
      <c r="L3495" s="44"/>
      <c r="M3495" s="44"/>
    </row>
    <row r="3496" spans="3:13">
      <c r="C3496" s="42"/>
      <c r="D3496" s="42"/>
      <c r="E3496" s="43"/>
      <c r="F3496" s="43"/>
      <c r="H3496" s="44"/>
      <c r="I3496" s="44"/>
      <c r="J3496" s="44"/>
      <c r="K3496" s="44"/>
      <c r="L3496" s="44"/>
      <c r="M3496" s="44"/>
    </row>
    <row r="3497" spans="3:13">
      <c r="C3497" s="42"/>
      <c r="D3497" s="42"/>
      <c r="E3497" s="43"/>
      <c r="F3497" s="43"/>
      <c r="H3497" s="44"/>
      <c r="I3497" s="44"/>
      <c r="J3497" s="44"/>
      <c r="K3497" s="44"/>
      <c r="L3497" s="44"/>
      <c r="M3497" s="44"/>
    </row>
    <row r="3498" spans="3:13">
      <c r="C3498" s="42"/>
      <c r="D3498" s="42"/>
      <c r="E3498" s="43"/>
      <c r="F3498" s="43"/>
      <c r="H3498" s="44"/>
      <c r="I3498" s="44"/>
      <c r="J3498" s="44"/>
      <c r="K3498" s="44"/>
      <c r="L3498" s="44"/>
      <c r="M3498" s="44"/>
    </row>
    <row r="3499" spans="3:13">
      <c r="C3499" s="42"/>
      <c r="D3499" s="42"/>
      <c r="E3499" s="43"/>
      <c r="F3499" s="43"/>
      <c r="H3499" s="44"/>
      <c r="I3499" s="44"/>
      <c r="J3499" s="44"/>
      <c r="K3499" s="44"/>
      <c r="L3499" s="44"/>
      <c r="M3499" s="44"/>
    </row>
    <row r="3500" spans="3:13">
      <c r="C3500" s="42"/>
      <c r="D3500" s="42"/>
      <c r="E3500" s="43"/>
      <c r="F3500" s="43"/>
      <c r="H3500" s="44"/>
      <c r="I3500" s="44"/>
      <c r="J3500" s="44"/>
      <c r="K3500" s="44"/>
      <c r="L3500" s="44"/>
      <c r="M3500" s="44"/>
    </row>
    <row r="3501" spans="3:13">
      <c r="C3501" s="42"/>
      <c r="D3501" s="42"/>
      <c r="E3501" s="43"/>
      <c r="F3501" s="43"/>
      <c r="H3501" s="44"/>
      <c r="I3501" s="44"/>
      <c r="J3501" s="44"/>
      <c r="K3501" s="44"/>
      <c r="L3501" s="44"/>
      <c r="M3501" s="44"/>
    </row>
    <row r="3502" spans="3:13">
      <c r="C3502" s="42"/>
      <c r="D3502" s="42"/>
      <c r="E3502" s="43"/>
      <c r="F3502" s="43"/>
      <c r="H3502" s="44"/>
      <c r="I3502" s="44"/>
      <c r="J3502" s="44"/>
      <c r="K3502" s="44"/>
      <c r="L3502" s="44"/>
      <c r="M3502" s="44"/>
    </row>
    <row r="3503" spans="3:13">
      <c r="C3503" s="42"/>
      <c r="D3503" s="42"/>
      <c r="E3503" s="43"/>
      <c r="F3503" s="43"/>
      <c r="H3503" s="44"/>
      <c r="I3503" s="44"/>
      <c r="J3503" s="44"/>
      <c r="K3503" s="44"/>
      <c r="L3503" s="44"/>
      <c r="M3503" s="44"/>
    </row>
    <row r="3504" spans="3:13">
      <c r="C3504" s="42"/>
      <c r="D3504" s="42"/>
      <c r="E3504" s="43"/>
      <c r="F3504" s="43"/>
      <c r="H3504" s="44"/>
      <c r="I3504" s="44"/>
      <c r="J3504" s="44"/>
      <c r="K3504" s="44"/>
      <c r="L3504" s="44"/>
      <c r="M3504" s="44"/>
    </row>
    <row r="3505" spans="3:13">
      <c r="C3505" s="42"/>
      <c r="D3505" s="42"/>
      <c r="E3505" s="43"/>
      <c r="F3505" s="43"/>
      <c r="H3505" s="44"/>
      <c r="I3505" s="44"/>
      <c r="J3505" s="44"/>
      <c r="K3505" s="44"/>
      <c r="L3505" s="44"/>
      <c r="M3505" s="44"/>
    </row>
    <row r="3506" spans="3:13">
      <c r="C3506" s="42"/>
      <c r="D3506" s="42"/>
      <c r="E3506" s="43"/>
      <c r="F3506" s="43"/>
      <c r="H3506" s="44"/>
      <c r="I3506" s="44"/>
      <c r="J3506" s="44"/>
      <c r="K3506" s="44"/>
      <c r="L3506" s="44"/>
      <c r="M3506" s="44"/>
    </row>
    <row r="3507" spans="3:13">
      <c r="C3507" s="42"/>
      <c r="D3507" s="42"/>
      <c r="E3507" s="43"/>
      <c r="F3507" s="43"/>
      <c r="H3507" s="44"/>
      <c r="I3507" s="44"/>
      <c r="J3507" s="44"/>
      <c r="K3507" s="44"/>
      <c r="L3507" s="44"/>
      <c r="M3507" s="44"/>
    </row>
    <row r="3508" spans="3:13">
      <c r="C3508" s="42"/>
      <c r="D3508" s="42"/>
      <c r="E3508" s="43"/>
      <c r="F3508" s="43"/>
      <c r="H3508" s="44"/>
      <c r="I3508" s="44"/>
      <c r="J3508" s="44"/>
      <c r="K3508" s="44"/>
      <c r="L3508" s="44"/>
      <c r="M3508" s="44"/>
    </row>
    <row r="3509" spans="3:13">
      <c r="C3509" s="42"/>
      <c r="D3509" s="42"/>
      <c r="E3509" s="43"/>
      <c r="F3509" s="43"/>
      <c r="H3509" s="44"/>
      <c r="I3509" s="44"/>
      <c r="J3509" s="44"/>
      <c r="K3509" s="44"/>
      <c r="L3509" s="44"/>
      <c r="M3509" s="44"/>
    </row>
    <row r="3510" spans="3:13">
      <c r="C3510" s="42"/>
      <c r="D3510" s="42"/>
      <c r="E3510" s="43"/>
      <c r="F3510" s="43"/>
      <c r="H3510" s="44"/>
      <c r="I3510" s="44"/>
      <c r="J3510" s="44"/>
      <c r="K3510" s="44"/>
      <c r="L3510" s="44"/>
      <c r="M3510" s="44"/>
    </row>
    <row r="3511" spans="3:13">
      <c r="C3511" s="42"/>
      <c r="D3511" s="42"/>
      <c r="E3511" s="43"/>
      <c r="F3511" s="43"/>
      <c r="H3511" s="44"/>
      <c r="I3511" s="44"/>
      <c r="J3511" s="44"/>
      <c r="K3511" s="44"/>
      <c r="L3511" s="44"/>
      <c r="M3511" s="44"/>
    </row>
    <row r="3512" spans="3:13">
      <c r="C3512" s="42"/>
      <c r="D3512" s="42"/>
      <c r="E3512" s="43"/>
      <c r="F3512" s="43"/>
      <c r="H3512" s="44"/>
      <c r="I3512" s="44"/>
      <c r="J3512" s="44"/>
      <c r="K3512" s="44"/>
      <c r="L3512" s="44"/>
      <c r="M3512" s="44"/>
    </row>
    <row r="3513" spans="3:13">
      <c r="C3513" s="42"/>
      <c r="D3513" s="42"/>
      <c r="E3513" s="43"/>
      <c r="F3513" s="43"/>
      <c r="H3513" s="44"/>
      <c r="I3513" s="44"/>
      <c r="J3513" s="44"/>
      <c r="K3513" s="44"/>
      <c r="L3513" s="44"/>
      <c r="M3513" s="44"/>
    </row>
    <row r="3514" spans="3:13">
      <c r="C3514" s="42"/>
      <c r="D3514" s="42"/>
      <c r="E3514" s="43"/>
      <c r="F3514" s="43"/>
      <c r="H3514" s="44"/>
      <c r="I3514" s="44"/>
      <c r="J3514" s="44"/>
      <c r="K3514" s="44"/>
      <c r="L3514" s="44"/>
      <c r="M3514" s="44"/>
    </row>
    <row r="3515" spans="3:13">
      <c r="C3515" s="42"/>
      <c r="D3515" s="42"/>
      <c r="E3515" s="43"/>
      <c r="F3515" s="43"/>
      <c r="H3515" s="44"/>
      <c r="I3515" s="44"/>
      <c r="J3515" s="44"/>
      <c r="K3515" s="44"/>
      <c r="L3515" s="44"/>
      <c r="M3515" s="44"/>
    </row>
    <row r="3516" spans="3:13">
      <c r="C3516" s="42"/>
      <c r="D3516" s="42"/>
      <c r="E3516" s="43"/>
      <c r="F3516" s="43"/>
      <c r="H3516" s="44"/>
      <c r="I3516" s="44"/>
      <c r="J3516" s="44"/>
      <c r="K3516" s="44"/>
      <c r="L3516" s="44"/>
      <c r="M3516" s="44"/>
    </row>
    <row r="3517" spans="3:13">
      <c r="C3517" s="42"/>
      <c r="D3517" s="42"/>
      <c r="E3517" s="43"/>
      <c r="F3517" s="43"/>
      <c r="H3517" s="44"/>
      <c r="I3517" s="44"/>
      <c r="J3517" s="44"/>
      <c r="K3517" s="44"/>
      <c r="L3517" s="44"/>
      <c r="M3517" s="44"/>
    </row>
    <row r="3518" spans="3:13">
      <c r="C3518" s="42"/>
      <c r="D3518" s="42"/>
      <c r="E3518" s="43"/>
      <c r="F3518" s="43"/>
      <c r="H3518" s="44"/>
      <c r="I3518" s="44"/>
      <c r="J3518" s="44"/>
      <c r="K3518" s="44"/>
      <c r="L3518" s="44"/>
      <c r="M3518" s="44"/>
    </row>
    <row r="3519" spans="3:13">
      <c r="C3519" s="42"/>
      <c r="D3519" s="42"/>
      <c r="E3519" s="43"/>
      <c r="F3519" s="43"/>
      <c r="H3519" s="44"/>
      <c r="I3519" s="44"/>
      <c r="J3519" s="44"/>
      <c r="K3519" s="44"/>
      <c r="L3519" s="44"/>
      <c r="M3519" s="44"/>
    </row>
    <row r="3520" spans="3:13">
      <c r="C3520" s="42"/>
      <c r="D3520" s="42"/>
      <c r="E3520" s="43"/>
      <c r="F3520" s="43"/>
      <c r="H3520" s="44"/>
      <c r="I3520" s="44"/>
      <c r="J3520" s="44"/>
      <c r="K3520" s="44"/>
      <c r="L3520" s="44"/>
      <c r="M3520" s="44"/>
    </row>
    <row r="3521" spans="3:13">
      <c r="C3521" s="42"/>
      <c r="D3521" s="42"/>
      <c r="E3521" s="43"/>
      <c r="F3521" s="43"/>
      <c r="H3521" s="44"/>
      <c r="I3521" s="44"/>
      <c r="J3521" s="44"/>
      <c r="K3521" s="44"/>
      <c r="L3521" s="44"/>
      <c r="M3521" s="44"/>
    </row>
    <row r="3522" spans="3:13">
      <c r="C3522" s="42"/>
      <c r="D3522" s="42"/>
      <c r="E3522" s="43"/>
      <c r="F3522" s="43"/>
      <c r="H3522" s="44"/>
      <c r="I3522" s="44"/>
      <c r="J3522" s="44"/>
      <c r="K3522" s="44"/>
      <c r="L3522" s="44"/>
      <c r="M3522" s="44"/>
    </row>
    <row r="3523" spans="3:13">
      <c r="C3523" s="42"/>
      <c r="D3523" s="42"/>
      <c r="E3523" s="43"/>
      <c r="F3523" s="43"/>
      <c r="H3523" s="44"/>
      <c r="I3523" s="44"/>
      <c r="J3523" s="44"/>
      <c r="K3523" s="44"/>
      <c r="L3523" s="44"/>
      <c r="M3523" s="44"/>
    </row>
    <row r="3524" spans="3:13">
      <c r="C3524" s="42"/>
      <c r="D3524" s="42"/>
      <c r="E3524" s="43"/>
      <c r="F3524" s="43"/>
      <c r="H3524" s="44"/>
      <c r="I3524" s="44"/>
      <c r="J3524" s="44"/>
      <c r="K3524" s="44"/>
      <c r="L3524" s="44"/>
      <c r="M3524" s="44"/>
    </row>
    <row r="3525" spans="3:13">
      <c r="C3525" s="42"/>
      <c r="D3525" s="42"/>
      <c r="E3525" s="43"/>
      <c r="F3525" s="43"/>
      <c r="H3525" s="44"/>
      <c r="I3525" s="44"/>
      <c r="J3525" s="44"/>
      <c r="K3525" s="44"/>
      <c r="L3525" s="44"/>
      <c r="M3525" s="44"/>
    </row>
    <row r="3526" spans="3:13">
      <c r="C3526" s="42"/>
      <c r="D3526" s="42"/>
      <c r="E3526" s="43"/>
      <c r="F3526" s="43"/>
      <c r="H3526" s="44"/>
      <c r="I3526" s="44"/>
      <c r="J3526" s="44"/>
      <c r="K3526" s="44"/>
      <c r="L3526" s="44"/>
      <c r="M3526" s="44"/>
    </row>
    <row r="3527" spans="3:13">
      <c r="C3527" s="42"/>
      <c r="D3527" s="42"/>
      <c r="E3527" s="43"/>
      <c r="F3527" s="43"/>
      <c r="H3527" s="44"/>
      <c r="I3527" s="44"/>
      <c r="J3527" s="44"/>
      <c r="K3527" s="44"/>
      <c r="L3527" s="44"/>
      <c r="M3527" s="44"/>
    </row>
    <row r="3528" spans="3:13">
      <c r="C3528" s="42"/>
      <c r="D3528" s="42"/>
      <c r="E3528" s="43"/>
      <c r="F3528" s="43"/>
      <c r="H3528" s="44"/>
      <c r="I3528" s="44"/>
      <c r="J3528" s="44"/>
      <c r="K3528" s="44"/>
      <c r="L3528" s="44"/>
      <c r="M3528" s="44"/>
    </row>
    <row r="3529" spans="3:13">
      <c r="C3529" s="42"/>
      <c r="D3529" s="42"/>
      <c r="E3529" s="43"/>
      <c r="F3529" s="43"/>
      <c r="H3529" s="44"/>
      <c r="I3529" s="44"/>
      <c r="J3529" s="44"/>
      <c r="K3529" s="44"/>
      <c r="L3529" s="44"/>
      <c r="M3529" s="44"/>
    </row>
    <row r="3530" spans="3:13">
      <c r="C3530" s="42"/>
      <c r="D3530" s="42"/>
      <c r="E3530" s="43"/>
      <c r="F3530" s="43"/>
      <c r="H3530" s="44"/>
      <c r="I3530" s="44"/>
      <c r="J3530" s="44"/>
      <c r="K3530" s="44"/>
      <c r="L3530" s="44"/>
      <c r="M3530" s="44"/>
    </row>
    <row r="3531" spans="3:13">
      <c r="C3531" s="42"/>
      <c r="D3531" s="42"/>
      <c r="E3531" s="43"/>
      <c r="F3531" s="43"/>
      <c r="H3531" s="44"/>
      <c r="I3531" s="44"/>
      <c r="J3531" s="44"/>
      <c r="K3531" s="44"/>
      <c r="L3531" s="44"/>
      <c r="M3531" s="44"/>
    </row>
    <row r="3532" spans="3:13">
      <c r="C3532" s="42"/>
      <c r="D3532" s="42"/>
      <c r="E3532" s="43"/>
      <c r="F3532" s="43"/>
      <c r="H3532" s="44"/>
      <c r="I3532" s="44"/>
      <c r="J3532" s="44"/>
      <c r="K3532" s="44"/>
      <c r="L3532" s="44"/>
      <c r="M3532" s="44"/>
    </row>
    <row r="3533" spans="3:13">
      <c r="C3533" s="42"/>
      <c r="D3533" s="42"/>
      <c r="E3533" s="43"/>
      <c r="F3533" s="43"/>
      <c r="H3533" s="44"/>
      <c r="I3533" s="44"/>
      <c r="J3533" s="44"/>
      <c r="K3533" s="44"/>
      <c r="L3533" s="44"/>
      <c r="M3533" s="44"/>
    </row>
    <row r="3534" spans="3:13">
      <c r="C3534" s="42"/>
      <c r="D3534" s="42"/>
      <c r="E3534" s="43"/>
      <c r="F3534" s="43"/>
      <c r="H3534" s="44"/>
      <c r="I3534" s="44"/>
      <c r="J3534" s="44"/>
      <c r="K3534" s="44"/>
      <c r="L3534" s="44"/>
      <c r="M3534" s="44"/>
    </row>
    <row r="3535" spans="3:13">
      <c r="C3535" s="42"/>
      <c r="D3535" s="42"/>
      <c r="E3535" s="43"/>
      <c r="F3535" s="43"/>
      <c r="H3535" s="44"/>
      <c r="I3535" s="44"/>
      <c r="J3535" s="44"/>
      <c r="K3535" s="44"/>
      <c r="L3535" s="44"/>
      <c r="M3535" s="44"/>
    </row>
    <row r="3536" spans="3:13">
      <c r="C3536" s="42"/>
      <c r="D3536" s="42"/>
      <c r="E3536" s="43"/>
      <c r="F3536" s="43"/>
      <c r="H3536" s="44"/>
      <c r="I3536" s="44"/>
      <c r="J3536" s="44"/>
      <c r="K3536" s="44"/>
      <c r="L3536" s="44"/>
      <c r="M3536" s="44"/>
    </row>
    <row r="3537" spans="3:13">
      <c r="C3537" s="42"/>
      <c r="D3537" s="42"/>
      <c r="E3537" s="43"/>
      <c r="F3537" s="43"/>
      <c r="H3537" s="44"/>
      <c r="I3537" s="44"/>
      <c r="J3537" s="44"/>
      <c r="K3537" s="44"/>
      <c r="L3537" s="44"/>
      <c r="M3537" s="44"/>
    </row>
    <row r="3538" spans="3:13">
      <c r="C3538" s="42"/>
      <c r="D3538" s="42"/>
      <c r="E3538" s="43"/>
      <c r="F3538" s="43"/>
      <c r="H3538" s="44"/>
      <c r="I3538" s="44"/>
      <c r="J3538" s="44"/>
      <c r="K3538" s="44"/>
      <c r="L3538" s="44"/>
      <c r="M3538" s="44"/>
    </row>
    <row r="3539" spans="3:13">
      <c r="C3539" s="42"/>
      <c r="D3539" s="42"/>
      <c r="E3539" s="43"/>
      <c r="F3539" s="43"/>
      <c r="H3539" s="44"/>
      <c r="I3539" s="44"/>
      <c r="J3539" s="44"/>
      <c r="K3539" s="44"/>
      <c r="L3539" s="44"/>
      <c r="M3539" s="44"/>
    </row>
    <row r="3540" spans="3:13">
      <c r="C3540" s="42"/>
      <c r="D3540" s="42"/>
      <c r="E3540" s="43"/>
      <c r="F3540" s="43"/>
      <c r="H3540" s="44"/>
      <c r="I3540" s="44"/>
      <c r="J3540" s="44"/>
      <c r="K3540" s="44"/>
      <c r="L3540" s="44"/>
      <c r="M3540" s="44"/>
    </row>
    <row r="3541" spans="3:13">
      <c r="C3541" s="42"/>
      <c r="D3541" s="42"/>
      <c r="E3541" s="43"/>
      <c r="F3541" s="43"/>
      <c r="H3541" s="44"/>
      <c r="I3541" s="44"/>
      <c r="J3541" s="44"/>
      <c r="K3541" s="44"/>
      <c r="L3541" s="44"/>
      <c r="M3541" s="44"/>
    </row>
    <row r="3542" spans="3:13">
      <c r="C3542" s="42"/>
      <c r="D3542" s="42"/>
      <c r="E3542" s="43"/>
      <c r="F3542" s="43"/>
      <c r="H3542" s="44"/>
      <c r="I3542" s="44"/>
      <c r="J3542" s="44"/>
      <c r="K3542" s="44"/>
      <c r="L3542" s="44"/>
      <c r="M3542" s="44"/>
    </row>
    <row r="3543" spans="3:13">
      <c r="C3543" s="42"/>
      <c r="D3543" s="42"/>
      <c r="E3543" s="43"/>
      <c r="F3543" s="43"/>
      <c r="H3543" s="44"/>
      <c r="I3543" s="44"/>
      <c r="J3543" s="44"/>
      <c r="K3543" s="44"/>
      <c r="L3543" s="44"/>
      <c r="M3543" s="44"/>
    </row>
    <row r="3544" spans="3:13">
      <c r="C3544" s="42"/>
      <c r="D3544" s="42"/>
      <c r="E3544" s="43"/>
      <c r="F3544" s="43"/>
      <c r="H3544" s="44"/>
      <c r="I3544" s="44"/>
      <c r="J3544" s="44"/>
      <c r="K3544" s="44"/>
      <c r="L3544" s="44"/>
      <c r="M3544" s="44"/>
    </row>
    <row r="3545" spans="3:13">
      <c r="C3545" s="42"/>
      <c r="D3545" s="42"/>
      <c r="E3545" s="43"/>
      <c r="F3545" s="43"/>
      <c r="H3545" s="44"/>
      <c r="I3545" s="44"/>
      <c r="J3545" s="44"/>
      <c r="K3545" s="44"/>
      <c r="L3545" s="44"/>
      <c r="M3545" s="44"/>
    </row>
    <row r="3546" spans="3:13">
      <c r="C3546" s="42"/>
      <c r="D3546" s="42"/>
      <c r="E3546" s="43"/>
      <c r="F3546" s="43"/>
      <c r="H3546" s="44"/>
      <c r="I3546" s="44"/>
      <c r="J3546" s="44"/>
      <c r="K3546" s="44"/>
      <c r="L3546" s="44"/>
      <c r="M3546" s="44"/>
    </row>
    <row r="3547" spans="3:13">
      <c r="C3547" s="42"/>
      <c r="D3547" s="42"/>
      <c r="E3547" s="43"/>
      <c r="F3547" s="43"/>
      <c r="H3547" s="44"/>
      <c r="I3547" s="44"/>
      <c r="J3547" s="44"/>
      <c r="K3547" s="44"/>
      <c r="L3547" s="44"/>
      <c r="M3547" s="44"/>
    </row>
    <row r="3548" spans="3:13">
      <c r="C3548" s="42"/>
      <c r="D3548" s="42"/>
      <c r="E3548" s="43"/>
      <c r="F3548" s="43"/>
      <c r="H3548" s="44"/>
      <c r="I3548" s="44"/>
      <c r="J3548" s="44"/>
      <c r="K3548" s="44"/>
      <c r="L3548" s="44"/>
      <c r="M3548" s="44"/>
    </row>
    <row r="3549" spans="3:13">
      <c r="C3549" s="42"/>
      <c r="D3549" s="42"/>
      <c r="E3549" s="43"/>
      <c r="F3549" s="43"/>
      <c r="H3549" s="44"/>
      <c r="I3549" s="44"/>
      <c r="J3549" s="44"/>
      <c r="K3549" s="44"/>
      <c r="L3549" s="44"/>
      <c r="M3549" s="44"/>
    </row>
    <row r="3550" spans="3:13">
      <c r="C3550" s="42"/>
      <c r="D3550" s="42"/>
      <c r="E3550" s="43"/>
      <c r="F3550" s="43"/>
      <c r="H3550" s="44"/>
      <c r="I3550" s="44"/>
      <c r="J3550" s="44"/>
      <c r="K3550" s="44"/>
      <c r="L3550" s="44"/>
      <c r="M3550" s="44"/>
    </row>
    <row r="3551" spans="3:13">
      <c r="C3551" s="42"/>
      <c r="D3551" s="42"/>
      <c r="E3551" s="43"/>
      <c r="F3551" s="43"/>
      <c r="H3551" s="44"/>
      <c r="I3551" s="44"/>
      <c r="J3551" s="44"/>
      <c r="K3551" s="44"/>
      <c r="L3551" s="44"/>
      <c r="M3551" s="44"/>
    </row>
    <row r="3552" spans="3:13">
      <c r="C3552" s="42"/>
      <c r="D3552" s="42"/>
      <c r="E3552" s="43"/>
      <c r="F3552" s="43"/>
      <c r="H3552" s="44"/>
      <c r="I3552" s="44"/>
      <c r="J3552" s="44"/>
      <c r="K3552" s="44"/>
      <c r="L3552" s="44"/>
      <c r="M3552" s="44"/>
    </row>
    <row r="3553" spans="3:13">
      <c r="C3553" s="42"/>
      <c r="D3553" s="42"/>
      <c r="E3553" s="43"/>
      <c r="F3553" s="43"/>
      <c r="H3553" s="44"/>
      <c r="I3553" s="44"/>
      <c r="J3553" s="44"/>
      <c r="K3553" s="44"/>
      <c r="L3553" s="44"/>
      <c r="M3553" s="44"/>
    </row>
    <row r="3554" spans="3:13">
      <c r="C3554" s="42"/>
      <c r="D3554" s="42"/>
      <c r="E3554" s="43"/>
      <c r="F3554" s="43"/>
      <c r="H3554" s="44"/>
      <c r="I3554" s="44"/>
      <c r="J3554" s="44"/>
      <c r="K3554" s="44"/>
      <c r="L3554" s="44"/>
      <c r="M3554" s="44"/>
    </row>
    <row r="3555" spans="3:13">
      <c r="C3555" s="42"/>
      <c r="D3555" s="42"/>
      <c r="E3555" s="43"/>
      <c r="F3555" s="43"/>
      <c r="H3555" s="44"/>
      <c r="I3555" s="44"/>
      <c r="J3555" s="44"/>
      <c r="K3555" s="44"/>
      <c r="L3555" s="44"/>
      <c r="M3555" s="44"/>
    </row>
    <row r="3556" spans="3:13">
      <c r="C3556" s="42"/>
      <c r="D3556" s="42"/>
      <c r="E3556" s="43"/>
      <c r="F3556" s="43"/>
      <c r="H3556" s="44"/>
      <c r="I3556" s="44"/>
      <c r="J3556" s="44"/>
      <c r="K3556" s="44"/>
      <c r="L3556" s="44"/>
      <c r="M3556" s="44"/>
    </row>
    <row r="3557" spans="3:13">
      <c r="C3557" s="42"/>
      <c r="D3557" s="42"/>
      <c r="E3557" s="43"/>
      <c r="F3557" s="43"/>
      <c r="H3557" s="44"/>
      <c r="I3557" s="44"/>
      <c r="J3557" s="44"/>
      <c r="K3557" s="44"/>
      <c r="L3557" s="44"/>
      <c r="M3557" s="44"/>
    </row>
    <row r="3558" spans="3:13">
      <c r="C3558" s="42"/>
      <c r="D3558" s="42"/>
      <c r="E3558" s="43"/>
      <c r="F3558" s="43"/>
      <c r="H3558" s="44"/>
      <c r="I3558" s="44"/>
      <c r="J3558" s="44"/>
      <c r="K3558" s="44"/>
      <c r="L3558" s="44"/>
      <c r="M3558" s="44"/>
    </row>
    <row r="3559" spans="3:13">
      <c r="C3559" s="42"/>
      <c r="D3559" s="42"/>
      <c r="E3559" s="43"/>
      <c r="F3559" s="43"/>
      <c r="H3559" s="44"/>
      <c r="I3559" s="44"/>
      <c r="J3559" s="44"/>
      <c r="K3559" s="44"/>
      <c r="L3559" s="44"/>
      <c r="M3559" s="44"/>
    </row>
    <row r="3560" spans="3:13">
      <c r="C3560" s="42"/>
      <c r="D3560" s="42"/>
      <c r="E3560" s="43"/>
      <c r="F3560" s="43"/>
      <c r="H3560" s="44"/>
      <c r="I3560" s="44"/>
      <c r="J3560" s="44"/>
      <c r="K3560" s="44"/>
      <c r="L3560" s="44"/>
      <c r="M3560" s="44"/>
    </row>
    <row r="3561" spans="3:13">
      <c r="C3561" s="42"/>
      <c r="D3561" s="42"/>
      <c r="E3561" s="43"/>
      <c r="F3561" s="43"/>
      <c r="H3561" s="44"/>
      <c r="I3561" s="44"/>
      <c r="J3561" s="44"/>
      <c r="K3561" s="44"/>
      <c r="L3561" s="44"/>
      <c r="M3561" s="44"/>
    </row>
    <row r="3562" spans="3:13">
      <c r="C3562" s="42"/>
      <c r="D3562" s="42"/>
      <c r="E3562" s="43"/>
      <c r="F3562" s="43"/>
      <c r="H3562" s="44"/>
      <c r="I3562" s="44"/>
      <c r="J3562" s="44"/>
      <c r="K3562" s="44"/>
      <c r="L3562" s="44"/>
      <c r="M3562" s="44"/>
    </row>
    <row r="3563" spans="3:13">
      <c r="C3563" s="42"/>
      <c r="D3563" s="42"/>
      <c r="E3563" s="43"/>
      <c r="F3563" s="43"/>
      <c r="H3563" s="44"/>
      <c r="I3563" s="44"/>
      <c r="J3563" s="44"/>
      <c r="K3563" s="44"/>
      <c r="L3563" s="44"/>
      <c r="M3563" s="44"/>
    </row>
    <row r="3564" spans="3:13">
      <c r="C3564" s="42"/>
      <c r="D3564" s="42"/>
      <c r="E3564" s="43"/>
      <c r="F3564" s="43"/>
      <c r="H3564" s="44"/>
      <c r="I3564" s="44"/>
      <c r="J3564" s="44"/>
      <c r="K3564" s="44"/>
      <c r="L3564" s="44"/>
      <c r="M3564" s="44"/>
    </row>
    <row r="3565" spans="3:13">
      <c r="C3565" s="42"/>
      <c r="D3565" s="42"/>
      <c r="E3565" s="43"/>
      <c r="F3565" s="43"/>
      <c r="H3565" s="44"/>
      <c r="I3565" s="44"/>
      <c r="J3565" s="44"/>
      <c r="K3565" s="44"/>
      <c r="L3565" s="44"/>
      <c r="M3565" s="44"/>
    </row>
    <row r="3566" spans="3:13">
      <c r="C3566" s="42"/>
      <c r="D3566" s="42"/>
      <c r="E3566" s="43"/>
      <c r="F3566" s="43"/>
      <c r="H3566" s="44"/>
      <c r="I3566" s="44"/>
      <c r="J3566" s="44"/>
      <c r="K3566" s="44"/>
      <c r="L3566" s="44"/>
      <c r="M3566" s="44"/>
    </row>
    <row r="3567" spans="3:13">
      <c r="C3567" s="42"/>
      <c r="D3567" s="42"/>
      <c r="E3567" s="43"/>
      <c r="F3567" s="43"/>
      <c r="H3567" s="44"/>
      <c r="I3567" s="44"/>
      <c r="J3567" s="44"/>
      <c r="K3567" s="44"/>
      <c r="L3567" s="44"/>
      <c r="M3567" s="44"/>
    </row>
    <row r="3568" spans="3:13">
      <c r="C3568" s="42"/>
      <c r="D3568" s="42"/>
      <c r="E3568" s="43"/>
      <c r="F3568" s="43"/>
      <c r="H3568" s="44"/>
      <c r="I3568" s="44"/>
      <c r="J3568" s="44"/>
      <c r="K3568" s="44"/>
      <c r="L3568" s="44"/>
      <c r="M3568" s="44"/>
    </row>
    <row r="3569" spans="3:13">
      <c r="C3569" s="42"/>
      <c r="D3569" s="42"/>
      <c r="E3569" s="43"/>
      <c r="F3569" s="43"/>
      <c r="H3569" s="44"/>
      <c r="I3569" s="44"/>
      <c r="J3569" s="44"/>
      <c r="K3569" s="44"/>
      <c r="L3569" s="44"/>
      <c r="M3569" s="44"/>
    </row>
    <row r="3570" spans="3:13">
      <c r="C3570" s="42"/>
      <c r="D3570" s="42"/>
      <c r="E3570" s="43"/>
      <c r="F3570" s="43"/>
      <c r="H3570" s="44"/>
      <c r="I3570" s="44"/>
      <c r="J3570" s="44"/>
      <c r="K3570" s="44"/>
      <c r="L3570" s="44"/>
      <c r="M3570" s="44"/>
    </row>
    <row r="3571" spans="3:13">
      <c r="C3571" s="42"/>
      <c r="D3571" s="42"/>
      <c r="E3571" s="43"/>
      <c r="F3571" s="43"/>
      <c r="H3571" s="44"/>
      <c r="I3571" s="44"/>
      <c r="J3571" s="44"/>
      <c r="K3571" s="44"/>
      <c r="L3571" s="44"/>
      <c r="M3571" s="44"/>
    </row>
    <row r="3572" spans="3:13">
      <c r="C3572" s="42"/>
      <c r="D3572" s="42"/>
      <c r="E3572" s="43"/>
      <c r="F3572" s="43"/>
      <c r="H3572" s="44"/>
      <c r="I3572" s="44"/>
      <c r="J3572" s="44"/>
      <c r="K3572" s="44"/>
      <c r="L3572" s="44"/>
      <c r="M3572" s="44"/>
    </row>
    <row r="3573" spans="3:13">
      <c r="C3573" s="42"/>
      <c r="D3573" s="42"/>
      <c r="E3573" s="43"/>
      <c r="F3573" s="43"/>
      <c r="H3573" s="44"/>
      <c r="I3573" s="44"/>
      <c r="J3573" s="44"/>
      <c r="K3573" s="44"/>
      <c r="L3573" s="44"/>
      <c r="M3573" s="44"/>
    </row>
    <row r="3574" spans="3:13">
      <c r="C3574" s="42"/>
      <c r="D3574" s="42"/>
      <c r="E3574" s="43"/>
      <c r="F3574" s="43"/>
      <c r="H3574" s="44"/>
      <c r="I3574" s="44"/>
      <c r="J3574" s="44"/>
      <c r="K3574" s="44"/>
      <c r="L3574" s="44"/>
      <c r="M3574" s="44"/>
    </row>
    <row r="3575" spans="3:13">
      <c r="C3575" s="42"/>
      <c r="D3575" s="42"/>
      <c r="E3575" s="43"/>
      <c r="F3575" s="43"/>
      <c r="H3575" s="44"/>
      <c r="I3575" s="44"/>
      <c r="J3575" s="44"/>
      <c r="K3575" s="44"/>
      <c r="L3575" s="44"/>
      <c r="M3575" s="44"/>
    </row>
    <row r="3576" spans="3:13">
      <c r="C3576" s="42"/>
      <c r="D3576" s="42"/>
      <c r="E3576" s="43"/>
      <c r="F3576" s="43"/>
      <c r="H3576" s="44"/>
      <c r="I3576" s="44"/>
      <c r="J3576" s="44"/>
      <c r="K3576" s="44"/>
      <c r="L3576" s="44"/>
      <c r="M3576" s="44"/>
    </row>
    <row r="3577" spans="3:13">
      <c r="C3577" s="42"/>
      <c r="D3577" s="42"/>
      <c r="E3577" s="43"/>
      <c r="F3577" s="43"/>
      <c r="H3577" s="44"/>
      <c r="I3577" s="44"/>
      <c r="J3577" s="44"/>
      <c r="K3577" s="44"/>
      <c r="L3577" s="44"/>
      <c r="M3577" s="44"/>
    </row>
    <row r="3578" spans="3:13">
      <c r="C3578" s="42"/>
      <c r="D3578" s="42"/>
      <c r="E3578" s="43"/>
      <c r="F3578" s="43"/>
      <c r="H3578" s="44"/>
      <c r="I3578" s="44"/>
      <c r="J3578" s="44"/>
      <c r="K3578" s="44"/>
      <c r="L3578" s="44"/>
      <c r="M3578" s="44"/>
    </row>
    <row r="3579" spans="3:13">
      <c r="C3579" s="42"/>
      <c r="D3579" s="42"/>
      <c r="E3579" s="43"/>
      <c r="F3579" s="43"/>
      <c r="H3579" s="44"/>
      <c r="I3579" s="44"/>
      <c r="J3579" s="44"/>
      <c r="K3579" s="44"/>
      <c r="L3579" s="44"/>
      <c r="M3579" s="44"/>
    </row>
    <row r="3580" spans="3:13">
      <c r="C3580" s="42"/>
      <c r="D3580" s="42"/>
      <c r="E3580" s="43"/>
      <c r="F3580" s="43"/>
      <c r="H3580" s="44"/>
      <c r="I3580" s="44"/>
      <c r="J3580" s="44"/>
      <c r="K3580" s="44"/>
      <c r="L3580" s="44"/>
      <c r="M3580" s="44"/>
    </row>
    <row r="3581" spans="3:13">
      <c r="C3581" s="42"/>
      <c r="D3581" s="42"/>
      <c r="E3581" s="43"/>
      <c r="F3581" s="43"/>
      <c r="H3581" s="44"/>
      <c r="I3581" s="44"/>
      <c r="J3581" s="44"/>
      <c r="K3581" s="44"/>
      <c r="L3581" s="44"/>
      <c r="M3581" s="44"/>
    </row>
    <row r="3582" spans="3:13">
      <c r="C3582" s="42"/>
      <c r="D3582" s="42"/>
      <c r="E3582" s="43"/>
      <c r="F3582" s="43"/>
      <c r="H3582" s="44"/>
      <c r="I3582" s="44"/>
      <c r="J3582" s="44"/>
      <c r="K3582" s="44"/>
      <c r="L3582" s="44"/>
      <c r="M3582" s="44"/>
    </row>
    <row r="3583" spans="3:13">
      <c r="C3583" s="42"/>
      <c r="D3583" s="42"/>
      <c r="E3583" s="43"/>
      <c r="F3583" s="43"/>
      <c r="H3583" s="44"/>
      <c r="I3583" s="44"/>
      <c r="J3583" s="44"/>
      <c r="K3583" s="44"/>
      <c r="L3583" s="44"/>
      <c r="M3583" s="44"/>
    </row>
    <row r="3584" spans="3:13">
      <c r="C3584" s="42"/>
      <c r="D3584" s="42"/>
      <c r="E3584" s="43"/>
      <c r="F3584" s="43"/>
      <c r="H3584" s="44"/>
      <c r="I3584" s="44"/>
      <c r="J3584" s="44"/>
      <c r="K3584" s="44"/>
      <c r="L3584" s="44"/>
      <c r="M3584" s="44"/>
    </row>
    <row r="3585" spans="3:13">
      <c r="C3585" s="42"/>
      <c r="D3585" s="42"/>
      <c r="E3585" s="43"/>
      <c r="F3585" s="43"/>
      <c r="H3585" s="44"/>
      <c r="I3585" s="44"/>
      <c r="J3585" s="44"/>
      <c r="K3585" s="44"/>
      <c r="L3585" s="44"/>
      <c r="M3585" s="44"/>
    </row>
    <row r="3586" spans="3:13">
      <c r="C3586" s="42"/>
      <c r="D3586" s="42"/>
      <c r="E3586" s="43"/>
      <c r="F3586" s="43"/>
      <c r="H3586" s="44"/>
      <c r="I3586" s="44"/>
      <c r="J3586" s="44"/>
      <c r="K3586" s="44"/>
      <c r="L3586" s="44"/>
      <c r="M3586" s="44"/>
    </row>
    <row r="3587" spans="3:13">
      <c r="C3587" s="42"/>
      <c r="D3587" s="42"/>
      <c r="E3587" s="43"/>
      <c r="F3587" s="43"/>
      <c r="H3587" s="44"/>
      <c r="I3587" s="44"/>
      <c r="J3587" s="44"/>
      <c r="K3587" s="44"/>
      <c r="L3587" s="44"/>
      <c r="M3587" s="44"/>
    </row>
    <row r="3588" spans="3:13">
      <c r="C3588" s="42"/>
      <c r="D3588" s="42"/>
      <c r="E3588" s="43"/>
      <c r="F3588" s="43"/>
      <c r="H3588" s="44"/>
      <c r="I3588" s="44"/>
      <c r="J3588" s="44"/>
      <c r="K3588" s="44"/>
      <c r="L3588" s="44"/>
      <c r="M3588" s="44"/>
    </row>
    <row r="3589" spans="3:13">
      <c r="C3589" s="42"/>
      <c r="D3589" s="42"/>
      <c r="E3589" s="43"/>
      <c r="F3589" s="43"/>
      <c r="H3589" s="44"/>
      <c r="I3589" s="44"/>
      <c r="J3589" s="44"/>
      <c r="K3589" s="44"/>
      <c r="L3589" s="44"/>
      <c r="M3589" s="44"/>
    </row>
    <row r="3590" spans="3:13">
      <c r="C3590" s="42"/>
      <c r="D3590" s="42"/>
      <c r="E3590" s="43"/>
      <c r="F3590" s="43"/>
      <c r="H3590" s="44"/>
      <c r="I3590" s="44"/>
      <c r="J3590" s="44"/>
      <c r="K3590" s="44"/>
      <c r="L3590" s="44"/>
      <c r="M3590" s="44"/>
    </row>
    <row r="3591" spans="3:13">
      <c r="C3591" s="42"/>
      <c r="D3591" s="42"/>
      <c r="E3591" s="43"/>
      <c r="F3591" s="43"/>
      <c r="H3591" s="44"/>
      <c r="I3591" s="44"/>
      <c r="J3591" s="44"/>
      <c r="K3591" s="44"/>
      <c r="L3591" s="44"/>
      <c r="M3591" s="44"/>
    </row>
    <row r="3592" spans="3:13">
      <c r="C3592" s="42"/>
      <c r="D3592" s="42"/>
      <c r="E3592" s="43"/>
      <c r="F3592" s="43"/>
      <c r="H3592" s="44"/>
      <c r="I3592" s="44"/>
      <c r="J3592" s="44"/>
      <c r="K3592" s="44"/>
      <c r="L3592" s="44"/>
      <c r="M3592" s="44"/>
    </row>
    <row r="3593" spans="3:13">
      <c r="C3593" s="42"/>
      <c r="D3593" s="42"/>
      <c r="E3593" s="43"/>
      <c r="F3593" s="43"/>
      <c r="H3593" s="44"/>
      <c r="I3593" s="44"/>
      <c r="J3593" s="44"/>
      <c r="K3593" s="44"/>
      <c r="L3593" s="44"/>
      <c r="M3593" s="44"/>
    </row>
    <row r="3594" spans="3:13">
      <c r="C3594" s="42"/>
      <c r="D3594" s="42"/>
      <c r="E3594" s="43"/>
      <c r="F3594" s="43"/>
      <c r="H3594" s="44"/>
      <c r="I3594" s="44"/>
      <c r="J3594" s="44"/>
      <c r="K3594" s="44"/>
      <c r="L3594" s="44"/>
      <c r="M3594" s="44"/>
    </row>
    <row r="3595" spans="3:13">
      <c r="C3595" s="42"/>
      <c r="D3595" s="42"/>
      <c r="E3595" s="43"/>
      <c r="F3595" s="43"/>
      <c r="H3595" s="44"/>
      <c r="I3595" s="44"/>
      <c r="J3595" s="44"/>
      <c r="K3595" s="44"/>
      <c r="L3595" s="44"/>
      <c r="M3595" s="44"/>
    </row>
    <row r="3596" spans="3:13">
      <c r="C3596" s="42"/>
      <c r="D3596" s="42"/>
      <c r="E3596" s="43"/>
      <c r="F3596" s="43"/>
      <c r="H3596" s="44"/>
      <c r="I3596" s="44"/>
      <c r="J3596" s="44"/>
      <c r="K3596" s="44"/>
      <c r="L3596" s="44"/>
      <c r="M3596" s="44"/>
    </row>
    <row r="3597" spans="3:13">
      <c r="C3597" s="42"/>
      <c r="D3597" s="42"/>
      <c r="E3597" s="43"/>
      <c r="F3597" s="43"/>
      <c r="H3597" s="44"/>
      <c r="I3597" s="44"/>
      <c r="J3597" s="44"/>
      <c r="K3597" s="44"/>
      <c r="L3597" s="44"/>
      <c r="M3597" s="44"/>
    </row>
    <row r="3598" spans="3:13">
      <c r="C3598" s="42"/>
      <c r="D3598" s="42"/>
      <c r="E3598" s="43"/>
      <c r="F3598" s="43"/>
      <c r="H3598" s="44"/>
      <c r="I3598" s="44"/>
      <c r="J3598" s="44"/>
      <c r="K3598" s="44"/>
      <c r="L3598" s="44"/>
      <c r="M3598" s="44"/>
    </row>
    <row r="3599" spans="3:13">
      <c r="C3599" s="42"/>
      <c r="D3599" s="42"/>
      <c r="E3599" s="43"/>
      <c r="F3599" s="43"/>
      <c r="H3599" s="44"/>
      <c r="I3599" s="44"/>
      <c r="J3599" s="44"/>
      <c r="K3599" s="44"/>
      <c r="L3599" s="44"/>
      <c r="M3599" s="44"/>
    </row>
    <row r="3600" spans="3:13">
      <c r="C3600" s="42"/>
      <c r="D3600" s="42"/>
      <c r="E3600" s="43"/>
      <c r="F3600" s="43"/>
      <c r="H3600" s="44"/>
      <c r="I3600" s="44"/>
      <c r="J3600" s="44"/>
      <c r="K3600" s="44"/>
      <c r="L3600" s="44"/>
      <c r="M3600" s="44"/>
    </row>
    <row r="3601" spans="3:13">
      <c r="C3601" s="42"/>
      <c r="D3601" s="42"/>
      <c r="E3601" s="43"/>
      <c r="F3601" s="43"/>
      <c r="H3601" s="44"/>
      <c r="I3601" s="44"/>
      <c r="J3601" s="44"/>
      <c r="K3601" s="44"/>
      <c r="L3601" s="44"/>
      <c r="M3601" s="44"/>
    </row>
    <row r="3602" spans="3:13">
      <c r="C3602" s="42"/>
      <c r="D3602" s="42"/>
      <c r="E3602" s="43"/>
      <c r="F3602" s="43"/>
      <c r="H3602" s="44"/>
      <c r="I3602" s="44"/>
      <c r="J3602" s="44"/>
      <c r="K3602" s="44"/>
      <c r="L3602" s="44"/>
      <c r="M3602" s="44"/>
    </row>
    <row r="3603" spans="3:13">
      <c r="C3603" s="42"/>
      <c r="D3603" s="42"/>
      <c r="E3603" s="43"/>
      <c r="F3603" s="43"/>
      <c r="H3603" s="44"/>
      <c r="I3603" s="44"/>
      <c r="J3603" s="44"/>
      <c r="K3603" s="44"/>
      <c r="L3603" s="44"/>
      <c r="M3603" s="44"/>
    </row>
    <row r="3604" spans="3:13">
      <c r="C3604" s="42"/>
      <c r="D3604" s="42"/>
      <c r="E3604" s="43"/>
      <c r="F3604" s="43"/>
      <c r="H3604" s="44"/>
      <c r="I3604" s="44"/>
      <c r="J3604" s="44"/>
      <c r="K3604" s="44"/>
      <c r="L3604" s="44"/>
      <c r="M3604" s="44"/>
    </row>
    <row r="3605" spans="3:13">
      <c r="C3605" s="42"/>
      <c r="D3605" s="42"/>
      <c r="E3605" s="43"/>
      <c r="F3605" s="43"/>
      <c r="H3605" s="44"/>
      <c r="I3605" s="44"/>
      <c r="J3605" s="44"/>
      <c r="K3605" s="44"/>
      <c r="L3605" s="44"/>
      <c r="M3605" s="44"/>
    </row>
    <row r="3606" spans="3:13">
      <c r="C3606" s="42"/>
      <c r="D3606" s="42"/>
      <c r="E3606" s="43"/>
      <c r="F3606" s="43"/>
      <c r="H3606" s="44"/>
      <c r="I3606" s="44"/>
      <c r="J3606" s="44"/>
      <c r="K3606" s="44"/>
      <c r="L3606" s="44"/>
      <c r="M3606" s="44"/>
    </row>
    <row r="3607" spans="3:13">
      <c r="C3607" s="42"/>
      <c r="D3607" s="42"/>
      <c r="E3607" s="43"/>
      <c r="F3607" s="43"/>
      <c r="H3607" s="44"/>
      <c r="I3607" s="44"/>
      <c r="J3607" s="44"/>
      <c r="K3607" s="44"/>
      <c r="L3607" s="44"/>
      <c r="M3607" s="44"/>
    </row>
    <row r="3608" spans="3:13">
      <c r="C3608" s="42"/>
      <c r="D3608" s="42"/>
      <c r="E3608" s="43"/>
      <c r="F3608" s="43"/>
      <c r="H3608" s="44"/>
      <c r="I3608" s="44"/>
      <c r="J3608" s="44"/>
      <c r="K3608" s="44"/>
      <c r="L3608" s="44"/>
      <c r="M3608" s="44"/>
    </row>
    <row r="3609" spans="3:13">
      <c r="C3609" s="42"/>
      <c r="D3609" s="42"/>
      <c r="E3609" s="43"/>
      <c r="F3609" s="43"/>
      <c r="H3609" s="44"/>
      <c r="I3609" s="44"/>
      <c r="J3609" s="44"/>
      <c r="K3609" s="44"/>
      <c r="L3609" s="44"/>
      <c r="M3609" s="44"/>
    </row>
    <row r="3610" spans="3:13">
      <c r="C3610" s="42"/>
      <c r="D3610" s="42"/>
      <c r="E3610" s="43"/>
      <c r="F3610" s="43"/>
      <c r="H3610" s="44"/>
      <c r="I3610" s="44"/>
      <c r="J3610" s="44"/>
      <c r="K3610" s="44"/>
      <c r="L3610" s="44"/>
      <c r="M3610" s="44"/>
    </row>
    <row r="3611" spans="3:13">
      <c r="C3611" s="42"/>
      <c r="D3611" s="42"/>
      <c r="E3611" s="43"/>
      <c r="F3611" s="43"/>
      <c r="H3611" s="44"/>
      <c r="I3611" s="44"/>
      <c r="J3611" s="44"/>
      <c r="K3611" s="44"/>
      <c r="L3611" s="44"/>
      <c r="M3611" s="44"/>
    </row>
    <row r="3612" spans="3:13">
      <c r="C3612" s="42"/>
      <c r="D3612" s="42"/>
      <c r="E3612" s="43"/>
      <c r="F3612" s="43"/>
      <c r="H3612" s="44"/>
      <c r="I3612" s="44"/>
      <c r="J3612" s="44"/>
      <c r="K3612" s="44"/>
      <c r="L3612" s="44"/>
      <c r="M3612" s="44"/>
    </row>
    <row r="3613" spans="3:13">
      <c r="C3613" s="42"/>
      <c r="D3613" s="42"/>
      <c r="E3613" s="43"/>
      <c r="F3613" s="43"/>
      <c r="H3613" s="44"/>
      <c r="I3613" s="44"/>
      <c r="J3613" s="44"/>
      <c r="K3613" s="44"/>
      <c r="L3613" s="44"/>
      <c r="M3613" s="44"/>
    </row>
    <row r="3614" spans="3:13">
      <c r="C3614" s="42"/>
      <c r="D3614" s="42"/>
      <c r="E3614" s="43"/>
      <c r="F3614" s="43"/>
      <c r="H3614" s="44"/>
      <c r="I3614" s="44"/>
      <c r="J3614" s="44"/>
      <c r="K3614" s="44"/>
      <c r="L3614" s="44"/>
      <c r="M3614" s="44"/>
    </row>
    <row r="3615" spans="3:13">
      <c r="C3615" s="42"/>
      <c r="D3615" s="42"/>
      <c r="E3615" s="43"/>
      <c r="F3615" s="43"/>
      <c r="H3615" s="44"/>
      <c r="I3615" s="44"/>
      <c r="J3615" s="44"/>
      <c r="K3615" s="44"/>
      <c r="L3615" s="44"/>
      <c r="M3615" s="44"/>
    </row>
    <row r="3616" spans="3:13">
      <c r="C3616" s="42"/>
      <c r="D3616" s="42"/>
      <c r="E3616" s="43"/>
      <c r="F3616" s="43"/>
      <c r="H3616" s="44"/>
      <c r="I3616" s="44"/>
      <c r="J3616" s="44"/>
      <c r="K3616" s="44"/>
      <c r="L3616" s="44"/>
      <c r="M3616" s="44"/>
    </row>
    <row r="3617" spans="3:13">
      <c r="C3617" s="42"/>
      <c r="D3617" s="42"/>
      <c r="E3617" s="43"/>
      <c r="F3617" s="43"/>
      <c r="H3617" s="44"/>
      <c r="I3617" s="44"/>
      <c r="J3617" s="44"/>
      <c r="K3617" s="44"/>
      <c r="L3617" s="44"/>
      <c r="M3617" s="44"/>
    </row>
    <row r="3618" spans="3:13">
      <c r="C3618" s="42"/>
      <c r="D3618" s="42"/>
      <c r="E3618" s="43"/>
      <c r="F3618" s="43"/>
      <c r="H3618" s="44"/>
      <c r="I3618" s="44"/>
      <c r="J3618" s="44"/>
      <c r="K3618" s="44"/>
      <c r="L3618" s="44"/>
      <c r="M3618" s="44"/>
    </row>
    <row r="3619" spans="3:13">
      <c r="C3619" s="42"/>
      <c r="D3619" s="42"/>
      <c r="E3619" s="43"/>
      <c r="F3619" s="43"/>
      <c r="H3619" s="44"/>
      <c r="I3619" s="44"/>
      <c r="J3619" s="44"/>
      <c r="K3619" s="44"/>
      <c r="L3619" s="44"/>
      <c r="M3619" s="44"/>
    </row>
    <row r="3620" spans="3:13">
      <c r="C3620" s="42"/>
      <c r="D3620" s="42"/>
      <c r="E3620" s="43"/>
      <c r="F3620" s="43"/>
      <c r="H3620" s="44"/>
      <c r="I3620" s="44"/>
      <c r="J3620" s="44"/>
      <c r="K3620" s="44"/>
      <c r="L3620" s="44"/>
      <c r="M3620" s="44"/>
    </row>
    <row r="3621" spans="3:13">
      <c r="C3621" s="42"/>
      <c r="D3621" s="42"/>
      <c r="E3621" s="43"/>
      <c r="F3621" s="43"/>
      <c r="H3621" s="44"/>
      <c r="I3621" s="44"/>
      <c r="J3621" s="44"/>
      <c r="K3621" s="44"/>
      <c r="L3621" s="44"/>
      <c r="M3621" s="44"/>
    </row>
    <row r="3622" spans="3:13">
      <c r="C3622" s="42"/>
      <c r="D3622" s="42"/>
      <c r="E3622" s="43"/>
      <c r="F3622" s="43"/>
      <c r="H3622" s="44"/>
      <c r="I3622" s="44"/>
      <c r="J3622" s="44"/>
      <c r="K3622" s="44"/>
      <c r="L3622" s="44"/>
      <c r="M3622" s="44"/>
    </row>
    <row r="3623" spans="3:13">
      <c r="C3623" s="42"/>
      <c r="D3623" s="42"/>
      <c r="E3623" s="43"/>
      <c r="F3623" s="43"/>
      <c r="H3623" s="44"/>
      <c r="I3623" s="44"/>
      <c r="J3623" s="44"/>
      <c r="K3623" s="44"/>
      <c r="L3623" s="44"/>
      <c r="M3623" s="44"/>
    </row>
    <row r="3624" spans="3:13">
      <c r="C3624" s="42"/>
      <c r="D3624" s="42"/>
      <c r="E3624" s="43"/>
      <c r="F3624" s="43"/>
      <c r="H3624" s="44"/>
      <c r="I3624" s="44"/>
      <c r="J3624" s="44"/>
      <c r="K3624" s="44"/>
      <c r="L3624" s="44"/>
      <c r="M3624" s="44"/>
    </row>
    <row r="3625" spans="3:13">
      <c r="C3625" s="42"/>
      <c r="D3625" s="42"/>
      <c r="E3625" s="43"/>
      <c r="F3625" s="43"/>
      <c r="H3625" s="44"/>
      <c r="I3625" s="44"/>
      <c r="J3625" s="44"/>
      <c r="K3625" s="44"/>
      <c r="L3625" s="44"/>
      <c r="M3625" s="44"/>
    </row>
    <row r="3626" spans="3:13">
      <c r="C3626" s="42"/>
      <c r="D3626" s="42"/>
      <c r="E3626" s="43"/>
      <c r="F3626" s="43"/>
      <c r="H3626" s="44"/>
      <c r="I3626" s="44"/>
      <c r="J3626" s="44"/>
      <c r="K3626" s="44"/>
      <c r="L3626" s="44"/>
      <c r="M3626" s="44"/>
    </row>
    <row r="3627" spans="3:13">
      <c r="C3627" s="42"/>
      <c r="D3627" s="42"/>
      <c r="E3627" s="43"/>
      <c r="F3627" s="43"/>
      <c r="H3627" s="44"/>
      <c r="I3627" s="44"/>
      <c r="J3627" s="44"/>
      <c r="K3627" s="44"/>
      <c r="L3627" s="44"/>
      <c r="M3627" s="44"/>
    </row>
    <row r="3628" spans="3:13">
      <c r="C3628" s="42"/>
      <c r="D3628" s="42"/>
      <c r="E3628" s="43"/>
      <c r="F3628" s="43"/>
      <c r="H3628" s="44"/>
      <c r="I3628" s="44"/>
      <c r="J3628" s="44"/>
      <c r="K3628" s="44"/>
      <c r="L3628" s="44"/>
      <c r="M3628" s="44"/>
    </row>
    <row r="3629" spans="3:13">
      <c r="C3629" s="42"/>
      <c r="D3629" s="42"/>
      <c r="E3629" s="43"/>
      <c r="F3629" s="43"/>
      <c r="H3629" s="44"/>
      <c r="I3629" s="44"/>
      <c r="J3629" s="44"/>
      <c r="K3629" s="44"/>
      <c r="L3629" s="44"/>
      <c r="M3629" s="44"/>
    </row>
    <row r="3630" spans="3:13">
      <c r="C3630" s="42"/>
      <c r="D3630" s="42"/>
      <c r="E3630" s="43"/>
      <c r="F3630" s="43"/>
      <c r="H3630" s="44"/>
      <c r="I3630" s="44"/>
      <c r="J3630" s="44"/>
      <c r="K3630" s="44"/>
      <c r="L3630" s="44"/>
      <c r="M3630" s="44"/>
    </row>
    <row r="3631" spans="3:13">
      <c r="C3631" s="42"/>
      <c r="D3631" s="42"/>
      <c r="E3631" s="43"/>
      <c r="F3631" s="43"/>
      <c r="H3631" s="44"/>
      <c r="I3631" s="44"/>
      <c r="J3631" s="44"/>
      <c r="K3631" s="44"/>
      <c r="L3631" s="44"/>
      <c r="M3631" s="44"/>
    </row>
    <row r="3632" spans="3:13">
      <c r="C3632" s="42"/>
      <c r="D3632" s="42"/>
      <c r="E3632" s="43"/>
      <c r="F3632" s="43"/>
      <c r="H3632" s="44"/>
      <c r="I3632" s="44"/>
      <c r="J3632" s="44"/>
      <c r="K3632" s="44"/>
      <c r="L3632" s="44"/>
      <c r="M3632" s="44"/>
    </row>
    <row r="3633" spans="3:13">
      <c r="C3633" s="42"/>
      <c r="D3633" s="42"/>
      <c r="E3633" s="43"/>
      <c r="F3633" s="43"/>
      <c r="H3633" s="44"/>
      <c r="I3633" s="44"/>
      <c r="J3633" s="44"/>
      <c r="K3633" s="44"/>
      <c r="L3633" s="44"/>
      <c r="M3633" s="44"/>
    </row>
    <row r="3634" spans="3:13">
      <c r="C3634" s="42"/>
      <c r="D3634" s="42"/>
      <c r="E3634" s="43"/>
      <c r="F3634" s="43"/>
      <c r="H3634" s="44"/>
      <c r="I3634" s="44"/>
      <c r="J3634" s="44"/>
      <c r="K3634" s="44"/>
      <c r="L3634" s="44"/>
      <c r="M3634" s="44"/>
    </row>
    <row r="3635" spans="3:13">
      <c r="C3635" s="42"/>
      <c r="D3635" s="42"/>
      <c r="E3635" s="43"/>
      <c r="F3635" s="43"/>
      <c r="H3635" s="44"/>
      <c r="I3635" s="44"/>
      <c r="J3635" s="44"/>
      <c r="K3635" s="44"/>
      <c r="L3635" s="44"/>
      <c r="M3635" s="44"/>
    </row>
    <row r="3636" spans="3:13">
      <c r="C3636" s="42"/>
      <c r="D3636" s="42"/>
      <c r="E3636" s="43"/>
      <c r="F3636" s="43"/>
      <c r="H3636" s="44"/>
      <c r="I3636" s="44"/>
      <c r="J3636" s="44"/>
      <c r="K3636" s="44"/>
      <c r="L3636" s="44"/>
      <c r="M3636" s="44"/>
    </row>
    <row r="3637" spans="3:13">
      <c r="C3637" s="42"/>
      <c r="D3637" s="42"/>
      <c r="E3637" s="43"/>
      <c r="F3637" s="43"/>
      <c r="H3637" s="44"/>
      <c r="I3637" s="44"/>
      <c r="J3637" s="44"/>
      <c r="K3637" s="44"/>
      <c r="L3637" s="44"/>
      <c r="M3637" s="44"/>
    </row>
    <row r="3638" spans="3:13">
      <c r="C3638" s="42"/>
      <c r="D3638" s="42"/>
      <c r="E3638" s="43"/>
      <c r="F3638" s="43"/>
      <c r="H3638" s="44"/>
      <c r="I3638" s="44"/>
      <c r="J3638" s="44"/>
      <c r="K3638" s="44"/>
      <c r="L3638" s="44"/>
      <c r="M3638" s="44"/>
    </row>
    <row r="3639" spans="3:13">
      <c r="C3639" s="42"/>
      <c r="D3639" s="42"/>
      <c r="E3639" s="43"/>
      <c r="F3639" s="43"/>
      <c r="H3639" s="44"/>
      <c r="I3639" s="44"/>
      <c r="J3639" s="44"/>
      <c r="K3639" s="44"/>
      <c r="L3639" s="44"/>
      <c r="M3639" s="44"/>
    </row>
    <row r="3640" spans="3:13">
      <c r="C3640" s="42"/>
      <c r="D3640" s="42"/>
      <c r="E3640" s="43"/>
      <c r="F3640" s="43"/>
      <c r="H3640" s="44"/>
      <c r="I3640" s="44"/>
      <c r="J3640" s="44"/>
      <c r="K3640" s="44"/>
      <c r="L3640" s="44"/>
      <c r="M3640" s="44"/>
    </row>
    <row r="3641" spans="3:13">
      <c r="C3641" s="42"/>
      <c r="D3641" s="42"/>
      <c r="E3641" s="43"/>
      <c r="F3641" s="43"/>
      <c r="H3641" s="44"/>
      <c r="I3641" s="44"/>
      <c r="J3641" s="44"/>
      <c r="K3641" s="44"/>
      <c r="L3641" s="44"/>
      <c r="M3641" s="44"/>
    </row>
    <row r="3642" spans="3:13">
      <c r="C3642" s="42"/>
      <c r="D3642" s="42"/>
      <c r="E3642" s="43"/>
      <c r="F3642" s="43"/>
      <c r="H3642" s="44"/>
      <c r="I3642" s="44"/>
      <c r="J3642" s="44"/>
      <c r="K3642" s="44"/>
      <c r="L3642" s="44"/>
      <c r="M3642" s="44"/>
    </row>
    <row r="3643" spans="3:13">
      <c r="C3643" s="42"/>
      <c r="D3643" s="42"/>
      <c r="E3643" s="43"/>
      <c r="F3643" s="43"/>
      <c r="H3643" s="44"/>
      <c r="I3643" s="44"/>
      <c r="J3643" s="44"/>
      <c r="K3643" s="44"/>
      <c r="L3643" s="44"/>
      <c r="M3643" s="44"/>
    </row>
    <row r="3644" spans="3:13">
      <c r="C3644" s="42"/>
      <c r="D3644" s="42"/>
      <c r="E3644" s="43"/>
      <c r="F3644" s="43"/>
      <c r="H3644" s="44"/>
      <c r="I3644" s="44"/>
      <c r="J3644" s="44"/>
      <c r="K3644" s="44"/>
      <c r="L3644" s="44"/>
      <c r="M3644" s="44"/>
    </row>
    <row r="3645" spans="3:13">
      <c r="C3645" s="42"/>
      <c r="D3645" s="42"/>
      <c r="E3645" s="43"/>
      <c r="F3645" s="43"/>
      <c r="H3645" s="44"/>
      <c r="I3645" s="44"/>
      <c r="J3645" s="44"/>
      <c r="K3645" s="44"/>
      <c r="L3645" s="44"/>
      <c r="M3645" s="44"/>
    </row>
    <row r="3646" spans="3:13">
      <c r="C3646" s="42"/>
      <c r="D3646" s="42"/>
      <c r="E3646" s="43"/>
      <c r="F3646" s="43"/>
      <c r="H3646" s="44"/>
      <c r="I3646" s="44"/>
      <c r="J3646" s="44"/>
      <c r="K3646" s="44"/>
      <c r="L3646" s="44"/>
      <c r="M3646" s="44"/>
    </row>
    <row r="3647" spans="3:13">
      <c r="C3647" s="42"/>
      <c r="D3647" s="42"/>
      <c r="E3647" s="43"/>
      <c r="F3647" s="43"/>
      <c r="H3647" s="44"/>
      <c r="I3647" s="44"/>
      <c r="J3647" s="44"/>
      <c r="K3647" s="44"/>
      <c r="L3647" s="44"/>
      <c r="M3647" s="44"/>
    </row>
    <row r="3648" spans="3:13">
      <c r="C3648" s="42"/>
      <c r="D3648" s="42"/>
      <c r="E3648" s="43"/>
      <c r="F3648" s="43"/>
      <c r="H3648" s="44"/>
      <c r="I3648" s="44"/>
      <c r="J3648" s="44"/>
      <c r="K3648" s="44"/>
      <c r="L3648" s="44"/>
      <c r="M3648" s="44"/>
    </row>
    <row r="3649" spans="3:13">
      <c r="C3649" s="42"/>
      <c r="D3649" s="42"/>
      <c r="E3649" s="43"/>
      <c r="F3649" s="43"/>
      <c r="H3649" s="44"/>
      <c r="I3649" s="44"/>
      <c r="J3649" s="44"/>
      <c r="K3649" s="44"/>
      <c r="L3649" s="44"/>
      <c r="M3649" s="44"/>
    </row>
    <row r="3650" spans="3:13">
      <c r="C3650" s="42"/>
      <c r="D3650" s="42"/>
      <c r="E3650" s="43"/>
      <c r="F3650" s="43"/>
      <c r="H3650" s="44"/>
      <c r="I3650" s="44"/>
      <c r="J3650" s="44"/>
      <c r="K3650" s="44"/>
      <c r="L3650" s="44"/>
      <c r="M3650" s="44"/>
    </row>
    <row r="3651" spans="3:13">
      <c r="C3651" s="42"/>
      <c r="D3651" s="42"/>
      <c r="E3651" s="43"/>
      <c r="F3651" s="43"/>
      <c r="H3651" s="44"/>
      <c r="I3651" s="44"/>
      <c r="J3651" s="44"/>
      <c r="K3651" s="44"/>
      <c r="L3651" s="44"/>
      <c r="M3651" s="44"/>
    </row>
    <row r="3652" spans="3:13">
      <c r="C3652" s="42"/>
      <c r="D3652" s="42"/>
      <c r="E3652" s="43"/>
      <c r="F3652" s="43"/>
      <c r="H3652" s="44"/>
      <c r="I3652" s="44"/>
      <c r="J3652" s="44"/>
      <c r="K3652" s="44"/>
      <c r="L3652" s="44"/>
      <c r="M3652" s="44"/>
    </row>
    <row r="3653" spans="3:13">
      <c r="C3653" s="42"/>
      <c r="D3653" s="42"/>
      <c r="E3653" s="43"/>
      <c r="F3653" s="43"/>
      <c r="H3653" s="44"/>
      <c r="I3653" s="44"/>
      <c r="J3653" s="44"/>
      <c r="K3653" s="44"/>
      <c r="L3653" s="44"/>
      <c r="M3653" s="44"/>
    </row>
    <row r="3654" spans="3:13">
      <c r="C3654" s="42"/>
      <c r="D3654" s="42"/>
      <c r="E3654" s="43"/>
      <c r="F3654" s="43"/>
      <c r="H3654" s="44"/>
      <c r="I3654" s="44"/>
      <c r="J3654" s="44"/>
      <c r="K3654" s="44"/>
      <c r="L3654" s="44"/>
      <c r="M3654" s="44"/>
    </row>
    <row r="3655" spans="3:13">
      <c r="C3655" s="42"/>
      <c r="D3655" s="42"/>
      <c r="E3655" s="43"/>
      <c r="F3655" s="43"/>
      <c r="H3655" s="44"/>
      <c r="I3655" s="44"/>
      <c r="J3655" s="44"/>
      <c r="K3655" s="44"/>
      <c r="L3655" s="44"/>
      <c r="M3655" s="44"/>
    </row>
    <row r="3656" spans="3:13">
      <c r="C3656" s="42"/>
      <c r="D3656" s="42"/>
      <c r="E3656" s="43"/>
      <c r="F3656" s="43"/>
      <c r="H3656" s="44"/>
      <c r="I3656" s="44"/>
      <c r="J3656" s="44"/>
      <c r="K3656" s="44"/>
      <c r="L3656" s="44"/>
      <c r="M3656" s="44"/>
    </row>
    <row r="3657" spans="3:13">
      <c r="C3657" s="42"/>
      <c r="D3657" s="42"/>
      <c r="E3657" s="43"/>
      <c r="F3657" s="43"/>
      <c r="H3657" s="44"/>
      <c r="I3657" s="44"/>
      <c r="J3657" s="44"/>
      <c r="K3657" s="44"/>
      <c r="L3657" s="44"/>
      <c r="M3657" s="44"/>
    </row>
    <row r="3658" spans="3:13">
      <c r="C3658" s="42"/>
      <c r="D3658" s="42"/>
      <c r="E3658" s="43"/>
      <c r="F3658" s="43"/>
      <c r="H3658" s="44"/>
      <c r="I3658" s="44"/>
      <c r="J3658" s="44"/>
      <c r="K3658" s="44"/>
      <c r="L3658" s="44"/>
      <c r="M3658" s="44"/>
    </row>
    <row r="3659" spans="3:13">
      <c r="C3659" s="42"/>
      <c r="D3659" s="42"/>
      <c r="E3659" s="43"/>
      <c r="F3659" s="43"/>
      <c r="H3659" s="44"/>
      <c r="I3659" s="44"/>
      <c r="J3659" s="44"/>
      <c r="K3659" s="44"/>
      <c r="L3659" s="44"/>
      <c r="M3659" s="44"/>
    </row>
    <row r="3660" spans="3:13">
      <c r="C3660" s="42"/>
      <c r="D3660" s="42"/>
      <c r="E3660" s="43"/>
      <c r="F3660" s="43"/>
      <c r="H3660" s="44"/>
      <c r="I3660" s="44"/>
      <c r="J3660" s="44"/>
      <c r="K3660" s="44"/>
      <c r="L3660" s="44"/>
      <c r="M3660" s="44"/>
    </row>
    <row r="3661" spans="3:13">
      <c r="C3661" s="42"/>
      <c r="D3661" s="42"/>
      <c r="E3661" s="43"/>
      <c r="F3661" s="43"/>
      <c r="H3661" s="44"/>
      <c r="I3661" s="44"/>
      <c r="J3661" s="44"/>
      <c r="K3661" s="44"/>
      <c r="L3661" s="44"/>
      <c r="M3661" s="44"/>
    </row>
    <row r="3662" spans="3:13">
      <c r="C3662" s="42"/>
      <c r="D3662" s="42"/>
      <c r="E3662" s="43"/>
      <c r="F3662" s="43"/>
      <c r="H3662" s="44"/>
      <c r="I3662" s="44"/>
      <c r="J3662" s="44"/>
      <c r="K3662" s="44"/>
      <c r="L3662" s="44"/>
      <c r="M3662" s="44"/>
    </row>
    <row r="3663" spans="3:13">
      <c r="C3663" s="42"/>
      <c r="D3663" s="42"/>
      <c r="E3663" s="43"/>
      <c r="F3663" s="43"/>
      <c r="H3663" s="44"/>
      <c r="I3663" s="44"/>
      <c r="J3663" s="44"/>
      <c r="K3663" s="44"/>
      <c r="L3663" s="44"/>
      <c r="M3663" s="44"/>
    </row>
    <row r="3664" spans="3:13">
      <c r="C3664" s="42"/>
      <c r="D3664" s="42"/>
      <c r="E3664" s="43"/>
      <c r="F3664" s="43"/>
      <c r="H3664" s="44"/>
      <c r="I3664" s="44"/>
      <c r="J3664" s="44"/>
      <c r="K3664" s="44"/>
      <c r="L3664" s="44"/>
      <c r="M3664" s="44"/>
    </row>
    <row r="3665" spans="3:13">
      <c r="C3665" s="42"/>
      <c r="D3665" s="42"/>
      <c r="E3665" s="43"/>
      <c r="F3665" s="43"/>
      <c r="H3665" s="44"/>
      <c r="I3665" s="44"/>
      <c r="J3665" s="44"/>
      <c r="K3665" s="44"/>
      <c r="L3665" s="44"/>
      <c r="M3665" s="44"/>
    </row>
    <row r="3666" spans="3:13">
      <c r="C3666" s="42"/>
      <c r="D3666" s="42"/>
      <c r="E3666" s="43"/>
      <c r="F3666" s="43"/>
      <c r="H3666" s="44"/>
      <c r="I3666" s="44"/>
      <c r="J3666" s="44"/>
      <c r="K3666" s="44"/>
      <c r="L3666" s="44"/>
      <c r="M3666" s="44"/>
    </row>
    <row r="3667" spans="3:13">
      <c r="C3667" s="42"/>
      <c r="D3667" s="42"/>
      <c r="E3667" s="43"/>
      <c r="F3667" s="43"/>
      <c r="H3667" s="44"/>
      <c r="I3667" s="44"/>
      <c r="J3667" s="44"/>
      <c r="K3667" s="44"/>
      <c r="L3667" s="44"/>
      <c r="M3667" s="44"/>
    </row>
    <row r="3668" spans="3:13">
      <c r="C3668" s="42"/>
      <c r="D3668" s="42"/>
      <c r="E3668" s="43"/>
      <c r="F3668" s="43"/>
      <c r="H3668" s="44"/>
      <c r="I3668" s="44"/>
      <c r="J3668" s="44"/>
      <c r="K3668" s="44"/>
      <c r="L3668" s="44"/>
      <c r="M3668" s="44"/>
    </row>
    <row r="3669" spans="3:13">
      <c r="C3669" s="42"/>
      <c r="D3669" s="42"/>
      <c r="E3669" s="43"/>
      <c r="F3669" s="43"/>
      <c r="H3669" s="44"/>
      <c r="I3669" s="44"/>
      <c r="J3669" s="44"/>
      <c r="K3669" s="44"/>
      <c r="L3669" s="44"/>
      <c r="M3669" s="44"/>
    </row>
    <row r="3670" spans="3:13">
      <c r="C3670" s="42"/>
      <c r="D3670" s="42"/>
      <c r="E3670" s="43"/>
      <c r="F3670" s="43"/>
      <c r="H3670" s="44"/>
      <c r="I3670" s="44"/>
      <c r="J3670" s="44"/>
      <c r="K3670" s="44"/>
      <c r="L3670" s="44"/>
      <c r="M3670" s="44"/>
    </row>
    <row r="3671" spans="3:13">
      <c r="C3671" s="42"/>
      <c r="D3671" s="42"/>
      <c r="E3671" s="43"/>
      <c r="F3671" s="43"/>
      <c r="H3671" s="44"/>
      <c r="I3671" s="44"/>
      <c r="J3671" s="44"/>
      <c r="K3671" s="44"/>
      <c r="L3671" s="44"/>
      <c r="M3671" s="44"/>
    </row>
    <row r="3672" spans="3:13">
      <c r="C3672" s="42"/>
      <c r="D3672" s="42"/>
      <c r="E3672" s="43"/>
      <c r="F3672" s="43"/>
      <c r="H3672" s="44"/>
      <c r="I3672" s="44"/>
      <c r="J3672" s="44"/>
      <c r="K3672" s="44"/>
      <c r="L3672" s="44"/>
      <c r="M3672" s="44"/>
    </row>
    <row r="3673" spans="3:13">
      <c r="C3673" s="42"/>
      <c r="D3673" s="42"/>
      <c r="E3673" s="43"/>
      <c r="F3673" s="43"/>
      <c r="H3673" s="44"/>
      <c r="I3673" s="44"/>
      <c r="J3673" s="44"/>
      <c r="K3673" s="44"/>
      <c r="L3673" s="44"/>
      <c r="M3673" s="44"/>
    </row>
    <row r="3674" spans="3:13">
      <c r="C3674" s="42"/>
      <c r="D3674" s="42"/>
      <c r="E3674" s="43"/>
      <c r="F3674" s="43"/>
      <c r="H3674" s="44"/>
      <c r="I3674" s="44"/>
      <c r="J3674" s="44"/>
      <c r="K3674" s="44"/>
      <c r="L3674" s="44"/>
      <c r="M3674" s="44"/>
    </row>
    <row r="3675" spans="3:13">
      <c r="C3675" s="42"/>
      <c r="D3675" s="42"/>
      <c r="E3675" s="43"/>
      <c r="F3675" s="43"/>
      <c r="H3675" s="44"/>
      <c r="I3675" s="44"/>
      <c r="J3675" s="44"/>
      <c r="K3675" s="44"/>
      <c r="L3675" s="44"/>
      <c r="M3675" s="44"/>
    </row>
    <row r="3676" spans="3:13">
      <c r="C3676" s="42"/>
      <c r="D3676" s="42"/>
      <c r="E3676" s="43"/>
      <c r="F3676" s="43"/>
      <c r="H3676" s="44"/>
      <c r="I3676" s="44"/>
      <c r="J3676" s="44"/>
      <c r="K3676" s="44"/>
      <c r="L3676" s="44"/>
      <c r="M3676" s="44"/>
    </row>
    <row r="3677" spans="3:13">
      <c r="C3677" s="42"/>
      <c r="D3677" s="42"/>
      <c r="E3677" s="43"/>
      <c r="F3677" s="43"/>
      <c r="H3677" s="44"/>
      <c r="I3677" s="44"/>
      <c r="J3677" s="44"/>
      <c r="K3677" s="44"/>
      <c r="L3677" s="44"/>
      <c r="M3677" s="44"/>
    </row>
    <row r="3678" spans="3:13">
      <c r="C3678" s="42"/>
      <c r="D3678" s="42"/>
      <c r="E3678" s="43"/>
      <c r="F3678" s="43"/>
      <c r="H3678" s="44"/>
      <c r="I3678" s="44"/>
      <c r="J3678" s="44"/>
      <c r="K3678" s="44"/>
      <c r="L3678" s="44"/>
      <c r="M3678" s="44"/>
    </row>
    <row r="3679" spans="3:13">
      <c r="C3679" s="42"/>
      <c r="D3679" s="42"/>
      <c r="E3679" s="43"/>
      <c r="F3679" s="43"/>
      <c r="H3679" s="44"/>
      <c r="I3679" s="44"/>
      <c r="J3679" s="44"/>
      <c r="K3679" s="44"/>
      <c r="L3679" s="44"/>
      <c r="M3679" s="44"/>
    </row>
    <row r="3680" spans="3:13">
      <c r="C3680" s="42"/>
      <c r="D3680" s="42"/>
      <c r="E3680" s="43"/>
      <c r="F3680" s="43"/>
      <c r="H3680" s="44"/>
      <c r="I3680" s="44"/>
      <c r="J3680" s="44"/>
      <c r="K3680" s="44"/>
      <c r="L3680" s="44"/>
      <c r="M3680" s="44"/>
    </row>
    <row r="3681" spans="3:13">
      <c r="C3681" s="42"/>
      <c r="D3681" s="42"/>
      <c r="E3681" s="43"/>
      <c r="F3681" s="43"/>
      <c r="H3681" s="44"/>
      <c r="I3681" s="44"/>
      <c r="J3681" s="44"/>
      <c r="K3681" s="44"/>
      <c r="L3681" s="44"/>
      <c r="M3681" s="44"/>
    </row>
    <row r="3682" spans="3:13">
      <c r="C3682" s="42"/>
      <c r="D3682" s="42"/>
      <c r="E3682" s="43"/>
      <c r="F3682" s="43"/>
      <c r="H3682" s="44"/>
      <c r="I3682" s="44"/>
      <c r="J3682" s="44"/>
      <c r="K3682" s="44"/>
      <c r="L3682" s="44"/>
      <c r="M3682" s="44"/>
    </row>
    <row r="3683" spans="3:13">
      <c r="C3683" s="42"/>
      <c r="D3683" s="42"/>
      <c r="E3683" s="43"/>
      <c r="F3683" s="43"/>
      <c r="H3683" s="44"/>
      <c r="I3683" s="44"/>
      <c r="J3683" s="44"/>
      <c r="K3683" s="44"/>
      <c r="L3683" s="44"/>
      <c r="M3683" s="44"/>
    </row>
    <row r="3684" spans="3:13">
      <c r="C3684" s="42"/>
      <c r="D3684" s="42"/>
      <c r="E3684" s="43"/>
      <c r="F3684" s="43"/>
      <c r="H3684" s="44"/>
      <c r="I3684" s="44"/>
      <c r="J3684" s="44"/>
      <c r="K3684" s="44"/>
      <c r="L3684" s="44"/>
      <c r="M3684" s="44"/>
    </row>
    <row r="3685" spans="3:13">
      <c r="C3685" s="42"/>
      <c r="D3685" s="42"/>
      <c r="E3685" s="43"/>
      <c r="F3685" s="43"/>
      <c r="H3685" s="44"/>
      <c r="I3685" s="44"/>
      <c r="J3685" s="44"/>
      <c r="K3685" s="44"/>
      <c r="L3685" s="44"/>
      <c r="M3685" s="44"/>
    </row>
    <row r="3686" spans="3:13">
      <c r="C3686" s="42"/>
      <c r="D3686" s="42"/>
      <c r="E3686" s="43"/>
      <c r="F3686" s="43"/>
      <c r="H3686" s="44"/>
      <c r="I3686" s="44"/>
      <c r="J3686" s="44"/>
      <c r="K3686" s="44"/>
      <c r="L3686" s="44"/>
      <c r="M3686" s="44"/>
    </row>
    <row r="3687" spans="3:13">
      <c r="C3687" s="42"/>
      <c r="D3687" s="42"/>
      <c r="E3687" s="43"/>
      <c r="F3687" s="43"/>
      <c r="H3687" s="44"/>
      <c r="I3687" s="44"/>
      <c r="J3687" s="44"/>
      <c r="K3687" s="44"/>
      <c r="L3687" s="44"/>
      <c r="M3687" s="44"/>
    </row>
    <row r="3688" spans="3:13">
      <c r="C3688" s="42"/>
      <c r="D3688" s="42"/>
      <c r="E3688" s="43"/>
      <c r="F3688" s="43"/>
      <c r="H3688" s="44"/>
      <c r="I3688" s="44"/>
      <c r="J3688" s="44"/>
      <c r="K3688" s="44"/>
      <c r="L3688" s="44"/>
      <c r="M3688" s="44"/>
    </row>
    <row r="3689" spans="3:13">
      <c r="C3689" s="42"/>
      <c r="D3689" s="42"/>
      <c r="E3689" s="43"/>
      <c r="F3689" s="43"/>
      <c r="H3689" s="44"/>
      <c r="I3689" s="44"/>
      <c r="J3689" s="44"/>
      <c r="K3689" s="44"/>
      <c r="L3689" s="44"/>
      <c r="M3689" s="44"/>
    </row>
    <row r="3690" spans="3:13">
      <c r="C3690" s="42"/>
      <c r="D3690" s="42"/>
      <c r="E3690" s="43"/>
      <c r="F3690" s="43"/>
      <c r="H3690" s="44"/>
      <c r="I3690" s="44"/>
      <c r="J3690" s="44"/>
      <c r="K3690" s="44"/>
      <c r="L3690" s="44"/>
      <c r="M3690" s="44"/>
    </row>
    <row r="3691" spans="3:13">
      <c r="C3691" s="42"/>
      <c r="D3691" s="42"/>
      <c r="E3691" s="43"/>
      <c r="F3691" s="43"/>
      <c r="H3691" s="44"/>
      <c r="I3691" s="44"/>
      <c r="J3691" s="44"/>
      <c r="K3691" s="44"/>
      <c r="L3691" s="44"/>
      <c r="M3691" s="44"/>
    </row>
    <row r="3692" spans="3:13">
      <c r="C3692" s="42"/>
      <c r="D3692" s="42"/>
      <c r="E3692" s="43"/>
      <c r="F3692" s="43"/>
      <c r="H3692" s="44"/>
      <c r="I3692" s="44"/>
      <c r="J3692" s="44"/>
      <c r="K3692" s="44"/>
      <c r="L3692" s="44"/>
      <c r="M3692" s="44"/>
    </row>
    <row r="3693" spans="3:13">
      <c r="C3693" s="42"/>
      <c r="D3693" s="42"/>
      <c r="E3693" s="43"/>
      <c r="F3693" s="43"/>
      <c r="H3693" s="44"/>
      <c r="I3693" s="44"/>
      <c r="J3693" s="44"/>
      <c r="K3693" s="44"/>
      <c r="L3693" s="44"/>
      <c r="M3693" s="44"/>
    </row>
    <row r="3694" spans="3:13">
      <c r="C3694" s="42"/>
      <c r="D3694" s="42"/>
      <c r="E3694" s="43"/>
      <c r="F3694" s="43"/>
      <c r="H3694" s="44"/>
      <c r="I3694" s="44"/>
      <c r="J3694" s="44"/>
      <c r="K3694" s="44"/>
      <c r="L3694" s="44"/>
      <c r="M3694" s="44"/>
    </row>
    <row r="3695" spans="3:13">
      <c r="C3695" s="42"/>
      <c r="D3695" s="42"/>
      <c r="E3695" s="43"/>
      <c r="F3695" s="43"/>
      <c r="H3695" s="44"/>
      <c r="I3695" s="44"/>
      <c r="J3695" s="44"/>
      <c r="K3695" s="44"/>
      <c r="L3695" s="44"/>
      <c r="M3695" s="44"/>
    </row>
    <row r="3696" spans="3:13">
      <c r="C3696" s="42"/>
      <c r="D3696" s="42"/>
      <c r="E3696" s="43"/>
      <c r="F3696" s="43"/>
      <c r="H3696" s="44"/>
      <c r="I3696" s="44"/>
      <c r="J3696" s="44"/>
      <c r="K3696" s="44"/>
      <c r="L3696" s="44"/>
      <c r="M3696" s="44"/>
    </row>
    <row r="3697" spans="3:13">
      <c r="C3697" s="42"/>
      <c r="D3697" s="42"/>
      <c r="E3697" s="43"/>
      <c r="F3697" s="43"/>
      <c r="H3697" s="44"/>
      <c r="I3697" s="44"/>
      <c r="J3697" s="44"/>
      <c r="K3697" s="44"/>
      <c r="L3697" s="44"/>
      <c r="M3697" s="44"/>
    </row>
    <row r="3698" spans="3:13">
      <c r="C3698" s="42"/>
      <c r="D3698" s="42"/>
      <c r="E3698" s="43"/>
      <c r="F3698" s="43"/>
      <c r="H3698" s="44"/>
      <c r="I3698" s="44"/>
      <c r="J3698" s="44"/>
      <c r="K3698" s="44"/>
      <c r="L3698" s="44"/>
      <c r="M3698" s="44"/>
    </row>
    <row r="3699" spans="3:13">
      <c r="C3699" s="42"/>
      <c r="D3699" s="42"/>
      <c r="E3699" s="43"/>
      <c r="F3699" s="43"/>
      <c r="H3699" s="44"/>
      <c r="I3699" s="44"/>
      <c r="J3699" s="44"/>
      <c r="K3699" s="44"/>
      <c r="L3699" s="44"/>
      <c r="M3699" s="44"/>
    </row>
    <row r="3700" spans="3:13">
      <c r="C3700" s="42"/>
      <c r="D3700" s="42"/>
      <c r="E3700" s="43"/>
      <c r="F3700" s="43"/>
      <c r="H3700" s="44"/>
      <c r="I3700" s="44"/>
      <c r="J3700" s="44"/>
      <c r="K3700" s="44"/>
      <c r="L3700" s="44"/>
      <c r="M3700" s="44"/>
    </row>
    <row r="3701" spans="3:13">
      <c r="C3701" s="42"/>
      <c r="D3701" s="42"/>
      <c r="E3701" s="43"/>
      <c r="F3701" s="43"/>
      <c r="H3701" s="44"/>
      <c r="I3701" s="44"/>
      <c r="J3701" s="44"/>
      <c r="K3701" s="44"/>
      <c r="L3701" s="44"/>
      <c r="M3701" s="44"/>
    </row>
    <row r="3702" spans="3:13">
      <c r="C3702" s="42"/>
      <c r="D3702" s="42"/>
      <c r="E3702" s="43"/>
      <c r="F3702" s="43"/>
      <c r="H3702" s="44"/>
      <c r="I3702" s="44"/>
      <c r="J3702" s="44"/>
      <c r="K3702" s="44"/>
      <c r="L3702" s="44"/>
      <c r="M3702" s="44"/>
    </row>
    <row r="3703" spans="3:13">
      <c r="C3703" s="42"/>
      <c r="D3703" s="42"/>
      <c r="E3703" s="43"/>
      <c r="F3703" s="43"/>
      <c r="H3703" s="44"/>
      <c r="I3703" s="44"/>
      <c r="J3703" s="44"/>
      <c r="K3703" s="44"/>
      <c r="L3703" s="44"/>
      <c r="M3703" s="44"/>
    </row>
    <row r="3704" spans="3:13">
      <c r="C3704" s="42"/>
      <c r="D3704" s="42"/>
      <c r="E3704" s="43"/>
      <c r="F3704" s="43"/>
      <c r="H3704" s="44"/>
      <c r="I3704" s="44"/>
      <c r="J3704" s="44"/>
      <c r="K3704" s="44"/>
      <c r="L3704" s="44"/>
      <c r="M3704" s="44"/>
    </row>
    <row r="3705" spans="3:13">
      <c r="C3705" s="42"/>
      <c r="D3705" s="42"/>
      <c r="E3705" s="43"/>
      <c r="F3705" s="43"/>
      <c r="H3705" s="44"/>
      <c r="I3705" s="44"/>
      <c r="J3705" s="44"/>
      <c r="K3705" s="44"/>
      <c r="L3705" s="44"/>
      <c r="M3705" s="44"/>
    </row>
    <row r="3706" spans="3:13">
      <c r="C3706" s="42"/>
      <c r="D3706" s="42"/>
      <c r="E3706" s="43"/>
      <c r="F3706" s="43"/>
      <c r="H3706" s="44"/>
      <c r="I3706" s="44"/>
      <c r="J3706" s="44"/>
      <c r="K3706" s="44"/>
      <c r="L3706" s="44"/>
      <c r="M3706" s="44"/>
    </row>
    <row r="3707" spans="3:13">
      <c r="C3707" s="42"/>
      <c r="D3707" s="42"/>
      <c r="E3707" s="43"/>
      <c r="F3707" s="43"/>
      <c r="H3707" s="44"/>
      <c r="I3707" s="44"/>
      <c r="J3707" s="44"/>
      <c r="K3707" s="44"/>
      <c r="L3707" s="44"/>
      <c r="M3707" s="44"/>
    </row>
    <row r="3708" spans="3:13">
      <c r="C3708" s="42"/>
      <c r="D3708" s="42"/>
      <c r="E3708" s="43"/>
      <c r="F3708" s="43"/>
      <c r="H3708" s="44"/>
      <c r="I3708" s="44"/>
      <c r="J3708" s="44"/>
      <c r="K3708" s="44"/>
      <c r="L3708" s="44"/>
      <c r="M3708" s="44"/>
    </row>
    <row r="3709" spans="3:13">
      <c r="C3709" s="42"/>
      <c r="D3709" s="42"/>
      <c r="E3709" s="43"/>
      <c r="F3709" s="43"/>
      <c r="H3709" s="44"/>
      <c r="I3709" s="44"/>
      <c r="J3709" s="44"/>
      <c r="K3709" s="44"/>
      <c r="L3709" s="44"/>
      <c r="M3709" s="44"/>
    </row>
    <row r="3710" spans="3:13">
      <c r="C3710" s="42"/>
      <c r="D3710" s="42"/>
      <c r="E3710" s="43"/>
      <c r="F3710" s="43"/>
      <c r="H3710" s="44"/>
      <c r="I3710" s="44"/>
      <c r="J3710" s="44"/>
      <c r="K3710" s="44"/>
      <c r="L3710" s="44"/>
      <c r="M3710" s="44"/>
    </row>
    <row r="3711" spans="3:13">
      <c r="C3711" s="42"/>
      <c r="D3711" s="42"/>
      <c r="E3711" s="43"/>
      <c r="F3711" s="43"/>
      <c r="H3711" s="44"/>
      <c r="I3711" s="44"/>
      <c r="J3711" s="44"/>
      <c r="K3711" s="44"/>
      <c r="L3711" s="44"/>
      <c r="M3711" s="44"/>
    </row>
    <row r="3712" spans="3:13">
      <c r="C3712" s="42"/>
      <c r="D3712" s="42"/>
      <c r="E3712" s="43"/>
      <c r="F3712" s="43"/>
      <c r="H3712" s="44"/>
      <c r="I3712" s="44"/>
      <c r="J3712" s="44"/>
      <c r="K3712" s="44"/>
      <c r="L3712" s="44"/>
      <c r="M3712" s="44"/>
    </row>
    <row r="3713" spans="3:13">
      <c r="C3713" s="42"/>
      <c r="D3713" s="42"/>
      <c r="E3713" s="43"/>
      <c r="F3713" s="43"/>
      <c r="H3713" s="44"/>
      <c r="I3713" s="44"/>
      <c r="J3713" s="44"/>
      <c r="K3713" s="44"/>
      <c r="L3713" s="44"/>
      <c r="M3713" s="44"/>
    </row>
    <row r="3714" spans="3:13">
      <c r="C3714" s="42"/>
      <c r="D3714" s="42"/>
      <c r="E3714" s="43"/>
      <c r="F3714" s="43"/>
      <c r="H3714" s="44"/>
      <c r="I3714" s="44"/>
      <c r="J3714" s="44"/>
      <c r="K3714" s="44"/>
      <c r="L3714" s="44"/>
      <c r="M3714" s="44"/>
    </row>
    <row r="3715" spans="3:13">
      <c r="C3715" s="42"/>
      <c r="D3715" s="42"/>
      <c r="E3715" s="43"/>
      <c r="F3715" s="43"/>
      <c r="H3715" s="44"/>
      <c r="I3715" s="44"/>
      <c r="J3715" s="44"/>
      <c r="K3715" s="44"/>
      <c r="L3715" s="44"/>
      <c r="M3715" s="44"/>
    </row>
    <row r="3716" spans="3:13">
      <c r="C3716" s="42"/>
      <c r="D3716" s="42"/>
      <c r="E3716" s="43"/>
      <c r="F3716" s="43"/>
      <c r="H3716" s="44"/>
      <c r="I3716" s="44"/>
      <c r="J3716" s="44"/>
      <c r="K3716" s="44"/>
      <c r="L3716" s="44"/>
      <c r="M3716" s="44"/>
    </row>
    <row r="3717" spans="3:13">
      <c r="C3717" s="42"/>
      <c r="D3717" s="42"/>
      <c r="E3717" s="43"/>
      <c r="F3717" s="43"/>
      <c r="H3717" s="44"/>
      <c r="I3717" s="44"/>
      <c r="J3717" s="44"/>
      <c r="K3717" s="44"/>
      <c r="L3717" s="44"/>
      <c r="M3717" s="44"/>
    </row>
    <row r="3718" spans="3:13">
      <c r="C3718" s="42"/>
      <c r="D3718" s="42"/>
      <c r="E3718" s="43"/>
      <c r="F3718" s="43"/>
      <c r="H3718" s="44"/>
      <c r="I3718" s="44"/>
      <c r="J3718" s="44"/>
      <c r="K3718" s="44"/>
      <c r="L3718" s="44"/>
      <c r="M3718" s="44"/>
    </row>
    <row r="3719" spans="3:13">
      <c r="C3719" s="42"/>
      <c r="D3719" s="42"/>
      <c r="E3719" s="43"/>
      <c r="F3719" s="43"/>
      <c r="H3719" s="44"/>
      <c r="I3719" s="44"/>
      <c r="J3719" s="44"/>
      <c r="K3719" s="44"/>
      <c r="L3719" s="44"/>
      <c r="M3719" s="44"/>
    </row>
    <row r="3720" spans="3:13">
      <c r="C3720" s="42"/>
      <c r="D3720" s="42"/>
      <c r="E3720" s="43"/>
      <c r="F3720" s="43"/>
      <c r="H3720" s="44"/>
      <c r="I3720" s="44"/>
      <c r="J3720" s="44"/>
      <c r="K3720" s="44"/>
      <c r="L3720" s="44"/>
      <c r="M3720" s="44"/>
    </row>
    <row r="3721" spans="3:13">
      <c r="C3721" s="42"/>
      <c r="D3721" s="42"/>
      <c r="E3721" s="43"/>
      <c r="F3721" s="43"/>
      <c r="H3721" s="44"/>
      <c r="I3721" s="44"/>
      <c r="J3721" s="44"/>
      <c r="K3721" s="44"/>
      <c r="L3721" s="44"/>
      <c r="M3721" s="44"/>
    </row>
    <row r="3722" spans="3:13">
      <c r="C3722" s="42"/>
      <c r="D3722" s="42"/>
      <c r="E3722" s="43"/>
      <c r="F3722" s="43"/>
      <c r="H3722" s="44"/>
      <c r="I3722" s="44"/>
      <c r="J3722" s="44"/>
      <c r="K3722" s="44"/>
      <c r="L3722" s="44"/>
      <c r="M3722" s="44"/>
    </row>
    <row r="3723" spans="3:13">
      <c r="C3723" s="42"/>
      <c r="D3723" s="42"/>
      <c r="E3723" s="43"/>
      <c r="F3723" s="43"/>
      <c r="H3723" s="44"/>
      <c r="I3723" s="44"/>
      <c r="J3723" s="44"/>
      <c r="K3723" s="44"/>
      <c r="L3723" s="44"/>
      <c r="M3723" s="44"/>
    </row>
    <row r="3724" spans="3:13">
      <c r="C3724" s="42"/>
      <c r="D3724" s="42"/>
      <c r="E3724" s="43"/>
      <c r="F3724" s="43"/>
      <c r="H3724" s="44"/>
      <c r="I3724" s="44"/>
      <c r="J3724" s="44"/>
      <c r="K3724" s="44"/>
      <c r="L3724" s="44"/>
      <c r="M3724" s="44"/>
    </row>
    <row r="3725" spans="3:13">
      <c r="C3725" s="42"/>
      <c r="D3725" s="42"/>
      <c r="E3725" s="43"/>
      <c r="F3725" s="43"/>
      <c r="H3725" s="44"/>
      <c r="I3725" s="44"/>
      <c r="J3725" s="44"/>
      <c r="K3725" s="44"/>
      <c r="L3725" s="44"/>
      <c r="M3725" s="44"/>
    </row>
    <row r="3726" spans="3:13">
      <c r="C3726" s="42"/>
      <c r="D3726" s="42"/>
      <c r="E3726" s="43"/>
      <c r="F3726" s="43"/>
      <c r="H3726" s="44"/>
      <c r="I3726" s="44"/>
      <c r="J3726" s="44"/>
      <c r="K3726" s="44"/>
      <c r="L3726" s="44"/>
      <c r="M3726" s="44"/>
    </row>
    <row r="3727" spans="3:13">
      <c r="C3727" s="42"/>
      <c r="D3727" s="42"/>
      <c r="E3727" s="43"/>
      <c r="F3727" s="43"/>
      <c r="H3727" s="44"/>
      <c r="I3727" s="44"/>
      <c r="J3727" s="44"/>
      <c r="K3727" s="44"/>
      <c r="L3727" s="44"/>
      <c r="M3727" s="44"/>
    </row>
    <row r="3728" spans="3:13">
      <c r="C3728" s="42"/>
      <c r="D3728" s="42"/>
      <c r="E3728" s="43"/>
      <c r="F3728" s="43"/>
      <c r="H3728" s="44"/>
      <c r="I3728" s="44"/>
      <c r="J3728" s="44"/>
      <c r="K3728" s="44"/>
      <c r="L3728" s="44"/>
      <c r="M3728" s="44"/>
    </row>
    <row r="3729" spans="3:13">
      <c r="C3729" s="42"/>
      <c r="D3729" s="42"/>
      <c r="E3729" s="43"/>
      <c r="F3729" s="43"/>
      <c r="H3729" s="44"/>
      <c r="I3729" s="44"/>
      <c r="J3729" s="44"/>
      <c r="K3729" s="44"/>
      <c r="L3729" s="44"/>
      <c r="M3729" s="44"/>
    </row>
    <row r="3730" spans="3:13">
      <c r="C3730" s="42"/>
      <c r="D3730" s="42"/>
      <c r="E3730" s="43"/>
      <c r="F3730" s="43"/>
      <c r="H3730" s="44"/>
      <c r="I3730" s="44"/>
      <c r="J3730" s="44"/>
      <c r="K3730" s="44"/>
      <c r="L3730" s="44"/>
      <c r="M3730" s="44"/>
    </row>
    <row r="3731" spans="3:13">
      <c r="C3731" s="42"/>
      <c r="D3731" s="42"/>
      <c r="E3731" s="43"/>
      <c r="F3731" s="43"/>
      <c r="H3731" s="44"/>
      <c r="I3731" s="44"/>
      <c r="J3731" s="44"/>
      <c r="K3731" s="44"/>
      <c r="L3731" s="44"/>
      <c r="M3731" s="44"/>
    </row>
    <row r="3732" spans="3:13">
      <c r="C3732" s="42"/>
      <c r="D3732" s="42"/>
      <c r="E3732" s="43"/>
      <c r="F3732" s="43"/>
      <c r="H3732" s="44"/>
      <c r="I3732" s="44"/>
      <c r="J3732" s="44"/>
      <c r="K3732" s="44"/>
      <c r="L3732" s="44"/>
      <c r="M3732" s="44"/>
    </row>
    <row r="3733" spans="3:13">
      <c r="C3733" s="42"/>
      <c r="D3733" s="42"/>
      <c r="E3733" s="43"/>
      <c r="F3733" s="43"/>
      <c r="H3733" s="44"/>
      <c r="I3733" s="44"/>
      <c r="J3733" s="44"/>
      <c r="K3733" s="44"/>
      <c r="L3733" s="44"/>
      <c r="M3733" s="44"/>
    </row>
    <row r="3734" spans="3:13">
      <c r="C3734" s="42"/>
      <c r="D3734" s="42"/>
      <c r="E3734" s="43"/>
      <c r="F3734" s="43"/>
      <c r="H3734" s="44"/>
      <c r="I3734" s="44"/>
      <c r="J3734" s="44"/>
      <c r="K3734" s="44"/>
      <c r="L3734" s="44"/>
      <c r="M3734" s="44"/>
    </row>
    <row r="3735" spans="3:13">
      <c r="C3735" s="42"/>
      <c r="D3735" s="42"/>
      <c r="E3735" s="43"/>
      <c r="F3735" s="43"/>
      <c r="H3735" s="44"/>
      <c r="I3735" s="44"/>
      <c r="J3735" s="44"/>
      <c r="K3735" s="44"/>
      <c r="L3735" s="44"/>
      <c r="M3735" s="44"/>
    </row>
    <row r="3736" spans="3:13">
      <c r="C3736" s="42"/>
      <c r="D3736" s="42"/>
      <c r="E3736" s="43"/>
      <c r="F3736" s="43"/>
      <c r="H3736" s="44"/>
      <c r="I3736" s="44"/>
      <c r="J3736" s="44"/>
      <c r="K3736" s="44"/>
      <c r="L3736" s="44"/>
      <c r="M3736" s="44"/>
    </row>
    <row r="3737" spans="3:13">
      <c r="C3737" s="42"/>
      <c r="D3737" s="42"/>
      <c r="E3737" s="43"/>
      <c r="F3737" s="43"/>
      <c r="H3737" s="44"/>
      <c r="I3737" s="44"/>
      <c r="J3737" s="44"/>
      <c r="K3737" s="44"/>
      <c r="L3737" s="44"/>
      <c r="M3737" s="44"/>
    </row>
    <row r="3738" spans="3:13">
      <c r="C3738" s="42"/>
      <c r="D3738" s="42"/>
      <c r="E3738" s="43"/>
      <c r="F3738" s="43"/>
      <c r="H3738" s="44"/>
      <c r="I3738" s="44"/>
      <c r="J3738" s="44"/>
      <c r="K3738" s="44"/>
      <c r="L3738" s="44"/>
      <c r="M3738" s="44"/>
    </row>
    <row r="3739" spans="3:13">
      <c r="C3739" s="42"/>
      <c r="D3739" s="42"/>
      <c r="E3739" s="43"/>
      <c r="F3739" s="43"/>
      <c r="H3739" s="44"/>
      <c r="I3739" s="44"/>
      <c r="J3739" s="44"/>
      <c r="K3739" s="44"/>
      <c r="L3739" s="44"/>
      <c r="M3739" s="44"/>
    </row>
    <row r="3740" spans="3:13">
      <c r="C3740" s="42"/>
      <c r="D3740" s="42"/>
      <c r="E3740" s="43"/>
      <c r="F3740" s="43"/>
      <c r="H3740" s="44"/>
      <c r="I3740" s="44"/>
      <c r="J3740" s="44"/>
      <c r="K3740" s="44"/>
      <c r="L3740" s="44"/>
      <c r="M3740" s="44"/>
    </row>
    <row r="3741" spans="3:13">
      <c r="C3741" s="42"/>
      <c r="D3741" s="42"/>
      <c r="E3741" s="43"/>
      <c r="F3741" s="43"/>
      <c r="H3741" s="44"/>
      <c r="I3741" s="44"/>
      <c r="J3741" s="44"/>
      <c r="K3741" s="44"/>
      <c r="L3741" s="44"/>
      <c r="M3741" s="44"/>
    </row>
    <row r="3742" spans="3:13">
      <c r="C3742" s="42"/>
      <c r="D3742" s="42"/>
      <c r="E3742" s="43"/>
      <c r="F3742" s="43"/>
      <c r="H3742" s="44"/>
      <c r="I3742" s="44"/>
      <c r="J3742" s="44"/>
      <c r="K3742" s="44"/>
      <c r="L3742" s="44"/>
      <c r="M3742" s="44"/>
    </row>
    <row r="3743" spans="3:13">
      <c r="C3743" s="42"/>
      <c r="D3743" s="42"/>
      <c r="E3743" s="43"/>
      <c r="F3743" s="43"/>
      <c r="H3743" s="44"/>
      <c r="I3743" s="44"/>
      <c r="J3743" s="44"/>
      <c r="K3743" s="44"/>
      <c r="L3743" s="44"/>
      <c r="M3743" s="44"/>
    </row>
    <row r="3744" spans="3:13">
      <c r="C3744" s="42"/>
      <c r="D3744" s="42"/>
      <c r="E3744" s="43"/>
      <c r="F3744" s="43"/>
      <c r="H3744" s="44"/>
      <c r="I3744" s="44"/>
      <c r="J3744" s="44"/>
      <c r="K3744" s="44"/>
      <c r="L3744" s="44"/>
      <c r="M3744" s="44"/>
    </row>
    <row r="3745" spans="3:13">
      <c r="C3745" s="42"/>
      <c r="D3745" s="42"/>
      <c r="E3745" s="43"/>
      <c r="F3745" s="43"/>
      <c r="H3745" s="44"/>
      <c r="I3745" s="44"/>
      <c r="J3745" s="44"/>
      <c r="K3745" s="44"/>
      <c r="L3745" s="44"/>
      <c r="M3745" s="44"/>
    </row>
    <row r="3746" spans="3:13">
      <c r="C3746" s="42"/>
      <c r="D3746" s="42"/>
      <c r="E3746" s="43"/>
      <c r="F3746" s="43"/>
      <c r="H3746" s="44"/>
      <c r="I3746" s="44"/>
      <c r="J3746" s="44"/>
      <c r="K3746" s="44"/>
      <c r="L3746" s="44"/>
      <c r="M3746" s="44"/>
    </row>
    <row r="3747" spans="3:13">
      <c r="C3747" s="42"/>
      <c r="D3747" s="42"/>
      <c r="E3747" s="43"/>
      <c r="F3747" s="43"/>
      <c r="H3747" s="44"/>
      <c r="I3747" s="44"/>
      <c r="J3747" s="44"/>
      <c r="K3747" s="44"/>
      <c r="L3747" s="44"/>
      <c r="M3747" s="44"/>
    </row>
    <row r="3748" spans="3:13">
      <c r="C3748" s="42"/>
      <c r="D3748" s="42"/>
      <c r="E3748" s="43"/>
      <c r="F3748" s="43"/>
      <c r="H3748" s="44"/>
      <c r="I3748" s="44"/>
      <c r="J3748" s="44"/>
      <c r="K3748" s="44"/>
      <c r="L3748" s="44"/>
      <c r="M3748" s="44"/>
    </row>
    <row r="3749" spans="3:13">
      <c r="C3749" s="42"/>
      <c r="D3749" s="42"/>
      <c r="E3749" s="43"/>
      <c r="F3749" s="43"/>
      <c r="H3749" s="44"/>
      <c r="I3749" s="44"/>
      <c r="J3749" s="44"/>
      <c r="K3749" s="44"/>
      <c r="L3749" s="44"/>
      <c r="M3749" s="44"/>
    </row>
    <row r="3750" spans="3:13">
      <c r="C3750" s="42"/>
      <c r="D3750" s="42"/>
      <c r="E3750" s="43"/>
      <c r="F3750" s="43"/>
      <c r="H3750" s="44"/>
      <c r="I3750" s="44"/>
      <c r="J3750" s="44"/>
      <c r="K3750" s="44"/>
      <c r="L3750" s="44"/>
      <c r="M3750" s="44"/>
    </row>
    <row r="3751" spans="3:13">
      <c r="C3751" s="42"/>
      <c r="D3751" s="42"/>
      <c r="E3751" s="43"/>
      <c r="F3751" s="43"/>
      <c r="H3751" s="44"/>
      <c r="I3751" s="44"/>
      <c r="J3751" s="44"/>
      <c r="K3751" s="44"/>
      <c r="L3751" s="44"/>
      <c r="M3751" s="44"/>
    </row>
    <row r="3752" spans="3:13">
      <c r="C3752" s="42"/>
      <c r="D3752" s="42"/>
      <c r="E3752" s="43"/>
      <c r="F3752" s="43"/>
      <c r="H3752" s="44"/>
      <c r="I3752" s="44"/>
      <c r="J3752" s="44"/>
      <c r="K3752" s="44"/>
      <c r="L3752" s="44"/>
      <c r="M3752" s="44"/>
    </row>
    <row r="3753" spans="3:13">
      <c r="C3753" s="42"/>
      <c r="D3753" s="42"/>
      <c r="E3753" s="43"/>
      <c r="F3753" s="43"/>
      <c r="H3753" s="44"/>
      <c r="I3753" s="44"/>
      <c r="J3753" s="44"/>
      <c r="K3753" s="44"/>
      <c r="L3753" s="44"/>
      <c r="M3753" s="44"/>
    </row>
    <row r="3754" spans="3:13">
      <c r="C3754" s="42"/>
      <c r="D3754" s="42"/>
      <c r="E3754" s="43"/>
      <c r="F3754" s="43"/>
      <c r="H3754" s="44"/>
      <c r="I3754" s="44"/>
      <c r="J3754" s="44"/>
      <c r="K3754" s="44"/>
      <c r="L3754" s="44"/>
      <c r="M3754" s="44"/>
    </row>
    <row r="3755" spans="3:13">
      <c r="C3755" s="42"/>
      <c r="D3755" s="42"/>
      <c r="E3755" s="43"/>
      <c r="F3755" s="43"/>
      <c r="H3755" s="44"/>
      <c r="I3755" s="44"/>
      <c r="J3755" s="44"/>
      <c r="K3755" s="44"/>
      <c r="L3755" s="44"/>
      <c r="M3755" s="44"/>
    </row>
    <row r="3756" spans="3:13">
      <c r="C3756" s="42"/>
      <c r="D3756" s="42"/>
      <c r="E3756" s="43"/>
      <c r="F3756" s="43"/>
      <c r="H3756" s="44"/>
      <c r="I3756" s="44"/>
      <c r="J3756" s="44"/>
      <c r="K3756" s="44"/>
      <c r="L3756" s="44"/>
      <c r="M3756" s="44"/>
    </row>
    <row r="3757" spans="3:13">
      <c r="C3757" s="42"/>
      <c r="D3757" s="42"/>
      <c r="E3757" s="43"/>
      <c r="F3757" s="43"/>
      <c r="H3757" s="44"/>
      <c r="I3757" s="44"/>
      <c r="J3757" s="44"/>
      <c r="K3757" s="44"/>
      <c r="L3757" s="44"/>
      <c r="M3757" s="44"/>
    </row>
    <row r="3758" spans="3:13">
      <c r="C3758" s="42"/>
      <c r="D3758" s="42"/>
      <c r="E3758" s="43"/>
      <c r="F3758" s="43"/>
      <c r="H3758" s="44"/>
      <c r="I3758" s="44"/>
      <c r="J3758" s="44"/>
      <c r="K3758" s="44"/>
      <c r="L3758" s="44"/>
      <c r="M3758" s="44"/>
    </row>
    <row r="3759" spans="3:13">
      <c r="C3759" s="42"/>
      <c r="D3759" s="42"/>
      <c r="E3759" s="43"/>
      <c r="F3759" s="43"/>
      <c r="H3759" s="44"/>
      <c r="I3759" s="44"/>
      <c r="J3759" s="44"/>
      <c r="K3759" s="44"/>
      <c r="L3759" s="44"/>
      <c r="M3759" s="44"/>
    </row>
    <row r="3760" spans="3:13">
      <c r="C3760" s="42"/>
      <c r="D3760" s="42"/>
      <c r="E3760" s="43"/>
      <c r="F3760" s="43"/>
      <c r="H3760" s="44"/>
      <c r="I3760" s="44"/>
      <c r="J3760" s="44"/>
      <c r="K3760" s="44"/>
      <c r="L3760" s="44"/>
      <c r="M3760" s="44"/>
    </row>
    <row r="3761" spans="3:13">
      <c r="C3761" s="42"/>
      <c r="D3761" s="42"/>
      <c r="E3761" s="43"/>
      <c r="F3761" s="43"/>
      <c r="H3761" s="44"/>
      <c r="I3761" s="44"/>
      <c r="J3761" s="44"/>
      <c r="K3761" s="44"/>
      <c r="L3761" s="44"/>
      <c r="M3761" s="44"/>
    </row>
    <row r="3762" spans="3:13">
      <c r="C3762" s="42"/>
      <c r="D3762" s="42"/>
      <c r="E3762" s="43"/>
      <c r="F3762" s="43"/>
      <c r="H3762" s="44"/>
      <c r="I3762" s="44"/>
      <c r="J3762" s="44"/>
      <c r="K3762" s="44"/>
      <c r="L3762" s="44"/>
      <c r="M3762" s="44"/>
    </row>
    <row r="3763" spans="3:13">
      <c r="C3763" s="42"/>
      <c r="D3763" s="42"/>
      <c r="E3763" s="43"/>
      <c r="F3763" s="43"/>
      <c r="H3763" s="44"/>
      <c r="I3763" s="44"/>
      <c r="J3763" s="44"/>
      <c r="K3763" s="44"/>
      <c r="L3763" s="44"/>
      <c r="M3763" s="44"/>
    </row>
    <row r="3764" spans="3:13">
      <c r="C3764" s="42"/>
      <c r="D3764" s="42"/>
      <c r="E3764" s="43"/>
      <c r="F3764" s="43"/>
      <c r="H3764" s="44"/>
      <c r="I3764" s="44"/>
      <c r="J3764" s="44"/>
      <c r="K3764" s="44"/>
      <c r="L3764" s="44"/>
      <c r="M3764" s="44"/>
    </row>
    <row r="3765" spans="3:13">
      <c r="C3765" s="42"/>
      <c r="D3765" s="42"/>
      <c r="E3765" s="43"/>
      <c r="F3765" s="43"/>
      <c r="H3765" s="44"/>
      <c r="I3765" s="44"/>
      <c r="J3765" s="44"/>
      <c r="K3765" s="44"/>
      <c r="L3765" s="44"/>
      <c r="M3765" s="44"/>
    </row>
    <row r="3766" spans="3:13">
      <c r="C3766" s="42"/>
      <c r="D3766" s="42"/>
      <c r="E3766" s="43"/>
      <c r="F3766" s="43"/>
      <c r="H3766" s="44"/>
      <c r="I3766" s="44"/>
      <c r="J3766" s="44"/>
      <c r="K3766" s="44"/>
      <c r="L3766" s="44"/>
      <c r="M3766" s="44"/>
    </row>
    <row r="3767" spans="3:13">
      <c r="C3767" s="42"/>
      <c r="D3767" s="42"/>
      <c r="E3767" s="43"/>
      <c r="F3767" s="43"/>
      <c r="H3767" s="44"/>
      <c r="I3767" s="44"/>
      <c r="J3767" s="44"/>
      <c r="K3767" s="44"/>
      <c r="L3767" s="44"/>
      <c r="M3767" s="44"/>
    </row>
    <row r="3768" spans="3:13">
      <c r="C3768" s="42"/>
      <c r="D3768" s="42"/>
      <c r="E3768" s="43"/>
      <c r="F3768" s="43"/>
      <c r="H3768" s="44"/>
      <c r="I3768" s="44"/>
      <c r="J3768" s="44"/>
      <c r="K3768" s="44"/>
      <c r="L3768" s="44"/>
      <c r="M3768" s="44"/>
    </row>
    <row r="3769" spans="3:13">
      <c r="C3769" s="42"/>
      <c r="D3769" s="42"/>
      <c r="E3769" s="43"/>
      <c r="F3769" s="43"/>
      <c r="H3769" s="44"/>
      <c r="I3769" s="44"/>
      <c r="J3769" s="44"/>
      <c r="K3769" s="44"/>
      <c r="L3769" s="44"/>
      <c r="M3769" s="44"/>
    </row>
    <row r="3770" spans="3:13">
      <c r="C3770" s="42"/>
      <c r="D3770" s="42"/>
      <c r="E3770" s="43"/>
      <c r="F3770" s="43"/>
      <c r="H3770" s="44"/>
      <c r="I3770" s="44"/>
      <c r="J3770" s="44"/>
      <c r="K3770" s="44"/>
      <c r="L3770" s="44"/>
      <c r="M3770" s="44"/>
    </row>
    <row r="3771" spans="3:13">
      <c r="C3771" s="42"/>
      <c r="D3771" s="42"/>
      <c r="E3771" s="43"/>
      <c r="F3771" s="43"/>
      <c r="H3771" s="44"/>
      <c r="I3771" s="44"/>
      <c r="J3771" s="44"/>
      <c r="K3771" s="44"/>
      <c r="L3771" s="44"/>
      <c r="M3771" s="44"/>
    </row>
    <row r="3772" spans="3:13">
      <c r="C3772" s="42"/>
      <c r="D3772" s="42"/>
      <c r="E3772" s="43"/>
      <c r="F3772" s="43"/>
      <c r="H3772" s="44"/>
      <c r="I3772" s="44"/>
      <c r="J3772" s="44"/>
      <c r="K3772" s="44"/>
      <c r="L3772" s="44"/>
      <c r="M3772" s="44"/>
    </row>
    <row r="3773" spans="3:13">
      <c r="C3773" s="42"/>
      <c r="D3773" s="42"/>
      <c r="E3773" s="43"/>
      <c r="F3773" s="43"/>
      <c r="H3773" s="44"/>
      <c r="I3773" s="44"/>
      <c r="J3773" s="44"/>
      <c r="K3773" s="44"/>
      <c r="L3773" s="44"/>
      <c r="M3773" s="44"/>
    </row>
    <row r="3774" spans="3:13">
      <c r="C3774" s="42"/>
      <c r="D3774" s="42"/>
      <c r="E3774" s="43"/>
      <c r="F3774" s="43"/>
      <c r="H3774" s="44"/>
      <c r="I3774" s="44"/>
      <c r="J3774" s="44"/>
      <c r="K3774" s="44"/>
      <c r="L3774" s="44"/>
      <c r="M3774" s="44"/>
    </row>
    <row r="3775" spans="3:13">
      <c r="C3775" s="42"/>
      <c r="D3775" s="42"/>
      <c r="E3775" s="43"/>
      <c r="F3775" s="43"/>
      <c r="H3775" s="44"/>
      <c r="I3775" s="44"/>
      <c r="J3775" s="44"/>
      <c r="K3775" s="44"/>
      <c r="L3775" s="44"/>
      <c r="M3775" s="44"/>
    </row>
    <row r="3776" spans="3:13">
      <c r="C3776" s="42"/>
      <c r="D3776" s="42"/>
      <c r="E3776" s="43"/>
      <c r="F3776" s="43"/>
      <c r="H3776" s="44"/>
      <c r="I3776" s="44"/>
      <c r="J3776" s="44"/>
      <c r="K3776" s="44"/>
      <c r="L3776" s="44"/>
      <c r="M3776" s="44"/>
    </row>
    <row r="3777" spans="3:13">
      <c r="C3777" s="42"/>
      <c r="D3777" s="42"/>
      <c r="E3777" s="43"/>
      <c r="F3777" s="43"/>
      <c r="H3777" s="44"/>
      <c r="I3777" s="44"/>
      <c r="J3777" s="44"/>
      <c r="K3777" s="44"/>
      <c r="L3777" s="44"/>
      <c r="M3777" s="44"/>
    </row>
    <row r="3778" spans="3:13">
      <c r="C3778" s="42"/>
      <c r="D3778" s="42"/>
      <c r="E3778" s="43"/>
      <c r="F3778" s="43"/>
      <c r="H3778" s="44"/>
      <c r="I3778" s="44"/>
      <c r="J3778" s="44"/>
      <c r="K3778" s="44"/>
      <c r="L3778" s="44"/>
      <c r="M3778" s="44"/>
    </row>
    <row r="3779" spans="3:13">
      <c r="C3779" s="42"/>
      <c r="D3779" s="42"/>
      <c r="E3779" s="43"/>
      <c r="F3779" s="43"/>
      <c r="H3779" s="44"/>
      <c r="I3779" s="44"/>
      <c r="J3779" s="44"/>
      <c r="K3779" s="44"/>
      <c r="L3779" s="44"/>
      <c r="M3779" s="44"/>
    </row>
    <row r="3780" spans="3:13">
      <c r="C3780" s="42"/>
      <c r="D3780" s="42"/>
      <c r="E3780" s="43"/>
      <c r="F3780" s="43"/>
      <c r="H3780" s="44"/>
      <c r="I3780" s="44"/>
      <c r="J3780" s="44"/>
      <c r="K3780" s="44"/>
      <c r="L3780" s="44"/>
      <c r="M3780" s="44"/>
    </row>
    <row r="3781" spans="3:13">
      <c r="C3781" s="42"/>
      <c r="D3781" s="42"/>
      <c r="E3781" s="43"/>
      <c r="F3781" s="43"/>
      <c r="H3781" s="44"/>
      <c r="I3781" s="44"/>
      <c r="J3781" s="44"/>
      <c r="K3781" s="44"/>
      <c r="L3781" s="44"/>
      <c r="M3781" s="44"/>
    </row>
    <row r="3782" spans="3:13">
      <c r="C3782" s="42"/>
      <c r="D3782" s="42"/>
      <c r="E3782" s="43"/>
      <c r="F3782" s="43"/>
      <c r="H3782" s="44"/>
      <c r="I3782" s="44"/>
      <c r="J3782" s="44"/>
      <c r="K3782" s="44"/>
      <c r="L3782" s="44"/>
      <c r="M3782" s="44"/>
    </row>
    <row r="3783" spans="3:13">
      <c r="C3783" s="42"/>
      <c r="D3783" s="42"/>
      <c r="E3783" s="43"/>
      <c r="F3783" s="43"/>
      <c r="H3783" s="44"/>
      <c r="I3783" s="44"/>
      <c r="J3783" s="44"/>
      <c r="K3783" s="44"/>
      <c r="L3783" s="44"/>
      <c r="M3783" s="44"/>
    </row>
    <row r="3784" spans="3:13">
      <c r="C3784" s="42"/>
      <c r="D3784" s="42"/>
      <c r="E3784" s="43"/>
      <c r="F3784" s="43"/>
      <c r="H3784" s="44"/>
      <c r="I3784" s="44"/>
      <c r="J3784" s="44"/>
      <c r="K3784" s="44"/>
      <c r="L3784" s="44"/>
      <c r="M3784" s="44"/>
    </row>
    <row r="3785" spans="3:13">
      <c r="C3785" s="42"/>
      <c r="D3785" s="42"/>
      <c r="E3785" s="43"/>
      <c r="F3785" s="43"/>
      <c r="H3785" s="44"/>
      <c r="I3785" s="44"/>
      <c r="J3785" s="44"/>
      <c r="K3785" s="44"/>
      <c r="L3785" s="44"/>
      <c r="M3785" s="44"/>
    </row>
    <row r="3786" spans="3:13">
      <c r="C3786" s="42"/>
      <c r="D3786" s="42"/>
      <c r="E3786" s="43"/>
      <c r="F3786" s="43"/>
      <c r="H3786" s="44"/>
      <c r="I3786" s="44"/>
      <c r="J3786" s="44"/>
      <c r="K3786" s="44"/>
      <c r="L3786" s="44"/>
      <c r="M3786" s="44"/>
    </row>
    <row r="3787" spans="3:13">
      <c r="C3787" s="42"/>
      <c r="D3787" s="42"/>
      <c r="E3787" s="43"/>
      <c r="F3787" s="43"/>
      <c r="H3787" s="44"/>
      <c r="I3787" s="44"/>
      <c r="J3787" s="44"/>
      <c r="K3787" s="44"/>
      <c r="L3787" s="44"/>
      <c r="M3787" s="44"/>
    </row>
    <row r="3788" spans="3:13">
      <c r="C3788" s="42"/>
      <c r="D3788" s="42"/>
      <c r="E3788" s="43"/>
      <c r="F3788" s="43"/>
      <c r="H3788" s="44"/>
      <c r="I3788" s="44"/>
      <c r="J3788" s="44"/>
      <c r="K3788" s="44"/>
      <c r="L3788" s="44"/>
      <c r="M3788" s="44"/>
    </row>
    <row r="3789" spans="3:13">
      <c r="C3789" s="42"/>
      <c r="D3789" s="42"/>
      <c r="E3789" s="43"/>
      <c r="F3789" s="43"/>
      <c r="H3789" s="44"/>
      <c r="I3789" s="44"/>
      <c r="J3789" s="44"/>
      <c r="K3789" s="44"/>
      <c r="L3789" s="44"/>
      <c r="M3789" s="44"/>
    </row>
    <row r="3790" spans="3:13">
      <c r="C3790" s="42"/>
      <c r="D3790" s="42"/>
      <c r="E3790" s="43"/>
      <c r="F3790" s="43"/>
      <c r="H3790" s="44"/>
      <c r="I3790" s="44"/>
      <c r="J3790" s="44"/>
      <c r="K3790" s="44"/>
      <c r="L3790" s="44"/>
      <c r="M3790" s="44"/>
    </row>
    <row r="3791" spans="3:13">
      <c r="C3791" s="42"/>
      <c r="D3791" s="42"/>
      <c r="E3791" s="43"/>
      <c r="F3791" s="43"/>
      <c r="H3791" s="44"/>
      <c r="I3791" s="44"/>
      <c r="J3791" s="44"/>
      <c r="K3791" s="44"/>
      <c r="L3791" s="44"/>
      <c r="M3791" s="44"/>
    </row>
    <row r="3792" spans="3:13">
      <c r="C3792" s="42"/>
      <c r="D3792" s="42"/>
      <c r="E3792" s="43"/>
      <c r="F3792" s="43"/>
      <c r="H3792" s="44"/>
      <c r="I3792" s="44"/>
      <c r="J3792" s="44"/>
      <c r="K3792" s="44"/>
      <c r="L3792" s="44"/>
      <c r="M3792" s="44"/>
    </row>
    <row r="3793" spans="3:13">
      <c r="C3793" s="42"/>
      <c r="D3793" s="42"/>
      <c r="E3793" s="43"/>
      <c r="F3793" s="43"/>
      <c r="H3793" s="44"/>
      <c r="I3793" s="44"/>
      <c r="J3793" s="44"/>
      <c r="K3793" s="44"/>
      <c r="L3793" s="44"/>
      <c r="M3793" s="44"/>
    </row>
    <row r="3794" spans="3:13">
      <c r="C3794" s="42"/>
      <c r="D3794" s="42"/>
      <c r="E3794" s="43"/>
      <c r="F3794" s="43"/>
      <c r="H3794" s="44"/>
      <c r="I3794" s="44"/>
      <c r="J3794" s="44"/>
      <c r="K3794" s="44"/>
      <c r="L3794" s="44"/>
      <c r="M3794" s="44"/>
    </row>
    <row r="3795" spans="3:13">
      <c r="C3795" s="42"/>
      <c r="D3795" s="42"/>
      <c r="E3795" s="43"/>
      <c r="F3795" s="43"/>
      <c r="H3795" s="44"/>
      <c r="I3795" s="44"/>
      <c r="J3795" s="44"/>
      <c r="K3795" s="44"/>
      <c r="L3795" s="44"/>
      <c r="M3795" s="44"/>
    </row>
    <row r="3796" spans="3:13">
      <c r="C3796" s="42"/>
      <c r="D3796" s="42"/>
      <c r="E3796" s="43"/>
      <c r="F3796" s="43"/>
      <c r="H3796" s="44"/>
      <c r="I3796" s="44"/>
      <c r="J3796" s="44"/>
      <c r="K3796" s="44"/>
      <c r="L3796" s="44"/>
      <c r="M3796" s="44"/>
    </row>
    <row r="3797" spans="3:13">
      <c r="C3797" s="42"/>
      <c r="D3797" s="42"/>
      <c r="E3797" s="43"/>
      <c r="F3797" s="43"/>
      <c r="H3797" s="44"/>
      <c r="I3797" s="44"/>
      <c r="J3797" s="44"/>
      <c r="K3797" s="44"/>
      <c r="L3797" s="44"/>
      <c r="M3797" s="44"/>
    </row>
    <row r="3798" spans="3:13">
      <c r="C3798" s="42"/>
      <c r="D3798" s="42"/>
      <c r="E3798" s="43"/>
      <c r="F3798" s="43"/>
      <c r="H3798" s="44"/>
      <c r="I3798" s="44"/>
      <c r="J3798" s="44"/>
      <c r="K3798" s="44"/>
      <c r="L3798" s="44"/>
      <c r="M3798" s="44"/>
    </row>
    <row r="3799" spans="3:13">
      <c r="C3799" s="42"/>
      <c r="D3799" s="42"/>
      <c r="E3799" s="43"/>
      <c r="F3799" s="43"/>
      <c r="H3799" s="44"/>
      <c r="I3799" s="44"/>
      <c r="J3799" s="44"/>
      <c r="K3799" s="44"/>
      <c r="L3799" s="44"/>
      <c r="M3799" s="44"/>
    </row>
    <row r="3800" spans="3:13">
      <c r="C3800" s="42"/>
      <c r="D3800" s="42"/>
      <c r="E3800" s="43"/>
      <c r="F3800" s="43"/>
      <c r="H3800" s="44"/>
      <c r="I3800" s="44"/>
      <c r="J3800" s="44"/>
      <c r="K3800" s="44"/>
      <c r="L3800" s="44"/>
      <c r="M3800" s="44"/>
    </row>
    <row r="3801" spans="3:13">
      <c r="C3801" s="42"/>
      <c r="D3801" s="42"/>
      <c r="E3801" s="43"/>
      <c r="F3801" s="43"/>
      <c r="H3801" s="44"/>
      <c r="I3801" s="44"/>
      <c r="J3801" s="44"/>
      <c r="K3801" s="44"/>
      <c r="L3801" s="44"/>
      <c r="M3801" s="44"/>
    </row>
    <row r="3802" spans="3:13">
      <c r="C3802" s="42"/>
      <c r="D3802" s="42"/>
      <c r="E3802" s="43"/>
      <c r="F3802" s="43"/>
      <c r="H3802" s="44"/>
      <c r="I3802" s="44"/>
      <c r="J3802" s="44"/>
      <c r="K3802" s="44"/>
      <c r="L3802" s="44"/>
      <c r="M3802" s="44"/>
    </row>
    <row r="3803" spans="3:13">
      <c r="C3803" s="42"/>
      <c r="D3803" s="42"/>
      <c r="E3803" s="43"/>
      <c r="F3803" s="43"/>
      <c r="H3803" s="44"/>
      <c r="I3803" s="44"/>
      <c r="J3803" s="44"/>
      <c r="K3803" s="44"/>
      <c r="L3803" s="44"/>
      <c r="M3803" s="44"/>
    </row>
    <row r="3804" spans="3:13">
      <c r="C3804" s="42"/>
      <c r="D3804" s="42"/>
      <c r="E3804" s="43"/>
      <c r="F3804" s="43"/>
      <c r="H3804" s="44"/>
      <c r="I3804" s="44"/>
      <c r="J3804" s="44"/>
      <c r="K3804" s="44"/>
      <c r="L3804" s="44"/>
      <c r="M3804" s="44"/>
    </row>
    <row r="3805" spans="3:13">
      <c r="C3805" s="42"/>
      <c r="D3805" s="42"/>
      <c r="E3805" s="43"/>
      <c r="F3805" s="43"/>
      <c r="H3805" s="44"/>
      <c r="I3805" s="44"/>
      <c r="J3805" s="44"/>
      <c r="K3805" s="44"/>
      <c r="L3805" s="44"/>
      <c r="M3805" s="44"/>
    </row>
    <row r="3806" spans="3:13">
      <c r="C3806" s="42"/>
      <c r="D3806" s="42"/>
      <c r="E3806" s="43"/>
      <c r="F3806" s="43"/>
      <c r="H3806" s="44"/>
      <c r="I3806" s="44"/>
      <c r="J3806" s="44"/>
      <c r="K3806" s="44"/>
      <c r="L3806" s="44"/>
      <c r="M3806" s="44"/>
    </row>
    <row r="3807" spans="3:13">
      <c r="C3807" s="42"/>
      <c r="D3807" s="42"/>
      <c r="E3807" s="43"/>
      <c r="F3807" s="43"/>
      <c r="H3807" s="44"/>
      <c r="I3807" s="44"/>
      <c r="J3807" s="44"/>
      <c r="K3807" s="44"/>
      <c r="L3807" s="44"/>
      <c r="M3807" s="44"/>
    </row>
    <row r="3808" spans="3:13">
      <c r="C3808" s="42"/>
      <c r="D3808" s="42"/>
      <c r="E3808" s="43"/>
      <c r="F3808" s="43"/>
      <c r="H3808" s="44"/>
      <c r="I3808" s="44"/>
      <c r="J3808" s="44"/>
      <c r="K3808" s="44"/>
      <c r="L3808" s="44"/>
      <c r="M3808" s="44"/>
    </row>
    <row r="3809" spans="3:13">
      <c r="C3809" s="42"/>
      <c r="D3809" s="42"/>
      <c r="E3809" s="43"/>
      <c r="F3809" s="43"/>
      <c r="H3809" s="44"/>
      <c r="I3809" s="44"/>
      <c r="J3809" s="44"/>
      <c r="K3809" s="44"/>
      <c r="L3809" s="44"/>
      <c r="M3809" s="44"/>
    </row>
    <row r="3810" spans="3:13">
      <c r="C3810" s="42"/>
      <c r="D3810" s="42"/>
      <c r="E3810" s="43"/>
      <c r="F3810" s="43"/>
      <c r="H3810" s="44"/>
      <c r="I3810" s="44"/>
      <c r="J3810" s="44"/>
      <c r="K3810" s="44"/>
      <c r="L3810" s="44"/>
      <c r="M3810" s="44"/>
    </row>
    <row r="3811" spans="3:13">
      <c r="C3811" s="42"/>
      <c r="D3811" s="42"/>
      <c r="E3811" s="43"/>
      <c r="F3811" s="43"/>
      <c r="H3811" s="44"/>
      <c r="I3811" s="44"/>
      <c r="J3811" s="44"/>
      <c r="K3811" s="44"/>
      <c r="L3811" s="44"/>
      <c r="M3811" s="44"/>
    </row>
    <row r="3812" spans="3:13">
      <c r="C3812" s="42"/>
      <c r="D3812" s="42"/>
      <c r="E3812" s="43"/>
      <c r="F3812" s="43"/>
      <c r="H3812" s="44"/>
      <c r="I3812" s="44"/>
      <c r="J3812" s="44"/>
      <c r="K3812" s="44"/>
      <c r="L3812" s="44"/>
      <c r="M3812" s="44"/>
    </row>
    <row r="3813" spans="3:13">
      <c r="C3813" s="42"/>
      <c r="D3813" s="42"/>
      <c r="E3813" s="43"/>
      <c r="F3813" s="43"/>
      <c r="H3813" s="44"/>
      <c r="I3813" s="44"/>
      <c r="J3813" s="44"/>
      <c r="K3813" s="44"/>
      <c r="L3813" s="44"/>
      <c r="M3813" s="44"/>
    </row>
    <row r="3814" spans="3:13">
      <c r="C3814" s="42"/>
      <c r="D3814" s="42"/>
      <c r="E3814" s="43"/>
      <c r="F3814" s="43"/>
      <c r="H3814" s="44"/>
      <c r="I3814" s="44"/>
      <c r="J3814" s="44"/>
      <c r="K3814" s="44"/>
      <c r="L3814" s="44"/>
      <c r="M3814" s="44"/>
    </row>
    <row r="3815" spans="3:13">
      <c r="C3815" s="42"/>
      <c r="D3815" s="42"/>
      <c r="E3815" s="43"/>
      <c r="F3815" s="43"/>
      <c r="H3815" s="44"/>
      <c r="I3815" s="44"/>
      <c r="J3815" s="44"/>
      <c r="K3815" s="44"/>
      <c r="L3815" s="44"/>
      <c r="M3815" s="44"/>
    </row>
    <row r="3816" spans="3:13">
      <c r="C3816" s="42"/>
      <c r="D3816" s="42"/>
      <c r="E3816" s="43"/>
      <c r="F3816" s="43"/>
      <c r="H3816" s="44"/>
      <c r="I3816" s="44"/>
      <c r="J3816" s="44"/>
      <c r="K3816" s="44"/>
      <c r="L3816" s="44"/>
      <c r="M3816" s="44"/>
    </row>
    <row r="3817" spans="3:13">
      <c r="C3817" s="42"/>
      <c r="D3817" s="42"/>
      <c r="E3817" s="43"/>
      <c r="F3817" s="43"/>
      <c r="H3817" s="44"/>
      <c r="I3817" s="44"/>
      <c r="J3817" s="44"/>
      <c r="K3817" s="44"/>
      <c r="L3817" s="44"/>
      <c r="M3817" s="44"/>
    </row>
    <row r="3818" spans="3:13">
      <c r="C3818" s="42"/>
      <c r="D3818" s="42"/>
      <c r="E3818" s="43"/>
      <c r="F3818" s="43"/>
      <c r="H3818" s="44"/>
      <c r="I3818" s="44"/>
      <c r="J3818" s="44"/>
      <c r="K3818" s="44"/>
      <c r="L3818" s="44"/>
      <c r="M3818" s="44"/>
    </row>
    <row r="3819" spans="3:13">
      <c r="C3819" s="42"/>
      <c r="D3819" s="42"/>
      <c r="E3819" s="43"/>
      <c r="F3819" s="43"/>
      <c r="H3819" s="44"/>
      <c r="I3819" s="44"/>
      <c r="J3819" s="44"/>
      <c r="K3819" s="44"/>
      <c r="L3819" s="44"/>
      <c r="M3819" s="44"/>
    </row>
    <row r="3820" spans="3:13">
      <c r="C3820" s="42"/>
      <c r="D3820" s="42"/>
      <c r="E3820" s="43"/>
      <c r="F3820" s="43"/>
      <c r="H3820" s="44"/>
      <c r="I3820" s="44"/>
      <c r="J3820" s="44"/>
      <c r="K3820" s="44"/>
      <c r="L3820" s="44"/>
      <c r="M3820" s="44"/>
    </row>
    <row r="3821" spans="3:13">
      <c r="C3821" s="42"/>
      <c r="D3821" s="42"/>
      <c r="E3821" s="43"/>
      <c r="F3821" s="43"/>
      <c r="H3821" s="44"/>
      <c r="I3821" s="44"/>
      <c r="J3821" s="44"/>
      <c r="K3821" s="44"/>
      <c r="L3821" s="44"/>
      <c r="M3821" s="44"/>
    </row>
    <row r="3822" spans="3:13">
      <c r="C3822" s="42"/>
      <c r="D3822" s="42"/>
      <c r="E3822" s="43"/>
      <c r="F3822" s="43"/>
      <c r="H3822" s="44"/>
      <c r="I3822" s="44"/>
      <c r="J3822" s="44"/>
      <c r="K3822" s="44"/>
      <c r="L3822" s="44"/>
      <c r="M3822" s="44"/>
    </row>
    <row r="3823" spans="3:13">
      <c r="C3823" s="42"/>
      <c r="D3823" s="42"/>
      <c r="E3823" s="43"/>
      <c r="F3823" s="43"/>
      <c r="H3823" s="44"/>
      <c r="I3823" s="44"/>
      <c r="J3823" s="44"/>
      <c r="K3823" s="44"/>
      <c r="L3823" s="44"/>
      <c r="M3823" s="44"/>
    </row>
    <row r="3824" spans="3:13">
      <c r="C3824" s="42"/>
      <c r="D3824" s="42"/>
      <c r="E3824" s="43"/>
      <c r="F3824" s="43"/>
      <c r="H3824" s="44"/>
      <c r="I3824" s="44"/>
      <c r="J3824" s="44"/>
      <c r="K3824" s="44"/>
      <c r="L3824" s="44"/>
      <c r="M3824" s="44"/>
    </row>
    <row r="3825" spans="3:13">
      <c r="C3825" s="42"/>
      <c r="D3825" s="42"/>
      <c r="E3825" s="43"/>
      <c r="F3825" s="43"/>
      <c r="H3825" s="44"/>
      <c r="I3825" s="44"/>
      <c r="J3825" s="44"/>
      <c r="K3825" s="44"/>
      <c r="L3825" s="44"/>
      <c r="M3825" s="44"/>
    </row>
    <row r="3826" spans="3:13">
      <c r="C3826" s="42"/>
      <c r="D3826" s="42"/>
      <c r="E3826" s="43"/>
      <c r="F3826" s="43"/>
      <c r="H3826" s="44"/>
      <c r="I3826" s="44"/>
      <c r="J3826" s="44"/>
      <c r="K3826" s="44"/>
      <c r="L3826" s="44"/>
      <c r="M3826" s="44"/>
    </row>
    <row r="3827" spans="3:13">
      <c r="C3827" s="42"/>
      <c r="D3827" s="42"/>
      <c r="E3827" s="43"/>
      <c r="F3827" s="43"/>
      <c r="H3827" s="44"/>
      <c r="I3827" s="44"/>
      <c r="J3827" s="44"/>
      <c r="K3827" s="44"/>
      <c r="L3827" s="44"/>
      <c r="M3827" s="44"/>
    </row>
    <row r="3828" spans="3:13">
      <c r="C3828" s="42"/>
      <c r="D3828" s="42"/>
      <c r="E3828" s="43"/>
      <c r="F3828" s="43"/>
      <c r="H3828" s="44"/>
      <c r="I3828" s="44"/>
      <c r="J3828" s="44"/>
      <c r="K3828" s="44"/>
      <c r="L3828" s="44"/>
      <c r="M3828" s="44"/>
    </row>
    <row r="3829" spans="3:13">
      <c r="C3829" s="42"/>
      <c r="D3829" s="42"/>
      <c r="E3829" s="43"/>
      <c r="F3829" s="43"/>
      <c r="H3829" s="44"/>
      <c r="I3829" s="44"/>
      <c r="J3829" s="44"/>
      <c r="K3829" s="44"/>
      <c r="L3829" s="44"/>
      <c r="M3829" s="44"/>
    </row>
    <row r="3830" spans="3:13">
      <c r="C3830" s="42"/>
      <c r="D3830" s="42"/>
      <c r="E3830" s="43"/>
      <c r="F3830" s="43"/>
      <c r="H3830" s="44"/>
      <c r="I3830" s="44"/>
      <c r="J3830" s="44"/>
      <c r="K3830" s="44"/>
      <c r="L3830" s="44"/>
      <c r="M3830" s="44"/>
    </row>
    <row r="3831" spans="3:13">
      <c r="C3831" s="42"/>
      <c r="D3831" s="42"/>
      <c r="E3831" s="43"/>
      <c r="F3831" s="43"/>
      <c r="H3831" s="44"/>
      <c r="I3831" s="44"/>
      <c r="J3831" s="44"/>
      <c r="K3831" s="44"/>
      <c r="L3831" s="44"/>
      <c r="M3831" s="44"/>
    </row>
    <row r="3832" spans="3:13">
      <c r="C3832" s="42"/>
      <c r="D3832" s="42"/>
      <c r="E3832" s="43"/>
      <c r="F3832" s="43"/>
      <c r="H3832" s="44"/>
      <c r="I3832" s="44"/>
      <c r="J3832" s="44"/>
      <c r="K3832" s="44"/>
      <c r="L3832" s="44"/>
      <c r="M3832" s="44"/>
    </row>
    <row r="3833" spans="3:13">
      <c r="C3833" s="42"/>
      <c r="D3833" s="42"/>
      <c r="E3833" s="43"/>
      <c r="F3833" s="43"/>
      <c r="H3833" s="44"/>
      <c r="I3833" s="44"/>
      <c r="J3833" s="44"/>
      <c r="K3833" s="44"/>
      <c r="L3833" s="44"/>
      <c r="M3833" s="44"/>
    </row>
    <row r="3834" spans="3:13">
      <c r="C3834" s="42"/>
      <c r="D3834" s="42"/>
      <c r="E3834" s="43"/>
      <c r="F3834" s="43"/>
      <c r="H3834" s="44"/>
      <c r="I3834" s="44"/>
      <c r="J3834" s="44"/>
      <c r="K3834" s="44"/>
      <c r="L3834" s="44"/>
      <c r="M3834" s="44"/>
    </row>
    <row r="3835" spans="3:13">
      <c r="C3835" s="42"/>
      <c r="D3835" s="42"/>
      <c r="E3835" s="43"/>
      <c r="F3835" s="43"/>
      <c r="H3835" s="44"/>
      <c r="I3835" s="44"/>
      <c r="J3835" s="44"/>
      <c r="K3835" s="44"/>
      <c r="L3835" s="44"/>
      <c r="M3835" s="44"/>
    </row>
    <row r="3836" spans="3:13">
      <c r="C3836" s="42"/>
      <c r="D3836" s="42"/>
      <c r="E3836" s="43"/>
      <c r="F3836" s="43"/>
      <c r="H3836" s="44"/>
      <c r="I3836" s="44"/>
      <c r="J3836" s="44"/>
      <c r="K3836" s="44"/>
      <c r="L3836" s="44"/>
      <c r="M3836" s="44"/>
    </row>
    <row r="3837" spans="3:13">
      <c r="C3837" s="42"/>
      <c r="D3837" s="42"/>
      <c r="E3837" s="43"/>
      <c r="F3837" s="43"/>
      <c r="H3837" s="44"/>
      <c r="I3837" s="44"/>
      <c r="J3837" s="44"/>
      <c r="K3837" s="44"/>
      <c r="L3837" s="44"/>
      <c r="M3837" s="44"/>
    </row>
    <row r="3838" spans="3:13">
      <c r="C3838" s="42"/>
      <c r="D3838" s="42"/>
      <c r="E3838" s="43"/>
      <c r="F3838" s="43"/>
      <c r="H3838" s="44"/>
      <c r="I3838" s="44"/>
      <c r="J3838" s="44"/>
      <c r="K3838" s="44"/>
      <c r="L3838" s="44"/>
      <c r="M3838" s="44"/>
    </row>
    <row r="3839" spans="3:13">
      <c r="C3839" s="42"/>
      <c r="D3839" s="42"/>
      <c r="E3839" s="43"/>
      <c r="F3839" s="43"/>
      <c r="H3839" s="44"/>
      <c r="I3839" s="44"/>
      <c r="J3839" s="44"/>
      <c r="K3839" s="44"/>
      <c r="L3839" s="44"/>
      <c r="M3839" s="44"/>
    </row>
    <row r="3840" spans="3:13">
      <c r="C3840" s="42"/>
      <c r="D3840" s="42"/>
      <c r="E3840" s="43"/>
      <c r="F3840" s="43"/>
      <c r="H3840" s="44"/>
      <c r="I3840" s="44"/>
      <c r="J3840" s="44"/>
      <c r="K3840" s="44"/>
      <c r="L3840" s="44"/>
      <c r="M3840" s="44"/>
    </row>
    <row r="3841" spans="3:13">
      <c r="C3841" s="42"/>
      <c r="D3841" s="42"/>
      <c r="E3841" s="43"/>
      <c r="F3841" s="43"/>
      <c r="H3841" s="44"/>
      <c r="I3841" s="44"/>
      <c r="J3841" s="44"/>
      <c r="K3841" s="44"/>
      <c r="L3841" s="44"/>
      <c r="M3841" s="44"/>
    </row>
    <row r="3842" spans="3:13">
      <c r="C3842" s="42"/>
      <c r="D3842" s="42"/>
      <c r="E3842" s="43"/>
      <c r="F3842" s="43"/>
      <c r="H3842" s="44"/>
      <c r="I3842" s="44"/>
      <c r="J3842" s="44"/>
      <c r="K3842" s="44"/>
      <c r="L3842" s="44"/>
      <c r="M3842" s="44"/>
    </row>
    <row r="3843" spans="3:13">
      <c r="C3843" s="42"/>
      <c r="D3843" s="42"/>
      <c r="E3843" s="43"/>
      <c r="F3843" s="43"/>
      <c r="H3843" s="44"/>
      <c r="I3843" s="44"/>
      <c r="J3843" s="44"/>
      <c r="K3843" s="44"/>
      <c r="L3843" s="44"/>
      <c r="M3843" s="44"/>
    </row>
    <row r="3844" spans="3:13">
      <c r="C3844" s="42"/>
      <c r="D3844" s="42"/>
      <c r="E3844" s="43"/>
      <c r="F3844" s="43"/>
      <c r="H3844" s="44"/>
      <c r="I3844" s="44"/>
      <c r="J3844" s="44"/>
      <c r="K3844" s="44"/>
      <c r="L3844" s="44"/>
      <c r="M3844" s="44"/>
    </row>
    <row r="3845" spans="3:13">
      <c r="C3845" s="42"/>
      <c r="D3845" s="42"/>
      <c r="E3845" s="43"/>
      <c r="F3845" s="43"/>
      <c r="H3845" s="44"/>
      <c r="I3845" s="44"/>
      <c r="J3845" s="44"/>
      <c r="K3845" s="44"/>
      <c r="L3845" s="44"/>
      <c r="M3845" s="44"/>
    </row>
    <row r="3846" spans="3:13">
      <c r="C3846" s="42"/>
      <c r="D3846" s="42"/>
      <c r="E3846" s="43"/>
      <c r="F3846" s="43"/>
      <c r="H3846" s="44"/>
      <c r="I3846" s="44"/>
      <c r="J3846" s="44"/>
      <c r="K3846" s="44"/>
      <c r="L3846" s="44"/>
      <c r="M3846" s="44"/>
    </row>
    <row r="3847" spans="3:13">
      <c r="C3847" s="42"/>
      <c r="D3847" s="42"/>
      <c r="E3847" s="43"/>
      <c r="F3847" s="43"/>
      <c r="H3847" s="44"/>
      <c r="I3847" s="44"/>
      <c r="J3847" s="44"/>
      <c r="K3847" s="44"/>
      <c r="L3847" s="44"/>
      <c r="M3847" s="44"/>
    </row>
    <row r="3848" spans="3:13">
      <c r="C3848" s="42"/>
      <c r="D3848" s="42"/>
      <c r="E3848" s="43"/>
      <c r="F3848" s="43"/>
      <c r="H3848" s="44"/>
      <c r="I3848" s="44"/>
      <c r="J3848" s="44"/>
      <c r="K3848" s="44"/>
      <c r="L3848" s="44"/>
      <c r="M3848" s="44"/>
    </row>
    <row r="3849" spans="3:13">
      <c r="C3849" s="42"/>
      <c r="D3849" s="42"/>
      <c r="E3849" s="43"/>
      <c r="F3849" s="43"/>
      <c r="H3849" s="44"/>
      <c r="I3849" s="44"/>
      <c r="J3849" s="44"/>
      <c r="K3849" s="44"/>
      <c r="L3849" s="44"/>
      <c r="M3849" s="44"/>
    </row>
    <row r="3850" spans="3:13">
      <c r="C3850" s="42"/>
      <c r="D3850" s="42"/>
      <c r="E3850" s="43"/>
      <c r="F3850" s="43"/>
      <c r="H3850" s="44"/>
      <c r="I3850" s="44"/>
      <c r="J3850" s="44"/>
      <c r="K3850" s="44"/>
      <c r="L3850" s="44"/>
      <c r="M3850" s="44"/>
    </row>
    <row r="3851" spans="3:13">
      <c r="C3851" s="42"/>
      <c r="D3851" s="42"/>
      <c r="E3851" s="43"/>
      <c r="F3851" s="43"/>
      <c r="H3851" s="44"/>
      <c r="I3851" s="44"/>
      <c r="J3851" s="44"/>
      <c r="K3851" s="44"/>
      <c r="L3851" s="44"/>
      <c r="M3851" s="44"/>
    </row>
    <row r="3852" spans="3:13">
      <c r="C3852" s="42"/>
      <c r="D3852" s="42"/>
      <c r="E3852" s="43"/>
      <c r="F3852" s="43"/>
      <c r="H3852" s="44"/>
      <c r="I3852" s="44"/>
      <c r="J3852" s="44"/>
      <c r="K3852" s="44"/>
      <c r="L3852" s="44"/>
      <c r="M3852" s="44"/>
    </row>
    <row r="3853" spans="3:13">
      <c r="C3853" s="42"/>
      <c r="D3853" s="42"/>
      <c r="E3853" s="43"/>
      <c r="F3853" s="43"/>
      <c r="H3853" s="44"/>
      <c r="I3853" s="44"/>
      <c r="J3853" s="44"/>
      <c r="K3853" s="44"/>
      <c r="L3853" s="44"/>
      <c r="M3853" s="44"/>
    </row>
    <row r="3854" spans="3:13">
      <c r="C3854" s="42"/>
      <c r="D3854" s="42"/>
      <c r="E3854" s="43"/>
      <c r="F3854" s="43"/>
      <c r="H3854" s="44"/>
      <c r="I3854" s="44"/>
      <c r="J3854" s="44"/>
      <c r="K3854" s="44"/>
      <c r="L3854" s="44"/>
      <c r="M3854" s="44"/>
    </row>
    <row r="3855" spans="3:13">
      <c r="C3855" s="42"/>
      <c r="D3855" s="42"/>
      <c r="E3855" s="43"/>
      <c r="F3855" s="43"/>
      <c r="H3855" s="44"/>
      <c r="I3855" s="44"/>
      <c r="J3855" s="44"/>
      <c r="K3855" s="44"/>
      <c r="L3855" s="44"/>
      <c r="M3855" s="44"/>
    </row>
    <row r="3856" spans="3:13">
      <c r="C3856" s="42"/>
      <c r="D3856" s="42"/>
      <c r="E3856" s="43"/>
      <c r="F3856" s="43"/>
      <c r="H3856" s="44"/>
      <c r="I3856" s="44"/>
      <c r="J3856" s="44"/>
      <c r="K3856" s="44"/>
      <c r="L3856" s="44"/>
      <c r="M3856" s="44"/>
    </row>
    <row r="3857" spans="3:13">
      <c r="C3857" s="42"/>
      <c r="D3857" s="42"/>
      <c r="E3857" s="43"/>
      <c r="F3857" s="43"/>
      <c r="H3857" s="44"/>
      <c r="I3857" s="44"/>
      <c r="J3857" s="44"/>
      <c r="K3857" s="44"/>
      <c r="L3857" s="44"/>
      <c r="M3857" s="44"/>
    </row>
    <row r="3858" spans="3:13">
      <c r="C3858" s="42"/>
      <c r="D3858" s="42"/>
      <c r="E3858" s="43"/>
      <c r="F3858" s="43"/>
      <c r="H3858" s="44"/>
      <c r="I3858" s="44"/>
      <c r="J3858" s="44"/>
      <c r="K3858" s="44"/>
      <c r="L3858" s="44"/>
      <c r="M3858" s="44"/>
    </row>
    <row r="3859" spans="3:13">
      <c r="C3859" s="42"/>
      <c r="D3859" s="42"/>
      <c r="E3859" s="43"/>
      <c r="F3859" s="43"/>
      <c r="H3859" s="44"/>
      <c r="I3859" s="44"/>
      <c r="J3859" s="44"/>
      <c r="K3859" s="44"/>
      <c r="L3859" s="44"/>
      <c r="M3859" s="44"/>
    </row>
    <row r="3860" spans="3:13">
      <c r="C3860" s="42"/>
      <c r="D3860" s="42"/>
      <c r="E3860" s="43"/>
      <c r="F3860" s="43"/>
      <c r="H3860" s="44"/>
      <c r="I3860" s="44"/>
      <c r="J3860" s="44"/>
      <c r="K3860" s="44"/>
      <c r="L3860" s="44"/>
      <c r="M3860" s="44"/>
    </row>
    <row r="3861" spans="3:13">
      <c r="C3861" s="42"/>
      <c r="D3861" s="42"/>
      <c r="E3861" s="43"/>
      <c r="F3861" s="43"/>
      <c r="H3861" s="44"/>
      <c r="I3861" s="44"/>
      <c r="J3861" s="44"/>
      <c r="K3861" s="44"/>
      <c r="L3861" s="44"/>
      <c r="M3861" s="44"/>
    </row>
    <row r="3862" spans="3:13">
      <c r="C3862" s="42"/>
      <c r="D3862" s="42"/>
      <c r="E3862" s="43"/>
      <c r="F3862" s="43"/>
      <c r="H3862" s="44"/>
      <c r="I3862" s="44"/>
      <c r="J3862" s="44"/>
      <c r="K3862" s="44"/>
      <c r="L3862" s="44"/>
      <c r="M3862" s="44"/>
    </row>
    <row r="3863" spans="3:13">
      <c r="C3863" s="42"/>
      <c r="D3863" s="42"/>
      <c r="E3863" s="43"/>
      <c r="F3863" s="43"/>
      <c r="H3863" s="44"/>
      <c r="I3863" s="44"/>
      <c r="J3863" s="44"/>
      <c r="K3863" s="44"/>
      <c r="L3863" s="44"/>
      <c r="M3863" s="44"/>
    </row>
    <row r="3864" spans="3:13">
      <c r="C3864" s="42"/>
      <c r="D3864" s="42"/>
      <c r="E3864" s="43"/>
      <c r="F3864" s="43"/>
      <c r="H3864" s="44"/>
      <c r="I3864" s="44"/>
      <c r="J3864" s="44"/>
      <c r="K3864" s="44"/>
      <c r="L3864" s="44"/>
      <c r="M3864" s="44"/>
    </row>
    <row r="3865" spans="3:13">
      <c r="C3865" s="42"/>
      <c r="D3865" s="42"/>
      <c r="E3865" s="43"/>
      <c r="F3865" s="43"/>
      <c r="H3865" s="44"/>
      <c r="I3865" s="44"/>
      <c r="J3865" s="44"/>
      <c r="K3865" s="44"/>
      <c r="L3865" s="44"/>
      <c r="M3865" s="44"/>
    </row>
    <row r="3866" spans="3:13">
      <c r="C3866" s="42"/>
      <c r="D3866" s="42"/>
      <c r="E3866" s="43"/>
      <c r="F3866" s="43"/>
      <c r="H3866" s="44"/>
      <c r="I3866" s="44"/>
      <c r="J3866" s="44"/>
      <c r="K3866" s="44"/>
      <c r="L3866" s="44"/>
      <c r="M3866" s="44"/>
    </row>
    <row r="3867" spans="3:13">
      <c r="C3867" s="42"/>
      <c r="D3867" s="42"/>
      <c r="E3867" s="43"/>
      <c r="F3867" s="43"/>
      <c r="H3867" s="44"/>
      <c r="I3867" s="44"/>
      <c r="J3867" s="44"/>
      <c r="K3867" s="44"/>
      <c r="L3867" s="44"/>
      <c r="M3867" s="44"/>
    </row>
    <row r="3868" spans="3:13">
      <c r="C3868" s="42"/>
      <c r="D3868" s="42"/>
      <c r="E3868" s="43"/>
      <c r="F3868" s="43"/>
      <c r="H3868" s="44"/>
      <c r="I3868" s="44"/>
      <c r="J3868" s="44"/>
      <c r="K3868" s="44"/>
      <c r="L3868" s="44"/>
      <c r="M3868" s="44"/>
    </row>
    <row r="3869" spans="3:13">
      <c r="C3869" s="42"/>
      <c r="D3869" s="42"/>
      <c r="E3869" s="43"/>
      <c r="F3869" s="43"/>
      <c r="H3869" s="44"/>
      <c r="I3869" s="44"/>
      <c r="J3869" s="44"/>
      <c r="K3869" s="44"/>
      <c r="L3869" s="44"/>
      <c r="M3869" s="44"/>
    </row>
    <row r="3870" spans="3:13">
      <c r="C3870" s="42"/>
      <c r="D3870" s="42"/>
      <c r="E3870" s="43"/>
      <c r="F3870" s="43"/>
      <c r="H3870" s="44"/>
      <c r="I3870" s="44"/>
      <c r="J3870" s="44"/>
      <c r="K3870" s="44"/>
      <c r="L3870" s="44"/>
      <c r="M3870" s="44"/>
    </row>
    <row r="3871" spans="3:13">
      <c r="C3871" s="42"/>
      <c r="D3871" s="42"/>
      <c r="E3871" s="43"/>
      <c r="F3871" s="43"/>
      <c r="H3871" s="44"/>
      <c r="I3871" s="44"/>
      <c r="J3871" s="44"/>
      <c r="K3871" s="44"/>
      <c r="L3871" s="44"/>
      <c r="M3871" s="44"/>
    </row>
    <row r="3872" spans="3:13">
      <c r="C3872" s="42"/>
      <c r="D3872" s="42"/>
      <c r="E3872" s="43"/>
      <c r="F3872" s="43"/>
      <c r="H3872" s="44"/>
      <c r="I3872" s="44"/>
      <c r="J3872" s="44"/>
      <c r="K3872" s="44"/>
      <c r="L3872" s="44"/>
      <c r="M3872" s="44"/>
    </row>
    <row r="3873" spans="3:13">
      <c r="C3873" s="42"/>
      <c r="D3873" s="42"/>
      <c r="E3873" s="43"/>
      <c r="F3873" s="43"/>
      <c r="H3873" s="44"/>
      <c r="I3873" s="44"/>
      <c r="J3873" s="44"/>
      <c r="K3873" s="44"/>
      <c r="L3873" s="44"/>
      <c r="M3873" s="44"/>
    </row>
    <row r="3874" spans="3:13">
      <c r="C3874" s="42"/>
      <c r="D3874" s="42"/>
      <c r="E3874" s="43"/>
      <c r="F3874" s="43"/>
      <c r="H3874" s="44"/>
      <c r="I3874" s="44"/>
      <c r="J3874" s="44"/>
      <c r="K3874" s="44"/>
      <c r="L3874" s="44"/>
      <c r="M3874" s="44"/>
    </row>
    <row r="3875" spans="3:13">
      <c r="C3875" s="42"/>
      <c r="D3875" s="42"/>
      <c r="E3875" s="43"/>
      <c r="F3875" s="43"/>
      <c r="H3875" s="44"/>
      <c r="I3875" s="44"/>
      <c r="J3875" s="44"/>
      <c r="K3875" s="44"/>
      <c r="L3875" s="44"/>
      <c r="M3875" s="44"/>
    </row>
    <row r="3876" spans="3:13">
      <c r="C3876" s="42"/>
      <c r="D3876" s="42"/>
      <c r="E3876" s="43"/>
      <c r="F3876" s="43"/>
      <c r="H3876" s="44"/>
      <c r="I3876" s="44"/>
      <c r="J3876" s="44"/>
      <c r="K3876" s="44"/>
      <c r="L3876" s="44"/>
      <c r="M3876" s="44"/>
    </row>
    <row r="3877" spans="3:13">
      <c r="C3877" s="42"/>
      <c r="D3877" s="42"/>
      <c r="E3877" s="43"/>
      <c r="F3877" s="43"/>
      <c r="H3877" s="44"/>
      <c r="I3877" s="44"/>
      <c r="J3877" s="44"/>
      <c r="K3877" s="44"/>
      <c r="L3877" s="44"/>
      <c r="M3877" s="44"/>
    </row>
    <row r="3878" spans="3:13">
      <c r="C3878" s="42"/>
      <c r="D3878" s="42"/>
      <c r="E3878" s="43"/>
      <c r="F3878" s="43"/>
      <c r="H3878" s="44"/>
      <c r="I3878" s="44"/>
      <c r="J3878" s="44"/>
      <c r="K3878" s="44"/>
      <c r="L3878" s="44"/>
      <c r="M3878" s="44"/>
    </row>
    <row r="3879" spans="3:13">
      <c r="C3879" s="42"/>
      <c r="D3879" s="42"/>
      <c r="E3879" s="43"/>
      <c r="F3879" s="43"/>
      <c r="H3879" s="44"/>
      <c r="I3879" s="44"/>
      <c r="J3879" s="44"/>
      <c r="K3879" s="44"/>
      <c r="L3879" s="44"/>
      <c r="M3879" s="44"/>
    </row>
    <row r="3880" spans="3:13">
      <c r="C3880" s="42"/>
      <c r="D3880" s="42"/>
      <c r="E3880" s="43"/>
      <c r="F3880" s="43"/>
      <c r="H3880" s="44"/>
      <c r="I3880" s="44"/>
      <c r="J3880" s="44"/>
      <c r="K3880" s="44"/>
      <c r="L3880" s="44"/>
      <c r="M3880" s="44"/>
    </row>
    <row r="3881" spans="3:13">
      <c r="C3881" s="42"/>
      <c r="D3881" s="42"/>
      <c r="E3881" s="43"/>
      <c r="F3881" s="43"/>
      <c r="H3881" s="44"/>
      <c r="I3881" s="44"/>
      <c r="J3881" s="44"/>
      <c r="K3881" s="44"/>
      <c r="L3881" s="44"/>
      <c r="M3881" s="44"/>
    </row>
    <row r="3882" spans="3:13">
      <c r="C3882" s="42"/>
      <c r="D3882" s="42"/>
      <c r="E3882" s="43"/>
      <c r="F3882" s="43"/>
      <c r="H3882" s="44"/>
      <c r="I3882" s="44"/>
      <c r="J3882" s="44"/>
      <c r="K3882" s="44"/>
      <c r="L3882" s="44"/>
      <c r="M3882" s="44"/>
    </row>
    <row r="3883" spans="3:13">
      <c r="C3883" s="42"/>
      <c r="D3883" s="42"/>
      <c r="E3883" s="43"/>
      <c r="F3883" s="43"/>
      <c r="H3883" s="44"/>
      <c r="I3883" s="44"/>
      <c r="J3883" s="44"/>
      <c r="K3883" s="44"/>
      <c r="L3883" s="44"/>
      <c r="M3883" s="44"/>
    </row>
    <row r="3884" spans="3:13">
      <c r="C3884" s="42"/>
      <c r="D3884" s="42"/>
      <c r="E3884" s="43"/>
      <c r="F3884" s="43"/>
      <c r="H3884" s="44"/>
      <c r="I3884" s="44"/>
      <c r="J3884" s="44"/>
      <c r="K3884" s="44"/>
      <c r="L3884" s="44"/>
      <c r="M3884" s="44"/>
    </row>
    <row r="3885" spans="3:13">
      <c r="C3885" s="42"/>
      <c r="D3885" s="42"/>
      <c r="E3885" s="43"/>
      <c r="F3885" s="43"/>
      <c r="H3885" s="44"/>
      <c r="I3885" s="44"/>
      <c r="J3885" s="44"/>
      <c r="K3885" s="44"/>
      <c r="L3885" s="44"/>
      <c r="M3885" s="44"/>
    </row>
    <row r="3886" spans="3:13">
      <c r="C3886" s="42"/>
      <c r="D3886" s="42"/>
      <c r="E3886" s="43"/>
      <c r="F3886" s="43"/>
      <c r="H3886" s="44"/>
      <c r="I3886" s="44"/>
      <c r="J3886" s="44"/>
      <c r="K3886" s="44"/>
      <c r="L3886" s="44"/>
      <c r="M3886" s="44"/>
    </row>
    <row r="3887" spans="3:13">
      <c r="C3887" s="42"/>
      <c r="D3887" s="42"/>
      <c r="E3887" s="43"/>
      <c r="F3887" s="43"/>
      <c r="H3887" s="44"/>
      <c r="I3887" s="44"/>
      <c r="J3887" s="44"/>
      <c r="K3887" s="44"/>
      <c r="L3887" s="44"/>
      <c r="M3887" s="44"/>
    </row>
    <row r="3888" spans="3:13">
      <c r="C3888" s="42"/>
      <c r="D3888" s="42"/>
      <c r="E3888" s="43"/>
      <c r="F3888" s="43"/>
      <c r="H3888" s="44"/>
      <c r="I3888" s="44"/>
      <c r="J3888" s="44"/>
      <c r="K3888" s="44"/>
      <c r="L3888" s="44"/>
      <c r="M3888" s="44"/>
    </row>
    <row r="3889" spans="3:13">
      <c r="C3889" s="42"/>
      <c r="D3889" s="42"/>
      <c r="E3889" s="43"/>
      <c r="F3889" s="43"/>
      <c r="H3889" s="44"/>
      <c r="I3889" s="44"/>
      <c r="J3889" s="44"/>
      <c r="K3889" s="44"/>
      <c r="L3889" s="44"/>
      <c r="M3889" s="44"/>
    </row>
    <row r="3890" spans="3:13">
      <c r="C3890" s="42"/>
      <c r="D3890" s="42"/>
      <c r="E3890" s="43"/>
      <c r="F3890" s="43"/>
      <c r="H3890" s="44"/>
      <c r="I3890" s="44"/>
      <c r="J3890" s="44"/>
      <c r="K3890" s="44"/>
      <c r="L3890" s="44"/>
      <c r="M3890" s="44"/>
    </row>
    <row r="3891" spans="3:13">
      <c r="C3891" s="42"/>
      <c r="D3891" s="42"/>
      <c r="E3891" s="43"/>
      <c r="F3891" s="43"/>
      <c r="H3891" s="44"/>
      <c r="I3891" s="44"/>
      <c r="J3891" s="44"/>
      <c r="K3891" s="44"/>
      <c r="L3891" s="44"/>
      <c r="M3891" s="44"/>
    </row>
    <row r="3892" spans="3:13">
      <c r="C3892" s="42"/>
      <c r="D3892" s="42"/>
      <c r="E3892" s="43"/>
      <c r="F3892" s="43"/>
      <c r="H3892" s="44"/>
      <c r="I3892" s="44"/>
      <c r="J3892" s="44"/>
      <c r="K3892" s="44"/>
      <c r="L3892" s="44"/>
      <c r="M3892" s="44"/>
    </row>
    <row r="3893" spans="3:13">
      <c r="C3893" s="42"/>
      <c r="D3893" s="42"/>
      <c r="E3893" s="43"/>
      <c r="F3893" s="43"/>
      <c r="H3893" s="44"/>
      <c r="I3893" s="44"/>
      <c r="J3893" s="44"/>
      <c r="K3893" s="44"/>
      <c r="L3893" s="44"/>
      <c r="M3893" s="44"/>
    </row>
    <row r="3894" spans="3:13">
      <c r="C3894" s="42"/>
      <c r="D3894" s="42"/>
      <c r="E3894" s="43"/>
      <c r="F3894" s="43"/>
      <c r="H3894" s="44"/>
      <c r="I3894" s="44"/>
      <c r="J3894" s="44"/>
      <c r="K3894" s="44"/>
      <c r="L3894" s="44"/>
      <c r="M3894" s="44"/>
    </row>
    <row r="3895" spans="3:13">
      <c r="C3895" s="42"/>
      <c r="D3895" s="42"/>
      <c r="E3895" s="43"/>
      <c r="F3895" s="43"/>
      <c r="H3895" s="44"/>
      <c r="I3895" s="44"/>
      <c r="J3895" s="44"/>
      <c r="K3895" s="44"/>
      <c r="L3895" s="44"/>
      <c r="M3895" s="44"/>
    </row>
    <row r="3896" spans="3:13">
      <c r="C3896" s="42"/>
      <c r="D3896" s="42"/>
      <c r="E3896" s="43"/>
      <c r="F3896" s="43"/>
      <c r="H3896" s="44"/>
      <c r="I3896" s="44"/>
      <c r="J3896" s="44"/>
      <c r="K3896" s="44"/>
      <c r="L3896" s="44"/>
      <c r="M3896" s="44"/>
    </row>
    <row r="3897" spans="3:13">
      <c r="C3897" s="42"/>
      <c r="D3897" s="42"/>
      <c r="E3897" s="43"/>
      <c r="F3897" s="43"/>
      <c r="H3897" s="44"/>
      <c r="I3897" s="44"/>
      <c r="J3897" s="44"/>
      <c r="K3897" s="44"/>
      <c r="L3897" s="44"/>
      <c r="M3897" s="44"/>
    </row>
    <row r="3898" spans="3:13">
      <c r="C3898" s="42"/>
      <c r="D3898" s="42"/>
      <c r="E3898" s="43"/>
      <c r="F3898" s="43"/>
      <c r="H3898" s="44"/>
      <c r="I3898" s="44"/>
      <c r="J3898" s="44"/>
      <c r="K3898" s="44"/>
      <c r="L3898" s="44"/>
      <c r="M3898" s="44"/>
    </row>
    <row r="3899" spans="3:13">
      <c r="C3899" s="42"/>
      <c r="D3899" s="42"/>
      <c r="E3899" s="43"/>
      <c r="F3899" s="43"/>
      <c r="H3899" s="44"/>
      <c r="I3899" s="44"/>
      <c r="J3899" s="44"/>
      <c r="K3899" s="44"/>
      <c r="L3899" s="44"/>
      <c r="M3899" s="44"/>
    </row>
    <row r="3900" spans="3:13">
      <c r="C3900" s="42"/>
      <c r="D3900" s="42"/>
      <c r="E3900" s="43"/>
      <c r="F3900" s="43"/>
      <c r="H3900" s="44"/>
      <c r="I3900" s="44"/>
      <c r="J3900" s="44"/>
      <c r="K3900" s="44"/>
      <c r="L3900" s="44"/>
      <c r="M3900" s="44"/>
    </row>
    <row r="3901" spans="3:13">
      <c r="C3901" s="42"/>
      <c r="D3901" s="42"/>
      <c r="E3901" s="43"/>
      <c r="F3901" s="43"/>
      <c r="H3901" s="44"/>
      <c r="I3901" s="44"/>
      <c r="J3901" s="44"/>
      <c r="K3901" s="44"/>
      <c r="L3901" s="44"/>
      <c r="M3901" s="44"/>
    </row>
    <row r="3902" spans="3:13">
      <c r="C3902" s="42"/>
      <c r="D3902" s="42"/>
      <c r="E3902" s="43"/>
      <c r="F3902" s="43"/>
      <c r="H3902" s="44"/>
      <c r="I3902" s="44"/>
      <c r="J3902" s="44"/>
      <c r="K3902" s="44"/>
      <c r="L3902" s="44"/>
      <c r="M3902" s="44"/>
    </row>
    <row r="3903" spans="3:13">
      <c r="C3903" s="42"/>
      <c r="D3903" s="42"/>
      <c r="E3903" s="43"/>
      <c r="F3903" s="43"/>
      <c r="H3903" s="44"/>
      <c r="I3903" s="44"/>
      <c r="J3903" s="44"/>
      <c r="K3903" s="44"/>
      <c r="L3903" s="44"/>
      <c r="M3903" s="44"/>
    </row>
    <row r="3904" spans="3:13">
      <c r="C3904" s="42"/>
      <c r="D3904" s="42"/>
      <c r="E3904" s="43"/>
      <c r="F3904" s="43"/>
      <c r="H3904" s="44"/>
      <c r="I3904" s="44"/>
      <c r="J3904" s="44"/>
      <c r="K3904" s="44"/>
      <c r="L3904" s="44"/>
      <c r="M3904" s="44"/>
    </row>
    <row r="3905" spans="3:13">
      <c r="C3905" s="42"/>
      <c r="D3905" s="42"/>
      <c r="E3905" s="43"/>
      <c r="F3905" s="43"/>
      <c r="H3905" s="44"/>
      <c r="I3905" s="44"/>
      <c r="J3905" s="44"/>
      <c r="K3905" s="44"/>
      <c r="L3905" s="44"/>
      <c r="M3905" s="44"/>
    </row>
    <row r="3906" spans="3:13">
      <c r="C3906" s="42"/>
      <c r="D3906" s="42"/>
      <c r="E3906" s="43"/>
      <c r="F3906" s="43"/>
      <c r="H3906" s="44"/>
      <c r="I3906" s="44"/>
      <c r="J3906" s="44"/>
      <c r="K3906" s="44"/>
      <c r="L3906" s="44"/>
      <c r="M3906" s="44"/>
    </row>
    <row r="3907" spans="3:13">
      <c r="C3907" s="42"/>
      <c r="D3907" s="42"/>
      <c r="E3907" s="43"/>
      <c r="F3907" s="43"/>
      <c r="H3907" s="44"/>
      <c r="I3907" s="44"/>
      <c r="J3907" s="44"/>
      <c r="K3907" s="44"/>
      <c r="L3907" s="44"/>
      <c r="M3907" s="44"/>
    </row>
    <row r="3908" spans="3:13">
      <c r="C3908" s="42"/>
      <c r="D3908" s="42"/>
      <c r="E3908" s="43"/>
      <c r="F3908" s="43"/>
      <c r="H3908" s="44"/>
      <c r="I3908" s="44"/>
      <c r="J3908" s="44"/>
      <c r="K3908" s="44"/>
      <c r="L3908" s="44"/>
      <c r="M3908" s="44"/>
    </row>
    <row r="3909" spans="3:13">
      <c r="C3909" s="42"/>
      <c r="D3909" s="42"/>
      <c r="E3909" s="43"/>
      <c r="F3909" s="43"/>
      <c r="H3909" s="44"/>
      <c r="I3909" s="44"/>
      <c r="J3909" s="44"/>
      <c r="K3909" s="44"/>
      <c r="L3909" s="44"/>
      <c r="M3909" s="44"/>
    </row>
    <row r="3910" spans="3:13">
      <c r="C3910" s="42"/>
      <c r="D3910" s="42"/>
      <c r="E3910" s="43"/>
      <c r="F3910" s="43"/>
      <c r="H3910" s="44"/>
      <c r="I3910" s="44"/>
      <c r="J3910" s="44"/>
      <c r="K3910" s="44"/>
      <c r="L3910" s="44"/>
      <c r="M3910" s="44"/>
    </row>
    <row r="3911" spans="3:13">
      <c r="C3911" s="42"/>
      <c r="D3911" s="42"/>
      <c r="E3911" s="43"/>
      <c r="F3911" s="43"/>
      <c r="H3911" s="44"/>
      <c r="I3911" s="44"/>
      <c r="J3911" s="44"/>
      <c r="K3911" s="44"/>
      <c r="L3911" s="44"/>
      <c r="M3911" s="44"/>
    </row>
    <row r="3912" spans="3:13">
      <c r="C3912" s="42"/>
      <c r="D3912" s="42"/>
      <c r="E3912" s="43"/>
      <c r="F3912" s="43"/>
      <c r="H3912" s="44"/>
      <c r="I3912" s="44"/>
      <c r="J3912" s="44"/>
      <c r="K3912" s="44"/>
      <c r="L3912" s="44"/>
      <c r="M3912" s="44"/>
    </row>
    <row r="3913" spans="3:13">
      <c r="C3913" s="42"/>
      <c r="D3913" s="42"/>
      <c r="E3913" s="43"/>
      <c r="F3913" s="43"/>
      <c r="H3913" s="44"/>
      <c r="I3913" s="44"/>
      <c r="J3913" s="44"/>
      <c r="K3913" s="44"/>
      <c r="L3913" s="44"/>
      <c r="M3913" s="44"/>
    </row>
    <row r="3914" spans="3:13">
      <c r="C3914" s="42"/>
      <c r="D3914" s="42"/>
      <c r="E3914" s="43"/>
      <c r="F3914" s="43"/>
      <c r="H3914" s="44"/>
      <c r="I3914" s="44"/>
      <c r="J3914" s="44"/>
      <c r="K3914" s="44"/>
      <c r="L3914" s="44"/>
      <c r="M3914" s="44"/>
    </row>
    <row r="3915" spans="3:13">
      <c r="C3915" s="42"/>
      <c r="D3915" s="42"/>
      <c r="E3915" s="43"/>
      <c r="F3915" s="43"/>
      <c r="H3915" s="44"/>
      <c r="I3915" s="44"/>
      <c r="J3915" s="44"/>
      <c r="K3915" s="44"/>
      <c r="L3915" s="44"/>
      <c r="M3915" s="44"/>
    </row>
    <row r="3916" spans="3:13">
      <c r="C3916" s="42"/>
      <c r="D3916" s="42"/>
      <c r="E3916" s="43"/>
      <c r="F3916" s="43"/>
      <c r="H3916" s="44"/>
      <c r="I3916" s="44"/>
      <c r="J3916" s="44"/>
      <c r="K3916" s="44"/>
      <c r="L3916" s="44"/>
      <c r="M3916" s="44"/>
    </row>
    <row r="3917" spans="3:13">
      <c r="C3917" s="42"/>
      <c r="D3917" s="42"/>
      <c r="E3917" s="43"/>
      <c r="F3917" s="43"/>
      <c r="H3917" s="44"/>
      <c r="I3917" s="44"/>
      <c r="J3917" s="44"/>
      <c r="K3917" s="44"/>
      <c r="L3917" s="44"/>
      <c r="M3917" s="44"/>
    </row>
    <row r="3918" spans="3:13">
      <c r="C3918" s="42"/>
      <c r="D3918" s="42"/>
      <c r="E3918" s="43"/>
      <c r="F3918" s="43"/>
      <c r="H3918" s="44"/>
      <c r="I3918" s="44"/>
      <c r="J3918" s="44"/>
      <c r="K3918" s="44"/>
      <c r="L3918" s="44"/>
      <c r="M3918" s="44"/>
    </row>
    <row r="3919" spans="3:13">
      <c r="C3919" s="42"/>
      <c r="D3919" s="42"/>
      <c r="E3919" s="43"/>
      <c r="F3919" s="43"/>
      <c r="H3919" s="44"/>
      <c r="I3919" s="44"/>
      <c r="J3919" s="44"/>
      <c r="K3919" s="44"/>
      <c r="L3919" s="44"/>
      <c r="M3919" s="44"/>
    </row>
    <row r="3920" spans="3:13">
      <c r="C3920" s="42"/>
      <c r="D3920" s="42"/>
      <c r="E3920" s="43"/>
      <c r="F3920" s="43"/>
      <c r="H3920" s="44"/>
      <c r="I3920" s="44"/>
      <c r="J3920" s="44"/>
      <c r="K3920" s="44"/>
      <c r="L3920" s="44"/>
      <c r="M3920" s="44"/>
    </row>
    <row r="3921" spans="3:13">
      <c r="C3921" s="42"/>
      <c r="D3921" s="42"/>
      <c r="E3921" s="43"/>
      <c r="F3921" s="43"/>
      <c r="H3921" s="44"/>
      <c r="I3921" s="44"/>
      <c r="J3921" s="44"/>
      <c r="K3921" s="44"/>
      <c r="L3921" s="44"/>
      <c r="M3921" s="44"/>
    </row>
    <row r="3922" spans="3:13">
      <c r="C3922" s="42"/>
      <c r="D3922" s="42"/>
      <c r="E3922" s="43"/>
      <c r="F3922" s="43"/>
      <c r="H3922" s="44"/>
      <c r="I3922" s="44"/>
      <c r="J3922" s="44"/>
      <c r="K3922" s="44"/>
      <c r="L3922" s="44"/>
      <c r="M3922" s="44"/>
    </row>
    <row r="3923" spans="3:13">
      <c r="C3923" s="42"/>
      <c r="D3923" s="42"/>
      <c r="E3923" s="43"/>
      <c r="F3923" s="43"/>
      <c r="H3923" s="44"/>
      <c r="I3923" s="44"/>
      <c r="J3923" s="44"/>
      <c r="K3923" s="44"/>
      <c r="L3923" s="44"/>
      <c r="M3923" s="44"/>
    </row>
    <row r="3924" spans="3:13">
      <c r="C3924" s="42"/>
      <c r="D3924" s="42"/>
      <c r="E3924" s="43"/>
      <c r="F3924" s="43"/>
      <c r="H3924" s="44"/>
      <c r="I3924" s="44"/>
      <c r="J3924" s="44"/>
      <c r="K3924" s="44"/>
      <c r="L3924" s="44"/>
      <c r="M3924" s="44"/>
    </row>
    <row r="3925" spans="3:13">
      <c r="C3925" s="42"/>
      <c r="D3925" s="42"/>
      <c r="E3925" s="43"/>
      <c r="F3925" s="43"/>
      <c r="H3925" s="44"/>
      <c r="I3925" s="44"/>
      <c r="J3925" s="44"/>
      <c r="K3925" s="44"/>
      <c r="L3925" s="44"/>
      <c r="M3925" s="44"/>
    </row>
    <row r="3926" spans="3:13">
      <c r="C3926" s="42"/>
      <c r="D3926" s="42"/>
      <c r="E3926" s="43"/>
      <c r="F3926" s="43"/>
      <c r="H3926" s="44"/>
      <c r="I3926" s="44"/>
      <c r="J3926" s="44"/>
      <c r="K3926" s="44"/>
      <c r="L3926" s="44"/>
      <c r="M3926" s="44"/>
    </row>
    <row r="3927" spans="3:13">
      <c r="C3927" s="42"/>
      <c r="D3927" s="42"/>
      <c r="E3927" s="43"/>
      <c r="F3927" s="43"/>
      <c r="H3927" s="44"/>
      <c r="I3927" s="44"/>
      <c r="J3927" s="44"/>
      <c r="K3927" s="44"/>
      <c r="L3927" s="44"/>
      <c r="M3927" s="44"/>
    </row>
    <row r="3928" spans="3:13">
      <c r="C3928" s="42"/>
      <c r="D3928" s="42"/>
      <c r="E3928" s="43"/>
      <c r="F3928" s="43"/>
      <c r="H3928" s="44"/>
      <c r="I3928" s="44"/>
      <c r="J3928" s="44"/>
      <c r="K3928" s="44"/>
      <c r="L3928" s="44"/>
      <c r="M3928" s="44"/>
    </row>
    <row r="3929" spans="3:13">
      <c r="C3929" s="42"/>
      <c r="D3929" s="42"/>
      <c r="E3929" s="43"/>
      <c r="F3929" s="43"/>
      <c r="H3929" s="44"/>
      <c r="I3929" s="44"/>
      <c r="J3929" s="44"/>
      <c r="K3929" s="44"/>
      <c r="L3929" s="44"/>
      <c r="M3929" s="44"/>
    </row>
    <row r="3930" spans="3:13">
      <c r="C3930" s="42"/>
      <c r="D3930" s="42"/>
      <c r="E3930" s="43"/>
      <c r="F3930" s="43"/>
      <c r="H3930" s="44"/>
      <c r="I3930" s="44"/>
      <c r="J3930" s="44"/>
      <c r="K3930" s="44"/>
      <c r="L3930" s="44"/>
      <c r="M3930" s="44"/>
    </row>
    <row r="3931" spans="3:13">
      <c r="C3931" s="42"/>
      <c r="D3931" s="42"/>
      <c r="E3931" s="43"/>
      <c r="F3931" s="43"/>
      <c r="H3931" s="44"/>
      <c r="I3931" s="44"/>
      <c r="J3931" s="44"/>
      <c r="K3931" s="44"/>
      <c r="L3931" s="44"/>
      <c r="M3931" s="44"/>
    </row>
    <row r="3932" spans="3:13">
      <c r="C3932" s="42"/>
      <c r="D3932" s="42"/>
      <c r="E3932" s="43"/>
      <c r="F3932" s="43"/>
      <c r="H3932" s="44"/>
      <c r="I3932" s="44"/>
      <c r="J3932" s="44"/>
      <c r="K3932" s="44"/>
      <c r="L3932" s="44"/>
      <c r="M3932" s="44"/>
    </row>
    <row r="3933" spans="3:13">
      <c r="C3933" s="42"/>
      <c r="D3933" s="42"/>
      <c r="E3933" s="43"/>
      <c r="F3933" s="43"/>
      <c r="H3933" s="44"/>
      <c r="I3933" s="44"/>
      <c r="J3933" s="44"/>
      <c r="K3933" s="44"/>
      <c r="L3933" s="44"/>
      <c r="M3933" s="44"/>
    </row>
    <row r="3934" spans="3:13">
      <c r="C3934" s="42"/>
      <c r="D3934" s="42"/>
      <c r="E3934" s="43"/>
      <c r="F3934" s="43"/>
      <c r="H3934" s="44"/>
      <c r="I3934" s="44"/>
      <c r="J3934" s="44"/>
      <c r="K3934" s="44"/>
      <c r="L3934" s="44"/>
      <c r="M3934" s="44"/>
    </row>
    <row r="3935" spans="3:13">
      <c r="C3935" s="42"/>
      <c r="D3935" s="42"/>
      <c r="E3935" s="43"/>
      <c r="F3935" s="43"/>
      <c r="H3935" s="44"/>
      <c r="I3935" s="44"/>
      <c r="J3935" s="44"/>
      <c r="K3935" s="44"/>
      <c r="L3935" s="44"/>
      <c r="M3935" s="44"/>
    </row>
    <row r="3936" spans="3:13">
      <c r="C3936" s="42"/>
      <c r="D3936" s="42"/>
      <c r="E3936" s="43"/>
      <c r="F3936" s="43"/>
      <c r="H3936" s="44"/>
      <c r="I3936" s="44"/>
      <c r="J3936" s="44"/>
      <c r="K3936" s="44"/>
      <c r="L3936" s="44"/>
      <c r="M3936" s="44"/>
    </row>
    <row r="3937" spans="3:13">
      <c r="C3937" s="42"/>
      <c r="D3937" s="42"/>
      <c r="E3937" s="43"/>
      <c r="F3937" s="43"/>
      <c r="H3937" s="44"/>
      <c r="I3937" s="44"/>
      <c r="J3937" s="44"/>
      <c r="K3937" s="44"/>
      <c r="L3937" s="44"/>
      <c r="M3937" s="44"/>
    </row>
  </sheetData>
  <mergeCells count="73">
    <mergeCell ref="A4:B4"/>
    <mergeCell ref="C4:M4"/>
    <mergeCell ref="A1:M1"/>
    <mergeCell ref="A2:B2"/>
    <mergeCell ref="C2:D2"/>
    <mergeCell ref="F2:G2"/>
    <mergeCell ref="I2:J2"/>
    <mergeCell ref="L2:M2"/>
    <mergeCell ref="A3:B3"/>
    <mergeCell ref="C3:D3"/>
    <mergeCell ref="F3:G3"/>
    <mergeCell ref="I3:J3"/>
    <mergeCell ref="L3:M3"/>
    <mergeCell ref="B9:D9"/>
    <mergeCell ref="E9:F9"/>
    <mergeCell ref="K9:L9"/>
    <mergeCell ref="B25:M25"/>
    <mergeCell ref="A5:B7"/>
    <mergeCell ref="C5:D5"/>
    <mergeCell ref="E5:F5"/>
    <mergeCell ref="G5:G6"/>
    <mergeCell ref="H5:H6"/>
    <mergeCell ref="I5:I6"/>
    <mergeCell ref="J5:J6"/>
    <mergeCell ref="K5:K6"/>
    <mergeCell ref="L5:L6"/>
    <mergeCell ref="M5:M6"/>
    <mergeCell ref="A8:M8"/>
    <mergeCell ref="B10:D10"/>
    <mergeCell ref="E10:F10"/>
    <mergeCell ref="K10:L10"/>
    <mergeCell ref="B11:D11"/>
    <mergeCell ref="E11:F11"/>
    <mergeCell ref="K11:L11"/>
    <mergeCell ref="B12:D12"/>
    <mergeCell ref="E12:F12"/>
    <mergeCell ref="K12:L12"/>
    <mergeCell ref="B13:D13"/>
    <mergeCell ref="E13:F13"/>
    <mergeCell ref="K13:L13"/>
    <mergeCell ref="B14:D14"/>
    <mergeCell ref="E14:F14"/>
    <mergeCell ref="K14:L14"/>
    <mergeCell ref="B15:D15"/>
    <mergeCell ref="E15:F15"/>
    <mergeCell ref="K15:L15"/>
    <mergeCell ref="B16:D16"/>
    <mergeCell ref="E16:F16"/>
    <mergeCell ref="K16:L16"/>
    <mergeCell ref="B17:D17"/>
    <mergeCell ref="E17:F17"/>
    <mergeCell ref="K17:L17"/>
    <mergeCell ref="B18:D18"/>
    <mergeCell ref="E18:F18"/>
    <mergeCell ref="K18:L18"/>
    <mergeCell ref="B19:D19"/>
    <mergeCell ref="E19:F19"/>
    <mergeCell ref="K19:L19"/>
    <mergeCell ref="B20:D20"/>
    <mergeCell ref="E20:F20"/>
    <mergeCell ref="K20:L20"/>
    <mergeCell ref="B21:D21"/>
    <mergeCell ref="E21:F21"/>
    <mergeCell ref="K21:L21"/>
    <mergeCell ref="B24:D24"/>
    <mergeCell ref="E24:F24"/>
    <mergeCell ref="K24:L24"/>
    <mergeCell ref="B22:D22"/>
    <mergeCell ref="E22:F22"/>
    <mergeCell ref="K22:L22"/>
    <mergeCell ref="B23:D23"/>
    <mergeCell ref="E23:F23"/>
    <mergeCell ref="K23:L23"/>
  </mergeCells>
  <phoneticPr fontId="2" type="noConversion"/>
  <dataValidations count="9">
    <dataValidation type="list" allowBlank="1" showInputMessage="1" showErrorMessage="1" sqref="G7 JC7 SY7 ACU7 AMQ7 AWM7 BGI7 BQE7 CAA7 CJW7 CTS7 DDO7 DNK7 DXG7 EHC7 EQY7 FAU7 FKQ7 FUM7 GEI7 GOE7 GYA7 HHW7 HRS7 IBO7 ILK7 IVG7 JFC7 JOY7 JYU7 KIQ7 KSM7 LCI7 LME7 LWA7 MFW7 MPS7 MZO7 NJK7 NTG7 ODC7 OMY7 OWU7 PGQ7 PQM7 QAI7 QKE7 QUA7 RDW7 RNS7 RXO7 SHK7 SRG7 TBC7 TKY7 TUU7 UEQ7 UOM7 UYI7 VIE7 VSA7 WBW7 WLS7 WVO7 G65539 JC65539 SY65539 ACU65539 AMQ65539 AWM65539 BGI65539 BQE65539 CAA65539 CJW65539 CTS65539 DDO65539 DNK65539 DXG65539 EHC65539 EQY65539 FAU65539 FKQ65539 FUM65539 GEI65539 GOE65539 GYA65539 HHW65539 HRS65539 IBO65539 ILK65539 IVG65539 JFC65539 JOY65539 JYU65539 KIQ65539 KSM65539 LCI65539 LME65539 LWA65539 MFW65539 MPS65539 MZO65539 NJK65539 NTG65539 ODC65539 OMY65539 OWU65539 PGQ65539 PQM65539 QAI65539 QKE65539 QUA65539 RDW65539 RNS65539 RXO65539 SHK65539 SRG65539 TBC65539 TKY65539 TUU65539 UEQ65539 UOM65539 UYI65539 VIE65539 VSA65539 WBW65539 WLS65539 WVO65539 G131075 JC131075 SY131075 ACU131075 AMQ131075 AWM131075 BGI131075 BQE131075 CAA131075 CJW131075 CTS131075 DDO131075 DNK131075 DXG131075 EHC131075 EQY131075 FAU131075 FKQ131075 FUM131075 GEI131075 GOE131075 GYA131075 HHW131075 HRS131075 IBO131075 ILK131075 IVG131075 JFC131075 JOY131075 JYU131075 KIQ131075 KSM131075 LCI131075 LME131075 LWA131075 MFW131075 MPS131075 MZO131075 NJK131075 NTG131075 ODC131075 OMY131075 OWU131075 PGQ131075 PQM131075 QAI131075 QKE131075 QUA131075 RDW131075 RNS131075 RXO131075 SHK131075 SRG131075 TBC131075 TKY131075 TUU131075 UEQ131075 UOM131075 UYI131075 VIE131075 VSA131075 WBW131075 WLS131075 WVO131075 G196611 JC196611 SY196611 ACU196611 AMQ196611 AWM196611 BGI196611 BQE196611 CAA196611 CJW196611 CTS196611 DDO196611 DNK196611 DXG196611 EHC196611 EQY196611 FAU196611 FKQ196611 FUM196611 GEI196611 GOE196611 GYA196611 HHW196611 HRS196611 IBO196611 ILK196611 IVG196611 JFC196611 JOY196611 JYU196611 KIQ196611 KSM196611 LCI196611 LME196611 LWA196611 MFW196611 MPS196611 MZO196611 NJK196611 NTG196611 ODC196611 OMY196611 OWU196611 PGQ196611 PQM196611 QAI196611 QKE196611 QUA196611 RDW196611 RNS196611 RXO196611 SHK196611 SRG196611 TBC196611 TKY196611 TUU196611 UEQ196611 UOM196611 UYI196611 VIE196611 VSA196611 WBW196611 WLS196611 WVO196611 G262147 JC262147 SY262147 ACU262147 AMQ262147 AWM262147 BGI262147 BQE262147 CAA262147 CJW262147 CTS262147 DDO262147 DNK262147 DXG262147 EHC262147 EQY262147 FAU262147 FKQ262147 FUM262147 GEI262147 GOE262147 GYA262147 HHW262147 HRS262147 IBO262147 ILK262147 IVG262147 JFC262147 JOY262147 JYU262147 KIQ262147 KSM262147 LCI262147 LME262147 LWA262147 MFW262147 MPS262147 MZO262147 NJK262147 NTG262147 ODC262147 OMY262147 OWU262147 PGQ262147 PQM262147 QAI262147 QKE262147 QUA262147 RDW262147 RNS262147 RXO262147 SHK262147 SRG262147 TBC262147 TKY262147 TUU262147 UEQ262147 UOM262147 UYI262147 VIE262147 VSA262147 WBW262147 WLS262147 WVO262147 G327683 JC327683 SY327683 ACU327683 AMQ327683 AWM327683 BGI327683 BQE327683 CAA327683 CJW327683 CTS327683 DDO327683 DNK327683 DXG327683 EHC327683 EQY327683 FAU327683 FKQ327683 FUM327683 GEI327683 GOE327683 GYA327683 HHW327683 HRS327683 IBO327683 ILK327683 IVG327683 JFC327683 JOY327683 JYU327683 KIQ327683 KSM327683 LCI327683 LME327683 LWA327683 MFW327683 MPS327683 MZO327683 NJK327683 NTG327683 ODC327683 OMY327683 OWU327683 PGQ327683 PQM327683 QAI327683 QKE327683 QUA327683 RDW327683 RNS327683 RXO327683 SHK327683 SRG327683 TBC327683 TKY327683 TUU327683 UEQ327683 UOM327683 UYI327683 VIE327683 VSA327683 WBW327683 WLS327683 WVO327683 G393219 JC393219 SY393219 ACU393219 AMQ393219 AWM393219 BGI393219 BQE393219 CAA393219 CJW393219 CTS393219 DDO393219 DNK393219 DXG393219 EHC393219 EQY393219 FAU393219 FKQ393219 FUM393219 GEI393219 GOE393219 GYA393219 HHW393219 HRS393219 IBO393219 ILK393219 IVG393219 JFC393219 JOY393219 JYU393219 KIQ393219 KSM393219 LCI393219 LME393219 LWA393219 MFW393219 MPS393219 MZO393219 NJK393219 NTG393219 ODC393219 OMY393219 OWU393219 PGQ393219 PQM393219 QAI393219 QKE393219 QUA393219 RDW393219 RNS393219 RXO393219 SHK393219 SRG393219 TBC393219 TKY393219 TUU393219 UEQ393219 UOM393219 UYI393219 VIE393219 VSA393219 WBW393219 WLS393219 WVO393219 G458755 JC458755 SY458755 ACU458755 AMQ458755 AWM458755 BGI458755 BQE458755 CAA458755 CJW458755 CTS458755 DDO458755 DNK458755 DXG458755 EHC458755 EQY458755 FAU458755 FKQ458755 FUM458755 GEI458755 GOE458755 GYA458755 HHW458755 HRS458755 IBO458755 ILK458755 IVG458755 JFC458755 JOY458755 JYU458755 KIQ458755 KSM458755 LCI458755 LME458755 LWA458755 MFW458755 MPS458755 MZO458755 NJK458755 NTG458755 ODC458755 OMY458755 OWU458755 PGQ458755 PQM458755 QAI458755 QKE458755 QUA458755 RDW458755 RNS458755 RXO458755 SHK458755 SRG458755 TBC458755 TKY458755 TUU458755 UEQ458755 UOM458755 UYI458755 VIE458755 VSA458755 WBW458755 WLS458755 WVO458755 G524291 JC524291 SY524291 ACU524291 AMQ524291 AWM524291 BGI524291 BQE524291 CAA524291 CJW524291 CTS524291 DDO524291 DNK524291 DXG524291 EHC524291 EQY524291 FAU524291 FKQ524291 FUM524291 GEI524291 GOE524291 GYA524291 HHW524291 HRS524291 IBO524291 ILK524291 IVG524291 JFC524291 JOY524291 JYU524291 KIQ524291 KSM524291 LCI524291 LME524291 LWA524291 MFW524291 MPS524291 MZO524291 NJK524291 NTG524291 ODC524291 OMY524291 OWU524291 PGQ524291 PQM524291 QAI524291 QKE524291 QUA524291 RDW524291 RNS524291 RXO524291 SHK524291 SRG524291 TBC524291 TKY524291 TUU524291 UEQ524291 UOM524291 UYI524291 VIE524291 VSA524291 WBW524291 WLS524291 WVO524291 G589827 JC589827 SY589827 ACU589827 AMQ589827 AWM589827 BGI589827 BQE589827 CAA589827 CJW589827 CTS589827 DDO589827 DNK589827 DXG589827 EHC589827 EQY589827 FAU589827 FKQ589827 FUM589827 GEI589827 GOE589827 GYA589827 HHW589827 HRS589827 IBO589827 ILK589827 IVG589827 JFC589827 JOY589827 JYU589827 KIQ589827 KSM589827 LCI589827 LME589827 LWA589827 MFW589827 MPS589827 MZO589827 NJK589827 NTG589827 ODC589827 OMY589827 OWU589827 PGQ589827 PQM589827 QAI589827 QKE589827 QUA589827 RDW589827 RNS589827 RXO589827 SHK589827 SRG589827 TBC589827 TKY589827 TUU589827 UEQ589827 UOM589827 UYI589827 VIE589827 VSA589827 WBW589827 WLS589827 WVO589827 G655363 JC655363 SY655363 ACU655363 AMQ655363 AWM655363 BGI655363 BQE655363 CAA655363 CJW655363 CTS655363 DDO655363 DNK655363 DXG655363 EHC655363 EQY655363 FAU655363 FKQ655363 FUM655363 GEI655363 GOE655363 GYA655363 HHW655363 HRS655363 IBO655363 ILK655363 IVG655363 JFC655363 JOY655363 JYU655363 KIQ655363 KSM655363 LCI655363 LME655363 LWA655363 MFW655363 MPS655363 MZO655363 NJK655363 NTG655363 ODC655363 OMY655363 OWU655363 PGQ655363 PQM655363 QAI655363 QKE655363 QUA655363 RDW655363 RNS655363 RXO655363 SHK655363 SRG655363 TBC655363 TKY655363 TUU655363 UEQ655363 UOM655363 UYI655363 VIE655363 VSA655363 WBW655363 WLS655363 WVO655363 G720899 JC720899 SY720899 ACU720899 AMQ720899 AWM720899 BGI720899 BQE720899 CAA720899 CJW720899 CTS720899 DDO720899 DNK720899 DXG720899 EHC720899 EQY720899 FAU720899 FKQ720899 FUM720899 GEI720899 GOE720899 GYA720899 HHW720899 HRS720899 IBO720899 ILK720899 IVG720899 JFC720899 JOY720899 JYU720899 KIQ720899 KSM720899 LCI720899 LME720899 LWA720899 MFW720899 MPS720899 MZO720899 NJK720899 NTG720899 ODC720899 OMY720899 OWU720899 PGQ720899 PQM720899 QAI720899 QKE720899 QUA720899 RDW720899 RNS720899 RXO720899 SHK720899 SRG720899 TBC720899 TKY720899 TUU720899 UEQ720899 UOM720899 UYI720899 VIE720899 VSA720899 WBW720899 WLS720899 WVO720899 G786435 JC786435 SY786435 ACU786435 AMQ786435 AWM786435 BGI786435 BQE786435 CAA786435 CJW786435 CTS786435 DDO786435 DNK786435 DXG786435 EHC786435 EQY786435 FAU786435 FKQ786435 FUM786435 GEI786435 GOE786435 GYA786435 HHW786435 HRS786435 IBO786435 ILK786435 IVG786435 JFC786435 JOY786435 JYU786435 KIQ786435 KSM786435 LCI786435 LME786435 LWA786435 MFW786435 MPS786435 MZO786435 NJK786435 NTG786435 ODC786435 OMY786435 OWU786435 PGQ786435 PQM786435 QAI786435 QKE786435 QUA786435 RDW786435 RNS786435 RXO786435 SHK786435 SRG786435 TBC786435 TKY786435 TUU786435 UEQ786435 UOM786435 UYI786435 VIE786435 VSA786435 WBW786435 WLS786435 WVO786435 G851971 JC851971 SY851971 ACU851971 AMQ851971 AWM851971 BGI851971 BQE851971 CAA851971 CJW851971 CTS851971 DDO851971 DNK851971 DXG851971 EHC851971 EQY851971 FAU851971 FKQ851971 FUM851971 GEI851971 GOE851971 GYA851971 HHW851971 HRS851971 IBO851971 ILK851971 IVG851971 JFC851971 JOY851971 JYU851971 KIQ851971 KSM851971 LCI851971 LME851971 LWA851971 MFW851971 MPS851971 MZO851971 NJK851971 NTG851971 ODC851971 OMY851971 OWU851971 PGQ851971 PQM851971 QAI851971 QKE851971 QUA851971 RDW851971 RNS851971 RXO851971 SHK851971 SRG851971 TBC851971 TKY851971 TUU851971 UEQ851971 UOM851971 UYI851971 VIE851971 VSA851971 WBW851971 WLS851971 WVO851971 G917507 JC917507 SY917507 ACU917507 AMQ917507 AWM917507 BGI917507 BQE917507 CAA917507 CJW917507 CTS917507 DDO917507 DNK917507 DXG917507 EHC917507 EQY917507 FAU917507 FKQ917507 FUM917507 GEI917507 GOE917507 GYA917507 HHW917507 HRS917507 IBO917507 ILK917507 IVG917507 JFC917507 JOY917507 JYU917507 KIQ917507 KSM917507 LCI917507 LME917507 LWA917507 MFW917507 MPS917507 MZO917507 NJK917507 NTG917507 ODC917507 OMY917507 OWU917507 PGQ917507 PQM917507 QAI917507 QKE917507 QUA917507 RDW917507 RNS917507 RXO917507 SHK917507 SRG917507 TBC917507 TKY917507 TUU917507 UEQ917507 UOM917507 UYI917507 VIE917507 VSA917507 WBW917507 WLS917507 WVO917507 G983043 JC983043 SY983043 ACU983043 AMQ983043 AWM983043 BGI983043 BQE983043 CAA983043 CJW983043 CTS983043 DDO983043 DNK983043 DXG983043 EHC983043 EQY983043 FAU983043 FKQ983043 FUM983043 GEI983043 GOE983043 GYA983043 HHW983043 HRS983043 IBO983043 ILK983043 IVG983043 JFC983043 JOY983043 JYU983043 KIQ983043 KSM983043 LCI983043 LME983043 LWA983043 MFW983043 MPS983043 MZO983043 NJK983043 NTG983043 ODC983043 OMY983043 OWU983043 PGQ983043 PQM983043 QAI983043 QKE983043 QUA983043 RDW983043 RNS983043 RXO983043 SHK983043 SRG983043 TBC983043 TKY983043 TUU983043 UEQ983043 UOM983043 UYI983043 VIE983043 VSA983043 WBW983043 WLS983043 WVO983043" xr:uid="{00000000-0002-0000-0600-000000000000}">
      <formula1>대내_외구분</formula1>
    </dataValidation>
    <dataValidation type="list" allowBlank="1" showInputMessage="1" showErrorMessage="1" sqref="H7 JD7 SZ7 ACV7 AMR7 AWN7 BGJ7 BQF7 CAB7 CJX7 CTT7 DDP7 DNL7 DXH7 EHD7 EQZ7 FAV7 FKR7 FUN7 GEJ7 GOF7 GYB7 HHX7 HRT7 IBP7 ILL7 IVH7 JFD7 JOZ7 JYV7 KIR7 KSN7 LCJ7 LMF7 LWB7 MFX7 MPT7 MZP7 NJL7 NTH7 ODD7 OMZ7 OWV7 PGR7 PQN7 QAJ7 QKF7 QUB7 RDX7 RNT7 RXP7 SHL7 SRH7 TBD7 TKZ7 TUV7 UER7 UON7 UYJ7 VIF7 VSB7 WBX7 WLT7 WVP7 H65539 JD65539 SZ65539 ACV65539 AMR65539 AWN65539 BGJ65539 BQF65539 CAB65539 CJX65539 CTT65539 DDP65539 DNL65539 DXH65539 EHD65539 EQZ65539 FAV65539 FKR65539 FUN65539 GEJ65539 GOF65539 GYB65539 HHX65539 HRT65539 IBP65539 ILL65539 IVH65539 JFD65539 JOZ65539 JYV65539 KIR65539 KSN65539 LCJ65539 LMF65539 LWB65539 MFX65539 MPT65539 MZP65539 NJL65539 NTH65539 ODD65539 OMZ65539 OWV65539 PGR65539 PQN65539 QAJ65539 QKF65539 QUB65539 RDX65539 RNT65539 RXP65539 SHL65539 SRH65539 TBD65539 TKZ65539 TUV65539 UER65539 UON65539 UYJ65539 VIF65539 VSB65539 WBX65539 WLT65539 WVP65539 H131075 JD131075 SZ131075 ACV131075 AMR131075 AWN131075 BGJ131075 BQF131075 CAB131075 CJX131075 CTT131075 DDP131075 DNL131075 DXH131075 EHD131075 EQZ131075 FAV131075 FKR131075 FUN131075 GEJ131075 GOF131075 GYB131075 HHX131075 HRT131075 IBP131075 ILL131075 IVH131075 JFD131075 JOZ131075 JYV131075 KIR131075 KSN131075 LCJ131075 LMF131075 LWB131075 MFX131075 MPT131075 MZP131075 NJL131075 NTH131075 ODD131075 OMZ131075 OWV131075 PGR131075 PQN131075 QAJ131075 QKF131075 QUB131075 RDX131075 RNT131075 RXP131075 SHL131075 SRH131075 TBD131075 TKZ131075 TUV131075 UER131075 UON131075 UYJ131075 VIF131075 VSB131075 WBX131075 WLT131075 WVP131075 H196611 JD196611 SZ196611 ACV196611 AMR196611 AWN196611 BGJ196611 BQF196611 CAB196611 CJX196611 CTT196611 DDP196611 DNL196611 DXH196611 EHD196611 EQZ196611 FAV196611 FKR196611 FUN196611 GEJ196611 GOF196611 GYB196611 HHX196611 HRT196611 IBP196611 ILL196611 IVH196611 JFD196611 JOZ196611 JYV196611 KIR196611 KSN196611 LCJ196611 LMF196611 LWB196611 MFX196611 MPT196611 MZP196611 NJL196611 NTH196611 ODD196611 OMZ196611 OWV196611 PGR196611 PQN196611 QAJ196611 QKF196611 QUB196611 RDX196611 RNT196611 RXP196611 SHL196611 SRH196611 TBD196611 TKZ196611 TUV196611 UER196611 UON196611 UYJ196611 VIF196611 VSB196611 WBX196611 WLT196611 WVP196611 H262147 JD262147 SZ262147 ACV262147 AMR262147 AWN262147 BGJ262147 BQF262147 CAB262147 CJX262147 CTT262147 DDP262147 DNL262147 DXH262147 EHD262147 EQZ262147 FAV262147 FKR262147 FUN262147 GEJ262147 GOF262147 GYB262147 HHX262147 HRT262147 IBP262147 ILL262147 IVH262147 JFD262147 JOZ262147 JYV262147 KIR262147 KSN262147 LCJ262147 LMF262147 LWB262147 MFX262147 MPT262147 MZP262147 NJL262147 NTH262147 ODD262147 OMZ262147 OWV262147 PGR262147 PQN262147 QAJ262147 QKF262147 QUB262147 RDX262147 RNT262147 RXP262147 SHL262147 SRH262147 TBD262147 TKZ262147 TUV262147 UER262147 UON262147 UYJ262147 VIF262147 VSB262147 WBX262147 WLT262147 WVP262147 H327683 JD327683 SZ327683 ACV327683 AMR327683 AWN327683 BGJ327683 BQF327683 CAB327683 CJX327683 CTT327683 DDP327683 DNL327683 DXH327683 EHD327683 EQZ327683 FAV327683 FKR327683 FUN327683 GEJ327683 GOF327683 GYB327683 HHX327683 HRT327683 IBP327683 ILL327683 IVH327683 JFD327683 JOZ327683 JYV327683 KIR327683 KSN327683 LCJ327683 LMF327683 LWB327683 MFX327683 MPT327683 MZP327683 NJL327683 NTH327683 ODD327683 OMZ327683 OWV327683 PGR327683 PQN327683 QAJ327683 QKF327683 QUB327683 RDX327683 RNT327683 RXP327683 SHL327683 SRH327683 TBD327683 TKZ327683 TUV327683 UER327683 UON327683 UYJ327683 VIF327683 VSB327683 WBX327683 WLT327683 WVP327683 H393219 JD393219 SZ393219 ACV393219 AMR393219 AWN393219 BGJ393219 BQF393219 CAB393219 CJX393219 CTT393219 DDP393219 DNL393219 DXH393219 EHD393219 EQZ393219 FAV393219 FKR393219 FUN393219 GEJ393219 GOF393219 GYB393219 HHX393219 HRT393219 IBP393219 ILL393219 IVH393219 JFD393219 JOZ393219 JYV393219 KIR393219 KSN393219 LCJ393219 LMF393219 LWB393219 MFX393219 MPT393219 MZP393219 NJL393219 NTH393219 ODD393219 OMZ393219 OWV393219 PGR393219 PQN393219 QAJ393219 QKF393219 QUB393219 RDX393219 RNT393219 RXP393219 SHL393219 SRH393219 TBD393219 TKZ393219 TUV393219 UER393219 UON393219 UYJ393219 VIF393219 VSB393219 WBX393219 WLT393219 WVP393219 H458755 JD458755 SZ458755 ACV458755 AMR458755 AWN458755 BGJ458755 BQF458755 CAB458755 CJX458755 CTT458755 DDP458755 DNL458755 DXH458755 EHD458755 EQZ458755 FAV458755 FKR458755 FUN458755 GEJ458755 GOF458755 GYB458755 HHX458755 HRT458755 IBP458755 ILL458755 IVH458755 JFD458755 JOZ458755 JYV458755 KIR458755 KSN458755 LCJ458755 LMF458755 LWB458755 MFX458755 MPT458755 MZP458755 NJL458755 NTH458755 ODD458755 OMZ458755 OWV458755 PGR458755 PQN458755 QAJ458755 QKF458755 QUB458755 RDX458755 RNT458755 RXP458755 SHL458755 SRH458755 TBD458755 TKZ458755 TUV458755 UER458755 UON458755 UYJ458755 VIF458755 VSB458755 WBX458755 WLT458755 WVP458755 H524291 JD524291 SZ524291 ACV524291 AMR524291 AWN524291 BGJ524291 BQF524291 CAB524291 CJX524291 CTT524291 DDP524291 DNL524291 DXH524291 EHD524291 EQZ524291 FAV524291 FKR524291 FUN524291 GEJ524291 GOF524291 GYB524291 HHX524291 HRT524291 IBP524291 ILL524291 IVH524291 JFD524291 JOZ524291 JYV524291 KIR524291 KSN524291 LCJ524291 LMF524291 LWB524291 MFX524291 MPT524291 MZP524291 NJL524291 NTH524291 ODD524291 OMZ524291 OWV524291 PGR524291 PQN524291 QAJ524291 QKF524291 QUB524291 RDX524291 RNT524291 RXP524291 SHL524291 SRH524291 TBD524291 TKZ524291 TUV524291 UER524291 UON524291 UYJ524291 VIF524291 VSB524291 WBX524291 WLT524291 WVP524291 H589827 JD589827 SZ589827 ACV589827 AMR589827 AWN589827 BGJ589827 BQF589827 CAB589827 CJX589827 CTT589827 DDP589827 DNL589827 DXH589827 EHD589827 EQZ589827 FAV589827 FKR589827 FUN589827 GEJ589827 GOF589827 GYB589827 HHX589827 HRT589827 IBP589827 ILL589827 IVH589827 JFD589827 JOZ589827 JYV589827 KIR589827 KSN589827 LCJ589827 LMF589827 LWB589827 MFX589827 MPT589827 MZP589827 NJL589827 NTH589827 ODD589827 OMZ589827 OWV589827 PGR589827 PQN589827 QAJ589827 QKF589827 QUB589827 RDX589827 RNT589827 RXP589827 SHL589827 SRH589827 TBD589827 TKZ589827 TUV589827 UER589827 UON589827 UYJ589827 VIF589827 VSB589827 WBX589827 WLT589827 WVP589827 H655363 JD655363 SZ655363 ACV655363 AMR655363 AWN655363 BGJ655363 BQF655363 CAB655363 CJX655363 CTT655363 DDP655363 DNL655363 DXH655363 EHD655363 EQZ655363 FAV655363 FKR655363 FUN655363 GEJ655363 GOF655363 GYB655363 HHX655363 HRT655363 IBP655363 ILL655363 IVH655363 JFD655363 JOZ655363 JYV655363 KIR655363 KSN655363 LCJ655363 LMF655363 LWB655363 MFX655363 MPT655363 MZP655363 NJL655363 NTH655363 ODD655363 OMZ655363 OWV655363 PGR655363 PQN655363 QAJ655363 QKF655363 QUB655363 RDX655363 RNT655363 RXP655363 SHL655363 SRH655363 TBD655363 TKZ655363 TUV655363 UER655363 UON655363 UYJ655363 VIF655363 VSB655363 WBX655363 WLT655363 WVP655363 H720899 JD720899 SZ720899 ACV720899 AMR720899 AWN720899 BGJ720899 BQF720899 CAB720899 CJX720899 CTT720899 DDP720899 DNL720899 DXH720899 EHD720899 EQZ720899 FAV720899 FKR720899 FUN720899 GEJ720899 GOF720899 GYB720899 HHX720899 HRT720899 IBP720899 ILL720899 IVH720899 JFD720899 JOZ720899 JYV720899 KIR720899 KSN720899 LCJ720899 LMF720899 LWB720899 MFX720899 MPT720899 MZP720899 NJL720899 NTH720899 ODD720899 OMZ720899 OWV720899 PGR720899 PQN720899 QAJ720899 QKF720899 QUB720899 RDX720899 RNT720899 RXP720899 SHL720899 SRH720899 TBD720899 TKZ720899 TUV720899 UER720899 UON720899 UYJ720899 VIF720899 VSB720899 WBX720899 WLT720899 WVP720899 H786435 JD786435 SZ786435 ACV786435 AMR786435 AWN786435 BGJ786435 BQF786435 CAB786435 CJX786435 CTT786435 DDP786435 DNL786435 DXH786435 EHD786435 EQZ786435 FAV786435 FKR786435 FUN786435 GEJ786435 GOF786435 GYB786435 HHX786435 HRT786435 IBP786435 ILL786435 IVH786435 JFD786435 JOZ786435 JYV786435 KIR786435 KSN786435 LCJ786435 LMF786435 LWB786435 MFX786435 MPT786435 MZP786435 NJL786435 NTH786435 ODD786435 OMZ786435 OWV786435 PGR786435 PQN786435 QAJ786435 QKF786435 QUB786435 RDX786435 RNT786435 RXP786435 SHL786435 SRH786435 TBD786435 TKZ786435 TUV786435 UER786435 UON786435 UYJ786435 VIF786435 VSB786435 WBX786435 WLT786435 WVP786435 H851971 JD851971 SZ851971 ACV851971 AMR851971 AWN851971 BGJ851971 BQF851971 CAB851971 CJX851971 CTT851971 DDP851971 DNL851971 DXH851971 EHD851971 EQZ851971 FAV851971 FKR851971 FUN851971 GEJ851971 GOF851971 GYB851971 HHX851971 HRT851971 IBP851971 ILL851971 IVH851971 JFD851971 JOZ851971 JYV851971 KIR851971 KSN851971 LCJ851971 LMF851971 LWB851971 MFX851971 MPT851971 MZP851971 NJL851971 NTH851971 ODD851971 OMZ851971 OWV851971 PGR851971 PQN851971 QAJ851971 QKF851971 QUB851971 RDX851971 RNT851971 RXP851971 SHL851971 SRH851971 TBD851971 TKZ851971 TUV851971 UER851971 UON851971 UYJ851971 VIF851971 VSB851971 WBX851971 WLT851971 WVP851971 H917507 JD917507 SZ917507 ACV917507 AMR917507 AWN917507 BGJ917507 BQF917507 CAB917507 CJX917507 CTT917507 DDP917507 DNL917507 DXH917507 EHD917507 EQZ917507 FAV917507 FKR917507 FUN917507 GEJ917507 GOF917507 GYB917507 HHX917507 HRT917507 IBP917507 ILL917507 IVH917507 JFD917507 JOZ917507 JYV917507 KIR917507 KSN917507 LCJ917507 LMF917507 LWB917507 MFX917507 MPT917507 MZP917507 NJL917507 NTH917507 ODD917507 OMZ917507 OWV917507 PGR917507 PQN917507 QAJ917507 QKF917507 QUB917507 RDX917507 RNT917507 RXP917507 SHL917507 SRH917507 TBD917507 TKZ917507 TUV917507 UER917507 UON917507 UYJ917507 VIF917507 VSB917507 WBX917507 WLT917507 WVP917507 H983043 JD983043 SZ983043 ACV983043 AMR983043 AWN983043 BGJ983043 BQF983043 CAB983043 CJX983043 CTT983043 DDP983043 DNL983043 DXH983043 EHD983043 EQZ983043 FAV983043 FKR983043 FUN983043 GEJ983043 GOF983043 GYB983043 HHX983043 HRT983043 IBP983043 ILL983043 IVH983043 JFD983043 JOZ983043 JYV983043 KIR983043 KSN983043 LCJ983043 LMF983043 LWB983043 MFX983043 MPT983043 MZP983043 NJL983043 NTH983043 ODD983043 OMZ983043 OWV983043 PGR983043 PQN983043 QAJ983043 QKF983043 QUB983043 RDX983043 RNT983043 RXP983043 SHL983043 SRH983043 TBD983043 TKZ983043 TUV983043 UER983043 UON983043 UYJ983043 VIF983043 VSB983043 WBX983043 WLT983043 WVP983043" xr:uid="{00000000-0002-0000-0600-000001000000}">
      <formula1>인터페이스방식</formula1>
    </dataValidation>
    <dataValidation type="list" allowBlank="1" showInputMessage="1" showErrorMessage="1" sqref="I7 JE7 TA7 ACW7 AMS7 AWO7 BGK7 BQG7 CAC7 CJY7 CTU7 DDQ7 DNM7 DXI7 EHE7 ERA7 FAW7 FKS7 FUO7 GEK7 GOG7 GYC7 HHY7 HRU7 IBQ7 ILM7 IVI7 JFE7 JPA7 JYW7 KIS7 KSO7 LCK7 LMG7 LWC7 MFY7 MPU7 MZQ7 NJM7 NTI7 ODE7 ONA7 OWW7 PGS7 PQO7 QAK7 QKG7 QUC7 RDY7 RNU7 RXQ7 SHM7 SRI7 TBE7 TLA7 TUW7 UES7 UOO7 UYK7 VIG7 VSC7 WBY7 WLU7 WVQ7 I65539 JE65539 TA65539 ACW65539 AMS65539 AWO65539 BGK65539 BQG65539 CAC65539 CJY65539 CTU65539 DDQ65539 DNM65539 DXI65539 EHE65539 ERA65539 FAW65539 FKS65539 FUO65539 GEK65539 GOG65539 GYC65539 HHY65539 HRU65539 IBQ65539 ILM65539 IVI65539 JFE65539 JPA65539 JYW65539 KIS65539 KSO65539 LCK65539 LMG65539 LWC65539 MFY65539 MPU65539 MZQ65539 NJM65539 NTI65539 ODE65539 ONA65539 OWW65539 PGS65539 PQO65539 QAK65539 QKG65539 QUC65539 RDY65539 RNU65539 RXQ65539 SHM65539 SRI65539 TBE65539 TLA65539 TUW65539 UES65539 UOO65539 UYK65539 VIG65539 VSC65539 WBY65539 WLU65539 WVQ65539 I131075 JE131075 TA131075 ACW131075 AMS131075 AWO131075 BGK131075 BQG131075 CAC131075 CJY131075 CTU131075 DDQ131075 DNM131075 DXI131075 EHE131075 ERA131075 FAW131075 FKS131075 FUO131075 GEK131075 GOG131075 GYC131075 HHY131075 HRU131075 IBQ131075 ILM131075 IVI131075 JFE131075 JPA131075 JYW131075 KIS131075 KSO131075 LCK131075 LMG131075 LWC131075 MFY131075 MPU131075 MZQ131075 NJM131075 NTI131075 ODE131075 ONA131075 OWW131075 PGS131075 PQO131075 QAK131075 QKG131075 QUC131075 RDY131075 RNU131075 RXQ131075 SHM131075 SRI131075 TBE131075 TLA131075 TUW131075 UES131075 UOO131075 UYK131075 VIG131075 VSC131075 WBY131075 WLU131075 WVQ131075 I196611 JE196611 TA196611 ACW196611 AMS196611 AWO196611 BGK196611 BQG196611 CAC196611 CJY196611 CTU196611 DDQ196611 DNM196611 DXI196611 EHE196611 ERA196611 FAW196611 FKS196611 FUO196611 GEK196611 GOG196611 GYC196611 HHY196611 HRU196611 IBQ196611 ILM196611 IVI196611 JFE196611 JPA196611 JYW196611 KIS196611 KSO196611 LCK196611 LMG196611 LWC196611 MFY196611 MPU196611 MZQ196611 NJM196611 NTI196611 ODE196611 ONA196611 OWW196611 PGS196611 PQO196611 QAK196611 QKG196611 QUC196611 RDY196611 RNU196611 RXQ196611 SHM196611 SRI196611 TBE196611 TLA196611 TUW196611 UES196611 UOO196611 UYK196611 VIG196611 VSC196611 WBY196611 WLU196611 WVQ196611 I262147 JE262147 TA262147 ACW262147 AMS262147 AWO262147 BGK262147 BQG262147 CAC262147 CJY262147 CTU262147 DDQ262147 DNM262147 DXI262147 EHE262147 ERA262147 FAW262147 FKS262147 FUO262147 GEK262147 GOG262147 GYC262147 HHY262147 HRU262147 IBQ262147 ILM262147 IVI262147 JFE262147 JPA262147 JYW262147 KIS262147 KSO262147 LCK262147 LMG262147 LWC262147 MFY262147 MPU262147 MZQ262147 NJM262147 NTI262147 ODE262147 ONA262147 OWW262147 PGS262147 PQO262147 QAK262147 QKG262147 QUC262147 RDY262147 RNU262147 RXQ262147 SHM262147 SRI262147 TBE262147 TLA262147 TUW262147 UES262147 UOO262147 UYK262147 VIG262147 VSC262147 WBY262147 WLU262147 WVQ262147 I327683 JE327683 TA327683 ACW327683 AMS327683 AWO327683 BGK327683 BQG327683 CAC327683 CJY327683 CTU327683 DDQ327683 DNM327683 DXI327683 EHE327683 ERA327683 FAW327683 FKS327683 FUO327683 GEK327683 GOG327683 GYC327683 HHY327683 HRU327683 IBQ327683 ILM327683 IVI327683 JFE327683 JPA327683 JYW327683 KIS327683 KSO327683 LCK327683 LMG327683 LWC327683 MFY327683 MPU327683 MZQ327683 NJM327683 NTI327683 ODE327683 ONA327683 OWW327683 PGS327683 PQO327683 QAK327683 QKG327683 QUC327683 RDY327683 RNU327683 RXQ327683 SHM327683 SRI327683 TBE327683 TLA327683 TUW327683 UES327683 UOO327683 UYK327683 VIG327683 VSC327683 WBY327683 WLU327683 WVQ327683 I393219 JE393219 TA393219 ACW393219 AMS393219 AWO393219 BGK393219 BQG393219 CAC393219 CJY393219 CTU393219 DDQ393219 DNM393219 DXI393219 EHE393219 ERA393219 FAW393219 FKS393219 FUO393219 GEK393219 GOG393219 GYC393219 HHY393219 HRU393219 IBQ393219 ILM393219 IVI393219 JFE393219 JPA393219 JYW393219 KIS393219 KSO393219 LCK393219 LMG393219 LWC393219 MFY393219 MPU393219 MZQ393219 NJM393219 NTI393219 ODE393219 ONA393219 OWW393219 PGS393219 PQO393219 QAK393219 QKG393219 QUC393219 RDY393219 RNU393219 RXQ393219 SHM393219 SRI393219 TBE393219 TLA393219 TUW393219 UES393219 UOO393219 UYK393219 VIG393219 VSC393219 WBY393219 WLU393219 WVQ393219 I458755 JE458755 TA458755 ACW458755 AMS458755 AWO458755 BGK458755 BQG458755 CAC458755 CJY458755 CTU458755 DDQ458755 DNM458755 DXI458755 EHE458755 ERA458755 FAW458755 FKS458755 FUO458755 GEK458755 GOG458755 GYC458755 HHY458755 HRU458755 IBQ458755 ILM458755 IVI458755 JFE458755 JPA458755 JYW458755 KIS458755 KSO458755 LCK458755 LMG458755 LWC458755 MFY458755 MPU458755 MZQ458755 NJM458755 NTI458755 ODE458755 ONA458755 OWW458755 PGS458755 PQO458755 QAK458755 QKG458755 QUC458755 RDY458755 RNU458755 RXQ458755 SHM458755 SRI458755 TBE458755 TLA458755 TUW458755 UES458755 UOO458755 UYK458755 VIG458755 VSC458755 WBY458755 WLU458755 WVQ458755 I524291 JE524291 TA524291 ACW524291 AMS524291 AWO524291 BGK524291 BQG524291 CAC524291 CJY524291 CTU524291 DDQ524291 DNM524291 DXI524291 EHE524291 ERA524291 FAW524291 FKS524291 FUO524291 GEK524291 GOG524291 GYC524291 HHY524291 HRU524291 IBQ524291 ILM524291 IVI524291 JFE524291 JPA524291 JYW524291 KIS524291 KSO524291 LCK524291 LMG524291 LWC524291 MFY524291 MPU524291 MZQ524291 NJM524291 NTI524291 ODE524291 ONA524291 OWW524291 PGS524291 PQO524291 QAK524291 QKG524291 QUC524291 RDY524291 RNU524291 RXQ524291 SHM524291 SRI524291 TBE524291 TLA524291 TUW524291 UES524291 UOO524291 UYK524291 VIG524291 VSC524291 WBY524291 WLU524291 WVQ524291 I589827 JE589827 TA589827 ACW589827 AMS589827 AWO589827 BGK589827 BQG589827 CAC589827 CJY589827 CTU589827 DDQ589827 DNM589827 DXI589827 EHE589827 ERA589827 FAW589827 FKS589827 FUO589827 GEK589827 GOG589827 GYC589827 HHY589827 HRU589827 IBQ589827 ILM589827 IVI589827 JFE589827 JPA589827 JYW589827 KIS589827 KSO589827 LCK589827 LMG589827 LWC589827 MFY589827 MPU589827 MZQ589827 NJM589827 NTI589827 ODE589827 ONA589827 OWW589827 PGS589827 PQO589827 QAK589827 QKG589827 QUC589827 RDY589827 RNU589827 RXQ589827 SHM589827 SRI589827 TBE589827 TLA589827 TUW589827 UES589827 UOO589827 UYK589827 VIG589827 VSC589827 WBY589827 WLU589827 WVQ589827 I655363 JE655363 TA655363 ACW655363 AMS655363 AWO655363 BGK655363 BQG655363 CAC655363 CJY655363 CTU655363 DDQ655363 DNM655363 DXI655363 EHE655363 ERA655363 FAW655363 FKS655363 FUO655363 GEK655363 GOG655363 GYC655363 HHY655363 HRU655363 IBQ655363 ILM655363 IVI655363 JFE655363 JPA655363 JYW655363 KIS655363 KSO655363 LCK655363 LMG655363 LWC655363 MFY655363 MPU655363 MZQ655363 NJM655363 NTI655363 ODE655363 ONA655363 OWW655363 PGS655363 PQO655363 QAK655363 QKG655363 QUC655363 RDY655363 RNU655363 RXQ655363 SHM655363 SRI655363 TBE655363 TLA655363 TUW655363 UES655363 UOO655363 UYK655363 VIG655363 VSC655363 WBY655363 WLU655363 WVQ655363 I720899 JE720899 TA720899 ACW720899 AMS720899 AWO720899 BGK720899 BQG720899 CAC720899 CJY720899 CTU720899 DDQ720899 DNM720899 DXI720899 EHE720899 ERA720899 FAW720899 FKS720899 FUO720899 GEK720899 GOG720899 GYC720899 HHY720899 HRU720899 IBQ720899 ILM720899 IVI720899 JFE720899 JPA720899 JYW720899 KIS720899 KSO720899 LCK720899 LMG720899 LWC720899 MFY720899 MPU720899 MZQ720899 NJM720899 NTI720899 ODE720899 ONA720899 OWW720899 PGS720899 PQO720899 QAK720899 QKG720899 QUC720899 RDY720899 RNU720899 RXQ720899 SHM720899 SRI720899 TBE720899 TLA720899 TUW720899 UES720899 UOO720899 UYK720899 VIG720899 VSC720899 WBY720899 WLU720899 WVQ720899 I786435 JE786435 TA786435 ACW786435 AMS786435 AWO786435 BGK786435 BQG786435 CAC786435 CJY786435 CTU786435 DDQ786435 DNM786435 DXI786435 EHE786435 ERA786435 FAW786435 FKS786435 FUO786435 GEK786435 GOG786435 GYC786435 HHY786435 HRU786435 IBQ786435 ILM786435 IVI786435 JFE786435 JPA786435 JYW786435 KIS786435 KSO786435 LCK786435 LMG786435 LWC786435 MFY786435 MPU786435 MZQ786435 NJM786435 NTI786435 ODE786435 ONA786435 OWW786435 PGS786435 PQO786435 QAK786435 QKG786435 QUC786435 RDY786435 RNU786435 RXQ786435 SHM786435 SRI786435 TBE786435 TLA786435 TUW786435 UES786435 UOO786435 UYK786435 VIG786435 VSC786435 WBY786435 WLU786435 WVQ786435 I851971 JE851971 TA851971 ACW851971 AMS851971 AWO851971 BGK851971 BQG851971 CAC851971 CJY851971 CTU851971 DDQ851971 DNM851971 DXI851971 EHE851971 ERA851971 FAW851971 FKS851971 FUO851971 GEK851971 GOG851971 GYC851971 HHY851971 HRU851971 IBQ851971 ILM851971 IVI851971 JFE851971 JPA851971 JYW851971 KIS851971 KSO851971 LCK851971 LMG851971 LWC851971 MFY851971 MPU851971 MZQ851971 NJM851971 NTI851971 ODE851971 ONA851971 OWW851971 PGS851971 PQO851971 QAK851971 QKG851971 QUC851971 RDY851971 RNU851971 RXQ851971 SHM851971 SRI851971 TBE851971 TLA851971 TUW851971 UES851971 UOO851971 UYK851971 VIG851971 VSC851971 WBY851971 WLU851971 WVQ851971 I917507 JE917507 TA917507 ACW917507 AMS917507 AWO917507 BGK917507 BQG917507 CAC917507 CJY917507 CTU917507 DDQ917507 DNM917507 DXI917507 EHE917507 ERA917507 FAW917507 FKS917507 FUO917507 GEK917507 GOG917507 GYC917507 HHY917507 HRU917507 IBQ917507 ILM917507 IVI917507 JFE917507 JPA917507 JYW917507 KIS917507 KSO917507 LCK917507 LMG917507 LWC917507 MFY917507 MPU917507 MZQ917507 NJM917507 NTI917507 ODE917507 ONA917507 OWW917507 PGS917507 PQO917507 QAK917507 QKG917507 QUC917507 RDY917507 RNU917507 RXQ917507 SHM917507 SRI917507 TBE917507 TLA917507 TUW917507 UES917507 UOO917507 UYK917507 VIG917507 VSC917507 WBY917507 WLU917507 WVQ917507 I983043 JE983043 TA983043 ACW983043 AMS983043 AWO983043 BGK983043 BQG983043 CAC983043 CJY983043 CTU983043 DDQ983043 DNM983043 DXI983043 EHE983043 ERA983043 FAW983043 FKS983043 FUO983043 GEK983043 GOG983043 GYC983043 HHY983043 HRU983043 IBQ983043 ILM983043 IVI983043 JFE983043 JPA983043 JYW983043 KIS983043 KSO983043 LCK983043 LMG983043 LWC983043 MFY983043 MPU983043 MZQ983043 NJM983043 NTI983043 ODE983043 ONA983043 OWW983043 PGS983043 PQO983043 QAK983043 QKG983043 QUC983043 RDY983043 RNU983043 RXQ983043 SHM983043 SRI983043 TBE983043 TLA983043 TUW983043 UES983043 UOO983043 UYK983043 VIG983043 VSC983043 WBY983043 WLU983043 WVQ983043" xr:uid="{00000000-0002-0000-0600-000002000000}">
      <formula1>통신유형</formula1>
    </dataValidation>
    <dataValidation type="list" allowBlank="1" showInputMessage="1" showErrorMessage="1" sqref="J7 JF7 TB7 ACX7 AMT7 AWP7 BGL7 BQH7 CAD7 CJZ7 CTV7 DDR7 DNN7 DXJ7 EHF7 ERB7 FAX7 FKT7 FUP7 GEL7 GOH7 GYD7 HHZ7 HRV7 IBR7 ILN7 IVJ7 JFF7 JPB7 JYX7 KIT7 KSP7 LCL7 LMH7 LWD7 MFZ7 MPV7 MZR7 NJN7 NTJ7 ODF7 ONB7 OWX7 PGT7 PQP7 QAL7 QKH7 QUD7 RDZ7 RNV7 RXR7 SHN7 SRJ7 TBF7 TLB7 TUX7 UET7 UOP7 UYL7 VIH7 VSD7 WBZ7 WLV7 WVR7 J65539 JF65539 TB65539 ACX65539 AMT65539 AWP65539 BGL65539 BQH65539 CAD65539 CJZ65539 CTV65539 DDR65539 DNN65539 DXJ65539 EHF65539 ERB65539 FAX65539 FKT65539 FUP65539 GEL65539 GOH65539 GYD65539 HHZ65539 HRV65539 IBR65539 ILN65539 IVJ65539 JFF65539 JPB65539 JYX65539 KIT65539 KSP65539 LCL65539 LMH65539 LWD65539 MFZ65539 MPV65539 MZR65539 NJN65539 NTJ65539 ODF65539 ONB65539 OWX65539 PGT65539 PQP65539 QAL65539 QKH65539 QUD65539 RDZ65539 RNV65539 RXR65539 SHN65539 SRJ65539 TBF65539 TLB65539 TUX65539 UET65539 UOP65539 UYL65539 VIH65539 VSD65539 WBZ65539 WLV65539 WVR65539 J131075 JF131075 TB131075 ACX131075 AMT131075 AWP131075 BGL131075 BQH131075 CAD131075 CJZ131075 CTV131075 DDR131075 DNN131075 DXJ131075 EHF131075 ERB131075 FAX131075 FKT131075 FUP131075 GEL131075 GOH131075 GYD131075 HHZ131075 HRV131075 IBR131075 ILN131075 IVJ131075 JFF131075 JPB131075 JYX131075 KIT131075 KSP131075 LCL131075 LMH131075 LWD131075 MFZ131075 MPV131075 MZR131075 NJN131075 NTJ131075 ODF131075 ONB131075 OWX131075 PGT131075 PQP131075 QAL131075 QKH131075 QUD131075 RDZ131075 RNV131075 RXR131075 SHN131075 SRJ131075 TBF131075 TLB131075 TUX131075 UET131075 UOP131075 UYL131075 VIH131075 VSD131075 WBZ131075 WLV131075 WVR131075 J196611 JF196611 TB196611 ACX196611 AMT196611 AWP196611 BGL196611 BQH196611 CAD196611 CJZ196611 CTV196611 DDR196611 DNN196611 DXJ196611 EHF196611 ERB196611 FAX196611 FKT196611 FUP196611 GEL196611 GOH196611 GYD196611 HHZ196611 HRV196611 IBR196611 ILN196611 IVJ196611 JFF196611 JPB196611 JYX196611 KIT196611 KSP196611 LCL196611 LMH196611 LWD196611 MFZ196611 MPV196611 MZR196611 NJN196611 NTJ196611 ODF196611 ONB196611 OWX196611 PGT196611 PQP196611 QAL196611 QKH196611 QUD196611 RDZ196611 RNV196611 RXR196611 SHN196611 SRJ196611 TBF196611 TLB196611 TUX196611 UET196611 UOP196611 UYL196611 VIH196611 VSD196611 WBZ196611 WLV196611 WVR196611 J262147 JF262147 TB262147 ACX262147 AMT262147 AWP262147 BGL262147 BQH262147 CAD262147 CJZ262147 CTV262147 DDR262147 DNN262147 DXJ262147 EHF262147 ERB262147 FAX262147 FKT262147 FUP262147 GEL262147 GOH262147 GYD262147 HHZ262147 HRV262147 IBR262147 ILN262147 IVJ262147 JFF262147 JPB262147 JYX262147 KIT262147 KSP262147 LCL262147 LMH262147 LWD262147 MFZ262147 MPV262147 MZR262147 NJN262147 NTJ262147 ODF262147 ONB262147 OWX262147 PGT262147 PQP262147 QAL262147 QKH262147 QUD262147 RDZ262147 RNV262147 RXR262147 SHN262147 SRJ262147 TBF262147 TLB262147 TUX262147 UET262147 UOP262147 UYL262147 VIH262147 VSD262147 WBZ262147 WLV262147 WVR262147 J327683 JF327683 TB327683 ACX327683 AMT327683 AWP327683 BGL327683 BQH327683 CAD327683 CJZ327683 CTV327683 DDR327683 DNN327683 DXJ327683 EHF327683 ERB327683 FAX327683 FKT327683 FUP327683 GEL327683 GOH327683 GYD327683 HHZ327683 HRV327683 IBR327683 ILN327683 IVJ327683 JFF327683 JPB327683 JYX327683 KIT327683 KSP327683 LCL327683 LMH327683 LWD327683 MFZ327683 MPV327683 MZR327683 NJN327683 NTJ327683 ODF327683 ONB327683 OWX327683 PGT327683 PQP327683 QAL327683 QKH327683 QUD327683 RDZ327683 RNV327683 RXR327683 SHN327683 SRJ327683 TBF327683 TLB327683 TUX327683 UET327683 UOP327683 UYL327683 VIH327683 VSD327683 WBZ327683 WLV327683 WVR327683 J393219 JF393219 TB393219 ACX393219 AMT393219 AWP393219 BGL393219 BQH393219 CAD393219 CJZ393219 CTV393219 DDR393219 DNN393219 DXJ393219 EHF393219 ERB393219 FAX393219 FKT393219 FUP393219 GEL393219 GOH393219 GYD393219 HHZ393219 HRV393219 IBR393219 ILN393219 IVJ393219 JFF393219 JPB393219 JYX393219 KIT393219 KSP393219 LCL393219 LMH393219 LWD393219 MFZ393219 MPV393219 MZR393219 NJN393219 NTJ393219 ODF393219 ONB393219 OWX393219 PGT393219 PQP393219 QAL393219 QKH393219 QUD393219 RDZ393219 RNV393219 RXR393219 SHN393219 SRJ393219 TBF393219 TLB393219 TUX393219 UET393219 UOP393219 UYL393219 VIH393219 VSD393219 WBZ393219 WLV393219 WVR393219 J458755 JF458755 TB458755 ACX458755 AMT458755 AWP458755 BGL458755 BQH458755 CAD458755 CJZ458755 CTV458755 DDR458755 DNN458755 DXJ458755 EHF458755 ERB458755 FAX458755 FKT458755 FUP458755 GEL458755 GOH458755 GYD458755 HHZ458755 HRV458755 IBR458755 ILN458755 IVJ458755 JFF458755 JPB458755 JYX458755 KIT458755 KSP458755 LCL458755 LMH458755 LWD458755 MFZ458755 MPV458755 MZR458755 NJN458755 NTJ458755 ODF458755 ONB458755 OWX458755 PGT458755 PQP458755 QAL458755 QKH458755 QUD458755 RDZ458755 RNV458755 RXR458755 SHN458755 SRJ458755 TBF458755 TLB458755 TUX458755 UET458755 UOP458755 UYL458755 VIH458755 VSD458755 WBZ458755 WLV458755 WVR458755 J524291 JF524291 TB524291 ACX524291 AMT524291 AWP524291 BGL524291 BQH524291 CAD524291 CJZ524291 CTV524291 DDR524291 DNN524291 DXJ524291 EHF524291 ERB524291 FAX524291 FKT524291 FUP524291 GEL524291 GOH524291 GYD524291 HHZ524291 HRV524291 IBR524291 ILN524291 IVJ524291 JFF524291 JPB524291 JYX524291 KIT524291 KSP524291 LCL524291 LMH524291 LWD524291 MFZ524291 MPV524291 MZR524291 NJN524291 NTJ524291 ODF524291 ONB524291 OWX524291 PGT524291 PQP524291 QAL524291 QKH524291 QUD524291 RDZ524291 RNV524291 RXR524291 SHN524291 SRJ524291 TBF524291 TLB524291 TUX524291 UET524291 UOP524291 UYL524291 VIH524291 VSD524291 WBZ524291 WLV524291 WVR524291 J589827 JF589827 TB589827 ACX589827 AMT589827 AWP589827 BGL589827 BQH589827 CAD589827 CJZ589827 CTV589827 DDR589827 DNN589827 DXJ589827 EHF589827 ERB589827 FAX589827 FKT589827 FUP589827 GEL589827 GOH589827 GYD589827 HHZ589827 HRV589827 IBR589827 ILN589827 IVJ589827 JFF589827 JPB589827 JYX589827 KIT589827 KSP589827 LCL589827 LMH589827 LWD589827 MFZ589827 MPV589827 MZR589827 NJN589827 NTJ589827 ODF589827 ONB589827 OWX589827 PGT589827 PQP589827 QAL589827 QKH589827 QUD589827 RDZ589827 RNV589827 RXR589827 SHN589827 SRJ589827 TBF589827 TLB589827 TUX589827 UET589827 UOP589827 UYL589827 VIH589827 VSD589827 WBZ589827 WLV589827 WVR589827 J655363 JF655363 TB655363 ACX655363 AMT655363 AWP655363 BGL655363 BQH655363 CAD655363 CJZ655363 CTV655363 DDR655363 DNN655363 DXJ655363 EHF655363 ERB655363 FAX655363 FKT655363 FUP655363 GEL655363 GOH655363 GYD655363 HHZ655363 HRV655363 IBR655363 ILN655363 IVJ655363 JFF655363 JPB655363 JYX655363 KIT655363 KSP655363 LCL655363 LMH655363 LWD655363 MFZ655363 MPV655363 MZR655363 NJN655363 NTJ655363 ODF655363 ONB655363 OWX655363 PGT655363 PQP655363 QAL655363 QKH655363 QUD655363 RDZ655363 RNV655363 RXR655363 SHN655363 SRJ655363 TBF655363 TLB655363 TUX655363 UET655363 UOP655363 UYL655363 VIH655363 VSD655363 WBZ655363 WLV655363 WVR655363 J720899 JF720899 TB720899 ACX720899 AMT720899 AWP720899 BGL720899 BQH720899 CAD720899 CJZ720899 CTV720899 DDR720899 DNN720899 DXJ720899 EHF720899 ERB720899 FAX720899 FKT720899 FUP720899 GEL720899 GOH720899 GYD720899 HHZ720899 HRV720899 IBR720899 ILN720899 IVJ720899 JFF720899 JPB720899 JYX720899 KIT720899 KSP720899 LCL720899 LMH720899 LWD720899 MFZ720899 MPV720899 MZR720899 NJN720899 NTJ720899 ODF720899 ONB720899 OWX720899 PGT720899 PQP720899 QAL720899 QKH720899 QUD720899 RDZ720899 RNV720899 RXR720899 SHN720899 SRJ720899 TBF720899 TLB720899 TUX720899 UET720899 UOP720899 UYL720899 VIH720899 VSD720899 WBZ720899 WLV720899 WVR720899 J786435 JF786435 TB786435 ACX786435 AMT786435 AWP786435 BGL786435 BQH786435 CAD786435 CJZ786435 CTV786435 DDR786435 DNN786435 DXJ786435 EHF786435 ERB786435 FAX786435 FKT786435 FUP786435 GEL786435 GOH786435 GYD786435 HHZ786435 HRV786435 IBR786435 ILN786435 IVJ786435 JFF786435 JPB786435 JYX786435 KIT786435 KSP786435 LCL786435 LMH786435 LWD786435 MFZ786435 MPV786435 MZR786435 NJN786435 NTJ786435 ODF786435 ONB786435 OWX786435 PGT786435 PQP786435 QAL786435 QKH786435 QUD786435 RDZ786435 RNV786435 RXR786435 SHN786435 SRJ786435 TBF786435 TLB786435 TUX786435 UET786435 UOP786435 UYL786435 VIH786435 VSD786435 WBZ786435 WLV786435 WVR786435 J851971 JF851971 TB851971 ACX851971 AMT851971 AWP851971 BGL851971 BQH851971 CAD851971 CJZ851971 CTV851971 DDR851971 DNN851971 DXJ851971 EHF851971 ERB851971 FAX851971 FKT851971 FUP851971 GEL851971 GOH851971 GYD851971 HHZ851971 HRV851971 IBR851971 ILN851971 IVJ851971 JFF851971 JPB851971 JYX851971 KIT851971 KSP851971 LCL851971 LMH851971 LWD851971 MFZ851971 MPV851971 MZR851971 NJN851971 NTJ851971 ODF851971 ONB851971 OWX851971 PGT851971 PQP851971 QAL851971 QKH851971 QUD851971 RDZ851971 RNV851971 RXR851971 SHN851971 SRJ851971 TBF851971 TLB851971 TUX851971 UET851971 UOP851971 UYL851971 VIH851971 VSD851971 WBZ851971 WLV851971 WVR851971 J917507 JF917507 TB917507 ACX917507 AMT917507 AWP917507 BGL917507 BQH917507 CAD917507 CJZ917507 CTV917507 DDR917507 DNN917507 DXJ917507 EHF917507 ERB917507 FAX917507 FKT917507 FUP917507 GEL917507 GOH917507 GYD917507 HHZ917507 HRV917507 IBR917507 ILN917507 IVJ917507 JFF917507 JPB917507 JYX917507 KIT917507 KSP917507 LCL917507 LMH917507 LWD917507 MFZ917507 MPV917507 MZR917507 NJN917507 NTJ917507 ODF917507 ONB917507 OWX917507 PGT917507 PQP917507 QAL917507 QKH917507 QUD917507 RDZ917507 RNV917507 RXR917507 SHN917507 SRJ917507 TBF917507 TLB917507 TUX917507 UET917507 UOP917507 UYL917507 VIH917507 VSD917507 WBZ917507 WLV917507 WVR917507 J983043 JF983043 TB983043 ACX983043 AMT983043 AWP983043 BGL983043 BQH983043 CAD983043 CJZ983043 CTV983043 DDR983043 DNN983043 DXJ983043 EHF983043 ERB983043 FAX983043 FKT983043 FUP983043 GEL983043 GOH983043 GYD983043 HHZ983043 HRV983043 IBR983043 ILN983043 IVJ983043 JFF983043 JPB983043 JYX983043 KIT983043 KSP983043 LCL983043 LMH983043 LWD983043 MFZ983043 MPV983043 MZR983043 NJN983043 NTJ983043 ODF983043 ONB983043 OWX983043 PGT983043 PQP983043 QAL983043 QKH983043 QUD983043 RDZ983043 RNV983043 RXR983043 SHN983043 SRJ983043 TBF983043 TLB983043 TUX983043 UET983043 UOP983043 UYL983043 VIH983043 VSD983043 WBZ983043 WLV983043 WVR983043" xr:uid="{00000000-0002-0000-0600-000003000000}">
      <formula1>처리유형</formula1>
    </dataValidation>
    <dataValidation type="list" allowBlank="1" showInputMessage="1" showErrorMessage="1" sqref="K7 JG7 TC7 ACY7 AMU7 AWQ7 BGM7 BQI7 CAE7 CKA7 CTW7 DDS7 DNO7 DXK7 EHG7 ERC7 FAY7 FKU7 FUQ7 GEM7 GOI7 GYE7 HIA7 HRW7 IBS7 ILO7 IVK7 JFG7 JPC7 JYY7 KIU7 KSQ7 LCM7 LMI7 LWE7 MGA7 MPW7 MZS7 NJO7 NTK7 ODG7 ONC7 OWY7 PGU7 PQQ7 QAM7 QKI7 QUE7 REA7 RNW7 RXS7 SHO7 SRK7 TBG7 TLC7 TUY7 UEU7 UOQ7 UYM7 VII7 VSE7 WCA7 WLW7 WVS7 K65539 JG65539 TC65539 ACY65539 AMU65539 AWQ65539 BGM65539 BQI65539 CAE65539 CKA65539 CTW65539 DDS65539 DNO65539 DXK65539 EHG65539 ERC65539 FAY65539 FKU65539 FUQ65539 GEM65539 GOI65539 GYE65539 HIA65539 HRW65539 IBS65539 ILO65539 IVK65539 JFG65539 JPC65539 JYY65539 KIU65539 KSQ65539 LCM65539 LMI65539 LWE65539 MGA65539 MPW65539 MZS65539 NJO65539 NTK65539 ODG65539 ONC65539 OWY65539 PGU65539 PQQ65539 QAM65539 QKI65539 QUE65539 REA65539 RNW65539 RXS65539 SHO65539 SRK65539 TBG65539 TLC65539 TUY65539 UEU65539 UOQ65539 UYM65539 VII65539 VSE65539 WCA65539 WLW65539 WVS65539 K131075 JG131075 TC131075 ACY131075 AMU131075 AWQ131075 BGM131075 BQI131075 CAE131075 CKA131075 CTW131075 DDS131075 DNO131075 DXK131075 EHG131075 ERC131075 FAY131075 FKU131075 FUQ131075 GEM131075 GOI131075 GYE131075 HIA131075 HRW131075 IBS131075 ILO131075 IVK131075 JFG131075 JPC131075 JYY131075 KIU131075 KSQ131075 LCM131075 LMI131075 LWE131075 MGA131075 MPW131075 MZS131075 NJO131075 NTK131075 ODG131075 ONC131075 OWY131075 PGU131075 PQQ131075 QAM131075 QKI131075 QUE131075 REA131075 RNW131075 RXS131075 SHO131075 SRK131075 TBG131075 TLC131075 TUY131075 UEU131075 UOQ131075 UYM131075 VII131075 VSE131075 WCA131075 WLW131075 WVS131075 K196611 JG196611 TC196611 ACY196611 AMU196611 AWQ196611 BGM196611 BQI196611 CAE196611 CKA196611 CTW196611 DDS196611 DNO196611 DXK196611 EHG196611 ERC196611 FAY196611 FKU196611 FUQ196611 GEM196611 GOI196611 GYE196611 HIA196611 HRW196611 IBS196611 ILO196611 IVK196611 JFG196611 JPC196611 JYY196611 KIU196611 KSQ196611 LCM196611 LMI196611 LWE196611 MGA196611 MPW196611 MZS196611 NJO196611 NTK196611 ODG196611 ONC196611 OWY196611 PGU196611 PQQ196611 QAM196611 QKI196611 QUE196611 REA196611 RNW196611 RXS196611 SHO196611 SRK196611 TBG196611 TLC196611 TUY196611 UEU196611 UOQ196611 UYM196611 VII196611 VSE196611 WCA196611 WLW196611 WVS196611 K262147 JG262147 TC262147 ACY262147 AMU262147 AWQ262147 BGM262147 BQI262147 CAE262147 CKA262147 CTW262147 DDS262147 DNO262147 DXK262147 EHG262147 ERC262147 FAY262147 FKU262147 FUQ262147 GEM262147 GOI262147 GYE262147 HIA262147 HRW262147 IBS262147 ILO262147 IVK262147 JFG262147 JPC262147 JYY262147 KIU262147 KSQ262147 LCM262147 LMI262147 LWE262147 MGA262147 MPW262147 MZS262147 NJO262147 NTK262147 ODG262147 ONC262147 OWY262147 PGU262147 PQQ262147 QAM262147 QKI262147 QUE262147 REA262147 RNW262147 RXS262147 SHO262147 SRK262147 TBG262147 TLC262147 TUY262147 UEU262147 UOQ262147 UYM262147 VII262147 VSE262147 WCA262147 WLW262147 WVS262147 K327683 JG327683 TC327683 ACY327683 AMU327683 AWQ327683 BGM327683 BQI327683 CAE327683 CKA327683 CTW327683 DDS327683 DNO327683 DXK327683 EHG327683 ERC327683 FAY327683 FKU327683 FUQ327683 GEM327683 GOI327683 GYE327683 HIA327683 HRW327683 IBS327683 ILO327683 IVK327683 JFG327683 JPC327683 JYY327683 KIU327683 KSQ327683 LCM327683 LMI327683 LWE327683 MGA327683 MPW327683 MZS327683 NJO327683 NTK327683 ODG327683 ONC327683 OWY327683 PGU327683 PQQ327683 QAM327683 QKI327683 QUE327683 REA327683 RNW327683 RXS327683 SHO327683 SRK327683 TBG327683 TLC327683 TUY327683 UEU327683 UOQ327683 UYM327683 VII327683 VSE327683 WCA327683 WLW327683 WVS327683 K393219 JG393219 TC393219 ACY393219 AMU393219 AWQ393219 BGM393219 BQI393219 CAE393219 CKA393219 CTW393219 DDS393219 DNO393219 DXK393219 EHG393219 ERC393219 FAY393219 FKU393219 FUQ393219 GEM393219 GOI393219 GYE393219 HIA393219 HRW393219 IBS393219 ILO393219 IVK393219 JFG393219 JPC393219 JYY393219 KIU393219 KSQ393219 LCM393219 LMI393219 LWE393219 MGA393219 MPW393219 MZS393219 NJO393219 NTK393219 ODG393219 ONC393219 OWY393219 PGU393219 PQQ393219 QAM393219 QKI393219 QUE393219 REA393219 RNW393219 RXS393219 SHO393219 SRK393219 TBG393219 TLC393219 TUY393219 UEU393219 UOQ393219 UYM393219 VII393219 VSE393219 WCA393219 WLW393219 WVS393219 K458755 JG458755 TC458755 ACY458755 AMU458755 AWQ458755 BGM458755 BQI458755 CAE458755 CKA458755 CTW458755 DDS458755 DNO458755 DXK458755 EHG458755 ERC458755 FAY458755 FKU458755 FUQ458755 GEM458755 GOI458755 GYE458755 HIA458755 HRW458755 IBS458755 ILO458755 IVK458755 JFG458755 JPC458755 JYY458755 KIU458755 KSQ458755 LCM458755 LMI458755 LWE458755 MGA458755 MPW458755 MZS458755 NJO458755 NTK458755 ODG458755 ONC458755 OWY458755 PGU458755 PQQ458755 QAM458755 QKI458755 QUE458755 REA458755 RNW458755 RXS458755 SHO458755 SRK458755 TBG458755 TLC458755 TUY458755 UEU458755 UOQ458755 UYM458755 VII458755 VSE458755 WCA458755 WLW458755 WVS458755 K524291 JG524291 TC524291 ACY524291 AMU524291 AWQ524291 BGM524291 BQI524291 CAE524291 CKA524291 CTW524291 DDS524291 DNO524291 DXK524291 EHG524291 ERC524291 FAY524291 FKU524291 FUQ524291 GEM524291 GOI524291 GYE524291 HIA524291 HRW524291 IBS524291 ILO524291 IVK524291 JFG524291 JPC524291 JYY524291 KIU524291 KSQ524291 LCM524291 LMI524291 LWE524291 MGA524291 MPW524291 MZS524291 NJO524291 NTK524291 ODG524291 ONC524291 OWY524291 PGU524291 PQQ524291 QAM524291 QKI524291 QUE524291 REA524291 RNW524291 RXS524291 SHO524291 SRK524291 TBG524291 TLC524291 TUY524291 UEU524291 UOQ524291 UYM524291 VII524291 VSE524291 WCA524291 WLW524291 WVS524291 K589827 JG589827 TC589827 ACY589827 AMU589827 AWQ589827 BGM589827 BQI589827 CAE589827 CKA589827 CTW589827 DDS589827 DNO589827 DXK589827 EHG589827 ERC589827 FAY589827 FKU589827 FUQ589827 GEM589827 GOI589827 GYE589827 HIA589827 HRW589827 IBS589827 ILO589827 IVK589827 JFG589827 JPC589827 JYY589827 KIU589827 KSQ589827 LCM589827 LMI589827 LWE589827 MGA589827 MPW589827 MZS589827 NJO589827 NTK589827 ODG589827 ONC589827 OWY589827 PGU589827 PQQ589827 QAM589827 QKI589827 QUE589827 REA589827 RNW589827 RXS589827 SHO589827 SRK589827 TBG589827 TLC589827 TUY589827 UEU589827 UOQ589827 UYM589827 VII589827 VSE589827 WCA589827 WLW589827 WVS589827 K655363 JG655363 TC655363 ACY655363 AMU655363 AWQ655363 BGM655363 BQI655363 CAE655363 CKA655363 CTW655363 DDS655363 DNO655363 DXK655363 EHG655363 ERC655363 FAY655363 FKU655363 FUQ655363 GEM655363 GOI655363 GYE655363 HIA655363 HRW655363 IBS655363 ILO655363 IVK655363 JFG655363 JPC655363 JYY655363 KIU655363 KSQ655363 LCM655363 LMI655363 LWE655363 MGA655363 MPW655363 MZS655363 NJO655363 NTK655363 ODG655363 ONC655363 OWY655363 PGU655363 PQQ655363 QAM655363 QKI655363 QUE655363 REA655363 RNW655363 RXS655363 SHO655363 SRK655363 TBG655363 TLC655363 TUY655363 UEU655363 UOQ655363 UYM655363 VII655363 VSE655363 WCA655363 WLW655363 WVS655363 K720899 JG720899 TC720899 ACY720899 AMU720899 AWQ720899 BGM720899 BQI720899 CAE720899 CKA720899 CTW720899 DDS720899 DNO720899 DXK720899 EHG720899 ERC720899 FAY720899 FKU720899 FUQ720899 GEM720899 GOI720899 GYE720899 HIA720899 HRW720899 IBS720899 ILO720899 IVK720899 JFG720899 JPC720899 JYY720899 KIU720899 KSQ720899 LCM720899 LMI720899 LWE720899 MGA720899 MPW720899 MZS720899 NJO720899 NTK720899 ODG720899 ONC720899 OWY720899 PGU720899 PQQ720899 QAM720899 QKI720899 QUE720899 REA720899 RNW720899 RXS720899 SHO720899 SRK720899 TBG720899 TLC720899 TUY720899 UEU720899 UOQ720899 UYM720899 VII720899 VSE720899 WCA720899 WLW720899 WVS720899 K786435 JG786435 TC786435 ACY786435 AMU786435 AWQ786435 BGM786435 BQI786435 CAE786435 CKA786435 CTW786435 DDS786435 DNO786435 DXK786435 EHG786435 ERC786435 FAY786435 FKU786435 FUQ786435 GEM786435 GOI786435 GYE786435 HIA786435 HRW786435 IBS786435 ILO786435 IVK786435 JFG786435 JPC786435 JYY786435 KIU786435 KSQ786435 LCM786435 LMI786435 LWE786435 MGA786435 MPW786435 MZS786435 NJO786435 NTK786435 ODG786435 ONC786435 OWY786435 PGU786435 PQQ786435 QAM786435 QKI786435 QUE786435 REA786435 RNW786435 RXS786435 SHO786435 SRK786435 TBG786435 TLC786435 TUY786435 UEU786435 UOQ786435 UYM786435 VII786435 VSE786435 WCA786435 WLW786435 WVS786435 K851971 JG851971 TC851971 ACY851971 AMU851971 AWQ851971 BGM851971 BQI851971 CAE851971 CKA851971 CTW851971 DDS851971 DNO851971 DXK851971 EHG851971 ERC851971 FAY851971 FKU851971 FUQ851971 GEM851971 GOI851971 GYE851971 HIA851971 HRW851971 IBS851971 ILO851971 IVK851971 JFG851971 JPC851971 JYY851971 KIU851971 KSQ851971 LCM851971 LMI851971 LWE851971 MGA851971 MPW851971 MZS851971 NJO851971 NTK851971 ODG851971 ONC851971 OWY851971 PGU851971 PQQ851971 QAM851971 QKI851971 QUE851971 REA851971 RNW851971 RXS851971 SHO851971 SRK851971 TBG851971 TLC851971 TUY851971 UEU851971 UOQ851971 UYM851971 VII851971 VSE851971 WCA851971 WLW851971 WVS851971 K917507 JG917507 TC917507 ACY917507 AMU917507 AWQ917507 BGM917507 BQI917507 CAE917507 CKA917507 CTW917507 DDS917507 DNO917507 DXK917507 EHG917507 ERC917507 FAY917507 FKU917507 FUQ917507 GEM917507 GOI917507 GYE917507 HIA917507 HRW917507 IBS917507 ILO917507 IVK917507 JFG917507 JPC917507 JYY917507 KIU917507 KSQ917507 LCM917507 LMI917507 LWE917507 MGA917507 MPW917507 MZS917507 NJO917507 NTK917507 ODG917507 ONC917507 OWY917507 PGU917507 PQQ917507 QAM917507 QKI917507 QUE917507 REA917507 RNW917507 RXS917507 SHO917507 SRK917507 TBG917507 TLC917507 TUY917507 UEU917507 UOQ917507 UYM917507 VII917507 VSE917507 WCA917507 WLW917507 WVS917507 K983043 JG983043 TC983043 ACY983043 AMU983043 AWQ983043 BGM983043 BQI983043 CAE983043 CKA983043 CTW983043 DDS983043 DNO983043 DXK983043 EHG983043 ERC983043 FAY983043 FKU983043 FUQ983043 GEM983043 GOI983043 GYE983043 HIA983043 HRW983043 IBS983043 ILO983043 IVK983043 JFG983043 JPC983043 JYY983043 KIU983043 KSQ983043 LCM983043 LMI983043 LWE983043 MGA983043 MPW983043 MZS983043 NJO983043 NTK983043 ODG983043 ONC983043 OWY983043 PGU983043 PQQ983043 QAM983043 QKI983043 QUE983043 REA983043 RNW983043 RXS983043 SHO983043 SRK983043 TBG983043 TLC983043 TUY983043 UEU983043 UOQ983043 UYM983043 VII983043 VSE983043 WCA983043 WLW983043 WVS983043" xr:uid="{00000000-0002-0000-0600-000004000000}">
      <formula1>주기</formula1>
    </dataValidation>
    <dataValidation type="list" allowBlank="1" showInputMessage="1" showErrorMessage="1" sqref="L7 JH7 TD7 ACZ7 AMV7 AWR7 BGN7 BQJ7 CAF7 CKB7 CTX7 DDT7 DNP7 DXL7 EHH7 ERD7 FAZ7 FKV7 FUR7 GEN7 GOJ7 GYF7 HIB7 HRX7 IBT7 ILP7 IVL7 JFH7 JPD7 JYZ7 KIV7 KSR7 LCN7 LMJ7 LWF7 MGB7 MPX7 MZT7 NJP7 NTL7 ODH7 OND7 OWZ7 PGV7 PQR7 QAN7 QKJ7 QUF7 REB7 RNX7 RXT7 SHP7 SRL7 TBH7 TLD7 TUZ7 UEV7 UOR7 UYN7 VIJ7 VSF7 WCB7 WLX7 WVT7 L65539 JH65539 TD65539 ACZ65539 AMV65539 AWR65539 BGN65539 BQJ65539 CAF65539 CKB65539 CTX65539 DDT65539 DNP65539 DXL65539 EHH65539 ERD65539 FAZ65539 FKV65539 FUR65539 GEN65539 GOJ65539 GYF65539 HIB65539 HRX65539 IBT65539 ILP65539 IVL65539 JFH65539 JPD65539 JYZ65539 KIV65539 KSR65539 LCN65539 LMJ65539 LWF65539 MGB65539 MPX65539 MZT65539 NJP65539 NTL65539 ODH65539 OND65539 OWZ65539 PGV65539 PQR65539 QAN65539 QKJ65539 QUF65539 REB65539 RNX65539 RXT65539 SHP65539 SRL65539 TBH65539 TLD65539 TUZ65539 UEV65539 UOR65539 UYN65539 VIJ65539 VSF65539 WCB65539 WLX65539 WVT65539 L131075 JH131075 TD131075 ACZ131075 AMV131075 AWR131075 BGN131075 BQJ131075 CAF131075 CKB131075 CTX131075 DDT131075 DNP131075 DXL131075 EHH131075 ERD131075 FAZ131075 FKV131075 FUR131075 GEN131075 GOJ131075 GYF131075 HIB131075 HRX131075 IBT131075 ILP131075 IVL131075 JFH131075 JPD131075 JYZ131075 KIV131075 KSR131075 LCN131075 LMJ131075 LWF131075 MGB131075 MPX131075 MZT131075 NJP131075 NTL131075 ODH131075 OND131075 OWZ131075 PGV131075 PQR131075 QAN131075 QKJ131075 QUF131075 REB131075 RNX131075 RXT131075 SHP131075 SRL131075 TBH131075 TLD131075 TUZ131075 UEV131075 UOR131075 UYN131075 VIJ131075 VSF131075 WCB131075 WLX131075 WVT131075 L196611 JH196611 TD196611 ACZ196611 AMV196611 AWR196611 BGN196611 BQJ196611 CAF196611 CKB196611 CTX196611 DDT196611 DNP196611 DXL196611 EHH196611 ERD196611 FAZ196611 FKV196611 FUR196611 GEN196611 GOJ196611 GYF196611 HIB196611 HRX196611 IBT196611 ILP196611 IVL196611 JFH196611 JPD196611 JYZ196611 KIV196611 KSR196611 LCN196611 LMJ196611 LWF196611 MGB196611 MPX196611 MZT196611 NJP196611 NTL196611 ODH196611 OND196611 OWZ196611 PGV196611 PQR196611 QAN196611 QKJ196611 QUF196611 REB196611 RNX196611 RXT196611 SHP196611 SRL196611 TBH196611 TLD196611 TUZ196611 UEV196611 UOR196611 UYN196611 VIJ196611 VSF196611 WCB196611 WLX196611 WVT196611 L262147 JH262147 TD262147 ACZ262147 AMV262147 AWR262147 BGN262147 BQJ262147 CAF262147 CKB262147 CTX262147 DDT262147 DNP262147 DXL262147 EHH262147 ERD262147 FAZ262147 FKV262147 FUR262147 GEN262147 GOJ262147 GYF262147 HIB262147 HRX262147 IBT262147 ILP262147 IVL262147 JFH262147 JPD262147 JYZ262147 KIV262147 KSR262147 LCN262147 LMJ262147 LWF262147 MGB262147 MPX262147 MZT262147 NJP262147 NTL262147 ODH262147 OND262147 OWZ262147 PGV262147 PQR262147 QAN262147 QKJ262147 QUF262147 REB262147 RNX262147 RXT262147 SHP262147 SRL262147 TBH262147 TLD262147 TUZ262147 UEV262147 UOR262147 UYN262147 VIJ262147 VSF262147 WCB262147 WLX262147 WVT262147 L327683 JH327683 TD327683 ACZ327683 AMV327683 AWR327683 BGN327683 BQJ327683 CAF327683 CKB327683 CTX327683 DDT327683 DNP327683 DXL327683 EHH327683 ERD327683 FAZ327683 FKV327683 FUR327683 GEN327683 GOJ327683 GYF327683 HIB327683 HRX327683 IBT327683 ILP327683 IVL327683 JFH327683 JPD327683 JYZ327683 KIV327683 KSR327683 LCN327683 LMJ327683 LWF327683 MGB327683 MPX327683 MZT327683 NJP327683 NTL327683 ODH327683 OND327683 OWZ327683 PGV327683 PQR327683 QAN327683 QKJ327683 QUF327683 REB327683 RNX327683 RXT327683 SHP327683 SRL327683 TBH327683 TLD327683 TUZ327683 UEV327683 UOR327683 UYN327683 VIJ327683 VSF327683 WCB327683 WLX327683 WVT327683 L393219 JH393219 TD393219 ACZ393219 AMV393219 AWR393219 BGN393219 BQJ393219 CAF393219 CKB393219 CTX393219 DDT393219 DNP393219 DXL393219 EHH393219 ERD393219 FAZ393219 FKV393219 FUR393219 GEN393219 GOJ393219 GYF393219 HIB393219 HRX393219 IBT393219 ILP393219 IVL393219 JFH393219 JPD393219 JYZ393219 KIV393219 KSR393219 LCN393219 LMJ393219 LWF393219 MGB393219 MPX393219 MZT393219 NJP393219 NTL393219 ODH393219 OND393219 OWZ393219 PGV393219 PQR393219 QAN393219 QKJ393219 QUF393219 REB393219 RNX393219 RXT393219 SHP393219 SRL393219 TBH393219 TLD393219 TUZ393219 UEV393219 UOR393219 UYN393219 VIJ393219 VSF393219 WCB393219 WLX393219 WVT393219 L458755 JH458755 TD458755 ACZ458755 AMV458755 AWR458755 BGN458755 BQJ458755 CAF458755 CKB458755 CTX458755 DDT458755 DNP458755 DXL458755 EHH458755 ERD458755 FAZ458755 FKV458755 FUR458755 GEN458755 GOJ458755 GYF458755 HIB458755 HRX458755 IBT458755 ILP458755 IVL458755 JFH458755 JPD458755 JYZ458755 KIV458755 KSR458755 LCN458755 LMJ458755 LWF458755 MGB458755 MPX458755 MZT458755 NJP458755 NTL458755 ODH458755 OND458755 OWZ458755 PGV458755 PQR458755 QAN458755 QKJ458755 QUF458755 REB458755 RNX458755 RXT458755 SHP458755 SRL458755 TBH458755 TLD458755 TUZ458755 UEV458755 UOR458755 UYN458755 VIJ458755 VSF458755 WCB458755 WLX458755 WVT458755 L524291 JH524291 TD524291 ACZ524291 AMV524291 AWR524291 BGN524291 BQJ524291 CAF524291 CKB524291 CTX524291 DDT524291 DNP524291 DXL524291 EHH524291 ERD524291 FAZ524291 FKV524291 FUR524291 GEN524291 GOJ524291 GYF524291 HIB524291 HRX524291 IBT524291 ILP524291 IVL524291 JFH524291 JPD524291 JYZ524291 KIV524291 KSR524291 LCN524291 LMJ524291 LWF524291 MGB524291 MPX524291 MZT524291 NJP524291 NTL524291 ODH524291 OND524291 OWZ524291 PGV524291 PQR524291 QAN524291 QKJ524291 QUF524291 REB524291 RNX524291 RXT524291 SHP524291 SRL524291 TBH524291 TLD524291 TUZ524291 UEV524291 UOR524291 UYN524291 VIJ524291 VSF524291 WCB524291 WLX524291 WVT524291 L589827 JH589827 TD589827 ACZ589827 AMV589827 AWR589827 BGN589827 BQJ589827 CAF589827 CKB589827 CTX589827 DDT589827 DNP589827 DXL589827 EHH589827 ERD589827 FAZ589827 FKV589827 FUR589827 GEN589827 GOJ589827 GYF589827 HIB589827 HRX589827 IBT589827 ILP589827 IVL589827 JFH589827 JPD589827 JYZ589827 KIV589827 KSR589827 LCN589827 LMJ589827 LWF589827 MGB589827 MPX589827 MZT589827 NJP589827 NTL589827 ODH589827 OND589827 OWZ589827 PGV589827 PQR589827 QAN589827 QKJ589827 QUF589827 REB589827 RNX589827 RXT589827 SHP589827 SRL589827 TBH589827 TLD589827 TUZ589827 UEV589827 UOR589827 UYN589827 VIJ589827 VSF589827 WCB589827 WLX589827 WVT589827 L655363 JH655363 TD655363 ACZ655363 AMV655363 AWR655363 BGN655363 BQJ655363 CAF655363 CKB655363 CTX655363 DDT655363 DNP655363 DXL655363 EHH655363 ERD655363 FAZ655363 FKV655363 FUR655363 GEN655363 GOJ655363 GYF655363 HIB655363 HRX655363 IBT655363 ILP655363 IVL655363 JFH655363 JPD655363 JYZ655363 KIV655363 KSR655363 LCN655363 LMJ655363 LWF655363 MGB655363 MPX655363 MZT655363 NJP655363 NTL655363 ODH655363 OND655363 OWZ655363 PGV655363 PQR655363 QAN655363 QKJ655363 QUF655363 REB655363 RNX655363 RXT655363 SHP655363 SRL655363 TBH655363 TLD655363 TUZ655363 UEV655363 UOR655363 UYN655363 VIJ655363 VSF655363 WCB655363 WLX655363 WVT655363 L720899 JH720899 TD720899 ACZ720899 AMV720899 AWR720899 BGN720899 BQJ720899 CAF720899 CKB720899 CTX720899 DDT720899 DNP720899 DXL720899 EHH720899 ERD720899 FAZ720899 FKV720899 FUR720899 GEN720899 GOJ720899 GYF720899 HIB720899 HRX720899 IBT720899 ILP720899 IVL720899 JFH720899 JPD720899 JYZ720899 KIV720899 KSR720899 LCN720899 LMJ720899 LWF720899 MGB720899 MPX720899 MZT720899 NJP720899 NTL720899 ODH720899 OND720899 OWZ720899 PGV720899 PQR720899 QAN720899 QKJ720899 QUF720899 REB720899 RNX720899 RXT720899 SHP720899 SRL720899 TBH720899 TLD720899 TUZ720899 UEV720899 UOR720899 UYN720899 VIJ720899 VSF720899 WCB720899 WLX720899 WVT720899 L786435 JH786435 TD786435 ACZ786435 AMV786435 AWR786435 BGN786435 BQJ786435 CAF786435 CKB786435 CTX786435 DDT786435 DNP786435 DXL786435 EHH786435 ERD786435 FAZ786435 FKV786435 FUR786435 GEN786435 GOJ786435 GYF786435 HIB786435 HRX786435 IBT786435 ILP786435 IVL786435 JFH786435 JPD786435 JYZ786435 KIV786435 KSR786435 LCN786435 LMJ786435 LWF786435 MGB786435 MPX786435 MZT786435 NJP786435 NTL786435 ODH786435 OND786435 OWZ786435 PGV786435 PQR786435 QAN786435 QKJ786435 QUF786435 REB786435 RNX786435 RXT786435 SHP786435 SRL786435 TBH786435 TLD786435 TUZ786435 UEV786435 UOR786435 UYN786435 VIJ786435 VSF786435 WCB786435 WLX786435 WVT786435 L851971 JH851971 TD851971 ACZ851971 AMV851971 AWR851971 BGN851971 BQJ851971 CAF851971 CKB851971 CTX851971 DDT851971 DNP851971 DXL851971 EHH851971 ERD851971 FAZ851971 FKV851971 FUR851971 GEN851971 GOJ851971 GYF851971 HIB851971 HRX851971 IBT851971 ILP851971 IVL851971 JFH851971 JPD851971 JYZ851971 KIV851971 KSR851971 LCN851971 LMJ851971 LWF851971 MGB851971 MPX851971 MZT851971 NJP851971 NTL851971 ODH851971 OND851971 OWZ851971 PGV851971 PQR851971 QAN851971 QKJ851971 QUF851971 REB851971 RNX851971 RXT851971 SHP851971 SRL851971 TBH851971 TLD851971 TUZ851971 UEV851971 UOR851971 UYN851971 VIJ851971 VSF851971 WCB851971 WLX851971 WVT851971 L917507 JH917507 TD917507 ACZ917507 AMV917507 AWR917507 BGN917507 BQJ917507 CAF917507 CKB917507 CTX917507 DDT917507 DNP917507 DXL917507 EHH917507 ERD917507 FAZ917507 FKV917507 FUR917507 GEN917507 GOJ917507 GYF917507 HIB917507 HRX917507 IBT917507 ILP917507 IVL917507 JFH917507 JPD917507 JYZ917507 KIV917507 KSR917507 LCN917507 LMJ917507 LWF917507 MGB917507 MPX917507 MZT917507 NJP917507 NTL917507 ODH917507 OND917507 OWZ917507 PGV917507 PQR917507 QAN917507 QKJ917507 QUF917507 REB917507 RNX917507 RXT917507 SHP917507 SRL917507 TBH917507 TLD917507 TUZ917507 UEV917507 UOR917507 UYN917507 VIJ917507 VSF917507 WCB917507 WLX917507 WVT917507 L983043 JH983043 TD983043 ACZ983043 AMV983043 AWR983043 BGN983043 BQJ983043 CAF983043 CKB983043 CTX983043 DDT983043 DNP983043 DXL983043 EHH983043 ERD983043 FAZ983043 FKV983043 FUR983043 GEN983043 GOJ983043 GYF983043 HIB983043 HRX983043 IBT983043 ILP983043 IVL983043 JFH983043 JPD983043 JYZ983043 KIV983043 KSR983043 LCN983043 LMJ983043 LWF983043 MGB983043 MPX983043 MZT983043 NJP983043 NTL983043 ODH983043 OND983043 OWZ983043 PGV983043 PQR983043 QAN983043 QKJ983043 QUF983043 REB983043 RNX983043 RXT983043 SHP983043 SRL983043 TBH983043 TLD983043 TUZ983043 UEV983043 UOR983043 UYN983043 VIJ983043 VSF983043 WCB983043 WLX983043 WVT983043" xr:uid="{00000000-0002-0000-0600-000005000000}">
      <formula1>"XML,FILE,DB"</formula1>
    </dataValidation>
    <dataValidation type="list" allowBlank="1" showInputMessage="1" showErrorMessage="1" sqref="WVQ983046:WVQ983065 TA10:TA24 ACW10:ACW24 AMS10:AMS24 AWO10:AWO24 BGK10:BGK24 BQG10:BQG24 CAC10:CAC24 CJY10:CJY24 CTU10:CTU24 DDQ10:DDQ24 DNM10:DNM24 DXI10:DXI24 EHE10:EHE24 ERA10:ERA24 FAW10:FAW24 FKS10:FKS24 FUO10:FUO24 GEK10:GEK24 GOG10:GOG24 GYC10:GYC24 HHY10:HHY24 HRU10:HRU24 IBQ10:IBQ24 ILM10:ILM24 IVI10:IVI24 JFE10:JFE24 JPA10:JPA24 JYW10:JYW24 KIS10:KIS24 KSO10:KSO24 LCK10:LCK24 LMG10:LMG24 LWC10:LWC24 MFY10:MFY24 MPU10:MPU24 MZQ10:MZQ24 NJM10:NJM24 NTI10:NTI24 ODE10:ODE24 ONA10:ONA24 OWW10:OWW24 PGS10:PGS24 PQO10:PQO24 QAK10:QAK24 QKG10:QKG24 QUC10:QUC24 RDY10:RDY24 RNU10:RNU24 RXQ10:RXQ24 SHM10:SHM24 SRI10:SRI24 TBE10:TBE24 TLA10:TLA24 TUW10:TUW24 UES10:UES24 UOO10:UOO24 UYK10:UYK24 VIG10:VIG24 VSC10:VSC24 WBY10:WBY24 WLU10:WLU24 WVQ10:WVQ24 I10:I24 I65542:I65561 JE65542:JE65561 TA65542:TA65561 ACW65542:ACW65561 AMS65542:AMS65561 AWO65542:AWO65561 BGK65542:BGK65561 BQG65542:BQG65561 CAC65542:CAC65561 CJY65542:CJY65561 CTU65542:CTU65561 DDQ65542:DDQ65561 DNM65542:DNM65561 DXI65542:DXI65561 EHE65542:EHE65561 ERA65542:ERA65561 FAW65542:FAW65561 FKS65542:FKS65561 FUO65542:FUO65561 GEK65542:GEK65561 GOG65542:GOG65561 GYC65542:GYC65561 HHY65542:HHY65561 HRU65542:HRU65561 IBQ65542:IBQ65561 ILM65542:ILM65561 IVI65542:IVI65561 JFE65542:JFE65561 JPA65542:JPA65561 JYW65542:JYW65561 KIS65542:KIS65561 KSO65542:KSO65561 LCK65542:LCK65561 LMG65542:LMG65561 LWC65542:LWC65561 MFY65542:MFY65561 MPU65542:MPU65561 MZQ65542:MZQ65561 NJM65542:NJM65561 NTI65542:NTI65561 ODE65542:ODE65561 ONA65542:ONA65561 OWW65542:OWW65561 PGS65542:PGS65561 PQO65542:PQO65561 QAK65542:QAK65561 QKG65542:QKG65561 QUC65542:QUC65561 RDY65542:RDY65561 RNU65542:RNU65561 RXQ65542:RXQ65561 SHM65542:SHM65561 SRI65542:SRI65561 TBE65542:TBE65561 TLA65542:TLA65561 TUW65542:TUW65561 UES65542:UES65561 UOO65542:UOO65561 UYK65542:UYK65561 VIG65542:VIG65561 VSC65542:VSC65561 WBY65542:WBY65561 WLU65542:WLU65561 WVQ65542:WVQ65561 I131078:I131097 JE131078:JE131097 TA131078:TA131097 ACW131078:ACW131097 AMS131078:AMS131097 AWO131078:AWO131097 BGK131078:BGK131097 BQG131078:BQG131097 CAC131078:CAC131097 CJY131078:CJY131097 CTU131078:CTU131097 DDQ131078:DDQ131097 DNM131078:DNM131097 DXI131078:DXI131097 EHE131078:EHE131097 ERA131078:ERA131097 FAW131078:FAW131097 FKS131078:FKS131097 FUO131078:FUO131097 GEK131078:GEK131097 GOG131078:GOG131097 GYC131078:GYC131097 HHY131078:HHY131097 HRU131078:HRU131097 IBQ131078:IBQ131097 ILM131078:ILM131097 IVI131078:IVI131097 JFE131078:JFE131097 JPA131078:JPA131097 JYW131078:JYW131097 KIS131078:KIS131097 KSO131078:KSO131097 LCK131078:LCK131097 LMG131078:LMG131097 LWC131078:LWC131097 MFY131078:MFY131097 MPU131078:MPU131097 MZQ131078:MZQ131097 NJM131078:NJM131097 NTI131078:NTI131097 ODE131078:ODE131097 ONA131078:ONA131097 OWW131078:OWW131097 PGS131078:PGS131097 PQO131078:PQO131097 QAK131078:QAK131097 QKG131078:QKG131097 QUC131078:QUC131097 RDY131078:RDY131097 RNU131078:RNU131097 RXQ131078:RXQ131097 SHM131078:SHM131097 SRI131078:SRI131097 TBE131078:TBE131097 TLA131078:TLA131097 TUW131078:TUW131097 UES131078:UES131097 UOO131078:UOO131097 UYK131078:UYK131097 VIG131078:VIG131097 VSC131078:VSC131097 WBY131078:WBY131097 WLU131078:WLU131097 WVQ131078:WVQ131097 I196614:I196633 JE196614:JE196633 TA196614:TA196633 ACW196614:ACW196633 AMS196614:AMS196633 AWO196614:AWO196633 BGK196614:BGK196633 BQG196614:BQG196633 CAC196614:CAC196633 CJY196614:CJY196633 CTU196614:CTU196633 DDQ196614:DDQ196633 DNM196614:DNM196633 DXI196614:DXI196633 EHE196614:EHE196633 ERA196614:ERA196633 FAW196614:FAW196633 FKS196614:FKS196633 FUO196614:FUO196633 GEK196614:GEK196633 GOG196614:GOG196633 GYC196614:GYC196633 HHY196614:HHY196633 HRU196614:HRU196633 IBQ196614:IBQ196633 ILM196614:ILM196633 IVI196614:IVI196633 JFE196614:JFE196633 JPA196614:JPA196633 JYW196614:JYW196633 KIS196614:KIS196633 KSO196614:KSO196633 LCK196614:LCK196633 LMG196614:LMG196633 LWC196614:LWC196633 MFY196614:MFY196633 MPU196614:MPU196633 MZQ196614:MZQ196633 NJM196614:NJM196633 NTI196614:NTI196633 ODE196614:ODE196633 ONA196614:ONA196633 OWW196614:OWW196633 PGS196614:PGS196633 PQO196614:PQO196633 QAK196614:QAK196633 QKG196614:QKG196633 QUC196614:QUC196633 RDY196614:RDY196633 RNU196614:RNU196633 RXQ196614:RXQ196633 SHM196614:SHM196633 SRI196614:SRI196633 TBE196614:TBE196633 TLA196614:TLA196633 TUW196614:TUW196633 UES196614:UES196633 UOO196614:UOO196633 UYK196614:UYK196633 VIG196614:VIG196633 VSC196614:VSC196633 WBY196614:WBY196633 WLU196614:WLU196633 WVQ196614:WVQ196633 I262150:I262169 JE262150:JE262169 TA262150:TA262169 ACW262150:ACW262169 AMS262150:AMS262169 AWO262150:AWO262169 BGK262150:BGK262169 BQG262150:BQG262169 CAC262150:CAC262169 CJY262150:CJY262169 CTU262150:CTU262169 DDQ262150:DDQ262169 DNM262150:DNM262169 DXI262150:DXI262169 EHE262150:EHE262169 ERA262150:ERA262169 FAW262150:FAW262169 FKS262150:FKS262169 FUO262150:FUO262169 GEK262150:GEK262169 GOG262150:GOG262169 GYC262150:GYC262169 HHY262150:HHY262169 HRU262150:HRU262169 IBQ262150:IBQ262169 ILM262150:ILM262169 IVI262150:IVI262169 JFE262150:JFE262169 JPA262150:JPA262169 JYW262150:JYW262169 KIS262150:KIS262169 KSO262150:KSO262169 LCK262150:LCK262169 LMG262150:LMG262169 LWC262150:LWC262169 MFY262150:MFY262169 MPU262150:MPU262169 MZQ262150:MZQ262169 NJM262150:NJM262169 NTI262150:NTI262169 ODE262150:ODE262169 ONA262150:ONA262169 OWW262150:OWW262169 PGS262150:PGS262169 PQO262150:PQO262169 QAK262150:QAK262169 QKG262150:QKG262169 QUC262150:QUC262169 RDY262150:RDY262169 RNU262150:RNU262169 RXQ262150:RXQ262169 SHM262150:SHM262169 SRI262150:SRI262169 TBE262150:TBE262169 TLA262150:TLA262169 TUW262150:TUW262169 UES262150:UES262169 UOO262150:UOO262169 UYK262150:UYK262169 VIG262150:VIG262169 VSC262150:VSC262169 WBY262150:WBY262169 WLU262150:WLU262169 WVQ262150:WVQ262169 I327686:I327705 JE327686:JE327705 TA327686:TA327705 ACW327686:ACW327705 AMS327686:AMS327705 AWO327686:AWO327705 BGK327686:BGK327705 BQG327686:BQG327705 CAC327686:CAC327705 CJY327686:CJY327705 CTU327686:CTU327705 DDQ327686:DDQ327705 DNM327686:DNM327705 DXI327686:DXI327705 EHE327686:EHE327705 ERA327686:ERA327705 FAW327686:FAW327705 FKS327686:FKS327705 FUO327686:FUO327705 GEK327686:GEK327705 GOG327686:GOG327705 GYC327686:GYC327705 HHY327686:HHY327705 HRU327686:HRU327705 IBQ327686:IBQ327705 ILM327686:ILM327705 IVI327686:IVI327705 JFE327686:JFE327705 JPA327686:JPA327705 JYW327686:JYW327705 KIS327686:KIS327705 KSO327686:KSO327705 LCK327686:LCK327705 LMG327686:LMG327705 LWC327686:LWC327705 MFY327686:MFY327705 MPU327686:MPU327705 MZQ327686:MZQ327705 NJM327686:NJM327705 NTI327686:NTI327705 ODE327686:ODE327705 ONA327686:ONA327705 OWW327686:OWW327705 PGS327686:PGS327705 PQO327686:PQO327705 QAK327686:QAK327705 QKG327686:QKG327705 QUC327686:QUC327705 RDY327686:RDY327705 RNU327686:RNU327705 RXQ327686:RXQ327705 SHM327686:SHM327705 SRI327686:SRI327705 TBE327686:TBE327705 TLA327686:TLA327705 TUW327686:TUW327705 UES327686:UES327705 UOO327686:UOO327705 UYK327686:UYK327705 VIG327686:VIG327705 VSC327686:VSC327705 WBY327686:WBY327705 WLU327686:WLU327705 WVQ327686:WVQ327705 I393222:I393241 JE393222:JE393241 TA393222:TA393241 ACW393222:ACW393241 AMS393222:AMS393241 AWO393222:AWO393241 BGK393222:BGK393241 BQG393222:BQG393241 CAC393222:CAC393241 CJY393222:CJY393241 CTU393222:CTU393241 DDQ393222:DDQ393241 DNM393222:DNM393241 DXI393222:DXI393241 EHE393222:EHE393241 ERA393222:ERA393241 FAW393222:FAW393241 FKS393222:FKS393241 FUO393222:FUO393241 GEK393222:GEK393241 GOG393222:GOG393241 GYC393222:GYC393241 HHY393222:HHY393241 HRU393222:HRU393241 IBQ393222:IBQ393241 ILM393222:ILM393241 IVI393222:IVI393241 JFE393222:JFE393241 JPA393222:JPA393241 JYW393222:JYW393241 KIS393222:KIS393241 KSO393222:KSO393241 LCK393222:LCK393241 LMG393222:LMG393241 LWC393222:LWC393241 MFY393222:MFY393241 MPU393222:MPU393241 MZQ393222:MZQ393241 NJM393222:NJM393241 NTI393222:NTI393241 ODE393222:ODE393241 ONA393222:ONA393241 OWW393222:OWW393241 PGS393222:PGS393241 PQO393222:PQO393241 QAK393222:QAK393241 QKG393222:QKG393241 QUC393222:QUC393241 RDY393222:RDY393241 RNU393222:RNU393241 RXQ393222:RXQ393241 SHM393222:SHM393241 SRI393222:SRI393241 TBE393222:TBE393241 TLA393222:TLA393241 TUW393222:TUW393241 UES393222:UES393241 UOO393222:UOO393241 UYK393222:UYK393241 VIG393222:VIG393241 VSC393222:VSC393241 WBY393222:WBY393241 WLU393222:WLU393241 WVQ393222:WVQ393241 I458758:I458777 JE458758:JE458777 TA458758:TA458777 ACW458758:ACW458777 AMS458758:AMS458777 AWO458758:AWO458777 BGK458758:BGK458777 BQG458758:BQG458777 CAC458758:CAC458777 CJY458758:CJY458777 CTU458758:CTU458777 DDQ458758:DDQ458777 DNM458758:DNM458777 DXI458758:DXI458777 EHE458758:EHE458777 ERA458758:ERA458777 FAW458758:FAW458777 FKS458758:FKS458777 FUO458758:FUO458777 GEK458758:GEK458777 GOG458758:GOG458777 GYC458758:GYC458777 HHY458758:HHY458777 HRU458758:HRU458777 IBQ458758:IBQ458777 ILM458758:ILM458777 IVI458758:IVI458777 JFE458758:JFE458777 JPA458758:JPA458777 JYW458758:JYW458777 KIS458758:KIS458777 KSO458758:KSO458777 LCK458758:LCK458777 LMG458758:LMG458777 LWC458758:LWC458777 MFY458758:MFY458777 MPU458758:MPU458777 MZQ458758:MZQ458777 NJM458758:NJM458777 NTI458758:NTI458777 ODE458758:ODE458777 ONA458758:ONA458777 OWW458758:OWW458777 PGS458758:PGS458777 PQO458758:PQO458777 QAK458758:QAK458777 QKG458758:QKG458777 QUC458758:QUC458777 RDY458758:RDY458777 RNU458758:RNU458777 RXQ458758:RXQ458777 SHM458758:SHM458777 SRI458758:SRI458777 TBE458758:TBE458777 TLA458758:TLA458777 TUW458758:TUW458777 UES458758:UES458777 UOO458758:UOO458777 UYK458758:UYK458777 VIG458758:VIG458777 VSC458758:VSC458777 WBY458758:WBY458777 WLU458758:WLU458777 WVQ458758:WVQ458777 I524294:I524313 JE524294:JE524313 TA524294:TA524313 ACW524294:ACW524313 AMS524294:AMS524313 AWO524294:AWO524313 BGK524294:BGK524313 BQG524294:BQG524313 CAC524294:CAC524313 CJY524294:CJY524313 CTU524294:CTU524313 DDQ524294:DDQ524313 DNM524294:DNM524313 DXI524294:DXI524313 EHE524294:EHE524313 ERA524294:ERA524313 FAW524294:FAW524313 FKS524294:FKS524313 FUO524294:FUO524313 GEK524294:GEK524313 GOG524294:GOG524313 GYC524294:GYC524313 HHY524294:HHY524313 HRU524294:HRU524313 IBQ524294:IBQ524313 ILM524294:ILM524313 IVI524294:IVI524313 JFE524294:JFE524313 JPA524294:JPA524313 JYW524294:JYW524313 KIS524294:KIS524313 KSO524294:KSO524313 LCK524294:LCK524313 LMG524294:LMG524313 LWC524294:LWC524313 MFY524294:MFY524313 MPU524294:MPU524313 MZQ524294:MZQ524313 NJM524294:NJM524313 NTI524294:NTI524313 ODE524294:ODE524313 ONA524294:ONA524313 OWW524294:OWW524313 PGS524294:PGS524313 PQO524294:PQO524313 QAK524294:QAK524313 QKG524294:QKG524313 QUC524294:QUC524313 RDY524294:RDY524313 RNU524294:RNU524313 RXQ524294:RXQ524313 SHM524294:SHM524313 SRI524294:SRI524313 TBE524294:TBE524313 TLA524294:TLA524313 TUW524294:TUW524313 UES524294:UES524313 UOO524294:UOO524313 UYK524294:UYK524313 VIG524294:VIG524313 VSC524294:VSC524313 WBY524294:WBY524313 WLU524294:WLU524313 WVQ524294:WVQ524313 I589830:I589849 JE589830:JE589849 TA589830:TA589849 ACW589830:ACW589849 AMS589830:AMS589849 AWO589830:AWO589849 BGK589830:BGK589849 BQG589830:BQG589849 CAC589830:CAC589849 CJY589830:CJY589849 CTU589830:CTU589849 DDQ589830:DDQ589849 DNM589830:DNM589849 DXI589830:DXI589849 EHE589830:EHE589849 ERA589830:ERA589849 FAW589830:FAW589849 FKS589830:FKS589849 FUO589830:FUO589849 GEK589830:GEK589849 GOG589830:GOG589849 GYC589830:GYC589849 HHY589830:HHY589849 HRU589830:HRU589849 IBQ589830:IBQ589849 ILM589830:ILM589849 IVI589830:IVI589849 JFE589830:JFE589849 JPA589830:JPA589849 JYW589830:JYW589849 KIS589830:KIS589849 KSO589830:KSO589849 LCK589830:LCK589849 LMG589830:LMG589849 LWC589830:LWC589849 MFY589830:MFY589849 MPU589830:MPU589849 MZQ589830:MZQ589849 NJM589830:NJM589849 NTI589830:NTI589849 ODE589830:ODE589849 ONA589830:ONA589849 OWW589830:OWW589849 PGS589830:PGS589849 PQO589830:PQO589849 QAK589830:QAK589849 QKG589830:QKG589849 QUC589830:QUC589849 RDY589830:RDY589849 RNU589830:RNU589849 RXQ589830:RXQ589849 SHM589830:SHM589849 SRI589830:SRI589849 TBE589830:TBE589849 TLA589830:TLA589849 TUW589830:TUW589849 UES589830:UES589849 UOO589830:UOO589849 UYK589830:UYK589849 VIG589830:VIG589849 VSC589830:VSC589849 WBY589830:WBY589849 WLU589830:WLU589849 WVQ589830:WVQ589849 I655366:I655385 JE655366:JE655385 TA655366:TA655385 ACW655366:ACW655385 AMS655366:AMS655385 AWO655366:AWO655385 BGK655366:BGK655385 BQG655366:BQG655385 CAC655366:CAC655385 CJY655366:CJY655385 CTU655366:CTU655385 DDQ655366:DDQ655385 DNM655366:DNM655385 DXI655366:DXI655385 EHE655366:EHE655385 ERA655366:ERA655385 FAW655366:FAW655385 FKS655366:FKS655385 FUO655366:FUO655385 GEK655366:GEK655385 GOG655366:GOG655385 GYC655366:GYC655385 HHY655366:HHY655385 HRU655366:HRU655385 IBQ655366:IBQ655385 ILM655366:ILM655385 IVI655366:IVI655385 JFE655366:JFE655385 JPA655366:JPA655385 JYW655366:JYW655385 KIS655366:KIS655385 KSO655366:KSO655385 LCK655366:LCK655385 LMG655366:LMG655385 LWC655366:LWC655385 MFY655366:MFY655385 MPU655366:MPU655385 MZQ655366:MZQ655385 NJM655366:NJM655385 NTI655366:NTI655385 ODE655366:ODE655385 ONA655366:ONA655385 OWW655366:OWW655385 PGS655366:PGS655385 PQO655366:PQO655385 QAK655366:QAK655385 QKG655366:QKG655385 QUC655366:QUC655385 RDY655366:RDY655385 RNU655366:RNU655385 RXQ655366:RXQ655385 SHM655366:SHM655385 SRI655366:SRI655385 TBE655366:TBE655385 TLA655366:TLA655385 TUW655366:TUW655385 UES655366:UES655385 UOO655366:UOO655385 UYK655366:UYK655385 VIG655366:VIG655385 VSC655366:VSC655385 WBY655366:WBY655385 WLU655366:WLU655385 WVQ655366:WVQ655385 I720902:I720921 JE720902:JE720921 TA720902:TA720921 ACW720902:ACW720921 AMS720902:AMS720921 AWO720902:AWO720921 BGK720902:BGK720921 BQG720902:BQG720921 CAC720902:CAC720921 CJY720902:CJY720921 CTU720902:CTU720921 DDQ720902:DDQ720921 DNM720902:DNM720921 DXI720902:DXI720921 EHE720902:EHE720921 ERA720902:ERA720921 FAW720902:FAW720921 FKS720902:FKS720921 FUO720902:FUO720921 GEK720902:GEK720921 GOG720902:GOG720921 GYC720902:GYC720921 HHY720902:HHY720921 HRU720902:HRU720921 IBQ720902:IBQ720921 ILM720902:ILM720921 IVI720902:IVI720921 JFE720902:JFE720921 JPA720902:JPA720921 JYW720902:JYW720921 KIS720902:KIS720921 KSO720902:KSO720921 LCK720902:LCK720921 LMG720902:LMG720921 LWC720902:LWC720921 MFY720902:MFY720921 MPU720902:MPU720921 MZQ720902:MZQ720921 NJM720902:NJM720921 NTI720902:NTI720921 ODE720902:ODE720921 ONA720902:ONA720921 OWW720902:OWW720921 PGS720902:PGS720921 PQO720902:PQO720921 QAK720902:QAK720921 QKG720902:QKG720921 QUC720902:QUC720921 RDY720902:RDY720921 RNU720902:RNU720921 RXQ720902:RXQ720921 SHM720902:SHM720921 SRI720902:SRI720921 TBE720902:TBE720921 TLA720902:TLA720921 TUW720902:TUW720921 UES720902:UES720921 UOO720902:UOO720921 UYK720902:UYK720921 VIG720902:VIG720921 VSC720902:VSC720921 WBY720902:WBY720921 WLU720902:WLU720921 WVQ720902:WVQ720921 I786438:I786457 JE786438:JE786457 TA786438:TA786457 ACW786438:ACW786457 AMS786438:AMS786457 AWO786438:AWO786457 BGK786438:BGK786457 BQG786438:BQG786457 CAC786438:CAC786457 CJY786438:CJY786457 CTU786438:CTU786457 DDQ786438:DDQ786457 DNM786438:DNM786457 DXI786438:DXI786457 EHE786438:EHE786457 ERA786438:ERA786457 FAW786438:FAW786457 FKS786438:FKS786457 FUO786438:FUO786457 GEK786438:GEK786457 GOG786438:GOG786457 GYC786438:GYC786457 HHY786438:HHY786457 HRU786438:HRU786457 IBQ786438:IBQ786457 ILM786438:ILM786457 IVI786438:IVI786457 JFE786438:JFE786457 JPA786438:JPA786457 JYW786438:JYW786457 KIS786438:KIS786457 KSO786438:KSO786457 LCK786438:LCK786457 LMG786438:LMG786457 LWC786438:LWC786457 MFY786438:MFY786457 MPU786438:MPU786457 MZQ786438:MZQ786457 NJM786438:NJM786457 NTI786438:NTI786457 ODE786438:ODE786457 ONA786438:ONA786457 OWW786438:OWW786457 PGS786438:PGS786457 PQO786438:PQO786457 QAK786438:QAK786457 QKG786438:QKG786457 QUC786438:QUC786457 RDY786438:RDY786457 RNU786438:RNU786457 RXQ786438:RXQ786457 SHM786438:SHM786457 SRI786438:SRI786457 TBE786438:TBE786457 TLA786438:TLA786457 TUW786438:TUW786457 UES786438:UES786457 UOO786438:UOO786457 UYK786438:UYK786457 VIG786438:VIG786457 VSC786438:VSC786457 WBY786438:WBY786457 WLU786438:WLU786457 WVQ786438:WVQ786457 I851974:I851993 JE851974:JE851993 TA851974:TA851993 ACW851974:ACW851993 AMS851974:AMS851993 AWO851974:AWO851993 BGK851974:BGK851993 BQG851974:BQG851993 CAC851974:CAC851993 CJY851974:CJY851993 CTU851974:CTU851993 DDQ851974:DDQ851993 DNM851974:DNM851993 DXI851974:DXI851993 EHE851974:EHE851993 ERA851974:ERA851993 FAW851974:FAW851993 FKS851974:FKS851993 FUO851974:FUO851993 GEK851974:GEK851993 GOG851974:GOG851993 GYC851974:GYC851993 HHY851974:HHY851993 HRU851974:HRU851993 IBQ851974:IBQ851993 ILM851974:ILM851993 IVI851974:IVI851993 JFE851974:JFE851993 JPA851974:JPA851993 JYW851974:JYW851993 KIS851974:KIS851993 KSO851974:KSO851993 LCK851974:LCK851993 LMG851974:LMG851993 LWC851974:LWC851993 MFY851974:MFY851993 MPU851974:MPU851993 MZQ851974:MZQ851993 NJM851974:NJM851993 NTI851974:NTI851993 ODE851974:ODE851993 ONA851974:ONA851993 OWW851974:OWW851993 PGS851974:PGS851993 PQO851974:PQO851993 QAK851974:QAK851993 QKG851974:QKG851993 QUC851974:QUC851993 RDY851974:RDY851993 RNU851974:RNU851993 RXQ851974:RXQ851993 SHM851974:SHM851993 SRI851974:SRI851993 TBE851974:TBE851993 TLA851974:TLA851993 TUW851974:TUW851993 UES851974:UES851993 UOO851974:UOO851993 UYK851974:UYK851993 VIG851974:VIG851993 VSC851974:VSC851993 WBY851974:WBY851993 WLU851974:WLU851993 WVQ851974:WVQ851993 I917510:I917529 JE917510:JE917529 TA917510:TA917529 ACW917510:ACW917529 AMS917510:AMS917529 AWO917510:AWO917529 BGK917510:BGK917529 BQG917510:BQG917529 CAC917510:CAC917529 CJY917510:CJY917529 CTU917510:CTU917529 DDQ917510:DDQ917529 DNM917510:DNM917529 DXI917510:DXI917529 EHE917510:EHE917529 ERA917510:ERA917529 FAW917510:FAW917529 FKS917510:FKS917529 FUO917510:FUO917529 GEK917510:GEK917529 GOG917510:GOG917529 GYC917510:GYC917529 HHY917510:HHY917529 HRU917510:HRU917529 IBQ917510:IBQ917529 ILM917510:ILM917529 IVI917510:IVI917529 JFE917510:JFE917529 JPA917510:JPA917529 JYW917510:JYW917529 KIS917510:KIS917529 KSO917510:KSO917529 LCK917510:LCK917529 LMG917510:LMG917529 LWC917510:LWC917529 MFY917510:MFY917529 MPU917510:MPU917529 MZQ917510:MZQ917529 NJM917510:NJM917529 NTI917510:NTI917529 ODE917510:ODE917529 ONA917510:ONA917529 OWW917510:OWW917529 PGS917510:PGS917529 PQO917510:PQO917529 QAK917510:QAK917529 QKG917510:QKG917529 QUC917510:QUC917529 RDY917510:RDY917529 RNU917510:RNU917529 RXQ917510:RXQ917529 SHM917510:SHM917529 SRI917510:SRI917529 TBE917510:TBE917529 TLA917510:TLA917529 TUW917510:TUW917529 UES917510:UES917529 UOO917510:UOO917529 UYK917510:UYK917529 VIG917510:VIG917529 VSC917510:VSC917529 WBY917510:WBY917529 WLU917510:WLU917529 WVQ917510:WVQ917529 I983046:I983065 JE983046:JE983065 TA983046:TA983065 ACW983046:ACW983065 AMS983046:AMS983065 AWO983046:AWO983065 BGK983046:BGK983065 BQG983046:BQG983065 CAC983046:CAC983065 CJY983046:CJY983065 CTU983046:CTU983065 DDQ983046:DDQ983065 DNM983046:DNM983065 DXI983046:DXI983065 EHE983046:EHE983065 ERA983046:ERA983065 FAW983046:FAW983065 FKS983046:FKS983065 FUO983046:FUO983065 GEK983046:GEK983065 GOG983046:GOG983065 GYC983046:GYC983065 HHY983046:HHY983065 HRU983046:HRU983065 IBQ983046:IBQ983065 ILM983046:ILM983065 IVI983046:IVI983065 JFE983046:JFE983065 JPA983046:JPA983065 JYW983046:JYW983065 KIS983046:KIS983065 KSO983046:KSO983065 LCK983046:LCK983065 LMG983046:LMG983065 LWC983046:LWC983065 MFY983046:MFY983065 MPU983046:MPU983065 MZQ983046:MZQ983065 NJM983046:NJM983065 NTI983046:NTI983065 ODE983046:ODE983065 ONA983046:ONA983065 OWW983046:OWW983065 PGS983046:PGS983065 PQO983046:PQO983065 QAK983046:QAK983065 QKG983046:QKG983065 QUC983046:QUC983065 RDY983046:RDY983065 RNU983046:RNU983065 RXQ983046:RXQ983065 SHM983046:SHM983065 SRI983046:SRI983065 TBE983046:TBE983065 TLA983046:TLA983065 TUW983046:TUW983065 UES983046:UES983065 UOO983046:UOO983065 UYK983046:UYK983065 VIG983046:VIG983065 VSC983046:VSC983065 WBY983046:WBY983065 WLU983046:WLU983065 JE10:JE24" xr:uid="{00000000-0002-0000-0600-000006000000}">
      <formula1>입출력구분</formula1>
    </dataValidation>
    <dataValidation type="list" allowBlank="1" showInputMessage="1" showErrorMessage="1" sqref="WVR983046:WVR983065 TB10:TB24 ACX10:ACX24 AMT10:AMT24 AWP10:AWP24 BGL10:BGL24 BQH10:BQH24 CAD10:CAD24 CJZ10:CJZ24 CTV10:CTV24 DDR10:DDR24 DNN10:DNN24 DXJ10:DXJ24 EHF10:EHF24 ERB10:ERB24 FAX10:FAX24 FKT10:FKT24 FUP10:FUP24 GEL10:GEL24 GOH10:GOH24 GYD10:GYD24 HHZ10:HHZ24 HRV10:HRV24 IBR10:IBR24 ILN10:ILN24 IVJ10:IVJ24 JFF10:JFF24 JPB10:JPB24 JYX10:JYX24 KIT10:KIT24 KSP10:KSP24 LCL10:LCL24 LMH10:LMH24 LWD10:LWD24 MFZ10:MFZ24 MPV10:MPV24 MZR10:MZR24 NJN10:NJN24 NTJ10:NTJ24 ODF10:ODF24 ONB10:ONB24 OWX10:OWX24 PGT10:PGT24 PQP10:PQP24 QAL10:QAL24 QKH10:QKH24 QUD10:QUD24 RDZ10:RDZ24 RNV10:RNV24 RXR10:RXR24 SHN10:SHN24 SRJ10:SRJ24 TBF10:TBF24 TLB10:TLB24 TUX10:TUX24 UET10:UET24 UOP10:UOP24 UYL10:UYL24 VIH10:VIH24 VSD10:VSD24 WBZ10:WBZ24 WLV10:WLV24 WVR10:WVR24 J10:J24 J65542:J65561 JF65542:JF65561 TB65542:TB65561 ACX65542:ACX65561 AMT65542:AMT65561 AWP65542:AWP65561 BGL65542:BGL65561 BQH65542:BQH65561 CAD65542:CAD65561 CJZ65542:CJZ65561 CTV65542:CTV65561 DDR65542:DDR65561 DNN65542:DNN65561 DXJ65542:DXJ65561 EHF65542:EHF65561 ERB65542:ERB65561 FAX65542:FAX65561 FKT65542:FKT65561 FUP65542:FUP65561 GEL65542:GEL65561 GOH65542:GOH65561 GYD65542:GYD65561 HHZ65542:HHZ65561 HRV65542:HRV65561 IBR65542:IBR65561 ILN65542:ILN65561 IVJ65542:IVJ65561 JFF65542:JFF65561 JPB65542:JPB65561 JYX65542:JYX65561 KIT65542:KIT65561 KSP65542:KSP65561 LCL65542:LCL65561 LMH65542:LMH65561 LWD65542:LWD65561 MFZ65542:MFZ65561 MPV65542:MPV65561 MZR65542:MZR65561 NJN65542:NJN65561 NTJ65542:NTJ65561 ODF65542:ODF65561 ONB65542:ONB65561 OWX65542:OWX65561 PGT65542:PGT65561 PQP65542:PQP65561 QAL65542:QAL65561 QKH65542:QKH65561 QUD65542:QUD65561 RDZ65542:RDZ65561 RNV65542:RNV65561 RXR65542:RXR65561 SHN65542:SHN65561 SRJ65542:SRJ65561 TBF65542:TBF65561 TLB65542:TLB65561 TUX65542:TUX65561 UET65542:UET65561 UOP65542:UOP65561 UYL65542:UYL65561 VIH65542:VIH65561 VSD65542:VSD65561 WBZ65542:WBZ65561 WLV65542:WLV65561 WVR65542:WVR65561 J131078:J131097 JF131078:JF131097 TB131078:TB131097 ACX131078:ACX131097 AMT131078:AMT131097 AWP131078:AWP131097 BGL131078:BGL131097 BQH131078:BQH131097 CAD131078:CAD131097 CJZ131078:CJZ131097 CTV131078:CTV131097 DDR131078:DDR131097 DNN131078:DNN131097 DXJ131078:DXJ131097 EHF131078:EHF131097 ERB131078:ERB131097 FAX131078:FAX131097 FKT131078:FKT131097 FUP131078:FUP131097 GEL131078:GEL131097 GOH131078:GOH131097 GYD131078:GYD131097 HHZ131078:HHZ131097 HRV131078:HRV131097 IBR131078:IBR131097 ILN131078:ILN131097 IVJ131078:IVJ131097 JFF131078:JFF131097 JPB131078:JPB131097 JYX131078:JYX131097 KIT131078:KIT131097 KSP131078:KSP131097 LCL131078:LCL131097 LMH131078:LMH131097 LWD131078:LWD131097 MFZ131078:MFZ131097 MPV131078:MPV131097 MZR131078:MZR131097 NJN131078:NJN131097 NTJ131078:NTJ131097 ODF131078:ODF131097 ONB131078:ONB131097 OWX131078:OWX131097 PGT131078:PGT131097 PQP131078:PQP131097 QAL131078:QAL131097 QKH131078:QKH131097 QUD131078:QUD131097 RDZ131078:RDZ131097 RNV131078:RNV131097 RXR131078:RXR131097 SHN131078:SHN131097 SRJ131078:SRJ131097 TBF131078:TBF131097 TLB131078:TLB131097 TUX131078:TUX131097 UET131078:UET131097 UOP131078:UOP131097 UYL131078:UYL131097 VIH131078:VIH131097 VSD131078:VSD131097 WBZ131078:WBZ131097 WLV131078:WLV131097 WVR131078:WVR131097 J196614:J196633 JF196614:JF196633 TB196614:TB196633 ACX196614:ACX196633 AMT196614:AMT196633 AWP196614:AWP196633 BGL196614:BGL196633 BQH196614:BQH196633 CAD196614:CAD196633 CJZ196614:CJZ196633 CTV196614:CTV196633 DDR196614:DDR196633 DNN196614:DNN196633 DXJ196614:DXJ196633 EHF196614:EHF196633 ERB196614:ERB196633 FAX196614:FAX196633 FKT196614:FKT196633 FUP196614:FUP196633 GEL196614:GEL196633 GOH196614:GOH196633 GYD196614:GYD196633 HHZ196614:HHZ196633 HRV196614:HRV196633 IBR196614:IBR196633 ILN196614:ILN196633 IVJ196614:IVJ196633 JFF196614:JFF196633 JPB196614:JPB196633 JYX196614:JYX196633 KIT196614:KIT196633 KSP196614:KSP196633 LCL196614:LCL196633 LMH196614:LMH196633 LWD196614:LWD196633 MFZ196614:MFZ196633 MPV196614:MPV196633 MZR196614:MZR196633 NJN196614:NJN196633 NTJ196614:NTJ196633 ODF196614:ODF196633 ONB196614:ONB196633 OWX196614:OWX196633 PGT196614:PGT196633 PQP196614:PQP196633 QAL196614:QAL196633 QKH196614:QKH196633 QUD196614:QUD196633 RDZ196614:RDZ196633 RNV196614:RNV196633 RXR196614:RXR196633 SHN196614:SHN196633 SRJ196614:SRJ196633 TBF196614:TBF196633 TLB196614:TLB196633 TUX196614:TUX196633 UET196614:UET196633 UOP196614:UOP196633 UYL196614:UYL196633 VIH196614:VIH196633 VSD196614:VSD196633 WBZ196614:WBZ196633 WLV196614:WLV196633 WVR196614:WVR196633 J262150:J262169 JF262150:JF262169 TB262150:TB262169 ACX262150:ACX262169 AMT262150:AMT262169 AWP262150:AWP262169 BGL262150:BGL262169 BQH262150:BQH262169 CAD262150:CAD262169 CJZ262150:CJZ262169 CTV262150:CTV262169 DDR262150:DDR262169 DNN262150:DNN262169 DXJ262150:DXJ262169 EHF262150:EHF262169 ERB262150:ERB262169 FAX262150:FAX262169 FKT262150:FKT262169 FUP262150:FUP262169 GEL262150:GEL262169 GOH262150:GOH262169 GYD262150:GYD262169 HHZ262150:HHZ262169 HRV262150:HRV262169 IBR262150:IBR262169 ILN262150:ILN262169 IVJ262150:IVJ262169 JFF262150:JFF262169 JPB262150:JPB262169 JYX262150:JYX262169 KIT262150:KIT262169 KSP262150:KSP262169 LCL262150:LCL262169 LMH262150:LMH262169 LWD262150:LWD262169 MFZ262150:MFZ262169 MPV262150:MPV262169 MZR262150:MZR262169 NJN262150:NJN262169 NTJ262150:NTJ262169 ODF262150:ODF262169 ONB262150:ONB262169 OWX262150:OWX262169 PGT262150:PGT262169 PQP262150:PQP262169 QAL262150:QAL262169 QKH262150:QKH262169 QUD262150:QUD262169 RDZ262150:RDZ262169 RNV262150:RNV262169 RXR262150:RXR262169 SHN262150:SHN262169 SRJ262150:SRJ262169 TBF262150:TBF262169 TLB262150:TLB262169 TUX262150:TUX262169 UET262150:UET262169 UOP262150:UOP262169 UYL262150:UYL262169 VIH262150:VIH262169 VSD262150:VSD262169 WBZ262150:WBZ262169 WLV262150:WLV262169 WVR262150:WVR262169 J327686:J327705 JF327686:JF327705 TB327686:TB327705 ACX327686:ACX327705 AMT327686:AMT327705 AWP327686:AWP327705 BGL327686:BGL327705 BQH327686:BQH327705 CAD327686:CAD327705 CJZ327686:CJZ327705 CTV327686:CTV327705 DDR327686:DDR327705 DNN327686:DNN327705 DXJ327686:DXJ327705 EHF327686:EHF327705 ERB327686:ERB327705 FAX327686:FAX327705 FKT327686:FKT327705 FUP327686:FUP327705 GEL327686:GEL327705 GOH327686:GOH327705 GYD327686:GYD327705 HHZ327686:HHZ327705 HRV327686:HRV327705 IBR327686:IBR327705 ILN327686:ILN327705 IVJ327686:IVJ327705 JFF327686:JFF327705 JPB327686:JPB327705 JYX327686:JYX327705 KIT327686:KIT327705 KSP327686:KSP327705 LCL327686:LCL327705 LMH327686:LMH327705 LWD327686:LWD327705 MFZ327686:MFZ327705 MPV327686:MPV327705 MZR327686:MZR327705 NJN327686:NJN327705 NTJ327686:NTJ327705 ODF327686:ODF327705 ONB327686:ONB327705 OWX327686:OWX327705 PGT327686:PGT327705 PQP327686:PQP327705 QAL327686:QAL327705 QKH327686:QKH327705 QUD327686:QUD327705 RDZ327686:RDZ327705 RNV327686:RNV327705 RXR327686:RXR327705 SHN327686:SHN327705 SRJ327686:SRJ327705 TBF327686:TBF327705 TLB327686:TLB327705 TUX327686:TUX327705 UET327686:UET327705 UOP327686:UOP327705 UYL327686:UYL327705 VIH327686:VIH327705 VSD327686:VSD327705 WBZ327686:WBZ327705 WLV327686:WLV327705 WVR327686:WVR327705 J393222:J393241 JF393222:JF393241 TB393222:TB393241 ACX393222:ACX393241 AMT393222:AMT393241 AWP393222:AWP393241 BGL393222:BGL393241 BQH393222:BQH393241 CAD393222:CAD393241 CJZ393222:CJZ393241 CTV393222:CTV393241 DDR393222:DDR393241 DNN393222:DNN393241 DXJ393222:DXJ393241 EHF393222:EHF393241 ERB393222:ERB393241 FAX393222:FAX393241 FKT393222:FKT393241 FUP393222:FUP393241 GEL393222:GEL393241 GOH393222:GOH393241 GYD393222:GYD393241 HHZ393222:HHZ393241 HRV393222:HRV393241 IBR393222:IBR393241 ILN393222:ILN393241 IVJ393222:IVJ393241 JFF393222:JFF393241 JPB393222:JPB393241 JYX393222:JYX393241 KIT393222:KIT393241 KSP393222:KSP393241 LCL393222:LCL393241 LMH393222:LMH393241 LWD393222:LWD393241 MFZ393222:MFZ393241 MPV393222:MPV393241 MZR393222:MZR393241 NJN393222:NJN393241 NTJ393222:NTJ393241 ODF393222:ODF393241 ONB393222:ONB393241 OWX393222:OWX393241 PGT393222:PGT393241 PQP393222:PQP393241 QAL393222:QAL393241 QKH393222:QKH393241 QUD393222:QUD393241 RDZ393222:RDZ393241 RNV393222:RNV393241 RXR393222:RXR393241 SHN393222:SHN393241 SRJ393222:SRJ393241 TBF393222:TBF393241 TLB393222:TLB393241 TUX393222:TUX393241 UET393222:UET393241 UOP393222:UOP393241 UYL393222:UYL393241 VIH393222:VIH393241 VSD393222:VSD393241 WBZ393222:WBZ393241 WLV393222:WLV393241 WVR393222:WVR393241 J458758:J458777 JF458758:JF458777 TB458758:TB458777 ACX458758:ACX458777 AMT458758:AMT458777 AWP458758:AWP458777 BGL458758:BGL458777 BQH458758:BQH458777 CAD458758:CAD458777 CJZ458758:CJZ458777 CTV458758:CTV458777 DDR458758:DDR458777 DNN458758:DNN458777 DXJ458758:DXJ458777 EHF458758:EHF458777 ERB458758:ERB458777 FAX458758:FAX458777 FKT458758:FKT458777 FUP458758:FUP458777 GEL458758:GEL458777 GOH458758:GOH458777 GYD458758:GYD458777 HHZ458758:HHZ458777 HRV458758:HRV458777 IBR458758:IBR458777 ILN458758:ILN458777 IVJ458758:IVJ458777 JFF458758:JFF458777 JPB458758:JPB458777 JYX458758:JYX458777 KIT458758:KIT458777 KSP458758:KSP458777 LCL458758:LCL458777 LMH458758:LMH458777 LWD458758:LWD458777 MFZ458758:MFZ458777 MPV458758:MPV458777 MZR458758:MZR458777 NJN458758:NJN458777 NTJ458758:NTJ458777 ODF458758:ODF458777 ONB458758:ONB458777 OWX458758:OWX458777 PGT458758:PGT458777 PQP458758:PQP458777 QAL458758:QAL458777 QKH458758:QKH458777 QUD458758:QUD458777 RDZ458758:RDZ458777 RNV458758:RNV458777 RXR458758:RXR458777 SHN458758:SHN458777 SRJ458758:SRJ458777 TBF458758:TBF458777 TLB458758:TLB458777 TUX458758:TUX458777 UET458758:UET458777 UOP458758:UOP458777 UYL458758:UYL458777 VIH458758:VIH458777 VSD458758:VSD458777 WBZ458758:WBZ458777 WLV458758:WLV458777 WVR458758:WVR458777 J524294:J524313 JF524294:JF524313 TB524294:TB524313 ACX524294:ACX524313 AMT524294:AMT524313 AWP524294:AWP524313 BGL524294:BGL524313 BQH524294:BQH524313 CAD524294:CAD524313 CJZ524294:CJZ524313 CTV524294:CTV524313 DDR524294:DDR524313 DNN524294:DNN524313 DXJ524294:DXJ524313 EHF524294:EHF524313 ERB524294:ERB524313 FAX524294:FAX524313 FKT524294:FKT524313 FUP524294:FUP524313 GEL524294:GEL524313 GOH524294:GOH524313 GYD524294:GYD524313 HHZ524294:HHZ524313 HRV524294:HRV524313 IBR524294:IBR524313 ILN524294:ILN524313 IVJ524294:IVJ524313 JFF524294:JFF524313 JPB524294:JPB524313 JYX524294:JYX524313 KIT524294:KIT524313 KSP524294:KSP524313 LCL524294:LCL524313 LMH524294:LMH524313 LWD524294:LWD524313 MFZ524294:MFZ524313 MPV524294:MPV524313 MZR524294:MZR524313 NJN524294:NJN524313 NTJ524294:NTJ524313 ODF524294:ODF524313 ONB524294:ONB524313 OWX524294:OWX524313 PGT524294:PGT524313 PQP524294:PQP524313 QAL524294:QAL524313 QKH524294:QKH524313 QUD524294:QUD524313 RDZ524294:RDZ524313 RNV524294:RNV524313 RXR524294:RXR524313 SHN524294:SHN524313 SRJ524294:SRJ524313 TBF524294:TBF524313 TLB524294:TLB524313 TUX524294:TUX524313 UET524294:UET524313 UOP524294:UOP524313 UYL524294:UYL524313 VIH524294:VIH524313 VSD524294:VSD524313 WBZ524294:WBZ524313 WLV524294:WLV524313 WVR524294:WVR524313 J589830:J589849 JF589830:JF589849 TB589830:TB589849 ACX589830:ACX589849 AMT589830:AMT589849 AWP589830:AWP589849 BGL589830:BGL589849 BQH589830:BQH589849 CAD589830:CAD589849 CJZ589830:CJZ589849 CTV589830:CTV589849 DDR589830:DDR589849 DNN589830:DNN589849 DXJ589830:DXJ589849 EHF589830:EHF589849 ERB589830:ERB589849 FAX589830:FAX589849 FKT589830:FKT589849 FUP589830:FUP589849 GEL589830:GEL589849 GOH589830:GOH589849 GYD589830:GYD589849 HHZ589830:HHZ589849 HRV589830:HRV589849 IBR589830:IBR589849 ILN589830:ILN589849 IVJ589830:IVJ589849 JFF589830:JFF589849 JPB589830:JPB589849 JYX589830:JYX589849 KIT589830:KIT589849 KSP589830:KSP589849 LCL589830:LCL589849 LMH589830:LMH589849 LWD589830:LWD589849 MFZ589830:MFZ589849 MPV589830:MPV589849 MZR589830:MZR589849 NJN589830:NJN589849 NTJ589830:NTJ589849 ODF589830:ODF589849 ONB589830:ONB589849 OWX589830:OWX589849 PGT589830:PGT589849 PQP589830:PQP589849 QAL589830:QAL589849 QKH589830:QKH589849 QUD589830:QUD589849 RDZ589830:RDZ589849 RNV589830:RNV589849 RXR589830:RXR589849 SHN589830:SHN589849 SRJ589830:SRJ589849 TBF589830:TBF589849 TLB589830:TLB589849 TUX589830:TUX589849 UET589830:UET589849 UOP589830:UOP589849 UYL589830:UYL589849 VIH589830:VIH589849 VSD589830:VSD589849 WBZ589830:WBZ589849 WLV589830:WLV589849 WVR589830:WVR589849 J655366:J655385 JF655366:JF655385 TB655366:TB655385 ACX655366:ACX655385 AMT655366:AMT655385 AWP655366:AWP655385 BGL655366:BGL655385 BQH655366:BQH655385 CAD655366:CAD655385 CJZ655366:CJZ655385 CTV655366:CTV655385 DDR655366:DDR655385 DNN655366:DNN655385 DXJ655366:DXJ655385 EHF655366:EHF655385 ERB655366:ERB655385 FAX655366:FAX655385 FKT655366:FKT655385 FUP655366:FUP655385 GEL655366:GEL655385 GOH655366:GOH655385 GYD655366:GYD655385 HHZ655366:HHZ655385 HRV655366:HRV655385 IBR655366:IBR655385 ILN655366:ILN655385 IVJ655366:IVJ655385 JFF655366:JFF655385 JPB655366:JPB655385 JYX655366:JYX655385 KIT655366:KIT655385 KSP655366:KSP655385 LCL655366:LCL655385 LMH655366:LMH655385 LWD655366:LWD655385 MFZ655366:MFZ655385 MPV655366:MPV655385 MZR655366:MZR655385 NJN655366:NJN655385 NTJ655366:NTJ655385 ODF655366:ODF655385 ONB655366:ONB655385 OWX655366:OWX655385 PGT655366:PGT655385 PQP655366:PQP655385 QAL655366:QAL655385 QKH655366:QKH655385 QUD655366:QUD655385 RDZ655366:RDZ655385 RNV655366:RNV655385 RXR655366:RXR655385 SHN655366:SHN655385 SRJ655366:SRJ655385 TBF655366:TBF655385 TLB655366:TLB655385 TUX655366:TUX655385 UET655366:UET655385 UOP655366:UOP655385 UYL655366:UYL655385 VIH655366:VIH655385 VSD655366:VSD655385 WBZ655366:WBZ655385 WLV655366:WLV655385 WVR655366:WVR655385 J720902:J720921 JF720902:JF720921 TB720902:TB720921 ACX720902:ACX720921 AMT720902:AMT720921 AWP720902:AWP720921 BGL720902:BGL720921 BQH720902:BQH720921 CAD720902:CAD720921 CJZ720902:CJZ720921 CTV720902:CTV720921 DDR720902:DDR720921 DNN720902:DNN720921 DXJ720902:DXJ720921 EHF720902:EHF720921 ERB720902:ERB720921 FAX720902:FAX720921 FKT720902:FKT720921 FUP720902:FUP720921 GEL720902:GEL720921 GOH720902:GOH720921 GYD720902:GYD720921 HHZ720902:HHZ720921 HRV720902:HRV720921 IBR720902:IBR720921 ILN720902:ILN720921 IVJ720902:IVJ720921 JFF720902:JFF720921 JPB720902:JPB720921 JYX720902:JYX720921 KIT720902:KIT720921 KSP720902:KSP720921 LCL720902:LCL720921 LMH720902:LMH720921 LWD720902:LWD720921 MFZ720902:MFZ720921 MPV720902:MPV720921 MZR720902:MZR720921 NJN720902:NJN720921 NTJ720902:NTJ720921 ODF720902:ODF720921 ONB720902:ONB720921 OWX720902:OWX720921 PGT720902:PGT720921 PQP720902:PQP720921 QAL720902:QAL720921 QKH720902:QKH720921 QUD720902:QUD720921 RDZ720902:RDZ720921 RNV720902:RNV720921 RXR720902:RXR720921 SHN720902:SHN720921 SRJ720902:SRJ720921 TBF720902:TBF720921 TLB720902:TLB720921 TUX720902:TUX720921 UET720902:UET720921 UOP720902:UOP720921 UYL720902:UYL720921 VIH720902:VIH720921 VSD720902:VSD720921 WBZ720902:WBZ720921 WLV720902:WLV720921 WVR720902:WVR720921 J786438:J786457 JF786438:JF786457 TB786438:TB786457 ACX786438:ACX786457 AMT786438:AMT786457 AWP786438:AWP786457 BGL786438:BGL786457 BQH786438:BQH786457 CAD786438:CAD786457 CJZ786438:CJZ786457 CTV786438:CTV786457 DDR786438:DDR786457 DNN786438:DNN786457 DXJ786438:DXJ786457 EHF786438:EHF786457 ERB786438:ERB786457 FAX786438:FAX786457 FKT786438:FKT786457 FUP786438:FUP786457 GEL786438:GEL786457 GOH786438:GOH786457 GYD786438:GYD786457 HHZ786438:HHZ786457 HRV786438:HRV786457 IBR786438:IBR786457 ILN786438:ILN786457 IVJ786438:IVJ786457 JFF786438:JFF786457 JPB786438:JPB786457 JYX786438:JYX786457 KIT786438:KIT786457 KSP786438:KSP786457 LCL786438:LCL786457 LMH786438:LMH786457 LWD786438:LWD786457 MFZ786438:MFZ786457 MPV786438:MPV786457 MZR786438:MZR786457 NJN786438:NJN786457 NTJ786438:NTJ786457 ODF786438:ODF786457 ONB786438:ONB786457 OWX786438:OWX786457 PGT786438:PGT786457 PQP786438:PQP786457 QAL786438:QAL786457 QKH786438:QKH786457 QUD786438:QUD786457 RDZ786438:RDZ786457 RNV786438:RNV786457 RXR786438:RXR786457 SHN786438:SHN786457 SRJ786438:SRJ786457 TBF786438:TBF786457 TLB786438:TLB786457 TUX786438:TUX786457 UET786438:UET786457 UOP786438:UOP786457 UYL786438:UYL786457 VIH786438:VIH786457 VSD786438:VSD786457 WBZ786438:WBZ786457 WLV786438:WLV786457 WVR786438:WVR786457 J851974:J851993 JF851974:JF851993 TB851974:TB851993 ACX851974:ACX851993 AMT851974:AMT851993 AWP851974:AWP851993 BGL851974:BGL851993 BQH851974:BQH851993 CAD851974:CAD851993 CJZ851974:CJZ851993 CTV851974:CTV851993 DDR851974:DDR851993 DNN851974:DNN851993 DXJ851974:DXJ851993 EHF851974:EHF851993 ERB851974:ERB851993 FAX851974:FAX851993 FKT851974:FKT851993 FUP851974:FUP851993 GEL851974:GEL851993 GOH851974:GOH851993 GYD851974:GYD851993 HHZ851974:HHZ851993 HRV851974:HRV851993 IBR851974:IBR851993 ILN851974:ILN851993 IVJ851974:IVJ851993 JFF851974:JFF851993 JPB851974:JPB851993 JYX851974:JYX851993 KIT851974:KIT851993 KSP851974:KSP851993 LCL851974:LCL851993 LMH851974:LMH851993 LWD851974:LWD851993 MFZ851974:MFZ851993 MPV851974:MPV851993 MZR851974:MZR851993 NJN851974:NJN851993 NTJ851974:NTJ851993 ODF851974:ODF851993 ONB851974:ONB851993 OWX851974:OWX851993 PGT851974:PGT851993 PQP851974:PQP851993 QAL851974:QAL851993 QKH851974:QKH851993 QUD851974:QUD851993 RDZ851974:RDZ851993 RNV851974:RNV851993 RXR851974:RXR851993 SHN851974:SHN851993 SRJ851974:SRJ851993 TBF851974:TBF851993 TLB851974:TLB851993 TUX851974:TUX851993 UET851974:UET851993 UOP851974:UOP851993 UYL851974:UYL851993 VIH851974:VIH851993 VSD851974:VSD851993 WBZ851974:WBZ851993 WLV851974:WLV851993 WVR851974:WVR851993 J917510:J917529 JF917510:JF917529 TB917510:TB917529 ACX917510:ACX917529 AMT917510:AMT917529 AWP917510:AWP917529 BGL917510:BGL917529 BQH917510:BQH917529 CAD917510:CAD917529 CJZ917510:CJZ917529 CTV917510:CTV917529 DDR917510:DDR917529 DNN917510:DNN917529 DXJ917510:DXJ917529 EHF917510:EHF917529 ERB917510:ERB917529 FAX917510:FAX917529 FKT917510:FKT917529 FUP917510:FUP917529 GEL917510:GEL917529 GOH917510:GOH917529 GYD917510:GYD917529 HHZ917510:HHZ917529 HRV917510:HRV917529 IBR917510:IBR917529 ILN917510:ILN917529 IVJ917510:IVJ917529 JFF917510:JFF917529 JPB917510:JPB917529 JYX917510:JYX917529 KIT917510:KIT917529 KSP917510:KSP917529 LCL917510:LCL917529 LMH917510:LMH917529 LWD917510:LWD917529 MFZ917510:MFZ917529 MPV917510:MPV917529 MZR917510:MZR917529 NJN917510:NJN917529 NTJ917510:NTJ917529 ODF917510:ODF917529 ONB917510:ONB917529 OWX917510:OWX917529 PGT917510:PGT917529 PQP917510:PQP917529 QAL917510:QAL917529 QKH917510:QKH917529 QUD917510:QUD917529 RDZ917510:RDZ917529 RNV917510:RNV917529 RXR917510:RXR917529 SHN917510:SHN917529 SRJ917510:SRJ917529 TBF917510:TBF917529 TLB917510:TLB917529 TUX917510:TUX917529 UET917510:UET917529 UOP917510:UOP917529 UYL917510:UYL917529 VIH917510:VIH917529 VSD917510:VSD917529 WBZ917510:WBZ917529 WLV917510:WLV917529 WVR917510:WVR917529 J983046:J983065 JF983046:JF983065 TB983046:TB983065 ACX983046:ACX983065 AMT983046:AMT983065 AWP983046:AWP983065 BGL983046:BGL983065 BQH983046:BQH983065 CAD983046:CAD983065 CJZ983046:CJZ983065 CTV983046:CTV983065 DDR983046:DDR983065 DNN983046:DNN983065 DXJ983046:DXJ983065 EHF983046:EHF983065 ERB983046:ERB983065 FAX983046:FAX983065 FKT983046:FKT983065 FUP983046:FUP983065 GEL983046:GEL983065 GOH983046:GOH983065 GYD983046:GYD983065 HHZ983046:HHZ983065 HRV983046:HRV983065 IBR983046:IBR983065 ILN983046:ILN983065 IVJ983046:IVJ983065 JFF983046:JFF983065 JPB983046:JPB983065 JYX983046:JYX983065 KIT983046:KIT983065 KSP983046:KSP983065 LCL983046:LCL983065 LMH983046:LMH983065 LWD983046:LWD983065 MFZ983046:MFZ983065 MPV983046:MPV983065 MZR983046:MZR983065 NJN983046:NJN983065 NTJ983046:NTJ983065 ODF983046:ODF983065 ONB983046:ONB983065 OWX983046:OWX983065 PGT983046:PGT983065 PQP983046:PQP983065 QAL983046:QAL983065 QKH983046:QKH983065 QUD983046:QUD983065 RDZ983046:RDZ983065 RNV983046:RNV983065 RXR983046:RXR983065 SHN983046:SHN983065 SRJ983046:SRJ983065 TBF983046:TBF983065 TLB983046:TLB983065 TUX983046:TUX983065 UET983046:UET983065 UOP983046:UOP983065 UYL983046:UYL983065 VIH983046:VIH983065 VSD983046:VSD983065 WBZ983046:WBZ983065 WLV983046:WLV983065 JF10:JF24" xr:uid="{00000000-0002-0000-0600-000007000000}">
      <formula1>필수여부</formula1>
    </dataValidation>
    <dataValidation type="list" allowBlank="1" showInputMessage="1" showErrorMessage="1" sqref="WVO983046:WVO983065 SY10:SY24 ACU10:ACU24 AMQ10:AMQ24 AWM10:AWM24 BGI10:BGI24 BQE10:BQE24 CAA10:CAA24 CJW10:CJW24 CTS10:CTS24 DDO10:DDO24 DNK10:DNK24 DXG10:DXG24 EHC10:EHC24 EQY10:EQY24 FAU10:FAU24 FKQ10:FKQ24 FUM10:FUM24 GEI10:GEI24 GOE10:GOE24 GYA10:GYA24 HHW10:HHW24 HRS10:HRS24 IBO10:IBO24 ILK10:ILK24 IVG10:IVG24 JFC10:JFC24 JOY10:JOY24 JYU10:JYU24 KIQ10:KIQ24 KSM10:KSM24 LCI10:LCI24 LME10:LME24 LWA10:LWA24 MFW10:MFW24 MPS10:MPS24 MZO10:MZO24 NJK10:NJK24 NTG10:NTG24 ODC10:ODC24 OMY10:OMY24 OWU10:OWU24 PGQ10:PGQ24 PQM10:PQM24 QAI10:QAI24 QKE10:QKE24 QUA10:QUA24 RDW10:RDW24 RNS10:RNS24 RXO10:RXO24 SHK10:SHK24 SRG10:SRG24 TBC10:TBC24 TKY10:TKY24 TUU10:TUU24 UEQ10:UEQ24 UOM10:UOM24 UYI10:UYI24 VIE10:VIE24 VSA10:VSA24 WBW10:WBW24 WLS10:WLS24 WVO10:WVO24 G10:G24 G65542:G65561 JC65542:JC65561 SY65542:SY65561 ACU65542:ACU65561 AMQ65542:AMQ65561 AWM65542:AWM65561 BGI65542:BGI65561 BQE65542:BQE65561 CAA65542:CAA65561 CJW65542:CJW65561 CTS65542:CTS65561 DDO65542:DDO65561 DNK65542:DNK65561 DXG65542:DXG65561 EHC65542:EHC65561 EQY65542:EQY65561 FAU65542:FAU65561 FKQ65542:FKQ65561 FUM65542:FUM65561 GEI65542:GEI65561 GOE65542:GOE65561 GYA65542:GYA65561 HHW65542:HHW65561 HRS65542:HRS65561 IBO65542:IBO65561 ILK65542:ILK65561 IVG65542:IVG65561 JFC65542:JFC65561 JOY65542:JOY65561 JYU65542:JYU65561 KIQ65542:KIQ65561 KSM65542:KSM65561 LCI65542:LCI65561 LME65542:LME65561 LWA65542:LWA65561 MFW65542:MFW65561 MPS65542:MPS65561 MZO65542:MZO65561 NJK65542:NJK65561 NTG65542:NTG65561 ODC65542:ODC65561 OMY65542:OMY65561 OWU65542:OWU65561 PGQ65542:PGQ65561 PQM65542:PQM65561 QAI65542:QAI65561 QKE65542:QKE65561 QUA65542:QUA65561 RDW65542:RDW65561 RNS65542:RNS65561 RXO65542:RXO65561 SHK65542:SHK65561 SRG65542:SRG65561 TBC65542:TBC65561 TKY65542:TKY65561 TUU65542:TUU65561 UEQ65542:UEQ65561 UOM65542:UOM65561 UYI65542:UYI65561 VIE65542:VIE65561 VSA65542:VSA65561 WBW65542:WBW65561 WLS65542:WLS65561 WVO65542:WVO65561 G131078:G131097 JC131078:JC131097 SY131078:SY131097 ACU131078:ACU131097 AMQ131078:AMQ131097 AWM131078:AWM131097 BGI131078:BGI131097 BQE131078:BQE131097 CAA131078:CAA131097 CJW131078:CJW131097 CTS131078:CTS131097 DDO131078:DDO131097 DNK131078:DNK131097 DXG131078:DXG131097 EHC131078:EHC131097 EQY131078:EQY131097 FAU131078:FAU131097 FKQ131078:FKQ131097 FUM131078:FUM131097 GEI131078:GEI131097 GOE131078:GOE131097 GYA131078:GYA131097 HHW131078:HHW131097 HRS131078:HRS131097 IBO131078:IBO131097 ILK131078:ILK131097 IVG131078:IVG131097 JFC131078:JFC131097 JOY131078:JOY131097 JYU131078:JYU131097 KIQ131078:KIQ131097 KSM131078:KSM131097 LCI131078:LCI131097 LME131078:LME131097 LWA131078:LWA131097 MFW131078:MFW131097 MPS131078:MPS131097 MZO131078:MZO131097 NJK131078:NJK131097 NTG131078:NTG131097 ODC131078:ODC131097 OMY131078:OMY131097 OWU131078:OWU131097 PGQ131078:PGQ131097 PQM131078:PQM131097 QAI131078:QAI131097 QKE131078:QKE131097 QUA131078:QUA131097 RDW131078:RDW131097 RNS131078:RNS131097 RXO131078:RXO131097 SHK131078:SHK131097 SRG131078:SRG131097 TBC131078:TBC131097 TKY131078:TKY131097 TUU131078:TUU131097 UEQ131078:UEQ131097 UOM131078:UOM131097 UYI131078:UYI131097 VIE131078:VIE131097 VSA131078:VSA131097 WBW131078:WBW131097 WLS131078:WLS131097 WVO131078:WVO131097 G196614:G196633 JC196614:JC196633 SY196614:SY196633 ACU196614:ACU196633 AMQ196614:AMQ196633 AWM196614:AWM196633 BGI196614:BGI196633 BQE196614:BQE196633 CAA196614:CAA196633 CJW196614:CJW196633 CTS196614:CTS196633 DDO196614:DDO196633 DNK196614:DNK196633 DXG196614:DXG196633 EHC196614:EHC196633 EQY196614:EQY196633 FAU196614:FAU196633 FKQ196614:FKQ196633 FUM196614:FUM196633 GEI196614:GEI196633 GOE196614:GOE196633 GYA196614:GYA196633 HHW196614:HHW196633 HRS196614:HRS196633 IBO196614:IBO196633 ILK196614:ILK196633 IVG196614:IVG196633 JFC196614:JFC196633 JOY196614:JOY196633 JYU196614:JYU196633 KIQ196614:KIQ196633 KSM196614:KSM196633 LCI196614:LCI196633 LME196614:LME196633 LWA196614:LWA196633 MFW196614:MFW196633 MPS196614:MPS196633 MZO196614:MZO196633 NJK196614:NJK196633 NTG196614:NTG196633 ODC196614:ODC196633 OMY196614:OMY196633 OWU196614:OWU196633 PGQ196614:PGQ196633 PQM196614:PQM196633 QAI196614:QAI196633 QKE196614:QKE196633 QUA196614:QUA196633 RDW196614:RDW196633 RNS196614:RNS196633 RXO196614:RXO196633 SHK196614:SHK196633 SRG196614:SRG196633 TBC196614:TBC196633 TKY196614:TKY196633 TUU196614:TUU196633 UEQ196614:UEQ196633 UOM196614:UOM196633 UYI196614:UYI196633 VIE196614:VIE196633 VSA196614:VSA196633 WBW196614:WBW196633 WLS196614:WLS196633 WVO196614:WVO196633 G262150:G262169 JC262150:JC262169 SY262150:SY262169 ACU262150:ACU262169 AMQ262150:AMQ262169 AWM262150:AWM262169 BGI262150:BGI262169 BQE262150:BQE262169 CAA262150:CAA262169 CJW262150:CJW262169 CTS262150:CTS262169 DDO262150:DDO262169 DNK262150:DNK262169 DXG262150:DXG262169 EHC262150:EHC262169 EQY262150:EQY262169 FAU262150:FAU262169 FKQ262150:FKQ262169 FUM262150:FUM262169 GEI262150:GEI262169 GOE262150:GOE262169 GYA262150:GYA262169 HHW262150:HHW262169 HRS262150:HRS262169 IBO262150:IBO262169 ILK262150:ILK262169 IVG262150:IVG262169 JFC262150:JFC262169 JOY262150:JOY262169 JYU262150:JYU262169 KIQ262150:KIQ262169 KSM262150:KSM262169 LCI262150:LCI262169 LME262150:LME262169 LWA262150:LWA262169 MFW262150:MFW262169 MPS262150:MPS262169 MZO262150:MZO262169 NJK262150:NJK262169 NTG262150:NTG262169 ODC262150:ODC262169 OMY262150:OMY262169 OWU262150:OWU262169 PGQ262150:PGQ262169 PQM262150:PQM262169 QAI262150:QAI262169 QKE262150:QKE262169 QUA262150:QUA262169 RDW262150:RDW262169 RNS262150:RNS262169 RXO262150:RXO262169 SHK262150:SHK262169 SRG262150:SRG262169 TBC262150:TBC262169 TKY262150:TKY262169 TUU262150:TUU262169 UEQ262150:UEQ262169 UOM262150:UOM262169 UYI262150:UYI262169 VIE262150:VIE262169 VSA262150:VSA262169 WBW262150:WBW262169 WLS262150:WLS262169 WVO262150:WVO262169 G327686:G327705 JC327686:JC327705 SY327686:SY327705 ACU327686:ACU327705 AMQ327686:AMQ327705 AWM327686:AWM327705 BGI327686:BGI327705 BQE327686:BQE327705 CAA327686:CAA327705 CJW327686:CJW327705 CTS327686:CTS327705 DDO327686:DDO327705 DNK327686:DNK327705 DXG327686:DXG327705 EHC327686:EHC327705 EQY327686:EQY327705 FAU327686:FAU327705 FKQ327686:FKQ327705 FUM327686:FUM327705 GEI327686:GEI327705 GOE327686:GOE327705 GYA327686:GYA327705 HHW327686:HHW327705 HRS327686:HRS327705 IBO327686:IBO327705 ILK327686:ILK327705 IVG327686:IVG327705 JFC327686:JFC327705 JOY327686:JOY327705 JYU327686:JYU327705 KIQ327686:KIQ327705 KSM327686:KSM327705 LCI327686:LCI327705 LME327686:LME327705 LWA327686:LWA327705 MFW327686:MFW327705 MPS327686:MPS327705 MZO327686:MZO327705 NJK327686:NJK327705 NTG327686:NTG327705 ODC327686:ODC327705 OMY327686:OMY327705 OWU327686:OWU327705 PGQ327686:PGQ327705 PQM327686:PQM327705 QAI327686:QAI327705 QKE327686:QKE327705 QUA327686:QUA327705 RDW327686:RDW327705 RNS327686:RNS327705 RXO327686:RXO327705 SHK327686:SHK327705 SRG327686:SRG327705 TBC327686:TBC327705 TKY327686:TKY327705 TUU327686:TUU327705 UEQ327686:UEQ327705 UOM327686:UOM327705 UYI327686:UYI327705 VIE327686:VIE327705 VSA327686:VSA327705 WBW327686:WBW327705 WLS327686:WLS327705 WVO327686:WVO327705 G393222:G393241 JC393222:JC393241 SY393222:SY393241 ACU393222:ACU393241 AMQ393222:AMQ393241 AWM393222:AWM393241 BGI393222:BGI393241 BQE393222:BQE393241 CAA393222:CAA393241 CJW393222:CJW393241 CTS393222:CTS393241 DDO393222:DDO393241 DNK393222:DNK393241 DXG393222:DXG393241 EHC393222:EHC393241 EQY393222:EQY393241 FAU393222:FAU393241 FKQ393222:FKQ393241 FUM393222:FUM393241 GEI393222:GEI393241 GOE393222:GOE393241 GYA393222:GYA393241 HHW393222:HHW393241 HRS393222:HRS393241 IBO393222:IBO393241 ILK393222:ILK393241 IVG393222:IVG393241 JFC393222:JFC393241 JOY393222:JOY393241 JYU393222:JYU393241 KIQ393222:KIQ393241 KSM393222:KSM393241 LCI393222:LCI393241 LME393222:LME393241 LWA393222:LWA393241 MFW393222:MFW393241 MPS393222:MPS393241 MZO393222:MZO393241 NJK393222:NJK393241 NTG393222:NTG393241 ODC393222:ODC393241 OMY393222:OMY393241 OWU393222:OWU393241 PGQ393222:PGQ393241 PQM393222:PQM393241 QAI393222:QAI393241 QKE393222:QKE393241 QUA393222:QUA393241 RDW393222:RDW393241 RNS393222:RNS393241 RXO393222:RXO393241 SHK393222:SHK393241 SRG393222:SRG393241 TBC393222:TBC393241 TKY393222:TKY393241 TUU393222:TUU393241 UEQ393222:UEQ393241 UOM393222:UOM393241 UYI393222:UYI393241 VIE393222:VIE393241 VSA393222:VSA393241 WBW393222:WBW393241 WLS393222:WLS393241 WVO393222:WVO393241 G458758:G458777 JC458758:JC458777 SY458758:SY458777 ACU458758:ACU458777 AMQ458758:AMQ458777 AWM458758:AWM458777 BGI458758:BGI458777 BQE458758:BQE458777 CAA458758:CAA458777 CJW458758:CJW458777 CTS458758:CTS458777 DDO458758:DDO458777 DNK458758:DNK458777 DXG458758:DXG458777 EHC458758:EHC458777 EQY458758:EQY458777 FAU458758:FAU458777 FKQ458758:FKQ458777 FUM458758:FUM458777 GEI458758:GEI458777 GOE458758:GOE458777 GYA458758:GYA458777 HHW458758:HHW458777 HRS458758:HRS458777 IBO458758:IBO458777 ILK458758:ILK458777 IVG458758:IVG458777 JFC458758:JFC458777 JOY458758:JOY458777 JYU458758:JYU458777 KIQ458758:KIQ458777 KSM458758:KSM458777 LCI458758:LCI458777 LME458758:LME458777 LWA458758:LWA458777 MFW458758:MFW458777 MPS458758:MPS458777 MZO458758:MZO458777 NJK458758:NJK458777 NTG458758:NTG458777 ODC458758:ODC458777 OMY458758:OMY458777 OWU458758:OWU458777 PGQ458758:PGQ458777 PQM458758:PQM458777 QAI458758:QAI458777 QKE458758:QKE458777 QUA458758:QUA458777 RDW458758:RDW458777 RNS458758:RNS458777 RXO458758:RXO458777 SHK458758:SHK458777 SRG458758:SRG458777 TBC458758:TBC458777 TKY458758:TKY458777 TUU458758:TUU458777 UEQ458758:UEQ458777 UOM458758:UOM458777 UYI458758:UYI458777 VIE458758:VIE458777 VSA458758:VSA458777 WBW458758:WBW458777 WLS458758:WLS458777 WVO458758:WVO458777 G524294:G524313 JC524294:JC524313 SY524294:SY524313 ACU524294:ACU524313 AMQ524294:AMQ524313 AWM524294:AWM524313 BGI524294:BGI524313 BQE524294:BQE524313 CAA524294:CAA524313 CJW524294:CJW524313 CTS524294:CTS524313 DDO524294:DDO524313 DNK524294:DNK524313 DXG524294:DXG524313 EHC524294:EHC524313 EQY524294:EQY524313 FAU524294:FAU524313 FKQ524294:FKQ524313 FUM524294:FUM524313 GEI524294:GEI524313 GOE524294:GOE524313 GYA524294:GYA524313 HHW524294:HHW524313 HRS524294:HRS524313 IBO524294:IBO524313 ILK524294:ILK524313 IVG524294:IVG524313 JFC524294:JFC524313 JOY524294:JOY524313 JYU524294:JYU524313 KIQ524294:KIQ524313 KSM524294:KSM524313 LCI524294:LCI524313 LME524294:LME524313 LWA524294:LWA524313 MFW524294:MFW524313 MPS524294:MPS524313 MZO524294:MZO524313 NJK524294:NJK524313 NTG524294:NTG524313 ODC524294:ODC524313 OMY524294:OMY524313 OWU524294:OWU524313 PGQ524294:PGQ524313 PQM524294:PQM524313 QAI524294:QAI524313 QKE524294:QKE524313 QUA524294:QUA524313 RDW524294:RDW524313 RNS524294:RNS524313 RXO524294:RXO524313 SHK524294:SHK524313 SRG524294:SRG524313 TBC524294:TBC524313 TKY524294:TKY524313 TUU524294:TUU524313 UEQ524294:UEQ524313 UOM524294:UOM524313 UYI524294:UYI524313 VIE524294:VIE524313 VSA524294:VSA524313 WBW524294:WBW524313 WLS524294:WLS524313 WVO524294:WVO524313 G589830:G589849 JC589830:JC589849 SY589830:SY589849 ACU589830:ACU589849 AMQ589830:AMQ589849 AWM589830:AWM589849 BGI589830:BGI589849 BQE589830:BQE589849 CAA589830:CAA589849 CJW589830:CJW589849 CTS589830:CTS589849 DDO589830:DDO589849 DNK589830:DNK589849 DXG589830:DXG589849 EHC589830:EHC589849 EQY589830:EQY589849 FAU589830:FAU589849 FKQ589830:FKQ589849 FUM589830:FUM589849 GEI589830:GEI589849 GOE589830:GOE589849 GYA589830:GYA589849 HHW589830:HHW589849 HRS589830:HRS589849 IBO589830:IBO589849 ILK589830:ILK589849 IVG589830:IVG589849 JFC589830:JFC589849 JOY589830:JOY589849 JYU589830:JYU589849 KIQ589830:KIQ589849 KSM589830:KSM589849 LCI589830:LCI589849 LME589830:LME589849 LWA589830:LWA589849 MFW589830:MFW589849 MPS589830:MPS589849 MZO589830:MZO589849 NJK589830:NJK589849 NTG589830:NTG589849 ODC589830:ODC589849 OMY589830:OMY589849 OWU589830:OWU589849 PGQ589830:PGQ589849 PQM589830:PQM589849 QAI589830:QAI589849 QKE589830:QKE589849 QUA589830:QUA589849 RDW589830:RDW589849 RNS589830:RNS589849 RXO589830:RXO589849 SHK589830:SHK589849 SRG589830:SRG589849 TBC589830:TBC589849 TKY589830:TKY589849 TUU589830:TUU589849 UEQ589830:UEQ589849 UOM589830:UOM589849 UYI589830:UYI589849 VIE589830:VIE589849 VSA589830:VSA589849 WBW589830:WBW589849 WLS589830:WLS589849 WVO589830:WVO589849 G655366:G655385 JC655366:JC655385 SY655366:SY655385 ACU655366:ACU655385 AMQ655366:AMQ655385 AWM655366:AWM655385 BGI655366:BGI655385 BQE655366:BQE655385 CAA655366:CAA655385 CJW655366:CJW655385 CTS655366:CTS655385 DDO655366:DDO655385 DNK655366:DNK655385 DXG655366:DXG655385 EHC655366:EHC655385 EQY655366:EQY655385 FAU655366:FAU655385 FKQ655366:FKQ655385 FUM655366:FUM655385 GEI655366:GEI655385 GOE655366:GOE655385 GYA655366:GYA655385 HHW655366:HHW655385 HRS655366:HRS655385 IBO655366:IBO655385 ILK655366:ILK655385 IVG655366:IVG655385 JFC655366:JFC655385 JOY655366:JOY655385 JYU655366:JYU655385 KIQ655366:KIQ655385 KSM655366:KSM655385 LCI655366:LCI655385 LME655366:LME655385 LWA655366:LWA655385 MFW655366:MFW655385 MPS655366:MPS655385 MZO655366:MZO655385 NJK655366:NJK655385 NTG655366:NTG655385 ODC655366:ODC655385 OMY655366:OMY655385 OWU655366:OWU655385 PGQ655366:PGQ655385 PQM655366:PQM655385 QAI655366:QAI655385 QKE655366:QKE655385 QUA655366:QUA655385 RDW655366:RDW655385 RNS655366:RNS655385 RXO655366:RXO655385 SHK655366:SHK655385 SRG655366:SRG655385 TBC655366:TBC655385 TKY655366:TKY655385 TUU655366:TUU655385 UEQ655366:UEQ655385 UOM655366:UOM655385 UYI655366:UYI655385 VIE655366:VIE655385 VSA655366:VSA655385 WBW655366:WBW655385 WLS655366:WLS655385 WVO655366:WVO655385 G720902:G720921 JC720902:JC720921 SY720902:SY720921 ACU720902:ACU720921 AMQ720902:AMQ720921 AWM720902:AWM720921 BGI720902:BGI720921 BQE720902:BQE720921 CAA720902:CAA720921 CJW720902:CJW720921 CTS720902:CTS720921 DDO720902:DDO720921 DNK720902:DNK720921 DXG720902:DXG720921 EHC720902:EHC720921 EQY720902:EQY720921 FAU720902:FAU720921 FKQ720902:FKQ720921 FUM720902:FUM720921 GEI720902:GEI720921 GOE720902:GOE720921 GYA720902:GYA720921 HHW720902:HHW720921 HRS720902:HRS720921 IBO720902:IBO720921 ILK720902:ILK720921 IVG720902:IVG720921 JFC720902:JFC720921 JOY720902:JOY720921 JYU720902:JYU720921 KIQ720902:KIQ720921 KSM720902:KSM720921 LCI720902:LCI720921 LME720902:LME720921 LWA720902:LWA720921 MFW720902:MFW720921 MPS720902:MPS720921 MZO720902:MZO720921 NJK720902:NJK720921 NTG720902:NTG720921 ODC720902:ODC720921 OMY720902:OMY720921 OWU720902:OWU720921 PGQ720902:PGQ720921 PQM720902:PQM720921 QAI720902:QAI720921 QKE720902:QKE720921 QUA720902:QUA720921 RDW720902:RDW720921 RNS720902:RNS720921 RXO720902:RXO720921 SHK720902:SHK720921 SRG720902:SRG720921 TBC720902:TBC720921 TKY720902:TKY720921 TUU720902:TUU720921 UEQ720902:UEQ720921 UOM720902:UOM720921 UYI720902:UYI720921 VIE720902:VIE720921 VSA720902:VSA720921 WBW720902:WBW720921 WLS720902:WLS720921 WVO720902:WVO720921 G786438:G786457 JC786438:JC786457 SY786438:SY786457 ACU786438:ACU786457 AMQ786438:AMQ786457 AWM786438:AWM786457 BGI786438:BGI786457 BQE786438:BQE786457 CAA786438:CAA786457 CJW786438:CJW786457 CTS786438:CTS786457 DDO786438:DDO786457 DNK786438:DNK786457 DXG786438:DXG786457 EHC786438:EHC786457 EQY786438:EQY786457 FAU786438:FAU786457 FKQ786438:FKQ786457 FUM786438:FUM786457 GEI786438:GEI786457 GOE786438:GOE786457 GYA786438:GYA786457 HHW786438:HHW786457 HRS786438:HRS786457 IBO786438:IBO786457 ILK786438:ILK786457 IVG786438:IVG786457 JFC786438:JFC786457 JOY786438:JOY786457 JYU786438:JYU786457 KIQ786438:KIQ786457 KSM786438:KSM786457 LCI786438:LCI786457 LME786438:LME786457 LWA786438:LWA786457 MFW786438:MFW786457 MPS786438:MPS786457 MZO786438:MZO786457 NJK786438:NJK786457 NTG786438:NTG786457 ODC786438:ODC786457 OMY786438:OMY786457 OWU786438:OWU786457 PGQ786438:PGQ786457 PQM786438:PQM786457 QAI786438:QAI786457 QKE786438:QKE786457 QUA786438:QUA786457 RDW786438:RDW786457 RNS786438:RNS786457 RXO786438:RXO786457 SHK786438:SHK786457 SRG786438:SRG786457 TBC786438:TBC786457 TKY786438:TKY786457 TUU786438:TUU786457 UEQ786438:UEQ786457 UOM786438:UOM786457 UYI786438:UYI786457 VIE786438:VIE786457 VSA786438:VSA786457 WBW786438:WBW786457 WLS786438:WLS786457 WVO786438:WVO786457 G851974:G851993 JC851974:JC851993 SY851974:SY851993 ACU851974:ACU851993 AMQ851974:AMQ851993 AWM851974:AWM851993 BGI851974:BGI851993 BQE851974:BQE851993 CAA851974:CAA851993 CJW851974:CJW851993 CTS851974:CTS851993 DDO851974:DDO851993 DNK851974:DNK851993 DXG851974:DXG851993 EHC851974:EHC851993 EQY851974:EQY851993 FAU851974:FAU851993 FKQ851974:FKQ851993 FUM851974:FUM851993 GEI851974:GEI851993 GOE851974:GOE851993 GYA851974:GYA851993 HHW851974:HHW851993 HRS851974:HRS851993 IBO851974:IBO851993 ILK851974:ILK851993 IVG851974:IVG851993 JFC851974:JFC851993 JOY851974:JOY851993 JYU851974:JYU851993 KIQ851974:KIQ851993 KSM851974:KSM851993 LCI851974:LCI851993 LME851974:LME851993 LWA851974:LWA851993 MFW851974:MFW851993 MPS851974:MPS851993 MZO851974:MZO851993 NJK851974:NJK851993 NTG851974:NTG851993 ODC851974:ODC851993 OMY851974:OMY851993 OWU851974:OWU851993 PGQ851974:PGQ851993 PQM851974:PQM851993 QAI851974:QAI851993 QKE851974:QKE851993 QUA851974:QUA851993 RDW851974:RDW851993 RNS851974:RNS851993 RXO851974:RXO851993 SHK851974:SHK851993 SRG851974:SRG851993 TBC851974:TBC851993 TKY851974:TKY851993 TUU851974:TUU851993 UEQ851974:UEQ851993 UOM851974:UOM851993 UYI851974:UYI851993 VIE851974:VIE851993 VSA851974:VSA851993 WBW851974:WBW851993 WLS851974:WLS851993 WVO851974:WVO851993 G917510:G917529 JC917510:JC917529 SY917510:SY917529 ACU917510:ACU917529 AMQ917510:AMQ917529 AWM917510:AWM917529 BGI917510:BGI917529 BQE917510:BQE917529 CAA917510:CAA917529 CJW917510:CJW917529 CTS917510:CTS917529 DDO917510:DDO917529 DNK917510:DNK917529 DXG917510:DXG917529 EHC917510:EHC917529 EQY917510:EQY917529 FAU917510:FAU917529 FKQ917510:FKQ917529 FUM917510:FUM917529 GEI917510:GEI917529 GOE917510:GOE917529 GYA917510:GYA917529 HHW917510:HHW917529 HRS917510:HRS917529 IBO917510:IBO917529 ILK917510:ILK917529 IVG917510:IVG917529 JFC917510:JFC917529 JOY917510:JOY917529 JYU917510:JYU917529 KIQ917510:KIQ917529 KSM917510:KSM917529 LCI917510:LCI917529 LME917510:LME917529 LWA917510:LWA917529 MFW917510:MFW917529 MPS917510:MPS917529 MZO917510:MZO917529 NJK917510:NJK917529 NTG917510:NTG917529 ODC917510:ODC917529 OMY917510:OMY917529 OWU917510:OWU917529 PGQ917510:PGQ917529 PQM917510:PQM917529 QAI917510:QAI917529 QKE917510:QKE917529 QUA917510:QUA917529 RDW917510:RDW917529 RNS917510:RNS917529 RXO917510:RXO917529 SHK917510:SHK917529 SRG917510:SRG917529 TBC917510:TBC917529 TKY917510:TKY917529 TUU917510:TUU917529 UEQ917510:UEQ917529 UOM917510:UOM917529 UYI917510:UYI917529 VIE917510:VIE917529 VSA917510:VSA917529 WBW917510:WBW917529 WLS917510:WLS917529 WVO917510:WVO917529 G983046:G983065 JC983046:JC983065 SY983046:SY983065 ACU983046:ACU983065 AMQ983046:AMQ983065 AWM983046:AWM983065 BGI983046:BGI983065 BQE983046:BQE983065 CAA983046:CAA983065 CJW983046:CJW983065 CTS983046:CTS983065 DDO983046:DDO983065 DNK983046:DNK983065 DXG983046:DXG983065 EHC983046:EHC983065 EQY983046:EQY983065 FAU983046:FAU983065 FKQ983046:FKQ983065 FUM983046:FUM983065 GEI983046:GEI983065 GOE983046:GOE983065 GYA983046:GYA983065 HHW983046:HHW983065 HRS983046:HRS983065 IBO983046:IBO983065 ILK983046:ILK983065 IVG983046:IVG983065 JFC983046:JFC983065 JOY983046:JOY983065 JYU983046:JYU983065 KIQ983046:KIQ983065 KSM983046:KSM983065 LCI983046:LCI983065 LME983046:LME983065 LWA983046:LWA983065 MFW983046:MFW983065 MPS983046:MPS983065 MZO983046:MZO983065 NJK983046:NJK983065 NTG983046:NTG983065 ODC983046:ODC983065 OMY983046:OMY983065 OWU983046:OWU983065 PGQ983046:PGQ983065 PQM983046:PQM983065 QAI983046:QAI983065 QKE983046:QKE983065 QUA983046:QUA983065 RDW983046:RDW983065 RNS983046:RNS983065 RXO983046:RXO983065 SHK983046:SHK983065 SRG983046:SRG983065 TBC983046:TBC983065 TKY983046:TKY983065 TUU983046:TUU983065 UEQ983046:UEQ983065 UOM983046:UOM983065 UYI983046:UYI983065 VIE983046:VIE983065 VSA983046:VSA983065 WBW983046:WBW983065 WLS983046:WLS983065 JC10:JC24" xr:uid="{00000000-0002-0000-0600-000008000000}">
      <formula1>"C,N,D"</formula1>
    </dataValidation>
  </dataValidations>
  <hyperlinks>
    <hyperlink ref="K10" r:id="rId1" xr:uid="{00000000-0004-0000-0600-000000000000}"/>
  </hyperlinks>
  <pageMargins left="0.25" right="0.25" top="0.49" bottom="0.49" header="0.3" footer="0.3"/>
  <pageSetup paperSize="9" scale="80" orientation="landscape" r:id="rId2"/>
  <headerFooter alignWithMargins="0">
    <oddHeader>&amp;L[PJ명] 그룹웨어 구축&amp;R&amp;F.xlsx</oddHeader>
    <oddFooter>&amp;L고객사로고&amp;C&amp;P/&amp;N&amp;R코비젼</oddFooter>
  </headerFooter>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3941"/>
  <sheetViews>
    <sheetView view="pageLayout" zoomScaleNormal="90" zoomScaleSheetLayoutView="100" workbookViewId="0">
      <selection activeCell="I3" sqref="I3:J3"/>
    </sheetView>
  </sheetViews>
  <sheetFormatPr defaultRowHeight="13.5"/>
  <cols>
    <col min="1" max="1" width="8.625" style="41" customWidth="1"/>
    <col min="2" max="2" width="9.75" style="41" customWidth="1"/>
    <col min="3" max="3" width="9" style="46" customWidth="1"/>
    <col min="4" max="4" width="11" style="46" customWidth="1"/>
    <col min="5" max="5" width="12" style="47" customWidth="1"/>
    <col min="6" max="6" width="12.875" style="47" customWidth="1"/>
    <col min="7" max="7" width="13.625" style="48" bestFit="1" customWidth="1"/>
    <col min="8" max="8" width="13" style="41" customWidth="1"/>
    <col min="9" max="9" width="12" style="41" customWidth="1"/>
    <col min="10" max="10" width="9.125" style="41" bestFit="1" customWidth="1"/>
    <col min="11" max="11" width="13.625" style="41" bestFit="1" customWidth="1"/>
    <col min="12" max="12" width="16.875" style="41" customWidth="1"/>
    <col min="13" max="13" width="22.125" style="41" customWidth="1"/>
    <col min="14" max="256" width="9" style="26"/>
    <col min="257" max="257" width="8.625" style="26" customWidth="1"/>
    <col min="258" max="258" width="9.75" style="26" customWidth="1"/>
    <col min="259" max="259" width="9" style="26" customWidth="1"/>
    <col min="260" max="260" width="11" style="26" customWidth="1"/>
    <col min="261" max="261" width="12" style="26" customWidth="1"/>
    <col min="262" max="262" width="12.875" style="26" customWidth="1"/>
    <col min="263" max="263" width="13.625" style="26" bestFit="1" customWidth="1"/>
    <col min="264" max="264" width="13" style="26" customWidth="1"/>
    <col min="265" max="265" width="12" style="26" customWidth="1"/>
    <col min="266" max="266" width="9.125" style="26" bestFit="1" customWidth="1"/>
    <col min="267" max="267" width="13.625" style="26" bestFit="1" customWidth="1"/>
    <col min="268" max="268" width="16.875" style="26" customWidth="1"/>
    <col min="269" max="269" width="22.125" style="26" customWidth="1"/>
    <col min="270" max="512" width="9" style="26"/>
    <col min="513" max="513" width="8.625" style="26" customWidth="1"/>
    <col min="514" max="514" width="9.75" style="26" customWidth="1"/>
    <col min="515" max="515" width="9" style="26" customWidth="1"/>
    <col min="516" max="516" width="11" style="26" customWidth="1"/>
    <col min="517" max="517" width="12" style="26" customWidth="1"/>
    <col min="518" max="518" width="12.875" style="26" customWidth="1"/>
    <col min="519" max="519" width="13.625" style="26" bestFit="1" customWidth="1"/>
    <col min="520" max="520" width="13" style="26" customWidth="1"/>
    <col min="521" max="521" width="12" style="26" customWidth="1"/>
    <col min="522" max="522" width="9.125" style="26" bestFit="1" customWidth="1"/>
    <col min="523" max="523" width="13.625" style="26" bestFit="1" customWidth="1"/>
    <col min="524" max="524" width="16.875" style="26" customWidth="1"/>
    <col min="525" max="525" width="22.125" style="26" customWidth="1"/>
    <col min="526" max="768" width="9" style="26"/>
    <col min="769" max="769" width="8.625" style="26" customWidth="1"/>
    <col min="770" max="770" width="9.75" style="26" customWidth="1"/>
    <col min="771" max="771" width="9" style="26" customWidth="1"/>
    <col min="772" max="772" width="11" style="26" customWidth="1"/>
    <col min="773" max="773" width="12" style="26" customWidth="1"/>
    <col min="774" max="774" width="12.875" style="26" customWidth="1"/>
    <col min="775" max="775" width="13.625" style="26" bestFit="1" customWidth="1"/>
    <col min="776" max="776" width="13" style="26" customWidth="1"/>
    <col min="777" max="777" width="12" style="26" customWidth="1"/>
    <col min="778" max="778" width="9.125" style="26" bestFit="1" customWidth="1"/>
    <col min="779" max="779" width="13.625" style="26" bestFit="1" customWidth="1"/>
    <col min="780" max="780" width="16.875" style="26" customWidth="1"/>
    <col min="781" max="781" width="22.125" style="26" customWidth="1"/>
    <col min="782" max="1024" width="9" style="26"/>
    <col min="1025" max="1025" width="8.625" style="26" customWidth="1"/>
    <col min="1026" max="1026" width="9.75" style="26" customWidth="1"/>
    <col min="1027" max="1027" width="9" style="26" customWidth="1"/>
    <col min="1028" max="1028" width="11" style="26" customWidth="1"/>
    <col min="1029" max="1029" width="12" style="26" customWidth="1"/>
    <col min="1030" max="1030" width="12.875" style="26" customWidth="1"/>
    <col min="1031" max="1031" width="13.625" style="26" bestFit="1" customWidth="1"/>
    <col min="1032" max="1032" width="13" style="26" customWidth="1"/>
    <col min="1033" max="1033" width="12" style="26" customWidth="1"/>
    <col min="1034" max="1034" width="9.125" style="26" bestFit="1" customWidth="1"/>
    <col min="1035" max="1035" width="13.625" style="26" bestFit="1" customWidth="1"/>
    <col min="1036" max="1036" width="16.875" style="26" customWidth="1"/>
    <col min="1037" max="1037" width="22.125" style="26" customWidth="1"/>
    <col min="1038" max="1280" width="9" style="26"/>
    <col min="1281" max="1281" width="8.625" style="26" customWidth="1"/>
    <col min="1282" max="1282" width="9.75" style="26" customWidth="1"/>
    <col min="1283" max="1283" width="9" style="26" customWidth="1"/>
    <col min="1284" max="1284" width="11" style="26" customWidth="1"/>
    <col min="1285" max="1285" width="12" style="26" customWidth="1"/>
    <col min="1286" max="1286" width="12.875" style="26" customWidth="1"/>
    <col min="1287" max="1287" width="13.625" style="26" bestFit="1" customWidth="1"/>
    <col min="1288" max="1288" width="13" style="26" customWidth="1"/>
    <col min="1289" max="1289" width="12" style="26" customWidth="1"/>
    <col min="1290" max="1290" width="9.125" style="26" bestFit="1" customWidth="1"/>
    <col min="1291" max="1291" width="13.625" style="26" bestFit="1" customWidth="1"/>
    <col min="1292" max="1292" width="16.875" style="26" customWidth="1"/>
    <col min="1293" max="1293" width="22.125" style="26" customWidth="1"/>
    <col min="1294" max="1536" width="9" style="26"/>
    <col min="1537" max="1537" width="8.625" style="26" customWidth="1"/>
    <col min="1538" max="1538" width="9.75" style="26" customWidth="1"/>
    <col min="1539" max="1539" width="9" style="26" customWidth="1"/>
    <col min="1540" max="1540" width="11" style="26" customWidth="1"/>
    <col min="1541" max="1541" width="12" style="26" customWidth="1"/>
    <col min="1542" max="1542" width="12.875" style="26" customWidth="1"/>
    <col min="1543" max="1543" width="13.625" style="26" bestFit="1" customWidth="1"/>
    <col min="1544" max="1544" width="13" style="26" customWidth="1"/>
    <col min="1545" max="1545" width="12" style="26" customWidth="1"/>
    <col min="1546" max="1546" width="9.125" style="26" bestFit="1" customWidth="1"/>
    <col min="1547" max="1547" width="13.625" style="26" bestFit="1" customWidth="1"/>
    <col min="1548" max="1548" width="16.875" style="26" customWidth="1"/>
    <col min="1549" max="1549" width="22.125" style="26" customWidth="1"/>
    <col min="1550" max="1792" width="9" style="26"/>
    <col min="1793" max="1793" width="8.625" style="26" customWidth="1"/>
    <col min="1794" max="1794" width="9.75" style="26" customWidth="1"/>
    <col min="1795" max="1795" width="9" style="26" customWidth="1"/>
    <col min="1796" max="1796" width="11" style="26" customWidth="1"/>
    <col min="1797" max="1797" width="12" style="26" customWidth="1"/>
    <col min="1798" max="1798" width="12.875" style="26" customWidth="1"/>
    <col min="1799" max="1799" width="13.625" style="26" bestFit="1" customWidth="1"/>
    <col min="1800" max="1800" width="13" style="26" customWidth="1"/>
    <col min="1801" max="1801" width="12" style="26" customWidth="1"/>
    <col min="1802" max="1802" width="9.125" style="26" bestFit="1" customWidth="1"/>
    <col min="1803" max="1803" width="13.625" style="26" bestFit="1" customWidth="1"/>
    <col min="1804" max="1804" width="16.875" style="26" customWidth="1"/>
    <col min="1805" max="1805" width="22.125" style="26" customWidth="1"/>
    <col min="1806" max="2048" width="9" style="26"/>
    <col min="2049" max="2049" width="8.625" style="26" customWidth="1"/>
    <col min="2050" max="2050" width="9.75" style="26" customWidth="1"/>
    <col min="2051" max="2051" width="9" style="26" customWidth="1"/>
    <col min="2052" max="2052" width="11" style="26" customWidth="1"/>
    <col min="2053" max="2053" width="12" style="26" customWidth="1"/>
    <col min="2054" max="2054" width="12.875" style="26" customWidth="1"/>
    <col min="2055" max="2055" width="13.625" style="26" bestFit="1" customWidth="1"/>
    <col min="2056" max="2056" width="13" style="26" customWidth="1"/>
    <col min="2057" max="2057" width="12" style="26" customWidth="1"/>
    <col min="2058" max="2058" width="9.125" style="26" bestFit="1" customWidth="1"/>
    <col min="2059" max="2059" width="13.625" style="26" bestFit="1" customWidth="1"/>
    <col min="2060" max="2060" width="16.875" style="26" customWidth="1"/>
    <col min="2061" max="2061" width="22.125" style="26" customWidth="1"/>
    <col min="2062" max="2304" width="9" style="26"/>
    <col min="2305" max="2305" width="8.625" style="26" customWidth="1"/>
    <col min="2306" max="2306" width="9.75" style="26" customWidth="1"/>
    <col min="2307" max="2307" width="9" style="26" customWidth="1"/>
    <col min="2308" max="2308" width="11" style="26" customWidth="1"/>
    <col min="2309" max="2309" width="12" style="26" customWidth="1"/>
    <col min="2310" max="2310" width="12.875" style="26" customWidth="1"/>
    <col min="2311" max="2311" width="13.625" style="26" bestFit="1" customWidth="1"/>
    <col min="2312" max="2312" width="13" style="26" customWidth="1"/>
    <col min="2313" max="2313" width="12" style="26" customWidth="1"/>
    <col min="2314" max="2314" width="9.125" style="26" bestFit="1" customWidth="1"/>
    <col min="2315" max="2315" width="13.625" style="26" bestFit="1" customWidth="1"/>
    <col min="2316" max="2316" width="16.875" style="26" customWidth="1"/>
    <col min="2317" max="2317" width="22.125" style="26" customWidth="1"/>
    <col min="2318" max="2560" width="9" style="26"/>
    <col min="2561" max="2561" width="8.625" style="26" customWidth="1"/>
    <col min="2562" max="2562" width="9.75" style="26" customWidth="1"/>
    <col min="2563" max="2563" width="9" style="26" customWidth="1"/>
    <col min="2564" max="2564" width="11" style="26" customWidth="1"/>
    <col min="2565" max="2565" width="12" style="26" customWidth="1"/>
    <col min="2566" max="2566" width="12.875" style="26" customWidth="1"/>
    <col min="2567" max="2567" width="13.625" style="26" bestFit="1" customWidth="1"/>
    <col min="2568" max="2568" width="13" style="26" customWidth="1"/>
    <col min="2569" max="2569" width="12" style="26" customWidth="1"/>
    <col min="2570" max="2570" width="9.125" style="26" bestFit="1" customWidth="1"/>
    <col min="2571" max="2571" width="13.625" style="26" bestFit="1" customWidth="1"/>
    <col min="2572" max="2572" width="16.875" style="26" customWidth="1"/>
    <col min="2573" max="2573" width="22.125" style="26" customWidth="1"/>
    <col min="2574" max="2816" width="9" style="26"/>
    <col min="2817" max="2817" width="8.625" style="26" customWidth="1"/>
    <col min="2818" max="2818" width="9.75" style="26" customWidth="1"/>
    <col min="2819" max="2819" width="9" style="26" customWidth="1"/>
    <col min="2820" max="2820" width="11" style="26" customWidth="1"/>
    <col min="2821" max="2821" width="12" style="26" customWidth="1"/>
    <col min="2822" max="2822" width="12.875" style="26" customWidth="1"/>
    <col min="2823" max="2823" width="13.625" style="26" bestFit="1" customWidth="1"/>
    <col min="2824" max="2824" width="13" style="26" customWidth="1"/>
    <col min="2825" max="2825" width="12" style="26" customWidth="1"/>
    <col min="2826" max="2826" width="9.125" style="26" bestFit="1" customWidth="1"/>
    <col min="2827" max="2827" width="13.625" style="26" bestFit="1" customWidth="1"/>
    <col min="2828" max="2828" width="16.875" style="26" customWidth="1"/>
    <col min="2829" max="2829" width="22.125" style="26" customWidth="1"/>
    <col min="2830" max="3072" width="9" style="26"/>
    <col min="3073" max="3073" width="8.625" style="26" customWidth="1"/>
    <col min="3074" max="3074" width="9.75" style="26" customWidth="1"/>
    <col min="3075" max="3075" width="9" style="26" customWidth="1"/>
    <col min="3076" max="3076" width="11" style="26" customWidth="1"/>
    <col min="3077" max="3077" width="12" style="26" customWidth="1"/>
    <col min="3078" max="3078" width="12.875" style="26" customWidth="1"/>
    <col min="3079" max="3079" width="13.625" style="26" bestFit="1" customWidth="1"/>
    <col min="3080" max="3080" width="13" style="26" customWidth="1"/>
    <col min="3081" max="3081" width="12" style="26" customWidth="1"/>
    <col min="3082" max="3082" width="9.125" style="26" bestFit="1" customWidth="1"/>
    <col min="3083" max="3083" width="13.625" style="26" bestFit="1" customWidth="1"/>
    <col min="3084" max="3084" width="16.875" style="26" customWidth="1"/>
    <col min="3085" max="3085" width="22.125" style="26" customWidth="1"/>
    <col min="3086" max="3328" width="9" style="26"/>
    <col min="3329" max="3329" width="8.625" style="26" customWidth="1"/>
    <col min="3330" max="3330" width="9.75" style="26" customWidth="1"/>
    <col min="3331" max="3331" width="9" style="26" customWidth="1"/>
    <col min="3332" max="3332" width="11" style="26" customWidth="1"/>
    <col min="3333" max="3333" width="12" style="26" customWidth="1"/>
    <col min="3334" max="3334" width="12.875" style="26" customWidth="1"/>
    <col min="3335" max="3335" width="13.625" style="26" bestFit="1" customWidth="1"/>
    <col min="3336" max="3336" width="13" style="26" customWidth="1"/>
    <col min="3337" max="3337" width="12" style="26" customWidth="1"/>
    <col min="3338" max="3338" width="9.125" style="26" bestFit="1" customWidth="1"/>
    <col min="3339" max="3339" width="13.625" style="26" bestFit="1" customWidth="1"/>
    <col min="3340" max="3340" width="16.875" style="26" customWidth="1"/>
    <col min="3341" max="3341" width="22.125" style="26" customWidth="1"/>
    <col min="3342" max="3584" width="9" style="26"/>
    <col min="3585" max="3585" width="8.625" style="26" customWidth="1"/>
    <col min="3586" max="3586" width="9.75" style="26" customWidth="1"/>
    <col min="3587" max="3587" width="9" style="26" customWidth="1"/>
    <col min="3588" max="3588" width="11" style="26" customWidth="1"/>
    <col min="3589" max="3589" width="12" style="26" customWidth="1"/>
    <col min="3590" max="3590" width="12.875" style="26" customWidth="1"/>
    <col min="3591" max="3591" width="13.625" style="26" bestFit="1" customWidth="1"/>
    <col min="3592" max="3592" width="13" style="26" customWidth="1"/>
    <col min="3593" max="3593" width="12" style="26" customWidth="1"/>
    <col min="3594" max="3594" width="9.125" style="26" bestFit="1" customWidth="1"/>
    <col min="3595" max="3595" width="13.625" style="26" bestFit="1" customWidth="1"/>
    <col min="3596" max="3596" width="16.875" style="26" customWidth="1"/>
    <col min="3597" max="3597" width="22.125" style="26" customWidth="1"/>
    <col min="3598" max="3840" width="9" style="26"/>
    <col min="3841" max="3841" width="8.625" style="26" customWidth="1"/>
    <col min="3842" max="3842" width="9.75" style="26" customWidth="1"/>
    <col min="3843" max="3843" width="9" style="26" customWidth="1"/>
    <col min="3844" max="3844" width="11" style="26" customWidth="1"/>
    <col min="3845" max="3845" width="12" style="26" customWidth="1"/>
    <col min="3846" max="3846" width="12.875" style="26" customWidth="1"/>
    <col min="3847" max="3847" width="13.625" style="26" bestFit="1" customWidth="1"/>
    <col min="3848" max="3848" width="13" style="26" customWidth="1"/>
    <col min="3849" max="3849" width="12" style="26" customWidth="1"/>
    <col min="3850" max="3850" width="9.125" style="26" bestFit="1" customWidth="1"/>
    <col min="3851" max="3851" width="13.625" style="26" bestFit="1" customWidth="1"/>
    <col min="3852" max="3852" width="16.875" style="26" customWidth="1"/>
    <col min="3853" max="3853" width="22.125" style="26" customWidth="1"/>
    <col min="3854" max="4096" width="9" style="26"/>
    <col min="4097" max="4097" width="8.625" style="26" customWidth="1"/>
    <col min="4098" max="4098" width="9.75" style="26" customWidth="1"/>
    <col min="4099" max="4099" width="9" style="26" customWidth="1"/>
    <col min="4100" max="4100" width="11" style="26" customWidth="1"/>
    <col min="4101" max="4101" width="12" style="26" customWidth="1"/>
    <col min="4102" max="4102" width="12.875" style="26" customWidth="1"/>
    <col min="4103" max="4103" width="13.625" style="26" bestFit="1" customWidth="1"/>
    <col min="4104" max="4104" width="13" style="26" customWidth="1"/>
    <col min="4105" max="4105" width="12" style="26" customWidth="1"/>
    <col min="4106" max="4106" width="9.125" style="26" bestFit="1" customWidth="1"/>
    <col min="4107" max="4107" width="13.625" style="26" bestFit="1" customWidth="1"/>
    <col min="4108" max="4108" width="16.875" style="26" customWidth="1"/>
    <col min="4109" max="4109" width="22.125" style="26" customWidth="1"/>
    <col min="4110" max="4352" width="9" style="26"/>
    <col min="4353" max="4353" width="8.625" style="26" customWidth="1"/>
    <col min="4354" max="4354" width="9.75" style="26" customWidth="1"/>
    <col min="4355" max="4355" width="9" style="26" customWidth="1"/>
    <col min="4356" max="4356" width="11" style="26" customWidth="1"/>
    <col min="4357" max="4357" width="12" style="26" customWidth="1"/>
    <col min="4358" max="4358" width="12.875" style="26" customWidth="1"/>
    <col min="4359" max="4359" width="13.625" style="26" bestFit="1" customWidth="1"/>
    <col min="4360" max="4360" width="13" style="26" customWidth="1"/>
    <col min="4361" max="4361" width="12" style="26" customWidth="1"/>
    <col min="4362" max="4362" width="9.125" style="26" bestFit="1" customWidth="1"/>
    <col min="4363" max="4363" width="13.625" style="26" bestFit="1" customWidth="1"/>
    <col min="4364" max="4364" width="16.875" style="26" customWidth="1"/>
    <col min="4365" max="4365" width="22.125" style="26" customWidth="1"/>
    <col min="4366" max="4608" width="9" style="26"/>
    <col min="4609" max="4609" width="8.625" style="26" customWidth="1"/>
    <col min="4610" max="4610" width="9.75" style="26" customWidth="1"/>
    <col min="4611" max="4611" width="9" style="26" customWidth="1"/>
    <col min="4612" max="4612" width="11" style="26" customWidth="1"/>
    <col min="4613" max="4613" width="12" style="26" customWidth="1"/>
    <col min="4614" max="4614" width="12.875" style="26" customWidth="1"/>
    <col min="4615" max="4615" width="13.625" style="26" bestFit="1" customWidth="1"/>
    <col min="4616" max="4616" width="13" style="26" customWidth="1"/>
    <col min="4617" max="4617" width="12" style="26" customWidth="1"/>
    <col min="4618" max="4618" width="9.125" style="26" bestFit="1" customWidth="1"/>
    <col min="4619" max="4619" width="13.625" style="26" bestFit="1" customWidth="1"/>
    <col min="4620" max="4620" width="16.875" style="26" customWidth="1"/>
    <col min="4621" max="4621" width="22.125" style="26" customWidth="1"/>
    <col min="4622" max="4864" width="9" style="26"/>
    <col min="4865" max="4865" width="8.625" style="26" customWidth="1"/>
    <col min="4866" max="4866" width="9.75" style="26" customWidth="1"/>
    <col min="4867" max="4867" width="9" style="26" customWidth="1"/>
    <col min="4868" max="4868" width="11" style="26" customWidth="1"/>
    <col min="4869" max="4869" width="12" style="26" customWidth="1"/>
    <col min="4870" max="4870" width="12.875" style="26" customWidth="1"/>
    <col min="4871" max="4871" width="13.625" style="26" bestFit="1" customWidth="1"/>
    <col min="4872" max="4872" width="13" style="26" customWidth="1"/>
    <col min="4873" max="4873" width="12" style="26" customWidth="1"/>
    <col min="4874" max="4874" width="9.125" style="26" bestFit="1" customWidth="1"/>
    <col min="4875" max="4875" width="13.625" style="26" bestFit="1" customWidth="1"/>
    <col min="4876" max="4876" width="16.875" style="26" customWidth="1"/>
    <col min="4877" max="4877" width="22.125" style="26" customWidth="1"/>
    <col min="4878" max="5120" width="9" style="26"/>
    <col min="5121" max="5121" width="8.625" style="26" customWidth="1"/>
    <col min="5122" max="5122" width="9.75" style="26" customWidth="1"/>
    <col min="5123" max="5123" width="9" style="26" customWidth="1"/>
    <col min="5124" max="5124" width="11" style="26" customWidth="1"/>
    <col min="5125" max="5125" width="12" style="26" customWidth="1"/>
    <col min="5126" max="5126" width="12.875" style="26" customWidth="1"/>
    <col min="5127" max="5127" width="13.625" style="26" bestFit="1" customWidth="1"/>
    <col min="5128" max="5128" width="13" style="26" customWidth="1"/>
    <col min="5129" max="5129" width="12" style="26" customWidth="1"/>
    <col min="5130" max="5130" width="9.125" style="26" bestFit="1" customWidth="1"/>
    <col min="5131" max="5131" width="13.625" style="26" bestFit="1" customWidth="1"/>
    <col min="5132" max="5132" width="16.875" style="26" customWidth="1"/>
    <col min="5133" max="5133" width="22.125" style="26" customWidth="1"/>
    <col min="5134" max="5376" width="9" style="26"/>
    <col min="5377" max="5377" width="8.625" style="26" customWidth="1"/>
    <col min="5378" max="5378" width="9.75" style="26" customWidth="1"/>
    <col min="5379" max="5379" width="9" style="26" customWidth="1"/>
    <col min="5380" max="5380" width="11" style="26" customWidth="1"/>
    <col min="5381" max="5381" width="12" style="26" customWidth="1"/>
    <col min="5382" max="5382" width="12.875" style="26" customWidth="1"/>
    <col min="5383" max="5383" width="13.625" style="26" bestFit="1" customWidth="1"/>
    <col min="5384" max="5384" width="13" style="26" customWidth="1"/>
    <col min="5385" max="5385" width="12" style="26" customWidth="1"/>
    <col min="5386" max="5386" width="9.125" style="26" bestFit="1" customWidth="1"/>
    <col min="5387" max="5387" width="13.625" style="26" bestFit="1" customWidth="1"/>
    <col min="5388" max="5388" width="16.875" style="26" customWidth="1"/>
    <col min="5389" max="5389" width="22.125" style="26" customWidth="1"/>
    <col min="5390" max="5632" width="9" style="26"/>
    <col min="5633" max="5633" width="8.625" style="26" customWidth="1"/>
    <col min="5634" max="5634" width="9.75" style="26" customWidth="1"/>
    <col min="5635" max="5635" width="9" style="26" customWidth="1"/>
    <col min="5636" max="5636" width="11" style="26" customWidth="1"/>
    <col min="5637" max="5637" width="12" style="26" customWidth="1"/>
    <col min="5638" max="5638" width="12.875" style="26" customWidth="1"/>
    <col min="5639" max="5639" width="13.625" style="26" bestFit="1" customWidth="1"/>
    <col min="5640" max="5640" width="13" style="26" customWidth="1"/>
    <col min="5641" max="5641" width="12" style="26" customWidth="1"/>
    <col min="5642" max="5642" width="9.125" style="26" bestFit="1" customWidth="1"/>
    <col min="5643" max="5643" width="13.625" style="26" bestFit="1" customWidth="1"/>
    <col min="5644" max="5644" width="16.875" style="26" customWidth="1"/>
    <col min="5645" max="5645" width="22.125" style="26" customWidth="1"/>
    <col min="5646" max="5888" width="9" style="26"/>
    <col min="5889" max="5889" width="8.625" style="26" customWidth="1"/>
    <col min="5890" max="5890" width="9.75" style="26" customWidth="1"/>
    <col min="5891" max="5891" width="9" style="26" customWidth="1"/>
    <col min="5892" max="5892" width="11" style="26" customWidth="1"/>
    <col min="5893" max="5893" width="12" style="26" customWidth="1"/>
    <col min="5894" max="5894" width="12.875" style="26" customWidth="1"/>
    <col min="5895" max="5895" width="13.625" style="26" bestFit="1" customWidth="1"/>
    <col min="5896" max="5896" width="13" style="26" customWidth="1"/>
    <col min="5897" max="5897" width="12" style="26" customWidth="1"/>
    <col min="5898" max="5898" width="9.125" style="26" bestFit="1" customWidth="1"/>
    <col min="5899" max="5899" width="13.625" style="26" bestFit="1" customWidth="1"/>
    <col min="5900" max="5900" width="16.875" style="26" customWidth="1"/>
    <col min="5901" max="5901" width="22.125" style="26" customWidth="1"/>
    <col min="5902" max="6144" width="9" style="26"/>
    <col min="6145" max="6145" width="8.625" style="26" customWidth="1"/>
    <col min="6146" max="6146" width="9.75" style="26" customWidth="1"/>
    <col min="6147" max="6147" width="9" style="26" customWidth="1"/>
    <col min="6148" max="6148" width="11" style="26" customWidth="1"/>
    <col min="6149" max="6149" width="12" style="26" customWidth="1"/>
    <col min="6150" max="6150" width="12.875" style="26" customWidth="1"/>
    <col min="6151" max="6151" width="13.625" style="26" bestFit="1" customWidth="1"/>
    <col min="6152" max="6152" width="13" style="26" customWidth="1"/>
    <col min="6153" max="6153" width="12" style="26" customWidth="1"/>
    <col min="6154" max="6154" width="9.125" style="26" bestFit="1" customWidth="1"/>
    <col min="6155" max="6155" width="13.625" style="26" bestFit="1" customWidth="1"/>
    <col min="6156" max="6156" width="16.875" style="26" customWidth="1"/>
    <col min="6157" max="6157" width="22.125" style="26" customWidth="1"/>
    <col min="6158" max="6400" width="9" style="26"/>
    <col min="6401" max="6401" width="8.625" style="26" customWidth="1"/>
    <col min="6402" max="6402" width="9.75" style="26" customWidth="1"/>
    <col min="6403" max="6403" width="9" style="26" customWidth="1"/>
    <col min="6404" max="6404" width="11" style="26" customWidth="1"/>
    <col min="6405" max="6405" width="12" style="26" customWidth="1"/>
    <col min="6406" max="6406" width="12.875" style="26" customWidth="1"/>
    <col min="6407" max="6407" width="13.625" style="26" bestFit="1" customWidth="1"/>
    <col min="6408" max="6408" width="13" style="26" customWidth="1"/>
    <col min="6409" max="6409" width="12" style="26" customWidth="1"/>
    <col min="6410" max="6410" width="9.125" style="26" bestFit="1" customWidth="1"/>
    <col min="6411" max="6411" width="13.625" style="26" bestFit="1" customWidth="1"/>
    <col min="6412" max="6412" width="16.875" style="26" customWidth="1"/>
    <col min="6413" max="6413" width="22.125" style="26" customWidth="1"/>
    <col min="6414" max="6656" width="9" style="26"/>
    <col min="6657" max="6657" width="8.625" style="26" customWidth="1"/>
    <col min="6658" max="6658" width="9.75" style="26" customWidth="1"/>
    <col min="6659" max="6659" width="9" style="26" customWidth="1"/>
    <col min="6660" max="6660" width="11" style="26" customWidth="1"/>
    <col min="6661" max="6661" width="12" style="26" customWidth="1"/>
    <col min="6662" max="6662" width="12.875" style="26" customWidth="1"/>
    <col min="6663" max="6663" width="13.625" style="26" bestFit="1" customWidth="1"/>
    <col min="6664" max="6664" width="13" style="26" customWidth="1"/>
    <col min="6665" max="6665" width="12" style="26" customWidth="1"/>
    <col min="6666" max="6666" width="9.125" style="26" bestFit="1" customWidth="1"/>
    <col min="6667" max="6667" width="13.625" style="26" bestFit="1" customWidth="1"/>
    <col min="6668" max="6668" width="16.875" style="26" customWidth="1"/>
    <col min="6669" max="6669" width="22.125" style="26" customWidth="1"/>
    <col min="6670" max="6912" width="9" style="26"/>
    <col min="6913" max="6913" width="8.625" style="26" customWidth="1"/>
    <col min="6914" max="6914" width="9.75" style="26" customWidth="1"/>
    <col min="6915" max="6915" width="9" style="26" customWidth="1"/>
    <col min="6916" max="6916" width="11" style="26" customWidth="1"/>
    <col min="6917" max="6917" width="12" style="26" customWidth="1"/>
    <col min="6918" max="6918" width="12.875" style="26" customWidth="1"/>
    <col min="6919" max="6919" width="13.625" style="26" bestFit="1" customWidth="1"/>
    <col min="6920" max="6920" width="13" style="26" customWidth="1"/>
    <col min="6921" max="6921" width="12" style="26" customWidth="1"/>
    <col min="6922" max="6922" width="9.125" style="26" bestFit="1" customWidth="1"/>
    <col min="6923" max="6923" width="13.625" style="26" bestFit="1" customWidth="1"/>
    <col min="6924" max="6924" width="16.875" style="26" customWidth="1"/>
    <col min="6925" max="6925" width="22.125" style="26" customWidth="1"/>
    <col min="6926" max="7168" width="9" style="26"/>
    <col min="7169" max="7169" width="8.625" style="26" customWidth="1"/>
    <col min="7170" max="7170" width="9.75" style="26" customWidth="1"/>
    <col min="7171" max="7171" width="9" style="26" customWidth="1"/>
    <col min="7172" max="7172" width="11" style="26" customWidth="1"/>
    <col min="7173" max="7173" width="12" style="26" customWidth="1"/>
    <col min="7174" max="7174" width="12.875" style="26" customWidth="1"/>
    <col min="7175" max="7175" width="13.625" style="26" bestFit="1" customWidth="1"/>
    <col min="7176" max="7176" width="13" style="26" customWidth="1"/>
    <col min="7177" max="7177" width="12" style="26" customWidth="1"/>
    <col min="7178" max="7178" width="9.125" style="26" bestFit="1" customWidth="1"/>
    <col min="7179" max="7179" width="13.625" style="26" bestFit="1" customWidth="1"/>
    <col min="7180" max="7180" width="16.875" style="26" customWidth="1"/>
    <col min="7181" max="7181" width="22.125" style="26" customWidth="1"/>
    <col min="7182" max="7424" width="9" style="26"/>
    <col min="7425" max="7425" width="8.625" style="26" customWidth="1"/>
    <col min="7426" max="7426" width="9.75" style="26" customWidth="1"/>
    <col min="7427" max="7427" width="9" style="26" customWidth="1"/>
    <col min="7428" max="7428" width="11" style="26" customWidth="1"/>
    <col min="7429" max="7429" width="12" style="26" customWidth="1"/>
    <col min="7430" max="7430" width="12.875" style="26" customWidth="1"/>
    <col min="7431" max="7431" width="13.625" style="26" bestFit="1" customWidth="1"/>
    <col min="7432" max="7432" width="13" style="26" customWidth="1"/>
    <col min="7433" max="7433" width="12" style="26" customWidth="1"/>
    <col min="7434" max="7434" width="9.125" style="26" bestFit="1" customWidth="1"/>
    <col min="7435" max="7435" width="13.625" style="26" bestFit="1" customWidth="1"/>
    <col min="7436" max="7436" width="16.875" style="26" customWidth="1"/>
    <col min="7437" max="7437" width="22.125" style="26" customWidth="1"/>
    <col min="7438" max="7680" width="9" style="26"/>
    <col min="7681" max="7681" width="8.625" style="26" customWidth="1"/>
    <col min="7682" max="7682" width="9.75" style="26" customWidth="1"/>
    <col min="7683" max="7683" width="9" style="26" customWidth="1"/>
    <col min="7684" max="7684" width="11" style="26" customWidth="1"/>
    <col min="7685" max="7685" width="12" style="26" customWidth="1"/>
    <col min="7686" max="7686" width="12.875" style="26" customWidth="1"/>
    <col min="7687" max="7687" width="13.625" style="26" bestFit="1" customWidth="1"/>
    <col min="7688" max="7688" width="13" style="26" customWidth="1"/>
    <col min="7689" max="7689" width="12" style="26" customWidth="1"/>
    <col min="7690" max="7690" width="9.125" style="26" bestFit="1" customWidth="1"/>
    <col min="7691" max="7691" width="13.625" style="26" bestFit="1" customWidth="1"/>
    <col min="7692" max="7692" width="16.875" style="26" customWidth="1"/>
    <col min="7693" max="7693" width="22.125" style="26" customWidth="1"/>
    <col min="7694" max="7936" width="9" style="26"/>
    <col min="7937" max="7937" width="8.625" style="26" customWidth="1"/>
    <col min="7938" max="7938" width="9.75" style="26" customWidth="1"/>
    <col min="7939" max="7939" width="9" style="26" customWidth="1"/>
    <col min="7940" max="7940" width="11" style="26" customWidth="1"/>
    <col min="7941" max="7941" width="12" style="26" customWidth="1"/>
    <col min="7942" max="7942" width="12.875" style="26" customWidth="1"/>
    <col min="7943" max="7943" width="13.625" style="26" bestFit="1" customWidth="1"/>
    <col min="7944" max="7944" width="13" style="26" customWidth="1"/>
    <col min="7945" max="7945" width="12" style="26" customWidth="1"/>
    <col min="7946" max="7946" width="9.125" style="26" bestFit="1" customWidth="1"/>
    <col min="7947" max="7947" width="13.625" style="26" bestFit="1" customWidth="1"/>
    <col min="7948" max="7948" width="16.875" style="26" customWidth="1"/>
    <col min="7949" max="7949" width="22.125" style="26" customWidth="1"/>
    <col min="7950" max="8192" width="9" style="26"/>
    <col min="8193" max="8193" width="8.625" style="26" customWidth="1"/>
    <col min="8194" max="8194" width="9.75" style="26" customWidth="1"/>
    <col min="8195" max="8195" width="9" style="26" customWidth="1"/>
    <col min="8196" max="8196" width="11" style="26" customWidth="1"/>
    <col min="8197" max="8197" width="12" style="26" customWidth="1"/>
    <col min="8198" max="8198" width="12.875" style="26" customWidth="1"/>
    <col min="8199" max="8199" width="13.625" style="26" bestFit="1" customWidth="1"/>
    <col min="8200" max="8200" width="13" style="26" customWidth="1"/>
    <col min="8201" max="8201" width="12" style="26" customWidth="1"/>
    <col min="8202" max="8202" width="9.125" style="26" bestFit="1" customWidth="1"/>
    <col min="8203" max="8203" width="13.625" style="26" bestFit="1" customWidth="1"/>
    <col min="8204" max="8204" width="16.875" style="26" customWidth="1"/>
    <col min="8205" max="8205" width="22.125" style="26" customWidth="1"/>
    <col min="8206" max="8448" width="9" style="26"/>
    <col min="8449" max="8449" width="8.625" style="26" customWidth="1"/>
    <col min="8450" max="8450" width="9.75" style="26" customWidth="1"/>
    <col min="8451" max="8451" width="9" style="26" customWidth="1"/>
    <col min="8452" max="8452" width="11" style="26" customWidth="1"/>
    <col min="8453" max="8453" width="12" style="26" customWidth="1"/>
    <col min="8454" max="8454" width="12.875" style="26" customWidth="1"/>
    <col min="8455" max="8455" width="13.625" style="26" bestFit="1" customWidth="1"/>
    <col min="8456" max="8456" width="13" style="26" customWidth="1"/>
    <col min="8457" max="8457" width="12" style="26" customWidth="1"/>
    <col min="8458" max="8458" width="9.125" style="26" bestFit="1" customWidth="1"/>
    <col min="8459" max="8459" width="13.625" style="26" bestFit="1" customWidth="1"/>
    <col min="8460" max="8460" width="16.875" style="26" customWidth="1"/>
    <col min="8461" max="8461" width="22.125" style="26" customWidth="1"/>
    <col min="8462" max="8704" width="9" style="26"/>
    <col min="8705" max="8705" width="8.625" style="26" customWidth="1"/>
    <col min="8706" max="8706" width="9.75" style="26" customWidth="1"/>
    <col min="8707" max="8707" width="9" style="26" customWidth="1"/>
    <col min="8708" max="8708" width="11" style="26" customWidth="1"/>
    <col min="8709" max="8709" width="12" style="26" customWidth="1"/>
    <col min="8710" max="8710" width="12.875" style="26" customWidth="1"/>
    <col min="8711" max="8711" width="13.625" style="26" bestFit="1" customWidth="1"/>
    <col min="8712" max="8712" width="13" style="26" customWidth="1"/>
    <col min="8713" max="8713" width="12" style="26" customWidth="1"/>
    <col min="8714" max="8714" width="9.125" style="26" bestFit="1" customWidth="1"/>
    <col min="8715" max="8715" width="13.625" style="26" bestFit="1" customWidth="1"/>
    <col min="8716" max="8716" width="16.875" style="26" customWidth="1"/>
    <col min="8717" max="8717" width="22.125" style="26" customWidth="1"/>
    <col min="8718" max="8960" width="9" style="26"/>
    <col min="8961" max="8961" width="8.625" style="26" customWidth="1"/>
    <col min="8962" max="8962" width="9.75" style="26" customWidth="1"/>
    <col min="8963" max="8963" width="9" style="26" customWidth="1"/>
    <col min="8964" max="8964" width="11" style="26" customWidth="1"/>
    <col min="8965" max="8965" width="12" style="26" customWidth="1"/>
    <col min="8966" max="8966" width="12.875" style="26" customWidth="1"/>
    <col min="8967" max="8967" width="13.625" style="26" bestFit="1" customWidth="1"/>
    <col min="8968" max="8968" width="13" style="26" customWidth="1"/>
    <col min="8969" max="8969" width="12" style="26" customWidth="1"/>
    <col min="8970" max="8970" width="9.125" style="26" bestFit="1" customWidth="1"/>
    <col min="8971" max="8971" width="13.625" style="26" bestFit="1" customWidth="1"/>
    <col min="8972" max="8972" width="16.875" style="26" customWidth="1"/>
    <col min="8973" max="8973" width="22.125" style="26" customWidth="1"/>
    <col min="8974" max="9216" width="9" style="26"/>
    <col min="9217" max="9217" width="8.625" style="26" customWidth="1"/>
    <col min="9218" max="9218" width="9.75" style="26" customWidth="1"/>
    <col min="9219" max="9219" width="9" style="26" customWidth="1"/>
    <col min="9220" max="9220" width="11" style="26" customWidth="1"/>
    <col min="9221" max="9221" width="12" style="26" customWidth="1"/>
    <col min="9222" max="9222" width="12.875" style="26" customWidth="1"/>
    <col min="9223" max="9223" width="13.625" style="26" bestFit="1" customWidth="1"/>
    <col min="9224" max="9224" width="13" style="26" customWidth="1"/>
    <col min="9225" max="9225" width="12" style="26" customWidth="1"/>
    <col min="9226" max="9226" width="9.125" style="26" bestFit="1" customWidth="1"/>
    <col min="9227" max="9227" width="13.625" style="26" bestFit="1" customWidth="1"/>
    <col min="9228" max="9228" width="16.875" style="26" customWidth="1"/>
    <col min="9229" max="9229" width="22.125" style="26" customWidth="1"/>
    <col min="9230" max="9472" width="9" style="26"/>
    <col min="9473" max="9473" width="8.625" style="26" customWidth="1"/>
    <col min="9474" max="9474" width="9.75" style="26" customWidth="1"/>
    <col min="9475" max="9475" width="9" style="26" customWidth="1"/>
    <col min="9476" max="9476" width="11" style="26" customWidth="1"/>
    <col min="9477" max="9477" width="12" style="26" customWidth="1"/>
    <col min="9478" max="9478" width="12.875" style="26" customWidth="1"/>
    <col min="9479" max="9479" width="13.625" style="26" bestFit="1" customWidth="1"/>
    <col min="9480" max="9480" width="13" style="26" customWidth="1"/>
    <col min="9481" max="9481" width="12" style="26" customWidth="1"/>
    <col min="9482" max="9482" width="9.125" style="26" bestFit="1" customWidth="1"/>
    <col min="9483" max="9483" width="13.625" style="26" bestFit="1" customWidth="1"/>
    <col min="9484" max="9484" width="16.875" style="26" customWidth="1"/>
    <col min="9485" max="9485" width="22.125" style="26" customWidth="1"/>
    <col min="9486" max="9728" width="9" style="26"/>
    <col min="9729" max="9729" width="8.625" style="26" customWidth="1"/>
    <col min="9730" max="9730" width="9.75" style="26" customWidth="1"/>
    <col min="9731" max="9731" width="9" style="26" customWidth="1"/>
    <col min="9732" max="9732" width="11" style="26" customWidth="1"/>
    <col min="9733" max="9733" width="12" style="26" customWidth="1"/>
    <col min="9734" max="9734" width="12.875" style="26" customWidth="1"/>
    <col min="9735" max="9735" width="13.625" style="26" bestFit="1" customWidth="1"/>
    <col min="9736" max="9736" width="13" style="26" customWidth="1"/>
    <col min="9737" max="9737" width="12" style="26" customWidth="1"/>
    <col min="9738" max="9738" width="9.125" style="26" bestFit="1" customWidth="1"/>
    <col min="9739" max="9739" width="13.625" style="26" bestFit="1" customWidth="1"/>
    <col min="9740" max="9740" width="16.875" style="26" customWidth="1"/>
    <col min="9741" max="9741" width="22.125" style="26" customWidth="1"/>
    <col min="9742" max="9984" width="9" style="26"/>
    <col min="9985" max="9985" width="8.625" style="26" customWidth="1"/>
    <col min="9986" max="9986" width="9.75" style="26" customWidth="1"/>
    <col min="9987" max="9987" width="9" style="26" customWidth="1"/>
    <col min="9988" max="9988" width="11" style="26" customWidth="1"/>
    <col min="9989" max="9989" width="12" style="26" customWidth="1"/>
    <col min="9990" max="9990" width="12.875" style="26" customWidth="1"/>
    <col min="9991" max="9991" width="13.625" style="26" bestFit="1" customWidth="1"/>
    <col min="9992" max="9992" width="13" style="26" customWidth="1"/>
    <col min="9993" max="9993" width="12" style="26" customWidth="1"/>
    <col min="9994" max="9994" width="9.125" style="26" bestFit="1" customWidth="1"/>
    <col min="9995" max="9995" width="13.625" style="26" bestFit="1" customWidth="1"/>
    <col min="9996" max="9996" width="16.875" style="26" customWidth="1"/>
    <col min="9997" max="9997" width="22.125" style="26" customWidth="1"/>
    <col min="9998" max="10240" width="9" style="26"/>
    <col min="10241" max="10241" width="8.625" style="26" customWidth="1"/>
    <col min="10242" max="10242" width="9.75" style="26" customWidth="1"/>
    <col min="10243" max="10243" width="9" style="26" customWidth="1"/>
    <col min="10244" max="10244" width="11" style="26" customWidth="1"/>
    <col min="10245" max="10245" width="12" style="26" customWidth="1"/>
    <col min="10246" max="10246" width="12.875" style="26" customWidth="1"/>
    <col min="10247" max="10247" width="13.625" style="26" bestFit="1" customWidth="1"/>
    <col min="10248" max="10248" width="13" style="26" customWidth="1"/>
    <col min="10249" max="10249" width="12" style="26" customWidth="1"/>
    <col min="10250" max="10250" width="9.125" style="26" bestFit="1" customWidth="1"/>
    <col min="10251" max="10251" width="13.625" style="26" bestFit="1" customWidth="1"/>
    <col min="10252" max="10252" width="16.875" style="26" customWidth="1"/>
    <col min="10253" max="10253" width="22.125" style="26" customWidth="1"/>
    <col min="10254" max="10496" width="9" style="26"/>
    <col min="10497" max="10497" width="8.625" style="26" customWidth="1"/>
    <col min="10498" max="10498" width="9.75" style="26" customWidth="1"/>
    <col min="10499" max="10499" width="9" style="26" customWidth="1"/>
    <col min="10500" max="10500" width="11" style="26" customWidth="1"/>
    <col min="10501" max="10501" width="12" style="26" customWidth="1"/>
    <col min="10502" max="10502" width="12.875" style="26" customWidth="1"/>
    <col min="10503" max="10503" width="13.625" style="26" bestFit="1" customWidth="1"/>
    <col min="10504" max="10504" width="13" style="26" customWidth="1"/>
    <col min="10505" max="10505" width="12" style="26" customWidth="1"/>
    <col min="10506" max="10506" width="9.125" style="26" bestFit="1" customWidth="1"/>
    <col min="10507" max="10507" width="13.625" style="26" bestFit="1" customWidth="1"/>
    <col min="10508" max="10508" width="16.875" style="26" customWidth="1"/>
    <col min="10509" max="10509" width="22.125" style="26" customWidth="1"/>
    <col min="10510" max="10752" width="9" style="26"/>
    <col min="10753" max="10753" width="8.625" style="26" customWidth="1"/>
    <col min="10754" max="10754" width="9.75" style="26" customWidth="1"/>
    <col min="10755" max="10755" width="9" style="26" customWidth="1"/>
    <col min="10756" max="10756" width="11" style="26" customWidth="1"/>
    <col min="10757" max="10757" width="12" style="26" customWidth="1"/>
    <col min="10758" max="10758" width="12.875" style="26" customWidth="1"/>
    <col min="10759" max="10759" width="13.625" style="26" bestFit="1" customWidth="1"/>
    <col min="10760" max="10760" width="13" style="26" customWidth="1"/>
    <col min="10761" max="10761" width="12" style="26" customWidth="1"/>
    <col min="10762" max="10762" width="9.125" style="26" bestFit="1" customWidth="1"/>
    <col min="10763" max="10763" width="13.625" style="26" bestFit="1" customWidth="1"/>
    <col min="10764" max="10764" width="16.875" style="26" customWidth="1"/>
    <col min="10765" max="10765" width="22.125" style="26" customWidth="1"/>
    <col min="10766" max="11008" width="9" style="26"/>
    <col min="11009" max="11009" width="8.625" style="26" customWidth="1"/>
    <col min="11010" max="11010" width="9.75" style="26" customWidth="1"/>
    <col min="11011" max="11011" width="9" style="26" customWidth="1"/>
    <col min="11012" max="11012" width="11" style="26" customWidth="1"/>
    <col min="11013" max="11013" width="12" style="26" customWidth="1"/>
    <col min="11014" max="11014" width="12.875" style="26" customWidth="1"/>
    <col min="11015" max="11015" width="13.625" style="26" bestFit="1" customWidth="1"/>
    <col min="11016" max="11016" width="13" style="26" customWidth="1"/>
    <col min="11017" max="11017" width="12" style="26" customWidth="1"/>
    <col min="11018" max="11018" width="9.125" style="26" bestFit="1" customWidth="1"/>
    <col min="11019" max="11019" width="13.625" style="26" bestFit="1" customWidth="1"/>
    <col min="11020" max="11020" width="16.875" style="26" customWidth="1"/>
    <col min="11021" max="11021" width="22.125" style="26" customWidth="1"/>
    <col min="11022" max="11264" width="9" style="26"/>
    <col min="11265" max="11265" width="8.625" style="26" customWidth="1"/>
    <col min="11266" max="11266" width="9.75" style="26" customWidth="1"/>
    <col min="11267" max="11267" width="9" style="26" customWidth="1"/>
    <col min="11268" max="11268" width="11" style="26" customWidth="1"/>
    <col min="11269" max="11269" width="12" style="26" customWidth="1"/>
    <col min="11270" max="11270" width="12.875" style="26" customWidth="1"/>
    <col min="11271" max="11271" width="13.625" style="26" bestFit="1" customWidth="1"/>
    <col min="11272" max="11272" width="13" style="26" customWidth="1"/>
    <col min="11273" max="11273" width="12" style="26" customWidth="1"/>
    <col min="11274" max="11274" width="9.125" style="26" bestFit="1" customWidth="1"/>
    <col min="11275" max="11275" width="13.625" style="26" bestFit="1" customWidth="1"/>
    <col min="11276" max="11276" width="16.875" style="26" customWidth="1"/>
    <col min="11277" max="11277" width="22.125" style="26" customWidth="1"/>
    <col min="11278" max="11520" width="9" style="26"/>
    <col min="11521" max="11521" width="8.625" style="26" customWidth="1"/>
    <col min="11522" max="11522" width="9.75" style="26" customWidth="1"/>
    <col min="11523" max="11523" width="9" style="26" customWidth="1"/>
    <col min="11524" max="11524" width="11" style="26" customWidth="1"/>
    <col min="11525" max="11525" width="12" style="26" customWidth="1"/>
    <col min="11526" max="11526" width="12.875" style="26" customWidth="1"/>
    <col min="11527" max="11527" width="13.625" style="26" bestFit="1" customWidth="1"/>
    <col min="11528" max="11528" width="13" style="26" customWidth="1"/>
    <col min="11529" max="11529" width="12" style="26" customWidth="1"/>
    <col min="11530" max="11530" width="9.125" style="26" bestFit="1" customWidth="1"/>
    <col min="11531" max="11531" width="13.625" style="26" bestFit="1" customWidth="1"/>
    <col min="11532" max="11532" width="16.875" style="26" customWidth="1"/>
    <col min="11533" max="11533" width="22.125" style="26" customWidth="1"/>
    <col min="11534" max="11776" width="9" style="26"/>
    <col min="11777" max="11777" width="8.625" style="26" customWidth="1"/>
    <col min="11778" max="11778" width="9.75" style="26" customWidth="1"/>
    <col min="11779" max="11779" width="9" style="26" customWidth="1"/>
    <col min="11780" max="11780" width="11" style="26" customWidth="1"/>
    <col min="11781" max="11781" width="12" style="26" customWidth="1"/>
    <col min="11782" max="11782" width="12.875" style="26" customWidth="1"/>
    <col min="11783" max="11783" width="13.625" style="26" bestFit="1" customWidth="1"/>
    <col min="11784" max="11784" width="13" style="26" customWidth="1"/>
    <col min="11785" max="11785" width="12" style="26" customWidth="1"/>
    <col min="11786" max="11786" width="9.125" style="26" bestFit="1" customWidth="1"/>
    <col min="11787" max="11787" width="13.625" style="26" bestFit="1" customWidth="1"/>
    <col min="11788" max="11788" width="16.875" style="26" customWidth="1"/>
    <col min="11789" max="11789" width="22.125" style="26" customWidth="1"/>
    <col min="11790" max="12032" width="9" style="26"/>
    <col min="12033" max="12033" width="8.625" style="26" customWidth="1"/>
    <col min="12034" max="12034" width="9.75" style="26" customWidth="1"/>
    <col min="12035" max="12035" width="9" style="26" customWidth="1"/>
    <col min="12036" max="12036" width="11" style="26" customWidth="1"/>
    <col min="12037" max="12037" width="12" style="26" customWidth="1"/>
    <col min="12038" max="12038" width="12.875" style="26" customWidth="1"/>
    <col min="12039" max="12039" width="13.625" style="26" bestFit="1" customWidth="1"/>
    <col min="12040" max="12040" width="13" style="26" customWidth="1"/>
    <col min="12041" max="12041" width="12" style="26" customWidth="1"/>
    <col min="12042" max="12042" width="9.125" style="26" bestFit="1" customWidth="1"/>
    <col min="12043" max="12043" width="13.625" style="26" bestFit="1" customWidth="1"/>
    <col min="12044" max="12044" width="16.875" style="26" customWidth="1"/>
    <col min="12045" max="12045" width="22.125" style="26" customWidth="1"/>
    <col min="12046" max="12288" width="9" style="26"/>
    <col min="12289" max="12289" width="8.625" style="26" customWidth="1"/>
    <col min="12290" max="12290" width="9.75" style="26" customWidth="1"/>
    <col min="12291" max="12291" width="9" style="26" customWidth="1"/>
    <col min="12292" max="12292" width="11" style="26" customWidth="1"/>
    <col min="12293" max="12293" width="12" style="26" customWidth="1"/>
    <col min="12294" max="12294" width="12.875" style="26" customWidth="1"/>
    <col min="12295" max="12295" width="13.625" style="26" bestFit="1" customWidth="1"/>
    <col min="12296" max="12296" width="13" style="26" customWidth="1"/>
    <col min="12297" max="12297" width="12" style="26" customWidth="1"/>
    <col min="12298" max="12298" width="9.125" style="26" bestFit="1" customWidth="1"/>
    <col min="12299" max="12299" width="13.625" style="26" bestFit="1" customWidth="1"/>
    <col min="12300" max="12300" width="16.875" style="26" customWidth="1"/>
    <col min="12301" max="12301" width="22.125" style="26" customWidth="1"/>
    <col min="12302" max="12544" width="9" style="26"/>
    <col min="12545" max="12545" width="8.625" style="26" customWidth="1"/>
    <col min="12546" max="12546" width="9.75" style="26" customWidth="1"/>
    <col min="12547" max="12547" width="9" style="26" customWidth="1"/>
    <col min="12548" max="12548" width="11" style="26" customWidth="1"/>
    <col min="12549" max="12549" width="12" style="26" customWidth="1"/>
    <col min="12550" max="12550" width="12.875" style="26" customWidth="1"/>
    <col min="12551" max="12551" width="13.625" style="26" bestFit="1" customWidth="1"/>
    <col min="12552" max="12552" width="13" style="26" customWidth="1"/>
    <col min="12553" max="12553" width="12" style="26" customWidth="1"/>
    <col min="12554" max="12554" width="9.125" style="26" bestFit="1" customWidth="1"/>
    <col min="12555" max="12555" width="13.625" style="26" bestFit="1" customWidth="1"/>
    <col min="12556" max="12556" width="16.875" style="26" customWidth="1"/>
    <col min="12557" max="12557" width="22.125" style="26" customWidth="1"/>
    <col min="12558" max="12800" width="9" style="26"/>
    <col min="12801" max="12801" width="8.625" style="26" customWidth="1"/>
    <col min="12802" max="12802" width="9.75" style="26" customWidth="1"/>
    <col min="12803" max="12803" width="9" style="26" customWidth="1"/>
    <col min="12804" max="12804" width="11" style="26" customWidth="1"/>
    <col min="12805" max="12805" width="12" style="26" customWidth="1"/>
    <col min="12806" max="12806" width="12.875" style="26" customWidth="1"/>
    <col min="12807" max="12807" width="13.625" style="26" bestFit="1" customWidth="1"/>
    <col min="12808" max="12808" width="13" style="26" customWidth="1"/>
    <col min="12809" max="12809" width="12" style="26" customWidth="1"/>
    <col min="12810" max="12810" width="9.125" style="26" bestFit="1" customWidth="1"/>
    <col min="12811" max="12811" width="13.625" style="26" bestFit="1" customWidth="1"/>
    <col min="12812" max="12812" width="16.875" style="26" customWidth="1"/>
    <col min="12813" max="12813" width="22.125" style="26" customWidth="1"/>
    <col min="12814" max="13056" width="9" style="26"/>
    <col min="13057" max="13057" width="8.625" style="26" customWidth="1"/>
    <col min="13058" max="13058" width="9.75" style="26" customWidth="1"/>
    <col min="13059" max="13059" width="9" style="26" customWidth="1"/>
    <col min="13060" max="13060" width="11" style="26" customWidth="1"/>
    <col min="13061" max="13061" width="12" style="26" customWidth="1"/>
    <col min="13062" max="13062" width="12.875" style="26" customWidth="1"/>
    <col min="13063" max="13063" width="13.625" style="26" bestFit="1" customWidth="1"/>
    <col min="13064" max="13064" width="13" style="26" customWidth="1"/>
    <col min="13065" max="13065" width="12" style="26" customWidth="1"/>
    <col min="13066" max="13066" width="9.125" style="26" bestFit="1" customWidth="1"/>
    <col min="13067" max="13067" width="13.625" style="26" bestFit="1" customWidth="1"/>
    <col min="13068" max="13068" width="16.875" style="26" customWidth="1"/>
    <col min="13069" max="13069" width="22.125" style="26" customWidth="1"/>
    <col min="13070" max="13312" width="9" style="26"/>
    <col min="13313" max="13313" width="8.625" style="26" customWidth="1"/>
    <col min="13314" max="13314" width="9.75" style="26" customWidth="1"/>
    <col min="13315" max="13315" width="9" style="26" customWidth="1"/>
    <col min="13316" max="13316" width="11" style="26" customWidth="1"/>
    <col min="13317" max="13317" width="12" style="26" customWidth="1"/>
    <col min="13318" max="13318" width="12.875" style="26" customWidth="1"/>
    <col min="13319" max="13319" width="13.625" style="26" bestFit="1" customWidth="1"/>
    <col min="13320" max="13320" width="13" style="26" customWidth="1"/>
    <col min="13321" max="13321" width="12" style="26" customWidth="1"/>
    <col min="13322" max="13322" width="9.125" style="26" bestFit="1" customWidth="1"/>
    <col min="13323" max="13323" width="13.625" style="26" bestFit="1" customWidth="1"/>
    <col min="13324" max="13324" width="16.875" style="26" customWidth="1"/>
    <col min="13325" max="13325" width="22.125" style="26" customWidth="1"/>
    <col min="13326" max="13568" width="9" style="26"/>
    <col min="13569" max="13569" width="8.625" style="26" customWidth="1"/>
    <col min="13570" max="13570" width="9.75" style="26" customWidth="1"/>
    <col min="13571" max="13571" width="9" style="26" customWidth="1"/>
    <col min="13572" max="13572" width="11" style="26" customWidth="1"/>
    <col min="13573" max="13573" width="12" style="26" customWidth="1"/>
    <col min="13574" max="13574" width="12.875" style="26" customWidth="1"/>
    <col min="13575" max="13575" width="13.625" style="26" bestFit="1" customWidth="1"/>
    <col min="13576" max="13576" width="13" style="26" customWidth="1"/>
    <col min="13577" max="13577" width="12" style="26" customWidth="1"/>
    <col min="13578" max="13578" width="9.125" style="26" bestFit="1" customWidth="1"/>
    <col min="13579" max="13579" width="13.625" style="26" bestFit="1" customWidth="1"/>
    <col min="13580" max="13580" width="16.875" style="26" customWidth="1"/>
    <col min="13581" max="13581" width="22.125" style="26" customWidth="1"/>
    <col min="13582" max="13824" width="9" style="26"/>
    <col min="13825" max="13825" width="8.625" style="26" customWidth="1"/>
    <col min="13826" max="13826" width="9.75" style="26" customWidth="1"/>
    <col min="13827" max="13827" width="9" style="26" customWidth="1"/>
    <col min="13828" max="13828" width="11" style="26" customWidth="1"/>
    <col min="13829" max="13829" width="12" style="26" customWidth="1"/>
    <col min="13830" max="13830" width="12.875" style="26" customWidth="1"/>
    <col min="13831" max="13831" width="13.625" style="26" bestFit="1" customWidth="1"/>
    <col min="13832" max="13832" width="13" style="26" customWidth="1"/>
    <col min="13833" max="13833" width="12" style="26" customWidth="1"/>
    <col min="13834" max="13834" width="9.125" style="26" bestFit="1" customWidth="1"/>
    <col min="13835" max="13835" width="13.625" style="26" bestFit="1" customWidth="1"/>
    <col min="13836" max="13836" width="16.875" style="26" customWidth="1"/>
    <col min="13837" max="13837" width="22.125" style="26" customWidth="1"/>
    <col min="13838" max="14080" width="9" style="26"/>
    <col min="14081" max="14081" width="8.625" style="26" customWidth="1"/>
    <col min="14082" max="14082" width="9.75" style="26" customWidth="1"/>
    <col min="14083" max="14083" width="9" style="26" customWidth="1"/>
    <col min="14084" max="14084" width="11" style="26" customWidth="1"/>
    <col min="14085" max="14085" width="12" style="26" customWidth="1"/>
    <col min="14086" max="14086" width="12.875" style="26" customWidth="1"/>
    <col min="14087" max="14087" width="13.625" style="26" bestFit="1" customWidth="1"/>
    <col min="14088" max="14088" width="13" style="26" customWidth="1"/>
    <col min="14089" max="14089" width="12" style="26" customWidth="1"/>
    <col min="14090" max="14090" width="9.125" style="26" bestFit="1" customWidth="1"/>
    <col min="14091" max="14091" width="13.625" style="26" bestFit="1" customWidth="1"/>
    <col min="14092" max="14092" width="16.875" style="26" customWidth="1"/>
    <col min="14093" max="14093" width="22.125" style="26" customWidth="1"/>
    <col min="14094" max="14336" width="9" style="26"/>
    <col min="14337" max="14337" width="8.625" style="26" customWidth="1"/>
    <col min="14338" max="14338" width="9.75" style="26" customWidth="1"/>
    <col min="14339" max="14339" width="9" style="26" customWidth="1"/>
    <col min="14340" max="14340" width="11" style="26" customWidth="1"/>
    <col min="14341" max="14341" width="12" style="26" customWidth="1"/>
    <col min="14342" max="14342" width="12.875" style="26" customWidth="1"/>
    <col min="14343" max="14343" width="13.625" style="26" bestFit="1" customWidth="1"/>
    <col min="14344" max="14344" width="13" style="26" customWidth="1"/>
    <col min="14345" max="14345" width="12" style="26" customWidth="1"/>
    <col min="14346" max="14346" width="9.125" style="26" bestFit="1" customWidth="1"/>
    <col min="14347" max="14347" width="13.625" style="26" bestFit="1" customWidth="1"/>
    <col min="14348" max="14348" width="16.875" style="26" customWidth="1"/>
    <col min="14349" max="14349" width="22.125" style="26" customWidth="1"/>
    <col min="14350" max="14592" width="9" style="26"/>
    <col min="14593" max="14593" width="8.625" style="26" customWidth="1"/>
    <col min="14594" max="14594" width="9.75" style="26" customWidth="1"/>
    <col min="14595" max="14595" width="9" style="26" customWidth="1"/>
    <col min="14596" max="14596" width="11" style="26" customWidth="1"/>
    <col min="14597" max="14597" width="12" style="26" customWidth="1"/>
    <col min="14598" max="14598" width="12.875" style="26" customWidth="1"/>
    <col min="14599" max="14599" width="13.625" style="26" bestFit="1" customWidth="1"/>
    <col min="14600" max="14600" width="13" style="26" customWidth="1"/>
    <col min="14601" max="14601" width="12" style="26" customWidth="1"/>
    <col min="14602" max="14602" width="9.125" style="26" bestFit="1" customWidth="1"/>
    <col min="14603" max="14603" width="13.625" style="26" bestFit="1" customWidth="1"/>
    <col min="14604" max="14604" width="16.875" style="26" customWidth="1"/>
    <col min="14605" max="14605" width="22.125" style="26" customWidth="1"/>
    <col min="14606" max="14848" width="9" style="26"/>
    <col min="14849" max="14849" width="8.625" style="26" customWidth="1"/>
    <col min="14850" max="14850" width="9.75" style="26" customWidth="1"/>
    <col min="14851" max="14851" width="9" style="26" customWidth="1"/>
    <col min="14852" max="14852" width="11" style="26" customWidth="1"/>
    <col min="14853" max="14853" width="12" style="26" customWidth="1"/>
    <col min="14854" max="14854" width="12.875" style="26" customWidth="1"/>
    <col min="14855" max="14855" width="13.625" style="26" bestFit="1" customWidth="1"/>
    <col min="14856" max="14856" width="13" style="26" customWidth="1"/>
    <col min="14857" max="14857" width="12" style="26" customWidth="1"/>
    <col min="14858" max="14858" width="9.125" style="26" bestFit="1" customWidth="1"/>
    <col min="14859" max="14859" width="13.625" style="26" bestFit="1" customWidth="1"/>
    <col min="14860" max="14860" width="16.875" style="26" customWidth="1"/>
    <col min="14861" max="14861" width="22.125" style="26" customWidth="1"/>
    <col min="14862" max="15104" width="9" style="26"/>
    <col min="15105" max="15105" width="8.625" style="26" customWidth="1"/>
    <col min="15106" max="15106" width="9.75" style="26" customWidth="1"/>
    <col min="15107" max="15107" width="9" style="26" customWidth="1"/>
    <col min="15108" max="15108" width="11" style="26" customWidth="1"/>
    <col min="15109" max="15109" width="12" style="26" customWidth="1"/>
    <col min="15110" max="15110" width="12.875" style="26" customWidth="1"/>
    <col min="15111" max="15111" width="13.625" style="26" bestFit="1" customWidth="1"/>
    <col min="15112" max="15112" width="13" style="26" customWidth="1"/>
    <col min="15113" max="15113" width="12" style="26" customWidth="1"/>
    <col min="15114" max="15114" width="9.125" style="26" bestFit="1" customWidth="1"/>
    <col min="15115" max="15115" width="13.625" style="26" bestFit="1" customWidth="1"/>
    <col min="15116" max="15116" width="16.875" style="26" customWidth="1"/>
    <col min="15117" max="15117" width="22.125" style="26" customWidth="1"/>
    <col min="15118" max="15360" width="9" style="26"/>
    <col min="15361" max="15361" width="8.625" style="26" customWidth="1"/>
    <col min="15362" max="15362" width="9.75" style="26" customWidth="1"/>
    <col min="15363" max="15363" width="9" style="26" customWidth="1"/>
    <col min="15364" max="15364" width="11" style="26" customWidth="1"/>
    <col min="15365" max="15365" width="12" style="26" customWidth="1"/>
    <col min="15366" max="15366" width="12.875" style="26" customWidth="1"/>
    <col min="15367" max="15367" width="13.625" style="26" bestFit="1" customWidth="1"/>
    <col min="15368" max="15368" width="13" style="26" customWidth="1"/>
    <col min="15369" max="15369" width="12" style="26" customWidth="1"/>
    <col min="15370" max="15370" width="9.125" style="26" bestFit="1" customWidth="1"/>
    <col min="15371" max="15371" width="13.625" style="26" bestFit="1" customWidth="1"/>
    <col min="15372" max="15372" width="16.875" style="26" customWidth="1"/>
    <col min="15373" max="15373" width="22.125" style="26" customWidth="1"/>
    <col min="15374" max="15616" width="9" style="26"/>
    <col min="15617" max="15617" width="8.625" style="26" customWidth="1"/>
    <col min="15618" max="15618" width="9.75" style="26" customWidth="1"/>
    <col min="15619" max="15619" width="9" style="26" customWidth="1"/>
    <col min="15620" max="15620" width="11" style="26" customWidth="1"/>
    <col min="15621" max="15621" width="12" style="26" customWidth="1"/>
    <col min="15622" max="15622" width="12.875" style="26" customWidth="1"/>
    <col min="15623" max="15623" width="13.625" style="26" bestFit="1" customWidth="1"/>
    <col min="15624" max="15624" width="13" style="26" customWidth="1"/>
    <col min="15625" max="15625" width="12" style="26" customWidth="1"/>
    <col min="15626" max="15626" width="9.125" style="26" bestFit="1" customWidth="1"/>
    <col min="15627" max="15627" width="13.625" style="26" bestFit="1" customWidth="1"/>
    <col min="15628" max="15628" width="16.875" style="26" customWidth="1"/>
    <col min="15629" max="15629" width="22.125" style="26" customWidth="1"/>
    <col min="15630" max="15872" width="9" style="26"/>
    <col min="15873" max="15873" width="8.625" style="26" customWidth="1"/>
    <col min="15874" max="15874" width="9.75" style="26" customWidth="1"/>
    <col min="15875" max="15875" width="9" style="26" customWidth="1"/>
    <col min="15876" max="15876" width="11" style="26" customWidth="1"/>
    <col min="15877" max="15877" width="12" style="26" customWidth="1"/>
    <col min="15878" max="15878" width="12.875" style="26" customWidth="1"/>
    <col min="15879" max="15879" width="13.625" style="26" bestFit="1" customWidth="1"/>
    <col min="15880" max="15880" width="13" style="26" customWidth="1"/>
    <col min="15881" max="15881" width="12" style="26" customWidth="1"/>
    <col min="15882" max="15882" width="9.125" style="26" bestFit="1" customWidth="1"/>
    <col min="15883" max="15883" width="13.625" style="26" bestFit="1" customWidth="1"/>
    <col min="15884" max="15884" width="16.875" style="26" customWidth="1"/>
    <col min="15885" max="15885" width="22.125" style="26" customWidth="1"/>
    <col min="15886" max="16128" width="9" style="26"/>
    <col min="16129" max="16129" width="8.625" style="26" customWidth="1"/>
    <col min="16130" max="16130" width="9.75" style="26" customWidth="1"/>
    <col min="16131" max="16131" width="9" style="26" customWidth="1"/>
    <col min="16132" max="16132" width="11" style="26" customWidth="1"/>
    <col min="16133" max="16133" width="12" style="26" customWidth="1"/>
    <col min="16134" max="16134" width="12.875" style="26" customWidth="1"/>
    <col min="16135" max="16135" width="13.625" style="26" bestFit="1" customWidth="1"/>
    <col min="16136" max="16136" width="13" style="26" customWidth="1"/>
    <col min="16137" max="16137" width="12" style="26" customWidth="1"/>
    <col min="16138" max="16138" width="9.125" style="26" bestFit="1" customWidth="1"/>
    <col min="16139" max="16139" width="13.625" style="26" bestFit="1" customWidth="1"/>
    <col min="16140" max="16140" width="16.875" style="26" customWidth="1"/>
    <col min="16141" max="16141" width="22.125" style="26" customWidth="1"/>
    <col min="16142" max="16384" width="9" style="26"/>
  </cols>
  <sheetData>
    <row r="1" spans="1:15" s="23" customFormat="1" ht="30" customHeight="1">
      <c r="A1" s="215" t="s">
        <v>13</v>
      </c>
      <c r="B1" s="215"/>
      <c r="C1" s="215"/>
      <c r="D1" s="216"/>
      <c r="E1" s="216"/>
      <c r="F1" s="216"/>
      <c r="G1" s="216"/>
      <c r="H1" s="216"/>
      <c r="I1" s="216"/>
      <c r="J1" s="216"/>
      <c r="K1" s="216"/>
      <c r="L1" s="216"/>
      <c r="M1" s="216"/>
    </row>
    <row r="2" spans="1:15" ht="21" customHeight="1">
      <c r="A2" s="204" t="s">
        <v>14</v>
      </c>
      <c r="B2" s="204"/>
      <c r="C2" s="205" t="s">
        <v>191</v>
      </c>
      <c r="D2" s="211"/>
      <c r="E2" s="63" t="s">
        <v>15</v>
      </c>
      <c r="F2" s="206" t="s">
        <v>359</v>
      </c>
      <c r="G2" s="207"/>
      <c r="H2" s="62" t="s">
        <v>17</v>
      </c>
      <c r="I2" s="206" t="s">
        <v>738</v>
      </c>
      <c r="J2" s="208"/>
      <c r="K2" s="62" t="s">
        <v>18</v>
      </c>
      <c r="L2" s="206" t="s">
        <v>739</v>
      </c>
      <c r="M2" s="208"/>
    </row>
    <row r="3" spans="1:15" ht="21" customHeight="1">
      <c r="A3" s="204" t="s">
        <v>19</v>
      </c>
      <c r="B3" s="204"/>
      <c r="C3" s="205" t="s">
        <v>365</v>
      </c>
      <c r="D3" s="205"/>
      <c r="E3" s="63" t="s">
        <v>20</v>
      </c>
      <c r="F3" s="206" t="s">
        <v>476</v>
      </c>
      <c r="G3" s="207"/>
      <c r="H3" s="62" t="s">
        <v>21</v>
      </c>
      <c r="I3" s="206" t="s">
        <v>739</v>
      </c>
      <c r="J3" s="208"/>
      <c r="K3" s="62" t="s">
        <v>22</v>
      </c>
      <c r="L3" s="206"/>
      <c r="M3" s="208"/>
    </row>
    <row r="4" spans="1:15" ht="37.5" customHeight="1">
      <c r="A4" s="204" t="s">
        <v>23</v>
      </c>
      <c r="B4" s="204"/>
      <c r="C4" s="212" t="s">
        <v>487</v>
      </c>
      <c r="D4" s="213"/>
      <c r="E4" s="213"/>
      <c r="F4" s="213"/>
      <c r="G4" s="213"/>
      <c r="H4" s="213"/>
      <c r="I4" s="213"/>
      <c r="J4" s="213"/>
      <c r="K4" s="213"/>
      <c r="L4" s="213"/>
      <c r="M4" s="214"/>
      <c r="N4" s="27"/>
      <c r="O4" s="27"/>
    </row>
    <row r="5" spans="1:15" ht="12.75">
      <c r="A5" s="204" t="s">
        <v>24</v>
      </c>
      <c r="B5" s="204"/>
      <c r="C5" s="196" t="s">
        <v>25</v>
      </c>
      <c r="D5" s="197"/>
      <c r="E5" s="196" t="s">
        <v>26</v>
      </c>
      <c r="F5" s="197"/>
      <c r="G5" s="198" t="s">
        <v>27</v>
      </c>
      <c r="H5" s="198" t="s">
        <v>28</v>
      </c>
      <c r="I5" s="198" t="s">
        <v>29</v>
      </c>
      <c r="J5" s="198" t="s">
        <v>30</v>
      </c>
      <c r="K5" s="198" t="s">
        <v>31</v>
      </c>
      <c r="L5" s="198" t="s">
        <v>32</v>
      </c>
      <c r="M5" s="198" t="s">
        <v>33</v>
      </c>
    </row>
    <row r="6" spans="1:15" ht="12.75">
      <c r="A6" s="204"/>
      <c r="B6" s="204"/>
      <c r="C6" s="62" t="s">
        <v>34</v>
      </c>
      <c r="D6" s="62" t="s">
        <v>35</v>
      </c>
      <c r="E6" s="62" t="s">
        <v>34</v>
      </c>
      <c r="F6" s="62" t="s">
        <v>36</v>
      </c>
      <c r="G6" s="199"/>
      <c r="H6" s="199"/>
      <c r="I6" s="199"/>
      <c r="J6" s="199"/>
      <c r="K6" s="199"/>
      <c r="L6" s="199"/>
      <c r="M6" s="199"/>
    </row>
    <row r="7" spans="1:15" ht="40.5" customHeight="1">
      <c r="A7" s="204"/>
      <c r="B7" s="204"/>
      <c r="C7" s="60"/>
      <c r="D7" s="60" t="s">
        <v>363</v>
      </c>
      <c r="E7" s="60"/>
      <c r="F7" s="60" t="s">
        <v>364</v>
      </c>
      <c r="G7" s="29" t="s">
        <v>37</v>
      </c>
      <c r="H7" s="30" t="s">
        <v>90</v>
      </c>
      <c r="I7" s="29" t="s">
        <v>39</v>
      </c>
      <c r="J7" s="29" t="s">
        <v>40</v>
      </c>
      <c r="K7" s="29" t="s">
        <v>179</v>
      </c>
      <c r="L7" s="31" t="s">
        <v>42</v>
      </c>
      <c r="M7" s="31"/>
    </row>
    <row r="8" spans="1:15" ht="21" customHeight="1">
      <c r="A8" s="200" t="s">
        <v>43</v>
      </c>
      <c r="B8" s="201"/>
      <c r="C8" s="201"/>
      <c r="D8" s="201"/>
      <c r="E8" s="201"/>
      <c r="F8" s="201"/>
      <c r="G8" s="201"/>
      <c r="H8" s="201"/>
      <c r="I8" s="201"/>
      <c r="J8" s="201"/>
      <c r="K8" s="201"/>
      <c r="L8" s="201"/>
      <c r="M8" s="202"/>
    </row>
    <row r="9" spans="1:15" ht="21" customHeight="1">
      <c r="A9" s="62" t="s">
        <v>44</v>
      </c>
      <c r="B9" s="203" t="s">
        <v>45</v>
      </c>
      <c r="C9" s="203"/>
      <c r="D9" s="203"/>
      <c r="E9" s="200" t="s">
        <v>46</v>
      </c>
      <c r="F9" s="202"/>
      <c r="G9" s="62" t="s">
        <v>47</v>
      </c>
      <c r="H9" s="62" t="s">
        <v>48</v>
      </c>
      <c r="I9" s="62" t="s">
        <v>49</v>
      </c>
      <c r="J9" s="61" t="s">
        <v>50</v>
      </c>
      <c r="K9" s="200" t="s">
        <v>51</v>
      </c>
      <c r="L9" s="202"/>
      <c r="M9" s="62" t="s">
        <v>52</v>
      </c>
    </row>
    <row r="10" spans="1:15" ht="30.75" customHeight="1">
      <c r="A10" s="33">
        <v>1</v>
      </c>
      <c r="B10" s="191" t="s">
        <v>489</v>
      </c>
      <c r="C10" s="191"/>
      <c r="D10" s="191"/>
      <c r="E10" s="194" t="s">
        <v>488</v>
      </c>
      <c r="F10" s="194"/>
      <c r="G10" s="29" t="s">
        <v>498</v>
      </c>
      <c r="H10" s="29"/>
      <c r="I10" s="29" t="s">
        <v>500</v>
      </c>
      <c r="J10" s="34" t="s">
        <v>499</v>
      </c>
      <c r="K10" s="192"/>
      <c r="L10" s="193"/>
      <c r="M10" s="35"/>
    </row>
    <row r="11" spans="1:15" ht="29.25" customHeight="1">
      <c r="A11" s="33">
        <v>2</v>
      </c>
      <c r="B11" s="192" t="s">
        <v>490</v>
      </c>
      <c r="C11" s="195"/>
      <c r="D11" s="193"/>
      <c r="E11" s="194" t="s">
        <v>491</v>
      </c>
      <c r="F11" s="194"/>
      <c r="G11" s="29" t="s">
        <v>498</v>
      </c>
      <c r="H11" s="29"/>
      <c r="I11" s="29" t="s">
        <v>500</v>
      </c>
      <c r="J11" s="34" t="s">
        <v>499</v>
      </c>
      <c r="K11" s="192"/>
      <c r="L11" s="193"/>
      <c r="M11" s="35"/>
    </row>
    <row r="12" spans="1:15" ht="25.5" customHeight="1">
      <c r="A12" s="33">
        <v>3</v>
      </c>
      <c r="B12" s="192" t="s">
        <v>492</v>
      </c>
      <c r="C12" s="195"/>
      <c r="D12" s="193"/>
      <c r="E12" s="194" t="s">
        <v>493</v>
      </c>
      <c r="F12" s="194"/>
      <c r="G12" s="29" t="s">
        <v>498</v>
      </c>
      <c r="H12" s="29"/>
      <c r="I12" s="29" t="s">
        <v>500</v>
      </c>
      <c r="J12" s="34" t="s">
        <v>499</v>
      </c>
      <c r="K12" s="192"/>
      <c r="L12" s="193"/>
      <c r="M12" s="35"/>
    </row>
    <row r="13" spans="1:15" ht="21" customHeight="1">
      <c r="A13" s="33">
        <v>4</v>
      </c>
      <c r="B13" s="191" t="s">
        <v>494</v>
      </c>
      <c r="C13" s="191"/>
      <c r="D13" s="191"/>
      <c r="E13" s="194" t="s">
        <v>495</v>
      </c>
      <c r="F13" s="194"/>
      <c r="G13" s="29" t="s">
        <v>498</v>
      </c>
      <c r="H13" s="29"/>
      <c r="I13" s="29" t="s">
        <v>500</v>
      </c>
      <c r="J13" s="34" t="s">
        <v>499</v>
      </c>
      <c r="K13" s="192"/>
      <c r="L13" s="193"/>
      <c r="M13" s="35"/>
    </row>
    <row r="14" spans="1:15" ht="21.75" customHeight="1">
      <c r="A14" s="33">
        <v>5</v>
      </c>
      <c r="B14" s="191" t="s">
        <v>496</v>
      </c>
      <c r="C14" s="191"/>
      <c r="D14" s="191"/>
      <c r="E14" s="192" t="s">
        <v>497</v>
      </c>
      <c r="F14" s="193"/>
      <c r="G14" s="29" t="s">
        <v>501</v>
      </c>
      <c r="H14" s="37"/>
      <c r="I14" s="29" t="s">
        <v>500</v>
      </c>
      <c r="J14" s="34" t="s">
        <v>499</v>
      </c>
      <c r="K14" s="194"/>
      <c r="L14" s="194"/>
      <c r="M14" s="60"/>
    </row>
    <row r="15" spans="1:15" ht="21" customHeight="1">
      <c r="A15" s="33">
        <v>6</v>
      </c>
      <c r="B15" s="191"/>
      <c r="C15" s="191"/>
      <c r="D15" s="191"/>
      <c r="E15" s="192"/>
      <c r="F15" s="193"/>
      <c r="G15" s="59"/>
      <c r="H15" s="37"/>
      <c r="I15" s="29"/>
      <c r="J15" s="34"/>
      <c r="K15" s="194"/>
      <c r="L15" s="194"/>
      <c r="M15" s="60"/>
    </row>
    <row r="16" spans="1:15" ht="21" customHeight="1">
      <c r="A16" s="33">
        <v>7</v>
      </c>
      <c r="B16" s="191"/>
      <c r="C16" s="191"/>
      <c r="D16" s="191"/>
      <c r="E16" s="192"/>
      <c r="F16" s="193"/>
      <c r="G16" s="59"/>
      <c r="H16" s="37"/>
      <c r="I16" s="29"/>
      <c r="J16" s="34"/>
      <c r="K16" s="194"/>
      <c r="L16" s="194"/>
      <c r="M16" s="60"/>
    </row>
    <row r="17" spans="1:13" ht="21" customHeight="1">
      <c r="A17" s="33">
        <v>8</v>
      </c>
      <c r="B17" s="191"/>
      <c r="C17" s="191"/>
      <c r="D17" s="191"/>
      <c r="E17" s="192"/>
      <c r="F17" s="193"/>
      <c r="G17" s="59"/>
      <c r="H17" s="37"/>
      <c r="I17" s="29"/>
      <c r="J17" s="34"/>
      <c r="K17" s="194"/>
      <c r="L17" s="194"/>
      <c r="M17" s="60"/>
    </row>
    <row r="18" spans="1:13" ht="21" customHeight="1">
      <c r="A18" s="33">
        <v>9</v>
      </c>
      <c r="B18" s="191"/>
      <c r="C18" s="191"/>
      <c r="D18" s="191"/>
      <c r="E18" s="192"/>
      <c r="F18" s="193"/>
      <c r="G18" s="59"/>
      <c r="H18" s="37"/>
      <c r="I18" s="29"/>
      <c r="J18" s="34"/>
      <c r="K18" s="194"/>
      <c r="L18" s="194"/>
      <c r="M18" s="60"/>
    </row>
    <row r="19" spans="1:13" ht="21" customHeight="1">
      <c r="A19" s="33">
        <v>10</v>
      </c>
      <c r="B19" s="191"/>
      <c r="C19" s="191"/>
      <c r="D19" s="191"/>
      <c r="E19" s="192"/>
      <c r="F19" s="193"/>
      <c r="G19" s="59"/>
      <c r="H19" s="37"/>
      <c r="I19" s="29"/>
      <c r="J19" s="34"/>
      <c r="K19" s="194"/>
      <c r="L19" s="194"/>
      <c r="M19" s="60"/>
    </row>
    <row r="20" spans="1:13" ht="21" customHeight="1">
      <c r="A20" s="33">
        <v>11</v>
      </c>
      <c r="B20" s="191"/>
      <c r="C20" s="191"/>
      <c r="D20" s="191"/>
      <c r="E20" s="192"/>
      <c r="F20" s="193"/>
      <c r="G20" s="59"/>
      <c r="H20" s="37"/>
      <c r="I20" s="29"/>
      <c r="J20" s="34"/>
      <c r="K20" s="194"/>
      <c r="L20" s="194"/>
      <c r="M20" s="60"/>
    </row>
    <row r="21" spans="1:13" ht="21" customHeight="1">
      <c r="A21" s="33">
        <v>12</v>
      </c>
      <c r="B21" s="191"/>
      <c r="C21" s="191"/>
      <c r="D21" s="191"/>
      <c r="E21" s="192"/>
      <c r="F21" s="193"/>
      <c r="G21" s="38"/>
      <c r="H21" s="39"/>
      <c r="I21" s="29"/>
      <c r="J21" s="34"/>
      <c r="K21" s="194"/>
      <c r="L21" s="194"/>
      <c r="M21" s="40"/>
    </row>
    <row r="22" spans="1:13" ht="21" customHeight="1">
      <c r="A22" s="33">
        <v>13</v>
      </c>
      <c r="B22" s="191"/>
      <c r="C22" s="191"/>
      <c r="D22" s="191"/>
      <c r="E22" s="192"/>
      <c r="F22" s="193"/>
      <c r="G22" s="38"/>
      <c r="H22" s="39"/>
      <c r="I22" s="29"/>
      <c r="J22" s="34"/>
      <c r="K22" s="194"/>
      <c r="L22" s="194"/>
      <c r="M22" s="40"/>
    </row>
    <row r="23" spans="1:13" ht="21" customHeight="1">
      <c r="A23" s="33">
        <v>14</v>
      </c>
      <c r="B23" s="191"/>
      <c r="C23" s="191"/>
      <c r="D23" s="191"/>
      <c r="E23" s="192"/>
      <c r="F23" s="193"/>
      <c r="G23" s="59"/>
      <c r="H23" s="37"/>
      <c r="I23" s="29"/>
      <c r="J23" s="34"/>
      <c r="K23" s="194"/>
      <c r="L23" s="194"/>
      <c r="M23" s="60"/>
    </row>
    <row r="24" spans="1:13" ht="21" customHeight="1">
      <c r="A24" s="33">
        <v>15</v>
      </c>
      <c r="B24" s="191"/>
      <c r="C24" s="191"/>
      <c r="D24" s="191"/>
      <c r="E24" s="192"/>
      <c r="F24" s="193"/>
      <c r="G24" s="59"/>
      <c r="H24" s="37"/>
      <c r="I24" s="29"/>
      <c r="J24" s="34"/>
      <c r="K24" s="194"/>
      <c r="L24" s="194"/>
      <c r="M24" s="60"/>
    </row>
    <row r="25" spans="1:13" ht="21" customHeight="1">
      <c r="A25" s="33">
        <v>16</v>
      </c>
      <c r="B25" s="191"/>
      <c r="C25" s="191"/>
      <c r="D25" s="191"/>
      <c r="E25" s="192"/>
      <c r="F25" s="193"/>
      <c r="G25" s="59"/>
      <c r="H25" s="37"/>
      <c r="I25" s="29"/>
      <c r="J25" s="34"/>
      <c r="K25" s="194"/>
      <c r="L25" s="194"/>
      <c r="M25" s="60"/>
    </row>
    <row r="26" spans="1:13" ht="21" customHeight="1">
      <c r="A26" s="33">
        <v>17</v>
      </c>
      <c r="B26" s="191"/>
      <c r="C26" s="191"/>
      <c r="D26" s="191"/>
      <c r="E26" s="192"/>
      <c r="F26" s="193"/>
      <c r="G26" s="38"/>
      <c r="H26" s="39"/>
      <c r="I26" s="29"/>
      <c r="J26" s="34"/>
      <c r="K26" s="194"/>
      <c r="L26" s="194"/>
      <c r="M26" s="40"/>
    </row>
    <row r="27" spans="1:13" ht="21" customHeight="1">
      <c r="A27" s="33">
        <v>18</v>
      </c>
      <c r="B27" s="191"/>
      <c r="C27" s="191"/>
      <c r="D27" s="191"/>
      <c r="E27" s="192"/>
      <c r="F27" s="193"/>
      <c r="G27" s="38"/>
      <c r="H27" s="39"/>
      <c r="I27" s="29"/>
      <c r="J27" s="34"/>
      <c r="K27" s="194"/>
      <c r="L27" s="194"/>
      <c r="M27" s="40"/>
    </row>
    <row r="28" spans="1:13" ht="21" customHeight="1">
      <c r="A28" s="33">
        <v>19</v>
      </c>
      <c r="B28" s="191"/>
      <c r="C28" s="191"/>
      <c r="D28" s="191"/>
      <c r="E28" s="192"/>
      <c r="F28" s="193"/>
      <c r="G28" s="59"/>
      <c r="H28" s="37"/>
      <c r="I28" s="29"/>
      <c r="J28" s="34"/>
      <c r="K28" s="194"/>
      <c r="L28" s="194"/>
      <c r="M28" s="60"/>
    </row>
    <row r="29" spans="1:13" ht="21" customHeight="1">
      <c r="A29" s="33">
        <v>20</v>
      </c>
      <c r="B29" s="191"/>
      <c r="C29" s="191"/>
      <c r="D29" s="191"/>
      <c r="E29" s="192"/>
      <c r="F29" s="193"/>
      <c r="G29" s="59"/>
      <c r="H29" s="37"/>
      <c r="I29" s="29"/>
      <c r="J29" s="34"/>
      <c r="K29" s="194"/>
      <c r="L29" s="194"/>
      <c r="M29" s="60"/>
    </row>
    <row r="30" spans="1:13" ht="21" customHeight="1">
      <c r="C30" s="42"/>
      <c r="D30" s="42"/>
      <c r="E30" s="43"/>
      <c r="F30" s="43"/>
      <c r="G30" s="42"/>
      <c r="H30" s="44"/>
      <c r="I30" s="44"/>
      <c r="J30" s="44"/>
      <c r="K30" s="44"/>
      <c r="L30" s="44"/>
      <c r="M30" s="44"/>
    </row>
    <row r="31" spans="1:13" ht="21" customHeight="1">
      <c r="C31" s="42"/>
      <c r="D31" s="42"/>
      <c r="E31" s="43"/>
      <c r="F31" s="43"/>
      <c r="G31" s="42"/>
      <c r="H31" s="44"/>
      <c r="I31" s="44"/>
      <c r="J31" s="44"/>
      <c r="K31" s="44"/>
      <c r="L31" s="44"/>
      <c r="M31" s="44"/>
    </row>
    <row r="32" spans="1:13" ht="21" customHeight="1">
      <c r="C32" s="42"/>
      <c r="D32" s="42"/>
      <c r="E32" s="43"/>
      <c r="F32" s="43"/>
      <c r="G32" s="42"/>
      <c r="H32" s="44"/>
      <c r="I32" s="44"/>
      <c r="J32" s="44"/>
      <c r="K32" s="44"/>
      <c r="L32" s="44"/>
      <c r="M32" s="44"/>
    </row>
    <row r="33" spans="3:13" ht="21" customHeight="1">
      <c r="C33" s="42"/>
      <c r="D33" s="42"/>
      <c r="E33" s="43"/>
      <c r="F33" s="43"/>
      <c r="G33" s="42"/>
      <c r="H33" s="44"/>
      <c r="I33" s="44"/>
      <c r="J33" s="44"/>
      <c r="K33" s="44"/>
      <c r="L33" s="44"/>
      <c r="M33" s="44"/>
    </row>
    <row r="34" spans="3:13" ht="21" customHeight="1">
      <c r="C34" s="42"/>
      <c r="D34" s="42"/>
      <c r="E34" s="43"/>
      <c r="F34" s="43"/>
      <c r="G34" s="42"/>
      <c r="H34" s="44"/>
      <c r="I34" s="44"/>
      <c r="J34" s="44"/>
      <c r="K34" s="44"/>
      <c r="L34" s="44"/>
      <c r="M34" s="44"/>
    </row>
    <row r="35" spans="3:13" ht="21" customHeight="1">
      <c r="C35" s="42"/>
      <c r="D35" s="42"/>
      <c r="E35" s="43"/>
      <c r="F35" s="43"/>
      <c r="G35" s="42"/>
      <c r="H35" s="44"/>
      <c r="I35" s="44"/>
      <c r="J35" s="44"/>
      <c r="K35" s="44"/>
      <c r="L35" s="44"/>
      <c r="M35" s="44"/>
    </row>
    <row r="36" spans="3:13" ht="21" customHeight="1">
      <c r="C36" s="42"/>
      <c r="D36" s="42"/>
      <c r="E36" s="43"/>
      <c r="F36" s="43"/>
      <c r="G36" s="42"/>
      <c r="H36" s="45"/>
      <c r="I36" s="45"/>
      <c r="J36" s="45"/>
      <c r="K36" s="45"/>
      <c r="L36" s="45"/>
      <c r="M36" s="45"/>
    </row>
    <row r="37" spans="3:13" ht="21" customHeight="1">
      <c r="C37" s="42"/>
      <c r="D37" s="42"/>
      <c r="E37" s="43"/>
      <c r="F37" s="43"/>
      <c r="G37" s="42"/>
      <c r="H37" s="45"/>
      <c r="I37" s="45"/>
      <c r="J37" s="45"/>
      <c r="K37" s="45"/>
      <c r="L37" s="45"/>
      <c r="M37" s="45"/>
    </row>
    <row r="38" spans="3:13" ht="21" customHeight="1">
      <c r="C38" s="42"/>
      <c r="D38" s="42"/>
      <c r="E38" s="43"/>
      <c r="F38" s="43"/>
      <c r="G38" s="42"/>
      <c r="H38" s="44"/>
      <c r="I38" s="44"/>
      <c r="J38" s="44"/>
      <c r="K38" s="44"/>
      <c r="L38" s="44"/>
      <c r="M38" s="44"/>
    </row>
    <row r="39" spans="3:13" ht="21" customHeight="1">
      <c r="C39" s="42"/>
      <c r="D39" s="42"/>
      <c r="E39" s="43"/>
      <c r="F39" s="43"/>
      <c r="G39" s="42"/>
      <c r="H39" s="44"/>
      <c r="I39" s="44"/>
      <c r="J39" s="44"/>
      <c r="K39" s="44"/>
      <c r="L39" s="44"/>
      <c r="M39" s="44"/>
    </row>
    <row r="40" spans="3:13" ht="21" customHeight="1">
      <c r="C40" s="42"/>
      <c r="D40" s="42"/>
      <c r="E40" s="43"/>
      <c r="F40" s="43"/>
      <c r="G40" s="42"/>
      <c r="H40" s="44"/>
      <c r="I40" s="44"/>
      <c r="J40" s="44"/>
      <c r="K40" s="44"/>
      <c r="L40" s="44"/>
      <c r="M40" s="44"/>
    </row>
    <row r="41" spans="3:13" ht="21" customHeight="1">
      <c r="C41" s="42"/>
      <c r="D41" s="42"/>
      <c r="E41" s="43"/>
      <c r="F41" s="43"/>
      <c r="G41" s="42"/>
      <c r="H41" s="44"/>
      <c r="I41" s="44"/>
      <c r="J41" s="44"/>
      <c r="K41" s="44"/>
      <c r="L41" s="44"/>
      <c r="M41" s="44"/>
    </row>
    <row r="42" spans="3:13" ht="21" customHeight="1">
      <c r="C42" s="42"/>
      <c r="D42" s="42"/>
      <c r="E42" s="43"/>
      <c r="F42" s="43"/>
      <c r="G42" s="42"/>
      <c r="H42" s="44"/>
      <c r="I42" s="44"/>
      <c r="J42" s="44"/>
      <c r="K42" s="44"/>
      <c r="L42" s="44"/>
      <c r="M42" s="44"/>
    </row>
    <row r="43" spans="3:13" ht="21" customHeight="1">
      <c r="C43" s="42"/>
      <c r="D43" s="42"/>
      <c r="E43" s="43"/>
      <c r="F43" s="43"/>
      <c r="G43" s="42"/>
      <c r="H43" s="44"/>
      <c r="I43" s="44"/>
      <c r="J43" s="44"/>
      <c r="K43" s="44"/>
      <c r="L43" s="44"/>
      <c r="M43" s="44"/>
    </row>
    <row r="44" spans="3:13" ht="21" customHeight="1">
      <c r="C44" s="42"/>
      <c r="D44" s="42"/>
      <c r="E44" s="43"/>
      <c r="F44" s="43"/>
      <c r="G44" s="42"/>
      <c r="H44" s="44"/>
      <c r="I44" s="44"/>
      <c r="J44" s="44"/>
      <c r="K44" s="44"/>
      <c r="L44" s="44"/>
      <c r="M44" s="44"/>
    </row>
    <row r="45" spans="3:13" ht="21" customHeight="1">
      <c r="C45" s="42"/>
      <c r="D45" s="42"/>
      <c r="E45" s="43"/>
      <c r="F45" s="43"/>
      <c r="G45" s="42"/>
      <c r="H45" s="45"/>
      <c r="I45" s="45"/>
      <c r="J45" s="45"/>
      <c r="K45" s="45"/>
      <c r="L45" s="45"/>
      <c r="M45" s="45"/>
    </row>
    <row r="46" spans="3:13" ht="21" customHeight="1">
      <c r="C46" s="42"/>
      <c r="D46" s="42"/>
      <c r="E46" s="43"/>
      <c r="F46" s="43"/>
      <c r="G46" s="42"/>
      <c r="H46" s="45"/>
      <c r="I46" s="45"/>
      <c r="J46" s="45"/>
      <c r="K46" s="45"/>
      <c r="L46" s="45"/>
      <c r="M46" s="45"/>
    </row>
    <row r="47" spans="3:13" ht="21" customHeight="1">
      <c r="C47" s="42"/>
      <c r="D47" s="42"/>
      <c r="E47" s="43"/>
      <c r="F47" s="43"/>
      <c r="G47" s="42"/>
      <c r="H47" s="44"/>
      <c r="I47" s="44"/>
      <c r="J47" s="44"/>
      <c r="K47" s="44"/>
      <c r="L47" s="44"/>
      <c r="M47" s="44"/>
    </row>
    <row r="48" spans="3:13" ht="21" customHeight="1">
      <c r="C48" s="42"/>
      <c r="D48" s="42"/>
      <c r="E48" s="43"/>
      <c r="F48" s="43"/>
      <c r="G48" s="42"/>
      <c r="H48" s="44"/>
      <c r="I48" s="44"/>
      <c r="J48" s="44"/>
      <c r="K48" s="44"/>
      <c r="L48" s="44"/>
      <c r="M48" s="44"/>
    </row>
    <row r="49" spans="3:13" ht="21" customHeight="1">
      <c r="C49" s="42"/>
      <c r="D49" s="42"/>
      <c r="E49" s="43"/>
      <c r="F49" s="43"/>
      <c r="G49" s="42"/>
      <c r="H49" s="44"/>
      <c r="I49" s="44"/>
      <c r="J49" s="44"/>
      <c r="K49" s="44"/>
      <c r="L49" s="44"/>
      <c r="M49" s="44"/>
    </row>
    <row r="50" spans="3:13" ht="21" customHeight="1">
      <c r="C50" s="42"/>
      <c r="D50" s="42"/>
      <c r="E50" s="43"/>
      <c r="F50" s="43"/>
      <c r="G50" s="42"/>
      <c r="H50" s="44"/>
      <c r="I50" s="44"/>
      <c r="J50" s="44"/>
      <c r="K50" s="44"/>
      <c r="L50" s="44"/>
      <c r="M50" s="44"/>
    </row>
    <row r="51" spans="3:13" ht="21" customHeight="1">
      <c r="C51" s="42"/>
      <c r="D51" s="42"/>
      <c r="E51" s="43"/>
      <c r="F51" s="43"/>
      <c r="G51" s="42"/>
      <c r="H51" s="44"/>
      <c r="I51" s="44"/>
      <c r="J51" s="44"/>
      <c r="K51" s="44"/>
      <c r="L51" s="44"/>
      <c r="M51" s="44"/>
    </row>
    <row r="52" spans="3:13" ht="21" customHeight="1">
      <c r="C52" s="42"/>
      <c r="D52" s="42"/>
      <c r="E52" s="43"/>
      <c r="F52" s="43"/>
      <c r="G52" s="42"/>
      <c r="H52" s="44"/>
      <c r="I52" s="44"/>
      <c r="J52" s="44"/>
      <c r="K52" s="44"/>
      <c r="L52" s="44"/>
      <c r="M52" s="44"/>
    </row>
    <row r="53" spans="3:13" ht="21" customHeight="1">
      <c r="C53" s="42"/>
      <c r="D53" s="42"/>
      <c r="E53" s="43"/>
      <c r="F53" s="43"/>
      <c r="G53" s="42"/>
      <c r="H53" s="44"/>
      <c r="I53" s="44"/>
      <c r="J53" s="44"/>
      <c r="K53" s="44"/>
      <c r="L53" s="44"/>
      <c r="M53" s="44"/>
    </row>
    <row r="54" spans="3:13" ht="21" customHeight="1">
      <c r="C54" s="42"/>
      <c r="D54" s="42"/>
      <c r="E54" s="43"/>
      <c r="F54" s="43"/>
      <c r="G54" s="42"/>
      <c r="H54" s="45"/>
      <c r="I54" s="45"/>
      <c r="J54" s="45"/>
      <c r="K54" s="45"/>
      <c r="L54" s="45"/>
      <c r="M54" s="45"/>
    </row>
    <row r="55" spans="3:13" ht="21" customHeight="1">
      <c r="C55" s="42"/>
      <c r="D55" s="42"/>
      <c r="E55" s="43"/>
      <c r="F55" s="43"/>
      <c r="G55" s="42"/>
      <c r="H55" s="45"/>
      <c r="I55" s="45"/>
      <c r="J55" s="45"/>
      <c r="K55" s="45"/>
      <c r="L55" s="45"/>
      <c r="M55" s="45"/>
    </row>
    <row r="56" spans="3:13" ht="21" customHeight="1">
      <c r="C56" s="42"/>
      <c r="D56" s="42"/>
      <c r="E56" s="43"/>
      <c r="F56" s="43"/>
      <c r="G56" s="42"/>
      <c r="H56" s="44"/>
      <c r="I56" s="44"/>
      <c r="J56" s="44"/>
      <c r="K56" s="44"/>
      <c r="L56" s="44"/>
      <c r="M56" s="44"/>
    </row>
    <row r="57" spans="3:13" ht="21" customHeight="1">
      <c r="C57" s="42"/>
      <c r="D57" s="42"/>
      <c r="E57" s="43"/>
      <c r="F57" s="43"/>
      <c r="G57" s="42"/>
      <c r="H57" s="44"/>
      <c r="I57" s="44"/>
      <c r="J57" s="44"/>
      <c r="K57" s="44"/>
      <c r="L57" s="44"/>
      <c r="M57" s="44"/>
    </row>
    <row r="58" spans="3:13" ht="21" customHeight="1">
      <c r="C58" s="42"/>
      <c r="D58" s="42"/>
      <c r="E58" s="43"/>
      <c r="F58" s="43"/>
      <c r="G58" s="42"/>
      <c r="H58" s="44"/>
      <c r="I58" s="44"/>
      <c r="J58" s="44"/>
      <c r="K58" s="44"/>
      <c r="L58" s="44"/>
      <c r="M58" s="44"/>
    </row>
    <row r="59" spans="3:13" ht="21" customHeight="1">
      <c r="C59" s="42"/>
      <c r="D59" s="42"/>
      <c r="E59" s="43"/>
      <c r="F59" s="43"/>
      <c r="G59" s="42"/>
      <c r="H59" s="44"/>
      <c r="I59" s="44"/>
      <c r="J59" s="44"/>
      <c r="K59" s="44"/>
      <c r="L59" s="44"/>
      <c r="M59" s="44"/>
    </row>
    <row r="60" spans="3:13" ht="21" customHeight="1">
      <c r="C60" s="42"/>
      <c r="D60" s="42"/>
      <c r="E60" s="43"/>
      <c r="F60" s="43"/>
      <c r="G60" s="42"/>
      <c r="H60" s="44"/>
      <c r="I60" s="44"/>
      <c r="J60" s="44"/>
      <c r="K60" s="44"/>
      <c r="L60" s="44"/>
      <c r="M60" s="44"/>
    </row>
    <row r="61" spans="3:13" ht="21" customHeight="1">
      <c r="C61" s="42"/>
      <c r="D61" s="42"/>
      <c r="E61" s="43"/>
      <c r="F61" s="43"/>
      <c r="G61" s="42"/>
      <c r="H61" s="44"/>
      <c r="I61" s="44"/>
      <c r="J61" s="44"/>
      <c r="K61" s="44"/>
      <c r="L61" s="44"/>
      <c r="M61" s="44"/>
    </row>
    <row r="62" spans="3:13" ht="21" customHeight="1">
      <c r="C62" s="42"/>
      <c r="D62" s="42"/>
      <c r="E62" s="43"/>
      <c r="F62" s="43"/>
      <c r="G62" s="42"/>
      <c r="H62" s="44"/>
      <c r="I62" s="44"/>
      <c r="J62" s="44"/>
      <c r="K62" s="44"/>
      <c r="L62" s="44"/>
      <c r="M62" s="44"/>
    </row>
    <row r="63" spans="3:13" ht="21" customHeight="1">
      <c r="C63" s="42"/>
      <c r="D63" s="42"/>
      <c r="E63" s="43"/>
      <c r="F63" s="43"/>
      <c r="G63" s="42"/>
      <c r="H63" s="45"/>
      <c r="I63" s="45"/>
      <c r="J63" s="45"/>
      <c r="K63" s="45"/>
      <c r="L63" s="45"/>
      <c r="M63" s="45"/>
    </row>
    <row r="64" spans="3:13" ht="21" customHeight="1">
      <c r="C64" s="42"/>
      <c r="D64" s="42"/>
      <c r="E64" s="43"/>
      <c r="F64" s="43"/>
      <c r="G64" s="42"/>
      <c r="H64" s="45"/>
      <c r="I64" s="45"/>
      <c r="J64" s="45"/>
      <c r="K64" s="45"/>
      <c r="L64" s="45"/>
      <c r="M64" s="45"/>
    </row>
    <row r="65" spans="3:13" ht="21" customHeight="1">
      <c r="C65" s="42"/>
      <c r="D65" s="42"/>
      <c r="E65" s="43"/>
      <c r="F65" s="43"/>
      <c r="G65" s="42"/>
      <c r="H65" s="44"/>
      <c r="I65" s="44"/>
      <c r="J65" s="44"/>
      <c r="K65" s="44"/>
      <c r="L65" s="44"/>
      <c r="M65" s="44"/>
    </row>
    <row r="66" spans="3:13" ht="21" customHeight="1">
      <c r="C66" s="42"/>
      <c r="D66" s="42"/>
      <c r="E66" s="43"/>
      <c r="F66" s="43"/>
      <c r="G66" s="42"/>
      <c r="H66" s="44"/>
      <c r="I66" s="44"/>
      <c r="J66" s="44"/>
      <c r="K66" s="44"/>
      <c r="L66" s="44"/>
      <c r="M66" s="44"/>
    </row>
    <row r="67" spans="3:13" ht="21" customHeight="1">
      <c r="C67" s="42"/>
      <c r="D67" s="42"/>
      <c r="E67" s="43"/>
      <c r="F67" s="43"/>
      <c r="G67" s="42"/>
      <c r="H67" s="44"/>
      <c r="I67" s="44"/>
      <c r="J67" s="44"/>
      <c r="K67" s="44"/>
      <c r="L67" s="44"/>
      <c r="M67" s="44"/>
    </row>
    <row r="68" spans="3:13" ht="21" customHeight="1">
      <c r="C68" s="42"/>
      <c r="D68" s="42"/>
      <c r="E68" s="43"/>
      <c r="F68" s="43"/>
      <c r="G68" s="42"/>
      <c r="H68" s="44"/>
      <c r="I68" s="44"/>
      <c r="J68" s="44"/>
      <c r="K68" s="44"/>
      <c r="L68" s="44"/>
      <c r="M68" s="44"/>
    </row>
    <row r="69" spans="3:13" ht="21" customHeight="1">
      <c r="C69" s="42"/>
      <c r="D69" s="42"/>
      <c r="E69" s="43"/>
      <c r="F69" s="43"/>
      <c r="G69" s="42"/>
      <c r="H69" s="44"/>
      <c r="I69" s="44"/>
      <c r="J69" s="44"/>
      <c r="K69" s="44"/>
      <c r="L69" s="44"/>
      <c r="M69" s="44"/>
    </row>
    <row r="70" spans="3:13">
      <c r="C70" s="42"/>
      <c r="D70" s="42"/>
      <c r="E70" s="43"/>
      <c r="F70" s="43"/>
      <c r="G70" s="42"/>
      <c r="H70" s="44"/>
      <c r="I70" s="44"/>
      <c r="J70" s="44"/>
      <c r="K70" s="44"/>
      <c r="L70" s="44"/>
      <c r="M70" s="44"/>
    </row>
    <row r="71" spans="3:13">
      <c r="C71" s="42"/>
      <c r="D71" s="42"/>
      <c r="E71" s="43"/>
      <c r="F71" s="43"/>
      <c r="G71" s="42"/>
      <c r="H71" s="44"/>
      <c r="I71" s="44"/>
      <c r="J71" s="44"/>
      <c r="K71" s="44"/>
      <c r="L71" s="44"/>
      <c r="M71" s="44"/>
    </row>
    <row r="72" spans="3:13">
      <c r="C72" s="42"/>
      <c r="D72" s="42"/>
      <c r="E72" s="43"/>
      <c r="F72" s="43"/>
      <c r="G72" s="42"/>
      <c r="H72" s="45"/>
      <c r="I72" s="45"/>
      <c r="J72" s="45"/>
      <c r="K72" s="45"/>
      <c r="L72" s="45"/>
      <c r="M72" s="45"/>
    </row>
    <row r="73" spans="3:13">
      <c r="C73" s="42"/>
      <c r="D73" s="42"/>
      <c r="E73" s="43"/>
      <c r="F73" s="43"/>
      <c r="G73" s="42"/>
      <c r="H73" s="45"/>
      <c r="I73" s="45"/>
      <c r="J73" s="45"/>
      <c r="K73" s="45"/>
      <c r="L73" s="45"/>
      <c r="M73" s="45"/>
    </row>
    <row r="74" spans="3:13">
      <c r="C74" s="42"/>
      <c r="D74" s="42"/>
      <c r="E74" s="43"/>
      <c r="F74" s="43"/>
      <c r="G74" s="42"/>
      <c r="H74" s="44"/>
      <c r="I74" s="44"/>
      <c r="J74" s="44"/>
      <c r="K74" s="44"/>
      <c r="L74" s="44"/>
      <c r="M74" s="44"/>
    </row>
    <row r="75" spans="3:13">
      <c r="C75" s="42"/>
      <c r="D75" s="42"/>
      <c r="E75" s="43"/>
      <c r="F75" s="43"/>
      <c r="G75" s="42"/>
      <c r="H75" s="44"/>
      <c r="I75" s="44"/>
      <c r="J75" s="44"/>
      <c r="K75" s="44"/>
      <c r="L75" s="44"/>
      <c r="M75" s="44"/>
    </row>
    <row r="76" spans="3:13">
      <c r="C76" s="42"/>
      <c r="D76" s="42"/>
      <c r="E76" s="43"/>
      <c r="F76" s="43"/>
      <c r="G76" s="42"/>
      <c r="H76" s="44"/>
      <c r="I76" s="44"/>
      <c r="J76" s="44"/>
      <c r="K76" s="44"/>
      <c r="L76" s="44"/>
      <c r="M76" s="44"/>
    </row>
    <row r="77" spans="3:13">
      <c r="C77" s="42"/>
      <c r="D77" s="42"/>
      <c r="E77" s="43"/>
      <c r="F77" s="43"/>
      <c r="G77" s="42"/>
      <c r="H77" s="44"/>
      <c r="I77" s="44"/>
      <c r="J77" s="44"/>
      <c r="K77" s="44"/>
      <c r="L77" s="44"/>
      <c r="M77" s="44"/>
    </row>
    <row r="78" spans="3:13">
      <c r="C78" s="42"/>
      <c r="D78" s="42"/>
      <c r="E78" s="43"/>
      <c r="F78" s="43"/>
      <c r="G78" s="42"/>
      <c r="H78" s="44"/>
      <c r="I78" s="44"/>
      <c r="J78" s="44"/>
      <c r="K78" s="44"/>
      <c r="L78" s="44"/>
      <c r="M78" s="44"/>
    </row>
    <row r="79" spans="3:13">
      <c r="C79" s="42"/>
      <c r="D79" s="42"/>
      <c r="E79" s="43"/>
      <c r="F79" s="43"/>
      <c r="G79" s="42"/>
      <c r="H79" s="44"/>
      <c r="I79" s="44"/>
      <c r="J79" s="44"/>
      <c r="K79" s="44"/>
      <c r="L79" s="44"/>
      <c r="M79" s="44"/>
    </row>
    <row r="80" spans="3:13">
      <c r="C80" s="42"/>
      <c r="D80" s="42"/>
      <c r="E80" s="43"/>
      <c r="F80" s="43"/>
      <c r="G80" s="42"/>
      <c r="H80" s="44"/>
      <c r="I80" s="44"/>
      <c r="J80" s="44"/>
      <c r="K80" s="44"/>
      <c r="L80" s="44"/>
      <c r="M80" s="44"/>
    </row>
    <row r="81" spans="3:13">
      <c r="C81" s="42"/>
      <c r="D81" s="42"/>
      <c r="E81" s="43"/>
      <c r="F81" s="43"/>
      <c r="G81" s="42"/>
      <c r="H81" s="45"/>
      <c r="I81" s="45"/>
      <c r="J81" s="45"/>
      <c r="K81" s="45"/>
      <c r="L81" s="45"/>
      <c r="M81" s="45"/>
    </row>
    <row r="82" spans="3:13">
      <c r="C82" s="42"/>
      <c r="D82" s="42"/>
      <c r="E82" s="43"/>
      <c r="F82" s="43"/>
      <c r="G82" s="42"/>
      <c r="H82" s="45"/>
      <c r="I82" s="45"/>
      <c r="J82" s="45"/>
      <c r="K82" s="45"/>
      <c r="L82" s="45"/>
      <c r="M82" s="45"/>
    </row>
    <row r="83" spans="3:13">
      <c r="C83" s="42"/>
      <c r="D83" s="42"/>
      <c r="E83" s="43"/>
      <c r="F83" s="43"/>
      <c r="G83" s="42"/>
      <c r="H83" s="44"/>
      <c r="I83" s="44"/>
      <c r="J83" s="44"/>
      <c r="K83" s="44"/>
      <c r="L83" s="44"/>
      <c r="M83" s="44"/>
    </row>
    <row r="84" spans="3:13">
      <c r="C84" s="42"/>
      <c r="D84" s="42"/>
      <c r="E84" s="43"/>
      <c r="F84" s="43"/>
      <c r="G84" s="42"/>
      <c r="H84" s="44"/>
      <c r="I84" s="44"/>
      <c r="J84" s="44"/>
      <c r="K84" s="44"/>
      <c r="L84" s="44"/>
      <c r="M84" s="44"/>
    </row>
    <row r="85" spans="3:13">
      <c r="C85" s="42"/>
      <c r="D85" s="42"/>
      <c r="E85" s="43"/>
      <c r="F85" s="43"/>
      <c r="G85" s="42"/>
      <c r="H85" s="44"/>
      <c r="I85" s="44"/>
      <c r="J85" s="44"/>
      <c r="K85" s="44"/>
      <c r="L85" s="44"/>
      <c r="M85" s="44"/>
    </row>
    <row r="86" spans="3:13">
      <c r="C86" s="42"/>
      <c r="D86" s="42"/>
      <c r="E86" s="43"/>
      <c r="F86" s="43"/>
      <c r="G86" s="42"/>
      <c r="H86" s="44"/>
      <c r="I86" s="44"/>
      <c r="J86" s="44"/>
      <c r="K86" s="44"/>
      <c r="L86" s="44"/>
      <c r="M86" s="44"/>
    </row>
    <row r="87" spans="3:13">
      <c r="C87" s="42"/>
      <c r="D87" s="42"/>
      <c r="E87" s="43"/>
      <c r="F87" s="43"/>
      <c r="G87" s="42"/>
      <c r="H87" s="44"/>
      <c r="I87" s="44"/>
      <c r="J87" s="44"/>
      <c r="K87" s="44"/>
      <c r="L87" s="44"/>
      <c r="M87" s="44"/>
    </row>
    <row r="88" spans="3:13">
      <c r="C88" s="42"/>
      <c r="D88" s="42"/>
      <c r="E88" s="43"/>
      <c r="F88" s="43"/>
      <c r="G88" s="42"/>
      <c r="H88" s="44"/>
      <c r="I88" s="44"/>
      <c r="J88" s="44"/>
      <c r="K88" s="44"/>
      <c r="L88" s="44"/>
      <c r="M88" s="44"/>
    </row>
    <row r="89" spans="3:13">
      <c r="C89" s="42"/>
      <c r="D89" s="42"/>
      <c r="E89" s="43"/>
      <c r="F89" s="43"/>
      <c r="G89" s="42"/>
      <c r="H89" s="44"/>
      <c r="I89" s="44"/>
      <c r="J89" s="44"/>
      <c r="K89" s="44"/>
      <c r="L89" s="44"/>
      <c r="M89" s="44"/>
    </row>
    <row r="90" spans="3:13">
      <c r="C90" s="42"/>
      <c r="D90" s="42"/>
      <c r="E90" s="43"/>
      <c r="F90" s="43"/>
      <c r="G90" s="42"/>
      <c r="H90" s="45"/>
      <c r="I90" s="45"/>
      <c r="J90" s="45"/>
      <c r="K90" s="45"/>
      <c r="L90" s="45"/>
      <c r="M90" s="45"/>
    </row>
    <row r="91" spans="3:13">
      <c r="C91" s="42"/>
      <c r="D91" s="42"/>
      <c r="E91" s="43"/>
      <c r="F91" s="43"/>
      <c r="G91" s="42"/>
      <c r="H91" s="45"/>
      <c r="I91" s="45"/>
      <c r="J91" s="45"/>
      <c r="K91" s="45"/>
      <c r="L91" s="45"/>
      <c r="M91" s="45"/>
    </row>
    <row r="92" spans="3:13">
      <c r="C92" s="42"/>
      <c r="D92" s="42"/>
      <c r="E92" s="43"/>
      <c r="F92" s="43"/>
      <c r="G92" s="42"/>
      <c r="H92" s="44"/>
      <c r="I92" s="44"/>
      <c r="J92" s="44"/>
      <c r="K92" s="44"/>
      <c r="L92" s="44"/>
      <c r="M92" s="44"/>
    </row>
    <row r="93" spans="3:13">
      <c r="C93" s="42"/>
      <c r="D93" s="42"/>
      <c r="E93" s="43"/>
      <c r="F93" s="43"/>
      <c r="G93" s="42"/>
      <c r="H93" s="44"/>
      <c r="I93" s="44"/>
      <c r="J93" s="44"/>
      <c r="K93" s="44"/>
      <c r="L93" s="44"/>
      <c r="M93" s="44"/>
    </row>
    <row r="94" spans="3:13">
      <c r="C94" s="42"/>
      <c r="D94" s="42"/>
      <c r="E94" s="43"/>
      <c r="F94" s="43"/>
      <c r="G94" s="42"/>
      <c r="H94" s="44"/>
      <c r="I94" s="44"/>
      <c r="J94" s="44"/>
      <c r="K94" s="44"/>
      <c r="L94" s="44"/>
      <c r="M94" s="44"/>
    </row>
    <row r="95" spans="3:13">
      <c r="C95" s="42"/>
      <c r="D95" s="42"/>
      <c r="E95" s="43"/>
      <c r="F95" s="43"/>
      <c r="G95" s="42"/>
      <c r="H95" s="44"/>
      <c r="I95" s="44"/>
      <c r="J95" s="44"/>
      <c r="K95" s="44"/>
      <c r="L95" s="44"/>
      <c r="M95" s="44"/>
    </row>
    <row r="96" spans="3:13">
      <c r="C96" s="42"/>
      <c r="D96" s="42"/>
      <c r="E96" s="43"/>
      <c r="F96" s="43"/>
      <c r="G96" s="42"/>
      <c r="H96" s="44"/>
      <c r="I96" s="44"/>
      <c r="J96" s="44"/>
      <c r="K96" s="44"/>
      <c r="L96" s="44"/>
      <c r="M96" s="44"/>
    </row>
    <row r="97" spans="3:13">
      <c r="C97" s="42"/>
      <c r="D97" s="42"/>
      <c r="E97" s="43"/>
      <c r="F97" s="43"/>
      <c r="G97" s="42"/>
      <c r="H97" s="44"/>
      <c r="I97" s="44"/>
      <c r="J97" s="44"/>
      <c r="K97" s="44"/>
      <c r="L97" s="44"/>
      <c r="M97" s="44"/>
    </row>
    <row r="98" spans="3:13">
      <c r="C98" s="42"/>
      <c r="D98" s="42"/>
      <c r="E98" s="43"/>
      <c r="F98" s="43"/>
      <c r="G98" s="42"/>
      <c r="H98" s="44"/>
      <c r="I98" s="44"/>
      <c r="J98" s="44"/>
      <c r="K98" s="44"/>
      <c r="L98" s="44"/>
      <c r="M98" s="44"/>
    </row>
    <row r="99" spans="3:13">
      <c r="C99" s="42"/>
      <c r="D99" s="42"/>
      <c r="E99" s="43"/>
      <c r="F99" s="43"/>
      <c r="G99" s="42"/>
      <c r="H99" s="45"/>
      <c r="I99" s="45"/>
      <c r="J99" s="45"/>
      <c r="K99" s="45"/>
      <c r="L99" s="45"/>
      <c r="M99" s="45"/>
    </row>
    <row r="100" spans="3:13">
      <c r="C100" s="42"/>
      <c r="D100" s="42"/>
      <c r="E100" s="43"/>
      <c r="F100" s="43"/>
      <c r="G100" s="42"/>
      <c r="H100" s="45"/>
      <c r="I100" s="45"/>
      <c r="J100" s="45"/>
      <c r="K100" s="45"/>
      <c r="L100" s="45"/>
      <c r="M100" s="45"/>
    </row>
    <row r="101" spans="3:13">
      <c r="C101" s="42"/>
      <c r="D101" s="42"/>
      <c r="E101" s="43"/>
      <c r="F101" s="43"/>
      <c r="G101" s="42"/>
      <c r="H101" s="44"/>
      <c r="I101" s="44"/>
      <c r="J101" s="44"/>
      <c r="K101" s="44"/>
      <c r="L101" s="44"/>
      <c r="M101" s="44"/>
    </row>
    <row r="102" spans="3:13">
      <c r="C102" s="42"/>
      <c r="D102" s="42"/>
      <c r="E102" s="43"/>
      <c r="F102" s="43"/>
      <c r="G102" s="42"/>
      <c r="H102" s="44"/>
      <c r="I102" s="44"/>
      <c r="J102" s="44"/>
      <c r="K102" s="44"/>
      <c r="L102" s="44"/>
      <c r="M102" s="44"/>
    </row>
    <row r="103" spans="3:13">
      <c r="C103" s="42"/>
      <c r="D103" s="42"/>
      <c r="E103" s="43"/>
      <c r="F103" s="43"/>
      <c r="G103" s="42"/>
      <c r="H103" s="44"/>
      <c r="I103" s="44"/>
      <c r="J103" s="44"/>
      <c r="K103" s="44"/>
      <c r="L103" s="44"/>
      <c r="M103" s="44"/>
    </row>
    <row r="104" spans="3:13">
      <c r="C104" s="42"/>
      <c r="D104" s="42"/>
      <c r="E104" s="43"/>
      <c r="F104" s="43"/>
      <c r="G104" s="42"/>
      <c r="H104" s="44"/>
      <c r="I104" s="44"/>
      <c r="J104" s="44"/>
      <c r="K104" s="44"/>
      <c r="L104" s="44"/>
      <c r="M104" s="44"/>
    </row>
    <row r="105" spans="3:13">
      <c r="C105" s="42"/>
      <c r="D105" s="42"/>
      <c r="E105" s="43"/>
      <c r="F105" s="43"/>
      <c r="G105" s="42"/>
      <c r="H105" s="44"/>
      <c r="I105" s="44"/>
      <c r="J105" s="44"/>
      <c r="K105" s="44"/>
      <c r="L105" s="44"/>
      <c r="M105" s="44"/>
    </row>
    <row r="106" spans="3:13">
      <c r="C106" s="42"/>
      <c r="D106" s="42"/>
      <c r="E106" s="43"/>
      <c r="F106" s="43"/>
      <c r="G106" s="42"/>
      <c r="H106" s="44"/>
      <c r="I106" s="44"/>
      <c r="J106" s="44"/>
      <c r="K106" s="44"/>
      <c r="L106" s="44"/>
      <c r="M106" s="44"/>
    </row>
    <row r="107" spans="3:13">
      <c r="C107" s="42"/>
      <c r="D107" s="42"/>
      <c r="E107" s="43"/>
      <c r="F107" s="43"/>
      <c r="G107" s="42"/>
      <c r="H107" s="44"/>
      <c r="I107" s="44"/>
      <c r="J107" s="44"/>
      <c r="K107" s="44"/>
      <c r="L107" s="44"/>
      <c r="M107" s="44"/>
    </row>
    <row r="108" spans="3:13">
      <c r="C108" s="42"/>
      <c r="D108" s="42"/>
      <c r="E108" s="43"/>
      <c r="F108" s="43"/>
      <c r="G108" s="42"/>
      <c r="H108" s="45"/>
      <c r="I108" s="45"/>
      <c r="J108" s="45"/>
      <c r="K108" s="45"/>
      <c r="L108" s="45"/>
      <c r="M108" s="45"/>
    </row>
    <row r="109" spans="3:13">
      <c r="C109" s="42"/>
      <c r="D109" s="42"/>
      <c r="E109" s="43"/>
      <c r="F109" s="43"/>
      <c r="G109" s="42"/>
      <c r="H109" s="45"/>
      <c r="I109" s="45"/>
      <c r="J109" s="45"/>
      <c r="K109" s="45"/>
      <c r="L109" s="45"/>
      <c r="M109" s="45"/>
    </row>
    <row r="110" spans="3:13">
      <c r="C110" s="42"/>
      <c r="D110" s="42"/>
      <c r="E110" s="43"/>
      <c r="F110" s="43"/>
      <c r="G110" s="42"/>
      <c r="H110" s="44"/>
      <c r="I110" s="44"/>
      <c r="J110" s="44"/>
      <c r="K110" s="44"/>
      <c r="L110" s="44"/>
      <c r="M110" s="44"/>
    </row>
    <row r="111" spans="3:13">
      <c r="C111" s="42"/>
      <c r="D111" s="42"/>
      <c r="E111" s="43"/>
      <c r="F111" s="43"/>
      <c r="G111" s="42"/>
      <c r="H111" s="44"/>
      <c r="I111" s="44"/>
      <c r="J111" s="44"/>
      <c r="K111" s="44"/>
      <c r="L111" s="44"/>
      <c r="M111" s="44"/>
    </row>
    <row r="112" spans="3:13">
      <c r="C112" s="42"/>
      <c r="D112" s="42"/>
      <c r="E112" s="43"/>
      <c r="F112" s="43"/>
      <c r="G112" s="42"/>
      <c r="H112" s="44"/>
      <c r="I112" s="44"/>
      <c r="J112" s="44"/>
      <c r="K112" s="44"/>
      <c r="L112" s="44"/>
      <c r="M112" s="44"/>
    </row>
    <row r="113" spans="3:13">
      <c r="C113" s="42"/>
      <c r="D113" s="42"/>
      <c r="E113" s="43"/>
      <c r="F113" s="43"/>
      <c r="G113" s="42"/>
      <c r="H113" s="44"/>
      <c r="I113" s="44"/>
      <c r="J113" s="44"/>
      <c r="K113" s="44"/>
      <c r="L113" s="44"/>
      <c r="M113" s="44"/>
    </row>
    <row r="114" spans="3:13">
      <c r="C114" s="42"/>
      <c r="D114" s="42"/>
      <c r="E114" s="43"/>
      <c r="F114" s="43"/>
      <c r="G114" s="42"/>
      <c r="H114" s="44"/>
      <c r="I114" s="44"/>
      <c r="J114" s="44"/>
      <c r="K114" s="44"/>
      <c r="L114" s="44"/>
      <c r="M114" s="44"/>
    </row>
    <row r="115" spans="3:13">
      <c r="C115" s="42"/>
      <c r="D115" s="42"/>
      <c r="E115" s="43"/>
      <c r="F115" s="43"/>
      <c r="G115" s="42"/>
      <c r="H115" s="44"/>
      <c r="I115" s="44"/>
      <c r="J115" s="44"/>
      <c r="K115" s="44"/>
      <c r="L115" s="44"/>
      <c r="M115" s="44"/>
    </row>
    <row r="116" spans="3:13">
      <c r="C116" s="42"/>
      <c r="D116" s="42"/>
      <c r="E116" s="43"/>
      <c r="F116" s="43"/>
      <c r="G116" s="42"/>
      <c r="H116" s="44"/>
      <c r="I116" s="44"/>
      <c r="J116" s="44"/>
      <c r="K116" s="44"/>
      <c r="L116" s="44"/>
      <c r="M116" s="44"/>
    </row>
    <row r="117" spans="3:13">
      <c r="C117" s="42"/>
      <c r="D117" s="42"/>
      <c r="E117" s="43"/>
      <c r="F117" s="43"/>
      <c r="G117" s="42"/>
      <c r="H117" s="45"/>
      <c r="I117" s="45"/>
      <c r="J117" s="45"/>
      <c r="K117" s="45"/>
      <c r="L117" s="45"/>
      <c r="M117" s="45"/>
    </row>
    <row r="118" spans="3:13">
      <c r="C118" s="42"/>
      <c r="D118" s="42"/>
      <c r="E118" s="43"/>
      <c r="F118" s="43"/>
      <c r="G118" s="42"/>
      <c r="H118" s="45"/>
      <c r="I118" s="45"/>
      <c r="J118" s="45"/>
      <c r="K118" s="45"/>
      <c r="L118" s="45"/>
      <c r="M118" s="45"/>
    </row>
    <row r="119" spans="3:13">
      <c r="C119" s="42"/>
      <c r="D119" s="42"/>
      <c r="E119" s="43"/>
      <c r="F119" s="43"/>
      <c r="G119" s="42"/>
      <c r="H119" s="44"/>
      <c r="I119" s="44"/>
      <c r="J119" s="44"/>
      <c r="K119" s="44"/>
      <c r="L119" s="44"/>
      <c r="M119" s="44"/>
    </row>
    <row r="120" spans="3:13">
      <c r="C120" s="42"/>
      <c r="D120" s="42"/>
      <c r="E120" s="43"/>
      <c r="F120" s="43"/>
      <c r="G120" s="42"/>
      <c r="H120" s="44"/>
      <c r="I120" s="44"/>
      <c r="J120" s="44"/>
      <c r="K120" s="44"/>
      <c r="L120" s="44"/>
      <c r="M120" s="44"/>
    </row>
    <row r="121" spans="3:13">
      <c r="C121" s="42"/>
      <c r="D121" s="42"/>
      <c r="E121" s="43"/>
      <c r="F121" s="43"/>
      <c r="G121" s="42"/>
      <c r="H121" s="44"/>
      <c r="I121" s="44"/>
      <c r="J121" s="44"/>
      <c r="K121" s="44"/>
      <c r="L121" s="44"/>
      <c r="M121" s="44"/>
    </row>
    <row r="122" spans="3:13">
      <c r="C122" s="42"/>
      <c r="D122" s="42"/>
      <c r="E122" s="43"/>
      <c r="F122" s="43"/>
      <c r="G122" s="42"/>
      <c r="H122" s="44"/>
      <c r="I122" s="44"/>
      <c r="J122" s="44"/>
      <c r="K122" s="44"/>
      <c r="L122" s="44"/>
      <c r="M122" s="44"/>
    </row>
    <row r="123" spans="3:13">
      <c r="C123" s="42"/>
      <c r="D123" s="42"/>
      <c r="E123" s="43"/>
      <c r="F123" s="43"/>
      <c r="G123" s="42"/>
      <c r="H123" s="44"/>
      <c r="I123" s="44"/>
      <c r="J123" s="44"/>
      <c r="K123" s="44"/>
      <c r="L123" s="44"/>
      <c r="M123" s="44"/>
    </row>
    <row r="124" spans="3:13">
      <c r="C124" s="42"/>
      <c r="D124" s="42"/>
      <c r="E124" s="43"/>
      <c r="F124" s="43"/>
      <c r="G124" s="42"/>
      <c r="H124" s="44"/>
      <c r="I124" s="44"/>
      <c r="J124" s="44"/>
      <c r="K124" s="44"/>
      <c r="L124" s="44"/>
      <c r="M124" s="44"/>
    </row>
    <row r="125" spans="3:13">
      <c r="C125" s="42"/>
      <c r="D125" s="42"/>
      <c r="E125" s="43"/>
      <c r="F125" s="43"/>
      <c r="G125" s="42"/>
      <c r="H125" s="44"/>
      <c r="I125" s="44"/>
      <c r="J125" s="44"/>
      <c r="K125" s="44"/>
      <c r="L125" s="44"/>
      <c r="M125" s="44"/>
    </row>
    <row r="126" spans="3:13">
      <c r="C126" s="42"/>
      <c r="D126" s="42"/>
      <c r="E126" s="43"/>
      <c r="F126" s="43"/>
      <c r="G126" s="42"/>
      <c r="H126" s="45"/>
      <c r="I126" s="45"/>
      <c r="J126" s="45"/>
      <c r="K126" s="45"/>
      <c r="L126" s="45"/>
      <c r="M126" s="45"/>
    </row>
    <row r="127" spans="3:13">
      <c r="C127" s="42"/>
      <c r="D127" s="42"/>
      <c r="E127" s="43"/>
      <c r="F127" s="43"/>
      <c r="G127" s="42"/>
      <c r="H127" s="45"/>
      <c r="I127" s="45"/>
      <c r="J127" s="45"/>
      <c r="K127" s="45"/>
      <c r="L127" s="45"/>
      <c r="M127" s="45"/>
    </row>
    <row r="128" spans="3:13">
      <c r="C128" s="42"/>
      <c r="D128" s="42"/>
      <c r="E128" s="43"/>
      <c r="F128" s="43"/>
      <c r="G128" s="42"/>
      <c r="H128" s="44"/>
      <c r="I128" s="44"/>
      <c r="J128" s="44"/>
      <c r="K128" s="44"/>
      <c r="L128" s="44"/>
      <c r="M128" s="44"/>
    </row>
    <row r="129" spans="3:13">
      <c r="C129" s="42"/>
      <c r="D129" s="42"/>
      <c r="E129" s="43"/>
      <c r="F129" s="43"/>
      <c r="G129" s="42"/>
      <c r="H129" s="44"/>
      <c r="I129" s="44"/>
      <c r="J129" s="44"/>
      <c r="K129" s="44"/>
      <c r="L129" s="44"/>
      <c r="M129" s="44"/>
    </row>
    <row r="130" spans="3:13">
      <c r="C130" s="42"/>
      <c r="D130" s="42"/>
      <c r="E130" s="43"/>
      <c r="F130" s="43"/>
      <c r="G130" s="42"/>
      <c r="H130" s="44"/>
      <c r="I130" s="44"/>
      <c r="J130" s="44"/>
      <c r="K130" s="44"/>
      <c r="L130" s="44"/>
      <c r="M130" s="44"/>
    </row>
    <row r="131" spans="3:13">
      <c r="C131" s="42"/>
      <c r="D131" s="42"/>
      <c r="E131" s="43"/>
      <c r="F131" s="43"/>
      <c r="G131" s="42"/>
      <c r="H131" s="44"/>
      <c r="I131" s="44"/>
      <c r="J131" s="44"/>
      <c r="K131" s="44"/>
      <c r="L131" s="44"/>
      <c r="M131" s="44"/>
    </row>
    <row r="132" spans="3:13">
      <c r="C132" s="42"/>
      <c r="D132" s="42"/>
      <c r="E132" s="43"/>
      <c r="F132" s="43"/>
      <c r="G132" s="42"/>
      <c r="H132" s="44"/>
      <c r="I132" s="44"/>
      <c r="J132" s="44"/>
      <c r="K132" s="44"/>
      <c r="L132" s="44"/>
      <c r="M132" s="44"/>
    </row>
    <row r="133" spans="3:13">
      <c r="C133" s="42"/>
      <c r="D133" s="42"/>
      <c r="E133" s="43"/>
      <c r="F133" s="43"/>
      <c r="G133" s="42"/>
      <c r="H133" s="44"/>
      <c r="I133" s="44"/>
      <c r="J133" s="44"/>
      <c r="K133" s="44"/>
      <c r="L133" s="44"/>
      <c r="M133" s="44"/>
    </row>
    <row r="134" spans="3:13">
      <c r="C134" s="42"/>
      <c r="D134" s="42"/>
      <c r="E134" s="43"/>
      <c r="F134" s="43"/>
      <c r="G134" s="42"/>
      <c r="H134" s="44"/>
      <c r="I134" s="44"/>
      <c r="J134" s="44"/>
      <c r="K134" s="44"/>
      <c r="L134" s="44"/>
      <c r="M134" s="44"/>
    </row>
    <row r="135" spans="3:13">
      <c r="C135" s="42"/>
      <c r="D135" s="42"/>
      <c r="E135" s="43"/>
      <c r="F135" s="43"/>
      <c r="G135" s="42"/>
      <c r="H135" s="45"/>
      <c r="I135" s="45"/>
      <c r="J135" s="45"/>
      <c r="K135" s="45"/>
      <c r="L135" s="45"/>
      <c r="M135" s="45"/>
    </row>
    <row r="136" spans="3:13">
      <c r="C136" s="42"/>
      <c r="D136" s="42"/>
      <c r="E136" s="43"/>
      <c r="F136" s="43"/>
      <c r="G136" s="42"/>
      <c r="H136" s="45"/>
      <c r="I136" s="45"/>
      <c r="J136" s="45"/>
      <c r="K136" s="45"/>
      <c r="L136" s="45"/>
      <c r="M136" s="45"/>
    </row>
    <row r="137" spans="3:13">
      <c r="C137" s="42"/>
      <c r="D137" s="42"/>
      <c r="E137" s="43"/>
      <c r="F137" s="43"/>
      <c r="G137" s="42"/>
      <c r="H137" s="44"/>
      <c r="I137" s="44"/>
      <c r="J137" s="44"/>
      <c r="K137" s="44"/>
      <c r="L137" s="44"/>
      <c r="M137" s="44"/>
    </row>
    <row r="138" spans="3:13">
      <c r="C138" s="42"/>
      <c r="D138" s="42"/>
      <c r="E138" s="43"/>
      <c r="F138" s="43"/>
      <c r="G138" s="42"/>
      <c r="H138" s="44"/>
      <c r="I138" s="44"/>
      <c r="J138" s="44"/>
      <c r="K138" s="44"/>
      <c r="L138" s="44"/>
      <c r="M138" s="44"/>
    </row>
    <row r="139" spans="3:13">
      <c r="C139" s="42"/>
      <c r="D139" s="42"/>
      <c r="E139" s="43"/>
      <c r="F139" s="43"/>
      <c r="G139" s="42"/>
      <c r="H139" s="44"/>
      <c r="I139" s="44"/>
      <c r="J139" s="44"/>
      <c r="K139" s="44"/>
      <c r="L139" s="44"/>
      <c r="M139" s="44"/>
    </row>
    <row r="140" spans="3:13">
      <c r="C140" s="42"/>
      <c r="D140" s="42"/>
      <c r="E140" s="43"/>
      <c r="F140" s="43"/>
      <c r="G140" s="42"/>
      <c r="H140" s="44"/>
      <c r="I140" s="44"/>
      <c r="J140" s="44"/>
      <c r="K140" s="44"/>
      <c r="L140" s="44"/>
      <c r="M140" s="44"/>
    </row>
    <row r="141" spans="3:13">
      <c r="C141" s="42"/>
      <c r="D141" s="42"/>
      <c r="E141" s="43"/>
      <c r="F141" s="43"/>
      <c r="G141" s="42"/>
      <c r="H141" s="44"/>
      <c r="I141" s="44"/>
      <c r="J141" s="44"/>
      <c r="K141" s="44"/>
      <c r="L141" s="44"/>
      <c r="M141" s="44"/>
    </row>
    <row r="142" spans="3:13">
      <c r="C142" s="42"/>
      <c r="D142" s="42"/>
      <c r="E142" s="43"/>
      <c r="F142" s="43"/>
      <c r="G142" s="42"/>
      <c r="H142" s="44"/>
      <c r="I142" s="44"/>
      <c r="J142" s="44"/>
      <c r="K142" s="44"/>
      <c r="L142" s="44"/>
      <c r="M142" s="44"/>
    </row>
    <row r="143" spans="3:13">
      <c r="C143" s="42"/>
      <c r="D143" s="42"/>
      <c r="E143" s="43"/>
      <c r="F143" s="43"/>
      <c r="G143" s="42"/>
      <c r="H143" s="44"/>
      <c r="I143" s="44"/>
      <c r="J143" s="44"/>
      <c r="K143" s="44"/>
      <c r="L143" s="44"/>
      <c r="M143" s="44"/>
    </row>
    <row r="144" spans="3:13">
      <c r="C144" s="42"/>
      <c r="D144" s="42"/>
      <c r="E144" s="43"/>
      <c r="F144" s="43"/>
      <c r="G144" s="42"/>
      <c r="H144" s="45"/>
      <c r="I144" s="45"/>
      <c r="J144" s="45"/>
      <c r="K144" s="45"/>
      <c r="L144" s="45"/>
      <c r="M144" s="45"/>
    </row>
    <row r="145" spans="3:13">
      <c r="C145" s="42"/>
      <c r="D145" s="42"/>
      <c r="E145" s="43"/>
      <c r="F145" s="43"/>
      <c r="G145" s="42"/>
      <c r="H145" s="45"/>
      <c r="I145" s="45"/>
      <c r="J145" s="45"/>
      <c r="K145" s="45"/>
      <c r="L145" s="45"/>
      <c r="M145" s="45"/>
    </row>
    <row r="146" spans="3:13">
      <c r="C146" s="42"/>
      <c r="D146" s="42"/>
      <c r="E146" s="43"/>
      <c r="F146" s="43"/>
      <c r="G146" s="42"/>
      <c r="H146" s="44"/>
      <c r="I146" s="44"/>
      <c r="J146" s="44"/>
      <c r="K146" s="44"/>
      <c r="L146" s="44"/>
      <c r="M146" s="44"/>
    </row>
    <row r="147" spans="3:13">
      <c r="C147" s="42"/>
      <c r="D147" s="42"/>
      <c r="E147" s="43"/>
      <c r="F147" s="43"/>
      <c r="G147" s="42"/>
      <c r="H147" s="44"/>
      <c r="I147" s="44"/>
      <c r="J147" s="44"/>
      <c r="K147" s="44"/>
      <c r="L147" s="44"/>
      <c r="M147" s="44"/>
    </row>
    <row r="148" spans="3:13">
      <c r="C148" s="42"/>
      <c r="D148" s="42"/>
      <c r="E148" s="43"/>
      <c r="F148" s="43"/>
      <c r="G148" s="42"/>
      <c r="H148" s="44"/>
      <c r="I148" s="44"/>
      <c r="J148" s="44"/>
      <c r="K148" s="44"/>
      <c r="L148" s="44"/>
      <c r="M148" s="44"/>
    </row>
    <row r="149" spans="3:13">
      <c r="C149" s="42"/>
      <c r="D149" s="42"/>
      <c r="E149" s="43"/>
      <c r="F149" s="43"/>
      <c r="G149" s="42"/>
      <c r="H149" s="44"/>
      <c r="I149" s="44"/>
      <c r="J149" s="44"/>
      <c r="K149" s="44"/>
      <c r="L149" s="44"/>
      <c r="M149" s="44"/>
    </row>
    <row r="150" spans="3:13">
      <c r="C150" s="42"/>
      <c r="D150" s="42"/>
      <c r="E150" s="43"/>
      <c r="F150" s="43"/>
      <c r="G150" s="42"/>
      <c r="H150" s="44"/>
      <c r="I150" s="44"/>
      <c r="J150" s="44"/>
      <c r="K150" s="44"/>
      <c r="L150" s="44"/>
      <c r="M150" s="44"/>
    </row>
    <row r="151" spans="3:13">
      <c r="C151" s="42"/>
      <c r="D151" s="42"/>
      <c r="E151" s="43"/>
      <c r="F151" s="43"/>
      <c r="G151" s="42"/>
      <c r="H151" s="44"/>
      <c r="I151" s="44"/>
      <c r="J151" s="44"/>
      <c r="K151" s="44"/>
      <c r="L151" s="44"/>
      <c r="M151" s="44"/>
    </row>
    <row r="152" spans="3:13">
      <c r="C152" s="42"/>
      <c r="D152" s="42"/>
      <c r="E152" s="43"/>
      <c r="F152" s="43"/>
      <c r="G152" s="42"/>
      <c r="H152" s="44"/>
      <c r="I152" s="44"/>
      <c r="J152" s="44"/>
      <c r="K152" s="44"/>
      <c r="L152" s="44"/>
      <c r="M152" s="44"/>
    </row>
    <row r="153" spans="3:13">
      <c r="C153" s="42"/>
      <c r="D153" s="42"/>
      <c r="E153" s="43"/>
      <c r="F153" s="43"/>
      <c r="G153" s="42"/>
      <c r="H153" s="45"/>
      <c r="I153" s="45"/>
      <c r="J153" s="45"/>
      <c r="K153" s="45"/>
      <c r="L153" s="45"/>
      <c r="M153" s="45"/>
    </row>
    <row r="154" spans="3:13">
      <c r="C154" s="42"/>
      <c r="D154" s="42"/>
      <c r="E154" s="43"/>
      <c r="F154" s="43"/>
      <c r="G154" s="42"/>
      <c r="H154" s="45"/>
      <c r="I154" s="45"/>
      <c r="J154" s="45"/>
      <c r="K154" s="45"/>
      <c r="L154" s="45"/>
      <c r="M154" s="45"/>
    </row>
    <row r="155" spans="3:13">
      <c r="C155" s="42"/>
      <c r="D155" s="42"/>
      <c r="E155" s="43"/>
      <c r="F155" s="43"/>
      <c r="G155" s="42"/>
      <c r="H155" s="44"/>
      <c r="I155" s="44"/>
      <c r="J155" s="44"/>
      <c r="K155" s="44"/>
      <c r="L155" s="44"/>
      <c r="M155" s="44"/>
    </row>
    <row r="156" spans="3:13">
      <c r="C156" s="42"/>
      <c r="D156" s="42"/>
      <c r="E156" s="43"/>
      <c r="F156" s="43"/>
      <c r="G156" s="42"/>
      <c r="H156" s="44"/>
      <c r="I156" s="44"/>
      <c r="J156" s="44"/>
      <c r="K156" s="44"/>
      <c r="L156" s="44"/>
      <c r="M156" s="44"/>
    </row>
    <row r="157" spans="3:13">
      <c r="C157" s="42"/>
      <c r="D157" s="42"/>
      <c r="E157" s="43"/>
      <c r="F157" s="43"/>
      <c r="G157" s="42"/>
      <c r="H157" s="44"/>
      <c r="I157" s="44"/>
      <c r="J157" s="44"/>
      <c r="K157" s="44"/>
      <c r="L157" s="44"/>
      <c r="M157" s="44"/>
    </row>
    <row r="158" spans="3:13">
      <c r="C158" s="42"/>
      <c r="D158" s="42"/>
      <c r="E158" s="43"/>
      <c r="F158" s="43"/>
      <c r="G158" s="42"/>
      <c r="H158" s="44"/>
      <c r="I158" s="44"/>
      <c r="J158" s="44"/>
      <c r="K158" s="44"/>
      <c r="L158" s="44"/>
      <c r="M158" s="44"/>
    </row>
    <row r="159" spans="3:13">
      <c r="C159" s="42"/>
      <c r="D159" s="42"/>
      <c r="E159" s="43"/>
      <c r="F159" s="43"/>
      <c r="G159" s="42"/>
      <c r="H159" s="44"/>
      <c r="I159" s="44"/>
      <c r="J159" s="44"/>
      <c r="K159" s="44"/>
      <c r="L159" s="44"/>
      <c r="M159" s="44"/>
    </row>
    <row r="160" spans="3:13">
      <c r="C160" s="42"/>
      <c r="D160" s="42"/>
      <c r="E160" s="43"/>
      <c r="F160" s="43"/>
      <c r="G160" s="42"/>
      <c r="H160" s="44"/>
      <c r="I160" s="44"/>
      <c r="J160" s="44"/>
      <c r="K160" s="44"/>
      <c r="L160" s="44"/>
      <c r="M160" s="44"/>
    </row>
    <row r="161" spans="3:13">
      <c r="C161" s="42"/>
      <c r="D161" s="42"/>
      <c r="E161" s="43"/>
      <c r="F161" s="43"/>
      <c r="G161" s="42"/>
      <c r="H161" s="44"/>
      <c r="I161" s="44"/>
      <c r="J161" s="44"/>
      <c r="K161" s="44"/>
      <c r="L161" s="44"/>
      <c r="M161" s="44"/>
    </row>
    <row r="162" spans="3:13">
      <c r="C162" s="42"/>
      <c r="D162" s="42"/>
      <c r="E162" s="43"/>
      <c r="F162" s="43"/>
      <c r="G162" s="42"/>
      <c r="H162" s="45"/>
      <c r="I162" s="45"/>
      <c r="J162" s="45"/>
      <c r="K162" s="45"/>
      <c r="L162" s="45"/>
      <c r="M162" s="45"/>
    </row>
    <row r="163" spans="3:13">
      <c r="C163" s="42"/>
      <c r="D163" s="42"/>
      <c r="E163" s="43"/>
      <c r="F163" s="43"/>
      <c r="G163" s="42"/>
      <c r="H163" s="45"/>
      <c r="I163" s="45"/>
      <c r="J163" s="45"/>
      <c r="K163" s="45"/>
      <c r="L163" s="45"/>
      <c r="M163" s="45"/>
    </row>
    <row r="164" spans="3:13">
      <c r="C164" s="42"/>
      <c r="D164" s="42"/>
      <c r="E164" s="43"/>
      <c r="F164" s="43"/>
      <c r="G164" s="42"/>
      <c r="H164" s="44"/>
      <c r="I164" s="44"/>
      <c r="J164" s="44"/>
      <c r="K164" s="44"/>
      <c r="L164" s="44"/>
      <c r="M164" s="44"/>
    </row>
    <row r="165" spans="3:13">
      <c r="C165" s="42"/>
      <c r="D165" s="42"/>
      <c r="E165" s="43"/>
      <c r="F165" s="43"/>
      <c r="G165" s="42"/>
      <c r="H165" s="44"/>
      <c r="I165" s="44"/>
      <c r="J165" s="44"/>
      <c r="K165" s="44"/>
      <c r="L165" s="44"/>
      <c r="M165" s="44"/>
    </row>
    <row r="166" spans="3:13">
      <c r="C166" s="42"/>
      <c r="D166" s="42"/>
      <c r="E166" s="43"/>
      <c r="F166" s="43"/>
      <c r="G166" s="42"/>
      <c r="H166" s="44"/>
      <c r="I166" s="44"/>
      <c r="J166" s="44"/>
      <c r="K166" s="44"/>
      <c r="L166" s="44"/>
      <c r="M166" s="44"/>
    </row>
    <row r="167" spans="3:13">
      <c r="C167" s="42"/>
      <c r="D167" s="42"/>
      <c r="E167" s="43"/>
      <c r="F167" s="43"/>
      <c r="G167" s="42"/>
      <c r="H167" s="44"/>
      <c r="I167" s="44"/>
      <c r="J167" s="44"/>
      <c r="K167" s="44"/>
      <c r="L167" s="44"/>
      <c r="M167" s="44"/>
    </row>
    <row r="168" spans="3:13">
      <c r="C168" s="42"/>
      <c r="D168" s="42"/>
      <c r="E168" s="43"/>
      <c r="F168" s="43"/>
      <c r="G168" s="42"/>
      <c r="H168" s="44"/>
      <c r="I168" s="44"/>
      <c r="J168" s="44"/>
      <c r="K168" s="44"/>
      <c r="L168" s="44"/>
      <c r="M168" s="44"/>
    </row>
    <row r="169" spans="3:13">
      <c r="C169" s="42"/>
      <c r="D169" s="42"/>
      <c r="E169" s="43"/>
      <c r="F169" s="43"/>
      <c r="G169" s="42"/>
      <c r="H169" s="44"/>
      <c r="I169" s="44"/>
      <c r="J169" s="44"/>
      <c r="K169" s="44"/>
      <c r="L169" s="44"/>
      <c r="M169" s="44"/>
    </row>
    <row r="170" spans="3:13">
      <c r="C170" s="42"/>
      <c r="D170" s="42"/>
      <c r="E170" s="43"/>
      <c r="F170" s="43"/>
      <c r="G170" s="42"/>
      <c r="H170" s="44"/>
      <c r="I170" s="44"/>
      <c r="J170" s="44"/>
      <c r="K170" s="44"/>
      <c r="L170" s="44"/>
      <c r="M170" s="44"/>
    </row>
    <row r="171" spans="3:13">
      <c r="C171" s="42"/>
      <c r="D171" s="42"/>
      <c r="E171" s="43"/>
      <c r="F171" s="43"/>
      <c r="G171" s="42"/>
      <c r="H171" s="45"/>
      <c r="I171" s="45"/>
      <c r="J171" s="45"/>
      <c r="K171" s="45"/>
      <c r="L171" s="45"/>
      <c r="M171" s="45"/>
    </row>
    <row r="172" spans="3:13">
      <c r="C172" s="42"/>
      <c r="D172" s="42"/>
      <c r="E172" s="43"/>
      <c r="F172" s="43"/>
      <c r="G172" s="42"/>
      <c r="H172" s="45"/>
      <c r="I172" s="45"/>
      <c r="J172" s="45"/>
      <c r="K172" s="45"/>
      <c r="L172" s="45"/>
      <c r="M172" s="45"/>
    </row>
    <row r="173" spans="3:13">
      <c r="C173" s="42"/>
      <c r="D173" s="42"/>
      <c r="E173" s="43"/>
      <c r="F173" s="43"/>
      <c r="G173" s="42"/>
      <c r="H173" s="44"/>
      <c r="I173" s="44"/>
      <c r="J173" s="44"/>
      <c r="K173" s="44"/>
      <c r="L173" s="44"/>
      <c r="M173" s="44"/>
    </row>
    <row r="174" spans="3:13">
      <c r="C174" s="42"/>
      <c r="D174" s="42"/>
      <c r="E174" s="43"/>
      <c r="F174" s="43"/>
      <c r="G174" s="42"/>
      <c r="H174" s="44"/>
      <c r="I174" s="44"/>
      <c r="J174" s="44"/>
      <c r="K174" s="44"/>
      <c r="L174" s="44"/>
      <c r="M174" s="44"/>
    </row>
    <row r="175" spans="3:13">
      <c r="C175" s="42"/>
      <c r="D175" s="42"/>
      <c r="E175" s="43"/>
      <c r="F175" s="43"/>
      <c r="G175" s="42"/>
      <c r="H175" s="44"/>
      <c r="I175" s="44"/>
      <c r="J175" s="44"/>
      <c r="K175" s="44"/>
      <c r="L175" s="44"/>
      <c r="M175" s="44"/>
    </row>
    <row r="176" spans="3:13">
      <c r="C176" s="42"/>
      <c r="D176" s="42"/>
      <c r="E176" s="43"/>
      <c r="F176" s="43"/>
      <c r="G176" s="42"/>
      <c r="H176" s="44"/>
      <c r="I176" s="44"/>
      <c r="J176" s="44"/>
      <c r="K176" s="44"/>
      <c r="L176" s="44"/>
      <c r="M176" s="44"/>
    </row>
    <row r="177" spans="3:13">
      <c r="C177" s="42"/>
      <c r="D177" s="42"/>
      <c r="E177" s="43"/>
      <c r="F177" s="43"/>
      <c r="G177" s="42"/>
      <c r="H177" s="44"/>
      <c r="I177" s="44"/>
      <c r="J177" s="44"/>
      <c r="K177" s="44"/>
      <c r="L177" s="44"/>
      <c r="M177" s="44"/>
    </row>
    <row r="178" spans="3:13">
      <c r="C178" s="42"/>
      <c r="D178" s="42"/>
      <c r="E178" s="43"/>
      <c r="F178" s="43"/>
      <c r="G178" s="42"/>
      <c r="H178" s="44"/>
      <c r="I178" s="44"/>
      <c r="J178" s="44"/>
      <c r="K178" s="44"/>
      <c r="L178" s="44"/>
      <c r="M178" s="44"/>
    </row>
    <row r="179" spans="3:13">
      <c r="C179" s="42"/>
      <c r="D179" s="42"/>
      <c r="E179" s="43"/>
      <c r="F179" s="43"/>
      <c r="G179" s="42"/>
      <c r="H179" s="44"/>
      <c r="I179" s="44"/>
      <c r="J179" s="44"/>
      <c r="K179" s="44"/>
      <c r="L179" s="44"/>
      <c r="M179" s="44"/>
    </row>
    <row r="180" spans="3:13">
      <c r="C180" s="42"/>
      <c r="D180" s="42"/>
      <c r="E180" s="43"/>
      <c r="F180" s="43"/>
      <c r="G180" s="42"/>
      <c r="H180" s="45"/>
      <c r="I180" s="45"/>
      <c r="J180" s="45"/>
      <c r="K180" s="45"/>
      <c r="L180" s="45"/>
      <c r="M180" s="45"/>
    </row>
    <row r="181" spans="3:13">
      <c r="C181" s="42"/>
      <c r="D181" s="42"/>
      <c r="E181" s="43"/>
      <c r="F181" s="43"/>
      <c r="G181" s="42"/>
      <c r="H181" s="45"/>
      <c r="I181" s="45"/>
      <c r="J181" s="45"/>
      <c r="K181" s="45"/>
      <c r="L181" s="45"/>
      <c r="M181" s="45"/>
    </row>
    <row r="182" spans="3:13">
      <c r="C182" s="42"/>
      <c r="D182" s="42"/>
      <c r="E182" s="43"/>
      <c r="F182" s="43"/>
      <c r="G182" s="42"/>
      <c r="H182" s="44"/>
      <c r="I182" s="44"/>
      <c r="J182" s="44"/>
      <c r="K182" s="44"/>
      <c r="L182" s="44"/>
      <c r="M182" s="44"/>
    </row>
    <row r="183" spans="3:13">
      <c r="C183" s="42"/>
      <c r="D183" s="42"/>
      <c r="E183" s="43"/>
      <c r="F183" s="43"/>
      <c r="G183" s="42"/>
      <c r="H183" s="44"/>
      <c r="I183" s="44"/>
      <c r="J183" s="44"/>
      <c r="K183" s="44"/>
      <c r="L183" s="44"/>
      <c r="M183" s="44"/>
    </row>
    <row r="184" spans="3:13">
      <c r="C184" s="42"/>
      <c r="D184" s="42"/>
      <c r="E184" s="43"/>
      <c r="F184" s="43"/>
      <c r="G184" s="42"/>
      <c r="H184" s="44"/>
      <c r="I184" s="44"/>
      <c r="J184" s="44"/>
      <c r="K184" s="44"/>
      <c r="L184" s="44"/>
      <c r="M184" s="44"/>
    </row>
    <row r="185" spans="3:13">
      <c r="C185" s="42"/>
      <c r="D185" s="42"/>
      <c r="E185" s="43"/>
      <c r="F185" s="43"/>
      <c r="G185" s="42"/>
      <c r="H185" s="44"/>
      <c r="I185" s="44"/>
      <c r="J185" s="44"/>
      <c r="K185" s="44"/>
      <c r="L185" s="44"/>
      <c r="M185" s="44"/>
    </row>
    <row r="186" spans="3:13">
      <c r="C186" s="42"/>
      <c r="D186" s="42"/>
      <c r="E186" s="43"/>
      <c r="F186" s="43"/>
      <c r="G186" s="42"/>
      <c r="H186" s="44"/>
      <c r="I186" s="44"/>
      <c r="J186" s="44"/>
      <c r="K186" s="44"/>
      <c r="L186" s="44"/>
      <c r="M186" s="44"/>
    </row>
    <row r="187" spans="3:13">
      <c r="C187" s="42"/>
      <c r="D187" s="42"/>
      <c r="E187" s="43"/>
      <c r="F187" s="43"/>
      <c r="G187" s="42"/>
      <c r="H187" s="44"/>
      <c r="I187" s="44"/>
      <c r="J187" s="44"/>
      <c r="K187" s="44"/>
      <c r="L187" s="44"/>
      <c r="M187" s="44"/>
    </row>
    <row r="188" spans="3:13">
      <c r="C188" s="42"/>
      <c r="D188" s="42"/>
      <c r="E188" s="43"/>
      <c r="F188" s="43"/>
      <c r="G188" s="42"/>
      <c r="H188" s="44"/>
      <c r="I188" s="44"/>
      <c r="J188" s="44"/>
      <c r="K188" s="44"/>
      <c r="L188" s="44"/>
      <c r="M188" s="44"/>
    </row>
    <row r="189" spans="3:13">
      <c r="C189" s="42"/>
      <c r="D189" s="42"/>
      <c r="E189" s="43"/>
      <c r="F189" s="43"/>
      <c r="G189" s="42"/>
      <c r="H189" s="45"/>
      <c r="I189" s="45"/>
      <c r="J189" s="45"/>
      <c r="K189" s="45"/>
      <c r="L189" s="45"/>
      <c r="M189" s="45"/>
    </row>
    <row r="190" spans="3:13">
      <c r="C190" s="42"/>
      <c r="D190" s="42"/>
      <c r="E190" s="43"/>
      <c r="F190" s="43"/>
      <c r="G190" s="42"/>
      <c r="H190" s="45"/>
      <c r="I190" s="45"/>
      <c r="J190" s="45"/>
      <c r="K190" s="45"/>
      <c r="L190" s="45"/>
      <c r="M190" s="45"/>
    </row>
    <row r="191" spans="3:13">
      <c r="C191" s="42"/>
      <c r="D191" s="42"/>
      <c r="E191" s="43"/>
      <c r="F191" s="43"/>
      <c r="G191" s="42"/>
      <c r="H191" s="44"/>
      <c r="I191" s="44"/>
      <c r="J191" s="44"/>
      <c r="K191" s="44"/>
      <c r="L191" s="44"/>
      <c r="M191" s="44"/>
    </row>
    <row r="192" spans="3:13">
      <c r="C192" s="42"/>
      <c r="D192" s="42"/>
      <c r="E192" s="43"/>
      <c r="F192" s="43"/>
      <c r="G192" s="42"/>
      <c r="H192" s="44"/>
      <c r="I192" s="44"/>
      <c r="J192" s="44"/>
      <c r="K192" s="44"/>
      <c r="L192" s="44"/>
      <c r="M192" s="44"/>
    </row>
    <row r="193" spans="3:13">
      <c r="C193" s="42"/>
      <c r="D193" s="42"/>
      <c r="E193" s="43"/>
      <c r="F193" s="43"/>
      <c r="G193" s="42"/>
      <c r="H193" s="44"/>
      <c r="I193" s="44"/>
      <c r="J193" s="44"/>
      <c r="K193" s="44"/>
      <c r="L193" s="44"/>
      <c r="M193" s="44"/>
    </row>
    <row r="194" spans="3:13">
      <c r="C194" s="42"/>
      <c r="D194" s="42"/>
      <c r="E194" s="43"/>
      <c r="F194" s="43"/>
      <c r="G194" s="42"/>
      <c r="H194" s="44"/>
      <c r="I194" s="44"/>
      <c r="J194" s="44"/>
      <c r="K194" s="44"/>
      <c r="L194" s="44"/>
      <c r="M194" s="44"/>
    </row>
    <row r="195" spans="3:13">
      <c r="C195" s="42"/>
      <c r="D195" s="42"/>
      <c r="E195" s="43"/>
      <c r="F195" s="43"/>
      <c r="G195" s="42"/>
      <c r="H195" s="44"/>
      <c r="I195" s="44"/>
      <c r="J195" s="44"/>
      <c r="K195" s="44"/>
      <c r="L195" s="44"/>
      <c r="M195" s="44"/>
    </row>
    <row r="196" spans="3:13">
      <c r="C196" s="42"/>
      <c r="D196" s="42"/>
      <c r="E196" s="43"/>
      <c r="F196" s="43"/>
      <c r="G196" s="42"/>
      <c r="H196" s="44"/>
      <c r="I196" s="44"/>
      <c r="J196" s="44"/>
      <c r="K196" s="44"/>
      <c r="L196" s="44"/>
      <c r="M196" s="44"/>
    </row>
    <row r="197" spans="3:13">
      <c r="C197" s="42"/>
      <c r="D197" s="42"/>
      <c r="E197" s="43"/>
      <c r="F197" s="43"/>
      <c r="G197" s="42"/>
      <c r="H197" s="44"/>
      <c r="I197" s="44"/>
      <c r="J197" s="44"/>
      <c r="K197" s="44"/>
      <c r="L197" s="44"/>
      <c r="M197" s="44"/>
    </row>
    <row r="198" spans="3:13">
      <c r="C198" s="42"/>
      <c r="D198" s="42"/>
      <c r="E198" s="43"/>
      <c r="F198" s="43"/>
      <c r="G198" s="42"/>
      <c r="H198" s="45"/>
      <c r="I198" s="45"/>
      <c r="J198" s="45"/>
      <c r="K198" s="45"/>
      <c r="L198" s="45"/>
      <c r="M198" s="45"/>
    </row>
    <row r="199" spans="3:13">
      <c r="C199" s="42"/>
      <c r="D199" s="42"/>
      <c r="E199" s="43"/>
      <c r="F199" s="43"/>
      <c r="G199" s="42"/>
      <c r="H199" s="45"/>
      <c r="I199" s="45"/>
      <c r="J199" s="45"/>
      <c r="K199" s="45"/>
      <c r="L199" s="45"/>
      <c r="M199" s="45"/>
    </row>
    <row r="200" spans="3:13">
      <c r="C200" s="42"/>
      <c r="D200" s="42"/>
      <c r="E200" s="43"/>
      <c r="F200" s="43"/>
      <c r="G200" s="42"/>
      <c r="H200" s="44"/>
      <c r="I200" s="44"/>
      <c r="J200" s="44"/>
      <c r="K200" s="44"/>
      <c r="L200" s="44"/>
      <c r="M200" s="44"/>
    </row>
    <row r="201" spans="3:13">
      <c r="C201" s="42"/>
      <c r="D201" s="42"/>
      <c r="E201" s="43"/>
      <c r="F201" s="43"/>
      <c r="G201" s="42"/>
      <c r="H201" s="44"/>
      <c r="I201" s="44"/>
      <c r="J201" s="44"/>
      <c r="K201" s="44"/>
      <c r="L201" s="44"/>
      <c r="M201" s="44"/>
    </row>
    <row r="202" spans="3:13">
      <c r="C202" s="42"/>
      <c r="D202" s="42"/>
      <c r="E202" s="43"/>
      <c r="F202" s="43"/>
      <c r="G202" s="42"/>
      <c r="H202" s="44"/>
      <c r="I202" s="44"/>
      <c r="J202" s="44"/>
      <c r="K202" s="44"/>
      <c r="L202" s="44"/>
      <c r="M202" s="44"/>
    </row>
    <row r="203" spans="3:13">
      <c r="C203" s="42"/>
      <c r="D203" s="42"/>
      <c r="E203" s="43"/>
      <c r="F203" s="43"/>
      <c r="G203" s="42"/>
      <c r="H203" s="44"/>
      <c r="I203" s="44"/>
      <c r="J203" s="44"/>
      <c r="K203" s="44"/>
      <c r="L203" s="44"/>
      <c r="M203" s="44"/>
    </row>
    <row r="204" spans="3:13">
      <c r="C204" s="42"/>
      <c r="D204" s="42"/>
      <c r="E204" s="43"/>
      <c r="F204" s="43"/>
      <c r="G204" s="42"/>
      <c r="H204" s="44"/>
      <c r="I204" s="44"/>
      <c r="J204" s="44"/>
      <c r="K204" s="44"/>
      <c r="L204" s="44"/>
      <c r="M204" s="44"/>
    </row>
    <row r="205" spans="3:13">
      <c r="C205" s="42"/>
      <c r="D205" s="42"/>
      <c r="E205" s="43"/>
      <c r="F205" s="43"/>
      <c r="G205" s="42"/>
      <c r="H205" s="44"/>
      <c r="I205" s="44"/>
      <c r="J205" s="44"/>
      <c r="K205" s="44"/>
      <c r="L205" s="44"/>
      <c r="M205" s="44"/>
    </row>
    <row r="206" spans="3:13">
      <c r="C206" s="42"/>
      <c r="D206" s="42"/>
      <c r="E206" s="43"/>
      <c r="F206" s="43"/>
      <c r="G206" s="42"/>
      <c r="H206" s="44"/>
      <c r="I206" s="44"/>
      <c r="J206" s="44"/>
      <c r="K206" s="44"/>
      <c r="L206" s="44"/>
      <c r="M206" s="44"/>
    </row>
    <row r="207" spans="3:13">
      <c r="C207" s="42"/>
      <c r="D207" s="42"/>
      <c r="E207" s="43"/>
      <c r="F207" s="43"/>
      <c r="G207" s="42"/>
      <c r="H207" s="45"/>
      <c r="I207" s="45"/>
      <c r="J207" s="45"/>
      <c r="K207" s="45"/>
      <c r="L207" s="45"/>
      <c r="M207" s="45"/>
    </row>
    <row r="208" spans="3:13">
      <c r="C208" s="42"/>
      <c r="D208" s="42"/>
      <c r="E208" s="43"/>
      <c r="F208" s="43"/>
      <c r="G208" s="42"/>
      <c r="H208" s="45"/>
      <c r="I208" s="45"/>
      <c r="J208" s="45"/>
      <c r="K208" s="45"/>
      <c r="L208" s="45"/>
      <c r="M208" s="45"/>
    </row>
    <row r="209" spans="3:13">
      <c r="C209" s="42"/>
      <c r="D209" s="42"/>
      <c r="E209" s="43"/>
      <c r="F209" s="43"/>
      <c r="G209" s="42"/>
      <c r="H209" s="44"/>
      <c r="I209" s="44"/>
      <c r="J209" s="44"/>
      <c r="K209" s="44"/>
      <c r="L209" s="44"/>
      <c r="M209" s="44"/>
    </row>
    <row r="210" spans="3:13">
      <c r="C210" s="42"/>
      <c r="D210" s="42"/>
      <c r="E210" s="43"/>
      <c r="F210" s="43"/>
      <c r="G210" s="42"/>
      <c r="H210" s="44"/>
      <c r="I210" s="44"/>
      <c r="J210" s="44"/>
      <c r="K210" s="44"/>
      <c r="L210" s="44"/>
      <c r="M210" s="44"/>
    </row>
    <row r="211" spans="3:13">
      <c r="C211" s="42"/>
      <c r="D211" s="42"/>
      <c r="E211" s="43"/>
      <c r="F211" s="43"/>
      <c r="G211" s="42"/>
      <c r="H211" s="44"/>
      <c r="I211" s="44"/>
      <c r="J211" s="44"/>
      <c r="K211" s="44"/>
      <c r="L211" s="44"/>
      <c r="M211" s="44"/>
    </row>
    <row r="212" spans="3:13">
      <c r="C212" s="42"/>
      <c r="D212" s="42"/>
      <c r="E212" s="43"/>
      <c r="F212" s="43"/>
      <c r="G212" s="42"/>
      <c r="H212" s="44"/>
      <c r="I212" s="44"/>
      <c r="J212" s="44"/>
      <c r="K212" s="44"/>
      <c r="L212" s="44"/>
      <c r="M212" s="44"/>
    </row>
    <row r="213" spans="3:13">
      <c r="C213" s="42"/>
      <c r="D213" s="42"/>
      <c r="E213" s="43"/>
      <c r="F213" s="43"/>
      <c r="G213" s="42"/>
      <c r="H213" s="44"/>
      <c r="I213" s="44"/>
      <c r="J213" s="44"/>
      <c r="K213" s="44"/>
      <c r="L213" s="44"/>
      <c r="M213" s="44"/>
    </row>
    <row r="214" spans="3:13">
      <c r="C214" s="42"/>
      <c r="D214" s="42"/>
      <c r="E214" s="43"/>
      <c r="F214" s="43"/>
      <c r="G214" s="42"/>
      <c r="H214" s="44"/>
      <c r="I214" s="44"/>
      <c r="J214" s="44"/>
      <c r="K214" s="44"/>
      <c r="L214" s="44"/>
      <c r="M214" s="44"/>
    </row>
    <row r="215" spans="3:13">
      <c r="C215" s="42"/>
      <c r="D215" s="42"/>
      <c r="E215" s="43"/>
      <c r="F215" s="43"/>
      <c r="G215" s="42"/>
      <c r="H215" s="44"/>
      <c r="I215" s="44"/>
      <c r="J215" s="44"/>
      <c r="K215" s="44"/>
      <c r="L215" s="44"/>
      <c r="M215" s="44"/>
    </row>
    <row r="216" spans="3:13">
      <c r="C216" s="42"/>
      <c r="D216" s="42"/>
      <c r="E216" s="43"/>
      <c r="F216" s="43"/>
      <c r="G216" s="42"/>
      <c r="H216" s="45"/>
      <c r="I216" s="45"/>
      <c r="J216" s="45"/>
      <c r="K216" s="45"/>
      <c r="L216" s="45"/>
      <c r="M216" s="45"/>
    </row>
    <row r="217" spans="3:13">
      <c r="C217" s="42"/>
      <c r="D217" s="42"/>
      <c r="E217" s="43"/>
      <c r="F217" s="43"/>
      <c r="G217" s="42"/>
      <c r="H217" s="45"/>
      <c r="I217" s="45"/>
      <c r="J217" s="45"/>
      <c r="K217" s="45"/>
      <c r="L217" s="45"/>
      <c r="M217" s="45"/>
    </row>
    <row r="218" spans="3:13">
      <c r="C218" s="42"/>
      <c r="D218" s="42"/>
      <c r="E218" s="43"/>
      <c r="F218" s="43"/>
      <c r="G218" s="42"/>
      <c r="H218" s="44"/>
      <c r="I218" s="44"/>
      <c r="J218" s="44"/>
      <c r="K218" s="44"/>
      <c r="L218" s="44"/>
      <c r="M218" s="44"/>
    </row>
    <row r="219" spans="3:13">
      <c r="C219" s="42"/>
      <c r="D219" s="42"/>
      <c r="E219" s="43"/>
      <c r="F219" s="43"/>
      <c r="G219" s="42"/>
      <c r="H219" s="44"/>
      <c r="I219" s="44"/>
      <c r="J219" s="44"/>
      <c r="K219" s="44"/>
      <c r="L219" s="44"/>
      <c r="M219" s="44"/>
    </row>
    <row r="220" spans="3:13">
      <c r="C220" s="42"/>
      <c r="D220" s="42"/>
      <c r="E220" s="43"/>
      <c r="F220" s="43"/>
      <c r="G220" s="42"/>
      <c r="H220" s="44"/>
      <c r="I220" s="44"/>
      <c r="J220" s="44"/>
      <c r="K220" s="44"/>
      <c r="L220" s="44"/>
      <c r="M220" s="44"/>
    </row>
    <row r="221" spans="3:13">
      <c r="C221" s="42"/>
      <c r="D221" s="42"/>
      <c r="E221" s="43"/>
      <c r="F221" s="43"/>
      <c r="G221" s="42"/>
      <c r="H221" s="44"/>
      <c r="I221" s="44"/>
      <c r="J221" s="44"/>
      <c r="K221" s="44"/>
      <c r="L221" s="44"/>
      <c r="M221" s="44"/>
    </row>
    <row r="222" spans="3:13">
      <c r="C222" s="42"/>
      <c r="D222" s="42"/>
      <c r="E222" s="43"/>
      <c r="F222" s="43"/>
      <c r="G222" s="42"/>
      <c r="H222" s="44"/>
      <c r="I222" s="44"/>
      <c r="J222" s="44"/>
      <c r="K222" s="44"/>
      <c r="L222" s="44"/>
      <c r="M222" s="44"/>
    </row>
    <row r="223" spans="3:13">
      <c r="C223" s="42"/>
      <c r="D223" s="42"/>
      <c r="E223" s="43"/>
      <c r="F223" s="43"/>
      <c r="G223" s="42"/>
      <c r="H223" s="44"/>
      <c r="I223" s="44"/>
      <c r="J223" s="44"/>
      <c r="K223" s="44"/>
      <c r="L223" s="44"/>
      <c r="M223" s="44"/>
    </row>
    <row r="224" spans="3:13">
      <c r="C224" s="42"/>
      <c r="D224" s="42"/>
      <c r="E224" s="43"/>
      <c r="F224" s="43"/>
      <c r="G224" s="42"/>
      <c r="H224" s="44"/>
      <c r="I224" s="44"/>
      <c r="J224" s="44"/>
      <c r="K224" s="44"/>
      <c r="L224" s="44"/>
      <c r="M224" s="44"/>
    </row>
    <row r="225" spans="3:13">
      <c r="C225" s="42"/>
      <c r="D225" s="42"/>
      <c r="E225" s="43"/>
      <c r="F225" s="43"/>
      <c r="G225" s="42"/>
      <c r="H225" s="45"/>
      <c r="I225" s="45"/>
      <c r="J225" s="45"/>
      <c r="K225" s="45"/>
      <c r="L225" s="45"/>
      <c r="M225" s="45"/>
    </row>
    <row r="226" spans="3:13">
      <c r="C226" s="42"/>
      <c r="D226" s="42"/>
      <c r="E226" s="43"/>
      <c r="F226" s="43"/>
      <c r="G226" s="42"/>
      <c r="H226" s="45"/>
      <c r="I226" s="45"/>
      <c r="J226" s="45"/>
      <c r="K226" s="45"/>
      <c r="L226" s="45"/>
      <c r="M226" s="45"/>
    </row>
    <row r="227" spans="3:13">
      <c r="C227" s="42"/>
      <c r="D227" s="42"/>
      <c r="E227" s="43"/>
      <c r="F227" s="43"/>
      <c r="G227" s="42"/>
      <c r="H227" s="44"/>
      <c r="I227" s="44"/>
      <c r="J227" s="44"/>
      <c r="K227" s="44"/>
      <c r="L227" s="44"/>
      <c r="M227" s="44"/>
    </row>
    <row r="228" spans="3:13">
      <c r="C228" s="42"/>
      <c r="D228" s="42"/>
      <c r="E228" s="43"/>
      <c r="F228" s="43"/>
      <c r="G228" s="42"/>
      <c r="H228" s="44"/>
      <c r="I228" s="44"/>
      <c r="J228" s="44"/>
      <c r="K228" s="44"/>
      <c r="L228" s="44"/>
      <c r="M228" s="44"/>
    </row>
    <row r="229" spans="3:13">
      <c r="C229" s="42"/>
      <c r="D229" s="42"/>
      <c r="E229" s="43"/>
      <c r="F229" s="43"/>
      <c r="G229" s="42"/>
      <c r="H229" s="44"/>
      <c r="I229" s="44"/>
      <c r="J229" s="44"/>
      <c r="K229" s="44"/>
      <c r="L229" s="44"/>
      <c r="M229" s="44"/>
    </row>
    <row r="230" spans="3:13">
      <c r="C230" s="42"/>
      <c r="D230" s="42"/>
      <c r="E230" s="43"/>
      <c r="F230" s="43"/>
      <c r="G230" s="42"/>
      <c r="H230" s="44"/>
      <c r="I230" s="44"/>
      <c r="J230" s="44"/>
      <c r="K230" s="44"/>
      <c r="L230" s="44"/>
      <c r="M230" s="44"/>
    </row>
    <row r="231" spans="3:13">
      <c r="C231" s="42"/>
      <c r="D231" s="42"/>
      <c r="E231" s="43"/>
      <c r="F231" s="43"/>
      <c r="G231" s="42"/>
      <c r="H231" s="44"/>
      <c r="I231" s="44"/>
      <c r="J231" s="44"/>
      <c r="K231" s="44"/>
      <c r="L231" s="44"/>
      <c r="M231" s="44"/>
    </row>
    <row r="232" spans="3:13">
      <c r="C232" s="42"/>
      <c r="D232" s="42"/>
      <c r="E232" s="43"/>
      <c r="F232" s="43"/>
      <c r="G232" s="42"/>
      <c r="H232" s="44"/>
      <c r="I232" s="44"/>
      <c r="J232" s="44"/>
      <c r="K232" s="44"/>
      <c r="L232" s="44"/>
      <c r="M232" s="44"/>
    </row>
    <row r="233" spans="3:13">
      <c r="C233" s="42"/>
      <c r="D233" s="42"/>
      <c r="E233" s="43"/>
      <c r="F233" s="43"/>
      <c r="G233" s="42"/>
      <c r="H233" s="44"/>
      <c r="I233" s="44"/>
      <c r="J233" s="44"/>
      <c r="K233" s="44"/>
      <c r="L233" s="44"/>
      <c r="M233" s="44"/>
    </row>
    <row r="234" spans="3:13">
      <c r="C234" s="42"/>
      <c r="D234" s="42"/>
      <c r="E234" s="43"/>
      <c r="F234" s="43"/>
      <c r="G234" s="42"/>
      <c r="H234" s="45"/>
      <c r="I234" s="45"/>
      <c r="J234" s="45"/>
      <c r="K234" s="45"/>
      <c r="L234" s="45"/>
      <c r="M234" s="45"/>
    </row>
    <row r="235" spans="3:13">
      <c r="C235" s="42"/>
      <c r="D235" s="42"/>
      <c r="E235" s="43"/>
      <c r="F235" s="43"/>
      <c r="G235" s="42"/>
      <c r="H235" s="45"/>
      <c r="I235" s="45"/>
      <c r="J235" s="45"/>
      <c r="K235" s="45"/>
      <c r="L235" s="45"/>
      <c r="M235" s="45"/>
    </row>
    <row r="236" spans="3:13">
      <c r="C236" s="42"/>
      <c r="D236" s="42"/>
      <c r="E236" s="43"/>
      <c r="F236" s="43"/>
      <c r="G236" s="42"/>
      <c r="H236" s="44"/>
      <c r="I236" s="44"/>
      <c r="J236" s="44"/>
      <c r="K236" s="44"/>
      <c r="L236" s="44"/>
      <c r="M236" s="44"/>
    </row>
    <row r="237" spans="3:13">
      <c r="C237" s="42"/>
      <c r="D237" s="42"/>
      <c r="E237" s="43"/>
      <c r="F237" s="43"/>
      <c r="G237" s="42"/>
      <c r="H237" s="44"/>
      <c r="I237" s="44"/>
      <c r="J237" s="44"/>
      <c r="K237" s="44"/>
      <c r="L237" s="44"/>
      <c r="M237" s="44"/>
    </row>
    <row r="238" spans="3:13">
      <c r="C238" s="42"/>
      <c r="D238" s="42"/>
      <c r="E238" s="43"/>
      <c r="F238" s="43"/>
      <c r="G238" s="42"/>
      <c r="H238" s="44"/>
      <c r="I238" s="44"/>
      <c r="J238" s="44"/>
      <c r="K238" s="44"/>
      <c r="L238" s="44"/>
      <c r="M238" s="44"/>
    </row>
    <row r="239" spans="3:13">
      <c r="C239" s="42"/>
      <c r="D239" s="42"/>
      <c r="E239" s="43"/>
      <c r="F239" s="43"/>
      <c r="G239" s="42"/>
      <c r="H239" s="44"/>
      <c r="I239" s="44"/>
      <c r="J239" s="44"/>
      <c r="K239" s="44"/>
      <c r="L239" s="44"/>
      <c r="M239" s="44"/>
    </row>
    <row r="240" spans="3:13">
      <c r="C240" s="42"/>
      <c r="D240" s="42"/>
      <c r="E240" s="43"/>
      <c r="F240" s="43"/>
      <c r="G240" s="42"/>
      <c r="H240" s="44"/>
      <c r="I240" s="44"/>
      <c r="J240" s="44"/>
      <c r="K240" s="44"/>
      <c r="L240" s="44"/>
      <c r="M240" s="44"/>
    </row>
    <row r="241" spans="3:13">
      <c r="C241" s="42"/>
      <c r="D241" s="42"/>
      <c r="E241" s="43"/>
      <c r="F241" s="43"/>
      <c r="G241" s="42"/>
      <c r="H241" s="44"/>
      <c r="I241" s="44"/>
      <c r="J241" s="44"/>
      <c r="K241" s="44"/>
      <c r="L241" s="44"/>
      <c r="M241" s="44"/>
    </row>
    <row r="242" spans="3:13">
      <c r="C242" s="42"/>
      <c r="D242" s="42"/>
      <c r="E242" s="43"/>
      <c r="F242" s="43"/>
      <c r="G242" s="42"/>
      <c r="H242" s="44"/>
      <c r="I242" s="44"/>
      <c r="J242" s="44"/>
      <c r="K242" s="44"/>
      <c r="L242" s="44"/>
      <c r="M242" s="44"/>
    </row>
    <row r="243" spans="3:13">
      <c r="C243" s="42"/>
      <c r="D243" s="42"/>
      <c r="E243" s="43"/>
      <c r="F243" s="43"/>
      <c r="G243" s="42"/>
      <c r="H243" s="45"/>
      <c r="I243" s="45"/>
      <c r="J243" s="45"/>
      <c r="K243" s="45"/>
      <c r="L243" s="45"/>
      <c r="M243" s="45"/>
    </row>
    <row r="244" spans="3:13">
      <c r="C244" s="42"/>
      <c r="D244" s="42"/>
      <c r="E244" s="43"/>
      <c r="F244" s="43"/>
      <c r="G244" s="42"/>
      <c r="H244" s="45"/>
      <c r="I244" s="45"/>
      <c r="J244" s="45"/>
      <c r="K244" s="45"/>
      <c r="L244" s="45"/>
      <c r="M244" s="45"/>
    </row>
    <row r="245" spans="3:13">
      <c r="C245" s="42"/>
      <c r="D245" s="42"/>
      <c r="E245" s="43"/>
      <c r="F245" s="43"/>
      <c r="G245" s="42"/>
      <c r="H245" s="44"/>
      <c r="I245" s="44"/>
      <c r="J245" s="44"/>
      <c r="K245" s="44"/>
      <c r="L245" s="44"/>
      <c r="M245" s="44"/>
    </row>
    <row r="246" spans="3:13">
      <c r="C246" s="42"/>
      <c r="D246" s="42"/>
      <c r="E246" s="43"/>
      <c r="F246" s="43"/>
      <c r="G246" s="42"/>
      <c r="H246" s="44"/>
      <c r="I246" s="44"/>
      <c r="J246" s="44"/>
      <c r="K246" s="44"/>
      <c r="L246" s="44"/>
      <c r="M246" s="44"/>
    </row>
    <row r="247" spans="3:13">
      <c r="C247" s="42"/>
      <c r="D247" s="42"/>
      <c r="E247" s="43"/>
      <c r="F247" s="43"/>
      <c r="G247" s="42"/>
      <c r="H247" s="44"/>
      <c r="I247" s="44"/>
      <c r="J247" s="44"/>
      <c r="K247" s="44"/>
      <c r="L247" s="44"/>
      <c r="M247" s="44"/>
    </row>
    <row r="248" spans="3:13">
      <c r="C248" s="42"/>
      <c r="D248" s="42"/>
      <c r="E248" s="43"/>
      <c r="F248" s="43"/>
      <c r="G248" s="42"/>
      <c r="H248" s="44"/>
      <c r="I248" s="44"/>
      <c r="J248" s="44"/>
      <c r="K248" s="44"/>
      <c r="L248" s="44"/>
      <c r="M248" s="44"/>
    </row>
    <row r="249" spans="3:13">
      <c r="C249" s="42"/>
      <c r="D249" s="42"/>
      <c r="E249" s="43"/>
      <c r="F249" s="43"/>
      <c r="G249" s="42"/>
      <c r="H249" s="44"/>
      <c r="I249" s="44"/>
      <c r="J249" s="44"/>
      <c r="K249" s="44"/>
      <c r="L249" s="44"/>
      <c r="M249" s="44"/>
    </row>
    <row r="250" spans="3:13">
      <c r="C250" s="42"/>
      <c r="D250" s="42"/>
      <c r="E250" s="43"/>
      <c r="F250" s="43"/>
      <c r="G250" s="42"/>
      <c r="H250" s="44"/>
      <c r="I250" s="44"/>
      <c r="J250" s="44"/>
      <c r="K250" s="44"/>
      <c r="L250" s="44"/>
      <c r="M250" s="44"/>
    </row>
    <row r="251" spans="3:13">
      <c r="C251" s="42"/>
      <c r="D251" s="42"/>
      <c r="E251" s="43"/>
      <c r="F251" s="43"/>
      <c r="G251" s="42"/>
      <c r="H251" s="44"/>
      <c r="I251" s="44"/>
      <c r="J251" s="44"/>
      <c r="K251" s="44"/>
      <c r="L251" s="44"/>
      <c r="M251" s="44"/>
    </row>
    <row r="252" spans="3:13">
      <c r="C252" s="42"/>
      <c r="D252" s="42"/>
      <c r="E252" s="43"/>
      <c r="F252" s="43"/>
      <c r="G252" s="42"/>
      <c r="H252" s="45"/>
      <c r="I252" s="45"/>
      <c r="J252" s="45"/>
      <c r="K252" s="45"/>
      <c r="L252" s="45"/>
      <c r="M252" s="45"/>
    </row>
    <row r="253" spans="3:13">
      <c r="C253" s="42"/>
      <c r="D253" s="42"/>
      <c r="E253" s="43"/>
      <c r="F253" s="43"/>
      <c r="G253" s="42"/>
      <c r="H253" s="45"/>
      <c r="I253" s="45"/>
      <c r="J253" s="45"/>
      <c r="K253" s="45"/>
      <c r="L253" s="45"/>
      <c r="M253" s="45"/>
    </row>
    <row r="254" spans="3:13">
      <c r="C254" s="42"/>
      <c r="D254" s="42"/>
      <c r="E254" s="43"/>
      <c r="F254" s="43"/>
      <c r="G254" s="42"/>
      <c r="H254" s="44"/>
      <c r="I254" s="44"/>
      <c r="J254" s="44"/>
      <c r="K254" s="44"/>
      <c r="L254" s="44"/>
      <c r="M254" s="44"/>
    </row>
    <row r="255" spans="3:13">
      <c r="C255" s="42"/>
      <c r="D255" s="42"/>
      <c r="E255" s="43"/>
      <c r="F255" s="43"/>
      <c r="G255" s="42"/>
      <c r="H255" s="44"/>
      <c r="I255" s="44"/>
      <c r="J255" s="44"/>
      <c r="K255" s="44"/>
      <c r="L255" s="44"/>
      <c r="M255" s="44"/>
    </row>
    <row r="256" spans="3:13">
      <c r="C256" s="42"/>
      <c r="D256" s="42"/>
      <c r="E256" s="43"/>
      <c r="F256" s="43"/>
      <c r="G256" s="42"/>
      <c r="H256" s="44"/>
      <c r="I256" s="44"/>
      <c r="J256" s="44"/>
      <c r="K256" s="44"/>
      <c r="L256" s="44"/>
      <c r="M256" s="44"/>
    </row>
    <row r="257" spans="3:13">
      <c r="C257" s="42"/>
      <c r="D257" s="42"/>
      <c r="E257" s="43"/>
      <c r="F257" s="43"/>
      <c r="G257" s="42"/>
      <c r="H257" s="44"/>
      <c r="I257" s="44"/>
      <c r="J257" s="44"/>
      <c r="K257" s="44"/>
      <c r="L257" s="44"/>
      <c r="M257" s="44"/>
    </row>
    <row r="258" spans="3:13">
      <c r="C258" s="42"/>
      <c r="D258" s="42"/>
      <c r="E258" s="43"/>
      <c r="F258" s="43"/>
      <c r="G258" s="42"/>
      <c r="H258" s="44"/>
      <c r="I258" s="44"/>
      <c r="J258" s="44"/>
      <c r="K258" s="44"/>
      <c r="L258" s="44"/>
      <c r="M258" s="44"/>
    </row>
    <row r="259" spans="3:13">
      <c r="C259" s="42"/>
      <c r="D259" s="42"/>
      <c r="E259" s="43"/>
      <c r="F259" s="43"/>
      <c r="G259" s="42"/>
      <c r="H259" s="44"/>
      <c r="I259" s="44"/>
      <c r="J259" s="44"/>
      <c r="K259" s="44"/>
      <c r="L259" s="44"/>
      <c r="M259" s="44"/>
    </row>
    <row r="260" spans="3:13">
      <c r="C260" s="42"/>
      <c r="D260" s="42"/>
      <c r="E260" s="43"/>
      <c r="F260" s="43"/>
      <c r="G260" s="42"/>
      <c r="H260" s="44"/>
      <c r="I260" s="44"/>
      <c r="J260" s="44"/>
      <c r="K260" s="44"/>
      <c r="L260" s="44"/>
      <c r="M260" s="44"/>
    </row>
    <row r="261" spans="3:13">
      <c r="C261" s="42"/>
      <c r="D261" s="42"/>
      <c r="E261" s="43"/>
      <c r="F261" s="43"/>
      <c r="G261" s="42"/>
      <c r="H261" s="45"/>
      <c r="I261" s="45"/>
      <c r="J261" s="45"/>
      <c r="K261" s="45"/>
      <c r="L261" s="45"/>
      <c r="M261" s="45"/>
    </row>
    <row r="262" spans="3:13">
      <c r="C262" s="42"/>
      <c r="D262" s="42"/>
      <c r="E262" s="43"/>
      <c r="F262" s="43"/>
      <c r="G262" s="42"/>
      <c r="H262" s="45"/>
      <c r="I262" s="45"/>
      <c r="J262" s="45"/>
      <c r="K262" s="45"/>
      <c r="L262" s="45"/>
      <c r="M262" s="45"/>
    </row>
    <row r="263" spans="3:13">
      <c r="C263" s="42"/>
      <c r="D263" s="42"/>
      <c r="E263" s="43"/>
      <c r="F263" s="43"/>
      <c r="G263" s="42"/>
      <c r="H263" s="44"/>
      <c r="I263" s="44"/>
      <c r="J263" s="44"/>
      <c r="K263" s="44"/>
      <c r="L263" s="44"/>
      <c r="M263" s="44"/>
    </row>
    <row r="264" spans="3:13">
      <c r="C264" s="42"/>
      <c r="D264" s="42"/>
      <c r="E264" s="43"/>
      <c r="F264" s="43"/>
      <c r="G264" s="42"/>
      <c r="H264" s="44"/>
      <c r="I264" s="44"/>
      <c r="J264" s="44"/>
      <c r="K264" s="44"/>
      <c r="L264" s="44"/>
      <c r="M264" s="44"/>
    </row>
    <row r="265" spans="3:13">
      <c r="C265" s="42"/>
      <c r="D265" s="42"/>
      <c r="E265" s="43"/>
      <c r="F265" s="43"/>
      <c r="G265" s="42"/>
      <c r="H265" s="44"/>
      <c r="I265" s="44"/>
      <c r="J265" s="44"/>
      <c r="K265" s="44"/>
      <c r="L265" s="44"/>
      <c r="M265" s="44"/>
    </row>
    <row r="266" spans="3:13">
      <c r="C266" s="42"/>
      <c r="D266" s="42"/>
      <c r="E266" s="43"/>
      <c r="F266" s="43"/>
      <c r="G266" s="42"/>
      <c r="H266" s="44"/>
      <c r="I266" s="44"/>
      <c r="J266" s="44"/>
      <c r="K266" s="44"/>
      <c r="L266" s="44"/>
      <c r="M266" s="44"/>
    </row>
    <row r="267" spans="3:13">
      <c r="C267" s="42"/>
      <c r="D267" s="42"/>
      <c r="E267" s="43"/>
      <c r="F267" s="43"/>
      <c r="G267" s="42"/>
      <c r="H267" s="44"/>
      <c r="I267" s="44"/>
      <c r="J267" s="44"/>
      <c r="K267" s="44"/>
      <c r="L267" s="44"/>
      <c r="M267" s="44"/>
    </row>
    <row r="268" spans="3:13">
      <c r="C268" s="42"/>
      <c r="D268" s="42"/>
      <c r="E268" s="43"/>
      <c r="F268" s="43"/>
      <c r="G268" s="42"/>
      <c r="H268" s="44"/>
      <c r="I268" s="44"/>
      <c r="J268" s="44"/>
      <c r="K268" s="44"/>
      <c r="L268" s="44"/>
      <c r="M268" s="44"/>
    </row>
    <row r="269" spans="3:13">
      <c r="C269" s="42"/>
      <c r="D269" s="42"/>
      <c r="E269" s="43"/>
      <c r="F269" s="43"/>
      <c r="G269" s="42"/>
      <c r="H269" s="44"/>
      <c r="I269" s="44"/>
      <c r="J269" s="44"/>
      <c r="K269" s="44"/>
      <c r="L269" s="44"/>
      <c r="M269" s="44"/>
    </row>
    <row r="270" spans="3:13">
      <c r="C270" s="42"/>
      <c r="D270" s="42"/>
      <c r="E270" s="43"/>
      <c r="F270" s="43"/>
      <c r="G270" s="42"/>
      <c r="H270" s="45"/>
      <c r="I270" s="45"/>
      <c r="J270" s="45"/>
      <c r="K270" s="45"/>
      <c r="L270" s="45"/>
      <c r="M270" s="45"/>
    </row>
    <row r="271" spans="3:13">
      <c r="C271" s="42"/>
      <c r="D271" s="42"/>
      <c r="E271" s="43"/>
      <c r="F271" s="43"/>
      <c r="G271" s="42"/>
      <c r="H271" s="45"/>
      <c r="I271" s="45"/>
      <c r="J271" s="45"/>
      <c r="K271" s="45"/>
      <c r="L271" s="45"/>
      <c r="M271" s="45"/>
    </row>
    <row r="272" spans="3:13">
      <c r="C272" s="42"/>
      <c r="D272" s="42"/>
      <c r="E272" s="43"/>
      <c r="F272" s="43"/>
      <c r="G272" s="42"/>
      <c r="H272" s="44"/>
      <c r="I272" s="44"/>
      <c r="J272" s="44"/>
      <c r="K272" s="44"/>
      <c r="L272" s="44"/>
      <c r="M272" s="44"/>
    </row>
    <row r="273" spans="3:13">
      <c r="C273" s="42"/>
      <c r="D273" s="42"/>
      <c r="E273" s="43"/>
      <c r="F273" s="43"/>
      <c r="G273" s="42"/>
      <c r="H273" s="44"/>
      <c r="I273" s="44"/>
      <c r="J273" s="44"/>
      <c r="K273" s="44"/>
      <c r="L273" s="44"/>
      <c r="M273" s="44"/>
    </row>
    <row r="274" spans="3:13">
      <c r="C274" s="42"/>
      <c r="D274" s="42"/>
      <c r="E274" s="43"/>
      <c r="F274" s="43"/>
      <c r="G274" s="42"/>
      <c r="H274" s="44"/>
      <c r="I274" s="44"/>
      <c r="J274" s="44"/>
      <c r="K274" s="44"/>
      <c r="L274" s="44"/>
      <c r="M274" s="44"/>
    </row>
    <row r="275" spans="3:13">
      <c r="C275" s="42"/>
      <c r="D275" s="42"/>
      <c r="E275" s="43"/>
      <c r="F275" s="43"/>
      <c r="G275" s="42"/>
      <c r="H275" s="44"/>
      <c r="I275" s="44"/>
      <c r="J275" s="44"/>
      <c r="K275" s="44"/>
      <c r="L275" s="44"/>
      <c r="M275" s="44"/>
    </row>
    <row r="276" spans="3:13">
      <c r="C276" s="42"/>
      <c r="D276" s="42"/>
      <c r="E276" s="43"/>
      <c r="F276" s="43"/>
      <c r="G276" s="42"/>
      <c r="H276" s="44"/>
      <c r="I276" s="44"/>
      <c r="J276" s="44"/>
      <c r="K276" s="44"/>
      <c r="L276" s="44"/>
      <c r="M276" s="44"/>
    </row>
    <row r="277" spans="3:13">
      <c r="C277" s="42"/>
      <c r="D277" s="42"/>
      <c r="E277" s="43"/>
      <c r="F277" s="43"/>
      <c r="G277" s="42"/>
      <c r="H277" s="44"/>
      <c r="I277" s="44"/>
      <c r="J277" s="44"/>
      <c r="K277" s="44"/>
      <c r="L277" s="44"/>
      <c r="M277" s="44"/>
    </row>
    <row r="278" spans="3:13">
      <c r="C278" s="42"/>
      <c r="D278" s="42"/>
      <c r="E278" s="43"/>
      <c r="F278" s="43"/>
      <c r="G278" s="42"/>
      <c r="H278" s="44"/>
      <c r="I278" s="44"/>
      <c r="J278" s="44"/>
      <c r="K278" s="44"/>
      <c r="L278" s="44"/>
      <c r="M278" s="44"/>
    </row>
    <row r="279" spans="3:13">
      <c r="C279" s="42"/>
      <c r="D279" s="42"/>
      <c r="E279" s="43"/>
      <c r="F279" s="43"/>
      <c r="G279" s="42"/>
      <c r="H279" s="45"/>
      <c r="I279" s="45"/>
      <c r="J279" s="45"/>
      <c r="K279" s="45"/>
      <c r="L279" s="45"/>
      <c r="M279" s="45"/>
    </row>
    <row r="280" spans="3:13">
      <c r="C280" s="42"/>
      <c r="D280" s="42"/>
      <c r="E280" s="43"/>
      <c r="F280" s="43"/>
      <c r="G280" s="42"/>
      <c r="H280" s="45"/>
      <c r="I280" s="45"/>
      <c r="J280" s="45"/>
      <c r="K280" s="45"/>
      <c r="L280" s="45"/>
      <c r="M280" s="45"/>
    </row>
    <row r="281" spans="3:13">
      <c r="C281" s="42"/>
      <c r="D281" s="42"/>
      <c r="E281" s="43"/>
      <c r="F281" s="43"/>
      <c r="G281" s="42"/>
      <c r="H281" s="44"/>
      <c r="I281" s="44"/>
      <c r="J281" s="44"/>
      <c r="K281" s="44"/>
      <c r="L281" s="44"/>
      <c r="M281" s="44"/>
    </row>
    <row r="282" spans="3:13">
      <c r="C282" s="42"/>
      <c r="D282" s="42"/>
      <c r="E282" s="43"/>
      <c r="F282" s="43"/>
      <c r="G282" s="42"/>
      <c r="H282" s="44"/>
      <c r="I282" s="44"/>
      <c r="J282" s="44"/>
      <c r="K282" s="44"/>
      <c r="L282" s="44"/>
      <c r="M282" s="44"/>
    </row>
    <row r="283" spans="3:13">
      <c r="C283" s="42"/>
      <c r="D283" s="42"/>
      <c r="E283" s="43"/>
      <c r="F283" s="43"/>
      <c r="G283" s="42"/>
      <c r="H283" s="44"/>
      <c r="I283" s="44"/>
      <c r="J283" s="44"/>
      <c r="K283" s="44"/>
      <c r="L283" s="44"/>
      <c r="M283" s="44"/>
    </row>
    <row r="284" spans="3:13">
      <c r="C284" s="42"/>
      <c r="D284" s="42"/>
      <c r="E284" s="43"/>
      <c r="F284" s="43"/>
      <c r="G284" s="42"/>
      <c r="H284" s="44"/>
      <c r="I284" s="44"/>
      <c r="J284" s="44"/>
      <c r="K284" s="44"/>
      <c r="L284" s="44"/>
      <c r="M284" s="44"/>
    </row>
    <row r="285" spans="3:13">
      <c r="C285" s="42"/>
      <c r="D285" s="42"/>
      <c r="E285" s="43"/>
      <c r="F285" s="43"/>
      <c r="G285" s="42"/>
      <c r="H285" s="44"/>
      <c r="I285" s="44"/>
      <c r="J285" s="44"/>
      <c r="K285" s="44"/>
      <c r="L285" s="44"/>
      <c r="M285" s="44"/>
    </row>
    <row r="286" spans="3:13">
      <c r="C286" s="42"/>
      <c r="D286" s="42"/>
      <c r="E286" s="43"/>
      <c r="F286" s="43"/>
      <c r="G286" s="42"/>
      <c r="H286" s="44"/>
      <c r="I286" s="44"/>
      <c r="J286" s="44"/>
      <c r="K286" s="44"/>
      <c r="L286" s="44"/>
      <c r="M286" s="44"/>
    </row>
    <row r="287" spans="3:13">
      <c r="C287" s="42"/>
      <c r="D287" s="42"/>
      <c r="E287" s="43"/>
      <c r="F287" s="43"/>
      <c r="G287" s="42"/>
      <c r="H287" s="44"/>
      <c r="I287" s="44"/>
      <c r="J287" s="44"/>
      <c r="K287" s="44"/>
      <c r="L287" s="44"/>
      <c r="M287" s="44"/>
    </row>
    <row r="288" spans="3:13">
      <c r="C288" s="42"/>
      <c r="D288" s="42"/>
      <c r="E288" s="43"/>
      <c r="F288" s="43"/>
      <c r="G288" s="42"/>
      <c r="H288" s="45"/>
      <c r="I288" s="45"/>
      <c r="J288" s="45"/>
      <c r="K288" s="45"/>
      <c r="L288" s="45"/>
      <c r="M288" s="45"/>
    </row>
    <row r="289" spans="3:13">
      <c r="C289" s="42"/>
      <c r="D289" s="42"/>
      <c r="E289" s="43"/>
      <c r="F289" s="43"/>
      <c r="G289" s="42"/>
      <c r="H289" s="45"/>
      <c r="I289" s="45"/>
      <c r="J289" s="45"/>
      <c r="K289" s="45"/>
      <c r="L289" s="45"/>
      <c r="M289" s="45"/>
    </row>
    <row r="290" spans="3:13">
      <c r="C290" s="42"/>
      <c r="D290" s="42"/>
      <c r="E290" s="43"/>
      <c r="F290" s="43"/>
      <c r="G290" s="42"/>
      <c r="H290" s="44"/>
      <c r="I290" s="44"/>
      <c r="J290" s="44"/>
      <c r="K290" s="44"/>
      <c r="L290" s="44"/>
      <c r="M290" s="44"/>
    </row>
    <row r="291" spans="3:13">
      <c r="C291" s="42"/>
      <c r="D291" s="42"/>
      <c r="E291" s="43"/>
      <c r="F291" s="43"/>
      <c r="G291" s="42"/>
      <c r="H291" s="44"/>
      <c r="I291" s="44"/>
      <c r="J291" s="44"/>
      <c r="K291" s="44"/>
      <c r="L291" s="44"/>
      <c r="M291" s="44"/>
    </row>
    <row r="292" spans="3:13">
      <c r="C292" s="42"/>
      <c r="D292" s="42"/>
      <c r="E292" s="43"/>
      <c r="F292" s="43"/>
      <c r="G292" s="42"/>
      <c r="H292" s="44"/>
      <c r="I292" s="44"/>
      <c r="J292" s="44"/>
      <c r="K292" s="44"/>
      <c r="L292" s="44"/>
      <c r="M292" s="44"/>
    </row>
    <row r="293" spans="3:13">
      <c r="C293" s="42"/>
      <c r="D293" s="42"/>
      <c r="E293" s="43"/>
      <c r="F293" s="43"/>
      <c r="G293" s="42"/>
      <c r="H293" s="44"/>
      <c r="I293" s="44"/>
      <c r="J293" s="44"/>
      <c r="K293" s="44"/>
      <c r="L293" s="44"/>
      <c r="M293" s="44"/>
    </row>
    <row r="294" spans="3:13">
      <c r="C294" s="42"/>
      <c r="D294" s="42"/>
      <c r="E294" s="43"/>
      <c r="F294" s="43"/>
      <c r="G294" s="42"/>
      <c r="H294" s="44"/>
      <c r="I294" s="44"/>
      <c r="J294" s="44"/>
      <c r="K294" s="44"/>
      <c r="L294" s="44"/>
      <c r="M294" s="44"/>
    </row>
    <row r="295" spans="3:13">
      <c r="C295" s="42"/>
      <c r="D295" s="42"/>
      <c r="E295" s="43"/>
      <c r="F295" s="43"/>
      <c r="G295" s="42"/>
      <c r="H295" s="44"/>
      <c r="I295" s="44"/>
      <c r="J295" s="44"/>
      <c r="K295" s="44"/>
      <c r="L295" s="44"/>
      <c r="M295" s="44"/>
    </row>
    <row r="296" spans="3:13">
      <c r="C296" s="42"/>
      <c r="D296" s="42"/>
      <c r="E296" s="43"/>
      <c r="F296" s="43"/>
      <c r="G296" s="42"/>
      <c r="H296" s="44"/>
      <c r="I296" s="44"/>
      <c r="J296" s="44"/>
      <c r="K296" s="44"/>
      <c r="L296" s="44"/>
      <c r="M296" s="44"/>
    </row>
    <row r="297" spans="3:13">
      <c r="C297" s="42"/>
      <c r="D297" s="42"/>
      <c r="E297" s="43"/>
      <c r="F297" s="43"/>
      <c r="G297" s="42"/>
      <c r="H297" s="45"/>
      <c r="I297" s="45"/>
      <c r="J297" s="45"/>
      <c r="K297" s="45"/>
      <c r="L297" s="45"/>
      <c r="M297" s="45"/>
    </row>
    <row r="298" spans="3:13">
      <c r="C298" s="42"/>
      <c r="D298" s="42"/>
      <c r="E298" s="43"/>
      <c r="F298" s="43"/>
      <c r="G298" s="42"/>
      <c r="H298" s="45"/>
      <c r="I298" s="45"/>
      <c r="J298" s="45"/>
      <c r="K298" s="45"/>
      <c r="L298" s="45"/>
      <c r="M298" s="45"/>
    </row>
    <row r="299" spans="3:13">
      <c r="C299" s="42"/>
      <c r="D299" s="42"/>
      <c r="E299" s="43"/>
      <c r="F299" s="43"/>
      <c r="G299" s="42"/>
      <c r="H299" s="44"/>
      <c r="I299" s="44"/>
      <c r="J299" s="44"/>
      <c r="K299" s="44"/>
      <c r="L299" s="44"/>
      <c r="M299" s="44"/>
    </row>
    <row r="300" spans="3:13">
      <c r="C300" s="42"/>
      <c r="D300" s="42"/>
      <c r="E300" s="43"/>
      <c r="F300" s="43"/>
      <c r="G300" s="42"/>
      <c r="H300" s="44"/>
      <c r="I300" s="44"/>
      <c r="J300" s="44"/>
      <c r="K300" s="44"/>
      <c r="L300" s="44"/>
      <c r="M300" s="44"/>
    </row>
    <row r="301" spans="3:13">
      <c r="C301" s="42"/>
      <c r="D301" s="42"/>
      <c r="E301" s="43"/>
      <c r="F301" s="43"/>
      <c r="G301" s="42"/>
      <c r="H301" s="44"/>
      <c r="I301" s="44"/>
      <c r="J301" s="44"/>
      <c r="K301" s="44"/>
      <c r="L301" s="44"/>
      <c r="M301" s="44"/>
    </row>
    <row r="302" spans="3:13">
      <c r="C302" s="42"/>
      <c r="D302" s="42"/>
      <c r="E302" s="43"/>
      <c r="F302" s="43"/>
      <c r="G302" s="42"/>
      <c r="H302" s="44"/>
      <c r="I302" s="44"/>
      <c r="J302" s="44"/>
      <c r="K302" s="44"/>
      <c r="L302" s="44"/>
      <c r="M302" s="44"/>
    </row>
    <row r="303" spans="3:13">
      <c r="C303" s="42"/>
      <c r="D303" s="42"/>
      <c r="E303" s="43"/>
      <c r="F303" s="43"/>
      <c r="G303" s="42"/>
      <c r="H303" s="44"/>
      <c r="I303" s="44"/>
      <c r="J303" s="44"/>
      <c r="K303" s="44"/>
      <c r="L303" s="44"/>
      <c r="M303" s="44"/>
    </row>
    <row r="304" spans="3:13">
      <c r="C304" s="42"/>
      <c r="D304" s="42"/>
      <c r="E304" s="43"/>
      <c r="F304" s="43"/>
      <c r="G304" s="42"/>
      <c r="H304" s="44"/>
      <c r="I304" s="44"/>
      <c r="J304" s="44"/>
      <c r="K304" s="44"/>
      <c r="L304" s="44"/>
      <c r="M304" s="44"/>
    </row>
    <row r="305" spans="3:13">
      <c r="C305" s="42"/>
      <c r="D305" s="42"/>
      <c r="E305" s="43"/>
      <c r="F305" s="43"/>
      <c r="G305" s="42"/>
      <c r="H305" s="44"/>
      <c r="I305" s="44"/>
      <c r="J305" s="44"/>
      <c r="K305" s="44"/>
      <c r="L305" s="44"/>
      <c r="M305" s="44"/>
    </row>
    <row r="306" spans="3:13">
      <c r="C306" s="42"/>
      <c r="D306" s="42"/>
      <c r="E306" s="43"/>
      <c r="F306" s="43"/>
      <c r="G306" s="42"/>
      <c r="H306" s="45"/>
      <c r="I306" s="45"/>
      <c r="J306" s="45"/>
      <c r="K306" s="45"/>
      <c r="L306" s="45"/>
      <c r="M306" s="45"/>
    </row>
    <row r="307" spans="3:13">
      <c r="C307" s="42"/>
      <c r="D307" s="42"/>
      <c r="E307" s="43"/>
      <c r="F307" s="43"/>
      <c r="G307" s="42"/>
      <c r="H307" s="45"/>
      <c r="I307" s="45"/>
      <c r="J307" s="45"/>
      <c r="K307" s="45"/>
      <c r="L307" s="45"/>
      <c r="M307" s="45"/>
    </row>
    <row r="308" spans="3:13">
      <c r="C308" s="42"/>
      <c r="D308" s="42"/>
      <c r="E308" s="43"/>
      <c r="F308" s="43"/>
      <c r="G308" s="42"/>
      <c r="H308" s="44"/>
      <c r="I308" s="44"/>
      <c r="J308" s="44"/>
      <c r="K308" s="44"/>
      <c r="L308" s="44"/>
      <c r="M308" s="44"/>
    </row>
    <row r="309" spans="3:13">
      <c r="C309" s="42"/>
      <c r="D309" s="42"/>
      <c r="E309" s="43"/>
      <c r="F309" s="43"/>
      <c r="G309" s="42"/>
      <c r="H309" s="44"/>
      <c r="I309" s="44"/>
      <c r="J309" s="44"/>
      <c r="K309" s="44"/>
      <c r="L309" s="44"/>
      <c r="M309" s="44"/>
    </row>
    <row r="310" spans="3:13">
      <c r="C310" s="42"/>
      <c r="D310" s="42"/>
      <c r="E310" s="43"/>
      <c r="F310" s="43"/>
      <c r="G310" s="42"/>
      <c r="H310" s="44"/>
      <c r="I310" s="44"/>
      <c r="J310" s="44"/>
      <c r="K310" s="44"/>
      <c r="L310" s="44"/>
      <c r="M310" s="44"/>
    </row>
    <row r="311" spans="3:13">
      <c r="C311" s="42"/>
      <c r="D311" s="42"/>
      <c r="E311" s="43"/>
      <c r="F311" s="43"/>
      <c r="G311" s="42"/>
      <c r="H311" s="44"/>
      <c r="I311" s="44"/>
      <c r="J311" s="44"/>
      <c r="K311" s="44"/>
      <c r="L311" s="44"/>
      <c r="M311" s="44"/>
    </row>
    <row r="312" spans="3:13">
      <c r="C312" s="42"/>
      <c r="D312" s="42"/>
      <c r="E312" s="43"/>
      <c r="F312" s="43"/>
      <c r="G312" s="42"/>
      <c r="H312" s="44"/>
      <c r="I312" s="44"/>
      <c r="J312" s="44"/>
      <c r="K312" s="44"/>
      <c r="L312" s="44"/>
      <c r="M312" s="44"/>
    </row>
    <row r="313" spans="3:13">
      <c r="C313" s="42"/>
      <c r="D313" s="42"/>
      <c r="E313" s="43"/>
      <c r="F313" s="43"/>
      <c r="G313" s="42"/>
      <c r="H313" s="44"/>
      <c r="I313" s="44"/>
      <c r="J313" s="44"/>
      <c r="K313" s="44"/>
      <c r="L313" s="44"/>
      <c r="M313" s="44"/>
    </row>
    <row r="314" spans="3:13">
      <c r="C314" s="42"/>
      <c r="D314" s="42"/>
      <c r="E314" s="43"/>
      <c r="F314" s="43"/>
      <c r="G314" s="42"/>
      <c r="H314" s="44"/>
      <c r="I314" s="44"/>
      <c r="J314" s="44"/>
      <c r="K314" s="44"/>
      <c r="L314" s="44"/>
      <c r="M314" s="44"/>
    </row>
    <row r="315" spans="3:13">
      <c r="C315" s="42"/>
      <c r="D315" s="42"/>
      <c r="E315" s="43"/>
      <c r="F315" s="43"/>
      <c r="G315" s="42"/>
      <c r="H315" s="45"/>
      <c r="I315" s="45"/>
      <c r="J315" s="45"/>
      <c r="K315" s="45"/>
      <c r="L315" s="45"/>
      <c r="M315" s="45"/>
    </row>
    <row r="316" spans="3:13">
      <c r="C316" s="42"/>
      <c r="D316" s="42"/>
      <c r="E316" s="43"/>
      <c r="F316" s="43"/>
      <c r="G316" s="42"/>
      <c r="H316" s="45"/>
      <c r="I316" s="45"/>
      <c r="J316" s="45"/>
      <c r="K316" s="45"/>
      <c r="L316" s="45"/>
      <c r="M316" s="45"/>
    </row>
    <row r="317" spans="3:13">
      <c r="C317" s="42"/>
      <c r="D317" s="42"/>
      <c r="E317" s="43"/>
      <c r="F317" s="43"/>
      <c r="G317" s="42"/>
      <c r="H317" s="44"/>
      <c r="I317" s="44"/>
      <c r="J317" s="44"/>
      <c r="K317" s="44"/>
      <c r="L317" s="44"/>
      <c r="M317" s="44"/>
    </row>
    <row r="318" spans="3:13">
      <c r="C318" s="42"/>
      <c r="D318" s="42"/>
      <c r="E318" s="43"/>
      <c r="F318" s="43"/>
      <c r="G318" s="42"/>
      <c r="H318" s="44"/>
      <c r="I318" s="44"/>
      <c r="J318" s="44"/>
      <c r="K318" s="44"/>
      <c r="L318" s="44"/>
      <c r="M318" s="44"/>
    </row>
    <row r="319" spans="3:13">
      <c r="C319" s="42"/>
      <c r="D319" s="42"/>
      <c r="E319" s="43"/>
      <c r="F319" s="43"/>
      <c r="G319" s="42"/>
      <c r="H319" s="44"/>
      <c r="I319" s="44"/>
      <c r="J319" s="44"/>
      <c r="K319" s="44"/>
      <c r="L319" s="44"/>
      <c r="M319" s="44"/>
    </row>
    <row r="320" spans="3:13">
      <c r="C320" s="42"/>
      <c r="D320" s="42"/>
      <c r="E320" s="43"/>
      <c r="F320" s="43"/>
      <c r="G320" s="42"/>
      <c r="H320" s="44"/>
      <c r="I320" s="44"/>
      <c r="J320" s="44"/>
      <c r="K320" s="44"/>
      <c r="L320" s="44"/>
      <c r="M320" s="44"/>
    </row>
    <row r="321" spans="3:13">
      <c r="C321" s="42"/>
      <c r="D321" s="42"/>
      <c r="E321" s="43"/>
      <c r="F321" s="43"/>
      <c r="G321" s="42"/>
      <c r="H321" s="44"/>
      <c r="I321" s="44"/>
      <c r="J321" s="44"/>
      <c r="K321" s="44"/>
      <c r="L321" s="44"/>
      <c r="M321" s="44"/>
    </row>
    <row r="322" spans="3:13">
      <c r="C322" s="42"/>
      <c r="D322" s="42"/>
      <c r="E322" s="43"/>
      <c r="F322" s="43"/>
      <c r="G322" s="42"/>
      <c r="H322" s="44"/>
      <c r="I322" s="44"/>
      <c r="J322" s="44"/>
      <c r="K322" s="44"/>
      <c r="L322" s="44"/>
      <c r="M322" s="44"/>
    </row>
    <row r="323" spans="3:13">
      <c r="C323" s="42"/>
      <c r="D323" s="42"/>
      <c r="E323" s="43"/>
      <c r="F323" s="43"/>
      <c r="G323" s="42"/>
      <c r="H323" s="44"/>
      <c r="I323" s="44"/>
      <c r="J323" s="44"/>
      <c r="K323" s="44"/>
      <c r="L323" s="44"/>
      <c r="M323" s="44"/>
    </row>
    <row r="324" spans="3:13">
      <c r="C324" s="42"/>
      <c r="D324" s="42"/>
      <c r="E324" s="43"/>
      <c r="F324" s="43"/>
      <c r="G324" s="42"/>
      <c r="H324" s="45"/>
      <c r="I324" s="45"/>
      <c r="J324" s="45"/>
      <c r="K324" s="45"/>
      <c r="L324" s="45"/>
      <c r="M324" s="45"/>
    </row>
    <row r="325" spans="3:13">
      <c r="C325" s="42"/>
      <c r="D325" s="42"/>
      <c r="E325" s="43"/>
      <c r="F325" s="43"/>
      <c r="G325" s="42"/>
      <c r="H325" s="45"/>
      <c r="I325" s="45"/>
      <c r="J325" s="45"/>
      <c r="K325" s="45"/>
      <c r="L325" s="45"/>
      <c r="M325" s="45"/>
    </row>
    <row r="326" spans="3:13">
      <c r="C326" s="42"/>
      <c r="D326" s="42"/>
      <c r="E326" s="43"/>
      <c r="F326" s="43"/>
      <c r="G326" s="42"/>
      <c r="H326" s="44"/>
      <c r="I326" s="44"/>
      <c r="J326" s="44"/>
      <c r="K326" s="44"/>
      <c r="L326" s="44"/>
      <c r="M326" s="44"/>
    </row>
    <row r="327" spans="3:13">
      <c r="C327" s="42"/>
      <c r="D327" s="42"/>
      <c r="E327" s="43"/>
      <c r="F327" s="43"/>
      <c r="G327" s="42"/>
      <c r="H327" s="44"/>
      <c r="I327" s="44"/>
      <c r="J327" s="44"/>
      <c r="K327" s="44"/>
      <c r="L327" s="44"/>
      <c r="M327" s="44"/>
    </row>
    <row r="328" spans="3:13">
      <c r="C328" s="42"/>
      <c r="D328" s="42"/>
      <c r="E328" s="43"/>
      <c r="F328" s="43"/>
      <c r="G328" s="42"/>
      <c r="H328" s="44"/>
      <c r="I328" s="44"/>
      <c r="J328" s="44"/>
      <c r="K328" s="44"/>
      <c r="L328" s="44"/>
      <c r="M328" s="44"/>
    </row>
    <row r="329" spans="3:13">
      <c r="C329" s="42"/>
      <c r="D329" s="42"/>
      <c r="E329" s="43"/>
      <c r="F329" s="43"/>
      <c r="G329" s="42"/>
      <c r="H329" s="44"/>
      <c r="I329" s="44"/>
      <c r="J329" s="44"/>
      <c r="K329" s="44"/>
      <c r="L329" s="44"/>
      <c r="M329" s="44"/>
    </row>
    <row r="330" spans="3:13">
      <c r="C330" s="42"/>
      <c r="D330" s="42"/>
      <c r="E330" s="43"/>
      <c r="F330" s="43"/>
      <c r="G330" s="42"/>
      <c r="H330" s="44"/>
      <c r="I330" s="44"/>
      <c r="J330" s="44"/>
      <c r="K330" s="44"/>
      <c r="L330" s="44"/>
      <c r="M330" s="44"/>
    </row>
    <row r="331" spans="3:13">
      <c r="C331" s="42"/>
      <c r="D331" s="42"/>
      <c r="E331" s="43"/>
      <c r="F331" s="43"/>
      <c r="G331" s="42"/>
      <c r="H331" s="44"/>
      <c r="I331" s="44"/>
      <c r="J331" s="44"/>
      <c r="K331" s="44"/>
      <c r="L331" s="44"/>
      <c r="M331" s="44"/>
    </row>
    <row r="332" spans="3:13">
      <c r="C332" s="42"/>
      <c r="D332" s="42"/>
      <c r="E332" s="43"/>
      <c r="F332" s="43"/>
      <c r="G332" s="42"/>
      <c r="H332" s="44"/>
      <c r="I332" s="44"/>
      <c r="J332" s="44"/>
      <c r="K332" s="44"/>
      <c r="L332" s="44"/>
      <c r="M332" s="44"/>
    </row>
    <row r="333" spans="3:13">
      <c r="C333" s="42"/>
      <c r="D333" s="42"/>
      <c r="E333" s="43"/>
      <c r="F333" s="43"/>
      <c r="G333" s="42"/>
      <c r="H333" s="45"/>
      <c r="I333" s="45"/>
      <c r="J333" s="45"/>
      <c r="K333" s="45"/>
      <c r="L333" s="45"/>
      <c r="M333" s="45"/>
    </row>
    <row r="334" spans="3:13">
      <c r="C334" s="42"/>
      <c r="D334" s="42"/>
      <c r="E334" s="43"/>
      <c r="F334" s="43"/>
      <c r="G334" s="42"/>
      <c r="H334" s="45"/>
      <c r="I334" s="45"/>
      <c r="J334" s="45"/>
      <c r="K334" s="45"/>
      <c r="L334" s="45"/>
      <c r="M334" s="45"/>
    </row>
    <row r="335" spans="3:13">
      <c r="C335" s="42"/>
      <c r="D335" s="42"/>
      <c r="E335" s="43"/>
      <c r="F335" s="43"/>
      <c r="G335" s="42"/>
      <c r="H335" s="44"/>
      <c r="I335" s="44"/>
      <c r="J335" s="44"/>
      <c r="K335" s="44"/>
      <c r="L335" s="44"/>
      <c r="M335" s="44"/>
    </row>
    <row r="336" spans="3:13">
      <c r="C336" s="42"/>
      <c r="D336" s="42"/>
      <c r="E336" s="43"/>
      <c r="F336" s="43"/>
      <c r="G336" s="42"/>
      <c r="H336" s="44"/>
      <c r="I336" s="44"/>
      <c r="J336" s="44"/>
      <c r="K336" s="44"/>
      <c r="L336" s="44"/>
      <c r="M336" s="44"/>
    </row>
    <row r="337" spans="3:13">
      <c r="C337" s="42"/>
      <c r="D337" s="42"/>
      <c r="E337" s="43"/>
      <c r="F337" s="43"/>
      <c r="G337" s="42"/>
      <c r="H337" s="44"/>
      <c r="I337" s="44"/>
      <c r="J337" s="44"/>
      <c r="K337" s="44"/>
      <c r="L337" s="44"/>
      <c r="M337" s="44"/>
    </row>
    <row r="338" spans="3:13">
      <c r="C338" s="42"/>
      <c r="D338" s="42"/>
      <c r="E338" s="43"/>
      <c r="F338" s="43"/>
      <c r="G338" s="42"/>
      <c r="H338" s="44"/>
      <c r="I338" s="44"/>
      <c r="J338" s="44"/>
      <c r="K338" s="44"/>
      <c r="L338" s="44"/>
      <c r="M338" s="44"/>
    </row>
    <row r="339" spans="3:13">
      <c r="C339" s="42"/>
      <c r="D339" s="42"/>
      <c r="E339" s="43"/>
      <c r="F339" s="43"/>
      <c r="G339" s="42"/>
      <c r="H339" s="44"/>
      <c r="I339" s="44"/>
      <c r="J339" s="44"/>
      <c r="K339" s="44"/>
      <c r="L339" s="44"/>
      <c r="M339" s="44"/>
    </row>
    <row r="340" spans="3:13">
      <c r="C340" s="42"/>
      <c r="D340" s="42"/>
      <c r="E340" s="43"/>
      <c r="F340" s="43"/>
      <c r="G340" s="42"/>
      <c r="H340" s="44"/>
      <c r="I340" s="44"/>
      <c r="J340" s="44"/>
      <c r="K340" s="44"/>
      <c r="L340" s="44"/>
      <c r="M340" s="44"/>
    </row>
    <row r="341" spans="3:13">
      <c r="C341" s="42"/>
      <c r="D341" s="42"/>
      <c r="E341" s="43"/>
      <c r="F341" s="43"/>
      <c r="G341" s="42"/>
      <c r="H341" s="44"/>
      <c r="I341" s="44"/>
      <c r="J341" s="44"/>
      <c r="K341" s="44"/>
      <c r="L341" s="44"/>
      <c r="M341" s="44"/>
    </row>
    <row r="342" spans="3:13">
      <c r="C342" s="42"/>
      <c r="D342" s="42"/>
      <c r="E342" s="43"/>
      <c r="F342" s="43"/>
      <c r="G342" s="42"/>
      <c r="H342" s="45"/>
      <c r="I342" s="45"/>
      <c r="J342" s="45"/>
      <c r="K342" s="45"/>
      <c r="L342" s="45"/>
      <c r="M342" s="45"/>
    </row>
    <row r="343" spans="3:13">
      <c r="C343" s="42"/>
      <c r="D343" s="42"/>
      <c r="E343" s="43"/>
      <c r="F343" s="43"/>
      <c r="G343" s="42"/>
      <c r="H343" s="45"/>
      <c r="I343" s="45"/>
      <c r="J343" s="45"/>
      <c r="K343" s="45"/>
      <c r="L343" s="45"/>
      <c r="M343" s="45"/>
    </row>
    <row r="344" spans="3:13">
      <c r="C344" s="42"/>
      <c r="D344" s="42"/>
      <c r="E344" s="43"/>
      <c r="F344" s="43"/>
      <c r="G344" s="42"/>
      <c r="H344" s="44"/>
      <c r="I344" s="44"/>
      <c r="J344" s="44"/>
      <c r="K344" s="44"/>
      <c r="L344" s="44"/>
      <c r="M344" s="44"/>
    </row>
    <row r="345" spans="3:13">
      <c r="C345" s="42"/>
      <c r="D345" s="42"/>
      <c r="E345" s="43"/>
      <c r="F345" s="43"/>
      <c r="G345" s="42"/>
      <c r="H345" s="44"/>
      <c r="I345" s="44"/>
      <c r="J345" s="44"/>
      <c r="K345" s="44"/>
      <c r="L345" s="44"/>
      <c r="M345" s="44"/>
    </row>
    <row r="346" spans="3:13">
      <c r="C346" s="42"/>
      <c r="D346" s="42"/>
      <c r="E346" s="43"/>
      <c r="F346" s="43"/>
      <c r="G346" s="42"/>
      <c r="H346" s="44"/>
      <c r="I346" s="44"/>
      <c r="J346" s="44"/>
      <c r="K346" s="44"/>
      <c r="L346" s="44"/>
      <c r="M346" s="44"/>
    </row>
    <row r="347" spans="3:13">
      <c r="C347" s="42"/>
      <c r="D347" s="42"/>
      <c r="E347" s="43"/>
      <c r="F347" s="43"/>
      <c r="G347" s="42"/>
      <c r="H347" s="44"/>
      <c r="I347" s="44"/>
      <c r="J347" s="44"/>
      <c r="K347" s="44"/>
      <c r="L347" s="44"/>
      <c r="M347" s="44"/>
    </row>
    <row r="348" spans="3:13">
      <c r="C348" s="42"/>
      <c r="D348" s="42"/>
      <c r="E348" s="43"/>
      <c r="F348" s="43"/>
      <c r="G348" s="42"/>
      <c r="H348" s="44"/>
      <c r="I348" s="44"/>
      <c r="J348" s="44"/>
      <c r="K348" s="44"/>
      <c r="L348" s="44"/>
      <c r="M348" s="44"/>
    </row>
    <row r="349" spans="3:13">
      <c r="C349" s="42"/>
      <c r="D349" s="42"/>
      <c r="E349" s="43"/>
      <c r="F349" s="43"/>
      <c r="G349" s="42"/>
      <c r="H349" s="44"/>
      <c r="I349" s="44"/>
      <c r="J349" s="44"/>
      <c r="K349" s="44"/>
      <c r="L349" s="44"/>
      <c r="M349" s="44"/>
    </row>
    <row r="350" spans="3:13">
      <c r="C350" s="42"/>
      <c r="D350" s="42"/>
      <c r="E350" s="43"/>
      <c r="F350" s="43"/>
      <c r="G350" s="42"/>
      <c r="H350" s="44"/>
      <c r="I350" s="44"/>
      <c r="J350" s="44"/>
      <c r="K350" s="44"/>
      <c r="L350" s="44"/>
      <c r="M350" s="44"/>
    </row>
    <row r="351" spans="3:13">
      <c r="C351" s="42"/>
      <c r="D351" s="42"/>
      <c r="E351" s="43"/>
      <c r="F351" s="43"/>
      <c r="G351" s="42"/>
      <c r="H351" s="45"/>
      <c r="I351" s="45"/>
      <c r="J351" s="45"/>
      <c r="K351" s="45"/>
      <c r="L351" s="45"/>
      <c r="M351" s="45"/>
    </row>
    <row r="352" spans="3:13">
      <c r="C352" s="42"/>
      <c r="D352" s="42"/>
      <c r="E352" s="43"/>
      <c r="F352" s="43"/>
      <c r="G352" s="42"/>
      <c r="H352" s="45"/>
      <c r="I352" s="45"/>
      <c r="J352" s="45"/>
      <c r="K352" s="45"/>
      <c r="L352" s="45"/>
      <c r="M352" s="45"/>
    </row>
    <row r="353" spans="3:13">
      <c r="C353" s="42"/>
      <c r="D353" s="42"/>
      <c r="E353" s="43"/>
      <c r="F353" s="43"/>
      <c r="G353" s="42"/>
      <c r="H353" s="44"/>
      <c r="I353" s="44"/>
      <c r="J353" s="44"/>
      <c r="K353" s="44"/>
      <c r="L353" s="44"/>
      <c r="M353" s="44"/>
    </row>
    <row r="354" spans="3:13">
      <c r="C354" s="42"/>
      <c r="D354" s="42"/>
      <c r="E354" s="43"/>
      <c r="F354" s="43"/>
      <c r="G354" s="42"/>
      <c r="H354" s="44"/>
      <c r="I354" s="44"/>
      <c r="J354" s="44"/>
      <c r="K354" s="44"/>
      <c r="L354" s="44"/>
      <c r="M354" s="44"/>
    </row>
    <row r="355" spans="3:13">
      <c r="C355" s="42"/>
      <c r="D355" s="42"/>
      <c r="E355" s="43"/>
      <c r="F355" s="43"/>
      <c r="G355" s="42"/>
      <c r="H355" s="44"/>
      <c r="I355" s="44"/>
      <c r="J355" s="44"/>
      <c r="K355" s="44"/>
      <c r="L355" s="44"/>
      <c r="M355" s="44"/>
    </row>
    <row r="356" spans="3:13">
      <c r="C356" s="42"/>
      <c r="D356" s="42"/>
      <c r="E356" s="43"/>
      <c r="F356" s="43"/>
      <c r="G356" s="42"/>
      <c r="H356" s="44"/>
      <c r="I356" s="44"/>
      <c r="J356" s="44"/>
      <c r="K356" s="44"/>
      <c r="L356" s="44"/>
      <c r="M356" s="44"/>
    </row>
    <row r="357" spans="3:13">
      <c r="C357" s="42"/>
      <c r="D357" s="42"/>
      <c r="E357" s="43"/>
      <c r="F357" s="43"/>
      <c r="G357" s="42"/>
      <c r="H357" s="44"/>
      <c r="I357" s="44"/>
      <c r="J357" s="44"/>
      <c r="K357" s="44"/>
      <c r="L357" s="44"/>
      <c r="M357" s="44"/>
    </row>
    <row r="358" spans="3:13">
      <c r="C358" s="42"/>
      <c r="D358" s="42"/>
      <c r="E358" s="43"/>
      <c r="F358" s="43"/>
      <c r="G358" s="42"/>
      <c r="H358" s="44"/>
      <c r="I358" s="44"/>
      <c r="J358" s="44"/>
      <c r="K358" s="44"/>
      <c r="L358" s="44"/>
      <c r="M358" s="44"/>
    </row>
    <row r="359" spans="3:13">
      <c r="C359" s="42"/>
      <c r="D359" s="42"/>
      <c r="E359" s="43"/>
      <c r="F359" s="43"/>
      <c r="G359" s="42"/>
      <c r="H359" s="44"/>
      <c r="I359" s="44"/>
      <c r="J359" s="44"/>
      <c r="K359" s="44"/>
      <c r="L359" s="44"/>
      <c r="M359" s="44"/>
    </row>
    <row r="360" spans="3:13">
      <c r="C360" s="42"/>
      <c r="D360" s="42"/>
      <c r="E360" s="43"/>
      <c r="F360" s="43"/>
      <c r="G360" s="42"/>
      <c r="H360" s="45"/>
      <c r="I360" s="45"/>
      <c r="J360" s="45"/>
      <c r="K360" s="45"/>
      <c r="L360" s="45"/>
      <c r="M360" s="45"/>
    </row>
    <row r="361" spans="3:13">
      <c r="C361" s="42"/>
      <c r="D361" s="42"/>
      <c r="E361" s="43"/>
      <c r="F361" s="43"/>
      <c r="G361" s="42"/>
      <c r="H361" s="45"/>
      <c r="I361" s="45"/>
      <c r="J361" s="45"/>
      <c r="K361" s="45"/>
      <c r="L361" s="45"/>
      <c r="M361" s="45"/>
    </row>
    <row r="362" spans="3:13">
      <c r="C362" s="42"/>
      <c r="D362" s="42"/>
      <c r="E362" s="43"/>
      <c r="F362" s="43"/>
      <c r="G362" s="42"/>
      <c r="H362" s="44"/>
      <c r="I362" s="44"/>
      <c r="J362" s="44"/>
      <c r="K362" s="44"/>
      <c r="L362" s="44"/>
      <c r="M362" s="44"/>
    </row>
    <row r="363" spans="3:13">
      <c r="C363" s="42"/>
      <c r="D363" s="42"/>
      <c r="E363" s="43"/>
      <c r="F363" s="43"/>
      <c r="G363" s="42"/>
      <c r="H363" s="44"/>
      <c r="I363" s="44"/>
      <c r="J363" s="44"/>
      <c r="K363" s="44"/>
      <c r="L363" s="44"/>
      <c r="M363" s="44"/>
    </row>
    <row r="364" spans="3:13">
      <c r="C364" s="42"/>
      <c r="D364" s="42"/>
      <c r="E364" s="43"/>
      <c r="F364" s="43"/>
      <c r="G364" s="42"/>
      <c r="H364" s="44"/>
      <c r="I364" s="44"/>
      <c r="J364" s="44"/>
      <c r="K364" s="44"/>
      <c r="L364" s="44"/>
      <c r="M364" s="44"/>
    </row>
    <row r="365" spans="3:13">
      <c r="C365" s="42"/>
      <c r="D365" s="42"/>
      <c r="E365" s="43"/>
      <c r="F365" s="43"/>
      <c r="G365" s="42"/>
      <c r="H365" s="44"/>
      <c r="I365" s="44"/>
      <c r="J365" s="44"/>
      <c r="K365" s="44"/>
      <c r="L365" s="44"/>
      <c r="M365" s="44"/>
    </row>
    <row r="366" spans="3:13">
      <c r="C366" s="42"/>
      <c r="D366" s="42"/>
      <c r="E366" s="43"/>
      <c r="F366" s="43"/>
      <c r="G366" s="42"/>
      <c r="H366" s="44"/>
      <c r="I366" s="44"/>
      <c r="J366" s="44"/>
      <c r="K366" s="44"/>
      <c r="L366" s="44"/>
      <c r="M366" s="44"/>
    </row>
    <row r="367" spans="3:13">
      <c r="C367" s="42"/>
      <c r="D367" s="42"/>
      <c r="E367" s="43"/>
      <c r="F367" s="43"/>
      <c r="G367" s="42"/>
      <c r="H367" s="44"/>
      <c r="I367" s="44"/>
      <c r="J367" s="44"/>
      <c r="K367" s="44"/>
      <c r="L367" s="44"/>
      <c r="M367" s="44"/>
    </row>
    <row r="368" spans="3:13">
      <c r="C368" s="42"/>
      <c r="D368" s="42"/>
      <c r="E368" s="43"/>
      <c r="F368" s="43"/>
      <c r="G368" s="42"/>
      <c r="H368" s="44"/>
      <c r="I368" s="44"/>
      <c r="J368" s="44"/>
      <c r="K368" s="44"/>
      <c r="L368" s="44"/>
      <c r="M368" s="44"/>
    </row>
    <row r="369" spans="3:13">
      <c r="C369" s="42"/>
      <c r="D369" s="42"/>
      <c r="E369" s="43"/>
      <c r="F369" s="43"/>
      <c r="G369" s="42"/>
      <c r="H369" s="45"/>
      <c r="I369" s="45"/>
      <c r="J369" s="45"/>
      <c r="K369" s="45"/>
      <c r="L369" s="45"/>
      <c r="M369" s="45"/>
    </row>
    <row r="370" spans="3:13">
      <c r="C370" s="42"/>
      <c r="D370" s="42"/>
      <c r="E370" s="43"/>
      <c r="F370" s="43"/>
      <c r="G370" s="42"/>
      <c r="H370" s="45"/>
      <c r="I370" s="45"/>
      <c r="J370" s="45"/>
      <c r="K370" s="45"/>
      <c r="L370" s="45"/>
      <c r="M370" s="45"/>
    </row>
    <row r="371" spans="3:13">
      <c r="C371" s="42"/>
      <c r="D371" s="42"/>
      <c r="E371" s="43"/>
      <c r="F371" s="43"/>
      <c r="G371" s="42"/>
      <c r="H371" s="44"/>
      <c r="I371" s="44"/>
      <c r="J371" s="44"/>
      <c r="K371" s="44"/>
      <c r="L371" s="44"/>
      <c r="M371" s="44"/>
    </row>
    <row r="372" spans="3:13">
      <c r="C372" s="42"/>
      <c r="D372" s="42"/>
      <c r="E372" s="43"/>
      <c r="F372" s="43"/>
      <c r="G372" s="42"/>
      <c r="H372" s="44"/>
      <c r="I372" s="44"/>
      <c r="J372" s="44"/>
      <c r="K372" s="44"/>
      <c r="L372" s="44"/>
      <c r="M372" s="44"/>
    </row>
    <row r="373" spans="3:13">
      <c r="C373" s="42"/>
      <c r="D373" s="42"/>
      <c r="E373" s="43"/>
      <c r="F373" s="43"/>
      <c r="G373" s="42"/>
      <c r="H373" s="44"/>
      <c r="I373" s="44"/>
      <c r="J373" s="44"/>
      <c r="K373" s="44"/>
      <c r="L373" s="44"/>
      <c r="M373" s="44"/>
    </row>
    <row r="374" spans="3:13">
      <c r="C374" s="42"/>
      <c r="D374" s="42"/>
      <c r="E374" s="43"/>
      <c r="F374" s="43"/>
      <c r="G374" s="42"/>
      <c r="H374" s="44"/>
      <c r="I374" s="44"/>
      <c r="J374" s="44"/>
      <c r="K374" s="44"/>
      <c r="L374" s="44"/>
      <c r="M374" s="44"/>
    </row>
    <row r="375" spans="3:13">
      <c r="C375" s="42"/>
      <c r="D375" s="42"/>
      <c r="E375" s="43"/>
      <c r="F375" s="43"/>
      <c r="G375" s="42"/>
      <c r="H375" s="44"/>
      <c r="I375" s="44"/>
      <c r="J375" s="44"/>
      <c r="K375" s="44"/>
      <c r="L375" s="44"/>
      <c r="M375" s="44"/>
    </row>
    <row r="376" spans="3:13">
      <c r="C376" s="42"/>
      <c r="D376" s="42"/>
      <c r="E376" s="43"/>
      <c r="F376" s="43"/>
      <c r="G376" s="42"/>
      <c r="H376" s="44"/>
      <c r="I376" s="44"/>
      <c r="J376" s="44"/>
      <c r="K376" s="44"/>
      <c r="L376" s="44"/>
      <c r="M376" s="44"/>
    </row>
    <row r="377" spans="3:13">
      <c r="C377" s="42"/>
      <c r="D377" s="42"/>
      <c r="E377" s="43"/>
      <c r="F377" s="43"/>
      <c r="G377" s="42"/>
      <c r="H377" s="44"/>
      <c r="I377" s="44"/>
      <c r="J377" s="44"/>
      <c r="K377" s="44"/>
      <c r="L377" s="44"/>
      <c r="M377" s="44"/>
    </row>
    <row r="378" spans="3:13">
      <c r="C378" s="42"/>
      <c r="D378" s="42"/>
      <c r="E378" s="43"/>
      <c r="F378" s="43"/>
      <c r="G378" s="42"/>
      <c r="H378" s="45"/>
      <c r="I378" s="45"/>
      <c r="J378" s="45"/>
      <c r="K378" s="45"/>
      <c r="L378" s="45"/>
      <c r="M378" s="45"/>
    </row>
    <row r="379" spans="3:13">
      <c r="C379" s="42"/>
      <c r="D379" s="42"/>
      <c r="E379" s="43"/>
      <c r="F379" s="43"/>
      <c r="G379" s="42"/>
      <c r="H379" s="45"/>
      <c r="I379" s="45"/>
      <c r="J379" s="45"/>
      <c r="K379" s="45"/>
      <c r="L379" s="45"/>
      <c r="M379" s="45"/>
    </row>
    <row r="380" spans="3:13">
      <c r="C380" s="42"/>
      <c r="D380" s="42"/>
      <c r="E380" s="43"/>
      <c r="F380" s="43"/>
      <c r="G380" s="42"/>
      <c r="H380" s="44"/>
      <c r="I380" s="44"/>
      <c r="J380" s="44"/>
      <c r="K380" s="44"/>
      <c r="L380" s="44"/>
      <c r="M380" s="44"/>
    </row>
    <row r="381" spans="3:13">
      <c r="C381" s="42"/>
      <c r="D381" s="42"/>
      <c r="E381" s="43"/>
      <c r="F381" s="43"/>
      <c r="G381" s="42"/>
      <c r="H381" s="44"/>
      <c r="I381" s="44"/>
      <c r="J381" s="44"/>
      <c r="K381" s="44"/>
      <c r="L381" s="44"/>
      <c r="M381" s="44"/>
    </row>
    <row r="382" spans="3:13">
      <c r="C382" s="42"/>
      <c r="D382" s="42"/>
      <c r="E382" s="43"/>
      <c r="F382" s="43"/>
      <c r="G382" s="42"/>
      <c r="H382" s="44"/>
      <c r="I382" s="44"/>
      <c r="J382" s="44"/>
      <c r="K382" s="44"/>
      <c r="L382" s="44"/>
      <c r="M382" s="44"/>
    </row>
    <row r="383" spans="3:13">
      <c r="C383" s="42"/>
      <c r="D383" s="42"/>
      <c r="E383" s="43"/>
      <c r="F383" s="43"/>
      <c r="G383" s="42"/>
      <c r="H383" s="44"/>
      <c r="I383" s="44"/>
      <c r="J383" s="44"/>
      <c r="K383" s="44"/>
      <c r="L383" s="44"/>
      <c r="M383" s="44"/>
    </row>
    <row r="384" spans="3:13">
      <c r="C384" s="42"/>
      <c r="D384" s="42"/>
      <c r="E384" s="43"/>
      <c r="F384" s="43"/>
      <c r="G384" s="42"/>
      <c r="H384" s="44"/>
      <c r="I384" s="44"/>
      <c r="J384" s="44"/>
      <c r="K384" s="44"/>
      <c r="L384" s="44"/>
      <c r="M384" s="44"/>
    </row>
    <row r="385" spans="3:13">
      <c r="C385" s="42"/>
      <c r="D385" s="42"/>
      <c r="E385" s="43"/>
      <c r="F385" s="43"/>
      <c r="G385" s="42"/>
      <c r="H385" s="44"/>
      <c r="I385" s="44"/>
      <c r="J385" s="44"/>
      <c r="K385" s="44"/>
      <c r="L385" s="44"/>
      <c r="M385" s="44"/>
    </row>
    <row r="386" spans="3:13">
      <c r="C386" s="42"/>
      <c r="D386" s="42"/>
      <c r="E386" s="43"/>
      <c r="F386" s="43"/>
      <c r="G386" s="42"/>
      <c r="H386" s="44"/>
      <c r="I386" s="44"/>
      <c r="J386" s="44"/>
      <c r="K386" s="44"/>
      <c r="L386" s="44"/>
      <c r="M386" s="44"/>
    </row>
    <row r="387" spans="3:13">
      <c r="C387" s="42"/>
      <c r="D387" s="42"/>
      <c r="E387" s="43"/>
      <c r="F387" s="43"/>
      <c r="G387" s="42"/>
      <c r="H387" s="45"/>
      <c r="I387" s="45"/>
      <c r="J387" s="45"/>
      <c r="K387" s="45"/>
      <c r="L387" s="45"/>
      <c r="M387" s="45"/>
    </row>
    <row r="388" spans="3:13">
      <c r="C388" s="42"/>
      <c r="D388" s="42"/>
      <c r="E388" s="43"/>
      <c r="F388" s="43"/>
      <c r="G388" s="42"/>
      <c r="H388" s="45"/>
      <c r="I388" s="45"/>
      <c r="J388" s="45"/>
      <c r="K388" s="45"/>
      <c r="L388" s="45"/>
      <c r="M388" s="45"/>
    </row>
    <row r="389" spans="3:13">
      <c r="C389" s="42"/>
      <c r="D389" s="42"/>
      <c r="E389" s="43"/>
      <c r="F389" s="43"/>
      <c r="G389" s="42"/>
      <c r="H389" s="44"/>
      <c r="I389" s="44"/>
      <c r="J389" s="44"/>
      <c r="K389" s="44"/>
      <c r="L389" s="44"/>
      <c r="M389" s="44"/>
    </row>
    <row r="390" spans="3:13">
      <c r="C390" s="42"/>
      <c r="D390" s="42"/>
      <c r="E390" s="43"/>
      <c r="F390" s="43"/>
      <c r="G390" s="42"/>
      <c r="H390" s="44"/>
      <c r="I390" s="44"/>
      <c r="J390" s="44"/>
      <c r="K390" s="44"/>
      <c r="L390" s="44"/>
      <c r="M390" s="44"/>
    </row>
    <row r="391" spans="3:13">
      <c r="C391" s="42"/>
      <c r="D391" s="42"/>
      <c r="E391" s="43"/>
      <c r="F391" s="43"/>
      <c r="G391" s="42"/>
      <c r="H391" s="44"/>
      <c r="I391" s="44"/>
      <c r="J391" s="44"/>
      <c r="K391" s="44"/>
      <c r="L391" s="44"/>
      <c r="M391" s="44"/>
    </row>
    <row r="392" spans="3:13">
      <c r="C392" s="42"/>
      <c r="D392" s="42"/>
      <c r="E392" s="43"/>
      <c r="F392" s="43"/>
      <c r="G392" s="42"/>
      <c r="H392" s="44"/>
      <c r="I392" s="44"/>
      <c r="J392" s="44"/>
      <c r="K392" s="44"/>
      <c r="L392" s="44"/>
      <c r="M392" s="44"/>
    </row>
    <row r="393" spans="3:13">
      <c r="C393" s="42"/>
      <c r="D393" s="42"/>
      <c r="E393" s="43"/>
      <c r="F393" s="43"/>
      <c r="G393" s="42"/>
      <c r="H393" s="44"/>
      <c r="I393" s="44"/>
      <c r="J393" s="44"/>
      <c r="K393" s="44"/>
      <c r="L393" s="44"/>
      <c r="M393" s="44"/>
    </row>
    <row r="394" spans="3:13">
      <c r="C394" s="42"/>
      <c r="D394" s="42"/>
      <c r="E394" s="43"/>
      <c r="F394" s="43"/>
      <c r="G394" s="42"/>
      <c r="H394" s="44"/>
      <c r="I394" s="44"/>
      <c r="J394" s="44"/>
      <c r="K394" s="44"/>
      <c r="L394" s="44"/>
      <c r="M394" s="44"/>
    </row>
    <row r="395" spans="3:13">
      <c r="C395" s="42"/>
      <c r="D395" s="42"/>
      <c r="E395" s="43"/>
      <c r="F395" s="43"/>
      <c r="G395" s="42"/>
      <c r="H395" s="44"/>
      <c r="I395" s="44"/>
      <c r="J395" s="44"/>
      <c r="K395" s="44"/>
      <c r="L395" s="44"/>
      <c r="M395" s="44"/>
    </row>
    <row r="396" spans="3:13">
      <c r="C396" s="42"/>
      <c r="D396" s="42"/>
      <c r="E396" s="43"/>
      <c r="F396" s="43"/>
      <c r="G396" s="42"/>
      <c r="H396" s="45"/>
      <c r="I396" s="45"/>
      <c r="J396" s="45"/>
      <c r="K396" s="45"/>
      <c r="L396" s="45"/>
      <c r="M396" s="45"/>
    </row>
    <row r="397" spans="3:13">
      <c r="C397" s="42"/>
      <c r="D397" s="42"/>
      <c r="E397" s="43"/>
      <c r="F397" s="43"/>
      <c r="G397" s="42"/>
      <c r="H397" s="45"/>
      <c r="I397" s="45"/>
      <c r="J397" s="45"/>
      <c r="K397" s="45"/>
      <c r="L397" s="45"/>
      <c r="M397" s="45"/>
    </row>
    <row r="398" spans="3:13">
      <c r="C398" s="42"/>
      <c r="D398" s="42"/>
      <c r="E398" s="43"/>
      <c r="F398" s="43"/>
      <c r="G398" s="42"/>
      <c r="H398" s="44"/>
      <c r="I398" s="44"/>
      <c r="J398" s="44"/>
      <c r="K398" s="44"/>
      <c r="L398" s="44"/>
      <c r="M398" s="44"/>
    </row>
    <row r="399" spans="3:13">
      <c r="C399" s="42"/>
      <c r="D399" s="42"/>
      <c r="E399" s="43"/>
      <c r="F399" s="43"/>
      <c r="G399" s="42"/>
      <c r="H399" s="44"/>
      <c r="I399" s="44"/>
      <c r="J399" s="44"/>
      <c r="K399" s="44"/>
      <c r="L399" s="44"/>
      <c r="M399" s="44"/>
    </row>
    <row r="400" spans="3:13">
      <c r="C400" s="42"/>
      <c r="D400" s="42"/>
      <c r="E400" s="43"/>
      <c r="F400" s="43"/>
      <c r="G400" s="42"/>
      <c r="H400" s="44"/>
      <c r="I400" s="44"/>
      <c r="J400" s="44"/>
      <c r="K400" s="44"/>
      <c r="L400" s="44"/>
      <c r="M400" s="44"/>
    </row>
    <row r="401" spans="3:13">
      <c r="C401" s="42"/>
      <c r="D401" s="42"/>
      <c r="E401" s="43"/>
      <c r="F401" s="43"/>
      <c r="G401" s="42"/>
      <c r="H401" s="44"/>
      <c r="I401" s="44"/>
      <c r="J401" s="44"/>
      <c r="K401" s="44"/>
      <c r="L401" s="44"/>
      <c r="M401" s="44"/>
    </row>
    <row r="402" spans="3:13">
      <c r="C402" s="42"/>
      <c r="D402" s="42"/>
      <c r="E402" s="43"/>
      <c r="F402" s="43"/>
      <c r="G402" s="42"/>
      <c r="H402" s="44"/>
      <c r="I402" s="44"/>
      <c r="J402" s="44"/>
      <c r="K402" s="44"/>
      <c r="L402" s="44"/>
      <c r="M402" s="44"/>
    </row>
    <row r="403" spans="3:13">
      <c r="C403" s="42"/>
      <c r="D403" s="42"/>
      <c r="E403" s="43"/>
      <c r="F403" s="43"/>
      <c r="G403" s="42"/>
      <c r="H403" s="44"/>
      <c r="I403" s="44"/>
      <c r="J403" s="44"/>
      <c r="K403" s="44"/>
      <c r="L403" s="44"/>
      <c r="M403" s="44"/>
    </row>
    <row r="404" spans="3:13">
      <c r="C404" s="42"/>
      <c r="D404" s="42"/>
      <c r="E404" s="43"/>
      <c r="F404" s="43"/>
      <c r="G404" s="42"/>
      <c r="H404" s="44"/>
      <c r="I404" s="44"/>
      <c r="J404" s="44"/>
      <c r="K404" s="44"/>
      <c r="L404" s="44"/>
      <c r="M404" s="44"/>
    </row>
    <row r="405" spans="3:13">
      <c r="C405" s="42"/>
      <c r="D405" s="42"/>
      <c r="E405" s="43"/>
      <c r="F405" s="43"/>
      <c r="G405" s="42"/>
      <c r="H405" s="45"/>
      <c r="I405" s="45"/>
      <c r="J405" s="45"/>
      <c r="K405" s="45"/>
      <c r="L405" s="45"/>
      <c r="M405" s="45"/>
    </row>
    <row r="406" spans="3:13">
      <c r="C406" s="42"/>
      <c r="D406" s="42"/>
      <c r="E406" s="43"/>
      <c r="F406" s="43"/>
      <c r="G406" s="42"/>
      <c r="H406" s="45"/>
      <c r="I406" s="45"/>
      <c r="J406" s="45"/>
      <c r="K406" s="45"/>
      <c r="L406" s="45"/>
      <c r="M406" s="45"/>
    </row>
    <row r="407" spans="3:13">
      <c r="C407" s="42"/>
      <c r="D407" s="42"/>
      <c r="E407" s="43"/>
      <c r="F407" s="43"/>
      <c r="G407" s="42"/>
      <c r="H407" s="44"/>
      <c r="I407" s="44"/>
      <c r="J407" s="44"/>
      <c r="K407" s="44"/>
      <c r="L407" s="44"/>
      <c r="M407" s="44"/>
    </row>
    <row r="408" spans="3:13">
      <c r="C408" s="42"/>
      <c r="D408" s="42"/>
      <c r="E408" s="43"/>
      <c r="F408" s="43"/>
      <c r="G408" s="42"/>
      <c r="H408" s="44"/>
      <c r="I408" s="44"/>
      <c r="J408" s="44"/>
      <c r="K408" s="44"/>
      <c r="L408" s="44"/>
      <c r="M408" s="44"/>
    </row>
    <row r="409" spans="3:13">
      <c r="C409" s="42"/>
      <c r="D409" s="42"/>
      <c r="E409" s="43"/>
      <c r="F409" s="43"/>
      <c r="G409" s="42"/>
      <c r="H409" s="44"/>
      <c r="I409" s="44"/>
      <c r="J409" s="44"/>
      <c r="K409" s="44"/>
      <c r="L409" s="44"/>
      <c r="M409" s="44"/>
    </row>
    <row r="410" spans="3:13">
      <c r="C410" s="42"/>
      <c r="D410" s="42"/>
      <c r="E410" s="43"/>
      <c r="F410" s="43"/>
      <c r="G410" s="42"/>
      <c r="H410" s="44"/>
      <c r="I410" s="44"/>
      <c r="J410" s="44"/>
      <c r="K410" s="44"/>
      <c r="L410" s="44"/>
      <c r="M410" s="44"/>
    </row>
    <row r="411" spans="3:13">
      <c r="C411" s="42"/>
      <c r="D411" s="42"/>
      <c r="E411" s="43"/>
      <c r="F411" s="43"/>
      <c r="G411" s="42"/>
      <c r="H411" s="44"/>
      <c r="I411" s="44"/>
      <c r="J411" s="44"/>
      <c r="K411" s="44"/>
      <c r="L411" s="44"/>
      <c r="M411" s="44"/>
    </row>
    <row r="412" spans="3:13">
      <c r="C412" s="42"/>
      <c r="D412" s="42"/>
      <c r="E412" s="43"/>
      <c r="F412" s="43"/>
      <c r="G412" s="42"/>
      <c r="H412" s="44"/>
      <c r="I412" s="44"/>
      <c r="J412" s="44"/>
      <c r="K412" s="44"/>
      <c r="L412" s="44"/>
      <c r="M412" s="44"/>
    </row>
    <row r="413" spans="3:13">
      <c r="C413" s="42"/>
      <c r="D413" s="42"/>
      <c r="E413" s="43"/>
      <c r="F413" s="43"/>
      <c r="G413" s="42"/>
      <c r="H413" s="44"/>
      <c r="I413" s="44"/>
      <c r="J413" s="44"/>
      <c r="K413" s="44"/>
      <c r="L413" s="44"/>
      <c r="M413" s="44"/>
    </row>
    <row r="414" spans="3:13">
      <c r="C414" s="42"/>
      <c r="D414" s="42"/>
      <c r="E414" s="43"/>
      <c r="F414" s="43"/>
      <c r="G414" s="42"/>
      <c r="H414" s="45"/>
      <c r="I414" s="45"/>
      <c r="J414" s="45"/>
      <c r="K414" s="45"/>
      <c r="L414" s="45"/>
      <c r="M414" s="45"/>
    </row>
    <row r="415" spans="3:13">
      <c r="C415" s="42"/>
      <c r="D415" s="42"/>
      <c r="E415" s="43"/>
      <c r="F415" s="43"/>
      <c r="G415" s="42"/>
      <c r="H415" s="45"/>
      <c r="I415" s="45"/>
      <c r="J415" s="45"/>
      <c r="K415" s="45"/>
      <c r="L415" s="45"/>
      <c r="M415" s="45"/>
    </row>
    <row r="416" spans="3:13">
      <c r="C416" s="42"/>
      <c r="D416" s="42"/>
      <c r="E416" s="43"/>
      <c r="F416" s="43"/>
      <c r="G416" s="42"/>
      <c r="H416" s="44"/>
      <c r="I416" s="44"/>
      <c r="J416" s="44"/>
      <c r="K416" s="44"/>
      <c r="L416" s="44"/>
      <c r="M416" s="44"/>
    </row>
    <row r="417" spans="3:13">
      <c r="C417" s="42"/>
      <c r="D417" s="42"/>
      <c r="E417" s="43"/>
      <c r="F417" s="43"/>
      <c r="G417" s="42"/>
      <c r="H417" s="44"/>
      <c r="I417" s="44"/>
      <c r="J417" s="44"/>
      <c r="K417" s="44"/>
      <c r="L417" s="44"/>
      <c r="M417" s="44"/>
    </row>
    <row r="418" spans="3:13">
      <c r="C418" s="42"/>
      <c r="D418" s="42"/>
      <c r="E418" s="43"/>
      <c r="F418" s="43"/>
      <c r="G418" s="42"/>
      <c r="H418" s="44"/>
      <c r="I418" s="44"/>
      <c r="J418" s="44"/>
      <c r="K418" s="44"/>
      <c r="L418" s="44"/>
      <c r="M418" s="44"/>
    </row>
    <row r="419" spans="3:13">
      <c r="C419" s="42"/>
      <c r="D419" s="42"/>
      <c r="E419" s="43"/>
      <c r="F419" s="43"/>
      <c r="G419" s="42"/>
      <c r="H419" s="44"/>
      <c r="I419" s="44"/>
      <c r="J419" s="44"/>
      <c r="K419" s="44"/>
      <c r="L419" s="44"/>
      <c r="M419" s="44"/>
    </row>
    <row r="420" spans="3:13">
      <c r="C420" s="42"/>
      <c r="D420" s="42"/>
      <c r="E420" s="43"/>
      <c r="F420" s="43"/>
      <c r="G420" s="42"/>
      <c r="H420" s="44"/>
      <c r="I420" s="44"/>
      <c r="J420" s="44"/>
      <c r="K420" s="44"/>
      <c r="L420" s="44"/>
      <c r="M420" s="44"/>
    </row>
    <row r="421" spans="3:13">
      <c r="C421" s="42"/>
      <c r="D421" s="42"/>
      <c r="E421" s="43"/>
      <c r="F421" s="43"/>
      <c r="G421" s="42"/>
      <c r="H421" s="44"/>
      <c r="I421" s="44"/>
      <c r="J421" s="44"/>
      <c r="K421" s="44"/>
      <c r="L421" s="44"/>
      <c r="M421" s="44"/>
    </row>
    <row r="422" spans="3:13">
      <c r="C422" s="42"/>
      <c r="D422" s="42"/>
      <c r="E422" s="43"/>
      <c r="F422" s="43"/>
      <c r="G422" s="42"/>
      <c r="H422" s="44"/>
      <c r="I422" s="44"/>
      <c r="J422" s="44"/>
      <c r="K422" s="44"/>
      <c r="L422" s="44"/>
      <c r="M422" s="44"/>
    </row>
    <row r="423" spans="3:13">
      <c r="C423" s="42"/>
      <c r="D423" s="42"/>
      <c r="E423" s="43"/>
      <c r="F423" s="43"/>
      <c r="G423" s="42"/>
      <c r="H423" s="45"/>
      <c r="I423" s="45"/>
      <c r="J423" s="45"/>
      <c r="K423" s="45"/>
      <c r="L423" s="45"/>
      <c r="M423" s="45"/>
    </row>
    <row r="424" spans="3:13">
      <c r="C424" s="42"/>
      <c r="D424" s="42"/>
      <c r="E424" s="43"/>
      <c r="F424" s="43"/>
      <c r="G424" s="42"/>
      <c r="H424" s="45"/>
      <c r="I424" s="45"/>
      <c r="J424" s="45"/>
      <c r="K424" s="45"/>
      <c r="L424" s="45"/>
      <c r="M424" s="45"/>
    </row>
    <row r="425" spans="3:13">
      <c r="C425" s="42"/>
      <c r="D425" s="42"/>
      <c r="E425" s="43"/>
      <c r="F425" s="43"/>
      <c r="G425" s="42"/>
      <c r="H425" s="44"/>
      <c r="I425" s="44"/>
      <c r="J425" s="44"/>
      <c r="K425" s="44"/>
      <c r="L425" s="44"/>
      <c r="M425" s="44"/>
    </row>
    <row r="426" spans="3:13">
      <c r="C426" s="42"/>
      <c r="D426" s="42"/>
      <c r="E426" s="43"/>
      <c r="F426" s="43"/>
      <c r="G426" s="42"/>
      <c r="H426" s="44"/>
      <c r="I426" s="44"/>
      <c r="J426" s="44"/>
      <c r="K426" s="44"/>
      <c r="L426" s="44"/>
      <c r="M426" s="44"/>
    </row>
    <row r="427" spans="3:13">
      <c r="C427" s="42"/>
      <c r="D427" s="42"/>
      <c r="E427" s="43"/>
      <c r="F427" s="43"/>
      <c r="G427" s="42"/>
      <c r="H427" s="44"/>
      <c r="I427" s="44"/>
      <c r="J427" s="44"/>
      <c r="K427" s="44"/>
      <c r="L427" s="44"/>
      <c r="M427" s="44"/>
    </row>
    <row r="428" spans="3:13">
      <c r="C428" s="42"/>
      <c r="D428" s="42"/>
      <c r="E428" s="43"/>
      <c r="F428" s="43"/>
      <c r="G428" s="42"/>
      <c r="H428" s="44"/>
      <c r="I428" s="44"/>
      <c r="J428" s="44"/>
      <c r="K428" s="44"/>
      <c r="L428" s="44"/>
      <c r="M428" s="44"/>
    </row>
    <row r="429" spans="3:13">
      <c r="C429" s="42"/>
      <c r="D429" s="42"/>
      <c r="E429" s="43"/>
      <c r="F429" s="43"/>
      <c r="G429" s="42"/>
      <c r="H429" s="44"/>
      <c r="I429" s="44"/>
      <c r="J429" s="44"/>
      <c r="K429" s="44"/>
      <c r="L429" s="44"/>
      <c r="M429" s="44"/>
    </row>
    <row r="430" spans="3:13">
      <c r="C430" s="42"/>
      <c r="D430" s="42"/>
      <c r="E430" s="43"/>
      <c r="F430" s="43"/>
      <c r="G430" s="42"/>
      <c r="H430" s="44"/>
      <c r="I430" s="44"/>
      <c r="J430" s="44"/>
      <c r="K430" s="44"/>
      <c r="L430" s="44"/>
      <c r="M430" s="44"/>
    </row>
    <row r="431" spans="3:13">
      <c r="C431" s="42"/>
      <c r="D431" s="42"/>
      <c r="E431" s="43"/>
      <c r="F431" s="43"/>
      <c r="G431" s="42"/>
      <c r="H431" s="44"/>
      <c r="I431" s="44"/>
      <c r="J431" s="44"/>
      <c r="K431" s="44"/>
      <c r="L431" s="44"/>
      <c r="M431" s="44"/>
    </row>
    <row r="432" spans="3:13">
      <c r="C432" s="42"/>
      <c r="D432" s="42"/>
      <c r="E432" s="43"/>
      <c r="F432" s="43"/>
      <c r="G432" s="42"/>
      <c r="H432" s="45"/>
      <c r="I432" s="45"/>
      <c r="J432" s="45"/>
      <c r="K432" s="45"/>
      <c r="L432" s="45"/>
      <c r="M432" s="45"/>
    </row>
    <row r="433" spans="3:13">
      <c r="C433" s="42"/>
      <c r="D433" s="42"/>
      <c r="E433" s="43"/>
      <c r="F433" s="43"/>
      <c r="G433" s="42"/>
      <c r="H433" s="45"/>
      <c r="I433" s="45"/>
      <c r="J433" s="45"/>
      <c r="K433" s="45"/>
      <c r="L433" s="45"/>
      <c r="M433" s="45"/>
    </row>
    <row r="434" spans="3:13">
      <c r="C434" s="42"/>
      <c r="D434" s="42"/>
      <c r="E434" s="43"/>
      <c r="F434" s="43"/>
      <c r="G434" s="42"/>
      <c r="H434" s="44"/>
      <c r="I434" s="44"/>
      <c r="J434" s="44"/>
      <c r="K434" s="44"/>
      <c r="L434" s="44"/>
      <c r="M434" s="44"/>
    </row>
    <row r="435" spans="3:13">
      <c r="C435" s="42"/>
      <c r="D435" s="42"/>
      <c r="E435" s="43"/>
      <c r="F435" s="43"/>
      <c r="G435" s="42"/>
      <c r="H435" s="44"/>
      <c r="I435" s="44"/>
      <c r="J435" s="44"/>
      <c r="K435" s="44"/>
      <c r="L435" s="44"/>
      <c r="M435" s="44"/>
    </row>
    <row r="436" spans="3:13">
      <c r="C436" s="42"/>
      <c r="D436" s="42"/>
      <c r="E436" s="43"/>
      <c r="F436" s="43"/>
      <c r="G436" s="42"/>
      <c r="H436" s="44"/>
      <c r="I436" s="44"/>
      <c r="J436" s="44"/>
      <c r="K436" s="44"/>
      <c r="L436" s="44"/>
      <c r="M436" s="44"/>
    </row>
    <row r="437" spans="3:13">
      <c r="C437" s="42"/>
      <c r="D437" s="42"/>
      <c r="E437" s="43"/>
      <c r="F437" s="43"/>
      <c r="G437" s="42"/>
      <c r="H437" s="44"/>
      <c r="I437" s="44"/>
      <c r="J437" s="44"/>
      <c r="K437" s="44"/>
      <c r="L437" s="44"/>
      <c r="M437" s="44"/>
    </row>
    <row r="438" spans="3:13">
      <c r="C438" s="42"/>
      <c r="D438" s="42"/>
      <c r="E438" s="43"/>
      <c r="F438" s="43"/>
      <c r="G438" s="42"/>
      <c r="H438" s="44"/>
      <c r="I438" s="44"/>
      <c r="J438" s="44"/>
      <c r="K438" s="44"/>
      <c r="L438" s="44"/>
      <c r="M438" s="44"/>
    </row>
    <row r="439" spans="3:13">
      <c r="C439" s="42"/>
      <c r="D439" s="42"/>
      <c r="E439" s="43"/>
      <c r="F439" s="43"/>
      <c r="G439" s="42"/>
      <c r="H439" s="44"/>
      <c r="I439" s="44"/>
      <c r="J439" s="44"/>
      <c r="K439" s="44"/>
      <c r="L439" s="44"/>
      <c r="M439" s="44"/>
    </row>
    <row r="440" spans="3:13">
      <c r="C440" s="42"/>
      <c r="D440" s="42"/>
      <c r="E440" s="43"/>
      <c r="F440" s="43"/>
      <c r="G440" s="42"/>
      <c r="H440" s="44"/>
      <c r="I440" s="44"/>
      <c r="J440" s="44"/>
      <c r="K440" s="44"/>
      <c r="L440" s="44"/>
      <c r="M440" s="44"/>
    </row>
    <row r="441" spans="3:13">
      <c r="C441" s="42"/>
      <c r="D441" s="42"/>
      <c r="E441" s="43"/>
      <c r="F441" s="43"/>
      <c r="G441" s="42"/>
      <c r="H441" s="45"/>
      <c r="I441" s="45"/>
      <c r="J441" s="45"/>
      <c r="K441" s="45"/>
      <c r="L441" s="45"/>
      <c r="M441" s="45"/>
    </row>
    <row r="442" spans="3:13">
      <c r="C442" s="42"/>
      <c r="D442" s="42"/>
      <c r="E442" s="43"/>
      <c r="F442" s="43"/>
      <c r="G442" s="42"/>
      <c r="H442" s="45"/>
      <c r="I442" s="45"/>
      <c r="J442" s="45"/>
      <c r="K442" s="45"/>
      <c r="L442" s="45"/>
      <c r="M442" s="45"/>
    </row>
    <row r="443" spans="3:13">
      <c r="C443" s="42"/>
      <c r="D443" s="42"/>
      <c r="E443" s="43"/>
      <c r="F443" s="43"/>
      <c r="G443" s="42"/>
      <c r="H443" s="44"/>
      <c r="I443" s="44"/>
      <c r="J443" s="44"/>
      <c r="K443" s="44"/>
      <c r="L443" s="44"/>
      <c r="M443" s="44"/>
    </row>
    <row r="444" spans="3:13">
      <c r="C444" s="42"/>
      <c r="D444" s="42"/>
      <c r="E444" s="43"/>
      <c r="F444" s="43"/>
      <c r="G444" s="42"/>
      <c r="H444" s="44"/>
      <c r="I444" s="44"/>
      <c r="J444" s="44"/>
      <c r="K444" s="44"/>
      <c r="L444" s="44"/>
      <c r="M444" s="44"/>
    </row>
    <row r="445" spans="3:13">
      <c r="C445" s="42"/>
      <c r="D445" s="42"/>
      <c r="E445" s="43"/>
      <c r="F445" s="43"/>
      <c r="G445" s="42"/>
      <c r="H445" s="44"/>
      <c r="I445" s="44"/>
      <c r="J445" s="44"/>
      <c r="K445" s="44"/>
      <c r="L445" s="44"/>
      <c r="M445" s="44"/>
    </row>
    <row r="446" spans="3:13">
      <c r="C446" s="42"/>
      <c r="D446" s="42"/>
      <c r="E446" s="43"/>
      <c r="F446" s="43"/>
      <c r="G446" s="42"/>
      <c r="H446" s="44"/>
      <c r="I446" s="44"/>
      <c r="J446" s="44"/>
      <c r="K446" s="44"/>
      <c r="L446" s="44"/>
      <c r="M446" s="44"/>
    </row>
    <row r="447" spans="3:13">
      <c r="C447" s="42"/>
      <c r="D447" s="42"/>
      <c r="E447" s="43"/>
      <c r="F447" s="43"/>
      <c r="G447" s="42"/>
      <c r="H447" s="44"/>
      <c r="I447" s="44"/>
      <c r="J447" s="44"/>
      <c r="K447" s="44"/>
      <c r="L447" s="44"/>
      <c r="M447" s="44"/>
    </row>
    <row r="448" spans="3:13">
      <c r="C448" s="42"/>
      <c r="D448" s="42"/>
      <c r="E448" s="43"/>
      <c r="F448" s="43"/>
      <c r="G448" s="42"/>
      <c r="H448" s="44"/>
      <c r="I448" s="44"/>
      <c r="J448" s="44"/>
      <c r="K448" s="44"/>
      <c r="L448" s="44"/>
      <c r="M448" s="44"/>
    </row>
    <row r="449" spans="3:13">
      <c r="C449" s="42"/>
      <c r="D449" s="42"/>
      <c r="E449" s="43"/>
      <c r="F449" s="43"/>
      <c r="G449" s="42"/>
      <c r="H449" s="44"/>
      <c r="I449" s="44"/>
      <c r="J449" s="44"/>
      <c r="K449" s="44"/>
      <c r="L449" s="44"/>
      <c r="M449" s="44"/>
    </row>
    <row r="450" spans="3:13">
      <c r="C450" s="42"/>
      <c r="D450" s="42"/>
      <c r="E450" s="43"/>
      <c r="F450" s="43"/>
      <c r="G450" s="42"/>
      <c r="H450" s="45"/>
      <c r="I450" s="45"/>
      <c r="J450" s="45"/>
      <c r="K450" s="45"/>
      <c r="L450" s="45"/>
      <c r="M450" s="45"/>
    </row>
    <row r="451" spans="3:13">
      <c r="C451" s="42"/>
      <c r="D451" s="42"/>
      <c r="E451" s="43"/>
      <c r="F451" s="43"/>
      <c r="G451" s="42"/>
      <c r="H451" s="45"/>
      <c r="I451" s="45"/>
      <c r="J451" s="45"/>
      <c r="K451" s="45"/>
      <c r="L451" s="45"/>
      <c r="M451" s="45"/>
    </row>
    <row r="452" spans="3:13">
      <c r="C452" s="42"/>
      <c r="D452" s="42"/>
      <c r="E452" s="43"/>
      <c r="F452" s="43"/>
      <c r="G452" s="42"/>
      <c r="H452" s="44"/>
      <c r="I452" s="44"/>
      <c r="J452" s="44"/>
      <c r="K452" s="44"/>
      <c r="L452" s="44"/>
      <c r="M452" s="44"/>
    </row>
    <row r="453" spans="3:13">
      <c r="C453" s="42"/>
      <c r="D453" s="42"/>
      <c r="E453" s="43"/>
      <c r="F453" s="43"/>
      <c r="G453" s="42"/>
      <c r="H453" s="44"/>
      <c r="I453" s="44"/>
      <c r="J453" s="44"/>
      <c r="K453" s="44"/>
      <c r="L453" s="44"/>
      <c r="M453" s="44"/>
    </row>
    <row r="454" spans="3:13">
      <c r="C454" s="42"/>
      <c r="D454" s="42"/>
      <c r="E454" s="43"/>
      <c r="F454" s="43"/>
      <c r="G454" s="42"/>
      <c r="H454" s="44"/>
      <c r="I454" s="44"/>
      <c r="J454" s="44"/>
      <c r="K454" s="44"/>
      <c r="L454" s="44"/>
      <c r="M454" s="44"/>
    </row>
    <row r="455" spans="3:13">
      <c r="C455" s="42"/>
      <c r="D455" s="42"/>
      <c r="E455" s="43"/>
      <c r="F455" s="43"/>
      <c r="G455" s="42"/>
      <c r="H455" s="44"/>
      <c r="I455" s="44"/>
      <c r="J455" s="44"/>
      <c r="K455" s="44"/>
      <c r="L455" s="44"/>
      <c r="M455" s="44"/>
    </row>
    <row r="456" spans="3:13">
      <c r="C456" s="42"/>
      <c r="D456" s="42"/>
      <c r="E456" s="43"/>
      <c r="F456" s="43"/>
      <c r="G456" s="42"/>
      <c r="H456" s="44"/>
      <c r="I456" s="44"/>
      <c r="J456" s="44"/>
      <c r="K456" s="44"/>
      <c r="L456" s="44"/>
      <c r="M456" s="44"/>
    </row>
    <row r="457" spans="3:13">
      <c r="C457" s="42"/>
      <c r="D457" s="42"/>
      <c r="E457" s="43"/>
      <c r="F457" s="43"/>
      <c r="G457" s="42"/>
      <c r="H457" s="44"/>
      <c r="I457" s="44"/>
      <c r="J457" s="44"/>
      <c r="K457" s="44"/>
      <c r="L457" s="44"/>
      <c r="M457" s="44"/>
    </row>
    <row r="458" spans="3:13">
      <c r="C458" s="42"/>
      <c r="D458" s="42"/>
      <c r="E458" s="43"/>
      <c r="F458" s="43"/>
      <c r="G458" s="42"/>
      <c r="H458" s="44"/>
      <c r="I458" s="44"/>
      <c r="J458" s="44"/>
      <c r="K458" s="44"/>
      <c r="L458" s="44"/>
      <c r="M458" s="44"/>
    </row>
    <row r="459" spans="3:13">
      <c r="C459" s="42"/>
      <c r="D459" s="42"/>
      <c r="E459" s="43"/>
      <c r="F459" s="43"/>
      <c r="G459" s="42"/>
      <c r="H459" s="45"/>
      <c r="I459" s="45"/>
      <c r="J459" s="45"/>
      <c r="K459" s="45"/>
      <c r="L459" s="45"/>
      <c r="M459" s="45"/>
    </row>
    <row r="460" spans="3:13">
      <c r="C460" s="42"/>
      <c r="D460" s="42"/>
      <c r="E460" s="43"/>
      <c r="F460" s="43"/>
      <c r="G460" s="42"/>
      <c r="H460" s="45"/>
      <c r="I460" s="45"/>
      <c r="J460" s="45"/>
      <c r="K460" s="45"/>
      <c r="L460" s="45"/>
      <c r="M460" s="45"/>
    </row>
    <row r="461" spans="3:13">
      <c r="C461" s="42"/>
      <c r="D461" s="42"/>
      <c r="E461" s="43"/>
      <c r="F461" s="43"/>
      <c r="G461" s="42"/>
      <c r="H461" s="44"/>
      <c r="I461" s="44"/>
      <c r="J461" s="44"/>
      <c r="K461" s="44"/>
      <c r="L461" s="44"/>
      <c r="M461" s="44"/>
    </row>
    <row r="462" spans="3:13">
      <c r="C462" s="42"/>
      <c r="D462" s="42"/>
      <c r="E462" s="43"/>
      <c r="F462" s="43"/>
      <c r="G462" s="42"/>
      <c r="H462" s="44"/>
      <c r="I462" s="44"/>
      <c r="J462" s="44"/>
      <c r="K462" s="44"/>
      <c r="L462" s="44"/>
      <c r="M462" s="44"/>
    </row>
    <row r="463" spans="3:13">
      <c r="C463" s="42"/>
      <c r="D463" s="42"/>
      <c r="E463" s="43"/>
      <c r="F463" s="43"/>
      <c r="G463" s="42"/>
      <c r="H463" s="44"/>
      <c r="I463" s="44"/>
      <c r="J463" s="44"/>
      <c r="K463" s="44"/>
      <c r="L463" s="44"/>
      <c r="M463" s="44"/>
    </row>
    <row r="464" spans="3:13">
      <c r="C464" s="42"/>
      <c r="D464" s="42"/>
      <c r="E464" s="43"/>
      <c r="F464" s="43"/>
      <c r="G464" s="42"/>
      <c r="H464" s="44"/>
      <c r="I464" s="44"/>
      <c r="J464" s="44"/>
      <c r="K464" s="44"/>
      <c r="L464" s="44"/>
      <c r="M464" s="44"/>
    </row>
    <row r="465" spans="3:13">
      <c r="C465" s="42"/>
      <c r="D465" s="42"/>
      <c r="E465" s="43"/>
      <c r="F465" s="43"/>
      <c r="G465" s="42"/>
      <c r="H465" s="44"/>
      <c r="I465" s="44"/>
      <c r="J465" s="44"/>
      <c r="K465" s="44"/>
      <c r="L465" s="44"/>
      <c r="M465" s="44"/>
    </row>
    <row r="466" spans="3:13">
      <c r="C466" s="42"/>
      <c r="D466" s="42"/>
      <c r="E466" s="43"/>
      <c r="F466" s="43"/>
      <c r="G466" s="42"/>
      <c r="H466" s="44"/>
      <c r="I466" s="44"/>
      <c r="J466" s="44"/>
      <c r="K466" s="44"/>
      <c r="L466" s="44"/>
      <c r="M466" s="44"/>
    </row>
    <row r="467" spans="3:13">
      <c r="C467" s="42"/>
      <c r="D467" s="42"/>
      <c r="E467" s="43"/>
      <c r="F467" s="43"/>
      <c r="G467" s="42"/>
      <c r="H467" s="44"/>
      <c r="I467" s="44"/>
      <c r="J467" s="44"/>
      <c r="K467" s="44"/>
      <c r="L467" s="44"/>
      <c r="M467" s="44"/>
    </row>
    <row r="468" spans="3:13">
      <c r="C468" s="42"/>
      <c r="D468" s="42"/>
      <c r="E468" s="43"/>
      <c r="F468" s="43"/>
      <c r="G468" s="42"/>
      <c r="H468" s="45"/>
      <c r="I468" s="45"/>
      <c r="J468" s="45"/>
      <c r="K468" s="45"/>
      <c r="L468" s="45"/>
      <c r="M468" s="45"/>
    </row>
    <row r="469" spans="3:13">
      <c r="C469" s="42"/>
      <c r="D469" s="42"/>
      <c r="E469" s="43"/>
      <c r="F469" s="43"/>
      <c r="G469" s="42"/>
      <c r="H469" s="45"/>
      <c r="I469" s="45"/>
      <c r="J469" s="45"/>
      <c r="K469" s="45"/>
      <c r="L469" s="45"/>
      <c r="M469" s="45"/>
    </row>
    <row r="470" spans="3:13">
      <c r="C470" s="42"/>
      <c r="D470" s="42"/>
      <c r="E470" s="43"/>
      <c r="F470" s="43"/>
      <c r="G470" s="42"/>
      <c r="H470" s="44"/>
      <c r="I470" s="44"/>
      <c r="J470" s="44"/>
      <c r="K470" s="44"/>
      <c r="L470" s="44"/>
      <c r="M470" s="44"/>
    </row>
    <row r="471" spans="3:13">
      <c r="C471" s="42"/>
      <c r="D471" s="42"/>
      <c r="E471" s="43"/>
      <c r="F471" s="43"/>
      <c r="G471" s="42"/>
      <c r="H471" s="44"/>
      <c r="I471" s="44"/>
      <c r="J471" s="44"/>
      <c r="K471" s="44"/>
      <c r="L471" s="44"/>
      <c r="M471" s="44"/>
    </row>
    <row r="472" spans="3:13">
      <c r="C472" s="42"/>
      <c r="D472" s="42"/>
      <c r="E472" s="43"/>
      <c r="F472" s="43"/>
      <c r="G472" s="42"/>
      <c r="H472" s="44"/>
      <c r="I472" s="44"/>
      <c r="J472" s="44"/>
      <c r="K472" s="44"/>
      <c r="L472" s="44"/>
      <c r="M472" s="44"/>
    </row>
    <row r="473" spans="3:13">
      <c r="C473" s="42"/>
      <c r="D473" s="42"/>
      <c r="E473" s="43"/>
      <c r="F473" s="43"/>
      <c r="G473" s="42"/>
      <c r="H473" s="44"/>
      <c r="I473" s="44"/>
      <c r="J473" s="44"/>
      <c r="K473" s="44"/>
      <c r="L473" s="44"/>
      <c r="M473" s="44"/>
    </row>
    <row r="474" spans="3:13">
      <c r="C474" s="42"/>
      <c r="D474" s="42"/>
      <c r="E474" s="43"/>
      <c r="F474" s="43"/>
      <c r="G474" s="42"/>
      <c r="H474" s="44"/>
      <c r="I474" s="44"/>
      <c r="J474" s="44"/>
      <c r="K474" s="44"/>
      <c r="L474" s="44"/>
      <c r="M474" s="44"/>
    </row>
    <row r="475" spans="3:13">
      <c r="C475" s="42"/>
      <c r="D475" s="42"/>
      <c r="E475" s="43"/>
      <c r="F475" s="43"/>
      <c r="G475" s="42"/>
      <c r="H475" s="44"/>
      <c r="I475" s="44"/>
      <c r="J475" s="44"/>
      <c r="K475" s="44"/>
      <c r="L475" s="44"/>
      <c r="M475" s="44"/>
    </row>
    <row r="476" spans="3:13">
      <c r="C476" s="42"/>
      <c r="D476" s="42"/>
      <c r="E476" s="43"/>
      <c r="F476" s="43"/>
      <c r="G476" s="42"/>
      <c r="H476" s="44"/>
      <c r="I476" s="44"/>
      <c r="J476" s="44"/>
      <c r="K476" s="44"/>
      <c r="L476" s="44"/>
      <c r="M476" s="44"/>
    </row>
    <row r="477" spans="3:13">
      <c r="C477" s="42"/>
      <c r="D477" s="42"/>
      <c r="E477" s="43"/>
      <c r="F477" s="43"/>
      <c r="G477" s="42"/>
      <c r="H477" s="45"/>
      <c r="I477" s="45"/>
      <c r="J477" s="45"/>
      <c r="K477" s="45"/>
      <c r="L477" s="45"/>
      <c r="M477" s="45"/>
    </row>
    <row r="478" spans="3:13">
      <c r="C478" s="42"/>
      <c r="D478" s="42"/>
      <c r="E478" s="43"/>
      <c r="F478" s="43"/>
      <c r="G478" s="42"/>
      <c r="H478" s="45"/>
      <c r="I478" s="45"/>
      <c r="J478" s="45"/>
      <c r="K478" s="45"/>
      <c r="L478" s="45"/>
      <c r="M478" s="45"/>
    </row>
    <row r="479" spans="3:13">
      <c r="C479" s="42"/>
      <c r="D479" s="42"/>
      <c r="E479" s="43"/>
      <c r="F479" s="43"/>
      <c r="G479" s="42"/>
      <c r="H479" s="44"/>
      <c r="I479" s="44"/>
      <c r="J479" s="44"/>
      <c r="K479" s="44"/>
      <c r="L479" s="44"/>
      <c r="M479" s="44"/>
    </row>
    <row r="480" spans="3:13">
      <c r="C480" s="42"/>
      <c r="D480" s="42"/>
      <c r="E480" s="43"/>
      <c r="F480" s="43"/>
      <c r="G480" s="42"/>
      <c r="H480" s="44"/>
      <c r="I480" s="44"/>
      <c r="J480" s="44"/>
      <c r="K480" s="44"/>
      <c r="L480" s="44"/>
      <c r="M480" s="44"/>
    </row>
    <row r="481" spans="3:13">
      <c r="C481" s="42"/>
      <c r="D481" s="42"/>
      <c r="E481" s="43"/>
      <c r="F481" s="43"/>
      <c r="G481" s="42"/>
      <c r="H481" s="44"/>
      <c r="I481" s="44"/>
      <c r="J481" s="44"/>
      <c r="K481" s="44"/>
      <c r="L481" s="44"/>
      <c r="M481" s="44"/>
    </row>
    <row r="482" spans="3:13">
      <c r="C482" s="42"/>
      <c r="D482" s="42"/>
      <c r="E482" s="43"/>
      <c r="F482" s="43"/>
      <c r="G482" s="42"/>
      <c r="H482" s="44"/>
      <c r="I482" s="44"/>
      <c r="J482" s="44"/>
      <c r="K482" s="44"/>
      <c r="L482" s="44"/>
      <c r="M482" s="44"/>
    </row>
    <row r="483" spans="3:13">
      <c r="C483" s="42"/>
      <c r="D483" s="42"/>
      <c r="E483" s="43"/>
      <c r="F483" s="43"/>
      <c r="G483" s="42"/>
      <c r="H483" s="44"/>
      <c r="I483" s="44"/>
      <c r="J483" s="44"/>
      <c r="K483" s="44"/>
      <c r="L483" s="44"/>
      <c r="M483" s="44"/>
    </row>
    <row r="484" spans="3:13">
      <c r="C484" s="42"/>
      <c r="D484" s="42"/>
      <c r="E484" s="43"/>
      <c r="F484" s="43"/>
      <c r="G484" s="42"/>
      <c r="H484" s="44"/>
      <c r="I484" s="44"/>
      <c r="J484" s="44"/>
      <c r="K484" s="44"/>
      <c r="L484" s="44"/>
      <c r="M484" s="44"/>
    </row>
    <row r="485" spans="3:13">
      <c r="C485" s="42"/>
      <c r="D485" s="42"/>
      <c r="E485" s="43"/>
      <c r="F485" s="43"/>
      <c r="G485" s="42"/>
      <c r="H485" s="44"/>
      <c r="I485" s="44"/>
      <c r="J485" s="44"/>
      <c r="K485" s="44"/>
      <c r="L485" s="44"/>
      <c r="M485" s="44"/>
    </row>
    <row r="486" spans="3:13">
      <c r="C486" s="42"/>
      <c r="D486" s="42"/>
      <c r="E486" s="43"/>
      <c r="F486" s="43"/>
      <c r="G486" s="42"/>
      <c r="H486" s="45"/>
      <c r="I486" s="45"/>
      <c r="J486" s="45"/>
      <c r="K486" s="45"/>
      <c r="L486" s="45"/>
      <c r="M486" s="45"/>
    </row>
    <row r="487" spans="3:13">
      <c r="C487" s="42"/>
      <c r="D487" s="42"/>
      <c r="E487" s="43"/>
      <c r="F487" s="43"/>
      <c r="G487" s="42"/>
      <c r="H487" s="45"/>
      <c r="I487" s="45"/>
      <c r="J487" s="45"/>
      <c r="K487" s="45"/>
      <c r="L487" s="45"/>
      <c r="M487" s="45"/>
    </row>
    <row r="488" spans="3:13">
      <c r="C488" s="42"/>
      <c r="D488" s="42"/>
      <c r="E488" s="43"/>
      <c r="F488" s="43"/>
      <c r="G488" s="42"/>
      <c r="H488" s="44"/>
      <c r="I488" s="44"/>
      <c r="J488" s="44"/>
      <c r="K488" s="44"/>
      <c r="L488" s="44"/>
      <c r="M488" s="44"/>
    </row>
    <row r="489" spans="3:13">
      <c r="C489" s="42"/>
      <c r="D489" s="42"/>
      <c r="E489" s="43"/>
      <c r="F489" s="43"/>
      <c r="G489" s="42"/>
      <c r="H489" s="44"/>
      <c r="I489" s="44"/>
      <c r="J489" s="44"/>
      <c r="K489" s="44"/>
      <c r="L489" s="44"/>
      <c r="M489" s="44"/>
    </row>
    <row r="490" spans="3:13">
      <c r="C490" s="42"/>
      <c r="D490" s="42"/>
      <c r="E490" s="43"/>
      <c r="F490" s="43"/>
      <c r="G490" s="42"/>
      <c r="H490" s="44"/>
      <c r="I490" s="44"/>
      <c r="J490" s="44"/>
      <c r="K490" s="44"/>
      <c r="L490" s="44"/>
      <c r="M490" s="44"/>
    </row>
    <row r="491" spans="3:13">
      <c r="C491" s="42"/>
      <c r="D491" s="42"/>
      <c r="E491" s="43"/>
      <c r="F491" s="43"/>
      <c r="G491" s="42"/>
      <c r="H491" s="44"/>
      <c r="I491" s="44"/>
      <c r="J491" s="44"/>
      <c r="K491" s="44"/>
      <c r="L491" s="44"/>
      <c r="M491" s="44"/>
    </row>
    <row r="492" spans="3:13">
      <c r="C492" s="42"/>
      <c r="D492" s="42"/>
      <c r="E492" s="43"/>
      <c r="F492" s="43"/>
      <c r="G492" s="42"/>
      <c r="H492" s="44"/>
      <c r="I492" s="44"/>
      <c r="J492" s="44"/>
      <c r="K492" s="44"/>
      <c r="L492" s="44"/>
      <c r="M492" s="44"/>
    </row>
    <row r="493" spans="3:13">
      <c r="C493" s="42"/>
      <c r="D493" s="42"/>
      <c r="E493" s="43"/>
      <c r="F493" s="43"/>
      <c r="G493" s="42"/>
      <c r="H493" s="44"/>
      <c r="I493" s="44"/>
      <c r="J493" s="44"/>
      <c r="K493" s="44"/>
      <c r="L493" s="44"/>
      <c r="M493" s="44"/>
    </row>
    <row r="494" spans="3:13">
      <c r="C494" s="42"/>
      <c r="D494" s="42"/>
      <c r="E494" s="43"/>
      <c r="F494" s="43"/>
      <c r="G494" s="42"/>
      <c r="H494" s="44"/>
      <c r="I494" s="44"/>
      <c r="J494" s="44"/>
      <c r="K494" s="44"/>
      <c r="L494" s="44"/>
      <c r="M494" s="44"/>
    </row>
    <row r="495" spans="3:13">
      <c r="C495" s="42"/>
      <c r="D495" s="42"/>
      <c r="E495" s="43"/>
      <c r="F495" s="43"/>
      <c r="G495" s="42"/>
      <c r="H495" s="45"/>
      <c r="I495" s="45"/>
      <c r="J495" s="45"/>
      <c r="K495" s="45"/>
      <c r="L495" s="45"/>
      <c r="M495" s="45"/>
    </row>
    <row r="496" spans="3:13">
      <c r="C496" s="42"/>
      <c r="D496" s="42"/>
      <c r="E496" s="43"/>
      <c r="F496" s="43"/>
      <c r="G496" s="42"/>
      <c r="H496" s="45"/>
      <c r="I496" s="45"/>
      <c r="J496" s="45"/>
      <c r="K496" s="45"/>
      <c r="L496" s="45"/>
      <c r="M496" s="45"/>
    </row>
    <row r="497" spans="3:13">
      <c r="C497" s="42"/>
      <c r="D497" s="42"/>
      <c r="E497" s="43"/>
      <c r="F497" s="43"/>
      <c r="G497" s="42"/>
      <c r="H497" s="44"/>
      <c r="I497" s="44"/>
      <c r="J497" s="44"/>
      <c r="K497" s="44"/>
      <c r="L497" s="44"/>
      <c r="M497" s="44"/>
    </row>
    <row r="498" spans="3:13">
      <c r="C498" s="42"/>
      <c r="D498" s="42"/>
      <c r="E498" s="43"/>
      <c r="F498" s="43"/>
      <c r="G498" s="42"/>
      <c r="H498" s="44"/>
      <c r="I498" s="44"/>
      <c r="J498" s="44"/>
      <c r="K498" s="44"/>
      <c r="L498" s="44"/>
      <c r="M498" s="44"/>
    </row>
    <row r="499" spans="3:13">
      <c r="C499" s="42"/>
      <c r="D499" s="42"/>
      <c r="E499" s="43"/>
      <c r="F499" s="43"/>
      <c r="G499" s="42"/>
      <c r="H499" s="44"/>
      <c r="I499" s="44"/>
      <c r="J499" s="44"/>
      <c r="K499" s="44"/>
      <c r="L499" s="44"/>
      <c r="M499" s="44"/>
    </row>
    <row r="500" spans="3:13">
      <c r="C500" s="42"/>
      <c r="D500" s="42"/>
      <c r="E500" s="43"/>
      <c r="F500" s="43"/>
      <c r="G500" s="42"/>
      <c r="H500" s="44"/>
      <c r="I500" s="44"/>
      <c r="J500" s="44"/>
      <c r="K500" s="44"/>
      <c r="L500" s="44"/>
      <c r="M500" s="44"/>
    </row>
    <row r="501" spans="3:13">
      <c r="C501" s="42"/>
      <c r="D501" s="42"/>
      <c r="E501" s="43"/>
      <c r="F501" s="43"/>
      <c r="G501" s="42"/>
      <c r="H501" s="44"/>
      <c r="I501" s="44"/>
      <c r="J501" s="44"/>
      <c r="K501" s="44"/>
      <c r="L501" s="44"/>
      <c r="M501" s="44"/>
    </row>
    <row r="502" spans="3:13">
      <c r="C502" s="42"/>
      <c r="D502" s="42"/>
      <c r="E502" s="43"/>
      <c r="F502" s="43"/>
      <c r="G502" s="42"/>
      <c r="H502" s="44"/>
      <c r="I502" s="44"/>
      <c r="J502" s="44"/>
      <c r="K502" s="44"/>
      <c r="L502" s="44"/>
      <c r="M502" s="44"/>
    </row>
    <row r="503" spans="3:13">
      <c r="C503" s="42"/>
      <c r="D503" s="42"/>
      <c r="E503" s="43"/>
      <c r="F503" s="43"/>
      <c r="G503" s="42"/>
      <c r="H503" s="44"/>
      <c r="I503" s="44"/>
      <c r="J503" s="44"/>
      <c r="K503" s="44"/>
      <c r="L503" s="44"/>
      <c r="M503" s="44"/>
    </row>
    <row r="504" spans="3:13">
      <c r="C504" s="42"/>
      <c r="D504" s="42"/>
      <c r="E504" s="43"/>
      <c r="F504" s="43"/>
      <c r="G504" s="42"/>
      <c r="H504" s="45"/>
      <c r="I504" s="45"/>
      <c r="J504" s="45"/>
      <c r="K504" s="45"/>
      <c r="L504" s="45"/>
      <c r="M504" s="45"/>
    </row>
    <row r="505" spans="3:13">
      <c r="C505" s="42"/>
      <c r="D505" s="42"/>
      <c r="E505" s="43"/>
      <c r="F505" s="43"/>
      <c r="G505" s="42"/>
      <c r="H505" s="45"/>
      <c r="I505" s="45"/>
      <c r="J505" s="45"/>
      <c r="K505" s="45"/>
      <c r="L505" s="45"/>
      <c r="M505" s="45"/>
    </row>
    <row r="506" spans="3:13">
      <c r="C506" s="42"/>
      <c r="D506" s="42"/>
      <c r="E506" s="43"/>
      <c r="F506" s="43"/>
      <c r="G506" s="42"/>
      <c r="H506" s="44"/>
      <c r="I506" s="44"/>
      <c r="J506" s="44"/>
      <c r="K506" s="44"/>
      <c r="L506" s="44"/>
      <c r="M506" s="44"/>
    </row>
    <row r="507" spans="3:13">
      <c r="C507" s="42"/>
      <c r="D507" s="42"/>
      <c r="E507" s="43"/>
      <c r="F507" s="43"/>
      <c r="G507" s="42"/>
      <c r="H507" s="44"/>
      <c r="I507" s="44"/>
      <c r="J507" s="44"/>
      <c r="K507" s="44"/>
      <c r="L507" s="44"/>
      <c r="M507" s="44"/>
    </row>
    <row r="508" spans="3:13">
      <c r="C508" s="42"/>
      <c r="D508" s="42"/>
      <c r="E508" s="43"/>
      <c r="F508" s="43"/>
      <c r="G508" s="42"/>
      <c r="H508" s="44"/>
      <c r="I508" s="44"/>
      <c r="J508" s="44"/>
      <c r="K508" s="44"/>
      <c r="L508" s="44"/>
      <c r="M508" s="44"/>
    </row>
    <row r="509" spans="3:13">
      <c r="C509" s="42"/>
      <c r="D509" s="42"/>
      <c r="E509" s="43"/>
      <c r="F509" s="43"/>
      <c r="G509" s="42"/>
      <c r="H509" s="44"/>
      <c r="I509" s="44"/>
      <c r="J509" s="44"/>
      <c r="K509" s="44"/>
      <c r="L509" s="44"/>
      <c r="M509" s="44"/>
    </row>
    <row r="510" spans="3:13">
      <c r="C510" s="42"/>
      <c r="D510" s="42"/>
      <c r="E510" s="43"/>
      <c r="F510" s="43"/>
      <c r="G510" s="42"/>
      <c r="H510" s="44"/>
      <c r="I510" s="44"/>
      <c r="J510" s="44"/>
      <c r="K510" s="44"/>
      <c r="L510" s="44"/>
      <c r="M510" s="44"/>
    </row>
    <row r="511" spans="3:13">
      <c r="C511" s="42"/>
      <c r="D511" s="42"/>
      <c r="E511" s="43"/>
      <c r="F511" s="43"/>
      <c r="G511" s="42"/>
      <c r="H511" s="44"/>
      <c r="I511" s="44"/>
      <c r="J511" s="44"/>
      <c r="K511" s="44"/>
      <c r="L511" s="44"/>
      <c r="M511" s="44"/>
    </row>
    <row r="512" spans="3:13">
      <c r="C512" s="42"/>
      <c r="D512" s="42"/>
      <c r="E512" s="43"/>
      <c r="F512" s="43"/>
      <c r="G512" s="42"/>
      <c r="H512" s="44"/>
      <c r="I512" s="44"/>
      <c r="J512" s="44"/>
      <c r="K512" s="44"/>
      <c r="L512" s="44"/>
      <c r="M512" s="44"/>
    </row>
    <row r="513" spans="3:13">
      <c r="C513" s="42"/>
      <c r="D513" s="42"/>
      <c r="E513" s="43"/>
      <c r="F513" s="43"/>
      <c r="G513" s="42"/>
      <c r="H513" s="45"/>
      <c r="I513" s="45"/>
      <c r="J513" s="45"/>
      <c r="K513" s="45"/>
      <c r="L513" s="45"/>
      <c r="M513" s="45"/>
    </row>
    <row r="514" spans="3:13">
      <c r="C514" s="42"/>
      <c r="D514" s="42"/>
      <c r="E514" s="43"/>
      <c r="F514" s="43"/>
      <c r="G514" s="42"/>
      <c r="H514" s="45"/>
      <c r="I514" s="45"/>
      <c r="J514" s="45"/>
      <c r="K514" s="45"/>
      <c r="L514" s="45"/>
      <c r="M514" s="45"/>
    </row>
    <row r="515" spans="3:13">
      <c r="C515" s="42"/>
      <c r="D515" s="42"/>
      <c r="E515" s="43"/>
      <c r="F515" s="43"/>
      <c r="G515" s="42"/>
      <c r="H515" s="44"/>
      <c r="I515" s="44"/>
      <c r="J515" s="44"/>
      <c r="K515" s="44"/>
      <c r="L515" s="44"/>
      <c r="M515" s="44"/>
    </row>
    <row r="516" spans="3:13">
      <c r="C516" s="42"/>
      <c r="D516" s="42"/>
      <c r="E516" s="43"/>
      <c r="F516" s="43"/>
      <c r="G516" s="42"/>
      <c r="H516" s="44"/>
      <c r="I516" s="44"/>
      <c r="J516" s="44"/>
      <c r="K516" s="44"/>
      <c r="L516" s="44"/>
      <c r="M516" s="44"/>
    </row>
    <row r="517" spans="3:13">
      <c r="C517" s="42"/>
      <c r="D517" s="42"/>
      <c r="E517" s="43"/>
      <c r="F517" s="43"/>
      <c r="G517" s="42"/>
      <c r="H517" s="44"/>
      <c r="I517" s="44"/>
      <c r="J517" s="44"/>
      <c r="K517" s="44"/>
      <c r="L517" s="44"/>
      <c r="M517" s="44"/>
    </row>
    <row r="518" spans="3:13">
      <c r="C518" s="42"/>
      <c r="D518" s="42"/>
      <c r="E518" s="43"/>
      <c r="F518" s="43"/>
      <c r="G518" s="42"/>
      <c r="H518" s="44"/>
      <c r="I518" s="44"/>
      <c r="J518" s="44"/>
      <c r="K518" s="44"/>
      <c r="L518" s="44"/>
      <c r="M518" s="44"/>
    </row>
    <row r="519" spans="3:13">
      <c r="C519" s="42"/>
      <c r="D519" s="42"/>
      <c r="E519" s="43"/>
      <c r="F519" s="43"/>
      <c r="G519" s="42"/>
      <c r="H519" s="44"/>
      <c r="I519" s="44"/>
      <c r="J519" s="44"/>
      <c r="K519" s="44"/>
      <c r="L519" s="44"/>
      <c r="M519" s="44"/>
    </row>
    <row r="520" spans="3:13">
      <c r="C520" s="42"/>
      <c r="D520" s="42"/>
      <c r="E520" s="43"/>
      <c r="F520" s="43"/>
      <c r="G520" s="42"/>
      <c r="H520" s="44"/>
      <c r="I520" s="44"/>
      <c r="J520" s="44"/>
      <c r="K520" s="44"/>
      <c r="L520" s="44"/>
      <c r="M520" s="44"/>
    </row>
    <row r="521" spans="3:13">
      <c r="C521" s="42"/>
      <c r="D521" s="42"/>
      <c r="E521" s="43"/>
      <c r="F521" s="43"/>
      <c r="G521" s="42"/>
      <c r="H521" s="44"/>
      <c r="I521" s="44"/>
      <c r="J521" s="44"/>
      <c r="K521" s="44"/>
      <c r="L521" s="44"/>
      <c r="M521" s="44"/>
    </row>
    <row r="522" spans="3:13">
      <c r="C522" s="42"/>
      <c r="D522" s="42"/>
      <c r="E522" s="43"/>
      <c r="F522" s="43"/>
      <c r="G522" s="42"/>
      <c r="H522" s="45"/>
      <c r="I522" s="45"/>
      <c r="J522" s="45"/>
      <c r="K522" s="45"/>
      <c r="L522" s="45"/>
      <c r="M522" s="45"/>
    </row>
    <row r="523" spans="3:13">
      <c r="C523" s="42"/>
      <c r="D523" s="42"/>
      <c r="E523" s="43"/>
      <c r="F523" s="43"/>
      <c r="G523" s="42"/>
      <c r="H523" s="45"/>
      <c r="I523" s="45"/>
      <c r="J523" s="45"/>
      <c r="K523" s="45"/>
      <c r="L523" s="45"/>
      <c r="M523" s="45"/>
    </row>
    <row r="524" spans="3:13">
      <c r="C524" s="42"/>
      <c r="D524" s="42"/>
      <c r="E524" s="43"/>
      <c r="F524" s="43"/>
      <c r="G524" s="42"/>
      <c r="H524" s="44"/>
      <c r="I524" s="44"/>
      <c r="J524" s="44"/>
      <c r="K524" s="44"/>
      <c r="L524" s="44"/>
      <c r="M524" s="44"/>
    </row>
    <row r="525" spans="3:13">
      <c r="C525" s="42"/>
      <c r="D525" s="42"/>
      <c r="E525" s="43"/>
      <c r="F525" s="43"/>
      <c r="G525" s="42"/>
      <c r="H525" s="44"/>
      <c r="I525" s="44"/>
      <c r="J525" s="44"/>
      <c r="K525" s="44"/>
      <c r="L525" s="44"/>
      <c r="M525" s="44"/>
    </row>
    <row r="526" spans="3:13">
      <c r="C526" s="42"/>
      <c r="D526" s="42"/>
      <c r="E526" s="43"/>
      <c r="F526" s="43"/>
      <c r="G526" s="42"/>
      <c r="H526" s="44"/>
      <c r="I526" s="44"/>
      <c r="J526" s="44"/>
      <c r="K526" s="44"/>
      <c r="L526" s="44"/>
      <c r="M526" s="44"/>
    </row>
    <row r="527" spans="3:13">
      <c r="C527" s="42"/>
      <c r="D527" s="42"/>
      <c r="E527" s="43"/>
      <c r="F527" s="43"/>
      <c r="G527" s="42"/>
      <c r="H527" s="44"/>
      <c r="I527" s="44"/>
      <c r="J527" s="44"/>
      <c r="K527" s="44"/>
      <c r="L527" s="44"/>
      <c r="M527" s="44"/>
    </row>
    <row r="528" spans="3:13">
      <c r="C528" s="42"/>
      <c r="D528" s="42"/>
      <c r="E528" s="43"/>
      <c r="F528" s="43"/>
      <c r="G528" s="42"/>
      <c r="H528" s="44"/>
      <c r="I528" s="44"/>
      <c r="J528" s="44"/>
      <c r="K528" s="44"/>
      <c r="L528" s="44"/>
      <c r="M528" s="44"/>
    </row>
    <row r="529" spans="3:13">
      <c r="C529" s="42"/>
      <c r="D529" s="42"/>
      <c r="E529" s="43"/>
      <c r="F529" s="43"/>
      <c r="G529" s="42"/>
      <c r="H529" s="44"/>
      <c r="I529" s="44"/>
      <c r="J529" s="44"/>
      <c r="K529" s="44"/>
      <c r="L529" s="44"/>
      <c r="M529" s="44"/>
    </row>
    <row r="530" spans="3:13">
      <c r="C530" s="42"/>
      <c r="D530" s="42"/>
      <c r="E530" s="43"/>
      <c r="F530" s="43"/>
      <c r="G530" s="42"/>
      <c r="H530" s="44"/>
      <c r="I530" s="44"/>
      <c r="J530" s="44"/>
      <c r="K530" s="44"/>
      <c r="L530" s="44"/>
      <c r="M530" s="44"/>
    </row>
    <row r="531" spans="3:13">
      <c r="C531" s="42"/>
      <c r="D531" s="42"/>
      <c r="E531" s="43"/>
      <c r="F531" s="43"/>
      <c r="G531" s="42"/>
      <c r="H531" s="45"/>
      <c r="I531" s="45"/>
      <c r="J531" s="45"/>
      <c r="K531" s="45"/>
      <c r="L531" s="45"/>
      <c r="M531" s="45"/>
    </row>
    <row r="532" spans="3:13">
      <c r="C532" s="42"/>
      <c r="D532" s="42"/>
      <c r="E532" s="43"/>
      <c r="F532" s="43"/>
      <c r="G532" s="42"/>
      <c r="H532" s="45"/>
      <c r="I532" s="45"/>
      <c r="J532" s="45"/>
      <c r="K532" s="45"/>
      <c r="L532" s="45"/>
      <c r="M532" s="45"/>
    </row>
    <row r="533" spans="3:13">
      <c r="C533" s="42"/>
      <c r="D533" s="42"/>
      <c r="E533" s="43"/>
      <c r="F533" s="43"/>
      <c r="G533" s="42"/>
      <c r="H533" s="44"/>
      <c r="I533" s="44"/>
      <c r="J533" s="44"/>
      <c r="K533" s="44"/>
      <c r="L533" s="44"/>
      <c r="M533" s="44"/>
    </row>
    <row r="534" spans="3:13">
      <c r="C534" s="42"/>
      <c r="D534" s="42"/>
      <c r="E534" s="43"/>
      <c r="F534" s="43"/>
      <c r="G534" s="42"/>
      <c r="H534" s="44"/>
      <c r="I534" s="44"/>
      <c r="J534" s="44"/>
      <c r="K534" s="44"/>
      <c r="L534" s="44"/>
      <c r="M534" s="44"/>
    </row>
    <row r="535" spans="3:13">
      <c r="C535" s="42"/>
      <c r="D535" s="42"/>
      <c r="E535" s="43"/>
      <c r="F535" s="43"/>
      <c r="G535" s="42"/>
      <c r="H535" s="44"/>
      <c r="I535" s="44"/>
      <c r="J535" s="44"/>
      <c r="K535" s="44"/>
      <c r="L535" s="44"/>
      <c r="M535" s="44"/>
    </row>
    <row r="536" spans="3:13">
      <c r="C536" s="42"/>
      <c r="D536" s="42"/>
      <c r="E536" s="43"/>
      <c r="F536" s="43"/>
      <c r="G536" s="42"/>
      <c r="H536" s="44"/>
      <c r="I536" s="44"/>
      <c r="J536" s="44"/>
      <c r="K536" s="44"/>
      <c r="L536" s="44"/>
      <c r="M536" s="44"/>
    </row>
    <row r="537" spans="3:13">
      <c r="C537" s="42"/>
      <c r="D537" s="42"/>
      <c r="E537" s="43"/>
      <c r="F537" s="43"/>
      <c r="G537" s="42"/>
      <c r="H537" s="44"/>
      <c r="I537" s="44"/>
      <c r="J537" s="44"/>
      <c r="K537" s="44"/>
      <c r="L537" s="44"/>
      <c r="M537" s="44"/>
    </row>
    <row r="538" spans="3:13">
      <c r="C538" s="42"/>
      <c r="D538" s="42"/>
      <c r="E538" s="43"/>
      <c r="F538" s="43"/>
      <c r="G538" s="42"/>
      <c r="H538" s="44"/>
      <c r="I538" s="44"/>
      <c r="J538" s="44"/>
      <c r="K538" s="44"/>
      <c r="L538" s="44"/>
      <c r="M538" s="44"/>
    </row>
    <row r="539" spans="3:13">
      <c r="C539" s="42"/>
      <c r="D539" s="42"/>
      <c r="E539" s="43"/>
      <c r="F539" s="43"/>
      <c r="G539" s="42"/>
      <c r="H539" s="44"/>
      <c r="I539" s="44"/>
      <c r="J539" s="44"/>
      <c r="K539" s="44"/>
      <c r="L539" s="44"/>
      <c r="M539" s="44"/>
    </row>
    <row r="540" spans="3:13">
      <c r="C540" s="42"/>
      <c r="D540" s="42"/>
      <c r="E540" s="43"/>
      <c r="F540" s="43"/>
      <c r="G540" s="42"/>
      <c r="H540" s="45"/>
      <c r="I540" s="45"/>
      <c r="J540" s="45"/>
      <c r="K540" s="45"/>
      <c r="L540" s="45"/>
      <c r="M540" s="45"/>
    </row>
    <row r="541" spans="3:13">
      <c r="C541" s="42"/>
      <c r="D541" s="42"/>
      <c r="E541" s="43"/>
      <c r="F541" s="43"/>
      <c r="G541" s="42"/>
      <c r="H541" s="45"/>
      <c r="I541" s="45"/>
      <c r="J541" s="45"/>
      <c r="K541" s="45"/>
      <c r="L541" s="45"/>
      <c r="M541" s="45"/>
    </row>
    <row r="542" spans="3:13">
      <c r="C542" s="42"/>
      <c r="D542" s="42"/>
      <c r="E542" s="43"/>
      <c r="F542" s="43"/>
      <c r="G542" s="42"/>
      <c r="H542" s="44"/>
      <c r="I542" s="44"/>
      <c r="J542" s="44"/>
      <c r="K542" s="44"/>
      <c r="L542" s="44"/>
      <c r="M542" s="44"/>
    </row>
    <row r="543" spans="3:13">
      <c r="C543" s="42"/>
      <c r="D543" s="42"/>
      <c r="E543" s="43"/>
      <c r="F543" s="43"/>
      <c r="G543" s="42"/>
      <c r="H543" s="44"/>
      <c r="I543" s="44"/>
      <c r="J543" s="44"/>
      <c r="K543" s="44"/>
      <c r="L543" s="44"/>
      <c r="M543" s="44"/>
    </row>
    <row r="544" spans="3:13">
      <c r="C544" s="42"/>
      <c r="D544" s="42"/>
      <c r="E544" s="43"/>
      <c r="F544" s="43"/>
      <c r="G544" s="42"/>
      <c r="H544" s="44"/>
      <c r="I544" s="44"/>
      <c r="J544" s="44"/>
      <c r="K544" s="44"/>
      <c r="L544" s="44"/>
      <c r="M544" s="44"/>
    </row>
    <row r="545" spans="3:13">
      <c r="C545" s="42"/>
      <c r="D545" s="42"/>
      <c r="E545" s="43"/>
      <c r="F545" s="43"/>
      <c r="G545" s="42"/>
      <c r="H545" s="44"/>
      <c r="I545" s="44"/>
      <c r="J545" s="44"/>
      <c r="K545" s="44"/>
      <c r="L545" s="44"/>
      <c r="M545" s="44"/>
    </row>
    <row r="546" spans="3:13">
      <c r="C546" s="42"/>
      <c r="D546" s="42"/>
      <c r="E546" s="43"/>
      <c r="F546" s="43"/>
      <c r="G546" s="42"/>
      <c r="H546" s="44"/>
      <c r="I546" s="44"/>
      <c r="J546" s="44"/>
      <c r="K546" s="44"/>
      <c r="L546" s="44"/>
      <c r="M546" s="44"/>
    </row>
    <row r="547" spans="3:13">
      <c r="C547" s="42"/>
      <c r="D547" s="42"/>
      <c r="E547" s="43"/>
      <c r="F547" s="43"/>
      <c r="G547" s="42"/>
      <c r="H547" s="44"/>
      <c r="I547" s="44"/>
      <c r="J547" s="44"/>
      <c r="K547" s="44"/>
      <c r="L547" s="44"/>
      <c r="M547" s="44"/>
    </row>
    <row r="548" spans="3:13">
      <c r="C548" s="42"/>
      <c r="D548" s="42"/>
      <c r="E548" s="43"/>
      <c r="F548" s="43"/>
      <c r="G548" s="42"/>
      <c r="H548" s="44"/>
      <c r="I548" s="44"/>
      <c r="J548" s="44"/>
      <c r="K548" s="44"/>
      <c r="L548" s="44"/>
      <c r="M548" s="44"/>
    </row>
    <row r="549" spans="3:13">
      <c r="C549" s="42"/>
      <c r="D549" s="42"/>
      <c r="E549" s="43"/>
      <c r="F549" s="43"/>
      <c r="G549" s="42"/>
      <c r="H549" s="45"/>
      <c r="I549" s="45"/>
      <c r="J549" s="45"/>
      <c r="K549" s="45"/>
      <c r="L549" s="45"/>
      <c r="M549" s="45"/>
    </row>
    <row r="550" spans="3:13">
      <c r="C550" s="42"/>
      <c r="D550" s="42"/>
      <c r="E550" s="43"/>
      <c r="F550" s="43"/>
      <c r="G550" s="42"/>
      <c r="H550" s="45"/>
      <c r="I550" s="45"/>
      <c r="J550" s="45"/>
      <c r="K550" s="45"/>
      <c r="L550" s="45"/>
      <c r="M550" s="45"/>
    </row>
    <row r="551" spans="3:13">
      <c r="C551" s="42"/>
      <c r="D551" s="42"/>
      <c r="E551" s="43"/>
      <c r="F551" s="43"/>
      <c r="G551" s="42"/>
      <c r="H551" s="44"/>
      <c r="I551" s="44"/>
      <c r="J551" s="44"/>
      <c r="K551" s="44"/>
      <c r="L551" s="44"/>
      <c r="M551" s="44"/>
    </row>
    <row r="552" spans="3:13">
      <c r="C552" s="42"/>
      <c r="D552" s="42"/>
      <c r="E552" s="43"/>
      <c r="F552" s="43"/>
      <c r="G552" s="42"/>
      <c r="H552" s="44"/>
      <c r="I552" s="44"/>
      <c r="J552" s="44"/>
      <c r="K552" s="44"/>
      <c r="L552" s="44"/>
      <c r="M552" s="44"/>
    </row>
    <row r="553" spans="3:13">
      <c r="C553" s="42"/>
      <c r="D553" s="42"/>
      <c r="E553" s="43"/>
      <c r="F553" s="43"/>
      <c r="G553" s="42"/>
      <c r="H553" s="44"/>
      <c r="I553" s="44"/>
      <c r="J553" s="44"/>
      <c r="K553" s="44"/>
      <c r="L553" s="44"/>
      <c r="M553" s="44"/>
    </row>
    <row r="554" spans="3:13">
      <c r="C554" s="42"/>
      <c r="D554" s="42"/>
      <c r="E554" s="43"/>
      <c r="F554" s="43"/>
      <c r="G554" s="42"/>
      <c r="H554" s="44"/>
      <c r="I554" s="44"/>
      <c r="J554" s="44"/>
      <c r="K554" s="44"/>
      <c r="L554" s="44"/>
      <c r="M554" s="44"/>
    </row>
    <row r="555" spans="3:13">
      <c r="C555" s="42"/>
      <c r="D555" s="42"/>
      <c r="E555" s="43"/>
      <c r="F555" s="43"/>
      <c r="G555" s="42"/>
      <c r="H555" s="44"/>
      <c r="I555" s="44"/>
      <c r="J555" s="44"/>
      <c r="K555" s="44"/>
      <c r="L555" s="44"/>
      <c r="M555" s="44"/>
    </row>
    <row r="556" spans="3:13">
      <c r="C556" s="42"/>
      <c r="D556" s="42"/>
      <c r="E556" s="43"/>
      <c r="F556" s="43"/>
      <c r="G556" s="42"/>
      <c r="H556" s="44"/>
      <c r="I556" s="44"/>
      <c r="J556" s="44"/>
      <c r="K556" s="44"/>
      <c r="L556" s="44"/>
      <c r="M556" s="44"/>
    </row>
    <row r="557" spans="3:13">
      <c r="C557" s="42"/>
      <c r="D557" s="42"/>
      <c r="E557" s="43"/>
      <c r="F557" s="43"/>
      <c r="G557" s="42"/>
      <c r="H557" s="44"/>
      <c r="I557" s="44"/>
      <c r="J557" s="44"/>
      <c r="K557" s="44"/>
      <c r="L557" s="44"/>
      <c r="M557" s="44"/>
    </row>
    <row r="558" spans="3:13">
      <c r="C558" s="42"/>
      <c r="D558" s="42"/>
      <c r="E558" s="43"/>
      <c r="F558" s="43"/>
      <c r="G558" s="42"/>
      <c r="H558" s="45"/>
      <c r="I558" s="45"/>
      <c r="J558" s="45"/>
      <c r="K558" s="45"/>
      <c r="L558" s="45"/>
      <c r="M558" s="45"/>
    </row>
    <row r="559" spans="3:13">
      <c r="C559" s="42"/>
      <c r="D559" s="42"/>
      <c r="E559" s="43"/>
      <c r="F559" s="43"/>
      <c r="G559" s="42"/>
      <c r="H559" s="45"/>
      <c r="I559" s="45"/>
      <c r="J559" s="45"/>
      <c r="K559" s="45"/>
      <c r="L559" s="45"/>
      <c r="M559" s="45"/>
    </row>
    <row r="560" spans="3:13">
      <c r="C560" s="42"/>
      <c r="D560" s="42"/>
      <c r="E560" s="43"/>
      <c r="F560" s="43"/>
      <c r="G560" s="42"/>
      <c r="H560" s="44"/>
      <c r="I560" s="44"/>
      <c r="J560" s="44"/>
      <c r="K560" s="44"/>
      <c r="L560" s="44"/>
      <c r="M560" s="44"/>
    </row>
    <row r="561" spans="3:13">
      <c r="C561" s="42"/>
      <c r="D561" s="42"/>
      <c r="E561" s="43"/>
      <c r="F561" s="43"/>
      <c r="G561" s="42"/>
      <c r="H561" s="44"/>
      <c r="I561" s="44"/>
      <c r="J561" s="44"/>
      <c r="K561" s="44"/>
      <c r="L561" s="44"/>
      <c r="M561" s="44"/>
    </row>
    <row r="562" spans="3:13">
      <c r="C562" s="42"/>
      <c r="D562" s="42"/>
      <c r="E562" s="43"/>
      <c r="F562" s="43"/>
      <c r="G562" s="42"/>
      <c r="H562" s="44"/>
      <c r="I562" s="44"/>
      <c r="J562" s="44"/>
      <c r="K562" s="44"/>
      <c r="L562" s="44"/>
      <c r="M562" s="44"/>
    </row>
    <row r="563" spans="3:13">
      <c r="C563" s="42"/>
      <c r="D563" s="42"/>
      <c r="E563" s="43"/>
      <c r="F563" s="43"/>
      <c r="G563" s="42"/>
      <c r="H563" s="44"/>
      <c r="I563" s="44"/>
      <c r="J563" s="44"/>
      <c r="K563" s="44"/>
      <c r="L563" s="44"/>
      <c r="M563" s="44"/>
    </row>
    <row r="564" spans="3:13">
      <c r="C564" s="42"/>
      <c r="D564" s="42"/>
      <c r="E564" s="43"/>
      <c r="F564" s="43"/>
      <c r="G564" s="42"/>
      <c r="H564" s="44"/>
      <c r="I564" s="44"/>
      <c r="J564" s="44"/>
      <c r="K564" s="44"/>
      <c r="L564" s="44"/>
      <c r="M564" s="44"/>
    </row>
    <row r="565" spans="3:13">
      <c r="C565" s="42"/>
      <c r="D565" s="42"/>
      <c r="E565" s="43"/>
      <c r="F565" s="43"/>
      <c r="G565" s="42"/>
      <c r="H565" s="44"/>
      <c r="I565" s="44"/>
      <c r="J565" s="44"/>
      <c r="K565" s="44"/>
      <c r="L565" s="44"/>
      <c r="M565" s="44"/>
    </row>
    <row r="566" spans="3:13">
      <c r="C566" s="42"/>
      <c r="D566" s="42"/>
      <c r="E566" s="43"/>
      <c r="F566" s="43"/>
      <c r="G566" s="42"/>
      <c r="H566" s="44"/>
      <c r="I566" s="44"/>
      <c r="J566" s="44"/>
      <c r="K566" s="44"/>
      <c r="L566" s="44"/>
      <c r="M566" s="44"/>
    </row>
    <row r="567" spans="3:13">
      <c r="C567" s="42"/>
      <c r="D567" s="42"/>
      <c r="E567" s="43"/>
      <c r="F567" s="43"/>
      <c r="G567" s="42"/>
      <c r="H567" s="45"/>
      <c r="I567" s="45"/>
      <c r="J567" s="45"/>
      <c r="K567" s="45"/>
      <c r="L567" s="45"/>
      <c r="M567" s="45"/>
    </row>
    <row r="568" spans="3:13">
      <c r="C568" s="42"/>
      <c r="D568" s="42"/>
      <c r="E568" s="43"/>
      <c r="F568" s="43"/>
      <c r="G568" s="42"/>
      <c r="H568" s="45"/>
      <c r="I568" s="45"/>
      <c r="J568" s="45"/>
      <c r="K568" s="45"/>
      <c r="L568" s="45"/>
      <c r="M568" s="45"/>
    </row>
    <row r="569" spans="3:13">
      <c r="C569" s="42"/>
      <c r="D569" s="42"/>
      <c r="E569" s="43"/>
      <c r="F569" s="43"/>
      <c r="G569" s="42"/>
      <c r="H569" s="44"/>
      <c r="I569" s="44"/>
      <c r="J569" s="44"/>
      <c r="K569" s="44"/>
      <c r="L569" s="44"/>
      <c r="M569" s="44"/>
    </row>
    <row r="570" spans="3:13">
      <c r="C570" s="42"/>
      <c r="D570" s="42"/>
      <c r="E570" s="43"/>
      <c r="F570" s="43"/>
      <c r="G570" s="42"/>
      <c r="H570" s="44"/>
      <c r="I570" s="44"/>
      <c r="J570" s="44"/>
      <c r="K570" s="44"/>
      <c r="L570" s="44"/>
      <c r="M570" s="44"/>
    </row>
    <row r="571" spans="3:13">
      <c r="C571" s="42"/>
      <c r="D571" s="42"/>
      <c r="E571" s="43"/>
      <c r="F571" s="43"/>
      <c r="G571" s="42"/>
      <c r="H571" s="44"/>
      <c r="I571" s="44"/>
      <c r="J571" s="44"/>
      <c r="K571" s="44"/>
      <c r="L571" s="44"/>
      <c r="M571" s="44"/>
    </row>
    <row r="572" spans="3:13">
      <c r="C572" s="42"/>
      <c r="D572" s="42"/>
      <c r="E572" s="43"/>
      <c r="F572" s="43"/>
      <c r="G572" s="42"/>
      <c r="H572" s="44"/>
      <c r="I572" s="44"/>
      <c r="J572" s="44"/>
      <c r="K572" s="44"/>
      <c r="L572" s="44"/>
      <c r="M572" s="44"/>
    </row>
    <row r="573" spans="3:13">
      <c r="C573" s="42"/>
      <c r="D573" s="42"/>
      <c r="E573" s="43"/>
      <c r="F573" s="43"/>
      <c r="G573" s="42"/>
      <c r="H573" s="44"/>
      <c r="I573" s="44"/>
      <c r="J573" s="44"/>
      <c r="K573" s="44"/>
      <c r="L573" s="44"/>
      <c r="M573" s="44"/>
    </row>
    <row r="574" spans="3:13">
      <c r="C574" s="42"/>
      <c r="D574" s="42"/>
      <c r="E574" s="43"/>
      <c r="F574" s="43"/>
      <c r="G574" s="42"/>
      <c r="H574" s="44"/>
      <c r="I574" s="44"/>
      <c r="J574" s="44"/>
      <c r="K574" s="44"/>
      <c r="L574" s="44"/>
      <c r="M574" s="44"/>
    </row>
    <row r="575" spans="3:13">
      <c r="C575" s="42"/>
      <c r="D575" s="42"/>
      <c r="E575" s="43"/>
      <c r="F575" s="43"/>
      <c r="G575" s="42"/>
      <c r="H575" s="44"/>
      <c r="I575" s="44"/>
      <c r="J575" s="44"/>
      <c r="K575" s="44"/>
      <c r="L575" s="44"/>
      <c r="M575" s="44"/>
    </row>
    <row r="576" spans="3:13">
      <c r="C576" s="42"/>
      <c r="D576" s="42"/>
      <c r="E576" s="43"/>
      <c r="F576" s="43"/>
      <c r="G576" s="42"/>
      <c r="H576" s="45"/>
      <c r="I576" s="45"/>
      <c r="J576" s="45"/>
      <c r="K576" s="45"/>
      <c r="L576" s="45"/>
      <c r="M576" s="45"/>
    </row>
    <row r="577" spans="3:13">
      <c r="C577" s="42"/>
      <c r="D577" s="42"/>
      <c r="E577" s="43"/>
      <c r="F577" s="43"/>
      <c r="G577" s="42"/>
      <c r="H577" s="45"/>
      <c r="I577" s="45"/>
      <c r="J577" s="45"/>
      <c r="K577" s="45"/>
      <c r="L577" s="45"/>
      <c r="M577" s="45"/>
    </row>
    <row r="578" spans="3:13">
      <c r="C578" s="42"/>
      <c r="D578" s="42"/>
      <c r="E578" s="43"/>
      <c r="F578" s="43"/>
      <c r="G578" s="42"/>
      <c r="H578" s="44"/>
      <c r="I578" s="44"/>
      <c r="J578" s="44"/>
      <c r="K578" s="44"/>
      <c r="L578" s="44"/>
      <c r="M578" s="44"/>
    </row>
    <row r="579" spans="3:13">
      <c r="C579" s="42"/>
      <c r="D579" s="42"/>
      <c r="E579" s="43"/>
      <c r="F579" s="43"/>
      <c r="G579" s="42"/>
      <c r="H579" s="44"/>
      <c r="I579" s="44"/>
      <c r="J579" s="44"/>
      <c r="K579" s="44"/>
      <c r="L579" s="44"/>
      <c r="M579" s="44"/>
    </row>
    <row r="580" spans="3:13">
      <c r="C580" s="42"/>
      <c r="D580" s="42"/>
      <c r="E580" s="43"/>
      <c r="F580" s="43"/>
      <c r="G580" s="42"/>
      <c r="H580" s="44"/>
      <c r="I580" s="44"/>
      <c r="J580" s="44"/>
      <c r="K580" s="44"/>
      <c r="L580" s="44"/>
      <c r="M580" s="44"/>
    </row>
    <row r="581" spans="3:13">
      <c r="C581" s="42"/>
      <c r="D581" s="42"/>
      <c r="E581" s="43"/>
      <c r="F581" s="43"/>
      <c r="G581" s="42"/>
      <c r="H581" s="44"/>
      <c r="I581" s="44"/>
      <c r="J581" s="44"/>
      <c r="K581" s="44"/>
      <c r="L581" s="44"/>
      <c r="M581" s="44"/>
    </row>
    <row r="582" spans="3:13">
      <c r="C582" s="42"/>
      <c r="D582" s="42"/>
      <c r="E582" s="43"/>
      <c r="F582" s="43"/>
      <c r="G582" s="42"/>
      <c r="H582" s="44"/>
      <c r="I582" s="44"/>
      <c r="J582" s="44"/>
      <c r="K582" s="44"/>
      <c r="L582" s="44"/>
      <c r="M582" s="44"/>
    </row>
    <row r="583" spans="3:13">
      <c r="C583" s="42"/>
      <c r="D583" s="42"/>
      <c r="E583" s="43"/>
      <c r="F583" s="43"/>
      <c r="G583" s="42"/>
      <c r="H583" s="44"/>
      <c r="I583" s="44"/>
      <c r="J583" s="44"/>
      <c r="K583" s="44"/>
      <c r="L583" s="44"/>
      <c r="M583" s="44"/>
    </row>
    <row r="584" spans="3:13">
      <c r="C584" s="42"/>
      <c r="D584" s="42"/>
      <c r="E584" s="43"/>
      <c r="F584" s="43"/>
      <c r="G584" s="42"/>
      <c r="H584" s="44"/>
      <c r="I584" s="44"/>
      <c r="J584" s="44"/>
      <c r="K584" s="44"/>
      <c r="L584" s="44"/>
      <c r="M584" s="44"/>
    </row>
    <row r="585" spans="3:13">
      <c r="C585" s="42"/>
      <c r="D585" s="42"/>
      <c r="E585" s="43"/>
      <c r="F585" s="43"/>
      <c r="G585" s="42"/>
      <c r="H585" s="45"/>
      <c r="I585" s="45"/>
      <c r="J585" s="45"/>
      <c r="K585" s="45"/>
      <c r="L585" s="45"/>
      <c r="M585" s="45"/>
    </row>
    <row r="586" spans="3:13">
      <c r="C586" s="42"/>
      <c r="D586" s="42"/>
      <c r="E586" s="43"/>
      <c r="F586" s="43"/>
      <c r="G586" s="42"/>
      <c r="H586" s="45"/>
      <c r="I586" s="45"/>
      <c r="J586" s="45"/>
      <c r="K586" s="45"/>
      <c r="L586" s="45"/>
      <c r="M586" s="45"/>
    </row>
    <row r="587" spans="3:13">
      <c r="C587" s="42"/>
      <c r="D587" s="42"/>
      <c r="E587" s="43"/>
      <c r="F587" s="43"/>
      <c r="G587" s="42"/>
      <c r="H587" s="44"/>
      <c r="I587" s="44"/>
      <c r="J587" s="44"/>
      <c r="K587" s="44"/>
      <c r="L587" s="44"/>
      <c r="M587" s="44"/>
    </row>
    <row r="588" spans="3:13">
      <c r="C588" s="42"/>
      <c r="D588" s="42"/>
      <c r="E588" s="43"/>
      <c r="F588" s="43"/>
      <c r="G588" s="42"/>
      <c r="H588" s="44"/>
      <c r="I588" s="44"/>
      <c r="J588" s="44"/>
      <c r="K588" s="44"/>
      <c r="L588" s="44"/>
      <c r="M588" s="44"/>
    </row>
    <row r="589" spans="3:13">
      <c r="C589" s="42"/>
      <c r="D589" s="42"/>
      <c r="E589" s="43"/>
      <c r="F589" s="43"/>
      <c r="G589" s="42"/>
      <c r="H589" s="44"/>
      <c r="I589" s="44"/>
      <c r="J589" s="44"/>
      <c r="K589" s="44"/>
      <c r="L589" s="44"/>
      <c r="M589" s="44"/>
    </row>
    <row r="590" spans="3:13">
      <c r="C590" s="42"/>
      <c r="D590" s="42"/>
      <c r="E590" s="43"/>
      <c r="F590" s="43"/>
      <c r="G590" s="42"/>
      <c r="H590" s="44"/>
      <c r="I590" s="44"/>
      <c r="J590" s="44"/>
      <c r="K590" s="44"/>
      <c r="L590" s="44"/>
      <c r="M590" s="44"/>
    </row>
    <row r="591" spans="3:13">
      <c r="C591" s="42"/>
      <c r="D591" s="42"/>
      <c r="E591" s="43"/>
      <c r="F591" s="43"/>
      <c r="G591" s="42"/>
      <c r="H591" s="44"/>
      <c r="I591" s="44"/>
      <c r="J591" s="44"/>
      <c r="K591" s="44"/>
      <c r="L591" s="44"/>
      <c r="M591" s="44"/>
    </row>
    <row r="592" spans="3:13">
      <c r="C592" s="42"/>
      <c r="D592" s="42"/>
      <c r="E592" s="43"/>
      <c r="F592" s="43"/>
      <c r="G592" s="42"/>
      <c r="H592" s="44"/>
      <c r="I592" s="44"/>
      <c r="J592" s="44"/>
      <c r="K592" s="44"/>
      <c r="L592" s="44"/>
      <c r="M592" s="44"/>
    </row>
    <row r="593" spans="3:13">
      <c r="C593" s="42"/>
      <c r="D593" s="42"/>
      <c r="E593" s="43"/>
      <c r="F593" s="43"/>
      <c r="G593" s="42"/>
      <c r="H593" s="44"/>
      <c r="I593" s="44"/>
      <c r="J593" s="44"/>
      <c r="K593" s="44"/>
      <c r="L593" s="44"/>
      <c r="M593" s="44"/>
    </row>
    <row r="594" spans="3:13">
      <c r="C594" s="42"/>
      <c r="D594" s="42"/>
      <c r="E594" s="43"/>
      <c r="F594" s="43"/>
      <c r="G594" s="42"/>
      <c r="H594" s="45"/>
      <c r="I594" s="45"/>
      <c r="J594" s="45"/>
      <c r="K594" s="45"/>
      <c r="L594" s="45"/>
      <c r="M594" s="45"/>
    </row>
    <row r="595" spans="3:13">
      <c r="C595" s="42"/>
      <c r="D595" s="42"/>
      <c r="E595" s="43"/>
      <c r="F595" s="43"/>
      <c r="G595" s="42"/>
      <c r="H595" s="45"/>
      <c r="I595" s="45"/>
      <c r="J595" s="45"/>
      <c r="K595" s="45"/>
      <c r="L595" s="45"/>
      <c r="M595" s="45"/>
    </row>
    <row r="596" spans="3:13">
      <c r="C596" s="42"/>
      <c r="D596" s="42"/>
      <c r="E596" s="43"/>
      <c r="F596" s="43"/>
      <c r="G596" s="42"/>
      <c r="H596" s="44"/>
      <c r="I596" s="44"/>
      <c r="J596" s="44"/>
      <c r="K596" s="44"/>
      <c r="L596" s="44"/>
      <c r="M596" s="44"/>
    </row>
    <row r="597" spans="3:13">
      <c r="C597" s="42"/>
      <c r="D597" s="42"/>
      <c r="E597" s="43"/>
      <c r="F597" s="43"/>
      <c r="G597" s="42"/>
      <c r="H597" s="44"/>
      <c r="I597" s="44"/>
      <c r="J597" s="44"/>
      <c r="K597" s="44"/>
      <c r="L597" s="44"/>
      <c r="M597" s="44"/>
    </row>
    <row r="598" spans="3:13">
      <c r="C598" s="42"/>
      <c r="D598" s="42"/>
      <c r="E598" s="43"/>
      <c r="F598" s="43"/>
      <c r="G598" s="42"/>
      <c r="H598" s="44"/>
      <c r="I598" s="44"/>
      <c r="J598" s="44"/>
      <c r="K598" s="44"/>
      <c r="L598" s="44"/>
      <c r="M598" s="44"/>
    </row>
    <row r="599" spans="3:13">
      <c r="C599" s="42"/>
      <c r="D599" s="42"/>
      <c r="E599" s="43"/>
      <c r="F599" s="43"/>
      <c r="G599" s="42"/>
      <c r="H599" s="44"/>
      <c r="I599" s="44"/>
      <c r="J599" s="44"/>
      <c r="K599" s="44"/>
      <c r="L599" s="44"/>
      <c r="M599" s="44"/>
    </row>
    <row r="600" spans="3:13">
      <c r="C600" s="42"/>
      <c r="D600" s="42"/>
      <c r="E600" s="43"/>
      <c r="F600" s="43"/>
      <c r="G600" s="42"/>
      <c r="H600" s="44"/>
      <c r="I600" s="44"/>
      <c r="J600" s="44"/>
      <c r="K600" s="44"/>
      <c r="L600" s="44"/>
      <c r="M600" s="44"/>
    </row>
    <row r="601" spans="3:13">
      <c r="C601" s="42"/>
      <c r="D601" s="42"/>
      <c r="E601" s="43"/>
      <c r="F601" s="43"/>
      <c r="G601" s="42"/>
      <c r="H601" s="44"/>
      <c r="I601" s="44"/>
      <c r="J601" s="44"/>
      <c r="K601" s="44"/>
      <c r="L601" s="44"/>
      <c r="M601" s="44"/>
    </row>
    <row r="602" spans="3:13">
      <c r="C602" s="42"/>
      <c r="D602" s="42"/>
      <c r="E602" s="43"/>
      <c r="F602" s="43"/>
      <c r="G602" s="42"/>
      <c r="H602" s="44"/>
      <c r="I602" s="44"/>
      <c r="J602" s="44"/>
      <c r="K602" s="44"/>
      <c r="L602" s="44"/>
      <c r="M602" s="44"/>
    </row>
    <row r="603" spans="3:13">
      <c r="C603" s="42"/>
      <c r="D603" s="42"/>
      <c r="E603" s="43"/>
      <c r="F603" s="43"/>
      <c r="G603" s="42"/>
      <c r="H603" s="45"/>
      <c r="I603" s="45"/>
      <c r="J603" s="45"/>
      <c r="K603" s="45"/>
      <c r="L603" s="45"/>
      <c r="M603" s="45"/>
    </row>
    <row r="604" spans="3:13">
      <c r="C604" s="42"/>
      <c r="D604" s="42"/>
      <c r="E604" s="43"/>
      <c r="F604" s="43"/>
      <c r="G604" s="42"/>
      <c r="H604" s="45"/>
      <c r="I604" s="45"/>
      <c r="J604" s="45"/>
      <c r="K604" s="45"/>
      <c r="L604" s="45"/>
      <c r="M604" s="45"/>
    </row>
    <row r="605" spans="3:13">
      <c r="C605" s="42"/>
      <c r="D605" s="42"/>
      <c r="E605" s="43"/>
      <c r="F605" s="43"/>
      <c r="G605" s="42"/>
      <c r="H605" s="44"/>
      <c r="I605" s="44"/>
      <c r="J605" s="44"/>
      <c r="K605" s="44"/>
      <c r="L605" s="44"/>
      <c r="M605" s="44"/>
    </row>
    <row r="606" spans="3:13">
      <c r="C606" s="42"/>
      <c r="D606" s="42"/>
      <c r="E606" s="43"/>
      <c r="F606" s="43"/>
      <c r="G606" s="42"/>
      <c r="H606" s="44"/>
      <c r="I606" s="44"/>
      <c r="J606" s="44"/>
      <c r="K606" s="44"/>
      <c r="L606" s="44"/>
      <c r="M606" s="44"/>
    </row>
    <row r="607" spans="3:13">
      <c r="C607" s="42"/>
      <c r="D607" s="42"/>
      <c r="E607" s="43"/>
      <c r="F607" s="43"/>
      <c r="G607" s="42"/>
      <c r="H607" s="44"/>
      <c r="I607" s="44"/>
      <c r="J607" s="44"/>
      <c r="K607" s="44"/>
      <c r="L607" s="44"/>
      <c r="M607" s="44"/>
    </row>
    <row r="608" spans="3:13">
      <c r="C608" s="42"/>
      <c r="D608" s="42"/>
      <c r="E608" s="43"/>
      <c r="F608" s="43"/>
      <c r="G608" s="42"/>
      <c r="H608" s="44"/>
      <c r="I608" s="44"/>
      <c r="J608" s="44"/>
      <c r="K608" s="44"/>
      <c r="L608" s="44"/>
      <c r="M608" s="44"/>
    </row>
    <row r="609" spans="3:13">
      <c r="C609" s="42"/>
      <c r="D609" s="42"/>
      <c r="E609" s="43"/>
      <c r="F609" s="43"/>
      <c r="G609" s="42"/>
      <c r="H609" s="44"/>
      <c r="I609" s="44"/>
      <c r="J609" s="44"/>
      <c r="K609" s="44"/>
      <c r="L609" s="44"/>
      <c r="M609" s="44"/>
    </row>
    <row r="610" spans="3:13">
      <c r="C610" s="42"/>
      <c r="D610" s="42"/>
      <c r="E610" s="43"/>
      <c r="F610" s="43"/>
      <c r="G610" s="42"/>
      <c r="H610" s="44"/>
      <c r="I610" s="44"/>
      <c r="J610" s="44"/>
      <c r="K610" s="44"/>
      <c r="L610" s="44"/>
      <c r="M610" s="44"/>
    </row>
    <row r="611" spans="3:13">
      <c r="C611" s="42"/>
      <c r="D611" s="42"/>
      <c r="E611" s="43"/>
      <c r="F611" s="43"/>
      <c r="G611" s="42"/>
      <c r="H611" s="44"/>
      <c r="I611" s="44"/>
      <c r="J611" s="44"/>
      <c r="K611" s="44"/>
      <c r="L611" s="44"/>
      <c r="M611" s="44"/>
    </row>
    <row r="612" spans="3:13">
      <c r="C612" s="42"/>
      <c r="D612" s="42"/>
      <c r="E612" s="43"/>
      <c r="F612" s="43"/>
      <c r="G612" s="42"/>
      <c r="H612" s="45"/>
      <c r="I612" s="45"/>
      <c r="J612" s="45"/>
      <c r="K612" s="45"/>
      <c r="L612" s="45"/>
      <c r="M612" s="45"/>
    </row>
    <row r="613" spans="3:13">
      <c r="C613" s="42"/>
      <c r="D613" s="42"/>
      <c r="E613" s="43"/>
      <c r="F613" s="43"/>
      <c r="G613" s="42"/>
      <c r="H613" s="45"/>
      <c r="I613" s="45"/>
      <c r="J613" s="45"/>
      <c r="K613" s="45"/>
      <c r="L613" s="45"/>
      <c r="M613" s="45"/>
    </row>
    <row r="614" spans="3:13">
      <c r="C614" s="42"/>
      <c r="D614" s="42"/>
      <c r="E614" s="43"/>
      <c r="F614" s="43"/>
      <c r="G614" s="42"/>
      <c r="H614" s="44"/>
      <c r="I614" s="44"/>
      <c r="J614" s="44"/>
      <c r="K614" s="44"/>
      <c r="L614" s="44"/>
      <c r="M614" s="44"/>
    </row>
    <row r="615" spans="3:13">
      <c r="C615" s="42"/>
      <c r="D615" s="42"/>
      <c r="E615" s="43"/>
      <c r="F615" s="43"/>
      <c r="G615" s="42"/>
      <c r="H615" s="44"/>
      <c r="I615" s="44"/>
      <c r="J615" s="44"/>
      <c r="K615" s="44"/>
      <c r="L615" s="44"/>
      <c r="M615" s="44"/>
    </row>
    <row r="616" spans="3:13">
      <c r="C616" s="42"/>
      <c r="D616" s="42"/>
      <c r="E616" s="43"/>
      <c r="F616" s="43"/>
      <c r="G616" s="42"/>
      <c r="H616" s="44"/>
      <c r="I616" s="44"/>
      <c r="J616" s="44"/>
      <c r="K616" s="44"/>
      <c r="L616" s="44"/>
      <c r="M616" s="44"/>
    </row>
    <row r="617" spans="3:13">
      <c r="C617" s="42"/>
      <c r="D617" s="42"/>
      <c r="E617" s="43"/>
      <c r="F617" s="43"/>
      <c r="G617" s="42"/>
      <c r="H617" s="44"/>
      <c r="I617" s="44"/>
      <c r="J617" s="44"/>
      <c r="K617" s="44"/>
      <c r="L617" s="44"/>
      <c r="M617" s="44"/>
    </row>
    <row r="618" spans="3:13">
      <c r="C618" s="42"/>
      <c r="D618" s="42"/>
      <c r="E618" s="43"/>
      <c r="F618" s="43"/>
      <c r="G618" s="42"/>
      <c r="H618" s="44"/>
      <c r="I618" s="44"/>
      <c r="J618" s="44"/>
      <c r="K618" s="44"/>
      <c r="L618" s="44"/>
      <c r="M618" s="44"/>
    </row>
    <row r="619" spans="3:13">
      <c r="C619" s="42"/>
      <c r="D619" s="42"/>
      <c r="E619" s="43"/>
      <c r="F619" s="43"/>
      <c r="G619" s="42"/>
      <c r="H619" s="44"/>
      <c r="I619" s="44"/>
      <c r="J619" s="44"/>
      <c r="K619" s="44"/>
      <c r="L619" s="44"/>
      <c r="M619" s="44"/>
    </row>
    <row r="620" spans="3:13">
      <c r="C620" s="42"/>
      <c r="D620" s="42"/>
      <c r="E620" s="43"/>
      <c r="F620" s="43"/>
      <c r="G620" s="42"/>
      <c r="H620" s="44"/>
      <c r="I620" s="44"/>
      <c r="J620" s="44"/>
      <c r="K620" s="44"/>
      <c r="L620" s="44"/>
      <c r="M620" s="44"/>
    </row>
    <row r="621" spans="3:13">
      <c r="C621" s="42"/>
      <c r="D621" s="42"/>
      <c r="E621" s="43"/>
      <c r="F621" s="43"/>
      <c r="G621" s="42"/>
      <c r="H621" s="45"/>
      <c r="I621" s="45"/>
      <c r="J621" s="45"/>
      <c r="K621" s="45"/>
      <c r="L621" s="45"/>
      <c r="M621" s="45"/>
    </row>
    <row r="622" spans="3:13">
      <c r="C622" s="42"/>
      <c r="D622" s="42"/>
      <c r="E622" s="43"/>
      <c r="F622" s="43"/>
      <c r="G622" s="42"/>
      <c r="H622" s="45"/>
      <c r="I622" s="45"/>
      <c r="J622" s="45"/>
      <c r="K622" s="45"/>
      <c r="L622" s="45"/>
      <c r="M622" s="45"/>
    </row>
    <row r="623" spans="3:13">
      <c r="C623" s="42"/>
      <c r="D623" s="42"/>
      <c r="E623" s="43"/>
      <c r="F623" s="43"/>
      <c r="G623" s="42"/>
      <c r="H623" s="44"/>
      <c r="I623" s="44"/>
      <c r="J623" s="44"/>
      <c r="K623" s="44"/>
      <c r="L623" s="44"/>
      <c r="M623" s="44"/>
    </row>
    <row r="624" spans="3:13">
      <c r="C624" s="42"/>
      <c r="D624" s="42"/>
      <c r="E624" s="43"/>
      <c r="F624" s="43"/>
      <c r="G624" s="42"/>
      <c r="H624" s="44"/>
      <c r="I624" s="44"/>
      <c r="J624" s="44"/>
      <c r="K624" s="44"/>
      <c r="L624" s="44"/>
      <c r="M624" s="44"/>
    </row>
    <row r="625" spans="3:13">
      <c r="C625" s="42"/>
      <c r="D625" s="42"/>
      <c r="E625" s="43"/>
      <c r="F625" s="43"/>
      <c r="G625" s="42"/>
      <c r="H625" s="44"/>
      <c r="I625" s="44"/>
      <c r="J625" s="44"/>
      <c r="K625" s="44"/>
      <c r="L625" s="44"/>
      <c r="M625" s="44"/>
    </row>
    <row r="626" spans="3:13">
      <c r="C626" s="42"/>
      <c r="D626" s="42"/>
      <c r="E626" s="43"/>
      <c r="F626" s="43"/>
      <c r="G626" s="42"/>
      <c r="H626" s="44"/>
      <c r="I626" s="44"/>
      <c r="J626" s="44"/>
      <c r="K626" s="44"/>
      <c r="L626" s="44"/>
      <c r="M626" s="44"/>
    </row>
    <row r="627" spans="3:13">
      <c r="C627" s="42"/>
      <c r="D627" s="42"/>
      <c r="E627" s="43"/>
      <c r="F627" s="43"/>
      <c r="G627" s="42"/>
      <c r="H627" s="44"/>
      <c r="I627" s="44"/>
      <c r="J627" s="44"/>
      <c r="K627" s="44"/>
      <c r="L627" s="44"/>
      <c r="M627" s="44"/>
    </row>
    <row r="628" spans="3:13">
      <c r="C628" s="42"/>
      <c r="D628" s="42"/>
      <c r="E628" s="43"/>
      <c r="F628" s="43"/>
      <c r="G628" s="42"/>
      <c r="H628" s="44"/>
      <c r="I628" s="44"/>
      <c r="J628" s="44"/>
      <c r="K628" s="44"/>
      <c r="L628" s="44"/>
      <c r="M628" s="44"/>
    </row>
    <row r="629" spans="3:13">
      <c r="C629" s="42"/>
      <c r="D629" s="42"/>
      <c r="E629" s="43"/>
      <c r="F629" s="43"/>
      <c r="G629" s="42"/>
      <c r="H629" s="44"/>
      <c r="I629" s="44"/>
      <c r="J629" s="44"/>
      <c r="K629" s="44"/>
      <c r="L629" s="44"/>
      <c r="M629" s="44"/>
    </row>
    <row r="630" spans="3:13">
      <c r="C630" s="42"/>
      <c r="D630" s="42"/>
      <c r="E630" s="43"/>
      <c r="F630" s="43"/>
      <c r="G630" s="42"/>
      <c r="H630" s="45"/>
      <c r="I630" s="45"/>
      <c r="J630" s="45"/>
      <c r="K630" s="45"/>
      <c r="L630" s="45"/>
      <c r="M630" s="45"/>
    </row>
    <row r="631" spans="3:13">
      <c r="C631" s="42"/>
      <c r="D631" s="42"/>
      <c r="E631" s="43"/>
      <c r="F631" s="43"/>
      <c r="G631" s="42"/>
      <c r="H631" s="45"/>
      <c r="I631" s="45"/>
      <c r="J631" s="45"/>
      <c r="K631" s="45"/>
      <c r="L631" s="45"/>
      <c r="M631" s="45"/>
    </row>
    <row r="632" spans="3:13">
      <c r="C632" s="42"/>
      <c r="D632" s="42"/>
      <c r="E632" s="43"/>
      <c r="F632" s="43"/>
      <c r="G632" s="42"/>
      <c r="H632" s="44"/>
      <c r="I632" s="44"/>
      <c r="J632" s="44"/>
      <c r="K632" s="44"/>
      <c r="L632" s="44"/>
      <c r="M632" s="44"/>
    </row>
    <row r="633" spans="3:13">
      <c r="C633" s="42"/>
      <c r="D633" s="42"/>
      <c r="E633" s="43"/>
      <c r="F633" s="43"/>
      <c r="G633" s="42"/>
      <c r="H633" s="44"/>
      <c r="I633" s="44"/>
      <c r="J633" s="44"/>
      <c r="K633" s="44"/>
      <c r="L633" s="44"/>
      <c r="M633" s="44"/>
    </row>
    <row r="634" spans="3:13">
      <c r="C634" s="42"/>
      <c r="D634" s="42"/>
      <c r="E634" s="43"/>
      <c r="F634" s="43"/>
      <c r="G634" s="42"/>
      <c r="H634" s="44"/>
      <c r="I634" s="44"/>
      <c r="J634" s="44"/>
      <c r="K634" s="44"/>
      <c r="L634" s="44"/>
      <c r="M634" s="44"/>
    </row>
    <row r="635" spans="3:13">
      <c r="C635" s="42"/>
      <c r="D635" s="42"/>
      <c r="E635" s="43"/>
      <c r="F635" s="43"/>
      <c r="G635" s="42"/>
      <c r="H635" s="44"/>
      <c r="I635" s="44"/>
      <c r="J635" s="44"/>
      <c r="K635" s="44"/>
      <c r="L635" s="44"/>
      <c r="M635" s="44"/>
    </row>
    <row r="636" spans="3:13">
      <c r="C636" s="42"/>
      <c r="D636" s="42"/>
      <c r="E636" s="43"/>
      <c r="F636" s="43"/>
      <c r="G636" s="42"/>
      <c r="H636" s="44"/>
      <c r="I636" s="44"/>
      <c r="J636" s="44"/>
      <c r="K636" s="44"/>
      <c r="L636" s="44"/>
      <c r="M636" s="44"/>
    </row>
    <row r="637" spans="3:13">
      <c r="C637" s="42"/>
      <c r="D637" s="42"/>
      <c r="E637" s="43"/>
      <c r="F637" s="43"/>
      <c r="G637" s="42"/>
      <c r="H637" s="44"/>
      <c r="I637" s="44"/>
      <c r="J637" s="44"/>
      <c r="K637" s="44"/>
      <c r="L637" s="44"/>
      <c r="M637" s="44"/>
    </row>
    <row r="638" spans="3:13">
      <c r="C638" s="42"/>
      <c r="D638" s="42"/>
      <c r="E638" s="43"/>
      <c r="F638" s="43"/>
      <c r="G638" s="42"/>
      <c r="H638" s="44"/>
      <c r="I638" s="44"/>
      <c r="J638" s="44"/>
      <c r="K638" s="44"/>
      <c r="L638" s="44"/>
      <c r="M638" s="44"/>
    </row>
    <row r="639" spans="3:13">
      <c r="C639" s="42"/>
      <c r="D639" s="42"/>
      <c r="E639" s="43"/>
      <c r="F639" s="43"/>
      <c r="G639" s="42"/>
      <c r="H639" s="45"/>
      <c r="I639" s="45"/>
      <c r="J639" s="45"/>
      <c r="K639" s="45"/>
      <c r="L639" s="45"/>
      <c r="M639" s="45"/>
    </row>
    <row r="640" spans="3:13">
      <c r="C640" s="42"/>
      <c r="D640" s="42"/>
      <c r="E640" s="43"/>
      <c r="F640" s="43"/>
      <c r="G640" s="42"/>
      <c r="H640" s="45"/>
      <c r="I640" s="45"/>
      <c r="J640" s="45"/>
      <c r="K640" s="45"/>
      <c r="L640" s="45"/>
      <c r="M640" s="45"/>
    </row>
    <row r="641" spans="3:13">
      <c r="C641" s="42"/>
      <c r="D641" s="42"/>
      <c r="E641" s="43"/>
      <c r="F641" s="43"/>
      <c r="G641" s="42"/>
      <c r="H641" s="44"/>
      <c r="I641" s="44"/>
      <c r="J641" s="44"/>
      <c r="K641" s="44"/>
      <c r="L641" s="44"/>
      <c r="M641" s="44"/>
    </row>
    <row r="642" spans="3:13">
      <c r="C642" s="42"/>
      <c r="D642" s="42"/>
      <c r="E642" s="43"/>
      <c r="F642" s="43"/>
      <c r="G642" s="42"/>
      <c r="H642" s="44"/>
      <c r="I642" s="44"/>
      <c r="J642" s="44"/>
      <c r="K642" s="44"/>
      <c r="L642" s="44"/>
      <c r="M642" s="44"/>
    </row>
    <row r="643" spans="3:13">
      <c r="C643" s="42"/>
      <c r="D643" s="42"/>
      <c r="E643" s="43"/>
      <c r="F643" s="43"/>
      <c r="G643" s="42"/>
      <c r="H643" s="44"/>
      <c r="I643" s="44"/>
      <c r="J643" s="44"/>
      <c r="K643" s="44"/>
      <c r="L643" s="44"/>
      <c r="M643" s="44"/>
    </row>
    <row r="644" spans="3:13">
      <c r="C644" s="42"/>
      <c r="D644" s="42"/>
      <c r="E644" s="43"/>
      <c r="F644" s="43"/>
      <c r="G644" s="42"/>
      <c r="H644" s="44"/>
      <c r="I644" s="44"/>
      <c r="J644" s="44"/>
      <c r="K644" s="44"/>
      <c r="L644" s="44"/>
      <c r="M644" s="44"/>
    </row>
    <row r="645" spans="3:13">
      <c r="C645" s="42"/>
      <c r="D645" s="42"/>
      <c r="E645" s="43"/>
      <c r="F645" s="43"/>
      <c r="G645" s="42"/>
      <c r="H645" s="44"/>
      <c r="I645" s="44"/>
      <c r="J645" s="44"/>
      <c r="K645" s="44"/>
      <c r="L645" s="44"/>
      <c r="M645" s="44"/>
    </row>
    <row r="646" spans="3:13">
      <c r="C646" s="42"/>
      <c r="D646" s="42"/>
      <c r="E646" s="43"/>
      <c r="F646" s="43"/>
      <c r="G646" s="42"/>
      <c r="H646" s="44"/>
      <c r="I646" s="44"/>
      <c r="J646" s="44"/>
      <c r="K646" s="44"/>
      <c r="L646" s="44"/>
      <c r="M646" s="44"/>
    </row>
    <row r="647" spans="3:13">
      <c r="C647" s="42"/>
      <c r="D647" s="42"/>
      <c r="E647" s="43"/>
      <c r="F647" s="43"/>
      <c r="G647" s="42"/>
      <c r="H647" s="44"/>
      <c r="I647" s="44"/>
      <c r="J647" s="44"/>
      <c r="K647" s="44"/>
      <c r="L647" s="44"/>
      <c r="M647" s="44"/>
    </row>
    <row r="648" spans="3:13">
      <c r="C648" s="42"/>
      <c r="D648" s="42"/>
      <c r="E648" s="43"/>
      <c r="F648" s="43"/>
      <c r="G648" s="42"/>
      <c r="H648" s="45"/>
      <c r="I648" s="45"/>
      <c r="J648" s="45"/>
      <c r="K648" s="45"/>
      <c r="L648" s="45"/>
      <c r="M648" s="45"/>
    </row>
    <row r="649" spans="3:13">
      <c r="C649" s="42"/>
      <c r="D649" s="42"/>
      <c r="E649" s="43"/>
      <c r="F649" s="43"/>
      <c r="G649" s="42"/>
      <c r="H649" s="45"/>
      <c r="I649" s="45"/>
      <c r="J649" s="45"/>
      <c r="K649" s="45"/>
      <c r="L649" s="45"/>
      <c r="M649" s="45"/>
    </row>
    <row r="650" spans="3:13">
      <c r="C650" s="42"/>
      <c r="D650" s="42"/>
      <c r="E650" s="43"/>
      <c r="F650" s="43"/>
      <c r="G650" s="42"/>
      <c r="H650" s="44"/>
      <c r="I650" s="44"/>
      <c r="J650" s="44"/>
      <c r="K650" s="44"/>
      <c r="L650" s="44"/>
      <c r="M650" s="44"/>
    </row>
    <row r="651" spans="3:13">
      <c r="C651" s="42"/>
      <c r="D651" s="42"/>
      <c r="E651" s="43"/>
      <c r="F651" s="43"/>
      <c r="G651" s="42"/>
      <c r="H651" s="44"/>
      <c r="I651" s="44"/>
      <c r="J651" s="44"/>
      <c r="K651" s="44"/>
      <c r="L651" s="44"/>
      <c r="M651" s="44"/>
    </row>
    <row r="652" spans="3:13">
      <c r="C652" s="42"/>
      <c r="D652" s="42"/>
      <c r="E652" s="43"/>
      <c r="F652" s="43"/>
      <c r="G652" s="42"/>
      <c r="H652" s="44"/>
      <c r="I652" s="44"/>
      <c r="J652" s="44"/>
      <c r="K652" s="44"/>
      <c r="L652" s="44"/>
      <c r="M652" s="44"/>
    </row>
    <row r="653" spans="3:13">
      <c r="C653" s="42"/>
      <c r="D653" s="42"/>
      <c r="E653" s="43"/>
      <c r="F653" s="43"/>
      <c r="G653" s="42"/>
      <c r="H653" s="44"/>
      <c r="I653" s="44"/>
      <c r="J653" s="44"/>
      <c r="K653" s="44"/>
      <c r="L653" s="44"/>
      <c r="M653" s="44"/>
    </row>
    <row r="654" spans="3:13">
      <c r="C654" s="42"/>
      <c r="D654" s="42"/>
      <c r="E654" s="43"/>
      <c r="F654" s="43"/>
      <c r="G654" s="42"/>
      <c r="H654" s="44"/>
      <c r="I654" s="44"/>
      <c r="J654" s="44"/>
      <c r="K654" s="44"/>
      <c r="L654" s="44"/>
      <c r="M654" s="44"/>
    </row>
    <row r="655" spans="3:13">
      <c r="C655" s="42"/>
      <c r="D655" s="42"/>
      <c r="E655" s="43"/>
      <c r="F655" s="43"/>
      <c r="G655" s="42"/>
      <c r="H655" s="44"/>
      <c r="I655" s="44"/>
      <c r="J655" s="44"/>
      <c r="K655" s="44"/>
      <c r="L655" s="44"/>
      <c r="M655" s="44"/>
    </row>
    <row r="656" spans="3:13">
      <c r="C656" s="42"/>
      <c r="D656" s="42"/>
      <c r="E656" s="43"/>
      <c r="F656" s="43"/>
      <c r="G656" s="42"/>
      <c r="H656" s="44"/>
      <c r="I656" s="44"/>
      <c r="J656" s="44"/>
      <c r="K656" s="44"/>
      <c r="L656" s="44"/>
      <c r="M656" s="44"/>
    </row>
    <row r="657" spans="3:13">
      <c r="C657" s="42"/>
      <c r="D657" s="42"/>
      <c r="E657" s="43"/>
      <c r="F657" s="43"/>
      <c r="G657" s="42"/>
      <c r="H657" s="45"/>
      <c r="I657" s="45"/>
      <c r="J657" s="45"/>
      <c r="K657" s="45"/>
      <c r="L657" s="45"/>
      <c r="M657" s="45"/>
    </row>
    <row r="658" spans="3:13">
      <c r="C658" s="42"/>
      <c r="D658" s="42"/>
      <c r="E658" s="43"/>
      <c r="F658" s="43"/>
      <c r="G658" s="42"/>
      <c r="H658" s="45"/>
      <c r="I658" s="45"/>
      <c r="J658" s="45"/>
      <c r="K658" s="45"/>
      <c r="L658" s="45"/>
      <c r="M658" s="45"/>
    </row>
    <row r="659" spans="3:13">
      <c r="C659" s="42"/>
      <c r="D659" s="42"/>
      <c r="E659" s="43"/>
      <c r="F659" s="43"/>
      <c r="G659" s="42"/>
      <c r="H659" s="44"/>
      <c r="I659" s="44"/>
      <c r="J659" s="44"/>
      <c r="K659" s="44"/>
      <c r="L659" s="44"/>
      <c r="M659" s="44"/>
    </row>
    <row r="660" spans="3:13">
      <c r="C660" s="42"/>
      <c r="D660" s="42"/>
      <c r="E660" s="43"/>
      <c r="F660" s="43"/>
      <c r="G660" s="42"/>
      <c r="H660" s="44"/>
      <c r="I660" s="44"/>
      <c r="J660" s="44"/>
      <c r="K660" s="44"/>
      <c r="L660" s="44"/>
      <c r="M660" s="44"/>
    </row>
    <row r="661" spans="3:13">
      <c r="C661" s="42"/>
      <c r="D661" s="42"/>
      <c r="E661" s="43"/>
      <c r="F661" s="43"/>
      <c r="G661" s="42"/>
      <c r="H661" s="44"/>
      <c r="I661" s="44"/>
      <c r="J661" s="44"/>
      <c r="K661" s="44"/>
      <c r="L661" s="44"/>
      <c r="M661" s="44"/>
    </row>
    <row r="662" spans="3:13">
      <c r="C662" s="42"/>
      <c r="D662" s="42"/>
      <c r="E662" s="43"/>
      <c r="F662" s="43"/>
      <c r="G662" s="42"/>
      <c r="H662" s="44"/>
      <c r="I662" s="44"/>
      <c r="J662" s="44"/>
      <c r="K662" s="44"/>
      <c r="L662" s="44"/>
      <c r="M662" s="44"/>
    </row>
    <row r="663" spans="3:13">
      <c r="C663" s="42"/>
      <c r="D663" s="42"/>
      <c r="E663" s="43"/>
      <c r="F663" s="43"/>
      <c r="G663" s="42"/>
      <c r="H663" s="44"/>
      <c r="I663" s="44"/>
      <c r="J663" s="44"/>
      <c r="K663" s="44"/>
      <c r="L663" s="44"/>
      <c r="M663" s="44"/>
    </row>
    <row r="664" spans="3:13">
      <c r="C664" s="42"/>
      <c r="D664" s="42"/>
      <c r="E664" s="43"/>
      <c r="F664" s="43"/>
      <c r="G664" s="42"/>
      <c r="H664" s="44"/>
      <c r="I664" s="44"/>
      <c r="J664" s="44"/>
      <c r="K664" s="44"/>
      <c r="L664" s="44"/>
      <c r="M664" s="44"/>
    </row>
    <row r="665" spans="3:13">
      <c r="C665" s="42"/>
      <c r="D665" s="42"/>
      <c r="E665" s="43"/>
      <c r="F665" s="43"/>
      <c r="G665" s="42"/>
      <c r="H665" s="44"/>
      <c r="I665" s="44"/>
      <c r="J665" s="44"/>
      <c r="K665" s="44"/>
      <c r="L665" s="44"/>
      <c r="M665" s="44"/>
    </row>
    <row r="666" spans="3:13">
      <c r="C666" s="42"/>
      <c r="D666" s="42"/>
      <c r="E666" s="43"/>
      <c r="F666" s="43"/>
      <c r="G666" s="42"/>
      <c r="H666" s="45"/>
      <c r="I666" s="45"/>
      <c r="J666" s="45"/>
      <c r="K666" s="45"/>
      <c r="L666" s="45"/>
      <c r="M666" s="45"/>
    </row>
    <row r="667" spans="3:13">
      <c r="C667" s="42"/>
      <c r="D667" s="42"/>
      <c r="E667" s="43"/>
      <c r="F667" s="43"/>
      <c r="G667" s="42"/>
      <c r="H667" s="45"/>
      <c r="I667" s="45"/>
      <c r="J667" s="45"/>
      <c r="K667" s="45"/>
      <c r="L667" s="45"/>
      <c r="M667" s="45"/>
    </row>
    <row r="668" spans="3:13">
      <c r="C668" s="42"/>
      <c r="D668" s="42"/>
      <c r="E668" s="43"/>
      <c r="F668" s="43"/>
      <c r="G668" s="42"/>
      <c r="H668" s="44"/>
      <c r="I668" s="44"/>
      <c r="J668" s="44"/>
      <c r="K668" s="44"/>
      <c r="L668" s="44"/>
      <c r="M668" s="44"/>
    </row>
    <row r="669" spans="3:13">
      <c r="C669" s="42"/>
      <c r="D669" s="42"/>
      <c r="E669" s="43"/>
      <c r="F669" s="43"/>
      <c r="G669" s="42"/>
      <c r="H669" s="44"/>
      <c r="I669" s="44"/>
      <c r="J669" s="44"/>
      <c r="K669" s="44"/>
      <c r="L669" s="44"/>
      <c r="M669" s="44"/>
    </row>
    <row r="670" spans="3:13">
      <c r="C670" s="42"/>
      <c r="D670" s="42"/>
      <c r="E670" s="43"/>
      <c r="F670" s="43"/>
      <c r="G670" s="42"/>
      <c r="H670" s="44"/>
      <c r="I670" s="44"/>
      <c r="J670" s="44"/>
      <c r="K670" s="44"/>
      <c r="L670" s="44"/>
      <c r="M670" s="44"/>
    </row>
    <row r="671" spans="3:13">
      <c r="C671" s="42"/>
      <c r="D671" s="42"/>
      <c r="E671" s="43"/>
      <c r="F671" s="43"/>
      <c r="G671" s="42"/>
      <c r="H671" s="44"/>
      <c r="I671" s="44"/>
      <c r="J671" s="44"/>
      <c r="K671" s="44"/>
      <c r="L671" s="44"/>
      <c r="M671" s="44"/>
    </row>
    <row r="672" spans="3:13">
      <c r="C672" s="42"/>
      <c r="D672" s="42"/>
      <c r="E672" s="43"/>
      <c r="F672" s="43"/>
      <c r="G672" s="42"/>
      <c r="H672" s="44"/>
      <c r="I672" s="44"/>
      <c r="J672" s="44"/>
      <c r="K672" s="44"/>
      <c r="L672" s="44"/>
      <c r="M672" s="44"/>
    </row>
    <row r="673" spans="3:13">
      <c r="C673" s="42"/>
      <c r="D673" s="42"/>
      <c r="E673" s="43"/>
      <c r="F673" s="43"/>
      <c r="G673" s="42"/>
      <c r="H673" s="44"/>
      <c r="I673" s="44"/>
      <c r="J673" s="44"/>
      <c r="K673" s="44"/>
      <c r="L673" s="44"/>
      <c r="M673" s="44"/>
    </row>
    <row r="674" spans="3:13">
      <c r="C674" s="42"/>
      <c r="D674" s="42"/>
      <c r="E674" s="43"/>
      <c r="F674" s="43"/>
      <c r="G674" s="42"/>
      <c r="H674" s="44"/>
      <c r="I674" s="44"/>
      <c r="J674" s="44"/>
      <c r="K674" s="44"/>
      <c r="L674" s="44"/>
      <c r="M674" s="44"/>
    </row>
    <row r="675" spans="3:13">
      <c r="C675" s="42"/>
      <c r="D675" s="42"/>
      <c r="E675" s="43"/>
      <c r="F675" s="43"/>
      <c r="G675" s="42"/>
      <c r="H675" s="45"/>
      <c r="I675" s="45"/>
      <c r="J675" s="45"/>
      <c r="K675" s="45"/>
      <c r="L675" s="45"/>
      <c r="M675" s="45"/>
    </row>
    <row r="676" spans="3:13">
      <c r="C676" s="42"/>
      <c r="D676" s="42"/>
      <c r="E676" s="43"/>
      <c r="F676" s="43"/>
      <c r="G676" s="42"/>
      <c r="H676" s="45"/>
      <c r="I676" s="45"/>
      <c r="J676" s="45"/>
      <c r="K676" s="45"/>
      <c r="L676" s="45"/>
      <c r="M676" s="45"/>
    </row>
    <row r="677" spans="3:13">
      <c r="C677" s="42"/>
      <c r="D677" s="42"/>
      <c r="E677" s="43"/>
      <c r="F677" s="43"/>
      <c r="G677" s="42"/>
      <c r="H677" s="44"/>
      <c r="I677" s="44"/>
      <c r="J677" s="44"/>
      <c r="K677" s="44"/>
      <c r="L677" s="44"/>
      <c r="M677" s="44"/>
    </row>
    <row r="678" spans="3:13">
      <c r="C678" s="42"/>
      <c r="D678" s="42"/>
      <c r="E678" s="43"/>
      <c r="F678" s="43"/>
      <c r="G678" s="42"/>
      <c r="H678" s="44"/>
      <c r="I678" s="44"/>
      <c r="J678" s="44"/>
      <c r="K678" s="44"/>
      <c r="L678" s="44"/>
      <c r="M678" s="44"/>
    </row>
    <row r="679" spans="3:13">
      <c r="C679" s="42"/>
      <c r="D679" s="42"/>
      <c r="E679" s="43"/>
      <c r="F679" s="43"/>
      <c r="G679" s="42"/>
      <c r="H679" s="44"/>
      <c r="I679" s="44"/>
      <c r="J679" s="44"/>
      <c r="K679" s="44"/>
      <c r="L679" s="44"/>
      <c r="M679" s="44"/>
    </row>
    <row r="680" spans="3:13">
      <c r="C680" s="42"/>
      <c r="D680" s="42"/>
      <c r="E680" s="43"/>
      <c r="F680" s="43"/>
      <c r="G680" s="42"/>
      <c r="H680" s="44"/>
      <c r="I680" s="44"/>
      <c r="J680" s="44"/>
      <c r="K680" s="44"/>
      <c r="L680" s="44"/>
      <c r="M680" s="44"/>
    </row>
    <row r="681" spans="3:13">
      <c r="C681" s="42"/>
      <c r="D681" s="42"/>
      <c r="E681" s="43"/>
      <c r="F681" s="43"/>
      <c r="G681" s="42"/>
      <c r="H681" s="44"/>
      <c r="I681" s="44"/>
      <c r="J681" s="44"/>
      <c r="K681" s="44"/>
      <c r="L681" s="44"/>
      <c r="M681" s="44"/>
    </row>
    <row r="682" spans="3:13">
      <c r="C682" s="42"/>
      <c r="D682" s="42"/>
      <c r="E682" s="43"/>
      <c r="F682" s="43"/>
      <c r="G682" s="42"/>
      <c r="H682" s="44"/>
      <c r="I682" s="44"/>
      <c r="J682" s="44"/>
      <c r="K682" s="44"/>
      <c r="L682" s="44"/>
      <c r="M682" s="44"/>
    </row>
    <row r="683" spans="3:13">
      <c r="C683" s="42"/>
      <c r="D683" s="42"/>
      <c r="E683" s="43"/>
      <c r="F683" s="43"/>
      <c r="G683" s="42"/>
      <c r="H683" s="44"/>
      <c r="I683" s="44"/>
      <c r="J683" s="44"/>
      <c r="K683" s="44"/>
      <c r="L683" s="44"/>
      <c r="M683" s="44"/>
    </row>
    <row r="684" spans="3:13">
      <c r="C684" s="42"/>
      <c r="D684" s="42"/>
      <c r="E684" s="43"/>
      <c r="F684" s="43"/>
      <c r="G684" s="42"/>
      <c r="H684" s="45"/>
      <c r="I684" s="45"/>
      <c r="J684" s="45"/>
      <c r="K684" s="45"/>
      <c r="L684" s="45"/>
      <c r="M684" s="45"/>
    </row>
    <row r="685" spans="3:13">
      <c r="C685" s="42"/>
      <c r="D685" s="42"/>
      <c r="E685" s="43"/>
      <c r="F685" s="43"/>
      <c r="G685" s="42"/>
      <c r="H685" s="45"/>
      <c r="I685" s="45"/>
      <c r="J685" s="45"/>
      <c r="K685" s="45"/>
      <c r="L685" s="45"/>
      <c r="M685" s="45"/>
    </row>
    <row r="686" spans="3:13">
      <c r="C686" s="42"/>
      <c r="D686" s="42"/>
      <c r="E686" s="43"/>
      <c r="F686" s="43"/>
      <c r="G686" s="42"/>
      <c r="H686" s="44"/>
      <c r="I686" s="44"/>
      <c r="J686" s="44"/>
      <c r="K686" s="44"/>
      <c r="L686" s="44"/>
      <c r="M686" s="44"/>
    </row>
    <row r="687" spans="3:13">
      <c r="C687" s="42"/>
      <c r="D687" s="42"/>
      <c r="E687" s="43"/>
      <c r="F687" s="43"/>
      <c r="G687" s="42"/>
      <c r="H687" s="44"/>
      <c r="I687" s="44"/>
      <c r="J687" s="44"/>
      <c r="K687" s="44"/>
      <c r="L687" s="44"/>
      <c r="M687" s="44"/>
    </row>
    <row r="688" spans="3:13">
      <c r="C688" s="42"/>
      <c r="D688" s="42"/>
      <c r="E688" s="43"/>
      <c r="F688" s="43"/>
      <c r="G688" s="42"/>
      <c r="H688" s="44"/>
      <c r="I688" s="44"/>
      <c r="J688" s="44"/>
      <c r="K688" s="44"/>
      <c r="L688" s="44"/>
      <c r="M688" s="44"/>
    </row>
    <row r="689" spans="3:13">
      <c r="C689" s="42"/>
      <c r="D689" s="42"/>
      <c r="E689" s="43"/>
      <c r="F689" s="43"/>
      <c r="G689" s="42"/>
      <c r="H689" s="44"/>
      <c r="I689" s="44"/>
      <c r="J689" s="44"/>
      <c r="K689" s="44"/>
      <c r="L689" s="44"/>
      <c r="M689" s="44"/>
    </row>
    <row r="690" spans="3:13">
      <c r="C690" s="42"/>
      <c r="D690" s="42"/>
      <c r="E690" s="43"/>
      <c r="F690" s="43"/>
      <c r="G690" s="42"/>
      <c r="H690" s="44"/>
      <c r="I690" s="44"/>
      <c r="J690" s="44"/>
      <c r="K690" s="44"/>
      <c r="L690" s="44"/>
      <c r="M690" s="44"/>
    </row>
    <row r="691" spans="3:13">
      <c r="C691" s="42"/>
      <c r="D691" s="42"/>
      <c r="E691" s="43"/>
      <c r="F691" s="43"/>
      <c r="G691" s="42"/>
      <c r="H691" s="44"/>
      <c r="I691" s="44"/>
      <c r="J691" s="44"/>
      <c r="K691" s="44"/>
      <c r="L691" s="44"/>
      <c r="M691" s="44"/>
    </row>
    <row r="692" spans="3:13">
      <c r="C692" s="42"/>
      <c r="D692" s="42"/>
      <c r="E692" s="43"/>
      <c r="F692" s="43"/>
      <c r="G692" s="42"/>
      <c r="H692" s="44"/>
      <c r="I692" s="44"/>
      <c r="J692" s="44"/>
      <c r="K692" s="44"/>
      <c r="L692" s="44"/>
      <c r="M692" s="44"/>
    </row>
    <row r="693" spans="3:13">
      <c r="C693" s="42"/>
      <c r="D693" s="42"/>
      <c r="E693" s="43"/>
      <c r="F693" s="43"/>
      <c r="G693" s="42"/>
      <c r="H693" s="45"/>
      <c r="I693" s="45"/>
      <c r="J693" s="45"/>
      <c r="K693" s="45"/>
      <c r="L693" s="45"/>
      <c r="M693" s="45"/>
    </row>
    <row r="694" spans="3:13">
      <c r="C694" s="42"/>
      <c r="D694" s="42"/>
      <c r="E694" s="43"/>
      <c r="F694" s="43"/>
      <c r="G694" s="42"/>
      <c r="H694" s="45"/>
      <c r="I694" s="45"/>
      <c r="J694" s="45"/>
      <c r="K694" s="45"/>
      <c r="L694" s="45"/>
      <c r="M694" s="45"/>
    </row>
    <row r="695" spans="3:13">
      <c r="C695" s="42"/>
      <c r="D695" s="42"/>
      <c r="E695" s="43"/>
      <c r="F695" s="43"/>
      <c r="G695" s="42"/>
      <c r="H695" s="44"/>
      <c r="I695" s="44"/>
      <c r="J695" s="44"/>
      <c r="K695" s="44"/>
      <c r="L695" s="44"/>
      <c r="M695" s="44"/>
    </row>
    <row r="696" spans="3:13">
      <c r="C696" s="42"/>
      <c r="D696" s="42"/>
      <c r="E696" s="43"/>
      <c r="F696" s="43"/>
      <c r="G696" s="42"/>
      <c r="H696" s="44"/>
      <c r="I696" s="44"/>
      <c r="J696" s="44"/>
      <c r="K696" s="44"/>
      <c r="L696" s="44"/>
      <c r="M696" s="44"/>
    </row>
    <row r="697" spans="3:13">
      <c r="C697" s="42"/>
      <c r="D697" s="42"/>
      <c r="E697" s="43"/>
      <c r="F697" s="43"/>
      <c r="G697" s="42"/>
      <c r="H697" s="44"/>
      <c r="I697" s="44"/>
      <c r="J697" s="44"/>
      <c r="K697" s="44"/>
      <c r="L697" s="44"/>
      <c r="M697" s="44"/>
    </row>
    <row r="698" spans="3:13">
      <c r="C698" s="42"/>
      <c r="D698" s="42"/>
      <c r="E698" s="43"/>
      <c r="F698" s="43"/>
      <c r="G698" s="42"/>
      <c r="H698" s="44"/>
      <c r="I698" s="44"/>
      <c r="J698" s="44"/>
      <c r="K698" s="44"/>
      <c r="L698" s="44"/>
      <c r="M698" s="44"/>
    </row>
    <row r="699" spans="3:13">
      <c r="C699" s="42"/>
      <c r="D699" s="42"/>
      <c r="E699" s="43"/>
      <c r="F699" s="43"/>
      <c r="G699" s="42"/>
      <c r="H699" s="44"/>
      <c r="I699" s="44"/>
      <c r="J699" s="44"/>
      <c r="K699" s="44"/>
      <c r="L699" s="44"/>
      <c r="M699" s="44"/>
    </row>
    <row r="700" spans="3:13">
      <c r="C700" s="42"/>
      <c r="D700" s="42"/>
      <c r="E700" s="43"/>
      <c r="F700" s="43"/>
      <c r="G700" s="42"/>
      <c r="H700" s="44"/>
      <c r="I700" s="44"/>
      <c r="J700" s="44"/>
      <c r="K700" s="44"/>
      <c r="L700" s="44"/>
      <c r="M700" s="44"/>
    </row>
    <row r="701" spans="3:13">
      <c r="C701" s="42"/>
      <c r="D701" s="42"/>
      <c r="E701" s="43"/>
      <c r="F701" s="43"/>
      <c r="G701" s="42"/>
      <c r="H701" s="44"/>
      <c r="I701" s="44"/>
      <c r="J701" s="44"/>
      <c r="K701" s="44"/>
      <c r="L701" s="44"/>
      <c r="M701" s="44"/>
    </row>
    <row r="702" spans="3:13">
      <c r="C702" s="42"/>
      <c r="D702" s="42"/>
      <c r="E702" s="43"/>
      <c r="F702" s="43"/>
      <c r="G702" s="42"/>
      <c r="H702" s="45"/>
      <c r="I702" s="45"/>
      <c r="J702" s="45"/>
      <c r="K702" s="45"/>
      <c r="L702" s="45"/>
      <c r="M702" s="45"/>
    </row>
    <row r="703" spans="3:13">
      <c r="C703" s="42"/>
      <c r="D703" s="42"/>
      <c r="E703" s="43"/>
      <c r="F703" s="43"/>
      <c r="G703" s="42"/>
      <c r="H703" s="45"/>
      <c r="I703" s="45"/>
      <c r="J703" s="45"/>
      <c r="K703" s="45"/>
      <c r="L703" s="45"/>
      <c r="M703" s="45"/>
    </row>
    <row r="704" spans="3:13">
      <c r="C704" s="42"/>
      <c r="D704" s="42"/>
      <c r="E704" s="43"/>
      <c r="F704" s="43"/>
      <c r="G704" s="42"/>
      <c r="H704" s="44"/>
      <c r="I704" s="44"/>
      <c r="J704" s="44"/>
      <c r="K704" s="44"/>
      <c r="L704" s="44"/>
      <c r="M704" s="44"/>
    </row>
    <row r="705" spans="3:13">
      <c r="C705" s="42"/>
      <c r="D705" s="42"/>
      <c r="E705" s="43"/>
      <c r="F705" s="43"/>
      <c r="G705" s="42"/>
      <c r="H705" s="44"/>
      <c r="I705" s="44"/>
      <c r="J705" s="44"/>
      <c r="K705" s="44"/>
      <c r="L705" s="44"/>
      <c r="M705" s="44"/>
    </row>
    <row r="706" spans="3:13">
      <c r="C706" s="42"/>
      <c r="D706" s="42"/>
      <c r="E706" s="43"/>
      <c r="F706" s="43"/>
      <c r="G706" s="42"/>
      <c r="H706" s="44"/>
      <c r="I706" s="44"/>
      <c r="J706" s="44"/>
      <c r="K706" s="44"/>
      <c r="L706" s="44"/>
      <c r="M706" s="44"/>
    </row>
    <row r="707" spans="3:13">
      <c r="C707" s="42"/>
      <c r="D707" s="42"/>
      <c r="E707" s="43"/>
      <c r="F707" s="43"/>
      <c r="G707" s="42"/>
      <c r="H707" s="44"/>
      <c r="I707" s="44"/>
      <c r="J707" s="44"/>
      <c r="K707" s="44"/>
      <c r="L707" s="44"/>
      <c r="M707" s="44"/>
    </row>
    <row r="708" spans="3:13">
      <c r="C708" s="42"/>
      <c r="D708" s="42"/>
      <c r="E708" s="43"/>
      <c r="F708" s="43"/>
      <c r="G708" s="42"/>
      <c r="H708" s="44"/>
      <c r="I708" s="44"/>
      <c r="J708" s="44"/>
      <c r="K708" s="44"/>
      <c r="L708" s="44"/>
      <c r="M708" s="44"/>
    </row>
    <row r="709" spans="3:13">
      <c r="C709" s="42"/>
      <c r="D709" s="42"/>
      <c r="E709" s="43"/>
      <c r="F709" s="43"/>
      <c r="G709" s="42"/>
      <c r="H709" s="44"/>
      <c r="I709" s="44"/>
      <c r="J709" s="44"/>
      <c r="K709" s="44"/>
      <c r="L709" s="44"/>
      <c r="M709" s="44"/>
    </row>
    <row r="710" spans="3:13">
      <c r="C710" s="42"/>
      <c r="D710" s="42"/>
      <c r="E710" s="43"/>
      <c r="F710" s="43"/>
      <c r="G710" s="42"/>
      <c r="H710" s="44"/>
      <c r="I710" s="44"/>
      <c r="J710" s="44"/>
      <c r="K710" s="44"/>
      <c r="L710" s="44"/>
      <c r="M710" s="44"/>
    </row>
    <row r="711" spans="3:13">
      <c r="C711" s="42"/>
      <c r="D711" s="42"/>
      <c r="E711" s="43"/>
      <c r="F711" s="43"/>
      <c r="G711" s="42"/>
      <c r="H711" s="45"/>
      <c r="I711" s="45"/>
      <c r="J711" s="45"/>
      <c r="K711" s="45"/>
      <c r="L711" s="45"/>
      <c r="M711" s="45"/>
    </row>
    <row r="712" spans="3:13">
      <c r="C712" s="42"/>
      <c r="D712" s="42"/>
      <c r="E712" s="43"/>
      <c r="F712" s="43"/>
      <c r="G712" s="42"/>
      <c r="H712" s="45"/>
      <c r="I712" s="45"/>
      <c r="J712" s="45"/>
      <c r="K712" s="45"/>
      <c r="L712" s="45"/>
      <c r="M712" s="45"/>
    </row>
    <row r="713" spans="3:13">
      <c r="C713" s="42"/>
      <c r="D713" s="42"/>
      <c r="E713" s="43"/>
      <c r="F713" s="43"/>
      <c r="G713" s="42"/>
      <c r="H713" s="44"/>
      <c r="I713" s="44"/>
      <c r="J713" s="44"/>
      <c r="K713" s="44"/>
      <c r="L713" s="44"/>
      <c r="M713" s="44"/>
    </row>
    <row r="714" spans="3:13">
      <c r="C714" s="42"/>
      <c r="D714" s="42"/>
      <c r="E714" s="43"/>
      <c r="F714" s="43"/>
      <c r="G714" s="42"/>
      <c r="H714" s="44"/>
      <c r="I714" s="44"/>
      <c r="J714" s="44"/>
      <c r="K714" s="44"/>
      <c r="L714" s="44"/>
      <c r="M714" s="44"/>
    </row>
    <row r="715" spans="3:13">
      <c r="C715" s="42"/>
      <c r="D715" s="42"/>
      <c r="E715" s="43"/>
      <c r="F715" s="43"/>
      <c r="G715" s="42"/>
      <c r="H715" s="44"/>
      <c r="I715" s="44"/>
      <c r="J715" s="44"/>
      <c r="K715" s="44"/>
      <c r="L715" s="44"/>
      <c r="M715" s="44"/>
    </row>
    <row r="716" spans="3:13">
      <c r="C716" s="42"/>
      <c r="D716" s="42"/>
      <c r="E716" s="43"/>
      <c r="F716" s="43"/>
      <c r="G716" s="42"/>
      <c r="H716" s="44"/>
      <c r="I716" s="44"/>
      <c r="J716" s="44"/>
      <c r="K716" s="44"/>
      <c r="L716" s="44"/>
      <c r="M716" s="44"/>
    </row>
    <row r="717" spans="3:13">
      <c r="C717" s="42"/>
      <c r="D717" s="42"/>
      <c r="E717" s="43"/>
      <c r="F717" s="43"/>
      <c r="G717" s="42"/>
      <c r="H717" s="44"/>
      <c r="I717" s="44"/>
      <c r="J717" s="44"/>
      <c r="K717" s="44"/>
      <c r="L717" s="44"/>
      <c r="M717" s="44"/>
    </row>
    <row r="718" spans="3:13">
      <c r="C718" s="42"/>
      <c r="D718" s="42"/>
      <c r="E718" s="43"/>
      <c r="F718" s="43"/>
      <c r="G718" s="42"/>
      <c r="H718" s="44"/>
      <c r="I718" s="44"/>
      <c r="J718" s="44"/>
      <c r="K718" s="44"/>
      <c r="L718" s="44"/>
      <c r="M718" s="44"/>
    </row>
    <row r="719" spans="3:13">
      <c r="C719" s="42"/>
      <c r="D719" s="42"/>
      <c r="E719" s="43"/>
      <c r="F719" s="43"/>
      <c r="G719" s="42"/>
      <c r="H719" s="44"/>
      <c r="I719" s="44"/>
      <c r="J719" s="44"/>
      <c r="K719" s="44"/>
      <c r="L719" s="44"/>
      <c r="M719" s="44"/>
    </row>
    <row r="720" spans="3:13">
      <c r="C720" s="42"/>
      <c r="D720" s="42"/>
      <c r="E720" s="43"/>
      <c r="F720" s="43"/>
      <c r="G720" s="42"/>
      <c r="H720" s="45"/>
      <c r="I720" s="45"/>
      <c r="J720" s="45"/>
      <c r="K720" s="45"/>
      <c r="L720" s="45"/>
      <c r="M720" s="45"/>
    </row>
    <row r="721" spans="3:13">
      <c r="C721" s="42"/>
      <c r="D721" s="42"/>
      <c r="E721" s="43"/>
      <c r="F721" s="43"/>
      <c r="G721" s="42"/>
      <c r="H721" s="45"/>
      <c r="I721" s="45"/>
      <c r="J721" s="45"/>
      <c r="K721" s="45"/>
      <c r="L721" s="45"/>
      <c r="M721" s="45"/>
    </row>
    <row r="722" spans="3:13">
      <c r="C722" s="42"/>
      <c r="D722" s="42"/>
      <c r="E722" s="43"/>
      <c r="F722" s="43"/>
      <c r="G722" s="42"/>
      <c r="H722" s="44"/>
      <c r="I722" s="44"/>
      <c r="J722" s="44"/>
      <c r="K722" s="44"/>
      <c r="L722" s="44"/>
      <c r="M722" s="44"/>
    </row>
    <row r="723" spans="3:13">
      <c r="C723" s="42"/>
      <c r="D723" s="42"/>
      <c r="E723" s="43"/>
      <c r="F723" s="43"/>
      <c r="G723" s="42"/>
      <c r="H723" s="44"/>
      <c r="I723" s="44"/>
      <c r="J723" s="44"/>
      <c r="K723" s="44"/>
      <c r="L723" s="44"/>
      <c r="M723" s="44"/>
    </row>
    <row r="724" spans="3:13">
      <c r="C724" s="42"/>
      <c r="D724" s="42"/>
      <c r="E724" s="43"/>
      <c r="F724" s="43"/>
      <c r="G724" s="42"/>
      <c r="H724" s="44"/>
      <c r="I724" s="44"/>
      <c r="J724" s="44"/>
      <c r="K724" s="44"/>
      <c r="L724" s="44"/>
      <c r="M724" s="44"/>
    </row>
    <row r="725" spans="3:13">
      <c r="C725" s="42"/>
      <c r="D725" s="42"/>
      <c r="E725" s="43"/>
      <c r="F725" s="43"/>
      <c r="G725" s="42"/>
      <c r="H725" s="44"/>
      <c r="I725" s="44"/>
      <c r="J725" s="44"/>
      <c r="K725" s="44"/>
      <c r="L725" s="44"/>
      <c r="M725" s="44"/>
    </row>
    <row r="726" spans="3:13">
      <c r="C726" s="42"/>
      <c r="D726" s="42"/>
      <c r="E726" s="43"/>
      <c r="F726" s="43"/>
      <c r="G726" s="42"/>
      <c r="H726" s="44"/>
      <c r="I726" s="44"/>
      <c r="J726" s="44"/>
      <c r="K726" s="44"/>
      <c r="L726" s="44"/>
      <c r="M726" s="44"/>
    </row>
    <row r="727" spans="3:13">
      <c r="C727" s="42"/>
      <c r="D727" s="42"/>
      <c r="E727" s="43"/>
      <c r="F727" s="43"/>
      <c r="G727" s="42"/>
      <c r="H727" s="44"/>
      <c r="I727" s="44"/>
      <c r="J727" s="44"/>
      <c r="K727" s="44"/>
      <c r="L727" s="44"/>
      <c r="M727" s="44"/>
    </row>
    <row r="728" spans="3:13">
      <c r="C728" s="42"/>
      <c r="D728" s="42"/>
      <c r="E728" s="43"/>
      <c r="F728" s="43"/>
      <c r="G728" s="42"/>
      <c r="H728" s="44"/>
      <c r="I728" s="44"/>
      <c r="J728" s="44"/>
      <c r="K728" s="44"/>
      <c r="L728" s="44"/>
      <c r="M728" s="44"/>
    </row>
    <row r="729" spans="3:13">
      <c r="C729" s="42"/>
      <c r="D729" s="42"/>
      <c r="E729" s="43"/>
      <c r="F729" s="43"/>
      <c r="G729" s="42"/>
      <c r="H729" s="45"/>
      <c r="I729" s="45"/>
      <c r="J729" s="45"/>
      <c r="K729" s="45"/>
      <c r="L729" s="45"/>
      <c r="M729" s="45"/>
    </row>
    <row r="730" spans="3:13">
      <c r="C730" s="42"/>
      <c r="D730" s="42"/>
      <c r="E730" s="43"/>
      <c r="F730" s="43"/>
      <c r="G730" s="42"/>
      <c r="H730" s="45"/>
      <c r="I730" s="45"/>
      <c r="J730" s="45"/>
      <c r="K730" s="45"/>
      <c r="L730" s="45"/>
      <c r="M730" s="45"/>
    </row>
    <row r="731" spans="3:13">
      <c r="C731" s="42"/>
      <c r="D731" s="42"/>
      <c r="E731" s="43"/>
      <c r="F731" s="43"/>
      <c r="G731" s="42"/>
      <c r="H731" s="44"/>
      <c r="I731" s="44"/>
      <c r="J731" s="44"/>
      <c r="K731" s="44"/>
      <c r="L731" s="44"/>
      <c r="M731" s="44"/>
    </row>
    <row r="732" spans="3:13">
      <c r="C732" s="42"/>
      <c r="D732" s="42"/>
      <c r="E732" s="43"/>
      <c r="F732" s="43"/>
      <c r="G732" s="42"/>
      <c r="H732" s="44"/>
      <c r="I732" s="44"/>
      <c r="J732" s="44"/>
      <c r="K732" s="44"/>
      <c r="L732" s="44"/>
      <c r="M732" s="44"/>
    </row>
    <row r="733" spans="3:13">
      <c r="C733" s="42"/>
      <c r="D733" s="42"/>
      <c r="E733" s="43"/>
      <c r="F733" s="43"/>
      <c r="G733" s="42"/>
      <c r="H733" s="44"/>
      <c r="I733" s="44"/>
      <c r="J733" s="44"/>
      <c r="K733" s="44"/>
      <c r="L733" s="44"/>
      <c r="M733" s="44"/>
    </row>
    <row r="734" spans="3:13">
      <c r="C734" s="42"/>
      <c r="D734" s="42"/>
      <c r="E734" s="43"/>
      <c r="F734" s="43"/>
      <c r="G734" s="42"/>
      <c r="H734" s="44"/>
      <c r="I734" s="44"/>
      <c r="J734" s="44"/>
      <c r="K734" s="44"/>
      <c r="L734" s="44"/>
      <c r="M734" s="44"/>
    </row>
    <row r="735" spans="3:13">
      <c r="C735" s="42"/>
      <c r="D735" s="42"/>
      <c r="E735" s="43"/>
      <c r="F735" s="43"/>
      <c r="G735" s="42"/>
      <c r="H735" s="44"/>
      <c r="I735" s="44"/>
      <c r="J735" s="44"/>
      <c r="K735" s="44"/>
      <c r="L735" s="44"/>
      <c r="M735" s="44"/>
    </row>
    <row r="736" spans="3:13">
      <c r="C736" s="42"/>
      <c r="D736" s="42"/>
      <c r="E736" s="43"/>
      <c r="F736" s="43"/>
      <c r="G736" s="42"/>
      <c r="H736" s="44"/>
      <c r="I736" s="44"/>
      <c r="J736" s="44"/>
      <c r="K736" s="44"/>
      <c r="L736" s="44"/>
      <c r="M736" s="44"/>
    </row>
    <row r="737" spans="3:13">
      <c r="C737" s="42"/>
      <c r="D737" s="42"/>
      <c r="E737" s="43"/>
      <c r="F737" s="43"/>
      <c r="G737" s="42"/>
      <c r="H737" s="44"/>
      <c r="I737" s="44"/>
      <c r="J737" s="44"/>
      <c r="K737" s="44"/>
      <c r="L737" s="44"/>
      <c r="M737" s="44"/>
    </row>
    <row r="738" spans="3:13">
      <c r="C738" s="42"/>
      <c r="D738" s="42"/>
      <c r="E738" s="43"/>
      <c r="F738" s="43"/>
      <c r="G738" s="42"/>
      <c r="H738" s="45"/>
      <c r="I738" s="45"/>
      <c r="J738" s="45"/>
      <c r="K738" s="45"/>
      <c r="L738" s="45"/>
      <c r="M738" s="45"/>
    </row>
    <row r="739" spans="3:13">
      <c r="C739" s="42"/>
      <c r="D739" s="42"/>
      <c r="E739" s="43"/>
      <c r="F739" s="43"/>
      <c r="G739" s="42"/>
      <c r="H739" s="45"/>
      <c r="I739" s="45"/>
      <c r="J739" s="45"/>
      <c r="K739" s="45"/>
      <c r="L739" s="45"/>
      <c r="M739" s="45"/>
    </row>
    <row r="740" spans="3:13">
      <c r="C740" s="42"/>
      <c r="D740" s="42"/>
      <c r="E740" s="43"/>
      <c r="F740" s="43"/>
      <c r="G740" s="42"/>
      <c r="H740" s="44"/>
      <c r="I740" s="44"/>
      <c r="J740" s="44"/>
      <c r="K740" s="44"/>
      <c r="L740" s="44"/>
      <c r="M740" s="44"/>
    </row>
    <row r="741" spans="3:13">
      <c r="C741" s="42"/>
      <c r="D741" s="42"/>
      <c r="E741" s="43"/>
      <c r="F741" s="43"/>
      <c r="G741" s="42"/>
      <c r="H741" s="44"/>
      <c r="I741" s="44"/>
      <c r="J741" s="44"/>
      <c r="K741" s="44"/>
      <c r="L741" s="44"/>
      <c r="M741" s="44"/>
    </row>
    <row r="742" spans="3:13">
      <c r="C742" s="42"/>
      <c r="D742" s="42"/>
      <c r="E742" s="43"/>
      <c r="F742" s="43"/>
      <c r="G742" s="42"/>
      <c r="H742" s="44"/>
      <c r="I742" s="44"/>
      <c r="J742" s="44"/>
      <c r="K742" s="44"/>
      <c r="L742" s="44"/>
      <c r="M742" s="44"/>
    </row>
    <row r="743" spans="3:13">
      <c r="C743" s="42"/>
      <c r="D743" s="42"/>
      <c r="E743" s="43"/>
      <c r="F743" s="43"/>
      <c r="G743" s="42"/>
      <c r="H743" s="44"/>
      <c r="I743" s="44"/>
      <c r="J743" s="44"/>
      <c r="K743" s="44"/>
      <c r="L743" s="44"/>
      <c r="M743" s="44"/>
    </row>
    <row r="744" spans="3:13">
      <c r="C744" s="42"/>
      <c r="D744" s="42"/>
      <c r="E744" s="43"/>
      <c r="F744" s="43"/>
      <c r="G744" s="42"/>
      <c r="H744" s="44"/>
      <c r="I744" s="44"/>
      <c r="J744" s="44"/>
      <c r="K744" s="44"/>
      <c r="L744" s="44"/>
      <c r="M744" s="44"/>
    </row>
    <row r="745" spans="3:13">
      <c r="C745" s="42"/>
      <c r="D745" s="42"/>
      <c r="E745" s="43"/>
      <c r="F745" s="43"/>
      <c r="G745" s="42"/>
      <c r="H745" s="44"/>
      <c r="I745" s="44"/>
      <c r="J745" s="44"/>
      <c r="K745" s="44"/>
      <c r="L745" s="44"/>
      <c r="M745" s="44"/>
    </row>
    <row r="746" spans="3:13">
      <c r="C746" s="42"/>
      <c r="D746" s="42"/>
      <c r="E746" s="43"/>
      <c r="F746" s="43"/>
      <c r="G746" s="42"/>
      <c r="H746" s="44"/>
      <c r="I746" s="44"/>
      <c r="J746" s="44"/>
      <c r="K746" s="44"/>
      <c r="L746" s="44"/>
      <c r="M746" s="44"/>
    </row>
    <row r="747" spans="3:13">
      <c r="C747" s="42"/>
      <c r="D747" s="42"/>
      <c r="E747" s="43"/>
      <c r="F747" s="43"/>
      <c r="G747" s="42"/>
      <c r="H747" s="45"/>
      <c r="I747" s="45"/>
      <c r="J747" s="45"/>
      <c r="K747" s="45"/>
      <c r="L747" s="45"/>
      <c r="M747" s="45"/>
    </row>
    <row r="748" spans="3:13">
      <c r="C748" s="42"/>
      <c r="D748" s="42"/>
      <c r="E748" s="43"/>
      <c r="F748" s="43"/>
      <c r="G748" s="42"/>
      <c r="H748" s="45"/>
      <c r="I748" s="45"/>
      <c r="J748" s="45"/>
      <c r="K748" s="45"/>
      <c r="L748" s="45"/>
      <c r="M748" s="45"/>
    </row>
    <row r="749" spans="3:13">
      <c r="C749" s="42"/>
      <c r="D749" s="42"/>
      <c r="E749" s="43"/>
      <c r="F749" s="43"/>
      <c r="G749" s="42"/>
      <c r="H749" s="44"/>
      <c r="I749" s="44"/>
      <c r="J749" s="44"/>
      <c r="K749" s="44"/>
      <c r="L749" s="44"/>
      <c r="M749" s="44"/>
    </row>
    <row r="750" spans="3:13">
      <c r="C750" s="42"/>
      <c r="D750" s="42"/>
      <c r="E750" s="43"/>
      <c r="F750" s="43"/>
      <c r="G750" s="42"/>
      <c r="H750" s="44"/>
      <c r="I750" s="44"/>
      <c r="J750" s="44"/>
      <c r="K750" s="44"/>
      <c r="L750" s="44"/>
      <c r="M750" s="44"/>
    </row>
    <row r="751" spans="3:13">
      <c r="C751" s="42"/>
      <c r="D751" s="42"/>
      <c r="E751" s="43"/>
      <c r="F751" s="43"/>
      <c r="G751" s="42"/>
      <c r="H751" s="44"/>
      <c r="I751" s="44"/>
      <c r="J751" s="44"/>
      <c r="K751" s="44"/>
      <c r="L751" s="44"/>
      <c r="M751" s="44"/>
    </row>
    <row r="752" spans="3:13">
      <c r="C752" s="42"/>
      <c r="D752" s="42"/>
      <c r="E752" s="43"/>
      <c r="F752" s="43"/>
      <c r="G752" s="42"/>
      <c r="H752" s="44"/>
      <c r="I752" s="44"/>
      <c r="J752" s="44"/>
      <c r="K752" s="44"/>
      <c r="L752" s="44"/>
      <c r="M752" s="44"/>
    </row>
    <row r="753" spans="3:13">
      <c r="C753" s="42"/>
      <c r="D753" s="42"/>
      <c r="E753" s="43"/>
      <c r="F753" s="43"/>
      <c r="G753" s="42"/>
      <c r="H753" s="44"/>
      <c r="I753" s="44"/>
      <c r="J753" s="44"/>
      <c r="K753" s="44"/>
      <c r="L753" s="44"/>
      <c r="M753" s="44"/>
    </row>
    <row r="754" spans="3:13">
      <c r="C754" s="42"/>
      <c r="D754" s="42"/>
      <c r="E754" s="43"/>
      <c r="F754" s="43"/>
      <c r="G754" s="42"/>
      <c r="H754" s="44"/>
      <c r="I754" s="44"/>
      <c r="J754" s="44"/>
      <c r="K754" s="44"/>
      <c r="L754" s="44"/>
      <c r="M754" s="44"/>
    </row>
    <row r="755" spans="3:13">
      <c r="C755" s="42"/>
      <c r="D755" s="42"/>
      <c r="E755" s="43"/>
      <c r="F755" s="43"/>
      <c r="G755" s="42"/>
      <c r="H755" s="44"/>
      <c r="I755" s="44"/>
      <c r="J755" s="44"/>
      <c r="K755" s="44"/>
      <c r="L755" s="44"/>
      <c r="M755" s="44"/>
    </row>
    <row r="756" spans="3:13">
      <c r="C756" s="42"/>
      <c r="D756" s="42"/>
      <c r="E756" s="43"/>
      <c r="F756" s="43"/>
      <c r="G756" s="42"/>
      <c r="H756" s="45"/>
      <c r="I756" s="45"/>
      <c r="J756" s="45"/>
      <c r="K756" s="45"/>
      <c r="L756" s="45"/>
      <c r="M756" s="45"/>
    </row>
    <row r="757" spans="3:13">
      <c r="C757" s="42"/>
      <c r="D757" s="42"/>
      <c r="E757" s="43"/>
      <c r="F757" s="43"/>
      <c r="G757" s="42"/>
      <c r="H757" s="45"/>
      <c r="I757" s="45"/>
      <c r="J757" s="45"/>
      <c r="K757" s="45"/>
      <c r="L757" s="45"/>
      <c r="M757" s="45"/>
    </row>
    <row r="758" spans="3:13">
      <c r="C758" s="42"/>
      <c r="D758" s="42"/>
      <c r="E758" s="43"/>
      <c r="F758" s="43"/>
      <c r="G758" s="42"/>
      <c r="H758" s="44"/>
      <c r="I758" s="44"/>
      <c r="J758" s="44"/>
      <c r="K758" s="44"/>
      <c r="L758" s="44"/>
      <c r="M758" s="44"/>
    </row>
    <row r="759" spans="3:13">
      <c r="C759" s="42"/>
      <c r="D759" s="42"/>
      <c r="E759" s="43"/>
      <c r="F759" s="43"/>
      <c r="G759" s="42"/>
      <c r="H759" s="44"/>
      <c r="I759" s="44"/>
      <c r="J759" s="44"/>
      <c r="K759" s="44"/>
      <c r="L759" s="44"/>
      <c r="M759" s="44"/>
    </row>
    <row r="760" spans="3:13">
      <c r="C760" s="42"/>
      <c r="D760" s="42"/>
      <c r="E760" s="43"/>
      <c r="F760" s="43"/>
      <c r="G760" s="42"/>
      <c r="H760" s="44"/>
      <c r="I760" s="44"/>
      <c r="J760" s="44"/>
      <c r="K760" s="44"/>
      <c r="L760" s="44"/>
      <c r="M760" s="44"/>
    </row>
    <row r="761" spans="3:13">
      <c r="C761" s="42"/>
      <c r="D761" s="42"/>
      <c r="E761" s="43"/>
      <c r="F761" s="43"/>
      <c r="G761" s="42"/>
      <c r="H761" s="44"/>
      <c r="I761" s="44"/>
      <c r="J761" s="44"/>
      <c r="K761" s="44"/>
      <c r="L761" s="44"/>
      <c r="M761" s="44"/>
    </row>
    <row r="762" spans="3:13">
      <c r="C762" s="42"/>
      <c r="D762" s="42"/>
      <c r="E762" s="43"/>
      <c r="F762" s="43"/>
      <c r="G762" s="42"/>
      <c r="H762" s="44"/>
      <c r="I762" s="44"/>
      <c r="J762" s="44"/>
      <c r="K762" s="44"/>
      <c r="L762" s="44"/>
      <c r="M762" s="44"/>
    </row>
    <row r="763" spans="3:13">
      <c r="C763" s="42"/>
      <c r="D763" s="42"/>
      <c r="E763" s="43"/>
      <c r="F763" s="43"/>
      <c r="G763" s="42"/>
      <c r="H763" s="44"/>
      <c r="I763" s="44"/>
      <c r="J763" s="44"/>
      <c r="K763" s="44"/>
      <c r="L763" s="44"/>
      <c r="M763" s="44"/>
    </row>
    <row r="764" spans="3:13">
      <c r="C764" s="42"/>
      <c r="D764" s="42"/>
      <c r="E764" s="43"/>
      <c r="F764" s="43"/>
      <c r="G764" s="42"/>
      <c r="H764" s="44"/>
      <c r="I764" s="44"/>
      <c r="J764" s="44"/>
      <c r="K764" s="44"/>
      <c r="L764" s="44"/>
      <c r="M764" s="44"/>
    </row>
    <row r="765" spans="3:13">
      <c r="C765" s="42"/>
      <c r="D765" s="42"/>
      <c r="E765" s="43"/>
      <c r="F765" s="43"/>
      <c r="G765" s="42"/>
      <c r="H765" s="45"/>
      <c r="I765" s="45"/>
      <c r="J765" s="45"/>
      <c r="K765" s="45"/>
      <c r="L765" s="45"/>
      <c r="M765" s="45"/>
    </row>
    <row r="766" spans="3:13">
      <c r="C766" s="42"/>
      <c r="D766" s="42"/>
      <c r="E766" s="43"/>
      <c r="F766" s="43"/>
      <c r="G766" s="42"/>
      <c r="H766" s="45"/>
      <c r="I766" s="45"/>
      <c r="J766" s="45"/>
      <c r="K766" s="45"/>
      <c r="L766" s="45"/>
      <c r="M766" s="45"/>
    </row>
    <row r="767" spans="3:13">
      <c r="C767" s="42"/>
      <c r="D767" s="42"/>
      <c r="E767" s="43"/>
      <c r="F767" s="43"/>
      <c r="G767" s="42"/>
      <c r="H767" s="44"/>
      <c r="I767" s="44"/>
      <c r="J767" s="44"/>
      <c r="K767" s="44"/>
      <c r="L767" s="44"/>
      <c r="M767" s="44"/>
    </row>
    <row r="768" spans="3:13">
      <c r="C768" s="42"/>
      <c r="D768" s="42"/>
      <c r="E768" s="43"/>
      <c r="F768" s="43"/>
      <c r="G768" s="42"/>
      <c r="H768" s="44"/>
      <c r="I768" s="44"/>
      <c r="J768" s="44"/>
      <c r="K768" s="44"/>
      <c r="L768" s="44"/>
      <c r="M768" s="44"/>
    </row>
    <row r="769" spans="3:13">
      <c r="C769" s="42"/>
      <c r="D769" s="42"/>
      <c r="E769" s="43"/>
      <c r="F769" s="43"/>
      <c r="G769" s="42"/>
      <c r="H769" s="44"/>
      <c r="I769" s="44"/>
      <c r="J769" s="44"/>
      <c r="K769" s="44"/>
      <c r="L769" s="44"/>
      <c r="M769" s="44"/>
    </row>
    <row r="770" spans="3:13">
      <c r="C770" s="42"/>
      <c r="D770" s="42"/>
      <c r="E770" s="43"/>
      <c r="F770" s="43"/>
      <c r="G770" s="42"/>
      <c r="H770" s="44"/>
      <c r="I770" s="44"/>
      <c r="J770" s="44"/>
      <c r="K770" s="44"/>
      <c r="L770" s="44"/>
      <c r="M770" s="44"/>
    </row>
    <row r="771" spans="3:13">
      <c r="C771" s="42"/>
      <c r="D771" s="42"/>
      <c r="E771" s="43"/>
      <c r="F771" s="43"/>
      <c r="G771" s="42"/>
      <c r="H771" s="44"/>
      <c r="I771" s="44"/>
      <c r="J771" s="44"/>
      <c r="K771" s="44"/>
      <c r="L771" s="44"/>
      <c r="M771" s="44"/>
    </row>
    <row r="772" spans="3:13">
      <c r="C772" s="42"/>
      <c r="D772" s="42"/>
      <c r="E772" s="43"/>
      <c r="F772" s="43"/>
      <c r="G772" s="42"/>
      <c r="H772" s="44"/>
      <c r="I772" s="44"/>
      <c r="J772" s="44"/>
      <c r="K772" s="44"/>
      <c r="L772" s="44"/>
      <c r="M772" s="44"/>
    </row>
    <row r="773" spans="3:13">
      <c r="C773" s="42"/>
      <c r="D773" s="42"/>
      <c r="E773" s="43"/>
      <c r="F773" s="43"/>
      <c r="G773" s="42"/>
      <c r="H773" s="44"/>
      <c r="I773" s="44"/>
      <c r="J773" s="44"/>
      <c r="K773" s="44"/>
      <c r="L773" s="44"/>
      <c r="M773" s="44"/>
    </row>
    <row r="774" spans="3:13">
      <c r="C774" s="42"/>
      <c r="D774" s="42"/>
      <c r="E774" s="43"/>
      <c r="F774" s="43"/>
      <c r="G774" s="42"/>
      <c r="H774" s="45"/>
      <c r="I774" s="45"/>
      <c r="J774" s="45"/>
      <c r="K774" s="45"/>
      <c r="L774" s="45"/>
      <c r="M774" s="45"/>
    </row>
    <row r="775" spans="3:13">
      <c r="C775" s="42"/>
      <c r="D775" s="42"/>
      <c r="E775" s="43"/>
      <c r="F775" s="43"/>
      <c r="G775" s="42"/>
      <c r="H775" s="45"/>
      <c r="I775" s="45"/>
      <c r="J775" s="45"/>
      <c r="K775" s="45"/>
      <c r="L775" s="45"/>
      <c r="M775" s="45"/>
    </row>
    <row r="776" spans="3:13">
      <c r="C776" s="42"/>
      <c r="D776" s="42"/>
      <c r="E776" s="43"/>
      <c r="F776" s="43"/>
      <c r="G776" s="42"/>
      <c r="H776" s="44"/>
      <c r="I776" s="44"/>
      <c r="J776" s="44"/>
      <c r="K776" s="44"/>
      <c r="L776" s="44"/>
      <c r="M776" s="44"/>
    </row>
    <row r="777" spans="3:13">
      <c r="C777" s="42"/>
      <c r="D777" s="42"/>
      <c r="E777" s="43"/>
      <c r="F777" s="43"/>
      <c r="G777" s="42"/>
      <c r="H777" s="44"/>
      <c r="I777" s="44"/>
      <c r="J777" s="44"/>
      <c r="K777" s="44"/>
      <c r="L777" s="44"/>
      <c r="M777" s="44"/>
    </row>
    <row r="778" spans="3:13">
      <c r="C778" s="42"/>
      <c r="D778" s="42"/>
      <c r="E778" s="43"/>
      <c r="F778" s="43"/>
      <c r="G778" s="42"/>
      <c r="H778" s="44"/>
      <c r="I778" s="44"/>
      <c r="J778" s="44"/>
      <c r="K778" s="44"/>
      <c r="L778" s="44"/>
      <c r="M778" s="44"/>
    </row>
    <row r="779" spans="3:13">
      <c r="C779" s="42"/>
      <c r="D779" s="42"/>
      <c r="E779" s="43"/>
      <c r="F779" s="43"/>
      <c r="G779" s="42"/>
      <c r="H779" s="44"/>
      <c r="I779" s="44"/>
      <c r="J779" s="44"/>
      <c r="K779" s="44"/>
      <c r="L779" s="44"/>
      <c r="M779" s="44"/>
    </row>
    <row r="780" spans="3:13">
      <c r="C780" s="42"/>
      <c r="D780" s="42"/>
      <c r="E780" s="43"/>
      <c r="F780" s="43"/>
      <c r="G780" s="42"/>
      <c r="H780" s="44"/>
      <c r="I780" s="44"/>
      <c r="J780" s="44"/>
      <c r="K780" s="44"/>
      <c r="L780" s="44"/>
      <c r="M780" s="44"/>
    </row>
    <row r="781" spans="3:13">
      <c r="C781" s="42"/>
      <c r="D781" s="42"/>
      <c r="E781" s="43"/>
      <c r="F781" s="43"/>
      <c r="G781" s="42"/>
      <c r="H781" s="44"/>
      <c r="I781" s="44"/>
      <c r="J781" s="44"/>
      <c r="K781" s="44"/>
      <c r="L781" s="44"/>
      <c r="M781" s="44"/>
    </row>
    <row r="782" spans="3:13">
      <c r="C782" s="42"/>
      <c r="D782" s="42"/>
      <c r="E782" s="43"/>
      <c r="F782" s="43"/>
      <c r="G782" s="42"/>
      <c r="H782" s="44"/>
      <c r="I782" s="44"/>
      <c r="J782" s="44"/>
      <c r="K782" s="44"/>
      <c r="L782" s="44"/>
      <c r="M782" s="44"/>
    </row>
    <row r="783" spans="3:13">
      <c r="C783" s="42"/>
      <c r="D783" s="42"/>
      <c r="E783" s="43"/>
      <c r="F783" s="43"/>
      <c r="G783" s="42"/>
      <c r="H783" s="45"/>
      <c r="I783" s="45"/>
      <c r="J783" s="45"/>
      <c r="K783" s="45"/>
      <c r="L783" s="45"/>
      <c r="M783" s="45"/>
    </row>
    <row r="784" spans="3:13">
      <c r="C784" s="42"/>
      <c r="D784" s="42"/>
      <c r="E784" s="43"/>
      <c r="F784" s="43"/>
      <c r="G784" s="42"/>
      <c r="H784" s="45"/>
      <c r="I784" s="45"/>
      <c r="J784" s="45"/>
      <c r="K784" s="45"/>
      <c r="L784" s="45"/>
      <c r="M784" s="45"/>
    </row>
    <row r="785" spans="3:13">
      <c r="C785" s="42"/>
      <c r="D785" s="42"/>
      <c r="E785" s="43"/>
      <c r="F785" s="43"/>
      <c r="G785" s="42"/>
      <c r="H785" s="44"/>
      <c r="I785" s="44"/>
      <c r="J785" s="44"/>
      <c r="K785" s="44"/>
      <c r="L785" s="44"/>
      <c r="M785" s="44"/>
    </row>
    <row r="786" spans="3:13">
      <c r="C786" s="42"/>
      <c r="D786" s="42"/>
      <c r="E786" s="43"/>
      <c r="F786" s="43"/>
      <c r="G786" s="42"/>
      <c r="H786" s="44"/>
      <c r="I786" s="44"/>
      <c r="J786" s="44"/>
      <c r="K786" s="44"/>
      <c r="L786" s="44"/>
      <c r="M786" s="44"/>
    </row>
    <row r="787" spans="3:13">
      <c r="C787" s="42"/>
      <c r="D787" s="42"/>
      <c r="E787" s="43"/>
      <c r="F787" s="43"/>
      <c r="G787" s="42"/>
      <c r="H787" s="44"/>
      <c r="I787" s="44"/>
      <c r="J787" s="44"/>
      <c r="K787" s="44"/>
      <c r="L787" s="44"/>
      <c r="M787" s="44"/>
    </row>
    <row r="788" spans="3:13">
      <c r="C788" s="42"/>
      <c r="D788" s="42"/>
      <c r="E788" s="43"/>
      <c r="F788" s="43"/>
      <c r="G788" s="42"/>
      <c r="H788" s="44"/>
      <c r="I788" s="44"/>
      <c r="J788" s="44"/>
      <c r="K788" s="44"/>
      <c r="L788" s="44"/>
      <c r="M788" s="44"/>
    </row>
    <row r="789" spans="3:13">
      <c r="C789" s="42"/>
      <c r="D789" s="42"/>
      <c r="E789" s="43"/>
      <c r="F789" s="43"/>
      <c r="G789" s="42"/>
      <c r="H789" s="44"/>
      <c r="I789" s="44"/>
      <c r="J789" s="44"/>
      <c r="K789" s="44"/>
      <c r="L789" s="44"/>
      <c r="M789" s="44"/>
    </row>
    <row r="790" spans="3:13">
      <c r="C790" s="42"/>
      <c r="D790" s="42"/>
      <c r="E790" s="43"/>
      <c r="F790" s="43"/>
      <c r="G790" s="42"/>
      <c r="H790" s="44"/>
      <c r="I790" s="44"/>
      <c r="J790" s="44"/>
      <c r="K790" s="44"/>
      <c r="L790" s="44"/>
      <c r="M790" s="44"/>
    </row>
    <row r="791" spans="3:13">
      <c r="C791" s="42"/>
      <c r="D791" s="42"/>
      <c r="E791" s="43"/>
      <c r="F791" s="43"/>
      <c r="G791" s="42"/>
      <c r="H791" s="44"/>
      <c r="I791" s="44"/>
      <c r="J791" s="44"/>
      <c r="K791" s="44"/>
      <c r="L791" s="44"/>
      <c r="M791" s="44"/>
    </row>
    <row r="792" spans="3:13">
      <c r="C792" s="42"/>
      <c r="D792" s="42"/>
      <c r="E792" s="43"/>
      <c r="F792" s="43"/>
      <c r="G792" s="42"/>
      <c r="H792" s="45"/>
      <c r="I792" s="45"/>
      <c r="J792" s="45"/>
      <c r="K792" s="45"/>
      <c r="L792" s="45"/>
      <c r="M792" s="45"/>
    </row>
    <row r="793" spans="3:13">
      <c r="C793" s="42"/>
      <c r="D793" s="42"/>
      <c r="E793" s="43"/>
      <c r="F793" s="43"/>
      <c r="G793" s="42"/>
      <c r="H793" s="45"/>
      <c r="I793" s="45"/>
      <c r="J793" s="45"/>
      <c r="K793" s="45"/>
      <c r="L793" s="45"/>
      <c r="M793" s="45"/>
    </row>
    <row r="794" spans="3:13">
      <c r="C794" s="42"/>
      <c r="D794" s="42"/>
      <c r="E794" s="43"/>
      <c r="F794" s="43"/>
      <c r="G794" s="42"/>
      <c r="H794" s="44"/>
      <c r="I794" s="44"/>
      <c r="J794" s="44"/>
      <c r="K794" s="44"/>
      <c r="L794" s="44"/>
      <c r="M794" s="44"/>
    </row>
    <row r="795" spans="3:13">
      <c r="C795" s="42"/>
      <c r="D795" s="42"/>
      <c r="E795" s="43"/>
      <c r="F795" s="43"/>
      <c r="G795" s="42"/>
      <c r="H795" s="44"/>
      <c r="I795" s="44"/>
      <c r="J795" s="44"/>
      <c r="K795" s="44"/>
      <c r="L795" s="44"/>
      <c r="M795" s="44"/>
    </row>
    <row r="796" spans="3:13">
      <c r="C796" s="42"/>
      <c r="D796" s="42"/>
      <c r="E796" s="43"/>
      <c r="F796" s="43"/>
      <c r="G796" s="42"/>
      <c r="H796" s="44"/>
      <c r="I796" s="44"/>
      <c r="J796" s="44"/>
      <c r="K796" s="44"/>
      <c r="L796" s="44"/>
      <c r="M796" s="44"/>
    </row>
    <row r="797" spans="3:13">
      <c r="C797" s="42"/>
      <c r="D797" s="42"/>
      <c r="E797" s="43"/>
      <c r="F797" s="43"/>
      <c r="G797" s="42"/>
      <c r="H797" s="44"/>
      <c r="I797" s="44"/>
      <c r="J797" s="44"/>
      <c r="K797" s="44"/>
      <c r="L797" s="44"/>
      <c r="M797" s="44"/>
    </row>
    <row r="798" spans="3:13">
      <c r="C798" s="42"/>
      <c r="D798" s="42"/>
      <c r="E798" s="43"/>
      <c r="F798" s="43"/>
      <c r="G798" s="42"/>
      <c r="H798" s="44"/>
      <c r="I798" s="44"/>
      <c r="J798" s="44"/>
      <c r="K798" s="44"/>
      <c r="L798" s="44"/>
      <c r="M798" s="44"/>
    </row>
    <row r="799" spans="3:13">
      <c r="C799" s="42"/>
      <c r="D799" s="42"/>
      <c r="E799" s="43"/>
      <c r="F799" s="43"/>
      <c r="G799" s="42"/>
      <c r="H799" s="44"/>
      <c r="I799" s="44"/>
      <c r="J799" s="44"/>
      <c r="K799" s="44"/>
      <c r="L799" s="44"/>
      <c r="M799" s="44"/>
    </row>
    <row r="800" spans="3:13">
      <c r="C800" s="42"/>
      <c r="D800" s="42"/>
      <c r="E800" s="43"/>
      <c r="F800" s="43"/>
      <c r="G800" s="42"/>
      <c r="H800" s="44"/>
      <c r="I800" s="44"/>
      <c r="J800" s="44"/>
      <c r="K800" s="44"/>
      <c r="L800" s="44"/>
      <c r="M800" s="44"/>
    </row>
    <row r="801" spans="3:13">
      <c r="C801" s="42"/>
      <c r="D801" s="42"/>
      <c r="E801" s="43"/>
      <c r="F801" s="43"/>
      <c r="G801" s="42"/>
      <c r="H801" s="45"/>
      <c r="I801" s="45"/>
      <c r="J801" s="45"/>
      <c r="K801" s="45"/>
      <c r="L801" s="45"/>
      <c r="M801" s="45"/>
    </row>
    <row r="802" spans="3:13">
      <c r="C802" s="42"/>
      <c r="D802" s="42"/>
      <c r="E802" s="43"/>
      <c r="F802" s="43"/>
      <c r="G802" s="42"/>
      <c r="H802" s="45"/>
      <c r="I802" s="45"/>
      <c r="J802" s="45"/>
      <c r="K802" s="45"/>
      <c r="L802" s="45"/>
      <c r="M802" s="45"/>
    </row>
    <row r="803" spans="3:13">
      <c r="C803" s="42"/>
      <c r="D803" s="42"/>
      <c r="E803" s="43"/>
      <c r="F803" s="43"/>
      <c r="G803" s="42"/>
      <c r="H803" s="44"/>
      <c r="I803" s="44"/>
      <c r="J803" s="44"/>
      <c r="K803" s="44"/>
      <c r="L803" s="44"/>
      <c r="M803" s="44"/>
    </row>
    <row r="804" spans="3:13">
      <c r="C804" s="42"/>
      <c r="D804" s="42"/>
      <c r="E804" s="43"/>
      <c r="F804" s="43"/>
      <c r="G804" s="42"/>
      <c r="H804" s="44"/>
      <c r="I804" s="44"/>
      <c r="J804" s="44"/>
      <c r="K804" s="44"/>
      <c r="L804" s="44"/>
      <c r="M804" s="44"/>
    </row>
    <row r="805" spans="3:13">
      <c r="C805" s="42"/>
      <c r="D805" s="42"/>
      <c r="E805" s="43"/>
      <c r="F805" s="43"/>
      <c r="G805" s="42"/>
      <c r="H805" s="44"/>
      <c r="I805" s="44"/>
      <c r="J805" s="44"/>
      <c r="K805" s="44"/>
      <c r="L805" s="44"/>
      <c r="M805" s="44"/>
    </row>
    <row r="806" spans="3:13">
      <c r="C806" s="42"/>
      <c r="D806" s="42"/>
      <c r="E806" s="43"/>
      <c r="F806" s="43"/>
      <c r="G806" s="42"/>
      <c r="H806" s="44"/>
      <c r="I806" s="44"/>
      <c r="J806" s="44"/>
      <c r="K806" s="44"/>
      <c r="L806" s="44"/>
      <c r="M806" s="44"/>
    </row>
    <row r="807" spans="3:13">
      <c r="C807" s="42"/>
      <c r="D807" s="42"/>
      <c r="E807" s="43"/>
      <c r="F807" s="43"/>
      <c r="G807" s="42"/>
      <c r="H807" s="44"/>
      <c r="I807" s="44"/>
      <c r="J807" s="44"/>
      <c r="K807" s="44"/>
      <c r="L807" s="44"/>
      <c r="M807" s="44"/>
    </row>
    <row r="808" spans="3:13">
      <c r="C808" s="42"/>
      <c r="D808" s="42"/>
      <c r="E808" s="43"/>
      <c r="F808" s="43"/>
      <c r="G808" s="42"/>
      <c r="H808" s="44"/>
      <c r="I808" s="44"/>
      <c r="J808" s="44"/>
      <c r="K808" s="44"/>
      <c r="L808" s="44"/>
      <c r="M808" s="44"/>
    </row>
    <row r="809" spans="3:13">
      <c r="C809" s="42"/>
      <c r="D809" s="42"/>
      <c r="E809" s="43"/>
      <c r="F809" s="43"/>
      <c r="G809" s="42"/>
      <c r="H809" s="44"/>
      <c r="I809" s="44"/>
      <c r="J809" s="44"/>
      <c r="K809" s="44"/>
      <c r="L809" s="44"/>
      <c r="M809" s="44"/>
    </row>
    <row r="810" spans="3:13">
      <c r="C810" s="42"/>
      <c r="D810" s="42"/>
      <c r="E810" s="43"/>
      <c r="F810" s="43"/>
      <c r="G810" s="42"/>
      <c r="H810" s="45"/>
      <c r="I810" s="45"/>
      <c r="J810" s="45"/>
      <c r="K810" s="45"/>
      <c r="L810" s="45"/>
      <c r="M810" s="45"/>
    </row>
    <row r="811" spans="3:13">
      <c r="C811" s="42"/>
      <c r="D811" s="42"/>
      <c r="E811" s="43"/>
      <c r="F811" s="43"/>
      <c r="G811" s="42"/>
      <c r="H811" s="45"/>
      <c r="I811" s="45"/>
      <c r="J811" s="45"/>
      <c r="K811" s="45"/>
      <c r="L811" s="45"/>
      <c r="M811" s="45"/>
    </row>
    <row r="812" spans="3:13">
      <c r="C812" s="42"/>
      <c r="D812" s="42"/>
      <c r="E812" s="43"/>
      <c r="F812" s="43"/>
      <c r="G812" s="42"/>
      <c r="H812" s="44"/>
      <c r="I812" s="44"/>
      <c r="J812" s="44"/>
      <c r="K812" s="44"/>
      <c r="L812" s="44"/>
      <c r="M812" s="44"/>
    </row>
    <row r="813" spans="3:13">
      <c r="C813" s="42"/>
      <c r="D813" s="42"/>
      <c r="E813" s="43"/>
      <c r="F813" s="43"/>
      <c r="G813" s="42"/>
      <c r="H813" s="44"/>
      <c r="I813" s="44"/>
      <c r="J813" s="44"/>
      <c r="K813" s="44"/>
      <c r="L813" s="44"/>
      <c r="M813" s="44"/>
    </row>
    <row r="814" spans="3:13">
      <c r="C814" s="42"/>
      <c r="D814" s="42"/>
      <c r="E814" s="43"/>
      <c r="F814" s="43"/>
      <c r="G814" s="42"/>
      <c r="H814" s="44"/>
      <c r="I814" s="44"/>
      <c r="J814" s="44"/>
      <c r="K814" s="44"/>
      <c r="L814" s="44"/>
      <c r="M814" s="44"/>
    </row>
    <row r="815" spans="3:13">
      <c r="C815" s="42"/>
      <c r="D815" s="42"/>
      <c r="E815" s="43"/>
      <c r="F815" s="43"/>
      <c r="G815" s="42"/>
      <c r="H815" s="44"/>
      <c r="I815" s="44"/>
      <c r="J815" s="44"/>
      <c r="K815" s="44"/>
      <c r="L815" s="44"/>
      <c r="M815" s="44"/>
    </row>
    <row r="816" spans="3:13">
      <c r="C816" s="42"/>
      <c r="D816" s="42"/>
      <c r="E816" s="43"/>
      <c r="F816" s="43"/>
      <c r="G816" s="42"/>
      <c r="H816" s="44"/>
      <c r="I816" s="44"/>
      <c r="J816" s="44"/>
      <c r="K816" s="44"/>
      <c r="L816" s="44"/>
      <c r="M816" s="44"/>
    </row>
    <row r="817" spans="3:13">
      <c r="C817" s="42"/>
      <c r="D817" s="42"/>
      <c r="E817" s="43"/>
      <c r="F817" s="43"/>
      <c r="G817" s="42"/>
      <c r="H817" s="44"/>
      <c r="I817" s="44"/>
      <c r="J817" s="44"/>
      <c r="K817" s="44"/>
      <c r="L817" s="44"/>
      <c r="M817" s="44"/>
    </row>
    <row r="818" spans="3:13">
      <c r="C818" s="42"/>
      <c r="D818" s="42"/>
      <c r="E818" s="43"/>
      <c r="F818" s="43"/>
      <c r="G818" s="42"/>
      <c r="H818" s="44"/>
      <c r="I818" s="44"/>
      <c r="J818" s="44"/>
      <c r="K818" s="44"/>
      <c r="L818" s="44"/>
      <c r="M818" s="44"/>
    </row>
    <row r="819" spans="3:13">
      <c r="C819" s="42"/>
      <c r="D819" s="42"/>
      <c r="E819" s="43"/>
      <c r="F819" s="43"/>
      <c r="G819" s="42"/>
      <c r="H819" s="45"/>
      <c r="I819" s="45"/>
      <c r="J819" s="45"/>
      <c r="K819" s="45"/>
      <c r="L819" s="45"/>
      <c r="M819" s="45"/>
    </row>
    <row r="820" spans="3:13">
      <c r="C820" s="42"/>
      <c r="D820" s="42"/>
      <c r="E820" s="43"/>
      <c r="F820" s="43"/>
      <c r="G820" s="42"/>
      <c r="H820" s="45"/>
      <c r="I820" s="45"/>
      <c r="J820" s="45"/>
      <c r="K820" s="45"/>
      <c r="L820" s="45"/>
      <c r="M820" s="45"/>
    </row>
    <row r="821" spans="3:13">
      <c r="C821" s="42"/>
      <c r="D821" s="42"/>
      <c r="E821" s="43"/>
      <c r="F821" s="43"/>
      <c r="G821" s="42"/>
      <c r="H821" s="44"/>
      <c r="I821" s="44"/>
      <c r="J821" s="44"/>
      <c r="K821" s="44"/>
      <c r="L821" s="44"/>
      <c r="M821" s="44"/>
    </row>
    <row r="822" spans="3:13">
      <c r="C822" s="42"/>
      <c r="D822" s="42"/>
      <c r="E822" s="43"/>
      <c r="F822" s="43"/>
      <c r="G822" s="42"/>
      <c r="H822" s="44"/>
      <c r="I822" s="44"/>
      <c r="J822" s="44"/>
      <c r="K822" s="44"/>
      <c r="L822" s="44"/>
      <c r="M822" s="44"/>
    </row>
    <row r="823" spans="3:13">
      <c r="C823" s="42"/>
      <c r="D823" s="42"/>
      <c r="E823" s="43"/>
      <c r="F823" s="43"/>
      <c r="G823" s="42"/>
      <c r="H823" s="44"/>
      <c r="I823" s="44"/>
      <c r="J823" s="44"/>
      <c r="K823" s="44"/>
      <c r="L823" s="44"/>
      <c r="M823" s="44"/>
    </row>
    <row r="824" spans="3:13">
      <c r="C824" s="42"/>
      <c r="D824" s="42"/>
      <c r="E824" s="43"/>
      <c r="F824" s="43"/>
      <c r="G824" s="42"/>
      <c r="H824" s="44"/>
      <c r="I824" s="44"/>
      <c r="J824" s="44"/>
      <c r="K824" s="44"/>
      <c r="L824" s="44"/>
      <c r="M824" s="44"/>
    </row>
    <row r="825" spans="3:13">
      <c r="C825" s="42"/>
      <c r="D825" s="42"/>
      <c r="E825" s="43"/>
      <c r="F825" s="43"/>
      <c r="G825" s="42"/>
      <c r="H825" s="44"/>
      <c r="I825" s="44"/>
      <c r="J825" s="44"/>
      <c r="K825" s="44"/>
      <c r="L825" s="44"/>
      <c r="M825" s="44"/>
    </row>
    <row r="826" spans="3:13">
      <c r="C826" s="42"/>
      <c r="D826" s="42"/>
      <c r="E826" s="43"/>
      <c r="F826" s="43"/>
      <c r="G826" s="42"/>
      <c r="H826" s="44"/>
      <c r="I826" s="44"/>
      <c r="J826" s="44"/>
      <c r="K826" s="44"/>
      <c r="L826" s="44"/>
      <c r="M826" s="44"/>
    </row>
    <row r="827" spans="3:13">
      <c r="C827" s="42"/>
      <c r="D827" s="42"/>
      <c r="E827" s="43"/>
      <c r="F827" s="43"/>
      <c r="G827" s="42"/>
      <c r="H827" s="44"/>
      <c r="I827" s="44"/>
      <c r="J827" s="44"/>
      <c r="K827" s="44"/>
      <c r="L827" s="44"/>
      <c r="M827" s="44"/>
    </row>
    <row r="828" spans="3:13">
      <c r="C828" s="42"/>
      <c r="D828" s="42"/>
      <c r="E828" s="43"/>
      <c r="F828" s="43"/>
      <c r="G828" s="42"/>
      <c r="H828" s="45"/>
      <c r="I828" s="45"/>
      <c r="J828" s="45"/>
      <c r="K828" s="45"/>
      <c r="L828" s="45"/>
      <c r="M828" s="45"/>
    </row>
    <row r="829" spans="3:13">
      <c r="C829" s="42"/>
      <c r="D829" s="42"/>
      <c r="E829" s="43"/>
      <c r="F829" s="43"/>
      <c r="G829" s="42"/>
      <c r="H829" s="45"/>
      <c r="I829" s="45"/>
      <c r="J829" s="45"/>
      <c r="K829" s="45"/>
      <c r="L829" s="45"/>
      <c r="M829" s="45"/>
    </row>
    <row r="830" spans="3:13">
      <c r="C830" s="42"/>
      <c r="D830" s="42"/>
      <c r="E830" s="43"/>
      <c r="F830" s="43"/>
      <c r="G830" s="42"/>
      <c r="H830" s="44"/>
      <c r="I830" s="44"/>
      <c r="J830" s="44"/>
      <c r="K830" s="44"/>
      <c r="L830" s="44"/>
      <c r="M830" s="44"/>
    </row>
    <row r="831" spans="3:13">
      <c r="C831" s="42"/>
      <c r="D831" s="42"/>
      <c r="E831" s="43"/>
      <c r="F831" s="43"/>
      <c r="G831" s="42"/>
      <c r="H831" s="44"/>
      <c r="I831" s="44"/>
      <c r="J831" s="44"/>
      <c r="K831" s="44"/>
      <c r="L831" s="44"/>
      <c r="M831" s="44"/>
    </row>
    <row r="832" spans="3:13">
      <c r="C832" s="42"/>
      <c r="D832" s="42"/>
      <c r="E832" s="43"/>
      <c r="F832" s="43"/>
      <c r="G832" s="42"/>
      <c r="H832" s="44"/>
      <c r="I832" s="44"/>
      <c r="J832" s="44"/>
      <c r="K832" s="44"/>
      <c r="L832" s="44"/>
      <c r="M832" s="44"/>
    </row>
    <row r="833" spans="3:13">
      <c r="C833" s="42"/>
      <c r="D833" s="42"/>
      <c r="E833" s="43"/>
      <c r="F833" s="43"/>
      <c r="G833" s="42"/>
      <c r="H833" s="44"/>
      <c r="I833" s="44"/>
      <c r="J833" s="44"/>
      <c r="K833" s="44"/>
      <c r="L833" s="44"/>
      <c r="M833" s="44"/>
    </row>
    <row r="834" spans="3:13">
      <c r="C834" s="42"/>
      <c r="D834" s="42"/>
      <c r="E834" s="43"/>
      <c r="F834" s="43"/>
      <c r="G834" s="42"/>
      <c r="H834" s="44"/>
      <c r="I834" s="44"/>
      <c r="J834" s="44"/>
      <c r="K834" s="44"/>
      <c r="L834" s="44"/>
      <c r="M834" s="44"/>
    </row>
    <row r="835" spans="3:13">
      <c r="C835" s="42"/>
      <c r="D835" s="42"/>
      <c r="E835" s="43"/>
      <c r="F835" s="43"/>
      <c r="G835" s="42"/>
      <c r="H835" s="44"/>
      <c r="I835" s="44"/>
      <c r="J835" s="44"/>
      <c r="K835" s="44"/>
      <c r="L835" s="44"/>
      <c r="M835" s="44"/>
    </row>
    <row r="836" spans="3:13">
      <c r="C836" s="42"/>
      <c r="D836" s="42"/>
      <c r="E836" s="43"/>
      <c r="F836" s="43"/>
      <c r="G836" s="42"/>
      <c r="H836" s="44"/>
      <c r="I836" s="44"/>
      <c r="J836" s="44"/>
      <c r="K836" s="44"/>
      <c r="L836" s="44"/>
      <c r="M836" s="44"/>
    </row>
    <row r="837" spans="3:13">
      <c r="C837" s="42"/>
      <c r="D837" s="42"/>
      <c r="E837" s="43"/>
      <c r="F837" s="43"/>
      <c r="G837" s="42"/>
      <c r="H837" s="45"/>
      <c r="I837" s="45"/>
      <c r="J837" s="45"/>
      <c r="K837" s="45"/>
      <c r="L837" s="45"/>
      <c r="M837" s="45"/>
    </row>
    <row r="838" spans="3:13">
      <c r="C838" s="42"/>
      <c r="D838" s="42"/>
      <c r="E838" s="43"/>
      <c r="F838" s="43"/>
      <c r="G838" s="42"/>
      <c r="H838" s="45"/>
      <c r="I838" s="45"/>
      <c r="J838" s="45"/>
      <c r="K838" s="45"/>
      <c r="L838" s="45"/>
      <c r="M838" s="45"/>
    </row>
    <row r="839" spans="3:13">
      <c r="C839" s="42"/>
      <c r="D839" s="42"/>
      <c r="E839" s="43"/>
      <c r="F839" s="43"/>
      <c r="G839" s="42"/>
      <c r="H839" s="44"/>
      <c r="I839" s="44"/>
      <c r="J839" s="44"/>
      <c r="K839" s="44"/>
      <c r="L839" s="44"/>
      <c r="M839" s="44"/>
    </row>
    <row r="840" spans="3:13">
      <c r="C840" s="42"/>
      <c r="D840" s="42"/>
      <c r="E840" s="43"/>
      <c r="F840" s="43"/>
      <c r="G840" s="42"/>
      <c r="H840" s="44"/>
      <c r="I840" s="44"/>
      <c r="J840" s="44"/>
      <c r="K840" s="44"/>
      <c r="L840" s="44"/>
      <c r="M840" s="44"/>
    </row>
    <row r="841" spans="3:13">
      <c r="C841" s="42"/>
      <c r="D841" s="42"/>
      <c r="E841" s="43"/>
      <c r="F841" s="43"/>
      <c r="G841" s="42"/>
      <c r="H841" s="44"/>
      <c r="I841" s="44"/>
      <c r="J841" s="44"/>
      <c r="K841" s="44"/>
      <c r="L841" s="44"/>
      <c r="M841" s="44"/>
    </row>
    <row r="842" spans="3:13">
      <c r="C842" s="42"/>
      <c r="D842" s="42"/>
      <c r="E842" s="43"/>
      <c r="F842" s="43"/>
      <c r="G842" s="42"/>
      <c r="H842" s="44"/>
      <c r="I842" s="44"/>
      <c r="J842" s="44"/>
      <c r="K842" s="44"/>
      <c r="L842" s="44"/>
      <c r="M842" s="44"/>
    </row>
    <row r="843" spans="3:13">
      <c r="C843" s="42"/>
      <c r="D843" s="42"/>
      <c r="E843" s="43"/>
      <c r="F843" s="43"/>
      <c r="G843" s="42"/>
      <c r="H843" s="44"/>
      <c r="I843" s="44"/>
      <c r="J843" s="44"/>
      <c r="K843" s="44"/>
      <c r="L843" s="44"/>
      <c r="M843" s="44"/>
    </row>
    <row r="844" spans="3:13">
      <c r="C844" s="42"/>
      <c r="D844" s="42"/>
      <c r="E844" s="43"/>
      <c r="F844" s="43"/>
      <c r="G844" s="42"/>
      <c r="H844" s="44"/>
      <c r="I844" s="44"/>
      <c r="J844" s="44"/>
      <c r="K844" s="44"/>
      <c r="L844" s="44"/>
      <c r="M844" s="44"/>
    </row>
    <row r="845" spans="3:13">
      <c r="C845" s="42"/>
      <c r="D845" s="42"/>
      <c r="E845" s="43"/>
      <c r="F845" s="43"/>
      <c r="G845" s="42"/>
      <c r="H845" s="44"/>
      <c r="I845" s="44"/>
      <c r="J845" s="44"/>
      <c r="K845" s="44"/>
      <c r="L845" s="44"/>
      <c r="M845" s="44"/>
    </row>
    <row r="846" spans="3:13">
      <c r="C846" s="42"/>
      <c r="D846" s="42"/>
      <c r="E846" s="43"/>
      <c r="F846" s="43"/>
      <c r="G846" s="42"/>
      <c r="H846" s="45"/>
      <c r="I846" s="45"/>
      <c r="J846" s="45"/>
      <c r="K846" s="45"/>
      <c r="L846" s="45"/>
      <c r="M846" s="45"/>
    </row>
    <row r="847" spans="3:13">
      <c r="C847" s="42"/>
      <c r="D847" s="42"/>
      <c r="E847" s="43"/>
      <c r="F847" s="43"/>
      <c r="G847" s="42"/>
      <c r="H847" s="45"/>
      <c r="I847" s="45"/>
      <c r="J847" s="45"/>
      <c r="K847" s="45"/>
      <c r="L847" s="45"/>
      <c r="M847" s="45"/>
    </row>
    <row r="848" spans="3:13">
      <c r="C848" s="42"/>
      <c r="D848" s="42"/>
      <c r="E848" s="43"/>
      <c r="F848" s="43"/>
      <c r="G848" s="42"/>
      <c r="H848" s="44"/>
      <c r="I848" s="44"/>
      <c r="J848" s="44"/>
      <c r="K848" s="44"/>
      <c r="L848" s="44"/>
      <c r="M848" s="44"/>
    </row>
    <row r="849" spans="3:13">
      <c r="C849" s="42"/>
      <c r="D849" s="42"/>
      <c r="E849" s="43"/>
      <c r="F849" s="43"/>
      <c r="G849" s="42"/>
      <c r="H849" s="44"/>
      <c r="I849" s="44"/>
      <c r="J849" s="44"/>
      <c r="K849" s="44"/>
      <c r="L849" s="44"/>
      <c r="M849" s="44"/>
    </row>
    <row r="850" spans="3:13">
      <c r="C850" s="42"/>
      <c r="D850" s="42"/>
      <c r="E850" s="43"/>
      <c r="F850" s="43"/>
      <c r="G850" s="42"/>
      <c r="H850" s="44"/>
      <c r="I850" s="44"/>
      <c r="J850" s="44"/>
      <c r="K850" s="44"/>
      <c r="L850" s="44"/>
      <c r="M850" s="44"/>
    </row>
    <row r="851" spans="3:13">
      <c r="C851" s="42"/>
      <c r="D851" s="42"/>
      <c r="E851" s="43"/>
      <c r="F851" s="43"/>
      <c r="G851" s="42"/>
      <c r="H851" s="44"/>
      <c r="I851" s="44"/>
      <c r="J851" s="44"/>
      <c r="K851" s="44"/>
      <c r="L851" s="44"/>
      <c r="M851" s="44"/>
    </row>
    <row r="852" spans="3:13">
      <c r="C852" s="42"/>
      <c r="D852" s="42"/>
      <c r="E852" s="43"/>
      <c r="F852" s="43"/>
      <c r="G852" s="42"/>
      <c r="H852" s="44"/>
      <c r="I852" s="44"/>
      <c r="J852" s="44"/>
      <c r="K852" s="44"/>
      <c r="L852" s="44"/>
      <c r="M852" s="44"/>
    </row>
    <row r="853" spans="3:13">
      <c r="C853" s="42"/>
      <c r="D853" s="42"/>
      <c r="E853" s="43"/>
      <c r="F853" s="43"/>
      <c r="G853" s="42"/>
      <c r="H853" s="44"/>
      <c r="I853" s="44"/>
      <c r="J853" s="44"/>
      <c r="K853" s="44"/>
      <c r="L853" s="44"/>
      <c r="M853" s="44"/>
    </row>
    <row r="854" spans="3:13">
      <c r="C854" s="42"/>
      <c r="D854" s="42"/>
      <c r="E854" s="43"/>
      <c r="F854" s="43"/>
      <c r="G854" s="42"/>
      <c r="H854" s="44"/>
      <c r="I854" s="44"/>
      <c r="J854" s="44"/>
      <c r="K854" s="44"/>
      <c r="L854" s="44"/>
      <c r="M854" s="44"/>
    </row>
    <row r="855" spans="3:13">
      <c r="C855" s="42"/>
      <c r="D855" s="42"/>
      <c r="E855" s="43"/>
      <c r="F855" s="43"/>
      <c r="G855" s="42"/>
      <c r="H855" s="45"/>
      <c r="I855" s="45"/>
      <c r="J855" s="45"/>
      <c r="K855" s="45"/>
      <c r="L855" s="45"/>
      <c r="M855" s="45"/>
    </row>
    <row r="856" spans="3:13">
      <c r="C856" s="42"/>
      <c r="D856" s="42"/>
      <c r="E856" s="43"/>
      <c r="F856" s="43"/>
      <c r="G856" s="42"/>
      <c r="H856" s="45"/>
      <c r="I856" s="45"/>
      <c r="J856" s="45"/>
      <c r="K856" s="45"/>
      <c r="L856" s="45"/>
      <c r="M856" s="45"/>
    </row>
    <row r="857" spans="3:13">
      <c r="C857" s="42"/>
      <c r="D857" s="42"/>
      <c r="E857" s="43"/>
      <c r="F857" s="43"/>
      <c r="G857" s="42"/>
      <c r="H857" s="44"/>
      <c r="I857" s="44"/>
      <c r="J857" s="44"/>
      <c r="K857" s="44"/>
      <c r="L857" s="44"/>
      <c r="M857" s="44"/>
    </row>
    <row r="858" spans="3:13">
      <c r="C858" s="42"/>
      <c r="D858" s="42"/>
      <c r="E858" s="43"/>
      <c r="F858" s="43"/>
      <c r="G858" s="42"/>
      <c r="H858" s="44"/>
      <c r="I858" s="44"/>
      <c r="J858" s="44"/>
      <c r="K858" s="44"/>
      <c r="L858" s="44"/>
      <c r="M858" s="44"/>
    </row>
    <row r="859" spans="3:13">
      <c r="C859" s="42"/>
      <c r="D859" s="42"/>
      <c r="E859" s="43"/>
      <c r="F859" s="43"/>
      <c r="G859" s="42"/>
      <c r="H859" s="44"/>
      <c r="I859" s="44"/>
      <c r="J859" s="44"/>
      <c r="K859" s="44"/>
      <c r="L859" s="44"/>
      <c r="M859" s="44"/>
    </row>
    <row r="860" spans="3:13">
      <c r="C860" s="42"/>
      <c r="D860" s="42"/>
      <c r="E860" s="43"/>
      <c r="F860" s="43"/>
      <c r="G860" s="42"/>
      <c r="H860" s="44"/>
      <c r="I860" s="44"/>
      <c r="J860" s="44"/>
      <c r="K860" s="44"/>
      <c r="L860" s="44"/>
      <c r="M860" s="44"/>
    </row>
    <row r="861" spans="3:13">
      <c r="C861" s="42"/>
      <c r="D861" s="42"/>
      <c r="E861" s="43"/>
      <c r="F861" s="43"/>
      <c r="G861" s="42"/>
      <c r="H861" s="44"/>
      <c r="I861" s="44"/>
      <c r="J861" s="44"/>
      <c r="K861" s="44"/>
      <c r="L861" s="44"/>
      <c r="M861" s="44"/>
    </row>
    <row r="862" spans="3:13">
      <c r="C862" s="42"/>
      <c r="D862" s="42"/>
      <c r="E862" s="43"/>
      <c r="F862" s="43"/>
      <c r="G862" s="42"/>
      <c r="H862" s="44"/>
      <c r="I862" s="44"/>
      <c r="J862" s="44"/>
      <c r="K862" s="44"/>
      <c r="L862" s="44"/>
      <c r="M862" s="44"/>
    </row>
    <row r="863" spans="3:13">
      <c r="C863" s="42"/>
      <c r="D863" s="42"/>
      <c r="E863" s="43"/>
      <c r="F863" s="43"/>
      <c r="G863" s="42"/>
      <c r="H863" s="44"/>
      <c r="I863" s="44"/>
      <c r="J863" s="44"/>
      <c r="K863" s="44"/>
      <c r="L863" s="44"/>
      <c r="M863" s="44"/>
    </row>
    <row r="864" spans="3:13">
      <c r="C864" s="42"/>
      <c r="D864" s="42"/>
      <c r="E864" s="43"/>
      <c r="F864" s="43"/>
      <c r="G864" s="42"/>
      <c r="H864" s="45"/>
      <c r="I864" s="45"/>
      <c r="J864" s="45"/>
      <c r="K864" s="45"/>
      <c r="L864" s="45"/>
      <c r="M864" s="45"/>
    </row>
    <row r="865" spans="3:13">
      <c r="C865" s="42"/>
      <c r="D865" s="42"/>
      <c r="E865" s="43"/>
      <c r="F865" s="43"/>
      <c r="G865" s="42"/>
      <c r="H865" s="45"/>
      <c r="I865" s="45"/>
      <c r="J865" s="45"/>
      <c r="K865" s="45"/>
      <c r="L865" s="45"/>
      <c r="M865" s="45"/>
    </row>
    <row r="866" spans="3:13">
      <c r="C866" s="42"/>
      <c r="D866" s="42"/>
      <c r="E866" s="43"/>
      <c r="F866" s="43"/>
      <c r="G866" s="42"/>
      <c r="H866" s="44"/>
      <c r="I866" s="44"/>
      <c r="J866" s="44"/>
      <c r="K866" s="44"/>
      <c r="L866" s="44"/>
      <c r="M866" s="44"/>
    </row>
    <row r="867" spans="3:13">
      <c r="C867" s="42"/>
      <c r="D867" s="42"/>
      <c r="E867" s="43"/>
      <c r="F867" s="43"/>
      <c r="G867" s="42"/>
      <c r="H867" s="44"/>
      <c r="I867" s="44"/>
      <c r="J867" s="44"/>
      <c r="K867" s="44"/>
      <c r="L867" s="44"/>
      <c r="M867" s="44"/>
    </row>
    <row r="868" spans="3:13">
      <c r="C868" s="42"/>
      <c r="D868" s="42"/>
      <c r="E868" s="43"/>
      <c r="F868" s="43"/>
      <c r="G868" s="42"/>
      <c r="H868" s="44"/>
      <c r="I868" s="44"/>
      <c r="J868" s="44"/>
      <c r="K868" s="44"/>
      <c r="L868" s="44"/>
      <c r="M868" s="44"/>
    </row>
    <row r="869" spans="3:13">
      <c r="C869" s="42"/>
      <c r="D869" s="42"/>
      <c r="E869" s="43"/>
      <c r="F869" s="43"/>
      <c r="G869" s="42"/>
      <c r="H869" s="44"/>
      <c r="I869" s="44"/>
      <c r="J869" s="44"/>
      <c r="K869" s="44"/>
      <c r="L869" s="44"/>
      <c r="M869" s="44"/>
    </row>
    <row r="870" spans="3:13">
      <c r="C870" s="42"/>
      <c r="D870" s="42"/>
      <c r="E870" s="43"/>
      <c r="F870" s="43"/>
      <c r="G870" s="42"/>
      <c r="H870" s="44"/>
      <c r="I870" s="44"/>
      <c r="J870" s="44"/>
      <c r="K870" s="44"/>
      <c r="L870" s="44"/>
      <c r="M870" s="44"/>
    </row>
    <row r="871" spans="3:13">
      <c r="C871" s="42"/>
      <c r="D871" s="42"/>
      <c r="E871" s="43"/>
      <c r="F871" s="43"/>
      <c r="G871" s="42"/>
      <c r="H871" s="44"/>
      <c r="I871" s="44"/>
      <c r="J871" s="44"/>
      <c r="K871" s="44"/>
      <c r="L871" s="44"/>
      <c r="M871" s="44"/>
    </row>
    <row r="872" spans="3:13">
      <c r="C872" s="42"/>
      <c r="D872" s="42"/>
      <c r="E872" s="43"/>
      <c r="F872" s="43"/>
      <c r="G872" s="42"/>
      <c r="H872" s="44"/>
      <c r="I872" s="44"/>
      <c r="J872" s="44"/>
      <c r="K872" s="44"/>
      <c r="L872" s="44"/>
      <c r="M872" s="44"/>
    </row>
    <row r="873" spans="3:13">
      <c r="C873" s="42"/>
      <c r="D873" s="42"/>
      <c r="E873" s="43"/>
      <c r="F873" s="43"/>
      <c r="G873" s="42"/>
      <c r="H873" s="45"/>
      <c r="I873" s="45"/>
      <c r="J873" s="45"/>
      <c r="K873" s="45"/>
      <c r="L873" s="45"/>
      <c r="M873" s="45"/>
    </row>
    <row r="874" spans="3:13">
      <c r="C874" s="42"/>
      <c r="D874" s="42"/>
      <c r="E874" s="43"/>
      <c r="F874" s="43"/>
      <c r="G874" s="42"/>
      <c r="H874" s="45"/>
      <c r="I874" s="45"/>
      <c r="J874" s="45"/>
      <c r="K874" s="45"/>
      <c r="L874" s="45"/>
      <c r="M874" s="45"/>
    </row>
    <row r="875" spans="3:13">
      <c r="C875" s="42"/>
      <c r="D875" s="42"/>
      <c r="E875" s="43"/>
      <c r="F875" s="43"/>
      <c r="G875" s="42"/>
      <c r="H875" s="44"/>
      <c r="I875" s="44"/>
      <c r="J875" s="44"/>
      <c r="K875" s="44"/>
      <c r="L875" s="44"/>
      <c r="M875" s="44"/>
    </row>
    <row r="876" spans="3:13">
      <c r="C876" s="42"/>
      <c r="D876" s="42"/>
      <c r="E876" s="43"/>
      <c r="F876" s="43"/>
      <c r="G876" s="42"/>
      <c r="H876" s="44"/>
      <c r="I876" s="44"/>
      <c r="J876" s="44"/>
      <c r="K876" s="44"/>
      <c r="L876" s="44"/>
      <c r="M876" s="44"/>
    </row>
    <row r="877" spans="3:13">
      <c r="C877" s="42"/>
      <c r="D877" s="42"/>
      <c r="E877" s="43"/>
      <c r="F877" s="43"/>
      <c r="G877" s="42"/>
      <c r="H877" s="44"/>
      <c r="I877" s="44"/>
      <c r="J877" s="44"/>
      <c r="K877" s="44"/>
      <c r="L877" s="44"/>
      <c r="M877" s="44"/>
    </row>
    <row r="878" spans="3:13">
      <c r="C878" s="42"/>
      <c r="D878" s="42"/>
      <c r="E878" s="43"/>
      <c r="F878" s="43"/>
      <c r="G878" s="42"/>
      <c r="H878" s="44"/>
      <c r="I878" s="44"/>
      <c r="J878" s="44"/>
      <c r="K878" s="44"/>
      <c r="L878" s="44"/>
      <c r="M878" s="44"/>
    </row>
    <row r="879" spans="3:13">
      <c r="C879" s="42"/>
      <c r="D879" s="42"/>
      <c r="E879" s="43"/>
      <c r="F879" s="43"/>
      <c r="G879" s="42"/>
      <c r="H879" s="44"/>
      <c r="I879" s="44"/>
      <c r="J879" s="44"/>
      <c r="K879" s="44"/>
      <c r="L879" s="44"/>
      <c r="M879" s="44"/>
    </row>
    <row r="880" spans="3:13">
      <c r="C880" s="42"/>
      <c r="D880" s="42"/>
      <c r="E880" s="43"/>
      <c r="F880" s="43"/>
      <c r="G880" s="42"/>
      <c r="H880" s="44"/>
      <c r="I880" s="44"/>
      <c r="J880" s="44"/>
      <c r="K880" s="44"/>
      <c r="L880" s="44"/>
      <c r="M880" s="44"/>
    </row>
    <row r="881" spans="3:13">
      <c r="C881" s="42"/>
      <c r="D881" s="42"/>
      <c r="E881" s="43"/>
      <c r="F881" s="43"/>
      <c r="G881" s="42"/>
      <c r="H881" s="44"/>
      <c r="I881" s="44"/>
      <c r="J881" s="44"/>
      <c r="K881" s="44"/>
      <c r="L881" s="44"/>
      <c r="M881" s="44"/>
    </row>
    <row r="882" spans="3:13">
      <c r="C882" s="42"/>
      <c r="D882" s="42"/>
      <c r="E882" s="43"/>
      <c r="F882" s="43"/>
      <c r="G882" s="42"/>
      <c r="H882" s="45"/>
      <c r="I882" s="45"/>
      <c r="J882" s="45"/>
      <c r="K882" s="45"/>
      <c r="L882" s="45"/>
      <c r="M882" s="45"/>
    </row>
    <row r="883" spans="3:13">
      <c r="C883" s="42"/>
      <c r="D883" s="42"/>
      <c r="E883" s="43"/>
      <c r="F883" s="43"/>
      <c r="G883" s="42"/>
      <c r="H883" s="45"/>
      <c r="I883" s="45"/>
      <c r="J883" s="45"/>
      <c r="K883" s="45"/>
      <c r="L883" s="45"/>
      <c r="M883" s="45"/>
    </row>
    <row r="884" spans="3:13">
      <c r="C884" s="42"/>
      <c r="D884" s="42"/>
      <c r="E884" s="43"/>
      <c r="F884" s="43"/>
      <c r="G884" s="42"/>
      <c r="H884" s="44"/>
      <c r="I884" s="44"/>
      <c r="J884" s="44"/>
      <c r="K884" s="44"/>
      <c r="L884" s="44"/>
      <c r="M884" s="44"/>
    </row>
    <row r="885" spans="3:13">
      <c r="C885" s="42"/>
      <c r="D885" s="42"/>
      <c r="E885" s="43"/>
      <c r="F885" s="43"/>
      <c r="G885" s="42"/>
      <c r="H885" s="44"/>
      <c r="I885" s="44"/>
      <c r="J885" s="44"/>
      <c r="K885" s="44"/>
      <c r="L885" s="44"/>
      <c r="M885" s="44"/>
    </row>
    <row r="886" spans="3:13">
      <c r="C886" s="42"/>
      <c r="D886" s="42"/>
      <c r="E886" s="43"/>
      <c r="F886" s="43"/>
      <c r="G886" s="42"/>
      <c r="H886" s="44"/>
      <c r="I886" s="44"/>
      <c r="J886" s="44"/>
      <c r="K886" s="44"/>
      <c r="L886" s="44"/>
      <c r="M886" s="44"/>
    </row>
    <row r="887" spans="3:13">
      <c r="C887" s="42"/>
      <c r="D887" s="42"/>
      <c r="E887" s="43"/>
      <c r="F887" s="43"/>
      <c r="G887" s="42"/>
      <c r="H887" s="44"/>
      <c r="I887" s="44"/>
      <c r="J887" s="44"/>
      <c r="K887" s="44"/>
      <c r="L887" s="44"/>
      <c r="M887" s="44"/>
    </row>
    <row r="888" spans="3:13">
      <c r="C888" s="42"/>
      <c r="D888" s="42"/>
      <c r="E888" s="43"/>
      <c r="F888" s="43"/>
      <c r="G888" s="42"/>
      <c r="H888" s="44"/>
      <c r="I888" s="44"/>
      <c r="J888" s="44"/>
      <c r="K888" s="44"/>
      <c r="L888" s="44"/>
      <c r="M888" s="44"/>
    </row>
    <row r="889" spans="3:13">
      <c r="C889" s="42"/>
      <c r="D889" s="42"/>
      <c r="E889" s="43"/>
      <c r="F889" s="43"/>
      <c r="G889" s="42"/>
      <c r="H889" s="44"/>
      <c r="I889" s="44"/>
      <c r="J889" s="44"/>
      <c r="K889" s="44"/>
      <c r="L889" s="44"/>
      <c r="M889" s="44"/>
    </row>
    <row r="890" spans="3:13">
      <c r="C890" s="42"/>
      <c r="D890" s="42"/>
      <c r="E890" s="43"/>
      <c r="F890" s="43"/>
      <c r="G890" s="42"/>
      <c r="H890" s="44"/>
      <c r="I890" s="44"/>
      <c r="J890" s="44"/>
      <c r="K890" s="44"/>
      <c r="L890" s="44"/>
      <c r="M890" s="44"/>
    </row>
    <row r="891" spans="3:13">
      <c r="C891" s="42"/>
      <c r="D891" s="42"/>
      <c r="E891" s="43"/>
      <c r="F891" s="43"/>
      <c r="G891" s="42"/>
      <c r="H891" s="45"/>
      <c r="I891" s="45"/>
      <c r="J891" s="45"/>
      <c r="K891" s="45"/>
      <c r="L891" s="45"/>
      <c r="M891" s="45"/>
    </row>
    <row r="892" spans="3:13">
      <c r="C892" s="42"/>
      <c r="D892" s="42"/>
      <c r="E892" s="43"/>
      <c r="F892" s="43"/>
      <c r="G892" s="42"/>
      <c r="H892" s="45"/>
      <c r="I892" s="45"/>
      <c r="J892" s="45"/>
      <c r="K892" s="45"/>
      <c r="L892" s="45"/>
      <c r="M892" s="45"/>
    </row>
    <row r="893" spans="3:13">
      <c r="C893" s="42"/>
      <c r="D893" s="42"/>
      <c r="E893" s="43"/>
      <c r="F893" s="43"/>
      <c r="G893" s="42"/>
      <c r="H893" s="44"/>
      <c r="I893" s="44"/>
      <c r="J893" s="44"/>
      <c r="K893" s="44"/>
      <c r="L893" s="44"/>
      <c r="M893" s="44"/>
    </row>
    <row r="894" spans="3:13">
      <c r="C894" s="42"/>
      <c r="D894" s="42"/>
      <c r="E894" s="43"/>
      <c r="F894" s="43"/>
      <c r="G894" s="42"/>
      <c r="H894" s="44"/>
      <c r="I894" s="44"/>
      <c r="J894" s="44"/>
      <c r="K894" s="44"/>
      <c r="L894" s="44"/>
      <c r="M894" s="44"/>
    </row>
    <row r="895" spans="3:13">
      <c r="C895" s="42"/>
      <c r="D895" s="42"/>
      <c r="E895" s="43"/>
      <c r="F895" s="43"/>
      <c r="G895" s="42"/>
      <c r="H895" s="44"/>
      <c r="I895" s="44"/>
      <c r="J895" s="44"/>
      <c r="K895" s="44"/>
      <c r="L895" s="44"/>
      <c r="M895" s="44"/>
    </row>
    <row r="896" spans="3:13">
      <c r="C896" s="42"/>
      <c r="D896" s="42"/>
      <c r="E896" s="43"/>
      <c r="F896" s="43"/>
      <c r="G896" s="42"/>
      <c r="H896" s="44"/>
      <c r="I896" s="44"/>
      <c r="J896" s="44"/>
      <c r="K896" s="44"/>
      <c r="L896" s="44"/>
      <c r="M896" s="44"/>
    </row>
    <row r="897" spans="3:13">
      <c r="C897" s="42"/>
      <c r="D897" s="42"/>
      <c r="E897" s="43"/>
      <c r="F897" s="43"/>
      <c r="G897" s="42"/>
      <c r="H897" s="44"/>
      <c r="I897" s="44"/>
      <c r="J897" s="44"/>
      <c r="K897" s="44"/>
      <c r="L897" s="44"/>
      <c r="M897" s="44"/>
    </row>
    <row r="898" spans="3:13">
      <c r="C898" s="42"/>
      <c r="D898" s="42"/>
      <c r="E898" s="43"/>
      <c r="F898" s="43"/>
      <c r="G898" s="42"/>
      <c r="H898" s="44"/>
      <c r="I898" s="44"/>
      <c r="J898" s="44"/>
      <c r="K898" s="44"/>
      <c r="L898" s="44"/>
      <c r="M898" s="44"/>
    </row>
    <row r="899" spans="3:13">
      <c r="C899" s="42"/>
      <c r="D899" s="42"/>
      <c r="E899" s="43"/>
      <c r="F899" s="43"/>
      <c r="G899" s="42"/>
      <c r="H899" s="44"/>
      <c r="I899" s="44"/>
      <c r="J899" s="44"/>
      <c r="K899" s="44"/>
      <c r="L899" s="44"/>
      <c r="M899" s="44"/>
    </row>
    <row r="900" spans="3:13">
      <c r="C900" s="42"/>
      <c r="D900" s="42"/>
      <c r="E900" s="43"/>
      <c r="F900" s="43"/>
      <c r="G900" s="42"/>
      <c r="H900" s="45"/>
      <c r="I900" s="45"/>
      <c r="J900" s="45"/>
      <c r="K900" s="45"/>
      <c r="L900" s="45"/>
      <c r="M900" s="45"/>
    </row>
    <row r="901" spans="3:13">
      <c r="C901" s="42"/>
      <c r="D901" s="42"/>
      <c r="E901" s="43"/>
      <c r="F901" s="43"/>
      <c r="G901" s="42"/>
      <c r="H901" s="45"/>
      <c r="I901" s="45"/>
      <c r="J901" s="45"/>
      <c r="K901" s="45"/>
      <c r="L901" s="45"/>
      <c r="M901" s="45"/>
    </row>
    <row r="902" spans="3:13">
      <c r="C902" s="42"/>
      <c r="D902" s="42"/>
      <c r="E902" s="43"/>
      <c r="F902" s="43"/>
      <c r="G902" s="42"/>
      <c r="H902" s="44"/>
      <c r="I902" s="44"/>
      <c r="J902" s="44"/>
      <c r="K902" s="44"/>
      <c r="L902" s="44"/>
      <c r="M902" s="44"/>
    </row>
    <row r="903" spans="3:13">
      <c r="C903" s="42"/>
      <c r="D903" s="42"/>
      <c r="E903" s="43"/>
      <c r="F903" s="43"/>
      <c r="G903" s="42"/>
      <c r="H903" s="44"/>
      <c r="I903" s="44"/>
      <c r="J903" s="44"/>
      <c r="K903" s="44"/>
      <c r="L903" s="44"/>
      <c r="M903" s="44"/>
    </row>
    <row r="904" spans="3:13">
      <c r="C904" s="42"/>
      <c r="D904" s="42"/>
      <c r="E904" s="43"/>
      <c r="F904" s="43"/>
      <c r="G904" s="42"/>
      <c r="H904" s="44"/>
      <c r="I904" s="44"/>
      <c r="J904" s="44"/>
      <c r="K904" s="44"/>
      <c r="L904" s="44"/>
      <c r="M904" s="44"/>
    </row>
    <row r="905" spans="3:13">
      <c r="C905" s="42"/>
      <c r="D905" s="42"/>
      <c r="E905" s="43"/>
      <c r="F905" s="43"/>
      <c r="G905" s="42"/>
      <c r="H905" s="44"/>
      <c r="I905" s="44"/>
      <c r="J905" s="44"/>
      <c r="K905" s="44"/>
      <c r="L905" s="44"/>
      <c r="M905" s="44"/>
    </row>
    <row r="906" spans="3:13">
      <c r="C906" s="42"/>
      <c r="D906" s="42"/>
      <c r="E906" s="43"/>
      <c r="F906" s="43"/>
      <c r="G906" s="42"/>
      <c r="H906" s="44"/>
      <c r="I906" s="44"/>
      <c r="J906" s="44"/>
      <c r="K906" s="44"/>
      <c r="L906" s="44"/>
      <c r="M906" s="44"/>
    </row>
    <row r="907" spans="3:13">
      <c r="C907" s="42"/>
      <c r="D907" s="42"/>
      <c r="E907" s="43"/>
      <c r="F907" s="43"/>
      <c r="G907" s="42"/>
      <c r="H907" s="44"/>
      <c r="I907" s="44"/>
      <c r="J907" s="44"/>
      <c r="K907" s="44"/>
      <c r="L907" s="44"/>
      <c r="M907" s="44"/>
    </row>
    <row r="908" spans="3:13">
      <c r="C908" s="42"/>
      <c r="D908" s="42"/>
      <c r="E908" s="43"/>
      <c r="F908" s="43"/>
      <c r="G908" s="42"/>
      <c r="H908" s="44"/>
      <c r="I908" s="44"/>
      <c r="J908" s="44"/>
      <c r="K908" s="44"/>
      <c r="L908" s="44"/>
      <c r="M908" s="44"/>
    </row>
    <row r="909" spans="3:13">
      <c r="C909" s="42"/>
      <c r="D909" s="42"/>
      <c r="E909" s="43"/>
      <c r="F909" s="43"/>
      <c r="G909" s="42"/>
      <c r="H909" s="45"/>
      <c r="I909" s="45"/>
      <c r="J909" s="45"/>
      <c r="K909" s="45"/>
      <c r="L909" s="45"/>
      <c r="M909" s="45"/>
    </row>
    <row r="910" spans="3:13">
      <c r="C910" s="42"/>
      <c r="D910" s="42"/>
      <c r="E910" s="43"/>
      <c r="F910" s="43"/>
      <c r="G910" s="42"/>
      <c r="H910" s="45"/>
      <c r="I910" s="45"/>
      <c r="J910" s="45"/>
      <c r="K910" s="45"/>
      <c r="L910" s="45"/>
      <c r="M910" s="45"/>
    </row>
    <row r="911" spans="3:13">
      <c r="C911" s="42"/>
      <c r="D911" s="42"/>
      <c r="E911" s="43"/>
      <c r="F911" s="43"/>
      <c r="G911" s="42"/>
      <c r="H911" s="44"/>
      <c r="I911" s="44"/>
      <c r="J911" s="44"/>
      <c r="K911" s="44"/>
      <c r="L911" s="44"/>
      <c r="M911" s="44"/>
    </row>
    <row r="912" spans="3:13">
      <c r="C912" s="42"/>
      <c r="D912" s="42"/>
      <c r="E912" s="43"/>
      <c r="F912" s="43"/>
      <c r="G912" s="42"/>
      <c r="H912" s="44"/>
      <c r="I912" s="44"/>
      <c r="J912" s="44"/>
      <c r="K912" s="44"/>
      <c r="L912" s="44"/>
      <c r="M912" s="44"/>
    </row>
    <row r="913" spans="3:13">
      <c r="C913" s="42"/>
      <c r="D913" s="42"/>
      <c r="E913" s="43"/>
      <c r="F913" s="43"/>
      <c r="G913" s="42"/>
      <c r="H913" s="44"/>
      <c r="I913" s="44"/>
      <c r="J913" s="44"/>
      <c r="K913" s="44"/>
      <c r="L913" s="44"/>
      <c r="M913" s="44"/>
    </row>
    <row r="914" spans="3:13">
      <c r="C914" s="42"/>
      <c r="D914" s="42"/>
      <c r="E914" s="43"/>
      <c r="F914" s="43"/>
      <c r="G914" s="42"/>
      <c r="H914" s="44"/>
      <c r="I914" s="44"/>
      <c r="J914" s="44"/>
      <c r="K914" s="44"/>
      <c r="L914" s="44"/>
      <c r="M914" s="44"/>
    </row>
    <row r="915" spans="3:13">
      <c r="C915" s="42"/>
      <c r="D915" s="42"/>
      <c r="E915" s="43"/>
      <c r="F915" s="43"/>
      <c r="G915" s="42"/>
      <c r="H915" s="44"/>
      <c r="I915" s="44"/>
      <c r="J915" s="44"/>
      <c r="K915" s="44"/>
      <c r="L915" s="44"/>
      <c r="M915" s="44"/>
    </row>
    <row r="916" spans="3:13">
      <c r="C916" s="42"/>
      <c r="D916" s="42"/>
      <c r="E916" s="43"/>
      <c r="F916" s="43"/>
      <c r="G916" s="42"/>
      <c r="H916" s="44"/>
      <c r="I916" s="44"/>
      <c r="J916" s="44"/>
      <c r="K916" s="44"/>
      <c r="L916" s="44"/>
      <c r="M916" s="44"/>
    </row>
    <row r="917" spans="3:13">
      <c r="C917" s="42"/>
      <c r="D917" s="42"/>
      <c r="E917" s="43"/>
      <c r="F917" s="43"/>
      <c r="G917" s="42"/>
      <c r="H917" s="44"/>
      <c r="I917" s="44"/>
      <c r="J917" s="44"/>
      <c r="K917" s="44"/>
      <c r="L917" s="44"/>
      <c r="M917" s="44"/>
    </row>
    <row r="918" spans="3:13">
      <c r="C918" s="42"/>
      <c r="D918" s="42"/>
      <c r="E918" s="43"/>
      <c r="F918" s="43"/>
      <c r="G918" s="42"/>
      <c r="H918" s="45"/>
      <c r="I918" s="45"/>
      <c r="J918" s="45"/>
      <c r="K918" s="45"/>
      <c r="L918" s="45"/>
      <c r="M918" s="45"/>
    </row>
    <row r="919" spans="3:13">
      <c r="C919" s="42"/>
      <c r="D919" s="42"/>
      <c r="E919" s="43"/>
      <c r="F919" s="43"/>
      <c r="G919" s="42"/>
      <c r="H919" s="45"/>
      <c r="I919" s="45"/>
      <c r="J919" s="45"/>
      <c r="K919" s="45"/>
      <c r="L919" s="45"/>
      <c r="M919" s="45"/>
    </row>
    <row r="920" spans="3:13">
      <c r="C920" s="42"/>
      <c r="D920" s="42"/>
      <c r="E920" s="43"/>
      <c r="F920" s="43"/>
      <c r="G920" s="42"/>
      <c r="H920" s="44"/>
      <c r="I920" s="44"/>
      <c r="J920" s="44"/>
      <c r="K920" s="44"/>
      <c r="L920" s="44"/>
      <c r="M920" s="44"/>
    </row>
    <row r="921" spans="3:13">
      <c r="C921" s="42"/>
      <c r="D921" s="42"/>
      <c r="E921" s="43"/>
      <c r="F921" s="43"/>
      <c r="G921" s="42"/>
      <c r="H921" s="44"/>
      <c r="I921" s="44"/>
      <c r="J921" s="44"/>
      <c r="K921" s="44"/>
      <c r="L921" s="44"/>
      <c r="M921" s="44"/>
    </row>
    <row r="922" spans="3:13">
      <c r="C922" s="42"/>
      <c r="D922" s="42"/>
      <c r="E922" s="43"/>
      <c r="F922" s="43"/>
      <c r="G922" s="42"/>
      <c r="H922" s="44"/>
      <c r="I922" s="44"/>
      <c r="J922" s="44"/>
      <c r="K922" s="44"/>
      <c r="L922" s="44"/>
      <c r="M922" s="44"/>
    </row>
    <row r="923" spans="3:13">
      <c r="C923" s="42"/>
      <c r="D923" s="42"/>
      <c r="E923" s="43"/>
      <c r="F923" s="43"/>
      <c r="G923" s="42"/>
      <c r="H923" s="44"/>
      <c r="I923" s="44"/>
      <c r="J923" s="44"/>
      <c r="K923" s="44"/>
      <c r="L923" s="44"/>
      <c r="M923" s="44"/>
    </row>
    <row r="924" spans="3:13">
      <c r="C924" s="42"/>
      <c r="D924" s="42"/>
      <c r="E924" s="43"/>
      <c r="F924" s="43"/>
      <c r="G924" s="42"/>
      <c r="H924" s="44"/>
      <c r="I924" s="44"/>
      <c r="J924" s="44"/>
      <c r="K924" s="44"/>
      <c r="L924" s="44"/>
      <c r="M924" s="44"/>
    </row>
    <row r="925" spans="3:13">
      <c r="C925" s="42"/>
      <c r="D925" s="42"/>
      <c r="E925" s="43"/>
      <c r="F925" s="43"/>
      <c r="G925" s="42"/>
      <c r="H925" s="44"/>
      <c r="I925" s="44"/>
      <c r="J925" s="44"/>
      <c r="K925" s="44"/>
      <c r="L925" s="44"/>
      <c r="M925" s="44"/>
    </row>
    <row r="926" spans="3:13">
      <c r="C926" s="42"/>
      <c r="D926" s="42"/>
      <c r="E926" s="43"/>
      <c r="F926" s="43"/>
      <c r="G926" s="42"/>
      <c r="H926" s="44"/>
      <c r="I926" s="44"/>
      <c r="J926" s="44"/>
      <c r="K926" s="44"/>
      <c r="L926" s="44"/>
      <c r="M926" s="44"/>
    </row>
    <row r="927" spans="3:13">
      <c r="C927" s="42"/>
      <c r="D927" s="42"/>
      <c r="E927" s="43"/>
      <c r="F927" s="43"/>
      <c r="G927" s="42"/>
      <c r="H927" s="45"/>
      <c r="I927" s="45"/>
      <c r="J927" s="45"/>
      <c r="K927" s="45"/>
      <c r="L927" s="45"/>
      <c r="M927" s="45"/>
    </row>
    <row r="928" spans="3:13">
      <c r="C928" s="42"/>
      <c r="D928" s="42"/>
      <c r="E928" s="43"/>
      <c r="F928" s="43"/>
      <c r="G928" s="42"/>
      <c r="H928" s="45"/>
      <c r="I928" s="45"/>
      <c r="J928" s="45"/>
      <c r="K928" s="45"/>
      <c r="L928" s="45"/>
      <c r="M928" s="45"/>
    </row>
    <row r="929" spans="3:13">
      <c r="C929" s="42"/>
      <c r="D929" s="42"/>
      <c r="E929" s="43"/>
      <c r="F929" s="43"/>
      <c r="G929" s="42"/>
      <c r="H929" s="44"/>
      <c r="I929" s="44"/>
      <c r="J929" s="44"/>
      <c r="K929" s="44"/>
      <c r="L929" s="44"/>
      <c r="M929" s="44"/>
    </row>
    <row r="930" spans="3:13">
      <c r="C930" s="42"/>
      <c r="D930" s="42"/>
      <c r="E930" s="43"/>
      <c r="F930" s="43"/>
      <c r="G930" s="42"/>
      <c r="H930" s="44"/>
      <c r="I930" s="44"/>
      <c r="J930" s="44"/>
      <c r="K930" s="44"/>
      <c r="L930" s="44"/>
      <c r="M930" s="44"/>
    </row>
    <row r="931" spans="3:13">
      <c r="C931" s="42"/>
      <c r="D931" s="42"/>
      <c r="E931" s="43"/>
      <c r="F931" s="43"/>
      <c r="G931" s="42"/>
      <c r="H931" s="44"/>
      <c r="I931" s="44"/>
      <c r="J931" s="44"/>
      <c r="K931" s="44"/>
      <c r="L931" s="44"/>
      <c r="M931" s="44"/>
    </row>
    <row r="932" spans="3:13">
      <c r="C932" s="42"/>
      <c r="D932" s="42"/>
      <c r="E932" s="43"/>
      <c r="F932" s="43"/>
      <c r="G932" s="42"/>
      <c r="H932" s="44"/>
      <c r="I932" s="44"/>
      <c r="J932" s="44"/>
      <c r="K932" s="44"/>
      <c r="L932" s="44"/>
      <c r="M932" s="44"/>
    </row>
    <row r="933" spans="3:13">
      <c r="C933" s="42"/>
      <c r="D933" s="42"/>
      <c r="E933" s="43"/>
      <c r="F933" s="43"/>
      <c r="G933" s="42"/>
      <c r="H933" s="44"/>
      <c r="I933" s="44"/>
      <c r="J933" s="44"/>
      <c r="K933" s="44"/>
      <c r="L933" s="44"/>
      <c r="M933" s="44"/>
    </row>
    <row r="934" spans="3:13">
      <c r="C934" s="42"/>
      <c r="D934" s="42"/>
      <c r="E934" s="43"/>
      <c r="F934" s="43"/>
      <c r="G934" s="42"/>
      <c r="H934" s="44"/>
      <c r="I934" s="44"/>
      <c r="J934" s="44"/>
      <c r="K934" s="44"/>
      <c r="L934" s="44"/>
      <c r="M934" s="44"/>
    </row>
    <row r="935" spans="3:13">
      <c r="C935" s="42"/>
      <c r="D935" s="42"/>
      <c r="E935" s="43"/>
      <c r="F935" s="43"/>
      <c r="G935" s="42"/>
      <c r="H935" s="44"/>
      <c r="I935" s="44"/>
      <c r="J935" s="44"/>
      <c r="K935" s="44"/>
      <c r="L935" s="44"/>
      <c r="M935" s="44"/>
    </row>
    <row r="936" spans="3:13">
      <c r="C936" s="42"/>
      <c r="D936" s="42"/>
      <c r="E936" s="43"/>
      <c r="F936" s="43"/>
      <c r="G936" s="42"/>
      <c r="H936" s="45"/>
      <c r="I936" s="45"/>
      <c r="J936" s="45"/>
      <c r="K936" s="45"/>
      <c r="L936" s="45"/>
      <c r="M936" s="45"/>
    </row>
    <row r="937" spans="3:13">
      <c r="C937" s="42"/>
      <c r="D937" s="42"/>
      <c r="E937" s="43"/>
      <c r="F937" s="43"/>
      <c r="G937" s="42"/>
      <c r="H937" s="45"/>
      <c r="I937" s="45"/>
      <c r="J937" s="45"/>
      <c r="K937" s="45"/>
      <c r="L937" s="45"/>
      <c r="M937" s="45"/>
    </row>
    <row r="938" spans="3:13">
      <c r="C938" s="42"/>
      <c r="D938" s="42"/>
      <c r="E938" s="43"/>
      <c r="F938" s="43"/>
      <c r="G938" s="42"/>
      <c r="H938" s="44"/>
      <c r="I938" s="44"/>
      <c r="J938" s="44"/>
      <c r="K938" s="44"/>
      <c r="L938" s="44"/>
      <c r="M938" s="44"/>
    </row>
    <row r="939" spans="3:13">
      <c r="C939" s="42"/>
      <c r="D939" s="42"/>
      <c r="E939" s="43"/>
      <c r="F939" s="43"/>
      <c r="G939" s="42"/>
      <c r="H939" s="44"/>
      <c r="I939" s="44"/>
      <c r="J939" s="44"/>
      <c r="K939" s="44"/>
      <c r="L939" s="44"/>
      <c r="M939" s="44"/>
    </row>
    <row r="940" spans="3:13">
      <c r="C940" s="42"/>
      <c r="D940" s="42"/>
      <c r="E940" s="43"/>
      <c r="F940" s="43"/>
      <c r="G940" s="42"/>
      <c r="H940" s="44"/>
      <c r="I940" s="44"/>
      <c r="J940" s="44"/>
      <c r="K940" s="44"/>
      <c r="L940" s="44"/>
      <c r="M940" s="44"/>
    </row>
    <row r="941" spans="3:13">
      <c r="C941" s="42"/>
      <c r="D941" s="42"/>
      <c r="E941" s="43"/>
      <c r="F941" s="43"/>
      <c r="G941" s="42"/>
      <c r="H941" s="44"/>
      <c r="I941" s="44"/>
      <c r="J941" s="44"/>
      <c r="K941" s="44"/>
      <c r="L941" s="44"/>
      <c r="M941" s="44"/>
    </row>
    <row r="942" spans="3:13">
      <c r="C942" s="42"/>
      <c r="D942" s="42"/>
      <c r="E942" s="43"/>
      <c r="F942" s="43"/>
      <c r="G942" s="42"/>
      <c r="H942" s="44"/>
      <c r="I942" s="44"/>
      <c r="J942" s="44"/>
      <c r="K942" s="44"/>
      <c r="L942" s="44"/>
      <c r="M942" s="44"/>
    </row>
    <row r="943" spans="3:13">
      <c r="C943" s="42"/>
      <c r="D943" s="42"/>
      <c r="E943" s="43"/>
      <c r="F943" s="43"/>
      <c r="G943" s="42"/>
      <c r="H943" s="44"/>
      <c r="I943" s="44"/>
      <c r="J943" s="44"/>
      <c r="K943" s="44"/>
      <c r="L943" s="44"/>
      <c r="M943" s="44"/>
    </row>
    <row r="944" spans="3:13">
      <c r="C944" s="42"/>
      <c r="D944" s="42"/>
      <c r="E944" s="43"/>
      <c r="F944" s="43"/>
      <c r="G944" s="42"/>
      <c r="H944" s="44"/>
      <c r="I944" s="44"/>
      <c r="J944" s="44"/>
      <c r="K944" s="44"/>
      <c r="L944" s="44"/>
      <c r="M944" s="44"/>
    </row>
    <row r="945" spans="3:13">
      <c r="C945" s="42"/>
      <c r="D945" s="42"/>
      <c r="E945" s="43"/>
      <c r="F945" s="43"/>
      <c r="G945" s="42"/>
      <c r="H945" s="45"/>
      <c r="I945" s="45"/>
      <c r="J945" s="45"/>
      <c r="K945" s="45"/>
      <c r="L945" s="45"/>
      <c r="M945" s="45"/>
    </row>
    <row r="946" spans="3:13">
      <c r="C946" s="42"/>
      <c r="D946" s="42"/>
      <c r="E946" s="43"/>
      <c r="F946" s="43"/>
      <c r="G946" s="42"/>
      <c r="H946" s="45"/>
      <c r="I946" s="45"/>
      <c r="J946" s="45"/>
      <c r="K946" s="45"/>
      <c r="L946" s="45"/>
      <c r="M946" s="45"/>
    </row>
    <row r="947" spans="3:13">
      <c r="C947" s="42"/>
      <c r="D947" s="42"/>
      <c r="E947" s="43"/>
      <c r="F947" s="43"/>
      <c r="G947" s="42"/>
      <c r="H947" s="44"/>
      <c r="I947" s="44"/>
      <c r="J947" s="44"/>
      <c r="K947" s="44"/>
      <c r="L947" s="44"/>
      <c r="M947" s="44"/>
    </row>
    <row r="948" spans="3:13">
      <c r="C948" s="42"/>
      <c r="D948" s="42"/>
      <c r="E948" s="43"/>
      <c r="F948" s="43"/>
      <c r="G948" s="42"/>
      <c r="H948" s="44"/>
      <c r="I948" s="44"/>
      <c r="J948" s="44"/>
      <c r="K948" s="44"/>
      <c r="L948" s="44"/>
      <c r="M948" s="44"/>
    </row>
    <row r="949" spans="3:13">
      <c r="C949" s="42"/>
      <c r="D949" s="42"/>
      <c r="E949" s="43"/>
      <c r="F949" s="43"/>
      <c r="G949" s="42"/>
      <c r="H949" s="44"/>
      <c r="I949" s="44"/>
      <c r="J949" s="44"/>
      <c r="K949" s="44"/>
      <c r="L949" s="44"/>
      <c r="M949" s="44"/>
    </row>
    <row r="950" spans="3:13">
      <c r="C950" s="42"/>
      <c r="D950" s="42"/>
      <c r="E950" s="43"/>
      <c r="F950" s="43"/>
      <c r="G950" s="42"/>
      <c r="H950" s="44"/>
      <c r="I950" s="44"/>
      <c r="J950" s="44"/>
      <c r="K950" s="44"/>
      <c r="L950" s="44"/>
      <c r="M950" s="44"/>
    </row>
    <row r="951" spans="3:13">
      <c r="C951" s="42"/>
      <c r="D951" s="42"/>
      <c r="E951" s="43"/>
      <c r="F951" s="43"/>
      <c r="G951" s="42"/>
      <c r="H951" s="44"/>
      <c r="I951" s="44"/>
      <c r="J951" s="44"/>
      <c r="K951" s="44"/>
      <c r="L951" s="44"/>
      <c r="M951" s="44"/>
    </row>
    <row r="952" spans="3:13">
      <c r="C952" s="42"/>
      <c r="D952" s="42"/>
      <c r="E952" s="43"/>
      <c r="F952" s="43"/>
      <c r="G952" s="42"/>
      <c r="H952" s="44"/>
      <c r="I952" s="44"/>
      <c r="J952" s="44"/>
      <c r="K952" s="44"/>
      <c r="L952" s="44"/>
      <c r="M952" s="44"/>
    </row>
    <row r="953" spans="3:13">
      <c r="C953" s="42"/>
      <c r="D953" s="42"/>
      <c r="E953" s="43"/>
      <c r="F953" s="43"/>
      <c r="G953" s="42"/>
      <c r="H953" s="44"/>
      <c r="I953" s="44"/>
      <c r="J953" s="44"/>
      <c r="K953" s="44"/>
      <c r="L953" s="44"/>
      <c r="M953" s="44"/>
    </row>
    <row r="954" spans="3:13">
      <c r="C954" s="42"/>
      <c r="D954" s="42"/>
      <c r="E954" s="43"/>
      <c r="F954" s="43"/>
      <c r="G954" s="42"/>
      <c r="H954" s="45"/>
      <c r="I954" s="45"/>
      <c r="J954" s="45"/>
      <c r="K954" s="45"/>
      <c r="L954" s="45"/>
      <c r="M954" s="45"/>
    </row>
    <row r="955" spans="3:13">
      <c r="C955" s="42"/>
      <c r="D955" s="42"/>
      <c r="E955" s="43"/>
      <c r="F955" s="43"/>
      <c r="G955" s="42"/>
      <c r="H955" s="45"/>
      <c r="I955" s="45"/>
      <c r="J955" s="45"/>
      <c r="K955" s="45"/>
      <c r="L955" s="45"/>
      <c r="M955" s="45"/>
    </row>
    <row r="956" spans="3:13">
      <c r="C956" s="42"/>
      <c r="D956" s="42"/>
      <c r="E956" s="43"/>
      <c r="F956" s="43"/>
      <c r="G956" s="42"/>
      <c r="H956" s="44"/>
      <c r="I956" s="44"/>
      <c r="J956" s="44"/>
      <c r="K956" s="44"/>
      <c r="L956" s="44"/>
      <c r="M956" s="44"/>
    </row>
    <row r="957" spans="3:13">
      <c r="C957" s="42"/>
      <c r="D957" s="42"/>
      <c r="E957" s="43"/>
      <c r="F957" s="43"/>
      <c r="G957" s="42"/>
      <c r="H957" s="44"/>
      <c r="I957" s="44"/>
      <c r="J957" s="44"/>
      <c r="K957" s="44"/>
      <c r="L957" s="44"/>
      <c r="M957" s="44"/>
    </row>
    <row r="958" spans="3:13">
      <c r="C958" s="42"/>
      <c r="D958" s="42"/>
      <c r="E958" s="43"/>
      <c r="F958" s="43"/>
      <c r="G958" s="42"/>
      <c r="H958" s="44"/>
      <c r="I958" s="44"/>
      <c r="J958" s="44"/>
      <c r="K958" s="44"/>
      <c r="L958" s="44"/>
      <c r="M958" s="44"/>
    </row>
    <row r="959" spans="3:13">
      <c r="C959" s="42"/>
      <c r="D959" s="42"/>
      <c r="E959" s="43"/>
      <c r="F959" s="43"/>
      <c r="G959" s="42"/>
      <c r="H959" s="44"/>
      <c r="I959" s="44"/>
      <c r="J959" s="44"/>
      <c r="K959" s="44"/>
      <c r="L959" s="44"/>
      <c r="M959" s="44"/>
    </row>
    <row r="960" spans="3:13">
      <c r="C960" s="42"/>
      <c r="D960" s="42"/>
      <c r="E960" s="43"/>
      <c r="F960" s="43"/>
      <c r="G960" s="42"/>
      <c r="H960" s="44"/>
      <c r="I960" s="44"/>
      <c r="J960" s="44"/>
      <c r="K960" s="44"/>
      <c r="L960" s="44"/>
      <c r="M960" s="44"/>
    </row>
    <row r="961" spans="3:13">
      <c r="C961" s="42"/>
      <c r="D961" s="42"/>
      <c r="E961" s="43"/>
      <c r="F961" s="43"/>
      <c r="G961" s="42"/>
      <c r="H961" s="44"/>
      <c r="I961" s="44"/>
      <c r="J961" s="44"/>
      <c r="K961" s="44"/>
      <c r="L961" s="44"/>
      <c r="M961" s="44"/>
    </row>
    <row r="962" spans="3:13">
      <c r="C962" s="42"/>
      <c r="D962" s="42"/>
      <c r="E962" s="43"/>
      <c r="F962" s="43"/>
      <c r="G962" s="42"/>
      <c r="H962" s="44"/>
      <c r="I962" s="44"/>
      <c r="J962" s="44"/>
      <c r="K962" s="44"/>
      <c r="L962" s="44"/>
      <c r="M962" s="44"/>
    </row>
    <row r="963" spans="3:13">
      <c r="C963" s="42"/>
      <c r="D963" s="42"/>
      <c r="E963" s="43"/>
      <c r="F963" s="43"/>
      <c r="G963" s="42"/>
      <c r="H963" s="45"/>
      <c r="I963" s="45"/>
      <c r="J963" s="45"/>
      <c r="K963" s="45"/>
      <c r="L963" s="45"/>
      <c r="M963" s="45"/>
    </row>
    <row r="964" spans="3:13">
      <c r="C964" s="42"/>
      <c r="D964" s="42"/>
      <c r="E964" s="43"/>
      <c r="F964" s="43"/>
      <c r="G964" s="42"/>
      <c r="H964" s="45"/>
      <c r="I964" s="45"/>
      <c r="J964" s="45"/>
      <c r="K964" s="45"/>
      <c r="L964" s="45"/>
      <c r="M964" s="45"/>
    </row>
    <row r="965" spans="3:13">
      <c r="C965" s="42"/>
      <c r="D965" s="42"/>
      <c r="E965" s="43"/>
      <c r="F965" s="43"/>
      <c r="G965" s="42"/>
      <c r="H965" s="44"/>
      <c r="I965" s="44"/>
      <c r="J965" s="44"/>
      <c r="K965" s="44"/>
      <c r="L965" s="44"/>
      <c r="M965" s="44"/>
    </row>
    <row r="966" spans="3:13">
      <c r="C966" s="42"/>
      <c r="D966" s="42"/>
      <c r="E966" s="43"/>
      <c r="F966" s="43"/>
      <c r="G966" s="42"/>
      <c r="H966" s="44"/>
      <c r="I966" s="44"/>
      <c r="J966" s="44"/>
      <c r="K966" s="44"/>
      <c r="L966" s="44"/>
      <c r="M966" s="44"/>
    </row>
    <row r="967" spans="3:13">
      <c r="C967" s="42"/>
      <c r="D967" s="42"/>
      <c r="E967" s="43"/>
      <c r="F967" s="43"/>
      <c r="G967" s="42"/>
      <c r="H967" s="44"/>
      <c r="I967" s="44"/>
      <c r="J967" s="44"/>
      <c r="K967" s="44"/>
      <c r="L967" s="44"/>
      <c r="M967" s="44"/>
    </row>
    <row r="968" spans="3:13">
      <c r="C968" s="42"/>
      <c r="D968" s="42"/>
      <c r="E968" s="43"/>
      <c r="F968" s="43"/>
      <c r="G968" s="42"/>
      <c r="H968" s="44"/>
      <c r="I968" s="44"/>
      <c r="J968" s="44"/>
      <c r="K968" s="44"/>
      <c r="L968" s="44"/>
      <c r="M968" s="44"/>
    </row>
    <row r="969" spans="3:13">
      <c r="C969" s="42"/>
      <c r="D969" s="42"/>
      <c r="E969" s="43"/>
      <c r="F969" s="43"/>
      <c r="G969" s="42"/>
      <c r="H969" s="44"/>
      <c r="I969" s="44"/>
      <c r="J969" s="44"/>
      <c r="K969" s="44"/>
      <c r="L969" s="44"/>
      <c r="M969" s="44"/>
    </row>
    <row r="970" spans="3:13">
      <c r="C970" s="42"/>
      <c r="D970" s="42"/>
      <c r="E970" s="43"/>
      <c r="F970" s="43"/>
      <c r="G970" s="42"/>
      <c r="H970" s="44"/>
      <c r="I970" s="44"/>
      <c r="J970" s="44"/>
      <c r="K970" s="44"/>
      <c r="L970" s="44"/>
      <c r="M970" s="44"/>
    </row>
    <row r="971" spans="3:13">
      <c r="C971" s="42"/>
      <c r="D971" s="42"/>
      <c r="E971" s="43"/>
      <c r="F971" s="43"/>
      <c r="G971" s="42"/>
      <c r="H971" s="44"/>
      <c r="I971" s="44"/>
      <c r="J971" s="44"/>
      <c r="K971" s="44"/>
      <c r="L971" s="44"/>
      <c r="M971" s="44"/>
    </row>
    <row r="972" spans="3:13">
      <c r="C972" s="42"/>
      <c r="D972" s="42"/>
      <c r="E972" s="43"/>
      <c r="F972" s="43"/>
      <c r="G972" s="42"/>
      <c r="H972" s="45"/>
      <c r="I972" s="45"/>
      <c r="J972" s="45"/>
      <c r="K972" s="45"/>
      <c r="L972" s="45"/>
      <c r="M972" s="45"/>
    </row>
    <row r="973" spans="3:13">
      <c r="C973" s="42"/>
      <c r="D973" s="42"/>
      <c r="E973" s="43"/>
      <c r="F973" s="43"/>
      <c r="G973" s="42"/>
      <c r="H973" s="45"/>
      <c r="I973" s="45"/>
      <c r="J973" s="45"/>
      <c r="K973" s="45"/>
      <c r="L973" s="45"/>
      <c r="M973" s="45"/>
    </row>
    <row r="974" spans="3:13">
      <c r="C974" s="42"/>
      <c r="D974" s="42"/>
      <c r="E974" s="43"/>
      <c r="F974" s="43"/>
      <c r="G974" s="42"/>
      <c r="H974" s="44"/>
      <c r="I974" s="44"/>
      <c r="J974" s="44"/>
      <c r="K974" s="44"/>
      <c r="L974" s="44"/>
      <c r="M974" s="44"/>
    </row>
    <row r="975" spans="3:13">
      <c r="C975" s="42"/>
      <c r="D975" s="42"/>
      <c r="E975" s="43"/>
      <c r="F975" s="43"/>
      <c r="G975" s="42"/>
      <c r="H975" s="44"/>
      <c r="I975" s="44"/>
      <c r="J975" s="44"/>
      <c r="K975" s="44"/>
      <c r="L975" s="44"/>
      <c r="M975" s="44"/>
    </row>
    <row r="976" spans="3:13">
      <c r="C976" s="42"/>
      <c r="D976" s="42"/>
      <c r="E976" s="43"/>
      <c r="F976" s="43"/>
      <c r="G976" s="42"/>
      <c r="H976" s="44"/>
      <c r="I976" s="44"/>
      <c r="J976" s="44"/>
      <c r="K976" s="44"/>
      <c r="L976" s="44"/>
      <c r="M976" s="44"/>
    </row>
    <row r="977" spans="3:13">
      <c r="C977" s="42"/>
      <c r="D977" s="42"/>
      <c r="E977" s="43"/>
      <c r="F977" s="43"/>
      <c r="G977" s="42"/>
      <c r="H977" s="44"/>
      <c r="I977" s="44"/>
      <c r="J977" s="44"/>
      <c r="K977" s="44"/>
      <c r="L977" s="44"/>
      <c r="M977" s="44"/>
    </row>
    <row r="978" spans="3:13">
      <c r="C978" s="42"/>
      <c r="D978" s="42"/>
      <c r="E978" s="43"/>
      <c r="F978" s="43"/>
      <c r="G978" s="42"/>
      <c r="H978" s="44"/>
      <c r="I978" s="44"/>
      <c r="J978" s="44"/>
      <c r="K978" s="44"/>
      <c r="L978" s="44"/>
      <c r="M978" s="44"/>
    </row>
    <row r="979" spans="3:13">
      <c r="C979" s="42"/>
      <c r="D979" s="42"/>
      <c r="E979" s="43"/>
      <c r="F979" s="43"/>
      <c r="G979" s="42"/>
      <c r="H979" s="44"/>
      <c r="I979" s="44"/>
      <c r="J979" s="44"/>
      <c r="K979" s="44"/>
      <c r="L979" s="44"/>
      <c r="M979" s="44"/>
    </row>
    <row r="980" spans="3:13">
      <c r="C980" s="42"/>
      <c r="D980" s="42"/>
      <c r="E980" s="43"/>
      <c r="F980" s="43"/>
      <c r="G980" s="42"/>
      <c r="H980" s="44"/>
      <c r="I980" s="44"/>
      <c r="J980" s="44"/>
      <c r="K980" s="44"/>
      <c r="L980" s="44"/>
      <c r="M980" s="44"/>
    </row>
    <row r="981" spans="3:13">
      <c r="C981" s="42"/>
      <c r="D981" s="42"/>
      <c r="E981" s="43"/>
      <c r="F981" s="43"/>
      <c r="G981" s="42"/>
      <c r="H981" s="45"/>
      <c r="I981" s="45"/>
      <c r="J981" s="45"/>
      <c r="K981" s="45"/>
      <c r="L981" s="45"/>
      <c r="M981" s="45"/>
    </row>
    <row r="982" spans="3:13">
      <c r="C982" s="42"/>
      <c r="D982" s="42"/>
      <c r="E982" s="43"/>
      <c r="F982" s="43"/>
      <c r="G982" s="42"/>
      <c r="H982" s="45"/>
      <c r="I982" s="45"/>
      <c r="J982" s="45"/>
      <c r="K982" s="45"/>
      <c r="L982" s="45"/>
      <c r="M982" s="45"/>
    </row>
    <row r="983" spans="3:13">
      <c r="C983" s="42"/>
      <c r="D983" s="42"/>
      <c r="E983" s="43"/>
      <c r="F983" s="43"/>
      <c r="G983" s="42"/>
      <c r="H983" s="44"/>
      <c r="I983" s="44"/>
      <c r="J983" s="44"/>
      <c r="K983" s="44"/>
      <c r="L983" s="44"/>
      <c r="M983" s="44"/>
    </row>
    <row r="984" spans="3:13">
      <c r="C984" s="42"/>
      <c r="D984" s="42"/>
      <c r="E984" s="43"/>
      <c r="F984" s="43"/>
      <c r="G984" s="42"/>
      <c r="H984" s="44"/>
      <c r="I984" s="44"/>
      <c r="J984" s="44"/>
      <c r="K984" s="44"/>
      <c r="L984" s="44"/>
      <c r="M984" s="44"/>
    </row>
    <row r="985" spans="3:13">
      <c r="C985" s="42"/>
      <c r="D985" s="42"/>
      <c r="E985" s="43"/>
      <c r="F985" s="43"/>
      <c r="G985" s="42"/>
      <c r="H985" s="44"/>
      <c r="I985" s="44"/>
      <c r="J985" s="44"/>
      <c r="K985" s="44"/>
      <c r="L985" s="44"/>
      <c r="M985" s="44"/>
    </row>
    <row r="986" spans="3:13">
      <c r="C986" s="42"/>
      <c r="D986" s="42"/>
      <c r="E986" s="43"/>
      <c r="F986" s="43"/>
      <c r="G986" s="42"/>
      <c r="H986" s="44"/>
      <c r="I986" s="44"/>
      <c r="J986" s="44"/>
      <c r="K986" s="44"/>
      <c r="L986" s="44"/>
      <c r="M986" s="44"/>
    </row>
    <row r="987" spans="3:13">
      <c r="C987" s="42"/>
      <c r="D987" s="42"/>
      <c r="E987" s="43"/>
      <c r="F987" s="43"/>
      <c r="G987" s="42"/>
      <c r="H987" s="44"/>
      <c r="I987" s="44"/>
      <c r="J987" s="44"/>
      <c r="K987" s="44"/>
      <c r="L987" s="44"/>
      <c r="M987" s="44"/>
    </row>
    <row r="988" spans="3:13">
      <c r="C988" s="42"/>
      <c r="D988" s="42"/>
      <c r="E988" s="43"/>
      <c r="F988" s="43"/>
      <c r="G988" s="42"/>
      <c r="H988" s="44"/>
      <c r="I988" s="44"/>
      <c r="J988" s="44"/>
      <c r="K988" s="44"/>
      <c r="L988" s="44"/>
      <c r="M988" s="44"/>
    </row>
    <row r="989" spans="3:13">
      <c r="C989" s="42"/>
      <c r="D989" s="42"/>
      <c r="E989" s="43"/>
      <c r="F989" s="43"/>
      <c r="G989" s="42"/>
      <c r="H989" s="44"/>
      <c r="I989" s="44"/>
      <c r="J989" s="44"/>
      <c r="K989" s="44"/>
      <c r="L989" s="44"/>
      <c r="M989" s="44"/>
    </row>
    <row r="990" spans="3:13">
      <c r="C990" s="42"/>
      <c r="D990" s="42"/>
      <c r="E990" s="43"/>
      <c r="F990" s="43"/>
      <c r="G990" s="42"/>
      <c r="H990" s="45"/>
      <c r="I990" s="45"/>
      <c r="J990" s="45"/>
      <c r="K990" s="45"/>
      <c r="L990" s="45"/>
      <c r="M990" s="45"/>
    </row>
    <row r="991" spans="3:13">
      <c r="C991" s="42"/>
      <c r="D991" s="42"/>
      <c r="E991" s="43"/>
      <c r="F991" s="43"/>
      <c r="G991" s="42"/>
      <c r="H991" s="45"/>
      <c r="I991" s="45"/>
      <c r="J991" s="45"/>
      <c r="K991" s="45"/>
      <c r="L991" s="45"/>
      <c r="M991" s="45"/>
    </row>
    <row r="992" spans="3:13">
      <c r="C992" s="42"/>
      <c r="D992" s="42"/>
      <c r="E992" s="43"/>
      <c r="F992" s="43"/>
      <c r="G992" s="42"/>
      <c r="H992" s="44"/>
      <c r="I992" s="44"/>
      <c r="J992" s="44"/>
      <c r="K992" s="44"/>
      <c r="L992" s="44"/>
      <c r="M992" s="44"/>
    </row>
    <row r="993" spans="3:13">
      <c r="C993" s="42"/>
      <c r="D993" s="42"/>
      <c r="E993" s="43"/>
      <c r="F993" s="43"/>
      <c r="G993" s="42"/>
      <c r="H993" s="44"/>
      <c r="I993" s="44"/>
      <c r="J993" s="44"/>
      <c r="K993" s="44"/>
      <c r="L993" s="44"/>
      <c r="M993" s="44"/>
    </row>
    <row r="994" spans="3:13">
      <c r="C994" s="42"/>
      <c r="D994" s="42"/>
      <c r="E994" s="43"/>
      <c r="F994" s="43"/>
      <c r="G994" s="42"/>
      <c r="H994" s="44"/>
      <c r="I994" s="44"/>
      <c r="J994" s="44"/>
      <c r="K994" s="44"/>
      <c r="L994" s="44"/>
      <c r="M994" s="44"/>
    </row>
    <row r="995" spans="3:13">
      <c r="C995" s="42"/>
      <c r="D995" s="42"/>
      <c r="E995" s="43"/>
      <c r="F995" s="43"/>
      <c r="G995" s="42"/>
      <c r="H995" s="44"/>
      <c r="I995" s="44"/>
      <c r="J995" s="44"/>
      <c r="K995" s="44"/>
      <c r="L995" s="44"/>
      <c r="M995" s="44"/>
    </row>
    <row r="996" spans="3:13">
      <c r="C996" s="42"/>
      <c r="D996" s="42"/>
      <c r="E996" s="43"/>
      <c r="F996" s="43"/>
      <c r="G996" s="42"/>
      <c r="H996" s="44"/>
      <c r="I996" s="44"/>
      <c r="J996" s="44"/>
      <c r="K996" s="44"/>
      <c r="L996" s="44"/>
      <c r="M996" s="44"/>
    </row>
    <row r="997" spans="3:13">
      <c r="C997" s="42"/>
      <c r="D997" s="42"/>
      <c r="E997" s="43"/>
      <c r="F997" s="43"/>
      <c r="G997" s="42"/>
      <c r="H997" s="44"/>
      <c r="I997" s="44"/>
      <c r="J997" s="44"/>
      <c r="K997" s="44"/>
      <c r="L997" s="44"/>
      <c r="M997" s="44"/>
    </row>
    <row r="998" spans="3:13">
      <c r="C998" s="42"/>
      <c r="D998" s="42"/>
      <c r="E998" s="43"/>
      <c r="F998" s="43"/>
      <c r="G998" s="42"/>
      <c r="H998" s="44"/>
      <c r="I998" s="44"/>
      <c r="J998" s="44"/>
      <c r="K998" s="44"/>
      <c r="L998" s="44"/>
      <c r="M998" s="44"/>
    </row>
    <row r="999" spans="3:13">
      <c r="C999" s="42"/>
      <c r="D999" s="42"/>
      <c r="E999" s="43"/>
      <c r="F999" s="43"/>
      <c r="G999" s="42"/>
      <c r="H999" s="45"/>
      <c r="I999" s="45"/>
      <c r="J999" s="45"/>
      <c r="K999" s="45"/>
      <c r="L999" s="45"/>
      <c r="M999" s="45"/>
    </row>
    <row r="1000" spans="3:13">
      <c r="C1000" s="42"/>
      <c r="D1000" s="42"/>
      <c r="E1000" s="43"/>
      <c r="F1000" s="43"/>
      <c r="G1000" s="42"/>
      <c r="H1000" s="45"/>
      <c r="I1000" s="45"/>
      <c r="J1000" s="45"/>
      <c r="K1000" s="45"/>
      <c r="L1000" s="45"/>
      <c r="M1000" s="45"/>
    </row>
    <row r="1001" spans="3:13">
      <c r="C1001" s="42"/>
      <c r="D1001" s="42"/>
      <c r="E1001" s="43"/>
      <c r="F1001" s="43"/>
      <c r="G1001" s="42"/>
      <c r="H1001" s="44"/>
      <c r="I1001" s="44"/>
      <c r="J1001" s="44"/>
      <c r="K1001" s="44"/>
      <c r="L1001" s="44"/>
      <c r="M1001" s="44"/>
    </row>
    <row r="1002" spans="3:13">
      <c r="C1002" s="42"/>
      <c r="D1002" s="42"/>
      <c r="E1002" s="43"/>
      <c r="F1002" s="43"/>
      <c r="G1002" s="42"/>
      <c r="H1002" s="44"/>
      <c r="I1002" s="44"/>
      <c r="J1002" s="44"/>
      <c r="K1002" s="44"/>
      <c r="L1002" s="44"/>
      <c r="M1002" s="44"/>
    </row>
    <row r="1003" spans="3:13">
      <c r="C1003" s="42"/>
      <c r="D1003" s="42"/>
      <c r="E1003" s="43"/>
      <c r="F1003" s="43"/>
      <c r="G1003" s="42"/>
      <c r="H1003" s="44"/>
      <c r="I1003" s="44"/>
      <c r="J1003" s="44"/>
      <c r="K1003" s="44"/>
      <c r="L1003" s="44"/>
      <c r="M1003" s="44"/>
    </row>
    <row r="1004" spans="3:13">
      <c r="C1004" s="42"/>
      <c r="D1004" s="42"/>
      <c r="E1004" s="43"/>
      <c r="F1004" s="43"/>
      <c r="G1004" s="42"/>
      <c r="H1004" s="44"/>
      <c r="I1004" s="44"/>
      <c r="J1004" s="44"/>
      <c r="K1004" s="44"/>
      <c r="L1004" s="44"/>
      <c r="M1004" s="44"/>
    </row>
    <row r="1005" spans="3:13">
      <c r="C1005" s="42"/>
      <c r="D1005" s="42"/>
      <c r="E1005" s="43"/>
      <c r="F1005" s="43"/>
      <c r="G1005" s="42"/>
      <c r="H1005" s="44"/>
      <c r="I1005" s="44"/>
      <c r="J1005" s="44"/>
      <c r="K1005" s="44"/>
      <c r="L1005" s="44"/>
      <c r="M1005" s="44"/>
    </row>
    <row r="1006" spans="3:13">
      <c r="C1006" s="42"/>
      <c r="D1006" s="42"/>
      <c r="E1006" s="43"/>
      <c r="F1006" s="43"/>
      <c r="G1006" s="42"/>
      <c r="H1006" s="44"/>
      <c r="I1006" s="44"/>
      <c r="J1006" s="44"/>
      <c r="K1006" s="44"/>
      <c r="L1006" s="44"/>
      <c r="M1006" s="44"/>
    </row>
    <row r="1007" spans="3:13">
      <c r="C1007" s="42"/>
      <c r="D1007" s="42"/>
      <c r="E1007" s="43"/>
      <c r="F1007" s="43"/>
      <c r="G1007" s="42"/>
      <c r="H1007" s="44"/>
      <c r="I1007" s="44"/>
      <c r="J1007" s="44"/>
      <c r="K1007" s="44"/>
      <c r="L1007" s="44"/>
      <c r="M1007" s="44"/>
    </row>
    <row r="1008" spans="3:13">
      <c r="C1008" s="42"/>
      <c r="D1008" s="42"/>
      <c r="E1008" s="43"/>
      <c r="F1008" s="43"/>
      <c r="G1008" s="42"/>
      <c r="H1008" s="45"/>
      <c r="I1008" s="45"/>
      <c r="J1008" s="45"/>
      <c r="K1008" s="45"/>
      <c r="L1008" s="45"/>
      <c r="M1008" s="45"/>
    </row>
    <row r="1009" spans="3:13">
      <c r="C1009" s="42"/>
      <c r="D1009" s="42"/>
      <c r="E1009" s="43"/>
      <c r="F1009" s="43"/>
      <c r="G1009" s="42"/>
      <c r="H1009" s="45"/>
      <c r="I1009" s="45"/>
      <c r="J1009" s="45"/>
      <c r="K1009" s="45"/>
      <c r="L1009" s="45"/>
      <c r="M1009" s="45"/>
    </row>
    <row r="1010" spans="3:13">
      <c r="C1010" s="42"/>
      <c r="D1010" s="42"/>
      <c r="E1010" s="43"/>
      <c r="F1010" s="43"/>
      <c r="G1010" s="42"/>
      <c r="H1010" s="44"/>
      <c r="I1010" s="44"/>
      <c r="J1010" s="44"/>
      <c r="K1010" s="44"/>
      <c r="L1010" s="44"/>
      <c r="M1010" s="44"/>
    </row>
    <row r="1011" spans="3:13">
      <c r="C1011" s="42"/>
      <c r="D1011" s="42"/>
      <c r="E1011" s="43"/>
      <c r="F1011" s="43"/>
      <c r="G1011" s="42"/>
      <c r="H1011" s="44"/>
      <c r="I1011" s="44"/>
      <c r="J1011" s="44"/>
      <c r="K1011" s="44"/>
      <c r="L1011" s="44"/>
      <c r="M1011" s="44"/>
    </row>
    <row r="1012" spans="3:13">
      <c r="C1012" s="42"/>
      <c r="D1012" s="42"/>
      <c r="E1012" s="43"/>
      <c r="F1012" s="43"/>
      <c r="G1012" s="42"/>
      <c r="H1012" s="44"/>
      <c r="I1012" s="44"/>
      <c r="J1012" s="44"/>
      <c r="K1012" s="44"/>
      <c r="L1012" s="44"/>
      <c r="M1012" s="44"/>
    </row>
    <row r="1013" spans="3:13">
      <c r="C1013" s="42"/>
      <c r="D1013" s="42"/>
      <c r="E1013" s="43"/>
      <c r="F1013" s="43"/>
      <c r="G1013" s="42"/>
      <c r="H1013" s="44"/>
      <c r="I1013" s="44"/>
      <c r="J1013" s="44"/>
      <c r="K1013" s="44"/>
      <c r="L1013" s="44"/>
      <c r="M1013" s="44"/>
    </row>
    <row r="1014" spans="3:13">
      <c r="C1014" s="42"/>
      <c r="D1014" s="42"/>
      <c r="E1014" s="43"/>
      <c r="F1014" s="43"/>
      <c r="G1014" s="42"/>
      <c r="H1014" s="44"/>
      <c r="I1014" s="44"/>
      <c r="J1014" s="44"/>
      <c r="K1014" s="44"/>
      <c r="L1014" s="44"/>
      <c r="M1014" s="44"/>
    </row>
    <row r="1015" spans="3:13">
      <c r="C1015" s="42"/>
      <c r="D1015" s="42"/>
      <c r="E1015" s="43"/>
      <c r="F1015" s="43"/>
      <c r="G1015" s="42"/>
      <c r="H1015" s="44"/>
      <c r="I1015" s="44"/>
      <c r="J1015" s="44"/>
      <c r="K1015" s="44"/>
      <c r="L1015" s="44"/>
      <c r="M1015" s="44"/>
    </row>
    <row r="1016" spans="3:13">
      <c r="C1016" s="42"/>
      <c r="D1016" s="42"/>
      <c r="E1016" s="43"/>
      <c r="F1016" s="43"/>
      <c r="G1016" s="42"/>
      <c r="H1016" s="44"/>
      <c r="I1016" s="44"/>
      <c r="J1016" s="44"/>
      <c r="K1016" s="44"/>
      <c r="L1016" s="44"/>
      <c r="M1016" s="44"/>
    </row>
    <row r="1017" spans="3:13">
      <c r="C1017" s="42"/>
      <c r="D1017" s="42"/>
      <c r="E1017" s="43"/>
      <c r="F1017" s="43"/>
      <c r="G1017" s="42"/>
      <c r="H1017" s="45"/>
      <c r="I1017" s="45"/>
      <c r="J1017" s="45"/>
      <c r="K1017" s="45"/>
      <c r="L1017" s="45"/>
      <c r="M1017" s="45"/>
    </row>
    <row r="1018" spans="3:13">
      <c r="C1018" s="42"/>
      <c r="D1018" s="42"/>
      <c r="E1018" s="43"/>
      <c r="F1018" s="43"/>
      <c r="G1018" s="42"/>
      <c r="H1018" s="45"/>
      <c r="I1018" s="45"/>
      <c r="J1018" s="45"/>
      <c r="K1018" s="45"/>
      <c r="L1018" s="45"/>
      <c r="M1018" s="45"/>
    </row>
    <row r="1019" spans="3:13">
      <c r="C1019" s="42"/>
      <c r="D1019" s="42"/>
      <c r="E1019" s="43"/>
      <c r="F1019" s="43"/>
      <c r="G1019" s="42"/>
      <c r="H1019" s="44"/>
      <c r="I1019" s="44"/>
      <c r="J1019" s="44"/>
      <c r="K1019" s="44"/>
      <c r="L1019" s="44"/>
      <c r="M1019" s="44"/>
    </row>
    <row r="1020" spans="3:13">
      <c r="C1020" s="42"/>
      <c r="D1020" s="42"/>
      <c r="E1020" s="43"/>
      <c r="F1020" s="43"/>
      <c r="G1020" s="42"/>
      <c r="H1020" s="44"/>
      <c r="I1020" s="44"/>
      <c r="J1020" s="44"/>
      <c r="K1020" s="44"/>
      <c r="L1020" s="44"/>
      <c r="M1020" s="44"/>
    </row>
    <row r="1021" spans="3:13">
      <c r="C1021" s="42"/>
      <c r="D1021" s="42"/>
      <c r="E1021" s="43"/>
      <c r="F1021" s="43"/>
      <c r="G1021" s="42"/>
      <c r="H1021" s="44"/>
      <c r="I1021" s="44"/>
      <c r="J1021" s="44"/>
      <c r="K1021" s="44"/>
      <c r="L1021" s="44"/>
      <c r="M1021" s="44"/>
    </row>
    <row r="1022" spans="3:13">
      <c r="C1022" s="42"/>
      <c r="D1022" s="42"/>
      <c r="E1022" s="43"/>
      <c r="F1022" s="43"/>
      <c r="G1022" s="42"/>
      <c r="H1022" s="44"/>
      <c r="I1022" s="44"/>
      <c r="J1022" s="44"/>
      <c r="K1022" s="44"/>
      <c r="L1022" s="44"/>
      <c r="M1022" s="44"/>
    </row>
    <row r="1023" spans="3:13">
      <c r="C1023" s="42"/>
      <c r="D1023" s="42"/>
      <c r="E1023" s="43"/>
      <c r="F1023" s="43"/>
      <c r="G1023" s="42"/>
      <c r="H1023" s="44"/>
      <c r="I1023" s="44"/>
      <c r="J1023" s="44"/>
      <c r="K1023" s="44"/>
      <c r="L1023" s="44"/>
      <c r="M1023" s="44"/>
    </row>
    <row r="1024" spans="3:13">
      <c r="C1024" s="42"/>
      <c r="D1024" s="42"/>
      <c r="E1024" s="43"/>
      <c r="F1024" s="43"/>
      <c r="G1024" s="42"/>
      <c r="H1024" s="44"/>
      <c r="I1024" s="44"/>
      <c r="J1024" s="44"/>
      <c r="K1024" s="44"/>
      <c r="L1024" s="44"/>
      <c r="M1024" s="44"/>
    </row>
    <row r="1025" spans="3:13">
      <c r="C1025" s="42"/>
      <c r="D1025" s="42"/>
      <c r="E1025" s="43"/>
      <c r="F1025" s="43"/>
      <c r="G1025" s="42"/>
      <c r="H1025" s="44"/>
      <c r="I1025" s="44"/>
      <c r="J1025" s="44"/>
      <c r="K1025" s="44"/>
      <c r="L1025" s="44"/>
      <c r="M1025" s="44"/>
    </row>
    <row r="1026" spans="3:13">
      <c r="C1026" s="42"/>
      <c r="D1026" s="42"/>
      <c r="E1026" s="43"/>
      <c r="F1026" s="43"/>
      <c r="G1026" s="42"/>
      <c r="H1026" s="45"/>
      <c r="I1026" s="45"/>
      <c r="J1026" s="45"/>
      <c r="K1026" s="45"/>
      <c r="L1026" s="45"/>
      <c r="M1026" s="45"/>
    </row>
    <row r="1027" spans="3:13">
      <c r="C1027" s="42"/>
      <c r="D1027" s="42"/>
      <c r="E1027" s="43"/>
      <c r="F1027" s="43"/>
      <c r="G1027" s="42"/>
      <c r="H1027" s="45"/>
      <c r="I1027" s="45"/>
      <c r="J1027" s="45"/>
      <c r="K1027" s="45"/>
      <c r="L1027" s="45"/>
      <c r="M1027" s="45"/>
    </row>
    <row r="1028" spans="3:13">
      <c r="C1028" s="42"/>
      <c r="D1028" s="42"/>
      <c r="E1028" s="43"/>
      <c r="F1028" s="43"/>
      <c r="G1028" s="42"/>
      <c r="H1028" s="44"/>
      <c r="I1028" s="44"/>
      <c r="J1028" s="44"/>
      <c r="K1028" s="44"/>
      <c r="L1028" s="44"/>
      <c r="M1028" s="44"/>
    </row>
    <row r="1029" spans="3:13">
      <c r="C1029" s="42"/>
      <c r="D1029" s="42"/>
      <c r="E1029" s="43"/>
      <c r="F1029" s="43"/>
      <c r="G1029" s="42"/>
      <c r="H1029" s="44"/>
      <c r="I1029" s="44"/>
      <c r="J1029" s="44"/>
      <c r="K1029" s="44"/>
      <c r="L1029" s="44"/>
      <c r="M1029" s="44"/>
    </row>
    <row r="1030" spans="3:13">
      <c r="C1030" s="42"/>
      <c r="D1030" s="42"/>
      <c r="E1030" s="43"/>
      <c r="F1030" s="43"/>
      <c r="G1030" s="42"/>
      <c r="H1030" s="44"/>
      <c r="I1030" s="44"/>
      <c r="J1030" s="44"/>
      <c r="K1030" s="44"/>
      <c r="L1030" s="44"/>
      <c r="M1030" s="44"/>
    </row>
    <row r="1031" spans="3:13">
      <c r="C1031" s="42"/>
      <c r="D1031" s="42"/>
      <c r="E1031" s="43"/>
      <c r="F1031" s="43"/>
      <c r="G1031" s="42"/>
      <c r="H1031" s="44"/>
      <c r="I1031" s="44"/>
      <c r="J1031" s="44"/>
      <c r="K1031" s="44"/>
      <c r="L1031" s="44"/>
      <c r="M1031" s="44"/>
    </row>
    <row r="1032" spans="3:13">
      <c r="C1032" s="42"/>
      <c r="D1032" s="42"/>
      <c r="E1032" s="43"/>
      <c r="F1032" s="43"/>
      <c r="G1032" s="42"/>
      <c r="H1032" s="44"/>
      <c r="I1032" s="44"/>
      <c r="J1032" s="44"/>
      <c r="K1032" s="44"/>
      <c r="L1032" s="44"/>
      <c r="M1032" s="44"/>
    </row>
    <row r="1033" spans="3:13">
      <c r="C1033" s="42"/>
      <c r="D1033" s="42"/>
      <c r="E1033" s="43"/>
      <c r="F1033" s="43"/>
      <c r="G1033" s="42"/>
      <c r="H1033" s="44"/>
      <c r="I1033" s="44"/>
      <c r="J1033" s="44"/>
      <c r="K1033" s="44"/>
      <c r="L1033" s="44"/>
      <c r="M1033" s="44"/>
    </row>
    <row r="1034" spans="3:13">
      <c r="C1034" s="42"/>
      <c r="D1034" s="42"/>
      <c r="E1034" s="43"/>
      <c r="F1034" s="43"/>
      <c r="G1034" s="42"/>
      <c r="H1034" s="44"/>
      <c r="I1034" s="44"/>
      <c r="J1034" s="44"/>
      <c r="K1034" s="44"/>
      <c r="L1034" s="44"/>
      <c r="M1034" s="44"/>
    </row>
    <row r="1035" spans="3:13">
      <c r="C1035" s="42"/>
      <c r="D1035" s="42"/>
      <c r="E1035" s="43"/>
      <c r="F1035" s="43"/>
      <c r="G1035" s="42"/>
      <c r="H1035" s="45"/>
      <c r="I1035" s="45"/>
      <c r="J1035" s="45"/>
      <c r="K1035" s="45"/>
      <c r="L1035" s="45"/>
      <c r="M1035" s="45"/>
    </row>
    <row r="1036" spans="3:13">
      <c r="C1036" s="42"/>
      <c r="D1036" s="42"/>
      <c r="E1036" s="43"/>
      <c r="F1036" s="43"/>
      <c r="G1036" s="42"/>
      <c r="H1036" s="45"/>
      <c r="I1036" s="45"/>
      <c r="J1036" s="45"/>
      <c r="K1036" s="45"/>
      <c r="L1036" s="45"/>
      <c r="M1036" s="45"/>
    </row>
    <row r="1037" spans="3:13">
      <c r="C1037" s="42"/>
      <c r="D1037" s="42"/>
      <c r="E1037" s="43"/>
      <c r="F1037" s="43"/>
      <c r="G1037" s="42"/>
      <c r="H1037" s="44"/>
      <c r="I1037" s="44"/>
      <c r="J1037" s="44"/>
      <c r="K1037" s="44"/>
      <c r="L1037" s="44"/>
      <c r="M1037" s="44"/>
    </row>
    <row r="1038" spans="3:13">
      <c r="C1038" s="42"/>
      <c r="D1038" s="42"/>
      <c r="E1038" s="43"/>
      <c r="F1038" s="43"/>
      <c r="G1038" s="42"/>
      <c r="H1038" s="44"/>
      <c r="I1038" s="44"/>
      <c r="J1038" s="44"/>
      <c r="K1038" s="44"/>
      <c r="L1038" s="44"/>
      <c r="M1038" s="44"/>
    </row>
    <row r="1039" spans="3:13">
      <c r="C1039" s="42"/>
      <c r="D1039" s="42"/>
      <c r="E1039" s="43"/>
      <c r="F1039" s="43"/>
      <c r="G1039" s="42"/>
      <c r="H1039" s="44"/>
      <c r="I1039" s="44"/>
      <c r="J1039" s="44"/>
      <c r="K1039" s="44"/>
      <c r="L1039" s="44"/>
      <c r="M1039" s="44"/>
    </row>
    <row r="1040" spans="3:13">
      <c r="C1040" s="42"/>
      <c r="D1040" s="42"/>
      <c r="E1040" s="43"/>
      <c r="F1040" s="43"/>
      <c r="G1040" s="42"/>
      <c r="H1040" s="44"/>
      <c r="I1040" s="44"/>
      <c r="J1040" s="44"/>
      <c r="K1040" s="44"/>
      <c r="L1040" s="44"/>
      <c r="M1040" s="44"/>
    </row>
    <row r="1041" spans="3:13">
      <c r="C1041" s="42"/>
      <c r="D1041" s="42"/>
      <c r="E1041" s="43"/>
      <c r="F1041" s="43"/>
      <c r="G1041" s="42"/>
      <c r="H1041" s="44"/>
      <c r="I1041" s="44"/>
      <c r="J1041" s="44"/>
      <c r="K1041" s="44"/>
      <c r="L1041" s="44"/>
      <c r="M1041" s="44"/>
    </row>
    <row r="1042" spans="3:13">
      <c r="C1042" s="42"/>
      <c r="D1042" s="42"/>
      <c r="E1042" s="43"/>
      <c r="F1042" s="43"/>
      <c r="G1042" s="42"/>
      <c r="H1042" s="44"/>
      <c r="I1042" s="44"/>
      <c r="J1042" s="44"/>
      <c r="K1042" s="44"/>
      <c r="L1042" s="44"/>
      <c r="M1042" s="44"/>
    </row>
    <row r="1043" spans="3:13">
      <c r="C1043" s="42"/>
      <c r="D1043" s="42"/>
      <c r="E1043" s="43"/>
      <c r="F1043" s="43"/>
      <c r="G1043" s="42"/>
      <c r="H1043" s="44"/>
      <c r="I1043" s="44"/>
      <c r="J1043" s="44"/>
      <c r="K1043" s="44"/>
      <c r="L1043" s="44"/>
      <c r="M1043" s="44"/>
    </row>
    <row r="1044" spans="3:13">
      <c r="C1044" s="42"/>
      <c r="D1044" s="42"/>
      <c r="E1044" s="43"/>
      <c r="F1044" s="43"/>
      <c r="G1044" s="42"/>
      <c r="H1044" s="45"/>
      <c r="I1044" s="45"/>
      <c r="J1044" s="45"/>
      <c r="K1044" s="45"/>
      <c r="L1044" s="45"/>
      <c r="M1044" s="45"/>
    </row>
    <row r="1045" spans="3:13">
      <c r="C1045" s="42"/>
      <c r="D1045" s="42"/>
      <c r="E1045" s="43"/>
      <c r="F1045" s="43"/>
      <c r="G1045" s="42"/>
      <c r="H1045" s="45"/>
      <c r="I1045" s="45"/>
      <c r="J1045" s="45"/>
      <c r="K1045" s="45"/>
      <c r="L1045" s="45"/>
      <c r="M1045" s="45"/>
    </row>
    <row r="1046" spans="3:13">
      <c r="C1046" s="42"/>
      <c r="D1046" s="42"/>
      <c r="E1046" s="43"/>
      <c r="F1046" s="43"/>
      <c r="G1046" s="42"/>
      <c r="H1046" s="44"/>
      <c r="I1046" s="44"/>
      <c r="J1046" s="44"/>
      <c r="K1046" s="44"/>
      <c r="L1046" s="44"/>
      <c r="M1046" s="44"/>
    </row>
    <row r="1047" spans="3:13">
      <c r="C1047" s="42"/>
      <c r="D1047" s="42"/>
      <c r="E1047" s="43"/>
      <c r="F1047" s="43"/>
      <c r="G1047" s="42"/>
      <c r="H1047" s="44"/>
      <c r="I1047" s="44"/>
      <c r="J1047" s="44"/>
      <c r="K1047" s="44"/>
      <c r="L1047" s="44"/>
      <c r="M1047" s="44"/>
    </row>
    <row r="1048" spans="3:13">
      <c r="C1048" s="42"/>
      <c r="D1048" s="42"/>
      <c r="E1048" s="43"/>
      <c r="F1048" s="43"/>
      <c r="G1048" s="42"/>
      <c r="H1048" s="44"/>
      <c r="I1048" s="44"/>
      <c r="J1048" s="44"/>
      <c r="K1048" s="44"/>
      <c r="L1048" s="44"/>
      <c r="M1048" s="44"/>
    </row>
    <row r="1049" spans="3:13">
      <c r="C1049" s="42"/>
      <c r="D1049" s="42"/>
      <c r="E1049" s="43"/>
      <c r="F1049" s="43"/>
      <c r="G1049" s="42"/>
      <c r="H1049" s="44"/>
      <c r="I1049" s="44"/>
      <c r="J1049" s="44"/>
      <c r="K1049" s="44"/>
      <c r="L1049" s="44"/>
      <c r="M1049" s="44"/>
    </row>
    <row r="1050" spans="3:13">
      <c r="C1050" s="42"/>
      <c r="D1050" s="42"/>
      <c r="E1050" s="43"/>
      <c r="F1050" s="43"/>
      <c r="G1050" s="42"/>
      <c r="H1050" s="44"/>
      <c r="I1050" s="44"/>
      <c r="J1050" s="44"/>
      <c r="K1050" s="44"/>
      <c r="L1050" s="44"/>
      <c r="M1050" s="44"/>
    </row>
    <row r="1051" spans="3:13">
      <c r="C1051" s="42"/>
      <c r="D1051" s="42"/>
      <c r="E1051" s="43"/>
      <c r="F1051" s="43"/>
      <c r="G1051" s="42"/>
      <c r="H1051" s="44"/>
      <c r="I1051" s="44"/>
      <c r="J1051" s="44"/>
      <c r="K1051" s="44"/>
      <c r="L1051" s="44"/>
      <c r="M1051" s="44"/>
    </row>
    <row r="1052" spans="3:13">
      <c r="C1052" s="42"/>
      <c r="D1052" s="42"/>
      <c r="E1052" s="43"/>
      <c r="F1052" s="43"/>
      <c r="G1052" s="42"/>
      <c r="H1052" s="44"/>
      <c r="I1052" s="44"/>
      <c r="J1052" s="44"/>
      <c r="K1052" s="44"/>
      <c r="L1052" s="44"/>
      <c r="M1052" s="44"/>
    </row>
    <row r="1053" spans="3:13">
      <c r="C1053" s="42"/>
      <c r="D1053" s="42"/>
      <c r="E1053" s="43"/>
      <c r="F1053" s="43"/>
      <c r="G1053" s="42"/>
      <c r="H1053" s="45"/>
      <c r="I1053" s="45"/>
      <c r="J1053" s="45"/>
      <c r="K1053" s="45"/>
      <c r="L1053" s="45"/>
      <c r="M1053" s="45"/>
    </row>
    <row r="1054" spans="3:13">
      <c r="C1054" s="42"/>
      <c r="D1054" s="42"/>
      <c r="E1054" s="43"/>
      <c r="F1054" s="43"/>
      <c r="G1054" s="42"/>
      <c r="H1054" s="45"/>
      <c r="I1054" s="45"/>
      <c r="J1054" s="45"/>
      <c r="K1054" s="45"/>
      <c r="L1054" s="45"/>
      <c r="M1054" s="45"/>
    </row>
    <row r="1055" spans="3:13">
      <c r="C1055" s="42"/>
      <c r="D1055" s="42"/>
      <c r="E1055" s="43"/>
      <c r="F1055" s="43"/>
      <c r="G1055" s="42"/>
      <c r="H1055" s="44"/>
      <c r="I1055" s="44"/>
      <c r="J1055" s="44"/>
      <c r="K1055" s="44"/>
      <c r="L1055" s="44"/>
      <c r="M1055" s="44"/>
    </row>
    <row r="1056" spans="3:13">
      <c r="C1056" s="42"/>
      <c r="D1056" s="42"/>
      <c r="E1056" s="43"/>
      <c r="F1056" s="43"/>
      <c r="G1056" s="42"/>
      <c r="H1056" s="44"/>
      <c r="I1056" s="44"/>
      <c r="J1056" s="44"/>
      <c r="K1056" s="44"/>
      <c r="L1056" s="44"/>
      <c r="M1056" s="44"/>
    </row>
    <row r="1057" spans="3:13">
      <c r="C1057" s="42"/>
      <c r="D1057" s="42"/>
      <c r="E1057" s="43"/>
      <c r="F1057" s="43"/>
      <c r="G1057" s="42"/>
      <c r="H1057" s="44"/>
      <c r="I1057" s="44"/>
      <c r="J1057" s="44"/>
      <c r="K1057" s="44"/>
      <c r="L1057" s="44"/>
      <c r="M1057" s="44"/>
    </row>
    <row r="1058" spans="3:13">
      <c r="C1058" s="42"/>
      <c r="D1058" s="42"/>
      <c r="E1058" s="43"/>
      <c r="F1058" s="43"/>
      <c r="G1058" s="42"/>
      <c r="H1058" s="44"/>
      <c r="I1058" s="44"/>
      <c r="J1058" s="44"/>
      <c r="K1058" s="44"/>
      <c r="L1058" s="44"/>
      <c r="M1058" s="44"/>
    </row>
    <row r="1059" spans="3:13">
      <c r="C1059" s="42"/>
      <c r="D1059" s="42"/>
      <c r="E1059" s="43"/>
      <c r="F1059" s="43"/>
      <c r="G1059" s="42"/>
      <c r="H1059" s="44"/>
      <c r="I1059" s="44"/>
      <c r="J1059" s="44"/>
      <c r="K1059" s="44"/>
      <c r="L1059" s="44"/>
      <c r="M1059" s="44"/>
    </row>
    <row r="1060" spans="3:13">
      <c r="C1060" s="42"/>
      <c r="D1060" s="42"/>
      <c r="E1060" s="43"/>
      <c r="F1060" s="43"/>
      <c r="G1060" s="42"/>
      <c r="H1060" s="44"/>
      <c r="I1060" s="44"/>
      <c r="J1060" s="44"/>
      <c r="K1060" s="44"/>
      <c r="L1060" s="44"/>
      <c r="M1060" s="44"/>
    </row>
    <row r="1061" spans="3:13">
      <c r="C1061" s="42"/>
      <c r="D1061" s="42"/>
      <c r="E1061" s="43"/>
      <c r="F1061" s="43"/>
      <c r="G1061" s="42"/>
      <c r="H1061" s="44"/>
      <c r="I1061" s="44"/>
      <c r="J1061" s="44"/>
      <c r="K1061" s="44"/>
      <c r="L1061" s="44"/>
      <c r="M1061" s="44"/>
    </row>
    <row r="1062" spans="3:13">
      <c r="C1062" s="42"/>
      <c r="D1062" s="42"/>
      <c r="E1062" s="43"/>
      <c r="F1062" s="43"/>
      <c r="G1062" s="42"/>
      <c r="H1062" s="45"/>
      <c r="I1062" s="45"/>
      <c r="J1062" s="45"/>
      <c r="K1062" s="45"/>
      <c r="L1062" s="45"/>
      <c r="M1062" s="45"/>
    </row>
    <row r="1063" spans="3:13">
      <c r="C1063" s="42"/>
      <c r="D1063" s="42"/>
      <c r="E1063" s="43"/>
      <c r="F1063" s="43"/>
      <c r="G1063" s="42"/>
      <c r="H1063" s="45"/>
      <c r="I1063" s="45"/>
      <c r="J1063" s="45"/>
      <c r="K1063" s="45"/>
      <c r="L1063" s="45"/>
      <c r="M1063" s="45"/>
    </row>
    <row r="1064" spans="3:13">
      <c r="C1064" s="42"/>
      <c r="D1064" s="42"/>
      <c r="E1064" s="43"/>
      <c r="F1064" s="43"/>
      <c r="G1064" s="42"/>
      <c r="H1064" s="44"/>
      <c r="I1064" s="44"/>
      <c r="J1064" s="44"/>
      <c r="K1064" s="44"/>
      <c r="L1064" s="44"/>
      <c r="M1064" s="44"/>
    </row>
    <row r="1065" spans="3:13">
      <c r="C1065" s="42"/>
      <c r="D1065" s="42"/>
      <c r="E1065" s="43"/>
      <c r="F1065" s="43"/>
      <c r="G1065" s="42"/>
      <c r="H1065" s="44"/>
      <c r="I1065" s="44"/>
      <c r="J1065" s="44"/>
      <c r="K1065" s="44"/>
      <c r="L1065" s="44"/>
      <c r="M1065" s="44"/>
    </row>
    <row r="1066" spans="3:13">
      <c r="C1066" s="42"/>
      <c r="D1066" s="42"/>
      <c r="E1066" s="43"/>
      <c r="F1066" s="43"/>
      <c r="G1066" s="42"/>
      <c r="H1066" s="44"/>
      <c r="I1066" s="44"/>
      <c r="J1066" s="44"/>
      <c r="K1066" s="44"/>
      <c r="L1066" s="44"/>
      <c r="M1066" s="44"/>
    </row>
    <row r="1067" spans="3:13">
      <c r="C1067" s="42"/>
      <c r="D1067" s="42"/>
      <c r="E1067" s="43"/>
      <c r="F1067" s="43"/>
      <c r="G1067" s="42"/>
      <c r="H1067" s="44"/>
      <c r="I1067" s="44"/>
      <c r="J1067" s="44"/>
      <c r="K1067" s="44"/>
      <c r="L1067" s="44"/>
      <c r="M1067" s="44"/>
    </row>
    <row r="1068" spans="3:13">
      <c r="C1068" s="42"/>
      <c r="D1068" s="42"/>
      <c r="E1068" s="43"/>
      <c r="F1068" s="43"/>
      <c r="G1068" s="42"/>
      <c r="H1068" s="44"/>
      <c r="I1068" s="44"/>
      <c r="J1068" s="44"/>
      <c r="K1068" s="44"/>
      <c r="L1068" s="44"/>
      <c r="M1068" s="44"/>
    </row>
    <row r="1069" spans="3:13">
      <c r="C1069" s="42"/>
      <c r="D1069" s="42"/>
      <c r="E1069" s="43"/>
      <c r="F1069" s="43"/>
      <c r="G1069" s="42"/>
      <c r="H1069" s="44"/>
      <c r="I1069" s="44"/>
      <c r="J1069" s="44"/>
      <c r="K1069" s="44"/>
      <c r="L1069" s="44"/>
      <c r="M1069" s="44"/>
    </row>
    <row r="1070" spans="3:13">
      <c r="C1070" s="42"/>
      <c r="D1070" s="42"/>
      <c r="E1070" s="43"/>
      <c r="F1070" s="43"/>
      <c r="G1070" s="42"/>
      <c r="H1070" s="44"/>
      <c r="I1070" s="44"/>
      <c r="J1070" s="44"/>
      <c r="K1070" s="44"/>
      <c r="L1070" s="44"/>
      <c r="M1070" s="44"/>
    </row>
    <row r="1071" spans="3:13">
      <c r="C1071" s="42"/>
      <c r="D1071" s="42"/>
      <c r="E1071" s="43"/>
      <c r="F1071" s="43"/>
      <c r="G1071" s="42"/>
      <c r="H1071" s="45"/>
      <c r="I1071" s="45"/>
      <c r="J1071" s="45"/>
      <c r="K1071" s="45"/>
      <c r="L1071" s="45"/>
      <c r="M1071" s="45"/>
    </row>
    <row r="1072" spans="3:13">
      <c r="C1072" s="42"/>
      <c r="D1072" s="42"/>
      <c r="E1072" s="43"/>
      <c r="F1072" s="43"/>
      <c r="G1072" s="42"/>
      <c r="H1072" s="45"/>
      <c r="I1072" s="45"/>
      <c r="J1072" s="45"/>
      <c r="K1072" s="45"/>
      <c r="L1072" s="45"/>
      <c r="M1072" s="45"/>
    </row>
    <row r="1073" spans="3:13">
      <c r="C1073" s="42"/>
      <c r="D1073" s="42"/>
      <c r="E1073" s="43"/>
      <c r="F1073" s="43"/>
      <c r="G1073" s="42"/>
      <c r="H1073" s="44"/>
      <c r="I1073" s="44"/>
      <c r="J1073" s="44"/>
      <c r="K1073" s="44"/>
      <c r="L1073" s="44"/>
      <c r="M1073" s="44"/>
    </row>
    <row r="1074" spans="3:13">
      <c r="C1074" s="42"/>
      <c r="D1074" s="42"/>
      <c r="E1074" s="43"/>
      <c r="F1074" s="43"/>
      <c r="G1074" s="42"/>
      <c r="H1074" s="44"/>
      <c r="I1074" s="44"/>
      <c r="J1074" s="44"/>
      <c r="K1074" s="44"/>
      <c r="L1074" s="44"/>
      <c r="M1074" s="44"/>
    </row>
    <row r="1075" spans="3:13">
      <c r="C1075" s="42"/>
      <c r="D1075" s="42"/>
      <c r="E1075" s="43"/>
      <c r="F1075" s="43"/>
      <c r="G1075" s="42"/>
      <c r="H1075" s="44"/>
      <c r="I1075" s="44"/>
      <c r="J1075" s="44"/>
      <c r="K1075" s="44"/>
      <c r="L1075" s="44"/>
      <c r="M1075" s="44"/>
    </row>
    <row r="1076" spans="3:13">
      <c r="C1076" s="42"/>
      <c r="D1076" s="42"/>
      <c r="E1076" s="43"/>
      <c r="F1076" s="43"/>
      <c r="G1076" s="42"/>
      <c r="H1076" s="44"/>
      <c r="I1076" s="44"/>
      <c r="J1076" s="44"/>
      <c r="K1076" s="44"/>
      <c r="L1076" s="44"/>
      <c r="M1076" s="44"/>
    </row>
    <row r="1077" spans="3:13">
      <c r="C1077" s="42"/>
      <c r="D1077" s="42"/>
      <c r="E1077" s="43"/>
      <c r="F1077" s="43"/>
      <c r="G1077" s="42"/>
      <c r="H1077" s="44"/>
      <c r="I1077" s="44"/>
      <c r="J1077" s="44"/>
      <c r="K1077" s="44"/>
      <c r="L1077" s="44"/>
      <c r="M1077" s="44"/>
    </row>
    <row r="1078" spans="3:13">
      <c r="C1078" s="42"/>
      <c r="D1078" s="42"/>
      <c r="E1078" s="43"/>
      <c r="F1078" s="43"/>
      <c r="G1078" s="42"/>
      <c r="H1078" s="44"/>
      <c r="I1078" s="44"/>
      <c r="J1078" s="44"/>
      <c r="K1078" s="44"/>
      <c r="L1078" s="44"/>
      <c r="M1078" s="44"/>
    </row>
    <row r="1079" spans="3:13">
      <c r="C1079" s="42"/>
      <c r="D1079" s="42"/>
      <c r="E1079" s="43"/>
      <c r="F1079" s="43"/>
      <c r="G1079" s="42"/>
      <c r="H1079" s="44"/>
      <c r="I1079" s="44"/>
      <c r="J1079" s="44"/>
      <c r="K1079" s="44"/>
      <c r="L1079" s="44"/>
      <c r="M1079" s="44"/>
    </row>
    <row r="1080" spans="3:13">
      <c r="C1080" s="42"/>
      <c r="D1080" s="42"/>
      <c r="E1080" s="43"/>
      <c r="F1080" s="43"/>
      <c r="G1080" s="42"/>
      <c r="H1080" s="45"/>
      <c r="I1080" s="45"/>
      <c r="J1080" s="45"/>
      <c r="K1080" s="45"/>
      <c r="L1080" s="45"/>
      <c r="M1080" s="45"/>
    </row>
    <row r="1081" spans="3:13">
      <c r="C1081" s="42"/>
      <c r="D1081" s="42"/>
      <c r="E1081" s="43"/>
      <c r="F1081" s="43"/>
      <c r="G1081" s="42"/>
      <c r="H1081" s="45"/>
      <c r="I1081" s="45"/>
      <c r="J1081" s="45"/>
      <c r="K1081" s="45"/>
      <c r="L1081" s="45"/>
      <c r="M1081" s="45"/>
    </row>
    <row r="1082" spans="3:13">
      <c r="C1082" s="42"/>
      <c r="D1082" s="42"/>
      <c r="E1082" s="43"/>
      <c r="F1082" s="43"/>
      <c r="G1082" s="42"/>
      <c r="H1082" s="44"/>
      <c r="I1082" s="44"/>
      <c r="J1082" s="44"/>
      <c r="K1082" s="44"/>
      <c r="L1082" s="44"/>
      <c r="M1082" s="44"/>
    </row>
    <row r="1083" spans="3:13">
      <c r="C1083" s="42"/>
      <c r="D1083" s="42"/>
      <c r="E1083" s="43"/>
      <c r="F1083" s="43"/>
      <c r="G1083" s="42"/>
      <c r="H1083" s="44"/>
      <c r="I1083" s="44"/>
      <c r="J1083" s="44"/>
      <c r="K1083" s="44"/>
      <c r="L1083" s="44"/>
      <c r="M1083" s="44"/>
    </row>
    <row r="1084" spans="3:13">
      <c r="C1084" s="42"/>
      <c r="D1084" s="42"/>
      <c r="E1084" s="43"/>
      <c r="F1084" s="43"/>
      <c r="G1084" s="42"/>
      <c r="H1084" s="44"/>
      <c r="I1084" s="44"/>
      <c r="J1084" s="44"/>
      <c r="K1084" s="44"/>
      <c r="L1084" s="44"/>
      <c r="M1084" s="44"/>
    </row>
    <row r="1085" spans="3:13">
      <c r="C1085" s="42"/>
      <c r="D1085" s="42"/>
      <c r="E1085" s="43"/>
      <c r="F1085" s="43"/>
      <c r="G1085" s="42"/>
      <c r="H1085" s="44"/>
      <c r="I1085" s="44"/>
      <c r="J1085" s="44"/>
      <c r="K1085" s="44"/>
      <c r="L1085" s="44"/>
      <c r="M1085" s="44"/>
    </row>
    <row r="1086" spans="3:13">
      <c r="C1086" s="42"/>
      <c r="D1086" s="42"/>
      <c r="E1086" s="43"/>
      <c r="F1086" s="43"/>
      <c r="G1086" s="42"/>
      <c r="H1086" s="44"/>
      <c r="I1086" s="44"/>
      <c r="J1086" s="44"/>
      <c r="K1086" s="44"/>
      <c r="L1086" s="44"/>
      <c r="M1086" s="44"/>
    </row>
    <row r="1087" spans="3:13">
      <c r="C1087" s="42"/>
      <c r="D1087" s="42"/>
      <c r="E1087" s="43"/>
      <c r="F1087" s="43"/>
      <c r="G1087" s="42"/>
      <c r="H1087" s="44"/>
      <c r="I1087" s="44"/>
      <c r="J1087" s="44"/>
      <c r="K1087" s="44"/>
      <c r="L1087" s="44"/>
      <c r="M1087" s="44"/>
    </row>
    <row r="1088" spans="3:13">
      <c r="C1088" s="42"/>
      <c r="D1088" s="42"/>
      <c r="E1088" s="43"/>
      <c r="F1088" s="43"/>
      <c r="G1088" s="42"/>
      <c r="H1088" s="44"/>
      <c r="I1088" s="44"/>
      <c r="J1088" s="44"/>
      <c r="K1088" s="44"/>
      <c r="L1088" s="44"/>
      <c r="M1088" s="44"/>
    </row>
    <row r="1089" spans="3:13">
      <c r="C1089" s="42"/>
      <c r="D1089" s="42"/>
      <c r="E1089" s="43"/>
      <c r="F1089" s="43"/>
      <c r="G1089" s="42"/>
      <c r="H1089" s="45"/>
      <c r="I1089" s="45"/>
      <c r="J1089" s="45"/>
      <c r="K1089" s="45"/>
      <c r="L1089" s="45"/>
      <c r="M1089" s="45"/>
    </row>
    <row r="1090" spans="3:13">
      <c r="C1090" s="42"/>
      <c r="D1090" s="42"/>
      <c r="E1090" s="43"/>
      <c r="F1090" s="43"/>
      <c r="G1090" s="42"/>
      <c r="H1090" s="45"/>
      <c r="I1090" s="45"/>
      <c r="J1090" s="45"/>
      <c r="K1090" s="45"/>
      <c r="L1090" s="45"/>
      <c r="M1090" s="45"/>
    </row>
    <row r="1091" spans="3:13">
      <c r="C1091" s="42"/>
      <c r="D1091" s="42"/>
      <c r="E1091" s="43"/>
      <c r="F1091" s="43"/>
      <c r="G1091" s="42"/>
      <c r="H1091" s="44"/>
      <c r="I1091" s="44"/>
      <c r="J1091" s="44"/>
      <c r="K1091" s="44"/>
      <c r="L1091" s="44"/>
      <c r="M1091" s="44"/>
    </row>
    <row r="1092" spans="3:13">
      <c r="C1092" s="42"/>
      <c r="D1092" s="42"/>
      <c r="E1092" s="43"/>
      <c r="F1092" s="43"/>
      <c r="G1092" s="42"/>
      <c r="H1092" s="44"/>
      <c r="I1092" s="44"/>
      <c r="J1092" s="44"/>
      <c r="K1092" s="44"/>
      <c r="L1092" s="44"/>
      <c r="M1092" s="44"/>
    </row>
    <row r="1093" spans="3:13">
      <c r="C1093" s="42"/>
      <c r="D1093" s="42"/>
      <c r="E1093" s="43"/>
      <c r="F1093" s="43"/>
      <c r="G1093" s="42"/>
      <c r="H1093" s="44"/>
      <c r="I1093" s="44"/>
      <c r="J1093" s="44"/>
      <c r="K1093" s="44"/>
      <c r="L1093" s="44"/>
      <c r="M1093" s="44"/>
    </row>
    <row r="1094" spans="3:13">
      <c r="C1094" s="42"/>
      <c r="D1094" s="42"/>
      <c r="E1094" s="43"/>
      <c r="F1094" s="43"/>
      <c r="G1094" s="42"/>
      <c r="H1094" s="44"/>
      <c r="I1094" s="44"/>
      <c r="J1094" s="44"/>
      <c r="K1094" s="44"/>
      <c r="L1094" s="44"/>
      <c r="M1094" s="44"/>
    </row>
    <row r="1095" spans="3:13">
      <c r="C1095" s="42"/>
      <c r="D1095" s="42"/>
      <c r="E1095" s="43"/>
      <c r="F1095" s="43"/>
      <c r="G1095" s="42"/>
      <c r="H1095" s="44"/>
      <c r="I1095" s="44"/>
      <c r="J1095" s="44"/>
      <c r="K1095" s="44"/>
      <c r="L1095" s="44"/>
      <c r="M1095" s="44"/>
    </row>
    <row r="1096" spans="3:13">
      <c r="C1096" s="42"/>
      <c r="D1096" s="42"/>
      <c r="E1096" s="43"/>
      <c r="F1096" s="43"/>
      <c r="G1096" s="42"/>
      <c r="H1096" s="44"/>
      <c r="I1096" s="44"/>
      <c r="J1096" s="44"/>
      <c r="K1096" s="44"/>
      <c r="L1096" s="44"/>
      <c r="M1096" s="44"/>
    </row>
    <row r="1097" spans="3:13">
      <c r="C1097" s="42"/>
      <c r="D1097" s="42"/>
      <c r="E1097" s="43"/>
      <c r="F1097" s="43"/>
      <c r="G1097" s="42"/>
      <c r="H1097" s="44"/>
      <c r="I1097" s="44"/>
      <c r="J1097" s="44"/>
      <c r="K1097" s="44"/>
      <c r="L1097" s="44"/>
      <c r="M1097" s="44"/>
    </row>
    <row r="1098" spans="3:13">
      <c r="C1098" s="42"/>
      <c r="D1098" s="42"/>
      <c r="E1098" s="43"/>
      <c r="F1098" s="43"/>
      <c r="G1098" s="42"/>
      <c r="H1098" s="45"/>
      <c r="I1098" s="45"/>
      <c r="J1098" s="45"/>
      <c r="K1098" s="45"/>
      <c r="L1098" s="45"/>
      <c r="M1098" s="45"/>
    </row>
    <row r="1099" spans="3:13">
      <c r="C1099" s="42"/>
      <c r="D1099" s="42"/>
      <c r="E1099" s="43"/>
      <c r="F1099" s="43"/>
      <c r="G1099" s="42"/>
      <c r="H1099" s="45"/>
      <c r="I1099" s="45"/>
      <c r="J1099" s="45"/>
      <c r="K1099" s="45"/>
      <c r="L1099" s="45"/>
      <c r="M1099" s="45"/>
    </row>
    <row r="1100" spans="3:13">
      <c r="C1100" s="42"/>
      <c r="D1100" s="42"/>
      <c r="E1100" s="43"/>
      <c r="F1100" s="43"/>
      <c r="G1100" s="42"/>
      <c r="H1100" s="44"/>
      <c r="I1100" s="44"/>
      <c r="J1100" s="44"/>
      <c r="K1100" s="44"/>
      <c r="L1100" s="44"/>
      <c r="M1100" s="44"/>
    </row>
    <row r="1101" spans="3:13">
      <c r="C1101" s="42"/>
      <c r="D1101" s="42"/>
      <c r="E1101" s="43"/>
      <c r="F1101" s="43"/>
      <c r="G1101" s="42"/>
      <c r="H1101" s="44"/>
      <c r="I1101" s="44"/>
      <c r="J1101" s="44"/>
      <c r="K1101" s="44"/>
      <c r="L1101" s="44"/>
      <c r="M1101" s="44"/>
    </row>
    <row r="1102" spans="3:13">
      <c r="C1102" s="42"/>
      <c r="D1102" s="42"/>
      <c r="E1102" s="43"/>
      <c r="F1102" s="43"/>
      <c r="G1102" s="42"/>
      <c r="H1102" s="44"/>
      <c r="I1102" s="44"/>
      <c r="J1102" s="44"/>
      <c r="K1102" s="44"/>
      <c r="L1102" s="44"/>
      <c r="M1102" s="44"/>
    </row>
    <row r="1103" spans="3:13">
      <c r="C1103" s="42"/>
      <c r="D1103" s="42"/>
      <c r="E1103" s="43"/>
      <c r="F1103" s="43"/>
      <c r="G1103" s="42"/>
      <c r="H1103" s="44"/>
      <c r="I1103" s="44"/>
      <c r="J1103" s="44"/>
      <c r="K1103" s="44"/>
      <c r="L1103" s="44"/>
      <c r="M1103" s="44"/>
    </row>
    <row r="1104" spans="3:13">
      <c r="C1104" s="42"/>
      <c r="D1104" s="42"/>
      <c r="E1104" s="43"/>
      <c r="F1104" s="43"/>
      <c r="G1104" s="42"/>
      <c r="H1104" s="44"/>
      <c r="I1104" s="44"/>
      <c r="J1104" s="44"/>
      <c r="K1104" s="44"/>
      <c r="L1104" s="44"/>
      <c r="M1104" s="44"/>
    </row>
    <row r="1105" spans="3:13">
      <c r="C1105" s="42"/>
      <c r="D1105" s="42"/>
      <c r="E1105" s="43"/>
      <c r="F1105" s="43"/>
      <c r="G1105" s="42"/>
      <c r="H1105" s="44"/>
      <c r="I1105" s="44"/>
      <c r="J1105" s="44"/>
      <c r="K1105" s="44"/>
      <c r="L1105" s="44"/>
      <c r="M1105" s="44"/>
    </row>
    <row r="1106" spans="3:13">
      <c r="C1106" s="42"/>
      <c r="D1106" s="42"/>
      <c r="E1106" s="43"/>
      <c r="F1106" s="43"/>
      <c r="G1106" s="42"/>
      <c r="H1106" s="44"/>
      <c r="I1106" s="44"/>
      <c r="J1106" s="44"/>
      <c r="K1106" s="44"/>
      <c r="L1106" s="44"/>
      <c r="M1106" s="44"/>
    </row>
    <row r="1107" spans="3:13">
      <c r="C1107" s="42"/>
      <c r="D1107" s="42"/>
      <c r="E1107" s="43"/>
      <c r="F1107" s="43"/>
      <c r="G1107" s="42"/>
      <c r="H1107" s="45"/>
      <c r="I1107" s="45"/>
      <c r="J1107" s="45"/>
      <c r="K1107" s="45"/>
      <c r="L1107" s="45"/>
      <c r="M1107" s="45"/>
    </row>
    <row r="1108" spans="3:13">
      <c r="C1108" s="42"/>
      <c r="D1108" s="42"/>
      <c r="E1108" s="43"/>
      <c r="F1108" s="43"/>
      <c r="G1108" s="42"/>
      <c r="H1108" s="45"/>
      <c r="I1108" s="45"/>
      <c r="J1108" s="45"/>
      <c r="K1108" s="45"/>
      <c r="L1108" s="45"/>
      <c r="M1108" s="45"/>
    </row>
    <row r="1109" spans="3:13">
      <c r="C1109" s="42"/>
      <c r="D1109" s="42"/>
      <c r="E1109" s="43"/>
      <c r="F1109" s="43"/>
      <c r="G1109" s="42"/>
      <c r="H1109" s="44"/>
      <c r="I1109" s="44"/>
      <c r="J1109" s="44"/>
      <c r="K1109" s="44"/>
      <c r="L1109" s="44"/>
      <c r="M1109" s="44"/>
    </row>
    <row r="1110" spans="3:13">
      <c r="C1110" s="42"/>
      <c r="D1110" s="42"/>
      <c r="E1110" s="43"/>
      <c r="F1110" s="43"/>
      <c r="G1110" s="42"/>
      <c r="H1110" s="44"/>
      <c r="I1110" s="44"/>
      <c r="J1110" s="44"/>
      <c r="K1110" s="44"/>
      <c r="L1110" s="44"/>
      <c r="M1110" s="44"/>
    </row>
    <row r="1111" spans="3:13">
      <c r="C1111" s="42"/>
      <c r="D1111" s="42"/>
      <c r="E1111" s="43"/>
      <c r="F1111" s="43"/>
      <c r="G1111" s="42"/>
      <c r="H1111" s="44"/>
      <c r="I1111" s="44"/>
      <c r="J1111" s="44"/>
      <c r="K1111" s="44"/>
      <c r="L1111" s="44"/>
      <c r="M1111" s="44"/>
    </row>
    <row r="1112" spans="3:13">
      <c r="C1112" s="42"/>
      <c r="D1112" s="42"/>
      <c r="E1112" s="43"/>
      <c r="F1112" s="43"/>
      <c r="G1112" s="42"/>
      <c r="H1112" s="44"/>
      <c r="I1112" s="44"/>
      <c r="J1112" s="44"/>
      <c r="K1112" s="44"/>
      <c r="L1112" s="44"/>
      <c r="M1112" s="44"/>
    </row>
    <row r="1113" spans="3:13">
      <c r="C1113" s="42"/>
      <c r="D1113" s="42"/>
      <c r="E1113" s="43"/>
      <c r="F1113" s="43"/>
      <c r="G1113" s="42"/>
      <c r="H1113" s="44"/>
      <c r="I1113" s="44"/>
      <c r="J1113" s="44"/>
      <c r="K1113" s="44"/>
      <c r="L1113" s="44"/>
      <c r="M1113" s="44"/>
    </row>
    <row r="1114" spans="3:13">
      <c r="C1114" s="42"/>
      <c r="D1114" s="42"/>
      <c r="E1114" s="43"/>
      <c r="F1114" s="43"/>
      <c r="G1114" s="42"/>
      <c r="H1114" s="44"/>
      <c r="I1114" s="44"/>
      <c r="J1114" s="44"/>
      <c r="K1114" s="44"/>
      <c r="L1114" s="44"/>
      <c r="M1114" s="44"/>
    </row>
    <row r="1115" spans="3:13">
      <c r="C1115" s="42"/>
      <c r="D1115" s="42"/>
      <c r="E1115" s="43"/>
      <c r="F1115" s="43"/>
      <c r="G1115" s="42"/>
      <c r="H1115" s="44"/>
      <c r="I1115" s="44"/>
      <c r="J1115" s="44"/>
      <c r="K1115" s="44"/>
      <c r="L1115" s="44"/>
      <c r="M1115" s="44"/>
    </row>
    <row r="1116" spans="3:13">
      <c r="C1116" s="42"/>
      <c r="D1116" s="42"/>
      <c r="E1116" s="43"/>
      <c r="F1116" s="43"/>
      <c r="G1116" s="42"/>
      <c r="H1116" s="45"/>
      <c r="I1116" s="45"/>
      <c r="J1116" s="45"/>
      <c r="K1116" s="45"/>
      <c r="L1116" s="45"/>
      <c r="M1116" s="45"/>
    </row>
    <row r="1117" spans="3:13">
      <c r="C1117" s="42"/>
      <c r="D1117" s="42"/>
      <c r="E1117" s="43"/>
      <c r="F1117" s="43"/>
      <c r="G1117" s="42"/>
      <c r="H1117" s="45"/>
      <c r="I1117" s="45"/>
      <c r="J1117" s="45"/>
      <c r="K1117" s="45"/>
      <c r="L1117" s="45"/>
      <c r="M1117" s="45"/>
    </row>
    <row r="1118" spans="3:13">
      <c r="C1118" s="42"/>
      <c r="D1118" s="42"/>
      <c r="E1118" s="43"/>
      <c r="F1118" s="43"/>
      <c r="G1118" s="42"/>
      <c r="H1118" s="44"/>
      <c r="I1118" s="44"/>
      <c r="J1118" s="44"/>
      <c r="K1118" s="44"/>
      <c r="L1118" s="44"/>
      <c r="M1118" s="44"/>
    </row>
    <row r="1119" spans="3:13">
      <c r="C1119" s="42"/>
      <c r="D1119" s="42"/>
      <c r="E1119" s="43"/>
      <c r="F1119" s="43"/>
      <c r="G1119" s="42"/>
      <c r="H1119" s="44"/>
      <c r="I1119" s="44"/>
      <c r="J1119" s="44"/>
      <c r="K1119" s="44"/>
      <c r="L1119" s="44"/>
      <c r="M1119" s="44"/>
    </row>
    <row r="1120" spans="3:13">
      <c r="C1120" s="42"/>
      <c r="D1120" s="42"/>
      <c r="E1120" s="43"/>
      <c r="F1120" s="43"/>
      <c r="G1120" s="42"/>
      <c r="H1120" s="44"/>
      <c r="I1120" s="44"/>
      <c r="J1120" s="44"/>
      <c r="K1120" s="44"/>
      <c r="L1120" s="44"/>
      <c r="M1120" s="44"/>
    </row>
    <row r="1121" spans="3:13">
      <c r="C1121" s="42"/>
      <c r="D1121" s="42"/>
      <c r="E1121" s="43"/>
      <c r="F1121" s="43"/>
      <c r="G1121" s="42"/>
      <c r="H1121" s="44"/>
      <c r="I1121" s="44"/>
      <c r="J1121" s="44"/>
      <c r="K1121" s="44"/>
      <c r="L1121" s="44"/>
      <c r="M1121" s="44"/>
    </row>
    <row r="1122" spans="3:13">
      <c r="C1122" s="42"/>
      <c r="D1122" s="42"/>
      <c r="E1122" s="43"/>
      <c r="F1122" s="43"/>
      <c r="G1122" s="42"/>
      <c r="H1122" s="44"/>
      <c r="I1122" s="44"/>
      <c r="J1122" s="44"/>
      <c r="K1122" s="44"/>
      <c r="L1122" s="44"/>
      <c r="M1122" s="44"/>
    </row>
    <row r="1123" spans="3:13">
      <c r="C1123" s="42"/>
      <c r="D1123" s="42"/>
      <c r="E1123" s="43"/>
      <c r="F1123" s="43"/>
      <c r="G1123" s="42"/>
      <c r="H1123" s="44"/>
      <c r="I1123" s="44"/>
      <c r="J1123" s="44"/>
      <c r="K1123" s="44"/>
      <c r="L1123" s="44"/>
      <c r="M1123" s="44"/>
    </row>
    <row r="1124" spans="3:13">
      <c r="C1124" s="42"/>
      <c r="D1124" s="42"/>
      <c r="E1124" s="43"/>
      <c r="F1124" s="43"/>
      <c r="G1124" s="42"/>
      <c r="H1124" s="44"/>
      <c r="I1124" s="44"/>
      <c r="J1124" s="44"/>
      <c r="K1124" s="44"/>
      <c r="L1124" s="44"/>
      <c r="M1124" s="44"/>
    </row>
    <row r="1125" spans="3:13">
      <c r="C1125" s="42"/>
      <c r="D1125" s="42"/>
      <c r="E1125" s="43"/>
      <c r="F1125" s="43"/>
      <c r="G1125" s="42"/>
      <c r="H1125" s="45"/>
      <c r="I1125" s="45"/>
      <c r="J1125" s="45"/>
      <c r="K1125" s="45"/>
      <c r="L1125" s="45"/>
      <c r="M1125" s="45"/>
    </row>
    <row r="1126" spans="3:13">
      <c r="C1126" s="42"/>
      <c r="D1126" s="42"/>
      <c r="E1126" s="43"/>
      <c r="F1126" s="43"/>
      <c r="G1126" s="42"/>
      <c r="H1126" s="45"/>
      <c r="I1126" s="45"/>
      <c r="J1126" s="45"/>
      <c r="K1126" s="45"/>
      <c r="L1126" s="45"/>
      <c r="M1126" s="45"/>
    </row>
    <row r="1127" spans="3:13">
      <c r="C1127" s="42"/>
      <c r="D1127" s="42"/>
      <c r="E1127" s="43"/>
      <c r="F1127" s="43"/>
      <c r="G1127" s="42"/>
      <c r="H1127" s="44"/>
      <c r="I1127" s="44"/>
      <c r="J1127" s="44"/>
      <c r="K1127" s="44"/>
      <c r="L1127" s="44"/>
      <c r="M1127" s="44"/>
    </row>
    <row r="1128" spans="3:13">
      <c r="C1128" s="42"/>
      <c r="D1128" s="42"/>
      <c r="E1128" s="43"/>
      <c r="F1128" s="43"/>
      <c r="G1128" s="42"/>
      <c r="H1128" s="44"/>
      <c r="I1128" s="44"/>
      <c r="J1128" s="44"/>
      <c r="K1128" s="44"/>
      <c r="L1128" s="44"/>
      <c r="M1128" s="44"/>
    </row>
    <row r="1129" spans="3:13">
      <c r="C1129" s="42"/>
      <c r="D1129" s="42"/>
      <c r="E1129" s="43"/>
      <c r="F1129" s="43"/>
      <c r="G1129" s="42"/>
      <c r="H1129" s="44"/>
      <c r="I1129" s="44"/>
      <c r="J1129" s="44"/>
      <c r="K1129" s="44"/>
      <c r="L1129" s="44"/>
      <c r="M1129" s="44"/>
    </row>
    <row r="1130" spans="3:13">
      <c r="C1130" s="42"/>
      <c r="D1130" s="42"/>
      <c r="E1130" s="43"/>
      <c r="F1130" s="43"/>
      <c r="G1130" s="42"/>
      <c r="H1130" s="44"/>
      <c r="I1130" s="44"/>
      <c r="J1130" s="44"/>
      <c r="K1130" s="44"/>
      <c r="L1130" s="44"/>
      <c r="M1130" s="44"/>
    </row>
    <row r="1131" spans="3:13">
      <c r="C1131" s="42"/>
      <c r="D1131" s="42"/>
      <c r="E1131" s="43"/>
      <c r="F1131" s="43"/>
      <c r="G1131" s="42"/>
      <c r="H1131" s="44"/>
      <c r="I1131" s="44"/>
      <c r="J1131" s="44"/>
      <c r="K1131" s="44"/>
      <c r="L1131" s="44"/>
      <c r="M1131" s="44"/>
    </row>
    <row r="1132" spans="3:13">
      <c r="C1132" s="42"/>
      <c r="D1132" s="42"/>
      <c r="E1132" s="43"/>
      <c r="F1132" s="43"/>
      <c r="G1132" s="42"/>
      <c r="H1132" s="44"/>
      <c r="I1132" s="44"/>
      <c r="J1132" s="44"/>
      <c r="K1132" s="44"/>
      <c r="L1132" s="44"/>
      <c r="M1132" s="44"/>
    </row>
    <row r="1133" spans="3:13">
      <c r="C1133" s="42"/>
      <c r="D1133" s="42"/>
      <c r="E1133" s="43"/>
      <c r="F1133" s="43"/>
      <c r="G1133" s="42"/>
      <c r="H1133" s="44"/>
      <c r="I1133" s="44"/>
      <c r="J1133" s="44"/>
      <c r="K1133" s="44"/>
      <c r="L1133" s="44"/>
      <c r="M1133" s="44"/>
    </row>
    <row r="1134" spans="3:13">
      <c r="C1134" s="42"/>
      <c r="D1134" s="42"/>
      <c r="E1134" s="43"/>
      <c r="F1134" s="43"/>
      <c r="G1134" s="42"/>
      <c r="H1134" s="45"/>
      <c r="I1134" s="45"/>
      <c r="J1134" s="45"/>
      <c r="K1134" s="45"/>
      <c r="L1134" s="45"/>
      <c r="M1134" s="45"/>
    </row>
    <row r="1135" spans="3:13">
      <c r="C1135" s="42"/>
      <c r="D1135" s="42"/>
      <c r="E1135" s="43"/>
      <c r="F1135" s="43"/>
      <c r="G1135" s="42"/>
      <c r="H1135" s="45"/>
      <c r="I1135" s="45"/>
      <c r="J1135" s="45"/>
      <c r="K1135" s="45"/>
      <c r="L1135" s="45"/>
      <c r="M1135" s="45"/>
    </row>
    <row r="1136" spans="3:13">
      <c r="C1136" s="42"/>
      <c r="D1136" s="42"/>
      <c r="E1136" s="43"/>
      <c r="F1136" s="43"/>
      <c r="G1136" s="42"/>
      <c r="H1136" s="44"/>
      <c r="I1136" s="44"/>
      <c r="J1136" s="44"/>
      <c r="K1136" s="44"/>
      <c r="L1136" s="44"/>
      <c r="M1136" s="44"/>
    </row>
    <row r="1137" spans="3:13">
      <c r="C1137" s="42"/>
      <c r="D1137" s="42"/>
      <c r="E1137" s="43"/>
      <c r="F1137" s="43"/>
      <c r="G1137" s="42"/>
      <c r="H1137" s="44"/>
      <c r="I1137" s="44"/>
      <c r="J1137" s="44"/>
      <c r="K1137" s="44"/>
      <c r="L1137" s="44"/>
      <c r="M1137" s="44"/>
    </row>
    <row r="1138" spans="3:13">
      <c r="C1138" s="42"/>
      <c r="D1138" s="42"/>
      <c r="E1138" s="43"/>
      <c r="F1138" s="43"/>
      <c r="G1138" s="42"/>
      <c r="H1138" s="44"/>
      <c r="I1138" s="44"/>
      <c r="J1138" s="44"/>
      <c r="K1138" s="44"/>
      <c r="L1138" s="44"/>
      <c r="M1138" s="44"/>
    </row>
    <row r="1139" spans="3:13">
      <c r="C1139" s="42"/>
      <c r="D1139" s="42"/>
      <c r="E1139" s="43"/>
      <c r="F1139" s="43"/>
      <c r="G1139" s="42"/>
      <c r="H1139" s="44"/>
      <c r="I1139" s="44"/>
      <c r="J1139" s="44"/>
      <c r="K1139" s="44"/>
      <c r="L1139" s="44"/>
      <c r="M1139" s="44"/>
    </row>
    <row r="1140" spans="3:13">
      <c r="C1140" s="42"/>
      <c r="D1140" s="42"/>
      <c r="E1140" s="43"/>
      <c r="F1140" s="43"/>
      <c r="G1140" s="42"/>
      <c r="H1140" s="44"/>
      <c r="I1140" s="44"/>
      <c r="J1140" s="44"/>
      <c r="K1140" s="44"/>
      <c r="L1140" s="44"/>
      <c r="M1140" s="44"/>
    </row>
    <row r="1141" spans="3:13">
      <c r="C1141" s="42"/>
      <c r="D1141" s="42"/>
      <c r="E1141" s="43"/>
      <c r="F1141" s="43"/>
      <c r="G1141" s="42"/>
      <c r="H1141" s="44"/>
      <c r="I1141" s="44"/>
      <c r="J1141" s="44"/>
      <c r="K1141" s="44"/>
      <c r="L1141" s="44"/>
      <c r="M1141" s="44"/>
    </row>
    <row r="1142" spans="3:13">
      <c r="C1142" s="42"/>
      <c r="D1142" s="42"/>
      <c r="E1142" s="43"/>
      <c r="F1142" s="43"/>
      <c r="G1142" s="42"/>
      <c r="H1142" s="44"/>
      <c r="I1142" s="44"/>
      <c r="J1142" s="44"/>
      <c r="K1142" s="44"/>
      <c r="L1142" s="44"/>
      <c r="M1142" s="44"/>
    </row>
    <row r="1143" spans="3:13">
      <c r="C1143" s="42"/>
      <c r="D1143" s="42"/>
      <c r="E1143" s="43"/>
      <c r="F1143" s="43"/>
      <c r="G1143" s="42"/>
      <c r="H1143" s="45"/>
      <c r="I1143" s="45"/>
      <c r="J1143" s="45"/>
      <c r="K1143" s="45"/>
      <c r="L1143" s="45"/>
      <c r="M1143" s="45"/>
    </row>
    <row r="1144" spans="3:13">
      <c r="C1144" s="42"/>
      <c r="D1144" s="42"/>
      <c r="E1144" s="43"/>
      <c r="F1144" s="43"/>
      <c r="G1144" s="42"/>
      <c r="H1144" s="45"/>
      <c r="I1144" s="45"/>
      <c r="J1144" s="45"/>
      <c r="K1144" s="45"/>
      <c r="L1144" s="45"/>
      <c r="M1144" s="45"/>
    </row>
    <row r="1145" spans="3:13">
      <c r="C1145" s="42"/>
      <c r="D1145" s="42"/>
      <c r="E1145" s="43"/>
      <c r="F1145" s="43"/>
      <c r="G1145" s="42"/>
      <c r="H1145" s="44"/>
      <c r="I1145" s="44"/>
      <c r="J1145" s="44"/>
      <c r="K1145" s="44"/>
      <c r="L1145" s="44"/>
      <c r="M1145" s="44"/>
    </row>
    <row r="1146" spans="3:13">
      <c r="C1146" s="42"/>
      <c r="D1146" s="42"/>
      <c r="E1146" s="43"/>
      <c r="F1146" s="43"/>
      <c r="G1146" s="42"/>
      <c r="H1146" s="44"/>
      <c r="I1146" s="44"/>
      <c r="J1146" s="44"/>
      <c r="K1146" s="44"/>
      <c r="L1146" s="44"/>
      <c r="M1146" s="44"/>
    </row>
    <row r="1147" spans="3:13">
      <c r="C1147" s="42"/>
      <c r="D1147" s="42"/>
      <c r="E1147" s="43"/>
      <c r="F1147" s="43"/>
      <c r="G1147" s="42"/>
      <c r="H1147" s="44"/>
      <c r="I1147" s="44"/>
      <c r="J1147" s="44"/>
      <c r="K1147" s="44"/>
      <c r="L1147" s="44"/>
      <c r="M1147" s="44"/>
    </row>
    <row r="1148" spans="3:13">
      <c r="C1148" s="42"/>
      <c r="D1148" s="42"/>
      <c r="E1148" s="43"/>
      <c r="F1148" s="43"/>
      <c r="G1148" s="42"/>
      <c r="H1148" s="44"/>
      <c r="I1148" s="44"/>
      <c r="J1148" s="44"/>
      <c r="K1148" s="44"/>
      <c r="L1148" s="44"/>
      <c r="M1148" s="44"/>
    </row>
    <row r="1149" spans="3:13">
      <c r="C1149" s="42"/>
      <c r="D1149" s="42"/>
      <c r="E1149" s="43"/>
      <c r="F1149" s="43"/>
      <c r="G1149" s="42"/>
      <c r="H1149" s="44"/>
      <c r="I1149" s="44"/>
      <c r="J1149" s="44"/>
      <c r="K1149" s="44"/>
      <c r="L1149" s="44"/>
      <c r="M1149" s="44"/>
    </row>
    <row r="1150" spans="3:13">
      <c r="C1150" s="42"/>
      <c r="D1150" s="42"/>
      <c r="E1150" s="43"/>
      <c r="F1150" s="43"/>
      <c r="G1150" s="42"/>
      <c r="H1150" s="44"/>
      <c r="I1150" s="44"/>
      <c r="J1150" s="44"/>
      <c r="K1150" s="44"/>
      <c r="L1150" s="44"/>
      <c r="M1150" s="44"/>
    </row>
    <row r="1151" spans="3:13">
      <c r="C1151" s="42"/>
      <c r="D1151" s="42"/>
      <c r="E1151" s="43"/>
      <c r="F1151" s="43"/>
      <c r="G1151" s="42"/>
      <c r="H1151" s="44"/>
      <c r="I1151" s="44"/>
      <c r="J1151" s="44"/>
      <c r="K1151" s="44"/>
      <c r="L1151" s="44"/>
      <c r="M1151" s="44"/>
    </row>
    <row r="1152" spans="3:13">
      <c r="C1152" s="42"/>
      <c r="D1152" s="42"/>
      <c r="E1152" s="43"/>
      <c r="F1152" s="43"/>
      <c r="G1152" s="42"/>
      <c r="H1152" s="45"/>
      <c r="I1152" s="45"/>
      <c r="J1152" s="45"/>
      <c r="K1152" s="45"/>
      <c r="L1152" s="45"/>
      <c r="M1152" s="45"/>
    </row>
    <row r="1153" spans="3:13">
      <c r="C1153" s="42"/>
      <c r="D1153" s="42"/>
      <c r="E1153" s="43"/>
      <c r="F1153" s="43"/>
      <c r="G1153" s="42"/>
      <c r="H1153" s="45"/>
      <c r="I1153" s="45"/>
      <c r="J1153" s="45"/>
      <c r="K1153" s="45"/>
      <c r="L1153" s="45"/>
      <c r="M1153" s="45"/>
    </row>
    <row r="1154" spans="3:13">
      <c r="C1154" s="42"/>
      <c r="D1154" s="42"/>
      <c r="E1154" s="43"/>
      <c r="F1154" s="43"/>
      <c r="G1154" s="42"/>
      <c r="H1154" s="44"/>
      <c r="I1154" s="44"/>
      <c r="J1154" s="44"/>
      <c r="K1154" s="44"/>
      <c r="L1154" s="44"/>
      <c r="M1154" s="44"/>
    </row>
    <row r="1155" spans="3:13">
      <c r="C1155" s="42"/>
      <c r="D1155" s="42"/>
      <c r="E1155" s="43"/>
      <c r="F1155" s="43"/>
      <c r="G1155" s="42"/>
      <c r="H1155" s="44"/>
      <c r="I1155" s="44"/>
      <c r="J1155" s="44"/>
      <c r="K1155" s="44"/>
      <c r="L1155" s="44"/>
      <c r="M1155" s="44"/>
    </row>
    <row r="1156" spans="3:13">
      <c r="C1156" s="42"/>
      <c r="D1156" s="42"/>
      <c r="E1156" s="43"/>
      <c r="F1156" s="43"/>
      <c r="G1156" s="42"/>
      <c r="H1156" s="44"/>
      <c r="I1156" s="44"/>
      <c r="J1156" s="44"/>
      <c r="K1156" s="44"/>
      <c r="L1156" s="44"/>
      <c r="M1156" s="44"/>
    </row>
    <row r="1157" spans="3:13">
      <c r="C1157" s="42"/>
      <c r="D1157" s="42"/>
      <c r="E1157" s="43"/>
      <c r="F1157" s="43"/>
      <c r="G1157" s="42"/>
      <c r="H1157" s="44"/>
      <c r="I1157" s="44"/>
      <c r="J1157" s="44"/>
      <c r="K1157" s="44"/>
      <c r="L1157" s="44"/>
      <c r="M1157" s="44"/>
    </row>
    <row r="1158" spans="3:13">
      <c r="C1158" s="42"/>
      <c r="D1158" s="42"/>
      <c r="E1158" s="43"/>
      <c r="F1158" s="43"/>
      <c r="G1158" s="42"/>
      <c r="H1158" s="44"/>
      <c r="I1158" s="44"/>
      <c r="J1158" s="44"/>
      <c r="K1158" s="44"/>
      <c r="L1158" s="44"/>
      <c r="M1158" s="44"/>
    </row>
    <row r="1159" spans="3:13">
      <c r="C1159" s="42"/>
      <c r="D1159" s="42"/>
      <c r="E1159" s="43"/>
      <c r="F1159" s="43"/>
      <c r="G1159" s="42"/>
      <c r="H1159" s="44"/>
      <c r="I1159" s="44"/>
      <c r="J1159" s="44"/>
      <c r="K1159" s="44"/>
      <c r="L1159" s="44"/>
      <c r="M1159" s="44"/>
    </row>
    <row r="1160" spans="3:13">
      <c r="C1160" s="42"/>
      <c r="D1160" s="42"/>
      <c r="E1160" s="43"/>
      <c r="F1160" s="43"/>
      <c r="G1160" s="42"/>
      <c r="H1160" s="44"/>
      <c r="I1160" s="44"/>
      <c r="J1160" s="44"/>
      <c r="K1160" s="44"/>
      <c r="L1160" s="44"/>
      <c r="M1160" s="44"/>
    </row>
    <row r="1161" spans="3:13">
      <c r="C1161" s="42"/>
      <c r="D1161" s="42"/>
      <c r="E1161" s="43"/>
      <c r="F1161" s="43"/>
      <c r="G1161" s="42"/>
      <c r="H1161" s="45"/>
      <c r="I1161" s="45"/>
      <c r="J1161" s="45"/>
      <c r="K1161" s="45"/>
      <c r="L1161" s="45"/>
      <c r="M1161" s="45"/>
    </row>
    <row r="1162" spans="3:13">
      <c r="C1162" s="42"/>
      <c r="D1162" s="42"/>
      <c r="E1162" s="43"/>
      <c r="F1162" s="43"/>
      <c r="G1162" s="42"/>
      <c r="H1162" s="45"/>
      <c r="I1162" s="45"/>
      <c r="J1162" s="45"/>
      <c r="K1162" s="45"/>
      <c r="L1162" s="45"/>
      <c r="M1162" s="45"/>
    </row>
    <row r="1163" spans="3:13">
      <c r="C1163" s="42"/>
      <c r="D1163" s="42"/>
      <c r="E1163" s="43"/>
      <c r="F1163" s="43"/>
      <c r="G1163" s="42"/>
      <c r="H1163" s="44"/>
      <c r="I1163" s="44"/>
      <c r="J1163" s="44"/>
      <c r="K1163" s="44"/>
      <c r="L1163" s="44"/>
      <c r="M1163" s="44"/>
    </row>
    <row r="1164" spans="3:13">
      <c r="C1164" s="42"/>
      <c r="D1164" s="42"/>
      <c r="E1164" s="43"/>
      <c r="F1164" s="43"/>
      <c r="G1164" s="42"/>
      <c r="H1164" s="44"/>
      <c r="I1164" s="44"/>
      <c r="J1164" s="44"/>
      <c r="K1164" s="44"/>
      <c r="L1164" s="44"/>
      <c r="M1164" s="44"/>
    </row>
    <row r="1165" spans="3:13">
      <c r="C1165" s="42"/>
      <c r="D1165" s="42"/>
      <c r="E1165" s="43"/>
      <c r="F1165" s="43"/>
      <c r="G1165" s="42"/>
      <c r="H1165" s="44"/>
      <c r="I1165" s="44"/>
      <c r="J1165" s="44"/>
      <c r="K1165" s="44"/>
      <c r="L1165" s="44"/>
      <c r="M1165" s="44"/>
    </row>
    <row r="1166" spans="3:13">
      <c r="C1166" s="42"/>
      <c r="D1166" s="42"/>
      <c r="E1166" s="43"/>
      <c r="F1166" s="43"/>
      <c r="G1166" s="42"/>
      <c r="H1166" s="44"/>
      <c r="I1166" s="44"/>
      <c r="J1166" s="44"/>
      <c r="K1166" s="44"/>
      <c r="L1166" s="44"/>
      <c r="M1166" s="44"/>
    </row>
    <row r="1167" spans="3:13">
      <c r="C1167" s="42"/>
      <c r="D1167" s="42"/>
      <c r="E1167" s="43"/>
      <c r="F1167" s="43"/>
      <c r="G1167" s="42"/>
      <c r="H1167" s="44"/>
      <c r="I1167" s="44"/>
      <c r="J1167" s="44"/>
      <c r="K1167" s="44"/>
      <c r="L1167" s="44"/>
      <c r="M1167" s="44"/>
    </row>
    <row r="1168" spans="3:13">
      <c r="C1168" s="42"/>
      <c r="D1168" s="42"/>
      <c r="E1168" s="43"/>
      <c r="F1168" s="43"/>
      <c r="G1168" s="42"/>
      <c r="H1168" s="44"/>
      <c r="I1168" s="44"/>
      <c r="J1168" s="44"/>
      <c r="K1168" s="44"/>
      <c r="L1168" s="44"/>
      <c r="M1168" s="44"/>
    </row>
    <row r="1169" spans="3:13">
      <c r="C1169" s="42"/>
      <c r="D1169" s="42"/>
      <c r="E1169" s="43"/>
      <c r="F1169" s="43"/>
      <c r="G1169" s="42"/>
      <c r="H1169" s="44"/>
      <c r="I1169" s="44"/>
      <c r="J1169" s="44"/>
      <c r="K1169" s="44"/>
      <c r="L1169" s="44"/>
      <c r="M1169" s="44"/>
    </row>
    <row r="1170" spans="3:13">
      <c r="C1170" s="42"/>
      <c r="D1170" s="42"/>
      <c r="E1170" s="43"/>
      <c r="F1170" s="43"/>
      <c r="G1170" s="42"/>
      <c r="H1170" s="45"/>
      <c r="I1170" s="45"/>
      <c r="J1170" s="45"/>
      <c r="K1170" s="45"/>
      <c r="L1170" s="45"/>
      <c r="M1170" s="45"/>
    </row>
    <row r="1171" spans="3:13">
      <c r="C1171" s="42"/>
      <c r="D1171" s="42"/>
      <c r="E1171" s="43"/>
      <c r="F1171" s="43"/>
      <c r="G1171" s="42"/>
      <c r="H1171" s="45"/>
      <c r="I1171" s="45"/>
      <c r="J1171" s="45"/>
      <c r="K1171" s="45"/>
      <c r="L1171" s="45"/>
      <c r="M1171" s="45"/>
    </row>
    <row r="1172" spans="3:13">
      <c r="C1172" s="42"/>
      <c r="D1172" s="42"/>
      <c r="E1172" s="43"/>
      <c r="F1172" s="43"/>
      <c r="G1172" s="42"/>
      <c r="H1172" s="44"/>
      <c r="I1172" s="44"/>
      <c r="J1172" s="44"/>
      <c r="K1172" s="44"/>
      <c r="L1172" s="44"/>
      <c r="M1172" s="44"/>
    </row>
    <row r="1173" spans="3:13">
      <c r="C1173" s="42"/>
      <c r="D1173" s="42"/>
      <c r="E1173" s="43"/>
      <c r="F1173" s="43"/>
      <c r="G1173" s="42"/>
      <c r="H1173" s="44"/>
      <c r="I1173" s="44"/>
      <c r="J1173" s="44"/>
      <c r="K1173" s="44"/>
      <c r="L1173" s="44"/>
      <c r="M1173" s="44"/>
    </row>
    <row r="1174" spans="3:13">
      <c r="C1174" s="42"/>
      <c r="D1174" s="42"/>
      <c r="E1174" s="43"/>
      <c r="F1174" s="43"/>
      <c r="G1174" s="42"/>
      <c r="H1174" s="44"/>
      <c r="I1174" s="44"/>
      <c r="J1174" s="44"/>
      <c r="K1174" s="44"/>
      <c r="L1174" s="44"/>
      <c r="M1174" s="44"/>
    </row>
    <row r="1175" spans="3:13">
      <c r="C1175" s="42"/>
      <c r="D1175" s="42"/>
      <c r="E1175" s="43"/>
      <c r="F1175" s="43"/>
      <c r="G1175" s="42"/>
      <c r="H1175" s="44"/>
      <c r="I1175" s="44"/>
      <c r="J1175" s="44"/>
      <c r="K1175" s="44"/>
      <c r="L1175" s="44"/>
      <c r="M1175" s="44"/>
    </row>
    <row r="1176" spans="3:13">
      <c r="C1176" s="42"/>
      <c r="D1176" s="42"/>
      <c r="E1176" s="43"/>
      <c r="F1176" s="43"/>
      <c r="G1176" s="42"/>
      <c r="H1176" s="44"/>
      <c r="I1176" s="44"/>
      <c r="J1176" s="44"/>
      <c r="K1176" s="44"/>
      <c r="L1176" s="44"/>
      <c r="M1176" s="44"/>
    </row>
    <row r="1177" spans="3:13">
      <c r="C1177" s="42"/>
      <c r="D1177" s="42"/>
      <c r="E1177" s="43"/>
      <c r="F1177" s="43"/>
      <c r="G1177" s="42"/>
      <c r="H1177" s="44"/>
      <c r="I1177" s="44"/>
      <c r="J1177" s="44"/>
      <c r="K1177" s="44"/>
      <c r="L1177" s="44"/>
      <c r="M1177" s="44"/>
    </row>
    <row r="1178" spans="3:13">
      <c r="C1178" s="42"/>
      <c r="D1178" s="42"/>
      <c r="E1178" s="43"/>
      <c r="F1178" s="43"/>
      <c r="G1178" s="42"/>
      <c r="H1178" s="44"/>
      <c r="I1178" s="44"/>
      <c r="J1178" s="44"/>
      <c r="K1178" s="44"/>
      <c r="L1178" s="44"/>
      <c r="M1178" s="44"/>
    </row>
    <row r="1179" spans="3:13">
      <c r="C1179" s="42"/>
      <c r="D1179" s="42"/>
      <c r="E1179" s="43"/>
      <c r="F1179" s="43"/>
      <c r="G1179" s="42"/>
      <c r="H1179" s="45"/>
      <c r="I1179" s="45"/>
      <c r="J1179" s="45"/>
      <c r="K1179" s="45"/>
      <c r="L1179" s="45"/>
      <c r="M1179" s="45"/>
    </row>
    <row r="1180" spans="3:13">
      <c r="C1180" s="42"/>
      <c r="D1180" s="42"/>
      <c r="E1180" s="43"/>
      <c r="F1180" s="43"/>
      <c r="G1180" s="42"/>
      <c r="H1180" s="45"/>
      <c r="I1180" s="45"/>
      <c r="J1180" s="45"/>
      <c r="K1180" s="45"/>
      <c r="L1180" s="45"/>
      <c r="M1180" s="45"/>
    </row>
    <row r="1181" spans="3:13">
      <c r="C1181" s="42"/>
      <c r="D1181" s="42"/>
      <c r="E1181" s="43"/>
      <c r="F1181" s="43"/>
      <c r="G1181" s="42"/>
      <c r="H1181" s="44"/>
      <c r="I1181" s="44"/>
      <c r="J1181" s="44"/>
      <c r="K1181" s="44"/>
      <c r="L1181" s="44"/>
      <c r="M1181" s="44"/>
    </row>
    <row r="1182" spans="3:13">
      <c r="C1182" s="42"/>
      <c r="D1182" s="42"/>
      <c r="E1182" s="43"/>
      <c r="F1182" s="43"/>
      <c r="G1182" s="42"/>
      <c r="H1182" s="44"/>
      <c r="I1182" s="44"/>
      <c r="J1182" s="44"/>
      <c r="K1182" s="44"/>
      <c r="L1182" s="44"/>
      <c r="M1182" s="44"/>
    </row>
    <row r="1183" spans="3:13">
      <c r="C1183" s="42"/>
      <c r="D1183" s="42"/>
      <c r="E1183" s="43"/>
      <c r="F1183" s="43"/>
      <c r="G1183" s="42"/>
      <c r="H1183" s="44"/>
      <c r="I1183" s="44"/>
      <c r="J1183" s="44"/>
      <c r="K1183" s="44"/>
      <c r="L1183" s="44"/>
      <c r="M1183" s="44"/>
    </row>
    <row r="1184" spans="3:13">
      <c r="C1184" s="42"/>
      <c r="D1184" s="42"/>
      <c r="E1184" s="43"/>
      <c r="F1184" s="43"/>
      <c r="G1184" s="42"/>
      <c r="H1184" s="44"/>
      <c r="I1184" s="44"/>
      <c r="J1184" s="44"/>
      <c r="K1184" s="44"/>
      <c r="L1184" s="44"/>
      <c r="M1184" s="44"/>
    </row>
    <row r="1185" spans="3:13">
      <c r="C1185" s="42"/>
      <c r="D1185" s="42"/>
      <c r="E1185" s="43"/>
      <c r="F1185" s="43"/>
      <c r="G1185" s="42"/>
      <c r="H1185" s="44"/>
      <c r="I1185" s="44"/>
      <c r="J1185" s="44"/>
      <c r="K1185" s="44"/>
      <c r="L1185" s="44"/>
      <c r="M1185" s="44"/>
    </row>
    <row r="1186" spans="3:13">
      <c r="C1186" s="42"/>
      <c r="D1186" s="42"/>
      <c r="E1186" s="43"/>
      <c r="F1186" s="43"/>
      <c r="G1186" s="42"/>
      <c r="H1186" s="44"/>
      <c r="I1186" s="44"/>
      <c r="J1186" s="44"/>
      <c r="K1186" s="44"/>
      <c r="L1186" s="44"/>
      <c r="M1186" s="44"/>
    </row>
    <row r="1187" spans="3:13">
      <c r="C1187" s="42"/>
      <c r="D1187" s="42"/>
      <c r="E1187" s="43"/>
      <c r="F1187" s="43"/>
      <c r="G1187" s="42"/>
      <c r="H1187" s="44"/>
      <c r="I1187" s="44"/>
      <c r="J1187" s="44"/>
      <c r="K1187" s="44"/>
      <c r="L1187" s="44"/>
      <c r="M1187" s="44"/>
    </row>
    <row r="1188" spans="3:13">
      <c r="C1188" s="42"/>
      <c r="D1188" s="42"/>
      <c r="E1188" s="43"/>
      <c r="F1188" s="43"/>
      <c r="G1188" s="42"/>
      <c r="H1188" s="45"/>
      <c r="I1188" s="45"/>
      <c r="J1188" s="45"/>
      <c r="K1188" s="45"/>
      <c r="L1188" s="45"/>
      <c r="M1188" s="45"/>
    </row>
    <row r="1189" spans="3:13">
      <c r="C1189" s="42"/>
      <c r="D1189" s="42"/>
      <c r="E1189" s="43"/>
      <c r="F1189" s="43"/>
      <c r="G1189" s="42"/>
      <c r="H1189" s="45"/>
      <c r="I1189" s="45"/>
      <c r="J1189" s="45"/>
      <c r="K1189" s="45"/>
      <c r="L1189" s="45"/>
      <c r="M1189" s="45"/>
    </row>
    <row r="1190" spans="3:13">
      <c r="C1190" s="42"/>
      <c r="D1190" s="42"/>
      <c r="E1190" s="43"/>
      <c r="F1190" s="43"/>
      <c r="G1190" s="42"/>
      <c r="H1190" s="44"/>
      <c r="I1190" s="44"/>
      <c r="J1190" s="44"/>
      <c r="K1190" s="44"/>
      <c r="L1190" s="44"/>
      <c r="M1190" s="44"/>
    </row>
    <row r="1191" spans="3:13">
      <c r="C1191" s="42"/>
      <c r="D1191" s="42"/>
      <c r="E1191" s="43"/>
      <c r="F1191" s="43"/>
      <c r="G1191" s="42"/>
      <c r="H1191" s="44"/>
      <c r="I1191" s="44"/>
      <c r="J1191" s="44"/>
      <c r="K1191" s="44"/>
      <c r="L1191" s="44"/>
      <c r="M1191" s="44"/>
    </row>
    <row r="1192" spans="3:13">
      <c r="C1192" s="42"/>
      <c r="D1192" s="42"/>
      <c r="E1192" s="43"/>
      <c r="F1192" s="43"/>
      <c r="G1192" s="42"/>
      <c r="H1192" s="44"/>
      <c r="I1192" s="44"/>
      <c r="J1192" s="44"/>
      <c r="K1192" s="44"/>
      <c r="L1192" s="44"/>
      <c r="M1192" s="44"/>
    </row>
    <row r="1193" spans="3:13">
      <c r="C1193" s="42"/>
      <c r="D1193" s="42"/>
      <c r="E1193" s="43"/>
      <c r="F1193" s="43"/>
      <c r="G1193" s="42"/>
      <c r="H1193" s="44"/>
      <c r="I1193" s="44"/>
      <c r="J1193" s="44"/>
      <c r="K1193" s="44"/>
      <c r="L1193" s="44"/>
      <c r="M1193" s="44"/>
    </row>
    <row r="1194" spans="3:13">
      <c r="C1194" s="42"/>
      <c r="D1194" s="42"/>
      <c r="E1194" s="43"/>
      <c r="F1194" s="43"/>
      <c r="G1194" s="42"/>
      <c r="H1194" s="44"/>
      <c r="I1194" s="44"/>
      <c r="J1194" s="44"/>
      <c r="K1194" s="44"/>
      <c r="L1194" s="44"/>
      <c r="M1194" s="44"/>
    </row>
    <row r="1195" spans="3:13">
      <c r="C1195" s="42"/>
      <c r="D1195" s="42"/>
      <c r="E1195" s="43"/>
      <c r="F1195" s="43"/>
      <c r="G1195" s="42"/>
      <c r="H1195" s="44"/>
      <c r="I1195" s="44"/>
      <c r="J1195" s="44"/>
      <c r="K1195" s="44"/>
      <c r="L1195" s="44"/>
      <c r="M1195" s="44"/>
    </row>
    <row r="1196" spans="3:13">
      <c r="C1196" s="42"/>
      <c r="D1196" s="42"/>
      <c r="E1196" s="43"/>
      <c r="F1196" s="43"/>
      <c r="G1196" s="42"/>
      <c r="H1196" s="44"/>
      <c r="I1196" s="44"/>
      <c r="J1196" s="44"/>
      <c r="K1196" s="44"/>
      <c r="L1196" s="44"/>
      <c r="M1196" s="44"/>
    </row>
    <row r="1197" spans="3:13">
      <c r="C1197" s="42"/>
      <c r="D1197" s="42"/>
      <c r="E1197" s="43"/>
      <c r="F1197" s="43"/>
      <c r="G1197" s="42"/>
      <c r="H1197" s="45"/>
      <c r="I1197" s="45"/>
      <c r="J1197" s="45"/>
      <c r="K1197" s="45"/>
      <c r="L1197" s="45"/>
      <c r="M1197" s="45"/>
    </row>
    <row r="1198" spans="3:13">
      <c r="C1198" s="42"/>
      <c r="D1198" s="42"/>
      <c r="E1198" s="43"/>
      <c r="F1198" s="43"/>
      <c r="G1198" s="42"/>
      <c r="H1198" s="45"/>
      <c r="I1198" s="45"/>
      <c r="J1198" s="45"/>
      <c r="K1198" s="45"/>
      <c r="L1198" s="45"/>
      <c r="M1198" s="45"/>
    </row>
    <row r="1199" spans="3:13">
      <c r="C1199" s="42"/>
      <c r="D1199" s="42"/>
      <c r="E1199" s="43"/>
      <c r="F1199" s="43"/>
      <c r="G1199" s="42"/>
      <c r="H1199" s="44"/>
      <c r="I1199" s="44"/>
      <c r="J1199" s="44"/>
      <c r="K1199" s="44"/>
      <c r="L1199" s="44"/>
      <c r="M1199" s="44"/>
    </row>
    <row r="1200" spans="3:13">
      <c r="C1200" s="42"/>
      <c r="D1200" s="42"/>
      <c r="E1200" s="43"/>
      <c r="F1200" s="43"/>
      <c r="G1200" s="42"/>
      <c r="H1200" s="44"/>
      <c r="I1200" s="44"/>
      <c r="J1200" s="44"/>
      <c r="K1200" s="44"/>
      <c r="L1200" s="44"/>
      <c r="M1200" s="44"/>
    </row>
    <row r="1201" spans="3:13">
      <c r="C1201" s="42"/>
      <c r="D1201" s="42"/>
      <c r="E1201" s="43"/>
      <c r="F1201" s="43"/>
      <c r="G1201" s="42"/>
      <c r="H1201" s="44"/>
      <c r="I1201" s="44"/>
      <c r="J1201" s="44"/>
      <c r="K1201" s="44"/>
      <c r="L1201" s="44"/>
      <c r="M1201" s="44"/>
    </row>
    <row r="1202" spans="3:13">
      <c r="C1202" s="42"/>
      <c r="D1202" s="42"/>
      <c r="E1202" s="43"/>
      <c r="F1202" s="43"/>
      <c r="G1202" s="42"/>
      <c r="H1202" s="44"/>
      <c r="I1202" s="44"/>
      <c r="J1202" s="44"/>
      <c r="K1202" s="44"/>
      <c r="L1202" s="44"/>
      <c r="M1202" s="44"/>
    </row>
    <row r="1203" spans="3:13">
      <c r="C1203" s="42"/>
      <c r="D1203" s="42"/>
      <c r="E1203" s="43"/>
      <c r="F1203" s="43"/>
      <c r="G1203" s="42"/>
      <c r="H1203" s="44"/>
      <c r="I1203" s="44"/>
      <c r="J1203" s="44"/>
      <c r="K1203" s="44"/>
      <c r="L1203" s="44"/>
      <c r="M1203" s="44"/>
    </row>
    <row r="1204" spans="3:13">
      <c r="C1204" s="42"/>
      <c r="D1204" s="42"/>
      <c r="E1204" s="43"/>
      <c r="F1204" s="43"/>
      <c r="G1204" s="42"/>
      <c r="H1204" s="44"/>
      <c r="I1204" s="44"/>
      <c r="J1204" s="44"/>
      <c r="K1204" s="44"/>
      <c r="L1204" s="44"/>
      <c r="M1204" s="44"/>
    </row>
    <row r="1205" spans="3:13">
      <c r="C1205" s="42"/>
      <c r="D1205" s="42"/>
      <c r="E1205" s="43"/>
      <c r="F1205" s="43"/>
      <c r="G1205" s="42"/>
      <c r="H1205" s="44"/>
      <c r="I1205" s="44"/>
      <c r="J1205" s="44"/>
      <c r="K1205" s="44"/>
      <c r="L1205" s="44"/>
      <c r="M1205" s="44"/>
    </row>
    <row r="1206" spans="3:13">
      <c r="C1206" s="42"/>
      <c r="D1206" s="42"/>
      <c r="E1206" s="43"/>
      <c r="F1206" s="43"/>
      <c r="G1206" s="42"/>
      <c r="H1206" s="45"/>
      <c r="I1206" s="45"/>
      <c r="J1206" s="45"/>
      <c r="K1206" s="45"/>
      <c r="L1206" s="45"/>
      <c r="M1206" s="45"/>
    </row>
    <row r="1207" spans="3:13">
      <c r="C1207" s="42"/>
      <c r="D1207" s="42"/>
      <c r="E1207" s="43"/>
      <c r="F1207" s="43"/>
      <c r="G1207" s="42"/>
      <c r="H1207" s="45"/>
      <c r="I1207" s="45"/>
      <c r="J1207" s="45"/>
      <c r="K1207" s="45"/>
      <c r="L1207" s="45"/>
      <c r="M1207" s="45"/>
    </row>
    <row r="1208" spans="3:13">
      <c r="C1208" s="42"/>
      <c r="D1208" s="42"/>
      <c r="E1208" s="43"/>
      <c r="F1208" s="43"/>
      <c r="G1208" s="42"/>
      <c r="H1208" s="44"/>
      <c r="I1208" s="44"/>
      <c r="J1208" s="44"/>
      <c r="K1208" s="44"/>
      <c r="L1208" s="44"/>
      <c r="M1208" s="44"/>
    </row>
    <row r="1209" spans="3:13">
      <c r="C1209" s="42"/>
      <c r="D1209" s="42"/>
      <c r="E1209" s="43"/>
      <c r="F1209" s="43"/>
      <c r="G1209" s="42"/>
      <c r="H1209" s="44"/>
      <c r="I1209" s="44"/>
      <c r="J1209" s="44"/>
      <c r="K1209" s="44"/>
      <c r="L1209" s="44"/>
      <c r="M1209" s="44"/>
    </row>
    <row r="1210" spans="3:13">
      <c r="C1210" s="42"/>
      <c r="D1210" s="42"/>
      <c r="E1210" s="43"/>
      <c r="F1210" s="43"/>
      <c r="G1210" s="42"/>
      <c r="H1210" s="44"/>
      <c r="I1210" s="44"/>
      <c r="J1210" s="44"/>
      <c r="K1210" s="44"/>
      <c r="L1210" s="44"/>
      <c r="M1210" s="44"/>
    </row>
    <row r="1211" spans="3:13">
      <c r="C1211" s="42"/>
      <c r="D1211" s="42"/>
      <c r="E1211" s="43"/>
      <c r="F1211" s="43"/>
      <c r="G1211" s="42"/>
      <c r="H1211" s="44"/>
      <c r="I1211" s="44"/>
      <c r="J1211" s="44"/>
      <c r="K1211" s="44"/>
      <c r="L1211" s="44"/>
      <c r="M1211" s="44"/>
    </row>
    <row r="1212" spans="3:13">
      <c r="C1212" s="42"/>
      <c r="D1212" s="42"/>
      <c r="E1212" s="43"/>
      <c r="F1212" s="43"/>
      <c r="G1212" s="42"/>
      <c r="H1212" s="44"/>
      <c r="I1212" s="44"/>
      <c r="J1212" s="44"/>
      <c r="K1212" s="44"/>
      <c r="L1212" s="44"/>
      <c r="M1212" s="44"/>
    </row>
    <row r="1213" spans="3:13">
      <c r="C1213" s="42"/>
      <c r="D1213" s="42"/>
      <c r="E1213" s="43"/>
      <c r="F1213" s="43"/>
      <c r="G1213" s="42"/>
      <c r="H1213" s="44"/>
      <c r="I1213" s="44"/>
      <c r="J1213" s="44"/>
      <c r="K1213" s="44"/>
      <c r="L1213" s="44"/>
      <c r="M1213" s="44"/>
    </row>
    <row r="1214" spans="3:13">
      <c r="C1214" s="42"/>
      <c r="D1214" s="42"/>
      <c r="E1214" s="43"/>
      <c r="F1214" s="43"/>
      <c r="G1214" s="42"/>
      <c r="H1214" s="44"/>
      <c r="I1214" s="44"/>
      <c r="J1214" s="44"/>
      <c r="K1214" s="44"/>
      <c r="L1214" s="44"/>
      <c r="M1214" s="44"/>
    </row>
    <row r="1215" spans="3:13">
      <c r="C1215" s="42"/>
      <c r="D1215" s="42"/>
      <c r="E1215" s="43"/>
      <c r="F1215" s="43"/>
      <c r="G1215" s="42"/>
      <c r="H1215" s="45"/>
      <c r="I1215" s="45"/>
      <c r="J1215" s="45"/>
      <c r="K1215" s="45"/>
      <c r="L1215" s="45"/>
      <c r="M1215" s="45"/>
    </row>
    <row r="1216" spans="3:13">
      <c r="C1216" s="42"/>
      <c r="D1216" s="42"/>
      <c r="E1216" s="43"/>
      <c r="F1216" s="43"/>
      <c r="G1216" s="42"/>
      <c r="H1216" s="45"/>
      <c r="I1216" s="45"/>
      <c r="J1216" s="45"/>
      <c r="K1216" s="45"/>
      <c r="L1216" s="45"/>
      <c r="M1216" s="45"/>
    </row>
    <row r="1217" spans="3:13">
      <c r="C1217" s="42"/>
      <c r="D1217" s="42"/>
      <c r="E1217" s="43"/>
      <c r="F1217" s="43"/>
      <c r="G1217" s="42"/>
      <c r="H1217" s="44"/>
      <c r="I1217" s="44"/>
      <c r="J1217" s="44"/>
      <c r="K1217" s="44"/>
      <c r="L1217" s="44"/>
      <c r="M1217" s="44"/>
    </row>
    <row r="1218" spans="3:13">
      <c r="C1218" s="42"/>
      <c r="D1218" s="42"/>
      <c r="E1218" s="43"/>
      <c r="F1218" s="43"/>
      <c r="G1218" s="42"/>
      <c r="H1218" s="44"/>
      <c r="I1218" s="44"/>
      <c r="J1218" s="44"/>
      <c r="K1218" s="44"/>
      <c r="L1218" s="44"/>
      <c r="M1218" s="44"/>
    </row>
    <row r="1219" spans="3:13">
      <c r="C1219" s="42"/>
      <c r="D1219" s="42"/>
      <c r="E1219" s="43"/>
      <c r="F1219" s="43"/>
      <c r="G1219" s="42"/>
      <c r="H1219" s="44"/>
      <c r="I1219" s="44"/>
      <c r="J1219" s="44"/>
      <c r="K1219" s="44"/>
      <c r="L1219" s="44"/>
      <c r="M1219" s="44"/>
    </row>
    <row r="1220" spans="3:13">
      <c r="C1220" s="42"/>
      <c r="D1220" s="42"/>
      <c r="E1220" s="43"/>
      <c r="F1220" s="43"/>
      <c r="G1220" s="42"/>
      <c r="H1220" s="44"/>
      <c r="I1220" s="44"/>
      <c r="J1220" s="44"/>
      <c r="K1220" s="44"/>
      <c r="L1220" s="44"/>
      <c r="M1220" s="44"/>
    </row>
    <row r="1221" spans="3:13">
      <c r="C1221" s="42"/>
      <c r="D1221" s="42"/>
      <c r="E1221" s="43"/>
      <c r="F1221" s="43"/>
      <c r="G1221" s="42"/>
      <c r="H1221" s="44"/>
      <c r="I1221" s="44"/>
      <c r="J1221" s="44"/>
      <c r="K1221" s="44"/>
      <c r="L1221" s="44"/>
      <c r="M1221" s="44"/>
    </row>
    <row r="1222" spans="3:13">
      <c r="C1222" s="42"/>
      <c r="D1222" s="42"/>
      <c r="E1222" s="43"/>
      <c r="F1222" s="43"/>
      <c r="G1222" s="42"/>
      <c r="H1222" s="44"/>
      <c r="I1222" s="44"/>
      <c r="J1222" s="44"/>
      <c r="K1222" s="44"/>
      <c r="L1222" s="44"/>
      <c r="M1222" s="44"/>
    </row>
    <row r="1223" spans="3:13">
      <c r="C1223" s="42"/>
      <c r="D1223" s="42"/>
      <c r="E1223" s="43"/>
      <c r="F1223" s="43"/>
      <c r="G1223" s="42"/>
      <c r="H1223" s="44"/>
      <c r="I1223" s="44"/>
      <c r="J1223" s="44"/>
      <c r="K1223" s="44"/>
      <c r="L1223" s="44"/>
      <c r="M1223" s="44"/>
    </row>
    <row r="1224" spans="3:13">
      <c r="C1224" s="42"/>
      <c r="D1224" s="42"/>
      <c r="E1224" s="43"/>
      <c r="F1224" s="43"/>
      <c r="G1224" s="42"/>
      <c r="H1224" s="45"/>
      <c r="I1224" s="45"/>
      <c r="J1224" s="45"/>
      <c r="K1224" s="45"/>
      <c r="L1224" s="45"/>
      <c r="M1224" s="45"/>
    </row>
    <row r="1225" spans="3:13">
      <c r="C1225" s="42"/>
      <c r="D1225" s="42"/>
      <c r="E1225" s="43"/>
      <c r="F1225" s="43"/>
      <c r="G1225" s="42"/>
      <c r="H1225" s="45"/>
      <c r="I1225" s="45"/>
      <c r="J1225" s="45"/>
      <c r="K1225" s="45"/>
      <c r="L1225" s="45"/>
      <c r="M1225" s="45"/>
    </row>
    <row r="1226" spans="3:13">
      <c r="C1226" s="42"/>
      <c r="D1226" s="42"/>
      <c r="E1226" s="43"/>
      <c r="F1226" s="43"/>
      <c r="G1226" s="42"/>
      <c r="H1226" s="44"/>
      <c r="I1226" s="44"/>
      <c r="J1226" s="44"/>
      <c r="K1226" s="44"/>
      <c r="L1226" s="44"/>
      <c r="M1226" s="44"/>
    </row>
    <row r="1227" spans="3:13">
      <c r="C1227" s="42"/>
      <c r="D1227" s="42"/>
      <c r="E1227" s="43"/>
      <c r="F1227" s="43"/>
      <c r="G1227" s="42"/>
      <c r="H1227" s="44"/>
      <c r="I1227" s="44"/>
      <c r="J1227" s="44"/>
      <c r="K1227" s="44"/>
      <c r="L1227" s="44"/>
      <c r="M1227" s="44"/>
    </row>
    <row r="1228" spans="3:13">
      <c r="C1228" s="42"/>
      <c r="D1228" s="42"/>
      <c r="E1228" s="43"/>
      <c r="F1228" s="43"/>
      <c r="G1228" s="42"/>
      <c r="H1228" s="44"/>
      <c r="I1228" s="44"/>
      <c r="J1228" s="44"/>
      <c r="K1228" s="44"/>
      <c r="L1228" s="44"/>
      <c r="M1228" s="44"/>
    </row>
    <row r="1229" spans="3:13">
      <c r="C1229" s="42"/>
      <c r="D1229" s="42"/>
      <c r="E1229" s="43"/>
      <c r="F1229" s="43"/>
      <c r="G1229" s="42"/>
      <c r="H1229" s="44"/>
      <c r="I1229" s="44"/>
      <c r="J1229" s="44"/>
      <c r="K1229" s="44"/>
      <c r="L1229" s="44"/>
      <c r="M1229" s="44"/>
    </row>
    <row r="1230" spans="3:13">
      <c r="C1230" s="42"/>
      <c r="D1230" s="42"/>
      <c r="E1230" s="43"/>
      <c r="F1230" s="43"/>
      <c r="G1230" s="42"/>
      <c r="H1230" s="44"/>
      <c r="I1230" s="44"/>
      <c r="J1230" s="44"/>
      <c r="K1230" s="44"/>
      <c r="L1230" s="44"/>
      <c r="M1230" s="44"/>
    </row>
    <row r="1231" spans="3:13">
      <c r="C1231" s="42"/>
      <c r="D1231" s="42"/>
      <c r="E1231" s="43"/>
      <c r="F1231" s="43"/>
      <c r="G1231" s="42"/>
      <c r="H1231" s="44"/>
      <c r="I1231" s="44"/>
      <c r="J1231" s="44"/>
      <c r="K1231" s="44"/>
      <c r="L1231" s="44"/>
      <c r="M1231" s="44"/>
    </row>
    <row r="1232" spans="3:13">
      <c r="C1232" s="42"/>
      <c r="D1232" s="42"/>
      <c r="E1232" s="43"/>
      <c r="F1232" s="43"/>
      <c r="G1232" s="42"/>
      <c r="H1232" s="44"/>
      <c r="I1232" s="44"/>
      <c r="J1232" s="44"/>
      <c r="K1232" s="44"/>
      <c r="L1232" s="44"/>
      <c r="M1232" s="44"/>
    </row>
    <row r="1233" spans="3:13">
      <c r="C1233" s="42"/>
      <c r="D1233" s="42"/>
      <c r="E1233" s="43"/>
      <c r="F1233" s="43"/>
      <c r="G1233" s="42"/>
      <c r="H1233" s="45"/>
      <c r="I1233" s="45"/>
      <c r="J1233" s="45"/>
      <c r="K1233" s="45"/>
      <c r="L1233" s="45"/>
      <c r="M1233" s="45"/>
    </row>
    <row r="1234" spans="3:13">
      <c r="C1234" s="42"/>
      <c r="D1234" s="42"/>
      <c r="E1234" s="43"/>
      <c r="F1234" s="43"/>
      <c r="G1234" s="42"/>
      <c r="H1234" s="45"/>
      <c r="I1234" s="45"/>
      <c r="J1234" s="45"/>
      <c r="K1234" s="45"/>
      <c r="L1234" s="45"/>
      <c r="M1234" s="45"/>
    </row>
    <row r="1235" spans="3:13">
      <c r="C1235" s="42"/>
      <c r="D1235" s="42"/>
      <c r="E1235" s="43"/>
      <c r="F1235" s="43"/>
      <c r="G1235" s="42"/>
      <c r="H1235" s="44"/>
      <c r="I1235" s="44"/>
      <c r="J1235" s="44"/>
      <c r="K1235" s="44"/>
      <c r="L1235" s="44"/>
      <c r="M1235" s="44"/>
    </row>
    <row r="1236" spans="3:13">
      <c r="C1236" s="42"/>
      <c r="D1236" s="42"/>
      <c r="E1236" s="43"/>
      <c r="F1236" s="43"/>
      <c r="G1236" s="42"/>
      <c r="H1236" s="44"/>
      <c r="I1236" s="44"/>
      <c r="J1236" s="44"/>
      <c r="K1236" s="44"/>
      <c r="L1236" s="44"/>
      <c r="M1236" s="44"/>
    </row>
    <row r="1237" spans="3:13">
      <c r="C1237" s="42"/>
      <c r="D1237" s="42"/>
      <c r="E1237" s="43"/>
      <c r="F1237" s="43"/>
      <c r="G1237" s="42"/>
      <c r="H1237" s="44"/>
      <c r="I1237" s="44"/>
      <c r="J1237" s="44"/>
      <c r="K1237" s="44"/>
      <c r="L1237" s="44"/>
      <c r="M1237" s="44"/>
    </row>
    <row r="1238" spans="3:13">
      <c r="C1238" s="42"/>
      <c r="D1238" s="42"/>
      <c r="E1238" s="43"/>
      <c r="F1238" s="43"/>
      <c r="G1238" s="42"/>
      <c r="H1238" s="44"/>
      <c r="I1238" s="44"/>
      <c r="J1238" s="44"/>
      <c r="K1238" s="44"/>
      <c r="L1238" s="44"/>
      <c r="M1238" s="44"/>
    </row>
    <row r="1239" spans="3:13">
      <c r="C1239" s="42"/>
      <c r="D1239" s="42"/>
      <c r="E1239" s="43"/>
      <c r="F1239" s="43"/>
      <c r="G1239" s="42"/>
      <c r="H1239" s="44"/>
      <c r="I1239" s="44"/>
      <c r="J1239" s="44"/>
      <c r="K1239" s="44"/>
      <c r="L1239" s="44"/>
      <c r="M1239" s="44"/>
    </row>
    <row r="1240" spans="3:13">
      <c r="C1240" s="42"/>
      <c r="D1240" s="42"/>
      <c r="E1240" s="43"/>
      <c r="F1240" s="43"/>
      <c r="G1240" s="42"/>
      <c r="H1240" s="44"/>
      <c r="I1240" s="44"/>
      <c r="J1240" s="44"/>
      <c r="K1240" s="44"/>
      <c r="L1240" s="44"/>
      <c r="M1240" s="44"/>
    </row>
    <row r="1241" spans="3:13">
      <c r="C1241" s="42"/>
      <c r="D1241" s="42"/>
      <c r="E1241" s="43"/>
      <c r="F1241" s="43"/>
      <c r="G1241" s="42"/>
      <c r="H1241" s="44"/>
      <c r="I1241" s="44"/>
      <c r="J1241" s="44"/>
      <c r="K1241" s="44"/>
      <c r="L1241" s="44"/>
      <c r="M1241" s="44"/>
    </row>
    <row r="1242" spans="3:13">
      <c r="C1242" s="42"/>
      <c r="D1242" s="42"/>
      <c r="E1242" s="43"/>
      <c r="F1242" s="43"/>
      <c r="G1242" s="42"/>
      <c r="H1242" s="45"/>
      <c r="I1242" s="45"/>
      <c r="J1242" s="45"/>
      <c r="K1242" s="45"/>
      <c r="L1242" s="45"/>
      <c r="M1242" s="45"/>
    </row>
    <row r="1243" spans="3:13">
      <c r="C1243" s="42"/>
      <c r="D1243" s="42"/>
      <c r="E1243" s="43"/>
      <c r="F1243" s="43"/>
      <c r="G1243" s="42"/>
      <c r="H1243" s="45"/>
      <c r="I1243" s="45"/>
      <c r="J1243" s="45"/>
      <c r="K1243" s="45"/>
      <c r="L1243" s="45"/>
      <c r="M1243" s="45"/>
    </row>
    <row r="1244" spans="3:13">
      <c r="C1244" s="42"/>
      <c r="D1244" s="42"/>
      <c r="E1244" s="43"/>
      <c r="F1244" s="43"/>
      <c r="G1244" s="42"/>
      <c r="H1244" s="44"/>
      <c r="I1244" s="44"/>
      <c r="J1244" s="44"/>
      <c r="K1244" s="44"/>
      <c r="L1244" s="44"/>
      <c r="M1244" s="44"/>
    </row>
    <row r="1245" spans="3:13">
      <c r="C1245" s="42"/>
      <c r="D1245" s="42"/>
      <c r="E1245" s="43"/>
      <c r="F1245" s="43"/>
      <c r="G1245" s="42"/>
      <c r="H1245" s="44"/>
      <c r="I1245" s="44"/>
      <c r="J1245" s="44"/>
      <c r="K1245" s="44"/>
      <c r="L1245" s="44"/>
      <c r="M1245" s="44"/>
    </row>
    <row r="1246" spans="3:13">
      <c r="C1246" s="42"/>
      <c r="D1246" s="42"/>
      <c r="E1246" s="43"/>
      <c r="F1246" s="43"/>
      <c r="G1246" s="42"/>
      <c r="H1246" s="44"/>
      <c r="I1246" s="44"/>
      <c r="J1246" s="44"/>
      <c r="K1246" s="44"/>
      <c r="L1246" s="44"/>
      <c r="M1246" s="44"/>
    </row>
    <row r="1247" spans="3:13">
      <c r="C1247" s="42"/>
      <c r="D1247" s="42"/>
      <c r="E1247" s="43"/>
      <c r="F1247" s="43"/>
      <c r="G1247" s="42"/>
      <c r="H1247" s="44"/>
      <c r="I1247" s="44"/>
      <c r="J1247" s="44"/>
      <c r="K1247" s="44"/>
      <c r="L1247" s="44"/>
      <c r="M1247" s="44"/>
    </row>
    <row r="1248" spans="3:13">
      <c r="C1248" s="42"/>
      <c r="D1248" s="42"/>
      <c r="E1248" s="43"/>
      <c r="F1248" s="43"/>
      <c r="G1248" s="42"/>
      <c r="H1248" s="44"/>
      <c r="I1248" s="44"/>
      <c r="J1248" s="44"/>
      <c r="K1248" s="44"/>
      <c r="L1248" s="44"/>
      <c r="M1248" s="44"/>
    </row>
    <row r="1249" spans="3:13">
      <c r="C1249" s="42"/>
      <c r="D1249" s="42"/>
      <c r="E1249" s="43"/>
      <c r="F1249" s="43"/>
      <c r="G1249" s="42"/>
      <c r="H1249" s="44"/>
      <c r="I1249" s="44"/>
      <c r="J1249" s="44"/>
      <c r="K1249" s="44"/>
      <c r="L1249" s="44"/>
      <c r="M1249" s="44"/>
    </row>
    <row r="1250" spans="3:13">
      <c r="C1250" s="42"/>
      <c r="D1250" s="42"/>
      <c r="E1250" s="43"/>
      <c r="F1250" s="43"/>
      <c r="G1250" s="42"/>
      <c r="H1250" s="44"/>
      <c r="I1250" s="44"/>
      <c r="J1250" s="44"/>
      <c r="K1250" s="44"/>
      <c r="L1250" s="44"/>
      <c r="M1250" s="44"/>
    </row>
    <row r="1251" spans="3:13">
      <c r="C1251" s="42"/>
      <c r="D1251" s="42"/>
      <c r="E1251" s="43"/>
      <c r="F1251" s="43"/>
      <c r="G1251" s="42"/>
      <c r="H1251" s="45"/>
      <c r="I1251" s="45"/>
      <c r="J1251" s="45"/>
      <c r="K1251" s="45"/>
      <c r="L1251" s="45"/>
      <c r="M1251" s="45"/>
    </row>
    <row r="1252" spans="3:13">
      <c r="C1252" s="42"/>
      <c r="D1252" s="42"/>
      <c r="E1252" s="43"/>
      <c r="F1252" s="43"/>
      <c r="G1252" s="42"/>
      <c r="H1252" s="45"/>
      <c r="I1252" s="45"/>
      <c r="J1252" s="45"/>
      <c r="K1252" s="45"/>
      <c r="L1252" s="45"/>
      <c r="M1252" s="45"/>
    </row>
    <row r="1253" spans="3:13">
      <c r="C1253" s="42"/>
      <c r="D1253" s="42"/>
      <c r="E1253" s="43"/>
      <c r="F1253" s="43"/>
      <c r="G1253" s="42"/>
      <c r="H1253" s="44"/>
      <c r="I1253" s="44"/>
      <c r="J1253" s="44"/>
      <c r="K1253" s="44"/>
      <c r="L1253" s="44"/>
      <c r="M1253" s="44"/>
    </row>
    <row r="1254" spans="3:13">
      <c r="C1254" s="42"/>
      <c r="D1254" s="42"/>
      <c r="E1254" s="43"/>
      <c r="F1254" s="43"/>
      <c r="G1254" s="42"/>
      <c r="H1254" s="44"/>
      <c r="I1254" s="44"/>
      <c r="J1254" s="44"/>
      <c r="K1254" s="44"/>
      <c r="L1254" s="44"/>
      <c r="M1254" s="44"/>
    </row>
    <row r="1255" spans="3:13">
      <c r="C1255" s="42"/>
      <c r="D1255" s="42"/>
      <c r="E1255" s="43"/>
      <c r="F1255" s="43"/>
      <c r="G1255" s="42"/>
      <c r="H1255" s="44"/>
      <c r="I1255" s="44"/>
      <c r="J1255" s="44"/>
      <c r="K1255" s="44"/>
      <c r="L1255" s="44"/>
      <c r="M1255" s="44"/>
    </row>
    <row r="1256" spans="3:13">
      <c r="C1256" s="42"/>
      <c r="D1256" s="42"/>
      <c r="E1256" s="43"/>
      <c r="F1256" s="43"/>
      <c r="G1256" s="42"/>
      <c r="H1256" s="44"/>
      <c r="I1256" s="44"/>
      <c r="J1256" s="44"/>
      <c r="K1256" s="44"/>
      <c r="L1256" s="44"/>
      <c r="M1256" s="44"/>
    </row>
    <row r="1257" spans="3:13">
      <c r="C1257" s="42"/>
      <c r="D1257" s="42"/>
      <c r="E1257" s="43"/>
      <c r="F1257" s="43"/>
      <c r="G1257" s="42"/>
      <c r="H1257" s="44"/>
      <c r="I1257" s="44"/>
      <c r="J1257" s="44"/>
      <c r="K1257" s="44"/>
      <c r="L1257" s="44"/>
      <c r="M1257" s="44"/>
    </row>
    <row r="1258" spans="3:13">
      <c r="C1258" s="42"/>
      <c r="D1258" s="42"/>
      <c r="E1258" s="43"/>
      <c r="F1258" s="43"/>
      <c r="G1258" s="42"/>
      <c r="H1258" s="44"/>
      <c r="I1258" s="44"/>
      <c r="J1258" s="44"/>
      <c r="K1258" s="44"/>
      <c r="L1258" s="44"/>
      <c r="M1258" s="44"/>
    </row>
    <row r="1259" spans="3:13">
      <c r="C1259" s="42"/>
      <c r="D1259" s="42"/>
      <c r="E1259" s="43"/>
      <c r="F1259" s="43"/>
      <c r="G1259" s="42"/>
      <c r="H1259" s="44"/>
      <c r="I1259" s="44"/>
      <c r="J1259" s="44"/>
      <c r="K1259" s="44"/>
      <c r="L1259" s="44"/>
      <c r="M1259" s="44"/>
    </row>
    <row r="1260" spans="3:13">
      <c r="C1260" s="42"/>
      <c r="D1260" s="42"/>
      <c r="E1260" s="43"/>
      <c r="F1260" s="43"/>
      <c r="G1260" s="42"/>
      <c r="H1260" s="45"/>
      <c r="I1260" s="45"/>
      <c r="J1260" s="45"/>
      <c r="K1260" s="45"/>
      <c r="L1260" s="45"/>
      <c r="M1260" s="45"/>
    </row>
    <row r="1261" spans="3:13">
      <c r="C1261" s="42"/>
      <c r="D1261" s="42"/>
      <c r="E1261" s="43"/>
      <c r="F1261" s="43"/>
      <c r="G1261" s="42"/>
      <c r="H1261" s="45"/>
      <c r="I1261" s="45"/>
      <c r="J1261" s="45"/>
      <c r="K1261" s="45"/>
      <c r="L1261" s="45"/>
      <c r="M1261" s="45"/>
    </row>
    <row r="1262" spans="3:13">
      <c r="C1262" s="42"/>
      <c r="D1262" s="42"/>
      <c r="E1262" s="43"/>
      <c r="F1262" s="43"/>
      <c r="G1262" s="42"/>
      <c r="H1262" s="44"/>
      <c r="I1262" s="44"/>
      <c r="J1262" s="44"/>
      <c r="K1262" s="44"/>
      <c r="L1262" s="44"/>
      <c r="M1262" s="44"/>
    </row>
    <row r="1263" spans="3:13">
      <c r="C1263" s="42"/>
      <c r="D1263" s="42"/>
      <c r="E1263" s="43"/>
      <c r="F1263" s="43"/>
      <c r="G1263" s="42"/>
      <c r="H1263" s="44"/>
      <c r="I1263" s="44"/>
      <c r="J1263" s="44"/>
      <c r="K1263" s="44"/>
      <c r="L1263" s="44"/>
      <c r="M1263" s="44"/>
    </row>
    <row r="1264" spans="3:13">
      <c r="C1264" s="42"/>
      <c r="D1264" s="42"/>
      <c r="E1264" s="43"/>
      <c r="F1264" s="43"/>
      <c r="G1264" s="42"/>
      <c r="H1264" s="44"/>
      <c r="I1264" s="44"/>
      <c r="J1264" s="44"/>
      <c r="K1264" s="44"/>
      <c r="L1264" s="44"/>
      <c r="M1264" s="44"/>
    </row>
    <row r="1265" spans="3:13">
      <c r="C1265" s="42"/>
      <c r="D1265" s="42"/>
      <c r="E1265" s="43"/>
      <c r="F1265" s="43"/>
      <c r="G1265" s="42"/>
      <c r="H1265" s="44"/>
      <c r="I1265" s="44"/>
      <c r="J1265" s="44"/>
      <c r="K1265" s="44"/>
      <c r="L1265" s="44"/>
      <c r="M1265" s="44"/>
    </row>
    <row r="1266" spans="3:13">
      <c r="C1266" s="42"/>
      <c r="D1266" s="42"/>
      <c r="E1266" s="43"/>
      <c r="F1266" s="43"/>
      <c r="G1266" s="42"/>
      <c r="H1266" s="44"/>
      <c r="I1266" s="44"/>
      <c r="J1266" s="44"/>
      <c r="K1266" s="44"/>
      <c r="L1266" s="44"/>
      <c r="M1266" s="44"/>
    </row>
    <row r="1267" spans="3:13">
      <c r="C1267" s="42"/>
      <c r="D1267" s="42"/>
      <c r="E1267" s="43"/>
      <c r="F1267" s="43"/>
      <c r="G1267" s="42"/>
      <c r="H1267" s="44"/>
      <c r="I1267" s="44"/>
      <c r="J1267" s="44"/>
      <c r="K1267" s="44"/>
      <c r="L1267" s="44"/>
      <c r="M1267" s="44"/>
    </row>
    <row r="1268" spans="3:13">
      <c r="C1268" s="42"/>
      <c r="D1268" s="42"/>
      <c r="E1268" s="43"/>
      <c r="F1268" s="43"/>
      <c r="G1268" s="42"/>
      <c r="H1268" s="44"/>
      <c r="I1268" s="44"/>
      <c r="J1268" s="44"/>
      <c r="K1268" s="44"/>
      <c r="L1268" s="44"/>
      <c r="M1268" s="44"/>
    </row>
    <row r="1269" spans="3:13">
      <c r="C1269" s="42"/>
      <c r="D1269" s="42"/>
      <c r="E1269" s="43"/>
      <c r="F1269" s="43"/>
      <c r="G1269" s="42"/>
      <c r="H1269" s="45"/>
      <c r="I1269" s="45"/>
      <c r="J1269" s="45"/>
      <c r="K1269" s="45"/>
      <c r="L1269" s="45"/>
      <c r="M1269" s="45"/>
    </row>
    <row r="1270" spans="3:13">
      <c r="C1270" s="42"/>
      <c r="D1270" s="42"/>
      <c r="E1270" s="43"/>
      <c r="F1270" s="43"/>
      <c r="G1270" s="42"/>
      <c r="H1270" s="45"/>
      <c r="I1270" s="45"/>
      <c r="J1270" s="45"/>
      <c r="K1270" s="45"/>
      <c r="L1270" s="45"/>
      <c r="M1270" s="45"/>
    </row>
    <row r="1271" spans="3:13">
      <c r="C1271" s="42"/>
      <c r="D1271" s="42"/>
      <c r="E1271" s="43"/>
      <c r="F1271" s="43"/>
      <c r="G1271" s="42"/>
      <c r="H1271" s="44"/>
      <c r="I1271" s="44"/>
      <c r="J1271" s="44"/>
      <c r="K1271" s="44"/>
      <c r="L1271" s="44"/>
      <c r="M1271" s="44"/>
    </row>
    <row r="1272" spans="3:13">
      <c r="C1272" s="42"/>
      <c r="D1272" s="42"/>
      <c r="E1272" s="43"/>
      <c r="F1272" s="43"/>
      <c r="G1272" s="42"/>
      <c r="H1272" s="44"/>
      <c r="I1272" s="44"/>
      <c r="J1272" s="44"/>
      <c r="K1272" s="44"/>
      <c r="L1272" s="44"/>
      <c r="M1272" s="44"/>
    </row>
    <row r="1273" spans="3:13">
      <c r="C1273" s="42"/>
      <c r="D1273" s="42"/>
      <c r="E1273" s="43"/>
      <c r="F1273" s="43"/>
      <c r="G1273" s="42"/>
      <c r="H1273" s="44"/>
      <c r="I1273" s="44"/>
      <c r="J1273" s="44"/>
      <c r="K1273" s="44"/>
      <c r="L1273" s="44"/>
      <c r="M1273" s="44"/>
    </row>
    <row r="1274" spans="3:13">
      <c r="C1274" s="42"/>
      <c r="D1274" s="42"/>
      <c r="E1274" s="43"/>
      <c r="F1274" s="43"/>
      <c r="G1274" s="42"/>
      <c r="H1274" s="44"/>
      <c r="I1274" s="44"/>
      <c r="J1274" s="44"/>
      <c r="K1274" s="44"/>
      <c r="L1274" s="44"/>
      <c r="M1274" s="44"/>
    </row>
    <row r="1275" spans="3:13">
      <c r="C1275" s="42"/>
      <c r="D1275" s="42"/>
      <c r="E1275" s="43"/>
      <c r="F1275" s="43"/>
      <c r="G1275" s="42"/>
      <c r="H1275" s="44"/>
      <c r="I1275" s="44"/>
      <c r="J1275" s="44"/>
      <c r="K1275" s="44"/>
      <c r="L1275" s="44"/>
      <c r="M1275" s="44"/>
    </row>
    <row r="1276" spans="3:13">
      <c r="C1276" s="42"/>
      <c r="D1276" s="42"/>
      <c r="E1276" s="43"/>
      <c r="F1276" s="43"/>
      <c r="G1276" s="42"/>
      <c r="H1276" s="44"/>
      <c r="I1276" s="44"/>
      <c r="J1276" s="44"/>
      <c r="K1276" s="44"/>
      <c r="L1276" s="44"/>
      <c r="M1276" s="44"/>
    </row>
    <row r="1277" spans="3:13">
      <c r="C1277" s="42"/>
      <c r="D1277" s="42"/>
      <c r="E1277" s="43"/>
      <c r="F1277" s="43"/>
      <c r="G1277" s="42"/>
      <c r="H1277" s="44"/>
      <c r="I1277" s="44"/>
      <c r="J1277" s="44"/>
      <c r="K1277" s="44"/>
      <c r="L1277" s="44"/>
      <c r="M1277" s="44"/>
    </row>
    <row r="1278" spans="3:13">
      <c r="C1278" s="42"/>
      <c r="D1278" s="42"/>
      <c r="E1278" s="43"/>
      <c r="F1278" s="43"/>
      <c r="G1278" s="42"/>
      <c r="H1278" s="45"/>
      <c r="I1278" s="45"/>
      <c r="J1278" s="45"/>
      <c r="K1278" s="45"/>
      <c r="L1278" s="45"/>
      <c r="M1278" s="45"/>
    </row>
    <row r="1279" spans="3:13">
      <c r="C1279" s="42"/>
      <c r="D1279" s="42"/>
      <c r="E1279" s="43"/>
      <c r="F1279" s="43"/>
      <c r="G1279" s="42"/>
      <c r="H1279" s="45"/>
      <c r="I1279" s="45"/>
      <c r="J1279" s="45"/>
      <c r="K1279" s="45"/>
      <c r="L1279" s="45"/>
      <c r="M1279" s="45"/>
    </row>
    <row r="1280" spans="3:13">
      <c r="C1280" s="42"/>
      <c r="D1280" s="42"/>
      <c r="E1280" s="43"/>
      <c r="F1280" s="43"/>
      <c r="G1280" s="42"/>
      <c r="H1280" s="44"/>
      <c r="I1280" s="44"/>
      <c r="J1280" s="44"/>
      <c r="K1280" s="44"/>
      <c r="L1280" s="44"/>
      <c r="M1280" s="44"/>
    </row>
    <row r="1281" spans="3:13">
      <c r="C1281" s="42"/>
      <c r="D1281" s="42"/>
      <c r="E1281" s="43"/>
      <c r="F1281" s="43"/>
      <c r="G1281" s="42"/>
      <c r="H1281" s="44"/>
      <c r="I1281" s="44"/>
      <c r="J1281" s="44"/>
      <c r="K1281" s="44"/>
      <c r="L1281" s="44"/>
      <c r="M1281" s="44"/>
    </row>
    <row r="1282" spans="3:13">
      <c r="C1282" s="42"/>
      <c r="D1282" s="42"/>
      <c r="E1282" s="43"/>
      <c r="F1282" s="43"/>
      <c r="G1282" s="42"/>
      <c r="H1282" s="44"/>
      <c r="I1282" s="44"/>
      <c r="J1282" s="44"/>
      <c r="K1282" s="44"/>
      <c r="L1282" s="44"/>
      <c r="M1282" s="44"/>
    </row>
    <row r="1283" spans="3:13">
      <c r="C1283" s="42"/>
      <c r="D1283" s="42"/>
      <c r="E1283" s="43"/>
      <c r="F1283" s="43"/>
      <c r="G1283" s="42"/>
      <c r="H1283" s="44"/>
      <c r="I1283" s="44"/>
      <c r="J1283" s="44"/>
      <c r="K1283" s="44"/>
      <c r="L1283" s="44"/>
      <c r="M1283" s="44"/>
    </row>
    <row r="1284" spans="3:13">
      <c r="C1284" s="42"/>
      <c r="D1284" s="42"/>
      <c r="E1284" s="43"/>
      <c r="F1284" s="43"/>
      <c r="G1284" s="42"/>
      <c r="H1284" s="44"/>
      <c r="I1284" s="44"/>
      <c r="J1284" s="44"/>
      <c r="K1284" s="44"/>
      <c r="L1284" s="44"/>
      <c r="M1284" s="44"/>
    </row>
    <row r="1285" spans="3:13">
      <c r="C1285" s="42"/>
      <c r="D1285" s="42"/>
      <c r="E1285" s="43"/>
      <c r="F1285" s="43"/>
      <c r="G1285" s="42"/>
      <c r="H1285" s="44"/>
      <c r="I1285" s="44"/>
      <c r="J1285" s="44"/>
      <c r="K1285" s="44"/>
      <c r="L1285" s="44"/>
      <c r="M1285" s="44"/>
    </row>
    <row r="1286" spans="3:13">
      <c r="C1286" s="42"/>
      <c r="D1286" s="42"/>
      <c r="E1286" s="43"/>
      <c r="F1286" s="43"/>
      <c r="G1286" s="42"/>
      <c r="H1286" s="44"/>
      <c r="I1286" s="44"/>
      <c r="J1286" s="44"/>
      <c r="K1286" s="44"/>
      <c r="L1286" s="44"/>
      <c r="M1286" s="44"/>
    </row>
    <row r="1287" spans="3:13">
      <c r="C1287" s="42"/>
      <c r="D1287" s="42"/>
      <c r="E1287" s="43"/>
      <c r="F1287" s="43"/>
      <c r="G1287" s="42"/>
      <c r="H1287" s="45"/>
      <c r="I1287" s="45"/>
      <c r="J1287" s="45"/>
      <c r="K1287" s="45"/>
      <c r="L1287" s="45"/>
      <c r="M1287" s="45"/>
    </row>
    <row r="1288" spans="3:13">
      <c r="C1288" s="42"/>
      <c r="D1288" s="42"/>
      <c r="E1288" s="43"/>
      <c r="F1288" s="43"/>
      <c r="G1288" s="42"/>
      <c r="H1288" s="45"/>
      <c r="I1288" s="45"/>
      <c r="J1288" s="45"/>
      <c r="K1288" s="45"/>
      <c r="L1288" s="45"/>
      <c r="M1288" s="45"/>
    </row>
    <row r="1289" spans="3:13">
      <c r="C1289" s="42"/>
      <c r="D1289" s="42"/>
      <c r="E1289" s="43"/>
      <c r="F1289" s="43"/>
      <c r="G1289" s="42"/>
      <c r="H1289" s="44"/>
      <c r="I1289" s="44"/>
      <c r="J1289" s="44"/>
      <c r="K1289" s="44"/>
      <c r="L1289" s="44"/>
      <c r="M1289" s="44"/>
    </row>
    <row r="1290" spans="3:13">
      <c r="C1290" s="42"/>
      <c r="D1290" s="42"/>
      <c r="E1290" s="43"/>
      <c r="F1290" s="43"/>
      <c r="G1290" s="42"/>
      <c r="H1290" s="44"/>
      <c r="I1290" s="44"/>
      <c r="J1290" s="44"/>
      <c r="K1290" s="44"/>
      <c r="L1290" s="44"/>
      <c r="M1290" s="44"/>
    </row>
    <row r="1291" spans="3:13">
      <c r="C1291" s="42"/>
      <c r="D1291" s="42"/>
      <c r="E1291" s="43"/>
      <c r="F1291" s="43"/>
      <c r="G1291" s="42"/>
      <c r="H1291" s="44"/>
      <c r="I1291" s="44"/>
      <c r="J1291" s="44"/>
      <c r="K1291" s="44"/>
      <c r="L1291" s="44"/>
      <c r="M1291" s="44"/>
    </row>
    <row r="1292" spans="3:13">
      <c r="C1292" s="42"/>
      <c r="D1292" s="42"/>
      <c r="E1292" s="43"/>
      <c r="F1292" s="43"/>
      <c r="G1292" s="42"/>
      <c r="H1292" s="44"/>
      <c r="I1292" s="44"/>
      <c r="J1292" s="44"/>
      <c r="K1292" s="44"/>
      <c r="L1292" s="44"/>
      <c r="M1292" s="44"/>
    </row>
    <row r="1293" spans="3:13">
      <c r="C1293" s="42"/>
      <c r="D1293" s="42"/>
      <c r="E1293" s="43"/>
      <c r="F1293" s="43"/>
      <c r="G1293" s="42"/>
      <c r="H1293" s="44"/>
      <c r="I1293" s="44"/>
      <c r="J1293" s="44"/>
      <c r="K1293" s="44"/>
      <c r="L1293" s="44"/>
      <c r="M1293" s="44"/>
    </row>
    <row r="1294" spans="3:13">
      <c r="C1294" s="42"/>
      <c r="D1294" s="42"/>
      <c r="E1294" s="43"/>
      <c r="F1294" s="43"/>
      <c r="G1294" s="42"/>
      <c r="H1294" s="44"/>
      <c r="I1294" s="44"/>
      <c r="J1294" s="44"/>
      <c r="K1294" s="44"/>
      <c r="L1294" s="44"/>
      <c r="M1294" s="44"/>
    </row>
    <row r="1295" spans="3:13">
      <c r="C1295" s="42"/>
      <c r="D1295" s="42"/>
      <c r="E1295" s="43"/>
      <c r="F1295" s="43"/>
      <c r="G1295" s="42"/>
      <c r="H1295" s="44"/>
      <c r="I1295" s="44"/>
      <c r="J1295" s="44"/>
      <c r="K1295" s="44"/>
      <c r="L1295" s="44"/>
      <c r="M1295" s="44"/>
    </row>
    <row r="1296" spans="3:13">
      <c r="C1296" s="42"/>
      <c r="D1296" s="42"/>
      <c r="E1296" s="43"/>
      <c r="F1296" s="43"/>
      <c r="G1296" s="42"/>
      <c r="H1296" s="45"/>
      <c r="I1296" s="45"/>
      <c r="J1296" s="45"/>
      <c r="K1296" s="45"/>
      <c r="L1296" s="45"/>
      <c r="M1296" s="45"/>
    </row>
    <row r="1297" spans="3:13">
      <c r="C1297" s="42"/>
      <c r="D1297" s="42"/>
      <c r="E1297" s="43"/>
      <c r="F1297" s="43"/>
      <c r="G1297" s="42"/>
      <c r="H1297" s="45"/>
      <c r="I1297" s="45"/>
      <c r="J1297" s="45"/>
      <c r="K1297" s="45"/>
      <c r="L1297" s="45"/>
      <c r="M1297" s="45"/>
    </row>
    <row r="1298" spans="3:13">
      <c r="C1298" s="42"/>
      <c r="D1298" s="42"/>
      <c r="E1298" s="43"/>
      <c r="F1298" s="43"/>
      <c r="G1298" s="42"/>
      <c r="H1298" s="44"/>
      <c r="I1298" s="44"/>
      <c r="J1298" s="44"/>
      <c r="K1298" s="44"/>
      <c r="L1298" s="44"/>
      <c r="M1298" s="44"/>
    </row>
    <row r="1299" spans="3:13">
      <c r="C1299" s="42"/>
      <c r="D1299" s="42"/>
      <c r="E1299" s="43"/>
      <c r="F1299" s="43"/>
      <c r="G1299" s="42"/>
      <c r="H1299" s="44"/>
      <c r="I1299" s="44"/>
      <c r="J1299" s="44"/>
      <c r="K1299" s="44"/>
      <c r="L1299" s="44"/>
      <c r="M1299" s="44"/>
    </row>
    <row r="1300" spans="3:13">
      <c r="C1300" s="42"/>
      <c r="D1300" s="42"/>
      <c r="E1300" s="43"/>
      <c r="F1300" s="43"/>
      <c r="G1300" s="42"/>
      <c r="H1300" s="44"/>
      <c r="I1300" s="44"/>
      <c r="J1300" s="44"/>
      <c r="K1300" s="44"/>
      <c r="L1300" s="44"/>
      <c r="M1300" s="44"/>
    </row>
    <row r="1301" spans="3:13">
      <c r="C1301" s="42"/>
      <c r="D1301" s="42"/>
      <c r="E1301" s="43"/>
      <c r="F1301" s="43"/>
      <c r="G1301" s="42"/>
      <c r="H1301" s="44"/>
      <c r="I1301" s="44"/>
      <c r="J1301" s="44"/>
      <c r="K1301" s="44"/>
      <c r="L1301" s="44"/>
      <c r="M1301" s="44"/>
    </row>
    <row r="1302" spans="3:13">
      <c r="C1302" s="42"/>
      <c r="D1302" s="42"/>
      <c r="E1302" s="43"/>
      <c r="F1302" s="43"/>
      <c r="G1302" s="42"/>
      <c r="H1302" s="44"/>
      <c r="I1302" s="44"/>
      <c r="J1302" s="44"/>
      <c r="K1302" s="44"/>
      <c r="L1302" s="44"/>
      <c r="M1302" s="44"/>
    </row>
    <row r="1303" spans="3:13">
      <c r="C1303" s="42"/>
      <c r="D1303" s="42"/>
      <c r="E1303" s="43"/>
      <c r="F1303" s="43"/>
      <c r="G1303" s="42"/>
      <c r="H1303" s="44"/>
      <c r="I1303" s="44"/>
      <c r="J1303" s="44"/>
      <c r="K1303" s="44"/>
      <c r="L1303" s="44"/>
      <c r="M1303" s="44"/>
    </row>
    <row r="1304" spans="3:13">
      <c r="C1304" s="42"/>
      <c r="D1304" s="42"/>
      <c r="E1304" s="43"/>
      <c r="F1304" s="43"/>
      <c r="G1304" s="42"/>
      <c r="H1304" s="44"/>
      <c r="I1304" s="44"/>
      <c r="J1304" s="44"/>
      <c r="K1304" s="44"/>
      <c r="L1304" s="44"/>
      <c r="M1304" s="44"/>
    </row>
    <row r="1305" spans="3:13">
      <c r="C1305" s="42"/>
      <c r="D1305" s="42"/>
      <c r="E1305" s="43"/>
      <c r="F1305" s="43"/>
      <c r="G1305" s="42"/>
      <c r="H1305" s="45"/>
      <c r="I1305" s="45"/>
      <c r="J1305" s="45"/>
      <c r="K1305" s="45"/>
      <c r="L1305" s="45"/>
      <c r="M1305" s="45"/>
    </row>
    <row r="1306" spans="3:13">
      <c r="C1306" s="42"/>
      <c r="D1306" s="42"/>
      <c r="E1306" s="43"/>
      <c r="F1306" s="43"/>
      <c r="G1306" s="42"/>
      <c r="H1306" s="45"/>
      <c r="I1306" s="45"/>
      <c r="J1306" s="45"/>
      <c r="K1306" s="45"/>
      <c r="L1306" s="45"/>
      <c r="M1306" s="45"/>
    </row>
    <row r="1307" spans="3:13">
      <c r="C1307" s="42"/>
      <c r="D1307" s="42"/>
      <c r="E1307" s="43"/>
      <c r="F1307" s="43"/>
      <c r="G1307" s="42"/>
      <c r="H1307" s="44"/>
      <c r="I1307" s="44"/>
      <c r="J1307" s="44"/>
      <c r="K1307" s="44"/>
      <c r="L1307" s="44"/>
      <c r="M1307" s="44"/>
    </row>
    <row r="1308" spans="3:13">
      <c r="C1308" s="42"/>
      <c r="D1308" s="42"/>
      <c r="E1308" s="43"/>
      <c r="F1308" s="43"/>
      <c r="G1308" s="42"/>
      <c r="H1308" s="44"/>
      <c r="I1308" s="44"/>
      <c r="J1308" s="44"/>
      <c r="K1308" s="44"/>
      <c r="L1308" s="44"/>
      <c r="M1308" s="44"/>
    </row>
    <row r="1309" spans="3:13">
      <c r="C1309" s="42"/>
      <c r="D1309" s="42"/>
      <c r="E1309" s="43"/>
      <c r="F1309" s="43"/>
      <c r="G1309" s="42"/>
      <c r="H1309" s="44"/>
      <c r="I1309" s="44"/>
      <c r="J1309" s="44"/>
      <c r="K1309" s="44"/>
      <c r="L1309" s="44"/>
      <c r="M1309" s="44"/>
    </row>
    <row r="1310" spans="3:13">
      <c r="C1310" s="42"/>
      <c r="D1310" s="42"/>
      <c r="E1310" s="43"/>
      <c r="F1310" s="43"/>
      <c r="G1310" s="42"/>
      <c r="H1310" s="44"/>
      <c r="I1310" s="44"/>
      <c r="J1310" s="44"/>
      <c r="K1310" s="44"/>
      <c r="L1310" s="44"/>
      <c r="M1310" s="44"/>
    </row>
    <row r="1311" spans="3:13">
      <c r="C1311" s="42"/>
      <c r="D1311" s="42"/>
      <c r="E1311" s="43"/>
      <c r="F1311" s="43"/>
      <c r="G1311" s="42"/>
      <c r="H1311" s="44"/>
      <c r="I1311" s="44"/>
      <c r="J1311" s="44"/>
      <c r="K1311" s="44"/>
      <c r="L1311" s="44"/>
      <c r="M1311" s="44"/>
    </row>
    <row r="1312" spans="3:13">
      <c r="C1312" s="42"/>
      <c r="D1312" s="42"/>
      <c r="E1312" s="43"/>
      <c r="F1312" s="43"/>
      <c r="G1312" s="42"/>
      <c r="H1312" s="44"/>
      <c r="I1312" s="44"/>
      <c r="J1312" s="44"/>
      <c r="K1312" s="44"/>
      <c r="L1312" s="44"/>
      <c r="M1312" s="44"/>
    </row>
    <row r="1313" spans="3:13">
      <c r="C1313" s="42"/>
      <c r="D1313" s="42"/>
      <c r="E1313" s="43"/>
      <c r="F1313" s="43"/>
      <c r="G1313" s="42"/>
      <c r="H1313" s="44"/>
      <c r="I1313" s="44"/>
      <c r="J1313" s="44"/>
      <c r="K1313" s="44"/>
      <c r="L1313" s="44"/>
      <c r="M1313" s="44"/>
    </row>
    <row r="1314" spans="3:13">
      <c r="C1314" s="42"/>
      <c r="D1314" s="42"/>
      <c r="E1314" s="43"/>
      <c r="F1314" s="43"/>
      <c r="G1314" s="42"/>
      <c r="H1314" s="45"/>
      <c r="I1314" s="45"/>
      <c r="J1314" s="45"/>
      <c r="K1314" s="45"/>
      <c r="L1314" s="45"/>
      <c r="M1314" s="45"/>
    </row>
    <row r="1315" spans="3:13">
      <c r="C1315" s="42"/>
      <c r="D1315" s="42"/>
      <c r="E1315" s="43"/>
      <c r="F1315" s="43"/>
      <c r="G1315" s="42"/>
      <c r="H1315" s="45"/>
      <c r="I1315" s="45"/>
      <c r="J1315" s="45"/>
      <c r="K1315" s="45"/>
      <c r="L1315" s="45"/>
      <c r="M1315" s="45"/>
    </row>
    <row r="1316" spans="3:13">
      <c r="C1316" s="42"/>
      <c r="D1316" s="42"/>
      <c r="E1316" s="43"/>
      <c r="F1316" s="43"/>
      <c r="G1316" s="42"/>
      <c r="H1316" s="44"/>
      <c r="I1316" s="44"/>
      <c r="J1316" s="44"/>
      <c r="K1316" s="44"/>
      <c r="L1316" s="44"/>
      <c r="M1316" s="44"/>
    </row>
    <row r="1317" spans="3:13">
      <c r="C1317" s="42"/>
      <c r="D1317" s="42"/>
      <c r="E1317" s="43"/>
      <c r="F1317" s="43"/>
      <c r="G1317" s="42"/>
      <c r="H1317" s="44"/>
      <c r="I1317" s="44"/>
      <c r="J1317" s="44"/>
      <c r="K1317" s="44"/>
      <c r="L1317" s="44"/>
      <c r="M1317" s="44"/>
    </row>
    <row r="1318" spans="3:13">
      <c r="C1318" s="42"/>
      <c r="D1318" s="42"/>
      <c r="E1318" s="43"/>
      <c r="F1318" s="43"/>
      <c r="G1318" s="42"/>
      <c r="H1318" s="44"/>
      <c r="I1318" s="44"/>
      <c r="J1318" s="44"/>
      <c r="K1318" s="44"/>
      <c r="L1318" s="44"/>
      <c r="M1318" s="44"/>
    </row>
    <row r="1319" spans="3:13">
      <c r="C1319" s="42"/>
      <c r="D1319" s="42"/>
      <c r="E1319" s="43"/>
      <c r="F1319" s="43"/>
      <c r="G1319" s="42"/>
      <c r="H1319" s="44"/>
      <c r="I1319" s="44"/>
      <c r="J1319" s="44"/>
      <c r="K1319" s="44"/>
      <c r="L1319" s="44"/>
      <c r="M1319" s="44"/>
    </row>
    <row r="1320" spans="3:13">
      <c r="C1320" s="42"/>
      <c r="D1320" s="42"/>
      <c r="E1320" s="43"/>
      <c r="F1320" s="43"/>
      <c r="G1320" s="42"/>
      <c r="H1320" s="44"/>
      <c r="I1320" s="44"/>
      <c r="J1320" s="44"/>
      <c r="K1320" s="44"/>
      <c r="L1320" s="44"/>
      <c r="M1320" s="44"/>
    </row>
    <row r="1321" spans="3:13">
      <c r="C1321" s="42"/>
      <c r="D1321" s="42"/>
      <c r="E1321" s="43"/>
      <c r="F1321" s="43"/>
      <c r="G1321" s="42"/>
      <c r="H1321" s="44"/>
      <c r="I1321" s="44"/>
      <c r="J1321" s="44"/>
      <c r="K1321" s="44"/>
      <c r="L1321" s="44"/>
      <c r="M1321" s="44"/>
    </row>
    <row r="1322" spans="3:13">
      <c r="C1322" s="42"/>
      <c r="D1322" s="42"/>
      <c r="E1322" s="43"/>
      <c r="F1322" s="43"/>
      <c r="G1322" s="42"/>
      <c r="H1322" s="44"/>
      <c r="I1322" s="44"/>
      <c r="J1322" s="44"/>
      <c r="K1322" s="44"/>
      <c r="L1322" s="44"/>
      <c r="M1322" s="44"/>
    </row>
    <row r="1323" spans="3:13">
      <c r="C1323" s="42"/>
      <c r="D1323" s="42"/>
      <c r="E1323" s="43"/>
      <c r="F1323" s="43"/>
      <c r="G1323" s="42"/>
      <c r="H1323" s="45"/>
      <c r="I1323" s="45"/>
      <c r="J1323" s="45"/>
      <c r="K1323" s="45"/>
      <c r="L1323" s="45"/>
      <c r="M1323" s="45"/>
    </row>
    <row r="1324" spans="3:13">
      <c r="C1324" s="42"/>
      <c r="D1324" s="42"/>
      <c r="E1324" s="43"/>
      <c r="F1324" s="43"/>
      <c r="G1324" s="42"/>
      <c r="H1324" s="45"/>
      <c r="I1324" s="45"/>
      <c r="J1324" s="45"/>
      <c r="K1324" s="45"/>
      <c r="L1324" s="45"/>
      <c r="M1324" s="45"/>
    </row>
    <row r="1325" spans="3:13">
      <c r="C1325" s="42"/>
      <c r="D1325" s="42"/>
      <c r="E1325" s="43"/>
      <c r="F1325" s="43"/>
      <c r="G1325" s="42"/>
      <c r="H1325" s="44"/>
      <c r="I1325" s="44"/>
      <c r="J1325" s="44"/>
      <c r="K1325" s="44"/>
      <c r="L1325" s="44"/>
      <c r="M1325" s="44"/>
    </row>
    <row r="1326" spans="3:13">
      <c r="C1326" s="42"/>
      <c r="D1326" s="42"/>
      <c r="E1326" s="43"/>
      <c r="F1326" s="43"/>
      <c r="G1326" s="42"/>
      <c r="H1326" s="44"/>
      <c r="I1326" s="44"/>
      <c r="J1326" s="44"/>
      <c r="K1326" s="44"/>
      <c r="L1326" s="44"/>
      <c r="M1326" s="44"/>
    </row>
    <row r="1327" spans="3:13">
      <c r="C1327" s="42"/>
      <c r="D1327" s="42"/>
      <c r="E1327" s="43"/>
      <c r="F1327" s="43"/>
      <c r="G1327" s="42"/>
      <c r="H1327" s="44"/>
      <c r="I1327" s="44"/>
      <c r="J1327" s="44"/>
      <c r="K1327" s="44"/>
      <c r="L1327" s="44"/>
      <c r="M1327" s="44"/>
    </row>
    <row r="1328" spans="3:13">
      <c r="C1328" s="42"/>
      <c r="D1328" s="42"/>
      <c r="E1328" s="43"/>
      <c r="F1328" s="43"/>
      <c r="G1328" s="42"/>
      <c r="H1328" s="44"/>
      <c r="I1328" s="44"/>
      <c r="J1328" s="44"/>
      <c r="K1328" s="44"/>
      <c r="L1328" s="44"/>
      <c r="M1328" s="44"/>
    </row>
    <row r="1329" spans="3:13">
      <c r="C1329" s="42"/>
      <c r="D1329" s="42"/>
      <c r="E1329" s="43"/>
      <c r="F1329" s="43"/>
      <c r="G1329" s="42"/>
      <c r="H1329" s="44"/>
      <c r="I1329" s="44"/>
      <c r="J1329" s="44"/>
      <c r="K1329" s="44"/>
      <c r="L1329" s="44"/>
      <c r="M1329" s="44"/>
    </row>
    <row r="1330" spans="3:13">
      <c r="C1330" s="42"/>
      <c r="D1330" s="42"/>
      <c r="E1330" s="43"/>
      <c r="F1330" s="43"/>
      <c r="G1330" s="42"/>
      <c r="H1330" s="44"/>
      <c r="I1330" s="44"/>
      <c r="J1330" s="44"/>
      <c r="K1330" s="44"/>
      <c r="L1330" s="44"/>
      <c r="M1330" s="44"/>
    </row>
    <row r="1331" spans="3:13">
      <c r="C1331" s="42"/>
      <c r="D1331" s="42"/>
      <c r="E1331" s="43"/>
      <c r="F1331" s="43"/>
      <c r="G1331" s="42"/>
      <c r="H1331" s="44"/>
      <c r="I1331" s="44"/>
      <c r="J1331" s="44"/>
      <c r="K1331" s="44"/>
      <c r="L1331" s="44"/>
      <c r="M1331" s="44"/>
    </row>
    <row r="1332" spans="3:13">
      <c r="C1332" s="42"/>
      <c r="D1332" s="42"/>
      <c r="E1332" s="43"/>
      <c r="F1332" s="43"/>
      <c r="G1332" s="42"/>
      <c r="H1332" s="45"/>
      <c r="I1332" s="45"/>
      <c r="J1332" s="45"/>
      <c r="K1332" s="45"/>
      <c r="L1332" s="45"/>
      <c r="M1332" s="45"/>
    </row>
    <row r="1333" spans="3:13">
      <c r="C1333" s="42"/>
      <c r="D1333" s="42"/>
      <c r="E1333" s="43"/>
      <c r="F1333" s="43"/>
      <c r="G1333" s="42"/>
      <c r="H1333" s="45"/>
      <c r="I1333" s="45"/>
      <c r="J1333" s="45"/>
      <c r="K1333" s="45"/>
      <c r="L1333" s="45"/>
      <c r="M1333" s="45"/>
    </row>
    <row r="1334" spans="3:13">
      <c r="C1334" s="42"/>
      <c r="D1334" s="42"/>
      <c r="E1334" s="43"/>
      <c r="F1334" s="43"/>
      <c r="G1334" s="42"/>
      <c r="H1334" s="44"/>
      <c r="I1334" s="44"/>
      <c r="J1334" s="44"/>
      <c r="K1334" s="44"/>
      <c r="L1334" s="44"/>
      <c r="M1334" s="44"/>
    </row>
    <row r="1335" spans="3:13">
      <c r="C1335" s="42"/>
      <c r="D1335" s="42"/>
      <c r="E1335" s="43"/>
      <c r="F1335" s="43"/>
      <c r="G1335" s="42"/>
      <c r="H1335" s="44"/>
      <c r="I1335" s="44"/>
      <c r="J1335" s="44"/>
      <c r="K1335" s="44"/>
      <c r="L1335" s="44"/>
      <c r="M1335" s="44"/>
    </row>
    <row r="1336" spans="3:13">
      <c r="C1336" s="42"/>
      <c r="D1336" s="42"/>
      <c r="E1336" s="43"/>
      <c r="F1336" s="43"/>
      <c r="G1336" s="42"/>
      <c r="H1336" s="44"/>
      <c r="I1336" s="44"/>
      <c r="J1336" s="44"/>
      <c r="K1336" s="44"/>
      <c r="L1336" s="44"/>
      <c r="M1336" s="44"/>
    </row>
    <row r="1337" spans="3:13">
      <c r="C1337" s="42"/>
      <c r="D1337" s="42"/>
      <c r="E1337" s="43"/>
      <c r="F1337" s="43"/>
      <c r="G1337" s="42"/>
      <c r="H1337" s="44"/>
      <c r="I1337" s="44"/>
      <c r="J1337" s="44"/>
      <c r="K1337" s="44"/>
      <c r="L1337" s="44"/>
      <c r="M1337" s="44"/>
    </row>
    <row r="1338" spans="3:13">
      <c r="C1338" s="42"/>
      <c r="D1338" s="42"/>
      <c r="E1338" s="43"/>
      <c r="F1338" s="43"/>
      <c r="G1338" s="42"/>
      <c r="H1338" s="44"/>
      <c r="I1338" s="44"/>
      <c r="J1338" s="44"/>
      <c r="K1338" s="44"/>
      <c r="L1338" s="44"/>
      <c r="M1338" s="44"/>
    </row>
    <row r="1339" spans="3:13">
      <c r="C1339" s="42"/>
      <c r="D1339" s="42"/>
      <c r="E1339" s="43"/>
      <c r="F1339" s="43"/>
      <c r="G1339" s="42"/>
      <c r="H1339" s="44"/>
      <c r="I1339" s="44"/>
      <c r="J1339" s="44"/>
      <c r="K1339" s="44"/>
      <c r="L1339" s="44"/>
      <c r="M1339" s="44"/>
    </row>
    <row r="1340" spans="3:13">
      <c r="C1340" s="42"/>
      <c r="D1340" s="42"/>
      <c r="E1340" s="43"/>
      <c r="F1340" s="43"/>
      <c r="G1340" s="42"/>
      <c r="H1340" s="44"/>
      <c r="I1340" s="44"/>
      <c r="J1340" s="44"/>
      <c r="K1340" s="44"/>
      <c r="L1340" s="44"/>
      <c r="M1340" s="44"/>
    </row>
    <row r="1341" spans="3:13">
      <c r="C1341" s="42"/>
      <c r="D1341" s="42"/>
      <c r="E1341" s="43"/>
      <c r="F1341" s="43"/>
      <c r="G1341" s="42"/>
      <c r="H1341" s="45"/>
      <c r="I1341" s="45"/>
      <c r="J1341" s="45"/>
      <c r="K1341" s="45"/>
      <c r="L1341" s="45"/>
      <c r="M1341" s="45"/>
    </row>
    <row r="1342" spans="3:13">
      <c r="C1342" s="42"/>
      <c r="D1342" s="42"/>
      <c r="E1342" s="43"/>
      <c r="F1342" s="43"/>
      <c r="G1342" s="42"/>
      <c r="H1342" s="45"/>
      <c r="I1342" s="45"/>
      <c r="J1342" s="45"/>
      <c r="K1342" s="45"/>
      <c r="L1342" s="45"/>
      <c r="M1342" s="45"/>
    </row>
    <row r="1343" spans="3:13">
      <c r="C1343" s="42"/>
      <c r="D1343" s="42"/>
      <c r="E1343" s="43"/>
      <c r="F1343" s="43"/>
      <c r="G1343" s="42"/>
      <c r="H1343" s="44"/>
      <c r="I1343" s="44"/>
      <c r="J1343" s="44"/>
      <c r="K1343" s="44"/>
      <c r="L1343" s="44"/>
      <c r="M1343" s="44"/>
    </row>
    <row r="1344" spans="3:13">
      <c r="C1344" s="42"/>
      <c r="D1344" s="42"/>
      <c r="E1344" s="43"/>
      <c r="F1344" s="43"/>
      <c r="G1344" s="42"/>
      <c r="H1344" s="44"/>
      <c r="I1344" s="44"/>
      <c r="J1344" s="44"/>
      <c r="K1344" s="44"/>
      <c r="L1344" s="44"/>
      <c r="M1344" s="44"/>
    </row>
    <row r="1345" spans="3:13">
      <c r="C1345" s="42"/>
      <c r="D1345" s="42"/>
      <c r="E1345" s="43"/>
      <c r="F1345" s="43"/>
      <c r="G1345" s="42"/>
      <c r="H1345" s="44"/>
      <c r="I1345" s="44"/>
      <c r="J1345" s="44"/>
      <c r="K1345" s="44"/>
      <c r="L1345" s="44"/>
      <c r="M1345" s="44"/>
    </row>
    <row r="1346" spans="3:13">
      <c r="C1346" s="42"/>
      <c r="D1346" s="42"/>
      <c r="E1346" s="43"/>
      <c r="F1346" s="43"/>
      <c r="G1346" s="42"/>
      <c r="H1346" s="44"/>
      <c r="I1346" s="44"/>
      <c r="J1346" s="44"/>
      <c r="K1346" s="44"/>
      <c r="L1346" s="44"/>
      <c r="M1346" s="44"/>
    </row>
    <row r="1347" spans="3:13">
      <c r="C1347" s="42"/>
      <c r="D1347" s="42"/>
      <c r="E1347" s="43"/>
      <c r="F1347" s="43"/>
      <c r="G1347" s="42"/>
      <c r="H1347" s="44"/>
      <c r="I1347" s="44"/>
      <c r="J1347" s="44"/>
      <c r="K1347" s="44"/>
      <c r="L1347" s="44"/>
      <c r="M1347" s="44"/>
    </row>
    <row r="1348" spans="3:13">
      <c r="C1348" s="42"/>
      <c r="D1348" s="42"/>
      <c r="E1348" s="43"/>
      <c r="F1348" s="43"/>
      <c r="G1348" s="42"/>
      <c r="H1348" s="44"/>
      <c r="I1348" s="44"/>
      <c r="J1348" s="44"/>
      <c r="K1348" s="44"/>
      <c r="L1348" s="44"/>
      <c r="M1348" s="44"/>
    </row>
    <row r="1349" spans="3:13">
      <c r="C1349" s="42"/>
      <c r="D1349" s="42"/>
      <c r="E1349" s="43"/>
      <c r="F1349" s="43"/>
      <c r="G1349" s="42"/>
      <c r="H1349" s="44"/>
      <c r="I1349" s="44"/>
      <c r="J1349" s="44"/>
      <c r="K1349" s="44"/>
      <c r="L1349" s="44"/>
      <c r="M1349" s="44"/>
    </row>
    <row r="1350" spans="3:13">
      <c r="C1350" s="42"/>
      <c r="D1350" s="42"/>
      <c r="E1350" s="43"/>
      <c r="F1350" s="43"/>
      <c r="G1350" s="42"/>
      <c r="H1350" s="45"/>
      <c r="I1350" s="45"/>
      <c r="J1350" s="45"/>
      <c r="K1350" s="45"/>
      <c r="L1350" s="45"/>
      <c r="M1350" s="45"/>
    </row>
    <row r="1351" spans="3:13">
      <c r="C1351" s="42"/>
      <c r="D1351" s="42"/>
      <c r="E1351" s="43"/>
      <c r="F1351" s="43"/>
      <c r="G1351" s="42"/>
      <c r="H1351" s="45"/>
      <c r="I1351" s="45"/>
      <c r="J1351" s="45"/>
      <c r="K1351" s="45"/>
      <c r="L1351" s="45"/>
      <c r="M1351" s="45"/>
    </row>
    <row r="1352" spans="3:13">
      <c r="C1352" s="42"/>
      <c r="D1352" s="42"/>
      <c r="E1352" s="43"/>
      <c r="F1352" s="43"/>
      <c r="G1352" s="42"/>
      <c r="H1352" s="44"/>
      <c r="I1352" s="44"/>
      <c r="J1352" s="44"/>
      <c r="K1352" s="44"/>
      <c r="L1352" s="44"/>
      <c r="M1352" s="44"/>
    </row>
    <row r="1353" spans="3:13">
      <c r="C1353" s="42"/>
      <c r="D1353" s="42"/>
      <c r="E1353" s="43"/>
      <c r="F1353" s="43"/>
      <c r="G1353" s="42"/>
      <c r="H1353" s="44"/>
      <c r="I1353" s="44"/>
      <c r="J1353" s="44"/>
      <c r="K1353" s="44"/>
      <c r="L1353" s="44"/>
      <c r="M1353" s="44"/>
    </row>
    <row r="1354" spans="3:13">
      <c r="C1354" s="42"/>
      <c r="D1354" s="42"/>
      <c r="E1354" s="43"/>
      <c r="F1354" s="43"/>
      <c r="G1354" s="42"/>
      <c r="H1354" s="44"/>
      <c r="I1354" s="44"/>
      <c r="J1354" s="44"/>
      <c r="K1354" s="44"/>
      <c r="L1354" s="44"/>
      <c r="M1354" s="44"/>
    </row>
    <row r="1355" spans="3:13">
      <c r="C1355" s="42"/>
      <c r="D1355" s="42"/>
      <c r="E1355" s="43"/>
      <c r="F1355" s="43"/>
      <c r="G1355" s="42"/>
      <c r="H1355" s="44"/>
      <c r="I1355" s="44"/>
      <c r="J1355" s="44"/>
      <c r="K1355" s="44"/>
      <c r="L1355" s="44"/>
      <c r="M1355" s="44"/>
    </row>
    <row r="1356" spans="3:13">
      <c r="C1356" s="42"/>
      <c r="D1356" s="42"/>
      <c r="E1356" s="43"/>
      <c r="F1356" s="43"/>
      <c r="G1356" s="42"/>
      <c r="H1356" s="44"/>
      <c r="I1356" s="44"/>
      <c r="J1356" s="44"/>
      <c r="K1356" s="44"/>
      <c r="L1356" s="44"/>
      <c r="M1356" s="44"/>
    </row>
    <row r="1357" spans="3:13">
      <c r="C1357" s="42"/>
      <c r="D1357" s="42"/>
      <c r="E1357" s="43"/>
      <c r="F1357" s="43"/>
      <c r="G1357" s="42"/>
      <c r="H1357" s="44"/>
      <c r="I1357" s="44"/>
      <c r="J1357" s="44"/>
      <c r="K1357" s="44"/>
      <c r="L1357" s="44"/>
      <c r="M1357" s="44"/>
    </row>
    <row r="1358" spans="3:13">
      <c r="C1358" s="42"/>
      <c r="D1358" s="42"/>
      <c r="E1358" s="43"/>
      <c r="F1358" s="43"/>
      <c r="G1358" s="42"/>
      <c r="H1358" s="44"/>
      <c r="I1358" s="44"/>
      <c r="J1358" s="44"/>
      <c r="K1358" s="44"/>
      <c r="L1358" s="44"/>
      <c r="M1358" s="44"/>
    </row>
    <row r="1359" spans="3:13">
      <c r="C1359" s="42"/>
      <c r="D1359" s="42"/>
      <c r="E1359" s="43"/>
      <c r="F1359" s="43"/>
      <c r="G1359" s="42"/>
      <c r="H1359" s="45"/>
      <c r="I1359" s="45"/>
      <c r="J1359" s="45"/>
      <c r="K1359" s="45"/>
      <c r="L1359" s="45"/>
      <c r="M1359" s="45"/>
    </row>
    <row r="1360" spans="3:13">
      <c r="C1360" s="42"/>
      <c r="D1360" s="42"/>
      <c r="E1360" s="43"/>
      <c r="F1360" s="43"/>
      <c r="G1360" s="42"/>
      <c r="H1360" s="45"/>
      <c r="I1360" s="45"/>
      <c r="J1360" s="45"/>
      <c r="K1360" s="45"/>
      <c r="L1360" s="45"/>
      <c r="M1360" s="45"/>
    </row>
    <row r="1361" spans="3:13">
      <c r="C1361" s="42"/>
      <c r="D1361" s="42"/>
      <c r="E1361" s="43"/>
      <c r="F1361" s="43"/>
      <c r="G1361" s="42"/>
      <c r="H1361" s="44"/>
      <c r="I1361" s="44"/>
      <c r="J1361" s="44"/>
      <c r="K1361" s="44"/>
      <c r="L1361" s="44"/>
      <c r="M1361" s="44"/>
    </row>
    <row r="1362" spans="3:13">
      <c r="C1362" s="42"/>
      <c r="D1362" s="42"/>
      <c r="E1362" s="43"/>
      <c r="F1362" s="43"/>
      <c r="G1362" s="42"/>
      <c r="H1362" s="44"/>
      <c r="I1362" s="44"/>
      <c r="J1362" s="44"/>
      <c r="K1362" s="44"/>
      <c r="L1362" s="44"/>
      <c r="M1362" s="44"/>
    </row>
    <row r="1363" spans="3:13">
      <c r="C1363" s="42"/>
      <c r="D1363" s="42"/>
      <c r="E1363" s="43"/>
      <c r="F1363" s="43"/>
      <c r="G1363" s="42"/>
      <c r="H1363" s="44"/>
      <c r="I1363" s="44"/>
      <c r="J1363" s="44"/>
      <c r="K1363" s="44"/>
      <c r="L1363" s="44"/>
      <c r="M1363" s="44"/>
    </row>
    <row r="1364" spans="3:13">
      <c r="C1364" s="42"/>
      <c r="D1364" s="42"/>
      <c r="E1364" s="43"/>
      <c r="F1364" s="43"/>
      <c r="G1364" s="42"/>
      <c r="H1364" s="44"/>
      <c r="I1364" s="44"/>
      <c r="J1364" s="44"/>
      <c r="K1364" s="44"/>
      <c r="L1364" s="44"/>
      <c r="M1364" s="44"/>
    </row>
    <row r="1365" spans="3:13">
      <c r="C1365" s="42"/>
      <c r="D1365" s="42"/>
      <c r="E1365" s="43"/>
      <c r="F1365" s="43"/>
      <c r="G1365" s="42"/>
      <c r="H1365" s="44"/>
      <c r="I1365" s="44"/>
      <c r="J1365" s="44"/>
      <c r="K1365" s="44"/>
      <c r="L1365" s="44"/>
      <c r="M1365" s="44"/>
    </row>
    <row r="1366" spans="3:13">
      <c r="C1366" s="42"/>
      <c r="D1366" s="42"/>
      <c r="E1366" s="43"/>
      <c r="F1366" s="43"/>
      <c r="G1366" s="42"/>
      <c r="H1366" s="44"/>
      <c r="I1366" s="44"/>
      <c r="J1366" s="44"/>
      <c r="K1366" s="44"/>
      <c r="L1366" s="44"/>
      <c r="M1366" s="44"/>
    </row>
    <row r="1367" spans="3:13">
      <c r="C1367" s="42"/>
      <c r="D1367" s="42"/>
      <c r="E1367" s="43"/>
      <c r="F1367" s="43"/>
      <c r="G1367" s="42"/>
      <c r="H1367" s="44"/>
      <c r="I1367" s="44"/>
      <c r="J1367" s="44"/>
      <c r="K1367" s="44"/>
      <c r="L1367" s="44"/>
      <c r="M1367" s="44"/>
    </row>
    <row r="1368" spans="3:13">
      <c r="C1368" s="42"/>
      <c r="D1368" s="42"/>
      <c r="E1368" s="43"/>
      <c r="F1368" s="43"/>
      <c r="G1368" s="42"/>
      <c r="H1368" s="45"/>
      <c r="I1368" s="45"/>
      <c r="J1368" s="45"/>
      <c r="K1368" s="45"/>
      <c r="L1368" s="45"/>
      <c r="M1368" s="45"/>
    </row>
    <row r="1369" spans="3:13">
      <c r="C1369" s="42"/>
      <c r="D1369" s="42"/>
      <c r="E1369" s="43"/>
      <c r="F1369" s="43"/>
      <c r="G1369" s="42"/>
      <c r="H1369" s="45"/>
      <c r="I1369" s="45"/>
      <c r="J1369" s="45"/>
      <c r="K1369" s="45"/>
      <c r="L1369" s="45"/>
      <c r="M1369" s="45"/>
    </row>
    <row r="1370" spans="3:13">
      <c r="C1370" s="42"/>
      <c r="D1370" s="42"/>
      <c r="E1370" s="43"/>
      <c r="F1370" s="43"/>
      <c r="G1370" s="42"/>
      <c r="H1370" s="44"/>
      <c r="I1370" s="44"/>
      <c r="J1370" s="44"/>
      <c r="K1370" s="44"/>
      <c r="L1370" s="44"/>
      <c r="M1370" s="44"/>
    </row>
    <row r="1371" spans="3:13">
      <c r="C1371" s="42"/>
      <c r="D1371" s="42"/>
      <c r="E1371" s="43"/>
      <c r="F1371" s="43"/>
      <c r="G1371" s="42"/>
      <c r="H1371" s="44"/>
      <c r="I1371" s="44"/>
      <c r="J1371" s="44"/>
      <c r="K1371" s="44"/>
      <c r="L1371" s="44"/>
      <c r="M1371" s="44"/>
    </row>
    <row r="1372" spans="3:13">
      <c r="C1372" s="42"/>
      <c r="D1372" s="42"/>
      <c r="E1372" s="43"/>
      <c r="F1372" s="43"/>
      <c r="G1372" s="42"/>
      <c r="H1372" s="44"/>
      <c r="I1372" s="44"/>
      <c r="J1372" s="44"/>
      <c r="K1372" s="44"/>
      <c r="L1372" s="44"/>
      <c r="M1372" s="44"/>
    </row>
    <row r="1373" spans="3:13">
      <c r="C1373" s="42"/>
      <c r="D1373" s="42"/>
      <c r="E1373" s="43"/>
      <c r="F1373" s="43"/>
      <c r="G1373" s="42"/>
      <c r="H1373" s="44"/>
      <c r="I1373" s="44"/>
      <c r="J1373" s="44"/>
      <c r="K1373" s="44"/>
      <c r="L1373" s="44"/>
      <c r="M1373" s="44"/>
    </row>
    <row r="1374" spans="3:13">
      <c r="C1374" s="42"/>
      <c r="D1374" s="42"/>
      <c r="E1374" s="43"/>
      <c r="F1374" s="43"/>
      <c r="G1374" s="42"/>
      <c r="H1374" s="44"/>
      <c r="I1374" s="44"/>
      <c r="J1374" s="44"/>
      <c r="K1374" s="44"/>
      <c r="L1374" s="44"/>
      <c r="M1374" s="44"/>
    </row>
    <row r="1375" spans="3:13">
      <c r="C1375" s="42"/>
      <c r="D1375" s="42"/>
      <c r="E1375" s="43"/>
      <c r="F1375" s="43"/>
      <c r="G1375" s="42"/>
      <c r="H1375" s="44"/>
      <c r="I1375" s="44"/>
      <c r="J1375" s="44"/>
      <c r="K1375" s="44"/>
      <c r="L1375" s="44"/>
      <c r="M1375" s="44"/>
    </row>
    <row r="1376" spans="3:13">
      <c r="C1376" s="42"/>
      <c r="D1376" s="42"/>
      <c r="E1376" s="43"/>
      <c r="F1376" s="43"/>
      <c r="G1376" s="42"/>
      <c r="H1376" s="44"/>
      <c r="I1376" s="44"/>
      <c r="J1376" s="44"/>
      <c r="K1376" s="44"/>
      <c r="L1376" s="44"/>
      <c r="M1376" s="44"/>
    </row>
    <row r="1377" spans="3:13">
      <c r="C1377" s="42"/>
      <c r="D1377" s="42"/>
      <c r="E1377" s="43"/>
      <c r="F1377" s="43"/>
      <c r="G1377" s="42"/>
      <c r="H1377" s="45"/>
      <c r="I1377" s="45"/>
      <c r="J1377" s="45"/>
      <c r="K1377" s="45"/>
      <c r="L1377" s="45"/>
      <c r="M1377" s="45"/>
    </row>
    <row r="1378" spans="3:13">
      <c r="C1378" s="42"/>
      <c r="D1378" s="42"/>
      <c r="E1378" s="43"/>
      <c r="F1378" s="43"/>
      <c r="G1378" s="42"/>
      <c r="H1378" s="45"/>
      <c r="I1378" s="45"/>
      <c r="J1378" s="45"/>
      <c r="K1378" s="45"/>
      <c r="L1378" s="45"/>
      <c r="M1378" s="45"/>
    </row>
    <row r="1379" spans="3:13">
      <c r="C1379" s="42"/>
      <c r="D1379" s="42"/>
      <c r="E1379" s="43"/>
      <c r="F1379" s="43"/>
      <c r="G1379" s="42"/>
      <c r="H1379" s="44"/>
      <c r="I1379" s="44"/>
      <c r="J1379" s="44"/>
      <c r="K1379" s="44"/>
      <c r="L1379" s="44"/>
      <c r="M1379" s="44"/>
    </row>
    <row r="1380" spans="3:13">
      <c r="C1380" s="42"/>
      <c r="D1380" s="42"/>
      <c r="E1380" s="43"/>
      <c r="F1380" s="43"/>
      <c r="G1380" s="42"/>
      <c r="H1380" s="44"/>
      <c r="I1380" s="44"/>
      <c r="J1380" s="44"/>
      <c r="K1380" s="44"/>
      <c r="L1380" s="44"/>
      <c r="M1380" s="44"/>
    </row>
    <row r="1381" spans="3:13">
      <c r="C1381" s="42"/>
      <c r="D1381" s="42"/>
      <c r="E1381" s="43"/>
      <c r="F1381" s="43"/>
      <c r="G1381" s="42"/>
      <c r="H1381" s="44"/>
      <c r="I1381" s="44"/>
      <c r="J1381" s="44"/>
      <c r="K1381" s="44"/>
      <c r="L1381" s="44"/>
      <c r="M1381" s="44"/>
    </row>
    <row r="1382" spans="3:13">
      <c r="C1382" s="42"/>
      <c r="D1382" s="42"/>
      <c r="E1382" s="43"/>
      <c r="F1382" s="43"/>
      <c r="G1382" s="42"/>
      <c r="H1382" s="44"/>
      <c r="I1382" s="44"/>
      <c r="J1382" s="44"/>
      <c r="K1382" s="44"/>
      <c r="L1382" s="44"/>
      <c r="M1382" s="44"/>
    </row>
    <row r="1383" spans="3:13">
      <c r="C1383" s="42"/>
      <c r="D1383" s="42"/>
      <c r="E1383" s="43"/>
      <c r="F1383" s="43"/>
      <c r="G1383" s="42"/>
      <c r="H1383" s="44"/>
      <c r="I1383" s="44"/>
      <c r="J1383" s="44"/>
      <c r="K1383" s="44"/>
      <c r="L1383" s="44"/>
      <c r="M1383" s="44"/>
    </row>
    <row r="1384" spans="3:13">
      <c r="C1384" s="42"/>
      <c r="D1384" s="42"/>
      <c r="E1384" s="43"/>
      <c r="F1384" s="43"/>
      <c r="G1384" s="42"/>
      <c r="H1384" s="44"/>
      <c r="I1384" s="44"/>
      <c r="J1384" s="44"/>
      <c r="K1384" s="44"/>
      <c r="L1384" s="44"/>
      <c r="M1384" s="44"/>
    </row>
    <row r="1385" spans="3:13">
      <c r="C1385" s="42"/>
      <c r="D1385" s="42"/>
      <c r="E1385" s="43"/>
      <c r="F1385" s="43"/>
      <c r="G1385" s="42"/>
      <c r="H1385" s="44"/>
      <c r="I1385" s="44"/>
      <c r="J1385" s="44"/>
      <c r="K1385" s="44"/>
      <c r="L1385" s="44"/>
      <c r="M1385" s="44"/>
    </row>
    <row r="1386" spans="3:13">
      <c r="C1386" s="42"/>
      <c r="D1386" s="42"/>
      <c r="E1386" s="43"/>
      <c r="F1386" s="43"/>
      <c r="G1386" s="42"/>
      <c r="H1386" s="45"/>
      <c r="I1386" s="45"/>
      <c r="J1386" s="45"/>
      <c r="K1386" s="45"/>
      <c r="L1386" s="45"/>
      <c r="M1386" s="45"/>
    </row>
    <row r="1387" spans="3:13">
      <c r="C1387" s="42"/>
      <c r="D1387" s="42"/>
      <c r="E1387" s="43"/>
      <c r="F1387" s="43"/>
      <c r="G1387" s="42"/>
      <c r="H1387" s="45"/>
      <c r="I1387" s="45"/>
      <c r="J1387" s="45"/>
      <c r="K1387" s="45"/>
      <c r="L1387" s="45"/>
      <c r="M1387" s="45"/>
    </row>
    <row r="1388" spans="3:13">
      <c r="C1388" s="42"/>
      <c r="D1388" s="42"/>
      <c r="E1388" s="43"/>
      <c r="F1388" s="43"/>
      <c r="G1388" s="42"/>
      <c r="H1388" s="44"/>
      <c r="I1388" s="44"/>
      <c r="J1388" s="44"/>
      <c r="K1388" s="44"/>
      <c r="L1388" s="44"/>
      <c r="M1388" s="44"/>
    </row>
    <row r="1389" spans="3:13">
      <c r="C1389" s="42"/>
      <c r="D1389" s="42"/>
      <c r="E1389" s="43"/>
      <c r="F1389" s="43"/>
      <c r="G1389" s="42"/>
      <c r="H1389" s="44"/>
      <c r="I1389" s="44"/>
      <c r="J1389" s="44"/>
      <c r="K1389" s="44"/>
      <c r="L1389" s="44"/>
      <c r="M1389" s="44"/>
    </row>
    <row r="1390" spans="3:13">
      <c r="C1390" s="42"/>
      <c r="D1390" s="42"/>
      <c r="E1390" s="43"/>
      <c r="F1390" s="43"/>
      <c r="G1390" s="42"/>
      <c r="H1390" s="44"/>
      <c r="I1390" s="44"/>
      <c r="J1390" s="44"/>
      <c r="K1390" s="44"/>
      <c r="L1390" s="44"/>
      <c r="M1390" s="44"/>
    </row>
    <row r="1391" spans="3:13">
      <c r="C1391" s="42"/>
      <c r="D1391" s="42"/>
      <c r="E1391" s="43"/>
      <c r="F1391" s="43"/>
      <c r="G1391" s="42"/>
      <c r="H1391" s="44"/>
      <c r="I1391" s="44"/>
      <c r="J1391" s="44"/>
      <c r="K1391" s="44"/>
      <c r="L1391" s="44"/>
      <c r="M1391" s="44"/>
    </row>
    <row r="1392" spans="3:13">
      <c r="C1392" s="42"/>
      <c r="D1392" s="42"/>
      <c r="E1392" s="43"/>
      <c r="F1392" s="43"/>
      <c r="G1392" s="42"/>
      <c r="H1392" s="44"/>
      <c r="I1392" s="44"/>
      <c r="J1392" s="44"/>
      <c r="K1392" s="44"/>
      <c r="L1392" s="44"/>
      <c r="M1392" s="44"/>
    </row>
    <row r="1393" spans="3:13">
      <c r="C1393" s="42"/>
      <c r="D1393" s="42"/>
      <c r="E1393" s="43"/>
      <c r="F1393" s="43"/>
      <c r="G1393" s="42"/>
      <c r="H1393" s="44"/>
      <c r="I1393" s="44"/>
      <c r="J1393" s="44"/>
      <c r="K1393" s="44"/>
      <c r="L1393" s="44"/>
      <c r="M1393" s="44"/>
    </row>
    <row r="1394" spans="3:13">
      <c r="C1394" s="42"/>
      <c r="D1394" s="42"/>
      <c r="E1394" s="43"/>
      <c r="F1394" s="43"/>
      <c r="G1394" s="42"/>
      <c r="H1394" s="44"/>
      <c r="I1394" s="44"/>
      <c r="J1394" s="44"/>
      <c r="K1394" s="44"/>
      <c r="L1394" s="44"/>
      <c r="M1394" s="44"/>
    </row>
    <row r="1395" spans="3:13">
      <c r="C1395" s="42"/>
      <c r="D1395" s="42"/>
      <c r="E1395" s="43"/>
      <c r="F1395" s="43"/>
      <c r="G1395" s="42"/>
      <c r="H1395" s="45"/>
      <c r="I1395" s="45"/>
      <c r="J1395" s="45"/>
      <c r="K1395" s="45"/>
      <c r="L1395" s="45"/>
      <c r="M1395" s="45"/>
    </row>
    <row r="1396" spans="3:13">
      <c r="C1396" s="42"/>
      <c r="D1396" s="42"/>
      <c r="E1396" s="43"/>
      <c r="F1396" s="43"/>
      <c r="G1396" s="42"/>
      <c r="H1396" s="45"/>
      <c r="I1396" s="45"/>
      <c r="J1396" s="45"/>
      <c r="K1396" s="45"/>
      <c r="L1396" s="45"/>
      <c r="M1396" s="45"/>
    </row>
    <row r="1397" spans="3:13">
      <c r="C1397" s="42"/>
      <c r="D1397" s="42"/>
      <c r="E1397" s="43"/>
      <c r="F1397" s="43"/>
      <c r="G1397" s="42"/>
      <c r="H1397" s="44"/>
      <c r="I1397" s="44"/>
      <c r="J1397" s="44"/>
      <c r="K1397" s="44"/>
      <c r="L1397" s="44"/>
      <c r="M1397" s="44"/>
    </row>
    <row r="1398" spans="3:13">
      <c r="C1398" s="42"/>
      <c r="D1398" s="42"/>
      <c r="E1398" s="43"/>
      <c r="F1398" s="43"/>
      <c r="G1398" s="42"/>
      <c r="H1398" s="44"/>
      <c r="I1398" s="44"/>
      <c r="J1398" s="44"/>
      <c r="K1398" s="44"/>
      <c r="L1398" s="44"/>
      <c r="M1398" s="44"/>
    </row>
    <row r="1399" spans="3:13">
      <c r="C1399" s="42"/>
      <c r="D1399" s="42"/>
      <c r="E1399" s="43"/>
      <c r="F1399" s="43"/>
      <c r="G1399" s="42"/>
      <c r="H1399" s="44"/>
      <c r="I1399" s="44"/>
      <c r="J1399" s="44"/>
      <c r="K1399" s="44"/>
      <c r="L1399" s="44"/>
      <c r="M1399" s="44"/>
    </row>
    <row r="1400" spans="3:13">
      <c r="C1400" s="42"/>
      <c r="D1400" s="42"/>
      <c r="E1400" s="43"/>
      <c r="F1400" s="43"/>
      <c r="G1400" s="42"/>
      <c r="H1400" s="44"/>
      <c r="I1400" s="44"/>
      <c r="J1400" s="44"/>
      <c r="K1400" s="44"/>
      <c r="L1400" s="44"/>
      <c r="M1400" s="44"/>
    </row>
    <row r="1401" spans="3:13">
      <c r="C1401" s="42"/>
      <c r="D1401" s="42"/>
      <c r="E1401" s="43"/>
      <c r="F1401" s="43"/>
      <c r="G1401" s="42"/>
      <c r="H1401" s="44"/>
      <c r="I1401" s="44"/>
      <c r="J1401" s="44"/>
      <c r="K1401" s="44"/>
      <c r="L1401" s="44"/>
      <c r="M1401" s="44"/>
    </row>
    <row r="1402" spans="3:13">
      <c r="C1402" s="42"/>
      <c r="D1402" s="42"/>
      <c r="E1402" s="43"/>
      <c r="F1402" s="43"/>
      <c r="G1402" s="42"/>
      <c r="H1402" s="44"/>
      <c r="I1402" s="44"/>
      <c r="J1402" s="44"/>
      <c r="K1402" s="44"/>
      <c r="L1402" s="44"/>
      <c r="M1402" s="44"/>
    </row>
    <row r="1403" spans="3:13">
      <c r="C1403" s="42"/>
      <c r="D1403" s="42"/>
      <c r="E1403" s="43"/>
      <c r="F1403" s="43"/>
      <c r="G1403" s="42"/>
      <c r="H1403" s="44"/>
      <c r="I1403" s="44"/>
      <c r="J1403" s="44"/>
      <c r="K1403" s="44"/>
      <c r="L1403" s="44"/>
      <c r="M1403" s="44"/>
    </row>
    <row r="1404" spans="3:13">
      <c r="C1404" s="42"/>
      <c r="D1404" s="42"/>
      <c r="E1404" s="43"/>
      <c r="F1404" s="43"/>
      <c r="G1404" s="42"/>
      <c r="H1404" s="45"/>
      <c r="I1404" s="45"/>
      <c r="J1404" s="45"/>
      <c r="K1404" s="45"/>
      <c r="L1404" s="45"/>
      <c r="M1404" s="45"/>
    </row>
    <row r="1405" spans="3:13">
      <c r="C1405" s="42"/>
      <c r="D1405" s="42"/>
      <c r="E1405" s="43"/>
      <c r="F1405" s="43"/>
      <c r="G1405" s="42"/>
      <c r="H1405" s="45"/>
      <c r="I1405" s="45"/>
      <c r="J1405" s="45"/>
      <c r="K1405" s="45"/>
      <c r="L1405" s="45"/>
      <c r="M1405" s="45"/>
    </row>
    <row r="1406" spans="3:13">
      <c r="C1406" s="42"/>
      <c r="D1406" s="42"/>
      <c r="E1406" s="43"/>
      <c r="F1406" s="43"/>
      <c r="G1406" s="42"/>
      <c r="H1406" s="44"/>
      <c r="I1406" s="44"/>
      <c r="J1406" s="44"/>
      <c r="K1406" s="44"/>
      <c r="L1406" s="44"/>
      <c r="M1406" s="44"/>
    </row>
    <row r="1407" spans="3:13">
      <c r="C1407" s="42"/>
      <c r="D1407" s="42"/>
      <c r="E1407" s="43"/>
      <c r="F1407" s="43"/>
      <c r="G1407" s="42"/>
      <c r="H1407" s="44"/>
      <c r="I1407" s="44"/>
      <c r="J1407" s="44"/>
      <c r="K1407" s="44"/>
      <c r="L1407" s="44"/>
      <c r="M1407" s="44"/>
    </row>
    <row r="1408" spans="3:13">
      <c r="C1408" s="42"/>
      <c r="D1408" s="42"/>
      <c r="E1408" s="43"/>
      <c r="F1408" s="43"/>
      <c r="G1408" s="42"/>
      <c r="H1408" s="44"/>
      <c r="I1408" s="44"/>
      <c r="J1408" s="44"/>
      <c r="K1408" s="44"/>
      <c r="L1408" s="44"/>
      <c r="M1408" s="44"/>
    </row>
    <row r="1409" spans="3:13">
      <c r="C1409" s="42"/>
      <c r="D1409" s="42"/>
      <c r="E1409" s="43"/>
      <c r="F1409" s="43"/>
      <c r="G1409" s="42"/>
      <c r="H1409" s="44"/>
      <c r="I1409" s="44"/>
      <c r="J1409" s="44"/>
      <c r="K1409" s="44"/>
      <c r="L1409" s="44"/>
      <c r="M1409" s="44"/>
    </row>
    <row r="1410" spans="3:13">
      <c r="C1410" s="42"/>
      <c r="D1410" s="42"/>
      <c r="E1410" s="43"/>
      <c r="F1410" s="43"/>
      <c r="G1410" s="42"/>
      <c r="H1410" s="44"/>
      <c r="I1410" s="44"/>
      <c r="J1410" s="44"/>
      <c r="K1410" s="44"/>
      <c r="L1410" s="44"/>
      <c r="M1410" s="44"/>
    </row>
    <row r="1411" spans="3:13">
      <c r="C1411" s="42"/>
      <c r="D1411" s="42"/>
      <c r="E1411" s="43"/>
      <c r="F1411" s="43"/>
      <c r="G1411" s="42"/>
      <c r="H1411" s="44"/>
      <c r="I1411" s="44"/>
      <c r="J1411" s="44"/>
      <c r="K1411" s="44"/>
      <c r="L1411" s="44"/>
      <c r="M1411" s="44"/>
    </row>
    <row r="1412" spans="3:13">
      <c r="C1412" s="42"/>
      <c r="D1412" s="42"/>
      <c r="E1412" s="43"/>
      <c r="F1412" s="43"/>
      <c r="G1412" s="42"/>
      <c r="H1412" s="44"/>
      <c r="I1412" s="44"/>
      <c r="J1412" s="44"/>
      <c r="K1412" s="44"/>
      <c r="L1412" s="44"/>
      <c r="M1412" s="44"/>
    </row>
    <row r="1413" spans="3:13">
      <c r="C1413" s="42"/>
      <c r="D1413" s="42"/>
      <c r="E1413" s="43"/>
      <c r="F1413" s="43"/>
      <c r="G1413" s="42"/>
      <c r="H1413" s="45"/>
      <c r="I1413" s="45"/>
      <c r="J1413" s="45"/>
      <c r="K1413" s="45"/>
      <c r="L1413" s="45"/>
      <c r="M1413" s="45"/>
    </row>
    <row r="1414" spans="3:13">
      <c r="C1414" s="42"/>
      <c r="D1414" s="42"/>
      <c r="E1414" s="43"/>
      <c r="F1414" s="43"/>
      <c r="G1414" s="42"/>
      <c r="H1414" s="45"/>
      <c r="I1414" s="45"/>
      <c r="J1414" s="45"/>
      <c r="K1414" s="45"/>
      <c r="L1414" s="45"/>
      <c r="M1414" s="45"/>
    </row>
    <row r="1415" spans="3:13">
      <c r="C1415" s="42"/>
      <c r="D1415" s="42"/>
      <c r="E1415" s="43"/>
      <c r="F1415" s="43"/>
      <c r="G1415" s="42"/>
      <c r="H1415" s="44"/>
      <c r="I1415" s="44"/>
      <c r="J1415" s="44"/>
      <c r="K1415" s="44"/>
      <c r="L1415" s="44"/>
      <c r="M1415" s="44"/>
    </row>
    <row r="1416" spans="3:13">
      <c r="C1416" s="42"/>
      <c r="D1416" s="42"/>
      <c r="E1416" s="43"/>
      <c r="F1416" s="43"/>
      <c r="G1416" s="42"/>
      <c r="H1416" s="44"/>
      <c r="I1416" s="44"/>
      <c r="J1416" s="44"/>
      <c r="K1416" s="44"/>
      <c r="L1416" s="44"/>
      <c r="M1416" s="44"/>
    </row>
    <row r="1417" spans="3:13">
      <c r="C1417" s="42"/>
      <c r="D1417" s="42"/>
      <c r="E1417" s="43"/>
      <c r="F1417" s="43"/>
      <c r="G1417" s="42"/>
      <c r="H1417" s="44"/>
      <c r="I1417" s="44"/>
      <c r="J1417" s="44"/>
      <c r="K1417" s="44"/>
      <c r="L1417" s="44"/>
      <c r="M1417" s="44"/>
    </row>
    <row r="1418" spans="3:13">
      <c r="C1418" s="42"/>
      <c r="D1418" s="42"/>
      <c r="E1418" s="43"/>
      <c r="F1418" s="43"/>
      <c r="G1418" s="42"/>
      <c r="H1418" s="44"/>
      <c r="I1418" s="44"/>
      <c r="J1418" s="44"/>
      <c r="K1418" s="44"/>
      <c r="L1418" s="44"/>
      <c r="M1418" s="44"/>
    </row>
    <row r="1419" spans="3:13">
      <c r="C1419" s="42"/>
      <c r="D1419" s="42"/>
      <c r="E1419" s="43"/>
      <c r="F1419" s="43"/>
      <c r="G1419" s="42"/>
      <c r="H1419" s="44"/>
      <c r="I1419" s="44"/>
      <c r="J1419" s="44"/>
      <c r="K1419" s="44"/>
      <c r="L1419" s="44"/>
      <c r="M1419" s="44"/>
    </row>
    <row r="1420" spans="3:13">
      <c r="C1420" s="42"/>
      <c r="D1420" s="42"/>
      <c r="E1420" s="43"/>
      <c r="F1420" s="43"/>
      <c r="G1420" s="42"/>
      <c r="H1420" s="44"/>
      <c r="I1420" s="44"/>
      <c r="J1420" s="44"/>
      <c r="K1420" s="44"/>
      <c r="L1420" s="44"/>
      <c r="M1420" s="44"/>
    </row>
    <row r="1421" spans="3:13">
      <c r="C1421" s="42"/>
      <c r="D1421" s="42"/>
      <c r="E1421" s="43"/>
      <c r="F1421" s="43"/>
      <c r="G1421" s="42"/>
      <c r="H1421" s="44"/>
      <c r="I1421" s="44"/>
      <c r="J1421" s="44"/>
      <c r="K1421" s="44"/>
      <c r="L1421" s="44"/>
      <c r="M1421" s="44"/>
    </row>
    <row r="1422" spans="3:13">
      <c r="C1422" s="42"/>
      <c r="D1422" s="42"/>
      <c r="E1422" s="43"/>
      <c r="F1422" s="43"/>
      <c r="G1422" s="42"/>
      <c r="H1422" s="45"/>
      <c r="I1422" s="45"/>
      <c r="J1422" s="45"/>
      <c r="K1422" s="45"/>
      <c r="L1422" s="45"/>
      <c r="M1422" s="45"/>
    </row>
    <row r="1423" spans="3:13">
      <c r="C1423" s="42"/>
      <c r="D1423" s="42"/>
      <c r="E1423" s="43"/>
      <c r="F1423" s="43"/>
      <c r="G1423" s="42"/>
      <c r="H1423" s="45"/>
      <c r="I1423" s="45"/>
      <c r="J1423" s="45"/>
      <c r="K1423" s="45"/>
      <c r="L1423" s="45"/>
      <c r="M1423" s="45"/>
    </row>
    <row r="1424" spans="3:13">
      <c r="C1424" s="42"/>
      <c r="D1424" s="42"/>
      <c r="E1424" s="43"/>
      <c r="F1424" s="43"/>
      <c r="G1424" s="42"/>
      <c r="H1424" s="44"/>
      <c r="I1424" s="44"/>
      <c r="J1424" s="44"/>
      <c r="K1424" s="44"/>
      <c r="L1424" s="44"/>
      <c r="M1424" s="44"/>
    </row>
    <row r="1425" spans="3:13">
      <c r="C1425" s="42"/>
      <c r="D1425" s="42"/>
      <c r="E1425" s="43"/>
      <c r="F1425" s="43"/>
      <c r="G1425" s="42"/>
      <c r="H1425" s="44"/>
      <c r="I1425" s="44"/>
      <c r="J1425" s="44"/>
      <c r="K1425" s="44"/>
      <c r="L1425" s="44"/>
      <c r="M1425" s="44"/>
    </row>
    <row r="1426" spans="3:13">
      <c r="C1426" s="42"/>
      <c r="D1426" s="42"/>
      <c r="E1426" s="43"/>
      <c r="F1426" s="43"/>
      <c r="G1426" s="42"/>
      <c r="H1426" s="44"/>
      <c r="I1426" s="44"/>
      <c r="J1426" s="44"/>
      <c r="K1426" s="44"/>
      <c r="L1426" s="44"/>
      <c r="M1426" s="44"/>
    </row>
    <row r="1427" spans="3:13">
      <c r="C1427" s="42"/>
      <c r="D1427" s="42"/>
      <c r="E1427" s="43"/>
      <c r="F1427" s="43"/>
      <c r="G1427" s="42"/>
      <c r="H1427" s="44"/>
      <c r="I1427" s="44"/>
      <c r="J1427" s="44"/>
      <c r="K1427" s="44"/>
      <c r="L1427" s="44"/>
      <c r="M1427" s="44"/>
    </row>
    <row r="1428" spans="3:13">
      <c r="C1428" s="42"/>
      <c r="D1428" s="42"/>
      <c r="E1428" s="43"/>
      <c r="F1428" s="43"/>
      <c r="G1428" s="42"/>
      <c r="H1428" s="44"/>
      <c r="I1428" s="44"/>
      <c r="J1428" s="44"/>
      <c r="K1428" s="44"/>
      <c r="L1428" s="44"/>
      <c r="M1428" s="44"/>
    </row>
    <row r="1429" spans="3:13">
      <c r="C1429" s="42"/>
      <c r="D1429" s="42"/>
      <c r="E1429" s="43"/>
      <c r="F1429" s="43"/>
      <c r="G1429" s="42"/>
      <c r="H1429" s="44"/>
      <c r="I1429" s="44"/>
      <c r="J1429" s="44"/>
      <c r="K1429" s="44"/>
      <c r="L1429" s="44"/>
      <c r="M1429" s="44"/>
    </row>
    <row r="1430" spans="3:13">
      <c r="C1430" s="42"/>
      <c r="D1430" s="42"/>
      <c r="E1430" s="43"/>
      <c r="F1430" s="43"/>
      <c r="G1430" s="42"/>
      <c r="H1430" s="44"/>
      <c r="I1430" s="44"/>
      <c r="J1430" s="44"/>
      <c r="K1430" s="44"/>
      <c r="L1430" s="44"/>
      <c r="M1430" s="44"/>
    </row>
    <row r="1431" spans="3:13">
      <c r="C1431" s="42"/>
      <c r="D1431" s="42"/>
      <c r="E1431" s="43"/>
      <c r="F1431" s="43"/>
      <c r="G1431" s="42"/>
      <c r="H1431" s="45"/>
      <c r="I1431" s="45"/>
      <c r="J1431" s="45"/>
      <c r="K1431" s="45"/>
      <c r="L1431" s="45"/>
      <c r="M1431" s="45"/>
    </row>
    <row r="1432" spans="3:13">
      <c r="C1432" s="42"/>
      <c r="D1432" s="42"/>
      <c r="E1432" s="43"/>
      <c r="F1432" s="43"/>
      <c r="G1432" s="42"/>
      <c r="H1432" s="45"/>
      <c r="I1432" s="45"/>
      <c r="J1432" s="45"/>
      <c r="K1432" s="45"/>
      <c r="L1432" s="45"/>
      <c r="M1432" s="45"/>
    </row>
    <row r="1433" spans="3:13">
      <c r="C1433" s="42"/>
      <c r="D1433" s="42"/>
      <c r="E1433" s="43"/>
      <c r="F1433" s="43"/>
      <c r="G1433" s="42"/>
      <c r="H1433" s="44"/>
      <c r="I1433" s="44"/>
      <c r="J1433" s="44"/>
      <c r="K1433" s="44"/>
      <c r="L1433" s="44"/>
      <c r="M1433" s="44"/>
    </row>
    <row r="1434" spans="3:13">
      <c r="C1434" s="42"/>
      <c r="D1434" s="42"/>
      <c r="E1434" s="43"/>
      <c r="F1434" s="43"/>
      <c r="G1434" s="42"/>
      <c r="H1434" s="44"/>
      <c r="I1434" s="44"/>
      <c r="J1434" s="44"/>
      <c r="K1434" s="44"/>
      <c r="L1434" s="44"/>
      <c r="M1434" s="44"/>
    </row>
    <row r="1435" spans="3:13">
      <c r="C1435" s="42"/>
      <c r="D1435" s="42"/>
      <c r="E1435" s="43"/>
      <c r="F1435" s="43"/>
      <c r="G1435" s="42"/>
      <c r="H1435" s="44"/>
      <c r="I1435" s="44"/>
      <c r="J1435" s="44"/>
      <c r="K1435" s="44"/>
      <c r="L1435" s="44"/>
      <c r="M1435" s="44"/>
    </row>
    <row r="1436" spans="3:13">
      <c r="C1436" s="42"/>
      <c r="D1436" s="42"/>
      <c r="E1436" s="43"/>
      <c r="F1436" s="43"/>
      <c r="G1436" s="42"/>
      <c r="H1436" s="44"/>
      <c r="I1436" s="44"/>
      <c r="J1436" s="44"/>
      <c r="K1436" s="44"/>
      <c r="L1436" s="44"/>
      <c r="M1436" s="44"/>
    </row>
    <row r="1437" spans="3:13">
      <c r="C1437" s="42"/>
      <c r="D1437" s="42"/>
      <c r="E1437" s="43"/>
      <c r="F1437" s="43"/>
      <c r="G1437" s="42"/>
      <c r="H1437" s="44"/>
      <c r="I1437" s="44"/>
      <c r="J1437" s="44"/>
      <c r="K1437" s="44"/>
      <c r="L1437" s="44"/>
      <c r="M1437" s="44"/>
    </row>
    <row r="1438" spans="3:13">
      <c r="C1438" s="42"/>
      <c r="D1438" s="42"/>
      <c r="E1438" s="43"/>
      <c r="F1438" s="43"/>
      <c r="G1438" s="42"/>
      <c r="H1438" s="44"/>
      <c r="I1438" s="44"/>
      <c r="J1438" s="44"/>
      <c r="K1438" s="44"/>
      <c r="L1438" s="44"/>
      <c r="M1438" s="44"/>
    </row>
    <row r="1439" spans="3:13">
      <c r="C1439" s="42"/>
      <c r="D1439" s="42"/>
      <c r="E1439" s="43"/>
      <c r="F1439" s="43"/>
      <c r="G1439" s="42"/>
      <c r="H1439" s="44"/>
      <c r="I1439" s="44"/>
      <c r="J1439" s="44"/>
      <c r="K1439" s="44"/>
      <c r="L1439" s="44"/>
      <c r="M1439" s="44"/>
    </row>
    <row r="1440" spans="3:13">
      <c r="C1440" s="42"/>
      <c r="D1440" s="42"/>
      <c r="E1440" s="43"/>
      <c r="F1440" s="43"/>
      <c r="G1440" s="42"/>
      <c r="H1440" s="45"/>
      <c r="I1440" s="45"/>
      <c r="J1440" s="45"/>
      <c r="K1440" s="45"/>
      <c r="L1440" s="45"/>
      <c r="M1440" s="45"/>
    </row>
    <row r="1441" spans="3:13">
      <c r="C1441" s="42"/>
      <c r="D1441" s="42"/>
      <c r="E1441" s="43"/>
      <c r="F1441" s="43"/>
      <c r="G1441" s="42"/>
      <c r="H1441" s="45"/>
      <c r="I1441" s="45"/>
      <c r="J1441" s="45"/>
      <c r="K1441" s="45"/>
      <c r="L1441" s="45"/>
      <c r="M1441" s="45"/>
    </row>
    <row r="1442" spans="3:13">
      <c r="C1442" s="42"/>
      <c r="D1442" s="42"/>
      <c r="E1442" s="43"/>
      <c r="F1442" s="43"/>
      <c r="G1442" s="42"/>
      <c r="H1442" s="44"/>
      <c r="I1442" s="44"/>
      <c r="J1442" s="44"/>
      <c r="K1442" s="44"/>
      <c r="L1442" s="44"/>
      <c r="M1442" s="44"/>
    </row>
    <row r="1443" spans="3:13">
      <c r="C1443" s="42"/>
      <c r="D1443" s="42"/>
      <c r="E1443" s="43"/>
      <c r="F1443" s="43"/>
      <c r="G1443" s="42"/>
      <c r="H1443" s="44"/>
      <c r="I1443" s="44"/>
      <c r="J1443" s="44"/>
      <c r="K1443" s="44"/>
      <c r="L1443" s="44"/>
      <c r="M1443" s="44"/>
    </row>
    <row r="1444" spans="3:13">
      <c r="C1444" s="42"/>
      <c r="D1444" s="42"/>
      <c r="E1444" s="43"/>
      <c r="F1444" s="43"/>
      <c r="G1444" s="42"/>
      <c r="H1444" s="44"/>
      <c r="I1444" s="44"/>
      <c r="J1444" s="44"/>
      <c r="K1444" s="44"/>
      <c r="L1444" s="44"/>
      <c r="M1444" s="44"/>
    </row>
    <row r="1445" spans="3:13">
      <c r="C1445" s="42"/>
      <c r="D1445" s="42"/>
      <c r="E1445" s="43"/>
      <c r="F1445" s="43"/>
      <c r="G1445" s="42"/>
      <c r="H1445" s="44"/>
      <c r="I1445" s="44"/>
      <c r="J1445" s="44"/>
      <c r="K1445" s="44"/>
      <c r="L1445" s="44"/>
      <c r="M1445" s="44"/>
    </row>
    <row r="1446" spans="3:13">
      <c r="C1446" s="42"/>
      <c r="D1446" s="42"/>
      <c r="E1446" s="43"/>
      <c r="F1446" s="43"/>
      <c r="G1446" s="42"/>
      <c r="H1446" s="44"/>
      <c r="I1446" s="44"/>
      <c r="J1446" s="44"/>
      <c r="K1446" s="44"/>
      <c r="L1446" s="44"/>
      <c r="M1446" s="44"/>
    </row>
    <row r="1447" spans="3:13">
      <c r="C1447" s="42"/>
      <c r="D1447" s="42"/>
      <c r="E1447" s="43"/>
      <c r="F1447" s="43"/>
      <c r="G1447" s="42"/>
      <c r="H1447" s="44"/>
      <c r="I1447" s="44"/>
      <c r="J1447" s="44"/>
      <c r="K1447" s="44"/>
      <c r="L1447" s="44"/>
      <c r="M1447" s="44"/>
    </row>
    <row r="1448" spans="3:13">
      <c r="C1448" s="42"/>
      <c r="D1448" s="42"/>
      <c r="E1448" s="43"/>
      <c r="F1448" s="43"/>
      <c r="G1448" s="42"/>
      <c r="H1448" s="44"/>
      <c r="I1448" s="44"/>
      <c r="J1448" s="44"/>
      <c r="K1448" s="44"/>
      <c r="L1448" s="44"/>
      <c r="M1448" s="44"/>
    </row>
    <row r="1449" spans="3:13">
      <c r="C1449" s="42"/>
      <c r="D1449" s="42"/>
      <c r="E1449" s="43"/>
      <c r="F1449" s="43"/>
      <c r="G1449" s="42"/>
      <c r="H1449" s="45"/>
      <c r="I1449" s="45"/>
      <c r="J1449" s="45"/>
      <c r="K1449" s="45"/>
      <c r="L1449" s="45"/>
      <c r="M1449" s="45"/>
    </row>
    <row r="1450" spans="3:13">
      <c r="C1450" s="42"/>
      <c r="D1450" s="42"/>
      <c r="E1450" s="43"/>
      <c r="F1450" s="43"/>
      <c r="G1450" s="42"/>
      <c r="H1450" s="45"/>
      <c r="I1450" s="45"/>
      <c r="J1450" s="45"/>
      <c r="K1450" s="45"/>
      <c r="L1450" s="45"/>
      <c r="M1450" s="45"/>
    </row>
    <row r="1451" spans="3:13">
      <c r="C1451" s="42"/>
      <c r="D1451" s="42"/>
      <c r="E1451" s="43"/>
      <c r="F1451" s="43"/>
      <c r="G1451" s="42"/>
      <c r="H1451" s="44"/>
      <c r="I1451" s="44"/>
      <c r="J1451" s="44"/>
      <c r="K1451" s="44"/>
      <c r="L1451" s="44"/>
      <c r="M1451" s="44"/>
    </row>
    <row r="1452" spans="3:13">
      <c r="C1452" s="42"/>
      <c r="D1452" s="42"/>
      <c r="E1452" s="43"/>
      <c r="F1452" s="43"/>
      <c r="G1452" s="42"/>
      <c r="H1452" s="44"/>
      <c r="I1452" s="44"/>
      <c r="J1452" s="44"/>
      <c r="K1452" s="44"/>
      <c r="L1452" s="44"/>
      <c r="M1452" s="44"/>
    </row>
    <row r="1453" spans="3:13">
      <c r="C1453" s="42"/>
      <c r="D1453" s="42"/>
      <c r="E1453" s="43"/>
      <c r="F1453" s="43"/>
      <c r="G1453" s="42"/>
      <c r="H1453" s="44"/>
      <c r="I1453" s="44"/>
      <c r="J1453" s="44"/>
      <c r="K1453" s="44"/>
      <c r="L1453" s="44"/>
      <c r="M1453" s="44"/>
    </row>
    <row r="1454" spans="3:13">
      <c r="C1454" s="42"/>
      <c r="D1454" s="42"/>
      <c r="E1454" s="43"/>
      <c r="F1454" s="43"/>
      <c r="G1454" s="42"/>
      <c r="H1454" s="44"/>
      <c r="I1454" s="44"/>
      <c r="J1454" s="44"/>
      <c r="K1454" s="44"/>
      <c r="L1454" s="44"/>
      <c r="M1454" s="44"/>
    </row>
    <row r="1455" spans="3:13">
      <c r="C1455" s="42"/>
      <c r="D1455" s="42"/>
      <c r="E1455" s="43"/>
      <c r="F1455" s="43"/>
      <c r="G1455" s="42"/>
      <c r="H1455" s="44"/>
      <c r="I1455" s="44"/>
      <c r="J1455" s="44"/>
      <c r="K1455" s="44"/>
      <c r="L1455" s="44"/>
      <c r="M1455" s="44"/>
    </row>
    <row r="1456" spans="3:13">
      <c r="C1456" s="42"/>
      <c r="D1456" s="42"/>
      <c r="E1456" s="43"/>
      <c r="F1456" s="43"/>
      <c r="G1456" s="42"/>
      <c r="H1456" s="44"/>
      <c r="I1456" s="44"/>
      <c r="J1456" s="44"/>
      <c r="K1456" s="44"/>
      <c r="L1456" s="44"/>
      <c r="M1456" s="44"/>
    </row>
    <row r="1457" spans="3:13">
      <c r="C1457" s="42"/>
      <c r="D1457" s="42"/>
      <c r="E1457" s="43"/>
      <c r="F1457" s="43"/>
      <c r="G1457" s="42"/>
      <c r="H1457" s="44"/>
      <c r="I1457" s="44"/>
      <c r="J1457" s="44"/>
      <c r="K1457" s="44"/>
      <c r="L1457" s="44"/>
      <c r="M1457" s="44"/>
    </row>
    <row r="1458" spans="3:13">
      <c r="C1458" s="42"/>
      <c r="D1458" s="42"/>
      <c r="E1458" s="43"/>
      <c r="F1458" s="43"/>
      <c r="G1458" s="42"/>
      <c r="H1458" s="45"/>
      <c r="I1458" s="45"/>
      <c r="J1458" s="45"/>
      <c r="K1458" s="45"/>
      <c r="L1458" s="45"/>
      <c r="M1458" s="45"/>
    </row>
    <row r="1459" spans="3:13">
      <c r="C1459" s="42"/>
      <c r="D1459" s="42"/>
      <c r="E1459" s="43"/>
      <c r="F1459" s="43"/>
      <c r="G1459" s="42"/>
      <c r="H1459" s="45"/>
      <c r="I1459" s="45"/>
      <c r="J1459" s="45"/>
      <c r="K1459" s="45"/>
      <c r="L1459" s="45"/>
      <c r="M1459" s="45"/>
    </row>
    <row r="1460" spans="3:13">
      <c r="C1460" s="42"/>
      <c r="D1460" s="42"/>
      <c r="E1460" s="43"/>
      <c r="F1460" s="43"/>
      <c r="G1460" s="42"/>
      <c r="H1460" s="44"/>
      <c r="I1460" s="44"/>
      <c r="J1460" s="44"/>
      <c r="K1460" s="44"/>
      <c r="L1460" s="44"/>
      <c r="M1460" s="44"/>
    </row>
    <row r="1461" spans="3:13">
      <c r="C1461" s="42"/>
      <c r="D1461" s="42"/>
      <c r="E1461" s="43"/>
      <c r="F1461" s="43"/>
      <c r="G1461" s="42"/>
      <c r="H1461" s="44"/>
      <c r="I1461" s="44"/>
      <c r="J1461" s="44"/>
      <c r="K1461" s="44"/>
      <c r="L1461" s="44"/>
      <c r="M1461" s="44"/>
    </row>
    <row r="1462" spans="3:13">
      <c r="C1462" s="42"/>
      <c r="D1462" s="42"/>
      <c r="E1462" s="43"/>
      <c r="F1462" s="43"/>
      <c r="G1462" s="42"/>
      <c r="H1462" s="44"/>
      <c r="I1462" s="44"/>
      <c r="J1462" s="44"/>
      <c r="K1462" s="44"/>
      <c r="L1462" s="44"/>
      <c r="M1462" s="44"/>
    </row>
    <row r="1463" spans="3:13">
      <c r="C1463" s="42"/>
      <c r="D1463" s="42"/>
      <c r="E1463" s="43"/>
      <c r="F1463" s="43"/>
      <c r="G1463" s="42"/>
      <c r="H1463" s="44"/>
      <c r="I1463" s="44"/>
      <c r="J1463" s="44"/>
      <c r="K1463" s="44"/>
      <c r="L1463" s="44"/>
      <c r="M1463" s="44"/>
    </row>
    <row r="1464" spans="3:13">
      <c r="C1464" s="42"/>
      <c r="D1464" s="42"/>
      <c r="E1464" s="43"/>
      <c r="F1464" s="43"/>
      <c r="G1464" s="42"/>
      <c r="H1464" s="44"/>
      <c r="I1464" s="44"/>
      <c r="J1464" s="44"/>
      <c r="K1464" s="44"/>
      <c r="L1464" s="44"/>
      <c r="M1464" s="44"/>
    </row>
    <row r="1465" spans="3:13">
      <c r="C1465" s="42"/>
      <c r="D1465" s="42"/>
      <c r="E1465" s="43"/>
      <c r="F1465" s="43"/>
      <c r="G1465" s="42"/>
      <c r="H1465" s="44"/>
      <c r="I1465" s="44"/>
      <c r="J1465" s="44"/>
      <c r="K1465" s="44"/>
      <c r="L1465" s="44"/>
      <c r="M1465" s="44"/>
    </row>
    <row r="1466" spans="3:13">
      <c r="C1466" s="42"/>
      <c r="D1466" s="42"/>
      <c r="E1466" s="43"/>
      <c r="F1466" s="43"/>
      <c r="G1466" s="42"/>
      <c r="H1466" s="44"/>
      <c r="I1466" s="44"/>
      <c r="J1466" s="44"/>
      <c r="K1466" s="44"/>
      <c r="L1466" s="44"/>
      <c r="M1466" s="44"/>
    </row>
    <row r="1467" spans="3:13">
      <c r="C1467" s="42"/>
      <c r="D1467" s="42"/>
      <c r="E1467" s="43"/>
      <c r="F1467" s="43"/>
      <c r="G1467" s="42"/>
      <c r="H1467" s="45"/>
      <c r="I1467" s="45"/>
      <c r="J1467" s="45"/>
      <c r="K1467" s="45"/>
      <c r="L1467" s="45"/>
      <c r="M1467" s="45"/>
    </row>
    <row r="1468" spans="3:13">
      <c r="C1468" s="42"/>
      <c r="D1468" s="42"/>
      <c r="E1468" s="43"/>
      <c r="F1468" s="43"/>
      <c r="G1468" s="42"/>
      <c r="H1468" s="45"/>
      <c r="I1468" s="45"/>
      <c r="J1468" s="45"/>
      <c r="K1468" s="45"/>
      <c r="L1468" s="45"/>
      <c r="M1468" s="45"/>
    </row>
    <row r="1469" spans="3:13">
      <c r="C1469" s="42"/>
      <c r="D1469" s="42"/>
      <c r="E1469" s="43"/>
      <c r="F1469" s="43"/>
      <c r="G1469" s="42"/>
      <c r="H1469" s="44"/>
      <c r="I1469" s="44"/>
      <c r="J1469" s="44"/>
      <c r="K1469" s="44"/>
      <c r="L1469" s="44"/>
      <c r="M1469" s="44"/>
    </row>
    <row r="1470" spans="3:13">
      <c r="C1470" s="42"/>
      <c r="D1470" s="42"/>
      <c r="E1470" s="43"/>
      <c r="F1470" s="43"/>
      <c r="G1470" s="42"/>
      <c r="H1470" s="44"/>
      <c r="I1470" s="44"/>
      <c r="J1470" s="44"/>
      <c r="K1470" s="44"/>
      <c r="L1470" s="44"/>
      <c r="M1470" s="44"/>
    </row>
    <row r="1471" spans="3:13">
      <c r="C1471" s="42"/>
      <c r="D1471" s="42"/>
      <c r="E1471" s="43"/>
      <c r="F1471" s="43"/>
      <c r="G1471" s="42"/>
      <c r="H1471" s="44"/>
      <c r="I1471" s="44"/>
      <c r="J1471" s="44"/>
      <c r="K1471" s="44"/>
      <c r="L1471" s="44"/>
      <c r="M1471" s="44"/>
    </row>
    <row r="1472" spans="3:13">
      <c r="C1472" s="42"/>
      <c r="D1472" s="42"/>
      <c r="E1472" s="43"/>
      <c r="F1472" s="43"/>
      <c r="G1472" s="42"/>
      <c r="H1472" s="44"/>
      <c r="I1472" s="44"/>
      <c r="J1472" s="44"/>
      <c r="K1472" s="44"/>
      <c r="L1472" s="44"/>
      <c r="M1472" s="44"/>
    </row>
    <row r="1473" spans="3:13">
      <c r="C1473" s="42"/>
      <c r="D1473" s="42"/>
      <c r="E1473" s="43"/>
      <c r="F1473" s="43"/>
      <c r="G1473" s="42"/>
      <c r="H1473" s="44"/>
      <c r="I1473" s="44"/>
      <c r="J1473" s="44"/>
      <c r="K1473" s="44"/>
      <c r="L1473" s="44"/>
      <c r="M1473" s="44"/>
    </row>
    <row r="1474" spans="3:13">
      <c r="C1474" s="42"/>
      <c r="D1474" s="42"/>
      <c r="E1474" s="43"/>
      <c r="F1474" s="43"/>
      <c r="G1474" s="42"/>
      <c r="H1474" s="44"/>
      <c r="I1474" s="44"/>
      <c r="J1474" s="44"/>
      <c r="K1474" s="44"/>
      <c r="L1474" s="44"/>
      <c r="M1474" s="44"/>
    </row>
    <row r="1475" spans="3:13">
      <c r="C1475" s="42"/>
      <c r="D1475" s="42"/>
      <c r="E1475" s="43"/>
      <c r="F1475" s="43"/>
      <c r="G1475" s="42"/>
      <c r="H1475" s="44"/>
      <c r="I1475" s="44"/>
      <c r="J1475" s="44"/>
      <c r="K1475" s="44"/>
      <c r="L1475" s="44"/>
      <c r="M1475" s="44"/>
    </row>
    <row r="1476" spans="3:13">
      <c r="C1476" s="42"/>
      <c r="D1476" s="42"/>
      <c r="E1476" s="43"/>
      <c r="F1476" s="43"/>
      <c r="G1476" s="42"/>
      <c r="H1476" s="45"/>
      <c r="I1476" s="45"/>
      <c r="J1476" s="45"/>
      <c r="K1476" s="45"/>
      <c r="L1476" s="45"/>
      <c r="M1476" s="45"/>
    </row>
    <row r="1477" spans="3:13">
      <c r="C1477" s="42"/>
      <c r="D1477" s="42"/>
      <c r="E1477" s="43"/>
      <c r="F1477" s="43"/>
      <c r="G1477" s="42"/>
      <c r="H1477" s="45"/>
      <c r="I1477" s="45"/>
      <c r="J1477" s="45"/>
      <c r="K1477" s="45"/>
      <c r="L1477" s="45"/>
      <c r="M1477" s="45"/>
    </row>
    <row r="1478" spans="3:13">
      <c r="C1478" s="42"/>
      <c r="D1478" s="42"/>
      <c r="E1478" s="43"/>
      <c r="F1478" s="43"/>
      <c r="G1478" s="42"/>
      <c r="H1478" s="44"/>
      <c r="I1478" s="44"/>
      <c r="J1478" s="44"/>
      <c r="K1478" s="44"/>
      <c r="L1478" s="44"/>
      <c r="M1478" s="44"/>
    </row>
    <row r="1479" spans="3:13">
      <c r="C1479" s="42"/>
      <c r="D1479" s="42"/>
      <c r="E1479" s="43"/>
      <c r="F1479" s="43"/>
      <c r="G1479" s="42"/>
      <c r="H1479" s="44"/>
      <c r="I1479" s="44"/>
      <c r="J1479" s="44"/>
      <c r="K1479" s="44"/>
      <c r="L1479" s="44"/>
      <c r="M1479" s="44"/>
    </row>
    <row r="1480" spans="3:13">
      <c r="C1480" s="42"/>
      <c r="D1480" s="42"/>
      <c r="E1480" s="43"/>
      <c r="F1480" s="43"/>
      <c r="G1480" s="42"/>
      <c r="H1480" s="44"/>
      <c r="I1480" s="44"/>
      <c r="J1480" s="44"/>
      <c r="K1480" s="44"/>
      <c r="L1480" s="44"/>
      <c r="M1480" s="44"/>
    </row>
    <row r="1481" spans="3:13">
      <c r="C1481" s="42"/>
      <c r="D1481" s="42"/>
      <c r="E1481" s="43"/>
      <c r="F1481" s="43"/>
      <c r="G1481" s="42"/>
      <c r="H1481" s="44"/>
      <c r="I1481" s="44"/>
      <c r="J1481" s="44"/>
      <c r="K1481" s="44"/>
      <c r="L1481" s="44"/>
      <c r="M1481" s="44"/>
    </row>
    <row r="1482" spans="3:13">
      <c r="C1482" s="42"/>
      <c r="D1482" s="42"/>
      <c r="E1482" s="43"/>
      <c r="F1482" s="43"/>
      <c r="G1482" s="42"/>
      <c r="H1482" s="44"/>
      <c r="I1482" s="44"/>
      <c r="J1482" s="44"/>
      <c r="K1482" s="44"/>
      <c r="L1482" s="44"/>
      <c r="M1482" s="44"/>
    </row>
    <row r="1483" spans="3:13">
      <c r="C1483" s="42"/>
      <c r="D1483" s="42"/>
      <c r="E1483" s="43"/>
      <c r="F1483" s="43"/>
      <c r="G1483" s="42"/>
      <c r="H1483" s="44"/>
      <c r="I1483" s="44"/>
      <c r="J1483" s="44"/>
      <c r="K1483" s="44"/>
      <c r="L1483" s="44"/>
      <c r="M1483" s="44"/>
    </row>
    <row r="1484" spans="3:13">
      <c r="C1484" s="42"/>
      <c r="D1484" s="42"/>
      <c r="E1484" s="43"/>
      <c r="F1484" s="43"/>
      <c r="G1484" s="42"/>
      <c r="H1484" s="44"/>
      <c r="I1484" s="44"/>
      <c r="J1484" s="44"/>
      <c r="K1484" s="44"/>
      <c r="L1484" s="44"/>
      <c r="M1484" s="44"/>
    </row>
    <row r="1485" spans="3:13">
      <c r="C1485" s="42"/>
      <c r="D1485" s="42"/>
      <c r="E1485" s="43"/>
      <c r="F1485" s="43"/>
      <c r="G1485" s="42"/>
      <c r="H1485" s="45"/>
      <c r="I1485" s="45"/>
      <c r="J1485" s="45"/>
      <c r="K1485" s="45"/>
      <c r="L1485" s="45"/>
      <c r="M1485" s="45"/>
    </row>
    <row r="1486" spans="3:13">
      <c r="C1486" s="42"/>
      <c r="D1486" s="42"/>
      <c r="E1486" s="43"/>
      <c r="F1486" s="43"/>
      <c r="G1486" s="42"/>
      <c r="H1486" s="45"/>
      <c r="I1486" s="45"/>
      <c r="J1486" s="45"/>
      <c r="K1486" s="45"/>
      <c r="L1486" s="45"/>
      <c r="M1486" s="45"/>
    </row>
    <row r="1487" spans="3:13">
      <c r="C1487" s="42"/>
      <c r="D1487" s="42"/>
      <c r="E1487" s="43"/>
      <c r="F1487" s="43"/>
      <c r="G1487" s="42"/>
      <c r="H1487" s="44"/>
      <c r="I1487" s="44"/>
      <c r="J1487" s="44"/>
      <c r="K1487" s="44"/>
      <c r="L1487" s="44"/>
      <c r="M1487" s="44"/>
    </row>
    <row r="1488" spans="3:13">
      <c r="C1488" s="42"/>
      <c r="D1488" s="42"/>
      <c r="E1488" s="43"/>
      <c r="F1488" s="43"/>
      <c r="G1488" s="42"/>
      <c r="H1488" s="44"/>
      <c r="I1488" s="44"/>
      <c r="J1488" s="44"/>
      <c r="K1488" s="44"/>
      <c r="L1488" s="44"/>
      <c r="M1488" s="44"/>
    </row>
    <row r="1489" spans="3:13">
      <c r="C1489" s="42"/>
      <c r="D1489" s="42"/>
      <c r="E1489" s="43"/>
      <c r="F1489" s="43"/>
      <c r="G1489" s="42"/>
      <c r="H1489" s="44"/>
      <c r="I1489" s="44"/>
      <c r="J1489" s="44"/>
      <c r="K1489" s="44"/>
      <c r="L1489" s="44"/>
      <c r="M1489" s="44"/>
    </row>
    <row r="1490" spans="3:13">
      <c r="C1490" s="42"/>
      <c r="D1490" s="42"/>
      <c r="E1490" s="43"/>
      <c r="F1490" s="43"/>
      <c r="G1490" s="42"/>
      <c r="H1490" s="44"/>
      <c r="I1490" s="44"/>
      <c r="J1490" s="44"/>
      <c r="K1490" s="44"/>
      <c r="L1490" s="44"/>
      <c r="M1490" s="44"/>
    </row>
    <row r="1491" spans="3:13">
      <c r="C1491" s="42"/>
      <c r="D1491" s="42"/>
      <c r="E1491" s="43"/>
      <c r="F1491" s="43"/>
      <c r="G1491" s="42"/>
      <c r="H1491" s="44"/>
      <c r="I1491" s="44"/>
      <c r="J1491" s="44"/>
      <c r="K1491" s="44"/>
      <c r="L1491" s="44"/>
      <c r="M1491" s="44"/>
    </row>
    <row r="1492" spans="3:13">
      <c r="C1492" s="42"/>
      <c r="D1492" s="42"/>
      <c r="E1492" s="43"/>
      <c r="F1492" s="43"/>
      <c r="G1492" s="42"/>
      <c r="H1492" s="44"/>
      <c r="I1492" s="44"/>
      <c r="J1492" s="44"/>
      <c r="K1492" s="44"/>
      <c r="L1492" s="44"/>
      <c r="M1492" s="44"/>
    </row>
    <row r="1493" spans="3:13">
      <c r="C1493" s="42"/>
      <c r="D1493" s="42"/>
      <c r="E1493" s="43"/>
      <c r="F1493" s="43"/>
      <c r="G1493" s="42"/>
      <c r="H1493" s="44"/>
      <c r="I1493" s="44"/>
      <c r="J1493" s="44"/>
      <c r="K1493" s="44"/>
      <c r="L1493" s="44"/>
      <c r="M1493" s="44"/>
    </row>
    <row r="1494" spans="3:13">
      <c r="C1494" s="42"/>
      <c r="D1494" s="42"/>
      <c r="E1494" s="43"/>
      <c r="F1494" s="43"/>
      <c r="G1494" s="42"/>
      <c r="H1494" s="45"/>
      <c r="I1494" s="45"/>
      <c r="J1494" s="45"/>
      <c r="K1494" s="45"/>
      <c r="L1494" s="45"/>
      <c r="M1494" s="45"/>
    </row>
    <row r="1495" spans="3:13">
      <c r="C1495" s="42"/>
      <c r="D1495" s="42"/>
      <c r="E1495" s="43"/>
      <c r="F1495" s="43"/>
      <c r="G1495" s="42"/>
      <c r="H1495" s="45"/>
      <c r="I1495" s="45"/>
      <c r="J1495" s="45"/>
      <c r="K1495" s="45"/>
      <c r="L1495" s="45"/>
      <c r="M1495" s="45"/>
    </row>
    <row r="1496" spans="3:13">
      <c r="C1496" s="42"/>
      <c r="D1496" s="42"/>
      <c r="E1496" s="43"/>
      <c r="F1496" s="43"/>
      <c r="G1496" s="42"/>
      <c r="H1496" s="44"/>
      <c r="I1496" s="44"/>
      <c r="J1496" s="44"/>
      <c r="K1496" s="44"/>
      <c r="L1496" s="44"/>
      <c r="M1496" s="44"/>
    </row>
    <row r="1497" spans="3:13">
      <c r="C1497" s="42"/>
      <c r="D1497" s="42"/>
      <c r="E1497" s="43"/>
      <c r="F1497" s="43"/>
      <c r="G1497" s="42"/>
      <c r="H1497" s="44"/>
      <c r="I1497" s="44"/>
      <c r="J1497" s="44"/>
      <c r="K1497" s="44"/>
      <c r="L1497" s="44"/>
      <c r="M1497" s="44"/>
    </row>
    <row r="1498" spans="3:13">
      <c r="C1498" s="42"/>
      <c r="D1498" s="42"/>
      <c r="E1498" s="43"/>
      <c r="F1498" s="43"/>
      <c r="G1498" s="42"/>
      <c r="H1498" s="44"/>
      <c r="I1498" s="44"/>
      <c r="J1498" s="44"/>
      <c r="K1498" s="44"/>
      <c r="L1498" s="44"/>
      <c r="M1498" s="44"/>
    </row>
    <row r="1499" spans="3:13">
      <c r="C1499" s="42"/>
      <c r="D1499" s="42"/>
      <c r="E1499" s="43"/>
      <c r="F1499" s="43"/>
      <c r="G1499" s="42"/>
      <c r="H1499" s="44"/>
      <c r="I1499" s="44"/>
      <c r="J1499" s="44"/>
      <c r="K1499" s="44"/>
      <c r="L1499" s="44"/>
      <c r="M1499" s="44"/>
    </row>
    <row r="1500" spans="3:13">
      <c r="C1500" s="42"/>
      <c r="D1500" s="42"/>
      <c r="E1500" s="43"/>
      <c r="F1500" s="43"/>
      <c r="G1500" s="42"/>
      <c r="H1500" s="44"/>
      <c r="I1500" s="44"/>
      <c r="J1500" s="44"/>
      <c r="K1500" s="44"/>
      <c r="L1500" s="44"/>
      <c r="M1500" s="44"/>
    </row>
    <row r="1501" spans="3:13">
      <c r="C1501" s="42"/>
      <c r="D1501" s="42"/>
      <c r="E1501" s="43"/>
      <c r="F1501" s="43"/>
      <c r="G1501" s="42"/>
      <c r="H1501" s="44"/>
      <c r="I1501" s="44"/>
      <c r="J1501" s="44"/>
      <c r="K1501" s="44"/>
      <c r="L1501" s="44"/>
      <c r="M1501" s="44"/>
    </row>
    <row r="1502" spans="3:13">
      <c r="C1502" s="42"/>
      <c r="D1502" s="42"/>
      <c r="E1502" s="43"/>
      <c r="F1502" s="43"/>
      <c r="G1502" s="42"/>
      <c r="H1502" s="44"/>
      <c r="I1502" s="44"/>
      <c r="J1502" s="44"/>
      <c r="K1502" s="44"/>
      <c r="L1502" s="44"/>
      <c r="M1502" s="44"/>
    </row>
    <row r="1503" spans="3:13">
      <c r="C1503" s="42"/>
      <c r="D1503" s="42"/>
      <c r="E1503" s="43"/>
      <c r="F1503" s="43"/>
      <c r="G1503" s="42"/>
      <c r="H1503" s="45"/>
      <c r="I1503" s="45"/>
      <c r="J1503" s="45"/>
      <c r="K1503" s="45"/>
      <c r="L1503" s="45"/>
      <c r="M1503" s="45"/>
    </row>
    <row r="1504" spans="3:13">
      <c r="C1504" s="42"/>
      <c r="D1504" s="42"/>
      <c r="E1504" s="43"/>
      <c r="F1504" s="43"/>
      <c r="G1504" s="42"/>
      <c r="H1504" s="45"/>
      <c r="I1504" s="45"/>
      <c r="J1504" s="45"/>
      <c r="K1504" s="45"/>
      <c r="L1504" s="45"/>
      <c r="M1504" s="45"/>
    </row>
    <row r="1505" spans="3:13">
      <c r="C1505" s="42"/>
      <c r="D1505" s="42"/>
      <c r="E1505" s="43"/>
      <c r="F1505" s="43"/>
      <c r="G1505" s="42"/>
      <c r="H1505" s="44"/>
      <c r="I1505" s="44"/>
      <c r="J1505" s="44"/>
      <c r="K1505" s="44"/>
      <c r="L1505" s="44"/>
      <c r="M1505" s="44"/>
    </row>
    <row r="1506" spans="3:13">
      <c r="C1506" s="42"/>
      <c r="D1506" s="42"/>
      <c r="E1506" s="43"/>
      <c r="F1506" s="43"/>
      <c r="G1506" s="42"/>
      <c r="H1506" s="44"/>
      <c r="I1506" s="44"/>
      <c r="J1506" s="44"/>
      <c r="K1506" s="44"/>
      <c r="L1506" s="44"/>
      <c r="M1506" s="44"/>
    </row>
    <row r="1507" spans="3:13">
      <c r="C1507" s="42"/>
      <c r="D1507" s="42"/>
      <c r="E1507" s="43"/>
      <c r="F1507" s="43"/>
      <c r="G1507" s="42"/>
      <c r="H1507" s="44"/>
      <c r="I1507" s="44"/>
      <c r="J1507" s="44"/>
      <c r="K1507" s="44"/>
      <c r="L1507" s="44"/>
      <c r="M1507" s="44"/>
    </row>
    <row r="1508" spans="3:13">
      <c r="C1508" s="42"/>
      <c r="D1508" s="42"/>
      <c r="E1508" s="43"/>
      <c r="F1508" s="43"/>
      <c r="G1508" s="42"/>
      <c r="H1508" s="44"/>
      <c r="I1508" s="44"/>
      <c r="J1508" s="44"/>
      <c r="K1508" s="44"/>
      <c r="L1508" s="44"/>
      <c r="M1508" s="44"/>
    </row>
    <row r="1509" spans="3:13">
      <c r="C1509" s="42"/>
      <c r="D1509" s="42"/>
      <c r="E1509" s="43"/>
      <c r="F1509" s="43"/>
      <c r="G1509" s="42"/>
      <c r="H1509" s="44"/>
      <c r="I1509" s="44"/>
      <c r="J1509" s="44"/>
      <c r="K1509" s="44"/>
      <c r="L1509" s="44"/>
      <c r="M1509" s="44"/>
    </row>
    <row r="1510" spans="3:13">
      <c r="C1510" s="42"/>
      <c r="D1510" s="42"/>
      <c r="E1510" s="43"/>
      <c r="F1510" s="43"/>
      <c r="G1510" s="42"/>
      <c r="H1510" s="44"/>
      <c r="I1510" s="44"/>
      <c r="J1510" s="44"/>
      <c r="K1510" s="44"/>
      <c r="L1510" s="44"/>
      <c r="M1510" s="44"/>
    </row>
    <row r="1511" spans="3:13">
      <c r="C1511" s="42"/>
      <c r="D1511" s="42"/>
      <c r="E1511" s="43"/>
      <c r="F1511" s="43"/>
      <c r="G1511" s="42"/>
      <c r="H1511" s="44"/>
      <c r="I1511" s="44"/>
      <c r="J1511" s="44"/>
      <c r="K1511" s="44"/>
      <c r="L1511" s="44"/>
      <c r="M1511" s="44"/>
    </row>
    <row r="1512" spans="3:13">
      <c r="C1512" s="42"/>
      <c r="D1512" s="42"/>
      <c r="E1512" s="43"/>
      <c r="F1512" s="43"/>
      <c r="G1512" s="42"/>
      <c r="H1512" s="45"/>
      <c r="I1512" s="45"/>
      <c r="J1512" s="45"/>
      <c r="K1512" s="45"/>
      <c r="L1512" s="45"/>
      <c r="M1512" s="45"/>
    </row>
    <row r="1513" spans="3:13">
      <c r="C1513" s="42"/>
      <c r="D1513" s="42"/>
      <c r="E1513" s="43"/>
      <c r="F1513" s="43"/>
      <c r="G1513" s="42"/>
      <c r="H1513" s="45"/>
      <c r="I1513" s="45"/>
      <c r="J1513" s="45"/>
      <c r="K1513" s="45"/>
      <c r="L1513" s="45"/>
      <c r="M1513" s="45"/>
    </row>
    <row r="1514" spans="3:13">
      <c r="C1514" s="42"/>
      <c r="D1514" s="42"/>
      <c r="E1514" s="43"/>
      <c r="F1514" s="43"/>
      <c r="G1514" s="42"/>
      <c r="H1514" s="44"/>
      <c r="I1514" s="44"/>
      <c r="J1514" s="44"/>
      <c r="K1514" s="44"/>
      <c r="L1514" s="44"/>
      <c r="M1514" s="44"/>
    </row>
    <row r="1515" spans="3:13">
      <c r="C1515" s="42"/>
      <c r="D1515" s="42"/>
      <c r="E1515" s="43"/>
      <c r="F1515" s="43"/>
      <c r="G1515" s="42"/>
      <c r="H1515" s="44"/>
      <c r="I1515" s="44"/>
      <c r="J1515" s="44"/>
      <c r="K1515" s="44"/>
      <c r="L1515" s="44"/>
      <c r="M1515" s="44"/>
    </row>
    <row r="1516" spans="3:13">
      <c r="C1516" s="42"/>
      <c r="D1516" s="42"/>
      <c r="E1516" s="43"/>
      <c r="F1516" s="43"/>
      <c r="G1516" s="42"/>
      <c r="H1516" s="44"/>
      <c r="I1516" s="44"/>
      <c r="J1516" s="44"/>
      <c r="K1516" s="44"/>
      <c r="L1516" s="44"/>
      <c r="M1516" s="44"/>
    </row>
    <row r="1517" spans="3:13">
      <c r="C1517" s="42"/>
      <c r="D1517" s="42"/>
      <c r="E1517" s="43"/>
      <c r="F1517" s="43"/>
      <c r="G1517" s="42"/>
      <c r="H1517" s="44"/>
      <c r="I1517" s="44"/>
      <c r="J1517" s="44"/>
      <c r="K1517" s="44"/>
      <c r="L1517" s="44"/>
      <c r="M1517" s="44"/>
    </row>
    <row r="1518" spans="3:13">
      <c r="C1518" s="42"/>
      <c r="D1518" s="42"/>
      <c r="E1518" s="43"/>
      <c r="F1518" s="43"/>
      <c r="G1518" s="42"/>
      <c r="H1518" s="44"/>
      <c r="I1518" s="44"/>
      <c r="J1518" s="44"/>
      <c r="K1518" s="44"/>
      <c r="L1518" s="44"/>
      <c r="M1518" s="44"/>
    </row>
    <row r="1519" spans="3:13">
      <c r="C1519" s="42"/>
      <c r="D1519" s="42"/>
      <c r="E1519" s="43"/>
      <c r="F1519" s="43"/>
      <c r="G1519" s="42"/>
      <c r="H1519" s="44"/>
      <c r="I1519" s="44"/>
      <c r="J1519" s="44"/>
      <c r="K1519" s="44"/>
      <c r="L1519" s="44"/>
      <c r="M1519" s="44"/>
    </row>
    <row r="1520" spans="3:13">
      <c r="C1520" s="42"/>
      <c r="D1520" s="42"/>
      <c r="E1520" s="43"/>
      <c r="F1520" s="43"/>
      <c r="G1520" s="42"/>
      <c r="H1520" s="44"/>
      <c r="I1520" s="44"/>
      <c r="J1520" s="44"/>
      <c r="K1520" s="44"/>
      <c r="L1520" s="44"/>
      <c r="M1520" s="44"/>
    </row>
    <row r="1521" spans="3:13">
      <c r="C1521" s="42"/>
      <c r="D1521" s="42"/>
      <c r="E1521" s="43"/>
      <c r="F1521" s="43"/>
      <c r="G1521" s="42"/>
      <c r="H1521" s="45"/>
      <c r="I1521" s="45"/>
      <c r="J1521" s="45"/>
      <c r="K1521" s="45"/>
      <c r="L1521" s="45"/>
      <c r="M1521" s="45"/>
    </row>
    <row r="1522" spans="3:13">
      <c r="C1522" s="42"/>
      <c r="D1522" s="42"/>
      <c r="E1522" s="43"/>
      <c r="F1522" s="43"/>
      <c r="G1522" s="42"/>
      <c r="H1522" s="45"/>
      <c r="I1522" s="45"/>
      <c r="J1522" s="45"/>
      <c r="K1522" s="45"/>
      <c r="L1522" s="45"/>
      <c r="M1522" s="45"/>
    </row>
    <row r="1523" spans="3:13">
      <c r="C1523" s="42"/>
      <c r="D1523" s="42"/>
      <c r="E1523" s="43"/>
      <c r="F1523" s="43"/>
      <c r="G1523" s="42"/>
      <c r="H1523" s="44"/>
      <c r="I1523" s="44"/>
      <c r="J1523" s="44"/>
      <c r="K1523" s="44"/>
      <c r="L1523" s="44"/>
      <c r="M1523" s="44"/>
    </row>
    <row r="1524" spans="3:13">
      <c r="C1524" s="42"/>
      <c r="D1524" s="42"/>
      <c r="E1524" s="43"/>
      <c r="F1524" s="43"/>
      <c r="G1524" s="42"/>
      <c r="H1524" s="44"/>
      <c r="I1524" s="44"/>
      <c r="J1524" s="44"/>
      <c r="K1524" s="44"/>
      <c r="L1524" s="44"/>
      <c r="M1524" s="44"/>
    </row>
    <row r="1525" spans="3:13">
      <c r="C1525" s="42"/>
      <c r="D1525" s="42"/>
      <c r="E1525" s="43"/>
      <c r="F1525" s="43"/>
      <c r="G1525" s="42"/>
      <c r="H1525" s="44"/>
      <c r="I1525" s="44"/>
      <c r="J1525" s="44"/>
      <c r="K1525" s="44"/>
      <c r="L1525" s="44"/>
      <c r="M1525" s="44"/>
    </row>
    <row r="1526" spans="3:13">
      <c r="C1526" s="42"/>
      <c r="D1526" s="42"/>
      <c r="E1526" s="43"/>
      <c r="F1526" s="43"/>
      <c r="G1526" s="42"/>
      <c r="H1526" s="44"/>
      <c r="I1526" s="44"/>
      <c r="J1526" s="44"/>
      <c r="K1526" s="44"/>
      <c r="L1526" s="44"/>
      <c r="M1526" s="44"/>
    </row>
    <row r="1527" spans="3:13">
      <c r="C1527" s="42"/>
      <c r="D1527" s="42"/>
      <c r="E1527" s="43"/>
      <c r="F1527" s="43"/>
      <c r="G1527" s="42"/>
      <c r="H1527" s="44"/>
      <c r="I1527" s="44"/>
      <c r="J1527" s="44"/>
      <c r="K1527" s="44"/>
      <c r="L1527" s="44"/>
      <c r="M1527" s="44"/>
    </row>
    <row r="1528" spans="3:13">
      <c r="C1528" s="42"/>
      <c r="D1528" s="42"/>
      <c r="E1528" s="43"/>
      <c r="F1528" s="43"/>
      <c r="G1528" s="42"/>
      <c r="H1528" s="44"/>
      <c r="I1528" s="44"/>
      <c r="J1528" s="44"/>
      <c r="K1528" s="44"/>
      <c r="L1528" s="44"/>
      <c r="M1528" s="44"/>
    </row>
    <row r="1529" spans="3:13">
      <c r="C1529" s="42"/>
      <c r="D1529" s="42"/>
      <c r="E1529" s="43"/>
      <c r="F1529" s="43"/>
      <c r="G1529" s="42"/>
      <c r="H1529" s="44"/>
      <c r="I1529" s="44"/>
      <c r="J1529" s="44"/>
      <c r="K1529" s="44"/>
      <c r="L1529" s="44"/>
      <c r="M1529" s="44"/>
    </row>
    <row r="1530" spans="3:13">
      <c r="C1530" s="42"/>
      <c r="D1530" s="42"/>
      <c r="E1530" s="43"/>
      <c r="F1530" s="43"/>
      <c r="G1530" s="42"/>
      <c r="H1530" s="45"/>
      <c r="I1530" s="45"/>
      <c r="J1530" s="45"/>
      <c r="K1530" s="45"/>
      <c r="L1530" s="45"/>
      <c r="M1530" s="45"/>
    </row>
    <row r="1531" spans="3:13">
      <c r="C1531" s="42"/>
      <c r="D1531" s="42"/>
      <c r="E1531" s="43"/>
      <c r="F1531" s="43"/>
      <c r="G1531" s="42"/>
      <c r="H1531" s="45"/>
      <c r="I1531" s="45"/>
      <c r="J1531" s="45"/>
      <c r="K1531" s="45"/>
      <c r="L1531" s="45"/>
      <c r="M1531" s="45"/>
    </row>
    <row r="1532" spans="3:13">
      <c r="C1532" s="42"/>
      <c r="D1532" s="42"/>
      <c r="E1532" s="43"/>
      <c r="F1532" s="43"/>
      <c r="G1532" s="42"/>
      <c r="H1532" s="44"/>
      <c r="I1532" s="44"/>
      <c r="J1532" s="44"/>
      <c r="K1532" s="44"/>
      <c r="L1532" s="44"/>
      <c r="M1532" s="44"/>
    </row>
    <row r="1533" spans="3:13">
      <c r="C1533" s="42"/>
      <c r="D1533" s="42"/>
      <c r="E1533" s="43"/>
      <c r="F1533" s="43"/>
      <c r="G1533" s="42"/>
      <c r="H1533" s="44"/>
      <c r="I1533" s="44"/>
      <c r="J1533" s="44"/>
      <c r="K1533" s="44"/>
      <c r="L1533" s="44"/>
      <c r="M1533" s="44"/>
    </row>
    <row r="1534" spans="3:13">
      <c r="C1534" s="42"/>
      <c r="D1534" s="42"/>
      <c r="E1534" s="43"/>
      <c r="F1534" s="43"/>
      <c r="G1534" s="42"/>
      <c r="H1534" s="44"/>
      <c r="I1534" s="44"/>
      <c r="J1534" s="44"/>
      <c r="K1534" s="44"/>
      <c r="L1534" s="44"/>
      <c r="M1534" s="44"/>
    </row>
    <row r="1535" spans="3:13">
      <c r="C1535" s="42"/>
      <c r="D1535" s="42"/>
      <c r="E1535" s="43"/>
      <c r="F1535" s="43"/>
      <c r="G1535" s="42"/>
      <c r="H1535" s="44"/>
      <c r="I1535" s="44"/>
      <c r="J1535" s="44"/>
      <c r="K1535" s="44"/>
      <c r="L1535" s="44"/>
      <c r="M1535" s="44"/>
    </row>
    <row r="1536" spans="3:13">
      <c r="C1536" s="42"/>
      <c r="D1536" s="42"/>
      <c r="E1536" s="43"/>
      <c r="F1536" s="43"/>
      <c r="G1536" s="42"/>
      <c r="H1536" s="44"/>
      <c r="I1536" s="44"/>
      <c r="J1536" s="44"/>
      <c r="K1536" s="44"/>
      <c r="L1536" s="44"/>
      <c r="M1536" s="44"/>
    </row>
    <row r="1537" spans="3:13">
      <c r="C1537" s="42"/>
      <c r="D1537" s="42"/>
      <c r="E1537" s="43"/>
      <c r="F1537" s="43"/>
      <c r="G1537" s="42"/>
      <c r="H1537" s="44"/>
      <c r="I1537" s="44"/>
      <c r="J1537" s="44"/>
      <c r="K1537" s="44"/>
      <c r="L1537" s="44"/>
      <c r="M1537" s="44"/>
    </row>
    <row r="1538" spans="3:13">
      <c r="C1538" s="42"/>
      <c r="D1538" s="42"/>
      <c r="E1538" s="43"/>
      <c r="F1538" s="43"/>
      <c r="G1538" s="42"/>
      <c r="H1538" s="44"/>
      <c r="I1538" s="44"/>
      <c r="J1538" s="44"/>
      <c r="K1538" s="44"/>
      <c r="L1538" s="44"/>
      <c r="M1538" s="44"/>
    </row>
    <row r="1539" spans="3:13">
      <c r="C1539" s="42"/>
      <c r="D1539" s="42"/>
      <c r="E1539" s="43"/>
      <c r="F1539" s="43"/>
      <c r="G1539" s="42"/>
      <c r="H1539" s="45"/>
      <c r="I1539" s="45"/>
      <c r="J1539" s="45"/>
      <c r="K1539" s="45"/>
      <c r="L1539" s="45"/>
      <c r="M1539" s="45"/>
    </row>
    <row r="1540" spans="3:13">
      <c r="C1540" s="42"/>
      <c r="D1540" s="42"/>
      <c r="E1540" s="43"/>
      <c r="F1540" s="43"/>
      <c r="G1540" s="42"/>
      <c r="H1540" s="45"/>
      <c r="I1540" s="45"/>
      <c r="J1540" s="45"/>
      <c r="K1540" s="45"/>
      <c r="L1540" s="45"/>
      <c r="M1540" s="45"/>
    </row>
    <row r="1541" spans="3:13">
      <c r="C1541" s="42"/>
      <c r="D1541" s="42"/>
      <c r="E1541" s="43"/>
      <c r="F1541" s="43"/>
      <c r="G1541" s="42"/>
      <c r="H1541" s="44"/>
      <c r="I1541" s="44"/>
      <c r="J1541" s="44"/>
      <c r="K1541" s="44"/>
      <c r="L1541" s="44"/>
      <c r="M1541" s="44"/>
    </row>
    <row r="1542" spans="3:13">
      <c r="C1542" s="42"/>
      <c r="D1542" s="42"/>
      <c r="E1542" s="43"/>
      <c r="F1542" s="43"/>
      <c r="G1542" s="42"/>
      <c r="H1542" s="44"/>
      <c r="I1542" s="44"/>
      <c r="J1542" s="44"/>
      <c r="K1542" s="44"/>
      <c r="L1542" s="44"/>
      <c r="M1542" s="44"/>
    </row>
    <row r="1543" spans="3:13">
      <c r="C1543" s="42"/>
      <c r="D1543" s="42"/>
      <c r="E1543" s="43"/>
      <c r="F1543" s="43"/>
      <c r="G1543" s="42"/>
      <c r="H1543" s="44"/>
      <c r="I1543" s="44"/>
      <c r="J1543" s="44"/>
      <c r="K1543" s="44"/>
      <c r="L1543" s="44"/>
      <c r="M1543" s="44"/>
    </row>
    <row r="1544" spans="3:13">
      <c r="C1544" s="42"/>
      <c r="D1544" s="42"/>
      <c r="E1544" s="43"/>
      <c r="F1544" s="43"/>
      <c r="G1544" s="42"/>
      <c r="H1544" s="44"/>
      <c r="I1544" s="44"/>
      <c r="J1544" s="44"/>
      <c r="K1544" s="44"/>
      <c r="L1544" s="44"/>
      <c r="M1544" s="44"/>
    </row>
    <row r="1545" spans="3:13">
      <c r="C1545" s="42"/>
      <c r="D1545" s="42"/>
      <c r="E1545" s="43"/>
      <c r="F1545" s="43"/>
      <c r="G1545" s="42"/>
      <c r="H1545" s="44"/>
      <c r="I1545" s="44"/>
      <c r="J1545" s="44"/>
      <c r="K1545" s="44"/>
      <c r="L1545" s="44"/>
      <c r="M1545" s="44"/>
    </row>
    <row r="1546" spans="3:13">
      <c r="C1546" s="42"/>
      <c r="D1546" s="42"/>
      <c r="E1546" s="43"/>
      <c r="F1546" s="43"/>
      <c r="G1546" s="42"/>
      <c r="H1546" s="44"/>
      <c r="I1546" s="44"/>
      <c r="J1546" s="44"/>
      <c r="K1546" s="44"/>
      <c r="L1546" s="44"/>
      <c r="M1546" s="44"/>
    </row>
    <row r="1547" spans="3:13">
      <c r="C1547" s="42"/>
      <c r="D1547" s="42"/>
      <c r="E1547" s="43"/>
      <c r="F1547" s="43"/>
      <c r="G1547" s="42"/>
      <c r="H1547" s="44"/>
      <c r="I1547" s="44"/>
      <c r="J1547" s="44"/>
      <c r="K1547" s="44"/>
      <c r="L1547" s="44"/>
      <c r="M1547" s="44"/>
    </row>
    <row r="1548" spans="3:13">
      <c r="C1548" s="42"/>
      <c r="D1548" s="42"/>
      <c r="E1548" s="43"/>
      <c r="F1548" s="43"/>
      <c r="G1548" s="42"/>
      <c r="H1548" s="45"/>
      <c r="I1548" s="45"/>
      <c r="J1548" s="45"/>
      <c r="K1548" s="45"/>
      <c r="L1548" s="45"/>
      <c r="M1548" s="45"/>
    </row>
    <row r="1549" spans="3:13">
      <c r="C1549" s="42"/>
      <c r="D1549" s="42"/>
      <c r="E1549" s="43"/>
      <c r="F1549" s="43"/>
      <c r="G1549" s="42"/>
      <c r="H1549" s="45"/>
      <c r="I1549" s="45"/>
      <c r="J1549" s="45"/>
      <c r="K1549" s="45"/>
      <c r="L1549" s="45"/>
      <c r="M1549" s="45"/>
    </row>
    <row r="1550" spans="3:13">
      <c r="C1550" s="42"/>
      <c r="D1550" s="42"/>
      <c r="E1550" s="43"/>
      <c r="F1550" s="43"/>
      <c r="G1550" s="42"/>
      <c r="H1550" s="44"/>
      <c r="I1550" s="44"/>
      <c r="J1550" s="44"/>
      <c r="K1550" s="44"/>
      <c r="L1550" s="44"/>
      <c r="M1550" s="44"/>
    </row>
    <row r="1551" spans="3:13">
      <c r="C1551" s="42"/>
      <c r="D1551" s="42"/>
      <c r="E1551" s="43"/>
      <c r="F1551" s="43"/>
      <c r="G1551" s="42"/>
      <c r="H1551" s="44"/>
      <c r="I1551" s="44"/>
      <c r="J1551" s="44"/>
      <c r="K1551" s="44"/>
      <c r="L1551" s="44"/>
      <c r="M1551" s="44"/>
    </row>
    <row r="1552" spans="3:13">
      <c r="C1552" s="42"/>
      <c r="D1552" s="42"/>
      <c r="E1552" s="43"/>
      <c r="F1552" s="43"/>
      <c r="G1552" s="42"/>
      <c r="H1552" s="44"/>
      <c r="I1552" s="44"/>
      <c r="J1552" s="44"/>
      <c r="K1552" s="44"/>
      <c r="L1552" s="44"/>
      <c r="M1552" s="44"/>
    </row>
    <row r="1553" spans="3:13">
      <c r="C1553" s="42"/>
      <c r="D1553" s="42"/>
      <c r="E1553" s="43"/>
      <c r="F1553" s="43"/>
      <c r="G1553" s="42"/>
      <c r="H1553" s="44"/>
      <c r="I1553" s="44"/>
      <c r="J1553" s="44"/>
      <c r="K1553" s="44"/>
      <c r="L1553" s="44"/>
      <c r="M1553" s="44"/>
    </row>
    <row r="1554" spans="3:13">
      <c r="C1554" s="42"/>
      <c r="D1554" s="42"/>
      <c r="E1554" s="43"/>
      <c r="F1554" s="43"/>
      <c r="G1554" s="42"/>
      <c r="H1554" s="44"/>
      <c r="I1554" s="44"/>
      <c r="J1554" s="44"/>
      <c r="K1554" s="44"/>
      <c r="L1554" s="44"/>
      <c r="M1554" s="44"/>
    </row>
    <row r="1555" spans="3:13">
      <c r="C1555" s="42"/>
      <c r="D1555" s="42"/>
      <c r="E1555" s="43"/>
      <c r="F1555" s="43"/>
      <c r="G1555" s="42"/>
      <c r="H1555" s="44"/>
      <c r="I1555" s="44"/>
      <c r="J1555" s="44"/>
      <c r="K1555" s="44"/>
      <c r="L1555" s="44"/>
      <c r="M1555" s="44"/>
    </row>
    <row r="1556" spans="3:13">
      <c r="C1556" s="42"/>
      <c r="D1556" s="42"/>
      <c r="E1556" s="43"/>
      <c r="F1556" s="43"/>
      <c r="G1556" s="42"/>
      <c r="H1556" s="44"/>
      <c r="I1556" s="44"/>
      <c r="J1556" s="44"/>
      <c r="K1556" s="44"/>
      <c r="L1556" s="44"/>
      <c r="M1556" s="44"/>
    </row>
    <row r="1557" spans="3:13">
      <c r="C1557" s="42"/>
      <c r="D1557" s="42"/>
      <c r="E1557" s="43"/>
      <c r="F1557" s="43"/>
      <c r="G1557" s="42"/>
      <c r="H1557" s="45"/>
      <c r="I1557" s="45"/>
      <c r="J1557" s="45"/>
      <c r="K1557" s="45"/>
      <c r="L1557" s="45"/>
      <c r="M1557" s="45"/>
    </row>
    <row r="1558" spans="3:13">
      <c r="C1558" s="42"/>
      <c r="D1558" s="42"/>
      <c r="E1558" s="43"/>
      <c r="F1558" s="43"/>
      <c r="G1558" s="42"/>
      <c r="H1558" s="45"/>
      <c r="I1558" s="45"/>
      <c r="J1558" s="45"/>
      <c r="K1558" s="45"/>
      <c r="L1558" s="45"/>
      <c r="M1558" s="45"/>
    </row>
    <row r="1559" spans="3:13">
      <c r="C1559" s="42"/>
      <c r="D1559" s="42"/>
      <c r="E1559" s="43"/>
      <c r="F1559" s="43"/>
      <c r="G1559" s="42"/>
      <c r="H1559" s="44"/>
      <c r="I1559" s="44"/>
      <c r="J1559" s="44"/>
      <c r="K1559" s="44"/>
      <c r="L1559" s="44"/>
      <c r="M1559" s="44"/>
    </row>
    <row r="1560" spans="3:13">
      <c r="C1560" s="42"/>
      <c r="D1560" s="42"/>
      <c r="E1560" s="43"/>
      <c r="F1560" s="43"/>
      <c r="G1560" s="42"/>
      <c r="H1560" s="44"/>
      <c r="I1560" s="44"/>
      <c r="J1560" s="44"/>
      <c r="K1560" s="44"/>
      <c r="L1560" s="44"/>
      <c r="M1560" s="44"/>
    </row>
    <row r="1561" spans="3:13">
      <c r="C1561" s="42"/>
      <c r="D1561" s="42"/>
      <c r="E1561" s="43"/>
      <c r="F1561" s="43"/>
      <c r="G1561" s="42"/>
      <c r="H1561" s="44"/>
      <c r="I1561" s="44"/>
      <c r="J1561" s="44"/>
      <c r="K1561" s="44"/>
      <c r="L1561" s="44"/>
      <c r="M1561" s="44"/>
    </row>
    <row r="1562" spans="3:13">
      <c r="C1562" s="42"/>
      <c r="D1562" s="42"/>
      <c r="E1562" s="43"/>
      <c r="F1562" s="43"/>
      <c r="G1562" s="42"/>
      <c r="H1562" s="44"/>
      <c r="I1562" s="44"/>
      <c r="J1562" s="44"/>
      <c r="K1562" s="44"/>
      <c r="L1562" s="44"/>
      <c r="M1562" s="44"/>
    </row>
    <row r="1563" spans="3:13">
      <c r="C1563" s="42"/>
      <c r="D1563" s="42"/>
      <c r="E1563" s="43"/>
      <c r="F1563" s="43"/>
      <c r="G1563" s="42"/>
      <c r="H1563" s="44"/>
      <c r="I1563" s="44"/>
      <c r="J1563" s="44"/>
      <c r="K1563" s="44"/>
      <c r="L1563" s="44"/>
      <c r="M1563" s="44"/>
    </row>
    <row r="1564" spans="3:13">
      <c r="C1564" s="42"/>
      <c r="D1564" s="42"/>
      <c r="E1564" s="43"/>
      <c r="F1564" s="43"/>
      <c r="G1564" s="42"/>
      <c r="H1564" s="44"/>
      <c r="I1564" s="44"/>
      <c r="J1564" s="44"/>
      <c r="K1564" s="44"/>
      <c r="L1564" s="44"/>
      <c r="M1564" s="44"/>
    </row>
    <row r="1565" spans="3:13">
      <c r="C1565" s="42"/>
      <c r="D1565" s="42"/>
      <c r="E1565" s="43"/>
      <c r="F1565" s="43"/>
      <c r="G1565" s="42"/>
      <c r="H1565" s="44"/>
      <c r="I1565" s="44"/>
      <c r="J1565" s="44"/>
      <c r="K1565" s="44"/>
      <c r="L1565" s="44"/>
      <c r="M1565" s="44"/>
    </row>
    <row r="1566" spans="3:13">
      <c r="C1566" s="42"/>
      <c r="D1566" s="42"/>
      <c r="E1566" s="43"/>
      <c r="F1566" s="43"/>
      <c r="G1566" s="42"/>
      <c r="H1566" s="45"/>
      <c r="I1566" s="45"/>
      <c r="J1566" s="45"/>
      <c r="K1566" s="45"/>
      <c r="L1566" s="45"/>
      <c r="M1566" s="45"/>
    </row>
    <row r="1567" spans="3:13">
      <c r="C1567" s="42"/>
      <c r="D1567" s="42"/>
      <c r="E1567" s="43"/>
      <c r="F1567" s="43"/>
      <c r="G1567" s="42"/>
      <c r="H1567" s="45"/>
      <c r="I1567" s="45"/>
      <c r="J1567" s="45"/>
      <c r="K1567" s="45"/>
      <c r="L1567" s="45"/>
      <c r="M1567" s="45"/>
    </row>
    <row r="1568" spans="3:13">
      <c r="C1568" s="42"/>
      <c r="D1568" s="42"/>
      <c r="E1568" s="43"/>
      <c r="F1568" s="43"/>
      <c r="G1568" s="42"/>
      <c r="H1568" s="44"/>
      <c r="I1568" s="44"/>
      <c r="J1568" s="44"/>
      <c r="K1568" s="44"/>
      <c r="L1568" s="44"/>
      <c r="M1568" s="44"/>
    </row>
    <row r="1569" spans="3:13">
      <c r="C1569" s="42"/>
      <c r="D1569" s="42"/>
      <c r="E1569" s="43"/>
      <c r="F1569" s="43"/>
      <c r="G1569" s="42"/>
      <c r="H1569" s="44"/>
      <c r="I1569" s="44"/>
      <c r="J1569" s="44"/>
      <c r="K1569" s="44"/>
      <c r="L1569" s="44"/>
      <c r="M1569" s="44"/>
    </row>
    <row r="1570" spans="3:13">
      <c r="C1570" s="42"/>
      <c r="D1570" s="42"/>
      <c r="E1570" s="43"/>
      <c r="F1570" s="43"/>
      <c r="G1570" s="42"/>
      <c r="H1570" s="44"/>
      <c r="I1570" s="44"/>
      <c r="J1570" s="44"/>
      <c r="K1570" s="44"/>
      <c r="L1570" s="44"/>
      <c r="M1570" s="44"/>
    </row>
    <row r="1571" spans="3:13">
      <c r="C1571" s="42"/>
      <c r="D1571" s="42"/>
      <c r="E1571" s="43"/>
      <c r="F1571" s="43"/>
      <c r="G1571" s="42"/>
      <c r="H1571" s="44"/>
      <c r="I1571" s="44"/>
      <c r="J1571" s="44"/>
      <c r="K1571" s="44"/>
      <c r="L1571" s="44"/>
      <c r="M1571" s="44"/>
    </row>
    <row r="1572" spans="3:13">
      <c r="C1572" s="42"/>
      <c r="D1572" s="42"/>
      <c r="E1572" s="43"/>
      <c r="F1572" s="43"/>
      <c r="G1572" s="42"/>
      <c r="H1572" s="44"/>
      <c r="I1572" s="44"/>
      <c r="J1572" s="44"/>
      <c r="K1572" s="44"/>
      <c r="L1572" s="44"/>
      <c r="M1572" s="44"/>
    </row>
    <row r="1573" spans="3:13">
      <c r="C1573" s="42"/>
      <c r="D1573" s="42"/>
      <c r="E1573" s="43"/>
      <c r="F1573" s="43"/>
      <c r="G1573" s="42"/>
      <c r="H1573" s="44"/>
      <c r="I1573" s="44"/>
      <c r="J1573" s="44"/>
      <c r="K1573" s="44"/>
      <c r="L1573" s="44"/>
      <c r="M1573" s="44"/>
    </row>
    <row r="1574" spans="3:13">
      <c r="C1574" s="42"/>
      <c r="D1574" s="42"/>
      <c r="E1574" s="43"/>
      <c r="F1574" s="43"/>
      <c r="G1574" s="42"/>
      <c r="H1574" s="44"/>
      <c r="I1574" s="44"/>
      <c r="J1574" s="44"/>
      <c r="K1574" s="44"/>
      <c r="L1574" s="44"/>
      <c r="M1574" s="44"/>
    </row>
    <row r="1575" spans="3:13">
      <c r="C1575" s="42"/>
      <c r="D1575" s="42"/>
      <c r="E1575" s="43"/>
      <c r="F1575" s="43"/>
      <c r="G1575" s="42"/>
      <c r="H1575" s="45"/>
      <c r="I1575" s="45"/>
      <c r="J1575" s="45"/>
      <c r="K1575" s="45"/>
      <c r="L1575" s="45"/>
      <c r="M1575" s="45"/>
    </row>
    <row r="1576" spans="3:13">
      <c r="C1576" s="42"/>
      <c r="D1576" s="42"/>
      <c r="E1576" s="43"/>
      <c r="F1576" s="43"/>
      <c r="G1576" s="42"/>
      <c r="H1576" s="45"/>
      <c r="I1576" s="45"/>
      <c r="J1576" s="45"/>
      <c r="K1576" s="45"/>
      <c r="L1576" s="45"/>
      <c r="M1576" s="45"/>
    </row>
    <row r="1577" spans="3:13">
      <c r="C1577" s="42"/>
      <c r="D1577" s="42"/>
      <c r="E1577" s="43"/>
      <c r="F1577" s="43"/>
      <c r="G1577" s="42"/>
      <c r="H1577" s="44"/>
      <c r="I1577" s="44"/>
      <c r="J1577" s="44"/>
      <c r="K1577" s="44"/>
      <c r="L1577" s="44"/>
      <c r="M1577" s="44"/>
    </row>
    <row r="1578" spans="3:13">
      <c r="C1578" s="42"/>
      <c r="D1578" s="42"/>
      <c r="E1578" s="43"/>
      <c r="F1578" s="43"/>
      <c r="G1578" s="42"/>
      <c r="H1578" s="44"/>
      <c r="I1578" s="44"/>
      <c r="J1578" s="44"/>
      <c r="K1578" s="44"/>
      <c r="L1578" s="44"/>
      <c r="M1578" s="44"/>
    </row>
    <row r="1579" spans="3:13">
      <c r="C1579" s="42"/>
      <c r="D1579" s="42"/>
      <c r="E1579" s="43"/>
      <c r="F1579" s="43"/>
      <c r="G1579" s="42"/>
      <c r="H1579" s="44"/>
      <c r="I1579" s="44"/>
      <c r="J1579" s="44"/>
      <c r="K1579" s="44"/>
      <c r="L1579" s="44"/>
      <c r="M1579" s="44"/>
    </row>
    <row r="1580" spans="3:13">
      <c r="C1580" s="42"/>
      <c r="D1580" s="42"/>
      <c r="E1580" s="43"/>
      <c r="F1580" s="43"/>
      <c r="G1580" s="42"/>
      <c r="H1580" s="44"/>
      <c r="I1580" s="44"/>
      <c r="J1580" s="44"/>
      <c r="K1580" s="44"/>
      <c r="L1580" s="44"/>
      <c r="M1580" s="44"/>
    </row>
    <row r="1581" spans="3:13">
      <c r="C1581" s="42"/>
      <c r="D1581" s="42"/>
      <c r="E1581" s="43"/>
      <c r="F1581" s="43"/>
      <c r="G1581" s="42"/>
      <c r="H1581" s="44"/>
      <c r="I1581" s="44"/>
      <c r="J1581" s="44"/>
      <c r="K1581" s="44"/>
      <c r="L1581" s="44"/>
      <c r="M1581" s="44"/>
    </row>
    <row r="1582" spans="3:13">
      <c r="C1582" s="42"/>
      <c r="D1582" s="42"/>
      <c r="E1582" s="43"/>
      <c r="F1582" s="43"/>
      <c r="G1582" s="42"/>
      <c r="H1582" s="44"/>
      <c r="I1582" s="44"/>
      <c r="J1582" s="44"/>
      <c r="K1582" s="44"/>
      <c r="L1582" s="44"/>
      <c r="M1582" s="44"/>
    </row>
    <row r="1583" spans="3:13">
      <c r="C1583" s="42"/>
      <c r="D1583" s="42"/>
      <c r="E1583" s="43"/>
      <c r="F1583" s="43"/>
      <c r="G1583" s="42"/>
      <c r="H1583" s="44"/>
      <c r="I1583" s="44"/>
      <c r="J1583" s="44"/>
      <c r="K1583" s="44"/>
      <c r="L1583" s="44"/>
      <c r="M1583" s="44"/>
    </row>
    <row r="1584" spans="3:13">
      <c r="C1584" s="42"/>
      <c r="D1584" s="42"/>
      <c r="E1584" s="43"/>
      <c r="F1584" s="43"/>
      <c r="G1584" s="42"/>
      <c r="H1584" s="45"/>
      <c r="I1584" s="45"/>
      <c r="J1584" s="45"/>
      <c r="K1584" s="45"/>
      <c r="L1584" s="45"/>
      <c r="M1584" s="45"/>
    </row>
    <row r="1585" spans="3:13">
      <c r="C1585" s="42"/>
      <c r="D1585" s="42"/>
      <c r="E1585" s="43"/>
      <c r="F1585" s="43"/>
      <c r="G1585" s="42"/>
      <c r="H1585" s="45"/>
      <c r="I1585" s="45"/>
      <c r="J1585" s="45"/>
      <c r="K1585" s="45"/>
      <c r="L1585" s="45"/>
      <c r="M1585" s="45"/>
    </row>
    <row r="1586" spans="3:13">
      <c r="C1586" s="42"/>
      <c r="D1586" s="42"/>
      <c r="E1586" s="43"/>
      <c r="F1586" s="43"/>
      <c r="G1586" s="42"/>
      <c r="H1586" s="44"/>
      <c r="I1586" s="44"/>
      <c r="J1586" s="44"/>
      <c r="K1586" s="44"/>
      <c r="L1586" s="44"/>
      <c r="M1586" s="44"/>
    </row>
    <row r="1587" spans="3:13">
      <c r="C1587" s="42"/>
      <c r="D1587" s="42"/>
      <c r="E1587" s="43"/>
      <c r="F1587" s="43"/>
      <c r="G1587" s="42"/>
      <c r="H1587" s="44"/>
      <c r="I1587" s="44"/>
      <c r="J1587" s="44"/>
      <c r="K1587" s="44"/>
      <c r="L1587" s="44"/>
      <c r="M1587" s="44"/>
    </row>
    <row r="1588" spans="3:13">
      <c r="C1588" s="42"/>
      <c r="D1588" s="42"/>
      <c r="E1588" s="43"/>
      <c r="F1588" s="43"/>
      <c r="G1588" s="42"/>
      <c r="H1588" s="44"/>
      <c r="I1588" s="44"/>
      <c r="J1588" s="44"/>
      <c r="K1588" s="44"/>
      <c r="L1588" s="44"/>
      <c r="M1588" s="44"/>
    </row>
    <row r="1589" spans="3:13">
      <c r="C1589" s="42"/>
      <c r="D1589" s="42"/>
      <c r="E1589" s="43"/>
      <c r="F1589" s="43"/>
      <c r="G1589" s="42"/>
      <c r="H1589" s="44"/>
      <c r="I1589" s="44"/>
      <c r="J1589" s="44"/>
      <c r="K1589" s="44"/>
      <c r="L1589" s="44"/>
      <c r="M1589" s="44"/>
    </row>
    <row r="1590" spans="3:13">
      <c r="C1590" s="42"/>
      <c r="D1590" s="42"/>
      <c r="E1590" s="43"/>
      <c r="F1590" s="43"/>
      <c r="G1590" s="42"/>
      <c r="H1590" s="44"/>
      <c r="I1590" s="44"/>
      <c r="J1590" s="44"/>
      <c r="K1590" s="44"/>
      <c r="L1590" s="44"/>
      <c r="M1590" s="44"/>
    </row>
    <row r="1591" spans="3:13">
      <c r="C1591" s="42"/>
      <c r="D1591" s="42"/>
      <c r="E1591" s="43"/>
      <c r="F1591" s="43"/>
      <c r="G1591" s="42"/>
      <c r="H1591" s="44"/>
      <c r="I1591" s="44"/>
      <c r="J1591" s="44"/>
      <c r="K1591" s="44"/>
      <c r="L1591" s="44"/>
      <c r="M1591" s="44"/>
    </row>
    <row r="1592" spans="3:13">
      <c r="C1592" s="42"/>
      <c r="D1592" s="42"/>
      <c r="E1592" s="43"/>
      <c r="F1592" s="43"/>
      <c r="G1592" s="42"/>
      <c r="H1592" s="44"/>
      <c r="I1592" s="44"/>
      <c r="J1592" s="44"/>
      <c r="K1592" s="44"/>
      <c r="L1592" s="44"/>
      <c r="M1592" s="44"/>
    </row>
    <row r="1593" spans="3:13">
      <c r="C1593" s="42"/>
      <c r="D1593" s="42"/>
      <c r="E1593" s="43"/>
      <c r="F1593" s="43"/>
      <c r="G1593" s="42"/>
      <c r="H1593" s="45"/>
      <c r="I1593" s="45"/>
      <c r="J1593" s="45"/>
      <c r="K1593" s="45"/>
      <c r="L1593" s="45"/>
      <c r="M1593" s="45"/>
    </row>
    <row r="1594" spans="3:13">
      <c r="C1594" s="42"/>
      <c r="D1594" s="42"/>
      <c r="E1594" s="43"/>
      <c r="F1594" s="43"/>
      <c r="G1594" s="42"/>
      <c r="H1594" s="45"/>
      <c r="I1594" s="45"/>
      <c r="J1594" s="45"/>
      <c r="K1594" s="45"/>
      <c r="L1594" s="45"/>
      <c r="M1594" s="45"/>
    </row>
    <row r="1595" spans="3:13">
      <c r="C1595" s="42"/>
      <c r="D1595" s="42"/>
      <c r="E1595" s="43"/>
      <c r="F1595" s="43"/>
      <c r="G1595" s="42"/>
      <c r="H1595" s="44"/>
      <c r="I1595" s="44"/>
      <c r="J1595" s="44"/>
      <c r="K1595" s="44"/>
      <c r="L1595" s="44"/>
      <c r="M1595" s="44"/>
    </row>
    <row r="1596" spans="3:13">
      <c r="C1596" s="42"/>
      <c r="D1596" s="42"/>
      <c r="E1596" s="43"/>
      <c r="F1596" s="43"/>
      <c r="G1596" s="42"/>
      <c r="H1596" s="44"/>
      <c r="I1596" s="44"/>
      <c r="J1596" s="44"/>
      <c r="K1596" s="44"/>
      <c r="L1596" s="44"/>
      <c r="M1596" s="44"/>
    </row>
    <row r="1597" spans="3:13">
      <c r="C1597" s="42"/>
      <c r="D1597" s="42"/>
      <c r="E1597" s="43"/>
      <c r="F1597" s="43"/>
      <c r="G1597" s="42"/>
      <c r="H1597" s="44"/>
      <c r="I1597" s="44"/>
      <c r="J1597" s="44"/>
      <c r="K1597" s="44"/>
      <c r="L1597" s="44"/>
      <c r="M1597" s="44"/>
    </row>
    <row r="1598" spans="3:13">
      <c r="C1598" s="42"/>
      <c r="D1598" s="42"/>
      <c r="E1598" s="43"/>
      <c r="F1598" s="43"/>
      <c r="G1598" s="42"/>
      <c r="H1598" s="44"/>
      <c r="I1598" s="44"/>
      <c r="J1598" s="44"/>
      <c r="K1598" s="44"/>
      <c r="L1598" s="44"/>
      <c r="M1598" s="44"/>
    </row>
    <row r="1599" spans="3:13">
      <c r="C1599" s="42"/>
      <c r="D1599" s="42"/>
      <c r="E1599" s="43"/>
      <c r="F1599" s="43"/>
      <c r="G1599" s="42"/>
      <c r="H1599" s="44"/>
      <c r="I1599" s="44"/>
      <c r="J1599" s="44"/>
      <c r="K1599" s="44"/>
      <c r="L1599" s="44"/>
      <c r="M1599" s="44"/>
    </row>
    <row r="1600" spans="3:13">
      <c r="C1600" s="42"/>
      <c r="D1600" s="42"/>
      <c r="E1600" s="43"/>
      <c r="F1600" s="43"/>
      <c r="G1600" s="42"/>
      <c r="H1600" s="44"/>
      <c r="I1600" s="44"/>
      <c r="J1600" s="44"/>
      <c r="K1600" s="44"/>
      <c r="L1600" s="44"/>
      <c r="M1600" s="44"/>
    </row>
    <row r="1601" spans="3:13">
      <c r="C1601" s="42"/>
      <c r="D1601" s="42"/>
      <c r="E1601" s="43"/>
      <c r="F1601" s="43"/>
      <c r="G1601" s="42"/>
      <c r="H1601" s="44"/>
      <c r="I1601" s="44"/>
      <c r="J1601" s="44"/>
      <c r="K1601" s="44"/>
      <c r="L1601" s="44"/>
      <c r="M1601" s="44"/>
    </row>
    <row r="1602" spans="3:13">
      <c r="C1602" s="42"/>
      <c r="D1602" s="42"/>
      <c r="E1602" s="43"/>
      <c r="F1602" s="43"/>
      <c r="G1602" s="42"/>
      <c r="H1602" s="45"/>
      <c r="I1602" s="45"/>
      <c r="J1602" s="45"/>
      <c r="K1602" s="45"/>
      <c r="L1602" s="45"/>
      <c r="M1602" s="45"/>
    </row>
    <row r="1603" spans="3:13">
      <c r="C1603" s="42"/>
      <c r="D1603" s="42"/>
      <c r="E1603" s="43"/>
      <c r="F1603" s="43"/>
      <c r="G1603" s="42"/>
      <c r="H1603" s="45"/>
      <c r="I1603" s="45"/>
      <c r="J1603" s="45"/>
      <c r="K1603" s="45"/>
      <c r="L1603" s="45"/>
      <c r="M1603" s="45"/>
    </row>
    <row r="1604" spans="3:13">
      <c r="C1604" s="42"/>
      <c r="D1604" s="42"/>
      <c r="E1604" s="43"/>
      <c r="F1604" s="43"/>
      <c r="G1604" s="42"/>
      <c r="H1604" s="44"/>
      <c r="I1604" s="44"/>
      <c r="J1604" s="44"/>
      <c r="K1604" s="44"/>
      <c r="L1604" s="44"/>
      <c r="M1604" s="44"/>
    </row>
    <row r="1605" spans="3:13">
      <c r="C1605" s="42"/>
      <c r="D1605" s="42"/>
      <c r="E1605" s="43"/>
      <c r="F1605" s="43"/>
      <c r="G1605" s="42"/>
      <c r="H1605" s="44"/>
      <c r="I1605" s="44"/>
      <c r="J1605" s="44"/>
      <c r="K1605" s="44"/>
      <c r="L1605" s="44"/>
      <c r="M1605" s="44"/>
    </row>
    <row r="1606" spans="3:13">
      <c r="C1606" s="42"/>
      <c r="D1606" s="42"/>
      <c r="E1606" s="43"/>
      <c r="F1606" s="43"/>
      <c r="G1606" s="42"/>
      <c r="H1606" s="44"/>
      <c r="I1606" s="44"/>
      <c r="J1606" s="44"/>
      <c r="K1606" s="44"/>
      <c r="L1606" s="44"/>
      <c r="M1606" s="44"/>
    </row>
    <row r="1607" spans="3:13">
      <c r="C1607" s="42"/>
      <c r="D1607" s="42"/>
      <c r="E1607" s="43"/>
      <c r="F1607" s="43"/>
      <c r="G1607" s="42"/>
      <c r="H1607" s="44"/>
      <c r="I1607" s="44"/>
      <c r="J1607" s="44"/>
      <c r="K1607" s="44"/>
      <c r="L1607" s="44"/>
      <c r="M1607" s="44"/>
    </row>
    <row r="1608" spans="3:13">
      <c r="C1608" s="42"/>
      <c r="D1608" s="42"/>
      <c r="E1608" s="43"/>
      <c r="F1608" s="43"/>
      <c r="G1608" s="42"/>
      <c r="H1608" s="44"/>
      <c r="I1608" s="44"/>
      <c r="J1608" s="44"/>
      <c r="K1608" s="44"/>
      <c r="L1608" s="44"/>
      <c r="M1608" s="44"/>
    </row>
    <row r="1609" spans="3:13">
      <c r="C1609" s="42"/>
      <c r="D1609" s="42"/>
      <c r="E1609" s="43"/>
      <c r="F1609" s="43"/>
      <c r="G1609" s="42"/>
      <c r="H1609" s="44"/>
      <c r="I1609" s="44"/>
      <c r="J1609" s="44"/>
      <c r="K1609" s="44"/>
      <c r="L1609" s="44"/>
      <c r="M1609" s="44"/>
    </row>
    <row r="1610" spans="3:13">
      <c r="C1610" s="42"/>
      <c r="D1610" s="42"/>
      <c r="E1610" s="43"/>
      <c r="F1610" s="43"/>
      <c r="G1610" s="42"/>
      <c r="H1610" s="44"/>
      <c r="I1610" s="44"/>
      <c r="J1610" s="44"/>
      <c r="K1610" s="44"/>
      <c r="L1610" s="44"/>
      <c r="M1610" s="44"/>
    </row>
    <row r="1611" spans="3:13">
      <c r="C1611" s="42"/>
      <c r="D1611" s="42"/>
      <c r="E1611" s="43"/>
      <c r="F1611" s="43"/>
      <c r="G1611" s="42"/>
      <c r="H1611" s="45"/>
      <c r="I1611" s="45"/>
      <c r="J1611" s="45"/>
      <c r="K1611" s="45"/>
      <c r="L1611" s="45"/>
      <c r="M1611" s="45"/>
    </row>
    <row r="1612" spans="3:13">
      <c r="C1612" s="42"/>
      <c r="D1612" s="42"/>
      <c r="E1612" s="43"/>
      <c r="F1612" s="43"/>
      <c r="G1612" s="42"/>
      <c r="H1612" s="45"/>
      <c r="I1612" s="45"/>
      <c r="J1612" s="45"/>
      <c r="K1612" s="45"/>
      <c r="L1612" s="45"/>
      <c r="M1612" s="45"/>
    </row>
    <row r="1613" spans="3:13">
      <c r="C1613" s="42"/>
      <c r="D1613" s="42"/>
      <c r="E1613" s="43"/>
      <c r="F1613" s="43"/>
      <c r="G1613" s="42"/>
      <c r="H1613" s="44"/>
      <c r="I1613" s="44"/>
      <c r="J1613" s="44"/>
      <c r="K1613" s="44"/>
      <c r="L1613" s="44"/>
      <c r="M1613" s="44"/>
    </row>
    <row r="1614" spans="3:13">
      <c r="C1614" s="42"/>
      <c r="D1614" s="42"/>
      <c r="E1614" s="43"/>
      <c r="F1614" s="43"/>
      <c r="G1614" s="42"/>
      <c r="H1614" s="44"/>
      <c r="I1614" s="44"/>
      <c r="J1614" s="44"/>
      <c r="K1614" s="44"/>
      <c r="L1614" s="44"/>
      <c r="M1614" s="44"/>
    </row>
    <row r="1615" spans="3:13">
      <c r="C1615" s="42"/>
      <c r="D1615" s="42"/>
      <c r="E1615" s="43"/>
      <c r="F1615" s="43"/>
      <c r="G1615" s="42"/>
      <c r="H1615" s="44"/>
      <c r="I1615" s="44"/>
      <c r="J1615" s="44"/>
      <c r="K1615" s="44"/>
      <c r="L1615" s="44"/>
      <c r="M1615" s="44"/>
    </row>
    <row r="1616" spans="3:13">
      <c r="C1616" s="42"/>
      <c r="D1616" s="42"/>
      <c r="E1616" s="43"/>
      <c r="F1616" s="43"/>
      <c r="G1616" s="42"/>
      <c r="H1616" s="44"/>
      <c r="I1616" s="44"/>
      <c r="J1616" s="44"/>
      <c r="K1616" s="44"/>
      <c r="L1616" s="44"/>
      <c r="M1616" s="44"/>
    </row>
    <row r="1617" spans="3:13">
      <c r="C1617" s="42"/>
      <c r="D1617" s="42"/>
      <c r="E1617" s="43"/>
      <c r="F1617" s="43"/>
      <c r="G1617" s="42"/>
      <c r="H1617" s="44"/>
      <c r="I1617" s="44"/>
      <c r="J1617" s="44"/>
      <c r="K1617" s="44"/>
      <c r="L1617" s="44"/>
      <c r="M1617" s="44"/>
    </row>
    <row r="1618" spans="3:13">
      <c r="C1618" s="42"/>
      <c r="D1618" s="42"/>
      <c r="E1618" s="43"/>
      <c r="F1618" s="43"/>
      <c r="G1618" s="42"/>
      <c r="H1618" s="44"/>
      <c r="I1618" s="44"/>
      <c r="J1618" s="44"/>
      <c r="K1618" s="44"/>
      <c r="L1618" s="44"/>
      <c r="M1618" s="44"/>
    </row>
    <row r="1619" spans="3:13">
      <c r="C1619" s="42"/>
      <c r="D1619" s="42"/>
      <c r="E1619" s="43"/>
      <c r="F1619" s="43"/>
      <c r="G1619" s="42"/>
      <c r="H1619" s="44"/>
      <c r="I1619" s="44"/>
      <c r="J1619" s="44"/>
      <c r="K1619" s="44"/>
      <c r="L1619" s="44"/>
      <c r="M1619" s="44"/>
    </row>
    <row r="1620" spans="3:13">
      <c r="C1620" s="42"/>
      <c r="D1620" s="42"/>
      <c r="E1620" s="43"/>
      <c r="F1620" s="43"/>
      <c r="G1620" s="42"/>
      <c r="H1620" s="45"/>
      <c r="I1620" s="45"/>
      <c r="J1620" s="45"/>
      <c r="K1620" s="45"/>
      <c r="L1620" s="45"/>
      <c r="M1620" s="45"/>
    </row>
    <row r="1621" spans="3:13">
      <c r="C1621" s="42"/>
      <c r="D1621" s="42"/>
      <c r="E1621" s="43"/>
      <c r="F1621" s="43"/>
      <c r="G1621" s="42"/>
      <c r="H1621" s="45"/>
      <c r="I1621" s="45"/>
      <c r="J1621" s="45"/>
      <c r="K1621" s="45"/>
      <c r="L1621" s="45"/>
      <c r="M1621" s="45"/>
    </row>
    <row r="1622" spans="3:13">
      <c r="C1622" s="42"/>
      <c r="D1622" s="42"/>
      <c r="E1622" s="43"/>
      <c r="F1622" s="43"/>
      <c r="G1622" s="42"/>
      <c r="H1622" s="44"/>
      <c r="I1622" s="44"/>
      <c r="J1622" s="44"/>
      <c r="K1622" s="44"/>
      <c r="L1622" s="44"/>
      <c r="M1622" s="44"/>
    </row>
    <row r="1623" spans="3:13">
      <c r="C1623" s="42"/>
      <c r="D1623" s="42"/>
      <c r="E1623" s="43"/>
      <c r="F1623" s="43"/>
      <c r="G1623" s="42"/>
      <c r="H1623" s="44"/>
      <c r="I1623" s="44"/>
      <c r="J1623" s="44"/>
      <c r="K1623" s="44"/>
      <c r="L1623" s="44"/>
      <c r="M1623" s="44"/>
    </row>
    <row r="1624" spans="3:13">
      <c r="C1624" s="42"/>
      <c r="D1624" s="42"/>
      <c r="E1624" s="43"/>
      <c r="F1624" s="43"/>
      <c r="G1624" s="42"/>
      <c r="H1624" s="44"/>
      <c r="I1624" s="44"/>
      <c r="J1624" s="44"/>
      <c r="K1624" s="44"/>
      <c r="L1624" s="44"/>
      <c r="M1624" s="44"/>
    </row>
    <row r="1625" spans="3:13">
      <c r="C1625" s="42"/>
      <c r="D1625" s="42"/>
      <c r="E1625" s="43"/>
      <c r="F1625" s="43"/>
      <c r="G1625" s="42"/>
      <c r="H1625" s="44"/>
      <c r="I1625" s="44"/>
      <c r="J1625" s="44"/>
      <c r="K1625" s="44"/>
      <c r="L1625" s="44"/>
      <c r="M1625" s="44"/>
    </row>
    <row r="1626" spans="3:13">
      <c r="C1626" s="42"/>
      <c r="D1626" s="42"/>
      <c r="E1626" s="43"/>
      <c r="F1626" s="43"/>
      <c r="G1626" s="42"/>
      <c r="H1626" s="44"/>
      <c r="I1626" s="44"/>
      <c r="J1626" s="44"/>
      <c r="K1626" s="44"/>
      <c r="L1626" s="44"/>
      <c r="M1626" s="44"/>
    </row>
    <row r="1627" spans="3:13">
      <c r="C1627" s="42"/>
      <c r="D1627" s="42"/>
      <c r="E1627" s="43"/>
      <c r="F1627" s="43"/>
      <c r="G1627" s="42"/>
      <c r="H1627" s="44"/>
      <c r="I1627" s="44"/>
      <c r="J1627" s="44"/>
      <c r="K1627" s="44"/>
      <c r="L1627" s="44"/>
      <c r="M1627" s="44"/>
    </row>
    <row r="1628" spans="3:13">
      <c r="C1628" s="42"/>
      <c r="D1628" s="42"/>
      <c r="E1628" s="43"/>
      <c r="F1628" s="43"/>
      <c r="G1628" s="42"/>
      <c r="H1628" s="44"/>
      <c r="I1628" s="44"/>
      <c r="J1628" s="44"/>
      <c r="K1628" s="44"/>
      <c r="L1628" s="44"/>
      <c r="M1628" s="44"/>
    </row>
    <row r="1629" spans="3:13">
      <c r="C1629" s="42"/>
      <c r="D1629" s="42"/>
      <c r="E1629" s="43"/>
      <c r="F1629" s="43"/>
      <c r="G1629" s="42"/>
      <c r="H1629" s="45"/>
      <c r="I1629" s="45"/>
      <c r="J1629" s="45"/>
      <c r="K1629" s="45"/>
      <c r="L1629" s="45"/>
      <c r="M1629" s="45"/>
    </row>
    <row r="1630" spans="3:13">
      <c r="C1630" s="42"/>
      <c r="D1630" s="42"/>
      <c r="E1630" s="43"/>
      <c r="F1630" s="43"/>
      <c r="G1630" s="42"/>
      <c r="H1630" s="45"/>
      <c r="I1630" s="45"/>
      <c r="J1630" s="45"/>
      <c r="K1630" s="45"/>
      <c r="L1630" s="45"/>
      <c r="M1630" s="45"/>
    </row>
    <row r="1631" spans="3:13">
      <c r="C1631" s="42"/>
      <c r="D1631" s="42"/>
      <c r="E1631" s="43"/>
      <c r="F1631" s="43"/>
      <c r="G1631" s="42"/>
      <c r="H1631" s="44"/>
      <c r="I1631" s="44"/>
      <c r="J1631" s="44"/>
      <c r="K1631" s="44"/>
      <c r="L1631" s="44"/>
      <c r="M1631" s="44"/>
    </row>
    <row r="1632" spans="3:13">
      <c r="C1632" s="42"/>
      <c r="D1632" s="42"/>
      <c r="E1632" s="43"/>
      <c r="F1632" s="43"/>
      <c r="G1632" s="42"/>
      <c r="H1632" s="44"/>
      <c r="I1632" s="44"/>
      <c r="J1632" s="44"/>
      <c r="K1632" s="44"/>
      <c r="L1632" s="44"/>
      <c r="M1632" s="44"/>
    </row>
    <row r="1633" spans="3:13">
      <c r="C1633" s="42"/>
      <c r="D1633" s="42"/>
      <c r="E1633" s="43"/>
      <c r="F1633" s="43"/>
      <c r="G1633" s="42"/>
      <c r="H1633" s="44"/>
      <c r="I1633" s="44"/>
      <c r="J1633" s="44"/>
      <c r="K1633" s="44"/>
      <c r="L1633" s="44"/>
      <c r="M1633" s="44"/>
    </row>
    <row r="1634" spans="3:13">
      <c r="C1634" s="42"/>
      <c r="D1634" s="42"/>
      <c r="E1634" s="43"/>
      <c r="F1634" s="43"/>
      <c r="G1634" s="42"/>
      <c r="H1634" s="44"/>
      <c r="I1634" s="44"/>
      <c r="J1634" s="44"/>
      <c r="K1634" s="44"/>
      <c r="L1634" s="44"/>
      <c r="M1634" s="44"/>
    </row>
    <row r="1635" spans="3:13">
      <c r="C1635" s="42"/>
      <c r="D1635" s="42"/>
      <c r="E1635" s="43"/>
      <c r="F1635" s="43"/>
      <c r="G1635" s="42"/>
      <c r="H1635" s="44"/>
      <c r="I1635" s="44"/>
      <c r="J1635" s="44"/>
      <c r="K1635" s="44"/>
      <c r="L1635" s="44"/>
      <c r="M1635" s="44"/>
    </row>
    <row r="1636" spans="3:13">
      <c r="C1636" s="42"/>
      <c r="D1636" s="42"/>
      <c r="E1636" s="43"/>
      <c r="F1636" s="43"/>
      <c r="G1636" s="42"/>
      <c r="H1636" s="44"/>
      <c r="I1636" s="44"/>
      <c r="J1636" s="44"/>
      <c r="K1636" s="44"/>
      <c r="L1636" s="44"/>
      <c r="M1636" s="44"/>
    </row>
    <row r="1637" spans="3:13">
      <c r="C1637" s="42"/>
      <c r="D1637" s="42"/>
      <c r="E1637" s="43"/>
      <c r="F1637" s="43"/>
      <c r="G1637" s="42"/>
      <c r="H1637" s="44"/>
      <c r="I1637" s="44"/>
      <c r="J1637" s="44"/>
      <c r="K1637" s="44"/>
      <c r="L1637" s="44"/>
      <c r="M1637" s="44"/>
    </row>
    <row r="1638" spans="3:13">
      <c r="C1638" s="42"/>
      <c r="D1638" s="42"/>
      <c r="E1638" s="43"/>
      <c r="F1638" s="43"/>
      <c r="G1638" s="42"/>
      <c r="H1638" s="45"/>
      <c r="I1638" s="45"/>
      <c r="J1638" s="45"/>
      <c r="K1638" s="45"/>
      <c r="L1638" s="45"/>
      <c r="M1638" s="45"/>
    </row>
    <row r="1639" spans="3:13">
      <c r="C1639" s="42"/>
      <c r="D1639" s="42"/>
      <c r="E1639" s="43"/>
      <c r="F1639" s="43"/>
      <c r="G1639" s="42"/>
      <c r="H1639" s="45"/>
      <c r="I1639" s="45"/>
      <c r="J1639" s="45"/>
      <c r="K1639" s="45"/>
      <c r="L1639" s="45"/>
      <c r="M1639" s="45"/>
    </row>
    <row r="1640" spans="3:13">
      <c r="C1640" s="42"/>
      <c r="D1640" s="42"/>
      <c r="E1640" s="43"/>
      <c r="F1640" s="43"/>
      <c r="G1640" s="42"/>
      <c r="H1640" s="44"/>
      <c r="I1640" s="44"/>
      <c r="J1640" s="44"/>
      <c r="K1640" s="44"/>
      <c r="L1640" s="44"/>
      <c r="M1640" s="44"/>
    </row>
    <row r="1641" spans="3:13">
      <c r="C1641" s="42"/>
      <c r="D1641" s="42"/>
      <c r="E1641" s="43"/>
      <c r="F1641" s="43"/>
      <c r="G1641" s="42"/>
      <c r="H1641" s="44"/>
      <c r="I1641" s="44"/>
      <c r="J1641" s="44"/>
      <c r="K1641" s="44"/>
      <c r="L1641" s="44"/>
      <c r="M1641" s="44"/>
    </row>
    <row r="1642" spans="3:13">
      <c r="C1642" s="42"/>
      <c r="D1642" s="42"/>
      <c r="E1642" s="43"/>
      <c r="F1642" s="43"/>
      <c r="G1642" s="42"/>
      <c r="H1642" s="44"/>
      <c r="I1642" s="44"/>
      <c r="J1642" s="44"/>
      <c r="K1642" s="44"/>
      <c r="L1642" s="44"/>
      <c r="M1642" s="44"/>
    </row>
    <row r="1643" spans="3:13">
      <c r="C1643" s="42"/>
      <c r="D1643" s="42"/>
      <c r="E1643" s="43"/>
      <c r="F1643" s="43"/>
      <c r="G1643" s="42"/>
      <c r="H1643" s="44"/>
      <c r="I1643" s="44"/>
      <c r="J1643" s="44"/>
      <c r="K1643" s="44"/>
      <c r="L1643" s="44"/>
      <c r="M1643" s="44"/>
    </row>
    <row r="1644" spans="3:13">
      <c r="C1644" s="42"/>
      <c r="D1644" s="42"/>
      <c r="E1644" s="43"/>
      <c r="F1644" s="43"/>
      <c r="G1644" s="42"/>
      <c r="H1644" s="44"/>
      <c r="I1644" s="44"/>
      <c r="J1644" s="44"/>
      <c r="K1644" s="44"/>
      <c r="L1644" s="44"/>
      <c r="M1644" s="44"/>
    </row>
    <row r="1645" spans="3:13">
      <c r="C1645" s="42"/>
      <c r="D1645" s="42"/>
      <c r="E1645" s="43"/>
      <c r="F1645" s="43"/>
      <c r="G1645" s="42"/>
      <c r="H1645" s="44"/>
      <c r="I1645" s="44"/>
      <c r="J1645" s="44"/>
      <c r="K1645" s="44"/>
      <c r="L1645" s="44"/>
      <c r="M1645" s="44"/>
    </row>
    <row r="1646" spans="3:13">
      <c r="C1646" s="42"/>
      <c r="D1646" s="42"/>
      <c r="E1646" s="43"/>
      <c r="F1646" s="43"/>
      <c r="G1646" s="42"/>
      <c r="H1646" s="44"/>
      <c r="I1646" s="44"/>
      <c r="J1646" s="44"/>
      <c r="K1646" s="44"/>
      <c r="L1646" s="44"/>
      <c r="M1646" s="44"/>
    </row>
    <row r="1647" spans="3:13">
      <c r="C1647" s="42"/>
      <c r="D1647" s="42"/>
      <c r="E1647" s="43"/>
      <c r="F1647" s="43"/>
      <c r="G1647" s="42"/>
      <c r="H1647" s="45"/>
      <c r="I1647" s="45"/>
      <c r="J1647" s="45"/>
      <c r="K1647" s="45"/>
      <c r="L1647" s="45"/>
      <c r="M1647" s="45"/>
    </row>
    <row r="1648" spans="3:13">
      <c r="C1648" s="42"/>
      <c r="D1648" s="42"/>
      <c r="E1648" s="43"/>
      <c r="F1648" s="43"/>
      <c r="G1648" s="42"/>
      <c r="H1648" s="45"/>
      <c r="I1648" s="45"/>
      <c r="J1648" s="45"/>
      <c r="K1648" s="45"/>
      <c r="L1648" s="45"/>
      <c r="M1648" s="45"/>
    </row>
    <row r="1649" spans="3:13">
      <c r="C1649" s="42"/>
      <c r="D1649" s="42"/>
      <c r="E1649" s="43"/>
      <c r="F1649" s="43"/>
      <c r="G1649" s="42"/>
      <c r="H1649" s="44"/>
      <c r="I1649" s="44"/>
      <c r="J1649" s="44"/>
      <c r="K1649" s="44"/>
      <c r="L1649" s="44"/>
      <c r="M1649" s="44"/>
    </row>
    <row r="1650" spans="3:13">
      <c r="C1650" s="42"/>
      <c r="D1650" s="42"/>
      <c r="E1650" s="43"/>
      <c r="F1650" s="43"/>
      <c r="G1650" s="42"/>
      <c r="H1650" s="44"/>
      <c r="I1650" s="44"/>
      <c r="J1650" s="44"/>
      <c r="K1650" s="44"/>
      <c r="L1650" s="44"/>
      <c r="M1650" s="44"/>
    </row>
    <row r="1651" spans="3:13">
      <c r="C1651" s="42"/>
      <c r="D1651" s="42"/>
      <c r="E1651" s="43"/>
      <c r="F1651" s="43"/>
      <c r="G1651" s="42"/>
      <c r="H1651" s="44"/>
      <c r="I1651" s="44"/>
      <c r="J1651" s="44"/>
      <c r="K1651" s="44"/>
      <c r="L1651" s="44"/>
      <c r="M1651" s="44"/>
    </row>
    <row r="1652" spans="3:13">
      <c r="C1652" s="42"/>
      <c r="D1652" s="42"/>
      <c r="E1652" s="43"/>
      <c r="F1652" s="43"/>
      <c r="G1652" s="42"/>
      <c r="H1652" s="44"/>
      <c r="I1652" s="44"/>
      <c r="J1652" s="44"/>
      <c r="K1652" s="44"/>
      <c r="L1652" s="44"/>
      <c r="M1652" s="44"/>
    </row>
    <row r="1653" spans="3:13">
      <c r="C1653" s="42"/>
      <c r="D1653" s="42"/>
      <c r="E1653" s="43"/>
      <c r="F1653" s="43"/>
      <c r="G1653" s="42"/>
      <c r="H1653" s="44"/>
      <c r="I1653" s="44"/>
      <c r="J1653" s="44"/>
      <c r="K1653" s="44"/>
      <c r="L1653" s="44"/>
      <c r="M1653" s="44"/>
    </row>
    <row r="1654" spans="3:13">
      <c r="C1654" s="42"/>
      <c r="D1654" s="42"/>
      <c r="E1654" s="43"/>
      <c r="F1654" s="43"/>
      <c r="G1654" s="42"/>
      <c r="H1654" s="44"/>
      <c r="I1654" s="44"/>
      <c r="J1654" s="44"/>
      <c r="K1654" s="44"/>
      <c r="L1654" s="44"/>
      <c r="M1654" s="44"/>
    </row>
    <row r="1655" spans="3:13">
      <c r="C1655" s="42"/>
      <c r="D1655" s="42"/>
      <c r="E1655" s="43"/>
      <c r="F1655" s="43"/>
      <c r="G1655" s="42"/>
      <c r="H1655" s="44"/>
      <c r="I1655" s="44"/>
      <c r="J1655" s="44"/>
      <c r="K1655" s="44"/>
      <c r="L1655" s="44"/>
      <c r="M1655" s="44"/>
    </row>
    <row r="1656" spans="3:13">
      <c r="C1656" s="42"/>
      <c r="D1656" s="42"/>
      <c r="E1656" s="43"/>
      <c r="F1656" s="43"/>
      <c r="G1656" s="42"/>
      <c r="H1656" s="45"/>
      <c r="I1656" s="45"/>
      <c r="J1656" s="45"/>
      <c r="K1656" s="45"/>
      <c r="L1656" s="45"/>
      <c r="M1656" s="45"/>
    </row>
    <row r="1657" spans="3:13">
      <c r="C1657" s="42"/>
      <c r="D1657" s="42"/>
      <c r="E1657" s="43"/>
      <c r="F1657" s="43"/>
      <c r="G1657" s="42"/>
      <c r="H1657" s="45"/>
      <c r="I1657" s="45"/>
      <c r="J1657" s="45"/>
      <c r="K1657" s="45"/>
      <c r="L1657" s="45"/>
      <c r="M1657" s="45"/>
    </row>
    <row r="1658" spans="3:13">
      <c r="C1658" s="42"/>
      <c r="D1658" s="42"/>
      <c r="E1658" s="43"/>
      <c r="F1658" s="43"/>
      <c r="G1658" s="42"/>
      <c r="H1658" s="44"/>
      <c r="I1658" s="44"/>
      <c r="J1658" s="44"/>
      <c r="K1658" s="44"/>
      <c r="L1658" s="44"/>
      <c r="M1658" s="44"/>
    </row>
    <row r="1659" spans="3:13">
      <c r="C1659" s="42"/>
      <c r="D1659" s="42"/>
      <c r="E1659" s="43"/>
      <c r="F1659" s="43"/>
      <c r="G1659" s="42"/>
      <c r="H1659" s="44"/>
      <c r="I1659" s="44"/>
      <c r="J1659" s="44"/>
      <c r="K1659" s="44"/>
      <c r="L1659" s="44"/>
      <c r="M1659" s="44"/>
    </row>
    <row r="1660" spans="3:13">
      <c r="C1660" s="42"/>
      <c r="D1660" s="42"/>
      <c r="E1660" s="43"/>
      <c r="F1660" s="43"/>
      <c r="G1660" s="42"/>
      <c r="H1660" s="44"/>
      <c r="I1660" s="44"/>
      <c r="J1660" s="44"/>
      <c r="K1660" s="44"/>
      <c r="L1660" s="44"/>
      <c r="M1660" s="44"/>
    </row>
    <row r="1661" spans="3:13">
      <c r="C1661" s="42"/>
      <c r="D1661" s="42"/>
      <c r="E1661" s="43"/>
      <c r="F1661" s="43"/>
      <c r="G1661" s="42"/>
      <c r="H1661" s="44"/>
      <c r="I1661" s="44"/>
      <c r="J1661" s="44"/>
      <c r="K1661" s="44"/>
      <c r="L1661" s="44"/>
      <c r="M1661" s="44"/>
    </row>
    <row r="1662" spans="3:13">
      <c r="C1662" s="42"/>
      <c r="D1662" s="42"/>
      <c r="E1662" s="43"/>
      <c r="F1662" s="43"/>
      <c r="G1662" s="42"/>
      <c r="H1662" s="44"/>
      <c r="I1662" s="44"/>
      <c r="J1662" s="44"/>
      <c r="K1662" s="44"/>
      <c r="L1662" s="44"/>
      <c r="M1662" s="44"/>
    </row>
    <row r="1663" spans="3:13">
      <c r="C1663" s="42"/>
      <c r="D1663" s="42"/>
      <c r="E1663" s="43"/>
      <c r="F1663" s="43"/>
      <c r="G1663" s="42"/>
      <c r="H1663" s="44"/>
      <c r="I1663" s="44"/>
      <c r="J1663" s="44"/>
      <c r="K1663" s="44"/>
      <c r="L1663" s="44"/>
      <c r="M1663" s="44"/>
    </row>
    <row r="1664" spans="3:13">
      <c r="C1664" s="42"/>
      <c r="D1664" s="42"/>
      <c r="E1664" s="43"/>
      <c r="F1664" s="43"/>
      <c r="G1664" s="42"/>
      <c r="H1664" s="44"/>
      <c r="I1664" s="44"/>
      <c r="J1664" s="44"/>
      <c r="K1664" s="44"/>
      <c r="L1664" s="44"/>
      <c r="M1664" s="44"/>
    </row>
    <row r="1665" spans="3:13">
      <c r="C1665" s="42"/>
      <c r="D1665" s="42"/>
      <c r="E1665" s="43"/>
      <c r="F1665" s="43"/>
      <c r="G1665" s="42"/>
      <c r="H1665" s="45"/>
      <c r="I1665" s="45"/>
      <c r="J1665" s="45"/>
      <c r="K1665" s="45"/>
      <c r="L1665" s="45"/>
      <c r="M1665" s="45"/>
    </row>
    <row r="1666" spans="3:13">
      <c r="C1666" s="42"/>
      <c r="D1666" s="42"/>
      <c r="E1666" s="43"/>
      <c r="F1666" s="43"/>
      <c r="G1666" s="42"/>
      <c r="H1666" s="45"/>
      <c r="I1666" s="45"/>
      <c r="J1666" s="45"/>
      <c r="K1666" s="45"/>
      <c r="L1666" s="45"/>
      <c r="M1666" s="45"/>
    </row>
    <row r="1667" spans="3:13">
      <c r="C1667" s="42"/>
      <c r="D1667" s="42"/>
      <c r="E1667" s="43"/>
      <c r="F1667" s="43"/>
      <c r="G1667" s="42"/>
      <c r="H1667" s="44"/>
      <c r="I1667" s="44"/>
      <c r="J1667" s="44"/>
      <c r="K1667" s="44"/>
      <c r="L1667" s="44"/>
      <c r="M1667" s="44"/>
    </row>
    <row r="1668" spans="3:13">
      <c r="C1668" s="42"/>
      <c r="D1668" s="42"/>
      <c r="E1668" s="43"/>
      <c r="F1668" s="43"/>
      <c r="G1668" s="42"/>
      <c r="H1668" s="44"/>
      <c r="I1668" s="44"/>
      <c r="J1668" s="44"/>
      <c r="K1668" s="44"/>
      <c r="L1668" s="44"/>
      <c r="M1668" s="44"/>
    </row>
    <row r="1669" spans="3:13">
      <c r="C1669" s="42"/>
      <c r="D1669" s="42"/>
      <c r="E1669" s="43"/>
      <c r="F1669" s="43"/>
      <c r="G1669" s="42"/>
      <c r="H1669" s="44"/>
      <c r="I1669" s="44"/>
      <c r="J1669" s="44"/>
      <c r="K1669" s="44"/>
      <c r="L1669" s="44"/>
      <c r="M1669" s="44"/>
    </row>
    <row r="1670" spans="3:13">
      <c r="C1670" s="42"/>
      <c r="D1670" s="42"/>
      <c r="E1670" s="43"/>
      <c r="F1670" s="43"/>
      <c r="G1670" s="42"/>
      <c r="H1670" s="44"/>
      <c r="I1670" s="44"/>
      <c r="J1670" s="44"/>
      <c r="K1670" s="44"/>
      <c r="L1670" s="44"/>
      <c r="M1670" s="44"/>
    </row>
    <row r="1671" spans="3:13">
      <c r="C1671" s="42"/>
      <c r="D1671" s="42"/>
      <c r="E1671" s="43"/>
      <c r="F1671" s="43"/>
      <c r="G1671" s="42"/>
      <c r="H1671" s="44"/>
      <c r="I1671" s="44"/>
      <c r="J1671" s="44"/>
      <c r="K1671" s="44"/>
      <c r="L1671" s="44"/>
      <c r="M1671" s="44"/>
    </row>
    <row r="1672" spans="3:13">
      <c r="C1672" s="42"/>
      <c r="D1672" s="42"/>
      <c r="E1672" s="43"/>
      <c r="F1672" s="43"/>
      <c r="G1672" s="42"/>
      <c r="H1672" s="44"/>
      <c r="I1672" s="44"/>
      <c r="J1672" s="44"/>
      <c r="K1672" s="44"/>
      <c r="L1672" s="44"/>
      <c r="M1672" s="44"/>
    </row>
    <row r="1673" spans="3:13">
      <c r="C1673" s="42"/>
      <c r="D1673" s="42"/>
      <c r="E1673" s="43"/>
      <c r="F1673" s="43"/>
      <c r="G1673" s="42"/>
      <c r="H1673" s="44"/>
      <c r="I1673" s="44"/>
      <c r="J1673" s="44"/>
      <c r="K1673" s="44"/>
      <c r="L1673" s="44"/>
      <c r="M1673" s="44"/>
    </row>
    <row r="1674" spans="3:13">
      <c r="C1674" s="42"/>
      <c r="D1674" s="42"/>
      <c r="E1674" s="43"/>
      <c r="F1674" s="43"/>
      <c r="G1674" s="42"/>
      <c r="H1674" s="45"/>
      <c r="I1674" s="45"/>
      <c r="J1674" s="45"/>
      <c r="K1674" s="45"/>
      <c r="L1674" s="45"/>
      <c r="M1674" s="45"/>
    </row>
    <row r="1675" spans="3:13">
      <c r="C1675" s="42"/>
      <c r="D1675" s="42"/>
      <c r="E1675" s="43"/>
      <c r="F1675" s="43"/>
      <c r="G1675" s="42"/>
      <c r="H1675" s="45"/>
      <c r="I1675" s="45"/>
      <c r="J1675" s="45"/>
      <c r="K1675" s="45"/>
      <c r="L1675" s="45"/>
      <c r="M1675" s="45"/>
    </row>
    <row r="1676" spans="3:13">
      <c r="C1676" s="42"/>
      <c r="D1676" s="42"/>
      <c r="E1676" s="43"/>
      <c r="F1676" s="43"/>
      <c r="G1676" s="42"/>
      <c r="H1676" s="44"/>
      <c r="I1676" s="44"/>
      <c r="J1676" s="44"/>
      <c r="K1676" s="44"/>
      <c r="L1676" s="44"/>
      <c r="M1676" s="44"/>
    </row>
    <row r="1677" spans="3:13">
      <c r="C1677" s="42"/>
      <c r="D1677" s="42"/>
      <c r="E1677" s="43"/>
      <c r="F1677" s="43"/>
      <c r="G1677" s="42"/>
      <c r="H1677" s="44"/>
      <c r="I1677" s="44"/>
      <c r="J1677" s="44"/>
      <c r="K1677" s="44"/>
      <c r="L1677" s="44"/>
      <c r="M1677" s="44"/>
    </row>
    <row r="1678" spans="3:13">
      <c r="C1678" s="42"/>
      <c r="D1678" s="42"/>
      <c r="E1678" s="43"/>
      <c r="F1678" s="43"/>
      <c r="G1678" s="42"/>
      <c r="H1678" s="44"/>
      <c r="I1678" s="44"/>
      <c r="J1678" s="44"/>
      <c r="K1678" s="44"/>
      <c r="L1678" s="44"/>
      <c r="M1678" s="44"/>
    </row>
    <row r="1679" spans="3:13">
      <c r="C1679" s="42"/>
      <c r="D1679" s="42"/>
      <c r="E1679" s="43"/>
      <c r="F1679" s="43"/>
      <c r="G1679" s="42"/>
      <c r="H1679" s="44"/>
      <c r="I1679" s="44"/>
      <c r="J1679" s="44"/>
      <c r="K1679" s="44"/>
      <c r="L1679" s="44"/>
      <c r="M1679" s="44"/>
    </row>
    <row r="1680" spans="3:13">
      <c r="C1680" s="42"/>
      <c r="D1680" s="42"/>
      <c r="E1680" s="43"/>
      <c r="F1680" s="43"/>
      <c r="G1680" s="42"/>
      <c r="H1680" s="44"/>
      <c r="I1680" s="44"/>
      <c r="J1680" s="44"/>
      <c r="K1680" s="44"/>
      <c r="L1680" s="44"/>
      <c r="M1680" s="44"/>
    </row>
    <row r="1681" spans="3:13">
      <c r="C1681" s="42"/>
      <c r="D1681" s="42"/>
      <c r="E1681" s="43"/>
      <c r="F1681" s="43"/>
      <c r="G1681" s="42"/>
      <c r="H1681" s="44"/>
      <c r="I1681" s="44"/>
      <c r="J1681" s="44"/>
      <c r="K1681" s="44"/>
      <c r="L1681" s="44"/>
      <c r="M1681" s="44"/>
    </row>
    <row r="1682" spans="3:13">
      <c r="C1682" s="42"/>
      <c r="D1682" s="42"/>
      <c r="E1682" s="43"/>
      <c r="F1682" s="43"/>
      <c r="G1682" s="42"/>
      <c r="H1682" s="44"/>
      <c r="I1682" s="44"/>
      <c r="J1682" s="44"/>
      <c r="K1682" s="44"/>
      <c r="L1682" s="44"/>
      <c r="M1682" s="44"/>
    </row>
    <row r="1683" spans="3:13">
      <c r="C1683" s="42"/>
      <c r="D1683" s="42"/>
      <c r="E1683" s="43"/>
      <c r="F1683" s="43"/>
      <c r="G1683" s="42"/>
      <c r="H1683" s="45"/>
      <c r="I1683" s="45"/>
      <c r="J1683" s="45"/>
      <c r="K1683" s="45"/>
      <c r="L1683" s="45"/>
      <c r="M1683" s="45"/>
    </row>
    <row r="1684" spans="3:13">
      <c r="C1684" s="42"/>
      <c r="D1684" s="42"/>
      <c r="E1684" s="43"/>
      <c r="F1684" s="43"/>
      <c r="G1684" s="42"/>
      <c r="H1684" s="45"/>
      <c r="I1684" s="45"/>
      <c r="J1684" s="45"/>
      <c r="K1684" s="45"/>
      <c r="L1684" s="45"/>
      <c r="M1684" s="45"/>
    </row>
    <row r="1685" spans="3:13">
      <c r="C1685" s="42"/>
      <c r="D1685" s="42"/>
      <c r="E1685" s="43"/>
      <c r="F1685" s="43"/>
      <c r="G1685" s="42"/>
      <c r="H1685" s="44"/>
      <c r="I1685" s="44"/>
      <c r="J1685" s="44"/>
      <c r="K1685" s="44"/>
      <c r="L1685" s="44"/>
      <c r="M1685" s="44"/>
    </row>
    <row r="1686" spans="3:13">
      <c r="C1686" s="42"/>
      <c r="D1686" s="42"/>
      <c r="E1686" s="43"/>
      <c r="F1686" s="43"/>
      <c r="G1686" s="42"/>
      <c r="H1686" s="44"/>
      <c r="I1686" s="44"/>
      <c r="J1686" s="44"/>
      <c r="K1686" s="44"/>
      <c r="L1686" s="44"/>
      <c r="M1686" s="44"/>
    </row>
    <row r="1687" spans="3:13">
      <c r="C1687" s="42"/>
      <c r="D1687" s="42"/>
      <c r="E1687" s="43"/>
      <c r="F1687" s="43"/>
      <c r="G1687" s="42"/>
      <c r="H1687" s="44"/>
      <c r="I1687" s="44"/>
      <c r="J1687" s="44"/>
      <c r="K1687" s="44"/>
      <c r="L1687" s="44"/>
      <c r="M1687" s="44"/>
    </row>
    <row r="1688" spans="3:13">
      <c r="C1688" s="42"/>
      <c r="D1688" s="42"/>
      <c r="E1688" s="43"/>
      <c r="F1688" s="43"/>
      <c r="G1688" s="42"/>
      <c r="H1688" s="44"/>
      <c r="I1688" s="44"/>
      <c r="J1688" s="44"/>
      <c r="K1688" s="44"/>
      <c r="L1688" s="44"/>
      <c r="M1688" s="44"/>
    </row>
    <row r="1689" spans="3:13">
      <c r="C1689" s="42"/>
      <c r="D1689" s="42"/>
      <c r="E1689" s="43"/>
      <c r="F1689" s="43"/>
      <c r="G1689" s="42"/>
      <c r="H1689" s="44"/>
      <c r="I1689" s="44"/>
      <c r="J1689" s="44"/>
      <c r="K1689" s="44"/>
      <c r="L1689" s="44"/>
      <c r="M1689" s="44"/>
    </row>
    <row r="1690" spans="3:13">
      <c r="C1690" s="42"/>
      <c r="D1690" s="42"/>
      <c r="E1690" s="43"/>
      <c r="F1690" s="43"/>
      <c r="G1690" s="42"/>
      <c r="H1690" s="44"/>
      <c r="I1690" s="44"/>
      <c r="J1690" s="44"/>
      <c r="K1690" s="44"/>
      <c r="L1690" s="44"/>
      <c r="M1690" s="44"/>
    </row>
    <row r="1691" spans="3:13">
      <c r="C1691" s="42"/>
      <c r="D1691" s="42"/>
      <c r="E1691" s="43"/>
      <c r="F1691" s="43"/>
      <c r="G1691" s="42"/>
      <c r="H1691" s="44"/>
      <c r="I1691" s="44"/>
      <c r="J1691" s="44"/>
      <c r="K1691" s="44"/>
      <c r="L1691" s="44"/>
      <c r="M1691" s="44"/>
    </row>
    <row r="1692" spans="3:13">
      <c r="C1692" s="42"/>
      <c r="D1692" s="42"/>
      <c r="E1692" s="43"/>
      <c r="F1692" s="43"/>
      <c r="G1692" s="42"/>
      <c r="H1692" s="45"/>
      <c r="I1692" s="45"/>
      <c r="J1692" s="45"/>
      <c r="K1692" s="45"/>
      <c r="L1692" s="45"/>
      <c r="M1692" s="45"/>
    </row>
    <row r="1693" spans="3:13">
      <c r="C1693" s="42"/>
      <c r="D1693" s="42"/>
      <c r="E1693" s="43"/>
      <c r="F1693" s="43"/>
      <c r="G1693" s="42"/>
      <c r="H1693" s="45"/>
      <c r="I1693" s="45"/>
      <c r="J1693" s="45"/>
      <c r="K1693" s="45"/>
      <c r="L1693" s="45"/>
      <c r="M1693" s="45"/>
    </row>
    <row r="1694" spans="3:13">
      <c r="C1694" s="42"/>
      <c r="D1694" s="42"/>
      <c r="E1694" s="43"/>
      <c r="F1694" s="43"/>
      <c r="G1694" s="42"/>
      <c r="H1694" s="44"/>
      <c r="I1694" s="44"/>
      <c r="J1694" s="44"/>
      <c r="K1694" s="44"/>
      <c r="L1694" s="44"/>
      <c r="M1694" s="44"/>
    </row>
    <row r="1695" spans="3:13">
      <c r="C1695" s="42"/>
      <c r="D1695" s="42"/>
      <c r="E1695" s="43"/>
      <c r="F1695" s="43"/>
      <c r="G1695" s="42"/>
      <c r="H1695" s="44"/>
      <c r="I1695" s="44"/>
      <c r="J1695" s="44"/>
      <c r="K1695" s="44"/>
      <c r="L1695" s="44"/>
      <c r="M1695" s="44"/>
    </row>
    <row r="1696" spans="3:13">
      <c r="C1696" s="42"/>
      <c r="D1696" s="42"/>
      <c r="E1696" s="43"/>
      <c r="F1696" s="43"/>
      <c r="G1696" s="42"/>
      <c r="H1696" s="44"/>
      <c r="I1696" s="44"/>
      <c r="J1696" s="44"/>
      <c r="K1696" s="44"/>
      <c r="L1696" s="44"/>
      <c r="M1696" s="44"/>
    </row>
    <row r="1697" spans="3:13">
      <c r="C1697" s="42"/>
      <c r="D1697" s="42"/>
      <c r="E1697" s="43"/>
      <c r="F1697" s="43"/>
      <c r="G1697" s="42"/>
      <c r="H1697" s="44"/>
      <c r="I1697" s="44"/>
      <c r="J1697" s="44"/>
      <c r="K1697" s="44"/>
      <c r="L1697" s="44"/>
      <c r="M1697" s="44"/>
    </row>
    <row r="1698" spans="3:13">
      <c r="C1698" s="42"/>
      <c r="D1698" s="42"/>
      <c r="E1698" s="43"/>
      <c r="F1698" s="43"/>
      <c r="G1698" s="42"/>
      <c r="H1698" s="44"/>
      <c r="I1698" s="44"/>
      <c r="J1698" s="44"/>
      <c r="K1698" s="44"/>
      <c r="L1698" s="44"/>
      <c r="M1698" s="44"/>
    </row>
    <row r="1699" spans="3:13">
      <c r="C1699" s="42"/>
      <c r="D1699" s="42"/>
      <c r="E1699" s="43"/>
      <c r="F1699" s="43"/>
      <c r="G1699" s="42"/>
      <c r="H1699" s="44"/>
      <c r="I1699" s="44"/>
      <c r="J1699" s="44"/>
      <c r="K1699" s="44"/>
      <c r="L1699" s="44"/>
      <c r="M1699" s="44"/>
    </row>
    <row r="1700" spans="3:13">
      <c r="C1700" s="42"/>
      <c r="D1700" s="42"/>
      <c r="E1700" s="43"/>
      <c r="F1700" s="43"/>
      <c r="G1700" s="42"/>
      <c r="H1700" s="44"/>
      <c r="I1700" s="44"/>
      <c r="J1700" s="44"/>
      <c r="K1700" s="44"/>
      <c r="L1700" s="44"/>
      <c r="M1700" s="44"/>
    </row>
    <row r="1701" spans="3:13">
      <c r="C1701" s="42"/>
      <c r="D1701" s="42"/>
      <c r="E1701" s="43"/>
      <c r="F1701" s="43"/>
      <c r="G1701" s="42"/>
      <c r="H1701" s="45"/>
      <c r="I1701" s="45"/>
      <c r="J1701" s="45"/>
      <c r="K1701" s="45"/>
      <c r="L1701" s="45"/>
      <c r="M1701" s="45"/>
    </row>
    <row r="1702" spans="3:13">
      <c r="C1702" s="42"/>
      <c r="D1702" s="42"/>
      <c r="E1702" s="43"/>
      <c r="F1702" s="43"/>
      <c r="G1702" s="42"/>
      <c r="H1702" s="45"/>
      <c r="I1702" s="45"/>
      <c r="J1702" s="45"/>
      <c r="K1702" s="45"/>
      <c r="L1702" s="45"/>
      <c r="M1702" s="45"/>
    </row>
    <row r="1703" spans="3:13">
      <c r="C1703" s="42"/>
      <c r="D1703" s="42"/>
      <c r="E1703" s="43"/>
      <c r="F1703" s="43"/>
      <c r="G1703" s="42"/>
      <c r="H1703" s="44"/>
      <c r="I1703" s="44"/>
      <c r="J1703" s="44"/>
      <c r="K1703" s="44"/>
      <c r="L1703" s="44"/>
      <c r="M1703" s="44"/>
    </row>
    <row r="1704" spans="3:13">
      <c r="C1704" s="42"/>
      <c r="D1704" s="42"/>
      <c r="E1704" s="43"/>
      <c r="F1704" s="43"/>
      <c r="G1704" s="42"/>
      <c r="H1704" s="44"/>
      <c r="I1704" s="44"/>
      <c r="J1704" s="44"/>
      <c r="K1704" s="44"/>
      <c r="L1704" s="44"/>
      <c r="M1704" s="44"/>
    </row>
    <row r="1705" spans="3:13">
      <c r="C1705" s="42"/>
      <c r="D1705" s="42"/>
      <c r="E1705" s="43"/>
      <c r="F1705" s="43"/>
      <c r="G1705" s="42"/>
      <c r="H1705" s="44"/>
      <c r="I1705" s="44"/>
      <c r="J1705" s="44"/>
      <c r="K1705" s="44"/>
      <c r="L1705" s="44"/>
      <c r="M1705" s="44"/>
    </row>
    <row r="1706" spans="3:13">
      <c r="C1706" s="42"/>
      <c r="D1706" s="42"/>
      <c r="E1706" s="43"/>
      <c r="F1706" s="43"/>
      <c r="G1706" s="42"/>
      <c r="H1706" s="44"/>
      <c r="I1706" s="44"/>
      <c r="J1706" s="44"/>
      <c r="K1706" s="44"/>
      <c r="L1706" s="44"/>
      <c r="M1706" s="44"/>
    </row>
    <row r="1707" spans="3:13">
      <c r="C1707" s="42"/>
      <c r="D1707" s="42"/>
      <c r="E1707" s="43"/>
      <c r="F1707" s="43"/>
      <c r="G1707" s="42"/>
      <c r="H1707" s="44"/>
      <c r="I1707" s="44"/>
      <c r="J1707" s="44"/>
      <c r="K1707" s="44"/>
      <c r="L1707" s="44"/>
      <c r="M1707" s="44"/>
    </row>
    <row r="1708" spans="3:13">
      <c r="C1708" s="42"/>
      <c r="D1708" s="42"/>
      <c r="E1708" s="43"/>
      <c r="F1708" s="43"/>
      <c r="G1708" s="42"/>
      <c r="H1708" s="44"/>
      <c r="I1708" s="44"/>
      <c r="J1708" s="44"/>
      <c r="K1708" s="44"/>
      <c r="L1708" s="44"/>
      <c r="M1708" s="44"/>
    </row>
    <row r="1709" spans="3:13">
      <c r="C1709" s="42"/>
      <c r="D1709" s="42"/>
      <c r="E1709" s="43"/>
      <c r="F1709" s="43"/>
      <c r="G1709" s="42"/>
      <c r="H1709" s="44"/>
      <c r="I1709" s="44"/>
      <c r="J1709" s="44"/>
      <c r="K1709" s="44"/>
      <c r="L1709" s="44"/>
      <c r="M1709" s="44"/>
    </row>
    <row r="1710" spans="3:13">
      <c r="C1710" s="42"/>
      <c r="D1710" s="42"/>
      <c r="E1710" s="43"/>
      <c r="F1710" s="43"/>
      <c r="G1710" s="42"/>
      <c r="H1710" s="45"/>
      <c r="I1710" s="45"/>
      <c r="J1710" s="45"/>
      <c r="K1710" s="45"/>
      <c r="L1710" s="45"/>
      <c r="M1710" s="45"/>
    </row>
    <row r="1711" spans="3:13">
      <c r="C1711" s="42"/>
      <c r="D1711" s="42"/>
      <c r="E1711" s="43"/>
      <c r="F1711" s="43"/>
      <c r="G1711" s="42"/>
      <c r="H1711" s="45"/>
      <c r="I1711" s="45"/>
      <c r="J1711" s="45"/>
      <c r="K1711" s="45"/>
      <c r="L1711" s="45"/>
      <c r="M1711" s="45"/>
    </row>
    <row r="1712" spans="3:13">
      <c r="C1712" s="42"/>
      <c r="D1712" s="42"/>
      <c r="E1712" s="43"/>
      <c r="F1712" s="43"/>
      <c r="G1712" s="42"/>
      <c r="H1712" s="44"/>
      <c r="I1712" s="44"/>
      <c r="J1712" s="44"/>
      <c r="K1712" s="44"/>
      <c r="L1712" s="44"/>
      <c r="M1712" s="44"/>
    </row>
    <row r="1713" spans="3:13">
      <c r="C1713" s="42"/>
      <c r="D1713" s="42"/>
      <c r="E1713" s="43"/>
      <c r="F1713" s="43"/>
      <c r="G1713" s="42"/>
      <c r="H1713" s="44"/>
      <c r="I1713" s="44"/>
      <c r="J1713" s="44"/>
      <c r="K1713" s="44"/>
      <c r="L1713" s="44"/>
      <c r="M1713" s="44"/>
    </row>
    <row r="1714" spans="3:13">
      <c r="C1714" s="42"/>
      <c r="D1714" s="42"/>
      <c r="E1714" s="43"/>
      <c r="F1714" s="43"/>
      <c r="G1714" s="42"/>
      <c r="H1714" s="44"/>
      <c r="I1714" s="44"/>
      <c r="J1714" s="44"/>
      <c r="K1714" s="44"/>
      <c r="L1714" s="44"/>
      <c r="M1714" s="44"/>
    </row>
    <row r="1715" spans="3:13">
      <c r="C1715" s="42"/>
      <c r="D1715" s="42"/>
      <c r="E1715" s="43"/>
      <c r="F1715" s="43"/>
      <c r="G1715" s="42"/>
      <c r="H1715" s="44"/>
      <c r="I1715" s="44"/>
      <c r="J1715" s="44"/>
      <c r="K1715" s="44"/>
      <c r="L1715" s="44"/>
      <c r="M1715" s="44"/>
    </row>
    <row r="1716" spans="3:13">
      <c r="C1716" s="42"/>
      <c r="D1716" s="42"/>
      <c r="E1716" s="43"/>
      <c r="F1716" s="43"/>
      <c r="G1716" s="42"/>
      <c r="H1716" s="44"/>
      <c r="I1716" s="44"/>
      <c r="J1716" s="44"/>
      <c r="K1716" s="44"/>
      <c r="L1716" s="44"/>
      <c r="M1716" s="44"/>
    </row>
    <row r="1717" spans="3:13">
      <c r="C1717" s="42"/>
      <c r="D1717" s="42"/>
      <c r="E1717" s="43"/>
      <c r="F1717" s="43"/>
      <c r="G1717" s="42"/>
      <c r="H1717" s="44"/>
      <c r="I1717" s="44"/>
      <c r="J1717" s="44"/>
      <c r="K1717" s="44"/>
      <c r="L1717" s="44"/>
      <c r="M1717" s="44"/>
    </row>
    <row r="1718" spans="3:13">
      <c r="C1718" s="42"/>
      <c r="D1718" s="42"/>
      <c r="E1718" s="43"/>
      <c r="F1718" s="43"/>
      <c r="G1718" s="42"/>
      <c r="H1718" s="44"/>
      <c r="I1718" s="44"/>
      <c r="J1718" s="44"/>
      <c r="K1718" s="44"/>
      <c r="L1718" s="44"/>
      <c r="M1718" s="44"/>
    </row>
    <row r="1719" spans="3:13">
      <c r="C1719" s="42"/>
      <c r="D1719" s="42"/>
      <c r="E1719" s="43"/>
      <c r="F1719" s="43"/>
      <c r="G1719" s="42"/>
      <c r="H1719" s="45"/>
      <c r="I1719" s="45"/>
      <c r="J1719" s="45"/>
      <c r="K1719" s="45"/>
      <c r="L1719" s="45"/>
      <c r="M1719" s="45"/>
    </row>
    <row r="1720" spans="3:13">
      <c r="C1720" s="42"/>
      <c r="D1720" s="42"/>
      <c r="E1720" s="43"/>
      <c r="F1720" s="43"/>
      <c r="G1720" s="42"/>
      <c r="H1720" s="45"/>
      <c r="I1720" s="45"/>
      <c r="J1720" s="45"/>
      <c r="K1720" s="45"/>
      <c r="L1720" s="45"/>
      <c r="M1720" s="45"/>
    </row>
    <row r="1721" spans="3:13">
      <c r="C1721" s="42"/>
      <c r="D1721" s="42"/>
      <c r="E1721" s="43"/>
      <c r="F1721" s="43"/>
      <c r="G1721" s="42"/>
      <c r="H1721" s="44"/>
      <c r="I1721" s="44"/>
      <c r="J1721" s="44"/>
      <c r="K1721" s="44"/>
      <c r="L1721" s="44"/>
      <c r="M1721" s="44"/>
    </row>
    <row r="1722" spans="3:13">
      <c r="C1722" s="42"/>
      <c r="D1722" s="42"/>
      <c r="E1722" s="43"/>
      <c r="F1722" s="43"/>
      <c r="G1722" s="42"/>
      <c r="H1722" s="44"/>
      <c r="I1722" s="44"/>
      <c r="J1722" s="44"/>
      <c r="K1722" s="44"/>
      <c r="L1722" s="44"/>
      <c r="M1722" s="44"/>
    </row>
    <row r="1723" spans="3:13">
      <c r="C1723" s="42"/>
      <c r="D1723" s="42"/>
      <c r="E1723" s="43"/>
      <c r="F1723" s="43"/>
      <c r="G1723" s="42"/>
      <c r="H1723" s="44"/>
      <c r="I1723" s="44"/>
      <c r="J1723" s="44"/>
      <c r="K1723" s="44"/>
      <c r="L1723" s="44"/>
      <c r="M1723" s="44"/>
    </row>
    <row r="1724" spans="3:13">
      <c r="C1724" s="42"/>
      <c r="D1724" s="42"/>
      <c r="E1724" s="43"/>
      <c r="F1724" s="43"/>
      <c r="G1724" s="42"/>
      <c r="H1724" s="44"/>
      <c r="I1724" s="44"/>
      <c r="J1724" s="44"/>
      <c r="K1724" s="44"/>
      <c r="L1724" s="44"/>
      <c r="M1724" s="44"/>
    </row>
    <row r="1725" spans="3:13">
      <c r="C1725" s="42"/>
      <c r="D1725" s="42"/>
      <c r="E1725" s="43"/>
      <c r="F1725" s="43"/>
      <c r="G1725" s="42"/>
      <c r="H1725" s="44"/>
      <c r="I1725" s="44"/>
      <c r="J1725" s="44"/>
      <c r="K1725" s="44"/>
      <c r="L1725" s="44"/>
      <c r="M1725" s="44"/>
    </row>
    <row r="1726" spans="3:13">
      <c r="C1726" s="42"/>
      <c r="D1726" s="42"/>
      <c r="E1726" s="43"/>
      <c r="F1726" s="43"/>
      <c r="G1726" s="42"/>
      <c r="H1726" s="44"/>
      <c r="I1726" s="44"/>
      <c r="J1726" s="44"/>
      <c r="K1726" s="44"/>
      <c r="L1726" s="44"/>
      <c r="M1726" s="44"/>
    </row>
    <row r="1727" spans="3:13">
      <c r="C1727" s="42"/>
      <c r="D1727" s="42"/>
      <c r="E1727" s="43"/>
      <c r="F1727" s="43"/>
      <c r="G1727" s="42"/>
      <c r="H1727" s="44"/>
      <c r="I1727" s="44"/>
      <c r="J1727" s="44"/>
      <c r="K1727" s="44"/>
      <c r="L1727" s="44"/>
      <c r="M1727" s="44"/>
    </row>
    <row r="1728" spans="3:13">
      <c r="C1728" s="42"/>
      <c r="D1728" s="42"/>
      <c r="E1728" s="43"/>
      <c r="F1728" s="43"/>
      <c r="G1728" s="42"/>
      <c r="H1728" s="45"/>
      <c r="I1728" s="45"/>
      <c r="J1728" s="45"/>
      <c r="K1728" s="45"/>
      <c r="L1728" s="45"/>
      <c r="M1728" s="45"/>
    </row>
    <row r="1729" spans="3:13">
      <c r="C1729" s="42"/>
      <c r="D1729" s="42"/>
      <c r="E1729" s="43"/>
      <c r="F1729" s="43"/>
      <c r="G1729" s="42"/>
      <c r="H1729" s="45"/>
      <c r="I1729" s="45"/>
      <c r="J1729" s="45"/>
      <c r="K1729" s="45"/>
      <c r="L1729" s="45"/>
      <c r="M1729" s="45"/>
    </row>
    <row r="1730" spans="3:13">
      <c r="C1730" s="42"/>
      <c r="D1730" s="42"/>
      <c r="E1730" s="43"/>
      <c r="F1730" s="43"/>
      <c r="G1730" s="42"/>
      <c r="H1730" s="44"/>
      <c r="I1730" s="44"/>
      <c r="J1730" s="44"/>
      <c r="K1730" s="44"/>
      <c r="L1730" s="44"/>
      <c r="M1730" s="44"/>
    </row>
    <row r="1731" spans="3:13">
      <c r="C1731" s="42"/>
      <c r="D1731" s="42"/>
      <c r="E1731" s="43"/>
      <c r="F1731" s="43"/>
      <c r="G1731" s="42"/>
      <c r="H1731" s="44"/>
      <c r="I1731" s="44"/>
      <c r="J1731" s="44"/>
      <c r="K1731" s="44"/>
      <c r="L1731" s="44"/>
      <c r="M1731" s="44"/>
    </row>
    <row r="1732" spans="3:13">
      <c r="C1732" s="42"/>
      <c r="D1732" s="42"/>
      <c r="E1732" s="43"/>
      <c r="F1732" s="43"/>
      <c r="G1732" s="42"/>
      <c r="H1732" s="44"/>
      <c r="I1732" s="44"/>
      <c r="J1732" s="44"/>
      <c r="K1732" s="44"/>
      <c r="L1732" s="44"/>
      <c r="M1732" s="44"/>
    </row>
    <row r="1733" spans="3:13">
      <c r="C1733" s="42"/>
      <c r="D1733" s="42"/>
      <c r="E1733" s="43"/>
      <c r="F1733" s="43"/>
      <c r="G1733" s="42"/>
      <c r="H1733" s="44"/>
      <c r="I1733" s="44"/>
      <c r="J1733" s="44"/>
      <c r="K1733" s="44"/>
      <c r="L1733" s="44"/>
      <c r="M1733" s="44"/>
    </row>
    <row r="1734" spans="3:13">
      <c r="C1734" s="42"/>
      <c r="D1734" s="42"/>
      <c r="E1734" s="43"/>
      <c r="F1734" s="43"/>
      <c r="G1734" s="42"/>
      <c r="H1734" s="44"/>
      <c r="I1734" s="44"/>
      <c r="J1734" s="44"/>
      <c r="K1734" s="44"/>
      <c r="L1734" s="44"/>
      <c r="M1734" s="44"/>
    </row>
    <row r="1735" spans="3:13">
      <c r="C1735" s="42"/>
      <c r="D1735" s="42"/>
      <c r="E1735" s="43"/>
      <c r="F1735" s="43"/>
      <c r="G1735" s="42"/>
      <c r="H1735" s="44"/>
      <c r="I1735" s="44"/>
      <c r="J1735" s="44"/>
      <c r="K1735" s="44"/>
      <c r="L1735" s="44"/>
      <c r="M1735" s="44"/>
    </row>
    <row r="1736" spans="3:13">
      <c r="C1736" s="42"/>
      <c r="D1736" s="42"/>
      <c r="E1736" s="43"/>
      <c r="F1736" s="43"/>
      <c r="G1736" s="42"/>
      <c r="H1736" s="44"/>
      <c r="I1736" s="44"/>
      <c r="J1736" s="44"/>
      <c r="K1736" s="44"/>
      <c r="L1736" s="44"/>
      <c r="M1736" s="44"/>
    </row>
    <row r="1737" spans="3:13">
      <c r="C1737" s="42"/>
      <c r="D1737" s="42"/>
      <c r="E1737" s="43"/>
      <c r="F1737" s="43"/>
      <c r="G1737" s="42"/>
      <c r="H1737" s="45"/>
      <c r="I1737" s="45"/>
      <c r="J1737" s="45"/>
      <c r="K1737" s="45"/>
      <c r="L1737" s="45"/>
      <c r="M1737" s="45"/>
    </row>
    <row r="1738" spans="3:13">
      <c r="C1738" s="42"/>
      <c r="D1738" s="42"/>
      <c r="E1738" s="43"/>
      <c r="F1738" s="43"/>
      <c r="G1738" s="42"/>
      <c r="H1738" s="45"/>
      <c r="I1738" s="45"/>
      <c r="J1738" s="45"/>
      <c r="K1738" s="45"/>
      <c r="L1738" s="45"/>
      <c r="M1738" s="45"/>
    </row>
    <row r="1739" spans="3:13">
      <c r="C1739" s="42"/>
      <c r="D1739" s="42"/>
      <c r="E1739" s="43"/>
      <c r="F1739" s="43"/>
      <c r="G1739" s="42"/>
      <c r="H1739" s="44"/>
      <c r="I1739" s="44"/>
      <c r="J1739" s="44"/>
      <c r="K1739" s="44"/>
      <c r="L1739" s="44"/>
      <c r="M1739" s="44"/>
    </row>
    <row r="1740" spans="3:13">
      <c r="C1740" s="42"/>
      <c r="D1740" s="42"/>
      <c r="E1740" s="43"/>
      <c r="F1740" s="43"/>
      <c r="G1740" s="42"/>
      <c r="H1740" s="44"/>
      <c r="I1740" s="44"/>
      <c r="J1740" s="44"/>
      <c r="K1740" s="44"/>
      <c r="L1740" s="44"/>
      <c r="M1740" s="44"/>
    </row>
    <row r="1741" spans="3:13">
      <c r="C1741" s="42"/>
      <c r="D1741" s="42"/>
      <c r="E1741" s="43"/>
      <c r="F1741" s="43"/>
      <c r="G1741" s="42"/>
      <c r="H1741" s="44"/>
      <c r="I1741" s="44"/>
      <c r="J1741" s="44"/>
      <c r="K1741" s="44"/>
      <c r="L1741" s="44"/>
      <c r="M1741" s="44"/>
    </row>
    <row r="1742" spans="3:13">
      <c r="C1742" s="42"/>
      <c r="D1742" s="42"/>
      <c r="E1742" s="43"/>
      <c r="F1742" s="43"/>
      <c r="G1742" s="42"/>
      <c r="H1742" s="44"/>
      <c r="I1742" s="44"/>
      <c r="J1742" s="44"/>
      <c r="K1742" s="44"/>
      <c r="L1742" s="44"/>
      <c r="M1742" s="44"/>
    </row>
    <row r="1743" spans="3:13">
      <c r="C1743" s="42"/>
      <c r="D1743" s="42"/>
      <c r="E1743" s="43"/>
      <c r="F1743" s="43"/>
      <c r="G1743" s="42"/>
      <c r="H1743" s="44"/>
      <c r="I1743" s="44"/>
      <c r="J1743" s="44"/>
      <c r="K1743" s="44"/>
      <c r="L1743" s="44"/>
      <c r="M1743" s="44"/>
    </row>
    <row r="1744" spans="3:13">
      <c r="C1744" s="42"/>
      <c r="D1744" s="42"/>
      <c r="E1744" s="43"/>
      <c r="F1744" s="43"/>
      <c r="G1744" s="42"/>
      <c r="H1744" s="44"/>
      <c r="I1744" s="44"/>
      <c r="J1744" s="44"/>
      <c r="K1744" s="44"/>
      <c r="L1744" s="44"/>
      <c r="M1744" s="44"/>
    </row>
    <row r="1745" spans="3:13">
      <c r="C1745" s="42"/>
      <c r="D1745" s="42"/>
      <c r="E1745" s="43"/>
      <c r="F1745" s="43"/>
      <c r="G1745" s="42"/>
      <c r="H1745" s="44"/>
      <c r="I1745" s="44"/>
      <c r="J1745" s="44"/>
      <c r="K1745" s="44"/>
      <c r="L1745" s="44"/>
      <c r="M1745" s="44"/>
    </row>
    <row r="1746" spans="3:13">
      <c r="C1746" s="42"/>
      <c r="D1746" s="42"/>
      <c r="E1746" s="43"/>
      <c r="F1746" s="43"/>
      <c r="G1746" s="42"/>
      <c r="H1746" s="45"/>
      <c r="I1746" s="45"/>
      <c r="J1746" s="45"/>
      <c r="K1746" s="45"/>
      <c r="L1746" s="45"/>
      <c r="M1746" s="45"/>
    </row>
    <row r="1747" spans="3:13">
      <c r="C1747" s="42"/>
      <c r="D1747" s="42"/>
      <c r="E1747" s="43"/>
      <c r="F1747" s="43"/>
      <c r="G1747" s="42"/>
      <c r="H1747" s="45"/>
      <c r="I1747" s="45"/>
      <c r="J1747" s="45"/>
      <c r="K1747" s="45"/>
      <c r="L1747" s="45"/>
      <c r="M1747" s="45"/>
    </row>
    <row r="1748" spans="3:13">
      <c r="C1748" s="42"/>
      <c r="D1748" s="42"/>
      <c r="E1748" s="43"/>
      <c r="F1748" s="43"/>
      <c r="G1748" s="42"/>
      <c r="H1748" s="44"/>
      <c r="I1748" s="44"/>
      <c r="J1748" s="44"/>
      <c r="K1748" s="44"/>
      <c r="L1748" s="44"/>
      <c r="M1748" s="44"/>
    </row>
    <row r="1749" spans="3:13">
      <c r="C1749" s="42"/>
      <c r="D1749" s="42"/>
      <c r="E1749" s="43"/>
      <c r="F1749" s="43"/>
      <c r="G1749" s="42"/>
      <c r="H1749" s="44"/>
      <c r="I1749" s="44"/>
      <c r="J1749" s="44"/>
      <c r="K1749" s="44"/>
      <c r="L1749" s="44"/>
      <c r="M1749" s="44"/>
    </row>
    <row r="1750" spans="3:13">
      <c r="C1750" s="42"/>
      <c r="D1750" s="42"/>
      <c r="E1750" s="43"/>
      <c r="F1750" s="43"/>
      <c r="G1750" s="42"/>
      <c r="H1750" s="44"/>
      <c r="I1750" s="44"/>
      <c r="J1750" s="44"/>
      <c r="K1750" s="44"/>
      <c r="L1750" s="44"/>
      <c r="M1750" s="44"/>
    </row>
    <row r="1751" spans="3:13">
      <c r="C1751" s="42"/>
      <c r="D1751" s="42"/>
      <c r="E1751" s="43"/>
      <c r="F1751" s="43"/>
      <c r="G1751" s="42"/>
      <c r="H1751" s="44"/>
      <c r="I1751" s="44"/>
      <c r="J1751" s="44"/>
      <c r="K1751" s="44"/>
      <c r="L1751" s="44"/>
      <c r="M1751" s="44"/>
    </row>
    <row r="1752" spans="3:13">
      <c r="C1752" s="42"/>
      <c r="D1752" s="42"/>
      <c r="E1752" s="43"/>
      <c r="F1752" s="43"/>
      <c r="G1752" s="42"/>
      <c r="H1752" s="44"/>
      <c r="I1752" s="44"/>
      <c r="J1752" s="44"/>
      <c r="K1752" s="44"/>
      <c r="L1752" s="44"/>
      <c r="M1752" s="44"/>
    </row>
    <row r="1753" spans="3:13">
      <c r="C1753" s="42"/>
      <c r="D1753" s="42"/>
      <c r="E1753" s="43"/>
      <c r="F1753" s="43"/>
      <c r="G1753" s="42"/>
      <c r="H1753" s="44"/>
      <c r="I1753" s="44"/>
      <c r="J1753" s="44"/>
      <c r="K1753" s="44"/>
      <c r="L1753" s="44"/>
      <c r="M1753" s="44"/>
    </row>
    <row r="1754" spans="3:13">
      <c r="C1754" s="42"/>
      <c r="D1754" s="42"/>
      <c r="E1754" s="43"/>
      <c r="F1754" s="43"/>
      <c r="G1754" s="42"/>
      <c r="H1754" s="44"/>
      <c r="I1754" s="44"/>
      <c r="J1754" s="44"/>
      <c r="K1754" s="44"/>
      <c r="L1754" s="44"/>
      <c r="M1754" s="44"/>
    </row>
    <row r="1755" spans="3:13">
      <c r="C1755" s="42"/>
      <c r="D1755" s="42"/>
      <c r="E1755" s="43"/>
      <c r="F1755" s="43"/>
      <c r="G1755" s="42"/>
      <c r="H1755" s="45"/>
      <c r="I1755" s="45"/>
      <c r="J1755" s="45"/>
      <c r="K1755" s="45"/>
      <c r="L1755" s="45"/>
      <c r="M1755" s="45"/>
    </row>
    <row r="1756" spans="3:13">
      <c r="C1756" s="42"/>
      <c r="D1756" s="42"/>
      <c r="E1756" s="43"/>
      <c r="F1756" s="43"/>
      <c r="G1756" s="42"/>
      <c r="H1756" s="45"/>
      <c r="I1756" s="45"/>
      <c r="J1756" s="45"/>
      <c r="K1756" s="45"/>
      <c r="L1756" s="45"/>
      <c r="M1756" s="45"/>
    </row>
    <row r="1757" spans="3:13">
      <c r="C1757" s="42"/>
      <c r="D1757" s="42"/>
      <c r="E1757" s="43"/>
      <c r="F1757" s="43"/>
      <c r="G1757" s="42"/>
      <c r="H1757" s="44"/>
      <c r="I1757" s="44"/>
      <c r="J1757" s="44"/>
      <c r="K1757" s="44"/>
      <c r="L1757" s="44"/>
      <c r="M1757" s="44"/>
    </row>
    <row r="1758" spans="3:13">
      <c r="C1758" s="42"/>
      <c r="D1758" s="42"/>
      <c r="E1758" s="43"/>
      <c r="F1758" s="43"/>
      <c r="G1758" s="42"/>
      <c r="H1758" s="44"/>
      <c r="I1758" s="44"/>
      <c r="J1758" s="44"/>
      <c r="K1758" s="44"/>
      <c r="L1758" s="44"/>
      <c r="M1758" s="44"/>
    </row>
    <row r="1759" spans="3:13">
      <c r="C1759" s="42"/>
      <c r="D1759" s="42"/>
      <c r="E1759" s="43"/>
      <c r="F1759" s="43"/>
      <c r="G1759" s="42"/>
      <c r="H1759" s="44"/>
      <c r="I1759" s="44"/>
      <c r="J1759" s="44"/>
      <c r="K1759" s="44"/>
      <c r="L1759" s="44"/>
      <c r="M1759" s="44"/>
    </row>
    <row r="1760" spans="3:13">
      <c r="C1760" s="42"/>
      <c r="D1760" s="42"/>
      <c r="E1760" s="43"/>
      <c r="F1760" s="43"/>
      <c r="G1760" s="42"/>
      <c r="H1760" s="44"/>
      <c r="I1760" s="44"/>
      <c r="J1760" s="44"/>
      <c r="K1760" s="44"/>
      <c r="L1760" s="44"/>
      <c r="M1760" s="44"/>
    </row>
    <row r="1761" spans="3:13">
      <c r="C1761" s="42"/>
      <c r="D1761" s="42"/>
      <c r="E1761" s="43"/>
      <c r="F1761" s="43"/>
      <c r="G1761" s="42"/>
      <c r="H1761" s="44"/>
      <c r="I1761" s="44"/>
      <c r="J1761" s="44"/>
      <c r="K1761" s="44"/>
      <c r="L1761" s="44"/>
      <c r="M1761" s="44"/>
    </row>
    <row r="1762" spans="3:13">
      <c r="C1762" s="42"/>
      <c r="D1762" s="42"/>
      <c r="E1762" s="43"/>
      <c r="F1762" s="43"/>
      <c r="G1762" s="42"/>
      <c r="H1762" s="44"/>
      <c r="I1762" s="44"/>
      <c r="J1762" s="44"/>
      <c r="K1762" s="44"/>
      <c r="L1762" s="44"/>
      <c r="M1762" s="44"/>
    </row>
    <row r="1763" spans="3:13">
      <c r="C1763" s="42"/>
      <c r="D1763" s="42"/>
      <c r="E1763" s="43"/>
      <c r="F1763" s="43"/>
      <c r="G1763" s="42"/>
      <c r="H1763" s="44"/>
      <c r="I1763" s="44"/>
      <c r="J1763" s="44"/>
      <c r="K1763" s="44"/>
      <c r="L1763" s="44"/>
      <c r="M1763" s="44"/>
    </row>
    <row r="1764" spans="3:13">
      <c r="C1764" s="42"/>
      <c r="D1764" s="42"/>
      <c r="E1764" s="43"/>
      <c r="F1764" s="43"/>
      <c r="G1764" s="42"/>
      <c r="H1764" s="45"/>
      <c r="I1764" s="45"/>
      <c r="J1764" s="45"/>
      <c r="K1764" s="45"/>
      <c r="L1764" s="45"/>
      <c r="M1764" s="45"/>
    </row>
    <row r="1765" spans="3:13">
      <c r="C1765" s="42"/>
      <c r="D1765" s="42"/>
      <c r="E1765" s="43"/>
      <c r="F1765" s="43"/>
      <c r="G1765" s="42"/>
      <c r="H1765" s="45"/>
      <c r="I1765" s="45"/>
      <c r="J1765" s="45"/>
      <c r="K1765" s="45"/>
      <c r="L1765" s="45"/>
      <c r="M1765" s="45"/>
    </row>
    <row r="1766" spans="3:13">
      <c r="C1766" s="42"/>
      <c r="D1766" s="42"/>
      <c r="E1766" s="43"/>
      <c r="F1766" s="43"/>
      <c r="G1766" s="42"/>
      <c r="H1766" s="44"/>
      <c r="I1766" s="44"/>
      <c r="J1766" s="44"/>
      <c r="K1766" s="44"/>
      <c r="L1766" s="44"/>
      <c r="M1766" s="44"/>
    </row>
    <row r="1767" spans="3:13">
      <c r="C1767" s="42"/>
      <c r="D1767" s="42"/>
      <c r="E1767" s="43"/>
      <c r="F1767" s="43"/>
      <c r="G1767" s="42"/>
      <c r="H1767" s="44"/>
      <c r="I1767" s="44"/>
      <c r="J1767" s="44"/>
      <c r="K1767" s="44"/>
      <c r="L1767" s="44"/>
      <c r="M1767" s="44"/>
    </row>
    <row r="1768" spans="3:13">
      <c r="C1768" s="42"/>
      <c r="D1768" s="42"/>
      <c r="E1768" s="43"/>
      <c r="F1768" s="43"/>
      <c r="G1768" s="42"/>
      <c r="H1768" s="44"/>
      <c r="I1768" s="44"/>
      <c r="J1768" s="44"/>
      <c r="K1768" s="44"/>
      <c r="L1768" s="44"/>
      <c r="M1768" s="44"/>
    </row>
    <row r="1769" spans="3:13">
      <c r="C1769" s="42"/>
      <c r="D1769" s="42"/>
      <c r="E1769" s="43"/>
      <c r="F1769" s="43"/>
      <c r="G1769" s="42"/>
      <c r="H1769" s="44"/>
      <c r="I1769" s="44"/>
      <c r="J1769" s="44"/>
      <c r="K1769" s="44"/>
      <c r="L1769" s="44"/>
      <c r="M1769" s="44"/>
    </row>
    <row r="1770" spans="3:13">
      <c r="C1770" s="42"/>
      <c r="D1770" s="42"/>
      <c r="E1770" s="43"/>
      <c r="F1770" s="43"/>
      <c r="G1770" s="42"/>
      <c r="H1770" s="44"/>
      <c r="I1770" s="44"/>
      <c r="J1770" s="44"/>
      <c r="K1770" s="44"/>
      <c r="L1770" s="44"/>
      <c r="M1770" s="44"/>
    </row>
    <row r="1771" spans="3:13">
      <c r="C1771" s="42"/>
      <c r="D1771" s="42"/>
      <c r="E1771" s="43"/>
      <c r="F1771" s="43"/>
      <c r="G1771" s="42"/>
      <c r="H1771" s="44"/>
      <c r="I1771" s="44"/>
      <c r="J1771" s="44"/>
      <c r="K1771" s="44"/>
      <c r="L1771" s="44"/>
      <c r="M1771" s="44"/>
    </row>
    <row r="1772" spans="3:13">
      <c r="C1772" s="42"/>
      <c r="D1772" s="42"/>
      <c r="E1772" s="43"/>
      <c r="F1772" s="43"/>
      <c r="G1772" s="42"/>
      <c r="H1772" s="44"/>
      <c r="I1772" s="44"/>
      <c r="J1772" s="44"/>
      <c r="K1772" s="44"/>
      <c r="L1772" s="44"/>
      <c r="M1772" s="44"/>
    </row>
    <row r="1773" spans="3:13">
      <c r="C1773" s="42"/>
      <c r="D1773" s="42"/>
      <c r="E1773" s="43"/>
      <c r="F1773" s="43"/>
      <c r="G1773" s="42"/>
      <c r="H1773" s="45"/>
      <c r="I1773" s="45"/>
      <c r="J1773" s="45"/>
      <c r="K1773" s="45"/>
      <c r="L1773" s="45"/>
      <c r="M1773" s="45"/>
    </row>
    <row r="1774" spans="3:13">
      <c r="C1774" s="42"/>
      <c r="D1774" s="42"/>
      <c r="E1774" s="43"/>
      <c r="F1774" s="43"/>
      <c r="G1774" s="42"/>
      <c r="H1774" s="45"/>
      <c r="I1774" s="45"/>
      <c r="J1774" s="45"/>
      <c r="K1774" s="45"/>
      <c r="L1774" s="45"/>
      <c r="M1774" s="45"/>
    </row>
    <row r="1775" spans="3:13">
      <c r="C1775" s="42"/>
      <c r="D1775" s="42"/>
      <c r="E1775" s="43"/>
      <c r="F1775" s="43"/>
      <c r="G1775" s="42"/>
      <c r="H1775" s="44"/>
      <c r="I1775" s="44"/>
      <c r="J1775" s="44"/>
      <c r="K1775" s="44"/>
      <c r="L1775" s="44"/>
      <c r="M1775" s="44"/>
    </row>
    <row r="1776" spans="3:13">
      <c r="C1776" s="42"/>
      <c r="D1776" s="42"/>
      <c r="E1776" s="43"/>
      <c r="F1776" s="43"/>
      <c r="G1776" s="42"/>
      <c r="H1776" s="44"/>
      <c r="I1776" s="44"/>
      <c r="J1776" s="44"/>
      <c r="K1776" s="44"/>
      <c r="L1776" s="44"/>
      <c r="M1776" s="44"/>
    </row>
    <row r="1777" spans="3:13">
      <c r="C1777" s="42"/>
      <c r="D1777" s="42"/>
      <c r="E1777" s="43"/>
      <c r="F1777" s="43"/>
      <c r="G1777" s="42"/>
      <c r="H1777" s="44"/>
      <c r="I1777" s="44"/>
      <c r="J1777" s="44"/>
      <c r="K1777" s="44"/>
      <c r="L1777" s="44"/>
      <c r="M1777" s="44"/>
    </row>
    <row r="1778" spans="3:13">
      <c r="C1778" s="42"/>
      <c r="D1778" s="42"/>
      <c r="E1778" s="43"/>
      <c r="F1778" s="43"/>
      <c r="G1778" s="42"/>
      <c r="H1778" s="44"/>
      <c r="I1778" s="44"/>
      <c r="J1778" s="44"/>
      <c r="K1778" s="44"/>
      <c r="L1778" s="44"/>
      <c r="M1778" s="44"/>
    </row>
    <row r="1779" spans="3:13">
      <c r="C1779" s="42"/>
      <c r="D1779" s="42"/>
      <c r="E1779" s="43"/>
      <c r="F1779" s="43"/>
      <c r="G1779" s="42"/>
      <c r="H1779" s="44"/>
      <c r="I1779" s="44"/>
      <c r="J1779" s="44"/>
      <c r="K1779" s="44"/>
      <c r="L1779" s="44"/>
      <c r="M1779" s="44"/>
    </row>
    <row r="1780" spans="3:13">
      <c r="C1780" s="42"/>
      <c r="D1780" s="42"/>
      <c r="E1780" s="43"/>
      <c r="F1780" s="43"/>
      <c r="G1780" s="42"/>
      <c r="H1780" s="44"/>
      <c r="I1780" s="44"/>
      <c r="J1780" s="44"/>
      <c r="K1780" s="44"/>
      <c r="L1780" s="44"/>
      <c r="M1780" s="44"/>
    </row>
    <row r="1781" spans="3:13">
      <c r="C1781" s="42"/>
      <c r="D1781" s="42"/>
      <c r="E1781" s="43"/>
      <c r="F1781" s="43"/>
      <c r="G1781" s="42"/>
      <c r="H1781" s="44"/>
      <c r="I1781" s="44"/>
      <c r="J1781" s="44"/>
      <c r="K1781" s="44"/>
      <c r="L1781" s="44"/>
      <c r="M1781" s="44"/>
    </row>
    <row r="1782" spans="3:13">
      <c r="C1782" s="42"/>
      <c r="D1782" s="42"/>
      <c r="E1782" s="43"/>
      <c r="F1782" s="43"/>
      <c r="G1782" s="42"/>
      <c r="H1782" s="45"/>
      <c r="I1782" s="45"/>
      <c r="J1782" s="45"/>
      <c r="K1782" s="45"/>
      <c r="L1782" s="45"/>
      <c r="M1782" s="45"/>
    </row>
    <row r="1783" spans="3:13">
      <c r="C1783" s="42"/>
      <c r="D1783" s="42"/>
      <c r="E1783" s="43"/>
      <c r="F1783" s="43"/>
      <c r="G1783" s="42"/>
      <c r="H1783" s="45"/>
      <c r="I1783" s="45"/>
      <c r="J1783" s="45"/>
      <c r="K1783" s="45"/>
      <c r="L1783" s="45"/>
      <c r="M1783" s="45"/>
    </row>
    <row r="1784" spans="3:13">
      <c r="C1784" s="42"/>
      <c r="D1784" s="42"/>
      <c r="E1784" s="43"/>
      <c r="F1784" s="43"/>
      <c r="G1784" s="42"/>
      <c r="H1784" s="44"/>
      <c r="I1784" s="44"/>
      <c r="J1784" s="44"/>
      <c r="K1784" s="44"/>
      <c r="L1784" s="44"/>
      <c r="M1784" s="44"/>
    </row>
    <row r="1785" spans="3:13">
      <c r="C1785" s="42"/>
      <c r="D1785" s="42"/>
      <c r="E1785" s="43"/>
      <c r="F1785" s="43"/>
      <c r="G1785" s="42"/>
      <c r="H1785" s="44"/>
      <c r="I1785" s="44"/>
      <c r="J1785" s="44"/>
      <c r="K1785" s="44"/>
      <c r="L1785" s="44"/>
      <c r="M1785" s="44"/>
    </row>
    <row r="1786" spans="3:13">
      <c r="C1786" s="42"/>
      <c r="D1786" s="42"/>
      <c r="E1786" s="43"/>
      <c r="F1786" s="43"/>
      <c r="G1786" s="42"/>
      <c r="H1786" s="44"/>
      <c r="I1786" s="44"/>
      <c r="J1786" s="44"/>
      <c r="K1786" s="44"/>
      <c r="L1786" s="44"/>
      <c r="M1786" s="44"/>
    </row>
    <row r="1787" spans="3:13">
      <c r="C1787" s="42"/>
      <c r="D1787" s="42"/>
      <c r="E1787" s="43"/>
      <c r="F1787" s="43"/>
      <c r="G1787" s="42"/>
      <c r="H1787" s="44"/>
      <c r="I1787" s="44"/>
      <c r="J1787" s="44"/>
      <c r="K1787" s="44"/>
      <c r="L1787" s="44"/>
      <c r="M1787" s="44"/>
    </row>
    <row r="1788" spans="3:13">
      <c r="C1788" s="42"/>
      <c r="D1788" s="42"/>
      <c r="E1788" s="43"/>
      <c r="F1788" s="43"/>
      <c r="G1788" s="42"/>
      <c r="H1788" s="44"/>
      <c r="I1788" s="44"/>
      <c r="J1788" s="44"/>
      <c r="K1788" s="44"/>
      <c r="L1788" s="44"/>
      <c r="M1788" s="44"/>
    </row>
    <row r="1789" spans="3:13">
      <c r="C1789" s="42"/>
      <c r="D1789" s="42"/>
      <c r="E1789" s="43"/>
      <c r="F1789" s="43"/>
      <c r="G1789" s="42"/>
      <c r="H1789" s="44"/>
      <c r="I1789" s="44"/>
      <c r="J1789" s="44"/>
      <c r="K1789" s="44"/>
      <c r="L1789" s="44"/>
      <c r="M1789" s="44"/>
    </row>
    <row r="1790" spans="3:13">
      <c r="C1790" s="42"/>
      <c r="D1790" s="42"/>
      <c r="E1790" s="43"/>
      <c r="F1790" s="43"/>
      <c r="G1790" s="42"/>
      <c r="H1790" s="44"/>
      <c r="I1790" s="44"/>
      <c r="J1790" s="44"/>
      <c r="K1790" s="44"/>
      <c r="L1790" s="44"/>
      <c r="M1790" s="44"/>
    </row>
    <row r="1791" spans="3:13">
      <c r="C1791" s="42"/>
      <c r="D1791" s="42"/>
      <c r="E1791" s="43"/>
      <c r="F1791" s="43"/>
      <c r="G1791" s="42"/>
      <c r="H1791" s="45"/>
      <c r="I1791" s="45"/>
      <c r="J1791" s="45"/>
      <c r="K1791" s="45"/>
      <c r="L1791" s="45"/>
      <c r="M1791" s="45"/>
    </row>
    <row r="1792" spans="3:13">
      <c r="C1792" s="42"/>
      <c r="D1792" s="42"/>
      <c r="E1792" s="43"/>
      <c r="F1792" s="43"/>
      <c r="G1792" s="42"/>
      <c r="H1792" s="45"/>
      <c r="I1792" s="45"/>
      <c r="J1792" s="45"/>
      <c r="K1792" s="45"/>
      <c r="L1792" s="45"/>
      <c r="M1792" s="45"/>
    </row>
    <row r="1793" spans="3:13">
      <c r="C1793" s="42"/>
      <c r="D1793" s="42"/>
      <c r="E1793" s="43"/>
      <c r="F1793" s="43"/>
      <c r="G1793" s="42"/>
      <c r="H1793" s="44"/>
      <c r="I1793" s="44"/>
      <c r="J1793" s="44"/>
      <c r="K1793" s="44"/>
      <c r="L1793" s="44"/>
      <c r="M1793" s="44"/>
    </row>
    <row r="1794" spans="3:13">
      <c r="C1794" s="42"/>
      <c r="D1794" s="42"/>
      <c r="E1794" s="43"/>
      <c r="F1794" s="43"/>
      <c r="G1794" s="42"/>
      <c r="H1794" s="44"/>
      <c r="I1794" s="44"/>
      <c r="J1794" s="44"/>
      <c r="K1794" s="44"/>
      <c r="L1794" s="44"/>
      <c r="M1794" s="44"/>
    </row>
    <row r="1795" spans="3:13">
      <c r="C1795" s="42"/>
      <c r="D1795" s="42"/>
      <c r="E1795" s="43"/>
      <c r="F1795" s="43"/>
      <c r="G1795" s="42"/>
      <c r="H1795" s="44"/>
      <c r="I1795" s="44"/>
      <c r="J1795" s="44"/>
      <c r="K1795" s="44"/>
      <c r="L1795" s="44"/>
      <c r="M1795" s="44"/>
    </row>
    <row r="1796" spans="3:13">
      <c r="C1796" s="42"/>
      <c r="D1796" s="42"/>
      <c r="E1796" s="43"/>
      <c r="F1796" s="43"/>
      <c r="G1796" s="42"/>
      <c r="H1796" s="44"/>
      <c r="I1796" s="44"/>
      <c r="J1796" s="44"/>
      <c r="K1796" s="44"/>
      <c r="L1796" s="44"/>
      <c r="M1796" s="44"/>
    </row>
    <row r="1797" spans="3:13">
      <c r="C1797" s="42"/>
      <c r="D1797" s="42"/>
      <c r="E1797" s="43"/>
      <c r="F1797" s="43"/>
      <c r="G1797" s="42"/>
      <c r="H1797" s="44"/>
      <c r="I1797" s="44"/>
      <c r="J1797" s="44"/>
      <c r="K1797" s="44"/>
      <c r="L1797" s="44"/>
      <c r="M1797" s="44"/>
    </row>
    <row r="1798" spans="3:13">
      <c r="C1798" s="42"/>
      <c r="D1798" s="42"/>
      <c r="E1798" s="43"/>
      <c r="F1798" s="43"/>
      <c r="G1798" s="42"/>
      <c r="H1798" s="44"/>
      <c r="I1798" s="44"/>
      <c r="J1798" s="44"/>
      <c r="K1798" s="44"/>
      <c r="L1798" s="44"/>
      <c r="M1798" s="44"/>
    </row>
    <row r="1799" spans="3:13">
      <c r="C1799" s="42"/>
      <c r="D1799" s="42"/>
      <c r="E1799" s="43"/>
      <c r="F1799" s="43"/>
      <c r="G1799" s="42"/>
      <c r="H1799" s="44"/>
      <c r="I1799" s="44"/>
      <c r="J1799" s="44"/>
      <c r="K1799" s="44"/>
      <c r="L1799" s="44"/>
      <c r="M1799" s="44"/>
    </row>
    <row r="1800" spans="3:13">
      <c r="C1800" s="42"/>
      <c r="D1800" s="42"/>
      <c r="E1800" s="43"/>
      <c r="F1800" s="43"/>
      <c r="G1800" s="42"/>
      <c r="H1800" s="45"/>
      <c r="I1800" s="45"/>
      <c r="J1800" s="45"/>
      <c r="K1800" s="45"/>
      <c r="L1800" s="45"/>
      <c r="M1800" s="45"/>
    </row>
    <row r="1801" spans="3:13">
      <c r="C1801" s="42"/>
      <c r="D1801" s="42"/>
      <c r="E1801" s="43"/>
      <c r="F1801" s="43"/>
      <c r="G1801" s="42"/>
      <c r="H1801" s="45"/>
      <c r="I1801" s="45"/>
      <c r="J1801" s="45"/>
      <c r="K1801" s="45"/>
      <c r="L1801" s="45"/>
      <c r="M1801" s="45"/>
    </row>
    <row r="1802" spans="3:13">
      <c r="C1802" s="42"/>
      <c r="D1802" s="42"/>
      <c r="E1802" s="43"/>
      <c r="F1802" s="43"/>
      <c r="G1802" s="42"/>
      <c r="H1802" s="44"/>
      <c r="I1802" s="44"/>
      <c r="J1802" s="44"/>
      <c r="K1802" s="44"/>
      <c r="L1802" s="44"/>
      <c r="M1802" s="44"/>
    </row>
    <row r="1803" spans="3:13">
      <c r="C1803" s="42"/>
      <c r="D1803" s="42"/>
      <c r="E1803" s="43"/>
      <c r="F1803" s="43"/>
      <c r="G1803" s="42"/>
      <c r="H1803" s="44"/>
      <c r="I1803" s="44"/>
      <c r="J1803" s="44"/>
      <c r="K1803" s="44"/>
      <c r="L1803" s="44"/>
      <c r="M1803" s="44"/>
    </row>
    <row r="1804" spans="3:13">
      <c r="C1804" s="42"/>
      <c r="D1804" s="42"/>
      <c r="E1804" s="43"/>
      <c r="F1804" s="43"/>
      <c r="G1804" s="42"/>
      <c r="H1804" s="44"/>
      <c r="I1804" s="44"/>
      <c r="J1804" s="44"/>
      <c r="K1804" s="44"/>
      <c r="L1804" s="44"/>
      <c r="M1804" s="44"/>
    </row>
    <row r="1805" spans="3:13">
      <c r="C1805" s="42"/>
      <c r="D1805" s="42"/>
      <c r="E1805" s="43"/>
      <c r="F1805" s="43"/>
      <c r="G1805" s="42"/>
      <c r="H1805" s="44"/>
      <c r="I1805" s="44"/>
      <c r="J1805" s="44"/>
      <c r="K1805" s="44"/>
      <c r="L1805" s="44"/>
      <c r="M1805" s="44"/>
    </row>
    <row r="1806" spans="3:13">
      <c r="C1806" s="42"/>
      <c r="D1806" s="42"/>
      <c r="E1806" s="43"/>
      <c r="F1806" s="43"/>
      <c r="G1806" s="42"/>
      <c r="H1806" s="44"/>
      <c r="I1806" s="44"/>
      <c r="J1806" s="44"/>
      <c r="K1806" s="44"/>
      <c r="L1806" s="44"/>
      <c r="M1806" s="44"/>
    </row>
    <row r="1807" spans="3:13">
      <c r="C1807" s="42"/>
      <c r="D1807" s="42"/>
      <c r="E1807" s="43"/>
      <c r="F1807" s="43"/>
      <c r="G1807" s="42"/>
      <c r="H1807" s="44"/>
      <c r="I1807" s="44"/>
      <c r="J1807" s="44"/>
      <c r="K1807" s="44"/>
      <c r="L1807" s="44"/>
      <c r="M1807" s="44"/>
    </row>
    <row r="1808" spans="3:13">
      <c r="C1808" s="42"/>
      <c r="D1808" s="42"/>
      <c r="E1808" s="43"/>
      <c r="F1808" s="43"/>
      <c r="G1808" s="42"/>
      <c r="H1808" s="44"/>
      <c r="I1808" s="44"/>
      <c r="J1808" s="44"/>
      <c r="K1808" s="44"/>
      <c r="L1808" s="44"/>
      <c r="M1808" s="44"/>
    </row>
    <row r="1809" spans="3:13">
      <c r="C1809" s="42"/>
      <c r="D1809" s="42"/>
      <c r="E1809" s="43"/>
      <c r="F1809" s="43"/>
      <c r="G1809" s="42"/>
      <c r="H1809" s="45"/>
      <c r="I1809" s="45"/>
      <c r="J1809" s="45"/>
      <c r="K1809" s="45"/>
      <c r="L1809" s="45"/>
      <c r="M1809" s="45"/>
    </row>
    <row r="1810" spans="3:13">
      <c r="C1810" s="42"/>
      <c r="D1810" s="42"/>
      <c r="E1810" s="43"/>
      <c r="F1810" s="43"/>
      <c r="G1810" s="42"/>
      <c r="H1810" s="45"/>
      <c r="I1810" s="45"/>
      <c r="J1810" s="45"/>
      <c r="K1810" s="45"/>
      <c r="L1810" s="45"/>
      <c r="M1810" s="45"/>
    </row>
    <row r="1811" spans="3:13">
      <c r="C1811" s="42"/>
      <c r="D1811" s="42"/>
      <c r="E1811" s="43"/>
      <c r="F1811" s="43"/>
      <c r="G1811" s="42"/>
      <c r="H1811" s="44"/>
      <c r="I1811" s="44"/>
      <c r="J1811" s="44"/>
      <c r="K1811" s="44"/>
      <c r="L1811" s="44"/>
      <c r="M1811" s="44"/>
    </row>
    <row r="1812" spans="3:13">
      <c r="C1812" s="42"/>
      <c r="D1812" s="42"/>
      <c r="E1812" s="43"/>
      <c r="F1812" s="43"/>
      <c r="G1812" s="42"/>
      <c r="H1812" s="44"/>
      <c r="I1812" s="44"/>
      <c r="J1812" s="44"/>
      <c r="K1812" s="44"/>
      <c r="L1812" s="44"/>
      <c r="M1812" s="44"/>
    </row>
    <row r="1813" spans="3:13">
      <c r="C1813" s="42"/>
      <c r="D1813" s="42"/>
      <c r="E1813" s="43"/>
      <c r="F1813" s="43"/>
      <c r="G1813" s="42"/>
      <c r="H1813" s="44"/>
      <c r="I1813" s="44"/>
      <c r="J1813" s="44"/>
      <c r="K1813" s="44"/>
      <c r="L1813" s="44"/>
      <c r="M1813" s="44"/>
    </row>
    <row r="1814" spans="3:13">
      <c r="C1814" s="42"/>
      <c r="D1814" s="42"/>
      <c r="E1814" s="43"/>
      <c r="F1814" s="43"/>
      <c r="G1814" s="42"/>
      <c r="H1814" s="44"/>
      <c r="I1814" s="44"/>
      <c r="J1814" s="44"/>
      <c r="K1814" s="44"/>
      <c r="L1814" s="44"/>
      <c r="M1814" s="44"/>
    </row>
    <row r="1815" spans="3:13">
      <c r="C1815" s="42"/>
      <c r="D1815" s="42"/>
      <c r="E1815" s="43"/>
      <c r="F1815" s="43"/>
      <c r="G1815" s="42"/>
      <c r="H1815" s="44"/>
      <c r="I1815" s="44"/>
      <c r="J1815" s="44"/>
      <c r="K1815" s="44"/>
      <c r="L1815" s="44"/>
      <c r="M1815" s="44"/>
    </row>
    <row r="1816" spans="3:13">
      <c r="C1816" s="42"/>
      <c r="D1816" s="42"/>
      <c r="E1816" s="43"/>
      <c r="F1816" s="43"/>
      <c r="G1816" s="42"/>
      <c r="H1816" s="44"/>
      <c r="I1816" s="44"/>
      <c r="J1816" s="44"/>
      <c r="K1816" s="44"/>
      <c r="L1816" s="44"/>
      <c r="M1816" s="44"/>
    </row>
    <row r="1817" spans="3:13">
      <c r="C1817" s="42"/>
      <c r="D1817" s="42"/>
      <c r="E1817" s="43"/>
      <c r="F1817" s="43"/>
      <c r="G1817" s="42"/>
      <c r="H1817" s="44"/>
      <c r="I1817" s="44"/>
      <c r="J1817" s="44"/>
      <c r="K1817" s="44"/>
      <c r="L1817" s="44"/>
      <c r="M1817" s="44"/>
    </row>
    <row r="1818" spans="3:13">
      <c r="C1818" s="42"/>
      <c r="D1818" s="42"/>
      <c r="E1818" s="43"/>
      <c r="F1818" s="43"/>
      <c r="G1818" s="42"/>
      <c r="H1818" s="45"/>
      <c r="I1818" s="45"/>
      <c r="J1818" s="45"/>
      <c r="K1818" s="45"/>
      <c r="L1818" s="45"/>
      <c r="M1818" s="45"/>
    </row>
    <row r="1819" spans="3:13">
      <c r="C1819" s="42"/>
      <c r="D1819" s="42"/>
      <c r="E1819" s="43"/>
      <c r="F1819" s="43"/>
      <c r="G1819" s="42"/>
      <c r="H1819" s="45"/>
      <c r="I1819" s="45"/>
      <c r="J1819" s="45"/>
      <c r="K1819" s="45"/>
      <c r="L1819" s="45"/>
      <c r="M1819" s="45"/>
    </row>
    <row r="1820" spans="3:13">
      <c r="C1820" s="42"/>
      <c r="D1820" s="42"/>
      <c r="E1820" s="43"/>
      <c r="F1820" s="43"/>
      <c r="G1820" s="42"/>
      <c r="H1820" s="44"/>
      <c r="I1820" s="44"/>
      <c r="J1820" s="44"/>
      <c r="K1820" s="44"/>
      <c r="L1820" s="44"/>
      <c r="M1820" s="44"/>
    </row>
    <row r="1821" spans="3:13">
      <c r="C1821" s="42"/>
      <c r="D1821" s="42"/>
      <c r="E1821" s="43"/>
      <c r="F1821" s="43"/>
      <c r="G1821" s="42"/>
      <c r="H1821" s="44"/>
      <c r="I1821" s="44"/>
      <c r="J1821" s="44"/>
      <c r="K1821" s="44"/>
      <c r="L1821" s="44"/>
      <c r="M1821" s="44"/>
    </row>
    <row r="1822" spans="3:13">
      <c r="C1822" s="42"/>
      <c r="D1822" s="42"/>
      <c r="E1822" s="43"/>
      <c r="F1822" s="43"/>
      <c r="G1822" s="42"/>
      <c r="H1822" s="44"/>
      <c r="I1822" s="44"/>
      <c r="J1822" s="44"/>
      <c r="K1822" s="44"/>
      <c r="L1822" s="44"/>
      <c r="M1822" s="44"/>
    </row>
    <row r="1823" spans="3:13">
      <c r="C1823" s="42"/>
      <c r="D1823" s="42"/>
      <c r="E1823" s="43"/>
      <c r="F1823" s="43"/>
      <c r="G1823" s="42"/>
      <c r="H1823" s="44"/>
      <c r="I1823" s="44"/>
      <c r="J1823" s="44"/>
      <c r="K1823" s="44"/>
      <c r="L1823" s="44"/>
      <c r="M1823" s="44"/>
    </row>
    <row r="1824" spans="3:13">
      <c r="C1824" s="42"/>
      <c r="D1824" s="42"/>
      <c r="E1824" s="43"/>
      <c r="F1824" s="43"/>
      <c r="G1824" s="42"/>
      <c r="H1824" s="44"/>
      <c r="I1824" s="44"/>
      <c r="J1824" s="44"/>
      <c r="K1824" s="44"/>
      <c r="L1824" s="44"/>
      <c r="M1824" s="44"/>
    </row>
    <row r="1825" spans="3:13">
      <c r="C1825" s="42"/>
      <c r="D1825" s="42"/>
      <c r="E1825" s="43"/>
      <c r="F1825" s="43"/>
      <c r="G1825" s="42"/>
      <c r="H1825" s="44"/>
      <c r="I1825" s="44"/>
      <c r="J1825" s="44"/>
      <c r="K1825" s="44"/>
      <c r="L1825" s="44"/>
      <c r="M1825" s="44"/>
    </row>
    <row r="1826" spans="3:13">
      <c r="C1826" s="42"/>
      <c r="D1826" s="42"/>
      <c r="E1826" s="43"/>
      <c r="F1826" s="43"/>
      <c r="G1826" s="42"/>
      <c r="H1826" s="44"/>
      <c r="I1826" s="44"/>
      <c r="J1826" s="44"/>
      <c r="K1826" s="44"/>
      <c r="L1826" s="44"/>
      <c r="M1826" s="44"/>
    </row>
    <row r="1827" spans="3:13">
      <c r="C1827" s="42"/>
      <c r="D1827" s="42"/>
      <c r="E1827" s="43"/>
      <c r="F1827" s="43"/>
      <c r="G1827" s="42"/>
      <c r="H1827" s="45"/>
      <c r="I1827" s="45"/>
      <c r="J1827" s="45"/>
      <c r="K1827" s="45"/>
      <c r="L1827" s="45"/>
      <c r="M1827" s="45"/>
    </row>
    <row r="1828" spans="3:13">
      <c r="C1828" s="42"/>
      <c r="D1828" s="42"/>
      <c r="E1828" s="43"/>
      <c r="F1828" s="43"/>
      <c r="G1828" s="42"/>
      <c r="H1828" s="45"/>
      <c r="I1828" s="45"/>
      <c r="J1828" s="45"/>
      <c r="K1828" s="45"/>
      <c r="L1828" s="45"/>
      <c r="M1828" s="45"/>
    </row>
    <row r="1829" spans="3:13">
      <c r="C1829" s="42"/>
      <c r="D1829" s="42"/>
      <c r="E1829" s="43"/>
      <c r="F1829" s="43"/>
      <c r="G1829" s="42"/>
      <c r="H1829" s="44"/>
      <c r="I1829" s="44"/>
      <c r="J1829" s="44"/>
      <c r="K1829" s="44"/>
      <c r="L1829" s="44"/>
      <c r="M1829" s="44"/>
    </row>
    <row r="1830" spans="3:13">
      <c r="C1830" s="42"/>
      <c r="D1830" s="42"/>
      <c r="E1830" s="43"/>
      <c r="F1830" s="43"/>
      <c r="G1830" s="42"/>
      <c r="H1830" s="44"/>
      <c r="I1830" s="44"/>
      <c r="J1830" s="44"/>
      <c r="K1830" s="44"/>
      <c r="L1830" s="44"/>
      <c r="M1830" s="44"/>
    </row>
    <row r="1831" spans="3:13">
      <c r="C1831" s="42"/>
      <c r="D1831" s="42"/>
      <c r="E1831" s="43"/>
      <c r="F1831" s="43"/>
      <c r="G1831" s="42"/>
      <c r="H1831" s="44"/>
      <c r="I1831" s="44"/>
      <c r="J1831" s="44"/>
      <c r="K1831" s="44"/>
      <c r="L1831" s="44"/>
      <c r="M1831" s="44"/>
    </row>
    <row r="1832" spans="3:13">
      <c r="C1832" s="42"/>
      <c r="D1832" s="42"/>
      <c r="E1832" s="43"/>
      <c r="F1832" s="43"/>
      <c r="G1832" s="42"/>
      <c r="H1832" s="44"/>
      <c r="I1832" s="44"/>
      <c r="J1832" s="44"/>
      <c r="K1832" s="44"/>
      <c r="L1832" s="44"/>
      <c r="M1832" s="44"/>
    </row>
    <row r="1833" spans="3:13">
      <c r="C1833" s="42"/>
      <c r="D1833" s="42"/>
      <c r="E1833" s="43"/>
      <c r="F1833" s="43"/>
      <c r="G1833" s="42"/>
      <c r="H1833" s="44"/>
      <c r="I1833" s="44"/>
      <c r="J1833" s="44"/>
      <c r="K1833" s="44"/>
      <c r="L1833" s="44"/>
      <c r="M1833" s="44"/>
    </row>
    <row r="1834" spans="3:13">
      <c r="C1834" s="42"/>
      <c r="D1834" s="42"/>
      <c r="E1834" s="43"/>
      <c r="F1834" s="43"/>
      <c r="G1834" s="42"/>
      <c r="H1834" s="44"/>
      <c r="I1834" s="44"/>
      <c r="J1834" s="44"/>
      <c r="K1834" s="44"/>
      <c r="L1834" s="44"/>
      <c r="M1834" s="44"/>
    </row>
    <row r="1835" spans="3:13">
      <c r="C1835" s="42"/>
      <c r="D1835" s="42"/>
      <c r="E1835" s="43"/>
      <c r="F1835" s="43"/>
      <c r="G1835" s="42"/>
      <c r="H1835" s="44"/>
      <c r="I1835" s="44"/>
      <c r="J1835" s="44"/>
      <c r="K1835" s="44"/>
      <c r="L1835" s="44"/>
      <c r="M1835" s="44"/>
    </row>
    <row r="1836" spans="3:13">
      <c r="C1836" s="42"/>
      <c r="D1836" s="42"/>
      <c r="E1836" s="43"/>
      <c r="F1836" s="43"/>
      <c r="G1836" s="42"/>
      <c r="H1836" s="45"/>
      <c r="I1836" s="45"/>
      <c r="J1836" s="45"/>
      <c r="K1836" s="45"/>
      <c r="L1836" s="45"/>
      <c r="M1836" s="45"/>
    </row>
    <row r="1837" spans="3:13">
      <c r="C1837" s="42"/>
      <c r="D1837" s="42"/>
      <c r="E1837" s="43"/>
      <c r="F1837" s="43"/>
      <c r="G1837" s="42"/>
      <c r="H1837" s="45"/>
      <c r="I1837" s="45"/>
      <c r="J1837" s="45"/>
      <c r="K1837" s="45"/>
      <c r="L1837" s="45"/>
      <c r="M1837" s="45"/>
    </row>
    <row r="1838" spans="3:13">
      <c r="C1838" s="42"/>
      <c r="D1838" s="42"/>
      <c r="E1838" s="43"/>
      <c r="F1838" s="43"/>
      <c r="G1838" s="42"/>
      <c r="H1838" s="44"/>
      <c r="I1838" s="44"/>
      <c r="J1838" s="44"/>
      <c r="K1838" s="44"/>
      <c r="L1838" s="44"/>
      <c r="M1838" s="44"/>
    </row>
    <row r="1839" spans="3:13">
      <c r="C1839" s="42"/>
      <c r="D1839" s="42"/>
      <c r="E1839" s="43"/>
      <c r="F1839" s="43"/>
      <c r="G1839" s="42"/>
      <c r="H1839" s="44"/>
      <c r="I1839" s="44"/>
      <c r="J1839" s="44"/>
      <c r="K1839" s="44"/>
      <c r="L1839" s="44"/>
      <c r="M1839" s="44"/>
    </row>
    <row r="1840" spans="3:13">
      <c r="C1840" s="42"/>
      <c r="D1840" s="42"/>
      <c r="E1840" s="43"/>
      <c r="F1840" s="43"/>
      <c r="G1840" s="42"/>
      <c r="H1840" s="44"/>
      <c r="I1840" s="44"/>
      <c r="J1840" s="44"/>
      <c r="K1840" s="44"/>
      <c r="L1840" s="44"/>
      <c r="M1840" s="44"/>
    </row>
    <row r="1841" spans="3:13">
      <c r="C1841" s="42"/>
      <c r="D1841" s="42"/>
      <c r="E1841" s="43"/>
      <c r="F1841" s="43"/>
      <c r="G1841" s="42"/>
      <c r="H1841" s="44"/>
      <c r="I1841" s="44"/>
      <c r="J1841" s="44"/>
      <c r="K1841" s="44"/>
      <c r="L1841" s="44"/>
      <c r="M1841" s="44"/>
    </row>
    <row r="1842" spans="3:13">
      <c r="C1842" s="42"/>
      <c r="D1842" s="42"/>
      <c r="E1842" s="43"/>
      <c r="F1842" s="43"/>
      <c r="G1842" s="42"/>
      <c r="H1842" s="44"/>
      <c r="I1842" s="44"/>
      <c r="J1842" s="44"/>
      <c r="K1842" s="44"/>
      <c r="L1842" s="44"/>
      <c r="M1842" s="44"/>
    </row>
    <row r="1843" spans="3:13">
      <c r="C1843" s="42"/>
      <c r="D1843" s="42"/>
      <c r="E1843" s="43"/>
      <c r="F1843" s="43"/>
      <c r="G1843" s="42"/>
      <c r="H1843" s="44"/>
      <c r="I1843" s="44"/>
      <c r="J1843" s="44"/>
      <c r="K1843" s="44"/>
      <c r="L1843" s="44"/>
      <c r="M1843" s="44"/>
    </row>
    <row r="1844" spans="3:13">
      <c r="C1844" s="42"/>
      <c r="D1844" s="42"/>
      <c r="E1844" s="43"/>
      <c r="F1844" s="43"/>
      <c r="G1844" s="42"/>
      <c r="H1844" s="44"/>
      <c r="I1844" s="44"/>
      <c r="J1844" s="44"/>
      <c r="K1844" s="44"/>
      <c r="L1844" s="44"/>
      <c r="M1844" s="44"/>
    </row>
    <row r="1845" spans="3:13">
      <c r="C1845" s="42"/>
      <c r="D1845" s="42"/>
      <c r="E1845" s="43"/>
      <c r="F1845" s="43"/>
      <c r="G1845" s="42"/>
      <c r="H1845" s="45"/>
      <c r="I1845" s="45"/>
      <c r="J1845" s="45"/>
      <c r="K1845" s="45"/>
      <c r="L1845" s="45"/>
      <c r="M1845" s="45"/>
    </row>
    <row r="1846" spans="3:13">
      <c r="C1846" s="42"/>
      <c r="D1846" s="42"/>
      <c r="E1846" s="43"/>
      <c r="F1846" s="43"/>
      <c r="G1846" s="42"/>
      <c r="H1846" s="45"/>
      <c r="I1846" s="45"/>
      <c r="J1846" s="45"/>
      <c r="K1846" s="45"/>
      <c r="L1846" s="45"/>
      <c r="M1846" s="45"/>
    </row>
    <row r="1847" spans="3:13">
      <c r="C1847" s="42"/>
      <c r="D1847" s="42"/>
      <c r="E1847" s="43"/>
      <c r="F1847" s="43"/>
      <c r="G1847" s="42"/>
      <c r="H1847" s="44"/>
      <c r="I1847" s="44"/>
      <c r="J1847" s="44"/>
      <c r="K1847" s="44"/>
      <c r="L1847" s="44"/>
      <c r="M1847" s="44"/>
    </row>
    <row r="1848" spans="3:13">
      <c r="C1848" s="42"/>
      <c r="D1848" s="42"/>
      <c r="E1848" s="43"/>
      <c r="F1848" s="43"/>
      <c r="G1848" s="42"/>
      <c r="H1848" s="44"/>
      <c r="I1848" s="44"/>
      <c r="J1848" s="44"/>
      <c r="K1848" s="44"/>
      <c r="L1848" s="44"/>
      <c r="M1848" s="44"/>
    </row>
    <row r="1849" spans="3:13">
      <c r="C1849" s="42"/>
      <c r="D1849" s="42"/>
      <c r="E1849" s="43"/>
      <c r="F1849" s="43"/>
      <c r="G1849" s="42"/>
      <c r="H1849" s="44"/>
      <c r="I1849" s="44"/>
      <c r="J1849" s="44"/>
      <c r="K1849" s="44"/>
      <c r="L1849" s="44"/>
      <c r="M1849" s="44"/>
    </row>
    <row r="1850" spans="3:13">
      <c r="C1850" s="42"/>
      <c r="D1850" s="42"/>
      <c r="E1850" s="43"/>
      <c r="F1850" s="43"/>
      <c r="G1850" s="42"/>
      <c r="H1850" s="44"/>
      <c r="I1850" s="44"/>
      <c r="J1850" s="44"/>
      <c r="K1850" s="44"/>
      <c r="L1850" s="44"/>
      <c r="M1850" s="44"/>
    </row>
    <row r="1851" spans="3:13">
      <c r="C1851" s="42"/>
      <c r="D1851" s="42"/>
      <c r="E1851" s="43"/>
      <c r="F1851" s="43"/>
      <c r="G1851" s="42"/>
      <c r="H1851" s="44"/>
      <c r="I1851" s="44"/>
      <c r="J1851" s="44"/>
      <c r="K1851" s="44"/>
      <c r="L1851" s="44"/>
      <c r="M1851" s="44"/>
    </row>
    <row r="1852" spans="3:13">
      <c r="C1852" s="42"/>
      <c r="D1852" s="42"/>
      <c r="E1852" s="43"/>
      <c r="F1852" s="43"/>
      <c r="G1852" s="42"/>
      <c r="H1852" s="44"/>
      <c r="I1852" s="44"/>
      <c r="J1852" s="44"/>
      <c r="K1852" s="44"/>
      <c r="L1852" s="44"/>
      <c r="M1852" s="44"/>
    </row>
    <row r="1853" spans="3:13">
      <c r="C1853" s="42"/>
      <c r="D1853" s="42"/>
      <c r="E1853" s="43"/>
      <c r="F1853" s="43"/>
      <c r="G1853" s="42"/>
      <c r="H1853" s="44"/>
      <c r="I1853" s="44"/>
      <c r="J1853" s="44"/>
      <c r="K1853" s="44"/>
      <c r="L1853" s="44"/>
      <c r="M1853" s="44"/>
    </row>
    <row r="1854" spans="3:13">
      <c r="C1854" s="42"/>
      <c r="D1854" s="42"/>
      <c r="E1854" s="43"/>
      <c r="F1854" s="43"/>
      <c r="G1854" s="42"/>
      <c r="H1854" s="45"/>
      <c r="I1854" s="45"/>
      <c r="J1854" s="45"/>
      <c r="K1854" s="45"/>
      <c r="L1854" s="45"/>
      <c r="M1854" s="45"/>
    </row>
    <row r="1855" spans="3:13">
      <c r="C1855" s="42"/>
      <c r="D1855" s="42"/>
      <c r="E1855" s="43"/>
      <c r="F1855" s="43"/>
      <c r="G1855" s="42"/>
      <c r="H1855" s="45"/>
      <c r="I1855" s="45"/>
      <c r="J1855" s="45"/>
      <c r="K1855" s="45"/>
      <c r="L1855" s="45"/>
      <c r="M1855" s="45"/>
    </row>
    <row r="1856" spans="3:13">
      <c r="C1856" s="42"/>
      <c r="D1856" s="42"/>
      <c r="E1856" s="43"/>
      <c r="F1856" s="43"/>
      <c r="G1856" s="42"/>
      <c r="H1856" s="44"/>
      <c r="I1856" s="44"/>
      <c r="J1856" s="44"/>
      <c r="K1856" s="44"/>
      <c r="L1856" s="44"/>
      <c r="M1856" s="44"/>
    </row>
    <row r="1857" spans="3:13">
      <c r="C1857" s="42"/>
      <c r="D1857" s="42"/>
      <c r="E1857" s="43"/>
      <c r="F1857" s="43"/>
      <c r="G1857" s="42"/>
      <c r="H1857" s="44"/>
      <c r="I1857" s="44"/>
      <c r="J1857" s="44"/>
      <c r="K1857" s="44"/>
      <c r="L1857" s="44"/>
      <c r="M1857" s="44"/>
    </row>
    <row r="1858" spans="3:13">
      <c r="C1858" s="42"/>
      <c r="D1858" s="42"/>
      <c r="E1858" s="43"/>
      <c r="F1858" s="43"/>
      <c r="G1858" s="42"/>
      <c r="H1858" s="44"/>
      <c r="I1858" s="44"/>
      <c r="J1858" s="44"/>
      <c r="K1858" s="44"/>
      <c r="L1858" s="44"/>
      <c r="M1858" s="44"/>
    </row>
    <row r="1859" spans="3:13">
      <c r="C1859" s="42"/>
      <c r="D1859" s="42"/>
      <c r="E1859" s="43"/>
      <c r="F1859" s="43"/>
      <c r="G1859" s="42"/>
      <c r="H1859" s="44"/>
      <c r="I1859" s="44"/>
      <c r="J1859" s="44"/>
      <c r="K1859" s="44"/>
      <c r="L1859" s="44"/>
      <c r="M1859" s="44"/>
    </row>
    <row r="1860" spans="3:13">
      <c r="C1860" s="42"/>
      <c r="D1860" s="42"/>
      <c r="E1860" s="43"/>
      <c r="F1860" s="43"/>
      <c r="G1860" s="42"/>
      <c r="H1860" s="44"/>
      <c r="I1860" s="44"/>
      <c r="J1860" s="44"/>
      <c r="K1860" s="44"/>
      <c r="L1860" s="44"/>
      <c r="M1860" s="44"/>
    </row>
    <row r="1861" spans="3:13">
      <c r="C1861" s="42"/>
      <c r="D1861" s="42"/>
      <c r="E1861" s="43"/>
      <c r="F1861" s="43"/>
      <c r="G1861" s="42"/>
      <c r="H1861" s="44"/>
      <c r="I1861" s="44"/>
      <c r="J1861" s="44"/>
      <c r="K1861" s="44"/>
      <c r="L1861" s="44"/>
      <c r="M1861" s="44"/>
    </row>
    <row r="1862" spans="3:13">
      <c r="C1862" s="42"/>
      <c r="D1862" s="42"/>
      <c r="E1862" s="43"/>
      <c r="F1862" s="43"/>
      <c r="G1862" s="42"/>
      <c r="H1862" s="44"/>
      <c r="I1862" s="44"/>
      <c r="J1862" s="44"/>
      <c r="K1862" s="44"/>
      <c r="L1862" s="44"/>
      <c r="M1862" s="44"/>
    </row>
    <row r="1863" spans="3:13">
      <c r="C1863" s="42"/>
      <c r="D1863" s="42"/>
      <c r="E1863" s="43"/>
      <c r="F1863" s="43"/>
      <c r="G1863" s="42"/>
      <c r="H1863" s="45"/>
      <c r="I1863" s="45"/>
      <c r="J1863" s="45"/>
      <c r="K1863" s="45"/>
      <c r="L1863" s="45"/>
      <c r="M1863" s="45"/>
    </row>
    <row r="1864" spans="3:13">
      <c r="C1864" s="42"/>
      <c r="D1864" s="42"/>
      <c r="E1864" s="43"/>
      <c r="F1864" s="43"/>
      <c r="G1864" s="42"/>
      <c r="H1864" s="45"/>
      <c r="I1864" s="45"/>
      <c r="J1864" s="45"/>
      <c r="K1864" s="45"/>
      <c r="L1864" s="45"/>
      <c r="M1864" s="45"/>
    </row>
    <row r="1865" spans="3:13">
      <c r="C1865" s="42"/>
      <c r="D1865" s="42"/>
      <c r="E1865" s="43"/>
      <c r="F1865" s="43"/>
      <c r="G1865" s="42"/>
      <c r="H1865" s="44"/>
      <c r="I1865" s="44"/>
      <c r="J1865" s="44"/>
      <c r="K1865" s="44"/>
      <c r="L1865" s="44"/>
      <c r="M1865" s="44"/>
    </row>
    <row r="1866" spans="3:13">
      <c r="C1866" s="42"/>
      <c r="D1866" s="42"/>
      <c r="E1866" s="43"/>
      <c r="F1866" s="43"/>
      <c r="G1866" s="42"/>
      <c r="H1866" s="44"/>
      <c r="I1866" s="44"/>
      <c r="J1866" s="44"/>
      <c r="K1866" s="44"/>
      <c r="L1866" s="44"/>
      <c r="M1866" s="44"/>
    </row>
    <row r="1867" spans="3:13">
      <c r="C1867" s="42"/>
      <c r="D1867" s="42"/>
      <c r="E1867" s="43"/>
      <c r="F1867" s="43"/>
      <c r="G1867" s="42"/>
      <c r="H1867" s="44"/>
      <c r="I1867" s="44"/>
      <c r="J1867" s="44"/>
      <c r="K1867" s="44"/>
      <c r="L1867" s="44"/>
      <c r="M1867" s="44"/>
    </row>
    <row r="1868" spans="3:13">
      <c r="C1868" s="42"/>
      <c r="D1868" s="42"/>
      <c r="E1868" s="43"/>
      <c r="F1868" s="43"/>
      <c r="G1868" s="42"/>
      <c r="H1868" s="44"/>
      <c r="I1868" s="44"/>
      <c r="J1868" s="44"/>
      <c r="K1868" s="44"/>
      <c r="L1868" s="44"/>
      <c r="M1868" s="44"/>
    </row>
    <row r="1869" spans="3:13">
      <c r="C1869" s="42"/>
      <c r="D1869" s="42"/>
      <c r="E1869" s="43"/>
      <c r="F1869" s="43"/>
      <c r="G1869" s="42"/>
      <c r="H1869" s="44"/>
      <c r="I1869" s="44"/>
      <c r="J1869" s="44"/>
      <c r="K1869" s="44"/>
      <c r="L1869" s="44"/>
      <c r="M1869" s="44"/>
    </row>
    <row r="1870" spans="3:13">
      <c r="C1870" s="42"/>
      <c r="D1870" s="42"/>
      <c r="E1870" s="43"/>
      <c r="F1870" s="43"/>
      <c r="G1870" s="42"/>
      <c r="H1870" s="44"/>
      <c r="I1870" s="44"/>
      <c r="J1870" s="44"/>
      <c r="K1870" s="44"/>
      <c r="L1870" s="44"/>
      <c r="M1870" s="44"/>
    </row>
    <row r="1871" spans="3:13">
      <c r="C1871" s="42"/>
      <c r="D1871" s="42"/>
      <c r="E1871" s="43"/>
      <c r="F1871" s="43"/>
      <c r="G1871" s="42"/>
      <c r="H1871" s="44"/>
      <c r="I1871" s="44"/>
      <c r="J1871" s="44"/>
      <c r="K1871" s="44"/>
      <c r="L1871" s="44"/>
      <c r="M1871" s="44"/>
    </row>
    <row r="1872" spans="3:13">
      <c r="C1872" s="42"/>
      <c r="D1872" s="42"/>
      <c r="E1872" s="43"/>
      <c r="F1872" s="43"/>
      <c r="G1872" s="42"/>
      <c r="H1872" s="45"/>
      <c r="I1872" s="45"/>
      <c r="J1872" s="45"/>
      <c r="K1872" s="45"/>
      <c r="L1872" s="45"/>
      <c r="M1872" s="45"/>
    </row>
    <row r="1873" spans="3:13">
      <c r="C1873" s="42"/>
      <c r="D1873" s="42"/>
      <c r="E1873" s="43"/>
      <c r="F1873" s="43"/>
      <c r="G1873" s="42"/>
      <c r="H1873" s="45"/>
      <c r="I1873" s="45"/>
      <c r="J1873" s="45"/>
      <c r="K1873" s="45"/>
      <c r="L1873" s="45"/>
      <c r="M1873" s="45"/>
    </row>
    <row r="1874" spans="3:13">
      <c r="C1874" s="42"/>
      <c r="D1874" s="42"/>
      <c r="E1874" s="43"/>
      <c r="F1874" s="43"/>
      <c r="G1874" s="42"/>
      <c r="H1874" s="44"/>
      <c r="I1874" s="44"/>
      <c r="J1874" s="44"/>
      <c r="K1874" s="44"/>
      <c r="L1874" s="44"/>
      <c r="M1874" s="44"/>
    </row>
    <row r="1875" spans="3:13">
      <c r="C1875" s="42"/>
      <c r="D1875" s="42"/>
      <c r="E1875" s="43"/>
      <c r="F1875" s="43"/>
      <c r="G1875" s="42"/>
      <c r="H1875" s="44"/>
      <c r="I1875" s="44"/>
      <c r="J1875" s="44"/>
      <c r="K1875" s="44"/>
      <c r="L1875" s="44"/>
      <c r="M1875" s="44"/>
    </row>
    <row r="1876" spans="3:13">
      <c r="C1876" s="42"/>
      <c r="D1876" s="42"/>
      <c r="E1876" s="43"/>
      <c r="F1876" s="43"/>
      <c r="G1876" s="42"/>
      <c r="H1876" s="44"/>
      <c r="I1876" s="44"/>
      <c r="J1876" s="44"/>
      <c r="K1876" s="44"/>
      <c r="L1876" s="44"/>
      <c r="M1876" s="44"/>
    </row>
    <row r="1877" spans="3:13">
      <c r="C1877" s="42"/>
      <c r="D1877" s="42"/>
      <c r="E1877" s="43"/>
      <c r="F1877" s="43"/>
      <c r="G1877" s="42"/>
      <c r="H1877" s="44"/>
      <c r="I1877" s="44"/>
      <c r="J1877" s="44"/>
      <c r="K1877" s="44"/>
      <c r="L1877" s="44"/>
      <c r="M1877" s="44"/>
    </row>
    <row r="1878" spans="3:13">
      <c r="C1878" s="42"/>
      <c r="D1878" s="42"/>
      <c r="E1878" s="43"/>
      <c r="F1878" s="43"/>
      <c r="G1878" s="42"/>
      <c r="H1878" s="44"/>
      <c r="I1878" s="44"/>
      <c r="J1878" s="44"/>
      <c r="K1878" s="44"/>
      <c r="L1878" s="44"/>
      <c r="M1878" s="44"/>
    </row>
    <row r="1879" spans="3:13">
      <c r="C1879" s="42"/>
      <c r="D1879" s="42"/>
      <c r="E1879" s="43"/>
      <c r="F1879" s="43"/>
      <c r="G1879" s="42"/>
      <c r="H1879" s="44"/>
      <c r="I1879" s="44"/>
      <c r="J1879" s="44"/>
      <c r="K1879" s="44"/>
      <c r="L1879" s="44"/>
      <c r="M1879" s="44"/>
    </row>
    <row r="1880" spans="3:13">
      <c r="C1880" s="42"/>
      <c r="D1880" s="42"/>
      <c r="E1880" s="43"/>
      <c r="F1880" s="43"/>
      <c r="G1880" s="42"/>
      <c r="H1880" s="44"/>
      <c r="I1880" s="44"/>
      <c r="J1880" s="44"/>
      <c r="K1880" s="44"/>
      <c r="L1880" s="44"/>
      <c r="M1880" s="44"/>
    </row>
    <row r="1881" spans="3:13">
      <c r="C1881" s="42"/>
      <c r="D1881" s="42"/>
      <c r="E1881" s="43"/>
      <c r="F1881" s="43"/>
      <c r="G1881" s="42"/>
      <c r="H1881" s="45"/>
      <c r="I1881" s="45"/>
      <c r="J1881" s="45"/>
      <c r="K1881" s="45"/>
      <c r="L1881" s="45"/>
      <c r="M1881" s="45"/>
    </row>
    <row r="1882" spans="3:13">
      <c r="C1882" s="42"/>
      <c r="D1882" s="42"/>
      <c r="E1882" s="43"/>
      <c r="F1882" s="43"/>
      <c r="G1882" s="42"/>
      <c r="H1882" s="45"/>
      <c r="I1882" s="45"/>
      <c r="J1882" s="45"/>
      <c r="K1882" s="45"/>
      <c r="L1882" s="45"/>
      <c r="M1882" s="45"/>
    </row>
    <row r="1883" spans="3:13">
      <c r="C1883" s="42"/>
      <c r="D1883" s="42"/>
      <c r="E1883" s="43"/>
      <c r="F1883" s="43"/>
      <c r="G1883" s="42"/>
      <c r="H1883" s="44"/>
      <c r="I1883" s="44"/>
      <c r="J1883" s="44"/>
      <c r="K1883" s="44"/>
      <c r="L1883" s="44"/>
      <c r="M1883" s="44"/>
    </row>
    <row r="1884" spans="3:13">
      <c r="C1884" s="42"/>
      <c r="D1884" s="42"/>
      <c r="E1884" s="43"/>
      <c r="F1884" s="43"/>
      <c r="G1884" s="42"/>
      <c r="H1884" s="44"/>
      <c r="I1884" s="44"/>
      <c r="J1884" s="44"/>
      <c r="K1884" s="44"/>
      <c r="L1884" s="44"/>
      <c r="M1884" s="44"/>
    </row>
    <row r="1885" spans="3:13">
      <c r="C1885" s="42"/>
      <c r="D1885" s="42"/>
      <c r="E1885" s="43"/>
      <c r="F1885" s="43"/>
      <c r="G1885" s="42"/>
      <c r="H1885" s="44"/>
      <c r="I1885" s="44"/>
      <c r="J1885" s="44"/>
      <c r="K1885" s="44"/>
      <c r="L1885" s="44"/>
      <c r="M1885" s="44"/>
    </row>
    <row r="1886" spans="3:13">
      <c r="C1886" s="42"/>
      <c r="D1886" s="42"/>
      <c r="E1886" s="43"/>
      <c r="F1886" s="43"/>
      <c r="G1886" s="42"/>
      <c r="H1886" s="44"/>
      <c r="I1886" s="44"/>
      <c r="J1886" s="44"/>
      <c r="K1886" s="44"/>
      <c r="L1886" s="44"/>
      <c r="M1886" s="44"/>
    </row>
    <row r="1887" spans="3:13">
      <c r="C1887" s="42"/>
      <c r="D1887" s="42"/>
      <c r="E1887" s="43"/>
      <c r="F1887" s="43"/>
      <c r="G1887" s="42"/>
      <c r="H1887" s="44"/>
      <c r="I1887" s="44"/>
      <c r="J1887" s="44"/>
      <c r="K1887" s="44"/>
      <c r="L1887" s="44"/>
      <c r="M1887" s="44"/>
    </row>
    <row r="1888" spans="3:13">
      <c r="C1888" s="42"/>
      <c r="D1888" s="42"/>
      <c r="E1888" s="43"/>
      <c r="F1888" s="43"/>
      <c r="G1888" s="42"/>
      <c r="H1888" s="44"/>
      <c r="I1888" s="44"/>
      <c r="J1888" s="44"/>
      <c r="K1888" s="44"/>
      <c r="L1888" s="44"/>
      <c r="M1888" s="44"/>
    </row>
    <row r="1889" spans="3:13">
      <c r="C1889" s="42"/>
      <c r="D1889" s="42"/>
      <c r="E1889" s="43"/>
      <c r="F1889" s="43"/>
      <c r="G1889" s="42"/>
      <c r="H1889" s="44"/>
      <c r="I1889" s="44"/>
      <c r="J1889" s="44"/>
      <c r="K1889" s="44"/>
      <c r="L1889" s="44"/>
      <c r="M1889" s="44"/>
    </row>
    <row r="1890" spans="3:13">
      <c r="C1890" s="42"/>
      <c r="D1890" s="42"/>
      <c r="E1890" s="43"/>
      <c r="F1890" s="43"/>
      <c r="G1890" s="42"/>
      <c r="H1890" s="45"/>
      <c r="I1890" s="45"/>
      <c r="J1890" s="45"/>
      <c r="K1890" s="45"/>
      <c r="L1890" s="45"/>
      <c r="M1890" s="45"/>
    </row>
    <row r="1891" spans="3:13">
      <c r="C1891" s="42"/>
      <c r="D1891" s="42"/>
      <c r="E1891" s="43"/>
      <c r="F1891" s="43"/>
      <c r="G1891" s="42"/>
      <c r="H1891" s="45"/>
      <c r="I1891" s="45"/>
      <c r="J1891" s="45"/>
      <c r="K1891" s="45"/>
      <c r="L1891" s="45"/>
      <c r="M1891" s="45"/>
    </row>
    <row r="1892" spans="3:13">
      <c r="C1892" s="42"/>
      <c r="D1892" s="42"/>
      <c r="E1892" s="43"/>
      <c r="F1892" s="43"/>
      <c r="G1892" s="42"/>
      <c r="H1892" s="44"/>
      <c r="I1892" s="44"/>
      <c r="J1892" s="44"/>
      <c r="K1892" s="44"/>
      <c r="L1892" s="44"/>
      <c r="M1892" s="44"/>
    </row>
    <row r="1893" spans="3:13">
      <c r="C1893" s="42"/>
      <c r="D1893" s="42"/>
      <c r="E1893" s="43"/>
      <c r="F1893" s="43"/>
      <c r="G1893" s="42"/>
      <c r="H1893" s="44"/>
      <c r="I1893" s="44"/>
      <c r="J1893" s="44"/>
      <c r="K1893" s="44"/>
      <c r="L1893" s="44"/>
      <c r="M1893" s="44"/>
    </row>
    <row r="1894" spans="3:13">
      <c r="C1894" s="42"/>
      <c r="D1894" s="42"/>
      <c r="E1894" s="43"/>
      <c r="F1894" s="43"/>
      <c r="G1894" s="42"/>
      <c r="H1894" s="44"/>
      <c r="I1894" s="44"/>
      <c r="J1894" s="44"/>
      <c r="K1894" s="44"/>
      <c r="L1894" s="44"/>
      <c r="M1894" s="44"/>
    </row>
    <row r="1895" spans="3:13">
      <c r="C1895" s="42"/>
      <c r="D1895" s="42"/>
      <c r="E1895" s="43"/>
      <c r="F1895" s="43"/>
      <c r="G1895" s="42"/>
      <c r="H1895" s="44"/>
      <c r="I1895" s="44"/>
      <c r="J1895" s="44"/>
      <c r="K1895" s="44"/>
      <c r="L1895" s="44"/>
      <c r="M1895" s="44"/>
    </row>
    <row r="1896" spans="3:13">
      <c r="C1896" s="42"/>
      <c r="D1896" s="42"/>
      <c r="E1896" s="43"/>
      <c r="F1896" s="43"/>
      <c r="G1896" s="42"/>
      <c r="H1896" s="44"/>
      <c r="I1896" s="44"/>
      <c r="J1896" s="44"/>
      <c r="K1896" s="44"/>
      <c r="L1896" s="44"/>
      <c r="M1896" s="44"/>
    </row>
    <row r="1897" spans="3:13">
      <c r="C1897" s="42"/>
      <c r="D1897" s="42"/>
      <c r="E1897" s="43"/>
      <c r="F1897" s="43"/>
      <c r="G1897" s="42"/>
      <c r="H1897" s="44"/>
      <c r="I1897" s="44"/>
      <c r="J1897" s="44"/>
      <c r="K1897" s="44"/>
      <c r="L1897" s="44"/>
      <c r="M1897" s="44"/>
    </row>
    <row r="1898" spans="3:13">
      <c r="C1898" s="42"/>
      <c r="D1898" s="42"/>
      <c r="E1898" s="43"/>
      <c r="F1898" s="43"/>
      <c r="G1898" s="42"/>
      <c r="H1898" s="44"/>
      <c r="I1898" s="44"/>
      <c r="J1898" s="44"/>
      <c r="K1898" s="44"/>
      <c r="L1898" s="44"/>
      <c r="M1898" s="44"/>
    </row>
    <row r="1899" spans="3:13">
      <c r="C1899" s="42"/>
      <c r="D1899" s="42"/>
      <c r="E1899" s="43"/>
      <c r="F1899" s="43"/>
      <c r="G1899" s="42"/>
      <c r="H1899" s="45"/>
      <c r="I1899" s="45"/>
      <c r="J1899" s="45"/>
      <c r="K1899" s="45"/>
      <c r="L1899" s="45"/>
      <c r="M1899" s="45"/>
    </row>
    <row r="1900" spans="3:13">
      <c r="C1900" s="42"/>
      <c r="D1900" s="42"/>
      <c r="E1900" s="43"/>
      <c r="F1900" s="43"/>
      <c r="G1900" s="42"/>
      <c r="H1900" s="45"/>
      <c r="I1900" s="45"/>
      <c r="J1900" s="45"/>
      <c r="K1900" s="45"/>
      <c r="L1900" s="45"/>
      <c r="M1900" s="45"/>
    </row>
    <row r="1901" spans="3:13">
      <c r="C1901" s="42"/>
      <c r="D1901" s="42"/>
      <c r="E1901" s="43"/>
      <c r="F1901" s="43"/>
      <c r="G1901" s="42"/>
      <c r="H1901" s="44"/>
      <c r="I1901" s="44"/>
      <c r="J1901" s="44"/>
      <c r="K1901" s="44"/>
      <c r="L1901" s="44"/>
      <c r="M1901" s="44"/>
    </row>
    <row r="1902" spans="3:13">
      <c r="C1902" s="42"/>
      <c r="D1902" s="42"/>
      <c r="E1902" s="43"/>
      <c r="F1902" s="43"/>
      <c r="G1902" s="42"/>
      <c r="H1902" s="44"/>
      <c r="I1902" s="44"/>
      <c r="J1902" s="44"/>
      <c r="K1902" s="44"/>
      <c r="L1902" s="44"/>
      <c r="M1902" s="44"/>
    </row>
    <row r="1903" spans="3:13">
      <c r="C1903" s="42"/>
      <c r="D1903" s="42"/>
      <c r="E1903" s="43"/>
      <c r="F1903" s="43"/>
      <c r="G1903" s="42"/>
      <c r="H1903" s="44"/>
      <c r="I1903" s="44"/>
      <c r="J1903" s="44"/>
      <c r="K1903" s="44"/>
      <c r="L1903" s="44"/>
      <c r="M1903" s="44"/>
    </row>
    <row r="1904" spans="3:13">
      <c r="C1904" s="42"/>
      <c r="D1904" s="42"/>
      <c r="E1904" s="43"/>
      <c r="F1904" s="43"/>
      <c r="G1904" s="42"/>
      <c r="H1904" s="44"/>
      <c r="I1904" s="44"/>
      <c r="J1904" s="44"/>
      <c r="K1904" s="44"/>
      <c r="L1904" s="44"/>
      <c r="M1904" s="44"/>
    </row>
    <row r="1905" spans="3:13">
      <c r="C1905" s="42"/>
      <c r="D1905" s="42"/>
      <c r="E1905" s="43"/>
      <c r="F1905" s="43"/>
      <c r="G1905" s="42"/>
      <c r="H1905" s="44"/>
      <c r="I1905" s="44"/>
      <c r="J1905" s="44"/>
      <c r="K1905" s="44"/>
      <c r="L1905" s="44"/>
      <c r="M1905" s="44"/>
    </row>
    <row r="1906" spans="3:13">
      <c r="C1906" s="42"/>
      <c r="D1906" s="42"/>
      <c r="E1906" s="43"/>
      <c r="F1906" s="43"/>
      <c r="G1906" s="42"/>
      <c r="H1906" s="44"/>
      <c r="I1906" s="44"/>
      <c r="J1906" s="44"/>
      <c r="K1906" s="44"/>
      <c r="L1906" s="44"/>
      <c r="M1906" s="44"/>
    </row>
    <row r="1907" spans="3:13">
      <c r="C1907" s="42"/>
      <c r="D1907" s="42"/>
      <c r="E1907" s="43"/>
      <c r="F1907" s="43"/>
      <c r="G1907" s="42"/>
      <c r="H1907" s="44"/>
      <c r="I1907" s="44"/>
      <c r="J1907" s="44"/>
      <c r="K1907" s="44"/>
      <c r="L1907" s="44"/>
      <c r="M1907" s="44"/>
    </row>
    <row r="1908" spans="3:13">
      <c r="C1908" s="42"/>
      <c r="D1908" s="42"/>
      <c r="E1908" s="43"/>
      <c r="F1908" s="43"/>
      <c r="G1908" s="42"/>
      <c r="H1908" s="45"/>
      <c r="I1908" s="45"/>
      <c r="J1908" s="45"/>
      <c r="K1908" s="45"/>
      <c r="L1908" s="45"/>
      <c r="M1908" s="45"/>
    </row>
    <row r="1909" spans="3:13">
      <c r="C1909" s="42"/>
      <c r="D1909" s="42"/>
      <c r="E1909" s="43"/>
      <c r="F1909" s="43"/>
      <c r="G1909" s="42"/>
      <c r="H1909" s="45"/>
      <c r="I1909" s="45"/>
      <c r="J1909" s="45"/>
      <c r="K1909" s="45"/>
      <c r="L1909" s="45"/>
      <c r="M1909" s="45"/>
    </row>
    <row r="1910" spans="3:13">
      <c r="C1910" s="42"/>
      <c r="D1910" s="42"/>
      <c r="E1910" s="43"/>
      <c r="F1910" s="43"/>
      <c r="G1910" s="42"/>
      <c r="H1910" s="44"/>
      <c r="I1910" s="44"/>
      <c r="J1910" s="44"/>
      <c r="K1910" s="44"/>
      <c r="L1910" s="44"/>
      <c r="M1910" s="44"/>
    </row>
    <row r="1911" spans="3:13">
      <c r="C1911" s="42"/>
      <c r="D1911" s="42"/>
      <c r="E1911" s="43"/>
      <c r="F1911" s="43"/>
      <c r="G1911" s="42"/>
      <c r="H1911" s="44"/>
      <c r="I1911" s="44"/>
      <c r="J1911" s="44"/>
      <c r="K1911" s="44"/>
      <c r="L1911" s="44"/>
      <c r="M1911" s="44"/>
    </row>
    <row r="1912" spans="3:13">
      <c r="C1912" s="42"/>
      <c r="D1912" s="42"/>
      <c r="E1912" s="43"/>
      <c r="F1912" s="43"/>
      <c r="G1912" s="42"/>
      <c r="H1912" s="44"/>
      <c r="I1912" s="44"/>
      <c r="J1912" s="44"/>
      <c r="K1912" s="44"/>
      <c r="L1912" s="44"/>
      <c r="M1912" s="44"/>
    </row>
    <row r="1913" spans="3:13">
      <c r="C1913" s="42"/>
      <c r="D1913" s="42"/>
      <c r="E1913" s="43"/>
      <c r="F1913" s="43"/>
      <c r="G1913" s="42"/>
      <c r="H1913" s="44"/>
      <c r="I1913" s="44"/>
      <c r="J1913" s="44"/>
      <c r="K1913" s="44"/>
      <c r="L1913" s="44"/>
      <c r="M1913" s="44"/>
    </row>
    <row r="1914" spans="3:13">
      <c r="C1914" s="42"/>
      <c r="D1914" s="42"/>
      <c r="E1914" s="43"/>
      <c r="F1914" s="43"/>
      <c r="G1914" s="42"/>
      <c r="H1914" s="44"/>
      <c r="I1914" s="44"/>
      <c r="J1914" s="44"/>
      <c r="K1914" s="44"/>
      <c r="L1914" s="44"/>
      <c r="M1914" s="44"/>
    </row>
    <row r="1915" spans="3:13">
      <c r="C1915" s="42"/>
      <c r="D1915" s="42"/>
      <c r="E1915" s="43"/>
      <c r="F1915" s="43"/>
      <c r="G1915" s="42"/>
      <c r="H1915" s="44"/>
      <c r="I1915" s="44"/>
      <c r="J1915" s="44"/>
      <c r="K1915" s="44"/>
      <c r="L1915" s="44"/>
      <c r="M1915" s="44"/>
    </row>
    <row r="1916" spans="3:13">
      <c r="C1916" s="42"/>
      <c r="D1916" s="42"/>
      <c r="E1916" s="43"/>
      <c r="F1916" s="43"/>
      <c r="G1916" s="42"/>
      <c r="H1916" s="44"/>
      <c r="I1916" s="44"/>
      <c r="J1916" s="44"/>
      <c r="K1916" s="44"/>
      <c r="L1916" s="44"/>
      <c r="M1916" s="44"/>
    </row>
    <row r="1917" spans="3:13">
      <c r="C1917" s="42"/>
      <c r="D1917" s="42"/>
      <c r="E1917" s="43"/>
      <c r="F1917" s="43"/>
      <c r="G1917" s="42"/>
      <c r="H1917" s="45"/>
      <c r="I1917" s="45"/>
      <c r="J1917" s="45"/>
      <c r="K1917" s="45"/>
      <c r="L1917" s="45"/>
      <c r="M1917" s="45"/>
    </row>
    <row r="1918" spans="3:13">
      <c r="C1918" s="42"/>
      <c r="D1918" s="42"/>
      <c r="E1918" s="43"/>
      <c r="F1918" s="43"/>
      <c r="G1918" s="42"/>
      <c r="H1918" s="45"/>
      <c r="I1918" s="45"/>
      <c r="J1918" s="45"/>
      <c r="K1918" s="45"/>
      <c r="L1918" s="45"/>
      <c r="M1918" s="45"/>
    </row>
    <row r="1919" spans="3:13">
      <c r="C1919" s="42"/>
      <c r="D1919" s="42"/>
      <c r="E1919" s="43"/>
      <c r="F1919" s="43"/>
      <c r="G1919" s="42"/>
      <c r="H1919" s="44"/>
      <c r="I1919" s="44"/>
      <c r="J1919" s="44"/>
      <c r="K1919" s="44"/>
      <c r="L1919" s="44"/>
      <c r="M1919" s="44"/>
    </row>
    <row r="1920" spans="3:13">
      <c r="C1920" s="42"/>
      <c r="D1920" s="42"/>
      <c r="E1920" s="43"/>
      <c r="F1920" s="43"/>
      <c r="G1920" s="42"/>
      <c r="H1920" s="44"/>
      <c r="I1920" s="44"/>
      <c r="J1920" s="44"/>
      <c r="K1920" s="44"/>
      <c r="L1920" s="44"/>
      <c r="M1920" s="44"/>
    </row>
    <row r="1921" spans="3:13">
      <c r="C1921" s="42"/>
      <c r="D1921" s="42"/>
      <c r="E1921" s="43"/>
      <c r="F1921" s="43"/>
      <c r="G1921" s="42"/>
      <c r="H1921" s="44"/>
      <c r="I1921" s="44"/>
      <c r="J1921" s="44"/>
      <c r="K1921" s="44"/>
      <c r="L1921" s="44"/>
      <c r="M1921" s="44"/>
    </row>
    <row r="1922" spans="3:13">
      <c r="C1922" s="42"/>
      <c r="D1922" s="42"/>
      <c r="E1922" s="43"/>
      <c r="F1922" s="43"/>
      <c r="G1922" s="42"/>
      <c r="H1922" s="44"/>
      <c r="I1922" s="44"/>
      <c r="J1922" s="44"/>
      <c r="K1922" s="44"/>
      <c r="L1922" s="44"/>
      <c r="M1922" s="44"/>
    </row>
    <row r="1923" spans="3:13">
      <c r="C1923" s="42"/>
      <c r="D1923" s="42"/>
      <c r="E1923" s="43"/>
      <c r="F1923" s="43"/>
      <c r="G1923" s="42"/>
      <c r="H1923" s="44"/>
      <c r="I1923" s="44"/>
      <c r="J1923" s="44"/>
      <c r="K1923" s="44"/>
      <c r="L1923" s="44"/>
      <c r="M1923" s="44"/>
    </row>
    <row r="1924" spans="3:13">
      <c r="C1924" s="42"/>
      <c r="D1924" s="42"/>
      <c r="E1924" s="43"/>
      <c r="F1924" s="43"/>
      <c r="G1924" s="42"/>
      <c r="H1924" s="44"/>
      <c r="I1924" s="44"/>
      <c r="J1924" s="44"/>
      <c r="K1924" s="44"/>
      <c r="L1924" s="44"/>
      <c r="M1924" s="44"/>
    </row>
    <row r="1925" spans="3:13">
      <c r="C1925" s="42"/>
      <c r="D1925" s="42"/>
      <c r="E1925" s="43"/>
      <c r="F1925" s="43"/>
      <c r="G1925" s="42"/>
      <c r="H1925" s="44"/>
      <c r="I1925" s="44"/>
      <c r="J1925" s="44"/>
      <c r="K1925" s="44"/>
      <c r="L1925" s="44"/>
      <c r="M1925" s="44"/>
    </row>
    <row r="1926" spans="3:13">
      <c r="C1926" s="42"/>
      <c r="D1926" s="42"/>
      <c r="E1926" s="43"/>
      <c r="F1926" s="43"/>
      <c r="G1926" s="42"/>
      <c r="H1926" s="45"/>
      <c r="I1926" s="45"/>
      <c r="J1926" s="45"/>
      <c r="K1926" s="45"/>
      <c r="L1926" s="45"/>
      <c r="M1926" s="45"/>
    </row>
    <row r="1927" spans="3:13">
      <c r="C1927" s="42"/>
      <c r="D1927" s="42"/>
      <c r="E1927" s="43"/>
      <c r="F1927" s="43"/>
      <c r="G1927" s="42"/>
      <c r="H1927" s="45"/>
      <c r="I1927" s="45"/>
      <c r="J1927" s="45"/>
      <c r="K1927" s="45"/>
      <c r="L1927" s="45"/>
      <c r="M1927" s="45"/>
    </row>
    <row r="1928" spans="3:13">
      <c r="C1928" s="42"/>
      <c r="D1928" s="42"/>
      <c r="E1928" s="43"/>
      <c r="F1928" s="43"/>
      <c r="G1928" s="42"/>
      <c r="H1928" s="44"/>
      <c r="I1928" s="44"/>
      <c r="J1928" s="44"/>
      <c r="K1928" s="44"/>
      <c r="L1928" s="44"/>
      <c r="M1928" s="44"/>
    </row>
    <row r="1929" spans="3:13">
      <c r="C1929" s="42"/>
      <c r="D1929" s="42"/>
      <c r="E1929" s="43"/>
      <c r="F1929" s="43"/>
      <c r="G1929" s="42"/>
      <c r="H1929" s="44"/>
      <c r="I1929" s="44"/>
      <c r="J1929" s="44"/>
      <c r="K1929" s="44"/>
      <c r="L1929" s="44"/>
      <c r="M1929" s="44"/>
    </row>
    <row r="1930" spans="3:13">
      <c r="C1930" s="42"/>
      <c r="D1930" s="42"/>
      <c r="E1930" s="43"/>
      <c r="F1930" s="43"/>
      <c r="G1930" s="42"/>
      <c r="H1930" s="44"/>
      <c r="I1930" s="44"/>
      <c r="J1930" s="44"/>
      <c r="K1930" s="44"/>
      <c r="L1930" s="44"/>
      <c r="M1930" s="44"/>
    </row>
    <row r="1931" spans="3:13">
      <c r="C1931" s="42"/>
      <c r="D1931" s="42"/>
      <c r="E1931" s="43"/>
      <c r="F1931" s="43"/>
      <c r="G1931" s="42"/>
      <c r="H1931" s="44"/>
      <c r="I1931" s="44"/>
      <c r="J1931" s="44"/>
      <c r="K1931" s="44"/>
      <c r="L1931" s="44"/>
      <c r="M1931" s="44"/>
    </row>
    <row r="1932" spans="3:13">
      <c r="C1932" s="42"/>
      <c r="D1932" s="42"/>
      <c r="E1932" s="43"/>
      <c r="F1932" s="43"/>
      <c r="G1932" s="42"/>
      <c r="H1932" s="44"/>
      <c r="I1932" s="44"/>
      <c r="J1932" s="44"/>
      <c r="K1932" s="44"/>
      <c r="L1932" s="44"/>
      <c r="M1932" s="44"/>
    </row>
    <row r="1933" spans="3:13">
      <c r="C1933" s="42"/>
      <c r="D1933" s="42"/>
      <c r="E1933" s="43"/>
      <c r="F1933" s="43"/>
      <c r="G1933" s="42"/>
      <c r="H1933" s="44"/>
      <c r="I1933" s="44"/>
      <c r="J1933" s="44"/>
      <c r="K1933" s="44"/>
      <c r="L1933" s="44"/>
      <c r="M1933" s="44"/>
    </row>
    <row r="1934" spans="3:13">
      <c r="C1934" s="42"/>
      <c r="D1934" s="42"/>
      <c r="E1934" s="43"/>
      <c r="F1934" s="43"/>
      <c r="G1934" s="42"/>
      <c r="H1934" s="44"/>
      <c r="I1934" s="44"/>
      <c r="J1934" s="44"/>
      <c r="K1934" s="44"/>
      <c r="L1934" s="44"/>
      <c r="M1934" s="44"/>
    </row>
    <row r="1935" spans="3:13">
      <c r="C1935" s="42"/>
      <c r="D1935" s="42"/>
      <c r="E1935" s="43"/>
      <c r="F1935" s="43"/>
      <c r="G1935" s="42"/>
      <c r="H1935" s="45"/>
      <c r="I1935" s="45"/>
      <c r="J1935" s="45"/>
      <c r="K1935" s="45"/>
      <c r="L1935" s="45"/>
      <c r="M1935" s="45"/>
    </row>
    <row r="1936" spans="3:13">
      <c r="C1936" s="42"/>
      <c r="D1936" s="42"/>
      <c r="E1936" s="43"/>
      <c r="F1936" s="43"/>
      <c r="G1936" s="42"/>
      <c r="H1936" s="45"/>
      <c r="I1936" s="45"/>
      <c r="J1936" s="45"/>
      <c r="K1936" s="45"/>
      <c r="L1936" s="45"/>
      <c r="M1936" s="45"/>
    </row>
    <row r="1937" spans="3:13">
      <c r="C1937" s="42"/>
      <c r="D1937" s="42"/>
      <c r="E1937" s="43"/>
      <c r="F1937" s="43"/>
      <c r="G1937" s="42"/>
      <c r="H1937" s="44"/>
      <c r="I1937" s="44"/>
      <c r="J1937" s="44"/>
      <c r="K1937" s="44"/>
      <c r="L1937" s="44"/>
      <c r="M1937" s="44"/>
    </row>
    <row r="1938" spans="3:13">
      <c r="C1938" s="42"/>
      <c r="D1938" s="42"/>
      <c r="E1938" s="43"/>
      <c r="F1938" s="43"/>
      <c r="G1938" s="42"/>
      <c r="H1938" s="44"/>
      <c r="I1938" s="44"/>
      <c r="J1938" s="44"/>
      <c r="K1938" s="44"/>
      <c r="L1938" s="44"/>
      <c r="M1938" s="44"/>
    </row>
    <row r="1939" spans="3:13">
      <c r="C1939" s="42"/>
      <c r="D1939" s="42"/>
      <c r="E1939" s="43"/>
      <c r="F1939" s="43"/>
      <c r="G1939" s="42"/>
      <c r="H1939" s="44"/>
      <c r="I1939" s="44"/>
      <c r="J1939" s="44"/>
      <c r="K1939" s="44"/>
      <c r="L1939" s="44"/>
      <c r="M1939" s="44"/>
    </row>
    <row r="1940" spans="3:13">
      <c r="C1940" s="42"/>
      <c r="D1940" s="42"/>
      <c r="E1940" s="43"/>
      <c r="F1940" s="43"/>
      <c r="G1940" s="42"/>
      <c r="H1940" s="44"/>
      <c r="I1940" s="44"/>
      <c r="J1940" s="44"/>
      <c r="K1940" s="44"/>
      <c r="L1940" s="44"/>
      <c r="M1940" s="44"/>
    </row>
    <row r="1941" spans="3:13">
      <c r="C1941" s="42"/>
      <c r="D1941" s="42"/>
      <c r="E1941" s="43"/>
      <c r="F1941" s="43"/>
      <c r="G1941" s="42"/>
      <c r="H1941" s="44"/>
      <c r="I1941" s="44"/>
      <c r="J1941" s="44"/>
      <c r="K1941" s="44"/>
      <c r="L1941" s="44"/>
      <c r="M1941" s="44"/>
    </row>
    <row r="1942" spans="3:13">
      <c r="C1942" s="42"/>
      <c r="D1942" s="42"/>
      <c r="E1942" s="43"/>
      <c r="F1942" s="43"/>
      <c r="G1942" s="42"/>
      <c r="H1942" s="44"/>
      <c r="I1942" s="44"/>
      <c r="J1942" s="44"/>
      <c r="K1942" s="44"/>
      <c r="L1942" s="44"/>
      <c r="M1942" s="44"/>
    </row>
    <row r="1943" spans="3:13">
      <c r="C1943" s="42"/>
      <c r="D1943" s="42"/>
      <c r="E1943" s="43"/>
      <c r="F1943" s="43"/>
      <c r="G1943" s="42"/>
      <c r="H1943" s="44"/>
      <c r="I1943" s="44"/>
      <c r="J1943" s="44"/>
      <c r="K1943" s="44"/>
      <c r="L1943" s="44"/>
      <c r="M1943" s="44"/>
    </row>
    <row r="1944" spans="3:13">
      <c r="C1944" s="42"/>
      <c r="D1944" s="42"/>
      <c r="E1944" s="43"/>
      <c r="F1944" s="43"/>
      <c r="G1944" s="42"/>
      <c r="H1944" s="45"/>
      <c r="I1944" s="45"/>
      <c r="J1944" s="45"/>
      <c r="K1944" s="45"/>
      <c r="L1944" s="45"/>
      <c r="M1944" s="45"/>
    </row>
    <row r="1945" spans="3:13">
      <c r="C1945" s="42"/>
      <c r="D1945" s="42"/>
      <c r="E1945" s="43"/>
      <c r="F1945" s="43"/>
      <c r="G1945" s="42"/>
      <c r="H1945" s="45"/>
      <c r="I1945" s="45"/>
      <c r="J1945" s="45"/>
      <c r="K1945" s="45"/>
      <c r="L1945" s="45"/>
      <c r="M1945" s="45"/>
    </row>
    <row r="1946" spans="3:13">
      <c r="C1946" s="42"/>
      <c r="D1946" s="42"/>
      <c r="E1946" s="43"/>
      <c r="F1946" s="43"/>
      <c r="G1946" s="42"/>
      <c r="H1946" s="44"/>
      <c r="I1946" s="44"/>
      <c r="J1946" s="44"/>
      <c r="K1946" s="44"/>
      <c r="L1946" s="44"/>
      <c r="M1946" s="44"/>
    </row>
    <row r="1947" spans="3:13">
      <c r="C1947" s="42"/>
      <c r="D1947" s="42"/>
      <c r="E1947" s="43"/>
      <c r="F1947" s="43"/>
      <c r="G1947" s="42"/>
      <c r="H1947" s="44"/>
      <c r="I1947" s="44"/>
      <c r="J1947" s="44"/>
      <c r="K1947" s="44"/>
      <c r="L1947" s="44"/>
      <c r="M1947" s="44"/>
    </row>
    <row r="1948" spans="3:13">
      <c r="C1948" s="42"/>
      <c r="D1948" s="42"/>
      <c r="E1948" s="43"/>
      <c r="F1948" s="43"/>
      <c r="G1948" s="42"/>
      <c r="H1948" s="44"/>
      <c r="I1948" s="44"/>
      <c r="J1948" s="44"/>
      <c r="K1948" s="44"/>
      <c r="L1948" s="44"/>
      <c r="M1948" s="44"/>
    </row>
    <row r="1949" spans="3:13">
      <c r="C1949" s="42"/>
      <c r="D1949" s="42"/>
      <c r="E1949" s="43"/>
      <c r="F1949" s="43"/>
      <c r="G1949" s="42"/>
      <c r="H1949" s="44"/>
      <c r="I1949" s="44"/>
      <c r="J1949" s="44"/>
      <c r="K1949" s="44"/>
      <c r="L1949" s="44"/>
      <c r="M1949" s="44"/>
    </row>
    <row r="1950" spans="3:13">
      <c r="C1950" s="42"/>
      <c r="D1950" s="42"/>
      <c r="E1950" s="43"/>
      <c r="F1950" s="43"/>
      <c r="G1950" s="42"/>
      <c r="H1950" s="44"/>
      <c r="I1950" s="44"/>
      <c r="J1950" s="44"/>
      <c r="K1950" s="44"/>
      <c r="L1950" s="44"/>
      <c r="M1950" s="44"/>
    </row>
    <row r="1951" spans="3:13">
      <c r="C1951" s="42"/>
      <c r="D1951" s="42"/>
      <c r="E1951" s="43"/>
      <c r="F1951" s="43"/>
      <c r="G1951" s="42"/>
      <c r="H1951" s="44"/>
      <c r="I1951" s="44"/>
      <c r="J1951" s="44"/>
      <c r="K1951" s="44"/>
      <c r="L1951" s="44"/>
      <c r="M1951" s="44"/>
    </row>
    <row r="1952" spans="3:13">
      <c r="C1952" s="42"/>
      <c r="D1952" s="42"/>
      <c r="E1952" s="43"/>
      <c r="F1952" s="43"/>
      <c r="G1952" s="42"/>
      <c r="H1952" s="44"/>
      <c r="I1952" s="44"/>
      <c r="J1952" s="44"/>
      <c r="K1952" s="44"/>
      <c r="L1952" s="44"/>
      <c r="M1952" s="44"/>
    </row>
    <row r="1953" spans="3:13">
      <c r="C1953" s="42"/>
      <c r="D1953" s="42"/>
      <c r="E1953" s="43"/>
      <c r="F1953" s="43"/>
      <c r="G1953" s="42"/>
      <c r="H1953" s="45"/>
      <c r="I1953" s="45"/>
      <c r="J1953" s="45"/>
      <c r="K1953" s="45"/>
      <c r="L1953" s="45"/>
      <c r="M1953" s="45"/>
    </row>
    <row r="1954" spans="3:13">
      <c r="C1954" s="42"/>
      <c r="D1954" s="42"/>
      <c r="E1954" s="43"/>
      <c r="F1954" s="43"/>
      <c r="G1954" s="42"/>
      <c r="H1954" s="45"/>
      <c r="I1954" s="45"/>
      <c r="J1954" s="45"/>
      <c r="K1954" s="45"/>
      <c r="L1954" s="45"/>
      <c r="M1954" s="45"/>
    </row>
    <row r="1955" spans="3:13">
      <c r="C1955" s="42"/>
      <c r="D1955" s="42"/>
      <c r="E1955" s="43"/>
      <c r="F1955" s="43"/>
      <c r="G1955" s="42"/>
      <c r="H1955" s="44"/>
      <c r="I1955" s="44"/>
      <c r="J1955" s="44"/>
      <c r="K1955" s="44"/>
      <c r="L1955" s="44"/>
      <c r="M1955" s="44"/>
    </row>
    <row r="1956" spans="3:13">
      <c r="C1956" s="42"/>
      <c r="D1956" s="42"/>
      <c r="E1956" s="43"/>
      <c r="F1956" s="43"/>
      <c r="G1956" s="42"/>
      <c r="H1956" s="44"/>
      <c r="I1956" s="44"/>
      <c r="J1956" s="44"/>
      <c r="K1956" s="44"/>
      <c r="L1956" s="44"/>
      <c r="M1956" s="44"/>
    </row>
    <row r="1957" spans="3:13">
      <c r="C1957" s="42"/>
      <c r="D1957" s="42"/>
      <c r="E1957" s="43"/>
      <c r="F1957" s="43"/>
      <c r="G1957" s="42"/>
      <c r="H1957" s="44"/>
      <c r="I1957" s="44"/>
      <c r="J1957" s="44"/>
      <c r="K1957" s="44"/>
      <c r="L1957" s="44"/>
      <c r="M1957" s="44"/>
    </row>
    <row r="1958" spans="3:13">
      <c r="C1958" s="42"/>
      <c r="D1958" s="42"/>
      <c r="E1958" s="43"/>
      <c r="F1958" s="43"/>
      <c r="G1958" s="42"/>
      <c r="H1958" s="44"/>
      <c r="I1958" s="44"/>
      <c r="J1958" s="44"/>
      <c r="K1958" s="44"/>
      <c r="L1958" s="44"/>
      <c r="M1958" s="44"/>
    </row>
    <row r="1959" spans="3:13">
      <c r="C1959" s="42"/>
      <c r="D1959" s="42"/>
      <c r="E1959" s="43"/>
      <c r="F1959" s="43"/>
      <c r="G1959" s="42"/>
      <c r="H1959" s="44"/>
      <c r="I1959" s="44"/>
      <c r="J1959" s="44"/>
      <c r="K1959" s="44"/>
      <c r="L1959" s="44"/>
      <c r="M1959" s="44"/>
    </row>
    <row r="1960" spans="3:13">
      <c r="C1960" s="42"/>
      <c r="D1960" s="42"/>
      <c r="E1960" s="43"/>
      <c r="F1960" s="43"/>
      <c r="G1960" s="42"/>
      <c r="H1960" s="44"/>
      <c r="I1960" s="44"/>
      <c r="J1960" s="44"/>
      <c r="K1960" s="44"/>
      <c r="L1960" s="44"/>
      <c r="M1960" s="44"/>
    </row>
    <row r="1961" spans="3:13">
      <c r="C1961" s="42"/>
      <c r="D1961" s="42"/>
      <c r="E1961" s="43"/>
      <c r="F1961" s="43"/>
      <c r="G1961" s="42"/>
      <c r="H1961" s="44"/>
      <c r="I1961" s="44"/>
      <c r="J1961" s="44"/>
      <c r="K1961" s="44"/>
      <c r="L1961" s="44"/>
      <c r="M1961" s="44"/>
    </row>
    <row r="1962" spans="3:13">
      <c r="C1962" s="42"/>
      <c r="D1962" s="42"/>
      <c r="E1962" s="43"/>
      <c r="F1962" s="43"/>
      <c r="G1962" s="42"/>
      <c r="H1962" s="45"/>
      <c r="I1962" s="45"/>
      <c r="J1962" s="45"/>
      <c r="K1962" s="45"/>
      <c r="L1962" s="45"/>
      <c r="M1962" s="45"/>
    </row>
    <row r="1963" spans="3:13">
      <c r="C1963" s="42"/>
      <c r="D1963" s="42"/>
      <c r="E1963" s="43"/>
      <c r="F1963" s="43"/>
      <c r="G1963" s="42"/>
      <c r="H1963" s="45"/>
      <c r="I1963" s="45"/>
      <c r="J1963" s="45"/>
      <c r="K1963" s="45"/>
      <c r="L1963" s="45"/>
      <c r="M1963" s="45"/>
    </row>
    <row r="1964" spans="3:13">
      <c r="C1964" s="42"/>
      <c r="D1964" s="42"/>
      <c r="E1964" s="43"/>
      <c r="F1964" s="43"/>
      <c r="G1964" s="42"/>
      <c r="H1964" s="44"/>
      <c r="I1964" s="44"/>
      <c r="J1964" s="44"/>
      <c r="K1964" s="44"/>
      <c r="L1964" s="44"/>
      <c r="M1964" s="44"/>
    </row>
    <row r="1965" spans="3:13">
      <c r="C1965" s="42"/>
      <c r="D1965" s="42"/>
      <c r="E1965" s="43"/>
      <c r="F1965" s="43"/>
      <c r="G1965" s="42"/>
      <c r="H1965" s="44"/>
      <c r="I1965" s="44"/>
      <c r="J1965" s="44"/>
      <c r="K1965" s="44"/>
      <c r="L1965" s="44"/>
      <c r="M1965" s="44"/>
    </row>
    <row r="1966" spans="3:13">
      <c r="C1966" s="42"/>
      <c r="D1966" s="42"/>
      <c r="E1966" s="43"/>
      <c r="F1966" s="43"/>
      <c r="G1966" s="42"/>
      <c r="H1966" s="44"/>
      <c r="I1966" s="44"/>
      <c r="J1966" s="44"/>
      <c r="K1966" s="44"/>
      <c r="L1966" s="44"/>
      <c r="M1966" s="44"/>
    </row>
    <row r="1967" spans="3:13">
      <c r="C1967" s="42"/>
      <c r="D1967" s="42"/>
      <c r="E1967" s="43"/>
      <c r="F1967" s="43"/>
      <c r="G1967" s="42"/>
      <c r="H1967" s="44"/>
      <c r="I1967" s="44"/>
      <c r="J1967" s="44"/>
      <c r="K1967" s="44"/>
      <c r="L1967" s="44"/>
      <c r="M1967" s="44"/>
    </row>
    <row r="1968" spans="3:13">
      <c r="C1968" s="42"/>
      <c r="D1968" s="42"/>
      <c r="E1968" s="43"/>
      <c r="F1968" s="43"/>
      <c r="G1968" s="42"/>
      <c r="H1968" s="44"/>
      <c r="I1968" s="44"/>
      <c r="J1968" s="44"/>
      <c r="K1968" s="44"/>
      <c r="L1968" s="44"/>
      <c r="M1968" s="44"/>
    </row>
    <row r="1969" spans="3:13">
      <c r="C1969" s="42"/>
      <c r="D1969" s="42"/>
      <c r="E1969" s="43"/>
      <c r="F1969" s="43"/>
      <c r="G1969" s="42"/>
      <c r="H1969" s="44"/>
      <c r="I1969" s="44"/>
      <c r="J1969" s="44"/>
      <c r="K1969" s="44"/>
      <c r="L1969" s="44"/>
      <c r="M1969" s="44"/>
    </row>
    <row r="1970" spans="3:13">
      <c r="C1970" s="42"/>
      <c r="D1970" s="42"/>
      <c r="E1970" s="43"/>
      <c r="F1970" s="43"/>
      <c r="G1970" s="42"/>
      <c r="H1970" s="44"/>
      <c r="I1970" s="44"/>
      <c r="J1970" s="44"/>
      <c r="K1970" s="44"/>
      <c r="L1970" s="44"/>
      <c r="M1970" s="44"/>
    </row>
    <row r="1971" spans="3:13">
      <c r="C1971" s="42"/>
      <c r="D1971" s="42"/>
      <c r="E1971" s="43"/>
      <c r="F1971" s="43"/>
      <c r="G1971" s="42"/>
      <c r="H1971" s="45"/>
      <c r="I1971" s="45"/>
      <c r="J1971" s="45"/>
      <c r="K1971" s="45"/>
      <c r="L1971" s="45"/>
      <c r="M1971" s="45"/>
    </row>
    <row r="1972" spans="3:13">
      <c r="C1972" s="42"/>
      <c r="D1972" s="42"/>
      <c r="E1972" s="43"/>
      <c r="F1972" s="43"/>
      <c r="G1972" s="42"/>
      <c r="H1972" s="45"/>
      <c r="I1972" s="45"/>
      <c r="J1972" s="45"/>
      <c r="K1972" s="45"/>
      <c r="L1972" s="45"/>
      <c r="M1972" s="45"/>
    </row>
    <row r="1973" spans="3:13">
      <c r="C1973" s="42"/>
      <c r="D1973" s="42"/>
      <c r="E1973" s="43"/>
      <c r="F1973" s="43"/>
      <c r="G1973" s="42"/>
      <c r="H1973" s="44"/>
      <c r="I1973" s="44"/>
      <c r="J1973" s="44"/>
      <c r="K1973" s="44"/>
      <c r="L1973" s="44"/>
      <c r="M1973" s="44"/>
    </row>
    <row r="1974" spans="3:13">
      <c r="C1974" s="42"/>
      <c r="D1974" s="42"/>
      <c r="E1974" s="43"/>
      <c r="F1974" s="43"/>
      <c r="G1974" s="42"/>
      <c r="H1974" s="44"/>
      <c r="I1974" s="44"/>
      <c r="J1974" s="44"/>
      <c r="K1974" s="44"/>
      <c r="L1974" s="44"/>
      <c r="M1974" s="44"/>
    </row>
    <row r="1975" spans="3:13">
      <c r="C1975" s="42"/>
      <c r="D1975" s="42"/>
      <c r="E1975" s="43"/>
      <c r="F1975" s="43"/>
      <c r="G1975" s="42"/>
      <c r="H1975" s="44"/>
      <c r="I1975" s="44"/>
      <c r="J1975" s="44"/>
      <c r="K1975" s="44"/>
      <c r="L1975" s="44"/>
      <c r="M1975" s="44"/>
    </row>
    <row r="1976" spans="3:13">
      <c r="C1976" s="42"/>
      <c r="D1976" s="42"/>
      <c r="E1976" s="43"/>
      <c r="F1976" s="43"/>
      <c r="G1976" s="42"/>
      <c r="H1976" s="44"/>
      <c r="I1976" s="44"/>
      <c r="J1976" s="44"/>
      <c r="K1976" s="44"/>
      <c r="L1976" s="44"/>
      <c r="M1976" s="44"/>
    </row>
    <row r="1977" spans="3:13">
      <c r="C1977" s="42"/>
      <c r="D1977" s="42"/>
      <c r="E1977" s="43"/>
      <c r="F1977" s="43"/>
      <c r="G1977" s="42"/>
      <c r="H1977" s="44"/>
      <c r="I1977" s="44"/>
      <c r="J1977" s="44"/>
      <c r="K1977" s="44"/>
      <c r="L1977" s="44"/>
      <c r="M1977" s="44"/>
    </row>
    <row r="1978" spans="3:13">
      <c r="C1978" s="42"/>
      <c r="D1978" s="42"/>
      <c r="E1978" s="43"/>
      <c r="F1978" s="43"/>
      <c r="G1978" s="42"/>
      <c r="H1978" s="44"/>
      <c r="I1978" s="44"/>
      <c r="J1978" s="44"/>
      <c r="K1978" s="44"/>
      <c r="L1978" s="44"/>
      <c r="M1978" s="44"/>
    </row>
    <row r="1979" spans="3:13">
      <c r="C1979" s="42"/>
      <c r="D1979" s="42"/>
      <c r="E1979" s="43"/>
      <c r="F1979" s="43"/>
      <c r="G1979" s="42"/>
      <c r="H1979" s="44"/>
      <c r="I1979" s="44"/>
      <c r="J1979" s="44"/>
      <c r="K1979" s="44"/>
      <c r="L1979" s="44"/>
      <c r="M1979" s="44"/>
    </row>
    <row r="1980" spans="3:13">
      <c r="C1980" s="42"/>
      <c r="D1980" s="42"/>
      <c r="E1980" s="43"/>
      <c r="F1980" s="43"/>
      <c r="G1980" s="42"/>
      <c r="H1980" s="45"/>
      <c r="I1980" s="45"/>
      <c r="J1980" s="45"/>
      <c r="K1980" s="45"/>
      <c r="L1980" s="45"/>
      <c r="M1980" s="45"/>
    </row>
    <row r="1981" spans="3:13">
      <c r="C1981" s="42"/>
      <c r="D1981" s="42"/>
      <c r="E1981" s="43"/>
      <c r="F1981" s="43"/>
      <c r="G1981" s="42"/>
      <c r="H1981" s="45"/>
      <c r="I1981" s="45"/>
      <c r="J1981" s="45"/>
      <c r="K1981" s="45"/>
      <c r="L1981" s="45"/>
      <c r="M1981" s="45"/>
    </row>
    <row r="1982" spans="3:13">
      <c r="C1982" s="42"/>
      <c r="D1982" s="42"/>
      <c r="E1982" s="43"/>
      <c r="F1982" s="43"/>
      <c r="G1982" s="42"/>
      <c r="H1982" s="44"/>
      <c r="I1982" s="44"/>
      <c r="J1982" s="44"/>
      <c r="K1982" s="44"/>
      <c r="L1982" s="44"/>
      <c r="M1982" s="44"/>
    </row>
    <row r="1983" spans="3:13">
      <c r="C1983" s="42"/>
      <c r="D1983" s="42"/>
      <c r="E1983" s="43"/>
      <c r="F1983" s="43"/>
      <c r="G1983" s="42"/>
      <c r="H1983" s="44"/>
      <c r="I1983" s="44"/>
      <c r="J1983" s="44"/>
      <c r="K1983" s="44"/>
      <c r="L1983" s="44"/>
      <c r="M1983" s="44"/>
    </row>
    <row r="1984" spans="3:13">
      <c r="C1984" s="42"/>
      <c r="D1984" s="42"/>
      <c r="E1984" s="43"/>
      <c r="F1984" s="43"/>
      <c r="G1984" s="42"/>
      <c r="H1984" s="44"/>
      <c r="I1984" s="44"/>
      <c r="J1984" s="44"/>
      <c r="K1984" s="44"/>
      <c r="L1984" s="44"/>
      <c r="M1984" s="44"/>
    </row>
    <row r="1985" spans="3:13">
      <c r="C1985" s="42"/>
      <c r="D1985" s="42"/>
      <c r="E1985" s="43"/>
      <c r="F1985" s="43"/>
      <c r="G1985" s="42"/>
      <c r="H1985" s="44"/>
      <c r="I1985" s="44"/>
      <c r="J1985" s="44"/>
      <c r="K1985" s="44"/>
      <c r="L1985" s="44"/>
      <c r="M1985" s="44"/>
    </row>
    <row r="1986" spans="3:13">
      <c r="C1986" s="42"/>
      <c r="D1986" s="42"/>
      <c r="E1986" s="43"/>
      <c r="F1986" s="43"/>
      <c r="G1986" s="42"/>
      <c r="H1986" s="44"/>
      <c r="I1986" s="44"/>
      <c r="J1986" s="44"/>
      <c r="K1986" s="44"/>
      <c r="L1986" s="44"/>
      <c r="M1986" s="44"/>
    </row>
    <row r="1987" spans="3:13">
      <c r="C1987" s="42"/>
      <c r="D1987" s="42"/>
      <c r="E1987" s="43"/>
      <c r="F1987" s="43"/>
      <c r="G1987" s="42"/>
      <c r="H1987" s="44"/>
      <c r="I1987" s="44"/>
      <c r="J1987" s="44"/>
      <c r="K1987" s="44"/>
      <c r="L1987" s="44"/>
      <c r="M1987" s="44"/>
    </row>
    <row r="1988" spans="3:13">
      <c r="C1988" s="42"/>
      <c r="D1988" s="42"/>
      <c r="E1988" s="43"/>
      <c r="F1988" s="43"/>
      <c r="G1988" s="42"/>
      <c r="H1988" s="44"/>
      <c r="I1988" s="44"/>
      <c r="J1988" s="44"/>
      <c r="K1988" s="44"/>
      <c r="L1988" s="44"/>
      <c r="M1988" s="44"/>
    </row>
    <row r="1989" spans="3:13">
      <c r="C1989" s="42"/>
      <c r="D1989" s="42"/>
      <c r="E1989" s="43"/>
      <c r="F1989" s="43"/>
      <c r="G1989" s="42"/>
      <c r="H1989" s="45"/>
      <c r="I1989" s="45"/>
      <c r="J1989" s="45"/>
      <c r="K1989" s="45"/>
      <c r="L1989" s="45"/>
      <c r="M1989" s="45"/>
    </row>
    <row r="1990" spans="3:13">
      <c r="C1990" s="42"/>
      <c r="D1990" s="42"/>
      <c r="E1990" s="43"/>
      <c r="F1990" s="43"/>
      <c r="G1990" s="42"/>
      <c r="H1990" s="45"/>
      <c r="I1990" s="45"/>
      <c r="J1990" s="45"/>
      <c r="K1990" s="45"/>
      <c r="L1990" s="45"/>
      <c r="M1990" s="45"/>
    </row>
    <row r="1991" spans="3:13">
      <c r="C1991" s="42"/>
      <c r="D1991" s="42"/>
      <c r="E1991" s="43"/>
      <c r="F1991" s="43"/>
      <c r="G1991" s="42"/>
      <c r="H1991" s="44"/>
      <c r="I1991" s="44"/>
      <c r="J1991" s="44"/>
      <c r="K1991" s="44"/>
      <c r="L1991" s="44"/>
      <c r="M1991" s="44"/>
    </row>
    <row r="1992" spans="3:13">
      <c r="C1992" s="42"/>
      <c r="D1992" s="42"/>
      <c r="E1992" s="43"/>
      <c r="F1992" s="43"/>
      <c r="G1992" s="42"/>
      <c r="H1992" s="44"/>
      <c r="I1992" s="44"/>
      <c r="J1992" s="44"/>
      <c r="K1992" s="44"/>
      <c r="L1992" s="44"/>
      <c r="M1992" s="44"/>
    </row>
    <row r="1993" spans="3:13">
      <c r="C1993" s="42"/>
      <c r="D1993" s="42"/>
      <c r="E1993" s="43"/>
      <c r="F1993" s="43"/>
      <c r="G1993" s="42"/>
      <c r="H1993" s="44"/>
      <c r="I1993" s="44"/>
      <c r="J1993" s="44"/>
      <c r="K1993" s="44"/>
      <c r="L1993" s="44"/>
      <c r="M1993" s="44"/>
    </row>
    <row r="1994" spans="3:13">
      <c r="C1994" s="42"/>
      <c r="D1994" s="42"/>
      <c r="E1994" s="43"/>
      <c r="F1994" s="43"/>
      <c r="G1994" s="42"/>
      <c r="H1994" s="44"/>
      <c r="I1994" s="44"/>
      <c r="J1994" s="44"/>
      <c r="K1994" s="44"/>
      <c r="L1994" s="44"/>
      <c r="M1994" s="44"/>
    </row>
    <row r="1995" spans="3:13">
      <c r="C1995" s="42"/>
      <c r="D1995" s="42"/>
      <c r="E1995" s="43"/>
      <c r="F1995" s="43"/>
      <c r="G1995" s="42"/>
      <c r="H1995" s="44"/>
      <c r="I1995" s="44"/>
      <c r="J1995" s="44"/>
      <c r="K1995" s="44"/>
      <c r="L1995" s="44"/>
      <c r="M1995" s="44"/>
    </row>
    <row r="1996" spans="3:13">
      <c r="C1996" s="42"/>
      <c r="D1996" s="42"/>
      <c r="E1996" s="43"/>
      <c r="F1996" s="43"/>
      <c r="G1996" s="42"/>
      <c r="H1996" s="44"/>
      <c r="I1996" s="44"/>
      <c r="J1996" s="44"/>
      <c r="K1996" s="44"/>
      <c r="L1996" s="44"/>
      <c r="M1996" s="44"/>
    </row>
    <row r="1997" spans="3:13">
      <c r="C1997" s="42"/>
      <c r="D1997" s="42"/>
      <c r="E1997" s="43"/>
      <c r="F1997" s="43"/>
      <c r="G1997" s="42"/>
      <c r="H1997" s="44"/>
      <c r="I1997" s="44"/>
      <c r="J1997" s="44"/>
      <c r="K1997" s="44"/>
      <c r="L1997" s="44"/>
      <c r="M1997" s="44"/>
    </row>
    <row r="1998" spans="3:13">
      <c r="C1998" s="42"/>
      <c r="D1998" s="42"/>
      <c r="E1998" s="43"/>
      <c r="F1998" s="43"/>
      <c r="G1998" s="42"/>
      <c r="H1998" s="45"/>
      <c r="I1998" s="45"/>
      <c r="J1998" s="45"/>
      <c r="K1998" s="45"/>
      <c r="L1998" s="45"/>
      <c r="M1998" s="45"/>
    </row>
    <row r="1999" spans="3:13">
      <c r="C1999" s="42"/>
      <c r="D1999" s="42"/>
      <c r="E1999" s="43"/>
      <c r="F1999" s="43"/>
      <c r="G1999" s="42"/>
      <c r="H1999" s="45"/>
      <c r="I1999" s="45"/>
      <c r="J1999" s="45"/>
      <c r="K1999" s="45"/>
      <c r="L1999" s="45"/>
      <c r="M1999" s="45"/>
    </row>
    <row r="2000" spans="3:13">
      <c r="C2000" s="42"/>
      <c r="D2000" s="42"/>
      <c r="E2000" s="43"/>
      <c r="F2000" s="43"/>
      <c r="G2000" s="42"/>
      <c r="H2000" s="44"/>
      <c r="I2000" s="44"/>
      <c r="J2000" s="44"/>
      <c r="K2000" s="44"/>
      <c r="L2000" s="44"/>
      <c r="M2000" s="44"/>
    </row>
    <row r="2001" spans="3:13">
      <c r="C2001" s="42"/>
      <c r="D2001" s="42"/>
      <c r="E2001" s="43"/>
      <c r="F2001" s="43"/>
      <c r="G2001" s="42"/>
      <c r="H2001" s="44"/>
      <c r="I2001" s="44"/>
      <c r="J2001" s="44"/>
      <c r="K2001" s="44"/>
      <c r="L2001" s="44"/>
      <c r="M2001" s="44"/>
    </row>
    <row r="2002" spans="3:13">
      <c r="C2002" s="42"/>
      <c r="D2002" s="42"/>
      <c r="E2002" s="43"/>
      <c r="F2002" s="43"/>
      <c r="G2002" s="42"/>
      <c r="H2002" s="44"/>
      <c r="I2002" s="44"/>
      <c r="J2002" s="44"/>
      <c r="K2002" s="44"/>
      <c r="L2002" s="44"/>
      <c r="M2002" s="44"/>
    </row>
    <row r="2003" spans="3:13">
      <c r="C2003" s="42"/>
      <c r="D2003" s="42"/>
      <c r="E2003" s="43"/>
      <c r="F2003" s="43"/>
      <c r="G2003" s="42"/>
      <c r="H2003" s="44"/>
      <c r="I2003" s="44"/>
      <c r="J2003" s="44"/>
      <c r="K2003" s="44"/>
      <c r="L2003" s="44"/>
      <c r="M2003" s="44"/>
    </row>
    <row r="2004" spans="3:13">
      <c r="C2004" s="42"/>
      <c r="D2004" s="42"/>
      <c r="E2004" s="43"/>
      <c r="F2004" s="43"/>
      <c r="G2004" s="42"/>
      <c r="H2004" s="44"/>
      <c r="I2004" s="44"/>
      <c r="J2004" s="44"/>
      <c r="K2004" s="44"/>
      <c r="L2004" s="44"/>
      <c r="M2004" s="44"/>
    </row>
    <row r="2005" spans="3:13">
      <c r="C2005" s="42"/>
      <c r="D2005" s="42"/>
      <c r="E2005" s="43"/>
      <c r="F2005" s="43"/>
      <c r="G2005" s="42"/>
      <c r="H2005" s="44"/>
      <c r="I2005" s="44"/>
      <c r="J2005" s="44"/>
      <c r="K2005" s="44"/>
      <c r="L2005" s="44"/>
      <c r="M2005" s="44"/>
    </row>
    <row r="2006" spans="3:13">
      <c r="C2006" s="42"/>
      <c r="D2006" s="42"/>
      <c r="E2006" s="43"/>
      <c r="F2006" s="43"/>
      <c r="G2006" s="42"/>
      <c r="H2006" s="44"/>
      <c r="I2006" s="44"/>
      <c r="J2006" s="44"/>
      <c r="K2006" s="44"/>
      <c r="L2006" s="44"/>
      <c r="M2006" s="44"/>
    </row>
    <row r="2007" spans="3:13">
      <c r="C2007" s="42"/>
      <c r="D2007" s="42"/>
      <c r="E2007" s="43"/>
      <c r="F2007" s="43"/>
      <c r="G2007" s="42"/>
      <c r="H2007" s="45"/>
      <c r="I2007" s="45"/>
      <c r="J2007" s="45"/>
      <c r="K2007" s="45"/>
      <c r="L2007" s="45"/>
      <c r="M2007" s="45"/>
    </row>
    <row r="2008" spans="3:13">
      <c r="C2008" s="42"/>
      <c r="D2008" s="42"/>
      <c r="E2008" s="43"/>
      <c r="F2008" s="43"/>
      <c r="G2008" s="42"/>
      <c r="H2008" s="45"/>
      <c r="I2008" s="45"/>
      <c r="J2008" s="45"/>
      <c r="K2008" s="45"/>
      <c r="L2008" s="45"/>
      <c r="M2008" s="45"/>
    </row>
    <row r="2009" spans="3:13">
      <c r="C2009" s="42"/>
      <c r="D2009" s="42"/>
      <c r="E2009" s="43"/>
      <c r="F2009" s="43"/>
      <c r="G2009" s="42"/>
      <c r="H2009" s="44"/>
      <c r="I2009" s="44"/>
      <c r="J2009" s="44"/>
      <c r="K2009" s="44"/>
      <c r="L2009" s="44"/>
      <c r="M2009" s="44"/>
    </row>
    <row r="2010" spans="3:13">
      <c r="C2010" s="42"/>
      <c r="D2010" s="42"/>
      <c r="E2010" s="43"/>
      <c r="F2010" s="43"/>
      <c r="G2010" s="42"/>
      <c r="H2010" s="44"/>
      <c r="I2010" s="44"/>
      <c r="J2010" s="44"/>
      <c r="K2010" s="44"/>
      <c r="L2010" s="44"/>
      <c r="M2010" s="44"/>
    </row>
    <row r="2011" spans="3:13">
      <c r="C2011" s="42"/>
      <c r="D2011" s="42"/>
      <c r="E2011" s="43"/>
      <c r="F2011" s="43"/>
      <c r="G2011" s="42"/>
      <c r="H2011" s="44"/>
      <c r="I2011" s="44"/>
      <c r="J2011" s="44"/>
      <c r="K2011" s="44"/>
      <c r="L2011" s="44"/>
      <c r="M2011" s="44"/>
    </row>
    <row r="2012" spans="3:13">
      <c r="C2012" s="42"/>
      <c r="D2012" s="42"/>
      <c r="E2012" s="43"/>
      <c r="F2012" s="43"/>
      <c r="G2012" s="42"/>
      <c r="H2012" s="44"/>
      <c r="I2012" s="44"/>
      <c r="J2012" s="44"/>
      <c r="K2012" s="44"/>
      <c r="L2012" s="44"/>
      <c r="M2012" s="44"/>
    </row>
    <row r="2013" spans="3:13">
      <c r="C2013" s="42"/>
      <c r="D2013" s="42"/>
      <c r="E2013" s="43"/>
      <c r="F2013" s="43"/>
      <c r="G2013" s="42"/>
      <c r="H2013" s="44"/>
      <c r="I2013" s="44"/>
      <c r="J2013" s="44"/>
      <c r="K2013" s="44"/>
      <c r="L2013" s="44"/>
      <c r="M2013" s="44"/>
    </row>
    <row r="2014" spans="3:13">
      <c r="C2014" s="42"/>
      <c r="D2014" s="42"/>
      <c r="E2014" s="43"/>
      <c r="F2014" s="43"/>
      <c r="G2014" s="42"/>
      <c r="H2014" s="44"/>
      <c r="I2014" s="44"/>
      <c r="J2014" s="44"/>
      <c r="K2014" s="44"/>
      <c r="L2014" s="44"/>
      <c r="M2014" s="44"/>
    </row>
    <row r="2015" spans="3:13">
      <c r="C2015" s="42"/>
      <c r="D2015" s="42"/>
      <c r="E2015" s="43"/>
      <c r="F2015" s="43"/>
      <c r="G2015" s="42"/>
      <c r="H2015" s="44"/>
      <c r="I2015" s="44"/>
      <c r="J2015" s="44"/>
      <c r="K2015" s="44"/>
      <c r="L2015" s="44"/>
      <c r="M2015" s="44"/>
    </row>
    <row r="2016" spans="3:13">
      <c r="C2016" s="42"/>
      <c r="D2016" s="42"/>
      <c r="E2016" s="43"/>
      <c r="F2016" s="43"/>
      <c r="G2016" s="42"/>
      <c r="H2016" s="45"/>
      <c r="I2016" s="45"/>
      <c r="J2016" s="45"/>
      <c r="K2016" s="45"/>
      <c r="L2016" s="45"/>
      <c r="M2016" s="45"/>
    </row>
    <row r="2017" spans="3:13">
      <c r="C2017" s="42"/>
      <c r="D2017" s="42"/>
      <c r="E2017" s="43"/>
      <c r="F2017" s="43"/>
      <c r="G2017" s="42"/>
      <c r="H2017" s="45"/>
      <c r="I2017" s="45"/>
      <c r="J2017" s="45"/>
      <c r="K2017" s="45"/>
      <c r="L2017" s="45"/>
      <c r="M2017" s="45"/>
    </row>
    <row r="2018" spans="3:13">
      <c r="C2018" s="42"/>
      <c r="D2018" s="42"/>
      <c r="E2018" s="43"/>
      <c r="F2018" s="43"/>
      <c r="G2018" s="42"/>
      <c r="H2018" s="44"/>
      <c r="I2018" s="44"/>
      <c r="J2018" s="44"/>
      <c r="K2018" s="44"/>
      <c r="L2018" s="44"/>
      <c r="M2018" s="44"/>
    </row>
    <row r="2019" spans="3:13">
      <c r="C2019" s="42"/>
      <c r="D2019" s="42"/>
      <c r="E2019" s="43"/>
      <c r="F2019" s="43"/>
      <c r="G2019" s="42"/>
      <c r="H2019" s="44"/>
      <c r="I2019" s="44"/>
      <c r="J2019" s="44"/>
      <c r="K2019" s="44"/>
      <c r="L2019" s="44"/>
      <c r="M2019" s="44"/>
    </row>
    <row r="2020" spans="3:13">
      <c r="C2020" s="42"/>
      <c r="D2020" s="42"/>
      <c r="E2020" s="43"/>
      <c r="F2020" s="43"/>
      <c r="G2020" s="42"/>
      <c r="H2020" s="44"/>
      <c r="I2020" s="44"/>
      <c r="J2020" s="44"/>
      <c r="K2020" s="44"/>
      <c r="L2020" s="44"/>
      <c r="M2020" s="44"/>
    </row>
    <row r="2021" spans="3:13">
      <c r="C2021" s="42"/>
      <c r="D2021" s="42"/>
      <c r="E2021" s="43"/>
      <c r="F2021" s="43"/>
      <c r="G2021" s="42"/>
      <c r="H2021" s="44"/>
      <c r="I2021" s="44"/>
      <c r="J2021" s="44"/>
      <c r="K2021" s="44"/>
      <c r="L2021" s="44"/>
      <c r="M2021" s="44"/>
    </row>
    <row r="2022" spans="3:13">
      <c r="C2022" s="42"/>
      <c r="D2022" s="42"/>
      <c r="E2022" s="43"/>
      <c r="F2022" s="43"/>
      <c r="G2022" s="42"/>
      <c r="H2022" s="44"/>
      <c r="I2022" s="44"/>
      <c r="J2022" s="44"/>
      <c r="K2022" s="44"/>
      <c r="L2022" s="44"/>
      <c r="M2022" s="44"/>
    </row>
    <row r="2023" spans="3:13">
      <c r="C2023" s="42"/>
      <c r="D2023" s="42"/>
      <c r="E2023" s="43"/>
      <c r="F2023" s="43"/>
      <c r="G2023" s="42"/>
      <c r="H2023" s="44"/>
      <c r="I2023" s="44"/>
      <c r="J2023" s="44"/>
      <c r="K2023" s="44"/>
      <c r="L2023" s="44"/>
      <c r="M2023" s="44"/>
    </row>
    <row r="2024" spans="3:13">
      <c r="C2024" s="42"/>
      <c r="D2024" s="42"/>
      <c r="E2024" s="43"/>
      <c r="F2024" s="43"/>
      <c r="G2024" s="42"/>
      <c r="H2024" s="44"/>
      <c r="I2024" s="44"/>
      <c r="J2024" s="44"/>
      <c r="K2024" s="44"/>
      <c r="L2024" s="44"/>
      <c r="M2024" s="44"/>
    </row>
    <row r="2025" spans="3:13">
      <c r="C2025" s="42"/>
      <c r="D2025" s="42"/>
      <c r="E2025" s="43"/>
      <c r="F2025" s="43"/>
      <c r="G2025" s="42"/>
      <c r="H2025" s="45"/>
      <c r="I2025" s="45"/>
      <c r="J2025" s="45"/>
      <c r="K2025" s="45"/>
      <c r="L2025" s="45"/>
      <c r="M2025" s="45"/>
    </row>
    <row r="2026" spans="3:13">
      <c r="C2026" s="42"/>
      <c r="D2026" s="42"/>
      <c r="E2026" s="43"/>
      <c r="F2026" s="43"/>
      <c r="G2026" s="42"/>
      <c r="H2026" s="45"/>
      <c r="I2026" s="45"/>
      <c r="J2026" s="45"/>
      <c r="K2026" s="45"/>
      <c r="L2026" s="45"/>
      <c r="M2026" s="45"/>
    </row>
    <row r="2027" spans="3:13">
      <c r="C2027" s="42"/>
      <c r="D2027" s="42"/>
      <c r="E2027" s="43"/>
      <c r="F2027" s="43"/>
      <c r="G2027" s="42"/>
      <c r="H2027" s="44"/>
      <c r="I2027" s="44"/>
      <c r="J2027" s="44"/>
      <c r="K2027" s="44"/>
      <c r="L2027" s="44"/>
      <c r="M2027" s="44"/>
    </row>
    <row r="2028" spans="3:13">
      <c r="C2028" s="42"/>
      <c r="D2028" s="42"/>
      <c r="E2028" s="43"/>
      <c r="F2028" s="43"/>
      <c r="G2028" s="42"/>
      <c r="H2028" s="44"/>
      <c r="I2028" s="44"/>
      <c r="J2028" s="44"/>
      <c r="K2028" s="44"/>
      <c r="L2028" s="44"/>
      <c r="M2028" s="44"/>
    </row>
    <row r="2029" spans="3:13">
      <c r="C2029" s="42"/>
      <c r="D2029" s="42"/>
      <c r="E2029" s="43"/>
      <c r="F2029" s="43"/>
      <c r="G2029" s="42"/>
      <c r="H2029" s="44"/>
      <c r="I2029" s="44"/>
      <c r="J2029" s="44"/>
      <c r="K2029" s="44"/>
      <c r="L2029" s="44"/>
      <c r="M2029" s="44"/>
    </row>
    <row r="2030" spans="3:13">
      <c r="C2030" s="42"/>
      <c r="D2030" s="42"/>
      <c r="E2030" s="43"/>
      <c r="F2030" s="43"/>
      <c r="G2030" s="42"/>
      <c r="H2030" s="44"/>
      <c r="I2030" s="44"/>
      <c r="J2030" s="44"/>
      <c r="K2030" s="44"/>
      <c r="L2030" s="44"/>
      <c r="M2030" s="44"/>
    </row>
    <row r="2031" spans="3:13">
      <c r="C2031" s="42"/>
      <c r="D2031" s="42"/>
      <c r="E2031" s="43"/>
      <c r="F2031" s="43"/>
      <c r="G2031" s="42"/>
      <c r="H2031" s="44"/>
      <c r="I2031" s="44"/>
      <c r="J2031" s="44"/>
      <c r="K2031" s="44"/>
      <c r="L2031" s="44"/>
      <c r="M2031" s="44"/>
    </row>
    <row r="2032" spans="3:13">
      <c r="C2032" s="42"/>
      <c r="D2032" s="42"/>
      <c r="E2032" s="43"/>
      <c r="F2032" s="43"/>
      <c r="G2032" s="42"/>
      <c r="H2032" s="44"/>
      <c r="I2032" s="44"/>
      <c r="J2032" s="44"/>
      <c r="K2032" s="44"/>
      <c r="L2032" s="44"/>
      <c r="M2032" s="44"/>
    </row>
    <row r="2033" spans="3:13">
      <c r="C2033" s="42"/>
      <c r="D2033" s="42"/>
      <c r="E2033" s="43"/>
      <c r="F2033" s="43"/>
      <c r="G2033" s="42"/>
      <c r="H2033" s="44"/>
      <c r="I2033" s="44"/>
      <c r="J2033" s="44"/>
      <c r="K2033" s="44"/>
      <c r="L2033" s="44"/>
      <c r="M2033" s="44"/>
    </row>
    <row r="2034" spans="3:13">
      <c r="C2034" s="42"/>
      <c r="D2034" s="42"/>
      <c r="E2034" s="43"/>
      <c r="F2034" s="43"/>
      <c r="G2034" s="42"/>
      <c r="H2034" s="45"/>
      <c r="I2034" s="45"/>
      <c r="J2034" s="45"/>
      <c r="K2034" s="45"/>
      <c r="L2034" s="45"/>
      <c r="M2034" s="45"/>
    </row>
    <row r="2035" spans="3:13">
      <c r="C2035" s="42"/>
      <c r="D2035" s="42"/>
      <c r="E2035" s="43"/>
      <c r="F2035" s="43"/>
      <c r="G2035" s="42"/>
      <c r="H2035" s="45"/>
      <c r="I2035" s="45"/>
      <c r="J2035" s="45"/>
      <c r="K2035" s="45"/>
      <c r="L2035" s="45"/>
      <c r="M2035" s="45"/>
    </row>
    <row r="2036" spans="3:13">
      <c r="C2036" s="42"/>
      <c r="D2036" s="42"/>
      <c r="E2036" s="43"/>
      <c r="F2036" s="43"/>
      <c r="G2036" s="42"/>
      <c r="H2036" s="44"/>
      <c r="I2036" s="44"/>
      <c r="J2036" s="44"/>
      <c r="K2036" s="44"/>
      <c r="L2036" s="44"/>
      <c r="M2036" s="44"/>
    </row>
    <row r="2037" spans="3:13">
      <c r="C2037" s="42"/>
      <c r="D2037" s="42"/>
      <c r="E2037" s="43"/>
      <c r="F2037" s="43"/>
      <c r="G2037" s="42"/>
      <c r="H2037" s="44"/>
      <c r="I2037" s="44"/>
      <c r="J2037" s="44"/>
      <c r="K2037" s="44"/>
      <c r="L2037" s="44"/>
      <c r="M2037" s="44"/>
    </row>
    <row r="2038" spans="3:13">
      <c r="C2038" s="42"/>
      <c r="D2038" s="42"/>
      <c r="E2038" s="43"/>
      <c r="F2038" s="43"/>
      <c r="G2038" s="42"/>
      <c r="H2038" s="44"/>
      <c r="I2038" s="44"/>
      <c r="J2038" s="44"/>
      <c r="K2038" s="44"/>
      <c r="L2038" s="44"/>
      <c r="M2038" s="44"/>
    </row>
    <row r="2039" spans="3:13">
      <c r="C2039" s="42"/>
      <c r="D2039" s="42"/>
      <c r="E2039" s="43"/>
      <c r="F2039" s="43"/>
      <c r="G2039" s="42"/>
      <c r="H2039" s="44"/>
      <c r="I2039" s="44"/>
      <c r="J2039" s="44"/>
      <c r="K2039" s="44"/>
      <c r="L2039" s="44"/>
      <c r="M2039" s="44"/>
    </row>
    <row r="2040" spans="3:13">
      <c r="C2040" s="42"/>
      <c r="D2040" s="42"/>
      <c r="E2040" s="43"/>
      <c r="F2040" s="43"/>
      <c r="G2040" s="42"/>
      <c r="H2040" s="44"/>
      <c r="I2040" s="44"/>
      <c r="J2040" s="44"/>
      <c r="K2040" s="44"/>
      <c r="L2040" s="44"/>
      <c r="M2040" s="44"/>
    </row>
    <row r="2041" spans="3:13">
      <c r="C2041" s="42"/>
      <c r="D2041" s="42"/>
      <c r="E2041" s="43"/>
      <c r="F2041" s="43"/>
      <c r="G2041" s="42"/>
      <c r="H2041" s="44"/>
      <c r="I2041" s="44"/>
      <c r="J2041" s="44"/>
      <c r="K2041" s="44"/>
      <c r="L2041" s="44"/>
      <c r="M2041" s="44"/>
    </row>
    <row r="2042" spans="3:13">
      <c r="C2042" s="42"/>
      <c r="D2042" s="42"/>
      <c r="E2042" s="43"/>
      <c r="F2042" s="43"/>
      <c r="G2042" s="42"/>
      <c r="H2042" s="44"/>
      <c r="I2042" s="44"/>
      <c r="J2042" s="44"/>
      <c r="K2042" s="44"/>
      <c r="L2042" s="44"/>
      <c r="M2042" s="44"/>
    </row>
    <row r="2043" spans="3:13">
      <c r="C2043" s="42"/>
      <c r="D2043" s="42"/>
      <c r="E2043" s="43"/>
      <c r="F2043" s="43"/>
      <c r="G2043" s="42"/>
      <c r="H2043" s="45"/>
      <c r="I2043" s="45"/>
      <c r="J2043" s="45"/>
      <c r="K2043" s="45"/>
      <c r="L2043" s="45"/>
      <c r="M2043" s="45"/>
    </row>
    <row r="2044" spans="3:13">
      <c r="C2044" s="42"/>
      <c r="D2044" s="42"/>
      <c r="E2044" s="43"/>
      <c r="F2044" s="43"/>
      <c r="G2044" s="42"/>
      <c r="H2044" s="45"/>
      <c r="I2044" s="45"/>
      <c r="J2044" s="45"/>
      <c r="K2044" s="45"/>
      <c r="L2044" s="45"/>
      <c r="M2044" s="45"/>
    </row>
    <row r="2045" spans="3:13">
      <c r="C2045" s="42"/>
      <c r="D2045" s="42"/>
      <c r="E2045" s="43"/>
      <c r="F2045" s="43"/>
      <c r="G2045" s="42"/>
      <c r="H2045" s="44"/>
      <c r="I2045" s="44"/>
      <c r="J2045" s="44"/>
      <c r="K2045" s="44"/>
      <c r="L2045" s="44"/>
      <c r="M2045" s="44"/>
    </row>
    <row r="2046" spans="3:13">
      <c r="C2046" s="42"/>
      <c r="D2046" s="42"/>
      <c r="E2046" s="43"/>
      <c r="F2046" s="43"/>
      <c r="G2046" s="42"/>
      <c r="H2046" s="44"/>
      <c r="I2046" s="44"/>
      <c r="J2046" s="44"/>
      <c r="K2046" s="44"/>
      <c r="L2046" s="44"/>
      <c r="M2046" s="44"/>
    </row>
    <row r="2047" spans="3:13">
      <c r="C2047" s="42"/>
      <c r="D2047" s="42"/>
      <c r="E2047" s="43"/>
      <c r="F2047" s="43"/>
      <c r="G2047" s="42"/>
      <c r="H2047" s="44"/>
      <c r="I2047" s="44"/>
      <c r="J2047" s="44"/>
      <c r="K2047" s="44"/>
      <c r="L2047" s="44"/>
      <c r="M2047" s="44"/>
    </row>
    <row r="2048" spans="3:13">
      <c r="C2048" s="42"/>
      <c r="D2048" s="42"/>
      <c r="E2048" s="43"/>
      <c r="F2048" s="43"/>
      <c r="G2048" s="42"/>
      <c r="H2048" s="44"/>
      <c r="I2048" s="44"/>
      <c r="J2048" s="44"/>
      <c r="K2048" s="44"/>
      <c r="L2048" s="44"/>
      <c r="M2048" s="44"/>
    </row>
    <row r="2049" spans="3:13">
      <c r="C2049" s="42"/>
      <c r="D2049" s="42"/>
      <c r="E2049" s="43"/>
      <c r="F2049" s="43"/>
      <c r="G2049" s="42"/>
      <c r="H2049" s="44"/>
      <c r="I2049" s="44"/>
      <c r="J2049" s="44"/>
      <c r="K2049" s="44"/>
      <c r="L2049" s="44"/>
      <c r="M2049" s="44"/>
    </row>
    <row r="2050" spans="3:13">
      <c r="C2050" s="42"/>
      <c r="D2050" s="42"/>
      <c r="E2050" s="43"/>
      <c r="F2050" s="43"/>
      <c r="G2050" s="42"/>
      <c r="H2050" s="44"/>
      <c r="I2050" s="44"/>
      <c r="J2050" s="44"/>
      <c r="K2050" s="44"/>
      <c r="L2050" s="44"/>
      <c r="M2050" s="44"/>
    </row>
    <row r="2051" spans="3:13">
      <c r="C2051" s="42"/>
      <c r="D2051" s="42"/>
      <c r="E2051" s="43"/>
      <c r="F2051" s="43"/>
      <c r="G2051" s="42"/>
      <c r="H2051" s="44"/>
      <c r="I2051" s="44"/>
      <c r="J2051" s="44"/>
      <c r="K2051" s="44"/>
      <c r="L2051" s="44"/>
      <c r="M2051" s="44"/>
    </row>
    <row r="2052" spans="3:13">
      <c r="C2052" s="42"/>
      <c r="D2052" s="42"/>
      <c r="E2052" s="43"/>
      <c r="F2052" s="43"/>
      <c r="G2052" s="42"/>
      <c r="H2052" s="45"/>
      <c r="I2052" s="45"/>
      <c r="J2052" s="45"/>
      <c r="K2052" s="45"/>
      <c r="L2052" s="45"/>
      <c r="M2052" s="45"/>
    </row>
    <row r="2053" spans="3:13">
      <c r="C2053" s="42"/>
      <c r="D2053" s="42"/>
      <c r="E2053" s="43"/>
      <c r="F2053" s="43"/>
      <c r="G2053" s="42"/>
      <c r="H2053" s="45"/>
      <c r="I2053" s="45"/>
      <c r="J2053" s="45"/>
      <c r="K2053" s="45"/>
      <c r="L2053" s="45"/>
      <c r="M2053" s="45"/>
    </row>
    <row r="2054" spans="3:13">
      <c r="C2054" s="42"/>
      <c r="D2054" s="42"/>
      <c r="E2054" s="43"/>
      <c r="F2054" s="43"/>
      <c r="G2054" s="42"/>
      <c r="H2054" s="44"/>
      <c r="I2054" s="44"/>
      <c r="J2054" s="44"/>
      <c r="K2054" s="44"/>
      <c r="L2054" s="44"/>
      <c r="M2054" s="44"/>
    </row>
    <row r="2055" spans="3:13">
      <c r="C2055" s="42"/>
      <c r="D2055" s="42"/>
      <c r="E2055" s="43"/>
      <c r="F2055" s="43"/>
      <c r="G2055" s="42"/>
      <c r="H2055" s="44"/>
      <c r="I2055" s="44"/>
      <c r="J2055" s="44"/>
      <c r="K2055" s="44"/>
      <c r="L2055" s="44"/>
      <c r="M2055" s="44"/>
    </row>
    <row r="2056" spans="3:13">
      <c r="C2056" s="42"/>
      <c r="D2056" s="42"/>
      <c r="E2056" s="43"/>
      <c r="F2056" s="43"/>
      <c r="G2056" s="42"/>
      <c r="H2056" s="44"/>
      <c r="I2056" s="44"/>
      <c r="J2056" s="44"/>
      <c r="K2056" s="44"/>
      <c r="L2056" s="44"/>
      <c r="M2056" s="44"/>
    </row>
    <row r="2057" spans="3:13">
      <c r="C2057" s="42"/>
      <c r="D2057" s="42"/>
      <c r="E2057" s="43"/>
      <c r="F2057" s="43"/>
      <c r="G2057" s="42"/>
      <c r="H2057" s="44"/>
      <c r="I2057" s="44"/>
      <c r="J2057" s="44"/>
      <c r="K2057" s="44"/>
      <c r="L2057" s="44"/>
      <c r="M2057" s="44"/>
    </row>
    <row r="2058" spans="3:13">
      <c r="C2058" s="42"/>
      <c r="D2058" s="42"/>
      <c r="E2058" s="43"/>
      <c r="F2058" s="43"/>
      <c r="G2058" s="42"/>
      <c r="H2058" s="44"/>
      <c r="I2058" s="44"/>
      <c r="J2058" s="44"/>
      <c r="K2058" s="44"/>
      <c r="L2058" s="44"/>
      <c r="M2058" s="44"/>
    </row>
    <row r="2059" spans="3:13">
      <c r="C2059" s="42"/>
      <c r="D2059" s="42"/>
      <c r="E2059" s="43"/>
      <c r="F2059" s="43"/>
      <c r="G2059" s="42"/>
      <c r="H2059" s="44"/>
      <c r="I2059" s="44"/>
      <c r="J2059" s="44"/>
      <c r="K2059" s="44"/>
      <c r="L2059" s="44"/>
      <c r="M2059" s="44"/>
    </row>
    <row r="2060" spans="3:13">
      <c r="C2060" s="42"/>
      <c r="D2060" s="42"/>
      <c r="E2060" s="43"/>
      <c r="F2060" s="43"/>
      <c r="G2060" s="42"/>
      <c r="H2060" s="44"/>
      <c r="I2060" s="44"/>
      <c r="J2060" s="44"/>
      <c r="K2060" s="44"/>
      <c r="L2060" s="44"/>
      <c r="M2060" s="44"/>
    </row>
    <row r="2061" spans="3:13">
      <c r="C2061" s="42"/>
      <c r="D2061" s="42"/>
      <c r="E2061" s="43"/>
      <c r="F2061" s="43"/>
      <c r="G2061" s="42"/>
      <c r="H2061" s="45"/>
      <c r="I2061" s="45"/>
      <c r="J2061" s="45"/>
      <c r="K2061" s="45"/>
      <c r="L2061" s="45"/>
      <c r="M2061" s="45"/>
    </row>
    <row r="2062" spans="3:13">
      <c r="C2062" s="42"/>
      <c r="D2062" s="42"/>
      <c r="E2062" s="43"/>
      <c r="F2062" s="43"/>
      <c r="G2062" s="42"/>
      <c r="H2062" s="45"/>
      <c r="I2062" s="45"/>
      <c r="J2062" s="45"/>
      <c r="K2062" s="45"/>
      <c r="L2062" s="45"/>
      <c r="M2062" s="45"/>
    </row>
    <row r="2063" spans="3:13">
      <c r="C2063" s="42"/>
      <c r="D2063" s="42"/>
      <c r="E2063" s="43"/>
      <c r="F2063" s="43"/>
      <c r="G2063" s="42"/>
      <c r="H2063" s="44"/>
      <c r="I2063" s="44"/>
      <c r="J2063" s="44"/>
      <c r="K2063" s="44"/>
      <c r="L2063" s="44"/>
      <c r="M2063" s="44"/>
    </row>
    <row r="2064" spans="3:13">
      <c r="C2064" s="42"/>
      <c r="D2064" s="42"/>
      <c r="E2064" s="43"/>
      <c r="F2064" s="43"/>
      <c r="G2064" s="42"/>
      <c r="H2064" s="44"/>
      <c r="I2064" s="44"/>
      <c r="J2064" s="44"/>
      <c r="K2064" s="44"/>
      <c r="L2064" s="44"/>
      <c r="M2064" s="44"/>
    </row>
    <row r="2065" spans="3:13">
      <c r="C2065" s="42"/>
      <c r="D2065" s="42"/>
      <c r="E2065" s="43"/>
      <c r="F2065" s="43"/>
      <c r="G2065" s="42"/>
      <c r="H2065" s="44"/>
      <c r="I2065" s="44"/>
      <c r="J2065" s="44"/>
      <c r="K2065" s="44"/>
      <c r="L2065" s="44"/>
      <c r="M2065" s="44"/>
    </row>
    <row r="2066" spans="3:13">
      <c r="C2066" s="42"/>
      <c r="D2066" s="42"/>
      <c r="E2066" s="43"/>
      <c r="F2066" s="43"/>
      <c r="G2066" s="42"/>
      <c r="H2066" s="44"/>
      <c r="I2066" s="44"/>
      <c r="J2066" s="44"/>
      <c r="K2066" s="44"/>
      <c r="L2066" s="44"/>
      <c r="M2066" s="44"/>
    </row>
    <row r="2067" spans="3:13">
      <c r="C2067" s="42"/>
      <c r="D2067" s="42"/>
      <c r="E2067" s="43"/>
      <c r="F2067" s="43"/>
      <c r="G2067" s="42"/>
      <c r="H2067" s="44"/>
      <c r="I2067" s="44"/>
      <c r="J2067" s="44"/>
      <c r="K2067" s="44"/>
      <c r="L2067" s="44"/>
      <c r="M2067" s="44"/>
    </row>
    <row r="2068" spans="3:13">
      <c r="C2068" s="42"/>
      <c r="D2068" s="42"/>
      <c r="E2068" s="43"/>
      <c r="F2068" s="43"/>
      <c r="G2068" s="42"/>
      <c r="H2068" s="44"/>
      <c r="I2068" s="44"/>
      <c r="J2068" s="44"/>
      <c r="K2068" s="44"/>
      <c r="L2068" s="44"/>
      <c r="M2068" s="44"/>
    </row>
    <row r="2069" spans="3:13">
      <c r="C2069" s="42"/>
      <c r="D2069" s="42"/>
      <c r="E2069" s="43"/>
      <c r="F2069" s="43"/>
      <c r="G2069" s="42"/>
      <c r="H2069" s="44"/>
      <c r="I2069" s="44"/>
      <c r="J2069" s="44"/>
      <c r="K2069" s="44"/>
      <c r="L2069" s="44"/>
      <c r="M2069" s="44"/>
    </row>
    <row r="2070" spans="3:13">
      <c r="C2070" s="42"/>
      <c r="D2070" s="42"/>
      <c r="E2070" s="43"/>
      <c r="F2070" s="43"/>
      <c r="G2070" s="42"/>
      <c r="H2070" s="45"/>
      <c r="I2070" s="45"/>
      <c r="J2070" s="45"/>
      <c r="K2070" s="45"/>
      <c r="L2070" s="45"/>
      <c r="M2070" s="45"/>
    </row>
    <row r="2071" spans="3:13">
      <c r="C2071" s="42"/>
      <c r="D2071" s="42"/>
      <c r="E2071" s="43"/>
      <c r="F2071" s="43"/>
      <c r="G2071" s="42"/>
      <c r="H2071" s="45"/>
      <c r="I2071" s="45"/>
      <c r="J2071" s="45"/>
      <c r="K2071" s="45"/>
      <c r="L2071" s="45"/>
      <c r="M2071" s="45"/>
    </row>
    <row r="2072" spans="3:13">
      <c r="C2072" s="42"/>
      <c r="D2072" s="42"/>
      <c r="E2072" s="43"/>
      <c r="F2072" s="43"/>
      <c r="G2072" s="42"/>
      <c r="H2072" s="44"/>
      <c r="I2072" s="44"/>
      <c r="J2072" s="44"/>
      <c r="K2072" s="44"/>
      <c r="L2072" s="44"/>
      <c r="M2072" s="44"/>
    </row>
    <row r="2073" spans="3:13">
      <c r="C2073" s="42"/>
      <c r="D2073" s="42"/>
      <c r="E2073" s="43"/>
      <c r="F2073" s="43"/>
      <c r="G2073" s="42"/>
      <c r="H2073" s="44"/>
      <c r="I2073" s="44"/>
      <c r="J2073" s="44"/>
      <c r="K2073" s="44"/>
      <c r="L2073" s="44"/>
      <c r="M2073" s="44"/>
    </row>
    <row r="2074" spans="3:13">
      <c r="C2074" s="42"/>
      <c r="D2074" s="42"/>
      <c r="E2074" s="43"/>
      <c r="F2074" s="43"/>
      <c r="G2074" s="42"/>
      <c r="H2074" s="44"/>
      <c r="I2074" s="44"/>
      <c r="J2074" s="44"/>
      <c r="K2074" s="44"/>
      <c r="L2074" s="44"/>
      <c r="M2074" s="44"/>
    </row>
    <row r="2075" spans="3:13">
      <c r="C2075" s="42"/>
      <c r="D2075" s="42"/>
      <c r="E2075" s="43"/>
      <c r="F2075" s="43"/>
      <c r="G2075" s="42"/>
      <c r="H2075" s="44"/>
      <c r="I2075" s="44"/>
      <c r="J2075" s="44"/>
      <c r="K2075" s="44"/>
      <c r="L2075" s="44"/>
      <c r="M2075" s="44"/>
    </row>
    <row r="2076" spans="3:13">
      <c r="C2076" s="42"/>
      <c r="D2076" s="42"/>
      <c r="E2076" s="43"/>
      <c r="F2076" s="43"/>
      <c r="G2076" s="42"/>
      <c r="H2076" s="44"/>
      <c r="I2076" s="44"/>
      <c r="J2076" s="44"/>
      <c r="K2076" s="44"/>
      <c r="L2076" s="44"/>
      <c r="M2076" s="44"/>
    </row>
    <row r="2077" spans="3:13">
      <c r="C2077" s="42"/>
      <c r="D2077" s="42"/>
      <c r="E2077" s="43"/>
      <c r="F2077" s="43"/>
      <c r="G2077" s="42"/>
      <c r="H2077" s="44"/>
      <c r="I2077" s="44"/>
      <c r="J2077" s="44"/>
      <c r="K2077" s="44"/>
      <c r="L2077" s="44"/>
      <c r="M2077" s="44"/>
    </row>
    <row r="2078" spans="3:13">
      <c r="C2078" s="42"/>
      <c r="D2078" s="42"/>
      <c r="E2078" s="43"/>
      <c r="F2078" s="43"/>
      <c r="G2078" s="42"/>
      <c r="H2078" s="44"/>
      <c r="I2078" s="44"/>
      <c r="J2078" s="44"/>
      <c r="K2078" s="44"/>
      <c r="L2078" s="44"/>
      <c r="M2078" s="44"/>
    </row>
    <row r="2079" spans="3:13">
      <c r="C2079" s="42"/>
      <c r="D2079" s="42"/>
      <c r="E2079" s="43"/>
      <c r="F2079" s="43"/>
      <c r="G2079" s="42"/>
      <c r="H2079" s="45"/>
      <c r="I2079" s="45"/>
      <c r="J2079" s="45"/>
      <c r="K2079" s="45"/>
      <c r="L2079" s="45"/>
      <c r="M2079" s="45"/>
    </row>
    <row r="2080" spans="3:13">
      <c r="C2080" s="42"/>
      <c r="D2080" s="42"/>
      <c r="E2080" s="43"/>
      <c r="F2080" s="43"/>
      <c r="G2080" s="42"/>
      <c r="H2080" s="45"/>
      <c r="I2080" s="45"/>
      <c r="J2080" s="45"/>
      <c r="K2080" s="45"/>
      <c r="L2080" s="45"/>
      <c r="M2080" s="45"/>
    </row>
    <row r="2081" spans="3:13">
      <c r="C2081" s="42"/>
      <c r="D2081" s="42"/>
      <c r="E2081" s="43"/>
      <c r="F2081" s="43"/>
      <c r="G2081" s="42"/>
      <c r="H2081" s="44"/>
      <c r="I2081" s="44"/>
      <c r="J2081" s="44"/>
      <c r="K2081" s="44"/>
      <c r="L2081" s="44"/>
      <c r="M2081" s="44"/>
    </row>
    <row r="2082" spans="3:13">
      <c r="C2082" s="42"/>
      <c r="D2082" s="42"/>
      <c r="E2082" s="43"/>
      <c r="F2082" s="43"/>
      <c r="G2082" s="42"/>
      <c r="H2082" s="44"/>
      <c r="I2082" s="44"/>
      <c r="J2082" s="44"/>
      <c r="K2082" s="44"/>
      <c r="L2082" s="44"/>
      <c r="M2082" s="44"/>
    </row>
    <row r="2083" spans="3:13">
      <c r="C2083" s="42"/>
      <c r="D2083" s="42"/>
      <c r="E2083" s="43"/>
      <c r="F2083" s="43"/>
      <c r="G2083" s="42"/>
      <c r="H2083" s="44"/>
      <c r="I2083" s="44"/>
      <c r="J2083" s="44"/>
      <c r="K2083" s="44"/>
      <c r="L2083" s="44"/>
      <c r="M2083" s="44"/>
    </row>
    <row r="2084" spans="3:13">
      <c r="C2084" s="42"/>
      <c r="D2084" s="42"/>
      <c r="E2084" s="43"/>
      <c r="F2084" s="43"/>
      <c r="G2084" s="42"/>
      <c r="H2084" s="44"/>
      <c r="I2084" s="44"/>
      <c r="J2084" s="44"/>
      <c r="K2084" s="44"/>
      <c r="L2084" s="44"/>
      <c r="M2084" s="44"/>
    </row>
    <row r="2085" spans="3:13">
      <c r="C2085" s="42"/>
      <c r="D2085" s="42"/>
      <c r="E2085" s="43"/>
      <c r="F2085" s="43"/>
      <c r="G2085" s="42"/>
      <c r="H2085" s="44"/>
      <c r="I2085" s="44"/>
      <c r="J2085" s="44"/>
      <c r="K2085" s="44"/>
      <c r="L2085" s="44"/>
      <c r="M2085" s="44"/>
    </row>
    <row r="2086" spans="3:13">
      <c r="C2086" s="42"/>
      <c r="D2086" s="42"/>
      <c r="E2086" s="43"/>
      <c r="F2086" s="43"/>
      <c r="G2086" s="42"/>
      <c r="H2086" s="44"/>
      <c r="I2086" s="44"/>
      <c r="J2086" s="44"/>
      <c r="K2086" s="44"/>
      <c r="L2086" s="44"/>
      <c r="M2086" s="44"/>
    </row>
    <row r="2087" spans="3:13">
      <c r="C2087" s="42"/>
      <c r="D2087" s="42"/>
      <c r="E2087" s="43"/>
      <c r="F2087" s="43"/>
      <c r="G2087" s="42"/>
      <c r="H2087" s="44"/>
      <c r="I2087" s="44"/>
      <c r="J2087" s="44"/>
      <c r="K2087" s="44"/>
      <c r="L2087" s="44"/>
      <c r="M2087" s="44"/>
    </row>
    <row r="2088" spans="3:13">
      <c r="C2088" s="42"/>
      <c r="D2088" s="42"/>
      <c r="E2088" s="43"/>
      <c r="F2088" s="43"/>
      <c r="G2088" s="42"/>
      <c r="H2088" s="45"/>
      <c r="I2088" s="45"/>
      <c r="J2088" s="45"/>
      <c r="K2088" s="45"/>
      <c r="L2088" s="45"/>
      <c r="M2088" s="45"/>
    </row>
    <row r="2089" spans="3:13">
      <c r="C2089" s="42"/>
      <c r="D2089" s="42"/>
      <c r="E2089" s="43"/>
      <c r="F2089" s="43"/>
      <c r="G2089" s="42"/>
      <c r="H2089" s="45"/>
      <c r="I2089" s="45"/>
      <c r="J2089" s="45"/>
      <c r="K2089" s="45"/>
      <c r="L2089" s="45"/>
      <c r="M2089" s="45"/>
    </row>
    <row r="2090" spans="3:13">
      <c r="C2090" s="42"/>
      <c r="D2090" s="42"/>
      <c r="E2090" s="43"/>
      <c r="F2090" s="43"/>
      <c r="G2090" s="42"/>
      <c r="H2090" s="44"/>
      <c r="I2090" s="44"/>
      <c r="J2090" s="44"/>
      <c r="K2090" s="44"/>
      <c r="L2090" s="44"/>
      <c r="M2090" s="44"/>
    </row>
    <row r="2091" spans="3:13">
      <c r="C2091" s="42"/>
      <c r="D2091" s="42"/>
      <c r="E2091" s="43"/>
      <c r="F2091" s="43"/>
      <c r="G2091" s="42"/>
      <c r="H2091" s="44"/>
      <c r="I2091" s="44"/>
      <c r="J2091" s="44"/>
      <c r="K2091" s="44"/>
      <c r="L2091" s="44"/>
      <c r="M2091" s="44"/>
    </row>
    <row r="2092" spans="3:13">
      <c r="C2092" s="42"/>
      <c r="D2092" s="42"/>
      <c r="E2092" s="43"/>
      <c r="F2092" s="43"/>
      <c r="G2092" s="42"/>
      <c r="H2092" s="44"/>
      <c r="I2092" s="44"/>
      <c r="J2092" s="44"/>
      <c r="K2092" s="44"/>
      <c r="L2092" s="44"/>
      <c r="M2092" s="44"/>
    </row>
    <row r="2093" spans="3:13">
      <c r="C2093" s="42"/>
      <c r="D2093" s="42"/>
      <c r="E2093" s="43"/>
      <c r="F2093" s="43"/>
      <c r="G2093" s="42"/>
      <c r="H2093" s="44"/>
      <c r="I2093" s="44"/>
      <c r="J2093" s="44"/>
      <c r="K2093" s="44"/>
      <c r="L2093" s="44"/>
      <c r="M2093" s="44"/>
    </row>
    <row r="2094" spans="3:13">
      <c r="C2094" s="42"/>
      <c r="D2094" s="42"/>
      <c r="E2094" s="43"/>
      <c r="F2094" s="43"/>
      <c r="G2094" s="42"/>
      <c r="H2094" s="44"/>
      <c r="I2094" s="44"/>
      <c r="J2094" s="44"/>
      <c r="K2094" s="44"/>
      <c r="L2094" s="44"/>
      <c r="M2094" s="44"/>
    </row>
    <row r="2095" spans="3:13">
      <c r="C2095" s="42"/>
      <c r="D2095" s="42"/>
      <c r="E2095" s="43"/>
      <c r="F2095" s="43"/>
      <c r="G2095" s="42"/>
      <c r="H2095" s="44"/>
      <c r="I2095" s="44"/>
      <c r="J2095" s="44"/>
      <c r="K2095" s="44"/>
      <c r="L2095" s="44"/>
      <c r="M2095" s="44"/>
    </row>
    <row r="2096" spans="3:13">
      <c r="C2096" s="42"/>
      <c r="D2096" s="42"/>
      <c r="E2096" s="43"/>
      <c r="F2096" s="43"/>
      <c r="G2096" s="42"/>
      <c r="H2096" s="44"/>
      <c r="I2096" s="44"/>
      <c r="J2096" s="44"/>
      <c r="K2096" s="44"/>
      <c r="L2096" s="44"/>
      <c r="M2096" s="44"/>
    </row>
    <row r="2097" spans="3:13">
      <c r="C2097" s="42"/>
      <c r="D2097" s="42"/>
      <c r="E2097" s="43"/>
      <c r="F2097" s="43"/>
      <c r="G2097" s="42"/>
      <c r="H2097" s="45"/>
      <c r="I2097" s="45"/>
      <c r="J2097" s="45"/>
      <c r="K2097" s="45"/>
      <c r="L2097" s="45"/>
      <c r="M2097" s="45"/>
    </row>
    <row r="2098" spans="3:13">
      <c r="C2098" s="42"/>
      <c r="D2098" s="42"/>
      <c r="E2098" s="43"/>
      <c r="F2098" s="43"/>
      <c r="G2098" s="42"/>
      <c r="H2098" s="45"/>
      <c r="I2098" s="45"/>
      <c r="J2098" s="45"/>
      <c r="K2098" s="45"/>
      <c r="L2098" s="45"/>
      <c r="M2098" s="45"/>
    </row>
    <row r="2099" spans="3:13">
      <c r="C2099" s="42"/>
      <c r="D2099" s="42"/>
      <c r="E2099" s="43"/>
      <c r="F2099" s="43"/>
      <c r="G2099" s="42"/>
      <c r="H2099" s="44"/>
      <c r="I2099" s="44"/>
      <c r="J2099" s="44"/>
      <c r="K2099" s="44"/>
      <c r="L2099" s="44"/>
      <c r="M2099" s="44"/>
    </row>
    <row r="2100" spans="3:13">
      <c r="C2100" s="42"/>
      <c r="D2100" s="42"/>
      <c r="E2100" s="43"/>
      <c r="F2100" s="43"/>
      <c r="G2100" s="42"/>
      <c r="H2100" s="44"/>
      <c r="I2100" s="44"/>
      <c r="J2100" s="44"/>
      <c r="K2100" s="44"/>
      <c r="L2100" s="44"/>
      <c r="M2100" s="44"/>
    </row>
    <row r="2101" spans="3:13">
      <c r="C2101" s="42"/>
      <c r="D2101" s="42"/>
      <c r="E2101" s="43"/>
      <c r="F2101" s="43"/>
      <c r="G2101" s="42"/>
      <c r="H2101" s="44"/>
      <c r="I2101" s="44"/>
      <c r="J2101" s="44"/>
      <c r="K2101" s="44"/>
      <c r="L2101" s="44"/>
      <c r="M2101" s="44"/>
    </row>
    <row r="2102" spans="3:13">
      <c r="C2102" s="42"/>
      <c r="D2102" s="42"/>
      <c r="E2102" s="43"/>
      <c r="F2102" s="43"/>
      <c r="G2102" s="42"/>
      <c r="H2102" s="44"/>
      <c r="I2102" s="44"/>
      <c r="J2102" s="44"/>
      <c r="K2102" s="44"/>
      <c r="L2102" s="44"/>
      <c r="M2102" s="44"/>
    </row>
    <row r="2103" spans="3:13">
      <c r="C2103" s="42"/>
      <c r="D2103" s="42"/>
      <c r="E2103" s="43"/>
      <c r="F2103" s="43"/>
      <c r="G2103" s="42"/>
      <c r="H2103" s="44"/>
      <c r="I2103" s="44"/>
      <c r="J2103" s="44"/>
      <c r="K2103" s="44"/>
      <c r="L2103" s="44"/>
      <c r="M2103" s="44"/>
    </row>
    <row r="2104" spans="3:13">
      <c r="C2104" s="42"/>
      <c r="D2104" s="42"/>
      <c r="E2104" s="43"/>
      <c r="F2104" s="43"/>
      <c r="G2104" s="42"/>
      <c r="H2104" s="44"/>
      <c r="I2104" s="44"/>
      <c r="J2104" s="44"/>
      <c r="K2104" s="44"/>
      <c r="L2104" s="44"/>
      <c r="M2104" s="44"/>
    </row>
    <row r="2105" spans="3:13">
      <c r="C2105" s="42"/>
      <c r="D2105" s="42"/>
      <c r="E2105" s="43"/>
      <c r="F2105" s="43"/>
      <c r="G2105" s="42"/>
      <c r="H2105" s="44"/>
      <c r="I2105" s="44"/>
      <c r="J2105" s="44"/>
      <c r="K2105" s="44"/>
      <c r="L2105" s="44"/>
      <c r="M2105" s="44"/>
    </row>
    <row r="2106" spans="3:13">
      <c r="C2106" s="42"/>
      <c r="D2106" s="42"/>
      <c r="E2106" s="43"/>
      <c r="F2106" s="43"/>
      <c r="G2106" s="42"/>
      <c r="H2106" s="45"/>
      <c r="I2106" s="45"/>
      <c r="J2106" s="45"/>
      <c r="K2106" s="45"/>
      <c r="L2106" s="45"/>
      <c r="M2106" s="45"/>
    </row>
    <row r="2107" spans="3:13">
      <c r="C2107" s="42"/>
      <c r="D2107" s="42"/>
      <c r="E2107" s="43"/>
      <c r="F2107" s="43"/>
      <c r="G2107" s="42"/>
      <c r="H2107" s="45"/>
      <c r="I2107" s="45"/>
      <c r="J2107" s="45"/>
      <c r="K2107" s="45"/>
      <c r="L2107" s="45"/>
      <c r="M2107" s="45"/>
    </row>
    <row r="2108" spans="3:13">
      <c r="C2108" s="42"/>
      <c r="D2108" s="42"/>
      <c r="E2108" s="43"/>
      <c r="F2108" s="43"/>
      <c r="G2108" s="42"/>
      <c r="H2108" s="44"/>
      <c r="I2108" s="44"/>
      <c r="J2108" s="44"/>
      <c r="K2108" s="44"/>
      <c r="L2108" s="44"/>
      <c r="M2108" s="44"/>
    </row>
    <row r="2109" spans="3:13">
      <c r="C2109" s="42"/>
      <c r="D2109" s="42"/>
      <c r="E2109" s="43"/>
      <c r="F2109" s="43"/>
      <c r="G2109" s="42"/>
      <c r="H2109" s="44"/>
      <c r="I2109" s="44"/>
      <c r="J2109" s="44"/>
      <c r="K2109" s="44"/>
      <c r="L2109" s="44"/>
      <c r="M2109" s="44"/>
    </row>
    <row r="2110" spans="3:13">
      <c r="C2110" s="42"/>
      <c r="D2110" s="42"/>
      <c r="E2110" s="43"/>
      <c r="F2110" s="43"/>
      <c r="G2110" s="42"/>
      <c r="H2110" s="44"/>
      <c r="I2110" s="44"/>
      <c r="J2110" s="44"/>
      <c r="K2110" s="44"/>
      <c r="L2110" s="44"/>
      <c r="M2110" s="44"/>
    </row>
    <row r="2111" spans="3:13">
      <c r="C2111" s="42"/>
      <c r="D2111" s="42"/>
      <c r="E2111" s="43"/>
      <c r="F2111" s="43"/>
      <c r="G2111" s="42"/>
      <c r="H2111" s="44"/>
      <c r="I2111" s="44"/>
      <c r="J2111" s="44"/>
      <c r="K2111" s="44"/>
      <c r="L2111" s="44"/>
      <c r="M2111" s="44"/>
    </row>
    <row r="2112" spans="3:13">
      <c r="C2112" s="42"/>
      <c r="D2112" s="42"/>
      <c r="E2112" s="43"/>
      <c r="F2112" s="43"/>
      <c r="G2112" s="42"/>
      <c r="H2112" s="44"/>
      <c r="I2112" s="44"/>
      <c r="J2112" s="44"/>
      <c r="K2112" s="44"/>
      <c r="L2112" s="44"/>
      <c r="M2112" s="44"/>
    </row>
    <row r="2113" spans="3:13">
      <c r="C2113" s="42"/>
      <c r="D2113" s="42"/>
      <c r="E2113" s="43"/>
      <c r="F2113" s="43"/>
      <c r="G2113" s="42"/>
      <c r="H2113" s="44"/>
      <c r="I2113" s="44"/>
      <c r="J2113" s="44"/>
      <c r="K2113" s="44"/>
      <c r="L2113" s="44"/>
      <c r="M2113" s="44"/>
    </row>
    <row r="2114" spans="3:13">
      <c r="C2114" s="42"/>
      <c r="D2114" s="42"/>
      <c r="E2114" s="43"/>
      <c r="F2114" s="43"/>
      <c r="G2114" s="42"/>
      <c r="H2114" s="44"/>
      <c r="I2114" s="44"/>
      <c r="J2114" s="44"/>
      <c r="K2114" s="44"/>
      <c r="L2114" s="44"/>
      <c r="M2114" s="44"/>
    </row>
    <row r="2115" spans="3:13">
      <c r="C2115" s="42"/>
      <c r="D2115" s="42"/>
      <c r="E2115" s="43"/>
      <c r="F2115" s="43"/>
      <c r="G2115" s="42"/>
      <c r="H2115" s="45"/>
      <c r="I2115" s="45"/>
      <c r="J2115" s="45"/>
      <c r="K2115" s="45"/>
      <c r="L2115" s="45"/>
      <c r="M2115" s="45"/>
    </row>
    <row r="2116" spans="3:13">
      <c r="C2116" s="42"/>
      <c r="D2116" s="42"/>
      <c r="E2116" s="43"/>
      <c r="F2116" s="43"/>
      <c r="G2116" s="42"/>
      <c r="H2116" s="45"/>
      <c r="I2116" s="45"/>
      <c r="J2116" s="45"/>
      <c r="K2116" s="45"/>
      <c r="L2116" s="45"/>
      <c r="M2116" s="45"/>
    </row>
    <row r="2117" spans="3:13">
      <c r="C2117" s="42"/>
      <c r="D2117" s="42"/>
      <c r="E2117" s="43"/>
      <c r="F2117" s="43"/>
      <c r="G2117" s="42"/>
      <c r="H2117" s="44"/>
      <c r="I2117" s="44"/>
      <c r="J2117" s="44"/>
      <c r="K2117" s="44"/>
      <c r="L2117" s="44"/>
      <c r="M2117" s="44"/>
    </row>
    <row r="2118" spans="3:13">
      <c r="C2118" s="42"/>
      <c r="D2118" s="42"/>
      <c r="E2118" s="43"/>
      <c r="F2118" s="43"/>
      <c r="G2118" s="42"/>
      <c r="H2118" s="44"/>
      <c r="I2118" s="44"/>
      <c r="J2118" s="44"/>
      <c r="K2118" s="44"/>
      <c r="L2118" s="44"/>
      <c r="M2118" s="44"/>
    </row>
    <row r="2119" spans="3:13">
      <c r="C2119" s="42"/>
      <c r="D2119" s="42"/>
      <c r="E2119" s="43"/>
      <c r="F2119" s="43"/>
      <c r="G2119" s="42"/>
      <c r="H2119" s="44"/>
      <c r="I2119" s="44"/>
      <c r="J2119" s="44"/>
      <c r="K2119" s="44"/>
      <c r="L2119" s="44"/>
      <c r="M2119" s="44"/>
    </row>
    <row r="2120" spans="3:13">
      <c r="C2120" s="42"/>
      <c r="D2120" s="42"/>
      <c r="E2120" s="43"/>
      <c r="F2120" s="43"/>
      <c r="G2120" s="42"/>
      <c r="H2120" s="44"/>
      <c r="I2120" s="44"/>
      <c r="J2120" s="44"/>
      <c r="K2120" s="44"/>
      <c r="L2120" s="44"/>
      <c r="M2120" s="44"/>
    </row>
    <row r="2121" spans="3:13">
      <c r="C2121" s="42"/>
      <c r="D2121" s="42"/>
      <c r="E2121" s="43"/>
      <c r="F2121" s="43"/>
      <c r="G2121" s="42"/>
      <c r="H2121" s="44"/>
      <c r="I2121" s="44"/>
      <c r="J2121" s="44"/>
      <c r="K2121" s="44"/>
      <c r="L2121" s="44"/>
      <c r="M2121" s="44"/>
    </row>
    <row r="2122" spans="3:13">
      <c r="C2122" s="42"/>
      <c r="D2122" s="42"/>
      <c r="E2122" s="43"/>
      <c r="F2122" s="43"/>
      <c r="G2122" s="42"/>
      <c r="H2122" s="44"/>
      <c r="I2122" s="44"/>
      <c r="J2122" s="44"/>
      <c r="K2122" s="44"/>
      <c r="L2122" s="44"/>
      <c r="M2122" s="44"/>
    </row>
    <row r="2123" spans="3:13">
      <c r="C2123" s="42"/>
      <c r="D2123" s="42"/>
      <c r="E2123" s="43"/>
      <c r="F2123" s="43"/>
      <c r="G2123" s="42"/>
      <c r="H2123" s="44"/>
      <c r="I2123" s="44"/>
      <c r="J2123" s="44"/>
      <c r="K2123" s="44"/>
      <c r="L2123" s="44"/>
      <c r="M2123" s="44"/>
    </row>
    <row r="2124" spans="3:13">
      <c r="C2124" s="42"/>
      <c r="D2124" s="42"/>
      <c r="E2124" s="43"/>
      <c r="F2124" s="43"/>
      <c r="G2124" s="42"/>
      <c r="H2124" s="45"/>
      <c r="I2124" s="45"/>
      <c r="J2124" s="45"/>
      <c r="K2124" s="45"/>
      <c r="L2124" s="45"/>
      <c r="M2124" s="45"/>
    </row>
    <row r="2125" spans="3:13">
      <c r="C2125" s="42"/>
      <c r="D2125" s="42"/>
      <c r="E2125" s="43"/>
      <c r="F2125" s="43"/>
      <c r="G2125" s="42"/>
      <c r="H2125" s="45"/>
      <c r="I2125" s="45"/>
      <c r="J2125" s="45"/>
      <c r="K2125" s="45"/>
      <c r="L2125" s="45"/>
      <c r="M2125" s="45"/>
    </row>
    <row r="2126" spans="3:13">
      <c r="C2126" s="42"/>
      <c r="D2126" s="42"/>
      <c r="E2126" s="43"/>
      <c r="F2126" s="43"/>
      <c r="G2126" s="42"/>
      <c r="H2126" s="44"/>
      <c r="I2126" s="44"/>
      <c r="J2126" s="44"/>
      <c r="K2126" s="44"/>
      <c r="L2126" s="44"/>
      <c r="M2126" s="44"/>
    </row>
    <row r="2127" spans="3:13">
      <c r="C2127" s="42"/>
      <c r="D2127" s="42"/>
      <c r="E2127" s="43"/>
      <c r="F2127" s="43"/>
      <c r="G2127" s="42"/>
      <c r="H2127" s="44"/>
      <c r="I2127" s="44"/>
      <c r="J2127" s="44"/>
      <c r="K2127" s="44"/>
      <c r="L2127" s="44"/>
      <c r="M2127" s="44"/>
    </row>
    <row r="2128" spans="3:13">
      <c r="C2128" s="42"/>
      <c r="D2128" s="42"/>
      <c r="E2128" s="43"/>
      <c r="F2128" s="43"/>
      <c r="G2128" s="42"/>
      <c r="H2128" s="44"/>
      <c r="I2128" s="44"/>
      <c r="J2128" s="44"/>
      <c r="K2128" s="44"/>
      <c r="L2128" s="44"/>
      <c r="M2128" s="44"/>
    </row>
    <row r="2129" spans="3:13">
      <c r="C2129" s="42"/>
      <c r="D2129" s="42"/>
      <c r="E2129" s="43"/>
      <c r="F2129" s="43"/>
      <c r="G2129" s="42"/>
      <c r="H2129" s="44"/>
      <c r="I2129" s="44"/>
      <c r="J2129" s="44"/>
      <c r="K2129" s="44"/>
      <c r="L2129" s="44"/>
      <c r="M2129" s="44"/>
    </row>
    <row r="2130" spans="3:13">
      <c r="C2130" s="42"/>
      <c r="D2130" s="42"/>
      <c r="E2130" s="43"/>
      <c r="F2130" s="43"/>
      <c r="G2130" s="42"/>
      <c r="H2130" s="44"/>
      <c r="I2130" s="44"/>
      <c r="J2130" s="44"/>
      <c r="K2130" s="44"/>
      <c r="L2130" s="44"/>
      <c r="M2130" s="44"/>
    </row>
    <row r="2131" spans="3:13">
      <c r="C2131" s="42"/>
      <c r="D2131" s="42"/>
      <c r="E2131" s="43"/>
      <c r="F2131" s="43"/>
      <c r="G2131" s="42"/>
      <c r="H2131" s="44"/>
      <c r="I2131" s="44"/>
      <c r="J2131" s="44"/>
      <c r="K2131" s="44"/>
      <c r="L2131" s="44"/>
      <c r="M2131" s="44"/>
    </row>
    <row r="2132" spans="3:13">
      <c r="C2132" s="42"/>
      <c r="D2132" s="42"/>
      <c r="E2132" s="43"/>
      <c r="F2132" s="43"/>
      <c r="G2132" s="42"/>
      <c r="H2132" s="44"/>
      <c r="I2132" s="44"/>
      <c r="J2132" s="44"/>
      <c r="K2132" s="44"/>
      <c r="L2132" s="44"/>
      <c r="M2132" s="44"/>
    </row>
    <row r="2133" spans="3:13">
      <c r="C2133" s="42"/>
      <c r="D2133" s="42"/>
      <c r="E2133" s="43"/>
      <c r="F2133" s="43"/>
      <c r="G2133" s="42"/>
      <c r="H2133" s="45"/>
      <c r="I2133" s="45"/>
      <c r="J2133" s="45"/>
      <c r="K2133" s="45"/>
      <c r="L2133" s="45"/>
      <c r="M2133" s="45"/>
    </row>
    <row r="2134" spans="3:13">
      <c r="C2134" s="42"/>
      <c r="D2134" s="42"/>
      <c r="E2134" s="43"/>
      <c r="F2134" s="43"/>
      <c r="G2134" s="42"/>
      <c r="H2134" s="45"/>
      <c r="I2134" s="45"/>
      <c r="J2134" s="45"/>
      <c r="K2134" s="45"/>
      <c r="L2134" s="45"/>
      <c r="M2134" s="45"/>
    </row>
    <row r="2135" spans="3:13">
      <c r="C2135" s="42"/>
      <c r="D2135" s="42"/>
      <c r="E2135" s="43"/>
      <c r="F2135" s="43"/>
      <c r="G2135" s="42"/>
      <c r="H2135" s="44"/>
      <c r="I2135" s="44"/>
      <c r="J2135" s="44"/>
      <c r="K2135" s="44"/>
      <c r="L2135" s="44"/>
      <c r="M2135" s="44"/>
    </row>
    <row r="2136" spans="3:13">
      <c r="C2136" s="42"/>
      <c r="D2136" s="42"/>
      <c r="E2136" s="43"/>
      <c r="F2136" s="43"/>
      <c r="G2136" s="42"/>
      <c r="H2136" s="44"/>
      <c r="I2136" s="44"/>
      <c r="J2136" s="44"/>
      <c r="K2136" s="44"/>
      <c r="L2136" s="44"/>
      <c r="M2136" s="44"/>
    </row>
    <row r="2137" spans="3:13">
      <c r="C2137" s="42"/>
      <c r="D2137" s="42"/>
      <c r="E2137" s="43"/>
      <c r="F2137" s="43"/>
      <c r="G2137" s="42"/>
      <c r="H2137" s="44"/>
      <c r="I2137" s="44"/>
      <c r="J2137" s="44"/>
      <c r="K2137" s="44"/>
      <c r="L2137" s="44"/>
      <c r="M2137" s="44"/>
    </row>
    <row r="2138" spans="3:13">
      <c r="C2138" s="42"/>
      <c r="D2138" s="42"/>
      <c r="E2138" s="43"/>
      <c r="F2138" s="43"/>
      <c r="G2138" s="42"/>
      <c r="H2138" s="44"/>
      <c r="I2138" s="44"/>
      <c r="J2138" s="44"/>
      <c r="K2138" s="44"/>
      <c r="L2138" s="44"/>
      <c r="M2138" s="44"/>
    </row>
    <row r="2139" spans="3:13">
      <c r="C2139" s="42"/>
      <c r="D2139" s="42"/>
      <c r="E2139" s="43"/>
      <c r="F2139" s="43"/>
      <c r="G2139" s="42"/>
      <c r="H2139" s="44"/>
      <c r="I2139" s="44"/>
      <c r="J2139" s="44"/>
      <c r="K2139" s="44"/>
      <c r="L2139" s="44"/>
      <c r="M2139" s="44"/>
    </row>
    <row r="2140" spans="3:13">
      <c r="C2140" s="42"/>
      <c r="D2140" s="42"/>
      <c r="E2140" s="43"/>
      <c r="F2140" s="43"/>
      <c r="G2140" s="42"/>
      <c r="H2140" s="44"/>
      <c r="I2140" s="44"/>
      <c r="J2140" s="44"/>
      <c r="K2140" s="44"/>
      <c r="L2140" s="44"/>
      <c r="M2140" s="44"/>
    </row>
    <row r="2141" spans="3:13">
      <c r="C2141" s="42"/>
      <c r="D2141" s="42"/>
      <c r="E2141" s="43"/>
      <c r="F2141" s="43"/>
      <c r="G2141" s="42"/>
      <c r="H2141" s="44"/>
      <c r="I2141" s="44"/>
      <c r="J2141" s="44"/>
      <c r="K2141" s="44"/>
      <c r="L2141" s="44"/>
      <c r="M2141" s="44"/>
    </row>
    <row r="2142" spans="3:13">
      <c r="C2142" s="42"/>
      <c r="D2142" s="42"/>
      <c r="E2142" s="43"/>
      <c r="F2142" s="43"/>
      <c r="G2142" s="42"/>
      <c r="H2142" s="45"/>
      <c r="I2142" s="45"/>
      <c r="J2142" s="45"/>
      <c r="K2142" s="45"/>
      <c r="L2142" s="45"/>
      <c r="M2142" s="45"/>
    </row>
    <row r="2143" spans="3:13">
      <c r="C2143" s="42"/>
      <c r="D2143" s="42"/>
      <c r="E2143" s="43"/>
      <c r="F2143" s="43"/>
      <c r="G2143" s="42"/>
      <c r="H2143" s="45"/>
      <c r="I2143" s="45"/>
      <c r="J2143" s="45"/>
      <c r="K2143" s="45"/>
      <c r="L2143" s="45"/>
      <c r="M2143" s="45"/>
    </row>
    <row r="2144" spans="3:13">
      <c r="C2144" s="42"/>
      <c r="D2144" s="42"/>
      <c r="E2144" s="43"/>
      <c r="F2144" s="43"/>
      <c r="G2144" s="42"/>
      <c r="H2144" s="44"/>
      <c r="I2144" s="44"/>
      <c r="J2144" s="44"/>
      <c r="K2144" s="44"/>
      <c r="L2144" s="44"/>
      <c r="M2144" s="44"/>
    </row>
    <row r="2145" spans="3:13">
      <c r="C2145" s="42"/>
      <c r="D2145" s="42"/>
      <c r="E2145" s="43"/>
      <c r="F2145" s="43"/>
      <c r="G2145" s="42"/>
      <c r="H2145" s="44"/>
      <c r="I2145" s="44"/>
      <c r="J2145" s="44"/>
      <c r="K2145" s="44"/>
      <c r="L2145" s="44"/>
      <c r="M2145" s="44"/>
    </row>
    <row r="2146" spans="3:13">
      <c r="C2146" s="42"/>
      <c r="D2146" s="42"/>
      <c r="E2146" s="43"/>
      <c r="F2146" s="43"/>
      <c r="G2146" s="42"/>
      <c r="H2146" s="44"/>
      <c r="I2146" s="44"/>
      <c r="J2146" s="44"/>
      <c r="K2146" s="44"/>
      <c r="L2146" s="44"/>
      <c r="M2146" s="44"/>
    </row>
    <row r="2147" spans="3:13">
      <c r="C2147" s="42"/>
      <c r="D2147" s="42"/>
      <c r="E2147" s="43"/>
      <c r="F2147" s="43"/>
      <c r="G2147" s="42"/>
      <c r="H2147" s="44"/>
      <c r="I2147" s="44"/>
      <c r="J2147" s="44"/>
      <c r="K2147" s="44"/>
      <c r="L2147" s="44"/>
      <c r="M2147" s="44"/>
    </row>
    <row r="2148" spans="3:13">
      <c r="C2148" s="42"/>
      <c r="D2148" s="42"/>
      <c r="E2148" s="43"/>
      <c r="F2148" s="43"/>
      <c r="G2148" s="42"/>
      <c r="H2148" s="44"/>
      <c r="I2148" s="44"/>
      <c r="J2148" s="44"/>
      <c r="K2148" s="44"/>
      <c r="L2148" s="44"/>
      <c r="M2148" s="44"/>
    </row>
    <row r="2149" spans="3:13">
      <c r="C2149" s="42"/>
      <c r="D2149" s="42"/>
      <c r="E2149" s="43"/>
      <c r="F2149" s="43"/>
      <c r="G2149" s="42"/>
      <c r="H2149" s="44"/>
      <c r="I2149" s="44"/>
      <c r="J2149" s="44"/>
      <c r="K2149" s="44"/>
      <c r="L2149" s="44"/>
      <c r="M2149" s="44"/>
    </row>
    <row r="2150" spans="3:13">
      <c r="C2150" s="42"/>
      <c r="D2150" s="42"/>
      <c r="E2150" s="43"/>
      <c r="F2150" s="43"/>
      <c r="G2150" s="42"/>
      <c r="H2150" s="44"/>
      <c r="I2150" s="44"/>
      <c r="J2150" s="44"/>
      <c r="K2150" s="44"/>
      <c r="L2150" s="44"/>
      <c r="M2150" s="44"/>
    </row>
    <row r="2151" spans="3:13">
      <c r="C2151" s="42"/>
      <c r="D2151" s="42"/>
      <c r="E2151" s="43"/>
      <c r="F2151" s="43"/>
      <c r="G2151" s="42"/>
      <c r="H2151" s="45"/>
      <c r="I2151" s="45"/>
      <c r="J2151" s="45"/>
      <c r="K2151" s="45"/>
      <c r="L2151" s="45"/>
      <c r="M2151" s="45"/>
    </row>
    <row r="2152" spans="3:13">
      <c r="C2152" s="42"/>
      <c r="D2152" s="42"/>
      <c r="E2152" s="43"/>
      <c r="F2152" s="43"/>
      <c r="G2152" s="42"/>
      <c r="H2152" s="45"/>
      <c r="I2152" s="45"/>
      <c r="J2152" s="45"/>
      <c r="K2152" s="45"/>
      <c r="L2152" s="45"/>
      <c r="M2152" s="45"/>
    </row>
    <row r="2153" spans="3:13">
      <c r="C2153" s="42"/>
      <c r="D2153" s="42"/>
      <c r="E2153" s="43"/>
      <c r="F2153" s="43"/>
      <c r="G2153" s="42"/>
      <c r="H2153" s="44"/>
      <c r="I2153" s="44"/>
      <c r="J2153" s="44"/>
      <c r="K2153" s="44"/>
      <c r="L2153" s="44"/>
      <c r="M2153" s="44"/>
    </row>
    <row r="2154" spans="3:13">
      <c r="C2154" s="42"/>
      <c r="D2154" s="42"/>
      <c r="E2154" s="43"/>
      <c r="F2154" s="43"/>
      <c r="G2154" s="42"/>
      <c r="H2154" s="44"/>
      <c r="I2154" s="44"/>
      <c r="J2154" s="44"/>
      <c r="K2154" s="44"/>
      <c r="L2154" s="44"/>
      <c r="M2154" s="44"/>
    </row>
    <row r="2155" spans="3:13">
      <c r="C2155" s="42"/>
      <c r="D2155" s="42"/>
      <c r="E2155" s="43"/>
      <c r="F2155" s="43"/>
      <c r="G2155" s="42"/>
      <c r="H2155" s="44"/>
      <c r="I2155" s="44"/>
      <c r="J2155" s="44"/>
      <c r="K2155" s="44"/>
      <c r="L2155" s="44"/>
      <c r="M2155" s="44"/>
    </row>
    <row r="2156" spans="3:13">
      <c r="C2156" s="42"/>
      <c r="D2156" s="42"/>
      <c r="E2156" s="43"/>
      <c r="F2156" s="43"/>
      <c r="G2156" s="42"/>
      <c r="H2156" s="44"/>
      <c r="I2156" s="44"/>
      <c r="J2156" s="44"/>
      <c r="K2156" s="44"/>
      <c r="L2156" s="44"/>
      <c r="M2156" s="44"/>
    </row>
    <row r="2157" spans="3:13">
      <c r="C2157" s="42"/>
      <c r="D2157" s="42"/>
      <c r="E2157" s="43"/>
      <c r="F2157" s="43"/>
      <c r="G2157" s="42"/>
      <c r="H2157" s="44"/>
      <c r="I2157" s="44"/>
      <c r="J2157" s="44"/>
      <c r="K2157" s="44"/>
      <c r="L2157" s="44"/>
      <c r="M2157" s="44"/>
    </row>
    <row r="2158" spans="3:13">
      <c r="C2158" s="42"/>
      <c r="D2158" s="42"/>
      <c r="E2158" s="43"/>
      <c r="F2158" s="43"/>
      <c r="G2158" s="42"/>
      <c r="H2158" s="44"/>
      <c r="I2158" s="44"/>
      <c r="J2158" s="44"/>
      <c r="K2158" s="44"/>
      <c r="L2158" s="44"/>
      <c r="M2158" s="44"/>
    </row>
    <row r="2159" spans="3:13">
      <c r="C2159" s="42"/>
      <c r="D2159" s="42"/>
      <c r="E2159" s="43"/>
      <c r="F2159" s="43"/>
      <c r="G2159" s="42"/>
      <c r="H2159" s="44"/>
      <c r="I2159" s="44"/>
      <c r="J2159" s="44"/>
      <c r="K2159" s="44"/>
      <c r="L2159" s="44"/>
      <c r="M2159" s="44"/>
    </row>
    <row r="2160" spans="3:13">
      <c r="C2160" s="42"/>
      <c r="D2160" s="42"/>
      <c r="E2160" s="43"/>
      <c r="F2160" s="43"/>
      <c r="G2160" s="42"/>
      <c r="H2160" s="45"/>
      <c r="I2160" s="45"/>
      <c r="J2160" s="45"/>
      <c r="K2160" s="45"/>
      <c r="L2160" s="45"/>
      <c r="M2160" s="45"/>
    </row>
    <row r="2161" spans="3:13">
      <c r="C2161" s="42"/>
      <c r="D2161" s="42"/>
      <c r="E2161" s="43"/>
      <c r="F2161" s="43"/>
      <c r="G2161" s="42"/>
      <c r="H2161" s="45"/>
      <c r="I2161" s="45"/>
      <c r="J2161" s="45"/>
      <c r="K2161" s="45"/>
      <c r="L2161" s="45"/>
      <c r="M2161" s="45"/>
    </row>
    <row r="2162" spans="3:13">
      <c r="C2162" s="42"/>
      <c r="D2162" s="42"/>
      <c r="E2162" s="43"/>
      <c r="F2162" s="43"/>
      <c r="G2162" s="42"/>
      <c r="H2162" s="44"/>
      <c r="I2162" s="44"/>
      <c r="J2162" s="44"/>
      <c r="K2162" s="44"/>
      <c r="L2162" s="44"/>
      <c r="M2162" s="44"/>
    </row>
    <row r="2163" spans="3:13">
      <c r="C2163" s="42"/>
      <c r="D2163" s="42"/>
      <c r="E2163" s="43"/>
      <c r="F2163" s="43"/>
      <c r="G2163" s="42"/>
      <c r="H2163" s="44"/>
      <c r="I2163" s="44"/>
      <c r="J2163" s="44"/>
      <c r="K2163" s="44"/>
      <c r="L2163" s="44"/>
      <c r="M2163" s="44"/>
    </row>
    <row r="2164" spans="3:13">
      <c r="C2164" s="42"/>
      <c r="D2164" s="42"/>
      <c r="E2164" s="43"/>
      <c r="F2164" s="43"/>
      <c r="G2164" s="42"/>
      <c r="H2164" s="44"/>
      <c r="I2164" s="44"/>
      <c r="J2164" s="44"/>
      <c r="K2164" s="44"/>
      <c r="L2164" s="44"/>
      <c r="M2164" s="44"/>
    </row>
    <row r="2165" spans="3:13">
      <c r="C2165" s="42"/>
      <c r="D2165" s="42"/>
      <c r="E2165" s="43"/>
      <c r="F2165" s="43"/>
      <c r="G2165" s="42"/>
      <c r="H2165" s="44"/>
      <c r="I2165" s="44"/>
      <c r="J2165" s="44"/>
      <c r="K2165" s="44"/>
      <c r="L2165" s="44"/>
      <c r="M2165" s="44"/>
    </row>
    <row r="2166" spans="3:13">
      <c r="C2166" s="42"/>
      <c r="D2166" s="42"/>
      <c r="E2166" s="43"/>
      <c r="F2166" s="43"/>
      <c r="G2166" s="42"/>
      <c r="H2166" s="44"/>
      <c r="I2166" s="44"/>
      <c r="J2166" s="44"/>
      <c r="K2166" s="44"/>
      <c r="L2166" s="44"/>
      <c r="M2166" s="44"/>
    </row>
    <row r="2167" spans="3:13">
      <c r="C2167" s="42"/>
      <c r="D2167" s="42"/>
      <c r="E2167" s="43"/>
      <c r="F2167" s="43"/>
      <c r="G2167" s="42"/>
      <c r="H2167" s="44"/>
      <c r="I2167" s="44"/>
      <c r="J2167" s="44"/>
      <c r="K2167" s="44"/>
      <c r="L2167" s="44"/>
      <c r="M2167" s="44"/>
    </row>
    <row r="2168" spans="3:13">
      <c r="C2168" s="42"/>
      <c r="D2168" s="42"/>
      <c r="E2168" s="43"/>
      <c r="F2168" s="43"/>
      <c r="G2168" s="42"/>
      <c r="H2168" s="44"/>
      <c r="I2168" s="44"/>
      <c r="J2168" s="44"/>
      <c r="K2168" s="44"/>
      <c r="L2168" s="44"/>
      <c r="M2168" s="44"/>
    </row>
    <row r="2169" spans="3:13">
      <c r="C2169" s="42"/>
      <c r="D2169" s="42"/>
      <c r="E2169" s="43"/>
      <c r="F2169" s="43"/>
      <c r="G2169" s="42"/>
      <c r="H2169" s="45"/>
      <c r="I2169" s="45"/>
      <c r="J2169" s="45"/>
      <c r="K2169" s="45"/>
      <c r="L2169" s="45"/>
      <c r="M2169" s="45"/>
    </row>
    <row r="2170" spans="3:13">
      <c r="C2170" s="42"/>
      <c r="D2170" s="42"/>
      <c r="E2170" s="43"/>
      <c r="F2170" s="43"/>
      <c r="G2170" s="42"/>
      <c r="H2170" s="45"/>
      <c r="I2170" s="45"/>
      <c r="J2170" s="45"/>
      <c r="K2170" s="45"/>
      <c r="L2170" s="45"/>
      <c r="M2170" s="45"/>
    </row>
    <row r="2171" spans="3:13">
      <c r="C2171" s="42"/>
      <c r="D2171" s="42"/>
      <c r="E2171" s="43"/>
      <c r="F2171" s="43"/>
      <c r="G2171" s="42"/>
      <c r="H2171" s="44"/>
      <c r="I2171" s="44"/>
      <c r="J2171" s="44"/>
      <c r="K2171" s="44"/>
      <c r="L2171" s="44"/>
      <c r="M2171" s="44"/>
    </row>
    <row r="2172" spans="3:13">
      <c r="C2172" s="42"/>
      <c r="D2172" s="42"/>
      <c r="E2172" s="43"/>
      <c r="F2172" s="43"/>
      <c r="G2172" s="42"/>
      <c r="H2172" s="44"/>
      <c r="I2172" s="44"/>
      <c r="J2172" s="44"/>
      <c r="K2172" s="44"/>
      <c r="L2172" s="44"/>
      <c r="M2172" s="44"/>
    </row>
    <row r="2173" spans="3:13">
      <c r="C2173" s="42"/>
      <c r="D2173" s="42"/>
      <c r="E2173" s="43"/>
      <c r="F2173" s="43"/>
      <c r="G2173" s="42"/>
      <c r="H2173" s="44"/>
      <c r="I2173" s="44"/>
      <c r="J2173" s="44"/>
      <c r="K2173" s="44"/>
      <c r="L2173" s="44"/>
      <c r="M2173" s="44"/>
    </row>
    <row r="2174" spans="3:13">
      <c r="C2174" s="42"/>
      <c r="D2174" s="42"/>
      <c r="E2174" s="43"/>
      <c r="F2174" s="43"/>
      <c r="G2174" s="42"/>
      <c r="H2174" s="44"/>
      <c r="I2174" s="44"/>
      <c r="J2174" s="44"/>
      <c r="K2174" s="44"/>
      <c r="L2174" s="44"/>
      <c r="M2174" s="44"/>
    </row>
    <row r="2175" spans="3:13">
      <c r="C2175" s="42"/>
      <c r="D2175" s="42"/>
      <c r="E2175" s="43"/>
      <c r="F2175" s="43"/>
      <c r="G2175" s="42"/>
      <c r="H2175" s="44"/>
      <c r="I2175" s="44"/>
      <c r="J2175" s="44"/>
      <c r="K2175" s="44"/>
      <c r="L2175" s="44"/>
      <c r="M2175" s="44"/>
    </row>
    <row r="2176" spans="3:13">
      <c r="C2176" s="42"/>
      <c r="D2176" s="42"/>
      <c r="E2176" s="43"/>
      <c r="F2176" s="43"/>
      <c r="G2176" s="42"/>
      <c r="H2176" s="44"/>
      <c r="I2176" s="44"/>
      <c r="J2176" s="44"/>
      <c r="K2176" s="44"/>
      <c r="L2176" s="44"/>
      <c r="M2176" s="44"/>
    </row>
    <row r="2177" spans="3:13">
      <c r="C2177" s="42"/>
      <c r="D2177" s="42"/>
      <c r="E2177" s="43"/>
      <c r="F2177" s="43"/>
      <c r="G2177" s="42"/>
      <c r="H2177" s="44"/>
      <c r="I2177" s="44"/>
      <c r="J2177" s="44"/>
      <c r="K2177" s="44"/>
      <c r="L2177" s="44"/>
      <c r="M2177" s="44"/>
    </row>
    <row r="2178" spans="3:13">
      <c r="C2178" s="42"/>
      <c r="D2178" s="42"/>
      <c r="E2178" s="43"/>
      <c r="F2178" s="43"/>
      <c r="G2178" s="42"/>
      <c r="H2178" s="45"/>
      <c r="I2178" s="45"/>
      <c r="J2178" s="45"/>
      <c r="K2178" s="45"/>
      <c r="L2178" s="45"/>
      <c r="M2178" s="45"/>
    </row>
    <row r="2179" spans="3:13">
      <c r="C2179" s="42"/>
      <c r="D2179" s="42"/>
      <c r="E2179" s="43"/>
      <c r="F2179" s="43"/>
      <c r="G2179" s="42"/>
      <c r="H2179" s="45"/>
      <c r="I2179" s="45"/>
      <c r="J2179" s="45"/>
      <c r="K2179" s="45"/>
      <c r="L2179" s="45"/>
      <c r="M2179" s="45"/>
    </row>
    <row r="2180" spans="3:13">
      <c r="C2180" s="42"/>
      <c r="D2180" s="42"/>
      <c r="E2180" s="43"/>
      <c r="F2180" s="43"/>
      <c r="G2180" s="42"/>
      <c r="H2180" s="44"/>
      <c r="I2180" s="44"/>
      <c r="J2180" s="44"/>
      <c r="K2180" s="44"/>
      <c r="L2180" s="44"/>
      <c r="M2180" s="44"/>
    </row>
    <row r="2181" spans="3:13">
      <c r="C2181" s="42"/>
      <c r="D2181" s="42"/>
      <c r="E2181" s="43"/>
      <c r="F2181" s="43"/>
      <c r="G2181" s="42"/>
      <c r="H2181" s="44"/>
      <c r="I2181" s="44"/>
      <c r="J2181" s="44"/>
      <c r="K2181" s="44"/>
      <c r="L2181" s="44"/>
      <c r="M2181" s="44"/>
    </row>
    <row r="2182" spans="3:13">
      <c r="C2182" s="42"/>
      <c r="D2182" s="42"/>
      <c r="E2182" s="43"/>
      <c r="F2182" s="43"/>
      <c r="G2182" s="42"/>
      <c r="H2182" s="44"/>
      <c r="I2182" s="44"/>
      <c r="J2182" s="44"/>
      <c r="K2182" s="44"/>
      <c r="L2182" s="44"/>
      <c r="M2182" s="44"/>
    </row>
    <row r="2183" spans="3:13">
      <c r="C2183" s="42"/>
      <c r="D2183" s="42"/>
      <c r="E2183" s="43"/>
      <c r="F2183" s="43"/>
      <c r="G2183" s="42"/>
      <c r="H2183" s="44"/>
      <c r="I2183" s="44"/>
      <c r="J2183" s="44"/>
      <c r="K2183" s="44"/>
      <c r="L2183" s="44"/>
      <c r="M2183" s="44"/>
    </row>
    <row r="2184" spans="3:13">
      <c r="C2184" s="42"/>
      <c r="D2184" s="42"/>
      <c r="E2184" s="43"/>
      <c r="F2184" s="43"/>
      <c r="G2184" s="42"/>
      <c r="H2184" s="44"/>
      <c r="I2184" s="44"/>
      <c r="J2184" s="44"/>
      <c r="K2184" s="44"/>
      <c r="L2184" s="44"/>
      <c r="M2184" s="44"/>
    </row>
    <row r="2185" spans="3:13">
      <c r="C2185" s="42"/>
      <c r="D2185" s="42"/>
      <c r="E2185" s="43"/>
      <c r="F2185" s="43"/>
      <c r="G2185" s="42"/>
      <c r="H2185" s="44"/>
      <c r="I2185" s="44"/>
      <c r="J2185" s="44"/>
      <c r="K2185" s="44"/>
      <c r="L2185" s="44"/>
      <c r="M2185" s="44"/>
    </row>
    <row r="2186" spans="3:13">
      <c r="C2186" s="42"/>
      <c r="D2186" s="42"/>
      <c r="E2186" s="43"/>
      <c r="F2186" s="43"/>
      <c r="G2186" s="42"/>
      <c r="H2186" s="44"/>
      <c r="I2186" s="44"/>
      <c r="J2186" s="44"/>
      <c r="K2186" s="44"/>
      <c r="L2186" s="44"/>
      <c r="M2186" s="44"/>
    </row>
    <row r="2187" spans="3:13">
      <c r="C2187" s="42"/>
      <c r="D2187" s="42"/>
      <c r="E2187" s="43"/>
      <c r="F2187" s="43"/>
      <c r="G2187" s="42"/>
      <c r="H2187" s="45"/>
      <c r="I2187" s="45"/>
      <c r="J2187" s="45"/>
      <c r="K2187" s="45"/>
      <c r="L2187" s="45"/>
      <c r="M2187" s="45"/>
    </row>
    <row r="2188" spans="3:13">
      <c r="C2188" s="42"/>
      <c r="D2188" s="42"/>
      <c r="E2188" s="43"/>
      <c r="F2188" s="43"/>
      <c r="G2188" s="42"/>
      <c r="H2188" s="45"/>
      <c r="I2188" s="45"/>
      <c r="J2188" s="45"/>
      <c r="K2188" s="45"/>
      <c r="L2188" s="45"/>
      <c r="M2188" s="45"/>
    </row>
    <row r="2189" spans="3:13">
      <c r="C2189" s="42"/>
      <c r="D2189" s="42"/>
      <c r="E2189" s="43"/>
      <c r="F2189" s="43"/>
      <c r="G2189" s="42"/>
      <c r="H2189" s="44"/>
      <c r="I2189" s="44"/>
      <c r="J2189" s="44"/>
      <c r="K2189" s="44"/>
      <c r="L2189" s="44"/>
      <c r="M2189" s="44"/>
    </row>
    <row r="2190" spans="3:13">
      <c r="C2190" s="42"/>
      <c r="D2190" s="42"/>
      <c r="E2190" s="43"/>
      <c r="F2190" s="43"/>
      <c r="G2190" s="42"/>
      <c r="H2190" s="44"/>
      <c r="I2190" s="44"/>
      <c r="J2190" s="44"/>
      <c r="K2190" s="44"/>
      <c r="L2190" s="44"/>
      <c r="M2190" s="44"/>
    </row>
    <row r="2191" spans="3:13">
      <c r="C2191" s="42"/>
      <c r="D2191" s="42"/>
      <c r="E2191" s="43"/>
      <c r="F2191" s="43"/>
      <c r="G2191" s="42"/>
      <c r="H2191" s="44"/>
      <c r="I2191" s="44"/>
      <c r="J2191" s="44"/>
      <c r="K2191" s="44"/>
      <c r="L2191" s="44"/>
      <c r="M2191" s="44"/>
    </row>
    <row r="2192" spans="3:13">
      <c r="C2192" s="42"/>
      <c r="D2192" s="42"/>
      <c r="E2192" s="43"/>
      <c r="F2192" s="43"/>
      <c r="G2192" s="42"/>
      <c r="H2192" s="44"/>
      <c r="I2192" s="44"/>
      <c r="J2192" s="44"/>
      <c r="K2192" s="44"/>
      <c r="L2192" s="44"/>
      <c r="M2192" s="44"/>
    </row>
    <row r="2193" spans="3:13">
      <c r="C2193" s="42"/>
      <c r="D2193" s="42"/>
      <c r="E2193" s="43"/>
      <c r="F2193" s="43"/>
      <c r="G2193" s="42"/>
      <c r="H2193" s="44"/>
      <c r="I2193" s="44"/>
      <c r="J2193" s="44"/>
      <c r="K2193" s="44"/>
      <c r="L2193" s="44"/>
      <c r="M2193" s="44"/>
    </row>
    <row r="2194" spans="3:13">
      <c r="C2194" s="42"/>
      <c r="D2194" s="42"/>
      <c r="E2194" s="43"/>
      <c r="F2194" s="43"/>
      <c r="G2194" s="42"/>
      <c r="H2194" s="44"/>
      <c r="I2194" s="44"/>
      <c r="J2194" s="44"/>
      <c r="K2194" s="44"/>
      <c r="L2194" s="44"/>
      <c r="M2194" s="44"/>
    </row>
    <row r="2195" spans="3:13">
      <c r="C2195" s="42"/>
      <c r="D2195" s="42"/>
      <c r="E2195" s="43"/>
      <c r="F2195" s="43"/>
      <c r="G2195" s="42"/>
      <c r="H2195" s="44"/>
      <c r="I2195" s="44"/>
      <c r="J2195" s="44"/>
      <c r="K2195" s="44"/>
      <c r="L2195" s="44"/>
      <c r="M2195" s="44"/>
    </row>
    <row r="2196" spans="3:13">
      <c r="C2196" s="42"/>
      <c r="D2196" s="42"/>
      <c r="E2196" s="43"/>
      <c r="F2196" s="43"/>
      <c r="G2196" s="42"/>
      <c r="H2196" s="45"/>
      <c r="I2196" s="45"/>
      <c r="J2196" s="45"/>
      <c r="K2196" s="45"/>
      <c r="L2196" s="45"/>
      <c r="M2196" s="45"/>
    </row>
    <row r="2197" spans="3:13">
      <c r="C2197" s="42"/>
      <c r="D2197" s="42"/>
      <c r="E2197" s="43"/>
      <c r="F2197" s="43"/>
      <c r="G2197" s="42"/>
      <c r="H2197" s="45"/>
      <c r="I2197" s="45"/>
      <c r="J2197" s="45"/>
      <c r="K2197" s="45"/>
      <c r="L2197" s="45"/>
      <c r="M2197" s="45"/>
    </row>
    <row r="2198" spans="3:13">
      <c r="C2198" s="42"/>
      <c r="D2198" s="42"/>
      <c r="E2198" s="43"/>
      <c r="F2198" s="43"/>
      <c r="G2198" s="42"/>
      <c r="H2198" s="44"/>
      <c r="I2198" s="44"/>
      <c r="J2198" s="44"/>
      <c r="K2198" s="44"/>
      <c r="L2198" s="44"/>
      <c r="M2198" s="44"/>
    </row>
    <row r="2199" spans="3:13">
      <c r="C2199" s="42"/>
      <c r="D2199" s="42"/>
      <c r="E2199" s="43"/>
      <c r="F2199" s="43"/>
      <c r="G2199" s="42"/>
      <c r="H2199" s="44"/>
      <c r="I2199" s="44"/>
      <c r="J2199" s="44"/>
      <c r="K2199" s="44"/>
      <c r="L2199" s="44"/>
      <c r="M2199" s="44"/>
    </row>
    <row r="2200" spans="3:13">
      <c r="C2200" s="42"/>
      <c r="D2200" s="42"/>
      <c r="E2200" s="43"/>
      <c r="F2200" s="43"/>
      <c r="G2200" s="42"/>
      <c r="H2200" s="44"/>
      <c r="I2200" s="44"/>
      <c r="J2200" s="44"/>
      <c r="K2200" s="44"/>
      <c r="L2200" s="44"/>
      <c r="M2200" s="44"/>
    </row>
    <row r="2201" spans="3:13">
      <c r="C2201" s="42"/>
      <c r="D2201" s="42"/>
      <c r="E2201" s="43"/>
      <c r="F2201" s="43"/>
      <c r="G2201" s="42"/>
      <c r="H2201" s="44"/>
      <c r="I2201" s="44"/>
      <c r="J2201" s="44"/>
      <c r="K2201" s="44"/>
      <c r="L2201" s="44"/>
      <c r="M2201" s="44"/>
    </row>
    <row r="2202" spans="3:13">
      <c r="C2202" s="42"/>
      <c r="D2202" s="42"/>
      <c r="E2202" s="43"/>
      <c r="F2202" s="43"/>
      <c r="G2202" s="42"/>
      <c r="H2202" s="44"/>
      <c r="I2202" s="44"/>
      <c r="J2202" s="44"/>
      <c r="K2202" s="44"/>
      <c r="L2202" s="44"/>
      <c r="M2202" s="44"/>
    </row>
    <row r="2203" spans="3:13">
      <c r="C2203" s="42"/>
      <c r="D2203" s="42"/>
      <c r="E2203" s="43"/>
      <c r="F2203" s="43"/>
      <c r="G2203" s="42"/>
      <c r="H2203" s="44"/>
      <c r="I2203" s="44"/>
      <c r="J2203" s="44"/>
      <c r="K2203" s="44"/>
      <c r="L2203" s="44"/>
      <c r="M2203" s="44"/>
    </row>
    <row r="2204" spans="3:13">
      <c r="C2204" s="42"/>
      <c r="D2204" s="42"/>
      <c r="E2204" s="43"/>
      <c r="F2204" s="43"/>
      <c r="G2204" s="42"/>
      <c r="H2204" s="44"/>
      <c r="I2204" s="44"/>
      <c r="J2204" s="44"/>
      <c r="K2204" s="44"/>
      <c r="L2204" s="44"/>
      <c r="M2204" s="44"/>
    </row>
    <row r="2205" spans="3:13">
      <c r="C2205" s="42"/>
      <c r="D2205" s="42"/>
      <c r="E2205" s="43"/>
      <c r="F2205" s="43"/>
      <c r="G2205" s="42"/>
      <c r="H2205" s="45"/>
      <c r="I2205" s="45"/>
      <c r="J2205" s="45"/>
      <c r="K2205" s="45"/>
      <c r="L2205" s="45"/>
      <c r="M2205" s="45"/>
    </row>
    <row r="2206" spans="3:13">
      <c r="C2206" s="42"/>
      <c r="D2206" s="42"/>
      <c r="E2206" s="43"/>
      <c r="F2206" s="43"/>
      <c r="G2206" s="42"/>
      <c r="H2206" s="45"/>
      <c r="I2206" s="45"/>
      <c r="J2206" s="45"/>
      <c r="K2206" s="45"/>
      <c r="L2206" s="45"/>
      <c r="M2206" s="45"/>
    </row>
    <row r="2207" spans="3:13">
      <c r="C2207" s="42"/>
      <c r="D2207" s="42"/>
      <c r="E2207" s="43"/>
      <c r="F2207" s="43"/>
      <c r="G2207" s="42"/>
      <c r="H2207" s="44"/>
      <c r="I2207" s="44"/>
      <c r="J2207" s="44"/>
      <c r="K2207" s="44"/>
      <c r="L2207" s="44"/>
      <c r="M2207" s="44"/>
    </row>
    <row r="2208" spans="3:13">
      <c r="C2208" s="42"/>
      <c r="D2208" s="42"/>
      <c r="E2208" s="43"/>
      <c r="F2208" s="43"/>
      <c r="G2208" s="42"/>
      <c r="H2208" s="44"/>
      <c r="I2208" s="44"/>
      <c r="J2208" s="44"/>
      <c r="K2208" s="44"/>
      <c r="L2208" s="44"/>
      <c r="M2208" s="44"/>
    </row>
    <row r="2209" spans="3:13">
      <c r="C2209" s="42"/>
      <c r="D2209" s="42"/>
      <c r="E2209" s="43"/>
      <c r="F2209" s="43"/>
      <c r="G2209" s="42"/>
      <c r="H2209" s="44"/>
      <c r="I2209" s="44"/>
      <c r="J2209" s="44"/>
      <c r="K2209" s="44"/>
      <c r="L2209" s="44"/>
      <c r="M2209" s="44"/>
    </row>
    <row r="2210" spans="3:13">
      <c r="C2210" s="42"/>
      <c r="D2210" s="42"/>
      <c r="E2210" s="43"/>
      <c r="F2210" s="43"/>
      <c r="G2210" s="42"/>
      <c r="H2210" s="44"/>
      <c r="I2210" s="44"/>
      <c r="J2210" s="44"/>
      <c r="K2210" s="44"/>
      <c r="L2210" s="44"/>
      <c r="M2210" s="44"/>
    </row>
    <row r="2211" spans="3:13">
      <c r="C2211" s="42"/>
      <c r="D2211" s="42"/>
      <c r="E2211" s="43"/>
      <c r="F2211" s="43"/>
      <c r="G2211" s="42"/>
      <c r="H2211" s="44"/>
      <c r="I2211" s="44"/>
      <c r="J2211" s="44"/>
      <c r="K2211" s="44"/>
      <c r="L2211" s="44"/>
      <c r="M2211" s="44"/>
    </row>
    <row r="2212" spans="3:13">
      <c r="C2212" s="42"/>
      <c r="D2212" s="42"/>
      <c r="E2212" s="43"/>
      <c r="F2212" s="43"/>
      <c r="G2212" s="42"/>
      <c r="H2212" s="44"/>
      <c r="I2212" s="44"/>
      <c r="J2212" s="44"/>
      <c r="K2212" s="44"/>
      <c r="L2212" s="44"/>
      <c r="M2212" s="44"/>
    </row>
    <row r="2213" spans="3:13">
      <c r="C2213" s="42"/>
      <c r="D2213" s="42"/>
      <c r="E2213" s="43"/>
      <c r="F2213" s="43"/>
      <c r="G2213" s="42"/>
      <c r="H2213" s="44"/>
      <c r="I2213" s="44"/>
      <c r="J2213" s="44"/>
      <c r="K2213" s="44"/>
      <c r="L2213" s="44"/>
      <c r="M2213" s="44"/>
    </row>
    <row r="2214" spans="3:13">
      <c r="C2214" s="42"/>
      <c r="D2214" s="42"/>
      <c r="E2214" s="43"/>
      <c r="F2214" s="43"/>
      <c r="G2214" s="42"/>
      <c r="H2214" s="45"/>
      <c r="I2214" s="45"/>
      <c r="J2214" s="45"/>
      <c r="K2214" s="45"/>
      <c r="L2214" s="45"/>
      <c r="M2214" s="45"/>
    </row>
    <row r="2215" spans="3:13">
      <c r="C2215" s="42"/>
      <c r="D2215" s="42"/>
      <c r="E2215" s="43"/>
      <c r="F2215" s="43"/>
      <c r="G2215" s="42"/>
      <c r="H2215" s="45"/>
      <c r="I2215" s="45"/>
      <c r="J2215" s="45"/>
      <c r="K2215" s="45"/>
      <c r="L2215" s="45"/>
      <c r="M2215" s="45"/>
    </row>
    <row r="2216" spans="3:13">
      <c r="C2216" s="42"/>
      <c r="D2216" s="42"/>
      <c r="E2216" s="43"/>
      <c r="F2216" s="43"/>
      <c r="G2216" s="42"/>
      <c r="H2216" s="44"/>
      <c r="I2216" s="44"/>
      <c r="J2216" s="44"/>
      <c r="K2216" s="44"/>
      <c r="L2216" s="44"/>
      <c r="M2216" s="44"/>
    </row>
    <row r="2217" spans="3:13">
      <c r="C2217" s="42"/>
      <c r="D2217" s="42"/>
      <c r="E2217" s="43"/>
      <c r="F2217" s="43"/>
      <c r="G2217" s="42"/>
      <c r="H2217" s="44"/>
      <c r="I2217" s="44"/>
      <c r="J2217" s="44"/>
      <c r="K2217" s="44"/>
      <c r="L2217" s="44"/>
      <c r="M2217" s="44"/>
    </row>
    <row r="2218" spans="3:13">
      <c r="C2218" s="42"/>
      <c r="D2218" s="42"/>
      <c r="E2218" s="43"/>
      <c r="F2218" s="43"/>
      <c r="G2218" s="42"/>
      <c r="H2218" s="44"/>
      <c r="I2218" s="44"/>
      <c r="J2218" s="44"/>
      <c r="K2218" s="44"/>
      <c r="L2218" s="44"/>
      <c r="M2218" s="44"/>
    </row>
    <row r="2219" spans="3:13">
      <c r="C2219" s="42"/>
      <c r="D2219" s="42"/>
      <c r="E2219" s="43"/>
      <c r="F2219" s="43"/>
      <c r="G2219" s="42"/>
      <c r="H2219" s="44"/>
      <c r="I2219" s="44"/>
      <c r="J2219" s="44"/>
      <c r="K2219" s="44"/>
      <c r="L2219" s="44"/>
      <c r="M2219" s="44"/>
    </row>
    <row r="2220" spans="3:13">
      <c r="C2220" s="42"/>
      <c r="D2220" s="42"/>
      <c r="E2220" s="43"/>
      <c r="F2220" s="43"/>
      <c r="G2220" s="42"/>
      <c r="H2220" s="44"/>
      <c r="I2220" s="44"/>
      <c r="J2220" s="44"/>
      <c r="K2220" s="44"/>
      <c r="L2220" s="44"/>
      <c r="M2220" s="44"/>
    </row>
    <row r="2221" spans="3:13">
      <c r="C2221" s="42"/>
      <c r="D2221" s="42"/>
      <c r="E2221" s="43"/>
      <c r="F2221" s="43"/>
      <c r="G2221" s="42"/>
      <c r="H2221" s="44"/>
      <c r="I2221" s="44"/>
      <c r="J2221" s="44"/>
      <c r="K2221" s="44"/>
      <c r="L2221" s="44"/>
      <c r="M2221" s="44"/>
    </row>
    <row r="2222" spans="3:13">
      <c r="C2222" s="42"/>
      <c r="D2222" s="42"/>
      <c r="E2222" s="43"/>
      <c r="F2222" s="43"/>
      <c r="G2222" s="42"/>
      <c r="H2222" s="44"/>
      <c r="I2222" s="44"/>
      <c r="J2222" s="44"/>
      <c r="K2222" s="44"/>
      <c r="L2222" s="44"/>
      <c r="M2222" s="44"/>
    </row>
    <row r="2223" spans="3:13">
      <c r="C2223" s="42"/>
      <c r="D2223" s="42"/>
      <c r="E2223" s="43"/>
      <c r="F2223" s="43"/>
      <c r="G2223" s="42"/>
      <c r="H2223" s="45"/>
      <c r="I2223" s="45"/>
      <c r="J2223" s="45"/>
      <c r="K2223" s="45"/>
      <c r="L2223" s="45"/>
      <c r="M2223" s="45"/>
    </row>
    <row r="2224" spans="3:13">
      <c r="C2224" s="42"/>
      <c r="D2224" s="42"/>
      <c r="E2224" s="43"/>
      <c r="F2224" s="43"/>
      <c r="G2224" s="42"/>
      <c r="H2224" s="45"/>
      <c r="I2224" s="45"/>
      <c r="J2224" s="45"/>
      <c r="K2224" s="45"/>
      <c r="L2224" s="45"/>
      <c r="M2224" s="45"/>
    </row>
    <row r="2225" spans="3:13">
      <c r="C2225" s="42"/>
      <c r="D2225" s="42"/>
      <c r="E2225" s="43"/>
      <c r="F2225" s="43"/>
      <c r="G2225" s="42"/>
      <c r="H2225" s="44"/>
      <c r="I2225" s="44"/>
      <c r="J2225" s="44"/>
      <c r="K2225" s="44"/>
      <c r="L2225" s="44"/>
      <c r="M2225" s="44"/>
    </row>
    <row r="2226" spans="3:13">
      <c r="C2226" s="42"/>
      <c r="D2226" s="42"/>
      <c r="E2226" s="43"/>
      <c r="F2226" s="43"/>
      <c r="G2226" s="42"/>
      <c r="H2226" s="44"/>
      <c r="I2226" s="44"/>
      <c r="J2226" s="44"/>
      <c r="K2226" s="44"/>
      <c r="L2226" s="44"/>
      <c r="M2226" s="44"/>
    </row>
    <row r="2227" spans="3:13">
      <c r="C2227" s="42"/>
      <c r="D2227" s="42"/>
      <c r="E2227" s="43"/>
      <c r="F2227" s="43"/>
      <c r="G2227" s="42"/>
      <c r="H2227" s="44"/>
      <c r="I2227" s="44"/>
      <c r="J2227" s="44"/>
      <c r="K2227" s="44"/>
      <c r="L2227" s="44"/>
      <c r="M2227" s="44"/>
    </row>
    <row r="2228" spans="3:13">
      <c r="C2228" s="42"/>
      <c r="D2228" s="42"/>
      <c r="E2228" s="43"/>
      <c r="F2228" s="43"/>
      <c r="G2228" s="42"/>
      <c r="H2228" s="44"/>
      <c r="I2228" s="44"/>
      <c r="J2228" s="44"/>
      <c r="K2228" s="44"/>
      <c r="L2228" s="44"/>
      <c r="M2228" s="44"/>
    </row>
    <row r="2229" spans="3:13">
      <c r="C2229" s="42"/>
      <c r="D2229" s="42"/>
      <c r="E2229" s="43"/>
      <c r="F2229" s="43"/>
      <c r="G2229" s="42"/>
      <c r="H2229" s="44"/>
      <c r="I2229" s="44"/>
      <c r="J2229" s="44"/>
      <c r="K2229" s="44"/>
      <c r="L2229" s="44"/>
      <c r="M2229" s="44"/>
    </row>
    <row r="2230" spans="3:13">
      <c r="C2230" s="42"/>
      <c r="D2230" s="42"/>
      <c r="E2230" s="43"/>
      <c r="F2230" s="43"/>
      <c r="G2230" s="42"/>
      <c r="H2230" s="44"/>
      <c r="I2230" s="44"/>
      <c r="J2230" s="44"/>
      <c r="K2230" s="44"/>
      <c r="L2230" s="44"/>
      <c r="M2230" s="44"/>
    </row>
    <row r="2231" spans="3:13">
      <c r="C2231" s="42"/>
      <c r="D2231" s="42"/>
      <c r="E2231" s="43"/>
      <c r="F2231" s="43"/>
      <c r="G2231" s="42"/>
      <c r="H2231" s="44"/>
      <c r="I2231" s="44"/>
      <c r="J2231" s="44"/>
      <c r="K2231" s="44"/>
      <c r="L2231" s="44"/>
      <c r="M2231" s="44"/>
    </row>
    <row r="2232" spans="3:13">
      <c r="C2232" s="42"/>
      <c r="D2232" s="42"/>
      <c r="E2232" s="43"/>
      <c r="F2232" s="43"/>
      <c r="G2232" s="42"/>
      <c r="H2232" s="45"/>
      <c r="I2232" s="45"/>
      <c r="J2232" s="45"/>
      <c r="K2232" s="45"/>
      <c r="L2232" s="45"/>
      <c r="M2232" s="45"/>
    </row>
    <row r="2233" spans="3:13">
      <c r="C2233" s="42"/>
      <c r="D2233" s="42"/>
      <c r="E2233" s="43"/>
      <c r="F2233" s="43"/>
      <c r="G2233" s="42"/>
      <c r="H2233" s="45"/>
      <c r="I2233" s="45"/>
      <c r="J2233" s="45"/>
      <c r="K2233" s="45"/>
      <c r="L2233" s="45"/>
      <c r="M2233" s="45"/>
    </row>
    <row r="2234" spans="3:13">
      <c r="C2234" s="42"/>
      <c r="D2234" s="42"/>
      <c r="E2234" s="43"/>
      <c r="F2234" s="43"/>
      <c r="G2234" s="42"/>
      <c r="H2234" s="44"/>
      <c r="I2234" s="44"/>
      <c r="J2234" s="44"/>
      <c r="K2234" s="44"/>
      <c r="L2234" s="44"/>
      <c r="M2234" s="44"/>
    </row>
    <row r="2235" spans="3:13">
      <c r="C2235" s="42"/>
      <c r="D2235" s="42"/>
      <c r="E2235" s="43"/>
      <c r="F2235" s="43"/>
      <c r="G2235" s="42"/>
      <c r="H2235" s="44"/>
      <c r="I2235" s="44"/>
      <c r="J2235" s="44"/>
      <c r="K2235" s="44"/>
      <c r="L2235" s="44"/>
      <c r="M2235" s="44"/>
    </row>
    <row r="2236" spans="3:13">
      <c r="C2236" s="42"/>
      <c r="D2236" s="42"/>
      <c r="E2236" s="43"/>
      <c r="F2236" s="43"/>
      <c r="G2236" s="42"/>
      <c r="H2236" s="44"/>
      <c r="I2236" s="44"/>
      <c r="J2236" s="44"/>
      <c r="K2236" s="44"/>
      <c r="L2236" s="44"/>
      <c r="M2236" s="44"/>
    </row>
    <row r="2237" spans="3:13">
      <c r="C2237" s="42"/>
      <c r="D2237" s="42"/>
      <c r="E2237" s="43"/>
      <c r="F2237" s="43"/>
      <c r="G2237" s="42"/>
      <c r="H2237" s="44"/>
      <c r="I2237" s="44"/>
      <c r="J2237" s="44"/>
      <c r="K2237" s="44"/>
      <c r="L2237" s="44"/>
      <c r="M2237" s="44"/>
    </row>
    <row r="2238" spans="3:13">
      <c r="C2238" s="42"/>
      <c r="D2238" s="42"/>
      <c r="E2238" s="43"/>
      <c r="F2238" s="43"/>
      <c r="G2238" s="42"/>
      <c r="H2238" s="44"/>
      <c r="I2238" s="44"/>
      <c r="J2238" s="44"/>
      <c r="K2238" s="44"/>
      <c r="L2238" s="44"/>
      <c r="M2238" s="44"/>
    </row>
    <row r="2239" spans="3:13">
      <c r="C2239" s="42"/>
      <c r="D2239" s="42"/>
      <c r="E2239" s="43"/>
      <c r="F2239" s="43"/>
      <c r="G2239" s="42"/>
      <c r="H2239" s="44"/>
      <c r="I2239" s="44"/>
      <c r="J2239" s="44"/>
      <c r="K2239" s="44"/>
      <c r="L2239" s="44"/>
      <c r="M2239" s="44"/>
    </row>
    <row r="2240" spans="3:13">
      <c r="C2240" s="42"/>
      <c r="D2240" s="42"/>
      <c r="E2240" s="43"/>
      <c r="F2240" s="43"/>
      <c r="G2240" s="42"/>
      <c r="H2240" s="44"/>
      <c r="I2240" s="44"/>
      <c r="J2240" s="44"/>
      <c r="K2240" s="44"/>
      <c r="L2240" s="44"/>
      <c r="M2240" s="44"/>
    </row>
    <row r="2241" spans="3:13">
      <c r="C2241" s="42"/>
      <c r="D2241" s="42"/>
      <c r="E2241" s="43"/>
      <c r="F2241" s="43"/>
      <c r="G2241" s="42"/>
      <c r="H2241" s="45"/>
      <c r="I2241" s="45"/>
      <c r="J2241" s="45"/>
      <c r="K2241" s="45"/>
      <c r="L2241" s="45"/>
      <c r="M2241" s="45"/>
    </row>
    <row r="2242" spans="3:13">
      <c r="C2242" s="42"/>
      <c r="D2242" s="42"/>
      <c r="E2242" s="43"/>
      <c r="F2242" s="43"/>
      <c r="G2242" s="42"/>
      <c r="H2242" s="45"/>
      <c r="I2242" s="45"/>
      <c r="J2242" s="45"/>
      <c r="K2242" s="45"/>
      <c r="L2242" s="45"/>
      <c r="M2242" s="45"/>
    </row>
    <row r="2243" spans="3:13">
      <c r="C2243" s="42"/>
      <c r="D2243" s="42"/>
      <c r="E2243" s="43"/>
      <c r="F2243" s="43"/>
      <c r="G2243" s="42"/>
      <c r="H2243" s="44"/>
      <c r="I2243" s="44"/>
      <c r="J2243" s="44"/>
      <c r="K2243" s="44"/>
      <c r="L2243" s="44"/>
      <c r="M2243" s="44"/>
    </row>
    <row r="2244" spans="3:13">
      <c r="C2244" s="42"/>
      <c r="D2244" s="42"/>
      <c r="E2244" s="43"/>
      <c r="F2244" s="43"/>
      <c r="G2244" s="42"/>
      <c r="H2244" s="44"/>
      <c r="I2244" s="44"/>
      <c r="J2244" s="44"/>
      <c r="K2244" s="44"/>
      <c r="L2244" s="44"/>
      <c r="M2244" s="44"/>
    </row>
    <row r="2245" spans="3:13">
      <c r="C2245" s="42"/>
      <c r="D2245" s="42"/>
      <c r="E2245" s="43"/>
      <c r="F2245" s="43"/>
      <c r="G2245" s="42"/>
      <c r="H2245" s="44"/>
      <c r="I2245" s="44"/>
      <c r="J2245" s="44"/>
      <c r="K2245" s="44"/>
      <c r="L2245" s="44"/>
      <c r="M2245" s="44"/>
    </row>
    <row r="2246" spans="3:13">
      <c r="C2246" s="42"/>
      <c r="D2246" s="42"/>
      <c r="E2246" s="43"/>
      <c r="F2246" s="43"/>
      <c r="G2246" s="42"/>
      <c r="H2246" s="44"/>
      <c r="I2246" s="44"/>
      <c r="J2246" s="44"/>
      <c r="K2246" s="44"/>
      <c r="L2246" s="44"/>
      <c r="M2246" s="44"/>
    </row>
    <row r="2247" spans="3:13">
      <c r="C2247" s="42"/>
      <c r="D2247" s="42"/>
      <c r="E2247" s="43"/>
      <c r="F2247" s="43"/>
      <c r="G2247" s="42"/>
      <c r="H2247" s="44"/>
      <c r="I2247" s="44"/>
      <c r="J2247" s="44"/>
      <c r="K2247" s="44"/>
      <c r="L2247" s="44"/>
      <c r="M2247" s="44"/>
    </row>
    <row r="2248" spans="3:13">
      <c r="C2248" s="42"/>
      <c r="D2248" s="42"/>
      <c r="E2248" s="43"/>
      <c r="F2248" s="43"/>
      <c r="G2248" s="42"/>
      <c r="H2248" s="44"/>
      <c r="I2248" s="44"/>
      <c r="J2248" s="44"/>
      <c r="K2248" s="44"/>
      <c r="L2248" s="44"/>
      <c r="M2248" s="44"/>
    </row>
    <row r="2249" spans="3:13">
      <c r="C2249" s="42"/>
      <c r="D2249" s="42"/>
      <c r="E2249" s="43"/>
      <c r="F2249" s="43"/>
      <c r="G2249" s="42"/>
      <c r="H2249" s="44"/>
      <c r="I2249" s="44"/>
      <c r="J2249" s="44"/>
      <c r="K2249" s="44"/>
      <c r="L2249" s="44"/>
      <c r="M2249" s="44"/>
    </row>
    <row r="2250" spans="3:13">
      <c r="C2250" s="42"/>
      <c r="D2250" s="42"/>
      <c r="E2250" s="43"/>
      <c r="F2250" s="43"/>
      <c r="G2250" s="42"/>
      <c r="H2250" s="45"/>
      <c r="I2250" s="45"/>
      <c r="J2250" s="45"/>
      <c r="K2250" s="45"/>
      <c r="L2250" s="45"/>
      <c r="M2250" s="45"/>
    </row>
    <row r="2251" spans="3:13">
      <c r="C2251" s="42"/>
      <c r="D2251" s="42"/>
      <c r="E2251" s="43"/>
      <c r="F2251" s="43"/>
      <c r="G2251" s="42"/>
      <c r="H2251" s="45"/>
      <c r="I2251" s="45"/>
      <c r="J2251" s="45"/>
      <c r="K2251" s="45"/>
      <c r="L2251" s="45"/>
      <c r="M2251" s="45"/>
    </row>
    <row r="2252" spans="3:13">
      <c r="C2252" s="42"/>
      <c r="D2252" s="42"/>
      <c r="E2252" s="43"/>
      <c r="F2252" s="43"/>
      <c r="G2252" s="42"/>
      <c r="H2252" s="44"/>
      <c r="I2252" s="44"/>
      <c r="J2252" s="44"/>
      <c r="K2252" s="44"/>
      <c r="L2252" s="44"/>
      <c r="M2252" s="44"/>
    </row>
    <row r="2253" spans="3:13">
      <c r="C2253" s="42"/>
      <c r="D2253" s="42"/>
      <c r="E2253" s="43"/>
      <c r="F2253" s="43"/>
      <c r="G2253" s="42"/>
      <c r="H2253" s="44"/>
      <c r="I2253" s="44"/>
      <c r="J2253" s="44"/>
      <c r="K2253" s="44"/>
      <c r="L2253" s="44"/>
      <c r="M2253" s="44"/>
    </row>
    <row r="2254" spans="3:13">
      <c r="C2254" s="42"/>
      <c r="D2254" s="42"/>
      <c r="E2254" s="43"/>
      <c r="F2254" s="43"/>
      <c r="G2254" s="42"/>
      <c r="H2254" s="44"/>
      <c r="I2254" s="44"/>
      <c r="J2254" s="44"/>
      <c r="K2254" s="44"/>
      <c r="L2254" s="44"/>
      <c r="M2254" s="44"/>
    </row>
    <row r="2255" spans="3:13">
      <c r="C2255" s="42"/>
      <c r="D2255" s="42"/>
      <c r="E2255" s="43"/>
      <c r="F2255" s="43"/>
      <c r="G2255" s="42"/>
      <c r="H2255" s="44"/>
      <c r="I2255" s="44"/>
      <c r="J2255" s="44"/>
      <c r="K2255" s="44"/>
      <c r="L2255" s="44"/>
      <c r="M2255" s="44"/>
    </row>
    <row r="2256" spans="3:13">
      <c r="C2256" s="42"/>
      <c r="D2256" s="42"/>
      <c r="E2256" s="43"/>
      <c r="F2256" s="43"/>
      <c r="G2256" s="42"/>
      <c r="H2256" s="44"/>
      <c r="I2256" s="44"/>
      <c r="J2256" s="44"/>
      <c r="K2256" s="44"/>
      <c r="L2256" s="44"/>
      <c r="M2256" s="44"/>
    </row>
    <row r="2257" spans="3:13">
      <c r="C2257" s="42"/>
      <c r="D2257" s="42"/>
      <c r="E2257" s="43"/>
      <c r="F2257" s="43"/>
      <c r="G2257" s="42"/>
      <c r="H2257" s="44"/>
      <c r="I2257" s="44"/>
      <c r="J2257" s="44"/>
      <c r="K2257" s="44"/>
      <c r="L2257" s="44"/>
      <c r="M2257" s="44"/>
    </row>
    <row r="2258" spans="3:13">
      <c r="C2258" s="42"/>
      <c r="D2258" s="42"/>
      <c r="E2258" s="43"/>
      <c r="F2258" s="43"/>
      <c r="G2258" s="42"/>
      <c r="H2258" s="44"/>
      <c r="I2258" s="44"/>
      <c r="J2258" s="44"/>
      <c r="K2258" s="44"/>
      <c r="L2258" s="44"/>
      <c r="M2258" s="44"/>
    </row>
    <row r="2259" spans="3:13">
      <c r="C2259" s="42"/>
      <c r="D2259" s="42"/>
      <c r="E2259" s="43"/>
      <c r="F2259" s="43"/>
      <c r="G2259" s="42"/>
      <c r="H2259" s="45"/>
      <c r="I2259" s="45"/>
      <c r="J2259" s="45"/>
      <c r="K2259" s="45"/>
      <c r="L2259" s="45"/>
      <c r="M2259" s="45"/>
    </row>
    <row r="2260" spans="3:13">
      <c r="C2260" s="42"/>
      <c r="D2260" s="42"/>
      <c r="E2260" s="43"/>
      <c r="F2260" s="43"/>
      <c r="G2260" s="42"/>
      <c r="H2260" s="45"/>
      <c r="I2260" s="45"/>
      <c r="J2260" s="45"/>
      <c r="K2260" s="45"/>
      <c r="L2260" s="45"/>
      <c r="M2260" s="45"/>
    </row>
    <row r="2261" spans="3:13">
      <c r="C2261" s="42"/>
      <c r="D2261" s="42"/>
      <c r="E2261" s="43"/>
      <c r="F2261" s="43"/>
      <c r="G2261" s="42"/>
      <c r="H2261" s="44"/>
      <c r="I2261" s="44"/>
      <c r="J2261" s="44"/>
      <c r="K2261" s="44"/>
      <c r="L2261" s="44"/>
      <c r="M2261" s="44"/>
    </row>
    <row r="2262" spans="3:13">
      <c r="C2262" s="42"/>
      <c r="D2262" s="42"/>
      <c r="E2262" s="43"/>
      <c r="F2262" s="43"/>
      <c r="G2262" s="42"/>
      <c r="H2262" s="44"/>
      <c r="I2262" s="44"/>
      <c r="J2262" s="44"/>
      <c r="K2262" s="44"/>
      <c r="L2262" s="44"/>
      <c r="M2262" s="44"/>
    </row>
    <row r="2263" spans="3:13">
      <c r="C2263" s="42"/>
      <c r="D2263" s="42"/>
      <c r="E2263" s="43"/>
      <c r="F2263" s="43"/>
      <c r="G2263" s="42"/>
      <c r="H2263" s="44"/>
      <c r="I2263" s="44"/>
      <c r="J2263" s="44"/>
      <c r="K2263" s="44"/>
      <c r="L2263" s="44"/>
      <c r="M2263" s="44"/>
    </row>
    <row r="2264" spans="3:13">
      <c r="C2264" s="42"/>
      <c r="D2264" s="42"/>
      <c r="E2264" s="43"/>
      <c r="F2264" s="43"/>
      <c r="G2264" s="42"/>
      <c r="H2264" s="44"/>
      <c r="I2264" s="44"/>
      <c r="J2264" s="44"/>
      <c r="K2264" s="44"/>
      <c r="L2264" s="44"/>
      <c r="M2264" s="44"/>
    </row>
    <row r="2265" spans="3:13">
      <c r="C2265" s="42"/>
      <c r="D2265" s="42"/>
      <c r="E2265" s="43"/>
      <c r="F2265" s="43"/>
      <c r="G2265" s="42"/>
      <c r="H2265" s="44"/>
      <c r="I2265" s="44"/>
      <c r="J2265" s="44"/>
      <c r="K2265" s="44"/>
      <c r="L2265" s="44"/>
      <c r="M2265" s="44"/>
    </row>
    <row r="2266" spans="3:13">
      <c r="C2266" s="42"/>
      <c r="D2266" s="42"/>
      <c r="E2266" s="43"/>
      <c r="F2266" s="43"/>
      <c r="G2266" s="42"/>
      <c r="H2266" s="44"/>
      <c r="I2266" s="44"/>
      <c r="J2266" s="44"/>
      <c r="K2266" s="44"/>
      <c r="L2266" s="44"/>
      <c r="M2266" s="44"/>
    </row>
    <row r="2267" spans="3:13">
      <c r="C2267" s="42"/>
      <c r="D2267" s="42"/>
      <c r="E2267" s="43"/>
      <c r="F2267" s="43"/>
      <c r="G2267" s="42"/>
      <c r="H2267" s="44"/>
      <c r="I2267" s="44"/>
      <c r="J2267" s="44"/>
      <c r="K2267" s="44"/>
      <c r="L2267" s="44"/>
      <c r="M2267" s="44"/>
    </row>
    <row r="2268" spans="3:13">
      <c r="C2268" s="42"/>
      <c r="D2268" s="42"/>
      <c r="E2268" s="43"/>
      <c r="F2268" s="43"/>
      <c r="G2268" s="42"/>
      <c r="H2268" s="45"/>
      <c r="I2268" s="45"/>
      <c r="J2268" s="45"/>
      <c r="K2268" s="45"/>
      <c r="L2268" s="45"/>
      <c r="M2268" s="45"/>
    </row>
    <row r="2269" spans="3:13">
      <c r="C2269" s="42"/>
      <c r="D2269" s="42"/>
      <c r="E2269" s="43"/>
      <c r="F2269" s="43"/>
      <c r="G2269" s="42"/>
      <c r="H2269" s="45"/>
      <c r="I2269" s="45"/>
      <c r="J2269" s="45"/>
      <c r="K2269" s="45"/>
      <c r="L2269" s="45"/>
      <c r="M2269" s="45"/>
    </row>
    <row r="2270" spans="3:13">
      <c r="C2270" s="42"/>
      <c r="D2270" s="42"/>
      <c r="E2270" s="43"/>
      <c r="F2270" s="43"/>
      <c r="G2270" s="42"/>
      <c r="H2270" s="44"/>
      <c r="I2270" s="44"/>
      <c r="J2270" s="44"/>
      <c r="K2270" s="44"/>
      <c r="L2270" s="44"/>
      <c r="M2270" s="44"/>
    </row>
    <row r="2271" spans="3:13">
      <c r="C2271" s="42"/>
      <c r="D2271" s="42"/>
      <c r="E2271" s="43"/>
      <c r="F2271" s="43"/>
      <c r="G2271" s="42"/>
      <c r="H2271" s="44"/>
      <c r="I2271" s="44"/>
      <c r="J2271" s="44"/>
      <c r="K2271" s="44"/>
      <c r="L2271" s="44"/>
      <c r="M2271" s="44"/>
    </row>
    <row r="2272" spans="3:13">
      <c r="C2272" s="42"/>
      <c r="D2272" s="42"/>
      <c r="E2272" s="43"/>
      <c r="F2272" s="43"/>
      <c r="G2272" s="42"/>
      <c r="H2272" s="44"/>
      <c r="I2272" s="44"/>
      <c r="J2272" s="44"/>
      <c r="K2272" s="44"/>
      <c r="L2272" s="44"/>
      <c r="M2272" s="44"/>
    </row>
    <row r="2273" spans="3:13">
      <c r="C2273" s="42"/>
      <c r="D2273" s="42"/>
      <c r="E2273" s="43"/>
      <c r="F2273" s="43"/>
      <c r="G2273" s="42"/>
      <c r="H2273" s="44"/>
      <c r="I2273" s="44"/>
      <c r="J2273" s="44"/>
      <c r="K2273" s="44"/>
      <c r="L2273" s="44"/>
      <c r="M2273" s="44"/>
    </row>
    <row r="2274" spans="3:13">
      <c r="C2274" s="42"/>
      <c r="D2274" s="42"/>
      <c r="E2274" s="43"/>
      <c r="F2274" s="43"/>
      <c r="G2274" s="42"/>
      <c r="H2274" s="44"/>
      <c r="I2274" s="44"/>
      <c r="J2274" s="44"/>
      <c r="K2274" s="44"/>
      <c r="L2274" s="44"/>
      <c r="M2274" s="44"/>
    </row>
    <row r="2275" spans="3:13">
      <c r="C2275" s="42"/>
      <c r="D2275" s="42"/>
      <c r="E2275" s="43"/>
      <c r="F2275" s="43"/>
      <c r="G2275" s="42"/>
      <c r="H2275" s="44"/>
      <c r="I2275" s="44"/>
      <c r="J2275" s="44"/>
      <c r="K2275" s="44"/>
      <c r="L2275" s="44"/>
      <c r="M2275" s="44"/>
    </row>
    <row r="2276" spans="3:13">
      <c r="C2276" s="42"/>
      <c r="D2276" s="42"/>
      <c r="E2276" s="43"/>
      <c r="F2276" s="43"/>
      <c r="G2276" s="42"/>
      <c r="H2276" s="44"/>
      <c r="I2276" s="44"/>
      <c r="J2276" s="44"/>
      <c r="K2276" s="44"/>
      <c r="L2276" s="44"/>
      <c r="M2276" s="44"/>
    </row>
    <row r="2277" spans="3:13">
      <c r="C2277" s="42"/>
      <c r="D2277" s="42"/>
      <c r="E2277" s="43"/>
      <c r="F2277" s="43"/>
      <c r="G2277" s="42"/>
      <c r="H2277" s="45"/>
      <c r="I2277" s="45"/>
      <c r="J2277" s="45"/>
      <c r="K2277" s="45"/>
      <c r="L2277" s="45"/>
      <c r="M2277" s="45"/>
    </row>
    <row r="2278" spans="3:13">
      <c r="C2278" s="42"/>
      <c r="D2278" s="42"/>
      <c r="E2278" s="43"/>
      <c r="F2278" s="43"/>
      <c r="G2278" s="42"/>
      <c r="H2278" s="45"/>
      <c r="I2278" s="45"/>
      <c r="J2278" s="45"/>
      <c r="K2278" s="45"/>
      <c r="L2278" s="45"/>
      <c r="M2278" s="45"/>
    </row>
    <row r="2279" spans="3:13">
      <c r="C2279" s="42"/>
      <c r="D2279" s="42"/>
      <c r="E2279" s="43"/>
      <c r="F2279" s="43"/>
      <c r="G2279" s="42"/>
      <c r="H2279" s="44"/>
      <c r="I2279" s="44"/>
      <c r="J2279" s="44"/>
      <c r="K2279" s="44"/>
      <c r="L2279" s="44"/>
      <c r="M2279" s="44"/>
    </row>
    <row r="2280" spans="3:13">
      <c r="C2280" s="42"/>
      <c r="D2280" s="42"/>
      <c r="E2280" s="43"/>
      <c r="F2280" s="43"/>
      <c r="G2280" s="42"/>
      <c r="H2280" s="44"/>
      <c r="I2280" s="44"/>
      <c r="J2280" s="44"/>
      <c r="K2280" s="44"/>
      <c r="L2280" s="44"/>
      <c r="M2280" s="44"/>
    </row>
    <row r="2281" spans="3:13">
      <c r="C2281" s="42"/>
      <c r="D2281" s="42"/>
      <c r="E2281" s="43"/>
      <c r="F2281" s="43"/>
      <c r="G2281" s="42"/>
      <c r="H2281" s="44"/>
      <c r="I2281" s="44"/>
      <c r="J2281" s="44"/>
      <c r="K2281" s="44"/>
      <c r="L2281" s="44"/>
      <c r="M2281" s="44"/>
    </row>
    <row r="2282" spans="3:13">
      <c r="C2282" s="42"/>
      <c r="D2282" s="42"/>
      <c r="E2282" s="43"/>
      <c r="F2282" s="43"/>
      <c r="G2282" s="42"/>
      <c r="H2282" s="44"/>
      <c r="I2282" s="44"/>
      <c r="J2282" s="44"/>
      <c r="K2282" s="44"/>
      <c r="L2282" s="44"/>
      <c r="M2282" s="44"/>
    </row>
    <row r="2283" spans="3:13">
      <c r="C2283" s="42"/>
      <c r="D2283" s="42"/>
      <c r="E2283" s="43"/>
      <c r="F2283" s="43"/>
      <c r="G2283" s="42"/>
      <c r="H2283" s="44"/>
      <c r="I2283" s="44"/>
      <c r="J2283" s="44"/>
      <c r="K2283" s="44"/>
      <c r="L2283" s="44"/>
      <c r="M2283" s="44"/>
    </row>
    <row r="2284" spans="3:13">
      <c r="C2284" s="42"/>
      <c r="D2284" s="42"/>
      <c r="E2284" s="43"/>
      <c r="F2284" s="43"/>
      <c r="G2284" s="42"/>
      <c r="H2284" s="44"/>
      <c r="I2284" s="44"/>
      <c r="J2284" s="44"/>
      <c r="K2284" s="44"/>
      <c r="L2284" s="44"/>
      <c r="M2284" s="44"/>
    </row>
    <row r="2285" spans="3:13">
      <c r="C2285" s="42"/>
      <c r="D2285" s="42"/>
      <c r="E2285" s="43"/>
      <c r="F2285" s="43"/>
      <c r="G2285" s="42"/>
      <c r="H2285" s="44"/>
      <c r="I2285" s="44"/>
      <c r="J2285" s="44"/>
      <c r="K2285" s="44"/>
      <c r="L2285" s="44"/>
      <c r="M2285" s="44"/>
    </row>
    <row r="2286" spans="3:13">
      <c r="C2286" s="42"/>
      <c r="D2286" s="42"/>
      <c r="E2286" s="43"/>
      <c r="F2286" s="43"/>
      <c r="G2286" s="42"/>
      <c r="H2286" s="45"/>
      <c r="I2286" s="45"/>
      <c r="J2286" s="45"/>
      <c r="K2286" s="45"/>
      <c r="L2286" s="45"/>
      <c r="M2286" s="45"/>
    </row>
    <row r="2287" spans="3:13">
      <c r="C2287" s="42"/>
      <c r="D2287" s="42"/>
      <c r="E2287" s="43"/>
      <c r="F2287" s="43"/>
      <c r="G2287" s="42"/>
      <c r="H2287" s="45"/>
      <c r="I2287" s="45"/>
      <c r="J2287" s="45"/>
      <c r="K2287" s="45"/>
      <c r="L2287" s="45"/>
      <c r="M2287" s="45"/>
    </row>
    <row r="2288" spans="3:13">
      <c r="C2288" s="42"/>
      <c r="D2288" s="42"/>
      <c r="E2288" s="43"/>
      <c r="F2288" s="43"/>
      <c r="G2288" s="42"/>
      <c r="H2288" s="44"/>
      <c r="I2288" s="44"/>
      <c r="J2288" s="44"/>
      <c r="K2288" s="44"/>
      <c r="L2288" s="44"/>
      <c r="M2288" s="44"/>
    </row>
    <row r="2289" spans="3:13">
      <c r="C2289" s="42"/>
      <c r="D2289" s="42"/>
      <c r="E2289" s="43"/>
      <c r="F2289" s="43"/>
      <c r="G2289" s="42"/>
      <c r="H2289" s="44"/>
      <c r="I2289" s="44"/>
      <c r="J2289" s="44"/>
      <c r="K2289" s="44"/>
      <c r="L2289" s="44"/>
      <c r="M2289" s="44"/>
    </row>
    <row r="2290" spans="3:13">
      <c r="C2290" s="42"/>
      <c r="D2290" s="42"/>
      <c r="E2290" s="43"/>
      <c r="F2290" s="43"/>
      <c r="G2290" s="42"/>
      <c r="H2290" s="44"/>
      <c r="I2290" s="44"/>
      <c r="J2290" s="44"/>
      <c r="K2290" s="44"/>
      <c r="L2290" s="44"/>
      <c r="M2290" s="44"/>
    </row>
    <row r="2291" spans="3:13">
      <c r="C2291" s="42"/>
      <c r="D2291" s="42"/>
      <c r="E2291" s="43"/>
      <c r="F2291" s="43"/>
      <c r="G2291" s="42"/>
      <c r="H2291" s="44"/>
      <c r="I2291" s="44"/>
      <c r="J2291" s="44"/>
      <c r="K2291" s="44"/>
      <c r="L2291" s="44"/>
      <c r="M2291" s="44"/>
    </row>
    <row r="2292" spans="3:13">
      <c r="C2292" s="42"/>
      <c r="D2292" s="42"/>
      <c r="E2292" s="43"/>
      <c r="F2292" s="43"/>
      <c r="G2292" s="42"/>
      <c r="H2292" s="44"/>
      <c r="I2292" s="44"/>
      <c r="J2292" s="44"/>
      <c r="K2292" s="44"/>
      <c r="L2292" s="44"/>
      <c r="M2292" s="44"/>
    </row>
    <row r="2293" spans="3:13">
      <c r="C2293" s="42"/>
      <c r="D2293" s="42"/>
      <c r="E2293" s="43"/>
      <c r="F2293" s="43"/>
      <c r="G2293" s="42"/>
      <c r="H2293" s="44"/>
      <c r="I2293" s="44"/>
      <c r="J2293" s="44"/>
      <c r="K2293" s="44"/>
      <c r="L2293" s="44"/>
      <c r="M2293" s="44"/>
    </row>
    <row r="2294" spans="3:13">
      <c r="C2294" s="42"/>
      <c r="D2294" s="42"/>
      <c r="E2294" s="43"/>
      <c r="F2294" s="43"/>
      <c r="G2294" s="42"/>
      <c r="H2294" s="44"/>
      <c r="I2294" s="44"/>
      <c r="J2294" s="44"/>
      <c r="K2294" s="44"/>
      <c r="L2294" s="44"/>
      <c r="M2294" s="44"/>
    </row>
    <row r="2295" spans="3:13">
      <c r="C2295" s="42"/>
      <c r="D2295" s="42"/>
      <c r="E2295" s="43"/>
      <c r="F2295" s="43"/>
      <c r="G2295" s="42"/>
      <c r="H2295" s="45"/>
      <c r="I2295" s="45"/>
      <c r="J2295" s="45"/>
      <c r="K2295" s="45"/>
      <c r="L2295" s="45"/>
      <c r="M2295" s="45"/>
    </row>
    <row r="2296" spans="3:13">
      <c r="C2296" s="42"/>
      <c r="D2296" s="42"/>
      <c r="E2296" s="43"/>
      <c r="F2296" s="43"/>
      <c r="G2296" s="42"/>
      <c r="H2296" s="45"/>
      <c r="I2296" s="45"/>
      <c r="J2296" s="45"/>
      <c r="K2296" s="45"/>
      <c r="L2296" s="45"/>
      <c r="M2296" s="45"/>
    </row>
    <row r="2297" spans="3:13">
      <c r="C2297" s="42"/>
      <c r="D2297" s="42"/>
      <c r="E2297" s="43"/>
      <c r="F2297" s="43"/>
      <c r="G2297" s="42"/>
      <c r="H2297" s="44"/>
      <c r="I2297" s="44"/>
      <c r="J2297" s="44"/>
      <c r="K2297" s="44"/>
      <c r="L2297" s="44"/>
      <c r="M2297" s="44"/>
    </row>
    <row r="2298" spans="3:13">
      <c r="C2298" s="42"/>
      <c r="D2298" s="42"/>
      <c r="E2298" s="43"/>
      <c r="F2298" s="43"/>
      <c r="G2298" s="42"/>
      <c r="H2298" s="44"/>
      <c r="I2298" s="44"/>
      <c r="J2298" s="44"/>
      <c r="K2298" s="44"/>
      <c r="L2298" s="44"/>
      <c r="M2298" s="44"/>
    </row>
    <row r="2299" spans="3:13">
      <c r="C2299" s="42"/>
      <c r="D2299" s="42"/>
      <c r="E2299" s="43"/>
      <c r="F2299" s="43"/>
      <c r="G2299" s="42"/>
      <c r="H2299" s="44"/>
      <c r="I2299" s="44"/>
      <c r="J2299" s="44"/>
      <c r="K2299" s="44"/>
      <c r="L2299" s="44"/>
      <c r="M2299" s="44"/>
    </row>
    <row r="2300" spans="3:13">
      <c r="C2300" s="42"/>
      <c r="D2300" s="42"/>
      <c r="E2300" s="43"/>
      <c r="F2300" s="43"/>
      <c r="G2300" s="42"/>
      <c r="H2300" s="44"/>
      <c r="I2300" s="44"/>
      <c r="J2300" s="44"/>
      <c r="K2300" s="44"/>
      <c r="L2300" s="44"/>
      <c r="M2300" s="44"/>
    </row>
    <row r="2301" spans="3:13">
      <c r="C2301" s="42"/>
      <c r="D2301" s="42"/>
      <c r="E2301" s="43"/>
      <c r="F2301" s="43"/>
      <c r="G2301" s="42"/>
      <c r="H2301" s="44"/>
      <c r="I2301" s="44"/>
      <c r="J2301" s="44"/>
      <c r="K2301" s="44"/>
      <c r="L2301" s="44"/>
      <c r="M2301" s="44"/>
    </row>
    <row r="2302" spans="3:13">
      <c r="C2302" s="42"/>
      <c r="D2302" s="42"/>
      <c r="E2302" s="43"/>
      <c r="F2302" s="43"/>
      <c r="G2302" s="42"/>
      <c r="H2302" s="44"/>
      <c r="I2302" s="44"/>
      <c r="J2302" s="44"/>
      <c r="K2302" s="44"/>
      <c r="L2302" s="44"/>
      <c r="M2302" s="44"/>
    </row>
    <row r="2303" spans="3:13">
      <c r="C2303" s="42"/>
      <c r="D2303" s="42"/>
      <c r="E2303" s="43"/>
      <c r="F2303" s="43"/>
      <c r="G2303" s="42"/>
      <c r="H2303" s="44"/>
      <c r="I2303" s="44"/>
      <c r="J2303" s="44"/>
      <c r="K2303" s="44"/>
      <c r="L2303" s="44"/>
      <c r="M2303" s="44"/>
    </row>
    <row r="2304" spans="3:13">
      <c r="C2304" s="42"/>
      <c r="D2304" s="42"/>
      <c r="E2304" s="43"/>
      <c r="F2304" s="43"/>
      <c r="G2304" s="42"/>
      <c r="H2304" s="45"/>
      <c r="I2304" s="45"/>
      <c r="J2304" s="45"/>
      <c r="K2304" s="45"/>
      <c r="L2304" s="45"/>
      <c r="M2304" s="45"/>
    </row>
    <row r="2305" spans="3:13">
      <c r="C2305" s="42"/>
      <c r="D2305" s="42"/>
      <c r="E2305" s="43"/>
      <c r="F2305" s="43"/>
      <c r="G2305" s="42"/>
      <c r="H2305" s="45"/>
      <c r="I2305" s="45"/>
      <c r="J2305" s="45"/>
      <c r="K2305" s="45"/>
      <c r="L2305" s="45"/>
      <c r="M2305" s="45"/>
    </row>
    <row r="2306" spans="3:13">
      <c r="C2306" s="42"/>
      <c r="D2306" s="42"/>
      <c r="E2306" s="43"/>
      <c r="F2306" s="43"/>
      <c r="G2306" s="42"/>
      <c r="H2306" s="44"/>
      <c r="I2306" s="44"/>
      <c r="J2306" s="44"/>
      <c r="K2306" s="44"/>
      <c r="L2306" s="44"/>
      <c r="M2306" s="44"/>
    </row>
    <row r="2307" spans="3:13">
      <c r="C2307" s="42"/>
      <c r="D2307" s="42"/>
      <c r="E2307" s="43"/>
      <c r="F2307" s="43"/>
      <c r="G2307" s="42"/>
      <c r="H2307" s="44"/>
      <c r="I2307" s="44"/>
      <c r="J2307" s="44"/>
      <c r="K2307" s="44"/>
      <c r="L2307" s="44"/>
      <c r="M2307" s="44"/>
    </row>
    <row r="2308" spans="3:13">
      <c r="C2308" s="42"/>
      <c r="D2308" s="42"/>
      <c r="E2308" s="43"/>
      <c r="F2308" s="43"/>
      <c r="G2308" s="42"/>
      <c r="H2308" s="44"/>
      <c r="I2308" s="44"/>
      <c r="J2308" s="44"/>
      <c r="K2308" s="44"/>
      <c r="L2308" s="44"/>
      <c r="M2308" s="44"/>
    </row>
    <row r="2309" spans="3:13">
      <c r="C2309" s="42"/>
      <c r="D2309" s="42"/>
      <c r="E2309" s="43"/>
      <c r="F2309" s="43"/>
      <c r="G2309" s="42"/>
      <c r="H2309" s="44"/>
      <c r="I2309" s="44"/>
      <c r="J2309" s="44"/>
      <c r="K2309" s="44"/>
      <c r="L2309" s="44"/>
      <c r="M2309" s="44"/>
    </row>
    <row r="2310" spans="3:13">
      <c r="C2310" s="42"/>
      <c r="D2310" s="42"/>
      <c r="E2310" s="43"/>
      <c r="F2310" s="43"/>
      <c r="G2310" s="42"/>
      <c r="H2310" s="44"/>
      <c r="I2310" s="44"/>
      <c r="J2310" s="44"/>
      <c r="K2310" s="44"/>
      <c r="L2310" s="44"/>
      <c r="M2310" s="44"/>
    </row>
    <row r="2311" spans="3:13">
      <c r="C2311" s="42"/>
      <c r="D2311" s="42"/>
      <c r="E2311" s="43"/>
      <c r="F2311" s="43"/>
      <c r="G2311" s="42"/>
      <c r="H2311" s="44"/>
      <c r="I2311" s="44"/>
      <c r="J2311" s="44"/>
      <c r="K2311" s="44"/>
      <c r="L2311" s="44"/>
      <c r="M2311" s="44"/>
    </row>
    <row r="2312" spans="3:13">
      <c r="C2312" s="42"/>
      <c r="D2312" s="42"/>
      <c r="E2312" s="43"/>
      <c r="F2312" s="43"/>
      <c r="G2312" s="42"/>
      <c r="H2312" s="44"/>
      <c r="I2312" s="44"/>
      <c r="J2312" s="44"/>
      <c r="K2312" s="44"/>
      <c r="L2312" s="44"/>
      <c r="M2312" s="44"/>
    </row>
    <row r="2313" spans="3:13">
      <c r="C2313" s="42"/>
      <c r="D2313" s="42"/>
      <c r="E2313" s="43"/>
      <c r="F2313" s="43"/>
      <c r="G2313" s="42"/>
      <c r="H2313" s="45"/>
      <c r="I2313" s="45"/>
      <c r="J2313" s="45"/>
      <c r="K2313" s="45"/>
      <c r="L2313" s="45"/>
      <c r="M2313" s="45"/>
    </row>
    <row r="2314" spans="3:13">
      <c r="C2314" s="42"/>
      <c r="D2314" s="42"/>
      <c r="E2314" s="43"/>
      <c r="F2314" s="43"/>
      <c r="G2314" s="42"/>
      <c r="H2314" s="45"/>
      <c r="I2314" s="45"/>
      <c r="J2314" s="45"/>
      <c r="K2314" s="45"/>
      <c r="L2314" s="45"/>
      <c r="M2314" s="45"/>
    </row>
    <row r="2315" spans="3:13">
      <c r="C2315" s="42"/>
      <c r="D2315" s="42"/>
      <c r="E2315" s="43"/>
      <c r="F2315" s="43"/>
      <c r="G2315" s="42"/>
      <c r="H2315" s="44"/>
      <c r="I2315" s="44"/>
      <c r="J2315" s="44"/>
      <c r="K2315" s="44"/>
      <c r="L2315" s="44"/>
      <c r="M2315" s="44"/>
    </row>
    <row r="2316" spans="3:13">
      <c r="C2316" s="42"/>
      <c r="D2316" s="42"/>
      <c r="E2316" s="43"/>
      <c r="F2316" s="43"/>
      <c r="G2316" s="42"/>
      <c r="H2316" s="44"/>
      <c r="I2316" s="44"/>
      <c r="J2316" s="44"/>
      <c r="K2316" s="44"/>
      <c r="L2316" s="44"/>
      <c r="M2316" s="44"/>
    </row>
    <row r="2317" spans="3:13">
      <c r="C2317" s="42"/>
      <c r="D2317" s="42"/>
      <c r="E2317" s="43"/>
      <c r="F2317" s="43"/>
      <c r="G2317" s="42"/>
      <c r="H2317" s="44"/>
      <c r="I2317" s="44"/>
      <c r="J2317" s="44"/>
      <c r="K2317" s="44"/>
      <c r="L2317" s="44"/>
      <c r="M2317" s="44"/>
    </row>
    <row r="2318" spans="3:13">
      <c r="C2318" s="42"/>
      <c r="D2318" s="42"/>
      <c r="E2318" s="43"/>
      <c r="F2318" s="43"/>
      <c r="G2318" s="42"/>
      <c r="H2318" s="44"/>
      <c r="I2318" s="44"/>
      <c r="J2318" s="44"/>
      <c r="K2318" s="44"/>
      <c r="L2318" s="44"/>
      <c r="M2318" s="44"/>
    </row>
    <row r="2319" spans="3:13">
      <c r="C2319" s="42"/>
      <c r="D2319" s="42"/>
      <c r="E2319" s="43"/>
      <c r="F2319" s="43"/>
      <c r="G2319" s="42"/>
      <c r="H2319" s="44"/>
      <c r="I2319" s="44"/>
      <c r="J2319" s="44"/>
      <c r="K2319" s="44"/>
      <c r="L2319" s="44"/>
      <c r="M2319" s="44"/>
    </row>
    <row r="2320" spans="3:13">
      <c r="C2320" s="42"/>
      <c r="D2320" s="42"/>
      <c r="E2320" s="43"/>
      <c r="F2320" s="43"/>
      <c r="G2320" s="42"/>
      <c r="H2320" s="44"/>
      <c r="I2320" s="44"/>
      <c r="J2320" s="44"/>
      <c r="K2320" s="44"/>
      <c r="L2320" s="44"/>
      <c r="M2320" s="44"/>
    </row>
    <row r="2321" spans="3:13">
      <c r="C2321" s="42"/>
      <c r="D2321" s="42"/>
      <c r="E2321" s="43"/>
      <c r="F2321" s="43"/>
      <c r="G2321" s="42"/>
      <c r="H2321" s="44"/>
      <c r="I2321" s="44"/>
      <c r="J2321" s="44"/>
      <c r="K2321" s="44"/>
      <c r="L2321" s="44"/>
      <c r="M2321" s="44"/>
    </row>
    <row r="2322" spans="3:13">
      <c r="C2322" s="42"/>
      <c r="D2322" s="42"/>
      <c r="E2322" s="43"/>
      <c r="F2322" s="43"/>
      <c r="G2322" s="42"/>
      <c r="H2322" s="45"/>
      <c r="I2322" s="45"/>
      <c r="J2322" s="45"/>
      <c r="K2322" s="45"/>
      <c r="L2322" s="45"/>
      <c r="M2322" s="45"/>
    </row>
    <row r="2323" spans="3:13">
      <c r="C2323" s="42"/>
      <c r="D2323" s="42"/>
      <c r="E2323" s="43"/>
      <c r="F2323" s="43"/>
      <c r="G2323" s="42"/>
      <c r="H2323" s="45"/>
      <c r="I2323" s="45"/>
      <c r="J2323" s="45"/>
      <c r="K2323" s="45"/>
      <c r="L2323" s="45"/>
      <c r="M2323" s="45"/>
    </row>
    <row r="2324" spans="3:13">
      <c r="C2324" s="42"/>
      <c r="D2324" s="42"/>
      <c r="E2324" s="43"/>
      <c r="F2324" s="43"/>
      <c r="G2324" s="42"/>
      <c r="H2324" s="44"/>
      <c r="I2324" s="44"/>
      <c r="J2324" s="44"/>
      <c r="K2324" s="44"/>
      <c r="L2324" s="44"/>
      <c r="M2324" s="44"/>
    </row>
    <row r="2325" spans="3:13">
      <c r="C2325" s="42"/>
      <c r="D2325" s="42"/>
      <c r="E2325" s="43"/>
      <c r="F2325" s="43"/>
      <c r="G2325" s="42"/>
      <c r="H2325" s="44"/>
      <c r="I2325" s="44"/>
      <c r="J2325" s="44"/>
      <c r="K2325" s="44"/>
      <c r="L2325" s="44"/>
      <c r="M2325" s="44"/>
    </row>
    <row r="2326" spans="3:13">
      <c r="C2326" s="42"/>
      <c r="D2326" s="42"/>
      <c r="E2326" s="43"/>
      <c r="F2326" s="43"/>
      <c r="G2326" s="42"/>
      <c r="H2326" s="44"/>
      <c r="I2326" s="44"/>
      <c r="J2326" s="44"/>
      <c r="K2326" s="44"/>
      <c r="L2326" s="44"/>
      <c r="M2326" s="44"/>
    </row>
    <row r="2327" spans="3:13">
      <c r="C2327" s="42"/>
      <c r="D2327" s="42"/>
      <c r="E2327" s="43"/>
      <c r="F2327" s="43"/>
      <c r="G2327" s="42"/>
      <c r="H2327" s="44"/>
      <c r="I2327" s="44"/>
      <c r="J2327" s="44"/>
      <c r="K2327" s="44"/>
      <c r="L2327" s="44"/>
      <c r="M2327" s="44"/>
    </row>
    <row r="2328" spans="3:13">
      <c r="C2328" s="42"/>
      <c r="D2328" s="42"/>
      <c r="E2328" s="43"/>
      <c r="F2328" s="43"/>
      <c r="G2328" s="42"/>
      <c r="H2328" s="44"/>
      <c r="I2328" s="44"/>
      <c r="J2328" s="44"/>
      <c r="K2328" s="44"/>
      <c r="L2328" s="44"/>
      <c r="M2328" s="44"/>
    </row>
    <row r="2329" spans="3:13">
      <c r="C2329" s="42"/>
      <c r="D2329" s="42"/>
      <c r="E2329" s="43"/>
      <c r="F2329" s="43"/>
      <c r="G2329" s="42"/>
      <c r="H2329" s="44"/>
      <c r="I2329" s="44"/>
      <c r="J2329" s="44"/>
      <c r="K2329" s="44"/>
      <c r="L2329" s="44"/>
      <c r="M2329" s="44"/>
    </row>
    <row r="2330" spans="3:13">
      <c r="C2330" s="42"/>
      <c r="D2330" s="42"/>
      <c r="E2330" s="43"/>
      <c r="F2330" s="43"/>
      <c r="G2330" s="42"/>
      <c r="H2330" s="44"/>
      <c r="I2330" s="44"/>
      <c r="J2330" s="44"/>
      <c r="K2330" s="44"/>
      <c r="L2330" s="44"/>
      <c r="M2330" s="44"/>
    </row>
    <row r="2331" spans="3:13">
      <c r="C2331" s="42"/>
      <c r="D2331" s="42"/>
      <c r="E2331" s="43"/>
      <c r="F2331" s="43"/>
      <c r="G2331" s="42"/>
      <c r="H2331" s="45"/>
      <c r="I2331" s="45"/>
      <c r="J2331" s="45"/>
      <c r="K2331" s="45"/>
      <c r="L2331" s="45"/>
      <c r="M2331" s="45"/>
    </row>
    <row r="2332" spans="3:13">
      <c r="C2332" s="42"/>
      <c r="D2332" s="42"/>
      <c r="E2332" s="43"/>
      <c r="F2332" s="43"/>
      <c r="G2332" s="42"/>
      <c r="H2332" s="45"/>
      <c r="I2332" s="45"/>
      <c r="J2332" s="45"/>
      <c r="K2332" s="45"/>
      <c r="L2332" s="45"/>
      <c r="M2332" s="45"/>
    </row>
    <row r="2333" spans="3:13">
      <c r="C2333" s="42"/>
      <c r="D2333" s="42"/>
      <c r="E2333" s="43"/>
      <c r="F2333" s="43"/>
      <c r="G2333" s="42"/>
      <c r="H2333" s="44"/>
      <c r="I2333" s="44"/>
      <c r="J2333" s="44"/>
      <c r="K2333" s="44"/>
      <c r="L2333" s="44"/>
      <c r="M2333" s="44"/>
    </row>
    <row r="2334" spans="3:13">
      <c r="C2334" s="42"/>
      <c r="D2334" s="42"/>
      <c r="E2334" s="43"/>
      <c r="F2334" s="43"/>
      <c r="G2334" s="42"/>
      <c r="H2334" s="44"/>
      <c r="I2334" s="44"/>
      <c r="J2334" s="44"/>
      <c r="K2334" s="44"/>
      <c r="L2334" s="44"/>
      <c r="M2334" s="44"/>
    </row>
    <row r="2335" spans="3:13">
      <c r="C2335" s="42"/>
      <c r="D2335" s="42"/>
      <c r="E2335" s="43"/>
      <c r="F2335" s="43"/>
      <c r="G2335" s="42"/>
      <c r="H2335" s="44"/>
      <c r="I2335" s="44"/>
      <c r="J2335" s="44"/>
      <c r="K2335" s="44"/>
      <c r="L2335" s="44"/>
      <c r="M2335" s="44"/>
    </row>
    <row r="2336" spans="3:13">
      <c r="C2336" s="42"/>
      <c r="D2336" s="42"/>
      <c r="E2336" s="43"/>
      <c r="F2336" s="43"/>
      <c r="G2336" s="42"/>
      <c r="H2336" s="44"/>
      <c r="I2336" s="44"/>
      <c r="J2336" s="44"/>
      <c r="K2336" s="44"/>
      <c r="L2336" s="44"/>
      <c r="M2336" s="44"/>
    </row>
    <row r="2337" spans="3:13">
      <c r="C2337" s="42"/>
      <c r="D2337" s="42"/>
      <c r="E2337" s="43"/>
      <c r="F2337" s="43"/>
      <c r="G2337" s="42"/>
      <c r="H2337" s="44"/>
      <c r="I2337" s="44"/>
      <c r="J2337" s="44"/>
      <c r="K2337" s="44"/>
      <c r="L2337" s="44"/>
      <c r="M2337" s="44"/>
    </row>
    <row r="2338" spans="3:13">
      <c r="C2338" s="42"/>
      <c r="D2338" s="42"/>
      <c r="E2338" s="43"/>
      <c r="F2338" s="43"/>
      <c r="G2338" s="42"/>
      <c r="H2338" s="44"/>
      <c r="I2338" s="44"/>
      <c r="J2338" s="44"/>
      <c r="K2338" s="44"/>
      <c r="L2338" s="44"/>
      <c r="M2338" s="44"/>
    </row>
    <row r="2339" spans="3:13">
      <c r="C2339" s="42"/>
      <c r="D2339" s="42"/>
      <c r="E2339" s="43"/>
      <c r="F2339" s="43"/>
      <c r="G2339" s="42"/>
      <c r="H2339" s="44"/>
      <c r="I2339" s="44"/>
      <c r="J2339" s="44"/>
      <c r="K2339" s="44"/>
      <c r="L2339" s="44"/>
      <c r="M2339" s="44"/>
    </row>
    <row r="2340" spans="3:13">
      <c r="C2340" s="42"/>
      <c r="D2340" s="42"/>
      <c r="E2340" s="43"/>
      <c r="F2340" s="43"/>
      <c r="G2340" s="42"/>
      <c r="H2340" s="45"/>
      <c r="I2340" s="45"/>
      <c r="J2340" s="45"/>
      <c r="K2340" s="45"/>
      <c r="L2340" s="45"/>
      <c r="M2340" s="45"/>
    </row>
    <row r="2341" spans="3:13">
      <c r="C2341" s="42"/>
      <c r="D2341" s="42"/>
      <c r="E2341" s="43"/>
      <c r="F2341" s="43"/>
      <c r="G2341" s="42"/>
      <c r="H2341" s="45"/>
      <c r="I2341" s="45"/>
      <c r="J2341" s="45"/>
      <c r="K2341" s="45"/>
      <c r="L2341" s="45"/>
      <c r="M2341" s="45"/>
    </row>
    <row r="2342" spans="3:13">
      <c r="C2342" s="42"/>
      <c r="D2342" s="42"/>
      <c r="E2342" s="43"/>
      <c r="F2342" s="43"/>
      <c r="G2342" s="42"/>
      <c r="H2342" s="44"/>
      <c r="I2342" s="44"/>
      <c r="J2342" s="44"/>
      <c r="K2342" s="44"/>
      <c r="L2342" s="44"/>
      <c r="M2342" s="44"/>
    </row>
    <row r="2343" spans="3:13">
      <c r="C2343" s="42"/>
      <c r="D2343" s="42"/>
      <c r="E2343" s="43"/>
      <c r="F2343" s="43"/>
      <c r="G2343" s="42"/>
      <c r="H2343" s="44"/>
      <c r="I2343" s="44"/>
      <c r="J2343" s="44"/>
      <c r="K2343" s="44"/>
      <c r="L2343" s="44"/>
      <c r="M2343" s="44"/>
    </row>
    <row r="2344" spans="3:13">
      <c r="C2344" s="42"/>
      <c r="D2344" s="42"/>
      <c r="E2344" s="43"/>
      <c r="F2344" s="43"/>
      <c r="G2344" s="42"/>
      <c r="H2344" s="44"/>
      <c r="I2344" s="44"/>
      <c r="J2344" s="44"/>
      <c r="K2344" s="44"/>
      <c r="L2344" s="44"/>
      <c r="M2344" s="44"/>
    </row>
    <row r="2345" spans="3:13">
      <c r="C2345" s="42"/>
      <c r="D2345" s="42"/>
      <c r="E2345" s="43"/>
      <c r="F2345" s="43"/>
      <c r="G2345" s="42"/>
      <c r="H2345" s="44"/>
      <c r="I2345" s="44"/>
      <c r="J2345" s="44"/>
      <c r="K2345" s="44"/>
      <c r="L2345" s="44"/>
      <c r="M2345" s="44"/>
    </row>
    <row r="2346" spans="3:13">
      <c r="C2346" s="42"/>
      <c r="D2346" s="42"/>
      <c r="E2346" s="43"/>
      <c r="F2346" s="43"/>
      <c r="G2346" s="42"/>
      <c r="H2346" s="44"/>
      <c r="I2346" s="44"/>
      <c r="J2346" s="44"/>
      <c r="K2346" s="44"/>
      <c r="L2346" s="44"/>
      <c r="M2346" s="44"/>
    </row>
    <row r="2347" spans="3:13">
      <c r="C2347" s="42"/>
      <c r="D2347" s="42"/>
      <c r="E2347" s="43"/>
      <c r="F2347" s="43"/>
      <c r="G2347" s="42"/>
      <c r="H2347" s="44"/>
      <c r="I2347" s="44"/>
      <c r="J2347" s="44"/>
      <c r="K2347" s="44"/>
      <c r="L2347" s="44"/>
      <c r="M2347" s="44"/>
    </row>
    <row r="2348" spans="3:13">
      <c r="C2348" s="42"/>
      <c r="D2348" s="42"/>
      <c r="E2348" s="43"/>
      <c r="F2348" s="43"/>
      <c r="G2348" s="42"/>
      <c r="H2348" s="44"/>
      <c r="I2348" s="44"/>
      <c r="J2348" s="44"/>
      <c r="K2348" s="44"/>
      <c r="L2348" s="44"/>
      <c r="M2348" s="44"/>
    </row>
    <row r="2349" spans="3:13">
      <c r="C2349" s="42"/>
      <c r="D2349" s="42"/>
      <c r="E2349" s="43"/>
      <c r="F2349" s="43"/>
      <c r="G2349" s="42"/>
      <c r="H2349" s="45"/>
      <c r="I2349" s="45"/>
      <c r="J2349" s="45"/>
      <c r="K2349" s="45"/>
      <c r="L2349" s="45"/>
      <c r="M2349" s="45"/>
    </row>
    <row r="2350" spans="3:13">
      <c r="C2350" s="42"/>
      <c r="D2350" s="42"/>
      <c r="E2350" s="43"/>
      <c r="F2350" s="43"/>
      <c r="G2350" s="42"/>
      <c r="H2350" s="45"/>
      <c r="I2350" s="45"/>
      <c r="J2350" s="45"/>
      <c r="K2350" s="45"/>
      <c r="L2350" s="45"/>
      <c r="M2350" s="45"/>
    </row>
    <row r="2351" spans="3:13">
      <c r="C2351" s="42"/>
      <c r="D2351" s="42"/>
      <c r="E2351" s="43"/>
      <c r="F2351" s="43"/>
      <c r="G2351" s="42"/>
      <c r="H2351" s="44"/>
      <c r="I2351" s="44"/>
      <c r="J2351" s="44"/>
      <c r="K2351" s="44"/>
      <c r="L2351" s="44"/>
      <c r="M2351" s="44"/>
    </row>
    <row r="2352" spans="3:13">
      <c r="C2352" s="42"/>
      <c r="D2352" s="42"/>
      <c r="E2352" s="43"/>
      <c r="F2352" s="43"/>
      <c r="G2352" s="42"/>
      <c r="H2352" s="44"/>
      <c r="I2352" s="44"/>
      <c r="J2352" s="44"/>
      <c r="K2352" s="44"/>
      <c r="L2352" s="44"/>
      <c r="M2352" s="44"/>
    </row>
    <row r="2353" spans="3:13">
      <c r="C2353" s="42"/>
      <c r="D2353" s="42"/>
      <c r="E2353" s="43"/>
      <c r="F2353" s="43"/>
      <c r="G2353" s="42"/>
      <c r="H2353" s="44"/>
      <c r="I2353" s="44"/>
      <c r="J2353" s="44"/>
      <c r="K2353" s="44"/>
      <c r="L2353" s="44"/>
      <c r="M2353" s="44"/>
    </row>
    <row r="2354" spans="3:13">
      <c r="C2354" s="42"/>
      <c r="D2354" s="42"/>
      <c r="E2354" s="43"/>
      <c r="F2354" s="43"/>
      <c r="G2354" s="42"/>
      <c r="H2354" s="44"/>
      <c r="I2354" s="44"/>
      <c r="J2354" s="44"/>
      <c r="K2354" s="44"/>
      <c r="L2354" s="44"/>
      <c r="M2354" s="44"/>
    </row>
    <row r="2355" spans="3:13">
      <c r="C2355" s="42"/>
      <c r="D2355" s="42"/>
      <c r="E2355" s="43"/>
      <c r="F2355" s="43"/>
      <c r="G2355" s="42"/>
      <c r="H2355" s="44"/>
      <c r="I2355" s="44"/>
      <c r="J2355" s="44"/>
      <c r="K2355" s="44"/>
      <c r="L2355" s="44"/>
      <c r="M2355" s="44"/>
    </row>
    <row r="2356" spans="3:13">
      <c r="C2356" s="42"/>
      <c r="D2356" s="42"/>
      <c r="E2356" s="43"/>
      <c r="F2356" s="43"/>
      <c r="G2356" s="42"/>
      <c r="H2356" s="44"/>
      <c r="I2356" s="44"/>
      <c r="J2356" s="44"/>
      <c r="K2356" s="44"/>
      <c r="L2356" s="44"/>
      <c r="M2356" s="44"/>
    </row>
    <row r="2357" spans="3:13">
      <c r="C2357" s="42"/>
      <c r="D2357" s="42"/>
      <c r="E2357" s="43"/>
      <c r="F2357" s="43"/>
      <c r="G2357" s="42"/>
      <c r="H2357" s="44"/>
      <c r="I2357" s="44"/>
      <c r="J2357" s="44"/>
      <c r="K2357" s="44"/>
      <c r="L2357" s="44"/>
      <c r="M2357" s="44"/>
    </row>
    <row r="2358" spans="3:13">
      <c r="C2358" s="42"/>
      <c r="D2358" s="42"/>
      <c r="E2358" s="43"/>
      <c r="F2358" s="43"/>
      <c r="G2358" s="42"/>
      <c r="H2358" s="45"/>
      <c r="I2358" s="45"/>
      <c r="J2358" s="45"/>
      <c r="K2358" s="45"/>
      <c r="L2358" s="45"/>
      <c r="M2358" s="45"/>
    </row>
    <row r="2359" spans="3:13">
      <c r="C2359" s="42"/>
      <c r="D2359" s="42"/>
      <c r="E2359" s="43"/>
      <c r="F2359" s="43"/>
      <c r="G2359" s="42"/>
      <c r="H2359" s="45"/>
      <c r="I2359" s="45"/>
      <c r="J2359" s="45"/>
      <c r="K2359" s="45"/>
      <c r="L2359" s="45"/>
      <c r="M2359" s="45"/>
    </row>
    <row r="2360" spans="3:13">
      <c r="C2360" s="42"/>
      <c r="D2360" s="42"/>
      <c r="E2360" s="43"/>
      <c r="F2360" s="43"/>
      <c r="G2360" s="42"/>
      <c r="H2360" s="44"/>
      <c r="I2360" s="44"/>
      <c r="J2360" s="44"/>
      <c r="K2360" s="44"/>
      <c r="L2360" s="44"/>
      <c r="M2360" s="44"/>
    </row>
    <row r="2361" spans="3:13">
      <c r="C2361" s="42"/>
      <c r="D2361" s="42"/>
      <c r="E2361" s="43"/>
      <c r="F2361" s="43"/>
      <c r="G2361" s="42"/>
      <c r="H2361" s="44"/>
      <c r="I2361" s="44"/>
      <c r="J2361" s="44"/>
      <c r="K2361" s="44"/>
      <c r="L2361" s="44"/>
      <c r="M2361" s="44"/>
    </row>
    <row r="2362" spans="3:13">
      <c r="C2362" s="42"/>
      <c r="D2362" s="42"/>
      <c r="E2362" s="43"/>
      <c r="F2362" s="43"/>
      <c r="G2362" s="42"/>
      <c r="H2362" s="44"/>
      <c r="I2362" s="44"/>
      <c r="J2362" s="44"/>
      <c r="K2362" s="44"/>
      <c r="L2362" s="44"/>
      <c r="M2362" s="44"/>
    </row>
    <row r="2363" spans="3:13">
      <c r="C2363" s="42"/>
      <c r="D2363" s="42"/>
      <c r="E2363" s="43"/>
      <c r="F2363" s="43"/>
      <c r="G2363" s="42"/>
      <c r="H2363" s="44"/>
      <c r="I2363" s="44"/>
      <c r="J2363" s="44"/>
      <c r="K2363" s="44"/>
      <c r="L2363" s="44"/>
      <c r="M2363" s="44"/>
    </row>
    <row r="2364" spans="3:13">
      <c r="C2364" s="42"/>
      <c r="D2364" s="42"/>
      <c r="E2364" s="43"/>
      <c r="F2364" s="43"/>
      <c r="G2364" s="42"/>
      <c r="H2364" s="44"/>
      <c r="I2364" s="44"/>
      <c r="J2364" s="44"/>
      <c r="K2364" s="44"/>
      <c r="L2364" s="44"/>
      <c r="M2364" s="44"/>
    </row>
    <row r="2365" spans="3:13">
      <c r="C2365" s="42"/>
      <c r="D2365" s="42"/>
      <c r="E2365" s="43"/>
      <c r="F2365" s="43"/>
      <c r="G2365" s="42"/>
      <c r="H2365" s="44"/>
      <c r="I2365" s="44"/>
      <c r="J2365" s="44"/>
      <c r="K2365" s="44"/>
      <c r="L2365" s="44"/>
      <c r="M2365" s="44"/>
    </row>
    <row r="2366" spans="3:13">
      <c r="C2366" s="42"/>
      <c r="D2366" s="42"/>
      <c r="E2366" s="43"/>
      <c r="F2366" s="43"/>
      <c r="G2366" s="42"/>
      <c r="H2366" s="44"/>
      <c r="I2366" s="44"/>
      <c r="J2366" s="44"/>
      <c r="K2366" s="44"/>
      <c r="L2366" s="44"/>
      <c r="M2366" s="44"/>
    </row>
    <row r="2367" spans="3:13">
      <c r="C2367" s="42"/>
      <c r="D2367" s="42"/>
      <c r="E2367" s="43"/>
      <c r="F2367" s="43"/>
      <c r="G2367" s="42"/>
      <c r="H2367" s="45"/>
      <c r="I2367" s="45"/>
      <c r="J2367" s="45"/>
      <c r="K2367" s="45"/>
      <c r="L2367" s="45"/>
      <c r="M2367" s="45"/>
    </row>
    <row r="2368" spans="3:13">
      <c r="C2368" s="42"/>
      <c r="D2368" s="42"/>
      <c r="E2368" s="43"/>
      <c r="F2368" s="43"/>
      <c r="G2368" s="42"/>
      <c r="H2368" s="45"/>
      <c r="I2368" s="45"/>
      <c r="J2368" s="45"/>
      <c r="K2368" s="45"/>
      <c r="L2368" s="45"/>
      <c r="M2368" s="45"/>
    </row>
    <row r="2369" spans="3:13">
      <c r="C2369" s="42"/>
      <c r="D2369" s="42"/>
      <c r="E2369" s="43"/>
      <c r="F2369" s="43"/>
      <c r="G2369" s="42"/>
      <c r="H2369" s="44"/>
      <c r="I2369" s="44"/>
      <c r="J2369" s="44"/>
      <c r="K2369" s="44"/>
      <c r="L2369" s="44"/>
      <c r="M2369" s="44"/>
    </row>
    <row r="2370" spans="3:13">
      <c r="C2370" s="42"/>
      <c r="D2370" s="42"/>
      <c r="E2370" s="43"/>
      <c r="F2370" s="43"/>
      <c r="G2370" s="42"/>
      <c r="H2370" s="44"/>
      <c r="I2370" s="44"/>
      <c r="J2370" s="44"/>
      <c r="K2370" s="44"/>
      <c r="L2370" s="44"/>
      <c r="M2370" s="44"/>
    </row>
    <row r="2371" spans="3:13">
      <c r="C2371" s="42"/>
      <c r="D2371" s="42"/>
      <c r="E2371" s="43"/>
      <c r="F2371" s="43"/>
      <c r="G2371" s="42"/>
      <c r="H2371" s="44"/>
      <c r="I2371" s="44"/>
      <c r="J2371" s="44"/>
      <c r="K2371" s="44"/>
      <c r="L2371" s="44"/>
      <c r="M2371" s="44"/>
    </row>
    <row r="2372" spans="3:13">
      <c r="C2372" s="42"/>
      <c r="D2372" s="42"/>
      <c r="E2372" s="43"/>
      <c r="F2372" s="43"/>
      <c r="G2372" s="42"/>
      <c r="H2372" s="44"/>
      <c r="I2372" s="44"/>
      <c r="J2372" s="44"/>
      <c r="K2372" s="44"/>
      <c r="L2372" s="44"/>
      <c r="M2372" s="44"/>
    </row>
    <row r="2373" spans="3:13">
      <c r="C2373" s="42"/>
      <c r="D2373" s="42"/>
      <c r="E2373" s="43"/>
      <c r="F2373" s="43"/>
      <c r="G2373" s="42"/>
      <c r="H2373" s="44"/>
      <c r="I2373" s="44"/>
      <c r="J2373" s="44"/>
      <c r="K2373" s="44"/>
      <c r="L2373" s="44"/>
      <c r="M2373" s="44"/>
    </row>
    <row r="2374" spans="3:13">
      <c r="C2374" s="42"/>
      <c r="D2374" s="42"/>
      <c r="E2374" s="43"/>
      <c r="F2374" s="43"/>
      <c r="G2374" s="42"/>
      <c r="H2374" s="44"/>
      <c r="I2374" s="44"/>
      <c r="J2374" s="44"/>
      <c r="K2374" s="44"/>
      <c r="L2374" s="44"/>
      <c r="M2374" s="44"/>
    </row>
    <row r="2375" spans="3:13">
      <c r="C2375" s="42"/>
      <c r="D2375" s="42"/>
      <c r="E2375" s="43"/>
      <c r="F2375" s="43"/>
      <c r="G2375" s="42"/>
      <c r="H2375" s="44"/>
      <c r="I2375" s="44"/>
      <c r="J2375" s="44"/>
      <c r="K2375" s="44"/>
      <c r="L2375" s="44"/>
      <c r="M2375" s="44"/>
    </row>
    <row r="2376" spans="3:13">
      <c r="C2376" s="42"/>
      <c r="D2376" s="42"/>
      <c r="E2376" s="43"/>
      <c r="F2376" s="43"/>
      <c r="G2376" s="42"/>
      <c r="H2376" s="45"/>
      <c r="I2376" s="45"/>
      <c r="J2376" s="45"/>
      <c r="K2376" s="45"/>
      <c r="L2376" s="45"/>
      <c r="M2376" s="45"/>
    </row>
    <row r="2377" spans="3:13">
      <c r="C2377" s="42"/>
      <c r="D2377" s="42"/>
      <c r="E2377" s="43"/>
      <c r="F2377" s="43"/>
      <c r="G2377" s="42"/>
      <c r="H2377" s="45"/>
      <c r="I2377" s="45"/>
      <c r="J2377" s="45"/>
      <c r="K2377" s="45"/>
      <c r="L2377" s="45"/>
      <c r="M2377" s="45"/>
    </row>
    <row r="2378" spans="3:13">
      <c r="C2378" s="42"/>
      <c r="D2378" s="42"/>
      <c r="E2378" s="43"/>
      <c r="F2378" s="43"/>
      <c r="G2378" s="42"/>
      <c r="H2378" s="44"/>
      <c r="I2378" s="44"/>
      <c r="J2378" s="44"/>
      <c r="K2378" s="44"/>
      <c r="L2378" s="44"/>
      <c r="M2378" s="44"/>
    </row>
    <row r="2379" spans="3:13">
      <c r="C2379" s="42"/>
      <c r="D2379" s="42"/>
      <c r="E2379" s="43"/>
      <c r="F2379" s="43"/>
      <c r="G2379" s="42"/>
      <c r="H2379" s="44"/>
      <c r="I2379" s="44"/>
      <c r="J2379" s="44"/>
      <c r="K2379" s="44"/>
      <c r="L2379" s="44"/>
      <c r="M2379" s="44"/>
    </row>
    <row r="2380" spans="3:13">
      <c r="C2380" s="42"/>
      <c r="D2380" s="42"/>
      <c r="E2380" s="43"/>
      <c r="F2380" s="43"/>
      <c r="G2380" s="42"/>
      <c r="H2380" s="44"/>
      <c r="I2380" s="44"/>
      <c r="J2380" s="44"/>
      <c r="K2380" s="44"/>
      <c r="L2380" s="44"/>
      <c r="M2380" s="44"/>
    </row>
    <row r="2381" spans="3:13">
      <c r="C2381" s="42"/>
      <c r="D2381" s="42"/>
      <c r="E2381" s="43"/>
      <c r="F2381" s="43"/>
      <c r="G2381" s="42"/>
      <c r="H2381" s="44"/>
      <c r="I2381" s="44"/>
      <c r="J2381" s="44"/>
      <c r="K2381" s="44"/>
      <c r="L2381" s="44"/>
      <c r="M2381" s="44"/>
    </row>
    <row r="2382" spans="3:13">
      <c r="C2382" s="42"/>
      <c r="D2382" s="42"/>
      <c r="E2382" s="43"/>
      <c r="F2382" s="43"/>
      <c r="G2382" s="42"/>
      <c r="H2382" s="44"/>
      <c r="I2382" s="44"/>
      <c r="J2382" s="44"/>
      <c r="K2382" s="44"/>
      <c r="L2382" s="44"/>
      <c r="M2382" s="44"/>
    </row>
    <row r="2383" spans="3:13">
      <c r="C2383" s="42"/>
      <c r="D2383" s="42"/>
      <c r="E2383" s="43"/>
      <c r="F2383" s="43"/>
      <c r="G2383" s="42"/>
      <c r="H2383" s="44"/>
      <c r="I2383" s="44"/>
      <c r="J2383" s="44"/>
      <c r="K2383" s="44"/>
      <c r="L2383" s="44"/>
      <c r="M2383" s="44"/>
    </row>
    <row r="2384" spans="3:13">
      <c r="C2384" s="42"/>
      <c r="D2384" s="42"/>
      <c r="E2384" s="43"/>
      <c r="F2384" s="43"/>
      <c r="G2384" s="42"/>
      <c r="H2384" s="44"/>
      <c r="I2384" s="44"/>
      <c r="J2384" s="44"/>
      <c r="K2384" s="44"/>
      <c r="L2384" s="44"/>
      <c r="M2384" s="44"/>
    </row>
    <row r="2385" spans="3:13">
      <c r="C2385" s="42"/>
      <c r="D2385" s="42"/>
      <c r="E2385" s="43"/>
      <c r="F2385" s="43"/>
      <c r="G2385" s="42"/>
      <c r="H2385" s="45"/>
      <c r="I2385" s="45"/>
      <c r="J2385" s="45"/>
      <c r="K2385" s="45"/>
      <c r="L2385" s="45"/>
      <c r="M2385" s="45"/>
    </row>
    <row r="2386" spans="3:13">
      <c r="C2386" s="42"/>
      <c r="D2386" s="42"/>
      <c r="E2386" s="43"/>
      <c r="F2386" s="43"/>
      <c r="G2386" s="42"/>
      <c r="H2386" s="45"/>
      <c r="I2386" s="45"/>
      <c r="J2386" s="45"/>
      <c r="K2386" s="45"/>
      <c r="L2386" s="45"/>
      <c r="M2386" s="45"/>
    </row>
    <row r="2387" spans="3:13">
      <c r="C2387" s="42"/>
      <c r="D2387" s="42"/>
      <c r="E2387" s="43"/>
      <c r="F2387" s="43"/>
      <c r="G2387" s="42"/>
      <c r="H2387" s="44"/>
      <c r="I2387" s="44"/>
      <c r="J2387" s="44"/>
      <c r="K2387" s="44"/>
      <c r="L2387" s="44"/>
      <c r="M2387" s="44"/>
    </row>
    <row r="2388" spans="3:13">
      <c r="C2388" s="42"/>
      <c r="D2388" s="42"/>
      <c r="E2388" s="43"/>
      <c r="F2388" s="43"/>
      <c r="G2388" s="42"/>
      <c r="H2388" s="44"/>
      <c r="I2388" s="44"/>
      <c r="J2388" s="44"/>
      <c r="K2388" s="44"/>
      <c r="L2388" s="44"/>
      <c r="M2388" s="44"/>
    </row>
    <row r="2389" spans="3:13">
      <c r="C2389" s="42"/>
      <c r="D2389" s="42"/>
      <c r="E2389" s="43"/>
      <c r="F2389" s="43"/>
      <c r="G2389" s="42"/>
      <c r="H2389" s="44"/>
      <c r="I2389" s="44"/>
      <c r="J2389" s="44"/>
      <c r="K2389" s="44"/>
      <c r="L2389" s="44"/>
      <c r="M2389" s="44"/>
    </row>
    <row r="2390" spans="3:13">
      <c r="C2390" s="42"/>
      <c r="D2390" s="42"/>
      <c r="E2390" s="43"/>
      <c r="F2390" s="43"/>
      <c r="G2390" s="42"/>
      <c r="H2390" s="44"/>
      <c r="I2390" s="44"/>
      <c r="J2390" s="44"/>
      <c r="K2390" s="44"/>
      <c r="L2390" s="44"/>
      <c r="M2390" s="44"/>
    </row>
    <row r="2391" spans="3:13">
      <c r="C2391" s="42"/>
      <c r="D2391" s="42"/>
      <c r="E2391" s="43"/>
      <c r="F2391" s="43"/>
      <c r="G2391" s="42"/>
      <c r="H2391" s="44"/>
      <c r="I2391" s="44"/>
      <c r="J2391" s="44"/>
      <c r="K2391" s="44"/>
      <c r="L2391" s="44"/>
      <c r="M2391" s="44"/>
    </row>
    <row r="2392" spans="3:13">
      <c r="C2392" s="42"/>
      <c r="D2392" s="42"/>
      <c r="E2392" s="43"/>
      <c r="F2392" s="43"/>
      <c r="G2392" s="42"/>
      <c r="H2392" s="44"/>
      <c r="I2392" s="44"/>
      <c r="J2392" s="44"/>
      <c r="K2392" s="44"/>
      <c r="L2392" s="44"/>
      <c r="M2392" s="44"/>
    </row>
    <row r="2393" spans="3:13">
      <c r="C2393" s="42"/>
      <c r="D2393" s="42"/>
      <c r="E2393" s="43"/>
      <c r="F2393" s="43"/>
      <c r="G2393" s="42"/>
      <c r="H2393" s="44"/>
      <c r="I2393" s="44"/>
      <c r="J2393" s="44"/>
      <c r="K2393" s="44"/>
      <c r="L2393" s="44"/>
      <c r="M2393" s="44"/>
    </row>
    <row r="2394" spans="3:13">
      <c r="C2394" s="42"/>
      <c r="D2394" s="42"/>
      <c r="E2394" s="43"/>
      <c r="F2394" s="43"/>
      <c r="G2394" s="42"/>
      <c r="H2394" s="45"/>
      <c r="I2394" s="45"/>
      <c r="J2394" s="45"/>
      <c r="K2394" s="45"/>
      <c r="L2394" s="45"/>
      <c r="M2394" s="45"/>
    </row>
    <row r="2395" spans="3:13">
      <c r="C2395" s="42"/>
      <c r="D2395" s="42"/>
      <c r="E2395" s="43"/>
      <c r="F2395" s="43"/>
      <c r="G2395" s="42"/>
      <c r="H2395" s="45"/>
      <c r="I2395" s="45"/>
      <c r="J2395" s="45"/>
      <c r="K2395" s="45"/>
      <c r="L2395" s="45"/>
      <c r="M2395" s="45"/>
    </row>
    <row r="2396" spans="3:13">
      <c r="C2396" s="42"/>
      <c r="D2396" s="42"/>
      <c r="E2396" s="43"/>
      <c r="F2396" s="43"/>
      <c r="G2396" s="42"/>
      <c r="H2396" s="44"/>
      <c r="I2396" s="44"/>
      <c r="J2396" s="44"/>
      <c r="K2396" s="44"/>
      <c r="L2396" s="44"/>
      <c r="M2396" s="44"/>
    </row>
    <row r="2397" spans="3:13">
      <c r="C2397" s="42"/>
      <c r="D2397" s="42"/>
      <c r="E2397" s="43"/>
      <c r="F2397" s="43"/>
      <c r="G2397" s="42"/>
      <c r="H2397" s="44"/>
      <c r="I2397" s="44"/>
      <c r="J2397" s="44"/>
      <c r="K2397" s="44"/>
      <c r="L2397" s="44"/>
      <c r="M2397" s="44"/>
    </row>
    <row r="2398" spans="3:13">
      <c r="C2398" s="42"/>
      <c r="D2398" s="42"/>
      <c r="E2398" s="43"/>
      <c r="F2398" s="43"/>
      <c r="G2398" s="42"/>
      <c r="H2398" s="44"/>
      <c r="I2398" s="44"/>
      <c r="J2398" s="44"/>
      <c r="K2398" s="44"/>
      <c r="L2398" s="44"/>
      <c r="M2398" s="44"/>
    </row>
    <row r="2399" spans="3:13">
      <c r="C2399" s="42"/>
      <c r="D2399" s="42"/>
      <c r="E2399" s="43"/>
      <c r="F2399" s="43"/>
      <c r="G2399" s="42"/>
      <c r="H2399" s="44"/>
      <c r="I2399" s="44"/>
      <c r="J2399" s="44"/>
      <c r="K2399" s="44"/>
      <c r="L2399" s="44"/>
      <c r="M2399" s="44"/>
    </row>
    <row r="2400" spans="3:13">
      <c r="C2400" s="42"/>
      <c r="D2400" s="42"/>
      <c r="E2400" s="43"/>
      <c r="F2400" s="43"/>
      <c r="G2400" s="42"/>
      <c r="H2400" s="44"/>
      <c r="I2400" s="44"/>
      <c r="J2400" s="44"/>
      <c r="K2400" s="44"/>
      <c r="L2400" s="44"/>
      <c r="M2400" s="44"/>
    </row>
    <row r="2401" spans="3:13">
      <c r="C2401" s="42"/>
      <c r="D2401" s="42"/>
      <c r="E2401" s="43"/>
      <c r="F2401" s="43"/>
      <c r="G2401" s="42"/>
      <c r="H2401" s="44"/>
      <c r="I2401" s="44"/>
      <c r="J2401" s="44"/>
      <c r="K2401" s="44"/>
      <c r="L2401" s="44"/>
      <c r="M2401" s="44"/>
    </row>
    <row r="2402" spans="3:13">
      <c r="C2402" s="42"/>
      <c r="D2402" s="42"/>
      <c r="E2402" s="43"/>
      <c r="F2402" s="43"/>
      <c r="G2402" s="42"/>
      <c r="H2402" s="44"/>
      <c r="I2402" s="44"/>
      <c r="J2402" s="44"/>
      <c r="K2402" s="44"/>
      <c r="L2402" s="44"/>
      <c r="M2402" s="44"/>
    </row>
    <row r="2403" spans="3:13">
      <c r="C2403" s="42"/>
      <c r="D2403" s="42"/>
      <c r="E2403" s="43"/>
      <c r="F2403" s="43"/>
      <c r="G2403" s="42"/>
      <c r="H2403" s="45"/>
      <c r="I2403" s="45"/>
      <c r="J2403" s="45"/>
      <c r="K2403" s="45"/>
      <c r="L2403" s="45"/>
      <c r="M2403" s="45"/>
    </row>
    <row r="2404" spans="3:13">
      <c r="C2404" s="42"/>
      <c r="D2404" s="42"/>
      <c r="E2404" s="43"/>
      <c r="F2404" s="43"/>
      <c r="G2404" s="42"/>
      <c r="H2404" s="45"/>
      <c r="I2404" s="45"/>
      <c r="J2404" s="45"/>
      <c r="K2404" s="45"/>
      <c r="L2404" s="45"/>
      <c r="M2404" s="45"/>
    </row>
    <row r="2405" spans="3:13">
      <c r="C2405" s="42"/>
      <c r="D2405" s="42"/>
      <c r="E2405" s="43"/>
      <c r="F2405" s="43"/>
      <c r="G2405" s="42"/>
      <c r="H2405" s="44"/>
      <c r="I2405" s="44"/>
      <c r="J2405" s="44"/>
      <c r="K2405" s="44"/>
      <c r="L2405" s="44"/>
      <c r="M2405" s="44"/>
    </row>
    <row r="2406" spans="3:13">
      <c r="C2406" s="42"/>
      <c r="D2406" s="42"/>
      <c r="E2406" s="43"/>
      <c r="F2406" s="43"/>
      <c r="G2406" s="42"/>
      <c r="H2406" s="44"/>
      <c r="I2406" s="44"/>
      <c r="J2406" s="44"/>
      <c r="K2406" s="44"/>
      <c r="L2406" s="44"/>
      <c r="M2406" s="44"/>
    </row>
    <row r="2407" spans="3:13">
      <c r="C2407" s="42"/>
      <c r="D2407" s="42"/>
      <c r="E2407" s="43"/>
      <c r="F2407" s="43"/>
      <c r="G2407" s="42"/>
      <c r="H2407" s="44"/>
      <c r="I2407" s="44"/>
      <c r="J2407" s="44"/>
      <c r="K2407" s="44"/>
      <c r="L2407" s="44"/>
      <c r="M2407" s="44"/>
    </row>
    <row r="2408" spans="3:13">
      <c r="C2408" s="42"/>
      <c r="D2408" s="42"/>
      <c r="E2408" s="43"/>
      <c r="F2408" s="43"/>
      <c r="G2408" s="42"/>
      <c r="H2408" s="44"/>
      <c r="I2408" s="44"/>
      <c r="J2408" s="44"/>
      <c r="K2408" s="44"/>
      <c r="L2408" s="44"/>
      <c r="M2408" s="44"/>
    </row>
    <row r="2409" spans="3:13">
      <c r="C2409" s="42"/>
      <c r="D2409" s="42"/>
      <c r="E2409" s="43"/>
      <c r="F2409" s="43"/>
      <c r="G2409" s="42"/>
      <c r="H2409" s="44"/>
      <c r="I2409" s="44"/>
      <c r="J2409" s="44"/>
      <c r="K2409" s="44"/>
      <c r="L2409" s="44"/>
      <c r="M2409" s="44"/>
    </row>
    <row r="2410" spans="3:13">
      <c r="C2410" s="42"/>
      <c r="D2410" s="42"/>
      <c r="E2410" s="43"/>
      <c r="F2410" s="43"/>
      <c r="G2410" s="42"/>
      <c r="H2410" s="44"/>
      <c r="I2410" s="44"/>
      <c r="J2410" s="44"/>
      <c r="K2410" s="44"/>
      <c r="L2410" s="44"/>
      <c r="M2410" s="44"/>
    </row>
    <row r="2411" spans="3:13">
      <c r="C2411" s="42"/>
      <c r="D2411" s="42"/>
      <c r="E2411" s="43"/>
      <c r="F2411" s="43"/>
      <c r="G2411" s="42"/>
      <c r="H2411" s="44"/>
      <c r="I2411" s="44"/>
      <c r="J2411" s="44"/>
      <c r="K2411" s="44"/>
      <c r="L2411" s="44"/>
      <c r="M2411" s="44"/>
    </row>
    <row r="2412" spans="3:13">
      <c r="C2412" s="42"/>
      <c r="D2412" s="42"/>
      <c r="E2412" s="43"/>
      <c r="F2412" s="43"/>
      <c r="G2412" s="42"/>
      <c r="H2412" s="45"/>
      <c r="I2412" s="45"/>
      <c r="J2412" s="45"/>
      <c r="K2412" s="45"/>
      <c r="L2412" s="45"/>
      <c r="M2412" s="45"/>
    </row>
    <row r="2413" spans="3:13">
      <c r="C2413" s="42"/>
      <c r="D2413" s="42"/>
      <c r="E2413" s="43"/>
      <c r="F2413" s="43"/>
      <c r="G2413" s="42"/>
      <c r="H2413" s="45"/>
      <c r="I2413" s="45"/>
      <c r="J2413" s="45"/>
      <c r="K2413" s="45"/>
      <c r="L2413" s="45"/>
      <c r="M2413" s="45"/>
    </row>
    <row r="2414" spans="3:13">
      <c r="C2414" s="42"/>
      <c r="D2414" s="42"/>
      <c r="E2414" s="43"/>
      <c r="F2414" s="43"/>
      <c r="G2414" s="42"/>
      <c r="H2414" s="44"/>
      <c r="I2414" s="44"/>
      <c r="J2414" s="44"/>
      <c r="K2414" s="44"/>
      <c r="L2414" s="44"/>
      <c r="M2414" s="44"/>
    </row>
    <row r="2415" spans="3:13">
      <c r="C2415" s="42"/>
      <c r="D2415" s="42"/>
      <c r="E2415" s="43"/>
      <c r="F2415" s="43"/>
      <c r="G2415" s="42"/>
      <c r="H2415" s="44"/>
      <c r="I2415" s="44"/>
      <c r="J2415" s="44"/>
      <c r="K2415" s="44"/>
      <c r="L2415" s="44"/>
      <c r="M2415" s="44"/>
    </row>
    <row r="2416" spans="3:13">
      <c r="C2416" s="42"/>
      <c r="D2416" s="42"/>
      <c r="E2416" s="43"/>
      <c r="F2416" s="43"/>
      <c r="G2416" s="42"/>
      <c r="H2416" s="44"/>
      <c r="I2416" s="44"/>
      <c r="J2416" s="44"/>
      <c r="K2416" s="44"/>
      <c r="L2416" s="44"/>
      <c r="M2416" s="44"/>
    </row>
    <row r="2417" spans="3:13">
      <c r="C2417" s="42"/>
      <c r="D2417" s="42"/>
      <c r="E2417" s="43"/>
      <c r="F2417" s="43"/>
      <c r="G2417" s="42"/>
      <c r="H2417" s="44"/>
      <c r="I2417" s="44"/>
      <c r="J2417" s="44"/>
      <c r="K2417" s="44"/>
      <c r="L2417" s="44"/>
      <c r="M2417" s="44"/>
    </row>
    <row r="2418" spans="3:13">
      <c r="C2418" s="42"/>
      <c r="D2418" s="42"/>
      <c r="E2418" s="43"/>
      <c r="F2418" s="43"/>
      <c r="G2418" s="42"/>
      <c r="H2418" s="44"/>
      <c r="I2418" s="44"/>
      <c r="J2418" s="44"/>
      <c r="K2418" s="44"/>
      <c r="L2418" s="44"/>
      <c r="M2418" s="44"/>
    </row>
    <row r="2419" spans="3:13">
      <c r="C2419" s="42"/>
      <c r="D2419" s="42"/>
      <c r="E2419" s="43"/>
      <c r="F2419" s="43"/>
      <c r="G2419" s="42"/>
      <c r="H2419" s="44"/>
      <c r="I2419" s="44"/>
      <c r="J2419" s="44"/>
      <c r="K2419" s="44"/>
      <c r="L2419" s="44"/>
      <c r="M2419" s="44"/>
    </row>
    <row r="2420" spans="3:13">
      <c r="C2420" s="42"/>
      <c r="D2420" s="42"/>
      <c r="E2420" s="43"/>
      <c r="F2420" s="43"/>
      <c r="G2420" s="42"/>
      <c r="H2420" s="44"/>
      <c r="I2420" s="44"/>
      <c r="J2420" s="44"/>
      <c r="K2420" s="44"/>
      <c r="L2420" s="44"/>
      <c r="M2420" s="44"/>
    </row>
    <row r="2421" spans="3:13">
      <c r="C2421" s="42"/>
      <c r="D2421" s="42"/>
      <c r="E2421" s="43"/>
      <c r="F2421" s="43"/>
      <c r="G2421" s="42"/>
      <c r="H2421" s="45"/>
      <c r="I2421" s="45"/>
      <c r="J2421" s="45"/>
      <c r="K2421" s="45"/>
      <c r="L2421" s="45"/>
      <c r="M2421" s="45"/>
    </row>
    <row r="2422" spans="3:13">
      <c r="C2422" s="42"/>
      <c r="D2422" s="42"/>
      <c r="E2422" s="43"/>
      <c r="F2422" s="43"/>
      <c r="G2422" s="42"/>
      <c r="H2422" s="45"/>
      <c r="I2422" s="45"/>
      <c r="J2422" s="45"/>
      <c r="K2422" s="45"/>
      <c r="L2422" s="45"/>
      <c r="M2422" s="45"/>
    </row>
    <row r="2423" spans="3:13">
      <c r="C2423" s="42"/>
      <c r="D2423" s="42"/>
      <c r="E2423" s="43"/>
      <c r="F2423" s="43"/>
      <c r="G2423" s="42"/>
      <c r="H2423" s="44"/>
      <c r="I2423" s="44"/>
      <c r="J2423" s="44"/>
      <c r="K2423" s="44"/>
      <c r="L2423" s="44"/>
      <c r="M2423" s="44"/>
    </row>
    <row r="2424" spans="3:13">
      <c r="C2424" s="42"/>
      <c r="D2424" s="42"/>
      <c r="E2424" s="43"/>
      <c r="F2424" s="43"/>
      <c r="G2424" s="42"/>
      <c r="H2424" s="44"/>
      <c r="I2424" s="44"/>
      <c r="J2424" s="44"/>
      <c r="K2424" s="44"/>
      <c r="L2424" s="44"/>
      <c r="M2424" s="44"/>
    </row>
    <row r="2425" spans="3:13">
      <c r="C2425" s="42"/>
      <c r="D2425" s="42"/>
      <c r="E2425" s="43"/>
      <c r="F2425" s="43"/>
      <c r="G2425" s="42"/>
      <c r="H2425" s="44"/>
      <c r="I2425" s="44"/>
      <c r="J2425" s="44"/>
      <c r="K2425" s="44"/>
      <c r="L2425" s="44"/>
      <c r="M2425" s="44"/>
    </row>
    <row r="2426" spans="3:13">
      <c r="C2426" s="42"/>
      <c r="D2426" s="42"/>
      <c r="E2426" s="43"/>
      <c r="F2426" s="43"/>
      <c r="G2426" s="42"/>
      <c r="H2426" s="44"/>
      <c r="I2426" s="44"/>
      <c r="J2426" s="44"/>
      <c r="K2426" s="44"/>
      <c r="L2426" s="44"/>
      <c r="M2426" s="44"/>
    </row>
    <row r="2427" spans="3:13">
      <c r="C2427" s="42"/>
      <c r="D2427" s="42"/>
      <c r="E2427" s="43"/>
      <c r="F2427" s="43"/>
      <c r="G2427" s="42"/>
      <c r="H2427" s="44"/>
      <c r="I2427" s="44"/>
      <c r="J2427" s="44"/>
      <c r="K2427" s="44"/>
      <c r="L2427" s="44"/>
      <c r="M2427" s="44"/>
    </row>
    <row r="2428" spans="3:13">
      <c r="C2428" s="42"/>
      <c r="D2428" s="42"/>
      <c r="E2428" s="43"/>
      <c r="F2428" s="43"/>
      <c r="G2428" s="42"/>
      <c r="H2428" s="44"/>
      <c r="I2428" s="44"/>
      <c r="J2428" s="44"/>
      <c r="K2428" s="44"/>
      <c r="L2428" s="44"/>
      <c r="M2428" s="44"/>
    </row>
    <row r="2429" spans="3:13">
      <c r="C2429" s="42"/>
      <c r="D2429" s="42"/>
      <c r="E2429" s="43"/>
      <c r="F2429" s="43"/>
      <c r="G2429" s="42"/>
      <c r="H2429" s="44"/>
      <c r="I2429" s="44"/>
      <c r="J2429" s="44"/>
      <c r="K2429" s="44"/>
      <c r="L2429" s="44"/>
      <c r="M2429" s="44"/>
    </row>
    <row r="2430" spans="3:13">
      <c r="C2430" s="42"/>
      <c r="D2430" s="42"/>
      <c r="E2430" s="43"/>
      <c r="F2430" s="43"/>
      <c r="G2430" s="42"/>
      <c r="H2430" s="45"/>
      <c r="I2430" s="45"/>
      <c r="J2430" s="45"/>
      <c r="K2430" s="45"/>
      <c r="L2430" s="45"/>
      <c r="M2430" s="45"/>
    </row>
    <row r="2431" spans="3:13">
      <c r="C2431" s="42"/>
      <c r="D2431" s="42"/>
      <c r="E2431" s="43"/>
      <c r="F2431" s="43"/>
      <c r="G2431" s="42"/>
      <c r="H2431" s="45"/>
      <c r="I2431" s="45"/>
      <c r="J2431" s="45"/>
      <c r="K2431" s="45"/>
      <c r="L2431" s="45"/>
      <c r="M2431" s="45"/>
    </row>
    <row r="2432" spans="3:13">
      <c r="C2432" s="42"/>
      <c r="D2432" s="42"/>
      <c r="E2432" s="43"/>
      <c r="F2432" s="43"/>
      <c r="G2432" s="42"/>
      <c r="H2432" s="44"/>
      <c r="I2432" s="44"/>
      <c r="J2432" s="44"/>
      <c r="K2432" s="44"/>
      <c r="L2432" s="44"/>
      <c r="M2432" s="44"/>
    </row>
    <row r="2433" spans="3:13">
      <c r="C2433" s="42"/>
      <c r="D2433" s="42"/>
      <c r="E2433" s="43"/>
      <c r="F2433" s="43"/>
      <c r="G2433" s="42"/>
      <c r="H2433" s="44"/>
      <c r="I2433" s="44"/>
      <c r="J2433" s="44"/>
      <c r="K2433" s="44"/>
      <c r="L2433" s="44"/>
      <c r="M2433" s="44"/>
    </row>
    <row r="2434" spans="3:13">
      <c r="C2434" s="42"/>
      <c r="D2434" s="42"/>
      <c r="E2434" s="43"/>
      <c r="F2434" s="43"/>
      <c r="G2434" s="42"/>
      <c r="H2434" s="44"/>
      <c r="I2434" s="44"/>
      <c r="J2434" s="44"/>
      <c r="K2434" s="44"/>
      <c r="L2434" s="44"/>
      <c r="M2434" s="44"/>
    </row>
    <row r="2435" spans="3:13">
      <c r="C2435" s="42"/>
      <c r="D2435" s="42"/>
      <c r="E2435" s="43"/>
      <c r="F2435" s="43"/>
      <c r="G2435" s="42"/>
      <c r="H2435" s="44"/>
      <c r="I2435" s="44"/>
      <c r="J2435" s="44"/>
      <c r="K2435" s="44"/>
      <c r="L2435" s="44"/>
      <c r="M2435" s="44"/>
    </row>
    <row r="2436" spans="3:13">
      <c r="C2436" s="42"/>
      <c r="D2436" s="42"/>
      <c r="E2436" s="43"/>
      <c r="F2436" s="43"/>
      <c r="G2436" s="42"/>
      <c r="H2436" s="44"/>
      <c r="I2436" s="44"/>
      <c r="J2436" s="44"/>
      <c r="K2436" s="44"/>
      <c r="L2436" s="44"/>
      <c r="M2436" s="44"/>
    </row>
    <row r="2437" spans="3:13">
      <c r="C2437" s="42"/>
      <c r="D2437" s="42"/>
      <c r="E2437" s="43"/>
      <c r="F2437" s="43"/>
      <c r="G2437" s="42"/>
      <c r="H2437" s="44"/>
      <c r="I2437" s="44"/>
      <c r="J2437" s="44"/>
      <c r="K2437" s="44"/>
      <c r="L2437" s="44"/>
      <c r="M2437" s="44"/>
    </row>
    <row r="2438" spans="3:13">
      <c r="C2438" s="42"/>
      <c r="D2438" s="42"/>
      <c r="E2438" s="43"/>
      <c r="F2438" s="43"/>
      <c r="G2438" s="42"/>
      <c r="H2438" s="44"/>
      <c r="I2438" s="44"/>
      <c r="J2438" s="44"/>
      <c r="K2438" s="44"/>
      <c r="L2438" s="44"/>
      <c r="M2438" s="44"/>
    </row>
    <row r="2439" spans="3:13">
      <c r="C2439" s="42"/>
      <c r="D2439" s="42"/>
      <c r="E2439" s="43"/>
      <c r="F2439" s="43"/>
      <c r="G2439" s="42"/>
      <c r="H2439" s="45"/>
      <c r="I2439" s="45"/>
      <c r="J2439" s="45"/>
      <c r="K2439" s="45"/>
      <c r="L2439" s="45"/>
      <c r="M2439" s="45"/>
    </row>
    <row r="2440" spans="3:13">
      <c r="C2440" s="42"/>
      <c r="D2440" s="42"/>
      <c r="E2440" s="43"/>
      <c r="F2440" s="43"/>
      <c r="G2440" s="42"/>
      <c r="H2440" s="45"/>
      <c r="I2440" s="45"/>
      <c r="J2440" s="45"/>
      <c r="K2440" s="45"/>
      <c r="L2440" s="45"/>
      <c r="M2440" s="45"/>
    </row>
    <row r="2441" spans="3:13">
      <c r="C2441" s="42"/>
      <c r="D2441" s="42"/>
      <c r="E2441" s="43"/>
      <c r="F2441" s="43"/>
      <c r="G2441" s="42"/>
      <c r="H2441" s="44"/>
      <c r="I2441" s="44"/>
      <c r="J2441" s="44"/>
      <c r="K2441" s="44"/>
      <c r="L2441" s="44"/>
      <c r="M2441" s="44"/>
    </row>
    <row r="2442" spans="3:13">
      <c r="C2442" s="42"/>
      <c r="D2442" s="42"/>
      <c r="E2442" s="43"/>
      <c r="F2442" s="43"/>
      <c r="G2442" s="42"/>
      <c r="H2442" s="44"/>
      <c r="I2442" s="44"/>
      <c r="J2442" s="44"/>
      <c r="K2442" s="44"/>
      <c r="L2442" s="44"/>
      <c r="M2442" s="44"/>
    </row>
    <row r="2443" spans="3:13">
      <c r="C2443" s="42"/>
      <c r="D2443" s="42"/>
      <c r="E2443" s="43"/>
      <c r="F2443" s="43"/>
      <c r="G2443" s="42"/>
      <c r="H2443" s="44"/>
      <c r="I2443" s="44"/>
      <c r="J2443" s="44"/>
      <c r="K2443" s="44"/>
      <c r="L2443" s="44"/>
      <c r="M2443" s="44"/>
    </row>
    <row r="2444" spans="3:13">
      <c r="C2444" s="42"/>
      <c r="D2444" s="42"/>
      <c r="E2444" s="43"/>
      <c r="F2444" s="43"/>
      <c r="G2444" s="42"/>
      <c r="H2444" s="44"/>
      <c r="I2444" s="44"/>
      <c r="J2444" s="44"/>
      <c r="K2444" s="44"/>
      <c r="L2444" s="44"/>
      <c r="M2444" s="44"/>
    </row>
    <row r="2445" spans="3:13">
      <c r="C2445" s="42"/>
      <c r="D2445" s="42"/>
      <c r="E2445" s="43"/>
      <c r="F2445" s="43"/>
      <c r="G2445" s="42"/>
      <c r="H2445" s="44"/>
      <c r="I2445" s="44"/>
      <c r="J2445" s="44"/>
      <c r="K2445" s="44"/>
      <c r="L2445" s="44"/>
      <c r="M2445" s="44"/>
    </row>
    <row r="2446" spans="3:13">
      <c r="C2446" s="42"/>
      <c r="D2446" s="42"/>
      <c r="E2446" s="43"/>
      <c r="F2446" s="43"/>
      <c r="G2446" s="42"/>
      <c r="H2446" s="44"/>
      <c r="I2446" s="44"/>
      <c r="J2446" s="44"/>
      <c r="K2446" s="44"/>
      <c r="L2446" s="44"/>
      <c r="M2446" s="44"/>
    </row>
    <row r="2447" spans="3:13">
      <c r="C2447" s="42"/>
      <c r="D2447" s="42"/>
      <c r="E2447" s="43"/>
      <c r="F2447" s="43"/>
      <c r="G2447" s="42"/>
      <c r="H2447" s="44"/>
      <c r="I2447" s="44"/>
      <c r="J2447" s="44"/>
      <c r="K2447" s="44"/>
      <c r="L2447" s="44"/>
      <c r="M2447" s="44"/>
    </row>
    <row r="2448" spans="3:13">
      <c r="C2448" s="42"/>
      <c r="D2448" s="42"/>
      <c r="E2448" s="43"/>
      <c r="F2448" s="43"/>
      <c r="G2448" s="42"/>
      <c r="H2448" s="45"/>
      <c r="I2448" s="45"/>
      <c r="J2448" s="45"/>
      <c r="K2448" s="45"/>
      <c r="L2448" s="45"/>
      <c r="M2448" s="45"/>
    </row>
    <row r="2449" spans="3:13">
      <c r="C2449" s="42"/>
      <c r="D2449" s="42"/>
      <c r="E2449" s="43"/>
      <c r="F2449" s="43"/>
      <c r="G2449" s="42"/>
      <c r="H2449" s="45"/>
      <c r="I2449" s="45"/>
      <c r="J2449" s="45"/>
      <c r="K2449" s="45"/>
      <c r="L2449" s="45"/>
      <c r="M2449" s="45"/>
    </row>
    <row r="2450" spans="3:13">
      <c r="C2450" s="42"/>
      <c r="D2450" s="42"/>
      <c r="E2450" s="43"/>
      <c r="F2450" s="43"/>
      <c r="G2450" s="42"/>
      <c r="H2450" s="44"/>
      <c r="I2450" s="44"/>
      <c r="J2450" s="44"/>
      <c r="K2450" s="44"/>
      <c r="L2450" s="44"/>
      <c r="M2450" s="44"/>
    </row>
    <row r="2451" spans="3:13">
      <c r="C2451" s="42"/>
      <c r="D2451" s="42"/>
      <c r="E2451" s="43"/>
      <c r="F2451" s="43"/>
      <c r="G2451" s="42"/>
      <c r="H2451" s="44"/>
      <c r="I2451" s="44"/>
      <c r="J2451" s="44"/>
      <c r="K2451" s="44"/>
      <c r="L2451" s="44"/>
      <c r="M2451" s="44"/>
    </row>
    <row r="2452" spans="3:13">
      <c r="C2452" s="42"/>
      <c r="D2452" s="42"/>
      <c r="E2452" s="43"/>
      <c r="F2452" s="43"/>
      <c r="G2452" s="42"/>
      <c r="H2452" s="44"/>
      <c r="I2452" s="44"/>
      <c r="J2452" s="44"/>
      <c r="K2452" s="44"/>
      <c r="L2452" s="44"/>
      <c r="M2452" s="44"/>
    </row>
    <row r="2453" spans="3:13">
      <c r="C2453" s="42"/>
      <c r="D2453" s="42"/>
      <c r="E2453" s="43"/>
      <c r="F2453" s="43"/>
      <c r="G2453" s="42"/>
      <c r="H2453" s="44"/>
      <c r="I2453" s="44"/>
      <c r="J2453" s="44"/>
      <c r="K2453" s="44"/>
      <c r="L2453" s="44"/>
      <c r="M2453" s="44"/>
    </row>
    <row r="2454" spans="3:13">
      <c r="C2454" s="42"/>
      <c r="D2454" s="42"/>
      <c r="E2454" s="43"/>
      <c r="F2454" s="43"/>
      <c r="G2454" s="42"/>
      <c r="H2454" s="44"/>
      <c r="I2454" s="44"/>
      <c r="J2454" s="44"/>
      <c r="K2454" s="44"/>
      <c r="L2454" s="44"/>
      <c r="M2454" s="44"/>
    </row>
    <row r="2455" spans="3:13">
      <c r="C2455" s="42"/>
      <c r="D2455" s="42"/>
      <c r="E2455" s="43"/>
      <c r="F2455" s="43"/>
      <c r="G2455" s="42"/>
      <c r="H2455" s="44"/>
      <c r="I2455" s="44"/>
      <c r="J2455" s="44"/>
      <c r="K2455" s="44"/>
      <c r="L2455" s="44"/>
      <c r="M2455" s="44"/>
    </row>
    <row r="2456" spans="3:13">
      <c r="C2456" s="42"/>
      <c r="D2456" s="42"/>
      <c r="E2456" s="43"/>
      <c r="F2456" s="43"/>
      <c r="G2456" s="42"/>
      <c r="H2456" s="44"/>
      <c r="I2456" s="44"/>
      <c r="J2456" s="44"/>
      <c r="K2456" s="44"/>
      <c r="L2456" s="44"/>
      <c r="M2456" s="44"/>
    </row>
    <row r="2457" spans="3:13">
      <c r="C2457" s="42"/>
      <c r="D2457" s="42"/>
      <c r="E2457" s="43"/>
      <c r="F2457" s="43"/>
      <c r="G2457" s="42"/>
      <c r="H2457" s="45"/>
      <c r="I2457" s="45"/>
      <c r="J2457" s="45"/>
      <c r="K2457" s="45"/>
      <c r="L2457" s="45"/>
      <c r="M2457" s="45"/>
    </row>
    <row r="2458" spans="3:13">
      <c r="C2458" s="42"/>
      <c r="D2458" s="42"/>
      <c r="E2458" s="43"/>
      <c r="F2458" s="43"/>
      <c r="G2458" s="42"/>
      <c r="H2458" s="45"/>
      <c r="I2458" s="45"/>
      <c r="J2458" s="45"/>
      <c r="K2458" s="45"/>
      <c r="L2458" s="45"/>
      <c r="M2458" s="45"/>
    </row>
    <row r="2459" spans="3:13">
      <c r="C2459" s="42"/>
      <c r="D2459" s="42"/>
      <c r="E2459" s="43"/>
      <c r="F2459" s="43"/>
      <c r="G2459" s="42"/>
      <c r="H2459" s="44"/>
      <c r="I2459" s="44"/>
      <c r="J2459" s="44"/>
      <c r="K2459" s="44"/>
      <c r="L2459" s="44"/>
      <c r="M2459" s="44"/>
    </row>
    <row r="2460" spans="3:13">
      <c r="C2460" s="42"/>
      <c r="D2460" s="42"/>
      <c r="E2460" s="43"/>
      <c r="F2460" s="43"/>
      <c r="G2460" s="42"/>
      <c r="H2460" s="44"/>
      <c r="I2460" s="44"/>
      <c r="J2460" s="44"/>
      <c r="K2460" s="44"/>
      <c r="L2460" s="44"/>
      <c r="M2460" s="44"/>
    </row>
    <row r="2461" spans="3:13">
      <c r="C2461" s="42"/>
      <c r="D2461" s="42"/>
      <c r="E2461" s="43"/>
      <c r="F2461" s="43"/>
      <c r="G2461" s="42"/>
      <c r="H2461" s="44"/>
      <c r="I2461" s="44"/>
      <c r="J2461" s="44"/>
      <c r="K2461" s="44"/>
      <c r="L2461" s="44"/>
      <c r="M2461" s="44"/>
    </row>
    <row r="2462" spans="3:13">
      <c r="C2462" s="42"/>
      <c r="D2462" s="42"/>
      <c r="E2462" s="43"/>
      <c r="F2462" s="43"/>
      <c r="G2462" s="42"/>
      <c r="H2462" s="44"/>
      <c r="I2462" s="44"/>
      <c r="J2462" s="44"/>
      <c r="K2462" s="44"/>
      <c r="L2462" s="44"/>
      <c r="M2462" s="44"/>
    </row>
    <row r="2463" spans="3:13">
      <c r="C2463" s="42"/>
      <c r="D2463" s="42"/>
      <c r="E2463" s="43"/>
      <c r="F2463" s="43"/>
      <c r="G2463" s="42"/>
      <c r="H2463" s="44"/>
      <c r="I2463" s="44"/>
      <c r="J2463" s="44"/>
      <c r="K2463" s="44"/>
      <c r="L2463" s="44"/>
      <c r="M2463" s="44"/>
    </row>
    <row r="2464" spans="3:13">
      <c r="C2464" s="42"/>
      <c r="D2464" s="42"/>
      <c r="E2464" s="43"/>
      <c r="F2464" s="43"/>
      <c r="G2464" s="42"/>
      <c r="H2464" s="44"/>
      <c r="I2464" s="44"/>
      <c r="J2464" s="44"/>
      <c r="K2464" s="44"/>
      <c r="L2464" s="44"/>
      <c r="M2464" s="44"/>
    </row>
    <row r="2465" spans="3:13">
      <c r="C2465" s="42"/>
      <c r="D2465" s="42"/>
      <c r="E2465" s="43"/>
      <c r="F2465" s="43"/>
      <c r="G2465" s="42"/>
      <c r="H2465" s="44"/>
      <c r="I2465" s="44"/>
      <c r="J2465" s="44"/>
      <c r="K2465" s="44"/>
      <c r="L2465" s="44"/>
      <c r="M2465" s="44"/>
    </row>
    <row r="2466" spans="3:13">
      <c r="C2466" s="42"/>
      <c r="D2466" s="42"/>
      <c r="E2466" s="43"/>
      <c r="F2466" s="43"/>
      <c r="G2466" s="42"/>
      <c r="H2466" s="45"/>
      <c r="I2466" s="45"/>
      <c r="J2466" s="45"/>
      <c r="K2466" s="45"/>
      <c r="L2466" s="45"/>
      <c r="M2466" s="45"/>
    </row>
    <row r="2467" spans="3:13">
      <c r="C2467" s="42"/>
      <c r="D2467" s="42"/>
      <c r="E2467" s="43"/>
      <c r="F2467" s="43"/>
      <c r="G2467" s="42"/>
      <c r="H2467" s="45"/>
      <c r="I2467" s="45"/>
      <c r="J2467" s="45"/>
      <c r="K2467" s="45"/>
      <c r="L2467" s="45"/>
      <c r="M2467" s="45"/>
    </row>
    <row r="2468" spans="3:13">
      <c r="C2468" s="42"/>
      <c r="D2468" s="42"/>
      <c r="E2468" s="43"/>
      <c r="F2468" s="43"/>
      <c r="G2468" s="42"/>
      <c r="H2468" s="44"/>
      <c r="I2468" s="44"/>
      <c r="J2468" s="44"/>
      <c r="K2468" s="44"/>
      <c r="L2468" s="44"/>
      <c r="M2468" s="44"/>
    </row>
    <row r="2469" spans="3:13">
      <c r="C2469" s="42"/>
      <c r="D2469" s="42"/>
      <c r="E2469" s="43"/>
      <c r="F2469" s="43"/>
      <c r="G2469" s="42"/>
      <c r="H2469" s="44"/>
      <c r="I2469" s="44"/>
      <c r="J2469" s="44"/>
      <c r="K2469" s="44"/>
      <c r="L2469" s="44"/>
      <c r="M2469" s="44"/>
    </row>
    <row r="2470" spans="3:13">
      <c r="C2470" s="42"/>
      <c r="D2470" s="42"/>
      <c r="E2470" s="43"/>
      <c r="F2470" s="43"/>
      <c r="G2470" s="42"/>
      <c r="H2470" s="44"/>
      <c r="I2470" s="44"/>
      <c r="J2470" s="44"/>
      <c r="K2470" s="44"/>
      <c r="L2470" s="44"/>
      <c r="M2470" s="44"/>
    </row>
    <row r="2471" spans="3:13">
      <c r="C2471" s="42"/>
      <c r="D2471" s="42"/>
      <c r="E2471" s="43"/>
      <c r="F2471" s="43"/>
      <c r="G2471" s="42"/>
      <c r="H2471" s="44"/>
      <c r="I2471" s="44"/>
      <c r="J2471" s="44"/>
      <c r="K2471" s="44"/>
      <c r="L2471" s="44"/>
      <c r="M2471" s="44"/>
    </row>
    <row r="2472" spans="3:13">
      <c r="C2472" s="42"/>
      <c r="D2472" s="42"/>
      <c r="E2472" s="43"/>
      <c r="F2472" s="43"/>
      <c r="G2472" s="42"/>
      <c r="H2472" s="44"/>
      <c r="I2472" s="44"/>
      <c r="J2472" s="44"/>
      <c r="K2472" s="44"/>
      <c r="L2472" s="44"/>
      <c r="M2472" s="44"/>
    </row>
    <row r="2473" spans="3:13">
      <c r="C2473" s="42"/>
      <c r="D2473" s="42"/>
      <c r="E2473" s="43"/>
      <c r="F2473" s="43"/>
      <c r="G2473" s="42"/>
      <c r="H2473" s="44"/>
      <c r="I2473" s="44"/>
      <c r="J2473" s="44"/>
      <c r="K2473" s="44"/>
      <c r="L2473" s="44"/>
      <c r="M2473" s="44"/>
    </row>
    <row r="2474" spans="3:13">
      <c r="C2474" s="42"/>
      <c r="D2474" s="42"/>
      <c r="E2474" s="43"/>
      <c r="F2474" s="43"/>
      <c r="G2474" s="42"/>
      <c r="H2474" s="44"/>
      <c r="I2474" s="44"/>
      <c r="J2474" s="44"/>
      <c r="K2474" s="44"/>
      <c r="L2474" s="44"/>
      <c r="M2474" s="44"/>
    </row>
    <row r="2475" spans="3:13">
      <c r="C2475" s="42"/>
      <c r="D2475" s="42"/>
      <c r="E2475" s="43"/>
      <c r="F2475" s="43"/>
      <c r="G2475" s="42"/>
      <c r="H2475" s="45"/>
      <c r="I2475" s="45"/>
      <c r="J2475" s="45"/>
      <c r="K2475" s="45"/>
      <c r="L2475" s="45"/>
      <c r="M2475" s="45"/>
    </row>
    <row r="2476" spans="3:13">
      <c r="C2476" s="42"/>
      <c r="D2476" s="42"/>
      <c r="E2476" s="43"/>
      <c r="F2476" s="43"/>
      <c r="G2476" s="42"/>
      <c r="H2476" s="45"/>
      <c r="I2476" s="45"/>
      <c r="J2476" s="45"/>
      <c r="K2476" s="45"/>
      <c r="L2476" s="45"/>
      <c r="M2476" s="45"/>
    </row>
    <row r="2477" spans="3:13">
      <c r="C2477" s="42"/>
      <c r="D2477" s="42"/>
      <c r="E2477" s="43"/>
      <c r="F2477" s="43"/>
      <c r="G2477" s="42"/>
      <c r="H2477" s="44"/>
      <c r="I2477" s="44"/>
      <c r="J2477" s="44"/>
      <c r="K2477" s="44"/>
      <c r="L2477" s="44"/>
      <c r="M2477" s="44"/>
    </row>
    <row r="2478" spans="3:13">
      <c r="C2478" s="42"/>
      <c r="D2478" s="42"/>
      <c r="E2478" s="43"/>
      <c r="F2478" s="43"/>
      <c r="G2478" s="42"/>
      <c r="H2478" s="44"/>
      <c r="I2478" s="44"/>
      <c r="J2478" s="44"/>
      <c r="K2478" s="44"/>
      <c r="L2478" s="44"/>
      <c r="M2478" s="44"/>
    </row>
    <row r="2479" spans="3:13">
      <c r="C2479" s="42"/>
      <c r="D2479" s="42"/>
      <c r="E2479" s="43"/>
      <c r="F2479" s="43"/>
      <c r="G2479" s="42"/>
      <c r="H2479" s="44"/>
      <c r="I2479" s="44"/>
      <c r="J2479" s="44"/>
      <c r="K2479" s="44"/>
      <c r="L2479" s="44"/>
      <c r="M2479" s="44"/>
    </row>
    <row r="2480" spans="3:13">
      <c r="C2480" s="42"/>
      <c r="D2480" s="42"/>
      <c r="E2480" s="43"/>
      <c r="F2480" s="43"/>
      <c r="G2480" s="42"/>
      <c r="H2480" s="44"/>
      <c r="I2480" s="44"/>
      <c r="J2480" s="44"/>
      <c r="K2480" s="44"/>
      <c r="L2480" s="44"/>
      <c r="M2480" s="44"/>
    </row>
    <row r="2481" spans="3:13">
      <c r="C2481" s="42"/>
      <c r="D2481" s="42"/>
      <c r="E2481" s="43"/>
      <c r="F2481" s="43"/>
      <c r="G2481" s="42"/>
      <c r="H2481" s="44"/>
      <c r="I2481" s="44"/>
      <c r="J2481" s="44"/>
      <c r="K2481" s="44"/>
      <c r="L2481" s="44"/>
      <c r="M2481" s="44"/>
    </row>
    <row r="2482" spans="3:13">
      <c r="C2482" s="42"/>
      <c r="D2482" s="42"/>
      <c r="E2482" s="43"/>
      <c r="F2482" s="43"/>
      <c r="G2482" s="42"/>
      <c r="H2482" s="44"/>
      <c r="I2482" s="44"/>
      <c r="J2482" s="44"/>
      <c r="K2482" s="44"/>
      <c r="L2482" s="44"/>
      <c r="M2482" s="44"/>
    </row>
    <row r="2483" spans="3:13">
      <c r="C2483" s="42"/>
      <c r="D2483" s="42"/>
      <c r="E2483" s="43"/>
      <c r="F2483" s="43"/>
      <c r="G2483" s="42"/>
      <c r="H2483" s="44"/>
      <c r="I2483" s="44"/>
      <c r="J2483" s="44"/>
      <c r="K2483" s="44"/>
      <c r="L2483" s="44"/>
      <c r="M2483" s="44"/>
    </row>
    <row r="2484" spans="3:13">
      <c r="C2484" s="42"/>
      <c r="D2484" s="42"/>
      <c r="E2484" s="43"/>
      <c r="F2484" s="43"/>
      <c r="G2484" s="42"/>
      <c r="H2484" s="45"/>
      <c r="I2484" s="45"/>
      <c r="J2484" s="45"/>
      <c r="K2484" s="45"/>
      <c r="L2484" s="45"/>
      <c r="M2484" s="45"/>
    </row>
    <row r="2485" spans="3:13">
      <c r="C2485" s="42"/>
      <c r="D2485" s="42"/>
      <c r="E2485" s="43"/>
      <c r="F2485" s="43"/>
      <c r="G2485" s="42"/>
      <c r="H2485" s="45"/>
      <c r="I2485" s="45"/>
      <c r="J2485" s="45"/>
      <c r="K2485" s="45"/>
      <c r="L2485" s="45"/>
      <c r="M2485" s="45"/>
    </row>
    <row r="2486" spans="3:13">
      <c r="C2486" s="42"/>
      <c r="D2486" s="42"/>
      <c r="E2486" s="43"/>
      <c r="F2486" s="43"/>
      <c r="G2486" s="42"/>
      <c r="H2486" s="44"/>
      <c r="I2486" s="44"/>
      <c r="J2486" s="44"/>
      <c r="K2486" s="44"/>
      <c r="L2486" s="44"/>
      <c r="M2486" s="44"/>
    </row>
    <row r="2487" spans="3:13">
      <c r="C2487" s="42"/>
      <c r="D2487" s="42"/>
      <c r="E2487" s="43"/>
      <c r="F2487" s="43"/>
      <c r="G2487" s="42"/>
      <c r="H2487" s="44"/>
      <c r="I2487" s="44"/>
      <c r="J2487" s="44"/>
      <c r="K2487" s="44"/>
      <c r="L2487" s="44"/>
      <c r="M2487" s="44"/>
    </row>
    <row r="2488" spans="3:13">
      <c r="C2488" s="42"/>
      <c r="D2488" s="42"/>
      <c r="E2488" s="43"/>
      <c r="F2488" s="43"/>
      <c r="G2488" s="42"/>
      <c r="H2488" s="44"/>
      <c r="I2488" s="44"/>
      <c r="J2488" s="44"/>
      <c r="K2488" s="44"/>
      <c r="L2488" s="44"/>
      <c r="M2488" s="44"/>
    </row>
    <row r="2489" spans="3:13">
      <c r="C2489" s="42"/>
      <c r="D2489" s="42"/>
      <c r="E2489" s="43"/>
      <c r="F2489" s="43"/>
      <c r="G2489" s="42"/>
      <c r="H2489" s="44"/>
      <c r="I2489" s="44"/>
      <c r="J2489" s="44"/>
      <c r="K2489" s="44"/>
      <c r="L2489" s="44"/>
      <c r="M2489" s="44"/>
    </row>
    <row r="2490" spans="3:13">
      <c r="C2490" s="42"/>
      <c r="D2490" s="42"/>
      <c r="E2490" s="43"/>
      <c r="F2490" s="43"/>
      <c r="G2490" s="42"/>
      <c r="H2490" s="44"/>
      <c r="I2490" s="44"/>
      <c r="J2490" s="44"/>
      <c r="K2490" s="44"/>
      <c r="L2490" s="44"/>
      <c r="M2490" s="44"/>
    </row>
    <row r="2491" spans="3:13">
      <c r="C2491" s="42"/>
      <c r="D2491" s="42"/>
      <c r="E2491" s="43"/>
      <c r="F2491" s="43"/>
      <c r="G2491" s="42"/>
      <c r="H2491" s="44"/>
      <c r="I2491" s="44"/>
      <c r="J2491" s="44"/>
      <c r="K2491" s="44"/>
      <c r="L2491" s="44"/>
      <c r="M2491" s="44"/>
    </row>
    <row r="2492" spans="3:13">
      <c r="C2492" s="42"/>
      <c r="D2492" s="42"/>
      <c r="E2492" s="43"/>
      <c r="F2492" s="43"/>
      <c r="G2492" s="42"/>
      <c r="H2492" s="44"/>
      <c r="I2492" s="44"/>
      <c r="J2492" s="44"/>
      <c r="K2492" s="44"/>
      <c r="L2492" s="44"/>
      <c r="M2492" s="44"/>
    </row>
    <row r="2493" spans="3:13">
      <c r="C2493" s="42"/>
      <c r="D2493" s="42"/>
      <c r="E2493" s="43"/>
      <c r="F2493" s="43"/>
      <c r="G2493" s="42"/>
      <c r="H2493" s="45"/>
      <c r="I2493" s="45"/>
      <c r="J2493" s="45"/>
      <c r="K2493" s="45"/>
      <c r="L2493" s="45"/>
      <c r="M2493" s="45"/>
    </row>
    <row r="2494" spans="3:13">
      <c r="C2494" s="42"/>
      <c r="D2494" s="42"/>
      <c r="E2494" s="43"/>
      <c r="F2494" s="43"/>
      <c r="G2494" s="42"/>
      <c r="H2494" s="45"/>
      <c r="I2494" s="45"/>
      <c r="J2494" s="45"/>
      <c r="K2494" s="45"/>
      <c r="L2494" s="45"/>
      <c r="M2494" s="45"/>
    </row>
    <row r="2495" spans="3:13">
      <c r="C2495" s="42"/>
      <c r="D2495" s="42"/>
      <c r="E2495" s="43"/>
      <c r="F2495" s="43"/>
      <c r="G2495" s="42"/>
      <c r="H2495" s="44"/>
      <c r="I2495" s="44"/>
      <c r="J2495" s="44"/>
      <c r="K2495" s="44"/>
      <c r="L2495" s="44"/>
      <c r="M2495" s="44"/>
    </row>
    <row r="2496" spans="3:13">
      <c r="C2496" s="42"/>
      <c r="D2496" s="42"/>
      <c r="E2496" s="43"/>
      <c r="F2496" s="43"/>
      <c r="G2496" s="42"/>
      <c r="H2496" s="44"/>
      <c r="I2496" s="44"/>
      <c r="J2496" s="44"/>
      <c r="K2496" s="44"/>
      <c r="L2496" s="44"/>
      <c r="M2496" s="44"/>
    </row>
    <row r="2497" spans="3:13">
      <c r="C2497" s="42"/>
      <c r="D2497" s="42"/>
      <c r="E2497" s="43"/>
      <c r="F2497" s="43"/>
      <c r="G2497" s="42"/>
      <c r="H2497" s="44"/>
      <c r="I2497" s="44"/>
      <c r="J2497" s="44"/>
      <c r="K2497" s="44"/>
      <c r="L2497" s="44"/>
      <c r="M2497" s="44"/>
    </row>
    <row r="2498" spans="3:13">
      <c r="C2498" s="42"/>
      <c r="D2498" s="42"/>
      <c r="E2498" s="43"/>
      <c r="F2498" s="43"/>
      <c r="G2498" s="42"/>
      <c r="H2498" s="44"/>
      <c r="I2498" s="44"/>
      <c r="J2498" s="44"/>
      <c r="K2498" s="44"/>
      <c r="L2498" s="44"/>
      <c r="M2498" s="44"/>
    </row>
    <row r="2499" spans="3:13">
      <c r="C2499" s="42"/>
      <c r="D2499" s="42"/>
      <c r="E2499" s="43"/>
      <c r="F2499" s="43"/>
      <c r="G2499" s="42"/>
      <c r="H2499" s="44"/>
      <c r="I2499" s="44"/>
      <c r="J2499" s="44"/>
      <c r="K2499" s="44"/>
      <c r="L2499" s="44"/>
      <c r="M2499" s="44"/>
    </row>
    <row r="2500" spans="3:13">
      <c r="C2500" s="42"/>
      <c r="D2500" s="42"/>
      <c r="E2500" s="43"/>
      <c r="F2500" s="43"/>
      <c r="G2500" s="42"/>
      <c r="H2500" s="44"/>
      <c r="I2500" s="44"/>
      <c r="J2500" s="44"/>
      <c r="K2500" s="44"/>
      <c r="L2500" s="44"/>
      <c r="M2500" s="44"/>
    </row>
    <row r="2501" spans="3:13">
      <c r="C2501" s="42"/>
      <c r="D2501" s="42"/>
      <c r="E2501" s="43"/>
      <c r="F2501" s="43"/>
      <c r="G2501" s="42"/>
      <c r="H2501" s="44"/>
      <c r="I2501" s="44"/>
      <c r="J2501" s="44"/>
      <c r="K2501" s="44"/>
      <c r="L2501" s="44"/>
      <c r="M2501" s="44"/>
    </row>
    <row r="2502" spans="3:13">
      <c r="C2502" s="42"/>
      <c r="D2502" s="42"/>
      <c r="E2502" s="43"/>
      <c r="F2502" s="43"/>
      <c r="G2502" s="42"/>
      <c r="H2502" s="45"/>
      <c r="I2502" s="45"/>
      <c r="J2502" s="45"/>
      <c r="K2502" s="45"/>
      <c r="L2502" s="45"/>
      <c r="M2502" s="45"/>
    </row>
    <row r="2503" spans="3:13">
      <c r="C2503" s="42"/>
      <c r="D2503" s="42"/>
      <c r="E2503" s="43"/>
      <c r="F2503" s="43"/>
      <c r="G2503" s="42"/>
      <c r="H2503" s="45"/>
      <c r="I2503" s="45"/>
      <c r="J2503" s="45"/>
      <c r="K2503" s="45"/>
      <c r="L2503" s="45"/>
      <c r="M2503" s="45"/>
    </row>
    <row r="2504" spans="3:13">
      <c r="C2504" s="42"/>
      <c r="D2504" s="42"/>
      <c r="E2504" s="43"/>
      <c r="F2504" s="43"/>
      <c r="G2504" s="42"/>
      <c r="H2504" s="44"/>
      <c r="I2504" s="44"/>
      <c r="J2504" s="44"/>
      <c r="K2504" s="44"/>
      <c r="L2504" s="44"/>
      <c r="M2504" s="44"/>
    </row>
    <row r="2505" spans="3:13">
      <c r="C2505" s="42"/>
      <c r="D2505" s="42"/>
      <c r="E2505" s="43"/>
      <c r="F2505" s="43"/>
      <c r="G2505" s="42"/>
      <c r="H2505" s="44"/>
      <c r="I2505" s="44"/>
      <c r="J2505" s="44"/>
      <c r="K2505" s="44"/>
      <c r="L2505" s="44"/>
      <c r="M2505" s="44"/>
    </row>
    <row r="2506" spans="3:13">
      <c r="C2506" s="42"/>
      <c r="D2506" s="42"/>
      <c r="E2506" s="43"/>
      <c r="F2506" s="43"/>
      <c r="G2506" s="42"/>
      <c r="H2506" s="44"/>
      <c r="I2506" s="44"/>
      <c r="J2506" s="44"/>
      <c r="K2506" s="44"/>
      <c r="L2506" s="44"/>
      <c r="M2506" s="44"/>
    </row>
    <row r="2507" spans="3:13">
      <c r="C2507" s="42"/>
      <c r="D2507" s="42"/>
      <c r="E2507" s="43"/>
      <c r="F2507" s="43"/>
      <c r="G2507" s="42"/>
      <c r="H2507" s="44"/>
      <c r="I2507" s="44"/>
      <c r="J2507" s="44"/>
      <c r="K2507" s="44"/>
      <c r="L2507" s="44"/>
      <c r="M2507" s="44"/>
    </row>
    <row r="2508" spans="3:13">
      <c r="C2508" s="42"/>
      <c r="D2508" s="42"/>
      <c r="E2508" s="43"/>
      <c r="F2508" s="43"/>
      <c r="G2508" s="42"/>
      <c r="H2508" s="44"/>
      <c r="I2508" s="44"/>
      <c r="J2508" s="44"/>
      <c r="K2508" s="44"/>
      <c r="L2508" s="44"/>
      <c r="M2508" s="44"/>
    </row>
    <row r="2509" spans="3:13">
      <c r="C2509" s="42"/>
      <c r="D2509" s="42"/>
      <c r="E2509" s="43"/>
      <c r="F2509" s="43"/>
      <c r="G2509" s="42"/>
      <c r="H2509" s="44"/>
      <c r="I2509" s="44"/>
      <c r="J2509" s="44"/>
      <c r="K2509" s="44"/>
      <c r="L2509" s="44"/>
      <c r="M2509" s="44"/>
    </row>
    <row r="2510" spans="3:13">
      <c r="C2510" s="42"/>
      <c r="D2510" s="42"/>
      <c r="E2510" s="43"/>
      <c r="F2510" s="43"/>
      <c r="G2510" s="42"/>
      <c r="H2510" s="44"/>
      <c r="I2510" s="44"/>
      <c r="J2510" s="44"/>
      <c r="K2510" s="44"/>
      <c r="L2510" s="44"/>
      <c r="M2510" s="44"/>
    </row>
    <row r="2511" spans="3:13">
      <c r="C2511" s="42"/>
      <c r="D2511" s="42"/>
      <c r="E2511" s="43"/>
      <c r="F2511" s="43"/>
      <c r="G2511" s="42"/>
      <c r="H2511" s="45"/>
      <c r="I2511" s="45"/>
      <c r="J2511" s="45"/>
      <c r="K2511" s="45"/>
      <c r="L2511" s="45"/>
      <c r="M2511" s="45"/>
    </row>
    <row r="2512" spans="3:13">
      <c r="C2512" s="42"/>
      <c r="D2512" s="42"/>
      <c r="E2512" s="43"/>
      <c r="F2512" s="43"/>
      <c r="G2512" s="42"/>
      <c r="H2512" s="45"/>
      <c r="I2512" s="45"/>
      <c r="J2512" s="45"/>
      <c r="K2512" s="45"/>
      <c r="L2512" s="45"/>
      <c r="M2512" s="45"/>
    </row>
    <row r="2513" spans="3:13">
      <c r="C2513" s="42"/>
      <c r="D2513" s="42"/>
      <c r="E2513" s="43"/>
      <c r="F2513" s="43"/>
      <c r="G2513" s="42"/>
      <c r="H2513" s="44"/>
      <c r="I2513" s="44"/>
      <c r="J2513" s="44"/>
      <c r="K2513" s="44"/>
      <c r="L2513" s="44"/>
      <c r="M2513" s="44"/>
    </row>
    <row r="2514" spans="3:13">
      <c r="C2514" s="42"/>
      <c r="D2514" s="42"/>
      <c r="E2514" s="43"/>
      <c r="F2514" s="43"/>
      <c r="G2514" s="42"/>
      <c r="H2514" s="44"/>
      <c r="I2514" s="44"/>
      <c r="J2514" s="44"/>
      <c r="K2514" s="44"/>
      <c r="L2514" s="44"/>
      <c r="M2514" s="44"/>
    </row>
    <row r="2515" spans="3:13">
      <c r="C2515" s="42"/>
      <c r="D2515" s="42"/>
      <c r="E2515" s="43"/>
      <c r="F2515" s="43"/>
      <c r="G2515" s="42"/>
      <c r="H2515" s="44"/>
      <c r="I2515" s="44"/>
      <c r="J2515" s="44"/>
      <c r="K2515" s="44"/>
      <c r="L2515" s="44"/>
      <c r="M2515" s="44"/>
    </row>
    <row r="2516" spans="3:13">
      <c r="C2516" s="42"/>
      <c r="D2516" s="42"/>
      <c r="E2516" s="43"/>
      <c r="F2516" s="43"/>
      <c r="G2516" s="42"/>
      <c r="H2516" s="44"/>
      <c r="I2516" s="44"/>
      <c r="J2516" s="44"/>
      <c r="K2516" s="44"/>
      <c r="L2516" s="44"/>
      <c r="M2516" s="44"/>
    </row>
    <row r="2517" spans="3:13">
      <c r="C2517" s="42"/>
      <c r="D2517" s="42"/>
      <c r="E2517" s="43"/>
      <c r="F2517" s="43"/>
      <c r="G2517" s="42"/>
      <c r="H2517" s="44"/>
      <c r="I2517" s="44"/>
      <c r="J2517" s="44"/>
      <c r="K2517" s="44"/>
      <c r="L2517" s="44"/>
      <c r="M2517" s="44"/>
    </row>
    <row r="2518" spans="3:13">
      <c r="C2518" s="42"/>
      <c r="D2518" s="42"/>
      <c r="E2518" s="43"/>
      <c r="F2518" s="43"/>
      <c r="G2518" s="42"/>
      <c r="H2518" s="44"/>
      <c r="I2518" s="44"/>
      <c r="J2518" s="44"/>
      <c r="K2518" s="44"/>
      <c r="L2518" s="44"/>
      <c r="M2518" s="44"/>
    </row>
    <row r="2519" spans="3:13">
      <c r="C2519" s="42"/>
      <c r="D2519" s="42"/>
      <c r="E2519" s="43"/>
      <c r="F2519" s="43"/>
      <c r="G2519" s="42"/>
      <c r="H2519" s="44"/>
      <c r="I2519" s="44"/>
      <c r="J2519" s="44"/>
      <c r="K2519" s="44"/>
      <c r="L2519" s="44"/>
      <c r="M2519" s="44"/>
    </row>
    <row r="2520" spans="3:13">
      <c r="C2520" s="42"/>
      <c r="D2520" s="42"/>
      <c r="E2520" s="43"/>
      <c r="F2520" s="43"/>
      <c r="G2520" s="42"/>
      <c r="H2520" s="45"/>
      <c r="I2520" s="45"/>
      <c r="J2520" s="45"/>
      <c r="K2520" s="45"/>
      <c r="L2520" s="45"/>
      <c r="M2520" s="45"/>
    </row>
    <row r="2521" spans="3:13">
      <c r="C2521" s="42"/>
      <c r="D2521" s="42"/>
      <c r="E2521" s="43"/>
      <c r="F2521" s="43"/>
      <c r="G2521" s="42"/>
      <c r="H2521" s="45"/>
      <c r="I2521" s="45"/>
      <c r="J2521" s="45"/>
      <c r="K2521" s="45"/>
      <c r="L2521" s="45"/>
      <c r="M2521" s="45"/>
    </row>
    <row r="2522" spans="3:13">
      <c r="C2522" s="42"/>
      <c r="D2522" s="42"/>
      <c r="E2522" s="43"/>
      <c r="F2522" s="43"/>
      <c r="G2522" s="42"/>
      <c r="H2522" s="44"/>
      <c r="I2522" s="44"/>
      <c r="J2522" s="44"/>
      <c r="K2522" s="44"/>
      <c r="L2522" s="44"/>
      <c r="M2522" s="44"/>
    </row>
    <row r="2523" spans="3:13">
      <c r="C2523" s="42"/>
      <c r="D2523" s="42"/>
      <c r="E2523" s="43"/>
      <c r="F2523" s="43"/>
      <c r="G2523" s="42"/>
      <c r="H2523" s="44"/>
      <c r="I2523" s="44"/>
      <c r="J2523" s="44"/>
      <c r="K2523" s="44"/>
      <c r="L2523" s="44"/>
      <c r="M2523" s="44"/>
    </row>
    <row r="2524" spans="3:13">
      <c r="C2524" s="42"/>
      <c r="D2524" s="42"/>
      <c r="E2524" s="43"/>
      <c r="F2524" s="43"/>
      <c r="G2524" s="42"/>
      <c r="H2524" s="44"/>
      <c r="I2524" s="44"/>
      <c r="J2524" s="44"/>
      <c r="K2524" s="44"/>
      <c r="L2524" s="44"/>
      <c r="M2524" s="44"/>
    </row>
    <row r="2525" spans="3:13">
      <c r="C2525" s="42"/>
      <c r="D2525" s="42"/>
      <c r="E2525" s="43"/>
      <c r="F2525" s="43"/>
      <c r="G2525" s="42"/>
      <c r="H2525" s="44"/>
      <c r="I2525" s="44"/>
      <c r="J2525" s="44"/>
      <c r="K2525" s="44"/>
      <c r="L2525" s="44"/>
      <c r="M2525" s="44"/>
    </row>
    <row r="2526" spans="3:13">
      <c r="C2526" s="42"/>
      <c r="D2526" s="42"/>
      <c r="E2526" s="43"/>
      <c r="F2526" s="43"/>
      <c r="G2526" s="42"/>
      <c r="H2526" s="44"/>
      <c r="I2526" s="44"/>
      <c r="J2526" s="44"/>
      <c r="K2526" s="44"/>
      <c r="L2526" s="44"/>
      <c r="M2526" s="44"/>
    </row>
    <row r="2527" spans="3:13">
      <c r="C2527" s="42"/>
      <c r="D2527" s="42"/>
      <c r="E2527" s="43"/>
      <c r="F2527" s="43"/>
      <c r="G2527" s="42"/>
      <c r="H2527" s="44"/>
      <c r="I2527" s="44"/>
      <c r="J2527" s="44"/>
      <c r="K2527" s="44"/>
      <c r="L2527" s="44"/>
      <c r="M2527" s="44"/>
    </row>
    <row r="2528" spans="3:13">
      <c r="C2528" s="42"/>
      <c r="D2528" s="42"/>
      <c r="E2528" s="43"/>
      <c r="F2528" s="43"/>
      <c r="G2528" s="42"/>
      <c r="H2528" s="44"/>
      <c r="I2528" s="44"/>
      <c r="J2528" s="44"/>
      <c r="K2528" s="44"/>
      <c r="L2528" s="44"/>
      <c r="M2528" s="44"/>
    </row>
    <row r="2529" spans="3:13">
      <c r="C2529" s="42"/>
      <c r="D2529" s="42"/>
      <c r="E2529" s="43"/>
      <c r="F2529" s="43"/>
      <c r="G2529" s="42"/>
      <c r="H2529" s="45"/>
      <c r="I2529" s="45"/>
      <c r="J2529" s="45"/>
      <c r="K2529" s="45"/>
      <c r="L2529" s="45"/>
      <c r="M2529" s="45"/>
    </row>
    <row r="2530" spans="3:13">
      <c r="C2530" s="42"/>
      <c r="D2530" s="42"/>
      <c r="E2530" s="43"/>
      <c r="F2530" s="43"/>
      <c r="G2530" s="42"/>
      <c r="H2530" s="45"/>
      <c r="I2530" s="45"/>
      <c r="J2530" s="45"/>
      <c r="K2530" s="45"/>
      <c r="L2530" s="45"/>
      <c r="M2530" s="45"/>
    </row>
    <row r="2531" spans="3:13">
      <c r="C2531" s="42"/>
      <c r="D2531" s="42"/>
      <c r="E2531" s="43"/>
      <c r="F2531" s="43"/>
      <c r="G2531" s="42"/>
      <c r="H2531" s="44"/>
      <c r="I2531" s="44"/>
      <c r="J2531" s="44"/>
      <c r="K2531" s="44"/>
      <c r="L2531" s="44"/>
      <c r="M2531" s="44"/>
    </row>
    <row r="2532" spans="3:13">
      <c r="C2532" s="42"/>
      <c r="D2532" s="42"/>
      <c r="E2532" s="43"/>
      <c r="F2532" s="43"/>
      <c r="G2532" s="42"/>
      <c r="H2532" s="44"/>
      <c r="I2532" s="44"/>
      <c r="J2532" s="44"/>
      <c r="K2532" s="44"/>
      <c r="L2532" s="44"/>
      <c r="M2532" s="44"/>
    </row>
    <row r="2533" spans="3:13">
      <c r="C2533" s="42"/>
      <c r="D2533" s="42"/>
      <c r="E2533" s="43"/>
      <c r="F2533" s="43"/>
      <c r="G2533" s="42"/>
      <c r="H2533" s="44"/>
      <c r="I2533" s="44"/>
      <c r="J2533" s="44"/>
      <c r="K2533" s="44"/>
      <c r="L2533" s="44"/>
      <c r="M2533" s="44"/>
    </row>
    <row r="2534" spans="3:13">
      <c r="C2534" s="42"/>
      <c r="D2534" s="42"/>
      <c r="E2534" s="43"/>
      <c r="F2534" s="43"/>
      <c r="G2534" s="42"/>
      <c r="H2534" s="44"/>
      <c r="I2534" s="44"/>
      <c r="J2534" s="44"/>
      <c r="K2534" s="44"/>
      <c r="L2534" s="44"/>
      <c r="M2534" s="44"/>
    </row>
    <row r="2535" spans="3:13">
      <c r="C2535" s="42"/>
      <c r="D2535" s="42"/>
      <c r="E2535" s="43"/>
      <c r="F2535" s="43"/>
      <c r="G2535" s="42"/>
      <c r="H2535" s="44"/>
      <c r="I2535" s="44"/>
      <c r="J2535" s="44"/>
      <c r="K2535" s="44"/>
      <c r="L2535" s="44"/>
      <c r="M2535" s="44"/>
    </row>
    <row r="2536" spans="3:13">
      <c r="C2536" s="42"/>
      <c r="D2536" s="42"/>
      <c r="E2536" s="43"/>
      <c r="F2536" s="43"/>
      <c r="G2536" s="42"/>
      <c r="H2536" s="44"/>
      <c r="I2536" s="44"/>
      <c r="J2536" s="44"/>
      <c r="K2536" s="44"/>
      <c r="L2536" s="44"/>
      <c r="M2536" s="44"/>
    </row>
    <row r="2537" spans="3:13">
      <c r="C2537" s="42"/>
      <c r="D2537" s="42"/>
      <c r="E2537" s="43"/>
      <c r="F2537" s="43"/>
      <c r="G2537" s="42"/>
      <c r="H2537" s="44"/>
      <c r="I2537" s="44"/>
      <c r="J2537" s="44"/>
      <c r="K2537" s="44"/>
      <c r="L2537" s="44"/>
      <c r="M2537" s="44"/>
    </row>
    <row r="2538" spans="3:13">
      <c r="C2538" s="42"/>
      <c r="D2538" s="42"/>
      <c r="E2538" s="43"/>
      <c r="F2538" s="43"/>
      <c r="G2538" s="42"/>
      <c r="H2538" s="45"/>
      <c r="I2538" s="45"/>
      <c r="J2538" s="45"/>
      <c r="K2538" s="45"/>
      <c r="L2538" s="45"/>
      <c r="M2538" s="45"/>
    </row>
    <row r="2539" spans="3:13">
      <c r="C2539" s="42"/>
      <c r="D2539" s="42"/>
      <c r="E2539" s="43"/>
      <c r="F2539" s="43"/>
      <c r="G2539" s="42"/>
      <c r="H2539" s="45"/>
      <c r="I2539" s="45"/>
      <c r="J2539" s="45"/>
      <c r="K2539" s="45"/>
      <c r="L2539" s="45"/>
      <c r="M2539" s="45"/>
    </row>
    <row r="2540" spans="3:13">
      <c r="C2540" s="42"/>
      <c r="D2540" s="42"/>
      <c r="E2540" s="43"/>
      <c r="F2540" s="43"/>
      <c r="G2540" s="42"/>
      <c r="H2540" s="44"/>
      <c r="I2540" s="44"/>
      <c r="J2540" s="44"/>
      <c r="K2540" s="44"/>
      <c r="L2540" s="44"/>
      <c r="M2540" s="44"/>
    </row>
    <row r="2541" spans="3:13">
      <c r="C2541" s="42"/>
      <c r="D2541" s="42"/>
      <c r="E2541" s="43"/>
      <c r="F2541" s="43"/>
      <c r="G2541" s="42"/>
      <c r="H2541" s="44"/>
      <c r="I2541" s="44"/>
      <c r="J2541" s="44"/>
      <c r="K2541" s="44"/>
      <c r="L2541" s="44"/>
      <c r="M2541" s="44"/>
    </row>
    <row r="2542" spans="3:13">
      <c r="C2542" s="42"/>
      <c r="D2542" s="42"/>
      <c r="E2542" s="43"/>
      <c r="F2542" s="43"/>
      <c r="G2542" s="42"/>
      <c r="H2542" s="44"/>
      <c r="I2542" s="44"/>
      <c r="J2542" s="44"/>
      <c r="K2542" s="44"/>
      <c r="L2542" s="44"/>
      <c r="M2542" s="44"/>
    </row>
    <row r="2543" spans="3:13">
      <c r="C2543" s="42"/>
      <c r="D2543" s="42"/>
      <c r="E2543" s="43"/>
      <c r="F2543" s="43"/>
      <c r="G2543" s="42"/>
      <c r="H2543" s="44"/>
      <c r="I2543" s="44"/>
      <c r="J2543" s="44"/>
      <c r="K2543" s="44"/>
      <c r="L2543" s="44"/>
      <c r="M2543" s="44"/>
    </row>
    <row r="2544" spans="3:13">
      <c r="C2544" s="42"/>
      <c r="D2544" s="42"/>
      <c r="E2544" s="43"/>
      <c r="F2544" s="43"/>
      <c r="G2544" s="42"/>
      <c r="H2544" s="44"/>
      <c r="I2544" s="44"/>
      <c r="J2544" s="44"/>
      <c r="K2544" s="44"/>
      <c r="L2544" s="44"/>
      <c r="M2544" s="44"/>
    </row>
    <row r="2545" spans="3:13">
      <c r="C2545" s="42"/>
      <c r="D2545" s="42"/>
      <c r="E2545" s="43"/>
      <c r="F2545" s="43"/>
      <c r="G2545" s="42"/>
      <c r="H2545" s="44"/>
      <c r="I2545" s="44"/>
      <c r="J2545" s="44"/>
      <c r="K2545" s="44"/>
      <c r="L2545" s="44"/>
      <c r="M2545" s="44"/>
    </row>
    <row r="2546" spans="3:13">
      <c r="C2546" s="42"/>
      <c r="D2546" s="42"/>
      <c r="E2546" s="43"/>
      <c r="F2546" s="43"/>
      <c r="G2546" s="42"/>
      <c r="H2546" s="44"/>
      <c r="I2546" s="44"/>
      <c r="J2546" s="44"/>
      <c r="K2546" s="44"/>
      <c r="L2546" s="44"/>
      <c r="M2546" s="44"/>
    </row>
    <row r="2547" spans="3:13">
      <c r="C2547" s="42"/>
      <c r="D2547" s="42"/>
      <c r="E2547" s="43"/>
      <c r="F2547" s="43"/>
      <c r="G2547" s="42"/>
      <c r="H2547" s="45"/>
      <c r="I2547" s="45"/>
      <c r="J2547" s="45"/>
      <c r="K2547" s="45"/>
      <c r="L2547" s="45"/>
      <c r="M2547" s="45"/>
    </row>
    <row r="2548" spans="3:13">
      <c r="C2548" s="42"/>
      <c r="D2548" s="42"/>
      <c r="E2548" s="43"/>
      <c r="F2548" s="43"/>
      <c r="G2548" s="42"/>
      <c r="H2548" s="45"/>
      <c r="I2548" s="45"/>
      <c r="J2548" s="45"/>
      <c r="K2548" s="45"/>
      <c r="L2548" s="45"/>
      <c r="M2548" s="45"/>
    </row>
    <row r="2549" spans="3:13">
      <c r="C2549" s="42"/>
      <c r="D2549" s="42"/>
      <c r="E2549" s="43"/>
      <c r="F2549" s="43"/>
      <c r="G2549" s="42"/>
      <c r="H2549" s="44"/>
      <c r="I2549" s="44"/>
      <c r="J2549" s="44"/>
      <c r="K2549" s="44"/>
      <c r="L2549" s="44"/>
      <c r="M2549" s="44"/>
    </row>
    <row r="2550" spans="3:13">
      <c r="C2550" s="42"/>
      <c r="D2550" s="42"/>
      <c r="E2550" s="43"/>
      <c r="F2550" s="43"/>
      <c r="G2550" s="42"/>
      <c r="H2550" s="44"/>
      <c r="I2550" s="44"/>
      <c r="J2550" s="44"/>
      <c r="K2550" s="44"/>
      <c r="L2550" s="44"/>
      <c r="M2550" s="44"/>
    </row>
    <row r="2551" spans="3:13">
      <c r="C2551" s="42"/>
      <c r="D2551" s="42"/>
      <c r="E2551" s="43"/>
      <c r="F2551" s="43"/>
      <c r="G2551" s="42"/>
      <c r="H2551" s="44"/>
      <c r="I2551" s="44"/>
      <c r="J2551" s="44"/>
      <c r="K2551" s="44"/>
      <c r="L2551" s="44"/>
      <c r="M2551" s="44"/>
    </row>
    <row r="2552" spans="3:13">
      <c r="C2552" s="42"/>
      <c r="D2552" s="42"/>
      <c r="E2552" s="43"/>
      <c r="F2552" s="43"/>
      <c r="G2552" s="42"/>
      <c r="H2552" s="44"/>
      <c r="I2552" s="44"/>
      <c r="J2552" s="44"/>
      <c r="K2552" s="44"/>
      <c r="L2552" s="44"/>
      <c r="M2552" s="44"/>
    </row>
    <row r="2553" spans="3:13">
      <c r="C2553" s="42"/>
      <c r="D2553" s="42"/>
      <c r="E2553" s="43"/>
      <c r="F2553" s="43"/>
      <c r="G2553" s="42"/>
      <c r="H2553" s="44"/>
      <c r="I2553" s="44"/>
      <c r="J2553" s="44"/>
      <c r="K2553" s="44"/>
      <c r="L2553" s="44"/>
      <c r="M2553" s="44"/>
    </row>
    <row r="2554" spans="3:13">
      <c r="C2554" s="42"/>
      <c r="D2554" s="42"/>
      <c r="E2554" s="43"/>
      <c r="F2554" s="43"/>
      <c r="G2554" s="42"/>
      <c r="H2554" s="44"/>
      <c r="I2554" s="44"/>
      <c r="J2554" s="44"/>
      <c r="K2554" s="44"/>
      <c r="L2554" s="44"/>
      <c r="M2554" s="44"/>
    </row>
    <row r="2555" spans="3:13">
      <c r="C2555" s="42"/>
      <c r="D2555" s="42"/>
      <c r="E2555" s="43"/>
      <c r="F2555" s="43"/>
      <c r="G2555" s="42"/>
      <c r="H2555" s="44"/>
      <c r="I2555" s="44"/>
      <c r="J2555" s="44"/>
      <c r="K2555" s="44"/>
      <c r="L2555" s="44"/>
      <c r="M2555" s="44"/>
    </row>
    <row r="2556" spans="3:13">
      <c r="C2556" s="42"/>
      <c r="D2556" s="42"/>
      <c r="E2556" s="43"/>
      <c r="F2556" s="43"/>
      <c r="G2556" s="42"/>
      <c r="H2556" s="45"/>
      <c r="I2556" s="45"/>
      <c r="J2556" s="45"/>
      <c r="K2556" s="45"/>
      <c r="L2556" s="45"/>
      <c r="M2556" s="45"/>
    </row>
    <row r="2557" spans="3:13">
      <c r="C2557" s="42"/>
      <c r="D2557" s="42"/>
      <c r="E2557" s="43"/>
      <c r="F2557" s="43"/>
      <c r="G2557" s="42"/>
      <c r="H2557" s="45"/>
      <c r="I2557" s="45"/>
      <c r="J2557" s="45"/>
      <c r="K2557" s="45"/>
      <c r="L2557" s="45"/>
      <c r="M2557" s="45"/>
    </row>
    <row r="2558" spans="3:13">
      <c r="C2558" s="42"/>
      <c r="D2558" s="42"/>
      <c r="E2558" s="43"/>
      <c r="F2558" s="43"/>
      <c r="G2558" s="42"/>
      <c r="H2558" s="44"/>
      <c r="I2558" s="44"/>
      <c r="J2558" s="44"/>
      <c r="K2558" s="44"/>
      <c r="L2558" s="44"/>
      <c r="M2558" s="44"/>
    </row>
    <row r="2559" spans="3:13">
      <c r="C2559" s="42"/>
      <c r="D2559" s="42"/>
      <c r="E2559" s="43"/>
      <c r="F2559" s="43"/>
      <c r="G2559" s="42"/>
      <c r="H2559" s="44"/>
      <c r="I2559" s="44"/>
      <c r="J2559" s="44"/>
      <c r="K2559" s="44"/>
      <c r="L2559" s="44"/>
      <c r="M2559" s="44"/>
    </row>
    <row r="2560" spans="3:13">
      <c r="C2560" s="42"/>
      <c r="D2560" s="42"/>
      <c r="E2560" s="43"/>
      <c r="F2560" s="43"/>
      <c r="G2560" s="42"/>
      <c r="H2560" s="44"/>
      <c r="I2560" s="44"/>
      <c r="J2560" s="44"/>
      <c r="K2560" s="44"/>
      <c r="L2560" s="44"/>
      <c r="M2560" s="44"/>
    </row>
    <row r="2561" spans="3:13">
      <c r="C2561" s="42"/>
      <c r="D2561" s="42"/>
      <c r="E2561" s="43"/>
      <c r="F2561" s="43"/>
      <c r="G2561" s="42"/>
      <c r="H2561" s="44"/>
      <c r="I2561" s="44"/>
      <c r="J2561" s="44"/>
      <c r="K2561" s="44"/>
      <c r="L2561" s="44"/>
      <c r="M2561" s="44"/>
    </row>
    <row r="2562" spans="3:13">
      <c r="C2562" s="42"/>
      <c r="D2562" s="42"/>
      <c r="E2562" s="43"/>
      <c r="F2562" s="43"/>
      <c r="G2562" s="42"/>
      <c r="H2562" s="44"/>
      <c r="I2562" s="44"/>
      <c r="J2562" s="44"/>
      <c r="K2562" s="44"/>
      <c r="L2562" s="44"/>
      <c r="M2562" s="44"/>
    </row>
    <row r="2563" spans="3:13">
      <c r="C2563" s="42"/>
      <c r="D2563" s="42"/>
      <c r="E2563" s="43"/>
      <c r="F2563" s="43"/>
      <c r="G2563" s="42"/>
      <c r="H2563" s="44"/>
      <c r="I2563" s="44"/>
      <c r="J2563" s="44"/>
      <c r="K2563" s="44"/>
      <c r="L2563" s="44"/>
      <c r="M2563" s="44"/>
    </row>
    <row r="2564" spans="3:13">
      <c r="C2564" s="42"/>
      <c r="D2564" s="42"/>
      <c r="E2564" s="43"/>
      <c r="F2564" s="43"/>
      <c r="G2564" s="42"/>
      <c r="H2564" s="44"/>
      <c r="I2564" s="44"/>
      <c r="J2564" s="44"/>
      <c r="K2564" s="44"/>
      <c r="L2564" s="44"/>
      <c r="M2564" s="44"/>
    </row>
    <row r="2565" spans="3:13">
      <c r="C2565" s="42"/>
      <c r="D2565" s="42"/>
      <c r="E2565" s="43"/>
      <c r="F2565" s="43"/>
      <c r="G2565" s="42"/>
      <c r="H2565" s="45"/>
      <c r="I2565" s="45"/>
      <c r="J2565" s="45"/>
      <c r="K2565" s="45"/>
      <c r="L2565" s="45"/>
      <c r="M2565" s="45"/>
    </row>
    <row r="2566" spans="3:13">
      <c r="C2566" s="42"/>
      <c r="D2566" s="42"/>
      <c r="E2566" s="43"/>
      <c r="F2566" s="43"/>
      <c r="G2566" s="42"/>
      <c r="H2566" s="45"/>
      <c r="I2566" s="45"/>
      <c r="J2566" s="45"/>
      <c r="K2566" s="45"/>
      <c r="L2566" s="45"/>
      <c r="M2566" s="45"/>
    </row>
    <row r="2567" spans="3:13">
      <c r="C2567" s="42"/>
      <c r="D2567" s="42"/>
      <c r="E2567" s="43"/>
      <c r="F2567" s="43"/>
      <c r="G2567" s="42"/>
      <c r="H2567" s="44"/>
      <c r="I2567" s="44"/>
      <c r="J2567" s="44"/>
      <c r="K2567" s="44"/>
      <c r="L2567" s="44"/>
      <c r="M2567" s="44"/>
    </row>
    <row r="2568" spans="3:13">
      <c r="C2568" s="42"/>
      <c r="D2568" s="42"/>
      <c r="E2568" s="43"/>
      <c r="F2568" s="43"/>
      <c r="G2568" s="42"/>
      <c r="H2568" s="44"/>
      <c r="I2568" s="44"/>
      <c r="J2568" s="44"/>
      <c r="K2568" s="44"/>
      <c r="L2568" s="44"/>
      <c r="M2568" s="44"/>
    </row>
    <row r="2569" spans="3:13">
      <c r="C2569" s="42"/>
      <c r="D2569" s="42"/>
      <c r="E2569" s="43"/>
      <c r="F2569" s="43"/>
      <c r="G2569" s="42"/>
      <c r="H2569" s="44"/>
      <c r="I2569" s="44"/>
      <c r="J2569" s="44"/>
      <c r="K2569" s="44"/>
      <c r="L2569" s="44"/>
      <c r="M2569" s="44"/>
    </row>
    <row r="2570" spans="3:13">
      <c r="C2570" s="42"/>
      <c r="D2570" s="42"/>
      <c r="E2570" s="43"/>
      <c r="F2570" s="43"/>
      <c r="G2570" s="42"/>
      <c r="H2570" s="44"/>
      <c r="I2570" s="44"/>
      <c r="J2570" s="44"/>
      <c r="K2570" s="44"/>
      <c r="L2570" s="44"/>
      <c r="M2570" s="44"/>
    </row>
    <row r="2571" spans="3:13">
      <c r="C2571" s="42"/>
      <c r="D2571" s="42"/>
      <c r="E2571" s="43"/>
      <c r="F2571" s="43"/>
      <c r="G2571" s="42"/>
      <c r="H2571" s="44"/>
      <c r="I2571" s="44"/>
      <c r="J2571" s="44"/>
      <c r="K2571" s="44"/>
      <c r="L2571" s="44"/>
      <c r="M2571" s="44"/>
    </row>
    <row r="2572" spans="3:13">
      <c r="C2572" s="42"/>
      <c r="D2572" s="42"/>
      <c r="E2572" s="43"/>
      <c r="F2572" s="43"/>
      <c r="G2572" s="42"/>
      <c r="H2572" s="44"/>
      <c r="I2572" s="44"/>
      <c r="J2572" s="44"/>
      <c r="K2572" s="44"/>
      <c r="L2572" s="44"/>
      <c r="M2572" s="44"/>
    </row>
    <row r="2573" spans="3:13">
      <c r="C2573" s="42"/>
      <c r="D2573" s="42"/>
      <c r="E2573" s="43"/>
      <c r="F2573" s="43"/>
      <c r="G2573" s="42"/>
      <c r="H2573" s="44"/>
      <c r="I2573" s="44"/>
      <c r="J2573" s="44"/>
      <c r="K2573" s="44"/>
      <c r="L2573" s="44"/>
      <c r="M2573" s="44"/>
    </row>
    <row r="2574" spans="3:13">
      <c r="C2574" s="42"/>
      <c r="D2574" s="42"/>
      <c r="E2574" s="43"/>
      <c r="F2574" s="43"/>
      <c r="G2574" s="42"/>
      <c r="H2574" s="45"/>
      <c r="I2574" s="45"/>
      <c r="J2574" s="45"/>
      <c r="K2574" s="45"/>
      <c r="L2574" s="45"/>
      <c r="M2574" s="45"/>
    </row>
    <row r="2575" spans="3:13">
      <c r="C2575" s="42"/>
      <c r="D2575" s="42"/>
      <c r="E2575" s="43"/>
      <c r="F2575" s="43"/>
      <c r="G2575" s="42"/>
      <c r="H2575" s="45"/>
      <c r="I2575" s="45"/>
      <c r="J2575" s="45"/>
      <c r="K2575" s="45"/>
      <c r="L2575" s="45"/>
      <c r="M2575" s="45"/>
    </row>
    <row r="2576" spans="3:13">
      <c r="C2576" s="42"/>
      <c r="D2576" s="42"/>
      <c r="E2576" s="43"/>
      <c r="F2576" s="43"/>
      <c r="G2576" s="42"/>
      <c r="H2576" s="44"/>
      <c r="I2576" s="44"/>
      <c r="J2576" s="44"/>
      <c r="K2576" s="44"/>
      <c r="L2576" s="44"/>
      <c r="M2576" s="44"/>
    </row>
    <row r="2577" spans="3:13">
      <c r="C2577" s="42"/>
      <c r="D2577" s="42"/>
      <c r="E2577" s="43"/>
      <c r="F2577" s="43"/>
      <c r="G2577" s="42"/>
      <c r="H2577" s="44"/>
      <c r="I2577" s="44"/>
      <c r="J2577" s="44"/>
      <c r="K2577" s="44"/>
      <c r="L2577" s="44"/>
      <c r="M2577" s="44"/>
    </row>
    <row r="2578" spans="3:13">
      <c r="C2578" s="42"/>
      <c r="D2578" s="42"/>
      <c r="E2578" s="43"/>
      <c r="F2578" s="43"/>
      <c r="G2578" s="42"/>
      <c r="H2578" s="44"/>
      <c r="I2578" s="44"/>
      <c r="J2578" s="44"/>
      <c r="K2578" s="44"/>
      <c r="L2578" s="44"/>
      <c r="M2578" s="44"/>
    </row>
    <row r="2579" spans="3:13">
      <c r="C2579" s="42"/>
      <c r="D2579" s="42"/>
      <c r="E2579" s="43"/>
      <c r="F2579" s="43"/>
      <c r="G2579" s="42"/>
      <c r="H2579" s="44"/>
      <c r="I2579" s="44"/>
      <c r="J2579" s="44"/>
      <c r="K2579" s="44"/>
      <c r="L2579" s="44"/>
      <c r="M2579" s="44"/>
    </row>
    <row r="2580" spans="3:13">
      <c r="C2580" s="42"/>
      <c r="D2580" s="42"/>
      <c r="E2580" s="43"/>
      <c r="F2580" s="43"/>
      <c r="G2580" s="42"/>
      <c r="H2580" s="44"/>
      <c r="I2580" s="44"/>
      <c r="J2580" s="44"/>
      <c r="K2580" s="44"/>
      <c r="L2580" s="44"/>
      <c r="M2580" s="44"/>
    </row>
    <row r="2581" spans="3:13">
      <c r="C2581" s="42"/>
      <c r="D2581" s="42"/>
      <c r="E2581" s="43"/>
      <c r="F2581" s="43"/>
      <c r="G2581" s="42"/>
      <c r="H2581" s="44"/>
      <c r="I2581" s="44"/>
      <c r="J2581" s="44"/>
      <c r="K2581" s="44"/>
      <c r="L2581" s="44"/>
      <c r="M2581" s="44"/>
    </row>
    <row r="2582" spans="3:13">
      <c r="C2582" s="42"/>
      <c r="D2582" s="42"/>
      <c r="E2582" s="43"/>
      <c r="F2582" s="43"/>
      <c r="G2582" s="42"/>
      <c r="H2582" s="44"/>
      <c r="I2582" s="44"/>
      <c r="J2582" s="44"/>
      <c r="K2582" s="44"/>
      <c r="L2582" s="44"/>
      <c r="M2582" s="44"/>
    </row>
    <row r="2583" spans="3:13">
      <c r="C2583" s="42"/>
      <c r="D2583" s="42"/>
      <c r="E2583" s="43"/>
      <c r="F2583" s="43"/>
      <c r="G2583" s="42"/>
      <c r="H2583" s="45"/>
      <c r="I2583" s="45"/>
      <c r="J2583" s="45"/>
      <c r="K2583" s="45"/>
      <c r="L2583" s="45"/>
      <c r="M2583" s="45"/>
    </row>
    <row r="2584" spans="3:13">
      <c r="C2584" s="42"/>
      <c r="D2584" s="42"/>
      <c r="E2584" s="43"/>
      <c r="F2584" s="43"/>
      <c r="G2584" s="42"/>
      <c r="H2584" s="45"/>
      <c r="I2584" s="45"/>
      <c r="J2584" s="45"/>
      <c r="K2584" s="45"/>
      <c r="L2584" s="45"/>
      <c r="M2584" s="45"/>
    </row>
    <row r="2585" spans="3:13">
      <c r="C2585" s="42"/>
      <c r="D2585" s="42"/>
      <c r="E2585" s="43"/>
      <c r="F2585" s="43"/>
      <c r="G2585" s="42"/>
      <c r="H2585" s="44"/>
      <c r="I2585" s="44"/>
      <c r="J2585" s="44"/>
      <c r="K2585" s="44"/>
      <c r="L2585" s="44"/>
      <c r="M2585" s="44"/>
    </row>
    <row r="2586" spans="3:13">
      <c r="C2586" s="42"/>
      <c r="D2586" s="42"/>
      <c r="E2586" s="43"/>
      <c r="F2586" s="43"/>
      <c r="G2586" s="42"/>
      <c r="H2586" s="44"/>
      <c r="I2586" s="44"/>
      <c r="J2586" s="44"/>
      <c r="K2586" s="44"/>
      <c r="L2586" s="44"/>
      <c r="M2586" s="44"/>
    </row>
    <row r="2587" spans="3:13">
      <c r="C2587" s="42"/>
      <c r="D2587" s="42"/>
      <c r="E2587" s="43"/>
      <c r="F2587" s="43"/>
      <c r="G2587" s="42"/>
      <c r="H2587" s="44"/>
      <c r="I2587" s="44"/>
      <c r="J2587" s="44"/>
      <c r="K2587" s="44"/>
      <c r="L2587" s="44"/>
      <c r="M2587" s="44"/>
    </row>
    <row r="2588" spans="3:13">
      <c r="C2588" s="42"/>
      <c r="D2588" s="42"/>
      <c r="E2588" s="43"/>
      <c r="F2588" s="43"/>
      <c r="G2588" s="42"/>
      <c r="H2588" s="44"/>
      <c r="I2588" s="44"/>
      <c r="J2588" s="44"/>
      <c r="K2588" s="44"/>
      <c r="L2588" s="44"/>
      <c r="M2588" s="44"/>
    </row>
    <row r="2589" spans="3:13">
      <c r="C2589" s="42"/>
      <c r="D2589" s="42"/>
      <c r="E2589" s="43"/>
      <c r="F2589" s="43"/>
      <c r="G2589" s="42"/>
      <c r="H2589" s="44"/>
      <c r="I2589" s="44"/>
      <c r="J2589" s="44"/>
      <c r="K2589" s="44"/>
      <c r="L2589" s="44"/>
      <c r="M2589" s="44"/>
    </row>
    <row r="2590" spans="3:13">
      <c r="C2590" s="42"/>
      <c r="D2590" s="42"/>
      <c r="E2590" s="43"/>
      <c r="F2590" s="43"/>
      <c r="G2590" s="42"/>
      <c r="H2590" s="44"/>
      <c r="I2590" s="44"/>
      <c r="J2590" s="44"/>
      <c r="K2590" s="44"/>
      <c r="L2590" s="44"/>
      <c r="M2590" s="44"/>
    </row>
    <row r="2591" spans="3:13">
      <c r="C2591" s="42"/>
      <c r="D2591" s="42"/>
      <c r="E2591" s="43"/>
      <c r="F2591" s="43"/>
      <c r="G2591" s="42"/>
      <c r="H2591" s="44"/>
      <c r="I2591" s="44"/>
      <c r="J2591" s="44"/>
      <c r="K2591" s="44"/>
      <c r="L2591" s="44"/>
      <c r="M2591" s="44"/>
    </row>
    <row r="2592" spans="3:13">
      <c r="C2592" s="42"/>
      <c r="D2592" s="42"/>
      <c r="E2592" s="43"/>
      <c r="F2592" s="43"/>
      <c r="G2592" s="42"/>
      <c r="H2592" s="45"/>
      <c r="I2592" s="45"/>
      <c r="J2592" s="45"/>
      <c r="K2592" s="45"/>
      <c r="L2592" s="45"/>
      <c r="M2592" s="45"/>
    </row>
    <row r="2593" spans="3:13">
      <c r="C2593" s="42"/>
      <c r="D2593" s="42"/>
      <c r="E2593" s="43"/>
      <c r="F2593" s="43"/>
      <c r="G2593" s="42"/>
      <c r="H2593" s="45"/>
      <c r="I2593" s="45"/>
      <c r="J2593" s="45"/>
      <c r="K2593" s="45"/>
      <c r="L2593" s="45"/>
      <c r="M2593" s="45"/>
    </row>
    <row r="2594" spans="3:13">
      <c r="C2594" s="42"/>
      <c r="D2594" s="42"/>
      <c r="E2594" s="43"/>
      <c r="F2594" s="43"/>
      <c r="G2594" s="42"/>
      <c r="H2594" s="44"/>
      <c r="I2594" s="44"/>
      <c r="J2594" s="44"/>
      <c r="K2594" s="44"/>
      <c r="L2594" s="44"/>
      <c r="M2594" s="44"/>
    </row>
    <row r="2595" spans="3:13">
      <c r="C2595" s="42"/>
      <c r="D2595" s="42"/>
      <c r="E2595" s="43"/>
      <c r="F2595" s="43"/>
      <c r="G2595" s="42"/>
      <c r="H2595" s="44"/>
      <c r="I2595" s="44"/>
      <c r="J2595" s="44"/>
      <c r="K2595" s="44"/>
      <c r="L2595" s="44"/>
      <c r="M2595" s="44"/>
    </row>
    <row r="2596" spans="3:13">
      <c r="C2596" s="42"/>
      <c r="D2596" s="42"/>
      <c r="E2596" s="43"/>
      <c r="F2596" s="43"/>
      <c r="G2596" s="42"/>
      <c r="H2596" s="44"/>
      <c r="I2596" s="44"/>
      <c r="J2596" s="44"/>
      <c r="K2596" s="44"/>
      <c r="L2596" s="44"/>
      <c r="M2596" s="44"/>
    </row>
    <row r="2597" spans="3:13">
      <c r="C2597" s="42"/>
      <c r="D2597" s="42"/>
      <c r="E2597" s="43"/>
      <c r="F2597" s="43"/>
      <c r="G2597" s="42"/>
      <c r="H2597" s="44"/>
      <c r="I2597" s="44"/>
      <c r="J2597" s="44"/>
      <c r="K2597" s="44"/>
      <c r="L2597" s="44"/>
      <c r="M2597" s="44"/>
    </row>
    <row r="2598" spans="3:13">
      <c r="C2598" s="42"/>
      <c r="D2598" s="42"/>
      <c r="E2598" s="43"/>
      <c r="F2598" s="43"/>
      <c r="G2598" s="42"/>
      <c r="H2598" s="44"/>
      <c r="I2598" s="44"/>
      <c r="J2598" s="44"/>
      <c r="K2598" s="44"/>
      <c r="L2598" s="44"/>
      <c r="M2598" s="44"/>
    </row>
    <row r="2599" spans="3:13">
      <c r="C2599" s="42"/>
      <c r="D2599" s="42"/>
      <c r="E2599" s="43"/>
      <c r="F2599" s="43"/>
      <c r="G2599" s="42"/>
      <c r="H2599" s="44"/>
      <c r="I2599" s="44"/>
      <c r="J2599" s="44"/>
      <c r="K2599" s="44"/>
      <c r="L2599" s="44"/>
      <c r="M2599" s="44"/>
    </row>
    <row r="2600" spans="3:13">
      <c r="C2600" s="42"/>
      <c r="D2600" s="42"/>
      <c r="E2600" s="43"/>
      <c r="F2600" s="43"/>
      <c r="G2600" s="42"/>
      <c r="H2600" s="44"/>
      <c r="I2600" s="44"/>
      <c r="J2600" s="44"/>
      <c r="K2600" s="44"/>
      <c r="L2600" s="44"/>
      <c r="M2600" s="44"/>
    </row>
    <row r="2601" spans="3:13">
      <c r="C2601" s="42"/>
      <c r="D2601" s="42"/>
      <c r="E2601" s="43"/>
      <c r="F2601" s="43"/>
      <c r="G2601" s="42"/>
      <c r="H2601" s="45"/>
      <c r="I2601" s="45"/>
      <c r="J2601" s="45"/>
      <c r="K2601" s="45"/>
      <c r="L2601" s="45"/>
      <c r="M2601" s="45"/>
    </row>
    <row r="2602" spans="3:13">
      <c r="C2602" s="42"/>
      <c r="D2602" s="42"/>
      <c r="E2602" s="43"/>
      <c r="F2602" s="43"/>
      <c r="G2602" s="42"/>
      <c r="H2602" s="45"/>
      <c r="I2602" s="45"/>
      <c r="J2602" s="45"/>
      <c r="K2602" s="45"/>
      <c r="L2602" s="45"/>
      <c r="M2602" s="45"/>
    </row>
    <row r="2603" spans="3:13">
      <c r="C2603" s="42"/>
      <c r="D2603" s="42"/>
      <c r="E2603" s="43"/>
      <c r="F2603" s="43"/>
      <c r="G2603" s="42"/>
      <c r="H2603" s="44"/>
      <c r="I2603" s="44"/>
      <c r="J2603" s="44"/>
      <c r="K2603" s="44"/>
      <c r="L2603" s="44"/>
      <c r="M2603" s="44"/>
    </row>
    <row r="2604" spans="3:13">
      <c r="C2604" s="42"/>
      <c r="D2604" s="42"/>
      <c r="E2604" s="43"/>
      <c r="F2604" s="43"/>
      <c r="G2604" s="42"/>
      <c r="H2604" s="44"/>
      <c r="I2604" s="44"/>
      <c r="J2604" s="44"/>
      <c r="K2604" s="44"/>
      <c r="L2604" s="44"/>
      <c r="M2604" s="44"/>
    </row>
    <row r="2605" spans="3:13">
      <c r="C2605" s="42"/>
      <c r="D2605" s="42"/>
      <c r="E2605" s="43"/>
      <c r="F2605" s="43"/>
      <c r="G2605" s="42"/>
      <c r="H2605" s="44"/>
      <c r="I2605" s="44"/>
      <c r="J2605" s="44"/>
      <c r="K2605" s="44"/>
      <c r="L2605" s="44"/>
      <c r="M2605" s="44"/>
    </row>
    <row r="2606" spans="3:13">
      <c r="C2606" s="42"/>
      <c r="D2606" s="42"/>
      <c r="E2606" s="43"/>
      <c r="F2606" s="43"/>
      <c r="G2606" s="42"/>
      <c r="H2606" s="44"/>
      <c r="I2606" s="44"/>
      <c r="J2606" s="44"/>
      <c r="K2606" s="44"/>
      <c r="L2606" s="44"/>
      <c r="M2606" s="44"/>
    </row>
    <row r="2607" spans="3:13">
      <c r="C2607" s="42"/>
      <c r="D2607" s="42"/>
      <c r="E2607" s="43"/>
      <c r="F2607" s="43"/>
      <c r="G2607" s="42"/>
      <c r="H2607" s="44"/>
      <c r="I2607" s="44"/>
      <c r="J2607" s="44"/>
      <c r="K2607" s="44"/>
      <c r="L2607" s="44"/>
      <c r="M2607" s="44"/>
    </row>
    <row r="2608" spans="3:13">
      <c r="C2608" s="42"/>
      <c r="D2608" s="42"/>
      <c r="E2608" s="43"/>
      <c r="F2608" s="43"/>
      <c r="G2608" s="42"/>
      <c r="H2608" s="44"/>
      <c r="I2608" s="44"/>
      <c r="J2608" s="44"/>
      <c r="K2608" s="44"/>
      <c r="L2608" s="44"/>
      <c r="M2608" s="44"/>
    </row>
    <row r="2609" spans="3:13">
      <c r="C2609" s="42"/>
      <c r="D2609" s="42"/>
      <c r="E2609" s="43"/>
      <c r="F2609" s="43"/>
      <c r="G2609" s="42"/>
      <c r="H2609" s="44"/>
      <c r="I2609" s="44"/>
      <c r="J2609" s="44"/>
      <c r="K2609" s="44"/>
      <c r="L2609" s="44"/>
      <c r="M2609" s="44"/>
    </row>
    <row r="2610" spans="3:13">
      <c r="C2610" s="42"/>
      <c r="D2610" s="42"/>
      <c r="E2610" s="43"/>
      <c r="F2610" s="43"/>
      <c r="G2610" s="42"/>
      <c r="H2610" s="45"/>
      <c r="I2610" s="45"/>
      <c r="J2610" s="45"/>
      <c r="K2610" s="45"/>
      <c r="L2610" s="45"/>
      <c r="M2610" s="45"/>
    </row>
    <row r="2611" spans="3:13">
      <c r="C2611" s="42"/>
      <c r="D2611" s="42"/>
      <c r="E2611" s="43"/>
      <c r="F2611" s="43"/>
      <c r="G2611" s="42"/>
      <c r="H2611" s="45"/>
      <c r="I2611" s="45"/>
      <c r="J2611" s="45"/>
      <c r="K2611" s="45"/>
      <c r="L2611" s="45"/>
      <c r="M2611" s="45"/>
    </row>
    <row r="2612" spans="3:13">
      <c r="C2612" s="42"/>
      <c r="D2612" s="42"/>
      <c r="E2612" s="43"/>
      <c r="F2612" s="43"/>
      <c r="G2612" s="42"/>
      <c r="H2612" s="44"/>
      <c r="I2612" s="44"/>
      <c r="J2612" s="44"/>
      <c r="K2612" s="44"/>
      <c r="L2612" s="44"/>
      <c r="M2612" s="44"/>
    </row>
    <row r="2613" spans="3:13">
      <c r="C2613" s="42"/>
      <c r="D2613" s="42"/>
      <c r="E2613" s="43"/>
      <c r="F2613" s="43"/>
      <c r="G2613" s="42"/>
      <c r="H2613" s="44"/>
      <c r="I2613" s="44"/>
      <c r="J2613" s="44"/>
      <c r="K2613" s="44"/>
      <c r="L2613" s="44"/>
      <c r="M2613" s="44"/>
    </row>
    <row r="2614" spans="3:13">
      <c r="C2614" s="42"/>
      <c r="D2614" s="42"/>
      <c r="E2614" s="43"/>
      <c r="F2614" s="43"/>
      <c r="G2614" s="42"/>
      <c r="H2614" s="44"/>
      <c r="I2614" s="44"/>
      <c r="J2614" s="44"/>
      <c r="K2614" s="44"/>
      <c r="L2614" s="44"/>
      <c r="M2614" s="44"/>
    </row>
    <row r="2615" spans="3:13">
      <c r="C2615" s="42"/>
      <c r="D2615" s="42"/>
      <c r="E2615" s="43"/>
      <c r="F2615" s="43"/>
      <c r="G2615" s="42"/>
      <c r="H2615" s="44"/>
      <c r="I2615" s="44"/>
      <c r="J2615" s="44"/>
      <c r="K2615" s="44"/>
      <c r="L2615" s="44"/>
      <c r="M2615" s="44"/>
    </row>
    <row r="2616" spans="3:13">
      <c r="C2616" s="42"/>
      <c r="D2616" s="42"/>
      <c r="E2616" s="43"/>
      <c r="F2616" s="43"/>
      <c r="G2616" s="42"/>
      <c r="H2616" s="44"/>
      <c r="I2616" s="44"/>
      <c r="J2616" s="44"/>
      <c r="K2616" s="44"/>
      <c r="L2616" s="44"/>
      <c r="M2616" s="44"/>
    </row>
    <row r="2617" spans="3:13">
      <c r="C2617" s="42"/>
      <c r="D2617" s="42"/>
      <c r="E2617" s="43"/>
      <c r="F2617" s="43"/>
      <c r="G2617" s="42"/>
      <c r="H2617" s="44"/>
      <c r="I2617" s="44"/>
      <c r="J2617" s="44"/>
      <c r="K2617" s="44"/>
      <c r="L2617" s="44"/>
      <c r="M2617" s="44"/>
    </row>
    <row r="2618" spans="3:13">
      <c r="C2618" s="42"/>
      <c r="D2618" s="42"/>
      <c r="E2618" s="43"/>
      <c r="F2618" s="43"/>
      <c r="G2618" s="42"/>
      <c r="H2618" s="44"/>
      <c r="I2618" s="44"/>
      <c r="J2618" s="44"/>
      <c r="K2618" s="44"/>
      <c r="L2618" s="44"/>
      <c r="M2618" s="44"/>
    </row>
    <row r="2619" spans="3:13">
      <c r="C2619" s="42"/>
      <c r="D2619" s="42"/>
      <c r="E2619" s="43"/>
      <c r="F2619" s="43"/>
      <c r="G2619" s="42"/>
      <c r="H2619" s="45"/>
      <c r="I2619" s="45"/>
      <c r="J2619" s="45"/>
      <c r="K2619" s="45"/>
      <c r="L2619" s="45"/>
      <c r="M2619" s="45"/>
    </row>
    <row r="2620" spans="3:13">
      <c r="C2620" s="42"/>
      <c r="D2620" s="42"/>
      <c r="E2620" s="43"/>
      <c r="F2620" s="43"/>
      <c r="G2620" s="42"/>
      <c r="H2620" s="45"/>
      <c r="I2620" s="45"/>
      <c r="J2620" s="45"/>
      <c r="K2620" s="45"/>
      <c r="L2620" s="45"/>
      <c r="M2620" s="45"/>
    </row>
    <row r="2621" spans="3:13">
      <c r="C2621" s="42"/>
      <c r="D2621" s="42"/>
      <c r="E2621" s="43"/>
      <c r="F2621" s="43"/>
      <c r="G2621" s="42"/>
      <c r="H2621" s="44"/>
      <c r="I2621" s="44"/>
      <c r="J2621" s="44"/>
      <c r="K2621" s="44"/>
      <c r="L2621" s="44"/>
      <c r="M2621" s="44"/>
    </row>
    <row r="2622" spans="3:13">
      <c r="C2622" s="42"/>
      <c r="D2622" s="42"/>
      <c r="E2622" s="43"/>
      <c r="F2622" s="43"/>
      <c r="G2622" s="42"/>
      <c r="H2622" s="44"/>
      <c r="I2622" s="44"/>
      <c r="J2622" s="44"/>
      <c r="K2622" s="44"/>
      <c r="L2622" s="44"/>
      <c r="M2622" s="44"/>
    </row>
    <row r="2623" spans="3:13">
      <c r="C2623" s="42"/>
      <c r="D2623" s="42"/>
      <c r="E2623" s="43"/>
      <c r="F2623" s="43"/>
      <c r="G2623" s="42"/>
      <c r="H2623" s="44"/>
      <c r="I2623" s="44"/>
      <c r="J2623" s="44"/>
      <c r="K2623" s="44"/>
      <c r="L2623" s="44"/>
      <c r="M2623" s="44"/>
    </row>
    <row r="2624" spans="3:13">
      <c r="C2624" s="42"/>
      <c r="D2624" s="42"/>
      <c r="E2624" s="43"/>
      <c r="F2624" s="43"/>
      <c r="G2624" s="42"/>
      <c r="H2624" s="44"/>
      <c r="I2624" s="44"/>
      <c r="J2624" s="44"/>
      <c r="K2624" s="44"/>
      <c r="L2624" s="44"/>
      <c r="M2624" s="44"/>
    </row>
    <row r="2625" spans="3:13">
      <c r="C2625" s="42"/>
      <c r="D2625" s="42"/>
      <c r="E2625" s="43"/>
      <c r="F2625" s="43"/>
      <c r="G2625" s="42"/>
      <c r="H2625" s="44"/>
      <c r="I2625" s="44"/>
      <c r="J2625" s="44"/>
      <c r="K2625" s="44"/>
      <c r="L2625" s="44"/>
      <c r="M2625" s="44"/>
    </row>
    <row r="2626" spans="3:13">
      <c r="C2626" s="42"/>
      <c r="D2626" s="42"/>
      <c r="E2626" s="43"/>
      <c r="F2626" s="43"/>
      <c r="G2626" s="42"/>
      <c r="H2626" s="44"/>
      <c r="I2626" s="44"/>
      <c r="J2626" s="44"/>
      <c r="K2626" s="44"/>
      <c r="L2626" s="44"/>
      <c r="M2626" s="44"/>
    </row>
    <row r="2627" spans="3:13">
      <c r="C2627" s="42"/>
      <c r="D2627" s="42"/>
      <c r="E2627" s="43"/>
      <c r="F2627" s="43"/>
      <c r="G2627" s="42"/>
      <c r="H2627" s="44"/>
      <c r="I2627" s="44"/>
      <c r="J2627" s="44"/>
      <c r="K2627" s="44"/>
      <c r="L2627" s="44"/>
      <c r="M2627" s="44"/>
    </row>
    <row r="2628" spans="3:13">
      <c r="C2628" s="42"/>
      <c r="D2628" s="42"/>
      <c r="E2628" s="43"/>
      <c r="F2628" s="43"/>
      <c r="G2628" s="42"/>
      <c r="H2628" s="45"/>
      <c r="I2628" s="45"/>
      <c r="J2628" s="45"/>
      <c r="K2628" s="45"/>
      <c r="L2628" s="45"/>
      <c r="M2628" s="45"/>
    </row>
    <row r="2629" spans="3:13">
      <c r="C2629" s="42"/>
      <c r="D2629" s="42"/>
      <c r="E2629" s="43"/>
      <c r="F2629" s="43"/>
      <c r="G2629" s="42"/>
      <c r="H2629" s="45"/>
      <c r="I2629" s="45"/>
      <c r="J2629" s="45"/>
      <c r="K2629" s="45"/>
      <c r="L2629" s="45"/>
      <c r="M2629" s="45"/>
    </row>
    <row r="2630" spans="3:13">
      <c r="C2630" s="42"/>
      <c r="D2630" s="42"/>
      <c r="E2630" s="43"/>
      <c r="F2630" s="43"/>
      <c r="G2630" s="42"/>
      <c r="H2630" s="44"/>
      <c r="I2630" s="44"/>
      <c r="J2630" s="44"/>
      <c r="K2630" s="44"/>
      <c r="L2630" s="44"/>
      <c r="M2630" s="44"/>
    </row>
    <row r="2631" spans="3:13">
      <c r="C2631" s="42"/>
      <c r="D2631" s="42"/>
      <c r="E2631" s="43"/>
      <c r="F2631" s="43"/>
      <c r="G2631" s="42"/>
      <c r="H2631" s="44"/>
      <c r="I2631" s="44"/>
      <c r="J2631" s="44"/>
      <c r="K2631" s="44"/>
      <c r="L2631" s="44"/>
      <c r="M2631" s="44"/>
    </row>
    <row r="2632" spans="3:13">
      <c r="C2632" s="42"/>
      <c r="D2632" s="42"/>
      <c r="E2632" s="43"/>
      <c r="F2632" s="43"/>
      <c r="G2632" s="42"/>
      <c r="H2632" s="44"/>
      <c r="I2632" s="44"/>
      <c r="J2632" s="44"/>
      <c r="K2632" s="44"/>
      <c r="L2632" s="44"/>
      <c r="M2632" s="44"/>
    </row>
    <row r="2633" spans="3:13">
      <c r="C2633" s="42"/>
      <c r="D2633" s="42"/>
      <c r="E2633" s="43"/>
      <c r="F2633" s="43"/>
      <c r="G2633" s="42"/>
      <c r="H2633" s="44"/>
      <c r="I2633" s="44"/>
      <c r="J2633" s="44"/>
      <c r="K2633" s="44"/>
      <c r="L2633" s="44"/>
      <c r="M2633" s="44"/>
    </row>
    <row r="2634" spans="3:13">
      <c r="C2634" s="42"/>
      <c r="D2634" s="42"/>
      <c r="E2634" s="43"/>
      <c r="F2634" s="43"/>
      <c r="G2634" s="42"/>
      <c r="H2634" s="44"/>
      <c r="I2634" s="44"/>
      <c r="J2634" s="44"/>
      <c r="K2634" s="44"/>
      <c r="L2634" s="44"/>
      <c r="M2634" s="44"/>
    </row>
    <row r="2635" spans="3:13">
      <c r="C2635" s="42"/>
      <c r="D2635" s="42"/>
      <c r="E2635" s="43"/>
      <c r="F2635" s="43"/>
      <c r="G2635" s="42"/>
      <c r="H2635" s="44"/>
      <c r="I2635" s="44"/>
      <c r="J2635" s="44"/>
      <c r="K2635" s="44"/>
      <c r="L2635" s="44"/>
      <c r="M2635" s="44"/>
    </row>
    <row r="2636" spans="3:13">
      <c r="C2636" s="42"/>
      <c r="D2636" s="42"/>
      <c r="E2636" s="43"/>
      <c r="F2636" s="43"/>
      <c r="G2636" s="42"/>
      <c r="H2636" s="44"/>
      <c r="I2636" s="44"/>
      <c r="J2636" s="44"/>
      <c r="K2636" s="44"/>
      <c r="L2636" s="44"/>
      <c r="M2636" s="44"/>
    </row>
    <row r="2637" spans="3:13">
      <c r="C2637" s="42"/>
      <c r="D2637" s="42"/>
      <c r="E2637" s="43"/>
      <c r="F2637" s="43"/>
      <c r="G2637" s="42"/>
      <c r="H2637" s="45"/>
      <c r="I2637" s="45"/>
      <c r="J2637" s="45"/>
      <c r="K2637" s="45"/>
      <c r="L2637" s="45"/>
      <c r="M2637" s="45"/>
    </row>
    <row r="2638" spans="3:13">
      <c r="C2638" s="42"/>
      <c r="D2638" s="42"/>
      <c r="E2638" s="43"/>
      <c r="F2638" s="43"/>
      <c r="G2638" s="42"/>
      <c r="H2638" s="45"/>
      <c r="I2638" s="45"/>
      <c r="J2638" s="45"/>
      <c r="K2638" s="45"/>
      <c r="L2638" s="45"/>
      <c r="M2638" s="45"/>
    </row>
    <row r="2639" spans="3:13">
      <c r="C2639" s="42"/>
      <c r="D2639" s="42"/>
      <c r="E2639" s="43"/>
      <c r="F2639" s="43"/>
      <c r="G2639" s="42"/>
      <c r="H2639" s="44"/>
      <c r="I2639" s="44"/>
      <c r="J2639" s="44"/>
      <c r="K2639" s="44"/>
      <c r="L2639" s="44"/>
      <c r="M2639" s="44"/>
    </row>
    <row r="2640" spans="3:13">
      <c r="C2640" s="42"/>
      <c r="D2640" s="42"/>
      <c r="E2640" s="43"/>
      <c r="F2640" s="43"/>
      <c r="G2640" s="42"/>
      <c r="H2640" s="44"/>
      <c r="I2640" s="44"/>
      <c r="J2640" s="44"/>
      <c r="K2640" s="44"/>
      <c r="L2640" s="44"/>
      <c r="M2640" s="44"/>
    </row>
    <row r="2641" spans="3:13">
      <c r="C2641" s="42"/>
      <c r="D2641" s="42"/>
      <c r="E2641" s="43"/>
      <c r="F2641" s="43"/>
      <c r="G2641" s="42"/>
      <c r="H2641" s="44"/>
      <c r="I2641" s="44"/>
      <c r="J2641" s="44"/>
      <c r="K2641" s="44"/>
      <c r="L2641" s="44"/>
      <c r="M2641" s="44"/>
    </row>
    <row r="2642" spans="3:13">
      <c r="C2642" s="42"/>
      <c r="D2642" s="42"/>
      <c r="E2642" s="43"/>
      <c r="F2642" s="43"/>
      <c r="G2642" s="42"/>
      <c r="H2642" s="44"/>
      <c r="I2642" s="44"/>
      <c r="J2642" s="44"/>
      <c r="K2642" s="44"/>
      <c r="L2642" s="44"/>
      <c r="M2642" s="44"/>
    </row>
    <row r="2643" spans="3:13">
      <c r="C2643" s="42"/>
      <c r="D2643" s="42"/>
      <c r="E2643" s="43"/>
      <c r="F2643" s="43"/>
      <c r="G2643" s="42"/>
      <c r="H2643" s="44"/>
      <c r="I2643" s="44"/>
      <c r="J2643" s="44"/>
      <c r="K2643" s="44"/>
      <c r="L2643" s="44"/>
      <c r="M2643" s="44"/>
    </row>
    <row r="2644" spans="3:13">
      <c r="C2644" s="42"/>
      <c r="D2644" s="42"/>
      <c r="E2644" s="43"/>
      <c r="F2644" s="43"/>
      <c r="G2644" s="42"/>
      <c r="H2644" s="44"/>
      <c r="I2644" s="44"/>
      <c r="J2644" s="44"/>
      <c r="K2644" s="44"/>
      <c r="L2644" s="44"/>
      <c r="M2644" s="44"/>
    </row>
    <row r="2645" spans="3:13">
      <c r="C2645" s="42"/>
      <c r="D2645" s="42"/>
      <c r="E2645" s="43"/>
      <c r="F2645" s="43"/>
      <c r="G2645" s="42"/>
      <c r="H2645" s="44"/>
      <c r="I2645" s="44"/>
      <c r="J2645" s="44"/>
      <c r="K2645" s="44"/>
      <c r="L2645" s="44"/>
      <c r="M2645" s="44"/>
    </row>
    <row r="2646" spans="3:13">
      <c r="C2646" s="42"/>
      <c r="D2646" s="42"/>
      <c r="E2646" s="43"/>
      <c r="F2646" s="43"/>
      <c r="G2646" s="42"/>
      <c r="H2646" s="45"/>
      <c r="I2646" s="45"/>
      <c r="J2646" s="45"/>
      <c r="K2646" s="45"/>
      <c r="L2646" s="45"/>
      <c r="M2646" s="45"/>
    </row>
    <row r="2647" spans="3:13">
      <c r="C2647" s="42"/>
      <c r="D2647" s="42"/>
      <c r="E2647" s="43"/>
      <c r="F2647" s="43"/>
      <c r="G2647" s="42"/>
      <c r="H2647" s="45"/>
      <c r="I2647" s="45"/>
      <c r="J2647" s="45"/>
      <c r="K2647" s="45"/>
      <c r="L2647" s="45"/>
      <c r="M2647" s="45"/>
    </row>
    <row r="2648" spans="3:13">
      <c r="C2648" s="42"/>
      <c r="D2648" s="42"/>
      <c r="E2648" s="43"/>
      <c r="F2648" s="43"/>
      <c r="G2648" s="42"/>
      <c r="H2648" s="44"/>
      <c r="I2648" s="44"/>
      <c r="J2648" s="44"/>
      <c r="K2648" s="44"/>
      <c r="L2648" s="44"/>
      <c r="M2648" s="44"/>
    </row>
    <row r="2649" spans="3:13">
      <c r="C2649" s="42"/>
      <c r="D2649" s="42"/>
      <c r="E2649" s="43"/>
      <c r="F2649" s="43"/>
      <c r="G2649" s="42"/>
      <c r="H2649" s="44"/>
      <c r="I2649" s="44"/>
      <c r="J2649" s="44"/>
      <c r="K2649" s="44"/>
      <c r="L2649" s="44"/>
      <c r="M2649" s="44"/>
    </row>
    <row r="2650" spans="3:13">
      <c r="C2650" s="42"/>
      <c r="D2650" s="42"/>
      <c r="E2650" s="43"/>
      <c r="F2650" s="43"/>
      <c r="G2650" s="42"/>
      <c r="H2650" s="44"/>
      <c r="I2650" s="44"/>
      <c r="J2650" s="44"/>
      <c r="K2650" s="44"/>
      <c r="L2650" s="44"/>
      <c r="M2650" s="44"/>
    </row>
    <row r="2651" spans="3:13">
      <c r="C2651" s="42"/>
      <c r="D2651" s="42"/>
      <c r="E2651" s="43"/>
      <c r="F2651" s="43"/>
      <c r="G2651" s="42"/>
      <c r="H2651" s="44"/>
      <c r="I2651" s="44"/>
      <c r="J2651" s="44"/>
      <c r="K2651" s="44"/>
      <c r="L2651" s="44"/>
      <c r="M2651" s="44"/>
    </row>
    <row r="2652" spans="3:13">
      <c r="C2652" s="42"/>
      <c r="D2652" s="42"/>
      <c r="E2652" s="43"/>
      <c r="F2652" s="43"/>
      <c r="G2652" s="42"/>
      <c r="H2652" s="44"/>
      <c r="I2652" s="44"/>
      <c r="J2652" s="44"/>
      <c r="K2652" s="44"/>
      <c r="L2652" s="44"/>
      <c r="M2652" s="44"/>
    </row>
    <row r="2653" spans="3:13">
      <c r="C2653" s="42"/>
      <c r="D2653" s="42"/>
      <c r="E2653" s="43"/>
      <c r="F2653" s="43"/>
      <c r="G2653" s="42"/>
      <c r="H2653" s="44"/>
      <c r="I2653" s="44"/>
      <c r="J2653" s="44"/>
      <c r="K2653" s="44"/>
      <c r="L2653" s="44"/>
      <c r="M2653" s="44"/>
    </row>
    <row r="2654" spans="3:13">
      <c r="C2654" s="42"/>
      <c r="D2654" s="42"/>
      <c r="E2654" s="43"/>
      <c r="F2654" s="43"/>
      <c r="G2654" s="42"/>
      <c r="H2654" s="44"/>
      <c r="I2654" s="44"/>
      <c r="J2654" s="44"/>
      <c r="K2654" s="44"/>
      <c r="L2654" s="44"/>
      <c r="M2654" s="44"/>
    </row>
    <row r="2655" spans="3:13">
      <c r="C2655" s="42"/>
      <c r="D2655" s="42"/>
      <c r="E2655" s="43"/>
      <c r="F2655" s="43"/>
      <c r="G2655" s="42"/>
      <c r="H2655" s="45"/>
      <c r="I2655" s="45"/>
      <c r="J2655" s="45"/>
      <c r="K2655" s="45"/>
      <c r="L2655" s="45"/>
      <c r="M2655" s="45"/>
    </row>
    <row r="2656" spans="3:13">
      <c r="C2656" s="42"/>
      <c r="D2656" s="42"/>
      <c r="E2656" s="43"/>
      <c r="F2656" s="43"/>
      <c r="G2656" s="42"/>
      <c r="H2656" s="45"/>
      <c r="I2656" s="45"/>
      <c r="J2656" s="45"/>
      <c r="K2656" s="45"/>
      <c r="L2656" s="45"/>
      <c r="M2656" s="45"/>
    </row>
    <row r="2657" spans="3:13">
      <c r="C2657" s="42"/>
      <c r="D2657" s="42"/>
      <c r="E2657" s="43"/>
      <c r="F2657" s="43"/>
      <c r="G2657" s="42"/>
      <c r="H2657" s="44"/>
      <c r="I2657" s="44"/>
      <c r="J2657" s="44"/>
      <c r="K2657" s="44"/>
      <c r="L2657" s="44"/>
      <c r="M2657" s="44"/>
    </row>
    <row r="2658" spans="3:13">
      <c r="C2658" s="42"/>
      <c r="D2658" s="42"/>
      <c r="E2658" s="43"/>
      <c r="F2658" s="43"/>
      <c r="G2658" s="42"/>
      <c r="H2658" s="44"/>
      <c r="I2658" s="44"/>
      <c r="J2658" s="44"/>
      <c r="K2658" s="44"/>
      <c r="L2658" s="44"/>
      <c r="M2658" s="44"/>
    </row>
    <row r="2659" spans="3:13">
      <c r="C2659" s="42"/>
      <c r="D2659" s="42"/>
      <c r="E2659" s="43"/>
      <c r="F2659" s="43"/>
      <c r="G2659" s="42"/>
      <c r="H2659" s="44"/>
      <c r="I2659" s="44"/>
      <c r="J2659" s="44"/>
      <c r="K2659" s="44"/>
      <c r="L2659" s="44"/>
      <c r="M2659" s="44"/>
    </row>
    <row r="2660" spans="3:13">
      <c r="C2660" s="42"/>
      <c r="D2660" s="42"/>
      <c r="E2660" s="43"/>
      <c r="F2660" s="43"/>
      <c r="G2660" s="42"/>
      <c r="H2660" s="44"/>
      <c r="I2660" s="44"/>
      <c r="J2660" s="44"/>
      <c r="K2660" s="44"/>
      <c r="L2660" s="44"/>
      <c r="M2660" s="44"/>
    </row>
    <row r="2661" spans="3:13">
      <c r="C2661" s="42"/>
      <c r="D2661" s="42"/>
      <c r="E2661" s="43"/>
      <c r="F2661" s="43"/>
      <c r="G2661" s="42"/>
      <c r="H2661" s="44"/>
      <c r="I2661" s="44"/>
      <c r="J2661" s="44"/>
      <c r="K2661" s="44"/>
      <c r="L2661" s="44"/>
      <c r="M2661" s="44"/>
    </row>
    <row r="2662" spans="3:13">
      <c r="C2662" s="42"/>
      <c r="D2662" s="42"/>
      <c r="E2662" s="43"/>
      <c r="F2662" s="43"/>
      <c r="G2662" s="42"/>
      <c r="H2662" s="44"/>
      <c r="I2662" s="44"/>
      <c r="J2662" s="44"/>
      <c r="K2662" s="44"/>
      <c r="L2662" s="44"/>
      <c r="M2662" s="44"/>
    </row>
    <row r="2663" spans="3:13">
      <c r="C2663" s="42"/>
      <c r="D2663" s="42"/>
      <c r="E2663" s="43"/>
      <c r="F2663" s="43"/>
      <c r="G2663" s="42"/>
      <c r="H2663" s="44"/>
      <c r="I2663" s="44"/>
      <c r="J2663" s="44"/>
      <c r="K2663" s="44"/>
      <c r="L2663" s="44"/>
      <c r="M2663" s="44"/>
    </row>
    <row r="2664" spans="3:13">
      <c r="C2664" s="42"/>
      <c r="D2664" s="42"/>
      <c r="E2664" s="43"/>
      <c r="F2664" s="43"/>
      <c r="G2664" s="42"/>
      <c r="H2664" s="45"/>
      <c r="I2664" s="45"/>
      <c r="J2664" s="45"/>
      <c r="K2664" s="45"/>
      <c r="L2664" s="45"/>
      <c r="M2664" s="45"/>
    </row>
    <row r="2665" spans="3:13">
      <c r="C2665" s="42"/>
      <c r="D2665" s="42"/>
      <c r="E2665" s="43"/>
      <c r="F2665" s="43"/>
      <c r="G2665" s="42"/>
      <c r="H2665" s="45"/>
      <c r="I2665" s="45"/>
      <c r="J2665" s="45"/>
      <c r="K2665" s="45"/>
      <c r="L2665" s="45"/>
      <c r="M2665" s="45"/>
    </row>
    <row r="2666" spans="3:13">
      <c r="C2666" s="42"/>
      <c r="D2666" s="42"/>
      <c r="E2666" s="43"/>
      <c r="F2666" s="43"/>
      <c r="G2666" s="42"/>
      <c r="H2666" s="44"/>
      <c r="I2666" s="44"/>
      <c r="J2666" s="44"/>
      <c r="K2666" s="44"/>
      <c r="L2666" s="44"/>
      <c r="M2666" s="44"/>
    </row>
    <row r="2667" spans="3:13">
      <c r="C2667" s="42"/>
      <c r="D2667" s="42"/>
      <c r="E2667" s="43"/>
      <c r="F2667" s="43"/>
      <c r="G2667" s="42"/>
      <c r="H2667" s="44"/>
      <c r="I2667" s="44"/>
      <c r="J2667" s="44"/>
      <c r="K2667" s="44"/>
      <c r="L2667" s="44"/>
      <c r="M2667" s="44"/>
    </row>
    <row r="2668" spans="3:13">
      <c r="C2668" s="42"/>
      <c r="D2668" s="42"/>
      <c r="E2668" s="43"/>
      <c r="F2668" s="43"/>
      <c r="G2668" s="42"/>
      <c r="H2668" s="44"/>
      <c r="I2668" s="44"/>
      <c r="J2668" s="44"/>
      <c r="K2668" s="44"/>
      <c r="L2668" s="44"/>
      <c r="M2668" s="44"/>
    </row>
    <row r="2669" spans="3:13">
      <c r="C2669" s="42"/>
      <c r="D2669" s="42"/>
      <c r="E2669" s="43"/>
      <c r="F2669" s="43"/>
      <c r="G2669" s="42"/>
      <c r="H2669" s="44"/>
      <c r="I2669" s="44"/>
      <c r="J2669" s="44"/>
      <c r="K2669" s="44"/>
      <c r="L2669" s="44"/>
      <c r="M2669" s="44"/>
    </row>
    <row r="2670" spans="3:13">
      <c r="C2670" s="42"/>
      <c r="D2670" s="42"/>
      <c r="E2670" s="43"/>
      <c r="F2670" s="43"/>
      <c r="G2670" s="42"/>
      <c r="H2670" s="44"/>
      <c r="I2670" s="44"/>
      <c r="J2670" s="44"/>
      <c r="K2670" s="44"/>
      <c r="L2670" s="44"/>
      <c r="M2670" s="44"/>
    </row>
    <row r="2671" spans="3:13">
      <c r="C2671" s="42"/>
      <c r="D2671" s="42"/>
      <c r="E2671" s="43"/>
      <c r="F2671" s="43"/>
      <c r="G2671" s="42"/>
      <c r="H2671" s="44"/>
      <c r="I2671" s="44"/>
      <c r="J2671" s="44"/>
      <c r="K2671" s="44"/>
      <c r="L2671" s="44"/>
      <c r="M2671" s="44"/>
    </row>
    <row r="2672" spans="3:13">
      <c r="C2672" s="42"/>
      <c r="D2672" s="42"/>
      <c r="E2672" s="43"/>
      <c r="F2672" s="43"/>
      <c r="G2672" s="42"/>
      <c r="H2672" s="44"/>
      <c r="I2672" s="44"/>
      <c r="J2672" s="44"/>
      <c r="K2672" s="44"/>
      <c r="L2672" s="44"/>
      <c r="M2672" s="44"/>
    </row>
    <row r="2673" spans="3:13">
      <c r="C2673" s="42"/>
      <c r="D2673" s="42"/>
      <c r="E2673" s="43"/>
      <c r="F2673" s="43"/>
      <c r="G2673" s="42"/>
      <c r="H2673" s="45"/>
      <c r="I2673" s="45"/>
      <c r="J2673" s="45"/>
      <c r="K2673" s="45"/>
      <c r="L2673" s="45"/>
      <c r="M2673" s="45"/>
    </row>
    <row r="2674" spans="3:13">
      <c r="C2674" s="42"/>
      <c r="D2674" s="42"/>
      <c r="E2674" s="43"/>
      <c r="F2674" s="43"/>
      <c r="G2674" s="42"/>
      <c r="H2674" s="45"/>
      <c r="I2674" s="45"/>
      <c r="J2674" s="45"/>
      <c r="K2674" s="45"/>
      <c r="L2674" s="45"/>
      <c r="M2674" s="45"/>
    </row>
    <row r="2675" spans="3:13">
      <c r="C2675" s="42"/>
      <c r="D2675" s="42"/>
      <c r="E2675" s="43"/>
      <c r="F2675" s="43"/>
      <c r="G2675" s="42"/>
      <c r="H2675" s="44"/>
      <c r="I2675" s="44"/>
      <c r="J2675" s="44"/>
      <c r="K2675" s="44"/>
      <c r="L2675" s="44"/>
      <c r="M2675" s="44"/>
    </row>
    <row r="2676" spans="3:13">
      <c r="C2676" s="42"/>
      <c r="D2676" s="42"/>
      <c r="E2676" s="43"/>
      <c r="F2676" s="43"/>
      <c r="G2676" s="42"/>
      <c r="H2676" s="44"/>
      <c r="I2676" s="44"/>
      <c r="J2676" s="44"/>
      <c r="K2676" s="44"/>
      <c r="L2676" s="44"/>
      <c r="M2676" s="44"/>
    </row>
    <row r="2677" spans="3:13">
      <c r="C2677" s="42"/>
      <c r="D2677" s="42"/>
      <c r="E2677" s="43"/>
      <c r="F2677" s="43"/>
      <c r="G2677" s="42"/>
      <c r="H2677" s="44"/>
      <c r="I2677" s="44"/>
      <c r="J2677" s="44"/>
      <c r="K2677" s="44"/>
      <c r="L2677" s="44"/>
      <c r="M2677" s="44"/>
    </row>
    <row r="2678" spans="3:13">
      <c r="C2678" s="42"/>
      <c r="D2678" s="42"/>
      <c r="E2678" s="43"/>
      <c r="F2678" s="43"/>
      <c r="G2678" s="42"/>
      <c r="H2678" s="44"/>
      <c r="I2678" s="44"/>
      <c r="J2678" s="44"/>
      <c r="K2678" s="44"/>
      <c r="L2678" s="44"/>
      <c r="M2678" s="44"/>
    </row>
    <row r="2679" spans="3:13">
      <c r="C2679" s="42"/>
      <c r="D2679" s="42"/>
      <c r="E2679" s="43"/>
      <c r="F2679" s="43"/>
      <c r="G2679" s="42"/>
      <c r="H2679" s="44"/>
      <c r="I2679" s="44"/>
      <c r="J2679" s="44"/>
      <c r="K2679" s="44"/>
      <c r="L2679" s="44"/>
      <c r="M2679" s="44"/>
    </row>
    <row r="2680" spans="3:13">
      <c r="C2680" s="42"/>
      <c r="D2680" s="42"/>
      <c r="E2680" s="43"/>
      <c r="F2680" s="43"/>
      <c r="G2680" s="42"/>
      <c r="H2680" s="44"/>
      <c r="I2680" s="44"/>
      <c r="J2680" s="44"/>
      <c r="K2680" s="44"/>
      <c r="L2680" s="44"/>
      <c r="M2680" s="44"/>
    </row>
    <row r="2681" spans="3:13">
      <c r="C2681" s="42"/>
      <c r="D2681" s="42"/>
      <c r="E2681" s="43"/>
      <c r="F2681" s="43"/>
      <c r="G2681" s="42"/>
      <c r="H2681" s="44"/>
      <c r="I2681" s="44"/>
      <c r="J2681" s="44"/>
      <c r="K2681" s="44"/>
      <c r="L2681" s="44"/>
      <c r="M2681" s="44"/>
    </row>
    <row r="2682" spans="3:13">
      <c r="C2682" s="42"/>
      <c r="D2682" s="42"/>
      <c r="E2682" s="43"/>
      <c r="F2682" s="43"/>
      <c r="G2682" s="42"/>
      <c r="H2682" s="45"/>
      <c r="I2682" s="45"/>
      <c r="J2682" s="45"/>
      <c r="K2682" s="45"/>
      <c r="L2682" s="45"/>
      <c r="M2682" s="45"/>
    </row>
    <row r="2683" spans="3:13">
      <c r="C2683" s="42"/>
      <c r="D2683" s="42"/>
      <c r="E2683" s="43"/>
      <c r="F2683" s="43"/>
      <c r="G2683" s="42"/>
      <c r="H2683" s="45"/>
      <c r="I2683" s="45"/>
      <c r="J2683" s="45"/>
      <c r="K2683" s="45"/>
      <c r="L2683" s="45"/>
      <c r="M2683" s="45"/>
    </row>
    <row r="2684" spans="3:13">
      <c r="C2684" s="42"/>
      <c r="D2684" s="42"/>
      <c r="E2684" s="43"/>
      <c r="F2684" s="43"/>
      <c r="G2684" s="42"/>
      <c r="H2684" s="44"/>
      <c r="I2684" s="44"/>
      <c r="J2684" s="44"/>
      <c r="K2684" s="44"/>
      <c r="L2684" s="44"/>
      <c r="M2684" s="44"/>
    </row>
    <row r="2685" spans="3:13">
      <c r="C2685" s="42"/>
      <c r="D2685" s="42"/>
      <c r="E2685" s="43"/>
      <c r="F2685" s="43"/>
      <c r="G2685" s="42"/>
      <c r="H2685" s="44"/>
      <c r="I2685" s="44"/>
      <c r="J2685" s="44"/>
      <c r="K2685" s="44"/>
      <c r="L2685" s="44"/>
      <c r="M2685" s="44"/>
    </row>
    <row r="2686" spans="3:13">
      <c r="C2686" s="42"/>
      <c r="D2686" s="42"/>
      <c r="E2686" s="43"/>
      <c r="F2686" s="43"/>
      <c r="G2686" s="42"/>
      <c r="H2686" s="44"/>
      <c r="I2686" s="44"/>
      <c r="J2686" s="44"/>
      <c r="K2686" s="44"/>
      <c r="L2686" s="44"/>
      <c r="M2686" s="44"/>
    </row>
    <row r="2687" spans="3:13">
      <c r="C2687" s="42"/>
      <c r="D2687" s="42"/>
      <c r="E2687" s="43"/>
      <c r="F2687" s="43"/>
      <c r="G2687" s="42"/>
      <c r="H2687" s="44"/>
      <c r="I2687" s="44"/>
      <c r="J2687" s="44"/>
      <c r="K2687" s="44"/>
      <c r="L2687" s="44"/>
      <c r="M2687" s="44"/>
    </row>
    <row r="2688" spans="3:13">
      <c r="C2688" s="42"/>
      <c r="D2688" s="42"/>
      <c r="E2688" s="43"/>
      <c r="F2688" s="43"/>
      <c r="G2688" s="42"/>
      <c r="H2688" s="44"/>
      <c r="I2688" s="44"/>
      <c r="J2688" s="44"/>
      <c r="K2688" s="44"/>
      <c r="L2688" s="44"/>
      <c r="M2688" s="44"/>
    </row>
    <row r="2689" spans="3:13">
      <c r="C2689" s="42"/>
      <c r="D2689" s="42"/>
      <c r="E2689" s="43"/>
      <c r="F2689" s="43"/>
      <c r="G2689" s="42"/>
      <c r="H2689" s="44"/>
      <c r="I2689" s="44"/>
      <c r="J2689" s="44"/>
      <c r="K2689" s="44"/>
      <c r="L2689" s="44"/>
      <c r="M2689" s="44"/>
    </row>
    <row r="2690" spans="3:13">
      <c r="C2690" s="42"/>
      <c r="D2690" s="42"/>
      <c r="E2690" s="43"/>
      <c r="F2690" s="43"/>
      <c r="G2690" s="42"/>
      <c r="H2690" s="44"/>
      <c r="I2690" s="44"/>
      <c r="J2690" s="44"/>
      <c r="K2690" s="44"/>
      <c r="L2690" s="44"/>
      <c r="M2690" s="44"/>
    </row>
    <row r="2691" spans="3:13">
      <c r="C2691" s="42"/>
      <c r="D2691" s="42"/>
      <c r="E2691" s="43"/>
      <c r="F2691" s="43"/>
      <c r="G2691" s="42"/>
      <c r="H2691" s="45"/>
      <c r="I2691" s="45"/>
      <c r="J2691" s="45"/>
      <c r="K2691" s="45"/>
      <c r="L2691" s="45"/>
      <c r="M2691" s="45"/>
    </row>
    <row r="2692" spans="3:13">
      <c r="C2692" s="42"/>
      <c r="D2692" s="42"/>
      <c r="E2692" s="43"/>
      <c r="F2692" s="43"/>
      <c r="G2692" s="42"/>
      <c r="H2692" s="45"/>
      <c r="I2692" s="45"/>
      <c r="J2692" s="45"/>
      <c r="K2692" s="45"/>
      <c r="L2692" s="45"/>
      <c r="M2692" s="45"/>
    </row>
    <row r="2693" spans="3:13">
      <c r="C2693" s="42"/>
      <c r="D2693" s="42"/>
      <c r="E2693" s="43"/>
      <c r="F2693" s="43"/>
      <c r="G2693" s="42"/>
      <c r="H2693" s="44"/>
      <c r="I2693" s="44"/>
      <c r="J2693" s="44"/>
      <c r="K2693" s="44"/>
      <c r="L2693" s="44"/>
      <c r="M2693" s="44"/>
    </row>
    <row r="2694" spans="3:13">
      <c r="C2694" s="42"/>
      <c r="D2694" s="42"/>
      <c r="E2694" s="43"/>
      <c r="F2694" s="43"/>
      <c r="G2694" s="42"/>
      <c r="H2694" s="44"/>
      <c r="I2694" s="44"/>
      <c r="J2694" s="44"/>
      <c r="K2694" s="44"/>
      <c r="L2694" s="44"/>
      <c r="M2694" s="44"/>
    </row>
    <row r="2695" spans="3:13">
      <c r="C2695" s="42"/>
      <c r="D2695" s="42"/>
      <c r="E2695" s="43"/>
      <c r="F2695" s="43"/>
      <c r="G2695" s="42"/>
      <c r="H2695" s="44"/>
      <c r="I2695" s="44"/>
      <c r="J2695" s="44"/>
      <c r="K2695" s="44"/>
      <c r="L2695" s="44"/>
      <c r="M2695" s="44"/>
    </row>
    <row r="2696" spans="3:13">
      <c r="C2696" s="42"/>
      <c r="D2696" s="42"/>
      <c r="E2696" s="43"/>
      <c r="F2696" s="43"/>
      <c r="G2696" s="42"/>
      <c r="H2696" s="44"/>
      <c r="I2696" s="44"/>
      <c r="J2696" s="44"/>
      <c r="K2696" s="44"/>
      <c r="L2696" s="44"/>
      <c r="M2696" s="44"/>
    </row>
    <row r="2697" spans="3:13">
      <c r="C2697" s="42"/>
      <c r="D2697" s="42"/>
      <c r="E2697" s="43"/>
      <c r="F2697" s="43"/>
      <c r="G2697" s="42"/>
      <c r="H2697" s="44"/>
      <c r="I2697" s="44"/>
      <c r="J2697" s="44"/>
      <c r="K2697" s="44"/>
      <c r="L2697" s="44"/>
      <c r="M2697" s="44"/>
    </row>
    <row r="2698" spans="3:13">
      <c r="C2698" s="42"/>
      <c r="D2698" s="42"/>
      <c r="E2698" s="43"/>
      <c r="F2698" s="43"/>
      <c r="G2698" s="42"/>
      <c r="H2698" s="44"/>
      <c r="I2698" s="44"/>
      <c r="J2698" s="44"/>
      <c r="K2698" s="44"/>
      <c r="L2698" s="44"/>
      <c r="M2698" s="44"/>
    </row>
    <row r="2699" spans="3:13">
      <c r="C2699" s="42"/>
      <c r="D2699" s="42"/>
      <c r="E2699" s="43"/>
      <c r="F2699" s="43"/>
      <c r="G2699" s="42"/>
      <c r="H2699" s="44"/>
      <c r="I2699" s="44"/>
      <c r="J2699" s="44"/>
      <c r="K2699" s="44"/>
      <c r="L2699" s="44"/>
      <c r="M2699" s="44"/>
    </row>
    <row r="2700" spans="3:13">
      <c r="C2700" s="42"/>
      <c r="D2700" s="42"/>
      <c r="E2700" s="43"/>
      <c r="F2700" s="43"/>
      <c r="G2700" s="42"/>
      <c r="H2700" s="45"/>
      <c r="I2700" s="45"/>
      <c r="J2700" s="45"/>
      <c r="K2700" s="45"/>
      <c r="L2700" s="45"/>
      <c r="M2700" s="45"/>
    </row>
    <row r="2701" spans="3:13">
      <c r="C2701" s="42"/>
      <c r="D2701" s="42"/>
      <c r="E2701" s="43"/>
      <c r="F2701" s="43"/>
      <c r="G2701" s="42"/>
      <c r="H2701" s="45"/>
      <c r="I2701" s="45"/>
      <c r="J2701" s="45"/>
      <c r="K2701" s="45"/>
      <c r="L2701" s="45"/>
      <c r="M2701" s="45"/>
    </row>
    <row r="2702" spans="3:13">
      <c r="C2702" s="42"/>
      <c r="D2702" s="42"/>
      <c r="E2702" s="43"/>
      <c r="F2702" s="43"/>
      <c r="G2702" s="42"/>
      <c r="H2702" s="44"/>
      <c r="I2702" s="44"/>
      <c r="J2702" s="44"/>
      <c r="K2702" s="44"/>
      <c r="L2702" s="44"/>
      <c r="M2702" s="44"/>
    </row>
    <row r="2703" spans="3:13">
      <c r="C2703" s="42"/>
      <c r="D2703" s="42"/>
      <c r="E2703" s="43"/>
      <c r="F2703" s="43"/>
      <c r="G2703" s="42"/>
      <c r="H2703" s="44"/>
      <c r="I2703" s="44"/>
      <c r="J2703" s="44"/>
      <c r="K2703" s="44"/>
      <c r="L2703" s="44"/>
      <c r="M2703" s="44"/>
    </row>
    <row r="2704" spans="3:13">
      <c r="C2704" s="42"/>
      <c r="D2704" s="42"/>
      <c r="E2704" s="43"/>
      <c r="F2704" s="43"/>
      <c r="G2704" s="42"/>
      <c r="H2704" s="44"/>
      <c r="I2704" s="44"/>
      <c r="J2704" s="44"/>
      <c r="K2704" s="44"/>
      <c r="L2704" s="44"/>
      <c r="M2704" s="44"/>
    </row>
    <row r="2705" spans="3:13">
      <c r="C2705" s="42"/>
      <c r="D2705" s="42"/>
      <c r="E2705" s="43"/>
      <c r="F2705" s="43"/>
      <c r="G2705" s="42"/>
      <c r="H2705" s="44"/>
      <c r="I2705" s="44"/>
      <c r="J2705" s="44"/>
      <c r="K2705" s="44"/>
      <c r="L2705" s="44"/>
      <c r="M2705" s="44"/>
    </row>
    <row r="2706" spans="3:13">
      <c r="C2706" s="42"/>
      <c r="D2706" s="42"/>
      <c r="E2706" s="43"/>
      <c r="F2706" s="43"/>
      <c r="G2706" s="42"/>
      <c r="H2706" s="44"/>
      <c r="I2706" s="44"/>
      <c r="J2706" s="44"/>
      <c r="K2706" s="44"/>
      <c r="L2706" s="44"/>
      <c r="M2706" s="44"/>
    </row>
    <row r="2707" spans="3:13">
      <c r="C2707" s="42"/>
      <c r="D2707" s="42"/>
      <c r="E2707" s="43"/>
      <c r="F2707" s="43"/>
      <c r="G2707" s="42"/>
      <c r="H2707" s="44"/>
      <c r="I2707" s="44"/>
      <c r="J2707" s="44"/>
      <c r="K2707" s="44"/>
      <c r="L2707" s="44"/>
      <c r="M2707" s="44"/>
    </row>
    <row r="2708" spans="3:13">
      <c r="C2708" s="42"/>
      <c r="D2708" s="42"/>
      <c r="E2708" s="43"/>
      <c r="F2708" s="43"/>
      <c r="G2708" s="42"/>
      <c r="H2708" s="44"/>
      <c r="I2708" s="44"/>
      <c r="J2708" s="44"/>
      <c r="K2708" s="44"/>
      <c r="L2708" s="44"/>
      <c r="M2708" s="44"/>
    </row>
    <row r="2709" spans="3:13">
      <c r="C2709" s="42"/>
      <c r="D2709" s="42"/>
      <c r="E2709" s="43"/>
      <c r="F2709" s="43"/>
      <c r="G2709" s="42"/>
      <c r="H2709" s="45"/>
      <c r="I2709" s="45"/>
      <c r="J2709" s="45"/>
      <c r="K2709" s="45"/>
      <c r="L2709" s="45"/>
      <c r="M2709" s="45"/>
    </row>
    <row r="2710" spans="3:13">
      <c r="C2710" s="42"/>
      <c r="D2710" s="42"/>
      <c r="E2710" s="43"/>
      <c r="F2710" s="43"/>
      <c r="G2710" s="42"/>
      <c r="H2710" s="45"/>
      <c r="I2710" s="45"/>
      <c r="J2710" s="45"/>
      <c r="K2710" s="45"/>
      <c r="L2710" s="45"/>
      <c r="M2710" s="45"/>
    </row>
    <row r="2711" spans="3:13">
      <c r="C2711" s="42"/>
      <c r="D2711" s="42"/>
      <c r="E2711" s="43"/>
      <c r="F2711" s="43"/>
      <c r="G2711" s="42"/>
      <c r="H2711" s="44"/>
      <c r="I2711" s="44"/>
      <c r="J2711" s="44"/>
      <c r="K2711" s="44"/>
      <c r="L2711" s="44"/>
      <c r="M2711" s="44"/>
    </row>
    <row r="2712" spans="3:13">
      <c r="C2712" s="42"/>
      <c r="D2712" s="42"/>
      <c r="E2712" s="43"/>
      <c r="F2712" s="43"/>
      <c r="G2712" s="42"/>
      <c r="H2712" s="44"/>
      <c r="I2712" s="44"/>
      <c r="J2712" s="44"/>
      <c r="K2712" s="44"/>
      <c r="L2712" s="44"/>
      <c r="M2712" s="44"/>
    </row>
    <row r="2713" spans="3:13">
      <c r="C2713" s="42"/>
      <c r="D2713" s="42"/>
      <c r="E2713" s="43"/>
      <c r="F2713" s="43"/>
      <c r="G2713" s="42"/>
      <c r="H2713" s="44"/>
      <c r="I2713" s="44"/>
      <c r="J2713" s="44"/>
      <c r="K2713" s="44"/>
      <c r="L2713" s="44"/>
      <c r="M2713" s="44"/>
    </row>
    <row r="2714" spans="3:13">
      <c r="C2714" s="42"/>
      <c r="D2714" s="42"/>
      <c r="E2714" s="43"/>
      <c r="F2714" s="43"/>
      <c r="G2714" s="42"/>
      <c r="H2714" s="44"/>
      <c r="I2714" s="44"/>
      <c r="J2714" s="44"/>
      <c r="K2714" s="44"/>
      <c r="L2714" s="44"/>
      <c r="M2714" s="44"/>
    </row>
    <row r="2715" spans="3:13">
      <c r="C2715" s="42"/>
      <c r="D2715" s="42"/>
      <c r="E2715" s="43"/>
      <c r="F2715" s="43"/>
      <c r="G2715" s="42"/>
      <c r="H2715" s="44"/>
      <c r="I2715" s="44"/>
      <c r="J2715" s="44"/>
      <c r="K2715" s="44"/>
      <c r="L2715" s="44"/>
      <c r="M2715" s="44"/>
    </row>
    <row r="2716" spans="3:13">
      <c r="C2716" s="42"/>
      <c r="D2716" s="42"/>
      <c r="E2716" s="43"/>
      <c r="F2716" s="43"/>
      <c r="G2716" s="42"/>
      <c r="H2716" s="44"/>
      <c r="I2716" s="44"/>
      <c r="J2716" s="44"/>
      <c r="K2716" s="44"/>
      <c r="L2716" s="44"/>
      <c r="M2716" s="44"/>
    </row>
    <row r="2717" spans="3:13">
      <c r="C2717" s="42"/>
      <c r="D2717" s="42"/>
      <c r="E2717" s="43"/>
      <c r="F2717" s="43"/>
      <c r="G2717" s="42"/>
      <c r="H2717" s="44"/>
      <c r="I2717" s="44"/>
      <c r="J2717" s="44"/>
      <c r="K2717" s="44"/>
      <c r="L2717" s="44"/>
      <c r="M2717" s="44"/>
    </row>
    <row r="2718" spans="3:13">
      <c r="C2718" s="42"/>
      <c r="D2718" s="42"/>
      <c r="E2718" s="43"/>
      <c r="F2718" s="43"/>
      <c r="G2718" s="42"/>
      <c r="H2718" s="45"/>
      <c r="I2718" s="45"/>
      <c r="J2718" s="45"/>
      <c r="K2718" s="45"/>
      <c r="L2718" s="45"/>
      <c r="M2718" s="45"/>
    </row>
    <row r="2719" spans="3:13">
      <c r="C2719" s="42"/>
      <c r="D2719" s="42"/>
      <c r="E2719" s="43"/>
      <c r="F2719" s="43"/>
      <c r="G2719" s="42"/>
      <c r="H2719" s="45"/>
      <c r="I2719" s="45"/>
      <c r="J2719" s="45"/>
      <c r="K2719" s="45"/>
      <c r="L2719" s="45"/>
      <c r="M2719" s="45"/>
    </row>
    <row r="2720" spans="3:13">
      <c r="C2720" s="42"/>
      <c r="D2720" s="42"/>
      <c r="E2720" s="43"/>
      <c r="F2720" s="43"/>
      <c r="G2720" s="42"/>
      <c r="H2720" s="44"/>
      <c r="I2720" s="44"/>
      <c r="J2720" s="44"/>
      <c r="K2720" s="44"/>
      <c r="L2720" s="44"/>
      <c r="M2720" s="44"/>
    </row>
    <row r="2721" spans="3:13">
      <c r="C2721" s="42"/>
      <c r="D2721" s="42"/>
      <c r="E2721" s="43"/>
      <c r="F2721" s="43"/>
      <c r="G2721" s="42"/>
      <c r="H2721" s="44"/>
      <c r="I2721" s="44"/>
      <c r="J2721" s="44"/>
      <c r="K2721" s="44"/>
      <c r="L2721" s="44"/>
      <c r="M2721" s="44"/>
    </row>
    <row r="2722" spans="3:13">
      <c r="C2722" s="42"/>
      <c r="D2722" s="42"/>
      <c r="E2722" s="43"/>
      <c r="F2722" s="43"/>
      <c r="G2722" s="42"/>
      <c r="H2722" s="44"/>
      <c r="I2722" s="44"/>
      <c r="J2722" s="44"/>
      <c r="K2722" s="44"/>
      <c r="L2722" s="44"/>
      <c r="M2722" s="44"/>
    </row>
    <row r="2723" spans="3:13">
      <c r="C2723" s="42"/>
      <c r="D2723" s="42"/>
      <c r="E2723" s="43"/>
      <c r="F2723" s="43"/>
      <c r="G2723" s="42"/>
      <c r="H2723" s="44"/>
      <c r="I2723" s="44"/>
      <c r="J2723" s="44"/>
      <c r="K2723" s="44"/>
      <c r="L2723" s="44"/>
      <c r="M2723" s="44"/>
    </row>
    <row r="2724" spans="3:13">
      <c r="C2724" s="42"/>
      <c r="D2724" s="42"/>
      <c r="E2724" s="43"/>
      <c r="F2724" s="43"/>
      <c r="G2724" s="42"/>
      <c r="H2724" s="44"/>
      <c r="I2724" s="44"/>
      <c r="J2724" s="44"/>
      <c r="K2724" s="44"/>
      <c r="L2724" s="44"/>
      <c r="M2724" s="44"/>
    </row>
    <row r="2725" spans="3:13">
      <c r="C2725" s="42"/>
      <c r="D2725" s="42"/>
      <c r="E2725" s="43"/>
      <c r="F2725" s="43"/>
      <c r="G2725" s="42"/>
      <c r="H2725" s="44"/>
      <c r="I2725" s="44"/>
      <c r="J2725" s="44"/>
      <c r="K2725" s="44"/>
      <c r="L2725" s="44"/>
      <c r="M2725" s="44"/>
    </row>
    <row r="2726" spans="3:13">
      <c r="C2726" s="42"/>
      <c r="D2726" s="42"/>
      <c r="E2726" s="43"/>
      <c r="F2726" s="43"/>
      <c r="G2726" s="42"/>
      <c r="H2726" s="44"/>
      <c r="I2726" s="44"/>
      <c r="J2726" s="44"/>
      <c r="K2726" s="44"/>
      <c r="L2726" s="44"/>
      <c r="M2726" s="44"/>
    </row>
    <row r="2727" spans="3:13">
      <c r="C2727" s="42"/>
      <c r="D2727" s="42"/>
      <c r="E2727" s="43"/>
      <c r="F2727" s="43"/>
      <c r="G2727" s="42"/>
      <c r="H2727" s="45"/>
      <c r="I2727" s="45"/>
      <c r="J2727" s="45"/>
      <c r="K2727" s="45"/>
      <c r="L2727" s="45"/>
      <c r="M2727" s="45"/>
    </row>
    <row r="2728" spans="3:13">
      <c r="C2728" s="42"/>
      <c r="D2728" s="42"/>
      <c r="E2728" s="43"/>
      <c r="F2728" s="43"/>
      <c r="G2728" s="42"/>
      <c r="H2728" s="45"/>
      <c r="I2728" s="45"/>
      <c r="J2728" s="45"/>
      <c r="K2728" s="45"/>
      <c r="L2728" s="45"/>
      <c r="M2728" s="45"/>
    </row>
    <row r="2729" spans="3:13">
      <c r="C2729" s="42"/>
      <c r="D2729" s="42"/>
      <c r="E2729" s="43"/>
      <c r="F2729" s="43"/>
      <c r="G2729" s="42"/>
      <c r="H2729" s="44"/>
      <c r="I2729" s="44"/>
      <c r="J2729" s="44"/>
      <c r="K2729" s="44"/>
      <c r="L2729" s="44"/>
      <c r="M2729" s="44"/>
    </row>
    <row r="2730" spans="3:13">
      <c r="C2730" s="42"/>
      <c r="D2730" s="42"/>
      <c r="E2730" s="43"/>
      <c r="F2730" s="43"/>
      <c r="G2730" s="42"/>
      <c r="H2730" s="44"/>
      <c r="I2730" s="44"/>
      <c r="J2730" s="44"/>
      <c r="K2730" s="44"/>
      <c r="L2730" s="44"/>
      <c r="M2730" s="44"/>
    </row>
    <row r="2731" spans="3:13">
      <c r="C2731" s="42"/>
      <c r="D2731" s="42"/>
      <c r="E2731" s="43"/>
      <c r="F2731" s="43"/>
      <c r="G2731" s="42"/>
      <c r="H2731" s="44"/>
      <c r="I2731" s="44"/>
      <c r="J2731" s="44"/>
      <c r="K2731" s="44"/>
      <c r="L2731" s="44"/>
      <c r="M2731" s="44"/>
    </row>
    <row r="2732" spans="3:13">
      <c r="C2732" s="42"/>
      <c r="D2732" s="42"/>
      <c r="E2732" s="43"/>
      <c r="F2732" s="43"/>
      <c r="G2732" s="42"/>
      <c r="H2732" s="44"/>
      <c r="I2732" s="44"/>
      <c r="J2732" s="44"/>
      <c r="K2732" s="44"/>
      <c r="L2732" s="44"/>
      <c r="M2732" s="44"/>
    </row>
    <row r="2733" spans="3:13">
      <c r="C2733" s="42"/>
      <c r="D2733" s="42"/>
      <c r="E2733" s="43"/>
      <c r="F2733" s="43"/>
      <c r="G2733" s="42"/>
      <c r="H2733" s="44"/>
      <c r="I2733" s="44"/>
      <c r="J2733" s="44"/>
      <c r="K2733" s="44"/>
      <c r="L2733" s="44"/>
      <c r="M2733" s="44"/>
    </row>
    <row r="2734" spans="3:13">
      <c r="C2734" s="42"/>
      <c r="D2734" s="42"/>
      <c r="E2734" s="43"/>
      <c r="F2734" s="43"/>
      <c r="G2734" s="42"/>
      <c r="H2734" s="44"/>
      <c r="I2734" s="44"/>
      <c r="J2734" s="44"/>
      <c r="K2734" s="44"/>
      <c r="L2734" s="44"/>
      <c r="M2734" s="44"/>
    </row>
    <row r="2735" spans="3:13">
      <c r="C2735" s="42"/>
      <c r="D2735" s="42"/>
      <c r="E2735" s="43"/>
      <c r="F2735" s="43"/>
      <c r="G2735" s="42"/>
      <c r="H2735" s="44"/>
      <c r="I2735" s="44"/>
      <c r="J2735" s="44"/>
      <c r="K2735" s="44"/>
      <c r="L2735" s="44"/>
      <c r="M2735" s="44"/>
    </row>
    <row r="2736" spans="3:13">
      <c r="C2736" s="42"/>
      <c r="D2736" s="42"/>
      <c r="E2736" s="43"/>
      <c r="F2736" s="43"/>
      <c r="G2736" s="42"/>
      <c r="H2736" s="45"/>
      <c r="I2736" s="45"/>
      <c r="J2736" s="45"/>
      <c r="K2736" s="45"/>
      <c r="L2736" s="45"/>
      <c r="M2736" s="45"/>
    </row>
    <row r="2737" spans="3:13">
      <c r="C2737" s="42"/>
      <c r="D2737" s="42"/>
      <c r="E2737" s="43"/>
      <c r="F2737" s="43"/>
      <c r="G2737" s="42"/>
      <c r="H2737" s="45"/>
      <c r="I2737" s="45"/>
      <c r="J2737" s="45"/>
      <c r="K2737" s="45"/>
      <c r="L2737" s="45"/>
      <c r="M2737" s="45"/>
    </row>
    <row r="2738" spans="3:13">
      <c r="C2738" s="42"/>
      <c r="D2738" s="42"/>
      <c r="E2738" s="43"/>
      <c r="F2738" s="43"/>
      <c r="G2738" s="42"/>
      <c r="H2738" s="44"/>
      <c r="I2738" s="44"/>
      <c r="J2738" s="44"/>
      <c r="K2738" s="44"/>
      <c r="L2738" s="44"/>
      <c r="M2738" s="44"/>
    </row>
    <row r="2739" spans="3:13">
      <c r="C2739" s="42"/>
      <c r="D2739" s="42"/>
      <c r="E2739" s="43"/>
      <c r="F2739" s="43"/>
      <c r="G2739" s="42"/>
      <c r="H2739" s="44"/>
      <c r="I2739" s="44"/>
      <c r="J2739" s="44"/>
      <c r="K2739" s="44"/>
      <c r="L2739" s="44"/>
      <c r="M2739" s="44"/>
    </row>
    <row r="2740" spans="3:13">
      <c r="C2740" s="42"/>
      <c r="D2740" s="42"/>
      <c r="E2740" s="43"/>
      <c r="F2740" s="43"/>
      <c r="G2740" s="42"/>
      <c r="H2740" s="44"/>
      <c r="I2740" s="44"/>
      <c r="J2740" s="44"/>
      <c r="K2740" s="44"/>
      <c r="L2740" s="44"/>
      <c r="M2740" s="44"/>
    </row>
    <row r="2741" spans="3:13">
      <c r="C2741" s="42"/>
      <c r="D2741" s="42"/>
      <c r="E2741" s="43"/>
      <c r="F2741" s="43"/>
      <c r="G2741" s="42"/>
      <c r="H2741" s="44"/>
      <c r="I2741" s="44"/>
      <c r="J2741" s="44"/>
      <c r="K2741" s="44"/>
      <c r="L2741" s="44"/>
      <c r="M2741" s="44"/>
    </row>
    <row r="2742" spans="3:13">
      <c r="C2742" s="42"/>
      <c r="D2742" s="42"/>
      <c r="E2742" s="43"/>
      <c r="F2742" s="43"/>
      <c r="G2742" s="42"/>
      <c r="H2742" s="44"/>
      <c r="I2742" s="44"/>
      <c r="J2742" s="44"/>
      <c r="K2742" s="44"/>
      <c r="L2742" s="44"/>
      <c r="M2742" s="44"/>
    </row>
    <row r="2743" spans="3:13">
      <c r="C2743" s="42"/>
      <c r="D2743" s="42"/>
      <c r="E2743" s="43"/>
      <c r="F2743" s="43"/>
      <c r="G2743" s="42"/>
      <c r="H2743" s="44"/>
      <c r="I2743" s="44"/>
      <c r="J2743" s="44"/>
      <c r="K2743" s="44"/>
      <c r="L2743" s="44"/>
      <c r="M2743" s="44"/>
    </row>
    <row r="2744" spans="3:13">
      <c r="C2744" s="42"/>
      <c r="D2744" s="42"/>
      <c r="E2744" s="43"/>
      <c r="F2744" s="43"/>
      <c r="G2744" s="42"/>
      <c r="H2744" s="44"/>
      <c r="I2744" s="44"/>
      <c r="J2744" s="44"/>
      <c r="K2744" s="44"/>
      <c r="L2744" s="44"/>
      <c r="M2744" s="44"/>
    </row>
    <row r="2745" spans="3:13">
      <c r="C2745" s="42"/>
      <c r="D2745" s="42"/>
      <c r="E2745" s="43"/>
      <c r="F2745" s="43"/>
      <c r="G2745" s="42"/>
      <c r="H2745" s="45"/>
      <c r="I2745" s="45"/>
      <c r="J2745" s="45"/>
      <c r="K2745" s="45"/>
      <c r="L2745" s="45"/>
      <c r="M2745" s="45"/>
    </row>
    <row r="2746" spans="3:13">
      <c r="C2746" s="42"/>
      <c r="D2746" s="42"/>
      <c r="E2746" s="43"/>
      <c r="F2746" s="43"/>
      <c r="G2746" s="42"/>
      <c r="H2746" s="45"/>
      <c r="I2746" s="45"/>
      <c r="J2746" s="45"/>
      <c r="K2746" s="45"/>
      <c r="L2746" s="45"/>
      <c r="M2746" s="45"/>
    </row>
    <row r="2747" spans="3:13">
      <c r="C2747" s="42"/>
      <c r="D2747" s="42"/>
      <c r="E2747" s="43"/>
      <c r="F2747" s="43"/>
      <c r="G2747" s="42"/>
      <c r="H2747" s="44"/>
      <c r="I2747" s="44"/>
      <c r="J2747" s="44"/>
      <c r="K2747" s="44"/>
      <c r="L2747" s="44"/>
      <c r="M2747" s="44"/>
    </row>
    <row r="2748" spans="3:13">
      <c r="C2748" s="42"/>
      <c r="D2748" s="42"/>
      <c r="E2748" s="43"/>
      <c r="F2748" s="43"/>
      <c r="G2748" s="42"/>
      <c r="H2748" s="44"/>
      <c r="I2748" s="44"/>
      <c r="J2748" s="44"/>
      <c r="K2748" s="44"/>
      <c r="L2748" s="44"/>
      <c r="M2748" s="44"/>
    </row>
    <row r="2749" spans="3:13">
      <c r="C2749" s="42"/>
      <c r="D2749" s="42"/>
      <c r="E2749" s="43"/>
      <c r="F2749" s="43"/>
      <c r="G2749" s="42"/>
      <c r="H2749" s="44"/>
      <c r="I2749" s="44"/>
      <c r="J2749" s="44"/>
      <c r="K2749" s="44"/>
      <c r="L2749" s="44"/>
      <c r="M2749" s="44"/>
    </row>
    <row r="2750" spans="3:13">
      <c r="C2750" s="42"/>
      <c r="D2750" s="42"/>
      <c r="E2750" s="43"/>
      <c r="F2750" s="43"/>
      <c r="G2750" s="42"/>
      <c r="H2750" s="44"/>
      <c r="I2750" s="44"/>
      <c r="J2750" s="44"/>
      <c r="K2750" s="44"/>
      <c r="L2750" s="44"/>
      <c r="M2750" s="44"/>
    </row>
    <row r="2751" spans="3:13">
      <c r="C2751" s="42"/>
      <c r="D2751" s="42"/>
      <c r="E2751" s="43"/>
      <c r="F2751" s="43"/>
      <c r="G2751" s="42"/>
      <c r="H2751" s="44"/>
      <c r="I2751" s="44"/>
      <c r="J2751" s="44"/>
      <c r="K2751" s="44"/>
      <c r="L2751" s="44"/>
      <c r="M2751" s="44"/>
    </row>
    <row r="2752" spans="3:13">
      <c r="C2752" s="42"/>
      <c r="D2752" s="42"/>
      <c r="E2752" s="43"/>
      <c r="F2752" s="43"/>
      <c r="G2752" s="42"/>
      <c r="H2752" s="44"/>
      <c r="I2752" s="44"/>
      <c r="J2752" s="44"/>
      <c r="K2752" s="44"/>
      <c r="L2752" s="44"/>
      <c r="M2752" s="44"/>
    </row>
    <row r="2753" spans="3:13">
      <c r="C2753" s="42"/>
      <c r="D2753" s="42"/>
      <c r="E2753" s="43"/>
      <c r="F2753" s="43"/>
      <c r="G2753" s="42"/>
      <c r="H2753" s="44"/>
      <c r="I2753" s="44"/>
      <c r="J2753" s="44"/>
      <c r="K2753" s="44"/>
      <c r="L2753" s="44"/>
      <c r="M2753" s="44"/>
    </row>
    <row r="2754" spans="3:13">
      <c r="C2754" s="42"/>
      <c r="D2754" s="42"/>
      <c r="E2754" s="43"/>
      <c r="F2754" s="43"/>
      <c r="G2754" s="42"/>
      <c r="H2754" s="45"/>
      <c r="I2754" s="45"/>
      <c r="J2754" s="45"/>
      <c r="K2754" s="45"/>
      <c r="L2754" s="45"/>
      <c r="M2754" s="45"/>
    </row>
    <row r="2755" spans="3:13">
      <c r="C2755" s="42"/>
      <c r="D2755" s="42"/>
      <c r="E2755" s="43"/>
      <c r="F2755" s="43"/>
      <c r="G2755" s="42"/>
      <c r="H2755" s="45"/>
      <c r="I2755" s="45"/>
      <c r="J2755" s="45"/>
      <c r="K2755" s="45"/>
      <c r="L2755" s="45"/>
      <c r="M2755" s="45"/>
    </row>
    <row r="2756" spans="3:13">
      <c r="C2756" s="42"/>
      <c r="D2756" s="42"/>
      <c r="E2756" s="43"/>
      <c r="F2756" s="43"/>
      <c r="G2756" s="42"/>
      <c r="H2756" s="44"/>
      <c r="I2756" s="44"/>
      <c r="J2756" s="44"/>
      <c r="K2756" s="44"/>
      <c r="L2756" s="44"/>
      <c r="M2756" s="44"/>
    </row>
    <row r="2757" spans="3:13">
      <c r="C2757" s="42"/>
      <c r="D2757" s="42"/>
      <c r="E2757" s="43"/>
      <c r="F2757" s="43"/>
      <c r="G2757" s="42"/>
      <c r="H2757" s="44"/>
      <c r="I2757" s="44"/>
      <c r="J2757" s="44"/>
      <c r="K2757" s="44"/>
      <c r="L2757" s="44"/>
      <c r="M2757" s="44"/>
    </row>
    <row r="2758" spans="3:13">
      <c r="C2758" s="42"/>
      <c r="D2758" s="42"/>
      <c r="E2758" s="43"/>
      <c r="F2758" s="43"/>
      <c r="G2758" s="42"/>
      <c r="H2758" s="44"/>
      <c r="I2758" s="44"/>
      <c r="J2758" s="44"/>
      <c r="K2758" s="44"/>
      <c r="L2758" s="44"/>
      <c r="M2758" s="44"/>
    </row>
    <row r="2759" spans="3:13">
      <c r="C2759" s="42"/>
      <c r="D2759" s="42"/>
      <c r="E2759" s="43"/>
      <c r="F2759" s="43"/>
      <c r="G2759" s="42"/>
      <c r="H2759" s="44"/>
      <c r="I2759" s="44"/>
      <c r="J2759" s="44"/>
      <c r="K2759" s="44"/>
      <c r="L2759" s="44"/>
      <c r="M2759" s="44"/>
    </row>
    <row r="2760" spans="3:13">
      <c r="C2760" s="42"/>
      <c r="D2760" s="42"/>
      <c r="E2760" s="43"/>
      <c r="F2760" s="43"/>
      <c r="G2760" s="42"/>
      <c r="H2760" s="44"/>
      <c r="I2760" s="44"/>
      <c r="J2760" s="44"/>
      <c r="K2760" s="44"/>
      <c r="L2760" s="44"/>
      <c r="M2760" s="44"/>
    </row>
    <row r="2761" spans="3:13">
      <c r="C2761" s="42"/>
      <c r="D2761" s="42"/>
      <c r="E2761" s="43"/>
      <c r="F2761" s="43"/>
      <c r="G2761" s="42"/>
      <c r="H2761" s="44"/>
      <c r="I2761" s="44"/>
      <c r="J2761" s="44"/>
      <c r="K2761" s="44"/>
      <c r="L2761" s="44"/>
      <c r="M2761" s="44"/>
    </row>
    <row r="2762" spans="3:13">
      <c r="C2762" s="42"/>
      <c r="D2762" s="42"/>
      <c r="E2762" s="43"/>
      <c r="F2762" s="43"/>
      <c r="G2762" s="42"/>
      <c r="H2762" s="44"/>
      <c r="I2762" s="44"/>
      <c r="J2762" s="44"/>
      <c r="K2762" s="44"/>
      <c r="L2762" s="44"/>
      <c r="M2762" s="44"/>
    </row>
    <row r="2763" spans="3:13">
      <c r="C2763" s="42"/>
      <c r="D2763" s="42"/>
      <c r="E2763" s="43"/>
      <c r="F2763" s="43"/>
      <c r="G2763" s="42"/>
      <c r="H2763" s="45"/>
      <c r="I2763" s="45"/>
      <c r="J2763" s="45"/>
      <c r="K2763" s="45"/>
      <c r="L2763" s="45"/>
      <c r="M2763" s="45"/>
    </row>
    <row r="2764" spans="3:13">
      <c r="C2764" s="42"/>
      <c r="D2764" s="42"/>
      <c r="E2764" s="43"/>
      <c r="F2764" s="43"/>
      <c r="G2764" s="42"/>
      <c r="H2764" s="45"/>
      <c r="I2764" s="45"/>
      <c r="J2764" s="45"/>
      <c r="K2764" s="45"/>
      <c r="L2764" s="45"/>
      <c r="M2764" s="45"/>
    </row>
    <row r="2765" spans="3:13">
      <c r="C2765" s="42"/>
      <c r="D2765" s="42"/>
      <c r="E2765" s="43"/>
      <c r="F2765" s="43"/>
      <c r="G2765" s="42"/>
      <c r="H2765" s="44"/>
      <c r="I2765" s="44"/>
      <c r="J2765" s="44"/>
      <c r="K2765" s="44"/>
      <c r="L2765" s="44"/>
      <c r="M2765" s="44"/>
    </row>
    <row r="2766" spans="3:13">
      <c r="C2766" s="42"/>
      <c r="D2766" s="42"/>
      <c r="E2766" s="43"/>
      <c r="F2766" s="43"/>
      <c r="G2766" s="42"/>
      <c r="H2766" s="44"/>
      <c r="I2766" s="44"/>
      <c r="J2766" s="44"/>
      <c r="K2766" s="44"/>
      <c r="L2766" s="44"/>
      <c r="M2766" s="44"/>
    </row>
    <row r="2767" spans="3:13">
      <c r="C2767" s="42"/>
      <c r="D2767" s="42"/>
      <c r="E2767" s="43"/>
      <c r="F2767" s="43"/>
      <c r="G2767" s="42"/>
      <c r="H2767" s="44"/>
      <c r="I2767" s="44"/>
      <c r="J2767" s="44"/>
      <c r="K2767" s="44"/>
      <c r="L2767" s="44"/>
      <c r="M2767" s="44"/>
    </row>
    <row r="2768" spans="3:13">
      <c r="C2768" s="42"/>
      <c r="D2768" s="42"/>
      <c r="E2768" s="43"/>
      <c r="F2768" s="43"/>
      <c r="G2768" s="42"/>
      <c r="H2768" s="44"/>
      <c r="I2768" s="44"/>
      <c r="J2768" s="44"/>
      <c r="K2768" s="44"/>
      <c r="L2768" s="44"/>
      <c r="M2768" s="44"/>
    </row>
    <row r="2769" spans="3:13">
      <c r="C2769" s="42"/>
      <c r="D2769" s="42"/>
      <c r="E2769" s="43"/>
      <c r="F2769" s="43"/>
      <c r="G2769" s="42"/>
      <c r="H2769" s="44"/>
      <c r="I2769" s="44"/>
      <c r="J2769" s="44"/>
      <c r="K2769" s="44"/>
      <c r="L2769" s="44"/>
      <c r="M2769" s="44"/>
    </row>
    <row r="2770" spans="3:13">
      <c r="C2770" s="42"/>
      <c r="D2770" s="42"/>
      <c r="E2770" s="43"/>
      <c r="F2770" s="43"/>
      <c r="G2770" s="42"/>
      <c r="H2770" s="44"/>
      <c r="I2770" s="44"/>
      <c r="J2770" s="44"/>
      <c r="K2770" s="44"/>
      <c r="L2770" s="44"/>
      <c r="M2770" s="44"/>
    </row>
    <row r="2771" spans="3:13">
      <c r="C2771" s="42"/>
      <c r="D2771" s="42"/>
      <c r="E2771" s="43"/>
      <c r="F2771" s="43"/>
      <c r="G2771" s="42"/>
      <c r="H2771" s="44"/>
      <c r="I2771" s="44"/>
      <c r="J2771" s="44"/>
      <c r="K2771" s="44"/>
      <c r="L2771" s="44"/>
      <c r="M2771" s="44"/>
    </row>
    <row r="2772" spans="3:13">
      <c r="C2772" s="42"/>
      <c r="D2772" s="42"/>
      <c r="E2772" s="43"/>
      <c r="F2772" s="43"/>
      <c r="G2772" s="42"/>
      <c r="H2772" s="45"/>
      <c r="I2772" s="45"/>
      <c r="J2772" s="45"/>
      <c r="K2772" s="45"/>
      <c r="L2772" s="45"/>
      <c r="M2772" s="45"/>
    </row>
    <row r="2773" spans="3:13">
      <c r="C2773" s="42"/>
      <c r="D2773" s="42"/>
      <c r="E2773" s="43"/>
      <c r="F2773" s="43"/>
      <c r="G2773" s="42"/>
      <c r="H2773" s="45"/>
      <c r="I2773" s="45"/>
      <c r="J2773" s="45"/>
      <c r="K2773" s="45"/>
      <c r="L2773" s="45"/>
      <c r="M2773" s="45"/>
    </row>
    <row r="2774" spans="3:13">
      <c r="C2774" s="42"/>
      <c r="D2774" s="42"/>
      <c r="E2774" s="43"/>
      <c r="F2774" s="43"/>
      <c r="G2774" s="42"/>
      <c r="H2774" s="44"/>
      <c r="I2774" s="44"/>
      <c r="J2774" s="44"/>
      <c r="K2774" s="44"/>
      <c r="L2774" s="44"/>
      <c r="M2774" s="44"/>
    </row>
    <row r="2775" spans="3:13">
      <c r="C2775" s="42"/>
      <c r="D2775" s="42"/>
      <c r="E2775" s="43"/>
      <c r="F2775" s="43"/>
      <c r="G2775" s="42"/>
      <c r="H2775" s="44"/>
      <c r="I2775" s="44"/>
      <c r="J2775" s="44"/>
      <c r="K2775" s="44"/>
      <c r="L2775" s="44"/>
      <c r="M2775" s="44"/>
    </row>
    <row r="2776" spans="3:13">
      <c r="C2776" s="42"/>
      <c r="D2776" s="42"/>
      <c r="E2776" s="43"/>
      <c r="F2776" s="43"/>
      <c r="G2776" s="42"/>
      <c r="H2776" s="44"/>
      <c r="I2776" s="44"/>
      <c r="J2776" s="44"/>
      <c r="K2776" s="44"/>
      <c r="L2776" s="44"/>
      <c r="M2776" s="44"/>
    </row>
    <row r="2777" spans="3:13">
      <c r="C2777" s="42"/>
      <c r="D2777" s="42"/>
      <c r="E2777" s="43"/>
      <c r="F2777" s="43"/>
      <c r="G2777" s="42"/>
      <c r="H2777" s="44"/>
      <c r="I2777" s="44"/>
      <c r="J2777" s="44"/>
      <c r="K2777" s="44"/>
      <c r="L2777" s="44"/>
      <c r="M2777" s="44"/>
    </row>
    <row r="2778" spans="3:13">
      <c r="C2778" s="42"/>
      <c r="D2778" s="42"/>
      <c r="E2778" s="43"/>
      <c r="F2778" s="43"/>
      <c r="G2778" s="42"/>
      <c r="H2778" s="44"/>
      <c r="I2778" s="44"/>
      <c r="J2778" s="44"/>
      <c r="K2778" s="44"/>
      <c r="L2778" s="44"/>
      <c r="M2778" s="44"/>
    </row>
    <row r="2779" spans="3:13">
      <c r="C2779" s="42"/>
      <c r="D2779" s="42"/>
      <c r="E2779" s="43"/>
      <c r="F2779" s="43"/>
      <c r="G2779" s="42"/>
      <c r="H2779" s="44"/>
      <c r="I2779" s="44"/>
      <c r="J2779" s="44"/>
      <c r="K2779" s="44"/>
      <c r="L2779" s="44"/>
      <c r="M2779" s="44"/>
    </row>
    <row r="2780" spans="3:13">
      <c r="C2780" s="42"/>
      <c r="D2780" s="42"/>
      <c r="E2780" s="43"/>
      <c r="F2780" s="43"/>
      <c r="G2780" s="42"/>
      <c r="H2780" s="44"/>
      <c r="I2780" s="44"/>
      <c r="J2780" s="44"/>
      <c r="K2780" s="44"/>
      <c r="L2780" s="44"/>
      <c r="M2780" s="44"/>
    </row>
    <row r="2781" spans="3:13">
      <c r="C2781" s="42"/>
      <c r="D2781" s="42"/>
      <c r="E2781" s="43"/>
      <c r="F2781" s="43"/>
      <c r="G2781" s="42"/>
      <c r="H2781" s="45"/>
      <c r="I2781" s="45"/>
      <c r="J2781" s="45"/>
      <c r="K2781" s="45"/>
      <c r="L2781" s="45"/>
      <c r="M2781" s="45"/>
    </row>
    <row r="2782" spans="3:13">
      <c r="C2782" s="42"/>
      <c r="D2782" s="42"/>
      <c r="E2782" s="43"/>
      <c r="F2782" s="43"/>
      <c r="G2782" s="42"/>
      <c r="H2782" s="45"/>
      <c r="I2782" s="45"/>
      <c r="J2782" s="45"/>
      <c r="K2782" s="45"/>
      <c r="L2782" s="45"/>
      <c r="M2782" s="45"/>
    </row>
    <row r="2783" spans="3:13">
      <c r="C2783" s="42"/>
      <c r="D2783" s="42"/>
      <c r="E2783" s="43"/>
      <c r="F2783" s="43"/>
      <c r="G2783" s="42"/>
      <c r="H2783" s="44"/>
      <c r="I2783" s="44"/>
      <c r="J2783" s="44"/>
      <c r="K2783" s="44"/>
      <c r="L2783" s="44"/>
      <c r="M2783" s="44"/>
    </row>
    <row r="2784" spans="3:13">
      <c r="C2784" s="42"/>
      <c r="D2784" s="42"/>
      <c r="E2784" s="43"/>
      <c r="F2784" s="43"/>
      <c r="G2784" s="42"/>
      <c r="H2784" s="44"/>
      <c r="I2784" s="44"/>
      <c r="J2784" s="44"/>
      <c r="K2784" s="44"/>
      <c r="L2784" s="44"/>
      <c r="M2784" s="44"/>
    </row>
    <row r="2785" spans="3:13">
      <c r="C2785" s="42"/>
      <c r="D2785" s="42"/>
      <c r="E2785" s="43"/>
      <c r="F2785" s="43"/>
      <c r="G2785" s="42"/>
      <c r="H2785" s="44"/>
      <c r="I2785" s="44"/>
      <c r="J2785" s="44"/>
      <c r="K2785" s="44"/>
      <c r="L2785" s="44"/>
      <c r="M2785" s="44"/>
    </row>
    <row r="2786" spans="3:13">
      <c r="C2786" s="42"/>
      <c r="D2786" s="42"/>
      <c r="E2786" s="43"/>
      <c r="F2786" s="43"/>
      <c r="G2786" s="42"/>
      <c r="H2786" s="44"/>
      <c r="I2786" s="44"/>
      <c r="J2786" s="44"/>
      <c r="K2786" s="44"/>
      <c r="L2786" s="44"/>
      <c r="M2786" s="44"/>
    </row>
    <row r="2787" spans="3:13">
      <c r="C2787" s="42"/>
      <c r="D2787" s="42"/>
      <c r="E2787" s="43"/>
      <c r="F2787" s="43"/>
      <c r="G2787" s="42"/>
      <c r="H2787" s="44"/>
      <c r="I2787" s="44"/>
      <c r="J2787" s="44"/>
      <c r="K2787" s="44"/>
      <c r="L2787" s="44"/>
      <c r="M2787" s="44"/>
    </row>
    <row r="2788" spans="3:13">
      <c r="C2788" s="42"/>
      <c r="D2788" s="42"/>
      <c r="E2788" s="43"/>
      <c r="F2788" s="43"/>
      <c r="G2788" s="42"/>
      <c r="H2788" s="44"/>
      <c r="I2788" s="44"/>
      <c r="J2788" s="44"/>
      <c r="K2788" s="44"/>
      <c r="L2788" s="44"/>
      <c r="M2788" s="44"/>
    </row>
    <row r="2789" spans="3:13">
      <c r="C2789" s="42"/>
      <c r="D2789" s="42"/>
      <c r="E2789" s="43"/>
      <c r="F2789" s="43"/>
      <c r="G2789" s="42"/>
      <c r="H2789" s="44"/>
      <c r="I2789" s="44"/>
      <c r="J2789" s="44"/>
      <c r="K2789" s="44"/>
      <c r="L2789" s="44"/>
      <c r="M2789" s="44"/>
    </row>
    <row r="2790" spans="3:13">
      <c r="C2790" s="42"/>
      <c r="D2790" s="42"/>
      <c r="E2790" s="43"/>
      <c r="F2790" s="43"/>
      <c r="G2790" s="42"/>
      <c r="H2790" s="45"/>
      <c r="I2790" s="45"/>
      <c r="J2790" s="45"/>
      <c r="K2790" s="45"/>
      <c r="L2790" s="45"/>
      <c r="M2790" s="45"/>
    </row>
    <row r="2791" spans="3:13">
      <c r="C2791" s="42"/>
      <c r="D2791" s="42"/>
      <c r="E2791" s="43"/>
      <c r="F2791" s="43"/>
      <c r="G2791" s="42"/>
      <c r="H2791" s="45"/>
      <c r="I2791" s="45"/>
      <c r="J2791" s="45"/>
      <c r="K2791" s="45"/>
      <c r="L2791" s="45"/>
      <c r="M2791" s="45"/>
    </row>
    <row r="2792" spans="3:13">
      <c r="C2792" s="42"/>
      <c r="D2792" s="42"/>
      <c r="E2792" s="43"/>
      <c r="F2792" s="43"/>
      <c r="G2792" s="42"/>
      <c r="H2792" s="44"/>
      <c r="I2792" s="44"/>
      <c r="J2792" s="44"/>
      <c r="K2792" s="44"/>
      <c r="L2792" s="44"/>
      <c r="M2792" s="44"/>
    </row>
    <row r="2793" spans="3:13">
      <c r="C2793" s="42"/>
      <c r="D2793" s="42"/>
      <c r="E2793" s="43"/>
      <c r="F2793" s="43"/>
      <c r="G2793" s="42"/>
      <c r="H2793" s="44"/>
      <c r="I2793" s="44"/>
      <c r="J2793" s="44"/>
      <c r="K2793" s="44"/>
      <c r="L2793" s="44"/>
      <c r="M2793" s="44"/>
    </row>
    <row r="2794" spans="3:13">
      <c r="C2794" s="42"/>
      <c r="D2794" s="42"/>
      <c r="E2794" s="43"/>
      <c r="F2794" s="43"/>
      <c r="G2794" s="42"/>
      <c r="H2794" s="44"/>
      <c r="I2794" s="44"/>
      <c r="J2794" s="44"/>
      <c r="K2794" s="44"/>
      <c r="L2794" s="44"/>
      <c r="M2794" s="44"/>
    </row>
    <row r="2795" spans="3:13">
      <c r="C2795" s="42"/>
      <c r="D2795" s="42"/>
      <c r="E2795" s="43"/>
      <c r="F2795" s="43"/>
      <c r="G2795" s="42"/>
      <c r="H2795" s="44"/>
      <c r="I2795" s="44"/>
      <c r="J2795" s="44"/>
      <c r="K2795" s="44"/>
      <c r="L2795" s="44"/>
      <c r="M2795" s="44"/>
    </row>
    <row r="2796" spans="3:13">
      <c r="C2796" s="42"/>
      <c r="D2796" s="42"/>
      <c r="E2796" s="43"/>
      <c r="F2796" s="43"/>
      <c r="G2796" s="42"/>
      <c r="H2796" s="44"/>
      <c r="I2796" s="44"/>
      <c r="J2796" s="44"/>
      <c r="K2796" s="44"/>
      <c r="L2796" s="44"/>
      <c r="M2796" s="44"/>
    </row>
    <row r="2797" spans="3:13">
      <c r="C2797" s="42"/>
      <c r="D2797" s="42"/>
      <c r="E2797" s="43"/>
      <c r="F2797" s="43"/>
      <c r="G2797" s="42"/>
      <c r="H2797" s="44"/>
      <c r="I2797" s="44"/>
      <c r="J2797" s="44"/>
      <c r="K2797" s="44"/>
      <c r="L2797" s="44"/>
      <c r="M2797" s="44"/>
    </row>
    <row r="2798" spans="3:13">
      <c r="C2798" s="42"/>
      <c r="D2798" s="42"/>
      <c r="E2798" s="43"/>
      <c r="F2798" s="43"/>
      <c r="G2798" s="42"/>
      <c r="H2798" s="44"/>
      <c r="I2798" s="44"/>
      <c r="J2798" s="44"/>
      <c r="K2798" s="44"/>
      <c r="L2798" s="44"/>
      <c r="M2798" s="44"/>
    </row>
    <row r="2799" spans="3:13">
      <c r="C2799" s="42"/>
      <c r="D2799" s="42"/>
      <c r="E2799" s="43"/>
      <c r="F2799" s="43"/>
      <c r="G2799" s="42"/>
      <c r="H2799" s="45"/>
      <c r="I2799" s="45"/>
      <c r="J2799" s="45"/>
      <c r="K2799" s="45"/>
      <c r="L2799" s="45"/>
      <c r="M2799" s="45"/>
    </row>
    <row r="2800" spans="3:13">
      <c r="C2800" s="42"/>
      <c r="D2800" s="42"/>
      <c r="E2800" s="43"/>
      <c r="F2800" s="43"/>
      <c r="G2800" s="42"/>
      <c r="H2800" s="45"/>
      <c r="I2800" s="45"/>
      <c r="J2800" s="45"/>
      <c r="K2800" s="45"/>
      <c r="L2800" s="45"/>
      <c r="M2800" s="45"/>
    </row>
    <row r="2801" spans="3:13">
      <c r="C2801" s="42"/>
      <c r="D2801" s="42"/>
      <c r="E2801" s="43"/>
      <c r="F2801" s="43"/>
      <c r="G2801" s="42"/>
      <c r="H2801" s="44"/>
      <c r="I2801" s="44"/>
      <c r="J2801" s="44"/>
      <c r="K2801" s="44"/>
      <c r="L2801" s="44"/>
      <c r="M2801" s="44"/>
    </row>
    <row r="2802" spans="3:13">
      <c r="C2802" s="42"/>
      <c r="D2802" s="42"/>
      <c r="E2802" s="43"/>
      <c r="F2802" s="43"/>
      <c r="G2802" s="42"/>
      <c r="H2802" s="44"/>
      <c r="I2802" s="44"/>
      <c r="J2802" s="44"/>
      <c r="K2802" s="44"/>
      <c r="L2802" s="44"/>
      <c r="M2802" s="44"/>
    </row>
    <row r="2803" spans="3:13">
      <c r="C2803" s="42"/>
      <c r="D2803" s="42"/>
      <c r="E2803" s="43"/>
      <c r="F2803" s="43"/>
      <c r="G2803" s="42"/>
      <c r="H2803" s="44"/>
      <c r="I2803" s="44"/>
      <c r="J2803" s="44"/>
      <c r="K2803" s="44"/>
      <c r="L2803" s="44"/>
      <c r="M2803" s="44"/>
    </row>
    <row r="2804" spans="3:13">
      <c r="C2804" s="42"/>
      <c r="D2804" s="42"/>
      <c r="E2804" s="43"/>
      <c r="F2804" s="43"/>
      <c r="G2804" s="42"/>
      <c r="H2804" s="44"/>
      <c r="I2804" s="44"/>
      <c r="J2804" s="44"/>
      <c r="K2804" s="44"/>
      <c r="L2804" s="44"/>
      <c r="M2804" s="44"/>
    </row>
    <row r="2805" spans="3:13">
      <c r="C2805" s="42"/>
      <c r="D2805" s="42"/>
      <c r="E2805" s="43"/>
      <c r="F2805" s="43"/>
      <c r="G2805" s="42"/>
      <c r="H2805" s="44"/>
      <c r="I2805" s="44"/>
      <c r="J2805" s="44"/>
      <c r="K2805" s="44"/>
      <c r="L2805" s="44"/>
      <c r="M2805" s="44"/>
    </row>
    <row r="2806" spans="3:13">
      <c r="C2806" s="42"/>
      <c r="D2806" s="42"/>
      <c r="E2806" s="43"/>
      <c r="F2806" s="43"/>
      <c r="G2806" s="42"/>
      <c r="H2806" s="44"/>
      <c r="I2806" s="44"/>
      <c r="J2806" s="44"/>
      <c r="K2806" s="44"/>
      <c r="L2806" s="44"/>
      <c r="M2806" s="44"/>
    </row>
    <row r="2807" spans="3:13">
      <c r="C2807" s="42"/>
      <c r="D2807" s="42"/>
      <c r="E2807" s="43"/>
      <c r="F2807" s="43"/>
      <c r="G2807" s="42"/>
      <c r="H2807" s="44"/>
      <c r="I2807" s="44"/>
      <c r="J2807" s="44"/>
      <c r="K2807" s="44"/>
      <c r="L2807" s="44"/>
      <c r="M2807" s="44"/>
    </row>
    <row r="2808" spans="3:13">
      <c r="C2808" s="42"/>
      <c r="D2808" s="42"/>
      <c r="E2808" s="43"/>
      <c r="F2808" s="43"/>
      <c r="G2808" s="42"/>
      <c r="H2808" s="45"/>
      <c r="I2808" s="45"/>
      <c r="J2808" s="45"/>
      <c r="K2808" s="45"/>
      <c r="L2808" s="45"/>
      <c r="M2808" s="45"/>
    </row>
    <row r="2809" spans="3:13">
      <c r="C2809" s="42"/>
      <c r="D2809" s="42"/>
      <c r="E2809" s="43"/>
      <c r="F2809" s="43"/>
      <c r="G2809" s="42"/>
      <c r="H2809" s="45"/>
      <c r="I2809" s="45"/>
      <c r="J2809" s="45"/>
      <c r="K2809" s="45"/>
      <c r="L2809" s="45"/>
      <c r="M2809" s="45"/>
    </row>
    <row r="2810" spans="3:13">
      <c r="C2810" s="42"/>
      <c r="D2810" s="42"/>
      <c r="E2810" s="43"/>
      <c r="F2810" s="43"/>
      <c r="G2810" s="42"/>
      <c r="H2810" s="44"/>
      <c r="I2810" s="44"/>
      <c r="J2810" s="44"/>
      <c r="K2810" s="44"/>
      <c r="L2810" s="44"/>
      <c r="M2810" s="44"/>
    </row>
    <row r="2811" spans="3:13">
      <c r="C2811" s="42"/>
      <c r="D2811" s="42"/>
      <c r="E2811" s="43"/>
      <c r="F2811" s="43"/>
      <c r="G2811" s="42"/>
      <c r="H2811" s="44"/>
      <c r="I2811" s="44"/>
      <c r="J2811" s="44"/>
      <c r="K2811" s="44"/>
      <c r="L2811" s="44"/>
      <c r="M2811" s="44"/>
    </row>
    <row r="2812" spans="3:13">
      <c r="C2812" s="42"/>
      <c r="D2812" s="42"/>
      <c r="E2812" s="43"/>
      <c r="F2812" s="43"/>
      <c r="G2812" s="42"/>
      <c r="H2812" s="44"/>
      <c r="I2812" s="44"/>
      <c r="J2812" s="44"/>
      <c r="K2812" s="44"/>
      <c r="L2812" s="44"/>
      <c r="M2812" s="44"/>
    </row>
    <row r="2813" spans="3:13">
      <c r="C2813" s="42"/>
      <c r="D2813" s="42"/>
      <c r="E2813" s="43"/>
      <c r="F2813" s="43"/>
      <c r="G2813" s="42"/>
      <c r="H2813" s="44"/>
      <c r="I2813" s="44"/>
      <c r="J2813" s="44"/>
      <c r="K2813" s="44"/>
      <c r="L2813" s="44"/>
      <c r="M2813" s="44"/>
    </row>
    <row r="2814" spans="3:13">
      <c r="C2814" s="42"/>
      <c r="D2814" s="42"/>
      <c r="E2814" s="43"/>
      <c r="F2814" s="43"/>
      <c r="G2814" s="42"/>
      <c r="H2814" s="44"/>
      <c r="I2814" s="44"/>
      <c r="J2814" s="44"/>
      <c r="K2814" s="44"/>
      <c r="L2814" s="44"/>
      <c r="M2814" s="44"/>
    </row>
    <row r="2815" spans="3:13">
      <c r="C2815" s="42"/>
      <c r="D2815" s="42"/>
      <c r="E2815" s="43"/>
      <c r="F2815" s="43"/>
      <c r="G2815" s="42"/>
      <c r="H2815" s="44"/>
      <c r="I2815" s="44"/>
      <c r="J2815" s="44"/>
      <c r="K2815" s="44"/>
      <c r="L2815" s="44"/>
      <c r="M2815" s="44"/>
    </row>
    <row r="2816" spans="3:13">
      <c r="C2816" s="42"/>
      <c r="D2816" s="42"/>
      <c r="E2816" s="43"/>
      <c r="F2816" s="43"/>
      <c r="G2816" s="42"/>
      <c r="H2816" s="44"/>
      <c r="I2816" s="44"/>
      <c r="J2816" s="44"/>
      <c r="K2816" s="44"/>
      <c r="L2816" s="44"/>
      <c r="M2816" s="44"/>
    </row>
    <row r="2817" spans="3:13">
      <c r="C2817" s="42"/>
      <c r="D2817" s="42"/>
      <c r="E2817" s="43"/>
      <c r="F2817" s="43"/>
      <c r="G2817" s="42"/>
      <c r="H2817" s="45"/>
      <c r="I2817" s="45"/>
      <c r="J2817" s="45"/>
      <c r="K2817" s="45"/>
      <c r="L2817" s="45"/>
      <c r="M2817" s="45"/>
    </row>
    <row r="2818" spans="3:13">
      <c r="C2818" s="42"/>
      <c r="D2818" s="42"/>
      <c r="E2818" s="43"/>
      <c r="F2818" s="43"/>
      <c r="G2818" s="42"/>
      <c r="H2818" s="45"/>
      <c r="I2818" s="45"/>
      <c r="J2818" s="45"/>
      <c r="K2818" s="45"/>
      <c r="L2818" s="45"/>
      <c r="M2818" s="45"/>
    </row>
    <row r="2819" spans="3:13">
      <c r="C2819" s="42"/>
      <c r="D2819" s="42"/>
      <c r="E2819" s="43"/>
      <c r="F2819" s="43"/>
      <c r="G2819" s="42"/>
      <c r="H2819" s="44"/>
      <c r="I2819" s="44"/>
      <c r="J2819" s="44"/>
      <c r="K2819" s="44"/>
      <c r="L2819" s="44"/>
      <c r="M2819" s="44"/>
    </row>
    <row r="2820" spans="3:13">
      <c r="C2820" s="42"/>
      <c r="D2820" s="42"/>
      <c r="E2820" s="43"/>
      <c r="F2820" s="43"/>
      <c r="G2820" s="42"/>
      <c r="H2820" s="44"/>
      <c r="I2820" s="44"/>
      <c r="J2820" s="44"/>
      <c r="K2820" s="44"/>
      <c r="L2820" s="44"/>
      <c r="M2820" s="44"/>
    </row>
    <row r="2821" spans="3:13">
      <c r="C2821" s="42"/>
      <c r="D2821" s="42"/>
      <c r="E2821" s="43"/>
      <c r="F2821" s="43"/>
      <c r="G2821" s="42"/>
      <c r="H2821" s="44"/>
      <c r="I2821" s="44"/>
      <c r="J2821" s="44"/>
      <c r="K2821" s="44"/>
      <c r="L2821" s="44"/>
      <c r="M2821" s="44"/>
    </row>
    <row r="2822" spans="3:13">
      <c r="C2822" s="42"/>
      <c r="D2822" s="42"/>
      <c r="E2822" s="43"/>
      <c r="F2822" s="43"/>
      <c r="G2822" s="42"/>
      <c r="H2822" s="44"/>
      <c r="I2822" s="44"/>
      <c r="J2822" s="44"/>
      <c r="K2822" s="44"/>
      <c r="L2822" s="44"/>
      <c r="M2822" s="44"/>
    </row>
    <row r="2823" spans="3:13">
      <c r="C2823" s="42"/>
      <c r="D2823" s="42"/>
      <c r="E2823" s="43"/>
      <c r="F2823" s="43"/>
      <c r="G2823" s="42"/>
      <c r="H2823" s="44"/>
      <c r="I2823" s="44"/>
      <c r="J2823" s="44"/>
      <c r="K2823" s="44"/>
      <c r="L2823" s="44"/>
      <c r="M2823" s="44"/>
    </row>
    <row r="2824" spans="3:13">
      <c r="C2824" s="42"/>
      <c r="D2824" s="42"/>
      <c r="E2824" s="43"/>
      <c r="F2824" s="43"/>
      <c r="G2824" s="42"/>
      <c r="H2824" s="44"/>
      <c r="I2824" s="44"/>
      <c r="J2824" s="44"/>
      <c r="K2824" s="44"/>
      <c r="L2824" s="44"/>
      <c r="M2824" s="44"/>
    </row>
    <row r="2825" spans="3:13">
      <c r="C2825" s="42"/>
      <c r="D2825" s="42"/>
      <c r="E2825" s="43"/>
      <c r="F2825" s="43"/>
      <c r="G2825" s="42"/>
      <c r="H2825" s="44"/>
      <c r="I2825" s="44"/>
      <c r="J2825" s="44"/>
      <c r="K2825" s="44"/>
      <c r="L2825" s="44"/>
      <c r="M2825" s="44"/>
    </row>
    <row r="2826" spans="3:13">
      <c r="C2826" s="42"/>
      <c r="D2826" s="42"/>
      <c r="E2826" s="43"/>
      <c r="F2826" s="43"/>
      <c r="G2826" s="42"/>
      <c r="H2826" s="45"/>
      <c r="I2826" s="45"/>
      <c r="J2826" s="45"/>
      <c r="K2826" s="45"/>
      <c r="L2826" s="45"/>
      <c r="M2826" s="45"/>
    </row>
    <row r="2827" spans="3:13">
      <c r="C2827" s="42"/>
      <c r="D2827" s="42"/>
      <c r="E2827" s="43"/>
      <c r="F2827" s="43"/>
      <c r="G2827" s="42"/>
      <c r="H2827" s="45"/>
      <c r="I2827" s="45"/>
      <c r="J2827" s="45"/>
      <c r="K2827" s="45"/>
      <c r="L2827" s="45"/>
      <c r="M2827" s="45"/>
    </row>
    <row r="2828" spans="3:13">
      <c r="C2828" s="42"/>
      <c r="D2828" s="42"/>
      <c r="E2828" s="43"/>
      <c r="F2828" s="43"/>
      <c r="G2828" s="42"/>
      <c r="H2828" s="44"/>
      <c r="I2828" s="44"/>
      <c r="J2828" s="44"/>
      <c r="K2828" s="44"/>
      <c r="L2828" s="44"/>
      <c r="M2828" s="44"/>
    </row>
    <row r="2829" spans="3:13">
      <c r="C2829" s="42"/>
      <c r="D2829" s="42"/>
      <c r="E2829" s="43"/>
      <c r="F2829" s="43"/>
      <c r="G2829" s="42"/>
      <c r="H2829" s="44"/>
      <c r="I2829" s="44"/>
      <c r="J2829" s="44"/>
      <c r="K2829" s="44"/>
      <c r="L2829" s="44"/>
      <c r="M2829" s="44"/>
    </row>
    <row r="2830" spans="3:13">
      <c r="C2830" s="42"/>
      <c r="D2830" s="42"/>
      <c r="E2830" s="43"/>
      <c r="F2830" s="43"/>
      <c r="G2830" s="42"/>
      <c r="H2830" s="44"/>
      <c r="I2830" s="44"/>
      <c r="J2830" s="44"/>
      <c r="K2830" s="44"/>
      <c r="L2830" s="44"/>
      <c r="M2830" s="44"/>
    </row>
    <row r="2831" spans="3:13">
      <c r="C2831" s="42"/>
      <c r="D2831" s="42"/>
      <c r="E2831" s="43"/>
      <c r="F2831" s="43"/>
      <c r="G2831" s="42"/>
      <c r="H2831" s="44"/>
      <c r="I2831" s="44"/>
      <c r="J2831" s="44"/>
      <c r="K2831" s="44"/>
      <c r="L2831" s="44"/>
      <c r="M2831" s="44"/>
    </row>
    <row r="2832" spans="3:13">
      <c r="C2832" s="42"/>
      <c r="D2832" s="42"/>
      <c r="E2832" s="43"/>
      <c r="F2832" s="43"/>
      <c r="G2832" s="42"/>
      <c r="H2832" s="44"/>
      <c r="I2832" s="44"/>
      <c r="J2832" s="44"/>
      <c r="K2832" s="44"/>
      <c r="L2832" s="44"/>
      <c r="M2832" s="44"/>
    </row>
    <row r="2833" spans="3:13">
      <c r="C2833" s="42"/>
      <c r="D2833" s="42"/>
      <c r="E2833" s="43"/>
      <c r="F2833" s="43"/>
      <c r="G2833" s="42"/>
      <c r="H2833" s="44"/>
      <c r="I2833" s="44"/>
      <c r="J2833" s="44"/>
      <c r="K2833" s="44"/>
      <c r="L2833" s="44"/>
      <c r="M2833" s="44"/>
    </row>
    <row r="2834" spans="3:13">
      <c r="C2834" s="42"/>
      <c r="D2834" s="42"/>
      <c r="E2834" s="43"/>
      <c r="F2834" s="43"/>
      <c r="G2834" s="42"/>
      <c r="H2834" s="44"/>
      <c r="I2834" s="44"/>
      <c r="J2834" s="44"/>
      <c r="K2834" s="44"/>
      <c r="L2834" s="44"/>
      <c r="M2834" s="44"/>
    </row>
    <row r="2835" spans="3:13">
      <c r="C2835" s="42"/>
      <c r="D2835" s="42"/>
      <c r="E2835" s="43"/>
      <c r="F2835" s="43"/>
      <c r="G2835" s="42"/>
      <c r="H2835" s="45"/>
      <c r="I2835" s="45"/>
      <c r="J2835" s="45"/>
      <c r="K2835" s="45"/>
      <c r="L2835" s="45"/>
      <c r="M2835" s="45"/>
    </row>
    <row r="2836" spans="3:13">
      <c r="C2836" s="42"/>
      <c r="D2836" s="42"/>
      <c r="E2836" s="43"/>
      <c r="F2836" s="43"/>
      <c r="G2836" s="42"/>
      <c r="H2836" s="45"/>
      <c r="I2836" s="45"/>
      <c r="J2836" s="45"/>
      <c r="K2836" s="45"/>
      <c r="L2836" s="45"/>
      <c r="M2836" s="45"/>
    </row>
    <row r="2837" spans="3:13">
      <c r="C2837" s="42"/>
      <c r="D2837" s="42"/>
      <c r="E2837" s="43"/>
      <c r="F2837" s="43"/>
      <c r="G2837" s="42"/>
      <c r="H2837" s="44"/>
      <c r="I2837" s="44"/>
      <c r="J2837" s="44"/>
      <c r="K2837" s="44"/>
      <c r="L2837" s="44"/>
      <c r="M2837" s="44"/>
    </row>
    <row r="2838" spans="3:13">
      <c r="C2838" s="42"/>
      <c r="D2838" s="42"/>
      <c r="E2838" s="43"/>
      <c r="F2838" s="43"/>
      <c r="G2838" s="42"/>
      <c r="H2838" s="44"/>
      <c r="I2838" s="44"/>
      <c r="J2838" s="44"/>
      <c r="K2838" s="44"/>
      <c r="L2838" s="44"/>
      <c r="M2838" s="44"/>
    </row>
    <row r="2839" spans="3:13">
      <c r="C2839" s="42"/>
      <c r="D2839" s="42"/>
      <c r="E2839" s="43"/>
      <c r="F2839" s="43"/>
      <c r="G2839" s="42"/>
      <c r="H2839" s="44"/>
      <c r="I2839" s="44"/>
      <c r="J2839" s="44"/>
      <c r="K2839" s="44"/>
      <c r="L2839" s="44"/>
      <c r="M2839" s="44"/>
    </row>
    <row r="2840" spans="3:13">
      <c r="C2840" s="42"/>
      <c r="D2840" s="42"/>
      <c r="E2840" s="43"/>
      <c r="F2840" s="43"/>
      <c r="G2840" s="42"/>
      <c r="H2840" s="44"/>
      <c r="I2840" s="44"/>
      <c r="J2840" s="44"/>
      <c r="K2840" s="44"/>
      <c r="L2840" s="44"/>
      <c r="M2840" s="44"/>
    </row>
    <row r="2841" spans="3:13">
      <c r="C2841" s="42"/>
      <c r="D2841" s="42"/>
      <c r="E2841" s="43"/>
      <c r="F2841" s="43"/>
      <c r="G2841" s="42"/>
      <c r="H2841" s="44"/>
      <c r="I2841" s="44"/>
      <c r="J2841" s="44"/>
      <c r="K2841" s="44"/>
      <c r="L2841" s="44"/>
      <c r="M2841" s="44"/>
    </row>
    <row r="2842" spans="3:13">
      <c r="C2842" s="42"/>
      <c r="D2842" s="42"/>
      <c r="E2842" s="43"/>
      <c r="F2842" s="43"/>
      <c r="G2842" s="42"/>
      <c r="H2842" s="44"/>
      <c r="I2842" s="44"/>
      <c r="J2842" s="44"/>
      <c r="K2842" s="44"/>
      <c r="L2842" s="44"/>
      <c r="M2842" s="44"/>
    </row>
    <row r="2843" spans="3:13">
      <c r="C2843" s="42"/>
      <c r="D2843" s="42"/>
      <c r="E2843" s="43"/>
      <c r="F2843" s="43"/>
      <c r="G2843" s="42"/>
      <c r="H2843" s="44"/>
      <c r="I2843" s="44"/>
      <c r="J2843" s="44"/>
      <c r="K2843" s="44"/>
      <c r="L2843" s="44"/>
      <c r="M2843" s="44"/>
    </row>
    <row r="2844" spans="3:13">
      <c r="C2844" s="42"/>
      <c r="D2844" s="42"/>
      <c r="E2844" s="43"/>
      <c r="F2844" s="43"/>
      <c r="G2844" s="42"/>
      <c r="H2844" s="45"/>
      <c r="I2844" s="45"/>
      <c r="J2844" s="45"/>
      <c r="K2844" s="45"/>
      <c r="L2844" s="45"/>
      <c r="M2844" s="45"/>
    </row>
    <row r="2845" spans="3:13">
      <c r="C2845" s="42"/>
      <c r="D2845" s="42"/>
      <c r="E2845" s="43"/>
      <c r="F2845" s="43"/>
      <c r="G2845" s="42"/>
      <c r="H2845" s="45"/>
      <c r="I2845" s="45"/>
      <c r="J2845" s="45"/>
      <c r="K2845" s="45"/>
      <c r="L2845" s="45"/>
      <c r="M2845" s="45"/>
    </row>
    <row r="2846" spans="3:13">
      <c r="C2846" s="42"/>
      <c r="D2846" s="42"/>
      <c r="E2846" s="43"/>
      <c r="F2846" s="43"/>
      <c r="G2846" s="42"/>
      <c r="H2846" s="44"/>
      <c r="I2846" s="44"/>
      <c r="J2846" s="44"/>
      <c r="K2846" s="44"/>
      <c r="L2846" s="44"/>
      <c r="M2846" s="44"/>
    </row>
    <row r="2847" spans="3:13">
      <c r="C2847" s="42"/>
      <c r="D2847" s="42"/>
      <c r="E2847" s="43"/>
      <c r="F2847" s="43"/>
      <c r="G2847" s="42"/>
      <c r="H2847" s="44"/>
      <c r="I2847" s="44"/>
      <c r="J2847" s="44"/>
      <c r="K2847" s="44"/>
      <c r="L2847" s="44"/>
      <c r="M2847" s="44"/>
    </row>
    <row r="2848" spans="3:13">
      <c r="C2848" s="42"/>
      <c r="D2848" s="42"/>
      <c r="E2848" s="43"/>
      <c r="F2848" s="43"/>
      <c r="G2848" s="42"/>
      <c r="H2848" s="44"/>
      <c r="I2848" s="44"/>
      <c r="J2848" s="44"/>
      <c r="K2848" s="44"/>
      <c r="L2848" s="44"/>
      <c r="M2848" s="44"/>
    </row>
    <row r="2849" spans="3:13">
      <c r="C2849" s="42"/>
      <c r="D2849" s="42"/>
      <c r="E2849" s="43"/>
      <c r="F2849" s="43"/>
      <c r="G2849" s="42"/>
      <c r="H2849" s="44"/>
      <c r="I2849" s="44"/>
      <c r="J2849" s="44"/>
      <c r="K2849" s="44"/>
      <c r="L2849" s="44"/>
      <c r="M2849" s="44"/>
    </row>
    <row r="2850" spans="3:13">
      <c r="C2850" s="42"/>
      <c r="D2850" s="42"/>
      <c r="E2850" s="43"/>
      <c r="F2850" s="43"/>
      <c r="G2850" s="42"/>
      <c r="H2850" s="44"/>
      <c r="I2850" s="44"/>
      <c r="J2850" s="44"/>
      <c r="K2850" s="44"/>
      <c r="L2850" s="44"/>
      <c r="M2850" s="44"/>
    </row>
    <row r="2851" spans="3:13">
      <c r="C2851" s="42"/>
      <c r="D2851" s="42"/>
      <c r="E2851" s="43"/>
      <c r="F2851" s="43"/>
      <c r="G2851" s="42"/>
      <c r="H2851" s="44"/>
      <c r="I2851" s="44"/>
      <c r="J2851" s="44"/>
      <c r="K2851" s="44"/>
      <c r="L2851" s="44"/>
      <c r="M2851" s="44"/>
    </row>
    <row r="2852" spans="3:13">
      <c r="C2852" s="42"/>
      <c r="D2852" s="42"/>
      <c r="E2852" s="43"/>
      <c r="F2852" s="43"/>
      <c r="G2852" s="42"/>
      <c r="H2852" s="44"/>
      <c r="I2852" s="44"/>
      <c r="J2852" s="44"/>
      <c r="K2852" s="44"/>
      <c r="L2852" s="44"/>
      <c r="M2852" s="44"/>
    </row>
    <row r="2853" spans="3:13">
      <c r="C2853" s="42"/>
      <c r="D2853" s="42"/>
      <c r="E2853" s="43"/>
      <c r="F2853" s="43"/>
      <c r="G2853" s="42"/>
      <c r="H2853" s="45"/>
      <c r="I2853" s="45"/>
      <c r="J2853" s="45"/>
      <c r="K2853" s="45"/>
      <c r="L2853" s="45"/>
      <c r="M2853" s="45"/>
    </row>
    <row r="2854" spans="3:13">
      <c r="C2854" s="42"/>
      <c r="D2854" s="42"/>
      <c r="E2854" s="43"/>
      <c r="F2854" s="43"/>
      <c r="G2854" s="42"/>
      <c r="H2854" s="45"/>
      <c r="I2854" s="45"/>
      <c r="J2854" s="45"/>
      <c r="K2854" s="45"/>
      <c r="L2854" s="45"/>
      <c r="M2854" s="45"/>
    </row>
    <row r="2855" spans="3:13">
      <c r="C2855" s="42"/>
      <c r="D2855" s="42"/>
      <c r="E2855" s="43"/>
      <c r="F2855" s="43"/>
      <c r="G2855" s="42"/>
      <c r="H2855" s="44"/>
      <c r="I2855" s="44"/>
      <c r="J2855" s="44"/>
      <c r="K2855" s="44"/>
      <c r="L2855" s="44"/>
      <c r="M2855" s="44"/>
    </row>
    <row r="2856" spans="3:13">
      <c r="C2856" s="42"/>
      <c r="D2856" s="42"/>
      <c r="E2856" s="43"/>
      <c r="F2856" s="43"/>
      <c r="G2856" s="42"/>
      <c r="H2856" s="44"/>
      <c r="I2856" s="44"/>
      <c r="J2856" s="44"/>
      <c r="K2856" s="44"/>
      <c r="L2856" s="44"/>
      <c r="M2856" s="44"/>
    </row>
    <row r="2857" spans="3:13">
      <c r="C2857" s="42"/>
      <c r="D2857" s="42"/>
      <c r="E2857" s="43"/>
      <c r="F2857" s="43"/>
      <c r="G2857" s="42"/>
      <c r="H2857" s="44"/>
      <c r="I2857" s="44"/>
      <c r="J2857" s="44"/>
      <c r="K2857" s="44"/>
      <c r="L2857" s="44"/>
      <c r="M2857" s="44"/>
    </row>
    <row r="2858" spans="3:13">
      <c r="C2858" s="42"/>
      <c r="D2858" s="42"/>
      <c r="E2858" s="43"/>
      <c r="F2858" s="43"/>
      <c r="G2858" s="42"/>
      <c r="H2858" s="44"/>
      <c r="I2858" s="44"/>
      <c r="J2858" s="44"/>
      <c r="K2858" s="44"/>
      <c r="L2858" s="44"/>
      <c r="M2858" s="44"/>
    </row>
    <row r="2859" spans="3:13">
      <c r="C2859" s="42"/>
      <c r="D2859" s="42"/>
      <c r="E2859" s="43"/>
      <c r="F2859" s="43"/>
      <c r="G2859" s="42"/>
      <c r="H2859" s="44"/>
      <c r="I2859" s="44"/>
      <c r="J2859" s="44"/>
      <c r="K2859" s="44"/>
      <c r="L2859" s="44"/>
      <c r="M2859" s="44"/>
    </row>
    <row r="2860" spans="3:13">
      <c r="C2860" s="42"/>
      <c r="D2860" s="42"/>
      <c r="E2860" s="43"/>
      <c r="F2860" s="43"/>
      <c r="G2860" s="42"/>
      <c r="H2860" s="44"/>
      <c r="I2860" s="44"/>
      <c r="J2860" s="44"/>
      <c r="K2860" s="44"/>
      <c r="L2860" s="44"/>
      <c r="M2860" s="44"/>
    </row>
    <row r="2861" spans="3:13">
      <c r="C2861" s="42"/>
      <c r="D2861" s="42"/>
      <c r="E2861" s="43"/>
      <c r="F2861" s="43"/>
      <c r="G2861" s="42"/>
      <c r="H2861" s="44"/>
      <c r="I2861" s="44"/>
      <c r="J2861" s="44"/>
      <c r="K2861" s="44"/>
      <c r="L2861" s="44"/>
      <c r="M2861" s="44"/>
    </row>
    <row r="2862" spans="3:13">
      <c r="C2862" s="42"/>
      <c r="D2862" s="42"/>
      <c r="E2862" s="43"/>
      <c r="F2862" s="43"/>
      <c r="G2862" s="42"/>
      <c r="H2862" s="45"/>
      <c r="I2862" s="45"/>
      <c r="J2862" s="45"/>
      <c r="K2862" s="45"/>
      <c r="L2862" s="45"/>
      <c r="M2862" s="45"/>
    </row>
    <row r="2863" spans="3:13">
      <c r="C2863" s="42"/>
      <c r="D2863" s="42"/>
      <c r="E2863" s="43"/>
      <c r="F2863" s="43"/>
      <c r="G2863" s="42"/>
      <c r="H2863" s="45"/>
      <c r="I2863" s="45"/>
      <c r="J2863" s="45"/>
      <c r="K2863" s="45"/>
      <c r="L2863" s="45"/>
      <c r="M2863" s="45"/>
    </row>
    <row r="2864" spans="3:13">
      <c r="C2864" s="42"/>
      <c r="D2864" s="42"/>
      <c r="E2864" s="43"/>
      <c r="F2864" s="43"/>
      <c r="G2864" s="42"/>
      <c r="H2864" s="44"/>
      <c r="I2864" s="44"/>
      <c r="J2864" s="44"/>
      <c r="K2864" s="44"/>
      <c r="L2864" s="44"/>
      <c r="M2864" s="44"/>
    </row>
    <row r="2865" spans="3:13">
      <c r="C2865" s="42"/>
      <c r="D2865" s="42"/>
      <c r="E2865" s="43"/>
      <c r="F2865" s="43"/>
      <c r="G2865" s="42"/>
      <c r="H2865" s="44"/>
      <c r="I2865" s="44"/>
      <c r="J2865" s="44"/>
      <c r="K2865" s="44"/>
      <c r="L2865" s="44"/>
      <c r="M2865" s="44"/>
    </row>
    <row r="2866" spans="3:13">
      <c r="C2866" s="42"/>
      <c r="D2866" s="42"/>
      <c r="E2866" s="43"/>
      <c r="F2866" s="43"/>
      <c r="G2866" s="42"/>
      <c r="H2866" s="44"/>
      <c r="I2866" s="44"/>
      <c r="J2866" s="44"/>
      <c r="K2866" s="44"/>
      <c r="L2866" s="44"/>
      <c r="M2866" s="44"/>
    </row>
    <row r="2867" spans="3:13">
      <c r="C2867" s="42"/>
      <c r="D2867" s="42"/>
      <c r="E2867" s="43"/>
      <c r="F2867" s="43"/>
      <c r="G2867" s="42"/>
      <c r="H2867" s="44"/>
      <c r="I2867" s="44"/>
      <c r="J2867" s="44"/>
      <c r="K2867" s="44"/>
      <c r="L2867" s="44"/>
      <c r="M2867" s="44"/>
    </row>
    <row r="2868" spans="3:13">
      <c r="C2868" s="42"/>
      <c r="D2868" s="42"/>
      <c r="E2868" s="43"/>
      <c r="F2868" s="43"/>
      <c r="G2868" s="42"/>
      <c r="H2868" s="44"/>
      <c r="I2868" s="44"/>
      <c r="J2868" s="44"/>
      <c r="K2868" s="44"/>
      <c r="L2868" s="44"/>
      <c r="M2868" s="44"/>
    </row>
    <row r="2869" spans="3:13">
      <c r="C2869" s="42"/>
      <c r="D2869" s="42"/>
      <c r="E2869" s="43"/>
      <c r="F2869" s="43"/>
      <c r="G2869" s="42"/>
      <c r="H2869" s="44"/>
      <c r="I2869" s="44"/>
      <c r="J2869" s="44"/>
      <c r="K2869" s="44"/>
      <c r="L2869" s="44"/>
      <c r="M2869" s="44"/>
    </row>
    <row r="2870" spans="3:13">
      <c r="C2870" s="42"/>
      <c r="D2870" s="42"/>
      <c r="E2870" s="43"/>
      <c r="F2870" s="43"/>
      <c r="G2870" s="42"/>
      <c r="H2870" s="44"/>
      <c r="I2870" s="44"/>
      <c r="J2870" s="44"/>
      <c r="K2870" s="44"/>
      <c r="L2870" s="44"/>
      <c r="M2870" s="44"/>
    </row>
    <row r="2871" spans="3:13">
      <c r="C2871" s="42"/>
      <c r="D2871" s="42"/>
      <c r="E2871" s="43"/>
      <c r="F2871" s="43"/>
      <c r="G2871" s="42"/>
      <c r="H2871" s="45"/>
      <c r="I2871" s="45"/>
      <c r="J2871" s="45"/>
      <c r="K2871" s="45"/>
      <c r="L2871" s="45"/>
      <c r="M2871" s="45"/>
    </row>
    <row r="2872" spans="3:13">
      <c r="C2872" s="42"/>
      <c r="D2872" s="42"/>
      <c r="E2872" s="43"/>
      <c r="F2872" s="43"/>
      <c r="G2872" s="42"/>
      <c r="H2872" s="45"/>
      <c r="I2872" s="45"/>
      <c r="J2872" s="45"/>
      <c r="K2872" s="45"/>
      <c r="L2872" s="45"/>
      <c r="M2872" s="45"/>
    </row>
    <row r="2873" spans="3:13">
      <c r="C2873" s="42"/>
      <c r="D2873" s="42"/>
      <c r="E2873" s="43"/>
      <c r="F2873" s="43"/>
      <c r="G2873" s="42"/>
      <c r="H2873" s="44"/>
      <c r="I2873" s="44"/>
      <c r="J2873" s="44"/>
      <c r="K2873" s="44"/>
      <c r="L2873" s="44"/>
      <c r="M2873" s="44"/>
    </row>
    <row r="2874" spans="3:13">
      <c r="C2874" s="42"/>
      <c r="D2874" s="42"/>
      <c r="E2874" s="43"/>
      <c r="F2874" s="43"/>
      <c r="G2874" s="42"/>
      <c r="H2874" s="44"/>
      <c r="I2874" s="44"/>
      <c r="J2874" s="44"/>
      <c r="K2874" s="44"/>
      <c r="L2874" s="44"/>
      <c r="M2874" s="44"/>
    </row>
    <row r="2875" spans="3:13">
      <c r="C2875" s="42"/>
      <c r="D2875" s="42"/>
      <c r="E2875" s="43"/>
      <c r="F2875" s="43"/>
      <c r="G2875" s="42"/>
      <c r="H2875" s="44"/>
      <c r="I2875" s="44"/>
      <c r="J2875" s="44"/>
      <c r="K2875" s="44"/>
      <c r="L2875" s="44"/>
      <c r="M2875" s="44"/>
    </row>
    <row r="2876" spans="3:13">
      <c r="C2876" s="42"/>
      <c r="D2876" s="42"/>
      <c r="E2876" s="43"/>
      <c r="F2876" s="43"/>
      <c r="G2876" s="42"/>
      <c r="H2876" s="44"/>
      <c r="I2876" s="44"/>
      <c r="J2876" s="44"/>
      <c r="K2876" s="44"/>
      <c r="L2876" s="44"/>
      <c r="M2876" s="44"/>
    </row>
    <row r="2877" spans="3:13">
      <c r="C2877" s="42"/>
      <c r="D2877" s="42"/>
      <c r="E2877" s="43"/>
      <c r="F2877" s="43"/>
      <c r="G2877" s="42"/>
      <c r="H2877" s="44"/>
      <c r="I2877" s="44"/>
      <c r="J2877" s="44"/>
      <c r="K2877" s="44"/>
      <c r="L2877" s="44"/>
      <c r="M2877" s="44"/>
    </row>
    <row r="2878" spans="3:13">
      <c r="C2878" s="42"/>
      <c r="D2878" s="42"/>
      <c r="E2878" s="43"/>
      <c r="F2878" s="43"/>
      <c r="G2878" s="42"/>
      <c r="H2878" s="44"/>
      <c r="I2878" s="44"/>
      <c r="J2878" s="44"/>
      <c r="K2878" s="44"/>
      <c r="L2878" s="44"/>
      <c r="M2878" s="44"/>
    </row>
    <row r="2879" spans="3:13">
      <c r="C2879" s="42"/>
      <c r="D2879" s="42"/>
      <c r="E2879" s="43"/>
      <c r="F2879" s="43"/>
      <c r="G2879" s="42"/>
      <c r="H2879" s="44"/>
      <c r="I2879" s="44"/>
      <c r="J2879" s="44"/>
      <c r="K2879" s="44"/>
      <c r="L2879" s="44"/>
      <c r="M2879" s="44"/>
    </row>
    <row r="2880" spans="3:13">
      <c r="C2880" s="42"/>
      <c r="D2880" s="42"/>
      <c r="E2880" s="43"/>
      <c r="F2880" s="43"/>
      <c r="G2880" s="42"/>
      <c r="H2880" s="45"/>
      <c r="I2880" s="45"/>
      <c r="J2880" s="45"/>
      <c r="K2880" s="45"/>
      <c r="L2880" s="45"/>
      <c r="M2880" s="45"/>
    </row>
    <row r="2881" spans="3:13">
      <c r="C2881" s="42"/>
      <c r="D2881" s="42"/>
      <c r="E2881" s="43"/>
      <c r="F2881" s="43"/>
      <c r="G2881" s="42"/>
      <c r="H2881" s="45"/>
      <c r="I2881" s="45"/>
      <c r="J2881" s="45"/>
      <c r="K2881" s="45"/>
      <c r="L2881" s="45"/>
      <c r="M2881" s="45"/>
    </row>
    <row r="2882" spans="3:13">
      <c r="C2882" s="42"/>
      <c r="D2882" s="42"/>
      <c r="E2882" s="43"/>
      <c r="F2882" s="43"/>
      <c r="G2882" s="42"/>
      <c r="H2882" s="44"/>
      <c r="I2882" s="44"/>
      <c r="J2882" s="44"/>
      <c r="K2882" s="44"/>
      <c r="L2882" s="44"/>
      <c r="M2882" s="44"/>
    </row>
    <row r="2883" spans="3:13">
      <c r="C2883" s="42"/>
      <c r="D2883" s="42"/>
      <c r="E2883" s="43"/>
      <c r="F2883" s="43"/>
      <c r="G2883" s="42"/>
      <c r="H2883" s="44"/>
      <c r="I2883" s="44"/>
      <c r="J2883" s="44"/>
      <c r="K2883" s="44"/>
      <c r="L2883" s="44"/>
      <c r="M2883" s="44"/>
    </row>
    <row r="2884" spans="3:13">
      <c r="C2884" s="42"/>
      <c r="D2884" s="42"/>
      <c r="E2884" s="43"/>
      <c r="F2884" s="43"/>
      <c r="G2884" s="42"/>
      <c r="H2884" s="44"/>
      <c r="I2884" s="44"/>
      <c r="J2884" s="44"/>
      <c r="K2884" s="44"/>
      <c r="L2884" s="44"/>
      <c r="M2884" s="44"/>
    </row>
    <row r="2885" spans="3:13">
      <c r="C2885" s="42"/>
      <c r="D2885" s="42"/>
      <c r="E2885" s="43"/>
      <c r="F2885" s="43"/>
      <c r="G2885" s="42"/>
      <c r="H2885" s="44"/>
      <c r="I2885" s="44"/>
      <c r="J2885" s="44"/>
      <c r="K2885" s="44"/>
      <c r="L2885" s="44"/>
      <c r="M2885" s="44"/>
    </row>
    <row r="2886" spans="3:13">
      <c r="C2886" s="42"/>
      <c r="D2886" s="42"/>
      <c r="E2886" s="43"/>
      <c r="F2886" s="43"/>
      <c r="G2886" s="42"/>
      <c r="H2886" s="44"/>
      <c r="I2886" s="44"/>
      <c r="J2886" s="44"/>
      <c r="K2886" s="44"/>
      <c r="L2886" s="44"/>
      <c r="M2886" s="44"/>
    </row>
    <row r="2887" spans="3:13">
      <c r="C2887" s="42"/>
      <c r="D2887" s="42"/>
      <c r="E2887" s="43"/>
      <c r="F2887" s="43"/>
      <c r="G2887" s="42"/>
      <c r="H2887" s="44"/>
      <c r="I2887" s="44"/>
      <c r="J2887" s="44"/>
      <c r="K2887" s="44"/>
      <c r="L2887" s="44"/>
      <c r="M2887" s="44"/>
    </row>
    <row r="2888" spans="3:13">
      <c r="C2888" s="42"/>
      <c r="D2888" s="42"/>
      <c r="E2888" s="43"/>
      <c r="F2888" s="43"/>
      <c r="G2888" s="42"/>
      <c r="H2888" s="44"/>
      <c r="I2888" s="44"/>
      <c r="J2888" s="44"/>
      <c r="K2888" s="44"/>
      <c r="L2888" s="44"/>
      <c r="M2888" s="44"/>
    </row>
    <row r="2889" spans="3:13">
      <c r="C2889" s="42"/>
      <c r="D2889" s="42"/>
      <c r="E2889" s="43"/>
      <c r="F2889" s="43"/>
      <c r="G2889" s="42"/>
      <c r="H2889" s="45"/>
      <c r="I2889" s="45"/>
      <c r="J2889" s="45"/>
      <c r="K2889" s="45"/>
      <c r="L2889" s="45"/>
      <c r="M2889" s="45"/>
    </row>
    <row r="2890" spans="3:13">
      <c r="C2890" s="42"/>
      <c r="D2890" s="42"/>
      <c r="E2890" s="43"/>
      <c r="F2890" s="43"/>
      <c r="G2890" s="42"/>
      <c r="H2890" s="45"/>
      <c r="I2890" s="45"/>
      <c r="J2890" s="45"/>
      <c r="K2890" s="45"/>
      <c r="L2890" s="45"/>
      <c r="M2890" s="45"/>
    </row>
    <row r="2891" spans="3:13">
      <c r="C2891" s="42"/>
      <c r="D2891" s="42"/>
      <c r="E2891" s="43"/>
      <c r="F2891" s="43"/>
      <c r="G2891" s="42"/>
      <c r="H2891" s="44"/>
      <c r="I2891" s="44"/>
      <c r="J2891" s="44"/>
      <c r="K2891" s="44"/>
      <c r="L2891" s="44"/>
      <c r="M2891" s="44"/>
    </row>
    <row r="2892" spans="3:13">
      <c r="C2892" s="42"/>
      <c r="D2892" s="42"/>
      <c r="E2892" s="43"/>
      <c r="F2892" s="43"/>
      <c r="G2892" s="42"/>
      <c r="H2892" s="44"/>
      <c r="I2892" s="44"/>
      <c r="J2892" s="44"/>
      <c r="K2892" s="44"/>
      <c r="L2892" s="44"/>
      <c r="M2892" s="44"/>
    </row>
    <row r="2893" spans="3:13">
      <c r="C2893" s="42"/>
      <c r="D2893" s="42"/>
      <c r="E2893" s="43"/>
      <c r="F2893" s="43"/>
      <c r="G2893" s="42"/>
      <c r="H2893" s="44"/>
      <c r="I2893" s="44"/>
      <c r="J2893" s="44"/>
      <c r="K2893" s="44"/>
      <c r="L2893" s="44"/>
      <c r="M2893" s="44"/>
    </row>
    <row r="2894" spans="3:13">
      <c r="C2894" s="42"/>
      <c r="D2894" s="42"/>
      <c r="E2894" s="43"/>
      <c r="F2894" s="43"/>
      <c r="G2894" s="42"/>
      <c r="H2894" s="44"/>
      <c r="I2894" s="44"/>
      <c r="J2894" s="44"/>
      <c r="K2894" s="44"/>
      <c r="L2894" s="44"/>
      <c r="M2894" s="44"/>
    </row>
    <row r="2895" spans="3:13">
      <c r="C2895" s="42"/>
      <c r="D2895" s="42"/>
      <c r="E2895" s="43"/>
      <c r="F2895" s="43"/>
      <c r="G2895" s="42"/>
      <c r="H2895" s="44"/>
      <c r="I2895" s="44"/>
      <c r="J2895" s="44"/>
      <c r="K2895" s="44"/>
      <c r="L2895" s="44"/>
      <c r="M2895" s="44"/>
    </row>
    <row r="2896" spans="3:13">
      <c r="C2896" s="42"/>
      <c r="D2896" s="42"/>
      <c r="E2896" s="43"/>
      <c r="F2896" s="43"/>
      <c r="G2896" s="42"/>
      <c r="H2896" s="44"/>
      <c r="I2896" s="44"/>
      <c r="J2896" s="44"/>
      <c r="K2896" s="44"/>
      <c r="L2896" s="44"/>
      <c r="M2896" s="44"/>
    </row>
    <row r="2897" spans="3:13">
      <c r="C2897" s="42"/>
      <c r="D2897" s="42"/>
      <c r="E2897" s="43"/>
      <c r="F2897" s="43"/>
      <c r="G2897" s="42"/>
      <c r="H2897" s="44"/>
      <c r="I2897" s="44"/>
      <c r="J2897" s="44"/>
      <c r="K2897" s="44"/>
      <c r="L2897" s="44"/>
      <c r="M2897" s="44"/>
    </row>
    <row r="2898" spans="3:13">
      <c r="C2898" s="42"/>
      <c r="D2898" s="42"/>
      <c r="E2898" s="43"/>
      <c r="F2898" s="43"/>
      <c r="G2898" s="42"/>
      <c r="H2898" s="45"/>
      <c r="I2898" s="45"/>
      <c r="J2898" s="45"/>
      <c r="K2898" s="45"/>
      <c r="L2898" s="45"/>
      <c r="M2898" s="45"/>
    </row>
    <row r="2899" spans="3:13">
      <c r="C2899" s="42"/>
      <c r="D2899" s="42"/>
      <c r="E2899" s="43"/>
      <c r="F2899" s="43"/>
      <c r="G2899" s="42"/>
      <c r="H2899" s="45"/>
      <c r="I2899" s="45"/>
      <c r="J2899" s="45"/>
      <c r="K2899" s="45"/>
      <c r="L2899" s="45"/>
      <c r="M2899" s="45"/>
    </row>
    <row r="2900" spans="3:13">
      <c r="C2900" s="42"/>
      <c r="D2900" s="42"/>
      <c r="E2900" s="43"/>
      <c r="F2900" s="43"/>
      <c r="G2900" s="42"/>
      <c r="H2900" s="44"/>
      <c r="I2900" s="44"/>
      <c r="J2900" s="44"/>
      <c r="K2900" s="44"/>
      <c r="L2900" s="44"/>
      <c r="M2900" s="44"/>
    </row>
    <row r="2901" spans="3:13">
      <c r="C2901" s="42"/>
      <c r="D2901" s="42"/>
      <c r="E2901" s="43"/>
      <c r="F2901" s="43"/>
      <c r="G2901" s="42"/>
      <c r="H2901" s="44"/>
      <c r="I2901" s="44"/>
      <c r="J2901" s="44"/>
      <c r="K2901" s="44"/>
      <c r="L2901" s="44"/>
      <c r="M2901" s="44"/>
    </row>
    <row r="2902" spans="3:13">
      <c r="C2902" s="42"/>
      <c r="D2902" s="42"/>
      <c r="E2902" s="43"/>
      <c r="F2902" s="43"/>
      <c r="G2902" s="42"/>
      <c r="H2902" s="44"/>
      <c r="I2902" s="44"/>
      <c r="J2902" s="44"/>
      <c r="K2902" s="44"/>
      <c r="L2902" s="44"/>
      <c r="M2902" s="44"/>
    </row>
    <row r="2903" spans="3:13">
      <c r="C2903" s="42"/>
      <c r="D2903" s="42"/>
      <c r="E2903" s="43"/>
      <c r="F2903" s="43"/>
      <c r="G2903" s="42"/>
      <c r="H2903" s="44"/>
      <c r="I2903" s="44"/>
      <c r="J2903" s="44"/>
      <c r="K2903" s="44"/>
      <c r="L2903" s="44"/>
      <c r="M2903" s="44"/>
    </row>
    <row r="2904" spans="3:13">
      <c r="C2904" s="42"/>
      <c r="D2904" s="42"/>
      <c r="E2904" s="43"/>
      <c r="F2904" s="43"/>
      <c r="G2904" s="42"/>
      <c r="H2904" s="44"/>
      <c r="I2904" s="44"/>
      <c r="J2904" s="44"/>
      <c r="K2904" s="44"/>
      <c r="L2904" s="44"/>
      <c r="M2904" s="44"/>
    </row>
    <row r="2905" spans="3:13">
      <c r="C2905" s="42"/>
      <c r="D2905" s="42"/>
      <c r="E2905" s="43"/>
      <c r="F2905" s="43"/>
      <c r="G2905" s="42"/>
      <c r="H2905" s="44"/>
      <c r="I2905" s="44"/>
      <c r="J2905" s="44"/>
      <c r="K2905" s="44"/>
      <c r="L2905" s="44"/>
      <c r="M2905" s="44"/>
    </row>
    <row r="2906" spans="3:13">
      <c r="C2906" s="42"/>
      <c r="D2906" s="42"/>
      <c r="E2906" s="43"/>
      <c r="F2906" s="43"/>
      <c r="G2906" s="42"/>
      <c r="H2906" s="44"/>
      <c r="I2906" s="44"/>
      <c r="J2906" s="44"/>
      <c r="K2906" s="44"/>
      <c r="L2906" s="44"/>
      <c r="M2906" s="44"/>
    </row>
    <row r="2907" spans="3:13">
      <c r="C2907" s="42"/>
      <c r="D2907" s="42"/>
      <c r="E2907" s="43"/>
      <c r="F2907" s="43"/>
      <c r="G2907" s="42"/>
      <c r="H2907" s="45"/>
      <c r="I2907" s="45"/>
      <c r="J2907" s="45"/>
      <c r="K2907" s="45"/>
      <c r="L2907" s="45"/>
      <c r="M2907" s="45"/>
    </row>
    <row r="2908" spans="3:13">
      <c r="C2908" s="42"/>
      <c r="D2908" s="42"/>
      <c r="E2908" s="43"/>
      <c r="F2908" s="43"/>
      <c r="G2908" s="42"/>
      <c r="H2908" s="45"/>
      <c r="I2908" s="45"/>
      <c r="J2908" s="45"/>
      <c r="K2908" s="45"/>
      <c r="L2908" s="45"/>
      <c r="M2908" s="45"/>
    </row>
    <row r="2909" spans="3:13">
      <c r="C2909" s="42"/>
      <c r="D2909" s="42"/>
      <c r="E2909" s="43"/>
      <c r="F2909" s="43"/>
      <c r="G2909" s="42"/>
      <c r="H2909" s="44"/>
      <c r="I2909" s="44"/>
      <c r="J2909" s="44"/>
      <c r="K2909" s="44"/>
      <c r="L2909" s="44"/>
      <c r="M2909" s="44"/>
    </row>
    <row r="2910" spans="3:13">
      <c r="C2910" s="42"/>
      <c r="D2910" s="42"/>
      <c r="E2910" s="43"/>
      <c r="F2910" s="43"/>
      <c r="G2910" s="42"/>
      <c r="H2910" s="44"/>
      <c r="I2910" s="44"/>
      <c r="J2910" s="44"/>
      <c r="K2910" s="44"/>
      <c r="L2910" s="44"/>
      <c r="M2910" s="44"/>
    </row>
    <row r="2911" spans="3:13">
      <c r="C2911" s="42"/>
      <c r="D2911" s="42"/>
      <c r="E2911" s="43"/>
      <c r="F2911" s="43"/>
      <c r="G2911" s="42"/>
      <c r="H2911" s="44"/>
      <c r="I2911" s="44"/>
      <c r="J2911" s="44"/>
      <c r="K2911" s="44"/>
      <c r="L2911" s="44"/>
      <c r="M2911" s="44"/>
    </row>
    <row r="2912" spans="3:13">
      <c r="C2912" s="42"/>
      <c r="D2912" s="42"/>
      <c r="E2912" s="43"/>
      <c r="F2912" s="43"/>
      <c r="G2912" s="42"/>
      <c r="H2912" s="44"/>
      <c r="I2912" s="44"/>
      <c r="J2912" s="44"/>
      <c r="K2912" s="44"/>
      <c r="L2912" s="44"/>
      <c r="M2912" s="44"/>
    </row>
    <row r="2913" spans="3:13">
      <c r="C2913" s="42"/>
      <c r="D2913" s="42"/>
      <c r="E2913" s="43"/>
      <c r="F2913" s="43"/>
      <c r="G2913" s="42"/>
      <c r="H2913" s="44"/>
      <c r="I2913" s="44"/>
      <c r="J2913" s="44"/>
      <c r="K2913" s="44"/>
      <c r="L2913" s="44"/>
      <c r="M2913" s="44"/>
    </row>
    <row r="2914" spans="3:13">
      <c r="C2914" s="42"/>
      <c r="D2914" s="42"/>
      <c r="E2914" s="43"/>
      <c r="F2914" s="43"/>
      <c r="G2914" s="42"/>
      <c r="H2914" s="44"/>
      <c r="I2914" s="44"/>
      <c r="J2914" s="44"/>
      <c r="K2914" s="44"/>
      <c r="L2914" s="44"/>
      <c r="M2914" s="44"/>
    </row>
    <row r="2915" spans="3:13">
      <c r="C2915" s="42"/>
      <c r="D2915" s="42"/>
      <c r="E2915" s="43"/>
      <c r="F2915" s="43"/>
      <c r="G2915" s="42"/>
      <c r="H2915" s="44"/>
      <c r="I2915" s="44"/>
      <c r="J2915" s="44"/>
      <c r="K2915" s="44"/>
      <c r="L2915" s="44"/>
      <c r="M2915" s="44"/>
    </row>
    <row r="2916" spans="3:13">
      <c r="C2916" s="42"/>
      <c r="D2916" s="42"/>
      <c r="E2916" s="43"/>
      <c r="F2916" s="43"/>
      <c r="G2916" s="42"/>
      <c r="H2916" s="45"/>
      <c r="I2916" s="45"/>
      <c r="J2916" s="45"/>
      <c r="K2916" s="45"/>
      <c r="L2916" s="45"/>
      <c r="M2916" s="45"/>
    </row>
    <row r="2917" spans="3:13">
      <c r="C2917" s="42"/>
      <c r="D2917" s="42"/>
      <c r="E2917" s="43"/>
      <c r="F2917" s="43"/>
      <c r="G2917" s="42"/>
      <c r="H2917" s="45"/>
      <c r="I2917" s="45"/>
      <c r="J2917" s="45"/>
      <c r="K2917" s="45"/>
      <c r="L2917" s="45"/>
      <c r="M2917" s="45"/>
    </row>
    <row r="2918" spans="3:13">
      <c r="C2918" s="42"/>
      <c r="D2918" s="42"/>
      <c r="E2918" s="43"/>
      <c r="F2918" s="43"/>
      <c r="G2918" s="42"/>
      <c r="H2918" s="44"/>
      <c r="I2918" s="44"/>
      <c r="J2918" s="44"/>
      <c r="K2918" s="44"/>
      <c r="L2918" s="44"/>
      <c r="M2918" s="44"/>
    </row>
    <row r="2919" spans="3:13">
      <c r="C2919" s="42"/>
      <c r="D2919" s="42"/>
      <c r="E2919" s="43"/>
      <c r="F2919" s="43"/>
      <c r="G2919" s="42"/>
      <c r="H2919" s="44"/>
      <c r="I2919" s="44"/>
      <c r="J2919" s="44"/>
      <c r="K2919" s="44"/>
      <c r="L2919" s="44"/>
      <c r="M2919" s="44"/>
    </row>
    <row r="2920" spans="3:13">
      <c r="C2920" s="42"/>
      <c r="D2920" s="42"/>
      <c r="E2920" s="43"/>
      <c r="F2920" s="43"/>
      <c r="G2920" s="42"/>
      <c r="H2920" s="44"/>
      <c r="I2920" s="44"/>
      <c r="J2920" s="44"/>
      <c r="K2920" s="44"/>
      <c r="L2920" s="44"/>
      <c r="M2920" s="44"/>
    </row>
    <row r="2921" spans="3:13">
      <c r="C2921" s="42"/>
      <c r="D2921" s="42"/>
      <c r="E2921" s="43"/>
      <c r="F2921" s="43"/>
      <c r="G2921" s="42"/>
      <c r="H2921" s="44"/>
      <c r="I2921" s="44"/>
      <c r="J2921" s="44"/>
      <c r="K2921" s="44"/>
      <c r="L2921" s="44"/>
      <c r="M2921" s="44"/>
    </row>
    <row r="2922" spans="3:13">
      <c r="C2922" s="42"/>
      <c r="D2922" s="42"/>
      <c r="E2922" s="43"/>
      <c r="F2922" s="43"/>
      <c r="G2922" s="42"/>
      <c r="H2922" s="44"/>
      <c r="I2922" s="44"/>
      <c r="J2922" s="44"/>
      <c r="K2922" s="44"/>
      <c r="L2922" s="44"/>
      <c r="M2922" s="44"/>
    </row>
    <row r="2923" spans="3:13">
      <c r="C2923" s="42"/>
      <c r="D2923" s="42"/>
      <c r="E2923" s="43"/>
      <c r="F2923" s="43"/>
      <c r="G2923" s="42"/>
      <c r="H2923" s="44"/>
      <c r="I2923" s="44"/>
      <c r="J2923" s="44"/>
      <c r="K2923" s="44"/>
      <c r="L2923" s="44"/>
      <c r="M2923" s="44"/>
    </row>
    <row r="2924" spans="3:13">
      <c r="C2924" s="42"/>
      <c r="D2924" s="42"/>
      <c r="E2924" s="43"/>
      <c r="F2924" s="43"/>
      <c r="G2924" s="42"/>
      <c r="H2924" s="44"/>
      <c r="I2924" s="44"/>
      <c r="J2924" s="44"/>
      <c r="K2924" s="44"/>
      <c r="L2924" s="44"/>
      <c r="M2924" s="44"/>
    </row>
    <row r="2925" spans="3:13">
      <c r="C2925" s="42"/>
      <c r="D2925" s="42"/>
      <c r="E2925" s="43"/>
      <c r="F2925" s="43"/>
      <c r="G2925" s="42"/>
      <c r="H2925" s="45"/>
      <c r="I2925" s="45"/>
      <c r="J2925" s="45"/>
      <c r="K2925" s="45"/>
      <c r="L2925" s="45"/>
      <c r="M2925" s="45"/>
    </row>
    <row r="2926" spans="3:13">
      <c r="C2926" s="42"/>
      <c r="D2926" s="42"/>
      <c r="E2926" s="43"/>
      <c r="F2926" s="43"/>
      <c r="G2926" s="42"/>
      <c r="H2926" s="45"/>
      <c r="I2926" s="45"/>
      <c r="J2926" s="45"/>
      <c r="K2926" s="45"/>
      <c r="L2926" s="45"/>
      <c r="M2926" s="45"/>
    </row>
    <row r="2927" spans="3:13">
      <c r="C2927" s="42"/>
      <c r="D2927" s="42"/>
      <c r="E2927" s="43"/>
      <c r="F2927" s="43"/>
      <c r="G2927" s="42"/>
      <c r="H2927" s="44"/>
      <c r="I2927" s="44"/>
      <c r="J2927" s="44"/>
      <c r="K2927" s="44"/>
      <c r="L2927" s="44"/>
      <c r="M2927" s="44"/>
    </row>
    <row r="2928" spans="3:13">
      <c r="C2928" s="42"/>
      <c r="D2928" s="42"/>
      <c r="E2928" s="43"/>
      <c r="F2928" s="43"/>
      <c r="G2928" s="42"/>
      <c r="H2928" s="44"/>
      <c r="I2928" s="44"/>
      <c r="J2928" s="44"/>
      <c r="K2928" s="44"/>
      <c r="L2928" s="44"/>
      <c r="M2928" s="44"/>
    </row>
    <row r="2929" spans="3:13">
      <c r="C2929" s="42"/>
      <c r="D2929" s="42"/>
      <c r="E2929" s="43"/>
      <c r="F2929" s="43"/>
      <c r="G2929" s="42"/>
      <c r="H2929" s="44"/>
      <c r="I2929" s="44"/>
      <c r="J2929" s="44"/>
      <c r="K2929" s="44"/>
      <c r="L2929" s="44"/>
      <c r="M2929" s="44"/>
    </row>
    <row r="2930" spans="3:13">
      <c r="C2930" s="42"/>
      <c r="D2930" s="42"/>
      <c r="E2930" s="43"/>
      <c r="F2930" s="43"/>
      <c r="G2930" s="42"/>
      <c r="H2930" s="44"/>
      <c r="I2930" s="44"/>
      <c r="J2930" s="44"/>
      <c r="K2930" s="44"/>
      <c r="L2930" s="44"/>
      <c r="M2930" s="44"/>
    </row>
    <row r="2931" spans="3:13">
      <c r="C2931" s="42"/>
      <c r="D2931" s="42"/>
      <c r="E2931" s="43"/>
      <c r="F2931" s="43"/>
      <c r="G2931" s="42"/>
      <c r="H2931" s="44"/>
      <c r="I2931" s="44"/>
      <c r="J2931" s="44"/>
      <c r="K2931" s="44"/>
      <c r="L2931" s="44"/>
      <c r="M2931" s="44"/>
    </row>
    <row r="2932" spans="3:13">
      <c r="C2932" s="42"/>
      <c r="D2932" s="42"/>
      <c r="E2932" s="43"/>
      <c r="F2932" s="43"/>
      <c r="G2932" s="42"/>
      <c r="H2932" s="44"/>
      <c r="I2932" s="44"/>
      <c r="J2932" s="44"/>
      <c r="K2932" s="44"/>
      <c r="L2932" s="44"/>
      <c r="M2932" s="44"/>
    </row>
    <row r="2933" spans="3:13">
      <c r="C2933" s="42"/>
      <c r="D2933" s="42"/>
      <c r="E2933" s="43"/>
      <c r="F2933" s="43"/>
      <c r="G2933" s="42"/>
      <c r="H2933" s="44"/>
      <c r="I2933" s="44"/>
      <c r="J2933" s="44"/>
      <c r="K2933" s="44"/>
      <c r="L2933" s="44"/>
      <c r="M2933" s="44"/>
    </row>
    <row r="2934" spans="3:13">
      <c r="C2934" s="42"/>
      <c r="D2934" s="42"/>
      <c r="E2934" s="43"/>
      <c r="F2934" s="43"/>
      <c r="G2934" s="42"/>
      <c r="H2934" s="45"/>
      <c r="I2934" s="45"/>
      <c r="J2934" s="45"/>
      <c r="K2934" s="45"/>
      <c r="L2934" s="45"/>
      <c r="M2934" s="45"/>
    </row>
    <row r="2935" spans="3:13">
      <c r="C2935" s="42"/>
      <c r="D2935" s="42"/>
      <c r="E2935" s="43"/>
      <c r="F2935" s="43"/>
      <c r="G2935" s="42"/>
      <c r="H2935" s="45"/>
      <c r="I2935" s="45"/>
      <c r="J2935" s="45"/>
      <c r="K2935" s="45"/>
      <c r="L2935" s="45"/>
      <c r="M2935" s="45"/>
    </row>
    <row r="2936" spans="3:13">
      <c r="C2936" s="42"/>
      <c r="D2936" s="42"/>
      <c r="E2936" s="43"/>
      <c r="F2936" s="43"/>
      <c r="G2936" s="42"/>
      <c r="H2936" s="44"/>
      <c r="I2936" s="44"/>
      <c r="J2936" s="44"/>
      <c r="K2936" s="44"/>
      <c r="L2936" s="44"/>
      <c r="M2936" s="44"/>
    </row>
    <row r="2937" spans="3:13">
      <c r="C2937" s="42"/>
      <c r="D2937" s="42"/>
      <c r="E2937" s="43"/>
      <c r="F2937" s="43"/>
      <c r="G2937" s="42"/>
      <c r="H2937" s="44"/>
      <c r="I2937" s="44"/>
      <c r="J2937" s="44"/>
      <c r="K2937" s="44"/>
      <c r="L2937" s="44"/>
      <c r="M2937" s="44"/>
    </row>
    <row r="2938" spans="3:13">
      <c r="C2938" s="42"/>
      <c r="D2938" s="42"/>
      <c r="E2938" s="43"/>
      <c r="F2938" s="43"/>
      <c r="G2938" s="42"/>
      <c r="H2938" s="44"/>
      <c r="I2938" s="44"/>
      <c r="J2938" s="44"/>
      <c r="K2938" s="44"/>
      <c r="L2938" s="44"/>
      <c r="M2938" s="44"/>
    </row>
    <row r="2939" spans="3:13">
      <c r="C2939" s="42"/>
      <c r="D2939" s="42"/>
      <c r="E2939" s="43"/>
      <c r="F2939" s="43"/>
      <c r="G2939" s="42"/>
      <c r="H2939" s="44"/>
      <c r="I2939" s="44"/>
      <c r="J2939" s="44"/>
      <c r="K2939" s="44"/>
      <c r="L2939" s="44"/>
      <c r="M2939" s="44"/>
    </row>
    <row r="2940" spans="3:13">
      <c r="C2940" s="42"/>
      <c r="D2940" s="42"/>
      <c r="E2940" s="43"/>
      <c r="F2940" s="43"/>
      <c r="G2940" s="42"/>
      <c r="H2940" s="44"/>
      <c r="I2940" s="44"/>
      <c r="J2940" s="44"/>
      <c r="K2940" s="44"/>
      <c r="L2940" s="44"/>
      <c r="M2940" s="44"/>
    </row>
    <row r="2941" spans="3:13">
      <c r="C2941" s="42"/>
      <c r="D2941" s="42"/>
      <c r="E2941" s="43"/>
      <c r="F2941" s="43"/>
      <c r="G2941" s="42"/>
      <c r="H2941" s="44"/>
      <c r="I2941" s="44"/>
      <c r="J2941" s="44"/>
      <c r="K2941" s="44"/>
      <c r="L2941" s="44"/>
      <c r="M2941" s="44"/>
    </row>
    <row r="2942" spans="3:13">
      <c r="C2942" s="42"/>
      <c r="D2942" s="42"/>
      <c r="E2942" s="43"/>
      <c r="F2942" s="43"/>
      <c r="G2942" s="42"/>
      <c r="H2942" s="44"/>
      <c r="I2942" s="44"/>
      <c r="J2942" s="44"/>
      <c r="K2942" s="44"/>
      <c r="L2942" s="44"/>
      <c r="M2942" s="44"/>
    </row>
    <row r="2943" spans="3:13">
      <c r="C2943" s="42"/>
      <c r="D2943" s="42"/>
      <c r="E2943" s="43"/>
      <c r="F2943" s="43"/>
      <c r="G2943" s="42"/>
      <c r="H2943" s="45"/>
      <c r="I2943" s="45"/>
      <c r="J2943" s="45"/>
      <c r="K2943" s="45"/>
      <c r="L2943" s="45"/>
      <c r="M2943" s="45"/>
    </row>
    <row r="2944" spans="3:13">
      <c r="C2944" s="42"/>
      <c r="D2944" s="42"/>
      <c r="E2944" s="43"/>
      <c r="F2944" s="43"/>
      <c r="G2944" s="42"/>
      <c r="H2944" s="45"/>
      <c r="I2944" s="45"/>
      <c r="J2944" s="45"/>
      <c r="K2944" s="45"/>
      <c r="L2944" s="45"/>
      <c r="M2944" s="45"/>
    </row>
    <row r="2945" spans="3:13">
      <c r="C2945" s="42"/>
      <c r="D2945" s="42"/>
      <c r="E2945" s="43"/>
      <c r="F2945" s="43"/>
      <c r="G2945" s="42"/>
      <c r="H2945" s="44"/>
      <c r="I2945" s="44"/>
      <c r="J2945" s="44"/>
      <c r="K2945" s="44"/>
      <c r="L2945" s="44"/>
      <c r="M2945" s="44"/>
    </row>
    <row r="2946" spans="3:13">
      <c r="C2946" s="42"/>
      <c r="D2946" s="42"/>
      <c r="E2946" s="43"/>
      <c r="F2946" s="43"/>
      <c r="G2946" s="42"/>
      <c r="H2946" s="44"/>
      <c r="I2946" s="44"/>
      <c r="J2946" s="44"/>
      <c r="K2946" s="44"/>
      <c r="L2946" s="44"/>
      <c r="M2946" s="44"/>
    </row>
    <row r="2947" spans="3:13">
      <c r="C2947" s="42"/>
      <c r="D2947" s="42"/>
      <c r="E2947" s="43"/>
      <c r="F2947" s="43"/>
      <c r="G2947" s="42"/>
      <c r="H2947" s="44"/>
      <c r="I2947" s="44"/>
      <c r="J2947" s="44"/>
      <c r="K2947" s="44"/>
      <c r="L2947" s="44"/>
      <c r="M2947" s="44"/>
    </row>
    <row r="2948" spans="3:13">
      <c r="C2948" s="42"/>
      <c r="D2948" s="42"/>
      <c r="E2948" s="43"/>
      <c r="F2948" s="43"/>
      <c r="G2948" s="42"/>
      <c r="H2948" s="44"/>
      <c r="I2948" s="44"/>
      <c r="J2948" s="44"/>
      <c r="K2948" s="44"/>
      <c r="L2948" s="44"/>
      <c r="M2948" s="44"/>
    </row>
    <row r="2949" spans="3:13">
      <c r="C2949" s="42"/>
      <c r="D2949" s="42"/>
      <c r="E2949" s="43"/>
      <c r="F2949" s="43"/>
      <c r="G2949" s="42"/>
      <c r="H2949" s="44"/>
      <c r="I2949" s="44"/>
      <c r="J2949" s="44"/>
      <c r="K2949" s="44"/>
      <c r="L2949" s="44"/>
      <c r="M2949" s="44"/>
    </row>
    <row r="2950" spans="3:13">
      <c r="C2950" s="42"/>
      <c r="D2950" s="42"/>
      <c r="E2950" s="43"/>
      <c r="F2950" s="43"/>
      <c r="G2950" s="42"/>
      <c r="H2950" s="44"/>
      <c r="I2950" s="44"/>
      <c r="J2950" s="44"/>
      <c r="K2950" s="44"/>
      <c r="L2950" s="44"/>
      <c r="M2950" s="44"/>
    </row>
    <row r="2951" spans="3:13">
      <c r="C2951" s="42"/>
      <c r="D2951" s="42"/>
      <c r="E2951" s="43"/>
      <c r="F2951" s="43"/>
      <c r="G2951" s="42"/>
      <c r="H2951" s="44"/>
      <c r="I2951" s="44"/>
      <c r="J2951" s="44"/>
      <c r="K2951" s="44"/>
      <c r="L2951" s="44"/>
      <c r="M2951" s="44"/>
    </row>
    <row r="2952" spans="3:13">
      <c r="C2952" s="42"/>
      <c r="D2952" s="42"/>
      <c r="E2952" s="43"/>
      <c r="F2952" s="43"/>
      <c r="G2952" s="42"/>
      <c r="H2952" s="45"/>
      <c r="I2952" s="45"/>
      <c r="J2952" s="45"/>
      <c r="K2952" s="45"/>
      <c r="L2952" s="45"/>
      <c r="M2952" s="45"/>
    </row>
    <row r="2953" spans="3:13">
      <c r="C2953" s="42"/>
      <c r="D2953" s="42"/>
      <c r="E2953" s="43"/>
      <c r="F2953" s="43"/>
      <c r="G2953" s="42"/>
      <c r="H2953" s="45"/>
      <c r="I2953" s="45"/>
      <c r="J2953" s="45"/>
      <c r="K2953" s="45"/>
      <c r="L2953" s="45"/>
      <c r="M2953" s="45"/>
    </row>
    <row r="2954" spans="3:13">
      <c r="C2954" s="42"/>
      <c r="D2954" s="42"/>
      <c r="E2954" s="43"/>
      <c r="F2954" s="43"/>
      <c r="G2954" s="42"/>
      <c r="H2954" s="44"/>
      <c r="I2954" s="44"/>
      <c r="J2954" s="44"/>
      <c r="K2954" s="44"/>
      <c r="L2954" s="44"/>
      <c r="M2954" s="44"/>
    </row>
    <row r="2955" spans="3:13">
      <c r="C2955" s="42"/>
      <c r="D2955" s="42"/>
      <c r="E2955" s="43"/>
      <c r="F2955" s="43"/>
      <c r="G2955" s="42"/>
      <c r="H2955" s="44"/>
      <c r="I2955" s="44"/>
      <c r="J2955" s="44"/>
      <c r="K2955" s="44"/>
      <c r="L2955" s="44"/>
      <c r="M2955" s="44"/>
    </row>
    <row r="2956" spans="3:13">
      <c r="C2956" s="42"/>
      <c r="D2956" s="42"/>
      <c r="E2956" s="43"/>
      <c r="F2956" s="43"/>
      <c r="G2956" s="42"/>
      <c r="H2956" s="44"/>
      <c r="I2956" s="44"/>
      <c r="J2956" s="44"/>
      <c r="K2956" s="44"/>
      <c r="L2956" s="44"/>
      <c r="M2956" s="44"/>
    </row>
    <row r="2957" spans="3:13">
      <c r="C2957" s="42"/>
      <c r="D2957" s="42"/>
      <c r="E2957" s="43"/>
      <c r="F2957" s="43"/>
      <c r="G2957" s="42"/>
      <c r="H2957" s="44"/>
      <c r="I2957" s="44"/>
      <c r="J2957" s="44"/>
      <c r="K2957" s="44"/>
      <c r="L2957" s="44"/>
      <c r="M2957" s="44"/>
    </row>
    <row r="2958" spans="3:13">
      <c r="C2958" s="42"/>
      <c r="D2958" s="42"/>
      <c r="E2958" s="43"/>
      <c r="F2958" s="43"/>
      <c r="G2958" s="42"/>
      <c r="H2958" s="44"/>
      <c r="I2958" s="44"/>
      <c r="J2958" s="44"/>
      <c r="K2958" s="44"/>
      <c r="L2958" s="44"/>
      <c r="M2958" s="44"/>
    </row>
    <row r="2959" spans="3:13">
      <c r="C2959" s="42"/>
      <c r="D2959" s="42"/>
      <c r="E2959" s="43"/>
      <c r="F2959" s="43"/>
      <c r="G2959" s="42"/>
      <c r="H2959" s="44"/>
      <c r="I2959" s="44"/>
      <c r="J2959" s="44"/>
      <c r="K2959" s="44"/>
      <c r="L2959" s="44"/>
      <c r="M2959" s="44"/>
    </row>
    <row r="2960" spans="3:13">
      <c r="C2960" s="42"/>
      <c r="D2960" s="42"/>
      <c r="E2960" s="43"/>
      <c r="F2960" s="43"/>
      <c r="G2960" s="42"/>
      <c r="H2960" s="44"/>
      <c r="I2960" s="44"/>
      <c r="J2960" s="44"/>
      <c r="K2960" s="44"/>
      <c r="L2960" s="44"/>
      <c r="M2960" s="44"/>
    </row>
    <row r="2961" spans="3:13">
      <c r="C2961" s="42"/>
      <c r="D2961" s="42"/>
      <c r="E2961" s="43"/>
      <c r="F2961" s="43"/>
      <c r="G2961" s="42"/>
      <c r="H2961" s="45"/>
      <c r="I2961" s="45"/>
      <c r="J2961" s="45"/>
      <c r="K2961" s="45"/>
      <c r="L2961" s="45"/>
      <c r="M2961" s="45"/>
    </row>
    <row r="2962" spans="3:13">
      <c r="C2962" s="42"/>
      <c r="D2962" s="42"/>
      <c r="E2962" s="43"/>
      <c r="F2962" s="43"/>
      <c r="G2962" s="42"/>
      <c r="H2962" s="45"/>
      <c r="I2962" s="45"/>
      <c r="J2962" s="45"/>
      <c r="K2962" s="45"/>
      <c r="L2962" s="45"/>
      <c r="M2962" s="45"/>
    </row>
    <row r="2963" spans="3:13">
      <c r="C2963" s="42"/>
      <c r="D2963" s="42"/>
      <c r="E2963" s="43"/>
      <c r="F2963" s="43"/>
      <c r="G2963" s="42"/>
      <c r="H2963" s="44"/>
      <c r="I2963" s="44"/>
      <c r="J2963" s="44"/>
      <c r="K2963" s="44"/>
      <c r="L2963" s="44"/>
      <c r="M2963" s="44"/>
    </row>
    <row r="2964" spans="3:13">
      <c r="C2964" s="42"/>
      <c r="D2964" s="42"/>
      <c r="E2964" s="43"/>
      <c r="F2964" s="43"/>
      <c r="G2964" s="42"/>
      <c r="H2964" s="44"/>
      <c r="I2964" s="44"/>
      <c r="J2964" s="44"/>
      <c r="K2964" s="44"/>
      <c r="L2964" s="44"/>
      <c r="M2964" s="44"/>
    </row>
    <row r="2965" spans="3:13">
      <c r="C2965" s="42"/>
      <c r="D2965" s="42"/>
      <c r="E2965" s="43"/>
      <c r="F2965" s="43"/>
      <c r="G2965" s="42"/>
      <c r="H2965" s="44"/>
      <c r="I2965" s="44"/>
      <c r="J2965" s="44"/>
      <c r="K2965" s="44"/>
      <c r="L2965" s="44"/>
      <c r="M2965" s="44"/>
    </row>
    <row r="2966" spans="3:13">
      <c r="C2966" s="42"/>
      <c r="D2966" s="42"/>
      <c r="E2966" s="43"/>
      <c r="F2966" s="43"/>
      <c r="G2966" s="42"/>
      <c r="H2966" s="44"/>
      <c r="I2966" s="44"/>
      <c r="J2966" s="44"/>
      <c r="K2966" s="44"/>
      <c r="L2966" s="44"/>
      <c r="M2966" s="44"/>
    </row>
    <row r="2967" spans="3:13">
      <c r="C2967" s="42"/>
      <c r="D2967" s="42"/>
      <c r="E2967" s="43"/>
      <c r="F2967" s="43"/>
      <c r="G2967" s="42"/>
      <c r="H2967" s="44"/>
      <c r="I2967" s="44"/>
      <c r="J2967" s="44"/>
      <c r="K2967" s="44"/>
      <c r="L2967" s="44"/>
      <c r="M2967" s="44"/>
    </row>
    <row r="2968" spans="3:13">
      <c r="C2968" s="42"/>
      <c r="D2968" s="42"/>
      <c r="E2968" s="43"/>
      <c r="F2968" s="43"/>
      <c r="G2968" s="42"/>
      <c r="H2968" s="44"/>
      <c r="I2968" s="44"/>
      <c r="J2968" s="44"/>
      <c r="K2968" s="44"/>
      <c r="L2968" s="44"/>
      <c r="M2968" s="44"/>
    </row>
    <row r="2969" spans="3:13">
      <c r="C2969" s="42"/>
      <c r="D2969" s="42"/>
      <c r="E2969" s="43"/>
      <c r="F2969" s="43"/>
      <c r="G2969" s="42"/>
      <c r="H2969" s="44"/>
      <c r="I2969" s="44"/>
      <c r="J2969" s="44"/>
      <c r="K2969" s="44"/>
      <c r="L2969" s="44"/>
      <c r="M2969" s="44"/>
    </row>
    <row r="2970" spans="3:13">
      <c r="C2970" s="42"/>
      <c r="D2970" s="42"/>
      <c r="E2970" s="43"/>
      <c r="F2970" s="43"/>
      <c r="G2970" s="42"/>
      <c r="H2970" s="45"/>
      <c r="I2970" s="45"/>
      <c r="J2970" s="45"/>
      <c r="K2970" s="45"/>
      <c r="L2970" s="45"/>
      <c r="M2970" s="45"/>
    </row>
    <row r="2971" spans="3:13">
      <c r="C2971" s="42"/>
      <c r="D2971" s="42"/>
      <c r="E2971" s="43"/>
      <c r="F2971" s="43"/>
      <c r="G2971" s="42"/>
      <c r="H2971" s="45"/>
      <c r="I2971" s="45"/>
      <c r="J2971" s="45"/>
      <c r="K2971" s="45"/>
      <c r="L2971" s="45"/>
      <c r="M2971" s="45"/>
    </row>
    <row r="2972" spans="3:13">
      <c r="C2972" s="42"/>
      <c r="D2972" s="42"/>
      <c r="E2972" s="43"/>
      <c r="F2972" s="43"/>
      <c r="G2972" s="42"/>
      <c r="H2972" s="44"/>
      <c r="I2972" s="44"/>
      <c r="J2972" s="44"/>
      <c r="K2972" s="44"/>
      <c r="L2972" s="44"/>
      <c r="M2972" s="44"/>
    </row>
    <row r="2973" spans="3:13">
      <c r="C2973" s="42"/>
      <c r="D2973" s="42"/>
      <c r="E2973" s="43"/>
      <c r="F2973" s="43"/>
      <c r="G2973" s="42"/>
      <c r="H2973" s="44"/>
      <c r="I2973" s="44"/>
      <c r="J2973" s="44"/>
      <c r="K2973" s="44"/>
      <c r="L2973" s="44"/>
      <c r="M2973" s="44"/>
    </row>
    <row r="2974" spans="3:13">
      <c r="C2974" s="42"/>
      <c r="D2974" s="42"/>
      <c r="E2974" s="43"/>
      <c r="F2974" s="43"/>
      <c r="G2974" s="42"/>
      <c r="H2974" s="44"/>
      <c r="I2974" s="44"/>
      <c r="J2974" s="44"/>
      <c r="K2974" s="44"/>
      <c r="L2974" s="44"/>
      <c r="M2974" s="44"/>
    </row>
    <row r="2975" spans="3:13">
      <c r="C2975" s="42"/>
      <c r="D2975" s="42"/>
      <c r="E2975" s="43"/>
      <c r="F2975" s="43"/>
      <c r="G2975" s="42"/>
      <c r="H2975" s="44"/>
      <c r="I2975" s="44"/>
      <c r="J2975" s="44"/>
      <c r="K2975" s="44"/>
      <c r="L2975" s="44"/>
      <c r="M2975" s="44"/>
    </row>
    <row r="2976" spans="3:13">
      <c r="C2976" s="42"/>
      <c r="D2976" s="42"/>
      <c r="E2976" s="43"/>
      <c r="F2976" s="43"/>
      <c r="G2976" s="42"/>
      <c r="H2976" s="44"/>
      <c r="I2976" s="44"/>
      <c r="J2976" s="44"/>
      <c r="K2976" s="44"/>
      <c r="L2976" s="44"/>
      <c r="M2976" s="44"/>
    </row>
    <row r="2977" spans="3:13">
      <c r="C2977" s="42"/>
      <c r="D2977" s="42"/>
      <c r="E2977" s="43"/>
      <c r="F2977" s="43"/>
      <c r="G2977" s="42"/>
      <c r="H2977" s="44"/>
      <c r="I2977" s="44"/>
      <c r="J2977" s="44"/>
      <c r="K2977" s="44"/>
      <c r="L2977" s="44"/>
      <c r="M2977" s="44"/>
    </row>
    <row r="2978" spans="3:13">
      <c r="C2978" s="42"/>
      <c r="D2978" s="42"/>
      <c r="E2978" s="43"/>
      <c r="F2978" s="43"/>
      <c r="G2978" s="42"/>
      <c r="H2978" s="44"/>
      <c r="I2978" s="44"/>
      <c r="J2978" s="44"/>
      <c r="K2978" s="44"/>
      <c r="L2978" s="44"/>
      <c r="M2978" s="44"/>
    </row>
    <row r="2979" spans="3:13">
      <c r="C2979" s="42"/>
      <c r="D2979" s="42"/>
      <c r="E2979" s="43"/>
      <c r="F2979" s="43"/>
      <c r="G2979" s="42"/>
      <c r="H2979" s="45"/>
      <c r="I2979" s="45"/>
      <c r="J2979" s="45"/>
      <c r="K2979" s="45"/>
      <c r="L2979" s="45"/>
      <c r="M2979" s="45"/>
    </row>
    <row r="2980" spans="3:13">
      <c r="C2980" s="42"/>
      <c r="D2980" s="42"/>
      <c r="E2980" s="43"/>
      <c r="F2980" s="43"/>
      <c r="G2980" s="42"/>
      <c r="H2980" s="45"/>
      <c r="I2980" s="45"/>
      <c r="J2980" s="45"/>
      <c r="K2980" s="45"/>
      <c r="L2980" s="45"/>
      <c r="M2980" s="45"/>
    </row>
    <row r="2981" spans="3:13">
      <c r="C2981" s="42"/>
      <c r="D2981" s="42"/>
      <c r="E2981" s="43"/>
      <c r="F2981" s="43"/>
      <c r="G2981" s="42"/>
      <c r="H2981" s="44"/>
      <c r="I2981" s="44"/>
      <c r="J2981" s="44"/>
      <c r="K2981" s="44"/>
      <c r="L2981" s="44"/>
      <c r="M2981" s="44"/>
    </row>
    <row r="2982" spans="3:13">
      <c r="C2982" s="42"/>
      <c r="D2982" s="42"/>
      <c r="E2982" s="43"/>
      <c r="F2982" s="43"/>
      <c r="G2982" s="42"/>
      <c r="H2982" s="44"/>
      <c r="I2982" s="44"/>
      <c r="J2982" s="44"/>
      <c r="K2982" s="44"/>
      <c r="L2982" s="44"/>
      <c r="M2982" s="44"/>
    </row>
    <row r="2983" spans="3:13">
      <c r="C2983" s="42"/>
      <c r="D2983" s="42"/>
      <c r="E2983" s="43"/>
      <c r="F2983" s="43"/>
      <c r="G2983" s="42"/>
      <c r="H2983" s="44"/>
      <c r="I2983" s="44"/>
      <c r="J2983" s="44"/>
      <c r="K2983" s="44"/>
      <c r="L2983" s="44"/>
      <c r="M2983" s="44"/>
    </row>
    <row r="2984" spans="3:13">
      <c r="C2984" s="42"/>
      <c r="D2984" s="42"/>
      <c r="E2984" s="43"/>
      <c r="F2984" s="43"/>
      <c r="G2984" s="42"/>
      <c r="H2984" s="44"/>
      <c r="I2984" s="44"/>
      <c r="J2984" s="44"/>
      <c r="K2984" s="44"/>
      <c r="L2984" s="44"/>
      <c r="M2984" s="44"/>
    </row>
    <row r="2985" spans="3:13">
      <c r="C2985" s="42"/>
      <c r="D2985" s="42"/>
      <c r="E2985" s="43"/>
      <c r="F2985" s="43"/>
      <c r="G2985" s="42"/>
      <c r="H2985" s="44"/>
      <c r="I2985" s="44"/>
      <c r="J2985" s="44"/>
      <c r="K2985" s="44"/>
      <c r="L2985" s="44"/>
      <c r="M2985" s="44"/>
    </row>
    <row r="2986" spans="3:13">
      <c r="C2986" s="42"/>
      <c r="D2986" s="42"/>
      <c r="E2986" s="43"/>
      <c r="F2986" s="43"/>
      <c r="G2986" s="42"/>
      <c r="H2986" s="44"/>
      <c r="I2986" s="44"/>
      <c r="J2986" s="44"/>
      <c r="K2986" s="44"/>
      <c r="L2986" s="44"/>
      <c r="M2986" s="44"/>
    </row>
    <row r="2987" spans="3:13">
      <c r="C2987" s="42"/>
      <c r="D2987" s="42"/>
      <c r="E2987" s="43"/>
      <c r="F2987" s="43"/>
      <c r="G2987" s="42"/>
      <c r="H2987" s="44"/>
      <c r="I2987" s="44"/>
      <c r="J2987" s="44"/>
      <c r="K2987" s="44"/>
      <c r="L2987" s="44"/>
      <c r="M2987" s="44"/>
    </row>
    <row r="2988" spans="3:13">
      <c r="C2988" s="42"/>
      <c r="D2988" s="42"/>
      <c r="E2988" s="43"/>
      <c r="F2988" s="43"/>
      <c r="G2988" s="42"/>
      <c r="H2988" s="45"/>
      <c r="I2988" s="45"/>
      <c r="J2988" s="45"/>
      <c r="K2988" s="45"/>
      <c r="L2988" s="45"/>
      <c r="M2988" s="45"/>
    </row>
    <row r="2989" spans="3:13">
      <c r="C2989" s="42"/>
      <c r="D2989" s="42"/>
      <c r="E2989" s="43"/>
      <c r="F2989" s="43"/>
      <c r="G2989" s="42"/>
      <c r="H2989" s="45"/>
      <c r="I2989" s="45"/>
      <c r="J2989" s="45"/>
      <c r="K2989" s="45"/>
      <c r="L2989" s="45"/>
      <c r="M2989" s="45"/>
    </row>
    <row r="2990" spans="3:13">
      <c r="C2990" s="42"/>
      <c r="D2990" s="42"/>
      <c r="E2990" s="43"/>
      <c r="F2990" s="43"/>
      <c r="G2990" s="42"/>
      <c r="H2990" s="44"/>
      <c r="I2990" s="44"/>
      <c r="J2990" s="44"/>
      <c r="K2990" s="44"/>
      <c r="L2990" s="44"/>
      <c r="M2990" s="44"/>
    </row>
    <row r="2991" spans="3:13">
      <c r="C2991" s="42"/>
      <c r="D2991" s="42"/>
      <c r="E2991" s="43"/>
      <c r="F2991" s="43"/>
      <c r="G2991" s="42"/>
      <c r="H2991" s="44"/>
      <c r="I2991" s="44"/>
      <c r="J2991" s="44"/>
      <c r="K2991" s="44"/>
      <c r="L2991" s="44"/>
      <c r="M2991" s="44"/>
    </row>
    <row r="2992" spans="3:13">
      <c r="C2992" s="42"/>
      <c r="D2992" s="42"/>
      <c r="E2992" s="43"/>
      <c r="F2992" s="43"/>
      <c r="G2992" s="42"/>
      <c r="H2992" s="44"/>
      <c r="I2992" s="44"/>
      <c r="J2992" s="44"/>
      <c r="K2992" s="44"/>
      <c r="L2992" s="44"/>
      <c r="M2992" s="44"/>
    </row>
    <row r="2993" spans="3:13">
      <c r="C2993" s="42"/>
      <c r="D2993" s="42"/>
      <c r="E2993" s="43"/>
      <c r="F2993" s="43"/>
      <c r="G2993" s="42"/>
      <c r="H2993" s="44"/>
      <c r="I2993" s="44"/>
      <c r="J2993" s="44"/>
      <c r="K2993" s="44"/>
      <c r="L2993" s="44"/>
      <c r="M2993" s="44"/>
    </row>
    <row r="2994" spans="3:13">
      <c r="C2994" s="42"/>
      <c r="D2994" s="42"/>
      <c r="E2994" s="43"/>
      <c r="F2994" s="43"/>
      <c r="G2994" s="42"/>
      <c r="H2994" s="44"/>
      <c r="I2994" s="44"/>
      <c r="J2994" s="44"/>
      <c r="K2994" s="44"/>
      <c r="L2994" s="44"/>
      <c r="M2994" s="44"/>
    </row>
    <row r="2995" spans="3:13">
      <c r="C2995" s="42"/>
      <c r="D2995" s="42"/>
      <c r="E2995" s="43"/>
      <c r="F2995" s="43"/>
      <c r="G2995" s="42"/>
      <c r="H2995" s="44"/>
      <c r="I2995" s="44"/>
      <c r="J2995" s="44"/>
      <c r="K2995" s="44"/>
      <c r="L2995" s="44"/>
      <c r="M2995" s="44"/>
    </row>
    <row r="2996" spans="3:13">
      <c r="C2996" s="42"/>
      <c r="D2996" s="42"/>
      <c r="E2996" s="43"/>
      <c r="F2996" s="43"/>
      <c r="G2996" s="42"/>
      <c r="H2996" s="44"/>
      <c r="I2996" s="44"/>
      <c r="J2996" s="44"/>
      <c r="K2996" s="44"/>
      <c r="L2996" s="44"/>
      <c r="M2996" s="44"/>
    </row>
    <row r="2997" spans="3:13">
      <c r="C2997" s="42"/>
      <c r="D2997" s="42"/>
      <c r="E2997" s="43"/>
      <c r="F2997" s="43"/>
      <c r="G2997" s="42"/>
      <c r="H2997" s="45"/>
      <c r="I2997" s="45"/>
      <c r="J2997" s="45"/>
      <c r="K2997" s="45"/>
      <c r="L2997" s="45"/>
      <c r="M2997" s="45"/>
    </row>
    <row r="2998" spans="3:13">
      <c r="C2998" s="42"/>
      <c r="D2998" s="42"/>
      <c r="E2998" s="43"/>
      <c r="F2998" s="43"/>
      <c r="G2998" s="42"/>
      <c r="H2998" s="45"/>
      <c r="I2998" s="45"/>
      <c r="J2998" s="45"/>
      <c r="K2998" s="45"/>
      <c r="L2998" s="45"/>
      <c r="M2998" s="45"/>
    </row>
    <row r="2999" spans="3:13">
      <c r="C2999" s="42"/>
      <c r="D2999" s="42"/>
      <c r="E2999" s="43"/>
      <c r="F2999" s="43"/>
      <c r="G2999" s="42"/>
      <c r="H2999" s="44"/>
      <c r="I2999" s="44"/>
      <c r="J2999" s="44"/>
      <c r="K2999" s="44"/>
      <c r="L2999" s="44"/>
      <c r="M2999" s="44"/>
    </row>
    <row r="3000" spans="3:13">
      <c r="C3000" s="42"/>
      <c r="D3000" s="42"/>
      <c r="E3000" s="43"/>
      <c r="F3000" s="43"/>
      <c r="G3000" s="42"/>
      <c r="H3000" s="44"/>
      <c r="I3000" s="44"/>
      <c r="J3000" s="44"/>
      <c r="K3000" s="44"/>
      <c r="L3000" s="44"/>
      <c r="M3000" s="44"/>
    </row>
    <row r="3001" spans="3:13">
      <c r="C3001" s="42"/>
      <c r="D3001" s="42"/>
      <c r="E3001" s="43"/>
      <c r="F3001" s="43"/>
      <c r="G3001" s="42"/>
      <c r="H3001" s="44"/>
      <c r="I3001" s="44"/>
      <c r="J3001" s="44"/>
      <c r="K3001" s="44"/>
      <c r="L3001" s="44"/>
      <c r="M3001" s="44"/>
    </row>
    <row r="3002" spans="3:13">
      <c r="C3002" s="42"/>
      <c r="D3002" s="42"/>
      <c r="E3002" s="43"/>
      <c r="F3002" s="43"/>
      <c r="G3002" s="42"/>
      <c r="H3002" s="44"/>
      <c r="I3002" s="44"/>
      <c r="J3002" s="44"/>
      <c r="K3002" s="44"/>
      <c r="L3002" s="44"/>
      <c r="M3002" s="44"/>
    </row>
    <row r="3003" spans="3:13">
      <c r="C3003" s="42"/>
      <c r="D3003" s="42"/>
      <c r="E3003" s="43"/>
      <c r="F3003" s="43"/>
      <c r="G3003" s="42"/>
      <c r="H3003" s="44"/>
      <c r="I3003" s="44"/>
      <c r="J3003" s="44"/>
      <c r="K3003" s="44"/>
      <c r="L3003" s="44"/>
      <c r="M3003" s="44"/>
    </row>
    <row r="3004" spans="3:13">
      <c r="C3004" s="42"/>
      <c r="D3004" s="42"/>
      <c r="E3004" s="43"/>
      <c r="F3004" s="43"/>
      <c r="G3004" s="42"/>
      <c r="H3004" s="44"/>
      <c r="I3004" s="44"/>
      <c r="J3004" s="44"/>
      <c r="K3004" s="44"/>
      <c r="L3004" s="44"/>
      <c r="M3004" s="44"/>
    </row>
    <row r="3005" spans="3:13">
      <c r="C3005" s="42"/>
      <c r="D3005" s="42"/>
      <c r="E3005" s="43"/>
      <c r="F3005" s="43"/>
      <c r="G3005" s="42"/>
      <c r="H3005" s="44"/>
      <c r="I3005" s="44"/>
      <c r="J3005" s="44"/>
      <c r="K3005" s="44"/>
      <c r="L3005" s="44"/>
      <c r="M3005" s="44"/>
    </row>
    <row r="3006" spans="3:13">
      <c r="C3006" s="42"/>
      <c r="D3006" s="42"/>
      <c r="E3006" s="43"/>
      <c r="F3006" s="43"/>
      <c r="G3006" s="42"/>
      <c r="H3006" s="45"/>
      <c r="I3006" s="45"/>
      <c r="J3006" s="45"/>
      <c r="K3006" s="45"/>
      <c r="L3006" s="45"/>
      <c r="M3006" s="45"/>
    </row>
    <row r="3007" spans="3:13">
      <c r="C3007" s="42"/>
      <c r="D3007" s="42"/>
      <c r="E3007" s="43"/>
      <c r="F3007" s="43"/>
      <c r="G3007" s="42"/>
      <c r="H3007" s="45"/>
      <c r="I3007" s="45"/>
      <c r="J3007" s="45"/>
      <c r="K3007" s="45"/>
      <c r="L3007" s="45"/>
      <c r="M3007" s="45"/>
    </row>
    <row r="3008" spans="3:13">
      <c r="C3008" s="42"/>
      <c r="D3008" s="42"/>
      <c r="E3008" s="43"/>
      <c r="F3008" s="43"/>
      <c r="G3008" s="42"/>
      <c r="H3008" s="44"/>
      <c r="I3008" s="44"/>
      <c r="J3008" s="44"/>
      <c r="K3008" s="44"/>
      <c r="L3008" s="44"/>
      <c r="M3008" s="44"/>
    </row>
    <row r="3009" spans="3:13">
      <c r="C3009" s="42"/>
      <c r="D3009" s="42"/>
      <c r="E3009" s="43"/>
      <c r="F3009" s="43"/>
      <c r="G3009" s="42"/>
      <c r="H3009" s="44"/>
      <c r="I3009" s="44"/>
      <c r="J3009" s="44"/>
      <c r="K3009" s="44"/>
      <c r="L3009" s="44"/>
      <c r="M3009" s="44"/>
    </row>
    <row r="3010" spans="3:13">
      <c r="C3010" s="42"/>
      <c r="D3010" s="42"/>
      <c r="E3010" s="43"/>
      <c r="F3010" s="43"/>
      <c r="G3010" s="42"/>
      <c r="H3010" s="44"/>
      <c r="I3010" s="44"/>
      <c r="J3010" s="44"/>
      <c r="K3010" s="44"/>
      <c r="L3010" s="44"/>
      <c r="M3010" s="44"/>
    </row>
    <row r="3011" spans="3:13">
      <c r="C3011" s="42"/>
      <c r="D3011" s="42"/>
      <c r="E3011" s="43"/>
      <c r="F3011" s="43"/>
      <c r="G3011" s="42"/>
      <c r="H3011" s="44"/>
      <c r="I3011" s="44"/>
      <c r="J3011" s="44"/>
      <c r="K3011" s="44"/>
      <c r="L3011" s="44"/>
      <c r="M3011" s="44"/>
    </row>
    <row r="3012" spans="3:13">
      <c r="C3012" s="42"/>
      <c r="D3012" s="42"/>
      <c r="E3012" s="43"/>
      <c r="F3012" s="43"/>
      <c r="G3012" s="42"/>
      <c r="H3012" s="44"/>
      <c r="I3012" s="44"/>
      <c r="J3012" s="44"/>
      <c r="K3012" s="44"/>
      <c r="L3012" s="44"/>
      <c r="M3012" s="44"/>
    </row>
    <row r="3013" spans="3:13">
      <c r="C3013" s="42"/>
      <c r="D3013" s="42"/>
      <c r="E3013" s="43"/>
      <c r="F3013" s="43"/>
      <c r="G3013" s="42"/>
      <c r="H3013" s="44"/>
      <c r="I3013" s="44"/>
      <c r="J3013" s="44"/>
      <c r="K3013" s="44"/>
      <c r="L3013" s="44"/>
      <c r="M3013" s="44"/>
    </row>
    <row r="3014" spans="3:13">
      <c r="C3014" s="42"/>
      <c r="D3014" s="42"/>
      <c r="E3014" s="43"/>
      <c r="F3014" s="43"/>
      <c r="G3014" s="42"/>
      <c r="H3014" s="44"/>
      <c r="I3014" s="44"/>
      <c r="J3014" s="44"/>
      <c r="K3014" s="44"/>
      <c r="L3014" s="44"/>
      <c r="M3014" s="44"/>
    </row>
    <row r="3015" spans="3:13">
      <c r="C3015" s="42"/>
      <c r="D3015" s="42"/>
      <c r="E3015" s="43"/>
      <c r="F3015" s="43"/>
      <c r="G3015" s="42"/>
      <c r="H3015" s="45"/>
      <c r="I3015" s="45"/>
      <c r="J3015" s="45"/>
      <c r="K3015" s="45"/>
      <c r="L3015" s="45"/>
      <c r="M3015" s="45"/>
    </row>
    <row r="3016" spans="3:13">
      <c r="C3016" s="42"/>
      <c r="D3016" s="42"/>
      <c r="E3016" s="43"/>
      <c r="F3016" s="43"/>
      <c r="G3016" s="42"/>
      <c r="H3016" s="45"/>
      <c r="I3016" s="45"/>
      <c r="J3016" s="45"/>
      <c r="K3016" s="45"/>
      <c r="L3016" s="45"/>
      <c r="M3016" s="45"/>
    </row>
    <row r="3017" spans="3:13">
      <c r="C3017" s="42"/>
      <c r="D3017" s="42"/>
      <c r="E3017" s="43"/>
      <c r="F3017" s="43"/>
      <c r="G3017" s="42"/>
      <c r="H3017" s="44"/>
      <c r="I3017" s="44"/>
      <c r="J3017" s="44"/>
      <c r="K3017" s="44"/>
      <c r="L3017" s="44"/>
      <c r="M3017" s="44"/>
    </row>
    <row r="3018" spans="3:13">
      <c r="C3018" s="42"/>
      <c r="D3018" s="42"/>
      <c r="E3018" s="43"/>
      <c r="F3018" s="43"/>
      <c r="G3018" s="42"/>
      <c r="H3018" s="44"/>
      <c r="I3018" s="44"/>
      <c r="J3018" s="44"/>
      <c r="K3018" s="44"/>
      <c r="L3018" s="44"/>
      <c r="M3018" s="44"/>
    </row>
    <row r="3019" spans="3:13">
      <c r="C3019" s="42"/>
      <c r="D3019" s="42"/>
      <c r="E3019" s="43"/>
      <c r="F3019" s="43"/>
      <c r="G3019" s="42"/>
      <c r="H3019" s="44"/>
      <c r="I3019" s="44"/>
      <c r="J3019" s="44"/>
      <c r="K3019" s="44"/>
      <c r="L3019" s="44"/>
      <c r="M3019" s="44"/>
    </row>
    <row r="3020" spans="3:13">
      <c r="C3020" s="42"/>
      <c r="D3020" s="42"/>
      <c r="E3020" s="43"/>
      <c r="F3020" s="43"/>
      <c r="G3020" s="42"/>
      <c r="H3020" s="44"/>
      <c r="I3020" s="44"/>
      <c r="J3020" s="44"/>
      <c r="K3020" s="44"/>
      <c r="L3020" s="44"/>
      <c r="M3020" s="44"/>
    </row>
    <row r="3021" spans="3:13">
      <c r="C3021" s="42"/>
      <c r="D3021" s="42"/>
      <c r="E3021" s="43"/>
      <c r="F3021" s="43"/>
      <c r="G3021" s="42"/>
      <c r="H3021" s="44"/>
      <c r="I3021" s="44"/>
      <c r="J3021" s="44"/>
      <c r="K3021" s="44"/>
      <c r="L3021" s="44"/>
      <c r="M3021" s="44"/>
    </row>
    <row r="3022" spans="3:13">
      <c r="C3022" s="42"/>
      <c r="D3022" s="42"/>
      <c r="E3022" s="43"/>
      <c r="F3022" s="43"/>
      <c r="G3022" s="42"/>
      <c r="H3022" s="44"/>
      <c r="I3022" s="44"/>
      <c r="J3022" s="44"/>
      <c r="K3022" s="44"/>
      <c r="L3022" s="44"/>
      <c r="M3022" s="44"/>
    </row>
    <row r="3023" spans="3:13">
      <c r="C3023" s="42"/>
      <c r="D3023" s="42"/>
      <c r="E3023" s="43"/>
      <c r="F3023" s="43"/>
      <c r="G3023" s="42"/>
      <c r="H3023" s="44"/>
      <c r="I3023" s="44"/>
      <c r="J3023" s="44"/>
      <c r="K3023" s="44"/>
      <c r="L3023" s="44"/>
      <c r="M3023" s="44"/>
    </row>
    <row r="3024" spans="3:13">
      <c r="C3024" s="42"/>
      <c r="D3024" s="42"/>
      <c r="E3024" s="43"/>
      <c r="F3024" s="43"/>
      <c r="G3024" s="42"/>
      <c r="H3024" s="45"/>
      <c r="I3024" s="45"/>
      <c r="J3024" s="45"/>
      <c r="K3024" s="45"/>
      <c r="L3024" s="45"/>
      <c r="M3024" s="45"/>
    </row>
    <row r="3025" spans="3:13">
      <c r="C3025" s="42"/>
      <c r="D3025" s="42"/>
      <c r="E3025" s="43"/>
      <c r="F3025" s="43"/>
      <c r="G3025" s="42"/>
      <c r="H3025" s="45"/>
      <c r="I3025" s="45"/>
      <c r="J3025" s="45"/>
      <c r="K3025" s="45"/>
      <c r="L3025" s="45"/>
      <c r="M3025" s="45"/>
    </row>
    <row r="3026" spans="3:13">
      <c r="C3026" s="42"/>
      <c r="D3026" s="42"/>
      <c r="E3026" s="43"/>
      <c r="F3026" s="43"/>
      <c r="G3026" s="42"/>
      <c r="H3026" s="44"/>
      <c r="I3026" s="44"/>
      <c r="J3026" s="44"/>
      <c r="K3026" s="44"/>
      <c r="L3026" s="44"/>
      <c r="M3026" s="44"/>
    </row>
    <row r="3027" spans="3:13">
      <c r="C3027" s="42"/>
      <c r="D3027" s="42"/>
      <c r="E3027" s="43"/>
      <c r="F3027" s="43"/>
      <c r="G3027" s="42"/>
      <c r="H3027" s="44"/>
      <c r="I3027" s="44"/>
      <c r="J3027" s="44"/>
      <c r="K3027" s="44"/>
      <c r="L3027" s="44"/>
      <c r="M3027" s="44"/>
    </row>
    <row r="3028" spans="3:13">
      <c r="C3028" s="42"/>
      <c r="D3028" s="42"/>
      <c r="E3028" s="43"/>
      <c r="F3028" s="43"/>
      <c r="G3028" s="42"/>
      <c r="H3028" s="44"/>
      <c r="I3028" s="44"/>
      <c r="J3028" s="44"/>
      <c r="K3028" s="44"/>
      <c r="L3028" s="44"/>
      <c r="M3028" s="44"/>
    </row>
    <row r="3029" spans="3:13">
      <c r="C3029" s="42"/>
      <c r="D3029" s="42"/>
      <c r="E3029" s="43"/>
      <c r="F3029" s="43"/>
      <c r="G3029" s="42"/>
      <c r="H3029" s="44"/>
      <c r="I3029" s="44"/>
      <c r="J3029" s="44"/>
      <c r="K3029" s="44"/>
      <c r="L3029" s="44"/>
      <c r="M3029" s="44"/>
    </row>
    <row r="3030" spans="3:13">
      <c r="C3030" s="42"/>
      <c r="D3030" s="42"/>
      <c r="E3030" s="43"/>
      <c r="F3030" s="43"/>
      <c r="G3030" s="42"/>
      <c r="H3030" s="44"/>
      <c r="I3030" s="44"/>
      <c r="J3030" s="44"/>
      <c r="K3030" s="44"/>
      <c r="L3030" s="44"/>
      <c r="M3030" s="44"/>
    </row>
    <row r="3031" spans="3:13">
      <c r="C3031" s="42"/>
      <c r="D3031" s="42"/>
      <c r="E3031" s="43"/>
      <c r="F3031" s="43"/>
      <c r="G3031" s="42"/>
      <c r="H3031" s="44"/>
      <c r="I3031" s="44"/>
      <c r="J3031" s="44"/>
      <c r="K3031" s="44"/>
      <c r="L3031" s="44"/>
      <c r="M3031" s="44"/>
    </row>
    <row r="3032" spans="3:13">
      <c r="C3032" s="42"/>
      <c r="D3032" s="42"/>
      <c r="E3032" s="43"/>
      <c r="F3032" s="43"/>
      <c r="G3032" s="42"/>
      <c r="H3032" s="44"/>
      <c r="I3032" s="44"/>
      <c r="J3032" s="44"/>
      <c r="K3032" s="44"/>
      <c r="L3032" s="44"/>
      <c r="M3032" s="44"/>
    </row>
    <row r="3033" spans="3:13">
      <c r="C3033" s="42"/>
      <c r="D3033" s="42"/>
      <c r="E3033" s="43"/>
      <c r="F3033" s="43"/>
      <c r="G3033" s="42"/>
      <c r="H3033" s="45"/>
      <c r="I3033" s="45"/>
      <c r="J3033" s="45"/>
      <c r="K3033" s="45"/>
      <c r="L3033" s="45"/>
      <c r="M3033" s="45"/>
    </row>
    <row r="3034" spans="3:13">
      <c r="C3034" s="42"/>
      <c r="D3034" s="42"/>
      <c r="E3034" s="43"/>
      <c r="F3034" s="43"/>
      <c r="G3034" s="42"/>
      <c r="H3034" s="45"/>
      <c r="I3034" s="45"/>
      <c r="J3034" s="45"/>
      <c r="K3034" s="45"/>
      <c r="L3034" s="45"/>
      <c r="M3034" s="45"/>
    </row>
    <row r="3035" spans="3:13">
      <c r="C3035" s="42"/>
      <c r="D3035" s="42"/>
      <c r="E3035" s="43"/>
      <c r="F3035" s="43"/>
      <c r="G3035" s="42"/>
      <c r="H3035" s="44"/>
      <c r="I3035" s="44"/>
      <c r="J3035" s="44"/>
      <c r="K3035" s="44"/>
      <c r="L3035" s="44"/>
      <c r="M3035" s="44"/>
    </row>
    <row r="3036" spans="3:13">
      <c r="C3036" s="42"/>
      <c r="D3036" s="42"/>
      <c r="E3036" s="43"/>
      <c r="F3036" s="43"/>
      <c r="G3036" s="42"/>
      <c r="H3036" s="44"/>
      <c r="I3036" s="44"/>
      <c r="J3036" s="44"/>
      <c r="K3036" s="44"/>
      <c r="L3036" s="44"/>
      <c r="M3036" s="44"/>
    </row>
    <row r="3037" spans="3:13">
      <c r="C3037" s="42"/>
      <c r="D3037" s="42"/>
      <c r="E3037" s="43"/>
      <c r="F3037" s="43"/>
      <c r="G3037" s="42"/>
      <c r="H3037" s="44"/>
      <c r="I3037" s="44"/>
      <c r="J3037" s="44"/>
      <c r="K3037" s="44"/>
      <c r="L3037" s="44"/>
      <c r="M3037" s="44"/>
    </row>
    <row r="3038" spans="3:13">
      <c r="C3038" s="42"/>
      <c r="D3038" s="42"/>
      <c r="E3038" s="43"/>
      <c r="F3038" s="43"/>
      <c r="G3038" s="42"/>
      <c r="H3038" s="44"/>
      <c r="I3038" s="44"/>
      <c r="J3038" s="44"/>
      <c r="K3038" s="44"/>
      <c r="L3038" s="44"/>
      <c r="M3038" s="44"/>
    </row>
    <row r="3039" spans="3:13">
      <c r="C3039" s="42"/>
      <c r="D3039" s="42"/>
      <c r="E3039" s="43"/>
      <c r="F3039" s="43"/>
      <c r="G3039" s="42"/>
      <c r="H3039" s="44"/>
      <c r="I3039" s="44"/>
      <c r="J3039" s="44"/>
      <c r="K3039" s="44"/>
      <c r="L3039" s="44"/>
      <c r="M3039" s="44"/>
    </row>
    <row r="3040" spans="3:13">
      <c r="C3040" s="42"/>
      <c r="D3040" s="42"/>
      <c r="E3040" s="43"/>
      <c r="F3040" s="43"/>
      <c r="G3040" s="42"/>
      <c r="H3040" s="44"/>
      <c r="I3040" s="44"/>
      <c r="J3040" s="44"/>
      <c r="K3040" s="44"/>
      <c r="L3040" s="44"/>
      <c r="M3040" s="44"/>
    </row>
    <row r="3041" spans="3:13">
      <c r="C3041" s="42"/>
      <c r="D3041" s="42"/>
      <c r="E3041" s="43"/>
      <c r="F3041" s="43"/>
      <c r="G3041" s="42"/>
      <c r="H3041" s="44"/>
      <c r="I3041" s="44"/>
      <c r="J3041" s="44"/>
      <c r="K3041" s="44"/>
      <c r="L3041" s="44"/>
      <c r="M3041" s="44"/>
    </row>
    <row r="3042" spans="3:13">
      <c r="C3042" s="42"/>
      <c r="D3042" s="42"/>
      <c r="E3042" s="43"/>
      <c r="F3042" s="43"/>
      <c r="G3042" s="42"/>
      <c r="H3042" s="45"/>
      <c r="I3042" s="45"/>
      <c r="J3042" s="45"/>
      <c r="K3042" s="45"/>
      <c r="L3042" s="45"/>
      <c r="M3042" s="45"/>
    </row>
    <row r="3043" spans="3:13">
      <c r="C3043" s="42"/>
      <c r="D3043" s="42"/>
      <c r="E3043" s="43"/>
      <c r="F3043" s="43"/>
      <c r="G3043" s="42"/>
      <c r="H3043" s="45"/>
      <c r="I3043" s="45"/>
      <c r="J3043" s="45"/>
      <c r="K3043" s="45"/>
      <c r="L3043" s="45"/>
      <c r="M3043" s="45"/>
    </row>
    <row r="3044" spans="3:13">
      <c r="C3044" s="42"/>
      <c r="D3044" s="42"/>
      <c r="E3044" s="43"/>
      <c r="F3044" s="43"/>
      <c r="G3044" s="42"/>
      <c r="H3044" s="44"/>
      <c r="I3044" s="44"/>
      <c r="J3044" s="44"/>
      <c r="K3044" s="44"/>
      <c r="L3044" s="44"/>
      <c r="M3044" s="44"/>
    </row>
    <row r="3045" spans="3:13">
      <c r="C3045" s="42"/>
      <c r="D3045" s="42"/>
      <c r="E3045" s="43"/>
      <c r="F3045" s="43"/>
      <c r="G3045" s="42"/>
      <c r="H3045" s="44"/>
      <c r="I3045" s="44"/>
      <c r="J3045" s="44"/>
      <c r="K3045" s="44"/>
      <c r="L3045" s="44"/>
      <c r="M3045" s="44"/>
    </row>
    <row r="3046" spans="3:13">
      <c r="C3046" s="42"/>
      <c r="D3046" s="42"/>
      <c r="E3046" s="43"/>
      <c r="F3046" s="43"/>
      <c r="G3046" s="42"/>
      <c r="H3046" s="44"/>
      <c r="I3046" s="44"/>
      <c r="J3046" s="44"/>
      <c r="K3046" s="44"/>
      <c r="L3046" s="44"/>
      <c r="M3046" s="44"/>
    </row>
    <row r="3047" spans="3:13">
      <c r="C3047" s="42"/>
      <c r="D3047" s="42"/>
      <c r="E3047" s="43"/>
      <c r="F3047" s="43"/>
      <c r="G3047" s="42"/>
      <c r="H3047" s="44"/>
      <c r="I3047" s="44"/>
      <c r="J3047" s="44"/>
      <c r="K3047" s="44"/>
      <c r="L3047" s="44"/>
      <c r="M3047" s="44"/>
    </row>
    <row r="3048" spans="3:13">
      <c r="C3048" s="42"/>
      <c r="D3048" s="42"/>
      <c r="E3048" s="43"/>
      <c r="F3048" s="43"/>
      <c r="G3048" s="42"/>
      <c r="H3048" s="44"/>
      <c r="I3048" s="44"/>
      <c r="J3048" s="44"/>
      <c r="K3048" s="44"/>
      <c r="L3048" s="44"/>
      <c r="M3048" s="44"/>
    </row>
    <row r="3049" spans="3:13">
      <c r="C3049" s="42"/>
      <c r="D3049" s="42"/>
      <c r="E3049" s="43"/>
      <c r="F3049" s="43"/>
      <c r="G3049" s="42"/>
      <c r="H3049" s="44"/>
      <c r="I3049" s="44"/>
      <c r="J3049" s="44"/>
      <c r="K3049" s="44"/>
      <c r="L3049" s="44"/>
      <c r="M3049" s="44"/>
    </row>
    <row r="3050" spans="3:13">
      <c r="C3050" s="42"/>
      <c r="D3050" s="42"/>
      <c r="E3050" s="43"/>
      <c r="F3050" s="43"/>
      <c r="G3050" s="42"/>
      <c r="H3050" s="44"/>
      <c r="I3050" s="44"/>
      <c r="J3050" s="44"/>
      <c r="K3050" s="44"/>
      <c r="L3050" s="44"/>
      <c r="M3050" s="44"/>
    </row>
    <row r="3051" spans="3:13">
      <c r="C3051" s="42"/>
      <c r="D3051" s="42"/>
      <c r="E3051" s="43"/>
      <c r="F3051" s="43"/>
      <c r="G3051" s="42"/>
      <c r="H3051" s="45"/>
      <c r="I3051" s="45"/>
      <c r="J3051" s="45"/>
      <c r="K3051" s="45"/>
      <c r="L3051" s="45"/>
      <c r="M3051" s="45"/>
    </row>
    <row r="3052" spans="3:13">
      <c r="C3052" s="42"/>
      <c r="D3052" s="42"/>
      <c r="E3052" s="43"/>
      <c r="F3052" s="43"/>
      <c r="G3052" s="42"/>
      <c r="H3052" s="45"/>
      <c r="I3052" s="45"/>
      <c r="J3052" s="45"/>
      <c r="K3052" s="45"/>
      <c r="L3052" s="45"/>
      <c r="M3052" s="45"/>
    </row>
    <row r="3053" spans="3:13">
      <c r="C3053" s="42"/>
      <c r="D3053" s="42"/>
      <c r="E3053" s="43"/>
      <c r="F3053" s="43"/>
      <c r="G3053" s="42"/>
      <c r="H3053" s="44"/>
      <c r="I3053" s="44"/>
      <c r="J3053" s="44"/>
      <c r="K3053" s="44"/>
      <c r="L3053" s="44"/>
      <c r="M3053" s="44"/>
    </row>
    <row r="3054" spans="3:13">
      <c r="C3054" s="42"/>
      <c r="D3054" s="42"/>
      <c r="E3054" s="43"/>
      <c r="F3054" s="43"/>
      <c r="G3054" s="42"/>
      <c r="H3054" s="44"/>
      <c r="I3054" s="44"/>
      <c r="J3054" s="44"/>
      <c r="K3054" s="44"/>
      <c r="L3054" s="44"/>
      <c r="M3054" s="44"/>
    </row>
    <row r="3055" spans="3:13">
      <c r="C3055" s="42"/>
      <c r="D3055" s="42"/>
      <c r="E3055" s="43"/>
      <c r="F3055" s="43"/>
      <c r="G3055" s="42"/>
      <c r="H3055" s="44"/>
      <c r="I3055" s="44"/>
      <c r="J3055" s="44"/>
      <c r="K3055" s="44"/>
      <c r="L3055" s="44"/>
      <c r="M3055" s="44"/>
    </row>
    <row r="3056" spans="3:13">
      <c r="C3056" s="42"/>
      <c r="D3056" s="42"/>
      <c r="E3056" s="43"/>
      <c r="F3056" s="43"/>
      <c r="G3056" s="42"/>
      <c r="H3056" s="44"/>
      <c r="I3056" s="44"/>
      <c r="J3056" s="44"/>
      <c r="K3056" s="44"/>
      <c r="L3056" s="44"/>
      <c r="M3056" s="44"/>
    </row>
    <row r="3057" spans="3:13">
      <c r="C3057" s="42"/>
      <c r="D3057" s="42"/>
      <c r="E3057" s="43"/>
      <c r="F3057" s="43"/>
      <c r="G3057" s="42"/>
      <c r="H3057" s="44"/>
      <c r="I3057" s="44"/>
      <c r="J3057" s="44"/>
      <c r="K3057" s="44"/>
      <c r="L3057" s="44"/>
      <c r="M3057" s="44"/>
    </row>
    <row r="3058" spans="3:13">
      <c r="C3058" s="42"/>
      <c r="D3058" s="42"/>
      <c r="E3058" s="43"/>
      <c r="F3058" s="43"/>
      <c r="G3058" s="42"/>
      <c r="H3058" s="44"/>
      <c r="I3058" s="44"/>
      <c r="J3058" s="44"/>
      <c r="K3058" s="44"/>
      <c r="L3058" s="44"/>
      <c r="M3058" s="44"/>
    </row>
    <row r="3059" spans="3:13">
      <c r="C3059" s="42"/>
      <c r="D3059" s="42"/>
      <c r="E3059" s="43"/>
      <c r="F3059" s="43"/>
      <c r="G3059" s="42"/>
      <c r="H3059" s="44"/>
      <c r="I3059" s="44"/>
      <c r="J3059" s="44"/>
      <c r="K3059" s="44"/>
      <c r="L3059" s="44"/>
      <c r="M3059" s="44"/>
    </row>
    <row r="3060" spans="3:13">
      <c r="C3060" s="42"/>
      <c r="D3060" s="42"/>
      <c r="E3060" s="43"/>
      <c r="F3060" s="43"/>
      <c r="G3060" s="42"/>
      <c r="H3060" s="45"/>
      <c r="I3060" s="45"/>
      <c r="J3060" s="45"/>
      <c r="K3060" s="45"/>
      <c r="L3060" s="45"/>
      <c r="M3060" s="45"/>
    </row>
    <row r="3061" spans="3:13">
      <c r="C3061" s="42"/>
      <c r="D3061" s="42"/>
      <c r="E3061" s="43"/>
      <c r="F3061" s="43"/>
      <c r="G3061" s="42"/>
      <c r="H3061" s="45"/>
      <c r="I3061" s="45"/>
      <c r="J3061" s="45"/>
      <c r="K3061" s="45"/>
      <c r="L3061" s="45"/>
      <c r="M3061" s="45"/>
    </row>
    <row r="3062" spans="3:13">
      <c r="C3062" s="42"/>
      <c r="D3062" s="42"/>
      <c r="E3062" s="43"/>
      <c r="F3062" s="43"/>
      <c r="G3062" s="42"/>
      <c r="H3062" s="44"/>
      <c r="I3062" s="44"/>
      <c r="J3062" s="44"/>
      <c r="K3062" s="44"/>
      <c r="L3062" s="44"/>
      <c r="M3062" s="44"/>
    </row>
    <row r="3063" spans="3:13">
      <c r="C3063" s="42"/>
      <c r="D3063" s="42"/>
      <c r="E3063" s="43"/>
      <c r="F3063" s="43"/>
      <c r="G3063" s="42"/>
      <c r="H3063" s="44"/>
      <c r="I3063" s="44"/>
      <c r="J3063" s="44"/>
      <c r="K3063" s="44"/>
      <c r="L3063" s="44"/>
      <c r="M3063" s="44"/>
    </row>
    <row r="3064" spans="3:13">
      <c r="C3064" s="42"/>
      <c r="D3064" s="42"/>
      <c r="E3064" s="43"/>
      <c r="F3064" s="43"/>
      <c r="G3064" s="42"/>
      <c r="H3064" s="44"/>
      <c r="I3064" s="44"/>
      <c r="J3064" s="44"/>
      <c r="K3064" s="44"/>
      <c r="L3064" s="44"/>
      <c r="M3064" s="44"/>
    </row>
    <row r="3065" spans="3:13">
      <c r="C3065" s="42"/>
      <c r="D3065" s="42"/>
      <c r="E3065" s="43"/>
      <c r="F3065" s="43"/>
      <c r="G3065" s="42"/>
      <c r="H3065" s="44"/>
      <c r="I3065" s="44"/>
      <c r="J3065" s="44"/>
      <c r="K3065" s="44"/>
      <c r="L3065" s="44"/>
      <c r="M3065" s="44"/>
    </row>
    <row r="3066" spans="3:13">
      <c r="C3066" s="42"/>
      <c r="D3066" s="42"/>
      <c r="E3066" s="43"/>
      <c r="F3066" s="43"/>
      <c r="G3066" s="42"/>
      <c r="H3066" s="44"/>
      <c r="I3066" s="44"/>
      <c r="J3066" s="44"/>
      <c r="K3066" s="44"/>
      <c r="L3066" s="44"/>
      <c r="M3066" s="44"/>
    </row>
    <row r="3067" spans="3:13">
      <c r="C3067" s="42"/>
      <c r="D3067" s="42"/>
      <c r="E3067" s="43"/>
      <c r="F3067" s="43"/>
      <c r="G3067" s="42"/>
      <c r="H3067" s="44"/>
      <c r="I3067" s="44"/>
      <c r="J3067" s="44"/>
      <c r="K3067" s="44"/>
      <c r="L3067" s="44"/>
      <c r="M3067" s="44"/>
    </row>
    <row r="3068" spans="3:13">
      <c r="C3068" s="42"/>
      <c r="D3068" s="42"/>
      <c r="E3068" s="43"/>
      <c r="F3068" s="43"/>
      <c r="G3068" s="42"/>
      <c r="H3068" s="44"/>
      <c r="I3068" s="44"/>
      <c r="J3068" s="44"/>
      <c r="K3068" s="44"/>
      <c r="L3068" s="44"/>
      <c r="M3068" s="44"/>
    </row>
    <row r="3069" spans="3:13">
      <c r="C3069" s="42"/>
      <c r="D3069" s="42"/>
      <c r="E3069" s="43"/>
      <c r="F3069" s="43"/>
      <c r="G3069" s="42"/>
      <c r="H3069" s="45"/>
      <c r="I3069" s="45"/>
      <c r="J3069" s="45"/>
      <c r="K3069" s="45"/>
      <c r="L3069" s="45"/>
      <c r="M3069" s="45"/>
    </row>
    <row r="3070" spans="3:13">
      <c r="C3070" s="42"/>
      <c r="D3070" s="42"/>
      <c r="E3070" s="43"/>
      <c r="F3070" s="43"/>
      <c r="G3070" s="42"/>
      <c r="H3070" s="45"/>
      <c r="I3070" s="45"/>
      <c r="J3070" s="45"/>
      <c r="K3070" s="45"/>
      <c r="L3070" s="45"/>
      <c r="M3070" s="45"/>
    </row>
    <row r="3071" spans="3:13">
      <c r="C3071" s="42"/>
      <c r="D3071" s="42"/>
      <c r="E3071" s="43"/>
      <c r="F3071" s="43"/>
      <c r="G3071" s="42"/>
      <c r="H3071" s="44"/>
      <c r="I3071" s="44"/>
      <c r="J3071" s="44"/>
      <c r="K3071" s="44"/>
      <c r="L3071" s="44"/>
      <c r="M3071" s="44"/>
    </row>
    <row r="3072" spans="3:13">
      <c r="C3072" s="42"/>
      <c r="D3072" s="42"/>
      <c r="E3072" s="43"/>
      <c r="F3072" s="43"/>
      <c r="G3072" s="42"/>
      <c r="H3072" s="44"/>
      <c r="I3072" s="44"/>
      <c r="J3072" s="44"/>
      <c r="K3072" s="44"/>
      <c r="L3072" s="44"/>
      <c r="M3072" s="44"/>
    </row>
    <row r="3073" spans="3:13">
      <c r="C3073" s="42"/>
      <c r="D3073" s="42"/>
      <c r="E3073" s="43"/>
      <c r="F3073" s="43"/>
      <c r="G3073" s="42"/>
      <c r="H3073" s="44"/>
      <c r="I3073" s="44"/>
      <c r="J3073" s="44"/>
      <c r="K3073" s="44"/>
      <c r="L3073" s="44"/>
      <c r="M3073" s="44"/>
    </row>
    <row r="3074" spans="3:13">
      <c r="C3074" s="42"/>
      <c r="D3074" s="42"/>
      <c r="E3074" s="43"/>
      <c r="F3074" s="43"/>
      <c r="G3074" s="42"/>
      <c r="H3074" s="44"/>
      <c r="I3074" s="44"/>
      <c r="J3074" s="44"/>
      <c r="K3074" s="44"/>
      <c r="L3074" s="44"/>
      <c r="M3074" s="44"/>
    </row>
    <row r="3075" spans="3:13">
      <c r="C3075" s="42"/>
      <c r="D3075" s="42"/>
      <c r="E3075" s="43"/>
      <c r="F3075" s="43"/>
      <c r="G3075" s="42"/>
      <c r="H3075" s="44"/>
      <c r="I3075" s="44"/>
      <c r="J3075" s="44"/>
      <c r="K3075" s="44"/>
      <c r="L3075" s="44"/>
      <c r="M3075" s="44"/>
    </row>
    <row r="3076" spans="3:13">
      <c r="C3076" s="42"/>
      <c r="D3076" s="42"/>
      <c r="E3076" s="43"/>
      <c r="F3076" s="43"/>
      <c r="G3076" s="42"/>
      <c r="H3076" s="44"/>
      <c r="I3076" s="44"/>
      <c r="J3076" s="44"/>
      <c r="K3076" s="44"/>
      <c r="L3076" s="44"/>
      <c r="M3076" s="44"/>
    </row>
    <row r="3077" spans="3:13">
      <c r="C3077" s="42"/>
      <c r="D3077" s="42"/>
      <c r="E3077" s="43"/>
      <c r="F3077" s="43"/>
      <c r="G3077" s="42"/>
      <c r="H3077" s="44"/>
      <c r="I3077" s="44"/>
      <c r="J3077" s="44"/>
      <c r="K3077" s="44"/>
      <c r="L3077" s="44"/>
      <c r="M3077" s="44"/>
    </row>
    <row r="3078" spans="3:13">
      <c r="C3078" s="42"/>
      <c r="D3078" s="42"/>
      <c r="E3078" s="43"/>
      <c r="F3078" s="43"/>
      <c r="G3078" s="42"/>
      <c r="H3078" s="45"/>
      <c r="I3078" s="45"/>
      <c r="J3078" s="45"/>
      <c r="K3078" s="45"/>
      <c r="L3078" s="45"/>
      <c r="M3078" s="45"/>
    </row>
    <row r="3079" spans="3:13">
      <c r="C3079" s="42"/>
      <c r="D3079" s="42"/>
      <c r="E3079" s="43"/>
      <c r="F3079" s="43"/>
      <c r="G3079" s="42"/>
      <c r="H3079" s="45"/>
      <c r="I3079" s="45"/>
      <c r="J3079" s="45"/>
      <c r="K3079" s="45"/>
      <c r="L3079" s="45"/>
      <c r="M3079" s="45"/>
    </row>
    <row r="3080" spans="3:13">
      <c r="C3080" s="42"/>
      <c r="D3080" s="42"/>
      <c r="E3080" s="43"/>
      <c r="F3080" s="43"/>
      <c r="G3080" s="42"/>
      <c r="H3080" s="44"/>
      <c r="I3080" s="44"/>
      <c r="J3080" s="44"/>
      <c r="K3080" s="44"/>
      <c r="L3080" s="44"/>
      <c r="M3080" s="44"/>
    </row>
    <row r="3081" spans="3:13">
      <c r="C3081" s="42"/>
      <c r="D3081" s="42"/>
      <c r="E3081" s="43"/>
      <c r="F3081" s="43"/>
      <c r="G3081" s="42"/>
      <c r="H3081" s="44"/>
      <c r="I3081" s="44"/>
      <c r="J3081" s="44"/>
      <c r="K3081" s="44"/>
      <c r="L3081" s="44"/>
      <c r="M3081" s="44"/>
    </row>
    <row r="3082" spans="3:13">
      <c r="C3082" s="42"/>
      <c r="D3082" s="42"/>
      <c r="E3082" s="43"/>
      <c r="F3082" s="43"/>
      <c r="G3082" s="42"/>
      <c r="H3082" s="44"/>
      <c r="I3082" s="44"/>
      <c r="J3082" s="44"/>
      <c r="K3082" s="44"/>
      <c r="L3082" s="44"/>
      <c r="M3082" s="44"/>
    </row>
    <row r="3083" spans="3:13">
      <c r="C3083" s="42"/>
      <c r="D3083" s="42"/>
      <c r="E3083" s="43"/>
      <c r="F3083" s="43"/>
      <c r="G3083" s="42"/>
      <c r="H3083" s="44"/>
      <c r="I3083" s="44"/>
      <c r="J3083" s="44"/>
      <c r="K3083" s="44"/>
      <c r="L3083" s="44"/>
      <c r="M3083" s="44"/>
    </row>
    <row r="3084" spans="3:13">
      <c r="C3084" s="42"/>
      <c r="D3084" s="42"/>
      <c r="E3084" s="43"/>
      <c r="F3084" s="43"/>
      <c r="G3084" s="42"/>
      <c r="H3084" s="44"/>
      <c r="I3084" s="44"/>
      <c r="J3084" s="44"/>
      <c r="K3084" s="44"/>
      <c r="L3084" s="44"/>
      <c r="M3084" s="44"/>
    </row>
    <row r="3085" spans="3:13">
      <c r="C3085" s="42"/>
      <c r="D3085" s="42"/>
      <c r="E3085" s="43"/>
      <c r="F3085" s="43"/>
      <c r="G3085" s="42"/>
      <c r="H3085" s="44"/>
      <c r="I3085" s="44"/>
      <c r="J3085" s="44"/>
      <c r="K3085" s="44"/>
      <c r="L3085" s="44"/>
      <c r="M3085" s="44"/>
    </row>
    <row r="3086" spans="3:13">
      <c r="C3086" s="42"/>
      <c r="D3086" s="42"/>
      <c r="E3086" s="43"/>
      <c r="F3086" s="43"/>
      <c r="G3086" s="42"/>
      <c r="H3086" s="44"/>
      <c r="I3086" s="44"/>
      <c r="J3086" s="44"/>
      <c r="K3086" s="44"/>
      <c r="L3086" s="44"/>
      <c r="M3086" s="44"/>
    </row>
    <row r="3087" spans="3:13">
      <c r="C3087" s="42"/>
      <c r="D3087" s="42"/>
      <c r="E3087" s="43"/>
      <c r="F3087" s="43"/>
      <c r="G3087" s="42"/>
      <c r="H3087" s="45"/>
      <c r="I3087" s="45"/>
      <c r="J3087" s="45"/>
      <c r="K3087" s="45"/>
      <c r="L3087" s="45"/>
      <c r="M3087" s="45"/>
    </row>
    <row r="3088" spans="3:13">
      <c r="C3088" s="42"/>
      <c r="D3088" s="42"/>
      <c r="E3088" s="43"/>
      <c r="F3088" s="43"/>
      <c r="G3088" s="42"/>
      <c r="H3088" s="45"/>
      <c r="I3088" s="45"/>
      <c r="J3088" s="45"/>
      <c r="K3088" s="45"/>
      <c r="L3088" s="45"/>
      <c r="M3088" s="45"/>
    </row>
    <row r="3089" spans="3:13">
      <c r="C3089" s="42"/>
      <c r="D3089" s="42"/>
      <c r="E3089" s="43"/>
      <c r="F3089" s="43"/>
      <c r="G3089" s="42"/>
      <c r="H3089" s="44"/>
      <c r="I3089" s="44"/>
      <c r="J3089" s="44"/>
      <c r="K3089" s="44"/>
      <c r="L3089" s="44"/>
      <c r="M3089" s="44"/>
    </row>
    <row r="3090" spans="3:13">
      <c r="C3090" s="42"/>
      <c r="D3090" s="42"/>
      <c r="E3090" s="43"/>
      <c r="F3090" s="43"/>
      <c r="G3090" s="42"/>
      <c r="H3090" s="44"/>
      <c r="I3090" s="44"/>
      <c r="J3090" s="44"/>
      <c r="K3090" s="44"/>
      <c r="L3090" s="44"/>
      <c r="M3090" s="44"/>
    </row>
    <row r="3091" spans="3:13">
      <c r="C3091" s="42"/>
      <c r="D3091" s="42"/>
      <c r="E3091" s="43"/>
      <c r="F3091" s="43"/>
      <c r="G3091" s="42"/>
      <c r="H3091" s="44"/>
      <c r="I3091" s="44"/>
      <c r="J3091" s="44"/>
      <c r="K3091" s="44"/>
      <c r="L3091" s="44"/>
      <c r="M3091" s="44"/>
    </row>
    <row r="3092" spans="3:13">
      <c r="C3092" s="42"/>
      <c r="D3092" s="42"/>
      <c r="E3092" s="43"/>
      <c r="F3092" s="43"/>
      <c r="G3092" s="42"/>
      <c r="H3092" s="44"/>
      <c r="I3092" s="44"/>
      <c r="J3092" s="44"/>
      <c r="K3092" s="44"/>
      <c r="L3092" s="44"/>
      <c r="M3092" s="44"/>
    </row>
    <row r="3093" spans="3:13">
      <c r="C3093" s="42"/>
      <c r="D3093" s="42"/>
      <c r="E3093" s="43"/>
      <c r="F3093" s="43"/>
      <c r="G3093" s="42"/>
      <c r="H3093" s="44"/>
      <c r="I3093" s="44"/>
      <c r="J3093" s="44"/>
      <c r="K3093" s="44"/>
      <c r="L3093" s="44"/>
      <c r="M3093" s="44"/>
    </row>
    <row r="3094" spans="3:13">
      <c r="C3094" s="42"/>
      <c r="D3094" s="42"/>
      <c r="E3094" s="43"/>
      <c r="F3094" s="43"/>
      <c r="G3094" s="42"/>
      <c r="H3094" s="44"/>
      <c r="I3094" s="44"/>
      <c r="J3094" s="44"/>
      <c r="K3094" s="44"/>
      <c r="L3094" s="44"/>
      <c r="M3094" s="44"/>
    </row>
    <row r="3095" spans="3:13">
      <c r="C3095" s="42"/>
      <c r="D3095" s="42"/>
      <c r="E3095" s="43"/>
      <c r="F3095" s="43"/>
      <c r="G3095" s="42"/>
      <c r="H3095" s="44"/>
      <c r="I3095" s="44"/>
      <c r="J3095" s="44"/>
      <c r="K3095" s="44"/>
      <c r="L3095" s="44"/>
      <c r="M3095" s="44"/>
    </row>
    <row r="3096" spans="3:13">
      <c r="C3096" s="42"/>
      <c r="D3096" s="42"/>
      <c r="E3096" s="43"/>
      <c r="F3096" s="43"/>
      <c r="G3096" s="42"/>
      <c r="H3096" s="45"/>
      <c r="I3096" s="45"/>
      <c r="J3096" s="45"/>
      <c r="K3096" s="45"/>
      <c r="L3096" s="45"/>
      <c r="M3096" s="45"/>
    </row>
    <row r="3097" spans="3:13">
      <c r="C3097" s="42"/>
      <c r="D3097" s="42"/>
      <c r="E3097" s="43"/>
      <c r="F3097" s="43"/>
      <c r="G3097" s="42"/>
      <c r="H3097" s="45"/>
      <c r="I3097" s="45"/>
      <c r="J3097" s="45"/>
      <c r="K3097" s="45"/>
      <c r="L3097" s="45"/>
      <c r="M3097" s="45"/>
    </row>
    <row r="3098" spans="3:13">
      <c r="C3098" s="42"/>
      <c r="D3098" s="42"/>
      <c r="E3098" s="43"/>
      <c r="F3098" s="43"/>
      <c r="G3098" s="42"/>
      <c r="H3098" s="44"/>
      <c r="I3098" s="44"/>
      <c r="J3098" s="44"/>
      <c r="K3098" s="44"/>
      <c r="L3098" s="44"/>
      <c r="M3098" s="44"/>
    </row>
    <row r="3099" spans="3:13">
      <c r="C3099" s="42"/>
      <c r="D3099" s="42"/>
      <c r="E3099" s="43"/>
      <c r="F3099" s="43"/>
      <c r="G3099" s="42"/>
      <c r="H3099" s="44"/>
      <c r="I3099" s="44"/>
      <c r="J3099" s="44"/>
      <c r="K3099" s="44"/>
      <c r="L3099" s="44"/>
      <c r="M3099" s="44"/>
    </row>
    <row r="3100" spans="3:13">
      <c r="C3100" s="42"/>
      <c r="D3100" s="42"/>
      <c r="E3100" s="43"/>
      <c r="F3100" s="43"/>
      <c r="G3100" s="42"/>
      <c r="H3100" s="44"/>
      <c r="I3100" s="44"/>
      <c r="J3100" s="44"/>
      <c r="K3100" s="44"/>
      <c r="L3100" s="44"/>
      <c r="M3100" s="44"/>
    </row>
    <row r="3101" spans="3:13">
      <c r="C3101" s="42"/>
      <c r="D3101" s="42"/>
      <c r="E3101" s="43"/>
      <c r="F3101" s="43"/>
      <c r="G3101" s="42"/>
      <c r="H3101" s="44"/>
      <c r="I3101" s="44"/>
      <c r="J3101" s="44"/>
      <c r="K3101" s="44"/>
      <c r="L3101" s="44"/>
      <c r="M3101" s="44"/>
    </row>
    <row r="3102" spans="3:13">
      <c r="C3102" s="42"/>
      <c r="D3102" s="42"/>
      <c r="E3102" s="43"/>
      <c r="F3102" s="43"/>
      <c r="G3102" s="42"/>
      <c r="H3102" s="44"/>
      <c r="I3102" s="44"/>
      <c r="J3102" s="44"/>
      <c r="K3102" s="44"/>
      <c r="L3102" s="44"/>
      <c r="M3102" s="44"/>
    </row>
    <row r="3103" spans="3:13">
      <c r="C3103" s="42"/>
      <c r="D3103" s="42"/>
      <c r="E3103" s="43"/>
      <c r="F3103" s="43"/>
      <c r="G3103" s="42"/>
      <c r="H3103" s="44"/>
      <c r="I3103" s="44"/>
      <c r="J3103" s="44"/>
      <c r="K3103" s="44"/>
      <c r="L3103" s="44"/>
      <c r="M3103" s="44"/>
    </row>
    <row r="3104" spans="3:13">
      <c r="C3104" s="42"/>
      <c r="D3104" s="42"/>
      <c r="E3104" s="43"/>
      <c r="F3104" s="43"/>
      <c r="G3104" s="42"/>
      <c r="H3104" s="44"/>
      <c r="I3104" s="44"/>
      <c r="J3104" s="44"/>
      <c r="K3104" s="44"/>
      <c r="L3104" s="44"/>
      <c r="M3104" s="44"/>
    </row>
    <row r="3105" spans="3:13">
      <c r="C3105" s="42"/>
      <c r="D3105" s="42"/>
      <c r="E3105" s="43"/>
      <c r="F3105" s="43"/>
      <c r="G3105" s="42"/>
      <c r="H3105" s="45"/>
      <c r="I3105" s="45"/>
      <c r="J3105" s="45"/>
      <c r="K3105" s="45"/>
      <c r="L3105" s="45"/>
      <c r="M3105" s="45"/>
    </row>
    <row r="3106" spans="3:13">
      <c r="C3106" s="42"/>
      <c r="D3106" s="42"/>
      <c r="E3106" s="43"/>
      <c r="F3106" s="43"/>
      <c r="G3106" s="42"/>
      <c r="H3106" s="45"/>
      <c r="I3106" s="45"/>
      <c r="J3106" s="45"/>
      <c r="K3106" s="45"/>
      <c r="L3106" s="45"/>
      <c r="M3106" s="45"/>
    </row>
    <row r="3107" spans="3:13">
      <c r="C3107" s="42"/>
      <c r="D3107" s="42"/>
      <c r="E3107" s="43"/>
      <c r="F3107" s="43"/>
      <c r="G3107" s="42"/>
      <c r="H3107" s="44"/>
      <c r="I3107" s="44"/>
      <c r="J3107" s="44"/>
      <c r="K3107" s="44"/>
      <c r="L3107" s="44"/>
      <c r="M3107" s="44"/>
    </row>
    <row r="3108" spans="3:13">
      <c r="C3108" s="42"/>
      <c r="D3108" s="42"/>
      <c r="E3108" s="43"/>
      <c r="F3108" s="43"/>
      <c r="G3108" s="42"/>
      <c r="H3108" s="44"/>
      <c r="I3108" s="44"/>
      <c r="J3108" s="44"/>
      <c r="K3108" s="44"/>
      <c r="L3108" s="44"/>
      <c r="M3108" s="44"/>
    </row>
    <row r="3109" spans="3:13">
      <c r="C3109" s="42"/>
      <c r="D3109" s="42"/>
      <c r="E3109" s="43"/>
      <c r="F3109" s="43"/>
      <c r="G3109" s="42"/>
      <c r="H3109" s="44"/>
      <c r="I3109" s="44"/>
      <c r="J3109" s="44"/>
      <c r="K3109" s="44"/>
      <c r="L3109" s="44"/>
      <c r="M3109" s="44"/>
    </row>
    <row r="3110" spans="3:13">
      <c r="C3110" s="42"/>
      <c r="D3110" s="42"/>
      <c r="E3110" s="43"/>
      <c r="F3110" s="43"/>
      <c r="G3110" s="42"/>
      <c r="H3110" s="44"/>
      <c r="I3110" s="44"/>
      <c r="J3110" s="44"/>
      <c r="K3110" s="44"/>
      <c r="L3110" s="44"/>
      <c r="M3110" s="44"/>
    </row>
    <row r="3111" spans="3:13">
      <c r="C3111" s="42"/>
      <c r="D3111" s="42"/>
      <c r="E3111" s="43"/>
      <c r="F3111" s="43"/>
      <c r="G3111" s="42"/>
      <c r="H3111" s="44"/>
      <c r="I3111" s="44"/>
      <c r="J3111" s="44"/>
      <c r="K3111" s="44"/>
      <c r="L3111" s="44"/>
      <c r="M3111" s="44"/>
    </row>
    <row r="3112" spans="3:13">
      <c r="C3112" s="42"/>
      <c r="D3112" s="42"/>
      <c r="E3112" s="43"/>
      <c r="F3112" s="43"/>
      <c r="G3112" s="42"/>
      <c r="H3112" s="44"/>
      <c r="I3112" s="44"/>
      <c r="J3112" s="44"/>
      <c r="K3112" s="44"/>
      <c r="L3112" s="44"/>
      <c r="M3112" s="44"/>
    </row>
    <row r="3113" spans="3:13">
      <c r="C3113" s="42"/>
      <c r="D3113" s="42"/>
      <c r="E3113" s="43"/>
      <c r="F3113" s="43"/>
      <c r="G3113" s="42"/>
      <c r="H3113" s="44"/>
      <c r="I3113" s="44"/>
      <c r="J3113" s="44"/>
      <c r="K3113" s="44"/>
      <c r="L3113" s="44"/>
      <c r="M3113" s="44"/>
    </row>
    <row r="3114" spans="3:13">
      <c r="C3114" s="42"/>
      <c r="D3114" s="42"/>
      <c r="E3114" s="43"/>
      <c r="F3114" s="43"/>
      <c r="G3114" s="42"/>
      <c r="H3114" s="45"/>
      <c r="I3114" s="45"/>
      <c r="J3114" s="45"/>
      <c r="K3114" s="45"/>
      <c r="L3114" s="45"/>
      <c r="M3114" s="45"/>
    </row>
    <row r="3115" spans="3:13">
      <c r="C3115" s="42"/>
      <c r="D3115" s="42"/>
      <c r="E3115" s="43"/>
      <c r="F3115" s="43"/>
      <c r="G3115" s="42"/>
      <c r="H3115" s="45"/>
      <c r="I3115" s="45"/>
      <c r="J3115" s="45"/>
      <c r="K3115" s="45"/>
      <c r="L3115" s="45"/>
      <c r="M3115" s="45"/>
    </row>
    <row r="3116" spans="3:13">
      <c r="C3116" s="42"/>
      <c r="D3116" s="42"/>
      <c r="E3116" s="43"/>
      <c r="F3116" s="43"/>
      <c r="G3116" s="42"/>
      <c r="H3116" s="44"/>
      <c r="I3116" s="44"/>
      <c r="J3116" s="44"/>
      <c r="K3116" s="44"/>
      <c r="L3116" s="44"/>
      <c r="M3116" s="44"/>
    </row>
    <row r="3117" spans="3:13">
      <c r="C3117" s="42"/>
      <c r="D3117" s="42"/>
      <c r="E3117" s="43"/>
      <c r="F3117" s="43"/>
      <c r="G3117" s="42"/>
      <c r="H3117" s="44"/>
      <c r="I3117" s="44"/>
      <c r="J3117" s="44"/>
      <c r="K3117" s="44"/>
      <c r="L3117" s="44"/>
      <c r="M3117" s="44"/>
    </row>
    <row r="3118" spans="3:13">
      <c r="C3118" s="42"/>
      <c r="D3118" s="42"/>
      <c r="E3118" s="43"/>
      <c r="F3118" s="43"/>
      <c r="G3118" s="42"/>
      <c r="H3118" s="44"/>
      <c r="I3118" s="44"/>
      <c r="J3118" s="44"/>
      <c r="K3118" s="44"/>
      <c r="L3118" s="44"/>
      <c r="M3118" s="44"/>
    </row>
    <row r="3119" spans="3:13">
      <c r="C3119" s="42"/>
      <c r="D3119" s="42"/>
      <c r="E3119" s="43"/>
      <c r="F3119" s="43"/>
      <c r="G3119" s="42"/>
      <c r="H3119" s="44"/>
      <c r="I3119" s="44"/>
      <c r="J3119" s="44"/>
      <c r="K3119" s="44"/>
      <c r="L3119" s="44"/>
      <c r="M3119" s="44"/>
    </row>
    <row r="3120" spans="3:13">
      <c r="C3120" s="42"/>
      <c r="D3120" s="42"/>
      <c r="E3120" s="43"/>
      <c r="F3120" s="43"/>
      <c r="G3120" s="42"/>
      <c r="H3120" s="44"/>
      <c r="I3120" s="44"/>
      <c r="J3120" s="44"/>
      <c r="K3120" s="44"/>
      <c r="L3120" s="44"/>
      <c r="M3120" s="44"/>
    </row>
    <row r="3121" spans="3:13">
      <c r="C3121" s="42"/>
      <c r="D3121" s="42"/>
      <c r="E3121" s="43"/>
      <c r="F3121" s="43"/>
      <c r="G3121" s="42"/>
      <c r="H3121" s="44"/>
      <c r="I3121" s="44"/>
      <c r="J3121" s="44"/>
      <c r="K3121" s="44"/>
      <c r="L3121" s="44"/>
      <c r="M3121" s="44"/>
    </row>
    <row r="3122" spans="3:13">
      <c r="C3122" s="42"/>
      <c r="D3122" s="42"/>
      <c r="E3122" s="43"/>
      <c r="F3122" s="43"/>
      <c r="G3122" s="42"/>
      <c r="H3122" s="44"/>
      <c r="I3122" s="44"/>
      <c r="J3122" s="44"/>
      <c r="K3122" s="44"/>
      <c r="L3122" s="44"/>
      <c r="M3122" s="44"/>
    </row>
    <row r="3123" spans="3:13">
      <c r="C3123" s="42"/>
      <c r="D3123" s="42"/>
      <c r="E3123" s="43"/>
      <c r="F3123" s="43"/>
      <c r="G3123" s="42"/>
      <c r="H3123" s="45"/>
      <c r="I3123" s="45"/>
      <c r="J3123" s="45"/>
      <c r="K3123" s="45"/>
      <c r="L3123" s="45"/>
      <c r="M3123" s="45"/>
    </row>
    <row r="3124" spans="3:13">
      <c r="C3124" s="42"/>
      <c r="D3124" s="42"/>
      <c r="E3124" s="43"/>
      <c r="F3124" s="43"/>
      <c r="G3124" s="42"/>
      <c r="H3124" s="45"/>
      <c r="I3124" s="45"/>
      <c r="J3124" s="45"/>
      <c r="K3124" s="45"/>
      <c r="L3124" s="45"/>
      <c r="M3124" s="45"/>
    </row>
    <row r="3125" spans="3:13">
      <c r="C3125" s="42"/>
      <c r="D3125" s="42"/>
      <c r="E3125" s="43"/>
      <c r="F3125" s="43"/>
      <c r="G3125" s="42"/>
      <c r="H3125" s="44"/>
      <c r="I3125" s="44"/>
      <c r="J3125" s="44"/>
      <c r="K3125" s="44"/>
      <c r="L3125" s="44"/>
      <c r="M3125" s="44"/>
    </row>
    <row r="3126" spans="3:13">
      <c r="C3126" s="42"/>
      <c r="D3126" s="42"/>
      <c r="E3126" s="43"/>
      <c r="F3126" s="43"/>
      <c r="G3126" s="42"/>
      <c r="H3126" s="44"/>
      <c r="I3126" s="44"/>
      <c r="J3126" s="44"/>
      <c r="K3126" s="44"/>
      <c r="L3126" s="44"/>
      <c r="M3126" s="44"/>
    </row>
    <row r="3127" spans="3:13">
      <c r="C3127" s="42"/>
      <c r="D3127" s="42"/>
      <c r="E3127" s="43"/>
      <c r="F3127" s="43"/>
      <c r="G3127" s="42"/>
      <c r="H3127" s="44"/>
      <c r="I3127" s="44"/>
      <c r="J3127" s="44"/>
      <c r="K3127" s="44"/>
      <c r="L3127" s="44"/>
      <c r="M3127" s="44"/>
    </row>
    <row r="3128" spans="3:13">
      <c r="C3128" s="42"/>
      <c r="D3128" s="42"/>
      <c r="E3128" s="43"/>
      <c r="F3128" s="43"/>
      <c r="G3128" s="42"/>
      <c r="H3128" s="44"/>
      <c r="I3128" s="44"/>
      <c r="J3128" s="44"/>
      <c r="K3128" s="44"/>
      <c r="L3128" s="44"/>
      <c r="M3128" s="44"/>
    </row>
    <row r="3129" spans="3:13">
      <c r="C3129" s="42"/>
      <c r="D3129" s="42"/>
      <c r="E3129" s="43"/>
      <c r="F3129" s="43"/>
      <c r="G3129" s="42"/>
      <c r="H3129" s="44"/>
      <c r="I3129" s="44"/>
      <c r="J3129" s="44"/>
      <c r="K3129" s="44"/>
      <c r="L3129" s="44"/>
      <c r="M3129" s="44"/>
    </row>
    <row r="3130" spans="3:13">
      <c r="C3130" s="42"/>
      <c r="D3130" s="42"/>
      <c r="E3130" s="43"/>
      <c r="F3130" s="43"/>
      <c r="G3130" s="42"/>
      <c r="H3130" s="44"/>
      <c r="I3130" s="44"/>
      <c r="J3130" s="44"/>
      <c r="K3130" s="44"/>
      <c r="L3130" s="44"/>
      <c r="M3130" s="44"/>
    </row>
    <row r="3131" spans="3:13">
      <c r="C3131" s="42"/>
      <c r="D3131" s="42"/>
      <c r="E3131" s="43"/>
      <c r="F3131" s="43"/>
      <c r="G3131" s="42"/>
      <c r="H3131" s="44"/>
      <c r="I3131" s="44"/>
      <c r="J3131" s="44"/>
      <c r="K3131" s="44"/>
      <c r="L3131" s="44"/>
      <c r="M3131" s="44"/>
    </row>
    <row r="3132" spans="3:13">
      <c r="C3132" s="42"/>
      <c r="D3132" s="42"/>
      <c r="E3132" s="43"/>
      <c r="F3132" s="43"/>
      <c r="G3132" s="42"/>
      <c r="H3132" s="45"/>
      <c r="I3132" s="45"/>
      <c r="J3132" s="45"/>
      <c r="K3132" s="45"/>
      <c r="L3132" s="45"/>
      <c r="M3132" s="45"/>
    </row>
    <row r="3133" spans="3:13">
      <c r="C3133" s="42"/>
      <c r="D3133" s="42"/>
      <c r="E3133" s="43"/>
      <c r="F3133" s="43"/>
      <c r="G3133" s="42"/>
      <c r="H3133" s="45"/>
      <c r="I3133" s="45"/>
      <c r="J3133" s="45"/>
      <c r="K3133" s="45"/>
      <c r="L3133" s="45"/>
      <c r="M3133" s="45"/>
    </row>
    <row r="3134" spans="3:13">
      <c r="C3134" s="42"/>
      <c r="D3134" s="42"/>
      <c r="E3134" s="43"/>
      <c r="F3134" s="43"/>
      <c r="G3134" s="42"/>
      <c r="H3134" s="44"/>
      <c r="I3134" s="44"/>
      <c r="J3134" s="44"/>
      <c r="K3134" s="44"/>
      <c r="L3134" s="44"/>
      <c r="M3134" s="44"/>
    </row>
    <row r="3135" spans="3:13">
      <c r="C3135" s="42"/>
      <c r="D3135" s="42"/>
      <c r="E3135" s="43"/>
      <c r="F3135" s="43"/>
      <c r="G3135" s="42"/>
      <c r="H3135" s="44"/>
      <c r="I3135" s="44"/>
      <c r="J3135" s="44"/>
      <c r="K3135" s="44"/>
      <c r="L3135" s="44"/>
      <c r="M3135" s="44"/>
    </row>
    <row r="3136" spans="3:13">
      <c r="C3136" s="42"/>
      <c r="D3136" s="42"/>
      <c r="E3136" s="43"/>
      <c r="F3136" s="43"/>
      <c r="G3136" s="42"/>
      <c r="H3136" s="44"/>
      <c r="I3136" s="44"/>
      <c r="J3136" s="44"/>
      <c r="K3136" s="44"/>
      <c r="L3136" s="44"/>
      <c r="M3136" s="44"/>
    </row>
    <row r="3137" spans="3:13">
      <c r="C3137" s="42"/>
      <c r="D3137" s="42"/>
      <c r="E3137" s="43"/>
      <c r="F3137" s="43"/>
      <c r="G3137" s="42"/>
      <c r="H3137" s="44"/>
      <c r="I3137" s="44"/>
      <c r="J3137" s="44"/>
      <c r="K3137" s="44"/>
      <c r="L3137" s="44"/>
      <c r="M3137" s="44"/>
    </row>
    <row r="3138" spans="3:13">
      <c r="C3138" s="42"/>
      <c r="D3138" s="42"/>
      <c r="E3138" s="43"/>
      <c r="F3138" s="43"/>
      <c r="G3138" s="42"/>
      <c r="H3138" s="44"/>
      <c r="I3138" s="44"/>
      <c r="J3138" s="44"/>
      <c r="K3138" s="44"/>
      <c r="L3138" s="44"/>
      <c r="M3138" s="44"/>
    </row>
    <row r="3139" spans="3:13">
      <c r="C3139" s="42"/>
      <c r="D3139" s="42"/>
      <c r="E3139" s="43"/>
      <c r="F3139" s="43"/>
      <c r="G3139" s="42"/>
      <c r="H3139" s="44"/>
      <c r="I3139" s="44"/>
      <c r="J3139" s="44"/>
      <c r="K3139" s="44"/>
      <c r="L3139" s="44"/>
      <c r="M3139" s="44"/>
    </row>
    <row r="3140" spans="3:13">
      <c r="C3140" s="42"/>
      <c r="D3140" s="42"/>
      <c r="E3140" s="43"/>
      <c r="F3140" s="43"/>
      <c r="G3140" s="42"/>
      <c r="H3140" s="44"/>
      <c r="I3140" s="44"/>
      <c r="J3140" s="44"/>
      <c r="K3140" s="44"/>
      <c r="L3140" s="44"/>
      <c r="M3140" s="44"/>
    </row>
    <row r="3141" spans="3:13">
      <c r="C3141" s="42"/>
      <c r="D3141" s="42"/>
      <c r="E3141" s="43"/>
      <c r="F3141" s="43"/>
      <c r="G3141" s="42"/>
      <c r="H3141" s="45"/>
      <c r="I3141" s="45"/>
      <c r="J3141" s="45"/>
      <c r="K3141" s="45"/>
      <c r="L3141" s="45"/>
      <c r="M3141" s="45"/>
    </row>
    <row r="3142" spans="3:13">
      <c r="C3142" s="42"/>
      <c r="D3142" s="42"/>
      <c r="E3142" s="43"/>
      <c r="F3142" s="43"/>
      <c r="G3142" s="42"/>
      <c r="H3142" s="45"/>
      <c r="I3142" s="45"/>
      <c r="J3142" s="45"/>
      <c r="K3142" s="45"/>
      <c r="L3142" s="45"/>
      <c r="M3142" s="45"/>
    </row>
    <row r="3143" spans="3:13">
      <c r="C3143" s="42"/>
      <c r="D3143" s="42"/>
      <c r="E3143" s="43"/>
      <c r="F3143" s="43"/>
      <c r="G3143" s="42"/>
      <c r="H3143" s="44"/>
      <c r="I3143" s="44"/>
      <c r="J3143" s="44"/>
      <c r="K3143" s="44"/>
      <c r="L3143" s="44"/>
      <c r="M3143" s="44"/>
    </row>
    <row r="3144" spans="3:13">
      <c r="C3144" s="42"/>
      <c r="D3144" s="42"/>
      <c r="E3144" s="43"/>
      <c r="F3144" s="43"/>
      <c r="G3144" s="42"/>
      <c r="H3144" s="44"/>
      <c r="I3144" s="44"/>
      <c r="J3144" s="44"/>
      <c r="K3144" s="44"/>
      <c r="L3144" s="44"/>
      <c r="M3144" s="44"/>
    </row>
    <row r="3145" spans="3:13">
      <c r="C3145" s="42"/>
      <c r="D3145" s="42"/>
      <c r="E3145" s="43"/>
      <c r="F3145" s="43"/>
      <c r="G3145" s="42"/>
      <c r="H3145" s="44"/>
      <c r="I3145" s="44"/>
      <c r="J3145" s="44"/>
      <c r="K3145" s="44"/>
      <c r="L3145" s="44"/>
      <c r="M3145" s="44"/>
    </row>
    <row r="3146" spans="3:13">
      <c r="C3146" s="42"/>
      <c r="D3146" s="42"/>
      <c r="E3146" s="43"/>
      <c r="F3146" s="43"/>
      <c r="G3146" s="42"/>
      <c r="H3146" s="44"/>
      <c r="I3146" s="44"/>
      <c r="J3146" s="44"/>
      <c r="K3146" s="44"/>
      <c r="L3146" s="44"/>
      <c r="M3146" s="44"/>
    </row>
    <row r="3147" spans="3:13">
      <c r="C3147" s="42"/>
      <c r="D3147" s="42"/>
      <c r="E3147" s="43"/>
      <c r="F3147" s="43"/>
      <c r="G3147" s="42"/>
      <c r="H3147" s="44"/>
      <c r="I3147" s="44"/>
      <c r="J3147" s="44"/>
      <c r="K3147" s="44"/>
      <c r="L3147" s="44"/>
      <c r="M3147" s="44"/>
    </row>
    <row r="3148" spans="3:13">
      <c r="C3148" s="42"/>
      <c r="D3148" s="42"/>
      <c r="E3148" s="43"/>
      <c r="F3148" s="43"/>
      <c r="G3148" s="42"/>
      <c r="H3148" s="44"/>
      <c r="I3148" s="44"/>
      <c r="J3148" s="44"/>
      <c r="K3148" s="44"/>
      <c r="L3148" s="44"/>
      <c r="M3148" s="44"/>
    </row>
    <row r="3149" spans="3:13">
      <c r="C3149" s="42"/>
      <c r="D3149" s="42"/>
      <c r="E3149" s="43"/>
      <c r="F3149" s="43"/>
      <c r="G3149" s="42"/>
      <c r="H3149" s="44"/>
      <c r="I3149" s="44"/>
      <c r="J3149" s="44"/>
      <c r="K3149" s="44"/>
      <c r="L3149" s="44"/>
      <c r="M3149" s="44"/>
    </row>
    <row r="3150" spans="3:13">
      <c r="C3150" s="42"/>
      <c r="D3150" s="42"/>
      <c r="E3150" s="43"/>
      <c r="F3150" s="43"/>
      <c r="G3150" s="42"/>
      <c r="H3150" s="45"/>
      <c r="I3150" s="45"/>
      <c r="J3150" s="45"/>
      <c r="K3150" s="45"/>
      <c r="L3150" s="45"/>
      <c r="M3150" s="45"/>
    </row>
    <row r="3151" spans="3:13">
      <c r="C3151" s="42"/>
      <c r="D3151" s="42"/>
      <c r="E3151" s="43"/>
      <c r="F3151" s="43"/>
      <c r="G3151" s="42"/>
      <c r="H3151" s="45"/>
      <c r="I3151" s="45"/>
      <c r="J3151" s="45"/>
      <c r="K3151" s="45"/>
      <c r="L3151" s="45"/>
      <c r="M3151" s="45"/>
    </row>
    <row r="3152" spans="3:13">
      <c r="C3152" s="42"/>
      <c r="D3152" s="42"/>
      <c r="E3152" s="43"/>
      <c r="F3152" s="43"/>
      <c r="G3152" s="42"/>
      <c r="H3152" s="44"/>
      <c r="I3152" s="44"/>
      <c r="J3152" s="44"/>
      <c r="K3152" s="44"/>
      <c r="L3152" s="44"/>
      <c r="M3152" s="44"/>
    </row>
    <row r="3153" spans="3:13">
      <c r="C3153" s="42"/>
      <c r="D3153" s="42"/>
      <c r="E3153" s="43"/>
      <c r="F3153" s="43"/>
      <c r="G3153" s="42"/>
      <c r="H3153" s="44"/>
      <c r="I3153" s="44"/>
      <c r="J3153" s="44"/>
      <c r="K3153" s="44"/>
      <c r="L3153" s="44"/>
      <c r="M3153" s="44"/>
    </row>
    <row r="3154" spans="3:13">
      <c r="C3154" s="42"/>
      <c r="D3154" s="42"/>
      <c r="E3154" s="43"/>
      <c r="F3154" s="43"/>
      <c r="G3154" s="42"/>
      <c r="H3154" s="44"/>
      <c r="I3154" s="44"/>
      <c r="J3154" s="44"/>
      <c r="K3154" s="44"/>
      <c r="L3154" s="44"/>
      <c r="M3154" s="44"/>
    </row>
    <row r="3155" spans="3:13">
      <c r="C3155" s="42"/>
      <c r="D3155" s="42"/>
      <c r="E3155" s="43"/>
      <c r="F3155" s="43"/>
      <c r="G3155" s="42"/>
      <c r="H3155" s="44"/>
      <c r="I3155" s="44"/>
      <c r="J3155" s="44"/>
      <c r="K3155" s="44"/>
      <c r="L3155" s="44"/>
      <c r="M3155" s="44"/>
    </row>
    <row r="3156" spans="3:13">
      <c r="C3156" s="42"/>
      <c r="D3156" s="42"/>
      <c r="E3156" s="43"/>
      <c r="F3156" s="43"/>
      <c r="G3156" s="42"/>
      <c r="H3156" s="44"/>
      <c r="I3156" s="44"/>
      <c r="J3156" s="44"/>
      <c r="K3156" s="44"/>
      <c r="L3156" s="44"/>
      <c r="M3156" s="44"/>
    </row>
    <row r="3157" spans="3:13">
      <c r="C3157" s="42"/>
      <c r="D3157" s="42"/>
      <c r="E3157" s="43"/>
      <c r="F3157" s="43"/>
      <c r="G3157" s="42"/>
      <c r="H3157" s="44"/>
      <c r="I3157" s="44"/>
      <c r="J3157" s="44"/>
      <c r="K3157" s="44"/>
      <c r="L3157" s="44"/>
      <c r="M3157" s="44"/>
    </row>
    <row r="3158" spans="3:13">
      <c r="C3158" s="42"/>
      <c r="D3158" s="42"/>
      <c r="E3158" s="43"/>
      <c r="F3158" s="43"/>
      <c r="G3158" s="42"/>
      <c r="H3158" s="44"/>
      <c r="I3158" s="44"/>
      <c r="J3158" s="44"/>
      <c r="K3158" s="44"/>
      <c r="L3158" s="44"/>
      <c r="M3158" s="44"/>
    </row>
    <row r="3159" spans="3:13">
      <c r="C3159" s="42"/>
      <c r="D3159" s="42"/>
      <c r="E3159" s="43"/>
      <c r="F3159" s="43"/>
      <c r="G3159" s="42"/>
      <c r="H3159" s="45"/>
      <c r="I3159" s="45"/>
      <c r="J3159" s="45"/>
      <c r="K3159" s="45"/>
      <c r="L3159" s="45"/>
      <c r="M3159" s="45"/>
    </row>
    <row r="3160" spans="3:13">
      <c r="C3160" s="42"/>
      <c r="D3160" s="42"/>
      <c r="E3160" s="43"/>
      <c r="F3160" s="43"/>
      <c r="G3160" s="42"/>
      <c r="H3160" s="45"/>
      <c r="I3160" s="45"/>
      <c r="J3160" s="45"/>
      <c r="K3160" s="45"/>
      <c r="L3160" s="45"/>
      <c r="M3160" s="45"/>
    </row>
    <row r="3161" spans="3:13">
      <c r="C3161" s="42"/>
      <c r="D3161" s="42"/>
      <c r="E3161" s="43"/>
      <c r="F3161" s="43"/>
      <c r="G3161" s="42"/>
      <c r="H3161" s="44"/>
      <c r="I3161" s="44"/>
      <c r="J3161" s="44"/>
      <c r="K3161" s="44"/>
      <c r="L3161" s="44"/>
      <c r="M3161" s="44"/>
    </row>
    <row r="3162" spans="3:13">
      <c r="C3162" s="42"/>
      <c r="D3162" s="42"/>
      <c r="E3162" s="43"/>
      <c r="F3162" s="43"/>
      <c r="G3162" s="42"/>
      <c r="H3162" s="44"/>
      <c r="I3162" s="44"/>
      <c r="J3162" s="44"/>
      <c r="K3162" s="44"/>
      <c r="L3162" s="44"/>
      <c r="M3162" s="44"/>
    </row>
    <row r="3163" spans="3:13">
      <c r="C3163" s="42"/>
      <c r="D3163" s="42"/>
      <c r="E3163" s="43"/>
      <c r="F3163" s="43"/>
      <c r="G3163" s="42"/>
      <c r="H3163" s="44"/>
      <c r="I3163" s="44"/>
      <c r="J3163" s="44"/>
      <c r="K3163" s="44"/>
      <c r="L3163" s="44"/>
      <c r="M3163" s="44"/>
    </row>
    <row r="3164" spans="3:13">
      <c r="C3164" s="42"/>
      <c r="D3164" s="42"/>
      <c r="E3164" s="43"/>
      <c r="F3164" s="43"/>
      <c r="G3164" s="42"/>
      <c r="H3164" s="44"/>
      <c r="I3164" s="44"/>
      <c r="J3164" s="44"/>
      <c r="K3164" s="44"/>
      <c r="L3164" s="44"/>
      <c r="M3164" s="44"/>
    </row>
    <row r="3165" spans="3:13">
      <c r="C3165" s="42"/>
      <c r="D3165" s="42"/>
      <c r="E3165" s="43"/>
      <c r="F3165" s="43"/>
      <c r="G3165" s="42"/>
      <c r="H3165" s="44"/>
      <c r="I3165" s="44"/>
      <c r="J3165" s="44"/>
      <c r="K3165" s="44"/>
      <c r="L3165" s="44"/>
      <c r="M3165" s="44"/>
    </row>
    <row r="3166" spans="3:13">
      <c r="C3166" s="42"/>
      <c r="D3166" s="42"/>
      <c r="E3166" s="43"/>
      <c r="F3166" s="43"/>
      <c r="G3166" s="42"/>
      <c r="H3166" s="44"/>
      <c r="I3166" s="44"/>
      <c r="J3166" s="44"/>
      <c r="K3166" s="44"/>
      <c r="L3166" s="44"/>
      <c r="M3166" s="44"/>
    </row>
    <row r="3167" spans="3:13">
      <c r="C3167" s="42"/>
      <c r="D3167" s="42"/>
      <c r="E3167" s="43"/>
      <c r="F3167" s="43"/>
      <c r="G3167" s="42"/>
      <c r="H3167" s="44"/>
      <c r="I3167" s="44"/>
      <c r="J3167" s="44"/>
      <c r="K3167" s="44"/>
      <c r="L3167" s="44"/>
      <c r="M3167" s="44"/>
    </row>
    <row r="3168" spans="3:13">
      <c r="C3168" s="42"/>
      <c r="D3168" s="42"/>
      <c r="E3168" s="43"/>
      <c r="F3168" s="43"/>
      <c r="G3168" s="42"/>
      <c r="H3168" s="45"/>
      <c r="I3168" s="45"/>
      <c r="J3168" s="45"/>
      <c r="K3168" s="45"/>
      <c r="L3168" s="45"/>
      <c r="M3168" s="45"/>
    </row>
    <row r="3169" spans="3:13">
      <c r="C3169" s="42"/>
      <c r="D3169" s="42"/>
      <c r="E3169" s="43"/>
      <c r="F3169" s="43"/>
      <c r="G3169" s="42"/>
      <c r="H3169" s="45"/>
      <c r="I3169" s="45"/>
      <c r="J3169" s="45"/>
      <c r="K3169" s="45"/>
      <c r="L3169" s="45"/>
      <c r="M3169" s="45"/>
    </row>
    <row r="3170" spans="3:13">
      <c r="C3170" s="42"/>
      <c r="D3170" s="42"/>
      <c r="E3170" s="43"/>
      <c r="F3170" s="43"/>
      <c r="G3170" s="42"/>
      <c r="H3170" s="44"/>
      <c r="I3170" s="44"/>
      <c r="J3170" s="44"/>
      <c r="K3170" s="44"/>
      <c r="L3170" s="44"/>
      <c r="M3170" s="44"/>
    </row>
    <row r="3171" spans="3:13">
      <c r="C3171" s="42"/>
      <c r="D3171" s="42"/>
      <c r="E3171" s="43"/>
      <c r="F3171" s="43"/>
      <c r="G3171" s="42"/>
      <c r="H3171" s="44"/>
      <c r="I3171" s="44"/>
      <c r="J3171" s="44"/>
      <c r="K3171" s="44"/>
      <c r="L3171" s="44"/>
      <c r="M3171" s="44"/>
    </row>
    <row r="3172" spans="3:13">
      <c r="C3172" s="42"/>
      <c r="D3172" s="42"/>
      <c r="E3172" s="43"/>
      <c r="F3172" s="43"/>
      <c r="G3172" s="42"/>
      <c r="H3172" s="44"/>
      <c r="I3172" s="44"/>
      <c r="J3172" s="44"/>
      <c r="K3172" s="44"/>
      <c r="L3172" s="44"/>
      <c r="M3172" s="44"/>
    </row>
    <row r="3173" spans="3:13">
      <c r="C3173" s="42"/>
      <c r="D3173" s="42"/>
      <c r="E3173" s="43"/>
      <c r="F3173" s="43"/>
      <c r="G3173" s="42"/>
      <c r="H3173" s="44"/>
      <c r="I3173" s="44"/>
      <c r="J3173" s="44"/>
      <c r="K3173" s="44"/>
      <c r="L3173" s="44"/>
      <c r="M3173" s="44"/>
    </row>
    <row r="3174" spans="3:13">
      <c r="C3174" s="42"/>
      <c r="D3174" s="42"/>
      <c r="E3174" s="43"/>
      <c r="F3174" s="43"/>
      <c r="G3174" s="42"/>
      <c r="H3174" s="44"/>
      <c r="I3174" s="44"/>
      <c r="J3174" s="44"/>
      <c r="K3174" s="44"/>
      <c r="L3174" s="44"/>
      <c r="M3174" s="44"/>
    </row>
    <row r="3175" spans="3:13">
      <c r="C3175" s="42"/>
      <c r="D3175" s="42"/>
      <c r="E3175" s="43"/>
      <c r="F3175" s="43"/>
      <c r="G3175" s="42"/>
      <c r="H3175" s="44"/>
      <c r="I3175" s="44"/>
      <c r="J3175" s="44"/>
      <c r="K3175" s="44"/>
      <c r="L3175" s="44"/>
      <c r="M3175" s="44"/>
    </row>
    <row r="3176" spans="3:13">
      <c r="C3176" s="42"/>
      <c r="D3176" s="42"/>
      <c r="E3176" s="43"/>
      <c r="F3176" s="43"/>
      <c r="G3176" s="42"/>
      <c r="H3176" s="44"/>
      <c r="I3176" s="44"/>
      <c r="J3176" s="44"/>
      <c r="K3176" s="44"/>
      <c r="L3176" s="44"/>
      <c r="M3176" s="44"/>
    </row>
    <row r="3177" spans="3:13">
      <c r="C3177" s="42"/>
      <c r="D3177" s="42"/>
      <c r="E3177" s="43"/>
      <c r="F3177" s="43"/>
      <c r="G3177" s="42"/>
      <c r="H3177" s="45"/>
      <c r="I3177" s="45"/>
      <c r="J3177" s="45"/>
      <c r="K3177" s="45"/>
      <c r="L3177" s="45"/>
      <c r="M3177" s="45"/>
    </row>
    <row r="3178" spans="3:13">
      <c r="C3178" s="42"/>
      <c r="D3178" s="42"/>
      <c r="E3178" s="43"/>
      <c r="F3178" s="43"/>
      <c r="G3178" s="42"/>
      <c r="H3178" s="45"/>
      <c r="I3178" s="45"/>
      <c r="J3178" s="45"/>
      <c r="K3178" s="45"/>
      <c r="L3178" s="45"/>
      <c r="M3178" s="45"/>
    </row>
    <row r="3179" spans="3:13">
      <c r="C3179" s="42"/>
      <c r="D3179" s="42"/>
      <c r="E3179" s="43"/>
      <c r="F3179" s="43"/>
      <c r="G3179" s="42"/>
      <c r="H3179" s="44"/>
      <c r="I3179" s="44"/>
      <c r="J3179" s="44"/>
      <c r="K3179" s="44"/>
      <c r="L3179" s="44"/>
      <c r="M3179" s="44"/>
    </row>
    <row r="3180" spans="3:13">
      <c r="C3180" s="42"/>
      <c r="D3180" s="42"/>
      <c r="E3180" s="43"/>
      <c r="F3180" s="43"/>
      <c r="G3180" s="42"/>
      <c r="H3180" s="44"/>
      <c r="I3180" s="44"/>
      <c r="J3180" s="44"/>
      <c r="K3180" s="44"/>
      <c r="L3180" s="44"/>
      <c r="M3180" s="44"/>
    </row>
    <row r="3181" spans="3:13">
      <c r="C3181" s="42"/>
      <c r="D3181" s="42"/>
      <c r="E3181" s="43"/>
      <c r="F3181" s="43"/>
      <c r="G3181" s="42"/>
      <c r="H3181" s="44"/>
      <c r="I3181" s="44"/>
      <c r="J3181" s="44"/>
      <c r="K3181" s="44"/>
      <c r="L3181" s="44"/>
      <c r="M3181" s="44"/>
    </row>
    <row r="3182" spans="3:13">
      <c r="C3182" s="42"/>
      <c r="D3182" s="42"/>
      <c r="E3182" s="43"/>
      <c r="F3182" s="43"/>
      <c r="G3182" s="42"/>
      <c r="H3182" s="44"/>
      <c r="I3182" s="44"/>
      <c r="J3182" s="44"/>
      <c r="K3182" s="44"/>
      <c r="L3182" s="44"/>
      <c r="M3182" s="44"/>
    </row>
    <row r="3183" spans="3:13">
      <c r="C3183" s="42"/>
      <c r="D3183" s="42"/>
      <c r="E3183" s="43"/>
      <c r="F3183" s="43"/>
      <c r="G3183" s="42"/>
      <c r="H3183" s="44"/>
      <c r="I3183" s="44"/>
      <c r="J3183" s="44"/>
      <c r="K3183" s="44"/>
      <c r="L3183" s="44"/>
      <c r="M3183" s="44"/>
    </row>
    <row r="3184" spans="3:13">
      <c r="C3184" s="42"/>
      <c r="D3184" s="42"/>
      <c r="E3184" s="43"/>
      <c r="F3184" s="43"/>
      <c r="G3184" s="42"/>
      <c r="H3184" s="44"/>
      <c r="I3184" s="44"/>
      <c r="J3184" s="44"/>
      <c r="K3184" s="44"/>
      <c r="L3184" s="44"/>
      <c r="M3184" s="44"/>
    </row>
    <row r="3185" spans="3:13">
      <c r="C3185" s="42"/>
      <c r="D3185" s="42"/>
      <c r="E3185" s="43"/>
      <c r="F3185" s="43"/>
      <c r="G3185" s="42"/>
      <c r="H3185" s="44"/>
      <c r="I3185" s="44"/>
      <c r="J3185" s="44"/>
      <c r="K3185" s="44"/>
      <c r="L3185" s="44"/>
      <c r="M3185" s="44"/>
    </row>
    <row r="3186" spans="3:13">
      <c r="C3186" s="42"/>
      <c r="D3186" s="42"/>
      <c r="E3186" s="43"/>
      <c r="F3186" s="43"/>
      <c r="G3186" s="42"/>
      <c r="H3186" s="45"/>
      <c r="I3186" s="45"/>
      <c r="J3186" s="45"/>
      <c r="K3186" s="45"/>
      <c r="L3186" s="45"/>
      <c r="M3186" s="45"/>
    </row>
    <row r="3187" spans="3:13">
      <c r="C3187" s="42"/>
      <c r="D3187" s="42"/>
      <c r="E3187" s="43"/>
      <c r="F3187" s="43"/>
      <c r="G3187" s="42"/>
      <c r="H3187" s="45"/>
      <c r="I3187" s="45"/>
      <c r="J3187" s="45"/>
      <c r="K3187" s="45"/>
      <c r="L3187" s="45"/>
      <c r="M3187" s="45"/>
    </row>
    <row r="3188" spans="3:13">
      <c r="C3188" s="42"/>
      <c r="D3188" s="42"/>
      <c r="E3188" s="43"/>
      <c r="F3188" s="43"/>
      <c r="G3188" s="42"/>
      <c r="H3188" s="44"/>
      <c r="I3188" s="44"/>
      <c r="J3188" s="44"/>
      <c r="K3188" s="44"/>
      <c r="L3188" s="44"/>
      <c r="M3188" s="44"/>
    </row>
    <row r="3189" spans="3:13">
      <c r="C3189" s="42"/>
      <c r="D3189" s="42"/>
      <c r="E3189" s="43"/>
      <c r="F3189" s="43"/>
      <c r="G3189" s="42"/>
      <c r="H3189" s="44"/>
      <c r="I3189" s="44"/>
      <c r="J3189" s="44"/>
      <c r="K3189" s="44"/>
      <c r="L3189" s="44"/>
      <c r="M3189" s="44"/>
    </row>
    <row r="3190" spans="3:13">
      <c r="C3190" s="42"/>
      <c r="D3190" s="42"/>
      <c r="E3190" s="43"/>
      <c r="F3190" s="43"/>
      <c r="G3190" s="42"/>
      <c r="H3190" s="44"/>
      <c r="I3190" s="44"/>
      <c r="J3190" s="44"/>
      <c r="K3190" s="44"/>
      <c r="L3190" s="44"/>
      <c r="M3190" s="44"/>
    </row>
    <row r="3191" spans="3:13">
      <c r="C3191" s="42"/>
      <c r="D3191" s="42"/>
      <c r="E3191" s="43"/>
      <c r="F3191" s="43"/>
      <c r="G3191" s="42"/>
      <c r="H3191" s="44"/>
      <c r="I3191" s="44"/>
      <c r="J3191" s="44"/>
      <c r="K3191" s="44"/>
      <c r="L3191" s="44"/>
      <c r="M3191" s="44"/>
    </row>
    <row r="3192" spans="3:13">
      <c r="C3192" s="42"/>
      <c r="D3192" s="42"/>
      <c r="E3192" s="43"/>
      <c r="F3192" s="43"/>
      <c r="G3192" s="42"/>
      <c r="H3192" s="44"/>
      <c r="I3192" s="44"/>
      <c r="J3192" s="44"/>
      <c r="K3192" s="44"/>
      <c r="L3192" s="44"/>
      <c r="M3192" s="44"/>
    </row>
    <row r="3193" spans="3:13">
      <c r="C3193" s="42"/>
      <c r="D3193" s="42"/>
      <c r="E3193" s="43"/>
      <c r="F3193" s="43"/>
      <c r="G3193" s="42"/>
      <c r="H3193" s="44"/>
      <c r="I3193" s="44"/>
      <c r="J3193" s="44"/>
      <c r="K3193" s="44"/>
      <c r="L3193" s="44"/>
      <c r="M3193" s="44"/>
    </row>
    <row r="3194" spans="3:13">
      <c r="C3194" s="42"/>
      <c r="D3194" s="42"/>
      <c r="E3194" s="43"/>
      <c r="F3194" s="43"/>
      <c r="G3194" s="42"/>
      <c r="H3194" s="44"/>
      <c r="I3194" s="44"/>
      <c r="J3194" s="44"/>
      <c r="K3194" s="44"/>
      <c r="L3194" s="44"/>
      <c r="M3194" s="44"/>
    </row>
    <row r="3195" spans="3:13">
      <c r="C3195" s="42"/>
      <c r="D3195" s="42"/>
      <c r="E3195" s="43"/>
      <c r="F3195" s="43"/>
      <c r="G3195" s="42"/>
      <c r="H3195" s="45"/>
      <c r="I3195" s="45"/>
      <c r="J3195" s="45"/>
      <c r="K3195" s="45"/>
      <c r="L3195" s="45"/>
      <c r="M3195" s="45"/>
    </row>
    <row r="3196" spans="3:13">
      <c r="C3196" s="42"/>
      <c r="D3196" s="42"/>
      <c r="E3196" s="43"/>
      <c r="F3196" s="43"/>
      <c r="G3196" s="42"/>
      <c r="H3196" s="45"/>
      <c r="I3196" s="45"/>
      <c r="J3196" s="45"/>
      <c r="K3196" s="45"/>
      <c r="L3196" s="45"/>
      <c r="M3196" s="45"/>
    </row>
    <row r="3197" spans="3:13">
      <c r="C3197" s="42"/>
      <c r="D3197" s="42"/>
      <c r="E3197" s="43"/>
      <c r="F3197" s="43"/>
      <c r="G3197" s="42"/>
      <c r="H3197" s="44"/>
      <c r="I3197" s="44"/>
      <c r="J3197" s="44"/>
      <c r="K3197" s="44"/>
      <c r="L3197" s="44"/>
      <c r="M3197" s="44"/>
    </row>
    <row r="3198" spans="3:13">
      <c r="C3198" s="42"/>
      <c r="D3198" s="42"/>
      <c r="E3198" s="43"/>
      <c r="F3198" s="43"/>
      <c r="G3198" s="42"/>
      <c r="H3198" s="44"/>
      <c r="I3198" s="44"/>
      <c r="J3198" s="44"/>
      <c r="K3198" s="44"/>
      <c r="L3198" s="44"/>
      <c r="M3198" s="44"/>
    </row>
    <row r="3199" spans="3:13">
      <c r="C3199" s="42"/>
      <c r="D3199" s="42"/>
      <c r="E3199" s="43"/>
      <c r="F3199" s="43"/>
      <c r="G3199" s="42"/>
      <c r="H3199" s="44"/>
      <c r="I3199" s="44"/>
      <c r="J3199" s="44"/>
      <c r="K3199" s="44"/>
      <c r="L3199" s="44"/>
      <c r="M3199" s="44"/>
    </row>
    <row r="3200" spans="3:13">
      <c r="C3200" s="42"/>
      <c r="D3200" s="42"/>
      <c r="E3200" s="43"/>
      <c r="F3200" s="43"/>
      <c r="G3200" s="42"/>
      <c r="H3200" s="44"/>
      <c r="I3200" s="44"/>
      <c r="J3200" s="44"/>
      <c r="K3200" s="44"/>
      <c r="L3200" s="44"/>
      <c r="M3200" s="44"/>
    </row>
    <row r="3201" spans="3:13">
      <c r="C3201" s="42"/>
      <c r="D3201" s="42"/>
      <c r="E3201" s="43"/>
      <c r="F3201" s="43"/>
      <c r="G3201" s="42"/>
      <c r="H3201" s="44"/>
      <c r="I3201" s="44"/>
      <c r="J3201" s="44"/>
      <c r="K3201" s="44"/>
      <c r="L3201" s="44"/>
      <c r="M3201" s="44"/>
    </row>
    <row r="3202" spans="3:13">
      <c r="C3202" s="42"/>
      <c r="D3202" s="42"/>
      <c r="E3202" s="43"/>
      <c r="F3202" s="43"/>
      <c r="G3202" s="42"/>
      <c r="H3202" s="44"/>
      <c r="I3202" s="44"/>
      <c r="J3202" s="44"/>
      <c r="K3202" s="44"/>
      <c r="L3202" s="44"/>
      <c r="M3202" s="44"/>
    </row>
    <row r="3203" spans="3:13">
      <c r="C3203" s="42"/>
      <c r="D3203" s="42"/>
      <c r="E3203" s="43"/>
      <c r="F3203" s="43"/>
      <c r="G3203" s="42"/>
      <c r="H3203" s="44"/>
      <c r="I3203" s="44"/>
      <c r="J3203" s="44"/>
      <c r="K3203" s="44"/>
      <c r="L3203" s="44"/>
      <c r="M3203" s="44"/>
    </row>
    <row r="3204" spans="3:13">
      <c r="C3204" s="42"/>
      <c r="D3204" s="42"/>
      <c r="E3204" s="43"/>
      <c r="F3204" s="43"/>
      <c r="G3204" s="42"/>
      <c r="H3204" s="45"/>
      <c r="I3204" s="45"/>
      <c r="J3204" s="45"/>
      <c r="K3204" s="45"/>
      <c r="L3204" s="45"/>
      <c r="M3204" s="45"/>
    </row>
    <row r="3205" spans="3:13">
      <c r="C3205" s="42"/>
      <c r="D3205" s="42"/>
      <c r="E3205" s="43"/>
      <c r="F3205" s="43"/>
      <c r="G3205" s="42"/>
      <c r="H3205" s="45"/>
      <c r="I3205" s="45"/>
      <c r="J3205" s="45"/>
      <c r="K3205" s="45"/>
      <c r="L3205" s="45"/>
      <c r="M3205" s="45"/>
    </row>
    <row r="3206" spans="3:13">
      <c r="C3206" s="42"/>
      <c r="D3206" s="42"/>
      <c r="E3206" s="43"/>
      <c r="F3206" s="43"/>
      <c r="G3206" s="42"/>
      <c r="H3206" s="44"/>
      <c r="I3206" s="44"/>
      <c r="J3206" s="44"/>
      <c r="K3206" s="44"/>
      <c r="L3206" s="44"/>
      <c r="M3206" s="44"/>
    </row>
    <row r="3207" spans="3:13">
      <c r="C3207" s="42"/>
      <c r="D3207" s="42"/>
      <c r="E3207" s="43"/>
      <c r="F3207" s="43"/>
      <c r="G3207" s="42"/>
      <c r="H3207" s="44"/>
      <c r="I3207" s="44"/>
      <c r="J3207" s="44"/>
      <c r="K3207" s="44"/>
      <c r="L3207" s="44"/>
      <c r="M3207" s="44"/>
    </row>
    <row r="3208" spans="3:13">
      <c r="C3208" s="42"/>
      <c r="D3208" s="42"/>
      <c r="E3208" s="43"/>
      <c r="F3208" s="43"/>
      <c r="G3208" s="42"/>
      <c r="H3208" s="44"/>
      <c r="I3208" s="44"/>
      <c r="J3208" s="44"/>
      <c r="K3208" s="44"/>
      <c r="L3208" s="44"/>
      <c r="M3208" s="44"/>
    </row>
    <row r="3209" spans="3:13">
      <c r="C3209" s="42"/>
      <c r="D3209" s="42"/>
      <c r="E3209" s="43"/>
      <c r="F3209" s="43"/>
      <c r="G3209" s="42"/>
      <c r="H3209" s="44"/>
      <c r="I3209" s="44"/>
      <c r="J3209" s="44"/>
      <c r="K3209" s="44"/>
      <c r="L3209" s="44"/>
      <c r="M3209" s="44"/>
    </row>
    <row r="3210" spans="3:13">
      <c r="C3210" s="42"/>
      <c r="D3210" s="42"/>
      <c r="E3210" s="43"/>
      <c r="F3210" s="43"/>
      <c r="G3210" s="42"/>
      <c r="H3210" s="44"/>
      <c r="I3210" s="44"/>
      <c r="J3210" s="44"/>
      <c r="K3210" s="44"/>
      <c r="L3210" s="44"/>
      <c r="M3210" s="44"/>
    </row>
    <row r="3211" spans="3:13">
      <c r="C3211" s="42"/>
      <c r="D3211" s="42"/>
      <c r="E3211" s="43"/>
      <c r="F3211" s="43"/>
      <c r="G3211" s="42"/>
      <c r="H3211" s="44"/>
      <c r="I3211" s="44"/>
      <c r="J3211" s="44"/>
      <c r="K3211" s="44"/>
      <c r="L3211" s="44"/>
      <c r="M3211" s="44"/>
    </row>
    <row r="3212" spans="3:13">
      <c r="C3212" s="42"/>
      <c r="D3212" s="42"/>
      <c r="E3212" s="43"/>
      <c r="F3212" s="43"/>
      <c r="G3212" s="42"/>
      <c r="H3212" s="44"/>
      <c r="I3212" s="44"/>
      <c r="J3212" s="44"/>
      <c r="K3212" s="44"/>
      <c r="L3212" s="44"/>
      <c r="M3212" s="44"/>
    </row>
    <row r="3213" spans="3:13">
      <c r="C3213" s="42"/>
      <c r="D3213" s="42"/>
      <c r="E3213" s="43"/>
      <c r="F3213" s="43"/>
      <c r="G3213" s="42"/>
      <c r="H3213" s="45"/>
      <c r="I3213" s="45"/>
      <c r="J3213" s="45"/>
      <c r="K3213" s="45"/>
      <c r="L3213" s="45"/>
      <c r="M3213" s="45"/>
    </row>
    <row r="3214" spans="3:13">
      <c r="C3214" s="42"/>
      <c r="D3214" s="42"/>
      <c r="E3214" s="43"/>
      <c r="F3214" s="43"/>
      <c r="G3214" s="42"/>
      <c r="H3214" s="45"/>
      <c r="I3214" s="45"/>
      <c r="J3214" s="45"/>
      <c r="K3214" s="45"/>
      <c r="L3214" s="45"/>
      <c r="M3214" s="45"/>
    </row>
    <row r="3215" spans="3:13">
      <c r="C3215" s="42"/>
      <c r="D3215" s="42"/>
      <c r="E3215" s="43"/>
      <c r="F3215" s="43"/>
      <c r="G3215" s="42"/>
      <c r="H3215" s="44"/>
      <c r="I3215" s="44"/>
      <c r="J3215" s="44"/>
      <c r="K3215" s="44"/>
      <c r="L3215" s="44"/>
      <c r="M3215" s="44"/>
    </row>
    <row r="3216" spans="3:13">
      <c r="C3216" s="42"/>
      <c r="D3216" s="42"/>
      <c r="E3216" s="43"/>
      <c r="F3216" s="43"/>
      <c r="G3216" s="42"/>
      <c r="H3216" s="44"/>
      <c r="I3216" s="44"/>
      <c r="J3216" s="44"/>
      <c r="K3216" s="44"/>
      <c r="L3216" s="44"/>
      <c r="M3216" s="44"/>
    </row>
    <row r="3217" spans="3:13">
      <c r="C3217" s="42"/>
      <c r="D3217" s="42"/>
      <c r="E3217" s="43"/>
      <c r="F3217" s="43"/>
      <c r="G3217" s="42"/>
      <c r="H3217" s="44"/>
      <c r="I3217" s="44"/>
      <c r="J3217" s="44"/>
      <c r="K3217" s="44"/>
      <c r="L3217" s="44"/>
      <c r="M3217" s="44"/>
    </row>
    <row r="3218" spans="3:13">
      <c r="C3218" s="42"/>
      <c r="D3218" s="42"/>
      <c r="E3218" s="43"/>
      <c r="F3218" s="43"/>
      <c r="G3218" s="42"/>
      <c r="H3218" s="44"/>
      <c r="I3218" s="44"/>
      <c r="J3218" s="44"/>
      <c r="K3218" s="44"/>
      <c r="L3218" s="44"/>
      <c r="M3218" s="44"/>
    </row>
    <row r="3219" spans="3:13">
      <c r="C3219" s="42"/>
      <c r="D3219" s="42"/>
      <c r="E3219" s="43"/>
      <c r="F3219" s="43"/>
      <c r="G3219" s="42"/>
      <c r="H3219" s="44"/>
      <c r="I3219" s="44"/>
      <c r="J3219" s="44"/>
      <c r="K3219" s="44"/>
      <c r="L3219" s="44"/>
      <c r="M3219" s="44"/>
    </row>
    <row r="3220" spans="3:13">
      <c r="C3220" s="42"/>
      <c r="D3220" s="42"/>
      <c r="E3220" s="43"/>
      <c r="F3220" s="43"/>
      <c r="G3220" s="42"/>
      <c r="H3220" s="44"/>
      <c r="I3220" s="44"/>
      <c r="J3220" s="44"/>
      <c r="K3220" s="44"/>
      <c r="L3220" s="44"/>
      <c r="M3220" s="44"/>
    </row>
    <row r="3221" spans="3:13">
      <c r="C3221" s="42"/>
      <c r="D3221" s="42"/>
      <c r="E3221" s="43"/>
      <c r="F3221" s="43"/>
      <c r="G3221" s="42"/>
      <c r="H3221" s="44"/>
      <c r="I3221" s="44"/>
      <c r="J3221" s="44"/>
      <c r="K3221" s="44"/>
      <c r="L3221" s="44"/>
      <c r="M3221" s="44"/>
    </row>
    <row r="3222" spans="3:13">
      <c r="C3222" s="42"/>
      <c r="D3222" s="42"/>
      <c r="E3222" s="43"/>
      <c r="F3222" s="43"/>
      <c r="G3222" s="42"/>
      <c r="H3222" s="45"/>
      <c r="I3222" s="45"/>
      <c r="J3222" s="45"/>
      <c r="K3222" s="45"/>
      <c r="L3222" s="45"/>
      <c r="M3222" s="45"/>
    </row>
    <row r="3223" spans="3:13">
      <c r="C3223" s="42"/>
      <c r="D3223" s="42"/>
      <c r="E3223" s="43"/>
      <c r="F3223" s="43"/>
      <c r="G3223" s="42"/>
      <c r="H3223" s="45"/>
      <c r="I3223" s="45"/>
      <c r="J3223" s="45"/>
      <c r="K3223" s="45"/>
      <c r="L3223" s="45"/>
      <c r="M3223" s="45"/>
    </row>
    <row r="3224" spans="3:13">
      <c r="C3224" s="42"/>
      <c r="D3224" s="42"/>
      <c r="E3224" s="43"/>
      <c r="F3224" s="43"/>
      <c r="G3224" s="42"/>
      <c r="H3224" s="44"/>
      <c r="I3224" s="44"/>
      <c r="J3224" s="44"/>
      <c r="K3224" s="44"/>
      <c r="L3224" s="44"/>
      <c r="M3224" s="44"/>
    </row>
    <row r="3225" spans="3:13">
      <c r="C3225" s="42"/>
      <c r="D3225" s="42"/>
      <c r="E3225" s="43"/>
      <c r="F3225" s="43"/>
      <c r="G3225" s="42"/>
      <c r="H3225" s="44"/>
      <c r="I3225" s="44"/>
      <c r="J3225" s="44"/>
      <c r="K3225" s="44"/>
      <c r="L3225" s="44"/>
      <c r="M3225" s="44"/>
    </row>
    <row r="3226" spans="3:13">
      <c r="C3226" s="42"/>
      <c r="D3226" s="42"/>
      <c r="E3226" s="43"/>
      <c r="F3226" s="43"/>
      <c r="G3226" s="42"/>
      <c r="H3226" s="44"/>
      <c r="I3226" s="44"/>
      <c r="J3226" s="44"/>
      <c r="K3226" s="44"/>
      <c r="L3226" s="44"/>
      <c r="M3226" s="44"/>
    </row>
    <row r="3227" spans="3:13">
      <c r="C3227" s="42"/>
      <c r="D3227" s="42"/>
      <c r="E3227" s="43"/>
      <c r="F3227" s="43"/>
      <c r="G3227" s="42"/>
      <c r="H3227" s="44"/>
      <c r="I3227" s="44"/>
      <c r="J3227" s="44"/>
      <c r="K3227" s="44"/>
      <c r="L3227" s="44"/>
      <c r="M3227" s="44"/>
    </row>
    <row r="3228" spans="3:13">
      <c r="C3228" s="42"/>
      <c r="D3228" s="42"/>
      <c r="E3228" s="43"/>
      <c r="F3228" s="43"/>
      <c r="G3228" s="42"/>
      <c r="H3228" s="44"/>
      <c r="I3228" s="44"/>
      <c r="J3228" s="44"/>
      <c r="K3228" s="44"/>
      <c r="L3228" s="44"/>
      <c r="M3228" s="44"/>
    </row>
    <row r="3229" spans="3:13">
      <c r="C3229" s="42"/>
      <c r="D3229" s="42"/>
      <c r="E3229" s="43"/>
      <c r="F3229" s="43"/>
      <c r="G3229" s="42"/>
      <c r="H3229" s="44"/>
      <c r="I3229" s="44"/>
      <c r="J3229" s="44"/>
      <c r="K3229" s="44"/>
      <c r="L3229" s="44"/>
      <c r="M3229" s="44"/>
    </row>
    <row r="3230" spans="3:13">
      <c r="C3230" s="42"/>
      <c r="D3230" s="42"/>
      <c r="E3230" s="43"/>
      <c r="F3230" s="43"/>
      <c r="G3230" s="42"/>
      <c r="H3230" s="44"/>
      <c r="I3230" s="44"/>
      <c r="J3230" s="44"/>
      <c r="K3230" s="44"/>
      <c r="L3230" s="44"/>
      <c r="M3230" s="44"/>
    </row>
    <row r="3231" spans="3:13">
      <c r="C3231" s="42"/>
      <c r="D3231" s="42"/>
      <c r="E3231" s="43"/>
      <c r="F3231" s="43"/>
      <c r="G3231" s="42"/>
      <c r="H3231" s="45"/>
      <c r="I3231" s="45"/>
      <c r="J3231" s="45"/>
      <c r="K3231" s="45"/>
      <c r="L3231" s="45"/>
      <c r="M3231" s="45"/>
    </row>
    <row r="3232" spans="3:13">
      <c r="C3232" s="42"/>
      <c r="D3232" s="42"/>
      <c r="E3232" s="43"/>
      <c r="F3232" s="43"/>
      <c r="G3232" s="42"/>
      <c r="H3232" s="45"/>
      <c r="I3232" s="45"/>
      <c r="J3232" s="45"/>
      <c r="K3232" s="45"/>
      <c r="L3232" s="45"/>
      <c r="M3232" s="45"/>
    </row>
    <row r="3233" spans="3:13">
      <c r="C3233" s="42"/>
      <c r="D3233" s="42"/>
      <c r="E3233" s="43"/>
      <c r="F3233" s="43"/>
      <c r="G3233" s="42"/>
      <c r="H3233" s="44"/>
      <c r="I3233" s="44"/>
      <c r="J3233" s="44"/>
      <c r="K3233" s="44"/>
      <c r="L3233" s="44"/>
      <c r="M3233" s="44"/>
    </row>
    <row r="3234" spans="3:13">
      <c r="C3234" s="42"/>
      <c r="D3234" s="42"/>
      <c r="E3234" s="43"/>
      <c r="F3234" s="43"/>
      <c r="G3234" s="42"/>
      <c r="H3234" s="44"/>
      <c r="I3234" s="44"/>
      <c r="J3234" s="44"/>
      <c r="K3234" s="44"/>
      <c r="L3234" s="44"/>
      <c r="M3234" s="44"/>
    </row>
    <row r="3235" spans="3:13">
      <c r="C3235" s="42"/>
      <c r="D3235" s="42"/>
      <c r="E3235" s="43"/>
      <c r="F3235" s="43"/>
      <c r="G3235" s="42"/>
      <c r="H3235" s="44"/>
      <c r="I3235" s="44"/>
      <c r="J3235" s="44"/>
      <c r="K3235" s="44"/>
      <c r="L3235" s="44"/>
      <c r="M3235" s="44"/>
    </row>
    <row r="3236" spans="3:13">
      <c r="C3236" s="42"/>
      <c r="D3236" s="42"/>
      <c r="E3236" s="43"/>
      <c r="F3236" s="43"/>
      <c r="G3236" s="42"/>
      <c r="H3236" s="44"/>
      <c r="I3236" s="44"/>
      <c r="J3236" s="44"/>
      <c r="K3236" s="44"/>
      <c r="L3236" s="44"/>
      <c r="M3236" s="44"/>
    </row>
    <row r="3237" spans="3:13">
      <c r="C3237" s="42"/>
      <c r="D3237" s="42"/>
      <c r="E3237" s="43"/>
      <c r="F3237" s="43"/>
      <c r="G3237" s="42"/>
      <c r="H3237" s="44"/>
      <c r="I3237" s="44"/>
      <c r="J3237" s="44"/>
      <c r="K3237" s="44"/>
      <c r="L3237" s="44"/>
      <c r="M3237" s="44"/>
    </row>
    <row r="3238" spans="3:13">
      <c r="C3238" s="42"/>
      <c r="D3238" s="42"/>
      <c r="E3238" s="43"/>
      <c r="F3238" s="43"/>
      <c r="G3238" s="42"/>
      <c r="H3238" s="44"/>
      <c r="I3238" s="44"/>
      <c r="J3238" s="44"/>
      <c r="K3238" s="44"/>
      <c r="L3238" s="44"/>
      <c r="M3238" s="44"/>
    </row>
    <row r="3239" spans="3:13">
      <c r="C3239" s="42"/>
      <c r="D3239" s="42"/>
      <c r="E3239" s="43"/>
      <c r="F3239" s="43"/>
      <c r="G3239" s="42"/>
      <c r="H3239" s="44"/>
      <c r="I3239" s="44"/>
      <c r="J3239" s="44"/>
      <c r="K3239" s="44"/>
      <c r="L3239" s="44"/>
      <c r="M3239" s="44"/>
    </row>
    <row r="3240" spans="3:13">
      <c r="C3240" s="42"/>
      <c r="D3240" s="42"/>
      <c r="E3240" s="43"/>
      <c r="F3240" s="43"/>
      <c r="G3240" s="42"/>
      <c r="H3240" s="45"/>
      <c r="I3240" s="45"/>
      <c r="J3240" s="45"/>
      <c r="K3240" s="45"/>
      <c r="L3240" s="45"/>
      <c r="M3240" s="45"/>
    </row>
    <row r="3241" spans="3:13">
      <c r="C3241" s="42"/>
      <c r="D3241" s="42"/>
      <c r="E3241" s="43"/>
      <c r="F3241" s="43"/>
      <c r="G3241" s="42"/>
      <c r="H3241" s="45"/>
      <c r="I3241" s="45"/>
      <c r="J3241" s="45"/>
      <c r="K3241" s="45"/>
      <c r="L3241" s="45"/>
      <c r="M3241" s="45"/>
    </row>
    <row r="3242" spans="3:13">
      <c r="C3242" s="42"/>
      <c r="D3242" s="42"/>
      <c r="E3242" s="43"/>
      <c r="F3242" s="43"/>
      <c r="G3242" s="42"/>
      <c r="H3242" s="44"/>
      <c r="I3242" s="44"/>
      <c r="J3242" s="44"/>
      <c r="K3242" s="44"/>
      <c r="L3242" s="44"/>
      <c r="M3242" s="44"/>
    </row>
    <row r="3243" spans="3:13">
      <c r="C3243" s="42"/>
      <c r="D3243" s="42"/>
      <c r="E3243" s="43"/>
      <c r="F3243" s="43"/>
      <c r="G3243" s="42"/>
      <c r="H3243" s="44"/>
      <c r="I3243" s="44"/>
      <c r="J3243" s="44"/>
      <c r="K3243" s="44"/>
      <c r="L3243" s="44"/>
      <c r="M3243" s="44"/>
    </row>
    <row r="3244" spans="3:13">
      <c r="C3244" s="42"/>
      <c r="D3244" s="42"/>
      <c r="E3244" s="43"/>
      <c r="F3244" s="43"/>
      <c r="G3244" s="42"/>
      <c r="H3244" s="44"/>
      <c r="I3244" s="44"/>
      <c r="J3244" s="44"/>
      <c r="K3244" s="44"/>
      <c r="L3244" s="44"/>
      <c r="M3244" s="44"/>
    </row>
    <row r="3245" spans="3:13">
      <c r="C3245" s="42"/>
      <c r="D3245" s="42"/>
      <c r="E3245" s="43"/>
      <c r="F3245" s="43"/>
      <c r="G3245" s="42"/>
      <c r="H3245" s="44"/>
      <c r="I3245" s="44"/>
      <c r="J3245" s="44"/>
      <c r="K3245" s="44"/>
      <c r="L3245" s="44"/>
      <c r="M3245" s="44"/>
    </row>
    <row r="3246" spans="3:13">
      <c r="C3246" s="42"/>
      <c r="D3246" s="42"/>
      <c r="E3246" s="43"/>
      <c r="F3246" s="43"/>
      <c r="G3246" s="42"/>
      <c r="H3246" s="44"/>
      <c r="I3246" s="44"/>
      <c r="J3246" s="44"/>
      <c r="K3246" s="44"/>
      <c r="L3246" s="44"/>
      <c r="M3246" s="44"/>
    </row>
    <row r="3247" spans="3:13">
      <c r="C3247" s="42"/>
      <c r="D3247" s="42"/>
      <c r="E3247" s="43"/>
      <c r="F3247" s="43"/>
      <c r="G3247" s="42"/>
      <c r="H3247" s="44"/>
      <c r="I3247" s="44"/>
      <c r="J3247" s="44"/>
      <c r="K3247" s="44"/>
      <c r="L3247" s="44"/>
      <c r="M3247" s="44"/>
    </row>
    <row r="3248" spans="3:13">
      <c r="C3248" s="42"/>
      <c r="D3248" s="42"/>
      <c r="E3248" s="43"/>
      <c r="F3248" s="43"/>
      <c r="G3248" s="42"/>
      <c r="H3248" s="44"/>
      <c r="I3248" s="44"/>
      <c r="J3248" s="44"/>
      <c r="K3248" s="44"/>
      <c r="L3248" s="44"/>
      <c r="M3248" s="44"/>
    </row>
    <row r="3249" spans="3:13">
      <c r="C3249" s="42"/>
      <c r="D3249" s="42"/>
      <c r="E3249" s="43"/>
      <c r="F3249" s="43"/>
      <c r="G3249" s="42"/>
      <c r="H3249" s="45"/>
      <c r="I3249" s="45"/>
      <c r="J3249" s="45"/>
      <c r="K3249" s="45"/>
      <c r="L3249" s="45"/>
      <c r="M3249" s="45"/>
    </row>
    <row r="3250" spans="3:13">
      <c r="C3250" s="42"/>
      <c r="D3250" s="42"/>
      <c r="E3250" s="43"/>
      <c r="F3250" s="43"/>
      <c r="G3250" s="42"/>
      <c r="H3250" s="45"/>
      <c r="I3250" s="45"/>
      <c r="J3250" s="45"/>
      <c r="K3250" s="45"/>
      <c r="L3250" s="45"/>
      <c r="M3250" s="45"/>
    </row>
    <row r="3251" spans="3:13">
      <c r="C3251" s="42"/>
      <c r="D3251" s="42"/>
      <c r="E3251" s="43"/>
      <c r="F3251" s="43"/>
      <c r="G3251" s="42"/>
      <c r="H3251" s="44"/>
      <c r="I3251" s="44"/>
      <c r="J3251" s="44"/>
      <c r="K3251" s="44"/>
      <c r="L3251" s="44"/>
      <c r="M3251" s="44"/>
    </row>
    <row r="3252" spans="3:13">
      <c r="C3252" s="42"/>
      <c r="D3252" s="42"/>
      <c r="E3252" s="43"/>
      <c r="F3252" s="43"/>
      <c r="G3252" s="42"/>
      <c r="H3252" s="44"/>
      <c r="I3252" s="44"/>
      <c r="J3252" s="44"/>
      <c r="K3252" s="44"/>
      <c r="L3252" s="44"/>
      <c r="M3252" s="44"/>
    </row>
    <row r="3253" spans="3:13">
      <c r="C3253" s="42"/>
      <c r="D3253" s="42"/>
      <c r="E3253" s="43"/>
      <c r="F3253" s="43"/>
      <c r="G3253" s="42"/>
      <c r="H3253" s="44"/>
      <c r="I3253" s="44"/>
      <c r="J3253" s="44"/>
      <c r="K3253" s="44"/>
      <c r="L3253" s="44"/>
      <c r="M3253" s="44"/>
    </row>
    <row r="3254" spans="3:13">
      <c r="C3254" s="42"/>
      <c r="D3254" s="42"/>
      <c r="E3254" s="43"/>
      <c r="F3254" s="43"/>
      <c r="G3254" s="42"/>
      <c r="H3254" s="44"/>
      <c r="I3254" s="44"/>
      <c r="J3254" s="44"/>
      <c r="K3254" s="44"/>
      <c r="L3254" s="44"/>
      <c r="M3254" s="44"/>
    </row>
    <row r="3255" spans="3:13">
      <c r="C3255" s="42"/>
      <c r="D3255" s="42"/>
      <c r="E3255" s="43"/>
      <c r="F3255" s="43"/>
      <c r="G3255" s="42"/>
      <c r="H3255" s="44"/>
      <c r="I3255" s="44"/>
      <c r="J3255" s="44"/>
      <c r="K3255" s="44"/>
      <c r="L3255" s="44"/>
      <c r="M3255" s="44"/>
    </row>
    <row r="3256" spans="3:13">
      <c r="C3256" s="42"/>
      <c r="D3256" s="42"/>
      <c r="E3256" s="43"/>
      <c r="F3256" s="43"/>
      <c r="G3256" s="42"/>
      <c r="H3256" s="44"/>
      <c r="I3256" s="44"/>
      <c r="J3256" s="44"/>
      <c r="K3256" s="44"/>
      <c r="L3256" s="44"/>
      <c r="M3256" s="44"/>
    </row>
    <row r="3257" spans="3:13">
      <c r="C3257" s="42"/>
      <c r="D3257" s="42"/>
      <c r="E3257" s="43"/>
      <c r="F3257" s="43"/>
      <c r="G3257" s="42"/>
      <c r="H3257" s="44"/>
      <c r="I3257" s="44"/>
      <c r="J3257" s="44"/>
      <c r="K3257" s="44"/>
      <c r="L3257" s="44"/>
      <c r="M3257" s="44"/>
    </row>
    <row r="3258" spans="3:13">
      <c r="C3258" s="42"/>
      <c r="D3258" s="42"/>
      <c r="E3258" s="43"/>
      <c r="F3258" s="43"/>
      <c r="G3258" s="42"/>
      <c r="H3258" s="45"/>
      <c r="I3258" s="45"/>
      <c r="J3258" s="45"/>
      <c r="K3258" s="45"/>
      <c r="L3258" s="45"/>
      <c r="M3258" s="45"/>
    </row>
    <row r="3259" spans="3:13">
      <c r="C3259" s="42"/>
      <c r="D3259" s="42"/>
      <c r="E3259" s="43"/>
      <c r="F3259" s="43"/>
      <c r="G3259" s="42"/>
      <c r="H3259" s="45"/>
      <c r="I3259" s="45"/>
      <c r="J3259" s="45"/>
      <c r="K3259" s="45"/>
      <c r="L3259" s="45"/>
      <c r="M3259" s="45"/>
    </row>
    <row r="3260" spans="3:13">
      <c r="C3260" s="42"/>
      <c r="D3260" s="42"/>
      <c r="E3260" s="43"/>
      <c r="F3260" s="43"/>
      <c r="G3260" s="42"/>
      <c r="H3260" s="44"/>
      <c r="I3260" s="44"/>
      <c r="J3260" s="44"/>
      <c r="K3260" s="44"/>
      <c r="L3260" s="44"/>
      <c r="M3260" s="44"/>
    </row>
    <row r="3261" spans="3:13">
      <c r="C3261" s="42"/>
      <c r="D3261" s="42"/>
      <c r="E3261" s="43"/>
      <c r="F3261" s="43"/>
      <c r="G3261" s="42"/>
      <c r="H3261" s="44"/>
      <c r="I3261" s="44"/>
      <c r="J3261" s="44"/>
      <c r="K3261" s="44"/>
      <c r="L3261" s="44"/>
      <c r="M3261" s="44"/>
    </row>
    <row r="3262" spans="3:13">
      <c r="C3262" s="42"/>
      <c r="D3262" s="42"/>
      <c r="E3262" s="43"/>
      <c r="F3262" s="43"/>
      <c r="G3262" s="42"/>
      <c r="H3262" s="44"/>
      <c r="I3262" s="44"/>
      <c r="J3262" s="44"/>
      <c r="K3262" s="44"/>
      <c r="L3262" s="44"/>
      <c r="M3262" s="44"/>
    </row>
    <row r="3263" spans="3:13">
      <c r="C3263" s="42"/>
      <c r="D3263" s="42"/>
      <c r="E3263" s="43"/>
      <c r="F3263" s="43"/>
      <c r="G3263" s="42"/>
      <c r="H3263" s="44"/>
      <c r="I3263" s="44"/>
      <c r="J3263" s="44"/>
      <c r="K3263" s="44"/>
      <c r="L3263" s="44"/>
      <c r="M3263" s="44"/>
    </row>
    <row r="3264" spans="3:13">
      <c r="C3264" s="42"/>
      <c r="D3264" s="42"/>
      <c r="E3264" s="43"/>
      <c r="F3264" s="43"/>
      <c r="G3264" s="42"/>
      <c r="H3264" s="44"/>
      <c r="I3264" s="44"/>
      <c r="J3264" s="44"/>
      <c r="K3264" s="44"/>
      <c r="L3264" s="44"/>
      <c r="M3264" s="44"/>
    </row>
    <row r="3265" spans="3:13">
      <c r="C3265" s="42"/>
      <c r="D3265" s="42"/>
      <c r="E3265" s="43"/>
      <c r="F3265" s="43"/>
      <c r="G3265" s="42"/>
      <c r="H3265" s="44"/>
      <c r="I3265" s="44"/>
      <c r="J3265" s="44"/>
      <c r="K3265" s="44"/>
      <c r="L3265" s="44"/>
      <c r="M3265" s="44"/>
    </row>
    <row r="3266" spans="3:13">
      <c r="C3266" s="42"/>
      <c r="D3266" s="42"/>
      <c r="E3266" s="43"/>
      <c r="F3266" s="43"/>
      <c r="G3266" s="42"/>
      <c r="H3266" s="44"/>
      <c r="I3266" s="44"/>
      <c r="J3266" s="44"/>
      <c r="K3266" s="44"/>
      <c r="L3266" s="44"/>
      <c r="M3266" s="44"/>
    </row>
    <row r="3267" spans="3:13">
      <c r="C3267" s="42"/>
      <c r="D3267" s="42"/>
      <c r="E3267" s="43"/>
      <c r="F3267" s="43"/>
      <c r="G3267" s="42"/>
      <c r="H3267" s="45"/>
      <c r="I3267" s="45"/>
      <c r="J3267" s="45"/>
      <c r="K3267" s="45"/>
      <c r="L3267" s="45"/>
      <c r="M3267" s="45"/>
    </row>
    <row r="3268" spans="3:13">
      <c r="C3268" s="42"/>
      <c r="D3268" s="42"/>
      <c r="E3268" s="43"/>
      <c r="F3268" s="43"/>
      <c r="G3268" s="42"/>
      <c r="H3268" s="45"/>
      <c r="I3268" s="45"/>
      <c r="J3268" s="45"/>
      <c r="K3268" s="45"/>
      <c r="L3268" s="45"/>
      <c r="M3268" s="45"/>
    </row>
    <row r="3269" spans="3:13">
      <c r="C3269" s="42"/>
      <c r="D3269" s="42"/>
      <c r="E3269" s="43"/>
      <c r="F3269" s="43"/>
      <c r="G3269" s="42"/>
      <c r="H3269" s="44"/>
      <c r="I3269" s="44"/>
      <c r="J3269" s="44"/>
      <c r="K3269" s="44"/>
      <c r="L3269" s="44"/>
      <c r="M3269" s="44"/>
    </row>
    <row r="3270" spans="3:13">
      <c r="C3270" s="42"/>
      <c r="D3270" s="42"/>
      <c r="E3270" s="43"/>
      <c r="F3270" s="43"/>
      <c r="G3270" s="42"/>
      <c r="H3270" s="44"/>
      <c r="I3270" s="44"/>
      <c r="J3270" s="44"/>
      <c r="K3270" s="44"/>
      <c r="L3270" s="44"/>
      <c r="M3270" s="44"/>
    </row>
    <row r="3271" spans="3:13">
      <c r="C3271" s="42"/>
      <c r="D3271" s="42"/>
      <c r="E3271" s="43"/>
      <c r="F3271" s="43"/>
      <c r="G3271" s="42"/>
      <c r="H3271" s="44"/>
      <c r="I3271" s="44"/>
      <c r="J3271" s="44"/>
      <c r="K3271" s="44"/>
      <c r="L3271" s="44"/>
      <c r="M3271" s="44"/>
    </row>
    <row r="3272" spans="3:13">
      <c r="C3272" s="42"/>
      <c r="D3272" s="42"/>
      <c r="E3272" s="43"/>
      <c r="F3272" s="43"/>
      <c r="G3272" s="42"/>
      <c r="H3272" s="44"/>
      <c r="I3272" s="44"/>
      <c r="J3272" s="44"/>
      <c r="K3272" s="44"/>
      <c r="L3272" s="44"/>
      <c r="M3272" s="44"/>
    </row>
    <row r="3273" spans="3:13">
      <c r="C3273" s="42"/>
      <c r="D3273" s="42"/>
      <c r="E3273" s="43"/>
      <c r="F3273" s="43"/>
      <c r="G3273" s="42"/>
      <c r="H3273" s="44"/>
      <c r="I3273" s="44"/>
      <c r="J3273" s="44"/>
      <c r="K3273" s="44"/>
      <c r="L3273" s="44"/>
      <c r="M3273" s="44"/>
    </row>
    <row r="3274" spans="3:13">
      <c r="C3274" s="42"/>
      <c r="D3274" s="42"/>
      <c r="E3274" s="43"/>
      <c r="F3274" s="43"/>
      <c r="G3274" s="42"/>
      <c r="H3274" s="44"/>
      <c r="I3274" s="44"/>
      <c r="J3274" s="44"/>
      <c r="K3274" s="44"/>
      <c r="L3274" s="44"/>
      <c r="M3274" s="44"/>
    </row>
    <row r="3275" spans="3:13">
      <c r="C3275" s="42"/>
      <c r="D3275" s="42"/>
      <c r="E3275" s="43"/>
      <c r="F3275" s="43"/>
      <c r="G3275" s="42"/>
      <c r="H3275" s="44"/>
      <c r="I3275" s="44"/>
      <c r="J3275" s="44"/>
      <c r="K3275" s="44"/>
      <c r="L3275" s="44"/>
      <c r="M3275" s="44"/>
    </row>
    <row r="3276" spans="3:13">
      <c r="C3276" s="42"/>
      <c r="D3276" s="42"/>
      <c r="E3276" s="43"/>
      <c r="F3276" s="43"/>
      <c r="G3276" s="42"/>
      <c r="H3276" s="45"/>
      <c r="I3276" s="45"/>
      <c r="J3276" s="45"/>
      <c r="K3276" s="45"/>
      <c r="L3276" s="45"/>
      <c r="M3276" s="45"/>
    </row>
    <row r="3277" spans="3:13">
      <c r="C3277" s="42"/>
      <c r="D3277" s="42"/>
      <c r="E3277" s="43"/>
      <c r="F3277" s="43"/>
      <c r="G3277" s="42"/>
      <c r="H3277" s="45"/>
      <c r="I3277" s="45"/>
      <c r="J3277" s="45"/>
      <c r="K3277" s="45"/>
      <c r="L3277" s="45"/>
      <c r="M3277" s="45"/>
    </row>
    <row r="3278" spans="3:13">
      <c r="C3278" s="42"/>
      <c r="D3278" s="42"/>
      <c r="E3278" s="43"/>
      <c r="F3278" s="43"/>
      <c r="G3278" s="42"/>
      <c r="H3278" s="44"/>
      <c r="I3278" s="44"/>
      <c r="J3278" s="44"/>
      <c r="K3278" s="44"/>
      <c r="L3278" s="44"/>
      <c r="M3278" s="44"/>
    </row>
    <row r="3279" spans="3:13">
      <c r="C3279" s="42"/>
      <c r="D3279" s="42"/>
      <c r="E3279" s="43"/>
      <c r="F3279" s="43"/>
      <c r="G3279" s="42"/>
      <c r="H3279" s="44"/>
      <c r="I3279" s="44"/>
      <c r="J3279" s="44"/>
      <c r="K3279" s="44"/>
      <c r="L3279" s="44"/>
      <c r="M3279" s="44"/>
    </row>
    <row r="3280" spans="3:13">
      <c r="C3280" s="42"/>
      <c r="D3280" s="42"/>
      <c r="E3280" s="43"/>
      <c r="F3280" s="43"/>
      <c r="G3280" s="42"/>
      <c r="H3280" s="44"/>
      <c r="I3280" s="44"/>
      <c r="J3280" s="44"/>
      <c r="K3280" s="44"/>
      <c r="L3280" s="44"/>
      <c r="M3280" s="44"/>
    </row>
    <row r="3281" spans="3:13">
      <c r="C3281" s="42"/>
      <c r="D3281" s="42"/>
      <c r="E3281" s="43"/>
      <c r="F3281" s="43"/>
      <c r="G3281" s="42"/>
      <c r="H3281" s="44"/>
      <c r="I3281" s="44"/>
      <c r="J3281" s="44"/>
      <c r="K3281" s="44"/>
      <c r="L3281" s="44"/>
      <c r="M3281" s="44"/>
    </row>
    <row r="3282" spans="3:13">
      <c r="C3282" s="42"/>
      <c r="D3282" s="42"/>
      <c r="E3282" s="43"/>
      <c r="F3282" s="43"/>
      <c r="G3282" s="42"/>
      <c r="H3282" s="44"/>
      <c r="I3282" s="44"/>
      <c r="J3282" s="44"/>
      <c r="K3282" s="44"/>
      <c r="L3282" s="44"/>
      <c r="M3282" s="44"/>
    </row>
    <row r="3283" spans="3:13">
      <c r="C3283" s="42"/>
      <c r="D3283" s="42"/>
      <c r="E3283" s="43"/>
      <c r="F3283" s="43"/>
      <c r="G3283" s="42"/>
      <c r="H3283" s="44"/>
      <c r="I3283" s="44"/>
      <c r="J3283" s="44"/>
      <c r="K3283" s="44"/>
      <c r="L3283" s="44"/>
      <c r="M3283" s="44"/>
    </row>
    <row r="3284" spans="3:13">
      <c r="C3284" s="42"/>
      <c r="D3284" s="42"/>
      <c r="E3284" s="43"/>
      <c r="F3284" s="43"/>
      <c r="G3284" s="42"/>
      <c r="H3284" s="44"/>
      <c r="I3284" s="44"/>
      <c r="J3284" s="44"/>
      <c r="K3284" s="44"/>
      <c r="L3284" s="44"/>
      <c r="M3284" s="44"/>
    </row>
    <row r="3285" spans="3:13">
      <c r="C3285" s="42"/>
      <c r="D3285" s="42"/>
      <c r="E3285" s="43"/>
      <c r="F3285" s="43"/>
      <c r="G3285" s="42"/>
      <c r="H3285" s="45"/>
      <c r="I3285" s="45"/>
      <c r="J3285" s="45"/>
      <c r="K3285" s="45"/>
      <c r="L3285" s="45"/>
      <c r="M3285" s="45"/>
    </row>
    <row r="3286" spans="3:13">
      <c r="C3286" s="42"/>
      <c r="D3286" s="42"/>
      <c r="E3286" s="43"/>
      <c r="F3286" s="43"/>
      <c r="G3286" s="42"/>
      <c r="H3286" s="45"/>
      <c r="I3286" s="45"/>
      <c r="J3286" s="45"/>
      <c r="K3286" s="45"/>
      <c r="L3286" s="45"/>
      <c r="M3286" s="45"/>
    </row>
    <row r="3287" spans="3:13">
      <c r="C3287" s="42"/>
      <c r="D3287" s="42"/>
      <c r="E3287" s="43"/>
      <c r="F3287" s="43"/>
      <c r="G3287" s="42"/>
      <c r="H3287" s="44"/>
      <c r="I3287" s="44"/>
      <c r="J3287" s="44"/>
      <c r="K3287" s="44"/>
      <c r="L3287" s="44"/>
      <c r="M3287" s="44"/>
    </row>
    <row r="3288" spans="3:13">
      <c r="C3288" s="42"/>
      <c r="D3288" s="42"/>
      <c r="E3288" s="43"/>
      <c r="F3288" s="43"/>
      <c r="G3288" s="42"/>
      <c r="H3288" s="44"/>
      <c r="I3288" s="44"/>
      <c r="J3288" s="44"/>
      <c r="K3288" s="44"/>
      <c r="L3288" s="44"/>
      <c r="M3288" s="44"/>
    </row>
    <row r="3289" spans="3:13">
      <c r="C3289" s="42"/>
      <c r="D3289" s="42"/>
      <c r="E3289" s="43"/>
      <c r="F3289" s="43"/>
      <c r="G3289" s="42"/>
      <c r="H3289" s="44"/>
      <c r="I3289" s="44"/>
      <c r="J3289" s="44"/>
      <c r="K3289" s="44"/>
      <c r="L3289" s="44"/>
      <c r="M3289" s="44"/>
    </row>
    <row r="3290" spans="3:13">
      <c r="C3290" s="42"/>
      <c r="D3290" s="42"/>
      <c r="E3290" s="43"/>
      <c r="F3290" s="43"/>
      <c r="G3290" s="42"/>
      <c r="H3290" s="44"/>
      <c r="I3290" s="44"/>
      <c r="J3290" s="44"/>
      <c r="K3290" s="44"/>
      <c r="L3290" s="44"/>
      <c r="M3290" s="44"/>
    </row>
    <row r="3291" spans="3:13">
      <c r="C3291" s="42"/>
      <c r="D3291" s="42"/>
      <c r="E3291" s="43"/>
      <c r="F3291" s="43"/>
      <c r="G3291" s="42"/>
      <c r="H3291" s="44"/>
      <c r="I3291" s="44"/>
      <c r="J3291" s="44"/>
      <c r="K3291" s="44"/>
      <c r="L3291" s="44"/>
      <c r="M3291" s="44"/>
    </row>
    <row r="3292" spans="3:13">
      <c r="C3292" s="42"/>
      <c r="D3292" s="42"/>
      <c r="E3292" s="43"/>
      <c r="F3292" s="43"/>
      <c r="G3292" s="42"/>
      <c r="H3292" s="44"/>
      <c r="I3292" s="44"/>
      <c r="J3292" s="44"/>
      <c r="K3292" s="44"/>
      <c r="L3292" s="44"/>
      <c r="M3292" s="44"/>
    </row>
    <row r="3293" spans="3:13">
      <c r="C3293" s="42"/>
      <c r="D3293" s="42"/>
      <c r="E3293" s="43"/>
      <c r="F3293" s="43"/>
      <c r="G3293" s="42"/>
      <c r="H3293" s="44"/>
      <c r="I3293" s="44"/>
      <c r="J3293" s="44"/>
      <c r="K3293" s="44"/>
      <c r="L3293" s="44"/>
      <c r="M3293" s="44"/>
    </row>
    <row r="3294" spans="3:13">
      <c r="C3294" s="42"/>
      <c r="D3294" s="42"/>
      <c r="E3294" s="43"/>
      <c r="F3294" s="43"/>
      <c r="G3294" s="42"/>
      <c r="H3294" s="45"/>
      <c r="I3294" s="45"/>
      <c r="J3294" s="45"/>
      <c r="K3294" s="45"/>
      <c r="L3294" s="45"/>
      <c r="M3294" s="45"/>
    </row>
    <row r="3295" spans="3:13">
      <c r="C3295" s="42"/>
      <c r="D3295" s="42"/>
      <c r="E3295" s="43"/>
      <c r="F3295" s="43"/>
      <c r="G3295" s="42"/>
      <c r="H3295" s="45"/>
      <c r="I3295" s="45"/>
      <c r="J3295" s="45"/>
      <c r="K3295" s="45"/>
      <c r="L3295" s="45"/>
      <c r="M3295" s="45"/>
    </row>
    <row r="3296" spans="3:13">
      <c r="C3296" s="42"/>
      <c r="D3296" s="42"/>
      <c r="E3296" s="43"/>
      <c r="F3296" s="43"/>
      <c r="G3296" s="42"/>
      <c r="H3296" s="44"/>
      <c r="I3296" s="44"/>
      <c r="J3296" s="44"/>
      <c r="K3296" s="44"/>
      <c r="L3296" s="44"/>
      <c r="M3296" s="44"/>
    </row>
    <row r="3297" spans="3:13">
      <c r="C3297" s="42"/>
      <c r="D3297" s="42"/>
      <c r="E3297" s="43"/>
      <c r="F3297" s="43"/>
      <c r="G3297" s="42"/>
      <c r="H3297" s="44"/>
      <c r="I3297" s="44"/>
      <c r="J3297" s="44"/>
      <c r="K3297" s="44"/>
      <c r="L3297" s="44"/>
      <c r="M3297" s="44"/>
    </row>
    <row r="3298" spans="3:13">
      <c r="C3298" s="42"/>
      <c r="D3298" s="42"/>
      <c r="E3298" s="43"/>
      <c r="F3298" s="43"/>
      <c r="G3298" s="42"/>
      <c r="H3298" s="44"/>
      <c r="I3298" s="44"/>
      <c r="J3298" s="44"/>
      <c r="K3298" s="44"/>
      <c r="L3298" s="44"/>
      <c r="M3298" s="44"/>
    </row>
    <row r="3299" spans="3:13">
      <c r="C3299" s="42"/>
      <c r="D3299" s="42"/>
      <c r="E3299" s="43"/>
      <c r="F3299" s="43"/>
      <c r="G3299" s="42"/>
      <c r="H3299" s="44"/>
      <c r="I3299" s="44"/>
      <c r="J3299" s="44"/>
      <c r="K3299" s="44"/>
      <c r="L3299" s="44"/>
      <c r="M3299" s="44"/>
    </row>
    <row r="3300" spans="3:13">
      <c r="C3300" s="42"/>
      <c r="D3300" s="42"/>
      <c r="E3300" s="43"/>
      <c r="F3300" s="43"/>
      <c r="G3300" s="42"/>
      <c r="H3300" s="44"/>
      <c r="I3300" s="44"/>
      <c r="J3300" s="44"/>
      <c r="K3300" s="44"/>
      <c r="L3300" s="44"/>
      <c r="M3300" s="44"/>
    </row>
    <row r="3301" spans="3:13">
      <c r="C3301" s="42"/>
      <c r="D3301" s="42"/>
      <c r="E3301" s="43"/>
      <c r="F3301" s="43"/>
      <c r="G3301" s="42"/>
      <c r="H3301" s="44"/>
      <c r="I3301" s="44"/>
      <c r="J3301" s="44"/>
      <c r="K3301" s="44"/>
      <c r="L3301" s="44"/>
      <c r="M3301" s="44"/>
    </row>
    <row r="3302" spans="3:13">
      <c r="C3302" s="42"/>
      <c r="D3302" s="42"/>
      <c r="E3302" s="43"/>
      <c r="F3302" s="43"/>
      <c r="G3302" s="42"/>
      <c r="H3302" s="44"/>
      <c r="I3302" s="44"/>
      <c r="J3302" s="44"/>
      <c r="K3302" s="44"/>
      <c r="L3302" s="44"/>
      <c r="M3302" s="44"/>
    </row>
    <row r="3303" spans="3:13">
      <c r="C3303" s="42"/>
      <c r="D3303" s="42"/>
      <c r="E3303" s="43"/>
      <c r="F3303" s="43"/>
      <c r="G3303" s="42"/>
      <c r="H3303" s="45"/>
      <c r="I3303" s="45"/>
      <c r="J3303" s="45"/>
      <c r="K3303" s="45"/>
      <c r="L3303" s="45"/>
      <c r="M3303" s="45"/>
    </row>
    <row r="3304" spans="3:13">
      <c r="C3304" s="42"/>
      <c r="D3304" s="42"/>
      <c r="E3304" s="43"/>
      <c r="F3304" s="43"/>
      <c r="G3304" s="42"/>
      <c r="H3304" s="45"/>
      <c r="I3304" s="45"/>
      <c r="J3304" s="45"/>
      <c r="K3304" s="45"/>
      <c r="L3304" s="45"/>
      <c r="M3304" s="45"/>
    </row>
    <row r="3305" spans="3:13">
      <c r="C3305" s="42"/>
      <c r="D3305" s="42"/>
      <c r="E3305" s="43"/>
      <c r="F3305" s="43"/>
      <c r="G3305" s="42"/>
      <c r="H3305" s="44"/>
      <c r="I3305" s="44"/>
      <c r="J3305" s="44"/>
      <c r="K3305" s="44"/>
      <c r="L3305" s="44"/>
      <c r="M3305" s="44"/>
    </row>
    <row r="3306" spans="3:13">
      <c r="C3306" s="42"/>
      <c r="D3306" s="42"/>
      <c r="E3306" s="43"/>
      <c r="F3306" s="43"/>
      <c r="G3306" s="42"/>
      <c r="H3306" s="44"/>
      <c r="I3306" s="44"/>
      <c r="J3306" s="44"/>
      <c r="K3306" s="44"/>
      <c r="L3306" s="44"/>
      <c r="M3306" s="44"/>
    </row>
    <row r="3307" spans="3:13">
      <c r="C3307" s="42"/>
      <c r="D3307" s="42"/>
      <c r="E3307" s="43"/>
      <c r="F3307" s="43"/>
      <c r="G3307" s="42"/>
      <c r="H3307" s="44"/>
      <c r="I3307" s="44"/>
      <c r="J3307" s="44"/>
      <c r="K3307" s="44"/>
      <c r="L3307" s="44"/>
      <c r="M3307" s="44"/>
    </row>
    <row r="3308" spans="3:13">
      <c r="C3308" s="42"/>
      <c r="D3308" s="42"/>
      <c r="E3308" s="43"/>
      <c r="F3308" s="43"/>
      <c r="G3308" s="42"/>
      <c r="H3308" s="44"/>
      <c r="I3308" s="44"/>
      <c r="J3308" s="44"/>
      <c r="K3308" s="44"/>
      <c r="L3308" s="44"/>
      <c r="M3308" s="44"/>
    </row>
    <row r="3309" spans="3:13">
      <c r="C3309" s="42"/>
      <c r="D3309" s="42"/>
      <c r="E3309" s="43"/>
      <c r="F3309" s="43"/>
      <c r="G3309" s="42"/>
      <c r="H3309" s="44"/>
      <c r="I3309" s="44"/>
      <c r="J3309" s="44"/>
      <c r="K3309" s="44"/>
      <c r="L3309" s="44"/>
      <c r="M3309" s="44"/>
    </row>
    <row r="3310" spans="3:13">
      <c r="C3310" s="42"/>
      <c r="D3310" s="42"/>
      <c r="E3310" s="43"/>
      <c r="F3310" s="43"/>
      <c r="G3310" s="42"/>
      <c r="H3310" s="44"/>
      <c r="I3310" s="44"/>
      <c r="J3310" s="44"/>
      <c r="K3310" s="44"/>
      <c r="L3310" s="44"/>
      <c r="M3310" s="44"/>
    </row>
    <row r="3311" spans="3:13">
      <c r="C3311" s="42"/>
      <c r="D3311" s="42"/>
      <c r="E3311" s="43"/>
      <c r="F3311" s="43"/>
      <c r="G3311" s="42"/>
      <c r="H3311" s="44"/>
      <c r="I3311" s="44"/>
      <c r="J3311" s="44"/>
      <c r="K3311" s="44"/>
      <c r="L3311" s="44"/>
      <c r="M3311" s="44"/>
    </row>
    <row r="3312" spans="3:13">
      <c r="C3312" s="42"/>
      <c r="D3312" s="42"/>
      <c r="E3312" s="43"/>
      <c r="F3312" s="43"/>
      <c r="G3312" s="42"/>
      <c r="H3312" s="45"/>
      <c r="I3312" s="45"/>
      <c r="J3312" s="45"/>
      <c r="K3312" s="45"/>
      <c r="L3312" s="45"/>
      <c r="M3312" s="45"/>
    </row>
    <row r="3313" spans="3:13">
      <c r="C3313" s="42"/>
      <c r="D3313" s="42"/>
      <c r="E3313" s="43"/>
      <c r="F3313" s="43"/>
      <c r="G3313" s="42"/>
      <c r="H3313" s="45"/>
      <c r="I3313" s="45"/>
      <c r="J3313" s="45"/>
      <c r="K3313" s="45"/>
      <c r="L3313" s="45"/>
      <c r="M3313" s="45"/>
    </row>
    <row r="3314" spans="3:13">
      <c r="C3314" s="42"/>
      <c r="D3314" s="42"/>
      <c r="E3314" s="43"/>
      <c r="F3314" s="43"/>
      <c r="G3314" s="42"/>
      <c r="H3314" s="44"/>
      <c r="I3314" s="44"/>
      <c r="J3314" s="44"/>
      <c r="K3314" s="44"/>
      <c r="L3314" s="44"/>
      <c r="M3314" s="44"/>
    </row>
    <row r="3315" spans="3:13">
      <c r="C3315" s="42"/>
      <c r="D3315" s="42"/>
      <c r="E3315" s="43"/>
      <c r="F3315" s="43"/>
      <c r="G3315" s="42"/>
      <c r="H3315" s="44"/>
      <c r="I3315" s="44"/>
      <c r="J3315" s="44"/>
      <c r="K3315" s="44"/>
      <c r="L3315" s="44"/>
      <c r="M3315" s="44"/>
    </row>
    <row r="3316" spans="3:13">
      <c r="C3316" s="42"/>
      <c r="D3316" s="42"/>
      <c r="E3316" s="43"/>
      <c r="F3316" s="43"/>
      <c r="G3316" s="42"/>
      <c r="H3316" s="44"/>
      <c r="I3316" s="44"/>
      <c r="J3316" s="44"/>
      <c r="K3316" s="44"/>
      <c r="L3316" s="44"/>
      <c r="M3316" s="44"/>
    </row>
    <row r="3317" spans="3:13">
      <c r="C3317" s="42"/>
      <c r="D3317" s="42"/>
      <c r="E3317" s="43"/>
      <c r="F3317" s="43"/>
      <c r="G3317" s="42"/>
      <c r="H3317" s="44"/>
      <c r="I3317" s="44"/>
      <c r="J3317" s="44"/>
      <c r="K3317" s="44"/>
      <c r="L3317" s="44"/>
      <c r="M3317" s="44"/>
    </row>
    <row r="3318" spans="3:13">
      <c r="C3318" s="42"/>
      <c r="D3318" s="42"/>
      <c r="E3318" s="43"/>
      <c r="F3318" s="43"/>
      <c r="G3318" s="42"/>
      <c r="H3318" s="44"/>
      <c r="I3318" s="44"/>
      <c r="J3318" s="44"/>
      <c r="K3318" s="44"/>
      <c r="L3318" s="44"/>
      <c r="M3318" s="44"/>
    </row>
    <row r="3319" spans="3:13">
      <c r="C3319" s="42"/>
      <c r="D3319" s="42"/>
      <c r="E3319" s="43"/>
      <c r="F3319" s="43"/>
      <c r="G3319" s="42"/>
      <c r="H3319" s="44"/>
      <c r="I3319" s="44"/>
      <c r="J3319" s="44"/>
      <c r="K3319" s="44"/>
      <c r="L3319" s="44"/>
      <c r="M3319" s="44"/>
    </row>
    <row r="3320" spans="3:13">
      <c r="C3320" s="42"/>
      <c r="D3320" s="42"/>
      <c r="E3320" s="43"/>
      <c r="F3320" s="43"/>
      <c r="G3320" s="42"/>
      <c r="H3320" s="44"/>
      <c r="I3320" s="44"/>
      <c r="J3320" s="44"/>
      <c r="K3320" s="44"/>
      <c r="L3320" s="44"/>
      <c r="M3320" s="44"/>
    </row>
    <row r="3321" spans="3:13">
      <c r="C3321" s="42"/>
      <c r="D3321" s="42"/>
      <c r="E3321" s="43"/>
      <c r="F3321" s="43"/>
      <c r="G3321" s="42"/>
      <c r="H3321" s="45"/>
      <c r="I3321" s="45"/>
      <c r="J3321" s="45"/>
      <c r="K3321" s="45"/>
      <c r="L3321" s="45"/>
      <c r="M3321" s="45"/>
    </row>
    <row r="3322" spans="3:13">
      <c r="C3322" s="42"/>
      <c r="D3322" s="42"/>
      <c r="E3322" s="43"/>
      <c r="F3322" s="43"/>
      <c r="G3322" s="42"/>
      <c r="H3322" s="45"/>
      <c r="I3322" s="45"/>
      <c r="J3322" s="45"/>
      <c r="K3322" s="45"/>
      <c r="L3322" s="45"/>
      <c r="M3322" s="45"/>
    </row>
    <row r="3323" spans="3:13">
      <c r="C3323" s="42"/>
      <c r="D3323" s="42"/>
      <c r="E3323" s="43"/>
      <c r="F3323" s="43"/>
      <c r="G3323" s="42"/>
      <c r="H3323" s="44"/>
      <c r="I3323" s="44"/>
      <c r="J3323" s="44"/>
      <c r="K3323" s="44"/>
      <c r="L3323" s="44"/>
      <c r="M3323" s="44"/>
    </row>
    <row r="3324" spans="3:13">
      <c r="C3324" s="42"/>
      <c r="D3324" s="42"/>
      <c r="E3324" s="43"/>
      <c r="F3324" s="43"/>
      <c r="G3324" s="42"/>
      <c r="H3324" s="44"/>
      <c r="I3324" s="44"/>
      <c r="J3324" s="44"/>
      <c r="K3324" s="44"/>
      <c r="L3324" s="44"/>
      <c r="M3324" s="44"/>
    </row>
    <row r="3325" spans="3:13">
      <c r="C3325" s="42"/>
      <c r="D3325" s="42"/>
      <c r="E3325" s="43"/>
      <c r="F3325" s="43"/>
      <c r="G3325" s="42"/>
      <c r="H3325" s="44"/>
      <c r="I3325" s="44"/>
      <c r="J3325" s="44"/>
      <c r="K3325" s="44"/>
      <c r="L3325" s="44"/>
      <c r="M3325" s="44"/>
    </row>
    <row r="3326" spans="3:13">
      <c r="C3326" s="42"/>
      <c r="D3326" s="42"/>
      <c r="E3326" s="43"/>
      <c r="F3326" s="43"/>
      <c r="G3326" s="42"/>
      <c r="H3326" s="44"/>
      <c r="I3326" s="44"/>
      <c r="J3326" s="44"/>
      <c r="K3326" s="44"/>
      <c r="L3326" s="44"/>
      <c r="M3326" s="44"/>
    </row>
    <row r="3327" spans="3:13">
      <c r="C3327" s="42"/>
      <c r="D3327" s="42"/>
      <c r="E3327" s="43"/>
      <c r="F3327" s="43"/>
      <c r="G3327" s="42"/>
      <c r="H3327" s="44"/>
      <c r="I3327" s="44"/>
      <c r="J3327" s="44"/>
      <c r="K3327" s="44"/>
      <c r="L3327" s="44"/>
      <c r="M3327" s="44"/>
    </row>
    <row r="3328" spans="3:13">
      <c r="C3328" s="42"/>
      <c r="D3328" s="42"/>
      <c r="E3328" s="43"/>
      <c r="F3328" s="43"/>
      <c r="G3328" s="42"/>
      <c r="H3328" s="44"/>
      <c r="I3328" s="44"/>
      <c r="J3328" s="44"/>
      <c r="K3328" s="44"/>
      <c r="L3328" s="44"/>
      <c r="M3328" s="44"/>
    </row>
    <row r="3329" spans="3:13">
      <c r="C3329" s="42"/>
      <c r="D3329" s="42"/>
      <c r="E3329" s="43"/>
      <c r="F3329" s="43"/>
      <c r="G3329" s="42"/>
      <c r="H3329" s="44"/>
      <c r="I3329" s="44"/>
      <c r="J3329" s="44"/>
      <c r="K3329" s="44"/>
      <c r="L3329" s="44"/>
      <c r="M3329" s="44"/>
    </row>
    <row r="3330" spans="3:13">
      <c r="C3330" s="42"/>
      <c r="D3330" s="42"/>
      <c r="E3330" s="43"/>
      <c r="F3330" s="43"/>
      <c r="G3330" s="42"/>
      <c r="H3330" s="45"/>
      <c r="I3330" s="45"/>
      <c r="J3330" s="45"/>
      <c r="K3330" s="45"/>
      <c r="L3330" s="45"/>
      <c r="M3330" s="45"/>
    </row>
    <row r="3331" spans="3:13">
      <c r="C3331" s="42"/>
      <c r="D3331" s="42"/>
      <c r="E3331" s="43"/>
      <c r="F3331" s="43"/>
      <c r="G3331" s="42"/>
      <c r="H3331" s="45"/>
      <c r="I3331" s="45"/>
      <c r="J3331" s="45"/>
      <c r="K3331" s="45"/>
      <c r="L3331" s="45"/>
      <c r="M3331" s="45"/>
    </row>
    <row r="3332" spans="3:13">
      <c r="C3332" s="42"/>
      <c r="D3332" s="42"/>
      <c r="E3332" s="43"/>
      <c r="F3332" s="43"/>
      <c r="G3332" s="42"/>
      <c r="H3332" s="44"/>
      <c r="I3332" s="44"/>
      <c r="J3332" s="44"/>
      <c r="K3332" s="44"/>
      <c r="L3332" s="44"/>
      <c r="M3332" s="44"/>
    </row>
    <row r="3333" spans="3:13">
      <c r="C3333" s="42"/>
      <c r="D3333" s="42"/>
      <c r="E3333" s="43"/>
      <c r="F3333" s="43"/>
      <c r="G3333" s="42"/>
      <c r="H3333" s="44"/>
      <c r="I3333" s="44"/>
      <c r="J3333" s="44"/>
      <c r="K3333" s="44"/>
      <c r="L3333" s="44"/>
      <c r="M3333" s="44"/>
    </row>
    <row r="3334" spans="3:13">
      <c r="C3334" s="42"/>
      <c r="D3334" s="42"/>
      <c r="E3334" s="43"/>
      <c r="F3334" s="43"/>
      <c r="G3334" s="42"/>
      <c r="H3334" s="44"/>
      <c r="I3334" s="44"/>
      <c r="J3334" s="44"/>
      <c r="K3334" s="44"/>
      <c r="L3334" s="44"/>
      <c r="M3334" s="44"/>
    </row>
    <row r="3335" spans="3:13">
      <c r="C3335" s="42"/>
      <c r="D3335" s="42"/>
      <c r="E3335" s="43"/>
      <c r="F3335" s="43"/>
      <c r="G3335" s="42"/>
      <c r="H3335" s="44"/>
      <c r="I3335" s="44"/>
      <c r="J3335" s="44"/>
      <c r="K3335" s="44"/>
      <c r="L3335" s="44"/>
      <c r="M3335" s="44"/>
    </row>
    <row r="3336" spans="3:13">
      <c r="C3336" s="42"/>
      <c r="D3336" s="42"/>
      <c r="E3336" s="43"/>
      <c r="F3336" s="43"/>
      <c r="G3336" s="42"/>
      <c r="H3336" s="44"/>
      <c r="I3336" s="44"/>
      <c r="J3336" s="44"/>
      <c r="K3336" s="44"/>
      <c r="L3336" s="44"/>
      <c r="M3336" s="44"/>
    </row>
    <row r="3337" spans="3:13">
      <c r="C3337" s="42"/>
      <c r="D3337" s="42"/>
      <c r="E3337" s="43"/>
      <c r="F3337" s="43"/>
      <c r="G3337" s="42"/>
      <c r="H3337" s="44"/>
      <c r="I3337" s="44"/>
      <c r="J3337" s="44"/>
      <c r="K3337" s="44"/>
      <c r="L3337" s="44"/>
      <c r="M3337" s="44"/>
    </row>
    <row r="3338" spans="3:13">
      <c r="C3338" s="42"/>
      <c r="D3338" s="42"/>
      <c r="E3338" s="43"/>
      <c r="F3338" s="43"/>
      <c r="G3338" s="42"/>
      <c r="H3338" s="44"/>
      <c r="I3338" s="44"/>
      <c r="J3338" s="44"/>
      <c r="K3338" s="44"/>
      <c r="L3338" s="44"/>
      <c r="M3338" s="44"/>
    </row>
    <row r="3339" spans="3:13">
      <c r="C3339" s="42"/>
      <c r="D3339" s="42"/>
      <c r="E3339" s="43"/>
      <c r="F3339" s="43"/>
      <c r="G3339" s="42"/>
      <c r="H3339" s="45"/>
      <c r="I3339" s="45"/>
      <c r="J3339" s="45"/>
      <c r="K3339" s="45"/>
      <c r="L3339" s="45"/>
      <c r="M3339" s="45"/>
    </row>
    <row r="3340" spans="3:13">
      <c r="C3340" s="42"/>
      <c r="D3340" s="42"/>
      <c r="E3340" s="43"/>
      <c r="F3340" s="43"/>
      <c r="G3340" s="42"/>
      <c r="H3340" s="45"/>
      <c r="I3340" s="45"/>
      <c r="J3340" s="45"/>
      <c r="K3340" s="45"/>
      <c r="L3340" s="45"/>
      <c r="M3340" s="45"/>
    </row>
    <row r="3341" spans="3:13">
      <c r="C3341" s="42"/>
      <c r="D3341" s="42"/>
      <c r="E3341" s="43"/>
      <c r="F3341" s="43"/>
      <c r="G3341" s="42"/>
      <c r="H3341" s="44"/>
      <c r="I3341" s="44"/>
      <c r="J3341" s="44"/>
      <c r="K3341" s="44"/>
      <c r="L3341" s="44"/>
      <c r="M3341" s="44"/>
    </row>
    <row r="3342" spans="3:13">
      <c r="C3342" s="42"/>
      <c r="D3342" s="42"/>
      <c r="E3342" s="43"/>
      <c r="F3342" s="43"/>
      <c r="G3342" s="42"/>
      <c r="H3342" s="44"/>
      <c r="I3342" s="44"/>
      <c r="J3342" s="44"/>
      <c r="K3342" s="44"/>
      <c r="L3342" s="44"/>
      <c r="M3342" s="44"/>
    </row>
    <row r="3343" spans="3:13">
      <c r="C3343" s="42"/>
      <c r="D3343" s="42"/>
      <c r="E3343" s="43"/>
      <c r="F3343" s="43"/>
      <c r="G3343" s="42"/>
      <c r="H3343" s="44"/>
      <c r="I3343" s="44"/>
      <c r="J3343" s="44"/>
      <c r="K3343" s="44"/>
      <c r="L3343" s="44"/>
      <c r="M3343" s="44"/>
    </row>
    <row r="3344" spans="3:13">
      <c r="C3344" s="42"/>
      <c r="D3344" s="42"/>
      <c r="E3344" s="43"/>
      <c r="F3344" s="43"/>
      <c r="G3344" s="42"/>
      <c r="H3344" s="44"/>
      <c r="I3344" s="44"/>
      <c r="J3344" s="44"/>
      <c r="K3344" s="44"/>
      <c r="L3344" s="44"/>
      <c r="M3344" s="44"/>
    </row>
    <row r="3345" spans="3:13">
      <c r="C3345" s="42"/>
      <c r="D3345" s="42"/>
      <c r="E3345" s="43"/>
      <c r="F3345" s="43"/>
      <c r="G3345" s="42"/>
      <c r="H3345" s="44"/>
      <c r="I3345" s="44"/>
      <c r="J3345" s="44"/>
      <c r="K3345" s="44"/>
      <c r="L3345" s="44"/>
      <c r="M3345" s="44"/>
    </row>
    <row r="3346" spans="3:13">
      <c r="C3346" s="42"/>
      <c r="D3346" s="42"/>
      <c r="E3346" s="43"/>
      <c r="F3346" s="43"/>
      <c r="G3346" s="42"/>
      <c r="H3346" s="44"/>
      <c r="I3346" s="44"/>
      <c r="J3346" s="44"/>
      <c r="K3346" s="44"/>
      <c r="L3346" s="44"/>
      <c r="M3346" s="44"/>
    </row>
    <row r="3347" spans="3:13">
      <c r="C3347" s="42"/>
      <c r="D3347" s="42"/>
      <c r="E3347" s="43"/>
      <c r="F3347" s="43"/>
      <c r="G3347" s="42"/>
      <c r="H3347" s="44"/>
      <c r="I3347" s="44"/>
      <c r="J3347" s="44"/>
      <c r="K3347" s="44"/>
      <c r="L3347" s="44"/>
      <c r="M3347" s="44"/>
    </row>
    <row r="3348" spans="3:13">
      <c r="C3348" s="42"/>
      <c r="D3348" s="42"/>
      <c r="E3348" s="43"/>
      <c r="F3348" s="43"/>
      <c r="G3348" s="42"/>
      <c r="H3348" s="45"/>
      <c r="I3348" s="45"/>
      <c r="J3348" s="45"/>
      <c r="K3348" s="45"/>
      <c r="L3348" s="45"/>
      <c r="M3348" s="45"/>
    </row>
    <row r="3349" spans="3:13">
      <c r="C3349" s="42"/>
      <c r="D3349" s="42"/>
      <c r="E3349" s="43"/>
      <c r="F3349" s="43"/>
      <c r="G3349" s="42"/>
      <c r="H3349" s="45"/>
      <c r="I3349" s="45"/>
      <c r="J3349" s="45"/>
      <c r="K3349" s="45"/>
      <c r="L3349" s="45"/>
      <c r="M3349" s="45"/>
    </row>
    <row r="3350" spans="3:13">
      <c r="C3350" s="42"/>
      <c r="D3350" s="42"/>
      <c r="E3350" s="43"/>
      <c r="F3350" s="43"/>
      <c r="G3350" s="42"/>
      <c r="H3350" s="44"/>
      <c r="I3350" s="44"/>
      <c r="J3350" s="44"/>
      <c r="K3350" s="44"/>
      <c r="L3350" s="44"/>
      <c r="M3350" s="44"/>
    </row>
    <row r="3351" spans="3:13">
      <c r="C3351" s="42"/>
      <c r="D3351" s="42"/>
      <c r="E3351" s="43"/>
      <c r="F3351" s="43"/>
      <c r="G3351" s="42"/>
      <c r="H3351" s="44"/>
      <c r="I3351" s="44"/>
      <c r="J3351" s="44"/>
      <c r="K3351" s="44"/>
      <c r="L3351" s="44"/>
      <c r="M3351" s="44"/>
    </row>
    <row r="3352" spans="3:13">
      <c r="C3352" s="42"/>
      <c r="D3352" s="42"/>
      <c r="E3352" s="43"/>
      <c r="F3352" s="43"/>
      <c r="G3352" s="42"/>
      <c r="H3352" s="44"/>
      <c r="I3352" s="44"/>
      <c r="J3352" s="44"/>
      <c r="K3352" s="44"/>
      <c r="L3352" s="44"/>
      <c r="M3352" s="44"/>
    </row>
    <row r="3353" spans="3:13">
      <c r="C3353" s="42"/>
      <c r="D3353" s="42"/>
      <c r="E3353" s="43"/>
      <c r="F3353" s="43"/>
      <c r="G3353" s="42"/>
      <c r="H3353" s="44"/>
      <c r="I3353" s="44"/>
      <c r="J3353" s="44"/>
      <c r="K3353" s="44"/>
      <c r="L3353" s="44"/>
      <c r="M3353" s="44"/>
    </row>
    <row r="3354" spans="3:13">
      <c r="C3354" s="42"/>
      <c r="D3354" s="42"/>
      <c r="E3354" s="43"/>
      <c r="F3354" s="43"/>
      <c r="G3354" s="42"/>
      <c r="H3354" s="44"/>
      <c r="I3354" s="44"/>
      <c r="J3354" s="44"/>
      <c r="K3354" s="44"/>
      <c r="L3354" s="44"/>
      <c r="M3354" s="44"/>
    </row>
    <row r="3355" spans="3:13">
      <c r="C3355" s="42"/>
      <c r="D3355" s="42"/>
      <c r="E3355" s="43"/>
      <c r="F3355" s="43"/>
      <c r="G3355" s="42"/>
      <c r="H3355" s="44"/>
      <c r="I3355" s="44"/>
      <c r="J3355" s="44"/>
      <c r="K3355" s="44"/>
      <c r="L3355" s="44"/>
      <c r="M3355" s="44"/>
    </row>
    <row r="3356" spans="3:13">
      <c r="C3356" s="42"/>
      <c r="D3356" s="42"/>
      <c r="E3356" s="43"/>
      <c r="F3356" s="43"/>
      <c r="G3356" s="42"/>
      <c r="H3356" s="44"/>
      <c r="I3356" s="44"/>
      <c r="J3356" s="44"/>
      <c r="K3356" s="44"/>
      <c r="L3356" s="44"/>
      <c r="M3356" s="44"/>
    </row>
    <row r="3357" spans="3:13">
      <c r="C3357" s="42"/>
      <c r="D3357" s="42"/>
      <c r="E3357" s="43"/>
      <c r="F3357" s="43"/>
      <c r="G3357" s="42"/>
      <c r="H3357" s="45"/>
      <c r="I3357" s="45"/>
      <c r="J3357" s="45"/>
      <c r="K3357" s="45"/>
      <c r="L3357" s="45"/>
      <c r="M3357" s="45"/>
    </row>
    <row r="3358" spans="3:13">
      <c r="C3358" s="42"/>
      <c r="D3358" s="42"/>
      <c r="E3358" s="43"/>
      <c r="F3358" s="43"/>
      <c r="G3358" s="42"/>
      <c r="H3358" s="45"/>
      <c r="I3358" s="45"/>
      <c r="J3358" s="45"/>
      <c r="K3358" s="45"/>
      <c r="L3358" s="45"/>
      <c r="M3358" s="45"/>
    </row>
    <row r="3359" spans="3:13">
      <c r="C3359" s="42"/>
      <c r="D3359" s="42"/>
      <c r="E3359" s="43"/>
      <c r="F3359" s="43"/>
      <c r="G3359" s="42"/>
      <c r="H3359" s="44"/>
      <c r="I3359" s="44"/>
      <c r="J3359" s="44"/>
      <c r="K3359" s="44"/>
      <c r="L3359" s="44"/>
      <c r="M3359" s="44"/>
    </row>
    <row r="3360" spans="3:13">
      <c r="C3360" s="42"/>
      <c r="D3360" s="42"/>
      <c r="E3360" s="43"/>
      <c r="F3360" s="43"/>
      <c r="G3360" s="42"/>
      <c r="H3360" s="44"/>
      <c r="I3360" s="44"/>
      <c r="J3360" s="44"/>
      <c r="K3360" s="44"/>
      <c r="L3360" s="44"/>
      <c r="M3360" s="44"/>
    </row>
    <row r="3361" spans="3:13">
      <c r="C3361" s="42"/>
      <c r="D3361" s="42"/>
      <c r="E3361" s="43"/>
      <c r="F3361" s="43"/>
      <c r="G3361" s="42"/>
      <c r="H3361" s="44"/>
      <c r="I3361" s="44"/>
      <c r="J3361" s="44"/>
      <c r="K3361" s="44"/>
      <c r="L3361" s="44"/>
      <c r="M3361" s="44"/>
    </row>
    <row r="3362" spans="3:13">
      <c r="C3362" s="42"/>
      <c r="D3362" s="42"/>
      <c r="E3362" s="43"/>
      <c r="F3362" s="43"/>
      <c r="G3362" s="42"/>
      <c r="H3362" s="44"/>
      <c r="I3362" s="44"/>
      <c r="J3362" s="44"/>
      <c r="K3362" s="44"/>
      <c r="L3362" s="44"/>
      <c r="M3362" s="44"/>
    </row>
    <row r="3363" spans="3:13">
      <c r="C3363" s="42"/>
      <c r="D3363" s="42"/>
      <c r="E3363" s="43"/>
      <c r="F3363" s="43"/>
      <c r="G3363" s="42"/>
      <c r="H3363" s="44"/>
      <c r="I3363" s="44"/>
      <c r="J3363" s="44"/>
      <c r="K3363" s="44"/>
      <c r="L3363" s="44"/>
      <c r="M3363" s="44"/>
    </row>
    <row r="3364" spans="3:13">
      <c r="C3364" s="42"/>
      <c r="D3364" s="42"/>
      <c r="E3364" s="43"/>
      <c r="F3364" s="43"/>
      <c r="G3364" s="42"/>
      <c r="H3364" s="44"/>
      <c r="I3364" s="44"/>
      <c r="J3364" s="44"/>
      <c r="K3364" s="44"/>
      <c r="L3364" s="44"/>
      <c r="M3364" s="44"/>
    </row>
    <row r="3365" spans="3:13">
      <c r="C3365" s="42"/>
      <c r="D3365" s="42"/>
      <c r="E3365" s="43"/>
      <c r="F3365" s="43"/>
      <c r="G3365" s="42"/>
      <c r="H3365" s="44"/>
      <c r="I3365" s="44"/>
      <c r="J3365" s="44"/>
      <c r="K3365" s="44"/>
      <c r="L3365" s="44"/>
      <c r="M3365" s="44"/>
    </row>
    <row r="3366" spans="3:13">
      <c r="C3366" s="42"/>
      <c r="D3366" s="42"/>
      <c r="E3366" s="43"/>
      <c r="F3366" s="43"/>
      <c r="G3366" s="42"/>
      <c r="H3366" s="45"/>
      <c r="I3366" s="45"/>
      <c r="J3366" s="45"/>
      <c r="K3366" s="45"/>
      <c r="L3366" s="45"/>
      <c r="M3366" s="45"/>
    </row>
    <row r="3367" spans="3:13">
      <c r="C3367" s="42"/>
      <c r="D3367" s="42"/>
      <c r="E3367" s="43"/>
      <c r="F3367" s="43"/>
      <c r="G3367" s="42"/>
      <c r="H3367" s="45"/>
      <c r="I3367" s="45"/>
      <c r="J3367" s="45"/>
      <c r="K3367" s="45"/>
      <c r="L3367" s="45"/>
      <c r="M3367" s="45"/>
    </row>
    <row r="3368" spans="3:13">
      <c r="C3368" s="42"/>
      <c r="D3368" s="42"/>
      <c r="E3368" s="43"/>
      <c r="F3368" s="43"/>
      <c r="G3368" s="42"/>
      <c r="H3368" s="44"/>
      <c r="I3368" s="44"/>
      <c r="J3368" s="44"/>
      <c r="K3368" s="44"/>
      <c r="L3368" s="44"/>
      <c r="M3368" s="44"/>
    </row>
    <row r="3369" spans="3:13">
      <c r="C3369" s="42"/>
      <c r="D3369" s="42"/>
      <c r="E3369" s="43"/>
      <c r="F3369" s="43"/>
      <c r="G3369" s="42"/>
      <c r="H3369" s="44"/>
      <c r="I3369" s="44"/>
      <c r="J3369" s="44"/>
      <c r="K3369" s="44"/>
      <c r="L3369" s="44"/>
      <c r="M3369" s="44"/>
    </row>
    <row r="3370" spans="3:13">
      <c r="C3370" s="42"/>
      <c r="D3370" s="42"/>
      <c r="E3370" s="43"/>
      <c r="F3370" s="43"/>
      <c r="G3370" s="42"/>
      <c r="H3370" s="44"/>
      <c r="I3370" s="44"/>
      <c r="J3370" s="44"/>
      <c r="K3370" s="44"/>
      <c r="L3370" s="44"/>
      <c r="M3370" s="44"/>
    </row>
    <row r="3371" spans="3:13">
      <c r="C3371" s="42"/>
      <c r="D3371" s="42"/>
      <c r="E3371" s="43"/>
      <c r="F3371" s="43"/>
      <c r="G3371" s="42"/>
      <c r="H3371" s="44"/>
      <c r="I3371" s="44"/>
      <c r="J3371" s="44"/>
      <c r="K3371" s="44"/>
      <c r="L3371" s="44"/>
      <c r="M3371" s="44"/>
    </row>
    <row r="3372" spans="3:13">
      <c r="C3372" s="42"/>
      <c r="D3372" s="42"/>
      <c r="E3372" s="43"/>
      <c r="F3372" s="43"/>
      <c r="G3372" s="42"/>
      <c r="H3372" s="44"/>
      <c r="I3372" s="44"/>
      <c r="J3372" s="44"/>
      <c r="K3372" s="44"/>
      <c r="L3372" s="44"/>
      <c r="M3372" s="44"/>
    </row>
    <row r="3373" spans="3:13">
      <c r="C3373" s="42"/>
      <c r="D3373" s="42"/>
      <c r="E3373" s="43"/>
      <c r="F3373" s="43"/>
      <c r="G3373" s="42"/>
      <c r="H3373" s="44"/>
      <c r="I3373" s="44"/>
      <c r="J3373" s="44"/>
      <c r="K3373" s="44"/>
      <c r="L3373" s="44"/>
      <c r="M3373" s="44"/>
    </row>
    <row r="3374" spans="3:13">
      <c r="C3374" s="42"/>
      <c r="D3374" s="42"/>
      <c r="E3374" s="43"/>
      <c r="F3374" s="43"/>
      <c r="G3374" s="42"/>
      <c r="H3374" s="44"/>
      <c r="I3374" s="44"/>
      <c r="J3374" s="44"/>
      <c r="K3374" s="44"/>
      <c r="L3374" s="44"/>
      <c r="M3374" s="44"/>
    </row>
    <row r="3375" spans="3:13">
      <c r="C3375" s="42"/>
      <c r="D3375" s="42"/>
      <c r="E3375" s="43"/>
      <c r="F3375" s="43"/>
      <c r="G3375" s="42"/>
      <c r="H3375" s="45"/>
      <c r="I3375" s="45"/>
      <c r="J3375" s="45"/>
      <c r="K3375" s="45"/>
      <c r="L3375" s="45"/>
      <c r="M3375" s="45"/>
    </row>
    <row r="3376" spans="3:13">
      <c r="C3376" s="42"/>
      <c r="D3376" s="42"/>
      <c r="E3376" s="43"/>
      <c r="F3376" s="43"/>
      <c r="G3376" s="42"/>
      <c r="H3376" s="45"/>
      <c r="I3376" s="45"/>
      <c r="J3376" s="45"/>
      <c r="K3376" s="45"/>
      <c r="L3376" s="45"/>
      <c r="M3376" s="45"/>
    </row>
    <row r="3377" spans="3:13">
      <c r="C3377" s="42"/>
      <c r="D3377" s="42"/>
      <c r="E3377" s="43"/>
      <c r="F3377" s="43"/>
      <c r="G3377" s="42"/>
      <c r="H3377" s="44"/>
      <c r="I3377" s="44"/>
      <c r="J3377" s="44"/>
      <c r="K3377" s="44"/>
      <c r="L3377" s="44"/>
      <c r="M3377" s="44"/>
    </row>
    <row r="3378" spans="3:13">
      <c r="C3378" s="42"/>
      <c r="D3378" s="42"/>
      <c r="E3378" s="43"/>
      <c r="F3378" s="43"/>
      <c r="G3378" s="42"/>
      <c r="H3378" s="44"/>
      <c r="I3378" s="44"/>
      <c r="J3378" s="44"/>
      <c r="K3378" s="44"/>
      <c r="L3378" s="44"/>
      <c r="M3378" s="44"/>
    </row>
    <row r="3379" spans="3:13">
      <c r="C3379" s="42"/>
      <c r="D3379" s="42"/>
      <c r="E3379" s="43"/>
      <c r="F3379" s="43"/>
      <c r="G3379" s="42"/>
      <c r="H3379" s="44"/>
      <c r="I3379" s="44"/>
      <c r="J3379" s="44"/>
      <c r="K3379" s="44"/>
      <c r="L3379" s="44"/>
      <c r="M3379" s="44"/>
    </row>
    <row r="3380" spans="3:13">
      <c r="C3380" s="42"/>
      <c r="D3380" s="42"/>
      <c r="E3380" s="43"/>
      <c r="F3380" s="43"/>
      <c r="G3380" s="42"/>
      <c r="H3380" s="44"/>
      <c r="I3380" s="44"/>
      <c r="J3380" s="44"/>
      <c r="K3380" s="44"/>
      <c r="L3380" s="44"/>
      <c r="M3380" s="44"/>
    </row>
    <row r="3381" spans="3:13">
      <c r="C3381" s="42"/>
      <c r="D3381" s="42"/>
      <c r="E3381" s="43"/>
      <c r="F3381" s="43"/>
      <c r="G3381" s="42"/>
      <c r="H3381" s="44"/>
      <c r="I3381" s="44"/>
      <c r="J3381" s="44"/>
      <c r="K3381" s="44"/>
      <c r="L3381" s="44"/>
      <c r="M3381" s="44"/>
    </row>
    <row r="3382" spans="3:13">
      <c r="C3382" s="42"/>
      <c r="D3382" s="42"/>
      <c r="E3382" s="43"/>
      <c r="F3382" s="43"/>
      <c r="G3382" s="42"/>
      <c r="H3382" s="44"/>
      <c r="I3382" s="44"/>
      <c r="J3382" s="44"/>
      <c r="K3382" s="44"/>
      <c r="L3382" s="44"/>
      <c r="M3382" s="44"/>
    </row>
    <row r="3383" spans="3:13">
      <c r="C3383" s="42"/>
      <c r="D3383" s="42"/>
      <c r="E3383" s="43"/>
      <c r="F3383" s="43"/>
      <c r="G3383" s="42"/>
      <c r="H3383" s="44"/>
      <c r="I3383" s="44"/>
      <c r="J3383" s="44"/>
      <c r="K3383" s="44"/>
      <c r="L3383" s="44"/>
      <c r="M3383" s="44"/>
    </row>
    <row r="3384" spans="3:13">
      <c r="C3384" s="42"/>
      <c r="D3384" s="42"/>
      <c r="E3384" s="43"/>
      <c r="F3384" s="43"/>
      <c r="G3384" s="42"/>
      <c r="H3384" s="45"/>
      <c r="I3384" s="45"/>
      <c r="J3384" s="45"/>
      <c r="K3384" s="45"/>
      <c r="L3384" s="45"/>
      <c r="M3384" s="45"/>
    </row>
    <row r="3385" spans="3:13">
      <c r="C3385" s="42"/>
      <c r="D3385" s="42"/>
      <c r="E3385" s="43"/>
      <c r="F3385" s="43"/>
      <c r="G3385" s="42"/>
      <c r="H3385" s="45"/>
      <c r="I3385" s="45"/>
      <c r="J3385" s="45"/>
      <c r="K3385" s="45"/>
      <c r="L3385" s="45"/>
      <c r="M3385" s="45"/>
    </row>
    <row r="3386" spans="3:13">
      <c r="C3386" s="42"/>
      <c r="D3386" s="42"/>
      <c r="E3386" s="43"/>
      <c r="F3386" s="43"/>
      <c r="G3386" s="42"/>
      <c r="H3386" s="44"/>
      <c r="I3386" s="44"/>
      <c r="J3386" s="44"/>
      <c r="K3386" s="44"/>
      <c r="L3386" s="44"/>
      <c r="M3386" s="44"/>
    </row>
    <row r="3387" spans="3:13">
      <c r="C3387" s="42"/>
      <c r="D3387" s="42"/>
      <c r="E3387" s="43"/>
      <c r="F3387" s="43"/>
      <c r="G3387" s="42"/>
      <c r="H3387" s="44"/>
      <c r="I3387" s="44"/>
      <c r="J3387" s="44"/>
      <c r="K3387" s="44"/>
      <c r="L3387" s="44"/>
      <c r="M3387" s="44"/>
    </row>
    <row r="3388" spans="3:13">
      <c r="C3388" s="42"/>
      <c r="D3388" s="42"/>
      <c r="E3388" s="43"/>
      <c r="F3388" s="43"/>
      <c r="G3388" s="42"/>
      <c r="H3388" s="44"/>
      <c r="I3388" s="44"/>
      <c r="J3388" s="44"/>
      <c r="K3388" s="44"/>
      <c r="L3388" s="44"/>
      <c r="M3388" s="44"/>
    </row>
    <row r="3389" spans="3:13">
      <c r="C3389" s="42"/>
      <c r="D3389" s="42"/>
      <c r="E3389" s="43"/>
      <c r="F3389" s="43"/>
      <c r="G3389" s="42"/>
      <c r="H3389" s="44"/>
      <c r="I3389" s="44"/>
      <c r="J3389" s="44"/>
      <c r="K3389" s="44"/>
      <c r="L3389" s="44"/>
      <c r="M3389" s="44"/>
    </row>
    <row r="3390" spans="3:13">
      <c r="C3390" s="42"/>
      <c r="D3390" s="42"/>
      <c r="E3390" s="43"/>
      <c r="F3390" s="43"/>
      <c r="G3390" s="42"/>
      <c r="H3390" s="44"/>
      <c r="I3390" s="44"/>
      <c r="J3390" s="44"/>
      <c r="K3390" s="44"/>
      <c r="L3390" s="44"/>
      <c r="M3390" s="44"/>
    </row>
    <row r="3391" spans="3:13">
      <c r="C3391" s="42"/>
      <c r="D3391" s="42"/>
      <c r="E3391" s="43"/>
      <c r="F3391" s="43"/>
      <c r="G3391" s="42"/>
      <c r="H3391" s="44"/>
      <c r="I3391" s="44"/>
      <c r="J3391" s="44"/>
      <c r="K3391" s="44"/>
      <c r="L3391" s="44"/>
      <c r="M3391" s="44"/>
    </row>
    <row r="3392" spans="3:13">
      <c r="C3392" s="42"/>
      <c r="D3392" s="42"/>
      <c r="E3392" s="43"/>
      <c r="F3392" s="43"/>
      <c r="G3392" s="42"/>
      <c r="H3392" s="44"/>
      <c r="I3392" s="44"/>
      <c r="J3392" s="44"/>
      <c r="K3392" s="44"/>
      <c r="L3392" s="44"/>
      <c r="M3392" s="44"/>
    </row>
    <row r="3393" spans="3:13">
      <c r="C3393" s="42"/>
      <c r="D3393" s="42"/>
      <c r="E3393" s="43"/>
      <c r="F3393" s="43"/>
      <c r="G3393" s="42"/>
      <c r="H3393" s="45"/>
      <c r="I3393" s="45"/>
      <c r="J3393" s="45"/>
      <c r="K3393" s="45"/>
      <c r="L3393" s="45"/>
      <c r="M3393" s="45"/>
    </row>
    <row r="3394" spans="3:13">
      <c r="C3394" s="42"/>
      <c r="D3394" s="42"/>
      <c r="E3394" s="43"/>
      <c r="F3394" s="43"/>
      <c r="G3394" s="42"/>
      <c r="H3394" s="45"/>
      <c r="I3394" s="45"/>
      <c r="J3394" s="45"/>
      <c r="K3394" s="45"/>
      <c r="L3394" s="45"/>
      <c r="M3394" s="45"/>
    </row>
    <row r="3395" spans="3:13">
      <c r="C3395" s="42"/>
      <c r="D3395" s="42"/>
      <c r="E3395" s="43"/>
      <c r="F3395" s="43"/>
      <c r="G3395" s="42"/>
      <c r="H3395" s="44"/>
      <c r="I3395" s="44"/>
      <c r="J3395" s="44"/>
      <c r="K3395" s="44"/>
      <c r="L3395" s="44"/>
      <c r="M3395" s="44"/>
    </row>
    <row r="3396" spans="3:13">
      <c r="C3396" s="42"/>
      <c r="D3396" s="42"/>
      <c r="E3396" s="43"/>
      <c r="F3396" s="43"/>
      <c r="G3396" s="42"/>
      <c r="H3396" s="44"/>
      <c r="I3396" s="44"/>
      <c r="J3396" s="44"/>
      <c r="K3396" s="44"/>
      <c r="L3396" s="44"/>
      <c r="M3396" s="44"/>
    </row>
    <row r="3397" spans="3:13">
      <c r="C3397" s="42"/>
      <c r="D3397" s="42"/>
      <c r="E3397" s="43"/>
      <c r="F3397" s="43"/>
      <c r="G3397" s="42"/>
      <c r="H3397" s="44"/>
      <c r="I3397" s="44"/>
      <c r="J3397" s="44"/>
      <c r="K3397" s="44"/>
      <c r="L3397" s="44"/>
      <c r="M3397" s="44"/>
    </row>
    <row r="3398" spans="3:13">
      <c r="C3398" s="42"/>
      <c r="D3398" s="42"/>
      <c r="E3398" s="43"/>
      <c r="F3398" s="43"/>
      <c r="G3398" s="42"/>
      <c r="H3398" s="44"/>
      <c r="I3398" s="44"/>
      <c r="J3398" s="44"/>
      <c r="K3398" s="44"/>
      <c r="L3398" s="44"/>
      <c r="M3398" s="44"/>
    </row>
    <row r="3399" spans="3:13">
      <c r="C3399" s="42"/>
      <c r="D3399" s="42"/>
      <c r="E3399" s="43"/>
      <c r="F3399" s="43"/>
      <c r="G3399" s="42"/>
      <c r="H3399" s="44"/>
      <c r="I3399" s="44"/>
      <c r="J3399" s="44"/>
      <c r="K3399" s="44"/>
      <c r="L3399" s="44"/>
      <c r="M3399" s="44"/>
    </row>
    <row r="3400" spans="3:13">
      <c r="C3400" s="42"/>
      <c r="D3400" s="42"/>
      <c r="E3400" s="43"/>
      <c r="F3400" s="43"/>
      <c r="G3400" s="42"/>
      <c r="H3400" s="44"/>
      <c r="I3400" s="44"/>
      <c r="J3400" s="44"/>
      <c r="K3400" s="44"/>
      <c r="L3400" s="44"/>
      <c r="M3400" s="44"/>
    </row>
    <row r="3401" spans="3:13">
      <c r="C3401" s="42"/>
      <c r="D3401" s="42"/>
      <c r="E3401" s="43"/>
      <c r="F3401" s="43"/>
      <c r="G3401" s="42"/>
      <c r="H3401" s="44"/>
      <c r="I3401" s="44"/>
      <c r="J3401" s="44"/>
      <c r="K3401" s="44"/>
      <c r="L3401" s="44"/>
      <c r="M3401" s="44"/>
    </row>
    <row r="3402" spans="3:13">
      <c r="C3402" s="42"/>
      <c r="D3402" s="42"/>
      <c r="E3402" s="43"/>
      <c r="F3402" s="43"/>
      <c r="G3402" s="42"/>
      <c r="H3402" s="45"/>
      <c r="I3402" s="45"/>
      <c r="J3402" s="45"/>
      <c r="K3402" s="45"/>
      <c r="L3402" s="45"/>
      <c r="M3402" s="45"/>
    </row>
    <row r="3403" spans="3:13">
      <c r="C3403" s="42"/>
      <c r="D3403" s="42"/>
      <c r="E3403" s="43"/>
      <c r="F3403" s="43"/>
      <c r="G3403" s="42"/>
      <c r="H3403" s="45"/>
      <c r="I3403" s="45"/>
      <c r="J3403" s="45"/>
      <c r="K3403" s="45"/>
      <c r="L3403" s="45"/>
      <c r="M3403" s="45"/>
    </row>
    <row r="3404" spans="3:13">
      <c r="C3404" s="42"/>
      <c r="D3404" s="42"/>
      <c r="E3404" s="43"/>
      <c r="F3404" s="43"/>
      <c r="G3404" s="42"/>
      <c r="H3404" s="44"/>
      <c r="I3404" s="44"/>
      <c r="J3404" s="44"/>
      <c r="K3404" s="44"/>
      <c r="L3404" s="44"/>
      <c r="M3404" s="44"/>
    </row>
    <row r="3405" spans="3:13">
      <c r="C3405" s="42"/>
      <c r="D3405" s="42"/>
      <c r="E3405" s="43"/>
      <c r="F3405" s="43"/>
      <c r="G3405" s="42"/>
      <c r="H3405" s="44"/>
      <c r="I3405" s="44"/>
      <c r="J3405" s="44"/>
      <c r="K3405" s="44"/>
      <c r="L3405" s="44"/>
      <c r="M3405" s="44"/>
    </row>
    <row r="3406" spans="3:13">
      <c r="C3406" s="42"/>
      <c r="D3406" s="42"/>
      <c r="E3406" s="43"/>
      <c r="F3406" s="43"/>
      <c r="G3406" s="42"/>
      <c r="H3406" s="44"/>
      <c r="I3406" s="44"/>
      <c r="J3406" s="44"/>
      <c r="K3406" s="44"/>
      <c r="L3406" s="44"/>
      <c r="M3406" s="44"/>
    </row>
    <row r="3407" spans="3:13">
      <c r="C3407" s="42"/>
      <c r="D3407" s="42"/>
      <c r="E3407" s="43"/>
      <c r="F3407" s="43"/>
      <c r="G3407" s="42"/>
      <c r="H3407" s="44"/>
      <c r="I3407" s="44"/>
      <c r="J3407" s="44"/>
      <c r="K3407" s="44"/>
      <c r="L3407" s="44"/>
      <c r="M3407" s="44"/>
    </row>
    <row r="3408" spans="3:13">
      <c r="C3408" s="42"/>
      <c r="D3408" s="42"/>
      <c r="E3408" s="43"/>
      <c r="F3408" s="43"/>
      <c r="G3408" s="42"/>
      <c r="H3408" s="44"/>
      <c r="I3408" s="44"/>
      <c r="J3408" s="44"/>
      <c r="K3408" s="44"/>
      <c r="L3408" s="44"/>
      <c r="M3408" s="44"/>
    </row>
    <row r="3409" spans="3:13">
      <c r="C3409" s="42"/>
      <c r="D3409" s="42"/>
      <c r="E3409" s="43"/>
      <c r="F3409" s="43"/>
      <c r="G3409" s="42"/>
      <c r="H3409" s="44"/>
      <c r="I3409" s="44"/>
      <c r="J3409" s="44"/>
      <c r="K3409" s="44"/>
      <c r="L3409" s="44"/>
      <c r="M3409" s="44"/>
    </row>
    <row r="3410" spans="3:13">
      <c r="C3410" s="42"/>
      <c r="D3410" s="42"/>
      <c r="E3410" s="43"/>
      <c r="F3410" s="43"/>
      <c r="G3410" s="42"/>
      <c r="H3410" s="44"/>
      <c r="I3410" s="44"/>
      <c r="J3410" s="44"/>
      <c r="K3410" s="44"/>
      <c r="L3410" s="44"/>
      <c r="M3410" s="44"/>
    </row>
    <row r="3411" spans="3:13">
      <c r="C3411" s="42"/>
      <c r="D3411" s="42"/>
      <c r="E3411" s="43"/>
      <c r="F3411" s="43"/>
      <c r="G3411" s="42"/>
      <c r="H3411" s="45"/>
      <c r="I3411" s="45"/>
      <c r="J3411" s="45"/>
      <c r="K3411" s="45"/>
      <c r="L3411" s="45"/>
      <c r="M3411" s="45"/>
    </row>
    <row r="3412" spans="3:13">
      <c r="C3412" s="42"/>
      <c r="D3412" s="42"/>
      <c r="E3412" s="43"/>
      <c r="F3412" s="43"/>
      <c r="G3412" s="42"/>
      <c r="H3412" s="45"/>
      <c r="I3412" s="45"/>
      <c r="J3412" s="45"/>
      <c r="K3412" s="45"/>
      <c r="L3412" s="45"/>
      <c r="M3412" s="45"/>
    </row>
    <row r="3413" spans="3:13">
      <c r="C3413" s="42"/>
      <c r="D3413" s="42"/>
      <c r="E3413" s="43"/>
      <c r="F3413" s="43"/>
      <c r="G3413" s="42"/>
      <c r="H3413" s="44"/>
      <c r="I3413" s="44"/>
      <c r="J3413" s="44"/>
      <c r="K3413" s="44"/>
      <c r="L3413" s="44"/>
      <c r="M3413" s="44"/>
    </row>
    <row r="3414" spans="3:13">
      <c r="C3414" s="42"/>
      <c r="D3414" s="42"/>
      <c r="E3414" s="43"/>
      <c r="F3414" s="43"/>
      <c r="G3414" s="42"/>
      <c r="H3414" s="44"/>
      <c r="I3414" s="44"/>
      <c r="J3414" s="44"/>
      <c r="K3414" s="44"/>
      <c r="L3414" s="44"/>
      <c r="M3414" s="44"/>
    </row>
    <row r="3415" spans="3:13">
      <c r="C3415" s="42"/>
      <c r="D3415" s="42"/>
      <c r="E3415" s="43"/>
      <c r="F3415" s="43"/>
      <c r="G3415" s="42"/>
      <c r="H3415" s="44"/>
      <c r="I3415" s="44"/>
      <c r="J3415" s="44"/>
      <c r="K3415" s="44"/>
      <c r="L3415" s="44"/>
      <c r="M3415" s="44"/>
    </row>
    <row r="3416" spans="3:13">
      <c r="C3416" s="42"/>
      <c r="D3416" s="42"/>
      <c r="E3416" s="43"/>
      <c r="F3416" s="43"/>
      <c r="G3416" s="42"/>
      <c r="H3416" s="44"/>
      <c r="I3416" s="44"/>
      <c r="J3416" s="44"/>
      <c r="K3416" s="44"/>
      <c r="L3416" s="44"/>
      <c r="M3416" s="44"/>
    </row>
    <row r="3417" spans="3:13">
      <c r="C3417" s="42"/>
      <c r="D3417" s="42"/>
      <c r="E3417" s="43"/>
      <c r="F3417" s="43"/>
      <c r="G3417" s="42"/>
      <c r="H3417" s="44"/>
      <c r="I3417" s="44"/>
      <c r="J3417" s="44"/>
      <c r="K3417" s="44"/>
      <c r="L3417" s="44"/>
      <c r="M3417" s="44"/>
    </row>
    <row r="3418" spans="3:13">
      <c r="C3418" s="42"/>
      <c r="D3418" s="42"/>
      <c r="E3418" s="43"/>
      <c r="F3418" s="43"/>
      <c r="G3418" s="42"/>
      <c r="H3418" s="44"/>
      <c r="I3418" s="44"/>
      <c r="J3418" s="44"/>
      <c r="K3418" s="44"/>
      <c r="L3418" s="44"/>
      <c r="M3418" s="44"/>
    </row>
    <row r="3419" spans="3:13">
      <c r="C3419" s="42"/>
      <c r="D3419" s="42"/>
      <c r="E3419" s="43"/>
      <c r="F3419" s="43"/>
      <c r="G3419" s="42"/>
      <c r="H3419" s="44"/>
      <c r="I3419" s="44"/>
      <c r="J3419" s="44"/>
      <c r="K3419" s="44"/>
      <c r="L3419" s="44"/>
      <c r="M3419" s="44"/>
    </row>
    <row r="3420" spans="3:13">
      <c r="C3420" s="42"/>
      <c r="D3420" s="42"/>
      <c r="E3420" s="43"/>
      <c r="F3420" s="43"/>
      <c r="G3420" s="42"/>
      <c r="H3420" s="45"/>
      <c r="I3420" s="45"/>
      <c r="J3420" s="45"/>
      <c r="K3420" s="45"/>
      <c r="L3420" s="45"/>
      <c r="M3420" s="45"/>
    </row>
    <row r="3421" spans="3:13">
      <c r="C3421" s="42"/>
      <c r="D3421" s="42"/>
      <c r="E3421" s="43"/>
      <c r="F3421" s="43"/>
      <c r="G3421" s="42"/>
      <c r="H3421" s="45"/>
      <c r="I3421" s="45"/>
      <c r="J3421" s="45"/>
      <c r="K3421" s="45"/>
      <c r="L3421" s="45"/>
      <c r="M3421" s="45"/>
    </row>
    <row r="3422" spans="3:13">
      <c r="C3422" s="42"/>
      <c r="D3422" s="42"/>
      <c r="E3422" s="43"/>
      <c r="F3422" s="43"/>
      <c r="G3422" s="42"/>
      <c r="H3422" s="44"/>
      <c r="I3422" s="44"/>
      <c r="J3422" s="44"/>
      <c r="K3422" s="44"/>
      <c r="L3422" s="44"/>
      <c r="M3422" s="44"/>
    </row>
    <row r="3423" spans="3:13">
      <c r="C3423" s="42"/>
      <c r="D3423" s="42"/>
      <c r="E3423" s="43"/>
      <c r="F3423" s="43"/>
      <c r="G3423" s="42"/>
      <c r="H3423" s="44"/>
      <c r="I3423" s="44"/>
      <c r="J3423" s="44"/>
      <c r="K3423" s="44"/>
      <c r="L3423" s="44"/>
      <c r="M3423" s="44"/>
    </row>
    <row r="3424" spans="3:13">
      <c r="C3424" s="42"/>
      <c r="D3424" s="42"/>
      <c r="E3424" s="43"/>
      <c r="F3424" s="43"/>
      <c r="G3424" s="42"/>
      <c r="H3424" s="44"/>
      <c r="I3424" s="44"/>
      <c r="J3424" s="44"/>
      <c r="K3424" s="44"/>
      <c r="L3424" s="44"/>
      <c r="M3424" s="44"/>
    </row>
    <row r="3425" spans="3:13">
      <c r="C3425" s="42"/>
      <c r="D3425" s="42"/>
      <c r="E3425" s="43"/>
      <c r="F3425" s="43"/>
      <c r="G3425" s="42"/>
      <c r="H3425" s="44"/>
      <c r="I3425" s="44"/>
      <c r="J3425" s="44"/>
      <c r="K3425" s="44"/>
      <c r="L3425" s="44"/>
      <c r="M3425" s="44"/>
    </row>
    <row r="3426" spans="3:13">
      <c r="C3426" s="42"/>
      <c r="D3426" s="42"/>
      <c r="E3426" s="43"/>
      <c r="F3426" s="43"/>
      <c r="G3426" s="42"/>
      <c r="H3426" s="44"/>
      <c r="I3426" s="44"/>
      <c r="J3426" s="44"/>
      <c r="K3426" s="44"/>
      <c r="L3426" s="44"/>
      <c r="M3426" s="44"/>
    </row>
    <row r="3427" spans="3:13">
      <c r="C3427" s="42"/>
      <c r="D3427" s="42"/>
      <c r="E3427" s="43"/>
      <c r="F3427" s="43"/>
      <c r="G3427" s="42"/>
      <c r="H3427" s="44"/>
      <c r="I3427" s="44"/>
      <c r="J3427" s="44"/>
      <c r="K3427" s="44"/>
      <c r="L3427" s="44"/>
      <c r="M3427" s="44"/>
    </row>
    <row r="3428" spans="3:13">
      <c r="C3428" s="42"/>
      <c r="D3428" s="42"/>
      <c r="E3428" s="43"/>
      <c r="F3428" s="43"/>
      <c r="G3428" s="42"/>
      <c r="H3428" s="44"/>
      <c r="I3428" s="44"/>
      <c r="J3428" s="44"/>
      <c r="K3428" s="44"/>
      <c r="L3428" s="44"/>
      <c r="M3428" s="44"/>
    </row>
    <row r="3429" spans="3:13">
      <c r="C3429" s="42"/>
      <c r="D3429" s="42"/>
      <c r="E3429" s="43"/>
      <c r="F3429" s="43"/>
      <c r="G3429" s="42"/>
      <c r="H3429" s="45"/>
      <c r="I3429" s="45"/>
      <c r="J3429" s="45"/>
      <c r="K3429" s="45"/>
      <c r="L3429" s="45"/>
      <c r="M3429" s="45"/>
    </row>
    <row r="3430" spans="3:13">
      <c r="C3430" s="42"/>
      <c r="D3430" s="42"/>
      <c r="E3430" s="43"/>
      <c r="F3430" s="43"/>
      <c r="G3430" s="42"/>
      <c r="H3430" s="45"/>
      <c r="I3430" s="45"/>
      <c r="J3430" s="45"/>
      <c r="K3430" s="45"/>
      <c r="L3430" s="45"/>
      <c r="M3430" s="45"/>
    </row>
    <row r="3431" spans="3:13">
      <c r="C3431" s="42"/>
      <c r="D3431" s="42"/>
      <c r="E3431" s="43"/>
      <c r="F3431" s="43"/>
      <c r="G3431" s="42"/>
      <c r="H3431" s="44"/>
      <c r="I3431" s="44"/>
      <c r="J3431" s="44"/>
      <c r="K3431" s="44"/>
      <c r="L3431" s="44"/>
      <c r="M3431" s="44"/>
    </row>
    <row r="3432" spans="3:13">
      <c r="C3432" s="42"/>
      <c r="D3432" s="42"/>
      <c r="E3432" s="43"/>
      <c r="F3432" s="43"/>
      <c r="G3432" s="42"/>
      <c r="H3432" s="44"/>
      <c r="I3432" s="44"/>
      <c r="J3432" s="44"/>
      <c r="K3432" s="44"/>
      <c r="L3432" s="44"/>
      <c r="M3432" s="44"/>
    </row>
    <row r="3433" spans="3:13">
      <c r="C3433" s="42"/>
      <c r="D3433" s="42"/>
      <c r="E3433" s="43"/>
      <c r="F3433" s="43"/>
      <c r="G3433" s="42"/>
      <c r="H3433" s="44"/>
      <c r="I3433" s="44"/>
      <c r="J3433" s="44"/>
      <c r="K3433" s="44"/>
      <c r="L3433" s="44"/>
      <c r="M3433" s="44"/>
    </row>
    <row r="3434" spans="3:13">
      <c r="C3434" s="42"/>
      <c r="D3434" s="42"/>
      <c r="E3434" s="43"/>
      <c r="F3434" s="43"/>
      <c r="G3434" s="42"/>
      <c r="H3434" s="44"/>
      <c r="I3434" s="44"/>
      <c r="J3434" s="44"/>
      <c r="K3434" s="44"/>
      <c r="L3434" s="44"/>
      <c r="M3434" s="44"/>
    </row>
    <row r="3435" spans="3:13">
      <c r="C3435" s="42"/>
      <c r="D3435" s="42"/>
      <c r="E3435" s="43"/>
      <c r="F3435" s="43"/>
      <c r="G3435" s="42"/>
      <c r="H3435" s="44"/>
      <c r="I3435" s="44"/>
      <c r="J3435" s="44"/>
      <c r="K3435" s="44"/>
      <c r="L3435" s="44"/>
      <c r="M3435" s="44"/>
    </row>
    <row r="3436" spans="3:13">
      <c r="C3436" s="42"/>
      <c r="D3436" s="42"/>
      <c r="E3436" s="43"/>
      <c r="F3436" s="43"/>
      <c r="G3436" s="42"/>
      <c r="H3436" s="44"/>
      <c r="I3436" s="44"/>
      <c r="J3436" s="44"/>
      <c r="K3436" s="44"/>
      <c r="L3436" s="44"/>
      <c r="M3436" s="44"/>
    </row>
    <row r="3437" spans="3:13">
      <c r="C3437" s="42"/>
      <c r="D3437" s="42"/>
      <c r="E3437" s="43"/>
      <c r="F3437" s="43"/>
      <c r="G3437" s="42"/>
      <c r="H3437" s="44"/>
      <c r="I3437" s="44"/>
      <c r="J3437" s="44"/>
      <c r="K3437" s="44"/>
      <c r="L3437" s="44"/>
      <c r="M3437" s="44"/>
    </row>
    <row r="3438" spans="3:13">
      <c r="C3438" s="42"/>
      <c r="D3438" s="42"/>
      <c r="E3438" s="43"/>
      <c r="F3438" s="43"/>
      <c r="G3438" s="42"/>
      <c r="H3438" s="45"/>
      <c r="I3438" s="45"/>
      <c r="J3438" s="45"/>
      <c r="K3438" s="45"/>
      <c r="L3438" s="45"/>
      <c r="M3438" s="45"/>
    </row>
    <row r="3439" spans="3:13">
      <c r="C3439" s="42"/>
      <c r="D3439" s="42"/>
      <c r="E3439" s="43"/>
      <c r="F3439" s="43"/>
      <c r="G3439" s="42"/>
      <c r="H3439" s="45"/>
      <c r="I3439" s="45"/>
      <c r="J3439" s="45"/>
      <c r="K3439" s="45"/>
      <c r="L3439" s="45"/>
      <c r="M3439" s="45"/>
    </row>
    <row r="3440" spans="3:13">
      <c r="C3440" s="42"/>
      <c r="D3440" s="42"/>
      <c r="E3440" s="43"/>
      <c r="F3440" s="43"/>
      <c r="G3440" s="42"/>
      <c r="H3440" s="44"/>
      <c r="I3440" s="44"/>
      <c r="J3440" s="44"/>
      <c r="K3440" s="44"/>
      <c r="L3440" s="44"/>
      <c r="M3440" s="44"/>
    </row>
    <row r="3441" spans="3:13">
      <c r="C3441" s="42"/>
      <c r="D3441" s="42"/>
      <c r="E3441" s="43"/>
      <c r="F3441" s="43"/>
      <c r="G3441" s="42"/>
      <c r="H3441" s="44"/>
      <c r="I3441" s="44"/>
      <c r="J3441" s="44"/>
      <c r="K3441" s="44"/>
      <c r="L3441" s="44"/>
      <c r="M3441" s="44"/>
    </row>
    <row r="3442" spans="3:13">
      <c r="C3442" s="42"/>
      <c r="D3442" s="42"/>
      <c r="E3442" s="43"/>
      <c r="F3442" s="43"/>
      <c r="G3442" s="42"/>
      <c r="H3442" s="44"/>
      <c r="I3442" s="44"/>
      <c r="J3442" s="44"/>
      <c r="K3442" s="44"/>
      <c r="L3442" s="44"/>
      <c r="M3442" s="44"/>
    </row>
    <row r="3443" spans="3:13">
      <c r="C3443" s="42"/>
      <c r="D3443" s="42"/>
      <c r="E3443" s="43"/>
      <c r="F3443" s="43"/>
      <c r="G3443" s="42"/>
      <c r="H3443" s="44"/>
      <c r="I3443" s="44"/>
      <c r="J3443" s="44"/>
      <c r="K3443" s="44"/>
      <c r="L3443" s="44"/>
      <c r="M3443" s="44"/>
    </row>
    <row r="3444" spans="3:13">
      <c r="C3444" s="42"/>
      <c r="D3444" s="42"/>
      <c r="E3444" s="43"/>
      <c r="F3444" s="43"/>
      <c r="G3444" s="42"/>
      <c r="H3444" s="44"/>
      <c r="I3444" s="44"/>
      <c r="J3444" s="44"/>
      <c r="K3444" s="44"/>
      <c r="L3444" s="44"/>
      <c r="M3444" s="44"/>
    </row>
    <row r="3445" spans="3:13">
      <c r="C3445" s="42"/>
      <c r="D3445" s="42"/>
      <c r="E3445" s="43"/>
      <c r="F3445" s="43"/>
      <c r="G3445" s="42"/>
      <c r="H3445" s="44"/>
      <c r="I3445" s="44"/>
      <c r="J3445" s="44"/>
      <c r="K3445" s="44"/>
      <c r="L3445" s="44"/>
      <c r="M3445" s="44"/>
    </row>
    <row r="3446" spans="3:13">
      <c r="C3446" s="42"/>
      <c r="D3446" s="42"/>
      <c r="E3446" s="43"/>
      <c r="F3446" s="43"/>
      <c r="G3446" s="42"/>
      <c r="H3446" s="44"/>
      <c r="I3446" s="44"/>
      <c r="J3446" s="44"/>
      <c r="K3446" s="44"/>
      <c r="L3446" s="44"/>
      <c r="M3446" s="44"/>
    </row>
    <row r="3447" spans="3:13">
      <c r="C3447" s="42"/>
      <c r="D3447" s="42"/>
      <c r="E3447" s="43"/>
      <c r="F3447" s="43"/>
      <c r="G3447" s="42"/>
      <c r="H3447" s="45"/>
      <c r="I3447" s="45"/>
      <c r="J3447" s="45"/>
      <c r="K3447" s="45"/>
      <c r="L3447" s="45"/>
      <c r="M3447" s="45"/>
    </row>
    <row r="3448" spans="3:13">
      <c r="C3448" s="42"/>
      <c r="D3448" s="42"/>
      <c r="E3448" s="43"/>
      <c r="F3448" s="43"/>
      <c r="G3448" s="42"/>
      <c r="H3448" s="45"/>
      <c r="I3448" s="45"/>
      <c r="J3448" s="45"/>
      <c r="K3448" s="45"/>
      <c r="L3448" s="45"/>
      <c r="M3448" s="45"/>
    </row>
    <row r="3449" spans="3:13">
      <c r="C3449" s="42"/>
      <c r="D3449" s="42"/>
      <c r="E3449" s="43"/>
      <c r="F3449" s="43"/>
      <c r="G3449" s="42"/>
      <c r="H3449" s="44"/>
      <c r="I3449" s="44"/>
      <c r="J3449" s="44"/>
      <c r="K3449" s="44"/>
      <c r="L3449" s="44"/>
      <c r="M3449" s="44"/>
    </row>
    <row r="3450" spans="3:13">
      <c r="C3450" s="42"/>
      <c r="D3450" s="42"/>
      <c r="E3450" s="43"/>
      <c r="F3450" s="43"/>
      <c r="G3450" s="42"/>
      <c r="H3450" s="44"/>
      <c r="I3450" s="44"/>
      <c r="J3450" s="44"/>
      <c r="K3450" s="44"/>
      <c r="L3450" s="44"/>
      <c r="M3450" s="44"/>
    </row>
    <row r="3451" spans="3:13">
      <c r="C3451" s="42"/>
      <c r="D3451" s="42"/>
      <c r="E3451" s="43"/>
      <c r="F3451" s="43"/>
      <c r="G3451" s="42"/>
      <c r="H3451" s="44"/>
      <c r="I3451" s="44"/>
      <c r="J3451" s="44"/>
      <c r="K3451" s="44"/>
      <c r="L3451" s="44"/>
      <c r="M3451" s="44"/>
    </row>
    <row r="3452" spans="3:13">
      <c r="C3452" s="42"/>
      <c r="D3452" s="42"/>
      <c r="E3452" s="43"/>
      <c r="F3452" s="43"/>
      <c r="G3452" s="42"/>
      <c r="H3452" s="44"/>
      <c r="I3452" s="44"/>
      <c r="J3452" s="44"/>
      <c r="K3452" s="44"/>
      <c r="L3452" s="44"/>
      <c r="M3452" s="44"/>
    </row>
    <row r="3453" spans="3:13">
      <c r="C3453" s="42"/>
      <c r="D3453" s="42"/>
      <c r="E3453" s="43"/>
      <c r="F3453" s="43"/>
      <c r="G3453" s="42"/>
      <c r="H3453" s="44"/>
      <c r="I3453" s="44"/>
      <c r="J3453" s="44"/>
      <c r="K3453" s="44"/>
      <c r="L3453" s="44"/>
      <c r="M3453" s="44"/>
    </row>
    <row r="3454" spans="3:13">
      <c r="C3454" s="42"/>
      <c r="D3454" s="42"/>
      <c r="E3454" s="43"/>
      <c r="F3454" s="43"/>
      <c r="G3454" s="42"/>
      <c r="H3454" s="44"/>
      <c r="I3454" s="44"/>
      <c r="J3454" s="44"/>
      <c r="K3454" s="44"/>
      <c r="L3454" s="44"/>
      <c r="M3454" s="44"/>
    </row>
    <row r="3455" spans="3:13">
      <c r="C3455" s="42"/>
      <c r="D3455" s="42"/>
      <c r="E3455" s="43"/>
      <c r="F3455" s="43"/>
      <c r="G3455" s="42"/>
      <c r="H3455" s="44"/>
      <c r="I3455" s="44"/>
      <c r="J3455" s="44"/>
      <c r="K3455" s="44"/>
      <c r="L3455" s="44"/>
      <c r="M3455" s="44"/>
    </row>
    <row r="3456" spans="3:13">
      <c r="C3456" s="42"/>
      <c r="D3456" s="42"/>
      <c r="E3456" s="43"/>
      <c r="F3456" s="43"/>
      <c r="G3456" s="42"/>
      <c r="H3456" s="45"/>
      <c r="I3456" s="45"/>
      <c r="J3456" s="45"/>
      <c r="K3456" s="45"/>
      <c r="L3456" s="45"/>
      <c r="M3456" s="45"/>
    </row>
    <row r="3457" spans="3:13">
      <c r="C3457" s="42"/>
      <c r="D3457" s="42"/>
      <c r="E3457" s="43"/>
      <c r="F3457" s="43"/>
      <c r="G3457" s="42"/>
      <c r="H3457" s="45"/>
      <c r="I3457" s="45"/>
      <c r="J3457" s="45"/>
      <c r="K3457" s="45"/>
      <c r="L3457" s="45"/>
      <c r="M3457" s="45"/>
    </row>
    <row r="3458" spans="3:13">
      <c r="C3458" s="42"/>
      <c r="D3458" s="42"/>
      <c r="E3458" s="43"/>
      <c r="F3458" s="43"/>
      <c r="G3458" s="42"/>
      <c r="H3458" s="44"/>
      <c r="I3458" s="44"/>
      <c r="J3458" s="44"/>
      <c r="K3458" s="44"/>
      <c r="L3458" s="44"/>
      <c r="M3458" s="44"/>
    </row>
    <row r="3459" spans="3:13">
      <c r="C3459" s="42"/>
      <c r="D3459" s="42"/>
      <c r="E3459" s="43"/>
      <c r="F3459" s="43"/>
      <c r="G3459" s="42"/>
      <c r="H3459" s="44"/>
      <c r="I3459" s="44"/>
      <c r="J3459" s="44"/>
      <c r="K3459" s="44"/>
      <c r="L3459" s="44"/>
      <c r="M3459" s="44"/>
    </row>
    <row r="3460" spans="3:13">
      <c r="C3460" s="42"/>
      <c r="D3460" s="42"/>
      <c r="E3460" s="43"/>
      <c r="F3460" s="43"/>
      <c r="G3460" s="42"/>
      <c r="H3460" s="44"/>
      <c r="I3460" s="44"/>
      <c r="J3460" s="44"/>
      <c r="K3460" s="44"/>
      <c r="L3460" s="44"/>
      <c r="M3460" s="44"/>
    </row>
    <row r="3461" spans="3:13">
      <c r="C3461" s="42"/>
      <c r="D3461" s="42"/>
      <c r="E3461" s="43"/>
      <c r="F3461" s="43"/>
      <c r="G3461" s="42"/>
      <c r="H3461" s="44"/>
      <c r="I3461" s="44"/>
      <c r="J3461" s="44"/>
      <c r="K3461" s="44"/>
      <c r="L3461" s="44"/>
      <c r="M3461" s="44"/>
    </row>
    <row r="3462" spans="3:13">
      <c r="C3462" s="42"/>
      <c r="D3462" s="42"/>
      <c r="E3462" s="43"/>
      <c r="F3462" s="43"/>
      <c r="G3462" s="42"/>
      <c r="H3462" s="44"/>
      <c r="I3462" s="44"/>
      <c r="J3462" s="44"/>
      <c r="K3462" s="44"/>
      <c r="L3462" s="44"/>
      <c r="M3462" s="44"/>
    </row>
    <row r="3463" spans="3:13">
      <c r="C3463" s="42"/>
      <c r="D3463" s="42"/>
      <c r="E3463" s="43"/>
      <c r="F3463" s="43"/>
      <c r="G3463" s="42"/>
      <c r="H3463" s="44"/>
      <c r="I3463" s="44"/>
      <c r="J3463" s="44"/>
      <c r="K3463" s="44"/>
      <c r="L3463" s="44"/>
      <c r="M3463" s="44"/>
    </row>
    <row r="3464" spans="3:13">
      <c r="C3464" s="42"/>
      <c r="D3464" s="42"/>
      <c r="E3464" s="43"/>
      <c r="F3464" s="43"/>
      <c r="G3464" s="42"/>
      <c r="H3464" s="44"/>
      <c r="I3464" s="44"/>
      <c r="J3464" s="44"/>
      <c r="K3464" s="44"/>
      <c r="L3464" s="44"/>
      <c r="M3464" s="44"/>
    </row>
    <row r="3465" spans="3:13">
      <c r="C3465" s="42"/>
      <c r="D3465" s="42"/>
      <c r="E3465" s="43"/>
      <c r="F3465" s="43"/>
      <c r="G3465" s="42"/>
      <c r="H3465" s="45"/>
      <c r="I3465" s="45"/>
      <c r="J3465" s="45"/>
      <c r="K3465" s="45"/>
      <c r="L3465" s="45"/>
      <c r="M3465" s="45"/>
    </row>
    <row r="3466" spans="3:13">
      <c r="C3466" s="42"/>
      <c r="D3466" s="42"/>
      <c r="E3466" s="43"/>
      <c r="F3466" s="43"/>
      <c r="G3466" s="42"/>
      <c r="H3466" s="45"/>
      <c r="I3466" s="45"/>
      <c r="J3466" s="45"/>
      <c r="K3466" s="45"/>
      <c r="L3466" s="45"/>
      <c r="M3466" s="45"/>
    </row>
    <row r="3467" spans="3:13">
      <c r="C3467" s="42"/>
      <c r="D3467" s="42"/>
      <c r="E3467" s="43"/>
      <c r="F3467" s="43"/>
      <c r="G3467" s="42"/>
      <c r="H3467" s="44"/>
      <c r="I3467" s="44"/>
      <c r="J3467" s="44"/>
      <c r="K3467" s="44"/>
      <c r="L3467" s="44"/>
      <c r="M3467" s="44"/>
    </row>
    <row r="3468" spans="3:13">
      <c r="C3468" s="42"/>
      <c r="D3468" s="42"/>
      <c r="E3468" s="43"/>
      <c r="F3468" s="43"/>
      <c r="G3468" s="42"/>
      <c r="H3468" s="44"/>
      <c r="I3468" s="44"/>
      <c r="J3468" s="44"/>
      <c r="K3468" s="44"/>
      <c r="L3468" s="44"/>
      <c r="M3468" s="44"/>
    </row>
    <row r="3469" spans="3:13">
      <c r="C3469" s="42"/>
      <c r="D3469" s="42"/>
      <c r="E3469" s="43"/>
      <c r="F3469" s="43"/>
      <c r="G3469" s="42"/>
      <c r="H3469" s="44"/>
      <c r="I3469" s="44"/>
      <c r="J3469" s="44"/>
      <c r="K3469" s="44"/>
      <c r="L3469" s="44"/>
      <c r="M3469" s="44"/>
    </row>
    <row r="3470" spans="3:13">
      <c r="C3470" s="42"/>
      <c r="D3470" s="42"/>
      <c r="E3470" s="43"/>
      <c r="F3470" s="43"/>
      <c r="G3470" s="42"/>
      <c r="H3470" s="44"/>
      <c r="I3470" s="44"/>
      <c r="J3470" s="44"/>
      <c r="K3470" s="44"/>
      <c r="L3470" s="44"/>
      <c r="M3470" s="44"/>
    </row>
    <row r="3471" spans="3:13">
      <c r="C3471" s="42"/>
      <c r="D3471" s="42"/>
      <c r="E3471" s="43"/>
      <c r="F3471" s="43"/>
      <c r="G3471" s="42"/>
      <c r="H3471" s="44"/>
      <c r="I3471" s="44"/>
      <c r="J3471" s="44"/>
      <c r="K3471" s="44"/>
      <c r="L3471" s="44"/>
      <c r="M3471" s="44"/>
    </row>
    <row r="3472" spans="3:13">
      <c r="C3472" s="42"/>
      <c r="D3472" s="42"/>
      <c r="E3472" s="43"/>
      <c r="F3472" s="43"/>
      <c r="G3472" s="42"/>
      <c r="H3472" s="44"/>
      <c r="I3472" s="44"/>
      <c r="J3472" s="44"/>
      <c r="K3472" s="44"/>
      <c r="L3472" s="44"/>
      <c r="M3472" s="44"/>
    </row>
    <row r="3473" spans="3:13">
      <c r="C3473" s="42"/>
      <c r="D3473" s="42"/>
      <c r="E3473" s="43"/>
      <c r="F3473" s="43"/>
      <c r="G3473" s="42"/>
      <c r="H3473" s="44"/>
      <c r="I3473" s="44"/>
      <c r="J3473" s="44"/>
      <c r="K3473" s="44"/>
      <c r="L3473" s="44"/>
      <c r="M3473" s="44"/>
    </row>
    <row r="3474" spans="3:13">
      <c r="C3474" s="42"/>
      <c r="D3474" s="42"/>
      <c r="E3474" s="43"/>
      <c r="F3474" s="43"/>
      <c r="G3474" s="42"/>
      <c r="H3474" s="45"/>
      <c r="I3474" s="45"/>
      <c r="J3474" s="45"/>
      <c r="K3474" s="45"/>
      <c r="L3474" s="45"/>
      <c r="M3474" s="45"/>
    </row>
    <row r="3475" spans="3:13">
      <c r="C3475" s="42"/>
      <c r="D3475" s="42"/>
      <c r="E3475" s="43"/>
      <c r="F3475" s="43"/>
      <c r="G3475" s="42"/>
      <c r="H3475" s="45"/>
      <c r="I3475" s="45"/>
      <c r="J3475" s="45"/>
      <c r="K3475" s="45"/>
      <c r="L3475" s="45"/>
      <c r="M3475" s="45"/>
    </row>
    <row r="3476" spans="3:13">
      <c r="C3476" s="42"/>
      <c r="D3476" s="42"/>
      <c r="E3476" s="43"/>
      <c r="F3476" s="43"/>
      <c r="G3476" s="42"/>
      <c r="H3476" s="44"/>
      <c r="I3476" s="44"/>
      <c r="J3476" s="44"/>
      <c r="K3476" s="44"/>
      <c r="L3476" s="44"/>
      <c r="M3476" s="44"/>
    </row>
    <row r="3477" spans="3:13">
      <c r="C3477" s="42"/>
      <c r="D3477" s="42"/>
      <c r="E3477" s="43"/>
      <c r="F3477" s="43"/>
      <c r="G3477" s="42"/>
      <c r="H3477" s="44"/>
      <c r="I3477" s="44"/>
      <c r="J3477" s="44"/>
      <c r="K3477" s="44"/>
      <c r="L3477" s="44"/>
      <c r="M3477" s="44"/>
    </row>
    <row r="3478" spans="3:13">
      <c r="C3478" s="42"/>
      <c r="D3478" s="42"/>
      <c r="E3478" s="43"/>
      <c r="F3478" s="43"/>
      <c r="G3478" s="42"/>
      <c r="H3478" s="44"/>
      <c r="I3478" s="44"/>
      <c r="J3478" s="44"/>
      <c r="K3478" s="44"/>
      <c r="L3478" s="44"/>
      <c r="M3478" s="44"/>
    </row>
    <row r="3479" spans="3:13">
      <c r="C3479" s="42"/>
      <c r="D3479" s="42"/>
      <c r="E3479" s="43"/>
      <c r="F3479" s="43"/>
      <c r="G3479" s="42"/>
      <c r="H3479" s="44"/>
      <c r="I3479" s="44"/>
      <c r="J3479" s="44"/>
      <c r="K3479" s="44"/>
      <c r="L3479" s="44"/>
      <c r="M3479" s="44"/>
    </row>
    <row r="3480" spans="3:13">
      <c r="C3480" s="42"/>
      <c r="D3480" s="42"/>
      <c r="E3480" s="43"/>
      <c r="F3480" s="43"/>
      <c r="G3480" s="42"/>
      <c r="H3480" s="44"/>
      <c r="I3480" s="44"/>
      <c r="J3480" s="44"/>
      <c r="K3480" s="44"/>
      <c r="L3480" s="44"/>
      <c r="M3480" s="44"/>
    </row>
    <row r="3481" spans="3:13">
      <c r="C3481" s="42"/>
      <c r="D3481" s="42"/>
      <c r="E3481" s="43"/>
      <c r="F3481" s="43"/>
      <c r="G3481" s="42"/>
      <c r="H3481" s="44"/>
      <c r="I3481" s="44"/>
      <c r="J3481" s="44"/>
      <c r="K3481" s="44"/>
      <c r="L3481" s="44"/>
      <c r="M3481" s="44"/>
    </row>
    <row r="3482" spans="3:13">
      <c r="C3482" s="42"/>
      <c r="D3482" s="42"/>
      <c r="E3482" s="43"/>
      <c r="F3482" s="43"/>
      <c r="G3482" s="42"/>
      <c r="H3482" s="44"/>
      <c r="I3482" s="44"/>
      <c r="J3482" s="44"/>
      <c r="K3482" s="44"/>
      <c r="L3482" s="44"/>
      <c r="M3482" s="44"/>
    </row>
    <row r="3483" spans="3:13">
      <c r="C3483" s="42"/>
      <c r="D3483" s="42"/>
      <c r="E3483" s="43"/>
      <c r="F3483" s="43"/>
      <c r="G3483" s="42"/>
      <c r="H3483" s="45"/>
      <c r="I3483" s="45"/>
      <c r="J3483" s="45"/>
      <c r="K3483" s="45"/>
      <c r="L3483" s="45"/>
      <c r="M3483" s="45"/>
    </row>
    <row r="3484" spans="3:13">
      <c r="C3484" s="42"/>
      <c r="D3484" s="42"/>
      <c r="E3484" s="43"/>
      <c r="F3484" s="43"/>
      <c r="G3484" s="42"/>
      <c r="H3484" s="45"/>
      <c r="I3484" s="45"/>
      <c r="J3484" s="45"/>
      <c r="K3484" s="45"/>
      <c r="L3484" s="45"/>
      <c r="M3484" s="45"/>
    </row>
    <row r="3485" spans="3:13">
      <c r="C3485" s="42"/>
      <c r="D3485" s="42"/>
      <c r="E3485" s="43"/>
      <c r="F3485" s="43"/>
      <c r="G3485" s="42"/>
      <c r="H3485" s="44"/>
      <c r="I3485" s="44"/>
      <c r="J3485" s="44"/>
      <c r="K3485" s="44"/>
      <c r="L3485" s="44"/>
      <c r="M3485" s="44"/>
    </row>
    <row r="3486" spans="3:13">
      <c r="C3486" s="42"/>
      <c r="D3486" s="42"/>
      <c r="E3486" s="43"/>
      <c r="F3486" s="43"/>
      <c r="G3486" s="42"/>
      <c r="H3486" s="44"/>
      <c r="I3486" s="44"/>
      <c r="J3486" s="44"/>
      <c r="K3486" s="44"/>
      <c r="L3486" s="44"/>
      <c r="M3486" s="44"/>
    </row>
    <row r="3487" spans="3:13">
      <c r="C3487" s="42"/>
      <c r="D3487" s="42"/>
      <c r="E3487" s="43"/>
      <c r="F3487" s="43"/>
      <c r="G3487" s="42"/>
      <c r="H3487" s="44"/>
      <c r="I3487" s="44"/>
      <c r="J3487" s="44"/>
      <c r="K3487" s="44"/>
      <c r="L3487" s="44"/>
      <c r="M3487" s="44"/>
    </row>
    <row r="3488" spans="3:13">
      <c r="C3488" s="42"/>
      <c r="D3488" s="42"/>
      <c r="E3488" s="43"/>
      <c r="F3488" s="43"/>
      <c r="G3488" s="42"/>
      <c r="H3488" s="44"/>
      <c r="I3488" s="44"/>
      <c r="J3488" s="44"/>
      <c r="K3488" s="44"/>
      <c r="L3488" s="44"/>
      <c r="M3488" s="44"/>
    </row>
    <row r="3489" spans="3:13">
      <c r="C3489" s="42"/>
      <c r="D3489" s="42"/>
      <c r="E3489" s="43"/>
      <c r="F3489" s="43"/>
      <c r="G3489" s="42"/>
      <c r="H3489" s="44"/>
      <c r="I3489" s="44"/>
      <c r="J3489" s="44"/>
      <c r="K3489" s="44"/>
      <c r="L3489" s="44"/>
      <c r="M3489" s="44"/>
    </row>
    <row r="3490" spans="3:13">
      <c r="C3490" s="42"/>
      <c r="D3490" s="42"/>
      <c r="E3490" s="43"/>
      <c r="F3490" s="43"/>
      <c r="G3490" s="42"/>
      <c r="H3490" s="44"/>
      <c r="I3490" s="44"/>
      <c r="J3490" s="44"/>
      <c r="K3490" s="44"/>
      <c r="L3490" s="44"/>
      <c r="M3490" s="44"/>
    </row>
    <row r="3491" spans="3:13">
      <c r="C3491" s="42"/>
      <c r="D3491" s="42"/>
      <c r="E3491" s="43"/>
      <c r="F3491" s="43"/>
      <c r="G3491" s="42"/>
      <c r="H3491" s="44"/>
      <c r="I3491" s="44"/>
      <c r="J3491" s="44"/>
      <c r="K3491" s="44"/>
      <c r="L3491" s="44"/>
      <c r="M3491" s="44"/>
    </row>
    <row r="3492" spans="3:13">
      <c r="C3492" s="42"/>
      <c r="D3492" s="42"/>
      <c r="E3492" s="43"/>
      <c r="F3492" s="43"/>
      <c r="G3492" s="42"/>
      <c r="H3492" s="45"/>
      <c r="I3492" s="45"/>
      <c r="J3492" s="45"/>
      <c r="K3492" s="45"/>
      <c r="L3492" s="45"/>
      <c r="M3492" s="45"/>
    </row>
    <row r="3493" spans="3:13">
      <c r="C3493" s="42"/>
      <c r="D3493" s="42"/>
      <c r="E3493" s="43"/>
      <c r="F3493" s="43"/>
      <c r="G3493" s="42"/>
      <c r="H3493" s="45"/>
      <c r="I3493" s="45"/>
      <c r="J3493" s="45"/>
      <c r="K3493" s="45"/>
      <c r="L3493" s="45"/>
      <c r="M3493" s="45"/>
    </row>
    <row r="3494" spans="3:13">
      <c r="C3494" s="42"/>
      <c r="D3494" s="42"/>
      <c r="E3494" s="43"/>
      <c r="F3494" s="43"/>
      <c r="G3494" s="42"/>
      <c r="H3494" s="44"/>
      <c r="I3494" s="44"/>
      <c r="J3494" s="44"/>
      <c r="K3494" s="44"/>
      <c r="L3494" s="44"/>
      <c r="M3494" s="44"/>
    </row>
    <row r="3495" spans="3:13">
      <c r="C3495" s="42"/>
      <c r="D3495" s="42"/>
      <c r="E3495" s="43"/>
      <c r="F3495" s="43"/>
      <c r="G3495" s="42"/>
      <c r="H3495" s="44"/>
      <c r="I3495" s="44"/>
      <c r="J3495" s="44"/>
      <c r="K3495" s="44"/>
      <c r="L3495" s="44"/>
      <c r="M3495" s="44"/>
    </row>
    <row r="3496" spans="3:13">
      <c r="C3496" s="42"/>
      <c r="D3496" s="42"/>
      <c r="E3496" s="43"/>
      <c r="F3496" s="43"/>
      <c r="G3496" s="42"/>
      <c r="H3496" s="44"/>
      <c r="I3496" s="44"/>
      <c r="J3496" s="44"/>
      <c r="K3496" s="44"/>
      <c r="L3496" s="44"/>
      <c r="M3496" s="44"/>
    </row>
    <row r="3497" spans="3:13">
      <c r="C3497" s="42"/>
      <c r="D3497" s="42"/>
      <c r="E3497" s="43"/>
      <c r="F3497" s="43"/>
      <c r="G3497" s="42"/>
      <c r="H3497" s="44"/>
      <c r="I3497" s="44"/>
      <c r="J3497" s="44"/>
      <c r="K3497" s="44"/>
      <c r="L3497" s="44"/>
      <c r="M3497" s="44"/>
    </row>
    <row r="3498" spans="3:13">
      <c r="C3498" s="42"/>
      <c r="D3498" s="42"/>
      <c r="E3498" s="43"/>
      <c r="F3498" s="43"/>
      <c r="G3498" s="42"/>
      <c r="H3498" s="44"/>
      <c r="I3498" s="44"/>
      <c r="J3498" s="44"/>
      <c r="K3498" s="44"/>
      <c r="L3498" s="44"/>
      <c r="M3498" s="44"/>
    </row>
    <row r="3499" spans="3:13">
      <c r="C3499" s="42"/>
      <c r="D3499" s="42"/>
      <c r="E3499" s="43"/>
      <c r="F3499" s="43"/>
      <c r="G3499" s="42"/>
      <c r="H3499" s="44"/>
      <c r="I3499" s="44"/>
      <c r="J3499" s="44"/>
      <c r="K3499" s="44"/>
      <c r="L3499" s="44"/>
      <c r="M3499" s="44"/>
    </row>
    <row r="3500" spans="3:13">
      <c r="C3500" s="42"/>
      <c r="D3500" s="42"/>
      <c r="E3500" s="43"/>
      <c r="F3500" s="43"/>
      <c r="G3500" s="42"/>
      <c r="H3500" s="44"/>
      <c r="I3500" s="44"/>
      <c r="J3500" s="44"/>
      <c r="K3500" s="44"/>
      <c r="L3500" s="44"/>
      <c r="M3500" s="44"/>
    </row>
    <row r="3501" spans="3:13">
      <c r="C3501" s="42"/>
      <c r="D3501" s="42"/>
      <c r="E3501" s="43"/>
      <c r="F3501" s="43"/>
      <c r="G3501" s="42"/>
      <c r="H3501" s="45"/>
      <c r="I3501" s="45"/>
      <c r="J3501" s="45"/>
      <c r="K3501" s="45"/>
      <c r="L3501" s="45"/>
      <c r="M3501" s="45"/>
    </row>
    <row r="3502" spans="3:13">
      <c r="C3502" s="42"/>
      <c r="D3502" s="42"/>
      <c r="E3502" s="43"/>
      <c r="F3502" s="43"/>
      <c r="G3502" s="42"/>
      <c r="H3502" s="45"/>
      <c r="I3502" s="45"/>
      <c r="J3502" s="45"/>
      <c r="K3502" s="45"/>
      <c r="L3502" s="45"/>
      <c r="M3502" s="45"/>
    </row>
    <row r="3503" spans="3:13">
      <c r="C3503" s="42"/>
      <c r="D3503" s="42"/>
      <c r="E3503" s="43"/>
      <c r="F3503" s="43"/>
      <c r="G3503" s="42"/>
      <c r="H3503" s="44"/>
      <c r="I3503" s="44"/>
      <c r="J3503" s="44"/>
      <c r="K3503" s="44"/>
      <c r="L3503" s="44"/>
      <c r="M3503" s="44"/>
    </row>
    <row r="3504" spans="3:13">
      <c r="C3504" s="42"/>
      <c r="D3504" s="42"/>
      <c r="E3504" s="43"/>
      <c r="F3504" s="43"/>
      <c r="G3504" s="42"/>
      <c r="H3504" s="44"/>
      <c r="I3504" s="44"/>
      <c r="J3504" s="44"/>
      <c r="K3504" s="44"/>
      <c r="L3504" s="44"/>
      <c r="M3504" s="44"/>
    </row>
    <row r="3505" spans="3:13">
      <c r="C3505" s="42"/>
      <c r="D3505" s="42"/>
      <c r="E3505" s="43"/>
      <c r="F3505" s="43"/>
      <c r="G3505" s="42"/>
      <c r="H3505" s="44"/>
      <c r="I3505" s="44"/>
      <c r="J3505" s="44"/>
      <c r="K3505" s="44"/>
      <c r="L3505" s="44"/>
      <c r="M3505" s="44"/>
    </row>
    <row r="3506" spans="3:13">
      <c r="C3506" s="42"/>
      <c r="D3506" s="42"/>
      <c r="E3506" s="43"/>
      <c r="F3506" s="43"/>
      <c r="G3506" s="42"/>
      <c r="H3506" s="44"/>
      <c r="I3506" s="44"/>
      <c r="J3506" s="44"/>
      <c r="K3506" s="44"/>
      <c r="L3506" s="44"/>
      <c r="M3506" s="44"/>
    </row>
    <row r="3507" spans="3:13">
      <c r="C3507" s="42"/>
      <c r="D3507" s="42"/>
      <c r="E3507" s="43"/>
      <c r="F3507" s="43"/>
      <c r="G3507" s="42"/>
      <c r="H3507" s="44"/>
      <c r="I3507" s="44"/>
      <c r="J3507" s="44"/>
      <c r="K3507" s="44"/>
      <c r="L3507" s="44"/>
      <c r="M3507" s="44"/>
    </row>
    <row r="3508" spans="3:13">
      <c r="C3508" s="42"/>
      <c r="D3508" s="42"/>
      <c r="E3508" s="43"/>
      <c r="F3508" s="43"/>
      <c r="G3508" s="42"/>
      <c r="H3508" s="44"/>
      <c r="I3508" s="44"/>
      <c r="J3508" s="44"/>
      <c r="K3508" s="44"/>
      <c r="L3508" s="44"/>
      <c r="M3508" s="44"/>
    </row>
    <row r="3509" spans="3:13">
      <c r="C3509" s="42"/>
      <c r="D3509" s="42"/>
      <c r="E3509" s="43"/>
      <c r="F3509" s="43"/>
      <c r="G3509" s="42"/>
      <c r="H3509" s="44"/>
      <c r="I3509" s="44"/>
      <c r="J3509" s="44"/>
      <c r="K3509" s="44"/>
      <c r="L3509" s="44"/>
      <c r="M3509" s="44"/>
    </row>
    <row r="3510" spans="3:13">
      <c r="C3510" s="42"/>
      <c r="D3510" s="42"/>
      <c r="E3510" s="43"/>
      <c r="F3510" s="43"/>
      <c r="G3510" s="42"/>
      <c r="H3510" s="45"/>
      <c r="I3510" s="45"/>
      <c r="J3510" s="45"/>
      <c r="K3510" s="45"/>
      <c r="L3510" s="45"/>
      <c r="M3510" s="45"/>
    </row>
    <row r="3511" spans="3:13">
      <c r="C3511" s="42"/>
      <c r="D3511" s="42"/>
      <c r="E3511" s="43"/>
      <c r="F3511" s="43"/>
      <c r="G3511" s="42"/>
      <c r="H3511" s="45"/>
      <c r="I3511" s="45"/>
      <c r="J3511" s="45"/>
      <c r="K3511" s="45"/>
      <c r="L3511" s="45"/>
      <c r="M3511" s="45"/>
    </row>
    <row r="3512" spans="3:13">
      <c r="C3512" s="42"/>
      <c r="D3512" s="42"/>
      <c r="E3512" s="43"/>
      <c r="F3512" s="43"/>
      <c r="G3512" s="42"/>
      <c r="H3512" s="44"/>
      <c r="I3512" s="44"/>
      <c r="J3512" s="44"/>
      <c r="K3512" s="44"/>
      <c r="L3512" s="44"/>
      <c r="M3512" s="44"/>
    </row>
    <row r="3513" spans="3:13">
      <c r="C3513" s="42"/>
      <c r="D3513" s="42"/>
      <c r="E3513" s="43"/>
      <c r="F3513" s="43"/>
      <c r="G3513" s="42"/>
      <c r="H3513" s="44"/>
      <c r="I3513" s="44"/>
      <c r="J3513" s="44"/>
      <c r="K3513" s="44"/>
      <c r="L3513" s="44"/>
      <c r="M3513" s="44"/>
    </row>
    <row r="3514" spans="3:13">
      <c r="C3514" s="42"/>
      <c r="D3514" s="42"/>
      <c r="E3514" s="43"/>
      <c r="F3514" s="43"/>
      <c r="G3514" s="42"/>
      <c r="H3514" s="44"/>
      <c r="I3514" s="44"/>
      <c r="J3514" s="44"/>
      <c r="K3514" s="44"/>
      <c r="L3514" s="44"/>
      <c r="M3514" s="44"/>
    </row>
    <row r="3515" spans="3:13">
      <c r="C3515" s="42"/>
      <c r="D3515" s="42"/>
      <c r="E3515" s="43"/>
      <c r="F3515" s="43"/>
      <c r="G3515" s="42"/>
      <c r="H3515" s="44"/>
      <c r="I3515" s="44"/>
      <c r="J3515" s="44"/>
      <c r="K3515" s="44"/>
      <c r="L3515" s="44"/>
      <c r="M3515" s="44"/>
    </row>
    <row r="3516" spans="3:13">
      <c r="C3516" s="42"/>
      <c r="D3516" s="42"/>
      <c r="E3516" s="43"/>
      <c r="F3516" s="43"/>
      <c r="G3516" s="42"/>
      <c r="H3516" s="44"/>
      <c r="I3516" s="44"/>
      <c r="J3516" s="44"/>
      <c r="K3516" s="44"/>
      <c r="L3516" s="44"/>
      <c r="M3516" s="44"/>
    </row>
    <row r="3517" spans="3:13">
      <c r="C3517" s="42"/>
      <c r="D3517" s="42"/>
      <c r="E3517" s="43"/>
      <c r="F3517" s="43"/>
      <c r="G3517" s="42"/>
      <c r="H3517" s="44"/>
      <c r="I3517" s="44"/>
      <c r="J3517" s="44"/>
      <c r="K3517" s="44"/>
      <c r="L3517" s="44"/>
      <c r="M3517" s="44"/>
    </row>
    <row r="3518" spans="3:13">
      <c r="C3518" s="42"/>
      <c r="D3518" s="42"/>
      <c r="E3518" s="43"/>
      <c r="F3518" s="43"/>
      <c r="G3518" s="42"/>
      <c r="H3518" s="44"/>
      <c r="I3518" s="44"/>
      <c r="J3518" s="44"/>
      <c r="K3518" s="44"/>
      <c r="L3518" s="44"/>
      <c r="M3518" s="44"/>
    </row>
    <row r="3519" spans="3:13">
      <c r="C3519" s="42"/>
      <c r="D3519" s="42"/>
      <c r="E3519" s="43"/>
      <c r="F3519" s="43"/>
      <c r="G3519" s="42"/>
      <c r="H3519" s="45"/>
      <c r="I3519" s="45"/>
      <c r="J3519" s="45"/>
      <c r="K3519" s="45"/>
      <c r="L3519" s="45"/>
      <c r="M3519" s="45"/>
    </row>
    <row r="3520" spans="3:13">
      <c r="C3520" s="42"/>
      <c r="D3520" s="42"/>
      <c r="E3520" s="43"/>
      <c r="F3520" s="43"/>
      <c r="G3520" s="42"/>
      <c r="H3520" s="45"/>
      <c r="I3520" s="45"/>
      <c r="J3520" s="45"/>
      <c r="K3520" s="45"/>
      <c r="L3520" s="45"/>
      <c r="M3520" s="45"/>
    </row>
    <row r="3521" spans="3:13">
      <c r="C3521" s="42"/>
      <c r="D3521" s="42"/>
      <c r="E3521" s="43"/>
      <c r="F3521" s="43"/>
      <c r="G3521" s="42"/>
      <c r="H3521" s="44"/>
      <c r="I3521" s="44"/>
      <c r="J3521" s="44"/>
      <c r="K3521" s="44"/>
      <c r="L3521" s="44"/>
      <c r="M3521" s="44"/>
    </row>
    <row r="3522" spans="3:13">
      <c r="C3522" s="42"/>
      <c r="D3522" s="42"/>
      <c r="E3522" s="43"/>
      <c r="F3522" s="43"/>
      <c r="G3522" s="42"/>
      <c r="H3522" s="44"/>
      <c r="I3522" s="44"/>
      <c r="J3522" s="44"/>
      <c r="K3522" s="44"/>
      <c r="L3522" s="44"/>
      <c r="M3522" s="44"/>
    </row>
    <row r="3523" spans="3:13">
      <c r="C3523" s="42"/>
      <c r="D3523" s="42"/>
      <c r="E3523" s="43"/>
      <c r="F3523" s="43"/>
      <c r="G3523" s="42"/>
      <c r="H3523" s="44"/>
      <c r="I3523" s="44"/>
      <c r="J3523" s="44"/>
      <c r="K3523" s="44"/>
      <c r="L3523" s="44"/>
      <c r="M3523" s="44"/>
    </row>
    <row r="3524" spans="3:13">
      <c r="C3524" s="42"/>
      <c r="D3524" s="42"/>
      <c r="E3524" s="43"/>
      <c r="F3524" s="43"/>
      <c r="G3524" s="42"/>
      <c r="H3524" s="44"/>
      <c r="I3524" s="44"/>
      <c r="J3524" s="44"/>
      <c r="K3524" s="44"/>
      <c r="L3524" s="44"/>
      <c r="M3524" s="44"/>
    </row>
    <row r="3525" spans="3:13">
      <c r="C3525" s="42"/>
      <c r="D3525" s="42"/>
      <c r="E3525" s="43"/>
      <c r="F3525" s="43"/>
      <c r="G3525" s="42"/>
      <c r="H3525" s="44"/>
      <c r="I3525" s="44"/>
      <c r="J3525" s="44"/>
      <c r="K3525" s="44"/>
      <c r="L3525" s="44"/>
      <c r="M3525" s="44"/>
    </row>
    <row r="3526" spans="3:13">
      <c r="C3526" s="42"/>
      <c r="D3526" s="42"/>
      <c r="E3526" s="43"/>
      <c r="F3526" s="43"/>
      <c r="G3526" s="42"/>
      <c r="H3526" s="44"/>
      <c r="I3526" s="44"/>
      <c r="J3526" s="44"/>
      <c r="K3526" s="44"/>
      <c r="L3526" s="44"/>
      <c r="M3526" s="44"/>
    </row>
    <row r="3527" spans="3:13">
      <c r="C3527" s="42"/>
      <c r="D3527" s="42"/>
      <c r="E3527" s="43"/>
      <c r="F3527" s="43"/>
      <c r="G3527" s="42"/>
      <c r="H3527" s="44"/>
      <c r="I3527" s="44"/>
      <c r="J3527" s="44"/>
      <c r="K3527" s="44"/>
      <c r="L3527" s="44"/>
      <c r="M3527" s="44"/>
    </row>
    <row r="3528" spans="3:13">
      <c r="C3528" s="42"/>
      <c r="D3528" s="42"/>
      <c r="E3528" s="43"/>
      <c r="F3528" s="43"/>
      <c r="G3528" s="42"/>
      <c r="H3528" s="45"/>
      <c r="I3528" s="45"/>
      <c r="J3528" s="45"/>
      <c r="K3528" s="45"/>
      <c r="L3528" s="45"/>
      <c r="M3528" s="45"/>
    </row>
    <row r="3529" spans="3:13">
      <c r="C3529" s="42"/>
      <c r="D3529" s="42"/>
      <c r="E3529" s="43"/>
      <c r="F3529" s="43"/>
      <c r="G3529" s="42"/>
      <c r="H3529" s="45"/>
      <c r="I3529" s="45"/>
      <c r="J3529" s="45"/>
      <c r="K3529" s="45"/>
      <c r="L3529" s="45"/>
      <c r="M3529" s="45"/>
    </row>
    <row r="3530" spans="3:13">
      <c r="C3530" s="42"/>
      <c r="D3530" s="42"/>
      <c r="E3530" s="43"/>
      <c r="F3530" s="43"/>
      <c r="G3530" s="42"/>
      <c r="H3530" s="44"/>
      <c r="I3530" s="44"/>
      <c r="J3530" s="44"/>
      <c r="K3530" s="44"/>
      <c r="L3530" s="44"/>
      <c r="M3530" s="44"/>
    </row>
    <row r="3531" spans="3:13">
      <c r="C3531" s="42"/>
      <c r="D3531" s="42"/>
      <c r="E3531" s="43"/>
      <c r="F3531" s="43"/>
      <c r="G3531" s="42"/>
      <c r="H3531" s="44"/>
      <c r="I3531" s="44"/>
      <c r="J3531" s="44"/>
      <c r="K3531" s="44"/>
      <c r="L3531" s="44"/>
      <c r="M3531" s="44"/>
    </row>
    <row r="3532" spans="3:13">
      <c r="C3532" s="42"/>
      <c r="D3532" s="42"/>
      <c r="E3532" s="43"/>
      <c r="F3532" s="43"/>
      <c r="G3532" s="42"/>
      <c r="H3532" s="44"/>
      <c r="I3532" s="44"/>
      <c r="J3532" s="44"/>
      <c r="K3532" s="44"/>
      <c r="L3532" s="44"/>
      <c r="M3532" s="44"/>
    </row>
    <row r="3533" spans="3:13">
      <c r="C3533" s="42"/>
      <c r="D3533" s="42"/>
      <c r="E3533" s="43"/>
      <c r="F3533" s="43"/>
      <c r="G3533" s="42"/>
      <c r="H3533" s="44"/>
      <c r="I3533" s="44"/>
      <c r="J3533" s="44"/>
      <c r="K3533" s="44"/>
      <c r="L3533" s="44"/>
      <c r="M3533" s="44"/>
    </row>
    <row r="3534" spans="3:13">
      <c r="C3534" s="42"/>
      <c r="D3534" s="42"/>
      <c r="E3534" s="43"/>
      <c r="F3534" s="43"/>
      <c r="G3534" s="42"/>
      <c r="H3534" s="44"/>
      <c r="I3534" s="44"/>
      <c r="J3534" s="44"/>
      <c r="K3534" s="44"/>
      <c r="L3534" s="44"/>
      <c r="M3534" s="44"/>
    </row>
    <row r="3535" spans="3:13">
      <c r="C3535" s="42"/>
      <c r="D3535" s="42"/>
      <c r="E3535" s="43"/>
      <c r="F3535" s="43"/>
      <c r="G3535" s="42"/>
      <c r="H3535" s="44"/>
      <c r="I3535" s="44"/>
      <c r="J3535" s="44"/>
      <c r="K3535" s="44"/>
      <c r="L3535" s="44"/>
      <c r="M3535" s="44"/>
    </row>
    <row r="3536" spans="3:13">
      <c r="C3536" s="42"/>
      <c r="D3536" s="42"/>
      <c r="E3536" s="43"/>
      <c r="F3536" s="43"/>
      <c r="G3536" s="42"/>
      <c r="H3536" s="44"/>
      <c r="I3536" s="44"/>
      <c r="J3536" s="44"/>
      <c r="K3536" s="44"/>
      <c r="L3536" s="44"/>
      <c r="M3536" s="44"/>
    </row>
    <row r="3537" spans="3:13">
      <c r="C3537" s="42"/>
      <c r="D3537" s="42"/>
      <c r="E3537" s="43"/>
      <c r="F3537" s="43"/>
      <c r="G3537" s="42"/>
      <c r="H3537" s="45"/>
      <c r="I3537" s="45"/>
      <c r="J3537" s="45"/>
      <c r="K3537" s="45"/>
      <c r="L3537" s="45"/>
      <c r="M3537" s="45"/>
    </row>
    <row r="3538" spans="3:13">
      <c r="C3538" s="42"/>
      <c r="D3538" s="42"/>
      <c r="E3538" s="43"/>
      <c r="F3538" s="43"/>
      <c r="G3538" s="42"/>
      <c r="H3538" s="45"/>
      <c r="I3538" s="45"/>
      <c r="J3538" s="45"/>
      <c r="K3538" s="45"/>
      <c r="L3538" s="45"/>
      <c r="M3538" s="45"/>
    </row>
    <row r="3539" spans="3:13">
      <c r="C3539" s="42"/>
      <c r="D3539" s="42"/>
      <c r="E3539" s="43"/>
      <c r="F3539" s="43"/>
      <c r="G3539" s="42"/>
      <c r="H3539" s="44"/>
      <c r="I3539" s="44"/>
      <c r="J3539" s="44"/>
      <c r="K3539" s="44"/>
      <c r="L3539" s="44"/>
      <c r="M3539" s="44"/>
    </row>
    <row r="3540" spans="3:13">
      <c r="C3540" s="42"/>
      <c r="D3540" s="42"/>
      <c r="E3540" s="43"/>
      <c r="F3540" s="43"/>
      <c r="G3540" s="42"/>
      <c r="H3540" s="44"/>
      <c r="I3540" s="44"/>
      <c r="J3540" s="44"/>
      <c r="K3540" s="44"/>
      <c r="L3540" s="44"/>
      <c r="M3540" s="44"/>
    </row>
    <row r="3541" spans="3:13">
      <c r="C3541" s="42"/>
      <c r="D3541" s="42"/>
      <c r="E3541" s="43"/>
      <c r="F3541" s="43"/>
      <c r="G3541" s="42"/>
      <c r="H3541" s="44"/>
      <c r="I3541" s="44"/>
      <c r="J3541" s="44"/>
      <c r="K3541" s="44"/>
      <c r="L3541" s="44"/>
      <c r="M3541" s="44"/>
    </row>
    <row r="3542" spans="3:13">
      <c r="C3542" s="42"/>
      <c r="D3542" s="42"/>
      <c r="E3542" s="43"/>
      <c r="F3542" s="43"/>
      <c r="G3542" s="42"/>
      <c r="H3542" s="44"/>
      <c r="I3542" s="44"/>
      <c r="J3542" s="44"/>
      <c r="K3542" s="44"/>
      <c r="L3542" s="44"/>
      <c r="M3542" s="44"/>
    </row>
    <row r="3543" spans="3:13">
      <c r="C3543" s="42"/>
      <c r="D3543" s="42"/>
      <c r="E3543" s="43"/>
      <c r="F3543" s="43"/>
      <c r="G3543" s="42"/>
      <c r="H3543" s="44"/>
      <c r="I3543" s="44"/>
      <c r="J3543" s="44"/>
      <c r="K3543" s="44"/>
      <c r="L3543" s="44"/>
      <c r="M3543" s="44"/>
    </row>
    <row r="3544" spans="3:13">
      <c r="C3544" s="42"/>
      <c r="D3544" s="42"/>
      <c r="E3544" s="43"/>
      <c r="F3544" s="43"/>
      <c r="G3544" s="42"/>
      <c r="H3544" s="44"/>
      <c r="I3544" s="44"/>
      <c r="J3544" s="44"/>
      <c r="K3544" s="44"/>
      <c r="L3544" s="44"/>
      <c r="M3544" s="44"/>
    </row>
    <row r="3545" spans="3:13">
      <c r="C3545" s="42"/>
      <c r="D3545" s="42"/>
      <c r="E3545" s="43"/>
      <c r="F3545" s="43"/>
      <c r="G3545" s="42"/>
      <c r="H3545" s="44"/>
      <c r="I3545" s="44"/>
      <c r="J3545" s="44"/>
      <c r="K3545" s="44"/>
      <c r="L3545" s="44"/>
      <c r="M3545" s="44"/>
    </row>
    <row r="3546" spans="3:13">
      <c r="C3546" s="42"/>
      <c r="D3546" s="42"/>
      <c r="E3546" s="43"/>
      <c r="F3546" s="43"/>
      <c r="G3546" s="42"/>
      <c r="H3546" s="45"/>
      <c r="I3546" s="45"/>
      <c r="J3546" s="45"/>
      <c r="K3546" s="45"/>
      <c r="L3546" s="45"/>
      <c r="M3546" s="45"/>
    </row>
    <row r="3547" spans="3:13">
      <c r="C3547" s="42"/>
      <c r="D3547" s="42"/>
      <c r="E3547" s="43"/>
      <c r="F3547" s="43"/>
      <c r="G3547" s="42"/>
      <c r="H3547" s="45"/>
      <c r="I3547" s="45"/>
      <c r="J3547" s="45"/>
      <c r="K3547" s="45"/>
      <c r="L3547" s="45"/>
      <c r="M3547" s="45"/>
    </row>
    <row r="3548" spans="3:13">
      <c r="C3548" s="42"/>
      <c r="D3548" s="42"/>
      <c r="E3548" s="43"/>
      <c r="F3548" s="43"/>
      <c r="G3548" s="42"/>
      <c r="H3548" s="44"/>
      <c r="I3548" s="44"/>
      <c r="J3548" s="44"/>
      <c r="K3548" s="44"/>
      <c r="L3548" s="44"/>
      <c r="M3548" s="44"/>
    </row>
    <row r="3549" spans="3:13">
      <c r="C3549" s="42"/>
      <c r="D3549" s="42"/>
      <c r="E3549" s="43"/>
      <c r="F3549" s="43"/>
      <c r="G3549" s="42"/>
      <c r="H3549" s="44"/>
      <c r="I3549" s="44"/>
      <c r="J3549" s="44"/>
      <c r="K3549" s="44"/>
      <c r="L3549" s="44"/>
      <c r="M3549" s="44"/>
    </row>
    <row r="3550" spans="3:13">
      <c r="C3550" s="42"/>
      <c r="D3550" s="42"/>
      <c r="E3550" s="43"/>
      <c r="F3550" s="43"/>
      <c r="G3550" s="42"/>
      <c r="H3550" s="44"/>
      <c r="I3550" s="44"/>
      <c r="J3550" s="44"/>
      <c r="K3550" s="44"/>
      <c r="L3550" s="44"/>
      <c r="M3550" s="44"/>
    </row>
    <row r="3551" spans="3:13">
      <c r="C3551" s="42"/>
      <c r="D3551" s="42"/>
      <c r="E3551" s="43"/>
      <c r="F3551" s="43"/>
      <c r="G3551" s="42"/>
      <c r="H3551" s="44"/>
      <c r="I3551" s="44"/>
      <c r="J3551" s="44"/>
      <c r="K3551" s="44"/>
      <c r="L3551" s="44"/>
      <c r="M3551" s="44"/>
    </row>
    <row r="3552" spans="3:13">
      <c r="C3552" s="42"/>
      <c r="D3552" s="42"/>
      <c r="E3552" s="43"/>
      <c r="F3552" s="43"/>
      <c r="G3552" s="42"/>
      <c r="H3552" s="44"/>
      <c r="I3552" s="44"/>
      <c r="J3552" s="44"/>
      <c r="K3552" s="44"/>
      <c r="L3552" s="44"/>
      <c r="M3552" s="44"/>
    </row>
    <row r="3553" spans="3:13">
      <c r="C3553" s="42"/>
      <c r="D3553" s="42"/>
      <c r="E3553" s="43"/>
      <c r="F3553" s="43"/>
      <c r="G3553" s="42"/>
      <c r="H3553" s="44"/>
      <c r="I3553" s="44"/>
      <c r="J3553" s="44"/>
      <c r="K3553" s="44"/>
      <c r="L3553" s="44"/>
      <c r="M3553" s="44"/>
    </row>
    <row r="3554" spans="3:13">
      <c r="C3554" s="42"/>
      <c r="D3554" s="42"/>
      <c r="E3554" s="43"/>
      <c r="F3554" s="43"/>
      <c r="G3554" s="42"/>
      <c r="H3554" s="44"/>
      <c r="I3554" s="44"/>
      <c r="J3554" s="44"/>
      <c r="K3554" s="44"/>
      <c r="L3554" s="44"/>
      <c r="M3554" s="44"/>
    </row>
    <row r="3555" spans="3:13">
      <c r="C3555" s="42"/>
      <c r="D3555" s="42"/>
      <c r="E3555" s="43"/>
      <c r="F3555" s="43"/>
      <c r="G3555" s="42"/>
      <c r="H3555" s="45"/>
      <c r="I3555" s="45"/>
      <c r="J3555" s="45"/>
      <c r="K3555" s="45"/>
      <c r="L3555" s="45"/>
      <c r="M3555" s="45"/>
    </row>
    <row r="3556" spans="3:13">
      <c r="C3556" s="42"/>
      <c r="D3556" s="42"/>
      <c r="E3556" s="43"/>
      <c r="F3556" s="43"/>
      <c r="G3556" s="42"/>
      <c r="H3556" s="45"/>
      <c r="I3556" s="45"/>
      <c r="J3556" s="45"/>
      <c r="K3556" s="45"/>
      <c r="L3556" s="45"/>
      <c r="M3556" s="45"/>
    </row>
    <row r="3557" spans="3:13">
      <c r="C3557" s="42"/>
      <c r="D3557" s="42"/>
      <c r="E3557" s="43"/>
      <c r="F3557" s="43"/>
      <c r="G3557" s="42"/>
      <c r="H3557" s="44"/>
      <c r="I3557" s="44"/>
      <c r="J3557" s="44"/>
      <c r="K3557" s="44"/>
      <c r="L3557" s="44"/>
      <c r="M3557" s="44"/>
    </row>
    <row r="3558" spans="3:13">
      <c r="C3558" s="42"/>
      <c r="D3558" s="42"/>
      <c r="E3558" s="43"/>
      <c r="F3558" s="43"/>
      <c r="G3558" s="42"/>
      <c r="H3558" s="44"/>
      <c r="I3558" s="44"/>
      <c r="J3558" s="44"/>
      <c r="K3558" s="44"/>
      <c r="L3558" s="44"/>
      <c r="M3558" s="44"/>
    </row>
    <row r="3559" spans="3:13">
      <c r="C3559" s="42"/>
      <c r="D3559" s="42"/>
      <c r="E3559" s="43"/>
      <c r="F3559" s="43"/>
      <c r="G3559" s="42"/>
      <c r="H3559" s="44"/>
      <c r="I3559" s="44"/>
      <c r="J3559" s="44"/>
      <c r="K3559" s="44"/>
      <c r="L3559" s="44"/>
      <c r="M3559" s="44"/>
    </row>
    <row r="3560" spans="3:13">
      <c r="C3560" s="42"/>
      <c r="D3560" s="42"/>
      <c r="E3560" s="43"/>
      <c r="F3560" s="43"/>
      <c r="G3560" s="42"/>
      <c r="H3560" s="44"/>
      <c r="I3560" s="44"/>
      <c r="J3560" s="44"/>
      <c r="K3560" s="44"/>
      <c r="L3560" s="44"/>
      <c r="M3560" s="44"/>
    </row>
    <row r="3561" spans="3:13">
      <c r="C3561" s="42"/>
      <c r="D3561" s="42"/>
      <c r="E3561" s="43"/>
      <c r="F3561" s="43"/>
      <c r="G3561" s="42"/>
      <c r="H3561" s="44"/>
      <c r="I3561" s="44"/>
      <c r="J3561" s="44"/>
      <c r="K3561" s="44"/>
      <c r="L3561" s="44"/>
      <c r="M3561" s="44"/>
    </row>
    <row r="3562" spans="3:13">
      <c r="C3562" s="42"/>
      <c r="D3562" s="42"/>
      <c r="E3562" s="43"/>
      <c r="F3562" s="43"/>
      <c r="G3562" s="42"/>
      <c r="H3562" s="44"/>
      <c r="I3562" s="44"/>
      <c r="J3562" s="44"/>
      <c r="K3562" s="44"/>
      <c r="L3562" s="44"/>
      <c r="M3562" s="44"/>
    </row>
    <row r="3563" spans="3:13">
      <c r="C3563" s="42"/>
      <c r="D3563" s="42"/>
      <c r="E3563" s="43"/>
      <c r="F3563" s="43"/>
      <c r="G3563" s="42"/>
      <c r="H3563" s="44"/>
      <c r="I3563" s="44"/>
      <c r="J3563" s="44"/>
      <c r="K3563" s="44"/>
      <c r="L3563" s="44"/>
      <c r="M3563" s="44"/>
    </row>
    <row r="3564" spans="3:13">
      <c r="C3564" s="42"/>
      <c r="D3564" s="42"/>
      <c r="E3564" s="43"/>
      <c r="F3564" s="43"/>
      <c r="G3564" s="42"/>
      <c r="H3564" s="45"/>
      <c r="I3564" s="45"/>
      <c r="J3564" s="45"/>
      <c r="K3564" s="45"/>
      <c r="L3564" s="45"/>
      <c r="M3564" s="45"/>
    </row>
    <row r="3565" spans="3:13">
      <c r="C3565" s="42"/>
      <c r="D3565" s="42"/>
      <c r="E3565" s="43"/>
      <c r="F3565" s="43"/>
      <c r="G3565" s="42"/>
      <c r="H3565" s="45"/>
      <c r="I3565" s="45"/>
      <c r="J3565" s="45"/>
      <c r="K3565" s="45"/>
      <c r="L3565" s="45"/>
      <c r="M3565" s="45"/>
    </row>
    <row r="3566" spans="3:13">
      <c r="C3566" s="42"/>
      <c r="D3566" s="42"/>
      <c r="E3566" s="43"/>
      <c r="F3566" s="43"/>
      <c r="G3566" s="42"/>
      <c r="H3566" s="44"/>
      <c r="I3566" s="44"/>
      <c r="J3566" s="44"/>
      <c r="K3566" s="44"/>
      <c r="L3566" s="44"/>
      <c r="M3566" s="44"/>
    </row>
    <row r="3567" spans="3:13">
      <c r="C3567" s="42"/>
      <c r="D3567" s="42"/>
      <c r="E3567" s="43"/>
      <c r="F3567" s="43"/>
      <c r="G3567" s="42"/>
      <c r="H3567" s="44"/>
      <c r="I3567" s="44"/>
      <c r="J3567" s="44"/>
      <c r="K3567" s="44"/>
      <c r="L3567" s="44"/>
      <c r="M3567" s="44"/>
    </row>
    <row r="3568" spans="3:13">
      <c r="C3568" s="42"/>
      <c r="D3568" s="42"/>
      <c r="E3568" s="43"/>
      <c r="F3568" s="43"/>
      <c r="G3568" s="42"/>
      <c r="H3568" s="44"/>
      <c r="I3568" s="44"/>
      <c r="J3568" s="44"/>
      <c r="K3568" s="44"/>
      <c r="L3568" s="44"/>
      <c r="M3568" s="44"/>
    </row>
    <row r="3569" spans="3:13">
      <c r="C3569" s="42"/>
      <c r="D3569" s="42"/>
      <c r="E3569" s="43"/>
      <c r="F3569" s="43"/>
      <c r="G3569" s="42"/>
      <c r="H3569" s="44"/>
      <c r="I3569" s="44"/>
      <c r="J3569" s="44"/>
      <c r="K3569" s="44"/>
      <c r="L3569" s="44"/>
      <c r="M3569" s="44"/>
    </row>
    <row r="3570" spans="3:13">
      <c r="C3570" s="42"/>
      <c r="D3570" s="42"/>
      <c r="E3570" s="43"/>
      <c r="F3570" s="43"/>
      <c r="G3570" s="42"/>
      <c r="H3570" s="44"/>
      <c r="I3570" s="44"/>
      <c r="J3570" s="44"/>
      <c r="K3570" s="44"/>
      <c r="L3570" s="44"/>
      <c r="M3570" s="44"/>
    </row>
    <row r="3571" spans="3:13">
      <c r="C3571" s="42"/>
      <c r="D3571" s="42"/>
      <c r="E3571" s="43"/>
      <c r="F3571" s="43"/>
      <c r="G3571" s="42"/>
      <c r="H3571" s="44"/>
      <c r="I3571" s="44"/>
      <c r="J3571" s="44"/>
      <c r="K3571" s="44"/>
      <c r="L3571" s="44"/>
      <c r="M3571" s="44"/>
    </row>
    <row r="3572" spans="3:13">
      <c r="C3572" s="42"/>
      <c r="D3572" s="42"/>
      <c r="E3572" s="43"/>
      <c r="F3572" s="43"/>
      <c r="G3572" s="42"/>
      <c r="H3572" s="44"/>
      <c r="I3572" s="44"/>
      <c r="J3572" s="44"/>
      <c r="K3572" s="44"/>
      <c r="L3572" s="44"/>
      <c r="M3572" s="44"/>
    </row>
    <row r="3573" spans="3:13">
      <c r="C3573" s="42"/>
      <c r="D3573" s="42"/>
      <c r="E3573" s="43"/>
      <c r="F3573" s="43"/>
      <c r="G3573" s="42"/>
      <c r="H3573" s="45"/>
      <c r="I3573" s="45"/>
      <c r="J3573" s="45"/>
      <c r="K3573" s="45"/>
      <c r="L3573" s="45"/>
      <c r="M3573" s="45"/>
    </row>
    <row r="3574" spans="3:13">
      <c r="C3574" s="42"/>
      <c r="D3574" s="42"/>
      <c r="E3574" s="43"/>
      <c r="F3574" s="43"/>
      <c r="G3574" s="42"/>
      <c r="H3574" s="45"/>
      <c r="I3574" s="45"/>
      <c r="J3574" s="45"/>
      <c r="K3574" s="45"/>
      <c r="L3574" s="45"/>
      <c r="M3574" s="45"/>
    </row>
    <row r="3575" spans="3:13">
      <c r="C3575" s="42"/>
      <c r="D3575" s="42"/>
      <c r="E3575" s="43"/>
      <c r="F3575" s="43"/>
      <c r="G3575" s="42"/>
      <c r="H3575" s="44"/>
      <c r="I3575" s="44"/>
      <c r="J3575" s="44"/>
      <c r="K3575" s="44"/>
      <c r="L3575" s="44"/>
      <c r="M3575" s="44"/>
    </row>
    <row r="3576" spans="3:13">
      <c r="C3576" s="42"/>
      <c r="D3576" s="42"/>
      <c r="E3576" s="43"/>
      <c r="F3576" s="43"/>
      <c r="G3576" s="42"/>
      <c r="H3576" s="44"/>
      <c r="I3576" s="44"/>
      <c r="J3576" s="44"/>
      <c r="K3576" s="44"/>
      <c r="L3576" s="44"/>
      <c r="M3576" s="44"/>
    </row>
    <row r="3577" spans="3:13">
      <c r="C3577" s="42"/>
      <c r="D3577" s="42"/>
      <c r="E3577" s="43"/>
      <c r="F3577" s="43"/>
      <c r="G3577" s="42"/>
      <c r="H3577" s="44"/>
      <c r="I3577" s="44"/>
      <c r="J3577" s="44"/>
      <c r="K3577" s="44"/>
      <c r="L3577" s="44"/>
      <c r="M3577" s="44"/>
    </row>
    <row r="3578" spans="3:13">
      <c r="C3578" s="42"/>
      <c r="D3578" s="42"/>
      <c r="E3578" s="43"/>
      <c r="F3578" s="43"/>
      <c r="G3578" s="42"/>
      <c r="H3578" s="44"/>
      <c r="I3578" s="44"/>
      <c r="J3578" s="44"/>
      <c r="K3578" s="44"/>
      <c r="L3578" s="44"/>
      <c r="M3578" s="44"/>
    </row>
    <row r="3579" spans="3:13">
      <c r="C3579" s="42"/>
      <c r="D3579" s="42"/>
      <c r="E3579" s="43"/>
      <c r="F3579" s="43"/>
      <c r="G3579" s="42"/>
      <c r="H3579" s="44"/>
      <c r="I3579" s="44"/>
      <c r="J3579" s="44"/>
      <c r="K3579" s="44"/>
      <c r="L3579" s="44"/>
      <c r="M3579" s="44"/>
    </row>
    <row r="3580" spans="3:13">
      <c r="C3580" s="42"/>
      <c r="D3580" s="42"/>
      <c r="E3580" s="43"/>
      <c r="F3580" s="43"/>
      <c r="G3580" s="42"/>
      <c r="H3580" s="44"/>
      <c r="I3580" s="44"/>
      <c r="J3580" s="44"/>
      <c r="K3580" s="44"/>
      <c r="L3580" s="44"/>
      <c r="M3580" s="44"/>
    </row>
    <row r="3581" spans="3:13">
      <c r="C3581" s="42"/>
      <c r="D3581" s="42"/>
      <c r="E3581" s="43"/>
      <c r="F3581" s="43"/>
      <c r="G3581" s="42"/>
      <c r="H3581" s="44"/>
      <c r="I3581" s="44"/>
      <c r="J3581" s="44"/>
      <c r="K3581" s="44"/>
      <c r="L3581" s="44"/>
      <c r="M3581" s="44"/>
    </row>
    <row r="3582" spans="3:13">
      <c r="C3582" s="42"/>
      <c r="D3582" s="42"/>
      <c r="E3582" s="43"/>
      <c r="F3582" s="43"/>
      <c r="G3582" s="42"/>
      <c r="H3582" s="45"/>
      <c r="I3582" s="45"/>
      <c r="J3582" s="45"/>
      <c r="K3582" s="45"/>
      <c r="L3582" s="45"/>
      <c r="M3582" s="45"/>
    </row>
    <row r="3583" spans="3:13">
      <c r="C3583" s="42"/>
      <c r="D3583" s="42"/>
      <c r="E3583" s="43"/>
      <c r="F3583" s="43"/>
      <c r="G3583" s="42"/>
      <c r="H3583" s="45"/>
      <c r="I3583" s="45"/>
      <c r="J3583" s="45"/>
      <c r="K3583" s="45"/>
      <c r="L3583" s="45"/>
      <c r="M3583" s="45"/>
    </row>
    <row r="3584" spans="3:13">
      <c r="C3584" s="42"/>
      <c r="D3584" s="42"/>
      <c r="E3584" s="43"/>
      <c r="F3584" s="43"/>
      <c r="G3584" s="42"/>
      <c r="H3584" s="44"/>
      <c r="I3584" s="44"/>
      <c r="J3584" s="44"/>
      <c r="K3584" s="44"/>
      <c r="L3584" s="44"/>
      <c r="M3584" s="44"/>
    </row>
    <row r="3585" spans="3:13">
      <c r="C3585" s="42"/>
      <c r="D3585" s="42"/>
      <c r="E3585" s="43"/>
      <c r="F3585" s="43"/>
      <c r="G3585" s="42"/>
      <c r="H3585" s="44"/>
      <c r="I3585" s="44"/>
      <c r="J3585" s="44"/>
      <c r="K3585" s="44"/>
      <c r="L3585" s="44"/>
      <c r="M3585" s="44"/>
    </row>
    <row r="3586" spans="3:13">
      <c r="C3586" s="42"/>
      <c r="D3586" s="42"/>
      <c r="E3586" s="43"/>
      <c r="F3586" s="43"/>
      <c r="G3586" s="42"/>
      <c r="H3586" s="44"/>
      <c r="I3586" s="44"/>
      <c r="J3586" s="44"/>
      <c r="K3586" s="44"/>
      <c r="L3586" s="44"/>
      <c r="M3586" s="44"/>
    </row>
    <row r="3587" spans="3:13">
      <c r="C3587" s="42"/>
      <c r="D3587" s="42"/>
      <c r="E3587" s="43"/>
      <c r="F3587" s="43"/>
      <c r="G3587" s="42"/>
      <c r="H3587" s="44"/>
      <c r="I3587" s="44"/>
      <c r="J3587" s="44"/>
      <c r="K3587" s="44"/>
      <c r="L3587" s="44"/>
      <c r="M3587" s="44"/>
    </row>
    <row r="3588" spans="3:13">
      <c r="C3588" s="42"/>
      <c r="D3588" s="42"/>
      <c r="E3588" s="43"/>
      <c r="F3588" s="43"/>
      <c r="G3588" s="42"/>
      <c r="H3588" s="44"/>
      <c r="I3588" s="44"/>
      <c r="J3588" s="44"/>
      <c r="K3588" s="44"/>
      <c r="L3588" s="44"/>
      <c r="M3588" s="44"/>
    </row>
    <row r="3589" spans="3:13">
      <c r="C3589" s="42"/>
      <c r="D3589" s="42"/>
      <c r="E3589" s="43"/>
      <c r="F3589" s="43"/>
      <c r="G3589" s="42"/>
      <c r="H3589" s="44"/>
      <c r="I3589" s="44"/>
      <c r="J3589" s="44"/>
      <c r="K3589" s="44"/>
      <c r="L3589" s="44"/>
      <c r="M3589" s="44"/>
    </row>
    <row r="3590" spans="3:13">
      <c r="C3590" s="42"/>
      <c r="D3590" s="42"/>
      <c r="E3590" s="43"/>
      <c r="F3590" s="43"/>
      <c r="G3590" s="42"/>
      <c r="H3590" s="44"/>
      <c r="I3590" s="44"/>
      <c r="J3590" s="44"/>
      <c r="K3590" s="44"/>
      <c r="L3590" s="44"/>
      <c r="M3590" s="44"/>
    </row>
    <row r="3591" spans="3:13">
      <c r="C3591" s="42"/>
      <c r="D3591" s="42"/>
      <c r="E3591" s="43"/>
      <c r="F3591" s="43"/>
      <c r="G3591" s="42"/>
      <c r="H3591" s="45"/>
      <c r="I3591" s="45"/>
      <c r="J3591" s="45"/>
      <c r="K3591" s="45"/>
      <c r="L3591" s="45"/>
      <c r="M3591" s="45"/>
    </row>
    <row r="3592" spans="3:13">
      <c r="C3592" s="42"/>
      <c r="D3592" s="42"/>
      <c r="E3592" s="43"/>
      <c r="F3592" s="43"/>
      <c r="G3592" s="42"/>
      <c r="H3592" s="45"/>
      <c r="I3592" s="45"/>
      <c r="J3592" s="45"/>
      <c r="K3592" s="45"/>
      <c r="L3592" s="45"/>
      <c r="M3592" s="45"/>
    </row>
    <row r="3593" spans="3:13">
      <c r="C3593" s="42"/>
      <c r="D3593" s="42"/>
      <c r="E3593" s="43"/>
      <c r="F3593" s="43"/>
      <c r="G3593" s="42"/>
      <c r="H3593" s="44"/>
      <c r="I3593" s="44"/>
      <c r="J3593" s="44"/>
      <c r="K3593" s="44"/>
      <c r="L3593" s="44"/>
      <c r="M3593" s="44"/>
    </row>
    <row r="3594" spans="3:13">
      <c r="C3594" s="42"/>
      <c r="D3594" s="42"/>
      <c r="E3594" s="43"/>
      <c r="F3594" s="43"/>
      <c r="G3594" s="42"/>
      <c r="H3594" s="44"/>
      <c r="I3594" s="44"/>
      <c r="J3594" s="44"/>
      <c r="K3594" s="44"/>
      <c r="L3594" s="44"/>
      <c r="M3594" s="44"/>
    </row>
    <row r="3595" spans="3:13">
      <c r="C3595" s="42"/>
      <c r="D3595" s="42"/>
      <c r="E3595" s="43"/>
      <c r="F3595" s="43"/>
      <c r="G3595" s="42"/>
      <c r="H3595" s="44"/>
      <c r="I3595" s="44"/>
      <c r="J3595" s="44"/>
      <c r="K3595" s="44"/>
      <c r="L3595" s="44"/>
      <c r="M3595" s="44"/>
    </row>
    <row r="3596" spans="3:13">
      <c r="C3596" s="42"/>
      <c r="D3596" s="42"/>
      <c r="E3596" s="43"/>
      <c r="F3596" s="43"/>
      <c r="G3596" s="42"/>
      <c r="H3596" s="44"/>
      <c r="I3596" s="44"/>
      <c r="J3596" s="44"/>
      <c r="K3596" s="44"/>
      <c r="L3596" s="44"/>
      <c r="M3596" s="44"/>
    </row>
    <row r="3597" spans="3:13">
      <c r="C3597" s="42"/>
      <c r="D3597" s="42"/>
      <c r="E3597" s="43"/>
      <c r="F3597" s="43"/>
      <c r="G3597" s="42"/>
      <c r="H3597" s="44"/>
      <c r="I3597" s="44"/>
      <c r="J3597" s="44"/>
      <c r="K3597" s="44"/>
      <c r="L3597" s="44"/>
      <c r="M3597" s="44"/>
    </row>
    <row r="3598" spans="3:13">
      <c r="C3598" s="42"/>
      <c r="D3598" s="42"/>
      <c r="E3598" s="43"/>
      <c r="F3598" s="43"/>
      <c r="G3598" s="42"/>
      <c r="H3598" s="44"/>
      <c r="I3598" s="44"/>
      <c r="J3598" s="44"/>
      <c r="K3598" s="44"/>
      <c r="L3598" s="44"/>
      <c r="M3598" s="44"/>
    </row>
    <row r="3599" spans="3:13">
      <c r="C3599" s="42"/>
      <c r="D3599" s="42"/>
      <c r="E3599" s="43"/>
      <c r="F3599" s="43"/>
      <c r="G3599" s="42"/>
      <c r="H3599" s="44"/>
      <c r="I3599" s="44"/>
      <c r="J3599" s="44"/>
      <c r="K3599" s="44"/>
      <c r="L3599" s="44"/>
      <c r="M3599" s="44"/>
    </row>
    <row r="3600" spans="3:13">
      <c r="C3600" s="42"/>
      <c r="D3600" s="42"/>
      <c r="E3600" s="43"/>
      <c r="F3600" s="43"/>
      <c r="G3600" s="42"/>
      <c r="H3600" s="45"/>
      <c r="I3600" s="45"/>
      <c r="J3600" s="45"/>
      <c r="K3600" s="45"/>
      <c r="L3600" s="45"/>
      <c r="M3600" s="45"/>
    </row>
    <row r="3601" spans="3:13">
      <c r="C3601" s="42"/>
      <c r="D3601" s="42"/>
      <c r="E3601" s="43"/>
      <c r="F3601" s="43"/>
      <c r="G3601" s="42"/>
      <c r="H3601" s="45"/>
      <c r="I3601" s="45"/>
      <c r="J3601" s="45"/>
      <c r="K3601" s="45"/>
      <c r="L3601" s="45"/>
      <c r="M3601" s="45"/>
    </row>
    <row r="3602" spans="3:13">
      <c r="C3602" s="42"/>
      <c r="D3602" s="42"/>
      <c r="E3602" s="43"/>
      <c r="F3602" s="43"/>
      <c r="G3602" s="42"/>
      <c r="H3602" s="44"/>
      <c r="I3602" s="44"/>
      <c r="J3602" s="44"/>
      <c r="K3602" s="44"/>
      <c r="L3602" s="44"/>
      <c r="M3602" s="44"/>
    </row>
    <row r="3603" spans="3:13">
      <c r="C3603" s="42"/>
      <c r="D3603" s="42"/>
      <c r="E3603" s="43"/>
      <c r="F3603" s="43"/>
      <c r="G3603" s="42"/>
      <c r="H3603" s="44"/>
      <c r="I3603" s="44"/>
      <c r="J3603" s="44"/>
      <c r="K3603" s="44"/>
      <c r="L3603" s="44"/>
      <c r="M3603" s="44"/>
    </row>
    <row r="3604" spans="3:13">
      <c r="C3604" s="42"/>
      <c r="D3604" s="42"/>
      <c r="E3604" s="43"/>
      <c r="F3604" s="43"/>
      <c r="G3604" s="42"/>
      <c r="H3604" s="44"/>
      <c r="I3604" s="44"/>
      <c r="J3604" s="44"/>
      <c r="K3604" s="44"/>
      <c r="L3604" s="44"/>
      <c r="M3604" s="44"/>
    </row>
    <row r="3605" spans="3:13">
      <c r="C3605" s="42"/>
      <c r="D3605" s="42"/>
      <c r="E3605" s="43"/>
      <c r="F3605" s="43"/>
      <c r="G3605" s="42"/>
      <c r="H3605" s="44"/>
      <c r="I3605" s="44"/>
      <c r="J3605" s="44"/>
      <c r="K3605" s="44"/>
      <c r="L3605" s="44"/>
      <c r="M3605" s="44"/>
    </row>
    <row r="3606" spans="3:13">
      <c r="C3606" s="42"/>
      <c r="D3606" s="42"/>
      <c r="E3606" s="43"/>
      <c r="F3606" s="43"/>
      <c r="G3606" s="42"/>
      <c r="H3606" s="44"/>
      <c r="I3606" s="44"/>
      <c r="J3606" s="44"/>
      <c r="K3606" s="44"/>
      <c r="L3606" s="44"/>
      <c r="M3606" s="44"/>
    </row>
    <row r="3607" spans="3:13">
      <c r="C3607" s="42"/>
      <c r="D3607" s="42"/>
      <c r="E3607" s="43"/>
      <c r="F3607" s="43"/>
      <c r="G3607" s="42"/>
      <c r="H3607" s="44"/>
      <c r="I3607" s="44"/>
      <c r="J3607" s="44"/>
      <c r="K3607" s="44"/>
      <c r="L3607" s="44"/>
      <c r="M3607" s="44"/>
    </row>
    <row r="3608" spans="3:13">
      <c r="C3608" s="42"/>
      <c r="D3608" s="42"/>
      <c r="E3608" s="43"/>
      <c r="F3608" s="43"/>
      <c r="G3608" s="42"/>
      <c r="H3608" s="44"/>
      <c r="I3608" s="44"/>
      <c r="J3608" s="44"/>
      <c r="K3608" s="44"/>
      <c r="L3608" s="44"/>
      <c r="M3608" s="44"/>
    </row>
    <row r="3609" spans="3:13">
      <c r="C3609" s="42"/>
      <c r="D3609" s="42"/>
      <c r="E3609" s="43"/>
      <c r="F3609" s="43"/>
      <c r="G3609" s="42"/>
      <c r="H3609" s="45"/>
      <c r="I3609" s="45"/>
      <c r="J3609" s="45"/>
      <c r="K3609" s="45"/>
      <c r="L3609" s="45"/>
      <c r="M3609" s="45"/>
    </row>
    <row r="3610" spans="3:13">
      <c r="C3610" s="42"/>
      <c r="D3610" s="42"/>
      <c r="E3610" s="43"/>
      <c r="F3610" s="43"/>
      <c r="G3610" s="42"/>
      <c r="H3610" s="45"/>
      <c r="I3610" s="45"/>
      <c r="J3610" s="45"/>
      <c r="K3610" s="45"/>
      <c r="L3610" s="45"/>
      <c r="M3610" s="45"/>
    </row>
    <row r="3611" spans="3:13">
      <c r="C3611" s="42"/>
      <c r="D3611" s="42"/>
      <c r="E3611" s="43"/>
      <c r="F3611" s="43"/>
      <c r="G3611" s="42"/>
      <c r="H3611" s="44"/>
      <c r="I3611" s="44"/>
      <c r="J3611" s="44"/>
      <c r="K3611" s="44"/>
      <c r="L3611" s="44"/>
      <c r="M3611" s="44"/>
    </row>
    <row r="3612" spans="3:13">
      <c r="C3612" s="42"/>
      <c r="D3612" s="42"/>
      <c r="E3612" s="43"/>
      <c r="F3612" s="43"/>
      <c r="G3612" s="42"/>
      <c r="H3612" s="44"/>
      <c r="I3612" s="44"/>
      <c r="J3612" s="44"/>
      <c r="K3612" s="44"/>
      <c r="L3612" s="44"/>
      <c r="M3612" s="44"/>
    </row>
    <row r="3613" spans="3:13">
      <c r="C3613" s="42"/>
      <c r="D3613" s="42"/>
      <c r="E3613" s="43"/>
      <c r="F3613" s="43"/>
      <c r="G3613" s="42"/>
      <c r="H3613" s="44"/>
      <c r="I3613" s="44"/>
      <c r="J3613" s="44"/>
      <c r="K3613" s="44"/>
      <c r="L3613" s="44"/>
      <c r="M3613" s="44"/>
    </row>
    <row r="3614" spans="3:13">
      <c r="C3614" s="42"/>
      <c r="D3614" s="42"/>
      <c r="E3614" s="43"/>
      <c r="F3614" s="43"/>
      <c r="G3614" s="42"/>
      <c r="H3614" s="44"/>
      <c r="I3614" s="44"/>
      <c r="J3614" s="44"/>
      <c r="K3614" s="44"/>
      <c r="L3614" s="44"/>
      <c r="M3614" s="44"/>
    </row>
    <row r="3615" spans="3:13">
      <c r="C3615" s="42"/>
      <c r="D3615" s="42"/>
      <c r="E3615" s="43"/>
      <c r="F3615" s="43"/>
      <c r="G3615" s="42"/>
      <c r="H3615" s="44"/>
      <c r="I3615" s="44"/>
      <c r="J3615" s="44"/>
      <c r="K3615" s="44"/>
      <c r="L3615" s="44"/>
      <c r="M3615" s="44"/>
    </row>
    <row r="3616" spans="3:13">
      <c r="C3616" s="42"/>
      <c r="D3616" s="42"/>
      <c r="E3616" s="43"/>
      <c r="F3616" s="43"/>
      <c r="G3616" s="42"/>
      <c r="H3616" s="44"/>
      <c r="I3616" s="44"/>
      <c r="J3616" s="44"/>
      <c r="K3616" s="44"/>
      <c r="L3616" s="44"/>
      <c r="M3616" s="44"/>
    </row>
    <row r="3617" spans="3:13">
      <c r="C3617" s="42"/>
      <c r="D3617" s="42"/>
      <c r="E3617" s="43"/>
      <c r="F3617" s="43"/>
      <c r="G3617" s="42"/>
      <c r="H3617" s="44"/>
      <c r="I3617" s="44"/>
      <c r="J3617" s="44"/>
      <c r="K3617" s="44"/>
      <c r="L3617" s="44"/>
      <c r="M3617" s="44"/>
    </row>
    <row r="3618" spans="3:13">
      <c r="C3618" s="42"/>
      <c r="D3618" s="42"/>
      <c r="E3618" s="43"/>
      <c r="F3618" s="43"/>
      <c r="G3618" s="42"/>
      <c r="H3618" s="45"/>
      <c r="I3618" s="45"/>
      <c r="J3618" s="45"/>
      <c r="K3618" s="45"/>
      <c r="L3618" s="45"/>
      <c r="M3618" s="45"/>
    </row>
    <row r="3619" spans="3:13">
      <c r="C3619" s="42"/>
      <c r="D3619" s="42"/>
      <c r="E3619" s="43"/>
      <c r="F3619" s="43"/>
      <c r="G3619" s="42"/>
      <c r="H3619" s="45"/>
      <c r="I3619" s="45"/>
      <c r="J3619" s="45"/>
      <c r="K3619" s="45"/>
      <c r="L3619" s="45"/>
      <c r="M3619" s="45"/>
    </row>
    <row r="3620" spans="3:13">
      <c r="C3620" s="42"/>
      <c r="D3620" s="42"/>
      <c r="E3620" s="43"/>
      <c r="F3620" s="43"/>
      <c r="G3620" s="42"/>
      <c r="H3620" s="44"/>
      <c r="I3620" s="44"/>
      <c r="J3620" s="44"/>
      <c r="K3620" s="44"/>
      <c r="L3620" s="44"/>
      <c r="M3620" s="44"/>
    </row>
    <row r="3621" spans="3:13">
      <c r="C3621" s="42"/>
      <c r="D3621" s="42"/>
      <c r="E3621" s="43"/>
      <c r="F3621" s="43"/>
      <c r="G3621" s="42"/>
      <c r="H3621" s="44"/>
      <c r="I3621" s="44"/>
      <c r="J3621" s="44"/>
      <c r="K3621" s="44"/>
      <c r="L3621" s="44"/>
      <c r="M3621" s="44"/>
    </row>
    <row r="3622" spans="3:13">
      <c r="C3622" s="42"/>
      <c r="D3622" s="42"/>
      <c r="E3622" s="43"/>
      <c r="F3622" s="43"/>
      <c r="G3622" s="42"/>
      <c r="H3622" s="44"/>
      <c r="I3622" s="44"/>
      <c r="J3622" s="44"/>
      <c r="K3622" s="44"/>
      <c r="L3622" s="44"/>
      <c r="M3622" s="44"/>
    </row>
    <row r="3623" spans="3:13">
      <c r="C3623" s="42"/>
      <c r="D3623" s="42"/>
      <c r="E3623" s="43"/>
      <c r="F3623" s="43"/>
      <c r="G3623" s="42"/>
      <c r="H3623" s="44"/>
      <c r="I3623" s="44"/>
      <c r="J3623" s="44"/>
      <c r="K3623" s="44"/>
      <c r="L3623" s="44"/>
      <c r="M3623" s="44"/>
    </row>
    <row r="3624" spans="3:13">
      <c r="C3624" s="42"/>
      <c r="D3624" s="42"/>
      <c r="E3624" s="43"/>
      <c r="F3624" s="43"/>
      <c r="G3624" s="42"/>
      <c r="H3624" s="44"/>
      <c r="I3624" s="44"/>
      <c r="J3624" s="44"/>
      <c r="K3624" s="44"/>
      <c r="L3624" s="44"/>
      <c r="M3624" s="44"/>
    </row>
    <row r="3625" spans="3:13">
      <c r="C3625" s="42"/>
      <c r="D3625" s="42"/>
      <c r="E3625" s="43"/>
      <c r="F3625" s="43"/>
      <c r="G3625" s="42"/>
      <c r="H3625" s="44"/>
      <c r="I3625" s="44"/>
      <c r="J3625" s="44"/>
      <c r="K3625" s="44"/>
      <c r="L3625" s="44"/>
      <c r="M3625" s="44"/>
    </row>
    <row r="3626" spans="3:13">
      <c r="C3626" s="42"/>
      <c r="D3626" s="42"/>
      <c r="E3626" s="43"/>
      <c r="F3626" s="43"/>
      <c r="G3626" s="42"/>
      <c r="H3626" s="44"/>
      <c r="I3626" s="44"/>
      <c r="J3626" s="44"/>
      <c r="K3626" s="44"/>
      <c r="L3626" s="44"/>
      <c r="M3626" s="44"/>
    </row>
    <row r="3627" spans="3:13">
      <c r="C3627" s="42"/>
      <c r="D3627" s="42"/>
      <c r="E3627" s="43"/>
      <c r="F3627" s="43"/>
      <c r="G3627" s="42"/>
      <c r="H3627" s="45"/>
      <c r="I3627" s="45"/>
      <c r="J3627" s="45"/>
      <c r="K3627" s="45"/>
      <c r="L3627" s="45"/>
      <c r="M3627" s="45"/>
    </row>
    <row r="3628" spans="3:13">
      <c r="C3628" s="42"/>
      <c r="D3628" s="42"/>
      <c r="E3628" s="43"/>
      <c r="F3628" s="43"/>
      <c r="G3628" s="42"/>
      <c r="H3628" s="45"/>
      <c r="I3628" s="45"/>
      <c r="J3628" s="45"/>
      <c r="K3628" s="45"/>
      <c r="L3628" s="45"/>
      <c r="M3628" s="45"/>
    </row>
    <row r="3629" spans="3:13">
      <c r="C3629" s="42"/>
      <c r="D3629" s="42"/>
      <c r="E3629" s="43"/>
      <c r="F3629" s="43"/>
      <c r="G3629" s="42"/>
      <c r="H3629" s="44"/>
      <c r="I3629" s="44"/>
      <c r="J3629" s="44"/>
      <c r="K3629" s="44"/>
      <c r="L3629" s="44"/>
      <c r="M3629" s="44"/>
    </row>
    <row r="3630" spans="3:13">
      <c r="C3630" s="42"/>
      <c r="D3630" s="42"/>
      <c r="E3630" s="43"/>
      <c r="F3630" s="43"/>
      <c r="G3630" s="42"/>
      <c r="H3630" s="44"/>
      <c r="I3630" s="44"/>
      <c r="J3630" s="44"/>
      <c r="K3630" s="44"/>
      <c r="L3630" s="44"/>
      <c r="M3630" s="44"/>
    </row>
    <row r="3631" spans="3:13">
      <c r="C3631" s="42"/>
      <c r="D3631" s="42"/>
      <c r="E3631" s="43"/>
      <c r="F3631" s="43"/>
      <c r="G3631" s="42"/>
      <c r="H3631" s="44"/>
      <c r="I3631" s="44"/>
      <c r="J3631" s="44"/>
      <c r="K3631" s="44"/>
      <c r="L3631" s="44"/>
      <c r="M3631" s="44"/>
    </row>
    <row r="3632" spans="3:13">
      <c r="C3632" s="42"/>
      <c r="D3632" s="42"/>
      <c r="E3632" s="43"/>
      <c r="F3632" s="43"/>
      <c r="G3632" s="42"/>
      <c r="H3632" s="44"/>
      <c r="I3632" s="44"/>
      <c r="J3632" s="44"/>
      <c r="K3632" s="44"/>
      <c r="L3632" s="44"/>
      <c r="M3632" s="44"/>
    </row>
    <row r="3633" spans="3:13">
      <c r="C3633" s="42"/>
      <c r="D3633" s="42"/>
      <c r="E3633" s="43"/>
      <c r="F3633" s="43"/>
      <c r="G3633" s="42"/>
      <c r="H3633" s="44"/>
      <c r="I3633" s="44"/>
      <c r="J3633" s="44"/>
      <c r="K3633" s="44"/>
      <c r="L3633" s="44"/>
      <c r="M3633" s="44"/>
    </row>
    <row r="3634" spans="3:13">
      <c r="C3634" s="42"/>
      <c r="D3634" s="42"/>
      <c r="E3634" s="43"/>
      <c r="F3634" s="43"/>
      <c r="G3634" s="42"/>
      <c r="H3634" s="44"/>
      <c r="I3634" s="44"/>
      <c r="J3634" s="44"/>
      <c r="K3634" s="44"/>
      <c r="L3634" s="44"/>
      <c r="M3634" s="44"/>
    </row>
    <row r="3635" spans="3:13">
      <c r="C3635" s="42"/>
      <c r="D3635" s="42"/>
      <c r="E3635" s="43"/>
      <c r="F3635" s="43"/>
      <c r="G3635" s="42"/>
      <c r="H3635" s="44"/>
      <c r="I3635" s="44"/>
      <c r="J3635" s="44"/>
      <c r="K3635" s="44"/>
      <c r="L3635" s="44"/>
      <c r="M3635" s="44"/>
    </row>
    <row r="3636" spans="3:13">
      <c r="C3636" s="42"/>
      <c r="D3636" s="42"/>
      <c r="E3636" s="43"/>
      <c r="F3636" s="43"/>
      <c r="G3636" s="42"/>
      <c r="H3636" s="45"/>
      <c r="I3636" s="45"/>
      <c r="J3636" s="45"/>
      <c r="K3636" s="45"/>
      <c r="L3636" s="45"/>
      <c r="M3636" s="45"/>
    </row>
    <row r="3637" spans="3:13">
      <c r="C3637" s="42"/>
      <c r="D3637" s="42"/>
      <c r="E3637" s="43"/>
      <c r="F3637" s="43"/>
      <c r="G3637" s="42"/>
      <c r="H3637" s="45"/>
      <c r="I3637" s="45"/>
      <c r="J3637" s="45"/>
      <c r="K3637" s="45"/>
      <c r="L3637" s="45"/>
      <c r="M3637" s="45"/>
    </row>
    <row r="3638" spans="3:13">
      <c r="C3638" s="42"/>
      <c r="D3638" s="42"/>
      <c r="E3638" s="43"/>
      <c r="F3638" s="43"/>
      <c r="G3638" s="42"/>
      <c r="H3638" s="44"/>
      <c r="I3638" s="44"/>
      <c r="J3638" s="44"/>
      <c r="K3638" s="44"/>
      <c r="L3638" s="44"/>
      <c r="M3638" s="44"/>
    </row>
    <row r="3639" spans="3:13">
      <c r="C3639" s="42"/>
      <c r="D3639" s="42"/>
      <c r="E3639" s="43"/>
      <c r="F3639" s="43"/>
      <c r="G3639" s="42"/>
      <c r="H3639" s="44"/>
      <c r="I3639" s="44"/>
      <c r="J3639" s="44"/>
      <c r="K3639" s="44"/>
      <c r="L3639" s="44"/>
      <c r="M3639" s="44"/>
    </row>
    <row r="3640" spans="3:13">
      <c r="C3640" s="42"/>
      <c r="D3640" s="42"/>
      <c r="E3640" s="43"/>
      <c r="F3640" s="43"/>
      <c r="G3640" s="42"/>
      <c r="H3640" s="44"/>
      <c r="I3640" s="44"/>
      <c r="J3640" s="44"/>
      <c r="K3640" s="44"/>
      <c r="L3640" s="44"/>
      <c r="M3640" s="44"/>
    </row>
    <row r="3641" spans="3:13">
      <c r="C3641" s="42"/>
      <c r="D3641" s="42"/>
      <c r="E3641" s="43"/>
      <c r="F3641" s="43"/>
      <c r="G3641" s="42"/>
      <c r="H3641" s="44"/>
      <c r="I3641" s="44"/>
      <c r="J3641" s="44"/>
      <c r="K3641" s="44"/>
      <c r="L3641" s="44"/>
      <c r="M3641" s="44"/>
    </row>
    <row r="3642" spans="3:13">
      <c r="C3642" s="42"/>
      <c r="D3642" s="42"/>
      <c r="E3642" s="43"/>
      <c r="F3642" s="43"/>
      <c r="G3642" s="42"/>
      <c r="H3642" s="44"/>
      <c r="I3642" s="44"/>
      <c r="J3642" s="44"/>
      <c r="K3642" s="44"/>
      <c r="L3642" s="44"/>
      <c r="M3642" s="44"/>
    </row>
    <row r="3643" spans="3:13">
      <c r="C3643" s="42"/>
      <c r="D3643" s="42"/>
      <c r="E3643" s="43"/>
      <c r="F3643" s="43"/>
      <c r="G3643" s="42"/>
      <c r="H3643" s="44"/>
      <c r="I3643" s="44"/>
      <c r="J3643" s="44"/>
      <c r="K3643" s="44"/>
      <c r="L3643" s="44"/>
      <c r="M3643" s="44"/>
    </row>
    <row r="3644" spans="3:13">
      <c r="C3644" s="42"/>
      <c r="D3644" s="42"/>
      <c r="E3644" s="43"/>
      <c r="F3644" s="43"/>
      <c r="G3644" s="42"/>
      <c r="H3644" s="44"/>
      <c r="I3644" s="44"/>
      <c r="J3644" s="44"/>
      <c r="K3644" s="44"/>
      <c r="L3644" s="44"/>
      <c r="M3644" s="44"/>
    </row>
    <row r="3645" spans="3:13">
      <c r="C3645" s="42"/>
      <c r="D3645" s="42"/>
      <c r="E3645" s="43"/>
      <c r="F3645" s="43"/>
      <c r="G3645" s="42"/>
      <c r="H3645" s="45"/>
      <c r="I3645" s="45"/>
      <c r="J3645" s="45"/>
      <c r="K3645" s="45"/>
      <c r="L3645" s="45"/>
      <c r="M3645" s="45"/>
    </row>
    <row r="3646" spans="3:13">
      <c r="C3646" s="42"/>
      <c r="D3646" s="42"/>
      <c r="E3646" s="43"/>
      <c r="F3646" s="43"/>
      <c r="G3646" s="42"/>
      <c r="H3646" s="45"/>
      <c r="I3646" s="45"/>
      <c r="J3646" s="45"/>
      <c r="K3646" s="45"/>
      <c r="L3646" s="45"/>
      <c r="M3646" s="45"/>
    </row>
    <row r="3647" spans="3:13">
      <c r="C3647" s="42"/>
      <c r="D3647" s="42"/>
      <c r="E3647" s="43"/>
      <c r="F3647" s="43"/>
      <c r="G3647" s="42"/>
      <c r="H3647" s="44"/>
      <c r="I3647" s="44"/>
      <c r="J3647" s="44"/>
      <c r="K3647" s="44"/>
      <c r="L3647" s="44"/>
      <c r="M3647" s="44"/>
    </row>
    <row r="3648" spans="3:13">
      <c r="C3648" s="42"/>
      <c r="D3648" s="42"/>
      <c r="E3648" s="43"/>
      <c r="F3648" s="43"/>
      <c r="G3648" s="42"/>
      <c r="H3648" s="44"/>
      <c r="I3648" s="44"/>
      <c r="J3648" s="44"/>
      <c r="K3648" s="44"/>
      <c r="L3648" s="44"/>
      <c r="M3648" s="44"/>
    </row>
    <row r="3649" spans="3:13">
      <c r="C3649" s="42"/>
      <c r="D3649" s="42"/>
      <c r="E3649" s="43"/>
      <c r="F3649" s="43"/>
      <c r="G3649" s="42"/>
      <c r="H3649" s="44"/>
      <c r="I3649" s="44"/>
      <c r="J3649" s="44"/>
      <c r="K3649" s="44"/>
      <c r="L3649" s="44"/>
      <c r="M3649" s="44"/>
    </row>
    <row r="3650" spans="3:13">
      <c r="C3650" s="42"/>
      <c r="D3650" s="42"/>
      <c r="E3650" s="43"/>
      <c r="F3650" s="43"/>
      <c r="G3650" s="42"/>
      <c r="H3650" s="44"/>
      <c r="I3650" s="44"/>
      <c r="J3650" s="44"/>
      <c r="K3650" s="44"/>
      <c r="L3650" s="44"/>
      <c r="M3650" s="44"/>
    </row>
    <row r="3651" spans="3:13">
      <c r="C3651" s="42"/>
      <c r="D3651" s="42"/>
      <c r="E3651" s="43"/>
      <c r="F3651" s="43"/>
      <c r="G3651" s="42"/>
      <c r="H3651" s="44"/>
      <c r="I3651" s="44"/>
      <c r="J3651" s="44"/>
      <c r="K3651" s="44"/>
      <c r="L3651" s="44"/>
      <c r="M3651" s="44"/>
    </row>
    <row r="3652" spans="3:13">
      <c r="C3652" s="42"/>
      <c r="D3652" s="42"/>
      <c r="E3652" s="43"/>
      <c r="F3652" s="43"/>
      <c r="G3652" s="42"/>
      <c r="H3652" s="44"/>
      <c r="I3652" s="44"/>
      <c r="J3652" s="44"/>
      <c r="K3652" s="44"/>
      <c r="L3652" s="44"/>
      <c r="M3652" s="44"/>
    </row>
    <row r="3653" spans="3:13">
      <c r="C3653" s="42"/>
      <c r="D3653" s="42"/>
      <c r="E3653" s="43"/>
      <c r="F3653" s="43"/>
      <c r="G3653" s="42"/>
      <c r="H3653" s="44"/>
      <c r="I3653" s="44"/>
      <c r="J3653" s="44"/>
      <c r="K3653" s="44"/>
      <c r="L3653" s="44"/>
      <c r="M3653" s="44"/>
    </row>
    <row r="3654" spans="3:13">
      <c r="C3654" s="42"/>
      <c r="D3654" s="42"/>
      <c r="E3654" s="43"/>
      <c r="F3654" s="43"/>
      <c r="G3654" s="42"/>
      <c r="H3654" s="45"/>
      <c r="I3654" s="45"/>
      <c r="J3654" s="45"/>
      <c r="K3654" s="45"/>
      <c r="L3654" s="45"/>
      <c r="M3654" s="45"/>
    </row>
    <row r="3655" spans="3:13">
      <c r="C3655" s="42"/>
      <c r="D3655" s="42"/>
      <c r="E3655" s="43"/>
      <c r="F3655" s="43"/>
      <c r="G3655" s="42"/>
      <c r="H3655" s="45"/>
      <c r="I3655" s="45"/>
      <c r="J3655" s="45"/>
      <c r="K3655" s="45"/>
      <c r="L3655" s="45"/>
      <c r="M3655" s="45"/>
    </row>
    <row r="3656" spans="3:13">
      <c r="C3656" s="42"/>
      <c r="D3656" s="42"/>
      <c r="E3656" s="43"/>
      <c r="F3656" s="43"/>
      <c r="G3656" s="42"/>
      <c r="H3656" s="44"/>
      <c r="I3656" s="44"/>
      <c r="J3656" s="44"/>
      <c r="K3656" s="44"/>
      <c r="L3656" s="44"/>
      <c r="M3656" s="44"/>
    </row>
    <row r="3657" spans="3:13">
      <c r="C3657" s="42"/>
      <c r="D3657" s="42"/>
      <c r="E3657" s="43"/>
      <c r="F3657" s="43"/>
      <c r="G3657" s="42"/>
      <c r="H3657" s="44"/>
      <c r="I3657" s="44"/>
      <c r="J3657" s="44"/>
      <c r="K3657" s="44"/>
      <c r="L3657" s="44"/>
      <c r="M3657" s="44"/>
    </row>
    <row r="3658" spans="3:13">
      <c r="C3658" s="42"/>
      <c r="D3658" s="42"/>
      <c r="E3658" s="43"/>
      <c r="F3658" s="43"/>
      <c r="G3658" s="42"/>
      <c r="H3658" s="44"/>
      <c r="I3658" s="44"/>
      <c r="J3658" s="44"/>
      <c r="K3658" s="44"/>
      <c r="L3658" s="44"/>
      <c r="M3658" s="44"/>
    </row>
    <row r="3659" spans="3:13">
      <c r="C3659" s="42"/>
      <c r="D3659" s="42"/>
      <c r="E3659" s="43"/>
      <c r="F3659" s="43"/>
      <c r="G3659" s="42"/>
      <c r="H3659" s="44"/>
      <c r="I3659" s="44"/>
      <c r="J3659" s="44"/>
      <c r="K3659" s="44"/>
      <c r="L3659" s="44"/>
      <c r="M3659" s="44"/>
    </row>
    <row r="3660" spans="3:13">
      <c r="C3660" s="42"/>
      <c r="D3660" s="42"/>
      <c r="E3660" s="43"/>
      <c r="F3660" s="43"/>
      <c r="G3660" s="42"/>
      <c r="H3660" s="44"/>
      <c r="I3660" s="44"/>
      <c r="J3660" s="44"/>
      <c r="K3660" s="44"/>
      <c r="L3660" s="44"/>
      <c r="M3660" s="44"/>
    </row>
    <row r="3661" spans="3:13">
      <c r="C3661" s="42"/>
      <c r="D3661" s="42"/>
      <c r="E3661" s="43"/>
      <c r="F3661" s="43"/>
      <c r="G3661" s="42"/>
      <c r="H3661" s="44"/>
      <c r="I3661" s="44"/>
      <c r="J3661" s="44"/>
      <c r="K3661" s="44"/>
      <c r="L3661" s="44"/>
      <c r="M3661" s="44"/>
    </row>
    <row r="3662" spans="3:13">
      <c r="C3662" s="42"/>
      <c r="D3662" s="42"/>
      <c r="E3662" s="43"/>
      <c r="F3662" s="43"/>
      <c r="G3662" s="42"/>
      <c r="H3662" s="44"/>
      <c r="I3662" s="44"/>
      <c r="J3662" s="44"/>
      <c r="K3662" s="44"/>
      <c r="L3662" s="44"/>
      <c r="M3662" s="44"/>
    </row>
    <row r="3663" spans="3:13">
      <c r="C3663" s="42"/>
      <c r="D3663" s="42"/>
      <c r="E3663" s="43"/>
      <c r="F3663" s="43"/>
      <c r="G3663" s="42"/>
      <c r="H3663" s="45"/>
      <c r="I3663" s="45"/>
      <c r="J3663" s="45"/>
      <c r="K3663" s="45"/>
      <c r="L3663" s="45"/>
      <c r="M3663" s="45"/>
    </row>
    <row r="3664" spans="3:13">
      <c r="C3664" s="42"/>
      <c r="D3664" s="42"/>
      <c r="E3664" s="43"/>
      <c r="F3664" s="43"/>
      <c r="G3664" s="42"/>
      <c r="H3664" s="45"/>
      <c r="I3664" s="45"/>
      <c r="J3664" s="45"/>
      <c r="K3664" s="45"/>
      <c r="L3664" s="45"/>
      <c r="M3664" s="45"/>
    </row>
    <row r="3665" spans="3:13">
      <c r="C3665" s="42"/>
      <c r="D3665" s="42"/>
      <c r="E3665" s="43"/>
      <c r="F3665" s="43"/>
      <c r="G3665" s="42"/>
      <c r="H3665" s="44"/>
      <c r="I3665" s="44"/>
      <c r="J3665" s="44"/>
      <c r="K3665" s="44"/>
      <c r="L3665" s="44"/>
      <c r="M3665" s="44"/>
    </row>
    <row r="3666" spans="3:13">
      <c r="C3666" s="42"/>
      <c r="D3666" s="42"/>
      <c r="E3666" s="43"/>
      <c r="F3666" s="43"/>
      <c r="G3666" s="42"/>
      <c r="H3666" s="44"/>
      <c r="I3666" s="44"/>
      <c r="J3666" s="44"/>
      <c r="K3666" s="44"/>
      <c r="L3666" s="44"/>
      <c r="M3666" s="44"/>
    </row>
    <row r="3667" spans="3:13">
      <c r="C3667" s="42"/>
      <c r="D3667" s="42"/>
      <c r="E3667" s="43"/>
      <c r="F3667" s="43"/>
      <c r="G3667" s="42"/>
      <c r="H3667" s="44"/>
      <c r="I3667" s="44"/>
      <c r="J3667" s="44"/>
      <c r="K3667" s="44"/>
      <c r="L3667" s="44"/>
      <c r="M3667" s="44"/>
    </row>
    <row r="3668" spans="3:13">
      <c r="C3668" s="42"/>
      <c r="D3668" s="42"/>
      <c r="E3668" s="43"/>
      <c r="F3668" s="43"/>
      <c r="G3668" s="42"/>
      <c r="H3668" s="44"/>
      <c r="I3668" s="44"/>
      <c r="J3668" s="44"/>
      <c r="K3668" s="44"/>
      <c r="L3668" s="44"/>
      <c r="M3668" s="44"/>
    </row>
    <row r="3669" spans="3:13">
      <c r="C3669" s="42"/>
      <c r="D3669" s="42"/>
      <c r="E3669" s="43"/>
      <c r="F3669" s="43"/>
      <c r="G3669" s="42"/>
      <c r="H3669" s="44"/>
      <c r="I3669" s="44"/>
      <c r="J3669" s="44"/>
      <c r="K3669" s="44"/>
      <c r="L3669" s="44"/>
      <c r="M3669" s="44"/>
    </row>
    <row r="3670" spans="3:13">
      <c r="C3670" s="42"/>
      <c r="D3670" s="42"/>
      <c r="E3670" s="43"/>
      <c r="F3670" s="43"/>
      <c r="G3670" s="42"/>
      <c r="H3670" s="44"/>
      <c r="I3670" s="44"/>
      <c r="J3670" s="44"/>
      <c r="K3670" s="44"/>
      <c r="L3670" s="44"/>
      <c r="M3670" s="44"/>
    </row>
    <row r="3671" spans="3:13">
      <c r="C3671" s="42"/>
      <c r="D3671" s="42"/>
      <c r="E3671" s="43"/>
      <c r="F3671" s="43"/>
      <c r="G3671" s="42"/>
      <c r="H3671" s="44"/>
      <c r="I3671" s="44"/>
      <c r="J3671" s="44"/>
      <c r="K3671" s="44"/>
      <c r="L3671" s="44"/>
      <c r="M3671" s="44"/>
    </row>
    <row r="3672" spans="3:13">
      <c r="C3672" s="42"/>
      <c r="D3672" s="42"/>
      <c r="E3672" s="43"/>
      <c r="F3672" s="43"/>
      <c r="G3672" s="42"/>
      <c r="H3672" s="45"/>
      <c r="I3672" s="45"/>
      <c r="J3672" s="45"/>
      <c r="K3672" s="45"/>
      <c r="L3672" s="45"/>
      <c r="M3672" s="45"/>
    </row>
    <row r="3673" spans="3:13">
      <c r="C3673" s="42"/>
      <c r="D3673" s="42"/>
      <c r="E3673" s="43"/>
      <c r="F3673" s="43"/>
      <c r="G3673" s="42"/>
      <c r="H3673" s="45"/>
      <c r="I3673" s="45"/>
      <c r="J3673" s="45"/>
      <c r="K3673" s="45"/>
      <c r="L3673" s="45"/>
      <c r="M3673" s="45"/>
    </row>
    <row r="3674" spans="3:13">
      <c r="C3674" s="42"/>
      <c r="D3674" s="42"/>
      <c r="E3674" s="43"/>
      <c r="F3674" s="43"/>
      <c r="G3674" s="42"/>
      <c r="H3674" s="44"/>
      <c r="I3674" s="44"/>
      <c r="J3674" s="44"/>
      <c r="K3674" s="44"/>
      <c r="L3674" s="44"/>
      <c r="M3674" s="44"/>
    </row>
    <row r="3675" spans="3:13">
      <c r="C3675" s="42"/>
      <c r="D3675" s="42"/>
      <c r="E3675" s="43"/>
      <c r="F3675" s="43"/>
      <c r="G3675" s="42"/>
      <c r="H3675" s="44"/>
      <c r="I3675" s="44"/>
      <c r="J3675" s="44"/>
      <c r="K3675" s="44"/>
      <c r="L3675" s="44"/>
      <c r="M3675" s="44"/>
    </row>
    <row r="3676" spans="3:13">
      <c r="C3676" s="42"/>
      <c r="D3676" s="42"/>
      <c r="E3676" s="43"/>
      <c r="F3676" s="43"/>
      <c r="G3676" s="42"/>
      <c r="H3676" s="44"/>
      <c r="I3676" s="44"/>
      <c r="J3676" s="44"/>
      <c r="K3676" s="44"/>
      <c r="L3676" s="44"/>
      <c r="M3676" s="44"/>
    </row>
    <row r="3677" spans="3:13">
      <c r="C3677" s="42"/>
      <c r="D3677" s="42"/>
      <c r="E3677" s="43"/>
      <c r="F3677" s="43"/>
      <c r="G3677" s="42"/>
      <c r="H3677" s="44"/>
      <c r="I3677" s="44"/>
      <c r="J3677" s="44"/>
      <c r="K3677" s="44"/>
      <c r="L3677" s="44"/>
      <c r="M3677" s="44"/>
    </row>
    <row r="3678" spans="3:13">
      <c r="C3678" s="42"/>
      <c r="D3678" s="42"/>
      <c r="E3678" s="43"/>
      <c r="F3678" s="43"/>
      <c r="G3678" s="42"/>
      <c r="H3678" s="44"/>
      <c r="I3678" s="44"/>
      <c r="J3678" s="44"/>
      <c r="K3678" s="44"/>
      <c r="L3678" s="44"/>
      <c r="M3678" s="44"/>
    </row>
    <row r="3679" spans="3:13">
      <c r="C3679" s="42"/>
      <c r="D3679" s="42"/>
      <c r="E3679" s="43"/>
      <c r="F3679" s="43"/>
      <c r="G3679" s="42"/>
      <c r="H3679" s="44"/>
      <c r="I3679" s="44"/>
      <c r="J3679" s="44"/>
      <c r="K3679" s="44"/>
      <c r="L3679" s="44"/>
      <c r="M3679" s="44"/>
    </row>
    <row r="3680" spans="3:13">
      <c r="C3680" s="42"/>
      <c r="D3680" s="42"/>
      <c r="E3680" s="43"/>
      <c r="F3680" s="43"/>
      <c r="G3680" s="42"/>
      <c r="H3680" s="44"/>
      <c r="I3680" s="44"/>
      <c r="J3680" s="44"/>
      <c r="K3680" s="44"/>
      <c r="L3680" s="44"/>
      <c r="M3680" s="44"/>
    </row>
    <row r="3681" spans="3:13">
      <c r="C3681" s="42"/>
      <c r="D3681" s="42"/>
      <c r="E3681" s="43"/>
      <c r="F3681" s="43"/>
      <c r="G3681" s="42"/>
      <c r="H3681" s="45"/>
      <c r="I3681" s="45"/>
      <c r="J3681" s="45"/>
      <c r="K3681" s="45"/>
      <c r="L3681" s="45"/>
      <c r="M3681" s="45"/>
    </row>
    <row r="3682" spans="3:13">
      <c r="C3682" s="42"/>
      <c r="D3682" s="42"/>
      <c r="E3682" s="43"/>
      <c r="F3682" s="43"/>
      <c r="G3682" s="42"/>
      <c r="H3682" s="45"/>
      <c r="I3682" s="45"/>
      <c r="J3682" s="45"/>
      <c r="K3682" s="45"/>
      <c r="L3682" s="45"/>
      <c r="M3682" s="45"/>
    </row>
    <row r="3683" spans="3:13">
      <c r="C3683" s="42"/>
      <c r="D3683" s="42"/>
      <c r="E3683" s="43"/>
      <c r="F3683" s="43"/>
      <c r="G3683" s="42"/>
      <c r="H3683" s="44"/>
      <c r="I3683" s="44"/>
      <c r="J3683" s="44"/>
      <c r="K3683" s="44"/>
      <c r="L3683" s="44"/>
      <c r="M3683" s="44"/>
    </row>
    <row r="3684" spans="3:13">
      <c r="C3684" s="42"/>
      <c r="D3684" s="42"/>
      <c r="E3684" s="43"/>
      <c r="F3684" s="43"/>
      <c r="G3684" s="42"/>
      <c r="H3684" s="44"/>
      <c r="I3684" s="44"/>
      <c r="J3684" s="44"/>
      <c r="K3684" s="44"/>
      <c r="L3684" s="44"/>
      <c r="M3684" s="44"/>
    </row>
    <row r="3685" spans="3:13">
      <c r="C3685" s="42"/>
      <c r="D3685" s="42"/>
      <c r="E3685" s="43"/>
      <c r="F3685" s="43"/>
      <c r="G3685" s="42"/>
      <c r="H3685" s="44"/>
      <c r="I3685" s="44"/>
      <c r="J3685" s="44"/>
      <c r="K3685" s="44"/>
      <c r="L3685" s="44"/>
      <c r="M3685" s="44"/>
    </row>
    <row r="3686" spans="3:13">
      <c r="C3686" s="42"/>
      <c r="D3686" s="42"/>
      <c r="E3686" s="43"/>
      <c r="F3686" s="43"/>
      <c r="G3686" s="42"/>
      <c r="H3686" s="44"/>
      <c r="I3686" s="44"/>
      <c r="J3686" s="44"/>
      <c r="K3686" s="44"/>
      <c r="L3686" s="44"/>
      <c r="M3686" s="44"/>
    </row>
    <row r="3687" spans="3:13">
      <c r="C3687" s="42"/>
      <c r="D3687" s="42"/>
      <c r="E3687" s="43"/>
      <c r="F3687" s="43"/>
      <c r="G3687" s="42"/>
      <c r="H3687" s="44"/>
      <c r="I3687" s="44"/>
      <c r="J3687" s="44"/>
      <c r="K3687" s="44"/>
      <c r="L3687" s="44"/>
      <c r="M3687" s="44"/>
    </row>
    <row r="3688" spans="3:13">
      <c r="C3688" s="42"/>
      <c r="D3688" s="42"/>
      <c r="E3688" s="43"/>
      <c r="F3688" s="43"/>
      <c r="G3688" s="42"/>
      <c r="H3688" s="44"/>
      <c r="I3688" s="44"/>
      <c r="J3688" s="44"/>
      <c r="K3688" s="44"/>
      <c r="L3688" s="44"/>
      <c r="M3688" s="44"/>
    </row>
    <row r="3689" spans="3:13">
      <c r="C3689" s="42"/>
      <c r="D3689" s="42"/>
      <c r="E3689" s="43"/>
      <c r="F3689" s="43"/>
      <c r="G3689" s="42"/>
      <c r="H3689" s="44"/>
      <c r="I3689" s="44"/>
      <c r="J3689" s="44"/>
      <c r="K3689" s="44"/>
      <c r="L3689" s="44"/>
      <c r="M3689" s="44"/>
    </row>
    <row r="3690" spans="3:13">
      <c r="C3690" s="42"/>
      <c r="D3690" s="42"/>
      <c r="E3690" s="43"/>
      <c r="F3690" s="43"/>
      <c r="G3690" s="42"/>
      <c r="H3690" s="45"/>
      <c r="I3690" s="45"/>
      <c r="J3690" s="45"/>
      <c r="K3690" s="45"/>
      <c r="L3690" s="45"/>
      <c r="M3690" s="45"/>
    </row>
    <row r="3691" spans="3:13">
      <c r="C3691" s="42"/>
      <c r="D3691" s="42"/>
      <c r="E3691" s="43"/>
      <c r="F3691" s="43"/>
      <c r="G3691" s="42"/>
      <c r="H3691" s="45"/>
      <c r="I3691" s="45"/>
      <c r="J3691" s="45"/>
      <c r="K3691" s="45"/>
      <c r="L3691" s="45"/>
      <c r="M3691" s="45"/>
    </row>
    <row r="3692" spans="3:13">
      <c r="C3692" s="42"/>
      <c r="D3692" s="42"/>
      <c r="E3692" s="43"/>
      <c r="F3692" s="43"/>
      <c r="G3692" s="42"/>
      <c r="H3692" s="44"/>
      <c r="I3692" s="44"/>
      <c r="J3692" s="44"/>
      <c r="K3692" s="44"/>
      <c r="L3692" s="44"/>
      <c r="M3692" s="44"/>
    </row>
    <row r="3693" spans="3:13">
      <c r="C3693" s="42"/>
      <c r="D3693" s="42"/>
      <c r="E3693" s="43"/>
      <c r="F3693" s="43"/>
      <c r="G3693" s="42"/>
      <c r="H3693" s="44"/>
      <c r="I3693" s="44"/>
      <c r="J3693" s="44"/>
      <c r="K3693" s="44"/>
      <c r="L3693" s="44"/>
      <c r="M3693" s="44"/>
    </row>
    <row r="3694" spans="3:13">
      <c r="C3694" s="42"/>
      <c r="D3694" s="42"/>
      <c r="E3694" s="43"/>
      <c r="F3694" s="43"/>
      <c r="G3694" s="42"/>
      <c r="H3694" s="44"/>
      <c r="I3694" s="44"/>
      <c r="J3694" s="44"/>
      <c r="K3694" s="44"/>
      <c r="L3694" s="44"/>
      <c r="M3694" s="44"/>
    </row>
    <row r="3695" spans="3:13">
      <c r="C3695" s="42"/>
      <c r="D3695" s="42"/>
      <c r="E3695" s="43"/>
      <c r="F3695" s="43"/>
      <c r="G3695" s="42"/>
      <c r="H3695" s="44"/>
      <c r="I3695" s="44"/>
      <c r="J3695" s="44"/>
      <c r="K3695" s="44"/>
      <c r="L3695" s="44"/>
      <c r="M3695" s="44"/>
    </row>
    <row r="3696" spans="3:13">
      <c r="C3696" s="42"/>
      <c r="D3696" s="42"/>
      <c r="E3696" s="43"/>
      <c r="F3696" s="43"/>
      <c r="G3696" s="42"/>
      <c r="H3696" s="44"/>
      <c r="I3696" s="44"/>
      <c r="J3696" s="44"/>
      <c r="K3696" s="44"/>
      <c r="L3696" s="44"/>
      <c r="M3696" s="44"/>
    </row>
    <row r="3697" spans="3:13">
      <c r="C3697" s="42"/>
      <c r="D3697" s="42"/>
      <c r="E3697" s="43"/>
      <c r="F3697" s="43"/>
      <c r="G3697" s="42"/>
      <c r="H3697" s="44"/>
      <c r="I3697" s="44"/>
      <c r="J3697" s="44"/>
      <c r="K3697" s="44"/>
      <c r="L3697" s="44"/>
      <c r="M3697" s="44"/>
    </row>
    <row r="3698" spans="3:13">
      <c r="C3698" s="42"/>
      <c r="D3698" s="42"/>
      <c r="E3698" s="43"/>
      <c r="F3698" s="43"/>
      <c r="G3698" s="42"/>
      <c r="H3698" s="44"/>
      <c r="I3698" s="44"/>
      <c r="J3698" s="44"/>
      <c r="K3698" s="44"/>
      <c r="L3698" s="44"/>
      <c r="M3698" s="44"/>
    </row>
    <row r="3699" spans="3:13">
      <c r="C3699" s="42"/>
      <c r="D3699" s="42"/>
      <c r="E3699" s="43"/>
      <c r="F3699" s="43"/>
      <c r="G3699" s="42"/>
      <c r="H3699" s="45"/>
      <c r="I3699" s="45"/>
      <c r="J3699" s="45"/>
      <c r="K3699" s="45"/>
      <c r="L3699" s="45"/>
      <c r="M3699" s="45"/>
    </row>
    <row r="3700" spans="3:13">
      <c r="C3700" s="42"/>
      <c r="D3700" s="42"/>
      <c r="E3700" s="43"/>
      <c r="F3700" s="43"/>
      <c r="G3700" s="42"/>
      <c r="H3700" s="45"/>
      <c r="I3700" s="45"/>
      <c r="J3700" s="45"/>
      <c r="K3700" s="45"/>
      <c r="L3700" s="45"/>
      <c r="M3700" s="45"/>
    </row>
    <row r="3701" spans="3:13">
      <c r="C3701" s="42"/>
      <c r="D3701" s="42"/>
      <c r="E3701" s="43"/>
      <c r="F3701" s="43"/>
      <c r="G3701" s="42"/>
      <c r="H3701" s="44"/>
      <c r="I3701" s="44"/>
      <c r="J3701" s="44"/>
      <c r="K3701" s="44"/>
      <c r="L3701" s="44"/>
      <c r="M3701" s="44"/>
    </row>
    <row r="3702" spans="3:13">
      <c r="C3702" s="42"/>
      <c r="D3702" s="42"/>
      <c r="E3702" s="43"/>
      <c r="F3702" s="43"/>
      <c r="G3702" s="42"/>
      <c r="H3702" s="44"/>
      <c r="I3702" s="44"/>
      <c r="J3702" s="44"/>
      <c r="K3702" s="44"/>
      <c r="L3702" s="44"/>
      <c r="M3702" s="44"/>
    </row>
    <row r="3703" spans="3:13">
      <c r="C3703" s="42"/>
      <c r="D3703" s="42"/>
      <c r="E3703" s="43"/>
      <c r="F3703" s="43"/>
      <c r="G3703" s="42"/>
      <c r="H3703" s="44"/>
      <c r="I3703" s="44"/>
      <c r="J3703" s="44"/>
      <c r="K3703" s="44"/>
      <c r="L3703" s="44"/>
      <c r="M3703" s="44"/>
    </row>
    <row r="3704" spans="3:13">
      <c r="C3704" s="42"/>
      <c r="D3704" s="42"/>
      <c r="E3704" s="43"/>
      <c r="F3704" s="43"/>
      <c r="G3704" s="42"/>
      <c r="H3704" s="44"/>
      <c r="I3704" s="44"/>
      <c r="J3704" s="44"/>
      <c r="K3704" s="44"/>
      <c r="L3704" s="44"/>
      <c r="M3704" s="44"/>
    </row>
    <row r="3705" spans="3:13">
      <c r="C3705" s="42"/>
      <c r="D3705" s="42"/>
      <c r="E3705" s="43"/>
      <c r="F3705" s="43"/>
      <c r="G3705" s="42"/>
      <c r="H3705" s="44"/>
      <c r="I3705" s="44"/>
      <c r="J3705" s="44"/>
      <c r="K3705" s="44"/>
      <c r="L3705" s="44"/>
      <c r="M3705" s="44"/>
    </row>
    <row r="3706" spans="3:13">
      <c r="C3706" s="42"/>
      <c r="D3706" s="42"/>
      <c r="E3706" s="43"/>
      <c r="F3706" s="43"/>
      <c r="G3706" s="42"/>
      <c r="H3706" s="44"/>
      <c r="I3706" s="44"/>
      <c r="J3706" s="44"/>
      <c r="K3706" s="44"/>
      <c r="L3706" s="44"/>
      <c r="M3706" s="44"/>
    </row>
    <row r="3707" spans="3:13">
      <c r="C3707" s="42"/>
      <c r="D3707" s="42"/>
      <c r="E3707" s="43"/>
      <c r="F3707" s="43"/>
      <c r="G3707" s="42"/>
      <c r="H3707" s="44"/>
      <c r="I3707" s="44"/>
      <c r="J3707" s="44"/>
      <c r="K3707" s="44"/>
      <c r="L3707" s="44"/>
      <c r="M3707" s="44"/>
    </row>
    <row r="3708" spans="3:13">
      <c r="C3708" s="42"/>
      <c r="D3708" s="42"/>
      <c r="E3708" s="43"/>
      <c r="F3708" s="43"/>
      <c r="G3708" s="42"/>
      <c r="H3708" s="45"/>
      <c r="I3708" s="45"/>
      <c r="J3708" s="45"/>
      <c r="K3708" s="45"/>
      <c r="L3708" s="45"/>
      <c r="M3708" s="45"/>
    </row>
    <row r="3709" spans="3:13">
      <c r="C3709" s="42"/>
      <c r="D3709" s="42"/>
      <c r="E3709" s="43"/>
      <c r="F3709" s="43"/>
      <c r="G3709" s="42"/>
      <c r="H3709" s="45"/>
      <c r="I3709" s="45"/>
      <c r="J3709" s="45"/>
      <c r="K3709" s="45"/>
      <c r="L3709" s="45"/>
      <c r="M3709" s="45"/>
    </row>
    <row r="3710" spans="3:13">
      <c r="C3710" s="42"/>
      <c r="D3710" s="42"/>
      <c r="E3710" s="43"/>
      <c r="F3710" s="43"/>
      <c r="G3710" s="42"/>
      <c r="H3710" s="44"/>
      <c r="I3710" s="44"/>
      <c r="J3710" s="44"/>
      <c r="K3710" s="44"/>
      <c r="L3710" s="44"/>
      <c r="M3710" s="44"/>
    </row>
    <row r="3711" spans="3:13">
      <c r="C3711" s="42"/>
      <c r="D3711" s="42"/>
      <c r="E3711" s="43"/>
      <c r="F3711" s="43"/>
      <c r="G3711" s="42"/>
      <c r="H3711" s="44"/>
      <c r="I3711" s="44"/>
      <c r="J3711" s="44"/>
      <c r="K3711" s="44"/>
      <c r="L3711" s="44"/>
      <c r="M3711" s="44"/>
    </row>
    <row r="3712" spans="3:13">
      <c r="C3712" s="42"/>
      <c r="D3712" s="42"/>
      <c r="E3712" s="43"/>
      <c r="F3712" s="43"/>
      <c r="G3712" s="42"/>
      <c r="H3712" s="44"/>
      <c r="I3712" s="44"/>
      <c r="J3712" s="44"/>
      <c r="K3712" s="44"/>
      <c r="L3712" s="44"/>
      <c r="M3712" s="44"/>
    </row>
    <row r="3713" spans="3:13">
      <c r="C3713" s="42"/>
      <c r="D3713" s="42"/>
      <c r="E3713" s="43"/>
      <c r="F3713" s="43"/>
      <c r="G3713" s="42"/>
      <c r="H3713" s="44"/>
      <c r="I3713" s="44"/>
      <c r="J3713" s="44"/>
      <c r="K3713" s="44"/>
      <c r="L3713" s="44"/>
      <c r="M3713" s="44"/>
    </row>
    <row r="3714" spans="3:13">
      <c r="C3714" s="42"/>
      <c r="D3714" s="42"/>
      <c r="E3714" s="43"/>
      <c r="F3714" s="43"/>
      <c r="G3714" s="42"/>
      <c r="H3714" s="44"/>
      <c r="I3714" s="44"/>
      <c r="J3714" s="44"/>
      <c r="K3714" s="44"/>
      <c r="L3714" s="44"/>
      <c r="M3714" s="44"/>
    </row>
    <row r="3715" spans="3:13">
      <c r="C3715" s="42"/>
      <c r="D3715" s="42"/>
      <c r="E3715" s="43"/>
      <c r="F3715" s="43"/>
      <c r="G3715" s="42"/>
      <c r="H3715" s="44"/>
      <c r="I3715" s="44"/>
      <c r="J3715" s="44"/>
      <c r="K3715" s="44"/>
      <c r="L3715" s="44"/>
      <c r="M3715" s="44"/>
    </row>
    <row r="3716" spans="3:13">
      <c r="C3716" s="42"/>
      <c r="D3716" s="42"/>
      <c r="E3716" s="43"/>
      <c r="F3716" s="43"/>
      <c r="G3716" s="42"/>
      <c r="H3716" s="44"/>
      <c r="I3716" s="44"/>
      <c r="J3716" s="44"/>
      <c r="K3716" s="44"/>
      <c r="L3716" s="44"/>
      <c r="M3716" s="44"/>
    </row>
    <row r="3717" spans="3:13">
      <c r="C3717" s="42"/>
      <c r="D3717" s="42"/>
      <c r="E3717" s="43"/>
      <c r="F3717" s="43"/>
      <c r="G3717" s="42"/>
      <c r="H3717" s="45"/>
      <c r="I3717" s="45"/>
      <c r="J3717" s="45"/>
      <c r="K3717" s="45"/>
      <c r="L3717" s="45"/>
      <c r="M3717" s="45"/>
    </row>
    <row r="3718" spans="3:13">
      <c r="C3718" s="42"/>
      <c r="D3718" s="42"/>
      <c r="E3718" s="43"/>
      <c r="F3718" s="43"/>
      <c r="G3718" s="42"/>
      <c r="H3718" s="45"/>
      <c r="I3718" s="45"/>
      <c r="J3718" s="45"/>
      <c r="K3718" s="45"/>
      <c r="L3718" s="45"/>
      <c r="M3718" s="45"/>
    </row>
    <row r="3719" spans="3:13">
      <c r="C3719" s="42"/>
      <c r="D3719" s="42"/>
      <c r="E3719" s="43"/>
      <c r="F3719" s="43"/>
      <c r="G3719" s="42"/>
      <c r="H3719" s="44"/>
      <c r="I3719" s="44"/>
      <c r="J3719" s="44"/>
      <c r="K3719" s="44"/>
      <c r="L3719" s="44"/>
      <c r="M3719" s="44"/>
    </row>
    <row r="3720" spans="3:13">
      <c r="C3720" s="42"/>
      <c r="D3720" s="42"/>
      <c r="E3720" s="43"/>
      <c r="F3720" s="43"/>
      <c r="G3720" s="42"/>
      <c r="H3720" s="44"/>
      <c r="I3720" s="44"/>
      <c r="J3720" s="44"/>
      <c r="K3720" s="44"/>
      <c r="L3720" s="44"/>
      <c r="M3720" s="44"/>
    </row>
    <row r="3721" spans="3:13">
      <c r="C3721" s="42"/>
      <c r="D3721" s="42"/>
      <c r="E3721" s="43"/>
      <c r="F3721" s="43"/>
      <c r="G3721" s="42"/>
      <c r="H3721" s="44"/>
      <c r="I3721" s="44"/>
      <c r="J3721" s="44"/>
      <c r="K3721" s="44"/>
      <c r="L3721" s="44"/>
      <c r="M3721" s="44"/>
    </row>
    <row r="3722" spans="3:13">
      <c r="C3722" s="42"/>
      <c r="D3722" s="42"/>
      <c r="E3722" s="43"/>
      <c r="F3722" s="43"/>
      <c r="G3722" s="42"/>
      <c r="H3722" s="44"/>
      <c r="I3722" s="44"/>
      <c r="J3722" s="44"/>
      <c r="K3722" s="44"/>
      <c r="L3722" s="44"/>
      <c r="M3722" s="44"/>
    </row>
    <row r="3723" spans="3:13">
      <c r="C3723" s="42"/>
      <c r="D3723" s="42"/>
      <c r="E3723" s="43"/>
      <c r="F3723" s="43"/>
      <c r="G3723" s="42"/>
      <c r="H3723" s="44"/>
      <c r="I3723" s="44"/>
      <c r="J3723" s="44"/>
      <c r="K3723" s="44"/>
      <c r="L3723" s="44"/>
      <c r="M3723" s="44"/>
    </row>
    <row r="3724" spans="3:13">
      <c r="C3724" s="42"/>
      <c r="D3724" s="42"/>
      <c r="E3724" s="43"/>
      <c r="F3724" s="43"/>
      <c r="G3724" s="42"/>
      <c r="H3724" s="44"/>
      <c r="I3724" s="44"/>
      <c r="J3724" s="44"/>
      <c r="K3724" s="44"/>
      <c r="L3724" s="44"/>
      <c r="M3724" s="44"/>
    </row>
    <row r="3725" spans="3:13">
      <c r="C3725" s="42"/>
      <c r="D3725" s="42"/>
      <c r="E3725" s="43"/>
      <c r="F3725" s="43"/>
      <c r="G3725" s="42"/>
      <c r="H3725" s="44"/>
      <c r="I3725" s="44"/>
      <c r="J3725" s="44"/>
      <c r="K3725" s="44"/>
      <c r="L3725" s="44"/>
      <c r="M3725" s="44"/>
    </row>
    <row r="3726" spans="3:13">
      <c r="C3726" s="42"/>
      <c r="D3726" s="42"/>
      <c r="E3726" s="43"/>
      <c r="F3726" s="43"/>
      <c r="G3726" s="42"/>
      <c r="H3726" s="45"/>
      <c r="I3726" s="45"/>
      <c r="J3726" s="45"/>
      <c r="K3726" s="45"/>
      <c r="L3726" s="45"/>
      <c r="M3726" s="45"/>
    </row>
    <row r="3727" spans="3:13">
      <c r="C3727" s="42"/>
      <c r="D3727" s="42"/>
      <c r="E3727" s="43"/>
      <c r="F3727" s="43"/>
      <c r="G3727" s="42"/>
      <c r="H3727" s="45"/>
      <c r="I3727" s="45"/>
      <c r="J3727" s="45"/>
      <c r="K3727" s="45"/>
      <c r="L3727" s="45"/>
      <c r="M3727" s="45"/>
    </row>
    <row r="3728" spans="3:13">
      <c r="C3728" s="42"/>
      <c r="D3728" s="42"/>
      <c r="E3728" s="43"/>
      <c r="F3728" s="43"/>
      <c r="G3728" s="42"/>
      <c r="H3728" s="44"/>
      <c r="I3728" s="44"/>
      <c r="J3728" s="44"/>
      <c r="K3728" s="44"/>
      <c r="L3728" s="44"/>
      <c r="M3728" s="44"/>
    </row>
    <row r="3729" spans="3:13">
      <c r="C3729" s="42"/>
      <c r="D3729" s="42"/>
      <c r="E3729" s="43"/>
      <c r="F3729" s="43"/>
      <c r="G3729" s="42"/>
      <c r="H3729" s="44"/>
      <c r="I3729" s="44"/>
      <c r="J3729" s="44"/>
      <c r="K3729" s="44"/>
      <c r="L3729" s="44"/>
      <c r="M3729" s="44"/>
    </row>
    <row r="3730" spans="3:13">
      <c r="C3730" s="42"/>
      <c r="D3730" s="42"/>
      <c r="E3730" s="43"/>
      <c r="F3730" s="43"/>
      <c r="G3730" s="42"/>
      <c r="H3730" s="44"/>
      <c r="I3730" s="44"/>
      <c r="J3730" s="44"/>
      <c r="K3730" s="44"/>
      <c r="L3730" s="44"/>
      <c r="M3730" s="44"/>
    </row>
    <row r="3731" spans="3:13">
      <c r="C3731" s="42"/>
      <c r="D3731" s="42"/>
      <c r="E3731" s="43"/>
      <c r="F3731" s="43"/>
      <c r="G3731" s="42"/>
      <c r="H3731" s="44"/>
      <c r="I3731" s="44"/>
      <c r="J3731" s="44"/>
      <c r="K3731" s="44"/>
      <c r="L3731" s="44"/>
      <c r="M3731" s="44"/>
    </row>
    <row r="3732" spans="3:13">
      <c r="C3732" s="42"/>
      <c r="D3732" s="42"/>
      <c r="E3732" s="43"/>
      <c r="F3732" s="43"/>
      <c r="G3732" s="42"/>
      <c r="H3732" s="44"/>
      <c r="I3732" s="44"/>
      <c r="J3732" s="44"/>
      <c r="K3732" s="44"/>
      <c r="L3732" s="44"/>
      <c r="M3732" s="44"/>
    </row>
    <row r="3733" spans="3:13">
      <c r="C3733" s="42"/>
      <c r="D3733" s="42"/>
      <c r="E3733" s="43"/>
      <c r="F3733" s="43"/>
      <c r="G3733" s="42"/>
      <c r="H3733" s="44"/>
      <c r="I3733" s="44"/>
      <c r="J3733" s="44"/>
      <c r="K3733" s="44"/>
      <c r="L3733" s="44"/>
      <c r="M3733" s="44"/>
    </row>
    <row r="3734" spans="3:13">
      <c r="C3734" s="42"/>
      <c r="D3734" s="42"/>
      <c r="E3734" s="43"/>
      <c r="F3734" s="43"/>
      <c r="G3734" s="42"/>
      <c r="H3734" s="44"/>
      <c r="I3734" s="44"/>
      <c r="J3734" s="44"/>
      <c r="K3734" s="44"/>
      <c r="L3734" s="44"/>
      <c r="M3734" s="44"/>
    </row>
    <row r="3735" spans="3:13">
      <c r="C3735" s="42"/>
      <c r="D3735" s="42"/>
      <c r="E3735" s="43"/>
      <c r="F3735" s="43"/>
      <c r="G3735" s="42"/>
      <c r="H3735" s="45"/>
      <c r="I3735" s="45"/>
      <c r="J3735" s="45"/>
      <c r="K3735" s="45"/>
      <c r="L3735" s="45"/>
      <c r="M3735" s="45"/>
    </row>
    <row r="3736" spans="3:13">
      <c r="C3736" s="42"/>
      <c r="D3736" s="42"/>
      <c r="E3736" s="43"/>
      <c r="F3736" s="43"/>
      <c r="G3736" s="42"/>
      <c r="H3736" s="45"/>
      <c r="I3736" s="45"/>
      <c r="J3736" s="45"/>
      <c r="K3736" s="45"/>
      <c r="L3736" s="45"/>
      <c r="M3736" s="45"/>
    </row>
    <row r="3737" spans="3:13">
      <c r="C3737" s="42"/>
      <c r="D3737" s="42"/>
      <c r="E3737" s="43"/>
      <c r="F3737" s="43"/>
      <c r="G3737" s="42"/>
      <c r="H3737" s="44"/>
      <c r="I3737" s="44"/>
      <c r="J3737" s="44"/>
      <c r="K3737" s="44"/>
      <c r="L3737" s="44"/>
      <c r="M3737" s="44"/>
    </row>
    <row r="3738" spans="3:13">
      <c r="C3738" s="42"/>
      <c r="D3738" s="42"/>
      <c r="E3738" s="43"/>
      <c r="F3738" s="43"/>
      <c r="G3738" s="42"/>
      <c r="H3738" s="44"/>
      <c r="I3738" s="44"/>
      <c r="J3738" s="44"/>
      <c r="K3738" s="44"/>
      <c r="L3738" s="44"/>
      <c r="M3738" s="44"/>
    </row>
    <row r="3739" spans="3:13">
      <c r="C3739" s="42"/>
      <c r="D3739" s="42"/>
      <c r="E3739" s="43"/>
      <c r="F3739" s="43"/>
      <c r="G3739" s="42"/>
      <c r="H3739" s="44"/>
      <c r="I3739" s="44"/>
      <c r="J3739" s="44"/>
      <c r="K3739" s="44"/>
      <c r="L3739" s="44"/>
      <c r="M3739" s="44"/>
    </row>
    <row r="3740" spans="3:13">
      <c r="C3740" s="42"/>
      <c r="D3740" s="42"/>
      <c r="E3740" s="43"/>
      <c r="F3740" s="43"/>
      <c r="G3740" s="42"/>
      <c r="H3740" s="44"/>
      <c r="I3740" s="44"/>
      <c r="J3740" s="44"/>
      <c r="K3740" s="44"/>
      <c r="L3740" s="44"/>
      <c r="M3740" s="44"/>
    </row>
    <row r="3741" spans="3:13">
      <c r="C3741" s="42"/>
      <c r="D3741" s="42"/>
      <c r="E3741" s="43"/>
      <c r="F3741" s="43"/>
      <c r="G3741" s="42"/>
      <c r="H3741" s="44"/>
      <c r="I3741" s="44"/>
      <c r="J3741" s="44"/>
      <c r="K3741" s="44"/>
      <c r="L3741" s="44"/>
      <c r="M3741" s="44"/>
    </row>
    <row r="3742" spans="3:13">
      <c r="C3742" s="42"/>
      <c r="D3742" s="42"/>
      <c r="E3742" s="43"/>
      <c r="F3742" s="43"/>
      <c r="G3742" s="42"/>
      <c r="H3742" s="44"/>
      <c r="I3742" s="44"/>
      <c r="J3742" s="44"/>
      <c r="K3742" s="44"/>
      <c r="L3742" s="44"/>
      <c r="M3742" s="44"/>
    </row>
    <row r="3743" spans="3:13">
      <c r="C3743" s="42"/>
      <c r="D3743" s="42"/>
      <c r="E3743" s="43"/>
      <c r="F3743" s="43"/>
      <c r="G3743" s="42"/>
      <c r="H3743" s="44"/>
      <c r="I3743" s="44"/>
      <c r="J3743" s="44"/>
      <c r="K3743" s="44"/>
      <c r="L3743" s="44"/>
      <c r="M3743" s="44"/>
    </row>
    <row r="3744" spans="3:13">
      <c r="C3744" s="42"/>
      <c r="D3744" s="42"/>
      <c r="E3744" s="43"/>
      <c r="F3744" s="43"/>
      <c r="G3744" s="42"/>
      <c r="H3744" s="45"/>
      <c r="I3744" s="45"/>
      <c r="J3744" s="45"/>
      <c r="K3744" s="45"/>
      <c r="L3744" s="45"/>
      <c r="M3744" s="45"/>
    </row>
    <row r="3745" spans="3:13">
      <c r="C3745" s="42"/>
      <c r="D3745" s="42"/>
      <c r="E3745" s="43"/>
      <c r="F3745" s="43"/>
      <c r="G3745" s="42"/>
      <c r="H3745" s="45"/>
      <c r="I3745" s="45"/>
      <c r="J3745" s="45"/>
      <c r="K3745" s="45"/>
      <c r="L3745" s="45"/>
      <c r="M3745" s="45"/>
    </row>
    <row r="3746" spans="3:13">
      <c r="C3746" s="42"/>
      <c r="D3746" s="42"/>
      <c r="E3746" s="43"/>
      <c r="F3746" s="43"/>
      <c r="G3746" s="42"/>
      <c r="H3746" s="44"/>
      <c r="I3746" s="44"/>
      <c r="J3746" s="44"/>
      <c r="K3746" s="44"/>
      <c r="L3746" s="44"/>
      <c r="M3746" s="44"/>
    </row>
    <row r="3747" spans="3:13">
      <c r="C3747" s="42"/>
      <c r="D3747" s="42"/>
      <c r="E3747" s="43"/>
      <c r="F3747" s="43"/>
      <c r="G3747" s="42"/>
      <c r="H3747" s="44"/>
      <c r="I3747" s="44"/>
      <c r="J3747" s="44"/>
      <c r="K3747" s="44"/>
      <c r="L3747" s="44"/>
      <c r="M3747" s="44"/>
    </row>
    <row r="3748" spans="3:13">
      <c r="C3748" s="42"/>
      <c r="D3748" s="42"/>
      <c r="E3748" s="43"/>
      <c r="F3748" s="43"/>
      <c r="G3748" s="42"/>
      <c r="H3748" s="44"/>
      <c r="I3748" s="44"/>
      <c r="J3748" s="44"/>
      <c r="K3748" s="44"/>
      <c r="L3748" s="44"/>
      <c r="M3748" s="44"/>
    </row>
    <row r="3749" spans="3:13">
      <c r="C3749" s="42"/>
      <c r="D3749" s="42"/>
      <c r="E3749" s="43"/>
      <c r="F3749" s="43"/>
      <c r="G3749" s="42"/>
      <c r="H3749" s="44"/>
      <c r="I3749" s="44"/>
      <c r="J3749" s="44"/>
      <c r="K3749" s="44"/>
      <c r="L3749" s="44"/>
      <c r="M3749" s="44"/>
    </row>
    <row r="3750" spans="3:13">
      <c r="C3750" s="42"/>
      <c r="D3750" s="42"/>
      <c r="E3750" s="43"/>
      <c r="F3750" s="43"/>
      <c r="G3750" s="42"/>
      <c r="H3750" s="44"/>
      <c r="I3750" s="44"/>
      <c r="J3750" s="44"/>
      <c r="K3750" s="44"/>
      <c r="L3750" s="44"/>
      <c r="M3750" s="44"/>
    </row>
    <row r="3751" spans="3:13">
      <c r="C3751" s="42"/>
      <c r="D3751" s="42"/>
      <c r="E3751" s="43"/>
      <c r="F3751" s="43"/>
      <c r="G3751" s="42"/>
      <c r="H3751" s="44"/>
      <c r="I3751" s="44"/>
      <c r="J3751" s="44"/>
      <c r="K3751" s="44"/>
      <c r="L3751" s="44"/>
      <c r="M3751" s="44"/>
    </row>
    <row r="3752" spans="3:13">
      <c r="C3752" s="42"/>
      <c r="D3752" s="42"/>
      <c r="E3752" s="43"/>
      <c r="F3752" s="43"/>
      <c r="G3752" s="42"/>
      <c r="H3752" s="44"/>
      <c r="I3752" s="44"/>
      <c r="J3752" s="44"/>
      <c r="K3752" s="44"/>
      <c r="L3752" s="44"/>
      <c r="M3752" s="44"/>
    </row>
    <row r="3753" spans="3:13">
      <c r="C3753" s="42"/>
      <c r="D3753" s="42"/>
      <c r="E3753" s="43"/>
      <c r="F3753" s="43"/>
      <c r="G3753" s="42"/>
      <c r="H3753" s="45"/>
      <c r="I3753" s="45"/>
      <c r="J3753" s="45"/>
      <c r="K3753" s="45"/>
      <c r="L3753" s="45"/>
      <c r="M3753" s="45"/>
    </row>
    <row r="3754" spans="3:13">
      <c r="C3754" s="42"/>
      <c r="D3754" s="42"/>
      <c r="E3754" s="43"/>
      <c r="F3754" s="43"/>
      <c r="G3754" s="42"/>
      <c r="H3754" s="45"/>
      <c r="I3754" s="45"/>
      <c r="J3754" s="45"/>
      <c r="K3754" s="45"/>
      <c r="L3754" s="45"/>
      <c r="M3754" s="45"/>
    </row>
    <row r="3755" spans="3:13">
      <c r="C3755" s="42"/>
      <c r="D3755" s="42"/>
      <c r="E3755" s="43"/>
      <c r="F3755" s="43"/>
      <c r="G3755" s="42"/>
      <c r="H3755" s="44"/>
      <c r="I3755" s="44"/>
      <c r="J3755" s="44"/>
      <c r="K3755" s="44"/>
      <c r="L3755" s="44"/>
      <c r="M3755" s="44"/>
    </row>
    <row r="3756" spans="3:13">
      <c r="C3756" s="42"/>
      <c r="D3756" s="42"/>
      <c r="E3756" s="43"/>
      <c r="F3756" s="43"/>
      <c r="G3756" s="42"/>
      <c r="H3756" s="44"/>
      <c r="I3756" s="44"/>
      <c r="J3756" s="44"/>
      <c r="K3756" s="44"/>
      <c r="L3756" s="44"/>
      <c r="M3756" s="44"/>
    </row>
    <row r="3757" spans="3:13">
      <c r="C3757" s="42"/>
      <c r="D3757" s="42"/>
      <c r="E3757" s="43"/>
      <c r="F3757" s="43"/>
      <c r="G3757" s="42"/>
      <c r="H3757" s="44"/>
      <c r="I3757" s="44"/>
      <c r="J3757" s="44"/>
      <c r="K3757" s="44"/>
      <c r="L3757" s="44"/>
      <c r="M3757" s="44"/>
    </row>
    <row r="3758" spans="3:13">
      <c r="C3758" s="42"/>
      <c r="D3758" s="42"/>
      <c r="E3758" s="43"/>
      <c r="F3758" s="43"/>
      <c r="G3758" s="42"/>
      <c r="H3758" s="44"/>
      <c r="I3758" s="44"/>
      <c r="J3758" s="44"/>
      <c r="K3758" s="44"/>
      <c r="L3758" s="44"/>
      <c r="M3758" s="44"/>
    </row>
    <row r="3759" spans="3:13">
      <c r="C3759" s="42"/>
      <c r="D3759" s="42"/>
      <c r="E3759" s="43"/>
      <c r="F3759" s="43"/>
      <c r="G3759" s="42"/>
      <c r="H3759" s="44"/>
      <c r="I3759" s="44"/>
      <c r="J3759" s="44"/>
      <c r="K3759" s="44"/>
      <c r="L3759" s="44"/>
      <c r="M3759" s="44"/>
    </row>
    <row r="3760" spans="3:13">
      <c r="C3760" s="42"/>
      <c r="D3760" s="42"/>
      <c r="E3760" s="43"/>
      <c r="F3760" s="43"/>
      <c r="G3760" s="42"/>
      <c r="H3760" s="44"/>
      <c r="I3760" s="44"/>
      <c r="J3760" s="44"/>
      <c r="K3760" s="44"/>
      <c r="L3760" s="44"/>
      <c r="M3760" s="44"/>
    </row>
    <row r="3761" spans="3:13">
      <c r="C3761" s="42"/>
      <c r="D3761" s="42"/>
      <c r="E3761" s="43"/>
      <c r="F3761" s="43"/>
      <c r="G3761" s="42"/>
      <c r="H3761" s="44"/>
      <c r="I3761" s="44"/>
      <c r="J3761" s="44"/>
      <c r="K3761" s="44"/>
      <c r="L3761" s="44"/>
      <c r="M3761" s="44"/>
    </row>
    <row r="3762" spans="3:13">
      <c r="C3762" s="42"/>
      <c r="D3762" s="42"/>
      <c r="E3762" s="43"/>
      <c r="F3762" s="43"/>
      <c r="G3762" s="42"/>
      <c r="H3762" s="45"/>
      <c r="I3762" s="45"/>
      <c r="J3762" s="45"/>
      <c r="K3762" s="45"/>
      <c r="L3762" s="45"/>
      <c r="M3762" s="45"/>
    </row>
    <row r="3763" spans="3:13">
      <c r="C3763" s="42"/>
      <c r="D3763" s="42"/>
      <c r="E3763" s="43"/>
      <c r="F3763" s="43"/>
      <c r="G3763" s="42"/>
      <c r="H3763" s="45"/>
      <c r="I3763" s="45"/>
      <c r="J3763" s="45"/>
      <c r="K3763" s="45"/>
      <c r="L3763" s="45"/>
      <c r="M3763" s="45"/>
    </row>
    <row r="3764" spans="3:13">
      <c r="C3764" s="42"/>
      <c r="D3764" s="42"/>
      <c r="E3764" s="43"/>
      <c r="F3764" s="43"/>
      <c r="G3764" s="42"/>
      <c r="H3764" s="44"/>
      <c r="I3764" s="44"/>
      <c r="J3764" s="44"/>
      <c r="K3764" s="44"/>
      <c r="L3764" s="44"/>
      <c r="M3764" s="44"/>
    </row>
    <row r="3765" spans="3:13">
      <c r="C3765" s="42"/>
      <c r="D3765" s="42"/>
      <c r="E3765" s="43"/>
      <c r="F3765" s="43"/>
      <c r="G3765" s="42"/>
      <c r="H3765" s="44"/>
      <c r="I3765" s="44"/>
      <c r="J3765" s="44"/>
      <c r="K3765" s="44"/>
      <c r="L3765" s="44"/>
      <c r="M3765" s="44"/>
    </row>
    <row r="3766" spans="3:13">
      <c r="C3766" s="42"/>
      <c r="D3766" s="42"/>
      <c r="E3766" s="43"/>
      <c r="F3766" s="43"/>
      <c r="G3766" s="42"/>
      <c r="H3766" s="44"/>
      <c r="I3766" s="44"/>
      <c r="J3766" s="44"/>
      <c r="K3766" s="44"/>
      <c r="L3766" s="44"/>
      <c r="M3766" s="44"/>
    </row>
    <row r="3767" spans="3:13">
      <c r="C3767" s="42"/>
      <c r="D3767" s="42"/>
      <c r="E3767" s="43"/>
      <c r="F3767" s="43"/>
      <c r="G3767" s="42"/>
      <c r="H3767" s="44"/>
      <c r="I3767" s="44"/>
      <c r="J3767" s="44"/>
      <c r="K3767" s="44"/>
      <c r="L3767" s="44"/>
      <c r="M3767" s="44"/>
    </row>
    <row r="3768" spans="3:13">
      <c r="C3768" s="42"/>
      <c r="D3768" s="42"/>
      <c r="E3768" s="43"/>
      <c r="F3768" s="43"/>
      <c r="G3768" s="42"/>
      <c r="H3768" s="44"/>
      <c r="I3768" s="44"/>
      <c r="J3768" s="44"/>
      <c r="K3768" s="44"/>
      <c r="L3768" s="44"/>
      <c r="M3768" s="44"/>
    </row>
    <row r="3769" spans="3:13">
      <c r="C3769" s="42"/>
      <c r="D3769" s="42"/>
      <c r="E3769" s="43"/>
      <c r="F3769" s="43"/>
      <c r="G3769" s="42"/>
      <c r="H3769" s="44"/>
      <c r="I3769" s="44"/>
      <c r="J3769" s="44"/>
      <c r="K3769" s="44"/>
      <c r="L3769" s="44"/>
      <c r="M3769" s="44"/>
    </row>
    <row r="3770" spans="3:13">
      <c r="C3770" s="42"/>
      <c r="D3770" s="42"/>
      <c r="E3770" s="43"/>
      <c r="F3770" s="43"/>
      <c r="G3770" s="42"/>
      <c r="H3770" s="44"/>
      <c r="I3770" s="44"/>
      <c r="J3770" s="44"/>
      <c r="K3770" s="44"/>
      <c r="L3770" s="44"/>
      <c r="M3770" s="44"/>
    </row>
    <row r="3771" spans="3:13">
      <c r="C3771" s="42"/>
      <c r="D3771" s="42"/>
      <c r="E3771" s="43"/>
      <c r="F3771" s="43"/>
      <c r="G3771" s="42"/>
      <c r="H3771" s="45"/>
      <c r="I3771" s="45"/>
      <c r="J3771" s="45"/>
      <c r="K3771" s="45"/>
      <c r="L3771" s="45"/>
      <c r="M3771" s="45"/>
    </row>
    <row r="3772" spans="3:13">
      <c r="C3772" s="42"/>
      <c r="D3772" s="42"/>
      <c r="E3772" s="43"/>
      <c r="F3772" s="43"/>
      <c r="G3772" s="42"/>
      <c r="H3772" s="45"/>
      <c r="I3772" s="45"/>
      <c r="J3772" s="45"/>
      <c r="K3772" s="45"/>
      <c r="L3772" s="45"/>
      <c r="M3772" s="45"/>
    </row>
    <row r="3773" spans="3:13">
      <c r="C3773" s="42"/>
      <c r="D3773" s="42"/>
      <c r="E3773" s="43"/>
      <c r="F3773" s="43"/>
      <c r="G3773" s="42"/>
      <c r="H3773" s="44"/>
      <c r="I3773" s="44"/>
      <c r="J3773" s="44"/>
      <c r="K3773" s="44"/>
      <c r="L3773" s="44"/>
      <c r="M3773" s="44"/>
    </row>
    <row r="3774" spans="3:13">
      <c r="C3774" s="42"/>
      <c r="D3774" s="42"/>
      <c r="E3774" s="43"/>
      <c r="F3774" s="43"/>
      <c r="G3774" s="42"/>
      <c r="H3774" s="44"/>
      <c r="I3774" s="44"/>
      <c r="J3774" s="44"/>
      <c r="K3774" s="44"/>
      <c r="L3774" s="44"/>
      <c r="M3774" s="44"/>
    </row>
    <row r="3775" spans="3:13">
      <c r="C3775" s="42"/>
      <c r="D3775" s="42"/>
      <c r="E3775" s="43"/>
      <c r="F3775" s="43"/>
      <c r="G3775" s="42"/>
      <c r="H3775" s="44"/>
      <c r="I3775" s="44"/>
      <c r="J3775" s="44"/>
      <c r="K3775" s="44"/>
      <c r="L3775" s="44"/>
      <c r="M3775" s="44"/>
    </row>
    <row r="3776" spans="3:13">
      <c r="C3776" s="42"/>
      <c r="D3776" s="42"/>
      <c r="E3776" s="43"/>
      <c r="F3776" s="43"/>
      <c r="G3776" s="42"/>
      <c r="H3776" s="44"/>
      <c r="I3776" s="44"/>
      <c r="J3776" s="44"/>
      <c r="K3776" s="44"/>
      <c r="L3776" s="44"/>
      <c r="M3776" s="44"/>
    </row>
    <row r="3777" spans="3:13">
      <c r="C3777" s="42"/>
      <c r="D3777" s="42"/>
      <c r="E3777" s="43"/>
      <c r="F3777" s="43"/>
      <c r="G3777" s="42"/>
      <c r="H3777" s="44"/>
      <c r="I3777" s="44"/>
      <c r="J3777" s="44"/>
      <c r="K3777" s="44"/>
      <c r="L3777" s="44"/>
      <c r="M3777" s="44"/>
    </row>
    <row r="3778" spans="3:13">
      <c r="C3778" s="42"/>
      <c r="D3778" s="42"/>
      <c r="E3778" s="43"/>
      <c r="F3778" s="43"/>
      <c r="G3778" s="42"/>
      <c r="H3778" s="44"/>
      <c r="I3778" s="44"/>
      <c r="J3778" s="44"/>
      <c r="K3778" s="44"/>
      <c r="L3778" s="44"/>
      <c r="M3778" s="44"/>
    </row>
    <row r="3779" spans="3:13">
      <c r="C3779" s="42"/>
      <c r="D3779" s="42"/>
      <c r="E3779" s="43"/>
      <c r="F3779" s="43"/>
      <c r="G3779" s="42"/>
      <c r="H3779" s="44"/>
      <c r="I3779" s="44"/>
      <c r="J3779" s="44"/>
      <c r="K3779" s="44"/>
      <c r="L3779" s="44"/>
      <c r="M3779" s="44"/>
    </row>
    <row r="3780" spans="3:13">
      <c r="C3780" s="42"/>
      <c r="D3780" s="42"/>
      <c r="E3780" s="43"/>
      <c r="F3780" s="43"/>
      <c r="G3780" s="42"/>
      <c r="H3780" s="45"/>
      <c r="I3780" s="45"/>
      <c r="J3780" s="45"/>
      <c r="K3780" s="45"/>
      <c r="L3780" s="45"/>
      <c r="M3780" s="45"/>
    </row>
    <row r="3781" spans="3:13">
      <c r="C3781" s="42"/>
      <c r="D3781" s="42"/>
      <c r="E3781" s="43"/>
      <c r="F3781" s="43"/>
      <c r="G3781" s="42"/>
      <c r="H3781" s="45"/>
      <c r="I3781" s="45"/>
      <c r="J3781" s="45"/>
      <c r="K3781" s="45"/>
      <c r="L3781" s="45"/>
      <c r="M3781" s="45"/>
    </row>
    <row r="3782" spans="3:13">
      <c r="C3782" s="42"/>
      <c r="D3782" s="42"/>
      <c r="E3782" s="43"/>
      <c r="F3782" s="43"/>
      <c r="G3782" s="42"/>
      <c r="H3782" s="44"/>
      <c r="I3782" s="44"/>
      <c r="J3782" s="44"/>
      <c r="K3782" s="44"/>
      <c r="L3782" s="44"/>
      <c r="M3782" s="44"/>
    </row>
    <row r="3783" spans="3:13">
      <c r="C3783" s="42"/>
      <c r="D3783" s="42"/>
      <c r="E3783" s="43"/>
      <c r="F3783" s="43"/>
      <c r="G3783" s="42"/>
      <c r="H3783" s="44"/>
      <c r="I3783" s="44"/>
      <c r="J3783" s="44"/>
      <c r="K3783" s="44"/>
      <c r="L3783" s="44"/>
      <c r="M3783" s="44"/>
    </row>
    <row r="3784" spans="3:13">
      <c r="C3784" s="42"/>
      <c r="D3784" s="42"/>
      <c r="E3784" s="43"/>
      <c r="F3784" s="43"/>
      <c r="G3784" s="42"/>
      <c r="H3784" s="44"/>
      <c r="I3784" s="44"/>
      <c r="J3784" s="44"/>
      <c r="K3784" s="44"/>
      <c r="L3784" s="44"/>
      <c r="M3784" s="44"/>
    </row>
    <row r="3785" spans="3:13">
      <c r="C3785" s="42"/>
      <c r="D3785" s="42"/>
      <c r="E3785" s="43"/>
      <c r="F3785" s="43"/>
      <c r="G3785" s="42"/>
      <c r="H3785" s="44"/>
      <c r="I3785" s="44"/>
      <c r="J3785" s="44"/>
      <c r="K3785" s="44"/>
      <c r="L3785" s="44"/>
      <c r="M3785" s="44"/>
    </row>
    <row r="3786" spans="3:13">
      <c r="C3786" s="42"/>
      <c r="D3786" s="42"/>
      <c r="E3786" s="43"/>
      <c r="F3786" s="43"/>
      <c r="G3786" s="42"/>
      <c r="H3786" s="44"/>
      <c r="I3786" s="44"/>
      <c r="J3786" s="44"/>
      <c r="K3786" s="44"/>
      <c r="L3786" s="44"/>
      <c r="M3786" s="44"/>
    </row>
    <row r="3787" spans="3:13">
      <c r="C3787" s="42"/>
      <c r="D3787" s="42"/>
      <c r="E3787" s="43"/>
      <c r="F3787" s="43"/>
      <c r="G3787" s="42"/>
      <c r="H3787" s="44"/>
      <c r="I3787" s="44"/>
      <c r="J3787" s="44"/>
      <c r="K3787" s="44"/>
      <c r="L3787" s="44"/>
      <c r="M3787" s="44"/>
    </row>
    <row r="3788" spans="3:13">
      <c r="C3788" s="42"/>
      <c r="D3788" s="42"/>
      <c r="E3788" s="43"/>
      <c r="F3788" s="43"/>
      <c r="G3788" s="42"/>
      <c r="H3788" s="44"/>
      <c r="I3788" s="44"/>
      <c r="J3788" s="44"/>
      <c r="K3788" s="44"/>
      <c r="L3788" s="44"/>
      <c r="M3788" s="44"/>
    </row>
    <row r="3789" spans="3:13">
      <c r="C3789" s="42"/>
      <c r="D3789" s="42"/>
      <c r="E3789" s="43"/>
      <c r="F3789" s="43"/>
      <c r="G3789" s="42"/>
      <c r="H3789" s="45"/>
      <c r="I3789" s="45"/>
      <c r="J3789" s="45"/>
      <c r="K3789" s="45"/>
      <c r="L3789" s="45"/>
      <c r="M3789" s="45"/>
    </row>
    <row r="3790" spans="3:13">
      <c r="C3790" s="42"/>
      <c r="D3790" s="42"/>
      <c r="E3790" s="43"/>
      <c r="F3790" s="43"/>
      <c r="G3790" s="42"/>
      <c r="H3790" s="45"/>
      <c r="I3790" s="45"/>
      <c r="J3790" s="45"/>
      <c r="K3790" s="45"/>
      <c r="L3790" s="45"/>
      <c r="M3790" s="45"/>
    </row>
    <row r="3791" spans="3:13">
      <c r="C3791" s="42"/>
      <c r="D3791" s="42"/>
      <c r="E3791" s="43"/>
      <c r="F3791" s="43"/>
      <c r="G3791" s="42"/>
      <c r="H3791" s="44"/>
      <c r="I3791" s="44"/>
      <c r="J3791" s="44"/>
      <c r="K3791" s="44"/>
      <c r="L3791" s="44"/>
      <c r="M3791" s="44"/>
    </row>
    <row r="3792" spans="3:13">
      <c r="C3792" s="42"/>
      <c r="D3792" s="42"/>
      <c r="E3792" s="43"/>
      <c r="F3792" s="43"/>
      <c r="G3792" s="42"/>
      <c r="H3792" s="44"/>
      <c r="I3792" s="44"/>
      <c r="J3792" s="44"/>
      <c r="K3792" s="44"/>
      <c r="L3792" s="44"/>
      <c r="M3792" s="44"/>
    </row>
    <row r="3793" spans="3:13">
      <c r="C3793" s="42"/>
      <c r="D3793" s="42"/>
      <c r="E3793" s="43"/>
      <c r="F3793" s="43"/>
      <c r="G3793" s="42"/>
      <c r="H3793" s="44"/>
      <c r="I3793" s="44"/>
      <c r="J3793" s="44"/>
      <c r="K3793" s="44"/>
      <c r="L3793" s="44"/>
      <c r="M3793" s="44"/>
    </row>
    <row r="3794" spans="3:13">
      <c r="C3794" s="42"/>
      <c r="D3794" s="42"/>
      <c r="E3794" s="43"/>
      <c r="F3794" s="43"/>
      <c r="G3794" s="42"/>
      <c r="H3794" s="44"/>
      <c r="I3794" s="44"/>
      <c r="J3794" s="44"/>
      <c r="K3794" s="44"/>
      <c r="L3794" s="44"/>
      <c r="M3794" s="44"/>
    </row>
    <row r="3795" spans="3:13">
      <c r="C3795" s="42"/>
      <c r="D3795" s="42"/>
      <c r="E3795" s="43"/>
      <c r="F3795" s="43"/>
      <c r="G3795" s="42"/>
      <c r="H3795" s="44"/>
      <c r="I3795" s="44"/>
      <c r="J3795" s="44"/>
      <c r="K3795" s="44"/>
      <c r="L3795" s="44"/>
      <c r="M3795" s="44"/>
    </row>
    <row r="3796" spans="3:13">
      <c r="C3796" s="42"/>
      <c r="D3796" s="42"/>
      <c r="E3796" s="43"/>
      <c r="F3796" s="43"/>
      <c r="G3796" s="42"/>
      <c r="H3796" s="44"/>
      <c r="I3796" s="44"/>
      <c r="J3796" s="44"/>
      <c r="K3796" s="44"/>
      <c r="L3796" s="44"/>
      <c r="M3796" s="44"/>
    </row>
    <row r="3797" spans="3:13">
      <c r="C3797" s="42"/>
      <c r="D3797" s="42"/>
      <c r="E3797" s="43"/>
      <c r="F3797" s="43"/>
      <c r="G3797" s="42"/>
      <c r="H3797" s="44"/>
      <c r="I3797" s="44"/>
      <c r="J3797" s="44"/>
      <c r="K3797" s="44"/>
      <c r="L3797" s="44"/>
      <c r="M3797" s="44"/>
    </row>
    <row r="3798" spans="3:13">
      <c r="C3798" s="42"/>
      <c r="D3798" s="42"/>
      <c r="E3798" s="43"/>
      <c r="F3798" s="43"/>
      <c r="G3798" s="42"/>
      <c r="H3798" s="45"/>
      <c r="I3798" s="45"/>
      <c r="J3798" s="45"/>
      <c r="K3798" s="45"/>
      <c r="L3798" s="45"/>
      <c r="M3798" s="45"/>
    </row>
    <row r="3799" spans="3:13">
      <c r="C3799" s="42"/>
      <c r="D3799" s="42"/>
      <c r="E3799" s="43"/>
      <c r="F3799" s="43"/>
      <c r="G3799" s="42"/>
      <c r="H3799" s="45"/>
      <c r="I3799" s="45"/>
      <c r="J3799" s="45"/>
      <c r="K3799" s="45"/>
      <c r="L3799" s="45"/>
      <c r="M3799" s="45"/>
    </row>
    <row r="3800" spans="3:13">
      <c r="C3800" s="42"/>
      <c r="D3800" s="42"/>
      <c r="E3800" s="43"/>
      <c r="F3800" s="43"/>
      <c r="G3800" s="42"/>
      <c r="H3800" s="44"/>
      <c r="I3800" s="44"/>
      <c r="J3800" s="44"/>
      <c r="K3800" s="44"/>
      <c r="L3800" s="44"/>
      <c r="M3800" s="44"/>
    </row>
    <row r="3801" spans="3:13">
      <c r="C3801" s="42"/>
      <c r="D3801" s="42"/>
      <c r="E3801" s="43"/>
      <c r="F3801" s="43"/>
      <c r="G3801" s="42"/>
      <c r="H3801" s="44"/>
      <c r="I3801" s="44"/>
      <c r="J3801" s="44"/>
      <c r="K3801" s="44"/>
      <c r="L3801" s="44"/>
      <c r="M3801" s="44"/>
    </row>
    <row r="3802" spans="3:13">
      <c r="C3802" s="42"/>
      <c r="D3802" s="42"/>
      <c r="E3802" s="43"/>
      <c r="F3802" s="43"/>
      <c r="G3802" s="42"/>
      <c r="H3802" s="44"/>
      <c r="I3802" s="44"/>
      <c r="J3802" s="44"/>
      <c r="K3802" s="44"/>
      <c r="L3802" s="44"/>
      <c r="M3802" s="44"/>
    </row>
    <row r="3803" spans="3:13">
      <c r="C3803" s="42"/>
      <c r="D3803" s="42"/>
      <c r="E3803" s="43"/>
      <c r="F3803" s="43"/>
      <c r="G3803" s="42"/>
      <c r="H3803" s="44"/>
      <c r="I3803" s="44"/>
      <c r="J3803" s="44"/>
      <c r="K3803" s="44"/>
      <c r="L3803" s="44"/>
      <c r="M3803" s="44"/>
    </row>
    <row r="3804" spans="3:13">
      <c r="C3804" s="42"/>
      <c r="D3804" s="42"/>
      <c r="E3804" s="43"/>
      <c r="F3804" s="43"/>
      <c r="G3804" s="42"/>
      <c r="H3804" s="44"/>
      <c r="I3804" s="44"/>
      <c r="J3804" s="44"/>
      <c r="K3804" s="44"/>
      <c r="L3804" s="44"/>
      <c r="M3804" s="44"/>
    </row>
    <row r="3805" spans="3:13">
      <c r="C3805" s="42"/>
      <c r="D3805" s="42"/>
      <c r="E3805" s="43"/>
      <c r="F3805" s="43"/>
      <c r="G3805" s="42"/>
      <c r="H3805" s="44"/>
      <c r="I3805" s="44"/>
      <c r="J3805" s="44"/>
      <c r="K3805" s="44"/>
      <c r="L3805" s="44"/>
      <c r="M3805" s="44"/>
    </row>
    <row r="3806" spans="3:13">
      <c r="C3806" s="42"/>
      <c r="D3806" s="42"/>
      <c r="E3806" s="43"/>
      <c r="F3806" s="43"/>
      <c r="G3806" s="42"/>
      <c r="H3806" s="44"/>
      <c r="I3806" s="44"/>
      <c r="J3806" s="44"/>
      <c r="K3806" s="44"/>
      <c r="L3806" s="44"/>
      <c r="M3806" s="44"/>
    </row>
    <row r="3807" spans="3:13">
      <c r="C3807" s="42"/>
      <c r="D3807" s="42"/>
      <c r="E3807" s="43"/>
      <c r="F3807" s="43"/>
      <c r="G3807" s="42"/>
      <c r="H3807" s="45"/>
      <c r="I3807" s="45"/>
      <c r="J3807" s="45"/>
      <c r="K3807" s="45"/>
      <c r="L3807" s="45"/>
      <c r="M3807" s="45"/>
    </row>
    <row r="3808" spans="3:13">
      <c r="C3808" s="42"/>
      <c r="D3808" s="42"/>
      <c r="E3808" s="43"/>
      <c r="F3808" s="43"/>
      <c r="G3808" s="42"/>
      <c r="H3808" s="45"/>
      <c r="I3808" s="45"/>
      <c r="J3808" s="45"/>
      <c r="K3808" s="45"/>
      <c r="L3808" s="45"/>
      <c r="M3808" s="45"/>
    </row>
    <row r="3809" spans="3:13">
      <c r="C3809" s="42"/>
      <c r="D3809" s="42"/>
      <c r="E3809" s="43"/>
      <c r="F3809" s="43"/>
      <c r="G3809" s="42"/>
      <c r="H3809" s="44"/>
      <c r="I3809" s="44"/>
      <c r="J3809" s="44"/>
      <c r="K3809" s="44"/>
      <c r="L3809" s="44"/>
      <c r="M3809" s="44"/>
    </row>
    <row r="3810" spans="3:13">
      <c r="C3810" s="42"/>
      <c r="D3810" s="42"/>
      <c r="E3810" s="43"/>
      <c r="F3810" s="43"/>
      <c r="G3810" s="42"/>
      <c r="H3810" s="44"/>
      <c r="I3810" s="44"/>
      <c r="J3810" s="44"/>
      <c r="K3810" s="44"/>
      <c r="L3810" s="44"/>
      <c r="M3810" s="44"/>
    </row>
    <row r="3811" spans="3:13">
      <c r="C3811" s="42"/>
      <c r="D3811" s="42"/>
      <c r="E3811" s="43"/>
      <c r="F3811" s="43"/>
      <c r="G3811" s="42"/>
      <c r="H3811" s="44"/>
      <c r="I3811" s="44"/>
      <c r="J3811" s="44"/>
      <c r="K3811" s="44"/>
      <c r="L3811" s="44"/>
      <c r="M3811" s="44"/>
    </row>
    <row r="3812" spans="3:13">
      <c r="C3812" s="42"/>
      <c r="D3812" s="42"/>
      <c r="E3812" s="43"/>
      <c r="F3812" s="43"/>
      <c r="G3812" s="42"/>
      <c r="H3812" s="44"/>
      <c r="I3812" s="44"/>
      <c r="J3812" s="44"/>
      <c r="K3812" s="44"/>
      <c r="L3812" s="44"/>
      <c r="M3812" s="44"/>
    </row>
    <row r="3813" spans="3:13">
      <c r="C3813" s="42"/>
      <c r="D3813" s="42"/>
      <c r="E3813" s="43"/>
      <c r="F3813" s="43"/>
      <c r="G3813" s="42"/>
      <c r="H3813" s="44"/>
      <c r="I3813" s="44"/>
      <c r="J3813" s="44"/>
      <c r="K3813" s="44"/>
      <c r="L3813" s="44"/>
      <c r="M3813" s="44"/>
    </row>
    <row r="3814" spans="3:13">
      <c r="C3814" s="42"/>
      <c r="D3814" s="42"/>
      <c r="E3814" s="43"/>
      <c r="F3814" s="43"/>
      <c r="G3814" s="42"/>
      <c r="H3814" s="44"/>
      <c r="I3814" s="44"/>
      <c r="J3814" s="44"/>
      <c r="K3814" s="44"/>
      <c r="L3814" s="44"/>
      <c r="M3814" s="44"/>
    </row>
    <row r="3815" spans="3:13">
      <c r="C3815" s="42"/>
      <c r="D3815" s="42"/>
      <c r="E3815" s="43"/>
      <c r="F3815" s="43"/>
      <c r="G3815" s="42"/>
      <c r="H3815" s="44"/>
      <c r="I3815" s="44"/>
      <c r="J3815" s="44"/>
      <c r="K3815" s="44"/>
      <c r="L3815" s="44"/>
      <c r="M3815" s="44"/>
    </row>
    <row r="3816" spans="3:13">
      <c r="C3816" s="42"/>
      <c r="D3816" s="42"/>
      <c r="E3816" s="43"/>
      <c r="F3816" s="43"/>
      <c r="G3816" s="42"/>
      <c r="H3816" s="45"/>
      <c r="I3816" s="45"/>
      <c r="J3816" s="45"/>
      <c r="K3816" s="45"/>
      <c r="L3816" s="45"/>
      <c r="M3816" s="45"/>
    </row>
    <row r="3817" spans="3:13">
      <c r="C3817" s="42"/>
      <c r="D3817" s="42"/>
      <c r="E3817" s="43"/>
      <c r="F3817" s="43"/>
      <c r="G3817" s="42"/>
      <c r="H3817" s="45"/>
      <c r="I3817" s="45"/>
      <c r="J3817" s="45"/>
      <c r="K3817" s="45"/>
      <c r="L3817" s="45"/>
      <c r="M3817" s="45"/>
    </row>
    <row r="3818" spans="3:13">
      <c r="C3818" s="42"/>
      <c r="D3818" s="42"/>
      <c r="E3818" s="43"/>
      <c r="F3818" s="43"/>
      <c r="G3818" s="42"/>
      <c r="H3818" s="44"/>
      <c r="I3818" s="44"/>
      <c r="J3818" s="44"/>
      <c r="K3818" s="44"/>
      <c r="L3818" s="44"/>
      <c r="M3818" s="44"/>
    </row>
    <row r="3819" spans="3:13">
      <c r="C3819" s="42"/>
      <c r="D3819" s="42"/>
      <c r="E3819" s="43"/>
      <c r="F3819" s="43"/>
      <c r="G3819" s="42"/>
      <c r="H3819" s="44"/>
      <c r="I3819" s="44"/>
      <c r="J3819" s="44"/>
      <c r="K3819" s="44"/>
      <c r="L3819" s="44"/>
      <c r="M3819" s="44"/>
    </row>
    <row r="3820" spans="3:13">
      <c r="C3820" s="42"/>
      <c r="D3820" s="42"/>
      <c r="E3820" s="43"/>
      <c r="F3820" s="43"/>
      <c r="G3820" s="42"/>
      <c r="H3820" s="44"/>
      <c r="I3820" s="44"/>
      <c r="J3820" s="44"/>
      <c r="K3820" s="44"/>
      <c r="L3820" s="44"/>
      <c r="M3820" s="44"/>
    </row>
    <row r="3821" spans="3:13">
      <c r="C3821" s="42"/>
      <c r="D3821" s="42"/>
      <c r="E3821" s="43"/>
      <c r="F3821" s="43"/>
      <c r="G3821" s="42"/>
      <c r="H3821" s="44"/>
      <c r="I3821" s="44"/>
      <c r="J3821" s="44"/>
      <c r="K3821" s="44"/>
      <c r="L3821" s="44"/>
      <c r="M3821" s="44"/>
    </row>
    <row r="3822" spans="3:13">
      <c r="C3822" s="42"/>
      <c r="D3822" s="42"/>
      <c r="E3822" s="43"/>
      <c r="F3822" s="43"/>
      <c r="G3822" s="42"/>
      <c r="H3822" s="44"/>
      <c r="I3822" s="44"/>
      <c r="J3822" s="44"/>
      <c r="K3822" s="44"/>
      <c r="L3822" s="44"/>
      <c r="M3822" s="44"/>
    </row>
    <row r="3823" spans="3:13">
      <c r="C3823" s="42"/>
      <c r="D3823" s="42"/>
      <c r="E3823" s="43"/>
      <c r="F3823" s="43"/>
      <c r="G3823" s="42"/>
      <c r="H3823" s="44"/>
      <c r="I3823" s="44"/>
      <c r="J3823" s="44"/>
      <c r="K3823" s="44"/>
      <c r="L3823" s="44"/>
      <c r="M3823" s="44"/>
    </row>
    <row r="3824" spans="3:13">
      <c r="C3824" s="42"/>
      <c r="D3824" s="42"/>
      <c r="E3824" s="43"/>
      <c r="F3824" s="43"/>
      <c r="G3824" s="42"/>
      <c r="H3824" s="44"/>
      <c r="I3824" s="44"/>
      <c r="J3824" s="44"/>
      <c r="K3824" s="44"/>
      <c r="L3824" s="44"/>
      <c r="M3824" s="44"/>
    </row>
    <row r="3825" spans="3:13">
      <c r="C3825" s="42"/>
      <c r="D3825" s="42"/>
      <c r="E3825" s="43"/>
      <c r="F3825" s="43"/>
      <c r="G3825" s="42"/>
      <c r="H3825" s="45"/>
      <c r="I3825" s="45"/>
      <c r="J3825" s="45"/>
      <c r="K3825" s="45"/>
      <c r="L3825" s="45"/>
      <c r="M3825" s="45"/>
    </row>
    <row r="3826" spans="3:13">
      <c r="C3826" s="42"/>
      <c r="D3826" s="42"/>
      <c r="E3826" s="43"/>
      <c r="F3826" s="43"/>
      <c r="G3826" s="42"/>
      <c r="H3826" s="45"/>
      <c r="I3826" s="45"/>
      <c r="J3826" s="45"/>
      <c r="K3826" s="45"/>
      <c r="L3826" s="45"/>
      <c r="M3826" s="45"/>
    </row>
    <row r="3827" spans="3:13">
      <c r="C3827" s="42"/>
      <c r="D3827" s="42"/>
      <c r="E3827" s="43"/>
      <c r="F3827" s="43"/>
      <c r="G3827" s="42"/>
      <c r="H3827" s="44"/>
      <c r="I3827" s="44"/>
      <c r="J3827" s="44"/>
      <c r="K3827" s="44"/>
      <c r="L3827" s="44"/>
      <c r="M3827" s="44"/>
    </row>
    <row r="3828" spans="3:13">
      <c r="C3828" s="42"/>
      <c r="D3828" s="42"/>
      <c r="E3828" s="43"/>
      <c r="F3828" s="43"/>
      <c r="G3828" s="42"/>
      <c r="H3828" s="44"/>
      <c r="I3828" s="44"/>
      <c r="J3828" s="44"/>
      <c r="K3828" s="44"/>
      <c r="L3828" s="44"/>
      <c r="M3828" s="44"/>
    </row>
    <row r="3829" spans="3:13">
      <c r="C3829" s="42"/>
      <c r="D3829" s="42"/>
      <c r="E3829" s="43"/>
      <c r="F3829" s="43"/>
      <c r="G3829" s="42"/>
      <c r="H3829" s="44"/>
      <c r="I3829" s="44"/>
      <c r="J3829" s="44"/>
      <c r="K3829" s="44"/>
      <c r="L3829" s="44"/>
      <c r="M3829" s="44"/>
    </row>
    <row r="3830" spans="3:13">
      <c r="C3830" s="42"/>
      <c r="D3830" s="42"/>
      <c r="E3830" s="43"/>
      <c r="F3830" s="43"/>
      <c r="G3830" s="42"/>
      <c r="H3830" s="44"/>
      <c r="I3830" s="44"/>
      <c r="J3830" s="44"/>
      <c r="K3830" s="44"/>
      <c r="L3830" s="44"/>
      <c r="M3830" s="44"/>
    </row>
    <row r="3831" spans="3:13">
      <c r="C3831" s="42"/>
      <c r="D3831" s="42"/>
      <c r="E3831" s="43"/>
      <c r="F3831" s="43"/>
      <c r="G3831" s="42"/>
      <c r="H3831" s="44"/>
      <c r="I3831" s="44"/>
      <c r="J3831" s="44"/>
      <c r="K3831" s="44"/>
      <c r="L3831" s="44"/>
      <c r="M3831" s="44"/>
    </row>
    <row r="3832" spans="3:13">
      <c r="C3832" s="42"/>
      <c r="D3832" s="42"/>
      <c r="E3832" s="43"/>
      <c r="F3832" s="43"/>
      <c r="G3832" s="42"/>
      <c r="H3832" s="44"/>
      <c r="I3832" s="44"/>
      <c r="J3832" s="44"/>
      <c r="K3832" s="44"/>
      <c r="L3832" s="44"/>
      <c r="M3832" s="44"/>
    </row>
    <row r="3833" spans="3:13">
      <c r="C3833" s="42"/>
      <c r="D3833" s="42"/>
      <c r="E3833" s="43"/>
      <c r="F3833" s="43"/>
      <c r="G3833" s="42"/>
      <c r="H3833" s="44"/>
      <c r="I3833" s="44"/>
      <c r="J3833" s="44"/>
      <c r="K3833" s="44"/>
      <c r="L3833" s="44"/>
      <c r="M3833" s="44"/>
    </row>
    <row r="3834" spans="3:13">
      <c r="C3834" s="42"/>
      <c r="D3834" s="42"/>
      <c r="E3834" s="43"/>
      <c r="F3834" s="43"/>
      <c r="G3834" s="42"/>
      <c r="H3834" s="45"/>
      <c r="I3834" s="45"/>
      <c r="J3834" s="45"/>
      <c r="K3834" s="45"/>
      <c r="L3834" s="45"/>
      <c r="M3834" s="45"/>
    </row>
    <row r="3835" spans="3:13">
      <c r="C3835" s="42"/>
      <c r="D3835" s="42"/>
      <c r="E3835" s="43"/>
      <c r="F3835" s="43"/>
      <c r="G3835" s="42"/>
      <c r="H3835" s="45"/>
      <c r="I3835" s="45"/>
      <c r="J3835" s="45"/>
      <c r="K3835" s="45"/>
      <c r="L3835" s="45"/>
      <c r="M3835" s="45"/>
    </row>
    <row r="3836" spans="3:13">
      <c r="C3836" s="42"/>
      <c r="D3836" s="42"/>
      <c r="E3836" s="43"/>
      <c r="F3836" s="43"/>
      <c r="G3836" s="42"/>
      <c r="H3836" s="44"/>
      <c r="I3836" s="44"/>
      <c r="J3836" s="44"/>
      <c r="K3836" s="44"/>
      <c r="L3836" s="44"/>
      <c r="M3836" s="44"/>
    </row>
    <row r="3837" spans="3:13">
      <c r="C3837" s="42"/>
      <c r="D3837" s="42"/>
      <c r="E3837" s="43"/>
      <c r="F3837" s="43"/>
      <c r="G3837" s="42"/>
      <c r="H3837" s="44"/>
      <c r="I3837" s="44"/>
      <c r="J3837" s="44"/>
      <c r="K3837" s="44"/>
      <c r="L3837" s="44"/>
      <c r="M3837" s="44"/>
    </row>
    <row r="3838" spans="3:13">
      <c r="C3838" s="42"/>
      <c r="D3838" s="42"/>
      <c r="E3838" s="43"/>
      <c r="F3838" s="43"/>
      <c r="G3838" s="42"/>
      <c r="H3838" s="44"/>
      <c r="I3838" s="44"/>
      <c r="J3838" s="44"/>
      <c r="K3838" s="44"/>
      <c r="L3838" s="44"/>
      <c r="M3838" s="44"/>
    </row>
    <row r="3839" spans="3:13">
      <c r="C3839" s="42"/>
      <c r="D3839" s="42"/>
      <c r="E3839" s="43"/>
      <c r="F3839" s="43"/>
      <c r="G3839" s="42"/>
      <c r="H3839" s="44"/>
      <c r="I3839" s="44"/>
      <c r="J3839" s="44"/>
      <c r="K3839" s="44"/>
      <c r="L3839" s="44"/>
      <c r="M3839" s="44"/>
    </row>
    <row r="3840" spans="3:13">
      <c r="C3840" s="42"/>
      <c r="D3840" s="42"/>
      <c r="E3840" s="43"/>
      <c r="F3840" s="43"/>
      <c r="G3840" s="42"/>
      <c r="H3840" s="44"/>
      <c r="I3840" s="44"/>
      <c r="J3840" s="44"/>
      <c r="K3840" s="44"/>
      <c r="L3840" s="44"/>
      <c r="M3840" s="44"/>
    </row>
    <row r="3841" spans="3:13">
      <c r="C3841" s="42"/>
      <c r="D3841" s="42"/>
      <c r="E3841" s="43"/>
      <c r="F3841" s="43"/>
      <c r="G3841" s="42"/>
      <c r="H3841" s="44"/>
      <c r="I3841" s="44"/>
      <c r="J3841" s="44"/>
      <c r="K3841" s="44"/>
      <c r="L3841" s="44"/>
      <c r="M3841" s="44"/>
    </row>
    <row r="3842" spans="3:13">
      <c r="C3842" s="42"/>
      <c r="D3842" s="42"/>
      <c r="E3842" s="43"/>
      <c r="F3842" s="43"/>
      <c r="G3842" s="42"/>
      <c r="H3842" s="44"/>
      <c r="I3842" s="44"/>
      <c r="J3842" s="44"/>
      <c r="K3842" s="44"/>
      <c r="L3842" s="44"/>
      <c r="M3842" s="44"/>
    </row>
    <row r="3843" spans="3:13">
      <c r="C3843" s="42"/>
      <c r="D3843" s="42"/>
      <c r="E3843" s="43"/>
      <c r="F3843" s="43"/>
      <c r="G3843" s="42"/>
      <c r="H3843" s="45"/>
      <c r="I3843" s="45"/>
      <c r="J3843" s="45"/>
      <c r="K3843" s="45"/>
      <c r="L3843" s="45"/>
      <c r="M3843" s="45"/>
    </row>
    <row r="3844" spans="3:13">
      <c r="C3844" s="42"/>
      <c r="D3844" s="42"/>
      <c r="E3844" s="43"/>
      <c r="F3844" s="43"/>
      <c r="G3844" s="42"/>
      <c r="H3844" s="45"/>
      <c r="I3844" s="45"/>
      <c r="J3844" s="45"/>
      <c r="K3844" s="45"/>
      <c r="L3844" s="45"/>
      <c r="M3844" s="45"/>
    </row>
    <row r="3845" spans="3:13">
      <c r="C3845" s="42"/>
      <c r="D3845" s="42"/>
      <c r="E3845" s="43"/>
      <c r="F3845" s="43"/>
      <c r="G3845" s="42"/>
      <c r="H3845" s="44"/>
      <c r="I3845" s="44"/>
      <c r="J3845" s="44"/>
      <c r="K3845" s="44"/>
      <c r="L3845" s="44"/>
      <c r="M3845" s="44"/>
    </row>
    <row r="3846" spans="3:13">
      <c r="C3846" s="42"/>
      <c r="D3846" s="42"/>
      <c r="E3846" s="43"/>
      <c r="F3846" s="43"/>
      <c r="G3846" s="42"/>
      <c r="H3846" s="44"/>
      <c r="I3846" s="44"/>
      <c r="J3846" s="44"/>
      <c r="K3846" s="44"/>
      <c r="L3846" s="44"/>
      <c r="M3846" s="44"/>
    </row>
    <row r="3847" spans="3:13">
      <c r="C3847" s="42"/>
      <c r="D3847" s="42"/>
      <c r="E3847" s="43"/>
      <c r="F3847" s="43"/>
      <c r="G3847" s="42"/>
      <c r="H3847" s="44"/>
      <c r="I3847" s="44"/>
      <c r="J3847" s="44"/>
      <c r="K3847" s="44"/>
      <c r="L3847" s="44"/>
      <c r="M3847" s="44"/>
    </row>
    <row r="3848" spans="3:13">
      <c r="C3848" s="42"/>
      <c r="D3848" s="42"/>
      <c r="E3848" s="43"/>
      <c r="F3848" s="43"/>
      <c r="G3848" s="42"/>
      <c r="H3848" s="44"/>
      <c r="I3848" s="44"/>
      <c r="J3848" s="44"/>
      <c r="K3848" s="44"/>
      <c r="L3848" s="44"/>
      <c r="M3848" s="44"/>
    </row>
    <row r="3849" spans="3:13">
      <c r="C3849" s="42"/>
      <c r="D3849" s="42"/>
      <c r="E3849" s="43"/>
      <c r="F3849" s="43"/>
      <c r="G3849" s="42"/>
      <c r="H3849" s="44"/>
      <c r="I3849" s="44"/>
      <c r="J3849" s="44"/>
      <c r="K3849" s="44"/>
      <c r="L3849" s="44"/>
      <c r="M3849" s="44"/>
    </row>
    <row r="3850" spans="3:13">
      <c r="C3850" s="42"/>
      <c r="D3850" s="42"/>
      <c r="E3850" s="43"/>
      <c r="F3850" s="43"/>
      <c r="G3850" s="42"/>
      <c r="H3850" s="44"/>
      <c r="I3850" s="44"/>
      <c r="J3850" s="44"/>
      <c r="K3850" s="44"/>
      <c r="L3850" s="44"/>
      <c r="M3850" s="44"/>
    </row>
    <row r="3851" spans="3:13">
      <c r="C3851" s="42"/>
      <c r="D3851" s="42"/>
      <c r="E3851" s="43"/>
      <c r="F3851" s="43"/>
      <c r="G3851" s="42"/>
      <c r="H3851" s="44"/>
      <c r="I3851" s="44"/>
      <c r="J3851" s="44"/>
      <c r="K3851" s="44"/>
      <c r="L3851" s="44"/>
      <c r="M3851" s="44"/>
    </row>
    <row r="3852" spans="3:13">
      <c r="C3852" s="42"/>
      <c r="D3852" s="42"/>
      <c r="E3852" s="43"/>
      <c r="F3852" s="43"/>
      <c r="G3852" s="42"/>
      <c r="H3852" s="45"/>
      <c r="I3852" s="45"/>
      <c r="J3852" s="45"/>
      <c r="K3852" s="45"/>
      <c r="L3852" s="45"/>
      <c r="M3852" s="45"/>
    </row>
    <row r="3853" spans="3:13">
      <c r="C3853" s="42"/>
      <c r="D3853" s="42"/>
      <c r="E3853" s="43"/>
      <c r="F3853" s="43"/>
      <c r="G3853" s="42"/>
      <c r="H3853" s="45"/>
      <c r="I3853" s="45"/>
      <c r="J3853" s="45"/>
      <c r="K3853" s="45"/>
      <c r="L3853" s="45"/>
      <c r="M3853" s="45"/>
    </row>
    <row r="3854" spans="3:13">
      <c r="C3854" s="42"/>
      <c r="D3854" s="42"/>
      <c r="E3854" s="43"/>
      <c r="F3854" s="43"/>
      <c r="G3854" s="42"/>
      <c r="H3854" s="44"/>
      <c r="I3854" s="44"/>
      <c r="J3854" s="44"/>
      <c r="K3854" s="44"/>
      <c r="L3854" s="44"/>
      <c r="M3854" s="44"/>
    </row>
    <row r="3855" spans="3:13">
      <c r="C3855" s="42"/>
      <c r="D3855" s="42"/>
      <c r="E3855" s="43"/>
      <c r="F3855" s="43"/>
      <c r="G3855" s="42"/>
      <c r="H3855" s="44"/>
      <c r="I3855" s="44"/>
      <c r="J3855" s="44"/>
      <c r="K3855" s="44"/>
      <c r="L3855" s="44"/>
      <c r="M3855" s="44"/>
    </row>
    <row r="3856" spans="3:13">
      <c r="C3856" s="42"/>
      <c r="D3856" s="42"/>
      <c r="E3856" s="43"/>
      <c r="F3856" s="43"/>
      <c r="G3856" s="42"/>
      <c r="H3856" s="44"/>
      <c r="I3856" s="44"/>
      <c r="J3856" s="44"/>
      <c r="K3856" s="44"/>
      <c r="L3856" s="44"/>
      <c r="M3856" s="44"/>
    </row>
    <row r="3857" spans="3:13">
      <c r="C3857" s="42"/>
      <c r="D3857" s="42"/>
      <c r="E3857" s="43"/>
      <c r="F3857" s="43"/>
      <c r="G3857" s="42"/>
      <c r="H3857" s="44"/>
      <c r="I3857" s="44"/>
      <c r="J3857" s="44"/>
      <c r="K3857" s="44"/>
      <c r="L3857" s="44"/>
      <c r="M3857" s="44"/>
    </row>
    <row r="3858" spans="3:13">
      <c r="C3858" s="42"/>
      <c r="D3858" s="42"/>
      <c r="E3858" s="43"/>
      <c r="F3858" s="43"/>
      <c r="G3858" s="42"/>
      <c r="H3858" s="44"/>
      <c r="I3858" s="44"/>
      <c r="J3858" s="44"/>
      <c r="K3858" s="44"/>
      <c r="L3858" s="44"/>
      <c r="M3858" s="44"/>
    </row>
    <row r="3859" spans="3:13">
      <c r="C3859" s="42"/>
      <c r="D3859" s="42"/>
      <c r="E3859" s="43"/>
      <c r="F3859" s="43"/>
      <c r="G3859" s="42"/>
      <c r="H3859" s="44"/>
      <c r="I3859" s="44"/>
      <c r="J3859" s="44"/>
      <c r="K3859" s="44"/>
      <c r="L3859" s="44"/>
      <c r="M3859" s="44"/>
    </row>
    <row r="3860" spans="3:13">
      <c r="C3860" s="42"/>
      <c r="D3860" s="42"/>
      <c r="E3860" s="43"/>
      <c r="F3860" s="43"/>
      <c r="G3860" s="42"/>
      <c r="H3860" s="44"/>
      <c r="I3860" s="44"/>
      <c r="J3860" s="44"/>
      <c r="K3860" s="44"/>
      <c r="L3860" s="44"/>
      <c r="M3860" s="44"/>
    </row>
    <row r="3861" spans="3:13">
      <c r="C3861" s="42"/>
      <c r="D3861" s="42"/>
      <c r="E3861" s="43"/>
      <c r="F3861" s="43"/>
      <c r="G3861" s="42"/>
      <c r="H3861" s="45"/>
      <c r="I3861" s="45"/>
      <c r="J3861" s="45"/>
      <c r="K3861" s="45"/>
      <c r="L3861" s="45"/>
      <c r="M3861" s="45"/>
    </row>
    <row r="3862" spans="3:13">
      <c r="C3862" s="42"/>
      <c r="D3862" s="42"/>
      <c r="E3862" s="43"/>
      <c r="F3862" s="43"/>
      <c r="G3862" s="42"/>
      <c r="H3862" s="45"/>
      <c r="I3862" s="45"/>
      <c r="J3862" s="45"/>
      <c r="K3862" s="45"/>
      <c r="L3862" s="45"/>
      <c r="M3862" s="45"/>
    </row>
    <row r="3863" spans="3:13">
      <c r="C3863" s="42"/>
      <c r="D3863" s="42"/>
      <c r="E3863" s="43"/>
      <c r="F3863" s="43"/>
      <c r="G3863" s="42"/>
      <c r="H3863" s="44"/>
      <c r="I3863" s="44"/>
      <c r="J3863" s="44"/>
      <c r="K3863" s="44"/>
      <c r="L3863" s="44"/>
      <c r="M3863" s="44"/>
    </row>
    <row r="3864" spans="3:13">
      <c r="C3864" s="42"/>
      <c r="D3864" s="42"/>
      <c r="E3864" s="43"/>
      <c r="F3864" s="43"/>
      <c r="G3864" s="42"/>
      <c r="H3864" s="44"/>
      <c r="I3864" s="44"/>
      <c r="J3864" s="44"/>
      <c r="K3864" s="44"/>
      <c r="L3864" s="44"/>
      <c r="M3864" s="44"/>
    </row>
    <row r="3865" spans="3:13">
      <c r="C3865" s="42"/>
      <c r="D3865" s="42"/>
      <c r="E3865" s="43"/>
      <c r="F3865" s="43"/>
      <c r="G3865" s="42"/>
      <c r="H3865" s="44"/>
      <c r="I3865" s="44"/>
      <c r="J3865" s="44"/>
      <c r="K3865" s="44"/>
      <c r="L3865" s="44"/>
      <c r="M3865" s="44"/>
    </row>
    <row r="3866" spans="3:13">
      <c r="C3866" s="42"/>
      <c r="D3866" s="42"/>
      <c r="E3866" s="43"/>
      <c r="F3866" s="43"/>
      <c r="G3866" s="42"/>
      <c r="H3866" s="44"/>
      <c r="I3866" s="44"/>
      <c r="J3866" s="44"/>
      <c r="K3866" s="44"/>
      <c r="L3866" s="44"/>
      <c r="M3866" s="44"/>
    </row>
    <row r="3867" spans="3:13">
      <c r="C3867" s="42"/>
      <c r="D3867" s="42"/>
      <c r="E3867" s="43"/>
      <c r="F3867" s="43"/>
      <c r="G3867" s="42"/>
      <c r="H3867" s="44"/>
      <c r="I3867" s="44"/>
      <c r="J3867" s="44"/>
      <c r="K3867" s="44"/>
      <c r="L3867" s="44"/>
      <c r="M3867" s="44"/>
    </row>
    <row r="3868" spans="3:13">
      <c r="C3868" s="42"/>
      <c r="D3868" s="42"/>
      <c r="E3868" s="43"/>
      <c r="F3868" s="43"/>
      <c r="G3868" s="42"/>
      <c r="H3868" s="44"/>
      <c r="I3868" s="44"/>
      <c r="J3868" s="44"/>
      <c r="K3868" s="44"/>
      <c r="L3868" s="44"/>
      <c r="M3868" s="44"/>
    </row>
    <row r="3869" spans="3:13">
      <c r="C3869" s="42"/>
      <c r="D3869" s="42"/>
      <c r="E3869" s="43"/>
      <c r="F3869" s="43"/>
      <c r="G3869" s="42"/>
      <c r="H3869" s="44"/>
      <c r="I3869" s="44"/>
      <c r="J3869" s="44"/>
      <c r="K3869" s="44"/>
      <c r="L3869" s="44"/>
      <c r="M3869" s="44"/>
    </row>
    <row r="3870" spans="3:13">
      <c r="C3870" s="42"/>
      <c r="D3870" s="42"/>
      <c r="E3870" s="43"/>
      <c r="F3870" s="43"/>
      <c r="G3870" s="42"/>
      <c r="H3870" s="45"/>
      <c r="I3870" s="45"/>
      <c r="J3870" s="45"/>
      <c r="K3870" s="45"/>
      <c r="L3870" s="45"/>
      <c r="M3870" s="45"/>
    </row>
    <row r="3871" spans="3:13">
      <c r="C3871" s="42"/>
      <c r="D3871" s="42"/>
      <c r="E3871" s="43"/>
      <c r="F3871" s="43"/>
      <c r="G3871" s="42"/>
      <c r="H3871" s="45"/>
      <c r="I3871" s="45"/>
      <c r="J3871" s="45"/>
      <c r="K3871" s="45"/>
      <c r="L3871" s="45"/>
      <c r="M3871" s="45"/>
    </row>
    <row r="3872" spans="3:13">
      <c r="C3872" s="42"/>
      <c r="D3872" s="42"/>
      <c r="E3872" s="43"/>
      <c r="F3872" s="43"/>
      <c r="G3872" s="42"/>
      <c r="H3872" s="44"/>
      <c r="I3872" s="44"/>
      <c r="J3872" s="44"/>
      <c r="K3872" s="44"/>
      <c r="L3872" s="44"/>
      <c r="M3872" s="44"/>
    </row>
    <row r="3873" spans="3:13">
      <c r="C3873" s="42"/>
      <c r="D3873" s="42"/>
      <c r="E3873" s="43"/>
      <c r="F3873" s="43"/>
      <c r="G3873" s="42"/>
      <c r="H3873" s="44"/>
      <c r="I3873" s="44"/>
      <c r="J3873" s="44"/>
      <c r="K3873" s="44"/>
      <c r="L3873" s="44"/>
      <c r="M3873" s="44"/>
    </row>
    <row r="3874" spans="3:13">
      <c r="C3874" s="42"/>
      <c r="D3874" s="42"/>
      <c r="E3874" s="43"/>
      <c r="F3874" s="43"/>
      <c r="G3874" s="42"/>
      <c r="H3874" s="44"/>
      <c r="I3874" s="44"/>
      <c r="J3874" s="44"/>
      <c r="K3874" s="44"/>
      <c r="L3874" s="44"/>
      <c r="M3874" s="44"/>
    </row>
    <row r="3875" spans="3:13">
      <c r="C3875" s="42"/>
      <c r="D3875" s="42"/>
      <c r="E3875" s="43"/>
      <c r="F3875" s="43"/>
      <c r="G3875" s="42"/>
      <c r="H3875" s="44"/>
      <c r="I3875" s="44"/>
      <c r="J3875" s="44"/>
      <c r="K3875" s="44"/>
      <c r="L3875" s="44"/>
      <c r="M3875" s="44"/>
    </row>
    <row r="3876" spans="3:13">
      <c r="C3876" s="42"/>
      <c r="D3876" s="42"/>
      <c r="E3876" s="43"/>
      <c r="F3876" s="43"/>
      <c r="G3876" s="42"/>
      <c r="H3876" s="44"/>
      <c r="I3876" s="44"/>
      <c r="J3876" s="44"/>
      <c r="K3876" s="44"/>
      <c r="L3876" s="44"/>
      <c r="M3876" s="44"/>
    </row>
    <row r="3877" spans="3:13">
      <c r="C3877" s="42"/>
      <c r="D3877" s="42"/>
      <c r="E3877" s="43"/>
      <c r="F3877" s="43"/>
      <c r="G3877" s="42"/>
      <c r="H3877" s="44"/>
      <c r="I3877" s="44"/>
      <c r="J3877" s="44"/>
      <c r="K3877" s="44"/>
      <c r="L3877" s="44"/>
      <c r="M3877" s="44"/>
    </row>
    <row r="3878" spans="3:13">
      <c r="C3878" s="42"/>
      <c r="D3878" s="42"/>
      <c r="E3878" s="43"/>
      <c r="F3878" s="43"/>
      <c r="G3878" s="42"/>
      <c r="H3878" s="44"/>
      <c r="I3878" s="44"/>
      <c r="J3878" s="44"/>
      <c r="K3878" s="44"/>
      <c r="L3878" s="44"/>
      <c r="M3878" s="44"/>
    </row>
    <row r="3879" spans="3:13">
      <c r="C3879" s="42"/>
      <c r="D3879" s="42"/>
      <c r="E3879" s="43"/>
      <c r="F3879" s="43"/>
      <c r="G3879" s="42"/>
      <c r="H3879" s="45"/>
      <c r="I3879" s="45"/>
      <c r="J3879" s="45"/>
      <c r="K3879" s="45"/>
      <c r="L3879" s="45"/>
      <c r="M3879" s="45"/>
    </row>
    <row r="3880" spans="3:13">
      <c r="C3880" s="42"/>
      <c r="D3880" s="42"/>
      <c r="E3880" s="43"/>
      <c r="F3880" s="43"/>
      <c r="G3880" s="42"/>
      <c r="H3880" s="45"/>
      <c r="I3880" s="45"/>
      <c r="J3880" s="45"/>
      <c r="K3880" s="45"/>
      <c r="L3880" s="45"/>
      <c r="M3880" s="45"/>
    </row>
    <row r="3881" spans="3:13">
      <c r="C3881" s="42"/>
      <c r="D3881" s="42"/>
      <c r="E3881" s="43"/>
      <c r="F3881" s="43"/>
      <c r="G3881" s="42"/>
      <c r="H3881" s="44"/>
      <c r="I3881" s="44"/>
      <c r="J3881" s="44"/>
      <c r="K3881" s="44"/>
      <c r="L3881" s="44"/>
      <c r="M3881" s="44"/>
    </row>
    <row r="3882" spans="3:13">
      <c r="C3882" s="42"/>
      <c r="D3882" s="42"/>
      <c r="E3882" s="43"/>
      <c r="F3882" s="43"/>
      <c r="G3882" s="42"/>
      <c r="H3882" s="44"/>
      <c r="I3882" s="44"/>
      <c r="J3882" s="44"/>
      <c r="K3882" s="44"/>
      <c r="L3882" s="44"/>
      <c r="M3882" s="44"/>
    </row>
    <row r="3883" spans="3:13">
      <c r="C3883" s="42"/>
      <c r="D3883" s="42"/>
      <c r="E3883" s="43"/>
      <c r="F3883" s="43"/>
      <c r="G3883" s="42"/>
      <c r="H3883" s="44"/>
      <c r="I3883" s="44"/>
      <c r="J3883" s="44"/>
      <c r="K3883" s="44"/>
      <c r="L3883" s="44"/>
      <c r="M3883" s="44"/>
    </row>
    <row r="3884" spans="3:13">
      <c r="C3884" s="42"/>
      <c r="D3884" s="42"/>
      <c r="E3884" s="43"/>
      <c r="F3884" s="43"/>
      <c r="G3884" s="42"/>
      <c r="H3884" s="44"/>
      <c r="I3884" s="44"/>
      <c r="J3884" s="44"/>
      <c r="K3884" s="44"/>
      <c r="L3884" s="44"/>
      <c r="M3884" s="44"/>
    </row>
    <row r="3885" spans="3:13">
      <c r="C3885" s="42"/>
      <c r="D3885" s="42"/>
      <c r="E3885" s="43"/>
      <c r="F3885" s="43"/>
      <c r="G3885" s="42"/>
      <c r="H3885" s="44"/>
      <c r="I3885" s="44"/>
      <c r="J3885" s="44"/>
      <c r="K3885" s="44"/>
      <c r="L3885" s="44"/>
      <c r="M3885" s="44"/>
    </row>
    <row r="3886" spans="3:13">
      <c r="C3886" s="42"/>
      <c r="D3886" s="42"/>
      <c r="E3886" s="43"/>
      <c r="F3886" s="43"/>
      <c r="G3886" s="42"/>
      <c r="H3886" s="44"/>
      <c r="I3886" s="44"/>
      <c r="J3886" s="44"/>
      <c r="K3886" s="44"/>
      <c r="L3886" s="44"/>
      <c r="M3886" s="44"/>
    </row>
    <row r="3887" spans="3:13">
      <c r="C3887" s="42"/>
      <c r="D3887" s="42"/>
      <c r="E3887" s="43"/>
      <c r="F3887" s="43"/>
      <c r="G3887" s="42"/>
      <c r="H3887" s="44"/>
      <c r="I3887" s="44"/>
      <c r="J3887" s="44"/>
      <c r="K3887" s="44"/>
      <c r="L3887" s="44"/>
      <c r="M3887" s="44"/>
    </row>
    <row r="3888" spans="3:13">
      <c r="C3888" s="42"/>
      <c r="D3888" s="42"/>
      <c r="E3888" s="43"/>
      <c r="F3888" s="43"/>
      <c r="G3888" s="42"/>
      <c r="H3888" s="45"/>
      <c r="I3888" s="45"/>
      <c r="J3888" s="45"/>
      <c r="K3888" s="45"/>
      <c r="L3888" s="45"/>
      <c r="M3888" s="45"/>
    </row>
    <row r="3889" spans="3:13">
      <c r="C3889" s="42"/>
      <c r="D3889" s="42"/>
      <c r="E3889" s="43"/>
      <c r="F3889" s="43"/>
      <c r="G3889" s="42"/>
      <c r="H3889" s="45"/>
      <c r="I3889" s="45"/>
      <c r="J3889" s="45"/>
      <c r="K3889" s="45"/>
      <c r="L3889" s="45"/>
      <c r="M3889" s="45"/>
    </row>
    <row r="3890" spans="3:13">
      <c r="C3890" s="42"/>
      <c r="D3890" s="42"/>
      <c r="E3890" s="43"/>
      <c r="F3890" s="43"/>
      <c r="G3890" s="42"/>
      <c r="H3890" s="44"/>
      <c r="I3890" s="44"/>
      <c r="J3890" s="44"/>
      <c r="K3890" s="44"/>
      <c r="L3890" s="44"/>
      <c r="M3890" s="44"/>
    </row>
    <row r="3891" spans="3:13">
      <c r="C3891" s="42"/>
      <c r="D3891" s="42"/>
      <c r="E3891" s="43"/>
      <c r="F3891" s="43"/>
      <c r="G3891" s="42"/>
      <c r="H3891" s="44"/>
      <c r="I3891" s="44"/>
      <c r="J3891" s="44"/>
      <c r="K3891" s="44"/>
      <c r="L3891" s="44"/>
      <c r="M3891" s="44"/>
    </row>
    <row r="3892" spans="3:13">
      <c r="C3892" s="42"/>
      <c r="D3892" s="42"/>
      <c r="E3892" s="43"/>
      <c r="F3892" s="43"/>
      <c r="G3892" s="42"/>
      <c r="H3892" s="44"/>
      <c r="I3892" s="44"/>
      <c r="J3892" s="44"/>
      <c r="K3892" s="44"/>
      <c r="L3892" s="44"/>
      <c r="M3892" s="44"/>
    </row>
    <row r="3893" spans="3:13">
      <c r="C3893" s="42"/>
      <c r="D3893" s="42"/>
      <c r="E3893" s="43"/>
      <c r="F3893" s="43"/>
      <c r="G3893" s="42"/>
      <c r="H3893" s="44"/>
      <c r="I3893" s="44"/>
      <c r="J3893" s="44"/>
      <c r="K3893" s="44"/>
      <c r="L3893" s="44"/>
      <c r="M3893" s="44"/>
    </row>
    <row r="3894" spans="3:13">
      <c r="C3894" s="42"/>
      <c r="D3894" s="42"/>
      <c r="E3894" s="43"/>
      <c r="F3894" s="43"/>
      <c r="G3894" s="42"/>
      <c r="H3894" s="44"/>
      <c r="I3894" s="44"/>
      <c r="J3894" s="44"/>
      <c r="K3894" s="44"/>
      <c r="L3894" s="44"/>
      <c r="M3894" s="44"/>
    </row>
    <row r="3895" spans="3:13">
      <c r="C3895" s="42"/>
      <c r="D3895" s="42"/>
      <c r="E3895" s="43"/>
      <c r="F3895" s="43"/>
      <c r="G3895" s="42"/>
      <c r="H3895" s="44"/>
      <c r="I3895" s="44"/>
      <c r="J3895" s="44"/>
      <c r="K3895" s="44"/>
      <c r="L3895" s="44"/>
      <c r="M3895" s="44"/>
    </row>
    <row r="3896" spans="3:13">
      <c r="C3896" s="42"/>
      <c r="D3896" s="42"/>
      <c r="E3896" s="43"/>
      <c r="F3896" s="43"/>
      <c r="G3896" s="42"/>
      <c r="H3896" s="44"/>
      <c r="I3896" s="44"/>
      <c r="J3896" s="44"/>
      <c r="K3896" s="44"/>
      <c r="L3896" s="44"/>
      <c r="M3896" s="44"/>
    </row>
    <row r="3897" spans="3:13">
      <c r="C3897" s="42"/>
      <c r="D3897" s="42"/>
      <c r="E3897" s="43"/>
      <c r="F3897" s="43"/>
      <c r="G3897" s="42"/>
      <c r="H3897" s="45"/>
      <c r="I3897" s="45"/>
      <c r="J3897" s="45"/>
      <c r="K3897" s="45"/>
      <c r="L3897" s="45"/>
      <c r="M3897" s="45"/>
    </row>
    <row r="3898" spans="3:13">
      <c r="C3898" s="42"/>
      <c r="D3898" s="42"/>
      <c r="E3898" s="43"/>
      <c r="F3898" s="43"/>
      <c r="G3898" s="42"/>
      <c r="H3898" s="45"/>
      <c r="I3898" s="45"/>
      <c r="J3898" s="45"/>
      <c r="K3898" s="45"/>
      <c r="L3898" s="45"/>
      <c r="M3898" s="45"/>
    </row>
    <row r="3899" spans="3:13">
      <c r="C3899" s="42"/>
      <c r="D3899" s="42"/>
      <c r="E3899" s="43"/>
      <c r="F3899" s="43"/>
      <c r="G3899" s="42"/>
      <c r="H3899" s="44"/>
      <c r="I3899" s="44"/>
      <c r="J3899" s="44"/>
      <c r="K3899" s="44"/>
      <c r="L3899" s="44"/>
      <c r="M3899" s="44"/>
    </row>
    <row r="3900" spans="3:13">
      <c r="C3900" s="42"/>
      <c r="D3900" s="42"/>
      <c r="E3900" s="43"/>
      <c r="F3900" s="43"/>
      <c r="G3900" s="42"/>
      <c r="H3900" s="44"/>
      <c r="I3900" s="44"/>
      <c r="J3900" s="44"/>
      <c r="K3900" s="44"/>
      <c r="L3900" s="44"/>
      <c r="M3900" s="44"/>
    </row>
    <row r="3901" spans="3:13">
      <c r="C3901" s="42"/>
      <c r="D3901" s="42"/>
      <c r="E3901" s="43"/>
      <c r="F3901" s="43"/>
      <c r="G3901" s="42"/>
      <c r="H3901" s="44"/>
      <c r="I3901" s="44"/>
      <c r="J3901" s="44"/>
      <c r="K3901" s="44"/>
      <c r="L3901" s="44"/>
      <c r="M3901" s="44"/>
    </row>
    <row r="3902" spans="3:13">
      <c r="C3902" s="42"/>
      <c r="D3902" s="42"/>
      <c r="E3902" s="43"/>
      <c r="F3902" s="43"/>
      <c r="G3902" s="42"/>
      <c r="H3902" s="44"/>
      <c r="I3902" s="44"/>
      <c r="J3902" s="44"/>
      <c r="K3902" s="44"/>
      <c r="L3902" s="44"/>
      <c r="M3902" s="44"/>
    </row>
    <row r="3903" spans="3:13">
      <c r="C3903" s="42"/>
      <c r="D3903" s="42"/>
      <c r="E3903" s="43"/>
      <c r="F3903" s="43"/>
      <c r="G3903" s="42"/>
      <c r="H3903" s="44"/>
      <c r="I3903" s="44"/>
      <c r="J3903" s="44"/>
      <c r="K3903" s="44"/>
      <c r="L3903" s="44"/>
      <c r="M3903" s="44"/>
    </row>
    <row r="3904" spans="3:13">
      <c r="C3904" s="42"/>
      <c r="D3904" s="42"/>
      <c r="E3904" s="43"/>
      <c r="F3904" s="43"/>
      <c r="G3904" s="42"/>
      <c r="H3904" s="44"/>
      <c r="I3904" s="44"/>
      <c r="J3904" s="44"/>
      <c r="K3904" s="44"/>
      <c r="L3904" s="44"/>
      <c r="M3904" s="44"/>
    </row>
    <row r="3905" spans="3:13">
      <c r="C3905" s="42"/>
      <c r="D3905" s="42"/>
      <c r="E3905" s="43"/>
      <c r="F3905" s="43"/>
      <c r="G3905" s="42"/>
      <c r="H3905" s="44"/>
      <c r="I3905" s="44"/>
      <c r="J3905" s="44"/>
      <c r="K3905" s="44"/>
      <c r="L3905" s="44"/>
      <c r="M3905" s="44"/>
    </row>
    <row r="3906" spans="3:13">
      <c r="C3906" s="42"/>
      <c r="D3906" s="42"/>
      <c r="E3906" s="43"/>
      <c r="F3906" s="43"/>
      <c r="G3906" s="42"/>
      <c r="H3906" s="45"/>
      <c r="I3906" s="45"/>
      <c r="J3906" s="45"/>
      <c r="K3906" s="45"/>
      <c r="L3906" s="45"/>
      <c r="M3906" s="45"/>
    </row>
    <row r="3907" spans="3:13">
      <c r="C3907" s="42"/>
      <c r="D3907" s="42"/>
      <c r="E3907" s="43"/>
      <c r="F3907" s="43"/>
      <c r="G3907" s="42"/>
      <c r="H3907" s="45"/>
      <c r="I3907" s="45"/>
      <c r="J3907" s="45"/>
      <c r="K3907" s="45"/>
      <c r="L3907" s="45"/>
      <c r="M3907" s="45"/>
    </row>
    <row r="3908" spans="3:13">
      <c r="C3908" s="42"/>
      <c r="D3908" s="42"/>
      <c r="E3908" s="43"/>
      <c r="F3908" s="43"/>
      <c r="G3908" s="42"/>
      <c r="H3908" s="44"/>
      <c r="I3908" s="44"/>
      <c r="J3908" s="44"/>
      <c r="K3908" s="44"/>
      <c r="L3908" s="44"/>
      <c r="M3908" s="44"/>
    </row>
    <row r="3909" spans="3:13">
      <c r="C3909" s="42"/>
      <c r="D3909" s="42"/>
      <c r="E3909" s="43"/>
      <c r="F3909" s="43"/>
      <c r="G3909" s="42"/>
      <c r="H3909" s="44"/>
      <c r="I3909" s="44"/>
      <c r="J3909" s="44"/>
      <c r="K3909" s="44"/>
      <c r="L3909" s="44"/>
      <c r="M3909" s="44"/>
    </row>
    <row r="3910" spans="3:13">
      <c r="C3910" s="42"/>
      <c r="D3910" s="42"/>
      <c r="E3910" s="43"/>
      <c r="F3910" s="43"/>
      <c r="G3910" s="42"/>
      <c r="H3910" s="44"/>
      <c r="I3910" s="44"/>
      <c r="J3910" s="44"/>
      <c r="K3910" s="44"/>
      <c r="L3910" s="44"/>
      <c r="M3910" s="44"/>
    </row>
    <row r="3911" spans="3:13">
      <c r="C3911" s="42"/>
      <c r="D3911" s="42"/>
      <c r="E3911" s="43"/>
      <c r="F3911" s="43"/>
      <c r="G3911" s="42"/>
      <c r="H3911" s="44"/>
      <c r="I3911" s="44"/>
      <c r="J3911" s="44"/>
      <c r="K3911" s="44"/>
      <c r="L3911" s="44"/>
      <c r="M3911" s="44"/>
    </row>
    <row r="3912" spans="3:13">
      <c r="C3912" s="42"/>
      <c r="D3912" s="42"/>
      <c r="E3912" s="43"/>
      <c r="F3912" s="43"/>
      <c r="G3912" s="42"/>
      <c r="H3912" s="44"/>
      <c r="I3912" s="44"/>
      <c r="J3912" s="44"/>
      <c r="K3912" s="44"/>
      <c r="L3912" s="44"/>
      <c r="M3912" s="44"/>
    </row>
    <row r="3913" spans="3:13">
      <c r="C3913" s="42"/>
      <c r="D3913" s="42"/>
      <c r="E3913" s="43"/>
      <c r="F3913" s="43"/>
      <c r="G3913" s="42"/>
      <c r="H3913" s="44"/>
      <c r="I3913" s="44"/>
      <c r="J3913" s="44"/>
      <c r="K3913" s="44"/>
      <c r="L3913" s="44"/>
      <c r="M3913" s="44"/>
    </row>
    <row r="3914" spans="3:13">
      <c r="C3914" s="42"/>
      <c r="D3914" s="42"/>
      <c r="E3914" s="43"/>
      <c r="F3914" s="43"/>
      <c r="G3914" s="42"/>
      <c r="H3914" s="44"/>
      <c r="I3914" s="44"/>
      <c r="J3914" s="44"/>
      <c r="K3914" s="44"/>
      <c r="L3914" s="44"/>
      <c r="M3914" s="44"/>
    </row>
    <row r="3915" spans="3:13">
      <c r="C3915" s="42"/>
      <c r="D3915" s="42"/>
      <c r="E3915" s="43"/>
      <c r="F3915" s="43"/>
      <c r="G3915" s="42"/>
      <c r="H3915" s="45"/>
      <c r="I3915" s="45"/>
      <c r="J3915" s="45"/>
      <c r="K3915" s="45"/>
      <c r="L3915" s="45"/>
      <c r="M3915" s="45"/>
    </row>
    <row r="3916" spans="3:13">
      <c r="C3916" s="42"/>
      <c r="D3916" s="42"/>
      <c r="E3916" s="43"/>
      <c r="F3916" s="43"/>
      <c r="G3916" s="42"/>
      <c r="H3916" s="45"/>
      <c r="I3916" s="45"/>
      <c r="J3916" s="45"/>
      <c r="K3916" s="45"/>
      <c r="L3916" s="45"/>
      <c r="M3916" s="45"/>
    </row>
    <row r="3917" spans="3:13">
      <c r="C3917" s="42"/>
      <c r="D3917" s="42"/>
      <c r="E3917" s="43"/>
      <c r="F3917" s="43"/>
      <c r="G3917" s="42"/>
      <c r="H3917" s="44"/>
      <c r="I3917" s="44"/>
      <c r="J3917" s="44"/>
      <c r="K3917" s="44"/>
      <c r="L3917" s="44"/>
      <c r="M3917" s="44"/>
    </row>
    <row r="3918" spans="3:13">
      <c r="C3918" s="42"/>
      <c r="D3918" s="42"/>
      <c r="E3918" s="43"/>
      <c r="F3918" s="43"/>
      <c r="G3918" s="42"/>
      <c r="H3918" s="44"/>
      <c r="I3918" s="44"/>
      <c r="J3918" s="44"/>
      <c r="K3918" s="44"/>
      <c r="L3918" s="44"/>
      <c r="M3918" s="44"/>
    </row>
    <row r="3919" spans="3:13">
      <c r="C3919" s="42"/>
      <c r="D3919" s="42"/>
      <c r="E3919" s="43"/>
      <c r="F3919" s="43"/>
      <c r="G3919" s="42"/>
      <c r="H3919" s="44"/>
      <c r="I3919" s="44"/>
      <c r="J3919" s="44"/>
      <c r="K3919" s="44"/>
      <c r="L3919" s="44"/>
      <c r="M3919" s="44"/>
    </row>
    <row r="3920" spans="3:13">
      <c r="C3920" s="42"/>
      <c r="D3920" s="42"/>
      <c r="E3920" s="43"/>
      <c r="F3920" s="43"/>
      <c r="G3920" s="42"/>
      <c r="H3920" s="44"/>
      <c r="I3920" s="44"/>
      <c r="J3920" s="44"/>
      <c r="K3920" s="44"/>
      <c r="L3920" s="44"/>
      <c r="M3920" s="44"/>
    </row>
    <row r="3921" spans="3:13">
      <c r="C3921" s="42"/>
      <c r="D3921" s="42"/>
      <c r="E3921" s="43"/>
      <c r="F3921" s="43"/>
      <c r="G3921" s="42"/>
      <c r="H3921" s="44"/>
      <c r="I3921" s="44"/>
      <c r="J3921" s="44"/>
      <c r="K3921" s="44"/>
      <c r="L3921" s="44"/>
      <c r="M3921" s="44"/>
    </row>
    <row r="3922" spans="3:13">
      <c r="C3922" s="42"/>
      <c r="D3922" s="42"/>
      <c r="E3922" s="43"/>
      <c r="F3922" s="43"/>
      <c r="G3922" s="42"/>
      <c r="H3922" s="44"/>
      <c r="I3922" s="44"/>
      <c r="J3922" s="44"/>
      <c r="K3922" s="44"/>
      <c r="L3922" s="44"/>
      <c r="M3922" s="44"/>
    </row>
    <row r="3923" spans="3:13">
      <c r="C3923" s="42"/>
      <c r="D3923" s="42"/>
      <c r="E3923" s="43"/>
      <c r="F3923" s="43"/>
      <c r="G3923" s="42"/>
      <c r="H3923" s="44"/>
      <c r="I3923" s="44"/>
      <c r="J3923" s="44"/>
      <c r="K3923" s="44"/>
      <c r="L3923" s="44"/>
      <c r="M3923" s="44"/>
    </row>
    <row r="3924" spans="3:13">
      <c r="C3924" s="42"/>
      <c r="D3924" s="42"/>
      <c r="E3924" s="43"/>
      <c r="F3924" s="43"/>
      <c r="G3924" s="42"/>
      <c r="H3924" s="45"/>
      <c r="I3924" s="45"/>
      <c r="J3924" s="45"/>
      <c r="K3924" s="45"/>
      <c r="L3924" s="45"/>
      <c r="M3924" s="45"/>
    </row>
    <row r="3925" spans="3:13">
      <c r="C3925" s="42"/>
      <c r="D3925" s="42"/>
      <c r="E3925" s="43"/>
      <c r="F3925" s="43"/>
      <c r="G3925" s="42"/>
      <c r="H3925" s="45"/>
      <c r="I3925" s="45"/>
      <c r="J3925" s="45"/>
      <c r="K3925" s="45"/>
      <c r="L3925" s="45"/>
      <c r="M3925" s="45"/>
    </row>
    <row r="3926" spans="3:13">
      <c r="C3926" s="42"/>
      <c r="D3926" s="42"/>
      <c r="E3926" s="43"/>
      <c r="F3926" s="43"/>
      <c r="G3926" s="42"/>
      <c r="H3926" s="44"/>
      <c r="I3926" s="44"/>
      <c r="J3926" s="44"/>
      <c r="K3926" s="44"/>
      <c r="L3926" s="44"/>
      <c r="M3926" s="44"/>
    </row>
    <row r="3927" spans="3:13">
      <c r="C3927" s="42"/>
      <c r="D3927" s="42"/>
      <c r="E3927" s="43"/>
      <c r="F3927" s="43"/>
      <c r="G3927" s="42"/>
      <c r="H3927" s="44"/>
      <c r="I3927" s="44"/>
      <c r="J3927" s="44"/>
      <c r="K3927" s="44"/>
      <c r="L3927" s="44"/>
      <c r="M3927" s="44"/>
    </row>
    <row r="3928" spans="3:13">
      <c r="C3928" s="42"/>
      <c r="D3928" s="42"/>
      <c r="E3928" s="43"/>
      <c r="F3928" s="43"/>
      <c r="G3928" s="42"/>
      <c r="H3928" s="44"/>
      <c r="I3928" s="44"/>
      <c r="J3928" s="44"/>
      <c r="K3928" s="44"/>
      <c r="L3928" s="44"/>
      <c r="M3928" s="44"/>
    </row>
    <row r="3929" spans="3:13">
      <c r="C3929" s="42"/>
      <c r="D3929" s="42"/>
      <c r="E3929" s="43"/>
      <c r="F3929" s="43"/>
      <c r="G3929" s="42"/>
      <c r="H3929" s="44"/>
      <c r="I3929" s="44"/>
      <c r="J3929" s="44"/>
      <c r="K3929" s="44"/>
      <c r="L3929" s="44"/>
      <c r="M3929" s="44"/>
    </row>
    <row r="3930" spans="3:13">
      <c r="C3930" s="42"/>
      <c r="D3930" s="42"/>
      <c r="E3930" s="43"/>
      <c r="F3930" s="43"/>
      <c r="G3930" s="42"/>
      <c r="H3930" s="44"/>
      <c r="I3930" s="44"/>
      <c r="J3930" s="44"/>
      <c r="K3930" s="44"/>
      <c r="L3930" s="44"/>
      <c r="M3930" s="44"/>
    </row>
    <row r="3931" spans="3:13">
      <c r="C3931" s="42"/>
      <c r="D3931" s="42"/>
      <c r="E3931" s="43"/>
      <c r="F3931" s="43"/>
      <c r="G3931" s="42"/>
      <c r="H3931" s="44"/>
      <c r="I3931" s="44"/>
      <c r="J3931" s="44"/>
      <c r="K3931" s="44"/>
      <c r="L3931" s="44"/>
      <c r="M3931" s="44"/>
    </row>
    <row r="3932" spans="3:13">
      <c r="C3932" s="42"/>
      <c r="D3932" s="42"/>
      <c r="E3932" s="43"/>
      <c r="F3932" s="43"/>
      <c r="G3932" s="42"/>
      <c r="H3932" s="44"/>
      <c r="I3932" s="44"/>
      <c r="J3932" s="44"/>
      <c r="K3932" s="44"/>
      <c r="L3932" s="44"/>
      <c r="M3932" s="44"/>
    </row>
    <row r="3933" spans="3:13">
      <c r="C3933" s="42"/>
      <c r="D3933" s="42"/>
      <c r="E3933" s="43"/>
      <c r="F3933" s="43"/>
      <c r="G3933" s="42"/>
      <c r="H3933" s="45"/>
      <c r="I3933" s="45"/>
      <c r="J3933" s="45"/>
      <c r="K3933" s="45"/>
      <c r="L3933" s="45"/>
      <c r="M3933" s="45"/>
    </row>
    <row r="3934" spans="3:13">
      <c r="C3934" s="42"/>
      <c r="D3934" s="42"/>
      <c r="E3934" s="43"/>
      <c r="F3934" s="43"/>
      <c r="G3934" s="42"/>
      <c r="H3934" s="45"/>
      <c r="I3934" s="45"/>
      <c r="J3934" s="45"/>
      <c r="K3934" s="45"/>
      <c r="L3934" s="45"/>
      <c r="M3934" s="45"/>
    </row>
    <row r="3935" spans="3:13">
      <c r="C3935" s="42"/>
      <c r="D3935" s="42"/>
      <c r="E3935" s="43"/>
      <c r="F3935" s="43"/>
      <c r="G3935" s="42"/>
      <c r="H3935" s="44"/>
      <c r="I3935" s="44"/>
      <c r="J3935" s="44"/>
      <c r="K3935" s="44"/>
      <c r="L3935" s="44"/>
      <c r="M3935" s="44"/>
    </row>
    <row r="3936" spans="3:13">
      <c r="C3936" s="42"/>
      <c r="D3936" s="42"/>
      <c r="E3936" s="43"/>
      <c r="F3936" s="43"/>
      <c r="G3936" s="42"/>
      <c r="H3936" s="44"/>
      <c r="I3936" s="44"/>
      <c r="J3936" s="44"/>
      <c r="K3936" s="44"/>
      <c r="L3936" s="44"/>
      <c r="M3936" s="44"/>
    </row>
    <row r="3937" spans="3:13">
      <c r="C3937" s="42"/>
      <c r="D3937" s="42"/>
      <c r="E3937" s="43"/>
      <c r="F3937" s="43"/>
      <c r="G3937" s="42"/>
      <c r="H3937" s="44"/>
      <c r="I3937" s="44"/>
      <c r="J3937" s="44"/>
      <c r="K3937" s="44"/>
      <c r="L3937" s="44"/>
      <c r="M3937" s="44"/>
    </row>
    <row r="3938" spans="3:13">
      <c r="C3938" s="42"/>
      <c r="D3938" s="42"/>
      <c r="E3938" s="43"/>
      <c r="F3938" s="43"/>
      <c r="G3938" s="42"/>
      <c r="H3938" s="44"/>
      <c r="I3938" s="44"/>
      <c r="J3938" s="44"/>
      <c r="K3938" s="44"/>
      <c r="L3938" s="44"/>
      <c r="M3938" s="44"/>
    </row>
    <row r="3939" spans="3:13">
      <c r="C3939" s="42"/>
      <c r="D3939" s="42"/>
      <c r="E3939" s="43"/>
      <c r="F3939" s="43"/>
      <c r="G3939" s="42"/>
      <c r="H3939" s="44"/>
      <c r="I3939" s="44"/>
      <c r="J3939" s="44"/>
      <c r="K3939" s="44"/>
      <c r="L3939" s="44"/>
      <c r="M3939" s="44"/>
    </row>
    <row r="3940" spans="3:13">
      <c r="C3940" s="42"/>
      <c r="D3940" s="42"/>
      <c r="E3940" s="43"/>
      <c r="F3940" s="43"/>
      <c r="G3940" s="42"/>
      <c r="H3940" s="44"/>
      <c r="I3940" s="44"/>
      <c r="J3940" s="44"/>
      <c r="K3940" s="44"/>
      <c r="L3940" s="44"/>
      <c r="M3940" s="44"/>
    </row>
    <row r="3941" spans="3:13">
      <c r="C3941" s="42"/>
      <c r="D3941" s="42"/>
      <c r="E3941" s="43"/>
      <c r="F3941" s="43"/>
      <c r="G3941" s="42"/>
      <c r="H3941" s="44"/>
      <c r="I3941" s="44"/>
      <c r="J3941" s="44"/>
      <c r="K3941" s="44"/>
      <c r="L3941" s="44"/>
      <c r="M3941" s="44"/>
    </row>
  </sheetData>
  <mergeCells count="87">
    <mergeCell ref="L5:L6"/>
    <mergeCell ref="A4:B4"/>
    <mergeCell ref="C4:M4"/>
    <mergeCell ref="M5:M6"/>
    <mergeCell ref="J5:J6"/>
    <mergeCell ref="K5:K6"/>
    <mergeCell ref="A1:M1"/>
    <mergeCell ref="A2:B2"/>
    <mergeCell ref="C2:D2"/>
    <mergeCell ref="F2:G2"/>
    <mergeCell ref="I2:J2"/>
    <mergeCell ref="L2:M2"/>
    <mergeCell ref="A3:B3"/>
    <mergeCell ref="C3:D3"/>
    <mergeCell ref="F3:G3"/>
    <mergeCell ref="I3:J3"/>
    <mergeCell ref="L3:M3"/>
    <mergeCell ref="B11:D11"/>
    <mergeCell ref="E11:F11"/>
    <mergeCell ref="K11:L11"/>
    <mergeCell ref="C5:D5"/>
    <mergeCell ref="E5:F5"/>
    <mergeCell ref="G5:G6"/>
    <mergeCell ref="H5:H6"/>
    <mergeCell ref="I5:I6"/>
    <mergeCell ref="A8:M8"/>
    <mergeCell ref="B10:D10"/>
    <mergeCell ref="E10:F10"/>
    <mergeCell ref="K10:L10"/>
    <mergeCell ref="B9:D9"/>
    <mergeCell ref="E9:F9"/>
    <mergeCell ref="A5:B7"/>
    <mergeCell ref="K9:L9"/>
    <mergeCell ref="B12:D12"/>
    <mergeCell ref="E12:F12"/>
    <mergeCell ref="K12:L12"/>
    <mergeCell ref="B13:D13"/>
    <mergeCell ref="E13:F13"/>
    <mergeCell ref="K13:L13"/>
    <mergeCell ref="B14:D14"/>
    <mergeCell ref="E14:F14"/>
    <mergeCell ref="K14:L14"/>
    <mergeCell ref="B15:D15"/>
    <mergeCell ref="E15:F15"/>
    <mergeCell ref="K15:L15"/>
    <mergeCell ref="B16:D16"/>
    <mergeCell ref="E16:F16"/>
    <mergeCell ref="K16:L16"/>
    <mergeCell ref="B17:D17"/>
    <mergeCell ref="E17:F17"/>
    <mergeCell ref="K17:L17"/>
    <mergeCell ref="B18:D18"/>
    <mergeCell ref="E18:F18"/>
    <mergeCell ref="K18:L18"/>
    <mergeCell ref="B19:D19"/>
    <mergeCell ref="E19:F19"/>
    <mergeCell ref="K19:L19"/>
    <mergeCell ref="B20:D20"/>
    <mergeCell ref="E20:F20"/>
    <mergeCell ref="K20:L20"/>
    <mergeCell ref="B21:D21"/>
    <mergeCell ref="E21:F21"/>
    <mergeCell ref="K21:L21"/>
    <mergeCell ref="B22:D22"/>
    <mergeCell ref="E22:F22"/>
    <mergeCell ref="K22:L22"/>
    <mergeCell ref="B23:D23"/>
    <mergeCell ref="E23:F23"/>
    <mergeCell ref="K23:L23"/>
    <mergeCell ref="B24:D24"/>
    <mergeCell ref="E24:F24"/>
    <mergeCell ref="K24:L24"/>
    <mergeCell ref="B25:D25"/>
    <mergeCell ref="E25:F25"/>
    <mergeCell ref="K25:L25"/>
    <mergeCell ref="B26:D26"/>
    <mergeCell ref="E26:F26"/>
    <mergeCell ref="K26:L26"/>
    <mergeCell ref="B29:D29"/>
    <mergeCell ref="E29:F29"/>
    <mergeCell ref="K29:L29"/>
    <mergeCell ref="B27:D27"/>
    <mergeCell ref="E27:F27"/>
    <mergeCell ref="K27:L27"/>
    <mergeCell ref="B28:D28"/>
    <mergeCell ref="E28:F28"/>
    <mergeCell ref="K28:L28"/>
  </mergeCells>
  <phoneticPr fontId="2" type="noConversion"/>
  <dataValidations disablePrompts="1" count="9">
    <dataValidation type="list" allowBlank="1" showInputMessage="1" showErrorMessage="1" sqref="WVO983050:WVO983069 JC10:JC29 SY10:SY29 ACU10:ACU29 AMQ10:AMQ29 AWM10:AWM29 BGI10:BGI29 BQE10:BQE29 CAA10:CAA29 CJW10:CJW29 CTS10:CTS29 DDO10:DDO29 DNK10:DNK29 DXG10:DXG29 EHC10:EHC29 EQY10:EQY29 FAU10:FAU29 FKQ10:FKQ29 FUM10:FUM29 GEI10:GEI29 GOE10:GOE29 GYA10:GYA29 HHW10:HHW29 HRS10:HRS29 IBO10:IBO29 ILK10:ILK29 IVG10:IVG29 JFC10:JFC29 JOY10:JOY29 JYU10:JYU29 KIQ10:KIQ29 KSM10:KSM29 LCI10:LCI29 LME10:LME29 LWA10:LWA29 MFW10:MFW29 MPS10:MPS29 MZO10:MZO29 NJK10:NJK29 NTG10:NTG29 ODC10:ODC29 OMY10:OMY29 OWU10:OWU29 PGQ10:PGQ29 PQM10:PQM29 QAI10:QAI29 QKE10:QKE29 QUA10:QUA29 RDW10:RDW29 RNS10:RNS29 RXO10:RXO29 SHK10:SHK29 SRG10:SRG29 TBC10:TBC29 TKY10:TKY29 TUU10:TUU29 UEQ10:UEQ29 UOM10:UOM29 UYI10:UYI29 VIE10:VIE29 VSA10:VSA29 WBW10:WBW29 WLS10:WLS29 WVO10:WVO29 G65546:G65565 JC65546:JC65565 SY65546:SY65565 ACU65546:ACU65565 AMQ65546:AMQ65565 AWM65546:AWM65565 BGI65546:BGI65565 BQE65546:BQE65565 CAA65546:CAA65565 CJW65546:CJW65565 CTS65546:CTS65565 DDO65546:DDO65565 DNK65546:DNK65565 DXG65546:DXG65565 EHC65546:EHC65565 EQY65546:EQY65565 FAU65546:FAU65565 FKQ65546:FKQ65565 FUM65546:FUM65565 GEI65546:GEI65565 GOE65546:GOE65565 GYA65546:GYA65565 HHW65546:HHW65565 HRS65546:HRS65565 IBO65546:IBO65565 ILK65546:ILK65565 IVG65546:IVG65565 JFC65546:JFC65565 JOY65546:JOY65565 JYU65546:JYU65565 KIQ65546:KIQ65565 KSM65546:KSM65565 LCI65546:LCI65565 LME65546:LME65565 LWA65546:LWA65565 MFW65546:MFW65565 MPS65546:MPS65565 MZO65546:MZO65565 NJK65546:NJK65565 NTG65546:NTG65565 ODC65546:ODC65565 OMY65546:OMY65565 OWU65546:OWU65565 PGQ65546:PGQ65565 PQM65546:PQM65565 QAI65546:QAI65565 QKE65546:QKE65565 QUA65546:QUA65565 RDW65546:RDW65565 RNS65546:RNS65565 RXO65546:RXO65565 SHK65546:SHK65565 SRG65546:SRG65565 TBC65546:TBC65565 TKY65546:TKY65565 TUU65546:TUU65565 UEQ65546:UEQ65565 UOM65546:UOM65565 UYI65546:UYI65565 VIE65546:VIE65565 VSA65546:VSA65565 WBW65546:WBW65565 WLS65546:WLS65565 WVO65546:WVO65565 G131082:G131101 JC131082:JC131101 SY131082:SY131101 ACU131082:ACU131101 AMQ131082:AMQ131101 AWM131082:AWM131101 BGI131082:BGI131101 BQE131082:BQE131101 CAA131082:CAA131101 CJW131082:CJW131101 CTS131082:CTS131101 DDO131082:DDO131101 DNK131082:DNK131101 DXG131082:DXG131101 EHC131082:EHC131101 EQY131082:EQY131101 FAU131082:FAU131101 FKQ131082:FKQ131101 FUM131082:FUM131101 GEI131082:GEI131101 GOE131082:GOE131101 GYA131082:GYA131101 HHW131082:HHW131101 HRS131082:HRS131101 IBO131082:IBO131101 ILK131082:ILK131101 IVG131082:IVG131101 JFC131082:JFC131101 JOY131082:JOY131101 JYU131082:JYU131101 KIQ131082:KIQ131101 KSM131082:KSM131101 LCI131082:LCI131101 LME131082:LME131101 LWA131082:LWA131101 MFW131082:MFW131101 MPS131082:MPS131101 MZO131082:MZO131101 NJK131082:NJK131101 NTG131082:NTG131101 ODC131082:ODC131101 OMY131082:OMY131101 OWU131082:OWU131101 PGQ131082:PGQ131101 PQM131082:PQM131101 QAI131082:QAI131101 QKE131082:QKE131101 QUA131082:QUA131101 RDW131082:RDW131101 RNS131082:RNS131101 RXO131082:RXO131101 SHK131082:SHK131101 SRG131082:SRG131101 TBC131082:TBC131101 TKY131082:TKY131101 TUU131082:TUU131101 UEQ131082:UEQ131101 UOM131082:UOM131101 UYI131082:UYI131101 VIE131082:VIE131101 VSA131082:VSA131101 WBW131082:WBW131101 WLS131082:WLS131101 WVO131082:WVO131101 G196618:G196637 JC196618:JC196637 SY196618:SY196637 ACU196618:ACU196637 AMQ196618:AMQ196637 AWM196618:AWM196637 BGI196618:BGI196637 BQE196618:BQE196637 CAA196618:CAA196637 CJW196618:CJW196637 CTS196618:CTS196637 DDO196618:DDO196637 DNK196618:DNK196637 DXG196618:DXG196637 EHC196618:EHC196637 EQY196618:EQY196637 FAU196618:FAU196637 FKQ196618:FKQ196637 FUM196618:FUM196637 GEI196618:GEI196637 GOE196618:GOE196637 GYA196618:GYA196637 HHW196618:HHW196637 HRS196618:HRS196637 IBO196618:IBO196637 ILK196618:ILK196637 IVG196618:IVG196637 JFC196618:JFC196637 JOY196618:JOY196637 JYU196618:JYU196637 KIQ196618:KIQ196637 KSM196618:KSM196637 LCI196618:LCI196637 LME196618:LME196637 LWA196618:LWA196637 MFW196618:MFW196637 MPS196618:MPS196637 MZO196618:MZO196637 NJK196618:NJK196637 NTG196618:NTG196637 ODC196618:ODC196637 OMY196618:OMY196637 OWU196618:OWU196637 PGQ196618:PGQ196637 PQM196618:PQM196637 QAI196618:QAI196637 QKE196618:QKE196637 QUA196618:QUA196637 RDW196618:RDW196637 RNS196618:RNS196637 RXO196618:RXO196637 SHK196618:SHK196637 SRG196618:SRG196637 TBC196618:TBC196637 TKY196618:TKY196637 TUU196618:TUU196637 UEQ196618:UEQ196637 UOM196618:UOM196637 UYI196618:UYI196637 VIE196618:VIE196637 VSA196618:VSA196637 WBW196618:WBW196637 WLS196618:WLS196637 WVO196618:WVO196637 G262154:G262173 JC262154:JC262173 SY262154:SY262173 ACU262154:ACU262173 AMQ262154:AMQ262173 AWM262154:AWM262173 BGI262154:BGI262173 BQE262154:BQE262173 CAA262154:CAA262173 CJW262154:CJW262173 CTS262154:CTS262173 DDO262154:DDO262173 DNK262154:DNK262173 DXG262154:DXG262173 EHC262154:EHC262173 EQY262154:EQY262173 FAU262154:FAU262173 FKQ262154:FKQ262173 FUM262154:FUM262173 GEI262154:GEI262173 GOE262154:GOE262173 GYA262154:GYA262173 HHW262154:HHW262173 HRS262154:HRS262173 IBO262154:IBO262173 ILK262154:ILK262173 IVG262154:IVG262173 JFC262154:JFC262173 JOY262154:JOY262173 JYU262154:JYU262173 KIQ262154:KIQ262173 KSM262154:KSM262173 LCI262154:LCI262173 LME262154:LME262173 LWA262154:LWA262173 MFW262154:MFW262173 MPS262154:MPS262173 MZO262154:MZO262173 NJK262154:NJK262173 NTG262154:NTG262173 ODC262154:ODC262173 OMY262154:OMY262173 OWU262154:OWU262173 PGQ262154:PGQ262173 PQM262154:PQM262173 QAI262154:QAI262173 QKE262154:QKE262173 QUA262154:QUA262173 RDW262154:RDW262173 RNS262154:RNS262173 RXO262154:RXO262173 SHK262154:SHK262173 SRG262154:SRG262173 TBC262154:TBC262173 TKY262154:TKY262173 TUU262154:TUU262173 UEQ262154:UEQ262173 UOM262154:UOM262173 UYI262154:UYI262173 VIE262154:VIE262173 VSA262154:VSA262173 WBW262154:WBW262173 WLS262154:WLS262173 WVO262154:WVO262173 G327690:G327709 JC327690:JC327709 SY327690:SY327709 ACU327690:ACU327709 AMQ327690:AMQ327709 AWM327690:AWM327709 BGI327690:BGI327709 BQE327690:BQE327709 CAA327690:CAA327709 CJW327690:CJW327709 CTS327690:CTS327709 DDO327690:DDO327709 DNK327690:DNK327709 DXG327690:DXG327709 EHC327690:EHC327709 EQY327690:EQY327709 FAU327690:FAU327709 FKQ327690:FKQ327709 FUM327690:FUM327709 GEI327690:GEI327709 GOE327690:GOE327709 GYA327690:GYA327709 HHW327690:HHW327709 HRS327690:HRS327709 IBO327690:IBO327709 ILK327690:ILK327709 IVG327690:IVG327709 JFC327690:JFC327709 JOY327690:JOY327709 JYU327690:JYU327709 KIQ327690:KIQ327709 KSM327690:KSM327709 LCI327690:LCI327709 LME327690:LME327709 LWA327690:LWA327709 MFW327690:MFW327709 MPS327690:MPS327709 MZO327690:MZO327709 NJK327690:NJK327709 NTG327690:NTG327709 ODC327690:ODC327709 OMY327690:OMY327709 OWU327690:OWU327709 PGQ327690:PGQ327709 PQM327690:PQM327709 QAI327690:QAI327709 QKE327690:QKE327709 QUA327690:QUA327709 RDW327690:RDW327709 RNS327690:RNS327709 RXO327690:RXO327709 SHK327690:SHK327709 SRG327690:SRG327709 TBC327690:TBC327709 TKY327690:TKY327709 TUU327690:TUU327709 UEQ327690:UEQ327709 UOM327690:UOM327709 UYI327690:UYI327709 VIE327690:VIE327709 VSA327690:VSA327709 WBW327690:WBW327709 WLS327690:WLS327709 WVO327690:WVO327709 G393226:G393245 JC393226:JC393245 SY393226:SY393245 ACU393226:ACU393245 AMQ393226:AMQ393245 AWM393226:AWM393245 BGI393226:BGI393245 BQE393226:BQE393245 CAA393226:CAA393245 CJW393226:CJW393245 CTS393226:CTS393245 DDO393226:DDO393245 DNK393226:DNK393245 DXG393226:DXG393245 EHC393226:EHC393245 EQY393226:EQY393245 FAU393226:FAU393245 FKQ393226:FKQ393245 FUM393226:FUM393245 GEI393226:GEI393245 GOE393226:GOE393245 GYA393226:GYA393245 HHW393226:HHW393245 HRS393226:HRS393245 IBO393226:IBO393245 ILK393226:ILK393245 IVG393226:IVG393245 JFC393226:JFC393245 JOY393226:JOY393245 JYU393226:JYU393245 KIQ393226:KIQ393245 KSM393226:KSM393245 LCI393226:LCI393245 LME393226:LME393245 LWA393226:LWA393245 MFW393226:MFW393245 MPS393226:MPS393245 MZO393226:MZO393245 NJK393226:NJK393245 NTG393226:NTG393245 ODC393226:ODC393245 OMY393226:OMY393245 OWU393226:OWU393245 PGQ393226:PGQ393245 PQM393226:PQM393245 QAI393226:QAI393245 QKE393226:QKE393245 QUA393226:QUA393245 RDW393226:RDW393245 RNS393226:RNS393245 RXO393226:RXO393245 SHK393226:SHK393245 SRG393226:SRG393245 TBC393226:TBC393245 TKY393226:TKY393245 TUU393226:TUU393245 UEQ393226:UEQ393245 UOM393226:UOM393245 UYI393226:UYI393245 VIE393226:VIE393245 VSA393226:VSA393245 WBW393226:WBW393245 WLS393226:WLS393245 WVO393226:WVO393245 G458762:G458781 JC458762:JC458781 SY458762:SY458781 ACU458762:ACU458781 AMQ458762:AMQ458781 AWM458762:AWM458781 BGI458762:BGI458781 BQE458762:BQE458781 CAA458762:CAA458781 CJW458762:CJW458781 CTS458762:CTS458781 DDO458762:DDO458781 DNK458762:DNK458781 DXG458762:DXG458781 EHC458762:EHC458781 EQY458762:EQY458781 FAU458762:FAU458781 FKQ458762:FKQ458781 FUM458762:FUM458781 GEI458762:GEI458781 GOE458762:GOE458781 GYA458762:GYA458781 HHW458762:HHW458781 HRS458762:HRS458781 IBO458762:IBO458781 ILK458762:ILK458781 IVG458762:IVG458781 JFC458762:JFC458781 JOY458762:JOY458781 JYU458762:JYU458781 KIQ458762:KIQ458781 KSM458762:KSM458781 LCI458762:LCI458781 LME458762:LME458781 LWA458762:LWA458781 MFW458762:MFW458781 MPS458762:MPS458781 MZO458762:MZO458781 NJK458762:NJK458781 NTG458762:NTG458781 ODC458762:ODC458781 OMY458762:OMY458781 OWU458762:OWU458781 PGQ458762:PGQ458781 PQM458762:PQM458781 QAI458762:QAI458781 QKE458762:QKE458781 QUA458762:QUA458781 RDW458762:RDW458781 RNS458762:RNS458781 RXO458762:RXO458781 SHK458762:SHK458781 SRG458762:SRG458781 TBC458762:TBC458781 TKY458762:TKY458781 TUU458762:TUU458781 UEQ458762:UEQ458781 UOM458762:UOM458781 UYI458762:UYI458781 VIE458762:VIE458781 VSA458762:VSA458781 WBW458762:WBW458781 WLS458762:WLS458781 WVO458762:WVO458781 G524298:G524317 JC524298:JC524317 SY524298:SY524317 ACU524298:ACU524317 AMQ524298:AMQ524317 AWM524298:AWM524317 BGI524298:BGI524317 BQE524298:BQE524317 CAA524298:CAA524317 CJW524298:CJW524317 CTS524298:CTS524317 DDO524298:DDO524317 DNK524298:DNK524317 DXG524298:DXG524317 EHC524298:EHC524317 EQY524298:EQY524317 FAU524298:FAU524317 FKQ524298:FKQ524317 FUM524298:FUM524317 GEI524298:GEI524317 GOE524298:GOE524317 GYA524298:GYA524317 HHW524298:HHW524317 HRS524298:HRS524317 IBO524298:IBO524317 ILK524298:ILK524317 IVG524298:IVG524317 JFC524298:JFC524317 JOY524298:JOY524317 JYU524298:JYU524317 KIQ524298:KIQ524317 KSM524298:KSM524317 LCI524298:LCI524317 LME524298:LME524317 LWA524298:LWA524317 MFW524298:MFW524317 MPS524298:MPS524317 MZO524298:MZO524317 NJK524298:NJK524317 NTG524298:NTG524317 ODC524298:ODC524317 OMY524298:OMY524317 OWU524298:OWU524317 PGQ524298:PGQ524317 PQM524298:PQM524317 QAI524298:QAI524317 QKE524298:QKE524317 QUA524298:QUA524317 RDW524298:RDW524317 RNS524298:RNS524317 RXO524298:RXO524317 SHK524298:SHK524317 SRG524298:SRG524317 TBC524298:TBC524317 TKY524298:TKY524317 TUU524298:TUU524317 UEQ524298:UEQ524317 UOM524298:UOM524317 UYI524298:UYI524317 VIE524298:VIE524317 VSA524298:VSA524317 WBW524298:WBW524317 WLS524298:WLS524317 WVO524298:WVO524317 G589834:G589853 JC589834:JC589853 SY589834:SY589853 ACU589834:ACU589853 AMQ589834:AMQ589853 AWM589834:AWM589853 BGI589834:BGI589853 BQE589834:BQE589853 CAA589834:CAA589853 CJW589834:CJW589853 CTS589834:CTS589853 DDO589834:DDO589853 DNK589834:DNK589853 DXG589834:DXG589853 EHC589834:EHC589853 EQY589834:EQY589853 FAU589834:FAU589853 FKQ589834:FKQ589853 FUM589834:FUM589853 GEI589834:GEI589853 GOE589834:GOE589853 GYA589834:GYA589853 HHW589834:HHW589853 HRS589834:HRS589853 IBO589834:IBO589853 ILK589834:ILK589853 IVG589834:IVG589853 JFC589834:JFC589853 JOY589834:JOY589853 JYU589834:JYU589853 KIQ589834:KIQ589853 KSM589834:KSM589853 LCI589834:LCI589853 LME589834:LME589853 LWA589834:LWA589853 MFW589834:MFW589853 MPS589834:MPS589853 MZO589834:MZO589853 NJK589834:NJK589853 NTG589834:NTG589853 ODC589834:ODC589853 OMY589834:OMY589853 OWU589834:OWU589853 PGQ589834:PGQ589853 PQM589834:PQM589853 QAI589834:QAI589853 QKE589834:QKE589853 QUA589834:QUA589853 RDW589834:RDW589853 RNS589834:RNS589853 RXO589834:RXO589853 SHK589834:SHK589853 SRG589834:SRG589853 TBC589834:TBC589853 TKY589834:TKY589853 TUU589834:TUU589853 UEQ589834:UEQ589853 UOM589834:UOM589853 UYI589834:UYI589853 VIE589834:VIE589853 VSA589834:VSA589853 WBW589834:WBW589853 WLS589834:WLS589853 WVO589834:WVO589853 G655370:G655389 JC655370:JC655389 SY655370:SY655389 ACU655370:ACU655389 AMQ655370:AMQ655389 AWM655370:AWM655389 BGI655370:BGI655389 BQE655370:BQE655389 CAA655370:CAA655389 CJW655370:CJW655389 CTS655370:CTS655389 DDO655370:DDO655389 DNK655370:DNK655389 DXG655370:DXG655389 EHC655370:EHC655389 EQY655370:EQY655389 FAU655370:FAU655389 FKQ655370:FKQ655389 FUM655370:FUM655389 GEI655370:GEI655389 GOE655370:GOE655389 GYA655370:GYA655389 HHW655370:HHW655389 HRS655370:HRS655389 IBO655370:IBO655389 ILK655370:ILK655389 IVG655370:IVG655389 JFC655370:JFC655389 JOY655370:JOY655389 JYU655370:JYU655389 KIQ655370:KIQ655389 KSM655370:KSM655389 LCI655370:LCI655389 LME655370:LME655389 LWA655370:LWA655389 MFW655370:MFW655389 MPS655370:MPS655389 MZO655370:MZO655389 NJK655370:NJK655389 NTG655370:NTG655389 ODC655370:ODC655389 OMY655370:OMY655389 OWU655370:OWU655389 PGQ655370:PGQ655389 PQM655370:PQM655389 QAI655370:QAI655389 QKE655370:QKE655389 QUA655370:QUA655389 RDW655370:RDW655389 RNS655370:RNS655389 RXO655370:RXO655389 SHK655370:SHK655389 SRG655370:SRG655389 TBC655370:TBC655389 TKY655370:TKY655389 TUU655370:TUU655389 UEQ655370:UEQ655389 UOM655370:UOM655389 UYI655370:UYI655389 VIE655370:VIE655389 VSA655370:VSA655389 WBW655370:WBW655389 WLS655370:WLS655389 WVO655370:WVO655389 G720906:G720925 JC720906:JC720925 SY720906:SY720925 ACU720906:ACU720925 AMQ720906:AMQ720925 AWM720906:AWM720925 BGI720906:BGI720925 BQE720906:BQE720925 CAA720906:CAA720925 CJW720906:CJW720925 CTS720906:CTS720925 DDO720906:DDO720925 DNK720906:DNK720925 DXG720906:DXG720925 EHC720906:EHC720925 EQY720906:EQY720925 FAU720906:FAU720925 FKQ720906:FKQ720925 FUM720906:FUM720925 GEI720906:GEI720925 GOE720906:GOE720925 GYA720906:GYA720925 HHW720906:HHW720925 HRS720906:HRS720925 IBO720906:IBO720925 ILK720906:ILK720925 IVG720906:IVG720925 JFC720906:JFC720925 JOY720906:JOY720925 JYU720906:JYU720925 KIQ720906:KIQ720925 KSM720906:KSM720925 LCI720906:LCI720925 LME720906:LME720925 LWA720906:LWA720925 MFW720906:MFW720925 MPS720906:MPS720925 MZO720906:MZO720925 NJK720906:NJK720925 NTG720906:NTG720925 ODC720906:ODC720925 OMY720906:OMY720925 OWU720906:OWU720925 PGQ720906:PGQ720925 PQM720906:PQM720925 QAI720906:QAI720925 QKE720906:QKE720925 QUA720906:QUA720925 RDW720906:RDW720925 RNS720906:RNS720925 RXO720906:RXO720925 SHK720906:SHK720925 SRG720906:SRG720925 TBC720906:TBC720925 TKY720906:TKY720925 TUU720906:TUU720925 UEQ720906:UEQ720925 UOM720906:UOM720925 UYI720906:UYI720925 VIE720906:VIE720925 VSA720906:VSA720925 WBW720906:WBW720925 WLS720906:WLS720925 WVO720906:WVO720925 G786442:G786461 JC786442:JC786461 SY786442:SY786461 ACU786442:ACU786461 AMQ786442:AMQ786461 AWM786442:AWM786461 BGI786442:BGI786461 BQE786442:BQE786461 CAA786442:CAA786461 CJW786442:CJW786461 CTS786442:CTS786461 DDO786442:DDO786461 DNK786442:DNK786461 DXG786442:DXG786461 EHC786442:EHC786461 EQY786442:EQY786461 FAU786442:FAU786461 FKQ786442:FKQ786461 FUM786442:FUM786461 GEI786442:GEI786461 GOE786442:GOE786461 GYA786442:GYA786461 HHW786442:HHW786461 HRS786442:HRS786461 IBO786442:IBO786461 ILK786442:ILK786461 IVG786442:IVG786461 JFC786442:JFC786461 JOY786442:JOY786461 JYU786442:JYU786461 KIQ786442:KIQ786461 KSM786442:KSM786461 LCI786442:LCI786461 LME786442:LME786461 LWA786442:LWA786461 MFW786442:MFW786461 MPS786442:MPS786461 MZO786442:MZO786461 NJK786442:NJK786461 NTG786442:NTG786461 ODC786442:ODC786461 OMY786442:OMY786461 OWU786442:OWU786461 PGQ786442:PGQ786461 PQM786442:PQM786461 QAI786442:QAI786461 QKE786442:QKE786461 QUA786442:QUA786461 RDW786442:RDW786461 RNS786442:RNS786461 RXO786442:RXO786461 SHK786442:SHK786461 SRG786442:SRG786461 TBC786442:TBC786461 TKY786442:TKY786461 TUU786442:TUU786461 UEQ786442:UEQ786461 UOM786442:UOM786461 UYI786442:UYI786461 VIE786442:VIE786461 VSA786442:VSA786461 WBW786442:WBW786461 WLS786442:WLS786461 WVO786442:WVO786461 G851978:G851997 JC851978:JC851997 SY851978:SY851997 ACU851978:ACU851997 AMQ851978:AMQ851997 AWM851978:AWM851997 BGI851978:BGI851997 BQE851978:BQE851997 CAA851978:CAA851997 CJW851978:CJW851997 CTS851978:CTS851997 DDO851978:DDO851997 DNK851978:DNK851997 DXG851978:DXG851997 EHC851978:EHC851997 EQY851978:EQY851997 FAU851978:FAU851997 FKQ851978:FKQ851997 FUM851978:FUM851997 GEI851978:GEI851997 GOE851978:GOE851997 GYA851978:GYA851997 HHW851978:HHW851997 HRS851978:HRS851997 IBO851978:IBO851997 ILK851978:ILK851997 IVG851978:IVG851997 JFC851978:JFC851997 JOY851978:JOY851997 JYU851978:JYU851997 KIQ851978:KIQ851997 KSM851978:KSM851997 LCI851978:LCI851997 LME851978:LME851997 LWA851978:LWA851997 MFW851978:MFW851997 MPS851978:MPS851997 MZO851978:MZO851997 NJK851978:NJK851997 NTG851978:NTG851997 ODC851978:ODC851997 OMY851978:OMY851997 OWU851978:OWU851997 PGQ851978:PGQ851997 PQM851978:PQM851997 QAI851978:QAI851997 QKE851978:QKE851997 QUA851978:QUA851997 RDW851978:RDW851997 RNS851978:RNS851997 RXO851978:RXO851997 SHK851978:SHK851997 SRG851978:SRG851997 TBC851978:TBC851997 TKY851978:TKY851997 TUU851978:TUU851997 UEQ851978:UEQ851997 UOM851978:UOM851997 UYI851978:UYI851997 VIE851978:VIE851997 VSA851978:VSA851997 WBW851978:WBW851997 WLS851978:WLS851997 WVO851978:WVO851997 G917514:G917533 JC917514:JC917533 SY917514:SY917533 ACU917514:ACU917533 AMQ917514:AMQ917533 AWM917514:AWM917533 BGI917514:BGI917533 BQE917514:BQE917533 CAA917514:CAA917533 CJW917514:CJW917533 CTS917514:CTS917533 DDO917514:DDO917533 DNK917514:DNK917533 DXG917514:DXG917533 EHC917514:EHC917533 EQY917514:EQY917533 FAU917514:FAU917533 FKQ917514:FKQ917533 FUM917514:FUM917533 GEI917514:GEI917533 GOE917514:GOE917533 GYA917514:GYA917533 HHW917514:HHW917533 HRS917514:HRS917533 IBO917514:IBO917533 ILK917514:ILK917533 IVG917514:IVG917533 JFC917514:JFC917533 JOY917514:JOY917533 JYU917514:JYU917533 KIQ917514:KIQ917533 KSM917514:KSM917533 LCI917514:LCI917533 LME917514:LME917533 LWA917514:LWA917533 MFW917514:MFW917533 MPS917514:MPS917533 MZO917514:MZO917533 NJK917514:NJK917533 NTG917514:NTG917533 ODC917514:ODC917533 OMY917514:OMY917533 OWU917514:OWU917533 PGQ917514:PGQ917533 PQM917514:PQM917533 QAI917514:QAI917533 QKE917514:QKE917533 QUA917514:QUA917533 RDW917514:RDW917533 RNS917514:RNS917533 RXO917514:RXO917533 SHK917514:SHK917533 SRG917514:SRG917533 TBC917514:TBC917533 TKY917514:TKY917533 TUU917514:TUU917533 UEQ917514:UEQ917533 UOM917514:UOM917533 UYI917514:UYI917533 VIE917514:VIE917533 VSA917514:VSA917533 WBW917514:WBW917533 WLS917514:WLS917533 WVO917514:WVO917533 G983050:G983069 JC983050:JC983069 SY983050:SY983069 ACU983050:ACU983069 AMQ983050:AMQ983069 AWM983050:AWM983069 BGI983050:BGI983069 BQE983050:BQE983069 CAA983050:CAA983069 CJW983050:CJW983069 CTS983050:CTS983069 DDO983050:DDO983069 DNK983050:DNK983069 DXG983050:DXG983069 EHC983050:EHC983069 EQY983050:EQY983069 FAU983050:FAU983069 FKQ983050:FKQ983069 FUM983050:FUM983069 GEI983050:GEI983069 GOE983050:GOE983069 GYA983050:GYA983069 HHW983050:HHW983069 HRS983050:HRS983069 IBO983050:IBO983069 ILK983050:ILK983069 IVG983050:IVG983069 JFC983050:JFC983069 JOY983050:JOY983069 JYU983050:JYU983069 KIQ983050:KIQ983069 KSM983050:KSM983069 LCI983050:LCI983069 LME983050:LME983069 LWA983050:LWA983069 MFW983050:MFW983069 MPS983050:MPS983069 MZO983050:MZO983069 NJK983050:NJK983069 NTG983050:NTG983069 ODC983050:ODC983069 OMY983050:OMY983069 OWU983050:OWU983069 PGQ983050:PGQ983069 PQM983050:PQM983069 QAI983050:QAI983069 QKE983050:QKE983069 QUA983050:QUA983069 RDW983050:RDW983069 RNS983050:RNS983069 RXO983050:RXO983069 SHK983050:SHK983069 SRG983050:SRG983069 TBC983050:TBC983069 TKY983050:TKY983069 TUU983050:TUU983069 UEQ983050:UEQ983069 UOM983050:UOM983069 UYI983050:UYI983069 VIE983050:VIE983069 VSA983050:VSA983069 WBW983050:WBW983069 WLS983050:WLS983069 G10:G29" xr:uid="{00000000-0002-0000-0700-000000000000}">
      <formula1>"C,N,D"</formula1>
    </dataValidation>
    <dataValidation type="list" allowBlank="1" showInputMessage="1" showErrorMessage="1" sqref="WVR983050:WVR983069 JF10:JF29 TB10:TB29 ACX10:ACX29 AMT10:AMT29 AWP10:AWP29 BGL10:BGL29 BQH10:BQH29 CAD10:CAD29 CJZ10:CJZ29 CTV10:CTV29 DDR10:DDR29 DNN10:DNN29 DXJ10:DXJ29 EHF10:EHF29 ERB10:ERB29 FAX10:FAX29 FKT10:FKT29 FUP10:FUP29 GEL10:GEL29 GOH10:GOH29 GYD10:GYD29 HHZ10:HHZ29 HRV10:HRV29 IBR10:IBR29 ILN10:ILN29 IVJ10:IVJ29 JFF10:JFF29 JPB10:JPB29 JYX10:JYX29 KIT10:KIT29 KSP10:KSP29 LCL10:LCL29 LMH10:LMH29 LWD10:LWD29 MFZ10:MFZ29 MPV10:MPV29 MZR10:MZR29 NJN10:NJN29 NTJ10:NTJ29 ODF10:ODF29 ONB10:ONB29 OWX10:OWX29 PGT10:PGT29 PQP10:PQP29 QAL10:QAL29 QKH10:QKH29 QUD10:QUD29 RDZ10:RDZ29 RNV10:RNV29 RXR10:RXR29 SHN10:SHN29 SRJ10:SRJ29 TBF10:TBF29 TLB10:TLB29 TUX10:TUX29 UET10:UET29 UOP10:UOP29 UYL10:UYL29 VIH10:VIH29 VSD10:VSD29 WBZ10:WBZ29 WLV10:WLV29 WVR10:WVR29 J65546:J65565 JF65546:JF65565 TB65546:TB65565 ACX65546:ACX65565 AMT65546:AMT65565 AWP65546:AWP65565 BGL65546:BGL65565 BQH65546:BQH65565 CAD65546:CAD65565 CJZ65546:CJZ65565 CTV65546:CTV65565 DDR65546:DDR65565 DNN65546:DNN65565 DXJ65546:DXJ65565 EHF65546:EHF65565 ERB65546:ERB65565 FAX65546:FAX65565 FKT65546:FKT65565 FUP65546:FUP65565 GEL65546:GEL65565 GOH65546:GOH65565 GYD65546:GYD65565 HHZ65546:HHZ65565 HRV65546:HRV65565 IBR65546:IBR65565 ILN65546:ILN65565 IVJ65546:IVJ65565 JFF65546:JFF65565 JPB65546:JPB65565 JYX65546:JYX65565 KIT65546:KIT65565 KSP65546:KSP65565 LCL65546:LCL65565 LMH65546:LMH65565 LWD65546:LWD65565 MFZ65546:MFZ65565 MPV65546:MPV65565 MZR65546:MZR65565 NJN65546:NJN65565 NTJ65546:NTJ65565 ODF65546:ODF65565 ONB65546:ONB65565 OWX65546:OWX65565 PGT65546:PGT65565 PQP65546:PQP65565 QAL65546:QAL65565 QKH65546:QKH65565 QUD65546:QUD65565 RDZ65546:RDZ65565 RNV65546:RNV65565 RXR65546:RXR65565 SHN65546:SHN65565 SRJ65546:SRJ65565 TBF65546:TBF65565 TLB65546:TLB65565 TUX65546:TUX65565 UET65546:UET65565 UOP65546:UOP65565 UYL65546:UYL65565 VIH65546:VIH65565 VSD65546:VSD65565 WBZ65546:WBZ65565 WLV65546:WLV65565 WVR65546:WVR65565 J131082:J131101 JF131082:JF131101 TB131082:TB131101 ACX131082:ACX131101 AMT131082:AMT131101 AWP131082:AWP131101 BGL131082:BGL131101 BQH131082:BQH131101 CAD131082:CAD131101 CJZ131082:CJZ131101 CTV131082:CTV131101 DDR131082:DDR131101 DNN131082:DNN131101 DXJ131082:DXJ131101 EHF131082:EHF131101 ERB131082:ERB131101 FAX131082:FAX131101 FKT131082:FKT131101 FUP131082:FUP131101 GEL131082:GEL131101 GOH131082:GOH131101 GYD131082:GYD131101 HHZ131082:HHZ131101 HRV131082:HRV131101 IBR131082:IBR131101 ILN131082:ILN131101 IVJ131082:IVJ131101 JFF131082:JFF131101 JPB131082:JPB131101 JYX131082:JYX131101 KIT131082:KIT131101 KSP131082:KSP131101 LCL131082:LCL131101 LMH131082:LMH131101 LWD131082:LWD131101 MFZ131082:MFZ131101 MPV131082:MPV131101 MZR131082:MZR131101 NJN131082:NJN131101 NTJ131082:NTJ131101 ODF131082:ODF131101 ONB131082:ONB131101 OWX131082:OWX131101 PGT131082:PGT131101 PQP131082:PQP131101 QAL131082:QAL131101 QKH131082:QKH131101 QUD131082:QUD131101 RDZ131082:RDZ131101 RNV131082:RNV131101 RXR131082:RXR131101 SHN131082:SHN131101 SRJ131082:SRJ131101 TBF131082:TBF131101 TLB131082:TLB131101 TUX131082:TUX131101 UET131082:UET131101 UOP131082:UOP131101 UYL131082:UYL131101 VIH131082:VIH131101 VSD131082:VSD131101 WBZ131082:WBZ131101 WLV131082:WLV131101 WVR131082:WVR131101 J196618:J196637 JF196618:JF196637 TB196618:TB196637 ACX196618:ACX196637 AMT196618:AMT196637 AWP196618:AWP196637 BGL196618:BGL196637 BQH196618:BQH196637 CAD196618:CAD196637 CJZ196618:CJZ196637 CTV196618:CTV196637 DDR196618:DDR196637 DNN196618:DNN196637 DXJ196618:DXJ196637 EHF196618:EHF196637 ERB196618:ERB196637 FAX196618:FAX196637 FKT196618:FKT196637 FUP196618:FUP196637 GEL196618:GEL196637 GOH196618:GOH196637 GYD196618:GYD196637 HHZ196618:HHZ196637 HRV196618:HRV196637 IBR196618:IBR196637 ILN196618:ILN196637 IVJ196618:IVJ196637 JFF196618:JFF196637 JPB196618:JPB196637 JYX196618:JYX196637 KIT196618:KIT196637 KSP196618:KSP196637 LCL196618:LCL196637 LMH196618:LMH196637 LWD196618:LWD196637 MFZ196618:MFZ196637 MPV196618:MPV196637 MZR196618:MZR196637 NJN196618:NJN196637 NTJ196618:NTJ196637 ODF196618:ODF196637 ONB196618:ONB196637 OWX196618:OWX196637 PGT196618:PGT196637 PQP196618:PQP196637 QAL196618:QAL196637 QKH196618:QKH196637 QUD196618:QUD196637 RDZ196618:RDZ196637 RNV196618:RNV196637 RXR196618:RXR196637 SHN196618:SHN196637 SRJ196618:SRJ196637 TBF196618:TBF196637 TLB196618:TLB196637 TUX196618:TUX196637 UET196618:UET196637 UOP196618:UOP196637 UYL196618:UYL196637 VIH196618:VIH196637 VSD196618:VSD196637 WBZ196618:WBZ196637 WLV196618:WLV196637 WVR196618:WVR196637 J262154:J262173 JF262154:JF262173 TB262154:TB262173 ACX262154:ACX262173 AMT262154:AMT262173 AWP262154:AWP262173 BGL262154:BGL262173 BQH262154:BQH262173 CAD262154:CAD262173 CJZ262154:CJZ262173 CTV262154:CTV262173 DDR262154:DDR262173 DNN262154:DNN262173 DXJ262154:DXJ262173 EHF262154:EHF262173 ERB262154:ERB262173 FAX262154:FAX262173 FKT262154:FKT262173 FUP262154:FUP262173 GEL262154:GEL262173 GOH262154:GOH262173 GYD262154:GYD262173 HHZ262154:HHZ262173 HRV262154:HRV262173 IBR262154:IBR262173 ILN262154:ILN262173 IVJ262154:IVJ262173 JFF262154:JFF262173 JPB262154:JPB262173 JYX262154:JYX262173 KIT262154:KIT262173 KSP262154:KSP262173 LCL262154:LCL262173 LMH262154:LMH262173 LWD262154:LWD262173 MFZ262154:MFZ262173 MPV262154:MPV262173 MZR262154:MZR262173 NJN262154:NJN262173 NTJ262154:NTJ262173 ODF262154:ODF262173 ONB262154:ONB262173 OWX262154:OWX262173 PGT262154:PGT262173 PQP262154:PQP262173 QAL262154:QAL262173 QKH262154:QKH262173 QUD262154:QUD262173 RDZ262154:RDZ262173 RNV262154:RNV262173 RXR262154:RXR262173 SHN262154:SHN262173 SRJ262154:SRJ262173 TBF262154:TBF262173 TLB262154:TLB262173 TUX262154:TUX262173 UET262154:UET262173 UOP262154:UOP262173 UYL262154:UYL262173 VIH262154:VIH262173 VSD262154:VSD262173 WBZ262154:WBZ262173 WLV262154:WLV262173 WVR262154:WVR262173 J327690:J327709 JF327690:JF327709 TB327690:TB327709 ACX327690:ACX327709 AMT327690:AMT327709 AWP327690:AWP327709 BGL327690:BGL327709 BQH327690:BQH327709 CAD327690:CAD327709 CJZ327690:CJZ327709 CTV327690:CTV327709 DDR327690:DDR327709 DNN327690:DNN327709 DXJ327690:DXJ327709 EHF327690:EHF327709 ERB327690:ERB327709 FAX327690:FAX327709 FKT327690:FKT327709 FUP327690:FUP327709 GEL327690:GEL327709 GOH327690:GOH327709 GYD327690:GYD327709 HHZ327690:HHZ327709 HRV327690:HRV327709 IBR327690:IBR327709 ILN327690:ILN327709 IVJ327690:IVJ327709 JFF327690:JFF327709 JPB327690:JPB327709 JYX327690:JYX327709 KIT327690:KIT327709 KSP327690:KSP327709 LCL327690:LCL327709 LMH327690:LMH327709 LWD327690:LWD327709 MFZ327690:MFZ327709 MPV327690:MPV327709 MZR327690:MZR327709 NJN327690:NJN327709 NTJ327690:NTJ327709 ODF327690:ODF327709 ONB327690:ONB327709 OWX327690:OWX327709 PGT327690:PGT327709 PQP327690:PQP327709 QAL327690:QAL327709 QKH327690:QKH327709 QUD327690:QUD327709 RDZ327690:RDZ327709 RNV327690:RNV327709 RXR327690:RXR327709 SHN327690:SHN327709 SRJ327690:SRJ327709 TBF327690:TBF327709 TLB327690:TLB327709 TUX327690:TUX327709 UET327690:UET327709 UOP327690:UOP327709 UYL327690:UYL327709 VIH327690:VIH327709 VSD327690:VSD327709 WBZ327690:WBZ327709 WLV327690:WLV327709 WVR327690:WVR327709 J393226:J393245 JF393226:JF393245 TB393226:TB393245 ACX393226:ACX393245 AMT393226:AMT393245 AWP393226:AWP393245 BGL393226:BGL393245 BQH393226:BQH393245 CAD393226:CAD393245 CJZ393226:CJZ393245 CTV393226:CTV393245 DDR393226:DDR393245 DNN393226:DNN393245 DXJ393226:DXJ393245 EHF393226:EHF393245 ERB393226:ERB393245 FAX393226:FAX393245 FKT393226:FKT393245 FUP393226:FUP393245 GEL393226:GEL393245 GOH393226:GOH393245 GYD393226:GYD393245 HHZ393226:HHZ393245 HRV393226:HRV393245 IBR393226:IBR393245 ILN393226:ILN393245 IVJ393226:IVJ393245 JFF393226:JFF393245 JPB393226:JPB393245 JYX393226:JYX393245 KIT393226:KIT393245 KSP393226:KSP393245 LCL393226:LCL393245 LMH393226:LMH393245 LWD393226:LWD393245 MFZ393226:MFZ393245 MPV393226:MPV393245 MZR393226:MZR393245 NJN393226:NJN393245 NTJ393226:NTJ393245 ODF393226:ODF393245 ONB393226:ONB393245 OWX393226:OWX393245 PGT393226:PGT393245 PQP393226:PQP393245 QAL393226:QAL393245 QKH393226:QKH393245 QUD393226:QUD393245 RDZ393226:RDZ393245 RNV393226:RNV393245 RXR393226:RXR393245 SHN393226:SHN393245 SRJ393226:SRJ393245 TBF393226:TBF393245 TLB393226:TLB393245 TUX393226:TUX393245 UET393226:UET393245 UOP393226:UOP393245 UYL393226:UYL393245 VIH393226:VIH393245 VSD393226:VSD393245 WBZ393226:WBZ393245 WLV393226:WLV393245 WVR393226:WVR393245 J458762:J458781 JF458762:JF458781 TB458762:TB458781 ACX458762:ACX458781 AMT458762:AMT458781 AWP458762:AWP458781 BGL458762:BGL458781 BQH458762:BQH458781 CAD458762:CAD458781 CJZ458762:CJZ458781 CTV458762:CTV458781 DDR458762:DDR458781 DNN458762:DNN458781 DXJ458762:DXJ458781 EHF458762:EHF458781 ERB458762:ERB458781 FAX458762:FAX458781 FKT458762:FKT458781 FUP458762:FUP458781 GEL458762:GEL458781 GOH458762:GOH458781 GYD458762:GYD458781 HHZ458762:HHZ458781 HRV458762:HRV458781 IBR458762:IBR458781 ILN458762:ILN458781 IVJ458762:IVJ458781 JFF458762:JFF458781 JPB458762:JPB458781 JYX458762:JYX458781 KIT458762:KIT458781 KSP458762:KSP458781 LCL458762:LCL458781 LMH458762:LMH458781 LWD458762:LWD458781 MFZ458762:MFZ458781 MPV458762:MPV458781 MZR458762:MZR458781 NJN458762:NJN458781 NTJ458762:NTJ458781 ODF458762:ODF458781 ONB458762:ONB458781 OWX458762:OWX458781 PGT458762:PGT458781 PQP458762:PQP458781 QAL458762:QAL458781 QKH458762:QKH458781 QUD458762:QUD458781 RDZ458762:RDZ458781 RNV458762:RNV458781 RXR458762:RXR458781 SHN458762:SHN458781 SRJ458762:SRJ458781 TBF458762:TBF458781 TLB458762:TLB458781 TUX458762:TUX458781 UET458762:UET458781 UOP458762:UOP458781 UYL458762:UYL458781 VIH458762:VIH458781 VSD458762:VSD458781 WBZ458762:WBZ458781 WLV458762:WLV458781 WVR458762:WVR458781 J524298:J524317 JF524298:JF524317 TB524298:TB524317 ACX524298:ACX524317 AMT524298:AMT524317 AWP524298:AWP524317 BGL524298:BGL524317 BQH524298:BQH524317 CAD524298:CAD524317 CJZ524298:CJZ524317 CTV524298:CTV524317 DDR524298:DDR524317 DNN524298:DNN524317 DXJ524298:DXJ524317 EHF524298:EHF524317 ERB524298:ERB524317 FAX524298:FAX524317 FKT524298:FKT524317 FUP524298:FUP524317 GEL524298:GEL524317 GOH524298:GOH524317 GYD524298:GYD524317 HHZ524298:HHZ524317 HRV524298:HRV524317 IBR524298:IBR524317 ILN524298:ILN524317 IVJ524298:IVJ524317 JFF524298:JFF524317 JPB524298:JPB524317 JYX524298:JYX524317 KIT524298:KIT524317 KSP524298:KSP524317 LCL524298:LCL524317 LMH524298:LMH524317 LWD524298:LWD524317 MFZ524298:MFZ524317 MPV524298:MPV524317 MZR524298:MZR524317 NJN524298:NJN524317 NTJ524298:NTJ524317 ODF524298:ODF524317 ONB524298:ONB524317 OWX524298:OWX524317 PGT524298:PGT524317 PQP524298:PQP524317 QAL524298:QAL524317 QKH524298:QKH524317 QUD524298:QUD524317 RDZ524298:RDZ524317 RNV524298:RNV524317 RXR524298:RXR524317 SHN524298:SHN524317 SRJ524298:SRJ524317 TBF524298:TBF524317 TLB524298:TLB524317 TUX524298:TUX524317 UET524298:UET524317 UOP524298:UOP524317 UYL524298:UYL524317 VIH524298:VIH524317 VSD524298:VSD524317 WBZ524298:WBZ524317 WLV524298:WLV524317 WVR524298:WVR524317 J589834:J589853 JF589834:JF589853 TB589834:TB589853 ACX589834:ACX589853 AMT589834:AMT589853 AWP589834:AWP589853 BGL589834:BGL589853 BQH589834:BQH589853 CAD589834:CAD589853 CJZ589834:CJZ589853 CTV589834:CTV589853 DDR589834:DDR589853 DNN589834:DNN589853 DXJ589834:DXJ589853 EHF589834:EHF589853 ERB589834:ERB589853 FAX589834:FAX589853 FKT589834:FKT589853 FUP589834:FUP589853 GEL589834:GEL589853 GOH589834:GOH589853 GYD589834:GYD589853 HHZ589834:HHZ589853 HRV589834:HRV589853 IBR589834:IBR589853 ILN589834:ILN589853 IVJ589834:IVJ589853 JFF589834:JFF589853 JPB589834:JPB589853 JYX589834:JYX589853 KIT589834:KIT589853 KSP589834:KSP589853 LCL589834:LCL589853 LMH589834:LMH589853 LWD589834:LWD589853 MFZ589834:MFZ589853 MPV589834:MPV589853 MZR589834:MZR589853 NJN589834:NJN589853 NTJ589834:NTJ589853 ODF589834:ODF589853 ONB589834:ONB589853 OWX589834:OWX589853 PGT589834:PGT589853 PQP589834:PQP589853 QAL589834:QAL589853 QKH589834:QKH589853 QUD589834:QUD589853 RDZ589834:RDZ589853 RNV589834:RNV589853 RXR589834:RXR589853 SHN589834:SHN589853 SRJ589834:SRJ589853 TBF589834:TBF589853 TLB589834:TLB589853 TUX589834:TUX589853 UET589834:UET589853 UOP589834:UOP589853 UYL589834:UYL589853 VIH589834:VIH589853 VSD589834:VSD589853 WBZ589834:WBZ589853 WLV589834:WLV589853 WVR589834:WVR589853 J655370:J655389 JF655370:JF655389 TB655370:TB655389 ACX655370:ACX655389 AMT655370:AMT655389 AWP655370:AWP655389 BGL655370:BGL655389 BQH655370:BQH655389 CAD655370:CAD655389 CJZ655370:CJZ655389 CTV655370:CTV655389 DDR655370:DDR655389 DNN655370:DNN655389 DXJ655370:DXJ655389 EHF655370:EHF655389 ERB655370:ERB655389 FAX655370:FAX655389 FKT655370:FKT655389 FUP655370:FUP655389 GEL655370:GEL655389 GOH655370:GOH655389 GYD655370:GYD655389 HHZ655370:HHZ655389 HRV655370:HRV655389 IBR655370:IBR655389 ILN655370:ILN655389 IVJ655370:IVJ655389 JFF655370:JFF655389 JPB655370:JPB655389 JYX655370:JYX655389 KIT655370:KIT655389 KSP655370:KSP655389 LCL655370:LCL655389 LMH655370:LMH655389 LWD655370:LWD655389 MFZ655370:MFZ655389 MPV655370:MPV655389 MZR655370:MZR655389 NJN655370:NJN655389 NTJ655370:NTJ655389 ODF655370:ODF655389 ONB655370:ONB655389 OWX655370:OWX655389 PGT655370:PGT655389 PQP655370:PQP655389 QAL655370:QAL655389 QKH655370:QKH655389 QUD655370:QUD655389 RDZ655370:RDZ655389 RNV655370:RNV655389 RXR655370:RXR655389 SHN655370:SHN655389 SRJ655370:SRJ655389 TBF655370:TBF655389 TLB655370:TLB655389 TUX655370:TUX655389 UET655370:UET655389 UOP655370:UOP655389 UYL655370:UYL655389 VIH655370:VIH655389 VSD655370:VSD655389 WBZ655370:WBZ655389 WLV655370:WLV655389 WVR655370:WVR655389 J720906:J720925 JF720906:JF720925 TB720906:TB720925 ACX720906:ACX720925 AMT720906:AMT720925 AWP720906:AWP720925 BGL720906:BGL720925 BQH720906:BQH720925 CAD720906:CAD720925 CJZ720906:CJZ720925 CTV720906:CTV720925 DDR720906:DDR720925 DNN720906:DNN720925 DXJ720906:DXJ720925 EHF720906:EHF720925 ERB720906:ERB720925 FAX720906:FAX720925 FKT720906:FKT720925 FUP720906:FUP720925 GEL720906:GEL720925 GOH720906:GOH720925 GYD720906:GYD720925 HHZ720906:HHZ720925 HRV720906:HRV720925 IBR720906:IBR720925 ILN720906:ILN720925 IVJ720906:IVJ720925 JFF720906:JFF720925 JPB720906:JPB720925 JYX720906:JYX720925 KIT720906:KIT720925 KSP720906:KSP720925 LCL720906:LCL720925 LMH720906:LMH720925 LWD720906:LWD720925 MFZ720906:MFZ720925 MPV720906:MPV720925 MZR720906:MZR720925 NJN720906:NJN720925 NTJ720906:NTJ720925 ODF720906:ODF720925 ONB720906:ONB720925 OWX720906:OWX720925 PGT720906:PGT720925 PQP720906:PQP720925 QAL720906:QAL720925 QKH720906:QKH720925 QUD720906:QUD720925 RDZ720906:RDZ720925 RNV720906:RNV720925 RXR720906:RXR720925 SHN720906:SHN720925 SRJ720906:SRJ720925 TBF720906:TBF720925 TLB720906:TLB720925 TUX720906:TUX720925 UET720906:UET720925 UOP720906:UOP720925 UYL720906:UYL720925 VIH720906:VIH720925 VSD720906:VSD720925 WBZ720906:WBZ720925 WLV720906:WLV720925 WVR720906:WVR720925 J786442:J786461 JF786442:JF786461 TB786442:TB786461 ACX786442:ACX786461 AMT786442:AMT786461 AWP786442:AWP786461 BGL786442:BGL786461 BQH786442:BQH786461 CAD786442:CAD786461 CJZ786442:CJZ786461 CTV786442:CTV786461 DDR786442:DDR786461 DNN786442:DNN786461 DXJ786442:DXJ786461 EHF786442:EHF786461 ERB786442:ERB786461 FAX786442:FAX786461 FKT786442:FKT786461 FUP786442:FUP786461 GEL786442:GEL786461 GOH786442:GOH786461 GYD786442:GYD786461 HHZ786442:HHZ786461 HRV786442:HRV786461 IBR786442:IBR786461 ILN786442:ILN786461 IVJ786442:IVJ786461 JFF786442:JFF786461 JPB786442:JPB786461 JYX786442:JYX786461 KIT786442:KIT786461 KSP786442:KSP786461 LCL786442:LCL786461 LMH786442:LMH786461 LWD786442:LWD786461 MFZ786442:MFZ786461 MPV786442:MPV786461 MZR786442:MZR786461 NJN786442:NJN786461 NTJ786442:NTJ786461 ODF786442:ODF786461 ONB786442:ONB786461 OWX786442:OWX786461 PGT786442:PGT786461 PQP786442:PQP786461 QAL786442:QAL786461 QKH786442:QKH786461 QUD786442:QUD786461 RDZ786442:RDZ786461 RNV786442:RNV786461 RXR786442:RXR786461 SHN786442:SHN786461 SRJ786442:SRJ786461 TBF786442:TBF786461 TLB786442:TLB786461 TUX786442:TUX786461 UET786442:UET786461 UOP786442:UOP786461 UYL786442:UYL786461 VIH786442:VIH786461 VSD786442:VSD786461 WBZ786442:WBZ786461 WLV786442:WLV786461 WVR786442:WVR786461 J851978:J851997 JF851978:JF851997 TB851978:TB851997 ACX851978:ACX851997 AMT851978:AMT851997 AWP851978:AWP851997 BGL851978:BGL851997 BQH851978:BQH851997 CAD851978:CAD851997 CJZ851978:CJZ851997 CTV851978:CTV851997 DDR851978:DDR851997 DNN851978:DNN851997 DXJ851978:DXJ851997 EHF851978:EHF851997 ERB851978:ERB851997 FAX851978:FAX851997 FKT851978:FKT851997 FUP851978:FUP851997 GEL851978:GEL851997 GOH851978:GOH851997 GYD851978:GYD851997 HHZ851978:HHZ851997 HRV851978:HRV851997 IBR851978:IBR851997 ILN851978:ILN851997 IVJ851978:IVJ851997 JFF851978:JFF851997 JPB851978:JPB851997 JYX851978:JYX851997 KIT851978:KIT851997 KSP851978:KSP851997 LCL851978:LCL851997 LMH851978:LMH851997 LWD851978:LWD851997 MFZ851978:MFZ851997 MPV851978:MPV851997 MZR851978:MZR851997 NJN851978:NJN851997 NTJ851978:NTJ851997 ODF851978:ODF851997 ONB851978:ONB851997 OWX851978:OWX851997 PGT851978:PGT851997 PQP851978:PQP851997 QAL851978:QAL851997 QKH851978:QKH851997 QUD851978:QUD851997 RDZ851978:RDZ851997 RNV851978:RNV851997 RXR851978:RXR851997 SHN851978:SHN851997 SRJ851978:SRJ851997 TBF851978:TBF851997 TLB851978:TLB851997 TUX851978:TUX851997 UET851978:UET851997 UOP851978:UOP851997 UYL851978:UYL851997 VIH851978:VIH851997 VSD851978:VSD851997 WBZ851978:WBZ851997 WLV851978:WLV851997 WVR851978:WVR851997 J917514:J917533 JF917514:JF917533 TB917514:TB917533 ACX917514:ACX917533 AMT917514:AMT917533 AWP917514:AWP917533 BGL917514:BGL917533 BQH917514:BQH917533 CAD917514:CAD917533 CJZ917514:CJZ917533 CTV917514:CTV917533 DDR917514:DDR917533 DNN917514:DNN917533 DXJ917514:DXJ917533 EHF917514:EHF917533 ERB917514:ERB917533 FAX917514:FAX917533 FKT917514:FKT917533 FUP917514:FUP917533 GEL917514:GEL917533 GOH917514:GOH917533 GYD917514:GYD917533 HHZ917514:HHZ917533 HRV917514:HRV917533 IBR917514:IBR917533 ILN917514:ILN917533 IVJ917514:IVJ917533 JFF917514:JFF917533 JPB917514:JPB917533 JYX917514:JYX917533 KIT917514:KIT917533 KSP917514:KSP917533 LCL917514:LCL917533 LMH917514:LMH917533 LWD917514:LWD917533 MFZ917514:MFZ917533 MPV917514:MPV917533 MZR917514:MZR917533 NJN917514:NJN917533 NTJ917514:NTJ917533 ODF917514:ODF917533 ONB917514:ONB917533 OWX917514:OWX917533 PGT917514:PGT917533 PQP917514:PQP917533 QAL917514:QAL917533 QKH917514:QKH917533 QUD917514:QUD917533 RDZ917514:RDZ917533 RNV917514:RNV917533 RXR917514:RXR917533 SHN917514:SHN917533 SRJ917514:SRJ917533 TBF917514:TBF917533 TLB917514:TLB917533 TUX917514:TUX917533 UET917514:UET917533 UOP917514:UOP917533 UYL917514:UYL917533 VIH917514:VIH917533 VSD917514:VSD917533 WBZ917514:WBZ917533 WLV917514:WLV917533 WVR917514:WVR917533 J983050:J983069 JF983050:JF983069 TB983050:TB983069 ACX983050:ACX983069 AMT983050:AMT983069 AWP983050:AWP983069 BGL983050:BGL983069 BQH983050:BQH983069 CAD983050:CAD983069 CJZ983050:CJZ983069 CTV983050:CTV983069 DDR983050:DDR983069 DNN983050:DNN983069 DXJ983050:DXJ983069 EHF983050:EHF983069 ERB983050:ERB983069 FAX983050:FAX983069 FKT983050:FKT983069 FUP983050:FUP983069 GEL983050:GEL983069 GOH983050:GOH983069 GYD983050:GYD983069 HHZ983050:HHZ983069 HRV983050:HRV983069 IBR983050:IBR983069 ILN983050:ILN983069 IVJ983050:IVJ983069 JFF983050:JFF983069 JPB983050:JPB983069 JYX983050:JYX983069 KIT983050:KIT983069 KSP983050:KSP983069 LCL983050:LCL983069 LMH983050:LMH983069 LWD983050:LWD983069 MFZ983050:MFZ983069 MPV983050:MPV983069 MZR983050:MZR983069 NJN983050:NJN983069 NTJ983050:NTJ983069 ODF983050:ODF983069 ONB983050:ONB983069 OWX983050:OWX983069 PGT983050:PGT983069 PQP983050:PQP983069 QAL983050:QAL983069 QKH983050:QKH983069 QUD983050:QUD983069 RDZ983050:RDZ983069 RNV983050:RNV983069 RXR983050:RXR983069 SHN983050:SHN983069 SRJ983050:SRJ983069 TBF983050:TBF983069 TLB983050:TLB983069 TUX983050:TUX983069 UET983050:UET983069 UOP983050:UOP983069 UYL983050:UYL983069 VIH983050:VIH983069 VSD983050:VSD983069 WBZ983050:WBZ983069 WLV983050:WLV983069 J10:J29" xr:uid="{00000000-0002-0000-0700-000001000000}">
      <formula1>필수여부</formula1>
    </dataValidation>
    <dataValidation type="list" allowBlank="1" showInputMessage="1" showErrorMessage="1" sqref="WVQ983050:WVQ983069 JE10:JE29 TA10:TA29 ACW10:ACW29 AMS10:AMS29 AWO10:AWO29 BGK10:BGK29 BQG10:BQG29 CAC10:CAC29 CJY10:CJY29 CTU10:CTU29 DDQ10:DDQ29 DNM10:DNM29 DXI10:DXI29 EHE10:EHE29 ERA10:ERA29 FAW10:FAW29 FKS10:FKS29 FUO10:FUO29 GEK10:GEK29 GOG10:GOG29 GYC10:GYC29 HHY10:HHY29 HRU10:HRU29 IBQ10:IBQ29 ILM10:ILM29 IVI10:IVI29 JFE10:JFE29 JPA10:JPA29 JYW10:JYW29 KIS10:KIS29 KSO10:KSO29 LCK10:LCK29 LMG10:LMG29 LWC10:LWC29 MFY10:MFY29 MPU10:MPU29 MZQ10:MZQ29 NJM10:NJM29 NTI10:NTI29 ODE10:ODE29 ONA10:ONA29 OWW10:OWW29 PGS10:PGS29 PQO10:PQO29 QAK10:QAK29 QKG10:QKG29 QUC10:QUC29 RDY10:RDY29 RNU10:RNU29 RXQ10:RXQ29 SHM10:SHM29 SRI10:SRI29 TBE10:TBE29 TLA10:TLA29 TUW10:TUW29 UES10:UES29 UOO10:UOO29 UYK10:UYK29 VIG10:VIG29 VSC10:VSC29 WBY10:WBY29 WLU10:WLU29 WVQ10:WVQ29 I65546:I65565 JE65546:JE65565 TA65546:TA65565 ACW65546:ACW65565 AMS65546:AMS65565 AWO65546:AWO65565 BGK65546:BGK65565 BQG65546:BQG65565 CAC65546:CAC65565 CJY65546:CJY65565 CTU65546:CTU65565 DDQ65546:DDQ65565 DNM65546:DNM65565 DXI65546:DXI65565 EHE65546:EHE65565 ERA65546:ERA65565 FAW65546:FAW65565 FKS65546:FKS65565 FUO65546:FUO65565 GEK65546:GEK65565 GOG65546:GOG65565 GYC65546:GYC65565 HHY65546:HHY65565 HRU65546:HRU65565 IBQ65546:IBQ65565 ILM65546:ILM65565 IVI65546:IVI65565 JFE65546:JFE65565 JPA65546:JPA65565 JYW65546:JYW65565 KIS65546:KIS65565 KSO65546:KSO65565 LCK65546:LCK65565 LMG65546:LMG65565 LWC65546:LWC65565 MFY65546:MFY65565 MPU65546:MPU65565 MZQ65546:MZQ65565 NJM65546:NJM65565 NTI65546:NTI65565 ODE65546:ODE65565 ONA65546:ONA65565 OWW65546:OWW65565 PGS65546:PGS65565 PQO65546:PQO65565 QAK65546:QAK65565 QKG65546:QKG65565 QUC65546:QUC65565 RDY65546:RDY65565 RNU65546:RNU65565 RXQ65546:RXQ65565 SHM65546:SHM65565 SRI65546:SRI65565 TBE65546:TBE65565 TLA65546:TLA65565 TUW65546:TUW65565 UES65546:UES65565 UOO65546:UOO65565 UYK65546:UYK65565 VIG65546:VIG65565 VSC65546:VSC65565 WBY65546:WBY65565 WLU65546:WLU65565 WVQ65546:WVQ65565 I131082:I131101 JE131082:JE131101 TA131082:TA131101 ACW131082:ACW131101 AMS131082:AMS131101 AWO131082:AWO131101 BGK131082:BGK131101 BQG131082:BQG131101 CAC131082:CAC131101 CJY131082:CJY131101 CTU131082:CTU131101 DDQ131082:DDQ131101 DNM131082:DNM131101 DXI131082:DXI131101 EHE131082:EHE131101 ERA131082:ERA131101 FAW131082:FAW131101 FKS131082:FKS131101 FUO131082:FUO131101 GEK131082:GEK131101 GOG131082:GOG131101 GYC131082:GYC131101 HHY131082:HHY131101 HRU131082:HRU131101 IBQ131082:IBQ131101 ILM131082:ILM131101 IVI131082:IVI131101 JFE131082:JFE131101 JPA131082:JPA131101 JYW131082:JYW131101 KIS131082:KIS131101 KSO131082:KSO131101 LCK131082:LCK131101 LMG131082:LMG131101 LWC131082:LWC131101 MFY131082:MFY131101 MPU131082:MPU131101 MZQ131082:MZQ131101 NJM131082:NJM131101 NTI131082:NTI131101 ODE131082:ODE131101 ONA131082:ONA131101 OWW131082:OWW131101 PGS131082:PGS131101 PQO131082:PQO131101 QAK131082:QAK131101 QKG131082:QKG131101 QUC131082:QUC131101 RDY131082:RDY131101 RNU131082:RNU131101 RXQ131082:RXQ131101 SHM131082:SHM131101 SRI131082:SRI131101 TBE131082:TBE131101 TLA131082:TLA131101 TUW131082:TUW131101 UES131082:UES131101 UOO131082:UOO131101 UYK131082:UYK131101 VIG131082:VIG131101 VSC131082:VSC131101 WBY131082:WBY131101 WLU131082:WLU131101 WVQ131082:WVQ131101 I196618:I196637 JE196618:JE196637 TA196618:TA196637 ACW196618:ACW196637 AMS196618:AMS196637 AWO196618:AWO196637 BGK196618:BGK196637 BQG196618:BQG196637 CAC196618:CAC196637 CJY196618:CJY196637 CTU196618:CTU196637 DDQ196618:DDQ196637 DNM196618:DNM196637 DXI196618:DXI196637 EHE196618:EHE196637 ERA196618:ERA196637 FAW196618:FAW196637 FKS196618:FKS196637 FUO196618:FUO196637 GEK196618:GEK196637 GOG196618:GOG196637 GYC196618:GYC196637 HHY196618:HHY196637 HRU196618:HRU196637 IBQ196618:IBQ196637 ILM196618:ILM196637 IVI196618:IVI196637 JFE196618:JFE196637 JPA196618:JPA196637 JYW196618:JYW196637 KIS196618:KIS196637 KSO196618:KSO196637 LCK196618:LCK196637 LMG196618:LMG196637 LWC196618:LWC196637 MFY196618:MFY196637 MPU196618:MPU196637 MZQ196618:MZQ196637 NJM196618:NJM196637 NTI196618:NTI196637 ODE196618:ODE196637 ONA196618:ONA196637 OWW196618:OWW196637 PGS196618:PGS196637 PQO196618:PQO196637 QAK196618:QAK196637 QKG196618:QKG196637 QUC196618:QUC196637 RDY196618:RDY196637 RNU196618:RNU196637 RXQ196618:RXQ196637 SHM196618:SHM196637 SRI196618:SRI196637 TBE196618:TBE196637 TLA196618:TLA196637 TUW196618:TUW196637 UES196618:UES196637 UOO196618:UOO196637 UYK196618:UYK196637 VIG196618:VIG196637 VSC196618:VSC196637 WBY196618:WBY196637 WLU196618:WLU196637 WVQ196618:WVQ196637 I262154:I262173 JE262154:JE262173 TA262154:TA262173 ACW262154:ACW262173 AMS262154:AMS262173 AWO262154:AWO262173 BGK262154:BGK262173 BQG262154:BQG262173 CAC262154:CAC262173 CJY262154:CJY262173 CTU262154:CTU262173 DDQ262154:DDQ262173 DNM262154:DNM262173 DXI262154:DXI262173 EHE262154:EHE262173 ERA262154:ERA262173 FAW262154:FAW262173 FKS262154:FKS262173 FUO262154:FUO262173 GEK262154:GEK262173 GOG262154:GOG262173 GYC262154:GYC262173 HHY262154:HHY262173 HRU262154:HRU262173 IBQ262154:IBQ262173 ILM262154:ILM262173 IVI262154:IVI262173 JFE262154:JFE262173 JPA262154:JPA262173 JYW262154:JYW262173 KIS262154:KIS262173 KSO262154:KSO262173 LCK262154:LCK262173 LMG262154:LMG262173 LWC262154:LWC262173 MFY262154:MFY262173 MPU262154:MPU262173 MZQ262154:MZQ262173 NJM262154:NJM262173 NTI262154:NTI262173 ODE262154:ODE262173 ONA262154:ONA262173 OWW262154:OWW262173 PGS262154:PGS262173 PQO262154:PQO262173 QAK262154:QAK262173 QKG262154:QKG262173 QUC262154:QUC262173 RDY262154:RDY262173 RNU262154:RNU262173 RXQ262154:RXQ262173 SHM262154:SHM262173 SRI262154:SRI262173 TBE262154:TBE262173 TLA262154:TLA262173 TUW262154:TUW262173 UES262154:UES262173 UOO262154:UOO262173 UYK262154:UYK262173 VIG262154:VIG262173 VSC262154:VSC262173 WBY262154:WBY262173 WLU262154:WLU262173 WVQ262154:WVQ262173 I327690:I327709 JE327690:JE327709 TA327690:TA327709 ACW327690:ACW327709 AMS327690:AMS327709 AWO327690:AWO327709 BGK327690:BGK327709 BQG327690:BQG327709 CAC327690:CAC327709 CJY327690:CJY327709 CTU327690:CTU327709 DDQ327690:DDQ327709 DNM327690:DNM327709 DXI327690:DXI327709 EHE327690:EHE327709 ERA327690:ERA327709 FAW327690:FAW327709 FKS327690:FKS327709 FUO327690:FUO327709 GEK327690:GEK327709 GOG327690:GOG327709 GYC327690:GYC327709 HHY327690:HHY327709 HRU327690:HRU327709 IBQ327690:IBQ327709 ILM327690:ILM327709 IVI327690:IVI327709 JFE327690:JFE327709 JPA327690:JPA327709 JYW327690:JYW327709 KIS327690:KIS327709 KSO327690:KSO327709 LCK327690:LCK327709 LMG327690:LMG327709 LWC327690:LWC327709 MFY327690:MFY327709 MPU327690:MPU327709 MZQ327690:MZQ327709 NJM327690:NJM327709 NTI327690:NTI327709 ODE327690:ODE327709 ONA327690:ONA327709 OWW327690:OWW327709 PGS327690:PGS327709 PQO327690:PQO327709 QAK327690:QAK327709 QKG327690:QKG327709 QUC327690:QUC327709 RDY327690:RDY327709 RNU327690:RNU327709 RXQ327690:RXQ327709 SHM327690:SHM327709 SRI327690:SRI327709 TBE327690:TBE327709 TLA327690:TLA327709 TUW327690:TUW327709 UES327690:UES327709 UOO327690:UOO327709 UYK327690:UYK327709 VIG327690:VIG327709 VSC327690:VSC327709 WBY327690:WBY327709 WLU327690:WLU327709 WVQ327690:WVQ327709 I393226:I393245 JE393226:JE393245 TA393226:TA393245 ACW393226:ACW393245 AMS393226:AMS393245 AWO393226:AWO393245 BGK393226:BGK393245 BQG393226:BQG393245 CAC393226:CAC393245 CJY393226:CJY393245 CTU393226:CTU393245 DDQ393226:DDQ393245 DNM393226:DNM393245 DXI393226:DXI393245 EHE393226:EHE393245 ERA393226:ERA393245 FAW393226:FAW393245 FKS393226:FKS393245 FUO393226:FUO393245 GEK393226:GEK393245 GOG393226:GOG393245 GYC393226:GYC393245 HHY393226:HHY393245 HRU393226:HRU393245 IBQ393226:IBQ393245 ILM393226:ILM393245 IVI393226:IVI393245 JFE393226:JFE393245 JPA393226:JPA393245 JYW393226:JYW393245 KIS393226:KIS393245 KSO393226:KSO393245 LCK393226:LCK393245 LMG393226:LMG393245 LWC393226:LWC393245 MFY393226:MFY393245 MPU393226:MPU393245 MZQ393226:MZQ393245 NJM393226:NJM393245 NTI393226:NTI393245 ODE393226:ODE393245 ONA393226:ONA393245 OWW393226:OWW393245 PGS393226:PGS393245 PQO393226:PQO393245 QAK393226:QAK393245 QKG393226:QKG393245 QUC393226:QUC393245 RDY393226:RDY393245 RNU393226:RNU393245 RXQ393226:RXQ393245 SHM393226:SHM393245 SRI393226:SRI393245 TBE393226:TBE393245 TLA393226:TLA393245 TUW393226:TUW393245 UES393226:UES393245 UOO393226:UOO393245 UYK393226:UYK393245 VIG393226:VIG393245 VSC393226:VSC393245 WBY393226:WBY393245 WLU393226:WLU393245 WVQ393226:WVQ393245 I458762:I458781 JE458762:JE458781 TA458762:TA458781 ACW458762:ACW458781 AMS458762:AMS458781 AWO458762:AWO458781 BGK458762:BGK458781 BQG458762:BQG458781 CAC458762:CAC458781 CJY458762:CJY458781 CTU458762:CTU458781 DDQ458762:DDQ458781 DNM458762:DNM458781 DXI458762:DXI458781 EHE458762:EHE458781 ERA458762:ERA458781 FAW458762:FAW458781 FKS458762:FKS458781 FUO458762:FUO458781 GEK458762:GEK458781 GOG458762:GOG458781 GYC458762:GYC458781 HHY458762:HHY458781 HRU458762:HRU458781 IBQ458762:IBQ458781 ILM458762:ILM458781 IVI458762:IVI458781 JFE458762:JFE458781 JPA458762:JPA458781 JYW458762:JYW458781 KIS458762:KIS458781 KSO458762:KSO458781 LCK458762:LCK458781 LMG458762:LMG458781 LWC458762:LWC458781 MFY458762:MFY458781 MPU458762:MPU458781 MZQ458762:MZQ458781 NJM458762:NJM458781 NTI458762:NTI458781 ODE458762:ODE458781 ONA458762:ONA458781 OWW458762:OWW458781 PGS458762:PGS458781 PQO458762:PQO458781 QAK458762:QAK458781 QKG458762:QKG458781 QUC458762:QUC458781 RDY458762:RDY458781 RNU458762:RNU458781 RXQ458762:RXQ458781 SHM458762:SHM458781 SRI458762:SRI458781 TBE458762:TBE458781 TLA458762:TLA458781 TUW458762:TUW458781 UES458762:UES458781 UOO458762:UOO458781 UYK458762:UYK458781 VIG458762:VIG458781 VSC458762:VSC458781 WBY458762:WBY458781 WLU458762:WLU458781 WVQ458762:WVQ458781 I524298:I524317 JE524298:JE524317 TA524298:TA524317 ACW524298:ACW524317 AMS524298:AMS524317 AWO524298:AWO524317 BGK524298:BGK524317 BQG524298:BQG524317 CAC524298:CAC524317 CJY524298:CJY524317 CTU524298:CTU524317 DDQ524298:DDQ524317 DNM524298:DNM524317 DXI524298:DXI524317 EHE524298:EHE524317 ERA524298:ERA524317 FAW524298:FAW524317 FKS524298:FKS524317 FUO524298:FUO524317 GEK524298:GEK524317 GOG524298:GOG524317 GYC524298:GYC524317 HHY524298:HHY524317 HRU524298:HRU524317 IBQ524298:IBQ524317 ILM524298:ILM524317 IVI524298:IVI524317 JFE524298:JFE524317 JPA524298:JPA524317 JYW524298:JYW524317 KIS524298:KIS524317 KSO524298:KSO524317 LCK524298:LCK524317 LMG524298:LMG524317 LWC524298:LWC524317 MFY524298:MFY524317 MPU524298:MPU524317 MZQ524298:MZQ524317 NJM524298:NJM524317 NTI524298:NTI524317 ODE524298:ODE524317 ONA524298:ONA524317 OWW524298:OWW524317 PGS524298:PGS524317 PQO524298:PQO524317 QAK524298:QAK524317 QKG524298:QKG524317 QUC524298:QUC524317 RDY524298:RDY524317 RNU524298:RNU524317 RXQ524298:RXQ524317 SHM524298:SHM524317 SRI524298:SRI524317 TBE524298:TBE524317 TLA524298:TLA524317 TUW524298:TUW524317 UES524298:UES524317 UOO524298:UOO524317 UYK524298:UYK524317 VIG524298:VIG524317 VSC524298:VSC524317 WBY524298:WBY524317 WLU524298:WLU524317 WVQ524298:WVQ524317 I589834:I589853 JE589834:JE589853 TA589834:TA589853 ACW589834:ACW589853 AMS589834:AMS589853 AWO589834:AWO589853 BGK589834:BGK589853 BQG589834:BQG589853 CAC589834:CAC589853 CJY589834:CJY589853 CTU589834:CTU589853 DDQ589834:DDQ589853 DNM589834:DNM589853 DXI589834:DXI589853 EHE589834:EHE589853 ERA589834:ERA589853 FAW589834:FAW589853 FKS589834:FKS589853 FUO589834:FUO589853 GEK589834:GEK589853 GOG589834:GOG589853 GYC589834:GYC589853 HHY589834:HHY589853 HRU589834:HRU589853 IBQ589834:IBQ589853 ILM589834:ILM589853 IVI589834:IVI589853 JFE589834:JFE589853 JPA589834:JPA589853 JYW589834:JYW589853 KIS589834:KIS589853 KSO589834:KSO589853 LCK589834:LCK589853 LMG589834:LMG589853 LWC589834:LWC589853 MFY589834:MFY589853 MPU589834:MPU589853 MZQ589834:MZQ589853 NJM589834:NJM589853 NTI589834:NTI589853 ODE589834:ODE589853 ONA589834:ONA589853 OWW589834:OWW589853 PGS589834:PGS589853 PQO589834:PQO589853 QAK589834:QAK589853 QKG589834:QKG589853 QUC589834:QUC589853 RDY589834:RDY589853 RNU589834:RNU589853 RXQ589834:RXQ589853 SHM589834:SHM589853 SRI589834:SRI589853 TBE589834:TBE589853 TLA589834:TLA589853 TUW589834:TUW589853 UES589834:UES589853 UOO589834:UOO589853 UYK589834:UYK589853 VIG589834:VIG589853 VSC589834:VSC589853 WBY589834:WBY589853 WLU589834:WLU589853 WVQ589834:WVQ589853 I655370:I655389 JE655370:JE655389 TA655370:TA655389 ACW655370:ACW655389 AMS655370:AMS655389 AWO655370:AWO655389 BGK655370:BGK655389 BQG655370:BQG655389 CAC655370:CAC655389 CJY655370:CJY655389 CTU655370:CTU655389 DDQ655370:DDQ655389 DNM655370:DNM655389 DXI655370:DXI655389 EHE655370:EHE655389 ERA655370:ERA655389 FAW655370:FAW655389 FKS655370:FKS655389 FUO655370:FUO655389 GEK655370:GEK655389 GOG655370:GOG655389 GYC655370:GYC655389 HHY655370:HHY655389 HRU655370:HRU655389 IBQ655370:IBQ655389 ILM655370:ILM655389 IVI655370:IVI655389 JFE655370:JFE655389 JPA655370:JPA655389 JYW655370:JYW655389 KIS655370:KIS655389 KSO655370:KSO655389 LCK655370:LCK655389 LMG655370:LMG655389 LWC655370:LWC655389 MFY655370:MFY655389 MPU655370:MPU655389 MZQ655370:MZQ655389 NJM655370:NJM655389 NTI655370:NTI655389 ODE655370:ODE655389 ONA655370:ONA655389 OWW655370:OWW655389 PGS655370:PGS655389 PQO655370:PQO655389 QAK655370:QAK655389 QKG655370:QKG655389 QUC655370:QUC655389 RDY655370:RDY655389 RNU655370:RNU655389 RXQ655370:RXQ655389 SHM655370:SHM655389 SRI655370:SRI655389 TBE655370:TBE655389 TLA655370:TLA655389 TUW655370:TUW655389 UES655370:UES655389 UOO655370:UOO655389 UYK655370:UYK655389 VIG655370:VIG655389 VSC655370:VSC655389 WBY655370:WBY655389 WLU655370:WLU655389 WVQ655370:WVQ655389 I720906:I720925 JE720906:JE720925 TA720906:TA720925 ACW720906:ACW720925 AMS720906:AMS720925 AWO720906:AWO720925 BGK720906:BGK720925 BQG720906:BQG720925 CAC720906:CAC720925 CJY720906:CJY720925 CTU720906:CTU720925 DDQ720906:DDQ720925 DNM720906:DNM720925 DXI720906:DXI720925 EHE720906:EHE720925 ERA720906:ERA720925 FAW720906:FAW720925 FKS720906:FKS720925 FUO720906:FUO720925 GEK720906:GEK720925 GOG720906:GOG720925 GYC720906:GYC720925 HHY720906:HHY720925 HRU720906:HRU720925 IBQ720906:IBQ720925 ILM720906:ILM720925 IVI720906:IVI720925 JFE720906:JFE720925 JPA720906:JPA720925 JYW720906:JYW720925 KIS720906:KIS720925 KSO720906:KSO720925 LCK720906:LCK720925 LMG720906:LMG720925 LWC720906:LWC720925 MFY720906:MFY720925 MPU720906:MPU720925 MZQ720906:MZQ720925 NJM720906:NJM720925 NTI720906:NTI720925 ODE720906:ODE720925 ONA720906:ONA720925 OWW720906:OWW720925 PGS720906:PGS720925 PQO720906:PQO720925 QAK720906:QAK720925 QKG720906:QKG720925 QUC720906:QUC720925 RDY720906:RDY720925 RNU720906:RNU720925 RXQ720906:RXQ720925 SHM720906:SHM720925 SRI720906:SRI720925 TBE720906:TBE720925 TLA720906:TLA720925 TUW720906:TUW720925 UES720906:UES720925 UOO720906:UOO720925 UYK720906:UYK720925 VIG720906:VIG720925 VSC720906:VSC720925 WBY720906:WBY720925 WLU720906:WLU720925 WVQ720906:WVQ720925 I786442:I786461 JE786442:JE786461 TA786442:TA786461 ACW786442:ACW786461 AMS786442:AMS786461 AWO786442:AWO786461 BGK786442:BGK786461 BQG786442:BQG786461 CAC786442:CAC786461 CJY786442:CJY786461 CTU786442:CTU786461 DDQ786442:DDQ786461 DNM786442:DNM786461 DXI786442:DXI786461 EHE786442:EHE786461 ERA786442:ERA786461 FAW786442:FAW786461 FKS786442:FKS786461 FUO786442:FUO786461 GEK786442:GEK786461 GOG786442:GOG786461 GYC786442:GYC786461 HHY786442:HHY786461 HRU786442:HRU786461 IBQ786442:IBQ786461 ILM786442:ILM786461 IVI786442:IVI786461 JFE786442:JFE786461 JPA786442:JPA786461 JYW786442:JYW786461 KIS786442:KIS786461 KSO786442:KSO786461 LCK786442:LCK786461 LMG786442:LMG786461 LWC786442:LWC786461 MFY786442:MFY786461 MPU786442:MPU786461 MZQ786442:MZQ786461 NJM786442:NJM786461 NTI786442:NTI786461 ODE786442:ODE786461 ONA786442:ONA786461 OWW786442:OWW786461 PGS786442:PGS786461 PQO786442:PQO786461 QAK786442:QAK786461 QKG786442:QKG786461 QUC786442:QUC786461 RDY786442:RDY786461 RNU786442:RNU786461 RXQ786442:RXQ786461 SHM786442:SHM786461 SRI786442:SRI786461 TBE786442:TBE786461 TLA786442:TLA786461 TUW786442:TUW786461 UES786442:UES786461 UOO786442:UOO786461 UYK786442:UYK786461 VIG786442:VIG786461 VSC786442:VSC786461 WBY786442:WBY786461 WLU786442:WLU786461 WVQ786442:WVQ786461 I851978:I851997 JE851978:JE851997 TA851978:TA851997 ACW851978:ACW851997 AMS851978:AMS851997 AWO851978:AWO851997 BGK851978:BGK851997 BQG851978:BQG851997 CAC851978:CAC851997 CJY851978:CJY851997 CTU851978:CTU851997 DDQ851978:DDQ851997 DNM851978:DNM851997 DXI851978:DXI851997 EHE851978:EHE851997 ERA851978:ERA851997 FAW851978:FAW851997 FKS851978:FKS851997 FUO851978:FUO851997 GEK851978:GEK851997 GOG851978:GOG851997 GYC851978:GYC851997 HHY851978:HHY851997 HRU851978:HRU851997 IBQ851978:IBQ851997 ILM851978:ILM851997 IVI851978:IVI851997 JFE851978:JFE851997 JPA851978:JPA851997 JYW851978:JYW851997 KIS851978:KIS851997 KSO851978:KSO851997 LCK851978:LCK851997 LMG851978:LMG851997 LWC851978:LWC851997 MFY851978:MFY851997 MPU851978:MPU851997 MZQ851978:MZQ851997 NJM851978:NJM851997 NTI851978:NTI851997 ODE851978:ODE851997 ONA851978:ONA851997 OWW851978:OWW851997 PGS851978:PGS851997 PQO851978:PQO851997 QAK851978:QAK851997 QKG851978:QKG851997 QUC851978:QUC851997 RDY851978:RDY851997 RNU851978:RNU851997 RXQ851978:RXQ851997 SHM851978:SHM851997 SRI851978:SRI851997 TBE851978:TBE851997 TLA851978:TLA851997 TUW851978:TUW851997 UES851978:UES851997 UOO851978:UOO851997 UYK851978:UYK851997 VIG851978:VIG851997 VSC851978:VSC851997 WBY851978:WBY851997 WLU851978:WLU851997 WVQ851978:WVQ851997 I917514:I917533 JE917514:JE917533 TA917514:TA917533 ACW917514:ACW917533 AMS917514:AMS917533 AWO917514:AWO917533 BGK917514:BGK917533 BQG917514:BQG917533 CAC917514:CAC917533 CJY917514:CJY917533 CTU917514:CTU917533 DDQ917514:DDQ917533 DNM917514:DNM917533 DXI917514:DXI917533 EHE917514:EHE917533 ERA917514:ERA917533 FAW917514:FAW917533 FKS917514:FKS917533 FUO917514:FUO917533 GEK917514:GEK917533 GOG917514:GOG917533 GYC917514:GYC917533 HHY917514:HHY917533 HRU917514:HRU917533 IBQ917514:IBQ917533 ILM917514:ILM917533 IVI917514:IVI917533 JFE917514:JFE917533 JPA917514:JPA917533 JYW917514:JYW917533 KIS917514:KIS917533 KSO917514:KSO917533 LCK917514:LCK917533 LMG917514:LMG917533 LWC917514:LWC917533 MFY917514:MFY917533 MPU917514:MPU917533 MZQ917514:MZQ917533 NJM917514:NJM917533 NTI917514:NTI917533 ODE917514:ODE917533 ONA917514:ONA917533 OWW917514:OWW917533 PGS917514:PGS917533 PQO917514:PQO917533 QAK917514:QAK917533 QKG917514:QKG917533 QUC917514:QUC917533 RDY917514:RDY917533 RNU917514:RNU917533 RXQ917514:RXQ917533 SHM917514:SHM917533 SRI917514:SRI917533 TBE917514:TBE917533 TLA917514:TLA917533 TUW917514:TUW917533 UES917514:UES917533 UOO917514:UOO917533 UYK917514:UYK917533 VIG917514:VIG917533 VSC917514:VSC917533 WBY917514:WBY917533 WLU917514:WLU917533 WVQ917514:WVQ917533 I983050:I983069 JE983050:JE983069 TA983050:TA983069 ACW983050:ACW983069 AMS983050:AMS983069 AWO983050:AWO983069 BGK983050:BGK983069 BQG983050:BQG983069 CAC983050:CAC983069 CJY983050:CJY983069 CTU983050:CTU983069 DDQ983050:DDQ983069 DNM983050:DNM983069 DXI983050:DXI983069 EHE983050:EHE983069 ERA983050:ERA983069 FAW983050:FAW983069 FKS983050:FKS983069 FUO983050:FUO983069 GEK983050:GEK983069 GOG983050:GOG983069 GYC983050:GYC983069 HHY983050:HHY983069 HRU983050:HRU983069 IBQ983050:IBQ983069 ILM983050:ILM983069 IVI983050:IVI983069 JFE983050:JFE983069 JPA983050:JPA983069 JYW983050:JYW983069 KIS983050:KIS983069 KSO983050:KSO983069 LCK983050:LCK983069 LMG983050:LMG983069 LWC983050:LWC983069 MFY983050:MFY983069 MPU983050:MPU983069 MZQ983050:MZQ983069 NJM983050:NJM983069 NTI983050:NTI983069 ODE983050:ODE983069 ONA983050:ONA983069 OWW983050:OWW983069 PGS983050:PGS983069 PQO983050:PQO983069 QAK983050:QAK983069 QKG983050:QKG983069 QUC983050:QUC983069 RDY983050:RDY983069 RNU983050:RNU983069 RXQ983050:RXQ983069 SHM983050:SHM983069 SRI983050:SRI983069 TBE983050:TBE983069 TLA983050:TLA983069 TUW983050:TUW983069 UES983050:UES983069 UOO983050:UOO983069 UYK983050:UYK983069 VIG983050:VIG983069 VSC983050:VSC983069 WBY983050:WBY983069 WLU983050:WLU983069 I10:I29" xr:uid="{00000000-0002-0000-0700-000002000000}">
      <formula1>입출력구분</formula1>
    </dataValidation>
    <dataValidation type="list" allowBlank="1" showInputMessage="1" showErrorMessage="1" sqref="L7 JH7 TD7 ACZ7 AMV7 AWR7 BGN7 BQJ7 CAF7 CKB7 CTX7 DDT7 DNP7 DXL7 EHH7 ERD7 FAZ7 FKV7 FUR7 GEN7 GOJ7 GYF7 HIB7 HRX7 IBT7 ILP7 IVL7 JFH7 JPD7 JYZ7 KIV7 KSR7 LCN7 LMJ7 LWF7 MGB7 MPX7 MZT7 NJP7 NTL7 ODH7 OND7 OWZ7 PGV7 PQR7 QAN7 QKJ7 QUF7 REB7 RNX7 RXT7 SHP7 SRL7 TBH7 TLD7 TUZ7 UEV7 UOR7 UYN7 VIJ7 VSF7 WCB7 WLX7 WVT7 L65543 JH65543 TD65543 ACZ65543 AMV65543 AWR65543 BGN65543 BQJ65543 CAF65543 CKB65543 CTX65543 DDT65543 DNP65543 DXL65543 EHH65543 ERD65543 FAZ65543 FKV65543 FUR65543 GEN65543 GOJ65543 GYF65543 HIB65543 HRX65543 IBT65543 ILP65543 IVL65543 JFH65543 JPD65543 JYZ65543 KIV65543 KSR65543 LCN65543 LMJ65543 LWF65543 MGB65543 MPX65543 MZT65543 NJP65543 NTL65543 ODH65543 OND65543 OWZ65543 PGV65543 PQR65543 QAN65543 QKJ65543 QUF65543 REB65543 RNX65543 RXT65543 SHP65543 SRL65543 TBH65543 TLD65543 TUZ65543 UEV65543 UOR65543 UYN65543 VIJ65543 VSF65543 WCB65543 WLX65543 WVT65543 L131079 JH131079 TD131079 ACZ131079 AMV131079 AWR131079 BGN131079 BQJ131079 CAF131079 CKB131079 CTX131079 DDT131079 DNP131079 DXL131079 EHH131079 ERD131079 FAZ131079 FKV131079 FUR131079 GEN131079 GOJ131079 GYF131079 HIB131079 HRX131079 IBT131079 ILP131079 IVL131079 JFH131079 JPD131079 JYZ131079 KIV131079 KSR131079 LCN131079 LMJ131079 LWF131079 MGB131079 MPX131079 MZT131079 NJP131079 NTL131079 ODH131079 OND131079 OWZ131079 PGV131079 PQR131079 QAN131079 QKJ131079 QUF131079 REB131079 RNX131079 RXT131079 SHP131079 SRL131079 TBH131079 TLD131079 TUZ131079 UEV131079 UOR131079 UYN131079 VIJ131079 VSF131079 WCB131079 WLX131079 WVT131079 L196615 JH196615 TD196615 ACZ196615 AMV196615 AWR196615 BGN196615 BQJ196615 CAF196615 CKB196615 CTX196615 DDT196615 DNP196615 DXL196615 EHH196615 ERD196615 FAZ196615 FKV196615 FUR196615 GEN196615 GOJ196615 GYF196615 HIB196615 HRX196615 IBT196615 ILP196615 IVL196615 JFH196615 JPD196615 JYZ196615 KIV196615 KSR196615 LCN196615 LMJ196615 LWF196615 MGB196615 MPX196615 MZT196615 NJP196615 NTL196615 ODH196615 OND196615 OWZ196615 PGV196615 PQR196615 QAN196615 QKJ196615 QUF196615 REB196615 RNX196615 RXT196615 SHP196615 SRL196615 TBH196615 TLD196615 TUZ196615 UEV196615 UOR196615 UYN196615 VIJ196615 VSF196615 WCB196615 WLX196615 WVT196615 L262151 JH262151 TD262151 ACZ262151 AMV262151 AWR262151 BGN262151 BQJ262151 CAF262151 CKB262151 CTX262151 DDT262151 DNP262151 DXL262151 EHH262151 ERD262151 FAZ262151 FKV262151 FUR262151 GEN262151 GOJ262151 GYF262151 HIB262151 HRX262151 IBT262151 ILP262151 IVL262151 JFH262151 JPD262151 JYZ262151 KIV262151 KSR262151 LCN262151 LMJ262151 LWF262151 MGB262151 MPX262151 MZT262151 NJP262151 NTL262151 ODH262151 OND262151 OWZ262151 PGV262151 PQR262151 QAN262151 QKJ262151 QUF262151 REB262151 RNX262151 RXT262151 SHP262151 SRL262151 TBH262151 TLD262151 TUZ262151 UEV262151 UOR262151 UYN262151 VIJ262151 VSF262151 WCB262151 WLX262151 WVT262151 L327687 JH327687 TD327687 ACZ327687 AMV327687 AWR327687 BGN327687 BQJ327687 CAF327687 CKB327687 CTX327687 DDT327687 DNP327687 DXL327687 EHH327687 ERD327687 FAZ327687 FKV327687 FUR327687 GEN327687 GOJ327687 GYF327687 HIB327687 HRX327687 IBT327687 ILP327687 IVL327687 JFH327687 JPD327687 JYZ327687 KIV327687 KSR327687 LCN327687 LMJ327687 LWF327687 MGB327687 MPX327687 MZT327687 NJP327687 NTL327687 ODH327687 OND327687 OWZ327687 PGV327687 PQR327687 QAN327687 QKJ327687 QUF327687 REB327687 RNX327687 RXT327687 SHP327687 SRL327687 TBH327687 TLD327687 TUZ327687 UEV327687 UOR327687 UYN327687 VIJ327687 VSF327687 WCB327687 WLX327687 WVT327687 L393223 JH393223 TD393223 ACZ393223 AMV393223 AWR393223 BGN393223 BQJ393223 CAF393223 CKB393223 CTX393223 DDT393223 DNP393223 DXL393223 EHH393223 ERD393223 FAZ393223 FKV393223 FUR393223 GEN393223 GOJ393223 GYF393223 HIB393223 HRX393223 IBT393223 ILP393223 IVL393223 JFH393223 JPD393223 JYZ393223 KIV393223 KSR393223 LCN393223 LMJ393223 LWF393223 MGB393223 MPX393223 MZT393223 NJP393223 NTL393223 ODH393223 OND393223 OWZ393223 PGV393223 PQR393223 QAN393223 QKJ393223 QUF393223 REB393223 RNX393223 RXT393223 SHP393223 SRL393223 TBH393223 TLD393223 TUZ393223 UEV393223 UOR393223 UYN393223 VIJ393223 VSF393223 WCB393223 WLX393223 WVT393223 L458759 JH458759 TD458759 ACZ458759 AMV458759 AWR458759 BGN458759 BQJ458759 CAF458759 CKB458759 CTX458759 DDT458759 DNP458759 DXL458759 EHH458759 ERD458759 FAZ458759 FKV458759 FUR458759 GEN458759 GOJ458759 GYF458759 HIB458759 HRX458759 IBT458759 ILP458759 IVL458759 JFH458759 JPD458759 JYZ458759 KIV458759 KSR458759 LCN458759 LMJ458759 LWF458759 MGB458759 MPX458759 MZT458759 NJP458759 NTL458759 ODH458759 OND458759 OWZ458759 PGV458759 PQR458759 QAN458759 QKJ458759 QUF458759 REB458759 RNX458759 RXT458759 SHP458759 SRL458759 TBH458759 TLD458759 TUZ458759 UEV458759 UOR458759 UYN458759 VIJ458759 VSF458759 WCB458759 WLX458759 WVT458759 L524295 JH524295 TD524295 ACZ524295 AMV524295 AWR524295 BGN524295 BQJ524295 CAF524295 CKB524295 CTX524295 DDT524295 DNP524295 DXL524295 EHH524295 ERD524295 FAZ524295 FKV524295 FUR524295 GEN524295 GOJ524295 GYF524295 HIB524295 HRX524295 IBT524295 ILP524295 IVL524295 JFH524295 JPD524295 JYZ524295 KIV524295 KSR524295 LCN524295 LMJ524295 LWF524295 MGB524295 MPX524295 MZT524295 NJP524295 NTL524295 ODH524295 OND524295 OWZ524295 PGV524295 PQR524295 QAN524295 QKJ524295 QUF524295 REB524295 RNX524295 RXT524295 SHP524295 SRL524295 TBH524295 TLD524295 TUZ524295 UEV524295 UOR524295 UYN524295 VIJ524295 VSF524295 WCB524295 WLX524295 WVT524295 L589831 JH589831 TD589831 ACZ589831 AMV589831 AWR589831 BGN589831 BQJ589831 CAF589831 CKB589831 CTX589831 DDT589831 DNP589831 DXL589831 EHH589831 ERD589831 FAZ589831 FKV589831 FUR589831 GEN589831 GOJ589831 GYF589831 HIB589831 HRX589831 IBT589831 ILP589831 IVL589831 JFH589831 JPD589831 JYZ589831 KIV589831 KSR589831 LCN589831 LMJ589831 LWF589831 MGB589831 MPX589831 MZT589831 NJP589831 NTL589831 ODH589831 OND589831 OWZ589831 PGV589831 PQR589831 QAN589831 QKJ589831 QUF589831 REB589831 RNX589831 RXT589831 SHP589831 SRL589831 TBH589831 TLD589831 TUZ589831 UEV589831 UOR589831 UYN589831 VIJ589831 VSF589831 WCB589831 WLX589831 WVT589831 L655367 JH655367 TD655367 ACZ655367 AMV655367 AWR655367 BGN655367 BQJ655367 CAF655367 CKB655367 CTX655367 DDT655367 DNP655367 DXL655367 EHH655367 ERD655367 FAZ655367 FKV655367 FUR655367 GEN655367 GOJ655367 GYF655367 HIB655367 HRX655367 IBT655367 ILP655367 IVL655367 JFH655367 JPD655367 JYZ655367 KIV655367 KSR655367 LCN655367 LMJ655367 LWF655367 MGB655367 MPX655367 MZT655367 NJP655367 NTL655367 ODH655367 OND655367 OWZ655367 PGV655367 PQR655367 QAN655367 QKJ655367 QUF655367 REB655367 RNX655367 RXT655367 SHP655367 SRL655367 TBH655367 TLD655367 TUZ655367 UEV655367 UOR655367 UYN655367 VIJ655367 VSF655367 WCB655367 WLX655367 WVT655367 L720903 JH720903 TD720903 ACZ720903 AMV720903 AWR720903 BGN720903 BQJ720903 CAF720903 CKB720903 CTX720903 DDT720903 DNP720903 DXL720903 EHH720903 ERD720903 FAZ720903 FKV720903 FUR720903 GEN720903 GOJ720903 GYF720903 HIB720903 HRX720903 IBT720903 ILP720903 IVL720903 JFH720903 JPD720903 JYZ720903 KIV720903 KSR720903 LCN720903 LMJ720903 LWF720903 MGB720903 MPX720903 MZT720903 NJP720903 NTL720903 ODH720903 OND720903 OWZ720903 PGV720903 PQR720903 QAN720903 QKJ720903 QUF720903 REB720903 RNX720903 RXT720903 SHP720903 SRL720903 TBH720903 TLD720903 TUZ720903 UEV720903 UOR720903 UYN720903 VIJ720903 VSF720903 WCB720903 WLX720903 WVT720903 L786439 JH786439 TD786439 ACZ786439 AMV786439 AWR786439 BGN786439 BQJ786439 CAF786439 CKB786439 CTX786439 DDT786439 DNP786439 DXL786439 EHH786439 ERD786439 FAZ786439 FKV786439 FUR786439 GEN786439 GOJ786439 GYF786439 HIB786439 HRX786439 IBT786439 ILP786439 IVL786439 JFH786439 JPD786439 JYZ786439 KIV786439 KSR786439 LCN786439 LMJ786439 LWF786439 MGB786439 MPX786439 MZT786439 NJP786439 NTL786439 ODH786439 OND786439 OWZ786439 PGV786439 PQR786439 QAN786439 QKJ786439 QUF786439 REB786439 RNX786439 RXT786439 SHP786439 SRL786439 TBH786439 TLD786439 TUZ786439 UEV786439 UOR786439 UYN786439 VIJ786439 VSF786439 WCB786439 WLX786439 WVT786439 L851975 JH851975 TD851975 ACZ851975 AMV851975 AWR851975 BGN851975 BQJ851975 CAF851975 CKB851975 CTX851975 DDT851975 DNP851975 DXL851975 EHH851975 ERD851975 FAZ851975 FKV851975 FUR851975 GEN851975 GOJ851975 GYF851975 HIB851975 HRX851975 IBT851975 ILP851975 IVL851975 JFH851975 JPD851975 JYZ851975 KIV851975 KSR851975 LCN851975 LMJ851975 LWF851975 MGB851975 MPX851975 MZT851975 NJP851975 NTL851975 ODH851975 OND851975 OWZ851975 PGV851975 PQR851975 QAN851975 QKJ851975 QUF851975 REB851975 RNX851975 RXT851975 SHP851975 SRL851975 TBH851975 TLD851975 TUZ851975 UEV851975 UOR851975 UYN851975 VIJ851975 VSF851975 WCB851975 WLX851975 WVT851975 L917511 JH917511 TD917511 ACZ917511 AMV917511 AWR917511 BGN917511 BQJ917511 CAF917511 CKB917511 CTX917511 DDT917511 DNP917511 DXL917511 EHH917511 ERD917511 FAZ917511 FKV917511 FUR917511 GEN917511 GOJ917511 GYF917511 HIB917511 HRX917511 IBT917511 ILP917511 IVL917511 JFH917511 JPD917511 JYZ917511 KIV917511 KSR917511 LCN917511 LMJ917511 LWF917511 MGB917511 MPX917511 MZT917511 NJP917511 NTL917511 ODH917511 OND917511 OWZ917511 PGV917511 PQR917511 QAN917511 QKJ917511 QUF917511 REB917511 RNX917511 RXT917511 SHP917511 SRL917511 TBH917511 TLD917511 TUZ917511 UEV917511 UOR917511 UYN917511 VIJ917511 VSF917511 WCB917511 WLX917511 WVT917511 L983047 JH983047 TD983047 ACZ983047 AMV983047 AWR983047 BGN983047 BQJ983047 CAF983047 CKB983047 CTX983047 DDT983047 DNP983047 DXL983047 EHH983047 ERD983047 FAZ983047 FKV983047 FUR983047 GEN983047 GOJ983047 GYF983047 HIB983047 HRX983047 IBT983047 ILP983047 IVL983047 JFH983047 JPD983047 JYZ983047 KIV983047 KSR983047 LCN983047 LMJ983047 LWF983047 MGB983047 MPX983047 MZT983047 NJP983047 NTL983047 ODH983047 OND983047 OWZ983047 PGV983047 PQR983047 QAN983047 QKJ983047 QUF983047 REB983047 RNX983047 RXT983047 SHP983047 SRL983047 TBH983047 TLD983047 TUZ983047 UEV983047 UOR983047 UYN983047 VIJ983047 VSF983047 WCB983047 WLX983047 WVT983047" xr:uid="{00000000-0002-0000-0700-000003000000}">
      <formula1>"XML,FILE,DB"</formula1>
    </dataValidation>
    <dataValidation type="list" allowBlank="1" showInputMessage="1" showErrorMessage="1" sqref="K7 JG7 TC7 ACY7 AMU7 AWQ7 BGM7 BQI7 CAE7 CKA7 CTW7 DDS7 DNO7 DXK7 EHG7 ERC7 FAY7 FKU7 FUQ7 GEM7 GOI7 GYE7 HIA7 HRW7 IBS7 ILO7 IVK7 JFG7 JPC7 JYY7 KIU7 KSQ7 LCM7 LMI7 LWE7 MGA7 MPW7 MZS7 NJO7 NTK7 ODG7 ONC7 OWY7 PGU7 PQQ7 QAM7 QKI7 QUE7 REA7 RNW7 RXS7 SHO7 SRK7 TBG7 TLC7 TUY7 UEU7 UOQ7 UYM7 VII7 VSE7 WCA7 WLW7 WVS7 K65543 JG65543 TC65543 ACY65543 AMU65543 AWQ65543 BGM65543 BQI65543 CAE65543 CKA65543 CTW65543 DDS65543 DNO65543 DXK65543 EHG65543 ERC65543 FAY65543 FKU65543 FUQ65543 GEM65543 GOI65543 GYE65543 HIA65543 HRW65543 IBS65543 ILO65543 IVK65543 JFG65543 JPC65543 JYY65543 KIU65543 KSQ65543 LCM65543 LMI65543 LWE65543 MGA65543 MPW65543 MZS65543 NJO65543 NTK65543 ODG65543 ONC65543 OWY65543 PGU65543 PQQ65543 QAM65543 QKI65543 QUE65543 REA65543 RNW65543 RXS65543 SHO65543 SRK65543 TBG65543 TLC65543 TUY65543 UEU65543 UOQ65543 UYM65543 VII65543 VSE65543 WCA65543 WLW65543 WVS65543 K131079 JG131079 TC131079 ACY131079 AMU131079 AWQ131079 BGM131079 BQI131079 CAE131079 CKA131079 CTW131079 DDS131079 DNO131079 DXK131079 EHG131079 ERC131079 FAY131079 FKU131079 FUQ131079 GEM131079 GOI131079 GYE131079 HIA131079 HRW131079 IBS131079 ILO131079 IVK131079 JFG131079 JPC131079 JYY131079 KIU131079 KSQ131079 LCM131079 LMI131079 LWE131079 MGA131079 MPW131079 MZS131079 NJO131079 NTK131079 ODG131079 ONC131079 OWY131079 PGU131079 PQQ131079 QAM131079 QKI131079 QUE131079 REA131079 RNW131079 RXS131079 SHO131079 SRK131079 TBG131079 TLC131079 TUY131079 UEU131079 UOQ131079 UYM131079 VII131079 VSE131079 WCA131079 WLW131079 WVS131079 K196615 JG196615 TC196615 ACY196615 AMU196615 AWQ196615 BGM196615 BQI196615 CAE196615 CKA196615 CTW196615 DDS196615 DNO196615 DXK196615 EHG196615 ERC196615 FAY196615 FKU196615 FUQ196615 GEM196615 GOI196615 GYE196615 HIA196615 HRW196615 IBS196615 ILO196615 IVK196615 JFG196615 JPC196615 JYY196615 KIU196615 KSQ196615 LCM196615 LMI196615 LWE196615 MGA196615 MPW196615 MZS196615 NJO196615 NTK196615 ODG196615 ONC196615 OWY196615 PGU196615 PQQ196615 QAM196615 QKI196615 QUE196615 REA196615 RNW196615 RXS196615 SHO196615 SRK196615 TBG196615 TLC196615 TUY196615 UEU196615 UOQ196615 UYM196615 VII196615 VSE196615 WCA196615 WLW196615 WVS196615 K262151 JG262151 TC262151 ACY262151 AMU262151 AWQ262151 BGM262151 BQI262151 CAE262151 CKA262151 CTW262151 DDS262151 DNO262151 DXK262151 EHG262151 ERC262151 FAY262151 FKU262151 FUQ262151 GEM262151 GOI262151 GYE262151 HIA262151 HRW262151 IBS262151 ILO262151 IVK262151 JFG262151 JPC262151 JYY262151 KIU262151 KSQ262151 LCM262151 LMI262151 LWE262151 MGA262151 MPW262151 MZS262151 NJO262151 NTK262151 ODG262151 ONC262151 OWY262151 PGU262151 PQQ262151 QAM262151 QKI262151 QUE262151 REA262151 RNW262151 RXS262151 SHO262151 SRK262151 TBG262151 TLC262151 TUY262151 UEU262151 UOQ262151 UYM262151 VII262151 VSE262151 WCA262151 WLW262151 WVS262151 K327687 JG327687 TC327687 ACY327687 AMU327687 AWQ327687 BGM327687 BQI327687 CAE327687 CKA327687 CTW327687 DDS327687 DNO327687 DXK327687 EHG327687 ERC327687 FAY327687 FKU327687 FUQ327687 GEM327687 GOI327687 GYE327687 HIA327687 HRW327687 IBS327687 ILO327687 IVK327687 JFG327687 JPC327687 JYY327687 KIU327687 KSQ327687 LCM327687 LMI327687 LWE327687 MGA327687 MPW327687 MZS327687 NJO327687 NTK327687 ODG327687 ONC327687 OWY327687 PGU327687 PQQ327687 QAM327687 QKI327687 QUE327687 REA327687 RNW327687 RXS327687 SHO327687 SRK327687 TBG327687 TLC327687 TUY327687 UEU327687 UOQ327687 UYM327687 VII327687 VSE327687 WCA327687 WLW327687 WVS327687 K393223 JG393223 TC393223 ACY393223 AMU393223 AWQ393223 BGM393223 BQI393223 CAE393223 CKA393223 CTW393223 DDS393223 DNO393223 DXK393223 EHG393223 ERC393223 FAY393223 FKU393223 FUQ393223 GEM393223 GOI393223 GYE393223 HIA393223 HRW393223 IBS393223 ILO393223 IVK393223 JFG393223 JPC393223 JYY393223 KIU393223 KSQ393223 LCM393223 LMI393223 LWE393223 MGA393223 MPW393223 MZS393223 NJO393223 NTK393223 ODG393223 ONC393223 OWY393223 PGU393223 PQQ393223 QAM393223 QKI393223 QUE393223 REA393223 RNW393223 RXS393223 SHO393223 SRK393223 TBG393223 TLC393223 TUY393223 UEU393223 UOQ393223 UYM393223 VII393223 VSE393223 WCA393223 WLW393223 WVS393223 K458759 JG458759 TC458759 ACY458759 AMU458759 AWQ458759 BGM458759 BQI458759 CAE458759 CKA458759 CTW458759 DDS458759 DNO458759 DXK458759 EHG458759 ERC458759 FAY458759 FKU458759 FUQ458759 GEM458759 GOI458759 GYE458759 HIA458759 HRW458759 IBS458759 ILO458759 IVK458759 JFG458759 JPC458759 JYY458759 KIU458759 KSQ458759 LCM458759 LMI458759 LWE458759 MGA458759 MPW458759 MZS458759 NJO458759 NTK458759 ODG458759 ONC458759 OWY458759 PGU458759 PQQ458759 QAM458759 QKI458759 QUE458759 REA458759 RNW458759 RXS458759 SHO458759 SRK458759 TBG458759 TLC458759 TUY458759 UEU458759 UOQ458759 UYM458759 VII458759 VSE458759 WCA458759 WLW458759 WVS458759 K524295 JG524295 TC524295 ACY524295 AMU524295 AWQ524295 BGM524295 BQI524295 CAE524295 CKA524295 CTW524295 DDS524295 DNO524295 DXK524295 EHG524295 ERC524295 FAY524295 FKU524295 FUQ524295 GEM524295 GOI524295 GYE524295 HIA524295 HRW524295 IBS524295 ILO524295 IVK524295 JFG524295 JPC524295 JYY524295 KIU524295 KSQ524295 LCM524295 LMI524295 LWE524295 MGA524295 MPW524295 MZS524295 NJO524295 NTK524295 ODG524295 ONC524295 OWY524295 PGU524295 PQQ524295 QAM524295 QKI524295 QUE524295 REA524295 RNW524295 RXS524295 SHO524295 SRK524295 TBG524295 TLC524295 TUY524295 UEU524295 UOQ524295 UYM524295 VII524295 VSE524295 WCA524295 WLW524295 WVS524295 K589831 JG589831 TC589831 ACY589831 AMU589831 AWQ589831 BGM589831 BQI589831 CAE589831 CKA589831 CTW589831 DDS589831 DNO589831 DXK589831 EHG589831 ERC589831 FAY589831 FKU589831 FUQ589831 GEM589831 GOI589831 GYE589831 HIA589831 HRW589831 IBS589831 ILO589831 IVK589831 JFG589831 JPC589831 JYY589831 KIU589831 KSQ589831 LCM589831 LMI589831 LWE589831 MGA589831 MPW589831 MZS589831 NJO589831 NTK589831 ODG589831 ONC589831 OWY589831 PGU589831 PQQ589831 QAM589831 QKI589831 QUE589831 REA589831 RNW589831 RXS589831 SHO589831 SRK589831 TBG589831 TLC589831 TUY589831 UEU589831 UOQ589831 UYM589831 VII589831 VSE589831 WCA589831 WLW589831 WVS589831 K655367 JG655367 TC655367 ACY655367 AMU655367 AWQ655367 BGM655367 BQI655367 CAE655367 CKA655367 CTW655367 DDS655367 DNO655367 DXK655367 EHG655367 ERC655367 FAY655367 FKU655367 FUQ655367 GEM655367 GOI655367 GYE655367 HIA655367 HRW655367 IBS655367 ILO655367 IVK655367 JFG655367 JPC655367 JYY655367 KIU655367 KSQ655367 LCM655367 LMI655367 LWE655367 MGA655367 MPW655367 MZS655367 NJO655367 NTK655367 ODG655367 ONC655367 OWY655367 PGU655367 PQQ655367 QAM655367 QKI655367 QUE655367 REA655367 RNW655367 RXS655367 SHO655367 SRK655367 TBG655367 TLC655367 TUY655367 UEU655367 UOQ655367 UYM655367 VII655367 VSE655367 WCA655367 WLW655367 WVS655367 K720903 JG720903 TC720903 ACY720903 AMU720903 AWQ720903 BGM720903 BQI720903 CAE720903 CKA720903 CTW720903 DDS720903 DNO720903 DXK720903 EHG720903 ERC720903 FAY720903 FKU720903 FUQ720903 GEM720903 GOI720903 GYE720903 HIA720903 HRW720903 IBS720903 ILO720903 IVK720903 JFG720903 JPC720903 JYY720903 KIU720903 KSQ720903 LCM720903 LMI720903 LWE720903 MGA720903 MPW720903 MZS720903 NJO720903 NTK720903 ODG720903 ONC720903 OWY720903 PGU720903 PQQ720903 QAM720903 QKI720903 QUE720903 REA720903 RNW720903 RXS720903 SHO720903 SRK720903 TBG720903 TLC720903 TUY720903 UEU720903 UOQ720903 UYM720903 VII720903 VSE720903 WCA720903 WLW720903 WVS720903 K786439 JG786439 TC786439 ACY786439 AMU786439 AWQ786439 BGM786439 BQI786439 CAE786439 CKA786439 CTW786439 DDS786439 DNO786439 DXK786439 EHG786439 ERC786439 FAY786439 FKU786439 FUQ786439 GEM786439 GOI786439 GYE786439 HIA786439 HRW786439 IBS786439 ILO786439 IVK786439 JFG786439 JPC786439 JYY786439 KIU786439 KSQ786439 LCM786439 LMI786439 LWE786439 MGA786439 MPW786439 MZS786439 NJO786439 NTK786439 ODG786439 ONC786439 OWY786439 PGU786439 PQQ786439 QAM786439 QKI786439 QUE786439 REA786439 RNW786439 RXS786439 SHO786439 SRK786439 TBG786439 TLC786439 TUY786439 UEU786439 UOQ786439 UYM786439 VII786439 VSE786439 WCA786439 WLW786439 WVS786439 K851975 JG851975 TC851975 ACY851975 AMU851975 AWQ851975 BGM851975 BQI851975 CAE851975 CKA851975 CTW851975 DDS851975 DNO851975 DXK851975 EHG851975 ERC851975 FAY851975 FKU851975 FUQ851975 GEM851975 GOI851975 GYE851975 HIA851975 HRW851975 IBS851975 ILO851975 IVK851975 JFG851975 JPC851975 JYY851975 KIU851975 KSQ851975 LCM851975 LMI851975 LWE851975 MGA851975 MPW851975 MZS851975 NJO851975 NTK851975 ODG851975 ONC851975 OWY851975 PGU851975 PQQ851975 QAM851975 QKI851975 QUE851975 REA851975 RNW851975 RXS851975 SHO851975 SRK851975 TBG851975 TLC851975 TUY851975 UEU851975 UOQ851975 UYM851975 VII851975 VSE851975 WCA851975 WLW851975 WVS851975 K917511 JG917511 TC917511 ACY917511 AMU917511 AWQ917511 BGM917511 BQI917511 CAE917511 CKA917511 CTW917511 DDS917511 DNO917511 DXK917511 EHG917511 ERC917511 FAY917511 FKU917511 FUQ917511 GEM917511 GOI917511 GYE917511 HIA917511 HRW917511 IBS917511 ILO917511 IVK917511 JFG917511 JPC917511 JYY917511 KIU917511 KSQ917511 LCM917511 LMI917511 LWE917511 MGA917511 MPW917511 MZS917511 NJO917511 NTK917511 ODG917511 ONC917511 OWY917511 PGU917511 PQQ917511 QAM917511 QKI917511 QUE917511 REA917511 RNW917511 RXS917511 SHO917511 SRK917511 TBG917511 TLC917511 TUY917511 UEU917511 UOQ917511 UYM917511 VII917511 VSE917511 WCA917511 WLW917511 WVS917511 K983047 JG983047 TC983047 ACY983047 AMU983047 AWQ983047 BGM983047 BQI983047 CAE983047 CKA983047 CTW983047 DDS983047 DNO983047 DXK983047 EHG983047 ERC983047 FAY983047 FKU983047 FUQ983047 GEM983047 GOI983047 GYE983047 HIA983047 HRW983047 IBS983047 ILO983047 IVK983047 JFG983047 JPC983047 JYY983047 KIU983047 KSQ983047 LCM983047 LMI983047 LWE983047 MGA983047 MPW983047 MZS983047 NJO983047 NTK983047 ODG983047 ONC983047 OWY983047 PGU983047 PQQ983047 QAM983047 QKI983047 QUE983047 REA983047 RNW983047 RXS983047 SHO983047 SRK983047 TBG983047 TLC983047 TUY983047 UEU983047 UOQ983047 UYM983047 VII983047 VSE983047 WCA983047 WLW983047 WVS983047" xr:uid="{00000000-0002-0000-0700-000004000000}">
      <formula1>주기</formula1>
    </dataValidation>
    <dataValidation type="list" allowBlank="1" showInputMessage="1" showErrorMessage="1" sqref="J7 JF7 TB7 ACX7 AMT7 AWP7 BGL7 BQH7 CAD7 CJZ7 CTV7 DDR7 DNN7 DXJ7 EHF7 ERB7 FAX7 FKT7 FUP7 GEL7 GOH7 GYD7 HHZ7 HRV7 IBR7 ILN7 IVJ7 JFF7 JPB7 JYX7 KIT7 KSP7 LCL7 LMH7 LWD7 MFZ7 MPV7 MZR7 NJN7 NTJ7 ODF7 ONB7 OWX7 PGT7 PQP7 QAL7 QKH7 QUD7 RDZ7 RNV7 RXR7 SHN7 SRJ7 TBF7 TLB7 TUX7 UET7 UOP7 UYL7 VIH7 VSD7 WBZ7 WLV7 WVR7 J65543 JF65543 TB65543 ACX65543 AMT65543 AWP65543 BGL65543 BQH65543 CAD65543 CJZ65543 CTV65543 DDR65543 DNN65543 DXJ65543 EHF65543 ERB65543 FAX65543 FKT65543 FUP65543 GEL65543 GOH65543 GYD65543 HHZ65543 HRV65543 IBR65543 ILN65543 IVJ65543 JFF65543 JPB65543 JYX65543 KIT65543 KSP65543 LCL65543 LMH65543 LWD65543 MFZ65543 MPV65543 MZR65543 NJN65543 NTJ65543 ODF65543 ONB65543 OWX65543 PGT65543 PQP65543 QAL65543 QKH65543 QUD65543 RDZ65543 RNV65543 RXR65543 SHN65543 SRJ65543 TBF65543 TLB65543 TUX65543 UET65543 UOP65543 UYL65543 VIH65543 VSD65543 WBZ65543 WLV65543 WVR65543 J131079 JF131079 TB131079 ACX131079 AMT131079 AWP131079 BGL131079 BQH131079 CAD131079 CJZ131079 CTV131079 DDR131079 DNN131079 DXJ131079 EHF131079 ERB131079 FAX131079 FKT131079 FUP131079 GEL131079 GOH131079 GYD131079 HHZ131079 HRV131079 IBR131079 ILN131079 IVJ131079 JFF131079 JPB131079 JYX131079 KIT131079 KSP131079 LCL131079 LMH131079 LWD131079 MFZ131079 MPV131079 MZR131079 NJN131079 NTJ131079 ODF131079 ONB131079 OWX131079 PGT131079 PQP131079 QAL131079 QKH131079 QUD131079 RDZ131079 RNV131079 RXR131079 SHN131079 SRJ131079 TBF131079 TLB131079 TUX131079 UET131079 UOP131079 UYL131079 VIH131079 VSD131079 WBZ131079 WLV131079 WVR131079 J196615 JF196615 TB196615 ACX196615 AMT196615 AWP196615 BGL196615 BQH196615 CAD196615 CJZ196615 CTV196615 DDR196615 DNN196615 DXJ196615 EHF196615 ERB196615 FAX196615 FKT196615 FUP196615 GEL196615 GOH196615 GYD196615 HHZ196615 HRV196615 IBR196615 ILN196615 IVJ196615 JFF196615 JPB196615 JYX196615 KIT196615 KSP196615 LCL196615 LMH196615 LWD196615 MFZ196615 MPV196615 MZR196615 NJN196615 NTJ196615 ODF196615 ONB196615 OWX196615 PGT196615 PQP196615 QAL196615 QKH196615 QUD196615 RDZ196615 RNV196615 RXR196615 SHN196615 SRJ196615 TBF196615 TLB196615 TUX196615 UET196615 UOP196615 UYL196615 VIH196615 VSD196615 WBZ196615 WLV196615 WVR196615 J262151 JF262151 TB262151 ACX262151 AMT262151 AWP262151 BGL262151 BQH262151 CAD262151 CJZ262151 CTV262151 DDR262151 DNN262151 DXJ262151 EHF262151 ERB262151 FAX262151 FKT262151 FUP262151 GEL262151 GOH262151 GYD262151 HHZ262151 HRV262151 IBR262151 ILN262151 IVJ262151 JFF262151 JPB262151 JYX262151 KIT262151 KSP262151 LCL262151 LMH262151 LWD262151 MFZ262151 MPV262151 MZR262151 NJN262151 NTJ262151 ODF262151 ONB262151 OWX262151 PGT262151 PQP262151 QAL262151 QKH262151 QUD262151 RDZ262151 RNV262151 RXR262151 SHN262151 SRJ262151 TBF262151 TLB262151 TUX262151 UET262151 UOP262151 UYL262151 VIH262151 VSD262151 WBZ262151 WLV262151 WVR262151 J327687 JF327687 TB327687 ACX327687 AMT327687 AWP327687 BGL327687 BQH327687 CAD327687 CJZ327687 CTV327687 DDR327687 DNN327687 DXJ327687 EHF327687 ERB327687 FAX327687 FKT327687 FUP327687 GEL327687 GOH327687 GYD327687 HHZ327687 HRV327687 IBR327687 ILN327687 IVJ327687 JFF327687 JPB327687 JYX327687 KIT327687 KSP327687 LCL327687 LMH327687 LWD327687 MFZ327687 MPV327687 MZR327687 NJN327687 NTJ327687 ODF327687 ONB327687 OWX327687 PGT327687 PQP327687 QAL327687 QKH327687 QUD327687 RDZ327687 RNV327687 RXR327687 SHN327687 SRJ327687 TBF327687 TLB327687 TUX327687 UET327687 UOP327687 UYL327687 VIH327687 VSD327687 WBZ327687 WLV327687 WVR327687 J393223 JF393223 TB393223 ACX393223 AMT393223 AWP393223 BGL393223 BQH393223 CAD393223 CJZ393223 CTV393223 DDR393223 DNN393223 DXJ393223 EHF393223 ERB393223 FAX393223 FKT393223 FUP393223 GEL393223 GOH393223 GYD393223 HHZ393223 HRV393223 IBR393223 ILN393223 IVJ393223 JFF393223 JPB393223 JYX393223 KIT393223 KSP393223 LCL393223 LMH393223 LWD393223 MFZ393223 MPV393223 MZR393223 NJN393223 NTJ393223 ODF393223 ONB393223 OWX393223 PGT393223 PQP393223 QAL393223 QKH393223 QUD393223 RDZ393223 RNV393223 RXR393223 SHN393223 SRJ393223 TBF393223 TLB393223 TUX393223 UET393223 UOP393223 UYL393223 VIH393223 VSD393223 WBZ393223 WLV393223 WVR393223 J458759 JF458759 TB458759 ACX458759 AMT458759 AWP458759 BGL458759 BQH458759 CAD458759 CJZ458759 CTV458759 DDR458759 DNN458759 DXJ458759 EHF458759 ERB458759 FAX458759 FKT458759 FUP458759 GEL458759 GOH458759 GYD458759 HHZ458759 HRV458759 IBR458759 ILN458759 IVJ458759 JFF458759 JPB458759 JYX458759 KIT458759 KSP458759 LCL458759 LMH458759 LWD458759 MFZ458759 MPV458759 MZR458759 NJN458759 NTJ458759 ODF458759 ONB458759 OWX458759 PGT458759 PQP458759 QAL458759 QKH458759 QUD458759 RDZ458759 RNV458759 RXR458759 SHN458759 SRJ458759 TBF458759 TLB458759 TUX458759 UET458759 UOP458759 UYL458759 VIH458759 VSD458759 WBZ458759 WLV458759 WVR458759 J524295 JF524295 TB524295 ACX524295 AMT524295 AWP524295 BGL524295 BQH524295 CAD524295 CJZ524295 CTV524295 DDR524295 DNN524295 DXJ524295 EHF524295 ERB524295 FAX524295 FKT524295 FUP524295 GEL524295 GOH524295 GYD524295 HHZ524295 HRV524295 IBR524295 ILN524295 IVJ524295 JFF524295 JPB524295 JYX524295 KIT524295 KSP524295 LCL524295 LMH524295 LWD524295 MFZ524295 MPV524295 MZR524295 NJN524295 NTJ524295 ODF524295 ONB524295 OWX524295 PGT524295 PQP524295 QAL524295 QKH524295 QUD524295 RDZ524295 RNV524295 RXR524295 SHN524295 SRJ524295 TBF524295 TLB524295 TUX524295 UET524295 UOP524295 UYL524295 VIH524295 VSD524295 WBZ524295 WLV524295 WVR524295 J589831 JF589831 TB589831 ACX589831 AMT589831 AWP589831 BGL589831 BQH589831 CAD589831 CJZ589831 CTV589831 DDR589831 DNN589831 DXJ589831 EHF589831 ERB589831 FAX589831 FKT589831 FUP589831 GEL589831 GOH589831 GYD589831 HHZ589831 HRV589831 IBR589831 ILN589831 IVJ589831 JFF589831 JPB589831 JYX589831 KIT589831 KSP589831 LCL589831 LMH589831 LWD589831 MFZ589831 MPV589831 MZR589831 NJN589831 NTJ589831 ODF589831 ONB589831 OWX589831 PGT589831 PQP589831 QAL589831 QKH589831 QUD589831 RDZ589831 RNV589831 RXR589831 SHN589831 SRJ589831 TBF589831 TLB589831 TUX589831 UET589831 UOP589831 UYL589831 VIH589831 VSD589831 WBZ589831 WLV589831 WVR589831 J655367 JF655367 TB655367 ACX655367 AMT655367 AWP655367 BGL655367 BQH655367 CAD655367 CJZ655367 CTV655367 DDR655367 DNN655367 DXJ655367 EHF655367 ERB655367 FAX655367 FKT655367 FUP655367 GEL655367 GOH655367 GYD655367 HHZ655367 HRV655367 IBR655367 ILN655367 IVJ655367 JFF655367 JPB655367 JYX655367 KIT655367 KSP655367 LCL655367 LMH655367 LWD655367 MFZ655367 MPV655367 MZR655367 NJN655367 NTJ655367 ODF655367 ONB655367 OWX655367 PGT655367 PQP655367 QAL655367 QKH655367 QUD655367 RDZ655367 RNV655367 RXR655367 SHN655367 SRJ655367 TBF655367 TLB655367 TUX655367 UET655367 UOP655367 UYL655367 VIH655367 VSD655367 WBZ655367 WLV655367 WVR655367 J720903 JF720903 TB720903 ACX720903 AMT720903 AWP720903 BGL720903 BQH720903 CAD720903 CJZ720903 CTV720903 DDR720903 DNN720903 DXJ720903 EHF720903 ERB720903 FAX720903 FKT720903 FUP720903 GEL720903 GOH720903 GYD720903 HHZ720903 HRV720903 IBR720903 ILN720903 IVJ720903 JFF720903 JPB720903 JYX720903 KIT720903 KSP720903 LCL720903 LMH720903 LWD720903 MFZ720903 MPV720903 MZR720903 NJN720903 NTJ720903 ODF720903 ONB720903 OWX720903 PGT720903 PQP720903 QAL720903 QKH720903 QUD720903 RDZ720903 RNV720903 RXR720903 SHN720903 SRJ720903 TBF720903 TLB720903 TUX720903 UET720903 UOP720903 UYL720903 VIH720903 VSD720903 WBZ720903 WLV720903 WVR720903 J786439 JF786439 TB786439 ACX786439 AMT786439 AWP786439 BGL786439 BQH786439 CAD786439 CJZ786439 CTV786439 DDR786439 DNN786439 DXJ786439 EHF786439 ERB786439 FAX786439 FKT786439 FUP786439 GEL786439 GOH786439 GYD786439 HHZ786439 HRV786439 IBR786439 ILN786439 IVJ786439 JFF786439 JPB786439 JYX786439 KIT786439 KSP786439 LCL786439 LMH786439 LWD786439 MFZ786439 MPV786439 MZR786439 NJN786439 NTJ786439 ODF786439 ONB786439 OWX786439 PGT786439 PQP786439 QAL786439 QKH786439 QUD786439 RDZ786439 RNV786439 RXR786439 SHN786439 SRJ786439 TBF786439 TLB786439 TUX786439 UET786439 UOP786439 UYL786439 VIH786439 VSD786439 WBZ786439 WLV786439 WVR786439 J851975 JF851975 TB851975 ACX851975 AMT851975 AWP851975 BGL851975 BQH851975 CAD851975 CJZ851975 CTV851975 DDR851975 DNN851975 DXJ851975 EHF851975 ERB851975 FAX851975 FKT851975 FUP851975 GEL851975 GOH851975 GYD851975 HHZ851975 HRV851975 IBR851975 ILN851975 IVJ851975 JFF851975 JPB851975 JYX851975 KIT851975 KSP851975 LCL851975 LMH851975 LWD851975 MFZ851975 MPV851975 MZR851975 NJN851975 NTJ851975 ODF851975 ONB851975 OWX851975 PGT851975 PQP851975 QAL851975 QKH851975 QUD851975 RDZ851975 RNV851975 RXR851975 SHN851975 SRJ851975 TBF851975 TLB851975 TUX851975 UET851975 UOP851975 UYL851975 VIH851975 VSD851975 WBZ851975 WLV851975 WVR851975 J917511 JF917511 TB917511 ACX917511 AMT917511 AWP917511 BGL917511 BQH917511 CAD917511 CJZ917511 CTV917511 DDR917511 DNN917511 DXJ917511 EHF917511 ERB917511 FAX917511 FKT917511 FUP917511 GEL917511 GOH917511 GYD917511 HHZ917511 HRV917511 IBR917511 ILN917511 IVJ917511 JFF917511 JPB917511 JYX917511 KIT917511 KSP917511 LCL917511 LMH917511 LWD917511 MFZ917511 MPV917511 MZR917511 NJN917511 NTJ917511 ODF917511 ONB917511 OWX917511 PGT917511 PQP917511 QAL917511 QKH917511 QUD917511 RDZ917511 RNV917511 RXR917511 SHN917511 SRJ917511 TBF917511 TLB917511 TUX917511 UET917511 UOP917511 UYL917511 VIH917511 VSD917511 WBZ917511 WLV917511 WVR917511 J983047 JF983047 TB983047 ACX983047 AMT983047 AWP983047 BGL983047 BQH983047 CAD983047 CJZ983047 CTV983047 DDR983047 DNN983047 DXJ983047 EHF983047 ERB983047 FAX983047 FKT983047 FUP983047 GEL983047 GOH983047 GYD983047 HHZ983047 HRV983047 IBR983047 ILN983047 IVJ983047 JFF983047 JPB983047 JYX983047 KIT983047 KSP983047 LCL983047 LMH983047 LWD983047 MFZ983047 MPV983047 MZR983047 NJN983047 NTJ983047 ODF983047 ONB983047 OWX983047 PGT983047 PQP983047 QAL983047 QKH983047 QUD983047 RDZ983047 RNV983047 RXR983047 SHN983047 SRJ983047 TBF983047 TLB983047 TUX983047 UET983047 UOP983047 UYL983047 VIH983047 VSD983047 WBZ983047 WLV983047 WVR983047" xr:uid="{00000000-0002-0000-0700-000005000000}">
      <formula1>처리유형</formula1>
    </dataValidation>
    <dataValidation type="list" allowBlank="1" showInputMessage="1" showErrorMessage="1" sqref="I7 JE7 TA7 ACW7 AMS7 AWO7 BGK7 BQG7 CAC7 CJY7 CTU7 DDQ7 DNM7 DXI7 EHE7 ERA7 FAW7 FKS7 FUO7 GEK7 GOG7 GYC7 HHY7 HRU7 IBQ7 ILM7 IVI7 JFE7 JPA7 JYW7 KIS7 KSO7 LCK7 LMG7 LWC7 MFY7 MPU7 MZQ7 NJM7 NTI7 ODE7 ONA7 OWW7 PGS7 PQO7 QAK7 QKG7 QUC7 RDY7 RNU7 RXQ7 SHM7 SRI7 TBE7 TLA7 TUW7 UES7 UOO7 UYK7 VIG7 VSC7 WBY7 WLU7 WVQ7 I65543 JE65543 TA65543 ACW65543 AMS65543 AWO65543 BGK65543 BQG65543 CAC65543 CJY65543 CTU65543 DDQ65543 DNM65543 DXI65543 EHE65543 ERA65543 FAW65543 FKS65543 FUO65543 GEK65543 GOG65543 GYC65543 HHY65543 HRU65543 IBQ65543 ILM65543 IVI65543 JFE65543 JPA65543 JYW65543 KIS65543 KSO65543 LCK65543 LMG65543 LWC65543 MFY65543 MPU65543 MZQ65543 NJM65543 NTI65543 ODE65543 ONA65543 OWW65543 PGS65543 PQO65543 QAK65543 QKG65543 QUC65543 RDY65543 RNU65543 RXQ65543 SHM65543 SRI65543 TBE65543 TLA65543 TUW65543 UES65543 UOO65543 UYK65543 VIG65543 VSC65543 WBY65543 WLU65543 WVQ65543 I131079 JE131079 TA131079 ACW131079 AMS131079 AWO131079 BGK131079 BQG131079 CAC131079 CJY131079 CTU131079 DDQ131079 DNM131079 DXI131079 EHE131079 ERA131079 FAW131079 FKS131079 FUO131079 GEK131079 GOG131079 GYC131079 HHY131079 HRU131079 IBQ131079 ILM131079 IVI131079 JFE131079 JPA131079 JYW131079 KIS131079 KSO131079 LCK131079 LMG131079 LWC131079 MFY131079 MPU131079 MZQ131079 NJM131079 NTI131079 ODE131079 ONA131079 OWW131079 PGS131079 PQO131079 QAK131079 QKG131079 QUC131079 RDY131079 RNU131079 RXQ131079 SHM131079 SRI131079 TBE131079 TLA131079 TUW131079 UES131079 UOO131079 UYK131079 VIG131079 VSC131079 WBY131079 WLU131079 WVQ131079 I196615 JE196615 TA196615 ACW196615 AMS196615 AWO196615 BGK196615 BQG196615 CAC196615 CJY196615 CTU196615 DDQ196615 DNM196615 DXI196615 EHE196615 ERA196615 FAW196615 FKS196615 FUO196615 GEK196615 GOG196615 GYC196615 HHY196615 HRU196615 IBQ196615 ILM196615 IVI196615 JFE196615 JPA196615 JYW196615 KIS196615 KSO196615 LCK196615 LMG196615 LWC196615 MFY196615 MPU196615 MZQ196615 NJM196615 NTI196615 ODE196615 ONA196615 OWW196615 PGS196615 PQO196615 QAK196615 QKG196615 QUC196615 RDY196615 RNU196615 RXQ196615 SHM196615 SRI196615 TBE196615 TLA196615 TUW196615 UES196615 UOO196615 UYK196615 VIG196615 VSC196615 WBY196615 WLU196615 WVQ196615 I262151 JE262151 TA262151 ACW262151 AMS262151 AWO262151 BGK262151 BQG262151 CAC262151 CJY262151 CTU262151 DDQ262151 DNM262151 DXI262151 EHE262151 ERA262151 FAW262151 FKS262151 FUO262151 GEK262151 GOG262151 GYC262151 HHY262151 HRU262151 IBQ262151 ILM262151 IVI262151 JFE262151 JPA262151 JYW262151 KIS262151 KSO262151 LCK262151 LMG262151 LWC262151 MFY262151 MPU262151 MZQ262151 NJM262151 NTI262151 ODE262151 ONA262151 OWW262151 PGS262151 PQO262151 QAK262151 QKG262151 QUC262151 RDY262151 RNU262151 RXQ262151 SHM262151 SRI262151 TBE262151 TLA262151 TUW262151 UES262151 UOO262151 UYK262151 VIG262151 VSC262151 WBY262151 WLU262151 WVQ262151 I327687 JE327687 TA327687 ACW327687 AMS327687 AWO327687 BGK327687 BQG327687 CAC327687 CJY327687 CTU327687 DDQ327687 DNM327687 DXI327687 EHE327687 ERA327687 FAW327687 FKS327687 FUO327687 GEK327687 GOG327687 GYC327687 HHY327687 HRU327687 IBQ327687 ILM327687 IVI327687 JFE327687 JPA327687 JYW327687 KIS327687 KSO327687 LCK327687 LMG327687 LWC327687 MFY327687 MPU327687 MZQ327687 NJM327687 NTI327687 ODE327687 ONA327687 OWW327687 PGS327687 PQO327687 QAK327687 QKG327687 QUC327687 RDY327687 RNU327687 RXQ327687 SHM327687 SRI327687 TBE327687 TLA327687 TUW327687 UES327687 UOO327687 UYK327687 VIG327687 VSC327687 WBY327687 WLU327687 WVQ327687 I393223 JE393223 TA393223 ACW393223 AMS393223 AWO393223 BGK393223 BQG393223 CAC393223 CJY393223 CTU393223 DDQ393223 DNM393223 DXI393223 EHE393223 ERA393223 FAW393223 FKS393223 FUO393223 GEK393223 GOG393223 GYC393223 HHY393223 HRU393223 IBQ393223 ILM393223 IVI393223 JFE393223 JPA393223 JYW393223 KIS393223 KSO393223 LCK393223 LMG393223 LWC393223 MFY393223 MPU393223 MZQ393223 NJM393223 NTI393223 ODE393223 ONA393223 OWW393223 PGS393223 PQO393223 QAK393223 QKG393223 QUC393223 RDY393223 RNU393223 RXQ393223 SHM393223 SRI393223 TBE393223 TLA393223 TUW393223 UES393223 UOO393223 UYK393223 VIG393223 VSC393223 WBY393223 WLU393223 WVQ393223 I458759 JE458759 TA458759 ACW458759 AMS458759 AWO458759 BGK458759 BQG458759 CAC458759 CJY458759 CTU458759 DDQ458759 DNM458759 DXI458759 EHE458759 ERA458759 FAW458759 FKS458759 FUO458759 GEK458759 GOG458759 GYC458759 HHY458759 HRU458759 IBQ458759 ILM458759 IVI458759 JFE458759 JPA458759 JYW458759 KIS458759 KSO458759 LCK458759 LMG458759 LWC458759 MFY458759 MPU458759 MZQ458759 NJM458759 NTI458759 ODE458759 ONA458759 OWW458759 PGS458759 PQO458759 QAK458759 QKG458759 QUC458759 RDY458759 RNU458759 RXQ458759 SHM458759 SRI458759 TBE458759 TLA458759 TUW458759 UES458759 UOO458759 UYK458759 VIG458759 VSC458759 WBY458759 WLU458759 WVQ458759 I524295 JE524295 TA524295 ACW524295 AMS524295 AWO524295 BGK524295 BQG524295 CAC524295 CJY524295 CTU524295 DDQ524295 DNM524295 DXI524295 EHE524295 ERA524295 FAW524295 FKS524295 FUO524295 GEK524295 GOG524295 GYC524295 HHY524295 HRU524295 IBQ524295 ILM524295 IVI524295 JFE524295 JPA524295 JYW524295 KIS524295 KSO524295 LCK524295 LMG524295 LWC524295 MFY524295 MPU524295 MZQ524295 NJM524295 NTI524295 ODE524295 ONA524295 OWW524295 PGS524295 PQO524295 QAK524295 QKG524295 QUC524295 RDY524295 RNU524295 RXQ524295 SHM524295 SRI524295 TBE524295 TLA524295 TUW524295 UES524295 UOO524295 UYK524295 VIG524295 VSC524295 WBY524295 WLU524295 WVQ524295 I589831 JE589831 TA589831 ACW589831 AMS589831 AWO589831 BGK589831 BQG589831 CAC589831 CJY589831 CTU589831 DDQ589831 DNM589831 DXI589831 EHE589831 ERA589831 FAW589831 FKS589831 FUO589831 GEK589831 GOG589831 GYC589831 HHY589831 HRU589831 IBQ589831 ILM589831 IVI589831 JFE589831 JPA589831 JYW589831 KIS589831 KSO589831 LCK589831 LMG589831 LWC589831 MFY589831 MPU589831 MZQ589831 NJM589831 NTI589831 ODE589831 ONA589831 OWW589831 PGS589831 PQO589831 QAK589831 QKG589831 QUC589831 RDY589831 RNU589831 RXQ589831 SHM589831 SRI589831 TBE589831 TLA589831 TUW589831 UES589831 UOO589831 UYK589831 VIG589831 VSC589831 WBY589831 WLU589831 WVQ589831 I655367 JE655367 TA655367 ACW655367 AMS655367 AWO655367 BGK655367 BQG655367 CAC655367 CJY655367 CTU655367 DDQ655367 DNM655367 DXI655367 EHE655367 ERA655367 FAW655367 FKS655367 FUO655367 GEK655367 GOG655367 GYC655367 HHY655367 HRU655367 IBQ655367 ILM655367 IVI655367 JFE655367 JPA655367 JYW655367 KIS655367 KSO655367 LCK655367 LMG655367 LWC655367 MFY655367 MPU655367 MZQ655367 NJM655367 NTI655367 ODE655367 ONA655367 OWW655367 PGS655367 PQO655367 QAK655367 QKG655367 QUC655367 RDY655367 RNU655367 RXQ655367 SHM655367 SRI655367 TBE655367 TLA655367 TUW655367 UES655367 UOO655367 UYK655367 VIG655367 VSC655367 WBY655367 WLU655367 WVQ655367 I720903 JE720903 TA720903 ACW720903 AMS720903 AWO720903 BGK720903 BQG720903 CAC720903 CJY720903 CTU720903 DDQ720903 DNM720903 DXI720903 EHE720903 ERA720903 FAW720903 FKS720903 FUO720903 GEK720903 GOG720903 GYC720903 HHY720903 HRU720903 IBQ720903 ILM720903 IVI720903 JFE720903 JPA720903 JYW720903 KIS720903 KSO720903 LCK720903 LMG720903 LWC720903 MFY720903 MPU720903 MZQ720903 NJM720903 NTI720903 ODE720903 ONA720903 OWW720903 PGS720903 PQO720903 QAK720903 QKG720903 QUC720903 RDY720903 RNU720903 RXQ720903 SHM720903 SRI720903 TBE720903 TLA720903 TUW720903 UES720903 UOO720903 UYK720903 VIG720903 VSC720903 WBY720903 WLU720903 WVQ720903 I786439 JE786439 TA786439 ACW786439 AMS786439 AWO786439 BGK786439 BQG786439 CAC786439 CJY786439 CTU786439 DDQ786439 DNM786439 DXI786439 EHE786439 ERA786439 FAW786439 FKS786439 FUO786439 GEK786439 GOG786439 GYC786439 HHY786439 HRU786439 IBQ786439 ILM786439 IVI786439 JFE786439 JPA786439 JYW786439 KIS786439 KSO786439 LCK786439 LMG786439 LWC786439 MFY786439 MPU786439 MZQ786439 NJM786439 NTI786439 ODE786439 ONA786439 OWW786439 PGS786439 PQO786439 QAK786439 QKG786439 QUC786439 RDY786439 RNU786439 RXQ786439 SHM786439 SRI786439 TBE786439 TLA786439 TUW786439 UES786439 UOO786439 UYK786439 VIG786439 VSC786439 WBY786439 WLU786439 WVQ786439 I851975 JE851975 TA851975 ACW851975 AMS851975 AWO851975 BGK851975 BQG851975 CAC851975 CJY851975 CTU851975 DDQ851975 DNM851975 DXI851975 EHE851975 ERA851975 FAW851975 FKS851975 FUO851975 GEK851975 GOG851975 GYC851975 HHY851975 HRU851975 IBQ851975 ILM851975 IVI851975 JFE851975 JPA851975 JYW851975 KIS851975 KSO851975 LCK851975 LMG851975 LWC851975 MFY851975 MPU851975 MZQ851975 NJM851975 NTI851975 ODE851975 ONA851975 OWW851975 PGS851975 PQO851975 QAK851975 QKG851975 QUC851975 RDY851975 RNU851975 RXQ851975 SHM851975 SRI851975 TBE851975 TLA851975 TUW851975 UES851975 UOO851975 UYK851975 VIG851975 VSC851975 WBY851975 WLU851975 WVQ851975 I917511 JE917511 TA917511 ACW917511 AMS917511 AWO917511 BGK917511 BQG917511 CAC917511 CJY917511 CTU917511 DDQ917511 DNM917511 DXI917511 EHE917511 ERA917511 FAW917511 FKS917511 FUO917511 GEK917511 GOG917511 GYC917511 HHY917511 HRU917511 IBQ917511 ILM917511 IVI917511 JFE917511 JPA917511 JYW917511 KIS917511 KSO917511 LCK917511 LMG917511 LWC917511 MFY917511 MPU917511 MZQ917511 NJM917511 NTI917511 ODE917511 ONA917511 OWW917511 PGS917511 PQO917511 QAK917511 QKG917511 QUC917511 RDY917511 RNU917511 RXQ917511 SHM917511 SRI917511 TBE917511 TLA917511 TUW917511 UES917511 UOO917511 UYK917511 VIG917511 VSC917511 WBY917511 WLU917511 WVQ917511 I983047 JE983047 TA983047 ACW983047 AMS983047 AWO983047 BGK983047 BQG983047 CAC983047 CJY983047 CTU983047 DDQ983047 DNM983047 DXI983047 EHE983047 ERA983047 FAW983047 FKS983047 FUO983047 GEK983047 GOG983047 GYC983047 HHY983047 HRU983047 IBQ983047 ILM983047 IVI983047 JFE983047 JPA983047 JYW983047 KIS983047 KSO983047 LCK983047 LMG983047 LWC983047 MFY983047 MPU983047 MZQ983047 NJM983047 NTI983047 ODE983047 ONA983047 OWW983047 PGS983047 PQO983047 QAK983047 QKG983047 QUC983047 RDY983047 RNU983047 RXQ983047 SHM983047 SRI983047 TBE983047 TLA983047 TUW983047 UES983047 UOO983047 UYK983047 VIG983047 VSC983047 WBY983047 WLU983047 WVQ983047" xr:uid="{00000000-0002-0000-0700-000006000000}">
      <formula1>통신유형</formula1>
    </dataValidation>
    <dataValidation type="list" allowBlank="1" showInputMessage="1" showErrorMessage="1" sqref="H7 JD7 SZ7 ACV7 AMR7 AWN7 BGJ7 BQF7 CAB7 CJX7 CTT7 DDP7 DNL7 DXH7 EHD7 EQZ7 FAV7 FKR7 FUN7 GEJ7 GOF7 GYB7 HHX7 HRT7 IBP7 ILL7 IVH7 JFD7 JOZ7 JYV7 KIR7 KSN7 LCJ7 LMF7 LWB7 MFX7 MPT7 MZP7 NJL7 NTH7 ODD7 OMZ7 OWV7 PGR7 PQN7 QAJ7 QKF7 QUB7 RDX7 RNT7 RXP7 SHL7 SRH7 TBD7 TKZ7 TUV7 UER7 UON7 UYJ7 VIF7 VSB7 WBX7 WLT7 WVP7 H65543 JD65543 SZ65543 ACV65543 AMR65543 AWN65543 BGJ65543 BQF65543 CAB65543 CJX65543 CTT65543 DDP65543 DNL65543 DXH65543 EHD65543 EQZ65543 FAV65543 FKR65543 FUN65543 GEJ65543 GOF65543 GYB65543 HHX65543 HRT65543 IBP65543 ILL65543 IVH65543 JFD65543 JOZ65543 JYV65543 KIR65543 KSN65543 LCJ65543 LMF65543 LWB65543 MFX65543 MPT65543 MZP65543 NJL65543 NTH65543 ODD65543 OMZ65543 OWV65543 PGR65543 PQN65543 QAJ65543 QKF65543 QUB65543 RDX65543 RNT65543 RXP65543 SHL65543 SRH65543 TBD65543 TKZ65543 TUV65543 UER65543 UON65543 UYJ65543 VIF65543 VSB65543 WBX65543 WLT65543 WVP65543 H131079 JD131079 SZ131079 ACV131079 AMR131079 AWN131079 BGJ131079 BQF131079 CAB131079 CJX131079 CTT131079 DDP131079 DNL131079 DXH131079 EHD131079 EQZ131079 FAV131079 FKR131079 FUN131079 GEJ131079 GOF131079 GYB131079 HHX131079 HRT131079 IBP131079 ILL131079 IVH131079 JFD131079 JOZ131079 JYV131079 KIR131079 KSN131079 LCJ131079 LMF131079 LWB131079 MFX131079 MPT131079 MZP131079 NJL131079 NTH131079 ODD131079 OMZ131079 OWV131079 PGR131079 PQN131079 QAJ131079 QKF131079 QUB131079 RDX131079 RNT131079 RXP131079 SHL131079 SRH131079 TBD131079 TKZ131079 TUV131079 UER131079 UON131079 UYJ131079 VIF131079 VSB131079 WBX131079 WLT131079 WVP131079 H196615 JD196615 SZ196615 ACV196615 AMR196615 AWN196615 BGJ196615 BQF196615 CAB196615 CJX196615 CTT196615 DDP196615 DNL196615 DXH196615 EHD196615 EQZ196615 FAV196615 FKR196615 FUN196615 GEJ196615 GOF196615 GYB196615 HHX196615 HRT196615 IBP196615 ILL196615 IVH196615 JFD196615 JOZ196615 JYV196615 KIR196615 KSN196615 LCJ196615 LMF196615 LWB196615 MFX196615 MPT196615 MZP196615 NJL196615 NTH196615 ODD196615 OMZ196615 OWV196615 PGR196615 PQN196615 QAJ196615 QKF196615 QUB196615 RDX196615 RNT196615 RXP196615 SHL196615 SRH196615 TBD196615 TKZ196615 TUV196615 UER196615 UON196615 UYJ196615 VIF196615 VSB196615 WBX196615 WLT196615 WVP196615 H262151 JD262151 SZ262151 ACV262151 AMR262151 AWN262151 BGJ262151 BQF262151 CAB262151 CJX262151 CTT262151 DDP262151 DNL262151 DXH262151 EHD262151 EQZ262151 FAV262151 FKR262151 FUN262151 GEJ262151 GOF262151 GYB262151 HHX262151 HRT262151 IBP262151 ILL262151 IVH262151 JFD262151 JOZ262151 JYV262151 KIR262151 KSN262151 LCJ262151 LMF262151 LWB262151 MFX262151 MPT262151 MZP262151 NJL262151 NTH262151 ODD262151 OMZ262151 OWV262151 PGR262151 PQN262151 QAJ262151 QKF262151 QUB262151 RDX262151 RNT262151 RXP262151 SHL262151 SRH262151 TBD262151 TKZ262151 TUV262151 UER262151 UON262151 UYJ262151 VIF262151 VSB262151 WBX262151 WLT262151 WVP262151 H327687 JD327687 SZ327687 ACV327687 AMR327687 AWN327687 BGJ327687 BQF327687 CAB327687 CJX327687 CTT327687 DDP327687 DNL327687 DXH327687 EHD327687 EQZ327687 FAV327687 FKR327687 FUN327687 GEJ327687 GOF327687 GYB327687 HHX327687 HRT327687 IBP327687 ILL327687 IVH327687 JFD327687 JOZ327687 JYV327687 KIR327687 KSN327687 LCJ327687 LMF327687 LWB327687 MFX327687 MPT327687 MZP327687 NJL327687 NTH327687 ODD327687 OMZ327687 OWV327687 PGR327687 PQN327687 QAJ327687 QKF327687 QUB327687 RDX327687 RNT327687 RXP327687 SHL327687 SRH327687 TBD327687 TKZ327687 TUV327687 UER327687 UON327687 UYJ327687 VIF327687 VSB327687 WBX327687 WLT327687 WVP327687 H393223 JD393223 SZ393223 ACV393223 AMR393223 AWN393223 BGJ393223 BQF393223 CAB393223 CJX393223 CTT393223 DDP393223 DNL393223 DXH393223 EHD393223 EQZ393223 FAV393223 FKR393223 FUN393223 GEJ393223 GOF393223 GYB393223 HHX393223 HRT393223 IBP393223 ILL393223 IVH393223 JFD393223 JOZ393223 JYV393223 KIR393223 KSN393223 LCJ393223 LMF393223 LWB393223 MFX393223 MPT393223 MZP393223 NJL393223 NTH393223 ODD393223 OMZ393223 OWV393223 PGR393223 PQN393223 QAJ393223 QKF393223 QUB393223 RDX393223 RNT393223 RXP393223 SHL393223 SRH393223 TBD393223 TKZ393223 TUV393223 UER393223 UON393223 UYJ393223 VIF393223 VSB393223 WBX393223 WLT393223 WVP393223 H458759 JD458759 SZ458759 ACV458759 AMR458759 AWN458759 BGJ458759 BQF458759 CAB458759 CJX458759 CTT458759 DDP458759 DNL458759 DXH458759 EHD458759 EQZ458759 FAV458759 FKR458759 FUN458759 GEJ458759 GOF458759 GYB458759 HHX458759 HRT458759 IBP458759 ILL458759 IVH458759 JFD458759 JOZ458759 JYV458759 KIR458759 KSN458759 LCJ458759 LMF458759 LWB458759 MFX458759 MPT458759 MZP458759 NJL458759 NTH458759 ODD458759 OMZ458759 OWV458759 PGR458759 PQN458759 QAJ458759 QKF458759 QUB458759 RDX458759 RNT458759 RXP458759 SHL458759 SRH458759 TBD458759 TKZ458759 TUV458759 UER458759 UON458759 UYJ458759 VIF458759 VSB458759 WBX458759 WLT458759 WVP458759 H524295 JD524295 SZ524295 ACV524295 AMR524295 AWN524295 BGJ524295 BQF524295 CAB524295 CJX524295 CTT524295 DDP524295 DNL524295 DXH524295 EHD524295 EQZ524295 FAV524295 FKR524295 FUN524295 GEJ524295 GOF524295 GYB524295 HHX524295 HRT524295 IBP524295 ILL524295 IVH524295 JFD524295 JOZ524295 JYV524295 KIR524295 KSN524295 LCJ524295 LMF524295 LWB524295 MFX524295 MPT524295 MZP524295 NJL524295 NTH524295 ODD524295 OMZ524295 OWV524295 PGR524295 PQN524295 QAJ524295 QKF524295 QUB524295 RDX524295 RNT524295 RXP524295 SHL524295 SRH524295 TBD524295 TKZ524295 TUV524295 UER524295 UON524295 UYJ524295 VIF524295 VSB524295 WBX524295 WLT524295 WVP524295 H589831 JD589831 SZ589831 ACV589831 AMR589831 AWN589831 BGJ589831 BQF589831 CAB589831 CJX589831 CTT589831 DDP589831 DNL589831 DXH589831 EHD589831 EQZ589831 FAV589831 FKR589831 FUN589831 GEJ589831 GOF589831 GYB589831 HHX589831 HRT589831 IBP589831 ILL589831 IVH589831 JFD589831 JOZ589831 JYV589831 KIR589831 KSN589831 LCJ589831 LMF589831 LWB589831 MFX589831 MPT589831 MZP589831 NJL589831 NTH589831 ODD589831 OMZ589831 OWV589831 PGR589831 PQN589831 QAJ589831 QKF589831 QUB589831 RDX589831 RNT589831 RXP589831 SHL589831 SRH589831 TBD589831 TKZ589831 TUV589831 UER589831 UON589831 UYJ589831 VIF589831 VSB589831 WBX589831 WLT589831 WVP589831 H655367 JD655367 SZ655367 ACV655367 AMR655367 AWN655367 BGJ655367 BQF655367 CAB655367 CJX655367 CTT655367 DDP655367 DNL655367 DXH655367 EHD655367 EQZ655367 FAV655367 FKR655367 FUN655367 GEJ655367 GOF655367 GYB655367 HHX655367 HRT655367 IBP655367 ILL655367 IVH655367 JFD655367 JOZ655367 JYV655367 KIR655367 KSN655367 LCJ655367 LMF655367 LWB655367 MFX655367 MPT655367 MZP655367 NJL655367 NTH655367 ODD655367 OMZ655367 OWV655367 PGR655367 PQN655367 QAJ655367 QKF655367 QUB655367 RDX655367 RNT655367 RXP655367 SHL655367 SRH655367 TBD655367 TKZ655367 TUV655367 UER655367 UON655367 UYJ655367 VIF655367 VSB655367 WBX655367 WLT655367 WVP655367 H720903 JD720903 SZ720903 ACV720903 AMR720903 AWN720903 BGJ720903 BQF720903 CAB720903 CJX720903 CTT720903 DDP720903 DNL720903 DXH720903 EHD720903 EQZ720903 FAV720903 FKR720903 FUN720903 GEJ720903 GOF720903 GYB720903 HHX720903 HRT720903 IBP720903 ILL720903 IVH720903 JFD720903 JOZ720903 JYV720903 KIR720903 KSN720903 LCJ720903 LMF720903 LWB720903 MFX720903 MPT720903 MZP720903 NJL720903 NTH720903 ODD720903 OMZ720903 OWV720903 PGR720903 PQN720903 QAJ720903 QKF720903 QUB720903 RDX720903 RNT720903 RXP720903 SHL720903 SRH720903 TBD720903 TKZ720903 TUV720903 UER720903 UON720903 UYJ720903 VIF720903 VSB720903 WBX720903 WLT720903 WVP720903 H786439 JD786439 SZ786439 ACV786439 AMR786439 AWN786439 BGJ786439 BQF786439 CAB786439 CJX786439 CTT786439 DDP786439 DNL786439 DXH786439 EHD786439 EQZ786439 FAV786439 FKR786439 FUN786439 GEJ786439 GOF786439 GYB786439 HHX786439 HRT786439 IBP786439 ILL786439 IVH786439 JFD786439 JOZ786439 JYV786439 KIR786439 KSN786439 LCJ786439 LMF786439 LWB786439 MFX786439 MPT786439 MZP786439 NJL786439 NTH786439 ODD786439 OMZ786439 OWV786439 PGR786439 PQN786439 QAJ786439 QKF786439 QUB786439 RDX786439 RNT786439 RXP786439 SHL786439 SRH786439 TBD786439 TKZ786439 TUV786439 UER786439 UON786439 UYJ786439 VIF786439 VSB786439 WBX786439 WLT786439 WVP786439 H851975 JD851975 SZ851975 ACV851975 AMR851975 AWN851975 BGJ851975 BQF851975 CAB851975 CJX851975 CTT851975 DDP851975 DNL851975 DXH851975 EHD851975 EQZ851975 FAV851975 FKR851975 FUN851975 GEJ851975 GOF851975 GYB851975 HHX851975 HRT851975 IBP851975 ILL851975 IVH851975 JFD851975 JOZ851975 JYV851975 KIR851975 KSN851975 LCJ851975 LMF851975 LWB851975 MFX851975 MPT851975 MZP851975 NJL851975 NTH851975 ODD851975 OMZ851975 OWV851975 PGR851975 PQN851975 QAJ851975 QKF851975 QUB851975 RDX851975 RNT851975 RXP851975 SHL851975 SRH851975 TBD851975 TKZ851975 TUV851975 UER851975 UON851975 UYJ851975 VIF851975 VSB851975 WBX851975 WLT851975 WVP851975 H917511 JD917511 SZ917511 ACV917511 AMR917511 AWN917511 BGJ917511 BQF917511 CAB917511 CJX917511 CTT917511 DDP917511 DNL917511 DXH917511 EHD917511 EQZ917511 FAV917511 FKR917511 FUN917511 GEJ917511 GOF917511 GYB917511 HHX917511 HRT917511 IBP917511 ILL917511 IVH917511 JFD917511 JOZ917511 JYV917511 KIR917511 KSN917511 LCJ917511 LMF917511 LWB917511 MFX917511 MPT917511 MZP917511 NJL917511 NTH917511 ODD917511 OMZ917511 OWV917511 PGR917511 PQN917511 QAJ917511 QKF917511 QUB917511 RDX917511 RNT917511 RXP917511 SHL917511 SRH917511 TBD917511 TKZ917511 TUV917511 UER917511 UON917511 UYJ917511 VIF917511 VSB917511 WBX917511 WLT917511 WVP917511 H983047 JD983047 SZ983047 ACV983047 AMR983047 AWN983047 BGJ983047 BQF983047 CAB983047 CJX983047 CTT983047 DDP983047 DNL983047 DXH983047 EHD983047 EQZ983047 FAV983047 FKR983047 FUN983047 GEJ983047 GOF983047 GYB983047 HHX983047 HRT983047 IBP983047 ILL983047 IVH983047 JFD983047 JOZ983047 JYV983047 KIR983047 KSN983047 LCJ983047 LMF983047 LWB983047 MFX983047 MPT983047 MZP983047 NJL983047 NTH983047 ODD983047 OMZ983047 OWV983047 PGR983047 PQN983047 QAJ983047 QKF983047 QUB983047 RDX983047 RNT983047 RXP983047 SHL983047 SRH983047 TBD983047 TKZ983047 TUV983047 UER983047 UON983047 UYJ983047 VIF983047 VSB983047 WBX983047 WLT983047 WVP983047" xr:uid="{00000000-0002-0000-0700-000007000000}">
      <formula1>인터페이스방식</formula1>
    </dataValidation>
    <dataValidation type="list" allowBlank="1" showInputMessage="1" showErrorMessage="1" sqref="G7 JC7 SY7 ACU7 AMQ7 AWM7 BGI7 BQE7 CAA7 CJW7 CTS7 DDO7 DNK7 DXG7 EHC7 EQY7 FAU7 FKQ7 FUM7 GEI7 GOE7 GYA7 HHW7 HRS7 IBO7 ILK7 IVG7 JFC7 JOY7 JYU7 KIQ7 KSM7 LCI7 LME7 LWA7 MFW7 MPS7 MZO7 NJK7 NTG7 ODC7 OMY7 OWU7 PGQ7 PQM7 QAI7 QKE7 QUA7 RDW7 RNS7 RXO7 SHK7 SRG7 TBC7 TKY7 TUU7 UEQ7 UOM7 UYI7 VIE7 VSA7 WBW7 WLS7 WVO7 G65543 JC65543 SY65543 ACU65543 AMQ65543 AWM65543 BGI65543 BQE65543 CAA65543 CJW65543 CTS65543 DDO65543 DNK65543 DXG65543 EHC65543 EQY65543 FAU65543 FKQ65543 FUM65543 GEI65543 GOE65543 GYA65543 HHW65543 HRS65543 IBO65543 ILK65543 IVG65543 JFC65543 JOY65543 JYU65543 KIQ65543 KSM65543 LCI65543 LME65543 LWA65543 MFW65543 MPS65543 MZO65543 NJK65543 NTG65543 ODC65543 OMY65543 OWU65543 PGQ65543 PQM65543 QAI65543 QKE65543 QUA65543 RDW65543 RNS65543 RXO65543 SHK65543 SRG65543 TBC65543 TKY65543 TUU65543 UEQ65543 UOM65543 UYI65543 VIE65543 VSA65543 WBW65543 WLS65543 WVO65543 G131079 JC131079 SY131079 ACU131079 AMQ131079 AWM131079 BGI131079 BQE131079 CAA131079 CJW131079 CTS131079 DDO131079 DNK131079 DXG131079 EHC131079 EQY131079 FAU131079 FKQ131079 FUM131079 GEI131079 GOE131079 GYA131079 HHW131079 HRS131079 IBO131079 ILK131079 IVG131079 JFC131079 JOY131079 JYU131079 KIQ131079 KSM131079 LCI131079 LME131079 LWA131079 MFW131079 MPS131079 MZO131079 NJK131079 NTG131079 ODC131079 OMY131079 OWU131079 PGQ131079 PQM131079 QAI131079 QKE131079 QUA131079 RDW131079 RNS131079 RXO131079 SHK131079 SRG131079 TBC131079 TKY131079 TUU131079 UEQ131079 UOM131079 UYI131079 VIE131079 VSA131079 WBW131079 WLS131079 WVO131079 G196615 JC196615 SY196615 ACU196615 AMQ196615 AWM196615 BGI196615 BQE196615 CAA196615 CJW196615 CTS196615 DDO196615 DNK196615 DXG196615 EHC196615 EQY196615 FAU196615 FKQ196615 FUM196615 GEI196615 GOE196615 GYA196615 HHW196615 HRS196615 IBO196615 ILK196615 IVG196615 JFC196615 JOY196615 JYU196615 KIQ196615 KSM196615 LCI196615 LME196615 LWA196615 MFW196615 MPS196615 MZO196615 NJK196615 NTG196615 ODC196615 OMY196615 OWU196615 PGQ196615 PQM196615 QAI196615 QKE196615 QUA196615 RDW196615 RNS196615 RXO196615 SHK196615 SRG196615 TBC196615 TKY196615 TUU196615 UEQ196615 UOM196615 UYI196615 VIE196615 VSA196615 WBW196615 WLS196615 WVO196615 G262151 JC262151 SY262151 ACU262151 AMQ262151 AWM262151 BGI262151 BQE262151 CAA262151 CJW262151 CTS262151 DDO262151 DNK262151 DXG262151 EHC262151 EQY262151 FAU262151 FKQ262151 FUM262151 GEI262151 GOE262151 GYA262151 HHW262151 HRS262151 IBO262151 ILK262151 IVG262151 JFC262151 JOY262151 JYU262151 KIQ262151 KSM262151 LCI262151 LME262151 LWA262151 MFW262151 MPS262151 MZO262151 NJK262151 NTG262151 ODC262151 OMY262151 OWU262151 PGQ262151 PQM262151 QAI262151 QKE262151 QUA262151 RDW262151 RNS262151 RXO262151 SHK262151 SRG262151 TBC262151 TKY262151 TUU262151 UEQ262151 UOM262151 UYI262151 VIE262151 VSA262151 WBW262151 WLS262151 WVO262151 G327687 JC327687 SY327687 ACU327687 AMQ327687 AWM327687 BGI327687 BQE327687 CAA327687 CJW327687 CTS327687 DDO327687 DNK327687 DXG327687 EHC327687 EQY327687 FAU327687 FKQ327687 FUM327687 GEI327687 GOE327687 GYA327687 HHW327687 HRS327687 IBO327687 ILK327687 IVG327687 JFC327687 JOY327687 JYU327687 KIQ327687 KSM327687 LCI327687 LME327687 LWA327687 MFW327687 MPS327687 MZO327687 NJK327687 NTG327687 ODC327687 OMY327687 OWU327687 PGQ327687 PQM327687 QAI327687 QKE327687 QUA327687 RDW327687 RNS327687 RXO327687 SHK327687 SRG327687 TBC327687 TKY327687 TUU327687 UEQ327687 UOM327687 UYI327687 VIE327687 VSA327687 WBW327687 WLS327687 WVO327687 G393223 JC393223 SY393223 ACU393223 AMQ393223 AWM393223 BGI393223 BQE393223 CAA393223 CJW393223 CTS393223 DDO393223 DNK393223 DXG393223 EHC393223 EQY393223 FAU393223 FKQ393223 FUM393223 GEI393223 GOE393223 GYA393223 HHW393223 HRS393223 IBO393223 ILK393223 IVG393223 JFC393223 JOY393223 JYU393223 KIQ393223 KSM393223 LCI393223 LME393223 LWA393223 MFW393223 MPS393223 MZO393223 NJK393223 NTG393223 ODC393223 OMY393223 OWU393223 PGQ393223 PQM393223 QAI393223 QKE393223 QUA393223 RDW393223 RNS393223 RXO393223 SHK393223 SRG393223 TBC393223 TKY393223 TUU393223 UEQ393223 UOM393223 UYI393223 VIE393223 VSA393223 WBW393223 WLS393223 WVO393223 G458759 JC458759 SY458759 ACU458759 AMQ458759 AWM458759 BGI458759 BQE458759 CAA458759 CJW458759 CTS458759 DDO458759 DNK458759 DXG458759 EHC458759 EQY458759 FAU458759 FKQ458759 FUM458759 GEI458759 GOE458759 GYA458759 HHW458759 HRS458759 IBO458759 ILK458759 IVG458759 JFC458759 JOY458759 JYU458759 KIQ458759 KSM458759 LCI458759 LME458759 LWA458759 MFW458759 MPS458759 MZO458759 NJK458759 NTG458759 ODC458759 OMY458759 OWU458759 PGQ458759 PQM458759 QAI458759 QKE458759 QUA458759 RDW458759 RNS458759 RXO458759 SHK458759 SRG458759 TBC458759 TKY458759 TUU458759 UEQ458759 UOM458759 UYI458759 VIE458759 VSA458759 WBW458759 WLS458759 WVO458759 G524295 JC524295 SY524295 ACU524295 AMQ524295 AWM524295 BGI524295 BQE524295 CAA524295 CJW524295 CTS524295 DDO524295 DNK524295 DXG524295 EHC524295 EQY524295 FAU524295 FKQ524295 FUM524295 GEI524295 GOE524295 GYA524295 HHW524295 HRS524295 IBO524295 ILK524295 IVG524295 JFC524295 JOY524295 JYU524295 KIQ524295 KSM524295 LCI524295 LME524295 LWA524295 MFW524295 MPS524295 MZO524295 NJK524295 NTG524295 ODC524295 OMY524295 OWU524295 PGQ524295 PQM524295 QAI524295 QKE524295 QUA524295 RDW524295 RNS524295 RXO524295 SHK524295 SRG524295 TBC524295 TKY524295 TUU524295 UEQ524295 UOM524295 UYI524295 VIE524295 VSA524295 WBW524295 WLS524295 WVO524295 G589831 JC589831 SY589831 ACU589831 AMQ589831 AWM589831 BGI589831 BQE589831 CAA589831 CJW589831 CTS589831 DDO589831 DNK589831 DXG589831 EHC589831 EQY589831 FAU589831 FKQ589831 FUM589831 GEI589831 GOE589831 GYA589831 HHW589831 HRS589831 IBO589831 ILK589831 IVG589831 JFC589831 JOY589831 JYU589831 KIQ589831 KSM589831 LCI589831 LME589831 LWA589831 MFW589831 MPS589831 MZO589831 NJK589831 NTG589831 ODC589831 OMY589831 OWU589831 PGQ589831 PQM589831 QAI589831 QKE589831 QUA589831 RDW589831 RNS589831 RXO589831 SHK589831 SRG589831 TBC589831 TKY589831 TUU589831 UEQ589831 UOM589831 UYI589831 VIE589831 VSA589831 WBW589831 WLS589831 WVO589831 G655367 JC655367 SY655367 ACU655367 AMQ655367 AWM655367 BGI655367 BQE655367 CAA655367 CJW655367 CTS655367 DDO655367 DNK655367 DXG655367 EHC655367 EQY655367 FAU655367 FKQ655367 FUM655367 GEI655367 GOE655367 GYA655367 HHW655367 HRS655367 IBO655367 ILK655367 IVG655367 JFC655367 JOY655367 JYU655367 KIQ655367 KSM655367 LCI655367 LME655367 LWA655367 MFW655367 MPS655367 MZO655367 NJK655367 NTG655367 ODC655367 OMY655367 OWU655367 PGQ655367 PQM655367 QAI655367 QKE655367 QUA655367 RDW655367 RNS655367 RXO655367 SHK655367 SRG655367 TBC655367 TKY655367 TUU655367 UEQ655367 UOM655367 UYI655367 VIE655367 VSA655367 WBW655367 WLS655367 WVO655367 G720903 JC720903 SY720903 ACU720903 AMQ720903 AWM720903 BGI720903 BQE720903 CAA720903 CJW720903 CTS720903 DDO720903 DNK720903 DXG720903 EHC720903 EQY720903 FAU720903 FKQ720903 FUM720903 GEI720903 GOE720903 GYA720903 HHW720903 HRS720903 IBO720903 ILK720903 IVG720903 JFC720903 JOY720903 JYU720903 KIQ720903 KSM720903 LCI720903 LME720903 LWA720903 MFW720903 MPS720903 MZO720903 NJK720903 NTG720903 ODC720903 OMY720903 OWU720903 PGQ720903 PQM720903 QAI720903 QKE720903 QUA720903 RDW720903 RNS720903 RXO720903 SHK720903 SRG720903 TBC720903 TKY720903 TUU720903 UEQ720903 UOM720903 UYI720903 VIE720903 VSA720903 WBW720903 WLS720903 WVO720903 G786439 JC786439 SY786439 ACU786439 AMQ786439 AWM786439 BGI786439 BQE786439 CAA786439 CJW786439 CTS786439 DDO786439 DNK786439 DXG786439 EHC786439 EQY786439 FAU786439 FKQ786439 FUM786439 GEI786439 GOE786439 GYA786439 HHW786439 HRS786439 IBO786439 ILK786439 IVG786439 JFC786439 JOY786439 JYU786439 KIQ786439 KSM786439 LCI786439 LME786439 LWA786439 MFW786439 MPS786439 MZO786439 NJK786439 NTG786439 ODC786439 OMY786439 OWU786439 PGQ786439 PQM786439 QAI786439 QKE786439 QUA786439 RDW786439 RNS786439 RXO786439 SHK786439 SRG786439 TBC786439 TKY786439 TUU786439 UEQ786439 UOM786439 UYI786439 VIE786439 VSA786439 WBW786439 WLS786439 WVO786439 G851975 JC851975 SY851975 ACU851975 AMQ851975 AWM851975 BGI851975 BQE851975 CAA851975 CJW851975 CTS851975 DDO851975 DNK851975 DXG851975 EHC851975 EQY851975 FAU851975 FKQ851975 FUM851975 GEI851975 GOE851975 GYA851975 HHW851975 HRS851975 IBO851975 ILK851975 IVG851975 JFC851975 JOY851975 JYU851975 KIQ851975 KSM851975 LCI851975 LME851975 LWA851975 MFW851975 MPS851975 MZO851975 NJK851975 NTG851975 ODC851975 OMY851975 OWU851975 PGQ851975 PQM851975 QAI851975 QKE851975 QUA851975 RDW851975 RNS851975 RXO851975 SHK851975 SRG851975 TBC851975 TKY851975 TUU851975 UEQ851975 UOM851975 UYI851975 VIE851975 VSA851975 WBW851975 WLS851975 WVO851975 G917511 JC917511 SY917511 ACU917511 AMQ917511 AWM917511 BGI917511 BQE917511 CAA917511 CJW917511 CTS917511 DDO917511 DNK917511 DXG917511 EHC917511 EQY917511 FAU917511 FKQ917511 FUM917511 GEI917511 GOE917511 GYA917511 HHW917511 HRS917511 IBO917511 ILK917511 IVG917511 JFC917511 JOY917511 JYU917511 KIQ917511 KSM917511 LCI917511 LME917511 LWA917511 MFW917511 MPS917511 MZO917511 NJK917511 NTG917511 ODC917511 OMY917511 OWU917511 PGQ917511 PQM917511 QAI917511 QKE917511 QUA917511 RDW917511 RNS917511 RXO917511 SHK917511 SRG917511 TBC917511 TKY917511 TUU917511 UEQ917511 UOM917511 UYI917511 VIE917511 VSA917511 WBW917511 WLS917511 WVO917511 G983047 JC983047 SY983047 ACU983047 AMQ983047 AWM983047 BGI983047 BQE983047 CAA983047 CJW983047 CTS983047 DDO983047 DNK983047 DXG983047 EHC983047 EQY983047 FAU983047 FKQ983047 FUM983047 GEI983047 GOE983047 GYA983047 HHW983047 HRS983047 IBO983047 ILK983047 IVG983047 JFC983047 JOY983047 JYU983047 KIQ983047 KSM983047 LCI983047 LME983047 LWA983047 MFW983047 MPS983047 MZO983047 NJK983047 NTG983047 ODC983047 OMY983047 OWU983047 PGQ983047 PQM983047 QAI983047 QKE983047 QUA983047 RDW983047 RNS983047 RXO983047 SHK983047 SRG983047 TBC983047 TKY983047 TUU983047 UEQ983047 UOM983047 UYI983047 VIE983047 VSA983047 WBW983047 WLS983047 WVO983047" xr:uid="{00000000-0002-0000-0700-000008000000}">
      <formula1>대내_외구분</formula1>
    </dataValidation>
  </dataValidations>
  <pageMargins left="0.25" right="0.25" top="0.49" bottom="0.49" header="0.3" footer="0.3"/>
  <pageSetup paperSize="9" scale="78" orientation="landscape" r:id="rId1"/>
  <headerFooter alignWithMargins="0">
    <oddHeader>&amp;L미래에셋 그룹웨어 구축&amp;R&amp;A</oddHeader>
    <oddFooter>&amp;L미래에셋그룹&amp;C&amp;P/&amp;N&amp;R코비젼</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3939"/>
  <sheetViews>
    <sheetView view="pageLayout" topLeftCell="A22" zoomScaleNormal="90" zoomScaleSheetLayoutView="100" workbookViewId="0">
      <selection activeCell="I3" sqref="I3:J3"/>
    </sheetView>
  </sheetViews>
  <sheetFormatPr defaultRowHeight="13.5"/>
  <cols>
    <col min="1" max="1" width="8.625" style="41" customWidth="1"/>
    <col min="2" max="2" width="9.75" style="41" customWidth="1"/>
    <col min="3" max="3" width="9" style="46" customWidth="1"/>
    <col min="4" max="4" width="11" style="46" customWidth="1"/>
    <col min="5" max="5" width="12" style="47" customWidth="1"/>
    <col min="6" max="6" width="12.875" style="47" customWidth="1"/>
    <col min="7" max="7" width="13.625" style="48" bestFit="1" customWidth="1"/>
    <col min="8" max="8" width="13" style="41" customWidth="1"/>
    <col min="9" max="9" width="12" style="41" customWidth="1"/>
    <col min="10" max="10" width="9.125" style="41" bestFit="1" customWidth="1"/>
    <col min="11" max="11" width="13.625" style="41" bestFit="1" customWidth="1"/>
    <col min="12" max="12" width="16.875" style="41" customWidth="1"/>
    <col min="13" max="13" width="22.125" style="41" customWidth="1"/>
    <col min="14" max="256" width="9" style="26"/>
    <col min="257" max="257" width="8.625" style="26" customWidth="1"/>
    <col min="258" max="258" width="9.75" style="26" customWidth="1"/>
    <col min="259" max="259" width="9" style="26" customWidth="1"/>
    <col min="260" max="260" width="11" style="26" customWidth="1"/>
    <col min="261" max="261" width="12" style="26" customWidth="1"/>
    <col min="262" max="262" width="12.875" style="26" customWidth="1"/>
    <col min="263" max="263" width="13.625" style="26" bestFit="1" customWidth="1"/>
    <col min="264" max="264" width="13" style="26" customWidth="1"/>
    <col min="265" max="265" width="12" style="26" customWidth="1"/>
    <col min="266" max="266" width="9.125" style="26" bestFit="1" customWidth="1"/>
    <col min="267" max="267" width="13.625" style="26" bestFit="1" customWidth="1"/>
    <col min="268" max="268" width="16.875" style="26" customWidth="1"/>
    <col min="269" max="269" width="22.125" style="26" customWidth="1"/>
    <col min="270" max="512" width="9" style="26"/>
    <col min="513" max="513" width="8.625" style="26" customWidth="1"/>
    <col min="514" max="514" width="9.75" style="26" customWidth="1"/>
    <col min="515" max="515" width="9" style="26" customWidth="1"/>
    <col min="516" max="516" width="11" style="26" customWidth="1"/>
    <col min="517" max="517" width="12" style="26" customWidth="1"/>
    <col min="518" max="518" width="12.875" style="26" customWidth="1"/>
    <col min="519" max="519" width="13.625" style="26" bestFit="1" customWidth="1"/>
    <col min="520" max="520" width="13" style="26" customWidth="1"/>
    <col min="521" max="521" width="12" style="26" customWidth="1"/>
    <col min="522" max="522" width="9.125" style="26" bestFit="1" customWidth="1"/>
    <col min="523" max="523" width="13.625" style="26" bestFit="1" customWidth="1"/>
    <col min="524" max="524" width="16.875" style="26" customWidth="1"/>
    <col min="525" max="525" width="22.125" style="26" customWidth="1"/>
    <col min="526" max="768" width="9" style="26"/>
    <col min="769" max="769" width="8.625" style="26" customWidth="1"/>
    <col min="770" max="770" width="9.75" style="26" customWidth="1"/>
    <col min="771" max="771" width="9" style="26" customWidth="1"/>
    <col min="772" max="772" width="11" style="26" customWidth="1"/>
    <col min="773" max="773" width="12" style="26" customWidth="1"/>
    <col min="774" max="774" width="12.875" style="26" customWidth="1"/>
    <col min="775" max="775" width="13.625" style="26" bestFit="1" customWidth="1"/>
    <col min="776" max="776" width="13" style="26" customWidth="1"/>
    <col min="777" max="777" width="12" style="26" customWidth="1"/>
    <col min="778" max="778" width="9.125" style="26" bestFit="1" customWidth="1"/>
    <col min="779" max="779" width="13.625" style="26" bestFit="1" customWidth="1"/>
    <col min="780" max="780" width="16.875" style="26" customWidth="1"/>
    <col min="781" max="781" width="22.125" style="26" customWidth="1"/>
    <col min="782" max="1024" width="9" style="26"/>
    <col min="1025" max="1025" width="8.625" style="26" customWidth="1"/>
    <col min="1026" max="1026" width="9.75" style="26" customWidth="1"/>
    <col min="1027" max="1027" width="9" style="26" customWidth="1"/>
    <col min="1028" max="1028" width="11" style="26" customWidth="1"/>
    <col min="1029" max="1029" width="12" style="26" customWidth="1"/>
    <col min="1030" max="1030" width="12.875" style="26" customWidth="1"/>
    <col min="1031" max="1031" width="13.625" style="26" bestFit="1" customWidth="1"/>
    <col min="1032" max="1032" width="13" style="26" customWidth="1"/>
    <col min="1033" max="1033" width="12" style="26" customWidth="1"/>
    <col min="1034" max="1034" width="9.125" style="26" bestFit="1" customWidth="1"/>
    <col min="1035" max="1035" width="13.625" style="26" bestFit="1" customWidth="1"/>
    <col min="1036" max="1036" width="16.875" style="26" customWidth="1"/>
    <col min="1037" max="1037" width="22.125" style="26" customWidth="1"/>
    <col min="1038" max="1280" width="9" style="26"/>
    <col min="1281" max="1281" width="8.625" style="26" customWidth="1"/>
    <col min="1282" max="1282" width="9.75" style="26" customWidth="1"/>
    <col min="1283" max="1283" width="9" style="26" customWidth="1"/>
    <col min="1284" max="1284" width="11" style="26" customWidth="1"/>
    <col min="1285" max="1285" width="12" style="26" customWidth="1"/>
    <col min="1286" max="1286" width="12.875" style="26" customWidth="1"/>
    <col min="1287" max="1287" width="13.625" style="26" bestFit="1" customWidth="1"/>
    <col min="1288" max="1288" width="13" style="26" customWidth="1"/>
    <col min="1289" max="1289" width="12" style="26" customWidth="1"/>
    <col min="1290" max="1290" width="9.125" style="26" bestFit="1" customWidth="1"/>
    <col min="1291" max="1291" width="13.625" style="26" bestFit="1" customWidth="1"/>
    <col min="1292" max="1292" width="16.875" style="26" customWidth="1"/>
    <col min="1293" max="1293" width="22.125" style="26" customWidth="1"/>
    <col min="1294" max="1536" width="9" style="26"/>
    <col min="1537" max="1537" width="8.625" style="26" customWidth="1"/>
    <col min="1538" max="1538" width="9.75" style="26" customWidth="1"/>
    <col min="1539" max="1539" width="9" style="26" customWidth="1"/>
    <col min="1540" max="1540" width="11" style="26" customWidth="1"/>
    <col min="1541" max="1541" width="12" style="26" customWidth="1"/>
    <col min="1542" max="1542" width="12.875" style="26" customWidth="1"/>
    <col min="1543" max="1543" width="13.625" style="26" bestFit="1" customWidth="1"/>
    <col min="1544" max="1544" width="13" style="26" customWidth="1"/>
    <col min="1545" max="1545" width="12" style="26" customWidth="1"/>
    <col min="1546" max="1546" width="9.125" style="26" bestFit="1" customWidth="1"/>
    <col min="1547" max="1547" width="13.625" style="26" bestFit="1" customWidth="1"/>
    <col min="1548" max="1548" width="16.875" style="26" customWidth="1"/>
    <col min="1549" max="1549" width="22.125" style="26" customWidth="1"/>
    <col min="1550" max="1792" width="9" style="26"/>
    <col min="1793" max="1793" width="8.625" style="26" customWidth="1"/>
    <col min="1794" max="1794" width="9.75" style="26" customWidth="1"/>
    <col min="1795" max="1795" width="9" style="26" customWidth="1"/>
    <col min="1796" max="1796" width="11" style="26" customWidth="1"/>
    <col min="1797" max="1797" width="12" style="26" customWidth="1"/>
    <col min="1798" max="1798" width="12.875" style="26" customWidth="1"/>
    <col min="1799" max="1799" width="13.625" style="26" bestFit="1" customWidth="1"/>
    <col min="1800" max="1800" width="13" style="26" customWidth="1"/>
    <col min="1801" max="1801" width="12" style="26" customWidth="1"/>
    <col min="1802" max="1802" width="9.125" style="26" bestFit="1" customWidth="1"/>
    <col min="1803" max="1803" width="13.625" style="26" bestFit="1" customWidth="1"/>
    <col min="1804" max="1804" width="16.875" style="26" customWidth="1"/>
    <col min="1805" max="1805" width="22.125" style="26" customWidth="1"/>
    <col min="1806" max="2048" width="9" style="26"/>
    <col min="2049" max="2049" width="8.625" style="26" customWidth="1"/>
    <col min="2050" max="2050" width="9.75" style="26" customWidth="1"/>
    <col min="2051" max="2051" width="9" style="26" customWidth="1"/>
    <col min="2052" max="2052" width="11" style="26" customWidth="1"/>
    <col min="2053" max="2053" width="12" style="26" customWidth="1"/>
    <col min="2054" max="2054" width="12.875" style="26" customWidth="1"/>
    <col min="2055" max="2055" width="13.625" style="26" bestFit="1" customWidth="1"/>
    <col min="2056" max="2056" width="13" style="26" customWidth="1"/>
    <col min="2057" max="2057" width="12" style="26" customWidth="1"/>
    <col min="2058" max="2058" width="9.125" style="26" bestFit="1" customWidth="1"/>
    <col min="2059" max="2059" width="13.625" style="26" bestFit="1" customWidth="1"/>
    <col min="2060" max="2060" width="16.875" style="26" customWidth="1"/>
    <col min="2061" max="2061" width="22.125" style="26" customWidth="1"/>
    <col min="2062" max="2304" width="9" style="26"/>
    <col min="2305" max="2305" width="8.625" style="26" customWidth="1"/>
    <col min="2306" max="2306" width="9.75" style="26" customWidth="1"/>
    <col min="2307" max="2307" width="9" style="26" customWidth="1"/>
    <col min="2308" max="2308" width="11" style="26" customWidth="1"/>
    <col min="2309" max="2309" width="12" style="26" customWidth="1"/>
    <col min="2310" max="2310" width="12.875" style="26" customWidth="1"/>
    <col min="2311" max="2311" width="13.625" style="26" bestFit="1" customWidth="1"/>
    <col min="2312" max="2312" width="13" style="26" customWidth="1"/>
    <col min="2313" max="2313" width="12" style="26" customWidth="1"/>
    <col min="2314" max="2314" width="9.125" style="26" bestFit="1" customWidth="1"/>
    <col min="2315" max="2315" width="13.625" style="26" bestFit="1" customWidth="1"/>
    <col min="2316" max="2316" width="16.875" style="26" customWidth="1"/>
    <col min="2317" max="2317" width="22.125" style="26" customWidth="1"/>
    <col min="2318" max="2560" width="9" style="26"/>
    <col min="2561" max="2561" width="8.625" style="26" customWidth="1"/>
    <col min="2562" max="2562" width="9.75" style="26" customWidth="1"/>
    <col min="2563" max="2563" width="9" style="26" customWidth="1"/>
    <col min="2564" max="2564" width="11" style="26" customWidth="1"/>
    <col min="2565" max="2565" width="12" style="26" customWidth="1"/>
    <col min="2566" max="2566" width="12.875" style="26" customWidth="1"/>
    <col min="2567" max="2567" width="13.625" style="26" bestFit="1" customWidth="1"/>
    <col min="2568" max="2568" width="13" style="26" customWidth="1"/>
    <col min="2569" max="2569" width="12" style="26" customWidth="1"/>
    <col min="2570" max="2570" width="9.125" style="26" bestFit="1" customWidth="1"/>
    <col min="2571" max="2571" width="13.625" style="26" bestFit="1" customWidth="1"/>
    <col min="2572" max="2572" width="16.875" style="26" customWidth="1"/>
    <col min="2573" max="2573" width="22.125" style="26" customWidth="1"/>
    <col min="2574" max="2816" width="9" style="26"/>
    <col min="2817" max="2817" width="8.625" style="26" customWidth="1"/>
    <col min="2818" max="2818" width="9.75" style="26" customWidth="1"/>
    <col min="2819" max="2819" width="9" style="26" customWidth="1"/>
    <col min="2820" max="2820" width="11" style="26" customWidth="1"/>
    <col min="2821" max="2821" width="12" style="26" customWidth="1"/>
    <col min="2822" max="2822" width="12.875" style="26" customWidth="1"/>
    <col min="2823" max="2823" width="13.625" style="26" bestFit="1" customWidth="1"/>
    <col min="2824" max="2824" width="13" style="26" customWidth="1"/>
    <col min="2825" max="2825" width="12" style="26" customWidth="1"/>
    <col min="2826" max="2826" width="9.125" style="26" bestFit="1" customWidth="1"/>
    <col min="2827" max="2827" width="13.625" style="26" bestFit="1" customWidth="1"/>
    <col min="2828" max="2828" width="16.875" style="26" customWidth="1"/>
    <col min="2829" max="2829" width="22.125" style="26" customWidth="1"/>
    <col min="2830" max="3072" width="9" style="26"/>
    <col min="3073" max="3073" width="8.625" style="26" customWidth="1"/>
    <col min="3074" max="3074" width="9.75" style="26" customWidth="1"/>
    <col min="3075" max="3075" width="9" style="26" customWidth="1"/>
    <col min="3076" max="3076" width="11" style="26" customWidth="1"/>
    <col min="3077" max="3077" width="12" style="26" customWidth="1"/>
    <col min="3078" max="3078" width="12.875" style="26" customWidth="1"/>
    <col min="3079" max="3079" width="13.625" style="26" bestFit="1" customWidth="1"/>
    <col min="3080" max="3080" width="13" style="26" customWidth="1"/>
    <col min="3081" max="3081" width="12" style="26" customWidth="1"/>
    <col min="3082" max="3082" width="9.125" style="26" bestFit="1" customWidth="1"/>
    <col min="3083" max="3083" width="13.625" style="26" bestFit="1" customWidth="1"/>
    <col min="3084" max="3084" width="16.875" style="26" customWidth="1"/>
    <col min="3085" max="3085" width="22.125" style="26" customWidth="1"/>
    <col min="3086" max="3328" width="9" style="26"/>
    <col min="3329" max="3329" width="8.625" style="26" customWidth="1"/>
    <col min="3330" max="3330" width="9.75" style="26" customWidth="1"/>
    <col min="3331" max="3331" width="9" style="26" customWidth="1"/>
    <col min="3332" max="3332" width="11" style="26" customWidth="1"/>
    <col min="3333" max="3333" width="12" style="26" customWidth="1"/>
    <col min="3334" max="3334" width="12.875" style="26" customWidth="1"/>
    <col min="3335" max="3335" width="13.625" style="26" bestFit="1" customWidth="1"/>
    <col min="3336" max="3336" width="13" style="26" customWidth="1"/>
    <col min="3337" max="3337" width="12" style="26" customWidth="1"/>
    <col min="3338" max="3338" width="9.125" style="26" bestFit="1" customWidth="1"/>
    <col min="3339" max="3339" width="13.625" style="26" bestFit="1" customWidth="1"/>
    <col min="3340" max="3340" width="16.875" style="26" customWidth="1"/>
    <col min="3341" max="3341" width="22.125" style="26" customWidth="1"/>
    <col min="3342" max="3584" width="9" style="26"/>
    <col min="3585" max="3585" width="8.625" style="26" customWidth="1"/>
    <col min="3586" max="3586" width="9.75" style="26" customWidth="1"/>
    <col min="3587" max="3587" width="9" style="26" customWidth="1"/>
    <col min="3588" max="3588" width="11" style="26" customWidth="1"/>
    <col min="3589" max="3589" width="12" style="26" customWidth="1"/>
    <col min="3590" max="3590" width="12.875" style="26" customWidth="1"/>
    <col min="3591" max="3591" width="13.625" style="26" bestFit="1" customWidth="1"/>
    <col min="3592" max="3592" width="13" style="26" customWidth="1"/>
    <col min="3593" max="3593" width="12" style="26" customWidth="1"/>
    <col min="3594" max="3594" width="9.125" style="26" bestFit="1" customWidth="1"/>
    <col min="3595" max="3595" width="13.625" style="26" bestFit="1" customWidth="1"/>
    <col min="3596" max="3596" width="16.875" style="26" customWidth="1"/>
    <col min="3597" max="3597" width="22.125" style="26" customWidth="1"/>
    <col min="3598" max="3840" width="9" style="26"/>
    <col min="3841" max="3841" width="8.625" style="26" customWidth="1"/>
    <col min="3842" max="3842" width="9.75" style="26" customWidth="1"/>
    <col min="3843" max="3843" width="9" style="26" customWidth="1"/>
    <col min="3844" max="3844" width="11" style="26" customWidth="1"/>
    <col min="3845" max="3845" width="12" style="26" customWidth="1"/>
    <col min="3846" max="3846" width="12.875" style="26" customWidth="1"/>
    <col min="3847" max="3847" width="13.625" style="26" bestFit="1" customWidth="1"/>
    <col min="3848" max="3848" width="13" style="26" customWidth="1"/>
    <col min="3849" max="3849" width="12" style="26" customWidth="1"/>
    <col min="3850" max="3850" width="9.125" style="26" bestFit="1" customWidth="1"/>
    <col min="3851" max="3851" width="13.625" style="26" bestFit="1" customWidth="1"/>
    <col min="3852" max="3852" width="16.875" style="26" customWidth="1"/>
    <col min="3853" max="3853" width="22.125" style="26" customWidth="1"/>
    <col min="3854" max="4096" width="9" style="26"/>
    <col min="4097" max="4097" width="8.625" style="26" customWidth="1"/>
    <col min="4098" max="4098" width="9.75" style="26" customWidth="1"/>
    <col min="4099" max="4099" width="9" style="26" customWidth="1"/>
    <col min="4100" max="4100" width="11" style="26" customWidth="1"/>
    <col min="4101" max="4101" width="12" style="26" customWidth="1"/>
    <col min="4102" max="4102" width="12.875" style="26" customWidth="1"/>
    <col min="4103" max="4103" width="13.625" style="26" bestFit="1" customWidth="1"/>
    <col min="4104" max="4104" width="13" style="26" customWidth="1"/>
    <col min="4105" max="4105" width="12" style="26" customWidth="1"/>
    <col min="4106" max="4106" width="9.125" style="26" bestFit="1" customWidth="1"/>
    <col min="4107" max="4107" width="13.625" style="26" bestFit="1" customWidth="1"/>
    <col min="4108" max="4108" width="16.875" style="26" customWidth="1"/>
    <col min="4109" max="4109" width="22.125" style="26" customWidth="1"/>
    <col min="4110" max="4352" width="9" style="26"/>
    <col min="4353" max="4353" width="8.625" style="26" customWidth="1"/>
    <col min="4354" max="4354" width="9.75" style="26" customWidth="1"/>
    <col min="4355" max="4355" width="9" style="26" customWidth="1"/>
    <col min="4356" max="4356" width="11" style="26" customWidth="1"/>
    <col min="4357" max="4357" width="12" style="26" customWidth="1"/>
    <col min="4358" max="4358" width="12.875" style="26" customWidth="1"/>
    <col min="4359" max="4359" width="13.625" style="26" bestFit="1" customWidth="1"/>
    <col min="4360" max="4360" width="13" style="26" customWidth="1"/>
    <col min="4361" max="4361" width="12" style="26" customWidth="1"/>
    <col min="4362" max="4362" width="9.125" style="26" bestFit="1" customWidth="1"/>
    <col min="4363" max="4363" width="13.625" style="26" bestFit="1" customWidth="1"/>
    <col min="4364" max="4364" width="16.875" style="26" customWidth="1"/>
    <col min="4365" max="4365" width="22.125" style="26" customWidth="1"/>
    <col min="4366" max="4608" width="9" style="26"/>
    <col min="4609" max="4609" width="8.625" style="26" customWidth="1"/>
    <col min="4610" max="4610" width="9.75" style="26" customWidth="1"/>
    <col min="4611" max="4611" width="9" style="26" customWidth="1"/>
    <col min="4612" max="4612" width="11" style="26" customWidth="1"/>
    <col min="4613" max="4613" width="12" style="26" customWidth="1"/>
    <col min="4614" max="4614" width="12.875" style="26" customWidth="1"/>
    <col min="4615" max="4615" width="13.625" style="26" bestFit="1" customWidth="1"/>
    <col min="4616" max="4616" width="13" style="26" customWidth="1"/>
    <col min="4617" max="4617" width="12" style="26" customWidth="1"/>
    <col min="4618" max="4618" width="9.125" style="26" bestFit="1" customWidth="1"/>
    <col min="4619" max="4619" width="13.625" style="26" bestFit="1" customWidth="1"/>
    <col min="4620" max="4620" width="16.875" style="26" customWidth="1"/>
    <col min="4621" max="4621" width="22.125" style="26" customWidth="1"/>
    <col min="4622" max="4864" width="9" style="26"/>
    <col min="4865" max="4865" width="8.625" style="26" customWidth="1"/>
    <col min="4866" max="4866" width="9.75" style="26" customWidth="1"/>
    <col min="4867" max="4867" width="9" style="26" customWidth="1"/>
    <col min="4868" max="4868" width="11" style="26" customWidth="1"/>
    <col min="4869" max="4869" width="12" style="26" customWidth="1"/>
    <col min="4870" max="4870" width="12.875" style="26" customWidth="1"/>
    <col min="4871" max="4871" width="13.625" style="26" bestFit="1" customWidth="1"/>
    <col min="4872" max="4872" width="13" style="26" customWidth="1"/>
    <col min="4873" max="4873" width="12" style="26" customWidth="1"/>
    <col min="4874" max="4874" width="9.125" style="26" bestFit="1" customWidth="1"/>
    <col min="4875" max="4875" width="13.625" style="26" bestFit="1" customWidth="1"/>
    <col min="4876" max="4876" width="16.875" style="26" customWidth="1"/>
    <col min="4877" max="4877" width="22.125" style="26" customWidth="1"/>
    <col min="4878" max="5120" width="9" style="26"/>
    <col min="5121" max="5121" width="8.625" style="26" customWidth="1"/>
    <col min="5122" max="5122" width="9.75" style="26" customWidth="1"/>
    <col min="5123" max="5123" width="9" style="26" customWidth="1"/>
    <col min="5124" max="5124" width="11" style="26" customWidth="1"/>
    <col min="5125" max="5125" width="12" style="26" customWidth="1"/>
    <col min="5126" max="5126" width="12.875" style="26" customWidth="1"/>
    <col min="5127" max="5127" width="13.625" style="26" bestFit="1" customWidth="1"/>
    <col min="5128" max="5128" width="13" style="26" customWidth="1"/>
    <col min="5129" max="5129" width="12" style="26" customWidth="1"/>
    <col min="5130" max="5130" width="9.125" style="26" bestFit="1" customWidth="1"/>
    <col min="5131" max="5131" width="13.625" style="26" bestFit="1" customWidth="1"/>
    <col min="5132" max="5132" width="16.875" style="26" customWidth="1"/>
    <col min="5133" max="5133" width="22.125" style="26" customWidth="1"/>
    <col min="5134" max="5376" width="9" style="26"/>
    <col min="5377" max="5377" width="8.625" style="26" customWidth="1"/>
    <col min="5378" max="5378" width="9.75" style="26" customWidth="1"/>
    <col min="5379" max="5379" width="9" style="26" customWidth="1"/>
    <col min="5380" max="5380" width="11" style="26" customWidth="1"/>
    <col min="5381" max="5381" width="12" style="26" customWidth="1"/>
    <col min="5382" max="5382" width="12.875" style="26" customWidth="1"/>
    <col min="5383" max="5383" width="13.625" style="26" bestFit="1" customWidth="1"/>
    <col min="5384" max="5384" width="13" style="26" customWidth="1"/>
    <col min="5385" max="5385" width="12" style="26" customWidth="1"/>
    <col min="5386" max="5386" width="9.125" style="26" bestFit="1" customWidth="1"/>
    <col min="5387" max="5387" width="13.625" style="26" bestFit="1" customWidth="1"/>
    <col min="5388" max="5388" width="16.875" style="26" customWidth="1"/>
    <col min="5389" max="5389" width="22.125" style="26" customWidth="1"/>
    <col min="5390" max="5632" width="9" style="26"/>
    <col min="5633" max="5633" width="8.625" style="26" customWidth="1"/>
    <col min="5634" max="5634" width="9.75" style="26" customWidth="1"/>
    <col min="5635" max="5635" width="9" style="26" customWidth="1"/>
    <col min="5636" max="5636" width="11" style="26" customWidth="1"/>
    <col min="5637" max="5637" width="12" style="26" customWidth="1"/>
    <col min="5638" max="5638" width="12.875" style="26" customWidth="1"/>
    <col min="5639" max="5639" width="13.625" style="26" bestFit="1" customWidth="1"/>
    <col min="5640" max="5640" width="13" style="26" customWidth="1"/>
    <col min="5641" max="5641" width="12" style="26" customWidth="1"/>
    <col min="5642" max="5642" width="9.125" style="26" bestFit="1" customWidth="1"/>
    <col min="5643" max="5643" width="13.625" style="26" bestFit="1" customWidth="1"/>
    <col min="5644" max="5644" width="16.875" style="26" customWidth="1"/>
    <col min="5645" max="5645" width="22.125" style="26" customWidth="1"/>
    <col min="5646" max="5888" width="9" style="26"/>
    <col min="5889" max="5889" width="8.625" style="26" customWidth="1"/>
    <col min="5890" max="5890" width="9.75" style="26" customWidth="1"/>
    <col min="5891" max="5891" width="9" style="26" customWidth="1"/>
    <col min="5892" max="5892" width="11" style="26" customWidth="1"/>
    <col min="5893" max="5893" width="12" style="26" customWidth="1"/>
    <col min="5894" max="5894" width="12.875" style="26" customWidth="1"/>
    <col min="5895" max="5895" width="13.625" style="26" bestFit="1" customWidth="1"/>
    <col min="5896" max="5896" width="13" style="26" customWidth="1"/>
    <col min="5897" max="5897" width="12" style="26" customWidth="1"/>
    <col min="5898" max="5898" width="9.125" style="26" bestFit="1" customWidth="1"/>
    <col min="5899" max="5899" width="13.625" style="26" bestFit="1" customWidth="1"/>
    <col min="5900" max="5900" width="16.875" style="26" customWidth="1"/>
    <col min="5901" max="5901" width="22.125" style="26" customWidth="1"/>
    <col min="5902" max="6144" width="9" style="26"/>
    <col min="6145" max="6145" width="8.625" style="26" customWidth="1"/>
    <col min="6146" max="6146" width="9.75" style="26" customWidth="1"/>
    <col min="6147" max="6147" width="9" style="26" customWidth="1"/>
    <col min="6148" max="6148" width="11" style="26" customWidth="1"/>
    <col min="6149" max="6149" width="12" style="26" customWidth="1"/>
    <col min="6150" max="6150" width="12.875" style="26" customWidth="1"/>
    <col min="6151" max="6151" width="13.625" style="26" bestFit="1" customWidth="1"/>
    <col min="6152" max="6152" width="13" style="26" customWidth="1"/>
    <col min="6153" max="6153" width="12" style="26" customWidth="1"/>
    <col min="6154" max="6154" width="9.125" style="26" bestFit="1" customWidth="1"/>
    <col min="6155" max="6155" width="13.625" style="26" bestFit="1" customWidth="1"/>
    <col min="6156" max="6156" width="16.875" style="26" customWidth="1"/>
    <col min="6157" max="6157" width="22.125" style="26" customWidth="1"/>
    <col min="6158" max="6400" width="9" style="26"/>
    <col min="6401" max="6401" width="8.625" style="26" customWidth="1"/>
    <col min="6402" max="6402" width="9.75" style="26" customWidth="1"/>
    <col min="6403" max="6403" width="9" style="26" customWidth="1"/>
    <col min="6404" max="6404" width="11" style="26" customWidth="1"/>
    <col min="6405" max="6405" width="12" style="26" customWidth="1"/>
    <col min="6406" max="6406" width="12.875" style="26" customWidth="1"/>
    <col min="6407" max="6407" width="13.625" style="26" bestFit="1" customWidth="1"/>
    <col min="6408" max="6408" width="13" style="26" customWidth="1"/>
    <col min="6409" max="6409" width="12" style="26" customWidth="1"/>
    <col min="6410" max="6410" width="9.125" style="26" bestFit="1" customWidth="1"/>
    <col min="6411" max="6411" width="13.625" style="26" bestFit="1" customWidth="1"/>
    <col min="6412" max="6412" width="16.875" style="26" customWidth="1"/>
    <col min="6413" max="6413" width="22.125" style="26" customWidth="1"/>
    <col min="6414" max="6656" width="9" style="26"/>
    <col min="6657" max="6657" width="8.625" style="26" customWidth="1"/>
    <col min="6658" max="6658" width="9.75" style="26" customWidth="1"/>
    <col min="6659" max="6659" width="9" style="26" customWidth="1"/>
    <col min="6660" max="6660" width="11" style="26" customWidth="1"/>
    <col min="6661" max="6661" width="12" style="26" customWidth="1"/>
    <col min="6662" max="6662" width="12.875" style="26" customWidth="1"/>
    <col min="6663" max="6663" width="13.625" style="26" bestFit="1" customWidth="1"/>
    <col min="6664" max="6664" width="13" style="26" customWidth="1"/>
    <col min="6665" max="6665" width="12" style="26" customWidth="1"/>
    <col min="6666" max="6666" width="9.125" style="26" bestFit="1" customWidth="1"/>
    <col min="6667" max="6667" width="13.625" style="26" bestFit="1" customWidth="1"/>
    <col min="6668" max="6668" width="16.875" style="26" customWidth="1"/>
    <col min="6669" max="6669" width="22.125" style="26" customWidth="1"/>
    <col min="6670" max="6912" width="9" style="26"/>
    <col min="6913" max="6913" width="8.625" style="26" customWidth="1"/>
    <col min="6914" max="6914" width="9.75" style="26" customWidth="1"/>
    <col min="6915" max="6915" width="9" style="26" customWidth="1"/>
    <col min="6916" max="6916" width="11" style="26" customWidth="1"/>
    <col min="6917" max="6917" width="12" style="26" customWidth="1"/>
    <col min="6918" max="6918" width="12.875" style="26" customWidth="1"/>
    <col min="6919" max="6919" width="13.625" style="26" bestFit="1" customWidth="1"/>
    <col min="6920" max="6920" width="13" style="26" customWidth="1"/>
    <col min="6921" max="6921" width="12" style="26" customWidth="1"/>
    <col min="6922" max="6922" width="9.125" style="26" bestFit="1" customWidth="1"/>
    <col min="6923" max="6923" width="13.625" style="26" bestFit="1" customWidth="1"/>
    <col min="6924" max="6924" width="16.875" style="26" customWidth="1"/>
    <col min="6925" max="6925" width="22.125" style="26" customWidth="1"/>
    <col min="6926" max="7168" width="9" style="26"/>
    <col min="7169" max="7169" width="8.625" style="26" customWidth="1"/>
    <col min="7170" max="7170" width="9.75" style="26" customWidth="1"/>
    <col min="7171" max="7171" width="9" style="26" customWidth="1"/>
    <col min="7172" max="7172" width="11" style="26" customWidth="1"/>
    <col min="7173" max="7173" width="12" style="26" customWidth="1"/>
    <col min="7174" max="7174" width="12.875" style="26" customWidth="1"/>
    <col min="7175" max="7175" width="13.625" style="26" bestFit="1" customWidth="1"/>
    <col min="7176" max="7176" width="13" style="26" customWidth="1"/>
    <col min="7177" max="7177" width="12" style="26" customWidth="1"/>
    <col min="7178" max="7178" width="9.125" style="26" bestFit="1" customWidth="1"/>
    <col min="7179" max="7179" width="13.625" style="26" bestFit="1" customWidth="1"/>
    <col min="7180" max="7180" width="16.875" style="26" customWidth="1"/>
    <col min="7181" max="7181" width="22.125" style="26" customWidth="1"/>
    <col min="7182" max="7424" width="9" style="26"/>
    <col min="7425" max="7425" width="8.625" style="26" customWidth="1"/>
    <col min="7426" max="7426" width="9.75" style="26" customWidth="1"/>
    <col min="7427" max="7427" width="9" style="26" customWidth="1"/>
    <col min="7428" max="7428" width="11" style="26" customWidth="1"/>
    <col min="7429" max="7429" width="12" style="26" customWidth="1"/>
    <col min="7430" max="7430" width="12.875" style="26" customWidth="1"/>
    <col min="7431" max="7431" width="13.625" style="26" bestFit="1" customWidth="1"/>
    <col min="7432" max="7432" width="13" style="26" customWidth="1"/>
    <col min="7433" max="7433" width="12" style="26" customWidth="1"/>
    <col min="7434" max="7434" width="9.125" style="26" bestFit="1" customWidth="1"/>
    <col min="7435" max="7435" width="13.625" style="26" bestFit="1" customWidth="1"/>
    <col min="7436" max="7436" width="16.875" style="26" customWidth="1"/>
    <col min="7437" max="7437" width="22.125" style="26" customWidth="1"/>
    <col min="7438" max="7680" width="9" style="26"/>
    <col min="7681" max="7681" width="8.625" style="26" customWidth="1"/>
    <col min="7682" max="7682" width="9.75" style="26" customWidth="1"/>
    <col min="7683" max="7683" width="9" style="26" customWidth="1"/>
    <col min="7684" max="7684" width="11" style="26" customWidth="1"/>
    <col min="7685" max="7685" width="12" style="26" customWidth="1"/>
    <col min="7686" max="7686" width="12.875" style="26" customWidth="1"/>
    <col min="7687" max="7687" width="13.625" style="26" bestFit="1" customWidth="1"/>
    <col min="7688" max="7688" width="13" style="26" customWidth="1"/>
    <col min="7689" max="7689" width="12" style="26" customWidth="1"/>
    <col min="7690" max="7690" width="9.125" style="26" bestFit="1" customWidth="1"/>
    <col min="7691" max="7691" width="13.625" style="26" bestFit="1" customWidth="1"/>
    <col min="7692" max="7692" width="16.875" style="26" customWidth="1"/>
    <col min="7693" max="7693" width="22.125" style="26" customWidth="1"/>
    <col min="7694" max="7936" width="9" style="26"/>
    <col min="7937" max="7937" width="8.625" style="26" customWidth="1"/>
    <col min="7938" max="7938" width="9.75" style="26" customWidth="1"/>
    <col min="7939" max="7939" width="9" style="26" customWidth="1"/>
    <col min="7940" max="7940" width="11" style="26" customWidth="1"/>
    <col min="7941" max="7941" width="12" style="26" customWidth="1"/>
    <col min="7942" max="7942" width="12.875" style="26" customWidth="1"/>
    <col min="7943" max="7943" width="13.625" style="26" bestFit="1" customWidth="1"/>
    <col min="7944" max="7944" width="13" style="26" customWidth="1"/>
    <col min="7945" max="7945" width="12" style="26" customWidth="1"/>
    <col min="7946" max="7946" width="9.125" style="26" bestFit="1" customWidth="1"/>
    <col min="7947" max="7947" width="13.625" style="26" bestFit="1" customWidth="1"/>
    <col min="7948" max="7948" width="16.875" style="26" customWidth="1"/>
    <col min="7949" max="7949" width="22.125" style="26" customWidth="1"/>
    <col min="7950" max="8192" width="9" style="26"/>
    <col min="8193" max="8193" width="8.625" style="26" customWidth="1"/>
    <col min="8194" max="8194" width="9.75" style="26" customWidth="1"/>
    <col min="8195" max="8195" width="9" style="26" customWidth="1"/>
    <col min="8196" max="8196" width="11" style="26" customWidth="1"/>
    <col min="8197" max="8197" width="12" style="26" customWidth="1"/>
    <col min="8198" max="8198" width="12.875" style="26" customWidth="1"/>
    <col min="8199" max="8199" width="13.625" style="26" bestFit="1" customWidth="1"/>
    <col min="8200" max="8200" width="13" style="26" customWidth="1"/>
    <col min="8201" max="8201" width="12" style="26" customWidth="1"/>
    <col min="8202" max="8202" width="9.125" style="26" bestFit="1" customWidth="1"/>
    <col min="8203" max="8203" width="13.625" style="26" bestFit="1" customWidth="1"/>
    <col min="8204" max="8204" width="16.875" style="26" customWidth="1"/>
    <col min="8205" max="8205" width="22.125" style="26" customWidth="1"/>
    <col min="8206" max="8448" width="9" style="26"/>
    <col min="8449" max="8449" width="8.625" style="26" customWidth="1"/>
    <col min="8450" max="8450" width="9.75" style="26" customWidth="1"/>
    <col min="8451" max="8451" width="9" style="26" customWidth="1"/>
    <col min="8452" max="8452" width="11" style="26" customWidth="1"/>
    <col min="8453" max="8453" width="12" style="26" customWidth="1"/>
    <col min="8454" max="8454" width="12.875" style="26" customWidth="1"/>
    <col min="8455" max="8455" width="13.625" style="26" bestFit="1" customWidth="1"/>
    <col min="8456" max="8456" width="13" style="26" customWidth="1"/>
    <col min="8457" max="8457" width="12" style="26" customWidth="1"/>
    <col min="8458" max="8458" width="9.125" style="26" bestFit="1" customWidth="1"/>
    <col min="8459" max="8459" width="13.625" style="26" bestFit="1" customWidth="1"/>
    <col min="8460" max="8460" width="16.875" style="26" customWidth="1"/>
    <col min="8461" max="8461" width="22.125" style="26" customWidth="1"/>
    <col min="8462" max="8704" width="9" style="26"/>
    <col min="8705" max="8705" width="8.625" style="26" customWidth="1"/>
    <col min="8706" max="8706" width="9.75" style="26" customWidth="1"/>
    <col min="8707" max="8707" width="9" style="26" customWidth="1"/>
    <col min="8708" max="8708" width="11" style="26" customWidth="1"/>
    <col min="8709" max="8709" width="12" style="26" customWidth="1"/>
    <col min="8710" max="8710" width="12.875" style="26" customWidth="1"/>
    <col min="8711" max="8711" width="13.625" style="26" bestFit="1" customWidth="1"/>
    <col min="8712" max="8712" width="13" style="26" customWidth="1"/>
    <col min="8713" max="8713" width="12" style="26" customWidth="1"/>
    <col min="8714" max="8714" width="9.125" style="26" bestFit="1" customWidth="1"/>
    <col min="8715" max="8715" width="13.625" style="26" bestFit="1" customWidth="1"/>
    <col min="8716" max="8716" width="16.875" style="26" customWidth="1"/>
    <col min="8717" max="8717" width="22.125" style="26" customWidth="1"/>
    <col min="8718" max="8960" width="9" style="26"/>
    <col min="8961" max="8961" width="8.625" style="26" customWidth="1"/>
    <col min="8962" max="8962" width="9.75" style="26" customWidth="1"/>
    <col min="8963" max="8963" width="9" style="26" customWidth="1"/>
    <col min="8964" max="8964" width="11" style="26" customWidth="1"/>
    <col min="8965" max="8965" width="12" style="26" customWidth="1"/>
    <col min="8966" max="8966" width="12.875" style="26" customWidth="1"/>
    <col min="8967" max="8967" width="13.625" style="26" bestFit="1" customWidth="1"/>
    <col min="8968" max="8968" width="13" style="26" customWidth="1"/>
    <col min="8969" max="8969" width="12" style="26" customWidth="1"/>
    <col min="8970" max="8970" width="9.125" style="26" bestFit="1" customWidth="1"/>
    <col min="8971" max="8971" width="13.625" style="26" bestFit="1" customWidth="1"/>
    <col min="8972" max="8972" width="16.875" style="26" customWidth="1"/>
    <col min="8973" max="8973" width="22.125" style="26" customWidth="1"/>
    <col min="8974" max="9216" width="9" style="26"/>
    <col min="9217" max="9217" width="8.625" style="26" customWidth="1"/>
    <col min="9218" max="9218" width="9.75" style="26" customWidth="1"/>
    <col min="9219" max="9219" width="9" style="26" customWidth="1"/>
    <col min="9220" max="9220" width="11" style="26" customWidth="1"/>
    <col min="9221" max="9221" width="12" style="26" customWidth="1"/>
    <col min="9222" max="9222" width="12.875" style="26" customWidth="1"/>
    <col min="9223" max="9223" width="13.625" style="26" bestFit="1" customWidth="1"/>
    <col min="9224" max="9224" width="13" style="26" customWidth="1"/>
    <col min="9225" max="9225" width="12" style="26" customWidth="1"/>
    <col min="9226" max="9226" width="9.125" style="26" bestFit="1" customWidth="1"/>
    <col min="9227" max="9227" width="13.625" style="26" bestFit="1" customWidth="1"/>
    <col min="9228" max="9228" width="16.875" style="26" customWidth="1"/>
    <col min="9229" max="9229" width="22.125" style="26" customWidth="1"/>
    <col min="9230" max="9472" width="9" style="26"/>
    <col min="9473" max="9473" width="8.625" style="26" customWidth="1"/>
    <col min="9474" max="9474" width="9.75" style="26" customWidth="1"/>
    <col min="9475" max="9475" width="9" style="26" customWidth="1"/>
    <col min="9476" max="9476" width="11" style="26" customWidth="1"/>
    <col min="9477" max="9477" width="12" style="26" customWidth="1"/>
    <col min="9478" max="9478" width="12.875" style="26" customWidth="1"/>
    <col min="9479" max="9479" width="13.625" style="26" bestFit="1" customWidth="1"/>
    <col min="9480" max="9480" width="13" style="26" customWidth="1"/>
    <col min="9481" max="9481" width="12" style="26" customWidth="1"/>
    <col min="9482" max="9482" width="9.125" style="26" bestFit="1" customWidth="1"/>
    <col min="9483" max="9483" width="13.625" style="26" bestFit="1" customWidth="1"/>
    <col min="9484" max="9484" width="16.875" style="26" customWidth="1"/>
    <col min="9485" max="9485" width="22.125" style="26" customWidth="1"/>
    <col min="9486" max="9728" width="9" style="26"/>
    <col min="9729" max="9729" width="8.625" style="26" customWidth="1"/>
    <col min="9730" max="9730" width="9.75" style="26" customWidth="1"/>
    <col min="9731" max="9731" width="9" style="26" customWidth="1"/>
    <col min="9732" max="9732" width="11" style="26" customWidth="1"/>
    <col min="9733" max="9733" width="12" style="26" customWidth="1"/>
    <col min="9734" max="9734" width="12.875" style="26" customWidth="1"/>
    <col min="9735" max="9735" width="13.625" style="26" bestFit="1" customWidth="1"/>
    <col min="9736" max="9736" width="13" style="26" customWidth="1"/>
    <col min="9737" max="9737" width="12" style="26" customWidth="1"/>
    <col min="9738" max="9738" width="9.125" style="26" bestFit="1" customWidth="1"/>
    <col min="9739" max="9739" width="13.625" style="26" bestFit="1" customWidth="1"/>
    <col min="9740" max="9740" width="16.875" style="26" customWidth="1"/>
    <col min="9741" max="9741" width="22.125" style="26" customWidth="1"/>
    <col min="9742" max="9984" width="9" style="26"/>
    <col min="9985" max="9985" width="8.625" style="26" customWidth="1"/>
    <col min="9986" max="9986" width="9.75" style="26" customWidth="1"/>
    <col min="9987" max="9987" width="9" style="26" customWidth="1"/>
    <col min="9988" max="9988" width="11" style="26" customWidth="1"/>
    <col min="9989" max="9989" width="12" style="26" customWidth="1"/>
    <col min="9990" max="9990" width="12.875" style="26" customWidth="1"/>
    <col min="9991" max="9991" width="13.625" style="26" bestFit="1" customWidth="1"/>
    <col min="9992" max="9992" width="13" style="26" customWidth="1"/>
    <col min="9993" max="9993" width="12" style="26" customWidth="1"/>
    <col min="9994" max="9994" width="9.125" style="26" bestFit="1" customWidth="1"/>
    <col min="9995" max="9995" width="13.625" style="26" bestFit="1" customWidth="1"/>
    <col min="9996" max="9996" width="16.875" style="26" customWidth="1"/>
    <col min="9997" max="9997" width="22.125" style="26" customWidth="1"/>
    <col min="9998" max="10240" width="9" style="26"/>
    <col min="10241" max="10241" width="8.625" style="26" customWidth="1"/>
    <col min="10242" max="10242" width="9.75" style="26" customWidth="1"/>
    <col min="10243" max="10243" width="9" style="26" customWidth="1"/>
    <col min="10244" max="10244" width="11" style="26" customWidth="1"/>
    <col min="10245" max="10245" width="12" style="26" customWidth="1"/>
    <col min="10246" max="10246" width="12.875" style="26" customWidth="1"/>
    <col min="10247" max="10247" width="13.625" style="26" bestFit="1" customWidth="1"/>
    <col min="10248" max="10248" width="13" style="26" customWidth="1"/>
    <col min="10249" max="10249" width="12" style="26" customWidth="1"/>
    <col min="10250" max="10250" width="9.125" style="26" bestFit="1" customWidth="1"/>
    <col min="10251" max="10251" width="13.625" style="26" bestFit="1" customWidth="1"/>
    <col min="10252" max="10252" width="16.875" style="26" customWidth="1"/>
    <col min="10253" max="10253" width="22.125" style="26" customWidth="1"/>
    <col min="10254" max="10496" width="9" style="26"/>
    <col min="10497" max="10497" width="8.625" style="26" customWidth="1"/>
    <col min="10498" max="10498" width="9.75" style="26" customWidth="1"/>
    <col min="10499" max="10499" width="9" style="26" customWidth="1"/>
    <col min="10500" max="10500" width="11" style="26" customWidth="1"/>
    <col min="10501" max="10501" width="12" style="26" customWidth="1"/>
    <col min="10502" max="10502" width="12.875" style="26" customWidth="1"/>
    <col min="10503" max="10503" width="13.625" style="26" bestFit="1" customWidth="1"/>
    <col min="10504" max="10504" width="13" style="26" customWidth="1"/>
    <col min="10505" max="10505" width="12" style="26" customWidth="1"/>
    <col min="10506" max="10506" width="9.125" style="26" bestFit="1" customWidth="1"/>
    <col min="10507" max="10507" width="13.625" style="26" bestFit="1" customWidth="1"/>
    <col min="10508" max="10508" width="16.875" style="26" customWidth="1"/>
    <col min="10509" max="10509" width="22.125" style="26" customWidth="1"/>
    <col min="10510" max="10752" width="9" style="26"/>
    <col min="10753" max="10753" width="8.625" style="26" customWidth="1"/>
    <col min="10754" max="10754" width="9.75" style="26" customWidth="1"/>
    <col min="10755" max="10755" width="9" style="26" customWidth="1"/>
    <col min="10756" max="10756" width="11" style="26" customWidth="1"/>
    <col min="10757" max="10757" width="12" style="26" customWidth="1"/>
    <col min="10758" max="10758" width="12.875" style="26" customWidth="1"/>
    <col min="10759" max="10759" width="13.625" style="26" bestFit="1" customWidth="1"/>
    <col min="10760" max="10760" width="13" style="26" customWidth="1"/>
    <col min="10761" max="10761" width="12" style="26" customWidth="1"/>
    <col min="10762" max="10762" width="9.125" style="26" bestFit="1" customWidth="1"/>
    <col min="10763" max="10763" width="13.625" style="26" bestFit="1" customWidth="1"/>
    <col min="10764" max="10764" width="16.875" style="26" customWidth="1"/>
    <col min="10765" max="10765" width="22.125" style="26" customWidth="1"/>
    <col min="10766" max="11008" width="9" style="26"/>
    <col min="11009" max="11009" width="8.625" style="26" customWidth="1"/>
    <col min="11010" max="11010" width="9.75" style="26" customWidth="1"/>
    <col min="11011" max="11011" width="9" style="26" customWidth="1"/>
    <col min="11012" max="11012" width="11" style="26" customWidth="1"/>
    <col min="11013" max="11013" width="12" style="26" customWidth="1"/>
    <col min="11014" max="11014" width="12.875" style="26" customWidth="1"/>
    <col min="11015" max="11015" width="13.625" style="26" bestFit="1" customWidth="1"/>
    <col min="11016" max="11016" width="13" style="26" customWidth="1"/>
    <col min="11017" max="11017" width="12" style="26" customWidth="1"/>
    <col min="11018" max="11018" width="9.125" style="26" bestFit="1" customWidth="1"/>
    <col min="11019" max="11019" width="13.625" style="26" bestFit="1" customWidth="1"/>
    <col min="11020" max="11020" width="16.875" style="26" customWidth="1"/>
    <col min="11021" max="11021" width="22.125" style="26" customWidth="1"/>
    <col min="11022" max="11264" width="9" style="26"/>
    <col min="11265" max="11265" width="8.625" style="26" customWidth="1"/>
    <col min="11266" max="11266" width="9.75" style="26" customWidth="1"/>
    <col min="11267" max="11267" width="9" style="26" customWidth="1"/>
    <col min="11268" max="11268" width="11" style="26" customWidth="1"/>
    <col min="11269" max="11269" width="12" style="26" customWidth="1"/>
    <col min="11270" max="11270" width="12.875" style="26" customWidth="1"/>
    <col min="11271" max="11271" width="13.625" style="26" bestFit="1" customWidth="1"/>
    <col min="11272" max="11272" width="13" style="26" customWidth="1"/>
    <col min="11273" max="11273" width="12" style="26" customWidth="1"/>
    <col min="11274" max="11274" width="9.125" style="26" bestFit="1" customWidth="1"/>
    <col min="11275" max="11275" width="13.625" style="26" bestFit="1" customWidth="1"/>
    <col min="11276" max="11276" width="16.875" style="26" customWidth="1"/>
    <col min="11277" max="11277" width="22.125" style="26" customWidth="1"/>
    <col min="11278" max="11520" width="9" style="26"/>
    <col min="11521" max="11521" width="8.625" style="26" customWidth="1"/>
    <col min="11522" max="11522" width="9.75" style="26" customWidth="1"/>
    <col min="11523" max="11523" width="9" style="26" customWidth="1"/>
    <col min="11524" max="11524" width="11" style="26" customWidth="1"/>
    <col min="11525" max="11525" width="12" style="26" customWidth="1"/>
    <col min="11526" max="11526" width="12.875" style="26" customWidth="1"/>
    <col min="11527" max="11527" width="13.625" style="26" bestFit="1" customWidth="1"/>
    <col min="11528" max="11528" width="13" style="26" customWidth="1"/>
    <col min="11529" max="11529" width="12" style="26" customWidth="1"/>
    <col min="11530" max="11530" width="9.125" style="26" bestFit="1" customWidth="1"/>
    <col min="11531" max="11531" width="13.625" style="26" bestFit="1" customWidth="1"/>
    <col min="11532" max="11532" width="16.875" style="26" customWidth="1"/>
    <col min="11533" max="11533" width="22.125" style="26" customWidth="1"/>
    <col min="11534" max="11776" width="9" style="26"/>
    <col min="11777" max="11777" width="8.625" style="26" customWidth="1"/>
    <col min="11778" max="11778" width="9.75" style="26" customWidth="1"/>
    <col min="11779" max="11779" width="9" style="26" customWidth="1"/>
    <col min="11780" max="11780" width="11" style="26" customWidth="1"/>
    <col min="11781" max="11781" width="12" style="26" customWidth="1"/>
    <col min="11782" max="11782" width="12.875" style="26" customWidth="1"/>
    <col min="11783" max="11783" width="13.625" style="26" bestFit="1" customWidth="1"/>
    <col min="11784" max="11784" width="13" style="26" customWidth="1"/>
    <col min="11785" max="11785" width="12" style="26" customWidth="1"/>
    <col min="11786" max="11786" width="9.125" style="26" bestFit="1" customWidth="1"/>
    <col min="11787" max="11787" width="13.625" style="26" bestFit="1" customWidth="1"/>
    <col min="11788" max="11788" width="16.875" style="26" customWidth="1"/>
    <col min="11789" max="11789" width="22.125" style="26" customWidth="1"/>
    <col min="11790" max="12032" width="9" style="26"/>
    <col min="12033" max="12033" width="8.625" style="26" customWidth="1"/>
    <col min="12034" max="12034" width="9.75" style="26" customWidth="1"/>
    <col min="12035" max="12035" width="9" style="26" customWidth="1"/>
    <col min="12036" max="12036" width="11" style="26" customWidth="1"/>
    <col min="12037" max="12037" width="12" style="26" customWidth="1"/>
    <col min="12038" max="12038" width="12.875" style="26" customWidth="1"/>
    <col min="12039" max="12039" width="13.625" style="26" bestFit="1" customWidth="1"/>
    <col min="12040" max="12040" width="13" style="26" customWidth="1"/>
    <col min="12041" max="12041" width="12" style="26" customWidth="1"/>
    <col min="12042" max="12042" width="9.125" style="26" bestFit="1" customWidth="1"/>
    <col min="12043" max="12043" width="13.625" style="26" bestFit="1" customWidth="1"/>
    <col min="12044" max="12044" width="16.875" style="26" customWidth="1"/>
    <col min="12045" max="12045" width="22.125" style="26" customWidth="1"/>
    <col min="12046" max="12288" width="9" style="26"/>
    <col min="12289" max="12289" width="8.625" style="26" customWidth="1"/>
    <col min="12290" max="12290" width="9.75" style="26" customWidth="1"/>
    <col min="12291" max="12291" width="9" style="26" customWidth="1"/>
    <col min="12292" max="12292" width="11" style="26" customWidth="1"/>
    <col min="12293" max="12293" width="12" style="26" customWidth="1"/>
    <col min="12294" max="12294" width="12.875" style="26" customWidth="1"/>
    <col min="12295" max="12295" width="13.625" style="26" bestFit="1" customWidth="1"/>
    <col min="12296" max="12296" width="13" style="26" customWidth="1"/>
    <col min="12297" max="12297" width="12" style="26" customWidth="1"/>
    <col min="12298" max="12298" width="9.125" style="26" bestFit="1" customWidth="1"/>
    <col min="12299" max="12299" width="13.625" style="26" bestFit="1" customWidth="1"/>
    <col min="12300" max="12300" width="16.875" style="26" customWidth="1"/>
    <col min="12301" max="12301" width="22.125" style="26" customWidth="1"/>
    <col min="12302" max="12544" width="9" style="26"/>
    <col min="12545" max="12545" width="8.625" style="26" customWidth="1"/>
    <col min="12546" max="12546" width="9.75" style="26" customWidth="1"/>
    <col min="12547" max="12547" width="9" style="26" customWidth="1"/>
    <col min="12548" max="12548" width="11" style="26" customWidth="1"/>
    <col min="12549" max="12549" width="12" style="26" customWidth="1"/>
    <col min="12550" max="12550" width="12.875" style="26" customWidth="1"/>
    <col min="12551" max="12551" width="13.625" style="26" bestFit="1" customWidth="1"/>
    <col min="12552" max="12552" width="13" style="26" customWidth="1"/>
    <col min="12553" max="12553" width="12" style="26" customWidth="1"/>
    <col min="12554" max="12554" width="9.125" style="26" bestFit="1" customWidth="1"/>
    <col min="12555" max="12555" width="13.625" style="26" bestFit="1" customWidth="1"/>
    <col min="12556" max="12556" width="16.875" style="26" customWidth="1"/>
    <col min="12557" max="12557" width="22.125" style="26" customWidth="1"/>
    <col min="12558" max="12800" width="9" style="26"/>
    <col min="12801" max="12801" width="8.625" style="26" customWidth="1"/>
    <col min="12802" max="12802" width="9.75" style="26" customWidth="1"/>
    <col min="12803" max="12803" width="9" style="26" customWidth="1"/>
    <col min="12804" max="12804" width="11" style="26" customWidth="1"/>
    <col min="12805" max="12805" width="12" style="26" customWidth="1"/>
    <col min="12806" max="12806" width="12.875" style="26" customWidth="1"/>
    <col min="12807" max="12807" width="13.625" style="26" bestFit="1" customWidth="1"/>
    <col min="12808" max="12808" width="13" style="26" customWidth="1"/>
    <col min="12809" max="12809" width="12" style="26" customWidth="1"/>
    <col min="12810" max="12810" width="9.125" style="26" bestFit="1" customWidth="1"/>
    <col min="12811" max="12811" width="13.625" style="26" bestFit="1" customWidth="1"/>
    <col min="12812" max="12812" width="16.875" style="26" customWidth="1"/>
    <col min="12813" max="12813" width="22.125" style="26" customWidth="1"/>
    <col min="12814" max="13056" width="9" style="26"/>
    <col min="13057" max="13057" width="8.625" style="26" customWidth="1"/>
    <col min="13058" max="13058" width="9.75" style="26" customWidth="1"/>
    <col min="13059" max="13059" width="9" style="26" customWidth="1"/>
    <col min="13060" max="13060" width="11" style="26" customWidth="1"/>
    <col min="13061" max="13061" width="12" style="26" customWidth="1"/>
    <col min="13062" max="13062" width="12.875" style="26" customWidth="1"/>
    <col min="13063" max="13063" width="13.625" style="26" bestFit="1" customWidth="1"/>
    <col min="13064" max="13064" width="13" style="26" customWidth="1"/>
    <col min="13065" max="13065" width="12" style="26" customWidth="1"/>
    <col min="13066" max="13066" width="9.125" style="26" bestFit="1" customWidth="1"/>
    <col min="13067" max="13067" width="13.625" style="26" bestFit="1" customWidth="1"/>
    <col min="13068" max="13068" width="16.875" style="26" customWidth="1"/>
    <col min="13069" max="13069" width="22.125" style="26" customWidth="1"/>
    <col min="13070" max="13312" width="9" style="26"/>
    <col min="13313" max="13313" width="8.625" style="26" customWidth="1"/>
    <col min="13314" max="13314" width="9.75" style="26" customWidth="1"/>
    <col min="13315" max="13315" width="9" style="26" customWidth="1"/>
    <col min="13316" max="13316" width="11" style="26" customWidth="1"/>
    <col min="13317" max="13317" width="12" style="26" customWidth="1"/>
    <col min="13318" max="13318" width="12.875" style="26" customWidth="1"/>
    <col min="13319" max="13319" width="13.625" style="26" bestFit="1" customWidth="1"/>
    <col min="13320" max="13320" width="13" style="26" customWidth="1"/>
    <col min="13321" max="13321" width="12" style="26" customWidth="1"/>
    <col min="13322" max="13322" width="9.125" style="26" bestFit="1" customWidth="1"/>
    <col min="13323" max="13323" width="13.625" style="26" bestFit="1" customWidth="1"/>
    <col min="13324" max="13324" width="16.875" style="26" customWidth="1"/>
    <col min="13325" max="13325" width="22.125" style="26" customWidth="1"/>
    <col min="13326" max="13568" width="9" style="26"/>
    <col min="13569" max="13569" width="8.625" style="26" customWidth="1"/>
    <col min="13570" max="13570" width="9.75" style="26" customWidth="1"/>
    <col min="13571" max="13571" width="9" style="26" customWidth="1"/>
    <col min="13572" max="13572" width="11" style="26" customWidth="1"/>
    <col min="13573" max="13573" width="12" style="26" customWidth="1"/>
    <col min="13574" max="13574" width="12.875" style="26" customWidth="1"/>
    <col min="13575" max="13575" width="13.625" style="26" bestFit="1" customWidth="1"/>
    <col min="13576" max="13576" width="13" style="26" customWidth="1"/>
    <col min="13577" max="13577" width="12" style="26" customWidth="1"/>
    <col min="13578" max="13578" width="9.125" style="26" bestFit="1" customWidth="1"/>
    <col min="13579" max="13579" width="13.625" style="26" bestFit="1" customWidth="1"/>
    <col min="13580" max="13580" width="16.875" style="26" customWidth="1"/>
    <col min="13581" max="13581" width="22.125" style="26" customWidth="1"/>
    <col min="13582" max="13824" width="9" style="26"/>
    <col min="13825" max="13825" width="8.625" style="26" customWidth="1"/>
    <col min="13826" max="13826" width="9.75" style="26" customWidth="1"/>
    <col min="13827" max="13827" width="9" style="26" customWidth="1"/>
    <col min="13828" max="13828" width="11" style="26" customWidth="1"/>
    <col min="13829" max="13829" width="12" style="26" customWidth="1"/>
    <col min="13830" max="13830" width="12.875" style="26" customWidth="1"/>
    <col min="13831" max="13831" width="13.625" style="26" bestFit="1" customWidth="1"/>
    <col min="13832" max="13832" width="13" style="26" customWidth="1"/>
    <col min="13833" max="13833" width="12" style="26" customWidth="1"/>
    <col min="13834" max="13834" width="9.125" style="26" bestFit="1" customWidth="1"/>
    <col min="13835" max="13835" width="13.625" style="26" bestFit="1" customWidth="1"/>
    <col min="13836" max="13836" width="16.875" style="26" customWidth="1"/>
    <col min="13837" max="13837" width="22.125" style="26" customWidth="1"/>
    <col min="13838" max="14080" width="9" style="26"/>
    <col min="14081" max="14081" width="8.625" style="26" customWidth="1"/>
    <col min="14082" max="14082" width="9.75" style="26" customWidth="1"/>
    <col min="14083" max="14083" width="9" style="26" customWidth="1"/>
    <col min="14084" max="14084" width="11" style="26" customWidth="1"/>
    <col min="14085" max="14085" width="12" style="26" customWidth="1"/>
    <col min="14086" max="14086" width="12.875" style="26" customWidth="1"/>
    <col min="14087" max="14087" width="13.625" style="26" bestFit="1" customWidth="1"/>
    <col min="14088" max="14088" width="13" style="26" customWidth="1"/>
    <col min="14089" max="14089" width="12" style="26" customWidth="1"/>
    <col min="14090" max="14090" width="9.125" style="26" bestFit="1" customWidth="1"/>
    <col min="14091" max="14091" width="13.625" style="26" bestFit="1" customWidth="1"/>
    <col min="14092" max="14092" width="16.875" style="26" customWidth="1"/>
    <col min="14093" max="14093" width="22.125" style="26" customWidth="1"/>
    <col min="14094" max="14336" width="9" style="26"/>
    <col min="14337" max="14337" width="8.625" style="26" customWidth="1"/>
    <col min="14338" max="14338" width="9.75" style="26" customWidth="1"/>
    <col min="14339" max="14339" width="9" style="26" customWidth="1"/>
    <col min="14340" max="14340" width="11" style="26" customWidth="1"/>
    <col min="14341" max="14341" width="12" style="26" customWidth="1"/>
    <col min="14342" max="14342" width="12.875" style="26" customWidth="1"/>
    <col min="14343" max="14343" width="13.625" style="26" bestFit="1" customWidth="1"/>
    <col min="14344" max="14344" width="13" style="26" customWidth="1"/>
    <col min="14345" max="14345" width="12" style="26" customWidth="1"/>
    <col min="14346" max="14346" width="9.125" style="26" bestFit="1" customWidth="1"/>
    <col min="14347" max="14347" width="13.625" style="26" bestFit="1" customWidth="1"/>
    <col min="14348" max="14348" width="16.875" style="26" customWidth="1"/>
    <col min="14349" max="14349" width="22.125" style="26" customWidth="1"/>
    <col min="14350" max="14592" width="9" style="26"/>
    <col min="14593" max="14593" width="8.625" style="26" customWidth="1"/>
    <col min="14594" max="14594" width="9.75" style="26" customWidth="1"/>
    <col min="14595" max="14595" width="9" style="26" customWidth="1"/>
    <col min="14596" max="14596" width="11" style="26" customWidth="1"/>
    <col min="14597" max="14597" width="12" style="26" customWidth="1"/>
    <col min="14598" max="14598" width="12.875" style="26" customWidth="1"/>
    <col min="14599" max="14599" width="13.625" style="26" bestFit="1" customWidth="1"/>
    <col min="14600" max="14600" width="13" style="26" customWidth="1"/>
    <col min="14601" max="14601" width="12" style="26" customWidth="1"/>
    <col min="14602" max="14602" width="9.125" style="26" bestFit="1" customWidth="1"/>
    <col min="14603" max="14603" width="13.625" style="26" bestFit="1" customWidth="1"/>
    <col min="14604" max="14604" width="16.875" style="26" customWidth="1"/>
    <col min="14605" max="14605" width="22.125" style="26" customWidth="1"/>
    <col min="14606" max="14848" width="9" style="26"/>
    <col min="14849" max="14849" width="8.625" style="26" customWidth="1"/>
    <col min="14850" max="14850" width="9.75" style="26" customWidth="1"/>
    <col min="14851" max="14851" width="9" style="26" customWidth="1"/>
    <col min="14852" max="14852" width="11" style="26" customWidth="1"/>
    <col min="14853" max="14853" width="12" style="26" customWidth="1"/>
    <col min="14854" max="14854" width="12.875" style="26" customWidth="1"/>
    <col min="14855" max="14855" width="13.625" style="26" bestFit="1" customWidth="1"/>
    <col min="14856" max="14856" width="13" style="26" customWidth="1"/>
    <col min="14857" max="14857" width="12" style="26" customWidth="1"/>
    <col min="14858" max="14858" width="9.125" style="26" bestFit="1" customWidth="1"/>
    <col min="14859" max="14859" width="13.625" style="26" bestFit="1" customWidth="1"/>
    <col min="14860" max="14860" width="16.875" style="26" customWidth="1"/>
    <col min="14861" max="14861" width="22.125" style="26" customWidth="1"/>
    <col min="14862" max="15104" width="9" style="26"/>
    <col min="15105" max="15105" width="8.625" style="26" customWidth="1"/>
    <col min="15106" max="15106" width="9.75" style="26" customWidth="1"/>
    <col min="15107" max="15107" width="9" style="26" customWidth="1"/>
    <col min="15108" max="15108" width="11" style="26" customWidth="1"/>
    <col min="15109" max="15109" width="12" style="26" customWidth="1"/>
    <col min="15110" max="15110" width="12.875" style="26" customWidth="1"/>
    <col min="15111" max="15111" width="13.625" style="26" bestFit="1" customWidth="1"/>
    <col min="15112" max="15112" width="13" style="26" customWidth="1"/>
    <col min="15113" max="15113" width="12" style="26" customWidth="1"/>
    <col min="15114" max="15114" width="9.125" style="26" bestFit="1" customWidth="1"/>
    <col min="15115" max="15115" width="13.625" style="26" bestFit="1" customWidth="1"/>
    <col min="15116" max="15116" width="16.875" style="26" customWidth="1"/>
    <col min="15117" max="15117" width="22.125" style="26" customWidth="1"/>
    <col min="15118" max="15360" width="9" style="26"/>
    <col min="15361" max="15361" width="8.625" style="26" customWidth="1"/>
    <col min="15362" max="15362" width="9.75" style="26" customWidth="1"/>
    <col min="15363" max="15363" width="9" style="26" customWidth="1"/>
    <col min="15364" max="15364" width="11" style="26" customWidth="1"/>
    <col min="15365" max="15365" width="12" style="26" customWidth="1"/>
    <col min="15366" max="15366" width="12.875" style="26" customWidth="1"/>
    <col min="15367" max="15367" width="13.625" style="26" bestFit="1" customWidth="1"/>
    <col min="15368" max="15368" width="13" style="26" customWidth="1"/>
    <col min="15369" max="15369" width="12" style="26" customWidth="1"/>
    <col min="15370" max="15370" width="9.125" style="26" bestFit="1" customWidth="1"/>
    <col min="15371" max="15371" width="13.625" style="26" bestFit="1" customWidth="1"/>
    <col min="15372" max="15372" width="16.875" style="26" customWidth="1"/>
    <col min="15373" max="15373" width="22.125" style="26" customWidth="1"/>
    <col min="15374" max="15616" width="9" style="26"/>
    <col min="15617" max="15617" width="8.625" style="26" customWidth="1"/>
    <col min="15618" max="15618" width="9.75" style="26" customWidth="1"/>
    <col min="15619" max="15619" width="9" style="26" customWidth="1"/>
    <col min="15620" max="15620" width="11" style="26" customWidth="1"/>
    <col min="15621" max="15621" width="12" style="26" customWidth="1"/>
    <col min="15622" max="15622" width="12.875" style="26" customWidth="1"/>
    <col min="15623" max="15623" width="13.625" style="26" bestFit="1" customWidth="1"/>
    <col min="15624" max="15624" width="13" style="26" customWidth="1"/>
    <col min="15625" max="15625" width="12" style="26" customWidth="1"/>
    <col min="15626" max="15626" width="9.125" style="26" bestFit="1" customWidth="1"/>
    <col min="15627" max="15627" width="13.625" style="26" bestFit="1" customWidth="1"/>
    <col min="15628" max="15628" width="16.875" style="26" customWidth="1"/>
    <col min="15629" max="15629" width="22.125" style="26" customWidth="1"/>
    <col min="15630" max="15872" width="9" style="26"/>
    <col min="15873" max="15873" width="8.625" style="26" customWidth="1"/>
    <col min="15874" max="15874" width="9.75" style="26" customWidth="1"/>
    <col min="15875" max="15875" width="9" style="26" customWidth="1"/>
    <col min="15876" max="15876" width="11" style="26" customWidth="1"/>
    <col min="15877" max="15877" width="12" style="26" customWidth="1"/>
    <col min="15878" max="15878" width="12.875" style="26" customWidth="1"/>
    <col min="15879" max="15879" width="13.625" style="26" bestFit="1" customWidth="1"/>
    <col min="15880" max="15880" width="13" style="26" customWidth="1"/>
    <col min="15881" max="15881" width="12" style="26" customWidth="1"/>
    <col min="15882" max="15882" width="9.125" style="26" bestFit="1" customWidth="1"/>
    <col min="15883" max="15883" width="13.625" style="26" bestFit="1" customWidth="1"/>
    <col min="15884" max="15884" width="16.875" style="26" customWidth="1"/>
    <col min="15885" max="15885" width="22.125" style="26" customWidth="1"/>
    <col min="15886" max="16128" width="9" style="26"/>
    <col min="16129" max="16129" width="8.625" style="26" customWidth="1"/>
    <col min="16130" max="16130" width="9.75" style="26" customWidth="1"/>
    <col min="16131" max="16131" width="9" style="26" customWidth="1"/>
    <col min="16132" max="16132" width="11" style="26" customWidth="1"/>
    <col min="16133" max="16133" width="12" style="26" customWidth="1"/>
    <col min="16134" max="16134" width="12.875" style="26" customWidth="1"/>
    <col min="16135" max="16135" width="13.625" style="26" bestFit="1" customWidth="1"/>
    <col min="16136" max="16136" width="13" style="26" customWidth="1"/>
    <col min="16137" max="16137" width="12" style="26" customWidth="1"/>
    <col min="16138" max="16138" width="9.125" style="26" bestFit="1" customWidth="1"/>
    <col min="16139" max="16139" width="13.625" style="26" bestFit="1" customWidth="1"/>
    <col min="16140" max="16140" width="16.875" style="26" customWidth="1"/>
    <col min="16141" max="16141" width="22.125" style="26" customWidth="1"/>
    <col min="16142" max="16384" width="9" style="26"/>
  </cols>
  <sheetData>
    <row r="1" spans="1:15" s="23" customFormat="1" ht="30" customHeight="1">
      <c r="A1" s="215" t="s">
        <v>13</v>
      </c>
      <c r="B1" s="215"/>
      <c r="C1" s="215"/>
      <c r="D1" s="216"/>
      <c r="E1" s="216"/>
      <c r="F1" s="216"/>
      <c r="G1" s="216"/>
      <c r="H1" s="216"/>
      <c r="I1" s="216"/>
      <c r="J1" s="216"/>
      <c r="K1" s="216"/>
      <c r="L1" s="216"/>
      <c r="M1" s="216"/>
    </row>
    <row r="2" spans="1:15" ht="21" customHeight="1">
      <c r="A2" s="204" t="s">
        <v>14</v>
      </c>
      <c r="B2" s="204"/>
      <c r="C2" s="205" t="s">
        <v>191</v>
      </c>
      <c r="D2" s="211"/>
      <c r="E2" s="63" t="s">
        <v>15</v>
      </c>
      <c r="F2" s="206" t="s">
        <v>366</v>
      </c>
      <c r="G2" s="207"/>
      <c r="H2" s="62" t="s">
        <v>17</v>
      </c>
      <c r="I2" s="206" t="s">
        <v>738</v>
      </c>
      <c r="J2" s="208"/>
      <c r="K2" s="62" t="s">
        <v>18</v>
      </c>
      <c r="L2" s="206" t="s">
        <v>739</v>
      </c>
      <c r="M2" s="208"/>
    </row>
    <row r="3" spans="1:15" ht="21" customHeight="1">
      <c r="A3" s="204" t="s">
        <v>19</v>
      </c>
      <c r="B3" s="204"/>
      <c r="C3" s="205" t="s">
        <v>368</v>
      </c>
      <c r="D3" s="205"/>
      <c r="E3" s="63" t="s">
        <v>20</v>
      </c>
      <c r="F3" s="206" t="s">
        <v>367</v>
      </c>
      <c r="G3" s="207"/>
      <c r="H3" s="62" t="s">
        <v>21</v>
      </c>
      <c r="I3" s="206" t="s">
        <v>739</v>
      </c>
      <c r="J3" s="208"/>
      <c r="K3" s="62" t="s">
        <v>22</v>
      </c>
      <c r="L3" s="206"/>
      <c r="M3" s="208"/>
    </row>
    <row r="4" spans="1:15" ht="21" customHeight="1">
      <c r="A4" s="204" t="s">
        <v>23</v>
      </c>
      <c r="B4" s="204"/>
      <c r="C4" s="212" t="s">
        <v>445</v>
      </c>
      <c r="D4" s="213"/>
      <c r="E4" s="213"/>
      <c r="F4" s="213"/>
      <c r="G4" s="213"/>
      <c r="H4" s="213"/>
      <c r="I4" s="213"/>
      <c r="J4" s="213"/>
      <c r="K4" s="213"/>
      <c r="L4" s="213"/>
      <c r="M4" s="214"/>
      <c r="N4" s="27"/>
      <c r="O4" s="27"/>
    </row>
    <row r="5" spans="1:15" ht="12.75">
      <c r="A5" s="204" t="s">
        <v>24</v>
      </c>
      <c r="B5" s="204"/>
      <c r="C5" s="196" t="s">
        <v>25</v>
      </c>
      <c r="D5" s="197"/>
      <c r="E5" s="196" t="s">
        <v>26</v>
      </c>
      <c r="F5" s="197"/>
      <c r="G5" s="198" t="s">
        <v>27</v>
      </c>
      <c r="H5" s="198" t="s">
        <v>28</v>
      </c>
      <c r="I5" s="198" t="s">
        <v>29</v>
      </c>
      <c r="J5" s="198" t="s">
        <v>30</v>
      </c>
      <c r="K5" s="198" t="s">
        <v>31</v>
      </c>
      <c r="L5" s="198" t="s">
        <v>32</v>
      </c>
      <c r="M5" s="198" t="s">
        <v>33</v>
      </c>
    </row>
    <row r="6" spans="1:15" ht="12.75">
      <c r="A6" s="204"/>
      <c r="B6" s="204"/>
      <c r="C6" s="62" t="s">
        <v>34</v>
      </c>
      <c r="D6" s="62" t="s">
        <v>35</v>
      </c>
      <c r="E6" s="62" t="s">
        <v>34</v>
      </c>
      <c r="F6" s="62" t="s">
        <v>36</v>
      </c>
      <c r="G6" s="199"/>
      <c r="H6" s="199"/>
      <c r="I6" s="199"/>
      <c r="J6" s="199"/>
      <c r="K6" s="199"/>
      <c r="L6" s="199"/>
      <c r="M6" s="199"/>
    </row>
    <row r="7" spans="1:15" ht="40.5" customHeight="1">
      <c r="A7" s="204"/>
      <c r="B7" s="204"/>
      <c r="C7" s="60"/>
      <c r="D7" s="60" t="s">
        <v>366</v>
      </c>
      <c r="E7" s="60"/>
      <c r="F7" s="60" t="s">
        <v>364</v>
      </c>
      <c r="G7" s="29" t="s">
        <v>37</v>
      </c>
      <c r="H7" s="30" t="s">
        <v>446</v>
      </c>
      <c r="I7" s="29" t="s">
        <v>39</v>
      </c>
      <c r="J7" s="29" t="s">
        <v>40</v>
      </c>
      <c r="K7" s="29" t="s">
        <v>179</v>
      </c>
      <c r="L7" s="31" t="s">
        <v>93</v>
      </c>
      <c r="M7" s="31"/>
    </row>
    <row r="8" spans="1:15" ht="21" customHeight="1">
      <c r="A8" s="200" t="s">
        <v>43</v>
      </c>
      <c r="B8" s="201"/>
      <c r="C8" s="201"/>
      <c r="D8" s="201"/>
      <c r="E8" s="201"/>
      <c r="F8" s="201"/>
      <c r="G8" s="201"/>
      <c r="H8" s="201"/>
      <c r="I8" s="201"/>
      <c r="J8" s="201"/>
      <c r="K8" s="201"/>
      <c r="L8" s="201"/>
      <c r="M8" s="202"/>
    </row>
    <row r="9" spans="1:15" ht="21" customHeight="1">
      <c r="A9" s="62" t="s">
        <v>44</v>
      </c>
      <c r="B9" s="203" t="s">
        <v>45</v>
      </c>
      <c r="C9" s="203"/>
      <c r="D9" s="203"/>
      <c r="E9" s="200" t="s">
        <v>46</v>
      </c>
      <c r="F9" s="202"/>
      <c r="G9" s="62" t="s">
        <v>47</v>
      </c>
      <c r="H9" s="62" t="s">
        <v>48</v>
      </c>
      <c r="I9" s="62" t="s">
        <v>49</v>
      </c>
      <c r="J9" s="61" t="s">
        <v>50</v>
      </c>
      <c r="K9" s="200" t="s">
        <v>51</v>
      </c>
      <c r="L9" s="202"/>
      <c r="M9" s="62" t="s">
        <v>52</v>
      </c>
    </row>
    <row r="10" spans="1:15" ht="28.5" customHeight="1">
      <c r="A10" s="29">
        <v>1</v>
      </c>
      <c r="B10" s="192" t="s">
        <v>447</v>
      </c>
      <c r="C10" s="195"/>
      <c r="D10" s="193"/>
      <c r="E10" s="239" t="s">
        <v>448</v>
      </c>
      <c r="F10" s="240"/>
      <c r="G10" s="29" t="s">
        <v>389</v>
      </c>
      <c r="H10" s="29">
        <v>32</v>
      </c>
      <c r="I10" s="29" t="s">
        <v>382</v>
      </c>
      <c r="J10" s="34" t="s">
        <v>383</v>
      </c>
      <c r="K10" s="245" t="s">
        <v>449</v>
      </c>
      <c r="L10" s="193"/>
      <c r="M10" s="35"/>
    </row>
    <row r="11" spans="1:15" ht="38.25">
      <c r="A11" s="29">
        <v>2</v>
      </c>
      <c r="B11" s="192" t="s">
        <v>450</v>
      </c>
      <c r="C11" s="195"/>
      <c r="D11" s="193"/>
      <c r="E11" s="239" t="s">
        <v>451</v>
      </c>
      <c r="F11" s="240"/>
      <c r="G11" s="29" t="s">
        <v>389</v>
      </c>
      <c r="H11" s="29">
        <v>10</v>
      </c>
      <c r="I11" s="29" t="s">
        <v>164</v>
      </c>
      <c r="J11" s="34" t="s">
        <v>55</v>
      </c>
      <c r="K11" s="245" t="s">
        <v>452</v>
      </c>
      <c r="L11" s="193"/>
      <c r="M11" s="35" t="s">
        <v>453</v>
      </c>
    </row>
    <row r="12" spans="1:15" ht="76.5">
      <c r="A12" s="29">
        <v>3</v>
      </c>
      <c r="B12" s="192" t="s">
        <v>454</v>
      </c>
      <c r="C12" s="195"/>
      <c r="D12" s="193"/>
      <c r="E12" s="194" t="s">
        <v>455</v>
      </c>
      <c r="F12" s="194"/>
      <c r="G12" s="29" t="s">
        <v>53</v>
      </c>
      <c r="H12" s="29">
        <v>20</v>
      </c>
      <c r="I12" s="29" t="s">
        <v>164</v>
      </c>
      <c r="J12" s="34" t="s">
        <v>116</v>
      </c>
      <c r="K12" s="192" t="s">
        <v>395</v>
      </c>
      <c r="L12" s="193"/>
      <c r="M12" s="35" t="s">
        <v>397</v>
      </c>
    </row>
    <row r="13" spans="1:15" ht="42.75" customHeight="1">
      <c r="A13" s="29">
        <v>4</v>
      </c>
      <c r="B13" s="192" t="s">
        <v>456</v>
      </c>
      <c r="C13" s="195"/>
      <c r="D13" s="193"/>
      <c r="E13" s="194" t="s">
        <v>457</v>
      </c>
      <c r="F13" s="194"/>
      <c r="G13" s="29" t="s">
        <v>389</v>
      </c>
      <c r="H13" s="29">
        <v>100</v>
      </c>
      <c r="I13" s="29" t="s">
        <v>382</v>
      </c>
      <c r="J13" s="34" t="s">
        <v>383</v>
      </c>
      <c r="K13" s="245" t="s">
        <v>460</v>
      </c>
      <c r="L13" s="193"/>
      <c r="M13" s="35" t="s">
        <v>458</v>
      </c>
    </row>
    <row r="14" spans="1:15" ht="63.75">
      <c r="A14" s="29">
        <v>5</v>
      </c>
      <c r="B14" s="192" t="s">
        <v>459</v>
      </c>
      <c r="C14" s="195"/>
      <c r="D14" s="193"/>
      <c r="E14" s="192" t="s">
        <v>398</v>
      </c>
      <c r="F14" s="193"/>
      <c r="G14" s="29" t="s">
        <v>401</v>
      </c>
      <c r="H14" s="29">
        <v>20</v>
      </c>
      <c r="I14" s="29" t="s">
        <v>382</v>
      </c>
      <c r="J14" s="34" t="s">
        <v>396</v>
      </c>
      <c r="K14" s="194" t="s">
        <v>399</v>
      </c>
      <c r="L14" s="194"/>
      <c r="M14" s="60" t="s">
        <v>400</v>
      </c>
    </row>
    <row r="15" spans="1:15" ht="21" customHeight="1">
      <c r="A15" s="29">
        <v>6</v>
      </c>
      <c r="B15" s="192" t="s">
        <v>402</v>
      </c>
      <c r="C15" s="195"/>
      <c r="D15" s="193"/>
      <c r="E15" s="192" t="s">
        <v>461</v>
      </c>
      <c r="F15" s="193"/>
      <c r="G15" s="29" t="s">
        <v>401</v>
      </c>
      <c r="H15" s="29">
        <v>50</v>
      </c>
      <c r="I15" s="29" t="s">
        <v>382</v>
      </c>
      <c r="J15" s="34" t="s">
        <v>383</v>
      </c>
      <c r="K15" s="194" t="s">
        <v>403</v>
      </c>
      <c r="L15" s="194"/>
      <c r="M15" s="60"/>
    </row>
    <row r="16" spans="1:15" ht="21" customHeight="1">
      <c r="A16" s="29">
        <v>7</v>
      </c>
      <c r="B16" s="192" t="s">
        <v>404</v>
      </c>
      <c r="C16" s="195"/>
      <c r="D16" s="193"/>
      <c r="E16" s="192" t="s">
        <v>462</v>
      </c>
      <c r="F16" s="193"/>
      <c r="G16" s="29" t="s">
        <v>401</v>
      </c>
      <c r="H16" s="29">
        <v>100</v>
      </c>
      <c r="I16" s="29" t="s">
        <v>382</v>
      </c>
      <c r="J16" s="34" t="s">
        <v>383</v>
      </c>
      <c r="K16" s="194" t="s">
        <v>405</v>
      </c>
      <c r="L16" s="194"/>
      <c r="M16" s="60"/>
    </row>
    <row r="17" spans="1:13" ht="76.5">
      <c r="A17" s="29">
        <v>8</v>
      </c>
      <c r="B17" s="192" t="s">
        <v>406</v>
      </c>
      <c r="C17" s="195"/>
      <c r="D17" s="193"/>
      <c r="E17" s="192" t="s">
        <v>463</v>
      </c>
      <c r="F17" s="193"/>
      <c r="G17" s="29" t="s">
        <v>401</v>
      </c>
      <c r="H17" s="29">
        <v>20</v>
      </c>
      <c r="I17" s="29" t="s">
        <v>382</v>
      </c>
      <c r="J17" s="34" t="s">
        <v>396</v>
      </c>
      <c r="K17" s="194" t="s">
        <v>407</v>
      </c>
      <c r="L17" s="194"/>
      <c r="M17" s="60" t="s">
        <v>408</v>
      </c>
    </row>
    <row r="18" spans="1:13" ht="63.75">
      <c r="A18" s="29">
        <v>9</v>
      </c>
      <c r="B18" s="192" t="s">
        <v>409</v>
      </c>
      <c r="C18" s="195"/>
      <c r="D18" s="193"/>
      <c r="E18" s="192" t="s">
        <v>410</v>
      </c>
      <c r="F18" s="193"/>
      <c r="G18" s="29" t="s">
        <v>401</v>
      </c>
      <c r="H18" s="29">
        <v>50</v>
      </c>
      <c r="I18" s="29" t="s">
        <v>382</v>
      </c>
      <c r="J18" s="34" t="s">
        <v>396</v>
      </c>
      <c r="K18" s="246" t="s">
        <v>411</v>
      </c>
      <c r="L18" s="247"/>
      <c r="M18" s="60" t="s">
        <v>412</v>
      </c>
    </row>
    <row r="19" spans="1:13" ht="114.75">
      <c r="A19" s="29">
        <v>10</v>
      </c>
      <c r="B19" s="192" t="s">
        <v>413</v>
      </c>
      <c r="C19" s="195"/>
      <c r="D19" s="193"/>
      <c r="E19" s="192" t="s">
        <v>414</v>
      </c>
      <c r="F19" s="193"/>
      <c r="G19" s="29" t="s">
        <v>401</v>
      </c>
      <c r="H19" s="29">
        <v>2</v>
      </c>
      <c r="I19" s="29" t="s">
        <v>382</v>
      </c>
      <c r="J19" s="34" t="s">
        <v>396</v>
      </c>
      <c r="K19" s="194" t="s">
        <v>415</v>
      </c>
      <c r="L19" s="194"/>
      <c r="M19" s="60" t="s">
        <v>416</v>
      </c>
    </row>
    <row r="20" spans="1:13" ht="89.25">
      <c r="A20" s="29">
        <v>11</v>
      </c>
      <c r="B20" s="192" t="s">
        <v>417</v>
      </c>
      <c r="C20" s="195"/>
      <c r="D20" s="193"/>
      <c r="E20" s="192" t="s">
        <v>464</v>
      </c>
      <c r="F20" s="193"/>
      <c r="G20" s="29" t="s">
        <v>401</v>
      </c>
      <c r="H20" s="29">
        <v>4000</v>
      </c>
      <c r="I20" s="29" t="s">
        <v>382</v>
      </c>
      <c r="J20" s="34" t="s">
        <v>383</v>
      </c>
      <c r="K20" s="194" t="s">
        <v>418</v>
      </c>
      <c r="L20" s="194"/>
      <c r="M20" s="60" t="s">
        <v>419</v>
      </c>
    </row>
    <row r="21" spans="1:13" ht="21" customHeight="1">
      <c r="A21" s="29">
        <v>12</v>
      </c>
      <c r="B21" s="192" t="s">
        <v>420</v>
      </c>
      <c r="C21" s="195"/>
      <c r="D21" s="193"/>
      <c r="E21" s="192" t="s">
        <v>421</v>
      </c>
      <c r="F21" s="193"/>
      <c r="G21" s="29" t="s">
        <v>401</v>
      </c>
      <c r="H21" s="29">
        <v>200</v>
      </c>
      <c r="I21" s="29" t="s">
        <v>382</v>
      </c>
      <c r="J21" s="34" t="s">
        <v>383</v>
      </c>
      <c r="K21" s="194" t="s">
        <v>422</v>
      </c>
      <c r="L21" s="194"/>
      <c r="M21" s="60"/>
    </row>
    <row r="22" spans="1:13" ht="63.75">
      <c r="A22" s="29">
        <v>13</v>
      </c>
      <c r="B22" s="192" t="s">
        <v>423</v>
      </c>
      <c r="C22" s="195"/>
      <c r="D22" s="193"/>
      <c r="E22" s="192" t="s">
        <v>465</v>
      </c>
      <c r="F22" s="193"/>
      <c r="G22" s="29" t="s">
        <v>401</v>
      </c>
      <c r="H22" s="29">
        <v>20</v>
      </c>
      <c r="I22" s="29" t="s">
        <v>382</v>
      </c>
      <c r="J22" s="34" t="s">
        <v>396</v>
      </c>
      <c r="K22" s="194" t="s">
        <v>424</v>
      </c>
      <c r="L22" s="194"/>
      <c r="M22" s="60" t="s">
        <v>400</v>
      </c>
    </row>
    <row r="23" spans="1:13" ht="27.75" customHeight="1">
      <c r="A23" s="29">
        <v>14</v>
      </c>
      <c r="B23" s="192" t="s">
        <v>425</v>
      </c>
      <c r="C23" s="195"/>
      <c r="D23" s="193"/>
      <c r="E23" s="192" t="s">
        <v>427</v>
      </c>
      <c r="F23" s="193"/>
      <c r="G23" s="29" t="s">
        <v>401</v>
      </c>
      <c r="H23" s="29">
        <v>4000</v>
      </c>
      <c r="I23" s="29" t="s">
        <v>382</v>
      </c>
      <c r="J23" s="34" t="s">
        <v>383</v>
      </c>
      <c r="K23" s="194" t="s">
        <v>428</v>
      </c>
      <c r="L23" s="194"/>
      <c r="M23" s="60"/>
    </row>
    <row r="24" spans="1:13" ht="63.75">
      <c r="A24" s="29">
        <v>15</v>
      </c>
      <c r="B24" s="192" t="s">
        <v>426</v>
      </c>
      <c r="C24" s="195"/>
      <c r="D24" s="193"/>
      <c r="E24" s="192" t="s">
        <v>466</v>
      </c>
      <c r="F24" s="193"/>
      <c r="G24" s="29" t="s">
        <v>401</v>
      </c>
      <c r="H24" s="29">
        <v>20</v>
      </c>
      <c r="I24" s="29" t="s">
        <v>382</v>
      </c>
      <c r="J24" s="34" t="s">
        <v>396</v>
      </c>
      <c r="K24" s="194" t="s">
        <v>429</v>
      </c>
      <c r="L24" s="194"/>
      <c r="M24" s="60" t="s">
        <v>400</v>
      </c>
    </row>
    <row r="25" spans="1:13" ht="51">
      <c r="A25" s="29">
        <v>16</v>
      </c>
      <c r="B25" s="192" t="s">
        <v>468</v>
      </c>
      <c r="C25" s="195"/>
      <c r="D25" s="193"/>
      <c r="E25" s="192" t="s">
        <v>432</v>
      </c>
      <c r="F25" s="193"/>
      <c r="G25" s="29" t="s">
        <v>401</v>
      </c>
      <c r="H25" s="29">
        <v>500</v>
      </c>
      <c r="I25" s="29" t="s">
        <v>382</v>
      </c>
      <c r="J25" s="34" t="s">
        <v>383</v>
      </c>
      <c r="K25" s="194" t="s">
        <v>430</v>
      </c>
      <c r="L25" s="194"/>
      <c r="M25" s="60" t="s">
        <v>431</v>
      </c>
    </row>
    <row r="26" spans="1:13" ht="63.75">
      <c r="A26" s="29">
        <v>17</v>
      </c>
      <c r="B26" s="192" t="s">
        <v>469</v>
      </c>
      <c r="C26" s="195"/>
      <c r="D26" s="193"/>
      <c r="E26" s="192" t="s">
        <v>467</v>
      </c>
      <c r="F26" s="193"/>
      <c r="G26" s="29" t="s">
        <v>401</v>
      </c>
      <c r="H26" s="29">
        <v>20</v>
      </c>
      <c r="I26" s="29" t="s">
        <v>382</v>
      </c>
      <c r="J26" s="34" t="s">
        <v>396</v>
      </c>
      <c r="K26" s="194" t="s">
        <v>470</v>
      </c>
      <c r="L26" s="194"/>
      <c r="M26" s="60" t="s">
        <v>400</v>
      </c>
    </row>
    <row r="27" spans="1:13" ht="38.25">
      <c r="A27" s="29">
        <v>18</v>
      </c>
      <c r="B27" s="192" t="s">
        <v>471</v>
      </c>
      <c r="C27" s="195"/>
      <c r="D27" s="193"/>
      <c r="E27" s="192" t="s">
        <v>472</v>
      </c>
      <c r="F27" s="193"/>
      <c r="G27" s="29" t="s">
        <v>401</v>
      </c>
      <c r="H27" s="29">
        <v>20</v>
      </c>
      <c r="I27" s="29" t="s">
        <v>382</v>
      </c>
      <c r="J27" s="34" t="s">
        <v>396</v>
      </c>
      <c r="K27" s="194" t="s">
        <v>474</v>
      </c>
      <c r="L27" s="194"/>
      <c r="M27" s="60" t="s">
        <v>473</v>
      </c>
    </row>
    <row r="28" spans="1:13" s="69" customFormat="1" ht="153.75" customHeight="1">
      <c r="A28" s="63" t="s">
        <v>369</v>
      </c>
      <c r="B28" s="236" t="s">
        <v>475</v>
      </c>
      <c r="C28" s="241"/>
      <c r="D28" s="241"/>
      <c r="E28" s="241"/>
      <c r="F28" s="241"/>
      <c r="G28" s="241"/>
      <c r="H28" s="241"/>
      <c r="I28" s="241"/>
      <c r="J28" s="241"/>
      <c r="K28" s="241"/>
      <c r="L28" s="241"/>
      <c r="M28" s="242"/>
    </row>
    <row r="29" spans="1:13" ht="21" customHeight="1">
      <c r="C29" s="42"/>
      <c r="D29" s="42"/>
      <c r="E29" s="43"/>
      <c r="F29" s="43"/>
      <c r="G29" s="42"/>
      <c r="H29" s="44"/>
      <c r="I29" s="44"/>
      <c r="J29" s="44"/>
      <c r="K29" s="44"/>
      <c r="L29" s="44"/>
      <c r="M29" s="44"/>
    </row>
    <row r="30" spans="1:13" ht="21" customHeight="1">
      <c r="C30" s="42"/>
      <c r="D30" s="42"/>
      <c r="E30" s="43"/>
      <c r="F30" s="43"/>
      <c r="G30" s="42"/>
      <c r="H30" s="44"/>
      <c r="I30" s="44"/>
      <c r="J30" s="44"/>
      <c r="K30" s="44"/>
      <c r="L30" s="44"/>
      <c r="M30" s="44"/>
    </row>
    <row r="31" spans="1:13" ht="21" customHeight="1">
      <c r="C31" s="42"/>
      <c r="D31" s="42"/>
      <c r="E31" s="43"/>
      <c r="F31" s="43"/>
      <c r="G31" s="42"/>
      <c r="H31" s="44"/>
      <c r="I31" s="44"/>
      <c r="J31" s="44"/>
      <c r="K31" s="44"/>
      <c r="L31" s="44"/>
      <c r="M31" s="44"/>
    </row>
    <row r="32" spans="1:13" ht="21" customHeight="1">
      <c r="C32" s="42"/>
      <c r="D32" s="42"/>
      <c r="E32" s="43"/>
      <c r="F32" s="43"/>
      <c r="G32" s="42"/>
      <c r="H32" s="44"/>
      <c r="I32" s="44"/>
      <c r="J32" s="44"/>
      <c r="K32" s="44"/>
      <c r="L32" s="44"/>
      <c r="M32" s="44"/>
    </row>
    <row r="33" spans="3:13" ht="21" customHeight="1">
      <c r="C33" s="42"/>
      <c r="D33" s="42"/>
      <c r="E33" s="43"/>
      <c r="F33" s="43"/>
      <c r="G33" s="42"/>
      <c r="H33" s="44"/>
      <c r="I33" s="44"/>
      <c r="J33" s="44"/>
      <c r="K33" s="44"/>
      <c r="L33" s="44"/>
      <c r="M33" s="44"/>
    </row>
    <row r="34" spans="3:13" ht="21" customHeight="1">
      <c r="C34" s="42"/>
      <c r="D34" s="42"/>
      <c r="E34" s="43"/>
      <c r="F34" s="43"/>
      <c r="G34" s="42"/>
      <c r="H34" s="45"/>
      <c r="I34" s="45"/>
      <c r="J34" s="45"/>
      <c r="K34" s="45"/>
      <c r="L34" s="45"/>
      <c r="M34" s="45"/>
    </row>
    <row r="35" spans="3:13" ht="21" customHeight="1">
      <c r="C35" s="42"/>
      <c r="D35" s="42"/>
      <c r="E35" s="43"/>
      <c r="F35" s="43"/>
      <c r="G35" s="42"/>
      <c r="H35" s="45"/>
      <c r="I35" s="45"/>
      <c r="J35" s="45"/>
      <c r="K35" s="45"/>
      <c r="L35" s="45"/>
      <c r="M35" s="45"/>
    </row>
    <row r="36" spans="3:13" ht="21" customHeight="1">
      <c r="C36" s="42"/>
      <c r="D36" s="42"/>
      <c r="E36" s="43"/>
      <c r="F36" s="43"/>
      <c r="G36" s="42"/>
      <c r="H36" s="44"/>
      <c r="I36" s="44"/>
      <c r="J36" s="44"/>
      <c r="K36" s="44"/>
      <c r="L36" s="44"/>
      <c r="M36" s="44"/>
    </row>
    <row r="37" spans="3:13" ht="21" customHeight="1">
      <c r="C37" s="42"/>
      <c r="D37" s="42"/>
      <c r="E37" s="43"/>
      <c r="F37" s="43"/>
      <c r="G37" s="42"/>
      <c r="H37" s="44"/>
      <c r="I37" s="44"/>
      <c r="J37" s="44"/>
      <c r="K37" s="44"/>
      <c r="L37" s="44"/>
      <c r="M37" s="44"/>
    </row>
    <row r="38" spans="3:13" ht="21" customHeight="1">
      <c r="C38" s="42"/>
      <c r="D38" s="42"/>
      <c r="E38" s="43"/>
      <c r="F38" s="43"/>
      <c r="G38" s="42"/>
      <c r="H38" s="44"/>
      <c r="I38" s="44"/>
      <c r="J38" s="44"/>
      <c r="K38" s="44"/>
      <c r="L38" s="44"/>
      <c r="M38" s="44"/>
    </row>
    <row r="39" spans="3:13" ht="21" customHeight="1">
      <c r="C39" s="42"/>
      <c r="D39" s="42"/>
      <c r="E39" s="43"/>
      <c r="F39" s="43"/>
      <c r="G39" s="42"/>
      <c r="H39" s="44"/>
      <c r="I39" s="44"/>
      <c r="J39" s="44"/>
      <c r="K39" s="44"/>
      <c r="L39" s="44"/>
      <c r="M39" s="44"/>
    </row>
    <row r="40" spans="3:13" ht="21" customHeight="1">
      <c r="C40" s="42"/>
      <c r="D40" s="42"/>
      <c r="E40" s="43"/>
      <c r="F40" s="43"/>
      <c r="G40" s="42"/>
      <c r="H40" s="44"/>
      <c r="I40" s="44"/>
      <c r="J40" s="44"/>
      <c r="K40" s="44"/>
      <c r="L40" s="44"/>
      <c r="M40" s="44"/>
    </row>
    <row r="41" spans="3:13" ht="21" customHeight="1">
      <c r="C41" s="42"/>
      <c r="D41" s="42"/>
      <c r="E41" s="43"/>
      <c r="F41" s="43"/>
      <c r="G41" s="42"/>
      <c r="H41" s="44"/>
      <c r="I41" s="44"/>
      <c r="J41" s="44"/>
      <c r="K41" s="44"/>
      <c r="L41" s="44"/>
      <c r="M41" s="44"/>
    </row>
    <row r="42" spans="3:13" ht="21" customHeight="1">
      <c r="C42" s="42"/>
      <c r="D42" s="42"/>
      <c r="E42" s="43"/>
      <c r="F42" s="43"/>
      <c r="G42" s="42"/>
      <c r="H42" s="44"/>
      <c r="I42" s="44"/>
      <c r="J42" s="44"/>
      <c r="K42" s="44"/>
      <c r="L42" s="44"/>
      <c r="M42" s="44"/>
    </row>
    <row r="43" spans="3:13" ht="21" customHeight="1">
      <c r="C43" s="42"/>
      <c r="D43" s="42"/>
      <c r="E43" s="43"/>
      <c r="F43" s="43"/>
      <c r="G43" s="42"/>
      <c r="H43" s="45"/>
      <c r="I43" s="45"/>
      <c r="J43" s="45"/>
      <c r="K43" s="45"/>
      <c r="L43" s="45"/>
      <c r="M43" s="45"/>
    </row>
    <row r="44" spans="3:13" ht="21" customHeight="1">
      <c r="C44" s="42"/>
      <c r="D44" s="42"/>
      <c r="E44" s="43"/>
      <c r="F44" s="43"/>
      <c r="G44" s="42"/>
      <c r="H44" s="45"/>
      <c r="I44" s="45"/>
      <c r="J44" s="45"/>
      <c r="K44" s="45"/>
      <c r="L44" s="45"/>
      <c r="M44" s="45"/>
    </row>
    <row r="45" spans="3:13" ht="21" customHeight="1">
      <c r="C45" s="42"/>
      <c r="D45" s="42"/>
      <c r="E45" s="43"/>
      <c r="F45" s="43"/>
      <c r="G45" s="42"/>
      <c r="H45" s="44"/>
      <c r="I45" s="44"/>
      <c r="J45" s="44"/>
      <c r="K45" s="44"/>
      <c r="L45" s="44"/>
      <c r="M45" s="44"/>
    </row>
    <row r="46" spans="3:13" ht="21" customHeight="1">
      <c r="C46" s="42"/>
      <c r="D46" s="42"/>
      <c r="E46" s="43"/>
      <c r="F46" s="43"/>
      <c r="G46" s="42"/>
      <c r="H46" s="44"/>
      <c r="I46" s="44"/>
      <c r="J46" s="44"/>
      <c r="K46" s="44"/>
      <c r="L46" s="44"/>
      <c r="M46" s="44"/>
    </row>
    <row r="47" spans="3:13" ht="21" customHeight="1">
      <c r="C47" s="42"/>
      <c r="D47" s="42"/>
      <c r="E47" s="43"/>
      <c r="F47" s="43"/>
      <c r="G47" s="42"/>
      <c r="H47" s="44"/>
      <c r="I47" s="44"/>
      <c r="J47" s="44"/>
      <c r="K47" s="44"/>
      <c r="L47" s="44"/>
      <c r="M47" s="44"/>
    </row>
    <row r="48" spans="3:13" ht="21" customHeight="1">
      <c r="C48" s="42"/>
      <c r="D48" s="42"/>
      <c r="E48" s="43"/>
      <c r="F48" s="43"/>
      <c r="G48" s="42"/>
      <c r="H48" s="44"/>
      <c r="I48" s="44"/>
      <c r="J48" s="44"/>
      <c r="K48" s="44"/>
      <c r="L48" s="44"/>
      <c r="M48" s="44"/>
    </row>
    <row r="49" spans="3:13" ht="21" customHeight="1">
      <c r="C49" s="42"/>
      <c r="D49" s="42"/>
      <c r="E49" s="43"/>
      <c r="F49" s="43"/>
      <c r="G49" s="42"/>
      <c r="H49" s="44"/>
      <c r="I49" s="44"/>
      <c r="J49" s="44"/>
      <c r="K49" s="44"/>
      <c r="L49" s="44"/>
      <c r="M49" s="44"/>
    </row>
    <row r="50" spans="3:13" ht="21" customHeight="1">
      <c r="C50" s="42"/>
      <c r="D50" s="42"/>
      <c r="E50" s="43"/>
      <c r="F50" s="43"/>
      <c r="G50" s="42"/>
      <c r="H50" s="44"/>
      <c r="I50" s="44"/>
      <c r="J50" s="44"/>
      <c r="K50" s="44"/>
      <c r="L50" s="44"/>
      <c r="M50" s="44"/>
    </row>
    <row r="51" spans="3:13" ht="21" customHeight="1">
      <c r="C51" s="42"/>
      <c r="D51" s="42"/>
      <c r="E51" s="43"/>
      <c r="F51" s="43"/>
      <c r="G51" s="42"/>
      <c r="H51" s="44"/>
      <c r="I51" s="44"/>
      <c r="J51" s="44"/>
      <c r="K51" s="44"/>
      <c r="L51" s="44"/>
      <c r="M51" s="44"/>
    </row>
    <row r="52" spans="3:13" ht="21" customHeight="1">
      <c r="C52" s="42"/>
      <c r="D52" s="42"/>
      <c r="E52" s="43"/>
      <c r="F52" s="43"/>
      <c r="G52" s="42"/>
      <c r="H52" s="45"/>
      <c r="I52" s="45"/>
      <c r="J52" s="45"/>
      <c r="K52" s="45"/>
      <c r="L52" s="45"/>
      <c r="M52" s="45"/>
    </row>
    <row r="53" spans="3:13" ht="21" customHeight="1">
      <c r="C53" s="42"/>
      <c r="D53" s="42"/>
      <c r="E53" s="43"/>
      <c r="F53" s="43"/>
      <c r="G53" s="42"/>
      <c r="H53" s="45"/>
      <c r="I53" s="45"/>
      <c r="J53" s="45"/>
      <c r="K53" s="45"/>
      <c r="L53" s="45"/>
      <c r="M53" s="45"/>
    </row>
    <row r="54" spans="3:13" ht="21" customHeight="1">
      <c r="C54" s="42"/>
      <c r="D54" s="42"/>
      <c r="E54" s="43"/>
      <c r="F54" s="43"/>
      <c r="G54" s="42"/>
      <c r="H54" s="44"/>
      <c r="I54" s="44"/>
      <c r="J54" s="44"/>
      <c r="K54" s="44"/>
      <c r="L54" s="44"/>
      <c r="M54" s="44"/>
    </row>
    <row r="55" spans="3:13" ht="21" customHeight="1">
      <c r="C55" s="42"/>
      <c r="D55" s="42"/>
      <c r="E55" s="43"/>
      <c r="F55" s="43"/>
      <c r="G55" s="42"/>
      <c r="H55" s="44"/>
      <c r="I55" s="44"/>
      <c r="J55" s="44"/>
      <c r="K55" s="44"/>
      <c r="L55" s="44"/>
      <c r="M55" s="44"/>
    </row>
    <row r="56" spans="3:13" ht="21" customHeight="1">
      <c r="C56" s="42"/>
      <c r="D56" s="42"/>
      <c r="E56" s="43"/>
      <c r="F56" s="43"/>
      <c r="G56" s="42"/>
      <c r="H56" s="44"/>
      <c r="I56" s="44"/>
      <c r="J56" s="44"/>
      <c r="K56" s="44"/>
      <c r="L56" s="44"/>
      <c r="M56" s="44"/>
    </row>
    <row r="57" spans="3:13" ht="21" customHeight="1">
      <c r="C57" s="42"/>
      <c r="D57" s="42"/>
      <c r="E57" s="43"/>
      <c r="F57" s="43"/>
      <c r="G57" s="42"/>
      <c r="H57" s="44"/>
      <c r="I57" s="44"/>
      <c r="J57" s="44"/>
      <c r="K57" s="44"/>
      <c r="L57" s="44"/>
      <c r="M57" s="44"/>
    </row>
    <row r="58" spans="3:13" ht="21" customHeight="1">
      <c r="C58" s="42"/>
      <c r="D58" s="42"/>
      <c r="E58" s="43"/>
      <c r="F58" s="43"/>
      <c r="G58" s="42"/>
      <c r="H58" s="44"/>
      <c r="I58" s="44"/>
      <c r="J58" s="44"/>
      <c r="K58" s="44"/>
      <c r="L58" s="44"/>
      <c r="M58" s="44"/>
    </row>
    <row r="59" spans="3:13" ht="21" customHeight="1">
      <c r="C59" s="42"/>
      <c r="D59" s="42"/>
      <c r="E59" s="43"/>
      <c r="F59" s="43"/>
      <c r="G59" s="42"/>
      <c r="H59" s="44"/>
      <c r="I59" s="44"/>
      <c r="J59" s="44"/>
      <c r="K59" s="44"/>
      <c r="L59" s="44"/>
      <c r="M59" s="44"/>
    </row>
    <row r="60" spans="3:13" ht="21" customHeight="1">
      <c r="C60" s="42"/>
      <c r="D60" s="42"/>
      <c r="E60" s="43"/>
      <c r="F60" s="43"/>
      <c r="G60" s="42"/>
      <c r="H60" s="44"/>
      <c r="I60" s="44"/>
      <c r="J60" s="44"/>
      <c r="K60" s="44"/>
      <c r="L60" s="44"/>
      <c r="M60" s="44"/>
    </row>
    <row r="61" spans="3:13" ht="21" customHeight="1">
      <c r="C61" s="42"/>
      <c r="D61" s="42"/>
      <c r="E61" s="43"/>
      <c r="F61" s="43"/>
      <c r="G61" s="42"/>
      <c r="H61" s="45"/>
      <c r="I61" s="45"/>
      <c r="J61" s="45"/>
      <c r="K61" s="45"/>
      <c r="L61" s="45"/>
      <c r="M61" s="45"/>
    </row>
    <row r="62" spans="3:13" ht="21" customHeight="1">
      <c r="C62" s="42"/>
      <c r="D62" s="42"/>
      <c r="E62" s="43"/>
      <c r="F62" s="43"/>
      <c r="G62" s="42"/>
      <c r="H62" s="45"/>
      <c r="I62" s="45"/>
      <c r="J62" s="45"/>
      <c r="K62" s="45"/>
      <c r="L62" s="45"/>
      <c r="M62" s="45"/>
    </row>
    <row r="63" spans="3:13" ht="21" customHeight="1">
      <c r="C63" s="42"/>
      <c r="D63" s="42"/>
      <c r="E63" s="43"/>
      <c r="F63" s="43"/>
      <c r="G63" s="42"/>
      <c r="H63" s="44"/>
      <c r="I63" s="44"/>
      <c r="J63" s="44"/>
      <c r="K63" s="44"/>
      <c r="L63" s="44"/>
      <c r="M63" s="44"/>
    </row>
    <row r="64" spans="3:13" ht="21" customHeight="1">
      <c r="C64" s="42"/>
      <c r="D64" s="42"/>
      <c r="E64" s="43"/>
      <c r="F64" s="43"/>
      <c r="G64" s="42"/>
      <c r="H64" s="44"/>
      <c r="I64" s="44"/>
      <c r="J64" s="44"/>
      <c r="K64" s="44"/>
      <c r="L64" s="44"/>
      <c r="M64" s="44"/>
    </row>
    <row r="65" spans="3:13" ht="21" customHeight="1">
      <c r="C65" s="42"/>
      <c r="D65" s="42"/>
      <c r="E65" s="43"/>
      <c r="F65" s="43"/>
      <c r="G65" s="42"/>
      <c r="H65" s="44"/>
      <c r="I65" s="44"/>
      <c r="J65" s="44"/>
      <c r="K65" s="44"/>
      <c r="L65" s="44"/>
      <c r="M65" s="44"/>
    </row>
    <row r="66" spans="3:13" ht="21" customHeight="1">
      <c r="C66" s="42"/>
      <c r="D66" s="42"/>
      <c r="E66" s="43"/>
      <c r="F66" s="43"/>
      <c r="G66" s="42"/>
      <c r="H66" s="44"/>
      <c r="I66" s="44"/>
      <c r="J66" s="44"/>
      <c r="K66" s="44"/>
      <c r="L66" s="44"/>
      <c r="M66" s="44"/>
    </row>
    <row r="67" spans="3:13" ht="21" customHeight="1">
      <c r="C67" s="42"/>
      <c r="D67" s="42"/>
      <c r="E67" s="43"/>
      <c r="F67" s="43"/>
      <c r="G67" s="42"/>
      <c r="H67" s="44"/>
      <c r="I67" s="44"/>
      <c r="J67" s="44"/>
      <c r="K67" s="44"/>
      <c r="L67" s="44"/>
      <c r="M67" s="44"/>
    </row>
    <row r="68" spans="3:13">
      <c r="C68" s="42"/>
      <c r="D68" s="42"/>
      <c r="E68" s="43"/>
      <c r="F68" s="43"/>
      <c r="G68" s="42"/>
      <c r="H68" s="44"/>
      <c r="I68" s="44"/>
      <c r="J68" s="44"/>
      <c r="K68" s="44"/>
      <c r="L68" s="44"/>
      <c r="M68" s="44"/>
    </row>
    <row r="69" spans="3:13">
      <c r="C69" s="42"/>
      <c r="D69" s="42"/>
      <c r="E69" s="43"/>
      <c r="F69" s="43"/>
      <c r="G69" s="42"/>
      <c r="H69" s="44"/>
      <c r="I69" s="44"/>
      <c r="J69" s="44"/>
      <c r="K69" s="44"/>
      <c r="L69" s="44"/>
      <c r="M69" s="44"/>
    </row>
    <row r="70" spans="3:13">
      <c r="C70" s="42"/>
      <c r="D70" s="42"/>
      <c r="E70" s="43"/>
      <c r="F70" s="43"/>
      <c r="G70" s="42"/>
      <c r="H70" s="45"/>
      <c r="I70" s="45"/>
      <c r="J70" s="45"/>
      <c r="K70" s="45"/>
      <c r="L70" s="45"/>
      <c r="M70" s="45"/>
    </row>
    <row r="71" spans="3:13">
      <c r="C71" s="42"/>
      <c r="D71" s="42"/>
      <c r="E71" s="43"/>
      <c r="F71" s="43"/>
      <c r="G71" s="42"/>
      <c r="H71" s="45"/>
      <c r="I71" s="45"/>
      <c r="J71" s="45"/>
      <c r="K71" s="45"/>
      <c r="L71" s="45"/>
      <c r="M71" s="45"/>
    </row>
    <row r="72" spans="3:13">
      <c r="C72" s="42"/>
      <c r="D72" s="42"/>
      <c r="E72" s="43"/>
      <c r="F72" s="43"/>
      <c r="G72" s="42"/>
      <c r="H72" s="44"/>
      <c r="I72" s="44"/>
      <c r="J72" s="44"/>
      <c r="K72" s="44"/>
      <c r="L72" s="44"/>
      <c r="M72" s="44"/>
    </row>
    <row r="73" spans="3:13">
      <c r="C73" s="42"/>
      <c r="D73" s="42"/>
      <c r="E73" s="43"/>
      <c r="F73" s="43"/>
      <c r="G73" s="42"/>
      <c r="H73" s="44"/>
      <c r="I73" s="44"/>
      <c r="J73" s="44"/>
      <c r="K73" s="44"/>
      <c r="L73" s="44"/>
      <c r="M73" s="44"/>
    </row>
    <row r="74" spans="3:13">
      <c r="C74" s="42"/>
      <c r="D74" s="42"/>
      <c r="E74" s="43"/>
      <c r="F74" s="43"/>
      <c r="G74" s="42"/>
      <c r="H74" s="44"/>
      <c r="I74" s="44"/>
      <c r="J74" s="44"/>
      <c r="K74" s="44"/>
      <c r="L74" s="44"/>
      <c r="M74" s="44"/>
    </row>
    <row r="75" spans="3:13">
      <c r="C75" s="42"/>
      <c r="D75" s="42"/>
      <c r="E75" s="43"/>
      <c r="F75" s="43"/>
      <c r="G75" s="42"/>
      <c r="H75" s="44"/>
      <c r="I75" s="44"/>
      <c r="J75" s="44"/>
      <c r="K75" s="44"/>
      <c r="L75" s="44"/>
      <c r="M75" s="44"/>
    </row>
    <row r="76" spans="3:13">
      <c r="C76" s="42"/>
      <c r="D76" s="42"/>
      <c r="E76" s="43"/>
      <c r="F76" s="43"/>
      <c r="G76" s="42"/>
      <c r="H76" s="44"/>
      <c r="I76" s="44"/>
      <c r="J76" s="44"/>
      <c r="K76" s="44"/>
      <c r="L76" s="44"/>
      <c r="M76" s="44"/>
    </row>
    <row r="77" spans="3:13">
      <c r="C77" s="42"/>
      <c r="D77" s="42"/>
      <c r="E77" s="43"/>
      <c r="F77" s="43"/>
      <c r="G77" s="42"/>
      <c r="H77" s="44"/>
      <c r="I77" s="44"/>
      <c r="J77" s="44"/>
      <c r="K77" s="44"/>
      <c r="L77" s="44"/>
      <c r="M77" s="44"/>
    </row>
    <row r="78" spans="3:13">
      <c r="C78" s="42"/>
      <c r="D78" s="42"/>
      <c r="E78" s="43"/>
      <c r="F78" s="43"/>
      <c r="G78" s="42"/>
      <c r="H78" s="44"/>
      <c r="I78" s="44"/>
      <c r="J78" s="44"/>
      <c r="K78" s="44"/>
      <c r="L78" s="44"/>
      <c r="M78" s="44"/>
    </row>
    <row r="79" spans="3:13">
      <c r="C79" s="42"/>
      <c r="D79" s="42"/>
      <c r="E79" s="43"/>
      <c r="F79" s="43"/>
      <c r="G79" s="42"/>
      <c r="H79" s="45"/>
      <c r="I79" s="45"/>
      <c r="J79" s="45"/>
      <c r="K79" s="45"/>
      <c r="L79" s="45"/>
      <c r="M79" s="45"/>
    </row>
    <row r="80" spans="3:13">
      <c r="C80" s="42"/>
      <c r="D80" s="42"/>
      <c r="E80" s="43"/>
      <c r="F80" s="43"/>
      <c r="G80" s="42"/>
      <c r="H80" s="45"/>
      <c r="I80" s="45"/>
      <c r="J80" s="45"/>
      <c r="K80" s="45"/>
      <c r="L80" s="45"/>
      <c r="M80" s="45"/>
    </row>
    <row r="81" spans="3:13">
      <c r="C81" s="42"/>
      <c r="D81" s="42"/>
      <c r="E81" s="43"/>
      <c r="F81" s="43"/>
      <c r="G81" s="42"/>
      <c r="H81" s="44"/>
      <c r="I81" s="44"/>
      <c r="J81" s="44"/>
      <c r="K81" s="44"/>
      <c r="L81" s="44"/>
      <c r="M81" s="44"/>
    </row>
    <row r="82" spans="3:13">
      <c r="C82" s="42"/>
      <c r="D82" s="42"/>
      <c r="E82" s="43"/>
      <c r="F82" s="43"/>
      <c r="G82" s="42"/>
      <c r="H82" s="44"/>
      <c r="I82" s="44"/>
      <c r="J82" s="44"/>
      <c r="K82" s="44"/>
      <c r="L82" s="44"/>
      <c r="M82" s="44"/>
    </row>
    <row r="83" spans="3:13">
      <c r="C83" s="42"/>
      <c r="D83" s="42"/>
      <c r="E83" s="43"/>
      <c r="F83" s="43"/>
      <c r="G83" s="42"/>
      <c r="H83" s="44"/>
      <c r="I83" s="44"/>
      <c r="J83" s="44"/>
      <c r="K83" s="44"/>
      <c r="L83" s="44"/>
      <c r="M83" s="44"/>
    </row>
    <row r="84" spans="3:13">
      <c r="C84" s="42"/>
      <c r="D84" s="42"/>
      <c r="E84" s="43"/>
      <c r="F84" s="43"/>
      <c r="G84" s="42"/>
      <c r="H84" s="44"/>
      <c r="I84" s="44"/>
      <c r="J84" s="44"/>
      <c r="K84" s="44"/>
      <c r="L84" s="44"/>
      <c r="M84" s="44"/>
    </row>
    <row r="85" spans="3:13">
      <c r="C85" s="42"/>
      <c r="D85" s="42"/>
      <c r="E85" s="43"/>
      <c r="F85" s="43"/>
      <c r="G85" s="42"/>
      <c r="H85" s="44"/>
      <c r="I85" s="44"/>
      <c r="J85" s="44"/>
      <c r="K85" s="44"/>
      <c r="L85" s="44"/>
      <c r="M85" s="44"/>
    </row>
    <row r="86" spans="3:13">
      <c r="C86" s="42"/>
      <c r="D86" s="42"/>
      <c r="E86" s="43"/>
      <c r="F86" s="43"/>
      <c r="G86" s="42"/>
      <c r="H86" s="44"/>
      <c r="I86" s="44"/>
      <c r="J86" s="44"/>
      <c r="K86" s="44"/>
      <c r="L86" s="44"/>
      <c r="M86" s="44"/>
    </row>
    <row r="87" spans="3:13">
      <c r="C87" s="42"/>
      <c r="D87" s="42"/>
      <c r="E87" s="43"/>
      <c r="F87" s="43"/>
      <c r="G87" s="42"/>
      <c r="H87" s="44"/>
      <c r="I87" s="44"/>
      <c r="J87" s="44"/>
      <c r="K87" s="44"/>
      <c r="L87" s="44"/>
      <c r="M87" s="44"/>
    </row>
    <row r="88" spans="3:13">
      <c r="C88" s="42"/>
      <c r="D88" s="42"/>
      <c r="E88" s="43"/>
      <c r="F88" s="43"/>
      <c r="G88" s="42"/>
      <c r="H88" s="45"/>
      <c r="I88" s="45"/>
      <c r="J88" s="45"/>
      <c r="K88" s="45"/>
      <c r="L88" s="45"/>
      <c r="M88" s="45"/>
    </row>
    <row r="89" spans="3:13">
      <c r="C89" s="42"/>
      <c r="D89" s="42"/>
      <c r="E89" s="43"/>
      <c r="F89" s="43"/>
      <c r="G89" s="42"/>
      <c r="H89" s="45"/>
      <c r="I89" s="45"/>
      <c r="J89" s="45"/>
      <c r="K89" s="45"/>
      <c r="L89" s="45"/>
      <c r="M89" s="45"/>
    </row>
    <row r="90" spans="3:13">
      <c r="C90" s="42"/>
      <c r="D90" s="42"/>
      <c r="E90" s="43"/>
      <c r="F90" s="43"/>
      <c r="G90" s="42"/>
      <c r="H90" s="44"/>
      <c r="I90" s="44"/>
      <c r="J90" s="44"/>
      <c r="K90" s="44"/>
      <c r="L90" s="44"/>
      <c r="M90" s="44"/>
    </row>
    <row r="91" spans="3:13">
      <c r="C91" s="42"/>
      <c r="D91" s="42"/>
      <c r="E91" s="43"/>
      <c r="F91" s="43"/>
      <c r="G91" s="42"/>
      <c r="H91" s="44"/>
      <c r="I91" s="44"/>
      <c r="J91" s="44"/>
      <c r="K91" s="44"/>
      <c r="L91" s="44"/>
      <c r="M91" s="44"/>
    </row>
    <row r="92" spans="3:13">
      <c r="C92" s="42"/>
      <c r="D92" s="42"/>
      <c r="E92" s="43"/>
      <c r="F92" s="43"/>
      <c r="G92" s="42"/>
      <c r="H92" s="44"/>
      <c r="I92" s="44"/>
      <c r="J92" s="44"/>
      <c r="K92" s="44"/>
      <c r="L92" s="44"/>
      <c r="M92" s="44"/>
    </row>
    <row r="93" spans="3:13">
      <c r="C93" s="42"/>
      <c r="D93" s="42"/>
      <c r="E93" s="43"/>
      <c r="F93" s="43"/>
      <c r="G93" s="42"/>
      <c r="H93" s="44"/>
      <c r="I93" s="44"/>
      <c r="J93" s="44"/>
      <c r="K93" s="44"/>
      <c r="L93" s="44"/>
      <c r="M93" s="44"/>
    </row>
    <row r="94" spans="3:13">
      <c r="C94" s="42"/>
      <c r="D94" s="42"/>
      <c r="E94" s="43"/>
      <c r="F94" s="43"/>
      <c r="G94" s="42"/>
      <c r="H94" s="44"/>
      <c r="I94" s="44"/>
      <c r="J94" s="44"/>
      <c r="K94" s="44"/>
      <c r="L94" s="44"/>
      <c r="M94" s="44"/>
    </row>
    <row r="95" spans="3:13">
      <c r="C95" s="42"/>
      <c r="D95" s="42"/>
      <c r="E95" s="43"/>
      <c r="F95" s="43"/>
      <c r="G95" s="42"/>
      <c r="H95" s="44"/>
      <c r="I95" s="44"/>
      <c r="J95" s="44"/>
      <c r="K95" s="44"/>
      <c r="L95" s="44"/>
      <c r="M95" s="44"/>
    </row>
    <row r="96" spans="3:13">
      <c r="C96" s="42"/>
      <c r="D96" s="42"/>
      <c r="E96" s="43"/>
      <c r="F96" s="43"/>
      <c r="G96" s="42"/>
      <c r="H96" s="44"/>
      <c r="I96" s="44"/>
      <c r="J96" s="44"/>
      <c r="K96" s="44"/>
      <c r="L96" s="44"/>
      <c r="M96" s="44"/>
    </row>
    <row r="97" spans="3:13">
      <c r="C97" s="42"/>
      <c r="D97" s="42"/>
      <c r="E97" s="43"/>
      <c r="F97" s="43"/>
      <c r="G97" s="42"/>
      <c r="H97" s="45"/>
      <c r="I97" s="45"/>
      <c r="J97" s="45"/>
      <c r="K97" s="45"/>
      <c r="L97" s="45"/>
      <c r="M97" s="45"/>
    </row>
    <row r="98" spans="3:13">
      <c r="C98" s="42"/>
      <c r="D98" s="42"/>
      <c r="E98" s="43"/>
      <c r="F98" s="43"/>
      <c r="G98" s="42"/>
      <c r="H98" s="45"/>
      <c r="I98" s="45"/>
      <c r="J98" s="45"/>
      <c r="K98" s="45"/>
      <c r="L98" s="45"/>
      <c r="M98" s="45"/>
    </row>
    <row r="99" spans="3:13">
      <c r="C99" s="42"/>
      <c r="D99" s="42"/>
      <c r="E99" s="43"/>
      <c r="F99" s="43"/>
      <c r="G99" s="42"/>
      <c r="H99" s="44"/>
      <c r="I99" s="44"/>
      <c r="J99" s="44"/>
      <c r="K99" s="44"/>
      <c r="L99" s="44"/>
      <c r="M99" s="44"/>
    </row>
    <row r="100" spans="3:13">
      <c r="C100" s="42"/>
      <c r="D100" s="42"/>
      <c r="E100" s="43"/>
      <c r="F100" s="43"/>
      <c r="G100" s="42"/>
      <c r="H100" s="44"/>
      <c r="I100" s="44"/>
      <c r="J100" s="44"/>
      <c r="K100" s="44"/>
      <c r="L100" s="44"/>
      <c r="M100" s="44"/>
    </row>
    <row r="101" spans="3:13">
      <c r="C101" s="42"/>
      <c r="D101" s="42"/>
      <c r="E101" s="43"/>
      <c r="F101" s="43"/>
      <c r="G101" s="42"/>
      <c r="H101" s="44"/>
      <c r="I101" s="44"/>
      <c r="J101" s="44"/>
      <c r="K101" s="44"/>
      <c r="L101" s="44"/>
      <c r="M101" s="44"/>
    </row>
    <row r="102" spans="3:13">
      <c r="C102" s="42"/>
      <c r="D102" s="42"/>
      <c r="E102" s="43"/>
      <c r="F102" s="43"/>
      <c r="G102" s="42"/>
      <c r="H102" s="44"/>
      <c r="I102" s="44"/>
      <c r="J102" s="44"/>
      <c r="K102" s="44"/>
      <c r="L102" s="44"/>
      <c r="M102" s="44"/>
    </row>
    <row r="103" spans="3:13">
      <c r="C103" s="42"/>
      <c r="D103" s="42"/>
      <c r="E103" s="43"/>
      <c r="F103" s="43"/>
      <c r="G103" s="42"/>
      <c r="H103" s="44"/>
      <c r="I103" s="44"/>
      <c r="J103" s="44"/>
      <c r="K103" s="44"/>
      <c r="L103" s="44"/>
      <c r="M103" s="44"/>
    </row>
    <row r="104" spans="3:13">
      <c r="C104" s="42"/>
      <c r="D104" s="42"/>
      <c r="E104" s="43"/>
      <c r="F104" s="43"/>
      <c r="G104" s="42"/>
      <c r="H104" s="44"/>
      <c r="I104" s="44"/>
      <c r="J104" s="44"/>
      <c r="K104" s="44"/>
      <c r="L104" s="44"/>
      <c r="M104" s="44"/>
    </row>
    <row r="105" spans="3:13">
      <c r="C105" s="42"/>
      <c r="D105" s="42"/>
      <c r="E105" s="43"/>
      <c r="F105" s="43"/>
      <c r="G105" s="42"/>
      <c r="H105" s="44"/>
      <c r="I105" s="44"/>
      <c r="J105" s="44"/>
      <c r="K105" s="44"/>
      <c r="L105" s="44"/>
      <c r="M105" s="44"/>
    </row>
    <row r="106" spans="3:13">
      <c r="C106" s="42"/>
      <c r="D106" s="42"/>
      <c r="E106" s="43"/>
      <c r="F106" s="43"/>
      <c r="G106" s="42"/>
      <c r="H106" s="45"/>
      <c r="I106" s="45"/>
      <c r="J106" s="45"/>
      <c r="K106" s="45"/>
      <c r="L106" s="45"/>
      <c r="M106" s="45"/>
    </row>
    <row r="107" spans="3:13">
      <c r="C107" s="42"/>
      <c r="D107" s="42"/>
      <c r="E107" s="43"/>
      <c r="F107" s="43"/>
      <c r="G107" s="42"/>
      <c r="H107" s="45"/>
      <c r="I107" s="45"/>
      <c r="J107" s="45"/>
      <c r="K107" s="45"/>
      <c r="L107" s="45"/>
      <c r="M107" s="45"/>
    </row>
    <row r="108" spans="3:13">
      <c r="C108" s="42"/>
      <c r="D108" s="42"/>
      <c r="E108" s="43"/>
      <c r="F108" s="43"/>
      <c r="G108" s="42"/>
      <c r="H108" s="44"/>
      <c r="I108" s="44"/>
      <c r="J108" s="44"/>
      <c r="K108" s="44"/>
      <c r="L108" s="44"/>
      <c r="M108" s="44"/>
    </row>
    <row r="109" spans="3:13">
      <c r="C109" s="42"/>
      <c r="D109" s="42"/>
      <c r="E109" s="43"/>
      <c r="F109" s="43"/>
      <c r="G109" s="42"/>
      <c r="H109" s="44"/>
      <c r="I109" s="44"/>
      <c r="J109" s="44"/>
      <c r="K109" s="44"/>
      <c r="L109" s="44"/>
      <c r="M109" s="44"/>
    </row>
    <row r="110" spans="3:13">
      <c r="C110" s="42"/>
      <c r="D110" s="42"/>
      <c r="E110" s="43"/>
      <c r="F110" s="43"/>
      <c r="G110" s="42"/>
      <c r="H110" s="44"/>
      <c r="I110" s="44"/>
      <c r="J110" s="44"/>
      <c r="K110" s="44"/>
      <c r="L110" s="44"/>
      <c r="M110" s="44"/>
    </row>
    <row r="111" spans="3:13">
      <c r="C111" s="42"/>
      <c r="D111" s="42"/>
      <c r="E111" s="43"/>
      <c r="F111" s="43"/>
      <c r="G111" s="42"/>
      <c r="H111" s="44"/>
      <c r="I111" s="44"/>
      <c r="J111" s="44"/>
      <c r="K111" s="44"/>
      <c r="L111" s="44"/>
      <c r="M111" s="44"/>
    </row>
    <row r="112" spans="3:13">
      <c r="C112" s="42"/>
      <c r="D112" s="42"/>
      <c r="E112" s="43"/>
      <c r="F112" s="43"/>
      <c r="G112" s="42"/>
      <c r="H112" s="44"/>
      <c r="I112" s="44"/>
      <c r="J112" s="44"/>
      <c r="K112" s="44"/>
      <c r="L112" s="44"/>
      <c r="M112" s="44"/>
    </row>
    <row r="113" spans="3:13">
      <c r="C113" s="42"/>
      <c r="D113" s="42"/>
      <c r="E113" s="43"/>
      <c r="F113" s="43"/>
      <c r="G113" s="42"/>
      <c r="H113" s="44"/>
      <c r="I113" s="44"/>
      <c r="J113" s="44"/>
      <c r="K113" s="44"/>
      <c r="L113" s="44"/>
      <c r="M113" s="44"/>
    </row>
    <row r="114" spans="3:13">
      <c r="C114" s="42"/>
      <c r="D114" s="42"/>
      <c r="E114" s="43"/>
      <c r="F114" s="43"/>
      <c r="G114" s="42"/>
      <c r="H114" s="44"/>
      <c r="I114" s="44"/>
      <c r="J114" s="44"/>
      <c r="K114" s="44"/>
      <c r="L114" s="44"/>
      <c r="M114" s="44"/>
    </row>
    <row r="115" spans="3:13">
      <c r="C115" s="42"/>
      <c r="D115" s="42"/>
      <c r="E115" s="43"/>
      <c r="F115" s="43"/>
      <c r="G115" s="42"/>
      <c r="H115" s="45"/>
      <c r="I115" s="45"/>
      <c r="J115" s="45"/>
      <c r="K115" s="45"/>
      <c r="L115" s="45"/>
      <c r="M115" s="45"/>
    </row>
    <row r="116" spans="3:13">
      <c r="C116" s="42"/>
      <c r="D116" s="42"/>
      <c r="E116" s="43"/>
      <c r="F116" s="43"/>
      <c r="G116" s="42"/>
      <c r="H116" s="45"/>
      <c r="I116" s="45"/>
      <c r="J116" s="45"/>
      <c r="K116" s="45"/>
      <c r="L116" s="45"/>
      <c r="M116" s="45"/>
    </row>
    <row r="117" spans="3:13">
      <c r="C117" s="42"/>
      <c r="D117" s="42"/>
      <c r="E117" s="43"/>
      <c r="F117" s="43"/>
      <c r="G117" s="42"/>
      <c r="H117" s="44"/>
      <c r="I117" s="44"/>
      <c r="J117" s="44"/>
      <c r="K117" s="44"/>
      <c r="L117" s="44"/>
      <c r="M117" s="44"/>
    </row>
    <row r="118" spans="3:13">
      <c r="C118" s="42"/>
      <c r="D118" s="42"/>
      <c r="E118" s="43"/>
      <c r="F118" s="43"/>
      <c r="G118" s="42"/>
      <c r="H118" s="44"/>
      <c r="I118" s="44"/>
      <c r="J118" s="44"/>
      <c r="K118" s="44"/>
      <c r="L118" s="44"/>
      <c r="M118" s="44"/>
    </row>
    <row r="119" spans="3:13">
      <c r="C119" s="42"/>
      <c r="D119" s="42"/>
      <c r="E119" s="43"/>
      <c r="F119" s="43"/>
      <c r="G119" s="42"/>
      <c r="H119" s="44"/>
      <c r="I119" s="44"/>
      <c r="J119" s="44"/>
      <c r="K119" s="44"/>
      <c r="L119" s="44"/>
      <c r="M119" s="44"/>
    </row>
    <row r="120" spans="3:13">
      <c r="C120" s="42"/>
      <c r="D120" s="42"/>
      <c r="E120" s="43"/>
      <c r="F120" s="43"/>
      <c r="G120" s="42"/>
      <c r="H120" s="44"/>
      <c r="I120" s="44"/>
      <c r="J120" s="44"/>
      <c r="K120" s="44"/>
      <c r="L120" s="44"/>
      <c r="M120" s="44"/>
    </row>
    <row r="121" spans="3:13">
      <c r="C121" s="42"/>
      <c r="D121" s="42"/>
      <c r="E121" s="43"/>
      <c r="F121" s="43"/>
      <c r="G121" s="42"/>
      <c r="H121" s="44"/>
      <c r="I121" s="44"/>
      <c r="J121" s="44"/>
      <c r="K121" s="44"/>
      <c r="L121" s="44"/>
      <c r="M121" s="44"/>
    </row>
    <row r="122" spans="3:13">
      <c r="C122" s="42"/>
      <c r="D122" s="42"/>
      <c r="E122" s="43"/>
      <c r="F122" s="43"/>
      <c r="G122" s="42"/>
      <c r="H122" s="44"/>
      <c r="I122" s="44"/>
      <c r="J122" s="44"/>
      <c r="K122" s="44"/>
      <c r="L122" s="44"/>
      <c r="M122" s="44"/>
    </row>
    <row r="123" spans="3:13">
      <c r="C123" s="42"/>
      <c r="D123" s="42"/>
      <c r="E123" s="43"/>
      <c r="F123" s="43"/>
      <c r="G123" s="42"/>
      <c r="H123" s="44"/>
      <c r="I123" s="44"/>
      <c r="J123" s="44"/>
      <c r="K123" s="44"/>
      <c r="L123" s="44"/>
      <c r="M123" s="44"/>
    </row>
    <row r="124" spans="3:13">
      <c r="C124" s="42"/>
      <c r="D124" s="42"/>
      <c r="E124" s="43"/>
      <c r="F124" s="43"/>
      <c r="G124" s="42"/>
      <c r="H124" s="45"/>
      <c r="I124" s="45"/>
      <c r="J124" s="45"/>
      <c r="K124" s="45"/>
      <c r="L124" s="45"/>
      <c r="M124" s="45"/>
    </row>
    <row r="125" spans="3:13">
      <c r="C125" s="42"/>
      <c r="D125" s="42"/>
      <c r="E125" s="43"/>
      <c r="F125" s="43"/>
      <c r="G125" s="42"/>
      <c r="H125" s="45"/>
      <c r="I125" s="45"/>
      <c r="J125" s="45"/>
      <c r="K125" s="45"/>
      <c r="L125" s="45"/>
      <c r="M125" s="45"/>
    </row>
    <row r="126" spans="3:13">
      <c r="C126" s="42"/>
      <c r="D126" s="42"/>
      <c r="E126" s="43"/>
      <c r="F126" s="43"/>
      <c r="G126" s="42"/>
      <c r="H126" s="44"/>
      <c r="I126" s="44"/>
      <c r="J126" s="44"/>
      <c r="K126" s="44"/>
      <c r="L126" s="44"/>
      <c r="M126" s="44"/>
    </row>
    <row r="127" spans="3:13">
      <c r="C127" s="42"/>
      <c r="D127" s="42"/>
      <c r="E127" s="43"/>
      <c r="F127" s="43"/>
      <c r="G127" s="42"/>
      <c r="H127" s="44"/>
      <c r="I127" s="44"/>
      <c r="J127" s="44"/>
      <c r="K127" s="44"/>
      <c r="L127" s="44"/>
      <c r="M127" s="44"/>
    </row>
    <row r="128" spans="3:13">
      <c r="C128" s="42"/>
      <c r="D128" s="42"/>
      <c r="E128" s="43"/>
      <c r="F128" s="43"/>
      <c r="G128" s="42"/>
      <c r="H128" s="44"/>
      <c r="I128" s="44"/>
      <c r="J128" s="44"/>
      <c r="K128" s="44"/>
      <c r="L128" s="44"/>
      <c r="M128" s="44"/>
    </row>
    <row r="129" spans="3:13">
      <c r="C129" s="42"/>
      <c r="D129" s="42"/>
      <c r="E129" s="43"/>
      <c r="F129" s="43"/>
      <c r="G129" s="42"/>
      <c r="H129" s="44"/>
      <c r="I129" s="44"/>
      <c r="J129" s="44"/>
      <c r="K129" s="44"/>
      <c r="L129" s="44"/>
      <c r="M129" s="44"/>
    </row>
    <row r="130" spans="3:13">
      <c r="C130" s="42"/>
      <c r="D130" s="42"/>
      <c r="E130" s="43"/>
      <c r="F130" s="43"/>
      <c r="G130" s="42"/>
      <c r="H130" s="44"/>
      <c r="I130" s="44"/>
      <c r="J130" s="44"/>
      <c r="K130" s="44"/>
      <c r="L130" s="44"/>
      <c r="M130" s="44"/>
    </row>
    <row r="131" spans="3:13">
      <c r="C131" s="42"/>
      <c r="D131" s="42"/>
      <c r="E131" s="43"/>
      <c r="F131" s="43"/>
      <c r="G131" s="42"/>
      <c r="H131" s="44"/>
      <c r="I131" s="44"/>
      <c r="J131" s="44"/>
      <c r="K131" s="44"/>
      <c r="L131" s="44"/>
      <c r="M131" s="44"/>
    </row>
    <row r="132" spans="3:13">
      <c r="C132" s="42"/>
      <c r="D132" s="42"/>
      <c r="E132" s="43"/>
      <c r="F132" s="43"/>
      <c r="G132" s="42"/>
      <c r="H132" s="44"/>
      <c r="I132" s="44"/>
      <c r="J132" s="44"/>
      <c r="K132" s="44"/>
      <c r="L132" s="44"/>
      <c r="M132" s="44"/>
    </row>
    <row r="133" spans="3:13">
      <c r="C133" s="42"/>
      <c r="D133" s="42"/>
      <c r="E133" s="43"/>
      <c r="F133" s="43"/>
      <c r="G133" s="42"/>
      <c r="H133" s="45"/>
      <c r="I133" s="45"/>
      <c r="J133" s="45"/>
      <c r="K133" s="45"/>
      <c r="L133" s="45"/>
      <c r="M133" s="45"/>
    </row>
    <row r="134" spans="3:13">
      <c r="C134" s="42"/>
      <c r="D134" s="42"/>
      <c r="E134" s="43"/>
      <c r="F134" s="43"/>
      <c r="G134" s="42"/>
      <c r="H134" s="45"/>
      <c r="I134" s="45"/>
      <c r="J134" s="45"/>
      <c r="K134" s="45"/>
      <c r="L134" s="45"/>
      <c r="M134" s="45"/>
    </row>
    <row r="135" spans="3:13">
      <c r="C135" s="42"/>
      <c r="D135" s="42"/>
      <c r="E135" s="43"/>
      <c r="F135" s="43"/>
      <c r="G135" s="42"/>
      <c r="H135" s="44"/>
      <c r="I135" s="44"/>
      <c r="J135" s="44"/>
      <c r="K135" s="44"/>
      <c r="L135" s="44"/>
      <c r="M135" s="44"/>
    </row>
    <row r="136" spans="3:13">
      <c r="C136" s="42"/>
      <c r="D136" s="42"/>
      <c r="E136" s="43"/>
      <c r="F136" s="43"/>
      <c r="G136" s="42"/>
      <c r="H136" s="44"/>
      <c r="I136" s="44"/>
      <c r="J136" s="44"/>
      <c r="K136" s="44"/>
      <c r="L136" s="44"/>
      <c r="M136" s="44"/>
    </row>
    <row r="137" spans="3:13">
      <c r="C137" s="42"/>
      <c r="D137" s="42"/>
      <c r="E137" s="43"/>
      <c r="F137" s="43"/>
      <c r="G137" s="42"/>
      <c r="H137" s="44"/>
      <c r="I137" s="44"/>
      <c r="J137" s="44"/>
      <c r="K137" s="44"/>
      <c r="L137" s="44"/>
      <c r="M137" s="44"/>
    </row>
    <row r="138" spans="3:13">
      <c r="C138" s="42"/>
      <c r="D138" s="42"/>
      <c r="E138" s="43"/>
      <c r="F138" s="43"/>
      <c r="G138" s="42"/>
      <c r="H138" s="44"/>
      <c r="I138" s="44"/>
      <c r="J138" s="44"/>
      <c r="K138" s="44"/>
      <c r="L138" s="44"/>
      <c r="M138" s="44"/>
    </row>
    <row r="139" spans="3:13">
      <c r="C139" s="42"/>
      <c r="D139" s="42"/>
      <c r="E139" s="43"/>
      <c r="F139" s="43"/>
      <c r="G139" s="42"/>
      <c r="H139" s="44"/>
      <c r="I139" s="44"/>
      <c r="J139" s="44"/>
      <c r="K139" s="44"/>
      <c r="L139" s="44"/>
      <c r="M139" s="44"/>
    </row>
    <row r="140" spans="3:13">
      <c r="C140" s="42"/>
      <c r="D140" s="42"/>
      <c r="E140" s="43"/>
      <c r="F140" s="43"/>
      <c r="G140" s="42"/>
      <c r="H140" s="44"/>
      <c r="I140" s="44"/>
      <c r="J140" s="44"/>
      <c r="K140" s="44"/>
      <c r="L140" s="44"/>
      <c r="M140" s="44"/>
    </row>
    <row r="141" spans="3:13">
      <c r="C141" s="42"/>
      <c r="D141" s="42"/>
      <c r="E141" s="43"/>
      <c r="F141" s="43"/>
      <c r="G141" s="42"/>
      <c r="H141" s="44"/>
      <c r="I141" s="44"/>
      <c r="J141" s="44"/>
      <c r="K141" s="44"/>
      <c r="L141" s="44"/>
      <c r="M141" s="44"/>
    </row>
    <row r="142" spans="3:13">
      <c r="C142" s="42"/>
      <c r="D142" s="42"/>
      <c r="E142" s="43"/>
      <c r="F142" s="43"/>
      <c r="G142" s="42"/>
      <c r="H142" s="45"/>
      <c r="I142" s="45"/>
      <c r="J142" s="45"/>
      <c r="K142" s="45"/>
      <c r="L142" s="45"/>
      <c r="M142" s="45"/>
    </row>
    <row r="143" spans="3:13">
      <c r="C143" s="42"/>
      <c r="D143" s="42"/>
      <c r="E143" s="43"/>
      <c r="F143" s="43"/>
      <c r="G143" s="42"/>
      <c r="H143" s="45"/>
      <c r="I143" s="45"/>
      <c r="J143" s="45"/>
      <c r="K143" s="45"/>
      <c r="L143" s="45"/>
      <c r="M143" s="45"/>
    </row>
    <row r="144" spans="3:13">
      <c r="C144" s="42"/>
      <c r="D144" s="42"/>
      <c r="E144" s="43"/>
      <c r="F144" s="43"/>
      <c r="G144" s="42"/>
      <c r="H144" s="44"/>
      <c r="I144" s="44"/>
      <c r="J144" s="44"/>
      <c r="K144" s="44"/>
      <c r="L144" s="44"/>
      <c r="M144" s="44"/>
    </row>
    <row r="145" spans="3:13">
      <c r="C145" s="42"/>
      <c r="D145" s="42"/>
      <c r="E145" s="43"/>
      <c r="F145" s="43"/>
      <c r="G145" s="42"/>
      <c r="H145" s="44"/>
      <c r="I145" s="44"/>
      <c r="J145" s="44"/>
      <c r="K145" s="44"/>
      <c r="L145" s="44"/>
      <c r="M145" s="44"/>
    </row>
    <row r="146" spans="3:13">
      <c r="C146" s="42"/>
      <c r="D146" s="42"/>
      <c r="E146" s="43"/>
      <c r="F146" s="43"/>
      <c r="G146" s="42"/>
      <c r="H146" s="44"/>
      <c r="I146" s="44"/>
      <c r="J146" s="44"/>
      <c r="K146" s="44"/>
      <c r="L146" s="44"/>
      <c r="M146" s="44"/>
    </row>
    <row r="147" spans="3:13">
      <c r="C147" s="42"/>
      <c r="D147" s="42"/>
      <c r="E147" s="43"/>
      <c r="F147" s="43"/>
      <c r="G147" s="42"/>
      <c r="H147" s="44"/>
      <c r="I147" s="44"/>
      <c r="J147" s="44"/>
      <c r="K147" s="44"/>
      <c r="L147" s="44"/>
      <c r="M147" s="44"/>
    </row>
    <row r="148" spans="3:13">
      <c r="C148" s="42"/>
      <c r="D148" s="42"/>
      <c r="E148" s="43"/>
      <c r="F148" s="43"/>
      <c r="G148" s="42"/>
      <c r="H148" s="44"/>
      <c r="I148" s="44"/>
      <c r="J148" s="44"/>
      <c r="K148" s="44"/>
      <c r="L148" s="44"/>
      <c r="M148" s="44"/>
    </row>
    <row r="149" spans="3:13">
      <c r="C149" s="42"/>
      <c r="D149" s="42"/>
      <c r="E149" s="43"/>
      <c r="F149" s="43"/>
      <c r="G149" s="42"/>
      <c r="H149" s="44"/>
      <c r="I149" s="44"/>
      <c r="J149" s="44"/>
      <c r="K149" s="44"/>
      <c r="L149" s="44"/>
      <c r="M149" s="44"/>
    </row>
    <row r="150" spans="3:13">
      <c r="C150" s="42"/>
      <c r="D150" s="42"/>
      <c r="E150" s="43"/>
      <c r="F150" s="43"/>
      <c r="G150" s="42"/>
      <c r="H150" s="44"/>
      <c r="I150" s="44"/>
      <c r="J150" s="44"/>
      <c r="K150" s="44"/>
      <c r="L150" s="44"/>
      <c r="M150" s="44"/>
    </row>
    <row r="151" spans="3:13">
      <c r="C151" s="42"/>
      <c r="D151" s="42"/>
      <c r="E151" s="43"/>
      <c r="F151" s="43"/>
      <c r="G151" s="42"/>
      <c r="H151" s="45"/>
      <c r="I151" s="45"/>
      <c r="J151" s="45"/>
      <c r="K151" s="45"/>
      <c r="L151" s="45"/>
      <c r="M151" s="45"/>
    </row>
    <row r="152" spans="3:13">
      <c r="C152" s="42"/>
      <c r="D152" s="42"/>
      <c r="E152" s="43"/>
      <c r="F152" s="43"/>
      <c r="G152" s="42"/>
      <c r="H152" s="45"/>
      <c r="I152" s="45"/>
      <c r="J152" s="45"/>
      <c r="K152" s="45"/>
      <c r="L152" s="45"/>
      <c r="M152" s="45"/>
    </row>
    <row r="153" spans="3:13">
      <c r="C153" s="42"/>
      <c r="D153" s="42"/>
      <c r="E153" s="43"/>
      <c r="F153" s="43"/>
      <c r="G153" s="42"/>
      <c r="H153" s="44"/>
      <c r="I153" s="44"/>
      <c r="J153" s="44"/>
      <c r="K153" s="44"/>
      <c r="L153" s="44"/>
      <c r="M153" s="44"/>
    </row>
    <row r="154" spans="3:13">
      <c r="C154" s="42"/>
      <c r="D154" s="42"/>
      <c r="E154" s="43"/>
      <c r="F154" s="43"/>
      <c r="G154" s="42"/>
      <c r="H154" s="44"/>
      <c r="I154" s="44"/>
      <c r="J154" s="44"/>
      <c r="K154" s="44"/>
      <c r="L154" s="44"/>
      <c r="M154" s="44"/>
    </row>
    <row r="155" spans="3:13">
      <c r="C155" s="42"/>
      <c r="D155" s="42"/>
      <c r="E155" s="43"/>
      <c r="F155" s="43"/>
      <c r="G155" s="42"/>
      <c r="H155" s="44"/>
      <c r="I155" s="44"/>
      <c r="J155" s="44"/>
      <c r="K155" s="44"/>
      <c r="L155" s="44"/>
      <c r="M155" s="44"/>
    </row>
    <row r="156" spans="3:13">
      <c r="C156" s="42"/>
      <c r="D156" s="42"/>
      <c r="E156" s="43"/>
      <c r="F156" s="43"/>
      <c r="G156" s="42"/>
      <c r="H156" s="44"/>
      <c r="I156" s="44"/>
      <c r="J156" s="44"/>
      <c r="K156" s="44"/>
      <c r="L156" s="44"/>
      <c r="M156" s="44"/>
    </row>
    <row r="157" spans="3:13">
      <c r="C157" s="42"/>
      <c r="D157" s="42"/>
      <c r="E157" s="43"/>
      <c r="F157" s="43"/>
      <c r="G157" s="42"/>
      <c r="H157" s="44"/>
      <c r="I157" s="44"/>
      <c r="J157" s="44"/>
      <c r="K157" s="44"/>
      <c r="L157" s="44"/>
      <c r="M157" s="44"/>
    </row>
    <row r="158" spans="3:13">
      <c r="C158" s="42"/>
      <c r="D158" s="42"/>
      <c r="E158" s="43"/>
      <c r="F158" s="43"/>
      <c r="G158" s="42"/>
      <c r="H158" s="44"/>
      <c r="I158" s="44"/>
      <c r="J158" s="44"/>
      <c r="K158" s="44"/>
      <c r="L158" s="44"/>
      <c r="M158" s="44"/>
    </row>
    <row r="159" spans="3:13">
      <c r="C159" s="42"/>
      <c r="D159" s="42"/>
      <c r="E159" s="43"/>
      <c r="F159" s="43"/>
      <c r="G159" s="42"/>
      <c r="H159" s="44"/>
      <c r="I159" s="44"/>
      <c r="J159" s="44"/>
      <c r="K159" s="44"/>
      <c r="L159" s="44"/>
      <c r="M159" s="44"/>
    </row>
    <row r="160" spans="3:13">
      <c r="C160" s="42"/>
      <c r="D160" s="42"/>
      <c r="E160" s="43"/>
      <c r="F160" s="43"/>
      <c r="G160" s="42"/>
      <c r="H160" s="45"/>
      <c r="I160" s="45"/>
      <c r="J160" s="45"/>
      <c r="K160" s="45"/>
      <c r="L160" s="45"/>
      <c r="M160" s="45"/>
    </row>
    <row r="161" spans="3:13">
      <c r="C161" s="42"/>
      <c r="D161" s="42"/>
      <c r="E161" s="43"/>
      <c r="F161" s="43"/>
      <c r="G161" s="42"/>
      <c r="H161" s="45"/>
      <c r="I161" s="45"/>
      <c r="J161" s="45"/>
      <c r="K161" s="45"/>
      <c r="L161" s="45"/>
      <c r="M161" s="45"/>
    </row>
    <row r="162" spans="3:13">
      <c r="C162" s="42"/>
      <c r="D162" s="42"/>
      <c r="E162" s="43"/>
      <c r="F162" s="43"/>
      <c r="G162" s="42"/>
      <c r="H162" s="44"/>
      <c r="I162" s="44"/>
      <c r="J162" s="44"/>
      <c r="K162" s="44"/>
      <c r="L162" s="44"/>
      <c r="M162" s="44"/>
    </row>
    <row r="163" spans="3:13">
      <c r="C163" s="42"/>
      <c r="D163" s="42"/>
      <c r="E163" s="43"/>
      <c r="F163" s="43"/>
      <c r="G163" s="42"/>
      <c r="H163" s="44"/>
      <c r="I163" s="44"/>
      <c r="J163" s="44"/>
      <c r="K163" s="44"/>
      <c r="L163" s="44"/>
      <c r="M163" s="44"/>
    </row>
    <row r="164" spans="3:13">
      <c r="C164" s="42"/>
      <c r="D164" s="42"/>
      <c r="E164" s="43"/>
      <c r="F164" s="43"/>
      <c r="G164" s="42"/>
      <c r="H164" s="44"/>
      <c r="I164" s="44"/>
      <c r="J164" s="44"/>
      <c r="K164" s="44"/>
      <c r="L164" s="44"/>
      <c r="M164" s="44"/>
    </row>
    <row r="165" spans="3:13">
      <c r="C165" s="42"/>
      <c r="D165" s="42"/>
      <c r="E165" s="43"/>
      <c r="F165" s="43"/>
      <c r="G165" s="42"/>
      <c r="H165" s="44"/>
      <c r="I165" s="44"/>
      <c r="J165" s="44"/>
      <c r="K165" s="44"/>
      <c r="L165" s="44"/>
      <c r="M165" s="44"/>
    </row>
    <row r="166" spans="3:13">
      <c r="C166" s="42"/>
      <c r="D166" s="42"/>
      <c r="E166" s="43"/>
      <c r="F166" s="43"/>
      <c r="G166" s="42"/>
      <c r="H166" s="44"/>
      <c r="I166" s="44"/>
      <c r="J166" s="44"/>
      <c r="K166" s="44"/>
      <c r="L166" s="44"/>
      <c r="M166" s="44"/>
    </row>
    <row r="167" spans="3:13">
      <c r="C167" s="42"/>
      <c r="D167" s="42"/>
      <c r="E167" s="43"/>
      <c r="F167" s="43"/>
      <c r="G167" s="42"/>
      <c r="H167" s="44"/>
      <c r="I167" s="44"/>
      <c r="J167" s="44"/>
      <c r="K167" s="44"/>
      <c r="L167" s="44"/>
      <c r="M167" s="44"/>
    </row>
    <row r="168" spans="3:13">
      <c r="C168" s="42"/>
      <c r="D168" s="42"/>
      <c r="E168" s="43"/>
      <c r="F168" s="43"/>
      <c r="G168" s="42"/>
      <c r="H168" s="44"/>
      <c r="I168" s="44"/>
      <c r="J168" s="44"/>
      <c r="K168" s="44"/>
      <c r="L168" s="44"/>
      <c r="M168" s="44"/>
    </row>
    <row r="169" spans="3:13">
      <c r="C169" s="42"/>
      <c r="D169" s="42"/>
      <c r="E169" s="43"/>
      <c r="F169" s="43"/>
      <c r="G169" s="42"/>
      <c r="H169" s="45"/>
      <c r="I169" s="45"/>
      <c r="J169" s="45"/>
      <c r="K169" s="45"/>
      <c r="L169" s="45"/>
      <c r="M169" s="45"/>
    </row>
    <row r="170" spans="3:13">
      <c r="C170" s="42"/>
      <c r="D170" s="42"/>
      <c r="E170" s="43"/>
      <c r="F170" s="43"/>
      <c r="G170" s="42"/>
      <c r="H170" s="45"/>
      <c r="I170" s="45"/>
      <c r="J170" s="45"/>
      <c r="K170" s="45"/>
      <c r="L170" s="45"/>
      <c r="M170" s="45"/>
    </row>
    <row r="171" spans="3:13">
      <c r="C171" s="42"/>
      <c r="D171" s="42"/>
      <c r="E171" s="43"/>
      <c r="F171" s="43"/>
      <c r="G171" s="42"/>
      <c r="H171" s="44"/>
      <c r="I171" s="44"/>
      <c r="J171" s="44"/>
      <c r="K171" s="44"/>
      <c r="L171" s="44"/>
      <c r="M171" s="44"/>
    </row>
    <row r="172" spans="3:13">
      <c r="C172" s="42"/>
      <c r="D172" s="42"/>
      <c r="E172" s="43"/>
      <c r="F172" s="43"/>
      <c r="G172" s="42"/>
      <c r="H172" s="44"/>
      <c r="I172" s="44"/>
      <c r="J172" s="44"/>
      <c r="K172" s="44"/>
      <c r="L172" s="44"/>
      <c r="M172" s="44"/>
    </row>
    <row r="173" spans="3:13">
      <c r="C173" s="42"/>
      <c r="D173" s="42"/>
      <c r="E173" s="43"/>
      <c r="F173" s="43"/>
      <c r="G173" s="42"/>
      <c r="H173" s="44"/>
      <c r="I173" s="44"/>
      <c r="J173" s="44"/>
      <c r="K173" s="44"/>
      <c r="L173" s="44"/>
      <c r="M173" s="44"/>
    </row>
    <row r="174" spans="3:13">
      <c r="C174" s="42"/>
      <c r="D174" s="42"/>
      <c r="E174" s="43"/>
      <c r="F174" s="43"/>
      <c r="G174" s="42"/>
      <c r="H174" s="44"/>
      <c r="I174" s="44"/>
      <c r="J174" s="44"/>
      <c r="K174" s="44"/>
      <c r="L174" s="44"/>
      <c r="M174" s="44"/>
    </row>
    <row r="175" spans="3:13">
      <c r="C175" s="42"/>
      <c r="D175" s="42"/>
      <c r="E175" s="43"/>
      <c r="F175" s="43"/>
      <c r="G175" s="42"/>
      <c r="H175" s="44"/>
      <c r="I175" s="44"/>
      <c r="J175" s="44"/>
      <c r="K175" s="44"/>
      <c r="L175" s="44"/>
      <c r="M175" s="44"/>
    </row>
    <row r="176" spans="3:13">
      <c r="C176" s="42"/>
      <c r="D176" s="42"/>
      <c r="E176" s="43"/>
      <c r="F176" s="43"/>
      <c r="G176" s="42"/>
      <c r="H176" s="44"/>
      <c r="I176" s="44"/>
      <c r="J176" s="44"/>
      <c r="K176" s="44"/>
      <c r="L176" s="44"/>
      <c r="M176" s="44"/>
    </row>
    <row r="177" spans="3:13">
      <c r="C177" s="42"/>
      <c r="D177" s="42"/>
      <c r="E177" s="43"/>
      <c r="F177" s="43"/>
      <c r="G177" s="42"/>
      <c r="H177" s="44"/>
      <c r="I177" s="44"/>
      <c r="J177" s="44"/>
      <c r="K177" s="44"/>
      <c r="L177" s="44"/>
      <c r="M177" s="44"/>
    </row>
    <row r="178" spans="3:13">
      <c r="C178" s="42"/>
      <c r="D178" s="42"/>
      <c r="E178" s="43"/>
      <c r="F178" s="43"/>
      <c r="G178" s="42"/>
      <c r="H178" s="45"/>
      <c r="I178" s="45"/>
      <c r="J178" s="45"/>
      <c r="K178" s="45"/>
      <c r="L178" s="45"/>
      <c r="M178" s="45"/>
    </row>
    <row r="179" spans="3:13">
      <c r="C179" s="42"/>
      <c r="D179" s="42"/>
      <c r="E179" s="43"/>
      <c r="F179" s="43"/>
      <c r="G179" s="42"/>
      <c r="H179" s="45"/>
      <c r="I179" s="45"/>
      <c r="J179" s="45"/>
      <c r="K179" s="45"/>
      <c r="L179" s="45"/>
      <c r="M179" s="45"/>
    </row>
    <row r="180" spans="3:13">
      <c r="C180" s="42"/>
      <c r="D180" s="42"/>
      <c r="E180" s="43"/>
      <c r="F180" s="43"/>
      <c r="G180" s="42"/>
      <c r="H180" s="44"/>
      <c r="I180" s="44"/>
      <c r="J180" s="44"/>
      <c r="K180" s="44"/>
      <c r="L180" s="44"/>
      <c r="M180" s="44"/>
    </row>
    <row r="181" spans="3:13">
      <c r="C181" s="42"/>
      <c r="D181" s="42"/>
      <c r="E181" s="43"/>
      <c r="F181" s="43"/>
      <c r="G181" s="42"/>
      <c r="H181" s="44"/>
      <c r="I181" s="44"/>
      <c r="J181" s="44"/>
      <c r="K181" s="44"/>
      <c r="L181" s="44"/>
      <c r="M181" s="44"/>
    </row>
    <row r="182" spans="3:13">
      <c r="C182" s="42"/>
      <c r="D182" s="42"/>
      <c r="E182" s="43"/>
      <c r="F182" s="43"/>
      <c r="G182" s="42"/>
      <c r="H182" s="44"/>
      <c r="I182" s="44"/>
      <c r="J182" s="44"/>
      <c r="K182" s="44"/>
      <c r="L182" s="44"/>
      <c r="M182" s="44"/>
    </row>
    <row r="183" spans="3:13">
      <c r="C183" s="42"/>
      <c r="D183" s="42"/>
      <c r="E183" s="43"/>
      <c r="F183" s="43"/>
      <c r="G183" s="42"/>
      <c r="H183" s="44"/>
      <c r="I183" s="44"/>
      <c r="J183" s="44"/>
      <c r="K183" s="44"/>
      <c r="L183" s="44"/>
      <c r="M183" s="44"/>
    </row>
    <row r="184" spans="3:13">
      <c r="C184" s="42"/>
      <c r="D184" s="42"/>
      <c r="E184" s="43"/>
      <c r="F184" s="43"/>
      <c r="G184" s="42"/>
      <c r="H184" s="44"/>
      <c r="I184" s="44"/>
      <c r="J184" s="44"/>
      <c r="K184" s="44"/>
      <c r="L184" s="44"/>
      <c r="M184" s="44"/>
    </row>
    <row r="185" spans="3:13">
      <c r="C185" s="42"/>
      <c r="D185" s="42"/>
      <c r="E185" s="43"/>
      <c r="F185" s="43"/>
      <c r="G185" s="42"/>
      <c r="H185" s="44"/>
      <c r="I185" s="44"/>
      <c r="J185" s="44"/>
      <c r="K185" s="44"/>
      <c r="L185" s="44"/>
      <c r="M185" s="44"/>
    </row>
    <row r="186" spans="3:13">
      <c r="C186" s="42"/>
      <c r="D186" s="42"/>
      <c r="E186" s="43"/>
      <c r="F186" s="43"/>
      <c r="G186" s="42"/>
      <c r="H186" s="44"/>
      <c r="I186" s="44"/>
      <c r="J186" s="44"/>
      <c r="K186" s="44"/>
      <c r="L186" s="44"/>
      <c r="M186" s="44"/>
    </row>
    <row r="187" spans="3:13">
      <c r="C187" s="42"/>
      <c r="D187" s="42"/>
      <c r="E187" s="43"/>
      <c r="F187" s="43"/>
      <c r="G187" s="42"/>
      <c r="H187" s="45"/>
      <c r="I187" s="45"/>
      <c r="J187" s="45"/>
      <c r="K187" s="45"/>
      <c r="L187" s="45"/>
      <c r="M187" s="45"/>
    </row>
    <row r="188" spans="3:13">
      <c r="C188" s="42"/>
      <c r="D188" s="42"/>
      <c r="E188" s="43"/>
      <c r="F188" s="43"/>
      <c r="G188" s="42"/>
      <c r="H188" s="45"/>
      <c r="I188" s="45"/>
      <c r="J188" s="45"/>
      <c r="K188" s="45"/>
      <c r="L188" s="45"/>
      <c r="M188" s="45"/>
    </row>
    <row r="189" spans="3:13">
      <c r="C189" s="42"/>
      <c r="D189" s="42"/>
      <c r="E189" s="43"/>
      <c r="F189" s="43"/>
      <c r="G189" s="42"/>
      <c r="H189" s="44"/>
      <c r="I189" s="44"/>
      <c r="J189" s="44"/>
      <c r="K189" s="44"/>
      <c r="L189" s="44"/>
      <c r="M189" s="44"/>
    </row>
    <row r="190" spans="3:13">
      <c r="C190" s="42"/>
      <c r="D190" s="42"/>
      <c r="E190" s="43"/>
      <c r="F190" s="43"/>
      <c r="G190" s="42"/>
      <c r="H190" s="44"/>
      <c r="I190" s="44"/>
      <c r="J190" s="44"/>
      <c r="K190" s="44"/>
      <c r="L190" s="44"/>
      <c r="M190" s="44"/>
    </row>
    <row r="191" spans="3:13">
      <c r="C191" s="42"/>
      <c r="D191" s="42"/>
      <c r="E191" s="43"/>
      <c r="F191" s="43"/>
      <c r="G191" s="42"/>
      <c r="H191" s="44"/>
      <c r="I191" s="44"/>
      <c r="J191" s="44"/>
      <c r="K191" s="44"/>
      <c r="L191" s="44"/>
      <c r="M191" s="44"/>
    </row>
    <row r="192" spans="3:13">
      <c r="C192" s="42"/>
      <c r="D192" s="42"/>
      <c r="E192" s="43"/>
      <c r="F192" s="43"/>
      <c r="G192" s="42"/>
      <c r="H192" s="44"/>
      <c r="I192" s="44"/>
      <c r="J192" s="44"/>
      <c r="K192" s="44"/>
      <c r="L192" s="44"/>
      <c r="M192" s="44"/>
    </row>
    <row r="193" spans="3:13">
      <c r="C193" s="42"/>
      <c r="D193" s="42"/>
      <c r="E193" s="43"/>
      <c r="F193" s="43"/>
      <c r="G193" s="42"/>
      <c r="H193" s="44"/>
      <c r="I193" s="44"/>
      <c r="J193" s="44"/>
      <c r="K193" s="44"/>
      <c r="L193" s="44"/>
      <c r="M193" s="44"/>
    </row>
    <row r="194" spans="3:13">
      <c r="C194" s="42"/>
      <c r="D194" s="42"/>
      <c r="E194" s="43"/>
      <c r="F194" s="43"/>
      <c r="G194" s="42"/>
      <c r="H194" s="44"/>
      <c r="I194" s="44"/>
      <c r="J194" s="44"/>
      <c r="K194" s="44"/>
      <c r="L194" s="44"/>
      <c r="M194" s="44"/>
    </row>
    <row r="195" spans="3:13">
      <c r="C195" s="42"/>
      <c r="D195" s="42"/>
      <c r="E195" s="43"/>
      <c r="F195" s="43"/>
      <c r="G195" s="42"/>
      <c r="H195" s="44"/>
      <c r="I195" s="44"/>
      <c r="J195" s="44"/>
      <c r="K195" s="44"/>
      <c r="L195" s="44"/>
      <c r="M195" s="44"/>
    </row>
    <row r="196" spans="3:13">
      <c r="C196" s="42"/>
      <c r="D196" s="42"/>
      <c r="E196" s="43"/>
      <c r="F196" s="43"/>
      <c r="G196" s="42"/>
      <c r="H196" s="45"/>
      <c r="I196" s="45"/>
      <c r="J196" s="45"/>
      <c r="K196" s="45"/>
      <c r="L196" s="45"/>
      <c r="M196" s="45"/>
    </row>
    <row r="197" spans="3:13">
      <c r="C197" s="42"/>
      <c r="D197" s="42"/>
      <c r="E197" s="43"/>
      <c r="F197" s="43"/>
      <c r="G197" s="42"/>
      <c r="H197" s="45"/>
      <c r="I197" s="45"/>
      <c r="J197" s="45"/>
      <c r="K197" s="45"/>
      <c r="L197" s="45"/>
      <c r="M197" s="45"/>
    </row>
    <row r="198" spans="3:13">
      <c r="C198" s="42"/>
      <c r="D198" s="42"/>
      <c r="E198" s="43"/>
      <c r="F198" s="43"/>
      <c r="G198" s="42"/>
      <c r="H198" s="44"/>
      <c r="I198" s="44"/>
      <c r="J198" s="44"/>
      <c r="K198" s="44"/>
      <c r="L198" s="44"/>
      <c r="M198" s="44"/>
    </row>
    <row r="199" spans="3:13">
      <c r="C199" s="42"/>
      <c r="D199" s="42"/>
      <c r="E199" s="43"/>
      <c r="F199" s="43"/>
      <c r="G199" s="42"/>
      <c r="H199" s="44"/>
      <c r="I199" s="44"/>
      <c r="J199" s="44"/>
      <c r="K199" s="44"/>
      <c r="L199" s="44"/>
      <c r="M199" s="44"/>
    </row>
    <row r="200" spans="3:13">
      <c r="C200" s="42"/>
      <c r="D200" s="42"/>
      <c r="E200" s="43"/>
      <c r="F200" s="43"/>
      <c r="G200" s="42"/>
      <c r="H200" s="44"/>
      <c r="I200" s="44"/>
      <c r="J200" s="44"/>
      <c r="K200" s="44"/>
      <c r="L200" s="44"/>
      <c r="M200" s="44"/>
    </row>
    <row r="201" spans="3:13">
      <c r="C201" s="42"/>
      <c r="D201" s="42"/>
      <c r="E201" s="43"/>
      <c r="F201" s="43"/>
      <c r="G201" s="42"/>
      <c r="H201" s="44"/>
      <c r="I201" s="44"/>
      <c r="J201" s="44"/>
      <c r="K201" s="44"/>
      <c r="L201" s="44"/>
      <c r="M201" s="44"/>
    </row>
    <row r="202" spans="3:13">
      <c r="C202" s="42"/>
      <c r="D202" s="42"/>
      <c r="E202" s="43"/>
      <c r="F202" s="43"/>
      <c r="G202" s="42"/>
      <c r="H202" s="44"/>
      <c r="I202" s="44"/>
      <c r="J202" s="44"/>
      <c r="K202" s="44"/>
      <c r="L202" s="44"/>
      <c r="M202" s="44"/>
    </row>
    <row r="203" spans="3:13">
      <c r="C203" s="42"/>
      <c r="D203" s="42"/>
      <c r="E203" s="43"/>
      <c r="F203" s="43"/>
      <c r="G203" s="42"/>
      <c r="H203" s="44"/>
      <c r="I203" s="44"/>
      <c r="J203" s="44"/>
      <c r="K203" s="44"/>
      <c r="L203" s="44"/>
      <c r="M203" s="44"/>
    </row>
    <row r="204" spans="3:13">
      <c r="C204" s="42"/>
      <c r="D204" s="42"/>
      <c r="E204" s="43"/>
      <c r="F204" s="43"/>
      <c r="G204" s="42"/>
      <c r="H204" s="44"/>
      <c r="I204" s="44"/>
      <c r="J204" s="44"/>
      <c r="K204" s="44"/>
      <c r="L204" s="44"/>
      <c r="M204" s="44"/>
    </row>
    <row r="205" spans="3:13">
      <c r="C205" s="42"/>
      <c r="D205" s="42"/>
      <c r="E205" s="43"/>
      <c r="F205" s="43"/>
      <c r="G205" s="42"/>
      <c r="H205" s="45"/>
      <c r="I205" s="45"/>
      <c r="J205" s="45"/>
      <c r="K205" s="45"/>
      <c r="L205" s="45"/>
      <c r="M205" s="45"/>
    </row>
    <row r="206" spans="3:13">
      <c r="C206" s="42"/>
      <c r="D206" s="42"/>
      <c r="E206" s="43"/>
      <c r="F206" s="43"/>
      <c r="G206" s="42"/>
      <c r="H206" s="45"/>
      <c r="I206" s="45"/>
      <c r="J206" s="45"/>
      <c r="K206" s="45"/>
      <c r="L206" s="45"/>
      <c r="M206" s="45"/>
    </row>
    <row r="207" spans="3:13">
      <c r="C207" s="42"/>
      <c r="D207" s="42"/>
      <c r="E207" s="43"/>
      <c r="F207" s="43"/>
      <c r="G207" s="42"/>
      <c r="H207" s="44"/>
      <c r="I207" s="44"/>
      <c r="J207" s="44"/>
      <c r="K207" s="44"/>
      <c r="L207" s="44"/>
      <c r="M207" s="44"/>
    </row>
    <row r="208" spans="3:13">
      <c r="C208" s="42"/>
      <c r="D208" s="42"/>
      <c r="E208" s="43"/>
      <c r="F208" s="43"/>
      <c r="G208" s="42"/>
      <c r="H208" s="44"/>
      <c r="I208" s="44"/>
      <c r="J208" s="44"/>
      <c r="K208" s="44"/>
      <c r="L208" s="44"/>
      <c r="M208" s="44"/>
    </row>
    <row r="209" spans="3:13">
      <c r="C209" s="42"/>
      <c r="D209" s="42"/>
      <c r="E209" s="43"/>
      <c r="F209" s="43"/>
      <c r="G209" s="42"/>
      <c r="H209" s="44"/>
      <c r="I209" s="44"/>
      <c r="J209" s="44"/>
      <c r="K209" s="44"/>
      <c r="L209" s="44"/>
      <c r="M209" s="44"/>
    </row>
    <row r="210" spans="3:13">
      <c r="C210" s="42"/>
      <c r="D210" s="42"/>
      <c r="E210" s="43"/>
      <c r="F210" s="43"/>
      <c r="G210" s="42"/>
      <c r="H210" s="44"/>
      <c r="I210" s="44"/>
      <c r="J210" s="44"/>
      <c r="K210" s="44"/>
      <c r="L210" s="44"/>
      <c r="M210" s="44"/>
    </row>
    <row r="211" spans="3:13">
      <c r="C211" s="42"/>
      <c r="D211" s="42"/>
      <c r="E211" s="43"/>
      <c r="F211" s="43"/>
      <c r="G211" s="42"/>
      <c r="H211" s="44"/>
      <c r="I211" s="44"/>
      <c r="J211" s="44"/>
      <c r="K211" s="44"/>
      <c r="L211" s="44"/>
      <c r="M211" s="44"/>
    </row>
    <row r="212" spans="3:13">
      <c r="C212" s="42"/>
      <c r="D212" s="42"/>
      <c r="E212" s="43"/>
      <c r="F212" s="43"/>
      <c r="G212" s="42"/>
      <c r="H212" s="44"/>
      <c r="I212" s="44"/>
      <c r="J212" s="44"/>
      <c r="K212" s="44"/>
      <c r="L212" s="44"/>
      <c r="M212" s="44"/>
    </row>
    <row r="213" spans="3:13">
      <c r="C213" s="42"/>
      <c r="D213" s="42"/>
      <c r="E213" s="43"/>
      <c r="F213" s="43"/>
      <c r="G213" s="42"/>
      <c r="H213" s="44"/>
      <c r="I213" s="44"/>
      <c r="J213" s="44"/>
      <c r="K213" s="44"/>
      <c r="L213" s="44"/>
      <c r="M213" s="44"/>
    </row>
    <row r="214" spans="3:13">
      <c r="C214" s="42"/>
      <c r="D214" s="42"/>
      <c r="E214" s="43"/>
      <c r="F214" s="43"/>
      <c r="G214" s="42"/>
      <c r="H214" s="45"/>
      <c r="I214" s="45"/>
      <c r="J214" s="45"/>
      <c r="K214" s="45"/>
      <c r="L214" s="45"/>
      <c r="M214" s="45"/>
    </row>
    <row r="215" spans="3:13">
      <c r="C215" s="42"/>
      <c r="D215" s="42"/>
      <c r="E215" s="43"/>
      <c r="F215" s="43"/>
      <c r="G215" s="42"/>
      <c r="H215" s="45"/>
      <c r="I215" s="45"/>
      <c r="J215" s="45"/>
      <c r="K215" s="45"/>
      <c r="L215" s="45"/>
      <c r="M215" s="45"/>
    </row>
    <row r="216" spans="3:13">
      <c r="C216" s="42"/>
      <c r="D216" s="42"/>
      <c r="E216" s="43"/>
      <c r="F216" s="43"/>
      <c r="G216" s="42"/>
      <c r="H216" s="44"/>
      <c r="I216" s="44"/>
      <c r="J216" s="44"/>
      <c r="K216" s="44"/>
      <c r="L216" s="44"/>
      <c r="M216" s="44"/>
    </row>
    <row r="217" spans="3:13">
      <c r="C217" s="42"/>
      <c r="D217" s="42"/>
      <c r="E217" s="43"/>
      <c r="F217" s="43"/>
      <c r="G217" s="42"/>
      <c r="H217" s="44"/>
      <c r="I217" s="44"/>
      <c r="J217" s="44"/>
      <c r="K217" s="44"/>
      <c r="L217" s="44"/>
      <c r="M217" s="44"/>
    </row>
    <row r="218" spans="3:13">
      <c r="C218" s="42"/>
      <c r="D218" s="42"/>
      <c r="E218" s="43"/>
      <c r="F218" s="43"/>
      <c r="G218" s="42"/>
      <c r="H218" s="44"/>
      <c r="I218" s="44"/>
      <c r="J218" s="44"/>
      <c r="K218" s="44"/>
      <c r="L218" s="44"/>
      <c r="M218" s="44"/>
    </row>
    <row r="219" spans="3:13">
      <c r="C219" s="42"/>
      <c r="D219" s="42"/>
      <c r="E219" s="43"/>
      <c r="F219" s="43"/>
      <c r="G219" s="42"/>
      <c r="H219" s="44"/>
      <c r="I219" s="44"/>
      <c r="J219" s="44"/>
      <c r="K219" s="44"/>
      <c r="L219" s="44"/>
      <c r="M219" s="44"/>
    </row>
    <row r="220" spans="3:13">
      <c r="C220" s="42"/>
      <c r="D220" s="42"/>
      <c r="E220" s="43"/>
      <c r="F220" s="43"/>
      <c r="G220" s="42"/>
      <c r="H220" s="44"/>
      <c r="I220" s="44"/>
      <c r="J220" s="44"/>
      <c r="K220" s="44"/>
      <c r="L220" s="44"/>
      <c r="M220" s="44"/>
    </row>
    <row r="221" spans="3:13">
      <c r="C221" s="42"/>
      <c r="D221" s="42"/>
      <c r="E221" s="43"/>
      <c r="F221" s="43"/>
      <c r="G221" s="42"/>
      <c r="H221" s="44"/>
      <c r="I221" s="44"/>
      <c r="J221" s="44"/>
      <c r="K221" s="44"/>
      <c r="L221" s="44"/>
      <c r="M221" s="44"/>
    </row>
    <row r="222" spans="3:13">
      <c r="C222" s="42"/>
      <c r="D222" s="42"/>
      <c r="E222" s="43"/>
      <c r="F222" s="43"/>
      <c r="G222" s="42"/>
      <c r="H222" s="44"/>
      <c r="I222" s="44"/>
      <c r="J222" s="44"/>
      <c r="K222" s="44"/>
      <c r="L222" s="44"/>
      <c r="M222" s="44"/>
    </row>
    <row r="223" spans="3:13">
      <c r="C223" s="42"/>
      <c r="D223" s="42"/>
      <c r="E223" s="43"/>
      <c r="F223" s="43"/>
      <c r="G223" s="42"/>
      <c r="H223" s="45"/>
      <c r="I223" s="45"/>
      <c r="J223" s="45"/>
      <c r="K223" s="45"/>
      <c r="L223" s="45"/>
      <c r="M223" s="45"/>
    </row>
    <row r="224" spans="3:13">
      <c r="C224" s="42"/>
      <c r="D224" s="42"/>
      <c r="E224" s="43"/>
      <c r="F224" s="43"/>
      <c r="G224" s="42"/>
      <c r="H224" s="45"/>
      <c r="I224" s="45"/>
      <c r="J224" s="45"/>
      <c r="K224" s="45"/>
      <c r="L224" s="45"/>
      <c r="M224" s="45"/>
    </row>
    <row r="225" spans="3:13">
      <c r="C225" s="42"/>
      <c r="D225" s="42"/>
      <c r="E225" s="43"/>
      <c r="F225" s="43"/>
      <c r="G225" s="42"/>
      <c r="H225" s="44"/>
      <c r="I225" s="44"/>
      <c r="J225" s="44"/>
      <c r="K225" s="44"/>
      <c r="L225" s="44"/>
      <c r="M225" s="44"/>
    </row>
    <row r="226" spans="3:13">
      <c r="C226" s="42"/>
      <c r="D226" s="42"/>
      <c r="E226" s="43"/>
      <c r="F226" s="43"/>
      <c r="G226" s="42"/>
      <c r="H226" s="44"/>
      <c r="I226" s="44"/>
      <c r="J226" s="44"/>
      <c r="K226" s="44"/>
      <c r="L226" s="44"/>
      <c r="M226" s="44"/>
    </row>
    <row r="227" spans="3:13">
      <c r="C227" s="42"/>
      <c r="D227" s="42"/>
      <c r="E227" s="43"/>
      <c r="F227" s="43"/>
      <c r="G227" s="42"/>
      <c r="H227" s="44"/>
      <c r="I227" s="44"/>
      <c r="J227" s="44"/>
      <c r="K227" s="44"/>
      <c r="L227" s="44"/>
      <c r="M227" s="44"/>
    </row>
    <row r="228" spans="3:13">
      <c r="C228" s="42"/>
      <c r="D228" s="42"/>
      <c r="E228" s="43"/>
      <c r="F228" s="43"/>
      <c r="G228" s="42"/>
      <c r="H228" s="44"/>
      <c r="I228" s="44"/>
      <c r="J228" s="44"/>
      <c r="K228" s="44"/>
      <c r="L228" s="44"/>
      <c r="M228" s="44"/>
    </row>
    <row r="229" spans="3:13">
      <c r="C229" s="42"/>
      <c r="D229" s="42"/>
      <c r="E229" s="43"/>
      <c r="F229" s="43"/>
      <c r="G229" s="42"/>
      <c r="H229" s="44"/>
      <c r="I229" s="44"/>
      <c r="J229" s="44"/>
      <c r="K229" s="44"/>
      <c r="L229" s="44"/>
      <c r="M229" s="44"/>
    </row>
    <row r="230" spans="3:13">
      <c r="C230" s="42"/>
      <c r="D230" s="42"/>
      <c r="E230" s="43"/>
      <c r="F230" s="43"/>
      <c r="G230" s="42"/>
      <c r="H230" s="44"/>
      <c r="I230" s="44"/>
      <c r="J230" s="44"/>
      <c r="K230" s="44"/>
      <c r="L230" s="44"/>
      <c r="M230" s="44"/>
    </row>
    <row r="231" spans="3:13">
      <c r="C231" s="42"/>
      <c r="D231" s="42"/>
      <c r="E231" s="43"/>
      <c r="F231" s="43"/>
      <c r="G231" s="42"/>
      <c r="H231" s="44"/>
      <c r="I231" s="44"/>
      <c r="J231" s="44"/>
      <c r="K231" s="44"/>
      <c r="L231" s="44"/>
      <c r="M231" s="44"/>
    </row>
    <row r="232" spans="3:13">
      <c r="C232" s="42"/>
      <c r="D232" s="42"/>
      <c r="E232" s="43"/>
      <c r="F232" s="43"/>
      <c r="G232" s="42"/>
      <c r="H232" s="45"/>
      <c r="I232" s="45"/>
      <c r="J232" s="45"/>
      <c r="K232" s="45"/>
      <c r="L232" s="45"/>
      <c r="M232" s="45"/>
    </row>
    <row r="233" spans="3:13">
      <c r="C233" s="42"/>
      <c r="D233" s="42"/>
      <c r="E233" s="43"/>
      <c r="F233" s="43"/>
      <c r="G233" s="42"/>
      <c r="H233" s="45"/>
      <c r="I233" s="45"/>
      <c r="J233" s="45"/>
      <c r="K233" s="45"/>
      <c r="L233" s="45"/>
      <c r="M233" s="45"/>
    </row>
    <row r="234" spans="3:13">
      <c r="C234" s="42"/>
      <c r="D234" s="42"/>
      <c r="E234" s="43"/>
      <c r="F234" s="43"/>
      <c r="G234" s="42"/>
      <c r="H234" s="44"/>
      <c r="I234" s="44"/>
      <c r="J234" s="44"/>
      <c r="K234" s="44"/>
      <c r="L234" s="44"/>
      <c r="M234" s="44"/>
    </row>
    <row r="235" spans="3:13">
      <c r="C235" s="42"/>
      <c r="D235" s="42"/>
      <c r="E235" s="43"/>
      <c r="F235" s="43"/>
      <c r="G235" s="42"/>
      <c r="H235" s="44"/>
      <c r="I235" s="44"/>
      <c r="J235" s="44"/>
      <c r="K235" s="44"/>
      <c r="L235" s="44"/>
      <c r="M235" s="44"/>
    </row>
    <row r="236" spans="3:13">
      <c r="C236" s="42"/>
      <c r="D236" s="42"/>
      <c r="E236" s="43"/>
      <c r="F236" s="43"/>
      <c r="G236" s="42"/>
      <c r="H236" s="44"/>
      <c r="I236" s="44"/>
      <c r="J236" s="44"/>
      <c r="K236" s="44"/>
      <c r="L236" s="44"/>
      <c r="M236" s="44"/>
    </row>
    <row r="237" spans="3:13">
      <c r="C237" s="42"/>
      <c r="D237" s="42"/>
      <c r="E237" s="43"/>
      <c r="F237" s="43"/>
      <c r="G237" s="42"/>
      <c r="H237" s="44"/>
      <c r="I237" s="44"/>
      <c r="J237" s="44"/>
      <c r="K237" s="44"/>
      <c r="L237" s="44"/>
      <c r="M237" s="44"/>
    </row>
    <row r="238" spans="3:13">
      <c r="C238" s="42"/>
      <c r="D238" s="42"/>
      <c r="E238" s="43"/>
      <c r="F238" s="43"/>
      <c r="G238" s="42"/>
      <c r="H238" s="44"/>
      <c r="I238" s="44"/>
      <c r="J238" s="44"/>
      <c r="K238" s="44"/>
      <c r="L238" s="44"/>
      <c r="M238" s="44"/>
    </row>
    <row r="239" spans="3:13">
      <c r="C239" s="42"/>
      <c r="D239" s="42"/>
      <c r="E239" s="43"/>
      <c r="F239" s="43"/>
      <c r="G239" s="42"/>
      <c r="H239" s="44"/>
      <c r="I239" s="44"/>
      <c r="J239" s="44"/>
      <c r="K239" s="44"/>
      <c r="L239" s="44"/>
      <c r="M239" s="44"/>
    </row>
    <row r="240" spans="3:13">
      <c r="C240" s="42"/>
      <c r="D240" s="42"/>
      <c r="E240" s="43"/>
      <c r="F240" s="43"/>
      <c r="G240" s="42"/>
      <c r="H240" s="44"/>
      <c r="I240" s="44"/>
      <c r="J240" s="44"/>
      <c r="K240" s="44"/>
      <c r="L240" s="44"/>
      <c r="M240" s="44"/>
    </row>
    <row r="241" spans="3:13">
      <c r="C241" s="42"/>
      <c r="D241" s="42"/>
      <c r="E241" s="43"/>
      <c r="F241" s="43"/>
      <c r="G241" s="42"/>
      <c r="H241" s="45"/>
      <c r="I241" s="45"/>
      <c r="J241" s="45"/>
      <c r="K241" s="45"/>
      <c r="L241" s="45"/>
      <c r="M241" s="45"/>
    </row>
    <row r="242" spans="3:13">
      <c r="C242" s="42"/>
      <c r="D242" s="42"/>
      <c r="E242" s="43"/>
      <c r="F242" s="43"/>
      <c r="G242" s="42"/>
      <c r="H242" s="45"/>
      <c r="I242" s="45"/>
      <c r="J242" s="45"/>
      <c r="K242" s="45"/>
      <c r="L242" s="45"/>
      <c r="M242" s="45"/>
    </row>
    <row r="243" spans="3:13">
      <c r="C243" s="42"/>
      <c r="D243" s="42"/>
      <c r="E243" s="43"/>
      <c r="F243" s="43"/>
      <c r="G243" s="42"/>
      <c r="H243" s="44"/>
      <c r="I243" s="44"/>
      <c r="J243" s="44"/>
      <c r="K243" s="44"/>
      <c r="L243" s="44"/>
      <c r="M243" s="44"/>
    </row>
    <row r="244" spans="3:13">
      <c r="C244" s="42"/>
      <c r="D244" s="42"/>
      <c r="E244" s="43"/>
      <c r="F244" s="43"/>
      <c r="G244" s="42"/>
      <c r="H244" s="44"/>
      <c r="I244" s="44"/>
      <c r="J244" s="44"/>
      <c r="K244" s="44"/>
      <c r="L244" s="44"/>
      <c r="M244" s="44"/>
    </row>
    <row r="245" spans="3:13">
      <c r="C245" s="42"/>
      <c r="D245" s="42"/>
      <c r="E245" s="43"/>
      <c r="F245" s="43"/>
      <c r="G245" s="42"/>
      <c r="H245" s="44"/>
      <c r="I245" s="44"/>
      <c r="J245" s="44"/>
      <c r="K245" s="44"/>
      <c r="L245" s="44"/>
      <c r="M245" s="44"/>
    </row>
    <row r="246" spans="3:13">
      <c r="C246" s="42"/>
      <c r="D246" s="42"/>
      <c r="E246" s="43"/>
      <c r="F246" s="43"/>
      <c r="G246" s="42"/>
      <c r="H246" s="44"/>
      <c r="I246" s="44"/>
      <c r="J246" s="44"/>
      <c r="K246" s="44"/>
      <c r="L246" s="44"/>
      <c r="M246" s="44"/>
    </row>
    <row r="247" spans="3:13">
      <c r="C247" s="42"/>
      <c r="D247" s="42"/>
      <c r="E247" s="43"/>
      <c r="F247" s="43"/>
      <c r="G247" s="42"/>
      <c r="H247" s="44"/>
      <c r="I247" s="44"/>
      <c r="J247" s="44"/>
      <c r="K247" s="44"/>
      <c r="L247" s="44"/>
      <c r="M247" s="44"/>
    </row>
    <row r="248" spans="3:13">
      <c r="C248" s="42"/>
      <c r="D248" s="42"/>
      <c r="E248" s="43"/>
      <c r="F248" s="43"/>
      <c r="G248" s="42"/>
      <c r="H248" s="44"/>
      <c r="I248" s="44"/>
      <c r="J248" s="44"/>
      <c r="K248" s="44"/>
      <c r="L248" s="44"/>
      <c r="M248" s="44"/>
    </row>
    <row r="249" spans="3:13">
      <c r="C249" s="42"/>
      <c r="D249" s="42"/>
      <c r="E249" s="43"/>
      <c r="F249" s="43"/>
      <c r="G249" s="42"/>
      <c r="H249" s="44"/>
      <c r="I249" s="44"/>
      <c r="J249" s="44"/>
      <c r="K249" s="44"/>
      <c r="L249" s="44"/>
      <c r="M249" s="44"/>
    </row>
    <row r="250" spans="3:13">
      <c r="C250" s="42"/>
      <c r="D250" s="42"/>
      <c r="E250" s="43"/>
      <c r="F250" s="43"/>
      <c r="G250" s="42"/>
      <c r="H250" s="45"/>
      <c r="I250" s="45"/>
      <c r="J250" s="45"/>
      <c r="K250" s="45"/>
      <c r="L250" s="45"/>
      <c r="M250" s="45"/>
    </row>
    <row r="251" spans="3:13">
      <c r="C251" s="42"/>
      <c r="D251" s="42"/>
      <c r="E251" s="43"/>
      <c r="F251" s="43"/>
      <c r="G251" s="42"/>
      <c r="H251" s="45"/>
      <c r="I251" s="45"/>
      <c r="J251" s="45"/>
      <c r="K251" s="45"/>
      <c r="L251" s="45"/>
      <c r="M251" s="45"/>
    </row>
    <row r="252" spans="3:13">
      <c r="C252" s="42"/>
      <c r="D252" s="42"/>
      <c r="E252" s="43"/>
      <c r="F252" s="43"/>
      <c r="G252" s="42"/>
      <c r="H252" s="44"/>
      <c r="I252" s="44"/>
      <c r="J252" s="44"/>
      <c r="K252" s="44"/>
      <c r="L252" s="44"/>
      <c r="M252" s="44"/>
    </row>
    <row r="253" spans="3:13">
      <c r="C253" s="42"/>
      <c r="D253" s="42"/>
      <c r="E253" s="43"/>
      <c r="F253" s="43"/>
      <c r="G253" s="42"/>
      <c r="H253" s="44"/>
      <c r="I253" s="44"/>
      <c r="J253" s="44"/>
      <c r="K253" s="44"/>
      <c r="L253" s="44"/>
      <c r="M253" s="44"/>
    </row>
    <row r="254" spans="3:13">
      <c r="C254" s="42"/>
      <c r="D254" s="42"/>
      <c r="E254" s="43"/>
      <c r="F254" s="43"/>
      <c r="G254" s="42"/>
      <c r="H254" s="44"/>
      <c r="I254" s="44"/>
      <c r="J254" s="44"/>
      <c r="K254" s="44"/>
      <c r="L254" s="44"/>
      <c r="M254" s="44"/>
    </row>
    <row r="255" spans="3:13">
      <c r="C255" s="42"/>
      <c r="D255" s="42"/>
      <c r="E255" s="43"/>
      <c r="F255" s="43"/>
      <c r="G255" s="42"/>
      <c r="H255" s="44"/>
      <c r="I255" s="44"/>
      <c r="J255" s="44"/>
      <c r="K255" s="44"/>
      <c r="L255" s="44"/>
      <c r="M255" s="44"/>
    </row>
    <row r="256" spans="3:13">
      <c r="C256" s="42"/>
      <c r="D256" s="42"/>
      <c r="E256" s="43"/>
      <c r="F256" s="43"/>
      <c r="G256" s="42"/>
      <c r="H256" s="44"/>
      <c r="I256" s="44"/>
      <c r="J256" s="44"/>
      <c r="K256" s="44"/>
      <c r="L256" s="44"/>
      <c r="M256" s="44"/>
    </row>
    <row r="257" spans="3:13">
      <c r="C257" s="42"/>
      <c r="D257" s="42"/>
      <c r="E257" s="43"/>
      <c r="F257" s="43"/>
      <c r="G257" s="42"/>
      <c r="H257" s="44"/>
      <c r="I257" s="44"/>
      <c r="J257" s="44"/>
      <c r="K257" s="44"/>
      <c r="L257" s="44"/>
      <c r="M257" s="44"/>
    </row>
    <row r="258" spans="3:13">
      <c r="C258" s="42"/>
      <c r="D258" s="42"/>
      <c r="E258" s="43"/>
      <c r="F258" s="43"/>
      <c r="G258" s="42"/>
      <c r="H258" s="44"/>
      <c r="I258" s="44"/>
      <c r="J258" s="44"/>
      <c r="K258" s="44"/>
      <c r="L258" s="44"/>
      <c r="M258" s="44"/>
    </row>
    <row r="259" spans="3:13">
      <c r="C259" s="42"/>
      <c r="D259" s="42"/>
      <c r="E259" s="43"/>
      <c r="F259" s="43"/>
      <c r="G259" s="42"/>
      <c r="H259" s="45"/>
      <c r="I259" s="45"/>
      <c r="J259" s="45"/>
      <c r="K259" s="45"/>
      <c r="L259" s="45"/>
      <c r="M259" s="45"/>
    </row>
    <row r="260" spans="3:13">
      <c r="C260" s="42"/>
      <c r="D260" s="42"/>
      <c r="E260" s="43"/>
      <c r="F260" s="43"/>
      <c r="G260" s="42"/>
      <c r="H260" s="45"/>
      <c r="I260" s="45"/>
      <c r="J260" s="45"/>
      <c r="K260" s="45"/>
      <c r="L260" s="45"/>
      <c r="M260" s="45"/>
    </row>
    <row r="261" spans="3:13">
      <c r="C261" s="42"/>
      <c r="D261" s="42"/>
      <c r="E261" s="43"/>
      <c r="F261" s="43"/>
      <c r="G261" s="42"/>
      <c r="H261" s="44"/>
      <c r="I261" s="44"/>
      <c r="J261" s="44"/>
      <c r="K261" s="44"/>
      <c r="L261" s="44"/>
      <c r="M261" s="44"/>
    </row>
    <row r="262" spans="3:13">
      <c r="C262" s="42"/>
      <c r="D262" s="42"/>
      <c r="E262" s="43"/>
      <c r="F262" s="43"/>
      <c r="G262" s="42"/>
      <c r="H262" s="44"/>
      <c r="I262" s="44"/>
      <c r="J262" s="44"/>
      <c r="K262" s="44"/>
      <c r="L262" s="44"/>
      <c r="M262" s="44"/>
    </row>
    <row r="263" spans="3:13">
      <c r="C263" s="42"/>
      <c r="D263" s="42"/>
      <c r="E263" s="43"/>
      <c r="F263" s="43"/>
      <c r="G263" s="42"/>
      <c r="H263" s="44"/>
      <c r="I263" s="44"/>
      <c r="J263" s="44"/>
      <c r="K263" s="44"/>
      <c r="L263" s="44"/>
      <c r="M263" s="44"/>
    </row>
    <row r="264" spans="3:13">
      <c r="C264" s="42"/>
      <c r="D264" s="42"/>
      <c r="E264" s="43"/>
      <c r="F264" s="43"/>
      <c r="G264" s="42"/>
      <c r="H264" s="44"/>
      <c r="I264" s="44"/>
      <c r="J264" s="44"/>
      <c r="K264" s="44"/>
      <c r="L264" s="44"/>
      <c r="M264" s="44"/>
    </row>
    <row r="265" spans="3:13">
      <c r="C265" s="42"/>
      <c r="D265" s="42"/>
      <c r="E265" s="43"/>
      <c r="F265" s="43"/>
      <c r="G265" s="42"/>
      <c r="H265" s="44"/>
      <c r="I265" s="44"/>
      <c r="J265" s="44"/>
      <c r="K265" s="44"/>
      <c r="L265" s="44"/>
      <c r="M265" s="44"/>
    </row>
    <row r="266" spans="3:13">
      <c r="C266" s="42"/>
      <c r="D266" s="42"/>
      <c r="E266" s="43"/>
      <c r="F266" s="43"/>
      <c r="G266" s="42"/>
      <c r="H266" s="44"/>
      <c r="I266" s="44"/>
      <c r="J266" s="44"/>
      <c r="K266" s="44"/>
      <c r="L266" s="44"/>
      <c r="M266" s="44"/>
    </row>
    <row r="267" spans="3:13">
      <c r="C267" s="42"/>
      <c r="D267" s="42"/>
      <c r="E267" s="43"/>
      <c r="F267" s="43"/>
      <c r="G267" s="42"/>
      <c r="H267" s="44"/>
      <c r="I267" s="44"/>
      <c r="J267" s="44"/>
      <c r="K267" s="44"/>
      <c r="L267" s="44"/>
      <c r="M267" s="44"/>
    </row>
    <row r="268" spans="3:13">
      <c r="C268" s="42"/>
      <c r="D268" s="42"/>
      <c r="E268" s="43"/>
      <c r="F268" s="43"/>
      <c r="G268" s="42"/>
      <c r="H268" s="45"/>
      <c r="I268" s="45"/>
      <c r="J268" s="45"/>
      <c r="K268" s="45"/>
      <c r="L268" s="45"/>
      <c r="M268" s="45"/>
    </row>
    <row r="269" spans="3:13">
      <c r="C269" s="42"/>
      <c r="D269" s="42"/>
      <c r="E269" s="43"/>
      <c r="F269" s="43"/>
      <c r="G269" s="42"/>
      <c r="H269" s="45"/>
      <c r="I269" s="45"/>
      <c r="J269" s="45"/>
      <c r="K269" s="45"/>
      <c r="L269" s="45"/>
      <c r="M269" s="45"/>
    </row>
    <row r="270" spans="3:13">
      <c r="C270" s="42"/>
      <c r="D270" s="42"/>
      <c r="E270" s="43"/>
      <c r="F270" s="43"/>
      <c r="G270" s="42"/>
      <c r="H270" s="44"/>
      <c r="I270" s="44"/>
      <c r="J270" s="44"/>
      <c r="K270" s="44"/>
      <c r="L270" s="44"/>
      <c r="M270" s="44"/>
    </row>
    <row r="271" spans="3:13">
      <c r="C271" s="42"/>
      <c r="D271" s="42"/>
      <c r="E271" s="43"/>
      <c r="F271" s="43"/>
      <c r="G271" s="42"/>
      <c r="H271" s="44"/>
      <c r="I271" s="44"/>
      <c r="J271" s="44"/>
      <c r="K271" s="44"/>
      <c r="L271" s="44"/>
      <c r="M271" s="44"/>
    </row>
    <row r="272" spans="3:13">
      <c r="C272" s="42"/>
      <c r="D272" s="42"/>
      <c r="E272" s="43"/>
      <c r="F272" s="43"/>
      <c r="G272" s="42"/>
      <c r="H272" s="44"/>
      <c r="I272" s="44"/>
      <c r="J272" s="44"/>
      <c r="K272" s="44"/>
      <c r="L272" s="44"/>
      <c r="M272" s="44"/>
    </row>
    <row r="273" spans="3:13">
      <c r="C273" s="42"/>
      <c r="D273" s="42"/>
      <c r="E273" s="43"/>
      <c r="F273" s="43"/>
      <c r="G273" s="42"/>
      <c r="H273" s="44"/>
      <c r="I273" s="44"/>
      <c r="J273" s="44"/>
      <c r="K273" s="44"/>
      <c r="L273" s="44"/>
      <c r="M273" s="44"/>
    </row>
    <row r="274" spans="3:13">
      <c r="C274" s="42"/>
      <c r="D274" s="42"/>
      <c r="E274" s="43"/>
      <c r="F274" s="43"/>
      <c r="G274" s="42"/>
      <c r="H274" s="44"/>
      <c r="I274" s="44"/>
      <c r="J274" s="44"/>
      <c r="K274" s="44"/>
      <c r="L274" s="44"/>
      <c r="M274" s="44"/>
    </row>
    <row r="275" spans="3:13">
      <c r="C275" s="42"/>
      <c r="D275" s="42"/>
      <c r="E275" s="43"/>
      <c r="F275" s="43"/>
      <c r="G275" s="42"/>
      <c r="H275" s="44"/>
      <c r="I275" s="44"/>
      <c r="J275" s="44"/>
      <c r="K275" s="44"/>
      <c r="L275" s="44"/>
      <c r="M275" s="44"/>
    </row>
    <row r="276" spans="3:13">
      <c r="C276" s="42"/>
      <c r="D276" s="42"/>
      <c r="E276" s="43"/>
      <c r="F276" s="43"/>
      <c r="G276" s="42"/>
      <c r="H276" s="44"/>
      <c r="I276" s="44"/>
      <c r="J276" s="44"/>
      <c r="K276" s="44"/>
      <c r="L276" s="44"/>
      <c r="M276" s="44"/>
    </row>
    <row r="277" spans="3:13">
      <c r="C277" s="42"/>
      <c r="D277" s="42"/>
      <c r="E277" s="43"/>
      <c r="F277" s="43"/>
      <c r="G277" s="42"/>
      <c r="H277" s="45"/>
      <c r="I277" s="45"/>
      <c r="J277" s="45"/>
      <c r="K277" s="45"/>
      <c r="L277" s="45"/>
      <c r="M277" s="45"/>
    </row>
    <row r="278" spans="3:13">
      <c r="C278" s="42"/>
      <c r="D278" s="42"/>
      <c r="E278" s="43"/>
      <c r="F278" s="43"/>
      <c r="G278" s="42"/>
      <c r="H278" s="45"/>
      <c r="I278" s="45"/>
      <c r="J278" s="45"/>
      <c r="K278" s="45"/>
      <c r="L278" s="45"/>
      <c r="M278" s="45"/>
    </row>
    <row r="279" spans="3:13">
      <c r="C279" s="42"/>
      <c r="D279" s="42"/>
      <c r="E279" s="43"/>
      <c r="F279" s="43"/>
      <c r="G279" s="42"/>
      <c r="H279" s="44"/>
      <c r="I279" s="44"/>
      <c r="J279" s="44"/>
      <c r="K279" s="44"/>
      <c r="L279" s="44"/>
      <c r="M279" s="44"/>
    </row>
    <row r="280" spans="3:13">
      <c r="C280" s="42"/>
      <c r="D280" s="42"/>
      <c r="E280" s="43"/>
      <c r="F280" s="43"/>
      <c r="G280" s="42"/>
      <c r="H280" s="44"/>
      <c r="I280" s="44"/>
      <c r="J280" s="44"/>
      <c r="K280" s="44"/>
      <c r="L280" s="44"/>
      <c r="M280" s="44"/>
    </row>
    <row r="281" spans="3:13">
      <c r="C281" s="42"/>
      <c r="D281" s="42"/>
      <c r="E281" s="43"/>
      <c r="F281" s="43"/>
      <c r="G281" s="42"/>
      <c r="H281" s="44"/>
      <c r="I281" s="44"/>
      <c r="J281" s="44"/>
      <c r="K281" s="44"/>
      <c r="L281" s="44"/>
      <c r="M281" s="44"/>
    </row>
    <row r="282" spans="3:13">
      <c r="C282" s="42"/>
      <c r="D282" s="42"/>
      <c r="E282" s="43"/>
      <c r="F282" s="43"/>
      <c r="G282" s="42"/>
      <c r="H282" s="44"/>
      <c r="I282" s="44"/>
      <c r="J282" s="44"/>
      <c r="K282" s="44"/>
      <c r="L282" s="44"/>
      <c r="M282" s="44"/>
    </row>
    <row r="283" spans="3:13">
      <c r="C283" s="42"/>
      <c r="D283" s="42"/>
      <c r="E283" s="43"/>
      <c r="F283" s="43"/>
      <c r="G283" s="42"/>
      <c r="H283" s="44"/>
      <c r="I283" s="44"/>
      <c r="J283" s="44"/>
      <c r="K283" s="44"/>
      <c r="L283" s="44"/>
      <c r="M283" s="44"/>
    </row>
    <row r="284" spans="3:13">
      <c r="C284" s="42"/>
      <c r="D284" s="42"/>
      <c r="E284" s="43"/>
      <c r="F284" s="43"/>
      <c r="G284" s="42"/>
      <c r="H284" s="44"/>
      <c r="I284" s="44"/>
      <c r="J284" s="44"/>
      <c r="K284" s="44"/>
      <c r="L284" s="44"/>
      <c r="M284" s="44"/>
    </row>
    <row r="285" spans="3:13">
      <c r="C285" s="42"/>
      <c r="D285" s="42"/>
      <c r="E285" s="43"/>
      <c r="F285" s="43"/>
      <c r="G285" s="42"/>
      <c r="H285" s="44"/>
      <c r="I285" s="44"/>
      <c r="J285" s="44"/>
      <c r="K285" s="44"/>
      <c r="L285" s="44"/>
      <c r="M285" s="44"/>
    </row>
    <row r="286" spans="3:13">
      <c r="C286" s="42"/>
      <c r="D286" s="42"/>
      <c r="E286" s="43"/>
      <c r="F286" s="43"/>
      <c r="G286" s="42"/>
      <c r="H286" s="45"/>
      <c r="I286" s="45"/>
      <c r="J286" s="45"/>
      <c r="K286" s="45"/>
      <c r="L286" s="45"/>
      <c r="M286" s="45"/>
    </row>
    <row r="287" spans="3:13">
      <c r="C287" s="42"/>
      <c r="D287" s="42"/>
      <c r="E287" s="43"/>
      <c r="F287" s="43"/>
      <c r="G287" s="42"/>
      <c r="H287" s="45"/>
      <c r="I287" s="45"/>
      <c r="J287" s="45"/>
      <c r="K287" s="45"/>
      <c r="L287" s="45"/>
      <c r="M287" s="45"/>
    </row>
    <row r="288" spans="3:13">
      <c r="C288" s="42"/>
      <c r="D288" s="42"/>
      <c r="E288" s="43"/>
      <c r="F288" s="43"/>
      <c r="G288" s="42"/>
      <c r="H288" s="44"/>
      <c r="I288" s="44"/>
      <c r="J288" s="44"/>
      <c r="K288" s="44"/>
      <c r="L288" s="44"/>
      <c r="M288" s="44"/>
    </row>
    <row r="289" spans="3:13">
      <c r="C289" s="42"/>
      <c r="D289" s="42"/>
      <c r="E289" s="43"/>
      <c r="F289" s="43"/>
      <c r="G289" s="42"/>
      <c r="H289" s="44"/>
      <c r="I289" s="44"/>
      <c r="J289" s="44"/>
      <c r="K289" s="44"/>
      <c r="L289" s="44"/>
      <c r="M289" s="44"/>
    </row>
    <row r="290" spans="3:13">
      <c r="C290" s="42"/>
      <c r="D290" s="42"/>
      <c r="E290" s="43"/>
      <c r="F290" s="43"/>
      <c r="G290" s="42"/>
      <c r="H290" s="44"/>
      <c r="I290" s="44"/>
      <c r="J290" s="44"/>
      <c r="K290" s="44"/>
      <c r="L290" s="44"/>
      <c r="M290" s="44"/>
    </row>
    <row r="291" spans="3:13">
      <c r="C291" s="42"/>
      <c r="D291" s="42"/>
      <c r="E291" s="43"/>
      <c r="F291" s="43"/>
      <c r="G291" s="42"/>
      <c r="H291" s="44"/>
      <c r="I291" s="44"/>
      <c r="J291" s="44"/>
      <c r="K291" s="44"/>
      <c r="L291" s="44"/>
      <c r="M291" s="44"/>
    </row>
    <row r="292" spans="3:13">
      <c r="C292" s="42"/>
      <c r="D292" s="42"/>
      <c r="E292" s="43"/>
      <c r="F292" s="43"/>
      <c r="G292" s="42"/>
      <c r="H292" s="44"/>
      <c r="I292" s="44"/>
      <c r="J292" s="44"/>
      <c r="K292" s="44"/>
      <c r="L292" s="44"/>
      <c r="M292" s="44"/>
    </row>
    <row r="293" spans="3:13">
      <c r="C293" s="42"/>
      <c r="D293" s="42"/>
      <c r="E293" s="43"/>
      <c r="F293" s="43"/>
      <c r="G293" s="42"/>
      <c r="H293" s="44"/>
      <c r="I293" s="44"/>
      <c r="J293" s="44"/>
      <c r="K293" s="44"/>
      <c r="L293" s="44"/>
      <c r="M293" s="44"/>
    </row>
    <row r="294" spans="3:13">
      <c r="C294" s="42"/>
      <c r="D294" s="42"/>
      <c r="E294" s="43"/>
      <c r="F294" s="43"/>
      <c r="G294" s="42"/>
      <c r="H294" s="44"/>
      <c r="I294" s="44"/>
      <c r="J294" s="44"/>
      <c r="K294" s="44"/>
      <c r="L294" s="44"/>
      <c r="M294" s="44"/>
    </row>
    <row r="295" spans="3:13">
      <c r="C295" s="42"/>
      <c r="D295" s="42"/>
      <c r="E295" s="43"/>
      <c r="F295" s="43"/>
      <c r="G295" s="42"/>
      <c r="H295" s="45"/>
      <c r="I295" s="45"/>
      <c r="J295" s="45"/>
      <c r="K295" s="45"/>
      <c r="L295" s="45"/>
      <c r="M295" s="45"/>
    </row>
    <row r="296" spans="3:13">
      <c r="C296" s="42"/>
      <c r="D296" s="42"/>
      <c r="E296" s="43"/>
      <c r="F296" s="43"/>
      <c r="G296" s="42"/>
      <c r="H296" s="45"/>
      <c r="I296" s="45"/>
      <c r="J296" s="45"/>
      <c r="K296" s="45"/>
      <c r="L296" s="45"/>
      <c r="M296" s="45"/>
    </row>
    <row r="297" spans="3:13">
      <c r="C297" s="42"/>
      <c r="D297" s="42"/>
      <c r="E297" s="43"/>
      <c r="F297" s="43"/>
      <c r="G297" s="42"/>
      <c r="H297" s="44"/>
      <c r="I297" s="44"/>
      <c r="J297" s="44"/>
      <c r="K297" s="44"/>
      <c r="L297" s="44"/>
      <c r="M297" s="44"/>
    </row>
    <row r="298" spans="3:13">
      <c r="C298" s="42"/>
      <c r="D298" s="42"/>
      <c r="E298" s="43"/>
      <c r="F298" s="43"/>
      <c r="G298" s="42"/>
      <c r="H298" s="44"/>
      <c r="I298" s="44"/>
      <c r="J298" s="44"/>
      <c r="K298" s="44"/>
      <c r="L298" s="44"/>
      <c r="M298" s="44"/>
    </row>
    <row r="299" spans="3:13">
      <c r="C299" s="42"/>
      <c r="D299" s="42"/>
      <c r="E299" s="43"/>
      <c r="F299" s="43"/>
      <c r="G299" s="42"/>
      <c r="H299" s="44"/>
      <c r="I299" s="44"/>
      <c r="J299" s="44"/>
      <c r="K299" s="44"/>
      <c r="L299" s="44"/>
      <c r="M299" s="44"/>
    </row>
    <row r="300" spans="3:13">
      <c r="C300" s="42"/>
      <c r="D300" s="42"/>
      <c r="E300" s="43"/>
      <c r="F300" s="43"/>
      <c r="G300" s="42"/>
      <c r="H300" s="44"/>
      <c r="I300" s="44"/>
      <c r="J300" s="44"/>
      <c r="K300" s="44"/>
      <c r="L300" s="44"/>
      <c r="M300" s="44"/>
    </row>
    <row r="301" spans="3:13">
      <c r="C301" s="42"/>
      <c r="D301" s="42"/>
      <c r="E301" s="43"/>
      <c r="F301" s="43"/>
      <c r="G301" s="42"/>
      <c r="H301" s="44"/>
      <c r="I301" s="44"/>
      <c r="J301" s="44"/>
      <c r="K301" s="44"/>
      <c r="L301" s="44"/>
      <c r="M301" s="44"/>
    </row>
    <row r="302" spans="3:13">
      <c r="C302" s="42"/>
      <c r="D302" s="42"/>
      <c r="E302" s="43"/>
      <c r="F302" s="43"/>
      <c r="G302" s="42"/>
      <c r="H302" s="44"/>
      <c r="I302" s="44"/>
      <c r="J302" s="44"/>
      <c r="K302" s="44"/>
      <c r="L302" s="44"/>
      <c r="M302" s="44"/>
    </row>
    <row r="303" spans="3:13">
      <c r="C303" s="42"/>
      <c r="D303" s="42"/>
      <c r="E303" s="43"/>
      <c r="F303" s="43"/>
      <c r="G303" s="42"/>
      <c r="H303" s="44"/>
      <c r="I303" s="44"/>
      <c r="J303" s="44"/>
      <c r="K303" s="44"/>
      <c r="L303" s="44"/>
      <c r="M303" s="44"/>
    </row>
    <row r="304" spans="3:13">
      <c r="C304" s="42"/>
      <c r="D304" s="42"/>
      <c r="E304" s="43"/>
      <c r="F304" s="43"/>
      <c r="G304" s="42"/>
      <c r="H304" s="45"/>
      <c r="I304" s="45"/>
      <c r="J304" s="45"/>
      <c r="K304" s="45"/>
      <c r="L304" s="45"/>
      <c r="M304" s="45"/>
    </row>
    <row r="305" spans="3:13">
      <c r="C305" s="42"/>
      <c r="D305" s="42"/>
      <c r="E305" s="43"/>
      <c r="F305" s="43"/>
      <c r="G305" s="42"/>
      <c r="H305" s="45"/>
      <c r="I305" s="45"/>
      <c r="J305" s="45"/>
      <c r="K305" s="45"/>
      <c r="L305" s="45"/>
      <c r="M305" s="45"/>
    </row>
    <row r="306" spans="3:13">
      <c r="C306" s="42"/>
      <c r="D306" s="42"/>
      <c r="E306" s="43"/>
      <c r="F306" s="43"/>
      <c r="G306" s="42"/>
      <c r="H306" s="44"/>
      <c r="I306" s="44"/>
      <c r="J306" s="44"/>
      <c r="K306" s="44"/>
      <c r="L306" s="44"/>
      <c r="M306" s="44"/>
    </row>
    <row r="307" spans="3:13">
      <c r="C307" s="42"/>
      <c r="D307" s="42"/>
      <c r="E307" s="43"/>
      <c r="F307" s="43"/>
      <c r="G307" s="42"/>
      <c r="H307" s="44"/>
      <c r="I307" s="44"/>
      <c r="J307" s="44"/>
      <c r="K307" s="44"/>
      <c r="L307" s="44"/>
      <c r="M307" s="44"/>
    </row>
    <row r="308" spans="3:13">
      <c r="C308" s="42"/>
      <c r="D308" s="42"/>
      <c r="E308" s="43"/>
      <c r="F308" s="43"/>
      <c r="G308" s="42"/>
      <c r="H308" s="44"/>
      <c r="I308" s="44"/>
      <c r="J308" s="44"/>
      <c r="K308" s="44"/>
      <c r="L308" s="44"/>
      <c r="M308" s="44"/>
    </row>
    <row r="309" spans="3:13">
      <c r="C309" s="42"/>
      <c r="D309" s="42"/>
      <c r="E309" s="43"/>
      <c r="F309" s="43"/>
      <c r="G309" s="42"/>
      <c r="H309" s="44"/>
      <c r="I309" s="44"/>
      <c r="J309" s="44"/>
      <c r="K309" s="44"/>
      <c r="L309" s="44"/>
      <c r="M309" s="44"/>
    </row>
    <row r="310" spans="3:13">
      <c r="C310" s="42"/>
      <c r="D310" s="42"/>
      <c r="E310" s="43"/>
      <c r="F310" s="43"/>
      <c r="G310" s="42"/>
      <c r="H310" s="44"/>
      <c r="I310" s="44"/>
      <c r="J310" s="44"/>
      <c r="K310" s="44"/>
      <c r="L310" s="44"/>
      <c r="M310" s="44"/>
    </row>
    <row r="311" spans="3:13">
      <c r="C311" s="42"/>
      <c r="D311" s="42"/>
      <c r="E311" s="43"/>
      <c r="F311" s="43"/>
      <c r="G311" s="42"/>
      <c r="H311" s="44"/>
      <c r="I311" s="44"/>
      <c r="J311" s="44"/>
      <c r="K311" s="44"/>
      <c r="L311" s="44"/>
      <c r="M311" s="44"/>
    </row>
    <row r="312" spans="3:13">
      <c r="C312" s="42"/>
      <c r="D312" s="42"/>
      <c r="E312" s="43"/>
      <c r="F312" s="43"/>
      <c r="G312" s="42"/>
      <c r="H312" s="44"/>
      <c r="I312" s="44"/>
      <c r="J312" s="44"/>
      <c r="K312" s="44"/>
      <c r="L312" s="44"/>
      <c r="M312" s="44"/>
    </row>
    <row r="313" spans="3:13">
      <c r="C313" s="42"/>
      <c r="D313" s="42"/>
      <c r="E313" s="43"/>
      <c r="F313" s="43"/>
      <c r="G313" s="42"/>
      <c r="H313" s="45"/>
      <c r="I313" s="45"/>
      <c r="J313" s="45"/>
      <c r="K313" s="45"/>
      <c r="L313" s="45"/>
      <c r="M313" s="45"/>
    </row>
    <row r="314" spans="3:13">
      <c r="C314" s="42"/>
      <c r="D314" s="42"/>
      <c r="E314" s="43"/>
      <c r="F314" s="43"/>
      <c r="G314" s="42"/>
      <c r="H314" s="45"/>
      <c r="I314" s="45"/>
      <c r="J314" s="45"/>
      <c r="K314" s="45"/>
      <c r="L314" s="45"/>
      <c r="M314" s="45"/>
    </row>
    <row r="315" spans="3:13">
      <c r="C315" s="42"/>
      <c r="D315" s="42"/>
      <c r="E315" s="43"/>
      <c r="F315" s="43"/>
      <c r="G315" s="42"/>
      <c r="H315" s="44"/>
      <c r="I315" s="44"/>
      <c r="J315" s="44"/>
      <c r="K315" s="44"/>
      <c r="L315" s="44"/>
      <c r="M315" s="44"/>
    </row>
    <row r="316" spans="3:13">
      <c r="C316" s="42"/>
      <c r="D316" s="42"/>
      <c r="E316" s="43"/>
      <c r="F316" s="43"/>
      <c r="G316" s="42"/>
      <c r="H316" s="44"/>
      <c r="I316" s="44"/>
      <c r="J316" s="44"/>
      <c r="K316" s="44"/>
      <c r="L316" s="44"/>
      <c r="M316" s="44"/>
    </row>
    <row r="317" spans="3:13">
      <c r="C317" s="42"/>
      <c r="D317" s="42"/>
      <c r="E317" s="43"/>
      <c r="F317" s="43"/>
      <c r="G317" s="42"/>
      <c r="H317" s="44"/>
      <c r="I317" s="44"/>
      <c r="J317" s="44"/>
      <c r="K317" s="44"/>
      <c r="L317" s="44"/>
      <c r="M317" s="44"/>
    </row>
    <row r="318" spans="3:13">
      <c r="C318" s="42"/>
      <c r="D318" s="42"/>
      <c r="E318" s="43"/>
      <c r="F318" s="43"/>
      <c r="G318" s="42"/>
      <c r="H318" s="44"/>
      <c r="I318" s="44"/>
      <c r="J318" s="44"/>
      <c r="K318" s="44"/>
      <c r="L318" s="44"/>
      <c r="M318" s="44"/>
    </row>
    <row r="319" spans="3:13">
      <c r="C319" s="42"/>
      <c r="D319" s="42"/>
      <c r="E319" s="43"/>
      <c r="F319" s="43"/>
      <c r="G319" s="42"/>
      <c r="H319" s="44"/>
      <c r="I319" s="44"/>
      <c r="J319" s="44"/>
      <c r="K319" s="44"/>
      <c r="L319" s="44"/>
      <c r="M319" s="44"/>
    </row>
    <row r="320" spans="3:13">
      <c r="C320" s="42"/>
      <c r="D320" s="42"/>
      <c r="E320" s="43"/>
      <c r="F320" s="43"/>
      <c r="G320" s="42"/>
      <c r="H320" s="44"/>
      <c r="I320" s="44"/>
      <c r="J320" s="44"/>
      <c r="K320" s="44"/>
      <c r="L320" s="44"/>
      <c r="M320" s="44"/>
    </row>
    <row r="321" spans="3:13">
      <c r="C321" s="42"/>
      <c r="D321" s="42"/>
      <c r="E321" s="43"/>
      <c r="F321" s="43"/>
      <c r="G321" s="42"/>
      <c r="H321" s="44"/>
      <c r="I321" s="44"/>
      <c r="J321" s="44"/>
      <c r="K321" s="44"/>
      <c r="L321" s="44"/>
      <c r="M321" s="44"/>
    </row>
    <row r="322" spans="3:13">
      <c r="C322" s="42"/>
      <c r="D322" s="42"/>
      <c r="E322" s="43"/>
      <c r="F322" s="43"/>
      <c r="G322" s="42"/>
      <c r="H322" s="45"/>
      <c r="I322" s="45"/>
      <c r="J322" s="45"/>
      <c r="K322" s="45"/>
      <c r="L322" s="45"/>
      <c r="M322" s="45"/>
    </row>
    <row r="323" spans="3:13">
      <c r="C323" s="42"/>
      <c r="D323" s="42"/>
      <c r="E323" s="43"/>
      <c r="F323" s="43"/>
      <c r="G323" s="42"/>
      <c r="H323" s="45"/>
      <c r="I323" s="45"/>
      <c r="J323" s="45"/>
      <c r="K323" s="45"/>
      <c r="L323" s="45"/>
      <c r="M323" s="45"/>
    </row>
    <row r="324" spans="3:13">
      <c r="C324" s="42"/>
      <c r="D324" s="42"/>
      <c r="E324" s="43"/>
      <c r="F324" s="43"/>
      <c r="G324" s="42"/>
      <c r="H324" s="44"/>
      <c r="I324" s="44"/>
      <c r="J324" s="44"/>
      <c r="K324" s="44"/>
      <c r="L324" s="44"/>
      <c r="M324" s="44"/>
    </row>
    <row r="325" spans="3:13">
      <c r="C325" s="42"/>
      <c r="D325" s="42"/>
      <c r="E325" s="43"/>
      <c r="F325" s="43"/>
      <c r="G325" s="42"/>
      <c r="H325" s="44"/>
      <c r="I325" s="44"/>
      <c r="J325" s="44"/>
      <c r="K325" s="44"/>
      <c r="L325" s="44"/>
      <c r="M325" s="44"/>
    </row>
    <row r="326" spans="3:13">
      <c r="C326" s="42"/>
      <c r="D326" s="42"/>
      <c r="E326" s="43"/>
      <c r="F326" s="43"/>
      <c r="G326" s="42"/>
      <c r="H326" s="44"/>
      <c r="I326" s="44"/>
      <c r="J326" s="44"/>
      <c r="K326" s="44"/>
      <c r="L326" s="44"/>
      <c r="M326" s="44"/>
    </row>
    <row r="327" spans="3:13">
      <c r="C327" s="42"/>
      <c r="D327" s="42"/>
      <c r="E327" s="43"/>
      <c r="F327" s="43"/>
      <c r="G327" s="42"/>
      <c r="H327" s="44"/>
      <c r="I327" s="44"/>
      <c r="J327" s="44"/>
      <c r="K327" s="44"/>
      <c r="L327" s="44"/>
      <c r="M327" s="44"/>
    </row>
    <row r="328" spans="3:13">
      <c r="C328" s="42"/>
      <c r="D328" s="42"/>
      <c r="E328" s="43"/>
      <c r="F328" s="43"/>
      <c r="G328" s="42"/>
      <c r="H328" s="44"/>
      <c r="I328" s="44"/>
      <c r="J328" s="44"/>
      <c r="K328" s="44"/>
      <c r="L328" s="44"/>
      <c r="M328" s="44"/>
    </row>
    <row r="329" spans="3:13">
      <c r="C329" s="42"/>
      <c r="D329" s="42"/>
      <c r="E329" s="43"/>
      <c r="F329" s="43"/>
      <c r="G329" s="42"/>
      <c r="H329" s="44"/>
      <c r="I329" s="44"/>
      <c r="J329" s="44"/>
      <c r="K329" s="44"/>
      <c r="L329" s="44"/>
      <c r="M329" s="44"/>
    </row>
    <row r="330" spans="3:13">
      <c r="C330" s="42"/>
      <c r="D330" s="42"/>
      <c r="E330" s="43"/>
      <c r="F330" s="43"/>
      <c r="G330" s="42"/>
      <c r="H330" s="44"/>
      <c r="I330" s="44"/>
      <c r="J330" s="44"/>
      <c r="K330" s="44"/>
      <c r="L330" s="44"/>
      <c r="M330" s="44"/>
    </row>
    <row r="331" spans="3:13">
      <c r="C331" s="42"/>
      <c r="D331" s="42"/>
      <c r="E331" s="43"/>
      <c r="F331" s="43"/>
      <c r="G331" s="42"/>
      <c r="H331" s="45"/>
      <c r="I331" s="45"/>
      <c r="J331" s="45"/>
      <c r="K331" s="45"/>
      <c r="L331" s="45"/>
      <c r="M331" s="45"/>
    </row>
    <row r="332" spans="3:13">
      <c r="C332" s="42"/>
      <c r="D332" s="42"/>
      <c r="E332" s="43"/>
      <c r="F332" s="43"/>
      <c r="G332" s="42"/>
      <c r="H332" s="45"/>
      <c r="I332" s="45"/>
      <c r="J332" s="45"/>
      <c r="K332" s="45"/>
      <c r="L332" s="45"/>
      <c r="M332" s="45"/>
    </row>
    <row r="333" spans="3:13">
      <c r="C333" s="42"/>
      <c r="D333" s="42"/>
      <c r="E333" s="43"/>
      <c r="F333" s="43"/>
      <c r="G333" s="42"/>
      <c r="H333" s="44"/>
      <c r="I333" s="44"/>
      <c r="J333" s="44"/>
      <c r="K333" s="44"/>
      <c r="L333" s="44"/>
      <c r="M333" s="44"/>
    </row>
    <row r="334" spans="3:13">
      <c r="C334" s="42"/>
      <c r="D334" s="42"/>
      <c r="E334" s="43"/>
      <c r="F334" s="43"/>
      <c r="G334" s="42"/>
      <c r="H334" s="44"/>
      <c r="I334" s="44"/>
      <c r="J334" s="44"/>
      <c r="K334" s="44"/>
      <c r="L334" s="44"/>
      <c r="M334" s="44"/>
    </row>
    <row r="335" spans="3:13">
      <c r="C335" s="42"/>
      <c r="D335" s="42"/>
      <c r="E335" s="43"/>
      <c r="F335" s="43"/>
      <c r="G335" s="42"/>
      <c r="H335" s="44"/>
      <c r="I335" s="44"/>
      <c r="J335" s="44"/>
      <c r="K335" s="44"/>
      <c r="L335" s="44"/>
      <c r="M335" s="44"/>
    </row>
    <row r="336" spans="3:13">
      <c r="C336" s="42"/>
      <c r="D336" s="42"/>
      <c r="E336" s="43"/>
      <c r="F336" s="43"/>
      <c r="G336" s="42"/>
      <c r="H336" s="44"/>
      <c r="I336" s="44"/>
      <c r="J336" s="44"/>
      <c r="K336" s="44"/>
      <c r="L336" s="44"/>
      <c r="M336" s="44"/>
    </row>
    <row r="337" spans="3:13">
      <c r="C337" s="42"/>
      <c r="D337" s="42"/>
      <c r="E337" s="43"/>
      <c r="F337" s="43"/>
      <c r="G337" s="42"/>
      <c r="H337" s="44"/>
      <c r="I337" s="44"/>
      <c r="J337" s="44"/>
      <c r="K337" s="44"/>
      <c r="L337" s="44"/>
      <c r="M337" s="44"/>
    </row>
    <row r="338" spans="3:13">
      <c r="C338" s="42"/>
      <c r="D338" s="42"/>
      <c r="E338" s="43"/>
      <c r="F338" s="43"/>
      <c r="G338" s="42"/>
      <c r="H338" s="44"/>
      <c r="I338" s="44"/>
      <c r="J338" s="44"/>
      <c r="K338" s="44"/>
      <c r="L338" s="44"/>
      <c r="M338" s="44"/>
    </row>
    <row r="339" spans="3:13">
      <c r="C339" s="42"/>
      <c r="D339" s="42"/>
      <c r="E339" s="43"/>
      <c r="F339" s="43"/>
      <c r="G339" s="42"/>
      <c r="H339" s="44"/>
      <c r="I339" s="44"/>
      <c r="J339" s="44"/>
      <c r="K339" s="44"/>
      <c r="L339" s="44"/>
      <c r="M339" s="44"/>
    </row>
    <row r="340" spans="3:13">
      <c r="C340" s="42"/>
      <c r="D340" s="42"/>
      <c r="E340" s="43"/>
      <c r="F340" s="43"/>
      <c r="G340" s="42"/>
      <c r="H340" s="45"/>
      <c r="I340" s="45"/>
      <c r="J340" s="45"/>
      <c r="K340" s="45"/>
      <c r="L340" s="45"/>
      <c r="M340" s="45"/>
    </row>
    <row r="341" spans="3:13">
      <c r="C341" s="42"/>
      <c r="D341" s="42"/>
      <c r="E341" s="43"/>
      <c r="F341" s="43"/>
      <c r="G341" s="42"/>
      <c r="H341" s="45"/>
      <c r="I341" s="45"/>
      <c r="J341" s="45"/>
      <c r="K341" s="45"/>
      <c r="L341" s="45"/>
      <c r="M341" s="45"/>
    </row>
    <row r="342" spans="3:13">
      <c r="C342" s="42"/>
      <c r="D342" s="42"/>
      <c r="E342" s="43"/>
      <c r="F342" s="43"/>
      <c r="G342" s="42"/>
      <c r="H342" s="44"/>
      <c r="I342" s="44"/>
      <c r="J342" s="44"/>
      <c r="K342" s="44"/>
      <c r="L342" s="44"/>
      <c r="M342" s="44"/>
    </row>
    <row r="343" spans="3:13">
      <c r="C343" s="42"/>
      <c r="D343" s="42"/>
      <c r="E343" s="43"/>
      <c r="F343" s="43"/>
      <c r="G343" s="42"/>
      <c r="H343" s="44"/>
      <c r="I343" s="44"/>
      <c r="J343" s="44"/>
      <c r="K343" s="44"/>
      <c r="L343" s="44"/>
      <c r="M343" s="44"/>
    </row>
    <row r="344" spans="3:13">
      <c r="C344" s="42"/>
      <c r="D344" s="42"/>
      <c r="E344" s="43"/>
      <c r="F344" s="43"/>
      <c r="G344" s="42"/>
      <c r="H344" s="44"/>
      <c r="I344" s="44"/>
      <c r="J344" s="44"/>
      <c r="K344" s="44"/>
      <c r="L344" s="44"/>
      <c r="M344" s="44"/>
    </row>
    <row r="345" spans="3:13">
      <c r="C345" s="42"/>
      <c r="D345" s="42"/>
      <c r="E345" s="43"/>
      <c r="F345" s="43"/>
      <c r="G345" s="42"/>
      <c r="H345" s="44"/>
      <c r="I345" s="44"/>
      <c r="J345" s="44"/>
      <c r="K345" s="44"/>
      <c r="L345" s="44"/>
      <c r="M345" s="44"/>
    </row>
    <row r="346" spans="3:13">
      <c r="C346" s="42"/>
      <c r="D346" s="42"/>
      <c r="E346" s="43"/>
      <c r="F346" s="43"/>
      <c r="G346" s="42"/>
      <c r="H346" s="44"/>
      <c r="I346" s="44"/>
      <c r="J346" s="44"/>
      <c r="K346" s="44"/>
      <c r="L346" s="44"/>
      <c r="M346" s="44"/>
    </row>
    <row r="347" spans="3:13">
      <c r="C347" s="42"/>
      <c r="D347" s="42"/>
      <c r="E347" s="43"/>
      <c r="F347" s="43"/>
      <c r="G347" s="42"/>
      <c r="H347" s="44"/>
      <c r="I347" s="44"/>
      <c r="J347" s="44"/>
      <c r="K347" s="44"/>
      <c r="L347" s="44"/>
      <c r="M347" s="44"/>
    </row>
    <row r="348" spans="3:13">
      <c r="C348" s="42"/>
      <c r="D348" s="42"/>
      <c r="E348" s="43"/>
      <c r="F348" s="43"/>
      <c r="G348" s="42"/>
      <c r="H348" s="44"/>
      <c r="I348" s="44"/>
      <c r="J348" s="44"/>
      <c r="K348" s="44"/>
      <c r="L348" s="44"/>
      <c r="M348" s="44"/>
    </row>
    <row r="349" spans="3:13">
      <c r="C349" s="42"/>
      <c r="D349" s="42"/>
      <c r="E349" s="43"/>
      <c r="F349" s="43"/>
      <c r="G349" s="42"/>
      <c r="H349" s="45"/>
      <c r="I349" s="45"/>
      <c r="J349" s="45"/>
      <c r="K349" s="45"/>
      <c r="L349" s="45"/>
      <c r="M349" s="45"/>
    </row>
    <row r="350" spans="3:13">
      <c r="C350" s="42"/>
      <c r="D350" s="42"/>
      <c r="E350" s="43"/>
      <c r="F350" s="43"/>
      <c r="G350" s="42"/>
      <c r="H350" s="45"/>
      <c r="I350" s="45"/>
      <c r="J350" s="45"/>
      <c r="K350" s="45"/>
      <c r="L350" s="45"/>
      <c r="M350" s="45"/>
    </row>
    <row r="351" spans="3:13">
      <c r="C351" s="42"/>
      <c r="D351" s="42"/>
      <c r="E351" s="43"/>
      <c r="F351" s="43"/>
      <c r="G351" s="42"/>
      <c r="H351" s="44"/>
      <c r="I351" s="44"/>
      <c r="J351" s="44"/>
      <c r="K351" s="44"/>
      <c r="L351" s="44"/>
      <c r="M351" s="44"/>
    </row>
    <row r="352" spans="3:13">
      <c r="C352" s="42"/>
      <c r="D352" s="42"/>
      <c r="E352" s="43"/>
      <c r="F352" s="43"/>
      <c r="G352" s="42"/>
      <c r="H352" s="44"/>
      <c r="I352" s="44"/>
      <c r="J352" s="44"/>
      <c r="K352" s="44"/>
      <c r="L352" s="44"/>
      <c r="M352" s="44"/>
    </row>
    <row r="353" spans="3:13">
      <c r="C353" s="42"/>
      <c r="D353" s="42"/>
      <c r="E353" s="43"/>
      <c r="F353" s="43"/>
      <c r="G353" s="42"/>
      <c r="H353" s="44"/>
      <c r="I353" s="44"/>
      <c r="J353" s="44"/>
      <c r="K353" s="44"/>
      <c r="L353" s="44"/>
      <c r="M353" s="44"/>
    </row>
    <row r="354" spans="3:13">
      <c r="C354" s="42"/>
      <c r="D354" s="42"/>
      <c r="E354" s="43"/>
      <c r="F354" s="43"/>
      <c r="G354" s="42"/>
      <c r="H354" s="44"/>
      <c r="I354" s="44"/>
      <c r="J354" s="44"/>
      <c r="K354" s="44"/>
      <c r="L354" s="44"/>
      <c r="M354" s="44"/>
    </row>
    <row r="355" spans="3:13">
      <c r="C355" s="42"/>
      <c r="D355" s="42"/>
      <c r="E355" s="43"/>
      <c r="F355" s="43"/>
      <c r="G355" s="42"/>
      <c r="H355" s="44"/>
      <c r="I355" s="44"/>
      <c r="J355" s="44"/>
      <c r="K355" s="44"/>
      <c r="L355" s="44"/>
      <c r="M355" s="44"/>
    </row>
    <row r="356" spans="3:13">
      <c r="C356" s="42"/>
      <c r="D356" s="42"/>
      <c r="E356" s="43"/>
      <c r="F356" s="43"/>
      <c r="G356" s="42"/>
      <c r="H356" s="44"/>
      <c r="I356" s="44"/>
      <c r="J356" s="44"/>
      <c r="K356" s="44"/>
      <c r="L356" s="44"/>
      <c r="M356" s="44"/>
    </row>
    <row r="357" spans="3:13">
      <c r="C357" s="42"/>
      <c r="D357" s="42"/>
      <c r="E357" s="43"/>
      <c r="F357" s="43"/>
      <c r="G357" s="42"/>
      <c r="H357" s="44"/>
      <c r="I357" s="44"/>
      <c r="J357" s="44"/>
      <c r="K357" s="44"/>
      <c r="L357" s="44"/>
      <c r="M357" s="44"/>
    </row>
    <row r="358" spans="3:13">
      <c r="C358" s="42"/>
      <c r="D358" s="42"/>
      <c r="E358" s="43"/>
      <c r="F358" s="43"/>
      <c r="G358" s="42"/>
      <c r="H358" s="45"/>
      <c r="I358" s="45"/>
      <c r="J358" s="45"/>
      <c r="K358" s="45"/>
      <c r="L358" s="45"/>
      <c r="M358" s="45"/>
    </row>
    <row r="359" spans="3:13">
      <c r="C359" s="42"/>
      <c r="D359" s="42"/>
      <c r="E359" s="43"/>
      <c r="F359" s="43"/>
      <c r="G359" s="42"/>
      <c r="H359" s="45"/>
      <c r="I359" s="45"/>
      <c r="J359" s="45"/>
      <c r="K359" s="45"/>
      <c r="L359" s="45"/>
      <c r="M359" s="45"/>
    </row>
    <row r="360" spans="3:13">
      <c r="C360" s="42"/>
      <c r="D360" s="42"/>
      <c r="E360" s="43"/>
      <c r="F360" s="43"/>
      <c r="G360" s="42"/>
      <c r="H360" s="44"/>
      <c r="I360" s="44"/>
      <c r="J360" s="44"/>
      <c r="K360" s="44"/>
      <c r="L360" s="44"/>
      <c r="M360" s="44"/>
    </row>
    <row r="361" spans="3:13">
      <c r="C361" s="42"/>
      <c r="D361" s="42"/>
      <c r="E361" s="43"/>
      <c r="F361" s="43"/>
      <c r="G361" s="42"/>
      <c r="H361" s="44"/>
      <c r="I361" s="44"/>
      <c r="J361" s="44"/>
      <c r="K361" s="44"/>
      <c r="L361" s="44"/>
      <c r="M361" s="44"/>
    </row>
    <row r="362" spans="3:13">
      <c r="C362" s="42"/>
      <c r="D362" s="42"/>
      <c r="E362" s="43"/>
      <c r="F362" s="43"/>
      <c r="G362" s="42"/>
      <c r="H362" s="44"/>
      <c r="I362" s="44"/>
      <c r="J362" s="44"/>
      <c r="K362" s="44"/>
      <c r="L362" s="44"/>
      <c r="M362" s="44"/>
    </row>
    <row r="363" spans="3:13">
      <c r="C363" s="42"/>
      <c r="D363" s="42"/>
      <c r="E363" s="43"/>
      <c r="F363" s="43"/>
      <c r="G363" s="42"/>
      <c r="H363" s="44"/>
      <c r="I363" s="44"/>
      <c r="J363" s="44"/>
      <c r="K363" s="44"/>
      <c r="L363" s="44"/>
      <c r="M363" s="44"/>
    </row>
    <row r="364" spans="3:13">
      <c r="C364" s="42"/>
      <c r="D364" s="42"/>
      <c r="E364" s="43"/>
      <c r="F364" s="43"/>
      <c r="G364" s="42"/>
      <c r="H364" s="44"/>
      <c r="I364" s="44"/>
      <c r="J364" s="44"/>
      <c r="K364" s="44"/>
      <c r="L364" s="44"/>
      <c r="M364" s="44"/>
    </row>
    <row r="365" spans="3:13">
      <c r="C365" s="42"/>
      <c r="D365" s="42"/>
      <c r="E365" s="43"/>
      <c r="F365" s="43"/>
      <c r="G365" s="42"/>
      <c r="H365" s="44"/>
      <c r="I365" s="44"/>
      <c r="J365" s="44"/>
      <c r="K365" s="44"/>
      <c r="L365" s="44"/>
      <c r="M365" s="44"/>
    </row>
    <row r="366" spans="3:13">
      <c r="C366" s="42"/>
      <c r="D366" s="42"/>
      <c r="E366" s="43"/>
      <c r="F366" s="43"/>
      <c r="G366" s="42"/>
      <c r="H366" s="44"/>
      <c r="I366" s="44"/>
      <c r="J366" s="44"/>
      <c r="K366" s="44"/>
      <c r="L366" s="44"/>
      <c r="M366" s="44"/>
    </row>
    <row r="367" spans="3:13">
      <c r="C367" s="42"/>
      <c r="D367" s="42"/>
      <c r="E367" s="43"/>
      <c r="F367" s="43"/>
      <c r="G367" s="42"/>
      <c r="H367" s="45"/>
      <c r="I367" s="45"/>
      <c r="J367" s="45"/>
      <c r="K367" s="45"/>
      <c r="L367" s="45"/>
      <c r="M367" s="45"/>
    </row>
    <row r="368" spans="3:13">
      <c r="C368" s="42"/>
      <c r="D368" s="42"/>
      <c r="E368" s="43"/>
      <c r="F368" s="43"/>
      <c r="G368" s="42"/>
      <c r="H368" s="45"/>
      <c r="I368" s="45"/>
      <c r="J368" s="45"/>
      <c r="K368" s="45"/>
      <c r="L368" s="45"/>
      <c r="M368" s="45"/>
    </row>
    <row r="369" spans="3:13">
      <c r="C369" s="42"/>
      <c r="D369" s="42"/>
      <c r="E369" s="43"/>
      <c r="F369" s="43"/>
      <c r="G369" s="42"/>
      <c r="H369" s="44"/>
      <c r="I369" s="44"/>
      <c r="J369" s="44"/>
      <c r="K369" s="44"/>
      <c r="L369" s="44"/>
      <c r="M369" s="44"/>
    </row>
    <row r="370" spans="3:13">
      <c r="C370" s="42"/>
      <c r="D370" s="42"/>
      <c r="E370" s="43"/>
      <c r="F370" s="43"/>
      <c r="G370" s="42"/>
      <c r="H370" s="44"/>
      <c r="I370" s="44"/>
      <c r="J370" s="44"/>
      <c r="K370" s="44"/>
      <c r="L370" s="44"/>
      <c r="M370" s="44"/>
    </row>
    <row r="371" spans="3:13">
      <c r="C371" s="42"/>
      <c r="D371" s="42"/>
      <c r="E371" s="43"/>
      <c r="F371" s="43"/>
      <c r="G371" s="42"/>
      <c r="H371" s="44"/>
      <c r="I371" s="44"/>
      <c r="J371" s="44"/>
      <c r="K371" s="44"/>
      <c r="L371" s="44"/>
      <c r="M371" s="44"/>
    </row>
    <row r="372" spans="3:13">
      <c r="C372" s="42"/>
      <c r="D372" s="42"/>
      <c r="E372" s="43"/>
      <c r="F372" s="43"/>
      <c r="G372" s="42"/>
      <c r="H372" s="44"/>
      <c r="I372" s="44"/>
      <c r="J372" s="44"/>
      <c r="K372" s="44"/>
      <c r="L372" s="44"/>
      <c r="M372" s="44"/>
    </row>
    <row r="373" spans="3:13">
      <c r="C373" s="42"/>
      <c r="D373" s="42"/>
      <c r="E373" s="43"/>
      <c r="F373" s="43"/>
      <c r="G373" s="42"/>
      <c r="H373" s="44"/>
      <c r="I373" s="44"/>
      <c r="J373" s="44"/>
      <c r="K373" s="44"/>
      <c r="L373" s="44"/>
      <c r="M373" s="44"/>
    </row>
    <row r="374" spans="3:13">
      <c r="C374" s="42"/>
      <c r="D374" s="42"/>
      <c r="E374" s="43"/>
      <c r="F374" s="43"/>
      <c r="G374" s="42"/>
      <c r="H374" s="44"/>
      <c r="I374" s="44"/>
      <c r="J374" s="44"/>
      <c r="K374" s="44"/>
      <c r="L374" s="44"/>
      <c r="M374" s="44"/>
    </row>
    <row r="375" spans="3:13">
      <c r="C375" s="42"/>
      <c r="D375" s="42"/>
      <c r="E375" s="43"/>
      <c r="F375" s="43"/>
      <c r="G375" s="42"/>
      <c r="H375" s="44"/>
      <c r="I375" s="44"/>
      <c r="J375" s="44"/>
      <c r="K375" s="44"/>
      <c r="L375" s="44"/>
      <c r="M375" s="44"/>
    </row>
    <row r="376" spans="3:13">
      <c r="C376" s="42"/>
      <c r="D376" s="42"/>
      <c r="E376" s="43"/>
      <c r="F376" s="43"/>
      <c r="G376" s="42"/>
      <c r="H376" s="45"/>
      <c r="I376" s="45"/>
      <c r="J376" s="45"/>
      <c r="K376" s="45"/>
      <c r="L376" s="45"/>
      <c r="M376" s="45"/>
    </row>
    <row r="377" spans="3:13">
      <c r="C377" s="42"/>
      <c r="D377" s="42"/>
      <c r="E377" s="43"/>
      <c r="F377" s="43"/>
      <c r="G377" s="42"/>
      <c r="H377" s="45"/>
      <c r="I377" s="45"/>
      <c r="J377" s="45"/>
      <c r="K377" s="45"/>
      <c r="L377" s="45"/>
      <c r="M377" s="45"/>
    </row>
    <row r="378" spans="3:13">
      <c r="C378" s="42"/>
      <c r="D378" s="42"/>
      <c r="E378" s="43"/>
      <c r="F378" s="43"/>
      <c r="G378" s="42"/>
      <c r="H378" s="44"/>
      <c r="I378" s="44"/>
      <c r="J378" s="44"/>
      <c r="K378" s="44"/>
      <c r="L378" s="44"/>
      <c r="M378" s="44"/>
    </row>
    <row r="379" spans="3:13">
      <c r="C379" s="42"/>
      <c r="D379" s="42"/>
      <c r="E379" s="43"/>
      <c r="F379" s="43"/>
      <c r="G379" s="42"/>
      <c r="H379" s="44"/>
      <c r="I379" s="44"/>
      <c r="J379" s="44"/>
      <c r="K379" s="44"/>
      <c r="L379" s="44"/>
      <c r="M379" s="44"/>
    </row>
    <row r="380" spans="3:13">
      <c r="C380" s="42"/>
      <c r="D380" s="42"/>
      <c r="E380" s="43"/>
      <c r="F380" s="43"/>
      <c r="G380" s="42"/>
      <c r="H380" s="44"/>
      <c r="I380" s="44"/>
      <c r="J380" s="44"/>
      <c r="K380" s="44"/>
      <c r="L380" s="44"/>
      <c r="M380" s="44"/>
    </row>
    <row r="381" spans="3:13">
      <c r="C381" s="42"/>
      <c r="D381" s="42"/>
      <c r="E381" s="43"/>
      <c r="F381" s="43"/>
      <c r="G381" s="42"/>
      <c r="H381" s="44"/>
      <c r="I381" s="44"/>
      <c r="J381" s="44"/>
      <c r="K381" s="44"/>
      <c r="L381" s="44"/>
      <c r="M381" s="44"/>
    </row>
    <row r="382" spans="3:13">
      <c r="C382" s="42"/>
      <c r="D382" s="42"/>
      <c r="E382" s="43"/>
      <c r="F382" s="43"/>
      <c r="G382" s="42"/>
      <c r="H382" s="44"/>
      <c r="I382" s="44"/>
      <c r="J382" s="44"/>
      <c r="K382" s="44"/>
      <c r="L382" s="44"/>
      <c r="M382" s="44"/>
    </row>
    <row r="383" spans="3:13">
      <c r="C383" s="42"/>
      <c r="D383" s="42"/>
      <c r="E383" s="43"/>
      <c r="F383" s="43"/>
      <c r="G383" s="42"/>
      <c r="H383" s="44"/>
      <c r="I383" s="44"/>
      <c r="J383" s="44"/>
      <c r="K383" s="44"/>
      <c r="L383" s="44"/>
      <c r="M383" s="44"/>
    </row>
    <row r="384" spans="3:13">
      <c r="C384" s="42"/>
      <c r="D384" s="42"/>
      <c r="E384" s="43"/>
      <c r="F384" s="43"/>
      <c r="G384" s="42"/>
      <c r="H384" s="44"/>
      <c r="I384" s="44"/>
      <c r="J384" s="44"/>
      <c r="K384" s="44"/>
      <c r="L384" s="44"/>
      <c r="M384" s="44"/>
    </row>
    <row r="385" spans="3:13">
      <c r="C385" s="42"/>
      <c r="D385" s="42"/>
      <c r="E385" s="43"/>
      <c r="F385" s="43"/>
      <c r="G385" s="42"/>
      <c r="H385" s="45"/>
      <c r="I385" s="45"/>
      <c r="J385" s="45"/>
      <c r="K385" s="45"/>
      <c r="L385" s="45"/>
      <c r="M385" s="45"/>
    </row>
    <row r="386" spans="3:13">
      <c r="C386" s="42"/>
      <c r="D386" s="42"/>
      <c r="E386" s="43"/>
      <c r="F386" s="43"/>
      <c r="G386" s="42"/>
      <c r="H386" s="45"/>
      <c r="I386" s="45"/>
      <c r="J386" s="45"/>
      <c r="K386" s="45"/>
      <c r="L386" s="45"/>
      <c r="M386" s="45"/>
    </row>
    <row r="387" spans="3:13">
      <c r="C387" s="42"/>
      <c r="D387" s="42"/>
      <c r="E387" s="43"/>
      <c r="F387" s="43"/>
      <c r="G387" s="42"/>
      <c r="H387" s="44"/>
      <c r="I387" s="44"/>
      <c r="J387" s="44"/>
      <c r="K387" s="44"/>
      <c r="L387" s="44"/>
      <c r="M387" s="44"/>
    </row>
    <row r="388" spans="3:13">
      <c r="C388" s="42"/>
      <c r="D388" s="42"/>
      <c r="E388" s="43"/>
      <c r="F388" s="43"/>
      <c r="G388" s="42"/>
      <c r="H388" s="44"/>
      <c r="I388" s="44"/>
      <c r="J388" s="44"/>
      <c r="K388" s="44"/>
      <c r="L388" s="44"/>
      <c r="M388" s="44"/>
    </row>
    <row r="389" spans="3:13">
      <c r="C389" s="42"/>
      <c r="D389" s="42"/>
      <c r="E389" s="43"/>
      <c r="F389" s="43"/>
      <c r="G389" s="42"/>
      <c r="H389" s="44"/>
      <c r="I389" s="44"/>
      <c r="J389" s="44"/>
      <c r="K389" s="44"/>
      <c r="L389" s="44"/>
      <c r="M389" s="44"/>
    </row>
    <row r="390" spans="3:13">
      <c r="C390" s="42"/>
      <c r="D390" s="42"/>
      <c r="E390" s="43"/>
      <c r="F390" s="43"/>
      <c r="G390" s="42"/>
      <c r="H390" s="44"/>
      <c r="I390" s="44"/>
      <c r="J390" s="44"/>
      <c r="K390" s="44"/>
      <c r="L390" s="44"/>
      <c r="M390" s="44"/>
    </row>
    <row r="391" spans="3:13">
      <c r="C391" s="42"/>
      <c r="D391" s="42"/>
      <c r="E391" s="43"/>
      <c r="F391" s="43"/>
      <c r="G391" s="42"/>
      <c r="H391" s="44"/>
      <c r="I391" s="44"/>
      <c r="J391" s="44"/>
      <c r="K391" s="44"/>
      <c r="L391" s="44"/>
      <c r="M391" s="44"/>
    </row>
    <row r="392" spans="3:13">
      <c r="C392" s="42"/>
      <c r="D392" s="42"/>
      <c r="E392" s="43"/>
      <c r="F392" s="43"/>
      <c r="G392" s="42"/>
      <c r="H392" s="44"/>
      <c r="I392" s="44"/>
      <c r="J392" s="44"/>
      <c r="K392" s="44"/>
      <c r="L392" s="44"/>
      <c r="M392" s="44"/>
    </row>
    <row r="393" spans="3:13">
      <c r="C393" s="42"/>
      <c r="D393" s="42"/>
      <c r="E393" s="43"/>
      <c r="F393" s="43"/>
      <c r="G393" s="42"/>
      <c r="H393" s="44"/>
      <c r="I393" s="44"/>
      <c r="J393" s="44"/>
      <c r="K393" s="44"/>
      <c r="L393" s="44"/>
      <c r="M393" s="44"/>
    </row>
    <row r="394" spans="3:13">
      <c r="C394" s="42"/>
      <c r="D394" s="42"/>
      <c r="E394" s="43"/>
      <c r="F394" s="43"/>
      <c r="G394" s="42"/>
      <c r="H394" s="45"/>
      <c r="I394" s="45"/>
      <c r="J394" s="45"/>
      <c r="K394" s="45"/>
      <c r="L394" s="45"/>
      <c r="M394" s="45"/>
    </row>
    <row r="395" spans="3:13">
      <c r="C395" s="42"/>
      <c r="D395" s="42"/>
      <c r="E395" s="43"/>
      <c r="F395" s="43"/>
      <c r="G395" s="42"/>
      <c r="H395" s="45"/>
      <c r="I395" s="45"/>
      <c r="J395" s="45"/>
      <c r="K395" s="45"/>
      <c r="L395" s="45"/>
      <c r="M395" s="45"/>
    </row>
    <row r="396" spans="3:13">
      <c r="C396" s="42"/>
      <c r="D396" s="42"/>
      <c r="E396" s="43"/>
      <c r="F396" s="43"/>
      <c r="G396" s="42"/>
      <c r="H396" s="44"/>
      <c r="I396" s="44"/>
      <c r="J396" s="44"/>
      <c r="K396" s="44"/>
      <c r="L396" s="44"/>
      <c r="M396" s="44"/>
    </row>
    <row r="397" spans="3:13">
      <c r="C397" s="42"/>
      <c r="D397" s="42"/>
      <c r="E397" s="43"/>
      <c r="F397" s="43"/>
      <c r="G397" s="42"/>
      <c r="H397" s="44"/>
      <c r="I397" s="44"/>
      <c r="J397" s="44"/>
      <c r="K397" s="44"/>
      <c r="L397" s="44"/>
      <c r="M397" s="44"/>
    </row>
    <row r="398" spans="3:13">
      <c r="C398" s="42"/>
      <c r="D398" s="42"/>
      <c r="E398" s="43"/>
      <c r="F398" s="43"/>
      <c r="G398" s="42"/>
      <c r="H398" s="44"/>
      <c r="I398" s="44"/>
      <c r="J398" s="44"/>
      <c r="K398" s="44"/>
      <c r="L398" s="44"/>
      <c r="M398" s="44"/>
    </row>
    <row r="399" spans="3:13">
      <c r="C399" s="42"/>
      <c r="D399" s="42"/>
      <c r="E399" s="43"/>
      <c r="F399" s="43"/>
      <c r="G399" s="42"/>
      <c r="H399" s="44"/>
      <c r="I399" s="44"/>
      <c r="J399" s="44"/>
      <c r="K399" s="44"/>
      <c r="L399" s="44"/>
      <c r="M399" s="44"/>
    </row>
    <row r="400" spans="3:13">
      <c r="C400" s="42"/>
      <c r="D400" s="42"/>
      <c r="E400" s="43"/>
      <c r="F400" s="43"/>
      <c r="G400" s="42"/>
      <c r="H400" s="44"/>
      <c r="I400" s="44"/>
      <c r="J400" s="44"/>
      <c r="K400" s="44"/>
      <c r="L400" s="44"/>
      <c r="M400" s="44"/>
    </row>
    <row r="401" spans="3:13">
      <c r="C401" s="42"/>
      <c r="D401" s="42"/>
      <c r="E401" s="43"/>
      <c r="F401" s="43"/>
      <c r="G401" s="42"/>
      <c r="H401" s="44"/>
      <c r="I401" s="44"/>
      <c r="J401" s="44"/>
      <c r="K401" s="44"/>
      <c r="L401" s="44"/>
      <c r="M401" s="44"/>
    </row>
    <row r="402" spans="3:13">
      <c r="C402" s="42"/>
      <c r="D402" s="42"/>
      <c r="E402" s="43"/>
      <c r="F402" s="43"/>
      <c r="G402" s="42"/>
      <c r="H402" s="44"/>
      <c r="I402" s="44"/>
      <c r="J402" s="44"/>
      <c r="K402" s="44"/>
      <c r="L402" s="44"/>
      <c r="M402" s="44"/>
    </row>
    <row r="403" spans="3:13">
      <c r="C403" s="42"/>
      <c r="D403" s="42"/>
      <c r="E403" s="43"/>
      <c r="F403" s="43"/>
      <c r="G403" s="42"/>
      <c r="H403" s="45"/>
      <c r="I403" s="45"/>
      <c r="J403" s="45"/>
      <c r="K403" s="45"/>
      <c r="L403" s="45"/>
      <c r="M403" s="45"/>
    </row>
    <row r="404" spans="3:13">
      <c r="C404" s="42"/>
      <c r="D404" s="42"/>
      <c r="E404" s="43"/>
      <c r="F404" s="43"/>
      <c r="G404" s="42"/>
      <c r="H404" s="45"/>
      <c r="I404" s="45"/>
      <c r="J404" s="45"/>
      <c r="K404" s="45"/>
      <c r="L404" s="45"/>
      <c r="M404" s="45"/>
    </row>
    <row r="405" spans="3:13">
      <c r="C405" s="42"/>
      <c r="D405" s="42"/>
      <c r="E405" s="43"/>
      <c r="F405" s="43"/>
      <c r="G405" s="42"/>
      <c r="H405" s="44"/>
      <c r="I405" s="44"/>
      <c r="J405" s="44"/>
      <c r="K405" s="44"/>
      <c r="L405" s="44"/>
      <c r="M405" s="44"/>
    </row>
    <row r="406" spans="3:13">
      <c r="C406" s="42"/>
      <c r="D406" s="42"/>
      <c r="E406" s="43"/>
      <c r="F406" s="43"/>
      <c r="G406" s="42"/>
      <c r="H406" s="44"/>
      <c r="I406" s="44"/>
      <c r="J406" s="44"/>
      <c r="K406" s="44"/>
      <c r="L406" s="44"/>
      <c r="M406" s="44"/>
    </row>
    <row r="407" spans="3:13">
      <c r="C407" s="42"/>
      <c r="D407" s="42"/>
      <c r="E407" s="43"/>
      <c r="F407" s="43"/>
      <c r="G407" s="42"/>
      <c r="H407" s="44"/>
      <c r="I407" s="44"/>
      <c r="J407" s="44"/>
      <c r="K407" s="44"/>
      <c r="L407" s="44"/>
      <c r="M407" s="44"/>
    </row>
    <row r="408" spans="3:13">
      <c r="C408" s="42"/>
      <c r="D408" s="42"/>
      <c r="E408" s="43"/>
      <c r="F408" s="43"/>
      <c r="G408" s="42"/>
      <c r="H408" s="44"/>
      <c r="I408" s="44"/>
      <c r="J408" s="44"/>
      <c r="K408" s="44"/>
      <c r="L408" s="44"/>
      <c r="M408" s="44"/>
    </row>
    <row r="409" spans="3:13">
      <c r="C409" s="42"/>
      <c r="D409" s="42"/>
      <c r="E409" s="43"/>
      <c r="F409" s="43"/>
      <c r="G409" s="42"/>
      <c r="H409" s="44"/>
      <c r="I409" s="44"/>
      <c r="J409" s="44"/>
      <c r="K409" s="44"/>
      <c r="L409" s="44"/>
      <c r="M409" s="44"/>
    </row>
    <row r="410" spans="3:13">
      <c r="C410" s="42"/>
      <c r="D410" s="42"/>
      <c r="E410" s="43"/>
      <c r="F410" s="43"/>
      <c r="G410" s="42"/>
      <c r="H410" s="44"/>
      <c r="I410" s="44"/>
      <c r="J410" s="44"/>
      <c r="K410" s="44"/>
      <c r="L410" s="44"/>
      <c r="M410" s="44"/>
    </row>
    <row r="411" spans="3:13">
      <c r="C411" s="42"/>
      <c r="D411" s="42"/>
      <c r="E411" s="43"/>
      <c r="F411" s="43"/>
      <c r="G411" s="42"/>
      <c r="H411" s="44"/>
      <c r="I411" s="44"/>
      <c r="J411" s="44"/>
      <c r="K411" s="44"/>
      <c r="L411" s="44"/>
      <c r="M411" s="44"/>
    </row>
    <row r="412" spans="3:13">
      <c r="C412" s="42"/>
      <c r="D412" s="42"/>
      <c r="E412" s="43"/>
      <c r="F412" s="43"/>
      <c r="G412" s="42"/>
      <c r="H412" s="45"/>
      <c r="I412" s="45"/>
      <c r="J412" s="45"/>
      <c r="K412" s="45"/>
      <c r="L412" s="45"/>
      <c r="M412" s="45"/>
    </row>
    <row r="413" spans="3:13">
      <c r="C413" s="42"/>
      <c r="D413" s="42"/>
      <c r="E413" s="43"/>
      <c r="F413" s="43"/>
      <c r="G413" s="42"/>
      <c r="H413" s="45"/>
      <c r="I413" s="45"/>
      <c r="J413" s="45"/>
      <c r="K413" s="45"/>
      <c r="L413" s="45"/>
      <c r="M413" s="45"/>
    </row>
    <row r="414" spans="3:13">
      <c r="C414" s="42"/>
      <c r="D414" s="42"/>
      <c r="E414" s="43"/>
      <c r="F414" s="43"/>
      <c r="G414" s="42"/>
      <c r="H414" s="44"/>
      <c r="I414" s="44"/>
      <c r="J414" s="44"/>
      <c r="K414" s="44"/>
      <c r="L414" s="44"/>
      <c r="M414" s="44"/>
    </row>
    <row r="415" spans="3:13">
      <c r="C415" s="42"/>
      <c r="D415" s="42"/>
      <c r="E415" s="43"/>
      <c r="F415" s="43"/>
      <c r="G415" s="42"/>
      <c r="H415" s="44"/>
      <c r="I415" s="44"/>
      <c r="J415" s="44"/>
      <c r="K415" s="44"/>
      <c r="L415" s="44"/>
      <c r="M415" s="44"/>
    </row>
    <row r="416" spans="3:13">
      <c r="C416" s="42"/>
      <c r="D416" s="42"/>
      <c r="E416" s="43"/>
      <c r="F416" s="43"/>
      <c r="G416" s="42"/>
      <c r="H416" s="44"/>
      <c r="I416" s="44"/>
      <c r="J416" s="44"/>
      <c r="K416" s="44"/>
      <c r="L416" s="44"/>
      <c r="M416" s="44"/>
    </row>
    <row r="417" spans="3:13">
      <c r="C417" s="42"/>
      <c r="D417" s="42"/>
      <c r="E417" s="43"/>
      <c r="F417" s="43"/>
      <c r="G417" s="42"/>
      <c r="H417" s="44"/>
      <c r="I417" s="44"/>
      <c r="J417" s="44"/>
      <c r="K417" s="44"/>
      <c r="L417" s="44"/>
      <c r="M417" s="44"/>
    </row>
    <row r="418" spans="3:13">
      <c r="C418" s="42"/>
      <c r="D418" s="42"/>
      <c r="E418" s="43"/>
      <c r="F418" s="43"/>
      <c r="G418" s="42"/>
      <c r="H418" s="44"/>
      <c r="I418" s="44"/>
      <c r="J418" s="44"/>
      <c r="K418" s="44"/>
      <c r="L418" s="44"/>
      <c r="M418" s="44"/>
    </row>
    <row r="419" spans="3:13">
      <c r="C419" s="42"/>
      <c r="D419" s="42"/>
      <c r="E419" s="43"/>
      <c r="F419" s="43"/>
      <c r="G419" s="42"/>
      <c r="H419" s="44"/>
      <c r="I419" s="44"/>
      <c r="J419" s="44"/>
      <c r="K419" s="44"/>
      <c r="L419" s="44"/>
      <c r="M419" s="44"/>
    </row>
    <row r="420" spans="3:13">
      <c r="C420" s="42"/>
      <c r="D420" s="42"/>
      <c r="E420" s="43"/>
      <c r="F420" s="43"/>
      <c r="G420" s="42"/>
      <c r="H420" s="44"/>
      <c r="I420" s="44"/>
      <c r="J420" s="44"/>
      <c r="K420" s="44"/>
      <c r="L420" s="44"/>
      <c r="M420" s="44"/>
    </row>
    <row r="421" spans="3:13">
      <c r="C421" s="42"/>
      <c r="D421" s="42"/>
      <c r="E421" s="43"/>
      <c r="F421" s="43"/>
      <c r="G421" s="42"/>
      <c r="H421" s="45"/>
      <c r="I421" s="45"/>
      <c r="J421" s="45"/>
      <c r="K421" s="45"/>
      <c r="L421" s="45"/>
      <c r="M421" s="45"/>
    </row>
    <row r="422" spans="3:13">
      <c r="C422" s="42"/>
      <c r="D422" s="42"/>
      <c r="E422" s="43"/>
      <c r="F422" s="43"/>
      <c r="G422" s="42"/>
      <c r="H422" s="45"/>
      <c r="I422" s="45"/>
      <c r="J422" s="45"/>
      <c r="K422" s="45"/>
      <c r="L422" s="45"/>
      <c r="M422" s="45"/>
    </row>
    <row r="423" spans="3:13">
      <c r="C423" s="42"/>
      <c r="D423" s="42"/>
      <c r="E423" s="43"/>
      <c r="F423" s="43"/>
      <c r="G423" s="42"/>
      <c r="H423" s="44"/>
      <c r="I423" s="44"/>
      <c r="J423" s="44"/>
      <c r="K423" s="44"/>
      <c r="L423" s="44"/>
      <c r="M423" s="44"/>
    </row>
    <row r="424" spans="3:13">
      <c r="C424" s="42"/>
      <c r="D424" s="42"/>
      <c r="E424" s="43"/>
      <c r="F424" s="43"/>
      <c r="G424" s="42"/>
      <c r="H424" s="44"/>
      <c r="I424" s="44"/>
      <c r="J424" s="44"/>
      <c r="K424" s="44"/>
      <c r="L424" s="44"/>
      <c r="M424" s="44"/>
    </row>
    <row r="425" spans="3:13">
      <c r="C425" s="42"/>
      <c r="D425" s="42"/>
      <c r="E425" s="43"/>
      <c r="F425" s="43"/>
      <c r="G425" s="42"/>
      <c r="H425" s="44"/>
      <c r="I425" s="44"/>
      <c r="J425" s="44"/>
      <c r="K425" s="44"/>
      <c r="L425" s="44"/>
      <c r="M425" s="44"/>
    </row>
    <row r="426" spans="3:13">
      <c r="C426" s="42"/>
      <c r="D426" s="42"/>
      <c r="E426" s="43"/>
      <c r="F426" s="43"/>
      <c r="G426" s="42"/>
      <c r="H426" s="44"/>
      <c r="I426" s="44"/>
      <c r="J426" s="44"/>
      <c r="K426" s="44"/>
      <c r="L426" s="44"/>
      <c r="M426" s="44"/>
    </row>
    <row r="427" spans="3:13">
      <c r="C427" s="42"/>
      <c r="D427" s="42"/>
      <c r="E427" s="43"/>
      <c r="F427" s="43"/>
      <c r="G427" s="42"/>
      <c r="H427" s="44"/>
      <c r="I427" s="44"/>
      <c r="J427" s="44"/>
      <c r="K427" s="44"/>
      <c r="L427" s="44"/>
      <c r="M427" s="44"/>
    </row>
    <row r="428" spans="3:13">
      <c r="C428" s="42"/>
      <c r="D428" s="42"/>
      <c r="E428" s="43"/>
      <c r="F428" s="43"/>
      <c r="G428" s="42"/>
      <c r="H428" s="44"/>
      <c r="I428" s="44"/>
      <c r="J428" s="44"/>
      <c r="K428" s="44"/>
      <c r="L428" s="44"/>
      <c r="M428" s="44"/>
    </row>
    <row r="429" spans="3:13">
      <c r="C429" s="42"/>
      <c r="D429" s="42"/>
      <c r="E429" s="43"/>
      <c r="F429" s="43"/>
      <c r="G429" s="42"/>
      <c r="H429" s="44"/>
      <c r="I429" s="44"/>
      <c r="J429" s="44"/>
      <c r="K429" s="44"/>
      <c r="L429" s="44"/>
      <c r="M429" s="44"/>
    </row>
    <row r="430" spans="3:13">
      <c r="C430" s="42"/>
      <c r="D430" s="42"/>
      <c r="E430" s="43"/>
      <c r="F430" s="43"/>
      <c r="G430" s="42"/>
      <c r="H430" s="45"/>
      <c r="I430" s="45"/>
      <c r="J430" s="45"/>
      <c r="K430" s="45"/>
      <c r="L430" s="45"/>
      <c r="M430" s="45"/>
    </row>
    <row r="431" spans="3:13">
      <c r="C431" s="42"/>
      <c r="D431" s="42"/>
      <c r="E431" s="43"/>
      <c r="F431" s="43"/>
      <c r="G431" s="42"/>
      <c r="H431" s="45"/>
      <c r="I431" s="45"/>
      <c r="J431" s="45"/>
      <c r="K431" s="45"/>
      <c r="L431" s="45"/>
      <c r="M431" s="45"/>
    </row>
    <row r="432" spans="3:13">
      <c r="C432" s="42"/>
      <c r="D432" s="42"/>
      <c r="E432" s="43"/>
      <c r="F432" s="43"/>
      <c r="G432" s="42"/>
      <c r="H432" s="44"/>
      <c r="I432" s="44"/>
      <c r="J432" s="44"/>
      <c r="K432" s="44"/>
      <c r="L432" s="44"/>
      <c r="M432" s="44"/>
    </row>
    <row r="433" spans="3:13">
      <c r="C433" s="42"/>
      <c r="D433" s="42"/>
      <c r="E433" s="43"/>
      <c r="F433" s="43"/>
      <c r="G433" s="42"/>
      <c r="H433" s="44"/>
      <c r="I433" s="44"/>
      <c r="J433" s="44"/>
      <c r="K433" s="44"/>
      <c r="L433" s="44"/>
      <c r="M433" s="44"/>
    </row>
    <row r="434" spans="3:13">
      <c r="C434" s="42"/>
      <c r="D434" s="42"/>
      <c r="E434" s="43"/>
      <c r="F434" s="43"/>
      <c r="G434" s="42"/>
      <c r="H434" s="44"/>
      <c r="I434" s="44"/>
      <c r="J434" s="44"/>
      <c r="K434" s="44"/>
      <c r="L434" s="44"/>
      <c r="M434" s="44"/>
    </row>
    <row r="435" spans="3:13">
      <c r="C435" s="42"/>
      <c r="D435" s="42"/>
      <c r="E435" s="43"/>
      <c r="F435" s="43"/>
      <c r="G435" s="42"/>
      <c r="H435" s="44"/>
      <c r="I435" s="44"/>
      <c r="J435" s="44"/>
      <c r="K435" s="44"/>
      <c r="L435" s="44"/>
      <c r="M435" s="44"/>
    </row>
    <row r="436" spans="3:13">
      <c r="C436" s="42"/>
      <c r="D436" s="42"/>
      <c r="E436" s="43"/>
      <c r="F436" s="43"/>
      <c r="G436" s="42"/>
      <c r="H436" s="44"/>
      <c r="I436" s="44"/>
      <c r="J436" s="44"/>
      <c r="K436" s="44"/>
      <c r="L436" s="44"/>
      <c r="M436" s="44"/>
    </row>
    <row r="437" spans="3:13">
      <c r="C437" s="42"/>
      <c r="D437" s="42"/>
      <c r="E437" s="43"/>
      <c r="F437" s="43"/>
      <c r="G437" s="42"/>
      <c r="H437" s="44"/>
      <c r="I437" s="44"/>
      <c r="J437" s="44"/>
      <c r="K437" s="44"/>
      <c r="L437" s="44"/>
      <c r="M437" s="44"/>
    </row>
    <row r="438" spans="3:13">
      <c r="C438" s="42"/>
      <c r="D438" s="42"/>
      <c r="E438" s="43"/>
      <c r="F438" s="43"/>
      <c r="G438" s="42"/>
      <c r="H438" s="44"/>
      <c r="I438" s="44"/>
      <c r="J438" s="44"/>
      <c r="K438" s="44"/>
      <c r="L438" s="44"/>
      <c r="M438" s="44"/>
    </row>
    <row r="439" spans="3:13">
      <c r="C439" s="42"/>
      <c r="D439" s="42"/>
      <c r="E439" s="43"/>
      <c r="F439" s="43"/>
      <c r="G439" s="42"/>
      <c r="H439" s="45"/>
      <c r="I439" s="45"/>
      <c r="J439" s="45"/>
      <c r="K439" s="45"/>
      <c r="L439" s="45"/>
      <c r="M439" s="45"/>
    </row>
    <row r="440" spans="3:13">
      <c r="C440" s="42"/>
      <c r="D440" s="42"/>
      <c r="E440" s="43"/>
      <c r="F440" s="43"/>
      <c r="G440" s="42"/>
      <c r="H440" s="45"/>
      <c r="I440" s="45"/>
      <c r="J440" s="45"/>
      <c r="K440" s="45"/>
      <c r="L440" s="45"/>
      <c r="M440" s="45"/>
    </row>
    <row r="441" spans="3:13">
      <c r="C441" s="42"/>
      <c r="D441" s="42"/>
      <c r="E441" s="43"/>
      <c r="F441" s="43"/>
      <c r="G441" s="42"/>
      <c r="H441" s="44"/>
      <c r="I441" s="44"/>
      <c r="J441" s="44"/>
      <c r="K441" s="44"/>
      <c r="L441" s="44"/>
      <c r="M441" s="44"/>
    </row>
    <row r="442" spans="3:13">
      <c r="C442" s="42"/>
      <c r="D442" s="42"/>
      <c r="E442" s="43"/>
      <c r="F442" s="43"/>
      <c r="G442" s="42"/>
      <c r="H442" s="44"/>
      <c r="I442" s="44"/>
      <c r="J442" s="44"/>
      <c r="K442" s="44"/>
      <c r="L442" s="44"/>
      <c r="M442" s="44"/>
    </row>
    <row r="443" spans="3:13">
      <c r="C443" s="42"/>
      <c r="D443" s="42"/>
      <c r="E443" s="43"/>
      <c r="F443" s="43"/>
      <c r="G443" s="42"/>
      <c r="H443" s="44"/>
      <c r="I443" s="44"/>
      <c r="J443" s="44"/>
      <c r="K443" s="44"/>
      <c r="L443" s="44"/>
      <c r="M443" s="44"/>
    </row>
    <row r="444" spans="3:13">
      <c r="C444" s="42"/>
      <c r="D444" s="42"/>
      <c r="E444" s="43"/>
      <c r="F444" s="43"/>
      <c r="G444" s="42"/>
      <c r="H444" s="44"/>
      <c r="I444" s="44"/>
      <c r="J444" s="44"/>
      <c r="K444" s="44"/>
      <c r="L444" s="44"/>
      <c r="M444" s="44"/>
    </row>
    <row r="445" spans="3:13">
      <c r="C445" s="42"/>
      <c r="D445" s="42"/>
      <c r="E445" s="43"/>
      <c r="F445" s="43"/>
      <c r="G445" s="42"/>
      <c r="H445" s="44"/>
      <c r="I445" s="44"/>
      <c r="J445" s="44"/>
      <c r="K445" s="44"/>
      <c r="L445" s="44"/>
      <c r="M445" s="44"/>
    </row>
    <row r="446" spans="3:13">
      <c r="C446" s="42"/>
      <c r="D446" s="42"/>
      <c r="E446" s="43"/>
      <c r="F446" s="43"/>
      <c r="G446" s="42"/>
      <c r="H446" s="44"/>
      <c r="I446" s="44"/>
      <c r="J446" s="44"/>
      <c r="K446" s="44"/>
      <c r="L446" s="44"/>
      <c r="M446" s="44"/>
    </row>
    <row r="447" spans="3:13">
      <c r="C447" s="42"/>
      <c r="D447" s="42"/>
      <c r="E447" s="43"/>
      <c r="F447" s="43"/>
      <c r="G447" s="42"/>
      <c r="H447" s="44"/>
      <c r="I447" s="44"/>
      <c r="J447" s="44"/>
      <c r="K447" s="44"/>
      <c r="L447" s="44"/>
      <c r="M447" s="44"/>
    </row>
    <row r="448" spans="3:13">
      <c r="C448" s="42"/>
      <c r="D448" s="42"/>
      <c r="E448" s="43"/>
      <c r="F448" s="43"/>
      <c r="G448" s="42"/>
      <c r="H448" s="45"/>
      <c r="I448" s="45"/>
      <c r="J448" s="45"/>
      <c r="K448" s="45"/>
      <c r="L448" s="45"/>
      <c r="M448" s="45"/>
    </row>
    <row r="449" spans="3:13">
      <c r="C449" s="42"/>
      <c r="D449" s="42"/>
      <c r="E449" s="43"/>
      <c r="F449" s="43"/>
      <c r="G449" s="42"/>
      <c r="H449" s="45"/>
      <c r="I449" s="45"/>
      <c r="J449" s="45"/>
      <c r="K449" s="45"/>
      <c r="L449" s="45"/>
      <c r="M449" s="45"/>
    </row>
    <row r="450" spans="3:13">
      <c r="C450" s="42"/>
      <c r="D450" s="42"/>
      <c r="E450" s="43"/>
      <c r="F450" s="43"/>
      <c r="G450" s="42"/>
      <c r="H450" s="44"/>
      <c r="I450" s="44"/>
      <c r="J450" s="44"/>
      <c r="K450" s="44"/>
      <c r="L450" s="44"/>
      <c r="M450" s="44"/>
    </row>
    <row r="451" spans="3:13">
      <c r="C451" s="42"/>
      <c r="D451" s="42"/>
      <c r="E451" s="43"/>
      <c r="F451" s="43"/>
      <c r="G451" s="42"/>
      <c r="H451" s="44"/>
      <c r="I451" s="44"/>
      <c r="J451" s="44"/>
      <c r="K451" s="44"/>
      <c r="L451" s="44"/>
      <c r="M451" s="44"/>
    </row>
    <row r="452" spans="3:13">
      <c r="C452" s="42"/>
      <c r="D452" s="42"/>
      <c r="E452" s="43"/>
      <c r="F452" s="43"/>
      <c r="G452" s="42"/>
      <c r="H452" s="44"/>
      <c r="I452" s="44"/>
      <c r="J452" s="44"/>
      <c r="K452" s="44"/>
      <c r="L452" s="44"/>
      <c r="M452" s="44"/>
    </row>
    <row r="453" spans="3:13">
      <c r="C453" s="42"/>
      <c r="D453" s="42"/>
      <c r="E453" s="43"/>
      <c r="F453" s="43"/>
      <c r="G453" s="42"/>
      <c r="H453" s="44"/>
      <c r="I453" s="44"/>
      <c r="J453" s="44"/>
      <c r="K453" s="44"/>
      <c r="L453" s="44"/>
      <c r="M453" s="44"/>
    </row>
    <row r="454" spans="3:13">
      <c r="C454" s="42"/>
      <c r="D454" s="42"/>
      <c r="E454" s="43"/>
      <c r="F454" s="43"/>
      <c r="G454" s="42"/>
      <c r="H454" s="44"/>
      <c r="I454" s="44"/>
      <c r="J454" s="44"/>
      <c r="K454" s="44"/>
      <c r="L454" s="44"/>
      <c r="M454" s="44"/>
    </row>
    <row r="455" spans="3:13">
      <c r="C455" s="42"/>
      <c r="D455" s="42"/>
      <c r="E455" s="43"/>
      <c r="F455" s="43"/>
      <c r="G455" s="42"/>
      <c r="H455" s="44"/>
      <c r="I455" s="44"/>
      <c r="J455" s="44"/>
      <c r="K455" s="44"/>
      <c r="L455" s="44"/>
      <c r="M455" s="44"/>
    </row>
    <row r="456" spans="3:13">
      <c r="C456" s="42"/>
      <c r="D456" s="42"/>
      <c r="E456" s="43"/>
      <c r="F456" s="43"/>
      <c r="G456" s="42"/>
      <c r="H456" s="44"/>
      <c r="I456" s="44"/>
      <c r="J456" s="44"/>
      <c r="K456" s="44"/>
      <c r="L456" s="44"/>
      <c r="M456" s="44"/>
    </row>
    <row r="457" spans="3:13">
      <c r="C457" s="42"/>
      <c r="D457" s="42"/>
      <c r="E457" s="43"/>
      <c r="F457" s="43"/>
      <c r="G457" s="42"/>
      <c r="H457" s="45"/>
      <c r="I457" s="45"/>
      <c r="J457" s="45"/>
      <c r="K457" s="45"/>
      <c r="L457" s="45"/>
      <c r="M457" s="45"/>
    </row>
    <row r="458" spans="3:13">
      <c r="C458" s="42"/>
      <c r="D458" s="42"/>
      <c r="E458" s="43"/>
      <c r="F458" s="43"/>
      <c r="G458" s="42"/>
      <c r="H458" s="45"/>
      <c r="I458" s="45"/>
      <c r="J458" s="45"/>
      <c r="K458" s="45"/>
      <c r="L458" s="45"/>
      <c r="M458" s="45"/>
    </row>
    <row r="459" spans="3:13">
      <c r="C459" s="42"/>
      <c r="D459" s="42"/>
      <c r="E459" s="43"/>
      <c r="F459" s="43"/>
      <c r="G459" s="42"/>
      <c r="H459" s="44"/>
      <c r="I459" s="44"/>
      <c r="J459" s="44"/>
      <c r="K459" s="44"/>
      <c r="L459" s="44"/>
      <c r="M459" s="44"/>
    </row>
    <row r="460" spans="3:13">
      <c r="C460" s="42"/>
      <c r="D460" s="42"/>
      <c r="E460" s="43"/>
      <c r="F460" s="43"/>
      <c r="G460" s="42"/>
      <c r="H460" s="44"/>
      <c r="I460" s="44"/>
      <c r="J460" s="44"/>
      <c r="K460" s="44"/>
      <c r="L460" s="44"/>
      <c r="M460" s="44"/>
    </row>
    <row r="461" spans="3:13">
      <c r="C461" s="42"/>
      <c r="D461" s="42"/>
      <c r="E461" s="43"/>
      <c r="F461" s="43"/>
      <c r="G461" s="42"/>
      <c r="H461" s="44"/>
      <c r="I461" s="44"/>
      <c r="J461" s="44"/>
      <c r="K461" s="44"/>
      <c r="L461" s="44"/>
      <c r="M461" s="44"/>
    </row>
    <row r="462" spans="3:13">
      <c r="C462" s="42"/>
      <c r="D462" s="42"/>
      <c r="E462" s="43"/>
      <c r="F462" s="43"/>
      <c r="G462" s="42"/>
      <c r="H462" s="44"/>
      <c r="I462" s="44"/>
      <c r="J462" s="44"/>
      <c r="K462" s="44"/>
      <c r="L462" s="44"/>
      <c r="M462" s="44"/>
    </row>
    <row r="463" spans="3:13">
      <c r="C463" s="42"/>
      <c r="D463" s="42"/>
      <c r="E463" s="43"/>
      <c r="F463" s="43"/>
      <c r="G463" s="42"/>
      <c r="H463" s="44"/>
      <c r="I463" s="44"/>
      <c r="J463" s="44"/>
      <c r="K463" s="44"/>
      <c r="L463" s="44"/>
      <c r="M463" s="44"/>
    </row>
    <row r="464" spans="3:13">
      <c r="C464" s="42"/>
      <c r="D464" s="42"/>
      <c r="E464" s="43"/>
      <c r="F464" s="43"/>
      <c r="G464" s="42"/>
      <c r="H464" s="44"/>
      <c r="I464" s="44"/>
      <c r="J464" s="44"/>
      <c r="K464" s="44"/>
      <c r="L464" s="44"/>
      <c r="M464" s="44"/>
    </row>
    <row r="465" spans="3:13">
      <c r="C465" s="42"/>
      <c r="D465" s="42"/>
      <c r="E465" s="43"/>
      <c r="F465" s="43"/>
      <c r="G465" s="42"/>
      <c r="H465" s="44"/>
      <c r="I465" s="44"/>
      <c r="J465" s="44"/>
      <c r="K465" s="44"/>
      <c r="L465" s="44"/>
      <c r="M465" s="44"/>
    </row>
    <row r="466" spans="3:13">
      <c r="C466" s="42"/>
      <c r="D466" s="42"/>
      <c r="E466" s="43"/>
      <c r="F466" s="43"/>
      <c r="G466" s="42"/>
      <c r="H466" s="45"/>
      <c r="I466" s="45"/>
      <c r="J466" s="45"/>
      <c r="K466" s="45"/>
      <c r="L466" s="45"/>
      <c r="M466" s="45"/>
    </row>
    <row r="467" spans="3:13">
      <c r="C467" s="42"/>
      <c r="D467" s="42"/>
      <c r="E467" s="43"/>
      <c r="F467" s="43"/>
      <c r="G467" s="42"/>
      <c r="H467" s="45"/>
      <c r="I467" s="45"/>
      <c r="J467" s="45"/>
      <c r="K467" s="45"/>
      <c r="L467" s="45"/>
      <c r="M467" s="45"/>
    </row>
    <row r="468" spans="3:13">
      <c r="C468" s="42"/>
      <c r="D468" s="42"/>
      <c r="E468" s="43"/>
      <c r="F468" s="43"/>
      <c r="G468" s="42"/>
      <c r="H468" s="44"/>
      <c r="I468" s="44"/>
      <c r="J468" s="44"/>
      <c r="K468" s="44"/>
      <c r="L468" s="44"/>
      <c r="M468" s="44"/>
    </row>
    <row r="469" spans="3:13">
      <c r="C469" s="42"/>
      <c r="D469" s="42"/>
      <c r="E469" s="43"/>
      <c r="F469" s="43"/>
      <c r="G469" s="42"/>
      <c r="H469" s="44"/>
      <c r="I469" s="44"/>
      <c r="J469" s="44"/>
      <c r="K469" s="44"/>
      <c r="L469" s="44"/>
      <c r="M469" s="44"/>
    </row>
    <row r="470" spans="3:13">
      <c r="C470" s="42"/>
      <c r="D470" s="42"/>
      <c r="E470" s="43"/>
      <c r="F470" s="43"/>
      <c r="G470" s="42"/>
      <c r="H470" s="44"/>
      <c r="I470" s="44"/>
      <c r="J470" s="44"/>
      <c r="K470" s="44"/>
      <c r="L470" s="44"/>
      <c r="M470" s="44"/>
    </row>
    <row r="471" spans="3:13">
      <c r="C471" s="42"/>
      <c r="D471" s="42"/>
      <c r="E471" s="43"/>
      <c r="F471" s="43"/>
      <c r="G471" s="42"/>
      <c r="H471" s="44"/>
      <c r="I471" s="44"/>
      <c r="J471" s="44"/>
      <c r="K471" s="44"/>
      <c r="L471" s="44"/>
      <c r="M471" s="44"/>
    </row>
    <row r="472" spans="3:13">
      <c r="C472" s="42"/>
      <c r="D472" s="42"/>
      <c r="E472" s="43"/>
      <c r="F472" s="43"/>
      <c r="G472" s="42"/>
      <c r="H472" s="44"/>
      <c r="I472" s="44"/>
      <c r="J472" s="44"/>
      <c r="K472" s="44"/>
      <c r="L472" s="44"/>
      <c r="M472" s="44"/>
    </row>
    <row r="473" spans="3:13">
      <c r="C473" s="42"/>
      <c r="D473" s="42"/>
      <c r="E473" s="43"/>
      <c r="F473" s="43"/>
      <c r="G473" s="42"/>
      <c r="H473" s="44"/>
      <c r="I473" s="44"/>
      <c r="J473" s="44"/>
      <c r="K473" s="44"/>
      <c r="L473" s="44"/>
      <c r="M473" s="44"/>
    </row>
    <row r="474" spans="3:13">
      <c r="C474" s="42"/>
      <c r="D474" s="42"/>
      <c r="E474" s="43"/>
      <c r="F474" s="43"/>
      <c r="G474" s="42"/>
      <c r="H474" s="44"/>
      <c r="I474" s="44"/>
      <c r="J474" s="44"/>
      <c r="K474" s="44"/>
      <c r="L474" s="44"/>
      <c r="M474" s="44"/>
    </row>
    <row r="475" spans="3:13">
      <c r="C475" s="42"/>
      <c r="D475" s="42"/>
      <c r="E475" s="43"/>
      <c r="F475" s="43"/>
      <c r="G475" s="42"/>
      <c r="H475" s="45"/>
      <c r="I475" s="45"/>
      <c r="J475" s="45"/>
      <c r="K475" s="45"/>
      <c r="L475" s="45"/>
      <c r="M475" s="45"/>
    </row>
    <row r="476" spans="3:13">
      <c r="C476" s="42"/>
      <c r="D476" s="42"/>
      <c r="E476" s="43"/>
      <c r="F476" s="43"/>
      <c r="G476" s="42"/>
      <c r="H476" s="45"/>
      <c r="I476" s="45"/>
      <c r="J476" s="45"/>
      <c r="K476" s="45"/>
      <c r="L476" s="45"/>
      <c r="M476" s="45"/>
    </row>
    <row r="477" spans="3:13">
      <c r="C477" s="42"/>
      <c r="D477" s="42"/>
      <c r="E477" s="43"/>
      <c r="F477" s="43"/>
      <c r="G477" s="42"/>
      <c r="H477" s="44"/>
      <c r="I477" s="44"/>
      <c r="J477" s="44"/>
      <c r="K477" s="44"/>
      <c r="L477" s="44"/>
      <c r="M477" s="44"/>
    </row>
    <row r="478" spans="3:13">
      <c r="C478" s="42"/>
      <c r="D478" s="42"/>
      <c r="E478" s="43"/>
      <c r="F478" s="43"/>
      <c r="G478" s="42"/>
      <c r="H478" s="44"/>
      <c r="I478" s="44"/>
      <c r="J478" s="44"/>
      <c r="K478" s="44"/>
      <c r="L478" s="44"/>
      <c r="M478" s="44"/>
    </row>
    <row r="479" spans="3:13">
      <c r="C479" s="42"/>
      <c r="D479" s="42"/>
      <c r="E479" s="43"/>
      <c r="F479" s="43"/>
      <c r="G479" s="42"/>
      <c r="H479" s="44"/>
      <c r="I479" s="44"/>
      <c r="J479" s="44"/>
      <c r="K479" s="44"/>
      <c r="L479" s="44"/>
      <c r="M479" s="44"/>
    </row>
    <row r="480" spans="3:13">
      <c r="C480" s="42"/>
      <c r="D480" s="42"/>
      <c r="E480" s="43"/>
      <c r="F480" s="43"/>
      <c r="G480" s="42"/>
      <c r="H480" s="44"/>
      <c r="I480" s="44"/>
      <c r="J480" s="44"/>
      <c r="K480" s="44"/>
      <c r="L480" s="44"/>
      <c r="M480" s="44"/>
    </row>
    <row r="481" spans="3:13">
      <c r="C481" s="42"/>
      <c r="D481" s="42"/>
      <c r="E481" s="43"/>
      <c r="F481" s="43"/>
      <c r="G481" s="42"/>
      <c r="H481" s="44"/>
      <c r="I481" s="44"/>
      <c r="J481" s="44"/>
      <c r="K481" s="44"/>
      <c r="L481" s="44"/>
      <c r="M481" s="44"/>
    </row>
    <row r="482" spans="3:13">
      <c r="C482" s="42"/>
      <c r="D482" s="42"/>
      <c r="E482" s="43"/>
      <c r="F482" s="43"/>
      <c r="G482" s="42"/>
      <c r="H482" s="44"/>
      <c r="I482" s="44"/>
      <c r="J482" s="44"/>
      <c r="K482" s="44"/>
      <c r="L482" s="44"/>
      <c r="M482" s="44"/>
    </row>
    <row r="483" spans="3:13">
      <c r="C483" s="42"/>
      <c r="D483" s="42"/>
      <c r="E483" s="43"/>
      <c r="F483" s="43"/>
      <c r="G483" s="42"/>
      <c r="H483" s="44"/>
      <c r="I483" s="44"/>
      <c r="J483" s="44"/>
      <c r="K483" s="44"/>
      <c r="L483" s="44"/>
      <c r="M483" s="44"/>
    </row>
    <row r="484" spans="3:13">
      <c r="C484" s="42"/>
      <c r="D484" s="42"/>
      <c r="E484" s="43"/>
      <c r="F484" s="43"/>
      <c r="G484" s="42"/>
      <c r="H484" s="45"/>
      <c r="I484" s="45"/>
      <c r="J484" s="45"/>
      <c r="K484" s="45"/>
      <c r="L484" s="45"/>
      <c r="M484" s="45"/>
    </row>
    <row r="485" spans="3:13">
      <c r="C485" s="42"/>
      <c r="D485" s="42"/>
      <c r="E485" s="43"/>
      <c r="F485" s="43"/>
      <c r="G485" s="42"/>
      <c r="H485" s="45"/>
      <c r="I485" s="45"/>
      <c r="J485" s="45"/>
      <c r="K485" s="45"/>
      <c r="L485" s="45"/>
      <c r="M485" s="45"/>
    </row>
    <row r="486" spans="3:13">
      <c r="C486" s="42"/>
      <c r="D486" s="42"/>
      <c r="E486" s="43"/>
      <c r="F486" s="43"/>
      <c r="G486" s="42"/>
      <c r="H486" s="44"/>
      <c r="I486" s="44"/>
      <c r="J486" s="44"/>
      <c r="K486" s="44"/>
      <c r="L486" s="44"/>
      <c r="M486" s="44"/>
    </row>
    <row r="487" spans="3:13">
      <c r="C487" s="42"/>
      <c r="D487" s="42"/>
      <c r="E487" s="43"/>
      <c r="F487" s="43"/>
      <c r="G487" s="42"/>
      <c r="H487" s="44"/>
      <c r="I487" s="44"/>
      <c r="J487" s="44"/>
      <c r="K487" s="44"/>
      <c r="L487" s="44"/>
      <c r="M487" s="44"/>
    </row>
    <row r="488" spans="3:13">
      <c r="C488" s="42"/>
      <c r="D488" s="42"/>
      <c r="E488" s="43"/>
      <c r="F488" s="43"/>
      <c r="G488" s="42"/>
      <c r="H488" s="44"/>
      <c r="I488" s="44"/>
      <c r="J488" s="44"/>
      <c r="K488" s="44"/>
      <c r="L488" s="44"/>
      <c r="M488" s="44"/>
    </row>
    <row r="489" spans="3:13">
      <c r="C489" s="42"/>
      <c r="D489" s="42"/>
      <c r="E489" s="43"/>
      <c r="F489" s="43"/>
      <c r="G489" s="42"/>
      <c r="H489" s="44"/>
      <c r="I489" s="44"/>
      <c r="J489" s="44"/>
      <c r="K489" s="44"/>
      <c r="L489" s="44"/>
      <c r="M489" s="44"/>
    </row>
    <row r="490" spans="3:13">
      <c r="C490" s="42"/>
      <c r="D490" s="42"/>
      <c r="E490" s="43"/>
      <c r="F490" s="43"/>
      <c r="G490" s="42"/>
      <c r="H490" s="44"/>
      <c r="I490" s="44"/>
      <c r="J490" s="44"/>
      <c r="K490" s="44"/>
      <c r="L490" s="44"/>
      <c r="M490" s="44"/>
    </row>
    <row r="491" spans="3:13">
      <c r="C491" s="42"/>
      <c r="D491" s="42"/>
      <c r="E491" s="43"/>
      <c r="F491" s="43"/>
      <c r="G491" s="42"/>
      <c r="H491" s="44"/>
      <c r="I491" s="44"/>
      <c r="J491" s="44"/>
      <c r="K491" s="44"/>
      <c r="L491" s="44"/>
      <c r="M491" s="44"/>
    </row>
    <row r="492" spans="3:13">
      <c r="C492" s="42"/>
      <c r="D492" s="42"/>
      <c r="E492" s="43"/>
      <c r="F492" s="43"/>
      <c r="G492" s="42"/>
      <c r="H492" s="44"/>
      <c r="I492" s="44"/>
      <c r="J492" s="44"/>
      <c r="K492" s="44"/>
      <c r="L492" s="44"/>
      <c r="M492" s="44"/>
    </row>
    <row r="493" spans="3:13">
      <c r="C493" s="42"/>
      <c r="D493" s="42"/>
      <c r="E493" s="43"/>
      <c r="F493" s="43"/>
      <c r="G493" s="42"/>
      <c r="H493" s="45"/>
      <c r="I493" s="45"/>
      <c r="J493" s="45"/>
      <c r="K493" s="45"/>
      <c r="L493" s="45"/>
      <c r="M493" s="45"/>
    </row>
    <row r="494" spans="3:13">
      <c r="C494" s="42"/>
      <c r="D494" s="42"/>
      <c r="E494" s="43"/>
      <c r="F494" s="43"/>
      <c r="G494" s="42"/>
      <c r="H494" s="45"/>
      <c r="I494" s="45"/>
      <c r="J494" s="45"/>
      <c r="K494" s="45"/>
      <c r="L494" s="45"/>
      <c r="M494" s="45"/>
    </row>
    <row r="495" spans="3:13">
      <c r="C495" s="42"/>
      <c r="D495" s="42"/>
      <c r="E495" s="43"/>
      <c r="F495" s="43"/>
      <c r="G495" s="42"/>
      <c r="H495" s="44"/>
      <c r="I495" s="44"/>
      <c r="J495" s="44"/>
      <c r="K495" s="44"/>
      <c r="L495" s="44"/>
      <c r="M495" s="44"/>
    </row>
    <row r="496" spans="3:13">
      <c r="C496" s="42"/>
      <c r="D496" s="42"/>
      <c r="E496" s="43"/>
      <c r="F496" s="43"/>
      <c r="G496" s="42"/>
      <c r="H496" s="44"/>
      <c r="I496" s="44"/>
      <c r="J496" s="44"/>
      <c r="K496" s="44"/>
      <c r="L496" s="44"/>
      <c r="M496" s="44"/>
    </row>
    <row r="497" spans="3:13">
      <c r="C497" s="42"/>
      <c r="D497" s="42"/>
      <c r="E497" s="43"/>
      <c r="F497" s="43"/>
      <c r="G497" s="42"/>
      <c r="H497" s="44"/>
      <c r="I497" s="44"/>
      <c r="J497" s="44"/>
      <c r="K497" s="44"/>
      <c r="L497" s="44"/>
      <c r="M497" s="44"/>
    </row>
    <row r="498" spans="3:13">
      <c r="C498" s="42"/>
      <c r="D498" s="42"/>
      <c r="E498" s="43"/>
      <c r="F498" s="43"/>
      <c r="G498" s="42"/>
      <c r="H498" s="44"/>
      <c r="I498" s="44"/>
      <c r="J498" s="44"/>
      <c r="K498" s="44"/>
      <c r="L498" s="44"/>
      <c r="M498" s="44"/>
    </row>
    <row r="499" spans="3:13">
      <c r="C499" s="42"/>
      <c r="D499" s="42"/>
      <c r="E499" s="43"/>
      <c r="F499" s="43"/>
      <c r="G499" s="42"/>
      <c r="H499" s="44"/>
      <c r="I499" s="44"/>
      <c r="J499" s="44"/>
      <c r="K499" s="44"/>
      <c r="L499" s="44"/>
      <c r="M499" s="44"/>
    </row>
    <row r="500" spans="3:13">
      <c r="C500" s="42"/>
      <c r="D500" s="42"/>
      <c r="E500" s="43"/>
      <c r="F500" s="43"/>
      <c r="G500" s="42"/>
      <c r="H500" s="44"/>
      <c r="I500" s="44"/>
      <c r="J500" s="44"/>
      <c r="K500" s="44"/>
      <c r="L500" s="44"/>
      <c r="M500" s="44"/>
    </row>
    <row r="501" spans="3:13">
      <c r="C501" s="42"/>
      <c r="D501" s="42"/>
      <c r="E501" s="43"/>
      <c r="F501" s="43"/>
      <c r="G501" s="42"/>
      <c r="H501" s="44"/>
      <c r="I501" s="44"/>
      <c r="J501" s="44"/>
      <c r="K501" s="44"/>
      <c r="L501" s="44"/>
      <c r="M501" s="44"/>
    </row>
    <row r="502" spans="3:13">
      <c r="C502" s="42"/>
      <c r="D502" s="42"/>
      <c r="E502" s="43"/>
      <c r="F502" s="43"/>
      <c r="G502" s="42"/>
      <c r="H502" s="45"/>
      <c r="I502" s="45"/>
      <c r="J502" s="45"/>
      <c r="K502" s="45"/>
      <c r="L502" s="45"/>
      <c r="M502" s="45"/>
    </row>
    <row r="503" spans="3:13">
      <c r="C503" s="42"/>
      <c r="D503" s="42"/>
      <c r="E503" s="43"/>
      <c r="F503" s="43"/>
      <c r="G503" s="42"/>
      <c r="H503" s="45"/>
      <c r="I503" s="45"/>
      <c r="J503" s="45"/>
      <c r="K503" s="45"/>
      <c r="L503" s="45"/>
      <c r="M503" s="45"/>
    </row>
    <row r="504" spans="3:13">
      <c r="C504" s="42"/>
      <c r="D504" s="42"/>
      <c r="E504" s="43"/>
      <c r="F504" s="43"/>
      <c r="G504" s="42"/>
      <c r="H504" s="44"/>
      <c r="I504" s="44"/>
      <c r="J504" s="44"/>
      <c r="K504" s="44"/>
      <c r="L504" s="44"/>
      <c r="M504" s="44"/>
    </row>
    <row r="505" spans="3:13">
      <c r="C505" s="42"/>
      <c r="D505" s="42"/>
      <c r="E505" s="43"/>
      <c r="F505" s="43"/>
      <c r="G505" s="42"/>
      <c r="H505" s="44"/>
      <c r="I505" s="44"/>
      <c r="J505" s="44"/>
      <c r="K505" s="44"/>
      <c r="L505" s="44"/>
      <c r="M505" s="44"/>
    </row>
    <row r="506" spans="3:13">
      <c r="C506" s="42"/>
      <c r="D506" s="42"/>
      <c r="E506" s="43"/>
      <c r="F506" s="43"/>
      <c r="G506" s="42"/>
      <c r="H506" s="44"/>
      <c r="I506" s="44"/>
      <c r="J506" s="44"/>
      <c r="K506" s="44"/>
      <c r="L506" s="44"/>
      <c r="M506" s="44"/>
    </row>
    <row r="507" spans="3:13">
      <c r="C507" s="42"/>
      <c r="D507" s="42"/>
      <c r="E507" s="43"/>
      <c r="F507" s="43"/>
      <c r="G507" s="42"/>
      <c r="H507" s="44"/>
      <c r="I507" s="44"/>
      <c r="J507" s="44"/>
      <c r="K507" s="44"/>
      <c r="L507" s="44"/>
      <c r="M507" s="44"/>
    </row>
    <row r="508" spans="3:13">
      <c r="C508" s="42"/>
      <c r="D508" s="42"/>
      <c r="E508" s="43"/>
      <c r="F508" s="43"/>
      <c r="G508" s="42"/>
      <c r="H508" s="44"/>
      <c r="I508" s="44"/>
      <c r="J508" s="44"/>
      <c r="K508" s="44"/>
      <c r="L508" s="44"/>
      <c r="M508" s="44"/>
    </row>
    <row r="509" spans="3:13">
      <c r="C509" s="42"/>
      <c r="D509" s="42"/>
      <c r="E509" s="43"/>
      <c r="F509" s="43"/>
      <c r="G509" s="42"/>
      <c r="H509" s="44"/>
      <c r="I509" s="44"/>
      <c r="J509" s="44"/>
      <c r="K509" s="44"/>
      <c r="L509" s="44"/>
      <c r="M509" s="44"/>
    </row>
    <row r="510" spans="3:13">
      <c r="C510" s="42"/>
      <c r="D510" s="42"/>
      <c r="E510" s="43"/>
      <c r="F510" s="43"/>
      <c r="G510" s="42"/>
      <c r="H510" s="44"/>
      <c r="I510" s="44"/>
      <c r="J510" s="44"/>
      <c r="K510" s="44"/>
      <c r="L510" s="44"/>
      <c r="M510" s="44"/>
    </row>
    <row r="511" spans="3:13">
      <c r="C511" s="42"/>
      <c r="D511" s="42"/>
      <c r="E511" s="43"/>
      <c r="F511" s="43"/>
      <c r="G511" s="42"/>
      <c r="H511" s="45"/>
      <c r="I511" s="45"/>
      <c r="J511" s="45"/>
      <c r="K511" s="45"/>
      <c r="L511" s="45"/>
      <c r="M511" s="45"/>
    </row>
    <row r="512" spans="3:13">
      <c r="C512" s="42"/>
      <c r="D512" s="42"/>
      <c r="E512" s="43"/>
      <c r="F512" s="43"/>
      <c r="G512" s="42"/>
      <c r="H512" s="45"/>
      <c r="I512" s="45"/>
      <c r="J512" s="45"/>
      <c r="K512" s="45"/>
      <c r="L512" s="45"/>
      <c r="M512" s="45"/>
    </row>
    <row r="513" spans="3:13">
      <c r="C513" s="42"/>
      <c r="D513" s="42"/>
      <c r="E513" s="43"/>
      <c r="F513" s="43"/>
      <c r="G513" s="42"/>
      <c r="H513" s="44"/>
      <c r="I513" s="44"/>
      <c r="J513" s="44"/>
      <c r="K513" s="44"/>
      <c r="L513" s="44"/>
      <c r="M513" s="44"/>
    </row>
    <row r="514" spans="3:13">
      <c r="C514" s="42"/>
      <c r="D514" s="42"/>
      <c r="E514" s="43"/>
      <c r="F514" s="43"/>
      <c r="G514" s="42"/>
      <c r="H514" s="44"/>
      <c r="I514" s="44"/>
      <c r="J514" s="44"/>
      <c r="K514" s="44"/>
      <c r="L514" s="44"/>
      <c r="M514" s="44"/>
    </row>
    <row r="515" spans="3:13">
      <c r="C515" s="42"/>
      <c r="D515" s="42"/>
      <c r="E515" s="43"/>
      <c r="F515" s="43"/>
      <c r="G515" s="42"/>
      <c r="H515" s="44"/>
      <c r="I515" s="44"/>
      <c r="J515" s="44"/>
      <c r="K515" s="44"/>
      <c r="L515" s="44"/>
      <c r="M515" s="44"/>
    </row>
    <row r="516" spans="3:13">
      <c r="C516" s="42"/>
      <c r="D516" s="42"/>
      <c r="E516" s="43"/>
      <c r="F516" s="43"/>
      <c r="G516" s="42"/>
      <c r="H516" s="44"/>
      <c r="I516" s="44"/>
      <c r="J516" s="44"/>
      <c r="K516" s="44"/>
      <c r="L516" s="44"/>
      <c r="M516" s="44"/>
    </row>
    <row r="517" spans="3:13">
      <c r="C517" s="42"/>
      <c r="D517" s="42"/>
      <c r="E517" s="43"/>
      <c r="F517" s="43"/>
      <c r="G517" s="42"/>
      <c r="H517" s="44"/>
      <c r="I517" s="44"/>
      <c r="J517" s="44"/>
      <c r="K517" s="44"/>
      <c r="L517" s="44"/>
      <c r="M517" s="44"/>
    </row>
    <row r="518" spans="3:13">
      <c r="C518" s="42"/>
      <c r="D518" s="42"/>
      <c r="E518" s="43"/>
      <c r="F518" s="43"/>
      <c r="G518" s="42"/>
      <c r="H518" s="44"/>
      <c r="I518" s="44"/>
      <c r="J518" s="44"/>
      <c r="K518" s="44"/>
      <c r="L518" s="44"/>
      <c r="M518" s="44"/>
    </row>
    <row r="519" spans="3:13">
      <c r="C519" s="42"/>
      <c r="D519" s="42"/>
      <c r="E519" s="43"/>
      <c r="F519" s="43"/>
      <c r="G519" s="42"/>
      <c r="H519" s="44"/>
      <c r="I519" s="44"/>
      <c r="J519" s="44"/>
      <c r="K519" s="44"/>
      <c r="L519" s="44"/>
      <c r="M519" s="44"/>
    </row>
    <row r="520" spans="3:13">
      <c r="C520" s="42"/>
      <c r="D520" s="42"/>
      <c r="E520" s="43"/>
      <c r="F520" s="43"/>
      <c r="G520" s="42"/>
      <c r="H520" s="45"/>
      <c r="I520" s="45"/>
      <c r="J520" s="45"/>
      <c r="K520" s="45"/>
      <c r="L520" s="45"/>
      <c r="M520" s="45"/>
    </row>
    <row r="521" spans="3:13">
      <c r="C521" s="42"/>
      <c r="D521" s="42"/>
      <c r="E521" s="43"/>
      <c r="F521" s="43"/>
      <c r="G521" s="42"/>
      <c r="H521" s="45"/>
      <c r="I521" s="45"/>
      <c r="J521" s="45"/>
      <c r="K521" s="45"/>
      <c r="L521" s="45"/>
      <c r="M521" s="45"/>
    </row>
    <row r="522" spans="3:13">
      <c r="C522" s="42"/>
      <c r="D522" s="42"/>
      <c r="E522" s="43"/>
      <c r="F522" s="43"/>
      <c r="G522" s="42"/>
      <c r="H522" s="44"/>
      <c r="I522" s="44"/>
      <c r="J522" s="44"/>
      <c r="K522" s="44"/>
      <c r="L522" s="44"/>
      <c r="M522" s="44"/>
    </row>
    <row r="523" spans="3:13">
      <c r="C523" s="42"/>
      <c r="D523" s="42"/>
      <c r="E523" s="43"/>
      <c r="F523" s="43"/>
      <c r="G523" s="42"/>
      <c r="H523" s="44"/>
      <c r="I523" s="44"/>
      <c r="J523" s="44"/>
      <c r="K523" s="44"/>
      <c r="L523" s="44"/>
      <c r="M523" s="44"/>
    </row>
    <row r="524" spans="3:13">
      <c r="C524" s="42"/>
      <c r="D524" s="42"/>
      <c r="E524" s="43"/>
      <c r="F524" s="43"/>
      <c r="G524" s="42"/>
      <c r="H524" s="44"/>
      <c r="I524" s="44"/>
      <c r="J524" s="44"/>
      <c r="K524" s="44"/>
      <c r="L524" s="44"/>
      <c r="M524" s="44"/>
    </row>
    <row r="525" spans="3:13">
      <c r="C525" s="42"/>
      <c r="D525" s="42"/>
      <c r="E525" s="43"/>
      <c r="F525" s="43"/>
      <c r="G525" s="42"/>
      <c r="H525" s="44"/>
      <c r="I525" s="44"/>
      <c r="J525" s="44"/>
      <c r="K525" s="44"/>
      <c r="L525" s="44"/>
      <c r="M525" s="44"/>
    </row>
    <row r="526" spans="3:13">
      <c r="C526" s="42"/>
      <c r="D526" s="42"/>
      <c r="E526" s="43"/>
      <c r="F526" s="43"/>
      <c r="G526" s="42"/>
      <c r="H526" s="44"/>
      <c r="I526" s="44"/>
      <c r="J526" s="44"/>
      <c r="K526" s="44"/>
      <c r="L526" s="44"/>
      <c r="M526" s="44"/>
    </row>
    <row r="527" spans="3:13">
      <c r="C527" s="42"/>
      <c r="D527" s="42"/>
      <c r="E527" s="43"/>
      <c r="F527" s="43"/>
      <c r="G527" s="42"/>
      <c r="H527" s="44"/>
      <c r="I527" s="44"/>
      <c r="J527" s="44"/>
      <c r="K527" s="44"/>
      <c r="L527" s="44"/>
      <c r="M527" s="44"/>
    </row>
    <row r="528" spans="3:13">
      <c r="C528" s="42"/>
      <c r="D528" s="42"/>
      <c r="E528" s="43"/>
      <c r="F528" s="43"/>
      <c r="G528" s="42"/>
      <c r="H528" s="44"/>
      <c r="I528" s="44"/>
      <c r="J528" s="44"/>
      <c r="K528" s="44"/>
      <c r="L528" s="44"/>
      <c r="M528" s="44"/>
    </row>
    <row r="529" spans="3:13">
      <c r="C529" s="42"/>
      <c r="D529" s="42"/>
      <c r="E529" s="43"/>
      <c r="F529" s="43"/>
      <c r="G529" s="42"/>
      <c r="H529" s="45"/>
      <c r="I529" s="45"/>
      <c r="J529" s="45"/>
      <c r="K529" s="45"/>
      <c r="L529" s="45"/>
      <c r="M529" s="45"/>
    </row>
    <row r="530" spans="3:13">
      <c r="C530" s="42"/>
      <c r="D530" s="42"/>
      <c r="E530" s="43"/>
      <c r="F530" s="43"/>
      <c r="G530" s="42"/>
      <c r="H530" s="45"/>
      <c r="I530" s="45"/>
      <c r="J530" s="45"/>
      <c r="K530" s="45"/>
      <c r="L530" s="45"/>
      <c r="M530" s="45"/>
    </row>
    <row r="531" spans="3:13">
      <c r="C531" s="42"/>
      <c r="D531" s="42"/>
      <c r="E531" s="43"/>
      <c r="F531" s="43"/>
      <c r="G531" s="42"/>
      <c r="H531" s="44"/>
      <c r="I531" s="44"/>
      <c r="J531" s="44"/>
      <c r="K531" s="44"/>
      <c r="L531" s="44"/>
      <c r="M531" s="44"/>
    </row>
    <row r="532" spans="3:13">
      <c r="C532" s="42"/>
      <c r="D532" s="42"/>
      <c r="E532" s="43"/>
      <c r="F532" s="43"/>
      <c r="G532" s="42"/>
      <c r="H532" s="44"/>
      <c r="I532" s="44"/>
      <c r="J532" s="44"/>
      <c r="K532" s="44"/>
      <c r="L532" s="44"/>
      <c r="M532" s="44"/>
    </row>
    <row r="533" spans="3:13">
      <c r="C533" s="42"/>
      <c r="D533" s="42"/>
      <c r="E533" s="43"/>
      <c r="F533" s="43"/>
      <c r="G533" s="42"/>
      <c r="H533" s="44"/>
      <c r="I533" s="44"/>
      <c r="J533" s="44"/>
      <c r="K533" s="44"/>
      <c r="L533" s="44"/>
      <c r="M533" s="44"/>
    </row>
    <row r="534" spans="3:13">
      <c r="C534" s="42"/>
      <c r="D534" s="42"/>
      <c r="E534" s="43"/>
      <c r="F534" s="43"/>
      <c r="G534" s="42"/>
      <c r="H534" s="44"/>
      <c r="I534" s="44"/>
      <c r="J534" s="44"/>
      <c r="K534" s="44"/>
      <c r="L534" s="44"/>
      <c r="M534" s="44"/>
    </row>
    <row r="535" spans="3:13">
      <c r="C535" s="42"/>
      <c r="D535" s="42"/>
      <c r="E535" s="43"/>
      <c r="F535" s="43"/>
      <c r="G535" s="42"/>
      <c r="H535" s="44"/>
      <c r="I535" s="44"/>
      <c r="J535" s="44"/>
      <c r="K535" s="44"/>
      <c r="L535" s="44"/>
      <c r="M535" s="44"/>
    </row>
    <row r="536" spans="3:13">
      <c r="C536" s="42"/>
      <c r="D536" s="42"/>
      <c r="E536" s="43"/>
      <c r="F536" s="43"/>
      <c r="G536" s="42"/>
      <c r="H536" s="44"/>
      <c r="I536" s="44"/>
      <c r="J536" s="44"/>
      <c r="K536" s="44"/>
      <c r="L536" s="44"/>
      <c r="M536" s="44"/>
    </row>
    <row r="537" spans="3:13">
      <c r="C537" s="42"/>
      <c r="D537" s="42"/>
      <c r="E537" s="43"/>
      <c r="F537" s="43"/>
      <c r="G537" s="42"/>
      <c r="H537" s="44"/>
      <c r="I537" s="44"/>
      <c r="J537" s="44"/>
      <c r="K537" s="44"/>
      <c r="L537" s="44"/>
      <c r="M537" s="44"/>
    </row>
    <row r="538" spans="3:13">
      <c r="C538" s="42"/>
      <c r="D538" s="42"/>
      <c r="E538" s="43"/>
      <c r="F538" s="43"/>
      <c r="G538" s="42"/>
      <c r="H538" s="45"/>
      <c r="I538" s="45"/>
      <c r="J538" s="45"/>
      <c r="K538" s="45"/>
      <c r="L538" s="45"/>
      <c r="M538" s="45"/>
    </row>
    <row r="539" spans="3:13">
      <c r="C539" s="42"/>
      <c r="D539" s="42"/>
      <c r="E539" s="43"/>
      <c r="F539" s="43"/>
      <c r="G539" s="42"/>
      <c r="H539" s="45"/>
      <c r="I539" s="45"/>
      <c r="J539" s="45"/>
      <c r="K539" s="45"/>
      <c r="L539" s="45"/>
      <c r="M539" s="45"/>
    </row>
    <row r="540" spans="3:13">
      <c r="C540" s="42"/>
      <c r="D540" s="42"/>
      <c r="E540" s="43"/>
      <c r="F540" s="43"/>
      <c r="G540" s="42"/>
      <c r="H540" s="44"/>
      <c r="I540" s="44"/>
      <c r="J540" s="44"/>
      <c r="K540" s="44"/>
      <c r="L540" s="44"/>
      <c r="M540" s="44"/>
    </row>
    <row r="541" spans="3:13">
      <c r="C541" s="42"/>
      <c r="D541" s="42"/>
      <c r="E541" s="43"/>
      <c r="F541" s="43"/>
      <c r="G541" s="42"/>
      <c r="H541" s="44"/>
      <c r="I541" s="44"/>
      <c r="J541" s="44"/>
      <c r="K541" s="44"/>
      <c r="L541" s="44"/>
      <c r="M541" s="44"/>
    </row>
    <row r="542" spans="3:13">
      <c r="C542" s="42"/>
      <c r="D542" s="42"/>
      <c r="E542" s="43"/>
      <c r="F542" s="43"/>
      <c r="G542" s="42"/>
      <c r="H542" s="44"/>
      <c r="I542" s="44"/>
      <c r="J542" s="44"/>
      <c r="K542" s="44"/>
      <c r="L542" s="44"/>
      <c r="M542" s="44"/>
    </row>
    <row r="543" spans="3:13">
      <c r="C543" s="42"/>
      <c r="D543" s="42"/>
      <c r="E543" s="43"/>
      <c r="F543" s="43"/>
      <c r="G543" s="42"/>
      <c r="H543" s="44"/>
      <c r="I543" s="44"/>
      <c r="J543" s="44"/>
      <c r="K543" s="44"/>
      <c r="L543" s="44"/>
      <c r="M543" s="44"/>
    </row>
    <row r="544" spans="3:13">
      <c r="C544" s="42"/>
      <c r="D544" s="42"/>
      <c r="E544" s="43"/>
      <c r="F544" s="43"/>
      <c r="G544" s="42"/>
      <c r="H544" s="44"/>
      <c r="I544" s="44"/>
      <c r="J544" s="44"/>
      <c r="K544" s="44"/>
      <c r="L544" s="44"/>
      <c r="M544" s="44"/>
    </row>
    <row r="545" spans="3:13">
      <c r="C545" s="42"/>
      <c r="D545" s="42"/>
      <c r="E545" s="43"/>
      <c r="F545" s="43"/>
      <c r="G545" s="42"/>
      <c r="H545" s="44"/>
      <c r="I545" s="44"/>
      <c r="J545" s="44"/>
      <c r="K545" s="44"/>
      <c r="L545" s="44"/>
      <c r="M545" s="44"/>
    </row>
    <row r="546" spans="3:13">
      <c r="C546" s="42"/>
      <c r="D546" s="42"/>
      <c r="E546" s="43"/>
      <c r="F546" s="43"/>
      <c r="G546" s="42"/>
      <c r="H546" s="44"/>
      <c r="I546" s="44"/>
      <c r="J546" s="44"/>
      <c r="K546" s="44"/>
      <c r="L546" s="44"/>
      <c r="M546" s="44"/>
    </row>
    <row r="547" spans="3:13">
      <c r="C547" s="42"/>
      <c r="D547" s="42"/>
      <c r="E547" s="43"/>
      <c r="F547" s="43"/>
      <c r="G547" s="42"/>
      <c r="H547" s="45"/>
      <c r="I547" s="45"/>
      <c r="J547" s="45"/>
      <c r="K547" s="45"/>
      <c r="L547" s="45"/>
      <c r="M547" s="45"/>
    </row>
    <row r="548" spans="3:13">
      <c r="C548" s="42"/>
      <c r="D548" s="42"/>
      <c r="E548" s="43"/>
      <c r="F548" s="43"/>
      <c r="G548" s="42"/>
      <c r="H548" s="45"/>
      <c r="I548" s="45"/>
      <c r="J548" s="45"/>
      <c r="K548" s="45"/>
      <c r="L548" s="45"/>
      <c r="M548" s="45"/>
    </row>
    <row r="549" spans="3:13">
      <c r="C549" s="42"/>
      <c r="D549" s="42"/>
      <c r="E549" s="43"/>
      <c r="F549" s="43"/>
      <c r="G549" s="42"/>
      <c r="H549" s="44"/>
      <c r="I549" s="44"/>
      <c r="J549" s="44"/>
      <c r="K549" s="44"/>
      <c r="L549" s="44"/>
      <c r="M549" s="44"/>
    </row>
    <row r="550" spans="3:13">
      <c r="C550" s="42"/>
      <c r="D550" s="42"/>
      <c r="E550" s="43"/>
      <c r="F550" s="43"/>
      <c r="G550" s="42"/>
      <c r="H550" s="44"/>
      <c r="I550" s="44"/>
      <c r="J550" s="44"/>
      <c r="K550" s="44"/>
      <c r="L550" s="44"/>
      <c r="M550" s="44"/>
    </row>
    <row r="551" spans="3:13">
      <c r="C551" s="42"/>
      <c r="D551" s="42"/>
      <c r="E551" s="43"/>
      <c r="F551" s="43"/>
      <c r="G551" s="42"/>
      <c r="H551" s="44"/>
      <c r="I551" s="44"/>
      <c r="J551" s="44"/>
      <c r="K551" s="44"/>
      <c r="L551" s="44"/>
      <c r="M551" s="44"/>
    </row>
    <row r="552" spans="3:13">
      <c r="C552" s="42"/>
      <c r="D552" s="42"/>
      <c r="E552" s="43"/>
      <c r="F552" s="43"/>
      <c r="G552" s="42"/>
      <c r="H552" s="44"/>
      <c r="I552" s="44"/>
      <c r="J552" s="44"/>
      <c r="K552" s="44"/>
      <c r="L552" s="44"/>
      <c r="M552" s="44"/>
    </row>
    <row r="553" spans="3:13">
      <c r="C553" s="42"/>
      <c r="D553" s="42"/>
      <c r="E553" s="43"/>
      <c r="F553" s="43"/>
      <c r="G553" s="42"/>
      <c r="H553" s="44"/>
      <c r="I553" s="44"/>
      <c r="J553" s="44"/>
      <c r="K553" s="44"/>
      <c r="L553" s="44"/>
      <c r="M553" s="44"/>
    </row>
    <row r="554" spans="3:13">
      <c r="C554" s="42"/>
      <c r="D554" s="42"/>
      <c r="E554" s="43"/>
      <c r="F554" s="43"/>
      <c r="G554" s="42"/>
      <c r="H554" s="44"/>
      <c r="I554" s="44"/>
      <c r="J554" s="44"/>
      <c r="K554" s="44"/>
      <c r="L554" s="44"/>
      <c r="M554" s="44"/>
    </row>
    <row r="555" spans="3:13">
      <c r="C555" s="42"/>
      <c r="D555" s="42"/>
      <c r="E555" s="43"/>
      <c r="F555" s="43"/>
      <c r="G555" s="42"/>
      <c r="H555" s="44"/>
      <c r="I555" s="44"/>
      <c r="J555" s="44"/>
      <c r="K555" s="44"/>
      <c r="L555" s="44"/>
      <c r="M555" s="44"/>
    </row>
    <row r="556" spans="3:13">
      <c r="C556" s="42"/>
      <c r="D556" s="42"/>
      <c r="E556" s="43"/>
      <c r="F556" s="43"/>
      <c r="G556" s="42"/>
      <c r="H556" s="45"/>
      <c r="I556" s="45"/>
      <c r="J556" s="45"/>
      <c r="K556" s="45"/>
      <c r="L556" s="45"/>
      <c r="M556" s="45"/>
    </row>
    <row r="557" spans="3:13">
      <c r="C557" s="42"/>
      <c r="D557" s="42"/>
      <c r="E557" s="43"/>
      <c r="F557" s="43"/>
      <c r="G557" s="42"/>
      <c r="H557" s="45"/>
      <c r="I557" s="45"/>
      <c r="J557" s="45"/>
      <c r="K557" s="45"/>
      <c r="L557" s="45"/>
      <c r="M557" s="45"/>
    </row>
    <row r="558" spans="3:13">
      <c r="C558" s="42"/>
      <c r="D558" s="42"/>
      <c r="E558" s="43"/>
      <c r="F558" s="43"/>
      <c r="G558" s="42"/>
      <c r="H558" s="44"/>
      <c r="I558" s="44"/>
      <c r="J558" s="44"/>
      <c r="K558" s="44"/>
      <c r="L558" s="44"/>
      <c r="M558" s="44"/>
    </row>
    <row r="559" spans="3:13">
      <c r="C559" s="42"/>
      <c r="D559" s="42"/>
      <c r="E559" s="43"/>
      <c r="F559" s="43"/>
      <c r="G559" s="42"/>
      <c r="H559" s="44"/>
      <c r="I559" s="44"/>
      <c r="J559" s="44"/>
      <c r="K559" s="44"/>
      <c r="L559" s="44"/>
      <c r="M559" s="44"/>
    </row>
    <row r="560" spans="3:13">
      <c r="C560" s="42"/>
      <c r="D560" s="42"/>
      <c r="E560" s="43"/>
      <c r="F560" s="43"/>
      <c r="G560" s="42"/>
      <c r="H560" s="44"/>
      <c r="I560" s="44"/>
      <c r="J560" s="44"/>
      <c r="K560" s="44"/>
      <c r="L560" s="44"/>
      <c r="M560" s="44"/>
    </row>
    <row r="561" spans="3:13">
      <c r="C561" s="42"/>
      <c r="D561" s="42"/>
      <c r="E561" s="43"/>
      <c r="F561" s="43"/>
      <c r="G561" s="42"/>
      <c r="H561" s="44"/>
      <c r="I561" s="44"/>
      <c r="J561" s="44"/>
      <c r="K561" s="44"/>
      <c r="L561" s="44"/>
      <c r="M561" s="44"/>
    </row>
    <row r="562" spans="3:13">
      <c r="C562" s="42"/>
      <c r="D562" s="42"/>
      <c r="E562" s="43"/>
      <c r="F562" s="43"/>
      <c r="G562" s="42"/>
      <c r="H562" s="44"/>
      <c r="I562" s="44"/>
      <c r="J562" s="44"/>
      <c r="K562" s="44"/>
      <c r="L562" s="44"/>
      <c r="M562" s="44"/>
    </row>
    <row r="563" spans="3:13">
      <c r="C563" s="42"/>
      <c r="D563" s="42"/>
      <c r="E563" s="43"/>
      <c r="F563" s="43"/>
      <c r="G563" s="42"/>
      <c r="H563" s="44"/>
      <c r="I563" s="44"/>
      <c r="J563" s="44"/>
      <c r="K563" s="44"/>
      <c r="L563" s="44"/>
      <c r="M563" s="44"/>
    </row>
    <row r="564" spans="3:13">
      <c r="C564" s="42"/>
      <c r="D564" s="42"/>
      <c r="E564" s="43"/>
      <c r="F564" s="43"/>
      <c r="G564" s="42"/>
      <c r="H564" s="44"/>
      <c r="I564" s="44"/>
      <c r="J564" s="44"/>
      <c r="K564" s="44"/>
      <c r="L564" s="44"/>
      <c r="M564" s="44"/>
    </row>
    <row r="565" spans="3:13">
      <c r="C565" s="42"/>
      <c r="D565" s="42"/>
      <c r="E565" s="43"/>
      <c r="F565" s="43"/>
      <c r="G565" s="42"/>
      <c r="H565" s="45"/>
      <c r="I565" s="45"/>
      <c r="J565" s="45"/>
      <c r="K565" s="45"/>
      <c r="L565" s="45"/>
      <c r="M565" s="45"/>
    </row>
    <row r="566" spans="3:13">
      <c r="C566" s="42"/>
      <c r="D566" s="42"/>
      <c r="E566" s="43"/>
      <c r="F566" s="43"/>
      <c r="G566" s="42"/>
      <c r="H566" s="45"/>
      <c r="I566" s="45"/>
      <c r="J566" s="45"/>
      <c r="K566" s="45"/>
      <c r="L566" s="45"/>
      <c r="M566" s="45"/>
    </row>
    <row r="567" spans="3:13">
      <c r="C567" s="42"/>
      <c r="D567" s="42"/>
      <c r="E567" s="43"/>
      <c r="F567" s="43"/>
      <c r="G567" s="42"/>
      <c r="H567" s="44"/>
      <c r="I567" s="44"/>
      <c r="J567" s="44"/>
      <c r="K567" s="44"/>
      <c r="L567" s="44"/>
      <c r="M567" s="44"/>
    </row>
    <row r="568" spans="3:13">
      <c r="C568" s="42"/>
      <c r="D568" s="42"/>
      <c r="E568" s="43"/>
      <c r="F568" s="43"/>
      <c r="G568" s="42"/>
      <c r="H568" s="44"/>
      <c r="I568" s="44"/>
      <c r="J568" s="44"/>
      <c r="K568" s="44"/>
      <c r="L568" s="44"/>
      <c r="M568" s="44"/>
    </row>
    <row r="569" spans="3:13">
      <c r="C569" s="42"/>
      <c r="D569" s="42"/>
      <c r="E569" s="43"/>
      <c r="F569" s="43"/>
      <c r="G569" s="42"/>
      <c r="H569" s="44"/>
      <c r="I569" s="44"/>
      <c r="J569" s="44"/>
      <c r="K569" s="44"/>
      <c r="L569" s="44"/>
      <c r="M569" s="44"/>
    </row>
    <row r="570" spans="3:13">
      <c r="C570" s="42"/>
      <c r="D570" s="42"/>
      <c r="E570" s="43"/>
      <c r="F570" s="43"/>
      <c r="G570" s="42"/>
      <c r="H570" s="44"/>
      <c r="I570" s="44"/>
      <c r="J570" s="44"/>
      <c r="K570" s="44"/>
      <c r="L570" s="44"/>
      <c r="M570" s="44"/>
    </row>
    <row r="571" spans="3:13">
      <c r="C571" s="42"/>
      <c r="D571" s="42"/>
      <c r="E571" s="43"/>
      <c r="F571" s="43"/>
      <c r="G571" s="42"/>
      <c r="H571" s="44"/>
      <c r="I571" s="44"/>
      <c r="J571" s="44"/>
      <c r="K571" s="44"/>
      <c r="L571" s="44"/>
      <c r="M571" s="44"/>
    </row>
    <row r="572" spans="3:13">
      <c r="C572" s="42"/>
      <c r="D572" s="42"/>
      <c r="E572" s="43"/>
      <c r="F572" s="43"/>
      <c r="G572" s="42"/>
      <c r="H572" s="44"/>
      <c r="I572" s="44"/>
      <c r="J572" s="44"/>
      <c r="K572" s="44"/>
      <c r="L572" s="44"/>
      <c r="M572" s="44"/>
    </row>
    <row r="573" spans="3:13">
      <c r="C573" s="42"/>
      <c r="D573" s="42"/>
      <c r="E573" s="43"/>
      <c r="F573" s="43"/>
      <c r="G573" s="42"/>
      <c r="H573" s="44"/>
      <c r="I573" s="44"/>
      <c r="J573" s="44"/>
      <c r="K573" s="44"/>
      <c r="L573" s="44"/>
      <c r="M573" s="44"/>
    </row>
    <row r="574" spans="3:13">
      <c r="C574" s="42"/>
      <c r="D574" s="42"/>
      <c r="E574" s="43"/>
      <c r="F574" s="43"/>
      <c r="G574" s="42"/>
      <c r="H574" s="45"/>
      <c r="I574" s="45"/>
      <c r="J574" s="45"/>
      <c r="K574" s="45"/>
      <c r="L574" s="45"/>
      <c r="M574" s="45"/>
    </row>
    <row r="575" spans="3:13">
      <c r="C575" s="42"/>
      <c r="D575" s="42"/>
      <c r="E575" s="43"/>
      <c r="F575" s="43"/>
      <c r="G575" s="42"/>
      <c r="H575" s="45"/>
      <c r="I575" s="45"/>
      <c r="J575" s="45"/>
      <c r="K575" s="45"/>
      <c r="L575" s="45"/>
      <c r="M575" s="45"/>
    </row>
    <row r="576" spans="3:13">
      <c r="C576" s="42"/>
      <c r="D576" s="42"/>
      <c r="E576" s="43"/>
      <c r="F576" s="43"/>
      <c r="G576" s="42"/>
      <c r="H576" s="44"/>
      <c r="I576" s="44"/>
      <c r="J576" s="44"/>
      <c r="K576" s="44"/>
      <c r="L576" s="44"/>
      <c r="M576" s="44"/>
    </row>
    <row r="577" spans="3:13">
      <c r="C577" s="42"/>
      <c r="D577" s="42"/>
      <c r="E577" s="43"/>
      <c r="F577" s="43"/>
      <c r="G577" s="42"/>
      <c r="H577" s="44"/>
      <c r="I577" s="44"/>
      <c r="J577" s="44"/>
      <c r="K577" s="44"/>
      <c r="L577" s="44"/>
      <c r="M577" s="44"/>
    </row>
    <row r="578" spans="3:13">
      <c r="C578" s="42"/>
      <c r="D578" s="42"/>
      <c r="E578" s="43"/>
      <c r="F578" s="43"/>
      <c r="G578" s="42"/>
      <c r="H578" s="44"/>
      <c r="I578" s="44"/>
      <c r="J578" s="44"/>
      <c r="K578" s="44"/>
      <c r="L578" s="44"/>
      <c r="M578" s="44"/>
    </row>
    <row r="579" spans="3:13">
      <c r="C579" s="42"/>
      <c r="D579" s="42"/>
      <c r="E579" s="43"/>
      <c r="F579" s="43"/>
      <c r="G579" s="42"/>
      <c r="H579" s="44"/>
      <c r="I579" s="44"/>
      <c r="J579" s="44"/>
      <c r="K579" s="44"/>
      <c r="L579" s="44"/>
      <c r="M579" s="44"/>
    </row>
    <row r="580" spans="3:13">
      <c r="C580" s="42"/>
      <c r="D580" s="42"/>
      <c r="E580" s="43"/>
      <c r="F580" s="43"/>
      <c r="G580" s="42"/>
      <c r="H580" s="44"/>
      <c r="I580" s="44"/>
      <c r="J580" s="44"/>
      <c r="K580" s="44"/>
      <c r="L580" s="44"/>
      <c r="M580" s="44"/>
    </row>
    <row r="581" spans="3:13">
      <c r="C581" s="42"/>
      <c r="D581" s="42"/>
      <c r="E581" s="43"/>
      <c r="F581" s="43"/>
      <c r="G581" s="42"/>
      <c r="H581" s="44"/>
      <c r="I581" s="44"/>
      <c r="J581" s="44"/>
      <c r="K581" s="44"/>
      <c r="L581" s="44"/>
      <c r="M581" s="44"/>
    </row>
    <row r="582" spans="3:13">
      <c r="C582" s="42"/>
      <c r="D582" s="42"/>
      <c r="E582" s="43"/>
      <c r="F582" s="43"/>
      <c r="G582" s="42"/>
      <c r="H582" s="44"/>
      <c r="I582" s="44"/>
      <c r="J582" s="44"/>
      <c r="K582" s="44"/>
      <c r="L582" s="44"/>
      <c r="M582" s="44"/>
    </row>
    <row r="583" spans="3:13">
      <c r="C583" s="42"/>
      <c r="D583" s="42"/>
      <c r="E583" s="43"/>
      <c r="F583" s="43"/>
      <c r="G583" s="42"/>
      <c r="H583" s="45"/>
      <c r="I583" s="45"/>
      <c r="J583" s="45"/>
      <c r="K583" s="45"/>
      <c r="L583" s="45"/>
      <c r="M583" s="45"/>
    </row>
    <row r="584" spans="3:13">
      <c r="C584" s="42"/>
      <c r="D584" s="42"/>
      <c r="E584" s="43"/>
      <c r="F584" s="43"/>
      <c r="G584" s="42"/>
      <c r="H584" s="45"/>
      <c r="I584" s="45"/>
      <c r="J584" s="45"/>
      <c r="K584" s="45"/>
      <c r="L584" s="45"/>
      <c r="M584" s="45"/>
    </row>
    <row r="585" spans="3:13">
      <c r="C585" s="42"/>
      <c r="D585" s="42"/>
      <c r="E585" s="43"/>
      <c r="F585" s="43"/>
      <c r="G585" s="42"/>
      <c r="H585" s="44"/>
      <c r="I585" s="44"/>
      <c r="J585" s="44"/>
      <c r="K585" s="44"/>
      <c r="L585" s="44"/>
      <c r="M585" s="44"/>
    </row>
    <row r="586" spans="3:13">
      <c r="C586" s="42"/>
      <c r="D586" s="42"/>
      <c r="E586" s="43"/>
      <c r="F586" s="43"/>
      <c r="G586" s="42"/>
      <c r="H586" s="44"/>
      <c r="I586" s="44"/>
      <c r="J586" s="44"/>
      <c r="K586" s="44"/>
      <c r="L586" s="44"/>
      <c r="M586" s="44"/>
    </row>
    <row r="587" spans="3:13">
      <c r="C587" s="42"/>
      <c r="D587" s="42"/>
      <c r="E587" s="43"/>
      <c r="F587" s="43"/>
      <c r="G587" s="42"/>
      <c r="H587" s="44"/>
      <c r="I587" s="44"/>
      <c r="J587" s="44"/>
      <c r="K587" s="44"/>
      <c r="L587" s="44"/>
      <c r="M587" s="44"/>
    </row>
    <row r="588" spans="3:13">
      <c r="C588" s="42"/>
      <c r="D588" s="42"/>
      <c r="E588" s="43"/>
      <c r="F588" s="43"/>
      <c r="G588" s="42"/>
      <c r="H588" s="44"/>
      <c r="I588" s="44"/>
      <c r="J588" s="44"/>
      <c r="K588" s="44"/>
      <c r="L588" s="44"/>
      <c r="M588" s="44"/>
    </row>
    <row r="589" spans="3:13">
      <c r="C589" s="42"/>
      <c r="D589" s="42"/>
      <c r="E589" s="43"/>
      <c r="F589" s="43"/>
      <c r="G589" s="42"/>
      <c r="H589" s="44"/>
      <c r="I589" s="44"/>
      <c r="J589" s="44"/>
      <c r="K589" s="44"/>
      <c r="L589" s="44"/>
      <c r="M589" s="44"/>
    </row>
    <row r="590" spans="3:13">
      <c r="C590" s="42"/>
      <c r="D590" s="42"/>
      <c r="E590" s="43"/>
      <c r="F590" s="43"/>
      <c r="G590" s="42"/>
      <c r="H590" s="44"/>
      <c r="I590" s="44"/>
      <c r="J590" s="44"/>
      <c r="K590" s="44"/>
      <c r="L590" s="44"/>
      <c r="M590" s="44"/>
    </row>
    <row r="591" spans="3:13">
      <c r="C591" s="42"/>
      <c r="D591" s="42"/>
      <c r="E591" s="43"/>
      <c r="F591" s="43"/>
      <c r="G591" s="42"/>
      <c r="H591" s="44"/>
      <c r="I591" s="44"/>
      <c r="J591" s="44"/>
      <c r="K591" s="44"/>
      <c r="L591" s="44"/>
      <c r="M591" s="44"/>
    </row>
    <row r="592" spans="3:13">
      <c r="C592" s="42"/>
      <c r="D592" s="42"/>
      <c r="E592" s="43"/>
      <c r="F592" s="43"/>
      <c r="G592" s="42"/>
      <c r="H592" s="45"/>
      <c r="I592" s="45"/>
      <c r="J592" s="45"/>
      <c r="K592" s="45"/>
      <c r="L592" s="45"/>
      <c r="M592" s="45"/>
    </row>
    <row r="593" spans="3:13">
      <c r="C593" s="42"/>
      <c r="D593" s="42"/>
      <c r="E593" s="43"/>
      <c r="F593" s="43"/>
      <c r="G593" s="42"/>
      <c r="H593" s="45"/>
      <c r="I593" s="45"/>
      <c r="J593" s="45"/>
      <c r="K593" s="45"/>
      <c r="L593" s="45"/>
      <c r="M593" s="45"/>
    </row>
    <row r="594" spans="3:13">
      <c r="C594" s="42"/>
      <c r="D594" s="42"/>
      <c r="E594" s="43"/>
      <c r="F594" s="43"/>
      <c r="G594" s="42"/>
      <c r="H594" s="44"/>
      <c r="I594" s="44"/>
      <c r="J594" s="44"/>
      <c r="K594" s="44"/>
      <c r="L594" s="44"/>
      <c r="M594" s="44"/>
    </row>
    <row r="595" spans="3:13">
      <c r="C595" s="42"/>
      <c r="D595" s="42"/>
      <c r="E595" s="43"/>
      <c r="F595" s="43"/>
      <c r="G595" s="42"/>
      <c r="H595" s="44"/>
      <c r="I595" s="44"/>
      <c r="J595" s="44"/>
      <c r="K595" s="44"/>
      <c r="L595" s="44"/>
      <c r="M595" s="44"/>
    </row>
    <row r="596" spans="3:13">
      <c r="C596" s="42"/>
      <c r="D596" s="42"/>
      <c r="E596" s="43"/>
      <c r="F596" s="43"/>
      <c r="G596" s="42"/>
      <c r="H596" s="44"/>
      <c r="I596" s="44"/>
      <c r="J596" s="44"/>
      <c r="K596" s="44"/>
      <c r="L596" s="44"/>
      <c r="M596" s="44"/>
    </row>
    <row r="597" spans="3:13">
      <c r="C597" s="42"/>
      <c r="D597" s="42"/>
      <c r="E597" s="43"/>
      <c r="F597" s="43"/>
      <c r="G597" s="42"/>
      <c r="H597" s="44"/>
      <c r="I597" s="44"/>
      <c r="J597" s="44"/>
      <c r="K597" s="44"/>
      <c r="L597" s="44"/>
      <c r="M597" s="44"/>
    </row>
    <row r="598" spans="3:13">
      <c r="C598" s="42"/>
      <c r="D598" s="42"/>
      <c r="E598" s="43"/>
      <c r="F598" s="43"/>
      <c r="G598" s="42"/>
      <c r="H598" s="44"/>
      <c r="I598" s="44"/>
      <c r="J598" s="44"/>
      <c r="K598" s="44"/>
      <c r="L598" s="44"/>
      <c r="M598" s="44"/>
    </row>
    <row r="599" spans="3:13">
      <c r="C599" s="42"/>
      <c r="D599" s="42"/>
      <c r="E599" s="43"/>
      <c r="F599" s="43"/>
      <c r="G599" s="42"/>
      <c r="H599" s="44"/>
      <c r="I599" s="44"/>
      <c r="J599" s="44"/>
      <c r="K599" s="44"/>
      <c r="L599" s="44"/>
      <c r="M599" s="44"/>
    </row>
    <row r="600" spans="3:13">
      <c r="C600" s="42"/>
      <c r="D600" s="42"/>
      <c r="E600" s="43"/>
      <c r="F600" s="43"/>
      <c r="G600" s="42"/>
      <c r="H600" s="44"/>
      <c r="I600" s="44"/>
      <c r="J600" s="44"/>
      <c r="K600" s="44"/>
      <c r="L600" s="44"/>
      <c r="M600" s="44"/>
    </row>
    <row r="601" spans="3:13">
      <c r="C601" s="42"/>
      <c r="D601" s="42"/>
      <c r="E601" s="43"/>
      <c r="F601" s="43"/>
      <c r="G601" s="42"/>
      <c r="H601" s="45"/>
      <c r="I601" s="45"/>
      <c r="J601" s="45"/>
      <c r="K601" s="45"/>
      <c r="L601" s="45"/>
      <c r="M601" s="45"/>
    </row>
    <row r="602" spans="3:13">
      <c r="C602" s="42"/>
      <c r="D602" s="42"/>
      <c r="E602" s="43"/>
      <c r="F602" s="43"/>
      <c r="G602" s="42"/>
      <c r="H602" s="45"/>
      <c r="I602" s="45"/>
      <c r="J602" s="45"/>
      <c r="K602" s="45"/>
      <c r="L602" s="45"/>
      <c r="M602" s="45"/>
    </row>
    <row r="603" spans="3:13">
      <c r="C603" s="42"/>
      <c r="D603" s="42"/>
      <c r="E603" s="43"/>
      <c r="F603" s="43"/>
      <c r="G603" s="42"/>
      <c r="H603" s="44"/>
      <c r="I603" s="44"/>
      <c r="J603" s="44"/>
      <c r="K603" s="44"/>
      <c r="L603" s="44"/>
      <c r="M603" s="44"/>
    </row>
    <row r="604" spans="3:13">
      <c r="C604" s="42"/>
      <c r="D604" s="42"/>
      <c r="E604" s="43"/>
      <c r="F604" s="43"/>
      <c r="G604" s="42"/>
      <c r="H604" s="44"/>
      <c r="I604" s="44"/>
      <c r="J604" s="44"/>
      <c r="K604" s="44"/>
      <c r="L604" s="44"/>
      <c r="M604" s="44"/>
    </row>
    <row r="605" spans="3:13">
      <c r="C605" s="42"/>
      <c r="D605" s="42"/>
      <c r="E605" s="43"/>
      <c r="F605" s="43"/>
      <c r="G605" s="42"/>
      <c r="H605" s="44"/>
      <c r="I605" s="44"/>
      <c r="J605" s="44"/>
      <c r="K605" s="44"/>
      <c r="L605" s="44"/>
      <c r="M605" s="44"/>
    </row>
    <row r="606" spans="3:13">
      <c r="C606" s="42"/>
      <c r="D606" s="42"/>
      <c r="E606" s="43"/>
      <c r="F606" s="43"/>
      <c r="G606" s="42"/>
      <c r="H606" s="44"/>
      <c r="I606" s="44"/>
      <c r="J606" s="44"/>
      <c r="K606" s="44"/>
      <c r="L606" s="44"/>
      <c r="M606" s="44"/>
    </row>
    <row r="607" spans="3:13">
      <c r="C607" s="42"/>
      <c r="D607" s="42"/>
      <c r="E607" s="43"/>
      <c r="F607" s="43"/>
      <c r="G607" s="42"/>
      <c r="H607" s="44"/>
      <c r="I607" s="44"/>
      <c r="J607" s="44"/>
      <c r="K607" s="44"/>
      <c r="L607" s="44"/>
      <c r="M607" s="44"/>
    </row>
    <row r="608" spans="3:13">
      <c r="C608" s="42"/>
      <c r="D608" s="42"/>
      <c r="E608" s="43"/>
      <c r="F608" s="43"/>
      <c r="G608" s="42"/>
      <c r="H608" s="44"/>
      <c r="I608" s="44"/>
      <c r="J608" s="44"/>
      <c r="K608" s="44"/>
      <c r="L608" s="44"/>
      <c r="M608" s="44"/>
    </row>
    <row r="609" spans="3:13">
      <c r="C609" s="42"/>
      <c r="D609" s="42"/>
      <c r="E609" s="43"/>
      <c r="F609" s="43"/>
      <c r="G609" s="42"/>
      <c r="H609" s="44"/>
      <c r="I609" s="44"/>
      <c r="J609" s="44"/>
      <c r="K609" s="44"/>
      <c r="L609" s="44"/>
      <c r="M609" s="44"/>
    </row>
    <row r="610" spans="3:13">
      <c r="C610" s="42"/>
      <c r="D610" s="42"/>
      <c r="E610" s="43"/>
      <c r="F610" s="43"/>
      <c r="G610" s="42"/>
      <c r="H610" s="45"/>
      <c r="I610" s="45"/>
      <c r="J610" s="45"/>
      <c r="K610" s="45"/>
      <c r="L610" s="45"/>
      <c r="M610" s="45"/>
    </row>
    <row r="611" spans="3:13">
      <c r="C611" s="42"/>
      <c r="D611" s="42"/>
      <c r="E611" s="43"/>
      <c r="F611" s="43"/>
      <c r="G611" s="42"/>
      <c r="H611" s="45"/>
      <c r="I611" s="45"/>
      <c r="J611" s="45"/>
      <c r="K611" s="45"/>
      <c r="L611" s="45"/>
      <c r="M611" s="45"/>
    </row>
    <row r="612" spans="3:13">
      <c r="C612" s="42"/>
      <c r="D612" s="42"/>
      <c r="E612" s="43"/>
      <c r="F612" s="43"/>
      <c r="G612" s="42"/>
      <c r="H612" s="44"/>
      <c r="I612" s="44"/>
      <c r="J612" s="44"/>
      <c r="K612" s="44"/>
      <c r="L612" s="44"/>
      <c r="M612" s="44"/>
    </row>
    <row r="613" spans="3:13">
      <c r="C613" s="42"/>
      <c r="D613" s="42"/>
      <c r="E613" s="43"/>
      <c r="F613" s="43"/>
      <c r="G613" s="42"/>
      <c r="H613" s="44"/>
      <c r="I613" s="44"/>
      <c r="J613" s="44"/>
      <c r="K613" s="44"/>
      <c r="L613" s="44"/>
      <c r="M613" s="44"/>
    </row>
    <row r="614" spans="3:13">
      <c r="C614" s="42"/>
      <c r="D614" s="42"/>
      <c r="E614" s="43"/>
      <c r="F614" s="43"/>
      <c r="G614" s="42"/>
      <c r="H614" s="44"/>
      <c r="I614" s="44"/>
      <c r="J614" s="44"/>
      <c r="K614" s="44"/>
      <c r="L614" s="44"/>
      <c r="M614" s="44"/>
    </row>
    <row r="615" spans="3:13">
      <c r="C615" s="42"/>
      <c r="D615" s="42"/>
      <c r="E615" s="43"/>
      <c r="F615" s="43"/>
      <c r="G615" s="42"/>
      <c r="H615" s="44"/>
      <c r="I615" s="44"/>
      <c r="J615" s="44"/>
      <c r="K615" s="44"/>
      <c r="L615" s="44"/>
      <c r="M615" s="44"/>
    </row>
    <row r="616" spans="3:13">
      <c r="C616" s="42"/>
      <c r="D616" s="42"/>
      <c r="E616" s="43"/>
      <c r="F616" s="43"/>
      <c r="G616" s="42"/>
      <c r="H616" s="44"/>
      <c r="I616" s="44"/>
      <c r="J616" s="44"/>
      <c r="K616" s="44"/>
      <c r="L616" s="44"/>
      <c r="M616" s="44"/>
    </row>
    <row r="617" spans="3:13">
      <c r="C617" s="42"/>
      <c r="D617" s="42"/>
      <c r="E617" s="43"/>
      <c r="F617" s="43"/>
      <c r="G617" s="42"/>
      <c r="H617" s="44"/>
      <c r="I617" s="44"/>
      <c r="J617" s="44"/>
      <c r="K617" s="44"/>
      <c r="L617" s="44"/>
      <c r="M617" s="44"/>
    </row>
    <row r="618" spans="3:13">
      <c r="C618" s="42"/>
      <c r="D618" s="42"/>
      <c r="E618" s="43"/>
      <c r="F618" s="43"/>
      <c r="G618" s="42"/>
      <c r="H618" s="44"/>
      <c r="I618" s="44"/>
      <c r="J618" s="44"/>
      <c r="K618" s="44"/>
      <c r="L618" s="44"/>
      <c r="M618" s="44"/>
    </row>
    <row r="619" spans="3:13">
      <c r="C619" s="42"/>
      <c r="D619" s="42"/>
      <c r="E619" s="43"/>
      <c r="F619" s="43"/>
      <c r="G619" s="42"/>
      <c r="H619" s="45"/>
      <c r="I619" s="45"/>
      <c r="J619" s="45"/>
      <c r="K619" s="45"/>
      <c r="L619" s="45"/>
      <c r="M619" s="45"/>
    </row>
    <row r="620" spans="3:13">
      <c r="C620" s="42"/>
      <c r="D620" s="42"/>
      <c r="E620" s="43"/>
      <c r="F620" s="43"/>
      <c r="G620" s="42"/>
      <c r="H620" s="45"/>
      <c r="I620" s="45"/>
      <c r="J620" s="45"/>
      <c r="K620" s="45"/>
      <c r="L620" s="45"/>
      <c r="M620" s="45"/>
    </row>
    <row r="621" spans="3:13">
      <c r="C621" s="42"/>
      <c r="D621" s="42"/>
      <c r="E621" s="43"/>
      <c r="F621" s="43"/>
      <c r="G621" s="42"/>
      <c r="H621" s="44"/>
      <c r="I621" s="44"/>
      <c r="J621" s="44"/>
      <c r="K621" s="44"/>
      <c r="L621" s="44"/>
      <c r="M621" s="44"/>
    </row>
    <row r="622" spans="3:13">
      <c r="C622" s="42"/>
      <c r="D622" s="42"/>
      <c r="E622" s="43"/>
      <c r="F622" s="43"/>
      <c r="G622" s="42"/>
      <c r="H622" s="44"/>
      <c r="I622" s="44"/>
      <c r="J622" s="44"/>
      <c r="K622" s="44"/>
      <c r="L622" s="44"/>
      <c r="M622" s="44"/>
    </row>
    <row r="623" spans="3:13">
      <c r="C623" s="42"/>
      <c r="D623" s="42"/>
      <c r="E623" s="43"/>
      <c r="F623" s="43"/>
      <c r="G623" s="42"/>
      <c r="H623" s="44"/>
      <c r="I623" s="44"/>
      <c r="J623" s="44"/>
      <c r="K623" s="44"/>
      <c r="L623" s="44"/>
      <c r="M623" s="44"/>
    </row>
    <row r="624" spans="3:13">
      <c r="C624" s="42"/>
      <c r="D624" s="42"/>
      <c r="E624" s="43"/>
      <c r="F624" s="43"/>
      <c r="G624" s="42"/>
      <c r="H624" s="44"/>
      <c r="I624" s="44"/>
      <c r="J624" s="44"/>
      <c r="K624" s="44"/>
      <c r="L624" s="44"/>
      <c r="M624" s="44"/>
    </row>
    <row r="625" spans="3:13">
      <c r="C625" s="42"/>
      <c r="D625" s="42"/>
      <c r="E625" s="43"/>
      <c r="F625" s="43"/>
      <c r="G625" s="42"/>
      <c r="H625" s="44"/>
      <c r="I625" s="44"/>
      <c r="J625" s="44"/>
      <c r="K625" s="44"/>
      <c r="L625" s="44"/>
      <c r="M625" s="44"/>
    </row>
    <row r="626" spans="3:13">
      <c r="C626" s="42"/>
      <c r="D626" s="42"/>
      <c r="E626" s="43"/>
      <c r="F626" s="43"/>
      <c r="G626" s="42"/>
      <c r="H626" s="44"/>
      <c r="I626" s="44"/>
      <c r="J626" s="44"/>
      <c r="K626" s="44"/>
      <c r="L626" s="44"/>
      <c r="M626" s="44"/>
    </row>
    <row r="627" spans="3:13">
      <c r="C627" s="42"/>
      <c r="D627" s="42"/>
      <c r="E627" s="43"/>
      <c r="F627" s="43"/>
      <c r="G627" s="42"/>
      <c r="H627" s="44"/>
      <c r="I627" s="44"/>
      <c r="J627" s="44"/>
      <c r="K627" s="44"/>
      <c r="L627" s="44"/>
      <c r="M627" s="44"/>
    </row>
    <row r="628" spans="3:13">
      <c r="C628" s="42"/>
      <c r="D628" s="42"/>
      <c r="E628" s="43"/>
      <c r="F628" s="43"/>
      <c r="G628" s="42"/>
      <c r="H628" s="45"/>
      <c r="I628" s="45"/>
      <c r="J628" s="45"/>
      <c r="K628" s="45"/>
      <c r="L628" s="45"/>
      <c r="M628" s="45"/>
    </row>
    <row r="629" spans="3:13">
      <c r="C629" s="42"/>
      <c r="D629" s="42"/>
      <c r="E629" s="43"/>
      <c r="F629" s="43"/>
      <c r="G629" s="42"/>
      <c r="H629" s="45"/>
      <c r="I629" s="45"/>
      <c r="J629" s="45"/>
      <c r="K629" s="45"/>
      <c r="L629" s="45"/>
      <c r="M629" s="45"/>
    </row>
    <row r="630" spans="3:13">
      <c r="C630" s="42"/>
      <c r="D630" s="42"/>
      <c r="E630" s="43"/>
      <c r="F630" s="43"/>
      <c r="G630" s="42"/>
      <c r="H630" s="44"/>
      <c r="I630" s="44"/>
      <c r="J630" s="44"/>
      <c r="K630" s="44"/>
      <c r="L630" s="44"/>
      <c r="M630" s="44"/>
    </row>
    <row r="631" spans="3:13">
      <c r="C631" s="42"/>
      <c r="D631" s="42"/>
      <c r="E631" s="43"/>
      <c r="F631" s="43"/>
      <c r="G631" s="42"/>
      <c r="H631" s="44"/>
      <c r="I631" s="44"/>
      <c r="J631" s="44"/>
      <c r="K631" s="44"/>
      <c r="L631" s="44"/>
      <c r="M631" s="44"/>
    </row>
    <row r="632" spans="3:13">
      <c r="C632" s="42"/>
      <c r="D632" s="42"/>
      <c r="E632" s="43"/>
      <c r="F632" s="43"/>
      <c r="G632" s="42"/>
      <c r="H632" s="44"/>
      <c r="I632" s="44"/>
      <c r="J632" s="44"/>
      <c r="K632" s="44"/>
      <c r="L632" s="44"/>
      <c r="M632" s="44"/>
    </row>
    <row r="633" spans="3:13">
      <c r="C633" s="42"/>
      <c r="D633" s="42"/>
      <c r="E633" s="43"/>
      <c r="F633" s="43"/>
      <c r="G633" s="42"/>
      <c r="H633" s="44"/>
      <c r="I633" s="44"/>
      <c r="J633" s="44"/>
      <c r="K633" s="44"/>
      <c r="L633" s="44"/>
      <c r="M633" s="44"/>
    </row>
    <row r="634" spans="3:13">
      <c r="C634" s="42"/>
      <c r="D634" s="42"/>
      <c r="E634" s="43"/>
      <c r="F634" s="43"/>
      <c r="G634" s="42"/>
      <c r="H634" s="44"/>
      <c r="I634" s="44"/>
      <c r="J634" s="44"/>
      <c r="K634" s="44"/>
      <c r="L634" s="44"/>
      <c r="M634" s="44"/>
    </row>
    <row r="635" spans="3:13">
      <c r="C635" s="42"/>
      <c r="D635" s="42"/>
      <c r="E635" s="43"/>
      <c r="F635" s="43"/>
      <c r="G635" s="42"/>
      <c r="H635" s="44"/>
      <c r="I635" s="44"/>
      <c r="J635" s="44"/>
      <c r="K635" s="44"/>
      <c r="L635" s="44"/>
      <c r="M635" s="44"/>
    </row>
    <row r="636" spans="3:13">
      <c r="C636" s="42"/>
      <c r="D636" s="42"/>
      <c r="E636" s="43"/>
      <c r="F636" s="43"/>
      <c r="G636" s="42"/>
      <c r="H636" s="44"/>
      <c r="I636" s="44"/>
      <c r="J636" s="44"/>
      <c r="K636" s="44"/>
      <c r="L636" s="44"/>
      <c r="M636" s="44"/>
    </row>
    <row r="637" spans="3:13">
      <c r="C637" s="42"/>
      <c r="D637" s="42"/>
      <c r="E637" s="43"/>
      <c r="F637" s="43"/>
      <c r="G637" s="42"/>
      <c r="H637" s="45"/>
      <c r="I637" s="45"/>
      <c r="J637" s="45"/>
      <c r="K637" s="45"/>
      <c r="L637" s="45"/>
      <c r="M637" s="45"/>
    </row>
    <row r="638" spans="3:13">
      <c r="C638" s="42"/>
      <c r="D638" s="42"/>
      <c r="E638" s="43"/>
      <c r="F638" s="43"/>
      <c r="G638" s="42"/>
      <c r="H638" s="45"/>
      <c r="I638" s="45"/>
      <c r="J638" s="45"/>
      <c r="K638" s="45"/>
      <c r="L638" s="45"/>
      <c r="M638" s="45"/>
    </row>
    <row r="639" spans="3:13">
      <c r="C639" s="42"/>
      <c r="D639" s="42"/>
      <c r="E639" s="43"/>
      <c r="F639" s="43"/>
      <c r="G639" s="42"/>
      <c r="H639" s="44"/>
      <c r="I639" s="44"/>
      <c r="J639" s="44"/>
      <c r="K639" s="44"/>
      <c r="L639" s="44"/>
      <c r="M639" s="44"/>
    </row>
    <row r="640" spans="3:13">
      <c r="C640" s="42"/>
      <c r="D640" s="42"/>
      <c r="E640" s="43"/>
      <c r="F640" s="43"/>
      <c r="G640" s="42"/>
      <c r="H640" s="44"/>
      <c r="I640" s="44"/>
      <c r="J640" s="44"/>
      <c r="K640" s="44"/>
      <c r="L640" s="44"/>
      <c r="M640" s="44"/>
    </row>
    <row r="641" spans="3:13">
      <c r="C641" s="42"/>
      <c r="D641" s="42"/>
      <c r="E641" s="43"/>
      <c r="F641" s="43"/>
      <c r="G641" s="42"/>
      <c r="H641" s="44"/>
      <c r="I641" s="44"/>
      <c r="J641" s="44"/>
      <c r="K641" s="44"/>
      <c r="L641" s="44"/>
      <c r="M641" s="44"/>
    </row>
    <row r="642" spans="3:13">
      <c r="C642" s="42"/>
      <c r="D642" s="42"/>
      <c r="E642" s="43"/>
      <c r="F642" s="43"/>
      <c r="G642" s="42"/>
      <c r="H642" s="44"/>
      <c r="I642" s="44"/>
      <c r="J642" s="44"/>
      <c r="K642" s="44"/>
      <c r="L642" s="44"/>
      <c r="M642" s="44"/>
    </row>
    <row r="643" spans="3:13">
      <c r="C643" s="42"/>
      <c r="D643" s="42"/>
      <c r="E643" s="43"/>
      <c r="F643" s="43"/>
      <c r="G643" s="42"/>
      <c r="H643" s="44"/>
      <c r="I643" s="44"/>
      <c r="J643" s="44"/>
      <c r="K643" s="44"/>
      <c r="L643" s="44"/>
      <c r="M643" s="44"/>
    </row>
    <row r="644" spans="3:13">
      <c r="C644" s="42"/>
      <c r="D644" s="42"/>
      <c r="E644" s="43"/>
      <c r="F644" s="43"/>
      <c r="G644" s="42"/>
      <c r="H644" s="44"/>
      <c r="I644" s="44"/>
      <c r="J644" s="44"/>
      <c r="K644" s="44"/>
      <c r="L644" s="44"/>
      <c r="M644" s="44"/>
    </row>
    <row r="645" spans="3:13">
      <c r="C645" s="42"/>
      <c r="D645" s="42"/>
      <c r="E645" s="43"/>
      <c r="F645" s="43"/>
      <c r="G645" s="42"/>
      <c r="H645" s="44"/>
      <c r="I645" s="44"/>
      <c r="J645" s="44"/>
      <c r="K645" s="44"/>
      <c r="L645" s="44"/>
      <c r="M645" s="44"/>
    </row>
    <row r="646" spans="3:13">
      <c r="C646" s="42"/>
      <c r="D646" s="42"/>
      <c r="E646" s="43"/>
      <c r="F646" s="43"/>
      <c r="G646" s="42"/>
      <c r="H646" s="45"/>
      <c r="I646" s="45"/>
      <c r="J646" s="45"/>
      <c r="K646" s="45"/>
      <c r="L646" s="45"/>
      <c r="M646" s="45"/>
    </row>
    <row r="647" spans="3:13">
      <c r="C647" s="42"/>
      <c r="D647" s="42"/>
      <c r="E647" s="43"/>
      <c r="F647" s="43"/>
      <c r="G647" s="42"/>
      <c r="H647" s="45"/>
      <c r="I647" s="45"/>
      <c r="J647" s="45"/>
      <c r="K647" s="45"/>
      <c r="L647" s="45"/>
      <c r="M647" s="45"/>
    </row>
    <row r="648" spans="3:13">
      <c r="C648" s="42"/>
      <c r="D648" s="42"/>
      <c r="E648" s="43"/>
      <c r="F648" s="43"/>
      <c r="G648" s="42"/>
      <c r="H648" s="44"/>
      <c r="I648" s="44"/>
      <c r="J648" s="44"/>
      <c r="K648" s="44"/>
      <c r="L648" s="44"/>
      <c r="M648" s="44"/>
    </row>
    <row r="649" spans="3:13">
      <c r="C649" s="42"/>
      <c r="D649" s="42"/>
      <c r="E649" s="43"/>
      <c r="F649" s="43"/>
      <c r="G649" s="42"/>
      <c r="H649" s="44"/>
      <c r="I649" s="44"/>
      <c r="J649" s="44"/>
      <c r="K649" s="44"/>
      <c r="L649" s="44"/>
      <c r="M649" s="44"/>
    </row>
    <row r="650" spans="3:13">
      <c r="C650" s="42"/>
      <c r="D650" s="42"/>
      <c r="E650" s="43"/>
      <c r="F650" s="43"/>
      <c r="G650" s="42"/>
      <c r="H650" s="44"/>
      <c r="I650" s="44"/>
      <c r="J650" s="44"/>
      <c r="K650" s="44"/>
      <c r="L650" s="44"/>
      <c r="M650" s="44"/>
    </row>
    <row r="651" spans="3:13">
      <c r="C651" s="42"/>
      <c r="D651" s="42"/>
      <c r="E651" s="43"/>
      <c r="F651" s="43"/>
      <c r="G651" s="42"/>
      <c r="H651" s="44"/>
      <c r="I651" s="44"/>
      <c r="J651" s="44"/>
      <c r="K651" s="44"/>
      <c r="L651" s="44"/>
      <c r="M651" s="44"/>
    </row>
    <row r="652" spans="3:13">
      <c r="C652" s="42"/>
      <c r="D652" s="42"/>
      <c r="E652" s="43"/>
      <c r="F652" s="43"/>
      <c r="G652" s="42"/>
      <c r="H652" s="44"/>
      <c r="I652" s="44"/>
      <c r="J652" s="44"/>
      <c r="K652" s="44"/>
      <c r="L652" s="44"/>
      <c r="M652" s="44"/>
    </row>
    <row r="653" spans="3:13">
      <c r="C653" s="42"/>
      <c r="D653" s="42"/>
      <c r="E653" s="43"/>
      <c r="F653" s="43"/>
      <c r="G653" s="42"/>
      <c r="H653" s="44"/>
      <c r="I653" s="44"/>
      <c r="J653" s="44"/>
      <c r="K653" s="44"/>
      <c r="L653" s="44"/>
      <c r="M653" s="44"/>
    </row>
    <row r="654" spans="3:13">
      <c r="C654" s="42"/>
      <c r="D654" s="42"/>
      <c r="E654" s="43"/>
      <c r="F654" s="43"/>
      <c r="G654" s="42"/>
      <c r="H654" s="44"/>
      <c r="I654" s="44"/>
      <c r="J654" s="44"/>
      <c r="K654" s="44"/>
      <c r="L654" s="44"/>
      <c r="M654" s="44"/>
    </row>
    <row r="655" spans="3:13">
      <c r="C655" s="42"/>
      <c r="D655" s="42"/>
      <c r="E655" s="43"/>
      <c r="F655" s="43"/>
      <c r="G655" s="42"/>
      <c r="H655" s="45"/>
      <c r="I655" s="45"/>
      <c r="J655" s="45"/>
      <c r="K655" s="45"/>
      <c r="L655" s="45"/>
      <c r="M655" s="45"/>
    </row>
    <row r="656" spans="3:13">
      <c r="C656" s="42"/>
      <c r="D656" s="42"/>
      <c r="E656" s="43"/>
      <c r="F656" s="43"/>
      <c r="G656" s="42"/>
      <c r="H656" s="45"/>
      <c r="I656" s="45"/>
      <c r="J656" s="45"/>
      <c r="K656" s="45"/>
      <c r="L656" s="45"/>
      <c r="M656" s="45"/>
    </row>
    <row r="657" spans="3:13">
      <c r="C657" s="42"/>
      <c r="D657" s="42"/>
      <c r="E657" s="43"/>
      <c r="F657" s="43"/>
      <c r="G657" s="42"/>
      <c r="H657" s="44"/>
      <c r="I657" s="44"/>
      <c r="J657" s="44"/>
      <c r="K657" s="44"/>
      <c r="L657" s="44"/>
      <c r="M657" s="44"/>
    </row>
    <row r="658" spans="3:13">
      <c r="C658" s="42"/>
      <c r="D658" s="42"/>
      <c r="E658" s="43"/>
      <c r="F658" s="43"/>
      <c r="G658" s="42"/>
      <c r="H658" s="44"/>
      <c r="I658" s="44"/>
      <c r="J658" s="44"/>
      <c r="K658" s="44"/>
      <c r="L658" s="44"/>
      <c r="M658" s="44"/>
    </row>
    <row r="659" spans="3:13">
      <c r="C659" s="42"/>
      <c r="D659" s="42"/>
      <c r="E659" s="43"/>
      <c r="F659" s="43"/>
      <c r="G659" s="42"/>
      <c r="H659" s="44"/>
      <c r="I659" s="44"/>
      <c r="J659" s="44"/>
      <c r="K659" s="44"/>
      <c r="L659" s="44"/>
      <c r="M659" s="44"/>
    </row>
    <row r="660" spans="3:13">
      <c r="C660" s="42"/>
      <c r="D660" s="42"/>
      <c r="E660" s="43"/>
      <c r="F660" s="43"/>
      <c r="G660" s="42"/>
      <c r="H660" s="44"/>
      <c r="I660" s="44"/>
      <c r="J660" s="44"/>
      <c r="K660" s="44"/>
      <c r="L660" s="44"/>
      <c r="M660" s="44"/>
    </row>
    <row r="661" spans="3:13">
      <c r="C661" s="42"/>
      <c r="D661" s="42"/>
      <c r="E661" s="43"/>
      <c r="F661" s="43"/>
      <c r="G661" s="42"/>
      <c r="H661" s="44"/>
      <c r="I661" s="44"/>
      <c r="J661" s="44"/>
      <c r="K661" s="44"/>
      <c r="L661" s="44"/>
      <c r="M661" s="44"/>
    </row>
    <row r="662" spans="3:13">
      <c r="C662" s="42"/>
      <c r="D662" s="42"/>
      <c r="E662" s="43"/>
      <c r="F662" s="43"/>
      <c r="G662" s="42"/>
      <c r="H662" s="44"/>
      <c r="I662" s="44"/>
      <c r="J662" s="44"/>
      <c r="K662" s="44"/>
      <c r="L662" s="44"/>
      <c r="M662" s="44"/>
    </row>
    <row r="663" spans="3:13">
      <c r="C663" s="42"/>
      <c r="D663" s="42"/>
      <c r="E663" s="43"/>
      <c r="F663" s="43"/>
      <c r="G663" s="42"/>
      <c r="H663" s="44"/>
      <c r="I663" s="44"/>
      <c r="J663" s="44"/>
      <c r="K663" s="44"/>
      <c r="L663" s="44"/>
      <c r="M663" s="44"/>
    </row>
    <row r="664" spans="3:13">
      <c r="C664" s="42"/>
      <c r="D664" s="42"/>
      <c r="E664" s="43"/>
      <c r="F664" s="43"/>
      <c r="G664" s="42"/>
      <c r="H664" s="45"/>
      <c r="I664" s="45"/>
      <c r="J664" s="45"/>
      <c r="K664" s="45"/>
      <c r="L664" s="45"/>
      <c r="M664" s="45"/>
    </row>
    <row r="665" spans="3:13">
      <c r="C665" s="42"/>
      <c r="D665" s="42"/>
      <c r="E665" s="43"/>
      <c r="F665" s="43"/>
      <c r="G665" s="42"/>
      <c r="H665" s="45"/>
      <c r="I665" s="45"/>
      <c r="J665" s="45"/>
      <c r="K665" s="45"/>
      <c r="L665" s="45"/>
      <c r="M665" s="45"/>
    </row>
    <row r="666" spans="3:13">
      <c r="C666" s="42"/>
      <c r="D666" s="42"/>
      <c r="E666" s="43"/>
      <c r="F666" s="43"/>
      <c r="G666" s="42"/>
      <c r="H666" s="44"/>
      <c r="I666" s="44"/>
      <c r="J666" s="44"/>
      <c r="K666" s="44"/>
      <c r="L666" s="44"/>
      <c r="M666" s="44"/>
    </row>
    <row r="667" spans="3:13">
      <c r="C667" s="42"/>
      <c r="D667" s="42"/>
      <c r="E667" s="43"/>
      <c r="F667" s="43"/>
      <c r="G667" s="42"/>
      <c r="H667" s="44"/>
      <c r="I667" s="44"/>
      <c r="J667" s="44"/>
      <c r="K667" s="44"/>
      <c r="L667" s="44"/>
      <c r="M667" s="44"/>
    </row>
    <row r="668" spans="3:13">
      <c r="C668" s="42"/>
      <c r="D668" s="42"/>
      <c r="E668" s="43"/>
      <c r="F668" s="43"/>
      <c r="G668" s="42"/>
      <c r="H668" s="44"/>
      <c r="I668" s="44"/>
      <c r="J668" s="44"/>
      <c r="K668" s="44"/>
      <c r="L668" s="44"/>
      <c r="M668" s="44"/>
    </row>
    <row r="669" spans="3:13">
      <c r="C669" s="42"/>
      <c r="D669" s="42"/>
      <c r="E669" s="43"/>
      <c r="F669" s="43"/>
      <c r="G669" s="42"/>
      <c r="H669" s="44"/>
      <c r="I669" s="44"/>
      <c r="J669" s="44"/>
      <c r="K669" s="44"/>
      <c r="L669" s="44"/>
      <c r="M669" s="44"/>
    </row>
    <row r="670" spans="3:13">
      <c r="C670" s="42"/>
      <c r="D670" s="42"/>
      <c r="E670" s="43"/>
      <c r="F670" s="43"/>
      <c r="G670" s="42"/>
      <c r="H670" s="44"/>
      <c r="I670" s="44"/>
      <c r="J670" s="44"/>
      <c r="K670" s="44"/>
      <c r="L670" s="44"/>
      <c r="M670" s="44"/>
    </row>
    <row r="671" spans="3:13">
      <c r="C671" s="42"/>
      <c r="D671" s="42"/>
      <c r="E671" s="43"/>
      <c r="F671" s="43"/>
      <c r="G671" s="42"/>
      <c r="H671" s="44"/>
      <c r="I671" s="44"/>
      <c r="J671" s="44"/>
      <c r="K671" s="44"/>
      <c r="L671" s="44"/>
      <c r="M671" s="44"/>
    </row>
    <row r="672" spans="3:13">
      <c r="C672" s="42"/>
      <c r="D672" s="42"/>
      <c r="E672" s="43"/>
      <c r="F672" s="43"/>
      <c r="G672" s="42"/>
      <c r="H672" s="44"/>
      <c r="I672" s="44"/>
      <c r="J672" s="44"/>
      <c r="K672" s="44"/>
      <c r="L672" s="44"/>
      <c r="M672" s="44"/>
    </row>
    <row r="673" spans="3:13">
      <c r="C673" s="42"/>
      <c r="D673" s="42"/>
      <c r="E673" s="43"/>
      <c r="F673" s="43"/>
      <c r="G673" s="42"/>
      <c r="H673" s="45"/>
      <c r="I673" s="45"/>
      <c r="J673" s="45"/>
      <c r="K673" s="45"/>
      <c r="L673" s="45"/>
      <c r="M673" s="45"/>
    </row>
    <row r="674" spans="3:13">
      <c r="C674" s="42"/>
      <c r="D674" s="42"/>
      <c r="E674" s="43"/>
      <c r="F674" s="43"/>
      <c r="G674" s="42"/>
      <c r="H674" s="45"/>
      <c r="I674" s="45"/>
      <c r="J674" s="45"/>
      <c r="K674" s="45"/>
      <c r="L674" s="45"/>
      <c r="M674" s="45"/>
    </row>
    <row r="675" spans="3:13">
      <c r="C675" s="42"/>
      <c r="D675" s="42"/>
      <c r="E675" s="43"/>
      <c r="F675" s="43"/>
      <c r="G675" s="42"/>
      <c r="H675" s="44"/>
      <c r="I675" s="44"/>
      <c r="J675" s="44"/>
      <c r="K675" s="44"/>
      <c r="L675" s="44"/>
      <c r="M675" s="44"/>
    </row>
    <row r="676" spans="3:13">
      <c r="C676" s="42"/>
      <c r="D676" s="42"/>
      <c r="E676" s="43"/>
      <c r="F676" s="43"/>
      <c r="G676" s="42"/>
      <c r="H676" s="44"/>
      <c r="I676" s="44"/>
      <c r="J676" s="44"/>
      <c r="K676" s="44"/>
      <c r="L676" s="44"/>
      <c r="M676" s="44"/>
    </row>
    <row r="677" spans="3:13">
      <c r="C677" s="42"/>
      <c r="D677" s="42"/>
      <c r="E677" s="43"/>
      <c r="F677" s="43"/>
      <c r="G677" s="42"/>
      <c r="H677" s="44"/>
      <c r="I677" s="44"/>
      <c r="J677" s="44"/>
      <c r="K677" s="44"/>
      <c r="L677" s="44"/>
      <c r="M677" s="44"/>
    </row>
    <row r="678" spans="3:13">
      <c r="C678" s="42"/>
      <c r="D678" s="42"/>
      <c r="E678" s="43"/>
      <c r="F678" s="43"/>
      <c r="G678" s="42"/>
      <c r="H678" s="44"/>
      <c r="I678" s="44"/>
      <c r="J678" s="44"/>
      <c r="K678" s="44"/>
      <c r="L678" s="44"/>
      <c r="M678" s="44"/>
    </row>
    <row r="679" spans="3:13">
      <c r="C679" s="42"/>
      <c r="D679" s="42"/>
      <c r="E679" s="43"/>
      <c r="F679" s="43"/>
      <c r="G679" s="42"/>
      <c r="H679" s="44"/>
      <c r="I679" s="44"/>
      <c r="J679" s="44"/>
      <c r="K679" s="44"/>
      <c r="L679" s="44"/>
      <c r="M679" s="44"/>
    </row>
    <row r="680" spans="3:13">
      <c r="C680" s="42"/>
      <c r="D680" s="42"/>
      <c r="E680" s="43"/>
      <c r="F680" s="43"/>
      <c r="G680" s="42"/>
      <c r="H680" s="44"/>
      <c r="I680" s="44"/>
      <c r="J680" s="44"/>
      <c r="K680" s="44"/>
      <c r="L680" s="44"/>
      <c r="M680" s="44"/>
    </row>
    <row r="681" spans="3:13">
      <c r="C681" s="42"/>
      <c r="D681" s="42"/>
      <c r="E681" s="43"/>
      <c r="F681" s="43"/>
      <c r="G681" s="42"/>
      <c r="H681" s="44"/>
      <c r="I681" s="44"/>
      <c r="J681" s="44"/>
      <c r="K681" s="44"/>
      <c r="L681" s="44"/>
      <c r="M681" s="44"/>
    </row>
    <row r="682" spans="3:13">
      <c r="C682" s="42"/>
      <c r="D682" s="42"/>
      <c r="E682" s="43"/>
      <c r="F682" s="43"/>
      <c r="G682" s="42"/>
      <c r="H682" s="45"/>
      <c r="I682" s="45"/>
      <c r="J682" s="45"/>
      <c r="K682" s="45"/>
      <c r="L682" s="45"/>
      <c r="M682" s="45"/>
    </row>
    <row r="683" spans="3:13">
      <c r="C683" s="42"/>
      <c r="D683" s="42"/>
      <c r="E683" s="43"/>
      <c r="F683" s="43"/>
      <c r="G683" s="42"/>
      <c r="H683" s="45"/>
      <c r="I683" s="45"/>
      <c r="J683" s="45"/>
      <c r="K683" s="45"/>
      <c r="L683" s="45"/>
      <c r="M683" s="45"/>
    </row>
    <row r="684" spans="3:13">
      <c r="C684" s="42"/>
      <c r="D684" s="42"/>
      <c r="E684" s="43"/>
      <c r="F684" s="43"/>
      <c r="G684" s="42"/>
      <c r="H684" s="44"/>
      <c r="I684" s="44"/>
      <c r="J684" s="44"/>
      <c r="K684" s="44"/>
      <c r="L684" s="44"/>
      <c r="M684" s="44"/>
    </row>
    <row r="685" spans="3:13">
      <c r="C685" s="42"/>
      <c r="D685" s="42"/>
      <c r="E685" s="43"/>
      <c r="F685" s="43"/>
      <c r="G685" s="42"/>
      <c r="H685" s="44"/>
      <c r="I685" s="44"/>
      <c r="J685" s="44"/>
      <c r="K685" s="44"/>
      <c r="L685" s="44"/>
      <c r="M685" s="44"/>
    </row>
    <row r="686" spans="3:13">
      <c r="C686" s="42"/>
      <c r="D686" s="42"/>
      <c r="E686" s="43"/>
      <c r="F686" s="43"/>
      <c r="G686" s="42"/>
      <c r="H686" s="44"/>
      <c r="I686" s="44"/>
      <c r="J686" s="44"/>
      <c r="K686" s="44"/>
      <c r="L686" s="44"/>
      <c r="M686" s="44"/>
    </row>
    <row r="687" spans="3:13">
      <c r="C687" s="42"/>
      <c r="D687" s="42"/>
      <c r="E687" s="43"/>
      <c r="F687" s="43"/>
      <c r="G687" s="42"/>
      <c r="H687" s="44"/>
      <c r="I687" s="44"/>
      <c r="J687" s="44"/>
      <c r="K687" s="44"/>
      <c r="L687" s="44"/>
      <c r="M687" s="44"/>
    </row>
    <row r="688" spans="3:13">
      <c r="C688" s="42"/>
      <c r="D688" s="42"/>
      <c r="E688" s="43"/>
      <c r="F688" s="43"/>
      <c r="G688" s="42"/>
      <c r="H688" s="44"/>
      <c r="I688" s="44"/>
      <c r="J688" s="44"/>
      <c r="K688" s="44"/>
      <c r="L688" s="44"/>
      <c r="M688" s="44"/>
    </row>
    <row r="689" spans="3:13">
      <c r="C689" s="42"/>
      <c r="D689" s="42"/>
      <c r="E689" s="43"/>
      <c r="F689" s="43"/>
      <c r="G689" s="42"/>
      <c r="H689" s="44"/>
      <c r="I689" s="44"/>
      <c r="J689" s="44"/>
      <c r="K689" s="44"/>
      <c r="L689" s="44"/>
      <c r="M689" s="44"/>
    </row>
    <row r="690" spans="3:13">
      <c r="C690" s="42"/>
      <c r="D690" s="42"/>
      <c r="E690" s="43"/>
      <c r="F690" s="43"/>
      <c r="G690" s="42"/>
      <c r="H690" s="44"/>
      <c r="I690" s="44"/>
      <c r="J690" s="44"/>
      <c r="K690" s="44"/>
      <c r="L690" s="44"/>
      <c r="M690" s="44"/>
    </row>
    <row r="691" spans="3:13">
      <c r="C691" s="42"/>
      <c r="D691" s="42"/>
      <c r="E691" s="43"/>
      <c r="F691" s="43"/>
      <c r="G691" s="42"/>
      <c r="H691" s="45"/>
      <c r="I691" s="45"/>
      <c r="J691" s="45"/>
      <c r="K691" s="45"/>
      <c r="L691" s="45"/>
      <c r="M691" s="45"/>
    </row>
    <row r="692" spans="3:13">
      <c r="C692" s="42"/>
      <c r="D692" s="42"/>
      <c r="E692" s="43"/>
      <c r="F692" s="43"/>
      <c r="G692" s="42"/>
      <c r="H692" s="45"/>
      <c r="I692" s="45"/>
      <c r="J692" s="45"/>
      <c r="K692" s="45"/>
      <c r="L692" s="45"/>
      <c r="M692" s="45"/>
    </row>
    <row r="693" spans="3:13">
      <c r="C693" s="42"/>
      <c r="D693" s="42"/>
      <c r="E693" s="43"/>
      <c r="F693" s="43"/>
      <c r="G693" s="42"/>
      <c r="H693" s="44"/>
      <c r="I693" s="44"/>
      <c r="J693" s="44"/>
      <c r="K693" s="44"/>
      <c r="L693" s="44"/>
      <c r="M693" s="44"/>
    </row>
    <row r="694" spans="3:13">
      <c r="C694" s="42"/>
      <c r="D694" s="42"/>
      <c r="E694" s="43"/>
      <c r="F694" s="43"/>
      <c r="G694" s="42"/>
      <c r="H694" s="44"/>
      <c r="I694" s="44"/>
      <c r="J694" s="44"/>
      <c r="K694" s="44"/>
      <c r="L694" s="44"/>
      <c r="M694" s="44"/>
    </row>
    <row r="695" spans="3:13">
      <c r="C695" s="42"/>
      <c r="D695" s="42"/>
      <c r="E695" s="43"/>
      <c r="F695" s="43"/>
      <c r="G695" s="42"/>
      <c r="H695" s="44"/>
      <c r="I695" s="44"/>
      <c r="J695" s="44"/>
      <c r="K695" s="44"/>
      <c r="L695" s="44"/>
      <c r="M695" s="44"/>
    </row>
    <row r="696" spans="3:13">
      <c r="C696" s="42"/>
      <c r="D696" s="42"/>
      <c r="E696" s="43"/>
      <c r="F696" s="43"/>
      <c r="G696" s="42"/>
      <c r="H696" s="44"/>
      <c r="I696" s="44"/>
      <c r="J696" s="44"/>
      <c r="K696" s="44"/>
      <c r="L696" s="44"/>
      <c r="M696" s="44"/>
    </row>
    <row r="697" spans="3:13">
      <c r="C697" s="42"/>
      <c r="D697" s="42"/>
      <c r="E697" s="43"/>
      <c r="F697" s="43"/>
      <c r="G697" s="42"/>
      <c r="H697" s="44"/>
      <c r="I697" s="44"/>
      <c r="J697" s="44"/>
      <c r="K697" s="44"/>
      <c r="L697" s="44"/>
      <c r="M697" s="44"/>
    </row>
    <row r="698" spans="3:13">
      <c r="C698" s="42"/>
      <c r="D698" s="42"/>
      <c r="E698" s="43"/>
      <c r="F698" s="43"/>
      <c r="G698" s="42"/>
      <c r="H698" s="44"/>
      <c r="I698" s="44"/>
      <c r="J698" s="44"/>
      <c r="K698" s="44"/>
      <c r="L698" s="44"/>
      <c r="M698" s="44"/>
    </row>
    <row r="699" spans="3:13">
      <c r="C699" s="42"/>
      <c r="D699" s="42"/>
      <c r="E699" s="43"/>
      <c r="F699" s="43"/>
      <c r="G699" s="42"/>
      <c r="H699" s="44"/>
      <c r="I699" s="44"/>
      <c r="J699" s="44"/>
      <c r="K699" s="44"/>
      <c r="L699" s="44"/>
      <c r="M699" s="44"/>
    </row>
    <row r="700" spans="3:13">
      <c r="C700" s="42"/>
      <c r="D700" s="42"/>
      <c r="E700" s="43"/>
      <c r="F700" s="43"/>
      <c r="G700" s="42"/>
      <c r="H700" s="45"/>
      <c r="I700" s="45"/>
      <c r="J700" s="45"/>
      <c r="K700" s="45"/>
      <c r="L700" s="45"/>
      <c r="M700" s="45"/>
    </row>
    <row r="701" spans="3:13">
      <c r="C701" s="42"/>
      <c r="D701" s="42"/>
      <c r="E701" s="43"/>
      <c r="F701" s="43"/>
      <c r="G701" s="42"/>
      <c r="H701" s="45"/>
      <c r="I701" s="45"/>
      <c r="J701" s="45"/>
      <c r="K701" s="45"/>
      <c r="L701" s="45"/>
      <c r="M701" s="45"/>
    </row>
    <row r="702" spans="3:13">
      <c r="C702" s="42"/>
      <c r="D702" s="42"/>
      <c r="E702" s="43"/>
      <c r="F702" s="43"/>
      <c r="G702" s="42"/>
      <c r="H702" s="44"/>
      <c r="I702" s="44"/>
      <c r="J702" s="44"/>
      <c r="K702" s="44"/>
      <c r="L702" s="44"/>
      <c r="M702" s="44"/>
    </row>
    <row r="703" spans="3:13">
      <c r="C703" s="42"/>
      <c r="D703" s="42"/>
      <c r="E703" s="43"/>
      <c r="F703" s="43"/>
      <c r="G703" s="42"/>
      <c r="H703" s="44"/>
      <c r="I703" s="44"/>
      <c r="J703" s="44"/>
      <c r="K703" s="44"/>
      <c r="L703" s="44"/>
      <c r="M703" s="44"/>
    </row>
    <row r="704" spans="3:13">
      <c r="C704" s="42"/>
      <c r="D704" s="42"/>
      <c r="E704" s="43"/>
      <c r="F704" s="43"/>
      <c r="G704" s="42"/>
      <c r="H704" s="44"/>
      <c r="I704" s="44"/>
      <c r="J704" s="44"/>
      <c r="K704" s="44"/>
      <c r="L704" s="44"/>
      <c r="M704" s="44"/>
    </row>
    <row r="705" spans="3:13">
      <c r="C705" s="42"/>
      <c r="D705" s="42"/>
      <c r="E705" s="43"/>
      <c r="F705" s="43"/>
      <c r="G705" s="42"/>
      <c r="H705" s="44"/>
      <c r="I705" s="44"/>
      <c r="J705" s="44"/>
      <c r="K705" s="44"/>
      <c r="L705" s="44"/>
      <c r="M705" s="44"/>
    </row>
    <row r="706" spans="3:13">
      <c r="C706" s="42"/>
      <c r="D706" s="42"/>
      <c r="E706" s="43"/>
      <c r="F706" s="43"/>
      <c r="G706" s="42"/>
      <c r="H706" s="44"/>
      <c r="I706" s="44"/>
      <c r="J706" s="44"/>
      <c r="K706" s="44"/>
      <c r="L706" s="44"/>
      <c r="M706" s="44"/>
    </row>
    <row r="707" spans="3:13">
      <c r="C707" s="42"/>
      <c r="D707" s="42"/>
      <c r="E707" s="43"/>
      <c r="F707" s="43"/>
      <c r="G707" s="42"/>
      <c r="H707" s="44"/>
      <c r="I707" s="44"/>
      <c r="J707" s="44"/>
      <c r="K707" s="44"/>
      <c r="L707" s="44"/>
      <c r="M707" s="44"/>
    </row>
    <row r="708" spans="3:13">
      <c r="C708" s="42"/>
      <c r="D708" s="42"/>
      <c r="E708" s="43"/>
      <c r="F708" s="43"/>
      <c r="G708" s="42"/>
      <c r="H708" s="44"/>
      <c r="I708" s="44"/>
      <c r="J708" s="44"/>
      <c r="K708" s="44"/>
      <c r="L708" s="44"/>
      <c r="M708" s="44"/>
    </row>
    <row r="709" spans="3:13">
      <c r="C709" s="42"/>
      <c r="D709" s="42"/>
      <c r="E709" s="43"/>
      <c r="F709" s="43"/>
      <c r="G709" s="42"/>
      <c r="H709" s="45"/>
      <c r="I709" s="45"/>
      <c r="J709" s="45"/>
      <c r="K709" s="45"/>
      <c r="L709" s="45"/>
      <c r="M709" s="45"/>
    </row>
    <row r="710" spans="3:13">
      <c r="C710" s="42"/>
      <c r="D710" s="42"/>
      <c r="E710" s="43"/>
      <c r="F710" s="43"/>
      <c r="G710" s="42"/>
      <c r="H710" s="45"/>
      <c r="I710" s="45"/>
      <c r="J710" s="45"/>
      <c r="K710" s="45"/>
      <c r="L710" s="45"/>
      <c r="M710" s="45"/>
    </row>
    <row r="711" spans="3:13">
      <c r="C711" s="42"/>
      <c r="D711" s="42"/>
      <c r="E711" s="43"/>
      <c r="F711" s="43"/>
      <c r="G711" s="42"/>
      <c r="H711" s="44"/>
      <c r="I711" s="44"/>
      <c r="J711" s="44"/>
      <c r="K711" s="44"/>
      <c r="L711" s="44"/>
      <c r="M711" s="44"/>
    </row>
    <row r="712" spans="3:13">
      <c r="C712" s="42"/>
      <c r="D712" s="42"/>
      <c r="E712" s="43"/>
      <c r="F712" s="43"/>
      <c r="G712" s="42"/>
      <c r="H712" s="44"/>
      <c r="I712" s="44"/>
      <c r="J712" s="44"/>
      <c r="K712" s="44"/>
      <c r="L712" s="44"/>
      <c r="M712" s="44"/>
    </row>
    <row r="713" spans="3:13">
      <c r="C713" s="42"/>
      <c r="D713" s="42"/>
      <c r="E713" s="43"/>
      <c r="F713" s="43"/>
      <c r="G713" s="42"/>
      <c r="H713" s="44"/>
      <c r="I713" s="44"/>
      <c r="J713" s="44"/>
      <c r="K713" s="44"/>
      <c r="L713" s="44"/>
      <c r="M713" s="44"/>
    </row>
    <row r="714" spans="3:13">
      <c r="C714" s="42"/>
      <c r="D714" s="42"/>
      <c r="E714" s="43"/>
      <c r="F714" s="43"/>
      <c r="G714" s="42"/>
      <c r="H714" s="44"/>
      <c r="I714" s="44"/>
      <c r="J714" s="44"/>
      <c r="K714" s="44"/>
      <c r="L714" s="44"/>
      <c r="M714" s="44"/>
    </row>
    <row r="715" spans="3:13">
      <c r="C715" s="42"/>
      <c r="D715" s="42"/>
      <c r="E715" s="43"/>
      <c r="F715" s="43"/>
      <c r="G715" s="42"/>
      <c r="H715" s="44"/>
      <c r="I715" s="44"/>
      <c r="J715" s="44"/>
      <c r="K715" s="44"/>
      <c r="L715" s="44"/>
      <c r="M715" s="44"/>
    </row>
    <row r="716" spans="3:13">
      <c r="C716" s="42"/>
      <c r="D716" s="42"/>
      <c r="E716" s="43"/>
      <c r="F716" s="43"/>
      <c r="G716" s="42"/>
      <c r="H716" s="44"/>
      <c r="I716" s="44"/>
      <c r="J716" s="44"/>
      <c r="K716" s="44"/>
      <c r="L716" s="44"/>
      <c r="M716" s="44"/>
    </row>
    <row r="717" spans="3:13">
      <c r="C717" s="42"/>
      <c r="D717" s="42"/>
      <c r="E717" s="43"/>
      <c r="F717" s="43"/>
      <c r="G717" s="42"/>
      <c r="H717" s="44"/>
      <c r="I717" s="44"/>
      <c r="J717" s="44"/>
      <c r="K717" s="44"/>
      <c r="L717" s="44"/>
      <c r="M717" s="44"/>
    </row>
    <row r="718" spans="3:13">
      <c r="C718" s="42"/>
      <c r="D718" s="42"/>
      <c r="E718" s="43"/>
      <c r="F718" s="43"/>
      <c r="G718" s="42"/>
      <c r="H718" s="45"/>
      <c r="I718" s="45"/>
      <c r="J718" s="45"/>
      <c r="K718" s="45"/>
      <c r="L718" s="45"/>
      <c r="M718" s="45"/>
    </row>
    <row r="719" spans="3:13">
      <c r="C719" s="42"/>
      <c r="D719" s="42"/>
      <c r="E719" s="43"/>
      <c r="F719" s="43"/>
      <c r="G719" s="42"/>
      <c r="H719" s="45"/>
      <c r="I719" s="45"/>
      <c r="J719" s="45"/>
      <c r="K719" s="45"/>
      <c r="L719" s="45"/>
      <c r="M719" s="45"/>
    </row>
    <row r="720" spans="3:13">
      <c r="C720" s="42"/>
      <c r="D720" s="42"/>
      <c r="E720" s="43"/>
      <c r="F720" s="43"/>
      <c r="G720" s="42"/>
      <c r="H720" s="44"/>
      <c r="I720" s="44"/>
      <c r="J720" s="44"/>
      <c r="K720" s="44"/>
      <c r="L720" s="44"/>
      <c r="M720" s="44"/>
    </row>
    <row r="721" spans="3:13">
      <c r="C721" s="42"/>
      <c r="D721" s="42"/>
      <c r="E721" s="43"/>
      <c r="F721" s="43"/>
      <c r="G721" s="42"/>
      <c r="H721" s="44"/>
      <c r="I721" s="44"/>
      <c r="J721" s="44"/>
      <c r="K721" s="44"/>
      <c r="L721" s="44"/>
      <c r="M721" s="44"/>
    </row>
    <row r="722" spans="3:13">
      <c r="C722" s="42"/>
      <c r="D722" s="42"/>
      <c r="E722" s="43"/>
      <c r="F722" s="43"/>
      <c r="G722" s="42"/>
      <c r="H722" s="44"/>
      <c r="I722" s="44"/>
      <c r="J722" s="44"/>
      <c r="K722" s="44"/>
      <c r="L722" s="44"/>
      <c r="M722" s="44"/>
    </row>
    <row r="723" spans="3:13">
      <c r="C723" s="42"/>
      <c r="D723" s="42"/>
      <c r="E723" s="43"/>
      <c r="F723" s="43"/>
      <c r="G723" s="42"/>
      <c r="H723" s="44"/>
      <c r="I723" s="44"/>
      <c r="J723" s="44"/>
      <c r="K723" s="44"/>
      <c r="L723" s="44"/>
      <c r="M723" s="44"/>
    </row>
    <row r="724" spans="3:13">
      <c r="C724" s="42"/>
      <c r="D724" s="42"/>
      <c r="E724" s="43"/>
      <c r="F724" s="43"/>
      <c r="G724" s="42"/>
      <c r="H724" s="44"/>
      <c r="I724" s="44"/>
      <c r="J724" s="44"/>
      <c r="K724" s="44"/>
      <c r="L724" s="44"/>
      <c r="M724" s="44"/>
    </row>
    <row r="725" spans="3:13">
      <c r="C725" s="42"/>
      <c r="D725" s="42"/>
      <c r="E725" s="43"/>
      <c r="F725" s="43"/>
      <c r="G725" s="42"/>
      <c r="H725" s="44"/>
      <c r="I725" s="44"/>
      <c r="J725" s="44"/>
      <c r="K725" s="44"/>
      <c r="L725" s="44"/>
      <c r="M725" s="44"/>
    </row>
    <row r="726" spans="3:13">
      <c r="C726" s="42"/>
      <c r="D726" s="42"/>
      <c r="E726" s="43"/>
      <c r="F726" s="43"/>
      <c r="G726" s="42"/>
      <c r="H726" s="44"/>
      <c r="I726" s="44"/>
      <c r="J726" s="44"/>
      <c r="K726" s="44"/>
      <c r="L726" s="44"/>
      <c r="M726" s="44"/>
    </row>
    <row r="727" spans="3:13">
      <c r="C727" s="42"/>
      <c r="D727" s="42"/>
      <c r="E727" s="43"/>
      <c r="F727" s="43"/>
      <c r="G727" s="42"/>
      <c r="H727" s="45"/>
      <c r="I727" s="45"/>
      <c r="J727" s="45"/>
      <c r="K727" s="45"/>
      <c r="L727" s="45"/>
      <c r="M727" s="45"/>
    </row>
    <row r="728" spans="3:13">
      <c r="C728" s="42"/>
      <c r="D728" s="42"/>
      <c r="E728" s="43"/>
      <c r="F728" s="43"/>
      <c r="G728" s="42"/>
      <c r="H728" s="45"/>
      <c r="I728" s="45"/>
      <c r="J728" s="45"/>
      <c r="K728" s="45"/>
      <c r="L728" s="45"/>
      <c r="M728" s="45"/>
    </row>
    <row r="729" spans="3:13">
      <c r="C729" s="42"/>
      <c r="D729" s="42"/>
      <c r="E729" s="43"/>
      <c r="F729" s="43"/>
      <c r="G729" s="42"/>
      <c r="H729" s="44"/>
      <c r="I729" s="44"/>
      <c r="J729" s="44"/>
      <c r="K729" s="44"/>
      <c r="L729" s="44"/>
      <c r="M729" s="44"/>
    </row>
    <row r="730" spans="3:13">
      <c r="C730" s="42"/>
      <c r="D730" s="42"/>
      <c r="E730" s="43"/>
      <c r="F730" s="43"/>
      <c r="G730" s="42"/>
      <c r="H730" s="44"/>
      <c r="I730" s="44"/>
      <c r="J730" s="44"/>
      <c r="K730" s="44"/>
      <c r="L730" s="44"/>
      <c r="M730" s="44"/>
    </row>
    <row r="731" spans="3:13">
      <c r="C731" s="42"/>
      <c r="D731" s="42"/>
      <c r="E731" s="43"/>
      <c r="F731" s="43"/>
      <c r="G731" s="42"/>
      <c r="H731" s="44"/>
      <c r="I731" s="44"/>
      <c r="J731" s="44"/>
      <c r="K731" s="44"/>
      <c r="L731" s="44"/>
      <c r="M731" s="44"/>
    </row>
    <row r="732" spans="3:13">
      <c r="C732" s="42"/>
      <c r="D732" s="42"/>
      <c r="E732" s="43"/>
      <c r="F732" s="43"/>
      <c r="G732" s="42"/>
      <c r="H732" s="44"/>
      <c r="I732" s="44"/>
      <c r="J732" s="44"/>
      <c r="K732" s="44"/>
      <c r="L732" s="44"/>
      <c r="M732" s="44"/>
    </row>
    <row r="733" spans="3:13">
      <c r="C733" s="42"/>
      <c r="D733" s="42"/>
      <c r="E733" s="43"/>
      <c r="F733" s="43"/>
      <c r="G733" s="42"/>
      <c r="H733" s="44"/>
      <c r="I733" s="44"/>
      <c r="J733" s="44"/>
      <c r="K733" s="44"/>
      <c r="L733" s="44"/>
      <c r="M733" s="44"/>
    </row>
    <row r="734" spans="3:13">
      <c r="C734" s="42"/>
      <c r="D734" s="42"/>
      <c r="E734" s="43"/>
      <c r="F734" s="43"/>
      <c r="G734" s="42"/>
      <c r="H734" s="44"/>
      <c r="I734" s="44"/>
      <c r="J734" s="44"/>
      <c r="K734" s="44"/>
      <c r="L734" s="44"/>
      <c r="M734" s="44"/>
    </row>
    <row r="735" spans="3:13">
      <c r="C735" s="42"/>
      <c r="D735" s="42"/>
      <c r="E735" s="43"/>
      <c r="F735" s="43"/>
      <c r="G735" s="42"/>
      <c r="H735" s="44"/>
      <c r="I735" s="44"/>
      <c r="J735" s="44"/>
      <c r="K735" s="44"/>
      <c r="L735" s="44"/>
      <c r="M735" s="44"/>
    </row>
    <row r="736" spans="3:13">
      <c r="C736" s="42"/>
      <c r="D736" s="42"/>
      <c r="E736" s="43"/>
      <c r="F736" s="43"/>
      <c r="G736" s="42"/>
      <c r="H736" s="45"/>
      <c r="I736" s="45"/>
      <c r="J736" s="45"/>
      <c r="K736" s="45"/>
      <c r="L736" s="45"/>
      <c r="M736" s="45"/>
    </row>
    <row r="737" spans="3:13">
      <c r="C737" s="42"/>
      <c r="D737" s="42"/>
      <c r="E737" s="43"/>
      <c r="F737" s="43"/>
      <c r="G737" s="42"/>
      <c r="H737" s="45"/>
      <c r="I737" s="45"/>
      <c r="J737" s="45"/>
      <c r="K737" s="45"/>
      <c r="L737" s="45"/>
      <c r="M737" s="45"/>
    </row>
    <row r="738" spans="3:13">
      <c r="C738" s="42"/>
      <c r="D738" s="42"/>
      <c r="E738" s="43"/>
      <c r="F738" s="43"/>
      <c r="G738" s="42"/>
      <c r="H738" s="44"/>
      <c r="I738" s="44"/>
      <c r="J738" s="44"/>
      <c r="K738" s="44"/>
      <c r="L738" s="44"/>
      <c r="M738" s="44"/>
    </row>
    <row r="739" spans="3:13">
      <c r="C739" s="42"/>
      <c r="D739" s="42"/>
      <c r="E739" s="43"/>
      <c r="F739" s="43"/>
      <c r="G739" s="42"/>
      <c r="H739" s="44"/>
      <c r="I739" s="44"/>
      <c r="J739" s="44"/>
      <c r="K739" s="44"/>
      <c r="L739" s="44"/>
      <c r="M739" s="44"/>
    </row>
    <row r="740" spans="3:13">
      <c r="C740" s="42"/>
      <c r="D740" s="42"/>
      <c r="E740" s="43"/>
      <c r="F740" s="43"/>
      <c r="G740" s="42"/>
      <c r="H740" s="44"/>
      <c r="I740" s="44"/>
      <c r="J740" s="44"/>
      <c r="K740" s="44"/>
      <c r="L740" s="44"/>
      <c r="M740" s="44"/>
    </row>
    <row r="741" spans="3:13">
      <c r="C741" s="42"/>
      <c r="D741" s="42"/>
      <c r="E741" s="43"/>
      <c r="F741" s="43"/>
      <c r="G741" s="42"/>
      <c r="H741" s="44"/>
      <c r="I741" s="44"/>
      <c r="J741" s="44"/>
      <c r="K741" s="44"/>
      <c r="L741" s="44"/>
      <c r="M741" s="44"/>
    </row>
    <row r="742" spans="3:13">
      <c r="C742" s="42"/>
      <c r="D742" s="42"/>
      <c r="E742" s="43"/>
      <c r="F742" s="43"/>
      <c r="G742" s="42"/>
      <c r="H742" s="44"/>
      <c r="I742" s="44"/>
      <c r="J742" s="44"/>
      <c r="K742" s="44"/>
      <c r="L742" s="44"/>
      <c r="M742" s="44"/>
    </row>
    <row r="743" spans="3:13">
      <c r="C743" s="42"/>
      <c r="D743" s="42"/>
      <c r="E743" s="43"/>
      <c r="F743" s="43"/>
      <c r="G743" s="42"/>
      <c r="H743" s="44"/>
      <c r="I743" s="44"/>
      <c r="J743" s="44"/>
      <c r="K743" s="44"/>
      <c r="L743" s="44"/>
      <c r="M743" s="44"/>
    </row>
    <row r="744" spans="3:13">
      <c r="C744" s="42"/>
      <c r="D744" s="42"/>
      <c r="E744" s="43"/>
      <c r="F744" s="43"/>
      <c r="G744" s="42"/>
      <c r="H744" s="44"/>
      <c r="I744" s="44"/>
      <c r="J744" s="44"/>
      <c r="K744" s="44"/>
      <c r="L744" s="44"/>
      <c r="M744" s="44"/>
    </row>
    <row r="745" spans="3:13">
      <c r="C745" s="42"/>
      <c r="D745" s="42"/>
      <c r="E745" s="43"/>
      <c r="F745" s="43"/>
      <c r="G745" s="42"/>
      <c r="H745" s="45"/>
      <c r="I745" s="45"/>
      <c r="J745" s="45"/>
      <c r="K745" s="45"/>
      <c r="L745" s="45"/>
      <c r="M745" s="45"/>
    </row>
    <row r="746" spans="3:13">
      <c r="C746" s="42"/>
      <c r="D746" s="42"/>
      <c r="E746" s="43"/>
      <c r="F746" s="43"/>
      <c r="G746" s="42"/>
      <c r="H746" s="45"/>
      <c r="I746" s="45"/>
      <c r="J746" s="45"/>
      <c r="K746" s="45"/>
      <c r="L746" s="45"/>
      <c r="M746" s="45"/>
    </row>
    <row r="747" spans="3:13">
      <c r="C747" s="42"/>
      <c r="D747" s="42"/>
      <c r="E747" s="43"/>
      <c r="F747" s="43"/>
      <c r="G747" s="42"/>
      <c r="H747" s="44"/>
      <c r="I747" s="44"/>
      <c r="J747" s="44"/>
      <c r="K747" s="44"/>
      <c r="L747" s="44"/>
      <c r="M747" s="44"/>
    </row>
    <row r="748" spans="3:13">
      <c r="C748" s="42"/>
      <c r="D748" s="42"/>
      <c r="E748" s="43"/>
      <c r="F748" s="43"/>
      <c r="G748" s="42"/>
      <c r="H748" s="44"/>
      <c r="I748" s="44"/>
      <c r="J748" s="44"/>
      <c r="K748" s="44"/>
      <c r="L748" s="44"/>
      <c r="M748" s="44"/>
    </row>
    <row r="749" spans="3:13">
      <c r="C749" s="42"/>
      <c r="D749" s="42"/>
      <c r="E749" s="43"/>
      <c r="F749" s="43"/>
      <c r="G749" s="42"/>
      <c r="H749" s="44"/>
      <c r="I749" s="44"/>
      <c r="J749" s="44"/>
      <c r="K749" s="44"/>
      <c r="L749" s="44"/>
      <c r="M749" s="44"/>
    </row>
    <row r="750" spans="3:13">
      <c r="C750" s="42"/>
      <c r="D750" s="42"/>
      <c r="E750" s="43"/>
      <c r="F750" s="43"/>
      <c r="G750" s="42"/>
      <c r="H750" s="44"/>
      <c r="I750" s="44"/>
      <c r="J750" s="44"/>
      <c r="K750" s="44"/>
      <c r="L750" s="44"/>
      <c r="M750" s="44"/>
    </row>
    <row r="751" spans="3:13">
      <c r="C751" s="42"/>
      <c r="D751" s="42"/>
      <c r="E751" s="43"/>
      <c r="F751" s="43"/>
      <c r="G751" s="42"/>
      <c r="H751" s="44"/>
      <c r="I751" s="44"/>
      <c r="J751" s="44"/>
      <c r="K751" s="44"/>
      <c r="L751" s="44"/>
      <c r="M751" s="44"/>
    </row>
    <row r="752" spans="3:13">
      <c r="C752" s="42"/>
      <c r="D752" s="42"/>
      <c r="E752" s="43"/>
      <c r="F752" s="43"/>
      <c r="G752" s="42"/>
      <c r="H752" s="44"/>
      <c r="I752" s="44"/>
      <c r="J752" s="44"/>
      <c r="K752" s="44"/>
      <c r="L752" s="44"/>
      <c r="M752" s="44"/>
    </row>
    <row r="753" spans="3:13">
      <c r="C753" s="42"/>
      <c r="D753" s="42"/>
      <c r="E753" s="43"/>
      <c r="F753" s="43"/>
      <c r="G753" s="42"/>
      <c r="H753" s="44"/>
      <c r="I753" s="44"/>
      <c r="J753" s="44"/>
      <c r="K753" s="44"/>
      <c r="L753" s="44"/>
      <c r="M753" s="44"/>
    </row>
    <row r="754" spans="3:13">
      <c r="C754" s="42"/>
      <c r="D754" s="42"/>
      <c r="E754" s="43"/>
      <c r="F754" s="43"/>
      <c r="G754" s="42"/>
      <c r="H754" s="45"/>
      <c r="I754" s="45"/>
      <c r="J754" s="45"/>
      <c r="K754" s="45"/>
      <c r="L754" s="45"/>
      <c r="M754" s="45"/>
    </row>
    <row r="755" spans="3:13">
      <c r="C755" s="42"/>
      <c r="D755" s="42"/>
      <c r="E755" s="43"/>
      <c r="F755" s="43"/>
      <c r="G755" s="42"/>
      <c r="H755" s="45"/>
      <c r="I755" s="45"/>
      <c r="J755" s="45"/>
      <c r="K755" s="45"/>
      <c r="L755" s="45"/>
      <c r="M755" s="45"/>
    </row>
    <row r="756" spans="3:13">
      <c r="C756" s="42"/>
      <c r="D756" s="42"/>
      <c r="E756" s="43"/>
      <c r="F756" s="43"/>
      <c r="G756" s="42"/>
      <c r="H756" s="44"/>
      <c r="I756" s="44"/>
      <c r="J756" s="44"/>
      <c r="K756" s="44"/>
      <c r="L756" s="44"/>
      <c r="M756" s="44"/>
    </row>
    <row r="757" spans="3:13">
      <c r="C757" s="42"/>
      <c r="D757" s="42"/>
      <c r="E757" s="43"/>
      <c r="F757" s="43"/>
      <c r="G757" s="42"/>
      <c r="H757" s="44"/>
      <c r="I757" s="44"/>
      <c r="J757" s="44"/>
      <c r="K757" s="44"/>
      <c r="L757" s="44"/>
      <c r="M757" s="44"/>
    </row>
    <row r="758" spans="3:13">
      <c r="C758" s="42"/>
      <c r="D758" s="42"/>
      <c r="E758" s="43"/>
      <c r="F758" s="43"/>
      <c r="G758" s="42"/>
      <c r="H758" s="44"/>
      <c r="I758" s="44"/>
      <c r="J758" s="44"/>
      <c r="K758" s="44"/>
      <c r="L758" s="44"/>
      <c r="M758" s="44"/>
    </row>
    <row r="759" spans="3:13">
      <c r="C759" s="42"/>
      <c r="D759" s="42"/>
      <c r="E759" s="43"/>
      <c r="F759" s="43"/>
      <c r="G759" s="42"/>
      <c r="H759" s="44"/>
      <c r="I759" s="44"/>
      <c r="J759" s="44"/>
      <c r="K759" s="44"/>
      <c r="L759" s="44"/>
      <c r="M759" s="44"/>
    </row>
    <row r="760" spans="3:13">
      <c r="C760" s="42"/>
      <c r="D760" s="42"/>
      <c r="E760" s="43"/>
      <c r="F760" s="43"/>
      <c r="G760" s="42"/>
      <c r="H760" s="44"/>
      <c r="I760" s="44"/>
      <c r="J760" s="44"/>
      <c r="K760" s="44"/>
      <c r="L760" s="44"/>
      <c r="M760" s="44"/>
    </row>
    <row r="761" spans="3:13">
      <c r="C761" s="42"/>
      <c r="D761" s="42"/>
      <c r="E761" s="43"/>
      <c r="F761" s="43"/>
      <c r="G761" s="42"/>
      <c r="H761" s="44"/>
      <c r="I761" s="44"/>
      <c r="J761" s="44"/>
      <c r="K761" s="44"/>
      <c r="L761" s="44"/>
      <c r="M761" s="44"/>
    </row>
    <row r="762" spans="3:13">
      <c r="C762" s="42"/>
      <c r="D762" s="42"/>
      <c r="E762" s="43"/>
      <c r="F762" s="43"/>
      <c r="G762" s="42"/>
      <c r="H762" s="44"/>
      <c r="I762" s="44"/>
      <c r="J762" s="44"/>
      <c r="K762" s="44"/>
      <c r="L762" s="44"/>
      <c r="M762" s="44"/>
    </row>
    <row r="763" spans="3:13">
      <c r="C763" s="42"/>
      <c r="D763" s="42"/>
      <c r="E763" s="43"/>
      <c r="F763" s="43"/>
      <c r="G763" s="42"/>
      <c r="H763" s="45"/>
      <c r="I763" s="45"/>
      <c r="J763" s="45"/>
      <c r="K763" s="45"/>
      <c r="L763" s="45"/>
      <c r="M763" s="45"/>
    </row>
    <row r="764" spans="3:13">
      <c r="C764" s="42"/>
      <c r="D764" s="42"/>
      <c r="E764" s="43"/>
      <c r="F764" s="43"/>
      <c r="G764" s="42"/>
      <c r="H764" s="45"/>
      <c r="I764" s="45"/>
      <c r="J764" s="45"/>
      <c r="K764" s="45"/>
      <c r="L764" s="45"/>
      <c r="M764" s="45"/>
    </row>
    <row r="765" spans="3:13">
      <c r="C765" s="42"/>
      <c r="D765" s="42"/>
      <c r="E765" s="43"/>
      <c r="F765" s="43"/>
      <c r="G765" s="42"/>
      <c r="H765" s="44"/>
      <c r="I765" s="44"/>
      <c r="J765" s="44"/>
      <c r="K765" s="44"/>
      <c r="L765" s="44"/>
      <c r="M765" s="44"/>
    </row>
    <row r="766" spans="3:13">
      <c r="C766" s="42"/>
      <c r="D766" s="42"/>
      <c r="E766" s="43"/>
      <c r="F766" s="43"/>
      <c r="G766" s="42"/>
      <c r="H766" s="44"/>
      <c r="I766" s="44"/>
      <c r="J766" s="44"/>
      <c r="K766" s="44"/>
      <c r="L766" s="44"/>
      <c r="M766" s="44"/>
    </row>
    <row r="767" spans="3:13">
      <c r="C767" s="42"/>
      <c r="D767" s="42"/>
      <c r="E767" s="43"/>
      <c r="F767" s="43"/>
      <c r="G767" s="42"/>
      <c r="H767" s="44"/>
      <c r="I767" s="44"/>
      <c r="J767" s="44"/>
      <c r="K767" s="44"/>
      <c r="L767" s="44"/>
      <c r="M767" s="44"/>
    </row>
    <row r="768" spans="3:13">
      <c r="C768" s="42"/>
      <c r="D768" s="42"/>
      <c r="E768" s="43"/>
      <c r="F768" s="43"/>
      <c r="G768" s="42"/>
      <c r="H768" s="44"/>
      <c r="I768" s="44"/>
      <c r="J768" s="44"/>
      <c r="K768" s="44"/>
      <c r="L768" s="44"/>
      <c r="M768" s="44"/>
    </row>
    <row r="769" spans="3:13">
      <c r="C769" s="42"/>
      <c r="D769" s="42"/>
      <c r="E769" s="43"/>
      <c r="F769" s="43"/>
      <c r="G769" s="42"/>
      <c r="H769" s="44"/>
      <c r="I769" s="44"/>
      <c r="J769" s="44"/>
      <c r="K769" s="44"/>
      <c r="L769" s="44"/>
      <c r="M769" s="44"/>
    </row>
    <row r="770" spans="3:13">
      <c r="C770" s="42"/>
      <c r="D770" s="42"/>
      <c r="E770" s="43"/>
      <c r="F770" s="43"/>
      <c r="G770" s="42"/>
      <c r="H770" s="44"/>
      <c r="I770" s="44"/>
      <c r="J770" s="44"/>
      <c r="K770" s="44"/>
      <c r="L770" s="44"/>
      <c r="M770" s="44"/>
    </row>
    <row r="771" spans="3:13">
      <c r="C771" s="42"/>
      <c r="D771" s="42"/>
      <c r="E771" s="43"/>
      <c r="F771" s="43"/>
      <c r="G771" s="42"/>
      <c r="H771" s="44"/>
      <c r="I771" s="44"/>
      <c r="J771" s="44"/>
      <c r="K771" s="44"/>
      <c r="L771" s="44"/>
      <c r="M771" s="44"/>
    </row>
    <row r="772" spans="3:13">
      <c r="C772" s="42"/>
      <c r="D772" s="42"/>
      <c r="E772" s="43"/>
      <c r="F772" s="43"/>
      <c r="G772" s="42"/>
      <c r="H772" s="45"/>
      <c r="I772" s="45"/>
      <c r="J772" s="45"/>
      <c r="K772" s="45"/>
      <c r="L772" s="45"/>
      <c r="M772" s="45"/>
    </row>
    <row r="773" spans="3:13">
      <c r="C773" s="42"/>
      <c r="D773" s="42"/>
      <c r="E773" s="43"/>
      <c r="F773" s="43"/>
      <c r="G773" s="42"/>
      <c r="H773" s="45"/>
      <c r="I773" s="45"/>
      <c r="J773" s="45"/>
      <c r="K773" s="45"/>
      <c r="L773" s="45"/>
      <c r="M773" s="45"/>
    </row>
    <row r="774" spans="3:13">
      <c r="C774" s="42"/>
      <c r="D774" s="42"/>
      <c r="E774" s="43"/>
      <c r="F774" s="43"/>
      <c r="G774" s="42"/>
      <c r="H774" s="44"/>
      <c r="I774" s="44"/>
      <c r="J774" s="44"/>
      <c r="K774" s="44"/>
      <c r="L774" s="44"/>
      <c r="M774" s="44"/>
    </row>
    <row r="775" spans="3:13">
      <c r="C775" s="42"/>
      <c r="D775" s="42"/>
      <c r="E775" s="43"/>
      <c r="F775" s="43"/>
      <c r="G775" s="42"/>
      <c r="H775" s="44"/>
      <c r="I775" s="44"/>
      <c r="J775" s="44"/>
      <c r="K775" s="44"/>
      <c r="L775" s="44"/>
      <c r="M775" s="44"/>
    </row>
    <row r="776" spans="3:13">
      <c r="C776" s="42"/>
      <c r="D776" s="42"/>
      <c r="E776" s="43"/>
      <c r="F776" s="43"/>
      <c r="G776" s="42"/>
      <c r="H776" s="44"/>
      <c r="I776" s="44"/>
      <c r="J776" s="44"/>
      <c r="K776" s="44"/>
      <c r="L776" s="44"/>
      <c r="M776" s="44"/>
    </row>
    <row r="777" spans="3:13">
      <c r="C777" s="42"/>
      <c r="D777" s="42"/>
      <c r="E777" s="43"/>
      <c r="F777" s="43"/>
      <c r="G777" s="42"/>
      <c r="H777" s="44"/>
      <c r="I777" s="44"/>
      <c r="J777" s="44"/>
      <c r="K777" s="44"/>
      <c r="L777" s="44"/>
      <c r="M777" s="44"/>
    </row>
    <row r="778" spans="3:13">
      <c r="C778" s="42"/>
      <c r="D778" s="42"/>
      <c r="E778" s="43"/>
      <c r="F778" s="43"/>
      <c r="G778" s="42"/>
      <c r="H778" s="44"/>
      <c r="I778" s="44"/>
      <c r="J778" s="44"/>
      <c r="K778" s="44"/>
      <c r="L778" s="44"/>
      <c r="M778" s="44"/>
    </row>
    <row r="779" spans="3:13">
      <c r="C779" s="42"/>
      <c r="D779" s="42"/>
      <c r="E779" s="43"/>
      <c r="F779" s="43"/>
      <c r="G779" s="42"/>
      <c r="H779" s="44"/>
      <c r="I779" s="44"/>
      <c r="J779" s="44"/>
      <c r="K779" s="44"/>
      <c r="L779" s="44"/>
      <c r="M779" s="44"/>
    </row>
    <row r="780" spans="3:13">
      <c r="C780" s="42"/>
      <c r="D780" s="42"/>
      <c r="E780" s="43"/>
      <c r="F780" s="43"/>
      <c r="G780" s="42"/>
      <c r="H780" s="44"/>
      <c r="I780" s="44"/>
      <c r="J780" s="44"/>
      <c r="K780" s="44"/>
      <c r="L780" s="44"/>
      <c r="M780" s="44"/>
    </row>
    <row r="781" spans="3:13">
      <c r="C781" s="42"/>
      <c r="D781" s="42"/>
      <c r="E781" s="43"/>
      <c r="F781" s="43"/>
      <c r="G781" s="42"/>
      <c r="H781" s="45"/>
      <c r="I781" s="45"/>
      <c r="J781" s="45"/>
      <c r="K781" s="45"/>
      <c r="L781" s="45"/>
      <c r="M781" s="45"/>
    </row>
    <row r="782" spans="3:13">
      <c r="C782" s="42"/>
      <c r="D782" s="42"/>
      <c r="E782" s="43"/>
      <c r="F782" s="43"/>
      <c r="G782" s="42"/>
      <c r="H782" s="45"/>
      <c r="I782" s="45"/>
      <c r="J782" s="45"/>
      <c r="K782" s="45"/>
      <c r="L782" s="45"/>
      <c r="M782" s="45"/>
    </row>
    <row r="783" spans="3:13">
      <c r="C783" s="42"/>
      <c r="D783" s="42"/>
      <c r="E783" s="43"/>
      <c r="F783" s="43"/>
      <c r="G783" s="42"/>
      <c r="H783" s="44"/>
      <c r="I783" s="44"/>
      <c r="J783" s="44"/>
      <c r="K783" s="44"/>
      <c r="L783" s="44"/>
      <c r="M783" s="44"/>
    </row>
    <row r="784" spans="3:13">
      <c r="C784" s="42"/>
      <c r="D784" s="42"/>
      <c r="E784" s="43"/>
      <c r="F784" s="43"/>
      <c r="G784" s="42"/>
      <c r="H784" s="44"/>
      <c r="I784" s="44"/>
      <c r="J784" s="44"/>
      <c r="K784" s="44"/>
      <c r="L784" s="44"/>
      <c r="M784" s="44"/>
    </row>
    <row r="785" spans="3:13">
      <c r="C785" s="42"/>
      <c r="D785" s="42"/>
      <c r="E785" s="43"/>
      <c r="F785" s="43"/>
      <c r="G785" s="42"/>
      <c r="H785" s="44"/>
      <c r="I785" s="44"/>
      <c r="J785" s="44"/>
      <c r="K785" s="44"/>
      <c r="L785" s="44"/>
      <c r="M785" s="44"/>
    </row>
    <row r="786" spans="3:13">
      <c r="C786" s="42"/>
      <c r="D786" s="42"/>
      <c r="E786" s="43"/>
      <c r="F786" s="43"/>
      <c r="G786" s="42"/>
      <c r="H786" s="44"/>
      <c r="I786" s="44"/>
      <c r="J786" s="44"/>
      <c r="K786" s="44"/>
      <c r="L786" s="44"/>
      <c r="M786" s="44"/>
    </row>
    <row r="787" spans="3:13">
      <c r="C787" s="42"/>
      <c r="D787" s="42"/>
      <c r="E787" s="43"/>
      <c r="F787" s="43"/>
      <c r="G787" s="42"/>
      <c r="H787" s="44"/>
      <c r="I787" s="44"/>
      <c r="J787" s="44"/>
      <c r="K787" s="44"/>
      <c r="L787" s="44"/>
      <c r="M787" s="44"/>
    </row>
    <row r="788" spans="3:13">
      <c r="C788" s="42"/>
      <c r="D788" s="42"/>
      <c r="E788" s="43"/>
      <c r="F788" s="43"/>
      <c r="G788" s="42"/>
      <c r="H788" s="44"/>
      <c r="I788" s="44"/>
      <c r="J788" s="44"/>
      <c r="K788" s="44"/>
      <c r="L788" s="44"/>
      <c r="M788" s="44"/>
    </row>
    <row r="789" spans="3:13">
      <c r="C789" s="42"/>
      <c r="D789" s="42"/>
      <c r="E789" s="43"/>
      <c r="F789" s="43"/>
      <c r="G789" s="42"/>
      <c r="H789" s="44"/>
      <c r="I789" s="44"/>
      <c r="J789" s="44"/>
      <c r="K789" s="44"/>
      <c r="L789" s="44"/>
      <c r="M789" s="44"/>
    </row>
    <row r="790" spans="3:13">
      <c r="C790" s="42"/>
      <c r="D790" s="42"/>
      <c r="E790" s="43"/>
      <c r="F790" s="43"/>
      <c r="G790" s="42"/>
      <c r="H790" s="45"/>
      <c r="I790" s="45"/>
      <c r="J790" s="45"/>
      <c r="K790" s="45"/>
      <c r="L790" s="45"/>
      <c r="M790" s="45"/>
    </row>
    <row r="791" spans="3:13">
      <c r="C791" s="42"/>
      <c r="D791" s="42"/>
      <c r="E791" s="43"/>
      <c r="F791" s="43"/>
      <c r="G791" s="42"/>
      <c r="H791" s="45"/>
      <c r="I791" s="45"/>
      <c r="J791" s="45"/>
      <c r="K791" s="45"/>
      <c r="L791" s="45"/>
      <c r="M791" s="45"/>
    </row>
    <row r="792" spans="3:13">
      <c r="C792" s="42"/>
      <c r="D792" s="42"/>
      <c r="E792" s="43"/>
      <c r="F792" s="43"/>
      <c r="G792" s="42"/>
      <c r="H792" s="44"/>
      <c r="I792" s="44"/>
      <c r="J792" s="44"/>
      <c r="K792" s="44"/>
      <c r="L792" s="44"/>
      <c r="M792" s="44"/>
    </row>
    <row r="793" spans="3:13">
      <c r="C793" s="42"/>
      <c r="D793" s="42"/>
      <c r="E793" s="43"/>
      <c r="F793" s="43"/>
      <c r="G793" s="42"/>
      <c r="H793" s="44"/>
      <c r="I793" s="44"/>
      <c r="J793" s="44"/>
      <c r="K793" s="44"/>
      <c r="L793" s="44"/>
      <c r="M793" s="44"/>
    </row>
    <row r="794" spans="3:13">
      <c r="C794" s="42"/>
      <c r="D794" s="42"/>
      <c r="E794" s="43"/>
      <c r="F794" s="43"/>
      <c r="G794" s="42"/>
      <c r="H794" s="44"/>
      <c r="I794" s="44"/>
      <c r="J794" s="44"/>
      <c r="K794" s="44"/>
      <c r="L794" s="44"/>
      <c r="M794" s="44"/>
    </row>
    <row r="795" spans="3:13">
      <c r="C795" s="42"/>
      <c r="D795" s="42"/>
      <c r="E795" s="43"/>
      <c r="F795" s="43"/>
      <c r="G795" s="42"/>
      <c r="H795" s="44"/>
      <c r="I795" s="44"/>
      <c r="J795" s="44"/>
      <c r="K795" s="44"/>
      <c r="L795" s="44"/>
      <c r="M795" s="44"/>
    </row>
    <row r="796" spans="3:13">
      <c r="C796" s="42"/>
      <c r="D796" s="42"/>
      <c r="E796" s="43"/>
      <c r="F796" s="43"/>
      <c r="G796" s="42"/>
      <c r="H796" s="44"/>
      <c r="I796" s="44"/>
      <c r="J796" s="44"/>
      <c r="K796" s="44"/>
      <c r="L796" s="44"/>
      <c r="M796" s="44"/>
    </row>
    <row r="797" spans="3:13">
      <c r="C797" s="42"/>
      <c r="D797" s="42"/>
      <c r="E797" s="43"/>
      <c r="F797" s="43"/>
      <c r="G797" s="42"/>
      <c r="H797" s="44"/>
      <c r="I797" s="44"/>
      <c r="J797" s="44"/>
      <c r="K797" s="44"/>
      <c r="L797" s="44"/>
      <c r="M797" s="44"/>
    </row>
    <row r="798" spans="3:13">
      <c r="C798" s="42"/>
      <c r="D798" s="42"/>
      <c r="E798" s="43"/>
      <c r="F798" s="43"/>
      <c r="G798" s="42"/>
      <c r="H798" s="44"/>
      <c r="I798" s="44"/>
      <c r="J798" s="44"/>
      <c r="K798" s="44"/>
      <c r="L798" s="44"/>
      <c r="M798" s="44"/>
    </row>
    <row r="799" spans="3:13">
      <c r="C799" s="42"/>
      <c r="D799" s="42"/>
      <c r="E799" s="43"/>
      <c r="F799" s="43"/>
      <c r="G799" s="42"/>
      <c r="H799" s="45"/>
      <c r="I799" s="45"/>
      <c r="J799" s="45"/>
      <c r="K799" s="45"/>
      <c r="L799" s="45"/>
      <c r="M799" s="45"/>
    </row>
    <row r="800" spans="3:13">
      <c r="C800" s="42"/>
      <c r="D800" s="42"/>
      <c r="E800" s="43"/>
      <c r="F800" s="43"/>
      <c r="G800" s="42"/>
      <c r="H800" s="45"/>
      <c r="I800" s="45"/>
      <c r="J800" s="45"/>
      <c r="K800" s="45"/>
      <c r="L800" s="45"/>
      <c r="M800" s="45"/>
    </row>
    <row r="801" spans="3:13">
      <c r="C801" s="42"/>
      <c r="D801" s="42"/>
      <c r="E801" s="43"/>
      <c r="F801" s="43"/>
      <c r="G801" s="42"/>
      <c r="H801" s="44"/>
      <c r="I801" s="44"/>
      <c r="J801" s="44"/>
      <c r="K801" s="44"/>
      <c r="L801" s="44"/>
      <c r="M801" s="44"/>
    </row>
    <row r="802" spans="3:13">
      <c r="C802" s="42"/>
      <c r="D802" s="42"/>
      <c r="E802" s="43"/>
      <c r="F802" s="43"/>
      <c r="G802" s="42"/>
      <c r="H802" s="44"/>
      <c r="I802" s="44"/>
      <c r="J802" s="44"/>
      <c r="K802" s="44"/>
      <c r="L802" s="44"/>
      <c r="M802" s="44"/>
    </row>
    <row r="803" spans="3:13">
      <c r="C803" s="42"/>
      <c r="D803" s="42"/>
      <c r="E803" s="43"/>
      <c r="F803" s="43"/>
      <c r="G803" s="42"/>
      <c r="H803" s="44"/>
      <c r="I803" s="44"/>
      <c r="J803" s="44"/>
      <c r="K803" s="44"/>
      <c r="L803" s="44"/>
      <c r="M803" s="44"/>
    </row>
    <row r="804" spans="3:13">
      <c r="C804" s="42"/>
      <c r="D804" s="42"/>
      <c r="E804" s="43"/>
      <c r="F804" s="43"/>
      <c r="G804" s="42"/>
      <c r="H804" s="44"/>
      <c r="I804" s="44"/>
      <c r="J804" s="44"/>
      <c r="K804" s="44"/>
      <c r="L804" s="44"/>
      <c r="M804" s="44"/>
    </row>
    <row r="805" spans="3:13">
      <c r="C805" s="42"/>
      <c r="D805" s="42"/>
      <c r="E805" s="43"/>
      <c r="F805" s="43"/>
      <c r="G805" s="42"/>
      <c r="H805" s="44"/>
      <c r="I805" s="44"/>
      <c r="J805" s="44"/>
      <c r="K805" s="44"/>
      <c r="L805" s="44"/>
      <c r="M805" s="44"/>
    </row>
    <row r="806" spans="3:13">
      <c r="C806" s="42"/>
      <c r="D806" s="42"/>
      <c r="E806" s="43"/>
      <c r="F806" s="43"/>
      <c r="G806" s="42"/>
      <c r="H806" s="44"/>
      <c r="I806" s="44"/>
      <c r="J806" s="44"/>
      <c r="K806" s="44"/>
      <c r="L806" s="44"/>
      <c r="M806" s="44"/>
    </row>
    <row r="807" spans="3:13">
      <c r="C807" s="42"/>
      <c r="D807" s="42"/>
      <c r="E807" s="43"/>
      <c r="F807" s="43"/>
      <c r="G807" s="42"/>
      <c r="H807" s="44"/>
      <c r="I807" s="44"/>
      <c r="J807" s="44"/>
      <c r="K807" s="44"/>
      <c r="L807" s="44"/>
      <c r="M807" s="44"/>
    </row>
    <row r="808" spans="3:13">
      <c r="C808" s="42"/>
      <c r="D808" s="42"/>
      <c r="E808" s="43"/>
      <c r="F808" s="43"/>
      <c r="G808" s="42"/>
      <c r="H808" s="45"/>
      <c r="I808" s="45"/>
      <c r="J808" s="45"/>
      <c r="K808" s="45"/>
      <c r="L808" s="45"/>
      <c r="M808" s="45"/>
    </row>
    <row r="809" spans="3:13">
      <c r="C809" s="42"/>
      <c r="D809" s="42"/>
      <c r="E809" s="43"/>
      <c r="F809" s="43"/>
      <c r="G809" s="42"/>
      <c r="H809" s="45"/>
      <c r="I809" s="45"/>
      <c r="J809" s="45"/>
      <c r="K809" s="45"/>
      <c r="L809" s="45"/>
      <c r="M809" s="45"/>
    </row>
    <row r="810" spans="3:13">
      <c r="C810" s="42"/>
      <c r="D810" s="42"/>
      <c r="E810" s="43"/>
      <c r="F810" s="43"/>
      <c r="G810" s="42"/>
      <c r="H810" s="44"/>
      <c r="I810" s="44"/>
      <c r="J810" s="44"/>
      <c r="K810" s="44"/>
      <c r="L810" s="44"/>
      <c r="M810" s="44"/>
    </row>
    <row r="811" spans="3:13">
      <c r="C811" s="42"/>
      <c r="D811" s="42"/>
      <c r="E811" s="43"/>
      <c r="F811" s="43"/>
      <c r="G811" s="42"/>
      <c r="H811" s="44"/>
      <c r="I811" s="44"/>
      <c r="J811" s="44"/>
      <c r="K811" s="44"/>
      <c r="L811" s="44"/>
      <c r="M811" s="44"/>
    </row>
    <row r="812" spans="3:13">
      <c r="C812" s="42"/>
      <c r="D812" s="42"/>
      <c r="E812" s="43"/>
      <c r="F812" s="43"/>
      <c r="G812" s="42"/>
      <c r="H812" s="44"/>
      <c r="I812" s="44"/>
      <c r="J812" s="44"/>
      <c r="K812" s="44"/>
      <c r="L812" s="44"/>
      <c r="M812" s="44"/>
    </row>
    <row r="813" spans="3:13">
      <c r="C813" s="42"/>
      <c r="D813" s="42"/>
      <c r="E813" s="43"/>
      <c r="F813" s="43"/>
      <c r="G813" s="42"/>
      <c r="H813" s="44"/>
      <c r="I813" s="44"/>
      <c r="J813" s="44"/>
      <c r="K813" s="44"/>
      <c r="L813" s="44"/>
      <c r="M813" s="44"/>
    </row>
    <row r="814" spans="3:13">
      <c r="C814" s="42"/>
      <c r="D814" s="42"/>
      <c r="E814" s="43"/>
      <c r="F814" s="43"/>
      <c r="G814" s="42"/>
      <c r="H814" s="44"/>
      <c r="I814" s="44"/>
      <c r="J814" s="44"/>
      <c r="K814" s="44"/>
      <c r="L814" s="44"/>
      <c r="M814" s="44"/>
    </row>
    <row r="815" spans="3:13">
      <c r="C815" s="42"/>
      <c r="D815" s="42"/>
      <c r="E815" s="43"/>
      <c r="F815" s="43"/>
      <c r="G815" s="42"/>
      <c r="H815" s="44"/>
      <c r="I815" s="44"/>
      <c r="J815" s="44"/>
      <c r="K815" s="44"/>
      <c r="L815" s="44"/>
      <c r="M815" s="44"/>
    </row>
    <row r="816" spans="3:13">
      <c r="C816" s="42"/>
      <c r="D816" s="42"/>
      <c r="E816" s="43"/>
      <c r="F816" s="43"/>
      <c r="G816" s="42"/>
      <c r="H816" s="44"/>
      <c r="I816" s="44"/>
      <c r="J816" s="44"/>
      <c r="K816" s="44"/>
      <c r="L816" s="44"/>
      <c r="M816" s="44"/>
    </row>
    <row r="817" spans="3:13">
      <c r="C817" s="42"/>
      <c r="D817" s="42"/>
      <c r="E817" s="43"/>
      <c r="F817" s="43"/>
      <c r="G817" s="42"/>
      <c r="H817" s="45"/>
      <c r="I817" s="45"/>
      <c r="J817" s="45"/>
      <c r="K817" s="45"/>
      <c r="L817" s="45"/>
      <c r="M817" s="45"/>
    </row>
    <row r="818" spans="3:13">
      <c r="C818" s="42"/>
      <c r="D818" s="42"/>
      <c r="E818" s="43"/>
      <c r="F818" s="43"/>
      <c r="G818" s="42"/>
      <c r="H818" s="45"/>
      <c r="I818" s="45"/>
      <c r="J818" s="45"/>
      <c r="K818" s="45"/>
      <c r="L818" s="45"/>
      <c r="M818" s="45"/>
    </row>
    <row r="819" spans="3:13">
      <c r="C819" s="42"/>
      <c r="D819" s="42"/>
      <c r="E819" s="43"/>
      <c r="F819" s="43"/>
      <c r="G819" s="42"/>
      <c r="H819" s="44"/>
      <c r="I819" s="44"/>
      <c r="J819" s="44"/>
      <c r="K819" s="44"/>
      <c r="L819" s="44"/>
      <c r="M819" s="44"/>
    </row>
    <row r="820" spans="3:13">
      <c r="C820" s="42"/>
      <c r="D820" s="42"/>
      <c r="E820" s="43"/>
      <c r="F820" s="43"/>
      <c r="G820" s="42"/>
      <c r="H820" s="44"/>
      <c r="I820" s="44"/>
      <c r="J820" s="44"/>
      <c r="K820" s="44"/>
      <c r="L820" s="44"/>
      <c r="M820" s="44"/>
    </row>
    <row r="821" spans="3:13">
      <c r="C821" s="42"/>
      <c r="D821" s="42"/>
      <c r="E821" s="43"/>
      <c r="F821" s="43"/>
      <c r="G821" s="42"/>
      <c r="H821" s="44"/>
      <c r="I821" s="44"/>
      <c r="J821" s="44"/>
      <c r="K821" s="44"/>
      <c r="L821" s="44"/>
      <c r="M821" s="44"/>
    </row>
    <row r="822" spans="3:13">
      <c r="C822" s="42"/>
      <c r="D822" s="42"/>
      <c r="E822" s="43"/>
      <c r="F822" s="43"/>
      <c r="G822" s="42"/>
      <c r="H822" s="44"/>
      <c r="I822" s="44"/>
      <c r="J822" s="44"/>
      <c r="K822" s="44"/>
      <c r="L822" s="44"/>
      <c r="M822" s="44"/>
    </row>
    <row r="823" spans="3:13">
      <c r="C823" s="42"/>
      <c r="D823" s="42"/>
      <c r="E823" s="43"/>
      <c r="F823" s="43"/>
      <c r="G823" s="42"/>
      <c r="H823" s="44"/>
      <c r="I823" s="44"/>
      <c r="J823" s="44"/>
      <c r="K823" s="44"/>
      <c r="L823" s="44"/>
      <c r="M823" s="44"/>
    </row>
    <row r="824" spans="3:13">
      <c r="C824" s="42"/>
      <c r="D824" s="42"/>
      <c r="E824" s="43"/>
      <c r="F824" s="43"/>
      <c r="G824" s="42"/>
      <c r="H824" s="44"/>
      <c r="I824" s="44"/>
      <c r="J824" s="44"/>
      <c r="K824" s="44"/>
      <c r="L824" s="44"/>
      <c r="M824" s="44"/>
    </row>
    <row r="825" spans="3:13">
      <c r="C825" s="42"/>
      <c r="D825" s="42"/>
      <c r="E825" s="43"/>
      <c r="F825" s="43"/>
      <c r="G825" s="42"/>
      <c r="H825" s="44"/>
      <c r="I825" s="44"/>
      <c r="J825" s="44"/>
      <c r="K825" s="44"/>
      <c r="L825" s="44"/>
      <c r="M825" s="44"/>
    </row>
    <row r="826" spans="3:13">
      <c r="C826" s="42"/>
      <c r="D826" s="42"/>
      <c r="E826" s="43"/>
      <c r="F826" s="43"/>
      <c r="G826" s="42"/>
      <c r="H826" s="45"/>
      <c r="I826" s="45"/>
      <c r="J826" s="45"/>
      <c r="K826" s="45"/>
      <c r="L826" s="45"/>
      <c r="M826" s="45"/>
    </row>
    <row r="827" spans="3:13">
      <c r="C827" s="42"/>
      <c r="D827" s="42"/>
      <c r="E827" s="43"/>
      <c r="F827" s="43"/>
      <c r="G827" s="42"/>
      <c r="H827" s="45"/>
      <c r="I827" s="45"/>
      <c r="J827" s="45"/>
      <c r="K827" s="45"/>
      <c r="L827" s="45"/>
      <c r="M827" s="45"/>
    </row>
    <row r="828" spans="3:13">
      <c r="C828" s="42"/>
      <c r="D828" s="42"/>
      <c r="E828" s="43"/>
      <c r="F828" s="43"/>
      <c r="G828" s="42"/>
      <c r="H828" s="44"/>
      <c r="I828" s="44"/>
      <c r="J828" s="44"/>
      <c r="K828" s="44"/>
      <c r="L828" s="44"/>
      <c r="M828" s="44"/>
    </row>
    <row r="829" spans="3:13">
      <c r="C829" s="42"/>
      <c r="D829" s="42"/>
      <c r="E829" s="43"/>
      <c r="F829" s="43"/>
      <c r="G829" s="42"/>
      <c r="H829" s="44"/>
      <c r="I829" s="44"/>
      <c r="J829" s="44"/>
      <c r="K829" s="44"/>
      <c r="L829" s="44"/>
      <c r="M829" s="44"/>
    </row>
    <row r="830" spans="3:13">
      <c r="C830" s="42"/>
      <c r="D830" s="42"/>
      <c r="E830" s="43"/>
      <c r="F830" s="43"/>
      <c r="G830" s="42"/>
      <c r="H830" s="44"/>
      <c r="I830" s="44"/>
      <c r="J830" s="44"/>
      <c r="K830" s="44"/>
      <c r="L830" s="44"/>
      <c r="M830" s="44"/>
    </row>
    <row r="831" spans="3:13">
      <c r="C831" s="42"/>
      <c r="D831" s="42"/>
      <c r="E831" s="43"/>
      <c r="F831" s="43"/>
      <c r="G831" s="42"/>
      <c r="H831" s="44"/>
      <c r="I831" s="44"/>
      <c r="J831" s="44"/>
      <c r="K831" s="44"/>
      <c r="L831" s="44"/>
      <c r="M831" s="44"/>
    </row>
    <row r="832" spans="3:13">
      <c r="C832" s="42"/>
      <c r="D832" s="42"/>
      <c r="E832" s="43"/>
      <c r="F832" s="43"/>
      <c r="G832" s="42"/>
      <c r="H832" s="44"/>
      <c r="I832" s="44"/>
      <c r="J832" s="44"/>
      <c r="K832" s="44"/>
      <c r="L832" s="44"/>
      <c r="M832" s="44"/>
    </row>
    <row r="833" spans="3:13">
      <c r="C833" s="42"/>
      <c r="D833" s="42"/>
      <c r="E833" s="43"/>
      <c r="F833" s="43"/>
      <c r="G833" s="42"/>
      <c r="H833" s="44"/>
      <c r="I833" s="44"/>
      <c r="J833" s="44"/>
      <c r="K833" s="44"/>
      <c r="L833" s="44"/>
      <c r="M833" s="44"/>
    </row>
    <row r="834" spans="3:13">
      <c r="C834" s="42"/>
      <c r="D834" s="42"/>
      <c r="E834" s="43"/>
      <c r="F834" s="43"/>
      <c r="G834" s="42"/>
      <c r="H834" s="44"/>
      <c r="I834" s="44"/>
      <c r="J834" s="44"/>
      <c r="K834" s="44"/>
      <c r="L834" s="44"/>
      <c r="M834" s="44"/>
    </row>
    <row r="835" spans="3:13">
      <c r="C835" s="42"/>
      <c r="D835" s="42"/>
      <c r="E835" s="43"/>
      <c r="F835" s="43"/>
      <c r="G835" s="42"/>
      <c r="H835" s="45"/>
      <c r="I835" s="45"/>
      <c r="J835" s="45"/>
      <c r="K835" s="45"/>
      <c r="L835" s="45"/>
      <c r="M835" s="45"/>
    </row>
    <row r="836" spans="3:13">
      <c r="C836" s="42"/>
      <c r="D836" s="42"/>
      <c r="E836" s="43"/>
      <c r="F836" s="43"/>
      <c r="G836" s="42"/>
      <c r="H836" s="45"/>
      <c r="I836" s="45"/>
      <c r="J836" s="45"/>
      <c r="K836" s="45"/>
      <c r="L836" s="45"/>
      <c r="M836" s="45"/>
    </row>
    <row r="837" spans="3:13">
      <c r="C837" s="42"/>
      <c r="D837" s="42"/>
      <c r="E837" s="43"/>
      <c r="F837" s="43"/>
      <c r="G837" s="42"/>
      <c r="H837" s="44"/>
      <c r="I837" s="44"/>
      <c r="J837" s="44"/>
      <c r="K837" s="44"/>
      <c r="L837" s="44"/>
      <c r="M837" s="44"/>
    </row>
    <row r="838" spans="3:13">
      <c r="C838" s="42"/>
      <c r="D838" s="42"/>
      <c r="E838" s="43"/>
      <c r="F838" s="43"/>
      <c r="G838" s="42"/>
      <c r="H838" s="44"/>
      <c r="I838" s="44"/>
      <c r="J838" s="44"/>
      <c r="K838" s="44"/>
      <c r="L838" s="44"/>
      <c r="M838" s="44"/>
    </row>
    <row r="839" spans="3:13">
      <c r="C839" s="42"/>
      <c r="D839" s="42"/>
      <c r="E839" s="43"/>
      <c r="F839" s="43"/>
      <c r="G839" s="42"/>
      <c r="H839" s="44"/>
      <c r="I839" s="44"/>
      <c r="J839" s="44"/>
      <c r="K839" s="44"/>
      <c r="L839" s="44"/>
      <c r="M839" s="44"/>
    </row>
    <row r="840" spans="3:13">
      <c r="C840" s="42"/>
      <c r="D840" s="42"/>
      <c r="E840" s="43"/>
      <c r="F840" s="43"/>
      <c r="G840" s="42"/>
      <c r="H840" s="44"/>
      <c r="I840" s="44"/>
      <c r="J840" s="44"/>
      <c r="K840" s="44"/>
      <c r="L840" s="44"/>
      <c r="M840" s="44"/>
    </row>
    <row r="841" spans="3:13">
      <c r="C841" s="42"/>
      <c r="D841" s="42"/>
      <c r="E841" s="43"/>
      <c r="F841" s="43"/>
      <c r="G841" s="42"/>
      <c r="H841" s="44"/>
      <c r="I841" s="44"/>
      <c r="J841" s="44"/>
      <c r="K841" s="44"/>
      <c r="L841" s="44"/>
      <c r="M841" s="44"/>
    </row>
    <row r="842" spans="3:13">
      <c r="C842" s="42"/>
      <c r="D842" s="42"/>
      <c r="E842" s="43"/>
      <c r="F842" s="43"/>
      <c r="G842" s="42"/>
      <c r="H842" s="44"/>
      <c r="I842" s="44"/>
      <c r="J842" s="44"/>
      <c r="K842" s="44"/>
      <c r="L842" s="44"/>
      <c r="M842" s="44"/>
    </row>
    <row r="843" spans="3:13">
      <c r="C843" s="42"/>
      <c r="D843" s="42"/>
      <c r="E843" s="43"/>
      <c r="F843" s="43"/>
      <c r="G843" s="42"/>
      <c r="H843" s="44"/>
      <c r="I843" s="44"/>
      <c r="J843" s="44"/>
      <c r="K843" s="44"/>
      <c r="L843" s="44"/>
      <c r="M843" s="44"/>
    </row>
    <row r="844" spans="3:13">
      <c r="C844" s="42"/>
      <c r="D844" s="42"/>
      <c r="E844" s="43"/>
      <c r="F844" s="43"/>
      <c r="G844" s="42"/>
      <c r="H844" s="45"/>
      <c r="I844" s="45"/>
      <c r="J844" s="45"/>
      <c r="K844" s="45"/>
      <c r="L844" s="45"/>
      <c r="M844" s="45"/>
    </row>
    <row r="845" spans="3:13">
      <c r="C845" s="42"/>
      <c r="D845" s="42"/>
      <c r="E845" s="43"/>
      <c r="F845" s="43"/>
      <c r="G845" s="42"/>
      <c r="H845" s="45"/>
      <c r="I845" s="45"/>
      <c r="J845" s="45"/>
      <c r="K845" s="45"/>
      <c r="L845" s="45"/>
      <c r="M845" s="45"/>
    </row>
    <row r="846" spans="3:13">
      <c r="C846" s="42"/>
      <c r="D846" s="42"/>
      <c r="E846" s="43"/>
      <c r="F846" s="43"/>
      <c r="G846" s="42"/>
      <c r="H846" s="44"/>
      <c r="I846" s="44"/>
      <c r="J846" s="44"/>
      <c r="K846" s="44"/>
      <c r="L846" s="44"/>
      <c r="M846" s="44"/>
    </row>
    <row r="847" spans="3:13">
      <c r="C847" s="42"/>
      <c r="D847" s="42"/>
      <c r="E847" s="43"/>
      <c r="F847" s="43"/>
      <c r="G847" s="42"/>
      <c r="H847" s="44"/>
      <c r="I847" s="44"/>
      <c r="J847" s="44"/>
      <c r="K847" s="44"/>
      <c r="L847" s="44"/>
      <c r="M847" s="44"/>
    </row>
    <row r="848" spans="3:13">
      <c r="C848" s="42"/>
      <c r="D848" s="42"/>
      <c r="E848" s="43"/>
      <c r="F848" s="43"/>
      <c r="G848" s="42"/>
      <c r="H848" s="44"/>
      <c r="I848" s="44"/>
      <c r="J848" s="44"/>
      <c r="K848" s="44"/>
      <c r="L848" s="44"/>
      <c r="M848" s="44"/>
    </row>
    <row r="849" spans="3:13">
      <c r="C849" s="42"/>
      <c r="D849" s="42"/>
      <c r="E849" s="43"/>
      <c r="F849" s="43"/>
      <c r="G849" s="42"/>
      <c r="H849" s="44"/>
      <c r="I849" s="44"/>
      <c r="J849" s="44"/>
      <c r="K849" s="44"/>
      <c r="L849" s="44"/>
      <c r="M849" s="44"/>
    </row>
    <row r="850" spans="3:13">
      <c r="C850" s="42"/>
      <c r="D850" s="42"/>
      <c r="E850" s="43"/>
      <c r="F850" s="43"/>
      <c r="G850" s="42"/>
      <c r="H850" s="44"/>
      <c r="I850" s="44"/>
      <c r="J850" s="44"/>
      <c r="K850" s="44"/>
      <c r="L850" s="44"/>
      <c r="M850" s="44"/>
    </row>
    <row r="851" spans="3:13">
      <c r="C851" s="42"/>
      <c r="D851" s="42"/>
      <c r="E851" s="43"/>
      <c r="F851" s="43"/>
      <c r="G851" s="42"/>
      <c r="H851" s="44"/>
      <c r="I851" s="44"/>
      <c r="J851" s="44"/>
      <c r="K851" s="44"/>
      <c r="L851" s="44"/>
      <c r="M851" s="44"/>
    </row>
    <row r="852" spans="3:13">
      <c r="C852" s="42"/>
      <c r="D852" s="42"/>
      <c r="E852" s="43"/>
      <c r="F852" s="43"/>
      <c r="G852" s="42"/>
      <c r="H852" s="44"/>
      <c r="I852" s="44"/>
      <c r="J852" s="44"/>
      <c r="K852" s="44"/>
      <c r="L852" s="44"/>
      <c r="M852" s="44"/>
    </row>
    <row r="853" spans="3:13">
      <c r="C853" s="42"/>
      <c r="D853" s="42"/>
      <c r="E853" s="43"/>
      <c r="F853" s="43"/>
      <c r="G853" s="42"/>
      <c r="H853" s="45"/>
      <c r="I853" s="45"/>
      <c r="J853" s="45"/>
      <c r="K853" s="45"/>
      <c r="L853" s="45"/>
      <c r="M853" s="45"/>
    </row>
    <row r="854" spans="3:13">
      <c r="C854" s="42"/>
      <c r="D854" s="42"/>
      <c r="E854" s="43"/>
      <c r="F854" s="43"/>
      <c r="G854" s="42"/>
      <c r="H854" s="45"/>
      <c r="I854" s="45"/>
      <c r="J854" s="45"/>
      <c r="K854" s="45"/>
      <c r="L854" s="45"/>
      <c r="M854" s="45"/>
    </row>
    <row r="855" spans="3:13">
      <c r="C855" s="42"/>
      <c r="D855" s="42"/>
      <c r="E855" s="43"/>
      <c r="F855" s="43"/>
      <c r="G855" s="42"/>
      <c r="H855" s="44"/>
      <c r="I855" s="44"/>
      <c r="J855" s="44"/>
      <c r="K855" s="44"/>
      <c r="L855" s="44"/>
      <c r="M855" s="44"/>
    </row>
    <row r="856" spans="3:13">
      <c r="C856" s="42"/>
      <c r="D856" s="42"/>
      <c r="E856" s="43"/>
      <c r="F856" s="43"/>
      <c r="G856" s="42"/>
      <c r="H856" s="44"/>
      <c r="I856" s="44"/>
      <c r="J856" s="44"/>
      <c r="K856" s="44"/>
      <c r="L856" s="44"/>
      <c r="M856" s="44"/>
    </row>
    <row r="857" spans="3:13">
      <c r="C857" s="42"/>
      <c r="D857" s="42"/>
      <c r="E857" s="43"/>
      <c r="F857" s="43"/>
      <c r="G857" s="42"/>
      <c r="H857" s="44"/>
      <c r="I857" s="44"/>
      <c r="J857" s="44"/>
      <c r="K857" s="44"/>
      <c r="L857" s="44"/>
      <c r="M857" s="44"/>
    </row>
    <row r="858" spans="3:13">
      <c r="C858" s="42"/>
      <c r="D858" s="42"/>
      <c r="E858" s="43"/>
      <c r="F858" s="43"/>
      <c r="G858" s="42"/>
      <c r="H858" s="44"/>
      <c r="I858" s="44"/>
      <c r="J858" s="44"/>
      <c r="K858" s="44"/>
      <c r="L858" s="44"/>
      <c r="M858" s="44"/>
    </row>
    <row r="859" spans="3:13">
      <c r="C859" s="42"/>
      <c r="D859" s="42"/>
      <c r="E859" s="43"/>
      <c r="F859" s="43"/>
      <c r="G859" s="42"/>
      <c r="H859" s="44"/>
      <c r="I859" s="44"/>
      <c r="J859" s="44"/>
      <c r="K859" s="44"/>
      <c r="L859" s="44"/>
      <c r="M859" s="44"/>
    </row>
    <row r="860" spans="3:13">
      <c r="C860" s="42"/>
      <c r="D860" s="42"/>
      <c r="E860" s="43"/>
      <c r="F860" s="43"/>
      <c r="G860" s="42"/>
      <c r="H860" s="44"/>
      <c r="I860" s="44"/>
      <c r="J860" s="44"/>
      <c r="K860" s="44"/>
      <c r="L860" s="44"/>
      <c r="M860" s="44"/>
    </row>
    <row r="861" spans="3:13">
      <c r="C861" s="42"/>
      <c r="D861" s="42"/>
      <c r="E861" s="43"/>
      <c r="F861" s="43"/>
      <c r="G861" s="42"/>
      <c r="H861" s="44"/>
      <c r="I861" s="44"/>
      <c r="J861" s="44"/>
      <c r="K861" s="44"/>
      <c r="L861" s="44"/>
      <c r="M861" s="44"/>
    </row>
    <row r="862" spans="3:13">
      <c r="C862" s="42"/>
      <c r="D862" s="42"/>
      <c r="E862" s="43"/>
      <c r="F862" s="43"/>
      <c r="G862" s="42"/>
      <c r="H862" s="45"/>
      <c r="I862" s="45"/>
      <c r="J862" s="45"/>
      <c r="K862" s="45"/>
      <c r="L862" s="45"/>
      <c r="M862" s="45"/>
    </row>
    <row r="863" spans="3:13">
      <c r="C863" s="42"/>
      <c r="D863" s="42"/>
      <c r="E863" s="43"/>
      <c r="F863" s="43"/>
      <c r="G863" s="42"/>
      <c r="H863" s="45"/>
      <c r="I863" s="45"/>
      <c r="J863" s="45"/>
      <c r="K863" s="45"/>
      <c r="L863" s="45"/>
      <c r="M863" s="45"/>
    </row>
    <row r="864" spans="3:13">
      <c r="C864" s="42"/>
      <c r="D864" s="42"/>
      <c r="E864" s="43"/>
      <c r="F864" s="43"/>
      <c r="G864" s="42"/>
      <c r="H864" s="44"/>
      <c r="I864" s="44"/>
      <c r="J864" s="44"/>
      <c r="K864" s="44"/>
      <c r="L864" s="44"/>
      <c r="M864" s="44"/>
    </row>
    <row r="865" spans="3:13">
      <c r="C865" s="42"/>
      <c r="D865" s="42"/>
      <c r="E865" s="43"/>
      <c r="F865" s="43"/>
      <c r="G865" s="42"/>
      <c r="H865" s="44"/>
      <c r="I865" s="44"/>
      <c r="J865" s="44"/>
      <c r="K865" s="44"/>
      <c r="L865" s="44"/>
      <c r="M865" s="44"/>
    </row>
    <row r="866" spans="3:13">
      <c r="C866" s="42"/>
      <c r="D866" s="42"/>
      <c r="E866" s="43"/>
      <c r="F866" s="43"/>
      <c r="G866" s="42"/>
      <c r="H866" s="44"/>
      <c r="I866" s="44"/>
      <c r="J866" s="44"/>
      <c r="K866" s="44"/>
      <c r="L866" s="44"/>
      <c r="M866" s="44"/>
    </row>
    <row r="867" spans="3:13">
      <c r="C867" s="42"/>
      <c r="D867" s="42"/>
      <c r="E867" s="43"/>
      <c r="F867" s="43"/>
      <c r="G867" s="42"/>
      <c r="H867" s="44"/>
      <c r="I867" s="44"/>
      <c r="J867" s="44"/>
      <c r="K867" s="44"/>
      <c r="L867" s="44"/>
      <c r="M867" s="44"/>
    </row>
    <row r="868" spans="3:13">
      <c r="C868" s="42"/>
      <c r="D868" s="42"/>
      <c r="E868" s="43"/>
      <c r="F868" s="43"/>
      <c r="G868" s="42"/>
      <c r="H868" s="44"/>
      <c r="I868" s="44"/>
      <c r="J868" s="44"/>
      <c r="K868" s="44"/>
      <c r="L868" s="44"/>
      <c r="M868" s="44"/>
    </row>
    <row r="869" spans="3:13">
      <c r="C869" s="42"/>
      <c r="D869" s="42"/>
      <c r="E869" s="43"/>
      <c r="F869" s="43"/>
      <c r="G869" s="42"/>
      <c r="H869" s="44"/>
      <c r="I869" s="44"/>
      <c r="J869" s="44"/>
      <c r="K869" s="44"/>
      <c r="L869" s="44"/>
      <c r="M869" s="44"/>
    </row>
    <row r="870" spans="3:13">
      <c r="C870" s="42"/>
      <c r="D870" s="42"/>
      <c r="E870" s="43"/>
      <c r="F870" s="43"/>
      <c r="G870" s="42"/>
      <c r="H870" s="44"/>
      <c r="I870" s="44"/>
      <c r="J870" s="44"/>
      <c r="K870" s="44"/>
      <c r="L870" s="44"/>
      <c r="M870" s="44"/>
    </row>
    <row r="871" spans="3:13">
      <c r="C871" s="42"/>
      <c r="D871" s="42"/>
      <c r="E871" s="43"/>
      <c r="F871" s="43"/>
      <c r="G871" s="42"/>
      <c r="H871" s="45"/>
      <c r="I871" s="45"/>
      <c r="J871" s="45"/>
      <c r="K871" s="45"/>
      <c r="L871" s="45"/>
      <c r="M871" s="45"/>
    </row>
    <row r="872" spans="3:13">
      <c r="C872" s="42"/>
      <c r="D872" s="42"/>
      <c r="E872" s="43"/>
      <c r="F872" s="43"/>
      <c r="G872" s="42"/>
      <c r="H872" s="45"/>
      <c r="I872" s="45"/>
      <c r="J872" s="45"/>
      <c r="K872" s="45"/>
      <c r="L872" s="45"/>
      <c r="M872" s="45"/>
    </row>
    <row r="873" spans="3:13">
      <c r="C873" s="42"/>
      <c r="D873" s="42"/>
      <c r="E873" s="43"/>
      <c r="F873" s="43"/>
      <c r="G873" s="42"/>
      <c r="H873" s="44"/>
      <c r="I873" s="44"/>
      <c r="J873" s="44"/>
      <c r="K873" s="44"/>
      <c r="L873" s="44"/>
      <c r="M873" s="44"/>
    </row>
    <row r="874" spans="3:13">
      <c r="C874" s="42"/>
      <c r="D874" s="42"/>
      <c r="E874" s="43"/>
      <c r="F874" s="43"/>
      <c r="G874" s="42"/>
      <c r="H874" s="44"/>
      <c r="I874" s="44"/>
      <c r="J874" s="44"/>
      <c r="K874" s="44"/>
      <c r="L874" s="44"/>
      <c r="M874" s="44"/>
    </row>
    <row r="875" spans="3:13">
      <c r="C875" s="42"/>
      <c r="D875" s="42"/>
      <c r="E875" s="43"/>
      <c r="F875" s="43"/>
      <c r="G875" s="42"/>
      <c r="H875" s="44"/>
      <c r="I875" s="44"/>
      <c r="J875" s="44"/>
      <c r="K875" s="44"/>
      <c r="L875" s="44"/>
      <c r="M875" s="44"/>
    </row>
    <row r="876" spans="3:13">
      <c r="C876" s="42"/>
      <c r="D876" s="42"/>
      <c r="E876" s="43"/>
      <c r="F876" s="43"/>
      <c r="G876" s="42"/>
      <c r="H876" s="44"/>
      <c r="I876" s="44"/>
      <c r="J876" s="44"/>
      <c r="K876" s="44"/>
      <c r="L876" s="44"/>
      <c r="M876" s="44"/>
    </row>
    <row r="877" spans="3:13">
      <c r="C877" s="42"/>
      <c r="D877" s="42"/>
      <c r="E877" s="43"/>
      <c r="F877" s="43"/>
      <c r="G877" s="42"/>
      <c r="H877" s="44"/>
      <c r="I877" s="44"/>
      <c r="J877" s="44"/>
      <c r="K877" s="44"/>
      <c r="L877" s="44"/>
      <c r="M877" s="44"/>
    </row>
    <row r="878" spans="3:13">
      <c r="C878" s="42"/>
      <c r="D878" s="42"/>
      <c r="E878" s="43"/>
      <c r="F878" s="43"/>
      <c r="G878" s="42"/>
      <c r="H878" s="44"/>
      <c r="I878" s="44"/>
      <c r="J878" s="44"/>
      <c r="K878" s="44"/>
      <c r="L878" s="44"/>
      <c r="M878" s="44"/>
    </row>
    <row r="879" spans="3:13">
      <c r="C879" s="42"/>
      <c r="D879" s="42"/>
      <c r="E879" s="43"/>
      <c r="F879" s="43"/>
      <c r="G879" s="42"/>
      <c r="H879" s="44"/>
      <c r="I879" s="44"/>
      <c r="J879" s="44"/>
      <c r="K879" s="44"/>
      <c r="L879" s="44"/>
      <c r="M879" s="44"/>
    </row>
    <row r="880" spans="3:13">
      <c r="C880" s="42"/>
      <c r="D880" s="42"/>
      <c r="E880" s="43"/>
      <c r="F880" s="43"/>
      <c r="G880" s="42"/>
      <c r="H880" s="45"/>
      <c r="I880" s="45"/>
      <c r="J880" s="45"/>
      <c r="K880" s="45"/>
      <c r="L880" s="45"/>
      <c r="M880" s="45"/>
    </row>
    <row r="881" spans="3:13">
      <c r="C881" s="42"/>
      <c r="D881" s="42"/>
      <c r="E881" s="43"/>
      <c r="F881" s="43"/>
      <c r="G881" s="42"/>
      <c r="H881" s="45"/>
      <c r="I881" s="45"/>
      <c r="J881" s="45"/>
      <c r="K881" s="45"/>
      <c r="L881" s="45"/>
      <c r="M881" s="45"/>
    </row>
    <row r="882" spans="3:13">
      <c r="C882" s="42"/>
      <c r="D882" s="42"/>
      <c r="E882" s="43"/>
      <c r="F882" s="43"/>
      <c r="G882" s="42"/>
      <c r="H882" s="44"/>
      <c r="I882" s="44"/>
      <c r="J882" s="44"/>
      <c r="K882" s="44"/>
      <c r="L882" s="44"/>
      <c r="M882" s="44"/>
    </row>
    <row r="883" spans="3:13">
      <c r="C883" s="42"/>
      <c r="D883" s="42"/>
      <c r="E883" s="43"/>
      <c r="F883" s="43"/>
      <c r="G883" s="42"/>
      <c r="H883" s="44"/>
      <c r="I883" s="44"/>
      <c r="J883" s="44"/>
      <c r="K883" s="44"/>
      <c r="L883" s="44"/>
      <c r="M883" s="44"/>
    </row>
    <row r="884" spans="3:13">
      <c r="C884" s="42"/>
      <c r="D884" s="42"/>
      <c r="E884" s="43"/>
      <c r="F884" s="43"/>
      <c r="G884" s="42"/>
      <c r="H884" s="44"/>
      <c r="I884" s="44"/>
      <c r="J884" s="44"/>
      <c r="K884" s="44"/>
      <c r="L884" s="44"/>
      <c r="M884" s="44"/>
    </row>
    <row r="885" spans="3:13">
      <c r="C885" s="42"/>
      <c r="D885" s="42"/>
      <c r="E885" s="43"/>
      <c r="F885" s="43"/>
      <c r="G885" s="42"/>
      <c r="H885" s="44"/>
      <c r="I885" s="44"/>
      <c r="J885" s="44"/>
      <c r="K885" s="44"/>
      <c r="L885" s="44"/>
      <c r="M885" s="44"/>
    </row>
    <row r="886" spans="3:13">
      <c r="C886" s="42"/>
      <c r="D886" s="42"/>
      <c r="E886" s="43"/>
      <c r="F886" s="43"/>
      <c r="G886" s="42"/>
      <c r="H886" s="44"/>
      <c r="I886" s="44"/>
      <c r="J886" s="44"/>
      <c r="K886" s="44"/>
      <c r="L886" s="44"/>
      <c r="M886" s="44"/>
    </row>
    <row r="887" spans="3:13">
      <c r="C887" s="42"/>
      <c r="D887" s="42"/>
      <c r="E887" s="43"/>
      <c r="F887" s="43"/>
      <c r="G887" s="42"/>
      <c r="H887" s="44"/>
      <c r="I887" s="44"/>
      <c r="J887" s="44"/>
      <c r="K887" s="44"/>
      <c r="L887" s="44"/>
      <c r="M887" s="44"/>
    </row>
    <row r="888" spans="3:13">
      <c r="C888" s="42"/>
      <c r="D888" s="42"/>
      <c r="E888" s="43"/>
      <c r="F888" s="43"/>
      <c r="G888" s="42"/>
      <c r="H888" s="44"/>
      <c r="I888" s="44"/>
      <c r="J888" s="44"/>
      <c r="K888" s="44"/>
      <c r="L888" s="44"/>
      <c r="M888" s="44"/>
    </row>
    <row r="889" spans="3:13">
      <c r="C889" s="42"/>
      <c r="D889" s="42"/>
      <c r="E889" s="43"/>
      <c r="F889" s="43"/>
      <c r="G889" s="42"/>
      <c r="H889" s="45"/>
      <c r="I889" s="45"/>
      <c r="J889" s="45"/>
      <c r="K889" s="45"/>
      <c r="L889" s="45"/>
      <c r="M889" s="45"/>
    </row>
    <row r="890" spans="3:13">
      <c r="C890" s="42"/>
      <c r="D890" s="42"/>
      <c r="E890" s="43"/>
      <c r="F890" s="43"/>
      <c r="G890" s="42"/>
      <c r="H890" s="45"/>
      <c r="I890" s="45"/>
      <c r="J890" s="45"/>
      <c r="K890" s="45"/>
      <c r="L890" s="45"/>
      <c r="M890" s="45"/>
    </row>
    <row r="891" spans="3:13">
      <c r="C891" s="42"/>
      <c r="D891" s="42"/>
      <c r="E891" s="43"/>
      <c r="F891" s="43"/>
      <c r="G891" s="42"/>
      <c r="H891" s="44"/>
      <c r="I891" s="44"/>
      <c r="J891" s="44"/>
      <c r="K891" s="44"/>
      <c r="L891" s="44"/>
      <c r="M891" s="44"/>
    </row>
    <row r="892" spans="3:13">
      <c r="C892" s="42"/>
      <c r="D892" s="42"/>
      <c r="E892" s="43"/>
      <c r="F892" s="43"/>
      <c r="G892" s="42"/>
      <c r="H892" s="44"/>
      <c r="I892" s="44"/>
      <c r="J892" s="44"/>
      <c r="K892" s="44"/>
      <c r="L892" s="44"/>
      <c r="M892" s="44"/>
    </row>
    <row r="893" spans="3:13">
      <c r="C893" s="42"/>
      <c r="D893" s="42"/>
      <c r="E893" s="43"/>
      <c r="F893" s="43"/>
      <c r="G893" s="42"/>
      <c r="H893" s="44"/>
      <c r="I893" s="44"/>
      <c r="J893" s="44"/>
      <c r="K893" s="44"/>
      <c r="L893" s="44"/>
      <c r="M893" s="44"/>
    </row>
    <row r="894" spans="3:13">
      <c r="C894" s="42"/>
      <c r="D894" s="42"/>
      <c r="E894" s="43"/>
      <c r="F894" s="43"/>
      <c r="G894" s="42"/>
      <c r="H894" s="44"/>
      <c r="I894" s="44"/>
      <c r="J894" s="44"/>
      <c r="K894" s="44"/>
      <c r="L894" s="44"/>
      <c r="M894" s="44"/>
    </row>
    <row r="895" spans="3:13">
      <c r="C895" s="42"/>
      <c r="D895" s="42"/>
      <c r="E895" s="43"/>
      <c r="F895" s="43"/>
      <c r="G895" s="42"/>
      <c r="H895" s="44"/>
      <c r="I895" s="44"/>
      <c r="J895" s="44"/>
      <c r="K895" s="44"/>
      <c r="L895" s="44"/>
      <c r="M895" s="44"/>
    </row>
    <row r="896" spans="3:13">
      <c r="C896" s="42"/>
      <c r="D896" s="42"/>
      <c r="E896" s="43"/>
      <c r="F896" s="43"/>
      <c r="G896" s="42"/>
      <c r="H896" s="44"/>
      <c r="I896" s="44"/>
      <c r="J896" s="44"/>
      <c r="K896" s="44"/>
      <c r="L896" s="44"/>
      <c r="M896" s="44"/>
    </row>
    <row r="897" spans="3:13">
      <c r="C897" s="42"/>
      <c r="D897" s="42"/>
      <c r="E897" s="43"/>
      <c r="F897" s="43"/>
      <c r="G897" s="42"/>
      <c r="H897" s="44"/>
      <c r="I897" s="44"/>
      <c r="J897" s="44"/>
      <c r="K897" s="44"/>
      <c r="L897" s="44"/>
      <c r="M897" s="44"/>
    </row>
    <row r="898" spans="3:13">
      <c r="C898" s="42"/>
      <c r="D898" s="42"/>
      <c r="E898" s="43"/>
      <c r="F898" s="43"/>
      <c r="G898" s="42"/>
      <c r="H898" s="45"/>
      <c r="I898" s="45"/>
      <c r="J898" s="45"/>
      <c r="K898" s="45"/>
      <c r="L898" s="45"/>
      <c r="M898" s="45"/>
    </row>
    <row r="899" spans="3:13">
      <c r="C899" s="42"/>
      <c r="D899" s="42"/>
      <c r="E899" s="43"/>
      <c r="F899" s="43"/>
      <c r="G899" s="42"/>
      <c r="H899" s="45"/>
      <c r="I899" s="45"/>
      <c r="J899" s="45"/>
      <c r="K899" s="45"/>
      <c r="L899" s="45"/>
      <c r="M899" s="45"/>
    </row>
    <row r="900" spans="3:13">
      <c r="C900" s="42"/>
      <c r="D900" s="42"/>
      <c r="E900" s="43"/>
      <c r="F900" s="43"/>
      <c r="G900" s="42"/>
      <c r="H900" s="44"/>
      <c r="I900" s="44"/>
      <c r="J900" s="44"/>
      <c r="K900" s="44"/>
      <c r="L900" s="44"/>
      <c r="M900" s="44"/>
    </row>
    <row r="901" spans="3:13">
      <c r="C901" s="42"/>
      <c r="D901" s="42"/>
      <c r="E901" s="43"/>
      <c r="F901" s="43"/>
      <c r="G901" s="42"/>
      <c r="H901" s="44"/>
      <c r="I901" s="44"/>
      <c r="J901" s="44"/>
      <c r="K901" s="44"/>
      <c r="L901" s="44"/>
      <c r="M901" s="44"/>
    </row>
    <row r="902" spans="3:13">
      <c r="C902" s="42"/>
      <c r="D902" s="42"/>
      <c r="E902" s="43"/>
      <c r="F902" s="43"/>
      <c r="G902" s="42"/>
      <c r="H902" s="44"/>
      <c r="I902" s="44"/>
      <c r="J902" s="44"/>
      <c r="K902" s="44"/>
      <c r="L902" s="44"/>
      <c r="M902" s="44"/>
    </row>
    <row r="903" spans="3:13">
      <c r="C903" s="42"/>
      <c r="D903" s="42"/>
      <c r="E903" s="43"/>
      <c r="F903" s="43"/>
      <c r="G903" s="42"/>
      <c r="H903" s="44"/>
      <c r="I903" s="44"/>
      <c r="J903" s="44"/>
      <c r="K903" s="44"/>
      <c r="L903" s="44"/>
      <c r="M903" s="44"/>
    </row>
    <row r="904" spans="3:13">
      <c r="C904" s="42"/>
      <c r="D904" s="42"/>
      <c r="E904" s="43"/>
      <c r="F904" s="43"/>
      <c r="G904" s="42"/>
      <c r="H904" s="44"/>
      <c r="I904" s="44"/>
      <c r="J904" s="44"/>
      <c r="K904" s="44"/>
      <c r="L904" s="44"/>
      <c r="M904" s="44"/>
    </row>
    <row r="905" spans="3:13">
      <c r="C905" s="42"/>
      <c r="D905" s="42"/>
      <c r="E905" s="43"/>
      <c r="F905" s="43"/>
      <c r="G905" s="42"/>
      <c r="H905" s="44"/>
      <c r="I905" s="44"/>
      <c r="J905" s="44"/>
      <c r="K905" s="44"/>
      <c r="L905" s="44"/>
      <c r="M905" s="44"/>
    </row>
    <row r="906" spans="3:13">
      <c r="C906" s="42"/>
      <c r="D906" s="42"/>
      <c r="E906" s="43"/>
      <c r="F906" s="43"/>
      <c r="G906" s="42"/>
      <c r="H906" s="44"/>
      <c r="I906" s="44"/>
      <c r="J906" s="44"/>
      <c r="K906" s="44"/>
      <c r="L906" s="44"/>
      <c r="M906" s="44"/>
    </row>
    <row r="907" spans="3:13">
      <c r="C907" s="42"/>
      <c r="D907" s="42"/>
      <c r="E907" s="43"/>
      <c r="F907" s="43"/>
      <c r="G907" s="42"/>
      <c r="H907" s="45"/>
      <c r="I907" s="45"/>
      <c r="J907" s="45"/>
      <c r="K907" s="45"/>
      <c r="L907" s="45"/>
      <c r="M907" s="45"/>
    </row>
    <row r="908" spans="3:13">
      <c r="C908" s="42"/>
      <c r="D908" s="42"/>
      <c r="E908" s="43"/>
      <c r="F908" s="43"/>
      <c r="G908" s="42"/>
      <c r="H908" s="45"/>
      <c r="I908" s="45"/>
      <c r="J908" s="45"/>
      <c r="K908" s="45"/>
      <c r="L908" s="45"/>
      <c r="M908" s="45"/>
    </row>
    <row r="909" spans="3:13">
      <c r="C909" s="42"/>
      <c r="D909" s="42"/>
      <c r="E909" s="43"/>
      <c r="F909" s="43"/>
      <c r="G909" s="42"/>
      <c r="H909" s="44"/>
      <c r="I909" s="44"/>
      <c r="J909" s="44"/>
      <c r="K909" s="44"/>
      <c r="L909" s="44"/>
      <c r="M909" s="44"/>
    </row>
    <row r="910" spans="3:13">
      <c r="C910" s="42"/>
      <c r="D910" s="42"/>
      <c r="E910" s="43"/>
      <c r="F910" s="43"/>
      <c r="G910" s="42"/>
      <c r="H910" s="44"/>
      <c r="I910" s="44"/>
      <c r="J910" s="44"/>
      <c r="K910" s="44"/>
      <c r="L910" s="44"/>
      <c r="M910" s="44"/>
    </row>
    <row r="911" spans="3:13">
      <c r="C911" s="42"/>
      <c r="D911" s="42"/>
      <c r="E911" s="43"/>
      <c r="F911" s="43"/>
      <c r="G911" s="42"/>
      <c r="H911" s="44"/>
      <c r="I911" s="44"/>
      <c r="J911" s="44"/>
      <c r="K911" s="44"/>
      <c r="L911" s="44"/>
      <c r="M911" s="44"/>
    </row>
    <row r="912" spans="3:13">
      <c r="C912" s="42"/>
      <c r="D912" s="42"/>
      <c r="E912" s="43"/>
      <c r="F912" s="43"/>
      <c r="G912" s="42"/>
      <c r="H912" s="44"/>
      <c r="I912" s="44"/>
      <c r="J912" s="44"/>
      <c r="K912" s="44"/>
      <c r="L912" s="44"/>
      <c r="M912" s="44"/>
    </row>
    <row r="913" spans="3:13">
      <c r="C913" s="42"/>
      <c r="D913" s="42"/>
      <c r="E913" s="43"/>
      <c r="F913" s="43"/>
      <c r="G913" s="42"/>
      <c r="H913" s="44"/>
      <c r="I913" s="44"/>
      <c r="J913" s="44"/>
      <c r="K913" s="44"/>
      <c r="L913" s="44"/>
      <c r="M913" s="44"/>
    </row>
    <row r="914" spans="3:13">
      <c r="C914" s="42"/>
      <c r="D914" s="42"/>
      <c r="E914" s="43"/>
      <c r="F914" s="43"/>
      <c r="G914" s="42"/>
      <c r="H914" s="44"/>
      <c r="I914" s="44"/>
      <c r="J914" s="44"/>
      <c r="K914" s="44"/>
      <c r="L914" s="44"/>
      <c r="M914" s="44"/>
    </row>
    <row r="915" spans="3:13">
      <c r="C915" s="42"/>
      <c r="D915" s="42"/>
      <c r="E915" s="43"/>
      <c r="F915" s="43"/>
      <c r="G915" s="42"/>
      <c r="H915" s="44"/>
      <c r="I915" s="44"/>
      <c r="J915" s="44"/>
      <c r="K915" s="44"/>
      <c r="L915" s="44"/>
      <c r="M915" s="44"/>
    </row>
    <row r="916" spans="3:13">
      <c r="C916" s="42"/>
      <c r="D916" s="42"/>
      <c r="E916" s="43"/>
      <c r="F916" s="43"/>
      <c r="G916" s="42"/>
      <c r="H916" s="45"/>
      <c r="I916" s="45"/>
      <c r="J916" s="45"/>
      <c r="K916" s="45"/>
      <c r="L916" s="45"/>
      <c r="M916" s="45"/>
    </row>
    <row r="917" spans="3:13">
      <c r="C917" s="42"/>
      <c r="D917" s="42"/>
      <c r="E917" s="43"/>
      <c r="F917" s="43"/>
      <c r="G917" s="42"/>
      <c r="H917" s="45"/>
      <c r="I917" s="45"/>
      <c r="J917" s="45"/>
      <c r="K917" s="45"/>
      <c r="L917" s="45"/>
      <c r="M917" s="45"/>
    </row>
    <row r="918" spans="3:13">
      <c r="C918" s="42"/>
      <c r="D918" s="42"/>
      <c r="E918" s="43"/>
      <c r="F918" s="43"/>
      <c r="G918" s="42"/>
      <c r="H918" s="44"/>
      <c r="I918" s="44"/>
      <c r="J918" s="44"/>
      <c r="K918" s="44"/>
      <c r="L918" s="44"/>
      <c r="M918" s="44"/>
    </row>
    <row r="919" spans="3:13">
      <c r="C919" s="42"/>
      <c r="D919" s="42"/>
      <c r="E919" s="43"/>
      <c r="F919" s="43"/>
      <c r="G919" s="42"/>
      <c r="H919" s="44"/>
      <c r="I919" s="44"/>
      <c r="J919" s="44"/>
      <c r="K919" s="44"/>
      <c r="L919" s="44"/>
      <c r="M919" s="44"/>
    </row>
    <row r="920" spans="3:13">
      <c r="C920" s="42"/>
      <c r="D920" s="42"/>
      <c r="E920" s="43"/>
      <c r="F920" s="43"/>
      <c r="G920" s="42"/>
      <c r="H920" s="44"/>
      <c r="I920" s="44"/>
      <c r="J920" s="44"/>
      <c r="K920" s="44"/>
      <c r="L920" s="44"/>
      <c r="M920" s="44"/>
    </row>
    <row r="921" spans="3:13">
      <c r="C921" s="42"/>
      <c r="D921" s="42"/>
      <c r="E921" s="43"/>
      <c r="F921" s="43"/>
      <c r="G921" s="42"/>
      <c r="H921" s="44"/>
      <c r="I921" s="44"/>
      <c r="J921" s="44"/>
      <c r="K921" s="44"/>
      <c r="L921" s="44"/>
      <c r="M921" s="44"/>
    </row>
    <row r="922" spans="3:13">
      <c r="C922" s="42"/>
      <c r="D922" s="42"/>
      <c r="E922" s="43"/>
      <c r="F922" s="43"/>
      <c r="G922" s="42"/>
      <c r="H922" s="44"/>
      <c r="I922" s="44"/>
      <c r="J922" s="44"/>
      <c r="K922" s="44"/>
      <c r="L922" s="44"/>
      <c r="M922" s="44"/>
    </row>
    <row r="923" spans="3:13">
      <c r="C923" s="42"/>
      <c r="D923" s="42"/>
      <c r="E923" s="43"/>
      <c r="F923" s="43"/>
      <c r="G923" s="42"/>
      <c r="H923" s="44"/>
      <c r="I923" s="44"/>
      <c r="J923" s="44"/>
      <c r="K923" s="44"/>
      <c r="L923" s="44"/>
      <c r="M923" s="44"/>
    </row>
    <row r="924" spans="3:13">
      <c r="C924" s="42"/>
      <c r="D924" s="42"/>
      <c r="E924" s="43"/>
      <c r="F924" s="43"/>
      <c r="G924" s="42"/>
      <c r="H924" s="44"/>
      <c r="I924" s="44"/>
      <c r="J924" s="44"/>
      <c r="K924" s="44"/>
      <c r="L924" s="44"/>
      <c r="M924" s="44"/>
    </row>
    <row r="925" spans="3:13">
      <c r="C925" s="42"/>
      <c r="D925" s="42"/>
      <c r="E925" s="43"/>
      <c r="F925" s="43"/>
      <c r="G925" s="42"/>
      <c r="H925" s="45"/>
      <c r="I925" s="45"/>
      <c r="J925" s="45"/>
      <c r="K925" s="45"/>
      <c r="L925" s="45"/>
      <c r="M925" s="45"/>
    </row>
    <row r="926" spans="3:13">
      <c r="C926" s="42"/>
      <c r="D926" s="42"/>
      <c r="E926" s="43"/>
      <c r="F926" s="43"/>
      <c r="G926" s="42"/>
      <c r="H926" s="45"/>
      <c r="I926" s="45"/>
      <c r="J926" s="45"/>
      <c r="K926" s="45"/>
      <c r="L926" s="45"/>
      <c r="M926" s="45"/>
    </row>
    <row r="927" spans="3:13">
      <c r="C927" s="42"/>
      <c r="D927" s="42"/>
      <c r="E927" s="43"/>
      <c r="F927" s="43"/>
      <c r="G927" s="42"/>
      <c r="H927" s="44"/>
      <c r="I927" s="44"/>
      <c r="J927" s="44"/>
      <c r="K927" s="44"/>
      <c r="L927" s="44"/>
      <c r="M927" s="44"/>
    </row>
    <row r="928" spans="3:13">
      <c r="C928" s="42"/>
      <c r="D928" s="42"/>
      <c r="E928" s="43"/>
      <c r="F928" s="43"/>
      <c r="G928" s="42"/>
      <c r="H928" s="44"/>
      <c r="I928" s="44"/>
      <c r="J928" s="44"/>
      <c r="K928" s="44"/>
      <c r="L928" s="44"/>
      <c r="M928" s="44"/>
    </row>
    <row r="929" spans="3:13">
      <c r="C929" s="42"/>
      <c r="D929" s="42"/>
      <c r="E929" s="43"/>
      <c r="F929" s="43"/>
      <c r="G929" s="42"/>
      <c r="H929" s="44"/>
      <c r="I929" s="44"/>
      <c r="J929" s="44"/>
      <c r="K929" s="44"/>
      <c r="L929" s="44"/>
      <c r="M929" s="44"/>
    </row>
    <row r="930" spans="3:13">
      <c r="C930" s="42"/>
      <c r="D930" s="42"/>
      <c r="E930" s="43"/>
      <c r="F930" s="43"/>
      <c r="G930" s="42"/>
      <c r="H930" s="44"/>
      <c r="I930" s="44"/>
      <c r="J930" s="44"/>
      <c r="K930" s="44"/>
      <c r="L930" s="44"/>
      <c r="M930" s="44"/>
    </row>
    <row r="931" spans="3:13">
      <c r="C931" s="42"/>
      <c r="D931" s="42"/>
      <c r="E931" s="43"/>
      <c r="F931" s="43"/>
      <c r="G931" s="42"/>
      <c r="H931" s="44"/>
      <c r="I931" s="44"/>
      <c r="J931" s="44"/>
      <c r="K931" s="44"/>
      <c r="L931" s="44"/>
      <c r="M931" s="44"/>
    </row>
    <row r="932" spans="3:13">
      <c r="C932" s="42"/>
      <c r="D932" s="42"/>
      <c r="E932" s="43"/>
      <c r="F932" s="43"/>
      <c r="G932" s="42"/>
      <c r="H932" s="44"/>
      <c r="I932" s="44"/>
      <c r="J932" s="44"/>
      <c r="K932" s="44"/>
      <c r="L932" s="44"/>
      <c r="M932" s="44"/>
    </row>
    <row r="933" spans="3:13">
      <c r="C933" s="42"/>
      <c r="D933" s="42"/>
      <c r="E933" s="43"/>
      <c r="F933" s="43"/>
      <c r="G933" s="42"/>
      <c r="H933" s="44"/>
      <c r="I933" s="44"/>
      <c r="J933" s="44"/>
      <c r="K933" s="44"/>
      <c r="L933" s="44"/>
      <c r="M933" s="44"/>
    </row>
    <row r="934" spans="3:13">
      <c r="C934" s="42"/>
      <c r="D934" s="42"/>
      <c r="E934" s="43"/>
      <c r="F934" s="43"/>
      <c r="G934" s="42"/>
      <c r="H934" s="45"/>
      <c r="I934" s="45"/>
      <c r="J934" s="45"/>
      <c r="K934" s="45"/>
      <c r="L934" s="45"/>
      <c r="M934" s="45"/>
    </row>
    <row r="935" spans="3:13">
      <c r="C935" s="42"/>
      <c r="D935" s="42"/>
      <c r="E935" s="43"/>
      <c r="F935" s="43"/>
      <c r="G935" s="42"/>
      <c r="H935" s="45"/>
      <c r="I935" s="45"/>
      <c r="J935" s="45"/>
      <c r="K935" s="45"/>
      <c r="L935" s="45"/>
      <c r="M935" s="45"/>
    </row>
    <row r="936" spans="3:13">
      <c r="C936" s="42"/>
      <c r="D936" s="42"/>
      <c r="E936" s="43"/>
      <c r="F936" s="43"/>
      <c r="G936" s="42"/>
      <c r="H936" s="44"/>
      <c r="I936" s="44"/>
      <c r="J936" s="44"/>
      <c r="K936" s="44"/>
      <c r="L936" s="44"/>
      <c r="M936" s="44"/>
    </row>
    <row r="937" spans="3:13">
      <c r="C937" s="42"/>
      <c r="D937" s="42"/>
      <c r="E937" s="43"/>
      <c r="F937" s="43"/>
      <c r="G937" s="42"/>
      <c r="H937" s="44"/>
      <c r="I937" s="44"/>
      <c r="J937" s="44"/>
      <c r="K937" s="44"/>
      <c r="L937" s="44"/>
      <c r="M937" s="44"/>
    </row>
    <row r="938" spans="3:13">
      <c r="C938" s="42"/>
      <c r="D938" s="42"/>
      <c r="E938" s="43"/>
      <c r="F938" s="43"/>
      <c r="G938" s="42"/>
      <c r="H938" s="44"/>
      <c r="I938" s="44"/>
      <c r="J938" s="44"/>
      <c r="K938" s="44"/>
      <c r="L938" s="44"/>
      <c r="M938" s="44"/>
    </row>
    <row r="939" spans="3:13">
      <c r="C939" s="42"/>
      <c r="D939" s="42"/>
      <c r="E939" s="43"/>
      <c r="F939" s="43"/>
      <c r="G939" s="42"/>
      <c r="H939" s="44"/>
      <c r="I939" s="44"/>
      <c r="J939" s="44"/>
      <c r="K939" s="44"/>
      <c r="L939" s="44"/>
      <c r="M939" s="44"/>
    </row>
    <row r="940" spans="3:13">
      <c r="C940" s="42"/>
      <c r="D940" s="42"/>
      <c r="E940" s="43"/>
      <c r="F940" s="43"/>
      <c r="G940" s="42"/>
      <c r="H940" s="44"/>
      <c r="I940" s="44"/>
      <c r="J940" s="44"/>
      <c r="K940" s="44"/>
      <c r="L940" s="44"/>
      <c r="M940" s="44"/>
    </row>
    <row r="941" spans="3:13">
      <c r="C941" s="42"/>
      <c r="D941" s="42"/>
      <c r="E941" s="43"/>
      <c r="F941" s="43"/>
      <c r="G941" s="42"/>
      <c r="H941" s="44"/>
      <c r="I941" s="44"/>
      <c r="J941" s="44"/>
      <c r="K941" s="44"/>
      <c r="L941" s="44"/>
      <c r="M941" s="44"/>
    </row>
    <row r="942" spans="3:13">
      <c r="C942" s="42"/>
      <c r="D942" s="42"/>
      <c r="E942" s="43"/>
      <c r="F942" s="43"/>
      <c r="G942" s="42"/>
      <c r="H942" s="44"/>
      <c r="I942" s="44"/>
      <c r="J942" s="44"/>
      <c r="K942" s="44"/>
      <c r="L942" s="44"/>
      <c r="M942" s="44"/>
    </row>
    <row r="943" spans="3:13">
      <c r="C943" s="42"/>
      <c r="D943" s="42"/>
      <c r="E943" s="43"/>
      <c r="F943" s="43"/>
      <c r="G943" s="42"/>
      <c r="H943" s="45"/>
      <c r="I943" s="45"/>
      <c r="J943" s="45"/>
      <c r="K943" s="45"/>
      <c r="L943" s="45"/>
      <c r="M943" s="45"/>
    </row>
    <row r="944" spans="3:13">
      <c r="C944" s="42"/>
      <c r="D944" s="42"/>
      <c r="E944" s="43"/>
      <c r="F944" s="43"/>
      <c r="G944" s="42"/>
      <c r="H944" s="45"/>
      <c r="I944" s="45"/>
      <c r="J944" s="45"/>
      <c r="K944" s="45"/>
      <c r="L944" s="45"/>
      <c r="M944" s="45"/>
    </row>
    <row r="945" spans="3:13">
      <c r="C945" s="42"/>
      <c r="D945" s="42"/>
      <c r="E945" s="43"/>
      <c r="F945" s="43"/>
      <c r="G945" s="42"/>
      <c r="H945" s="44"/>
      <c r="I945" s="44"/>
      <c r="J945" s="44"/>
      <c r="K945" s="44"/>
      <c r="L945" s="44"/>
      <c r="M945" s="44"/>
    </row>
    <row r="946" spans="3:13">
      <c r="C946" s="42"/>
      <c r="D946" s="42"/>
      <c r="E946" s="43"/>
      <c r="F946" s="43"/>
      <c r="G946" s="42"/>
      <c r="H946" s="44"/>
      <c r="I946" s="44"/>
      <c r="J946" s="44"/>
      <c r="K946" s="44"/>
      <c r="L946" s="44"/>
      <c r="M946" s="44"/>
    </row>
    <row r="947" spans="3:13">
      <c r="C947" s="42"/>
      <c r="D947" s="42"/>
      <c r="E947" s="43"/>
      <c r="F947" s="43"/>
      <c r="G947" s="42"/>
      <c r="H947" s="44"/>
      <c r="I947" s="44"/>
      <c r="J947" s="44"/>
      <c r="K947" s="44"/>
      <c r="L947" s="44"/>
      <c r="M947" s="44"/>
    </row>
    <row r="948" spans="3:13">
      <c r="C948" s="42"/>
      <c r="D948" s="42"/>
      <c r="E948" s="43"/>
      <c r="F948" s="43"/>
      <c r="G948" s="42"/>
      <c r="H948" s="44"/>
      <c r="I948" s="44"/>
      <c r="J948" s="44"/>
      <c r="K948" s="44"/>
      <c r="L948" s="44"/>
      <c r="M948" s="44"/>
    </row>
    <row r="949" spans="3:13">
      <c r="C949" s="42"/>
      <c r="D949" s="42"/>
      <c r="E949" s="43"/>
      <c r="F949" s="43"/>
      <c r="G949" s="42"/>
      <c r="H949" s="44"/>
      <c r="I949" s="44"/>
      <c r="J949" s="44"/>
      <c r="K949" s="44"/>
      <c r="L949" s="44"/>
      <c r="M949" s="44"/>
    </row>
    <row r="950" spans="3:13">
      <c r="C950" s="42"/>
      <c r="D950" s="42"/>
      <c r="E950" s="43"/>
      <c r="F950" s="43"/>
      <c r="G950" s="42"/>
      <c r="H950" s="44"/>
      <c r="I950" s="44"/>
      <c r="J950" s="44"/>
      <c r="K950" s="44"/>
      <c r="L950" s="44"/>
      <c r="M950" s="44"/>
    </row>
    <row r="951" spans="3:13">
      <c r="C951" s="42"/>
      <c r="D951" s="42"/>
      <c r="E951" s="43"/>
      <c r="F951" s="43"/>
      <c r="G951" s="42"/>
      <c r="H951" s="44"/>
      <c r="I951" s="44"/>
      <c r="J951" s="44"/>
      <c r="K951" s="44"/>
      <c r="L951" s="44"/>
      <c r="M951" s="44"/>
    </row>
    <row r="952" spans="3:13">
      <c r="C952" s="42"/>
      <c r="D952" s="42"/>
      <c r="E952" s="43"/>
      <c r="F952" s="43"/>
      <c r="G952" s="42"/>
      <c r="H952" s="45"/>
      <c r="I952" s="45"/>
      <c r="J952" s="45"/>
      <c r="K952" s="45"/>
      <c r="L952" s="45"/>
      <c r="M952" s="45"/>
    </row>
    <row r="953" spans="3:13">
      <c r="C953" s="42"/>
      <c r="D953" s="42"/>
      <c r="E953" s="43"/>
      <c r="F953" s="43"/>
      <c r="G953" s="42"/>
      <c r="H953" s="45"/>
      <c r="I953" s="45"/>
      <c r="J953" s="45"/>
      <c r="K953" s="45"/>
      <c r="L953" s="45"/>
      <c r="M953" s="45"/>
    </row>
    <row r="954" spans="3:13">
      <c r="C954" s="42"/>
      <c r="D954" s="42"/>
      <c r="E954" s="43"/>
      <c r="F954" s="43"/>
      <c r="G954" s="42"/>
      <c r="H954" s="44"/>
      <c r="I954" s="44"/>
      <c r="J954" s="44"/>
      <c r="K954" s="44"/>
      <c r="L954" s="44"/>
      <c r="M954" s="44"/>
    </row>
    <row r="955" spans="3:13">
      <c r="C955" s="42"/>
      <c r="D955" s="42"/>
      <c r="E955" s="43"/>
      <c r="F955" s="43"/>
      <c r="G955" s="42"/>
      <c r="H955" s="44"/>
      <c r="I955" s="44"/>
      <c r="J955" s="44"/>
      <c r="K955" s="44"/>
      <c r="L955" s="44"/>
      <c r="M955" s="44"/>
    </row>
    <row r="956" spans="3:13">
      <c r="C956" s="42"/>
      <c r="D956" s="42"/>
      <c r="E956" s="43"/>
      <c r="F956" s="43"/>
      <c r="G956" s="42"/>
      <c r="H956" s="44"/>
      <c r="I956" s="44"/>
      <c r="J956" s="44"/>
      <c r="K956" s="44"/>
      <c r="L956" s="44"/>
      <c r="M956" s="44"/>
    </row>
    <row r="957" spans="3:13">
      <c r="C957" s="42"/>
      <c r="D957" s="42"/>
      <c r="E957" s="43"/>
      <c r="F957" s="43"/>
      <c r="G957" s="42"/>
      <c r="H957" s="44"/>
      <c r="I957" s="44"/>
      <c r="J957" s="44"/>
      <c r="K957" s="44"/>
      <c r="L957" s="44"/>
      <c r="M957" s="44"/>
    </row>
    <row r="958" spans="3:13">
      <c r="C958" s="42"/>
      <c r="D958" s="42"/>
      <c r="E958" s="43"/>
      <c r="F958" s="43"/>
      <c r="G958" s="42"/>
      <c r="H958" s="44"/>
      <c r="I958" s="44"/>
      <c r="J958" s="44"/>
      <c r="K958" s="44"/>
      <c r="L958" s="44"/>
      <c r="M958" s="44"/>
    </row>
    <row r="959" spans="3:13">
      <c r="C959" s="42"/>
      <c r="D959" s="42"/>
      <c r="E959" s="43"/>
      <c r="F959" s="43"/>
      <c r="G959" s="42"/>
      <c r="H959" s="44"/>
      <c r="I959" s="44"/>
      <c r="J959" s="44"/>
      <c r="K959" s="44"/>
      <c r="L959" s="44"/>
      <c r="M959" s="44"/>
    </row>
    <row r="960" spans="3:13">
      <c r="C960" s="42"/>
      <c r="D960" s="42"/>
      <c r="E960" s="43"/>
      <c r="F960" s="43"/>
      <c r="G960" s="42"/>
      <c r="H960" s="44"/>
      <c r="I960" s="44"/>
      <c r="J960" s="44"/>
      <c r="K960" s="44"/>
      <c r="L960" s="44"/>
      <c r="M960" s="44"/>
    </row>
    <row r="961" spans="3:13">
      <c r="C961" s="42"/>
      <c r="D961" s="42"/>
      <c r="E961" s="43"/>
      <c r="F961" s="43"/>
      <c r="G961" s="42"/>
      <c r="H961" s="45"/>
      <c r="I961" s="45"/>
      <c r="J961" s="45"/>
      <c r="K961" s="45"/>
      <c r="L961" s="45"/>
      <c r="M961" s="45"/>
    </row>
    <row r="962" spans="3:13">
      <c r="C962" s="42"/>
      <c r="D962" s="42"/>
      <c r="E962" s="43"/>
      <c r="F962" s="43"/>
      <c r="G962" s="42"/>
      <c r="H962" s="45"/>
      <c r="I962" s="45"/>
      <c r="J962" s="45"/>
      <c r="K962" s="45"/>
      <c r="L962" s="45"/>
      <c r="M962" s="45"/>
    </row>
    <row r="963" spans="3:13">
      <c r="C963" s="42"/>
      <c r="D963" s="42"/>
      <c r="E963" s="43"/>
      <c r="F963" s="43"/>
      <c r="G963" s="42"/>
      <c r="H963" s="44"/>
      <c r="I963" s="44"/>
      <c r="J963" s="44"/>
      <c r="K963" s="44"/>
      <c r="L963" s="44"/>
      <c r="M963" s="44"/>
    </row>
    <row r="964" spans="3:13">
      <c r="C964" s="42"/>
      <c r="D964" s="42"/>
      <c r="E964" s="43"/>
      <c r="F964" s="43"/>
      <c r="G964" s="42"/>
      <c r="H964" s="44"/>
      <c r="I964" s="44"/>
      <c r="J964" s="44"/>
      <c r="K964" s="44"/>
      <c r="L964" s="44"/>
      <c r="M964" s="44"/>
    </row>
    <row r="965" spans="3:13">
      <c r="C965" s="42"/>
      <c r="D965" s="42"/>
      <c r="E965" s="43"/>
      <c r="F965" s="43"/>
      <c r="G965" s="42"/>
      <c r="H965" s="44"/>
      <c r="I965" s="44"/>
      <c r="J965" s="44"/>
      <c r="K965" s="44"/>
      <c r="L965" s="44"/>
      <c r="M965" s="44"/>
    </row>
    <row r="966" spans="3:13">
      <c r="C966" s="42"/>
      <c r="D966" s="42"/>
      <c r="E966" s="43"/>
      <c r="F966" s="43"/>
      <c r="G966" s="42"/>
      <c r="H966" s="44"/>
      <c r="I966" s="44"/>
      <c r="J966" s="44"/>
      <c r="K966" s="44"/>
      <c r="L966" s="44"/>
      <c r="M966" s="44"/>
    </row>
    <row r="967" spans="3:13">
      <c r="C967" s="42"/>
      <c r="D967" s="42"/>
      <c r="E967" s="43"/>
      <c r="F967" s="43"/>
      <c r="G967" s="42"/>
      <c r="H967" s="44"/>
      <c r="I967" s="44"/>
      <c r="J967" s="44"/>
      <c r="K967" s="44"/>
      <c r="L967" s="44"/>
      <c r="M967" s="44"/>
    </row>
    <row r="968" spans="3:13">
      <c r="C968" s="42"/>
      <c r="D968" s="42"/>
      <c r="E968" s="43"/>
      <c r="F968" s="43"/>
      <c r="G968" s="42"/>
      <c r="H968" s="44"/>
      <c r="I968" s="44"/>
      <c r="J968" s="44"/>
      <c r="K968" s="44"/>
      <c r="L968" s="44"/>
      <c r="M968" s="44"/>
    </row>
    <row r="969" spans="3:13">
      <c r="C969" s="42"/>
      <c r="D969" s="42"/>
      <c r="E969" s="43"/>
      <c r="F969" s="43"/>
      <c r="G969" s="42"/>
      <c r="H969" s="44"/>
      <c r="I969" s="44"/>
      <c r="J969" s="44"/>
      <c r="K969" s="44"/>
      <c r="L969" s="44"/>
      <c r="M969" s="44"/>
    </row>
    <row r="970" spans="3:13">
      <c r="C970" s="42"/>
      <c r="D970" s="42"/>
      <c r="E970" s="43"/>
      <c r="F970" s="43"/>
      <c r="G970" s="42"/>
      <c r="H970" s="45"/>
      <c r="I970" s="45"/>
      <c r="J970" s="45"/>
      <c r="K970" s="45"/>
      <c r="L970" s="45"/>
      <c r="M970" s="45"/>
    </row>
    <row r="971" spans="3:13">
      <c r="C971" s="42"/>
      <c r="D971" s="42"/>
      <c r="E971" s="43"/>
      <c r="F971" s="43"/>
      <c r="G971" s="42"/>
      <c r="H971" s="45"/>
      <c r="I971" s="45"/>
      <c r="J971" s="45"/>
      <c r="K971" s="45"/>
      <c r="L971" s="45"/>
      <c r="M971" s="45"/>
    </row>
    <row r="972" spans="3:13">
      <c r="C972" s="42"/>
      <c r="D972" s="42"/>
      <c r="E972" s="43"/>
      <c r="F972" s="43"/>
      <c r="G972" s="42"/>
      <c r="H972" s="44"/>
      <c r="I972" s="44"/>
      <c r="J972" s="44"/>
      <c r="K972" s="44"/>
      <c r="L972" s="44"/>
      <c r="M972" s="44"/>
    </row>
    <row r="973" spans="3:13">
      <c r="C973" s="42"/>
      <c r="D973" s="42"/>
      <c r="E973" s="43"/>
      <c r="F973" s="43"/>
      <c r="G973" s="42"/>
      <c r="H973" s="44"/>
      <c r="I973" s="44"/>
      <c r="J973" s="44"/>
      <c r="K973" s="44"/>
      <c r="L973" s="44"/>
      <c r="M973" s="44"/>
    </row>
    <row r="974" spans="3:13">
      <c r="C974" s="42"/>
      <c r="D974" s="42"/>
      <c r="E974" s="43"/>
      <c r="F974" s="43"/>
      <c r="G974" s="42"/>
      <c r="H974" s="44"/>
      <c r="I974" s="44"/>
      <c r="J974" s="44"/>
      <c r="K974" s="44"/>
      <c r="L974" s="44"/>
      <c r="M974" s="44"/>
    </row>
    <row r="975" spans="3:13">
      <c r="C975" s="42"/>
      <c r="D975" s="42"/>
      <c r="E975" s="43"/>
      <c r="F975" s="43"/>
      <c r="G975" s="42"/>
      <c r="H975" s="44"/>
      <c r="I975" s="44"/>
      <c r="J975" s="44"/>
      <c r="K975" s="44"/>
      <c r="L975" s="44"/>
      <c r="M975" s="44"/>
    </row>
    <row r="976" spans="3:13">
      <c r="C976" s="42"/>
      <c r="D976" s="42"/>
      <c r="E976" s="43"/>
      <c r="F976" s="43"/>
      <c r="G976" s="42"/>
      <c r="H976" s="44"/>
      <c r="I976" s="44"/>
      <c r="J976" s="44"/>
      <c r="K976" s="44"/>
      <c r="L976" s="44"/>
      <c r="M976" s="44"/>
    </row>
    <row r="977" spans="3:13">
      <c r="C977" s="42"/>
      <c r="D977" s="42"/>
      <c r="E977" s="43"/>
      <c r="F977" s="43"/>
      <c r="G977" s="42"/>
      <c r="H977" s="44"/>
      <c r="I977" s="44"/>
      <c r="J977" s="44"/>
      <c r="K977" s="44"/>
      <c r="L977" s="44"/>
      <c r="M977" s="44"/>
    </row>
    <row r="978" spans="3:13">
      <c r="C978" s="42"/>
      <c r="D978" s="42"/>
      <c r="E978" s="43"/>
      <c r="F978" s="43"/>
      <c r="G978" s="42"/>
      <c r="H978" s="44"/>
      <c r="I978" s="44"/>
      <c r="J978" s="44"/>
      <c r="K978" s="44"/>
      <c r="L978" s="44"/>
      <c r="M978" s="44"/>
    </row>
    <row r="979" spans="3:13">
      <c r="C979" s="42"/>
      <c r="D979" s="42"/>
      <c r="E979" s="43"/>
      <c r="F979" s="43"/>
      <c r="G979" s="42"/>
      <c r="H979" s="45"/>
      <c r="I979" s="45"/>
      <c r="J979" s="45"/>
      <c r="K979" s="45"/>
      <c r="L979" s="45"/>
      <c r="M979" s="45"/>
    </row>
    <row r="980" spans="3:13">
      <c r="C980" s="42"/>
      <c r="D980" s="42"/>
      <c r="E980" s="43"/>
      <c r="F980" s="43"/>
      <c r="G980" s="42"/>
      <c r="H980" s="45"/>
      <c r="I980" s="45"/>
      <c r="J980" s="45"/>
      <c r="K980" s="45"/>
      <c r="L980" s="45"/>
      <c r="M980" s="45"/>
    </row>
    <row r="981" spans="3:13">
      <c r="C981" s="42"/>
      <c r="D981" s="42"/>
      <c r="E981" s="43"/>
      <c r="F981" s="43"/>
      <c r="G981" s="42"/>
      <c r="H981" s="44"/>
      <c r="I981" s="44"/>
      <c r="J981" s="44"/>
      <c r="K981" s="44"/>
      <c r="L981" s="44"/>
      <c r="M981" s="44"/>
    </row>
    <row r="982" spans="3:13">
      <c r="C982" s="42"/>
      <c r="D982" s="42"/>
      <c r="E982" s="43"/>
      <c r="F982" s="43"/>
      <c r="G982" s="42"/>
      <c r="H982" s="44"/>
      <c r="I982" s="44"/>
      <c r="J982" s="44"/>
      <c r="K982" s="44"/>
      <c r="L982" s="44"/>
      <c r="M982" s="44"/>
    </row>
    <row r="983" spans="3:13">
      <c r="C983" s="42"/>
      <c r="D983" s="42"/>
      <c r="E983" s="43"/>
      <c r="F983" s="43"/>
      <c r="G983" s="42"/>
      <c r="H983" s="44"/>
      <c r="I983" s="44"/>
      <c r="J983" s="44"/>
      <c r="K983" s="44"/>
      <c r="L983" s="44"/>
      <c r="M983" s="44"/>
    </row>
    <row r="984" spans="3:13">
      <c r="C984" s="42"/>
      <c r="D984" s="42"/>
      <c r="E984" s="43"/>
      <c r="F984" s="43"/>
      <c r="G984" s="42"/>
      <c r="H984" s="44"/>
      <c r="I984" s="44"/>
      <c r="J984" s="44"/>
      <c r="K984" s="44"/>
      <c r="L984" s="44"/>
      <c r="M984" s="44"/>
    </row>
    <row r="985" spans="3:13">
      <c r="C985" s="42"/>
      <c r="D985" s="42"/>
      <c r="E985" s="43"/>
      <c r="F985" s="43"/>
      <c r="G985" s="42"/>
      <c r="H985" s="44"/>
      <c r="I985" s="44"/>
      <c r="J985" s="44"/>
      <c r="K985" s="44"/>
      <c r="L985" s="44"/>
      <c r="M985" s="44"/>
    </row>
    <row r="986" spans="3:13">
      <c r="C986" s="42"/>
      <c r="D986" s="42"/>
      <c r="E986" s="43"/>
      <c r="F986" s="43"/>
      <c r="G986" s="42"/>
      <c r="H986" s="44"/>
      <c r="I986" s="44"/>
      <c r="J986" s="44"/>
      <c r="K986" s="44"/>
      <c r="L986" s="44"/>
      <c r="M986" s="44"/>
    </row>
    <row r="987" spans="3:13">
      <c r="C987" s="42"/>
      <c r="D987" s="42"/>
      <c r="E987" s="43"/>
      <c r="F987" s="43"/>
      <c r="G987" s="42"/>
      <c r="H987" s="44"/>
      <c r="I987" s="44"/>
      <c r="J987" s="44"/>
      <c r="K987" s="44"/>
      <c r="L987" s="44"/>
      <c r="M987" s="44"/>
    </row>
    <row r="988" spans="3:13">
      <c r="C988" s="42"/>
      <c r="D988" s="42"/>
      <c r="E988" s="43"/>
      <c r="F988" s="43"/>
      <c r="G988" s="42"/>
      <c r="H988" s="45"/>
      <c r="I988" s="45"/>
      <c r="J988" s="45"/>
      <c r="K988" s="45"/>
      <c r="L988" s="45"/>
      <c r="M988" s="45"/>
    </row>
    <row r="989" spans="3:13">
      <c r="C989" s="42"/>
      <c r="D989" s="42"/>
      <c r="E989" s="43"/>
      <c r="F989" s="43"/>
      <c r="G989" s="42"/>
      <c r="H989" s="45"/>
      <c r="I989" s="45"/>
      <c r="J989" s="45"/>
      <c r="K989" s="45"/>
      <c r="L989" s="45"/>
      <c r="M989" s="45"/>
    </row>
    <row r="990" spans="3:13">
      <c r="C990" s="42"/>
      <c r="D990" s="42"/>
      <c r="E990" s="43"/>
      <c r="F990" s="43"/>
      <c r="G990" s="42"/>
      <c r="H990" s="44"/>
      <c r="I990" s="44"/>
      <c r="J990" s="44"/>
      <c r="K990" s="44"/>
      <c r="L990" s="44"/>
      <c r="M990" s="44"/>
    </row>
    <row r="991" spans="3:13">
      <c r="C991" s="42"/>
      <c r="D991" s="42"/>
      <c r="E991" s="43"/>
      <c r="F991" s="43"/>
      <c r="G991" s="42"/>
      <c r="H991" s="44"/>
      <c r="I991" s="44"/>
      <c r="J991" s="44"/>
      <c r="K991" s="44"/>
      <c r="L991" s="44"/>
      <c r="M991" s="44"/>
    </row>
    <row r="992" spans="3:13">
      <c r="C992" s="42"/>
      <c r="D992" s="42"/>
      <c r="E992" s="43"/>
      <c r="F992" s="43"/>
      <c r="G992" s="42"/>
      <c r="H992" s="44"/>
      <c r="I992" s="44"/>
      <c r="J992" s="44"/>
      <c r="K992" s="44"/>
      <c r="L992" s="44"/>
      <c r="M992" s="44"/>
    </row>
    <row r="993" spans="3:13">
      <c r="C993" s="42"/>
      <c r="D993" s="42"/>
      <c r="E993" s="43"/>
      <c r="F993" s="43"/>
      <c r="G993" s="42"/>
      <c r="H993" s="44"/>
      <c r="I993" s="44"/>
      <c r="J993" s="44"/>
      <c r="K993" s="44"/>
      <c r="L993" s="44"/>
      <c r="M993" s="44"/>
    </row>
    <row r="994" spans="3:13">
      <c r="C994" s="42"/>
      <c r="D994" s="42"/>
      <c r="E994" s="43"/>
      <c r="F994" s="43"/>
      <c r="G994" s="42"/>
      <c r="H994" s="44"/>
      <c r="I994" s="44"/>
      <c r="J994" s="44"/>
      <c r="K994" s="44"/>
      <c r="L994" s="44"/>
      <c r="M994" s="44"/>
    </row>
    <row r="995" spans="3:13">
      <c r="C995" s="42"/>
      <c r="D995" s="42"/>
      <c r="E995" s="43"/>
      <c r="F995" s="43"/>
      <c r="G995" s="42"/>
      <c r="H995" s="44"/>
      <c r="I995" s="44"/>
      <c r="J995" s="44"/>
      <c r="K995" s="44"/>
      <c r="L995" s="44"/>
      <c r="M995" s="44"/>
    </row>
    <row r="996" spans="3:13">
      <c r="C996" s="42"/>
      <c r="D996" s="42"/>
      <c r="E996" s="43"/>
      <c r="F996" s="43"/>
      <c r="G996" s="42"/>
      <c r="H996" s="44"/>
      <c r="I996" s="44"/>
      <c r="J996" s="44"/>
      <c r="K996" s="44"/>
      <c r="L996" s="44"/>
      <c r="M996" s="44"/>
    </row>
    <row r="997" spans="3:13">
      <c r="C997" s="42"/>
      <c r="D997" s="42"/>
      <c r="E997" s="43"/>
      <c r="F997" s="43"/>
      <c r="G997" s="42"/>
      <c r="H997" s="45"/>
      <c r="I997" s="45"/>
      <c r="J997" s="45"/>
      <c r="K997" s="45"/>
      <c r="L997" s="45"/>
      <c r="M997" s="45"/>
    </row>
    <row r="998" spans="3:13">
      <c r="C998" s="42"/>
      <c r="D998" s="42"/>
      <c r="E998" s="43"/>
      <c r="F998" s="43"/>
      <c r="G998" s="42"/>
      <c r="H998" s="45"/>
      <c r="I998" s="45"/>
      <c r="J998" s="45"/>
      <c r="K998" s="45"/>
      <c r="L998" s="45"/>
      <c r="M998" s="45"/>
    </row>
    <row r="999" spans="3:13">
      <c r="C999" s="42"/>
      <c r="D999" s="42"/>
      <c r="E999" s="43"/>
      <c r="F999" s="43"/>
      <c r="G999" s="42"/>
      <c r="H999" s="44"/>
      <c r="I999" s="44"/>
      <c r="J999" s="44"/>
      <c r="K999" s="44"/>
      <c r="L999" s="44"/>
      <c r="M999" s="44"/>
    </row>
    <row r="1000" spans="3:13">
      <c r="C1000" s="42"/>
      <c r="D1000" s="42"/>
      <c r="E1000" s="43"/>
      <c r="F1000" s="43"/>
      <c r="G1000" s="42"/>
      <c r="H1000" s="44"/>
      <c r="I1000" s="44"/>
      <c r="J1000" s="44"/>
      <c r="K1000" s="44"/>
      <c r="L1000" s="44"/>
      <c r="M1000" s="44"/>
    </row>
    <row r="1001" spans="3:13">
      <c r="C1001" s="42"/>
      <c r="D1001" s="42"/>
      <c r="E1001" s="43"/>
      <c r="F1001" s="43"/>
      <c r="G1001" s="42"/>
      <c r="H1001" s="44"/>
      <c r="I1001" s="44"/>
      <c r="J1001" s="44"/>
      <c r="K1001" s="44"/>
      <c r="L1001" s="44"/>
      <c r="M1001" s="44"/>
    </row>
    <row r="1002" spans="3:13">
      <c r="C1002" s="42"/>
      <c r="D1002" s="42"/>
      <c r="E1002" s="43"/>
      <c r="F1002" s="43"/>
      <c r="G1002" s="42"/>
      <c r="H1002" s="44"/>
      <c r="I1002" s="44"/>
      <c r="J1002" s="44"/>
      <c r="K1002" s="44"/>
      <c r="L1002" s="44"/>
      <c r="M1002" s="44"/>
    </row>
    <row r="1003" spans="3:13">
      <c r="C1003" s="42"/>
      <c r="D1003" s="42"/>
      <c r="E1003" s="43"/>
      <c r="F1003" s="43"/>
      <c r="G1003" s="42"/>
      <c r="H1003" s="44"/>
      <c r="I1003" s="44"/>
      <c r="J1003" s="44"/>
      <c r="K1003" s="44"/>
      <c r="L1003" s="44"/>
      <c r="M1003" s="44"/>
    </row>
    <row r="1004" spans="3:13">
      <c r="C1004" s="42"/>
      <c r="D1004" s="42"/>
      <c r="E1004" s="43"/>
      <c r="F1004" s="43"/>
      <c r="G1004" s="42"/>
      <c r="H1004" s="44"/>
      <c r="I1004" s="44"/>
      <c r="J1004" s="44"/>
      <c r="K1004" s="44"/>
      <c r="L1004" s="44"/>
      <c r="M1004" s="44"/>
    </row>
    <row r="1005" spans="3:13">
      <c r="C1005" s="42"/>
      <c r="D1005" s="42"/>
      <c r="E1005" s="43"/>
      <c r="F1005" s="43"/>
      <c r="G1005" s="42"/>
      <c r="H1005" s="44"/>
      <c r="I1005" s="44"/>
      <c r="J1005" s="44"/>
      <c r="K1005" s="44"/>
      <c r="L1005" s="44"/>
      <c r="M1005" s="44"/>
    </row>
    <row r="1006" spans="3:13">
      <c r="C1006" s="42"/>
      <c r="D1006" s="42"/>
      <c r="E1006" s="43"/>
      <c r="F1006" s="43"/>
      <c r="G1006" s="42"/>
      <c r="H1006" s="45"/>
      <c r="I1006" s="45"/>
      <c r="J1006" s="45"/>
      <c r="K1006" s="45"/>
      <c r="L1006" s="45"/>
      <c r="M1006" s="45"/>
    </row>
    <row r="1007" spans="3:13">
      <c r="C1007" s="42"/>
      <c r="D1007" s="42"/>
      <c r="E1007" s="43"/>
      <c r="F1007" s="43"/>
      <c r="G1007" s="42"/>
      <c r="H1007" s="45"/>
      <c r="I1007" s="45"/>
      <c r="J1007" s="45"/>
      <c r="K1007" s="45"/>
      <c r="L1007" s="45"/>
      <c r="M1007" s="45"/>
    </row>
    <row r="1008" spans="3:13">
      <c r="C1008" s="42"/>
      <c r="D1008" s="42"/>
      <c r="E1008" s="43"/>
      <c r="F1008" s="43"/>
      <c r="G1008" s="42"/>
      <c r="H1008" s="44"/>
      <c r="I1008" s="44"/>
      <c r="J1008" s="44"/>
      <c r="K1008" s="44"/>
      <c r="L1008" s="44"/>
      <c r="M1008" s="44"/>
    </row>
    <row r="1009" spans="3:13">
      <c r="C1009" s="42"/>
      <c r="D1009" s="42"/>
      <c r="E1009" s="43"/>
      <c r="F1009" s="43"/>
      <c r="G1009" s="42"/>
      <c r="H1009" s="44"/>
      <c r="I1009" s="44"/>
      <c r="J1009" s="44"/>
      <c r="K1009" s="44"/>
      <c r="L1009" s="44"/>
      <c r="M1009" s="44"/>
    </row>
    <row r="1010" spans="3:13">
      <c r="C1010" s="42"/>
      <c r="D1010" s="42"/>
      <c r="E1010" s="43"/>
      <c r="F1010" s="43"/>
      <c r="G1010" s="42"/>
      <c r="H1010" s="44"/>
      <c r="I1010" s="44"/>
      <c r="J1010" s="44"/>
      <c r="K1010" s="44"/>
      <c r="L1010" s="44"/>
      <c r="M1010" s="44"/>
    </row>
    <row r="1011" spans="3:13">
      <c r="C1011" s="42"/>
      <c r="D1011" s="42"/>
      <c r="E1011" s="43"/>
      <c r="F1011" s="43"/>
      <c r="G1011" s="42"/>
      <c r="H1011" s="44"/>
      <c r="I1011" s="44"/>
      <c r="J1011" s="44"/>
      <c r="K1011" s="44"/>
      <c r="L1011" s="44"/>
      <c r="M1011" s="44"/>
    </row>
    <row r="1012" spans="3:13">
      <c r="C1012" s="42"/>
      <c r="D1012" s="42"/>
      <c r="E1012" s="43"/>
      <c r="F1012" s="43"/>
      <c r="G1012" s="42"/>
      <c r="H1012" s="44"/>
      <c r="I1012" s="44"/>
      <c r="J1012" s="44"/>
      <c r="K1012" s="44"/>
      <c r="L1012" s="44"/>
      <c r="M1012" s="44"/>
    </row>
    <row r="1013" spans="3:13">
      <c r="C1013" s="42"/>
      <c r="D1013" s="42"/>
      <c r="E1013" s="43"/>
      <c r="F1013" s="43"/>
      <c r="G1013" s="42"/>
      <c r="H1013" s="44"/>
      <c r="I1013" s="44"/>
      <c r="J1013" s="44"/>
      <c r="K1013" s="44"/>
      <c r="L1013" s="44"/>
      <c r="M1013" s="44"/>
    </row>
    <row r="1014" spans="3:13">
      <c r="C1014" s="42"/>
      <c r="D1014" s="42"/>
      <c r="E1014" s="43"/>
      <c r="F1014" s="43"/>
      <c r="G1014" s="42"/>
      <c r="H1014" s="44"/>
      <c r="I1014" s="44"/>
      <c r="J1014" s="44"/>
      <c r="K1014" s="44"/>
      <c r="L1014" s="44"/>
      <c r="M1014" s="44"/>
    </row>
    <row r="1015" spans="3:13">
      <c r="C1015" s="42"/>
      <c r="D1015" s="42"/>
      <c r="E1015" s="43"/>
      <c r="F1015" s="43"/>
      <c r="G1015" s="42"/>
      <c r="H1015" s="45"/>
      <c r="I1015" s="45"/>
      <c r="J1015" s="45"/>
      <c r="K1015" s="45"/>
      <c r="L1015" s="45"/>
      <c r="M1015" s="45"/>
    </row>
    <row r="1016" spans="3:13">
      <c r="C1016" s="42"/>
      <c r="D1016" s="42"/>
      <c r="E1016" s="43"/>
      <c r="F1016" s="43"/>
      <c r="G1016" s="42"/>
      <c r="H1016" s="45"/>
      <c r="I1016" s="45"/>
      <c r="J1016" s="45"/>
      <c r="K1016" s="45"/>
      <c r="L1016" s="45"/>
      <c r="M1016" s="45"/>
    </row>
    <row r="1017" spans="3:13">
      <c r="C1017" s="42"/>
      <c r="D1017" s="42"/>
      <c r="E1017" s="43"/>
      <c r="F1017" s="43"/>
      <c r="G1017" s="42"/>
      <c r="H1017" s="44"/>
      <c r="I1017" s="44"/>
      <c r="J1017" s="44"/>
      <c r="K1017" s="44"/>
      <c r="L1017" s="44"/>
      <c r="M1017" s="44"/>
    </row>
    <row r="1018" spans="3:13">
      <c r="C1018" s="42"/>
      <c r="D1018" s="42"/>
      <c r="E1018" s="43"/>
      <c r="F1018" s="43"/>
      <c r="G1018" s="42"/>
      <c r="H1018" s="44"/>
      <c r="I1018" s="44"/>
      <c r="J1018" s="44"/>
      <c r="K1018" s="44"/>
      <c r="L1018" s="44"/>
      <c r="M1018" s="44"/>
    </row>
    <row r="1019" spans="3:13">
      <c r="C1019" s="42"/>
      <c r="D1019" s="42"/>
      <c r="E1019" s="43"/>
      <c r="F1019" s="43"/>
      <c r="G1019" s="42"/>
      <c r="H1019" s="44"/>
      <c r="I1019" s="44"/>
      <c r="J1019" s="44"/>
      <c r="K1019" s="44"/>
      <c r="L1019" s="44"/>
      <c r="M1019" s="44"/>
    </row>
    <row r="1020" spans="3:13">
      <c r="C1020" s="42"/>
      <c r="D1020" s="42"/>
      <c r="E1020" s="43"/>
      <c r="F1020" s="43"/>
      <c r="G1020" s="42"/>
      <c r="H1020" s="44"/>
      <c r="I1020" s="44"/>
      <c r="J1020" s="44"/>
      <c r="K1020" s="44"/>
      <c r="L1020" s="44"/>
      <c r="M1020" s="44"/>
    </row>
    <row r="1021" spans="3:13">
      <c r="C1021" s="42"/>
      <c r="D1021" s="42"/>
      <c r="E1021" s="43"/>
      <c r="F1021" s="43"/>
      <c r="G1021" s="42"/>
      <c r="H1021" s="44"/>
      <c r="I1021" s="44"/>
      <c r="J1021" s="44"/>
      <c r="K1021" s="44"/>
      <c r="L1021" s="44"/>
      <c r="M1021" s="44"/>
    </row>
    <row r="1022" spans="3:13">
      <c r="C1022" s="42"/>
      <c r="D1022" s="42"/>
      <c r="E1022" s="43"/>
      <c r="F1022" s="43"/>
      <c r="G1022" s="42"/>
      <c r="H1022" s="44"/>
      <c r="I1022" s="44"/>
      <c r="J1022" s="44"/>
      <c r="K1022" s="44"/>
      <c r="L1022" s="44"/>
      <c r="M1022" s="44"/>
    </row>
    <row r="1023" spans="3:13">
      <c r="C1023" s="42"/>
      <c r="D1023" s="42"/>
      <c r="E1023" s="43"/>
      <c r="F1023" s="43"/>
      <c r="G1023" s="42"/>
      <c r="H1023" s="44"/>
      <c r="I1023" s="44"/>
      <c r="J1023" s="44"/>
      <c r="K1023" s="44"/>
      <c r="L1023" s="44"/>
      <c r="M1023" s="44"/>
    </row>
    <row r="1024" spans="3:13">
      <c r="C1024" s="42"/>
      <c r="D1024" s="42"/>
      <c r="E1024" s="43"/>
      <c r="F1024" s="43"/>
      <c r="G1024" s="42"/>
      <c r="H1024" s="45"/>
      <c r="I1024" s="45"/>
      <c r="J1024" s="45"/>
      <c r="K1024" s="45"/>
      <c r="L1024" s="45"/>
      <c r="M1024" s="45"/>
    </row>
    <row r="1025" spans="3:13">
      <c r="C1025" s="42"/>
      <c r="D1025" s="42"/>
      <c r="E1025" s="43"/>
      <c r="F1025" s="43"/>
      <c r="G1025" s="42"/>
      <c r="H1025" s="45"/>
      <c r="I1025" s="45"/>
      <c r="J1025" s="45"/>
      <c r="K1025" s="45"/>
      <c r="L1025" s="45"/>
      <c r="M1025" s="45"/>
    </row>
    <row r="1026" spans="3:13">
      <c r="C1026" s="42"/>
      <c r="D1026" s="42"/>
      <c r="E1026" s="43"/>
      <c r="F1026" s="43"/>
      <c r="G1026" s="42"/>
      <c r="H1026" s="44"/>
      <c r="I1026" s="44"/>
      <c r="J1026" s="44"/>
      <c r="K1026" s="44"/>
      <c r="L1026" s="44"/>
      <c r="M1026" s="44"/>
    </row>
    <row r="1027" spans="3:13">
      <c r="C1027" s="42"/>
      <c r="D1027" s="42"/>
      <c r="E1027" s="43"/>
      <c r="F1027" s="43"/>
      <c r="G1027" s="42"/>
      <c r="H1027" s="44"/>
      <c r="I1027" s="44"/>
      <c r="J1027" s="44"/>
      <c r="K1027" s="44"/>
      <c r="L1027" s="44"/>
      <c r="M1027" s="44"/>
    </row>
    <row r="1028" spans="3:13">
      <c r="C1028" s="42"/>
      <c r="D1028" s="42"/>
      <c r="E1028" s="43"/>
      <c r="F1028" s="43"/>
      <c r="G1028" s="42"/>
      <c r="H1028" s="44"/>
      <c r="I1028" s="44"/>
      <c r="J1028" s="44"/>
      <c r="K1028" s="44"/>
      <c r="L1028" s="44"/>
      <c r="M1028" s="44"/>
    </row>
    <row r="1029" spans="3:13">
      <c r="C1029" s="42"/>
      <c r="D1029" s="42"/>
      <c r="E1029" s="43"/>
      <c r="F1029" s="43"/>
      <c r="G1029" s="42"/>
      <c r="H1029" s="44"/>
      <c r="I1029" s="44"/>
      <c r="J1029" s="44"/>
      <c r="K1029" s="44"/>
      <c r="L1029" s="44"/>
      <c r="M1029" s="44"/>
    </row>
    <row r="1030" spans="3:13">
      <c r="C1030" s="42"/>
      <c r="D1030" s="42"/>
      <c r="E1030" s="43"/>
      <c r="F1030" s="43"/>
      <c r="G1030" s="42"/>
      <c r="H1030" s="44"/>
      <c r="I1030" s="44"/>
      <c r="J1030" s="44"/>
      <c r="K1030" s="44"/>
      <c r="L1030" s="44"/>
      <c r="M1030" s="44"/>
    </row>
    <row r="1031" spans="3:13">
      <c r="C1031" s="42"/>
      <c r="D1031" s="42"/>
      <c r="E1031" s="43"/>
      <c r="F1031" s="43"/>
      <c r="G1031" s="42"/>
      <c r="H1031" s="44"/>
      <c r="I1031" s="44"/>
      <c r="J1031" s="44"/>
      <c r="K1031" s="44"/>
      <c r="L1031" s="44"/>
      <c r="M1031" s="44"/>
    </row>
    <row r="1032" spans="3:13">
      <c r="C1032" s="42"/>
      <c r="D1032" s="42"/>
      <c r="E1032" s="43"/>
      <c r="F1032" s="43"/>
      <c r="G1032" s="42"/>
      <c r="H1032" s="44"/>
      <c r="I1032" s="44"/>
      <c r="J1032" s="44"/>
      <c r="K1032" s="44"/>
      <c r="L1032" s="44"/>
      <c r="M1032" s="44"/>
    </row>
    <row r="1033" spans="3:13">
      <c r="C1033" s="42"/>
      <c r="D1033" s="42"/>
      <c r="E1033" s="43"/>
      <c r="F1033" s="43"/>
      <c r="G1033" s="42"/>
      <c r="H1033" s="45"/>
      <c r="I1033" s="45"/>
      <c r="J1033" s="45"/>
      <c r="K1033" s="45"/>
      <c r="L1033" s="45"/>
      <c r="M1033" s="45"/>
    </row>
    <row r="1034" spans="3:13">
      <c r="C1034" s="42"/>
      <c r="D1034" s="42"/>
      <c r="E1034" s="43"/>
      <c r="F1034" s="43"/>
      <c r="G1034" s="42"/>
      <c r="H1034" s="45"/>
      <c r="I1034" s="45"/>
      <c r="J1034" s="45"/>
      <c r="K1034" s="45"/>
      <c r="L1034" s="45"/>
      <c r="M1034" s="45"/>
    </row>
    <row r="1035" spans="3:13">
      <c r="C1035" s="42"/>
      <c r="D1035" s="42"/>
      <c r="E1035" s="43"/>
      <c r="F1035" s="43"/>
      <c r="G1035" s="42"/>
      <c r="H1035" s="44"/>
      <c r="I1035" s="44"/>
      <c r="J1035" s="44"/>
      <c r="K1035" s="44"/>
      <c r="L1035" s="44"/>
      <c r="M1035" s="44"/>
    </row>
    <row r="1036" spans="3:13">
      <c r="C1036" s="42"/>
      <c r="D1036" s="42"/>
      <c r="E1036" s="43"/>
      <c r="F1036" s="43"/>
      <c r="G1036" s="42"/>
      <c r="H1036" s="44"/>
      <c r="I1036" s="44"/>
      <c r="J1036" s="44"/>
      <c r="K1036" s="44"/>
      <c r="L1036" s="44"/>
      <c r="M1036" s="44"/>
    </row>
    <row r="1037" spans="3:13">
      <c r="C1037" s="42"/>
      <c r="D1037" s="42"/>
      <c r="E1037" s="43"/>
      <c r="F1037" s="43"/>
      <c r="G1037" s="42"/>
      <c r="H1037" s="44"/>
      <c r="I1037" s="44"/>
      <c r="J1037" s="44"/>
      <c r="K1037" s="44"/>
      <c r="L1037" s="44"/>
      <c r="M1037" s="44"/>
    </row>
    <row r="1038" spans="3:13">
      <c r="C1038" s="42"/>
      <c r="D1038" s="42"/>
      <c r="E1038" s="43"/>
      <c r="F1038" s="43"/>
      <c r="G1038" s="42"/>
      <c r="H1038" s="44"/>
      <c r="I1038" s="44"/>
      <c r="J1038" s="44"/>
      <c r="K1038" s="44"/>
      <c r="L1038" s="44"/>
      <c r="M1038" s="44"/>
    </row>
    <row r="1039" spans="3:13">
      <c r="C1039" s="42"/>
      <c r="D1039" s="42"/>
      <c r="E1039" s="43"/>
      <c r="F1039" s="43"/>
      <c r="G1039" s="42"/>
      <c r="H1039" s="44"/>
      <c r="I1039" s="44"/>
      <c r="J1039" s="44"/>
      <c r="K1039" s="44"/>
      <c r="L1039" s="44"/>
      <c r="M1039" s="44"/>
    </row>
    <row r="1040" spans="3:13">
      <c r="C1040" s="42"/>
      <c r="D1040" s="42"/>
      <c r="E1040" s="43"/>
      <c r="F1040" s="43"/>
      <c r="G1040" s="42"/>
      <c r="H1040" s="44"/>
      <c r="I1040" s="44"/>
      <c r="J1040" s="44"/>
      <c r="K1040" s="44"/>
      <c r="L1040" s="44"/>
      <c r="M1040" s="44"/>
    </row>
    <row r="1041" spans="3:13">
      <c r="C1041" s="42"/>
      <c r="D1041" s="42"/>
      <c r="E1041" s="43"/>
      <c r="F1041" s="43"/>
      <c r="G1041" s="42"/>
      <c r="H1041" s="44"/>
      <c r="I1041" s="44"/>
      <c r="J1041" s="44"/>
      <c r="K1041" s="44"/>
      <c r="L1041" s="44"/>
      <c r="M1041" s="44"/>
    </row>
    <row r="1042" spans="3:13">
      <c r="C1042" s="42"/>
      <c r="D1042" s="42"/>
      <c r="E1042" s="43"/>
      <c r="F1042" s="43"/>
      <c r="G1042" s="42"/>
      <c r="H1042" s="45"/>
      <c r="I1042" s="45"/>
      <c r="J1042" s="45"/>
      <c r="K1042" s="45"/>
      <c r="L1042" s="45"/>
      <c r="M1042" s="45"/>
    </row>
    <row r="1043" spans="3:13">
      <c r="C1043" s="42"/>
      <c r="D1043" s="42"/>
      <c r="E1043" s="43"/>
      <c r="F1043" s="43"/>
      <c r="G1043" s="42"/>
      <c r="H1043" s="45"/>
      <c r="I1043" s="45"/>
      <c r="J1043" s="45"/>
      <c r="K1043" s="45"/>
      <c r="L1043" s="45"/>
      <c r="M1043" s="45"/>
    </row>
    <row r="1044" spans="3:13">
      <c r="C1044" s="42"/>
      <c r="D1044" s="42"/>
      <c r="E1044" s="43"/>
      <c r="F1044" s="43"/>
      <c r="G1044" s="42"/>
      <c r="H1044" s="44"/>
      <c r="I1044" s="44"/>
      <c r="J1044" s="44"/>
      <c r="K1044" s="44"/>
      <c r="L1044" s="44"/>
      <c r="M1044" s="44"/>
    </row>
    <row r="1045" spans="3:13">
      <c r="C1045" s="42"/>
      <c r="D1045" s="42"/>
      <c r="E1045" s="43"/>
      <c r="F1045" s="43"/>
      <c r="G1045" s="42"/>
      <c r="H1045" s="44"/>
      <c r="I1045" s="44"/>
      <c r="J1045" s="44"/>
      <c r="K1045" s="44"/>
      <c r="L1045" s="44"/>
      <c r="M1045" s="44"/>
    </row>
    <row r="1046" spans="3:13">
      <c r="C1046" s="42"/>
      <c r="D1046" s="42"/>
      <c r="E1046" s="43"/>
      <c r="F1046" s="43"/>
      <c r="G1046" s="42"/>
      <c r="H1046" s="44"/>
      <c r="I1046" s="44"/>
      <c r="J1046" s="44"/>
      <c r="K1046" s="44"/>
      <c r="L1046" s="44"/>
      <c r="M1046" s="44"/>
    </row>
    <row r="1047" spans="3:13">
      <c r="C1047" s="42"/>
      <c r="D1047" s="42"/>
      <c r="E1047" s="43"/>
      <c r="F1047" s="43"/>
      <c r="G1047" s="42"/>
      <c r="H1047" s="44"/>
      <c r="I1047" s="44"/>
      <c r="J1047" s="44"/>
      <c r="K1047" s="44"/>
      <c r="L1047" s="44"/>
      <c r="M1047" s="44"/>
    </row>
    <row r="1048" spans="3:13">
      <c r="C1048" s="42"/>
      <c r="D1048" s="42"/>
      <c r="E1048" s="43"/>
      <c r="F1048" s="43"/>
      <c r="G1048" s="42"/>
      <c r="H1048" s="44"/>
      <c r="I1048" s="44"/>
      <c r="J1048" s="44"/>
      <c r="K1048" s="44"/>
      <c r="L1048" s="44"/>
      <c r="M1048" s="44"/>
    </row>
    <row r="1049" spans="3:13">
      <c r="C1049" s="42"/>
      <c r="D1049" s="42"/>
      <c r="E1049" s="43"/>
      <c r="F1049" s="43"/>
      <c r="G1049" s="42"/>
      <c r="H1049" s="44"/>
      <c r="I1049" s="44"/>
      <c r="J1049" s="44"/>
      <c r="K1049" s="44"/>
      <c r="L1049" s="44"/>
      <c r="M1049" s="44"/>
    </row>
    <row r="1050" spans="3:13">
      <c r="C1050" s="42"/>
      <c r="D1050" s="42"/>
      <c r="E1050" s="43"/>
      <c r="F1050" s="43"/>
      <c r="G1050" s="42"/>
      <c r="H1050" s="44"/>
      <c r="I1050" s="44"/>
      <c r="J1050" s="44"/>
      <c r="K1050" s="44"/>
      <c r="L1050" s="44"/>
      <c r="M1050" s="44"/>
    </row>
    <row r="1051" spans="3:13">
      <c r="C1051" s="42"/>
      <c r="D1051" s="42"/>
      <c r="E1051" s="43"/>
      <c r="F1051" s="43"/>
      <c r="G1051" s="42"/>
      <c r="H1051" s="45"/>
      <c r="I1051" s="45"/>
      <c r="J1051" s="45"/>
      <c r="K1051" s="45"/>
      <c r="L1051" s="45"/>
      <c r="M1051" s="45"/>
    </row>
    <row r="1052" spans="3:13">
      <c r="C1052" s="42"/>
      <c r="D1052" s="42"/>
      <c r="E1052" s="43"/>
      <c r="F1052" s="43"/>
      <c r="G1052" s="42"/>
      <c r="H1052" s="45"/>
      <c r="I1052" s="45"/>
      <c r="J1052" s="45"/>
      <c r="K1052" s="45"/>
      <c r="L1052" s="45"/>
      <c r="M1052" s="45"/>
    </row>
    <row r="1053" spans="3:13">
      <c r="C1053" s="42"/>
      <c r="D1053" s="42"/>
      <c r="E1053" s="43"/>
      <c r="F1053" s="43"/>
      <c r="G1053" s="42"/>
      <c r="H1053" s="44"/>
      <c r="I1053" s="44"/>
      <c r="J1053" s="44"/>
      <c r="K1053" s="44"/>
      <c r="L1053" s="44"/>
      <c r="M1053" s="44"/>
    </row>
    <row r="1054" spans="3:13">
      <c r="C1054" s="42"/>
      <c r="D1054" s="42"/>
      <c r="E1054" s="43"/>
      <c r="F1054" s="43"/>
      <c r="G1054" s="42"/>
      <c r="H1054" s="44"/>
      <c r="I1054" s="44"/>
      <c r="J1054" s="44"/>
      <c r="K1054" s="44"/>
      <c r="L1054" s="44"/>
      <c r="M1054" s="44"/>
    </row>
    <row r="1055" spans="3:13">
      <c r="C1055" s="42"/>
      <c r="D1055" s="42"/>
      <c r="E1055" s="43"/>
      <c r="F1055" s="43"/>
      <c r="G1055" s="42"/>
      <c r="H1055" s="44"/>
      <c r="I1055" s="44"/>
      <c r="J1055" s="44"/>
      <c r="K1055" s="44"/>
      <c r="L1055" s="44"/>
      <c r="M1055" s="44"/>
    </row>
    <row r="1056" spans="3:13">
      <c r="C1056" s="42"/>
      <c r="D1056" s="42"/>
      <c r="E1056" s="43"/>
      <c r="F1056" s="43"/>
      <c r="G1056" s="42"/>
      <c r="H1056" s="44"/>
      <c r="I1056" s="44"/>
      <c r="J1056" s="44"/>
      <c r="K1056" s="44"/>
      <c r="L1056" s="44"/>
      <c r="M1056" s="44"/>
    </row>
    <row r="1057" spans="3:13">
      <c r="C1057" s="42"/>
      <c r="D1057" s="42"/>
      <c r="E1057" s="43"/>
      <c r="F1057" s="43"/>
      <c r="G1057" s="42"/>
      <c r="H1057" s="44"/>
      <c r="I1057" s="44"/>
      <c r="J1057" s="44"/>
      <c r="K1057" s="44"/>
      <c r="L1057" s="44"/>
      <c r="M1057" s="44"/>
    </row>
    <row r="1058" spans="3:13">
      <c r="C1058" s="42"/>
      <c r="D1058" s="42"/>
      <c r="E1058" s="43"/>
      <c r="F1058" s="43"/>
      <c r="G1058" s="42"/>
      <c r="H1058" s="44"/>
      <c r="I1058" s="44"/>
      <c r="J1058" s="44"/>
      <c r="K1058" s="44"/>
      <c r="L1058" s="44"/>
      <c r="M1058" s="44"/>
    </row>
    <row r="1059" spans="3:13">
      <c r="C1059" s="42"/>
      <c r="D1059" s="42"/>
      <c r="E1059" s="43"/>
      <c r="F1059" s="43"/>
      <c r="G1059" s="42"/>
      <c r="H1059" s="44"/>
      <c r="I1059" s="44"/>
      <c r="J1059" s="44"/>
      <c r="K1059" s="44"/>
      <c r="L1059" s="44"/>
      <c r="M1059" s="44"/>
    </row>
    <row r="1060" spans="3:13">
      <c r="C1060" s="42"/>
      <c r="D1060" s="42"/>
      <c r="E1060" s="43"/>
      <c r="F1060" s="43"/>
      <c r="G1060" s="42"/>
      <c r="H1060" s="45"/>
      <c r="I1060" s="45"/>
      <c r="J1060" s="45"/>
      <c r="K1060" s="45"/>
      <c r="L1060" s="45"/>
      <c r="M1060" s="45"/>
    </row>
    <row r="1061" spans="3:13">
      <c r="C1061" s="42"/>
      <c r="D1061" s="42"/>
      <c r="E1061" s="43"/>
      <c r="F1061" s="43"/>
      <c r="G1061" s="42"/>
      <c r="H1061" s="45"/>
      <c r="I1061" s="45"/>
      <c r="J1061" s="45"/>
      <c r="K1061" s="45"/>
      <c r="L1061" s="45"/>
      <c r="M1061" s="45"/>
    </row>
    <row r="1062" spans="3:13">
      <c r="C1062" s="42"/>
      <c r="D1062" s="42"/>
      <c r="E1062" s="43"/>
      <c r="F1062" s="43"/>
      <c r="G1062" s="42"/>
      <c r="H1062" s="44"/>
      <c r="I1062" s="44"/>
      <c r="J1062" s="44"/>
      <c r="K1062" s="44"/>
      <c r="L1062" s="44"/>
      <c r="M1062" s="44"/>
    </row>
    <row r="1063" spans="3:13">
      <c r="C1063" s="42"/>
      <c r="D1063" s="42"/>
      <c r="E1063" s="43"/>
      <c r="F1063" s="43"/>
      <c r="G1063" s="42"/>
      <c r="H1063" s="44"/>
      <c r="I1063" s="44"/>
      <c r="J1063" s="44"/>
      <c r="K1063" s="44"/>
      <c r="L1063" s="44"/>
      <c r="M1063" s="44"/>
    </row>
    <row r="1064" spans="3:13">
      <c r="C1064" s="42"/>
      <c r="D1064" s="42"/>
      <c r="E1064" s="43"/>
      <c r="F1064" s="43"/>
      <c r="G1064" s="42"/>
      <c r="H1064" s="44"/>
      <c r="I1064" s="44"/>
      <c r="J1064" s="44"/>
      <c r="K1064" s="44"/>
      <c r="L1064" s="44"/>
      <c r="M1064" s="44"/>
    </row>
    <row r="1065" spans="3:13">
      <c r="C1065" s="42"/>
      <c r="D1065" s="42"/>
      <c r="E1065" s="43"/>
      <c r="F1065" s="43"/>
      <c r="G1065" s="42"/>
      <c r="H1065" s="44"/>
      <c r="I1065" s="44"/>
      <c r="J1065" s="44"/>
      <c r="K1065" s="44"/>
      <c r="L1065" s="44"/>
      <c r="M1065" s="44"/>
    </row>
    <row r="1066" spans="3:13">
      <c r="C1066" s="42"/>
      <c r="D1066" s="42"/>
      <c r="E1066" s="43"/>
      <c r="F1066" s="43"/>
      <c r="G1066" s="42"/>
      <c r="H1066" s="44"/>
      <c r="I1066" s="44"/>
      <c r="J1066" s="44"/>
      <c r="K1066" s="44"/>
      <c r="L1066" s="44"/>
      <c r="M1066" s="44"/>
    </row>
    <row r="1067" spans="3:13">
      <c r="C1067" s="42"/>
      <c r="D1067" s="42"/>
      <c r="E1067" s="43"/>
      <c r="F1067" s="43"/>
      <c r="G1067" s="42"/>
      <c r="H1067" s="44"/>
      <c r="I1067" s="44"/>
      <c r="J1067" s="44"/>
      <c r="K1067" s="44"/>
      <c r="L1067" s="44"/>
      <c r="M1067" s="44"/>
    </row>
    <row r="1068" spans="3:13">
      <c r="C1068" s="42"/>
      <c r="D1068" s="42"/>
      <c r="E1068" s="43"/>
      <c r="F1068" s="43"/>
      <c r="G1068" s="42"/>
      <c r="H1068" s="44"/>
      <c r="I1068" s="44"/>
      <c r="J1068" s="44"/>
      <c r="K1068" s="44"/>
      <c r="L1068" s="44"/>
      <c r="M1068" s="44"/>
    </row>
    <row r="1069" spans="3:13">
      <c r="C1069" s="42"/>
      <c r="D1069" s="42"/>
      <c r="E1069" s="43"/>
      <c r="F1069" s="43"/>
      <c r="G1069" s="42"/>
      <c r="H1069" s="45"/>
      <c r="I1069" s="45"/>
      <c r="J1069" s="45"/>
      <c r="K1069" s="45"/>
      <c r="L1069" s="45"/>
      <c r="M1069" s="45"/>
    </row>
    <row r="1070" spans="3:13">
      <c r="C1070" s="42"/>
      <c r="D1070" s="42"/>
      <c r="E1070" s="43"/>
      <c r="F1070" s="43"/>
      <c r="G1070" s="42"/>
      <c r="H1070" s="45"/>
      <c r="I1070" s="45"/>
      <c r="J1070" s="45"/>
      <c r="K1070" s="45"/>
      <c r="L1070" s="45"/>
      <c r="M1070" s="45"/>
    </row>
    <row r="1071" spans="3:13">
      <c r="C1071" s="42"/>
      <c r="D1071" s="42"/>
      <c r="E1071" s="43"/>
      <c r="F1071" s="43"/>
      <c r="G1071" s="42"/>
      <c r="H1071" s="44"/>
      <c r="I1071" s="44"/>
      <c r="J1071" s="44"/>
      <c r="K1071" s="44"/>
      <c r="L1071" s="44"/>
      <c r="M1071" s="44"/>
    </row>
    <row r="1072" spans="3:13">
      <c r="C1072" s="42"/>
      <c r="D1072" s="42"/>
      <c r="E1072" s="43"/>
      <c r="F1072" s="43"/>
      <c r="G1072" s="42"/>
      <c r="H1072" s="44"/>
      <c r="I1072" s="44"/>
      <c r="J1072" s="44"/>
      <c r="K1072" s="44"/>
      <c r="L1072" s="44"/>
      <c r="M1072" s="44"/>
    </row>
    <row r="1073" spans="3:13">
      <c r="C1073" s="42"/>
      <c r="D1073" s="42"/>
      <c r="E1073" s="43"/>
      <c r="F1073" s="43"/>
      <c r="G1073" s="42"/>
      <c r="H1073" s="44"/>
      <c r="I1073" s="44"/>
      <c r="J1073" s="44"/>
      <c r="K1073" s="44"/>
      <c r="L1073" s="44"/>
      <c r="M1073" s="44"/>
    </row>
    <row r="1074" spans="3:13">
      <c r="C1074" s="42"/>
      <c r="D1074" s="42"/>
      <c r="E1074" s="43"/>
      <c r="F1074" s="43"/>
      <c r="G1074" s="42"/>
      <c r="H1074" s="44"/>
      <c r="I1074" s="44"/>
      <c r="J1074" s="44"/>
      <c r="K1074" s="44"/>
      <c r="L1074" s="44"/>
      <c r="M1074" s="44"/>
    </row>
    <row r="1075" spans="3:13">
      <c r="C1075" s="42"/>
      <c r="D1075" s="42"/>
      <c r="E1075" s="43"/>
      <c r="F1075" s="43"/>
      <c r="G1075" s="42"/>
      <c r="H1075" s="44"/>
      <c r="I1075" s="44"/>
      <c r="J1075" s="44"/>
      <c r="K1075" s="44"/>
      <c r="L1075" s="44"/>
      <c r="M1075" s="44"/>
    </row>
    <row r="1076" spans="3:13">
      <c r="C1076" s="42"/>
      <c r="D1076" s="42"/>
      <c r="E1076" s="43"/>
      <c r="F1076" s="43"/>
      <c r="G1076" s="42"/>
      <c r="H1076" s="44"/>
      <c r="I1076" s="44"/>
      <c r="J1076" s="44"/>
      <c r="K1076" s="44"/>
      <c r="L1076" s="44"/>
      <c r="M1076" s="44"/>
    </row>
    <row r="1077" spans="3:13">
      <c r="C1077" s="42"/>
      <c r="D1077" s="42"/>
      <c r="E1077" s="43"/>
      <c r="F1077" s="43"/>
      <c r="G1077" s="42"/>
      <c r="H1077" s="44"/>
      <c r="I1077" s="44"/>
      <c r="J1077" s="44"/>
      <c r="K1077" s="44"/>
      <c r="L1077" s="44"/>
      <c r="M1077" s="44"/>
    </row>
    <row r="1078" spans="3:13">
      <c r="C1078" s="42"/>
      <c r="D1078" s="42"/>
      <c r="E1078" s="43"/>
      <c r="F1078" s="43"/>
      <c r="G1078" s="42"/>
      <c r="H1078" s="45"/>
      <c r="I1078" s="45"/>
      <c r="J1078" s="45"/>
      <c r="K1078" s="45"/>
      <c r="L1078" s="45"/>
      <c r="M1078" s="45"/>
    </row>
    <row r="1079" spans="3:13">
      <c r="C1079" s="42"/>
      <c r="D1079" s="42"/>
      <c r="E1079" s="43"/>
      <c r="F1079" s="43"/>
      <c r="G1079" s="42"/>
      <c r="H1079" s="45"/>
      <c r="I1079" s="45"/>
      <c r="J1079" s="45"/>
      <c r="K1079" s="45"/>
      <c r="L1079" s="45"/>
      <c r="M1079" s="45"/>
    </row>
    <row r="1080" spans="3:13">
      <c r="C1080" s="42"/>
      <c r="D1080" s="42"/>
      <c r="E1080" s="43"/>
      <c r="F1080" s="43"/>
      <c r="G1080" s="42"/>
      <c r="H1080" s="44"/>
      <c r="I1080" s="44"/>
      <c r="J1080" s="44"/>
      <c r="K1080" s="44"/>
      <c r="L1080" s="44"/>
      <c r="M1080" s="44"/>
    </row>
    <row r="1081" spans="3:13">
      <c r="C1081" s="42"/>
      <c r="D1081" s="42"/>
      <c r="E1081" s="43"/>
      <c r="F1081" s="43"/>
      <c r="G1081" s="42"/>
      <c r="H1081" s="44"/>
      <c r="I1081" s="44"/>
      <c r="J1081" s="44"/>
      <c r="K1081" s="44"/>
      <c r="L1081" s="44"/>
      <c r="M1081" s="44"/>
    </row>
    <row r="1082" spans="3:13">
      <c r="C1082" s="42"/>
      <c r="D1082" s="42"/>
      <c r="E1082" s="43"/>
      <c r="F1082" s="43"/>
      <c r="G1082" s="42"/>
      <c r="H1082" s="44"/>
      <c r="I1082" s="44"/>
      <c r="J1082" s="44"/>
      <c r="K1082" s="44"/>
      <c r="L1082" s="44"/>
      <c r="M1082" s="44"/>
    </row>
    <row r="1083" spans="3:13">
      <c r="C1083" s="42"/>
      <c r="D1083" s="42"/>
      <c r="E1083" s="43"/>
      <c r="F1083" s="43"/>
      <c r="G1083" s="42"/>
      <c r="H1083" s="44"/>
      <c r="I1083" s="44"/>
      <c r="J1083" s="44"/>
      <c r="K1083" s="44"/>
      <c r="L1083" s="44"/>
      <c r="M1083" s="44"/>
    </row>
    <row r="1084" spans="3:13">
      <c r="C1084" s="42"/>
      <c r="D1084" s="42"/>
      <c r="E1084" s="43"/>
      <c r="F1084" s="43"/>
      <c r="G1084" s="42"/>
      <c r="H1084" s="44"/>
      <c r="I1084" s="44"/>
      <c r="J1084" s="44"/>
      <c r="K1084" s="44"/>
      <c r="L1084" s="44"/>
      <c r="M1084" s="44"/>
    </row>
    <row r="1085" spans="3:13">
      <c r="C1085" s="42"/>
      <c r="D1085" s="42"/>
      <c r="E1085" s="43"/>
      <c r="F1085" s="43"/>
      <c r="G1085" s="42"/>
      <c r="H1085" s="44"/>
      <c r="I1085" s="44"/>
      <c r="J1085" s="44"/>
      <c r="K1085" s="44"/>
      <c r="L1085" s="44"/>
      <c r="M1085" s="44"/>
    </row>
    <row r="1086" spans="3:13">
      <c r="C1086" s="42"/>
      <c r="D1086" s="42"/>
      <c r="E1086" s="43"/>
      <c r="F1086" s="43"/>
      <c r="G1086" s="42"/>
      <c r="H1086" s="44"/>
      <c r="I1086" s="44"/>
      <c r="J1086" s="44"/>
      <c r="K1086" s="44"/>
      <c r="L1086" s="44"/>
      <c r="M1086" s="44"/>
    </row>
    <row r="1087" spans="3:13">
      <c r="C1087" s="42"/>
      <c r="D1087" s="42"/>
      <c r="E1087" s="43"/>
      <c r="F1087" s="43"/>
      <c r="G1087" s="42"/>
      <c r="H1087" s="45"/>
      <c r="I1087" s="45"/>
      <c r="J1087" s="45"/>
      <c r="K1087" s="45"/>
      <c r="L1087" s="45"/>
      <c r="M1087" s="45"/>
    </row>
    <row r="1088" spans="3:13">
      <c r="C1088" s="42"/>
      <c r="D1088" s="42"/>
      <c r="E1088" s="43"/>
      <c r="F1088" s="43"/>
      <c r="G1088" s="42"/>
      <c r="H1088" s="45"/>
      <c r="I1088" s="45"/>
      <c r="J1088" s="45"/>
      <c r="K1088" s="45"/>
      <c r="L1088" s="45"/>
      <c r="M1088" s="45"/>
    </row>
    <row r="1089" spans="3:13">
      <c r="C1089" s="42"/>
      <c r="D1089" s="42"/>
      <c r="E1089" s="43"/>
      <c r="F1089" s="43"/>
      <c r="G1089" s="42"/>
      <c r="H1089" s="44"/>
      <c r="I1089" s="44"/>
      <c r="J1089" s="44"/>
      <c r="K1089" s="44"/>
      <c r="L1089" s="44"/>
      <c r="M1089" s="44"/>
    </row>
    <row r="1090" spans="3:13">
      <c r="C1090" s="42"/>
      <c r="D1090" s="42"/>
      <c r="E1090" s="43"/>
      <c r="F1090" s="43"/>
      <c r="G1090" s="42"/>
      <c r="H1090" s="44"/>
      <c r="I1090" s="44"/>
      <c r="J1090" s="44"/>
      <c r="K1090" s="44"/>
      <c r="L1090" s="44"/>
      <c r="M1090" s="44"/>
    </row>
    <row r="1091" spans="3:13">
      <c r="C1091" s="42"/>
      <c r="D1091" s="42"/>
      <c r="E1091" s="43"/>
      <c r="F1091" s="43"/>
      <c r="G1091" s="42"/>
      <c r="H1091" s="44"/>
      <c r="I1091" s="44"/>
      <c r="J1091" s="44"/>
      <c r="K1091" s="44"/>
      <c r="L1091" s="44"/>
      <c r="M1091" s="44"/>
    </row>
    <row r="1092" spans="3:13">
      <c r="C1092" s="42"/>
      <c r="D1092" s="42"/>
      <c r="E1092" s="43"/>
      <c r="F1092" s="43"/>
      <c r="G1092" s="42"/>
      <c r="H1092" s="44"/>
      <c r="I1092" s="44"/>
      <c r="J1092" s="44"/>
      <c r="K1092" s="44"/>
      <c r="L1092" s="44"/>
      <c r="M1092" s="44"/>
    </row>
    <row r="1093" spans="3:13">
      <c r="C1093" s="42"/>
      <c r="D1093" s="42"/>
      <c r="E1093" s="43"/>
      <c r="F1093" s="43"/>
      <c r="G1093" s="42"/>
      <c r="H1093" s="44"/>
      <c r="I1093" s="44"/>
      <c r="J1093" s="44"/>
      <c r="K1093" s="44"/>
      <c r="L1093" s="44"/>
      <c r="M1093" s="44"/>
    </row>
    <row r="1094" spans="3:13">
      <c r="C1094" s="42"/>
      <c r="D1094" s="42"/>
      <c r="E1094" s="43"/>
      <c r="F1094" s="43"/>
      <c r="G1094" s="42"/>
      <c r="H1094" s="44"/>
      <c r="I1094" s="44"/>
      <c r="J1094" s="44"/>
      <c r="K1094" s="44"/>
      <c r="L1094" s="44"/>
      <c r="M1094" s="44"/>
    </row>
    <row r="1095" spans="3:13">
      <c r="C1095" s="42"/>
      <c r="D1095" s="42"/>
      <c r="E1095" s="43"/>
      <c r="F1095" s="43"/>
      <c r="G1095" s="42"/>
      <c r="H1095" s="44"/>
      <c r="I1095" s="44"/>
      <c r="J1095" s="44"/>
      <c r="K1095" s="44"/>
      <c r="L1095" s="44"/>
      <c r="M1095" s="44"/>
    </row>
    <row r="1096" spans="3:13">
      <c r="C1096" s="42"/>
      <c r="D1096" s="42"/>
      <c r="E1096" s="43"/>
      <c r="F1096" s="43"/>
      <c r="G1096" s="42"/>
      <c r="H1096" s="45"/>
      <c r="I1096" s="45"/>
      <c r="J1096" s="45"/>
      <c r="K1096" s="45"/>
      <c r="L1096" s="45"/>
      <c r="M1096" s="45"/>
    </row>
    <row r="1097" spans="3:13">
      <c r="C1097" s="42"/>
      <c r="D1097" s="42"/>
      <c r="E1097" s="43"/>
      <c r="F1097" s="43"/>
      <c r="G1097" s="42"/>
      <c r="H1097" s="45"/>
      <c r="I1097" s="45"/>
      <c r="J1097" s="45"/>
      <c r="K1097" s="45"/>
      <c r="L1097" s="45"/>
      <c r="M1097" s="45"/>
    </row>
    <row r="1098" spans="3:13">
      <c r="C1098" s="42"/>
      <c r="D1098" s="42"/>
      <c r="E1098" s="43"/>
      <c r="F1098" s="43"/>
      <c r="G1098" s="42"/>
      <c r="H1098" s="44"/>
      <c r="I1098" s="44"/>
      <c r="J1098" s="44"/>
      <c r="K1098" s="44"/>
      <c r="L1098" s="44"/>
      <c r="M1098" s="44"/>
    </row>
    <row r="1099" spans="3:13">
      <c r="C1099" s="42"/>
      <c r="D1099" s="42"/>
      <c r="E1099" s="43"/>
      <c r="F1099" s="43"/>
      <c r="G1099" s="42"/>
      <c r="H1099" s="44"/>
      <c r="I1099" s="44"/>
      <c r="J1099" s="44"/>
      <c r="K1099" s="44"/>
      <c r="L1099" s="44"/>
      <c r="M1099" s="44"/>
    </row>
    <row r="1100" spans="3:13">
      <c r="C1100" s="42"/>
      <c r="D1100" s="42"/>
      <c r="E1100" s="43"/>
      <c r="F1100" s="43"/>
      <c r="G1100" s="42"/>
      <c r="H1100" s="44"/>
      <c r="I1100" s="44"/>
      <c r="J1100" s="44"/>
      <c r="K1100" s="44"/>
      <c r="L1100" s="44"/>
      <c r="M1100" s="44"/>
    </row>
    <row r="1101" spans="3:13">
      <c r="C1101" s="42"/>
      <c r="D1101" s="42"/>
      <c r="E1101" s="43"/>
      <c r="F1101" s="43"/>
      <c r="G1101" s="42"/>
      <c r="H1101" s="44"/>
      <c r="I1101" s="44"/>
      <c r="J1101" s="44"/>
      <c r="K1101" s="44"/>
      <c r="L1101" s="44"/>
      <c r="M1101" s="44"/>
    </row>
    <row r="1102" spans="3:13">
      <c r="C1102" s="42"/>
      <c r="D1102" s="42"/>
      <c r="E1102" s="43"/>
      <c r="F1102" s="43"/>
      <c r="G1102" s="42"/>
      <c r="H1102" s="44"/>
      <c r="I1102" s="44"/>
      <c r="J1102" s="44"/>
      <c r="K1102" s="44"/>
      <c r="L1102" s="44"/>
      <c r="M1102" s="44"/>
    </row>
    <row r="1103" spans="3:13">
      <c r="C1103" s="42"/>
      <c r="D1103" s="42"/>
      <c r="E1103" s="43"/>
      <c r="F1103" s="43"/>
      <c r="G1103" s="42"/>
      <c r="H1103" s="44"/>
      <c r="I1103" s="44"/>
      <c r="J1103" s="44"/>
      <c r="K1103" s="44"/>
      <c r="L1103" s="44"/>
      <c r="M1103" s="44"/>
    </row>
    <row r="1104" spans="3:13">
      <c r="C1104" s="42"/>
      <c r="D1104" s="42"/>
      <c r="E1104" s="43"/>
      <c r="F1104" s="43"/>
      <c r="G1104" s="42"/>
      <c r="H1104" s="44"/>
      <c r="I1104" s="44"/>
      <c r="J1104" s="44"/>
      <c r="K1104" s="44"/>
      <c r="L1104" s="44"/>
      <c r="M1104" s="44"/>
    </row>
    <row r="1105" spans="3:13">
      <c r="C1105" s="42"/>
      <c r="D1105" s="42"/>
      <c r="E1105" s="43"/>
      <c r="F1105" s="43"/>
      <c r="G1105" s="42"/>
      <c r="H1105" s="45"/>
      <c r="I1105" s="45"/>
      <c r="J1105" s="45"/>
      <c r="K1105" s="45"/>
      <c r="L1105" s="45"/>
      <c r="M1105" s="45"/>
    </row>
    <row r="1106" spans="3:13">
      <c r="C1106" s="42"/>
      <c r="D1106" s="42"/>
      <c r="E1106" s="43"/>
      <c r="F1106" s="43"/>
      <c r="G1106" s="42"/>
      <c r="H1106" s="45"/>
      <c r="I1106" s="45"/>
      <c r="J1106" s="45"/>
      <c r="K1106" s="45"/>
      <c r="L1106" s="45"/>
      <c r="M1106" s="45"/>
    </row>
    <row r="1107" spans="3:13">
      <c r="C1107" s="42"/>
      <c r="D1107" s="42"/>
      <c r="E1107" s="43"/>
      <c r="F1107" s="43"/>
      <c r="G1107" s="42"/>
      <c r="H1107" s="44"/>
      <c r="I1107" s="44"/>
      <c r="J1107" s="44"/>
      <c r="K1107" s="44"/>
      <c r="L1107" s="44"/>
      <c r="M1107" s="44"/>
    </row>
    <row r="1108" spans="3:13">
      <c r="C1108" s="42"/>
      <c r="D1108" s="42"/>
      <c r="E1108" s="43"/>
      <c r="F1108" s="43"/>
      <c r="G1108" s="42"/>
      <c r="H1108" s="44"/>
      <c r="I1108" s="44"/>
      <c r="J1108" s="44"/>
      <c r="K1108" s="44"/>
      <c r="L1108" s="44"/>
      <c r="M1108" s="44"/>
    </row>
    <row r="1109" spans="3:13">
      <c r="C1109" s="42"/>
      <c r="D1109" s="42"/>
      <c r="E1109" s="43"/>
      <c r="F1109" s="43"/>
      <c r="G1109" s="42"/>
      <c r="H1109" s="44"/>
      <c r="I1109" s="44"/>
      <c r="J1109" s="44"/>
      <c r="K1109" s="44"/>
      <c r="L1109" s="44"/>
      <c r="M1109" s="44"/>
    </row>
    <row r="1110" spans="3:13">
      <c r="C1110" s="42"/>
      <c r="D1110" s="42"/>
      <c r="E1110" s="43"/>
      <c r="F1110" s="43"/>
      <c r="G1110" s="42"/>
      <c r="H1110" s="44"/>
      <c r="I1110" s="44"/>
      <c r="J1110" s="44"/>
      <c r="K1110" s="44"/>
      <c r="L1110" s="44"/>
      <c r="M1110" s="44"/>
    </row>
    <row r="1111" spans="3:13">
      <c r="C1111" s="42"/>
      <c r="D1111" s="42"/>
      <c r="E1111" s="43"/>
      <c r="F1111" s="43"/>
      <c r="G1111" s="42"/>
      <c r="H1111" s="44"/>
      <c r="I1111" s="44"/>
      <c r="J1111" s="44"/>
      <c r="K1111" s="44"/>
      <c r="L1111" s="44"/>
      <c r="M1111" s="44"/>
    </row>
    <row r="1112" spans="3:13">
      <c r="C1112" s="42"/>
      <c r="D1112" s="42"/>
      <c r="E1112" s="43"/>
      <c r="F1112" s="43"/>
      <c r="G1112" s="42"/>
      <c r="H1112" s="44"/>
      <c r="I1112" s="44"/>
      <c r="J1112" s="44"/>
      <c r="K1112" s="44"/>
      <c r="L1112" s="44"/>
      <c r="M1112" s="44"/>
    </row>
    <row r="1113" spans="3:13">
      <c r="C1113" s="42"/>
      <c r="D1113" s="42"/>
      <c r="E1113" s="43"/>
      <c r="F1113" s="43"/>
      <c r="G1113" s="42"/>
      <c r="H1113" s="44"/>
      <c r="I1113" s="44"/>
      <c r="J1113" s="44"/>
      <c r="K1113" s="44"/>
      <c r="L1113" s="44"/>
      <c r="M1113" s="44"/>
    </row>
    <row r="1114" spans="3:13">
      <c r="C1114" s="42"/>
      <c r="D1114" s="42"/>
      <c r="E1114" s="43"/>
      <c r="F1114" s="43"/>
      <c r="G1114" s="42"/>
      <c r="H1114" s="45"/>
      <c r="I1114" s="45"/>
      <c r="J1114" s="45"/>
      <c r="K1114" s="45"/>
      <c r="L1114" s="45"/>
      <c r="M1114" s="45"/>
    </row>
    <row r="1115" spans="3:13">
      <c r="C1115" s="42"/>
      <c r="D1115" s="42"/>
      <c r="E1115" s="43"/>
      <c r="F1115" s="43"/>
      <c r="G1115" s="42"/>
      <c r="H1115" s="45"/>
      <c r="I1115" s="45"/>
      <c r="J1115" s="45"/>
      <c r="K1115" s="45"/>
      <c r="L1115" s="45"/>
      <c r="M1115" s="45"/>
    </row>
    <row r="1116" spans="3:13">
      <c r="C1116" s="42"/>
      <c r="D1116" s="42"/>
      <c r="E1116" s="43"/>
      <c r="F1116" s="43"/>
      <c r="G1116" s="42"/>
      <c r="H1116" s="44"/>
      <c r="I1116" s="44"/>
      <c r="J1116" s="44"/>
      <c r="K1116" s="44"/>
      <c r="L1116" s="44"/>
      <c r="M1116" s="44"/>
    </row>
    <row r="1117" spans="3:13">
      <c r="C1117" s="42"/>
      <c r="D1117" s="42"/>
      <c r="E1117" s="43"/>
      <c r="F1117" s="43"/>
      <c r="G1117" s="42"/>
      <c r="H1117" s="44"/>
      <c r="I1117" s="44"/>
      <c r="J1117" s="44"/>
      <c r="K1117" s="44"/>
      <c r="L1117" s="44"/>
      <c r="M1117" s="44"/>
    </row>
    <row r="1118" spans="3:13">
      <c r="C1118" s="42"/>
      <c r="D1118" s="42"/>
      <c r="E1118" s="43"/>
      <c r="F1118" s="43"/>
      <c r="G1118" s="42"/>
      <c r="H1118" s="44"/>
      <c r="I1118" s="44"/>
      <c r="J1118" s="44"/>
      <c r="K1118" s="44"/>
      <c r="L1118" s="44"/>
      <c r="M1118" s="44"/>
    </row>
    <row r="1119" spans="3:13">
      <c r="C1119" s="42"/>
      <c r="D1119" s="42"/>
      <c r="E1119" s="43"/>
      <c r="F1119" s="43"/>
      <c r="G1119" s="42"/>
      <c r="H1119" s="44"/>
      <c r="I1119" s="44"/>
      <c r="J1119" s="44"/>
      <c r="K1119" s="44"/>
      <c r="L1119" s="44"/>
      <c r="M1119" s="44"/>
    </row>
    <row r="1120" spans="3:13">
      <c r="C1120" s="42"/>
      <c r="D1120" s="42"/>
      <c r="E1120" s="43"/>
      <c r="F1120" s="43"/>
      <c r="G1120" s="42"/>
      <c r="H1120" s="44"/>
      <c r="I1120" s="44"/>
      <c r="J1120" s="44"/>
      <c r="K1120" s="44"/>
      <c r="L1120" s="44"/>
      <c r="M1120" s="44"/>
    </row>
    <row r="1121" spans="3:13">
      <c r="C1121" s="42"/>
      <c r="D1121" s="42"/>
      <c r="E1121" s="43"/>
      <c r="F1121" s="43"/>
      <c r="G1121" s="42"/>
      <c r="H1121" s="44"/>
      <c r="I1121" s="44"/>
      <c r="J1121" s="44"/>
      <c r="K1121" s="44"/>
      <c r="L1121" s="44"/>
      <c r="M1121" s="44"/>
    </row>
    <row r="1122" spans="3:13">
      <c r="C1122" s="42"/>
      <c r="D1122" s="42"/>
      <c r="E1122" s="43"/>
      <c r="F1122" s="43"/>
      <c r="G1122" s="42"/>
      <c r="H1122" s="44"/>
      <c r="I1122" s="44"/>
      <c r="J1122" s="44"/>
      <c r="K1122" s="44"/>
      <c r="L1122" s="44"/>
      <c r="M1122" s="44"/>
    </row>
    <row r="1123" spans="3:13">
      <c r="C1123" s="42"/>
      <c r="D1123" s="42"/>
      <c r="E1123" s="43"/>
      <c r="F1123" s="43"/>
      <c r="G1123" s="42"/>
      <c r="H1123" s="45"/>
      <c r="I1123" s="45"/>
      <c r="J1123" s="45"/>
      <c r="K1123" s="45"/>
      <c r="L1123" s="45"/>
      <c r="M1123" s="45"/>
    </row>
    <row r="1124" spans="3:13">
      <c r="C1124" s="42"/>
      <c r="D1124" s="42"/>
      <c r="E1124" s="43"/>
      <c r="F1124" s="43"/>
      <c r="G1124" s="42"/>
      <c r="H1124" s="45"/>
      <c r="I1124" s="45"/>
      <c r="J1124" s="45"/>
      <c r="K1124" s="45"/>
      <c r="L1124" s="45"/>
      <c r="M1124" s="45"/>
    </row>
    <row r="1125" spans="3:13">
      <c r="C1125" s="42"/>
      <c r="D1125" s="42"/>
      <c r="E1125" s="43"/>
      <c r="F1125" s="43"/>
      <c r="G1125" s="42"/>
      <c r="H1125" s="44"/>
      <c r="I1125" s="44"/>
      <c r="J1125" s="44"/>
      <c r="K1125" s="44"/>
      <c r="L1125" s="44"/>
      <c r="M1125" s="44"/>
    </row>
    <row r="1126" spans="3:13">
      <c r="C1126" s="42"/>
      <c r="D1126" s="42"/>
      <c r="E1126" s="43"/>
      <c r="F1126" s="43"/>
      <c r="G1126" s="42"/>
      <c r="H1126" s="44"/>
      <c r="I1126" s="44"/>
      <c r="J1126" s="44"/>
      <c r="K1126" s="44"/>
      <c r="L1126" s="44"/>
      <c r="M1126" s="44"/>
    </row>
    <row r="1127" spans="3:13">
      <c r="C1127" s="42"/>
      <c r="D1127" s="42"/>
      <c r="E1127" s="43"/>
      <c r="F1127" s="43"/>
      <c r="G1127" s="42"/>
      <c r="H1127" s="44"/>
      <c r="I1127" s="44"/>
      <c r="J1127" s="44"/>
      <c r="K1127" s="44"/>
      <c r="L1127" s="44"/>
      <c r="M1127" s="44"/>
    </row>
    <row r="1128" spans="3:13">
      <c r="C1128" s="42"/>
      <c r="D1128" s="42"/>
      <c r="E1128" s="43"/>
      <c r="F1128" s="43"/>
      <c r="G1128" s="42"/>
      <c r="H1128" s="44"/>
      <c r="I1128" s="44"/>
      <c r="J1128" s="44"/>
      <c r="K1128" s="44"/>
      <c r="L1128" s="44"/>
      <c r="M1128" s="44"/>
    </row>
    <row r="1129" spans="3:13">
      <c r="C1129" s="42"/>
      <c r="D1129" s="42"/>
      <c r="E1129" s="43"/>
      <c r="F1129" s="43"/>
      <c r="G1129" s="42"/>
      <c r="H1129" s="44"/>
      <c r="I1129" s="44"/>
      <c r="J1129" s="44"/>
      <c r="K1129" s="44"/>
      <c r="L1129" s="44"/>
      <c r="M1129" s="44"/>
    </row>
    <row r="1130" spans="3:13">
      <c r="C1130" s="42"/>
      <c r="D1130" s="42"/>
      <c r="E1130" s="43"/>
      <c r="F1130" s="43"/>
      <c r="G1130" s="42"/>
      <c r="H1130" s="44"/>
      <c r="I1130" s="44"/>
      <c r="J1130" s="44"/>
      <c r="K1130" s="44"/>
      <c r="L1130" s="44"/>
      <c r="M1130" s="44"/>
    </row>
    <row r="1131" spans="3:13">
      <c r="C1131" s="42"/>
      <c r="D1131" s="42"/>
      <c r="E1131" s="43"/>
      <c r="F1131" s="43"/>
      <c r="G1131" s="42"/>
      <c r="H1131" s="44"/>
      <c r="I1131" s="44"/>
      <c r="J1131" s="44"/>
      <c r="K1131" s="44"/>
      <c r="L1131" s="44"/>
      <c r="M1131" s="44"/>
    </row>
    <row r="1132" spans="3:13">
      <c r="C1132" s="42"/>
      <c r="D1132" s="42"/>
      <c r="E1132" s="43"/>
      <c r="F1132" s="43"/>
      <c r="G1132" s="42"/>
      <c r="H1132" s="45"/>
      <c r="I1132" s="45"/>
      <c r="J1132" s="45"/>
      <c r="K1132" s="45"/>
      <c r="L1132" s="45"/>
      <c r="M1132" s="45"/>
    </row>
    <row r="1133" spans="3:13">
      <c r="C1133" s="42"/>
      <c r="D1133" s="42"/>
      <c r="E1133" s="43"/>
      <c r="F1133" s="43"/>
      <c r="G1133" s="42"/>
      <c r="H1133" s="45"/>
      <c r="I1133" s="45"/>
      <c r="J1133" s="45"/>
      <c r="K1133" s="45"/>
      <c r="L1133" s="45"/>
      <c r="M1133" s="45"/>
    </row>
    <row r="1134" spans="3:13">
      <c r="C1134" s="42"/>
      <c r="D1134" s="42"/>
      <c r="E1134" s="43"/>
      <c r="F1134" s="43"/>
      <c r="G1134" s="42"/>
      <c r="H1134" s="44"/>
      <c r="I1134" s="44"/>
      <c r="J1134" s="44"/>
      <c r="K1134" s="44"/>
      <c r="L1134" s="44"/>
      <c r="M1134" s="44"/>
    </row>
    <row r="1135" spans="3:13">
      <c r="C1135" s="42"/>
      <c r="D1135" s="42"/>
      <c r="E1135" s="43"/>
      <c r="F1135" s="43"/>
      <c r="G1135" s="42"/>
      <c r="H1135" s="44"/>
      <c r="I1135" s="44"/>
      <c r="J1135" s="44"/>
      <c r="K1135" s="44"/>
      <c r="L1135" s="44"/>
      <c r="M1135" s="44"/>
    </row>
    <row r="1136" spans="3:13">
      <c r="C1136" s="42"/>
      <c r="D1136" s="42"/>
      <c r="E1136" s="43"/>
      <c r="F1136" s="43"/>
      <c r="G1136" s="42"/>
      <c r="H1136" s="44"/>
      <c r="I1136" s="44"/>
      <c r="J1136" s="44"/>
      <c r="K1136" s="44"/>
      <c r="L1136" s="44"/>
      <c r="M1136" s="44"/>
    </row>
    <row r="1137" spans="3:13">
      <c r="C1137" s="42"/>
      <c r="D1137" s="42"/>
      <c r="E1137" s="43"/>
      <c r="F1137" s="43"/>
      <c r="G1137" s="42"/>
      <c r="H1137" s="44"/>
      <c r="I1137" s="44"/>
      <c r="J1137" s="44"/>
      <c r="K1137" s="44"/>
      <c r="L1137" s="44"/>
      <c r="M1137" s="44"/>
    </row>
    <row r="1138" spans="3:13">
      <c r="C1138" s="42"/>
      <c r="D1138" s="42"/>
      <c r="E1138" s="43"/>
      <c r="F1138" s="43"/>
      <c r="G1138" s="42"/>
      <c r="H1138" s="44"/>
      <c r="I1138" s="44"/>
      <c r="J1138" s="44"/>
      <c r="K1138" s="44"/>
      <c r="L1138" s="44"/>
      <c r="M1138" s="44"/>
    </row>
    <row r="1139" spans="3:13">
      <c r="C1139" s="42"/>
      <c r="D1139" s="42"/>
      <c r="E1139" s="43"/>
      <c r="F1139" s="43"/>
      <c r="G1139" s="42"/>
      <c r="H1139" s="44"/>
      <c r="I1139" s="44"/>
      <c r="J1139" s="44"/>
      <c r="K1139" s="44"/>
      <c r="L1139" s="44"/>
      <c r="M1139" s="44"/>
    </row>
    <row r="1140" spans="3:13">
      <c r="C1140" s="42"/>
      <c r="D1140" s="42"/>
      <c r="E1140" s="43"/>
      <c r="F1140" s="43"/>
      <c r="G1140" s="42"/>
      <c r="H1140" s="44"/>
      <c r="I1140" s="44"/>
      <c r="J1140" s="44"/>
      <c r="K1140" s="44"/>
      <c r="L1140" s="44"/>
      <c r="M1140" s="44"/>
    </row>
    <row r="1141" spans="3:13">
      <c r="C1141" s="42"/>
      <c r="D1141" s="42"/>
      <c r="E1141" s="43"/>
      <c r="F1141" s="43"/>
      <c r="G1141" s="42"/>
      <c r="H1141" s="45"/>
      <c r="I1141" s="45"/>
      <c r="J1141" s="45"/>
      <c r="K1141" s="45"/>
      <c r="L1141" s="45"/>
      <c r="M1141" s="45"/>
    </row>
    <row r="1142" spans="3:13">
      <c r="C1142" s="42"/>
      <c r="D1142" s="42"/>
      <c r="E1142" s="43"/>
      <c r="F1142" s="43"/>
      <c r="G1142" s="42"/>
      <c r="H1142" s="45"/>
      <c r="I1142" s="45"/>
      <c r="J1142" s="45"/>
      <c r="K1142" s="45"/>
      <c r="L1142" s="45"/>
      <c r="M1142" s="45"/>
    </row>
    <row r="1143" spans="3:13">
      <c r="C1143" s="42"/>
      <c r="D1143" s="42"/>
      <c r="E1143" s="43"/>
      <c r="F1143" s="43"/>
      <c r="G1143" s="42"/>
      <c r="H1143" s="44"/>
      <c r="I1143" s="44"/>
      <c r="J1143" s="44"/>
      <c r="K1143" s="44"/>
      <c r="L1143" s="44"/>
      <c r="M1143" s="44"/>
    </row>
    <row r="1144" spans="3:13">
      <c r="C1144" s="42"/>
      <c r="D1144" s="42"/>
      <c r="E1144" s="43"/>
      <c r="F1144" s="43"/>
      <c r="G1144" s="42"/>
      <c r="H1144" s="44"/>
      <c r="I1144" s="44"/>
      <c r="J1144" s="44"/>
      <c r="K1144" s="44"/>
      <c r="L1144" s="44"/>
      <c r="M1144" s="44"/>
    </row>
    <row r="1145" spans="3:13">
      <c r="C1145" s="42"/>
      <c r="D1145" s="42"/>
      <c r="E1145" s="43"/>
      <c r="F1145" s="43"/>
      <c r="G1145" s="42"/>
      <c r="H1145" s="44"/>
      <c r="I1145" s="44"/>
      <c r="J1145" s="44"/>
      <c r="K1145" s="44"/>
      <c r="L1145" s="44"/>
      <c r="M1145" s="44"/>
    </row>
    <row r="1146" spans="3:13">
      <c r="C1146" s="42"/>
      <c r="D1146" s="42"/>
      <c r="E1146" s="43"/>
      <c r="F1146" s="43"/>
      <c r="G1146" s="42"/>
      <c r="H1146" s="44"/>
      <c r="I1146" s="44"/>
      <c r="J1146" s="44"/>
      <c r="K1146" s="44"/>
      <c r="L1146" s="44"/>
      <c r="M1146" s="44"/>
    </row>
    <row r="1147" spans="3:13">
      <c r="C1147" s="42"/>
      <c r="D1147" s="42"/>
      <c r="E1147" s="43"/>
      <c r="F1147" s="43"/>
      <c r="G1147" s="42"/>
      <c r="H1147" s="44"/>
      <c r="I1147" s="44"/>
      <c r="J1147" s="44"/>
      <c r="K1147" s="44"/>
      <c r="L1147" s="44"/>
      <c r="M1147" s="44"/>
    </row>
    <row r="1148" spans="3:13">
      <c r="C1148" s="42"/>
      <c r="D1148" s="42"/>
      <c r="E1148" s="43"/>
      <c r="F1148" s="43"/>
      <c r="G1148" s="42"/>
      <c r="H1148" s="44"/>
      <c r="I1148" s="44"/>
      <c r="J1148" s="44"/>
      <c r="K1148" s="44"/>
      <c r="L1148" s="44"/>
      <c r="M1148" s="44"/>
    </row>
    <row r="1149" spans="3:13">
      <c r="C1149" s="42"/>
      <c r="D1149" s="42"/>
      <c r="E1149" s="43"/>
      <c r="F1149" s="43"/>
      <c r="G1149" s="42"/>
      <c r="H1149" s="44"/>
      <c r="I1149" s="44"/>
      <c r="J1149" s="44"/>
      <c r="K1149" s="44"/>
      <c r="L1149" s="44"/>
      <c r="M1149" s="44"/>
    </row>
    <row r="1150" spans="3:13">
      <c r="C1150" s="42"/>
      <c r="D1150" s="42"/>
      <c r="E1150" s="43"/>
      <c r="F1150" s="43"/>
      <c r="G1150" s="42"/>
      <c r="H1150" s="45"/>
      <c r="I1150" s="45"/>
      <c r="J1150" s="45"/>
      <c r="K1150" s="45"/>
      <c r="L1150" s="45"/>
      <c r="M1150" s="45"/>
    </row>
    <row r="1151" spans="3:13">
      <c r="C1151" s="42"/>
      <c r="D1151" s="42"/>
      <c r="E1151" s="43"/>
      <c r="F1151" s="43"/>
      <c r="G1151" s="42"/>
      <c r="H1151" s="45"/>
      <c r="I1151" s="45"/>
      <c r="J1151" s="45"/>
      <c r="K1151" s="45"/>
      <c r="L1151" s="45"/>
      <c r="M1151" s="45"/>
    </row>
    <row r="1152" spans="3:13">
      <c r="C1152" s="42"/>
      <c r="D1152" s="42"/>
      <c r="E1152" s="43"/>
      <c r="F1152" s="43"/>
      <c r="G1152" s="42"/>
      <c r="H1152" s="44"/>
      <c r="I1152" s="44"/>
      <c r="J1152" s="44"/>
      <c r="K1152" s="44"/>
      <c r="L1152" s="44"/>
      <c r="M1152" s="44"/>
    </row>
    <row r="1153" spans="3:13">
      <c r="C1153" s="42"/>
      <c r="D1153" s="42"/>
      <c r="E1153" s="43"/>
      <c r="F1153" s="43"/>
      <c r="G1153" s="42"/>
      <c r="H1153" s="44"/>
      <c r="I1153" s="44"/>
      <c r="J1153" s="44"/>
      <c r="K1153" s="44"/>
      <c r="L1153" s="44"/>
      <c r="M1153" s="44"/>
    </row>
    <row r="1154" spans="3:13">
      <c r="C1154" s="42"/>
      <c r="D1154" s="42"/>
      <c r="E1154" s="43"/>
      <c r="F1154" s="43"/>
      <c r="G1154" s="42"/>
      <c r="H1154" s="44"/>
      <c r="I1154" s="44"/>
      <c r="J1154" s="44"/>
      <c r="K1154" s="44"/>
      <c r="L1154" s="44"/>
      <c r="M1154" s="44"/>
    </row>
    <row r="1155" spans="3:13">
      <c r="C1155" s="42"/>
      <c r="D1155" s="42"/>
      <c r="E1155" s="43"/>
      <c r="F1155" s="43"/>
      <c r="G1155" s="42"/>
      <c r="H1155" s="44"/>
      <c r="I1155" s="44"/>
      <c r="J1155" s="44"/>
      <c r="K1155" s="44"/>
      <c r="L1155" s="44"/>
      <c r="M1155" s="44"/>
    </row>
    <row r="1156" spans="3:13">
      <c r="C1156" s="42"/>
      <c r="D1156" s="42"/>
      <c r="E1156" s="43"/>
      <c r="F1156" s="43"/>
      <c r="G1156" s="42"/>
      <c r="H1156" s="44"/>
      <c r="I1156" s="44"/>
      <c r="J1156" s="44"/>
      <c r="K1156" s="44"/>
      <c r="L1156" s="44"/>
      <c r="M1156" s="44"/>
    </row>
    <row r="1157" spans="3:13">
      <c r="C1157" s="42"/>
      <c r="D1157" s="42"/>
      <c r="E1157" s="43"/>
      <c r="F1157" s="43"/>
      <c r="G1157" s="42"/>
      <c r="H1157" s="44"/>
      <c r="I1157" s="44"/>
      <c r="J1157" s="44"/>
      <c r="K1157" s="44"/>
      <c r="L1157" s="44"/>
      <c r="M1157" s="44"/>
    </row>
    <row r="1158" spans="3:13">
      <c r="C1158" s="42"/>
      <c r="D1158" s="42"/>
      <c r="E1158" s="43"/>
      <c r="F1158" s="43"/>
      <c r="G1158" s="42"/>
      <c r="H1158" s="44"/>
      <c r="I1158" s="44"/>
      <c r="J1158" s="44"/>
      <c r="K1158" s="44"/>
      <c r="L1158" s="44"/>
      <c r="M1158" s="44"/>
    </row>
    <row r="1159" spans="3:13">
      <c r="C1159" s="42"/>
      <c r="D1159" s="42"/>
      <c r="E1159" s="43"/>
      <c r="F1159" s="43"/>
      <c r="G1159" s="42"/>
      <c r="H1159" s="45"/>
      <c r="I1159" s="45"/>
      <c r="J1159" s="45"/>
      <c r="K1159" s="45"/>
      <c r="L1159" s="45"/>
      <c r="M1159" s="45"/>
    </row>
    <row r="1160" spans="3:13">
      <c r="C1160" s="42"/>
      <c r="D1160" s="42"/>
      <c r="E1160" s="43"/>
      <c r="F1160" s="43"/>
      <c r="G1160" s="42"/>
      <c r="H1160" s="45"/>
      <c r="I1160" s="45"/>
      <c r="J1160" s="45"/>
      <c r="K1160" s="45"/>
      <c r="L1160" s="45"/>
      <c r="M1160" s="45"/>
    </row>
    <row r="1161" spans="3:13">
      <c r="C1161" s="42"/>
      <c r="D1161" s="42"/>
      <c r="E1161" s="43"/>
      <c r="F1161" s="43"/>
      <c r="G1161" s="42"/>
      <c r="H1161" s="44"/>
      <c r="I1161" s="44"/>
      <c r="J1161" s="44"/>
      <c r="K1161" s="44"/>
      <c r="L1161" s="44"/>
      <c r="M1161" s="44"/>
    </row>
    <row r="1162" spans="3:13">
      <c r="C1162" s="42"/>
      <c r="D1162" s="42"/>
      <c r="E1162" s="43"/>
      <c r="F1162" s="43"/>
      <c r="G1162" s="42"/>
      <c r="H1162" s="44"/>
      <c r="I1162" s="44"/>
      <c r="J1162" s="44"/>
      <c r="K1162" s="44"/>
      <c r="L1162" s="44"/>
      <c r="M1162" s="44"/>
    </row>
    <row r="1163" spans="3:13">
      <c r="C1163" s="42"/>
      <c r="D1163" s="42"/>
      <c r="E1163" s="43"/>
      <c r="F1163" s="43"/>
      <c r="G1163" s="42"/>
      <c r="H1163" s="44"/>
      <c r="I1163" s="44"/>
      <c r="J1163" s="44"/>
      <c r="K1163" s="44"/>
      <c r="L1163" s="44"/>
      <c r="M1163" s="44"/>
    </row>
    <row r="1164" spans="3:13">
      <c r="C1164" s="42"/>
      <c r="D1164" s="42"/>
      <c r="E1164" s="43"/>
      <c r="F1164" s="43"/>
      <c r="G1164" s="42"/>
      <c r="H1164" s="44"/>
      <c r="I1164" s="44"/>
      <c r="J1164" s="44"/>
      <c r="K1164" s="44"/>
      <c r="L1164" s="44"/>
      <c r="M1164" s="44"/>
    </row>
    <row r="1165" spans="3:13">
      <c r="C1165" s="42"/>
      <c r="D1165" s="42"/>
      <c r="E1165" s="43"/>
      <c r="F1165" s="43"/>
      <c r="G1165" s="42"/>
      <c r="H1165" s="44"/>
      <c r="I1165" s="44"/>
      <c r="J1165" s="44"/>
      <c r="K1165" s="44"/>
      <c r="L1165" s="44"/>
      <c r="M1165" s="44"/>
    </row>
    <row r="1166" spans="3:13">
      <c r="C1166" s="42"/>
      <c r="D1166" s="42"/>
      <c r="E1166" s="43"/>
      <c r="F1166" s="43"/>
      <c r="G1166" s="42"/>
      <c r="H1166" s="44"/>
      <c r="I1166" s="44"/>
      <c r="J1166" s="44"/>
      <c r="K1166" s="44"/>
      <c r="L1166" s="44"/>
      <c r="M1166" s="44"/>
    </row>
    <row r="1167" spans="3:13">
      <c r="C1167" s="42"/>
      <c r="D1167" s="42"/>
      <c r="E1167" s="43"/>
      <c r="F1167" s="43"/>
      <c r="G1167" s="42"/>
      <c r="H1167" s="44"/>
      <c r="I1167" s="44"/>
      <c r="J1167" s="44"/>
      <c r="K1167" s="44"/>
      <c r="L1167" s="44"/>
      <c r="M1167" s="44"/>
    </row>
    <row r="1168" spans="3:13">
      <c r="C1168" s="42"/>
      <c r="D1168" s="42"/>
      <c r="E1168" s="43"/>
      <c r="F1168" s="43"/>
      <c r="G1168" s="42"/>
      <c r="H1168" s="45"/>
      <c r="I1168" s="45"/>
      <c r="J1168" s="45"/>
      <c r="K1168" s="45"/>
      <c r="L1168" s="45"/>
      <c r="M1168" s="45"/>
    </row>
    <row r="1169" spans="3:13">
      <c r="C1169" s="42"/>
      <c r="D1169" s="42"/>
      <c r="E1169" s="43"/>
      <c r="F1169" s="43"/>
      <c r="G1169" s="42"/>
      <c r="H1169" s="45"/>
      <c r="I1169" s="45"/>
      <c r="J1169" s="45"/>
      <c r="K1169" s="45"/>
      <c r="L1169" s="45"/>
      <c r="M1169" s="45"/>
    </row>
    <row r="1170" spans="3:13">
      <c r="C1170" s="42"/>
      <c r="D1170" s="42"/>
      <c r="E1170" s="43"/>
      <c r="F1170" s="43"/>
      <c r="G1170" s="42"/>
      <c r="H1170" s="44"/>
      <c r="I1170" s="44"/>
      <c r="J1170" s="44"/>
      <c r="K1170" s="44"/>
      <c r="L1170" s="44"/>
      <c r="M1170" s="44"/>
    </row>
    <row r="1171" spans="3:13">
      <c r="C1171" s="42"/>
      <c r="D1171" s="42"/>
      <c r="E1171" s="43"/>
      <c r="F1171" s="43"/>
      <c r="G1171" s="42"/>
      <c r="H1171" s="44"/>
      <c r="I1171" s="44"/>
      <c r="J1171" s="44"/>
      <c r="K1171" s="44"/>
      <c r="L1171" s="44"/>
      <c r="M1171" s="44"/>
    </row>
    <row r="1172" spans="3:13">
      <c r="C1172" s="42"/>
      <c r="D1172" s="42"/>
      <c r="E1172" s="43"/>
      <c r="F1172" s="43"/>
      <c r="G1172" s="42"/>
      <c r="H1172" s="44"/>
      <c r="I1172" s="44"/>
      <c r="J1172" s="44"/>
      <c r="K1172" s="44"/>
      <c r="L1172" s="44"/>
      <c r="M1172" s="44"/>
    </row>
    <row r="1173" spans="3:13">
      <c r="C1173" s="42"/>
      <c r="D1173" s="42"/>
      <c r="E1173" s="43"/>
      <c r="F1173" s="43"/>
      <c r="G1173" s="42"/>
      <c r="H1173" s="44"/>
      <c r="I1173" s="44"/>
      <c r="J1173" s="44"/>
      <c r="K1173" s="44"/>
      <c r="L1173" s="44"/>
      <c r="M1173" s="44"/>
    </row>
    <row r="1174" spans="3:13">
      <c r="C1174" s="42"/>
      <c r="D1174" s="42"/>
      <c r="E1174" s="43"/>
      <c r="F1174" s="43"/>
      <c r="G1174" s="42"/>
      <c r="H1174" s="44"/>
      <c r="I1174" s="44"/>
      <c r="J1174" s="44"/>
      <c r="K1174" s="44"/>
      <c r="L1174" s="44"/>
      <c r="M1174" s="44"/>
    </row>
    <row r="1175" spans="3:13">
      <c r="C1175" s="42"/>
      <c r="D1175" s="42"/>
      <c r="E1175" s="43"/>
      <c r="F1175" s="43"/>
      <c r="G1175" s="42"/>
      <c r="H1175" s="44"/>
      <c r="I1175" s="44"/>
      <c r="J1175" s="44"/>
      <c r="K1175" s="44"/>
      <c r="L1175" s="44"/>
      <c r="M1175" s="44"/>
    </row>
    <row r="1176" spans="3:13">
      <c r="C1176" s="42"/>
      <c r="D1176" s="42"/>
      <c r="E1176" s="43"/>
      <c r="F1176" s="43"/>
      <c r="G1176" s="42"/>
      <c r="H1176" s="44"/>
      <c r="I1176" s="44"/>
      <c r="J1176" s="44"/>
      <c r="K1176" s="44"/>
      <c r="L1176" s="44"/>
      <c r="M1176" s="44"/>
    </row>
    <row r="1177" spans="3:13">
      <c r="C1177" s="42"/>
      <c r="D1177" s="42"/>
      <c r="E1177" s="43"/>
      <c r="F1177" s="43"/>
      <c r="G1177" s="42"/>
      <c r="H1177" s="45"/>
      <c r="I1177" s="45"/>
      <c r="J1177" s="45"/>
      <c r="K1177" s="45"/>
      <c r="L1177" s="45"/>
      <c r="M1177" s="45"/>
    </row>
    <row r="1178" spans="3:13">
      <c r="C1178" s="42"/>
      <c r="D1178" s="42"/>
      <c r="E1178" s="43"/>
      <c r="F1178" s="43"/>
      <c r="G1178" s="42"/>
      <c r="H1178" s="45"/>
      <c r="I1178" s="45"/>
      <c r="J1178" s="45"/>
      <c r="K1178" s="45"/>
      <c r="L1178" s="45"/>
      <c r="M1178" s="45"/>
    </row>
    <row r="1179" spans="3:13">
      <c r="C1179" s="42"/>
      <c r="D1179" s="42"/>
      <c r="E1179" s="43"/>
      <c r="F1179" s="43"/>
      <c r="G1179" s="42"/>
      <c r="H1179" s="44"/>
      <c r="I1179" s="44"/>
      <c r="J1179" s="44"/>
      <c r="K1179" s="44"/>
      <c r="L1179" s="44"/>
      <c r="M1179" s="44"/>
    </row>
    <row r="1180" spans="3:13">
      <c r="C1180" s="42"/>
      <c r="D1180" s="42"/>
      <c r="E1180" s="43"/>
      <c r="F1180" s="43"/>
      <c r="G1180" s="42"/>
      <c r="H1180" s="44"/>
      <c r="I1180" s="44"/>
      <c r="J1180" s="44"/>
      <c r="K1180" s="44"/>
      <c r="L1180" s="44"/>
      <c r="M1180" s="44"/>
    </row>
    <row r="1181" spans="3:13">
      <c r="C1181" s="42"/>
      <c r="D1181" s="42"/>
      <c r="E1181" s="43"/>
      <c r="F1181" s="43"/>
      <c r="G1181" s="42"/>
      <c r="H1181" s="44"/>
      <c r="I1181" s="44"/>
      <c r="J1181" s="44"/>
      <c r="K1181" s="44"/>
      <c r="L1181" s="44"/>
      <c r="M1181" s="44"/>
    </row>
    <row r="1182" spans="3:13">
      <c r="C1182" s="42"/>
      <c r="D1182" s="42"/>
      <c r="E1182" s="43"/>
      <c r="F1182" s="43"/>
      <c r="G1182" s="42"/>
      <c r="H1182" s="44"/>
      <c r="I1182" s="44"/>
      <c r="J1182" s="44"/>
      <c r="K1182" s="44"/>
      <c r="L1182" s="44"/>
      <c r="M1182" s="44"/>
    </row>
    <row r="1183" spans="3:13">
      <c r="C1183" s="42"/>
      <c r="D1183" s="42"/>
      <c r="E1183" s="43"/>
      <c r="F1183" s="43"/>
      <c r="G1183" s="42"/>
      <c r="H1183" s="44"/>
      <c r="I1183" s="44"/>
      <c r="J1183" s="44"/>
      <c r="K1183" s="44"/>
      <c r="L1183" s="44"/>
      <c r="M1183" s="44"/>
    </row>
    <row r="1184" spans="3:13">
      <c r="C1184" s="42"/>
      <c r="D1184" s="42"/>
      <c r="E1184" s="43"/>
      <c r="F1184" s="43"/>
      <c r="G1184" s="42"/>
      <c r="H1184" s="44"/>
      <c r="I1184" s="44"/>
      <c r="J1184" s="44"/>
      <c r="K1184" s="44"/>
      <c r="L1184" s="44"/>
      <c r="M1184" s="44"/>
    </row>
    <row r="1185" spans="3:13">
      <c r="C1185" s="42"/>
      <c r="D1185" s="42"/>
      <c r="E1185" s="43"/>
      <c r="F1185" s="43"/>
      <c r="G1185" s="42"/>
      <c r="H1185" s="44"/>
      <c r="I1185" s="44"/>
      <c r="J1185" s="44"/>
      <c r="K1185" s="44"/>
      <c r="L1185" s="44"/>
      <c r="M1185" s="44"/>
    </row>
    <row r="1186" spans="3:13">
      <c r="C1186" s="42"/>
      <c r="D1186" s="42"/>
      <c r="E1186" s="43"/>
      <c r="F1186" s="43"/>
      <c r="G1186" s="42"/>
      <c r="H1186" s="45"/>
      <c r="I1186" s="45"/>
      <c r="J1186" s="45"/>
      <c r="K1186" s="45"/>
      <c r="L1186" s="45"/>
      <c r="M1186" s="45"/>
    </row>
    <row r="1187" spans="3:13">
      <c r="C1187" s="42"/>
      <c r="D1187" s="42"/>
      <c r="E1187" s="43"/>
      <c r="F1187" s="43"/>
      <c r="G1187" s="42"/>
      <c r="H1187" s="45"/>
      <c r="I1187" s="45"/>
      <c r="J1187" s="45"/>
      <c r="K1187" s="45"/>
      <c r="L1187" s="45"/>
      <c r="M1187" s="45"/>
    </row>
    <row r="1188" spans="3:13">
      <c r="C1188" s="42"/>
      <c r="D1188" s="42"/>
      <c r="E1188" s="43"/>
      <c r="F1188" s="43"/>
      <c r="G1188" s="42"/>
      <c r="H1188" s="44"/>
      <c r="I1188" s="44"/>
      <c r="J1188" s="44"/>
      <c r="K1188" s="44"/>
      <c r="L1188" s="44"/>
      <c r="M1188" s="44"/>
    </row>
    <row r="1189" spans="3:13">
      <c r="C1189" s="42"/>
      <c r="D1189" s="42"/>
      <c r="E1189" s="43"/>
      <c r="F1189" s="43"/>
      <c r="G1189" s="42"/>
      <c r="H1189" s="44"/>
      <c r="I1189" s="44"/>
      <c r="J1189" s="44"/>
      <c r="K1189" s="44"/>
      <c r="L1189" s="44"/>
      <c r="M1189" s="44"/>
    </row>
    <row r="1190" spans="3:13">
      <c r="C1190" s="42"/>
      <c r="D1190" s="42"/>
      <c r="E1190" s="43"/>
      <c r="F1190" s="43"/>
      <c r="G1190" s="42"/>
      <c r="H1190" s="44"/>
      <c r="I1190" s="44"/>
      <c r="J1190" s="44"/>
      <c r="K1190" s="44"/>
      <c r="L1190" s="44"/>
      <c r="M1190" s="44"/>
    </row>
    <row r="1191" spans="3:13">
      <c r="C1191" s="42"/>
      <c r="D1191" s="42"/>
      <c r="E1191" s="43"/>
      <c r="F1191" s="43"/>
      <c r="G1191" s="42"/>
      <c r="H1191" s="44"/>
      <c r="I1191" s="44"/>
      <c r="J1191" s="44"/>
      <c r="K1191" s="44"/>
      <c r="L1191" s="44"/>
      <c r="M1191" s="44"/>
    </row>
    <row r="1192" spans="3:13">
      <c r="C1192" s="42"/>
      <c r="D1192" s="42"/>
      <c r="E1192" s="43"/>
      <c r="F1192" s="43"/>
      <c r="G1192" s="42"/>
      <c r="H1192" s="44"/>
      <c r="I1192" s="44"/>
      <c r="J1192" s="44"/>
      <c r="K1192" s="44"/>
      <c r="L1192" s="44"/>
      <c r="M1192" s="44"/>
    </row>
    <row r="1193" spans="3:13">
      <c r="C1193" s="42"/>
      <c r="D1193" s="42"/>
      <c r="E1193" s="43"/>
      <c r="F1193" s="43"/>
      <c r="G1193" s="42"/>
      <c r="H1193" s="44"/>
      <c r="I1193" s="44"/>
      <c r="J1193" s="44"/>
      <c r="K1193" s="44"/>
      <c r="L1193" s="44"/>
      <c r="M1193" s="44"/>
    </row>
    <row r="1194" spans="3:13">
      <c r="C1194" s="42"/>
      <c r="D1194" s="42"/>
      <c r="E1194" s="43"/>
      <c r="F1194" s="43"/>
      <c r="G1194" s="42"/>
      <c r="H1194" s="44"/>
      <c r="I1194" s="44"/>
      <c r="J1194" s="44"/>
      <c r="K1194" s="44"/>
      <c r="L1194" s="44"/>
      <c r="M1194" s="44"/>
    </row>
    <row r="1195" spans="3:13">
      <c r="C1195" s="42"/>
      <c r="D1195" s="42"/>
      <c r="E1195" s="43"/>
      <c r="F1195" s="43"/>
      <c r="G1195" s="42"/>
      <c r="H1195" s="45"/>
      <c r="I1195" s="45"/>
      <c r="J1195" s="45"/>
      <c r="K1195" s="45"/>
      <c r="L1195" s="45"/>
      <c r="M1195" s="45"/>
    </row>
    <row r="1196" spans="3:13">
      <c r="C1196" s="42"/>
      <c r="D1196" s="42"/>
      <c r="E1196" s="43"/>
      <c r="F1196" s="43"/>
      <c r="G1196" s="42"/>
      <c r="H1196" s="45"/>
      <c r="I1196" s="45"/>
      <c r="J1196" s="45"/>
      <c r="K1196" s="45"/>
      <c r="L1196" s="45"/>
      <c r="M1196" s="45"/>
    </row>
    <row r="1197" spans="3:13">
      <c r="C1197" s="42"/>
      <c r="D1197" s="42"/>
      <c r="E1197" s="43"/>
      <c r="F1197" s="43"/>
      <c r="G1197" s="42"/>
      <c r="H1197" s="44"/>
      <c r="I1197" s="44"/>
      <c r="J1197" s="44"/>
      <c r="K1197" s="44"/>
      <c r="L1197" s="44"/>
      <c r="M1197" s="44"/>
    </row>
    <row r="1198" spans="3:13">
      <c r="C1198" s="42"/>
      <c r="D1198" s="42"/>
      <c r="E1198" s="43"/>
      <c r="F1198" s="43"/>
      <c r="G1198" s="42"/>
      <c r="H1198" s="44"/>
      <c r="I1198" s="44"/>
      <c r="J1198" s="44"/>
      <c r="K1198" s="44"/>
      <c r="L1198" s="44"/>
      <c r="M1198" s="44"/>
    </row>
    <row r="1199" spans="3:13">
      <c r="C1199" s="42"/>
      <c r="D1199" s="42"/>
      <c r="E1199" s="43"/>
      <c r="F1199" s="43"/>
      <c r="G1199" s="42"/>
      <c r="H1199" s="44"/>
      <c r="I1199" s="44"/>
      <c r="J1199" s="44"/>
      <c r="K1199" s="44"/>
      <c r="L1199" s="44"/>
      <c r="M1199" s="44"/>
    </row>
    <row r="1200" spans="3:13">
      <c r="C1200" s="42"/>
      <c r="D1200" s="42"/>
      <c r="E1200" s="43"/>
      <c r="F1200" s="43"/>
      <c r="G1200" s="42"/>
      <c r="H1200" s="44"/>
      <c r="I1200" s="44"/>
      <c r="J1200" s="44"/>
      <c r="K1200" s="44"/>
      <c r="L1200" s="44"/>
      <c r="M1200" s="44"/>
    </row>
    <row r="1201" spans="3:13">
      <c r="C1201" s="42"/>
      <c r="D1201" s="42"/>
      <c r="E1201" s="43"/>
      <c r="F1201" s="43"/>
      <c r="G1201" s="42"/>
      <c r="H1201" s="44"/>
      <c r="I1201" s="44"/>
      <c r="J1201" s="44"/>
      <c r="K1201" s="44"/>
      <c r="L1201" s="44"/>
      <c r="M1201" s="44"/>
    </row>
    <row r="1202" spans="3:13">
      <c r="C1202" s="42"/>
      <c r="D1202" s="42"/>
      <c r="E1202" s="43"/>
      <c r="F1202" s="43"/>
      <c r="G1202" s="42"/>
      <c r="H1202" s="44"/>
      <c r="I1202" s="44"/>
      <c r="J1202" s="44"/>
      <c r="K1202" s="44"/>
      <c r="L1202" s="44"/>
      <c r="M1202" s="44"/>
    </row>
    <row r="1203" spans="3:13">
      <c r="C1203" s="42"/>
      <c r="D1203" s="42"/>
      <c r="E1203" s="43"/>
      <c r="F1203" s="43"/>
      <c r="G1203" s="42"/>
      <c r="H1203" s="44"/>
      <c r="I1203" s="44"/>
      <c r="J1203" s="44"/>
      <c r="K1203" s="44"/>
      <c r="L1203" s="44"/>
      <c r="M1203" s="44"/>
    </row>
    <row r="1204" spans="3:13">
      <c r="C1204" s="42"/>
      <c r="D1204" s="42"/>
      <c r="E1204" s="43"/>
      <c r="F1204" s="43"/>
      <c r="G1204" s="42"/>
      <c r="H1204" s="45"/>
      <c r="I1204" s="45"/>
      <c r="J1204" s="45"/>
      <c r="K1204" s="45"/>
      <c r="L1204" s="45"/>
      <c r="M1204" s="45"/>
    </row>
    <row r="1205" spans="3:13">
      <c r="C1205" s="42"/>
      <c r="D1205" s="42"/>
      <c r="E1205" s="43"/>
      <c r="F1205" s="43"/>
      <c r="G1205" s="42"/>
      <c r="H1205" s="45"/>
      <c r="I1205" s="45"/>
      <c r="J1205" s="45"/>
      <c r="K1205" s="45"/>
      <c r="L1205" s="45"/>
      <c r="M1205" s="45"/>
    </row>
    <row r="1206" spans="3:13">
      <c r="C1206" s="42"/>
      <c r="D1206" s="42"/>
      <c r="E1206" s="43"/>
      <c r="F1206" s="43"/>
      <c r="G1206" s="42"/>
      <c r="H1206" s="44"/>
      <c r="I1206" s="44"/>
      <c r="J1206" s="44"/>
      <c r="K1206" s="44"/>
      <c r="L1206" s="44"/>
      <c r="M1206" s="44"/>
    </row>
    <row r="1207" spans="3:13">
      <c r="C1207" s="42"/>
      <c r="D1207" s="42"/>
      <c r="E1207" s="43"/>
      <c r="F1207" s="43"/>
      <c r="G1207" s="42"/>
      <c r="H1207" s="44"/>
      <c r="I1207" s="44"/>
      <c r="J1207" s="44"/>
      <c r="K1207" s="44"/>
      <c r="L1207" s="44"/>
      <c r="M1207" s="44"/>
    </row>
    <row r="1208" spans="3:13">
      <c r="C1208" s="42"/>
      <c r="D1208" s="42"/>
      <c r="E1208" s="43"/>
      <c r="F1208" s="43"/>
      <c r="G1208" s="42"/>
      <c r="H1208" s="44"/>
      <c r="I1208" s="44"/>
      <c r="J1208" s="44"/>
      <c r="K1208" s="44"/>
      <c r="L1208" s="44"/>
      <c r="M1208" s="44"/>
    </row>
    <row r="1209" spans="3:13">
      <c r="C1209" s="42"/>
      <c r="D1209" s="42"/>
      <c r="E1209" s="43"/>
      <c r="F1209" s="43"/>
      <c r="G1209" s="42"/>
      <c r="H1209" s="44"/>
      <c r="I1209" s="44"/>
      <c r="J1209" s="44"/>
      <c r="K1209" s="44"/>
      <c r="L1209" s="44"/>
      <c r="M1209" s="44"/>
    </row>
    <row r="1210" spans="3:13">
      <c r="C1210" s="42"/>
      <c r="D1210" s="42"/>
      <c r="E1210" s="43"/>
      <c r="F1210" s="43"/>
      <c r="G1210" s="42"/>
      <c r="H1210" s="44"/>
      <c r="I1210" s="44"/>
      <c r="J1210" s="44"/>
      <c r="K1210" s="44"/>
      <c r="L1210" s="44"/>
      <c r="M1210" s="44"/>
    </row>
    <row r="1211" spans="3:13">
      <c r="C1211" s="42"/>
      <c r="D1211" s="42"/>
      <c r="E1211" s="43"/>
      <c r="F1211" s="43"/>
      <c r="G1211" s="42"/>
      <c r="H1211" s="44"/>
      <c r="I1211" s="44"/>
      <c r="J1211" s="44"/>
      <c r="K1211" s="44"/>
      <c r="L1211" s="44"/>
      <c r="M1211" s="44"/>
    </row>
    <row r="1212" spans="3:13">
      <c r="C1212" s="42"/>
      <c r="D1212" s="42"/>
      <c r="E1212" s="43"/>
      <c r="F1212" s="43"/>
      <c r="G1212" s="42"/>
      <c r="H1212" s="44"/>
      <c r="I1212" s="44"/>
      <c r="J1212" s="44"/>
      <c r="K1212" s="44"/>
      <c r="L1212" s="44"/>
      <c r="M1212" s="44"/>
    </row>
    <row r="1213" spans="3:13">
      <c r="C1213" s="42"/>
      <c r="D1213" s="42"/>
      <c r="E1213" s="43"/>
      <c r="F1213" s="43"/>
      <c r="G1213" s="42"/>
      <c r="H1213" s="45"/>
      <c r="I1213" s="45"/>
      <c r="J1213" s="45"/>
      <c r="K1213" s="45"/>
      <c r="L1213" s="45"/>
      <c r="M1213" s="45"/>
    </row>
    <row r="1214" spans="3:13">
      <c r="C1214" s="42"/>
      <c r="D1214" s="42"/>
      <c r="E1214" s="43"/>
      <c r="F1214" s="43"/>
      <c r="G1214" s="42"/>
      <c r="H1214" s="45"/>
      <c r="I1214" s="45"/>
      <c r="J1214" s="45"/>
      <c r="K1214" s="45"/>
      <c r="L1214" s="45"/>
      <c r="M1214" s="45"/>
    </row>
    <row r="1215" spans="3:13">
      <c r="C1215" s="42"/>
      <c r="D1215" s="42"/>
      <c r="E1215" s="43"/>
      <c r="F1215" s="43"/>
      <c r="G1215" s="42"/>
      <c r="H1215" s="44"/>
      <c r="I1215" s="44"/>
      <c r="J1215" s="44"/>
      <c r="K1215" s="44"/>
      <c r="L1215" s="44"/>
      <c r="M1215" s="44"/>
    </row>
    <row r="1216" spans="3:13">
      <c r="C1216" s="42"/>
      <c r="D1216" s="42"/>
      <c r="E1216" s="43"/>
      <c r="F1216" s="43"/>
      <c r="G1216" s="42"/>
      <c r="H1216" s="44"/>
      <c r="I1216" s="44"/>
      <c r="J1216" s="44"/>
      <c r="K1216" s="44"/>
      <c r="L1216" s="44"/>
      <c r="M1216" s="44"/>
    </row>
    <row r="1217" spans="3:13">
      <c r="C1217" s="42"/>
      <c r="D1217" s="42"/>
      <c r="E1217" s="43"/>
      <c r="F1217" s="43"/>
      <c r="G1217" s="42"/>
      <c r="H1217" s="44"/>
      <c r="I1217" s="44"/>
      <c r="J1217" s="44"/>
      <c r="K1217" s="44"/>
      <c r="L1217" s="44"/>
      <c r="M1217" s="44"/>
    </row>
    <row r="1218" spans="3:13">
      <c r="C1218" s="42"/>
      <c r="D1218" s="42"/>
      <c r="E1218" s="43"/>
      <c r="F1218" s="43"/>
      <c r="G1218" s="42"/>
      <c r="H1218" s="44"/>
      <c r="I1218" s="44"/>
      <c r="J1218" s="44"/>
      <c r="K1218" s="44"/>
      <c r="L1218" s="44"/>
      <c r="M1218" s="44"/>
    </row>
    <row r="1219" spans="3:13">
      <c r="C1219" s="42"/>
      <c r="D1219" s="42"/>
      <c r="E1219" s="43"/>
      <c r="F1219" s="43"/>
      <c r="G1219" s="42"/>
      <c r="H1219" s="44"/>
      <c r="I1219" s="44"/>
      <c r="J1219" s="44"/>
      <c r="K1219" s="44"/>
      <c r="L1219" s="44"/>
      <c r="M1219" s="44"/>
    </row>
    <row r="1220" spans="3:13">
      <c r="C1220" s="42"/>
      <c r="D1220" s="42"/>
      <c r="E1220" s="43"/>
      <c r="F1220" s="43"/>
      <c r="G1220" s="42"/>
      <c r="H1220" s="44"/>
      <c r="I1220" s="44"/>
      <c r="J1220" s="44"/>
      <c r="K1220" s="44"/>
      <c r="L1220" s="44"/>
      <c r="M1220" s="44"/>
    </row>
    <row r="1221" spans="3:13">
      <c r="C1221" s="42"/>
      <c r="D1221" s="42"/>
      <c r="E1221" s="43"/>
      <c r="F1221" s="43"/>
      <c r="G1221" s="42"/>
      <c r="H1221" s="44"/>
      <c r="I1221" s="44"/>
      <c r="J1221" s="44"/>
      <c r="K1221" s="44"/>
      <c r="L1221" s="44"/>
      <c r="M1221" s="44"/>
    </row>
    <row r="1222" spans="3:13">
      <c r="C1222" s="42"/>
      <c r="D1222" s="42"/>
      <c r="E1222" s="43"/>
      <c r="F1222" s="43"/>
      <c r="G1222" s="42"/>
      <c r="H1222" s="45"/>
      <c r="I1222" s="45"/>
      <c r="J1222" s="45"/>
      <c r="K1222" s="45"/>
      <c r="L1222" s="45"/>
      <c r="M1222" s="45"/>
    </row>
    <row r="1223" spans="3:13">
      <c r="C1223" s="42"/>
      <c r="D1223" s="42"/>
      <c r="E1223" s="43"/>
      <c r="F1223" s="43"/>
      <c r="G1223" s="42"/>
      <c r="H1223" s="45"/>
      <c r="I1223" s="45"/>
      <c r="J1223" s="45"/>
      <c r="K1223" s="45"/>
      <c r="L1223" s="45"/>
      <c r="M1223" s="45"/>
    </row>
    <row r="1224" spans="3:13">
      <c r="C1224" s="42"/>
      <c r="D1224" s="42"/>
      <c r="E1224" s="43"/>
      <c r="F1224" s="43"/>
      <c r="G1224" s="42"/>
      <c r="H1224" s="44"/>
      <c r="I1224" s="44"/>
      <c r="J1224" s="44"/>
      <c r="K1224" s="44"/>
      <c r="L1224" s="44"/>
      <c r="M1224" s="44"/>
    </row>
    <row r="1225" spans="3:13">
      <c r="C1225" s="42"/>
      <c r="D1225" s="42"/>
      <c r="E1225" s="43"/>
      <c r="F1225" s="43"/>
      <c r="G1225" s="42"/>
      <c r="H1225" s="44"/>
      <c r="I1225" s="44"/>
      <c r="J1225" s="44"/>
      <c r="K1225" s="44"/>
      <c r="L1225" s="44"/>
      <c r="M1225" s="44"/>
    </row>
    <row r="1226" spans="3:13">
      <c r="C1226" s="42"/>
      <c r="D1226" s="42"/>
      <c r="E1226" s="43"/>
      <c r="F1226" s="43"/>
      <c r="G1226" s="42"/>
      <c r="H1226" s="44"/>
      <c r="I1226" s="44"/>
      <c r="J1226" s="44"/>
      <c r="K1226" s="44"/>
      <c r="L1226" s="44"/>
      <c r="M1226" s="44"/>
    </row>
    <row r="1227" spans="3:13">
      <c r="C1227" s="42"/>
      <c r="D1227" s="42"/>
      <c r="E1227" s="43"/>
      <c r="F1227" s="43"/>
      <c r="G1227" s="42"/>
      <c r="H1227" s="44"/>
      <c r="I1227" s="44"/>
      <c r="J1227" s="44"/>
      <c r="K1227" s="44"/>
      <c r="L1227" s="44"/>
      <c r="M1227" s="44"/>
    </row>
    <row r="1228" spans="3:13">
      <c r="C1228" s="42"/>
      <c r="D1228" s="42"/>
      <c r="E1228" s="43"/>
      <c r="F1228" s="43"/>
      <c r="G1228" s="42"/>
      <c r="H1228" s="44"/>
      <c r="I1228" s="44"/>
      <c r="J1228" s="44"/>
      <c r="K1228" s="44"/>
      <c r="L1228" s="44"/>
      <c r="M1228" s="44"/>
    </row>
    <row r="1229" spans="3:13">
      <c r="C1229" s="42"/>
      <c r="D1229" s="42"/>
      <c r="E1229" s="43"/>
      <c r="F1229" s="43"/>
      <c r="G1229" s="42"/>
      <c r="H1229" s="44"/>
      <c r="I1229" s="44"/>
      <c r="J1229" s="44"/>
      <c r="K1229" s="44"/>
      <c r="L1229" s="44"/>
      <c r="M1229" s="44"/>
    </row>
    <row r="1230" spans="3:13">
      <c r="C1230" s="42"/>
      <c r="D1230" s="42"/>
      <c r="E1230" s="43"/>
      <c r="F1230" s="43"/>
      <c r="G1230" s="42"/>
      <c r="H1230" s="44"/>
      <c r="I1230" s="44"/>
      <c r="J1230" s="44"/>
      <c r="K1230" s="44"/>
      <c r="L1230" s="44"/>
      <c r="M1230" s="44"/>
    </row>
    <row r="1231" spans="3:13">
      <c r="C1231" s="42"/>
      <c r="D1231" s="42"/>
      <c r="E1231" s="43"/>
      <c r="F1231" s="43"/>
      <c r="G1231" s="42"/>
      <c r="H1231" s="45"/>
      <c r="I1231" s="45"/>
      <c r="J1231" s="45"/>
      <c r="K1231" s="45"/>
      <c r="L1231" s="45"/>
      <c r="M1231" s="45"/>
    </row>
    <row r="1232" spans="3:13">
      <c r="C1232" s="42"/>
      <c r="D1232" s="42"/>
      <c r="E1232" s="43"/>
      <c r="F1232" s="43"/>
      <c r="G1232" s="42"/>
      <c r="H1232" s="45"/>
      <c r="I1232" s="45"/>
      <c r="J1232" s="45"/>
      <c r="K1232" s="45"/>
      <c r="L1232" s="45"/>
      <c r="M1232" s="45"/>
    </row>
    <row r="1233" spans="3:13">
      <c r="C1233" s="42"/>
      <c r="D1233" s="42"/>
      <c r="E1233" s="43"/>
      <c r="F1233" s="43"/>
      <c r="G1233" s="42"/>
      <c r="H1233" s="44"/>
      <c r="I1233" s="44"/>
      <c r="J1233" s="44"/>
      <c r="K1233" s="44"/>
      <c r="L1233" s="44"/>
      <c r="M1233" s="44"/>
    </row>
    <row r="1234" spans="3:13">
      <c r="C1234" s="42"/>
      <c r="D1234" s="42"/>
      <c r="E1234" s="43"/>
      <c r="F1234" s="43"/>
      <c r="G1234" s="42"/>
      <c r="H1234" s="44"/>
      <c r="I1234" s="44"/>
      <c r="J1234" s="44"/>
      <c r="K1234" s="44"/>
      <c r="L1234" s="44"/>
      <c r="M1234" s="44"/>
    </row>
    <row r="1235" spans="3:13">
      <c r="C1235" s="42"/>
      <c r="D1235" s="42"/>
      <c r="E1235" s="43"/>
      <c r="F1235" s="43"/>
      <c r="G1235" s="42"/>
      <c r="H1235" s="44"/>
      <c r="I1235" s="44"/>
      <c r="J1235" s="44"/>
      <c r="K1235" s="44"/>
      <c r="L1235" s="44"/>
      <c r="M1235" s="44"/>
    </row>
    <row r="1236" spans="3:13">
      <c r="C1236" s="42"/>
      <c r="D1236" s="42"/>
      <c r="E1236" s="43"/>
      <c r="F1236" s="43"/>
      <c r="G1236" s="42"/>
      <c r="H1236" s="44"/>
      <c r="I1236" s="44"/>
      <c r="J1236" s="44"/>
      <c r="K1236" s="44"/>
      <c r="L1236" s="44"/>
      <c r="M1236" s="44"/>
    </row>
    <row r="1237" spans="3:13">
      <c r="C1237" s="42"/>
      <c r="D1237" s="42"/>
      <c r="E1237" s="43"/>
      <c r="F1237" s="43"/>
      <c r="G1237" s="42"/>
      <c r="H1237" s="44"/>
      <c r="I1237" s="44"/>
      <c r="J1237" s="44"/>
      <c r="K1237" s="44"/>
      <c r="L1237" s="44"/>
      <c r="M1237" s="44"/>
    </row>
    <row r="1238" spans="3:13">
      <c r="C1238" s="42"/>
      <c r="D1238" s="42"/>
      <c r="E1238" s="43"/>
      <c r="F1238" s="43"/>
      <c r="G1238" s="42"/>
      <c r="H1238" s="44"/>
      <c r="I1238" s="44"/>
      <c r="J1238" s="44"/>
      <c r="K1238" s="44"/>
      <c r="L1238" s="44"/>
      <c r="M1238" s="44"/>
    </row>
    <row r="1239" spans="3:13">
      <c r="C1239" s="42"/>
      <c r="D1239" s="42"/>
      <c r="E1239" s="43"/>
      <c r="F1239" s="43"/>
      <c r="G1239" s="42"/>
      <c r="H1239" s="44"/>
      <c r="I1239" s="44"/>
      <c r="J1239" s="44"/>
      <c r="K1239" s="44"/>
      <c r="L1239" s="44"/>
      <c r="M1239" s="44"/>
    </row>
    <row r="1240" spans="3:13">
      <c r="C1240" s="42"/>
      <c r="D1240" s="42"/>
      <c r="E1240" s="43"/>
      <c r="F1240" s="43"/>
      <c r="G1240" s="42"/>
      <c r="H1240" s="45"/>
      <c r="I1240" s="45"/>
      <c r="J1240" s="45"/>
      <c r="K1240" s="45"/>
      <c r="L1240" s="45"/>
      <c r="M1240" s="45"/>
    </row>
    <row r="1241" spans="3:13">
      <c r="C1241" s="42"/>
      <c r="D1241" s="42"/>
      <c r="E1241" s="43"/>
      <c r="F1241" s="43"/>
      <c r="G1241" s="42"/>
      <c r="H1241" s="45"/>
      <c r="I1241" s="45"/>
      <c r="J1241" s="45"/>
      <c r="K1241" s="45"/>
      <c r="L1241" s="45"/>
      <c r="M1241" s="45"/>
    </row>
    <row r="1242" spans="3:13">
      <c r="C1242" s="42"/>
      <c r="D1242" s="42"/>
      <c r="E1242" s="43"/>
      <c r="F1242" s="43"/>
      <c r="G1242" s="42"/>
      <c r="H1242" s="44"/>
      <c r="I1242" s="44"/>
      <c r="J1242" s="44"/>
      <c r="K1242" s="44"/>
      <c r="L1242" s="44"/>
      <c r="M1242" s="44"/>
    </row>
    <row r="1243" spans="3:13">
      <c r="C1243" s="42"/>
      <c r="D1243" s="42"/>
      <c r="E1243" s="43"/>
      <c r="F1243" s="43"/>
      <c r="G1243" s="42"/>
      <c r="H1243" s="44"/>
      <c r="I1243" s="44"/>
      <c r="J1243" s="44"/>
      <c r="K1243" s="44"/>
      <c r="L1243" s="44"/>
      <c r="M1243" s="44"/>
    </row>
    <row r="1244" spans="3:13">
      <c r="C1244" s="42"/>
      <c r="D1244" s="42"/>
      <c r="E1244" s="43"/>
      <c r="F1244" s="43"/>
      <c r="G1244" s="42"/>
      <c r="H1244" s="44"/>
      <c r="I1244" s="44"/>
      <c r="J1244" s="44"/>
      <c r="K1244" s="44"/>
      <c r="L1244" s="44"/>
      <c r="M1244" s="44"/>
    </row>
    <row r="1245" spans="3:13">
      <c r="C1245" s="42"/>
      <c r="D1245" s="42"/>
      <c r="E1245" s="43"/>
      <c r="F1245" s="43"/>
      <c r="G1245" s="42"/>
      <c r="H1245" s="44"/>
      <c r="I1245" s="44"/>
      <c r="J1245" s="44"/>
      <c r="K1245" s="44"/>
      <c r="L1245" s="44"/>
      <c r="M1245" s="44"/>
    </row>
    <row r="1246" spans="3:13">
      <c r="C1246" s="42"/>
      <c r="D1246" s="42"/>
      <c r="E1246" s="43"/>
      <c r="F1246" s="43"/>
      <c r="G1246" s="42"/>
      <c r="H1246" s="44"/>
      <c r="I1246" s="44"/>
      <c r="J1246" s="44"/>
      <c r="K1246" s="44"/>
      <c r="L1246" s="44"/>
      <c r="M1246" s="44"/>
    </row>
    <row r="1247" spans="3:13">
      <c r="C1247" s="42"/>
      <c r="D1247" s="42"/>
      <c r="E1247" s="43"/>
      <c r="F1247" s="43"/>
      <c r="G1247" s="42"/>
      <c r="H1247" s="44"/>
      <c r="I1247" s="44"/>
      <c r="J1247" s="44"/>
      <c r="K1247" s="44"/>
      <c r="L1247" s="44"/>
      <c r="M1247" s="44"/>
    </row>
    <row r="1248" spans="3:13">
      <c r="C1248" s="42"/>
      <c r="D1248" s="42"/>
      <c r="E1248" s="43"/>
      <c r="F1248" s="43"/>
      <c r="G1248" s="42"/>
      <c r="H1248" s="44"/>
      <c r="I1248" s="44"/>
      <c r="J1248" s="44"/>
      <c r="K1248" s="44"/>
      <c r="L1248" s="44"/>
      <c r="M1248" s="44"/>
    </row>
    <row r="1249" spans="3:13">
      <c r="C1249" s="42"/>
      <c r="D1249" s="42"/>
      <c r="E1249" s="43"/>
      <c r="F1249" s="43"/>
      <c r="G1249" s="42"/>
      <c r="H1249" s="45"/>
      <c r="I1249" s="45"/>
      <c r="J1249" s="45"/>
      <c r="K1249" s="45"/>
      <c r="L1249" s="45"/>
      <c r="M1249" s="45"/>
    </row>
    <row r="1250" spans="3:13">
      <c r="C1250" s="42"/>
      <c r="D1250" s="42"/>
      <c r="E1250" s="43"/>
      <c r="F1250" s="43"/>
      <c r="G1250" s="42"/>
      <c r="H1250" s="45"/>
      <c r="I1250" s="45"/>
      <c r="J1250" s="45"/>
      <c r="K1250" s="45"/>
      <c r="L1250" s="45"/>
      <c r="M1250" s="45"/>
    </row>
    <row r="1251" spans="3:13">
      <c r="C1251" s="42"/>
      <c r="D1251" s="42"/>
      <c r="E1251" s="43"/>
      <c r="F1251" s="43"/>
      <c r="G1251" s="42"/>
      <c r="H1251" s="44"/>
      <c r="I1251" s="44"/>
      <c r="J1251" s="44"/>
      <c r="K1251" s="44"/>
      <c r="L1251" s="44"/>
      <c r="M1251" s="44"/>
    </row>
    <row r="1252" spans="3:13">
      <c r="C1252" s="42"/>
      <c r="D1252" s="42"/>
      <c r="E1252" s="43"/>
      <c r="F1252" s="43"/>
      <c r="G1252" s="42"/>
      <c r="H1252" s="44"/>
      <c r="I1252" s="44"/>
      <c r="J1252" s="44"/>
      <c r="K1252" s="44"/>
      <c r="L1252" s="44"/>
      <c r="M1252" s="44"/>
    </row>
    <row r="1253" spans="3:13">
      <c r="C1253" s="42"/>
      <c r="D1253" s="42"/>
      <c r="E1253" s="43"/>
      <c r="F1253" s="43"/>
      <c r="G1253" s="42"/>
      <c r="H1253" s="44"/>
      <c r="I1253" s="44"/>
      <c r="J1253" s="44"/>
      <c r="K1253" s="44"/>
      <c r="L1253" s="44"/>
      <c r="M1253" s="44"/>
    </row>
    <row r="1254" spans="3:13">
      <c r="C1254" s="42"/>
      <c r="D1254" s="42"/>
      <c r="E1254" s="43"/>
      <c r="F1254" s="43"/>
      <c r="G1254" s="42"/>
      <c r="H1254" s="44"/>
      <c r="I1254" s="44"/>
      <c r="J1254" s="44"/>
      <c r="K1254" s="44"/>
      <c r="L1254" s="44"/>
      <c r="M1254" s="44"/>
    </row>
    <row r="1255" spans="3:13">
      <c r="C1255" s="42"/>
      <c r="D1255" s="42"/>
      <c r="E1255" s="43"/>
      <c r="F1255" s="43"/>
      <c r="G1255" s="42"/>
      <c r="H1255" s="44"/>
      <c r="I1255" s="44"/>
      <c r="J1255" s="44"/>
      <c r="K1255" s="44"/>
      <c r="L1255" s="44"/>
      <c r="M1255" s="44"/>
    </row>
    <row r="1256" spans="3:13">
      <c r="C1256" s="42"/>
      <c r="D1256" s="42"/>
      <c r="E1256" s="43"/>
      <c r="F1256" s="43"/>
      <c r="G1256" s="42"/>
      <c r="H1256" s="44"/>
      <c r="I1256" s="44"/>
      <c r="J1256" s="44"/>
      <c r="K1256" s="44"/>
      <c r="L1256" s="44"/>
      <c r="M1256" s="44"/>
    </row>
    <row r="1257" spans="3:13">
      <c r="C1257" s="42"/>
      <c r="D1257" s="42"/>
      <c r="E1257" s="43"/>
      <c r="F1257" s="43"/>
      <c r="G1257" s="42"/>
      <c r="H1257" s="44"/>
      <c r="I1257" s="44"/>
      <c r="J1257" s="44"/>
      <c r="K1257" s="44"/>
      <c r="L1257" s="44"/>
      <c r="M1257" s="44"/>
    </row>
    <row r="1258" spans="3:13">
      <c r="C1258" s="42"/>
      <c r="D1258" s="42"/>
      <c r="E1258" s="43"/>
      <c r="F1258" s="43"/>
      <c r="G1258" s="42"/>
      <c r="H1258" s="45"/>
      <c r="I1258" s="45"/>
      <c r="J1258" s="45"/>
      <c r="K1258" s="45"/>
      <c r="L1258" s="45"/>
      <c r="M1258" s="45"/>
    </row>
    <row r="1259" spans="3:13">
      <c r="C1259" s="42"/>
      <c r="D1259" s="42"/>
      <c r="E1259" s="43"/>
      <c r="F1259" s="43"/>
      <c r="G1259" s="42"/>
      <c r="H1259" s="45"/>
      <c r="I1259" s="45"/>
      <c r="J1259" s="45"/>
      <c r="K1259" s="45"/>
      <c r="L1259" s="45"/>
      <c r="M1259" s="45"/>
    </row>
    <row r="1260" spans="3:13">
      <c r="C1260" s="42"/>
      <c r="D1260" s="42"/>
      <c r="E1260" s="43"/>
      <c r="F1260" s="43"/>
      <c r="G1260" s="42"/>
      <c r="H1260" s="44"/>
      <c r="I1260" s="44"/>
      <c r="J1260" s="44"/>
      <c r="K1260" s="44"/>
      <c r="L1260" s="44"/>
      <c r="M1260" s="44"/>
    </row>
    <row r="1261" spans="3:13">
      <c r="C1261" s="42"/>
      <c r="D1261" s="42"/>
      <c r="E1261" s="43"/>
      <c r="F1261" s="43"/>
      <c r="G1261" s="42"/>
      <c r="H1261" s="44"/>
      <c r="I1261" s="44"/>
      <c r="J1261" s="44"/>
      <c r="K1261" s="44"/>
      <c r="L1261" s="44"/>
      <c r="M1261" s="44"/>
    </row>
    <row r="1262" spans="3:13">
      <c r="C1262" s="42"/>
      <c r="D1262" s="42"/>
      <c r="E1262" s="43"/>
      <c r="F1262" s="43"/>
      <c r="G1262" s="42"/>
      <c r="H1262" s="44"/>
      <c r="I1262" s="44"/>
      <c r="J1262" s="44"/>
      <c r="K1262" s="44"/>
      <c r="L1262" s="44"/>
      <c r="M1262" s="44"/>
    </row>
    <row r="1263" spans="3:13">
      <c r="C1263" s="42"/>
      <c r="D1263" s="42"/>
      <c r="E1263" s="43"/>
      <c r="F1263" s="43"/>
      <c r="G1263" s="42"/>
      <c r="H1263" s="44"/>
      <c r="I1263" s="44"/>
      <c r="J1263" s="44"/>
      <c r="K1263" s="44"/>
      <c r="L1263" s="44"/>
      <c r="M1263" s="44"/>
    </row>
    <row r="1264" spans="3:13">
      <c r="C1264" s="42"/>
      <c r="D1264" s="42"/>
      <c r="E1264" s="43"/>
      <c r="F1264" s="43"/>
      <c r="G1264" s="42"/>
      <c r="H1264" s="44"/>
      <c r="I1264" s="44"/>
      <c r="J1264" s="44"/>
      <c r="K1264" s="44"/>
      <c r="L1264" s="44"/>
      <c r="M1264" s="44"/>
    </row>
    <row r="1265" spans="3:13">
      <c r="C1265" s="42"/>
      <c r="D1265" s="42"/>
      <c r="E1265" s="43"/>
      <c r="F1265" s="43"/>
      <c r="G1265" s="42"/>
      <c r="H1265" s="44"/>
      <c r="I1265" s="44"/>
      <c r="J1265" s="44"/>
      <c r="K1265" s="44"/>
      <c r="L1265" s="44"/>
      <c r="M1265" s="44"/>
    </row>
    <row r="1266" spans="3:13">
      <c r="C1266" s="42"/>
      <c r="D1266" s="42"/>
      <c r="E1266" s="43"/>
      <c r="F1266" s="43"/>
      <c r="G1266" s="42"/>
      <c r="H1266" s="44"/>
      <c r="I1266" s="44"/>
      <c r="J1266" s="44"/>
      <c r="K1266" s="44"/>
      <c r="L1266" s="44"/>
      <c r="M1266" s="44"/>
    </row>
    <row r="1267" spans="3:13">
      <c r="C1267" s="42"/>
      <c r="D1267" s="42"/>
      <c r="E1267" s="43"/>
      <c r="F1267" s="43"/>
      <c r="G1267" s="42"/>
      <c r="H1267" s="45"/>
      <c r="I1267" s="45"/>
      <c r="J1267" s="45"/>
      <c r="K1267" s="45"/>
      <c r="L1267" s="45"/>
      <c r="M1267" s="45"/>
    </row>
    <row r="1268" spans="3:13">
      <c r="C1268" s="42"/>
      <c r="D1268" s="42"/>
      <c r="E1268" s="43"/>
      <c r="F1268" s="43"/>
      <c r="G1268" s="42"/>
      <c r="H1268" s="45"/>
      <c r="I1268" s="45"/>
      <c r="J1268" s="45"/>
      <c r="K1268" s="45"/>
      <c r="L1268" s="45"/>
      <c r="M1268" s="45"/>
    </row>
    <row r="1269" spans="3:13">
      <c r="C1269" s="42"/>
      <c r="D1269" s="42"/>
      <c r="E1269" s="43"/>
      <c r="F1269" s="43"/>
      <c r="G1269" s="42"/>
      <c r="H1269" s="44"/>
      <c r="I1269" s="44"/>
      <c r="J1269" s="44"/>
      <c r="K1269" s="44"/>
      <c r="L1269" s="44"/>
      <c r="M1269" s="44"/>
    </row>
    <row r="1270" spans="3:13">
      <c r="C1270" s="42"/>
      <c r="D1270" s="42"/>
      <c r="E1270" s="43"/>
      <c r="F1270" s="43"/>
      <c r="G1270" s="42"/>
      <c r="H1270" s="44"/>
      <c r="I1270" s="44"/>
      <c r="J1270" s="44"/>
      <c r="K1270" s="44"/>
      <c r="L1270" s="44"/>
      <c r="M1270" s="44"/>
    </row>
    <row r="1271" spans="3:13">
      <c r="C1271" s="42"/>
      <c r="D1271" s="42"/>
      <c r="E1271" s="43"/>
      <c r="F1271" s="43"/>
      <c r="G1271" s="42"/>
      <c r="H1271" s="44"/>
      <c r="I1271" s="44"/>
      <c r="J1271" s="44"/>
      <c r="K1271" s="44"/>
      <c r="L1271" s="44"/>
      <c r="M1271" s="44"/>
    </row>
    <row r="1272" spans="3:13">
      <c r="C1272" s="42"/>
      <c r="D1272" s="42"/>
      <c r="E1272" s="43"/>
      <c r="F1272" s="43"/>
      <c r="G1272" s="42"/>
      <c r="H1272" s="44"/>
      <c r="I1272" s="44"/>
      <c r="J1272" s="44"/>
      <c r="K1272" s="44"/>
      <c r="L1272" s="44"/>
      <c r="M1272" s="44"/>
    </row>
    <row r="1273" spans="3:13">
      <c r="C1273" s="42"/>
      <c r="D1273" s="42"/>
      <c r="E1273" s="43"/>
      <c r="F1273" s="43"/>
      <c r="G1273" s="42"/>
      <c r="H1273" s="44"/>
      <c r="I1273" s="44"/>
      <c r="J1273" s="44"/>
      <c r="K1273" s="44"/>
      <c r="L1273" s="44"/>
      <c r="M1273" s="44"/>
    </row>
    <row r="1274" spans="3:13">
      <c r="C1274" s="42"/>
      <c r="D1274" s="42"/>
      <c r="E1274" s="43"/>
      <c r="F1274" s="43"/>
      <c r="G1274" s="42"/>
      <c r="H1274" s="44"/>
      <c r="I1274" s="44"/>
      <c r="J1274" s="44"/>
      <c r="K1274" s="44"/>
      <c r="L1274" s="44"/>
      <c r="M1274" s="44"/>
    </row>
    <row r="1275" spans="3:13">
      <c r="C1275" s="42"/>
      <c r="D1275" s="42"/>
      <c r="E1275" s="43"/>
      <c r="F1275" s="43"/>
      <c r="G1275" s="42"/>
      <c r="H1275" s="44"/>
      <c r="I1275" s="44"/>
      <c r="J1275" s="44"/>
      <c r="K1275" s="44"/>
      <c r="L1275" s="44"/>
      <c r="M1275" s="44"/>
    </row>
    <row r="1276" spans="3:13">
      <c r="C1276" s="42"/>
      <c r="D1276" s="42"/>
      <c r="E1276" s="43"/>
      <c r="F1276" s="43"/>
      <c r="G1276" s="42"/>
      <c r="H1276" s="45"/>
      <c r="I1276" s="45"/>
      <c r="J1276" s="45"/>
      <c r="K1276" s="45"/>
      <c r="L1276" s="45"/>
      <c r="M1276" s="45"/>
    </row>
    <row r="1277" spans="3:13">
      <c r="C1277" s="42"/>
      <c r="D1277" s="42"/>
      <c r="E1277" s="43"/>
      <c r="F1277" s="43"/>
      <c r="G1277" s="42"/>
      <c r="H1277" s="45"/>
      <c r="I1277" s="45"/>
      <c r="J1277" s="45"/>
      <c r="K1277" s="45"/>
      <c r="L1277" s="45"/>
      <c r="M1277" s="45"/>
    </row>
    <row r="1278" spans="3:13">
      <c r="C1278" s="42"/>
      <c r="D1278" s="42"/>
      <c r="E1278" s="43"/>
      <c r="F1278" s="43"/>
      <c r="G1278" s="42"/>
      <c r="H1278" s="44"/>
      <c r="I1278" s="44"/>
      <c r="J1278" s="44"/>
      <c r="K1278" s="44"/>
      <c r="L1278" s="44"/>
      <c r="M1278" s="44"/>
    </row>
    <row r="1279" spans="3:13">
      <c r="C1279" s="42"/>
      <c r="D1279" s="42"/>
      <c r="E1279" s="43"/>
      <c r="F1279" s="43"/>
      <c r="G1279" s="42"/>
      <c r="H1279" s="44"/>
      <c r="I1279" s="44"/>
      <c r="J1279" s="44"/>
      <c r="K1279" s="44"/>
      <c r="L1279" s="44"/>
      <c r="M1279" s="44"/>
    </row>
    <row r="1280" spans="3:13">
      <c r="C1280" s="42"/>
      <c r="D1280" s="42"/>
      <c r="E1280" s="43"/>
      <c r="F1280" s="43"/>
      <c r="G1280" s="42"/>
      <c r="H1280" s="44"/>
      <c r="I1280" s="44"/>
      <c r="J1280" s="44"/>
      <c r="K1280" s="44"/>
      <c r="L1280" s="44"/>
      <c r="M1280" s="44"/>
    </row>
    <row r="1281" spans="3:13">
      <c r="C1281" s="42"/>
      <c r="D1281" s="42"/>
      <c r="E1281" s="43"/>
      <c r="F1281" s="43"/>
      <c r="G1281" s="42"/>
      <c r="H1281" s="44"/>
      <c r="I1281" s="44"/>
      <c r="J1281" s="44"/>
      <c r="K1281" s="44"/>
      <c r="L1281" s="44"/>
      <c r="M1281" s="44"/>
    </row>
    <row r="1282" spans="3:13">
      <c r="C1282" s="42"/>
      <c r="D1282" s="42"/>
      <c r="E1282" s="43"/>
      <c r="F1282" s="43"/>
      <c r="G1282" s="42"/>
      <c r="H1282" s="44"/>
      <c r="I1282" s="44"/>
      <c r="J1282" s="44"/>
      <c r="K1282" s="44"/>
      <c r="L1282" s="44"/>
      <c r="M1282" s="44"/>
    </row>
    <row r="1283" spans="3:13">
      <c r="C1283" s="42"/>
      <c r="D1283" s="42"/>
      <c r="E1283" s="43"/>
      <c r="F1283" s="43"/>
      <c r="G1283" s="42"/>
      <c r="H1283" s="44"/>
      <c r="I1283" s="44"/>
      <c r="J1283" s="44"/>
      <c r="K1283" s="44"/>
      <c r="L1283" s="44"/>
      <c r="M1283" s="44"/>
    </row>
    <row r="1284" spans="3:13">
      <c r="C1284" s="42"/>
      <c r="D1284" s="42"/>
      <c r="E1284" s="43"/>
      <c r="F1284" s="43"/>
      <c r="G1284" s="42"/>
      <c r="H1284" s="44"/>
      <c r="I1284" s="44"/>
      <c r="J1284" s="44"/>
      <c r="K1284" s="44"/>
      <c r="L1284" s="44"/>
      <c r="M1284" s="44"/>
    </row>
    <row r="1285" spans="3:13">
      <c r="C1285" s="42"/>
      <c r="D1285" s="42"/>
      <c r="E1285" s="43"/>
      <c r="F1285" s="43"/>
      <c r="G1285" s="42"/>
      <c r="H1285" s="45"/>
      <c r="I1285" s="45"/>
      <c r="J1285" s="45"/>
      <c r="K1285" s="45"/>
      <c r="L1285" s="45"/>
      <c r="M1285" s="45"/>
    </row>
    <row r="1286" spans="3:13">
      <c r="C1286" s="42"/>
      <c r="D1286" s="42"/>
      <c r="E1286" s="43"/>
      <c r="F1286" s="43"/>
      <c r="G1286" s="42"/>
      <c r="H1286" s="45"/>
      <c r="I1286" s="45"/>
      <c r="J1286" s="45"/>
      <c r="K1286" s="45"/>
      <c r="L1286" s="45"/>
      <c r="M1286" s="45"/>
    </row>
    <row r="1287" spans="3:13">
      <c r="C1287" s="42"/>
      <c r="D1287" s="42"/>
      <c r="E1287" s="43"/>
      <c r="F1287" s="43"/>
      <c r="G1287" s="42"/>
      <c r="H1287" s="44"/>
      <c r="I1287" s="44"/>
      <c r="J1287" s="44"/>
      <c r="K1287" s="44"/>
      <c r="L1287" s="44"/>
      <c r="M1287" s="44"/>
    </row>
    <row r="1288" spans="3:13">
      <c r="C1288" s="42"/>
      <c r="D1288" s="42"/>
      <c r="E1288" s="43"/>
      <c r="F1288" s="43"/>
      <c r="G1288" s="42"/>
      <c r="H1288" s="44"/>
      <c r="I1288" s="44"/>
      <c r="J1288" s="44"/>
      <c r="K1288" s="44"/>
      <c r="L1288" s="44"/>
      <c r="M1288" s="44"/>
    </row>
    <row r="1289" spans="3:13">
      <c r="C1289" s="42"/>
      <c r="D1289" s="42"/>
      <c r="E1289" s="43"/>
      <c r="F1289" s="43"/>
      <c r="G1289" s="42"/>
      <c r="H1289" s="44"/>
      <c r="I1289" s="44"/>
      <c r="J1289" s="44"/>
      <c r="K1289" s="44"/>
      <c r="L1289" s="44"/>
      <c r="M1289" s="44"/>
    </row>
    <row r="1290" spans="3:13">
      <c r="C1290" s="42"/>
      <c r="D1290" s="42"/>
      <c r="E1290" s="43"/>
      <c r="F1290" s="43"/>
      <c r="G1290" s="42"/>
      <c r="H1290" s="44"/>
      <c r="I1290" s="44"/>
      <c r="J1290" s="44"/>
      <c r="K1290" s="44"/>
      <c r="L1290" s="44"/>
      <c r="M1290" s="44"/>
    </row>
    <row r="1291" spans="3:13">
      <c r="C1291" s="42"/>
      <c r="D1291" s="42"/>
      <c r="E1291" s="43"/>
      <c r="F1291" s="43"/>
      <c r="G1291" s="42"/>
      <c r="H1291" s="44"/>
      <c r="I1291" s="44"/>
      <c r="J1291" s="44"/>
      <c r="K1291" s="44"/>
      <c r="L1291" s="44"/>
      <c r="M1291" s="44"/>
    </row>
    <row r="1292" spans="3:13">
      <c r="C1292" s="42"/>
      <c r="D1292" s="42"/>
      <c r="E1292" s="43"/>
      <c r="F1292" s="43"/>
      <c r="G1292" s="42"/>
      <c r="H1292" s="44"/>
      <c r="I1292" s="44"/>
      <c r="J1292" s="44"/>
      <c r="K1292" s="44"/>
      <c r="L1292" s="44"/>
      <c r="M1292" s="44"/>
    </row>
    <row r="1293" spans="3:13">
      <c r="C1293" s="42"/>
      <c r="D1293" s="42"/>
      <c r="E1293" s="43"/>
      <c r="F1293" s="43"/>
      <c r="G1293" s="42"/>
      <c r="H1293" s="44"/>
      <c r="I1293" s="44"/>
      <c r="J1293" s="44"/>
      <c r="K1293" s="44"/>
      <c r="L1293" s="44"/>
      <c r="M1293" s="44"/>
    </row>
    <row r="1294" spans="3:13">
      <c r="C1294" s="42"/>
      <c r="D1294" s="42"/>
      <c r="E1294" s="43"/>
      <c r="F1294" s="43"/>
      <c r="G1294" s="42"/>
      <c r="H1294" s="45"/>
      <c r="I1294" s="45"/>
      <c r="J1294" s="45"/>
      <c r="K1294" s="45"/>
      <c r="L1294" s="45"/>
      <c r="M1294" s="45"/>
    </row>
    <row r="1295" spans="3:13">
      <c r="C1295" s="42"/>
      <c r="D1295" s="42"/>
      <c r="E1295" s="43"/>
      <c r="F1295" s="43"/>
      <c r="G1295" s="42"/>
      <c r="H1295" s="45"/>
      <c r="I1295" s="45"/>
      <c r="J1295" s="45"/>
      <c r="K1295" s="45"/>
      <c r="L1295" s="45"/>
      <c r="M1295" s="45"/>
    </row>
    <row r="1296" spans="3:13">
      <c r="C1296" s="42"/>
      <c r="D1296" s="42"/>
      <c r="E1296" s="43"/>
      <c r="F1296" s="43"/>
      <c r="G1296" s="42"/>
      <c r="H1296" s="44"/>
      <c r="I1296" s="44"/>
      <c r="J1296" s="44"/>
      <c r="K1296" s="44"/>
      <c r="L1296" s="44"/>
      <c r="M1296" s="44"/>
    </row>
    <row r="1297" spans="3:13">
      <c r="C1297" s="42"/>
      <c r="D1297" s="42"/>
      <c r="E1297" s="43"/>
      <c r="F1297" s="43"/>
      <c r="G1297" s="42"/>
      <c r="H1297" s="44"/>
      <c r="I1297" s="44"/>
      <c r="J1297" s="44"/>
      <c r="K1297" s="44"/>
      <c r="L1297" s="44"/>
      <c r="M1297" s="44"/>
    </row>
    <row r="1298" spans="3:13">
      <c r="C1298" s="42"/>
      <c r="D1298" s="42"/>
      <c r="E1298" s="43"/>
      <c r="F1298" s="43"/>
      <c r="G1298" s="42"/>
      <c r="H1298" s="44"/>
      <c r="I1298" s="44"/>
      <c r="J1298" s="44"/>
      <c r="K1298" s="44"/>
      <c r="L1298" s="44"/>
      <c r="M1298" s="44"/>
    </row>
    <row r="1299" spans="3:13">
      <c r="C1299" s="42"/>
      <c r="D1299" s="42"/>
      <c r="E1299" s="43"/>
      <c r="F1299" s="43"/>
      <c r="G1299" s="42"/>
      <c r="H1299" s="44"/>
      <c r="I1299" s="44"/>
      <c r="J1299" s="44"/>
      <c r="K1299" s="44"/>
      <c r="L1299" s="44"/>
      <c r="M1299" s="44"/>
    </row>
    <row r="1300" spans="3:13">
      <c r="C1300" s="42"/>
      <c r="D1300" s="42"/>
      <c r="E1300" s="43"/>
      <c r="F1300" s="43"/>
      <c r="G1300" s="42"/>
      <c r="H1300" s="44"/>
      <c r="I1300" s="44"/>
      <c r="J1300" s="44"/>
      <c r="K1300" s="44"/>
      <c r="L1300" s="44"/>
      <c r="M1300" s="44"/>
    </row>
    <row r="1301" spans="3:13">
      <c r="C1301" s="42"/>
      <c r="D1301" s="42"/>
      <c r="E1301" s="43"/>
      <c r="F1301" s="43"/>
      <c r="G1301" s="42"/>
      <c r="H1301" s="44"/>
      <c r="I1301" s="44"/>
      <c r="J1301" s="44"/>
      <c r="K1301" s="44"/>
      <c r="L1301" s="44"/>
      <c r="M1301" s="44"/>
    </row>
    <row r="1302" spans="3:13">
      <c r="C1302" s="42"/>
      <c r="D1302" s="42"/>
      <c r="E1302" s="43"/>
      <c r="F1302" s="43"/>
      <c r="G1302" s="42"/>
      <c r="H1302" s="44"/>
      <c r="I1302" s="44"/>
      <c r="J1302" s="44"/>
      <c r="K1302" s="44"/>
      <c r="L1302" s="44"/>
      <c r="M1302" s="44"/>
    </row>
    <row r="1303" spans="3:13">
      <c r="C1303" s="42"/>
      <c r="D1303" s="42"/>
      <c r="E1303" s="43"/>
      <c r="F1303" s="43"/>
      <c r="G1303" s="42"/>
      <c r="H1303" s="45"/>
      <c r="I1303" s="45"/>
      <c r="J1303" s="45"/>
      <c r="K1303" s="45"/>
      <c r="L1303" s="45"/>
      <c r="M1303" s="45"/>
    </row>
    <row r="1304" spans="3:13">
      <c r="C1304" s="42"/>
      <c r="D1304" s="42"/>
      <c r="E1304" s="43"/>
      <c r="F1304" s="43"/>
      <c r="G1304" s="42"/>
      <c r="H1304" s="45"/>
      <c r="I1304" s="45"/>
      <c r="J1304" s="45"/>
      <c r="K1304" s="45"/>
      <c r="L1304" s="45"/>
      <c r="M1304" s="45"/>
    </row>
    <row r="1305" spans="3:13">
      <c r="C1305" s="42"/>
      <c r="D1305" s="42"/>
      <c r="E1305" s="43"/>
      <c r="F1305" s="43"/>
      <c r="G1305" s="42"/>
      <c r="H1305" s="44"/>
      <c r="I1305" s="44"/>
      <c r="J1305" s="44"/>
      <c r="K1305" s="44"/>
      <c r="L1305" s="44"/>
      <c r="M1305" s="44"/>
    </row>
    <row r="1306" spans="3:13">
      <c r="C1306" s="42"/>
      <c r="D1306" s="42"/>
      <c r="E1306" s="43"/>
      <c r="F1306" s="43"/>
      <c r="G1306" s="42"/>
      <c r="H1306" s="44"/>
      <c r="I1306" s="44"/>
      <c r="J1306" s="44"/>
      <c r="K1306" s="44"/>
      <c r="L1306" s="44"/>
      <c r="M1306" s="44"/>
    </row>
    <row r="1307" spans="3:13">
      <c r="C1307" s="42"/>
      <c r="D1307" s="42"/>
      <c r="E1307" s="43"/>
      <c r="F1307" s="43"/>
      <c r="G1307" s="42"/>
      <c r="H1307" s="44"/>
      <c r="I1307" s="44"/>
      <c r="J1307" s="44"/>
      <c r="K1307" s="44"/>
      <c r="L1307" s="44"/>
      <c r="M1307" s="44"/>
    </row>
    <row r="1308" spans="3:13">
      <c r="C1308" s="42"/>
      <c r="D1308" s="42"/>
      <c r="E1308" s="43"/>
      <c r="F1308" s="43"/>
      <c r="G1308" s="42"/>
      <c r="H1308" s="44"/>
      <c r="I1308" s="44"/>
      <c r="J1308" s="44"/>
      <c r="K1308" s="44"/>
      <c r="L1308" s="44"/>
      <c r="M1308" s="44"/>
    </row>
    <row r="1309" spans="3:13">
      <c r="C1309" s="42"/>
      <c r="D1309" s="42"/>
      <c r="E1309" s="43"/>
      <c r="F1309" s="43"/>
      <c r="G1309" s="42"/>
      <c r="H1309" s="44"/>
      <c r="I1309" s="44"/>
      <c r="J1309" s="44"/>
      <c r="K1309" s="44"/>
      <c r="L1309" s="44"/>
      <c r="M1309" s="44"/>
    </row>
    <row r="1310" spans="3:13">
      <c r="C1310" s="42"/>
      <c r="D1310" s="42"/>
      <c r="E1310" s="43"/>
      <c r="F1310" s="43"/>
      <c r="G1310" s="42"/>
      <c r="H1310" s="44"/>
      <c r="I1310" s="44"/>
      <c r="J1310" s="44"/>
      <c r="K1310" s="44"/>
      <c r="L1310" s="44"/>
      <c r="M1310" s="44"/>
    </row>
    <row r="1311" spans="3:13">
      <c r="C1311" s="42"/>
      <c r="D1311" s="42"/>
      <c r="E1311" s="43"/>
      <c r="F1311" s="43"/>
      <c r="G1311" s="42"/>
      <c r="H1311" s="44"/>
      <c r="I1311" s="44"/>
      <c r="J1311" s="44"/>
      <c r="K1311" s="44"/>
      <c r="L1311" s="44"/>
      <c r="M1311" s="44"/>
    </row>
    <row r="1312" spans="3:13">
      <c r="C1312" s="42"/>
      <c r="D1312" s="42"/>
      <c r="E1312" s="43"/>
      <c r="F1312" s="43"/>
      <c r="G1312" s="42"/>
      <c r="H1312" s="45"/>
      <c r="I1312" s="45"/>
      <c r="J1312" s="45"/>
      <c r="K1312" s="45"/>
      <c r="L1312" s="45"/>
      <c r="M1312" s="45"/>
    </row>
    <row r="1313" spans="3:13">
      <c r="C1313" s="42"/>
      <c r="D1313" s="42"/>
      <c r="E1313" s="43"/>
      <c r="F1313" s="43"/>
      <c r="G1313" s="42"/>
      <c r="H1313" s="45"/>
      <c r="I1313" s="45"/>
      <c r="J1313" s="45"/>
      <c r="K1313" s="45"/>
      <c r="L1313" s="45"/>
      <c r="M1313" s="45"/>
    </row>
    <row r="1314" spans="3:13">
      <c r="C1314" s="42"/>
      <c r="D1314" s="42"/>
      <c r="E1314" s="43"/>
      <c r="F1314" s="43"/>
      <c r="G1314" s="42"/>
      <c r="H1314" s="44"/>
      <c r="I1314" s="44"/>
      <c r="J1314" s="44"/>
      <c r="K1314" s="44"/>
      <c r="L1314" s="44"/>
      <c r="M1314" s="44"/>
    </row>
    <row r="1315" spans="3:13">
      <c r="C1315" s="42"/>
      <c r="D1315" s="42"/>
      <c r="E1315" s="43"/>
      <c r="F1315" s="43"/>
      <c r="G1315" s="42"/>
      <c r="H1315" s="44"/>
      <c r="I1315" s="44"/>
      <c r="J1315" s="44"/>
      <c r="K1315" s="44"/>
      <c r="L1315" s="44"/>
      <c r="M1315" s="44"/>
    </row>
    <row r="1316" spans="3:13">
      <c r="C1316" s="42"/>
      <c r="D1316" s="42"/>
      <c r="E1316" s="43"/>
      <c r="F1316" s="43"/>
      <c r="G1316" s="42"/>
      <c r="H1316" s="44"/>
      <c r="I1316" s="44"/>
      <c r="J1316" s="44"/>
      <c r="K1316" s="44"/>
      <c r="L1316" s="44"/>
      <c r="M1316" s="44"/>
    </row>
    <row r="1317" spans="3:13">
      <c r="C1317" s="42"/>
      <c r="D1317" s="42"/>
      <c r="E1317" s="43"/>
      <c r="F1317" s="43"/>
      <c r="G1317" s="42"/>
      <c r="H1317" s="44"/>
      <c r="I1317" s="44"/>
      <c r="J1317" s="44"/>
      <c r="K1317" s="44"/>
      <c r="L1317" s="44"/>
      <c r="M1317" s="44"/>
    </row>
    <row r="1318" spans="3:13">
      <c r="C1318" s="42"/>
      <c r="D1318" s="42"/>
      <c r="E1318" s="43"/>
      <c r="F1318" s="43"/>
      <c r="G1318" s="42"/>
      <c r="H1318" s="44"/>
      <c r="I1318" s="44"/>
      <c r="J1318" s="44"/>
      <c r="K1318" s="44"/>
      <c r="L1318" s="44"/>
      <c r="M1318" s="44"/>
    </row>
    <row r="1319" spans="3:13">
      <c r="C1319" s="42"/>
      <c r="D1319" s="42"/>
      <c r="E1319" s="43"/>
      <c r="F1319" s="43"/>
      <c r="G1319" s="42"/>
      <c r="H1319" s="44"/>
      <c r="I1319" s="44"/>
      <c r="J1319" s="44"/>
      <c r="K1319" s="44"/>
      <c r="L1319" s="44"/>
      <c r="M1319" s="44"/>
    </row>
    <row r="1320" spans="3:13">
      <c r="C1320" s="42"/>
      <c r="D1320" s="42"/>
      <c r="E1320" s="43"/>
      <c r="F1320" s="43"/>
      <c r="G1320" s="42"/>
      <c r="H1320" s="44"/>
      <c r="I1320" s="44"/>
      <c r="J1320" s="44"/>
      <c r="K1320" s="44"/>
      <c r="L1320" s="44"/>
      <c r="M1320" s="44"/>
    </row>
    <row r="1321" spans="3:13">
      <c r="C1321" s="42"/>
      <c r="D1321" s="42"/>
      <c r="E1321" s="43"/>
      <c r="F1321" s="43"/>
      <c r="G1321" s="42"/>
      <c r="H1321" s="45"/>
      <c r="I1321" s="45"/>
      <c r="J1321" s="45"/>
      <c r="K1321" s="45"/>
      <c r="L1321" s="45"/>
      <c r="M1321" s="45"/>
    </row>
    <row r="1322" spans="3:13">
      <c r="C1322" s="42"/>
      <c r="D1322" s="42"/>
      <c r="E1322" s="43"/>
      <c r="F1322" s="43"/>
      <c r="G1322" s="42"/>
      <c r="H1322" s="45"/>
      <c r="I1322" s="45"/>
      <c r="J1322" s="45"/>
      <c r="K1322" s="45"/>
      <c r="L1322" s="45"/>
      <c r="M1322" s="45"/>
    </row>
    <row r="1323" spans="3:13">
      <c r="C1323" s="42"/>
      <c r="D1323" s="42"/>
      <c r="E1323" s="43"/>
      <c r="F1323" s="43"/>
      <c r="G1323" s="42"/>
      <c r="H1323" s="44"/>
      <c r="I1323" s="44"/>
      <c r="J1323" s="44"/>
      <c r="K1323" s="44"/>
      <c r="L1323" s="44"/>
      <c r="M1323" s="44"/>
    </row>
    <row r="1324" spans="3:13">
      <c r="C1324" s="42"/>
      <c r="D1324" s="42"/>
      <c r="E1324" s="43"/>
      <c r="F1324" s="43"/>
      <c r="G1324" s="42"/>
      <c r="H1324" s="44"/>
      <c r="I1324" s="44"/>
      <c r="J1324" s="44"/>
      <c r="K1324" s="44"/>
      <c r="L1324" s="44"/>
      <c r="M1324" s="44"/>
    </row>
    <row r="1325" spans="3:13">
      <c r="C1325" s="42"/>
      <c r="D1325" s="42"/>
      <c r="E1325" s="43"/>
      <c r="F1325" s="43"/>
      <c r="G1325" s="42"/>
      <c r="H1325" s="44"/>
      <c r="I1325" s="44"/>
      <c r="J1325" s="44"/>
      <c r="K1325" s="44"/>
      <c r="L1325" s="44"/>
      <c r="M1325" s="44"/>
    </row>
    <row r="1326" spans="3:13">
      <c r="C1326" s="42"/>
      <c r="D1326" s="42"/>
      <c r="E1326" s="43"/>
      <c r="F1326" s="43"/>
      <c r="G1326" s="42"/>
      <c r="H1326" s="44"/>
      <c r="I1326" s="44"/>
      <c r="J1326" s="44"/>
      <c r="K1326" s="44"/>
      <c r="L1326" s="44"/>
      <c r="M1326" s="44"/>
    </row>
    <row r="1327" spans="3:13">
      <c r="C1327" s="42"/>
      <c r="D1327" s="42"/>
      <c r="E1327" s="43"/>
      <c r="F1327" s="43"/>
      <c r="G1327" s="42"/>
      <c r="H1327" s="44"/>
      <c r="I1327" s="44"/>
      <c r="J1327" s="44"/>
      <c r="K1327" s="44"/>
      <c r="L1327" s="44"/>
      <c r="M1327" s="44"/>
    </row>
    <row r="1328" spans="3:13">
      <c r="C1328" s="42"/>
      <c r="D1328" s="42"/>
      <c r="E1328" s="43"/>
      <c r="F1328" s="43"/>
      <c r="G1328" s="42"/>
      <c r="H1328" s="44"/>
      <c r="I1328" s="44"/>
      <c r="J1328" s="44"/>
      <c r="K1328" s="44"/>
      <c r="L1328" s="44"/>
      <c r="M1328" s="44"/>
    </row>
    <row r="1329" spans="3:13">
      <c r="C1329" s="42"/>
      <c r="D1329" s="42"/>
      <c r="E1329" s="43"/>
      <c r="F1329" s="43"/>
      <c r="G1329" s="42"/>
      <c r="H1329" s="44"/>
      <c r="I1329" s="44"/>
      <c r="J1329" s="44"/>
      <c r="K1329" s="44"/>
      <c r="L1329" s="44"/>
      <c r="M1329" s="44"/>
    </row>
    <row r="1330" spans="3:13">
      <c r="C1330" s="42"/>
      <c r="D1330" s="42"/>
      <c r="E1330" s="43"/>
      <c r="F1330" s="43"/>
      <c r="G1330" s="42"/>
      <c r="H1330" s="45"/>
      <c r="I1330" s="45"/>
      <c r="J1330" s="45"/>
      <c r="K1330" s="45"/>
      <c r="L1330" s="45"/>
      <c r="M1330" s="45"/>
    </row>
    <row r="1331" spans="3:13">
      <c r="C1331" s="42"/>
      <c r="D1331" s="42"/>
      <c r="E1331" s="43"/>
      <c r="F1331" s="43"/>
      <c r="G1331" s="42"/>
      <c r="H1331" s="45"/>
      <c r="I1331" s="45"/>
      <c r="J1331" s="45"/>
      <c r="K1331" s="45"/>
      <c r="L1331" s="45"/>
      <c r="M1331" s="45"/>
    </row>
    <row r="1332" spans="3:13">
      <c r="C1332" s="42"/>
      <c r="D1332" s="42"/>
      <c r="E1332" s="43"/>
      <c r="F1332" s="43"/>
      <c r="G1332" s="42"/>
      <c r="H1332" s="44"/>
      <c r="I1332" s="44"/>
      <c r="J1332" s="44"/>
      <c r="K1332" s="44"/>
      <c r="L1332" s="44"/>
      <c r="M1332" s="44"/>
    </row>
    <row r="1333" spans="3:13">
      <c r="C1333" s="42"/>
      <c r="D1333" s="42"/>
      <c r="E1333" s="43"/>
      <c r="F1333" s="43"/>
      <c r="G1333" s="42"/>
      <c r="H1333" s="44"/>
      <c r="I1333" s="44"/>
      <c r="J1333" s="44"/>
      <c r="K1333" s="44"/>
      <c r="L1333" s="44"/>
      <c r="M1333" s="44"/>
    </row>
    <row r="1334" spans="3:13">
      <c r="C1334" s="42"/>
      <c r="D1334" s="42"/>
      <c r="E1334" s="43"/>
      <c r="F1334" s="43"/>
      <c r="G1334" s="42"/>
      <c r="H1334" s="44"/>
      <c r="I1334" s="44"/>
      <c r="J1334" s="44"/>
      <c r="K1334" s="44"/>
      <c r="L1334" s="44"/>
      <c r="M1334" s="44"/>
    </row>
    <row r="1335" spans="3:13">
      <c r="C1335" s="42"/>
      <c r="D1335" s="42"/>
      <c r="E1335" s="43"/>
      <c r="F1335" s="43"/>
      <c r="G1335" s="42"/>
      <c r="H1335" s="44"/>
      <c r="I1335" s="44"/>
      <c r="J1335" s="44"/>
      <c r="K1335" s="44"/>
      <c r="L1335" s="44"/>
      <c r="M1335" s="44"/>
    </row>
    <row r="1336" spans="3:13">
      <c r="C1336" s="42"/>
      <c r="D1336" s="42"/>
      <c r="E1336" s="43"/>
      <c r="F1336" s="43"/>
      <c r="G1336" s="42"/>
      <c r="H1336" s="44"/>
      <c r="I1336" s="44"/>
      <c r="J1336" s="44"/>
      <c r="K1336" s="44"/>
      <c r="L1336" s="44"/>
      <c r="M1336" s="44"/>
    </row>
    <row r="1337" spans="3:13">
      <c r="C1337" s="42"/>
      <c r="D1337" s="42"/>
      <c r="E1337" s="43"/>
      <c r="F1337" s="43"/>
      <c r="G1337" s="42"/>
      <c r="H1337" s="44"/>
      <c r="I1337" s="44"/>
      <c r="J1337" s="44"/>
      <c r="K1337" s="44"/>
      <c r="L1337" s="44"/>
      <c r="M1337" s="44"/>
    </row>
    <row r="1338" spans="3:13">
      <c r="C1338" s="42"/>
      <c r="D1338" s="42"/>
      <c r="E1338" s="43"/>
      <c r="F1338" s="43"/>
      <c r="G1338" s="42"/>
      <c r="H1338" s="44"/>
      <c r="I1338" s="44"/>
      <c r="J1338" s="44"/>
      <c r="K1338" s="44"/>
      <c r="L1338" s="44"/>
      <c r="M1338" s="44"/>
    </row>
    <row r="1339" spans="3:13">
      <c r="C1339" s="42"/>
      <c r="D1339" s="42"/>
      <c r="E1339" s="43"/>
      <c r="F1339" s="43"/>
      <c r="G1339" s="42"/>
      <c r="H1339" s="45"/>
      <c r="I1339" s="45"/>
      <c r="J1339" s="45"/>
      <c r="K1339" s="45"/>
      <c r="L1339" s="45"/>
      <c r="M1339" s="45"/>
    </row>
    <row r="1340" spans="3:13">
      <c r="C1340" s="42"/>
      <c r="D1340" s="42"/>
      <c r="E1340" s="43"/>
      <c r="F1340" s="43"/>
      <c r="G1340" s="42"/>
      <c r="H1340" s="45"/>
      <c r="I1340" s="45"/>
      <c r="J1340" s="45"/>
      <c r="K1340" s="45"/>
      <c r="L1340" s="45"/>
      <c r="M1340" s="45"/>
    </row>
    <row r="1341" spans="3:13">
      <c r="C1341" s="42"/>
      <c r="D1341" s="42"/>
      <c r="E1341" s="43"/>
      <c r="F1341" s="43"/>
      <c r="G1341" s="42"/>
      <c r="H1341" s="44"/>
      <c r="I1341" s="44"/>
      <c r="J1341" s="44"/>
      <c r="K1341" s="44"/>
      <c r="L1341" s="44"/>
      <c r="M1341" s="44"/>
    </row>
    <row r="1342" spans="3:13">
      <c r="C1342" s="42"/>
      <c r="D1342" s="42"/>
      <c r="E1342" s="43"/>
      <c r="F1342" s="43"/>
      <c r="G1342" s="42"/>
      <c r="H1342" s="44"/>
      <c r="I1342" s="44"/>
      <c r="J1342" s="44"/>
      <c r="K1342" s="44"/>
      <c r="L1342" s="44"/>
      <c r="M1342" s="44"/>
    </row>
    <row r="1343" spans="3:13">
      <c r="C1343" s="42"/>
      <c r="D1343" s="42"/>
      <c r="E1343" s="43"/>
      <c r="F1343" s="43"/>
      <c r="G1343" s="42"/>
      <c r="H1343" s="44"/>
      <c r="I1343" s="44"/>
      <c r="J1343" s="44"/>
      <c r="K1343" s="44"/>
      <c r="L1343" s="44"/>
      <c r="M1343" s="44"/>
    </row>
    <row r="1344" spans="3:13">
      <c r="C1344" s="42"/>
      <c r="D1344" s="42"/>
      <c r="E1344" s="43"/>
      <c r="F1344" s="43"/>
      <c r="G1344" s="42"/>
      <c r="H1344" s="44"/>
      <c r="I1344" s="44"/>
      <c r="J1344" s="44"/>
      <c r="K1344" s="44"/>
      <c r="L1344" s="44"/>
      <c r="M1344" s="44"/>
    </row>
    <row r="1345" spans="3:13">
      <c r="C1345" s="42"/>
      <c r="D1345" s="42"/>
      <c r="E1345" s="43"/>
      <c r="F1345" s="43"/>
      <c r="G1345" s="42"/>
      <c r="H1345" s="44"/>
      <c r="I1345" s="44"/>
      <c r="J1345" s="44"/>
      <c r="K1345" s="44"/>
      <c r="L1345" s="44"/>
      <c r="M1345" s="44"/>
    </row>
    <row r="1346" spans="3:13">
      <c r="C1346" s="42"/>
      <c r="D1346" s="42"/>
      <c r="E1346" s="43"/>
      <c r="F1346" s="43"/>
      <c r="G1346" s="42"/>
      <c r="H1346" s="44"/>
      <c r="I1346" s="44"/>
      <c r="J1346" s="44"/>
      <c r="K1346" s="44"/>
      <c r="L1346" s="44"/>
      <c r="M1346" s="44"/>
    </row>
    <row r="1347" spans="3:13">
      <c r="C1347" s="42"/>
      <c r="D1347" s="42"/>
      <c r="E1347" s="43"/>
      <c r="F1347" s="43"/>
      <c r="G1347" s="42"/>
      <c r="H1347" s="44"/>
      <c r="I1347" s="44"/>
      <c r="J1347" s="44"/>
      <c r="K1347" s="44"/>
      <c r="L1347" s="44"/>
      <c r="M1347" s="44"/>
    </row>
    <row r="1348" spans="3:13">
      <c r="C1348" s="42"/>
      <c r="D1348" s="42"/>
      <c r="E1348" s="43"/>
      <c r="F1348" s="43"/>
      <c r="G1348" s="42"/>
      <c r="H1348" s="45"/>
      <c r="I1348" s="45"/>
      <c r="J1348" s="45"/>
      <c r="K1348" s="45"/>
      <c r="L1348" s="45"/>
      <c r="M1348" s="45"/>
    </row>
    <row r="1349" spans="3:13">
      <c r="C1349" s="42"/>
      <c r="D1349" s="42"/>
      <c r="E1349" s="43"/>
      <c r="F1349" s="43"/>
      <c r="G1349" s="42"/>
      <c r="H1349" s="45"/>
      <c r="I1349" s="45"/>
      <c r="J1349" s="45"/>
      <c r="K1349" s="45"/>
      <c r="L1349" s="45"/>
      <c r="M1349" s="45"/>
    </row>
    <row r="1350" spans="3:13">
      <c r="C1350" s="42"/>
      <c r="D1350" s="42"/>
      <c r="E1350" s="43"/>
      <c r="F1350" s="43"/>
      <c r="G1350" s="42"/>
      <c r="H1350" s="44"/>
      <c r="I1350" s="44"/>
      <c r="J1350" s="44"/>
      <c r="K1350" s="44"/>
      <c r="L1350" s="44"/>
      <c r="M1350" s="44"/>
    </row>
    <row r="1351" spans="3:13">
      <c r="C1351" s="42"/>
      <c r="D1351" s="42"/>
      <c r="E1351" s="43"/>
      <c r="F1351" s="43"/>
      <c r="G1351" s="42"/>
      <c r="H1351" s="44"/>
      <c r="I1351" s="44"/>
      <c r="J1351" s="44"/>
      <c r="K1351" s="44"/>
      <c r="L1351" s="44"/>
      <c r="M1351" s="44"/>
    </row>
    <row r="1352" spans="3:13">
      <c r="C1352" s="42"/>
      <c r="D1352" s="42"/>
      <c r="E1352" s="43"/>
      <c r="F1352" s="43"/>
      <c r="G1352" s="42"/>
      <c r="H1352" s="44"/>
      <c r="I1352" s="44"/>
      <c r="J1352" s="44"/>
      <c r="K1352" s="44"/>
      <c r="L1352" s="44"/>
      <c r="M1352" s="44"/>
    </row>
    <row r="1353" spans="3:13">
      <c r="C1353" s="42"/>
      <c r="D1353" s="42"/>
      <c r="E1353" s="43"/>
      <c r="F1353" s="43"/>
      <c r="G1353" s="42"/>
      <c r="H1353" s="44"/>
      <c r="I1353" s="44"/>
      <c r="J1353" s="44"/>
      <c r="K1353" s="44"/>
      <c r="L1353" s="44"/>
      <c r="M1353" s="44"/>
    </row>
    <row r="1354" spans="3:13">
      <c r="C1354" s="42"/>
      <c r="D1354" s="42"/>
      <c r="E1354" s="43"/>
      <c r="F1354" s="43"/>
      <c r="G1354" s="42"/>
      <c r="H1354" s="44"/>
      <c r="I1354" s="44"/>
      <c r="J1354" s="44"/>
      <c r="K1354" s="44"/>
      <c r="L1354" s="44"/>
      <c r="M1354" s="44"/>
    </row>
    <row r="1355" spans="3:13">
      <c r="C1355" s="42"/>
      <c r="D1355" s="42"/>
      <c r="E1355" s="43"/>
      <c r="F1355" s="43"/>
      <c r="G1355" s="42"/>
      <c r="H1355" s="44"/>
      <c r="I1355" s="44"/>
      <c r="J1355" s="44"/>
      <c r="K1355" s="44"/>
      <c r="L1355" s="44"/>
      <c r="M1355" s="44"/>
    </row>
    <row r="1356" spans="3:13">
      <c r="C1356" s="42"/>
      <c r="D1356" s="42"/>
      <c r="E1356" s="43"/>
      <c r="F1356" s="43"/>
      <c r="G1356" s="42"/>
      <c r="H1356" s="44"/>
      <c r="I1356" s="44"/>
      <c r="J1356" s="44"/>
      <c r="K1356" s="44"/>
      <c r="L1356" s="44"/>
      <c r="M1356" s="44"/>
    </row>
    <row r="1357" spans="3:13">
      <c r="C1357" s="42"/>
      <c r="D1357" s="42"/>
      <c r="E1357" s="43"/>
      <c r="F1357" s="43"/>
      <c r="G1357" s="42"/>
      <c r="H1357" s="45"/>
      <c r="I1357" s="45"/>
      <c r="J1357" s="45"/>
      <c r="K1357" s="45"/>
      <c r="L1357" s="45"/>
      <c r="M1357" s="45"/>
    </row>
    <row r="1358" spans="3:13">
      <c r="C1358" s="42"/>
      <c r="D1358" s="42"/>
      <c r="E1358" s="43"/>
      <c r="F1358" s="43"/>
      <c r="G1358" s="42"/>
      <c r="H1358" s="45"/>
      <c r="I1358" s="45"/>
      <c r="J1358" s="45"/>
      <c r="K1358" s="45"/>
      <c r="L1358" s="45"/>
      <c r="M1358" s="45"/>
    </row>
    <row r="1359" spans="3:13">
      <c r="C1359" s="42"/>
      <c r="D1359" s="42"/>
      <c r="E1359" s="43"/>
      <c r="F1359" s="43"/>
      <c r="G1359" s="42"/>
      <c r="H1359" s="44"/>
      <c r="I1359" s="44"/>
      <c r="J1359" s="44"/>
      <c r="K1359" s="44"/>
      <c r="L1359" s="44"/>
      <c r="M1359" s="44"/>
    </row>
    <row r="1360" spans="3:13">
      <c r="C1360" s="42"/>
      <c r="D1360" s="42"/>
      <c r="E1360" s="43"/>
      <c r="F1360" s="43"/>
      <c r="G1360" s="42"/>
      <c r="H1360" s="44"/>
      <c r="I1360" s="44"/>
      <c r="J1360" s="44"/>
      <c r="K1360" s="44"/>
      <c r="L1360" s="44"/>
      <c r="M1360" s="44"/>
    </row>
    <row r="1361" spans="3:13">
      <c r="C1361" s="42"/>
      <c r="D1361" s="42"/>
      <c r="E1361" s="43"/>
      <c r="F1361" s="43"/>
      <c r="G1361" s="42"/>
      <c r="H1361" s="44"/>
      <c r="I1361" s="44"/>
      <c r="J1361" s="44"/>
      <c r="K1361" s="44"/>
      <c r="L1361" s="44"/>
      <c r="M1361" s="44"/>
    </row>
    <row r="1362" spans="3:13">
      <c r="C1362" s="42"/>
      <c r="D1362" s="42"/>
      <c r="E1362" s="43"/>
      <c r="F1362" s="43"/>
      <c r="G1362" s="42"/>
      <c r="H1362" s="44"/>
      <c r="I1362" s="44"/>
      <c r="J1362" s="44"/>
      <c r="K1362" s="44"/>
      <c r="L1362" s="44"/>
      <c r="M1362" s="44"/>
    </row>
    <row r="1363" spans="3:13">
      <c r="C1363" s="42"/>
      <c r="D1363" s="42"/>
      <c r="E1363" s="43"/>
      <c r="F1363" s="43"/>
      <c r="G1363" s="42"/>
      <c r="H1363" s="44"/>
      <c r="I1363" s="44"/>
      <c r="J1363" s="44"/>
      <c r="K1363" s="44"/>
      <c r="L1363" s="44"/>
      <c r="M1363" s="44"/>
    </row>
    <row r="1364" spans="3:13">
      <c r="C1364" s="42"/>
      <c r="D1364" s="42"/>
      <c r="E1364" s="43"/>
      <c r="F1364" s="43"/>
      <c r="G1364" s="42"/>
      <c r="H1364" s="44"/>
      <c r="I1364" s="44"/>
      <c r="J1364" s="44"/>
      <c r="K1364" s="44"/>
      <c r="L1364" s="44"/>
      <c r="M1364" s="44"/>
    </row>
    <row r="1365" spans="3:13">
      <c r="C1365" s="42"/>
      <c r="D1365" s="42"/>
      <c r="E1365" s="43"/>
      <c r="F1365" s="43"/>
      <c r="G1365" s="42"/>
      <c r="H1365" s="44"/>
      <c r="I1365" s="44"/>
      <c r="J1365" s="44"/>
      <c r="K1365" s="44"/>
      <c r="L1365" s="44"/>
      <c r="M1365" s="44"/>
    </row>
    <row r="1366" spans="3:13">
      <c r="C1366" s="42"/>
      <c r="D1366" s="42"/>
      <c r="E1366" s="43"/>
      <c r="F1366" s="43"/>
      <c r="G1366" s="42"/>
      <c r="H1366" s="45"/>
      <c r="I1366" s="45"/>
      <c r="J1366" s="45"/>
      <c r="K1366" s="45"/>
      <c r="L1366" s="45"/>
      <c r="M1366" s="45"/>
    </row>
    <row r="1367" spans="3:13">
      <c r="C1367" s="42"/>
      <c r="D1367" s="42"/>
      <c r="E1367" s="43"/>
      <c r="F1367" s="43"/>
      <c r="G1367" s="42"/>
      <c r="H1367" s="45"/>
      <c r="I1367" s="45"/>
      <c r="J1367" s="45"/>
      <c r="K1367" s="45"/>
      <c r="L1367" s="45"/>
      <c r="M1367" s="45"/>
    </row>
    <row r="1368" spans="3:13">
      <c r="C1368" s="42"/>
      <c r="D1368" s="42"/>
      <c r="E1368" s="43"/>
      <c r="F1368" s="43"/>
      <c r="G1368" s="42"/>
      <c r="H1368" s="44"/>
      <c r="I1368" s="44"/>
      <c r="J1368" s="44"/>
      <c r="K1368" s="44"/>
      <c r="L1368" s="44"/>
      <c r="M1368" s="44"/>
    </row>
    <row r="1369" spans="3:13">
      <c r="C1369" s="42"/>
      <c r="D1369" s="42"/>
      <c r="E1369" s="43"/>
      <c r="F1369" s="43"/>
      <c r="G1369" s="42"/>
      <c r="H1369" s="44"/>
      <c r="I1369" s="44"/>
      <c r="J1369" s="44"/>
      <c r="K1369" s="44"/>
      <c r="L1369" s="44"/>
      <c r="M1369" s="44"/>
    </row>
    <row r="1370" spans="3:13">
      <c r="C1370" s="42"/>
      <c r="D1370" s="42"/>
      <c r="E1370" s="43"/>
      <c r="F1370" s="43"/>
      <c r="G1370" s="42"/>
      <c r="H1370" s="44"/>
      <c r="I1370" s="44"/>
      <c r="J1370" s="44"/>
      <c r="K1370" s="44"/>
      <c r="L1370" s="44"/>
      <c r="M1370" s="44"/>
    </row>
    <row r="1371" spans="3:13">
      <c r="C1371" s="42"/>
      <c r="D1371" s="42"/>
      <c r="E1371" s="43"/>
      <c r="F1371" s="43"/>
      <c r="G1371" s="42"/>
      <c r="H1371" s="44"/>
      <c r="I1371" s="44"/>
      <c r="J1371" s="44"/>
      <c r="K1371" s="44"/>
      <c r="L1371" s="44"/>
      <c r="M1371" s="44"/>
    </row>
    <row r="1372" spans="3:13">
      <c r="C1372" s="42"/>
      <c r="D1372" s="42"/>
      <c r="E1372" s="43"/>
      <c r="F1372" s="43"/>
      <c r="G1372" s="42"/>
      <c r="H1372" s="44"/>
      <c r="I1372" s="44"/>
      <c r="J1372" s="44"/>
      <c r="K1372" s="44"/>
      <c r="L1372" s="44"/>
      <c r="M1372" s="44"/>
    </row>
    <row r="1373" spans="3:13">
      <c r="C1373" s="42"/>
      <c r="D1373" s="42"/>
      <c r="E1373" s="43"/>
      <c r="F1373" s="43"/>
      <c r="G1373" s="42"/>
      <c r="H1373" s="44"/>
      <c r="I1373" s="44"/>
      <c r="J1373" s="44"/>
      <c r="K1373" s="44"/>
      <c r="L1373" s="44"/>
      <c r="M1373" s="44"/>
    </row>
    <row r="1374" spans="3:13">
      <c r="C1374" s="42"/>
      <c r="D1374" s="42"/>
      <c r="E1374" s="43"/>
      <c r="F1374" s="43"/>
      <c r="G1374" s="42"/>
      <c r="H1374" s="44"/>
      <c r="I1374" s="44"/>
      <c r="J1374" s="44"/>
      <c r="K1374" s="44"/>
      <c r="L1374" s="44"/>
      <c r="M1374" s="44"/>
    </row>
    <row r="1375" spans="3:13">
      <c r="C1375" s="42"/>
      <c r="D1375" s="42"/>
      <c r="E1375" s="43"/>
      <c r="F1375" s="43"/>
      <c r="G1375" s="42"/>
      <c r="H1375" s="45"/>
      <c r="I1375" s="45"/>
      <c r="J1375" s="45"/>
      <c r="K1375" s="45"/>
      <c r="L1375" s="45"/>
      <c r="M1375" s="45"/>
    </row>
    <row r="1376" spans="3:13">
      <c r="C1376" s="42"/>
      <c r="D1376" s="42"/>
      <c r="E1376" s="43"/>
      <c r="F1376" s="43"/>
      <c r="G1376" s="42"/>
      <c r="H1376" s="45"/>
      <c r="I1376" s="45"/>
      <c r="J1376" s="45"/>
      <c r="K1376" s="45"/>
      <c r="L1376" s="45"/>
      <c r="M1376" s="45"/>
    </row>
    <row r="1377" spans="3:13">
      <c r="C1377" s="42"/>
      <c r="D1377" s="42"/>
      <c r="E1377" s="43"/>
      <c r="F1377" s="43"/>
      <c r="G1377" s="42"/>
      <c r="H1377" s="44"/>
      <c r="I1377" s="44"/>
      <c r="J1377" s="44"/>
      <c r="K1377" s="44"/>
      <c r="L1377" s="44"/>
      <c r="M1377" s="44"/>
    </row>
    <row r="1378" spans="3:13">
      <c r="C1378" s="42"/>
      <c r="D1378" s="42"/>
      <c r="E1378" s="43"/>
      <c r="F1378" s="43"/>
      <c r="G1378" s="42"/>
      <c r="H1378" s="44"/>
      <c r="I1378" s="44"/>
      <c r="J1378" s="44"/>
      <c r="K1378" s="44"/>
      <c r="L1378" s="44"/>
      <c r="M1378" s="44"/>
    </row>
    <row r="1379" spans="3:13">
      <c r="C1379" s="42"/>
      <c r="D1379" s="42"/>
      <c r="E1379" s="43"/>
      <c r="F1379" s="43"/>
      <c r="G1379" s="42"/>
      <c r="H1379" s="44"/>
      <c r="I1379" s="44"/>
      <c r="J1379" s="44"/>
      <c r="K1379" s="44"/>
      <c r="L1379" s="44"/>
      <c r="M1379" s="44"/>
    </row>
    <row r="1380" spans="3:13">
      <c r="C1380" s="42"/>
      <c r="D1380" s="42"/>
      <c r="E1380" s="43"/>
      <c r="F1380" s="43"/>
      <c r="G1380" s="42"/>
      <c r="H1380" s="44"/>
      <c r="I1380" s="44"/>
      <c r="J1380" s="44"/>
      <c r="K1380" s="44"/>
      <c r="L1380" s="44"/>
      <c r="M1380" s="44"/>
    </row>
    <row r="1381" spans="3:13">
      <c r="C1381" s="42"/>
      <c r="D1381" s="42"/>
      <c r="E1381" s="43"/>
      <c r="F1381" s="43"/>
      <c r="G1381" s="42"/>
      <c r="H1381" s="44"/>
      <c r="I1381" s="44"/>
      <c r="J1381" s="44"/>
      <c r="K1381" s="44"/>
      <c r="L1381" s="44"/>
      <c r="M1381" s="44"/>
    </row>
    <row r="1382" spans="3:13">
      <c r="C1382" s="42"/>
      <c r="D1382" s="42"/>
      <c r="E1382" s="43"/>
      <c r="F1382" s="43"/>
      <c r="G1382" s="42"/>
      <c r="H1382" s="44"/>
      <c r="I1382" s="44"/>
      <c r="J1382" s="44"/>
      <c r="K1382" s="44"/>
      <c r="L1382" s="44"/>
      <c r="M1382" s="44"/>
    </row>
    <row r="1383" spans="3:13">
      <c r="C1383" s="42"/>
      <c r="D1383" s="42"/>
      <c r="E1383" s="43"/>
      <c r="F1383" s="43"/>
      <c r="G1383" s="42"/>
      <c r="H1383" s="44"/>
      <c r="I1383" s="44"/>
      <c r="J1383" s="44"/>
      <c r="K1383" s="44"/>
      <c r="L1383" s="44"/>
      <c r="M1383" s="44"/>
    </row>
    <row r="1384" spans="3:13">
      <c r="C1384" s="42"/>
      <c r="D1384" s="42"/>
      <c r="E1384" s="43"/>
      <c r="F1384" s="43"/>
      <c r="G1384" s="42"/>
      <c r="H1384" s="45"/>
      <c r="I1384" s="45"/>
      <c r="J1384" s="45"/>
      <c r="K1384" s="45"/>
      <c r="L1384" s="45"/>
      <c r="M1384" s="45"/>
    </row>
    <row r="1385" spans="3:13">
      <c r="C1385" s="42"/>
      <c r="D1385" s="42"/>
      <c r="E1385" s="43"/>
      <c r="F1385" s="43"/>
      <c r="G1385" s="42"/>
      <c r="H1385" s="45"/>
      <c r="I1385" s="45"/>
      <c r="J1385" s="45"/>
      <c r="K1385" s="45"/>
      <c r="L1385" s="45"/>
      <c r="M1385" s="45"/>
    </row>
    <row r="1386" spans="3:13">
      <c r="C1386" s="42"/>
      <c r="D1386" s="42"/>
      <c r="E1386" s="43"/>
      <c r="F1386" s="43"/>
      <c r="G1386" s="42"/>
      <c r="H1386" s="44"/>
      <c r="I1386" s="44"/>
      <c r="J1386" s="44"/>
      <c r="K1386" s="44"/>
      <c r="L1386" s="44"/>
      <c r="M1386" s="44"/>
    </row>
    <row r="1387" spans="3:13">
      <c r="C1387" s="42"/>
      <c r="D1387" s="42"/>
      <c r="E1387" s="43"/>
      <c r="F1387" s="43"/>
      <c r="G1387" s="42"/>
      <c r="H1387" s="44"/>
      <c r="I1387" s="44"/>
      <c r="J1387" s="44"/>
      <c r="K1387" s="44"/>
      <c r="L1387" s="44"/>
      <c r="M1387" s="44"/>
    </row>
    <row r="1388" spans="3:13">
      <c r="C1388" s="42"/>
      <c r="D1388" s="42"/>
      <c r="E1388" s="43"/>
      <c r="F1388" s="43"/>
      <c r="G1388" s="42"/>
      <c r="H1388" s="44"/>
      <c r="I1388" s="44"/>
      <c r="J1388" s="44"/>
      <c r="K1388" s="44"/>
      <c r="L1388" s="44"/>
      <c r="M1388" s="44"/>
    </row>
    <row r="1389" spans="3:13">
      <c r="C1389" s="42"/>
      <c r="D1389" s="42"/>
      <c r="E1389" s="43"/>
      <c r="F1389" s="43"/>
      <c r="G1389" s="42"/>
      <c r="H1389" s="44"/>
      <c r="I1389" s="44"/>
      <c r="J1389" s="44"/>
      <c r="K1389" s="44"/>
      <c r="L1389" s="44"/>
      <c r="M1389" s="44"/>
    </row>
    <row r="1390" spans="3:13">
      <c r="C1390" s="42"/>
      <c r="D1390" s="42"/>
      <c r="E1390" s="43"/>
      <c r="F1390" s="43"/>
      <c r="G1390" s="42"/>
      <c r="H1390" s="44"/>
      <c r="I1390" s="44"/>
      <c r="J1390" s="44"/>
      <c r="K1390" s="44"/>
      <c r="L1390" s="44"/>
      <c r="M1390" s="44"/>
    </row>
    <row r="1391" spans="3:13">
      <c r="C1391" s="42"/>
      <c r="D1391" s="42"/>
      <c r="E1391" s="43"/>
      <c r="F1391" s="43"/>
      <c r="G1391" s="42"/>
      <c r="H1391" s="44"/>
      <c r="I1391" s="44"/>
      <c r="J1391" s="44"/>
      <c r="K1391" s="44"/>
      <c r="L1391" s="44"/>
      <c r="M1391" s="44"/>
    </row>
    <row r="1392" spans="3:13">
      <c r="C1392" s="42"/>
      <c r="D1392" s="42"/>
      <c r="E1392" s="43"/>
      <c r="F1392" s="43"/>
      <c r="G1392" s="42"/>
      <c r="H1392" s="44"/>
      <c r="I1392" s="44"/>
      <c r="J1392" s="44"/>
      <c r="K1392" s="44"/>
      <c r="L1392" s="44"/>
      <c r="M1392" s="44"/>
    </row>
    <row r="1393" spans="3:13">
      <c r="C1393" s="42"/>
      <c r="D1393" s="42"/>
      <c r="E1393" s="43"/>
      <c r="F1393" s="43"/>
      <c r="G1393" s="42"/>
      <c r="H1393" s="45"/>
      <c r="I1393" s="45"/>
      <c r="J1393" s="45"/>
      <c r="K1393" s="45"/>
      <c r="L1393" s="45"/>
      <c r="M1393" s="45"/>
    </row>
    <row r="1394" spans="3:13">
      <c r="C1394" s="42"/>
      <c r="D1394" s="42"/>
      <c r="E1394" s="43"/>
      <c r="F1394" s="43"/>
      <c r="G1394" s="42"/>
      <c r="H1394" s="45"/>
      <c r="I1394" s="45"/>
      <c r="J1394" s="45"/>
      <c r="K1394" s="45"/>
      <c r="L1394" s="45"/>
      <c r="M1394" s="45"/>
    </row>
    <row r="1395" spans="3:13">
      <c r="C1395" s="42"/>
      <c r="D1395" s="42"/>
      <c r="E1395" s="43"/>
      <c r="F1395" s="43"/>
      <c r="G1395" s="42"/>
      <c r="H1395" s="44"/>
      <c r="I1395" s="44"/>
      <c r="J1395" s="44"/>
      <c r="K1395" s="44"/>
      <c r="L1395" s="44"/>
      <c r="M1395" s="44"/>
    </row>
    <row r="1396" spans="3:13">
      <c r="C1396" s="42"/>
      <c r="D1396" s="42"/>
      <c r="E1396" s="43"/>
      <c r="F1396" s="43"/>
      <c r="G1396" s="42"/>
      <c r="H1396" s="44"/>
      <c r="I1396" s="44"/>
      <c r="J1396" s="44"/>
      <c r="K1396" s="44"/>
      <c r="L1396" s="44"/>
      <c r="M1396" s="44"/>
    </row>
    <row r="1397" spans="3:13">
      <c r="C1397" s="42"/>
      <c r="D1397" s="42"/>
      <c r="E1397" s="43"/>
      <c r="F1397" s="43"/>
      <c r="G1397" s="42"/>
      <c r="H1397" s="44"/>
      <c r="I1397" s="44"/>
      <c r="J1397" s="44"/>
      <c r="K1397" s="44"/>
      <c r="L1397" s="44"/>
      <c r="M1397" s="44"/>
    </row>
    <row r="1398" spans="3:13">
      <c r="C1398" s="42"/>
      <c r="D1398" s="42"/>
      <c r="E1398" s="43"/>
      <c r="F1398" s="43"/>
      <c r="G1398" s="42"/>
      <c r="H1398" s="44"/>
      <c r="I1398" s="44"/>
      <c r="J1398" s="44"/>
      <c r="K1398" s="44"/>
      <c r="L1398" s="44"/>
      <c r="M1398" s="44"/>
    </row>
    <row r="1399" spans="3:13">
      <c r="C1399" s="42"/>
      <c r="D1399" s="42"/>
      <c r="E1399" s="43"/>
      <c r="F1399" s="43"/>
      <c r="G1399" s="42"/>
      <c r="H1399" s="44"/>
      <c r="I1399" s="44"/>
      <c r="J1399" s="44"/>
      <c r="K1399" s="44"/>
      <c r="L1399" s="44"/>
      <c r="M1399" s="44"/>
    </row>
    <row r="1400" spans="3:13">
      <c r="C1400" s="42"/>
      <c r="D1400" s="42"/>
      <c r="E1400" s="43"/>
      <c r="F1400" s="43"/>
      <c r="G1400" s="42"/>
      <c r="H1400" s="44"/>
      <c r="I1400" s="44"/>
      <c r="J1400" s="44"/>
      <c r="K1400" s="44"/>
      <c r="L1400" s="44"/>
      <c r="M1400" s="44"/>
    </row>
    <row r="1401" spans="3:13">
      <c r="C1401" s="42"/>
      <c r="D1401" s="42"/>
      <c r="E1401" s="43"/>
      <c r="F1401" s="43"/>
      <c r="G1401" s="42"/>
      <c r="H1401" s="44"/>
      <c r="I1401" s="44"/>
      <c r="J1401" s="44"/>
      <c r="K1401" s="44"/>
      <c r="L1401" s="44"/>
      <c r="M1401" s="44"/>
    </row>
    <row r="1402" spans="3:13">
      <c r="C1402" s="42"/>
      <c r="D1402" s="42"/>
      <c r="E1402" s="43"/>
      <c r="F1402" s="43"/>
      <c r="G1402" s="42"/>
      <c r="H1402" s="45"/>
      <c r="I1402" s="45"/>
      <c r="J1402" s="45"/>
      <c r="K1402" s="45"/>
      <c r="L1402" s="45"/>
      <c r="M1402" s="45"/>
    </row>
    <row r="1403" spans="3:13">
      <c r="C1403" s="42"/>
      <c r="D1403" s="42"/>
      <c r="E1403" s="43"/>
      <c r="F1403" s="43"/>
      <c r="G1403" s="42"/>
      <c r="H1403" s="45"/>
      <c r="I1403" s="45"/>
      <c r="J1403" s="45"/>
      <c r="K1403" s="45"/>
      <c r="L1403" s="45"/>
      <c r="M1403" s="45"/>
    </row>
    <row r="1404" spans="3:13">
      <c r="C1404" s="42"/>
      <c r="D1404" s="42"/>
      <c r="E1404" s="43"/>
      <c r="F1404" s="43"/>
      <c r="G1404" s="42"/>
      <c r="H1404" s="44"/>
      <c r="I1404" s="44"/>
      <c r="J1404" s="44"/>
      <c r="K1404" s="44"/>
      <c r="L1404" s="44"/>
      <c r="M1404" s="44"/>
    </row>
    <row r="1405" spans="3:13">
      <c r="C1405" s="42"/>
      <c r="D1405" s="42"/>
      <c r="E1405" s="43"/>
      <c r="F1405" s="43"/>
      <c r="G1405" s="42"/>
      <c r="H1405" s="44"/>
      <c r="I1405" s="44"/>
      <c r="J1405" s="44"/>
      <c r="K1405" s="44"/>
      <c r="L1405" s="44"/>
      <c r="M1405" s="44"/>
    </row>
    <row r="1406" spans="3:13">
      <c r="C1406" s="42"/>
      <c r="D1406" s="42"/>
      <c r="E1406" s="43"/>
      <c r="F1406" s="43"/>
      <c r="G1406" s="42"/>
      <c r="H1406" s="44"/>
      <c r="I1406" s="44"/>
      <c r="J1406" s="44"/>
      <c r="K1406" s="44"/>
      <c r="L1406" s="44"/>
      <c r="M1406" s="44"/>
    </row>
    <row r="1407" spans="3:13">
      <c r="C1407" s="42"/>
      <c r="D1407" s="42"/>
      <c r="E1407" s="43"/>
      <c r="F1407" s="43"/>
      <c r="G1407" s="42"/>
      <c r="H1407" s="44"/>
      <c r="I1407" s="44"/>
      <c r="J1407" s="44"/>
      <c r="K1407" s="44"/>
      <c r="L1407" s="44"/>
      <c r="M1407" s="44"/>
    </row>
    <row r="1408" spans="3:13">
      <c r="C1408" s="42"/>
      <c r="D1408" s="42"/>
      <c r="E1408" s="43"/>
      <c r="F1408" s="43"/>
      <c r="G1408" s="42"/>
      <c r="H1408" s="44"/>
      <c r="I1408" s="44"/>
      <c r="J1408" s="44"/>
      <c r="K1408" s="44"/>
      <c r="L1408" s="44"/>
      <c r="M1408" s="44"/>
    </row>
    <row r="1409" spans="3:13">
      <c r="C1409" s="42"/>
      <c r="D1409" s="42"/>
      <c r="E1409" s="43"/>
      <c r="F1409" s="43"/>
      <c r="G1409" s="42"/>
      <c r="H1409" s="44"/>
      <c r="I1409" s="44"/>
      <c r="J1409" s="44"/>
      <c r="K1409" s="44"/>
      <c r="L1409" s="44"/>
      <c r="M1409" s="44"/>
    </row>
    <row r="1410" spans="3:13">
      <c r="C1410" s="42"/>
      <c r="D1410" s="42"/>
      <c r="E1410" s="43"/>
      <c r="F1410" s="43"/>
      <c r="G1410" s="42"/>
      <c r="H1410" s="44"/>
      <c r="I1410" s="44"/>
      <c r="J1410" s="44"/>
      <c r="K1410" s="44"/>
      <c r="L1410" s="44"/>
      <c r="M1410" s="44"/>
    </row>
    <row r="1411" spans="3:13">
      <c r="C1411" s="42"/>
      <c r="D1411" s="42"/>
      <c r="E1411" s="43"/>
      <c r="F1411" s="43"/>
      <c r="G1411" s="42"/>
      <c r="H1411" s="45"/>
      <c r="I1411" s="45"/>
      <c r="J1411" s="45"/>
      <c r="K1411" s="45"/>
      <c r="L1411" s="45"/>
      <c r="M1411" s="45"/>
    </row>
    <row r="1412" spans="3:13">
      <c r="C1412" s="42"/>
      <c r="D1412" s="42"/>
      <c r="E1412" s="43"/>
      <c r="F1412" s="43"/>
      <c r="G1412" s="42"/>
      <c r="H1412" s="45"/>
      <c r="I1412" s="45"/>
      <c r="J1412" s="45"/>
      <c r="K1412" s="45"/>
      <c r="L1412" s="45"/>
      <c r="M1412" s="45"/>
    </row>
    <row r="1413" spans="3:13">
      <c r="C1413" s="42"/>
      <c r="D1413" s="42"/>
      <c r="E1413" s="43"/>
      <c r="F1413" s="43"/>
      <c r="G1413" s="42"/>
      <c r="H1413" s="44"/>
      <c r="I1413" s="44"/>
      <c r="J1413" s="44"/>
      <c r="K1413" s="44"/>
      <c r="L1413" s="44"/>
      <c r="M1413" s="44"/>
    </row>
    <row r="1414" spans="3:13">
      <c r="C1414" s="42"/>
      <c r="D1414" s="42"/>
      <c r="E1414" s="43"/>
      <c r="F1414" s="43"/>
      <c r="G1414" s="42"/>
      <c r="H1414" s="44"/>
      <c r="I1414" s="44"/>
      <c r="J1414" s="44"/>
      <c r="K1414" s="44"/>
      <c r="L1414" s="44"/>
      <c r="M1414" s="44"/>
    </row>
    <row r="1415" spans="3:13">
      <c r="C1415" s="42"/>
      <c r="D1415" s="42"/>
      <c r="E1415" s="43"/>
      <c r="F1415" s="43"/>
      <c r="G1415" s="42"/>
      <c r="H1415" s="44"/>
      <c r="I1415" s="44"/>
      <c r="J1415" s="44"/>
      <c r="K1415" s="44"/>
      <c r="L1415" s="44"/>
      <c r="M1415" s="44"/>
    </row>
    <row r="1416" spans="3:13">
      <c r="C1416" s="42"/>
      <c r="D1416" s="42"/>
      <c r="E1416" s="43"/>
      <c r="F1416" s="43"/>
      <c r="G1416" s="42"/>
      <c r="H1416" s="44"/>
      <c r="I1416" s="44"/>
      <c r="J1416" s="44"/>
      <c r="K1416" s="44"/>
      <c r="L1416" s="44"/>
      <c r="M1416" s="44"/>
    </row>
    <row r="1417" spans="3:13">
      <c r="C1417" s="42"/>
      <c r="D1417" s="42"/>
      <c r="E1417" s="43"/>
      <c r="F1417" s="43"/>
      <c r="G1417" s="42"/>
      <c r="H1417" s="44"/>
      <c r="I1417" s="44"/>
      <c r="J1417" s="44"/>
      <c r="K1417" s="44"/>
      <c r="L1417" s="44"/>
      <c r="M1417" s="44"/>
    </row>
    <row r="1418" spans="3:13">
      <c r="C1418" s="42"/>
      <c r="D1418" s="42"/>
      <c r="E1418" s="43"/>
      <c r="F1418" s="43"/>
      <c r="G1418" s="42"/>
      <c r="H1418" s="44"/>
      <c r="I1418" s="44"/>
      <c r="J1418" s="44"/>
      <c r="K1418" s="44"/>
      <c r="L1418" s="44"/>
      <c r="M1418" s="44"/>
    </row>
    <row r="1419" spans="3:13">
      <c r="C1419" s="42"/>
      <c r="D1419" s="42"/>
      <c r="E1419" s="43"/>
      <c r="F1419" s="43"/>
      <c r="G1419" s="42"/>
      <c r="H1419" s="44"/>
      <c r="I1419" s="44"/>
      <c r="J1419" s="44"/>
      <c r="K1419" s="44"/>
      <c r="L1419" s="44"/>
      <c r="M1419" s="44"/>
    </row>
    <row r="1420" spans="3:13">
      <c r="C1420" s="42"/>
      <c r="D1420" s="42"/>
      <c r="E1420" s="43"/>
      <c r="F1420" s="43"/>
      <c r="G1420" s="42"/>
      <c r="H1420" s="45"/>
      <c r="I1420" s="45"/>
      <c r="J1420" s="45"/>
      <c r="K1420" s="45"/>
      <c r="L1420" s="45"/>
      <c r="M1420" s="45"/>
    </row>
    <row r="1421" spans="3:13">
      <c r="C1421" s="42"/>
      <c r="D1421" s="42"/>
      <c r="E1421" s="43"/>
      <c r="F1421" s="43"/>
      <c r="G1421" s="42"/>
      <c r="H1421" s="45"/>
      <c r="I1421" s="45"/>
      <c r="J1421" s="45"/>
      <c r="K1421" s="45"/>
      <c r="L1421" s="45"/>
      <c r="M1421" s="45"/>
    </row>
    <row r="1422" spans="3:13">
      <c r="C1422" s="42"/>
      <c r="D1422" s="42"/>
      <c r="E1422" s="43"/>
      <c r="F1422" s="43"/>
      <c r="G1422" s="42"/>
      <c r="H1422" s="44"/>
      <c r="I1422" s="44"/>
      <c r="J1422" s="44"/>
      <c r="K1422" s="44"/>
      <c r="L1422" s="44"/>
      <c r="M1422" s="44"/>
    </row>
    <row r="1423" spans="3:13">
      <c r="C1423" s="42"/>
      <c r="D1423" s="42"/>
      <c r="E1423" s="43"/>
      <c r="F1423" s="43"/>
      <c r="G1423" s="42"/>
      <c r="H1423" s="44"/>
      <c r="I1423" s="44"/>
      <c r="J1423" s="44"/>
      <c r="K1423" s="44"/>
      <c r="L1423" s="44"/>
      <c r="M1423" s="44"/>
    </row>
    <row r="1424" spans="3:13">
      <c r="C1424" s="42"/>
      <c r="D1424" s="42"/>
      <c r="E1424" s="43"/>
      <c r="F1424" s="43"/>
      <c r="G1424" s="42"/>
      <c r="H1424" s="44"/>
      <c r="I1424" s="44"/>
      <c r="J1424" s="44"/>
      <c r="K1424" s="44"/>
      <c r="L1424" s="44"/>
      <c r="M1424" s="44"/>
    </row>
    <row r="1425" spans="3:13">
      <c r="C1425" s="42"/>
      <c r="D1425" s="42"/>
      <c r="E1425" s="43"/>
      <c r="F1425" s="43"/>
      <c r="G1425" s="42"/>
      <c r="H1425" s="44"/>
      <c r="I1425" s="44"/>
      <c r="J1425" s="44"/>
      <c r="K1425" s="44"/>
      <c r="L1425" s="44"/>
      <c r="M1425" s="44"/>
    </row>
    <row r="1426" spans="3:13">
      <c r="C1426" s="42"/>
      <c r="D1426" s="42"/>
      <c r="E1426" s="43"/>
      <c r="F1426" s="43"/>
      <c r="G1426" s="42"/>
      <c r="H1426" s="44"/>
      <c r="I1426" s="44"/>
      <c r="J1426" s="44"/>
      <c r="K1426" s="44"/>
      <c r="L1426" s="44"/>
      <c r="M1426" s="44"/>
    </row>
    <row r="1427" spans="3:13">
      <c r="C1427" s="42"/>
      <c r="D1427" s="42"/>
      <c r="E1427" s="43"/>
      <c r="F1427" s="43"/>
      <c r="G1427" s="42"/>
      <c r="H1427" s="44"/>
      <c r="I1427" s="44"/>
      <c r="J1427" s="44"/>
      <c r="K1427" s="44"/>
      <c r="L1427" s="44"/>
      <c r="M1427" s="44"/>
    </row>
    <row r="1428" spans="3:13">
      <c r="C1428" s="42"/>
      <c r="D1428" s="42"/>
      <c r="E1428" s="43"/>
      <c r="F1428" s="43"/>
      <c r="G1428" s="42"/>
      <c r="H1428" s="44"/>
      <c r="I1428" s="44"/>
      <c r="J1428" s="44"/>
      <c r="K1428" s="44"/>
      <c r="L1428" s="44"/>
      <c r="M1428" s="44"/>
    </row>
    <row r="1429" spans="3:13">
      <c r="C1429" s="42"/>
      <c r="D1429" s="42"/>
      <c r="E1429" s="43"/>
      <c r="F1429" s="43"/>
      <c r="G1429" s="42"/>
      <c r="H1429" s="45"/>
      <c r="I1429" s="45"/>
      <c r="J1429" s="45"/>
      <c r="K1429" s="45"/>
      <c r="L1429" s="45"/>
      <c r="M1429" s="45"/>
    </row>
    <row r="1430" spans="3:13">
      <c r="C1430" s="42"/>
      <c r="D1430" s="42"/>
      <c r="E1430" s="43"/>
      <c r="F1430" s="43"/>
      <c r="G1430" s="42"/>
      <c r="H1430" s="45"/>
      <c r="I1430" s="45"/>
      <c r="J1430" s="45"/>
      <c r="K1430" s="45"/>
      <c r="L1430" s="45"/>
      <c r="M1430" s="45"/>
    </row>
    <row r="1431" spans="3:13">
      <c r="C1431" s="42"/>
      <c r="D1431" s="42"/>
      <c r="E1431" s="43"/>
      <c r="F1431" s="43"/>
      <c r="G1431" s="42"/>
      <c r="H1431" s="44"/>
      <c r="I1431" s="44"/>
      <c r="J1431" s="44"/>
      <c r="K1431" s="44"/>
      <c r="L1431" s="44"/>
      <c r="M1431" s="44"/>
    </row>
    <row r="1432" spans="3:13">
      <c r="C1432" s="42"/>
      <c r="D1432" s="42"/>
      <c r="E1432" s="43"/>
      <c r="F1432" s="43"/>
      <c r="G1432" s="42"/>
      <c r="H1432" s="44"/>
      <c r="I1432" s="44"/>
      <c r="J1432" s="44"/>
      <c r="K1432" s="44"/>
      <c r="L1432" s="44"/>
      <c r="M1432" s="44"/>
    </row>
    <row r="1433" spans="3:13">
      <c r="C1433" s="42"/>
      <c r="D1433" s="42"/>
      <c r="E1433" s="43"/>
      <c r="F1433" s="43"/>
      <c r="G1433" s="42"/>
      <c r="H1433" s="44"/>
      <c r="I1433" s="44"/>
      <c r="J1433" s="44"/>
      <c r="K1433" s="44"/>
      <c r="L1433" s="44"/>
      <c r="M1433" s="44"/>
    </row>
    <row r="1434" spans="3:13">
      <c r="C1434" s="42"/>
      <c r="D1434" s="42"/>
      <c r="E1434" s="43"/>
      <c r="F1434" s="43"/>
      <c r="G1434" s="42"/>
      <c r="H1434" s="44"/>
      <c r="I1434" s="44"/>
      <c r="J1434" s="44"/>
      <c r="K1434" s="44"/>
      <c r="L1434" s="44"/>
      <c r="M1434" s="44"/>
    </row>
    <row r="1435" spans="3:13">
      <c r="C1435" s="42"/>
      <c r="D1435" s="42"/>
      <c r="E1435" s="43"/>
      <c r="F1435" s="43"/>
      <c r="G1435" s="42"/>
      <c r="H1435" s="44"/>
      <c r="I1435" s="44"/>
      <c r="J1435" s="44"/>
      <c r="K1435" s="44"/>
      <c r="L1435" s="44"/>
      <c r="M1435" s="44"/>
    </row>
    <row r="1436" spans="3:13">
      <c r="C1436" s="42"/>
      <c r="D1436" s="42"/>
      <c r="E1436" s="43"/>
      <c r="F1436" s="43"/>
      <c r="G1436" s="42"/>
      <c r="H1436" s="44"/>
      <c r="I1436" s="44"/>
      <c r="J1436" s="44"/>
      <c r="K1436" s="44"/>
      <c r="L1436" s="44"/>
      <c r="M1436" s="44"/>
    </row>
    <row r="1437" spans="3:13">
      <c r="C1437" s="42"/>
      <c r="D1437" s="42"/>
      <c r="E1437" s="43"/>
      <c r="F1437" s="43"/>
      <c r="G1437" s="42"/>
      <c r="H1437" s="44"/>
      <c r="I1437" s="44"/>
      <c r="J1437" s="44"/>
      <c r="K1437" s="44"/>
      <c r="L1437" s="44"/>
      <c r="M1437" s="44"/>
    </row>
    <row r="1438" spans="3:13">
      <c r="C1438" s="42"/>
      <c r="D1438" s="42"/>
      <c r="E1438" s="43"/>
      <c r="F1438" s="43"/>
      <c r="G1438" s="42"/>
      <c r="H1438" s="45"/>
      <c r="I1438" s="45"/>
      <c r="J1438" s="45"/>
      <c r="K1438" s="45"/>
      <c r="L1438" s="45"/>
      <c r="M1438" s="45"/>
    </row>
    <row r="1439" spans="3:13">
      <c r="C1439" s="42"/>
      <c r="D1439" s="42"/>
      <c r="E1439" s="43"/>
      <c r="F1439" s="43"/>
      <c r="G1439" s="42"/>
      <c r="H1439" s="45"/>
      <c r="I1439" s="45"/>
      <c r="J1439" s="45"/>
      <c r="K1439" s="45"/>
      <c r="L1439" s="45"/>
      <c r="M1439" s="45"/>
    </row>
    <row r="1440" spans="3:13">
      <c r="C1440" s="42"/>
      <c r="D1440" s="42"/>
      <c r="E1440" s="43"/>
      <c r="F1440" s="43"/>
      <c r="G1440" s="42"/>
      <c r="H1440" s="44"/>
      <c r="I1440" s="44"/>
      <c r="J1440" s="44"/>
      <c r="K1440" s="44"/>
      <c r="L1440" s="44"/>
      <c r="M1440" s="44"/>
    </row>
    <row r="1441" spans="3:13">
      <c r="C1441" s="42"/>
      <c r="D1441" s="42"/>
      <c r="E1441" s="43"/>
      <c r="F1441" s="43"/>
      <c r="G1441" s="42"/>
      <c r="H1441" s="44"/>
      <c r="I1441" s="44"/>
      <c r="J1441" s="44"/>
      <c r="K1441" s="44"/>
      <c r="L1441" s="44"/>
      <c r="M1441" s="44"/>
    </row>
    <row r="1442" spans="3:13">
      <c r="C1442" s="42"/>
      <c r="D1442" s="42"/>
      <c r="E1442" s="43"/>
      <c r="F1442" s="43"/>
      <c r="G1442" s="42"/>
      <c r="H1442" s="44"/>
      <c r="I1442" s="44"/>
      <c r="J1442" s="44"/>
      <c r="K1442" s="44"/>
      <c r="L1442" s="44"/>
      <c r="M1442" s="44"/>
    </row>
    <row r="1443" spans="3:13">
      <c r="C1443" s="42"/>
      <c r="D1443" s="42"/>
      <c r="E1443" s="43"/>
      <c r="F1443" s="43"/>
      <c r="G1443" s="42"/>
      <c r="H1443" s="44"/>
      <c r="I1443" s="44"/>
      <c r="J1443" s="44"/>
      <c r="K1443" s="44"/>
      <c r="L1443" s="44"/>
      <c r="M1443" s="44"/>
    </row>
    <row r="1444" spans="3:13">
      <c r="C1444" s="42"/>
      <c r="D1444" s="42"/>
      <c r="E1444" s="43"/>
      <c r="F1444" s="43"/>
      <c r="G1444" s="42"/>
      <c r="H1444" s="44"/>
      <c r="I1444" s="44"/>
      <c r="J1444" s="44"/>
      <c r="K1444" s="44"/>
      <c r="L1444" s="44"/>
      <c r="M1444" s="44"/>
    </row>
    <row r="1445" spans="3:13">
      <c r="C1445" s="42"/>
      <c r="D1445" s="42"/>
      <c r="E1445" s="43"/>
      <c r="F1445" s="43"/>
      <c r="G1445" s="42"/>
      <c r="H1445" s="44"/>
      <c r="I1445" s="44"/>
      <c r="J1445" s="44"/>
      <c r="K1445" s="44"/>
      <c r="L1445" s="44"/>
      <c r="M1445" s="44"/>
    </row>
    <row r="1446" spans="3:13">
      <c r="C1446" s="42"/>
      <c r="D1446" s="42"/>
      <c r="E1446" s="43"/>
      <c r="F1446" s="43"/>
      <c r="G1446" s="42"/>
      <c r="H1446" s="44"/>
      <c r="I1446" s="44"/>
      <c r="J1446" s="44"/>
      <c r="K1446" s="44"/>
      <c r="L1446" s="44"/>
      <c r="M1446" s="44"/>
    </row>
    <row r="1447" spans="3:13">
      <c r="C1447" s="42"/>
      <c r="D1447" s="42"/>
      <c r="E1447" s="43"/>
      <c r="F1447" s="43"/>
      <c r="G1447" s="42"/>
      <c r="H1447" s="45"/>
      <c r="I1447" s="45"/>
      <c r="J1447" s="45"/>
      <c r="K1447" s="45"/>
      <c r="L1447" s="45"/>
      <c r="M1447" s="45"/>
    </row>
    <row r="1448" spans="3:13">
      <c r="C1448" s="42"/>
      <c r="D1448" s="42"/>
      <c r="E1448" s="43"/>
      <c r="F1448" s="43"/>
      <c r="G1448" s="42"/>
      <c r="H1448" s="45"/>
      <c r="I1448" s="45"/>
      <c r="J1448" s="45"/>
      <c r="K1448" s="45"/>
      <c r="L1448" s="45"/>
      <c r="M1448" s="45"/>
    </row>
    <row r="1449" spans="3:13">
      <c r="C1449" s="42"/>
      <c r="D1449" s="42"/>
      <c r="E1449" s="43"/>
      <c r="F1449" s="43"/>
      <c r="G1449" s="42"/>
      <c r="H1449" s="44"/>
      <c r="I1449" s="44"/>
      <c r="J1449" s="44"/>
      <c r="K1449" s="44"/>
      <c r="L1449" s="44"/>
      <c r="M1449" s="44"/>
    </row>
    <row r="1450" spans="3:13">
      <c r="C1450" s="42"/>
      <c r="D1450" s="42"/>
      <c r="E1450" s="43"/>
      <c r="F1450" s="43"/>
      <c r="G1450" s="42"/>
      <c r="H1450" s="44"/>
      <c r="I1450" s="44"/>
      <c r="J1450" s="44"/>
      <c r="K1450" s="44"/>
      <c r="L1450" s="44"/>
      <c r="M1450" s="44"/>
    </row>
    <row r="1451" spans="3:13">
      <c r="C1451" s="42"/>
      <c r="D1451" s="42"/>
      <c r="E1451" s="43"/>
      <c r="F1451" s="43"/>
      <c r="G1451" s="42"/>
      <c r="H1451" s="44"/>
      <c r="I1451" s="44"/>
      <c r="J1451" s="44"/>
      <c r="K1451" s="44"/>
      <c r="L1451" s="44"/>
      <c r="M1451" s="44"/>
    </row>
    <row r="1452" spans="3:13">
      <c r="C1452" s="42"/>
      <c r="D1452" s="42"/>
      <c r="E1452" s="43"/>
      <c r="F1452" s="43"/>
      <c r="G1452" s="42"/>
      <c r="H1452" s="44"/>
      <c r="I1452" s="44"/>
      <c r="J1452" s="44"/>
      <c r="K1452" s="44"/>
      <c r="L1452" s="44"/>
      <c r="M1452" s="44"/>
    </row>
    <row r="1453" spans="3:13">
      <c r="C1453" s="42"/>
      <c r="D1453" s="42"/>
      <c r="E1453" s="43"/>
      <c r="F1453" s="43"/>
      <c r="G1453" s="42"/>
      <c r="H1453" s="44"/>
      <c r="I1453" s="44"/>
      <c r="J1453" s="44"/>
      <c r="K1453" s="44"/>
      <c r="L1453" s="44"/>
      <c r="M1453" s="44"/>
    </row>
    <row r="1454" spans="3:13">
      <c r="C1454" s="42"/>
      <c r="D1454" s="42"/>
      <c r="E1454" s="43"/>
      <c r="F1454" s="43"/>
      <c r="G1454" s="42"/>
      <c r="H1454" s="44"/>
      <c r="I1454" s="44"/>
      <c r="J1454" s="44"/>
      <c r="K1454" s="44"/>
      <c r="L1454" s="44"/>
      <c r="M1454" s="44"/>
    </row>
    <row r="1455" spans="3:13">
      <c r="C1455" s="42"/>
      <c r="D1455" s="42"/>
      <c r="E1455" s="43"/>
      <c r="F1455" s="43"/>
      <c r="G1455" s="42"/>
      <c r="H1455" s="44"/>
      <c r="I1455" s="44"/>
      <c r="J1455" s="44"/>
      <c r="K1455" s="44"/>
      <c r="L1455" s="44"/>
      <c r="M1455" s="44"/>
    </row>
    <row r="1456" spans="3:13">
      <c r="C1456" s="42"/>
      <c r="D1456" s="42"/>
      <c r="E1456" s="43"/>
      <c r="F1456" s="43"/>
      <c r="G1456" s="42"/>
      <c r="H1456" s="45"/>
      <c r="I1456" s="45"/>
      <c r="J1456" s="45"/>
      <c r="K1456" s="45"/>
      <c r="L1456" s="45"/>
      <c r="M1456" s="45"/>
    </row>
    <row r="1457" spans="3:13">
      <c r="C1457" s="42"/>
      <c r="D1457" s="42"/>
      <c r="E1457" s="43"/>
      <c r="F1457" s="43"/>
      <c r="G1457" s="42"/>
      <c r="H1457" s="45"/>
      <c r="I1457" s="45"/>
      <c r="J1457" s="45"/>
      <c r="K1457" s="45"/>
      <c r="L1457" s="45"/>
      <c r="M1457" s="45"/>
    </row>
    <row r="1458" spans="3:13">
      <c r="C1458" s="42"/>
      <c r="D1458" s="42"/>
      <c r="E1458" s="43"/>
      <c r="F1458" s="43"/>
      <c r="G1458" s="42"/>
      <c r="H1458" s="44"/>
      <c r="I1458" s="44"/>
      <c r="J1458" s="44"/>
      <c r="K1458" s="44"/>
      <c r="L1458" s="44"/>
      <c r="M1458" s="44"/>
    </row>
    <row r="1459" spans="3:13">
      <c r="C1459" s="42"/>
      <c r="D1459" s="42"/>
      <c r="E1459" s="43"/>
      <c r="F1459" s="43"/>
      <c r="G1459" s="42"/>
      <c r="H1459" s="44"/>
      <c r="I1459" s="44"/>
      <c r="J1459" s="44"/>
      <c r="K1459" s="44"/>
      <c r="L1459" s="44"/>
      <c r="M1459" s="44"/>
    </row>
    <row r="1460" spans="3:13">
      <c r="C1460" s="42"/>
      <c r="D1460" s="42"/>
      <c r="E1460" s="43"/>
      <c r="F1460" s="43"/>
      <c r="G1460" s="42"/>
      <c r="H1460" s="44"/>
      <c r="I1460" s="44"/>
      <c r="J1460" s="44"/>
      <c r="K1460" s="44"/>
      <c r="L1460" s="44"/>
      <c r="M1460" s="44"/>
    </row>
    <row r="1461" spans="3:13">
      <c r="C1461" s="42"/>
      <c r="D1461" s="42"/>
      <c r="E1461" s="43"/>
      <c r="F1461" s="43"/>
      <c r="G1461" s="42"/>
      <c r="H1461" s="44"/>
      <c r="I1461" s="44"/>
      <c r="J1461" s="44"/>
      <c r="K1461" s="44"/>
      <c r="L1461" s="44"/>
      <c r="M1461" s="44"/>
    </row>
    <row r="1462" spans="3:13">
      <c r="C1462" s="42"/>
      <c r="D1462" s="42"/>
      <c r="E1462" s="43"/>
      <c r="F1462" s="43"/>
      <c r="G1462" s="42"/>
      <c r="H1462" s="44"/>
      <c r="I1462" s="44"/>
      <c r="J1462" s="44"/>
      <c r="K1462" s="44"/>
      <c r="L1462" s="44"/>
      <c r="M1462" s="44"/>
    </row>
    <row r="1463" spans="3:13">
      <c r="C1463" s="42"/>
      <c r="D1463" s="42"/>
      <c r="E1463" s="43"/>
      <c r="F1463" s="43"/>
      <c r="G1463" s="42"/>
      <c r="H1463" s="44"/>
      <c r="I1463" s="44"/>
      <c r="J1463" s="44"/>
      <c r="K1463" s="44"/>
      <c r="L1463" s="44"/>
      <c r="M1463" s="44"/>
    </row>
    <row r="1464" spans="3:13">
      <c r="C1464" s="42"/>
      <c r="D1464" s="42"/>
      <c r="E1464" s="43"/>
      <c r="F1464" s="43"/>
      <c r="G1464" s="42"/>
      <c r="H1464" s="44"/>
      <c r="I1464" s="44"/>
      <c r="J1464" s="44"/>
      <c r="K1464" s="44"/>
      <c r="L1464" s="44"/>
      <c r="M1464" s="44"/>
    </row>
    <row r="1465" spans="3:13">
      <c r="C1465" s="42"/>
      <c r="D1465" s="42"/>
      <c r="E1465" s="43"/>
      <c r="F1465" s="43"/>
      <c r="G1465" s="42"/>
      <c r="H1465" s="45"/>
      <c r="I1465" s="45"/>
      <c r="J1465" s="45"/>
      <c r="K1465" s="45"/>
      <c r="L1465" s="45"/>
      <c r="M1465" s="45"/>
    </row>
    <row r="1466" spans="3:13">
      <c r="C1466" s="42"/>
      <c r="D1466" s="42"/>
      <c r="E1466" s="43"/>
      <c r="F1466" s="43"/>
      <c r="G1466" s="42"/>
      <c r="H1466" s="45"/>
      <c r="I1466" s="45"/>
      <c r="J1466" s="45"/>
      <c r="K1466" s="45"/>
      <c r="L1466" s="45"/>
      <c r="M1466" s="45"/>
    </row>
    <row r="1467" spans="3:13">
      <c r="C1467" s="42"/>
      <c r="D1467" s="42"/>
      <c r="E1467" s="43"/>
      <c r="F1467" s="43"/>
      <c r="G1467" s="42"/>
      <c r="H1467" s="44"/>
      <c r="I1467" s="44"/>
      <c r="J1467" s="44"/>
      <c r="K1467" s="44"/>
      <c r="L1467" s="44"/>
      <c r="M1467" s="44"/>
    </row>
    <row r="1468" spans="3:13">
      <c r="C1468" s="42"/>
      <c r="D1468" s="42"/>
      <c r="E1468" s="43"/>
      <c r="F1468" s="43"/>
      <c r="G1468" s="42"/>
      <c r="H1468" s="44"/>
      <c r="I1468" s="44"/>
      <c r="J1468" s="44"/>
      <c r="K1468" s="44"/>
      <c r="L1468" s="44"/>
      <c r="M1468" s="44"/>
    </row>
    <row r="1469" spans="3:13">
      <c r="C1469" s="42"/>
      <c r="D1469" s="42"/>
      <c r="E1469" s="43"/>
      <c r="F1469" s="43"/>
      <c r="G1469" s="42"/>
      <c r="H1469" s="44"/>
      <c r="I1469" s="44"/>
      <c r="J1469" s="44"/>
      <c r="K1469" s="44"/>
      <c r="L1469" s="44"/>
      <c r="M1469" s="44"/>
    </row>
    <row r="1470" spans="3:13">
      <c r="C1470" s="42"/>
      <c r="D1470" s="42"/>
      <c r="E1470" s="43"/>
      <c r="F1470" s="43"/>
      <c r="G1470" s="42"/>
      <c r="H1470" s="44"/>
      <c r="I1470" s="44"/>
      <c r="J1470" s="44"/>
      <c r="K1470" s="44"/>
      <c r="L1470" s="44"/>
      <c r="M1470" s="44"/>
    </row>
    <row r="1471" spans="3:13">
      <c r="C1471" s="42"/>
      <c r="D1471" s="42"/>
      <c r="E1471" s="43"/>
      <c r="F1471" s="43"/>
      <c r="G1471" s="42"/>
      <c r="H1471" s="44"/>
      <c r="I1471" s="44"/>
      <c r="J1471" s="44"/>
      <c r="K1471" s="44"/>
      <c r="L1471" s="44"/>
      <c r="M1471" s="44"/>
    </row>
    <row r="1472" spans="3:13">
      <c r="C1472" s="42"/>
      <c r="D1472" s="42"/>
      <c r="E1472" s="43"/>
      <c r="F1472" s="43"/>
      <c r="G1472" s="42"/>
      <c r="H1472" s="44"/>
      <c r="I1472" s="44"/>
      <c r="J1472" s="44"/>
      <c r="K1472" s="44"/>
      <c r="L1472" s="44"/>
      <c r="M1472" s="44"/>
    </row>
    <row r="1473" spans="3:13">
      <c r="C1473" s="42"/>
      <c r="D1473" s="42"/>
      <c r="E1473" s="43"/>
      <c r="F1473" s="43"/>
      <c r="G1473" s="42"/>
      <c r="H1473" s="44"/>
      <c r="I1473" s="44"/>
      <c r="J1473" s="44"/>
      <c r="K1473" s="44"/>
      <c r="L1473" s="44"/>
      <c r="M1473" s="44"/>
    </row>
    <row r="1474" spans="3:13">
      <c r="C1474" s="42"/>
      <c r="D1474" s="42"/>
      <c r="E1474" s="43"/>
      <c r="F1474" s="43"/>
      <c r="G1474" s="42"/>
      <c r="H1474" s="45"/>
      <c r="I1474" s="45"/>
      <c r="J1474" s="45"/>
      <c r="K1474" s="45"/>
      <c r="L1474" s="45"/>
      <c r="M1474" s="45"/>
    </row>
    <row r="1475" spans="3:13">
      <c r="C1475" s="42"/>
      <c r="D1475" s="42"/>
      <c r="E1475" s="43"/>
      <c r="F1475" s="43"/>
      <c r="G1475" s="42"/>
      <c r="H1475" s="45"/>
      <c r="I1475" s="45"/>
      <c r="J1475" s="45"/>
      <c r="K1475" s="45"/>
      <c r="L1475" s="45"/>
      <c r="M1475" s="45"/>
    </row>
    <row r="1476" spans="3:13">
      <c r="C1476" s="42"/>
      <c r="D1476" s="42"/>
      <c r="E1476" s="43"/>
      <c r="F1476" s="43"/>
      <c r="G1476" s="42"/>
      <c r="H1476" s="44"/>
      <c r="I1476" s="44"/>
      <c r="J1476" s="44"/>
      <c r="K1476" s="44"/>
      <c r="L1476" s="44"/>
      <c r="M1476" s="44"/>
    </row>
    <row r="1477" spans="3:13">
      <c r="C1477" s="42"/>
      <c r="D1477" s="42"/>
      <c r="E1477" s="43"/>
      <c r="F1477" s="43"/>
      <c r="G1477" s="42"/>
      <c r="H1477" s="44"/>
      <c r="I1477" s="44"/>
      <c r="J1477" s="44"/>
      <c r="K1477" s="44"/>
      <c r="L1477" s="44"/>
      <c r="M1477" s="44"/>
    </row>
    <row r="1478" spans="3:13">
      <c r="C1478" s="42"/>
      <c r="D1478" s="42"/>
      <c r="E1478" s="43"/>
      <c r="F1478" s="43"/>
      <c r="G1478" s="42"/>
      <c r="H1478" s="44"/>
      <c r="I1478" s="44"/>
      <c r="J1478" s="44"/>
      <c r="K1478" s="44"/>
      <c r="L1478" s="44"/>
      <c r="M1478" s="44"/>
    </row>
    <row r="1479" spans="3:13">
      <c r="C1479" s="42"/>
      <c r="D1479" s="42"/>
      <c r="E1479" s="43"/>
      <c r="F1479" s="43"/>
      <c r="G1479" s="42"/>
      <c r="H1479" s="44"/>
      <c r="I1479" s="44"/>
      <c r="J1479" s="44"/>
      <c r="K1479" s="44"/>
      <c r="L1479" s="44"/>
      <c r="M1479" s="44"/>
    </row>
    <row r="1480" spans="3:13">
      <c r="C1480" s="42"/>
      <c r="D1480" s="42"/>
      <c r="E1480" s="43"/>
      <c r="F1480" s="43"/>
      <c r="G1480" s="42"/>
      <c r="H1480" s="44"/>
      <c r="I1480" s="44"/>
      <c r="J1480" s="44"/>
      <c r="K1480" s="44"/>
      <c r="L1480" s="44"/>
      <c r="M1480" s="44"/>
    </row>
    <row r="1481" spans="3:13">
      <c r="C1481" s="42"/>
      <c r="D1481" s="42"/>
      <c r="E1481" s="43"/>
      <c r="F1481" s="43"/>
      <c r="G1481" s="42"/>
      <c r="H1481" s="44"/>
      <c r="I1481" s="44"/>
      <c r="J1481" s="44"/>
      <c r="K1481" s="44"/>
      <c r="L1481" s="44"/>
      <c r="M1481" s="44"/>
    </row>
    <row r="1482" spans="3:13">
      <c r="C1482" s="42"/>
      <c r="D1482" s="42"/>
      <c r="E1482" s="43"/>
      <c r="F1482" s="43"/>
      <c r="G1482" s="42"/>
      <c r="H1482" s="44"/>
      <c r="I1482" s="44"/>
      <c r="J1482" s="44"/>
      <c r="K1482" s="44"/>
      <c r="L1482" s="44"/>
      <c r="M1482" s="44"/>
    </row>
    <row r="1483" spans="3:13">
      <c r="C1483" s="42"/>
      <c r="D1483" s="42"/>
      <c r="E1483" s="43"/>
      <c r="F1483" s="43"/>
      <c r="G1483" s="42"/>
      <c r="H1483" s="45"/>
      <c r="I1483" s="45"/>
      <c r="J1483" s="45"/>
      <c r="K1483" s="45"/>
      <c r="L1483" s="45"/>
      <c r="M1483" s="45"/>
    </row>
    <row r="1484" spans="3:13">
      <c r="C1484" s="42"/>
      <c r="D1484" s="42"/>
      <c r="E1484" s="43"/>
      <c r="F1484" s="43"/>
      <c r="G1484" s="42"/>
      <c r="H1484" s="45"/>
      <c r="I1484" s="45"/>
      <c r="J1484" s="45"/>
      <c r="K1484" s="45"/>
      <c r="L1484" s="45"/>
      <c r="M1484" s="45"/>
    </row>
    <row r="1485" spans="3:13">
      <c r="C1485" s="42"/>
      <c r="D1485" s="42"/>
      <c r="E1485" s="43"/>
      <c r="F1485" s="43"/>
      <c r="G1485" s="42"/>
      <c r="H1485" s="44"/>
      <c r="I1485" s="44"/>
      <c r="J1485" s="44"/>
      <c r="K1485" s="44"/>
      <c r="L1485" s="44"/>
      <c r="M1485" s="44"/>
    </row>
    <row r="1486" spans="3:13">
      <c r="C1486" s="42"/>
      <c r="D1486" s="42"/>
      <c r="E1486" s="43"/>
      <c r="F1486" s="43"/>
      <c r="G1486" s="42"/>
      <c r="H1486" s="44"/>
      <c r="I1486" s="44"/>
      <c r="J1486" s="44"/>
      <c r="K1486" s="44"/>
      <c r="L1486" s="44"/>
      <c r="M1486" s="44"/>
    </row>
    <row r="1487" spans="3:13">
      <c r="C1487" s="42"/>
      <c r="D1487" s="42"/>
      <c r="E1487" s="43"/>
      <c r="F1487" s="43"/>
      <c r="G1487" s="42"/>
      <c r="H1487" s="44"/>
      <c r="I1487" s="44"/>
      <c r="J1487" s="44"/>
      <c r="K1487" s="44"/>
      <c r="L1487" s="44"/>
      <c r="M1487" s="44"/>
    </row>
    <row r="1488" spans="3:13">
      <c r="C1488" s="42"/>
      <c r="D1488" s="42"/>
      <c r="E1488" s="43"/>
      <c r="F1488" s="43"/>
      <c r="G1488" s="42"/>
      <c r="H1488" s="44"/>
      <c r="I1488" s="44"/>
      <c r="J1488" s="44"/>
      <c r="K1488" s="44"/>
      <c r="L1488" s="44"/>
      <c r="M1488" s="44"/>
    </row>
    <row r="1489" spans="3:13">
      <c r="C1489" s="42"/>
      <c r="D1489" s="42"/>
      <c r="E1489" s="43"/>
      <c r="F1489" s="43"/>
      <c r="G1489" s="42"/>
      <c r="H1489" s="44"/>
      <c r="I1489" s="44"/>
      <c r="J1489" s="44"/>
      <c r="K1489" s="44"/>
      <c r="L1489" s="44"/>
      <c r="M1489" s="44"/>
    </row>
    <row r="1490" spans="3:13">
      <c r="C1490" s="42"/>
      <c r="D1490" s="42"/>
      <c r="E1490" s="43"/>
      <c r="F1490" s="43"/>
      <c r="G1490" s="42"/>
      <c r="H1490" s="44"/>
      <c r="I1490" s="44"/>
      <c r="J1490" s="44"/>
      <c r="K1490" s="44"/>
      <c r="L1490" s="44"/>
      <c r="M1490" s="44"/>
    </row>
    <row r="1491" spans="3:13">
      <c r="C1491" s="42"/>
      <c r="D1491" s="42"/>
      <c r="E1491" s="43"/>
      <c r="F1491" s="43"/>
      <c r="G1491" s="42"/>
      <c r="H1491" s="44"/>
      <c r="I1491" s="44"/>
      <c r="J1491" s="44"/>
      <c r="K1491" s="44"/>
      <c r="L1491" s="44"/>
      <c r="M1491" s="44"/>
    </row>
    <row r="1492" spans="3:13">
      <c r="C1492" s="42"/>
      <c r="D1492" s="42"/>
      <c r="E1492" s="43"/>
      <c r="F1492" s="43"/>
      <c r="G1492" s="42"/>
      <c r="H1492" s="45"/>
      <c r="I1492" s="45"/>
      <c r="J1492" s="45"/>
      <c r="K1492" s="45"/>
      <c r="L1492" s="45"/>
      <c r="M1492" s="45"/>
    </row>
    <row r="1493" spans="3:13">
      <c r="C1493" s="42"/>
      <c r="D1493" s="42"/>
      <c r="E1493" s="43"/>
      <c r="F1493" s="43"/>
      <c r="G1493" s="42"/>
      <c r="H1493" s="45"/>
      <c r="I1493" s="45"/>
      <c r="J1493" s="45"/>
      <c r="K1493" s="45"/>
      <c r="L1493" s="45"/>
      <c r="M1493" s="45"/>
    </row>
    <row r="1494" spans="3:13">
      <c r="C1494" s="42"/>
      <c r="D1494" s="42"/>
      <c r="E1494" s="43"/>
      <c r="F1494" s="43"/>
      <c r="G1494" s="42"/>
      <c r="H1494" s="44"/>
      <c r="I1494" s="44"/>
      <c r="J1494" s="44"/>
      <c r="K1494" s="44"/>
      <c r="L1494" s="44"/>
      <c r="M1494" s="44"/>
    </row>
    <row r="1495" spans="3:13">
      <c r="C1495" s="42"/>
      <c r="D1495" s="42"/>
      <c r="E1495" s="43"/>
      <c r="F1495" s="43"/>
      <c r="G1495" s="42"/>
      <c r="H1495" s="44"/>
      <c r="I1495" s="44"/>
      <c r="J1495" s="44"/>
      <c r="K1495" s="44"/>
      <c r="L1495" s="44"/>
      <c r="M1495" s="44"/>
    </row>
    <row r="1496" spans="3:13">
      <c r="C1496" s="42"/>
      <c r="D1496" s="42"/>
      <c r="E1496" s="43"/>
      <c r="F1496" s="43"/>
      <c r="G1496" s="42"/>
      <c r="H1496" s="44"/>
      <c r="I1496" s="44"/>
      <c r="J1496" s="44"/>
      <c r="K1496" s="44"/>
      <c r="L1496" s="44"/>
      <c r="M1496" s="44"/>
    </row>
    <row r="1497" spans="3:13">
      <c r="C1497" s="42"/>
      <c r="D1497" s="42"/>
      <c r="E1497" s="43"/>
      <c r="F1497" s="43"/>
      <c r="G1497" s="42"/>
      <c r="H1497" s="44"/>
      <c r="I1497" s="44"/>
      <c r="J1497" s="44"/>
      <c r="K1497" s="44"/>
      <c r="L1497" s="44"/>
      <c r="M1497" s="44"/>
    </row>
    <row r="1498" spans="3:13">
      <c r="C1498" s="42"/>
      <c r="D1498" s="42"/>
      <c r="E1498" s="43"/>
      <c r="F1498" s="43"/>
      <c r="G1498" s="42"/>
      <c r="H1498" s="44"/>
      <c r="I1498" s="44"/>
      <c r="J1498" s="44"/>
      <c r="K1498" s="44"/>
      <c r="L1498" s="44"/>
      <c r="M1498" s="44"/>
    </row>
    <row r="1499" spans="3:13">
      <c r="C1499" s="42"/>
      <c r="D1499" s="42"/>
      <c r="E1499" s="43"/>
      <c r="F1499" s="43"/>
      <c r="G1499" s="42"/>
      <c r="H1499" s="44"/>
      <c r="I1499" s="44"/>
      <c r="J1499" s="44"/>
      <c r="K1499" s="44"/>
      <c r="L1499" s="44"/>
      <c r="M1499" s="44"/>
    </row>
    <row r="1500" spans="3:13">
      <c r="C1500" s="42"/>
      <c r="D1500" s="42"/>
      <c r="E1500" s="43"/>
      <c r="F1500" s="43"/>
      <c r="G1500" s="42"/>
      <c r="H1500" s="44"/>
      <c r="I1500" s="44"/>
      <c r="J1500" s="44"/>
      <c r="K1500" s="44"/>
      <c r="L1500" s="44"/>
      <c r="M1500" s="44"/>
    </row>
    <row r="1501" spans="3:13">
      <c r="C1501" s="42"/>
      <c r="D1501" s="42"/>
      <c r="E1501" s="43"/>
      <c r="F1501" s="43"/>
      <c r="G1501" s="42"/>
      <c r="H1501" s="45"/>
      <c r="I1501" s="45"/>
      <c r="J1501" s="45"/>
      <c r="K1501" s="45"/>
      <c r="L1501" s="45"/>
      <c r="M1501" s="45"/>
    </row>
    <row r="1502" spans="3:13">
      <c r="C1502" s="42"/>
      <c r="D1502" s="42"/>
      <c r="E1502" s="43"/>
      <c r="F1502" s="43"/>
      <c r="G1502" s="42"/>
      <c r="H1502" s="45"/>
      <c r="I1502" s="45"/>
      <c r="J1502" s="45"/>
      <c r="K1502" s="45"/>
      <c r="L1502" s="45"/>
      <c r="M1502" s="45"/>
    </row>
    <row r="1503" spans="3:13">
      <c r="C1503" s="42"/>
      <c r="D1503" s="42"/>
      <c r="E1503" s="43"/>
      <c r="F1503" s="43"/>
      <c r="G1503" s="42"/>
      <c r="H1503" s="44"/>
      <c r="I1503" s="44"/>
      <c r="J1503" s="44"/>
      <c r="K1503" s="44"/>
      <c r="L1503" s="44"/>
      <c r="M1503" s="44"/>
    </row>
    <row r="1504" spans="3:13">
      <c r="C1504" s="42"/>
      <c r="D1504" s="42"/>
      <c r="E1504" s="43"/>
      <c r="F1504" s="43"/>
      <c r="G1504" s="42"/>
      <c r="H1504" s="44"/>
      <c r="I1504" s="44"/>
      <c r="J1504" s="44"/>
      <c r="K1504" s="44"/>
      <c r="L1504" s="44"/>
      <c r="M1504" s="44"/>
    </row>
    <row r="1505" spans="3:13">
      <c r="C1505" s="42"/>
      <c r="D1505" s="42"/>
      <c r="E1505" s="43"/>
      <c r="F1505" s="43"/>
      <c r="G1505" s="42"/>
      <c r="H1505" s="44"/>
      <c r="I1505" s="44"/>
      <c r="J1505" s="44"/>
      <c r="K1505" s="44"/>
      <c r="L1505" s="44"/>
      <c r="M1505" s="44"/>
    </row>
    <row r="1506" spans="3:13">
      <c r="C1506" s="42"/>
      <c r="D1506" s="42"/>
      <c r="E1506" s="43"/>
      <c r="F1506" s="43"/>
      <c r="G1506" s="42"/>
      <c r="H1506" s="44"/>
      <c r="I1506" s="44"/>
      <c r="J1506" s="44"/>
      <c r="K1506" s="44"/>
      <c r="L1506" s="44"/>
      <c r="M1506" s="44"/>
    </row>
    <row r="1507" spans="3:13">
      <c r="C1507" s="42"/>
      <c r="D1507" s="42"/>
      <c r="E1507" s="43"/>
      <c r="F1507" s="43"/>
      <c r="G1507" s="42"/>
      <c r="H1507" s="44"/>
      <c r="I1507" s="44"/>
      <c r="J1507" s="44"/>
      <c r="K1507" s="44"/>
      <c r="L1507" s="44"/>
      <c r="M1507" s="44"/>
    </row>
    <row r="1508" spans="3:13">
      <c r="C1508" s="42"/>
      <c r="D1508" s="42"/>
      <c r="E1508" s="43"/>
      <c r="F1508" s="43"/>
      <c r="G1508" s="42"/>
      <c r="H1508" s="44"/>
      <c r="I1508" s="44"/>
      <c r="J1508" s="44"/>
      <c r="K1508" s="44"/>
      <c r="L1508" s="44"/>
      <c r="M1508" s="44"/>
    </row>
    <row r="1509" spans="3:13">
      <c r="C1509" s="42"/>
      <c r="D1509" s="42"/>
      <c r="E1509" s="43"/>
      <c r="F1509" s="43"/>
      <c r="G1509" s="42"/>
      <c r="H1509" s="44"/>
      <c r="I1509" s="44"/>
      <c r="J1509" s="44"/>
      <c r="K1509" s="44"/>
      <c r="L1509" s="44"/>
      <c r="M1509" s="44"/>
    </row>
    <row r="1510" spans="3:13">
      <c r="C1510" s="42"/>
      <c r="D1510" s="42"/>
      <c r="E1510" s="43"/>
      <c r="F1510" s="43"/>
      <c r="G1510" s="42"/>
      <c r="H1510" s="45"/>
      <c r="I1510" s="45"/>
      <c r="J1510" s="45"/>
      <c r="K1510" s="45"/>
      <c r="L1510" s="45"/>
      <c r="M1510" s="45"/>
    </row>
    <row r="1511" spans="3:13">
      <c r="C1511" s="42"/>
      <c r="D1511" s="42"/>
      <c r="E1511" s="43"/>
      <c r="F1511" s="43"/>
      <c r="G1511" s="42"/>
      <c r="H1511" s="45"/>
      <c r="I1511" s="45"/>
      <c r="J1511" s="45"/>
      <c r="K1511" s="45"/>
      <c r="L1511" s="45"/>
      <c r="M1511" s="45"/>
    </row>
    <row r="1512" spans="3:13">
      <c r="C1512" s="42"/>
      <c r="D1512" s="42"/>
      <c r="E1512" s="43"/>
      <c r="F1512" s="43"/>
      <c r="G1512" s="42"/>
      <c r="H1512" s="44"/>
      <c r="I1512" s="44"/>
      <c r="J1512" s="44"/>
      <c r="K1512" s="44"/>
      <c r="L1512" s="44"/>
      <c r="M1512" s="44"/>
    </row>
    <row r="1513" spans="3:13">
      <c r="C1513" s="42"/>
      <c r="D1513" s="42"/>
      <c r="E1513" s="43"/>
      <c r="F1513" s="43"/>
      <c r="G1513" s="42"/>
      <c r="H1513" s="44"/>
      <c r="I1513" s="44"/>
      <c r="J1513" s="44"/>
      <c r="K1513" s="44"/>
      <c r="L1513" s="44"/>
      <c r="M1513" s="44"/>
    </row>
    <row r="1514" spans="3:13">
      <c r="C1514" s="42"/>
      <c r="D1514" s="42"/>
      <c r="E1514" s="43"/>
      <c r="F1514" s="43"/>
      <c r="G1514" s="42"/>
      <c r="H1514" s="44"/>
      <c r="I1514" s="44"/>
      <c r="J1514" s="44"/>
      <c r="K1514" s="44"/>
      <c r="L1514" s="44"/>
      <c r="M1514" s="44"/>
    </row>
    <row r="1515" spans="3:13">
      <c r="C1515" s="42"/>
      <c r="D1515" s="42"/>
      <c r="E1515" s="43"/>
      <c r="F1515" s="43"/>
      <c r="G1515" s="42"/>
      <c r="H1515" s="44"/>
      <c r="I1515" s="44"/>
      <c r="J1515" s="44"/>
      <c r="K1515" s="44"/>
      <c r="L1515" s="44"/>
      <c r="M1515" s="44"/>
    </row>
    <row r="1516" spans="3:13">
      <c r="C1516" s="42"/>
      <c r="D1516" s="42"/>
      <c r="E1516" s="43"/>
      <c r="F1516" s="43"/>
      <c r="G1516" s="42"/>
      <c r="H1516" s="44"/>
      <c r="I1516" s="44"/>
      <c r="J1516" s="44"/>
      <c r="K1516" s="44"/>
      <c r="L1516" s="44"/>
      <c r="M1516" s="44"/>
    </row>
    <row r="1517" spans="3:13">
      <c r="C1517" s="42"/>
      <c r="D1517" s="42"/>
      <c r="E1517" s="43"/>
      <c r="F1517" s="43"/>
      <c r="G1517" s="42"/>
      <c r="H1517" s="44"/>
      <c r="I1517" s="44"/>
      <c r="J1517" s="44"/>
      <c r="K1517" s="44"/>
      <c r="L1517" s="44"/>
      <c r="M1517" s="44"/>
    </row>
    <row r="1518" spans="3:13">
      <c r="C1518" s="42"/>
      <c r="D1518" s="42"/>
      <c r="E1518" s="43"/>
      <c r="F1518" s="43"/>
      <c r="G1518" s="42"/>
      <c r="H1518" s="44"/>
      <c r="I1518" s="44"/>
      <c r="J1518" s="44"/>
      <c r="K1518" s="44"/>
      <c r="L1518" s="44"/>
      <c r="M1518" s="44"/>
    </row>
    <row r="1519" spans="3:13">
      <c r="C1519" s="42"/>
      <c r="D1519" s="42"/>
      <c r="E1519" s="43"/>
      <c r="F1519" s="43"/>
      <c r="G1519" s="42"/>
      <c r="H1519" s="45"/>
      <c r="I1519" s="45"/>
      <c r="J1519" s="45"/>
      <c r="K1519" s="45"/>
      <c r="L1519" s="45"/>
      <c r="M1519" s="45"/>
    </row>
    <row r="1520" spans="3:13">
      <c r="C1520" s="42"/>
      <c r="D1520" s="42"/>
      <c r="E1520" s="43"/>
      <c r="F1520" s="43"/>
      <c r="G1520" s="42"/>
      <c r="H1520" s="45"/>
      <c r="I1520" s="45"/>
      <c r="J1520" s="45"/>
      <c r="K1520" s="45"/>
      <c r="L1520" s="45"/>
      <c r="M1520" s="45"/>
    </row>
    <row r="1521" spans="3:13">
      <c r="C1521" s="42"/>
      <c r="D1521" s="42"/>
      <c r="E1521" s="43"/>
      <c r="F1521" s="43"/>
      <c r="G1521" s="42"/>
      <c r="H1521" s="44"/>
      <c r="I1521" s="44"/>
      <c r="J1521" s="44"/>
      <c r="K1521" s="44"/>
      <c r="L1521" s="44"/>
      <c r="M1521" s="44"/>
    </row>
    <row r="1522" spans="3:13">
      <c r="C1522" s="42"/>
      <c r="D1522" s="42"/>
      <c r="E1522" s="43"/>
      <c r="F1522" s="43"/>
      <c r="G1522" s="42"/>
      <c r="H1522" s="44"/>
      <c r="I1522" s="44"/>
      <c r="J1522" s="44"/>
      <c r="K1522" s="44"/>
      <c r="L1522" s="44"/>
      <c r="M1522" s="44"/>
    </row>
    <row r="1523" spans="3:13">
      <c r="C1523" s="42"/>
      <c r="D1523" s="42"/>
      <c r="E1523" s="43"/>
      <c r="F1523" s="43"/>
      <c r="G1523" s="42"/>
      <c r="H1523" s="44"/>
      <c r="I1523" s="44"/>
      <c r="J1523" s="44"/>
      <c r="K1523" s="44"/>
      <c r="L1523" s="44"/>
      <c r="M1523" s="44"/>
    </row>
    <row r="1524" spans="3:13">
      <c r="C1524" s="42"/>
      <c r="D1524" s="42"/>
      <c r="E1524" s="43"/>
      <c r="F1524" s="43"/>
      <c r="G1524" s="42"/>
      <c r="H1524" s="44"/>
      <c r="I1524" s="44"/>
      <c r="J1524" s="44"/>
      <c r="K1524" s="44"/>
      <c r="L1524" s="44"/>
      <c r="M1524" s="44"/>
    </row>
    <row r="1525" spans="3:13">
      <c r="C1525" s="42"/>
      <c r="D1525" s="42"/>
      <c r="E1525" s="43"/>
      <c r="F1525" s="43"/>
      <c r="G1525" s="42"/>
      <c r="H1525" s="44"/>
      <c r="I1525" s="44"/>
      <c r="J1525" s="44"/>
      <c r="K1525" s="44"/>
      <c r="L1525" s="44"/>
      <c r="M1525" s="44"/>
    </row>
    <row r="1526" spans="3:13">
      <c r="C1526" s="42"/>
      <c r="D1526" s="42"/>
      <c r="E1526" s="43"/>
      <c r="F1526" s="43"/>
      <c r="G1526" s="42"/>
      <c r="H1526" s="44"/>
      <c r="I1526" s="44"/>
      <c r="J1526" s="44"/>
      <c r="K1526" s="44"/>
      <c r="L1526" s="44"/>
      <c r="M1526" s="44"/>
    </row>
    <row r="1527" spans="3:13">
      <c r="C1527" s="42"/>
      <c r="D1527" s="42"/>
      <c r="E1527" s="43"/>
      <c r="F1527" s="43"/>
      <c r="G1527" s="42"/>
      <c r="H1527" s="44"/>
      <c r="I1527" s="44"/>
      <c r="J1527" s="44"/>
      <c r="K1527" s="44"/>
      <c r="L1527" s="44"/>
      <c r="M1527" s="44"/>
    </row>
    <row r="1528" spans="3:13">
      <c r="C1528" s="42"/>
      <c r="D1528" s="42"/>
      <c r="E1528" s="43"/>
      <c r="F1528" s="43"/>
      <c r="G1528" s="42"/>
      <c r="H1528" s="45"/>
      <c r="I1528" s="45"/>
      <c r="J1528" s="45"/>
      <c r="K1528" s="45"/>
      <c r="L1528" s="45"/>
      <c r="M1528" s="45"/>
    </row>
    <row r="1529" spans="3:13">
      <c r="C1529" s="42"/>
      <c r="D1529" s="42"/>
      <c r="E1529" s="43"/>
      <c r="F1529" s="43"/>
      <c r="G1529" s="42"/>
      <c r="H1529" s="45"/>
      <c r="I1529" s="45"/>
      <c r="J1529" s="45"/>
      <c r="K1529" s="45"/>
      <c r="L1529" s="45"/>
      <c r="M1529" s="45"/>
    </row>
    <row r="1530" spans="3:13">
      <c r="C1530" s="42"/>
      <c r="D1530" s="42"/>
      <c r="E1530" s="43"/>
      <c r="F1530" s="43"/>
      <c r="G1530" s="42"/>
      <c r="H1530" s="44"/>
      <c r="I1530" s="44"/>
      <c r="J1530" s="44"/>
      <c r="K1530" s="44"/>
      <c r="L1530" s="44"/>
      <c r="M1530" s="44"/>
    </row>
    <row r="1531" spans="3:13">
      <c r="C1531" s="42"/>
      <c r="D1531" s="42"/>
      <c r="E1531" s="43"/>
      <c r="F1531" s="43"/>
      <c r="G1531" s="42"/>
      <c r="H1531" s="44"/>
      <c r="I1531" s="44"/>
      <c r="J1531" s="44"/>
      <c r="K1531" s="44"/>
      <c r="L1531" s="44"/>
      <c r="M1531" s="44"/>
    </row>
    <row r="1532" spans="3:13">
      <c r="C1532" s="42"/>
      <c r="D1532" s="42"/>
      <c r="E1532" s="43"/>
      <c r="F1532" s="43"/>
      <c r="G1532" s="42"/>
      <c r="H1532" s="44"/>
      <c r="I1532" s="44"/>
      <c r="J1532" s="44"/>
      <c r="K1532" s="44"/>
      <c r="L1532" s="44"/>
      <c r="M1532" s="44"/>
    </row>
    <row r="1533" spans="3:13">
      <c r="C1533" s="42"/>
      <c r="D1533" s="42"/>
      <c r="E1533" s="43"/>
      <c r="F1533" s="43"/>
      <c r="G1533" s="42"/>
      <c r="H1533" s="44"/>
      <c r="I1533" s="44"/>
      <c r="J1533" s="44"/>
      <c r="K1533" s="44"/>
      <c r="L1533" s="44"/>
      <c r="M1533" s="44"/>
    </row>
    <row r="1534" spans="3:13">
      <c r="C1534" s="42"/>
      <c r="D1534" s="42"/>
      <c r="E1534" s="43"/>
      <c r="F1534" s="43"/>
      <c r="G1534" s="42"/>
      <c r="H1534" s="44"/>
      <c r="I1534" s="44"/>
      <c r="J1534" s="44"/>
      <c r="K1534" s="44"/>
      <c r="L1534" s="44"/>
      <c r="M1534" s="44"/>
    </row>
    <row r="1535" spans="3:13">
      <c r="C1535" s="42"/>
      <c r="D1535" s="42"/>
      <c r="E1535" s="43"/>
      <c r="F1535" s="43"/>
      <c r="G1535" s="42"/>
      <c r="H1535" s="44"/>
      <c r="I1535" s="44"/>
      <c r="J1535" s="44"/>
      <c r="K1535" s="44"/>
      <c r="L1535" s="44"/>
      <c r="M1535" s="44"/>
    </row>
    <row r="1536" spans="3:13">
      <c r="C1536" s="42"/>
      <c r="D1536" s="42"/>
      <c r="E1536" s="43"/>
      <c r="F1536" s="43"/>
      <c r="G1536" s="42"/>
      <c r="H1536" s="44"/>
      <c r="I1536" s="44"/>
      <c r="J1536" s="44"/>
      <c r="K1536" s="44"/>
      <c r="L1536" s="44"/>
      <c r="M1536" s="44"/>
    </row>
    <row r="1537" spans="3:13">
      <c r="C1537" s="42"/>
      <c r="D1537" s="42"/>
      <c r="E1537" s="43"/>
      <c r="F1537" s="43"/>
      <c r="G1537" s="42"/>
      <c r="H1537" s="45"/>
      <c r="I1537" s="45"/>
      <c r="J1537" s="45"/>
      <c r="K1537" s="45"/>
      <c r="L1537" s="45"/>
      <c r="M1537" s="45"/>
    </row>
    <row r="1538" spans="3:13">
      <c r="C1538" s="42"/>
      <c r="D1538" s="42"/>
      <c r="E1538" s="43"/>
      <c r="F1538" s="43"/>
      <c r="G1538" s="42"/>
      <c r="H1538" s="45"/>
      <c r="I1538" s="45"/>
      <c r="J1538" s="45"/>
      <c r="K1538" s="45"/>
      <c r="L1538" s="45"/>
      <c r="M1538" s="45"/>
    </row>
    <row r="1539" spans="3:13">
      <c r="C1539" s="42"/>
      <c r="D1539" s="42"/>
      <c r="E1539" s="43"/>
      <c r="F1539" s="43"/>
      <c r="G1539" s="42"/>
      <c r="H1539" s="44"/>
      <c r="I1539" s="44"/>
      <c r="J1539" s="44"/>
      <c r="K1539" s="44"/>
      <c r="L1539" s="44"/>
      <c r="M1539" s="44"/>
    </row>
    <row r="1540" spans="3:13">
      <c r="C1540" s="42"/>
      <c r="D1540" s="42"/>
      <c r="E1540" s="43"/>
      <c r="F1540" s="43"/>
      <c r="G1540" s="42"/>
      <c r="H1540" s="44"/>
      <c r="I1540" s="44"/>
      <c r="J1540" s="44"/>
      <c r="K1540" s="44"/>
      <c r="L1540" s="44"/>
      <c r="M1540" s="44"/>
    </row>
    <row r="1541" spans="3:13">
      <c r="C1541" s="42"/>
      <c r="D1541" s="42"/>
      <c r="E1541" s="43"/>
      <c r="F1541" s="43"/>
      <c r="G1541" s="42"/>
      <c r="H1541" s="44"/>
      <c r="I1541" s="44"/>
      <c r="J1541" s="44"/>
      <c r="K1541" s="44"/>
      <c r="L1541" s="44"/>
      <c r="M1541" s="44"/>
    </row>
    <row r="1542" spans="3:13">
      <c r="C1542" s="42"/>
      <c r="D1542" s="42"/>
      <c r="E1542" s="43"/>
      <c r="F1542" s="43"/>
      <c r="G1542" s="42"/>
      <c r="H1542" s="44"/>
      <c r="I1542" s="44"/>
      <c r="J1542" s="44"/>
      <c r="K1542" s="44"/>
      <c r="L1542" s="44"/>
      <c r="M1542" s="44"/>
    </row>
    <row r="1543" spans="3:13">
      <c r="C1543" s="42"/>
      <c r="D1543" s="42"/>
      <c r="E1543" s="43"/>
      <c r="F1543" s="43"/>
      <c r="G1543" s="42"/>
      <c r="H1543" s="44"/>
      <c r="I1543" s="44"/>
      <c r="J1543" s="44"/>
      <c r="K1543" s="44"/>
      <c r="L1543" s="44"/>
      <c r="M1543" s="44"/>
    </row>
    <row r="1544" spans="3:13">
      <c r="C1544" s="42"/>
      <c r="D1544" s="42"/>
      <c r="E1544" s="43"/>
      <c r="F1544" s="43"/>
      <c r="G1544" s="42"/>
      <c r="H1544" s="44"/>
      <c r="I1544" s="44"/>
      <c r="J1544" s="44"/>
      <c r="K1544" s="44"/>
      <c r="L1544" s="44"/>
      <c r="M1544" s="44"/>
    </row>
    <row r="1545" spans="3:13">
      <c r="C1545" s="42"/>
      <c r="D1545" s="42"/>
      <c r="E1545" s="43"/>
      <c r="F1545" s="43"/>
      <c r="G1545" s="42"/>
      <c r="H1545" s="44"/>
      <c r="I1545" s="44"/>
      <c r="J1545" s="44"/>
      <c r="K1545" s="44"/>
      <c r="L1545" s="44"/>
      <c r="M1545" s="44"/>
    </row>
    <row r="1546" spans="3:13">
      <c r="C1546" s="42"/>
      <c r="D1546" s="42"/>
      <c r="E1546" s="43"/>
      <c r="F1546" s="43"/>
      <c r="G1546" s="42"/>
      <c r="H1546" s="45"/>
      <c r="I1546" s="45"/>
      <c r="J1546" s="45"/>
      <c r="K1546" s="45"/>
      <c r="L1546" s="45"/>
      <c r="M1546" s="45"/>
    </row>
    <row r="1547" spans="3:13">
      <c r="C1547" s="42"/>
      <c r="D1547" s="42"/>
      <c r="E1547" s="43"/>
      <c r="F1547" s="43"/>
      <c r="G1547" s="42"/>
      <c r="H1547" s="45"/>
      <c r="I1547" s="45"/>
      <c r="J1547" s="45"/>
      <c r="K1547" s="45"/>
      <c r="L1547" s="45"/>
      <c r="M1547" s="45"/>
    </row>
    <row r="1548" spans="3:13">
      <c r="C1548" s="42"/>
      <c r="D1548" s="42"/>
      <c r="E1548" s="43"/>
      <c r="F1548" s="43"/>
      <c r="G1548" s="42"/>
      <c r="H1548" s="44"/>
      <c r="I1548" s="44"/>
      <c r="J1548" s="44"/>
      <c r="K1548" s="44"/>
      <c r="L1548" s="44"/>
      <c r="M1548" s="44"/>
    </row>
    <row r="1549" spans="3:13">
      <c r="C1549" s="42"/>
      <c r="D1549" s="42"/>
      <c r="E1549" s="43"/>
      <c r="F1549" s="43"/>
      <c r="G1549" s="42"/>
      <c r="H1549" s="44"/>
      <c r="I1549" s="44"/>
      <c r="J1549" s="44"/>
      <c r="K1549" s="44"/>
      <c r="L1549" s="44"/>
      <c r="M1549" s="44"/>
    </row>
    <row r="1550" spans="3:13">
      <c r="C1550" s="42"/>
      <c r="D1550" s="42"/>
      <c r="E1550" s="43"/>
      <c r="F1550" s="43"/>
      <c r="G1550" s="42"/>
      <c r="H1550" s="44"/>
      <c r="I1550" s="44"/>
      <c r="J1550" s="44"/>
      <c r="K1550" s="44"/>
      <c r="L1550" s="44"/>
      <c r="M1550" s="44"/>
    </row>
    <row r="1551" spans="3:13">
      <c r="C1551" s="42"/>
      <c r="D1551" s="42"/>
      <c r="E1551" s="43"/>
      <c r="F1551" s="43"/>
      <c r="G1551" s="42"/>
      <c r="H1551" s="44"/>
      <c r="I1551" s="44"/>
      <c r="J1551" s="44"/>
      <c r="K1551" s="44"/>
      <c r="L1551" s="44"/>
      <c r="M1551" s="44"/>
    </row>
    <row r="1552" spans="3:13">
      <c r="C1552" s="42"/>
      <c r="D1552" s="42"/>
      <c r="E1552" s="43"/>
      <c r="F1552" s="43"/>
      <c r="G1552" s="42"/>
      <c r="H1552" s="44"/>
      <c r="I1552" s="44"/>
      <c r="J1552" s="44"/>
      <c r="K1552" s="44"/>
      <c r="L1552" s="44"/>
      <c r="M1552" s="44"/>
    </row>
    <row r="1553" spans="3:13">
      <c r="C1553" s="42"/>
      <c r="D1553" s="42"/>
      <c r="E1553" s="43"/>
      <c r="F1553" s="43"/>
      <c r="G1553" s="42"/>
      <c r="H1553" s="44"/>
      <c r="I1553" s="44"/>
      <c r="J1553" s="44"/>
      <c r="K1553" s="44"/>
      <c r="L1553" s="44"/>
      <c r="M1553" s="44"/>
    </row>
    <row r="1554" spans="3:13">
      <c r="C1554" s="42"/>
      <c r="D1554" s="42"/>
      <c r="E1554" s="43"/>
      <c r="F1554" s="43"/>
      <c r="G1554" s="42"/>
      <c r="H1554" s="44"/>
      <c r="I1554" s="44"/>
      <c r="J1554" s="44"/>
      <c r="K1554" s="44"/>
      <c r="L1554" s="44"/>
      <c r="M1554" s="44"/>
    </row>
    <row r="1555" spans="3:13">
      <c r="C1555" s="42"/>
      <c r="D1555" s="42"/>
      <c r="E1555" s="43"/>
      <c r="F1555" s="43"/>
      <c r="G1555" s="42"/>
      <c r="H1555" s="45"/>
      <c r="I1555" s="45"/>
      <c r="J1555" s="45"/>
      <c r="K1555" s="45"/>
      <c r="L1555" s="45"/>
      <c r="M1555" s="45"/>
    </row>
    <row r="1556" spans="3:13">
      <c r="C1556" s="42"/>
      <c r="D1556" s="42"/>
      <c r="E1556" s="43"/>
      <c r="F1556" s="43"/>
      <c r="G1556" s="42"/>
      <c r="H1556" s="45"/>
      <c r="I1556" s="45"/>
      <c r="J1556" s="45"/>
      <c r="K1556" s="45"/>
      <c r="L1556" s="45"/>
      <c r="M1556" s="45"/>
    </row>
    <row r="1557" spans="3:13">
      <c r="C1557" s="42"/>
      <c r="D1557" s="42"/>
      <c r="E1557" s="43"/>
      <c r="F1557" s="43"/>
      <c r="G1557" s="42"/>
      <c r="H1557" s="44"/>
      <c r="I1557" s="44"/>
      <c r="J1557" s="44"/>
      <c r="K1557" s="44"/>
      <c r="L1557" s="44"/>
      <c r="M1557" s="44"/>
    </row>
    <row r="1558" spans="3:13">
      <c r="C1558" s="42"/>
      <c r="D1558" s="42"/>
      <c r="E1558" s="43"/>
      <c r="F1558" s="43"/>
      <c r="G1558" s="42"/>
      <c r="H1558" s="44"/>
      <c r="I1558" s="44"/>
      <c r="J1558" s="44"/>
      <c r="K1558" s="44"/>
      <c r="L1558" s="44"/>
      <c r="M1558" s="44"/>
    </row>
    <row r="1559" spans="3:13">
      <c r="C1559" s="42"/>
      <c r="D1559" s="42"/>
      <c r="E1559" s="43"/>
      <c r="F1559" s="43"/>
      <c r="G1559" s="42"/>
      <c r="H1559" s="44"/>
      <c r="I1559" s="44"/>
      <c r="J1559" s="44"/>
      <c r="K1559" s="44"/>
      <c r="L1559" s="44"/>
      <c r="M1559" s="44"/>
    </row>
    <row r="1560" spans="3:13">
      <c r="C1560" s="42"/>
      <c r="D1560" s="42"/>
      <c r="E1560" s="43"/>
      <c r="F1560" s="43"/>
      <c r="G1560" s="42"/>
      <c r="H1560" s="44"/>
      <c r="I1560" s="44"/>
      <c r="J1560" s="44"/>
      <c r="K1560" s="44"/>
      <c r="L1560" s="44"/>
      <c r="M1560" s="44"/>
    </row>
    <row r="1561" spans="3:13">
      <c r="C1561" s="42"/>
      <c r="D1561" s="42"/>
      <c r="E1561" s="43"/>
      <c r="F1561" s="43"/>
      <c r="G1561" s="42"/>
      <c r="H1561" s="44"/>
      <c r="I1561" s="44"/>
      <c r="J1561" s="44"/>
      <c r="K1561" s="44"/>
      <c r="L1561" s="44"/>
      <c r="M1561" s="44"/>
    </row>
    <row r="1562" spans="3:13">
      <c r="C1562" s="42"/>
      <c r="D1562" s="42"/>
      <c r="E1562" s="43"/>
      <c r="F1562" s="43"/>
      <c r="G1562" s="42"/>
      <c r="H1562" s="44"/>
      <c r="I1562" s="44"/>
      <c r="J1562" s="44"/>
      <c r="K1562" s="44"/>
      <c r="L1562" s="44"/>
      <c r="M1562" s="44"/>
    </row>
    <row r="1563" spans="3:13">
      <c r="C1563" s="42"/>
      <c r="D1563" s="42"/>
      <c r="E1563" s="43"/>
      <c r="F1563" s="43"/>
      <c r="G1563" s="42"/>
      <c r="H1563" s="44"/>
      <c r="I1563" s="44"/>
      <c r="J1563" s="44"/>
      <c r="K1563" s="44"/>
      <c r="L1563" s="44"/>
      <c r="M1563" s="44"/>
    </row>
    <row r="1564" spans="3:13">
      <c r="C1564" s="42"/>
      <c r="D1564" s="42"/>
      <c r="E1564" s="43"/>
      <c r="F1564" s="43"/>
      <c r="G1564" s="42"/>
      <c r="H1564" s="45"/>
      <c r="I1564" s="45"/>
      <c r="J1564" s="45"/>
      <c r="K1564" s="45"/>
      <c r="L1564" s="45"/>
      <c r="M1564" s="45"/>
    </row>
    <row r="1565" spans="3:13">
      <c r="C1565" s="42"/>
      <c r="D1565" s="42"/>
      <c r="E1565" s="43"/>
      <c r="F1565" s="43"/>
      <c r="G1565" s="42"/>
      <c r="H1565" s="45"/>
      <c r="I1565" s="45"/>
      <c r="J1565" s="45"/>
      <c r="K1565" s="45"/>
      <c r="L1565" s="45"/>
      <c r="M1565" s="45"/>
    </row>
    <row r="1566" spans="3:13">
      <c r="C1566" s="42"/>
      <c r="D1566" s="42"/>
      <c r="E1566" s="43"/>
      <c r="F1566" s="43"/>
      <c r="G1566" s="42"/>
      <c r="H1566" s="44"/>
      <c r="I1566" s="44"/>
      <c r="J1566" s="44"/>
      <c r="K1566" s="44"/>
      <c r="L1566" s="44"/>
      <c r="M1566" s="44"/>
    </row>
    <row r="1567" spans="3:13">
      <c r="C1567" s="42"/>
      <c r="D1567" s="42"/>
      <c r="E1567" s="43"/>
      <c r="F1567" s="43"/>
      <c r="G1567" s="42"/>
      <c r="H1567" s="44"/>
      <c r="I1567" s="44"/>
      <c r="J1567" s="44"/>
      <c r="K1567" s="44"/>
      <c r="L1567" s="44"/>
      <c r="M1567" s="44"/>
    </row>
    <row r="1568" spans="3:13">
      <c r="C1568" s="42"/>
      <c r="D1568" s="42"/>
      <c r="E1568" s="43"/>
      <c r="F1568" s="43"/>
      <c r="G1568" s="42"/>
      <c r="H1568" s="44"/>
      <c r="I1568" s="44"/>
      <c r="J1568" s="44"/>
      <c r="K1568" s="44"/>
      <c r="L1568" s="44"/>
      <c r="M1568" s="44"/>
    </row>
    <row r="1569" spans="3:13">
      <c r="C1569" s="42"/>
      <c r="D1569" s="42"/>
      <c r="E1569" s="43"/>
      <c r="F1569" s="43"/>
      <c r="G1569" s="42"/>
      <c r="H1569" s="44"/>
      <c r="I1569" s="44"/>
      <c r="J1569" s="44"/>
      <c r="K1569" s="44"/>
      <c r="L1569" s="44"/>
      <c r="M1569" s="44"/>
    </row>
    <row r="1570" spans="3:13">
      <c r="C1570" s="42"/>
      <c r="D1570" s="42"/>
      <c r="E1570" s="43"/>
      <c r="F1570" s="43"/>
      <c r="G1570" s="42"/>
      <c r="H1570" s="44"/>
      <c r="I1570" s="44"/>
      <c r="J1570" s="44"/>
      <c r="K1570" s="44"/>
      <c r="L1570" s="44"/>
      <c r="M1570" s="44"/>
    </row>
    <row r="1571" spans="3:13">
      <c r="C1571" s="42"/>
      <c r="D1571" s="42"/>
      <c r="E1571" s="43"/>
      <c r="F1571" s="43"/>
      <c r="G1571" s="42"/>
      <c r="H1571" s="44"/>
      <c r="I1571" s="44"/>
      <c r="J1571" s="44"/>
      <c r="K1571" s="44"/>
      <c r="L1571" s="44"/>
      <c r="M1571" s="44"/>
    </row>
    <row r="1572" spans="3:13">
      <c r="C1572" s="42"/>
      <c r="D1572" s="42"/>
      <c r="E1572" s="43"/>
      <c r="F1572" s="43"/>
      <c r="G1572" s="42"/>
      <c r="H1572" s="44"/>
      <c r="I1572" s="44"/>
      <c r="J1572" s="44"/>
      <c r="K1572" s="44"/>
      <c r="L1572" s="44"/>
      <c r="M1572" s="44"/>
    </row>
    <row r="1573" spans="3:13">
      <c r="C1573" s="42"/>
      <c r="D1573" s="42"/>
      <c r="E1573" s="43"/>
      <c r="F1573" s="43"/>
      <c r="G1573" s="42"/>
      <c r="H1573" s="45"/>
      <c r="I1573" s="45"/>
      <c r="J1573" s="45"/>
      <c r="K1573" s="45"/>
      <c r="L1573" s="45"/>
      <c r="M1573" s="45"/>
    </row>
    <row r="1574" spans="3:13">
      <c r="C1574" s="42"/>
      <c r="D1574" s="42"/>
      <c r="E1574" s="43"/>
      <c r="F1574" s="43"/>
      <c r="G1574" s="42"/>
      <c r="H1574" s="45"/>
      <c r="I1574" s="45"/>
      <c r="J1574" s="45"/>
      <c r="K1574" s="45"/>
      <c r="L1574" s="45"/>
      <c r="M1574" s="45"/>
    </row>
    <row r="1575" spans="3:13">
      <c r="C1575" s="42"/>
      <c r="D1575" s="42"/>
      <c r="E1575" s="43"/>
      <c r="F1575" s="43"/>
      <c r="G1575" s="42"/>
      <c r="H1575" s="44"/>
      <c r="I1575" s="44"/>
      <c r="J1575" s="44"/>
      <c r="K1575" s="44"/>
      <c r="L1575" s="44"/>
      <c r="M1575" s="44"/>
    </row>
    <row r="1576" spans="3:13">
      <c r="C1576" s="42"/>
      <c r="D1576" s="42"/>
      <c r="E1576" s="43"/>
      <c r="F1576" s="43"/>
      <c r="G1576" s="42"/>
      <c r="H1576" s="44"/>
      <c r="I1576" s="44"/>
      <c r="J1576" s="44"/>
      <c r="K1576" s="44"/>
      <c r="L1576" s="44"/>
      <c r="M1576" s="44"/>
    </row>
    <row r="1577" spans="3:13">
      <c r="C1577" s="42"/>
      <c r="D1577" s="42"/>
      <c r="E1577" s="43"/>
      <c r="F1577" s="43"/>
      <c r="G1577" s="42"/>
      <c r="H1577" s="44"/>
      <c r="I1577" s="44"/>
      <c r="J1577" s="44"/>
      <c r="K1577" s="44"/>
      <c r="L1577" s="44"/>
      <c r="M1577" s="44"/>
    </row>
    <row r="1578" spans="3:13">
      <c r="C1578" s="42"/>
      <c r="D1578" s="42"/>
      <c r="E1578" s="43"/>
      <c r="F1578" s="43"/>
      <c r="G1578" s="42"/>
      <c r="H1578" s="44"/>
      <c r="I1578" s="44"/>
      <c r="J1578" s="44"/>
      <c r="K1578" s="44"/>
      <c r="L1578" s="44"/>
      <c r="M1578" s="44"/>
    </row>
    <row r="1579" spans="3:13">
      <c r="C1579" s="42"/>
      <c r="D1579" s="42"/>
      <c r="E1579" s="43"/>
      <c r="F1579" s="43"/>
      <c r="G1579" s="42"/>
      <c r="H1579" s="44"/>
      <c r="I1579" s="44"/>
      <c r="J1579" s="44"/>
      <c r="K1579" s="44"/>
      <c r="L1579" s="44"/>
      <c r="M1579" s="44"/>
    </row>
    <row r="1580" spans="3:13">
      <c r="C1580" s="42"/>
      <c r="D1580" s="42"/>
      <c r="E1580" s="43"/>
      <c r="F1580" s="43"/>
      <c r="G1580" s="42"/>
      <c r="H1580" s="44"/>
      <c r="I1580" s="44"/>
      <c r="J1580" s="44"/>
      <c r="K1580" s="44"/>
      <c r="L1580" s="44"/>
      <c r="M1580" s="44"/>
    </row>
    <row r="1581" spans="3:13">
      <c r="C1581" s="42"/>
      <c r="D1581" s="42"/>
      <c r="E1581" s="43"/>
      <c r="F1581" s="43"/>
      <c r="G1581" s="42"/>
      <c r="H1581" s="44"/>
      <c r="I1581" s="44"/>
      <c r="J1581" s="44"/>
      <c r="K1581" s="44"/>
      <c r="L1581" s="44"/>
      <c r="M1581" s="44"/>
    </row>
    <row r="1582" spans="3:13">
      <c r="C1582" s="42"/>
      <c r="D1582" s="42"/>
      <c r="E1582" s="43"/>
      <c r="F1582" s="43"/>
      <c r="G1582" s="42"/>
      <c r="H1582" s="45"/>
      <c r="I1582" s="45"/>
      <c r="J1582" s="45"/>
      <c r="K1582" s="45"/>
      <c r="L1582" s="45"/>
      <c r="M1582" s="45"/>
    </row>
    <row r="1583" spans="3:13">
      <c r="C1583" s="42"/>
      <c r="D1583" s="42"/>
      <c r="E1583" s="43"/>
      <c r="F1583" s="43"/>
      <c r="G1583" s="42"/>
      <c r="H1583" s="45"/>
      <c r="I1583" s="45"/>
      <c r="J1583" s="45"/>
      <c r="K1583" s="45"/>
      <c r="L1583" s="45"/>
      <c r="M1583" s="45"/>
    </row>
    <row r="1584" spans="3:13">
      <c r="C1584" s="42"/>
      <c r="D1584" s="42"/>
      <c r="E1584" s="43"/>
      <c r="F1584" s="43"/>
      <c r="G1584" s="42"/>
      <c r="H1584" s="44"/>
      <c r="I1584" s="44"/>
      <c r="J1584" s="44"/>
      <c r="K1584" s="44"/>
      <c r="L1584" s="44"/>
      <c r="M1584" s="44"/>
    </row>
    <row r="1585" spans="3:13">
      <c r="C1585" s="42"/>
      <c r="D1585" s="42"/>
      <c r="E1585" s="43"/>
      <c r="F1585" s="43"/>
      <c r="G1585" s="42"/>
      <c r="H1585" s="44"/>
      <c r="I1585" s="44"/>
      <c r="J1585" s="44"/>
      <c r="K1585" s="44"/>
      <c r="L1585" s="44"/>
      <c r="M1585" s="44"/>
    </row>
    <row r="1586" spans="3:13">
      <c r="C1586" s="42"/>
      <c r="D1586" s="42"/>
      <c r="E1586" s="43"/>
      <c r="F1586" s="43"/>
      <c r="G1586" s="42"/>
      <c r="H1586" s="44"/>
      <c r="I1586" s="44"/>
      <c r="J1586" s="44"/>
      <c r="K1586" s="44"/>
      <c r="L1586" s="44"/>
      <c r="M1586" s="44"/>
    </row>
    <row r="1587" spans="3:13">
      <c r="C1587" s="42"/>
      <c r="D1587" s="42"/>
      <c r="E1587" s="43"/>
      <c r="F1587" s="43"/>
      <c r="G1587" s="42"/>
      <c r="H1587" s="44"/>
      <c r="I1587" s="44"/>
      <c r="J1587" s="44"/>
      <c r="K1587" s="44"/>
      <c r="L1587" s="44"/>
      <c r="M1587" s="44"/>
    </row>
    <row r="1588" spans="3:13">
      <c r="C1588" s="42"/>
      <c r="D1588" s="42"/>
      <c r="E1588" s="43"/>
      <c r="F1588" s="43"/>
      <c r="G1588" s="42"/>
      <c r="H1588" s="44"/>
      <c r="I1588" s="44"/>
      <c r="J1588" s="44"/>
      <c r="K1588" s="44"/>
      <c r="L1588" s="44"/>
      <c r="M1588" s="44"/>
    </row>
    <row r="1589" spans="3:13">
      <c r="C1589" s="42"/>
      <c r="D1589" s="42"/>
      <c r="E1589" s="43"/>
      <c r="F1589" s="43"/>
      <c r="G1589" s="42"/>
      <c r="H1589" s="44"/>
      <c r="I1589" s="44"/>
      <c r="J1589" s="44"/>
      <c r="K1589" s="44"/>
      <c r="L1589" s="44"/>
      <c r="M1589" s="44"/>
    </row>
    <row r="1590" spans="3:13">
      <c r="C1590" s="42"/>
      <c r="D1590" s="42"/>
      <c r="E1590" s="43"/>
      <c r="F1590" s="43"/>
      <c r="G1590" s="42"/>
      <c r="H1590" s="44"/>
      <c r="I1590" s="44"/>
      <c r="J1590" s="44"/>
      <c r="K1590" s="44"/>
      <c r="L1590" s="44"/>
      <c r="M1590" s="44"/>
    </row>
    <row r="1591" spans="3:13">
      <c r="C1591" s="42"/>
      <c r="D1591" s="42"/>
      <c r="E1591" s="43"/>
      <c r="F1591" s="43"/>
      <c r="G1591" s="42"/>
      <c r="H1591" s="45"/>
      <c r="I1591" s="45"/>
      <c r="J1591" s="45"/>
      <c r="K1591" s="45"/>
      <c r="L1591" s="45"/>
      <c r="M1591" s="45"/>
    </row>
    <row r="1592" spans="3:13">
      <c r="C1592" s="42"/>
      <c r="D1592" s="42"/>
      <c r="E1592" s="43"/>
      <c r="F1592" s="43"/>
      <c r="G1592" s="42"/>
      <c r="H1592" s="45"/>
      <c r="I1592" s="45"/>
      <c r="J1592" s="45"/>
      <c r="K1592" s="45"/>
      <c r="L1592" s="45"/>
      <c r="M1592" s="45"/>
    </row>
    <row r="1593" spans="3:13">
      <c r="C1593" s="42"/>
      <c r="D1593" s="42"/>
      <c r="E1593" s="43"/>
      <c r="F1593" s="43"/>
      <c r="G1593" s="42"/>
      <c r="H1593" s="44"/>
      <c r="I1593" s="44"/>
      <c r="J1593" s="44"/>
      <c r="K1593" s="44"/>
      <c r="L1593" s="44"/>
      <c r="M1593" s="44"/>
    </row>
    <row r="1594" spans="3:13">
      <c r="C1594" s="42"/>
      <c r="D1594" s="42"/>
      <c r="E1594" s="43"/>
      <c r="F1594" s="43"/>
      <c r="G1594" s="42"/>
      <c r="H1594" s="44"/>
      <c r="I1594" s="44"/>
      <c r="J1594" s="44"/>
      <c r="K1594" s="44"/>
      <c r="L1594" s="44"/>
      <c r="M1594" s="44"/>
    </row>
    <row r="1595" spans="3:13">
      <c r="C1595" s="42"/>
      <c r="D1595" s="42"/>
      <c r="E1595" s="43"/>
      <c r="F1595" s="43"/>
      <c r="G1595" s="42"/>
      <c r="H1595" s="44"/>
      <c r="I1595" s="44"/>
      <c r="J1595" s="44"/>
      <c r="K1595" s="44"/>
      <c r="L1595" s="44"/>
      <c r="M1595" s="44"/>
    </row>
    <row r="1596" spans="3:13">
      <c r="C1596" s="42"/>
      <c r="D1596" s="42"/>
      <c r="E1596" s="43"/>
      <c r="F1596" s="43"/>
      <c r="G1596" s="42"/>
      <c r="H1596" s="44"/>
      <c r="I1596" s="44"/>
      <c r="J1596" s="44"/>
      <c r="K1596" s="44"/>
      <c r="L1596" s="44"/>
      <c r="M1596" s="44"/>
    </row>
    <row r="1597" spans="3:13">
      <c r="C1597" s="42"/>
      <c r="D1597" s="42"/>
      <c r="E1597" s="43"/>
      <c r="F1597" s="43"/>
      <c r="G1597" s="42"/>
      <c r="H1597" s="44"/>
      <c r="I1597" s="44"/>
      <c r="J1597" s="44"/>
      <c r="K1597" s="44"/>
      <c r="L1597" s="44"/>
      <c r="M1597" s="44"/>
    </row>
    <row r="1598" spans="3:13">
      <c r="C1598" s="42"/>
      <c r="D1598" s="42"/>
      <c r="E1598" s="43"/>
      <c r="F1598" s="43"/>
      <c r="G1598" s="42"/>
      <c r="H1598" s="44"/>
      <c r="I1598" s="44"/>
      <c r="J1598" s="44"/>
      <c r="K1598" s="44"/>
      <c r="L1598" s="44"/>
      <c r="M1598" s="44"/>
    </row>
    <row r="1599" spans="3:13">
      <c r="C1599" s="42"/>
      <c r="D1599" s="42"/>
      <c r="E1599" s="43"/>
      <c r="F1599" s="43"/>
      <c r="G1599" s="42"/>
      <c r="H1599" s="44"/>
      <c r="I1599" s="44"/>
      <c r="J1599" s="44"/>
      <c r="K1599" s="44"/>
      <c r="L1599" s="44"/>
      <c r="M1599" s="44"/>
    </row>
    <row r="1600" spans="3:13">
      <c r="C1600" s="42"/>
      <c r="D1600" s="42"/>
      <c r="E1600" s="43"/>
      <c r="F1600" s="43"/>
      <c r="G1600" s="42"/>
      <c r="H1600" s="45"/>
      <c r="I1600" s="45"/>
      <c r="J1600" s="45"/>
      <c r="K1600" s="45"/>
      <c r="L1600" s="45"/>
      <c r="M1600" s="45"/>
    </row>
    <row r="1601" spans="3:13">
      <c r="C1601" s="42"/>
      <c r="D1601" s="42"/>
      <c r="E1601" s="43"/>
      <c r="F1601" s="43"/>
      <c r="G1601" s="42"/>
      <c r="H1601" s="45"/>
      <c r="I1601" s="45"/>
      <c r="J1601" s="45"/>
      <c r="K1601" s="45"/>
      <c r="L1601" s="45"/>
      <c r="M1601" s="45"/>
    </row>
    <row r="1602" spans="3:13">
      <c r="C1602" s="42"/>
      <c r="D1602" s="42"/>
      <c r="E1602" s="43"/>
      <c r="F1602" s="43"/>
      <c r="G1602" s="42"/>
      <c r="H1602" s="44"/>
      <c r="I1602" s="44"/>
      <c r="J1602" s="44"/>
      <c r="K1602" s="44"/>
      <c r="L1602" s="44"/>
      <c r="M1602" s="44"/>
    </row>
    <row r="1603" spans="3:13">
      <c r="C1603" s="42"/>
      <c r="D1603" s="42"/>
      <c r="E1603" s="43"/>
      <c r="F1603" s="43"/>
      <c r="G1603" s="42"/>
      <c r="H1603" s="44"/>
      <c r="I1603" s="44"/>
      <c r="J1603" s="44"/>
      <c r="K1603" s="44"/>
      <c r="L1603" s="44"/>
      <c r="M1603" s="44"/>
    </row>
    <row r="1604" spans="3:13">
      <c r="C1604" s="42"/>
      <c r="D1604" s="42"/>
      <c r="E1604" s="43"/>
      <c r="F1604" s="43"/>
      <c r="G1604" s="42"/>
      <c r="H1604" s="44"/>
      <c r="I1604" s="44"/>
      <c r="J1604" s="44"/>
      <c r="K1604" s="44"/>
      <c r="L1604" s="44"/>
      <c r="M1604" s="44"/>
    </row>
    <row r="1605" spans="3:13">
      <c r="C1605" s="42"/>
      <c r="D1605" s="42"/>
      <c r="E1605" s="43"/>
      <c r="F1605" s="43"/>
      <c r="G1605" s="42"/>
      <c r="H1605" s="44"/>
      <c r="I1605" s="44"/>
      <c r="J1605" s="44"/>
      <c r="K1605" s="44"/>
      <c r="L1605" s="44"/>
      <c r="M1605" s="44"/>
    </row>
    <row r="1606" spans="3:13">
      <c r="C1606" s="42"/>
      <c r="D1606" s="42"/>
      <c r="E1606" s="43"/>
      <c r="F1606" s="43"/>
      <c r="G1606" s="42"/>
      <c r="H1606" s="44"/>
      <c r="I1606" s="44"/>
      <c r="J1606" s="44"/>
      <c r="K1606" s="44"/>
      <c r="L1606" s="44"/>
      <c r="M1606" s="44"/>
    </row>
    <row r="1607" spans="3:13">
      <c r="C1607" s="42"/>
      <c r="D1607" s="42"/>
      <c r="E1607" s="43"/>
      <c r="F1607" s="43"/>
      <c r="G1607" s="42"/>
      <c r="H1607" s="44"/>
      <c r="I1607" s="44"/>
      <c r="J1607" s="44"/>
      <c r="K1607" s="44"/>
      <c r="L1607" s="44"/>
      <c r="M1607" s="44"/>
    </row>
    <row r="1608" spans="3:13">
      <c r="C1608" s="42"/>
      <c r="D1608" s="42"/>
      <c r="E1608" s="43"/>
      <c r="F1608" s="43"/>
      <c r="G1608" s="42"/>
      <c r="H1608" s="44"/>
      <c r="I1608" s="44"/>
      <c r="J1608" s="44"/>
      <c r="K1608" s="44"/>
      <c r="L1608" s="44"/>
      <c r="M1608" s="44"/>
    </row>
    <row r="1609" spans="3:13">
      <c r="C1609" s="42"/>
      <c r="D1609" s="42"/>
      <c r="E1609" s="43"/>
      <c r="F1609" s="43"/>
      <c r="G1609" s="42"/>
      <c r="H1609" s="45"/>
      <c r="I1609" s="45"/>
      <c r="J1609" s="45"/>
      <c r="K1609" s="45"/>
      <c r="L1609" s="45"/>
      <c r="M1609" s="45"/>
    </row>
    <row r="1610" spans="3:13">
      <c r="C1610" s="42"/>
      <c r="D1610" s="42"/>
      <c r="E1610" s="43"/>
      <c r="F1610" s="43"/>
      <c r="G1610" s="42"/>
      <c r="H1610" s="45"/>
      <c r="I1610" s="45"/>
      <c r="J1610" s="45"/>
      <c r="K1610" s="45"/>
      <c r="L1610" s="45"/>
      <c r="M1610" s="45"/>
    </row>
    <row r="1611" spans="3:13">
      <c r="C1611" s="42"/>
      <c r="D1611" s="42"/>
      <c r="E1611" s="43"/>
      <c r="F1611" s="43"/>
      <c r="G1611" s="42"/>
      <c r="H1611" s="44"/>
      <c r="I1611" s="44"/>
      <c r="J1611" s="44"/>
      <c r="K1611" s="44"/>
      <c r="L1611" s="44"/>
      <c r="M1611" s="44"/>
    </row>
    <row r="1612" spans="3:13">
      <c r="C1612" s="42"/>
      <c r="D1612" s="42"/>
      <c r="E1612" s="43"/>
      <c r="F1612" s="43"/>
      <c r="G1612" s="42"/>
      <c r="H1612" s="44"/>
      <c r="I1612" s="44"/>
      <c r="J1612" s="44"/>
      <c r="K1612" s="44"/>
      <c r="L1612" s="44"/>
      <c r="M1612" s="44"/>
    </row>
    <row r="1613" spans="3:13">
      <c r="C1613" s="42"/>
      <c r="D1613" s="42"/>
      <c r="E1613" s="43"/>
      <c r="F1613" s="43"/>
      <c r="G1613" s="42"/>
      <c r="H1613" s="44"/>
      <c r="I1613" s="44"/>
      <c r="J1613" s="44"/>
      <c r="K1613" s="44"/>
      <c r="L1613" s="44"/>
      <c r="M1613" s="44"/>
    </row>
    <row r="1614" spans="3:13">
      <c r="C1614" s="42"/>
      <c r="D1614" s="42"/>
      <c r="E1614" s="43"/>
      <c r="F1614" s="43"/>
      <c r="G1614" s="42"/>
      <c r="H1614" s="44"/>
      <c r="I1614" s="44"/>
      <c r="J1614" s="44"/>
      <c r="K1614" s="44"/>
      <c r="L1614" s="44"/>
      <c r="M1614" s="44"/>
    </row>
    <row r="1615" spans="3:13">
      <c r="C1615" s="42"/>
      <c r="D1615" s="42"/>
      <c r="E1615" s="43"/>
      <c r="F1615" s="43"/>
      <c r="G1615" s="42"/>
      <c r="H1615" s="44"/>
      <c r="I1615" s="44"/>
      <c r="J1615" s="44"/>
      <c r="K1615" s="44"/>
      <c r="L1615" s="44"/>
      <c r="M1615" s="44"/>
    </row>
    <row r="1616" spans="3:13">
      <c r="C1616" s="42"/>
      <c r="D1616" s="42"/>
      <c r="E1616" s="43"/>
      <c r="F1616" s="43"/>
      <c r="G1616" s="42"/>
      <c r="H1616" s="44"/>
      <c r="I1616" s="44"/>
      <c r="J1616" s="44"/>
      <c r="K1616" s="44"/>
      <c r="L1616" s="44"/>
      <c r="M1616" s="44"/>
    </row>
    <row r="1617" spans="3:13">
      <c r="C1617" s="42"/>
      <c r="D1617" s="42"/>
      <c r="E1617" s="43"/>
      <c r="F1617" s="43"/>
      <c r="G1617" s="42"/>
      <c r="H1617" s="44"/>
      <c r="I1617" s="44"/>
      <c r="J1617" s="44"/>
      <c r="K1617" s="44"/>
      <c r="L1617" s="44"/>
      <c r="M1617" s="44"/>
    </row>
    <row r="1618" spans="3:13">
      <c r="C1618" s="42"/>
      <c r="D1618" s="42"/>
      <c r="E1618" s="43"/>
      <c r="F1618" s="43"/>
      <c r="G1618" s="42"/>
      <c r="H1618" s="45"/>
      <c r="I1618" s="45"/>
      <c r="J1618" s="45"/>
      <c r="K1618" s="45"/>
      <c r="L1618" s="45"/>
      <c r="M1618" s="45"/>
    </row>
    <row r="1619" spans="3:13">
      <c r="C1619" s="42"/>
      <c r="D1619" s="42"/>
      <c r="E1619" s="43"/>
      <c r="F1619" s="43"/>
      <c r="G1619" s="42"/>
      <c r="H1619" s="45"/>
      <c r="I1619" s="45"/>
      <c r="J1619" s="45"/>
      <c r="K1619" s="45"/>
      <c r="L1619" s="45"/>
      <c r="M1619" s="45"/>
    </row>
    <row r="1620" spans="3:13">
      <c r="C1620" s="42"/>
      <c r="D1620" s="42"/>
      <c r="E1620" s="43"/>
      <c r="F1620" s="43"/>
      <c r="G1620" s="42"/>
      <c r="H1620" s="44"/>
      <c r="I1620" s="44"/>
      <c r="J1620" s="44"/>
      <c r="K1620" s="44"/>
      <c r="L1620" s="44"/>
      <c r="M1620" s="44"/>
    </row>
    <row r="1621" spans="3:13">
      <c r="C1621" s="42"/>
      <c r="D1621" s="42"/>
      <c r="E1621" s="43"/>
      <c r="F1621" s="43"/>
      <c r="G1621" s="42"/>
      <c r="H1621" s="44"/>
      <c r="I1621" s="44"/>
      <c r="J1621" s="44"/>
      <c r="K1621" s="44"/>
      <c r="L1621" s="44"/>
      <c r="M1621" s="44"/>
    </row>
    <row r="1622" spans="3:13">
      <c r="C1622" s="42"/>
      <c r="D1622" s="42"/>
      <c r="E1622" s="43"/>
      <c r="F1622" s="43"/>
      <c r="G1622" s="42"/>
      <c r="H1622" s="44"/>
      <c r="I1622" s="44"/>
      <c r="J1622" s="44"/>
      <c r="K1622" s="44"/>
      <c r="L1622" s="44"/>
      <c r="M1622" s="44"/>
    </row>
    <row r="1623" spans="3:13">
      <c r="C1623" s="42"/>
      <c r="D1623" s="42"/>
      <c r="E1623" s="43"/>
      <c r="F1623" s="43"/>
      <c r="G1623" s="42"/>
      <c r="H1623" s="44"/>
      <c r="I1623" s="44"/>
      <c r="J1623" s="44"/>
      <c r="K1623" s="44"/>
      <c r="L1623" s="44"/>
      <c r="M1623" s="44"/>
    </row>
    <row r="1624" spans="3:13">
      <c r="C1624" s="42"/>
      <c r="D1624" s="42"/>
      <c r="E1624" s="43"/>
      <c r="F1624" s="43"/>
      <c r="G1624" s="42"/>
      <c r="H1624" s="44"/>
      <c r="I1624" s="44"/>
      <c r="J1624" s="44"/>
      <c r="K1624" s="44"/>
      <c r="L1624" s="44"/>
      <c r="M1624" s="44"/>
    </row>
    <row r="1625" spans="3:13">
      <c r="C1625" s="42"/>
      <c r="D1625" s="42"/>
      <c r="E1625" s="43"/>
      <c r="F1625" s="43"/>
      <c r="G1625" s="42"/>
      <c r="H1625" s="44"/>
      <c r="I1625" s="44"/>
      <c r="J1625" s="44"/>
      <c r="K1625" s="44"/>
      <c r="L1625" s="44"/>
      <c r="M1625" s="44"/>
    </row>
    <row r="1626" spans="3:13">
      <c r="C1626" s="42"/>
      <c r="D1626" s="42"/>
      <c r="E1626" s="43"/>
      <c r="F1626" s="43"/>
      <c r="G1626" s="42"/>
      <c r="H1626" s="44"/>
      <c r="I1626" s="44"/>
      <c r="J1626" s="44"/>
      <c r="K1626" s="44"/>
      <c r="L1626" s="44"/>
      <c r="M1626" s="44"/>
    </row>
    <row r="1627" spans="3:13">
      <c r="C1627" s="42"/>
      <c r="D1627" s="42"/>
      <c r="E1627" s="43"/>
      <c r="F1627" s="43"/>
      <c r="G1627" s="42"/>
      <c r="H1627" s="45"/>
      <c r="I1627" s="45"/>
      <c r="J1627" s="45"/>
      <c r="K1627" s="45"/>
      <c r="L1627" s="45"/>
      <c r="M1627" s="45"/>
    </row>
    <row r="1628" spans="3:13">
      <c r="C1628" s="42"/>
      <c r="D1628" s="42"/>
      <c r="E1628" s="43"/>
      <c r="F1628" s="43"/>
      <c r="G1628" s="42"/>
      <c r="H1628" s="45"/>
      <c r="I1628" s="45"/>
      <c r="J1628" s="45"/>
      <c r="K1628" s="45"/>
      <c r="L1628" s="45"/>
      <c r="M1628" s="45"/>
    </row>
    <row r="1629" spans="3:13">
      <c r="C1629" s="42"/>
      <c r="D1629" s="42"/>
      <c r="E1629" s="43"/>
      <c r="F1629" s="43"/>
      <c r="G1629" s="42"/>
      <c r="H1629" s="44"/>
      <c r="I1629" s="44"/>
      <c r="J1629" s="44"/>
      <c r="K1629" s="44"/>
      <c r="L1629" s="44"/>
      <c r="M1629" s="44"/>
    </row>
    <row r="1630" spans="3:13">
      <c r="C1630" s="42"/>
      <c r="D1630" s="42"/>
      <c r="E1630" s="43"/>
      <c r="F1630" s="43"/>
      <c r="G1630" s="42"/>
      <c r="H1630" s="44"/>
      <c r="I1630" s="44"/>
      <c r="J1630" s="44"/>
      <c r="K1630" s="44"/>
      <c r="L1630" s="44"/>
      <c r="M1630" s="44"/>
    </row>
    <row r="1631" spans="3:13">
      <c r="C1631" s="42"/>
      <c r="D1631" s="42"/>
      <c r="E1631" s="43"/>
      <c r="F1631" s="43"/>
      <c r="G1631" s="42"/>
      <c r="H1631" s="44"/>
      <c r="I1631" s="44"/>
      <c r="J1631" s="44"/>
      <c r="K1631" s="44"/>
      <c r="L1631" s="44"/>
      <c r="M1631" s="44"/>
    </row>
    <row r="1632" spans="3:13">
      <c r="C1632" s="42"/>
      <c r="D1632" s="42"/>
      <c r="E1632" s="43"/>
      <c r="F1632" s="43"/>
      <c r="G1632" s="42"/>
      <c r="H1632" s="44"/>
      <c r="I1632" s="44"/>
      <c r="J1632" s="44"/>
      <c r="K1632" s="44"/>
      <c r="L1632" s="44"/>
      <c r="M1632" s="44"/>
    </row>
    <row r="1633" spans="3:13">
      <c r="C1633" s="42"/>
      <c r="D1633" s="42"/>
      <c r="E1633" s="43"/>
      <c r="F1633" s="43"/>
      <c r="G1633" s="42"/>
      <c r="H1633" s="44"/>
      <c r="I1633" s="44"/>
      <c r="J1633" s="44"/>
      <c r="K1633" s="44"/>
      <c r="L1633" s="44"/>
      <c r="M1633" s="44"/>
    </row>
    <row r="1634" spans="3:13">
      <c r="C1634" s="42"/>
      <c r="D1634" s="42"/>
      <c r="E1634" s="43"/>
      <c r="F1634" s="43"/>
      <c r="G1634" s="42"/>
      <c r="H1634" s="44"/>
      <c r="I1634" s="44"/>
      <c r="J1634" s="44"/>
      <c r="K1634" s="44"/>
      <c r="L1634" s="44"/>
      <c r="M1634" s="44"/>
    </row>
    <row r="1635" spans="3:13">
      <c r="C1635" s="42"/>
      <c r="D1635" s="42"/>
      <c r="E1635" s="43"/>
      <c r="F1635" s="43"/>
      <c r="G1635" s="42"/>
      <c r="H1635" s="44"/>
      <c r="I1635" s="44"/>
      <c r="J1635" s="44"/>
      <c r="K1635" s="44"/>
      <c r="L1635" s="44"/>
      <c r="M1635" s="44"/>
    </row>
    <row r="1636" spans="3:13">
      <c r="C1636" s="42"/>
      <c r="D1636" s="42"/>
      <c r="E1636" s="43"/>
      <c r="F1636" s="43"/>
      <c r="G1636" s="42"/>
      <c r="H1636" s="45"/>
      <c r="I1636" s="45"/>
      <c r="J1636" s="45"/>
      <c r="K1636" s="45"/>
      <c r="L1636" s="45"/>
      <c r="M1636" s="45"/>
    </row>
    <row r="1637" spans="3:13">
      <c r="C1637" s="42"/>
      <c r="D1637" s="42"/>
      <c r="E1637" s="43"/>
      <c r="F1637" s="43"/>
      <c r="G1637" s="42"/>
      <c r="H1637" s="45"/>
      <c r="I1637" s="45"/>
      <c r="J1637" s="45"/>
      <c r="K1637" s="45"/>
      <c r="L1637" s="45"/>
      <c r="M1637" s="45"/>
    </row>
    <row r="1638" spans="3:13">
      <c r="C1638" s="42"/>
      <c r="D1638" s="42"/>
      <c r="E1638" s="43"/>
      <c r="F1638" s="43"/>
      <c r="G1638" s="42"/>
      <c r="H1638" s="44"/>
      <c r="I1638" s="44"/>
      <c r="J1638" s="44"/>
      <c r="K1638" s="44"/>
      <c r="L1638" s="44"/>
      <c r="M1638" s="44"/>
    </row>
    <row r="1639" spans="3:13">
      <c r="C1639" s="42"/>
      <c r="D1639" s="42"/>
      <c r="E1639" s="43"/>
      <c r="F1639" s="43"/>
      <c r="G1639" s="42"/>
      <c r="H1639" s="44"/>
      <c r="I1639" s="44"/>
      <c r="J1639" s="44"/>
      <c r="K1639" s="44"/>
      <c r="L1639" s="44"/>
      <c r="M1639" s="44"/>
    </row>
    <row r="1640" spans="3:13">
      <c r="C1640" s="42"/>
      <c r="D1640" s="42"/>
      <c r="E1640" s="43"/>
      <c r="F1640" s="43"/>
      <c r="G1640" s="42"/>
      <c r="H1640" s="44"/>
      <c r="I1640" s="44"/>
      <c r="J1640" s="44"/>
      <c r="K1640" s="44"/>
      <c r="L1640" s="44"/>
      <c r="M1640" s="44"/>
    </row>
    <row r="1641" spans="3:13">
      <c r="C1641" s="42"/>
      <c r="D1641" s="42"/>
      <c r="E1641" s="43"/>
      <c r="F1641" s="43"/>
      <c r="G1641" s="42"/>
      <c r="H1641" s="44"/>
      <c r="I1641" s="44"/>
      <c r="J1641" s="44"/>
      <c r="K1641" s="44"/>
      <c r="L1641" s="44"/>
      <c r="M1641" s="44"/>
    </row>
    <row r="1642" spans="3:13">
      <c r="C1642" s="42"/>
      <c r="D1642" s="42"/>
      <c r="E1642" s="43"/>
      <c r="F1642" s="43"/>
      <c r="G1642" s="42"/>
      <c r="H1642" s="44"/>
      <c r="I1642" s="44"/>
      <c r="J1642" s="44"/>
      <c r="K1642" s="44"/>
      <c r="L1642" s="44"/>
      <c r="M1642" s="44"/>
    </row>
    <row r="1643" spans="3:13">
      <c r="C1643" s="42"/>
      <c r="D1643" s="42"/>
      <c r="E1643" s="43"/>
      <c r="F1643" s="43"/>
      <c r="G1643" s="42"/>
      <c r="H1643" s="44"/>
      <c r="I1643" s="44"/>
      <c r="J1643" s="44"/>
      <c r="K1643" s="44"/>
      <c r="L1643" s="44"/>
      <c r="M1643" s="44"/>
    </row>
    <row r="1644" spans="3:13">
      <c r="C1644" s="42"/>
      <c r="D1644" s="42"/>
      <c r="E1644" s="43"/>
      <c r="F1644" s="43"/>
      <c r="G1644" s="42"/>
      <c r="H1644" s="44"/>
      <c r="I1644" s="44"/>
      <c r="J1644" s="44"/>
      <c r="K1644" s="44"/>
      <c r="L1644" s="44"/>
      <c r="M1644" s="44"/>
    </row>
    <row r="1645" spans="3:13">
      <c r="C1645" s="42"/>
      <c r="D1645" s="42"/>
      <c r="E1645" s="43"/>
      <c r="F1645" s="43"/>
      <c r="G1645" s="42"/>
      <c r="H1645" s="45"/>
      <c r="I1645" s="45"/>
      <c r="J1645" s="45"/>
      <c r="K1645" s="45"/>
      <c r="L1645" s="45"/>
      <c r="M1645" s="45"/>
    </row>
    <row r="1646" spans="3:13">
      <c r="C1646" s="42"/>
      <c r="D1646" s="42"/>
      <c r="E1646" s="43"/>
      <c r="F1646" s="43"/>
      <c r="G1646" s="42"/>
      <c r="H1646" s="45"/>
      <c r="I1646" s="45"/>
      <c r="J1646" s="45"/>
      <c r="K1646" s="45"/>
      <c r="L1646" s="45"/>
      <c r="M1646" s="45"/>
    </row>
    <row r="1647" spans="3:13">
      <c r="C1647" s="42"/>
      <c r="D1647" s="42"/>
      <c r="E1647" s="43"/>
      <c r="F1647" s="43"/>
      <c r="G1647" s="42"/>
      <c r="H1647" s="44"/>
      <c r="I1647" s="44"/>
      <c r="J1647" s="44"/>
      <c r="K1647" s="44"/>
      <c r="L1647" s="44"/>
      <c r="M1647" s="44"/>
    </row>
    <row r="1648" spans="3:13">
      <c r="C1648" s="42"/>
      <c r="D1648" s="42"/>
      <c r="E1648" s="43"/>
      <c r="F1648" s="43"/>
      <c r="G1648" s="42"/>
      <c r="H1648" s="44"/>
      <c r="I1648" s="44"/>
      <c r="J1648" s="44"/>
      <c r="K1648" s="44"/>
      <c r="L1648" s="44"/>
      <c r="M1648" s="44"/>
    </row>
    <row r="1649" spans="3:13">
      <c r="C1649" s="42"/>
      <c r="D1649" s="42"/>
      <c r="E1649" s="43"/>
      <c r="F1649" s="43"/>
      <c r="G1649" s="42"/>
      <c r="H1649" s="44"/>
      <c r="I1649" s="44"/>
      <c r="J1649" s="44"/>
      <c r="K1649" s="44"/>
      <c r="L1649" s="44"/>
      <c r="M1649" s="44"/>
    </row>
    <row r="1650" spans="3:13">
      <c r="C1650" s="42"/>
      <c r="D1650" s="42"/>
      <c r="E1650" s="43"/>
      <c r="F1650" s="43"/>
      <c r="G1650" s="42"/>
      <c r="H1650" s="44"/>
      <c r="I1650" s="44"/>
      <c r="J1650" s="44"/>
      <c r="K1650" s="44"/>
      <c r="L1650" s="44"/>
      <c r="M1650" s="44"/>
    </row>
    <row r="1651" spans="3:13">
      <c r="C1651" s="42"/>
      <c r="D1651" s="42"/>
      <c r="E1651" s="43"/>
      <c r="F1651" s="43"/>
      <c r="G1651" s="42"/>
      <c r="H1651" s="44"/>
      <c r="I1651" s="44"/>
      <c r="J1651" s="44"/>
      <c r="K1651" s="44"/>
      <c r="L1651" s="44"/>
      <c r="M1651" s="44"/>
    </row>
    <row r="1652" spans="3:13">
      <c r="C1652" s="42"/>
      <c r="D1652" s="42"/>
      <c r="E1652" s="43"/>
      <c r="F1652" s="43"/>
      <c r="G1652" s="42"/>
      <c r="H1652" s="44"/>
      <c r="I1652" s="44"/>
      <c r="J1652" s="44"/>
      <c r="K1652" s="44"/>
      <c r="L1652" s="44"/>
      <c r="M1652" s="44"/>
    </row>
    <row r="1653" spans="3:13">
      <c r="C1653" s="42"/>
      <c r="D1653" s="42"/>
      <c r="E1653" s="43"/>
      <c r="F1653" s="43"/>
      <c r="G1653" s="42"/>
      <c r="H1653" s="44"/>
      <c r="I1653" s="44"/>
      <c r="J1653" s="44"/>
      <c r="K1653" s="44"/>
      <c r="L1653" s="44"/>
      <c r="M1653" s="44"/>
    </row>
    <row r="1654" spans="3:13">
      <c r="C1654" s="42"/>
      <c r="D1654" s="42"/>
      <c r="E1654" s="43"/>
      <c r="F1654" s="43"/>
      <c r="G1654" s="42"/>
      <c r="H1654" s="45"/>
      <c r="I1654" s="45"/>
      <c r="J1654" s="45"/>
      <c r="K1654" s="45"/>
      <c r="L1654" s="45"/>
      <c r="M1654" s="45"/>
    </row>
    <row r="1655" spans="3:13">
      <c r="C1655" s="42"/>
      <c r="D1655" s="42"/>
      <c r="E1655" s="43"/>
      <c r="F1655" s="43"/>
      <c r="G1655" s="42"/>
      <c r="H1655" s="45"/>
      <c r="I1655" s="45"/>
      <c r="J1655" s="45"/>
      <c r="K1655" s="45"/>
      <c r="L1655" s="45"/>
      <c r="M1655" s="45"/>
    </row>
    <row r="1656" spans="3:13">
      <c r="C1656" s="42"/>
      <c r="D1656" s="42"/>
      <c r="E1656" s="43"/>
      <c r="F1656" s="43"/>
      <c r="G1656" s="42"/>
      <c r="H1656" s="44"/>
      <c r="I1656" s="44"/>
      <c r="J1656" s="44"/>
      <c r="K1656" s="44"/>
      <c r="L1656" s="44"/>
      <c r="M1656" s="44"/>
    </row>
    <row r="1657" spans="3:13">
      <c r="C1657" s="42"/>
      <c r="D1657" s="42"/>
      <c r="E1657" s="43"/>
      <c r="F1657" s="43"/>
      <c r="G1657" s="42"/>
      <c r="H1657" s="44"/>
      <c r="I1657" s="44"/>
      <c r="J1657" s="44"/>
      <c r="K1657" s="44"/>
      <c r="L1657" s="44"/>
      <c r="M1657" s="44"/>
    </row>
    <row r="1658" spans="3:13">
      <c r="C1658" s="42"/>
      <c r="D1658" s="42"/>
      <c r="E1658" s="43"/>
      <c r="F1658" s="43"/>
      <c r="G1658" s="42"/>
      <c r="H1658" s="44"/>
      <c r="I1658" s="44"/>
      <c r="J1658" s="44"/>
      <c r="K1658" s="44"/>
      <c r="L1658" s="44"/>
      <c r="M1658" s="44"/>
    </row>
    <row r="1659" spans="3:13">
      <c r="C1659" s="42"/>
      <c r="D1659" s="42"/>
      <c r="E1659" s="43"/>
      <c r="F1659" s="43"/>
      <c r="G1659" s="42"/>
      <c r="H1659" s="44"/>
      <c r="I1659" s="44"/>
      <c r="J1659" s="44"/>
      <c r="K1659" s="44"/>
      <c r="L1659" s="44"/>
      <c r="M1659" s="44"/>
    </row>
    <row r="1660" spans="3:13">
      <c r="C1660" s="42"/>
      <c r="D1660" s="42"/>
      <c r="E1660" s="43"/>
      <c r="F1660" s="43"/>
      <c r="G1660" s="42"/>
      <c r="H1660" s="44"/>
      <c r="I1660" s="44"/>
      <c r="J1660" s="44"/>
      <c r="K1660" s="44"/>
      <c r="L1660" s="44"/>
      <c r="M1660" s="44"/>
    </row>
    <row r="1661" spans="3:13">
      <c r="C1661" s="42"/>
      <c r="D1661" s="42"/>
      <c r="E1661" s="43"/>
      <c r="F1661" s="43"/>
      <c r="G1661" s="42"/>
      <c r="H1661" s="44"/>
      <c r="I1661" s="44"/>
      <c r="J1661" s="44"/>
      <c r="K1661" s="44"/>
      <c r="L1661" s="44"/>
      <c r="M1661" s="44"/>
    </row>
    <row r="1662" spans="3:13">
      <c r="C1662" s="42"/>
      <c r="D1662" s="42"/>
      <c r="E1662" s="43"/>
      <c r="F1662" s="43"/>
      <c r="G1662" s="42"/>
      <c r="H1662" s="44"/>
      <c r="I1662" s="44"/>
      <c r="J1662" s="44"/>
      <c r="K1662" s="44"/>
      <c r="L1662" s="44"/>
      <c r="M1662" s="44"/>
    </row>
    <row r="1663" spans="3:13">
      <c r="C1663" s="42"/>
      <c r="D1663" s="42"/>
      <c r="E1663" s="43"/>
      <c r="F1663" s="43"/>
      <c r="G1663" s="42"/>
      <c r="H1663" s="45"/>
      <c r="I1663" s="45"/>
      <c r="J1663" s="45"/>
      <c r="K1663" s="45"/>
      <c r="L1663" s="45"/>
      <c r="M1663" s="45"/>
    </row>
    <row r="1664" spans="3:13">
      <c r="C1664" s="42"/>
      <c r="D1664" s="42"/>
      <c r="E1664" s="43"/>
      <c r="F1664" s="43"/>
      <c r="G1664" s="42"/>
      <c r="H1664" s="45"/>
      <c r="I1664" s="45"/>
      <c r="J1664" s="45"/>
      <c r="K1664" s="45"/>
      <c r="L1664" s="45"/>
      <c r="M1664" s="45"/>
    </row>
    <row r="1665" spans="3:13">
      <c r="C1665" s="42"/>
      <c r="D1665" s="42"/>
      <c r="E1665" s="43"/>
      <c r="F1665" s="43"/>
      <c r="G1665" s="42"/>
      <c r="H1665" s="44"/>
      <c r="I1665" s="44"/>
      <c r="J1665" s="44"/>
      <c r="K1665" s="44"/>
      <c r="L1665" s="44"/>
      <c r="M1665" s="44"/>
    </row>
    <row r="1666" spans="3:13">
      <c r="C1666" s="42"/>
      <c r="D1666" s="42"/>
      <c r="E1666" s="43"/>
      <c r="F1666" s="43"/>
      <c r="G1666" s="42"/>
      <c r="H1666" s="44"/>
      <c r="I1666" s="44"/>
      <c r="J1666" s="44"/>
      <c r="K1666" s="44"/>
      <c r="L1666" s="44"/>
      <c r="M1666" s="44"/>
    </row>
    <row r="1667" spans="3:13">
      <c r="C1667" s="42"/>
      <c r="D1667" s="42"/>
      <c r="E1667" s="43"/>
      <c r="F1667" s="43"/>
      <c r="G1667" s="42"/>
      <c r="H1667" s="44"/>
      <c r="I1667" s="44"/>
      <c r="J1667" s="44"/>
      <c r="K1667" s="44"/>
      <c r="L1667" s="44"/>
      <c r="M1667" s="44"/>
    </row>
    <row r="1668" spans="3:13">
      <c r="C1668" s="42"/>
      <c r="D1668" s="42"/>
      <c r="E1668" s="43"/>
      <c r="F1668" s="43"/>
      <c r="G1668" s="42"/>
      <c r="H1668" s="44"/>
      <c r="I1668" s="44"/>
      <c r="J1668" s="44"/>
      <c r="K1668" s="44"/>
      <c r="L1668" s="44"/>
      <c r="M1668" s="44"/>
    </row>
    <row r="1669" spans="3:13">
      <c r="C1669" s="42"/>
      <c r="D1669" s="42"/>
      <c r="E1669" s="43"/>
      <c r="F1669" s="43"/>
      <c r="G1669" s="42"/>
      <c r="H1669" s="44"/>
      <c r="I1669" s="44"/>
      <c r="J1669" s="44"/>
      <c r="K1669" s="44"/>
      <c r="L1669" s="44"/>
      <c r="M1669" s="44"/>
    </row>
    <row r="1670" spans="3:13">
      <c r="C1670" s="42"/>
      <c r="D1670" s="42"/>
      <c r="E1670" s="43"/>
      <c r="F1670" s="43"/>
      <c r="G1670" s="42"/>
      <c r="H1670" s="44"/>
      <c r="I1670" s="44"/>
      <c r="J1670" s="44"/>
      <c r="K1670" s="44"/>
      <c r="L1670" s="44"/>
      <c r="M1670" s="44"/>
    </row>
    <row r="1671" spans="3:13">
      <c r="C1671" s="42"/>
      <c r="D1671" s="42"/>
      <c r="E1671" s="43"/>
      <c r="F1671" s="43"/>
      <c r="G1671" s="42"/>
      <c r="H1671" s="44"/>
      <c r="I1671" s="44"/>
      <c r="J1671" s="44"/>
      <c r="K1671" s="44"/>
      <c r="L1671" s="44"/>
      <c r="M1671" s="44"/>
    </row>
    <row r="1672" spans="3:13">
      <c r="C1672" s="42"/>
      <c r="D1672" s="42"/>
      <c r="E1672" s="43"/>
      <c r="F1672" s="43"/>
      <c r="G1672" s="42"/>
      <c r="H1672" s="45"/>
      <c r="I1672" s="45"/>
      <c r="J1672" s="45"/>
      <c r="K1672" s="45"/>
      <c r="L1672" s="45"/>
      <c r="M1672" s="45"/>
    </row>
    <row r="1673" spans="3:13">
      <c r="C1673" s="42"/>
      <c r="D1673" s="42"/>
      <c r="E1673" s="43"/>
      <c r="F1673" s="43"/>
      <c r="G1673" s="42"/>
      <c r="H1673" s="45"/>
      <c r="I1673" s="45"/>
      <c r="J1673" s="45"/>
      <c r="K1673" s="45"/>
      <c r="L1673" s="45"/>
      <c r="M1673" s="45"/>
    </row>
    <row r="1674" spans="3:13">
      <c r="C1674" s="42"/>
      <c r="D1674" s="42"/>
      <c r="E1674" s="43"/>
      <c r="F1674" s="43"/>
      <c r="G1674" s="42"/>
      <c r="H1674" s="44"/>
      <c r="I1674" s="44"/>
      <c r="J1674" s="44"/>
      <c r="K1674" s="44"/>
      <c r="L1674" s="44"/>
      <c r="M1674" s="44"/>
    </row>
    <row r="1675" spans="3:13">
      <c r="C1675" s="42"/>
      <c r="D1675" s="42"/>
      <c r="E1675" s="43"/>
      <c r="F1675" s="43"/>
      <c r="G1675" s="42"/>
      <c r="H1675" s="44"/>
      <c r="I1675" s="44"/>
      <c r="J1675" s="44"/>
      <c r="K1675" s="44"/>
      <c r="L1675" s="44"/>
      <c r="M1675" s="44"/>
    </row>
    <row r="1676" spans="3:13">
      <c r="C1676" s="42"/>
      <c r="D1676" s="42"/>
      <c r="E1676" s="43"/>
      <c r="F1676" s="43"/>
      <c r="G1676" s="42"/>
      <c r="H1676" s="44"/>
      <c r="I1676" s="44"/>
      <c r="J1676" s="44"/>
      <c r="K1676" s="44"/>
      <c r="L1676" s="44"/>
      <c r="M1676" s="44"/>
    </row>
    <row r="1677" spans="3:13">
      <c r="C1677" s="42"/>
      <c r="D1677" s="42"/>
      <c r="E1677" s="43"/>
      <c r="F1677" s="43"/>
      <c r="G1677" s="42"/>
      <c r="H1677" s="44"/>
      <c r="I1677" s="44"/>
      <c r="J1677" s="44"/>
      <c r="K1677" s="44"/>
      <c r="L1677" s="44"/>
      <c r="M1677" s="44"/>
    </row>
    <row r="1678" spans="3:13">
      <c r="C1678" s="42"/>
      <c r="D1678" s="42"/>
      <c r="E1678" s="43"/>
      <c r="F1678" s="43"/>
      <c r="G1678" s="42"/>
      <c r="H1678" s="44"/>
      <c r="I1678" s="44"/>
      <c r="J1678" s="44"/>
      <c r="K1678" s="44"/>
      <c r="L1678" s="44"/>
      <c r="M1678" s="44"/>
    </row>
    <row r="1679" spans="3:13">
      <c r="C1679" s="42"/>
      <c r="D1679" s="42"/>
      <c r="E1679" s="43"/>
      <c r="F1679" s="43"/>
      <c r="G1679" s="42"/>
      <c r="H1679" s="44"/>
      <c r="I1679" s="44"/>
      <c r="J1679" s="44"/>
      <c r="K1679" s="44"/>
      <c r="L1679" s="44"/>
      <c r="M1679" s="44"/>
    </row>
    <row r="1680" spans="3:13">
      <c r="C1680" s="42"/>
      <c r="D1680" s="42"/>
      <c r="E1680" s="43"/>
      <c r="F1680" s="43"/>
      <c r="G1680" s="42"/>
      <c r="H1680" s="44"/>
      <c r="I1680" s="44"/>
      <c r="J1680" s="44"/>
      <c r="K1680" s="44"/>
      <c r="L1680" s="44"/>
      <c r="M1680" s="44"/>
    </row>
    <row r="1681" spans="3:13">
      <c r="C1681" s="42"/>
      <c r="D1681" s="42"/>
      <c r="E1681" s="43"/>
      <c r="F1681" s="43"/>
      <c r="G1681" s="42"/>
      <c r="H1681" s="45"/>
      <c r="I1681" s="45"/>
      <c r="J1681" s="45"/>
      <c r="K1681" s="45"/>
      <c r="L1681" s="45"/>
      <c r="M1681" s="45"/>
    </row>
    <row r="1682" spans="3:13">
      <c r="C1682" s="42"/>
      <c r="D1682" s="42"/>
      <c r="E1682" s="43"/>
      <c r="F1682" s="43"/>
      <c r="G1682" s="42"/>
      <c r="H1682" s="45"/>
      <c r="I1682" s="45"/>
      <c r="J1682" s="45"/>
      <c r="K1682" s="45"/>
      <c r="L1682" s="45"/>
      <c r="M1682" s="45"/>
    </row>
    <row r="1683" spans="3:13">
      <c r="C1683" s="42"/>
      <c r="D1683" s="42"/>
      <c r="E1683" s="43"/>
      <c r="F1683" s="43"/>
      <c r="G1683" s="42"/>
      <c r="H1683" s="44"/>
      <c r="I1683" s="44"/>
      <c r="J1683" s="44"/>
      <c r="K1683" s="44"/>
      <c r="L1683" s="44"/>
      <c r="M1683" s="44"/>
    </row>
    <row r="1684" spans="3:13">
      <c r="C1684" s="42"/>
      <c r="D1684" s="42"/>
      <c r="E1684" s="43"/>
      <c r="F1684" s="43"/>
      <c r="G1684" s="42"/>
      <c r="H1684" s="44"/>
      <c r="I1684" s="44"/>
      <c r="J1684" s="44"/>
      <c r="K1684" s="44"/>
      <c r="L1684" s="44"/>
      <c r="M1684" s="44"/>
    </row>
    <row r="1685" spans="3:13">
      <c r="C1685" s="42"/>
      <c r="D1685" s="42"/>
      <c r="E1685" s="43"/>
      <c r="F1685" s="43"/>
      <c r="G1685" s="42"/>
      <c r="H1685" s="44"/>
      <c r="I1685" s="44"/>
      <c r="J1685" s="44"/>
      <c r="K1685" s="44"/>
      <c r="L1685" s="44"/>
      <c r="M1685" s="44"/>
    </row>
    <row r="1686" spans="3:13">
      <c r="C1686" s="42"/>
      <c r="D1686" s="42"/>
      <c r="E1686" s="43"/>
      <c r="F1686" s="43"/>
      <c r="G1686" s="42"/>
      <c r="H1686" s="44"/>
      <c r="I1686" s="44"/>
      <c r="J1686" s="44"/>
      <c r="K1686" s="44"/>
      <c r="L1686" s="44"/>
      <c r="M1686" s="44"/>
    </row>
    <row r="1687" spans="3:13">
      <c r="C1687" s="42"/>
      <c r="D1687" s="42"/>
      <c r="E1687" s="43"/>
      <c r="F1687" s="43"/>
      <c r="G1687" s="42"/>
      <c r="H1687" s="44"/>
      <c r="I1687" s="44"/>
      <c r="J1687" s="44"/>
      <c r="K1687" s="44"/>
      <c r="L1687" s="44"/>
      <c r="M1687" s="44"/>
    </row>
    <row r="1688" spans="3:13">
      <c r="C1688" s="42"/>
      <c r="D1688" s="42"/>
      <c r="E1688" s="43"/>
      <c r="F1688" s="43"/>
      <c r="G1688" s="42"/>
      <c r="H1688" s="44"/>
      <c r="I1688" s="44"/>
      <c r="J1688" s="44"/>
      <c r="K1688" s="44"/>
      <c r="L1688" s="44"/>
      <c r="M1688" s="44"/>
    </row>
    <row r="1689" spans="3:13">
      <c r="C1689" s="42"/>
      <c r="D1689" s="42"/>
      <c r="E1689" s="43"/>
      <c r="F1689" s="43"/>
      <c r="G1689" s="42"/>
      <c r="H1689" s="44"/>
      <c r="I1689" s="44"/>
      <c r="J1689" s="44"/>
      <c r="K1689" s="44"/>
      <c r="L1689" s="44"/>
      <c r="M1689" s="44"/>
    </row>
    <row r="1690" spans="3:13">
      <c r="C1690" s="42"/>
      <c r="D1690" s="42"/>
      <c r="E1690" s="43"/>
      <c r="F1690" s="43"/>
      <c r="G1690" s="42"/>
      <c r="H1690" s="45"/>
      <c r="I1690" s="45"/>
      <c r="J1690" s="45"/>
      <c r="K1690" s="45"/>
      <c r="L1690" s="45"/>
      <c r="M1690" s="45"/>
    </row>
    <row r="1691" spans="3:13">
      <c r="C1691" s="42"/>
      <c r="D1691" s="42"/>
      <c r="E1691" s="43"/>
      <c r="F1691" s="43"/>
      <c r="G1691" s="42"/>
      <c r="H1691" s="45"/>
      <c r="I1691" s="45"/>
      <c r="J1691" s="45"/>
      <c r="K1691" s="45"/>
      <c r="L1691" s="45"/>
      <c r="M1691" s="45"/>
    </row>
    <row r="1692" spans="3:13">
      <c r="C1692" s="42"/>
      <c r="D1692" s="42"/>
      <c r="E1692" s="43"/>
      <c r="F1692" s="43"/>
      <c r="G1692" s="42"/>
      <c r="H1692" s="44"/>
      <c r="I1692" s="44"/>
      <c r="J1692" s="44"/>
      <c r="K1692" s="44"/>
      <c r="L1692" s="44"/>
      <c r="M1692" s="44"/>
    </row>
    <row r="1693" spans="3:13">
      <c r="C1693" s="42"/>
      <c r="D1693" s="42"/>
      <c r="E1693" s="43"/>
      <c r="F1693" s="43"/>
      <c r="G1693" s="42"/>
      <c r="H1693" s="44"/>
      <c r="I1693" s="44"/>
      <c r="J1693" s="44"/>
      <c r="K1693" s="44"/>
      <c r="L1693" s="44"/>
      <c r="M1693" s="44"/>
    </row>
    <row r="1694" spans="3:13">
      <c r="C1694" s="42"/>
      <c r="D1694" s="42"/>
      <c r="E1694" s="43"/>
      <c r="F1694" s="43"/>
      <c r="G1694" s="42"/>
      <c r="H1694" s="44"/>
      <c r="I1694" s="44"/>
      <c r="J1694" s="44"/>
      <c r="K1694" s="44"/>
      <c r="L1694" s="44"/>
      <c r="M1694" s="44"/>
    </row>
    <row r="1695" spans="3:13">
      <c r="C1695" s="42"/>
      <c r="D1695" s="42"/>
      <c r="E1695" s="43"/>
      <c r="F1695" s="43"/>
      <c r="G1695" s="42"/>
      <c r="H1695" s="44"/>
      <c r="I1695" s="44"/>
      <c r="J1695" s="44"/>
      <c r="K1695" s="44"/>
      <c r="L1695" s="44"/>
      <c r="M1695" s="44"/>
    </row>
    <row r="1696" spans="3:13">
      <c r="C1696" s="42"/>
      <c r="D1696" s="42"/>
      <c r="E1696" s="43"/>
      <c r="F1696" s="43"/>
      <c r="G1696" s="42"/>
      <c r="H1696" s="44"/>
      <c r="I1696" s="44"/>
      <c r="J1696" s="44"/>
      <c r="K1696" s="44"/>
      <c r="L1696" s="44"/>
      <c r="M1696" s="44"/>
    </row>
    <row r="1697" spans="3:13">
      <c r="C1697" s="42"/>
      <c r="D1697" s="42"/>
      <c r="E1697" s="43"/>
      <c r="F1697" s="43"/>
      <c r="G1697" s="42"/>
      <c r="H1697" s="44"/>
      <c r="I1697" s="44"/>
      <c r="J1697" s="44"/>
      <c r="K1697" s="44"/>
      <c r="L1697" s="44"/>
      <c r="M1697" s="44"/>
    </row>
    <row r="1698" spans="3:13">
      <c r="C1698" s="42"/>
      <c r="D1698" s="42"/>
      <c r="E1698" s="43"/>
      <c r="F1698" s="43"/>
      <c r="G1698" s="42"/>
      <c r="H1698" s="44"/>
      <c r="I1698" s="44"/>
      <c r="J1698" s="44"/>
      <c r="K1698" s="44"/>
      <c r="L1698" s="44"/>
      <c r="M1698" s="44"/>
    </row>
    <row r="1699" spans="3:13">
      <c r="C1699" s="42"/>
      <c r="D1699" s="42"/>
      <c r="E1699" s="43"/>
      <c r="F1699" s="43"/>
      <c r="G1699" s="42"/>
      <c r="H1699" s="45"/>
      <c r="I1699" s="45"/>
      <c r="J1699" s="45"/>
      <c r="K1699" s="45"/>
      <c r="L1699" s="45"/>
      <c r="M1699" s="45"/>
    </row>
    <row r="1700" spans="3:13">
      <c r="C1700" s="42"/>
      <c r="D1700" s="42"/>
      <c r="E1700" s="43"/>
      <c r="F1700" s="43"/>
      <c r="G1700" s="42"/>
      <c r="H1700" s="45"/>
      <c r="I1700" s="45"/>
      <c r="J1700" s="45"/>
      <c r="K1700" s="45"/>
      <c r="L1700" s="45"/>
      <c r="M1700" s="45"/>
    </row>
    <row r="1701" spans="3:13">
      <c r="C1701" s="42"/>
      <c r="D1701" s="42"/>
      <c r="E1701" s="43"/>
      <c r="F1701" s="43"/>
      <c r="G1701" s="42"/>
      <c r="H1701" s="44"/>
      <c r="I1701" s="44"/>
      <c r="J1701" s="44"/>
      <c r="K1701" s="44"/>
      <c r="L1701" s="44"/>
      <c r="M1701" s="44"/>
    </row>
    <row r="1702" spans="3:13">
      <c r="C1702" s="42"/>
      <c r="D1702" s="42"/>
      <c r="E1702" s="43"/>
      <c r="F1702" s="43"/>
      <c r="G1702" s="42"/>
      <c r="H1702" s="44"/>
      <c r="I1702" s="44"/>
      <c r="J1702" s="44"/>
      <c r="K1702" s="44"/>
      <c r="L1702" s="44"/>
      <c r="M1702" s="44"/>
    </row>
    <row r="1703" spans="3:13">
      <c r="C1703" s="42"/>
      <c r="D1703" s="42"/>
      <c r="E1703" s="43"/>
      <c r="F1703" s="43"/>
      <c r="G1703" s="42"/>
      <c r="H1703" s="44"/>
      <c r="I1703" s="44"/>
      <c r="J1703" s="44"/>
      <c r="K1703" s="44"/>
      <c r="L1703" s="44"/>
      <c r="M1703" s="44"/>
    </row>
    <row r="1704" spans="3:13">
      <c r="C1704" s="42"/>
      <c r="D1704" s="42"/>
      <c r="E1704" s="43"/>
      <c r="F1704" s="43"/>
      <c r="G1704" s="42"/>
      <c r="H1704" s="44"/>
      <c r="I1704" s="44"/>
      <c r="J1704" s="44"/>
      <c r="K1704" s="44"/>
      <c r="L1704" s="44"/>
      <c r="M1704" s="44"/>
    </row>
    <row r="1705" spans="3:13">
      <c r="C1705" s="42"/>
      <c r="D1705" s="42"/>
      <c r="E1705" s="43"/>
      <c r="F1705" s="43"/>
      <c r="G1705" s="42"/>
      <c r="H1705" s="44"/>
      <c r="I1705" s="44"/>
      <c r="J1705" s="44"/>
      <c r="K1705" s="44"/>
      <c r="L1705" s="44"/>
      <c r="M1705" s="44"/>
    </row>
    <row r="1706" spans="3:13">
      <c r="C1706" s="42"/>
      <c r="D1706" s="42"/>
      <c r="E1706" s="43"/>
      <c r="F1706" s="43"/>
      <c r="G1706" s="42"/>
      <c r="H1706" s="44"/>
      <c r="I1706" s="44"/>
      <c r="J1706" s="44"/>
      <c r="K1706" s="44"/>
      <c r="L1706" s="44"/>
      <c r="M1706" s="44"/>
    </row>
    <row r="1707" spans="3:13">
      <c r="C1707" s="42"/>
      <c r="D1707" s="42"/>
      <c r="E1707" s="43"/>
      <c r="F1707" s="43"/>
      <c r="G1707" s="42"/>
      <c r="H1707" s="44"/>
      <c r="I1707" s="44"/>
      <c r="J1707" s="44"/>
      <c r="K1707" s="44"/>
      <c r="L1707" s="44"/>
      <c r="M1707" s="44"/>
    </row>
    <row r="1708" spans="3:13">
      <c r="C1708" s="42"/>
      <c r="D1708" s="42"/>
      <c r="E1708" s="43"/>
      <c r="F1708" s="43"/>
      <c r="G1708" s="42"/>
      <c r="H1708" s="45"/>
      <c r="I1708" s="45"/>
      <c r="J1708" s="45"/>
      <c r="K1708" s="45"/>
      <c r="L1708" s="45"/>
      <c r="M1708" s="45"/>
    </row>
    <row r="1709" spans="3:13">
      <c r="C1709" s="42"/>
      <c r="D1709" s="42"/>
      <c r="E1709" s="43"/>
      <c r="F1709" s="43"/>
      <c r="G1709" s="42"/>
      <c r="H1709" s="45"/>
      <c r="I1709" s="45"/>
      <c r="J1709" s="45"/>
      <c r="K1709" s="45"/>
      <c r="L1709" s="45"/>
      <c r="M1709" s="45"/>
    </row>
    <row r="1710" spans="3:13">
      <c r="C1710" s="42"/>
      <c r="D1710" s="42"/>
      <c r="E1710" s="43"/>
      <c r="F1710" s="43"/>
      <c r="G1710" s="42"/>
      <c r="H1710" s="44"/>
      <c r="I1710" s="44"/>
      <c r="J1710" s="44"/>
      <c r="K1710" s="44"/>
      <c r="L1710" s="44"/>
      <c r="M1710" s="44"/>
    </row>
    <row r="1711" spans="3:13">
      <c r="C1711" s="42"/>
      <c r="D1711" s="42"/>
      <c r="E1711" s="43"/>
      <c r="F1711" s="43"/>
      <c r="G1711" s="42"/>
      <c r="H1711" s="44"/>
      <c r="I1711" s="44"/>
      <c r="J1711" s="44"/>
      <c r="K1711" s="44"/>
      <c r="L1711" s="44"/>
      <c r="M1711" s="44"/>
    </row>
    <row r="1712" spans="3:13">
      <c r="C1712" s="42"/>
      <c r="D1712" s="42"/>
      <c r="E1712" s="43"/>
      <c r="F1712" s="43"/>
      <c r="G1712" s="42"/>
      <c r="H1712" s="44"/>
      <c r="I1712" s="44"/>
      <c r="J1712" s="44"/>
      <c r="K1712" s="44"/>
      <c r="L1712" s="44"/>
      <c r="M1712" s="44"/>
    </row>
    <row r="1713" spans="3:13">
      <c r="C1713" s="42"/>
      <c r="D1713" s="42"/>
      <c r="E1713" s="43"/>
      <c r="F1713" s="43"/>
      <c r="G1713" s="42"/>
      <c r="H1713" s="44"/>
      <c r="I1713" s="44"/>
      <c r="J1713" s="44"/>
      <c r="K1713" s="44"/>
      <c r="L1713" s="44"/>
      <c r="M1713" s="44"/>
    </row>
    <row r="1714" spans="3:13">
      <c r="C1714" s="42"/>
      <c r="D1714" s="42"/>
      <c r="E1714" s="43"/>
      <c r="F1714" s="43"/>
      <c r="G1714" s="42"/>
      <c r="H1714" s="44"/>
      <c r="I1714" s="44"/>
      <c r="J1714" s="44"/>
      <c r="K1714" s="44"/>
      <c r="L1714" s="44"/>
      <c r="M1714" s="44"/>
    </row>
    <row r="1715" spans="3:13">
      <c r="C1715" s="42"/>
      <c r="D1715" s="42"/>
      <c r="E1715" s="43"/>
      <c r="F1715" s="43"/>
      <c r="G1715" s="42"/>
      <c r="H1715" s="44"/>
      <c r="I1715" s="44"/>
      <c r="J1715" s="44"/>
      <c r="K1715" s="44"/>
      <c r="L1715" s="44"/>
      <c r="M1715" s="44"/>
    </row>
    <row r="1716" spans="3:13">
      <c r="C1716" s="42"/>
      <c r="D1716" s="42"/>
      <c r="E1716" s="43"/>
      <c r="F1716" s="43"/>
      <c r="G1716" s="42"/>
      <c r="H1716" s="44"/>
      <c r="I1716" s="44"/>
      <c r="J1716" s="44"/>
      <c r="K1716" s="44"/>
      <c r="L1716" s="44"/>
      <c r="M1716" s="44"/>
    </row>
    <row r="1717" spans="3:13">
      <c r="C1717" s="42"/>
      <c r="D1717" s="42"/>
      <c r="E1717" s="43"/>
      <c r="F1717" s="43"/>
      <c r="G1717" s="42"/>
      <c r="H1717" s="45"/>
      <c r="I1717" s="45"/>
      <c r="J1717" s="45"/>
      <c r="K1717" s="45"/>
      <c r="L1717" s="45"/>
      <c r="M1717" s="45"/>
    </row>
    <row r="1718" spans="3:13">
      <c r="C1718" s="42"/>
      <c r="D1718" s="42"/>
      <c r="E1718" s="43"/>
      <c r="F1718" s="43"/>
      <c r="G1718" s="42"/>
      <c r="H1718" s="45"/>
      <c r="I1718" s="45"/>
      <c r="J1718" s="45"/>
      <c r="K1718" s="45"/>
      <c r="L1718" s="45"/>
      <c r="M1718" s="45"/>
    </row>
    <row r="1719" spans="3:13">
      <c r="C1719" s="42"/>
      <c r="D1719" s="42"/>
      <c r="E1719" s="43"/>
      <c r="F1719" s="43"/>
      <c r="G1719" s="42"/>
      <c r="H1719" s="44"/>
      <c r="I1719" s="44"/>
      <c r="J1719" s="44"/>
      <c r="K1719" s="44"/>
      <c r="L1719" s="44"/>
      <c r="M1719" s="44"/>
    </row>
    <row r="1720" spans="3:13">
      <c r="C1720" s="42"/>
      <c r="D1720" s="42"/>
      <c r="E1720" s="43"/>
      <c r="F1720" s="43"/>
      <c r="G1720" s="42"/>
      <c r="H1720" s="44"/>
      <c r="I1720" s="44"/>
      <c r="J1720" s="44"/>
      <c r="K1720" s="44"/>
      <c r="L1720" s="44"/>
      <c r="M1720" s="44"/>
    </row>
    <row r="1721" spans="3:13">
      <c r="C1721" s="42"/>
      <c r="D1721" s="42"/>
      <c r="E1721" s="43"/>
      <c r="F1721" s="43"/>
      <c r="G1721" s="42"/>
      <c r="H1721" s="44"/>
      <c r="I1721" s="44"/>
      <c r="J1721" s="44"/>
      <c r="K1721" s="44"/>
      <c r="L1721" s="44"/>
      <c r="M1721" s="44"/>
    </row>
    <row r="1722" spans="3:13">
      <c r="C1722" s="42"/>
      <c r="D1722" s="42"/>
      <c r="E1722" s="43"/>
      <c r="F1722" s="43"/>
      <c r="G1722" s="42"/>
      <c r="H1722" s="44"/>
      <c r="I1722" s="44"/>
      <c r="J1722" s="44"/>
      <c r="K1722" s="44"/>
      <c r="L1722" s="44"/>
      <c r="M1722" s="44"/>
    </row>
    <row r="1723" spans="3:13">
      <c r="C1723" s="42"/>
      <c r="D1723" s="42"/>
      <c r="E1723" s="43"/>
      <c r="F1723" s="43"/>
      <c r="G1723" s="42"/>
      <c r="H1723" s="44"/>
      <c r="I1723" s="44"/>
      <c r="J1723" s="44"/>
      <c r="K1723" s="44"/>
      <c r="L1723" s="44"/>
      <c r="M1723" s="44"/>
    </row>
    <row r="1724" spans="3:13">
      <c r="C1724" s="42"/>
      <c r="D1724" s="42"/>
      <c r="E1724" s="43"/>
      <c r="F1724" s="43"/>
      <c r="G1724" s="42"/>
      <c r="H1724" s="44"/>
      <c r="I1724" s="44"/>
      <c r="J1724" s="44"/>
      <c r="K1724" s="44"/>
      <c r="L1724" s="44"/>
      <c r="M1724" s="44"/>
    </row>
    <row r="1725" spans="3:13">
      <c r="C1725" s="42"/>
      <c r="D1725" s="42"/>
      <c r="E1725" s="43"/>
      <c r="F1725" s="43"/>
      <c r="G1725" s="42"/>
      <c r="H1725" s="44"/>
      <c r="I1725" s="44"/>
      <c r="J1725" s="44"/>
      <c r="K1725" s="44"/>
      <c r="L1725" s="44"/>
      <c r="M1725" s="44"/>
    </row>
    <row r="1726" spans="3:13">
      <c r="C1726" s="42"/>
      <c r="D1726" s="42"/>
      <c r="E1726" s="43"/>
      <c r="F1726" s="43"/>
      <c r="G1726" s="42"/>
      <c r="H1726" s="45"/>
      <c r="I1726" s="45"/>
      <c r="J1726" s="45"/>
      <c r="K1726" s="45"/>
      <c r="L1726" s="45"/>
      <c r="M1726" s="45"/>
    </row>
    <row r="1727" spans="3:13">
      <c r="C1727" s="42"/>
      <c r="D1727" s="42"/>
      <c r="E1727" s="43"/>
      <c r="F1727" s="43"/>
      <c r="G1727" s="42"/>
      <c r="H1727" s="45"/>
      <c r="I1727" s="45"/>
      <c r="J1727" s="45"/>
      <c r="K1727" s="45"/>
      <c r="L1727" s="45"/>
      <c r="M1727" s="45"/>
    </row>
    <row r="1728" spans="3:13">
      <c r="C1728" s="42"/>
      <c r="D1728" s="42"/>
      <c r="E1728" s="43"/>
      <c r="F1728" s="43"/>
      <c r="G1728" s="42"/>
      <c r="H1728" s="44"/>
      <c r="I1728" s="44"/>
      <c r="J1728" s="44"/>
      <c r="K1728" s="44"/>
      <c r="L1728" s="44"/>
      <c r="M1728" s="44"/>
    </row>
    <row r="1729" spans="3:13">
      <c r="C1729" s="42"/>
      <c r="D1729" s="42"/>
      <c r="E1729" s="43"/>
      <c r="F1729" s="43"/>
      <c r="G1729" s="42"/>
      <c r="H1729" s="44"/>
      <c r="I1729" s="44"/>
      <c r="J1729" s="44"/>
      <c r="K1729" s="44"/>
      <c r="L1729" s="44"/>
      <c r="M1729" s="44"/>
    </row>
    <row r="1730" spans="3:13">
      <c r="C1730" s="42"/>
      <c r="D1730" s="42"/>
      <c r="E1730" s="43"/>
      <c r="F1730" s="43"/>
      <c r="G1730" s="42"/>
      <c r="H1730" s="44"/>
      <c r="I1730" s="44"/>
      <c r="J1730" s="44"/>
      <c r="K1730" s="44"/>
      <c r="L1730" s="44"/>
      <c r="M1730" s="44"/>
    </row>
    <row r="1731" spans="3:13">
      <c r="C1731" s="42"/>
      <c r="D1731" s="42"/>
      <c r="E1731" s="43"/>
      <c r="F1731" s="43"/>
      <c r="G1731" s="42"/>
      <c r="H1731" s="44"/>
      <c r="I1731" s="44"/>
      <c r="J1731" s="44"/>
      <c r="K1731" s="44"/>
      <c r="L1731" s="44"/>
      <c r="M1731" s="44"/>
    </row>
    <row r="1732" spans="3:13">
      <c r="C1732" s="42"/>
      <c r="D1732" s="42"/>
      <c r="E1732" s="43"/>
      <c r="F1732" s="43"/>
      <c r="G1732" s="42"/>
      <c r="H1732" s="44"/>
      <c r="I1732" s="44"/>
      <c r="J1732" s="44"/>
      <c r="K1732" s="44"/>
      <c r="L1732" s="44"/>
      <c r="M1732" s="44"/>
    </row>
    <row r="1733" spans="3:13">
      <c r="C1733" s="42"/>
      <c r="D1733" s="42"/>
      <c r="E1733" s="43"/>
      <c r="F1733" s="43"/>
      <c r="G1733" s="42"/>
      <c r="H1733" s="44"/>
      <c r="I1733" s="44"/>
      <c r="J1733" s="44"/>
      <c r="K1733" s="44"/>
      <c r="L1733" s="44"/>
      <c r="M1733" s="44"/>
    </row>
    <row r="1734" spans="3:13">
      <c r="C1734" s="42"/>
      <c r="D1734" s="42"/>
      <c r="E1734" s="43"/>
      <c r="F1734" s="43"/>
      <c r="G1734" s="42"/>
      <c r="H1734" s="44"/>
      <c r="I1734" s="44"/>
      <c r="J1734" s="44"/>
      <c r="K1734" s="44"/>
      <c r="L1734" s="44"/>
      <c r="M1734" s="44"/>
    </row>
    <row r="1735" spans="3:13">
      <c r="C1735" s="42"/>
      <c r="D1735" s="42"/>
      <c r="E1735" s="43"/>
      <c r="F1735" s="43"/>
      <c r="G1735" s="42"/>
      <c r="H1735" s="45"/>
      <c r="I1735" s="45"/>
      <c r="J1735" s="45"/>
      <c r="K1735" s="45"/>
      <c r="L1735" s="45"/>
      <c r="M1735" s="45"/>
    </row>
    <row r="1736" spans="3:13">
      <c r="C1736" s="42"/>
      <c r="D1736" s="42"/>
      <c r="E1736" s="43"/>
      <c r="F1736" s="43"/>
      <c r="G1736" s="42"/>
      <c r="H1736" s="45"/>
      <c r="I1736" s="45"/>
      <c r="J1736" s="45"/>
      <c r="K1736" s="45"/>
      <c r="L1736" s="45"/>
      <c r="M1736" s="45"/>
    </row>
    <row r="1737" spans="3:13">
      <c r="C1737" s="42"/>
      <c r="D1737" s="42"/>
      <c r="E1737" s="43"/>
      <c r="F1737" s="43"/>
      <c r="G1737" s="42"/>
      <c r="H1737" s="44"/>
      <c r="I1737" s="44"/>
      <c r="J1737" s="44"/>
      <c r="K1737" s="44"/>
      <c r="L1737" s="44"/>
      <c r="M1737" s="44"/>
    </row>
    <row r="1738" spans="3:13">
      <c r="C1738" s="42"/>
      <c r="D1738" s="42"/>
      <c r="E1738" s="43"/>
      <c r="F1738" s="43"/>
      <c r="G1738" s="42"/>
      <c r="H1738" s="44"/>
      <c r="I1738" s="44"/>
      <c r="J1738" s="44"/>
      <c r="K1738" s="44"/>
      <c r="L1738" s="44"/>
      <c r="M1738" s="44"/>
    </row>
    <row r="1739" spans="3:13">
      <c r="C1739" s="42"/>
      <c r="D1739" s="42"/>
      <c r="E1739" s="43"/>
      <c r="F1739" s="43"/>
      <c r="G1739" s="42"/>
      <c r="H1739" s="44"/>
      <c r="I1739" s="44"/>
      <c r="J1739" s="44"/>
      <c r="K1739" s="44"/>
      <c r="L1739" s="44"/>
      <c r="M1739" s="44"/>
    </row>
    <row r="1740" spans="3:13">
      <c r="C1740" s="42"/>
      <c r="D1740" s="42"/>
      <c r="E1740" s="43"/>
      <c r="F1740" s="43"/>
      <c r="G1740" s="42"/>
      <c r="H1740" s="44"/>
      <c r="I1740" s="44"/>
      <c r="J1740" s="44"/>
      <c r="K1740" s="44"/>
      <c r="L1740" s="44"/>
      <c r="M1740" s="44"/>
    </row>
    <row r="1741" spans="3:13">
      <c r="C1741" s="42"/>
      <c r="D1741" s="42"/>
      <c r="E1741" s="43"/>
      <c r="F1741" s="43"/>
      <c r="G1741" s="42"/>
      <c r="H1741" s="44"/>
      <c r="I1741" s="44"/>
      <c r="J1741" s="44"/>
      <c r="K1741" s="44"/>
      <c r="L1741" s="44"/>
      <c r="M1741" s="44"/>
    </row>
    <row r="1742" spans="3:13">
      <c r="C1742" s="42"/>
      <c r="D1742" s="42"/>
      <c r="E1742" s="43"/>
      <c r="F1742" s="43"/>
      <c r="G1742" s="42"/>
      <c r="H1742" s="44"/>
      <c r="I1742" s="44"/>
      <c r="J1742" s="44"/>
      <c r="K1742" s="44"/>
      <c r="L1742" s="44"/>
      <c r="M1742" s="44"/>
    </row>
    <row r="1743" spans="3:13">
      <c r="C1743" s="42"/>
      <c r="D1743" s="42"/>
      <c r="E1743" s="43"/>
      <c r="F1743" s="43"/>
      <c r="G1743" s="42"/>
      <c r="H1743" s="44"/>
      <c r="I1743" s="44"/>
      <c r="J1743" s="44"/>
      <c r="K1743" s="44"/>
      <c r="L1743" s="44"/>
      <c r="M1743" s="44"/>
    </row>
    <row r="1744" spans="3:13">
      <c r="C1744" s="42"/>
      <c r="D1744" s="42"/>
      <c r="E1744" s="43"/>
      <c r="F1744" s="43"/>
      <c r="G1744" s="42"/>
      <c r="H1744" s="45"/>
      <c r="I1744" s="45"/>
      <c r="J1744" s="45"/>
      <c r="K1744" s="45"/>
      <c r="L1744" s="45"/>
      <c r="M1744" s="45"/>
    </row>
    <row r="1745" spans="3:13">
      <c r="C1745" s="42"/>
      <c r="D1745" s="42"/>
      <c r="E1745" s="43"/>
      <c r="F1745" s="43"/>
      <c r="G1745" s="42"/>
      <c r="H1745" s="45"/>
      <c r="I1745" s="45"/>
      <c r="J1745" s="45"/>
      <c r="K1745" s="45"/>
      <c r="L1745" s="45"/>
      <c r="M1745" s="45"/>
    </row>
    <row r="1746" spans="3:13">
      <c r="C1746" s="42"/>
      <c r="D1746" s="42"/>
      <c r="E1746" s="43"/>
      <c r="F1746" s="43"/>
      <c r="G1746" s="42"/>
      <c r="H1746" s="44"/>
      <c r="I1746" s="44"/>
      <c r="J1746" s="44"/>
      <c r="K1746" s="44"/>
      <c r="L1746" s="44"/>
      <c r="M1746" s="44"/>
    </row>
    <row r="1747" spans="3:13">
      <c r="C1747" s="42"/>
      <c r="D1747" s="42"/>
      <c r="E1747" s="43"/>
      <c r="F1747" s="43"/>
      <c r="G1747" s="42"/>
      <c r="H1747" s="44"/>
      <c r="I1747" s="44"/>
      <c r="J1747" s="44"/>
      <c r="K1747" s="44"/>
      <c r="L1747" s="44"/>
      <c r="M1747" s="44"/>
    </row>
    <row r="1748" spans="3:13">
      <c r="C1748" s="42"/>
      <c r="D1748" s="42"/>
      <c r="E1748" s="43"/>
      <c r="F1748" s="43"/>
      <c r="G1748" s="42"/>
      <c r="H1748" s="44"/>
      <c r="I1748" s="44"/>
      <c r="J1748" s="44"/>
      <c r="K1748" s="44"/>
      <c r="L1748" s="44"/>
      <c r="M1748" s="44"/>
    </row>
    <row r="1749" spans="3:13">
      <c r="C1749" s="42"/>
      <c r="D1749" s="42"/>
      <c r="E1749" s="43"/>
      <c r="F1749" s="43"/>
      <c r="G1749" s="42"/>
      <c r="H1749" s="44"/>
      <c r="I1749" s="44"/>
      <c r="J1749" s="44"/>
      <c r="K1749" s="44"/>
      <c r="L1749" s="44"/>
      <c r="M1749" s="44"/>
    </row>
    <row r="1750" spans="3:13">
      <c r="C1750" s="42"/>
      <c r="D1750" s="42"/>
      <c r="E1750" s="43"/>
      <c r="F1750" s="43"/>
      <c r="G1750" s="42"/>
      <c r="H1750" s="44"/>
      <c r="I1750" s="44"/>
      <c r="J1750" s="44"/>
      <c r="K1750" s="44"/>
      <c r="L1750" s="44"/>
      <c r="M1750" s="44"/>
    </row>
    <row r="1751" spans="3:13">
      <c r="C1751" s="42"/>
      <c r="D1751" s="42"/>
      <c r="E1751" s="43"/>
      <c r="F1751" s="43"/>
      <c r="G1751" s="42"/>
      <c r="H1751" s="44"/>
      <c r="I1751" s="44"/>
      <c r="J1751" s="44"/>
      <c r="K1751" s="44"/>
      <c r="L1751" s="44"/>
      <c r="M1751" s="44"/>
    </row>
    <row r="1752" spans="3:13">
      <c r="C1752" s="42"/>
      <c r="D1752" s="42"/>
      <c r="E1752" s="43"/>
      <c r="F1752" s="43"/>
      <c r="G1752" s="42"/>
      <c r="H1752" s="44"/>
      <c r="I1752" s="44"/>
      <c r="J1752" s="44"/>
      <c r="K1752" s="44"/>
      <c r="L1752" s="44"/>
      <c r="M1752" s="44"/>
    </row>
    <row r="1753" spans="3:13">
      <c r="C1753" s="42"/>
      <c r="D1753" s="42"/>
      <c r="E1753" s="43"/>
      <c r="F1753" s="43"/>
      <c r="G1753" s="42"/>
      <c r="H1753" s="45"/>
      <c r="I1753" s="45"/>
      <c r="J1753" s="45"/>
      <c r="K1753" s="45"/>
      <c r="L1753" s="45"/>
      <c r="M1753" s="45"/>
    </row>
    <row r="1754" spans="3:13">
      <c r="C1754" s="42"/>
      <c r="D1754" s="42"/>
      <c r="E1754" s="43"/>
      <c r="F1754" s="43"/>
      <c r="G1754" s="42"/>
      <c r="H1754" s="45"/>
      <c r="I1754" s="45"/>
      <c r="J1754" s="45"/>
      <c r="K1754" s="45"/>
      <c r="L1754" s="45"/>
      <c r="M1754" s="45"/>
    </row>
    <row r="1755" spans="3:13">
      <c r="C1755" s="42"/>
      <c r="D1755" s="42"/>
      <c r="E1755" s="43"/>
      <c r="F1755" s="43"/>
      <c r="G1755" s="42"/>
      <c r="H1755" s="44"/>
      <c r="I1755" s="44"/>
      <c r="J1755" s="44"/>
      <c r="K1755" s="44"/>
      <c r="L1755" s="44"/>
      <c r="M1755" s="44"/>
    </row>
    <row r="1756" spans="3:13">
      <c r="C1756" s="42"/>
      <c r="D1756" s="42"/>
      <c r="E1756" s="43"/>
      <c r="F1756" s="43"/>
      <c r="G1756" s="42"/>
      <c r="H1756" s="44"/>
      <c r="I1756" s="44"/>
      <c r="J1756" s="44"/>
      <c r="K1756" s="44"/>
      <c r="L1756" s="44"/>
      <c r="M1756" s="44"/>
    </row>
    <row r="1757" spans="3:13">
      <c r="C1757" s="42"/>
      <c r="D1757" s="42"/>
      <c r="E1757" s="43"/>
      <c r="F1757" s="43"/>
      <c r="G1757" s="42"/>
      <c r="H1757" s="44"/>
      <c r="I1757" s="44"/>
      <c r="J1757" s="44"/>
      <c r="K1757" s="44"/>
      <c r="L1757" s="44"/>
      <c r="M1757" s="44"/>
    </row>
    <row r="1758" spans="3:13">
      <c r="C1758" s="42"/>
      <c r="D1758" s="42"/>
      <c r="E1758" s="43"/>
      <c r="F1758" s="43"/>
      <c r="G1758" s="42"/>
      <c r="H1758" s="44"/>
      <c r="I1758" s="44"/>
      <c r="J1758" s="44"/>
      <c r="K1758" s="44"/>
      <c r="L1758" s="44"/>
      <c r="M1758" s="44"/>
    </row>
    <row r="1759" spans="3:13">
      <c r="C1759" s="42"/>
      <c r="D1759" s="42"/>
      <c r="E1759" s="43"/>
      <c r="F1759" s="43"/>
      <c r="G1759" s="42"/>
      <c r="H1759" s="44"/>
      <c r="I1759" s="44"/>
      <c r="J1759" s="44"/>
      <c r="K1759" s="44"/>
      <c r="L1759" s="44"/>
      <c r="M1759" s="44"/>
    </row>
    <row r="1760" spans="3:13">
      <c r="C1760" s="42"/>
      <c r="D1760" s="42"/>
      <c r="E1760" s="43"/>
      <c r="F1760" s="43"/>
      <c r="G1760" s="42"/>
      <c r="H1760" s="44"/>
      <c r="I1760" s="44"/>
      <c r="J1760" s="44"/>
      <c r="K1760" s="44"/>
      <c r="L1760" s="44"/>
      <c r="M1760" s="44"/>
    </row>
    <row r="1761" spans="3:13">
      <c r="C1761" s="42"/>
      <c r="D1761" s="42"/>
      <c r="E1761" s="43"/>
      <c r="F1761" s="43"/>
      <c r="G1761" s="42"/>
      <c r="H1761" s="44"/>
      <c r="I1761" s="44"/>
      <c r="J1761" s="44"/>
      <c r="K1761" s="44"/>
      <c r="L1761" s="44"/>
      <c r="M1761" s="44"/>
    </row>
    <row r="1762" spans="3:13">
      <c r="C1762" s="42"/>
      <c r="D1762" s="42"/>
      <c r="E1762" s="43"/>
      <c r="F1762" s="43"/>
      <c r="G1762" s="42"/>
      <c r="H1762" s="45"/>
      <c r="I1762" s="45"/>
      <c r="J1762" s="45"/>
      <c r="K1762" s="45"/>
      <c r="L1762" s="45"/>
      <c r="M1762" s="45"/>
    </row>
    <row r="1763" spans="3:13">
      <c r="C1763" s="42"/>
      <c r="D1763" s="42"/>
      <c r="E1763" s="43"/>
      <c r="F1763" s="43"/>
      <c r="G1763" s="42"/>
      <c r="H1763" s="45"/>
      <c r="I1763" s="45"/>
      <c r="J1763" s="45"/>
      <c r="K1763" s="45"/>
      <c r="L1763" s="45"/>
      <c r="M1763" s="45"/>
    </row>
    <row r="1764" spans="3:13">
      <c r="C1764" s="42"/>
      <c r="D1764" s="42"/>
      <c r="E1764" s="43"/>
      <c r="F1764" s="43"/>
      <c r="G1764" s="42"/>
      <c r="H1764" s="44"/>
      <c r="I1764" s="44"/>
      <c r="J1764" s="44"/>
      <c r="K1764" s="44"/>
      <c r="L1764" s="44"/>
      <c r="M1764" s="44"/>
    </row>
    <row r="1765" spans="3:13">
      <c r="C1765" s="42"/>
      <c r="D1765" s="42"/>
      <c r="E1765" s="43"/>
      <c r="F1765" s="43"/>
      <c r="G1765" s="42"/>
      <c r="H1765" s="44"/>
      <c r="I1765" s="44"/>
      <c r="J1765" s="44"/>
      <c r="K1765" s="44"/>
      <c r="L1765" s="44"/>
      <c r="M1765" s="44"/>
    </row>
    <row r="1766" spans="3:13">
      <c r="C1766" s="42"/>
      <c r="D1766" s="42"/>
      <c r="E1766" s="43"/>
      <c r="F1766" s="43"/>
      <c r="G1766" s="42"/>
      <c r="H1766" s="44"/>
      <c r="I1766" s="44"/>
      <c r="J1766" s="44"/>
      <c r="K1766" s="44"/>
      <c r="L1766" s="44"/>
      <c r="M1766" s="44"/>
    </row>
    <row r="1767" spans="3:13">
      <c r="C1767" s="42"/>
      <c r="D1767" s="42"/>
      <c r="E1767" s="43"/>
      <c r="F1767" s="43"/>
      <c r="G1767" s="42"/>
      <c r="H1767" s="44"/>
      <c r="I1767" s="44"/>
      <c r="J1767" s="44"/>
      <c r="K1767" s="44"/>
      <c r="L1767" s="44"/>
      <c r="M1767" s="44"/>
    </row>
    <row r="1768" spans="3:13">
      <c r="C1768" s="42"/>
      <c r="D1768" s="42"/>
      <c r="E1768" s="43"/>
      <c r="F1768" s="43"/>
      <c r="G1768" s="42"/>
      <c r="H1768" s="44"/>
      <c r="I1768" s="44"/>
      <c r="J1768" s="44"/>
      <c r="K1768" s="44"/>
      <c r="L1768" s="44"/>
      <c r="M1768" s="44"/>
    </row>
    <row r="1769" spans="3:13">
      <c r="C1769" s="42"/>
      <c r="D1769" s="42"/>
      <c r="E1769" s="43"/>
      <c r="F1769" s="43"/>
      <c r="G1769" s="42"/>
      <c r="H1769" s="44"/>
      <c r="I1769" s="44"/>
      <c r="J1769" s="44"/>
      <c r="K1769" s="44"/>
      <c r="L1769" s="44"/>
      <c r="M1769" s="44"/>
    </row>
    <row r="1770" spans="3:13">
      <c r="C1770" s="42"/>
      <c r="D1770" s="42"/>
      <c r="E1770" s="43"/>
      <c r="F1770" s="43"/>
      <c r="G1770" s="42"/>
      <c r="H1770" s="44"/>
      <c r="I1770" s="44"/>
      <c r="J1770" s="44"/>
      <c r="K1770" s="44"/>
      <c r="L1770" s="44"/>
      <c r="M1770" s="44"/>
    </row>
    <row r="1771" spans="3:13">
      <c r="C1771" s="42"/>
      <c r="D1771" s="42"/>
      <c r="E1771" s="43"/>
      <c r="F1771" s="43"/>
      <c r="G1771" s="42"/>
      <c r="H1771" s="45"/>
      <c r="I1771" s="45"/>
      <c r="J1771" s="45"/>
      <c r="K1771" s="45"/>
      <c r="L1771" s="45"/>
      <c r="M1771" s="45"/>
    </row>
    <row r="1772" spans="3:13">
      <c r="C1772" s="42"/>
      <c r="D1772" s="42"/>
      <c r="E1772" s="43"/>
      <c r="F1772" s="43"/>
      <c r="G1772" s="42"/>
      <c r="H1772" s="45"/>
      <c r="I1772" s="45"/>
      <c r="J1772" s="45"/>
      <c r="K1772" s="45"/>
      <c r="L1772" s="45"/>
      <c r="M1772" s="45"/>
    </row>
    <row r="1773" spans="3:13">
      <c r="C1773" s="42"/>
      <c r="D1773" s="42"/>
      <c r="E1773" s="43"/>
      <c r="F1773" s="43"/>
      <c r="G1773" s="42"/>
      <c r="H1773" s="44"/>
      <c r="I1773" s="44"/>
      <c r="J1773" s="44"/>
      <c r="K1773" s="44"/>
      <c r="L1773" s="44"/>
      <c r="M1773" s="44"/>
    </row>
    <row r="1774" spans="3:13">
      <c r="C1774" s="42"/>
      <c r="D1774" s="42"/>
      <c r="E1774" s="43"/>
      <c r="F1774" s="43"/>
      <c r="G1774" s="42"/>
      <c r="H1774" s="44"/>
      <c r="I1774" s="44"/>
      <c r="J1774" s="44"/>
      <c r="K1774" s="44"/>
      <c r="L1774" s="44"/>
      <c r="M1774" s="44"/>
    </row>
    <row r="1775" spans="3:13">
      <c r="C1775" s="42"/>
      <c r="D1775" s="42"/>
      <c r="E1775" s="43"/>
      <c r="F1775" s="43"/>
      <c r="G1775" s="42"/>
      <c r="H1775" s="44"/>
      <c r="I1775" s="44"/>
      <c r="J1775" s="44"/>
      <c r="K1775" s="44"/>
      <c r="L1775" s="44"/>
      <c r="M1775" s="44"/>
    </row>
    <row r="1776" spans="3:13">
      <c r="C1776" s="42"/>
      <c r="D1776" s="42"/>
      <c r="E1776" s="43"/>
      <c r="F1776" s="43"/>
      <c r="G1776" s="42"/>
      <c r="H1776" s="44"/>
      <c r="I1776" s="44"/>
      <c r="J1776" s="44"/>
      <c r="K1776" s="44"/>
      <c r="L1776" s="44"/>
      <c r="M1776" s="44"/>
    </row>
    <row r="1777" spans="3:13">
      <c r="C1777" s="42"/>
      <c r="D1777" s="42"/>
      <c r="E1777" s="43"/>
      <c r="F1777" s="43"/>
      <c r="G1777" s="42"/>
      <c r="H1777" s="44"/>
      <c r="I1777" s="44"/>
      <c r="J1777" s="44"/>
      <c r="K1777" s="44"/>
      <c r="L1777" s="44"/>
      <c r="M1777" s="44"/>
    </row>
    <row r="1778" spans="3:13">
      <c r="C1778" s="42"/>
      <c r="D1778" s="42"/>
      <c r="E1778" s="43"/>
      <c r="F1778" s="43"/>
      <c r="G1778" s="42"/>
      <c r="H1778" s="44"/>
      <c r="I1778" s="44"/>
      <c r="J1778" s="44"/>
      <c r="K1778" s="44"/>
      <c r="L1778" s="44"/>
      <c r="M1778" s="44"/>
    </row>
    <row r="1779" spans="3:13">
      <c r="C1779" s="42"/>
      <c r="D1779" s="42"/>
      <c r="E1779" s="43"/>
      <c r="F1779" s="43"/>
      <c r="G1779" s="42"/>
      <c r="H1779" s="44"/>
      <c r="I1779" s="44"/>
      <c r="J1779" s="44"/>
      <c r="K1779" s="44"/>
      <c r="L1779" s="44"/>
      <c r="M1779" s="44"/>
    </row>
    <row r="1780" spans="3:13">
      <c r="C1780" s="42"/>
      <c r="D1780" s="42"/>
      <c r="E1780" s="43"/>
      <c r="F1780" s="43"/>
      <c r="G1780" s="42"/>
      <c r="H1780" s="45"/>
      <c r="I1780" s="45"/>
      <c r="J1780" s="45"/>
      <c r="K1780" s="45"/>
      <c r="L1780" s="45"/>
      <c r="M1780" s="45"/>
    </row>
    <row r="1781" spans="3:13">
      <c r="C1781" s="42"/>
      <c r="D1781" s="42"/>
      <c r="E1781" s="43"/>
      <c r="F1781" s="43"/>
      <c r="G1781" s="42"/>
      <c r="H1781" s="45"/>
      <c r="I1781" s="45"/>
      <c r="J1781" s="45"/>
      <c r="K1781" s="45"/>
      <c r="L1781" s="45"/>
      <c r="M1781" s="45"/>
    </row>
    <row r="1782" spans="3:13">
      <c r="C1782" s="42"/>
      <c r="D1782" s="42"/>
      <c r="E1782" s="43"/>
      <c r="F1782" s="43"/>
      <c r="G1782" s="42"/>
      <c r="H1782" s="44"/>
      <c r="I1782" s="44"/>
      <c r="J1782" s="44"/>
      <c r="K1782" s="44"/>
      <c r="L1782" s="44"/>
      <c r="M1782" s="44"/>
    </row>
    <row r="1783" spans="3:13">
      <c r="C1783" s="42"/>
      <c r="D1783" s="42"/>
      <c r="E1783" s="43"/>
      <c r="F1783" s="43"/>
      <c r="G1783" s="42"/>
      <c r="H1783" s="44"/>
      <c r="I1783" s="44"/>
      <c r="J1783" s="44"/>
      <c r="K1783" s="44"/>
      <c r="L1783" s="44"/>
      <c r="M1783" s="44"/>
    </row>
    <row r="1784" spans="3:13">
      <c r="C1784" s="42"/>
      <c r="D1784" s="42"/>
      <c r="E1784" s="43"/>
      <c r="F1784" s="43"/>
      <c r="G1784" s="42"/>
      <c r="H1784" s="44"/>
      <c r="I1784" s="44"/>
      <c r="J1784" s="44"/>
      <c r="K1784" s="44"/>
      <c r="L1784" s="44"/>
      <c r="M1784" s="44"/>
    </row>
    <row r="1785" spans="3:13">
      <c r="C1785" s="42"/>
      <c r="D1785" s="42"/>
      <c r="E1785" s="43"/>
      <c r="F1785" s="43"/>
      <c r="G1785" s="42"/>
      <c r="H1785" s="44"/>
      <c r="I1785" s="44"/>
      <c r="J1785" s="44"/>
      <c r="K1785" s="44"/>
      <c r="L1785" s="44"/>
      <c r="M1785" s="44"/>
    </row>
    <row r="1786" spans="3:13">
      <c r="C1786" s="42"/>
      <c r="D1786" s="42"/>
      <c r="E1786" s="43"/>
      <c r="F1786" s="43"/>
      <c r="G1786" s="42"/>
      <c r="H1786" s="44"/>
      <c r="I1786" s="44"/>
      <c r="J1786" s="44"/>
      <c r="K1786" s="44"/>
      <c r="L1786" s="44"/>
      <c r="M1786" s="44"/>
    </row>
    <row r="1787" spans="3:13">
      <c r="C1787" s="42"/>
      <c r="D1787" s="42"/>
      <c r="E1787" s="43"/>
      <c r="F1787" s="43"/>
      <c r="G1787" s="42"/>
      <c r="H1787" s="44"/>
      <c r="I1787" s="44"/>
      <c r="J1787" s="44"/>
      <c r="K1787" s="44"/>
      <c r="L1787" s="44"/>
      <c r="M1787" s="44"/>
    </row>
    <row r="1788" spans="3:13">
      <c r="C1788" s="42"/>
      <c r="D1788" s="42"/>
      <c r="E1788" s="43"/>
      <c r="F1788" s="43"/>
      <c r="G1788" s="42"/>
      <c r="H1788" s="44"/>
      <c r="I1788" s="44"/>
      <c r="J1788" s="44"/>
      <c r="K1788" s="44"/>
      <c r="L1788" s="44"/>
      <c r="M1788" s="44"/>
    </row>
    <row r="1789" spans="3:13">
      <c r="C1789" s="42"/>
      <c r="D1789" s="42"/>
      <c r="E1789" s="43"/>
      <c r="F1789" s="43"/>
      <c r="G1789" s="42"/>
      <c r="H1789" s="45"/>
      <c r="I1789" s="45"/>
      <c r="J1789" s="45"/>
      <c r="K1789" s="45"/>
      <c r="L1789" s="45"/>
      <c r="M1789" s="45"/>
    </row>
    <row r="1790" spans="3:13">
      <c r="C1790" s="42"/>
      <c r="D1790" s="42"/>
      <c r="E1790" s="43"/>
      <c r="F1790" s="43"/>
      <c r="G1790" s="42"/>
      <c r="H1790" s="45"/>
      <c r="I1790" s="45"/>
      <c r="J1790" s="45"/>
      <c r="K1790" s="45"/>
      <c r="L1790" s="45"/>
      <c r="M1790" s="45"/>
    </row>
    <row r="1791" spans="3:13">
      <c r="C1791" s="42"/>
      <c r="D1791" s="42"/>
      <c r="E1791" s="43"/>
      <c r="F1791" s="43"/>
      <c r="G1791" s="42"/>
      <c r="H1791" s="44"/>
      <c r="I1791" s="44"/>
      <c r="J1791" s="44"/>
      <c r="K1791" s="44"/>
      <c r="L1791" s="44"/>
      <c r="M1791" s="44"/>
    </row>
    <row r="1792" spans="3:13">
      <c r="C1792" s="42"/>
      <c r="D1792" s="42"/>
      <c r="E1792" s="43"/>
      <c r="F1792" s="43"/>
      <c r="G1792" s="42"/>
      <c r="H1792" s="44"/>
      <c r="I1792" s="44"/>
      <c r="J1792" s="44"/>
      <c r="K1792" s="44"/>
      <c r="L1792" s="44"/>
      <c r="M1792" s="44"/>
    </row>
    <row r="1793" spans="3:13">
      <c r="C1793" s="42"/>
      <c r="D1793" s="42"/>
      <c r="E1793" s="43"/>
      <c r="F1793" s="43"/>
      <c r="G1793" s="42"/>
      <c r="H1793" s="44"/>
      <c r="I1793" s="44"/>
      <c r="J1793" s="44"/>
      <c r="K1793" s="44"/>
      <c r="L1793" s="44"/>
      <c r="M1793" s="44"/>
    </row>
    <row r="1794" spans="3:13">
      <c r="C1794" s="42"/>
      <c r="D1794" s="42"/>
      <c r="E1794" s="43"/>
      <c r="F1794" s="43"/>
      <c r="G1794" s="42"/>
      <c r="H1794" s="44"/>
      <c r="I1794" s="44"/>
      <c r="J1794" s="44"/>
      <c r="K1794" s="44"/>
      <c r="L1794" s="44"/>
      <c r="M1794" s="44"/>
    </row>
    <row r="1795" spans="3:13">
      <c r="C1795" s="42"/>
      <c r="D1795" s="42"/>
      <c r="E1795" s="43"/>
      <c r="F1795" s="43"/>
      <c r="G1795" s="42"/>
      <c r="H1795" s="44"/>
      <c r="I1795" s="44"/>
      <c r="J1795" s="44"/>
      <c r="K1795" s="44"/>
      <c r="L1795" s="44"/>
      <c r="M1795" s="44"/>
    </row>
    <row r="1796" spans="3:13">
      <c r="C1796" s="42"/>
      <c r="D1796" s="42"/>
      <c r="E1796" s="43"/>
      <c r="F1796" s="43"/>
      <c r="G1796" s="42"/>
      <c r="H1796" s="44"/>
      <c r="I1796" s="44"/>
      <c r="J1796" s="44"/>
      <c r="K1796" s="44"/>
      <c r="L1796" s="44"/>
      <c r="M1796" s="44"/>
    </row>
    <row r="1797" spans="3:13">
      <c r="C1797" s="42"/>
      <c r="D1797" s="42"/>
      <c r="E1797" s="43"/>
      <c r="F1797" s="43"/>
      <c r="G1797" s="42"/>
      <c r="H1797" s="44"/>
      <c r="I1797" s="44"/>
      <c r="J1797" s="44"/>
      <c r="K1797" s="44"/>
      <c r="L1797" s="44"/>
      <c r="M1797" s="44"/>
    </row>
    <row r="1798" spans="3:13">
      <c r="C1798" s="42"/>
      <c r="D1798" s="42"/>
      <c r="E1798" s="43"/>
      <c r="F1798" s="43"/>
      <c r="G1798" s="42"/>
      <c r="H1798" s="45"/>
      <c r="I1798" s="45"/>
      <c r="J1798" s="45"/>
      <c r="K1798" s="45"/>
      <c r="L1798" s="45"/>
      <c r="M1798" s="45"/>
    </row>
    <row r="1799" spans="3:13">
      <c r="C1799" s="42"/>
      <c r="D1799" s="42"/>
      <c r="E1799" s="43"/>
      <c r="F1799" s="43"/>
      <c r="G1799" s="42"/>
      <c r="H1799" s="45"/>
      <c r="I1799" s="45"/>
      <c r="J1799" s="45"/>
      <c r="K1799" s="45"/>
      <c r="L1799" s="45"/>
      <c r="M1799" s="45"/>
    </row>
    <row r="1800" spans="3:13">
      <c r="C1800" s="42"/>
      <c r="D1800" s="42"/>
      <c r="E1800" s="43"/>
      <c r="F1800" s="43"/>
      <c r="G1800" s="42"/>
      <c r="H1800" s="44"/>
      <c r="I1800" s="44"/>
      <c r="J1800" s="44"/>
      <c r="K1800" s="44"/>
      <c r="L1800" s="44"/>
      <c r="M1800" s="44"/>
    </row>
    <row r="1801" spans="3:13">
      <c r="C1801" s="42"/>
      <c r="D1801" s="42"/>
      <c r="E1801" s="43"/>
      <c r="F1801" s="43"/>
      <c r="G1801" s="42"/>
      <c r="H1801" s="44"/>
      <c r="I1801" s="44"/>
      <c r="J1801" s="44"/>
      <c r="K1801" s="44"/>
      <c r="L1801" s="44"/>
      <c r="M1801" s="44"/>
    </row>
    <row r="1802" spans="3:13">
      <c r="C1802" s="42"/>
      <c r="D1802" s="42"/>
      <c r="E1802" s="43"/>
      <c r="F1802" s="43"/>
      <c r="G1802" s="42"/>
      <c r="H1802" s="44"/>
      <c r="I1802" s="44"/>
      <c r="J1802" s="44"/>
      <c r="K1802" s="44"/>
      <c r="L1802" s="44"/>
      <c r="M1802" s="44"/>
    </row>
    <row r="1803" spans="3:13">
      <c r="C1803" s="42"/>
      <c r="D1803" s="42"/>
      <c r="E1803" s="43"/>
      <c r="F1803" s="43"/>
      <c r="G1803" s="42"/>
      <c r="H1803" s="44"/>
      <c r="I1803" s="44"/>
      <c r="J1803" s="44"/>
      <c r="K1803" s="44"/>
      <c r="L1803" s="44"/>
      <c r="M1803" s="44"/>
    </row>
    <row r="1804" spans="3:13">
      <c r="C1804" s="42"/>
      <c r="D1804" s="42"/>
      <c r="E1804" s="43"/>
      <c r="F1804" s="43"/>
      <c r="G1804" s="42"/>
      <c r="H1804" s="44"/>
      <c r="I1804" s="44"/>
      <c r="J1804" s="44"/>
      <c r="K1804" s="44"/>
      <c r="L1804" s="44"/>
      <c r="M1804" s="44"/>
    </row>
    <row r="1805" spans="3:13">
      <c r="C1805" s="42"/>
      <c r="D1805" s="42"/>
      <c r="E1805" s="43"/>
      <c r="F1805" s="43"/>
      <c r="G1805" s="42"/>
      <c r="H1805" s="44"/>
      <c r="I1805" s="44"/>
      <c r="J1805" s="44"/>
      <c r="K1805" s="44"/>
      <c r="L1805" s="44"/>
      <c r="M1805" s="44"/>
    </row>
    <row r="1806" spans="3:13">
      <c r="C1806" s="42"/>
      <c r="D1806" s="42"/>
      <c r="E1806" s="43"/>
      <c r="F1806" s="43"/>
      <c r="G1806" s="42"/>
      <c r="H1806" s="44"/>
      <c r="I1806" s="44"/>
      <c r="J1806" s="44"/>
      <c r="K1806" s="44"/>
      <c r="L1806" s="44"/>
      <c r="M1806" s="44"/>
    </row>
    <row r="1807" spans="3:13">
      <c r="C1807" s="42"/>
      <c r="D1807" s="42"/>
      <c r="E1807" s="43"/>
      <c r="F1807" s="43"/>
      <c r="G1807" s="42"/>
      <c r="H1807" s="45"/>
      <c r="I1807" s="45"/>
      <c r="J1807" s="45"/>
      <c r="K1807" s="45"/>
      <c r="L1807" s="45"/>
      <c r="M1807" s="45"/>
    </row>
    <row r="1808" spans="3:13">
      <c r="C1808" s="42"/>
      <c r="D1808" s="42"/>
      <c r="E1808" s="43"/>
      <c r="F1808" s="43"/>
      <c r="G1808" s="42"/>
      <c r="H1808" s="45"/>
      <c r="I1808" s="45"/>
      <c r="J1808" s="45"/>
      <c r="K1808" s="45"/>
      <c r="L1808" s="45"/>
      <c r="M1808" s="45"/>
    </row>
    <row r="1809" spans="3:13">
      <c r="C1809" s="42"/>
      <c r="D1809" s="42"/>
      <c r="E1809" s="43"/>
      <c r="F1809" s="43"/>
      <c r="G1809" s="42"/>
      <c r="H1809" s="44"/>
      <c r="I1809" s="44"/>
      <c r="J1809" s="44"/>
      <c r="K1809" s="44"/>
      <c r="L1809" s="44"/>
      <c r="M1809" s="44"/>
    </row>
    <row r="1810" spans="3:13">
      <c r="C1810" s="42"/>
      <c r="D1810" s="42"/>
      <c r="E1810" s="43"/>
      <c r="F1810" s="43"/>
      <c r="G1810" s="42"/>
      <c r="H1810" s="44"/>
      <c r="I1810" s="44"/>
      <c r="J1810" s="44"/>
      <c r="K1810" s="44"/>
      <c r="L1810" s="44"/>
      <c r="M1810" s="44"/>
    </row>
    <row r="1811" spans="3:13">
      <c r="C1811" s="42"/>
      <c r="D1811" s="42"/>
      <c r="E1811" s="43"/>
      <c r="F1811" s="43"/>
      <c r="G1811" s="42"/>
      <c r="H1811" s="44"/>
      <c r="I1811" s="44"/>
      <c r="J1811" s="44"/>
      <c r="K1811" s="44"/>
      <c r="L1811" s="44"/>
      <c r="M1811" s="44"/>
    </row>
    <row r="1812" spans="3:13">
      <c r="C1812" s="42"/>
      <c r="D1812" s="42"/>
      <c r="E1812" s="43"/>
      <c r="F1812" s="43"/>
      <c r="G1812" s="42"/>
      <c r="H1812" s="44"/>
      <c r="I1812" s="44"/>
      <c r="J1812" s="44"/>
      <c r="K1812" s="44"/>
      <c r="L1812" s="44"/>
      <c r="M1812" s="44"/>
    </row>
    <row r="1813" spans="3:13">
      <c r="C1813" s="42"/>
      <c r="D1813" s="42"/>
      <c r="E1813" s="43"/>
      <c r="F1813" s="43"/>
      <c r="G1813" s="42"/>
      <c r="H1813" s="44"/>
      <c r="I1813" s="44"/>
      <c r="J1813" s="44"/>
      <c r="K1813" s="44"/>
      <c r="L1813" s="44"/>
      <c r="M1813" s="44"/>
    </row>
    <row r="1814" spans="3:13">
      <c r="C1814" s="42"/>
      <c r="D1814" s="42"/>
      <c r="E1814" s="43"/>
      <c r="F1814" s="43"/>
      <c r="G1814" s="42"/>
      <c r="H1814" s="44"/>
      <c r="I1814" s="44"/>
      <c r="J1814" s="44"/>
      <c r="K1814" s="44"/>
      <c r="L1814" s="44"/>
      <c r="M1814" s="44"/>
    </row>
    <row r="1815" spans="3:13">
      <c r="C1815" s="42"/>
      <c r="D1815" s="42"/>
      <c r="E1815" s="43"/>
      <c r="F1815" s="43"/>
      <c r="G1815" s="42"/>
      <c r="H1815" s="44"/>
      <c r="I1815" s="44"/>
      <c r="J1815" s="44"/>
      <c r="K1815" s="44"/>
      <c r="L1815" s="44"/>
      <c r="M1815" s="44"/>
    </row>
    <row r="1816" spans="3:13">
      <c r="C1816" s="42"/>
      <c r="D1816" s="42"/>
      <c r="E1816" s="43"/>
      <c r="F1816" s="43"/>
      <c r="G1816" s="42"/>
      <c r="H1816" s="45"/>
      <c r="I1816" s="45"/>
      <c r="J1816" s="45"/>
      <c r="K1816" s="45"/>
      <c r="L1816" s="45"/>
      <c r="M1816" s="45"/>
    </row>
    <row r="1817" spans="3:13">
      <c r="C1817" s="42"/>
      <c r="D1817" s="42"/>
      <c r="E1817" s="43"/>
      <c r="F1817" s="43"/>
      <c r="G1817" s="42"/>
      <c r="H1817" s="45"/>
      <c r="I1817" s="45"/>
      <c r="J1817" s="45"/>
      <c r="K1817" s="45"/>
      <c r="L1817" s="45"/>
      <c r="M1817" s="45"/>
    </row>
    <row r="1818" spans="3:13">
      <c r="C1818" s="42"/>
      <c r="D1818" s="42"/>
      <c r="E1818" s="43"/>
      <c r="F1818" s="43"/>
      <c r="G1818" s="42"/>
      <c r="H1818" s="44"/>
      <c r="I1818" s="44"/>
      <c r="J1818" s="44"/>
      <c r="K1818" s="44"/>
      <c r="L1818" s="44"/>
      <c r="M1818" s="44"/>
    </row>
    <row r="1819" spans="3:13">
      <c r="C1819" s="42"/>
      <c r="D1819" s="42"/>
      <c r="E1819" s="43"/>
      <c r="F1819" s="43"/>
      <c r="G1819" s="42"/>
      <c r="H1819" s="44"/>
      <c r="I1819" s="44"/>
      <c r="J1819" s="44"/>
      <c r="K1819" s="44"/>
      <c r="L1819" s="44"/>
      <c r="M1819" s="44"/>
    </row>
    <row r="1820" spans="3:13">
      <c r="C1820" s="42"/>
      <c r="D1820" s="42"/>
      <c r="E1820" s="43"/>
      <c r="F1820" s="43"/>
      <c r="G1820" s="42"/>
      <c r="H1820" s="44"/>
      <c r="I1820" s="44"/>
      <c r="J1820" s="44"/>
      <c r="K1820" s="44"/>
      <c r="L1820" s="44"/>
      <c r="M1820" s="44"/>
    </row>
    <row r="1821" spans="3:13">
      <c r="C1821" s="42"/>
      <c r="D1821" s="42"/>
      <c r="E1821" s="43"/>
      <c r="F1821" s="43"/>
      <c r="G1821" s="42"/>
      <c r="H1821" s="44"/>
      <c r="I1821" s="44"/>
      <c r="J1821" s="44"/>
      <c r="K1821" s="44"/>
      <c r="L1821" s="44"/>
      <c r="M1821" s="44"/>
    </row>
    <row r="1822" spans="3:13">
      <c r="C1822" s="42"/>
      <c r="D1822" s="42"/>
      <c r="E1822" s="43"/>
      <c r="F1822" s="43"/>
      <c r="G1822" s="42"/>
      <c r="H1822" s="44"/>
      <c r="I1822" s="44"/>
      <c r="J1822" s="44"/>
      <c r="K1822" s="44"/>
      <c r="L1822" s="44"/>
      <c r="M1822" s="44"/>
    </row>
    <row r="1823" spans="3:13">
      <c r="C1823" s="42"/>
      <c r="D1823" s="42"/>
      <c r="E1823" s="43"/>
      <c r="F1823" s="43"/>
      <c r="G1823" s="42"/>
      <c r="H1823" s="44"/>
      <c r="I1823" s="44"/>
      <c r="J1823" s="44"/>
      <c r="K1823" s="44"/>
      <c r="L1823" s="44"/>
      <c r="M1823" s="44"/>
    </row>
    <row r="1824" spans="3:13">
      <c r="C1824" s="42"/>
      <c r="D1824" s="42"/>
      <c r="E1824" s="43"/>
      <c r="F1824" s="43"/>
      <c r="G1824" s="42"/>
      <c r="H1824" s="44"/>
      <c r="I1824" s="44"/>
      <c r="J1824" s="44"/>
      <c r="K1824" s="44"/>
      <c r="L1824" s="44"/>
      <c r="M1824" s="44"/>
    </row>
    <row r="1825" spans="3:13">
      <c r="C1825" s="42"/>
      <c r="D1825" s="42"/>
      <c r="E1825" s="43"/>
      <c r="F1825" s="43"/>
      <c r="G1825" s="42"/>
      <c r="H1825" s="45"/>
      <c r="I1825" s="45"/>
      <c r="J1825" s="45"/>
      <c r="K1825" s="45"/>
      <c r="L1825" s="45"/>
      <c r="M1825" s="45"/>
    </row>
    <row r="1826" spans="3:13">
      <c r="C1826" s="42"/>
      <c r="D1826" s="42"/>
      <c r="E1826" s="43"/>
      <c r="F1826" s="43"/>
      <c r="G1826" s="42"/>
      <c r="H1826" s="45"/>
      <c r="I1826" s="45"/>
      <c r="J1826" s="45"/>
      <c r="K1826" s="45"/>
      <c r="L1826" s="45"/>
      <c r="M1826" s="45"/>
    </row>
    <row r="1827" spans="3:13">
      <c r="C1827" s="42"/>
      <c r="D1827" s="42"/>
      <c r="E1827" s="43"/>
      <c r="F1827" s="43"/>
      <c r="G1827" s="42"/>
      <c r="H1827" s="44"/>
      <c r="I1827" s="44"/>
      <c r="J1827" s="44"/>
      <c r="K1827" s="44"/>
      <c r="L1827" s="44"/>
      <c r="M1827" s="44"/>
    </row>
    <row r="1828" spans="3:13">
      <c r="C1828" s="42"/>
      <c r="D1828" s="42"/>
      <c r="E1828" s="43"/>
      <c r="F1828" s="43"/>
      <c r="G1828" s="42"/>
      <c r="H1828" s="44"/>
      <c r="I1828" s="44"/>
      <c r="J1828" s="44"/>
      <c r="K1828" s="44"/>
      <c r="L1828" s="44"/>
      <c r="M1828" s="44"/>
    </row>
    <row r="1829" spans="3:13">
      <c r="C1829" s="42"/>
      <c r="D1829" s="42"/>
      <c r="E1829" s="43"/>
      <c r="F1829" s="43"/>
      <c r="G1829" s="42"/>
      <c r="H1829" s="44"/>
      <c r="I1829" s="44"/>
      <c r="J1829" s="44"/>
      <c r="K1829" s="44"/>
      <c r="L1829" s="44"/>
      <c r="M1829" s="44"/>
    </row>
    <row r="1830" spans="3:13">
      <c r="C1830" s="42"/>
      <c r="D1830" s="42"/>
      <c r="E1830" s="43"/>
      <c r="F1830" s="43"/>
      <c r="G1830" s="42"/>
      <c r="H1830" s="44"/>
      <c r="I1830" s="44"/>
      <c r="J1830" s="44"/>
      <c r="K1830" s="44"/>
      <c r="L1830" s="44"/>
      <c r="M1830" s="44"/>
    </row>
    <row r="1831" spans="3:13">
      <c r="C1831" s="42"/>
      <c r="D1831" s="42"/>
      <c r="E1831" s="43"/>
      <c r="F1831" s="43"/>
      <c r="G1831" s="42"/>
      <c r="H1831" s="44"/>
      <c r="I1831" s="44"/>
      <c r="J1831" s="44"/>
      <c r="K1831" s="44"/>
      <c r="L1831" s="44"/>
      <c r="M1831" s="44"/>
    </row>
    <row r="1832" spans="3:13">
      <c r="C1832" s="42"/>
      <c r="D1832" s="42"/>
      <c r="E1832" s="43"/>
      <c r="F1832" s="43"/>
      <c r="G1832" s="42"/>
      <c r="H1832" s="44"/>
      <c r="I1832" s="44"/>
      <c r="J1832" s="44"/>
      <c r="K1832" s="44"/>
      <c r="L1832" s="44"/>
      <c r="M1832" s="44"/>
    </row>
    <row r="1833" spans="3:13">
      <c r="C1833" s="42"/>
      <c r="D1833" s="42"/>
      <c r="E1833" s="43"/>
      <c r="F1833" s="43"/>
      <c r="G1833" s="42"/>
      <c r="H1833" s="44"/>
      <c r="I1833" s="44"/>
      <c r="J1833" s="44"/>
      <c r="K1833" s="44"/>
      <c r="L1833" s="44"/>
      <c r="M1833" s="44"/>
    </row>
    <row r="1834" spans="3:13">
      <c r="C1834" s="42"/>
      <c r="D1834" s="42"/>
      <c r="E1834" s="43"/>
      <c r="F1834" s="43"/>
      <c r="G1834" s="42"/>
      <c r="H1834" s="45"/>
      <c r="I1834" s="45"/>
      <c r="J1834" s="45"/>
      <c r="K1834" s="45"/>
      <c r="L1834" s="45"/>
      <c r="M1834" s="45"/>
    </row>
    <row r="1835" spans="3:13">
      <c r="C1835" s="42"/>
      <c r="D1835" s="42"/>
      <c r="E1835" s="43"/>
      <c r="F1835" s="43"/>
      <c r="G1835" s="42"/>
      <c r="H1835" s="45"/>
      <c r="I1835" s="45"/>
      <c r="J1835" s="45"/>
      <c r="K1835" s="45"/>
      <c r="L1835" s="45"/>
      <c r="M1835" s="45"/>
    </row>
    <row r="1836" spans="3:13">
      <c r="C1836" s="42"/>
      <c r="D1836" s="42"/>
      <c r="E1836" s="43"/>
      <c r="F1836" s="43"/>
      <c r="G1836" s="42"/>
      <c r="H1836" s="44"/>
      <c r="I1836" s="44"/>
      <c r="J1836" s="44"/>
      <c r="K1836" s="44"/>
      <c r="L1836" s="44"/>
      <c r="M1836" s="44"/>
    </row>
    <row r="1837" spans="3:13">
      <c r="C1837" s="42"/>
      <c r="D1837" s="42"/>
      <c r="E1837" s="43"/>
      <c r="F1837" s="43"/>
      <c r="G1837" s="42"/>
      <c r="H1837" s="44"/>
      <c r="I1837" s="44"/>
      <c r="J1837" s="44"/>
      <c r="K1837" s="44"/>
      <c r="L1837" s="44"/>
      <c r="M1837" s="44"/>
    </row>
    <row r="1838" spans="3:13">
      <c r="C1838" s="42"/>
      <c r="D1838" s="42"/>
      <c r="E1838" s="43"/>
      <c r="F1838" s="43"/>
      <c r="G1838" s="42"/>
      <c r="H1838" s="44"/>
      <c r="I1838" s="44"/>
      <c r="J1838" s="44"/>
      <c r="K1838" s="44"/>
      <c r="L1838" s="44"/>
      <c r="M1838" s="44"/>
    </row>
    <row r="1839" spans="3:13">
      <c r="C1839" s="42"/>
      <c r="D1839" s="42"/>
      <c r="E1839" s="43"/>
      <c r="F1839" s="43"/>
      <c r="G1839" s="42"/>
      <c r="H1839" s="44"/>
      <c r="I1839" s="44"/>
      <c r="J1839" s="44"/>
      <c r="K1839" s="44"/>
      <c r="L1839" s="44"/>
      <c r="M1839" s="44"/>
    </row>
    <row r="1840" spans="3:13">
      <c r="C1840" s="42"/>
      <c r="D1840" s="42"/>
      <c r="E1840" s="43"/>
      <c r="F1840" s="43"/>
      <c r="G1840" s="42"/>
      <c r="H1840" s="44"/>
      <c r="I1840" s="44"/>
      <c r="J1840" s="44"/>
      <c r="K1840" s="44"/>
      <c r="L1840" s="44"/>
      <c r="M1840" s="44"/>
    </row>
    <row r="1841" spans="3:13">
      <c r="C1841" s="42"/>
      <c r="D1841" s="42"/>
      <c r="E1841" s="43"/>
      <c r="F1841" s="43"/>
      <c r="G1841" s="42"/>
      <c r="H1841" s="44"/>
      <c r="I1841" s="44"/>
      <c r="J1841" s="44"/>
      <c r="K1841" s="44"/>
      <c r="L1841" s="44"/>
      <c r="M1841" s="44"/>
    </row>
    <row r="1842" spans="3:13">
      <c r="C1842" s="42"/>
      <c r="D1842" s="42"/>
      <c r="E1842" s="43"/>
      <c r="F1842" s="43"/>
      <c r="G1842" s="42"/>
      <c r="H1842" s="44"/>
      <c r="I1842" s="44"/>
      <c r="J1842" s="44"/>
      <c r="K1842" s="44"/>
      <c r="L1842" s="44"/>
      <c r="M1842" s="44"/>
    </row>
    <row r="1843" spans="3:13">
      <c r="C1843" s="42"/>
      <c r="D1843" s="42"/>
      <c r="E1843" s="43"/>
      <c r="F1843" s="43"/>
      <c r="G1843" s="42"/>
      <c r="H1843" s="45"/>
      <c r="I1843" s="45"/>
      <c r="J1843" s="45"/>
      <c r="K1843" s="45"/>
      <c r="L1843" s="45"/>
      <c r="M1843" s="45"/>
    </row>
    <row r="1844" spans="3:13">
      <c r="C1844" s="42"/>
      <c r="D1844" s="42"/>
      <c r="E1844" s="43"/>
      <c r="F1844" s="43"/>
      <c r="G1844" s="42"/>
      <c r="H1844" s="45"/>
      <c r="I1844" s="45"/>
      <c r="J1844" s="45"/>
      <c r="K1844" s="45"/>
      <c r="L1844" s="45"/>
      <c r="M1844" s="45"/>
    </row>
    <row r="1845" spans="3:13">
      <c r="C1845" s="42"/>
      <c r="D1845" s="42"/>
      <c r="E1845" s="43"/>
      <c r="F1845" s="43"/>
      <c r="G1845" s="42"/>
      <c r="H1845" s="44"/>
      <c r="I1845" s="44"/>
      <c r="J1845" s="44"/>
      <c r="K1845" s="44"/>
      <c r="L1845" s="44"/>
      <c r="M1845" s="44"/>
    </row>
    <row r="1846" spans="3:13">
      <c r="C1846" s="42"/>
      <c r="D1846" s="42"/>
      <c r="E1846" s="43"/>
      <c r="F1846" s="43"/>
      <c r="G1846" s="42"/>
      <c r="H1846" s="44"/>
      <c r="I1846" s="44"/>
      <c r="J1846" s="44"/>
      <c r="K1846" s="44"/>
      <c r="L1846" s="44"/>
      <c r="M1846" s="44"/>
    </row>
    <row r="1847" spans="3:13">
      <c r="C1847" s="42"/>
      <c r="D1847" s="42"/>
      <c r="E1847" s="43"/>
      <c r="F1847" s="43"/>
      <c r="G1847" s="42"/>
      <c r="H1847" s="44"/>
      <c r="I1847" s="44"/>
      <c r="J1847" s="44"/>
      <c r="K1847" s="44"/>
      <c r="L1847" s="44"/>
      <c r="M1847" s="44"/>
    </row>
    <row r="1848" spans="3:13">
      <c r="C1848" s="42"/>
      <c r="D1848" s="42"/>
      <c r="E1848" s="43"/>
      <c r="F1848" s="43"/>
      <c r="G1848" s="42"/>
      <c r="H1848" s="44"/>
      <c r="I1848" s="44"/>
      <c r="J1848" s="44"/>
      <c r="K1848" s="44"/>
      <c r="L1848" s="44"/>
      <c r="M1848" s="44"/>
    </row>
    <row r="1849" spans="3:13">
      <c r="C1849" s="42"/>
      <c r="D1849" s="42"/>
      <c r="E1849" s="43"/>
      <c r="F1849" s="43"/>
      <c r="G1849" s="42"/>
      <c r="H1849" s="44"/>
      <c r="I1849" s="44"/>
      <c r="J1849" s="44"/>
      <c r="K1849" s="44"/>
      <c r="L1849" s="44"/>
      <c r="M1849" s="44"/>
    </row>
    <row r="1850" spans="3:13">
      <c r="C1850" s="42"/>
      <c r="D1850" s="42"/>
      <c r="E1850" s="43"/>
      <c r="F1850" s="43"/>
      <c r="G1850" s="42"/>
      <c r="H1850" s="44"/>
      <c r="I1850" s="44"/>
      <c r="J1850" s="44"/>
      <c r="K1850" s="44"/>
      <c r="L1850" s="44"/>
      <c r="M1850" s="44"/>
    </row>
    <row r="1851" spans="3:13">
      <c r="C1851" s="42"/>
      <c r="D1851" s="42"/>
      <c r="E1851" s="43"/>
      <c r="F1851" s="43"/>
      <c r="G1851" s="42"/>
      <c r="H1851" s="44"/>
      <c r="I1851" s="44"/>
      <c r="J1851" s="44"/>
      <c r="K1851" s="44"/>
      <c r="L1851" s="44"/>
      <c r="M1851" s="44"/>
    </row>
    <row r="1852" spans="3:13">
      <c r="C1852" s="42"/>
      <c r="D1852" s="42"/>
      <c r="E1852" s="43"/>
      <c r="F1852" s="43"/>
      <c r="G1852" s="42"/>
      <c r="H1852" s="45"/>
      <c r="I1852" s="45"/>
      <c r="J1852" s="45"/>
      <c r="K1852" s="45"/>
      <c r="L1852" s="45"/>
      <c r="M1852" s="45"/>
    </row>
    <row r="1853" spans="3:13">
      <c r="C1853" s="42"/>
      <c r="D1853" s="42"/>
      <c r="E1853" s="43"/>
      <c r="F1853" s="43"/>
      <c r="G1853" s="42"/>
      <c r="H1853" s="45"/>
      <c r="I1853" s="45"/>
      <c r="J1853" s="45"/>
      <c r="K1853" s="45"/>
      <c r="L1853" s="45"/>
      <c r="M1853" s="45"/>
    </row>
    <row r="1854" spans="3:13">
      <c r="C1854" s="42"/>
      <c r="D1854" s="42"/>
      <c r="E1854" s="43"/>
      <c r="F1854" s="43"/>
      <c r="G1854" s="42"/>
      <c r="H1854" s="44"/>
      <c r="I1854" s="44"/>
      <c r="J1854" s="44"/>
      <c r="K1854" s="44"/>
      <c r="L1854" s="44"/>
      <c r="M1854" s="44"/>
    </row>
    <row r="1855" spans="3:13">
      <c r="C1855" s="42"/>
      <c r="D1855" s="42"/>
      <c r="E1855" s="43"/>
      <c r="F1855" s="43"/>
      <c r="G1855" s="42"/>
      <c r="H1855" s="44"/>
      <c r="I1855" s="44"/>
      <c r="J1855" s="44"/>
      <c r="K1855" s="44"/>
      <c r="L1855" s="44"/>
      <c r="M1855" s="44"/>
    </row>
    <row r="1856" spans="3:13">
      <c r="C1856" s="42"/>
      <c r="D1856" s="42"/>
      <c r="E1856" s="43"/>
      <c r="F1856" s="43"/>
      <c r="G1856" s="42"/>
      <c r="H1856" s="44"/>
      <c r="I1856" s="44"/>
      <c r="J1856" s="44"/>
      <c r="K1856" s="44"/>
      <c r="L1856" s="44"/>
      <c r="M1856" s="44"/>
    </row>
    <row r="1857" spans="3:13">
      <c r="C1857" s="42"/>
      <c r="D1857" s="42"/>
      <c r="E1857" s="43"/>
      <c r="F1857" s="43"/>
      <c r="G1857" s="42"/>
      <c r="H1857" s="44"/>
      <c r="I1857" s="44"/>
      <c r="J1857" s="44"/>
      <c r="K1857" s="44"/>
      <c r="L1857" s="44"/>
      <c r="M1857" s="44"/>
    </row>
    <row r="1858" spans="3:13">
      <c r="C1858" s="42"/>
      <c r="D1858" s="42"/>
      <c r="E1858" s="43"/>
      <c r="F1858" s="43"/>
      <c r="G1858" s="42"/>
      <c r="H1858" s="44"/>
      <c r="I1858" s="44"/>
      <c r="J1858" s="44"/>
      <c r="K1858" s="44"/>
      <c r="L1858" s="44"/>
      <c r="M1858" s="44"/>
    </row>
    <row r="1859" spans="3:13">
      <c r="C1859" s="42"/>
      <c r="D1859" s="42"/>
      <c r="E1859" s="43"/>
      <c r="F1859" s="43"/>
      <c r="G1859" s="42"/>
      <c r="H1859" s="44"/>
      <c r="I1859" s="44"/>
      <c r="J1859" s="44"/>
      <c r="K1859" s="44"/>
      <c r="L1859" s="44"/>
      <c r="M1859" s="44"/>
    </row>
    <row r="1860" spans="3:13">
      <c r="C1860" s="42"/>
      <c r="D1860" s="42"/>
      <c r="E1860" s="43"/>
      <c r="F1860" s="43"/>
      <c r="G1860" s="42"/>
      <c r="H1860" s="44"/>
      <c r="I1860" s="44"/>
      <c r="J1860" s="44"/>
      <c r="K1860" s="44"/>
      <c r="L1860" s="44"/>
      <c r="M1860" s="44"/>
    </row>
    <row r="1861" spans="3:13">
      <c r="C1861" s="42"/>
      <c r="D1861" s="42"/>
      <c r="E1861" s="43"/>
      <c r="F1861" s="43"/>
      <c r="G1861" s="42"/>
      <c r="H1861" s="45"/>
      <c r="I1861" s="45"/>
      <c r="J1861" s="45"/>
      <c r="K1861" s="45"/>
      <c r="L1861" s="45"/>
      <c r="M1861" s="45"/>
    </row>
    <row r="1862" spans="3:13">
      <c r="C1862" s="42"/>
      <c r="D1862" s="42"/>
      <c r="E1862" s="43"/>
      <c r="F1862" s="43"/>
      <c r="G1862" s="42"/>
      <c r="H1862" s="45"/>
      <c r="I1862" s="45"/>
      <c r="J1862" s="45"/>
      <c r="K1862" s="45"/>
      <c r="L1862" s="45"/>
      <c r="M1862" s="45"/>
    </row>
    <row r="1863" spans="3:13">
      <c r="C1863" s="42"/>
      <c r="D1863" s="42"/>
      <c r="E1863" s="43"/>
      <c r="F1863" s="43"/>
      <c r="G1863" s="42"/>
      <c r="H1863" s="44"/>
      <c r="I1863" s="44"/>
      <c r="J1863" s="44"/>
      <c r="K1863" s="44"/>
      <c r="L1863" s="44"/>
      <c r="M1863" s="44"/>
    </row>
    <row r="1864" spans="3:13">
      <c r="C1864" s="42"/>
      <c r="D1864" s="42"/>
      <c r="E1864" s="43"/>
      <c r="F1864" s="43"/>
      <c r="G1864" s="42"/>
      <c r="H1864" s="44"/>
      <c r="I1864" s="44"/>
      <c r="J1864" s="44"/>
      <c r="K1864" s="44"/>
      <c r="L1864" s="44"/>
      <c r="M1864" s="44"/>
    </row>
    <row r="1865" spans="3:13">
      <c r="C1865" s="42"/>
      <c r="D1865" s="42"/>
      <c r="E1865" s="43"/>
      <c r="F1865" s="43"/>
      <c r="G1865" s="42"/>
      <c r="H1865" s="44"/>
      <c r="I1865" s="44"/>
      <c r="J1865" s="44"/>
      <c r="K1865" s="44"/>
      <c r="L1865" s="44"/>
      <c r="M1865" s="44"/>
    </row>
    <row r="1866" spans="3:13">
      <c r="C1866" s="42"/>
      <c r="D1866" s="42"/>
      <c r="E1866" s="43"/>
      <c r="F1866" s="43"/>
      <c r="G1866" s="42"/>
      <c r="H1866" s="44"/>
      <c r="I1866" s="44"/>
      <c r="J1866" s="44"/>
      <c r="K1866" s="44"/>
      <c r="L1866" s="44"/>
      <c r="M1866" s="44"/>
    </row>
    <row r="1867" spans="3:13">
      <c r="C1867" s="42"/>
      <c r="D1867" s="42"/>
      <c r="E1867" s="43"/>
      <c r="F1867" s="43"/>
      <c r="G1867" s="42"/>
      <c r="H1867" s="44"/>
      <c r="I1867" s="44"/>
      <c r="J1867" s="44"/>
      <c r="K1867" s="44"/>
      <c r="L1867" s="44"/>
      <c r="M1867" s="44"/>
    </row>
    <row r="1868" spans="3:13">
      <c r="C1868" s="42"/>
      <c r="D1868" s="42"/>
      <c r="E1868" s="43"/>
      <c r="F1868" s="43"/>
      <c r="G1868" s="42"/>
      <c r="H1868" s="44"/>
      <c r="I1868" s="44"/>
      <c r="J1868" s="44"/>
      <c r="K1868" s="44"/>
      <c r="L1868" s="44"/>
      <c r="M1868" s="44"/>
    </row>
    <row r="1869" spans="3:13">
      <c r="C1869" s="42"/>
      <c r="D1869" s="42"/>
      <c r="E1869" s="43"/>
      <c r="F1869" s="43"/>
      <c r="G1869" s="42"/>
      <c r="H1869" s="44"/>
      <c r="I1869" s="44"/>
      <c r="J1869" s="44"/>
      <c r="K1869" s="44"/>
      <c r="L1869" s="44"/>
      <c r="M1869" s="44"/>
    </row>
    <row r="1870" spans="3:13">
      <c r="C1870" s="42"/>
      <c r="D1870" s="42"/>
      <c r="E1870" s="43"/>
      <c r="F1870" s="43"/>
      <c r="G1870" s="42"/>
      <c r="H1870" s="45"/>
      <c r="I1870" s="45"/>
      <c r="J1870" s="45"/>
      <c r="K1870" s="45"/>
      <c r="L1870" s="45"/>
      <c r="M1870" s="45"/>
    </row>
    <row r="1871" spans="3:13">
      <c r="C1871" s="42"/>
      <c r="D1871" s="42"/>
      <c r="E1871" s="43"/>
      <c r="F1871" s="43"/>
      <c r="G1871" s="42"/>
      <c r="H1871" s="45"/>
      <c r="I1871" s="45"/>
      <c r="J1871" s="45"/>
      <c r="K1871" s="45"/>
      <c r="L1871" s="45"/>
      <c r="M1871" s="45"/>
    </row>
    <row r="1872" spans="3:13">
      <c r="C1872" s="42"/>
      <c r="D1872" s="42"/>
      <c r="E1872" s="43"/>
      <c r="F1872" s="43"/>
      <c r="G1872" s="42"/>
      <c r="H1872" s="44"/>
      <c r="I1872" s="44"/>
      <c r="J1872" s="44"/>
      <c r="K1872" s="44"/>
      <c r="L1872" s="44"/>
      <c r="M1872" s="44"/>
    </row>
    <row r="1873" spans="3:13">
      <c r="C1873" s="42"/>
      <c r="D1873" s="42"/>
      <c r="E1873" s="43"/>
      <c r="F1873" s="43"/>
      <c r="G1873" s="42"/>
      <c r="H1873" s="44"/>
      <c r="I1873" s="44"/>
      <c r="J1873" s="44"/>
      <c r="K1873" s="44"/>
      <c r="L1873" s="44"/>
      <c r="M1873" s="44"/>
    </row>
    <row r="1874" spans="3:13">
      <c r="C1874" s="42"/>
      <c r="D1874" s="42"/>
      <c r="E1874" s="43"/>
      <c r="F1874" s="43"/>
      <c r="G1874" s="42"/>
      <c r="H1874" s="44"/>
      <c r="I1874" s="44"/>
      <c r="J1874" s="44"/>
      <c r="K1874" s="44"/>
      <c r="L1874" s="44"/>
      <c r="M1874" s="44"/>
    </row>
    <row r="1875" spans="3:13">
      <c r="C1875" s="42"/>
      <c r="D1875" s="42"/>
      <c r="E1875" s="43"/>
      <c r="F1875" s="43"/>
      <c r="G1875" s="42"/>
      <c r="H1875" s="44"/>
      <c r="I1875" s="44"/>
      <c r="J1875" s="44"/>
      <c r="K1875" s="44"/>
      <c r="L1875" s="44"/>
      <c r="M1875" s="44"/>
    </row>
    <row r="1876" spans="3:13">
      <c r="C1876" s="42"/>
      <c r="D1876" s="42"/>
      <c r="E1876" s="43"/>
      <c r="F1876" s="43"/>
      <c r="G1876" s="42"/>
      <c r="H1876" s="44"/>
      <c r="I1876" s="44"/>
      <c r="J1876" s="44"/>
      <c r="K1876" s="44"/>
      <c r="L1876" s="44"/>
      <c r="M1876" s="44"/>
    </row>
    <row r="1877" spans="3:13">
      <c r="C1877" s="42"/>
      <c r="D1877" s="42"/>
      <c r="E1877" s="43"/>
      <c r="F1877" s="43"/>
      <c r="G1877" s="42"/>
      <c r="H1877" s="44"/>
      <c r="I1877" s="44"/>
      <c r="J1877" s="44"/>
      <c r="K1877" s="44"/>
      <c r="L1877" s="44"/>
      <c r="M1877" s="44"/>
    </row>
    <row r="1878" spans="3:13">
      <c r="C1878" s="42"/>
      <c r="D1878" s="42"/>
      <c r="E1878" s="43"/>
      <c r="F1878" s="43"/>
      <c r="G1878" s="42"/>
      <c r="H1878" s="44"/>
      <c r="I1878" s="44"/>
      <c r="J1878" s="44"/>
      <c r="K1878" s="44"/>
      <c r="L1878" s="44"/>
      <c r="M1878" s="44"/>
    </row>
    <row r="1879" spans="3:13">
      <c r="C1879" s="42"/>
      <c r="D1879" s="42"/>
      <c r="E1879" s="43"/>
      <c r="F1879" s="43"/>
      <c r="G1879" s="42"/>
      <c r="H1879" s="45"/>
      <c r="I1879" s="45"/>
      <c r="J1879" s="45"/>
      <c r="K1879" s="45"/>
      <c r="L1879" s="45"/>
      <c r="M1879" s="45"/>
    </row>
    <row r="1880" spans="3:13">
      <c r="C1880" s="42"/>
      <c r="D1880" s="42"/>
      <c r="E1880" s="43"/>
      <c r="F1880" s="43"/>
      <c r="G1880" s="42"/>
      <c r="H1880" s="45"/>
      <c r="I1880" s="45"/>
      <c r="J1880" s="45"/>
      <c r="K1880" s="45"/>
      <c r="L1880" s="45"/>
      <c r="M1880" s="45"/>
    </row>
    <row r="1881" spans="3:13">
      <c r="C1881" s="42"/>
      <c r="D1881" s="42"/>
      <c r="E1881" s="43"/>
      <c r="F1881" s="43"/>
      <c r="G1881" s="42"/>
      <c r="H1881" s="44"/>
      <c r="I1881" s="44"/>
      <c r="J1881" s="44"/>
      <c r="K1881" s="44"/>
      <c r="L1881" s="44"/>
      <c r="M1881" s="44"/>
    </row>
    <row r="1882" spans="3:13">
      <c r="C1882" s="42"/>
      <c r="D1882" s="42"/>
      <c r="E1882" s="43"/>
      <c r="F1882" s="43"/>
      <c r="G1882" s="42"/>
      <c r="H1882" s="44"/>
      <c r="I1882" s="44"/>
      <c r="J1882" s="44"/>
      <c r="K1882" s="44"/>
      <c r="L1882" s="44"/>
      <c r="M1882" s="44"/>
    </row>
    <row r="1883" spans="3:13">
      <c r="C1883" s="42"/>
      <c r="D1883" s="42"/>
      <c r="E1883" s="43"/>
      <c r="F1883" s="43"/>
      <c r="G1883" s="42"/>
      <c r="H1883" s="44"/>
      <c r="I1883" s="44"/>
      <c r="J1883" s="44"/>
      <c r="K1883" s="44"/>
      <c r="L1883" s="44"/>
      <c r="M1883" s="44"/>
    </row>
    <row r="1884" spans="3:13">
      <c r="C1884" s="42"/>
      <c r="D1884" s="42"/>
      <c r="E1884" s="43"/>
      <c r="F1884" s="43"/>
      <c r="G1884" s="42"/>
      <c r="H1884" s="44"/>
      <c r="I1884" s="44"/>
      <c r="J1884" s="44"/>
      <c r="K1884" s="44"/>
      <c r="L1884" s="44"/>
      <c r="M1884" s="44"/>
    </row>
    <row r="1885" spans="3:13">
      <c r="C1885" s="42"/>
      <c r="D1885" s="42"/>
      <c r="E1885" s="43"/>
      <c r="F1885" s="43"/>
      <c r="G1885" s="42"/>
      <c r="H1885" s="44"/>
      <c r="I1885" s="44"/>
      <c r="J1885" s="44"/>
      <c r="K1885" s="44"/>
      <c r="L1885" s="44"/>
      <c r="M1885" s="44"/>
    </row>
    <row r="1886" spans="3:13">
      <c r="C1886" s="42"/>
      <c r="D1886" s="42"/>
      <c r="E1886" s="43"/>
      <c r="F1886" s="43"/>
      <c r="G1886" s="42"/>
      <c r="H1886" s="44"/>
      <c r="I1886" s="44"/>
      <c r="J1886" s="44"/>
      <c r="K1886" s="44"/>
      <c r="L1886" s="44"/>
      <c r="M1886" s="44"/>
    </row>
    <row r="1887" spans="3:13">
      <c r="C1887" s="42"/>
      <c r="D1887" s="42"/>
      <c r="E1887" s="43"/>
      <c r="F1887" s="43"/>
      <c r="G1887" s="42"/>
      <c r="H1887" s="44"/>
      <c r="I1887" s="44"/>
      <c r="J1887" s="44"/>
      <c r="K1887" s="44"/>
      <c r="L1887" s="44"/>
      <c r="M1887" s="44"/>
    </row>
    <row r="1888" spans="3:13">
      <c r="C1888" s="42"/>
      <c r="D1888" s="42"/>
      <c r="E1888" s="43"/>
      <c r="F1888" s="43"/>
      <c r="G1888" s="42"/>
      <c r="H1888" s="45"/>
      <c r="I1888" s="45"/>
      <c r="J1888" s="45"/>
      <c r="K1888" s="45"/>
      <c r="L1888" s="45"/>
      <c r="M1888" s="45"/>
    </row>
    <row r="1889" spans="3:13">
      <c r="C1889" s="42"/>
      <c r="D1889" s="42"/>
      <c r="E1889" s="43"/>
      <c r="F1889" s="43"/>
      <c r="G1889" s="42"/>
      <c r="H1889" s="45"/>
      <c r="I1889" s="45"/>
      <c r="J1889" s="45"/>
      <c r="K1889" s="45"/>
      <c r="L1889" s="45"/>
      <c r="M1889" s="45"/>
    </row>
    <row r="1890" spans="3:13">
      <c r="C1890" s="42"/>
      <c r="D1890" s="42"/>
      <c r="E1890" s="43"/>
      <c r="F1890" s="43"/>
      <c r="G1890" s="42"/>
      <c r="H1890" s="44"/>
      <c r="I1890" s="44"/>
      <c r="J1890" s="44"/>
      <c r="K1890" s="44"/>
      <c r="L1890" s="44"/>
      <c r="M1890" s="44"/>
    </row>
    <row r="1891" spans="3:13">
      <c r="C1891" s="42"/>
      <c r="D1891" s="42"/>
      <c r="E1891" s="43"/>
      <c r="F1891" s="43"/>
      <c r="G1891" s="42"/>
      <c r="H1891" s="44"/>
      <c r="I1891" s="44"/>
      <c r="J1891" s="44"/>
      <c r="K1891" s="44"/>
      <c r="L1891" s="44"/>
      <c r="M1891" s="44"/>
    </row>
    <row r="1892" spans="3:13">
      <c r="C1892" s="42"/>
      <c r="D1892" s="42"/>
      <c r="E1892" s="43"/>
      <c r="F1892" s="43"/>
      <c r="G1892" s="42"/>
      <c r="H1892" s="44"/>
      <c r="I1892" s="44"/>
      <c r="J1892" s="44"/>
      <c r="K1892" s="44"/>
      <c r="L1892" s="44"/>
      <c r="M1892" s="44"/>
    </row>
    <row r="1893" spans="3:13">
      <c r="C1893" s="42"/>
      <c r="D1893" s="42"/>
      <c r="E1893" s="43"/>
      <c r="F1893" s="43"/>
      <c r="G1893" s="42"/>
      <c r="H1893" s="44"/>
      <c r="I1893" s="44"/>
      <c r="J1893" s="44"/>
      <c r="K1893" s="44"/>
      <c r="L1893" s="44"/>
      <c r="M1893" s="44"/>
    </row>
    <row r="1894" spans="3:13">
      <c r="C1894" s="42"/>
      <c r="D1894" s="42"/>
      <c r="E1894" s="43"/>
      <c r="F1894" s="43"/>
      <c r="G1894" s="42"/>
      <c r="H1894" s="44"/>
      <c r="I1894" s="44"/>
      <c r="J1894" s="44"/>
      <c r="K1894" s="44"/>
      <c r="L1894" s="44"/>
      <c r="M1894" s="44"/>
    </row>
    <row r="1895" spans="3:13">
      <c r="C1895" s="42"/>
      <c r="D1895" s="42"/>
      <c r="E1895" s="43"/>
      <c r="F1895" s="43"/>
      <c r="G1895" s="42"/>
      <c r="H1895" s="44"/>
      <c r="I1895" s="44"/>
      <c r="J1895" s="44"/>
      <c r="K1895" s="44"/>
      <c r="L1895" s="44"/>
      <c r="M1895" s="44"/>
    </row>
    <row r="1896" spans="3:13">
      <c r="C1896" s="42"/>
      <c r="D1896" s="42"/>
      <c r="E1896" s="43"/>
      <c r="F1896" s="43"/>
      <c r="G1896" s="42"/>
      <c r="H1896" s="44"/>
      <c r="I1896" s="44"/>
      <c r="J1896" s="44"/>
      <c r="K1896" s="44"/>
      <c r="L1896" s="44"/>
      <c r="M1896" s="44"/>
    </row>
    <row r="1897" spans="3:13">
      <c r="C1897" s="42"/>
      <c r="D1897" s="42"/>
      <c r="E1897" s="43"/>
      <c r="F1897" s="43"/>
      <c r="G1897" s="42"/>
      <c r="H1897" s="45"/>
      <c r="I1897" s="45"/>
      <c r="J1897" s="45"/>
      <c r="K1897" s="45"/>
      <c r="L1897" s="45"/>
      <c r="M1897" s="45"/>
    </row>
    <row r="1898" spans="3:13">
      <c r="C1898" s="42"/>
      <c r="D1898" s="42"/>
      <c r="E1898" s="43"/>
      <c r="F1898" s="43"/>
      <c r="G1898" s="42"/>
      <c r="H1898" s="45"/>
      <c r="I1898" s="45"/>
      <c r="J1898" s="45"/>
      <c r="K1898" s="45"/>
      <c r="L1898" s="45"/>
      <c r="M1898" s="45"/>
    </row>
    <row r="1899" spans="3:13">
      <c r="C1899" s="42"/>
      <c r="D1899" s="42"/>
      <c r="E1899" s="43"/>
      <c r="F1899" s="43"/>
      <c r="G1899" s="42"/>
      <c r="H1899" s="44"/>
      <c r="I1899" s="44"/>
      <c r="J1899" s="44"/>
      <c r="K1899" s="44"/>
      <c r="L1899" s="44"/>
      <c r="M1899" s="44"/>
    </row>
    <row r="1900" spans="3:13">
      <c r="C1900" s="42"/>
      <c r="D1900" s="42"/>
      <c r="E1900" s="43"/>
      <c r="F1900" s="43"/>
      <c r="G1900" s="42"/>
      <c r="H1900" s="44"/>
      <c r="I1900" s="44"/>
      <c r="J1900" s="44"/>
      <c r="K1900" s="44"/>
      <c r="L1900" s="44"/>
      <c r="M1900" s="44"/>
    </row>
    <row r="1901" spans="3:13">
      <c r="C1901" s="42"/>
      <c r="D1901" s="42"/>
      <c r="E1901" s="43"/>
      <c r="F1901" s="43"/>
      <c r="G1901" s="42"/>
      <c r="H1901" s="44"/>
      <c r="I1901" s="44"/>
      <c r="J1901" s="44"/>
      <c r="K1901" s="44"/>
      <c r="L1901" s="44"/>
      <c r="M1901" s="44"/>
    </row>
    <row r="1902" spans="3:13">
      <c r="C1902" s="42"/>
      <c r="D1902" s="42"/>
      <c r="E1902" s="43"/>
      <c r="F1902" s="43"/>
      <c r="G1902" s="42"/>
      <c r="H1902" s="44"/>
      <c r="I1902" s="44"/>
      <c r="J1902" s="44"/>
      <c r="K1902" s="44"/>
      <c r="L1902" s="44"/>
      <c r="M1902" s="44"/>
    </row>
    <row r="1903" spans="3:13">
      <c r="C1903" s="42"/>
      <c r="D1903" s="42"/>
      <c r="E1903" s="43"/>
      <c r="F1903" s="43"/>
      <c r="G1903" s="42"/>
      <c r="H1903" s="44"/>
      <c r="I1903" s="44"/>
      <c r="J1903" s="44"/>
      <c r="K1903" s="44"/>
      <c r="L1903" s="44"/>
      <c r="M1903" s="44"/>
    </row>
    <row r="1904" spans="3:13">
      <c r="C1904" s="42"/>
      <c r="D1904" s="42"/>
      <c r="E1904" s="43"/>
      <c r="F1904" s="43"/>
      <c r="G1904" s="42"/>
      <c r="H1904" s="44"/>
      <c r="I1904" s="44"/>
      <c r="J1904" s="44"/>
      <c r="K1904" s="44"/>
      <c r="L1904" s="44"/>
      <c r="M1904" s="44"/>
    </row>
    <row r="1905" spans="3:13">
      <c r="C1905" s="42"/>
      <c r="D1905" s="42"/>
      <c r="E1905" s="43"/>
      <c r="F1905" s="43"/>
      <c r="G1905" s="42"/>
      <c r="H1905" s="44"/>
      <c r="I1905" s="44"/>
      <c r="J1905" s="44"/>
      <c r="K1905" s="44"/>
      <c r="L1905" s="44"/>
      <c r="M1905" s="44"/>
    </row>
    <row r="1906" spans="3:13">
      <c r="C1906" s="42"/>
      <c r="D1906" s="42"/>
      <c r="E1906" s="43"/>
      <c r="F1906" s="43"/>
      <c r="G1906" s="42"/>
      <c r="H1906" s="45"/>
      <c r="I1906" s="45"/>
      <c r="J1906" s="45"/>
      <c r="K1906" s="45"/>
      <c r="L1906" s="45"/>
      <c r="M1906" s="45"/>
    </row>
    <row r="1907" spans="3:13">
      <c r="C1907" s="42"/>
      <c r="D1907" s="42"/>
      <c r="E1907" s="43"/>
      <c r="F1907" s="43"/>
      <c r="G1907" s="42"/>
      <c r="H1907" s="45"/>
      <c r="I1907" s="45"/>
      <c r="J1907" s="45"/>
      <c r="K1907" s="45"/>
      <c r="L1907" s="45"/>
      <c r="M1907" s="45"/>
    </row>
    <row r="1908" spans="3:13">
      <c r="C1908" s="42"/>
      <c r="D1908" s="42"/>
      <c r="E1908" s="43"/>
      <c r="F1908" s="43"/>
      <c r="G1908" s="42"/>
      <c r="H1908" s="44"/>
      <c r="I1908" s="44"/>
      <c r="J1908" s="44"/>
      <c r="K1908" s="44"/>
      <c r="L1908" s="44"/>
      <c r="M1908" s="44"/>
    </row>
    <row r="1909" spans="3:13">
      <c r="C1909" s="42"/>
      <c r="D1909" s="42"/>
      <c r="E1909" s="43"/>
      <c r="F1909" s="43"/>
      <c r="G1909" s="42"/>
      <c r="H1909" s="44"/>
      <c r="I1909" s="44"/>
      <c r="J1909" s="44"/>
      <c r="K1909" s="44"/>
      <c r="L1909" s="44"/>
      <c r="M1909" s="44"/>
    </row>
    <row r="1910" spans="3:13">
      <c r="C1910" s="42"/>
      <c r="D1910" s="42"/>
      <c r="E1910" s="43"/>
      <c r="F1910" s="43"/>
      <c r="G1910" s="42"/>
      <c r="H1910" s="44"/>
      <c r="I1910" s="44"/>
      <c r="J1910" s="44"/>
      <c r="K1910" s="44"/>
      <c r="L1910" s="44"/>
      <c r="M1910" s="44"/>
    </row>
    <row r="1911" spans="3:13">
      <c r="C1911" s="42"/>
      <c r="D1911" s="42"/>
      <c r="E1911" s="43"/>
      <c r="F1911" s="43"/>
      <c r="G1911" s="42"/>
      <c r="H1911" s="44"/>
      <c r="I1911" s="44"/>
      <c r="J1911" s="44"/>
      <c r="K1911" s="44"/>
      <c r="L1911" s="44"/>
      <c r="M1911" s="44"/>
    </row>
    <row r="1912" spans="3:13">
      <c r="C1912" s="42"/>
      <c r="D1912" s="42"/>
      <c r="E1912" s="43"/>
      <c r="F1912" s="43"/>
      <c r="G1912" s="42"/>
      <c r="H1912" s="44"/>
      <c r="I1912" s="44"/>
      <c r="J1912" s="44"/>
      <c r="K1912" s="44"/>
      <c r="L1912" s="44"/>
      <c r="M1912" s="44"/>
    </row>
    <row r="1913" spans="3:13">
      <c r="C1913" s="42"/>
      <c r="D1913" s="42"/>
      <c r="E1913" s="43"/>
      <c r="F1913" s="43"/>
      <c r="G1913" s="42"/>
      <c r="H1913" s="44"/>
      <c r="I1913" s="44"/>
      <c r="J1913" s="44"/>
      <c r="K1913" s="44"/>
      <c r="L1913" s="44"/>
      <c r="M1913" s="44"/>
    </row>
    <row r="1914" spans="3:13">
      <c r="C1914" s="42"/>
      <c r="D1914" s="42"/>
      <c r="E1914" s="43"/>
      <c r="F1914" s="43"/>
      <c r="G1914" s="42"/>
      <c r="H1914" s="44"/>
      <c r="I1914" s="44"/>
      <c r="J1914" s="44"/>
      <c r="K1914" s="44"/>
      <c r="L1914" s="44"/>
      <c r="M1914" s="44"/>
    </row>
    <row r="1915" spans="3:13">
      <c r="C1915" s="42"/>
      <c r="D1915" s="42"/>
      <c r="E1915" s="43"/>
      <c r="F1915" s="43"/>
      <c r="G1915" s="42"/>
      <c r="H1915" s="45"/>
      <c r="I1915" s="45"/>
      <c r="J1915" s="45"/>
      <c r="K1915" s="45"/>
      <c r="L1915" s="45"/>
      <c r="M1915" s="45"/>
    </row>
    <row r="1916" spans="3:13">
      <c r="C1916" s="42"/>
      <c r="D1916" s="42"/>
      <c r="E1916" s="43"/>
      <c r="F1916" s="43"/>
      <c r="G1916" s="42"/>
      <c r="H1916" s="45"/>
      <c r="I1916" s="45"/>
      <c r="J1916" s="45"/>
      <c r="K1916" s="45"/>
      <c r="L1916" s="45"/>
      <c r="M1916" s="45"/>
    </row>
    <row r="1917" spans="3:13">
      <c r="C1917" s="42"/>
      <c r="D1917" s="42"/>
      <c r="E1917" s="43"/>
      <c r="F1917" s="43"/>
      <c r="G1917" s="42"/>
      <c r="H1917" s="44"/>
      <c r="I1917" s="44"/>
      <c r="J1917" s="44"/>
      <c r="K1917" s="44"/>
      <c r="L1917" s="44"/>
      <c r="M1917" s="44"/>
    </row>
    <row r="1918" spans="3:13">
      <c r="C1918" s="42"/>
      <c r="D1918" s="42"/>
      <c r="E1918" s="43"/>
      <c r="F1918" s="43"/>
      <c r="G1918" s="42"/>
      <c r="H1918" s="44"/>
      <c r="I1918" s="44"/>
      <c r="J1918" s="44"/>
      <c r="K1918" s="44"/>
      <c r="L1918" s="44"/>
      <c r="M1918" s="44"/>
    </row>
    <row r="1919" spans="3:13">
      <c r="C1919" s="42"/>
      <c r="D1919" s="42"/>
      <c r="E1919" s="43"/>
      <c r="F1919" s="43"/>
      <c r="G1919" s="42"/>
      <c r="H1919" s="44"/>
      <c r="I1919" s="44"/>
      <c r="J1919" s="44"/>
      <c r="K1919" s="44"/>
      <c r="L1919" s="44"/>
      <c r="M1919" s="44"/>
    </row>
    <row r="1920" spans="3:13">
      <c r="C1920" s="42"/>
      <c r="D1920" s="42"/>
      <c r="E1920" s="43"/>
      <c r="F1920" s="43"/>
      <c r="G1920" s="42"/>
      <c r="H1920" s="44"/>
      <c r="I1920" s="44"/>
      <c r="J1920" s="44"/>
      <c r="K1920" s="44"/>
      <c r="L1920" s="44"/>
      <c r="M1920" s="44"/>
    </row>
    <row r="1921" spans="3:13">
      <c r="C1921" s="42"/>
      <c r="D1921" s="42"/>
      <c r="E1921" s="43"/>
      <c r="F1921" s="43"/>
      <c r="G1921" s="42"/>
      <c r="H1921" s="44"/>
      <c r="I1921" s="44"/>
      <c r="J1921" s="44"/>
      <c r="K1921" s="44"/>
      <c r="L1921" s="44"/>
      <c r="M1921" s="44"/>
    </row>
    <row r="1922" spans="3:13">
      <c r="C1922" s="42"/>
      <c r="D1922" s="42"/>
      <c r="E1922" s="43"/>
      <c r="F1922" s="43"/>
      <c r="G1922" s="42"/>
      <c r="H1922" s="44"/>
      <c r="I1922" s="44"/>
      <c r="J1922" s="44"/>
      <c r="K1922" s="44"/>
      <c r="L1922" s="44"/>
      <c r="M1922" s="44"/>
    </row>
    <row r="1923" spans="3:13">
      <c r="C1923" s="42"/>
      <c r="D1923" s="42"/>
      <c r="E1923" s="43"/>
      <c r="F1923" s="43"/>
      <c r="G1923" s="42"/>
      <c r="H1923" s="44"/>
      <c r="I1923" s="44"/>
      <c r="J1923" s="44"/>
      <c r="K1923" s="44"/>
      <c r="L1923" s="44"/>
      <c r="M1923" s="44"/>
    </row>
    <row r="1924" spans="3:13">
      <c r="C1924" s="42"/>
      <c r="D1924" s="42"/>
      <c r="E1924" s="43"/>
      <c r="F1924" s="43"/>
      <c r="G1924" s="42"/>
      <c r="H1924" s="45"/>
      <c r="I1924" s="45"/>
      <c r="J1924" s="45"/>
      <c r="K1924" s="45"/>
      <c r="L1924" s="45"/>
      <c r="M1924" s="45"/>
    </row>
    <row r="1925" spans="3:13">
      <c r="C1925" s="42"/>
      <c r="D1925" s="42"/>
      <c r="E1925" s="43"/>
      <c r="F1925" s="43"/>
      <c r="G1925" s="42"/>
      <c r="H1925" s="45"/>
      <c r="I1925" s="45"/>
      <c r="J1925" s="45"/>
      <c r="K1925" s="45"/>
      <c r="L1925" s="45"/>
      <c r="M1925" s="45"/>
    </row>
    <row r="1926" spans="3:13">
      <c r="C1926" s="42"/>
      <c r="D1926" s="42"/>
      <c r="E1926" s="43"/>
      <c r="F1926" s="43"/>
      <c r="G1926" s="42"/>
      <c r="H1926" s="44"/>
      <c r="I1926" s="44"/>
      <c r="J1926" s="44"/>
      <c r="K1926" s="44"/>
      <c r="L1926" s="44"/>
      <c r="M1926" s="44"/>
    </row>
    <row r="1927" spans="3:13">
      <c r="C1927" s="42"/>
      <c r="D1927" s="42"/>
      <c r="E1927" s="43"/>
      <c r="F1927" s="43"/>
      <c r="G1927" s="42"/>
      <c r="H1927" s="44"/>
      <c r="I1927" s="44"/>
      <c r="J1927" s="44"/>
      <c r="K1927" s="44"/>
      <c r="L1927" s="44"/>
      <c r="M1927" s="44"/>
    </row>
    <row r="1928" spans="3:13">
      <c r="C1928" s="42"/>
      <c r="D1928" s="42"/>
      <c r="E1928" s="43"/>
      <c r="F1928" s="43"/>
      <c r="G1928" s="42"/>
      <c r="H1928" s="44"/>
      <c r="I1928" s="44"/>
      <c r="J1928" s="44"/>
      <c r="K1928" s="44"/>
      <c r="L1928" s="44"/>
      <c r="M1928" s="44"/>
    </row>
    <row r="1929" spans="3:13">
      <c r="C1929" s="42"/>
      <c r="D1929" s="42"/>
      <c r="E1929" s="43"/>
      <c r="F1929" s="43"/>
      <c r="G1929" s="42"/>
      <c r="H1929" s="44"/>
      <c r="I1929" s="44"/>
      <c r="J1929" s="44"/>
      <c r="K1929" s="44"/>
      <c r="L1929" s="44"/>
      <c r="M1929" s="44"/>
    </row>
    <row r="1930" spans="3:13">
      <c r="C1930" s="42"/>
      <c r="D1930" s="42"/>
      <c r="E1930" s="43"/>
      <c r="F1930" s="43"/>
      <c r="G1930" s="42"/>
      <c r="H1930" s="44"/>
      <c r="I1930" s="44"/>
      <c r="J1930" s="44"/>
      <c r="K1930" s="44"/>
      <c r="L1930" s="44"/>
      <c r="M1930" s="44"/>
    </row>
    <row r="1931" spans="3:13">
      <c r="C1931" s="42"/>
      <c r="D1931" s="42"/>
      <c r="E1931" s="43"/>
      <c r="F1931" s="43"/>
      <c r="G1931" s="42"/>
      <c r="H1931" s="44"/>
      <c r="I1931" s="44"/>
      <c r="J1931" s="44"/>
      <c r="K1931" s="44"/>
      <c r="L1931" s="44"/>
      <c r="M1931" s="44"/>
    </row>
    <row r="1932" spans="3:13">
      <c r="C1932" s="42"/>
      <c r="D1932" s="42"/>
      <c r="E1932" s="43"/>
      <c r="F1932" s="43"/>
      <c r="G1932" s="42"/>
      <c r="H1932" s="44"/>
      <c r="I1932" s="44"/>
      <c r="J1932" s="44"/>
      <c r="K1932" s="44"/>
      <c r="L1932" s="44"/>
      <c r="M1932" s="44"/>
    </row>
    <row r="1933" spans="3:13">
      <c r="C1933" s="42"/>
      <c r="D1933" s="42"/>
      <c r="E1933" s="43"/>
      <c r="F1933" s="43"/>
      <c r="G1933" s="42"/>
      <c r="H1933" s="45"/>
      <c r="I1933" s="45"/>
      <c r="J1933" s="45"/>
      <c r="K1933" s="45"/>
      <c r="L1933" s="45"/>
      <c r="M1933" s="45"/>
    </row>
    <row r="1934" spans="3:13">
      <c r="C1934" s="42"/>
      <c r="D1934" s="42"/>
      <c r="E1934" s="43"/>
      <c r="F1934" s="43"/>
      <c r="G1934" s="42"/>
      <c r="H1934" s="45"/>
      <c r="I1934" s="45"/>
      <c r="J1934" s="45"/>
      <c r="K1934" s="45"/>
      <c r="L1934" s="45"/>
      <c r="M1934" s="45"/>
    </row>
    <row r="1935" spans="3:13">
      <c r="C1935" s="42"/>
      <c r="D1935" s="42"/>
      <c r="E1935" s="43"/>
      <c r="F1935" s="43"/>
      <c r="G1935" s="42"/>
      <c r="H1935" s="44"/>
      <c r="I1935" s="44"/>
      <c r="J1935" s="44"/>
      <c r="K1935" s="44"/>
      <c r="L1935" s="44"/>
      <c r="M1935" s="44"/>
    </row>
    <row r="1936" spans="3:13">
      <c r="C1936" s="42"/>
      <c r="D1936" s="42"/>
      <c r="E1936" s="43"/>
      <c r="F1936" s="43"/>
      <c r="G1936" s="42"/>
      <c r="H1936" s="44"/>
      <c r="I1936" s="44"/>
      <c r="J1936" s="44"/>
      <c r="K1936" s="44"/>
      <c r="L1936" s="44"/>
      <c r="M1936" s="44"/>
    </row>
    <row r="1937" spans="3:13">
      <c r="C1937" s="42"/>
      <c r="D1937" s="42"/>
      <c r="E1937" s="43"/>
      <c r="F1937" s="43"/>
      <c r="G1937" s="42"/>
      <c r="H1937" s="44"/>
      <c r="I1937" s="44"/>
      <c r="J1937" s="44"/>
      <c r="K1937" s="44"/>
      <c r="L1937" s="44"/>
      <c r="M1937" s="44"/>
    </row>
    <row r="1938" spans="3:13">
      <c r="C1938" s="42"/>
      <c r="D1938" s="42"/>
      <c r="E1938" s="43"/>
      <c r="F1938" s="43"/>
      <c r="G1938" s="42"/>
      <c r="H1938" s="44"/>
      <c r="I1938" s="44"/>
      <c r="J1938" s="44"/>
      <c r="K1938" s="44"/>
      <c r="L1938" s="44"/>
      <c r="M1938" s="44"/>
    </row>
    <row r="1939" spans="3:13">
      <c r="C1939" s="42"/>
      <c r="D1939" s="42"/>
      <c r="E1939" s="43"/>
      <c r="F1939" s="43"/>
      <c r="G1939" s="42"/>
      <c r="H1939" s="44"/>
      <c r="I1939" s="44"/>
      <c r="J1939" s="44"/>
      <c r="K1939" s="44"/>
      <c r="L1939" s="44"/>
      <c r="M1939" s="44"/>
    </row>
    <row r="1940" spans="3:13">
      <c r="C1940" s="42"/>
      <c r="D1940" s="42"/>
      <c r="E1940" s="43"/>
      <c r="F1940" s="43"/>
      <c r="G1940" s="42"/>
      <c r="H1940" s="44"/>
      <c r="I1940" s="44"/>
      <c r="J1940" s="44"/>
      <c r="K1940" s="44"/>
      <c r="L1940" s="44"/>
      <c r="M1940" s="44"/>
    </row>
    <row r="1941" spans="3:13">
      <c r="C1941" s="42"/>
      <c r="D1941" s="42"/>
      <c r="E1941" s="43"/>
      <c r="F1941" s="43"/>
      <c r="G1941" s="42"/>
      <c r="H1941" s="44"/>
      <c r="I1941" s="44"/>
      <c r="J1941" s="44"/>
      <c r="K1941" s="44"/>
      <c r="L1941" s="44"/>
      <c r="M1941" s="44"/>
    </row>
    <row r="1942" spans="3:13">
      <c r="C1942" s="42"/>
      <c r="D1942" s="42"/>
      <c r="E1942" s="43"/>
      <c r="F1942" s="43"/>
      <c r="G1942" s="42"/>
      <c r="H1942" s="45"/>
      <c r="I1942" s="45"/>
      <c r="J1942" s="45"/>
      <c r="K1942" s="45"/>
      <c r="L1942" s="45"/>
      <c r="M1942" s="45"/>
    </row>
    <row r="1943" spans="3:13">
      <c r="C1943" s="42"/>
      <c r="D1943" s="42"/>
      <c r="E1943" s="43"/>
      <c r="F1943" s="43"/>
      <c r="G1943" s="42"/>
      <c r="H1943" s="45"/>
      <c r="I1943" s="45"/>
      <c r="J1943" s="45"/>
      <c r="K1943" s="45"/>
      <c r="L1943" s="45"/>
      <c r="M1943" s="45"/>
    </row>
    <row r="1944" spans="3:13">
      <c r="C1944" s="42"/>
      <c r="D1944" s="42"/>
      <c r="E1944" s="43"/>
      <c r="F1944" s="43"/>
      <c r="G1944" s="42"/>
      <c r="H1944" s="44"/>
      <c r="I1944" s="44"/>
      <c r="J1944" s="44"/>
      <c r="K1944" s="44"/>
      <c r="L1944" s="44"/>
      <c r="M1944" s="44"/>
    </row>
    <row r="1945" spans="3:13">
      <c r="C1945" s="42"/>
      <c r="D1945" s="42"/>
      <c r="E1945" s="43"/>
      <c r="F1945" s="43"/>
      <c r="G1945" s="42"/>
      <c r="H1945" s="44"/>
      <c r="I1945" s="44"/>
      <c r="J1945" s="44"/>
      <c r="K1945" s="44"/>
      <c r="L1945" s="44"/>
      <c r="M1945" s="44"/>
    </row>
    <row r="1946" spans="3:13">
      <c r="C1946" s="42"/>
      <c r="D1946" s="42"/>
      <c r="E1946" s="43"/>
      <c r="F1946" s="43"/>
      <c r="G1946" s="42"/>
      <c r="H1946" s="44"/>
      <c r="I1946" s="44"/>
      <c r="J1946" s="44"/>
      <c r="K1946" s="44"/>
      <c r="L1946" s="44"/>
      <c r="M1946" s="44"/>
    </row>
    <row r="1947" spans="3:13">
      <c r="C1947" s="42"/>
      <c r="D1947" s="42"/>
      <c r="E1947" s="43"/>
      <c r="F1947" s="43"/>
      <c r="G1947" s="42"/>
      <c r="H1947" s="44"/>
      <c r="I1947" s="44"/>
      <c r="J1947" s="44"/>
      <c r="K1947" s="44"/>
      <c r="L1947" s="44"/>
      <c r="M1947" s="44"/>
    </row>
    <row r="1948" spans="3:13">
      <c r="C1948" s="42"/>
      <c r="D1948" s="42"/>
      <c r="E1948" s="43"/>
      <c r="F1948" s="43"/>
      <c r="G1948" s="42"/>
      <c r="H1948" s="44"/>
      <c r="I1948" s="44"/>
      <c r="J1948" s="44"/>
      <c r="K1948" s="44"/>
      <c r="L1948" s="44"/>
      <c r="M1948" s="44"/>
    </row>
    <row r="1949" spans="3:13">
      <c r="C1949" s="42"/>
      <c r="D1949" s="42"/>
      <c r="E1949" s="43"/>
      <c r="F1949" s="43"/>
      <c r="G1949" s="42"/>
      <c r="H1949" s="44"/>
      <c r="I1949" s="44"/>
      <c r="J1949" s="44"/>
      <c r="K1949" s="44"/>
      <c r="L1949" s="44"/>
      <c r="M1949" s="44"/>
    </row>
    <row r="1950" spans="3:13">
      <c r="C1950" s="42"/>
      <c r="D1950" s="42"/>
      <c r="E1950" s="43"/>
      <c r="F1950" s="43"/>
      <c r="G1950" s="42"/>
      <c r="H1950" s="44"/>
      <c r="I1950" s="44"/>
      <c r="J1950" s="44"/>
      <c r="K1950" s="44"/>
      <c r="L1950" s="44"/>
      <c r="M1950" s="44"/>
    </row>
    <row r="1951" spans="3:13">
      <c r="C1951" s="42"/>
      <c r="D1951" s="42"/>
      <c r="E1951" s="43"/>
      <c r="F1951" s="43"/>
      <c r="G1951" s="42"/>
      <c r="H1951" s="45"/>
      <c r="I1951" s="45"/>
      <c r="J1951" s="45"/>
      <c r="K1951" s="45"/>
      <c r="L1951" s="45"/>
      <c r="M1951" s="45"/>
    </row>
    <row r="1952" spans="3:13">
      <c r="C1952" s="42"/>
      <c r="D1952" s="42"/>
      <c r="E1952" s="43"/>
      <c r="F1952" s="43"/>
      <c r="G1952" s="42"/>
      <c r="H1952" s="45"/>
      <c r="I1952" s="45"/>
      <c r="J1952" s="45"/>
      <c r="K1952" s="45"/>
      <c r="L1952" s="45"/>
      <c r="M1952" s="45"/>
    </row>
    <row r="1953" spans="3:13">
      <c r="C1953" s="42"/>
      <c r="D1953" s="42"/>
      <c r="E1953" s="43"/>
      <c r="F1953" s="43"/>
      <c r="G1953" s="42"/>
      <c r="H1953" s="44"/>
      <c r="I1953" s="44"/>
      <c r="J1953" s="44"/>
      <c r="K1953" s="44"/>
      <c r="L1953" s="44"/>
      <c r="M1953" s="44"/>
    </row>
    <row r="1954" spans="3:13">
      <c r="C1954" s="42"/>
      <c r="D1954" s="42"/>
      <c r="E1954" s="43"/>
      <c r="F1954" s="43"/>
      <c r="G1954" s="42"/>
      <c r="H1954" s="44"/>
      <c r="I1954" s="44"/>
      <c r="J1954" s="44"/>
      <c r="K1954" s="44"/>
      <c r="L1954" s="44"/>
      <c r="M1954" s="44"/>
    </row>
    <row r="1955" spans="3:13">
      <c r="C1955" s="42"/>
      <c r="D1955" s="42"/>
      <c r="E1955" s="43"/>
      <c r="F1955" s="43"/>
      <c r="G1955" s="42"/>
      <c r="H1955" s="44"/>
      <c r="I1955" s="44"/>
      <c r="J1955" s="44"/>
      <c r="K1955" s="44"/>
      <c r="L1955" s="44"/>
      <c r="M1955" s="44"/>
    </row>
    <row r="1956" spans="3:13">
      <c r="C1956" s="42"/>
      <c r="D1956" s="42"/>
      <c r="E1956" s="43"/>
      <c r="F1956" s="43"/>
      <c r="G1956" s="42"/>
      <c r="H1956" s="44"/>
      <c r="I1956" s="44"/>
      <c r="J1956" s="44"/>
      <c r="K1956" s="44"/>
      <c r="L1956" s="44"/>
      <c r="M1956" s="44"/>
    </row>
    <row r="1957" spans="3:13">
      <c r="C1957" s="42"/>
      <c r="D1957" s="42"/>
      <c r="E1957" s="43"/>
      <c r="F1957" s="43"/>
      <c r="G1957" s="42"/>
      <c r="H1957" s="44"/>
      <c r="I1957" s="44"/>
      <c r="J1957" s="44"/>
      <c r="K1957" s="44"/>
      <c r="L1957" s="44"/>
      <c r="M1957" s="44"/>
    </row>
    <row r="1958" spans="3:13">
      <c r="C1958" s="42"/>
      <c r="D1958" s="42"/>
      <c r="E1958" s="43"/>
      <c r="F1958" s="43"/>
      <c r="G1958" s="42"/>
      <c r="H1958" s="44"/>
      <c r="I1958" s="44"/>
      <c r="J1958" s="44"/>
      <c r="K1958" s="44"/>
      <c r="L1958" s="44"/>
      <c r="M1958" s="44"/>
    </row>
    <row r="1959" spans="3:13">
      <c r="C1959" s="42"/>
      <c r="D1959" s="42"/>
      <c r="E1959" s="43"/>
      <c r="F1959" s="43"/>
      <c r="G1959" s="42"/>
      <c r="H1959" s="44"/>
      <c r="I1959" s="44"/>
      <c r="J1959" s="44"/>
      <c r="K1959" s="44"/>
      <c r="L1959" s="44"/>
      <c r="M1959" s="44"/>
    </row>
    <row r="1960" spans="3:13">
      <c r="C1960" s="42"/>
      <c r="D1960" s="42"/>
      <c r="E1960" s="43"/>
      <c r="F1960" s="43"/>
      <c r="G1960" s="42"/>
      <c r="H1960" s="45"/>
      <c r="I1960" s="45"/>
      <c r="J1960" s="45"/>
      <c r="K1960" s="45"/>
      <c r="L1960" s="45"/>
      <c r="M1960" s="45"/>
    </row>
    <row r="1961" spans="3:13">
      <c r="C1961" s="42"/>
      <c r="D1961" s="42"/>
      <c r="E1961" s="43"/>
      <c r="F1961" s="43"/>
      <c r="G1961" s="42"/>
      <c r="H1961" s="45"/>
      <c r="I1961" s="45"/>
      <c r="J1961" s="45"/>
      <c r="K1961" s="45"/>
      <c r="L1961" s="45"/>
      <c r="M1961" s="45"/>
    </row>
    <row r="1962" spans="3:13">
      <c r="C1962" s="42"/>
      <c r="D1962" s="42"/>
      <c r="E1962" s="43"/>
      <c r="F1962" s="43"/>
      <c r="G1962" s="42"/>
      <c r="H1962" s="44"/>
      <c r="I1962" s="44"/>
      <c r="J1962" s="44"/>
      <c r="K1962" s="44"/>
      <c r="L1962" s="44"/>
      <c r="M1962" s="44"/>
    </row>
    <row r="1963" spans="3:13">
      <c r="C1963" s="42"/>
      <c r="D1963" s="42"/>
      <c r="E1963" s="43"/>
      <c r="F1963" s="43"/>
      <c r="G1963" s="42"/>
      <c r="H1963" s="44"/>
      <c r="I1963" s="44"/>
      <c r="J1963" s="44"/>
      <c r="K1963" s="44"/>
      <c r="L1963" s="44"/>
      <c r="M1963" s="44"/>
    </row>
    <row r="1964" spans="3:13">
      <c r="C1964" s="42"/>
      <c r="D1964" s="42"/>
      <c r="E1964" s="43"/>
      <c r="F1964" s="43"/>
      <c r="G1964" s="42"/>
      <c r="H1964" s="44"/>
      <c r="I1964" s="44"/>
      <c r="J1964" s="44"/>
      <c r="K1964" s="44"/>
      <c r="L1964" s="44"/>
      <c r="M1964" s="44"/>
    </row>
    <row r="1965" spans="3:13">
      <c r="C1965" s="42"/>
      <c r="D1965" s="42"/>
      <c r="E1965" s="43"/>
      <c r="F1965" s="43"/>
      <c r="G1965" s="42"/>
      <c r="H1965" s="44"/>
      <c r="I1965" s="44"/>
      <c r="J1965" s="44"/>
      <c r="K1965" s="44"/>
      <c r="L1965" s="44"/>
      <c r="M1965" s="44"/>
    </row>
    <row r="1966" spans="3:13">
      <c r="C1966" s="42"/>
      <c r="D1966" s="42"/>
      <c r="E1966" s="43"/>
      <c r="F1966" s="43"/>
      <c r="G1966" s="42"/>
      <c r="H1966" s="44"/>
      <c r="I1966" s="44"/>
      <c r="J1966" s="44"/>
      <c r="K1966" s="44"/>
      <c r="L1966" s="44"/>
      <c r="M1966" s="44"/>
    </row>
    <row r="1967" spans="3:13">
      <c r="C1967" s="42"/>
      <c r="D1967" s="42"/>
      <c r="E1967" s="43"/>
      <c r="F1967" s="43"/>
      <c r="G1967" s="42"/>
      <c r="H1967" s="44"/>
      <c r="I1967" s="44"/>
      <c r="J1967" s="44"/>
      <c r="K1967" s="44"/>
      <c r="L1967" s="44"/>
      <c r="M1967" s="44"/>
    </row>
    <row r="1968" spans="3:13">
      <c r="C1968" s="42"/>
      <c r="D1968" s="42"/>
      <c r="E1968" s="43"/>
      <c r="F1968" s="43"/>
      <c r="G1968" s="42"/>
      <c r="H1968" s="44"/>
      <c r="I1968" s="44"/>
      <c r="J1968" s="44"/>
      <c r="K1968" s="44"/>
      <c r="L1968" s="44"/>
      <c r="M1968" s="44"/>
    </row>
    <row r="1969" spans="3:13">
      <c r="C1969" s="42"/>
      <c r="D1969" s="42"/>
      <c r="E1969" s="43"/>
      <c r="F1969" s="43"/>
      <c r="G1969" s="42"/>
      <c r="H1969" s="45"/>
      <c r="I1969" s="45"/>
      <c r="J1969" s="45"/>
      <c r="K1969" s="45"/>
      <c r="L1969" s="45"/>
      <c r="M1969" s="45"/>
    </row>
    <row r="1970" spans="3:13">
      <c r="C1970" s="42"/>
      <c r="D1970" s="42"/>
      <c r="E1970" s="43"/>
      <c r="F1970" s="43"/>
      <c r="G1970" s="42"/>
      <c r="H1970" s="45"/>
      <c r="I1970" s="45"/>
      <c r="J1970" s="45"/>
      <c r="K1970" s="45"/>
      <c r="L1970" s="45"/>
      <c r="M1970" s="45"/>
    </row>
    <row r="1971" spans="3:13">
      <c r="C1971" s="42"/>
      <c r="D1971" s="42"/>
      <c r="E1971" s="43"/>
      <c r="F1971" s="43"/>
      <c r="G1971" s="42"/>
      <c r="H1971" s="44"/>
      <c r="I1971" s="44"/>
      <c r="J1971" s="44"/>
      <c r="K1971" s="44"/>
      <c r="L1971" s="44"/>
      <c r="M1971" s="44"/>
    </row>
    <row r="1972" spans="3:13">
      <c r="C1972" s="42"/>
      <c r="D1972" s="42"/>
      <c r="E1972" s="43"/>
      <c r="F1972" s="43"/>
      <c r="G1972" s="42"/>
      <c r="H1972" s="44"/>
      <c r="I1972" s="44"/>
      <c r="J1972" s="44"/>
      <c r="K1972" s="44"/>
      <c r="L1972" s="44"/>
      <c r="M1972" s="44"/>
    </row>
    <row r="1973" spans="3:13">
      <c r="C1973" s="42"/>
      <c r="D1973" s="42"/>
      <c r="E1973" s="43"/>
      <c r="F1973" s="43"/>
      <c r="G1973" s="42"/>
      <c r="H1973" s="44"/>
      <c r="I1973" s="44"/>
      <c r="J1973" s="44"/>
      <c r="K1973" s="44"/>
      <c r="L1973" s="44"/>
      <c r="M1973" s="44"/>
    </row>
    <row r="1974" spans="3:13">
      <c r="C1974" s="42"/>
      <c r="D1974" s="42"/>
      <c r="E1974" s="43"/>
      <c r="F1974" s="43"/>
      <c r="G1974" s="42"/>
      <c r="H1974" s="44"/>
      <c r="I1974" s="44"/>
      <c r="J1974" s="44"/>
      <c r="K1974" s="44"/>
      <c r="L1974" s="44"/>
      <c r="M1974" s="44"/>
    </row>
    <row r="1975" spans="3:13">
      <c r="C1975" s="42"/>
      <c r="D1975" s="42"/>
      <c r="E1975" s="43"/>
      <c r="F1975" s="43"/>
      <c r="G1975" s="42"/>
      <c r="H1975" s="44"/>
      <c r="I1975" s="44"/>
      <c r="J1975" s="44"/>
      <c r="K1975" s="44"/>
      <c r="L1975" s="44"/>
      <c r="M1975" s="44"/>
    </row>
    <row r="1976" spans="3:13">
      <c r="C1976" s="42"/>
      <c r="D1976" s="42"/>
      <c r="E1976" s="43"/>
      <c r="F1976" s="43"/>
      <c r="G1976" s="42"/>
      <c r="H1976" s="44"/>
      <c r="I1976" s="44"/>
      <c r="J1976" s="44"/>
      <c r="K1976" s="44"/>
      <c r="L1976" s="44"/>
      <c r="M1976" s="44"/>
    </row>
    <row r="1977" spans="3:13">
      <c r="C1977" s="42"/>
      <c r="D1977" s="42"/>
      <c r="E1977" s="43"/>
      <c r="F1977" s="43"/>
      <c r="G1977" s="42"/>
      <c r="H1977" s="44"/>
      <c r="I1977" s="44"/>
      <c r="J1977" s="44"/>
      <c r="K1977" s="44"/>
      <c r="L1977" s="44"/>
      <c r="M1977" s="44"/>
    </row>
    <row r="1978" spans="3:13">
      <c r="C1978" s="42"/>
      <c r="D1978" s="42"/>
      <c r="E1978" s="43"/>
      <c r="F1978" s="43"/>
      <c r="G1978" s="42"/>
      <c r="H1978" s="45"/>
      <c r="I1978" s="45"/>
      <c r="J1978" s="45"/>
      <c r="K1978" s="45"/>
      <c r="L1978" s="45"/>
      <c r="M1978" s="45"/>
    </row>
    <row r="1979" spans="3:13">
      <c r="C1979" s="42"/>
      <c r="D1979" s="42"/>
      <c r="E1979" s="43"/>
      <c r="F1979" s="43"/>
      <c r="G1979" s="42"/>
      <c r="H1979" s="45"/>
      <c r="I1979" s="45"/>
      <c r="J1979" s="45"/>
      <c r="K1979" s="45"/>
      <c r="L1979" s="45"/>
      <c r="M1979" s="45"/>
    </row>
    <row r="1980" spans="3:13">
      <c r="C1980" s="42"/>
      <c r="D1980" s="42"/>
      <c r="E1980" s="43"/>
      <c r="F1980" s="43"/>
      <c r="G1980" s="42"/>
      <c r="H1980" s="44"/>
      <c r="I1980" s="44"/>
      <c r="J1980" s="44"/>
      <c r="K1980" s="44"/>
      <c r="L1980" s="44"/>
      <c r="M1980" s="44"/>
    </row>
    <row r="1981" spans="3:13">
      <c r="C1981" s="42"/>
      <c r="D1981" s="42"/>
      <c r="E1981" s="43"/>
      <c r="F1981" s="43"/>
      <c r="G1981" s="42"/>
      <c r="H1981" s="44"/>
      <c r="I1981" s="44"/>
      <c r="J1981" s="44"/>
      <c r="K1981" s="44"/>
      <c r="L1981" s="44"/>
      <c r="M1981" s="44"/>
    </row>
    <row r="1982" spans="3:13">
      <c r="C1982" s="42"/>
      <c r="D1982" s="42"/>
      <c r="E1982" s="43"/>
      <c r="F1982" s="43"/>
      <c r="G1982" s="42"/>
      <c r="H1982" s="44"/>
      <c r="I1982" s="44"/>
      <c r="J1982" s="44"/>
      <c r="K1982" s="44"/>
      <c r="L1982" s="44"/>
      <c r="M1982" s="44"/>
    </row>
    <row r="1983" spans="3:13">
      <c r="C1983" s="42"/>
      <c r="D1983" s="42"/>
      <c r="E1983" s="43"/>
      <c r="F1983" s="43"/>
      <c r="G1983" s="42"/>
      <c r="H1983" s="44"/>
      <c r="I1983" s="44"/>
      <c r="J1983" s="44"/>
      <c r="K1983" s="44"/>
      <c r="L1983" s="44"/>
      <c r="M1983" s="44"/>
    </row>
    <row r="1984" spans="3:13">
      <c r="C1984" s="42"/>
      <c r="D1984" s="42"/>
      <c r="E1984" s="43"/>
      <c r="F1984" s="43"/>
      <c r="G1984" s="42"/>
      <c r="H1984" s="44"/>
      <c r="I1984" s="44"/>
      <c r="J1984" s="44"/>
      <c r="K1984" s="44"/>
      <c r="L1984" s="44"/>
      <c r="M1984" s="44"/>
    </row>
    <row r="1985" spans="3:13">
      <c r="C1985" s="42"/>
      <c r="D1985" s="42"/>
      <c r="E1985" s="43"/>
      <c r="F1985" s="43"/>
      <c r="G1985" s="42"/>
      <c r="H1985" s="44"/>
      <c r="I1985" s="44"/>
      <c r="J1985" s="44"/>
      <c r="K1985" s="44"/>
      <c r="L1985" s="44"/>
      <c r="M1985" s="44"/>
    </row>
    <row r="1986" spans="3:13">
      <c r="C1986" s="42"/>
      <c r="D1986" s="42"/>
      <c r="E1986" s="43"/>
      <c r="F1986" s="43"/>
      <c r="G1986" s="42"/>
      <c r="H1986" s="44"/>
      <c r="I1986" s="44"/>
      <c r="J1986" s="44"/>
      <c r="K1986" s="44"/>
      <c r="L1986" s="44"/>
      <c r="M1986" s="44"/>
    </row>
    <row r="1987" spans="3:13">
      <c r="C1987" s="42"/>
      <c r="D1987" s="42"/>
      <c r="E1987" s="43"/>
      <c r="F1987" s="43"/>
      <c r="G1987" s="42"/>
      <c r="H1987" s="45"/>
      <c r="I1987" s="45"/>
      <c r="J1987" s="45"/>
      <c r="K1987" s="45"/>
      <c r="L1987" s="45"/>
      <c r="M1987" s="45"/>
    </row>
    <row r="1988" spans="3:13">
      <c r="C1988" s="42"/>
      <c r="D1988" s="42"/>
      <c r="E1988" s="43"/>
      <c r="F1988" s="43"/>
      <c r="G1988" s="42"/>
      <c r="H1988" s="45"/>
      <c r="I1988" s="45"/>
      <c r="J1988" s="45"/>
      <c r="K1988" s="45"/>
      <c r="L1988" s="45"/>
      <c r="M1988" s="45"/>
    </row>
    <row r="1989" spans="3:13">
      <c r="C1989" s="42"/>
      <c r="D1989" s="42"/>
      <c r="E1989" s="43"/>
      <c r="F1989" s="43"/>
      <c r="G1989" s="42"/>
      <c r="H1989" s="44"/>
      <c r="I1989" s="44"/>
      <c r="J1989" s="44"/>
      <c r="K1989" s="44"/>
      <c r="L1989" s="44"/>
      <c r="M1989" s="44"/>
    </row>
    <row r="1990" spans="3:13">
      <c r="C1990" s="42"/>
      <c r="D1990" s="42"/>
      <c r="E1990" s="43"/>
      <c r="F1990" s="43"/>
      <c r="G1990" s="42"/>
      <c r="H1990" s="44"/>
      <c r="I1990" s="44"/>
      <c r="J1990" s="44"/>
      <c r="K1990" s="44"/>
      <c r="L1990" s="44"/>
      <c r="M1990" s="44"/>
    </row>
    <row r="1991" spans="3:13">
      <c r="C1991" s="42"/>
      <c r="D1991" s="42"/>
      <c r="E1991" s="43"/>
      <c r="F1991" s="43"/>
      <c r="G1991" s="42"/>
      <c r="H1991" s="44"/>
      <c r="I1991" s="44"/>
      <c r="J1991" s="44"/>
      <c r="K1991" s="44"/>
      <c r="L1991" s="44"/>
      <c r="M1991" s="44"/>
    </row>
    <row r="1992" spans="3:13">
      <c r="C1992" s="42"/>
      <c r="D1992" s="42"/>
      <c r="E1992" s="43"/>
      <c r="F1992" s="43"/>
      <c r="G1992" s="42"/>
      <c r="H1992" s="44"/>
      <c r="I1992" s="44"/>
      <c r="J1992" s="44"/>
      <c r="K1992" s="44"/>
      <c r="L1992" s="44"/>
      <c r="M1992" s="44"/>
    </row>
    <row r="1993" spans="3:13">
      <c r="C1993" s="42"/>
      <c r="D1993" s="42"/>
      <c r="E1993" s="43"/>
      <c r="F1993" s="43"/>
      <c r="G1993" s="42"/>
      <c r="H1993" s="44"/>
      <c r="I1993" s="44"/>
      <c r="J1993" s="44"/>
      <c r="K1993" s="44"/>
      <c r="L1993" s="44"/>
      <c r="M1993" s="44"/>
    </row>
    <row r="1994" spans="3:13">
      <c r="C1994" s="42"/>
      <c r="D1994" s="42"/>
      <c r="E1994" s="43"/>
      <c r="F1994" s="43"/>
      <c r="G1994" s="42"/>
      <c r="H1994" s="44"/>
      <c r="I1994" s="44"/>
      <c r="J1994" s="44"/>
      <c r="K1994" s="44"/>
      <c r="L1994" s="44"/>
      <c r="M1994" s="44"/>
    </row>
    <row r="1995" spans="3:13">
      <c r="C1995" s="42"/>
      <c r="D1995" s="42"/>
      <c r="E1995" s="43"/>
      <c r="F1995" s="43"/>
      <c r="G1995" s="42"/>
      <c r="H1995" s="44"/>
      <c r="I1995" s="44"/>
      <c r="J1995" s="44"/>
      <c r="K1995" s="44"/>
      <c r="L1995" s="44"/>
      <c r="M1995" s="44"/>
    </row>
    <row r="1996" spans="3:13">
      <c r="C1996" s="42"/>
      <c r="D1996" s="42"/>
      <c r="E1996" s="43"/>
      <c r="F1996" s="43"/>
      <c r="G1996" s="42"/>
      <c r="H1996" s="45"/>
      <c r="I1996" s="45"/>
      <c r="J1996" s="45"/>
      <c r="K1996" s="45"/>
      <c r="L1996" s="45"/>
      <c r="M1996" s="45"/>
    </row>
    <row r="1997" spans="3:13">
      <c r="C1997" s="42"/>
      <c r="D1997" s="42"/>
      <c r="E1997" s="43"/>
      <c r="F1997" s="43"/>
      <c r="G1997" s="42"/>
      <c r="H1997" s="45"/>
      <c r="I1997" s="45"/>
      <c r="J1997" s="45"/>
      <c r="K1997" s="45"/>
      <c r="L1997" s="45"/>
      <c r="M1997" s="45"/>
    </row>
    <row r="1998" spans="3:13">
      <c r="C1998" s="42"/>
      <c r="D1998" s="42"/>
      <c r="E1998" s="43"/>
      <c r="F1998" s="43"/>
      <c r="G1998" s="42"/>
      <c r="H1998" s="44"/>
      <c r="I1998" s="44"/>
      <c r="J1998" s="44"/>
      <c r="K1998" s="44"/>
      <c r="L1998" s="44"/>
      <c r="M1998" s="44"/>
    </row>
    <row r="1999" spans="3:13">
      <c r="C1999" s="42"/>
      <c r="D1999" s="42"/>
      <c r="E1999" s="43"/>
      <c r="F1999" s="43"/>
      <c r="G1999" s="42"/>
      <c r="H1999" s="44"/>
      <c r="I1999" s="44"/>
      <c r="J1999" s="44"/>
      <c r="K1999" s="44"/>
      <c r="L1999" s="44"/>
      <c r="M1999" s="44"/>
    </row>
    <row r="2000" spans="3:13">
      <c r="C2000" s="42"/>
      <c r="D2000" s="42"/>
      <c r="E2000" s="43"/>
      <c r="F2000" s="43"/>
      <c r="G2000" s="42"/>
      <c r="H2000" s="44"/>
      <c r="I2000" s="44"/>
      <c r="J2000" s="44"/>
      <c r="K2000" s="44"/>
      <c r="L2000" s="44"/>
      <c r="M2000" s="44"/>
    </row>
    <row r="2001" spans="3:13">
      <c r="C2001" s="42"/>
      <c r="D2001" s="42"/>
      <c r="E2001" s="43"/>
      <c r="F2001" s="43"/>
      <c r="G2001" s="42"/>
      <c r="H2001" s="44"/>
      <c r="I2001" s="44"/>
      <c r="J2001" s="44"/>
      <c r="K2001" s="44"/>
      <c r="L2001" s="44"/>
      <c r="M2001" s="44"/>
    </row>
    <row r="2002" spans="3:13">
      <c r="C2002" s="42"/>
      <c r="D2002" s="42"/>
      <c r="E2002" s="43"/>
      <c r="F2002" s="43"/>
      <c r="G2002" s="42"/>
      <c r="H2002" s="44"/>
      <c r="I2002" s="44"/>
      <c r="J2002" s="44"/>
      <c r="K2002" s="44"/>
      <c r="L2002" s="44"/>
      <c r="M2002" s="44"/>
    </row>
    <row r="2003" spans="3:13">
      <c r="C2003" s="42"/>
      <c r="D2003" s="42"/>
      <c r="E2003" s="43"/>
      <c r="F2003" s="43"/>
      <c r="G2003" s="42"/>
      <c r="H2003" s="44"/>
      <c r="I2003" s="44"/>
      <c r="J2003" s="44"/>
      <c r="K2003" s="44"/>
      <c r="L2003" s="44"/>
      <c r="M2003" s="44"/>
    </row>
    <row r="2004" spans="3:13">
      <c r="C2004" s="42"/>
      <c r="D2004" s="42"/>
      <c r="E2004" s="43"/>
      <c r="F2004" s="43"/>
      <c r="G2004" s="42"/>
      <c r="H2004" s="44"/>
      <c r="I2004" s="44"/>
      <c r="J2004" s="44"/>
      <c r="K2004" s="44"/>
      <c r="L2004" s="44"/>
      <c r="M2004" s="44"/>
    </row>
    <row r="2005" spans="3:13">
      <c r="C2005" s="42"/>
      <c r="D2005" s="42"/>
      <c r="E2005" s="43"/>
      <c r="F2005" s="43"/>
      <c r="G2005" s="42"/>
      <c r="H2005" s="45"/>
      <c r="I2005" s="45"/>
      <c r="J2005" s="45"/>
      <c r="K2005" s="45"/>
      <c r="L2005" s="45"/>
      <c r="M2005" s="45"/>
    </row>
    <row r="2006" spans="3:13">
      <c r="C2006" s="42"/>
      <c r="D2006" s="42"/>
      <c r="E2006" s="43"/>
      <c r="F2006" s="43"/>
      <c r="G2006" s="42"/>
      <c r="H2006" s="45"/>
      <c r="I2006" s="45"/>
      <c r="J2006" s="45"/>
      <c r="K2006" s="45"/>
      <c r="L2006" s="45"/>
      <c r="M2006" s="45"/>
    </row>
    <row r="2007" spans="3:13">
      <c r="C2007" s="42"/>
      <c r="D2007" s="42"/>
      <c r="E2007" s="43"/>
      <c r="F2007" s="43"/>
      <c r="G2007" s="42"/>
      <c r="H2007" s="44"/>
      <c r="I2007" s="44"/>
      <c r="J2007" s="44"/>
      <c r="K2007" s="44"/>
      <c r="L2007" s="44"/>
      <c r="M2007" s="44"/>
    </row>
    <row r="2008" spans="3:13">
      <c r="C2008" s="42"/>
      <c r="D2008" s="42"/>
      <c r="E2008" s="43"/>
      <c r="F2008" s="43"/>
      <c r="G2008" s="42"/>
      <c r="H2008" s="44"/>
      <c r="I2008" s="44"/>
      <c r="J2008" s="44"/>
      <c r="K2008" s="44"/>
      <c r="L2008" s="44"/>
      <c r="M2008" s="44"/>
    </row>
    <row r="2009" spans="3:13">
      <c r="C2009" s="42"/>
      <c r="D2009" s="42"/>
      <c r="E2009" s="43"/>
      <c r="F2009" s="43"/>
      <c r="G2009" s="42"/>
      <c r="H2009" s="44"/>
      <c r="I2009" s="44"/>
      <c r="J2009" s="44"/>
      <c r="K2009" s="44"/>
      <c r="L2009" s="44"/>
      <c r="M2009" s="44"/>
    </row>
    <row r="2010" spans="3:13">
      <c r="C2010" s="42"/>
      <c r="D2010" s="42"/>
      <c r="E2010" s="43"/>
      <c r="F2010" s="43"/>
      <c r="G2010" s="42"/>
      <c r="H2010" s="44"/>
      <c r="I2010" s="44"/>
      <c r="J2010" s="44"/>
      <c r="K2010" s="44"/>
      <c r="L2010" s="44"/>
      <c r="M2010" s="44"/>
    </row>
    <row r="2011" spans="3:13">
      <c r="C2011" s="42"/>
      <c r="D2011" s="42"/>
      <c r="E2011" s="43"/>
      <c r="F2011" s="43"/>
      <c r="G2011" s="42"/>
      <c r="H2011" s="44"/>
      <c r="I2011" s="44"/>
      <c r="J2011" s="44"/>
      <c r="K2011" s="44"/>
      <c r="L2011" s="44"/>
      <c r="M2011" s="44"/>
    </row>
    <row r="2012" spans="3:13">
      <c r="C2012" s="42"/>
      <c r="D2012" s="42"/>
      <c r="E2012" s="43"/>
      <c r="F2012" s="43"/>
      <c r="G2012" s="42"/>
      <c r="H2012" s="44"/>
      <c r="I2012" s="44"/>
      <c r="J2012" s="44"/>
      <c r="K2012" s="44"/>
      <c r="L2012" s="44"/>
      <c r="M2012" s="44"/>
    </row>
    <row r="2013" spans="3:13">
      <c r="C2013" s="42"/>
      <c r="D2013" s="42"/>
      <c r="E2013" s="43"/>
      <c r="F2013" s="43"/>
      <c r="G2013" s="42"/>
      <c r="H2013" s="44"/>
      <c r="I2013" s="44"/>
      <c r="J2013" s="44"/>
      <c r="K2013" s="44"/>
      <c r="L2013" s="44"/>
      <c r="M2013" s="44"/>
    </row>
    <row r="2014" spans="3:13">
      <c r="C2014" s="42"/>
      <c r="D2014" s="42"/>
      <c r="E2014" s="43"/>
      <c r="F2014" s="43"/>
      <c r="G2014" s="42"/>
      <c r="H2014" s="45"/>
      <c r="I2014" s="45"/>
      <c r="J2014" s="45"/>
      <c r="K2014" s="45"/>
      <c r="L2014" s="45"/>
      <c r="M2014" s="45"/>
    </row>
    <row r="2015" spans="3:13">
      <c r="C2015" s="42"/>
      <c r="D2015" s="42"/>
      <c r="E2015" s="43"/>
      <c r="F2015" s="43"/>
      <c r="G2015" s="42"/>
      <c r="H2015" s="45"/>
      <c r="I2015" s="45"/>
      <c r="J2015" s="45"/>
      <c r="K2015" s="45"/>
      <c r="L2015" s="45"/>
      <c r="M2015" s="45"/>
    </row>
    <row r="2016" spans="3:13">
      <c r="C2016" s="42"/>
      <c r="D2016" s="42"/>
      <c r="E2016" s="43"/>
      <c r="F2016" s="43"/>
      <c r="G2016" s="42"/>
      <c r="H2016" s="44"/>
      <c r="I2016" s="44"/>
      <c r="J2016" s="44"/>
      <c r="K2016" s="44"/>
      <c r="L2016" s="44"/>
      <c r="M2016" s="44"/>
    </row>
    <row r="2017" spans="3:13">
      <c r="C2017" s="42"/>
      <c r="D2017" s="42"/>
      <c r="E2017" s="43"/>
      <c r="F2017" s="43"/>
      <c r="G2017" s="42"/>
      <c r="H2017" s="44"/>
      <c r="I2017" s="44"/>
      <c r="J2017" s="44"/>
      <c r="K2017" s="44"/>
      <c r="L2017" s="44"/>
      <c r="M2017" s="44"/>
    </row>
    <row r="2018" spans="3:13">
      <c r="C2018" s="42"/>
      <c r="D2018" s="42"/>
      <c r="E2018" s="43"/>
      <c r="F2018" s="43"/>
      <c r="G2018" s="42"/>
      <c r="H2018" s="44"/>
      <c r="I2018" s="44"/>
      <c r="J2018" s="44"/>
      <c r="K2018" s="44"/>
      <c r="L2018" s="44"/>
      <c r="M2018" s="44"/>
    </row>
    <row r="2019" spans="3:13">
      <c r="C2019" s="42"/>
      <c r="D2019" s="42"/>
      <c r="E2019" s="43"/>
      <c r="F2019" s="43"/>
      <c r="G2019" s="42"/>
      <c r="H2019" s="44"/>
      <c r="I2019" s="44"/>
      <c r="J2019" s="44"/>
      <c r="K2019" s="44"/>
      <c r="L2019" s="44"/>
      <c r="M2019" s="44"/>
    </row>
    <row r="2020" spans="3:13">
      <c r="C2020" s="42"/>
      <c r="D2020" s="42"/>
      <c r="E2020" s="43"/>
      <c r="F2020" s="43"/>
      <c r="G2020" s="42"/>
      <c r="H2020" s="44"/>
      <c r="I2020" s="44"/>
      <c r="J2020" s="44"/>
      <c r="K2020" s="44"/>
      <c r="L2020" s="44"/>
      <c r="M2020" s="44"/>
    </row>
    <row r="2021" spans="3:13">
      <c r="C2021" s="42"/>
      <c r="D2021" s="42"/>
      <c r="E2021" s="43"/>
      <c r="F2021" s="43"/>
      <c r="G2021" s="42"/>
      <c r="H2021" s="44"/>
      <c r="I2021" s="44"/>
      <c r="J2021" s="44"/>
      <c r="K2021" s="44"/>
      <c r="L2021" s="44"/>
      <c r="M2021" s="44"/>
    </row>
    <row r="2022" spans="3:13">
      <c r="C2022" s="42"/>
      <c r="D2022" s="42"/>
      <c r="E2022" s="43"/>
      <c r="F2022" s="43"/>
      <c r="G2022" s="42"/>
      <c r="H2022" s="44"/>
      <c r="I2022" s="44"/>
      <c r="J2022" s="44"/>
      <c r="K2022" s="44"/>
      <c r="L2022" s="44"/>
      <c r="M2022" s="44"/>
    </row>
    <row r="2023" spans="3:13">
      <c r="C2023" s="42"/>
      <c r="D2023" s="42"/>
      <c r="E2023" s="43"/>
      <c r="F2023" s="43"/>
      <c r="G2023" s="42"/>
      <c r="H2023" s="45"/>
      <c r="I2023" s="45"/>
      <c r="J2023" s="45"/>
      <c r="K2023" s="45"/>
      <c r="L2023" s="45"/>
      <c r="M2023" s="45"/>
    </row>
    <row r="2024" spans="3:13">
      <c r="C2024" s="42"/>
      <c r="D2024" s="42"/>
      <c r="E2024" s="43"/>
      <c r="F2024" s="43"/>
      <c r="G2024" s="42"/>
      <c r="H2024" s="45"/>
      <c r="I2024" s="45"/>
      <c r="J2024" s="45"/>
      <c r="K2024" s="45"/>
      <c r="L2024" s="45"/>
      <c r="M2024" s="45"/>
    </row>
    <row r="2025" spans="3:13">
      <c r="C2025" s="42"/>
      <c r="D2025" s="42"/>
      <c r="E2025" s="43"/>
      <c r="F2025" s="43"/>
      <c r="G2025" s="42"/>
      <c r="H2025" s="44"/>
      <c r="I2025" s="44"/>
      <c r="J2025" s="44"/>
      <c r="K2025" s="44"/>
      <c r="L2025" s="44"/>
      <c r="M2025" s="44"/>
    </row>
    <row r="2026" spans="3:13">
      <c r="C2026" s="42"/>
      <c r="D2026" s="42"/>
      <c r="E2026" s="43"/>
      <c r="F2026" s="43"/>
      <c r="G2026" s="42"/>
      <c r="H2026" s="44"/>
      <c r="I2026" s="44"/>
      <c r="J2026" s="44"/>
      <c r="K2026" s="44"/>
      <c r="L2026" s="44"/>
      <c r="M2026" s="44"/>
    </row>
    <row r="2027" spans="3:13">
      <c r="C2027" s="42"/>
      <c r="D2027" s="42"/>
      <c r="E2027" s="43"/>
      <c r="F2027" s="43"/>
      <c r="G2027" s="42"/>
      <c r="H2027" s="44"/>
      <c r="I2027" s="44"/>
      <c r="J2027" s="44"/>
      <c r="K2027" s="44"/>
      <c r="L2027" s="44"/>
      <c r="M2027" s="44"/>
    </row>
    <row r="2028" spans="3:13">
      <c r="C2028" s="42"/>
      <c r="D2028" s="42"/>
      <c r="E2028" s="43"/>
      <c r="F2028" s="43"/>
      <c r="G2028" s="42"/>
      <c r="H2028" s="44"/>
      <c r="I2028" s="44"/>
      <c r="J2028" s="44"/>
      <c r="K2028" s="44"/>
      <c r="L2028" s="44"/>
      <c r="M2028" s="44"/>
    </row>
    <row r="2029" spans="3:13">
      <c r="C2029" s="42"/>
      <c r="D2029" s="42"/>
      <c r="E2029" s="43"/>
      <c r="F2029" s="43"/>
      <c r="G2029" s="42"/>
      <c r="H2029" s="44"/>
      <c r="I2029" s="44"/>
      <c r="J2029" s="44"/>
      <c r="K2029" s="44"/>
      <c r="L2029" s="44"/>
      <c r="M2029" s="44"/>
    </row>
    <row r="2030" spans="3:13">
      <c r="C2030" s="42"/>
      <c r="D2030" s="42"/>
      <c r="E2030" s="43"/>
      <c r="F2030" s="43"/>
      <c r="G2030" s="42"/>
      <c r="H2030" s="44"/>
      <c r="I2030" s="44"/>
      <c r="J2030" s="44"/>
      <c r="K2030" s="44"/>
      <c r="L2030" s="44"/>
      <c r="M2030" s="44"/>
    </row>
    <row r="2031" spans="3:13">
      <c r="C2031" s="42"/>
      <c r="D2031" s="42"/>
      <c r="E2031" s="43"/>
      <c r="F2031" s="43"/>
      <c r="G2031" s="42"/>
      <c r="H2031" s="44"/>
      <c r="I2031" s="44"/>
      <c r="J2031" s="44"/>
      <c r="K2031" s="44"/>
      <c r="L2031" s="44"/>
      <c r="M2031" s="44"/>
    </row>
    <row r="2032" spans="3:13">
      <c r="C2032" s="42"/>
      <c r="D2032" s="42"/>
      <c r="E2032" s="43"/>
      <c r="F2032" s="43"/>
      <c r="G2032" s="42"/>
      <c r="H2032" s="45"/>
      <c r="I2032" s="45"/>
      <c r="J2032" s="45"/>
      <c r="K2032" s="45"/>
      <c r="L2032" s="45"/>
      <c r="M2032" s="45"/>
    </row>
    <row r="2033" spans="3:13">
      <c r="C2033" s="42"/>
      <c r="D2033" s="42"/>
      <c r="E2033" s="43"/>
      <c r="F2033" s="43"/>
      <c r="G2033" s="42"/>
      <c r="H2033" s="45"/>
      <c r="I2033" s="45"/>
      <c r="J2033" s="45"/>
      <c r="K2033" s="45"/>
      <c r="L2033" s="45"/>
      <c r="M2033" s="45"/>
    </row>
    <row r="2034" spans="3:13">
      <c r="C2034" s="42"/>
      <c r="D2034" s="42"/>
      <c r="E2034" s="43"/>
      <c r="F2034" s="43"/>
      <c r="G2034" s="42"/>
      <c r="H2034" s="44"/>
      <c r="I2034" s="44"/>
      <c r="J2034" s="44"/>
      <c r="K2034" s="44"/>
      <c r="L2034" s="44"/>
      <c r="M2034" s="44"/>
    </row>
    <row r="2035" spans="3:13">
      <c r="C2035" s="42"/>
      <c r="D2035" s="42"/>
      <c r="E2035" s="43"/>
      <c r="F2035" s="43"/>
      <c r="G2035" s="42"/>
      <c r="H2035" s="44"/>
      <c r="I2035" s="44"/>
      <c r="J2035" s="44"/>
      <c r="K2035" s="44"/>
      <c r="L2035" s="44"/>
      <c r="M2035" s="44"/>
    </row>
    <row r="2036" spans="3:13">
      <c r="C2036" s="42"/>
      <c r="D2036" s="42"/>
      <c r="E2036" s="43"/>
      <c r="F2036" s="43"/>
      <c r="G2036" s="42"/>
      <c r="H2036" s="44"/>
      <c r="I2036" s="44"/>
      <c r="J2036" s="44"/>
      <c r="K2036" s="44"/>
      <c r="L2036" s="44"/>
      <c r="M2036" s="44"/>
    </row>
    <row r="2037" spans="3:13">
      <c r="C2037" s="42"/>
      <c r="D2037" s="42"/>
      <c r="E2037" s="43"/>
      <c r="F2037" s="43"/>
      <c r="G2037" s="42"/>
      <c r="H2037" s="44"/>
      <c r="I2037" s="44"/>
      <c r="J2037" s="44"/>
      <c r="K2037" s="44"/>
      <c r="L2037" s="44"/>
      <c r="M2037" s="44"/>
    </row>
    <row r="2038" spans="3:13">
      <c r="C2038" s="42"/>
      <c r="D2038" s="42"/>
      <c r="E2038" s="43"/>
      <c r="F2038" s="43"/>
      <c r="G2038" s="42"/>
      <c r="H2038" s="44"/>
      <c r="I2038" s="44"/>
      <c r="J2038" s="44"/>
      <c r="K2038" s="44"/>
      <c r="L2038" s="44"/>
      <c r="M2038" s="44"/>
    </row>
    <row r="2039" spans="3:13">
      <c r="C2039" s="42"/>
      <c r="D2039" s="42"/>
      <c r="E2039" s="43"/>
      <c r="F2039" s="43"/>
      <c r="G2039" s="42"/>
      <c r="H2039" s="44"/>
      <c r="I2039" s="44"/>
      <c r="J2039" s="44"/>
      <c r="K2039" s="44"/>
      <c r="L2039" s="44"/>
      <c r="M2039" s="44"/>
    </row>
    <row r="2040" spans="3:13">
      <c r="C2040" s="42"/>
      <c r="D2040" s="42"/>
      <c r="E2040" s="43"/>
      <c r="F2040" s="43"/>
      <c r="G2040" s="42"/>
      <c r="H2040" s="44"/>
      <c r="I2040" s="44"/>
      <c r="J2040" s="44"/>
      <c r="K2040" s="44"/>
      <c r="L2040" s="44"/>
      <c r="M2040" s="44"/>
    </row>
    <row r="2041" spans="3:13">
      <c r="C2041" s="42"/>
      <c r="D2041" s="42"/>
      <c r="E2041" s="43"/>
      <c r="F2041" s="43"/>
      <c r="G2041" s="42"/>
      <c r="H2041" s="45"/>
      <c r="I2041" s="45"/>
      <c r="J2041" s="45"/>
      <c r="K2041" s="45"/>
      <c r="L2041" s="45"/>
      <c r="M2041" s="45"/>
    </row>
    <row r="2042" spans="3:13">
      <c r="C2042" s="42"/>
      <c r="D2042" s="42"/>
      <c r="E2042" s="43"/>
      <c r="F2042" s="43"/>
      <c r="G2042" s="42"/>
      <c r="H2042" s="45"/>
      <c r="I2042" s="45"/>
      <c r="J2042" s="45"/>
      <c r="K2042" s="45"/>
      <c r="L2042" s="45"/>
      <c r="M2042" s="45"/>
    </row>
    <row r="2043" spans="3:13">
      <c r="C2043" s="42"/>
      <c r="D2043" s="42"/>
      <c r="E2043" s="43"/>
      <c r="F2043" s="43"/>
      <c r="G2043" s="42"/>
      <c r="H2043" s="44"/>
      <c r="I2043" s="44"/>
      <c r="J2043" s="44"/>
      <c r="K2043" s="44"/>
      <c r="L2043" s="44"/>
      <c r="M2043" s="44"/>
    </row>
    <row r="2044" spans="3:13">
      <c r="C2044" s="42"/>
      <c r="D2044" s="42"/>
      <c r="E2044" s="43"/>
      <c r="F2044" s="43"/>
      <c r="G2044" s="42"/>
      <c r="H2044" s="44"/>
      <c r="I2044" s="44"/>
      <c r="J2044" s="44"/>
      <c r="K2044" s="44"/>
      <c r="L2044" s="44"/>
      <c r="M2044" s="44"/>
    </row>
    <row r="2045" spans="3:13">
      <c r="C2045" s="42"/>
      <c r="D2045" s="42"/>
      <c r="E2045" s="43"/>
      <c r="F2045" s="43"/>
      <c r="G2045" s="42"/>
      <c r="H2045" s="44"/>
      <c r="I2045" s="44"/>
      <c r="J2045" s="44"/>
      <c r="K2045" s="44"/>
      <c r="L2045" s="44"/>
      <c r="M2045" s="44"/>
    </row>
    <row r="2046" spans="3:13">
      <c r="C2046" s="42"/>
      <c r="D2046" s="42"/>
      <c r="E2046" s="43"/>
      <c r="F2046" s="43"/>
      <c r="G2046" s="42"/>
      <c r="H2046" s="44"/>
      <c r="I2046" s="44"/>
      <c r="J2046" s="44"/>
      <c r="K2046" s="44"/>
      <c r="L2046" s="44"/>
      <c r="M2046" s="44"/>
    </row>
    <row r="2047" spans="3:13">
      <c r="C2047" s="42"/>
      <c r="D2047" s="42"/>
      <c r="E2047" s="43"/>
      <c r="F2047" s="43"/>
      <c r="G2047" s="42"/>
      <c r="H2047" s="44"/>
      <c r="I2047" s="44"/>
      <c r="J2047" s="44"/>
      <c r="K2047" s="44"/>
      <c r="L2047" s="44"/>
      <c r="M2047" s="44"/>
    </row>
    <row r="2048" spans="3:13">
      <c r="C2048" s="42"/>
      <c r="D2048" s="42"/>
      <c r="E2048" s="43"/>
      <c r="F2048" s="43"/>
      <c r="G2048" s="42"/>
      <c r="H2048" s="44"/>
      <c r="I2048" s="44"/>
      <c r="J2048" s="44"/>
      <c r="K2048" s="44"/>
      <c r="L2048" s="44"/>
      <c r="M2048" s="44"/>
    </row>
    <row r="2049" spans="3:13">
      <c r="C2049" s="42"/>
      <c r="D2049" s="42"/>
      <c r="E2049" s="43"/>
      <c r="F2049" s="43"/>
      <c r="G2049" s="42"/>
      <c r="H2049" s="44"/>
      <c r="I2049" s="44"/>
      <c r="J2049" s="44"/>
      <c r="K2049" s="44"/>
      <c r="L2049" s="44"/>
      <c r="M2049" s="44"/>
    </row>
    <row r="2050" spans="3:13">
      <c r="C2050" s="42"/>
      <c r="D2050" s="42"/>
      <c r="E2050" s="43"/>
      <c r="F2050" s="43"/>
      <c r="G2050" s="42"/>
      <c r="H2050" s="45"/>
      <c r="I2050" s="45"/>
      <c r="J2050" s="45"/>
      <c r="K2050" s="45"/>
      <c r="L2050" s="45"/>
      <c r="M2050" s="45"/>
    </row>
    <row r="2051" spans="3:13">
      <c r="C2051" s="42"/>
      <c r="D2051" s="42"/>
      <c r="E2051" s="43"/>
      <c r="F2051" s="43"/>
      <c r="G2051" s="42"/>
      <c r="H2051" s="45"/>
      <c r="I2051" s="45"/>
      <c r="J2051" s="45"/>
      <c r="K2051" s="45"/>
      <c r="L2051" s="45"/>
      <c r="M2051" s="45"/>
    </row>
    <row r="2052" spans="3:13">
      <c r="C2052" s="42"/>
      <c r="D2052" s="42"/>
      <c r="E2052" s="43"/>
      <c r="F2052" s="43"/>
      <c r="G2052" s="42"/>
      <c r="H2052" s="44"/>
      <c r="I2052" s="44"/>
      <c r="J2052" s="44"/>
      <c r="K2052" s="44"/>
      <c r="L2052" s="44"/>
      <c r="M2052" s="44"/>
    </row>
    <row r="2053" spans="3:13">
      <c r="C2053" s="42"/>
      <c r="D2053" s="42"/>
      <c r="E2053" s="43"/>
      <c r="F2053" s="43"/>
      <c r="G2053" s="42"/>
      <c r="H2053" s="44"/>
      <c r="I2053" s="44"/>
      <c r="J2053" s="44"/>
      <c r="K2053" s="44"/>
      <c r="L2053" s="44"/>
      <c r="M2053" s="44"/>
    </row>
    <row r="2054" spans="3:13">
      <c r="C2054" s="42"/>
      <c r="D2054" s="42"/>
      <c r="E2054" s="43"/>
      <c r="F2054" s="43"/>
      <c r="G2054" s="42"/>
      <c r="H2054" s="44"/>
      <c r="I2054" s="44"/>
      <c r="J2054" s="44"/>
      <c r="K2054" s="44"/>
      <c r="L2054" s="44"/>
      <c r="M2054" s="44"/>
    </row>
    <row r="2055" spans="3:13">
      <c r="C2055" s="42"/>
      <c r="D2055" s="42"/>
      <c r="E2055" s="43"/>
      <c r="F2055" s="43"/>
      <c r="G2055" s="42"/>
      <c r="H2055" s="44"/>
      <c r="I2055" s="44"/>
      <c r="J2055" s="44"/>
      <c r="K2055" s="44"/>
      <c r="L2055" s="44"/>
      <c r="M2055" s="44"/>
    </row>
    <row r="2056" spans="3:13">
      <c r="C2056" s="42"/>
      <c r="D2056" s="42"/>
      <c r="E2056" s="43"/>
      <c r="F2056" s="43"/>
      <c r="G2056" s="42"/>
      <c r="H2056" s="44"/>
      <c r="I2056" s="44"/>
      <c r="J2056" s="44"/>
      <c r="K2056" s="44"/>
      <c r="L2056" s="44"/>
      <c r="M2056" s="44"/>
    </row>
    <row r="2057" spans="3:13">
      <c r="C2057" s="42"/>
      <c r="D2057" s="42"/>
      <c r="E2057" s="43"/>
      <c r="F2057" s="43"/>
      <c r="G2057" s="42"/>
      <c r="H2057" s="44"/>
      <c r="I2057" s="44"/>
      <c r="J2057" s="44"/>
      <c r="K2057" s="44"/>
      <c r="L2057" s="44"/>
      <c r="M2057" s="44"/>
    </row>
    <row r="2058" spans="3:13">
      <c r="C2058" s="42"/>
      <c r="D2058" s="42"/>
      <c r="E2058" s="43"/>
      <c r="F2058" s="43"/>
      <c r="G2058" s="42"/>
      <c r="H2058" s="44"/>
      <c r="I2058" s="44"/>
      <c r="J2058" s="44"/>
      <c r="K2058" s="44"/>
      <c r="L2058" s="44"/>
      <c r="M2058" s="44"/>
    </row>
    <row r="2059" spans="3:13">
      <c r="C2059" s="42"/>
      <c r="D2059" s="42"/>
      <c r="E2059" s="43"/>
      <c r="F2059" s="43"/>
      <c r="G2059" s="42"/>
      <c r="H2059" s="45"/>
      <c r="I2059" s="45"/>
      <c r="J2059" s="45"/>
      <c r="K2059" s="45"/>
      <c r="L2059" s="45"/>
      <c r="M2059" s="45"/>
    </row>
    <row r="2060" spans="3:13">
      <c r="C2060" s="42"/>
      <c r="D2060" s="42"/>
      <c r="E2060" s="43"/>
      <c r="F2060" s="43"/>
      <c r="G2060" s="42"/>
      <c r="H2060" s="45"/>
      <c r="I2060" s="45"/>
      <c r="J2060" s="45"/>
      <c r="K2060" s="45"/>
      <c r="L2060" s="45"/>
      <c r="M2060" s="45"/>
    </row>
    <row r="2061" spans="3:13">
      <c r="C2061" s="42"/>
      <c r="D2061" s="42"/>
      <c r="E2061" s="43"/>
      <c r="F2061" s="43"/>
      <c r="G2061" s="42"/>
      <c r="H2061" s="44"/>
      <c r="I2061" s="44"/>
      <c r="J2061" s="44"/>
      <c r="K2061" s="44"/>
      <c r="L2061" s="44"/>
      <c r="M2061" s="44"/>
    </row>
    <row r="2062" spans="3:13">
      <c r="C2062" s="42"/>
      <c r="D2062" s="42"/>
      <c r="E2062" s="43"/>
      <c r="F2062" s="43"/>
      <c r="G2062" s="42"/>
      <c r="H2062" s="44"/>
      <c r="I2062" s="44"/>
      <c r="J2062" s="44"/>
      <c r="K2062" s="44"/>
      <c r="L2062" s="44"/>
      <c r="M2062" s="44"/>
    </row>
    <row r="2063" spans="3:13">
      <c r="C2063" s="42"/>
      <c r="D2063" s="42"/>
      <c r="E2063" s="43"/>
      <c r="F2063" s="43"/>
      <c r="G2063" s="42"/>
      <c r="H2063" s="44"/>
      <c r="I2063" s="44"/>
      <c r="J2063" s="44"/>
      <c r="K2063" s="44"/>
      <c r="L2063" s="44"/>
      <c r="M2063" s="44"/>
    </row>
    <row r="2064" spans="3:13">
      <c r="C2064" s="42"/>
      <c r="D2064" s="42"/>
      <c r="E2064" s="43"/>
      <c r="F2064" s="43"/>
      <c r="G2064" s="42"/>
      <c r="H2064" s="44"/>
      <c r="I2064" s="44"/>
      <c r="J2064" s="44"/>
      <c r="K2064" s="44"/>
      <c r="L2064" s="44"/>
      <c r="M2064" s="44"/>
    </row>
    <row r="2065" spans="3:13">
      <c r="C2065" s="42"/>
      <c r="D2065" s="42"/>
      <c r="E2065" s="43"/>
      <c r="F2065" s="43"/>
      <c r="G2065" s="42"/>
      <c r="H2065" s="44"/>
      <c r="I2065" s="44"/>
      <c r="J2065" s="44"/>
      <c r="K2065" s="44"/>
      <c r="L2065" s="44"/>
      <c r="M2065" s="44"/>
    </row>
    <row r="2066" spans="3:13">
      <c r="C2066" s="42"/>
      <c r="D2066" s="42"/>
      <c r="E2066" s="43"/>
      <c r="F2066" s="43"/>
      <c r="G2066" s="42"/>
      <c r="H2066" s="44"/>
      <c r="I2066" s="44"/>
      <c r="J2066" s="44"/>
      <c r="K2066" s="44"/>
      <c r="L2066" s="44"/>
      <c r="M2066" s="44"/>
    </row>
    <row r="2067" spans="3:13">
      <c r="C2067" s="42"/>
      <c r="D2067" s="42"/>
      <c r="E2067" s="43"/>
      <c r="F2067" s="43"/>
      <c r="G2067" s="42"/>
      <c r="H2067" s="44"/>
      <c r="I2067" s="44"/>
      <c r="J2067" s="44"/>
      <c r="K2067" s="44"/>
      <c r="L2067" s="44"/>
      <c r="M2067" s="44"/>
    </row>
    <row r="2068" spans="3:13">
      <c r="C2068" s="42"/>
      <c r="D2068" s="42"/>
      <c r="E2068" s="43"/>
      <c r="F2068" s="43"/>
      <c r="G2068" s="42"/>
      <c r="H2068" s="45"/>
      <c r="I2068" s="45"/>
      <c r="J2068" s="45"/>
      <c r="K2068" s="45"/>
      <c r="L2068" s="45"/>
      <c r="M2068" s="45"/>
    </row>
    <row r="2069" spans="3:13">
      <c r="C2069" s="42"/>
      <c r="D2069" s="42"/>
      <c r="E2069" s="43"/>
      <c r="F2069" s="43"/>
      <c r="G2069" s="42"/>
      <c r="H2069" s="45"/>
      <c r="I2069" s="45"/>
      <c r="J2069" s="45"/>
      <c r="K2069" s="45"/>
      <c r="L2069" s="45"/>
      <c r="M2069" s="45"/>
    </row>
    <row r="2070" spans="3:13">
      <c r="C2070" s="42"/>
      <c r="D2070" s="42"/>
      <c r="E2070" s="43"/>
      <c r="F2070" s="43"/>
      <c r="G2070" s="42"/>
      <c r="H2070" s="44"/>
      <c r="I2070" s="44"/>
      <c r="J2070" s="44"/>
      <c r="K2070" s="44"/>
      <c r="L2070" s="44"/>
      <c r="M2070" s="44"/>
    </row>
    <row r="2071" spans="3:13">
      <c r="C2071" s="42"/>
      <c r="D2071" s="42"/>
      <c r="E2071" s="43"/>
      <c r="F2071" s="43"/>
      <c r="G2071" s="42"/>
      <c r="H2071" s="44"/>
      <c r="I2071" s="44"/>
      <c r="J2071" s="44"/>
      <c r="K2071" s="44"/>
      <c r="L2071" s="44"/>
      <c r="M2071" s="44"/>
    </row>
    <row r="2072" spans="3:13">
      <c r="C2072" s="42"/>
      <c r="D2072" s="42"/>
      <c r="E2072" s="43"/>
      <c r="F2072" s="43"/>
      <c r="G2072" s="42"/>
      <c r="H2072" s="44"/>
      <c r="I2072" s="44"/>
      <c r="J2072" s="44"/>
      <c r="K2072" s="44"/>
      <c r="L2072" s="44"/>
      <c r="M2072" s="44"/>
    </row>
    <row r="2073" spans="3:13">
      <c r="C2073" s="42"/>
      <c r="D2073" s="42"/>
      <c r="E2073" s="43"/>
      <c r="F2073" s="43"/>
      <c r="G2073" s="42"/>
      <c r="H2073" s="44"/>
      <c r="I2073" s="44"/>
      <c r="J2073" s="44"/>
      <c r="K2073" s="44"/>
      <c r="L2073" s="44"/>
      <c r="M2073" s="44"/>
    </row>
    <row r="2074" spans="3:13">
      <c r="C2074" s="42"/>
      <c r="D2074" s="42"/>
      <c r="E2074" s="43"/>
      <c r="F2074" s="43"/>
      <c r="G2074" s="42"/>
      <c r="H2074" s="44"/>
      <c r="I2074" s="44"/>
      <c r="J2074" s="44"/>
      <c r="K2074" s="44"/>
      <c r="L2074" s="44"/>
      <c r="M2074" s="44"/>
    </row>
    <row r="2075" spans="3:13">
      <c r="C2075" s="42"/>
      <c r="D2075" s="42"/>
      <c r="E2075" s="43"/>
      <c r="F2075" s="43"/>
      <c r="G2075" s="42"/>
      <c r="H2075" s="44"/>
      <c r="I2075" s="44"/>
      <c r="J2075" s="44"/>
      <c r="K2075" s="44"/>
      <c r="L2075" s="44"/>
      <c r="M2075" s="44"/>
    </row>
    <row r="2076" spans="3:13">
      <c r="C2076" s="42"/>
      <c r="D2076" s="42"/>
      <c r="E2076" s="43"/>
      <c r="F2076" s="43"/>
      <c r="G2076" s="42"/>
      <c r="H2076" s="44"/>
      <c r="I2076" s="44"/>
      <c r="J2076" s="44"/>
      <c r="K2076" s="44"/>
      <c r="L2076" s="44"/>
      <c r="M2076" s="44"/>
    </row>
    <row r="2077" spans="3:13">
      <c r="C2077" s="42"/>
      <c r="D2077" s="42"/>
      <c r="E2077" s="43"/>
      <c r="F2077" s="43"/>
      <c r="G2077" s="42"/>
      <c r="H2077" s="45"/>
      <c r="I2077" s="45"/>
      <c r="J2077" s="45"/>
      <c r="K2077" s="45"/>
      <c r="L2077" s="45"/>
      <c r="M2077" s="45"/>
    </row>
    <row r="2078" spans="3:13">
      <c r="C2078" s="42"/>
      <c r="D2078" s="42"/>
      <c r="E2078" s="43"/>
      <c r="F2078" s="43"/>
      <c r="G2078" s="42"/>
      <c r="H2078" s="45"/>
      <c r="I2078" s="45"/>
      <c r="J2078" s="45"/>
      <c r="K2078" s="45"/>
      <c r="L2078" s="45"/>
      <c r="M2078" s="45"/>
    </row>
    <row r="2079" spans="3:13">
      <c r="C2079" s="42"/>
      <c r="D2079" s="42"/>
      <c r="E2079" s="43"/>
      <c r="F2079" s="43"/>
      <c r="G2079" s="42"/>
      <c r="H2079" s="44"/>
      <c r="I2079" s="44"/>
      <c r="J2079" s="44"/>
      <c r="K2079" s="44"/>
      <c r="L2079" s="44"/>
      <c r="M2079" s="44"/>
    </row>
    <row r="2080" spans="3:13">
      <c r="C2080" s="42"/>
      <c r="D2080" s="42"/>
      <c r="E2080" s="43"/>
      <c r="F2080" s="43"/>
      <c r="G2080" s="42"/>
      <c r="H2080" s="44"/>
      <c r="I2080" s="44"/>
      <c r="J2080" s="44"/>
      <c r="K2080" s="44"/>
      <c r="L2080" s="44"/>
      <c r="M2080" s="44"/>
    </row>
    <row r="2081" spans="3:13">
      <c r="C2081" s="42"/>
      <c r="D2081" s="42"/>
      <c r="E2081" s="43"/>
      <c r="F2081" s="43"/>
      <c r="G2081" s="42"/>
      <c r="H2081" s="44"/>
      <c r="I2081" s="44"/>
      <c r="J2081" s="44"/>
      <c r="K2081" s="44"/>
      <c r="L2081" s="44"/>
      <c r="M2081" s="44"/>
    </row>
    <row r="2082" spans="3:13">
      <c r="C2082" s="42"/>
      <c r="D2082" s="42"/>
      <c r="E2082" s="43"/>
      <c r="F2082" s="43"/>
      <c r="G2082" s="42"/>
      <c r="H2082" s="44"/>
      <c r="I2082" s="44"/>
      <c r="J2082" s="44"/>
      <c r="K2082" s="44"/>
      <c r="L2082" s="44"/>
      <c r="M2082" s="44"/>
    </row>
    <row r="2083" spans="3:13">
      <c r="C2083" s="42"/>
      <c r="D2083" s="42"/>
      <c r="E2083" s="43"/>
      <c r="F2083" s="43"/>
      <c r="G2083" s="42"/>
      <c r="H2083" s="44"/>
      <c r="I2083" s="44"/>
      <c r="J2083" s="44"/>
      <c r="K2083" s="44"/>
      <c r="L2083" s="44"/>
      <c r="M2083" s="44"/>
    </row>
    <row r="2084" spans="3:13">
      <c r="C2084" s="42"/>
      <c r="D2084" s="42"/>
      <c r="E2084" s="43"/>
      <c r="F2084" s="43"/>
      <c r="G2084" s="42"/>
      <c r="H2084" s="44"/>
      <c r="I2084" s="44"/>
      <c r="J2084" s="44"/>
      <c r="K2084" s="44"/>
      <c r="L2084" s="44"/>
      <c r="M2084" s="44"/>
    </row>
    <row r="2085" spans="3:13">
      <c r="C2085" s="42"/>
      <c r="D2085" s="42"/>
      <c r="E2085" s="43"/>
      <c r="F2085" s="43"/>
      <c r="G2085" s="42"/>
      <c r="H2085" s="44"/>
      <c r="I2085" s="44"/>
      <c r="J2085" s="44"/>
      <c r="K2085" s="44"/>
      <c r="L2085" s="44"/>
      <c r="M2085" s="44"/>
    </row>
    <row r="2086" spans="3:13">
      <c r="C2086" s="42"/>
      <c r="D2086" s="42"/>
      <c r="E2086" s="43"/>
      <c r="F2086" s="43"/>
      <c r="G2086" s="42"/>
      <c r="H2086" s="45"/>
      <c r="I2086" s="45"/>
      <c r="J2086" s="45"/>
      <c r="K2086" s="45"/>
      <c r="L2086" s="45"/>
      <c r="M2086" s="45"/>
    </row>
    <row r="2087" spans="3:13">
      <c r="C2087" s="42"/>
      <c r="D2087" s="42"/>
      <c r="E2087" s="43"/>
      <c r="F2087" s="43"/>
      <c r="G2087" s="42"/>
      <c r="H2087" s="45"/>
      <c r="I2087" s="45"/>
      <c r="J2087" s="45"/>
      <c r="K2087" s="45"/>
      <c r="L2087" s="45"/>
      <c r="M2087" s="45"/>
    </row>
    <row r="2088" spans="3:13">
      <c r="C2088" s="42"/>
      <c r="D2088" s="42"/>
      <c r="E2088" s="43"/>
      <c r="F2088" s="43"/>
      <c r="G2088" s="42"/>
      <c r="H2088" s="44"/>
      <c r="I2088" s="44"/>
      <c r="J2088" s="44"/>
      <c r="K2088" s="44"/>
      <c r="L2088" s="44"/>
      <c r="M2088" s="44"/>
    </row>
    <row r="2089" spans="3:13">
      <c r="C2089" s="42"/>
      <c r="D2089" s="42"/>
      <c r="E2089" s="43"/>
      <c r="F2089" s="43"/>
      <c r="G2089" s="42"/>
      <c r="H2089" s="44"/>
      <c r="I2089" s="44"/>
      <c r="J2089" s="44"/>
      <c r="K2089" s="44"/>
      <c r="L2089" s="44"/>
      <c r="M2089" s="44"/>
    </row>
    <row r="2090" spans="3:13">
      <c r="C2090" s="42"/>
      <c r="D2090" s="42"/>
      <c r="E2090" s="43"/>
      <c r="F2090" s="43"/>
      <c r="G2090" s="42"/>
      <c r="H2090" s="44"/>
      <c r="I2090" s="44"/>
      <c r="J2090" s="44"/>
      <c r="K2090" s="44"/>
      <c r="L2090" s="44"/>
      <c r="M2090" s="44"/>
    </row>
    <row r="2091" spans="3:13">
      <c r="C2091" s="42"/>
      <c r="D2091" s="42"/>
      <c r="E2091" s="43"/>
      <c r="F2091" s="43"/>
      <c r="G2091" s="42"/>
      <c r="H2091" s="44"/>
      <c r="I2091" s="44"/>
      <c r="J2091" s="44"/>
      <c r="K2091" s="44"/>
      <c r="L2091" s="44"/>
      <c r="M2091" s="44"/>
    </row>
    <row r="2092" spans="3:13">
      <c r="C2092" s="42"/>
      <c r="D2092" s="42"/>
      <c r="E2092" s="43"/>
      <c r="F2092" s="43"/>
      <c r="G2092" s="42"/>
      <c r="H2092" s="44"/>
      <c r="I2092" s="44"/>
      <c r="J2092" s="44"/>
      <c r="K2092" s="44"/>
      <c r="L2092" s="44"/>
      <c r="M2092" s="44"/>
    </row>
    <row r="2093" spans="3:13">
      <c r="C2093" s="42"/>
      <c r="D2093" s="42"/>
      <c r="E2093" s="43"/>
      <c r="F2093" s="43"/>
      <c r="G2093" s="42"/>
      <c r="H2093" s="44"/>
      <c r="I2093" s="44"/>
      <c r="J2093" s="44"/>
      <c r="K2093" s="44"/>
      <c r="L2093" s="44"/>
      <c r="M2093" s="44"/>
    </row>
    <row r="2094" spans="3:13">
      <c r="C2094" s="42"/>
      <c r="D2094" s="42"/>
      <c r="E2094" s="43"/>
      <c r="F2094" s="43"/>
      <c r="G2094" s="42"/>
      <c r="H2094" s="44"/>
      <c r="I2094" s="44"/>
      <c r="J2094" s="44"/>
      <c r="K2094" s="44"/>
      <c r="L2094" s="44"/>
      <c r="M2094" s="44"/>
    </row>
    <row r="2095" spans="3:13">
      <c r="C2095" s="42"/>
      <c r="D2095" s="42"/>
      <c r="E2095" s="43"/>
      <c r="F2095" s="43"/>
      <c r="G2095" s="42"/>
      <c r="H2095" s="45"/>
      <c r="I2095" s="45"/>
      <c r="J2095" s="45"/>
      <c r="K2095" s="45"/>
      <c r="L2095" s="45"/>
      <c r="M2095" s="45"/>
    </row>
    <row r="2096" spans="3:13">
      <c r="C2096" s="42"/>
      <c r="D2096" s="42"/>
      <c r="E2096" s="43"/>
      <c r="F2096" s="43"/>
      <c r="G2096" s="42"/>
      <c r="H2096" s="45"/>
      <c r="I2096" s="45"/>
      <c r="J2096" s="45"/>
      <c r="K2096" s="45"/>
      <c r="L2096" s="45"/>
      <c r="M2096" s="45"/>
    </row>
    <row r="2097" spans="3:13">
      <c r="C2097" s="42"/>
      <c r="D2097" s="42"/>
      <c r="E2097" s="43"/>
      <c r="F2097" s="43"/>
      <c r="G2097" s="42"/>
      <c r="H2097" s="44"/>
      <c r="I2097" s="44"/>
      <c r="J2097" s="44"/>
      <c r="K2097" s="44"/>
      <c r="L2097" s="44"/>
      <c r="M2097" s="44"/>
    </row>
    <row r="2098" spans="3:13">
      <c r="C2098" s="42"/>
      <c r="D2098" s="42"/>
      <c r="E2098" s="43"/>
      <c r="F2098" s="43"/>
      <c r="G2098" s="42"/>
      <c r="H2098" s="44"/>
      <c r="I2098" s="44"/>
      <c r="J2098" s="44"/>
      <c r="K2098" s="44"/>
      <c r="L2098" s="44"/>
      <c r="M2098" s="44"/>
    </row>
    <row r="2099" spans="3:13">
      <c r="C2099" s="42"/>
      <c r="D2099" s="42"/>
      <c r="E2099" s="43"/>
      <c r="F2099" s="43"/>
      <c r="G2099" s="42"/>
      <c r="H2099" s="44"/>
      <c r="I2099" s="44"/>
      <c r="J2099" s="44"/>
      <c r="K2099" s="44"/>
      <c r="L2099" s="44"/>
      <c r="M2099" s="44"/>
    </row>
    <row r="2100" spans="3:13">
      <c r="C2100" s="42"/>
      <c r="D2100" s="42"/>
      <c r="E2100" s="43"/>
      <c r="F2100" s="43"/>
      <c r="G2100" s="42"/>
      <c r="H2100" s="44"/>
      <c r="I2100" s="44"/>
      <c r="J2100" s="44"/>
      <c r="K2100" s="44"/>
      <c r="L2100" s="44"/>
      <c r="M2100" s="44"/>
    </row>
    <row r="2101" spans="3:13">
      <c r="C2101" s="42"/>
      <c r="D2101" s="42"/>
      <c r="E2101" s="43"/>
      <c r="F2101" s="43"/>
      <c r="G2101" s="42"/>
      <c r="H2101" s="44"/>
      <c r="I2101" s="44"/>
      <c r="J2101" s="44"/>
      <c r="K2101" s="44"/>
      <c r="L2101" s="44"/>
      <c r="M2101" s="44"/>
    </row>
    <row r="2102" spans="3:13">
      <c r="C2102" s="42"/>
      <c r="D2102" s="42"/>
      <c r="E2102" s="43"/>
      <c r="F2102" s="43"/>
      <c r="G2102" s="42"/>
      <c r="H2102" s="44"/>
      <c r="I2102" s="44"/>
      <c r="J2102" s="44"/>
      <c r="K2102" s="44"/>
      <c r="L2102" s="44"/>
      <c r="M2102" s="44"/>
    </row>
    <row r="2103" spans="3:13">
      <c r="C2103" s="42"/>
      <c r="D2103" s="42"/>
      <c r="E2103" s="43"/>
      <c r="F2103" s="43"/>
      <c r="G2103" s="42"/>
      <c r="H2103" s="44"/>
      <c r="I2103" s="44"/>
      <c r="J2103" s="44"/>
      <c r="K2103" s="44"/>
      <c r="L2103" s="44"/>
      <c r="M2103" s="44"/>
    </row>
    <row r="2104" spans="3:13">
      <c r="C2104" s="42"/>
      <c r="D2104" s="42"/>
      <c r="E2104" s="43"/>
      <c r="F2104" s="43"/>
      <c r="G2104" s="42"/>
      <c r="H2104" s="45"/>
      <c r="I2104" s="45"/>
      <c r="J2104" s="45"/>
      <c r="K2104" s="45"/>
      <c r="L2104" s="45"/>
      <c r="M2104" s="45"/>
    </row>
    <row r="2105" spans="3:13">
      <c r="C2105" s="42"/>
      <c r="D2105" s="42"/>
      <c r="E2105" s="43"/>
      <c r="F2105" s="43"/>
      <c r="G2105" s="42"/>
      <c r="H2105" s="45"/>
      <c r="I2105" s="45"/>
      <c r="J2105" s="45"/>
      <c r="K2105" s="45"/>
      <c r="L2105" s="45"/>
      <c r="M2105" s="45"/>
    </row>
    <row r="2106" spans="3:13">
      <c r="C2106" s="42"/>
      <c r="D2106" s="42"/>
      <c r="E2106" s="43"/>
      <c r="F2106" s="43"/>
      <c r="G2106" s="42"/>
      <c r="H2106" s="44"/>
      <c r="I2106" s="44"/>
      <c r="J2106" s="44"/>
      <c r="K2106" s="44"/>
      <c r="L2106" s="44"/>
      <c r="M2106" s="44"/>
    </row>
    <row r="2107" spans="3:13">
      <c r="C2107" s="42"/>
      <c r="D2107" s="42"/>
      <c r="E2107" s="43"/>
      <c r="F2107" s="43"/>
      <c r="G2107" s="42"/>
      <c r="H2107" s="44"/>
      <c r="I2107" s="44"/>
      <c r="J2107" s="44"/>
      <c r="K2107" s="44"/>
      <c r="L2107" s="44"/>
      <c r="M2107" s="44"/>
    </row>
    <row r="2108" spans="3:13">
      <c r="C2108" s="42"/>
      <c r="D2108" s="42"/>
      <c r="E2108" s="43"/>
      <c r="F2108" s="43"/>
      <c r="G2108" s="42"/>
      <c r="H2108" s="44"/>
      <c r="I2108" s="44"/>
      <c r="J2108" s="44"/>
      <c r="K2108" s="44"/>
      <c r="L2108" s="44"/>
      <c r="M2108" s="44"/>
    </row>
    <row r="2109" spans="3:13">
      <c r="C2109" s="42"/>
      <c r="D2109" s="42"/>
      <c r="E2109" s="43"/>
      <c r="F2109" s="43"/>
      <c r="G2109" s="42"/>
      <c r="H2109" s="44"/>
      <c r="I2109" s="44"/>
      <c r="J2109" s="44"/>
      <c r="K2109" s="44"/>
      <c r="L2109" s="44"/>
      <c r="M2109" s="44"/>
    </row>
    <row r="2110" spans="3:13">
      <c r="C2110" s="42"/>
      <c r="D2110" s="42"/>
      <c r="E2110" s="43"/>
      <c r="F2110" s="43"/>
      <c r="G2110" s="42"/>
      <c r="H2110" s="44"/>
      <c r="I2110" s="44"/>
      <c r="J2110" s="44"/>
      <c r="K2110" s="44"/>
      <c r="L2110" s="44"/>
      <c r="M2110" s="44"/>
    </row>
    <row r="2111" spans="3:13">
      <c r="C2111" s="42"/>
      <c r="D2111" s="42"/>
      <c r="E2111" s="43"/>
      <c r="F2111" s="43"/>
      <c r="G2111" s="42"/>
      <c r="H2111" s="44"/>
      <c r="I2111" s="44"/>
      <c r="J2111" s="44"/>
      <c r="K2111" s="44"/>
      <c r="L2111" s="44"/>
      <c r="M2111" s="44"/>
    </row>
    <row r="2112" spans="3:13">
      <c r="C2112" s="42"/>
      <c r="D2112" s="42"/>
      <c r="E2112" s="43"/>
      <c r="F2112" s="43"/>
      <c r="G2112" s="42"/>
      <c r="H2112" s="44"/>
      <c r="I2112" s="44"/>
      <c r="J2112" s="44"/>
      <c r="K2112" s="44"/>
      <c r="L2112" s="44"/>
      <c r="M2112" s="44"/>
    </row>
    <row r="2113" spans="3:13">
      <c r="C2113" s="42"/>
      <c r="D2113" s="42"/>
      <c r="E2113" s="43"/>
      <c r="F2113" s="43"/>
      <c r="G2113" s="42"/>
      <c r="H2113" s="45"/>
      <c r="I2113" s="45"/>
      <c r="J2113" s="45"/>
      <c r="K2113" s="45"/>
      <c r="L2113" s="45"/>
      <c r="M2113" s="45"/>
    </row>
    <row r="2114" spans="3:13">
      <c r="C2114" s="42"/>
      <c r="D2114" s="42"/>
      <c r="E2114" s="43"/>
      <c r="F2114" s="43"/>
      <c r="G2114" s="42"/>
      <c r="H2114" s="45"/>
      <c r="I2114" s="45"/>
      <c r="J2114" s="45"/>
      <c r="K2114" s="45"/>
      <c r="L2114" s="45"/>
      <c r="M2114" s="45"/>
    </row>
    <row r="2115" spans="3:13">
      <c r="C2115" s="42"/>
      <c r="D2115" s="42"/>
      <c r="E2115" s="43"/>
      <c r="F2115" s="43"/>
      <c r="G2115" s="42"/>
      <c r="H2115" s="44"/>
      <c r="I2115" s="44"/>
      <c r="J2115" s="44"/>
      <c r="K2115" s="44"/>
      <c r="L2115" s="44"/>
      <c r="M2115" s="44"/>
    </row>
    <row r="2116" spans="3:13">
      <c r="C2116" s="42"/>
      <c r="D2116" s="42"/>
      <c r="E2116" s="43"/>
      <c r="F2116" s="43"/>
      <c r="G2116" s="42"/>
      <c r="H2116" s="44"/>
      <c r="I2116" s="44"/>
      <c r="J2116" s="44"/>
      <c r="K2116" s="44"/>
      <c r="L2116" s="44"/>
      <c r="M2116" s="44"/>
    </row>
    <row r="2117" spans="3:13">
      <c r="C2117" s="42"/>
      <c r="D2117" s="42"/>
      <c r="E2117" s="43"/>
      <c r="F2117" s="43"/>
      <c r="G2117" s="42"/>
      <c r="H2117" s="44"/>
      <c r="I2117" s="44"/>
      <c r="J2117" s="44"/>
      <c r="K2117" s="44"/>
      <c r="L2117" s="44"/>
      <c r="M2117" s="44"/>
    </row>
    <row r="2118" spans="3:13">
      <c r="C2118" s="42"/>
      <c r="D2118" s="42"/>
      <c r="E2118" s="43"/>
      <c r="F2118" s="43"/>
      <c r="G2118" s="42"/>
      <c r="H2118" s="44"/>
      <c r="I2118" s="44"/>
      <c r="J2118" s="44"/>
      <c r="K2118" s="44"/>
      <c r="L2118" s="44"/>
      <c r="M2118" s="44"/>
    </row>
    <row r="2119" spans="3:13">
      <c r="C2119" s="42"/>
      <c r="D2119" s="42"/>
      <c r="E2119" s="43"/>
      <c r="F2119" s="43"/>
      <c r="G2119" s="42"/>
      <c r="H2119" s="44"/>
      <c r="I2119" s="44"/>
      <c r="J2119" s="44"/>
      <c r="K2119" s="44"/>
      <c r="L2119" s="44"/>
      <c r="M2119" s="44"/>
    </row>
    <row r="2120" spans="3:13">
      <c r="C2120" s="42"/>
      <c r="D2120" s="42"/>
      <c r="E2120" s="43"/>
      <c r="F2120" s="43"/>
      <c r="G2120" s="42"/>
      <c r="H2120" s="44"/>
      <c r="I2120" s="44"/>
      <c r="J2120" s="44"/>
      <c r="K2120" s="44"/>
      <c r="L2120" s="44"/>
      <c r="M2120" s="44"/>
    </row>
    <row r="2121" spans="3:13">
      <c r="C2121" s="42"/>
      <c r="D2121" s="42"/>
      <c r="E2121" s="43"/>
      <c r="F2121" s="43"/>
      <c r="G2121" s="42"/>
      <c r="H2121" s="44"/>
      <c r="I2121" s="44"/>
      <c r="J2121" s="44"/>
      <c r="K2121" s="44"/>
      <c r="L2121" s="44"/>
      <c r="M2121" s="44"/>
    </row>
    <row r="2122" spans="3:13">
      <c r="C2122" s="42"/>
      <c r="D2122" s="42"/>
      <c r="E2122" s="43"/>
      <c r="F2122" s="43"/>
      <c r="G2122" s="42"/>
      <c r="H2122" s="45"/>
      <c r="I2122" s="45"/>
      <c r="J2122" s="45"/>
      <c r="K2122" s="45"/>
      <c r="L2122" s="45"/>
      <c r="M2122" s="45"/>
    </row>
    <row r="2123" spans="3:13">
      <c r="C2123" s="42"/>
      <c r="D2123" s="42"/>
      <c r="E2123" s="43"/>
      <c r="F2123" s="43"/>
      <c r="G2123" s="42"/>
      <c r="H2123" s="45"/>
      <c r="I2123" s="45"/>
      <c r="J2123" s="45"/>
      <c r="K2123" s="45"/>
      <c r="L2123" s="45"/>
      <c r="M2123" s="45"/>
    </row>
    <row r="2124" spans="3:13">
      <c r="C2124" s="42"/>
      <c r="D2124" s="42"/>
      <c r="E2124" s="43"/>
      <c r="F2124" s="43"/>
      <c r="G2124" s="42"/>
      <c r="H2124" s="44"/>
      <c r="I2124" s="44"/>
      <c r="J2124" s="44"/>
      <c r="K2124" s="44"/>
      <c r="L2124" s="44"/>
      <c r="M2124" s="44"/>
    </row>
    <row r="2125" spans="3:13">
      <c r="C2125" s="42"/>
      <c r="D2125" s="42"/>
      <c r="E2125" s="43"/>
      <c r="F2125" s="43"/>
      <c r="G2125" s="42"/>
      <c r="H2125" s="44"/>
      <c r="I2125" s="44"/>
      <c r="J2125" s="44"/>
      <c r="K2125" s="44"/>
      <c r="L2125" s="44"/>
      <c r="M2125" s="44"/>
    </row>
    <row r="2126" spans="3:13">
      <c r="C2126" s="42"/>
      <c r="D2126" s="42"/>
      <c r="E2126" s="43"/>
      <c r="F2126" s="43"/>
      <c r="G2126" s="42"/>
      <c r="H2126" s="44"/>
      <c r="I2126" s="44"/>
      <c r="J2126" s="44"/>
      <c r="K2126" s="44"/>
      <c r="L2126" s="44"/>
      <c r="M2126" s="44"/>
    </row>
    <row r="2127" spans="3:13">
      <c r="C2127" s="42"/>
      <c r="D2127" s="42"/>
      <c r="E2127" s="43"/>
      <c r="F2127" s="43"/>
      <c r="G2127" s="42"/>
      <c r="H2127" s="44"/>
      <c r="I2127" s="44"/>
      <c r="J2127" s="44"/>
      <c r="K2127" s="44"/>
      <c r="L2127" s="44"/>
      <c r="M2127" s="44"/>
    </row>
    <row r="2128" spans="3:13">
      <c r="C2128" s="42"/>
      <c r="D2128" s="42"/>
      <c r="E2128" s="43"/>
      <c r="F2128" s="43"/>
      <c r="G2128" s="42"/>
      <c r="H2128" s="44"/>
      <c r="I2128" s="44"/>
      <c r="J2128" s="44"/>
      <c r="K2128" s="44"/>
      <c r="L2128" s="44"/>
      <c r="M2128" s="44"/>
    </row>
    <row r="2129" spans="3:13">
      <c r="C2129" s="42"/>
      <c r="D2129" s="42"/>
      <c r="E2129" s="43"/>
      <c r="F2129" s="43"/>
      <c r="G2129" s="42"/>
      <c r="H2129" s="44"/>
      <c r="I2129" s="44"/>
      <c r="J2129" s="44"/>
      <c r="K2129" s="44"/>
      <c r="L2129" s="44"/>
      <c r="M2129" s="44"/>
    </row>
    <row r="2130" spans="3:13">
      <c r="C2130" s="42"/>
      <c r="D2130" s="42"/>
      <c r="E2130" s="43"/>
      <c r="F2130" s="43"/>
      <c r="G2130" s="42"/>
      <c r="H2130" s="44"/>
      <c r="I2130" s="44"/>
      <c r="J2130" s="44"/>
      <c r="K2130" s="44"/>
      <c r="L2130" s="44"/>
      <c r="M2130" s="44"/>
    </row>
    <row r="2131" spans="3:13">
      <c r="C2131" s="42"/>
      <c r="D2131" s="42"/>
      <c r="E2131" s="43"/>
      <c r="F2131" s="43"/>
      <c r="G2131" s="42"/>
      <c r="H2131" s="45"/>
      <c r="I2131" s="45"/>
      <c r="J2131" s="45"/>
      <c r="K2131" s="45"/>
      <c r="L2131" s="45"/>
      <c r="M2131" s="45"/>
    </row>
    <row r="2132" spans="3:13">
      <c r="C2132" s="42"/>
      <c r="D2132" s="42"/>
      <c r="E2132" s="43"/>
      <c r="F2132" s="43"/>
      <c r="G2132" s="42"/>
      <c r="H2132" s="45"/>
      <c r="I2132" s="45"/>
      <c r="J2132" s="45"/>
      <c r="K2132" s="45"/>
      <c r="L2132" s="45"/>
      <c r="M2132" s="45"/>
    </row>
    <row r="2133" spans="3:13">
      <c r="C2133" s="42"/>
      <c r="D2133" s="42"/>
      <c r="E2133" s="43"/>
      <c r="F2133" s="43"/>
      <c r="G2133" s="42"/>
      <c r="H2133" s="44"/>
      <c r="I2133" s="44"/>
      <c r="J2133" s="44"/>
      <c r="K2133" s="44"/>
      <c r="L2133" s="44"/>
      <c r="M2133" s="44"/>
    </row>
    <row r="2134" spans="3:13">
      <c r="C2134" s="42"/>
      <c r="D2134" s="42"/>
      <c r="E2134" s="43"/>
      <c r="F2134" s="43"/>
      <c r="G2134" s="42"/>
      <c r="H2134" s="44"/>
      <c r="I2134" s="44"/>
      <c r="J2134" s="44"/>
      <c r="K2134" s="44"/>
      <c r="L2134" s="44"/>
      <c r="M2134" s="44"/>
    </row>
    <row r="2135" spans="3:13">
      <c r="C2135" s="42"/>
      <c r="D2135" s="42"/>
      <c r="E2135" s="43"/>
      <c r="F2135" s="43"/>
      <c r="G2135" s="42"/>
      <c r="H2135" s="44"/>
      <c r="I2135" s="44"/>
      <c r="J2135" s="44"/>
      <c r="K2135" s="44"/>
      <c r="L2135" s="44"/>
      <c r="M2135" s="44"/>
    </row>
    <row r="2136" spans="3:13">
      <c r="C2136" s="42"/>
      <c r="D2136" s="42"/>
      <c r="E2136" s="43"/>
      <c r="F2136" s="43"/>
      <c r="G2136" s="42"/>
      <c r="H2136" s="44"/>
      <c r="I2136" s="44"/>
      <c r="J2136" s="44"/>
      <c r="K2136" s="44"/>
      <c r="L2136" s="44"/>
      <c r="M2136" s="44"/>
    </row>
    <row r="2137" spans="3:13">
      <c r="C2137" s="42"/>
      <c r="D2137" s="42"/>
      <c r="E2137" s="43"/>
      <c r="F2137" s="43"/>
      <c r="G2137" s="42"/>
      <c r="H2137" s="44"/>
      <c r="I2137" s="44"/>
      <c r="J2137" s="44"/>
      <c r="K2137" s="44"/>
      <c r="L2137" s="44"/>
      <c r="M2137" s="44"/>
    </row>
    <row r="2138" spans="3:13">
      <c r="C2138" s="42"/>
      <c r="D2138" s="42"/>
      <c r="E2138" s="43"/>
      <c r="F2138" s="43"/>
      <c r="G2138" s="42"/>
      <c r="H2138" s="44"/>
      <c r="I2138" s="44"/>
      <c r="J2138" s="44"/>
      <c r="K2138" s="44"/>
      <c r="L2138" s="44"/>
      <c r="M2138" s="44"/>
    </row>
    <row r="2139" spans="3:13">
      <c r="C2139" s="42"/>
      <c r="D2139" s="42"/>
      <c r="E2139" s="43"/>
      <c r="F2139" s="43"/>
      <c r="G2139" s="42"/>
      <c r="H2139" s="44"/>
      <c r="I2139" s="44"/>
      <c r="J2139" s="44"/>
      <c r="K2139" s="44"/>
      <c r="L2139" s="44"/>
      <c r="M2139" s="44"/>
    </row>
    <row r="2140" spans="3:13">
      <c r="C2140" s="42"/>
      <c r="D2140" s="42"/>
      <c r="E2140" s="43"/>
      <c r="F2140" s="43"/>
      <c r="G2140" s="42"/>
      <c r="H2140" s="45"/>
      <c r="I2140" s="45"/>
      <c r="J2140" s="45"/>
      <c r="K2140" s="45"/>
      <c r="L2140" s="45"/>
      <c r="M2140" s="45"/>
    </row>
    <row r="2141" spans="3:13">
      <c r="C2141" s="42"/>
      <c r="D2141" s="42"/>
      <c r="E2141" s="43"/>
      <c r="F2141" s="43"/>
      <c r="G2141" s="42"/>
      <c r="H2141" s="45"/>
      <c r="I2141" s="45"/>
      <c r="J2141" s="45"/>
      <c r="K2141" s="45"/>
      <c r="L2141" s="45"/>
      <c r="M2141" s="45"/>
    </row>
    <row r="2142" spans="3:13">
      <c r="C2142" s="42"/>
      <c r="D2142" s="42"/>
      <c r="E2142" s="43"/>
      <c r="F2142" s="43"/>
      <c r="G2142" s="42"/>
      <c r="H2142" s="44"/>
      <c r="I2142" s="44"/>
      <c r="J2142" s="44"/>
      <c r="K2142" s="44"/>
      <c r="L2142" s="44"/>
      <c r="M2142" s="44"/>
    </row>
    <row r="2143" spans="3:13">
      <c r="C2143" s="42"/>
      <c r="D2143" s="42"/>
      <c r="E2143" s="43"/>
      <c r="F2143" s="43"/>
      <c r="G2143" s="42"/>
      <c r="H2143" s="44"/>
      <c r="I2143" s="44"/>
      <c r="J2143" s="44"/>
      <c r="K2143" s="44"/>
      <c r="L2143" s="44"/>
      <c r="M2143" s="44"/>
    </row>
    <row r="2144" spans="3:13">
      <c r="C2144" s="42"/>
      <c r="D2144" s="42"/>
      <c r="E2144" s="43"/>
      <c r="F2144" s="43"/>
      <c r="G2144" s="42"/>
      <c r="H2144" s="44"/>
      <c r="I2144" s="44"/>
      <c r="J2144" s="44"/>
      <c r="K2144" s="44"/>
      <c r="L2144" s="44"/>
      <c r="M2144" s="44"/>
    </row>
    <row r="2145" spans="3:13">
      <c r="C2145" s="42"/>
      <c r="D2145" s="42"/>
      <c r="E2145" s="43"/>
      <c r="F2145" s="43"/>
      <c r="G2145" s="42"/>
      <c r="H2145" s="44"/>
      <c r="I2145" s="44"/>
      <c r="J2145" s="44"/>
      <c r="K2145" s="44"/>
      <c r="L2145" s="44"/>
      <c r="M2145" s="44"/>
    </row>
    <row r="2146" spans="3:13">
      <c r="C2146" s="42"/>
      <c r="D2146" s="42"/>
      <c r="E2146" s="43"/>
      <c r="F2146" s="43"/>
      <c r="G2146" s="42"/>
      <c r="H2146" s="44"/>
      <c r="I2146" s="44"/>
      <c r="J2146" s="44"/>
      <c r="K2146" s="44"/>
      <c r="L2146" s="44"/>
      <c r="M2146" s="44"/>
    </row>
    <row r="2147" spans="3:13">
      <c r="C2147" s="42"/>
      <c r="D2147" s="42"/>
      <c r="E2147" s="43"/>
      <c r="F2147" s="43"/>
      <c r="G2147" s="42"/>
      <c r="H2147" s="44"/>
      <c r="I2147" s="44"/>
      <c r="J2147" s="44"/>
      <c r="K2147" s="44"/>
      <c r="L2147" s="44"/>
      <c r="M2147" s="44"/>
    </row>
    <row r="2148" spans="3:13">
      <c r="C2148" s="42"/>
      <c r="D2148" s="42"/>
      <c r="E2148" s="43"/>
      <c r="F2148" s="43"/>
      <c r="G2148" s="42"/>
      <c r="H2148" s="44"/>
      <c r="I2148" s="44"/>
      <c r="J2148" s="44"/>
      <c r="K2148" s="44"/>
      <c r="L2148" s="44"/>
      <c r="M2148" s="44"/>
    </row>
    <row r="2149" spans="3:13">
      <c r="C2149" s="42"/>
      <c r="D2149" s="42"/>
      <c r="E2149" s="43"/>
      <c r="F2149" s="43"/>
      <c r="G2149" s="42"/>
      <c r="H2149" s="45"/>
      <c r="I2149" s="45"/>
      <c r="J2149" s="45"/>
      <c r="K2149" s="45"/>
      <c r="L2149" s="45"/>
      <c r="M2149" s="45"/>
    </row>
    <row r="2150" spans="3:13">
      <c r="C2150" s="42"/>
      <c r="D2150" s="42"/>
      <c r="E2150" s="43"/>
      <c r="F2150" s="43"/>
      <c r="G2150" s="42"/>
      <c r="H2150" s="45"/>
      <c r="I2150" s="45"/>
      <c r="J2150" s="45"/>
      <c r="K2150" s="45"/>
      <c r="L2150" s="45"/>
      <c r="M2150" s="45"/>
    </row>
    <row r="2151" spans="3:13">
      <c r="C2151" s="42"/>
      <c r="D2151" s="42"/>
      <c r="E2151" s="43"/>
      <c r="F2151" s="43"/>
      <c r="G2151" s="42"/>
      <c r="H2151" s="44"/>
      <c r="I2151" s="44"/>
      <c r="J2151" s="44"/>
      <c r="K2151" s="44"/>
      <c r="L2151" s="44"/>
      <c r="M2151" s="44"/>
    </row>
    <row r="2152" spans="3:13">
      <c r="C2152" s="42"/>
      <c r="D2152" s="42"/>
      <c r="E2152" s="43"/>
      <c r="F2152" s="43"/>
      <c r="G2152" s="42"/>
      <c r="H2152" s="44"/>
      <c r="I2152" s="44"/>
      <c r="J2152" s="44"/>
      <c r="K2152" s="44"/>
      <c r="L2152" s="44"/>
      <c r="M2152" s="44"/>
    </row>
    <row r="2153" spans="3:13">
      <c r="C2153" s="42"/>
      <c r="D2153" s="42"/>
      <c r="E2153" s="43"/>
      <c r="F2153" s="43"/>
      <c r="G2153" s="42"/>
      <c r="H2153" s="44"/>
      <c r="I2153" s="44"/>
      <c r="J2153" s="44"/>
      <c r="K2153" s="44"/>
      <c r="L2153" s="44"/>
      <c r="M2153" s="44"/>
    </row>
    <row r="2154" spans="3:13">
      <c r="C2154" s="42"/>
      <c r="D2154" s="42"/>
      <c r="E2154" s="43"/>
      <c r="F2154" s="43"/>
      <c r="G2154" s="42"/>
      <c r="H2154" s="44"/>
      <c r="I2154" s="44"/>
      <c r="J2154" s="44"/>
      <c r="K2154" s="44"/>
      <c r="L2154" s="44"/>
      <c r="M2154" s="44"/>
    </row>
    <row r="2155" spans="3:13">
      <c r="C2155" s="42"/>
      <c r="D2155" s="42"/>
      <c r="E2155" s="43"/>
      <c r="F2155" s="43"/>
      <c r="G2155" s="42"/>
      <c r="H2155" s="44"/>
      <c r="I2155" s="44"/>
      <c r="J2155" s="44"/>
      <c r="K2155" s="44"/>
      <c r="L2155" s="44"/>
      <c r="M2155" s="44"/>
    </row>
    <row r="2156" spans="3:13">
      <c r="C2156" s="42"/>
      <c r="D2156" s="42"/>
      <c r="E2156" s="43"/>
      <c r="F2156" s="43"/>
      <c r="G2156" s="42"/>
      <c r="H2156" s="44"/>
      <c r="I2156" s="44"/>
      <c r="J2156" s="44"/>
      <c r="K2156" s="44"/>
      <c r="L2156" s="44"/>
      <c r="M2156" s="44"/>
    </row>
    <row r="2157" spans="3:13">
      <c r="C2157" s="42"/>
      <c r="D2157" s="42"/>
      <c r="E2157" s="43"/>
      <c r="F2157" s="43"/>
      <c r="G2157" s="42"/>
      <c r="H2157" s="44"/>
      <c r="I2157" s="44"/>
      <c r="J2157" s="44"/>
      <c r="K2157" s="44"/>
      <c r="L2157" s="44"/>
      <c r="M2157" s="44"/>
    </row>
    <row r="2158" spans="3:13">
      <c r="C2158" s="42"/>
      <c r="D2158" s="42"/>
      <c r="E2158" s="43"/>
      <c r="F2158" s="43"/>
      <c r="G2158" s="42"/>
      <c r="H2158" s="45"/>
      <c r="I2158" s="45"/>
      <c r="J2158" s="45"/>
      <c r="K2158" s="45"/>
      <c r="L2158" s="45"/>
      <c r="M2158" s="45"/>
    </row>
    <row r="2159" spans="3:13">
      <c r="C2159" s="42"/>
      <c r="D2159" s="42"/>
      <c r="E2159" s="43"/>
      <c r="F2159" s="43"/>
      <c r="G2159" s="42"/>
      <c r="H2159" s="45"/>
      <c r="I2159" s="45"/>
      <c r="J2159" s="45"/>
      <c r="K2159" s="45"/>
      <c r="L2159" s="45"/>
      <c r="M2159" s="45"/>
    </row>
    <row r="2160" spans="3:13">
      <c r="C2160" s="42"/>
      <c r="D2160" s="42"/>
      <c r="E2160" s="43"/>
      <c r="F2160" s="43"/>
      <c r="G2160" s="42"/>
      <c r="H2160" s="44"/>
      <c r="I2160" s="44"/>
      <c r="J2160" s="44"/>
      <c r="K2160" s="44"/>
      <c r="L2160" s="44"/>
      <c r="M2160" s="44"/>
    </row>
    <row r="2161" spans="3:13">
      <c r="C2161" s="42"/>
      <c r="D2161" s="42"/>
      <c r="E2161" s="43"/>
      <c r="F2161" s="43"/>
      <c r="G2161" s="42"/>
      <c r="H2161" s="44"/>
      <c r="I2161" s="44"/>
      <c r="J2161" s="44"/>
      <c r="K2161" s="44"/>
      <c r="L2161" s="44"/>
      <c r="M2161" s="44"/>
    </row>
    <row r="2162" spans="3:13">
      <c r="C2162" s="42"/>
      <c r="D2162" s="42"/>
      <c r="E2162" s="43"/>
      <c r="F2162" s="43"/>
      <c r="G2162" s="42"/>
      <c r="H2162" s="44"/>
      <c r="I2162" s="44"/>
      <c r="J2162" s="44"/>
      <c r="K2162" s="44"/>
      <c r="L2162" s="44"/>
      <c r="M2162" s="44"/>
    </row>
    <row r="2163" spans="3:13">
      <c r="C2163" s="42"/>
      <c r="D2163" s="42"/>
      <c r="E2163" s="43"/>
      <c r="F2163" s="43"/>
      <c r="G2163" s="42"/>
      <c r="H2163" s="44"/>
      <c r="I2163" s="44"/>
      <c r="J2163" s="44"/>
      <c r="K2163" s="44"/>
      <c r="L2163" s="44"/>
      <c r="M2163" s="44"/>
    </row>
    <row r="2164" spans="3:13">
      <c r="C2164" s="42"/>
      <c r="D2164" s="42"/>
      <c r="E2164" s="43"/>
      <c r="F2164" s="43"/>
      <c r="G2164" s="42"/>
      <c r="H2164" s="44"/>
      <c r="I2164" s="44"/>
      <c r="J2164" s="44"/>
      <c r="K2164" s="44"/>
      <c r="L2164" s="44"/>
      <c r="M2164" s="44"/>
    </row>
    <row r="2165" spans="3:13">
      <c r="C2165" s="42"/>
      <c r="D2165" s="42"/>
      <c r="E2165" s="43"/>
      <c r="F2165" s="43"/>
      <c r="G2165" s="42"/>
      <c r="H2165" s="44"/>
      <c r="I2165" s="44"/>
      <c r="J2165" s="44"/>
      <c r="K2165" s="44"/>
      <c r="L2165" s="44"/>
      <c r="M2165" s="44"/>
    </row>
    <row r="2166" spans="3:13">
      <c r="C2166" s="42"/>
      <c r="D2166" s="42"/>
      <c r="E2166" s="43"/>
      <c r="F2166" s="43"/>
      <c r="G2166" s="42"/>
      <c r="H2166" s="44"/>
      <c r="I2166" s="44"/>
      <c r="J2166" s="44"/>
      <c r="K2166" s="44"/>
      <c r="L2166" s="44"/>
      <c r="M2166" s="44"/>
    </row>
    <row r="2167" spans="3:13">
      <c r="C2167" s="42"/>
      <c r="D2167" s="42"/>
      <c r="E2167" s="43"/>
      <c r="F2167" s="43"/>
      <c r="G2167" s="42"/>
      <c r="H2167" s="45"/>
      <c r="I2167" s="45"/>
      <c r="J2167" s="45"/>
      <c r="K2167" s="45"/>
      <c r="L2167" s="45"/>
      <c r="M2167" s="45"/>
    </row>
    <row r="2168" spans="3:13">
      <c r="C2168" s="42"/>
      <c r="D2168" s="42"/>
      <c r="E2168" s="43"/>
      <c r="F2168" s="43"/>
      <c r="G2168" s="42"/>
      <c r="H2168" s="45"/>
      <c r="I2168" s="45"/>
      <c r="J2168" s="45"/>
      <c r="K2168" s="45"/>
      <c r="L2168" s="45"/>
      <c r="M2168" s="45"/>
    </row>
    <row r="2169" spans="3:13">
      <c r="C2169" s="42"/>
      <c r="D2169" s="42"/>
      <c r="E2169" s="43"/>
      <c r="F2169" s="43"/>
      <c r="G2169" s="42"/>
      <c r="H2169" s="44"/>
      <c r="I2169" s="44"/>
      <c r="J2169" s="44"/>
      <c r="K2169" s="44"/>
      <c r="L2169" s="44"/>
      <c r="M2169" s="44"/>
    </row>
    <row r="2170" spans="3:13">
      <c r="C2170" s="42"/>
      <c r="D2170" s="42"/>
      <c r="E2170" s="43"/>
      <c r="F2170" s="43"/>
      <c r="G2170" s="42"/>
      <c r="H2170" s="44"/>
      <c r="I2170" s="44"/>
      <c r="J2170" s="44"/>
      <c r="K2170" s="44"/>
      <c r="L2170" s="44"/>
      <c r="M2170" s="44"/>
    </row>
    <row r="2171" spans="3:13">
      <c r="C2171" s="42"/>
      <c r="D2171" s="42"/>
      <c r="E2171" s="43"/>
      <c r="F2171" s="43"/>
      <c r="G2171" s="42"/>
      <c r="H2171" s="44"/>
      <c r="I2171" s="44"/>
      <c r="J2171" s="44"/>
      <c r="K2171" s="44"/>
      <c r="L2171" s="44"/>
      <c r="M2171" s="44"/>
    </row>
    <row r="2172" spans="3:13">
      <c r="C2172" s="42"/>
      <c r="D2172" s="42"/>
      <c r="E2172" s="43"/>
      <c r="F2172" s="43"/>
      <c r="G2172" s="42"/>
      <c r="H2172" s="44"/>
      <c r="I2172" s="44"/>
      <c r="J2172" s="44"/>
      <c r="K2172" s="44"/>
      <c r="L2172" s="44"/>
      <c r="M2172" s="44"/>
    </row>
    <row r="2173" spans="3:13">
      <c r="C2173" s="42"/>
      <c r="D2173" s="42"/>
      <c r="E2173" s="43"/>
      <c r="F2173" s="43"/>
      <c r="G2173" s="42"/>
      <c r="H2173" s="44"/>
      <c r="I2173" s="44"/>
      <c r="J2173" s="44"/>
      <c r="K2173" s="44"/>
      <c r="L2173" s="44"/>
      <c r="M2173" s="44"/>
    </row>
    <row r="2174" spans="3:13">
      <c r="C2174" s="42"/>
      <c r="D2174" s="42"/>
      <c r="E2174" s="43"/>
      <c r="F2174" s="43"/>
      <c r="G2174" s="42"/>
      <c r="H2174" s="44"/>
      <c r="I2174" s="44"/>
      <c r="J2174" s="44"/>
      <c r="K2174" s="44"/>
      <c r="L2174" s="44"/>
      <c r="M2174" s="44"/>
    </row>
    <row r="2175" spans="3:13">
      <c r="C2175" s="42"/>
      <c r="D2175" s="42"/>
      <c r="E2175" s="43"/>
      <c r="F2175" s="43"/>
      <c r="G2175" s="42"/>
      <c r="H2175" s="44"/>
      <c r="I2175" s="44"/>
      <c r="J2175" s="44"/>
      <c r="K2175" s="44"/>
      <c r="L2175" s="44"/>
      <c r="M2175" s="44"/>
    </row>
    <row r="2176" spans="3:13">
      <c r="C2176" s="42"/>
      <c r="D2176" s="42"/>
      <c r="E2176" s="43"/>
      <c r="F2176" s="43"/>
      <c r="G2176" s="42"/>
      <c r="H2176" s="45"/>
      <c r="I2176" s="45"/>
      <c r="J2176" s="45"/>
      <c r="K2176" s="45"/>
      <c r="L2176" s="45"/>
      <c r="M2176" s="45"/>
    </row>
    <row r="2177" spans="3:13">
      <c r="C2177" s="42"/>
      <c r="D2177" s="42"/>
      <c r="E2177" s="43"/>
      <c r="F2177" s="43"/>
      <c r="G2177" s="42"/>
      <c r="H2177" s="45"/>
      <c r="I2177" s="45"/>
      <c r="J2177" s="45"/>
      <c r="K2177" s="45"/>
      <c r="L2177" s="45"/>
      <c r="M2177" s="45"/>
    </row>
    <row r="2178" spans="3:13">
      <c r="C2178" s="42"/>
      <c r="D2178" s="42"/>
      <c r="E2178" s="43"/>
      <c r="F2178" s="43"/>
      <c r="G2178" s="42"/>
      <c r="H2178" s="44"/>
      <c r="I2178" s="44"/>
      <c r="J2178" s="44"/>
      <c r="K2178" s="44"/>
      <c r="L2178" s="44"/>
      <c r="M2178" s="44"/>
    </row>
    <row r="2179" spans="3:13">
      <c r="C2179" s="42"/>
      <c r="D2179" s="42"/>
      <c r="E2179" s="43"/>
      <c r="F2179" s="43"/>
      <c r="G2179" s="42"/>
      <c r="H2179" s="44"/>
      <c r="I2179" s="44"/>
      <c r="J2179" s="44"/>
      <c r="K2179" s="44"/>
      <c r="L2179" s="44"/>
      <c r="M2179" s="44"/>
    </row>
    <row r="2180" spans="3:13">
      <c r="C2180" s="42"/>
      <c r="D2180" s="42"/>
      <c r="E2180" s="43"/>
      <c r="F2180" s="43"/>
      <c r="G2180" s="42"/>
      <c r="H2180" s="44"/>
      <c r="I2180" s="44"/>
      <c r="J2180" s="44"/>
      <c r="K2180" s="44"/>
      <c r="L2180" s="44"/>
      <c r="M2180" s="44"/>
    </row>
    <row r="2181" spans="3:13">
      <c r="C2181" s="42"/>
      <c r="D2181" s="42"/>
      <c r="E2181" s="43"/>
      <c r="F2181" s="43"/>
      <c r="G2181" s="42"/>
      <c r="H2181" s="44"/>
      <c r="I2181" s="44"/>
      <c r="J2181" s="44"/>
      <c r="K2181" s="44"/>
      <c r="L2181" s="44"/>
      <c r="M2181" s="44"/>
    </row>
    <row r="2182" spans="3:13">
      <c r="C2182" s="42"/>
      <c r="D2182" s="42"/>
      <c r="E2182" s="43"/>
      <c r="F2182" s="43"/>
      <c r="G2182" s="42"/>
      <c r="H2182" s="44"/>
      <c r="I2182" s="44"/>
      <c r="J2182" s="44"/>
      <c r="K2182" s="44"/>
      <c r="L2182" s="44"/>
      <c r="M2182" s="44"/>
    </row>
    <row r="2183" spans="3:13">
      <c r="C2183" s="42"/>
      <c r="D2183" s="42"/>
      <c r="E2183" s="43"/>
      <c r="F2183" s="43"/>
      <c r="G2183" s="42"/>
      <c r="H2183" s="44"/>
      <c r="I2183" s="44"/>
      <c r="J2183" s="44"/>
      <c r="K2183" s="44"/>
      <c r="L2183" s="44"/>
      <c r="M2183" s="44"/>
    </row>
    <row r="2184" spans="3:13">
      <c r="C2184" s="42"/>
      <c r="D2184" s="42"/>
      <c r="E2184" s="43"/>
      <c r="F2184" s="43"/>
      <c r="G2184" s="42"/>
      <c r="H2184" s="44"/>
      <c r="I2184" s="44"/>
      <c r="J2184" s="44"/>
      <c r="K2184" s="44"/>
      <c r="L2184" s="44"/>
      <c r="M2184" s="44"/>
    </row>
    <row r="2185" spans="3:13">
      <c r="C2185" s="42"/>
      <c r="D2185" s="42"/>
      <c r="E2185" s="43"/>
      <c r="F2185" s="43"/>
      <c r="G2185" s="42"/>
      <c r="H2185" s="45"/>
      <c r="I2185" s="45"/>
      <c r="J2185" s="45"/>
      <c r="K2185" s="45"/>
      <c r="L2185" s="45"/>
      <c r="M2185" s="45"/>
    </row>
    <row r="2186" spans="3:13">
      <c r="C2186" s="42"/>
      <c r="D2186" s="42"/>
      <c r="E2186" s="43"/>
      <c r="F2186" s="43"/>
      <c r="G2186" s="42"/>
      <c r="H2186" s="45"/>
      <c r="I2186" s="45"/>
      <c r="J2186" s="45"/>
      <c r="K2186" s="45"/>
      <c r="L2186" s="45"/>
      <c r="M2186" s="45"/>
    </row>
    <row r="2187" spans="3:13">
      <c r="C2187" s="42"/>
      <c r="D2187" s="42"/>
      <c r="E2187" s="43"/>
      <c r="F2187" s="43"/>
      <c r="G2187" s="42"/>
      <c r="H2187" s="44"/>
      <c r="I2187" s="44"/>
      <c r="J2187" s="44"/>
      <c r="K2187" s="44"/>
      <c r="L2187" s="44"/>
      <c r="M2187" s="44"/>
    </row>
    <row r="2188" spans="3:13">
      <c r="C2188" s="42"/>
      <c r="D2188" s="42"/>
      <c r="E2188" s="43"/>
      <c r="F2188" s="43"/>
      <c r="G2188" s="42"/>
      <c r="H2188" s="44"/>
      <c r="I2188" s="44"/>
      <c r="J2188" s="44"/>
      <c r="K2188" s="44"/>
      <c r="L2188" s="44"/>
      <c r="M2188" s="44"/>
    </row>
    <row r="2189" spans="3:13">
      <c r="C2189" s="42"/>
      <c r="D2189" s="42"/>
      <c r="E2189" s="43"/>
      <c r="F2189" s="43"/>
      <c r="G2189" s="42"/>
      <c r="H2189" s="44"/>
      <c r="I2189" s="44"/>
      <c r="J2189" s="44"/>
      <c r="K2189" s="44"/>
      <c r="L2189" s="44"/>
      <c r="M2189" s="44"/>
    </row>
    <row r="2190" spans="3:13">
      <c r="C2190" s="42"/>
      <c r="D2190" s="42"/>
      <c r="E2190" s="43"/>
      <c r="F2190" s="43"/>
      <c r="G2190" s="42"/>
      <c r="H2190" s="44"/>
      <c r="I2190" s="44"/>
      <c r="J2190" s="44"/>
      <c r="K2190" s="44"/>
      <c r="L2190" s="44"/>
      <c r="M2190" s="44"/>
    </row>
    <row r="2191" spans="3:13">
      <c r="C2191" s="42"/>
      <c r="D2191" s="42"/>
      <c r="E2191" s="43"/>
      <c r="F2191" s="43"/>
      <c r="G2191" s="42"/>
      <c r="H2191" s="44"/>
      <c r="I2191" s="44"/>
      <c r="J2191" s="44"/>
      <c r="K2191" s="44"/>
      <c r="L2191" s="44"/>
      <c r="M2191" s="44"/>
    </row>
    <row r="2192" spans="3:13">
      <c r="C2192" s="42"/>
      <c r="D2192" s="42"/>
      <c r="E2192" s="43"/>
      <c r="F2192" s="43"/>
      <c r="G2192" s="42"/>
      <c r="H2192" s="44"/>
      <c r="I2192" s="44"/>
      <c r="J2192" s="44"/>
      <c r="K2192" s="44"/>
      <c r="L2192" s="44"/>
      <c r="M2192" s="44"/>
    </row>
    <row r="2193" spans="3:13">
      <c r="C2193" s="42"/>
      <c r="D2193" s="42"/>
      <c r="E2193" s="43"/>
      <c r="F2193" s="43"/>
      <c r="G2193" s="42"/>
      <c r="H2193" s="44"/>
      <c r="I2193" s="44"/>
      <c r="J2193" s="44"/>
      <c r="K2193" s="44"/>
      <c r="L2193" s="44"/>
      <c r="M2193" s="44"/>
    </row>
    <row r="2194" spans="3:13">
      <c r="C2194" s="42"/>
      <c r="D2194" s="42"/>
      <c r="E2194" s="43"/>
      <c r="F2194" s="43"/>
      <c r="G2194" s="42"/>
      <c r="H2194" s="45"/>
      <c r="I2194" s="45"/>
      <c r="J2194" s="45"/>
      <c r="K2194" s="45"/>
      <c r="L2194" s="45"/>
      <c r="M2194" s="45"/>
    </row>
    <row r="2195" spans="3:13">
      <c r="C2195" s="42"/>
      <c r="D2195" s="42"/>
      <c r="E2195" s="43"/>
      <c r="F2195" s="43"/>
      <c r="G2195" s="42"/>
      <c r="H2195" s="45"/>
      <c r="I2195" s="45"/>
      <c r="J2195" s="45"/>
      <c r="K2195" s="45"/>
      <c r="L2195" s="45"/>
      <c r="M2195" s="45"/>
    </row>
    <row r="2196" spans="3:13">
      <c r="C2196" s="42"/>
      <c r="D2196" s="42"/>
      <c r="E2196" s="43"/>
      <c r="F2196" s="43"/>
      <c r="G2196" s="42"/>
      <c r="H2196" s="44"/>
      <c r="I2196" s="44"/>
      <c r="J2196" s="44"/>
      <c r="K2196" s="44"/>
      <c r="L2196" s="44"/>
      <c r="M2196" s="44"/>
    </row>
    <row r="2197" spans="3:13">
      <c r="C2197" s="42"/>
      <c r="D2197" s="42"/>
      <c r="E2197" s="43"/>
      <c r="F2197" s="43"/>
      <c r="G2197" s="42"/>
      <c r="H2197" s="44"/>
      <c r="I2197" s="44"/>
      <c r="J2197" s="44"/>
      <c r="K2197" s="44"/>
      <c r="L2197" s="44"/>
      <c r="M2197" s="44"/>
    </row>
    <row r="2198" spans="3:13">
      <c r="C2198" s="42"/>
      <c r="D2198" s="42"/>
      <c r="E2198" s="43"/>
      <c r="F2198" s="43"/>
      <c r="G2198" s="42"/>
      <c r="H2198" s="44"/>
      <c r="I2198" s="44"/>
      <c r="J2198" s="44"/>
      <c r="K2198" s="44"/>
      <c r="L2198" s="44"/>
      <c r="M2198" s="44"/>
    </row>
    <row r="2199" spans="3:13">
      <c r="C2199" s="42"/>
      <c r="D2199" s="42"/>
      <c r="E2199" s="43"/>
      <c r="F2199" s="43"/>
      <c r="G2199" s="42"/>
      <c r="H2199" s="44"/>
      <c r="I2199" s="44"/>
      <c r="J2199" s="44"/>
      <c r="K2199" s="44"/>
      <c r="L2199" s="44"/>
      <c r="M2199" s="44"/>
    </row>
    <row r="2200" spans="3:13">
      <c r="C2200" s="42"/>
      <c r="D2200" s="42"/>
      <c r="E2200" s="43"/>
      <c r="F2200" s="43"/>
      <c r="G2200" s="42"/>
      <c r="H2200" s="44"/>
      <c r="I2200" s="44"/>
      <c r="J2200" s="44"/>
      <c r="K2200" s="44"/>
      <c r="L2200" s="44"/>
      <c r="M2200" s="44"/>
    </row>
    <row r="2201" spans="3:13">
      <c r="C2201" s="42"/>
      <c r="D2201" s="42"/>
      <c r="E2201" s="43"/>
      <c r="F2201" s="43"/>
      <c r="G2201" s="42"/>
      <c r="H2201" s="44"/>
      <c r="I2201" s="44"/>
      <c r="J2201" s="44"/>
      <c r="K2201" s="44"/>
      <c r="L2201" s="44"/>
      <c r="M2201" s="44"/>
    </row>
    <row r="2202" spans="3:13">
      <c r="C2202" s="42"/>
      <c r="D2202" s="42"/>
      <c r="E2202" s="43"/>
      <c r="F2202" s="43"/>
      <c r="G2202" s="42"/>
      <c r="H2202" s="44"/>
      <c r="I2202" s="44"/>
      <c r="J2202" s="44"/>
      <c r="K2202" s="44"/>
      <c r="L2202" s="44"/>
      <c r="M2202" s="44"/>
    </row>
    <row r="2203" spans="3:13">
      <c r="C2203" s="42"/>
      <c r="D2203" s="42"/>
      <c r="E2203" s="43"/>
      <c r="F2203" s="43"/>
      <c r="G2203" s="42"/>
      <c r="H2203" s="45"/>
      <c r="I2203" s="45"/>
      <c r="J2203" s="45"/>
      <c r="K2203" s="45"/>
      <c r="L2203" s="45"/>
      <c r="M2203" s="45"/>
    </row>
    <row r="2204" spans="3:13">
      <c r="C2204" s="42"/>
      <c r="D2204" s="42"/>
      <c r="E2204" s="43"/>
      <c r="F2204" s="43"/>
      <c r="G2204" s="42"/>
      <c r="H2204" s="45"/>
      <c r="I2204" s="45"/>
      <c r="J2204" s="45"/>
      <c r="K2204" s="45"/>
      <c r="L2204" s="45"/>
      <c r="M2204" s="45"/>
    </row>
    <row r="2205" spans="3:13">
      <c r="C2205" s="42"/>
      <c r="D2205" s="42"/>
      <c r="E2205" s="43"/>
      <c r="F2205" s="43"/>
      <c r="G2205" s="42"/>
      <c r="H2205" s="44"/>
      <c r="I2205" s="44"/>
      <c r="J2205" s="44"/>
      <c r="K2205" s="44"/>
      <c r="L2205" s="44"/>
      <c r="M2205" s="44"/>
    </row>
    <row r="2206" spans="3:13">
      <c r="C2206" s="42"/>
      <c r="D2206" s="42"/>
      <c r="E2206" s="43"/>
      <c r="F2206" s="43"/>
      <c r="G2206" s="42"/>
      <c r="H2206" s="44"/>
      <c r="I2206" s="44"/>
      <c r="J2206" s="44"/>
      <c r="K2206" s="44"/>
      <c r="L2206" s="44"/>
      <c r="M2206" s="44"/>
    </row>
    <row r="2207" spans="3:13">
      <c r="C2207" s="42"/>
      <c r="D2207" s="42"/>
      <c r="E2207" s="43"/>
      <c r="F2207" s="43"/>
      <c r="G2207" s="42"/>
      <c r="H2207" s="44"/>
      <c r="I2207" s="44"/>
      <c r="J2207" s="44"/>
      <c r="K2207" s="44"/>
      <c r="L2207" s="44"/>
      <c r="M2207" s="44"/>
    </row>
    <row r="2208" spans="3:13">
      <c r="C2208" s="42"/>
      <c r="D2208" s="42"/>
      <c r="E2208" s="43"/>
      <c r="F2208" s="43"/>
      <c r="G2208" s="42"/>
      <c r="H2208" s="44"/>
      <c r="I2208" s="44"/>
      <c r="J2208" s="44"/>
      <c r="K2208" s="44"/>
      <c r="L2208" s="44"/>
      <c r="M2208" s="44"/>
    </row>
    <row r="2209" spans="3:13">
      <c r="C2209" s="42"/>
      <c r="D2209" s="42"/>
      <c r="E2209" s="43"/>
      <c r="F2209" s="43"/>
      <c r="G2209" s="42"/>
      <c r="H2209" s="44"/>
      <c r="I2209" s="44"/>
      <c r="J2209" s="44"/>
      <c r="K2209" s="44"/>
      <c r="L2209" s="44"/>
      <c r="M2209" s="44"/>
    </row>
    <row r="2210" spans="3:13">
      <c r="C2210" s="42"/>
      <c r="D2210" s="42"/>
      <c r="E2210" s="43"/>
      <c r="F2210" s="43"/>
      <c r="G2210" s="42"/>
      <c r="H2210" s="44"/>
      <c r="I2210" s="44"/>
      <c r="J2210" s="44"/>
      <c r="K2210" s="44"/>
      <c r="L2210" s="44"/>
      <c r="M2210" s="44"/>
    </row>
    <row r="2211" spans="3:13">
      <c r="C2211" s="42"/>
      <c r="D2211" s="42"/>
      <c r="E2211" s="43"/>
      <c r="F2211" s="43"/>
      <c r="G2211" s="42"/>
      <c r="H2211" s="44"/>
      <c r="I2211" s="44"/>
      <c r="J2211" s="44"/>
      <c r="K2211" s="44"/>
      <c r="L2211" s="44"/>
      <c r="M2211" s="44"/>
    </row>
    <row r="2212" spans="3:13">
      <c r="C2212" s="42"/>
      <c r="D2212" s="42"/>
      <c r="E2212" s="43"/>
      <c r="F2212" s="43"/>
      <c r="G2212" s="42"/>
      <c r="H2212" s="45"/>
      <c r="I2212" s="45"/>
      <c r="J2212" s="45"/>
      <c r="K2212" s="45"/>
      <c r="L2212" s="45"/>
      <c r="M2212" s="45"/>
    </row>
    <row r="2213" spans="3:13">
      <c r="C2213" s="42"/>
      <c r="D2213" s="42"/>
      <c r="E2213" s="43"/>
      <c r="F2213" s="43"/>
      <c r="G2213" s="42"/>
      <c r="H2213" s="45"/>
      <c r="I2213" s="45"/>
      <c r="J2213" s="45"/>
      <c r="K2213" s="45"/>
      <c r="L2213" s="45"/>
      <c r="M2213" s="45"/>
    </row>
    <row r="2214" spans="3:13">
      <c r="C2214" s="42"/>
      <c r="D2214" s="42"/>
      <c r="E2214" s="43"/>
      <c r="F2214" s="43"/>
      <c r="G2214" s="42"/>
      <c r="H2214" s="44"/>
      <c r="I2214" s="44"/>
      <c r="J2214" s="44"/>
      <c r="K2214" s="44"/>
      <c r="L2214" s="44"/>
      <c r="M2214" s="44"/>
    </row>
    <row r="2215" spans="3:13">
      <c r="C2215" s="42"/>
      <c r="D2215" s="42"/>
      <c r="E2215" s="43"/>
      <c r="F2215" s="43"/>
      <c r="G2215" s="42"/>
      <c r="H2215" s="44"/>
      <c r="I2215" s="44"/>
      <c r="J2215" s="44"/>
      <c r="K2215" s="44"/>
      <c r="L2215" s="44"/>
      <c r="M2215" s="44"/>
    </row>
    <row r="2216" spans="3:13">
      <c r="C2216" s="42"/>
      <c r="D2216" s="42"/>
      <c r="E2216" s="43"/>
      <c r="F2216" s="43"/>
      <c r="G2216" s="42"/>
      <c r="H2216" s="44"/>
      <c r="I2216" s="44"/>
      <c r="J2216" s="44"/>
      <c r="K2216" s="44"/>
      <c r="L2216" s="44"/>
      <c r="M2216" s="44"/>
    </row>
    <row r="2217" spans="3:13">
      <c r="C2217" s="42"/>
      <c r="D2217" s="42"/>
      <c r="E2217" s="43"/>
      <c r="F2217" s="43"/>
      <c r="G2217" s="42"/>
      <c r="H2217" s="44"/>
      <c r="I2217" s="44"/>
      <c r="J2217" s="44"/>
      <c r="K2217" s="44"/>
      <c r="L2217" s="44"/>
      <c r="M2217" s="44"/>
    </row>
    <row r="2218" spans="3:13">
      <c r="C2218" s="42"/>
      <c r="D2218" s="42"/>
      <c r="E2218" s="43"/>
      <c r="F2218" s="43"/>
      <c r="G2218" s="42"/>
      <c r="H2218" s="44"/>
      <c r="I2218" s="44"/>
      <c r="J2218" s="44"/>
      <c r="K2218" s="44"/>
      <c r="L2218" s="44"/>
      <c r="M2218" s="44"/>
    </row>
    <row r="2219" spans="3:13">
      <c r="C2219" s="42"/>
      <c r="D2219" s="42"/>
      <c r="E2219" s="43"/>
      <c r="F2219" s="43"/>
      <c r="G2219" s="42"/>
      <c r="H2219" s="44"/>
      <c r="I2219" s="44"/>
      <c r="J2219" s="44"/>
      <c r="K2219" s="44"/>
      <c r="L2219" s="44"/>
      <c r="M2219" s="44"/>
    </row>
    <row r="2220" spans="3:13">
      <c r="C2220" s="42"/>
      <c r="D2220" s="42"/>
      <c r="E2220" s="43"/>
      <c r="F2220" s="43"/>
      <c r="G2220" s="42"/>
      <c r="H2220" s="44"/>
      <c r="I2220" s="44"/>
      <c r="J2220" s="44"/>
      <c r="K2220" s="44"/>
      <c r="L2220" s="44"/>
      <c r="M2220" s="44"/>
    </row>
    <row r="2221" spans="3:13">
      <c r="C2221" s="42"/>
      <c r="D2221" s="42"/>
      <c r="E2221" s="43"/>
      <c r="F2221" s="43"/>
      <c r="G2221" s="42"/>
      <c r="H2221" s="45"/>
      <c r="I2221" s="45"/>
      <c r="J2221" s="45"/>
      <c r="K2221" s="45"/>
      <c r="L2221" s="45"/>
      <c r="M2221" s="45"/>
    </row>
    <row r="2222" spans="3:13">
      <c r="C2222" s="42"/>
      <c r="D2222" s="42"/>
      <c r="E2222" s="43"/>
      <c r="F2222" s="43"/>
      <c r="G2222" s="42"/>
      <c r="H2222" s="45"/>
      <c r="I2222" s="45"/>
      <c r="J2222" s="45"/>
      <c r="K2222" s="45"/>
      <c r="L2222" s="45"/>
      <c r="M2222" s="45"/>
    </row>
    <row r="2223" spans="3:13">
      <c r="C2223" s="42"/>
      <c r="D2223" s="42"/>
      <c r="E2223" s="43"/>
      <c r="F2223" s="43"/>
      <c r="G2223" s="42"/>
      <c r="H2223" s="44"/>
      <c r="I2223" s="44"/>
      <c r="J2223" s="44"/>
      <c r="K2223" s="44"/>
      <c r="L2223" s="44"/>
      <c r="M2223" s="44"/>
    </row>
    <row r="2224" spans="3:13">
      <c r="C2224" s="42"/>
      <c r="D2224" s="42"/>
      <c r="E2224" s="43"/>
      <c r="F2224" s="43"/>
      <c r="G2224" s="42"/>
      <c r="H2224" s="44"/>
      <c r="I2224" s="44"/>
      <c r="J2224" s="44"/>
      <c r="K2224" s="44"/>
      <c r="L2224" s="44"/>
      <c r="M2224" s="44"/>
    </row>
    <row r="2225" spans="3:13">
      <c r="C2225" s="42"/>
      <c r="D2225" s="42"/>
      <c r="E2225" s="43"/>
      <c r="F2225" s="43"/>
      <c r="G2225" s="42"/>
      <c r="H2225" s="44"/>
      <c r="I2225" s="44"/>
      <c r="J2225" s="44"/>
      <c r="K2225" s="44"/>
      <c r="L2225" s="44"/>
      <c r="M2225" s="44"/>
    </row>
    <row r="2226" spans="3:13">
      <c r="C2226" s="42"/>
      <c r="D2226" s="42"/>
      <c r="E2226" s="43"/>
      <c r="F2226" s="43"/>
      <c r="G2226" s="42"/>
      <c r="H2226" s="44"/>
      <c r="I2226" s="44"/>
      <c r="J2226" s="44"/>
      <c r="K2226" s="44"/>
      <c r="L2226" s="44"/>
      <c r="M2226" s="44"/>
    </row>
    <row r="2227" spans="3:13">
      <c r="C2227" s="42"/>
      <c r="D2227" s="42"/>
      <c r="E2227" s="43"/>
      <c r="F2227" s="43"/>
      <c r="G2227" s="42"/>
      <c r="H2227" s="44"/>
      <c r="I2227" s="44"/>
      <c r="J2227" s="44"/>
      <c r="K2227" s="44"/>
      <c r="L2227" s="44"/>
      <c r="M2227" s="44"/>
    </row>
    <row r="2228" spans="3:13">
      <c r="C2228" s="42"/>
      <c r="D2228" s="42"/>
      <c r="E2228" s="43"/>
      <c r="F2228" s="43"/>
      <c r="G2228" s="42"/>
      <c r="H2228" s="44"/>
      <c r="I2228" s="44"/>
      <c r="J2228" s="44"/>
      <c r="K2228" s="44"/>
      <c r="L2228" s="44"/>
      <c r="M2228" s="44"/>
    </row>
    <row r="2229" spans="3:13">
      <c r="C2229" s="42"/>
      <c r="D2229" s="42"/>
      <c r="E2229" s="43"/>
      <c r="F2229" s="43"/>
      <c r="G2229" s="42"/>
      <c r="H2229" s="44"/>
      <c r="I2229" s="44"/>
      <c r="J2229" s="44"/>
      <c r="K2229" s="44"/>
      <c r="L2229" s="44"/>
      <c r="M2229" s="44"/>
    </row>
    <row r="2230" spans="3:13">
      <c r="C2230" s="42"/>
      <c r="D2230" s="42"/>
      <c r="E2230" s="43"/>
      <c r="F2230" s="43"/>
      <c r="G2230" s="42"/>
      <c r="H2230" s="45"/>
      <c r="I2230" s="45"/>
      <c r="J2230" s="45"/>
      <c r="K2230" s="45"/>
      <c r="L2230" s="45"/>
      <c r="M2230" s="45"/>
    </row>
    <row r="2231" spans="3:13">
      <c r="C2231" s="42"/>
      <c r="D2231" s="42"/>
      <c r="E2231" s="43"/>
      <c r="F2231" s="43"/>
      <c r="G2231" s="42"/>
      <c r="H2231" s="45"/>
      <c r="I2231" s="45"/>
      <c r="J2231" s="45"/>
      <c r="K2231" s="45"/>
      <c r="L2231" s="45"/>
      <c r="M2231" s="45"/>
    </row>
    <row r="2232" spans="3:13">
      <c r="C2232" s="42"/>
      <c r="D2232" s="42"/>
      <c r="E2232" s="43"/>
      <c r="F2232" s="43"/>
      <c r="G2232" s="42"/>
      <c r="H2232" s="44"/>
      <c r="I2232" s="44"/>
      <c r="J2232" s="44"/>
      <c r="K2232" s="44"/>
      <c r="L2232" s="44"/>
      <c r="M2232" s="44"/>
    </row>
    <row r="2233" spans="3:13">
      <c r="C2233" s="42"/>
      <c r="D2233" s="42"/>
      <c r="E2233" s="43"/>
      <c r="F2233" s="43"/>
      <c r="G2233" s="42"/>
      <c r="H2233" s="44"/>
      <c r="I2233" s="44"/>
      <c r="J2233" s="44"/>
      <c r="K2233" s="44"/>
      <c r="L2233" s="44"/>
      <c r="M2233" s="44"/>
    </row>
    <row r="2234" spans="3:13">
      <c r="C2234" s="42"/>
      <c r="D2234" s="42"/>
      <c r="E2234" s="43"/>
      <c r="F2234" s="43"/>
      <c r="G2234" s="42"/>
      <c r="H2234" s="44"/>
      <c r="I2234" s="44"/>
      <c r="J2234" s="44"/>
      <c r="K2234" s="44"/>
      <c r="L2234" s="44"/>
      <c r="M2234" s="44"/>
    </row>
    <row r="2235" spans="3:13">
      <c r="C2235" s="42"/>
      <c r="D2235" s="42"/>
      <c r="E2235" s="43"/>
      <c r="F2235" s="43"/>
      <c r="G2235" s="42"/>
      <c r="H2235" s="44"/>
      <c r="I2235" s="44"/>
      <c r="J2235" s="44"/>
      <c r="K2235" s="44"/>
      <c r="L2235" s="44"/>
      <c r="M2235" s="44"/>
    </row>
    <row r="2236" spans="3:13">
      <c r="C2236" s="42"/>
      <c r="D2236" s="42"/>
      <c r="E2236" s="43"/>
      <c r="F2236" s="43"/>
      <c r="G2236" s="42"/>
      <c r="H2236" s="44"/>
      <c r="I2236" s="44"/>
      <c r="J2236" s="44"/>
      <c r="K2236" s="44"/>
      <c r="L2236" s="44"/>
      <c r="M2236" s="44"/>
    </row>
    <row r="2237" spans="3:13">
      <c r="C2237" s="42"/>
      <c r="D2237" s="42"/>
      <c r="E2237" s="43"/>
      <c r="F2237" s="43"/>
      <c r="G2237" s="42"/>
      <c r="H2237" s="44"/>
      <c r="I2237" s="44"/>
      <c r="J2237" s="44"/>
      <c r="K2237" s="44"/>
      <c r="L2237" s="44"/>
      <c r="M2237" s="44"/>
    </row>
    <row r="2238" spans="3:13">
      <c r="C2238" s="42"/>
      <c r="D2238" s="42"/>
      <c r="E2238" s="43"/>
      <c r="F2238" s="43"/>
      <c r="G2238" s="42"/>
      <c r="H2238" s="44"/>
      <c r="I2238" s="44"/>
      <c r="J2238" s="44"/>
      <c r="K2238" s="44"/>
      <c r="L2238" s="44"/>
      <c r="M2238" s="44"/>
    </row>
    <row r="2239" spans="3:13">
      <c r="C2239" s="42"/>
      <c r="D2239" s="42"/>
      <c r="E2239" s="43"/>
      <c r="F2239" s="43"/>
      <c r="G2239" s="42"/>
      <c r="H2239" s="45"/>
      <c r="I2239" s="45"/>
      <c r="J2239" s="45"/>
      <c r="K2239" s="45"/>
      <c r="L2239" s="45"/>
      <c r="M2239" s="45"/>
    </row>
    <row r="2240" spans="3:13">
      <c r="C2240" s="42"/>
      <c r="D2240" s="42"/>
      <c r="E2240" s="43"/>
      <c r="F2240" s="43"/>
      <c r="G2240" s="42"/>
      <c r="H2240" s="45"/>
      <c r="I2240" s="45"/>
      <c r="J2240" s="45"/>
      <c r="K2240" s="45"/>
      <c r="L2240" s="45"/>
      <c r="M2240" s="45"/>
    </row>
    <row r="2241" spans="3:13">
      <c r="C2241" s="42"/>
      <c r="D2241" s="42"/>
      <c r="E2241" s="43"/>
      <c r="F2241" s="43"/>
      <c r="G2241" s="42"/>
      <c r="H2241" s="44"/>
      <c r="I2241" s="44"/>
      <c r="J2241" s="44"/>
      <c r="K2241" s="44"/>
      <c r="L2241" s="44"/>
      <c r="M2241" s="44"/>
    </row>
    <row r="2242" spans="3:13">
      <c r="C2242" s="42"/>
      <c r="D2242" s="42"/>
      <c r="E2242" s="43"/>
      <c r="F2242" s="43"/>
      <c r="G2242" s="42"/>
      <c r="H2242" s="44"/>
      <c r="I2242" s="44"/>
      <c r="J2242" s="44"/>
      <c r="K2242" s="44"/>
      <c r="L2242" s="44"/>
      <c r="M2242" s="44"/>
    </row>
    <row r="2243" spans="3:13">
      <c r="C2243" s="42"/>
      <c r="D2243" s="42"/>
      <c r="E2243" s="43"/>
      <c r="F2243" s="43"/>
      <c r="G2243" s="42"/>
      <c r="H2243" s="44"/>
      <c r="I2243" s="44"/>
      <c r="J2243" s="44"/>
      <c r="K2243" s="44"/>
      <c r="L2243" s="44"/>
      <c r="M2243" s="44"/>
    </row>
    <row r="2244" spans="3:13">
      <c r="C2244" s="42"/>
      <c r="D2244" s="42"/>
      <c r="E2244" s="43"/>
      <c r="F2244" s="43"/>
      <c r="G2244" s="42"/>
      <c r="H2244" s="44"/>
      <c r="I2244" s="44"/>
      <c r="J2244" s="44"/>
      <c r="K2244" s="44"/>
      <c r="L2244" s="44"/>
      <c r="M2244" s="44"/>
    </row>
    <row r="2245" spans="3:13">
      <c r="C2245" s="42"/>
      <c r="D2245" s="42"/>
      <c r="E2245" s="43"/>
      <c r="F2245" s="43"/>
      <c r="G2245" s="42"/>
      <c r="H2245" s="44"/>
      <c r="I2245" s="44"/>
      <c r="J2245" s="44"/>
      <c r="K2245" s="44"/>
      <c r="L2245" s="44"/>
      <c r="M2245" s="44"/>
    </row>
    <row r="2246" spans="3:13">
      <c r="C2246" s="42"/>
      <c r="D2246" s="42"/>
      <c r="E2246" s="43"/>
      <c r="F2246" s="43"/>
      <c r="G2246" s="42"/>
      <c r="H2246" s="44"/>
      <c r="I2246" s="44"/>
      <c r="J2246" s="44"/>
      <c r="K2246" s="44"/>
      <c r="L2246" s="44"/>
      <c r="M2246" s="44"/>
    </row>
    <row r="2247" spans="3:13">
      <c r="C2247" s="42"/>
      <c r="D2247" s="42"/>
      <c r="E2247" s="43"/>
      <c r="F2247" s="43"/>
      <c r="G2247" s="42"/>
      <c r="H2247" s="44"/>
      <c r="I2247" s="44"/>
      <c r="J2247" s="44"/>
      <c r="K2247" s="44"/>
      <c r="L2247" s="44"/>
      <c r="M2247" s="44"/>
    </row>
    <row r="2248" spans="3:13">
      <c r="C2248" s="42"/>
      <c r="D2248" s="42"/>
      <c r="E2248" s="43"/>
      <c r="F2248" s="43"/>
      <c r="G2248" s="42"/>
      <c r="H2248" s="45"/>
      <c r="I2248" s="45"/>
      <c r="J2248" s="45"/>
      <c r="K2248" s="45"/>
      <c r="L2248" s="45"/>
      <c r="M2248" s="45"/>
    </row>
    <row r="2249" spans="3:13">
      <c r="C2249" s="42"/>
      <c r="D2249" s="42"/>
      <c r="E2249" s="43"/>
      <c r="F2249" s="43"/>
      <c r="G2249" s="42"/>
      <c r="H2249" s="45"/>
      <c r="I2249" s="45"/>
      <c r="J2249" s="45"/>
      <c r="K2249" s="45"/>
      <c r="L2249" s="45"/>
      <c r="M2249" s="45"/>
    </row>
    <row r="2250" spans="3:13">
      <c r="C2250" s="42"/>
      <c r="D2250" s="42"/>
      <c r="E2250" s="43"/>
      <c r="F2250" s="43"/>
      <c r="G2250" s="42"/>
      <c r="H2250" s="44"/>
      <c r="I2250" s="44"/>
      <c r="J2250" s="44"/>
      <c r="K2250" s="44"/>
      <c r="L2250" s="44"/>
      <c r="M2250" s="44"/>
    </row>
    <row r="2251" spans="3:13">
      <c r="C2251" s="42"/>
      <c r="D2251" s="42"/>
      <c r="E2251" s="43"/>
      <c r="F2251" s="43"/>
      <c r="G2251" s="42"/>
      <c r="H2251" s="44"/>
      <c r="I2251" s="44"/>
      <c r="J2251" s="44"/>
      <c r="K2251" s="44"/>
      <c r="L2251" s="44"/>
      <c r="M2251" s="44"/>
    </row>
    <row r="2252" spans="3:13">
      <c r="C2252" s="42"/>
      <c r="D2252" s="42"/>
      <c r="E2252" s="43"/>
      <c r="F2252" s="43"/>
      <c r="G2252" s="42"/>
      <c r="H2252" s="44"/>
      <c r="I2252" s="44"/>
      <c r="J2252" s="44"/>
      <c r="K2252" s="44"/>
      <c r="L2252" s="44"/>
      <c r="M2252" s="44"/>
    </row>
    <row r="2253" spans="3:13">
      <c r="C2253" s="42"/>
      <c r="D2253" s="42"/>
      <c r="E2253" s="43"/>
      <c r="F2253" s="43"/>
      <c r="G2253" s="42"/>
      <c r="H2253" s="44"/>
      <c r="I2253" s="44"/>
      <c r="J2253" s="44"/>
      <c r="K2253" s="44"/>
      <c r="L2253" s="44"/>
      <c r="M2253" s="44"/>
    </row>
    <row r="2254" spans="3:13">
      <c r="C2254" s="42"/>
      <c r="D2254" s="42"/>
      <c r="E2254" s="43"/>
      <c r="F2254" s="43"/>
      <c r="G2254" s="42"/>
      <c r="H2254" s="44"/>
      <c r="I2254" s="44"/>
      <c r="J2254" s="44"/>
      <c r="K2254" s="44"/>
      <c r="L2254" s="44"/>
      <c r="M2254" s="44"/>
    </row>
    <row r="2255" spans="3:13">
      <c r="C2255" s="42"/>
      <c r="D2255" s="42"/>
      <c r="E2255" s="43"/>
      <c r="F2255" s="43"/>
      <c r="G2255" s="42"/>
      <c r="H2255" s="44"/>
      <c r="I2255" s="44"/>
      <c r="J2255" s="44"/>
      <c r="K2255" s="44"/>
      <c r="L2255" s="44"/>
      <c r="M2255" s="44"/>
    </row>
    <row r="2256" spans="3:13">
      <c r="C2256" s="42"/>
      <c r="D2256" s="42"/>
      <c r="E2256" s="43"/>
      <c r="F2256" s="43"/>
      <c r="G2256" s="42"/>
      <c r="H2256" s="44"/>
      <c r="I2256" s="44"/>
      <c r="J2256" s="44"/>
      <c r="K2256" s="44"/>
      <c r="L2256" s="44"/>
      <c r="M2256" s="44"/>
    </row>
    <row r="2257" spans="3:13">
      <c r="C2257" s="42"/>
      <c r="D2257" s="42"/>
      <c r="E2257" s="43"/>
      <c r="F2257" s="43"/>
      <c r="G2257" s="42"/>
      <c r="H2257" s="45"/>
      <c r="I2257" s="45"/>
      <c r="J2257" s="45"/>
      <c r="K2257" s="45"/>
      <c r="L2257" s="45"/>
      <c r="M2257" s="45"/>
    </row>
    <row r="2258" spans="3:13">
      <c r="C2258" s="42"/>
      <c r="D2258" s="42"/>
      <c r="E2258" s="43"/>
      <c r="F2258" s="43"/>
      <c r="G2258" s="42"/>
      <c r="H2258" s="45"/>
      <c r="I2258" s="45"/>
      <c r="J2258" s="45"/>
      <c r="K2258" s="45"/>
      <c r="L2258" s="45"/>
      <c r="M2258" s="45"/>
    </row>
    <row r="2259" spans="3:13">
      <c r="C2259" s="42"/>
      <c r="D2259" s="42"/>
      <c r="E2259" s="43"/>
      <c r="F2259" s="43"/>
      <c r="G2259" s="42"/>
      <c r="H2259" s="44"/>
      <c r="I2259" s="44"/>
      <c r="J2259" s="44"/>
      <c r="K2259" s="44"/>
      <c r="L2259" s="44"/>
      <c r="M2259" s="44"/>
    </row>
    <row r="2260" spans="3:13">
      <c r="C2260" s="42"/>
      <c r="D2260" s="42"/>
      <c r="E2260" s="43"/>
      <c r="F2260" s="43"/>
      <c r="G2260" s="42"/>
      <c r="H2260" s="44"/>
      <c r="I2260" s="44"/>
      <c r="J2260" s="44"/>
      <c r="K2260" s="44"/>
      <c r="L2260" s="44"/>
      <c r="M2260" s="44"/>
    </row>
    <row r="2261" spans="3:13">
      <c r="C2261" s="42"/>
      <c r="D2261" s="42"/>
      <c r="E2261" s="43"/>
      <c r="F2261" s="43"/>
      <c r="G2261" s="42"/>
      <c r="H2261" s="44"/>
      <c r="I2261" s="44"/>
      <c r="J2261" s="44"/>
      <c r="K2261" s="44"/>
      <c r="L2261" s="44"/>
      <c r="M2261" s="44"/>
    </row>
    <row r="2262" spans="3:13">
      <c r="C2262" s="42"/>
      <c r="D2262" s="42"/>
      <c r="E2262" s="43"/>
      <c r="F2262" s="43"/>
      <c r="G2262" s="42"/>
      <c r="H2262" s="44"/>
      <c r="I2262" s="44"/>
      <c r="J2262" s="44"/>
      <c r="K2262" s="44"/>
      <c r="L2262" s="44"/>
      <c r="M2262" s="44"/>
    </row>
    <row r="2263" spans="3:13">
      <c r="C2263" s="42"/>
      <c r="D2263" s="42"/>
      <c r="E2263" s="43"/>
      <c r="F2263" s="43"/>
      <c r="G2263" s="42"/>
      <c r="H2263" s="44"/>
      <c r="I2263" s="44"/>
      <c r="J2263" s="44"/>
      <c r="K2263" s="44"/>
      <c r="L2263" s="44"/>
      <c r="M2263" s="44"/>
    </row>
    <row r="2264" spans="3:13">
      <c r="C2264" s="42"/>
      <c r="D2264" s="42"/>
      <c r="E2264" s="43"/>
      <c r="F2264" s="43"/>
      <c r="G2264" s="42"/>
      <c r="H2264" s="44"/>
      <c r="I2264" s="44"/>
      <c r="J2264" s="44"/>
      <c r="K2264" s="44"/>
      <c r="L2264" s="44"/>
      <c r="M2264" s="44"/>
    </row>
    <row r="2265" spans="3:13">
      <c r="C2265" s="42"/>
      <c r="D2265" s="42"/>
      <c r="E2265" s="43"/>
      <c r="F2265" s="43"/>
      <c r="G2265" s="42"/>
      <c r="H2265" s="44"/>
      <c r="I2265" s="44"/>
      <c r="J2265" s="44"/>
      <c r="K2265" s="44"/>
      <c r="L2265" s="44"/>
      <c r="M2265" s="44"/>
    </row>
    <row r="2266" spans="3:13">
      <c r="C2266" s="42"/>
      <c r="D2266" s="42"/>
      <c r="E2266" s="43"/>
      <c r="F2266" s="43"/>
      <c r="G2266" s="42"/>
      <c r="H2266" s="45"/>
      <c r="I2266" s="45"/>
      <c r="J2266" s="45"/>
      <c r="K2266" s="45"/>
      <c r="L2266" s="45"/>
      <c r="M2266" s="45"/>
    </row>
    <row r="2267" spans="3:13">
      <c r="C2267" s="42"/>
      <c r="D2267" s="42"/>
      <c r="E2267" s="43"/>
      <c r="F2267" s="43"/>
      <c r="G2267" s="42"/>
      <c r="H2267" s="45"/>
      <c r="I2267" s="45"/>
      <c r="J2267" s="45"/>
      <c r="K2267" s="45"/>
      <c r="L2267" s="45"/>
      <c r="M2267" s="45"/>
    </row>
    <row r="2268" spans="3:13">
      <c r="C2268" s="42"/>
      <c r="D2268" s="42"/>
      <c r="E2268" s="43"/>
      <c r="F2268" s="43"/>
      <c r="G2268" s="42"/>
      <c r="H2268" s="44"/>
      <c r="I2268" s="44"/>
      <c r="J2268" s="44"/>
      <c r="K2268" s="44"/>
      <c r="L2268" s="44"/>
      <c r="M2268" s="44"/>
    </row>
    <row r="2269" spans="3:13">
      <c r="C2269" s="42"/>
      <c r="D2269" s="42"/>
      <c r="E2269" s="43"/>
      <c r="F2269" s="43"/>
      <c r="G2269" s="42"/>
      <c r="H2269" s="44"/>
      <c r="I2269" s="44"/>
      <c r="J2269" s="44"/>
      <c r="K2269" s="44"/>
      <c r="L2269" s="44"/>
      <c r="M2269" s="44"/>
    </row>
    <row r="2270" spans="3:13">
      <c r="C2270" s="42"/>
      <c r="D2270" s="42"/>
      <c r="E2270" s="43"/>
      <c r="F2270" s="43"/>
      <c r="G2270" s="42"/>
      <c r="H2270" s="44"/>
      <c r="I2270" s="44"/>
      <c r="J2270" s="44"/>
      <c r="K2270" s="44"/>
      <c r="L2270" s="44"/>
      <c r="M2270" s="44"/>
    </row>
    <row r="2271" spans="3:13">
      <c r="C2271" s="42"/>
      <c r="D2271" s="42"/>
      <c r="E2271" s="43"/>
      <c r="F2271" s="43"/>
      <c r="G2271" s="42"/>
      <c r="H2271" s="44"/>
      <c r="I2271" s="44"/>
      <c r="J2271" s="44"/>
      <c r="K2271" s="44"/>
      <c r="L2271" s="44"/>
      <c r="M2271" s="44"/>
    </row>
    <row r="2272" spans="3:13">
      <c r="C2272" s="42"/>
      <c r="D2272" s="42"/>
      <c r="E2272" s="43"/>
      <c r="F2272" s="43"/>
      <c r="G2272" s="42"/>
      <c r="H2272" s="44"/>
      <c r="I2272" s="44"/>
      <c r="J2272" s="44"/>
      <c r="K2272" s="44"/>
      <c r="L2272" s="44"/>
      <c r="M2272" s="44"/>
    </row>
    <row r="2273" spans="3:13">
      <c r="C2273" s="42"/>
      <c r="D2273" s="42"/>
      <c r="E2273" s="43"/>
      <c r="F2273" s="43"/>
      <c r="G2273" s="42"/>
      <c r="H2273" s="44"/>
      <c r="I2273" s="44"/>
      <c r="J2273" s="44"/>
      <c r="K2273" s="44"/>
      <c r="L2273" s="44"/>
      <c r="M2273" s="44"/>
    </row>
    <row r="2274" spans="3:13">
      <c r="C2274" s="42"/>
      <c r="D2274" s="42"/>
      <c r="E2274" s="43"/>
      <c r="F2274" s="43"/>
      <c r="G2274" s="42"/>
      <c r="H2274" s="44"/>
      <c r="I2274" s="44"/>
      <c r="J2274" s="44"/>
      <c r="K2274" s="44"/>
      <c r="L2274" s="44"/>
      <c r="M2274" s="44"/>
    </row>
    <row r="2275" spans="3:13">
      <c r="C2275" s="42"/>
      <c r="D2275" s="42"/>
      <c r="E2275" s="43"/>
      <c r="F2275" s="43"/>
      <c r="G2275" s="42"/>
      <c r="H2275" s="45"/>
      <c r="I2275" s="45"/>
      <c r="J2275" s="45"/>
      <c r="K2275" s="45"/>
      <c r="L2275" s="45"/>
      <c r="M2275" s="45"/>
    </row>
    <row r="2276" spans="3:13">
      <c r="C2276" s="42"/>
      <c r="D2276" s="42"/>
      <c r="E2276" s="43"/>
      <c r="F2276" s="43"/>
      <c r="G2276" s="42"/>
      <c r="H2276" s="45"/>
      <c r="I2276" s="45"/>
      <c r="J2276" s="45"/>
      <c r="K2276" s="45"/>
      <c r="L2276" s="45"/>
      <c r="M2276" s="45"/>
    </row>
    <row r="2277" spans="3:13">
      <c r="C2277" s="42"/>
      <c r="D2277" s="42"/>
      <c r="E2277" s="43"/>
      <c r="F2277" s="43"/>
      <c r="G2277" s="42"/>
      <c r="H2277" s="44"/>
      <c r="I2277" s="44"/>
      <c r="J2277" s="44"/>
      <c r="K2277" s="44"/>
      <c r="L2277" s="44"/>
      <c r="M2277" s="44"/>
    </row>
    <row r="2278" spans="3:13">
      <c r="C2278" s="42"/>
      <c r="D2278" s="42"/>
      <c r="E2278" s="43"/>
      <c r="F2278" s="43"/>
      <c r="G2278" s="42"/>
      <c r="H2278" s="44"/>
      <c r="I2278" s="44"/>
      <c r="J2278" s="44"/>
      <c r="K2278" s="44"/>
      <c r="L2278" s="44"/>
      <c r="M2278" s="44"/>
    </row>
    <row r="2279" spans="3:13">
      <c r="C2279" s="42"/>
      <c r="D2279" s="42"/>
      <c r="E2279" s="43"/>
      <c r="F2279" s="43"/>
      <c r="G2279" s="42"/>
      <c r="H2279" s="44"/>
      <c r="I2279" s="44"/>
      <c r="J2279" s="44"/>
      <c r="K2279" s="44"/>
      <c r="L2279" s="44"/>
      <c r="M2279" s="44"/>
    </row>
    <row r="2280" spans="3:13">
      <c r="C2280" s="42"/>
      <c r="D2280" s="42"/>
      <c r="E2280" s="43"/>
      <c r="F2280" s="43"/>
      <c r="G2280" s="42"/>
      <c r="H2280" s="44"/>
      <c r="I2280" s="44"/>
      <c r="J2280" s="44"/>
      <c r="K2280" s="44"/>
      <c r="L2280" s="44"/>
      <c r="M2280" s="44"/>
    </row>
    <row r="2281" spans="3:13">
      <c r="C2281" s="42"/>
      <c r="D2281" s="42"/>
      <c r="E2281" s="43"/>
      <c r="F2281" s="43"/>
      <c r="G2281" s="42"/>
      <c r="H2281" s="44"/>
      <c r="I2281" s="44"/>
      <c r="J2281" s="44"/>
      <c r="K2281" s="44"/>
      <c r="L2281" s="44"/>
      <c r="M2281" s="44"/>
    </row>
    <row r="2282" spans="3:13">
      <c r="C2282" s="42"/>
      <c r="D2282" s="42"/>
      <c r="E2282" s="43"/>
      <c r="F2282" s="43"/>
      <c r="G2282" s="42"/>
      <c r="H2282" s="44"/>
      <c r="I2282" s="44"/>
      <c r="J2282" s="44"/>
      <c r="K2282" s="44"/>
      <c r="L2282" s="44"/>
      <c r="M2282" s="44"/>
    </row>
    <row r="2283" spans="3:13">
      <c r="C2283" s="42"/>
      <c r="D2283" s="42"/>
      <c r="E2283" s="43"/>
      <c r="F2283" s="43"/>
      <c r="G2283" s="42"/>
      <c r="H2283" s="44"/>
      <c r="I2283" s="44"/>
      <c r="J2283" s="44"/>
      <c r="K2283" s="44"/>
      <c r="L2283" s="44"/>
      <c r="M2283" s="44"/>
    </row>
    <row r="2284" spans="3:13">
      <c r="C2284" s="42"/>
      <c r="D2284" s="42"/>
      <c r="E2284" s="43"/>
      <c r="F2284" s="43"/>
      <c r="G2284" s="42"/>
      <c r="H2284" s="45"/>
      <c r="I2284" s="45"/>
      <c r="J2284" s="45"/>
      <c r="K2284" s="45"/>
      <c r="L2284" s="45"/>
      <c r="M2284" s="45"/>
    </row>
    <row r="2285" spans="3:13">
      <c r="C2285" s="42"/>
      <c r="D2285" s="42"/>
      <c r="E2285" s="43"/>
      <c r="F2285" s="43"/>
      <c r="G2285" s="42"/>
      <c r="H2285" s="45"/>
      <c r="I2285" s="45"/>
      <c r="J2285" s="45"/>
      <c r="K2285" s="45"/>
      <c r="L2285" s="45"/>
      <c r="M2285" s="45"/>
    </row>
    <row r="2286" spans="3:13">
      <c r="C2286" s="42"/>
      <c r="D2286" s="42"/>
      <c r="E2286" s="43"/>
      <c r="F2286" s="43"/>
      <c r="G2286" s="42"/>
      <c r="H2286" s="44"/>
      <c r="I2286" s="44"/>
      <c r="J2286" s="44"/>
      <c r="K2286" s="44"/>
      <c r="L2286" s="44"/>
      <c r="M2286" s="44"/>
    </row>
    <row r="2287" spans="3:13">
      <c r="C2287" s="42"/>
      <c r="D2287" s="42"/>
      <c r="E2287" s="43"/>
      <c r="F2287" s="43"/>
      <c r="G2287" s="42"/>
      <c r="H2287" s="44"/>
      <c r="I2287" s="44"/>
      <c r="J2287" s="44"/>
      <c r="K2287" s="44"/>
      <c r="L2287" s="44"/>
      <c r="M2287" s="44"/>
    </row>
    <row r="2288" spans="3:13">
      <c r="C2288" s="42"/>
      <c r="D2288" s="42"/>
      <c r="E2288" s="43"/>
      <c r="F2288" s="43"/>
      <c r="G2288" s="42"/>
      <c r="H2288" s="44"/>
      <c r="I2288" s="44"/>
      <c r="J2288" s="44"/>
      <c r="K2288" s="44"/>
      <c r="L2288" s="44"/>
      <c r="M2288" s="44"/>
    </row>
    <row r="2289" spans="3:13">
      <c r="C2289" s="42"/>
      <c r="D2289" s="42"/>
      <c r="E2289" s="43"/>
      <c r="F2289" s="43"/>
      <c r="G2289" s="42"/>
      <c r="H2289" s="44"/>
      <c r="I2289" s="44"/>
      <c r="J2289" s="44"/>
      <c r="K2289" s="44"/>
      <c r="L2289" s="44"/>
      <c r="M2289" s="44"/>
    </row>
    <row r="2290" spans="3:13">
      <c r="C2290" s="42"/>
      <c r="D2290" s="42"/>
      <c r="E2290" s="43"/>
      <c r="F2290" s="43"/>
      <c r="G2290" s="42"/>
      <c r="H2290" s="44"/>
      <c r="I2290" s="44"/>
      <c r="J2290" s="44"/>
      <c r="K2290" s="44"/>
      <c r="L2290" s="44"/>
      <c r="M2290" s="44"/>
    </row>
    <row r="2291" spans="3:13">
      <c r="C2291" s="42"/>
      <c r="D2291" s="42"/>
      <c r="E2291" s="43"/>
      <c r="F2291" s="43"/>
      <c r="G2291" s="42"/>
      <c r="H2291" s="44"/>
      <c r="I2291" s="44"/>
      <c r="J2291" s="44"/>
      <c r="K2291" s="44"/>
      <c r="L2291" s="44"/>
      <c r="M2291" s="44"/>
    </row>
    <row r="2292" spans="3:13">
      <c r="C2292" s="42"/>
      <c r="D2292" s="42"/>
      <c r="E2292" s="43"/>
      <c r="F2292" s="43"/>
      <c r="G2292" s="42"/>
      <c r="H2292" s="44"/>
      <c r="I2292" s="44"/>
      <c r="J2292" s="44"/>
      <c r="K2292" s="44"/>
      <c r="L2292" s="44"/>
      <c r="M2292" s="44"/>
    </row>
    <row r="2293" spans="3:13">
      <c r="C2293" s="42"/>
      <c r="D2293" s="42"/>
      <c r="E2293" s="43"/>
      <c r="F2293" s="43"/>
      <c r="G2293" s="42"/>
      <c r="H2293" s="45"/>
      <c r="I2293" s="45"/>
      <c r="J2293" s="45"/>
      <c r="K2293" s="45"/>
      <c r="L2293" s="45"/>
      <c r="M2293" s="45"/>
    </row>
    <row r="2294" spans="3:13">
      <c r="C2294" s="42"/>
      <c r="D2294" s="42"/>
      <c r="E2294" s="43"/>
      <c r="F2294" s="43"/>
      <c r="G2294" s="42"/>
      <c r="H2294" s="45"/>
      <c r="I2294" s="45"/>
      <c r="J2294" s="45"/>
      <c r="K2294" s="45"/>
      <c r="L2294" s="45"/>
      <c r="M2294" s="45"/>
    </row>
    <row r="2295" spans="3:13">
      <c r="C2295" s="42"/>
      <c r="D2295" s="42"/>
      <c r="E2295" s="43"/>
      <c r="F2295" s="43"/>
      <c r="G2295" s="42"/>
      <c r="H2295" s="44"/>
      <c r="I2295" s="44"/>
      <c r="J2295" s="44"/>
      <c r="K2295" s="44"/>
      <c r="L2295" s="44"/>
      <c r="M2295" s="44"/>
    </row>
    <row r="2296" spans="3:13">
      <c r="C2296" s="42"/>
      <c r="D2296" s="42"/>
      <c r="E2296" s="43"/>
      <c r="F2296" s="43"/>
      <c r="G2296" s="42"/>
      <c r="H2296" s="44"/>
      <c r="I2296" s="44"/>
      <c r="J2296" s="44"/>
      <c r="K2296" s="44"/>
      <c r="L2296" s="44"/>
      <c r="M2296" s="44"/>
    </row>
    <row r="2297" spans="3:13">
      <c r="C2297" s="42"/>
      <c r="D2297" s="42"/>
      <c r="E2297" s="43"/>
      <c r="F2297" s="43"/>
      <c r="G2297" s="42"/>
      <c r="H2297" s="44"/>
      <c r="I2297" s="44"/>
      <c r="J2297" s="44"/>
      <c r="K2297" s="44"/>
      <c r="L2297" s="44"/>
      <c r="M2297" s="44"/>
    </row>
    <row r="2298" spans="3:13">
      <c r="C2298" s="42"/>
      <c r="D2298" s="42"/>
      <c r="E2298" s="43"/>
      <c r="F2298" s="43"/>
      <c r="G2298" s="42"/>
      <c r="H2298" s="44"/>
      <c r="I2298" s="44"/>
      <c r="J2298" s="44"/>
      <c r="K2298" s="44"/>
      <c r="L2298" s="44"/>
      <c r="M2298" s="44"/>
    </row>
    <row r="2299" spans="3:13">
      <c r="C2299" s="42"/>
      <c r="D2299" s="42"/>
      <c r="E2299" s="43"/>
      <c r="F2299" s="43"/>
      <c r="G2299" s="42"/>
      <c r="H2299" s="44"/>
      <c r="I2299" s="44"/>
      <c r="J2299" s="44"/>
      <c r="K2299" s="44"/>
      <c r="L2299" s="44"/>
      <c r="M2299" s="44"/>
    </row>
    <row r="2300" spans="3:13">
      <c r="C2300" s="42"/>
      <c r="D2300" s="42"/>
      <c r="E2300" s="43"/>
      <c r="F2300" s="43"/>
      <c r="G2300" s="42"/>
      <c r="H2300" s="44"/>
      <c r="I2300" s="44"/>
      <c r="J2300" s="44"/>
      <c r="K2300" s="44"/>
      <c r="L2300" s="44"/>
      <c r="M2300" s="44"/>
    </row>
    <row r="2301" spans="3:13">
      <c r="C2301" s="42"/>
      <c r="D2301" s="42"/>
      <c r="E2301" s="43"/>
      <c r="F2301" s="43"/>
      <c r="G2301" s="42"/>
      <c r="H2301" s="44"/>
      <c r="I2301" s="44"/>
      <c r="J2301" s="44"/>
      <c r="K2301" s="44"/>
      <c r="L2301" s="44"/>
      <c r="M2301" s="44"/>
    </row>
    <row r="2302" spans="3:13">
      <c r="C2302" s="42"/>
      <c r="D2302" s="42"/>
      <c r="E2302" s="43"/>
      <c r="F2302" s="43"/>
      <c r="G2302" s="42"/>
      <c r="H2302" s="45"/>
      <c r="I2302" s="45"/>
      <c r="J2302" s="45"/>
      <c r="K2302" s="45"/>
      <c r="L2302" s="45"/>
      <c r="M2302" s="45"/>
    </row>
    <row r="2303" spans="3:13">
      <c r="C2303" s="42"/>
      <c r="D2303" s="42"/>
      <c r="E2303" s="43"/>
      <c r="F2303" s="43"/>
      <c r="G2303" s="42"/>
      <c r="H2303" s="45"/>
      <c r="I2303" s="45"/>
      <c r="J2303" s="45"/>
      <c r="K2303" s="45"/>
      <c r="L2303" s="45"/>
      <c r="M2303" s="45"/>
    </row>
    <row r="2304" spans="3:13">
      <c r="C2304" s="42"/>
      <c r="D2304" s="42"/>
      <c r="E2304" s="43"/>
      <c r="F2304" s="43"/>
      <c r="G2304" s="42"/>
      <c r="H2304" s="44"/>
      <c r="I2304" s="44"/>
      <c r="J2304" s="44"/>
      <c r="K2304" s="44"/>
      <c r="L2304" s="44"/>
      <c r="M2304" s="44"/>
    </row>
    <row r="2305" spans="3:13">
      <c r="C2305" s="42"/>
      <c r="D2305" s="42"/>
      <c r="E2305" s="43"/>
      <c r="F2305" s="43"/>
      <c r="G2305" s="42"/>
      <c r="H2305" s="44"/>
      <c r="I2305" s="44"/>
      <c r="J2305" s="44"/>
      <c r="K2305" s="44"/>
      <c r="L2305" s="44"/>
      <c r="M2305" s="44"/>
    </row>
    <row r="2306" spans="3:13">
      <c r="C2306" s="42"/>
      <c r="D2306" s="42"/>
      <c r="E2306" s="43"/>
      <c r="F2306" s="43"/>
      <c r="G2306" s="42"/>
      <c r="H2306" s="44"/>
      <c r="I2306" s="44"/>
      <c r="J2306" s="44"/>
      <c r="K2306" s="44"/>
      <c r="L2306" s="44"/>
      <c r="M2306" s="44"/>
    </row>
    <row r="2307" spans="3:13">
      <c r="C2307" s="42"/>
      <c r="D2307" s="42"/>
      <c r="E2307" s="43"/>
      <c r="F2307" s="43"/>
      <c r="G2307" s="42"/>
      <c r="H2307" s="44"/>
      <c r="I2307" s="44"/>
      <c r="J2307" s="44"/>
      <c r="K2307" s="44"/>
      <c r="L2307" s="44"/>
      <c r="M2307" s="44"/>
    </row>
    <row r="2308" spans="3:13">
      <c r="C2308" s="42"/>
      <c r="D2308" s="42"/>
      <c r="E2308" s="43"/>
      <c r="F2308" s="43"/>
      <c r="G2308" s="42"/>
      <c r="H2308" s="44"/>
      <c r="I2308" s="44"/>
      <c r="J2308" s="44"/>
      <c r="K2308" s="44"/>
      <c r="L2308" s="44"/>
      <c r="M2308" s="44"/>
    </row>
    <row r="2309" spans="3:13">
      <c r="C2309" s="42"/>
      <c r="D2309" s="42"/>
      <c r="E2309" s="43"/>
      <c r="F2309" s="43"/>
      <c r="G2309" s="42"/>
      <c r="H2309" s="44"/>
      <c r="I2309" s="44"/>
      <c r="J2309" s="44"/>
      <c r="K2309" s="44"/>
      <c r="L2309" s="44"/>
      <c r="M2309" s="44"/>
    </row>
    <row r="2310" spans="3:13">
      <c r="C2310" s="42"/>
      <c r="D2310" s="42"/>
      <c r="E2310" s="43"/>
      <c r="F2310" s="43"/>
      <c r="G2310" s="42"/>
      <c r="H2310" s="44"/>
      <c r="I2310" s="44"/>
      <c r="J2310" s="44"/>
      <c r="K2310" s="44"/>
      <c r="L2310" s="44"/>
      <c r="M2310" s="44"/>
    </row>
    <row r="2311" spans="3:13">
      <c r="C2311" s="42"/>
      <c r="D2311" s="42"/>
      <c r="E2311" s="43"/>
      <c r="F2311" s="43"/>
      <c r="G2311" s="42"/>
      <c r="H2311" s="45"/>
      <c r="I2311" s="45"/>
      <c r="J2311" s="45"/>
      <c r="K2311" s="45"/>
      <c r="L2311" s="45"/>
      <c r="M2311" s="45"/>
    </row>
    <row r="2312" spans="3:13">
      <c r="C2312" s="42"/>
      <c r="D2312" s="42"/>
      <c r="E2312" s="43"/>
      <c r="F2312" s="43"/>
      <c r="G2312" s="42"/>
      <c r="H2312" s="45"/>
      <c r="I2312" s="45"/>
      <c r="J2312" s="45"/>
      <c r="K2312" s="45"/>
      <c r="L2312" s="45"/>
      <c r="M2312" s="45"/>
    </row>
    <row r="2313" spans="3:13">
      <c r="C2313" s="42"/>
      <c r="D2313" s="42"/>
      <c r="E2313" s="43"/>
      <c r="F2313" s="43"/>
      <c r="G2313" s="42"/>
      <c r="H2313" s="44"/>
      <c r="I2313" s="44"/>
      <c r="J2313" s="44"/>
      <c r="K2313" s="44"/>
      <c r="L2313" s="44"/>
      <c r="M2313" s="44"/>
    </row>
    <row r="2314" spans="3:13">
      <c r="C2314" s="42"/>
      <c r="D2314" s="42"/>
      <c r="E2314" s="43"/>
      <c r="F2314" s="43"/>
      <c r="G2314" s="42"/>
      <c r="H2314" s="44"/>
      <c r="I2314" s="44"/>
      <c r="J2314" s="44"/>
      <c r="K2314" s="44"/>
      <c r="L2314" s="44"/>
      <c r="M2314" s="44"/>
    </row>
    <row r="2315" spans="3:13">
      <c r="C2315" s="42"/>
      <c r="D2315" s="42"/>
      <c r="E2315" s="43"/>
      <c r="F2315" s="43"/>
      <c r="G2315" s="42"/>
      <c r="H2315" s="44"/>
      <c r="I2315" s="44"/>
      <c r="J2315" s="44"/>
      <c r="K2315" s="44"/>
      <c r="L2315" s="44"/>
      <c r="M2315" s="44"/>
    </row>
    <row r="2316" spans="3:13">
      <c r="C2316" s="42"/>
      <c r="D2316" s="42"/>
      <c r="E2316" s="43"/>
      <c r="F2316" s="43"/>
      <c r="G2316" s="42"/>
      <c r="H2316" s="44"/>
      <c r="I2316" s="44"/>
      <c r="J2316" s="44"/>
      <c r="K2316" s="44"/>
      <c r="L2316" s="44"/>
      <c r="M2316" s="44"/>
    </row>
    <row r="2317" spans="3:13">
      <c r="C2317" s="42"/>
      <c r="D2317" s="42"/>
      <c r="E2317" s="43"/>
      <c r="F2317" s="43"/>
      <c r="G2317" s="42"/>
      <c r="H2317" s="44"/>
      <c r="I2317" s="44"/>
      <c r="J2317" s="44"/>
      <c r="K2317" s="44"/>
      <c r="L2317" s="44"/>
      <c r="M2317" s="44"/>
    </row>
    <row r="2318" spans="3:13">
      <c r="C2318" s="42"/>
      <c r="D2318" s="42"/>
      <c r="E2318" s="43"/>
      <c r="F2318" s="43"/>
      <c r="G2318" s="42"/>
      <c r="H2318" s="44"/>
      <c r="I2318" s="44"/>
      <c r="J2318" s="44"/>
      <c r="K2318" s="44"/>
      <c r="L2318" s="44"/>
      <c r="M2318" s="44"/>
    </row>
    <row r="2319" spans="3:13">
      <c r="C2319" s="42"/>
      <c r="D2319" s="42"/>
      <c r="E2319" s="43"/>
      <c r="F2319" s="43"/>
      <c r="G2319" s="42"/>
      <c r="H2319" s="44"/>
      <c r="I2319" s="44"/>
      <c r="J2319" s="44"/>
      <c r="K2319" s="44"/>
      <c r="L2319" s="44"/>
      <c r="M2319" s="44"/>
    </row>
    <row r="2320" spans="3:13">
      <c r="C2320" s="42"/>
      <c r="D2320" s="42"/>
      <c r="E2320" s="43"/>
      <c r="F2320" s="43"/>
      <c r="G2320" s="42"/>
      <c r="H2320" s="45"/>
      <c r="I2320" s="45"/>
      <c r="J2320" s="45"/>
      <c r="K2320" s="45"/>
      <c r="L2320" s="45"/>
      <c r="M2320" s="45"/>
    </row>
    <row r="2321" spans="3:13">
      <c r="C2321" s="42"/>
      <c r="D2321" s="42"/>
      <c r="E2321" s="43"/>
      <c r="F2321" s="43"/>
      <c r="G2321" s="42"/>
      <c r="H2321" s="45"/>
      <c r="I2321" s="45"/>
      <c r="J2321" s="45"/>
      <c r="K2321" s="45"/>
      <c r="L2321" s="45"/>
      <c r="M2321" s="45"/>
    </row>
    <row r="2322" spans="3:13">
      <c r="C2322" s="42"/>
      <c r="D2322" s="42"/>
      <c r="E2322" s="43"/>
      <c r="F2322" s="43"/>
      <c r="G2322" s="42"/>
      <c r="H2322" s="44"/>
      <c r="I2322" s="44"/>
      <c r="J2322" s="44"/>
      <c r="K2322" s="44"/>
      <c r="L2322" s="44"/>
      <c r="M2322" s="44"/>
    </row>
    <row r="2323" spans="3:13">
      <c r="C2323" s="42"/>
      <c r="D2323" s="42"/>
      <c r="E2323" s="43"/>
      <c r="F2323" s="43"/>
      <c r="G2323" s="42"/>
      <c r="H2323" s="44"/>
      <c r="I2323" s="44"/>
      <c r="J2323" s="44"/>
      <c r="K2323" s="44"/>
      <c r="L2323" s="44"/>
      <c r="M2323" s="44"/>
    </row>
    <row r="2324" spans="3:13">
      <c r="C2324" s="42"/>
      <c r="D2324" s="42"/>
      <c r="E2324" s="43"/>
      <c r="F2324" s="43"/>
      <c r="G2324" s="42"/>
      <c r="H2324" s="44"/>
      <c r="I2324" s="44"/>
      <c r="J2324" s="44"/>
      <c r="K2324" s="44"/>
      <c r="L2324" s="44"/>
      <c r="M2324" s="44"/>
    </row>
    <row r="2325" spans="3:13">
      <c r="C2325" s="42"/>
      <c r="D2325" s="42"/>
      <c r="E2325" s="43"/>
      <c r="F2325" s="43"/>
      <c r="G2325" s="42"/>
      <c r="H2325" s="44"/>
      <c r="I2325" s="44"/>
      <c r="J2325" s="44"/>
      <c r="K2325" s="44"/>
      <c r="L2325" s="44"/>
      <c r="M2325" s="44"/>
    </row>
    <row r="2326" spans="3:13">
      <c r="C2326" s="42"/>
      <c r="D2326" s="42"/>
      <c r="E2326" s="43"/>
      <c r="F2326" s="43"/>
      <c r="G2326" s="42"/>
      <c r="H2326" s="44"/>
      <c r="I2326" s="44"/>
      <c r="J2326" s="44"/>
      <c r="K2326" s="44"/>
      <c r="L2326" s="44"/>
      <c r="M2326" s="44"/>
    </row>
    <row r="2327" spans="3:13">
      <c r="C2327" s="42"/>
      <c r="D2327" s="42"/>
      <c r="E2327" s="43"/>
      <c r="F2327" s="43"/>
      <c r="G2327" s="42"/>
      <c r="H2327" s="44"/>
      <c r="I2327" s="44"/>
      <c r="J2327" s="44"/>
      <c r="K2327" s="44"/>
      <c r="L2327" s="44"/>
      <c r="M2327" s="44"/>
    </row>
    <row r="2328" spans="3:13">
      <c r="C2328" s="42"/>
      <c r="D2328" s="42"/>
      <c r="E2328" s="43"/>
      <c r="F2328" s="43"/>
      <c r="G2328" s="42"/>
      <c r="H2328" s="44"/>
      <c r="I2328" s="44"/>
      <c r="J2328" s="44"/>
      <c r="K2328" s="44"/>
      <c r="L2328" s="44"/>
      <c r="M2328" s="44"/>
    </row>
    <row r="2329" spans="3:13">
      <c r="C2329" s="42"/>
      <c r="D2329" s="42"/>
      <c r="E2329" s="43"/>
      <c r="F2329" s="43"/>
      <c r="G2329" s="42"/>
      <c r="H2329" s="45"/>
      <c r="I2329" s="45"/>
      <c r="J2329" s="45"/>
      <c r="K2329" s="45"/>
      <c r="L2329" s="45"/>
      <c r="M2329" s="45"/>
    </row>
    <row r="2330" spans="3:13">
      <c r="C2330" s="42"/>
      <c r="D2330" s="42"/>
      <c r="E2330" s="43"/>
      <c r="F2330" s="43"/>
      <c r="G2330" s="42"/>
      <c r="H2330" s="45"/>
      <c r="I2330" s="45"/>
      <c r="J2330" s="45"/>
      <c r="K2330" s="45"/>
      <c r="L2330" s="45"/>
      <c r="M2330" s="45"/>
    </row>
    <row r="2331" spans="3:13">
      <c r="C2331" s="42"/>
      <c r="D2331" s="42"/>
      <c r="E2331" s="43"/>
      <c r="F2331" s="43"/>
      <c r="G2331" s="42"/>
      <c r="H2331" s="44"/>
      <c r="I2331" s="44"/>
      <c r="J2331" s="44"/>
      <c r="K2331" s="44"/>
      <c r="L2331" s="44"/>
      <c r="M2331" s="44"/>
    </row>
    <row r="2332" spans="3:13">
      <c r="C2332" s="42"/>
      <c r="D2332" s="42"/>
      <c r="E2332" s="43"/>
      <c r="F2332" s="43"/>
      <c r="G2332" s="42"/>
      <c r="H2332" s="44"/>
      <c r="I2332" s="44"/>
      <c r="J2332" s="44"/>
      <c r="K2332" s="44"/>
      <c r="L2332" s="44"/>
      <c r="M2332" s="44"/>
    </row>
    <row r="2333" spans="3:13">
      <c r="C2333" s="42"/>
      <c r="D2333" s="42"/>
      <c r="E2333" s="43"/>
      <c r="F2333" s="43"/>
      <c r="G2333" s="42"/>
      <c r="H2333" s="44"/>
      <c r="I2333" s="44"/>
      <c r="J2333" s="44"/>
      <c r="K2333" s="44"/>
      <c r="L2333" s="44"/>
      <c r="M2333" s="44"/>
    </row>
    <row r="2334" spans="3:13">
      <c r="C2334" s="42"/>
      <c r="D2334" s="42"/>
      <c r="E2334" s="43"/>
      <c r="F2334" s="43"/>
      <c r="G2334" s="42"/>
      <c r="H2334" s="44"/>
      <c r="I2334" s="44"/>
      <c r="J2334" s="44"/>
      <c r="K2334" s="44"/>
      <c r="L2334" s="44"/>
      <c r="M2334" s="44"/>
    </row>
    <row r="2335" spans="3:13">
      <c r="C2335" s="42"/>
      <c r="D2335" s="42"/>
      <c r="E2335" s="43"/>
      <c r="F2335" s="43"/>
      <c r="G2335" s="42"/>
      <c r="H2335" s="44"/>
      <c r="I2335" s="44"/>
      <c r="J2335" s="44"/>
      <c r="K2335" s="44"/>
      <c r="L2335" s="44"/>
      <c r="M2335" s="44"/>
    </row>
    <row r="2336" spans="3:13">
      <c r="C2336" s="42"/>
      <c r="D2336" s="42"/>
      <c r="E2336" s="43"/>
      <c r="F2336" s="43"/>
      <c r="G2336" s="42"/>
      <c r="H2336" s="44"/>
      <c r="I2336" s="44"/>
      <c r="J2336" s="44"/>
      <c r="K2336" s="44"/>
      <c r="L2336" s="44"/>
      <c r="M2336" s="44"/>
    </row>
    <row r="2337" spans="3:13">
      <c r="C2337" s="42"/>
      <c r="D2337" s="42"/>
      <c r="E2337" s="43"/>
      <c r="F2337" s="43"/>
      <c r="G2337" s="42"/>
      <c r="H2337" s="44"/>
      <c r="I2337" s="44"/>
      <c r="J2337" s="44"/>
      <c r="K2337" s="44"/>
      <c r="L2337" s="44"/>
      <c r="M2337" s="44"/>
    </row>
    <row r="2338" spans="3:13">
      <c r="C2338" s="42"/>
      <c r="D2338" s="42"/>
      <c r="E2338" s="43"/>
      <c r="F2338" s="43"/>
      <c r="G2338" s="42"/>
      <c r="H2338" s="45"/>
      <c r="I2338" s="45"/>
      <c r="J2338" s="45"/>
      <c r="K2338" s="45"/>
      <c r="L2338" s="45"/>
      <c r="M2338" s="45"/>
    </row>
    <row r="2339" spans="3:13">
      <c r="C2339" s="42"/>
      <c r="D2339" s="42"/>
      <c r="E2339" s="43"/>
      <c r="F2339" s="43"/>
      <c r="G2339" s="42"/>
      <c r="H2339" s="45"/>
      <c r="I2339" s="45"/>
      <c r="J2339" s="45"/>
      <c r="K2339" s="45"/>
      <c r="L2339" s="45"/>
      <c r="M2339" s="45"/>
    </row>
    <row r="2340" spans="3:13">
      <c r="C2340" s="42"/>
      <c r="D2340" s="42"/>
      <c r="E2340" s="43"/>
      <c r="F2340" s="43"/>
      <c r="G2340" s="42"/>
      <c r="H2340" s="44"/>
      <c r="I2340" s="44"/>
      <c r="J2340" s="44"/>
      <c r="K2340" s="44"/>
      <c r="L2340" s="44"/>
      <c r="M2340" s="44"/>
    </row>
    <row r="2341" spans="3:13">
      <c r="C2341" s="42"/>
      <c r="D2341" s="42"/>
      <c r="E2341" s="43"/>
      <c r="F2341" s="43"/>
      <c r="G2341" s="42"/>
      <c r="H2341" s="44"/>
      <c r="I2341" s="44"/>
      <c r="J2341" s="44"/>
      <c r="K2341" s="44"/>
      <c r="L2341" s="44"/>
      <c r="M2341" s="44"/>
    </row>
    <row r="2342" spans="3:13">
      <c r="C2342" s="42"/>
      <c r="D2342" s="42"/>
      <c r="E2342" s="43"/>
      <c r="F2342" s="43"/>
      <c r="G2342" s="42"/>
      <c r="H2342" s="44"/>
      <c r="I2342" s="44"/>
      <c r="J2342" s="44"/>
      <c r="K2342" s="44"/>
      <c r="L2342" s="44"/>
      <c r="M2342" s="44"/>
    </row>
    <row r="2343" spans="3:13">
      <c r="C2343" s="42"/>
      <c r="D2343" s="42"/>
      <c r="E2343" s="43"/>
      <c r="F2343" s="43"/>
      <c r="G2343" s="42"/>
      <c r="H2343" s="44"/>
      <c r="I2343" s="44"/>
      <c r="J2343" s="44"/>
      <c r="K2343" s="44"/>
      <c r="L2343" s="44"/>
      <c r="M2343" s="44"/>
    </row>
    <row r="2344" spans="3:13">
      <c r="C2344" s="42"/>
      <c r="D2344" s="42"/>
      <c r="E2344" s="43"/>
      <c r="F2344" s="43"/>
      <c r="G2344" s="42"/>
      <c r="H2344" s="44"/>
      <c r="I2344" s="44"/>
      <c r="J2344" s="44"/>
      <c r="K2344" s="44"/>
      <c r="L2344" s="44"/>
      <c r="M2344" s="44"/>
    </row>
    <row r="2345" spans="3:13">
      <c r="C2345" s="42"/>
      <c r="D2345" s="42"/>
      <c r="E2345" s="43"/>
      <c r="F2345" s="43"/>
      <c r="G2345" s="42"/>
      <c r="H2345" s="44"/>
      <c r="I2345" s="44"/>
      <c r="J2345" s="44"/>
      <c r="K2345" s="44"/>
      <c r="L2345" s="44"/>
      <c r="M2345" s="44"/>
    </row>
    <row r="2346" spans="3:13">
      <c r="C2346" s="42"/>
      <c r="D2346" s="42"/>
      <c r="E2346" s="43"/>
      <c r="F2346" s="43"/>
      <c r="G2346" s="42"/>
      <c r="H2346" s="44"/>
      <c r="I2346" s="44"/>
      <c r="J2346" s="44"/>
      <c r="K2346" s="44"/>
      <c r="L2346" s="44"/>
      <c r="M2346" s="44"/>
    </row>
    <row r="2347" spans="3:13">
      <c r="C2347" s="42"/>
      <c r="D2347" s="42"/>
      <c r="E2347" s="43"/>
      <c r="F2347" s="43"/>
      <c r="G2347" s="42"/>
      <c r="H2347" s="45"/>
      <c r="I2347" s="45"/>
      <c r="J2347" s="45"/>
      <c r="K2347" s="45"/>
      <c r="L2347" s="45"/>
      <c r="M2347" s="45"/>
    </row>
    <row r="2348" spans="3:13">
      <c r="C2348" s="42"/>
      <c r="D2348" s="42"/>
      <c r="E2348" s="43"/>
      <c r="F2348" s="43"/>
      <c r="G2348" s="42"/>
      <c r="H2348" s="45"/>
      <c r="I2348" s="45"/>
      <c r="J2348" s="45"/>
      <c r="K2348" s="45"/>
      <c r="L2348" s="45"/>
      <c r="M2348" s="45"/>
    </row>
    <row r="2349" spans="3:13">
      <c r="C2349" s="42"/>
      <c r="D2349" s="42"/>
      <c r="E2349" s="43"/>
      <c r="F2349" s="43"/>
      <c r="G2349" s="42"/>
      <c r="H2349" s="44"/>
      <c r="I2349" s="44"/>
      <c r="J2349" s="44"/>
      <c r="K2349" s="44"/>
      <c r="L2349" s="44"/>
      <c r="M2349" s="44"/>
    </row>
    <row r="2350" spans="3:13">
      <c r="C2350" s="42"/>
      <c r="D2350" s="42"/>
      <c r="E2350" s="43"/>
      <c r="F2350" s="43"/>
      <c r="G2350" s="42"/>
      <c r="H2350" s="44"/>
      <c r="I2350" s="44"/>
      <c r="J2350" s="44"/>
      <c r="K2350" s="44"/>
      <c r="L2350" s="44"/>
      <c r="M2350" s="44"/>
    </row>
    <row r="2351" spans="3:13">
      <c r="C2351" s="42"/>
      <c r="D2351" s="42"/>
      <c r="E2351" s="43"/>
      <c r="F2351" s="43"/>
      <c r="G2351" s="42"/>
      <c r="H2351" s="44"/>
      <c r="I2351" s="44"/>
      <c r="J2351" s="44"/>
      <c r="K2351" s="44"/>
      <c r="L2351" s="44"/>
      <c r="M2351" s="44"/>
    </row>
    <row r="2352" spans="3:13">
      <c r="C2352" s="42"/>
      <c r="D2352" s="42"/>
      <c r="E2352" s="43"/>
      <c r="F2352" s="43"/>
      <c r="G2352" s="42"/>
      <c r="H2352" s="44"/>
      <c r="I2352" s="44"/>
      <c r="J2352" s="44"/>
      <c r="K2352" s="44"/>
      <c r="L2352" s="44"/>
      <c r="M2352" s="44"/>
    </row>
    <row r="2353" spans="3:13">
      <c r="C2353" s="42"/>
      <c r="D2353" s="42"/>
      <c r="E2353" s="43"/>
      <c r="F2353" s="43"/>
      <c r="G2353" s="42"/>
      <c r="H2353" s="44"/>
      <c r="I2353" s="44"/>
      <c r="J2353" s="44"/>
      <c r="K2353" s="44"/>
      <c r="L2353" s="44"/>
      <c r="M2353" s="44"/>
    </row>
    <row r="2354" spans="3:13">
      <c r="C2354" s="42"/>
      <c r="D2354" s="42"/>
      <c r="E2354" s="43"/>
      <c r="F2354" s="43"/>
      <c r="G2354" s="42"/>
      <c r="H2354" s="44"/>
      <c r="I2354" s="44"/>
      <c r="J2354" s="44"/>
      <c r="K2354" s="44"/>
      <c r="L2354" s="44"/>
      <c r="M2354" s="44"/>
    </row>
    <row r="2355" spans="3:13">
      <c r="C2355" s="42"/>
      <c r="D2355" s="42"/>
      <c r="E2355" s="43"/>
      <c r="F2355" s="43"/>
      <c r="G2355" s="42"/>
      <c r="H2355" s="44"/>
      <c r="I2355" s="44"/>
      <c r="J2355" s="44"/>
      <c r="K2355" s="44"/>
      <c r="L2355" s="44"/>
      <c r="M2355" s="44"/>
    </row>
    <row r="2356" spans="3:13">
      <c r="C2356" s="42"/>
      <c r="D2356" s="42"/>
      <c r="E2356" s="43"/>
      <c r="F2356" s="43"/>
      <c r="G2356" s="42"/>
      <c r="H2356" s="45"/>
      <c r="I2356" s="45"/>
      <c r="J2356" s="45"/>
      <c r="K2356" s="45"/>
      <c r="L2356" s="45"/>
      <c r="M2356" s="45"/>
    </row>
    <row r="2357" spans="3:13">
      <c r="C2357" s="42"/>
      <c r="D2357" s="42"/>
      <c r="E2357" s="43"/>
      <c r="F2357" s="43"/>
      <c r="G2357" s="42"/>
      <c r="H2357" s="45"/>
      <c r="I2357" s="45"/>
      <c r="J2357" s="45"/>
      <c r="K2357" s="45"/>
      <c r="L2357" s="45"/>
      <c r="M2357" s="45"/>
    </row>
    <row r="2358" spans="3:13">
      <c r="C2358" s="42"/>
      <c r="D2358" s="42"/>
      <c r="E2358" s="43"/>
      <c r="F2358" s="43"/>
      <c r="G2358" s="42"/>
      <c r="H2358" s="44"/>
      <c r="I2358" s="44"/>
      <c r="J2358" s="44"/>
      <c r="K2358" s="44"/>
      <c r="L2358" s="44"/>
      <c r="M2358" s="44"/>
    </row>
    <row r="2359" spans="3:13">
      <c r="C2359" s="42"/>
      <c r="D2359" s="42"/>
      <c r="E2359" s="43"/>
      <c r="F2359" s="43"/>
      <c r="G2359" s="42"/>
      <c r="H2359" s="44"/>
      <c r="I2359" s="44"/>
      <c r="J2359" s="44"/>
      <c r="K2359" s="44"/>
      <c r="L2359" s="44"/>
      <c r="M2359" s="44"/>
    </row>
    <row r="2360" spans="3:13">
      <c r="C2360" s="42"/>
      <c r="D2360" s="42"/>
      <c r="E2360" s="43"/>
      <c r="F2360" s="43"/>
      <c r="G2360" s="42"/>
      <c r="H2360" s="44"/>
      <c r="I2360" s="44"/>
      <c r="J2360" s="44"/>
      <c r="K2360" s="44"/>
      <c r="L2360" s="44"/>
      <c r="M2360" s="44"/>
    </row>
    <row r="2361" spans="3:13">
      <c r="C2361" s="42"/>
      <c r="D2361" s="42"/>
      <c r="E2361" s="43"/>
      <c r="F2361" s="43"/>
      <c r="G2361" s="42"/>
      <c r="H2361" s="44"/>
      <c r="I2361" s="44"/>
      <c r="J2361" s="44"/>
      <c r="K2361" s="44"/>
      <c r="L2361" s="44"/>
      <c r="M2361" s="44"/>
    </row>
    <row r="2362" spans="3:13">
      <c r="C2362" s="42"/>
      <c r="D2362" s="42"/>
      <c r="E2362" s="43"/>
      <c r="F2362" s="43"/>
      <c r="G2362" s="42"/>
      <c r="H2362" s="44"/>
      <c r="I2362" s="44"/>
      <c r="J2362" s="44"/>
      <c r="K2362" s="44"/>
      <c r="L2362" s="44"/>
      <c r="M2362" s="44"/>
    </row>
    <row r="2363" spans="3:13">
      <c r="C2363" s="42"/>
      <c r="D2363" s="42"/>
      <c r="E2363" s="43"/>
      <c r="F2363" s="43"/>
      <c r="G2363" s="42"/>
      <c r="H2363" s="44"/>
      <c r="I2363" s="44"/>
      <c r="J2363" s="44"/>
      <c r="K2363" s="44"/>
      <c r="L2363" s="44"/>
      <c r="M2363" s="44"/>
    </row>
    <row r="2364" spans="3:13">
      <c r="C2364" s="42"/>
      <c r="D2364" s="42"/>
      <c r="E2364" s="43"/>
      <c r="F2364" s="43"/>
      <c r="G2364" s="42"/>
      <c r="H2364" s="44"/>
      <c r="I2364" s="44"/>
      <c r="J2364" s="44"/>
      <c r="K2364" s="44"/>
      <c r="L2364" s="44"/>
      <c r="M2364" s="44"/>
    </row>
    <row r="2365" spans="3:13">
      <c r="C2365" s="42"/>
      <c r="D2365" s="42"/>
      <c r="E2365" s="43"/>
      <c r="F2365" s="43"/>
      <c r="G2365" s="42"/>
      <c r="H2365" s="45"/>
      <c r="I2365" s="45"/>
      <c r="J2365" s="45"/>
      <c r="K2365" s="45"/>
      <c r="L2365" s="45"/>
      <c r="M2365" s="45"/>
    </row>
    <row r="2366" spans="3:13">
      <c r="C2366" s="42"/>
      <c r="D2366" s="42"/>
      <c r="E2366" s="43"/>
      <c r="F2366" s="43"/>
      <c r="G2366" s="42"/>
      <c r="H2366" s="45"/>
      <c r="I2366" s="45"/>
      <c r="J2366" s="45"/>
      <c r="K2366" s="45"/>
      <c r="L2366" s="45"/>
      <c r="M2366" s="45"/>
    </row>
    <row r="2367" spans="3:13">
      <c r="C2367" s="42"/>
      <c r="D2367" s="42"/>
      <c r="E2367" s="43"/>
      <c r="F2367" s="43"/>
      <c r="G2367" s="42"/>
      <c r="H2367" s="44"/>
      <c r="I2367" s="44"/>
      <c r="J2367" s="44"/>
      <c r="K2367" s="44"/>
      <c r="L2367" s="44"/>
      <c r="M2367" s="44"/>
    </row>
    <row r="2368" spans="3:13">
      <c r="C2368" s="42"/>
      <c r="D2368" s="42"/>
      <c r="E2368" s="43"/>
      <c r="F2368" s="43"/>
      <c r="G2368" s="42"/>
      <c r="H2368" s="44"/>
      <c r="I2368" s="44"/>
      <c r="J2368" s="44"/>
      <c r="K2368" s="44"/>
      <c r="L2368" s="44"/>
      <c r="M2368" s="44"/>
    </row>
    <row r="2369" spans="3:13">
      <c r="C2369" s="42"/>
      <c r="D2369" s="42"/>
      <c r="E2369" s="43"/>
      <c r="F2369" s="43"/>
      <c r="G2369" s="42"/>
      <c r="H2369" s="44"/>
      <c r="I2369" s="44"/>
      <c r="J2369" s="44"/>
      <c r="K2369" s="44"/>
      <c r="L2369" s="44"/>
      <c r="M2369" s="44"/>
    </row>
    <row r="2370" spans="3:13">
      <c r="C2370" s="42"/>
      <c r="D2370" s="42"/>
      <c r="E2370" s="43"/>
      <c r="F2370" s="43"/>
      <c r="G2370" s="42"/>
      <c r="H2370" s="44"/>
      <c r="I2370" s="44"/>
      <c r="J2370" s="44"/>
      <c r="K2370" s="44"/>
      <c r="L2370" s="44"/>
      <c r="M2370" s="44"/>
    </row>
    <row r="2371" spans="3:13">
      <c r="C2371" s="42"/>
      <c r="D2371" s="42"/>
      <c r="E2371" s="43"/>
      <c r="F2371" s="43"/>
      <c r="G2371" s="42"/>
      <c r="H2371" s="44"/>
      <c r="I2371" s="44"/>
      <c r="J2371" s="44"/>
      <c r="K2371" s="44"/>
      <c r="L2371" s="44"/>
      <c r="M2371" s="44"/>
    </row>
    <row r="2372" spans="3:13">
      <c r="C2372" s="42"/>
      <c r="D2372" s="42"/>
      <c r="E2372" s="43"/>
      <c r="F2372" s="43"/>
      <c r="G2372" s="42"/>
      <c r="H2372" s="44"/>
      <c r="I2372" s="44"/>
      <c r="J2372" s="44"/>
      <c r="K2372" s="44"/>
      <c r="L2372" s="44"/>
      <c r="M2372" s="44"/>
    </row>
    <row r="2373" spans="3:13">
      <c r="C2373" s="42"/>
      <c r="D2373" s="42"/>
      <c r="E2373" s="43"/>
      <c r="F2373" s="43"/>
      <c r="G2373" s="42"/>
      <c r="H2373" s="44"/>
      <c r="I2373" s="44"/>
      <c r="J2373" s="44"/>
      <c r="K2373" s="44"/>
      <c r="L2373" s="44"/>
      <c r="M2373" s="44"/>
    </row>
    <row r="2374" spans="3:13">
      <c r="C2374" s="42"/>
      <c r="D2374" s="42"/>
      <c r="E2374" s="43"/>
      <c r="F2374" s="43"/>
      <c r="G2374" s="42"/>
      <c r="H2374" s="45"/>
      <c r="I2374" s="45"/>
      <c r="J2374" s="45"/>
      <c r="K2374" s="45"/>
      <c r="L2374" s="45"/>
      <c r="M2374" s="45"/>
    </row>
    <row r="2375" spans="3:13">
      <c r="C2375" s="42"/>
      <c r="D2375" s="42"/>
      <c r="E2375" s="43"/>
      <c r="F2375" s="43"/>
      <c r="G2375" s="42"/>
      <c r="H2375" s="45"/>
      <c r="I2375" s="45"/>
      <c r="J2375" s="45"/>
      <c r="K2375" s="45"/>
      <c r="L2375" s="45"/>
      <c r="M2375" s="45"/>
    </row>
    <row r="2376" spans="3:13">
      <c r="C2376" s="42"/>
      <c r="D2376" s="42"/>
      <c r="E2376" s="43"/>
      <c r="F2376" s="43"/>
      <c r="G2376" s="42"/>
      <c r="H2376" s="44"/>
      <c r="I2376" s="44"/>
      <c r="J2376" s="44"/>
      <c r="K2376" s="44"/>
      <c r="L2376" s="44"/>
      <c r="M2376" s="44"/>
    </row>
    <row r="2377" spans="3:13">
      <c r="C2377" s="42"/>
      <c r="D2377" s="42"/>
      <c r="E2377" s="43"/>
      <c r="F2377" s="43"/>
      <c r="G2377" s="42"/>
      <c r="H2377" s="44"/>
      <c r="I2377" s="44"/>
      <c r="J2377" s="44"/>
      <c r="K2377" s="44"/>
      <c r="L2377" s="44"/>
      <c r="M2377" s="44"/>
    </row>
    <row r="2378" spans="3:13">
      <c r="C2378" s="42"/>
      <c r="D2378" s="42"/>
      <c r="E2378" s="43"/>
      <c r="F2378" s="43"/>
      <c r="G2378" s="42"/>
      <c r="H2378" s="44"/>
      <c r="I2378" s="44"/>
      <c r="J2378" s="44"/>
      <c r="K2378" s="44"/>
      <c r="L2378" s="44"/>
      <c r="M2378" s="44"/>
    </row>
    <row r="2379" spans="3:13">
      <c r="C2379" s="42"/>
      <c r="D2379" s="42"/>
      <c r="E2379" s="43"/>
      <c r="F2379" s="43"/>
      <c r="G2379" s="42"/>
      <c r="H2379" s="44"/>
      <c r="I2379" s="44"/>
      <c r="J2379" s="44"/>
      <c r="K2379" s="44"/>
      <c r="L2379" s="44"/>
      <c r="M2379" s="44"/>
    </row>
    <row r="2380" spans="3:13">
      <c r="C2380" s="42"/>
      <c r="D2380" s="42"/>
      <c r="E2380" s="43"/>
      <c r="F2380" s="43"/>
      <c r="G2380" s="42"/>
      <c r="H2380" s="44"/>
      <c r="I2380" s="44"/>
      <c r="J2380" s="44"/>
      <c r="K2380" s="44"/>
      <c r="L2380" s="44"/>
      <c r="M2380" s="44"/>
    </row>
    <row r="2381" spans="3:13">
      <c r="C2381" s="42"/>
      <c r="D2381" s="42"/>
      <c r="E2381" s="43"/>
      <c r="F2381" s="43"/>
      <c r="G2381" s="42"/>
      <c r="H2381" s="44"/>
      <c r="I2381" s="44"/>
      <c r="J2381" s="44"/>
      <c r="K2381" s="44"/>
      <c r="L2381" s="44"/>
      <c r="M2381" s="44"/>
    </row>
    <row r="2382" spans="3:13">
      <c r="C2382" s="42"/>
      <c r="D2382" s="42"/>
      <c r="E2382" s="43"/>
      <c r="F2382" s="43"/>
      <c r="G2382" s="42"/>
      <c r="H2382" s="44"/>
      <c r="I2382" s="44"/>
      <c r="J2382" s="44"/>
      <c r="K2382" s="44"/>
      <c r="L2382" s="44"/>
      <c r="M2382" s="44"/>
    </row>
    <row r="2383" spans="3:13">
      <c r="C2383" s="42"/>
      <c r="D2383" s="42"/>
      <c r="E2383" s="43"/>
      <c r="F2383" s="43"/>
      <c r="G2383" s="42"/>
      <c r="H2383" s="45"/>
      <c r="I2383" s="45"/>
      <c r="J2383" s="45"/>
      <c r="K2383" s="45"/>
      <c r="L2383" s="45"/>
      <c r="M2383" s="45"/>
    </row>
    <row r="2384" spans="3:13">
      <c r="C2384" s="42"/>
      <c r="D2384" s="42"/>
      <c r="E2384" s="43"/>
      <c r="F2384" s="43"/>
      <c r="G2384" s="42"/>
      <c r="H2384" s="45"/>
      <c r="I2384" s="45"/>
      <c r="J2384" s="45"/>
      <c r="K2384" s="45"/>
      <c r="L2384" s="45"/>
      <c r="M2384" s="45"/>
    </row>
    <row r="2385" spans="3:13">
      <c r="C2385" s="42"/>
      <c r="D2385" s="42"/>
      <c r="E2385" s="43"/>
      <c r="F2385" s="43"/>
      <c r="G2385" s="42"/>
      <c r="H2385" s="44"/>
      <c r="I2385" s="44"/>
      <c r="J2385" s="44"/>
      <c r="K2385" s="44"/>
      <c r="L2385" s="44"/>
      <c r="M2385" s="44"/>
    </row>
    <row r="2386" spans="3:13">
      <c r="C2386" s="42"/>
      <c r="D2386" s="42"/>
      <c r="E2386" s="43"/>
      <c r="F2386" s="43"/>
      <c r="G2386" s="42"/>
      <c r="H2386" s="44"/>
      <c r="I2386" s="44"/>
      <c r="J2386" s="44"/>
      <c r="K2386" s="44"/>
      <c r="L2386" s="44"/>
      <c r="M2386" s="44"/>
    </row>
    <row r="2387" spans="3:13">
      <c r="C2387" s="42"/>
      <c r="D2387" s="42"/>
      <c r="E2387" s="43"/>
      <c r="F2387" s="43"/>
      <c r="G2387" s="42"/>
      <c r="H2387" s="44"/>
      <c r="I2387" s="44"/>
      <c r="J2387" s="44"/>
      <c r="K2387" s="44"/>
      <c r="L2387" s="44"/>
      <c r="M2387" s="44"/>
    </row>
    <row r="2388" spans="3:13">
      <c r="C2388" s="42"/>
      <c r="D2388" s="42"/>
      <c r="E2388" s="43"/>
      <c r="F2388" s="43"/>
      <c r="G2388" s="42"/>
      <c r="H2388" s="44"/>
      <c r="I2388" s="44"/>
      <c r="J2388" s="44"/>
      <c r="K2388" s="44"/>
      <c r="L2388" s="44"/>
      <c r="M2388" s="44"/>
    </row>
    <row r="2389" spans="3:13">
      <c r="C2389" s="42"/>
      <c r="D2389" s="42"/>
      <c r="E2389" s="43"/>
      <c r="F2389" s="43"/>
      <c r="G2389" s="42"/>
      <c r="H2389" s="44"/>
      <c r="I2389" s="44"/>
      <c r="J2389" s="44"/>
      <c r="K2389" s="44"/>
      <c r="L2389" s="44"/>
      <c r="M2389" s="44"/>
    </row>
    <row r="2390" spans="3:13">
      <c r="C2390" s="42"/>
      <c r="D2390" s="42"/>
      <c r="E2390" s="43"/>
      <c r="F2390" s="43"/>
      <c r="G2390" s="42"/>
      <c r="H2390" s="44"/>
      <c r="I2390" s="44"/>
      <c r="J2390" s="44"/>
      <c r="K2390" s="44"/>
      <c r="L2390" s="44"/>
      <c r="M2390" s="44"/>
    </row>
    <row r="2391" spans="3:13">
      <c r="C2391" s="42"/>
      <c r="D2391" s="42"/>
      <c r="E2391" s="43"/>
      <c r="F2391" s="43"/>
      <c r="G2391" s="42"/>
      <c r="H2391" s="44"/>
      <c r="I2391" s="44"/>
      <c r="J2391" s="44"/>
      <c r="K2391" s="44"/>
      <c r="L2391" s="44"/>
      <c r="M2391" s="44"/>
    </row>
    <row r="2392" spans="3:13">
      <c r="C2392" s="42"/>
      <c r="D2392" s="42"/>
      <c r="E2392" s="43"/>
      <c r="F2392" s="43"/>
      <c r="G2392" s="42"/>
      <c r="H2392" s="45"/>
      <c r="I2392" s="45"/>
      <c r="J2392" s="45"/>
      <c r="K2392" s="45"/>
      <c r="L2392" s="45"/>
      <c r="M2392" s="45"/>
    </row>
    <row r="2393" spans="3:13">
      <c r="C2393" s="42"/>
      <c r="D2393" s="42"/>
      <c r="E2393" s="43"/>
      <c r="F2393" s="43"/>
      <c r="G2393" s="42"/>
      <c r="H2393" s="45"/>
      <c r="I2393" s="45"/>
      <c r="J2393" s="45"/>
      <c r="K2393" s="45"/>
      <c r="L2393" s="45"/>
      <c r="M2393" s="45"/>
    </row>
    <row r="2394" spans="3:13">
      <c r="C2394" s="42"/>
      <c r="D2394" s="42"/>
      <c r="E2394" s="43"/>
      <c r="F2394" s="43"/>
      <c r="G2394" s="42"/>
      <c r="H2394" s="44"/>
      <c r="I2394" s="44"/>
      <c r="J2394" s="44"/>
      <c r="K2394" s="44"/>
      <c r="L2394" s="44"/>
      <c r="M2394" s="44"/>
    </row>
    <row r="2395" spans="3:13">
      <c r="C2395" s="42"/>
      <c r="D2395" s="42"/>
      <c r="E2395" s="43"/>
      <c r="F2395" s="43"/>
      <c r="G2395" s="42"/>
      <c r="H2395" s="44"/>
      <c r="I2395" s="44"/>
      <c r="J2395" s="44"/>
      <c r="K2395" s="44"/>
      <c r="L2395" s="44"/>
      <c r="M2395" s="44"/>
    </row>
    <row r="2396" spans="3:13">
      <c r="C2396" s="42"/>
      <c r="D2396" s="42"/>
      <c r="E2396" s="43"/>
      <c r="F2396" s="43"/>
      <c r="G2396" s="42"/>
      <c r="H2396" s="44"/>
      <c r="I2396" s="44"/>
      <c r="J2396" s="44"/>
      <c r="K2396" s="44"/>
      <c r="L2396" s="44"/>
      <c r="M2396" s="44"/>
    </row>
    <row r="2397" spans="3:13">
      <c r="C2397" s="42"/>
      <c r="D2397" s="42"/>
      <c r="E2397" s="43"/>
      <c r="F2397" s="43"/>
      <c r="G2397" s="42"/>
      <c r="H2397" s="44"/>
      <c r="I2397" s="44"/>
      <c r="J2397" s="44"/>
      <c r="K2397" s="44"/>
      <c r="L2397" s="44"/>
      <c r="M2397" s="44"/>
    </row>
    <row r="2398" spans="3:13">
      <c r="C2398" s="42"/>
      <c r="D2398" s="42"/>
      <c r="E2398" s="43"/>
      <c r="F2398" s="43"/>
      <c r="G2398" s="42"/>
      <c r="H2398" s="44"/>
      <c r="I2398" s="44"/>
      <c r="J2398" s="44"/>
      <c r="K2398" s="44"/>
      <c r="L2398" s="44"/>
      <c r="M2398" s="44"/>
    </row>
    <row r="2399" spans="3:13">
      <c r="C2399" s="42"/>
      <c r="D2399" s="42"/>
      <c r="E2399" s="43"/>
      <c r="F2399" s="43"/>
      <c r="G2399" s="42"/>
      <c r="H2399" s="44"/>
      <c r="I2399" s="44"/>
      <c r="J2399" s="44"/>
      <c r="K2399" s="44"/>
      <c r="L2399" s="44"/>
      <c r="M2399" s="44"/>
    </row>
    <row r="2400" spans="3:13">
      <c r="C2400" s="42"/>
      <c r="D2400" s="42"/>
      <c r="E2400" s="43"/>
      <c r="F2400" s="43"/>
      <c r="G2400" s="42"/>
      <c r="H2400" s="44"/>
      <c r="I2400" s="44"/>
      <c r="J2400" s="44"/>
      <c r="K2400" s="44"/>
      <c r="L2400" s="44"/>
      <c r="M2400" s="44"/>
    </row>
    <row r="2401" spans="3:13">
      <c r="C2401" s="42"/>
      <c r="D2401" s="42"/>
      <c r="E2401" s="43"/>
      <c r="F2401" s="43"/>
      <c r="G2401" s="42"/>
      <c r="H2401" s="45"/>
      <c r="I2401" s="45"/>
      <c r="J2401" s="45"/>
      <c r="K2401" s="45"/>
      <c r="L2401" s="45"/>
      <c r="M2401" s="45"/>
    </row>
    <row r="2402" spans="3:13">
      <c r="C2402" s="42"/>
      <c r="D2402" s="42"/>
      <c r="E2402" s="43"/>
      <c r="F2402" s="43"/>
      <c r="G2402" s="42"/>
      <c r="H2402" s="45"/>
      <c r="I2402" s="45"/>
      <c r="J2402" s="45"/>
      <c r="K2402" s="45"/>
      <c r="L2402" s="45"/>
      <c r="M2402" s="45"/>
    </row>
    <row r="2403" spans="3:13">
      <c r="C2403" s="42"/>
      <c r="D2403" s="42"/>
      <c r="E2403" s="43"/>
      <c r="F2403" s="43"/>
      <c r="G2403" s="42"/>
      <c r="H2403" s="44"/>
      <c r="I2403" s="44"/>
      <c r="J2403" s="44"/>
      <c r="K2403" s="44"/>
      <c r="L2403" s="44"/>
      <c r="M2403" s="44"/>
    </row>
    <row r="2404" spans="3:13">
      <c r="C2404" s="42"/>
      <c r="D2404" s="42"/>
      <c r="E2404" s="43"/>
      <c r="F2404" s="43"/>
      <c r="G2404" s="42"/>
      <c r="H2404" s="44"/>
      <c r="I2404" s="44"/>
      <c r="J2404" s="44"/>
      <c r="K2404" s="44"/>
      <c r="L2404" s="44"/>
      <c r="M2404" s="44"/>
    </row>
    <row r="2405" spans="3:13">
      <c r="C2405" s="42"/>
      <c r="D2405" s="42"/>
      <c r="E2405" s="43"/>
      <c r="F2405" s="43"/>
      <c r="G2405" s="42"/>
      <c r="H2405" s="44"/>
      <c r="I2405" s="44"/>
      <c r="J2405" s="44"/>
      <c r="K2405" s="44"/>
      <c r="L2405" s="44"/>
      <c r="M2405" s="44"/>
    </row>
    <row r="2406" spans="3:13">
      <c r="C2406" s="42"/>
      <c r="D2406" s="42"/>
      <c r="E2406" s="43"/>
      <c r="F2406" s="43"/>
      <c r="G2406" s="42"/>
      <c r="H2406" s="44"/>
      <c r="I2406" s="44"/>
      <c r="J2406" s="44"/>
      <c r="K2406" s="44"/>
      <c r="L2406" s="44"/>
      <c r="M2406" s="44"/>
    </row>
    <row r="2407" spans="3:13">
      <c r="C2407" s="42"/>
      <c r="D2407" s="42"/>
      <c r="E2407" s="43"/>
      <c r="F2407" s="43"/>
      <c r="G2407" s="42"/>
      <c r="H2407" s="44"/>
      <c r="I2407" s="44"/>
      <c r="J2407" s="44"/>
      <c r="K2407" s="44"/>
      <c r="L2407" s="44"/>
      <c r="M2407" s="44"/>
    </row>
    <row r="2408" spans="3:13">
      <c r="C2408" s="42"/>
      <c r="D2408" s="42"/>
      <c r="E2408" s="43"/>
      <c r="F2408" s="43"/>
      <c r="G2408" s="42"/>
      <c r="H2408" s="44"/>
      <c r="I2408" s="44"/>
      <c r="J2408" s="44"/>
      <c r="K2408" s="44"/>
      <c r="L2408" s="44"/>
      <c r="M2408" s="44"/>
    </row>
    <row r="2409" spans="3:13">
      <c r="C2409" s="42"/>
      <c r="D2409" s="42"/>
      <c r="E2409" s="43"/>
      <c r="F2409" s="43"/>
      <c r="G2409" s="42"/>
      <c r="H2409" s="44"/>
      <c r="I2409" s="44"/>
      <c r="J2409" s="44"/>
      <c r="K2409" s="44"/>
      <c r="L2409" s="44"/>
      <c r="M2409" s="44"/>
    </row>
    <row r="2410" spans="3:13">
      <c r="C2410" s="42"/>
      <c r="D2410" s="42"/>
      <c r="E2410" s="43"/>
      <c r="F2410" s="43"/>
      <c r="G2410" s="42"/>
      <c r="H2410" s="45"/>
      <c r="I2410" s="45"/>
      <c r="J2410" s="45"/>
      <c r="K2410" s="45"/>
      <c r="L2410" s="45"/>
      <c r="M2410" s="45"/>
    </row>
    <row r="2411" spans="3:13">
      <c r="C2411" s="42"/>
      <c r="D2411" s="42"/>
      <c r="E2411" s="43"/>
      <c r="F2411" s="43"/>
      <c r="G2411" s="42"/>
      <c r="H2411" s="45"/>
      <c r="I2411" s="45"/>
      <c r="J2411" s="45"/>
      <c r="K2411" s="45"/>
      <c r="L2411" s="45"/>
      <c r="M2411" s="45"/>
    </row>
    <row r="2412" spans="3:13">
      <c r="C2412" s="42"/>
      <c r="D2412" s="42"/>
      <c r="E2412" s="43"/>
      <c r="F2412" s="43"/>
      <c r="G2412" s="42"/>
      <c r="H2412" s="44"/>
      <c r="I2412" s="44"/>
      <c r="J2412" s="44"/>
      <c r="K2412" s="44"/>
      <c r="L2412" s="44"/>
      <c r="M2412" s="44"/>
    </row>
    <row r="2413" spans="3:13">
      <c r="C2413" s="42"/>
      <c r="D2413" s="42"/>
      <c r="E2413" s="43"/>
      <c r="F2413" s="43"/>
      <c r="G2413" s="42"/>
      <c r="H2413" s="44"/>
      <c r="I2413" s="44"/>
      <c r="J2413" s="44"/>
      <c r="K2413" s="44"/>
      <c r="L2413" s="44"/>
      <c r="M2413" s="44"/>
    </row>
    <row r="2414" spans="3:13">
      <c r="C2414" s="42"/>
      <c r="D2414" s="42"/>
      <c r="E2414" s="43"/>
      <c r="F2414" s="43"/>
      <c r="G2414" s="42"/>
      <c r="H2414" s="44"/>
      <c r="I2414" s="44"/>
      <c r="J2414" s="44"/>
      <c r="K2414" s="44"/>
      <c r="L2414" s="44"/>
      <c r="M2414" s="44"/>
    </row>
    <row r="2415" spans="3:13">
      <c r="C2415" s="42"/>
      <c r="D2415" s="42"/>
      <c r="E2415" s="43"/>
      <c r="F2415" s="43"/>
      <c r="G2415" s="42"/>
      <c r="H2415" s="44"/>
      <c r="I2415" s="44"/>
      <c r="J2415" s="44"/>
      <c r="K2415" s="44"/>
      <c r="L2415" s="44"/>
      <c r="M2415" s="44"/>
    </row>
    <row r="2416" spans="3:13">
      <c r="C2416" s="42"/>
      <c r="D2416" s="42"/>
      <c r="E2416" s="43"/>
      <c r="F2416" s="43"/>
      <c r="G2416" s="42"/>
      <c r="H2416" s="44"/>
      <c r="I2416" s="44"/>
      <c r="J2416" s="44"/>
      <c r="K2416" s="44"/>
      <c r="L2416" s="44"/>
      <c r="M2416" s="44"/>
    </row>
    <row r="2417" spans="3:13">
      <c r="C2417" s="42"/>
      <c r="D2417" s="42"/>
      <c r="E2417" s="43"/>
      <c r="F2417" s="43"/>
      <c r="G2417" s="42"/>
      <c r="H2417" s="44"/>
      <c r="I2417" s="44"/>
      <c r="J2417" s="44"/>
      <c r="K2417" s="44"/>
      <c r="L2417" s="44"/>
      <c r="M2417" s="44"/>
    </row>
    <row r="2418" spans="3:13">
      <c r="C2418" s="42"/>
      <c r="D2418" s="42"/>
      <c r="E2418" s="43"/>
      <c r="F2418" s="43"/>
      <c r="G2418" s="42"/>
      <c r="H2418" s="44"/>
      <c r="I2418" s="44"/>
      <c r="J2418" s="44"/>
      <c r="K2418" s="44"/>
      <c r="L2418" s="44"/>
      <c r="M2418" s="44"/>
    </row>
    <row r="2419" spans="3:13">
      <c r="C2419" s="42"/>
      <c r="D2419" s="42"/>
      <c r="E2419" s="43"/>
      <c r="F2419" s="43"/>
      <c r="G2419" s="42"/>
      <c r="H2419" s="45"/>
      <c r="I2419" s="45"/>
      <c r="J2419" s="45"/>
      <c r="K2419" s="45"/>
      <c r="L2419" s="45"/>
      <c r="M2419" s="45"/>
    </row>
    <row r="2420" spans="3:13">
      <c r="C2420" s="42"/>
      <c r="D2420" s="42"/>
      <c r="E2420" s="43"/>
      <c r="F2420" s="43"/>
      <c r="G2420" s="42"/>
      <c r="H2420" s="45"/>
      <c r="I2420" s="45"/>
      <c r="J2420" s="45"/>
      <c r="K2420" s="45"/>
      <c r="L2420" s="45"/>
      <c r="M2420" s="45"/>
    </row>
    <row r="2421" spans="3:13">
      <c r="C2421" s="42"/>
      <c r="D2421" s="42"/>
      <c r="E2421" s="43"/>
      <c r="F2421" s="43"/>
      <c r="G2421" s="42"/>
      <c r="H2421" s="44"/>
      <c r="I2421" s="44"/>
      <c r="J2421" s="44"/>
      <c r="K2421" s="44"/>
      <c r="L2421" s="44"/>
      <c r="M2421" s="44"/>
    </row>
    <row r="2422" spans="3:13">
      <c r="C2422" s="42"/>
      <c r="D2422" s="42"/>
      <c r="E2422" s="43"/>
      <c r="F2422" s="43"/>
      <c r="G2422" s="42"/>
      <c r="H2422" s="44"/>
      <c r="I2422" s="44"/>
      <c r="J2422" s="44"/>
      <c r="K2422" s="44"/>
      <c r="L2422" s="44"/>
      <c r="M2422" s="44"/>
    </row>
    <row r="2423" spans="3:13">
      <c r="C2423" s="42"/>
      <c r="D2423" s="42"/>
      <c r="E2423" s="43"/>
      <c r="F2423" s="43"/>
      <c r="G2423" s="42"/>
      <c r="H2423" s="44"/>
      <c r="I2423" s="44"/>
      <c r="J2423" s="44"/>
      <c r="K2423" s="44"/>
      <c r="L2423" s="44"/>
      <c r="M2423" s="44"/>
    </row>
    <row r="2424" spans="3:13">
      <c r="C2424" s="42"/>
      <c r="D2424" s="42"/>
      <c r="E2424" s="43"/>
      <c r="F2424" s="43"/>
      <c r="G2424" s="42"/>
      <c r="H2424" s="44"/>
      <c r="I2424" s="44"/>
      <c r="J2424" s="44"/>
      <c r="K2424" s="44"/>
      <c r="L2424" s="44"/>
      <c r="M2424" s="44"/>
    </row>
    <row r="2425" spans="3:13">
      <c r="C2425" s="42"/>
      <c r="D2425" s="42"/>
      <c r="E2425" s="43"/>
      <c r="F2425" s="43"/>
      <c r="G2425" s="42"/>
      <c r="H2425" s="44"/>
      <c r="I2425" s="44"/>
      <c r="J2425" s="44"/>
      <c r="K2425" s="44"/>
      <c r="L2425" s="44"/>
      <c r="M2425" s="44"/>
    </row>
    <row r="2426" spans="3:13">
      <c r="C2426" s="42"/>
      <c r="D2426" s="42"/>
      <c r="E2426" s="43"/>
      <c r="F2426" s="43"/>
      <c r="G2426" s="42"/>
      <c r="H2426" s="44"/>
      <c r="I2426" s="44"/>
      <c r="J2426" s="44"/>
      <c r="K2426" s="44"/>
      <c r="L2426" s="44"/>
      <c r="M2426" s="44"/>
    </row>
    <row r="2427" spans="3:13">
      <c r="C2427" s="42"/>
      <c r="D2427" s="42"/>
      <c r="E2427" s="43"/>
      <c r="F2427" s="43"/>
      <c r="G2427" s="42"/>
      <c r="H2427" s="44"/>
      <c r="I2427" s="44"/>
      <c r="J2427" s="44"/>
      <c r="K2427" s="44"/>
      <c r="L2427" s="44"/>
      <c r="M2427" s="44"/>
    </row>
    <row r="2428" spans="3:13">
      <c r="C2428" s="42"/>
      <c r="D2428" s="42"/>
      <c r="E2428" s="43"/>
      <c r="F2428" s="43"/>
      <c r="G2428" s="42"/>
      <c r="H2428" s="45"/>
      <c r="I2428" s="45"/>
      <c r="J2428" s="45"/>
      <c r="K2428" s="45"/>
      <c r="L2428" s="45"/>
      <c r="M2428" s="45"/>
    </row>
    <row r="2429" spans="3:13">
      <c r="C2429" s="42"/>
      <c r="D2429" s="42"/>
      <c r="E2429" s="43"/>
      <c r="F2429" s="43"/>
      <c r="G2429" s="42"/>
      <c r="H2429" s="45"/>
      <c r="I2429" s="45"/>
      <c r="J2429" s="45"/>
      <c r="K2429" s="45"/>
      <c r="L2429" s="45"/>
      <c r="M2429" s="45"/>
    </row>
    <row r="2430" spans="3:13">
      <c r="C2430" s="42"/>
      <c r="D2430" s="42"/>
      <c r="E2430" s="43"/>
      <c r="F2430" s="43"/>
      <c r="G2430" s="42"/>
      <c r="H2430" s="44"/>
      <c r="I2430" s="44"/>
      <c r="J2430" s="44"/>
      <c r="K2430" s="44"/>
      <c r="L2430" s="44"/>
      <c r="M2430" s="44"/>
    </row>
    <row r="2431" spans="3:13">
      <c r="C2431" s="42"/>
      <c r="D2431" s="42"/>
      <c r="E2431" s="43"/>
      <c r="F2431" s="43"/>
      <c r="G2431" s="42"/>
      <c r="H2431" s="44"/>
      <c r="I2431" s="44"/>
      <c r="J2431" s="44"/>
      <c r="K2431" s="44"/>
      <c r="L2431" s="44"/>
      <c r="M2431" s="44"/>
    </row>
    <row r="2432" spans="3:13">
      <c r="C2432" s="42"/>
      <c r="D2432" s="42"/>
      <c r="E2432" s="43"/>
      <c r="F2432" s="43"/>
      <c r="G2432" s="42"/>
      <c r="H2432" s="44"/>
      <c r="I2432" s="44"/>
      <c r="J2432" s="44"/>
      <c r="K2432" s="44"/>
      <c r="L2432" s="44"/>
      <c r="M2432" s="44"/>
    </row>
    <row r="2433" spans="3:13">
      <c r="C2433" s="42"/>
      <c r="D2433" s="42"/>
      <c r="E2433" s="43"/>
      <c r="F2433" s="43"/>
      <c r="G2433" s="42"/>
      <c r="H2433" s="44"/>
      <c r="I2433" s="44"/>
      <c r="J2433" s="44"/>
      <c r="K2433" s="44"/>
      <c r="L2433" s="44"/>
      <c r="M2433" s="44"/>
    </row>
    <row r="2434" spans="3:13">
      <c r="C2434" s="42"/>
      <c r="D2434" s="42"/>
      <c r="E2434" s="43"/>
      <c r="F2434" s="43"/>
      <c r="G2434" s="42"/>
      <c r="H2434" s="44"/>
      <c r="I2434" s="44"/>
      <c r="J2434" s="44"/>
      <c r="K2434" s="44"/>
      <c r="L2434" s="44"/>
      <c r="M2434" s="44"/>
    </row>
    <row r="2435" spans="3:13">
      <c r="C2435" s="42"/>
      <c r="D2435" s="42"/>
      <c r="E2435" s="43"/>
      <c r="F2435" s="43"/>
      <c r="G2435" s="42"/>
      <c r="H2435" s="44"/>
      <c r="I2435" s="44"/>
      <c r="J2435" s="44"/>
      <c r="K2435" s="44"/>
      <c r="L2435" s="44"/>
      <c r="M2435" s="44"/>
    </row>
    <row r="2436" spans="3:13">
      <c r="C2436" s="42"/>
      <c r="D2436" s="42"/>
      <c r="E2436" s="43"/>
      <c r="F2436" s="43"/>
      <c r="G2436" s="42"/>
      <c r="H2436" s="44"/>
      <c r="I2436" s="44"/>
      <c r="J2436" s="44"/>
      <c r="K2436" s="44"/>
      <c r="L2436" s="44"/>
      <c r="M2436" s="44"/>
    </row>
    <row r="2437" spans="3:13">
      <c r="C2437" s="42"/>
      <c r="D2437" s="42"/>
      <c r="E2437" s="43"/>
      <c r="F2437" s="43"/>
      <c r="G2437" s="42"/>
      <c r="H2437" s="45"/>
      <c r="I2437" s="45"/>
      <c r="J2437" s="45"/>
      <c r="K2437" s="45"/>
      <c r="L2437" s="45"/>
      <c r="M2437" s="45"/>
    </row>
    <row r="2438" spans="3:13">
      <c r="C2438" s="42"/>
      <c r="D2438" s="42"/>
      <c r="E2438" s="43"/>
      <c r="F2438" s="43"/>
      <c r="G2438" s="42"/>
      <c r="H2438" s="45"/>
      <c r="I2438" s="45"/>
      <c r="J2438" s="45"/>
      <c r="K2438" s="45"/>
      <c r="L2438" s="45"/>
      <c r="M2438" s="45"/>
    </row>
    <row r="2439" spans="3:13">
      <c r="C2439" s="42"/>
      <c r="D2439" s="42"/>
      <c r="E2439" s="43"/>
      <c r="F2439" s="43"/>
      <c r="G2439" s="42"/>
      <c r="H2439" s="44"/>
      <c r="I2439" s="44"/>
      <c r="J2439" s="44"/>
      <c r="K2439" s="44"/>
      <c r="L2439" s="44"/>
      <c r="M2439" s="44"/>
    </row>
    <row r="2440" spans="3:13">
      <c r="C2440" s="42"/>
      <c r="D2440" s="42"/>
      <c r="E2440" s="43"/>
      <c r="F2440" s="43"/>
      <c r="G2440" s="42"/>
      <c r="H2440" s="44"/>
      <c r="I2440" s="44"/>
      <c r="J2440" s="44"/>
      <c r="K2440" s="44"/>
      <c r="L2440" s="44"/>
      <c r="M2440" s="44"/>
    </row>
    <row r="2441" spans="3:13">
      <c r="C2441" s="42"/>
      <c r="D2441" s="42"/>
      <c r="E2441" s="43"/>
      <c r="F2441" s="43"/>
      <c r="G2441" s="42"/>
      <c r="H2441" s="44"/>
      <c r="I2441" s="44"/>
      <c r="J2441" s="44"/>
      <c r="K2441" s="44"/>
      <c r="L2441" s="44"/>
      <c r="M2441" s="44"/>
    </row>
    <row r="2442" spans="3:13">
      <c r="C2442" s="42"/>
      <c r="D2442" s="42"/>
      <c r="E2442" s="43"/>
      <c r="F2442" s="43"/>
      <c r="G2442" s="42"/>
      <c r="H2442" s="44"/>
      <c r="I2442" s="44"/>
      <c r="J2442" s="44"/>
      <c r="K2442" s="44"/>
      <c r="L2442" s="44"/>
      <c r="M2442" s="44"/>
    </row>
    <row r="2443" spans="3:13">
      <c r="C2443" s="42"/>
      <c r="D2443" s="42"/>
      <c r="E2443" s="43"/>
      <c r="F2443" s="43"/>
      <c r="G2443" s="42"/>
      <c r="H2443" s="44"/>
      <c r="I2443" s="44"/>
      <c r="J2443" s="44"/>
      <c r="K2443" s="44"/>
      <c r="L2443" s="44"/>
      <c r="M2443" s="44"/>
    </row>
    <row r="2444" spans="3:13">
      <c r="C2444" s="42"/>
      <c r="D2444" s="42"/>
      <c r="E2444" s="43"/>
      <c r="F2444" s="43"/>
      <c r="G2444" s="42"/>
      <c r="H2444" s="44"/>
      <c r="I2444" s="44"/>
      <c r="J2444" s="44"/>
      <c r="K2444" s="44"/>
      <c r="L2444" s="44"/>
      <c r="M2444" s="44"/>
    </row>
    <row r="2445" spans="3:13">
      <c r="C2445" s="42"/>
      <c r="D2445" s="42"/>
      <c r="E2445" s="43"/>
      <c r="F2445" s="43"/>
      <c r="G2445" s="42"/>
      <c r="H2445" s="44"/>
      <c r="I2445" s="44"/>
      <c r="J2445" s="44"/>
      <c r="K2445" s="44"/>
      <c r="L2445" s="44"/>
      <c r="M2445" s="44"/>
    </row>
    <row r="2446" spans="3:13">
      <c r="C2446" s="42"/>
      <c r="D2446" s="42"/>
      <c r="E2446" s="43"/>
      <c r="F2446" s="43"/>
      <c r="G2446" s="42"/>
      <c r="H2446" s="45"/>
      <c r="I2446" s="45"/>
      <c r="J2446" s="45"/>
      <c r="K2446" s="45"/>
      <c r="L2446" s="45"/>
      <c r="M2446" s="45"/>
    </row>
    <row r="2447" spans="3:13">
      <c r="C2447" s="42"/>
      <c r="D2447" s="42"/>
      <c r="E2447" s="43"/>
      <c r="F2447" s="43"/>
      <c r="G2447" s="42"/>
      <c r="H2447" s="45"/>
      <c r="I2447" s="45"/>
      <c r="J2447" s="45"/>
      <c r="K2447" s="45"/>
      <c r="L2447" s="45"/>
      <c r="M2447" s="45"/>
    </row>
    <row r="2448" spans="3:13">
      <c r="C2448" s="42"/>
      <c r="D2448" s="42"/>
      <c r="E2448" s="43"/>
      <c r="F2448" s="43"/>
      <c r="G2448" s="42"/>
      <c r="H2448" s="44"/>
      <c r="I2448" s="44"/>
      <c r="J2448" s="44"/>
      <c r="K2448" s="44"/>
      <c r="L2448" s="44"/>
      <c r="M2448" s="44"/>
    </row>
    <row r="2449" spans="3:13">
      <c r="C2449" s="42"/>
      <c r="D2449" s="42"/>
      <c r="E2449" s="43"/>
      <c r="F2449" s="43"/>
      <c r="G2449" s="42"/>
      <c r="H2449" s="44"/>
      <c r="I2449" s="44"/>
      <c r="J2449" s="44"/>
      <c r="K2449" s="44"/>
      <c r="L2449" s="44"/>
      <c r="M2449" s="44"/>
    </row>
    <row r="2450" spans="3:13">
      <c r="C2450" s="42"/>
      <c r="D2450" s="42"/>
      <c r="E2450" s="43"/>
      <c r="F2450" s="43"/>
      <c r="G2450" s="42"/>
      <c r="H2450" s="44"/>
      <c r="I2450" s="44"/>
      <c r="J2450" s="44"/>
      <c r="K2450" s="44"/>
      <c r="L2450" s="44"/>
      <c r="M2450" s="44"/>
    </row>
    <row r="2451" spans="3:13">
      <c r="C2451" s="42"/>
      <c r="D2451" s="42"/>
      <c r="E2451" s="43"/>
      <c r="F2451" s="43"/>
      <c r="G2451" s="42"/>
      <c r="H2451" s="44"/>
      <c r="I2451" s="44"/>
      <c r="J2451" s="44"/>
      <c r="K2451" s="44"/>
      <c r="L2451" s="44"/>
      <c r="M2451" s="44"/>
    </row>
    <row r="2452" spans="3:13">
      <c r="C2452" s="42"/>
      <c r="D2452" s="42"/>
      <c r="E2452" s="43"/>
      <c r="F2452" s="43"/>
      <c r="G2452" s="42"/>
      <c r="H2452" s="44"/>
      <c r="I2452" s="44"/>
      <c r="J2452" s="44"/>
      <c r="K2452" s="44"/>
      <c r="L2452" s="44"/>
      <c r="M2452" s="44"/>
    </row>
    <row r="2453" spans="3:13">
      <c r="C2453" s="42"/>
      <c r="D2453" s="42"/>
      <c r="E2453" s="43"/>
      <c r="F2453" s="43"/>
      <c r="G2453" s="42"/>
      <c r="H2453" s="44"/>
      <c r="I2453" s="44"/>
      <c r="J2453" s="44"/>
      <c r="K2453" s="44"/>
      <c r="L2453" s="44"/>
      <c r="M2453" s="44"/>
    </row>
    <row r="2454" spans="3:13">
      <c r="C2454" s="42"/>
      <c r="D2454" s="42"/>
      <c r="E2454" s="43"/>
      <c r="F2454" s="43"/>
      <c r="G2454" s="42"/>
      <c r="H2454" s="44"/>
      <c r="I2454" s="44"/>
      <c r="J2454" s="44"/>
      <c r="K2454" s="44"/>
      <c r="L2454" s="44"/>
      <c r="M2454" s="44"/>
    </row>
    <row r="2455" spans="3:13">
      <c r="C2455" s="42"/>
      <c r="D2455" s="42"/>
      <c r="E2455" s="43"/>
      <c r="F2455" s="43"/>
      <c r="G2455" s="42"/>
      <c r="H2455" s="45"/>
      <c r="I2455" s="45"/>
      <c r="J2455" s="45"/>
      <c r="K2455" s="45"/>
      <c r="L2455" s="45"/>
      <c r="M2455" s="45"/>
    </row>
    <row r="2456" spans="3:13">
      <c r="C2456" s="42"/>
      <c r="D2456" s="42"/>
      <c r="E2456" s="43"/>
      <c r="F2456" s="43"/>
      <c r="G2456" s="42"/>
      <c r="H2456" s="45"/>
      <c r="I2456" s="45"/>
      <c r="J2456" s="45"/>
      <c r="K2456" s="45"/>
      <c r="L2456" s="45"/>
      <c r="M2456" s="45"/>
    </row>
    <row r="2457" spans="3:13">
      <c r="C2457" s="42"/>
      <c r="D2457" s="42"/>
      <c r="E2457" s="43"/>
      <c r="F2457" s="43"/>
      <c r="G2457" s="42"/>
      <c r="H2457" s="44"/>
      <c r="I2457" s="44"/>
      <c r="J2457" s="44"/>
      <c r="K2457" s="44"/>
      <c r="L2457" s="44"/>
      <c r="M2457" s="44"/>
    </row>
    <row r="2458" spans="3:13">
      <c r="C2458" s="42"/>
      <c r="D2458" s="42"/>
      <c r="E2458" s="43"/>
      <c r="F2458" s="43"/>
      <c r="G2458" s="42"/>
      <c r="H2458" s="44"/>
      <c r="I2458" s="44"/>
      <c r="J2458" s="44"/>
      <c r="K2458" s="44"/>
      <c r="L2458" s="44"/>
      <c r="M2458" s="44"/>
    </row>
    <row r="2459" spans="3:13">
      <c r="C2459" s="42"/>
      <c r="D2459" s="42"/>
      <c r="E2459" s="43"/>
      <c r="F2459" s="43"/>
      <c r="G2459" s="42"/>
      <c r="H2459" s="44"/>
      <c r="I2459" s="44"/>
      <c r="J2459" s="44"/>
      <c r="K2459" s="44"/>
      <c r="L2459" s="44"/>
      <c r="M2459" s="44"/>
    </row>
    <row r="2460" spans="3:13">
      <c r="C2460" s="42"/>
      <c r="D2460" s="42"/>
      <c r="E2460" s="43"/>
      <c r="F2460" s="43"/>
      <c r="G2460" s="42"/>
      <c r="H2460" s="44"/>
      <c r="I2460" s="44"/>
      <c r="J2460" s="44"/>
      <c r="K2460" s="44"/>
      <c r="L2460" s="44"/>
      <c r="M2460" s="44"/>
    </row>
    <row r="2461" spans="3:13">
      <c r="C2461" s="42"/>
      <c r="D2461" s="42"/>
      <c r="E2461" s="43"/>
      <c r="F2461" s="43"/>
      <c r="G2461" s="42"/>
      <c r="H2461" s="44"/>
      <c r="I2461" s="44"/>
      <c r="J2461" s="44"/>
      <c r="K2461" s="44"/>
      <c r="L2461" s="44"/>
      <c r="M2461" s="44"/>
    </row>
    <row r="2462" spans="3:13">
      <c r="C2462" s="42"/>
      <c r="D2462" s="42"/>
      <c r="E2462" s="43"/>
      <c r="F2462" s="43"/>
      <c r="G2462" s="42"/>
      <c r="H2462" s="44"/>
      <c r="I2462" s="44"/>
      <c r="J2462" s="44"/>
      <c r="K2462" s="44"/>
      <c r="L2462" s="44"/>
      <c r="M2462" s="44"/>
    </row>
    <row r="2463" spans="3:13">
      <c r="C2463" s="42"/>
      <c r="D2463" s="42"/>
      <c r="E2463" s="43"/>
      <c r="F2463" s="43"/>
      <c r="G2463" s="42"/>
      <c r="H2463" s="44"/>
      <c r="I2463" s="44"/>
      <c r="J2463" s="44"/>
      <c r="K2463" s="44"/>
      <c r="L2463" s="44"/>
      <c r="M2463" s="44"/>
    </row>
    <row r="2464" spans="3:13">
      <c r="C2464" s="42"/>
      <c r="D2464" s="42"/>
      <c r="E2464" s="43"/>
      <c r="F2464" s="43"/>
      <c r="G2464" s="42"/>
      <c r="H2464" s="45"/>
      <c r="I2464" s="45"/>
      <c r="J2464" s="45"/>
      <c r="K2464" s="45"/>
      <c r="L2464" s="45"/>
      <c r="M2464" s="45"/>
    </row>
    <row r="2465" spans="3:13">
      <c r="C2465" s="42"/>
      <c r="D2465" s="42"/>
      <c r="E2465" s="43"/>
      <c r="F2465" s="43"/>
      <c r="G2465" s="42"/>
      <c r="H2465" s="45"/>
      <c r="I2465" s="45"/>
      <c r="J2465" s="45"/>
      <c r="K2465" s="45"/>
      <c r="L2465" s="45"/>
      <c r="M2465" s="45"/>
    </row>
    <row r="2466" spans="3:13">
      <c r="C2466" s="42"/>
      <c r="D2466" s="42"/>
      <c r="E2466" s="43"/>
      <c r="F2466" s="43"/>
      <c r="G2466" s="42"/>
      <c r="H2466" s="44"/>
      <c r="I2466" s="44"/>
      <c r="J2466" s="44"/>
      <c r="K2466" s="44"/>
      <c r="L2466" s="44"/>
      <c r="M2466" s="44"/>
    </row>
    <row r="2467" spans="3:13">
      <c r="C2467" s="42"/>
      <c r="D2467" s="42"/>
      <c r="E2467" s="43"/>
      <c r="F2467" s="43"/>
      <c r="G2467" s="42"/>
      <c r="H2467" s="44"/>
      <c r="I2467" s="44"/>
      <c r="J2467" s="44"/>
      <c r="K2467" s="44"/>
      <c r="L2467" s="44"/>
      <c r="M2467" s="44"/>
    </row>
    <row r="2468" spans="3:13">
      <c r="C2468" s="42"/>
      <c r="D2468" s="42"/>
      <c r="E2468" s="43"/>
      <c r="F2468" s="43"/>
      <c r="G2468" s="42"/>
      <c r="H2468" s="44"/>
      <c r="I2468" s="44"/>
      <c r="J2468" s="44"/>
      <c r="K2468" s="44"/>
      <c r="L2468" s="44"/>
      <c r="M2468" s="44"/>
    </row>
    <row r="2469" spans="3:13">
      <c r="C2469" s="42"/>
      <c r="D2469" s="42"/>
      <c r="E2469" s="43"/>
      <c r="F2469" s="43"/>
      <c r="G2469" s="42"/>
      <c r="H2469" s="44"/>
      <c r="I2469" s="44"/>
      <c r="J2469" s="44"/>
      <c r="K2469" s="44"/>
      <c r="L2469" s="44"/>
      <c r="M2469" s="44"/>
    </row>
    <row r="2470" spans="3:13">
      <c r="C2470" s="42"/>
      <c r="D2470" s="42"/>
      <c r="E2470" s="43"/>
      <c r="F2470" s="43"/>
      <c r="G2470" s="42"/>
      <c r="H2470" s="44"/>
      <c r="I2470" s="44"/>
      <c r="J2470" s="44"/>
      <c r="K2470" s="44"/>
      <c r="L2470" s="44"/>
      <c r="M2470" s="44"/>
    </row>
    <row r="2471" spans="3:13">
      <c r="C2471" s="42"/>
      <c r="D2471" s="42"/>
      <c r="E2471" s="43"/>
      <c r="F2471" s="43"/>
      <c r="G2471" s="42"/>
      <c r="H2471" s="44"/>
      <c r="I2471" s="44"/>
      <c r="J2471" s="44"/>
      <c r="K2471" s="44"/>
      <c r="L2471" s="44"/>
      <c r="M2471" s="44"/>
    </row>
    <row r="2472" spans="3:13">
      <c r="C2472" s="42"/>
      <c r="D2472" s="42"/>
      <c r="E2472" s="43"/>
      <c r="F2472" s="43"/>
      <c r="G2472" s="42"/>
      <c r="H2472" s="44"/>
      <c r="I2472" s="44"/>
      <c r="J2472" s="44"/>
      <c r="K2472" s="44"/>
      <c r="L2472" s="44"/>
      <c r="M2472" s="44"/>
    </row>
    <row r="2473" spans="3:13">
      <c r="C2473" s="42"/>
      <c r="D2473" s="42"/>
      <c r="E2473" s="43"/>
      <c r="F2473" s="43"/>
      <c r="G2473" s="42"/>
      <c r="H2473" s="45"/>
      <c r="I2473" s="45"/>
      <c r="J2473" s="45"/>
      <c r="K2473" s="45"/>
      <c r="L2473" s="45"/>
      <c r="M2473" s="45"/>
    </row>
    <row r="2474" spans="3:13">
      <c r="C2474" s="42"/>
      <c r="D2474" s="42"/>
      <c r="E2474" s="43"/>
      <c r="F2474" s="43"/>
      <c r="G2474" s="42"/>
      <c r="H2474" s="45"/>
      <c r="I2474" s="45"/>
      <c r="J2474" s="45"/>
      <c r="K2474" s="45"/>
      <c r="L2474" s="45"/>
      <c r="M2474" s="45"/>
    </row>
    <row r="2475" spans="3:13">
      <c r="C2475" s="42"/>
      <c r="D2475" s="42"/>
      <c r="E2475" s="43"/>
      <c r="F2475" s="43"/>
      <c r="G2475" s="42"/>
      <c r="H2475" s="44"/>
      <c r="I2475" s="44"/>
      <c r="J2475" s="44"/>
      <c r="K2475" s="44"/>
      <c r="L2475" s="44"/>
      <c r="M2475" s="44"/>
    </row>
    <row r="2476" spans="3:13">
      <c r="C2476" s="42"/>
      <c r="D2476" s="42"/>
      <c r="E2476" s="43"/>
      <c r="F2476" s="43"/>
      <c r="G2476" s="42"/>
      <c r="H2476" s="44"/>
      <c r="I2476" s="44"/>
      <c r="J2476" s="44"/>
      <c r="K2476" s="44"/>
      <c r="L2476" s="44"/>
      <c r="M2476" s="44"/>
    </row>
    <row r="2477" spans="3:13">
      <c r="C2477" s="42"/>
      <c r="D2477" s="42"/>
      <c r="E2477" s="43"/>
      <c r="F2477" s="43"/>
      <c r="G2477" s="42"/>
      <c r="H2477" s="44"/>
      <c r="I2477" s="44"/>
      <c r="J2477" s="44"/>
      <c r="K2477" s="44"/>
      <c r="L2477" s="44"/>
      <c r="M2477" s="44"/>
    </row>
    <row r="2478" spans="3:13">
      <c r="C2478" s="42"/>
      <c r="D2478" s="42"/>
      <c r="E2478" s="43"/>
      <c r="F2478" s="43"/>
      <c r="G2478" s="42"/>
      <c r="H2478" s="44"/>
      <c r="I2478" s="44"/>
      <c r="J2478" s="44"/>
      <c r="K2478" s="44"/>
      <c r="L2478" s="44"/>
      <c r="M2478" s="44"/>
    </row>
    <row r="2479" spans="3:13">
      <c r="C2479" s="42"/>
      <c r="D2479" s="42"/>
      <c r="E2479" s="43"/>
      <c r="F2479" s="43"/>
      <c r="G2479" s="42"/>
      <c r="H2479" s="44"/>
      <c r="I2479" s="44"/>
      <c r="J2479" s="44"/>
      <c r="K2479" s="44"/>
      <c r="L2479" s="44"/>
      <c r="M2479" s="44"/>
    </row>
    <row r="2480" spans="3:13">
      <c r="C2480" s="42"/>
      <c r="D2480" s="42"/>
      <c r="E2480" s="43"/>
      <c r="F2480" s="43"/>
      <c r="G2480" s="42"/>
      <c r="H2480" s="44"/>
      <c r="I2480" s="44"/>
      <c r="J2480" s="44"/>
      <c r="K2480" s="44"/>
      <c r="L2480" s="44"/>
      <c r="M2480" s="44"/>
    </row>
    <row r="2481" spans="3:13">
      <c r="C2481" s="42"/>
      <c r="D2481" s="42"/>
      <c r="E2481" s="43"/>
      <c r="F2481" s="43"/>
      <c r="G2481" s="42"/>
      <c r="H2481" s="44"/>
      <c r="I2481" s="44"/>
      <c r="J2481" s="44"/>
      <c r="K2481" s="44"/>
      <c r="L2481" s="44"/>
      <c r="M2481" s="44"/>
    </row>
    <row r="2482" spans="3:13">
      <c r="C2482" s="42"/>
      <c r="D2482" s="42"/>
      <c r="E2482" s="43"/>
      <c r="F2482" s="43"/>
      <c r="G2482" s="42"/>
      <c r="H2482" s="45"/>
      <c r="I2482" s="45"/>
      <c r="J2482" s="45"/>
      <c r="K2482" s="45"/>
      <c r="L2482" s="45"/>
      <c r="M2482" s="45"/>
    </row>
    <row r="2483" spans="3:13">
      <c r="C2483" s="42"/>
      <c r="D2483" s="42"/>
      <c r="E2483" s="43"/>
      <c r="F2483" s="43"/>
      <c r="G2483" s="42"/>
      <c r="H2483" s="45"/>
      <c r="I2483" s="45"/>
      <c r="J2483" s="45"/>
      <c r="K2483" s="45"/>
      <c r="L2483" s="45"/>
      <c r="M2483" s="45"/>
    </row>
    <row r="2484" spans="3:13">
      <c r="C2484" s="42"/>
      <c r="D2484" s="42"/>
      <c r="E2484" s="43"/>
      <c r="F2484" s="43"/>
      <c r="G2484" s="42"/>
      <c r="H2484" s="44"/>
      <c r="I2484" s="44"/>
      <c r="J2484" s="44"/>
      <c r="K2484" s="44"/>
      <c r="L2484" s="44"/>
      <c r="M2484" s="44"/>
    </row>
    <row r="2485" spans="3:13">
      <c r="C2485" s="42"/>
      <c r="D2485" s="42"/>
      <c r="E2485" s="43"/>
      <c r="F2485" s="43"/>
      <c r="G2485" s="42"/>
      <c r="H2485" s="44"/>
      <c r="I2485" s="44"/>
      <c r="J2485" s="44"/>
      <c r="K2485" s="44"/>
      <c r="L2485" s="44"/>
      <c r="M2485" s="44"/>
    </row>
    <row r="2486" spans="3:13">
      <c r="C2486" s="42"/>
      <c r="D2486" s="42"/>
      <c r="E2486" s="43"/>
      <c r="F2486" s="43"/>
      <c r="G2486" s="42"/>
      <c r="H2486" s="44"/>
      <c r="I2486" s="44"/>
      <c r="J2486" s="44"/>
      <c r="K2486" s="44"/>
      <c r="L2486" s="44"/>
      <c r="M2486" s="44"/>
    </row>
    <row r="2487" spans="3:13">
      <c r="C2487" s="42"/>
      <c r="D2487" s="42"/>
      <c r="E2487" s="43"/>
      <c r="F2487" s="43"/>
      <c r="G2487" s="42"/>
      <c r="H2487" s="44"/>
      <c r="I2487" s="44"/>
      <c r="J2487" s="44"/>
      <c r="K2487" s="44"/>
      <c r="L2487" s="44"/>
      <c r="M2487" s="44"/>
    </row>
    <row r="2488" spans="3:13">
      <c r="C2488" s="42"/>
      <c r="D2488" s="42"/>
      <c r="E2488" s="43"/>
      <c r="F2488" s="43"/>
      <c r="G2488" s="42"/>
      <c r="H2488" s="44"/>
      <c r="I2488" s="44"/>
      <c r="J2488" s="44"/>
      <c r="K2488" s="44"/>
      <c r="L2488" s="44"/>
      <c r="M2488" s="44"/>
    </row>
    <row r="2489" spans="3:13">
      <c r="C2489" s="42"/>
      <c r="D2489" s="42"/>
      <c r="E2489" s="43"/>
      <c r="F2489" s="43"/>
      <c r="G2489" s="42"/>
      <c r="H2489" s="44"/>
      <c r="I2489" s="44"/>
      <c r="J2489" s="44"/>
      <c r="K2489" s="44"/>
      <c r="L2489" s="44"/>
      <c r="M2489" s="44"/>
    </row>
    <row r="2490" spans="3:13">
      <c r="C2490" s="42"/>
      <c r="D2490" s="42"/>
      <c r="E2490" s="43"/>
      <c r="F2490" s="43"/>
      <c r="G2490" s="42"/>
      <c r="H2490" s="44"/>
      <c r="I2490" s="44"/>
      <c r="J2490" s="44"/>
      <c r="K2490" s="44"/>
      <c r="L2490" s="44"/>
      <c r="M2490" s="44"/>
    </row>
    <row r="2491" spans="3:13">
      <c r="C2491" s="42"/>
      <c r="D2491" s="42"/>
      <c r="E2491" s="43"/>
      <c r="F2491" s="43"/>
      <c r="G2491" s="42"/>
      <c r="H2491" s="45"/>
      <c r="I2491" s="45"/>
      <c r="J2491" s="45"/>
      <c r="K2491" s="45"/>
      <c r="L2491" s="45"/>
      <c r="M2491" s="45"/>
    </row>
    <row r="2492" spans="3:13">
      <c r="C2492" s="42"/>
      <c r="D2492" s="42"/>
      <c r="E2492" s="43"/>
      <c r="F2492" s="43"/>
      <c r="G2492" s="42"/>
      <c r="H2492" s="45"/>
      <c r="I2492" s="45"/>
      <c r="J2492" s="45"/>
      <c r="K2492" s="45"/>
      <c r="L2492" s="45"/>
      <c r="M2492" s="45"/>
    </row>
    <row r="2493" spans="3:13">
      <c r="C2493" s="42"/>
      <c r="D2493" s="42"/>
      <c r="E2493" s="43"/>
      <c r="F2493" s="43"/>
      <c r="G2493" s="42"/>
      <c r="H2493" s="44"/>
      <c r="I2493" s="44"/>
      <c r="J2493" s="44"/>
      <c r="K2493" s="44"/>
      <c r="L2493" s="44"/>
      <c r="M2493" s="44"/>
    </row>
    <row r="2494" spans="3:13">
      <c r="C2494" s="42"/>
      <c r="D2494" s="42"/>
      <c r="E2494" s="43"/>
      <c r="F2494" s="43"/>
      <c r="G2494" s="42"/>
      <c r="H2494" s="44"/>
      <c r="I2494" s="44"/>
      <c r="J2494" s="44"/>
      <c r="K2494" s="44"/>
      <c r="L2494" s="44"/>
      <c r="M2494" s="44"/>
    </row>
    <row r="2495" spans="3:13">
      <c r="C2495" s="42"/>
      <c r="D2495" s="42"/>
      <c r="E2495" s="43"/>
      <c r="F2495" s="43"/>
      <c r="G2495" s="42"/>
      <c r="H2495" s="44"/>
      <c r="I2495" s="44"/>
      <c r="J2495" s="44"/>
      <c r="K2495" s="44"/>
      <c r="L2495" s="44"/>
      <c r="M2495" s="44"/>
    </row>
    <row r="2496" spans="3:13">
      <c r="C2496" s="42"/>
      <c r="D2496" s="42"/>
      <c r="E2496" s="43"/>
      <c r="F2496" s="43"/>
      <c r="G2496" s="42"/>
      <c r="H2496" s="44"/>
      <c r="I2496" s="44"/>
      <c r="J2496" s="44"/>
      <c r="K2496" s="44"/>
      <c r="L2496" s="44"/>
      <c r="M2496" s="44"/>
    </row>
    <row r="2497" spans="3:13">
      <c r="C2497" s="42"/>
      <c r="D2497" s="42"/>
      <c r="E2497" s="43"/>
      <c r="F2497" s="43"/>
      <c r="G2497" s="42"/>
      <c r="H2497" s="44"/>
      <c r="I2497" s="44"/>
      <c r="J2497" s="44"/>
      <c r="K2497" s="44"/>
      <c r="L2497" s="44"/>
      <c r="M2497" s="44"/>
    </row>
    <row r="2498" spans="3:13">
      <c r="C2498" s="42"/>
      <c r="D2498" s="42"/>
      <c r="E2498" s="43"/>
      <c r="F2498" s="43"/>
      <c r="G2498" s="42"/>
      <c r="H2498" s="44"/>
      <c r="I2498" s="44"/>
      <c r="J2498" s="44"/>
      <c r="K2498" s="44"/>
      <c r="L2498" s="44"/>
      <c r="M2498" s="44"/>
    </row>
    <row r="2499" spans="3:13">
      <c r="C2499" s="42"/>
      <c r="D2499" s="42"/>
      <c r="E2499" s="43"/>
      <c r="F2499" s="43"/>
      <c r="G2499" s="42"/>
      <c r="H2499" s="44"/>
      <c r="I2499" s="44"/>
      <c r="J2499" s="44"/>
      <c r="K2499" s="44"/>
      <c r="L2499" s="44"/>
      <c r="M2499" s="44"/>
    </row>
    <row r="2500" spans="3:13">
      <c r="C2500" s="42"/>
      <c r="D2500" s="42"/>
      <c r="E2500" s="43"/>
      <c r="F2500" s="43"/>
      <c r="G2500" s="42"/>
      <c r="H2500" s="45"/>
      <c r="I2500" s="45"/>
      <c r="J2500" s="45"/>
      <c r="K2500" s="45"/>
      <c r="L2500" s="45"/>
      <c r="M2500" s="45"/>
    </row>
    <row r="2501" spans="3:13">
      <c r="C2501" s="42"/>
      <c r="D2501" s="42"/>
      <c r="E2501" s="43"/>
      <c r="F2501" s="43"/>
      <c r="G2501" s="42"/>
      <c r="H2501" s="45"/>
      <c r="I2501" s="45"/>
      <c r="J2501" s="45"/>
      <c r="K2501" s="45"/>
      <c r="L2501" s="45"/>
      <c r="M2501" s="45"/>
    </row>
    <row r="2502" spans="3:13">
      <c r="C2502" s="42"/>
      <c r="D2502" s="42"/>
      <c r="E2502" s="43"/>
      <c r="F2502" s="43"/>
      <c r="G2502" s="42"/>
      <c r="H2502" s="44"/>
      <c r="I2502" s="44"/>
      <c r="J2502" s="44"/>
      <c r="K2502" s="44"/>
      <c r="L2502" s="44"/>
      <c r="M2502" s="44"/>
    </row>
    <row r="2503" spans="3:13">
      <c r="C2503" s="42"/>
      <c r="D2503" s="42"/>
      <c r="E2503" s="43"/>
      <c r="F2503" s="43"/>
      <c r="G2503" s="42"/>
      <c r="H2503" s="44"/>
      <c r="I2503" s="44"/>
      <c r="J2503" s="44"/>
      <c r="K2503" s="44"/>
      <c r="L2503" s="44"/>
      <c r="M2503" s="44"/>
    </row>
    <row r="2504" spans="3:13">
      <c r="C2504" s="42"/>
      <c r="D2504" s="42"/>
      <c r="E2504" s="43"/>
      <c r="F2504" s="43"/>
      <c r="G2504" s="42"/>
      <c r="H2504" s="44"/>
      <c r="I2504" s="44"/>
      <c r="J2504" s="44"/>
      <c r="K2504" s="44"/>
      <c r="L2504" s="44"/>
      <c r="M2504" s="44"/>
    </row>
    <row r="2505" spans="3:13">
      <c r="C2505" s="42"/>
      <c r="D2505" s="42"/>
      <c r="E2505" s="43"/>
      <c r="F2505" s="43"/>
      <c r="G2505" s="42"/>
      <c r="H2505" s="44"/>
      <c r="I2505" s="44"/>
      <c r="J2505" s="44"/>
      <c r="K2505" s="44"/>
      <c r="L2505" s="44"/>
      <c r="M2505" s="44"/>
    </row>
    <row r="2506" spans="3:13">
      <c r="C2506" s="42"/>
      <c r="D2506" s="42"/>
      <c r="E2506" s="43"/>
      <c r="F2506" s="43"/>
      <c r="G2506" s="42"/>
      <c r="H2506" s="44"/>
      <c r="I2506" s="44"/>
      <c r="J2506" s="44"/>
      <c r="K2506" s="44"/>
      <c r="L2506" s="44"/>
      <c r="M2506" s="44"/>
    </row>
    <row r="2507" spans="3:13">
      <c r="C2507" s="42"/>
      <c r="D2507" s="42"/>
      <c r="E2507" s="43"/>
      <c r="F2507" s="43"/>
      <c r="G2507" s="42"/>
      <c r="H2507" s="44"/>
      <c r="I2507" s="44"/>
      <c r="J2507" s="44"/>
      <c r="K2507" s="44"/>
      <c r="L2507" s="44"/>
      <c r="M2507" s="44"/>
    </row>
    <row r="2508" spans="3:13">
      <c r="C2508" s="42"/>
      <c r="D2508" s="42"/>
      <c r="E2508" s="43"/>
      <c r="F2508" s="43"/>
      <c r="G2508" s="42"/>
      <c r="H2508" s="44"/>
      <c r="I2508" s="44"/>
      <c r="J2508" s="44"/>
      <c r="K2508" s="44"/>
      <c r="L2508" s="44"/>
      <c r="M2508" s="44"/>
    </row>
    <row r="2509" spans="3:13">
      <c r="C2509" s="42"/>
      <c r="D2509" s="42"/>
      <c r="E2509" s="43"/>
      <c r="F2509" s="43"/>
      <c r="G2509" s="42"/>
      <c r="H2509" s="45"/>
      <c r="I2509" s="45"/>
      <c r="J2509" s="45"/>
      <c r="K2509" s="45"/>
      <c r="L2509" s="45"/>
      <c r="M2509" s="45"/>
    </row>
    <row r="2510" spans="3:13">
      <c r="C2510" s="42"/>
      <c r="D2510" s="42"/>
      <c r="E2510" s="43"/>
      <c r="F2510" s="43"/>
      <c r="G2510" s="42"/>
      <c r="H2510" s="45"/>
      <c r="I2510" s="45"/>
      <c r="J2510" s="45"/>
      <c r="K2510" s="45"/>
      <c r="L2510" s="45"/>
      <c r="M2510" s="45"/>
    </row>
    <row r="2511" spans="3:13">
      <c r="C2511" s="42"/>
      <c r="D2511" s="42"/>
      <c r="E2511" s="43"/>
      <c r="F2511" s="43"/>
      <c r="G2511" s="42"/>
      <c r="H2511" s="44"/>
      <c r="I2511" s="44"/>
      <c r="J2511" s="44"/>
      <c r="K2511" s="44"/>
      <c r="L2511" s="44"/>
      <c r="M2511" s="44"/>
    </row>
    <row r="2512" spans="3:13">
      <c r="C2512" s="42"/>
      <c r="D2512" s="42"/>
      <c r="E2512" s="43"/>
      <c r="F2512" s="43"/>
      <c r="G2512" s="42"/>
      <c r="H2512" s="44"/>
      <c r="I2512" s="44"/>
      <c r="J2512" s="44"/>
      <c r="K2512" s="44"/>
      <c r="L2512" s="44"/>
      <c r="M2512" s="44"/>
    </row>
    <row r="2513" spans="3:13">
      <c r="C2513" s="42"/>
      <c r="D2513" s="42"/>
      <c r="E2513" s="43"/>
      <c r="F2513" s="43"/>
      <c r="G2513" s="42"/>
      <c r="H2513" s="44"/>
      <c r="I2513" s="44"/>
      <c r="J2513" s="44"/>
      <c r="K2513" s="44"/>
      <c r="L2513" s="44"/>
      <c r="M2513" s="44"/>
    </row>
    <row r="2514" spans="3:13">
      <c r="C2514" s="42"/>
      <c r="D2514" s="42"/>
      <c r="E2514" s="43"/>
      <c r="F2514" s="43"/>
      <c r="G2514" s="42"/>
      <c r="H2514" s="44"/>
      <c r="I2514" s="44"/>
      <c r="J2514" s="44"/>
      <c r="K2514" s="44"/>
      <c r="L2514" s="44"/>
      <c r="M2514" s="44"/>
    </row>
    <row r="2515" spans="3:13">
      <c r="C2515" s="42"/>
      <c r="D2515" s="42"/>
      <c r="E2515" s="43"/>
      <c r="F2515" s="43"/>
      <c r="G2515" s="42"/>
      <c r="H2515" s="44"/>
      <c r="I2515" s="44"/>
      <c r="J2515" s="44"/>
      <c r="K2515" s="44"/>
      <c r="L2515" s="44"/>
      <c r="M2515" s="44"/>
    </row>
    <row r="2516" spans="3:13">
      <c r="C2516" s="42"/>
      <c r="D2516" s="42"/>
      <c r="E2516" s="43"/>
      <c r="F2516" s="43"/>
      <c r="G2516" s="42"/>
      <c r="H2516" s="44"/>
      <c r="I2516" s="44"/>
      <c r="J2516" s="44"/>
      <c r="K2516" s="44"/>
      <c r="L2516" s="44"/>
      <c r="M2516" s="44"/>
    </row>
    <row r="2517" spans="3:13">
      <c r="C2517" s="42"/>
      <c r="D2517" s="42"/>
      <c r="E2517" s="43"/>
      <c r="F2517" s="43"/>
      <c r="G2517" s="42"/>
      <c r="H2517" s="44"/>
      <c r="I2517" s="44"/>
      <c r="J2517" s="44"/>
      <c r="K2517" s="44"/>
      <c r="L2517" s="44"/>
      <c r="M2517" s="44"/>
    </row>
    <row r="2518" spans="3:13">
      <c r="C2518" s="42"/>
      <c r="D2518" s="42"/>
      <c r="E2518" s="43"/>
      <c r="F2518" s="43"/>
      <c r="G2518" s="42"/>
      <c r="H2518" s="45"/>
      <c r="I2518" s="45"/>
      <c r="J2518" s="45"/>
      <c r="K2518" s="45"/>
      <c r="L2518" s="45"/>
      <c r="M2518" s="45"/>
    </row>
    <row r="2519" spans="3:13">
      <c r="C2519" s="42"/>
      <c r="D2519" s="42"/>
      <c r="E2519" s="43"/>
      <c r="F2519" s="43"/>
      <c r="G2519" s="42"/>
      <c r="H2519" s="45"/>
      <c r="I2519" s="45"/>
      <c r="J2519" s="45"/>
      <c r="K2519" s="45"/>
      <c r="L2519" s="45"/>
      <c r="M2519" s="45"/>
    </row>
    <row r="2520" spans="3:13">
      <c r="C2520" s="42"/>
      <c r="D2520" s="42"/>
      <c r="E2520" s="43"/>
      <c r="F2520" s="43"/>
      <c r="G2520" s="42"/>
      <c r="H2520" s="44"/>
      <c r="I2520" s="44"/>
      <c r="J2520" s="44"/>
      <c r="K2520" s="44"/>
      <c r="L2520" s="44"/>
      <c r="M2520" s="44"/>
    </row>
    <row r="2521" spans="3:13">
      <c r="C2521" s="42"/>
      <c r="D2521" s="42"/>
      <c r="E2521" s="43"/>
      <c r="F2521" s="43"/>
      <c r="G2521" s="42"/>
      <c r="H2521" s="44"/>
      <c r="I2521" s="44"/>
      <c r="J2521" s="44"/>
      <c r="K2521" s="44"/>
      <c r="L2521" s="44"/>
      <c r="M2521" s="44"/>
    </row>
    <row r="2522" spans="3:13">
      <c r="C2522" s="42"/>
      <c r="D2522" s="42"/>
      <c r="E2522" s="43"/>
      <c r="F2522" s="43"/>
      <c r="G2522" s="42"/>
      <c r="H2522" s="44"/>
      <c r="I2522" s="44"/>
      <c r="J2522" s="44"/>
      <c r="K2522" s="44"/>
      <c r="L2522" s="44"/>
      <c r="M2522" s="44"/>
    </row>
    <row r="2523" spans="3:13">
      <c r="C2523" s="42"/>
      <c r="D2523" s="42"/>
      <c r="E2523" s="43"/>
      <c r="F2523" s="43"/>
      <c r="G2523" s="42"/>
      <c r="H2523" s="44"/>
      <c r="I2523" s="44"/>
      <c r="J2523" s="44"/>
      <c r="K2523" s="44"/>
      <c r="L2523" s="44"/>
      <c r="M2523" s="44"/>
    </row>
    <row r="2524" spans="3:13">
      <c r="C2524" s="42"/>
      <c r="D2524" s="42"/>
      <c r="E2524" s="43"/>
      <c r="F2524" s="43"/>
      <c r="G2524" s="42"/>
      <c r="H2524" s="44"/>
      <c r="I2524" s="44"/>
      <c r="J2524" s="44"/>
      <c r="K2524" s="44"/>
      <c r="L2524" s="44"/>
      <c r="M2524" s="44"/>
    </row>
    <row r="2525" spans="3:13">
      <c r="C2525" s="42"/>
      <c r="D2525" s="42"/>
      <c r="E2525" s="43"/>
      <c r="F2525" s="43"/>
      <c r="G2525" s="42"/>
      <c r="H2525" s="44"/>
      <c r="I2525" s="44"/>
      <c r="J2525" s="44"/>
      <c r="K2525" s="44"/>
      <c r="L2525" s="44"/>
      <c r="M2525" s="44"/>
    </row>
    <row r="2526" spans="3:13">
      <c r="C2526" s="42"/>
      <c r="D2526" s="42"/>
      <c r="E2526" s="43"/>
      <c r="F2526" s="43"/>
      <c r="G2526" s="42"/>
      <c r="H2526" s="44"/>
      <c r="I2526" s="44"/>
      <c r="J2526" s="44"/>
      <c r="K2526" s="44"/>
      <c r="L2526" s="44"/>
      <c r="M2526" s="44"/>
    </row>
    <row r="2527" spans="3:13">
      <c r="C2527" s="42"/>
      <c r="D2527" s="42"/>
      <c r="E2527" s="43"/>
      <c r="F2527" s="43"/>
      <c r="G2527" s="42"/>
      <c r="H2527" s="45"/>
      <c r="I2527" s="45"/>
      <c r="J2527" s="45"/>
      <c r="K2527" s="45"/>
      <c r="L2527" s="45"/>
      <c r="M2527" s="45"/>
    </row>
    <row r="2528" spans="3:13">
      <c r="C2528" s="42"/>
      <c r="D2528" s="42"/>
      <c r="E2528" s="43"/>
      <c r="F2528" s="43"/>
      <c r="G2528" s="42"/>
      <c r="H2528" s="45"/>
      <c r="I2528" s="45"/>
      <c r="J2528" s="45"/>
      <c r="K2528" s="45"/>
      <c r="L2528" s="45"/>
      <c r="M2528" s="45"/>
    </row>
    <row r="2529" spans="3:13">
      <c r="C2529" s="42"/>
      <c r="D2529" s="42"/>
      <c r="E2529" s="43"/>
      <c r="F2529" s="43"/>
      <c r="G2529" s="42"/>
      <c r="H2529" s="44"/>
      <c r="I2529" s="44"/>
      <c r="J2529" s="44"/>
      <c r="K2529" s="44"/>
      <c r="L2529" s="44"/>
      <c r="M2529" s="44"/>
    </row>
    <row r="2530" spans="3:13">
      <c r="C2530" s="42"/>
      <c r="D2530" s="42"/>
      <c r="E2530" s="43"/>
      <c r="F2530" s="43"/>
      <c r="G2530" s="42"/>
      <c r="H2530" s="44"/>
      <c r="I2530" s="44"/>
      <c r="J2530" s="44"/>
      <c r="K2530" s="44"/>
      <c r="L2530" s="44"/>
      <c r="M2530" s="44"/>
    </row>
    <row r="2531" spans="3:13">
      <c r="C2531" s="42"/>
      <c r="D2531" s="42"/>
      <c r="E2531" s="43"/>
      <c r="F2531" s="43"/>
      <c r="G2531" s="42"/>
      <c r="H2531" s="44"/>
      <c r="I2531" s="44"/>
      <c r="J2531" s="44"/>
      <c r="K2531" s="44"/>
      <c r="L2531" s="44"/>
      <c r="M2531" s="44"/>
    </row>
    <row r="2532" spans="3:13">
      <c r="C2532" s="42"/>
      <c r="D2532" s="42"/>
      <c r="E2532" s="43"/>
      <c r="F2532" s="43"/>
      <c r="G2532" s="42"/>
      <c r="H2532" s="44"/>
      <c r="I2532" s="44"/>
      <c r="J2532" s="44"/>
      <c r="K2532" s="44"/>
      <c r="L2532" s="44"/>
      <c r="M2532" s="44"/>
    </row>
    <row r="2533" spans="3:13">
      <c r="C2533" s="42"/>
      <c r="D2533" s="42"/>
      <c r="E2533" s="43"/>
      <c r="F2533" s="43"/>
      <c r="G2533" s="42"/>
      <c r="H2533" s="44"/>
      <c r="I2533" s="44"/>
      <c r="J2533" s="44"/>
      <c r="K2533" s="44"/>
      <c r="L2533" s="44"/>
      <c r="M2533" s="44"/>
    </row>
    <row r="2534" spans="3:13">
      <c r="C2534" s="42"/>
      <c r="D2534" s="42"/>
      <c r="E2534" s="43"/>
      <c r="F2534" s="43"/>
      <c r="G2534" s="42"/>
      <c r="H2534" s="44"/>
      <c r="I2534" s="44"/>
      <c r="J2534" s="44"/>
      <c r="K2534" s="44"/>
      <c r="L2534" s="44"/>
      <c r="M2534" s="44"/>
    </row>
    <row r="2535" spans="3:13">
      <c r="C2535" s="42"/>
      <c r="D2535" s="42"/>
      <c r="E2535" s="43"/>
      <c r="F2535" s="43"/>
      <c r="G2535" s="42"/>
      <c r="H2535" s="44"/>
      <c r="I2535" s="44"/>
      <c r="J2535" s="44"/>
      <c r="K2535" s="44"/>
      <c r="L2535" s="44"/>
      <c r="M2535" s="44"/>
    </row>
    <row r="2536" spans="3:13">
      <c r="C2536" s="42"/>
      <c r="D2536" s="42"/>
      <c r="E2536" s="43"/>
      <c r="F2536" s="43"/>
      <c r="G2536" s="42"/>
      <c r="H2536" s="45"/>
      <c r="I2536" s="45"/>
      <c r="J2536" s="45"/>
      <c r="K2536" s="45"/>
      <c r="L2536" s="45"/>
      <c r="M2536" s="45"/>
    </row>
    <row r="2537" spans="3:13">
      <c r="C2537" s="42"/>
      <c r="D2537" s="42"/>
      <c r="E2537" s="43"/>
      <c r="F2537" s="43"/>
      <c r="G2537" s="42"/>
      <c r="H2537" s="45"/>
      <c r="I2537" s="45"/>
      <c r="J2537" s="45"/>
      <c r="K2537" s="45"/>
      <c r="L2537" s="45"/>
      <c r="M2537" s="45"/>
    </row>
    <row r="2538" spans="3:13">
      <c r="C2538" s="42"/>
      <c r="D2538" s="42"/>
      <c r="E2538" s="43"/>
      <c r="F2538" s="43"/>
      <c r="G2538" s="42"/>
      <c r="H2538" s="44"/>
      <c r="I2538" s="44"/>
      <c r="J2538" s="44"/>
      <c r="K2538" s="44"/>
      <c r="L2538" s="44"/>
      <c r="M2538" s="44"/>
    </row>
    <row r="2539" spans="3:13">
      <c r="C2539" s="42"/>
      <c r="D2539" s="42"/>
      <c r="E2539" s="43"/>
      <c r="F2539" s="43"/>
      <c r="G2539" s="42"/>
      <c r="H2539" s="44"/>
      <c r="I2539" s="44"/>
      <c r="J2539" s="44"/>
      <c r="K2539" s="44"/>
      <c r="L2539" s="44"/>
      <c r="M2539" s="44"/>
    </row>
    <row r="2540" spans="3:13">
      <c r="C2540" s="42"/>
      <c r="D2540" s="42"/>
      <c r="E2540" s="43"/>
      <c r="F2540" s="43"/>
      <c r="G2540" s="42"/>
      <c r="H2540" s="44"/>
      <c r="I2540" s="44"/>
      <c r="J2540" s="44"/>
      <c r="K2540" s="44"/>
      <c r="L2540" s="44"/>
      <c r="M2540" s="44"/>
    </row>
    <row r="2541" spans="3:13">
      <c r="C2541" s="42"/>
      <c r="D2541" s="42"/>
      <c r="E2541" s="43"/>
      <c r="F2541" s="43"/>
      <c r="G2541" s="42"/>
      <c r="H2541" s="44"/>
      <c r="I2541" s="44"/>
      <c r="J2541" s="44"/>
      <c r="K2541" s="44"/>
      <c r="L2541" s="44"/>
      <c r="M2541" s="44"/>
    </row>
    <row r="2542" spans="3:13">
      <c r="C2542" s="42"/>
      <c r="D2542" s="42"/>
      <c r="E2542" s="43"/>
      <c r="F2542" s="43"/>
      <c r="G2542" s="42"/>
      <c r="H2542" s="44"/>
      <c r="I2542" s="44"/>
      <c r="J2542" s="44"/>
      <c r="K2542" s="44"/>
      <c r="L2542" s="44"/>
      <c r="M2542" s="44"/>
    </row>
    <row r="2543" spans="3:13">
      <c r="C2543" s="42"/>
      <c r="D2543" s="42"/>
      <c r="E2543" s="43"/>
      <c r="F2543" s="43"/>
      <c r="G2543" s="42"/>
      <c r="H2543" s="44"/>
      <c r="I2543" s="44"/>
      <c r="J2543" s="44"/>
      <c r="K2543" s="44"/>
      <c r="L2543" s="44"/>
      <c r="M2543" s="44"/>
    </row>
    <row r="2544" spans="3:13">
      <c r="C2544" s="42"/>
      <c r="D2544" s="42"/>
      <c r="E2544" s="43"/>
      <c r="F2544" s="43"/>
      <c r="G2544" s="42"/>
      <c r="H2544" s="44"/>
      <c r="I2544" s="44"/>
      <c r="J2544" s="44"/>
      <c r="K2544" s="44"/>
      <c r="L2544" s="44"/>
      <c r="M2544" s="44"/>
    </row>
    <row r="2545" spans="3:13">
      <c r="C2545" s="42"/>
      <c r="D2545" s="42"/>
      <c r="E2545" s="43"/>
      <c r="F2545" s="43"/>
      <c r="G2545" s="42"/>
      <c r="H2545" s="45"/>
      <c r="I2545" s="45"/>
      <c r="J2545" s="45"/>
      <c r="K2545" s="45"/>
      <c r="L2545" s="45"/>
      <c r="M2545" s="45"/>
    </row>
    <row r="2546" spans="3:13">
      <c r="C2546" s="42"/>
      <c r="D2546" s="42"/>
      <c r="E2546" s="43"/>
      <c r="F2546" s="43"/>
      <c r="G2546" s="42"/>
      <c r="H2546" s="45"/>
      <c r="I2546" s="45"/>
      <c r="J2546" s="45"/>
      <c r="K2546" s="45"/>
      <c r="L2546" s="45"/>
      <c r="M2546" s="45"/>
    </row>
    <row r="2547" spans="3:13">
      <c r="C2547" s="42"/>
      <c r="D2547" s="42"/>
      <c r="E2547" s="43"/>
      <c r="F2547" s="43"/>
      <c r="G2547" s="42"/>
      <c r="H2547" s="44"/>
      <c r="I2547" s="44"/>
      <c r="J2547" s="44"/>
      <c r="K2547" s="44"/>
      <c r="L2547" s="44"/>
      <c r="M2547" s="44"/>
    </row>
    <row r="2548" spans="3:13">
      <c r="C2548" s="42"/>
      <c r="D2548" s="42"/>
      <c r="E2548" s="43"/>
      <c r="F2548" s="43"/>
      <c r="G2548" s="42"/>
      <c r="H2548" s="44"/>
      <c r="I2548" s="44"/>
      <c r="J2548" s="44"/>
      <c r="K2548" s="44"/>
      <c r="L2548" s="44"/>
      <c r="M2548" s="44"/>
    </row>
    <row r="2549" spans="3:13">
      <c r="C2549" s="42"/>
      <c r="D2549" s="42"/>
      <c r="E2549" s="43"/>
      <c r="F2549" s="43"/>
      <c r="G2549" s="42"/>
      <c r="H2549" s="44"/>
      <c r="I2549" s="44"/>
      <c r="J2549" s="44"/>
      <c r="K2549" s="44"/>
      <c r="L2549" s="44"/>
      <c r="M2549" s="44"/>
    </row>
    <row r="2550" spans="3:13">
      <c r="C2550" s="42"/>
      <c r="D2550" s="42"/>
      <c r="E2550" s="43"/>
      <c r="F2550" s="43"/>
      <c r="G2550" s="42"/>
      <c r="H2550" s="44"/>
      <c r="I2550" s="44"/>
      <c r="J2550" s="44"/>
      <c r="K2550" s="44"/>
      <c r="L2550" s="44"/>
      <c r="M2550" s="44"/>
    </row>
    <row r="2551" spans="3:13">
      <c r="C2551" s="42"/>
      <c r="D2551" s="42"/>
      <c r="E2551" s="43"/>
      <c r="F2551" s="43"/>
      <c r="G2551" s="42"/>
      <c r="H2551" s="44"/>
      <c r="I2551" s="44"/>
      <c r="J2551" s="44"/>
      <c r="K2551" s="44"/>
      <c r="L2551" s="44"/>
      <c r="M2551" s="44"/>
    </row>
    <row r="2552" spans="3:13">
      <c r="C2552" s="42"/>
      <c r="D2552" s="42"/>
      <c r="E2552" s="43"/>
      <c r="F2552" s="43"/>
      <c r="G2552" s="42"/>
      <c r="H2552" s="44"/>
      <c r="I2552" s="44"/>
      <c r="J2552" s="44"/>
      <c r="K2552" s="44"/>
      <c r="L2552" s="44"/>
      <c r="M2552" s="44"/>
    </row>
    <row r="2553" spans="3:13">
      <c r="C2553" s="42"/>
      <c r="D2553" s="42"/>
      <c r="E2553" s="43"/>
      <c r="F2553" s="43"/>
      <c r="G2553" s="42"/>
      <c r="H2553" s="44"/>
      <c r="I2553" s="44"/>
      <c r="J2553" s="44"/>
      <c r="K2553" s="44"/>
      <c r="L2553" s="44"/>
      <c r="M2553" s="44"/>
    </row>
    <row r="2554" spans="3:13">
      <c r="C2554" s="42"/>
      <c r="D2554" s="42"/>
      <c r="E2554" s="43"/>
      <c r="F2554" s="43"/>
      <c r="G2554" s="42"/>
      <c r="H2554" s="45"/>
      <c r="I2554" s="45"/>
      <c r="J2554" s="45"/>
      <c r="K2554" s="45"/>
      <c r="L2554" s="45"/>
      <c r="M2554" s="45"/>
    </row>
    <row r="2555" spans="3:13">
      <c r="C2555" s="42"/>
      <c r="D2555" s="42"/>
      <c r="E2555" s="43"/>
      <c r="F2555" s="43"/>
      <c r="G2555" s="42"/>
      <c r="H2555" s="45"/>
      <c r="I2555" s="45"/>
      <c r="J2555" s="45"/>
      <c r="K2555" s="45"/>
      <c r="L2555" s="45"/>
      <c r="M2555" s="45"/>
    </row>
    <row r="2556" spans="3:13">
      <c r="C2556" s="42"/>
      <c r="D2556" s="42"/>
      <c r="E2556" s="43"/>
      <c r="F2556" s="43"/>
      <c r="G2556" s="42"/>
      <c r="H2556" s="44"/>
      <c r="I2556" s="44"/>
      <c r="J2556" s="44"/>
      <c r="K2556" s="44"/>
      <c r="L2556" s="44"/>
      <c r="M2556" s="44"/>
    </row>
    <row r="2557" spans="3:13">
      <c r="C2557" s="42"/>
      <c r="D2557" s="42"/>
      <c r="E2557" s="43"/>
      <c r="F2557" s="43"/>
      <c r="G2557" s="42"/>
      <c r="H2557" s="44"/>
      <c r="I2557" s="44"/>
      <c r="J2557" s="44"/>
      <c r="K2557" s="44"/>
      <c r="L2557" s="44"/>
      <c r="M2557" s="44"/>
    </row>
    <row r="2558" spans="3:13">
      <c r="C2558" s="42"/>
      <c r="D2558" s="42"/>
      <c r="E2558" s="43"/>
      <c r="F2558" s="43"/>
      <c r="G2558" s="42"/>
      <c r="H2558" s="44"/>
      <c r="I2558" s="44"/>
      <c r="J2558" s="44"/>
      <c r="K2558" s="44"/>
      <c r="L2558" s="44"/>
      <c r="M2558" s="44"/>
    </row>
    <row r="2559" spans="3:13">
      <c r="C2559" s="42"/>
      <c r="D2559" s="42"/>
      <c r="E2559" s="43"/>
      <c r="F2559" s="43"/>
      <c r="G2559" s="42"/>
      <c r="H2559" s="44"/>
      <c r="I2559" s="44"/>
      <c r="J2559" s="44"/>
      <c r="K2559" s="44"/>
      <c r="L2559" s="44"/>
      <c r="M2559" s="44"/>
    </row>
    <row r="2560" spans="3:13">
      <c r="C2560" s="42"/>
      <c r="D2560" s="42"/>
      <c r="E2560" s="43"/>
      <c r="F2560" s="43"/>
      <c r="G2560" s="42"/>
      <c r="H2560" s="44"/>
      <c r="I2560" s="44"/>
      <c r="J2560" s="44"/>
      <c r="K2560" s="44"/>
      <c r="L2560" s="44"/>
      <c r="M2560" s="44"/>
    </row>
    <row r="2561" spans="3:13">
      <c r="C2561" s="42"/>
      <c r="D2561" s="42"/>
      <c r="E2561" s="43"/>
      <c r="F2561" s="43"/>
      <c r="G2561" s="42"/>
      <c r="H2561" s="44"/>
      <c r="I2561" s="44"/>
      <c r="J2561" s="44"/>
      <c r="K2561" s="44"/>
      <c r="L2561" s="44"/>
      <c r="M2561" s="44"/>
    </row>
    <row r="2562" spans="3:13">
      <c r="C2562" s="42"/>
      <c r="D2562" s="42"/>
      <c r="E2562" s="43"/>
      <c r="F2562" s="43"/>
      <c r="G2562" s="42"/>
      <c r="H2562" s="44"/>
      <c r="I2562" s="44"/>
      <c r="J2562" s="44"/>
      <c r="K2562" s="44"/>
      <c r="L2562" s="44"/>
      <c r="M2562" s="44"/>
    </row>
    <row r="2563" spans="3:13">
      <c r="C2563" s="42"/>
      <c r="D2563" s="42"/>
      <c r="E2563" s="43"/>
      <c r="F2563" s="43"/>
      <c r="G2563" s="42"/>
      <c r="H2563" s="45"/>
      <c r="I2563" s="45"/>
      <c r="J2563" s="45"/>
      <c r="K2563" s="45"/>
      <c r="L2563" s="45"/>
      <c r="M2563" s="45"/>
    </row>
    <row r="2564" spans="3:13">
      <c r="C2564" s="42"/>
      <c r="D2564" s="42"/>
      <c r="E2564" s="43"/>
      <c r="F2564" s="43"/>
      <c r="G2564" s="42"/>
      <c r="H2564" s="45"/>
      <c r="I2564" s="45"/>
      <c r="J2564" s="45"/>
      <c r="K2564" s="45"/>
      <c r="L2564" s="45"/>
      <c r="M2564" s="45"/>
    </row>
    <row r="2565" spans="3:13">
      <c r="C2565" s="42"/>
      <c r="D2565" s="42"/>
      <c r="E2565" s="43"/>
      <c r="F2565" s="43"/>
      <c r="G2565" s="42"/>
      <c r="H2565" s="44"/>
      <c r="I2565" s="44"/>
      <c r="J2565" s="44"/>
      <c r="K2565" s="44"/>
      <c r="L2565" s="44"/>
      <c r="M2565" s="44"/>
    </row>
    <row r="2566" spans="3:13">
      <c r="C2566" s="42"/>
      <c r="D2566" s="42"/>
      <c r="E2566" s="43"/>
      <c r="F2566" s="43"/>
      <c r="G2566" s="42"/>
      <c r="H2566" s="44"/>
      <c r="I2566" s="44"/>
      <c r="J2566" s="44"/>
      <c r="K2566" s="44"/>
      <c r="L2566" s="44"/>
      <c r="M2566" s="44"/>
    </row>
    <row r="2567" spans="3:13">
      <c r="C2567" s="42"/>
      <c r="D2567" s="42"/>
      <c r="E2567" s="43"/>
      <c r="F2567" s="43"/>
      <c r="G2567" s="42"/>
      <c r="H2567" s="44"/>
      <c r="I2567" s="44"/>
      <c r="J2567" s="44"/>
      <c r="K2567" s="44"/>
      <c r="L2567" s="44"/>
      <c r="M2567" s="44"/>
    </row>
    <row r="2568" spans="3:13">
      <c r="C2568" s="42"/>
      <c r="D2568" s="42"/>
      <c r="E2568" s="43"/>
      <c r="F2568" s="43"/>
      <c r="G2568" s="42"/>
      <c r="H2568" s="44"/>
      <c r="I2568" s="44"/>
      <c r="J2568" s="44"/>
      <c r="K2568" s="44"/>
      <c r="L2568" s="44"/>
      <c r="M2568" s="44"/>
    </row>
    <row r="2569" spans="3:13">
      <c r="C2569" s="42"/>
      <c r="D2569" s="42"/>
      <c r="E2569" s="43"/>
      <c r="F2569" s="43"/>
      <c r="G2569" s="42"/>
      <c r="H2569" s="44"/>
      <c r="I2569" s="44"/>
      <c r="J2569" s="44"/>
      <c r="K2569" s="44"/>
      <c r="L2569" s="44"/>
      <c r="M2569" s="44"/>
    </row>
    <row r="2570" spans="3:13">
      <c r="C2570" s="42"/>
      <c r="D2570" s="42"/>
      <c r="E2570" s="43"/>
      <c r="F2570" s="43"/>
      <c r="G2570" s="42"/>
      <c r="H2570" s="44"/>
      <c r="I2570" s="44"/>
      <c r="J2570" s="44"/>
      <c r="K2570" s="44"/>
      <c r="L2570" s="44"/>
      <c r="M2570" s="44"/>
    </row>
    <row r="2571" spans="3:13">
      <c r="C2571" s="42"/>
      <c r="D2571" s="42"/>
      <c r="E2571" s="43"/>
      <c r="F2571" s="43"/>
      <c r="G2571" s="42"/>
      <c r="H2571" s="44"/>
      <c r="I2571" s="44"/>
      <c r="J2571" s="44"/>
      <c r="K2571" s="44"/>
      <c r="L2571" s="44"/>
      <c r="M2571" s="44"/>
    </row>
    <row r="2572" spans="3:13">
      <c r="C2572" s="42"/>
      <c r="D2572" s="42"/>
      <c r="E2572" s="43"/>
      <c r="F2572" s="43"/>
      <c r="G2572" s="42"/>
      <c r="H2572" s="45"/>
      <c r="I2572" s="45"/>
      <c r="J2572" s="45"/>
      <c r="K2572" s="45"/>
      <c r="L2572" s="45"/>
      <c r="M2572" s="45"/>
    </row>
    <row r="2573" spans="3:13">
      <c r="C2573" s="42"/>
      <c r="D2573" s="42"/>
      <c r="E2573" s="43"/>
      <c r="F2573" s="43"/>
      <c r="G2573" s="42"/>
      <c r="H2573" s="45"/>
      <c r="I2573" s="45"/>
      <c r="J2573" s="45"/>
      <c r="K2573" s="45"/>
      <c r="L2573" s="45"/>
      <c r="M2573" s="45"/>
    </row>
    <row r="2574" spans="3:13">
      <c r="C2574" s="42"/>
      <c r="D2574" s="42"/>
      <c r="E2574" s="43"/>
      <c r="F2574" s="43"/>
      <c r="G2574" s="42"/>
      <c r="H2574" s="44"/>
      <c r="I2574" s="44"/>
      <c r="J2574" s="44"/>
      <c r="K2574" s="44"/>
      <c r="L2574" s="44"/>
      <c r="M2574" s="44"/>
    </row>
    <row r="2575" spans="3:13">
      <c r="C2575" s="42"/>
      <c r="D2575" s="42"/>
      <c r="E2575" s="43"/>
      <c r="F2575" s="43"/>
      <c r="G2575" s="42"/>
      <c r="H2575" s="44"/>
      <c r="I2575" s="44"/>
      <c r="J2575" s="44"/>
      <c r="K2575" s="44"/>
      <c r="L2575" s="44"/>
      <c r="M2575" s="44"/>
    </row>
    <row r="2576" spans="3:13">
      <c r="C2576" s="42"/>
      <c r="D2576" s="42"/>
      <c r="E2576" s="43"/>
      <c r="F2576" s="43"/>
      <c r="G2576" s="42"/>
      <c r="H2576" s="44"/>
      <c r="I2576" s="44"/>
      <c r="J2576" s="44"/>
      <c r="K2576" s="44"/>
      <c r="L2576" s="44"/>
      <c r="M2576" s="44"/>
    </row>
    <row r="2577" spans="3:13">
      <c r="C2577" s="42"/>
      <c r="D2577" s="42"/>
      <c r="E2577" s="43"/>
      <c r="F2577" s="43"/>
      <c r="G2577" s="42"/>
      <c r="H2577" s="44"/>
      <c r="I2577" s="44"/>
      <c r="J2577" s="44"/>
      <c r="K2577" s="44"/>
      <c r="L2577" s="44"/>
      <c r="M2577" s="44"/>
    </row>
    <row r="2578" spans="3:13">
      <c r="C2578" s="42"/>
      <c r="D2578" s="42"/>
      <c r="E2578" s="43"/>
      <c r="F2578" s="43"/>
      <c r="G2578" s="42"/>
      <c r="H2578" s="44"/>
      <c r="I2578" s="44"/>
      <c r="J2578" s="44"/>
      <c r="K2578" s="44"/>
      <c r="L2578" s="44"/>
      <c r="M2578" s="44"/>
    </row>
    <row r="2579" spans="3:13">
      <c r="C2579" s="42"/>
      <c r="D2579" s="42"/>
      <c r="E2579" s="43"/>
      <c r="F2579" s="43"/>
      <c r="G2579" s="42"/>
      <c r="H2579" s="44"/>
      <c r="I2579" s="44"/>
      <c r="J2579" s="44"/>
      <c r="K2579" s="44"/>
      <c r="L2579" s="44"/>
      <c r="M2579" s="44"/>
    </row>
    <row r="2580" spans="3:13">
      <c r="C2580" s="42"/>
      <c r="D2580" s="42"/>
      <c r="E2580" s="43"/>
      <c r="F2580" s="43"/>
      <c r="G2580" s="42"/>
      <c r="H2580" s="44"/>
      <c r="I2580" s="44"/>
      <c r="J2580" s="44"/>
      <c r="K2580" s="44"/>
      <c r="L2580" s="44"/>
      <c r="M2580" s="44"/>
    </row>
    <row r="2581" spans="3:13">
      <c r="C2581" s="42"/>
      <c r="D2581" s="42"/>
      <c r="E2581" s="43"/>
      <c r="F2581" s="43"/>
      <c r="G2581" s="42"/>
      <c r="H2581" s="45"/>
      <c r="I2581" s="45"/>
      <c r="J2581" s="45"/>
      <c r="K2581" s="45"/>
      <c r="L2581" s="45"/>
      <c r="M2581" s="45"/>
    </row>
    <row r="2582" spans="3:13">
      <c r="C2582" s="42"/>
      <c r="D2582" s="42"/>
      <c r="E2582" s="43"/>
      <c r="F2582" s="43"/>
      <c r="G2582" s="42"/>
      <c r="H2582" s="45"/>
      <c r="I2582" s="45"/>
      <c r="J2582" s="45"/>
      <c r="K2582" s="45"/>
      <c r="L2582" s="45"/>
      <c r="M2582" s="45"/>
    </row>
    <row r="2583" spans="3:13">
      <c r="C2583" s="42"/>
      <c r="D2583" s="42"/>
      <c r="E2583" s="43"/>
      <c r="F2583" s="43"/>
      <c r="G2583" s="42"/>
      <c r="H2583" s="44"/>
      <c r="I2583" s="44"/>
      <c r="J2583" s="44"/>
      <c r="K2583" s="44"/>
      <c r="L2583" s="44"/>
      <c r="M2583" s="44"/>
    </row>
    <row r="2584" spans="3:13">
      <c r="C2584" s="42"/>
      <c r="D2584" s="42"/>
      <c r="E2584" s="43"/>
      <c r="F2584" s="43"/>
      <c r="G2584" s="42"/>
      <c r="H2584" s="44"/>
      <c r="I2584" s="44"/>
      <c r="J2584" s="44"/>
      <c r="K2584" s="44"/>
      <c r="L2584" s="44"/>
      <c r="M2584" s="44"/>
    </row>
    <row r="2585" spans="3:13">
      <c r="C2585" s="42"/>
      <c r="D2585" s="42"/>
      <c r="E2585" s="43"/>
      <c r="F2585" s="43"/>
      <c r="G2585" s="42"/>
      <c r="H2585" s="44"/>
      <c r="I2585" s="44"/>
      <c r="J2585" s="44"/>
      <c r="K2585" s="44"/>
      <c r="L2585" s="44"/>
      <c r="M2585" s="44"/>
    </row>
    <row r="2586" spans="3:13">
      <c r="C2586" s="42"/>
      <c r="D2586" s="42"/>
      <c r="E2586" s="43"/>
      <c r="F2586" s="43"/>
      <c r="G2586" s="42"/>
      <c r="H2586" s="44"/>
      <c r="I2586" s="44"/>
      <c r="J2586" s="44"/>
      <c r="K2586" s="44"/>
      <c r="L2586" s="44"/>
      <c r="M2586" s="44"/>
    </row>
    <row r="2587" spans="3:13">
      <c r="C2587" s="42"/>
      <c r="D2587" s="42"/>
      <c r="E2587" s="43"/>
      <c r="F2587" s="43"/>
      <c r="G2587" s="42"/>
      <c r="H2587" s="44"/>
      <c r="I2587" s="44"/>
      <c r="J2587" s="44"/>
      <c r="K2587" s="44"/>
      <c r="L2587" s="44"/>
      <c r="M2587" s="44"/>
    </row>
    <row r="2588" spans="3:13">
      <c r="C2588" s="42"/>
      <c r="D2588" s="42"/>
      <c r="E2588" s="43"/>
      <c r="F2588" s="43"/>
      <c r="G2588" s="42"/>
      <c r="H2588" s="44"/>
      <c r="I2588" s="44"/>
      <c r="J2588" s="44"/>
      <c r="K2588" s="44"/>
      <c r="L2588" s="44"/>
      <c r="M2588" s="44"/>
    </row>
    <row r="2589" spans="3:13">
      <c r="C2589" s="42"/>
      <c r="D2589" s="42"/>
      <c r="E2589" s="43"/>
      <c r="F2589" s="43"/>
      <c r="G2589" s="42"/>
      <c r="H2589" s="44"/>
      <c r="I2589" s="44"/>
      <c r="J2589" s="44"/>
      <c r="K2589" s="44"/>
      <c r="L2589" s="44"/>
      <c r="M2589" s="44"/>
    </row>
    <row r="2590" spans="3:13">
      <c r="C2590" s="42"/>
      <c r="D2590" s="42"/>
      <c r="E2590" s="43"/>
      <c r="F2590" s="43"/>
      <c r="G2590" s="42"/>
      <c r="H2590" s="45"/>
      <c r="I2590" s="45"/>
      <c r="J2590" s="45"/>
      <c r="K2590" s="45"/>
      <c r="L2590" s="45"/>
      <c r="M2590" s="45"/>
    </row>
    <row r="2591" spans="3:13">
      <c r="C2591" s="42"/>
      <c r="D2591" s="42"/>
      <c r="E2591" s="43"/>
      <c r="F2591" s="43"/>
      <c r="G2591" s="42"/>
      <c r="H2591" s="45"/>
      <c r="I2591" s="45"/>
      <c r="J2591" s="45"/>
      <c r="K2591" s="45"/>
      <c r="L2591" s="45"/>
      <c r="M2591" s="45"/>
    </row>
    <row r="2592" spans="3:13">
      <c r="C2592" s="42"/>
      <c r="D2592" s="42"/>
      <c r="E2592" s="43"/>
      <c r="F2592" s="43"/>
      <c r="G2592" s="42"/>
      <c r="H2592" s="44"/>
      <c r="I2592" s="44"/>
      <c r="J2592" s="44"/>
      <c r="K2592" s="44"/>
      <c r="L2592" s="44"/>
      <c r="M2592" s="44"/>
    </row>
    <row r="2593" spans="3:13">
      <c r="C2593" s="42"/>
      <c r="D2593" s="42"/>
      <c r="E2593" s="43"/>
      <c r="F2593" s="43"/>
      <c r="G2593" s="42"/>
      <c r="H2593" s="44"/>
      <c r="I2593" s="44"/>
      <c r="J2593" s="44"/>
      <c r="K2593" s="44"/>
      <c r="L2593" s="44"/>
      <c r="M2593" s="44"/>
    </row>
    <row r="2594" spans="3:13">
      <c r="C2594" s="42"/>
      <c r="D2594" s="42"/>
      <c r="E2594" s="43"/>
      <c r="F2594" s="43"/>
      <c r="G2594" s="42"/>
      <c r="H2594" s="44"/>
      <c r="I2594" s="44"/>
      <c r="J2594" s="44"/>
      <c r="K2594" s="44"/>
      <c r="L2594" s="44"/>
      <c r="M2594" s="44"/>
    </row>
    <row r="2595" spans="3:13">
      <c r="C2595" s="42"/>
      <c r="D2595" s="42"/>
      <c r="E2595" s="43"/>
      <c r="F2595" s="43"/>
      <c r="G2595" s="42"/>
      <c r="H2595" s="44"/>
      <c r="I2595" s="44"/>
      <c r="J2595" s="44"/>
      <c r="K2595" s="44"/>
      <c r="L2595" s="44"/>
      <c r="M2595" s="44"/>
    </row>
    <row r="2596" spans="3:13">
      <c r="C2596" s="42"/>
      <c r="D2596" s="42"/>
      <c r="E2596" s="43"/>
      <c r="F2596" s="43"/>
      <c r="G2596" s="42"/>
      <c r="H2596" s="44"/>
      <c r="I2596" s="44"/>
      <c r="J2596" s="44"/>
      <c r="K2596" s="44"/>
      <c r="L2596" s="44"/>
      <c r="M2596" s="44"/>
    </row>
    <row r="2597" spans="3:13">
      <c r="C2597" s="42"/>
      <c r="D2597" s="42"/>
      <c r="E2597" s="43"/>
      <c r="F2597" s="43"/>
      <c r="G2597" s="42"/>
      <c r="H2597" s="44"/>
      <c r="I2597" s="44"/>
      <c r="J2597" s="44"/>
      <c r="K2597" s="44"/>
      <c r="L2597" s="44"/>
      <c r="M2597" s="44"/>
    </row>
    <row r="2598" spans="3:13">
      <c r="C2598" s="42"/>
      <c r="D2598" s="42"/>
      <c r="E2598" s="43"/>
      <c r="F2598" s="43"/>
      <c r="G2598" s="42"/>
      <c r="H2598" s="44"/>
      <c r="I2598" s="44"/>
      <c r="J2598" s="44"/>
      <c r="K2598" s="44"/>
      <c r="L2598" s="44"/>
      <c r="M2598" s="44"/>
    </row>
    <row r="2599" spans="3:13">
      <c r="C2599" s="42"/>
      <c r="D2599" s="42"/>
      <c r="E2599" s="43"/>
      <c r="F2599" s="43"/>
      <c r="G2599" s="42"/>
      <c r="H2599" s="45"/>
      <c r="I2599" s="45"/>
      <c r="J2599" s="45"/>
      <c r="K2599" s="45"/>
      <c r="L2599" s="45"/>
      <c r="M2599" s="45"/>
    </row>
    <row r="2600" spans="3:13">
      <c r="C2600" s="42"/>
      <c r="D2600" s="42"/>
      <c r="E2600" s="43"/>
      <c r="F2600" s="43"/>
      <c r="G2600" s="42"/>
      <c r="H2600" s="45"/>
      <c r="I2600" s="45"/>
      <c r="J2600" s="45"/>
      <c r="K2600" s="45"/>
      <c r="L2600" s="45"/>
      <c r="M2600" s="45"/>
    </row>
    <row r="2601" spans="3:13">
      <c r="C2601" s="42"/>
      <c r="D2601" s="42"/>
      <c r="E2601" s="43"/>
      <c r="F2601" s="43"/>
      <c r="G2601" s="42"/>
      <c r="H2601" s="44"/>
      <c r="I2601" s="44"/>
      <c r="J2601" s="44"/>
      <c r="K2601" s="44"/>
      <c r="L2601" s="44"/>
      <c r="M2601" s="44"/>
    </row>
    <row r="2602" spans="3:13">
      <c r="C2602" s="42"/>
      <c r="D2602" s="42"/>
      <c r="E2602" s="43"/>
      <c r="F2602" s="43"/>
      <c r="G2602" s="42"/>
      <c r="H2602" s="44"/>
      <c r="I2602" s="44"/>
      <c r="J2602" s="44"/>
      <c r="K2602" s="44"/>
      <c r="L2602" s="44"/>
      <c r="M2602" s="44"/>
    </row>
    <row r="2603" spans="3:13">
      <c r="C2603" s="42"/>
      <c r="D2603" s="42"/>
      <c r="E2603" s="43"/>
      <c r="F2603" s="43"/>
      <c r="G2603" s="42"/>
      <c r="H2603" s="44"/>
      <c r="I2603" s="44"/>
      <c r="J2603" s="44"/>
      <c r="K2603" s="44"/>
      <c r="L2603" s="44"/>
      <c r="M2603" s="44"/>
    </row>
    <row r="2604" spans="3:13">
      <c r="C2604" s="42"/>
      <c r="D2604" s="42"/>
      <c r="E2604" s="43"/>
      <c r="F2604" s="43"/>
      <c r="G2604" s="42"/>
      <c r="H2604" s="44"/>
      <c r="I2604" s="44"/>
      <c r="J2604" s="44"/>
      <c r="K2604" s="44"/>
      <c r="L2604" s="44"/>
      <c r="M2604" s="44"/>
    </row>
    <row r="2605" spans="3:13">
      <c r="C2605" s="42"/>
      <c r="D2605" s="42"/>
      <c r="E2605" s="43"/>
      <c r="F2605" s="43"/>
      <c r="G2605" s="42"/>
      <c r="H2605" s="44"/>
      <c r="I2605" s="44"/>
      <c r="J2605" s="44"/>
      <c r="K2605" s="44"/>
      <c r="L2605" s="44"/>
      <c r="M2605" s="44"/>
    </row>
    <row r="2606" spans="3:13">
      <c r="C2606" s="42"/>
      <c r="D2606" s="42"/>
      <c r="E2606" s="43"/>
      <c r="F2606" s="43"/>
      <c r="G2606" s="42"/>
      <c r="H2606" s="44"/>
      <c r="I2606" s="44"/>
      <c r="J2606" s="44"/>
      <c r="K2606" s="44"/>
      <c r="L2606" s="44"/>
      <c r="M2606" s="44"/>
    </row>
    <row r="2607" spans="3:13">
      <c r="C2607" s="42"/>
      <c r="D2607" s="42"/>
      <c r="E2607" s="43"/>
      <c r="F2607" s="43"/>
      <c r="G2607" s="42"/>
      <c r="H2607" s="44"/>
      <c r="I2607" s="44"/>
      <c r="J2607" s="44"/>
      <c r="K2607" s="44"/>
      <c r="L2607" s="44"/>
      <c r="M2607" s="44"/>
    </row>
    <row r="2608" spans="3:13">
      <c r="C2608" s="42"/>
      <c r="D2608" s="42"/>
      <c r="E2608" s="43"/>
      <c r="F2608" s="43"/>
      <c r="G2608" s="42"/>
      <c r="H2608" s="45"/>
      <c r="I2608" s="45"/>
      <c r="J2608" s="45"/>
      <c r="K2608" s="45"/>
      <c r="L2608" s="45"/>
      <c r="M2608" s="45"/>
    </row>
    <row r="2609" spans="3:13">
      <c r="C2609" s="42"/>
      <c r="D2609" s="42"/>
      <c r="E2609" s="43"/>
      <c r="F2609" s="43"/>
      <c r="G2609" s="42"/>
      <c r="H2609" s="45"/>
      <c r="I2609" s="45"/>
      <c r="J2609" s="45"/>
      <c r="K2609" s="45"/>
      <c r="L2609" s="45"/>
      <c r="M2609" s="45"/>
    </row>
    <row r="2610" spans="3:13">
      <c r="C2610" s="42"/>
      <c r="D2610" s="42"/>
      <c r="E2610" s="43"/>
      <c r="F2610" s="43"/>
      <c r="G2610" s="42"/>
      <c r="H2610" s="44"/>
      <c r="I2610" s="44"/>
      <c r="J2610" s="44"/>
      <c r="K2610" s="44"/>
      <c r="L2610" s="44"/>
      <c r="M2610" s="44"/>
    </row>
    <row r="2611" spans="3:13">
      <c r="C2611" s="42"/>
      <c r="D2611" s="42"/>
      <c r="E2611" s="43"/>
      <c r="F2611" s="43"/>
      <c r="G2611" s="42"/>
      <c r="H2611" s="44"/>
      <c r="I2611" s="44"/>
      <c r="J2611" s="44"/>
      <c r="K2611" s="44"/>
      <c r="L2611" s="44"/>
      <c r="M2611" s="44"/>
    </row>
    <row r="2612" spans="3:13">
      <c r="C2612" s="42"/>
      <c r="D2612" s="42"/>
      <c r="E2612" s="43"/>
      <c r="F2612" s="43"/>
      <c r="G2612" s="42"/>
      <c r="H2612" s="44"/>
      <c r="I2612" s="44"/>
      <c r="J2612" s="44"/>
      <c r="K2612" s="44"/>
      <c r="L2612" s="44"/>
      <c r="M2612" s="44"/>
    </row>
    <row r="2613" spans="3:13">
      <c r="C2613" s="42"/>
      <c r="D2613" s="42"/>
      <c r="E2613" s="43"/>
      <c r="F2613" s="43"/>
      <c r="G2613" s="42"/>
      <c r="H2613" s="44"/>
      <c r="I2613" s="44"/>
      <c r="J2613" s="44"/>
      <c r="K2613" s="44"/>
      <c r="L2613" s="44"/>
      <c r="M2613" s="44"/>
    </row>
    <row r="2614" spans="3:13">
      <c r="C2614" s="42"/>
      <c r="D2614" s="42"/>
      <c r="E2614" s="43"/>
      <c r="F2614" s="43"/>
      <c r="G2614" s="42"/>
      <c r="H2614" s="44"/>
      <c r="I2614" s="44"/>
      <c r="J2614" s="44"/>
      <c r="K2614" s="44"/>
      <c r="L2614" s="44"/>
      <c r="M2614" s="44"/>
    </row>
    <row r="2615" spans="3:13">
      <c r="C2615" s="42"/>
      <c r="D2615" s="42"/>
      <c r="E2615" s="43"/>
      <c r="F2615" s="43"/>
      <c r="G2615" s="42"/>
      <c r="H2615" s="44"/>
      <c r="I2615" s="44"/>
      <c r="J2615" s="44"/>
      <c r="K2615" s="44"/>
      <c r="L2615" s="44"/>
      <c r="M2615" s="44"/>
    </row>
    <row r="2616" spans="3:13">
      <c r="C2616" s="42"/>
      <c r="D2616" s="42"/>
      <c r="E2616" s="43"/>
      <c r="F2616" s="43"/>
      <c r="G2616" s="42"/>
      <c r="H2616" s="44"/>
      <c r="I2616" s="44"/>
      <c r="J2616" s="44"/>
      <c r="K2616" s="44"/>
      <c r="L2616" s="44"/>
      <c r="M2616" s="44"/>
    </row>
    <row r="2617" spans="3:13">
      <c r="C2617" s="42"/>
      <c r="D2617" s="42"/>
      <c r="E2617" s="43"/>
      <c r="F2617" s="43"/>
      <c r="G2617" s="42"/>
      <c r="H2617" s="45"/>
      <c r="I2617" s="45"/>
      <c r="J2617" s="45"/>
      <c r="K2617" s="45"/>
      <c r="L2617" s="45"/>
      <c r="M2617" s="45"/>
    </row>
    <row r="2618" spans="3:13">
      <c r="C2618" s="42"/>
      <c r="D2618" s="42"/>
      <c r="E2618" s="43"/>
      <c r="F2618" s="43"/>
      <c r="G2618" s="42"/>
      <c r="H2618" s="45"/>
      <c r="I2618" s="45"/>
      <c r="J2618" s="45"/>
      <c r="K2618" s="45"/>
      <c r="L2618" s="45"/>
      <c r="M2618" s="45"/>
    </row>
    <row r="2619" spans="3:13">
      <c r="C2619" s="42"/>
      <c r="D2619" s="42"/>
      <c r="E2619" s="43"/>
      <c r="F2619" s="43"/>
      <c r="G2619" s="42"/>
      <c r="H2619" s="44"/>
      <c r="I2619" s="44"/>
      <c r="J2619" s="44"/>
      <c r="K2619" s="44"/>
      <c r="L2619" s="44"/>
      <c r="M2619" s="44"/>
    </row>
    <row r="2620" spans="3:13">
      <c r="C2620" s="42"/>
      <c r="D2620" s="42"/>
      <c r="E2620" s="43"/>
      <c r="F2620" s="43"/>
      <c r="G2620" s="42"/>
      <c r="H2620" s="44"/>
      <c r="I2620" s="44"/>
      <c r="J2620" s="44"/>
      <c r="K2620" s="44"/>
      <c r="L2620" s="44"/>
      <c r="M2620" s="44"/>
    </row>
    <row r="2621" spans="3:13">
      <c r="C2621" s="42"/>
      <c r="D2621" s="42"/>
      <c r="E2621" s="43"/>
      <c r="F2621" s="43"/>
      <c r="G2621" s="42"/>
      <c r="H2621" s="44"/>
      <c r="I2621" s="44"/>
      <c r="J2621" s="44"/>
      <c r="K2621" s="44"/>
      <c r="L2621" s="44"/>
      <c r="M2621" s="44"/>
    </row>
    <row r="2622" spans="3:13">
      <c r="C2622" s="42"/>
      <c r="D2622" s="42"/>
      <c r="E2622" s="43"/>
      <c r="F2622" s="43"/>
      <c r="G2622" s="42"/>
      <c r="H2622" s="44"/>
      <c r="I2622" s="44"/>
      <c r="J2622" s="44"/>
      <c r="K2622" s="44"/>
      <c r="L2622" s="44"/>
      <c r="M2622" s="44"/>
    </row>
    <row r="2623" spans="3:13">
      <c r="C2623" s="42"/>
      <c r="D2623" s="42"/>
      <c r="E2623" s="43"/>
      <c r="F2623" s="43"/>
      <c r="G2623" s="42"/>
      <c r="H2623" s="44"/>
      <c r="I2623" s="44"/>
      <c r="J2623" s="44"/>
      <c r="K2623" s="44"/>
      <c r="L2623" s="44"/>
      <c r="M2623" s="44"/>
    </row>
    <row r="2624" spans="3:13">
      <c r="C2624" s="42"/>
      <c r="D2624" s="42"/>
      <c r="E2624" s="43"/>
      <c r="F2624" s="43"/>
      <c r="G2624" s="42"/>
      <c r="H2624" s="44"/>
      <c r="I2624" s="44"/>
      <c r="J2624" s="44"/>
      <c r="K2624" s="44"/>
      <c r="L2624" s="44"/>
      <c r="M2624" s="44"/>
    </row>
    <row r="2625" spans="3:13">
      <c r="C2625" s="42"/>
      <c r="D2625" s="42"/>
      <c r="E2625" s="43"/>
      <c r="F2625" s="43"/>
      <c r="G2625" s="42"/>
      <c r="H2625" s="44"/>
      <c r="I2625" s="44"/>
      <c r="J2625" s="44"/>
      <c r="K2625" s="44"/>
      <c r="L2625" s="44"/>
      <c r="M2625" s="44"/>
    </row>
    <row r="2626" spans="3:13">
      <c r="C2626" s="42"/>
      <c r="D2626" s="42"/>
      <c r="E2626" s="43"/>
      <c r="F2626" s="43"/>
      <c r="G2626" s="42"/>
      <c r="H2626" s="45"/>
      <c r="I2626" s="45"/>
      <c r="J2626" s="45"/>
      <c r="K2626" s="45"/>
      <c r="L2626" s="45"/>
      <c r="M2626" s="45"/>
    </row>
    <row r="2627" spans="3:13">
      <c r="C2627" s="42"/>
      <c r="D2627" s="42"/>
      <c r="E2627" s="43"/>
      <c r="F2627" s="43"/>
      <c r="G2627" s="42"/>
      <c r="H2627" s="45"/>
      <c r="I2627" s="45"/>
      <c r="J2627" s="45"/>
      <c r="K2627" s="45"/>
      <c r="L2627" s="45"/>
      <c r="M2627" s="45"/>
    </row>
    <row r="2628" spans="3:13">
      <c r="C2628" s="42"/>
      <c r="D2628" s="42"/>
      <c r="E2628" s="43"/>
      <c r="F2628" s="43"/>
      <c r="G2628" s="42"/>
      <c r="H2628" s="44"/>
      <c r="I2628" s="44"/>
      <c r="J2628" s="44"/>
      <c r="K2628" s="44"/>
      <c r="L2628" s="44"/>
      <c r="M2628" s="44"/>
    </row>
    <row r="2629" spans="3:13">
      <c r="C2629" s="42"/>
      <c r="D2629" s="42"/>
      <c r="E2629" s="43"/>
      <c r="F2629" s="43"/>
      <c r="G2629" s="42"/>
      <c r="H2629" s="44"/>
      <c r="I2629" s="44"/>
      <c r="J2629" s="44"/>
      <c r="K2629" s="44"/>
      <c r="L2629" s="44"/>
      <c r="M2629" s="44"/>
    </row>
    <row r="2630" spans="3:13">
      <c r="C2630" s="42"/>
      <c r="D2630" s="42"/>
      <c r="E2630" s="43"/>
      <c r="F2630" s="43"/>
      <c r="G2630" s="42"/>
      <c r="H2630" s="44"/>
      <c r="I2630" s="44"/>
      <c r="J2630" s="44"/>
      <c r="K2630" s="44"/>
      <c r="L2630" s="44"/>
      <c r="M2630" s="44"/>
    </row>
    <row r="2631" spans="3:13">
      <c r="C2631" s="42"/>
      <c r="D2631" s="42"/>
      <c r="E2631" s="43"/>
      <c r="F2631" s="43"/>
      <c r="G2631" s="42"/>
      <c r="H2631" s="44"/>
      <c r="I2631" s="44"/>
      <c r="J2631" s="44"/>
      <c r="K2631" s="44"/>
      <c r="L2631" s="44"/>
      <c r="M2631" s="44"/>
    </row>
    <row r="2632" spans="3:13">
      <c r="C2632" s="42"/>
      <c r="D2632" s="42"/>
      <c r="E2632" s="43"/>
      <c r="F2632" s="43"/>
      <c r="G2632" s="42"/>
      <c r="H2632" s="44"/>
      <c r="I2632" s="44"/>
      <c r="J2632" s="44"/>
      <c r="K2632" s="44"/>
      <c r="L2632" s="44"/>
      <c r="M2632" s="44"/>
    </row>
    <row r="2633" spans="3:13">
      <c r="C2633" s="42"/>
      <c r="D2633" s="42"/>
      <c r="E2633" s="43"/>
      <c r="F2633" s="43"/>
      <c r="G2633" s="42"/>
      <c r="H2633" s="44"/>
      <c r="I2633" s="44"/>
      <c r="J2633" s="44"/>
      <c r="K2633" s="44"/>
      <c r="L2633" s="44"/>
      <c r="M2633" s="44"/>
    </row>
    <row r="2634" spans="3:13">
      <c r="C2634" s="42"/>
      <c r="D2634" s="42"/>
      <c r="E2634" s="43"/>
      <c r="F2634" s="43"/>
      <c r="G2634" s="42"/>
      <c r="H2634" s="44"/>
      <c r="I2634" s="44"/>
      <c r="J2634" s="44"/>
      <c r="K2634" s="44"/>
      <c r="L2634" s="44"/>
      <c r="M2634" s="44"/>
    </row>
    <row r="2635" spans="3:13">
      <c r="C2635" s="42"/>
      <c r="D2635" s="42"/>
      <c r="E2635" s="43"/>
      <c r="F2635" s="43"/>
      <c r="G2635" s="42"/>
      <c r="H2635" s="45"/>
      <c r="I2635" s="45"/>
      <c r="J2635" s="45"/>
      <c r="K2635" s="45"/>
      <c r="L2635" s="45"/>
      <c r="M2635" s="45"/>
    </row>
    <row r="2636" spans="3:13">
      <c r="C2636" s="42"/>
      <c r="D2636" s="42"/>
      <c r="E2636" s="43"/>
      <c r="F2636" s="43"/>
      <c r="G2636" s="42"/>
      <c r="H2636" s="45"/>
      <c r="I2636" s="45"/>
      <c r="J2636" s="45"/>
      <c r="K2636" s="45"/>
      <c r="L2636" s="45"/>
      <c r="M2636" s="45"/>
    </row>
    <row r="2637" spans="3:13">
      <c r="C2637" s="42"/>
      <c r="D2637" s="42"/>
      <c r="E2637" s="43"/>
      <c r="F2637" s="43"/>
      <c r="G2637" s="42"/>
      <c r="H2637" s="44"/>
      <c r="I2637" s="44"/>
      <c r="J2637" s="44"/>
      <c r="K2637" s="44"/>
      <c r="L2637" s="44"/>
      <c r="M2637" s="44"/>
    </row>
    <row r="2638" spans="3:13">
      <c r="C2638" s="42"/>
      <c r="D2638" s="42"/>
      <c r="E2638" s="43"/>
      <c r="F2638" s="43"/>
      <c r="G2638" s="42"/>
      <c r="H2638" s="44"/>
      <c r="I2638" s="44"/>
      <c r="J2638" s="44"/>
      <c r="K2638" s="44"/>
      <c r="L2638" s="44"/>
      <c r="M2638" s="44"/>
    </row>
    <row r="2639" spans="3:13">
      <c r="C2639" s="42"/>
      <c r="D2639" s="42"/>
      <c r="E2639" s="43"/>
      <c r="F2639" s="43"/>
      <c r="G2639" s="42"/>
      <c r="H2639" s="44"/>
      <c r="I2639" s="44"/>
      <c r="J2639" s="44"/>
      <c r="K2639" s="44"/>
      <c r="L2639" s="44"/>
      <c r="M2639" s="44"/>
    </row>
    <row r="2640" spans="3:13">
      <c r="C2640" s="42"/>
      <c r="D2640" s="42"/>
      <c r="E2640" s="43"/>
      <c r="F2640" s="43"/>
      <c r="G2640" s="42"/>
      <c r="H2640" s="44"/>
      <c r="I2640" s="44"/>
      <c r="J2640" s="44"/>
      <c r="K2640" s="44"/>
      <c r="L2640" s="44"/>
      <c r="M2640" s="44"/>
    </row>
    <row r="2641" spans="3:13">
      <c r="C2641" s="42"/>
      <c r="D2641" s="42"/>
      <c r="E2641" s="43"/>
      <c r="F2641" s="43"/>
      <c r="G2641" s="42"/>
      <c r="H2641" s="44"/>
      <c r="I2641" s="44"/>
      <c r="J2641" s="44"/>
      <c r="K2641" s="44"/>
      <c r="L2641" s="44"/>
      <c r="M2641" s="44"/>
    </row>
    <row r="2642" spans="3:13">
      <c r="C2642" s="42"/>
      <c r="D2642" s="42"/>
      <c r="E2642" s="43"/>
      <c r="F2642" s="43"/>
      <c r="G2642" s="42"/>
      <c r="H2642" s="44"/>
      <c r="I2642" s="44"/>
      <c r="J2642" s="44"/>
      <c r="K2642" s="44"/>
      <c r="L2642" s="44"/>
      <c r="M2642" s="44"/>
    </row>
    <row r="2643" spans="3:13">
      <c r="C2643" s="42"/>
      <c r="D2643" s="42"/>
      <c r="E2643" s="43"/>
      <c r="F2643" s="43"/>
      <c r="G2643" s="42"/>
      <c r="H2643" s="44"/>
      <c r="I2643" s="44"/>
      <c r="J2643" s="44"/>
      <c r="K2643" s="44"/>
      <c r="L2643" s="44"/>
      <c r="M2643" s="44"/>
    </row>
    <row r="2644" spans="3:13">
      <c r="C2644" s="42"/>
      <c r="D2644" s="42"/>
      <c r="E2644" s="43"/>
      <c r="F2644" s="43"/>
      <c r="G2644" s="42"/>
      <c r="H2644" s="45"/>
      <c r="I2644" s="45"/>
      <c r="J2644" s="45"/>
      <c r="K2644" s="45"/>
      <c r="L2644" s="45"/>
      <c r="M2644" s="45"/>
    </row>
    <row r="2645" spans="3:13">
      <c r="C2645" s="42"/>
      <c r="D2645" s="42"/>
      <c r="E2645" s="43"/>
      <c r="F2645" s="43"/>
      <c r="G2645" s="42"/>
      <c r="H2645" s="45"/>
      <c r="I2645" s="45"/>
      <c r="J2645" s="45"/>
      <c r="K2645" s="45"/>
      <c r="L2645" s="45"/>
      <c r="M2645" s="45"/>
    </row>
    <row r="2646" spans="3:13">
      <c r="C2646" s="42"/>
      <c r="D2646" s="42"/>
      <c r="E2646" s="43"/>
      <c r="F2646" s="43"/>
      <c r="G2646" s="42"/>
      <c r="H2646" s="44"/>
      <c r="I2646" s="44"/>
      <c r="J2646" s="44"/>
      <c r="K2646" s="44"/>
      <c r="L2646" s="44"/>
      <c r="M2646" s="44"/>
    </row>
    <row r="2647" spans="3:13">
      <c r="C2647" s="42"/>
      <c r="D2647" s="42"/>
      <c r="E2647" s="43"/>
      <c r="F2647" s="43"/>
      <c r="G2647" s="42"/>
      <c r="H2647" s="44"/>
      <c r="I2647" s="44"/>
      <c r="J2647" s="44"/>
      <c r="K2647" s="44"/>
      <c r="L2647" s="44"/>
      <c r="M2647" s="44"/>
    </row>
    <row r="2648" spans="3:13">
      <c r="C2648" s="42"/>
      <c r="D2648" s="42"/>
      <c r="E2648" s="43"/>
      <c r="F2648" s="43"/>
      <c r="G2648" s="42"/>
      <c r="H2648" s="44"/>
      <c r="I2648" s="44"/>
      <c r="J2648" s="44"/>
      <c r="K2648" s="44"/>
      <c r="L2648" s="44"/>
      <c r="M2648" s="44"/>
    </row>
    <row r="2649" spans="3:13">
      <c r="C2649" s="42"/>
      <c r="D2649" s="42"/>
      <c r="E2649" s="43"/>
      <c r="F2649" s="43"/>
      <c r="G2649" s="42"/>
      <c r="H2649" s="44"/>
      <c r="I2649" s="44"/>
      <c r="J2649" s="44"/>
      <c r="K2649" s="44"/>
      <c r="L2649" s="44"/>
      <c r="M2649" s="44"/>
    </row>
    <row r="2650" spans="3:13">
      <c r="C2650" s="42"/>
      <c r="D2650" s="42"/>
      <c r="E2650" s="43"/>
      <c r="F2650" s="43"/>
      <c r="G2650" s="42"/>
      <c r="H2650" s="44"/>
      <c r="I2650" s="44"/>
      <c r="J2650" s="44"/>
      <c r="K2650" s="44"/>
      <c r="L2650" s="44"/>
      <c r="M2650" s="44"/>
    </row>
    <row r="2651" spans="3:13">
      <c r="C2651" s="42"/>
      <c r="D2651" s="42"/>
      <c r="E2651" s="43"/>
      <c r="F2651" s="43"/>
      <c r="G2651" s="42"/>
      <c r="H2651" s="44"/>
      <c r="I2651" s="44"/>
      <c r="J2651" s="44"/>
      <c r="K2651" s="44"/>
      <c r="L2651" s="44"/>
      <c r="M2651" s="44"/>
    </row>
    <row r="2652" spans="3:13">
      <c r="C2652" s="42"/>
      <c r="D2652" s="42"/>
      <c r="E2652" s="43"/>
      <c r="F2652" s="43"/>
      <c r="G2652" s="42"/>
      <c r="H2652" s="44"/>
      <c r="I2652" s="44"/>
      <c r="J2652" s="44"/>
      <c r="K2652" s="44"/>
      <c r="L2652" s="44"/>
      <c r="M2652" s="44"/>
    </row>
    <row r="2653" spans="3:13">
      <c r="C2653" s="42"/>
      <c r="D2653" s="42"/>
      <c r="E2653" s="43"/>
      <c r="F2653" s="43"/>
      <c r="G2653" s="42"/>
      <c r="H2653" s="45"/>
      <c r="I2653" s="45"/>
      <c r="J2653" s="45"/>
      <c r="K2653" s="45"/>
      <c r="L2653" s="45"/>
      <c r="M2653" s="45"/>
    </row>
    <row r="2654" spans="3:13">
      <c r="C2654" s="42"/>
      <c r="D2654" s="42"/>
      <c r="E2654" s="43"/>
      <c r="F2654" s="43"/>
      <c r="G2654" s="42"/>
      <c r="H2654" s="45"/>
      <c r="I2654" s="45"/>
      <c r="J2654" s="45"/>
      <c r="K2654" s="45"/>
      <c r="L2654" s="45"/>
      <c r="M2654" s="45"/>
    </row>
    <row r="2655" spans="3:13">
      <c r="C2655" s="42"/>
      <c r="D2655" s="42"/>
      <c r="E2655" s="43"/>
      <c r="F2655" s="43"/>
      <c r="G2655" s="42"/>
      <c r="H2655" s="44"/>
      <c r="I2655" s="44"/>
      <c r="J2655" s="44"/>
      <c r="K2655" s="44"/>
      <c r="L2655" s="44"/>
      <c r="M2655" s="44"/>
    </row>
    <row r="2656" spans="3:13">
      <c r="C2656" s="42"/>
      <c r="D2656" s="42"/>
      <c r="E2656" s="43"/>
      <c r="F2656" s="43"/>
      <c r="G2656" s="42"/>
      <c r="H2656" s="44"/>
      <c r="I2656" s="44"/>
      <c r="J2656" s="44"/>
      <c r="K2656" s="44"/>
      <c r="L2656" s="44"/>
      <c r="M2656" s="44"/>
    </row>
    <row r="2657" spans="3:13">
      <c r="C2657" s="42"/>
      <c r="D2657" s="42"/>
      <c r="E2657" s="43"/>
      <c r="F2657" s="43"/>
      <c r="G2657" s="42"/>
      <c r="H2657" s="44"/>
      <c r="I2657" s="44"/>
      <c r="J2657" s="44"/>
      <c r="K2657" s="44"/>
      <c r="L2657" s="44"/>
      <c r="M2657" s="44"/>
    </row>
    <row r="2658" spans="3:13">
      <c r="C2658" s="42"/>
      <c r="D2658" s="42"/>
      <c r="E2658" s="43"/>
      <c r="F2658" s="43"/>
      <c r="G2658" s="42"/>
      <c r="H2658" s="44"/>
      <c r="I2658" s="44"/>
      <c r="J2658" s="44"/>
      <c r="K2658" s="44"/>
      <c r="L2658" s="44"/>
      <c r="M2658" s="44"/>
    </row>
    <row r="2659" spans="3:13">
      <c r="C2659" s="42"/>
      <c r="D2659" s="42"/>
      <c r="E2659" s="43"/>
      <c r="F2659" s="43"/>
      <c r="G2659" s="42"/>
      <c r="H2659" s="44"/>
      <c r="I2659" s="44"/>
      <c r="J2659" s="44"/>
      <c r="K2659" s="44"/>
      <c r="L2659" s="44"/>
      <c r="M2659" s="44"/>
    </row>
    <row r="2660" spans="3:13">
      <c r="C2660" s="42"/>
      <c r="D2660" s="42"/>
      <c r="E2660" s="43"/>
      <c r="F2660" s="43"/>
      <c r="G2660" s="42"/>
      <c r="H2660" s="44"/>
      <c r="I2660" s="44"/>
      <c r="J2660" s="44"/>
      <c r="K2660" s="44"/>
      <c r="L2660" s="44"/>
      <c r="M2660" s="44"/>
    </row>
    <row r="2661" spans="3:13">
      <c r="C2661" s="42"/>
      <c r="D2661" s="42"/>
      <c r="E2661" s="43"/>
      <c r="F2661" s="43"/>
      <c r="G2661" s="42"/>
      <c r="H2661" s="44"/>
      <c r="I2661" s="44"/>
      <c r="J2661" s="44"/>
      <c r="K2661" s="44"/>
      <c r="L2661" s="44"/>
      <c r="M2661" s="44"/>
    </row>
    <row r="2662" spans="3:13">
      <c r="C2662" s="42"/>
      <c r="D2662" s="42"/>
      <c r="E2662" s="43"/>
      <c r="F2662" s="43"/>
      <c r="G2662" s="42"/>
      <c r="H2662" s="45"/>
      <c r="I2662" s="45"/>
      <c r="J2662" s="45"/>
      <c r="K2662" s="45"/>
      <c r="L2662" s="45"/>
      <c r="M2662" s="45"/>
    </row>
    <row r="2663" spans="3:13">
      <c r="C2663" s="42"/>
      <c r="D2663" s="42"/>
      <c r="E2663" s="43"/>
      <c r="F2663" s="43"/>
      <c r="G2663" s="42"/>
      <c r="H2663" s="45"/>
      <c r="I2663" s="45"/>
      <c r="J2663" s="45"/>
      <c r="K2663" s="45"/>
      <c r="L2663" s="45"/>
      <c r="M2663" s="45"/>
    </row>
    <row r="2664" spans="3:13">
      <c r="C2664" s="42"/>
      <c r="D2664" s="42"/>
      <c r="E2664" s="43"/>
      <c r="F2664" s="43"/>
      <c r="G2664" s="42"/>
      <c r="H2664" s="44"/>
      <c r="I2664" s="44"/>
      <c r="J2664" s="44"/>
      <c r="K2664" s="44"/>
      <c r="L2664" s="44"/>
      <c r="M2664" s="44"/>
    </row>
    <row r="2665" spans="3:13">
      <c r="C2665" s="42"/>
      <c r="D2665" s="42"/>
      <c r="E2665" s="43"/>
      <c r="F2665" s="43"/>
      <c r="G2665" s="42"/>
      <c r="H2665" s="44"/>
      <c r="I2665" s="44"/>
      <c r="J2665" s="44"/>
      <c r="K2665" s="44"/>
      <c r="L2665" s="44"/>
      <c r="M2665" s="44"/>
    </row>
    <row r="2666" spans="3:13">
      <c r="C2666" s="42"/>
      <c r="D2666" s="42"/>
      <c r="E2666" s="43"/>
      <c r="F2666" s="43"/>
      <c r="G2666" s="42"/>
      <c r="H2666" s="44"/>
      <c r="I2666" s="44"/>
      <c r="J2666" s="44"/>
      <c r="K2666" s="44"/>
      <c r="L2666" s="44"/>
      <c r="M2666" s="44"/>
    </row>
    <row r="2667" spans="3:13">
      <c r="C2667" s="42"/>
      <c r="D2667" s="42"/>
      <c r="E2667" s="43"/>
      <c r="F2667" s="43"/>
      <c r="G2667" s="42"/>
      <c r="H2667" s="44"/>
      <c r="I2667" s="44"/>
      <c r="J2667" s="44"/>
      <c r="K2667" s="44"/>
      <c r="L2667" s="44"/>
      <c r="M2667" s="44"/>
    </row>
    <row r="2668" spans="3:13">
      <c r="C2668" s="42"/>
      <c r="D2668" s="42"/>
      <c r="E2668" s="43"/>
      <c r="F2668" s="43"/>
      <c r="G2668" s="42"/>
      <c r="H2668" s="44"/>
      <c r="I2668" s="44"/>
      <c r="J2668" s="44"/>
      <c r="K2668" s="44"/>
      <c r="L2668" s="44"/>
      <c r="M2668" s="44"/>
    </row>
    <row r="2669" spans="3:13">
      <c r="C2669" s="42"/>
      <c r="D2669" s="42"/>
      <c r="E2669" s="43"/>
      <c r="F2669" s="43"/>
      <c r="G2669" s="42"/>
      <c r="H2669" s="44"/>
      <c r="I2669" s="44"/>
      <c r="J2669" s="44"/>
      <c r="K2669" s="44"/>
      <c r="L2669" s="44"/>
      <c r="M2669" s="44"/>
    </row>
    <row r="2670" spans="3:13">
      <c r="C2670" s="42"/>
      <c r="D2670" s="42"/>
      <c r="E2670" s="43"/>
      <c r="F2670" s="43"/>
      <c r="G2670" s="42"/>
      <c r="H2670" s="44"/>
      <c r="I2670" s="44"/>
      <c r="J2670" s="44"/>
      <c r="K2670" s="44"/>
      <c r="L2670" s="44"/>
      <c r="M2670" s="44"/>
    </row>
    <row r="2671" spans="3:13">
      <c r="C2671" s="42"/>
      <c r="D2671" s="42"/>
      <c r="E2671" s="43"/>
      <c r="F2671" s="43"/>
      <c r="G2671" s="42"/>
      <c r="H2671" s="45"/>
      <c r="I2671" s="45"/>
      <c r="J2671" s="45"/>
      <c r="K2671" s="45"/>
      <c r="L2671" s="45"/>
      <c r="M2671" s="45"/>
    </row>
    <row r="2672" spans="3:13">
      <c r="C2672" s="42"/>
      <c r="D2672" s="42"/>
      <c r="E2672" s="43"/>
      <c r="F2672" s="43"/>
      <c r="G2672" s="42"/>
      <c r="H2672" s="45"/>
      <c r="I2672" s="45"/>
      <c r="J2672" s="45"/>
      <c r="K2672" s="45"/>
      <c r="L2672" s="45"/>
      <c r="M2672" s="45"/>
    </row>
    <row r="2673" spans="3:13">
      <c r="C2673" s="42"/>
      <c r="D2673" s="42"/>
      <c r="E2673" s="43"/>
      <c r="F2673" s="43"/>
      <c r="G2673" s="42"/>
      <c r="H2673" s="44"/>
      <c r="I2673" s="44"/>
      <c r="J2673" s="44"/>
      <c r="K2673" s="44"/>
      <c r="L2673" s="44"/>
      <c r="M2673" s="44"/>
    </row>
    <row r="2674" spans="3:13">
      <c r="C2674" s="42"/>
      <c r="D2674" s="42"/>
      <c r="E2674" s="43"/>
      <c r="F2674" s="43"/>
      <c r="G2674" s="42"/>
      <c r="H2674" s="44"/>
      <c r="I2674" s="44"/>
      <c r="J2674" s="44"/>
      <c r="K2674" s="44"/>
      <c r="L2674" s="44"/>
      <c r="M2674" s="44"/>
    </row>
    <row r="2675" spans="3:13">
      <c r="C2675" s="42"/>
      <c r="D2675" s="42"/>
      <c r="E2675" s="43"/>
      <c r="F2675" s="43"/>
      <c r="G2675" s="42"/>
      <c r="H2675" s="44"/>
      <c r="I2675" s="44"/>
      <c r="J2675" s="44"/>
      <c r="K2675" s="44"/>
      <c r="L2675" s="44"/>
      <c r="M2675" s="44"/>
    </row>
    <row r="2676" spans="3:13">
      <c r="C2676" s="42"/>
      <c r="D2676" s="42"/>
      <c r="E2676" s="43"/>
      <c r="F2676" s="43"/>
      <c r="G2676" s="42"/>
      <c r="H2676" s="44"/>
      <c r="I2676" s="44"/>
      <c r="J2676" s="44"/>
      <c r="K2676" s="44"/>
      <c r="L2676" s="44"/>
      <c r="M2676" s="44"/>
    </row>
    <row r="2677" spans="3:13">
      <c r="C2677" s="42"/>
      <c r="D2677" s="42"/>
      <c r="E2677" s="43"/>
      <c r="F2677" s="43"/>
      <c r="G2677" s="42"/>
      <c r="H2677" s="44"/>
      <c r="I2677" s="44"/>
      <c r="J2677" s="44"/>
      <c r="K2677" s="44"/>
      <c r="L2677" s="44"/>
      <c r="M2677" s="44"/>
    </row>
    <row r="2678" spans="3:13">
      <c r="C2678" s="42"/>
      <c r="D2678" s="42"/>
      <c r="E2678" s="43"/>
      <c r="F2678" s="43"/>
      <c r="G2678" s="42"/>
      <c r="H2678" s="44"/>
      <c r="I2678" s="44"/>
      <c r="J2678" s="44"/>
      <c r="K2678" s="44"/>
      <c r="L2678" s="44"/>
      <c r="M2678" s="44"/>
    </row>
    <row r="2679" spans="3:13">
      <c r="C2679" s="42"/>
      <c r="D2679" s="42"/>
      <c r="E2679" s="43"/>
      <c r="F2679" s="43"/>
      <c r="G2679" s="42"/>
      <c r="H2679" s="44"/>
      <c r="I2679" s="44"/>
      <c r="J2679" s="44"/>
      <c r="K2679" s="44"/>
      <c r="L2679" s="44"/>
      <c r="M2679" s="44"/>
    </row>
    <row r="2680" spans="3:13">
      <c r="C2680" s="42"/>
      <c r="D2680" s="42"/>
      <c r="E2680" s="43"/>
      <c r="F2680" s="43"/>
      <c r="G2680" s="42"/>
      <c r="H2680" s="45"/>
      <c r="I2680" s="45"/>
      <c r="J2680" s="45"/>
      <c r="K2680" s="45"/>
      <c r="L2680" s="45"/>
      <c r="M2680" s="45"/>
    </row>
    <row r="2681" spans="3:13">
      <c r="C2681" s="42"/>
      <c r="D2681" s="42"/>
      <c r="E2681" s="43"/>
      <c r="F2681" s="43"/>
      <c r="G2681" s="42"/>
      <c r="H2681" s="45"/>
      <c r="I2681" s="45"/>
      <c r="J2681" s="45"/>
      <c r="K2681" s="45"/>
      <c r="L2681" s="45"/>
      <c r="M2681" s="45"/>
    </row>
    <row r="2682" spans="3:13">
      <c r="C2682" s="42"/>
      <c r="D2682" s="42"/>
      <c r="E2682" s="43"/>
      <c r="F2682" s="43"/>
      <c r="G2682" s="42"/>
      <c r="H2682" s="44"/>
      <c r="I2682" s="44"/>
      <c r="J2682" s="44"/>
      <c r="K2682" s="44"/>
      <c r="L2682" s="44"/>
      <c r="M2682" s="44"/>
    </row>
    <row r="2683" spans="3:13">
      <c r="C2683" s="42"/>
      <c r="D2683" s="42"/>
      <c r="E2683" s="43"/>
      <c r="F2683" s="43"/>
      <c r="G2683" s="42"/>
      <c r="H2683" s="44"/>
      <c r="I2683" s="44"/>
      <c r="J2683" s="44"/>
      <c r="K2683" s="44"/>
      <c r="L2683" s="44"/>
      <c r="M2683" s="44"/>
    </row>
    <row r="2684" spans="3:13">
      <c r="C2684" s="42"/>
      <c r="D2684" s="42"/>
      <c r="E2684" s="43"/>
      <c r="F2684" s="43"/>
      <c r="G2684" s="42"/>
      <c r="H2684" s="44"/>
      <c r="I2684" s="44"/>
      <c r="J2684" s="44"/>
      <c r="K2684" s="44"/>
      <c r="L2684" s="44"/>
      <c r="M2684" s="44"/>
    </row>
    <row r="2685" spans="3:13">
      <c r="C2685" s="42"/>
      <c r="D2685" s="42"/>
      <c r="E2685" s="43"/>
      <c r="F2685" s="43"/>
      <c r="G2685" s="42"/>
      <c r="H2685" s="44"/>
      <c r="I2685" s="44"/>
      <c r="J2685" s="44"/>
      <c r="K2685" s="44"/>
      <c r="L2685" s="44"/>
      <c r="M2685" s="44"/>
    </row>
    <row r="2686" spans="3:13">
      <c r="C2686" s="42"/>
      <c r="D2686" s="42"/>
      <c r="E2686" s="43"/>
      <c r="F2686" s="43"/>
      <c r="G2686" s="42"/>
      <c r="H2686" s="44"/>
      <c r="I2686" s="44"/>
      <c r="J2686" s="44"/>
      <c r="K2686" s="44"/>
      <c r="L2686" s="44"/>
      <c r="M2686" s="44"/>
    </row>
    <row r="2687" spans="3:13">
      <c r="C2687" s="42"/>
      <c r="D2687" s="42"/>
      <c r="E2687" s="43"/>
      <c r="F2687" s="43"/>
      <c r="G2687" s="42"/>
      <c r="H2687" s="44"/>
      <c r="I2687" s="44"/>
      <c r="J2687" s="44"/>
      <c r="K2687" s="44"/>
      <c r="L2687" s="44"/>
      <c r="M2687" s="44"/>
    </row>
    <row r="2688" spans="3:13">
      <c r="C2688" s="42"/>
      <c r="D2688" s="42"/>
      <c r="E2688" s="43"/>
      <c r="F2688" s="43"/>
      <c r="G2688" s="42"/>
      <c r="H2688" s="44"/>
      <c r="I2688" s="44"/>
      <c r="J2688" s="44"/>
      <c r="K2688" s="44"/>
      <c r="L2688" s="44"/>
      <c r="M2688" s="44"/>
    </row>
    <row r="2689" spans="3:13">
      <c r="C2689" s="42"/>
      <c r="D2689" s="42"/>
      <c r="E2689" s="43"/>
      <c r="F2689" s="43"/>
      <c r="G2689" s="42"/>
      <c r="H2689" s="45"/>
      <c r="I2689" s="45"/>
      <c r="J2689" s="45"/>
      <c r="K2689" s="45"/>
      <c r="L2689" s="45"/>
      <c r="M2689" s="45"/>
    </row>
    <row r="2690" spans="3:13">
      <c r="C2690" s="42"/>
      <c r="D2690" s="42"/>
      <c r="E2690" s="43"/>
      <c r="F2690" s="43"/>
      <c r="G2690" s="42"/>
      <c r="H2690" s="45"/>
      <c r="I2690" s="45"/>
      <c r="J2690" s="45"/>
      <c r="K2690" s="45"/>
      <c r="L2690" s="45"/>
      <c r="M2690" s="45"/>
    </row>
    <row r="2691" spans="3:13">
      <c r="C2691" s="42"/>
      <c r="D2691" s="42"/>
      <c r="E2691" s="43"/>
      <c r="F2691" s="43"/>
      <c r="G2691" s="42"/>
      <c r="H2691" s="44"/>
      <c r="I2691" s="44"/>
      <c r="J2691" s="44"/>
      <c r="K2691" s="44"/>
      <c r="L2691" s="44"/>
      <c r="M2691" s="44"/>
    </row>
    <row r="2692" spans="3:13">
      <c r="C2692" s="42"/>
      <c r="D2692" s="42"/>
      <c r="E2692" s="43"/>
      <c r="F2692" s="43"/>
      <c r="G2692" s="42"/>
      <c r="H2692" s="44"/>
      <c r="I2692" s="44"/>
      <c r="J2692" s="44"/>
      <c r="K2692" s="44"/>
      <c r="L2692" s="44"/>
      <c r="M2692" s="44"/>
    </row>
    <row r="2693" spans="3:13">
      <c r="C2693" s="42"/>
      <c r="D2693" s="42"/>
      <c r="E2693" s="43"/>
      <c r="F2693" s="43"/>
      <c r="G2693" s="42"/>
      <c r="H2693" s="44"/>
      <c r="I2693" s="44"/>
      <c r="J2693" s="44"/>
      <c r="K2693" s="44"/>
      <c r="L2693" s="44"/>
      <c r="M2693" s="44"/>
    </row>
    <row r="2694" spans="3:13">
      <c r="C2694" s="42"/>
      <c r="D2694" s="42"/>
      <c r="E2694" s="43"/>
      <c r="F2694" s="43"/>
      <c r="G2694" s="42"/>
      <c r="H2694" s="44"/>
      <c r="I2694" s="44"/>
      <c r="J2694" s="44"/>
      <c r="K2694" s="44"/>
      <c r="L2694" s="44"/>
      <c r="M2694" s="44"/>
    </row>
    <row r="2695" spans="3:13">
      <c r="C2695" s="42"/>
      <c r="D2695" s="42"/>
      <c r="E2695" s="43"/>
      <c r="F2695" s="43"/>
      <c r="G2695" s="42"/>
      <c r="H2695" s="44"/>
      <c r="I2695" s="44"/>
      <c r="J2695" s="44"/>
      <c r="K2695" s="44"/>
      <c r="L2695" s="44"/>
      <c r="M2695" s="44"/>
    </row>
    <row r="2696" spans="3:13">
      <c r="C2696" s="42"/>
      <c r="D2696" s="42"/>
      <c r="E2696" s="43"/>
      <c r="F2696" s="43"/>
      <c r="G2696" s="42"/>
      <c r="H2696" s="44"/>
      <c r="I2696" s="44"/>
      <c r="J2696" s="44"/>
      <c r="K2696" s="44"/>
      <c r="L2696" s="44"/>
      <c r="M2696" s="44"/>
    </row>
    <row r="2697" spans="3:13">
      <c r="C2697" s="42"/>
      <c r="D2697" s="42"/>
      <c r="E2697" s="43"/>
      <c r="F2697" s="43"/>
      <c r="G2697" s="42"/>
      <c r="H2697" s="44"/>
      <c r="I2697" s="44"/>
      <c r="J2697" s="44"/>
      <c r="K2697" s="44"/>
      <c r="L2697" s="44"/>
      <c r="M2697" s="44"/>
    </row>
    <row r="2698" spans="3:13">
      <c r="C2698" s="42"/>
      <c r="D2698" s="42"/>
      <c r="E2698" s="43"/>
      <c r="F2698" s="43"/>
      <c r="G2698" s="42"/>
      <c r="H2698" s="45"/>
      <c r="I2698" s="45"/>
      <c r="J2698" s="45"/>
      <c r="K2698" s="45"/>
      <c r="L2698" s="45"/>
      <c r="M2698" s="45"/>
    </row>
    <row r="2699" spans="3:13">
      <c r="C2699" s="42"/>
      <c r="D2699" s="42"/>
      <c r="E2699" s="43"/>
      <c r="F2699" s="43"/>
      <c r="G2699" s="42"/>
      <c r="H2699" s="45"/>
      <c r="I2699" s="45"/>
      <c r="J2699" s="45"/>
      <c r="K2699" s="45"/>
      <c r="L2699" s="45"/>
      <c r="M2699" s="45"/>
    </row>
    <row r="2700" spans="3:13">
      <c r="C2700" s="42"/>
      <c r="D2700" s="42"/>
      <c r="E2700" s="43"/>
      <c r="F2700" s="43"/>
      <c r="G2700" s="42"/>
      <c r="H2700" s="44"/>
      <c r="I2700" s="44"/>
      <c r="J2700" s="44"/>
      <c r="K2700" s="44"/>
      <c r="L2700" s="44"/>
      <c r="M2700" s="44"/>
    </row>
    <row r="2701" spans="3:13">
      <c r="C2701" s="42"/>
      <c r="D2701" s="42"/>
      <c r="E2701" s="43"/>
      <c r="F2701" s="43"/>
      <c r="G2701" s="42"/>
      <c r="H2701" s="44"/>
      <c r="I2701" s="44"/>
      <c r="J2701" s="44"/>
      <c r="K2701" s="44"/>
      <c r="L2701" s="44"/>
      <c r="M2701" s="44"/>
    </row>
    <row r="2702" spans="3:13">
      <c r="C2702" s="42"/>
      <c r="D2702" s="42"/>
      <c r="E2702" s="43"/>
      <c r="F2702" s="43"/>
      <c r="G2702" s="42"/>
      <c r="H2702" s="44"/>
      <c r="I2702" s="44"/>
      <c r="J2702" s="44"/>
      <c r="K2702" s="44"/>
      <c r="L2702" s="44"/>
      <c r="M2702" s="44"/>
    </row>
    <row r="2703" spans="3:13">
      <c r="C2703" s="42"/>
      <c r="D2703" s="42"/>
      <c r="E2703" s="43"/>
      <c r="F2703" s="43"/>
      <c r="G2703" s="42"/>
      <c r="H2703" s="44"/>
      <c r="I2703" s="44"/>
      <c r="J2703" s="44"/>
      <c r="K2703" s="44"/>
      <c r="L2703" s="44"/>
      <c r="M2703" s="44"/>
    </row>
    <row r="2704" spans="3:13">
      <c r="C2704" s="42"/>
      <c r="D2704" s="42"/>
      <c r="E2704" s="43"/>
      <c r="F2704" s="43"/>
      <c r="G2704" s="42"/>
      <c r="H2704" s="44"/>
      <c r="I2704" s="44"/>
      <c r="J2704" s="44"/>
      <c r="K2704" s="44"/>
      <c r="L2704" s="44"/>
      <c r="M2704" s="44"/>
    </row>
    <row r="2705" spans="3:13">
      <c r="C2705" s="42"/>
      <c r="D2705" s="42"/>
      <c r="E2705" s="43"/>
      <c r="F2705" s="43"/>
      <c r="G2705" s="42"/>
      <c r="H2705" s="44"/>
      <c r="I2705" s="44"/>
      <c r="J2705" s="44"/>
      <c r="K2705" s="44"/>
      <c r="L2705" s="44"/>
      <c r="M2705" s="44"/>
    </row>
    <row r="2706" spans="3:13">
      <c r="C2706" s="42"/>
      <c r="D2706" s="42"/>
      <c r="E2706" s="43"/>
      <c r="F2706" s="43"/>
      <c r="G2706" s="42"/>
      <c r="H2706" s="44"/>
      <c r="I2706" s="44"/>
      <c r="J2706" s="44"/>
      <c r="K2706" s="44"/>
      <c r="L2706" s="44"/>
      <c r="M2706" s="44"/>
    </row>
    <row r="2707" spans="3:13">
      <c r="C2707" s="42"/>
      <c r="D2707" s="42"/>
      <c r="E2707" s="43"/>
      <c r="F2707" s="43"/>
      <c r="G2707" s="42"/>
      <c r="H2707" s="45"/>
      <c r="I2707" s="45"/>
      <c r="J2707" s="45"/>
      <c r="K2707" s="45"/>
      <c r="L2707" s="45"/>
      <c r="M2707" s="45"/>
    </row>
    <row r="2708" spans="3:13">
      <c r="C2708" s="42"/>
      <c r="D2708" s="42"/>
      <c r="E2708" s="43"/>
      <c r="F2708" s="43"/>
      <c r="G2708" s="42"/>
      <c r="H2708" s="45"/>
      <c r="I2708" s="45"/>
      <c r="J2708" s="45"/>
      <c r="K2708" s="45"/>
      <c r="L2708" s="45"/>
      <c r="M2708" s="45"/>
    </row>
    <row r="2709" spans="3:13">
      <c r="C2709" s="42"/>
      <c r="D2709" s="42"/>
      <c r="E2709" s="43"/>
      <c r="F2709" s="43"/>
      <c r="G2709" s="42"/>
      <c r="H2709" s="44"/>
      <c r="I2709" s="44"/>
      <c r="J2709" s="44"/>
      <c r="K2709" s="44"/>
      <c r="L2709" s="44"/>
      <c r="M2709" s="44"/>
    </row>
    <row r="2710" spans="3:13">
      <c r="C2710" s="42"/>
      <c r="D2710" s="42"/>
      <c r="E2710" s="43"/>
      <c r="F2710" s="43"/>
      <c r="G2710" s="42"/>
      <c r="H2710" s="44"/>
      <c r="I2710" s="44"/>
      <c r="J2710" s="44"/>
      <c r="K2710" s="44"/>
      <c r="L2710" s="44"/>
      <c r="M2710" s="44"/>
    </row>
    <row r="2711" spans="3:13">
      <c r="C2711" s="42"/>
      <c r="D2711" s="42"/>
      <c r="E2711" s="43"/>
      <c r="F2711" s="43"/>
      <c r="G2711" s="42"/>
      <c r="H2711" s="44"/>
      <c r="I2711" s="44"/>
      <c r="J2711" s="44"/>
      <c r="K2711" s="44"/>
      <c r="L2711" s="44"/>
      <c r="M2711" s="44"/>
    </row>
    <row r="2712" spans="3:13">
      <c r="C2712" s="42"/>
      <c r="D2712" s="42"/>
      <c r="E2712" s="43"/>
      <c r="F2712" s="43"/>
      <c r="G2712" s="42"/>
      <c r="H2712" s="44"/>
      <c r="I2712" s="44"/>
      <c r="J2712" s="44"/>
      <c r="K2712" s="44"/>
      <c r="L2712" s="44"/>
      <c r="M2712" s="44"/>
    </row>
    <row r="2713" spans="3:13">
      <c r="C2713" s="42"/>
      <c r="D2713" s="42"/>
      <c r="E2713" s="43"/>
      <c r="F2713" s="43"/>
      <c r="G2713" s="42"/>
      <c r="H2713" s="44"/>
      <c r="I2713" s="44"/>
      <c r="J2713" s="44"/>
      <c r="K2713" s="44"/>
      <c r="L2713" s="44"/>
      <c r="M2713" s="44"/>
    </row>
    <row r="2714" spans="3:13">
      <c r="C2714" s="42"/>
      <c r="D2714" s="42"/>
      <c r="E2714" s="43"/>
      <c r="F2714" s="43"/>
      <c r="G2714" s="42"/>
      <c r="H2714" s="44"/>
      <c r="I2714" s="44"/>
      <c r="J2714" s="44"/>
      <c r="K2714" s="44"/>
      <c r="L2714" s="44"/>
      <c r="M2714" s="44"/>
    </row>
    <row r="2715" spans="3:13">
      <c r="C2715" s="42"/>
      <c r="D2715" s="42"/>
      <c r="E2715" s="43"/>
      <c r="F2715" s="43"/>
      <c r="G2715" s="42"/>
      <c r="H2715" s="44"/>
      <c r="I2715" s="44"/>
      <c r="J2715" s="44"/>
      <c r="K2715" s="44"/>
      <c r="L2715" s="44"/>
      <c r="M2715" s="44"/>
    </row>
    <row r="2716" spans="3:13">
      <c r="C2716" s="42"/>
      <c r="D2716" s="42"/>
      <c r="E2716" s="43"/>
      <c r="F2716" s="43"/>
      <c r="G2716" s="42"/>
      <c r="H2716" s="45"/>
      <c r="I2716" s="45"/>
      <c r="J2716" s="45"/>
      <c r="K2716" s="45"/>
      <c r="L2716" s="45"/>
      <c r="M2716" s="45"/>
    </row>
    <row r="2717" spans="3:13">
      <c r="C2717" s="42"/>
      <c r="D2717" s="42"/>
      <c r="E2717" s="43"/>
      <c r="F2717" s="43"/>
      <c r="G2717" s="42"/>
      <c r="H2717" s="45"/>
      <c r="I2717" s="45"/>
      <c r="J2717" s="45"/>
      <c r="K2717" s="45"/>
      <c r="L2717" s="45"/>
      <c r="M2717" s="45"/>
    </row>
    <row r="2718" spans="3:13">
      <c r="C2718" s="42"/>
      <c r="D2718" s="42"/>
      <c r="E2718" s="43"/>
      <c r="F2718" s="43"/>
      <c r="G2718" s="42"/>
      <c r="H2718" s="44"/>
      <c r="I2718" s="44"/>
      <c r="J2718" s="44"/>
      <c r="K2718" s="44"/>
      <c r="L2718" s="44"/>
      <c r="M2718" s="44"/>
    </row>
    <row r="2719" spans="3:13">
      <c r="C2719" s="42"/>
      <c r="D2719" s="42"/>
      <c r="E2719" s="43"/>
      <c r="F2719" s="43"/>
      <c r="G2719" s="42"/>
      <c r="H2719" s="44"/>
      <c r="I2719" s="44"/>
      <c r="J2719" s="44"/>
      <c r="K2719" s="44"/>
      <c r="L2719" s="44"/>
      <c r="M2719" s="44"/>
    </row>
    <row r="2720" spans="3:13">
      <c r="C2720" s="42"/>
      <c r="D2720" s="42"/>
      <c r="E2720" s="43"/>
      <c r="F2720" s="43"/>
      <c r="G2720" s="42"/>
      <c r="H2720" s="44"/>
      <c r="I2720" s="44"/>
      <c r="J2720" s="44"/>
      <c r="K2720" s="44"/>
      <c r="L2720" s="44"/>
      <c r="M2720" s="44"/>
    </row>
    <row r="2721" spans="3:13">
      <c r="C2721" s="42"/>
      <c r="D2721" s="42"/>
      <c r="E2721" s="43"/>
      <c r="F2721" s="43"/>
      <c r="G2721" s="42"/>
      <c r="H2721" s="44"/>
      <c r="I2721" s="44"/>
      <c r="J2721" s="44"/>
      <c r="K2721" s="44"/>
      <c r="L2721" s="44"/>
      <c r="M2721" s="44"/>
    </row>
    <row r="2722" spans="3:13">
      <c r="C2722" s="42"/>
      <c r="D2722" s="42"/>
      <c r="E2722" s="43"/>
      <c r="F2722" s="43"/>
      <c r="G2722" s="42"/>
      <c r="H2722" s="44"/>
      <c r="I2722" s="44"/>
      <c r="J2722" s="44"/>
      <c r="K2722" s="44"/>
      <c r="L2722" s="44"/>
      <c r="M2722" s="44"/>
    </row>
    <row r="2723" spans="3:13">
      <c r="C2723" s="42"/>
      <c r="D2723" s="42"/>
      <c r="E2723" s="43"/>
      <c r="F2723" s="43"/>
      <c r="G2723" s="42"/>
      <c r="H2723" s="44"/>
      <c r="I2723" s="44"/>
      <c r="J2723" s="44"/>
      <c r="K2723" s="44"/>
      <c r="L2723" s="44"/>
      <c r="M2723" s="44"/>
    </row>
    <row r="2724" spans="3:13">
      <c r="C2724" s="42"/>
      <c r="D2724" s="42"/>
      <c r="E2724" s="43"/>
      <c r="F2724" s="43"/>
      <c r="G2724" s="42"/>
      <c r="H2724" s="44"/>
      <c r="I2724" s="44"/>
      <c r="J2724" s="44"/>
      <c r="K2724" s="44"/>
      <c r="L2724" s="44"/>
      <c r="M2724" s="44"/>
    </row>
    <row r="2725" spans="3:13">
      <c r="C2725" s="42"/>
      <c r="D2725" s="42"/>
      <c r="E2725" s="43"/>
      <c r="F2725" s="43"/>
      <c r="G2725" s="42"/>
      <c r="H2725" s="45"/>
      <c r="I2725" s="45"/>
      <c r="J2725" s="45"/>
      <c r="K2725" s="45"/>
      <c r="L2725" s="45"/>
      <c r="M2725" s="45"/>
    </row>
    <row r="2726" spans="3:13">
      <c r="C2726" s="42"/>
      <c r="D2726" s="42"/>
      <c r="E2726" s="43"/>
      <c r="F2726" s="43"/>
      <c r="G2726" s="42"/>
      <c r="H2726" s="45"/>
      <c r="I2726" s="45"/>
      <c r="J2726" s="45"/>
      <c r="K2726" s="45"/>
      <c r="L2726" s="45"/>
      <c r="M2726" s="45"/>
    </row>
    <row r="2727" spans="3:13">
      <c r="C2727" s="42"/>
      <c r="D2727" s="42"/>
      <c r="E2727" s="43"/>
      <c r="F2727" s="43"/>
      <c r="G2727" s="42"/>
      <c r="H2727" s="44"/>
      <c r="I2727" s="44"/>
      <c r="J2727" s="44"/>
      <c r="K2727" s="44"/>
      <c r="L2727" s="44"/>
      <c r="M2727" s="44"/>
    </row>
    <row r="2728" spans="3:13">
      <c r="C2728" s="42"/>
      <c r="D2728" s="42"/>
      <c r="E2728" s="43"/>
      <c r="F2728" s="43"/>
      <c r="G2728" s="42"/>
      <c r="H2728" s="44"/>
      <c r="I2728" s="44"/>
      <c r="J2728" s="44"/>
      <c r="K2728" s="44"/>
      <c r="L2728" s="44"/>
      <c r="M2728" s="44"/>
    </row>
    <row r="2729" spans="3:13">
      <c r="C2729" s="42"/>
      <c r="D2729" s="42"/>
      <c r="E2729" s="43"/>
      <c r="F2729" s="43"/>
      <c r="G2729" s="42"/>
      <c r="H2729" s="44"/>
      <c r="I2729" s="44"/>
      <c r="J2729" s="44"/>
      <c r="K2729" s="44"/>
      <c r="L2729" s="44"/>
      <c r="M2729" s="44"/>
    </row>
    <row r="2730" spans="3:13">
      <c r="C2730" s="42"/>
      <c r="D2730" s="42"/>
      <c r="E2730" s="43"/>
      <c r="F2730" s="43"/>
      <c r="G2730" s="42"/>
      <c r="H2730" s="44"/>
      <c r="I2730" s="44"/>
      <c r="J2730" s="44"/>
      <c r="K2730" s="44"/>
      <c r="L2730" s="44"/>
      <c r="M2730" s="44"/>
    </row>
    <row r="2731" spans="3:13">
      <c r="C2731" s="42"/>
      <c r="D2731" s="42"/>
      <c r="E2731" s="43"/>
      <c r="F2731" s="43"/>
      <c r="G2731" s="42"/>
      <c r="H2731" s="44"/>
      <c r="I2731" s="44"/>
      <c r="J2731" s="44"/>
      <c r="K2731" s="44"/>
      <c r="L2731" s="44"/>
      <c r="M2731" s="44"/>
    </row>
    <row r="2732" spans="3:13">
      <c r="C2732" s="42"/>
      <c r="D2732" s="42"/>
      <c r="E2732" s="43"/>
      <c r="F2732" s="43"/>
      <c r="G2732" s="42"/>
      <c r="H2732" s="44"/>
      <c r="I2732" s="44"/>
      <c r="J2732" s="44"/>
      <c r="K2732" s="44"/>
      <c r="L2732" s="44"/>
      <c r="M2732" s="44"/>
    </row>
    <row r="2733" spans="3:13">
      <c r="C2733" s="42"/>
      <c r="D2733" s="42"/>
      <c r="E2733" s="43"/>
      <c r="F2733" s="43"/>
      <c r="G2733" s="42"/>
      <c r="H2733" s="44"/>
      <c r="I2733" s="44"/>
      <c r="J2733" s="44"/>
      <c r="K2733" s="44"/>
      <c r="L2733" s="44"/>
      <c r="M2733" s="44"/>
    </row>
    <row r="2734" spans="3:13">
      <c r="C2734" s="42"/>
      <c r="D2734" s="42"/>
      <c r="E2734" s="43"/>
      <c r="F2734" s="43"/>
      <c r="G2734" s="42"/>
      <c r="H2734" s="45"/>
      <c r="I2734" s="45"/>
      <c r="J2734" s="45"/>
      <c r="K2734" s="45"/>
      <c r="L2734" s="45"/>
      <c r="M2734" s="45"/>
    </row>
    <row r="2735" spans="3:13">
      <c r="C2735" s="42"/>
      <c r="D2735" s="42"/>
      <c r="E2735" s="43"/>
      <c r="F2735" s="43"/>
      <c r="G2735" s="42"/>
      <c r="H2735" s="45"/>
      <c r="I2735" s="45"/>
      <c r="J2735" s="45"/>
      <c r="K2735" s="45"/>
      <c r="L2735" s="45"/>
      <c r="M2735" s="45"/>
    </row>
    <row r="2736" spans="3:13">
      <c r="C2736" s="42"/>
      <c r="D2736" s="42"/>
      <c r="E2736" s="43"/>
      <c r="F2736" s="43"/>
      <c r="G2736" s="42"/>
      <c r="H2736" s="44"/>
      <c r="I2736" s="44"/>
      <c r="J2736" s="44"/>
      <c r="K2736" s="44"/>
      <c r="L2736" s="44"/>
      <c r="M2736" s="44"/>
    </row>
    <row r="2737" spans="3:13">
      <c r="C2737" s="42"/>
      <c r="D2737" s="42"/>
      <c r="E2737" s="43"/>
      <c r="F2737" s="43"/>
      <c r="G2737" s="42"/>
      <c r="H2737" s="44"/>
      <c r="I2737" s="44"/>
      <c r="J2737" s="44"/>
      <c r="K2737" s="44"/>
      <c r="L2737" s="44"/>
      <c r="M2737" s="44"/>
    </row>
    <row r="2738" spans="3:13">
      <c r="C2738" s="42"/>
      <c r="D2738" s="42"/>
      <c r="E2738" s="43"/>
      <c r="F2738" s="43"/>
      <c r="G2738" s="42"/>
      <c r="H2738" s="44"/>
      <c r="I2738" s="44"/>
      <c r="J2738" s="44"/>
      <c r="K2738" s="44"/>
      <c r="L2738" s="44"/>
      <c r="M2738" s="44"/>
    </row>
    <row r="2739" spans="3:13">
      <c r="C2739" s="42"/>
      <c r="D2739" s="42"/>
      <c r="E2739" s="43"/>
      <c r="F2739" s="43"/>
      <c r="G2739" s="42"/>
      <c r="H2739" s="44"/>
      <c r="I2739" s="44"/>
      <c r="J2739" s="44"/>
      <c r="K2739" s="44"/>
      <c r="L2739" s="44"/>
      <c r="M2739" s="44"/>
    </row>
    <row r="2740" spans="3:13">
      <c r="C2740" s="42"/>
      <c r="D2740" s="42"/>
      <c r="E2740" s="43"/>
      <c r="F2740" s="43"/>
      <c r="G2740" s="42"/>
      <c r="H2740" s="44"/>
      <c r="I2740" s="44"/>
      <c r="J2740" s="44"/>
      <c r="K2740" s="44"/>
      <c r="L2740" s="44"/>
      <c r="M2740" s="44"/>
    </row>
    <row r="2741" spans="3:13">
      <c r="C2741" s="42"/>
      <c r="D2741" s="42"/>
      <c r="E2741" s="43"/>
      <c r="F2741" s="43"/>
      <c r="G2741" s="42"/>
      <c r="H2741" s="44"/>
      <c r="I2741" s="44"/>
      <c r="J2741" s="44"/>
      <c r="K2741" s="44"/>
      <c r="L2741" s="44"/>
      <c r="M2741" s="44"/>
    </row>
    <row r="2742" spans="3:13">
      <c r="C2742" s="42"/>
      <c r="D2742" s="42"/>
      <c r="E2742" s="43"/>
      <c r="F2742" s="43"/>
      <c r="G2742" s="42"/>
      <c r="H2742" s="44"/>
      <c r="I2742" s="44"/>
      <c r="J2742" s="44"/>
      <c r="K2742" s="44"/>
      <c r="L2742" s="44"/>
      <c r="M2742" s="44"/>
    </row>
    <row r="2743" spans="3:13">
      <c r="C2743" s="42"/>
      <c r="D2743" s="42"/>
      <c r="E2743" s="43"/>
      <c r="F2743" s="43"/>
      <c r="G2743" s="42"/>
      <c r="H2743" s="45"/>
      <c r="I2743" s="45"/>
      <c r="J2743" s="45"/>
      <c r="K2743" s="45"/>
      <c r="L2743" s="45"/>
      <c r="M2743" s="45"/>
    </row>
    <row r="2744" spans="3:13">
      <c r="C2744" s="42"/>
      <c r="D2744" s="42"/>
      <c r="E2744" s="43"/>
      <c r="F2744" s="43"/>
      <c r="G2744" s="42"/>
      <c r="H2744" s="45"/>
      <c r="I2744" s="45"/>
      <c r="J2744" s="45"/>
      <c r="K2744" s="45"/>
      <c r="L2744" s="45"/>
      <c r="M2744" s="45"/>
    </row>
    <row r="2745" spans="3:13">
      <c r="C2745" s="42"/>
      <c r="D2745" s="42"/>
      <c r="E2745" s="43"/>
      <c r="F2745" s="43"/>
      <c r="G2745" s="42"/>
      <c r="H2745" s="44"/>
      <c r="I2745" s="44"/>
      <c r="J2745" s="44"/>
      <c r="K2745" s="44"/>
      <c r="L2745" s="44"/>
      <c r="M2745" s="44"/>
    </row>
    <row r="2746" spans="3:13">
      <c r="C2746" s="42"/>
      <c r="D2746" s="42"/>
      <c r="E2746" s="43"/>
      <c r="F2746" s="43"/>
      <c r="G2746" s="42"/>
      <c r="H2746" s="44"/>
      <c r="I2746" s="44"/>
      <c r="J2746" s="44"/>
      <c r="K2746" s="44"/>
      <c r="L2746" s="44"/>
      <c r="M2746" s="44"/>
    </row>
    <row r="2747" spans="3:13">
      <c r="C2747" s="42"/>
      <c r="D2747" s="42"/>
      <c r="E2747" s="43"/>
      <c r="F2747" s="43"/>
      <c r="G2747" s="42"/>
      <c r="H2747" s="44"/>
      <c r="I2747" s="44"/>
      <c r="J2747" s="44"/>
      <c r="K2747" s="44"/>
      <c r="L2747" s="44"/>
      <c r="M2747" s="44"/>
    </row>
    <row r="2748" spans="3:13">
      <c r="C2748" s="42"/>
      <c r="D2748" s="42"/>
      <c r="E2748" s="43"/>
      <c r="F2748" s="43"/>
      <c r="G2748" s="42"/>
      <c r="H2748" s="44"/>
      <c r="I2748" s="44"/>
      <c r="J2748" s="44"/>
      <c r="K2748" s="44"/>
      <c r="L2748" s="44"/>
      <c r="M2748" s="44"/>
    </row>
    <row r="2749" spans="3:13">
      <c r="C2749" s="42"/>
      <c r="D2749" s="42"/>
      <c r="E2749" s="43"/>
      <c r="F2749" s="43"/>
      <c r="G2749" s="42"/>
      <c r="H2749" s="44"/>
      <c r="I2749" s="44"/>
      <c r="J2749" s="44"/>
      <c r="K2749" s="44"/>
      <c r="L2749" s="44"/>
      <c r="M2749" s="44"/>
    </row>
    <row r="2750" spans="3:13">
      <c r="C2750" s="42"/>
      <c r="D2750" s="42"/>
      <c r="E2750" s="43"/>
      <c r="F2750" s="43"/>
      <c r="G2750" s="42"/>
      <c r="H2750" s="44"/>
      <c r="I2750" s="44"/>
      <c r="J2750" s="44"/>
      <c r="K2750" s="44"/>
      <c r="L2750" s="44"/>
      <c r="M2750" s="44"/>
    </row>
    <row r="2751" spans="3:13">
      <c r="C2751" s="42"/>
      <c r="D2751" s="42"/>
      <c r="E2751" s="43"/>
      <c r="F2751" s="43"/>
      <c r="G2751" s="42"/>
      <c r="H2751" s="44"/>
      <c r="I2751" s="44"/>
      <c r="J2751" s="44"/>
      <c r="K2751" s="44"/>
      <c r="L2751" s="44"/>
      <c r="M2751" s="44"/>
    </row>
    <row r="2752" spans="3:13">
      <c r="C2752" s="42"/>
      <c r="D2752" s="42"/>
      <c r="E2752" s="43"/>
      <c r="F2752" s="43"/>
      <c r="G2752" s="42"/>
      <c r="H2752" s="45"/>
      <c r="I2752" s="45"/>
      <c r="J2752" s="45"/>
      <c r="K2752" s="45"/>
      <c r="L2752" s="45"/>
      <c r="M2752" s="45"/>
    </row>
    <row r="2753" spans="3:13">
      <c r="C2753" s="42"/>
      <c r="D2753" s="42"/>
      <c r="E2753" s="43"/>
      <c r="F2753" s="43"/>
      <c r="G2753" s="42"/>
      <c r="H2753" s="45"/>
      <c r="I2753" s="45"/>
      <c r="J2753" s="45"/>
      <c r="K2753" s="45"/>
      <c r="L2753" s="45"/>
      <c r="M2753" s="45"/>
    </row>
    <row r="2754" spans="3:13">
      <c r="C2754" s="42"/>
      <c r="D2754" s="42"/>
      <c r="E2754" s="43"/>
      <c r="F2754" s="43"/>
      <c r="G2754" s="42"/>
      <c r="H2754" s="44"/>
      <c r="I2754" s="44"/>
      <c r="J2754" s="44"/>
      <c r="K2754" s="44"/>
      <c r="L2754" s="44"/>
      <c r="M2754" s="44"/>
    </row>
    <row r="2755" spans="3:13">
      <c r="C2755" s="42"/>
      <c r="D2755" s="42"/>
      <c r="E2755" s="43"/>
      <c r="F2755" s="43"/>
      <c r="G2755" s="42"/>
      <c r="H2755" s="44"/>
      <c r="I2755" s="44"/>
      <c r="J2755" s="44"/>
      <c r="K2755" s="44"/>
      <c r="L2755" s="44"/>
      <c r="M2755" s="44"/>
    </row>
    <row r="2756" spans="3:13">
      <c r="C2756" s="42"/>
      <c r="D2756" s="42"/>
      <c r="E2756" s="43"/>
      <c r="F2756" s="43"/>
      <c r="G2756" s="42"/>
      <c r="H2756" s="44"/>
      <c r="I2756" s="44"/>
      <c r="J2756" s="44"/>
      <c r="K2756" s="44"/>
      <c r="L2756" s="44"/>
      <c r="M2756" s="44"/>
    </row>
    <row r="2757" spans="3:13">
      <c r="C2757" s="42"/>
      <c r="D2757" s="42"/>
      <c r="E2757" s="43"/>
      <c r="F2757" s="43"/>
      <c r="G2757" s="42"/>
      <c r="H2757" s="44"/>
      <c r="I2757" s="44"/>
      <c r="J2757" s="44"/>
      <c r="K2757" s="44"/>
      <c r="L2757" s="44"/>
      <c r="M2757" s="44"/>
    </row>
    <row r="2758" spans="3:13">
      <c r="C2758" s="42"/>
      <c r="D2758" s="42"/>
      <c r="E2758" s="43"/>
      <c r="F2758" s="43"/>
      <c r="G2758" s="42"/>
      <c r="H2758" s="44"/>
      <c r="I2758" s="44"/>
      <c r="J2758" s="44"/>
      <c r="K2758" s="44"/>
      <c r="L2758" s="44"/>
      <c r="M2758" s="44"/>
    </row>
    <row r="2759" spans="3:13">
      <c r="C2759" s="42"/>
      <c r="D2759" s="42"/>
      <c r="E2759" s="43"/>
      <c r="F2759" s="43"/>
      <c r="G2759" s="42"/>
      <c r="H2759" s="44"/>
      <c r="I2759" s="44"/>
      <c r="J2759" s="44"/>
      <c r="K2759" s="44"/>
      <c r="L2759" s="44"/>
      <c r="M2759" s="44"/>
    </row>
    <row r="2760" spans="3:13">
      <c r="C2760" s="42"/>
      <c r="D2760" s="42"/>
      <c r="E2760" s="43"/>
      <c r="F2760" s="43"/>
      <c r="G2760" s="42"/>
      <c r="H2760" s="44"/>
      <c r="I2760" s="44"/>
      <c r="J2760" s="44"/>
      <c r="K2760" s="44"/>
      <c r="L2760" s="44"/>
      <c r="M2760" s="44"/>
    </row>
    <row r="2761" spans="3:13">
      <c r="C2761" s="42"/>
      <c r="D2761" s="42"/>
      <c r="E2761" s="43"/>
      <c r="F2761" s="43"/>
      <c r="G2761" s="42"/>
      <c r="H2761" s="45"/>
      <c r="I2761" s="45"/>
      <c r="J2761" s="45"/>
      <c r="K2761" s="45"/>
      <c r="L2761" s="45"/>
      <c r="M2761" s="45"/>
    </row>
    <row r="2762" spans="3:13">
      <c r="C2762" s="42"/>
      <c r="D2762" s="42"/>
      <c r="E2762" s="43"/>
      <c r="F2762" s="43"/>
      <c r="G2762" s="42"/>
      <c r="H2762" s="45"/>
      <c r="I2762" s="45"/>
      <c r="J2762" s="45"/>
      <c r="K2762" s="45"/>
      <c r="L2762" s="45"/>
      <c r="M2762" s="45"/>
    </row>
    <row r="2763" spans="3:13">
      <c r="C2763" s="42"/>
      <c r="D2763" s="42"/>
      <c r="E2763" s="43"/>
      <c r="F2763" s="43"/>
      <c r="G2763" s="42"/>
      <c r="H2763" s="44"/>
      <c r="I2763" s="44"/>
      <c r="J2763" s="44"/>
      <c r="K2763" s="44"/>
      <c r="L2763" s="44"/>
      <c r="M2763" s="44"/>
    </row>
    <row r="2764" spans="3:13">
      <c r="C2764" s="42"/>
      <c r="D2764" s="42"/>
      <c r="E2764" s="43"/>
      <c r="F2764" s="43"/>
      <c r="G2764" s="42"/>
      <c r="H2764" s="44"/>
      <c r="I2764" s="44"/>
      <c r="J2764" s="44"/>
      <c r="K2764" s="44"/>
      <c r="L2764" s="44"/>
      <c r="M2764" s="44"/>
    </row>
    <row r="2765" spans="3:13">
      <c r="C2765" s="42"/>
      <c r="D2765" s="42"/>
      <c r="E2765" s="43"/>
      <c r="F2765" s="43"/>
      <c r="G2765" s="42"/>
      <c r="H2765" s="44"/>
      <c r="I2765" s="44"/>
      <c r="J2765" s="44"/>
      <c r="K2765" s="44"/>
      <c r="L2765" s="44"/>
      <c r="M2765" s="44"/>
    </row>
    <row r="2766" spans="3:13">
      <c r="C2766" s="42"/>
      <c r="D2766" s="42"/>
      <c r="E2766" s="43"/>
      <c r="F2766" s="43"/>
      <c r="G2766" s="42"/>
      <c r="H2766" s="44"/>
      <c r="I2766" s="44"/>
      <c r="J2766" s="44"/>
      <c r="K2766" s="44"/>
      <c r="L2766" s="44"/>
      <c r="M2766" s="44"/>
    </row>
    <row r="2767" spans="3:13">
      <c r="C2767" s="42"/>
      <c r="D2767" s="42"/>
      <c r="E2767" s="43"/>
      <c r="F2767" s="43"/>
      <c r="G2767" s="42"/>
      <c r="H2767" s="44"/>
      <c r="I2767" s="44"/>
      <c r="J2767" s="44"/>
      <c r="K2767" s="44"/>
      <c r="L2767" s="44"/>
      <c r="M2767" s="44"/>
    </row>
    <row r="2768" spans="3:13">
      <c r="C2768" s="42"/>
      <c r="D2768" s="42"/>
      <c r="E2768" s="43"/>
      <c r="F2768" s="43"/>
      <c r="G2768" s="42"/>
      <c r="H2768" s="44"/>
      <c r="I2768" s="44"/>
      <c r="J2768" s="44"/>
      <c r="K2768" s="44"/>
      <c r="L2768" s="44"/>
      <c r="M2768" s="44"/>
    </row>
    <row r="2769" spans="3:13">
      <c r="C2769" s="42"/>
      <c r="D2769" s="42"/>
      <c r="E2769" s="43"/>
      <c r="F2769" s="43"/>
      <c r="G2769" s="42"/>
      <c r="H2769" s="44"/>
      <c r="I2769" s="44"/>
      <c r="J2769" s="44"/>
      <c r="K2769" s="44"/>
      <c r="L2769" s="44"/>
      <c r="M2769" s="44"/>
    </row>
    <row r="2770" spans="3:13">
      <c r="C2770" s="42"/>
      <c r="D2770" s="42"/>
      <c r="E2770" s="43"/>
      <c r="F2770" s="43"/>
      <c r="G2770" s="42"/>
      <c r="H2770" s="45"/>
      <c r="I2770" s="45"/>
      <c r="J2770" s="45"/>
      <c r="K2770" s="45"/>
      <c r="L2770" s="45"/>
      <c r="M2770" s="45"/>
    </row>
    <row r="2771" spans="3:13">
      <c r="C2771" s="42"/>
      <c r="D2771" s="42"/>
      <c r="E2771" s="43"/>
      <c r="F2771" s="43"/>
      <c r="G2771" s="42"/>
      <c r="H2771" s="45"/>
      <c r="I2771" s="45"/>
      <c r="J2771" s="45"/>
      <c r="K2771" s="45"/>
      <c r="L2771" s="45"/>
      <c r="M2771" s="45"/>
    </row>
    <row r="2772" spans="3:13">
      <c r="C2772" s="42"/>
      <c r="D2772" s="42"/>
      <c r="E2772" s="43"/>
      <c r="F2772" s="43"/>
      <c r="G2772" s="42"/>
      <c r="H2772" s="44"/>
      <c r="I2772" s="44"/>
      <c r="J2772" s="44"/>
      <c r="K2772" s="44"/>
      <c r="L2772" s="44"/>
      <c r="M2772" s="44"/>
    </row>
    <row r="2773" spans="3:13">
      <c r="C2773" s="42"/>
      <c r="D2773" s="42"/>
      <c r="E2773" s="43"/>
      <c r="F2773" s="43"/>
      <c r="G2773" s="42"/>
      <c r="H2773" s="44"/>
      <c r="I2773" s="44"/>
      <c r="J2773" s="44"/>
      <c r="K2773" s="44"/>
      <c r="L2773" s="44"/>
      <c r="M2773" s="44"/>
    </row>
    <row r="2774" spans="3:13">
      <c r="C2774" s="42"/>
      <c r="D2774" s="42"/>
      <c r="E2774" s="43"/>
      <c r="F2774" s="43"/>
      <c r="G2774" s="42"/>
      <c r="H2774" s="44"/>
      <c r="I2774" s="44"/>
      <c r="J2774" s="44"/>
      <c r="K2774" s="44"/>
      <c r="L2774" s="44"/>
      <c r="M2774" s="44"/>
    </row>
    <row r="2775" spans="3:13">
      <c r="C2775" s="42"/>
      <c r="D2775" s="42"/>
      <c r="E2775" s="43"/>
      <c r="F2775" s="43"/>
      <c r="G2775" s="42"/>
      <c r="H2775" s="44"/>
      <c r="I2775" s="44"/>
      <c r="J2775" s="44"/>
      <c r="K2775" s="44"/>
      <c r="L2775" s="44"/>
      <c r="M2775" s="44"/>
    </row>
    <row r="2776" spans="3:13">
      <c r="C2776" s="42"/>
      <c r="D2776" s="42"/>
      <c r="E2776" s="43"/>
      <c r="F2776" s="43"/>
      <c r="G2776" s="42"/>
      <c r="H2776" s="44"/>
      <c r="I2776" s="44"/>
      <c r="J2776" s="44"/>
      <c r="K2776" s="44"/>
      <c r="L2776" s="44"/>
      <c r="M2776" s="44"/>
    </row>
    <row r="2777" spans="3:13">
      <c r="C2777" s="42"/>
      <c r="D2777" s="42"/>
      <c r="E2777" s="43"/>
      <c r="F2777" s="43"/>
      <c r="G2777" s="42"/>
      <c r="H2777" s="44"/>
      <c r="I2777" s="44"/>
      <c r="J2777" s="44"/>
      <c r="K2777" s="44"/>
      <c r="L2777" s="44"/>
      <c r="M2777" s="44"/>
    </row>
    <row r="2778" spans="3:13">
      <c r="C2778" s="42"/>
      <c r="D2778" s="42"/>
      <c r="E2778" s="43"/>
      <c r="F2778" s="43"/>
      <c r="G2778" s="42"/>
      <c r="H2778" s="44"/>
      <c r="I2778" s="44"/>
      <c r="J2778" s="44"/>
      <c r="K2778" s="44"/>
      <c r="L2778" s="44"/>
      <c r="M2778" s="44"/>
    </row>
    <row r="2779" spans="3:13">
      <c r="C2779" s="42"/>
      <c r="D2779" s="42"/>
      <c r="E2779" s="43"/>
      <c r="F2779" s="43"/>
      <c r="G2779" s="42"/>
      <c r="H2779" s="45"/>
      <c r="I2779" s="45"/>
      <c r="J2779" s="45"/>
      <c r="K2779" s="45"/>
      <c r="L2779" s="45"/>
      <c r="M2779" s="45"/>
    </row>
    <row r="2780" spans="3:13">
      <c r="C2780" s="42"/>
      <c r="D2780" s="42"/>
      <c r="E2780" s="43"/>
      <c r="F2780" s="43"/>
      <c r="G2780" s="42"/>
      <c r="H2780" s="45"/>
      <c r="I2780" s="45"/>
      <c r="J2780" s="45"/>
      <c r="K2780" s="45"/>
      <c r="L2780" s="45"/>
      <c r="M2780" s="45"/>
    </row>
    <row r="2781" spans="3:13">
      <c r="C2781" s="42"/>
      <c r="D2781" s="42"/>
      <c r="E2781" s="43"/>
      <c r="F2781" s="43"/>
      <c r="G2781" s="42"/>
      <c r="H2781" s="44"/>
      <c r="I2781" s="44"/>
      <c r="J2781" s="44"/>
      <c r="K2781" s="44"/>
      <c r="L2781" s="44"/>
      <c r="M2781" s="44"/>
    </row>
    <row r="2782" spans="3:13">
      <c r="C2782" s="42"/>
      <c r="D2782" s="42"/>
      <c r="E2782" s="43"/>
      <c r="F2782" s="43"/>
      <c r="G2782" s="42"/>
      <c r="H2782" s="44"/>
      <c r="I2782" s="44"/>
      <c r="J2782" s="44"/>
      <c r="K2782" s="44"/>
      <c r="L2782" s="44"/>
      <c r="M2782" s="44"/>
    </row>
    <row r="2783" spans="3:13">
      <c r="C2783" s="42"/>
      <c r="D2783" s="42"/>
      <c r="E2783" s="43"/>
      <c r="F2783" s="43"/>
      <c r="G2783" s="42"/>
      <c r="H2783" s="44"/>
      <c r="I2783" s="44"/>
      <c r="J2783" s="44"/>
      <c r="K2783" s="44"/>
      <c r="L2783" s="44"/>
      <c r="M2783" s="44"/>
    </row>
    <row r="2784" spans="3:13">
      <c r="C2784" s="42"/>
      <c r="D2784" s="42"/>
      <c r="E2784" s="43"/>
      <c r="F2784" s="43"/>
      <c r="G2784" s="42"/>
      <c r="H2784" s="44"/>
      <c r="I2784" s="44"/>
      <c r="J2784" s="44"/>
      <c r="K2784" s="44"/>
      <c r="L2784" s="44"/>
      <c r="M2784" s="44"/>
    </row>
    <row r="2785" spans="3:13">
      <c r="C2785" s="42"/>
      <c r="D2785" s="42"/>
      <c r="E2785" s="43"/>
      <c r="F2785" s="43"/>
      <c r="G2785" s="42"/>
      <c r="H2785" s="44"/>
      <c r="I2785" s="44"/>
      <c r="J2785" s="44"/>
      <c r="K2785" s="44"/>
      <c r="L2785" s="44"/>
      <c r="M2785" s="44"/>
    </row>
    <row r="2786" spans="3:13">
      <c r="C2786" s="42"/>
      <c r="D2786" s="42"/>
      <c r="E2786" s="43"/>
      <c r="F2786" s="43"/>
      <c r="G2786" s="42"/>
      <c r="H2786" s="44"/>
      <c r="I2786" s="44"/>
      <c r="J2786" s="44"/>
      <c r="K2786" s="44"/>
      <c r="L2786" s="44"/>
      <c r="M2786" s="44"/>
    </row>
    <row r="2787" spans="3:13">
      <c r="C2787" s="42"/>
      <c r="D2787" s="42"/>
      <c r="E2787" s="43"/>
      <c r="F2787" s="43"/>
      <c r="G2787" s="42"/>
      <c r="H2787" s="44"/>
      <c r="I2787" s="44"/>
      <c r="J2787" s="44"/>
      <c r="K2787" s="44"/>
      <c r="L2787" s="44"/>
      <c r="M2787" s="44"/>
    </row>
    <row r="2788" spans="3:13">
      <c r="C2788" s="42"/>
      <c r="D2788" s="42"/>
      <c r="E2788" s="43"/>
      <c r="F2788" s="43"/>
      <c r="G2788" s="42"/>
      <c r="H2788" s="45"/>
      <c r="I2788" s="45"/>
      <c r="J2788" s="45"/>
      <c r="K2788" s="45"/>
      <c r="L2788" s="45"/>
      <c r="M2788" s="45"/>
    </row>
    <row r="2789" spans="3:13">
      <c r="C2789" s="42"/>
      <c r="D2789" s="42"/>
      <c r="E2789" s="43"/>
      <c r="F2789" s="43"/>
      <c r="G2789" s="42"/>
      <c r="H2789" s="45"/>
      <c r="I2789" s="45"/>
      <c r="J2789" s="45"/>
      <c r="K2789" s="45"/>
      <c r="L2789" s="45"/>
      <c r="M2789" s="45"/>
    </row>
    <row r="2790" spans="3:13">
      <c r="C2790" s="42"/>
      <c r="D2790" s="42"/>
      <c r="E2790" s="43"/>
      <c r="F2790" s="43"/>
      <c r="G2790" s="42"/>
      <c r="H2790" s="44"/>
      <c r="I2790" s="44"/>
      <c r="J2790" s="44"/>
      <c r="K2790" s="44"/>
      <c r="L2790" s="44"/>
      <c r="M2790" s="44"/>
    </row>
    <row r="2791" spans="3:13">
      <c r="C2791" s="42"/>
      <c r="D2791" s="42"/>
      <c r="E2791" s="43"/>
      <c r="F2791" s="43"/>
      <c r="G2791" s="42"/>
      <c r="H2791" s="44"/>
      <c r="I2791" s="44"/>
      <c r="J2791" s="44"/>
      <c r="K2791" s="44"/>
      <c r="L2791" s="44"/>
      <c r="M2791" s="44"/>
    </row>
    <row r="2792" spans="3:13">
      <c r="C2792" s="42"/>
      <c r="D2792" s="42"/>
      <c r="E2792" s="43"/>
      <c r="F2792" s="43"/>
      <c r="G2792" s="42"/>
      <c r="H2792" s="44"/>
      <c r="I2792" s="44"/>
      <c r="J2792" s="44"/>
      <c r="K2792" s="44"/>
      <c r="L2792" s="44"/>
      <c r="M2792" s="44"/>
    </row>
    <row r="2793" spans="3:13">
      <c r="C2793" s="42"/>
      <c r="D2793" s="42"/>
      <c r="E2793" s="43"/>
      <c r="F2793" s="43"/>
      <c r="G2793" s="42"/>
      <c r="H2793" s="44"/>
      <c r="I2793" s="44"/>
      <c r="J2793" s="44"/>
      <c r="K2793" s="44"/>
      <c r="L2793" s="44"/>
      <c r="M2793" s="44"/>
    </row>
    <row r="2794" spans="3:13">
      <c r="C2794" s="42"/>
      <c r="D2794" s="42"/>
      <c r="E2794" s="43"/>
      <c r="F2794" s="43"/>
      <c r="G2794" s="42"/>
      <c r="H2794" s="44"/>
      <c r="I2794" s="44"/>
      <c r="J2794" s="44"/>
      <c r="K2794" s="44"/>
      <c r="L2794" s="44"/>
      <c r="M2794" s="44"/>
    </row>
    <row r="2795" spans="3:13">
      <c r="C2795" s="42"/>
      <c r="D2795" s="42"/>
      <c r="E2795" s="43"/>
      <c r="F2795" s="43"/>
      <c r="G2795" s="42"/>
      <c r="H2795" s="44"/>
      <c r="I2795" s="44"/>
      <c r="J2795" s="44"/>
      <c r="K2795" s="44"/>
      <c r="L2795" s="44"/>
      <c r="M2795" s="44"/>
    </row>
    <row r="2796" spans="3:13">
      <c r="C2796" s="42"/>
      <c r="D2796" s="42"/>
      <c r="E2796" s="43"/>
      <c r="F2796" s="43"/>
      <c r="G2796" s="42"/>
      <c r="H2796" s="44"/>
      <c r="I2796" s="44"/>
      <c r="J2796" s="44"/>
      <c r="K2796" s="44"/>
      <c r="L2796" s="44"/>
      <c r="M2796" s="44"/>
    </row>
    <row r="2797" spans="3:13">
      <c r="C2797" s="42"/>
      <c r="D2797" s="42"/>
      <c r="E2797" s="43"/>
      <c r="F2797" s="43"/>
      <c r="G2797" s="42"/>
      <c r="H2797" s="45"/>
      <c r="I2797" s="45"/>
      <c r="J2797" s="45"/>
      <c r="K2797" s="45"/>
      <c r="L2797" s="45"/>
      <c r="M2797" s="45"/>
    </row>
    <row r="2798" spans="3:13">
      <c r="C2798" s="42"/>
      <c r="D2798" s="42"/>
      <c r="E2798" s="43"/>
      <c r="F2798" s="43"/>
      <c r="G2798" s="42"/>
      <c r="H2798" s="45"/>
      <c r="I2798" s="45"/>
      <c r="J2798" s="45"/>
      <c r="K2798" s="45"/>
      <c r="L2798" s="45"/>
      <c r="M2798" s="45"/>
    </row>
    <row r="2799" spans="3:13">
      <c r="C2799" s="42"/>
      <c r="D2799" s="42"/>
      <c r="E2799" s="43"/>
      <c r="F2799" s="43"/>
      <c r="G2799" s="42"/>
      <c r="H2799" s="44"/>
      <c r="I2799" s="44"/>
      <c r="J2799" s="44"/>
      <c r="K2799" s="44"/>
      <c r="L2799" s="44"/>
      <c r="M2799" s="44"/>
    </row>
    <row r="2800" spans="3:13">
      <c r="C2800" s="42"/>
      <c r="D2800" s="42"/>
      <c r="E2800" s="43"/>
      <c r="F2800" s="43"/>
      <c r="G2800" s="42"/>
      <c r="H2800" s="44"/>
      <c r="I2800" s="44"/>
      <c r="J2800" s="44"/>
      <c r="K2800" s="44"/>
      <c r="L2800" s="44"/>
      <c r="M2800" s="44"/>
    </row>
    <row r="2801" spans="3:13">
      <c r="C2801" s="42"/>
      <c r="D2801" s="42"/>
      <c r="E2801" s="43"/>
      <c r="F2801" s="43"/>
      <c r="G2801" s="42"/>
      <c r="H2801" s="44"/>
      <c r="I2801" s="44"/>
      <c r="J2801" s="44"/>
      <c r="K2801" s="44"/>
      <c r="L2801" s="44"/>
      <c r="M2801" s="44"/>
    </row>
    <row r="2802" spans="3:13">
      <c r="C2802" s="42"/>
      <c r="D2802" s="42"/>
      <c r="E2802" s="43"/>
      <c r="F2802" s="43"/>
      <c r="G2802" s="42"/>
      <c r="H2802" s="44"/>
      <c r="I2802" s="44"/>
      <c r="J2802" s="44"/>
      <c r="K2802" s="44"/>
      <c r="L2802" s="44"/>
      <c r="M2802" s="44"/>
    </row>
    <row r="2803" spans="3:13">
      <c r="C2803" s="42"/>
      <c r="D2803" s="42"/>
      <c r="E2803" s="43"/>
      <c r="F2803" s="43"/>
      <c r="G2803" s="42"/>
      <c r="H2803" s="44"/>
      <c r="I2803" s="44"/>
      <c r="J2803" s="44"/>
      <c r="K2803" s="44"/>
      <c r="L2803" s="44"/>
      <c r="M2803" s="44"/>
    </row>
    <row r="2804" spans="3:13">
      <c r="C2804" s="42"/>
      <c r="D2804" s="42"/>
      <c r="E2804" s="43"/>
      <c r="F2804" s="43"/>
      <c r="G2804" s="42"/>
      <c r="H2804" s="44"/>
      <c r="I2804" s="44"/>
      <c r="J2804" s="44"/>
      <c r="K2804" s="44"/>
      <c r="L2804" s="44"/>
      <c r="M2804" s="44"/>
    </row>
    <row r="2805" spans="3:13">
      <c r="C2805" s="42"/>
      <c r="D2805" s="42"/>
      <c r="E2805" s="43"/>
      <c r="F2805" s="43"/>
      <c r="G2805" s="42"/>
      <c r="H2805" s="44"/>
      <c r="I2805" s="44"/>
      <c r="J2805" s="44"/>
      <c r="K2805" s="44"/>
      <c r="L2805" s="44"/>
      <c r="M2805" s="44"/>
    </row>
    <row r="2806" spans="3:13">
      <c r="C2806" s="42"/>
      <c r="D2806" s="42"/>
      <c r="E2806" s="43"/>
      <c r="F2806" s="43"/>
      <c r="G2806" s="42"/>
      <c r="H2806" s="45"/>
      <c r="I2806" s="45"/>
      <c r="J2806" s="45"/>
      <c r="K2806" s="45"/>
      <c r="L2806" s="45"/>
      <c r="M2806" s="45"/>
    </row>
    <row r="2807" spans="3:13">
      <c r="C2807" s="42"/>
      <c r="D2807" s="42"/>
      <c r="E2807" s="43"/>
      <c r="F2807" s="43"/>
      <c r="G2807" s="42"/>
      <c r="H2807" s="45"/>
      <c r="I2807" s="45"/>
      <c r="J2807" s="45"/>
      <c r="K2807" s="45"/>
      <c r="L2807" s="45"/>
      <c r="M2807" s="45"/>
    </row>
    <row r="2808" spans="3:13">
      <c r="C2808" s="42"/>
      <c r="D2808" s="42"/>
      <c r="E2808" s="43"/>
      <c r="F2808" s="43"/>
      <c r="G2808" s="42"/>
      <c r="H2808" s="44"/>
      <c r="I2808" s="44"/>
      <c r="J2808" s="44"/>
      <c r="K2808" s="44"/>
      <c r="L2808" s="44"/>
      <c r="M2808" s="44"/>
    </row>
    <row r="2809" spans="3:13">
      <c r="C2809" s="42"/>
      <c r="D2809" s="42"/>
      <c r="E2809" s="43"/>
      <c r="F2809" s="43"/>
      <c r="G2809" s="42"/>
      <c r="H2809" s="44"/>
      <c r="I2809" s="44"/>
      <c r="J2809" s="44"/>
      <c r="K2809" s="44"/>
      <c r="L2809" s="44"/>
      <c r="M2809" s="44"/>
    </row>
    <row r="2810" spans="3:13">
      <c r="C2810" s="42"/>
      <c r="D2810" s="42"/>
      <c r="E2810" s="43"/>
      <c r="F2810" s="43"/>
      <c r="G2810" s="42"/>
      <c r="H2810" s="44"/>
      <c r="I2810" s="44"/>
      <c r="J2810" s="44"/>
      <c r="K2810" s="44"/>
      <c r="L2810" s="44"/>
      <c r="M2810" s="44"/>
    </row>
    <row r="2811" spans="3:13">
      <c r="C2811" s="42"/>
      <c r="D2811" s="42"/>
      <c r="E2811" s="43"/>
      <c r="F2811" s="43"/>
      <c r="G2811" s="42"/>
      <c r="H2811" s="44"/>
      <c r="I2811" s="44"/>
      <c r="J2811" s="44"/>
      <c r="K2811" s="44"/>
      <c r="L2811" s="44"/>
      <c r="M2811" s="44"/>
    </row>
    <row r="2812" spans="3:13">
      <c r="C2812" s="42"/>
      <c r="D2812" s="42"/>
      <c r="E2812" s="43"/>
      <c r="F2812" s="43"/>
      <c r="G2812" s="42"/>
      <c r="H2812" s="44"/>
      <c r="I2812" s="44"/>
      <c r="J2812" s="44"/>
      <c r="K2812" s="44"/>
      <c r="L2812" s="44"/>
      <c r="M2812" s="44"/>
    </row>
    <row r="2813" spans="3:13">
      <c r="C2813" s="42"/>
      <c r="D2813" s="42"/>
      <c r="E2813" s="43"/>
      <c r="F2813" s="43"/>
      <c r="G2813" s="42"/>
      <c r="H2813" s="44"/>
      <c r="I2813" s="44"/>
      <c r="J2813" s="44"/>
      <c r="K2813" s="44"/>
      <c r="L2813" s="44"/>
      <c r="M2813" s="44"/>
    </row>
    <row r="2814" spans="3:13">
      <c r="C2814" s="42"/>
      <c r="D2814" s="42"/>
      <c r="E2814" s="43"/>
      <c r="F2814" s="43"/>
      <c r="G2814" s="42"/>
      <c r="H2814" s="44"/>
      <c r="I2814" s="44"/>
      <c r="J2814" s="44"/>
      <c r="K2814" s="44"/>
      <c r="L2814" s="44"/>
      <c r="M2814" s="44"/>
    </row>
    <row r="2815" spans="3:13">
      <c r="C2815" s="42"/>
      <c r="D2815" s="42"/>
      <c r="E2815" s="43"/>
      <c r="F2815" s="43"/>
      <c r="G2815" s="42"/>
      <c r="H2815" s="45"/>
      <c r="I2815" s="45"/>
      <c r="J2815" s="45"/>
      <c r="K2815" s="45"/>
      <c r="L2815" s="45"/>
      <c r="M2815" s="45"/>
    </row>
    <row r="2816" spans="3:13">
      <c r="C2816" s="42"/>
      <c r="D2816" s="42"/>
      <c r="E2816" s="43"/>
      <c r="F2816" s="43"/>
      <c r="G2816" s="42"/>
      <c r="H2816" s="45"/>
      <c r="I2816" s="45"/>
      <c r="J2816" s="45"/>
      <c r="K2816" s="45"/>
      <c r="L2816" s="45"/>
      <c r="M2816" s="45"/>
    </row>
    <row r="2817" spans="3:13">
      <c r="C2817" s="42"/>
      <c r="D2817" s="42"/>
      <c r="E2817" s="43"/>
      <c r="F2817" s="43"/>
      <c r="G2817" s="42"/>
      <c r="H2817" s="44"/>
      <c r="I2817" s="44"/>
      <c r="J2817" s="44"/>
      <c r="K2817" s="44"/>
      <c r="L2817" s="44"/>
      <c r="M2817" s="44"/>
    </row>
    <row r="2818" spans="3:13">
      <c r="C2818" s="42"/>
      <c r="D2818" s="42"/>
      <c r="E2818" s="43"/>
      <c r="F2818" s="43"/>
      <c r="G2818" s="42"/>
      <c r="H2818" s="44"/>
      <c r="I2818" s="44"/>
      <c r="J2818" s="44"/>
      <c r="K2818" s="44"/>
      <c r="L2818" s="44"/>
      <c r="M2818" s="44"/>
    </row>
    <row r="2819" spans="3:13">
      <c r="C2819" s="42"/>
      <c r="D2819" s="42"/>
      <c r="E2819" s="43"/>
      <c r="F2819" s="43"/>
      <c r="G2819" s="42"/>
      <c r="H2819" s="44"/>
      <c r="I2819" s="44"/>
      <c r="J2819" s="44"/>
      <c r="K2819" s="44"/>
      <c r="L2819" s="44"/>
      <c r="M2819" s="44"/>
    </row>
    <row r="2820" spans="3:13">
      <c r="C2820" s="42"/>
      <c r="D2820" s="42"/>
      <c r="E2820" s="43"/>
      <c r="F2820" s="43"/>
      <c r="G2820" s="42"/>
      <c r="H2820" s="44"/>
      <c r="I2820" s="44"/>
      <c r="J2820" s="44"/>
      <c r="K2820" s="44"/>
      <c r="L2820" s="44"/>
      <c r="M2820" s="44"/>
    </row>
    <row r="2821" spans="3:13">
      <c r="C2821" s="42"/>
      <c r="D2821" s="42"/>
      <c r="E2821" s="43"/>
      <c r="F2821" s="43"/>
      <c r="G2821" s="42"/>
      <c r="H2821" s="44"/>
      <c r="I2821" s="44"/>
      <c r="J2821" s="44"/>
      <c r="K2821" s="44"/>
      <c r="L2821" s="44"/>
      <c r="M2821" s="44"/>
    </row>
    <row r="2822" spans="3:13">
      <c r="C2822" s="42"/>
      <c r="D2822" s="42"/>
      <c r="E2822" s="43"/>
      <c r="F2822" s="43"/>
      <c r="G2822" s="42"/>
      <c r="H2822" s="44"/>
      <c r="I2822" s="44"/>
      <c r="J2822" s="44"/>
      <c r="K2822" s="44"/>
      <c r="L2822" s="44"/>
      <c r="M2822" s="44"/>
    </row>
    <row r="2823" spans="3:13">
      <c r="C2823" s="42"/>
      <c r="D2823" s="42"/>
      <c r="E2823" s="43"/>
      <c r="F2823" s="43"/>
      <c r="G2823" s="42"/>
      <c r="H2823" s="44"/>
      <c r="I2823" s="44"/>
      <c r="J2823" s="44"/>
      <c r="K2823" s="44"/>
      <c r="L2823" s="44"/>
      <c r="M2823" s="44"/>
    </row>
    <row r="2824" spans="3:13">
      <c r="C2824" s="42"/>
      <c r="D2824" s="42"/>
      <c r="E2824" s="43"/>
      <c r="F2824" s="43"/>
      <c r="G2824" s="42"/>
      <c r="H2824" s="45"/>
      <c r="I2824" s="45"/>
      <c r="J2824" s="45"/>
      <c r="K2824" s="45"/>
      <c r="L2824" s="45"/>
      <c r="M2824" s="45"/>
    </row>
    <row r="2825" spans="3:13">
      <c r="C2825" s="42"/>
      <c r="D2825" s="42"/>
      <c r="E2825" s="43"/>
      <c r="F2825" s="43"/>
      <c r="G2825" s="42"/>
      <c r="H2825" s="45"/>
      <c r="I2825" s="45"/>
      <c r="J2825" s="45"/>
      <c r="K2825" s="45"/>
      <c r="L2825" s="45"/>
      <c r="M2825" s="45"/>
    </row>
    <row r="2826" spans="3:13">
      <c r="C2826" s="42"/>
      <c r="D2826" s="42"/>
      <c r="E2826" s="43"/>
      <c r="F2826" s="43"/>
      <c r="G2826" s="42"/>
      <c r="H2826" s="44"/>
      <c r="I2826" s="44"/>
      <c r="J2826" s="44"/>
      <c r="K2826" s="44"/>
      <c r="L2826" s="44"/>
      <c r="M2826" s="44"/>
    </row>
    <row r="2827" spans="3:13">
      <c r="C2827" s="42"/>
      <c r="D2827" s="42"/>
      <c r="E2827" s="43"/>
      <c r="F2827" s="43"/>
      <c r="G2827" s="42"/>
      <c r="H2827" s="44"/>
      <c r="I2827" s="44"/>
      <c r="J2827" s="44"/>
      <c r="K2827" s="44"/>
      <c r="L2827" s="44"/>
      <c r="M2827" s="44"/>
    </row>
    <row r="2828" spans="3:13">
      <c r="C2828" s="42"/>
      <c r="D2828" s="42"/>
      <c r="E2828" s="43"/>
      <c r="F2828" s="43"/>
      <c r="G2828" s="42"/>
      <c r="H2828" s="44"/>
      <c r="I2828" s="44"/>
      <c r="J2828" s="44"/>
      <c r="K2828" s="44"/>
      <c r="L2828" s="44"/>
      <c r="M2828" s="44"/>
    </row>
    <row r="2829" spans="3:13">
      <c r="C2829" s="42"/>
      <c r="D2829" s="42"/>
      <c r="E2829" s="43"/>
      <c r="F2829" s="43"/>
      <c r="G2829" s="42"/>
      <c r="H2829" s="44"/>
      <c r="I2829" s="44"/>
      <c r="J2829" s="44"/>
      <c r="K2829" s="44"/>
      <c r="L2829" s="44"/>
      <c r="M2829" s="44"/>
    </row>
    <row r="2830" spans="3:13">
      <c r="C2830" s="42"/>
      <c r="D2830" s="42"/>
      <c r="E2830" s="43"/>
      <c r="F2830" s="43"/>
      <c r="G2830" s="42"/>
      <c r="H2830" s="44"/>
      <c r="I2830" s="44"/>
      <c r="J2830" s="44"/>
      <c r="K2830" s="44"/>
      <c r="L2830" s="44"/>
      <c r="M2830" s="44"/>
    </row>
    <row r="2831" spans="3:13">
      <c r="C2831" s="42"/>
      <c r="D2831" s="42"/>
      <c r="E2831" s="43"/>
      <c r="F2831" s="43"/>
      <c r="G2831" s="42"/>
      <c r="H2831" s="44"/>
      <c r="I2831" s="44"/>
      <c r="J2831" s="44"/>
      <c r="K2831" s="44"/>
      <c r="L2831" s="44"/>
      <c r="M2831" s="44"/>
    </row>
    <row r="2832" spans="3:13">
      <c r="C2832" s="42"/>
      <c r="D2832" s="42"/>
      <c r="E2832" s="43"/>
      <c r="F2832" s="43"/>
      <c r="G2832" s="42"/>
      <c r="H2832" s="44"/>
      <c r="I2832" s="44"/>
      <c r="J2832" s="44"/>
      <c r="K2832" s="44"/>
      <c r="L2832" s="44"/>
      <c r="M2832" s="44"/>
    </row>
    <row r="2833" spans="3:13">
      <c r="C2833" s="42"/>
      <c r="D2833" s="42"/>
      <c r="E2833" s="43"/>
      <c r="F2833" s="43"/>
      <c r="G2833" s="42"/>
      <c r="H2833" s="45"/>
      <c r="I2833" s="45"/>
      <c r="J2833" s="45"/>
      <c r="K2833" s="45"/>
      <c r="L2833" s="45"/>
      <c r="M2833" s="45"/>
    </row>
    <row r="2834" spans="3:13">
      <c r="C2834" s="42"/>
      <c r="D2834" s="42"/>
      <c r="E2834" s="43"/>
      <c r="F2834" s="43"/>
      <c r="G2834" s="42"/>
      <c r="H2834" s="45"/>
      <c r="I2834" s="45"/>
      <c r="J2834" s="45"/>
      <c r="K2834" s="45"/>
      <c r="L2834" s="45"/>
      <c r="M2834" s="45"/>
    </row>
    <row r="2835" spans="3:13">
      <c r="C2835" s="42"/>
      <c r="D2835" s="42"/>
      <c r="E2835" s="43"/>
      <c r="F2835" s="43"/>
      <c r="G2835" s="42"/>
      <c r="H2835" s="44"/>
      <c r="I2835" s="44"/>
      <c r="J2835" s="44"/>
      <c r="K2835" s="44"/>
      <c r="L2835" s="44"/>
      <c r="M2835" s="44"/>
    </row>
    <row r="2836" spans="3:13">
      <c r="C2836" s="42"/>
      <c r="D2836" s="42"/>
      <c r="E2836" s="43"/>
      <c r="F2836" s="43"/>
      <c r="G2836" s="42"/>
      <c r="H2836" s="44"/>
      <c r="I2836" s="44"/>
      <c r="J2836" s="44"/>
      <c r="K2836" s="44"/>
      <c r="L2836" s="44"/>
      <c r="M2836" s="44"/>
    </row>
    <row r="2837" spans="3:13">
      <c r="C2837" s="42"/>
      <c r="D2837" s="42"/>
      <c r="E2837" s="43"/>
      <c r="F2837" s="43"/>
      <c r="G2837" s="42"/>
      <c r="H2837" s="44"/>
      <c r="I2837" s="44"/>
      <c r="J2837" s="44"/>
      <c r="K2837" s="44"/>
      <c r="L2837" s="44"/>
      <c r="M2837" s="44"/>
    </row>
    <row r="2838" spans="3:13">
      <c r="C2838" s="42"/>
      <c r="D2838" s="42"/>
      <c r="E2838" s="43"/>
      <c r="F2838" s="43"/>
      <c r="G2838" s="42"/>
      <c r="H2838" s="44"/>
      <c r="I2838" s="44"/>
      <c r="J2838" s="44"/>
      <c r="K2838" s="44"/>
      <c r="L2838" s="44"/>
      <c r="M2838" s="44"/>
    </row>
    <row r="2839" spans="3:13">
      <c r="C2839" s="42"/>
      <c r="D2839" s="42"/>
      <c r="E2839" s="43"/>
      <c r="F2839" s="43"/>
      <c r="G2839" s="42"/>
      <c r="H2839" s="44"/>
      <c r="I2839" s="44"/>
      <c r="J2839" s="44"/>
      <c r="K2839" s="44"/>
      <c r="L2839" s="44"/>
      <c r="M2839" s="44"/>
    </row>
    <row r="2840" spans="3:13">
      <c r="C2840" s="42"/>
      <c r="D2840" s="42"/>
      <c r="E2840" s="43"/>
      <c r="F2840" s="43"/>
      <c r="G2840" s="42"/>
      <c r="H2840" s="44"/>
      <c r="I2840" s="44"/>
      <c r="J2840" s="44"/>
      <c r="K2840" s="44"/>
      <c r="L2840" s="44"/>
      <c r="M2840" s="44"/>
    </row>
    <row r="2841" spans="3:13">
      <c r="C2841" s="42"/>
      <c r="D2841" s="42"/>
      <c r="E2841" s="43"/>
      <c r="F2841" s="43"/>
      <c r="G2841" s="42"/>
      <c r="H2841" s="44"/>
      <c r="I2841" s="44"/>
      <c r="J2841" s="44"/>
      <c r="K2841" s="44"/>
      <c r="L2841" s="44"/>
      <c r="M2841" s="44"/>
    </row>
    <row r="2842" spans="3:13">
      <c r="C2842" s="42"/>
      <c r="D2842" s="42"/>
      <c r="E2842" s="43"/>
      <c r="F2842" s="43"/>
      <c r="G2842" s="42"/>
      <c r="H2842" s="45"/>
      <c r="I2842" s="45"/>
      <c r="J2842" s="45"/>
      <c r="K2842" s="45"/>
      <c r="L2842" s="45"/>
      <c r="M2842" s="45"/>
    </row>
    <row r="2843" spans="3:13">
      <c r="C2843" s="42"/>
      <c r="D2843" s="42"/>
      <c r="E2843" s="43"/>
      <c r="F2843" s="43"/>
      <c r="G2843" s="42"/>
      <c r="H2843" s="45"/>
      <c r="I2843" s="45"/>
      <c r="J2843" s="45"/>
      <c r="K2843" s="45"/>
      <c r="L2843" s="45"/>
      <c r="M2843" s="45"/>
    </row>
    <row r="2844" spans="3:13">
      <c r="C2844" s="42"/>
      <c r="D2844" s="42"/>
      <c r="E2844" s="43"/>
      <c r="F2844" s="43"/>
      <c r="G2844" s="42"/>
      <c r="H2844" s="44"/>
      <c r="I2844" s="44"/>
      <c r="J2844" s="44"/>
      <c r="K2844" s="44"/>
      <c r="L2844" s="44"/>
      <c r="M2844" s="44"/>
    </row>
    <row r="2845" spans="3:13">
      <c r="C2845" s="42"/>
      <c r="D2845" s="42"/>
      <c r="E2845" s="43"/>
      <c r="F2845" s="43"/>
      <c r="G2845" s="42"/>
      <c r="H2845" s="44"/>
      <c r="I2845" s="44"/>
      <c r="J2845" s="44"/>
      <c r="K2845" s="44"/>
      <c r="L2845" s="44"/>
      <c r="M2845" s="44"/>
    </row>
    <row r="2846" spans="3:13">
      <c r="C2846" s="42"/>
      <c r="D2846" s="42"/>
      <c r="E2846" s="43"/>
      <c r="F2846" s="43"/>
      <c r="G2846" s="42"/>
      <c r="H2846" s="44"/>
      <c r="I2846" s="44"/>
      <c r="J2846" s="44"/>
      <c r="K2846" s="44"/>
      <c r="L2846" s="44"/>
      <c r="M2846" s="44"/>
    </row>
    <row r="2847" spans="3:13">
      <c r="C2847" s="42"/>
      <c r="D2847" s="42"/>
      <c r="E2847" s="43"/>
      <c r="F2847" s="43"/>
      <c r="G2847" s="42"/>
      <c r="H2847" s="44"/>
      <c r="I2847" s="44"/>
      <c r="J2847" s="44"/>
      <c r="K2847" s="44"/>
      <c r="L2847" s="44"/>
      <c r="M2847" s="44"/>
    </row>
    <row r="2848" spans="3:13">
      <c r="C2848" s="42"/>
      <c r="D2848" s="42"/>
      <c r="E2848" s="43"/>
      <c r="F2848" s="43"/>
      <c r="G2848" s="42"/>
      <c r="H2848" s="44"/>
      <c r="I2848" s="44"/>
      <c r="J2848" s="44"/>
      <c r="K2848" s="44"/>
      <c r="L2848" s="44"/>
      <c r="M2848" s="44"/>
    </row>
    <row r="2849" spans="3:13">
      <c r="C2849" s="42"/>
      <c r="D2849" s="42"/>
      <c r="E2849" s="43"/>
      <c r="F2849" s="43"/>
      <c r="G2849" s="42"/>
      <c r="H2849" s="44"/>
      <c r="I2849" s="44"/>
      <c r="J2849" s="44"/>
      <c r="K2849" s="44"/>
      <c r="L2849" s="44"/>
      <c r="M2849" s="44"/>
    </row>
    <row r="2850" spans="3:13">
      <c r="C2850" s="42"/>
      <c r="D2850" s="42"/>
      <c r="E2850" s="43"/>
      <c r="F2850" s="43"/>
      <c r="G2850" s="42"/>
      <c r="H2850" s="44"/>
      <c r="I2850" s="44"/>
      <c r="J2850" s="44"/>
      <c r="K2850" s="44"/>
      <c r="L2850" s="44"/>
      <c r="M2850" s="44"/>
    </row>
    <row r="2851" spans="3:13">
      <c r="C2851" s="42"/>
      <c r="D2851" s="42"/>
      <c r="E2851" s="43"/>
      <c r="F2851" s="43"/>
      <c r="G2851" s="42"/>
      <c r="H2851" s="45"/>
      <c r="I2851" s="45"/>
      <c r="J2851" s="45"/>
      <c r="K2851" s="45"/>
      <c r="L2851" s="45"/>
      <c r="M2851" s="45"/>
    </row>
    <row r="2852" spans="3:13">
      <c r="C2852" s="42"/>
      <c r="D2852" s="42"/>
      <c r="E2852" s="43"/>
      <c r="F2852" s="43"/>
      <c r="G2852" s="42"/>
      <c r="H2852" s="45"/>
      <c r="I2852" s="45"/>
      <c r="J2852" s="45"/>
      <c r="K2852" s="45"/>
      <c r="L2852" s="45"/>
      <c r="M2852" s="45"/>
    </row>
    <row r="2853" spans="3:13">
      <c r="C2853" s="42"/>
      <c r="D2853" s="42"/>
      <c r="E2853" s="43"/>
      <c r="F2853" s="43"/>
      <c r="G2853" s="42"/>
      <c r="H2853" s="44"/>
      <c r="I2853" s="44"/>
      <c r="J2853" s="44"/>
      <c r="K2853" s="44"/>
      <c r="L2853" s="44"/>
      <c r="M2853" s="44"/>
    </row>
    <row r="2854" spans="3:13">
      <c r="C2854" s="42"/>
      <c r="D2854" s="42"/>
      <c r="E2854" s="43"/>
      <c r="F2854" s="43"/>
      <c r="G2854" s="42"/>
      <c r="H2854" s="44"/>
      <c r="I2854" s="44"/>
      <c r="J2854" s="44"/>
      <c r="K2854" s="44"/>
      <c r="L2854" s="44"/>
      <c r="M2854" s="44"/>
    </row>
    <row r="2855" spans="3:13">
      <c r="C2855" s="42"/>
      <c r="D2855" s="42"/>
      <c r="E2855" s="43"/>
      <c r="F2855" s="43"/>
      <c r="G2855" s="42"/>
      <c r="H2855" s="44"/>
      <c r="I2855" s="44"/>
      <c r="J2855" s="44"/>
      <c r="K2855" s="44"/>
      <c r="L2855" s="44"/>
      <c r="M2855" s="44"/>
    </row>
    <row r="2856" spans="3:13">
      <c r="C2856" s="42"/>
      <c r="D2856" s="42"/>
      <c r="E2856" s="43"/>
      <c r="F2856" s="43"/>
      <c r="G2856" s="42"/>
      <c r="H2856" s="44"/>
      <c r="I2856" s="44"/>
      <c r="J2856" s="44"/>
      <c r="K2856" s="44"/>
      <c r="L2856" s="44"/>
      <c r="M2856" s="44"/>
    </row>
    <row r="2857" spans="3:13">
      <c r="C2857" s="42"/>
      <c r="D2857" s="42"/>
      <c r="E2857" s="43"/>
      <c r="F2857" s="43"/>
      <c r="G2857" s="42"/>
      <c r="H2857" s="44"/>
      <c r="I2857" s="44"/>
      <c r="J2857" s="44"/>
      <c r="K2857" s="44"/>
      <c r="L2857" s="44"/>
      <c r="M2857" s="44"/>
    </row>
    <row r="2858" spans="3:13">
      <c r="C2858" s="42"/>
      <c r="D2858" s="42"/>
      <c r="E2858" s="43"/>
      <c r="F2858" s="43"/>
      <c r="G2858" s="42"/>
      <c r="H2858" s="44"/>
      <c r="I2858" s="44"/>
      <c r="J2858" s="44"/>
      <c r="K2858" s="44"/>
      <c r="L2858" s="44"/>
      <c r="M2858" s="44"/>
    </row>
    <row r="2859" spans="3:13">
      <c r="C2859" s="42"/>
      <c r="D2859" s="42"/>
      <c r="E2859" s="43"/>
      <c r="F2859" s="43"/>
      <c r="G2859" s="42"/>
      <c r="H2859" s="44"/>
      <c r="I2859" s="44"/>
      <c r="J2859" s="44"/>
      <c r="K2859" s="44"/>
      <c r="L2859" s="44"/>
      <c r="M2859" s="44"/>
    </row>
    <row r="2860" spans="3:13">
      <c r="C2860" s="42"/>
      <c r="D2860" s="42"/>
      <c r="E2860" s="43"/>
      <c r="F2860" s="43"/>
      <c r="G2860" s="42"/>
      <c r="H2860" s="45"/>
      <c r="I2860" s="45"/>
      <c r="J2860" s="45"/>
      <c r="K2860" s="45"/>
      <c r="L2860" s="45"/>
      <c r="M2860" s="45"/>
    </row>
    <row r="2861" spans="3:13">
      <c r="C2861" s="42"/>
      <c r="D2861" s="42"/>
      <c r="E2861" s="43"/>
      <c r="F2861" s="43"/>
      <c r="G2861" s="42"/>
      <c r="H2861" s="45"/>
      <c r="I2861" s="45"/>
      <c r="J2861" s="45"/>
      <c r="K2861" s="45"/>
      <c r="L2861" s="45"/>
      <c r="M2861" s="45"/>
    </row>
    <row r="2862" spans="3:13">
      <c r="C2862" s="42"/>
      <c r="D2862" s="42"/>
      <c r="E2862" s="43"/>
      <c r="F2862" s="43"/>
      <c r="G2862" s="42"/>
      <c r="H2862" s="44"/>
      <c r="I2862" s="44"/>
      <c r="J2862" s="44"/>
      <c r="K2862" s="44"/>
      <c r="L2862" s="44"/>
      <c r="M2862" s="44"/>
    </row>
    <row r="2863" spans="3:13">
      <c r="C2863" s="42"/>
      <c r="D2863" s="42"/>
      <c r="E2863" s="43"/>
      <c r="F2863" s="43"/>
      <c r="G2863" s="42"/>
      <c r="H2863" s="44"/>
      <c r="I2863" s="44"/>
      <c r="J2863" s="44"/>
      <c r="K2863" s="44"/>
      <c r="L2863" s="44"/>
      <c r="M2863" s="44"/>
    </row>
    <row r="2864" spans="3:13">
      <c r="C2864" s="42"/>
      <c r="D2864" s="42"/>
      <c r="E2864" s="43"/>
      <c r="F2864" s="43"/>
      <c r="G2864" s="42"/>
      <c r="H2864" s="44"/>
      <c r="I2864" s="44"/>
      <c r="J2864" s="44"/>
      <c r="K2864" s="44"/>
      <c r="L2864" s="44"/>
      <c r="M2864" s="44"/>
    </row>
    <row r="2865" spans="3:13">
      <c r="C2865" s="42"/>
      <c r="D2865" s="42"/>
      <c r="E2865" s="43"/>
      <c r="F2865" s="43"/>
      <c r="G2865" s="42"/>
      <c r="H2865" s="44"/>
      <c r="I2865" s="44"/>
      <c r="J2865" s="44"/>
      <c r="K2865" s="44"/>
      <c r="L2865" s="44"/>
      <c r="M2865" s="44"/>
    </row>
    <row r="2866" spans="3:13">
      <c r="C2866" s="42"/>
      <c r="D2866" s="42"/>
      <c r="E2866" s="43"/>
      <c r="F2866" s="43"/>
      <c r="G2866" s="42"/>
      <c r="H2866" s="44"/>
      <c r="I2866" s="44"/>
      <c r="J2866" s="44"/>
      <c r="K2866" s="44"/>
      <c r="L2866" s="44"/>
      <c r="M2866" s="44"/>
    </row>
    <row r="2867" spans="3:13">
      <c r="C2867" s="42"/>
      <c r="D2867" s="42"/>
      <c r="E2867" s="43"/>
      <c r="F2867" s="43"/>
      <c r="G2867" s="42"/>
      <c r="H2867" s="44"/>
      <c r="I2867" s="44"/>
      <c r="J2867" s="44"/>
      <c r="K2867" s="44"/>
      <c r="L2867" s="44"/>
      <c r="M2867" s="44"/>
    </row>
    <row r="2868" spans="3:13">
      <c r="C2868" s="42"/>
      <c r="D2868" s="42"/>
      <c r="E2868" s="43"/>
      <c r="F2868" s="43"/>
      <c r="G2868" s="42"/>
      <c r="H2868" s="44"/>
      <c r="I2868" s="44"/>
      <c r="J2868" s="44"/>
      <c r="K2868" s="44"/>
      <c r="L2868" s="44"/>
      <c r="M2868" s="44"/>
    </row>
    <row r="2869" spans="3:13">
      <c r="C2869" s="42"/>
      <c r="D2869" s="42"/>
      <c r="E2869" s="43"/>
      <c r="F2869" s="43"/>
      <c r="G2869" s="42"/>
      <c r="H2869" s="45"/>
      <c r="I2869" s="45"/>
      <c r="J2869" s="45"/>
      <c r="K2869" s="45"/>
      <c r="L2869" s="45"/>
      <c r="M2869" s="45"/>
    </row>
    <row r="2870" spans="3:13">
      <c r="C2870" s="42"/>
      <c r="D2870" s="42"/>
      <c r="E2870" s="43"/>
      <c r="F2870" s="43"/>
      <c r="G2870" s="42"/>
      <c r="H2870" s="45"/>
      <c r="I2870" s="45"/>
      <c r="J2870" s="45"/>
      <c r="K2870" s="45"/>
      <c r="L2870" s="45"/>
      <c r="M2870" s="45"/>
    </row>
    <row r="2871" spans="3:13">
      <c r="C2871" s="42"/>
      <c r="D2871" s="42"/>
      <c r="E2871" s="43"/>
      <c r="F2871" s="43"/>
      <c r="G2871" s="42"/>
      <c r="H2871" s="44"/>
      <c r="I2871" s="44"/>
      <c r="J2871" s="44"/>
      <c r="K2871" s="44"/>
      <c r="L2871" s="44"/>
      <c r="M2871" s="44"/>
    </row>
    <row r="2872" spans="3:13">
      <c r="C2872" s="42"/>
      <c r="D2872" s="42"/>
      <c r="E2872" s="43"/>
      <c r="F2872" s="43"/>
      <c r="G2872" s="42"/>
      <c r="H2872" s="44"/>
      <c r="I2872" s="44"/>
      <c r="J2872" s="44"/>
      <c r="K2872" s="44"/>
      <c r="L2872" s="44"/>
      <c r="M2872" s="44"/>
    </row>
    <row r="2873" spans="3:13">
      <c r="C2873" s="42"/>
      <c r="D2873" s="42"/>
      <c r="E2873" s="43"/>
      <c r="F2873" s="43"/>
      <c r="G2873" s="42"/>
      <c r="H2873" s="44"/>
      <c r="I2873" s="44"/>
      <c r="J2873" s="44"/>
      <c r="K2873" s="44"/>
      <c r="L2873" s="44"/>
      <c r="M2873" s="44"/>
    </row>
    <row r="2874" spans="3:13">
      <c r="C2874" s="42"/>
      <c r="D2874" s="42"/>
      <c r="E2874" s="43"/>
      <c r="F2874" s="43"/>
      <c r="G2874" s="42"/>
      <c r="H2874" s="44"/>
      <c r="I2874" s="44"/>
      <c r="J2874" s="44"/>
      <c r="K2874" s="44"/>
      <c r="L2874" s="44"/>
      <c r="M2874" s="44"/>
    </row>
    <row r="2875" spans="3:13">
      <c r="C2875" s="42"/>
      <c r="D2875" s="42"/>
      <c r="E2875" s="43"/>
      <c r="F2875" s="43"/>
      <c r="G2875" s="42"/>
      <c r="H2875" s="44"/>
      <c r="I2875" s="44"/>
      <c r="J2875" s="44"/>
      <c r="K2875" s="44"/>
      <c r="L2875" s="44"/>
      <c r="M2875" s="44"/>
    </row>
    <row r="2876" spans="3:13">
      <c r="C2876" s="42"/>
      <c r="D2876" s="42"/>
      <c r="E2876" s="43"/>
      <c r="F2876" s="43"/>
      <c r="G2876" s="42"/>
      <c r="H2876" s="44"/>
      <c r="I2876" s="44"/>
      <c r="J2876" s="44"/>
      <c r="K2876" s="44"/>
      <c r="L2876" s="44"/>
      <c r="M2876" s="44"/>
    </row>
    <row r="2877" spans="3:13">
      <c r="C2877" s="42"/>
      <c r="D2877" s="42"/>
      <c r="E2877" s="43"/>
      <c r="F2877" s="43"/>
      <c r="G2877" s="42"/>
      <c r="H2877" s="44"/>
      <c r="I2877" s="44"/>
      <c r="J2877" s="44"/>
      <c r="K2877" s="44"/>
      <c r="L2877" s="44"/>
      <c r="M2877" s="44"/>
    </row>
    <row r="2878" spans="3:13">
      <c r="C2878" s="42"/>
      <c r="D2878" s="42"/>
      <c r="E2878" s="43"/>
      <c r="F2878" s="43"/>
      <c r="G2878" s="42"/>
      <c r="H2878" s="45"/>
      <c r="I2878" s="45"/>
      <c r="J2878" s="45"/>
      <c r="K2878" s="45"/>
      <c r="L2878" s="45"/>
      <c r="M2878" s="45"/>
    </row>
    <row r="2879" spans="3:13">
      <c r="C2879" s="42"/>
      <c r="D2879" s="42"/>
      <c r="E2879" s="43"/>
      <c r="F2879" s="43"/>
      <c r="G2879" s="42"/>
      <c r="H2879" s="45"/>
      <c r="I2879" s="45"/>
      <c r="J2879" s="45"/>
      <c r="K2879" s="45"/>
      <c r="L2879" s="45"/>
      <c r="M2879" s="45"/>
    </row>
    <row r="2880" spans="3:13">
      <c r="C2880" s="42"/>
      <c r="D2880" s="42"/>
      <c r="E2880" s="43"/>
      <c r="F2880" s="43"/>
      <c r="G2880" s="42"/>
      <c r="H2880" s="44"/>
      <c r="I2880" s="44"/>
      <c r="J2880" s="44"/>
      <c r="K2880" s="44"/>
      <c r="L2880" s="44"/>
      <c r="M2880" s="44"/>
    </row>
    <row r="2881" spans="3:13">
      <c r="C2881" s="42"/>
      <c r="D2881" s="42"/>
      <c r="E2881" s="43"/>
      <c r="F2881" s="43"/>
      <c r="G2881" s="42"/>
      <c r="H2881" s="44"/>
      <c r="I2881" s="44"/>
      <c r="J2881" s="44"/>
      <c r="K2881" s="44"/>
      <c r="L2881" s="44"/>
      <c r="M2881" s="44"/>
    </row>
    <row r="2882" spans="3:13">
      <c r="C2882" s="42"/>
      <c r="D2882" s="42"/>
      <c r="E2882" s="43"/>
      <c r="F2882" s="43"/>
      <c r="G2882" s="42"/>
      <c r="H2882" s="44"/>
      <c r="I2882" s="44"/>
      <c r="J2882" s="44"/>
      <c r="K2882" s="44"/>
      <c r="L2882" s="44"/>
      <c r="M2882" s="44"/>
    </row>
    <row r="2883" spans="3:13">
      <c r="C2883" s="42"/>
      <c r="D2883" s="42"/>
      <c r="E2883" s="43"/>
      <c r="F2883" s="43"/>
      <c r="G2883" s="42"/>
      <c r="H2883" s="44"/>
      <c r="I2883" s="44"/>
      <c r="J2883" s="44"/>
      <c r="K2883" s="44"/>
      <c r="L2883" s="44"/>
      <c r="M2883" s="44"/>
    </row>
    <row r="2884" spans="3:13">
      <c r="C2884" s="42"/>
      <c r="D2884" s="42"/>
      <c r="E2884" s="43"/>
      <c r="F2884" s="43"/>
      <c r="G2884" s="42"/>
      <c r="H2884" s="44"/>
      <c r="I2884" s="44"/>
      <c r="J2884" s="44"/>
      <c r="K2884" s="44"/>
      <c r="L2884" s="44"/>
      <c r="M2884" s="44"/>
    </row>
    <row r="2885" spans="3:13">
      <c r="C2885" s="42"/>
      <c r="D2885" s="42"/>
      <c r="E2885" s="43"/>
      <c r="F2885" s="43"/>
      <c r="G2885" s="42"/>
      <c r="H2885" s="44"/>
      <c r="I2885" s="44"/>
      <c r="J2885" s="44"/>
      <c r="K2885" s="44"/>
      <c r="L2885" s="44"/>
      <c r="M2885" s="44"/>
    </row>
    <row r="2886" spans="3:13">
      <c r="C2886" s="42"/>
      <c r="D2886" s="42"/>
      <c r="E2886" s="43"/>
      <c r="F2886" s="43"/>
      <c r="G2886" s="42"/>
      <c r="H2886" s="44"/>
      <c r="I2886" s="44"/>
      <c r="J2886" s="44"/>
      <c r="K2886" s="44"/>
      <c r="L2886" s="44"/>
      <c r="M2886" s="44"/>
    </row>
    <row r="2887" spans="3:13">
      <c r="C2887" s="42"/>
      <c r="D2887" s="42"/>
      <c r="E2887" s="43"/>
      <c r="F2887" s="43"/>
      <c r="G2887" s="42"/>
      <c r="H2887" s="45"/>
      <c r="I2887" s="45"/>
      <c r="J2887" s="45"/>
      <c r="K2887" s="45"/>
      <c r="L2887" s="45"/>
      <c r="M2887" s="45"/>
    </row>
    <row r="2888" spans="3:13">
      <c r="C2888" s="42"/>
      <c r="D2888" s="42"/>
      <c r="E2888" s="43"/>
      <c r="F2888" s="43"/>
      <c r="G2888" s="42"/>
      <c r="H2888" s="45"/>
      <c r="I2888" s="45"/>
      <c r="J2888" s="45"/>
      <c r="K2888" s="45"/>
      <c r="L2888" s="45"/>
      <c r="M2888" s="45"/>
    </row>
    <row r="2889" spans="3:13">
      <c r="C2889" s="42"/>
      <c r="D2889" s="42"/>
      <c r="E2889" s="43"/>
      <c r="F2889" s="43"/>
      <c r="G2889" s="42"/>
      <c r="H2889" s="44"/>
      <c r="I2889" s="44"/>
      <c r="J2889" s="44"/>
      <c r="K2889" s="44"/>
      <c r="L2889" s="44"/>
      <c r="M2889" s="44"/>
    </row>
    <row r="2890" spans="3:13">
      <c r="C2890" s="42"/>
      <c r="D2890" s="42"/>
      <c r="E2890" s="43"/>
      <c r="F2890" s="43"/>
      <c r="G2890" s="42"/>
      <c r="H2890" s="44"/>
      <c r="I2890" s="44"/>
      <c r="J2890" s="44"/>
      <c r="K2890" s="44"/>
      <c r="L2890" s="44"/>
      <c r="M2890" s="44"/>
    </row>
    <row r="2891" spans="3:13">
      <c r="C2891" s="42"/>
      <c r="D2891" s="42"/>
      <c r="E2891" s="43"/>
      <c r="F2891" s="43"/>
      <c r="G2891" s="42"/>
      <c r="H2891" s="44"/>
      <c r="I2891" s="44"/>
      <c r="J2891" s="44"/>
      <c r="K2891" s="44"/>
      <c r="L2891" s="44"/>
      <c r="M2891" s="44"/>
    </row>
    <row r="2892" spans="3:13">
      <c r="C2892" s="42"/>
      <c r="D2892" s="42"/>
      <c r="E2892" s="43"/>
      <c r="F2892" s="43"/>
      <c r="G2892" s="42"/>
      <c r="H2892" s="44"/>
      <c r="I2892" s="44"/>
      <c r="J2892" s="44"/>
      <c r="K2892" s="44"/>
      <c r="L2892" s="44"/>
      <c r="M2892" s="44"/>
    </row>
    <row r="2893" spans="3:13">
      <c r="C2893" s="42"/>
      <c r="D2893" s="42"/>
      <c r="E2893" s="43"/>
      <c r="F2893" s="43"/>
      <c r="G2893" s="42"/>
      <c r="H2893" s="44"/>
      <c r="I2893" s="44"/>
      <c r="J2893" s="44"/>
      <c r="K2893" s="44"/>
      <c r="L2893" s="44"/>
      <c r="M2893" s="44"/>
    </row>
    <row r="2894" spans="3:13">
      <c r="C2894" s="42"/>
      <c r="D2894" s="42"/>
      <c r="E2894" s="43"/>
      <c r="F2894" s="43"/>
      <c r="G2894" s="42"/>
      <c r="H2894" s="44"/>
      <c r="I2894" s="44"/>
      <c r="J2894" s="44"/>
      <c r="K2894" s="44"/>
      <c r="L2894" s="44"/>
      <c r="M2894" s="44"/>
    </row>
    <row r="2895" spans="3:13">
      <c r="C2895" s="42"/>
      <c r="D2895" s="42"/>
      <c r="E2895" s="43"/>
      <c r="F2895" s="43"/>
      <c r="G2895" s="42"/>
      <c r="H2895" s="44"/>
      <c r="I2895" s="44"/>
      <c r="J2895" s="44"/>
      <c r="K2895" s="44"/>
      <c r="L2895" s="44"/>
      <c r="M2895" s="44"/>
    </row>
    <row r="2896" spans="3:13">
      <c r="C2896" s="42"/>
      <c r="D2896" s="42"/>
      <c r="E2896" s="43"/>
      <c r="F2896" s="43"/>
      <c r="G2896" s="42"/>
      <c r="H2896" s="45"/>
      <c r="I2896" s="45"/>
      <c r="J2896" s="45"/>
      <c r="K2896" s="45"/>
      <c r="L2896" s="45"/>
      <c r="M2896" s="45"/>
    </row>
    <row r="2897" spans="3:13">
      <c r="C2897" s="42"/>
      <c r="D2897" s="42"/>
      <c r="E2897" s="43"/>
      <c r="F2897" s="43"/>
      <c r="G2897" s="42"/>
      <c r="H2897" s="45"/>
      <c r="I2897" s="45"/>
      <c r="J2897" s="45"/>
      <c r="K2897" s="45"/>
      <c r="L2897" s="45"/>
      <c r="M2897" s="45"/>
    </row>
    <row r="2898" spans="3:13">
      <c r="C2898" s="42"/>
      <c r="D2898" s="42"/>
      <c r="E2898" s="43"/>
      <c r="F2898" s="43"/>
      <c r="G2898" s="42"/>
      <c r="H2898" s="44"/>
      <c r="I2898" s="44"/>
      <c r="J2898" s="44"/>
      <c r="K2898" s="44"/>
      <c r="L2898" s="44"/>
      <c r="M2898" s="44"/>
    </row>
    <row r="2899" spans="3:13">
      <c r="C2899" s="42"/>
      <c r="D2899" s="42"/>
      <c r="E2899" s="43"/>
      <c r="F2899" s="43"/>
      <c r="G2899" s="42"/>
      <c r="H2899" s="44"/>
      <c r="I2899" s="44"/>
      <c r="J2899" s="44"/>
      <c r="K2899" s="44"/>
      <c r="L2899" s="44"/>
      <c r="M2899" s="44"/>
    </row>
    <row r="2900" spans="3:13">
      <c r="C2900" s="42"/>
      <c r="D2900" s="42"/>
      <c r="E2900" s="43"/>
      <c r="F2900" s="43"/>
      <c r="G2900" s="42"/>
      <c r="H2900" s="44"/>
      <c r="I2900" s="44"/>
      <c r="J2900" s="44"/>
      <c r="K2900" s="44"/>
      <c r="L2900" s="44"/>
      <c r="M2900" s="44"/>
    </row>
    <row r="2901" spans="3:13">
      <c r="C2901" s="42"/>
      <c r="D2901" s="42"/>
      <c r="E2901" s="43"/>
      <c r="F2901" s="43"/>
      <c r="G2901" s="42"/>
      <c r="H2901" s="44"/>
      <c r="I2901" s="44"/>
      <c r="J2901" s="44"/>
      <c r="K2901" s="44"/>
      <c r="L2901" s="44"/>
      <c r="M2901" s="44"/>
    </row>
    <row r="2902" spans="3:13">
      <c r="C2902" s="42"/>
      <c r="D2902" s="42"/>
      <c r="E2902" s="43"/>
      <c r="F2902" s="43"/>
      <c r="G2902" s="42"/>
      <c r="H2902" s="44"/>
      <c r="I2902" s="44"/>
      <c r="J2902" s="44"/>
      <c r="K2902" s="44"/>
      <c r="L2902" s="44"/>
      <c r="M2902" s="44"/>
    </row>
    <row r="2903" spans="3:13">
      <c r="C2903" s="42"/>
      <c r="D2903" s="42"/>
      <c r="E2903" s="43"/>
      <c r="F2903" s="43"/>
      <c r="G2903" s="42"/>
      <c r="H2903" s="44"/>
      <c r="I2903" s="44"/>
      <c r="J2903" s="44"/>
      <c r="K2903" s="44"/>
      <c r="L2903" s="44"/>
      <c r="M2903" s="44"/>
    </row>
    <row r="2904" spans="3:13">
      <c r="C2904" s="42"/>
      <c r="D2904" s="42"/>
      <c r="E2904" s="43"/>
      <c r="F2904" s="43"/>
      <c r="G2904" s="42"/>
      <c r="H2904" s="44"/>
      <c r="I2904" s="44"/>
      <c r="J2904" s="44"/>
      <c r="K2904" s="44"/>
      <c r="L2904" s="44"/>
      <c r="M2904" s="44"/>
    </row>
    <row r="2905" spans="3:13">
      <c r="C2905" s="42"/>
      <c r="D2905" s="42"/>
      <c r="E2905" s="43"/>
      <c r="F2905" s="43"/>
      <c r="G2905" s="42"/>
      <c r="H2905" s="45"/>
      <c r="I2905" s="45"/>
      <c r="J2905" s="45"/>
      <c r="K2905" s="45"/>
      <c r="L2905" s="45"/>
      <c r="M2905" s="45"/>
    </row>
    <row r="2906" spans="3:13">
      <c r="C2906" s="42"/>
      <c r="D2906" s="42"/>
      <c r="E2906" s="43"/>
      <c r="F2906" s="43"/>
      <c r="G2906" s="42"/>
      <c r="H2906" s="45"/>
      <c r="I2906" s="45"/>
      <c r="J2906" s="45"/>
      <c r="K2906" s="45"/>
      <c r="L2906" s="45"/>
      <c r="M2906" s="45"/>
    </row>
    <row r="2907" spans="3:13">
      <c r="C2907" s="42"/>
      <c r="D2907" s="42"/>
      <c r="E2907" s="43"/>
      <c r="F2907" s="43"/>
      <c r="G2907" s="42"/>
      <c r="H2907" s="44"/>
      <c r="I2907" s="44"/>
      <c r="J2907" s="44"/>
      <c r="K2907" s="44"/>
      <c r="L2907" s="44"/>
      <c r="M2907" s="44"/>
    </row>
    <row r="2908" spans="3:13">
      <c r="C2908" s="42"/>
      <c r="D2908" s="42"/>
      <c r="E2908" s="43"/>
      <c r="F2908" s="43"/>
      <c r="G2908" s="42"/>
      <c r="H2908" s="44"/>
      <c r="I2908" s="44"/>
      <c r="J2908" s="44"/>
      <c r="K2908" s="44"/>
      <c r="L2908" s="44"/>
      <c r="M2908" s="44"/>
    </row>
    <row r="2909" spans="3:13">
      <c r="C2909" s="42"/>
      <c r="D2909" s="42"/>
      <c r="E2909" s="43"/>
      <c r="F2909" s="43"/>
      <c r="G2909" s="42"/>
      <c r="H2909" s="44"/>
      <c r="I2909" s="44"/>
      <c r="J2909" s="44"/>
      <c r="K2909" s="44"/>
      <c r="L2909" s="44"/>
      <c r="M2909" s="44"/>
    </row>
    <row r="2910" spans="3:13">
      <c r="C2910" s="42"/>
      <c r="D2910" s="42"/>
      <c r="E2910" s="43"/>
      <c r="F2910" s="43"/>
      <c r="G2910" s="42"/>
      <c r="H2910" s="44"/>
      <c r="I2910" s="44"/>
      <c r="J2910" s="44"/>
      <c r="K2910" s="44"/>
      <c r="L2910" s="44"/>
      <c r="M2910" s="44"/>
    </row>
    <row r="2911" spans="3:13">
      <c r="C2911" s="42"/>
      <c r="D2911" s="42"/>
      <c r="E2911" s="43"/>
      <c r="F2911" s="43"/>
      <c r="G2911" s="42"/>
      <c r="H2911" s="44"/>
      <c r="I2911" s="44"/>
      <c r="J2911" s="44"/>
      <c r="K2911" s="44"/>
      <c r="L2911" s="44"/>
      <c r="M2911" s="44"/>
    </row>
    <row r="2912" spans="3:13">
      <c r="C2912" s="42"/>
      <c r="D2912" s="42"/>
      <c r="E2912" s="43"/>
      <c r="F2912" s="43"/>
      <c r="G2912" s="42"/>
      <c r="H2912" s="44"/>
      <c r="I2912" s="44"/>
      <c r="J2912" s="44"/>
      <c r="K2912" s="44"/>
      <c r="L2912" s="44"/>
      <c r="M2912" s="44"/>
    </row>
    <row r="2913" spans="3:13">
      <c r="C2913" s="42"/>
      <c r="D2913" s="42"/>
      <c r="E2913" s="43"/>
      <c r="F2913" s="43"/>
      <c r="G2913" s="42"/>
      <c r="H2913" s="44"/>
      <c r="I2913" s="44"/>
      <c r="J2913" s="44"/>
      <c r="K2913" s="44"/>
      <c r="L2913" s="44"/>
      <c r="M2913" s="44"/>
    </row>
    <row r="2914" spans="3:13">
      <c r="C2914" s="42"/>
      <c r="D2914" s="42"/>
      <c r="E2914" s="43"/>
      <c r="F2914" s="43"/>
      <c r="G2914" s="42"/>
      <c r="H2914" s="45"/>
      <c r="I2914" s="45"/>
      <c r="J2914" s="45"/>
      <c r="K2914" s="45"/>
      <c r="L2914" s="45"/>
      <c r="M2914" s="45"/>
    </row>
    <row r="2915" spans="3:13">
      <c r="C2915" s="42"/>
      <c r="D2915" s="42"/>
      <c r="E2915" s="43"/>
      <c r="F2915" s="43"/>
      <c r="G2915" s="42"/>
      <c r="H2915" s="45"/>
      <c r="I2915" s="45"/>
      <c r="J2915" s="45"/>
      <c r="K2915" s="45"/>
      <c r="L2915" s="45"/>
      <c r="M2915" s="45"/>
    </row>
    <row r="2916" spans="3:13">
      <c r="C2916" s="42"/>
      <c r="D2916" s="42"/>
      <c r="E2916" s="43"/>
      <c r="F2916" s="43"/>
      <c r="G2916" s="42"/>
      <c r="H2916" s="44"/>
      <c r="I2916" s="44"/>
      <c r="J2916" s="44"/>
      <c r="K2916" s="44"/>
      <c r="L2916" s="44"/>
      <c r="M2916" s="44"/>
    </row>
    <row r="2917" spans="3:13">
      <c r="C2917" s="42"/>
      <c r="D2917" s="42"/>
      <c r="E2917" s="43"/>
      <c r="F2917" s="43"/>
      <c r="G2917" s="42"/>
      <c r="H2917" s="44"/>
      <c r="I2917" s="44"/>
      <c r="J2917" s="44"/>
      <c r="K2917" s="44"/>
      <c r="L2917" s="44"/>
      <c r="M2917" s="44"/>
    </row>
    <row r="2918" spans="3:13">
      <c r="C2918" s="42"/>
      <c r="D2918" s="42"/>
      <c r="E2918" s="43"/>
      <c r="F2918" s="43"/>
      <c r="G2918" s="42"/>
      <c r="H2918" s="44"/>
      <c r="I2918" s="44"/>
      <c r="J2918" s="44"/>
      <c r="K2918" s="44"/>
      <c r="L2918" s="44"/>
      <c r="M2918" s="44"/>
    </row>
    <row r="2919" spans="3:13">
      <c r="C2919" s="42"/>
      <c r="D2919" s="42"/>
      <c r="E2919" s="43"/>
      <c r="F2919" s="43"/>
      <c r="G2919" s="42"/>
      <c r="H2919" s="44"/>
      <c r="I2919" s="44"/>
      <c r="J2919" s="44"/>
      <c r="K2919" s="44"/>
      <c r="L2919" s="44"/>
      <c r="M2919" s="44"/>
    </row>
    <row r="2920" spans="3:13">
      <c r="C2920" s="42"/>
      <c r="D2920" s="42"/>
      <c r="E2920" s="43"/>
      <c r="F2920" s="43"/>
      <c r="G2920" s="42"/>
      <c r="H2920" s="44"/>
      <c r="I2920" s="44"/>
      <c r="J2920" s="44"/>
      <c r="K2920" s="44"/>
      <c r="L2920" s="44"/>
      <c r="M2920" s="44"/>
    </row>
    <row r="2921" spans="3:13">
      <c r="C2921" s="42"/>
      <c r="D2921" s="42"/>
      <c r="E2921" s="43"/>
      <c r="F2921" s="43"/>
      <c r="G2921" s="42"/>
      <c r="H2921" s="44"/>
      <c r="I2921" s="44"/>
      <c r="J2921" s="44"/>
      <c r="K2921" s="44"/>
      <c r="L2921" s="44"/>
      <c r="M2921" s="44"/>
    </row>
    <row r="2922" spans="3:13">
      <c r="C2922" s="42"/>
      <c r="D2922" s="42"/>
      <c r="E2922" s="43"/>
      <c r="F2922" s="43"/>
      <c r="G2922" s="42"/>
      <c r="H2922" s="44"/>
      <c r="I2922" s="44"/>
      <c r="J2922" s="44"/>
      <c r="K2922" s="44"/>
      <c r="L2922" s="44"/>
      <c r="M2922" s="44"/>
    </row>
    <row r="2923" spans="3:13">
      <c r="C2923" s="42"/>
      <c r="D2923" s="42"/>
      <c r="E2923" s="43"/>
      <c r="F2923" s="43"/>
      <c r="G2923" s="42"/>
      <c r="H2923" s="45"/>
      <c r="I2923" s="45"/>
      <c r="J2923" s="45"/>
      <c r="K2923" s="45"/>
      <c r="L2923" s="45"/>
      <c r="M2923" s="45"/>
    </row>
    <row r="2924" spans="3:13">
      <c r="C2924" s="42"/>
      <c r="D2924" s="42"/>
      <c r="E2924" s="43"/>
      <c r="F2924" s="43"/>
      <c r="G2924" s="42"/>
      <c r="H2924" s="45"/>
      <c r="I2924" s="45"/>
      <c r="J2924" s="45"/>
      <c r="K2924" s="45"/>
      <c r="L2924" s="45"/>
      <c r="M2924" s="45"/>
    </row>
    <row r="2925" spans="3:13">
      <c r="C2925" s="42"/>
      <c r="D2925" s="42"/>
      <c r="E2925" s="43"/>
      <c r="F2925" s="43"/>
      <c r="G2925" s="42"/>
      <c r="H2925" s="44"/>
      <c r="I2925" s="44"/>
      <c r="J2925" s="44"/>
      <c r="K2925" s="44"/>
      <c r="L2925" s="44"/>
      <c r="M2925" s="44"/>
    </row>
    <row r="2926" spans="3:13">
      <c r="C2926" s="42"/>
      <c r="D2926" s="42"/>
      <c r="E2926" s="43"/>
      <c r="F2926" s="43"/>
      <c r="G2926" s="42"/>
      <c r="H2926" s="44"/>
      <c r="I2926" s="44"/>
      <c r="J2926" s="44"/>
      <c r="K2926" s="44"/>
      <c r="L2926" s="44"/>
      <c r="M2926" s="44"/>
    </row>
    <row r="2927" spans="3:13">
      <c r="C2927" s="42"/>
      <c r="D2927" s="42"/>
      <c r="E2927" s="43"/>
      <c r="F2927" s="43"/>
      <c r="G2927" s="42"/>
      <c r="H2927" s="44"/>
      <c r="I2927" s="44"/>
      <c r="J2927" s="44"/>
      <c r="K2927" s="44"/>
      <c r="L2927" s="44"/>
      <c r="M2927" s="44"/>
    </row>
    <row r="2928" spans="3:13">
      <c r="C2928" s="42"/>
      <c r="D2928" s="42"/>
      <c r="E2928" s="43"/>
      <c r="F2928" s="43"/>
      <c r="G2928" s="42"/>
      <c r="H2928" s="44"/>
      <c r="I2928" s="44"/>
      <c r="J2928" s="44"/>
      <c r="K2928" s="44"/>
      <c r="L2928" s="44"/>
      <c r="M2928" s="44"/>
    </row>
    <row r="2929" spans="3:13">
      <c r="C2929" s="42"/>
      <c r="D2929" s="42"/>
      <c r="E2929" s="43"/>
      <c r="F2929" s="43"/>
      <c r="G2929" s="42"/>
      <c r="H2929" s="44"/>
      <c r="I2929" s="44"/>
      <c r="J2929" s="44"/>
      <c r="K2929" s="44"/>
      <c r="L2929" s="44"/>
      <c r="M2929" s="44"/>
    </row>
    <row r="2930" spans="3:13">
      <c r="C2930" s="42"/>
      <c r="D2930" s="42"/>
      <c r="E2930" s="43"/>
      <c r="F2930" s="43"/>
      <c r="G2930" s="42"/>
      <c r="H2930" s="44"/>
      <c r="I2930" s="44"/>
      <c r="J2930" s="44"/>
      <c r="K2930" s="44"/>
      <c r="L2930" s="44"/>
      <c r="M2930" s="44"/>
    </row>
    <row r="2931" spans="3:13">
      <c r="C2931" s="42"/>
      <c r="D2931" s="42"/>
      <c r="E2931" s="43"/>
      <c r="F2931" s="43"/>
      <c r="G2931" s="42"/>
      <c r="H2931" s="44"/>
      <c r="I2931" s="44"/>
      <c r="J2931" s="44"/>
      <c r="K2931" s="44"/>
      <c r="L2931" s="44"/>
      <c r="M2931" s="44"/>
    </row>
    <row r="2932" spans="3:13">
      <c r="C2932" s="42"/>
      <c r="D2932" s="42"/>
      <c r="E2932" s="43"/>
      <c r="F2932" s="43"/>
      <c r="G2932" s="42"/>
      <c r="H2932" s="45"/>
      <c r="I2932" s="45"/>
      <c r="J2932" s="45"/>
      <c r="K2932" s="45"/>
      <c r="L2932" s="45"/>
      <c r="M2932" s="45"/>
    </row>
    <row r="2933" spans="3:13">
      <c r="C2933" s="42"/>
      <c r="D2933" s="42"/>
      <c r="E2933" s="43"/>
      <c r="F2933" s="43"/>
      <c r="G2933" s="42"/>
      <c r="H2933" s="45"/>
      <c r="I2933" s="45"/>
      <c r="J2933" s="45"/>
      <c r="K2933" s="45"/>
      <c r="L2933" s="45"/>
      <c r="M2933" s="45"/>
    </row>
    <row r="2934" spans="3:13">
      <c r="C2934" s="42"/>
      <c r="D2934" s="42"/>
      <c r="E2934" s="43"/>
      <c r="F2934" s="43"/>
      <c r="G2934" s="42"/>
      <c r="H2934" s="44"/>
      <c r="I2934" s="44"/>
      <c r="J2934" s="44"/>
      <c r="K2934" s="44"/>
      <c r="L2934" s="44"/>
      <c r="M2934" s="44"/>
    </row>
    <row r="2935" spans="3:13">
      <c r="C2935" s="42"/>
      <c r="D2935" s="42"/>
      <c r="E2935" s="43"/>
      <c r="F2935" s="43"/>
      <c r="G2935" s="42"/>
      <c r="H2935" s="44"/>
      <c r="I2935" s="44"/>
      <c r="J2935" s="44"/>
      <c r="K2935" s="44"/>
      <c r="L2935" s="44"/>
      <c r="M2935" s="44"/>
    </row>
    <row r="2936" spans="3:13">
      <c r="C2936" s="42"/>
      <c r="D2936" s="42"/>
      <c r="E2936" s="43"/>
      <c r="F2936" s="43"/>
      <c r="G2936" s="42"/>
      <c r="H2936" s="44"/>
      <c r="I2936" s="44"/>
      <c r="J2936" s="44"/>
      <c r="K2936" s="44"/>
      <c r="L2936" s="44"/>
      <c r="M2936" s="44"/>
    </row>
    <row r="2937" spans="3:13">
      <c r="C2937" s="42"/>
      <c r="D2937" s="42"/>
      <c r="E2937" s="43"/>
      <c r="F2937" s="43"/>
      <c r="G2937" s="42"/>
      <c r="H2937" s="44"/>
      <c r="I2937" s="44"/>
      <c r="J2937" s="44"/>
      <c r="K2937" s="44"/>
      <c r="L2937" s="44"/>
      <c r="M2937" s="44"/>
    </row>
    <row r="2938" spans="3:13">
      <c r="C2938" s="42"/>
      <c r="D2938" s="42"/>
      <c r="E2938" s="43"/>
      <c r="F2938" s="43"/>
      <c r="G2938" s="42"/>
      <c r="H2938" s="44"/>
      <c r="I2938" s="44"/>
      <c r="J2938" s="44"/>
      <c r="K2938" s="44"/>
      <c r="L2938" s="44"/>
      <c r="M2938" s="44"/>
    </row>
    <row r="2939" spans="3:13">
      <c r="C2939" s="42"/>
      <c r="D2939" s="42"/>
      <c r="E2939" s="43"/>
      <c r="F2939" s="43"/>
      <c r="G2939" s="42"/>
      <c r="H2939" s="44"/>
      <c r="I2939" s="44"/>
      <c r="J2939" s="44"/>
      <c r="K2939" s="44"/>
      <c r="L2939" s="44"/>
      <c r="M2939" s="44"/>
    </row>
    <row r="2940" spans="3:13">
      <c r="C2940" s="42"/>
      <c r="D2940" s="42"/>
      <c r="E2940" s="43"/>
      <c r="F2940" s="43"/>
      <c r="G2940" s="42"/>
      <c r="H2940" s="44"/>
      <c r="I2940" s="44"/>
      <c r="J2940" s="44"/>
      <c r="K2940" s="44"/>
      <c r="L2940" s="44"/>
      <c r="M2940" s="44"/>
    </row>
    <row r="2941" spans="3:13">
      <c r="C2941" s="42"/>
      <c r="D2941" s="42"/>
      <c r="E2941" s="43"/>
      <c r="F2941" s="43"/>
      <c r="G2941" s="42"/>
      <c r="H2941" s="45"/>
      <c r="I2941" s="45"/>
      <c r="J2941" s="45"/>
      <c r="K2941" s="45"/>
      <c r="L2941" s="45"/>
      <c r="M2941" s="45"/>
    </row>
    <row r="2942" spans="3:13">
      <c r="C2942" s="42"/>
      <c r="D2942" s="42"/>
      <c r="E2942" s="43"/>
      <c r="F2942" s="43"/>
      <c r="G2942" s="42"/>
      <c r="H2942" s="45"/>
      <c r="I2942" s="45"/>
      <c r="J2942" s="45"/>
      <c r="K2942" s="45"/>
      <c r="L2942" s="45"/>
      <c r="M2942" s="45"/>
    </row>
    <row r="2943" spans="3:13">
      <c r="C2943" s="42"/>
      <c r="D2943" s="42"/>
      <c r="E2943" s="43"/>
      <c r="F2943" s="43"/>
      <c r="G2943" s="42"/>
      <c r="H2943" s="44"/>
      <c r="I2943" s="44"/>
      <c r="J2943" s="44"/>
      <c r="K2943" s="44"/>
      <c r="L2943" s="44"/>
      <c r="M2943" s="44"/>
    </row>
    <row r="2944" spans="3:13">
      <c r="C2944" s="42"/>
      <c r="D2944" s="42"/>
      <c r="E2944" s="43"/>
      <c r="F2944" s="43"/>
      <c r="G2944" s="42"/>
      <c r="H2944" s="44"/>
      <c r="I2944" s="44"/>
      <c r="J2944" s="44"/>
      <c r="K2944" s="44"/>
      <c r="L2944" s="44"/>
      <c r="M2944" s="44"/>
    </row>
    <row r="2945" spans="3:13">
      <c r="C2945" s="42"/>
      <c r="D2945" s="42"/>
      <c r="E2945" s="43"/>
      <c r="F2945" s="43"/>
      <c r="G2945" s="42"/>
      <c r="H2945" s="44"/>
      <c r="I2945" s="44"/>
      <c r="J2945" s="44"/>
      <c r="K2945" s="44"/>
      <c r="L2945" s="44"/>
      <c r="M2945" s="44"/>
    </row>
    <row r="2946" spans="3:13">
      <c r="C2946" s="42"/>
      <c r="D2946" s="42"/>
      <c r="E2946" s="43"/>
      <c r="F2946" s="43"/>
      <c r="G2946" s="42"/>
      <c r="H2946" s="44"/>
      <c r="I2946" s="44"/>
      <c r="J2946" s="44"/>
      <c r="K2946" s="44"/>
      <c r="L2946" s="44"/>
      <c r="M2946" s="44"/>
    </row>
    <row r="2947" spans="3:13">
      <c r="C2947" s="42"/>
      <c r="D2947" s="42"/>
      <c r="E2947" s="43"/>
      <c r="F2947" s="43"/>
      <c r="G2947" s="42"/>
      <c r="H2947" s="44"/>
      <c r="I2947" s="44"/>
      <c r="J2947" s="44"/>
      <c r="K2947" s="44"/>
      <c r="L2947" s="44"/>
      <c r="M2947" s="44"/>
    </row>
    <row r="2948" spans="3:13">
      <c r="C2948" s="42"/>
      <c r="D2948" s="42"/>
      <c r="E2948" s="43"/>
      <c r="F2948" s="43"/>
      <c r="G2948" s="42"/>
      <c r="H2948" s="44"/>
      <c r="I2948" s="44"/>
      <c r="J2948" s="44"/>
      <c r="K2948" s="44"/>
      <c r="L2948" s="44"/>
      <c r="M2948" s="44"/>
    </row>
    <row r="2949" spans="3:13">
      <c r="C2949" s="42"/>
      <c r="D2949" s="42"/>
      <c r="E2949" s="43"/>
      <c r="F2949" s="43"/>
      <c r="G2949" s="42"/>
      <c r="H2949" s="44"/>
      <c r="I2949" s="44"/>
      <c r="J2949" s="44"/>
      <c r="K2949" s="44"/>
      <c r="L2949" s="44"/>
      <c r="M2949" s="44"/>
    </row>
    <row r="2950" spans="3:13">
      <c r="C2950" s="42"/>
      <c r="D2950" s="42"/>
      <c r="E2950" s="43"/>
      <c r="F2950" s="43"/>
      <c r="G2950" s="42"/>
      <c r="H2950" s="45"/>
      <c r="I2950" s="45"/>
      <c r="J2950" s="45"/>
      <c r="K2950" s="45"/>
      <c r="L2950" s="45"/>
      <c r="M2950" s="45"/>
    </row>
    <row r="2951" spans="3:13">
      <c r="C2951" s="42"/>
      <c r="D2951" s="42"/>
      <c r="E2951" s="43"/>
      <c r="F2951" s="43"/>
      <c r="G2951" s="42"/>
      <c r="H2951" s="45"/>
      <c r="I2951" s="45"/>
      <c r="J2951" s="45"/>
      <c r="K2951" s="45"/>
      <c r="L2951" s="45"/>
      <c r="M2951" s="45"/>
    </row>
    <row r="2952" spans="3:13">
      <c r="C2952" s="42"/>
      <c r="D2952" s="42"/>
      <c r="E2952" s="43"/>
      <c r="F2952" s="43"/>
      <c r="G2952" s="42"/>
      <c r="H2952" s="44"/>
      <c r="I2952" s="44"/>
      <c r="J2952" s="44"/>
      <c r="K2952" s="44"/>
      <c r="L2952" s="44"/>
      <c r="M2952" s="44"/>
    </row>
    <row r="2953" spans="3:13">
      <c r="C2953" s="42"/>
      <c r="D2953" s="42"/>
      <c r="E2953" s="43"/>
      <c r="F2953" s="43"/>
      <c r="G2953" s="42"/>
      <c r="H2953" s="44"/>
      <c r="I2953" s="44"/>
      <c r="J2953" s="44"/>
      <c r="K2953" s="44"/>
      <c r="L2953" s="44"/>
      <c r="M2953" s="44"/>
    </row>
    <row r="2954" spans="3:13">
      <c r="C2954" s="42"/>
      <c r="D2954" s="42"/>
      <c r="E2954" s="43"/>
      <c r="F2954" s="43"/>
      <c r="G2954" s="42"/>
      <c r="H2954" s="44"/>
      <c r="I2954" s="44"/>
      <c r="J2954" s="44"/>
      <c r="K2954" s="44"/>
      <c r="L2954" s="44"/>
      <c r="M2954" s="44"/>
    </row>
    <row r="2955" spans="3:13">
      <c r="C2955" s="42"/>
      <c r="D2955" s="42"/>
      <c r="E2955" s="43"/>
      <c r="F2955" s="43"/>
      <c r="G2955" s="42"/>
      <c r="H2955" s="44"/>
      <c r="I2955" s="44"/>
      <c r="J2955" s="44"/>
      <c r="K2955" s="44"/>
      <c r="L2955" s="44"/>
      <c r="M2955" s="44"/>
    </row>
    <row r="2956" spans="3:13">
      <c r="C2956" s="42"/>
      <c r="D2956" s="42"/>
      <c r="E2956" s="43"/>
      <c r="F2956" s="43"/>
      <c r="G2956" s="42"/>
      <c r="H2956" s="44"/>
      <c r="I2956" s="44"/>
      <c r="J2956" s="44"/>
      <c r="K2956" s="44"/>
      <c r="L2956" s="44"/>
      <c r="M2956" s="44"/>
    </row>
    <row r="2957" spans="3:13">
      <c r="C2957" s="42"/>
      <c r="D2957" s="42"/>
      <c r="E2957" s="43"/>
      <c r="F2957" s="43"/>
      <c r="G2957" s="42"/>
      <c r="H2957" s="44"/>
      <c r="I2957" s="44"/>
      <c r="J2957" s="44"/>
      <c r="K2957" s="44"/>
      <c r="L2957" s="44"/>
      <c r="M2957" s="44"/>
    </row>
    <row r="2958" spans="3:13">
      <c r="C2958" s="42"/>
      <c r="D2958" s="42"/>
      <c r="E2958" s="43"/>
      <c r="F2958" s="43"/>
      <c r="G2958" s="42"/>
      <c r="H2958" s="44"/>
      <c r="I2958" s="44"/>
      <c r="J2958" s="44"/>
      <c r="K2958" s="44"/>
      <c r="L2958" s="44"/>
      <c r="M2958" s="44"/>
    </row>
    <row r="2959" spans="3:13">
      <c r="C2959" s="42"/>
      <c r="D2959" s="42"/>
      <c r="E2959" s="43"/>
      <c r="F2959" s="43"/>
      <c r="G2959" s="42"/>
      <c r="H2959" s="45"/>
      <c r="I2959" s="45"/>
      <c r="J2959" s="45"/>
      <c r="K2959" s="45"/>
      <c r="L2959" s="45"/>
      <c r="M2959" s="45"/>
    </row>
    <row r="2960" spans="3:13">
      <c r="C2960" s="42"/>
      <c r="D2960" s="42"/>
      <c r="E2960" s="43"/>
      <c r="F2960" s="43"/>
      <c r="G2960" s="42"/>
      <c r="H2960" s="45"/>
      <c r="I2960" s="45"/>
      <c r="J2960" s="45"/>
      <c r="K2960" s="45"/>
      <c r="L2960" s="45"/>
      <c r="M2960" s="45"/>
    </row>
    <row r="2961" spans="3:13">
      <c r="C2961" s="42"/>
      <c r="D2961" s="42"/>
      <c r="E2961" s="43"/>
      <c r="F2961" s="43"/>
      <c r="G2961" s="42"/>
      <c r="H2961" s="44"/>
      <c r="I2961" s="44"/>
      <c r="J2961" s="44"/>
      <c r="K2961" s="44"/>
      <c r="L2961" s="44"/>
      <c r="M2961" s="44"/>
    </row>
    <row r="2962" spans="3:13">
      <c r="C2962" s="42"/>
      <c r="D2962" s="42"/>
      <c r="E2962" s="43"/>
      <c r="F2962" s="43"/>
      <c r="G2962" s="42"/>
      <c r="H2962" s="44"/>
      <c r="I2962" s="44"/>
      <c r="J2962" s="44"/>
      <c r="K2962" s="44"/>
      <c r="L2962" s="44"/>
      <c r="M2962" s="44"/>
    </row>
    <row r="2963" spans="3:13">
      <c r="C2963" s="42"/>
      <c r="D2963" s="42"/>
      <c r="E2963" s="43"/>
      <c r="F2963" s="43"/>
      <c r="G2963" s="42"/>
      <c r="H2963" s="44"/>
      <c r="I2963" s="44"/>
      <c r="J2963" s="44"/>
      <c r="K2963" s="44"/>
      <c r="L2963" s="44"/>
      <c r="M2963" s="44"/>
    </row>
    <row r="2964" spans="3:13">
      <c r="C2964" s="42"/>
      <c r="D2964" s="42"/>
      <c r="E2964" s="43"/>
      <c r="F2964" s="43"/>
      <c r="G2964" s="42"/>
      <c r="H2964" s="44"/>
      <c r="I2964" s="44"/>
      <c r="J2964" s="44"/>
      <c r="K2964" s="44"/>
      <c r="L2964" s="44"/>
      <c r="M2964" s="44"/>
    </row>
    <row r="2965" spans="3:13">
      <c r="C2965" s="42"/>
      <c r="D2965" s="42"/>
      <c r="E2965" s="43"/>
      <c r="F2965" s="43"/>
      <c r="G2965" s="42"/>
      <c r="H2965" s="44"/>
      <c r="I2965" s="44"/>
      <c r="J2965" s="44"/>
      <c r="K2965" s="44"/>
      <c r="L2965" s="44"/>
      <c r="M2965" s="44"/>
    </row>
    <row r="2966" spans="3:13">
      <c r="C2966" s="42"/>
      <c r="D2966" s="42"/>
      <c r="E2966" s="43"/>
      <c r="F2966" s="43"/>
      <c r="G2966" s="42"/>
      <c r="H2966" s="44"/>
      <c r="I2966" s="44"/>
      <c r="J2966" s="44"/>
      <c r="K2966" s="44"/>
      <c r="L2966" s="44"/>
      <c r="M2966" s="44"/>
    </row>
    <row r="2967" spans="3:13">
      <c r="C2967" s="42"/>
      <c r="D2967" s="42"/>
      <c r="E2967" s="43"/>
      <c r="F2967" s="43"/>
      <c r="G2967" s="42"/>
      <c r="H2967" s="44"/>
      <c r="I2967" s="44"/>
      <c r="J2967" s="44"/>
      <c r="K2967" s="44"/>
      <c r="L2967" s="44"/>
      <c r="M2967" s="44"/>
    </row>
    <row r="2968" spans="3:13">
      <c r="C2968" s="42"/>
      <c r="D2968" s="42"/>
      <c r="E2968" s="43"/>
      <c r="F2968" s="43"/>
      <c r="G2968" s="42"/>
      <c r="H2968" s="45"/>
      <c r="I2968" s="45"/>
      <c r="J2968" s="45"/>
      <c r="K2968" s="45"/>
      <c r="L2968" s="45"/>
      <c r="M2968" s="45"/>
    </row>
    <row r="2969" spans="3:13">
      <c r="C2969" s="42"/>
      <c r="D2969" s="42"/>
      <c r="E2969" s="43"/>
      <c r="F2969" s="43"/>
      <c r="G2969" s="42"/>
      <c r="H2969" s="45"/>
      <c r="I2969" s="45"/>
      <c r="J2969" s="45"/>
      <c r="K2969" s="45"/>
      <c r="L2969" s="45"/>
      <c r="M2969" s="45"/>
    </row>
    <row r="2970" spans="3:13">
      <c r="C2970" s="42"/>
      <c r="D2970" s="42"/>
      <c r="E2970" s="43"/>
      <c r="F2970" s="43"/>
      <c r="G2970" s="42"/>
      <c r="H2970" s="44"/>
      <c r="I2970" s="44"/>
      <c r="J2970" s="44"/>
      <c r="K2970" s="44"/>
      <c r="L2970" s="44"/>
      <c r="M2970" s="44"/>
    </row>
    <row r="2971" spans="3:13">
      <c r="C2971" s="42"/>
      <c r="D2971" s="42"/>
      <c r="E2971" s="43"/>
      <c r="F2971" s="43"/>
      <c r="G2971" s="42"/>
      <c r="H2971" s="44"/>
      <c r="I2971" s="44"/>
      <c r="J2971" s="44"/>
      <c r="K2971" s="44"/>
      <c r="L2971" s="44"/>
      <c r="M2971" s="44"/>
    </row>
    <row r="2972" spans="3:13">
      <c r="C2972" s="42"/>
      <c r="D2972" s="42"/>
      <c r="E2972" s="43"/>
      <c r="F2972" s="43"/>
      <c r="G2972" s="42"/>
      <c r="H2972" s="44"/>
      <c r="I2972" s="44"/>
      <c r="J2972" s="44"/>
      <c r="K2972" s="44"/>
      <c r="L2972" s="44"/>
      <c r="M2972" s="44"/>
    </row>
    <row r="2973" spans="3:13">
      <c r="C2973" s="42"/>
      <c r="D2973" s="42"/>
      <c r="E2973" s="43"/>
      <c r="F2973" s="43"/>
      <c r="G2973" s="42"/>
      <c r="H2973" s="44"/>
      <c r="I2973" s="44"/>
      <c r="J2973" s="44"/>
      <c r="K2973" s="44"/>
      <c r="L2973" s="44"/>
      <c r="M2973" s="44"/>
    </row>
    <row r="2974" spans="3:13">
      <c r="C2974" s="42"/>
      <c r="D2974" s="42"/>
      <c r="E2974" s="43"/>
      <c r="F2974" s="43"/>
      <c r="G2974" s="42"/>
      <c r="H2974" s="44"/>
      <c r="I2974" s="44"/>
      <c r="J2974" s="44"/>
      <c r="K2974" s="44"/>
      <c r="L2974" s="44"/>
      <c r="M2974" s="44"/>
    </row>
    <row r="2975" spans="3:13">
      <c r="C2975" s="42"/>
      <c r="D2975" s="42"/>
      <c r="E2975" s="43"/>
      <c r="F2975" s="43"/>
      <c r="G2975" s="42"/>
      <c r="H2975" s="44"/>
      <c r="I2975" s="44"/>
      <c r="J2975" s="44"/>
      <c r="K2975" s="44"/>
      <c r="L2975" s="44"/>
      <c r="M2975" s="44"/>
    </row>
    <row r="2976" spans="3:13">
      <c r="C2976" s="42"/>
      <c r="D2976" s="42"/>
      <c r="E2976" s="43"/>
      <c r="F2976" s="43"/>
      <c r="G2976" s="42"/>
      <c r="H2976" s="44"/>
      <c r="I2976" s="44"/>
      <c r="J2976" s="44"/>
      <c r="K2976" s="44"/>
      <c r="L2976" s="44"/>
      <c r="M2976" s="44"/>
    </row>
    <row r="2977" spans="3:13">
      <c r="C2977" s="42"/>
      <c r="D2977" s="42"/>
      <c r="E2977" s="43"/>
      <c r="F2977" s="43"/>
      <c r="G2977" s="42"/>
      <c r="H2977" s="45"/>
      <c r="I2977" s="45"/>
      <c r="J2977" s="45"/>
      <c r="K2977" s="45"/>
      <c r="L2977" s="45"/>
      <c r="M2977" s="45"/>
    </row>
    <row r="2978" spans="3:13">
      <c r="C2978" s="42"/>
      <c r="D2978" s="42"/>
      <c r="E2978" s="43"/>
      <c r="F2978" s="43"/>
      <c r="G2978" s="42"/>
      <c r="H2978" s="45"/>
      <c r="I2978" s="45"/>
      <c r="J2978" s="45"/>
      <c r="K2978" s="45"/>
      <c r="L2978" s="45"/>
      <c r="M2978" s="45"/>
    </row>
    <row r="2979" spans="3:13">
      <c r="C2979" s="42"/>
      <c r="D2979" s="42"/>
      <c r="E2979" s="43"/>
      <c r="F2979" s="43"/>
      <c r="G2979" s="42"/>
      <c r="H2979" s="44"/>
      <c r="I2979" s="44"/>
      <c r="J2979" s="44"/>
      <c r="K2979" s="44"/>
      <c r="L2979" s="44"/>
      <c r="M2979" s="44"/>
    </row>
    <row r="2980" spans="3:13">
      <c r="C2980" s="42"/>
      <c r="D2980" s="42"/>
      <c r="E2980" s="43"/>
      <c r="F2980" s="43"/>
      <c r="G2980" s="42"/>
      <c r="H2980" s="44"/>
      <c r="I2980" s="44"/>
      <c r="J2980" s="44"/>
      <c r="K2980" s="44"/>
      <c r="L2980" s="44"/>
      <c r="M2980" s="44"/>
    </row>
    <row r="2981" spans="3:13">
      <c r="C2981" s="42"/>
      <c r="D2981" s="42"/>
      <c r="E2981" s="43"/>
      <c r="F2981" s="43"/>
      <c r="G2981" s="42"/>
      <c r="H2981" s="44"/>
      <c r="I2981" s="44"/>
      <c r="J2981" s="44"/>
      <c r="K2981" s="44"/>
      <c r="L2981" s="44"/>
      <c r="M2981" s="44"/>
    </row>
    <row r="2982" spans="3:13">
      <c r="C2982" s="42"/>
      <c r="D2982" s="42"/>
      <c r="E2982" s="43"/>
      <c r="F2982" s="43"/>
      <c r="G2982" s="42"/>
      <c r="H2982" s="44"/>
      <c r="I2982" s="44"/>
      <c r="J2982" s="44"/>
      <c r="K2982" s="44"/>
      <c r="L2982" s="44"/>
      <c r="M2982" s="44"/>
    </row>
    <row r="2983" spans="3:13">
      <c r="C2983" s="42"/>
      <c r="D2983" s="42"/>
      <c r="E2983" s="43"/>
      <c r="F2983" s="43"/>
      <c r="G2983" s="42"/>
      <c r="H2983" s="44"/>
      <c r="I2983" s="44"/>
      <c r="J2983" s="44"/>
      <c r="K2983" s="44"/>
      <c r="L2983" s="44"/>
      <c r="M2983" s="44"/>
    </row>
    <row r="2984" spans="3:13">
      <c r="C2984" s="42"/>
      <c r="D2984" s="42"/>
      <c r="E2984" s="43"/>
      <c r="F2984" s="43"/>
      <c r="G2984" s="42"/>
      <c r="H2984" s="44"/>
      <c r="I2984" s="44"/>
      <c r="J2984" s="44"/>
      <c r="K2984" s="44"/>
      <c r="L2984" s="44"/>
      <c r="M2984" s="44"/>
    </row>
    <row r="2985" spans="3:13">
      <c r="C2985" s="42"/>
      <c r="D2985" s="42"/>
      <c r="E2985" s="43"/>
      <c r="F2985" s="43"/>
      <c r="G2985" s="42"/>
      <c r="H2985" s="44"/>
      <c r="I2985" s="44"/>
      <c r="J2985" s="44"/>
      <c r="K2985" s="44"/>
      <c r="L2985" s="44"/>
      <c r="M2985" s="44"/>
    </row>
    <row r="2986" spans="3:13">
      <c r="C2986" s="42"/>
      <c r="D2986" s="42"/>
      <c r="E2986" s="43"/>
      <c r="F2986" s="43"/>
      <c r="G2986" s="42"/>
      <c r="H2986" s="45"/>
      <c r="I2986" s="45"/>
      <c r="J2986" s="45"/>
      <c r="K2986" s="45"/>
      <c r="L2986" s="45"/>
      <c r="M2986" s="45"/>
    </row>
    <row r="2987" spans="3:13">
      <c r="C2987" s="42"/>
      <c r="D2987" s="42"/>
      <c r="E2987" s="43"/>
      <c r="F2987" s="43"/>
      <c r="G2987" s="42"/>
      <c r="H2987" s="45"/>
      <c r="I2987" s="45"/>
      <c r="J2987" s="45"/>
      <c r="K2987" s="45"/>
      <c r="L2987" s="45"/>
      <c r="M2987" s="45"/>
    </row>
    <row r="2988" spans="3:13">
      <c r="C2988" s="42"/>
      <c r="D2988" s="42"/>
      <c r="E2988" s="43"/>
      <c r="F2988" s="43"/>
      <c r="G2988" s="42"/>
      <c r="H2988" s="44"/>
      <c r="I2988" s="44"/>
      <c r="J2988" s="44"/>
      <c r="K2988" s="44"/>
      <c r="L2988" s="44"/>
      <c r="M2988" s="44"/>
    </row>
    <row r="2989" spans="3:13">
      <c r="C2989" s="42"/>
      <c r="D2989" s="42"/>
      <c r="E2989" s="43"/>
      <c r="F2989" s="43"/>
      <c r="G2989" s="42"/>
      <c r="H2989" s="44"/>
      <c r="I2989" s="44"/>
      <c r="J2989" s="44"/>
      <c r="K2989" s="44"/>
      <c r="L2989" s="44"/>
      <c r="M2989" s="44"/>
    </row>
    <row r="2990" spans="3:13">
      <c r="C2990" s="42"/>
      <c r="D2990" s="42"/>
      <c r="E2990" s="43"/>
      <c r="F2990" s="43"/>
      <c r="G2990" s="42"/>
      <c r="H2990" s="44"/>
      <c r="I2990" s="44"/>
      <c r="J2990" s="44"/>
      <c r="K2990" s="44"/>
      <c r="L2990" s="44"/>
      <c r="M2990" s="44"/>
    </row>
    <row r="2991" spans="3:13">
      <c r="C2991" s="42"/>
      <c r="D2991" s="42"/>
      <c r="E2991" s="43"/>
      <c r="F2991" s="43"/>
      <c r="G2991" s="42"/>
      <c r="H2991" s="44"/>
      <c r="I2991" s="44"/>
      <c r="J2991" s="44"/>
      <c r="K2991" s="44"/>
      <c r="L2991" s="44"/>
      <c r="M2991" s="44"/>
    </row>
    <row r="2992" spans="3:13">
      <c r="C2992" s="42"/>
      <c r="D2992" s="42"/>
      <c r="E2992" s="43"/>
      <c r="F2992" s="43"/>
      <c r="G2992" s="42"/>
      <c r="H2992" s="44"/>
      <c r="I2992" s="44"/>
      <c r="J2992" s="44"/>
      <c r="K2992" s="44"/>
      <c r="L2992" s="44"/>
      <c r="M2992" s="44"/>
    </row>
    <row r="2993" spans="3:13">
      <c r="C2993" s="42"/>
      <c r="D2993" s="42"/>
      <c r="E2993" s="43"/>
      <c r="F2993" s="43"/>
      <c r="G2993" s="42"/>
      <c r="H2993" s="44"/>
      <c r="I2993" s="44"/>
      <c r="J2993" s="44"/>
      <c r="K2993" s="44"/>
      <c r="L2993" s="44"/>
      <c r="M2993" s="44"/>
    </row>
    <row r="2994" spans="3:13">
      <c r="C2994" s="42"/>
      <c r="D2994" s="42"/>
      <c r="E2994" s="43"/>
      <c r="F2994" s="43"/>
      <c r="G2994" s="42"/>
      <c r="H2994" s="44"/>
      <c r="I2994" s="44"/>
      <c r="J2994" s="44"/>
      <c r="K2994" s="44"/>
      <c r="L2994" s="44"/>
      <c r="M2994" s="44"/>
    </row>
    <row r="2995" spans="3:13">
      <c r="C2995" s="42"/>
      <c r="D2995" s="42"/>
      <c r="E2995" s="43"/>
      <c r="F2995" s="43"/>
      <c r="G2995" s="42"/>
      <c r="H2995" s="45"/>
      <c r="I2995" s="45"/>
      <c r="J2995" s="45"/>
      <c r="K2995" s="45"/>
      <c r="L2995" s="45"/>
      <c r="M2995" s="45"/>
    </row>
    <row r="2996" spans="3:13">
      <c r="C2996" s="42"/>
      <c r="D2996" s="42"/>
      <c r="E2996" s="43"/>
      <c r="F2996" s="43"/>
      <c r="G2996" s="42"/>
      <c r="H2996" s="45"/>
      <c r="I2996" s="45"/>
      <c r="J2996" s="45"/>
      <c r="K2996" s="45"/>
      <c r="L2996" s="45"/>
      <c r="M2996" s="45"/>
    </row>
    <row r="2997" spans="3:13">
      <c r="C2997" s="42"/>
      <c r="D2997" s="42"/>
      <c r="E2997" s="43"/>
      <c r="F2997" s="43"/>
      <c r="G2997" s="42"/>
      <c r="H2997" s="44"/>
      <c r="I2997" s="44"/>
      <c r="J2997" s="44"/>
      <c r="K2997" s="44"/>
      <c r="L2997" s="44"/>
      <c r="M2997" s="44"/>
    </row>
    <row r="2998" spans="3:13">
      <c r="C2998" s="42"/>
      <c r="D2998" s="42"/>
      <c r="E2998" s="43"/>
      <c r="F2998" s="43"/>
      <c r="G2998" s="42"/>
      <c r="H2998" s="44"/>
      <c r="I2998" s="44"/>
      <c r="J2998" s="44"/>
      <c r="K2998" s="44"/>
      <c r="L2998" s="44"/>
      <c r="M2998" s="44"/>
    </row>
    <row r="2999" spans="3:13">
      <c r="C2999" s="42"/>
      <c r="D2999" s="42"/>
      <c r="E2999" s="43"/>
      <c r="F2999" s="43"/>
      <c r="G2999" s="42"/>
      <c r="H2999" s="44"/>
      <c r="I2999" s="44"/>
      <c r="J2999" s="44"/>
      <c r="K2999" s="44"/>
      <c r="L2999" s="44"/>
      <c r="M2999" s="44"/>
    </row>
    <row r="3000" spans="3:13">
      <c r="C3000" s="42"/>
      <c r="D3000" s="42"/>
      <c r="E3000" s="43"/>
      <c r="F3000" s="43"/>
      <c r="G3000" s="42"/>
      <c r="H3000" s="44"/>
      <c r="I3000" s="44"/>
      <c r="J3000" s="44"/>
      <c r="K3000" s="44"/>
      <c r="L3000" s="44"/>
      <c r="M3000" s="44"/>
    </row>
    <row r="3001" spans="3:13">
      <c r="C3001" s="42"/>
      <c r="D3001" s="42"/>
      <c r="E3001" s="43"/>
      <c r="F3001" s="43"/>
      <c r="G3001" s="42"/>
      <c r="H3001" s="44"/>
      <c r="I3001" s="44"/>
      <c r="J3001" s="44"/>
      <c r="K3001" s="44"/>
      <c r="L3001" s="44"/>
      <c r="M3001" s="44"/>
    </row>
    <row r="3002" spans="3:13">
      <c r="C3002" s="42"/>
      <c r="D3002" s="42"/>
      <c r="E3002" s="43"/>
      <c r="F3002" s="43"/>
      <c r="G3002" s="42"/>
      <c r="H3002" s="44"/>
      <c r="I3002" s="44"/>
      <c r="J3002" s="44"/>
      <c r="K3002" s="44"/>
      <c r="L3002" s="44"/>
      <c r="M3002" s="44"/>
    </row>
    <row r="3003" spans="3:13">
      <c r="C3003" s="42"/>
      <c r="D3003" s="42"/>
      <c r="E3003" s="43"/>
      <c r="F3003" s="43"/>
      <c r="G3003" s="42"/>
      <c r="H3003" s="44"/>
      <c r="I3003" s="44"/>
      <c r="J3003" s="44"/>
      <c r="K3003" s="44"/>
      <c r="L3003" s="44"/>
      <c r="M3003" s="44"/>
    </row>
    <row r="3004" spans="3:13">
      <c r="C3004" s="42"/>
      <c r="D3004" s="42"/>
      <c r="E3004" s="43"/>
      <c r="F3004" s="43"/>
      <c r="G3004" s="42"/>
      <c r="H3004" s="45"/>
      <c r="I3004" s="45"/>
      <c r="J3004" s="45"/>
      <c r="K3004" s="45"/>
      <c r="L3004" s="45"/>
      <c r="M3004" s="45"/>
    </row>
    <row r="3005" spans="3:13">
      <c r="C3005" s="42"/>
      <c r="D3005" s="42"/>
      <c r="E3005" s="43"/>
      <c r="F3005" s="43"/>
      <c r="G3005" s="42"/>
      <c r="H3005" s="45"/>
      <c r="I3005" s="45"/>
      <c r="J3005" s="45"/>
      <c r="K3005" s="45"/>
      <c r="L3005" s="45"/>
      <c r="M3005" s="45"/>
    </row>
    <row r="3006" spans="3:13">
      <c r="C3006" s="42"/>
      <c r="D3006" s="42"/>
      <c r="E3006" s="43"/>
      <c r="F3006" s="43"/>
      <c r="G3006" s="42"/>
      <c r="H3006" s="44"/>
      <c r="I3006" s="44"/>
      <c r="J3006" s="44"/>
      <c r="K3006" s="44"/>
      <c r="L3006" s="44"/>
      <c r="M3006" s="44"/>
    </row>
    <row r="3007" spans="3:13">
      <c r="C3007" s="42"/>
      <c r="D3007" s="42"/>
      <c r="E3007" s="43"/>
      <c r="F3007" s="43"/>
      <c r="G3007" s="42"/>
      <c r="H3007" s="44"/>
      <c r="I3007" s="44"/>
      <c r="J3007" s="44"/>
      <c r="K3007" s="44"/>
      <c r="L3007" s="44"/>
      <c r="M3007" s="44"/>
    </row>
    <row r="3008" spans="3:13">
      <c r="C3008" s="42"/>
      <c r="D3008" s="42"/>
      <c r="E3008" s="43"/>
      <c r="F3008" s="43"/>
      <c r="G3008" s="42"/>
      <c r="H3008" s="44"/>
      <c r="I3008" s="44"/>
      <c r="J3008" s="44"/>
      <c r="K3008" s="44"/>
      <c r="L3008" s="44"/>
      <c r="M3008" s="44"/>
    </row>
    <row r="3009" spans="3:13">
      <c r="C3009" s="42"/>
      <c r="D3009" s="42"/>
      <c r="E3009" s="43"/>
      <c r="F3009" s="43"/>
      <c r="G3009" s="42"/>
      <c r="H3009" s="44"/>
      <c r="I3009" s="44"/>
      <c r="J3009" s="44"/>
      <c r="K3009" s="44"/>
      <c r="L3009" s="44"/>
      <c r="M3009" s="44"/>
    </row>
    <row r="3010" spans="3:13">
      <c r="C3010" s="42"/>
      <c r="D3010" s="42"/>
      <c r="E3010" s="43"/>
      <c r="F3010" s="43"/>
      <c r="G3010" s="42"/>
      <c r="H3010" s="44"/>
      <c r="I3010" s="44"/>
      <c r="J3010" s="44"/>
      <c r="K3010" s="44"/>
      <c r="L3010" s="44"/>
      <c r="M3010" s="44"/>
    </row>
    <row r="3011" spans="3:13">
      <c r="C3011" s="42"/>
      <c r="D3011" s="42"/>
      <c r="E3011" s="43"/>
      <c r="F3011" s="43"/>
      <c r="G3011" s="42"/>
      <c r="H3011" s="44"/>
      <c r="I3011" s="44"/>
      <c r="J3011" s="44"/>
      <c r="K3011" s="44"/>
      <c r="L3011" s="44"/>
      <c r="M3011" s="44"/>
    </row>
    <row r="3012" spans="3:13">
      <c r="C3012" s="42"/>
      <c r="D3012" s="42"/>
      <c r="E3012" s="43"/>
      <c r="F3012" s="43"/>
      <c r="G3012" s="42"/>
      <c r="H3012" s="44"/>
      <c r="I3012" s="44"/>
      <c r="J3012" s="44"/>
      <c r="K3012" s="44"/>
      <c r="L3012" s="44"/>
      <c r="M3012" s="44"/>
    </row>
    <row r="3013" spans="3:13">
      <c r="C3013" s="42"/>
      <c r="D3013" s="42"/>
      <c r="E3013" s="43"/>
      <c r="F3013" s="43"/>
      <c r="G3013" s="42"/>
      <c r="H3013" s="45"/>
      <c r="I3013" s="45"/>
      <c r="J3013" s="45"/>
      <c r="K3013" s="45"/>
      <c r="L3013" s="45"/>
      <c r="M3013" s="45"/>
    </row>
    <row r="3014" spans="3:13">
      <c r="C3014" s="42"/>
      <c r="D3014" s="42"/>
      <c r="E3014" s="43"/>
      <c r="F3014" s="43"/>
      <c r="G3014" s="42"/>
      <c r="H3014" s="45"/>
      <c r="I3014" s="45"/>
      <c r="J3014" s="45"/>
      <c r="K3014" s="45"/>
      <c r="L3014" s="45"/>
      <c r="M3014" s="45"/>
    </row>
    <row r="3015" spans="3:13">
      <c r="C3015" s="42"/>
      <c r="D3015" s="42"/>
      <c r="E3015" s="43"/>
      <c r="F3015" s="43"/>
      <c r="G3015" s="42"/>
      <c r="H3015" s="44"/>
      <c r="I3015" s="44"/>
      <c r="J3015" s="44"/>
      <c r="K3015" s="44"/>
      <c r="L3015" s="44"/>
      <c r="M3015" s="44"/>
    </row>
    <row r="3016" spans="3:13">
      <c r="C3016" s="42"/>
      <c r="D3016" s="42"/>
      <c r="E3016" s="43"/>
      <c r="F3016" s="43"/>
      <c r="G3016" s="42"/>
      <c r="H3016" s="44"/>
      <c r="I3016" s="44"/>
      <c r="J3016" s="44"/>
      <c r="K3016" s="44"/>
      <c r="L3016" s="44"/>
      <c r="M3016" s="44"/>
    </row>
    <row r="3017" spans="3:13">
      <c r="C3017" s="42"/>
      <c r="D3017" s="42"/>
      <c r="E3017" s="43"/>
      <c r="F3017" s="43"/>
      <c r="G3017" s="42"/>
      <c r="H3017" s="44"/>
      <c r="I3017" s="44"/>
      <c r="J3017" s="44"/>
      <c r="K3017" s="44"/>
      <c r="L3017" s="44"/>
      <c r="M3017" s="44"/>
    </row>
    <row r="3018" spans="3:13">
      <c r="C3018" s="42"/>
      <c r="D3018" s="42"/>
      <c r="E3018" s="43"/>
      <c r="F3018" s="43"/>
      <c r="G3018" s="42"/>
      <c r="H3018" s="44"/>
      <c r="I3018" s="44"/>
      <c r="J3018" s="44"/>
      <c r="K3018" s="44"/>
      <c r="L3018" s="44"/>
      <c r="M3018" s="44"/>
    </row>
    <row r="3019" spans="3:13">
      <c r="C3019" s="42"/>
      <c r="D3019" s="42"/>
      <c r="E3019" s="43"/>
      <c r="F3019" s="43"/>
      <c r="G3019" s="42"/>
      <c r="H3019" s="44"/>
      <c r="I3019" s="44"/>
      <c r="J3019" s="44"/>
      <c r="K3019" s="44"/>
      <c r="L3019" s="44"/>
      <c r="M3019" s="44"/>
    </row>
    <row r="3020" spans="3:13">
      <c r="C3020" s="42"/>
      <c r="D3020" s="42"/>
      <c r="E3020" s="43"/>
      <c r="F3020" s="43"/>
      <c r="G3020" s="42"/>
      <c r="H3020" s="44"/>
      <c r="I3020" s="44"/>
      <c r="J3020" s="44"/>
      <c r="K3020" s="44"/>
      <c r="L3020" s="44"/>
      <c r="M3020" s="44"/>
    </row>
    <row r="3021" spans="3:13">
      <c r="C3021" s="42"/>
      <c r="D3021" s="42"/>
      <c r="E3021" s="43"/>
      <c r="F3021" s="43"/>
      <c r="G3021" s="42"/>
      <c r="H3021" s="44"/>
      <c r="I3021" s="44"/>
      <c r="J3021" s="44"/>
      <c r="K3021" s="44"/>
      <c r="L3021" s="44"/>
      <c r="M3021" s="44"/>
    </row>
    <row r="3022" spans="3:13">
      <c r="C3022" s="42"/>
      <c r="D3022" s="42"/>
      <c r="E3022" s="43"/>
      <c r="F3022" s="43"/>
      <c r="G3022" s="42"/>
      <c r="H3022" s="45"/>
      <c r="I3022" s="45"/>
      <c r="J3022" s="45"/>
      <c r="K3022" s="45"/>
      <c r="L3022" s="45"/>
      <c r="M3022" s="45"/>
    </row>
    <row r="3023" spans="3:13">
      <c r="C3023" s="42"/>
      <c r="D3023" s="42"/>
      <c r="E3023" s="43"/>
      <c r="F3023" s="43"/>
      <c r="G3023" s="42"/>
      <c r="H3023" s="45"/>
      <c r="I3023" s="45"/>
      <c r="J3023" s="45"/>
      <c r="K3023" s="45"/>
      <c r="L3023" s="45"/>
      <c r="M3023" s="45"/>
    </row>
    <row r="3024" spans="3:13">
      <c r="C3024" s="42"/>
      <c r="D3024" s="42"/>
      <c r="E3024" s="43"/>
      <c r="F3024" s="43"/>
      <c r="G3024" s="42"/>
      <c r="H3024" s="44"/>
      <c r="I3024" s="44"/>
      <c r="J3024" s="44"/>
      <c r="K3024" s="44"/>
      <c r="L3024" s="44"/>
      <c r="M3024" s="44"/>
    </row>
    <row r="3025" spans="3:13">
      <c r="C3025" s="42"/>
      <c r="D3025" s="42"/>
      <c r="E3025" s="43"/>
      <c r="F3025" s="43"/>
      <c r="G3025" s="42"/>
      <c r="H3025" s="44"/>
      <c r="I3025" s="44"/>
      <c r="J3025" s="44"/>
      <c r="K3025" s="44"/>
      <c r="L3025" s="44"/>
      <c r="M3025" s="44"/>
    </row>
    <row r="3026" spans="3:13">
      <c r="C3026" s="42"/>
      <c r="D3026" s="42"/>
      <c r="E3026" s="43"/>
      <c r="F3026" s="43"/>
      <c r="G3026" s="42"/>
      <c r="H3026" s="44"/>
      <c r="I3026" s="44"/>
      <c r="J3026" s="44"/>
      <c r="K3026" s="44"/>
      <c r="L3026" s="44"/>
      <c r="M3026" s="44"/>
    </row>
    <row r="3027" spans="3:13">
      <c r="C3027" s="42"/>
      <c r="D3027" s="42"/>
      <c r="E3027" s="43"/>
      <c r="F3027" s="43"/>
      <c r="G3027" s="42"/>
      <c r="H3027" s="44"/>
      <c r="I3027" s="44"/>
      <c r="J3027" s="44"/>
      <c r="K3027" s="44"/>
      <c r="L3027" s="44"/>
      <c r="M3027" s="44"/>
    </row>
    <row r="3028" spans="3:13">
      <c r="C3028" s="42"/>
      <c r="D3028" s="42"/>
      <c r="E3028" s="43"/>
      <c r="F3028" s="43"/>
      <c r="G3028" s="42"/>
      <c r="H3028" s="44"/>
      <c r="I3028" s="44"/>
      <c r="J3028" s="44"/>
      <c r="K3028" s="44"/>
      <c r="L3028" s="44"/>
      <c r="M3028" s="44"/>
    </row>
    <row r="3029" spans="3:13">
      <c r="C3029" s="42"/>
      <c r="D3029" s="42"/>
      <c r="E3029" s="43"/>
      <c r="F3029" s="43"/>
      <c r="G3029" s="42"/>
      <c r="H3029" s="44"/>
      <c r="I3029" s="44"/>
      <c r="J3029" s="44"/>
      <c r="K3029" s="44"/>
      <c r="L3029" s="44"/>
      <c r="M3029" s="44"/>
    </row>
    <row r="3030" spans="3:13">
      <c r="C3030" s="42"/>
      <c r="D3030" s="42"/>
      <c r="E3030" s="43"/>
      <c r="F3030" s="43"/>
      <c r="G3030" s="42"/>
      <c r="H3030" s="44"/>
      <c r="I3030" s="44"/>
      <c r="J3030" s="44"/>
      <c r="K3030" s="44"/>
      <c r="L3030" s="44"/>
      <c r="M3030" s="44"/>
    </row>
    <row r="3031" spans="3:13">
      <c r="C3031" s="42"/>
      <c r="D3031" s="42"/>
      <c r="E3031" s="43"/>
      <c r="F3031" s="43"/>
      <c r="G3031" s="42"/>
      <c r="H3031" s="45"/>
      <c r="I3031" s="45"/>
      <c r="J3031" s="45"/>
      <c r="K3031" s="45"/>
      <c r="L3031" s="45"/>
      <c r="M3031" s="45"/>
    </row>
    <row r="3032" spans="3:13">
      <c r="C3032" s="42"/>
      <c r="D3032" s="42"/>
      <c r="E3032" s="43"/>
      <c r="F3032" s="43"/>
      <c r="G3032" s="42"/>
      <c r="H3032" s="45"/>
      <c r="I3032" s="45"/>
      <c r="J3032" s="45"/>
      <c r="K3032" s="45"/>
      <c r="L3032" s="45"/>
      <c r="M3032" s="45"/>
    </row>
    <row r="3033" spans="3:13">
      <c r="C3033" s="42"/>
      <c r="D3033" s="42"/>
      <c r="E3033" s="43"/>
      <c r="F3033" s="43"/>
      <c r="G3033" s="42"/>
      <c r="H3033" s="44"/>
      <c r="I3033" s="44"/>
      <c r="J3033" s="44"/>
      <c r="K3033" s="44"/>
      <c r="L3033" s="44"/>
      <c r="M3033" s="44"/>
    </row>
    <row r="3034" spans="3:13">
      <c r="C3034" s="42"/>
      <c r="D3034" s="42"/>
      <c r="E3034" s="43"/>
      <c r="F3034" s="43"/>
      <c r="G3034" s="42"/>
      <c r="H3034" s="44"/>
      <c r="I3034" s="44"/>
      <c r="J3034" s="44"/>
      <c r="K3034" s="44"/>
      <c r="L3034" s="44"/>
      <c r="M3034" s="44"/>
    </row>
    <row r="3035" spans="3:13">
      <c r="C3035" s="42"/>
      <c r="D3035" s="42"/>
      <c r="E3035" s="43"/>
      <c r="F3035" s="43"/>
      <c r="G3035" s="42"/>
      <c r="H3035" s="44"/>
      <c r="I3035" s="44"/>
      <c r="J3035" s="44"/>
      <c r="K3035" s="44"/>
      <c r="L3035" s="44"/>
      <c r="M3035" s="44"/>
    </row>
    <row r="3036" spans="3:13">
      <c r="C3036" s="42"/>
      <c r="D3036" s="42"/>
      <c r="E3036" s="43"/>
      <c r="F3036" s="43"/>
      <c r="G3036" s="42"/>
      <c r="H3036" s="44"/>
      <c r="I3036" s="44"/>
      <c r="J3036" s="44"/>
      <c r="K3036" s="44"/>
      <c r="L3036" s="44"/>
      <c r="M3036" s="44"/>
    </row>
    <row r="3037" spans="3:13">
      <c r="C3037" s="42"/>
      <c r="D3037" s="42"/>
      <c r="E3037" s="43"/>
      <c r="F3037" s="43"/>
      <c r="G3037" s="42"/>
      <c r="H3037" s="44"/>
      <c r="I3037" s="44"/>
      <c r="J3037" s="44"/>
      <c r="K3037" s="44"/>
      <c r="L3037" s="44"/>
      <c r="M3037" s="44"/>
    </row>
    <row r="3038" spans="3:13">
      <c r="C3038" s="42"/>
      <c r="D3038" s="42"/>
      <c r="E3038" s="43"/>
      <c r="F3038" s="43"/>
      <c r="G3038" s="42"/>
      <c r="H3038" s="44"/>
      <c r="I3038" s="44"/>
      <c r="J3038" s="44"/>
      <c r="K3038" s="44"/>
      <c r="L3038" s="44"/>
      <c r="M3038" s="44"/>
    </row>
    <row r="3039" spans="3:13">
      <c r="C3039" s="42"/>
      <c r="D3039" s="42"/>
      <c r="E3039" s="43"/>
      <c r="F3039" s="43"/>
      <c r="G3039" s="42"/>
      <c r="H3039" s="44"/>
      <c r="I3039" s="44"/>
      <c r="J3039" s="44"/>
      <c r="K3039" s="44"/>
      <c r="L3039" s="44"/>
      <c r="M3039" s="44"/>
    </row>
    <row r="3040" spans="3:13">
      <c r="C3040" s="42"/>
      <c r="D3040" s="42"/>
      <c r="E3040" s="43"/>
      <c r="F3040" s="43"/>
      <c r="G3040" s="42"/>
      <c r="H3040" s="45"/>
      <c r="I3040" s="45"/>
      <c r="J3040" s="45"/>
      <c r="K3040" s="45"/>
      <c r="L3040" s="45"/>
      <c r="M3040" s="45"/>
    </row>
    <row r="3041" spans="3:13">
      <c r="C3041" s="42"/>
      <c r="D3041" s="42"/>
      <c r="E3041" s="43"/>
      <c r="F3041" s="43"/>
      <c r="G3041" s="42"/>
      <c r="H3041" s="45"/>
      <c r="I3041" s="45"/>
      <c r="J3041" s="45"/>
      <c r="K3041" s="45"/>
      <c r="L3041" s="45"/>
      <c r="M3041" s="45"/>
    </row>
    <row r="3042" spans="3:13">
      <c r="C3042" s="42"/>
      <c r="D3042" s="42"/>
      <c r="E3042" s="43"/>
      <c r="F3042" s="43"/>
      <c r="G3042" s="42"/>
      <c r="H3042" s="44"/>
      <c r="I3042" s="44"/>
      <c r="J3042" s="44"/>
      <c r="K3042" s="44"/>
      <c r="L3042" s="44"/>
      <c r="M3042" s="44"/>
    </row>
    <row r="3043" spans="3:13">
      <c r="C3043" s="42"/>
      <c r="D3043" s="42"/>
      <c r="E3043" s="43"/>
      <c r="F3043" s="43"/>
      <c r="G3043" s="42"/>
      <c r="H3043" s="44"/>
      <c r="I3043" s="44"/>
      <c r="J3043" s="44"/>
      <c r="K3043" s="44"/>
      <c r="L3043" s="44"/>
      <c r="M3043" s="44"/>
    </row>
    <row r="3044" spans="3:13">
      <c r="C3044" s="42"/>
      <c r="D3044" s="42"/>
      <c r="E3044" s="43"/>
      <c r="F3044" s="43"/>
      <c r="G3044" s="42"/>
      <c r="H3044" s="44"/>
      <c r="I3044" s="44"/>
      <c r="J3044" s="44"/>
      <c r="K3044" s="44"/>
      <c r="L3044" s="44"/>
      <c r="M3044" s="44"/>
    </row>
    <row r="3045" spans="3:13">
      <c r="C3045" s="42"/>
      <c r="D3045" s="42"/>
      <c r="E3045" s="43"/>
      <c r="F3045" s="43"/>
      <c r="G3045" s="42"/>
      <c r="H3045" s="44"/>
      <c r="I3045" s="44"/>
      <c r="J3045" s="44"/>
      <c r="K3045" s="44"/>
      <c r="L3045" s="44"/>
      <c r="M3045" s="44"/>
    </row>
    <row r="3046" spans="3:13">
      <c r="C3046" s="42"/>
      <c r="D3046" s="42"/>
      <c r="E3046" s="43"/>
      <c r="F3046" s="43"/>
      <c r="G3046" s="42"/>
      <c r="H3046" s="44"/>
      <c r="I3046" s="44"/>
      <c r="J3046" s="44"/>
      <c r="K3046" s="44"/>
      <c r="L3046" s="44"/>
      <c r="M3046" s="44"/>
    </row>
    <row r="3047" spans="3:13">
      <c r="C3047" s="42"/>
      <c r="D3047" s="42"/>
      <c r="E3047" s="43"/>
      <c r="F3047" s="43"/>
      <c r="G3047" s="42"/>
      <c r="H3047" s="44"/>
      <c r="I3047" s="44"/>
      <c r="J3047" s="44"/>
      <c r="K3047" s="44"/>
      <c r="L3047" s="44"/>
      <c r="M3047" s="44"/>
    </row>
    <row r="3048" spans="3:13">
      <c r="C3048" s="42"/>
      <c r="D3048" s="42"/>
      <c r="E3048" s="43"/>
      <c r="F3048" s="43"/>
      <c r="G3048" s="42"/>
      <c r="H3048" s="44"/>
      <c r="I3048" s="44"/>
      <c r="J3048" s="44"/>
      <c r="K3048" s="44"/>
      <c r="L3048" s="44"/>
      <c r="M3048" s="44"/>
    </row>
    <row r="3049" spans="3:13">
      <c r="C3049" s="42"/>
      <c r="D3049" s="42"/>
      <c r="E3049" s="43"/>
      <c r="F3049" s="43"/>
      <c r="G3049" s="42"/>
      <c r="H3049" s="45"/>
      <c r="I3049" s="45"/>
      <c r="J3049" s="45"/>
      <c r="K3049" s="45"/>
      <c r="L3049" s="45"/>
      <c r="M3049" s="45"/>
    </row>
    <row r="3050" spans="3:13">
      <c r="C3050" s="42"/>
      <c r="D3050" s="42"/>
      <c r="E3050" s="43"/>
      <c r="F3050" s="43"/>
      <c r="G3050" s="42"/>
      <c r="H3050" s="45"/>
      <c r="I3050" s="45"/>
      <c r="J3050" s="45"/>
      <c r="K3050" s="45"/>
      <c r="L3050" s="45"/>
      <c r="M3050" s="45"/>
    </row>
    <row r="3051" spans="3:13">
      <c r="C3051" s="42"/>
      <c r="D3051" s="42"/>
      <c r="E3051" s="43"/>
      <c r="F3051" s="43"/>
      <c r="G3051" s="42"/>
      <c r="H3051" s="44"/>
      <c r="I3051" s="44"/>
      <c r="J3051" s="44"/>
      <c r="K3051" s="44"/>
      <c r="L3051" s="44"/>
      <c r="M3051" s="44"/>
    </row>
    <row r="3052" spans="3:13">
      <c r="C3052" s="42"/>
      <c r="D3052" s="42"/>
      <c r="E3052" s="43"/>
      <c r="F3052" s="43"/>
      <c r="G3052" s="42"/>
      <c r="H3052" s="44"/>
      <c r="I3052" s="44"/>
      <c r="J3052" s="44"/>
      <c r="K3052" s="44"/>
      <c r="L3052" s="44"/>
      <c r="M3052" s="44"/>
    </row>
    <row r="3053" spans="3:13">
      <c r="C3053" s="42"/>
      <c r="D3053" s="42"/>
      <c r="E3053" s="43"/>
      <c r="F3053" s="43"/>
      <c r="G3053" s="42"/>
      <c r="H3053" s="44"/>
      <c r="I3053" s="44"/>
      <c r="J3053" s="44"/>
      <c r="K3053" s="44"/>
      <c r="L3053" s="44"/>
      <c r="M3053" s="44"/>
    </row>
    <row r="3054" spans="3:13">
      <c r="C3054" s="42"/>
      <c r="D3054" s="42"/>
      <c r="E3054" s="43"/>
      <c r="F3054" s="43"/>
      <c r="G3054" s="42"/>
      <c r="H3054" s="44"/>
      <c r="I3054" s="44"/>
      <c r="J3054" s="44"/>
      <c r="K3054" s="44"/>
      <c r="L3054" s="44"/>
      <c r="M3054" s="44"/>
    </row>
    <row r="3055" spans="3:13">
      <c r="C3055" s="42"/>
      <c r="D3055" s="42"/>
      <c r="E3055" s="43"/>
      <c r="F3055" s="43"/>
      <c r="G3055" s="42"/>
      <c r="H3055" s="44"/>
      <c r="I3055" s="44"/>
      <c r="J3055" s="44"/>
      <c r="K3055" s="44"/>
      <c r="L3055" s="44"/>
      <c r="M3055" s="44"/>
    </row>
    <row r="3056" spans="3:13">
      <c r="C3056" s="42"/>
      <c r="D3056" s="42"/>
      <c r="E3056" s="43"/>
      <c r="F3056" s="43"/>
      <c r="G3056" s="42"/>
      <c r="H3056" s="44"/>
      <c r="I3056" s="44"/>
      <c r="J3056" s="44"/>
      <c r="K3056" s="44"/>
      <c r="L3056" s="44"/>
      <c r="M3056" s="44"/>
    </row>
    <row r="3057" spans="3:13">
      <c r="C3057" s="42"/>
      <c r="D3057" s="42"/>
      <c r="E3057" s="43"/>
      <c r="F3057" s="43"/>
      <c r="G3057" s="42"/>
      <c r="H3057" s="44"/>
      <c r="I3057" s="44"/>
      <c r="J3057" s="44"/>
      <c r="K3057" s="44"/>
      <c r="L3057" s="44"/>
      <c r="M3057" s="44"/>
    </row>
    <row r="3058" spans="3:13">
      <c r="C3058" s="42"/>
      <c r="D3058" s="42"/>
      <c r="E3058" s="43"/>
      <c r="F3058" s="43"/>
      <c r="G3058" s="42"/>
      <c r="H3058" s="45"/>
      <c r="I3058" s="45"/>
      <c r="J3058" s="45"/>
      <c r="K3058" s="45"/>
      <c r="L3058" s="45"/>
      <c r="M3058" s="45"/>
    </row>
    <row r="3059" spans="3:13">
      <c r="C3059" s="42"/>
      <c r="D3059" s="42"/>
      <c r="E3059" s="43"/>
      <c r="F3059" s="43"/>
      <c r="G3059" s="42"/>
      <c r="H3059" s="45"/>
      <c r="I3059" s="45"/>
      <c r="J3059" s="45"/>
      <c r="K3059" s="45"/>
      <c r="L3059" s="45"/>
      <c r="M3059" s="45"/>
    </row>
    <row r="3060" spans="3:13">
      <c r="C3060" s="42"/>
      <c r="D3060" s="42"/>
      <c r="E3060" s="43"/>
      <c r="F3060" s="43"/>
      <c r="G3060" s="42"/>
      <c r="H3060" s="44"/>
      <c r="I3060" s="44"/>
      <c r="J3060" s="44"/>
      <c r="K3060" s="44"/>
      <c r="L3060" s="44"/>
      <c r="M3060" s="44"/>
    </row>
    <row r="3061" spans="3:13">
      <c r="C3061" s="42"/>
      <c r="D3061" s="42"/>
      <c r="E3061" s="43"/>
      <c r="F3061" s="43"/>
      <c r="G3061" s="42"/>
      <c r="H3061" s="44"/>
      <c r="I3061" s="44"/>
      <c r="J3061" s="44"/>
      <c r="K3061" s="44"/>
      <c r="L3061" s="44"/>
      <c r="M3061" s="44"/>
    </row>
    <row r="3062" spans="3:13">
      <c r="C3062" s="42"/>
      <c r="D3062" s="42"/>
      <c r="E3062" s="43"/>
      <c r="F3062" s="43"/>
      <c r="G3062" s="42"/>
      <c r="H3062" s="44"/>
      <c r="I3062" s="44"/>
      <c r="J3062" s="44"/>
      <c r="K3062" s="44"/>
      <c r="L3062" s="44"/>
      <c r="M3062" s="44"/>
    </row>
    <row r="3063" spans="3:13">
      <c r="C3063" s="42"/>
      <c r="D3063" s="42"/>
      <c r="E3063" s="43"/>
      <c r="F3063" s="43"/>
      <c r="G3063" s="42"/>
      <c r="H3063" s="44"/>
      <c r="I3063" s="44"/>
      <c r="J3063" s="44"/>
      <c r="K3063" s="44"/>
      <c r="L3063" s="44"/>
      <c r="M3063" s="44"/>
    </row>
    <row r="3064" spans="3:13">
      <c r="C3064" s="42"/>
      <c r="D3064" s="42"/>
      <c r="E3064" s="43"/>
      <c r="F3064" s="43"/>
      <c r="G3064" s="42"/>
      <c r="H3064" s="44"/>
      <c r="I3064" s="44"/>
      <c r="J3064" s="44"/>
      <c r="K3064" s="44"/>
      <c r="L3064" s="44"/>
      <c r="M3064" s="44"/>
    </row>
    <row r="3065" spans="3:13">
      <c r="C3065" s="42"/>
      <c r="D3065" s="42"/>
      <c r="E3065" s="43"/>
      <c r="F3065" s="43"/>
      <c r="G3065" s="42"/>
      <c r="H3065" s="44"/>
      <c r="I3065" s="44"/>
      <c r="J3065" s="44"/>
      <c r="K3065" s="44"/>
      <c r="L3065" s="44"/>
      <c r="M3065" s="44"/>
    </row>
    <row r="3066" spans="3:13">
      <c r="C3066" s="42"/>
      <c r="D3066" s="42"/>
      <c r="E3066" s="43"/>
      <c r="F3066" s="43"/>
      <c r="G3066" s="42"/>
      <c r="H3066" s="44"/>
      <c r="I3066" s="44"/>
      <c r="J3066" s="44"/>
      <c r="K3066" s="44"/>
      <c r="L3066" s="44"/>
      <c r="M3066" s="44"/>
    </row>
    <row r="3067" spans="3:13">
      <c r="C3067" s="42"/>
      <c r="D3067" s="42"/>
      <c r="E3067" s="43"/>
      <c r="F3067" s="43"/>
      <c r="G3067" s="42"/>
      <c r="H3067" s="45"/>
      <c r="I3067" s="45"/>
      <c r="J3067" s="45"/>
      <c r="K3067" s="45"/>
      <c r="L3067" s="45"/>
      <c r="M3067" s="45"/>
    </row>
    <row r="3068" spans="3:13">
      <c r="C3068" s="42"/>
      <c r="D3068" s="42"/>
      <c r="E3068" s="43"/>
      <c r="F3068" s="43"/>
      <c r="G3068" s="42"/>
      <c r="H3068" s="45"/>
      <c r="I3068" s="45"/>
      <c r="J3068" s="45"/>
      <c r="K3068" s="45"/>
      <c r="L3068" s="45"/>
      <c r="M3068" s="45"/>
    </row>
    <row r="3069" spans="3:13">
      <c r="C3069" s="42"/>
      <c r="D3069" s="42"/>
      <c r="E3069" s="43"/>
      <c r="F3069" s="43"/>
      <c r="G3069" s="42"/>
      <c r="H3069" s="44"/>
      <c r="I3069" s="44"/>
      <c r="J3069" s="44"/>
      <c r="K3069" s="44"/>
      <c r="L3069" s="44"/>
      <c r="M3069" s="44"/>
    </row>
    <row r="3070" spans="3:13">
      <c r="C3070" s="42"/>
      <c r="D3070" s="42"/>
      <c r="E3070" s="43"/>
      <c r="F3070" s="43"/>
      <c r="G3070" s="42"/>
      <c r="H3070" s="44"/>
      <c r="I3070" s="44"/>
      <c r="J3070" s="44"/>
      <c r="K3070" s="44"/>
      <c r="L3070" s="44"/>
      <c r="M3070" s="44"/>
    </row>
    <row r="3071" spans="3:13">
      <c r="C3071" s="42"/>
      <c r="D3071" s="42"/>
      <c r="E3071" s="43"/>
      <c r="F3071" s="43"/>
      <c r="G3071" s="42"/>
      <c r="H3071" s="44"/>
      <c r="I3071" s="44"/>
      <c r="J3071" s="44"/>
      <c r="K3071" s="44"/>
      <c r="L3071" s="44"/>
      <c r="M3071" s="44"/>
    </row>
    <row r="3072" spans="3:13">
      <c r="C3072" s="42"/>
      <c r="D3072" s="42"/>
      <c r="E3072" s="43"/>
      <c r="F3072" s="43"/>
      <c r="G3072" s="42"/>
      <c r="H3072" s="44"/>
      <c r="I3072" s="44"/>
      <c r="J3072" s="44"/>
      <c r="K3072" s="44"/>
      <c r="L3072" s="44"/>
      <c r="M3072" s="44"/>
    </row>
    <row r="3073" spans="3:13">
      <c r="C3073" s="42"/>
      <c r="D3073" s="42"/>
      <c r="E3073" s="43"/>
      <c r="F3073" s="43"/>
      <c r="G3073" s="42"/>
      <c r="H3073" s="44"/>
      <c r="I3073" s="44"/>
      <c r="J3073" s="44"/>
      <c r="K3073" s="44"/>
      <c r="L3073" s="44"/>
      <c r="M3073" s="44"/>
    </row>
    <row r="3074" spans="3:13">
      <c r="C3074" s="42"/>
      <c r="D3074" s="42"/>
      <c r="E3074" s="43"/>
      <c r="F3074" s="43"/>
      <c r="G3074" s="42"/>
      <c r="H3074" s="44"/>
      <c r="I3074" s="44"/>
      <c r="J3074" s="44"/>
      <c r="K3074" s="44"/>
      <c r="L3074" s="44"/>
      <c r="M3074" s="44"/>
    </row>
    <row r="3075" spans="3:13">
      <c r="C3075" s="42"/>
      <c r="D3075" s="42"/>
      <c r="E3075" s="43"/>
      <c r="F3075" s="43"/>
      <c r="G3075" s="42"/>
      <c r="H3075" s="44"/>
      <c r="I3075" s="44"/>
      <c r="J3075" s="44"/>
      <c r="K3075" s="44"/>
      <c r="L3075" s="44"/>
      <c r="M3075" s="44"/>
    </row>
    <row r="3076" spans="3:13">
      <c r="C3076" s="42"/>
      <c r="D3076" s="42"/>
      <c r="E3076" s="43"/>
      <c r="F3076" s="43"/>
      <c r="G3076" s="42"/>
      <c r="H3076" s="45"/>
      <c r="I3076" s="45"/>
      <c r="J3076" s="45"/>
      <c r="K3076" s="45"/>
      <c r="L3076" s="45"/>
      <c r="M3076" s="45"/>
    </row>
    <row r="3077" spans="3:13">
      <c r="C3077" s="42"/>
      <c r="D3077" s="42"/>
      <c r="E3077" s="43"/>
      <c r="F3077" s="43"/>
      <c r="G3077" s="42"/>
      <c r="H3077" s="45"/>
      <c r="I3077" s="45"/>
      <c r="J3077" s="45"/>
      <c r="K3077" s="45"/>
      <c r="L3077" s="45"/>
      <c r="M3077" s="45"/>
    </row>
    <row r="3078" spans="3:13">
      <c r="C3078" s="42"/>
      <c r="D3078" s="42"/>
      <c r="E3078" s="43"/>
      <c r="F3078" s="43"/>
      <c r="G3078" s="42"/>
      <c r="H3078" s="44"/>
      <c r="I3078" s="44"/>
      <c r="J3078" s="44"/>
      <c r="K3078" s="44"/>
      <c r="L3078" s="44"/>
      <c r="M3078" s="44"/>
    </row>
    <row r="3079" spans="3:13">
      <c r="C3079" s="42"/>
      <c r="D3079" s="42"/>
      <c r="E3079" s="43"/>
      <c r="F3079" s="43"/>
      <c r="G3079" s="42"/>
      <c r="H3079" s="44"/>
      <c r="I3079" s="44"/>
      <c r="J3079" s="44"/>
      <c r="K3079" s="44"/>
      <c r="L3079" s="44"/>
      <c r="M3079" s="44"/>
    </row>
    <row r="3080" spans="3:13">
      <c r="C3080" s="42"/>
      <c r="D3080" s="42"/>
      <c r="E3080" s="43"/>
      <c r="F3080" s="43"/>
      <c r="G3080" s="42"/>
      <c r="H3080" s="44"/>
      <c r="I3080" s="44"/>
      <c r="J3080" s="44"/>
      <c r="K3080" s="44"/>
      <c r="L3080" s="44"/>
      <c r="M3080" s="44"/>
    </row>
    <row r="3081" spans="3:13">
      <c r="C3081" s="42"/>
      <c r="D3081" s="42"/>
      <c r="E3081" s="43"/>
      <c r="F3081" s="43"/>
      <c r="G3081" s="42"/>
      <c r="H3081" s="44"/>
      <c r="I3081" s="44"/>
      <c r="J3081" s="44"/>
      <c r="K3081" s="44"/>
      <c r="L3081" s="44"/>
      <c r="M3081" s="44"/>
    </row>
    <row r="3082" spans="3:13">
      <c r="C3082" s="42"/>
      <c r="D3082" s="42"/>
      <c r="E3082" s="43"/>
      <c r="F3082" s="43"/>
      <c r="G3082" s="42"/>
      <c r="H3082" s="44"/>
      <c r="I3082" s="44"/>
      <c r="J3082" s="44"/>
      <c r="K3082" s="44"/>
      <c r="L3082" s="44"/>
      <c r="M3082" s="44"/>
    </row>
    <row r="3083" spans="3:13">
      <c r="C3083" s="42"/>
      <c r="D3083" s="42"/>
      <c r="E3083" s="43"/>
      <c r="F3083" s="43"/>
      <c r="G3083" s="42"/>
      <c r="H3083" s="44"/>
      <c r="I3083" s="44"/>
      <c r="J3083" s="44"/>
      <c r="K3083" s="44"/>
      <c r="L3083" s="44"/>
      <c r="M3083" s="44"/>
    </row>
    <row r="3084" spans="3:13">
      <c r="C3084" s="42"/>
      <c r="D3084" s="42"/>
      <c r="E3084" s="43"/>
      <c r="F3084" s="43"/>
      <c r="G3084" s="42"/>
      <c r="H3084" s="44"/>
      <c r="I3084" s="44"/>
      <c r="J3084" s="44"/>
      <c r="K3084" s="44"/>
      <c r="L3084" s="44"/>
      <c r="M3084" s="44"/>
    </row>
    <row r="3085" spans="3:13">
      <c r="C3085" s="42"/>
      <c r="D3085" s="42"/>
      <c r="E3085" s="43"/>
      <c r="F3085" s="43"/>
      <c r="G3085" s="42"/>
      <c r="H3085" s="45"/>
      <c r="I3085" s="45"/>
      <c r="J3085" s="45"/>
      <c r="K3085" s="45"/>
      <c r="L3085" s="45"/>
      <c r="M3085" s="45"/>
    </row>
    <row r="3086" spans="3:13">
      <c r="C3086" s="42"/>
      <c r="D3086" s="42"/>
      <c r="E3086" s="43"/>
      <c r="F3086" s="43"/>
      <c r="G3086" s="42"/>
      <c r="H3086" s="45"/>
      <c r="I3086" s="45"/>
      <c r="J3086" s="45"/>
      <c r="K3086" s="45"/>
      <c r="L3086" s="45"/>
      <c r="M3086" s="45"/>
    </row>
    <row r="3087" spans="3:13">
      <c r="C3087" s="42"/>
      <c r="D3087" s="42"/>
      <c r="E3087" s="43"/>
      <c r="F3087" s="43"/>
      <c r="G3087" s="42"/>
      <c r="H3087" s="44"/>
      <c r="I3087" s="44"/>
      <c r="J3087" s="44"/>
      <c r="K3087" s="44"/>
      <c r="L3087" s="44"/>
      <c r="M3087" s="44"/>
    </row>
    <row r="3088" spans="3:13">
      <c r="C3088" s="42"/>
      <c r="D3088" s="42"/>
      <c r="E3088" s="43"/>
      <c r="F3088" s="43"/>
      <c r="G3088" s="42"/>
      <c r="H3088" s="44"/>
      <c r="I3088" s="44"/>
      <c r="J3088" s="44"/>
      <c r="K3088" s="44"/>
      <c r="L3088" s="44"/>
      <c r="M3088" s="44"/>
    </row>
    <row r="3089" spans="3:13">
      <c r="C3089" s="42"/>
      <c r="D3089" s="42"/>
      <c r="E3089" s="43"/>
      <c r="F3089" s="43"/>
      <c r="G3089" s="42"/>
      <c r="H3089" s="44"/>
      <c r="I3089" s="44"/>
      <c r="J3089" s="44"/>
      <c r="K3089" s="44"/>
      <c r="L3089" s="44"/>
      <c r="M3089" s="44"/>
    </row>
    <row r="3090" spans="3:13">
      <c r="C3090" s="42"/>
      <c r="D3090" s="42"/>
      <c r="E3090" s="43"/>
      <c r="F3090" s="43"/>
      <c r="G3090" s="42"/>
      <c r="H3090" s="44"/>
      <c r="I3090" s="44"/>
      <c r="J3090" s="44"/>
      <c r="K3090" s="44"/>
      <c r="L3090" s="44"/>
      <c r="M3090" s="44"/>
    </row>
    <row r="3091" spans="3:13">
      <c r="C3091" s="42"/>
      <c r="D3091" s="42"/>
      <c r="E3091" s="43"/>
      <c r="F3091" s="43"/>
      <c r="G3091" s="42"/>
      <c r="H3091" s="44"/>
      <c r="I3091" s="44"/>
      <c r="J3091" s="44"/>
      <c r="K3091" s="44"/>
      <c r="L3091" s="44"/>
      <c r="M3091" s="44"/>
    </row>
    <row r="3092" spans="3:13">
      <c r="C3092" s="42"/>
      <c r="D3092" s="42"/>
      <c r="E3092" s="43"/>
      <c r="F3092" s="43"/>
      <c r="G3092" s="42"/>
      <c r="H3092" s="44"/>
      <c r="I3092" s="44"/>
      <c r="J3092" s="44"/>
      <c r="K3092" s="44"/>
      <c r="L3092" s="44"/>
      <c r="M3092" s="44"/>
    </row>
    <row r="3093" spans="3:13">
      <c r="C3093" s="42"/>
      <c r="D3093" s="42"/>
      <c r="E3093" s="43"/>
      <c r="F3093" s="43"/>
      <c r="G3093" s="42"/>
      <c r="H3093" s="44"/>
      <c r="I3093" s="44"/>
      <c r="J3093" s="44"/>
      <c r="K3093" s="44"/>
      <c r="L3093" s="44"/>
      <c r="M3093" s="44"/>
    </row>
    <row r="3094" spans="3:13">
      <c r="C3094" s="42"/>
      <c r="D3094" s="42"/>
      <c r="E3094" s="43"/>
      <c r="F3094" s="43"/>
      <c r="G3094" s="42"/>
      <c r="H3094" s="45"/>
      <c r="I3094" s="45"/>
      <c r="J3094" s="45"/>
      <c r="K3094" s="45"/>
      <c r="L3094" s="45"/>
      <c r="M3094" s="45"/>
    </row>
    <row r="3095" spans="3:13">
      <c r="C3095" s="42"/>
      <c r="D3095" s="42"/>
      <c r="E3095" s="43"/>
      <c r="F3095" s="43"/>
      <c r="G3095" s="42"/>
      <c r="H3095" s="45"/>
      <c r="I3095" s="45"/>
      <c r="J3095" s="45"/>
      <c r="K3095" s="45"/>
      <c r="L3095" s="45"/>
      <c r="M3095" s="45"/>
    </row>
    <row r="3096" spans="3:13">
      <c r="C3096" s="42"/>
      <c r="D3096" s="42"/>
      <c r="E3096" s="43"/>
      <c r="F3096" s="43"/>
      <c r="G3096" s="42"/>
      <c r="H3096" s="44"/>
      <c r="I3096" s="44"/>
      <c r="J3096" s="44"/>
      <c r="K3096" s="44"/>
      <c r="L3096" s="44"/>
      <c r="M3096" s="44"/>
    </row>
    <row r="3097" spans="3:13">
      <c r="C3097" s="42"/>
      <c r="D3097" s="42"/>
      <c r="E3097" s="43"/>
      <c r="F3097" s="43"/>
      <c r="G3097" s="42"/>
      <c r="H3097" s="44"/>
      <c r="I3097" s="44"/>
      <c r="J3097" s="44"/>
      <c r="K3097" s="44"/>
      <c r="L3097" s="44"/>
      <c r="M3097" s="44"/>
    </row>
    <row r="3098" spans="3:13">
      <c r="C3098" s="42"/>
      <c r="D3098" s="42"/>
      <c r="E3098" s="43"/>
      <c r="F3098" s="43"/>
      <c r="G3098" s="42"/>
      <c r="H3098" s="44"/>
      <c r="I3098" s="44"/>
      <c r="J3098" s="44"/>
      <c r="K3098" s="44"/>
      <c r="L3098" s="44"/>
      <c r="M3098" s="44"/>
    </row>
    <row r="3099" spans="3:13">
      <c r="C3099" s="42"/>
      <c r="D3099" s="42"/>
      <c r="E3099" s="43"/>
      <c r="F3099" s="43"/>
      <c r="G3099" s="42"/>
      <c r="H3099" s="44"/>
      <c r="I3099" s="44"/>
      <c r="J3099" s="44"/>
      <c r="K3099" s="44"/>
      <c r="L3099" s="44"/>
      <c r="M3099" s="44"/>
    </row>
    <row r="3100" spans="3:13">
      <c r="C3100" s="42"/>
      <c r="D3100" s="42"/>
      <c r="E3100" s="43"/>
      <c r="F3100" s="43"/>
      <c r="G3100" s="42"/>
      <c r="H3100" s="44"/>
      <c r="I3100" s="44"/>
      <c r="J3100" s="44"/>
      <c r="K3100" s="44"/>
      <c r="L3100" s="44"/>
      <c r="M3100" s="44"/>
    </row>
    <row r="3101" spans="3:13">
      <c r="C3101" s="42"/>
      <c r="D3101" s="42"/>
      <c r="E3101" s="43"/>
      <c r="F3101" s="43"/>
      <c r="G3101" s="42"/>
      <c r="H3101" s="44"/>
      <c r="I3101" s="44"/>
      <c r="J3101" s="44"/>
      <c r="K3101" s="44"/>
      <c r="L3101" s="44"/>
      <c r="M3101" s="44"/>
    </row>
    <row r="3102" spans="3:13">
      <c r="C3102" s="42"/>
      <c r="D3102" s="42"/>
      <c r="E3102" s="43"/>
      <c r="F3102" s="43"/>
      <c r="G3102" s="42"/>
      <c r="H3102" s="44"/>
      <c r="I3102" s="44"/>
      <c r="J3102" s="44"/>
      <c r="K3102" s="44"/>
      <c r="L3102" s="44"/>
      <c r="M3102" s="44"/>
    </row>
    <row r="3103" spans="3:13">
      <c r="C3103" s="42"/>
      <c r="D3103" s="42"/>
      <c r="E3103" s="43"/>
      <c r="F3103" s="43"/>
      <c r="G3103" s="42"/>
      <c r="H3103" s="45"/>
      <c r="I3103" s="45"/>
      <c r="J3103" s="45"/>
      <c r="K3103" s="45"/>
      <c r="L3103" s="45"/>
      <c r="M3103" s="45"/>
    </row>
    <row r="3104" spans="3:13">
      <c r="C3104" s="42"/>
      <c r="D3104" s="42"/>
      <c r="E3104" s="43"/>
      <c r="F3104" s="43"/>
      <c r="G3104" s="42"/>
      <c r="H3104" s="45"/>
      <c r="I3104" s="45"/>
      <c r="J3104" s="45"/>
      <c r="K3104" s="45"/>
      <c r="L3104" s="45"/>
      <c r="M3104" s="45"/>
    </row>
    <row r="3105" spans="3:13">
      <c r="C3105" s="42"/>
      <c r="D3105" s="42"/>
      <c r="E3105" s="43"/>
      <c r="F3105" s="43"/>
      <c r="G3105" s="42"/>
      <c r="H3105" s="44"/>
      <c r="I3105" s="44"/>
      <c r="J3105" s="44"/>
      <c r="K3105" s="44"/>
      <c r="L3105" s="44"/>
      <c r="M3105" s="44"/>
    </row>
    <row r="3106" spans="3:13">
      <c r="C3106" s="42"/>
      <c r="D3106" s="42"/>
      <c r="E3106" s="43"/>
      <c r="F3106" s="43"/>
      <c r="G3106" s="42"/>
      <c r="H3106" s="44"/>
      <c r="I3106" s="44"/>
      <c r="J3106" s="44"/>
      <c r="K3106" s="44"/>
      <c r="L3106" s="44"/>
      <c r="M3106" s="44"/>
    </row>
    <row r="3107" spans="3:13">
      <c r="C3107" s="42"/>
      <c r="D3107" s="42"/>
      <c r="E3107" s="43"/>
      <c r="F3107" s="43"/>
      <c r="G3107" s="42"/>
      <c r="H3107" s="44"/>
      <c r="I3107" s="44"/>
      <c r="J3107" s="44"/>
      <c r="K3107" s="44"/>
      <c r="L3107" s="44"/>
      <c r="M3107" s="44"/>
    </row>
    <row r="3108" spans="3:13">
      <c r="C3108" s="42"/>
      <c r="D3108" s="42"/>
      <c r="E3108" s="43"/>
      <c r="F3108" s="43"/>
      <c r="G3108" s="42"/>
      <c r="H3108" s="44"/>
      <c r="I3108" s="44"/>
      <c r="J3108" s="44"/>
      <c r="K3108" s="44"/>
      <c r="L3108" s="44"/>
      <c r="M3108" s="44"/>
    </row>
    <row r="3109" spans="3:13">
      <c r="C3109" s="42"/>
      <c r="D3109" s="42"/>
      <c r="E3109" s="43"/>
      <c r="F3109" s="43"/>
      <c r="G3109" s="42"/>
      <c r="H3109" s="44"/>
      <c r="I3109" s="44"/>
      <c r="J3109" s="44"/>
      <c r="K3109" s="44"/>
      <c r="L3109" s="44"/>
      <c r="M3109" s="44"/>
    </row>
    <row r="3110" spans="3:13">
      <c r="C3110" s="42"/>
      <c r="D3110" s="42"/>
      <c r="E3110" s="43"/>
      <c r="F3110" s="43"/>
      <c r="G3110" s="42"/>
      <c r="H3110" s="44"/>
      <c r="I3110" s="44"/>
      <c r="J3110" s="44"/>
      <c r="K3110" s="44"/>
      <c r="L3110" s="44"/>
      <c r="M3110" s="44"/>
    </row>
    <row r="3111" spans="3:13">
      <c r="C3111" s="42"/>
      <c r="D3111" s="42"/>
      <c r="E3111" s="43"/>
      <c r="F3111" s="43"/>
      <c r="G3111" s="42"/>
      <c r="H3111" s="44"/>
      <c r="I3111" s="44"/>
      <c r="J3111" s="44"/>
      <c r="K3111" s="44"/>
      <c r="L3111" s="44"/>
      <c r="M3111" s="44"/>
    </row>
    <row r="3112" spans="3:13">
      <c r="C3112" s="42"/>
      <c r="D3112" s="42"/>
      <c r="E3112" s="43"/>
      <c r="F3112" s="43"/>
      <c r="G3112" s="42"/>
      <c r="H3112" s="45"/>
      <c r="I3112" s="45"/>
      <c r="J3112" s="45"/>
      <c r="K3112" s="45"/>
      <c r="L3112" s="45"/>
      <c r="M3112" s="45"/>
    </row>
    <row r="3113" spans="3:13">
      <c r="C3113" s="42"/>
      <c r="D3113" s="42"/>
      <c r="E3113" s="43"/>
      <c r="F3113" s="43"/>
      <c r="G3113" s="42"/>
      <c r="H3113" s="45"/>
      <c r="I3113" s="45"/>
      <c r="J3113" s="45"/>
      <c r="K3113" s="45"/>
      <c r="L3113" s="45"/>
      <c r="M3113" s="45"/>
    </row>
    <row r="3114" spans="3:13">
      <c r="C3114" s="42"/>
      <c r="D3114" s="42"/>
      <c r="E3114" s="43"/>
      <c r="F3114" s="43"/>
      <c r="G3114" s="42"/>
      <c r="H3114" s="44"/>
      <c r="I3114" s="44"/>
      <c r="J3114" s="44"/>
      <c r="K3114" s="44"/>
      <c r="L3114" s="44"/>
      <c r="M3114" s="44"/>
    </row>
    <row r="3115" spans="3:13">
      <c r="C3115" s="42"/>
      <c r="D3115" s="42"/>
      <c r="E3115" s="43"/>
      <c r="F3115" s="43"/>
      <c r="G3115" s="42"/>
      <c r="H3115" s="44"/>
      <c r="I3115" s="44"/>
      <c r="J3115" s="44"/>
      <c r="K3115" s="44"/>
      <c r="L3115" s="44"/>
      <c r="M3115" s="44"/>
    </row>
    <row r="3116" spans="3:13">
      <c r="C3116" s="42"/>
      <c r="D3116" s="42"/>
      <c r="E3116" s="43"/>
      <c r="F3116" s="43"/>
      <c r="G3116" s="42"/>
      <c r="H3116" s="44"/>
      <c r="I3116" s="44"/>
      <c r="J3116" s="44"/>
      <c r="K3116" s="44"/>
      <c r="L3116" s="44"/>
      <c r="M3116" s="44"/>
    </row>
    <row r="3117" spans="3:13">
      <c r="C3117" s="42"/>
      <c r="D3117" s="42"/>
      <c r="E3117" s="43"/>
      <c r="F3117" s="43"/>
      <c r="G3117" s="42"/>
      <c r="H3117" s="44"/>
      <c r="I3117" s="44"/>
      <c r="J3117" s="44"/>
      <c r="K3117" s="44"/>
      <c r="L3117" s="44"/>
      <c r="M3117" s="44"/>
    </row>
    <row r="3118" spans="3:13">
      <c r="C3118" s="42"/>
      <c r="D3118" s="42"/>
      <c r="E3118" s="43"/>
      <c r="F3118" s="43"/>
      <c r="G3118" s="42"/>
      <c r="H3118" s="44"/>
      <c r="I3118" s="44"/>
      <c r="J3118" s="44"/>
      <c r="K3118" s="44"/>
      <c r="L3118" s="44"/>
      <c r="M3118" s="44"/>
    </row>
    <row r="3119" spans="3:13">
      <c r="C3119" s="42"/>
      <c r="D3119" s="42"/>
      <c r="E3119" s="43"/>
      <c r="F3119" s="43"/>
      <c r="G3119" s="42"/>
      <c r="H3119" s="44"/>
      <c r="I3119" s="44"/>
      <c r="J3119" s="44"/>
      <c r="K3119" s="44"/>
      <c r="L3119" s="44"/>
      <c r="M3119" s="44"/>
    </row>
    <row r="3120" spans="3:13">
      <c r="C3120" s="42"/>
      <c r="D3120" s="42"/>
      <c r="E3120" s="43"/>
      <c r="F3120" s="43"/>
      <c r="G3120" s="42"/>
      <c r="H3120" s="44"/>
      <c r="I3120" s="44"/>
      <c r="J3120" s="44"/>
      <c r="K3120" s="44"/>
      <c r="L3120" s="44"/>
      <c r="M3120" s="44"/>
    </row>
    <row r="3121" spans="3:13">
      <c r="C3121" s="42"/>
      <c r="D3121" s="42"/>
      <c r="E3121" s="43"/>
      <c r="F3121" s="43"/>
      <c r="G3121" s="42"/>
      <c r="H3121" s="45"/>
      <c r="I3121" s="45"/>
      <c r="J3121" s="45"/>
      <c r="K3121" s="45"/>
      <c r="L3121" s="45"/>
      <c r="M3121" s="45"/>
    </row>
    <row r="3122" spans="3:13">
      <c r="C3122" s="42"/>
      <c r="D3122" s="42"/>
      <c r="E3122" s="43"/>
      <c r="F3122" s="43"/>
      <c r="G3122" s="42"/>
      <c r="H3122" s="45"/>
      <c r="I3122" s="45"/>
      <c r="J3122" s="45"/>
      <c r="K3122" s="45"/>
      <c r="L3122" s="45"/>
      <c r="M3122" s="45"/>
    </row>
    <row r="3123" spans="3:13">
      <c r="C3123" s="42"/>
      <c r="D3123" s="42"/>
      <c r="E3123" s="43"/>
      <c r="F3123" s="43"/>
      <c r="G3123" s="42"/>
      <c r="H3123" s="44"/>
      <c r="I3123" s="44"/>
      <c r="J3123" s="44"/>
      <c r="K3123" s="44"/>
      <c r="L3123" s="44"/>
      <c r="M3123" s="44"/>
    </row>
    <row r="3124" spans="3:13">
      <c r="C3124" s="42"/>
      <c r="D3124" s="42"/>
      <c r="E3124" s="43"/>
      <c r="F3124" s="43"/>
      <c r="G3124" s="42"/>
      <c r="H3124" s="44"/>
      <c r="I3124" s="44"/>
      <c r="J3124" s="44"/>
      <c r="K3124" s="44"/>
      <c r="L3124" s="44"/>
      <c r="M3124" s="44"/>
    </row>
    <row r="3125" spans="3:13">
      <c r="C3125" s="42"/>
      <c r="D3125" s="42"/>
      <c r="E3125" s="43"/>
      <c r="F3125" s="43"/>
      <c r="G3125" s="42"/>
      <c r="H3125" s="44"/>
      <c r="I3125" s="44"/>
      <c r="J3125" s="44"/>
      <c r="K3125" s="44"/>
      <c r="L3125" s="44"/>
      <c r="M3125" s="44"/>
    </row>
    <row r="3126" spans="3:13">
      <c r="C3126" s="42"/>
      <c r="D3126" s="42"/>
      <c r="E3126" s="43"/>
      <c r="F3126" s="43"/>
      <c r="G3126" s="42"/>
      <c r="H3126" s="44"/>
      <c r="I3126" s="44"/>
      <c r="J3126" s="44"/>
      <c r="K3126" s="44"/>
      <c r="L3126" s="44"/>
      <c r="M3126" s="44"/>
    </row>
    <row r="3127" spans="3:13">
      <c r="C3127" s="42"/>
      <c r="D3127" s="42"/>
      <c r="E3127" s="43"/>
      <c r="F3127" s="43"/>
      <c r="G3127" s="42"/>
      <c r="H3127" s="44"/>
      <c r="I3127" s="44"/>
      <c r="J3127" s="44"/>
      <c r="K3127" s="44"/>
      <c r="L3127" s="44"/>
      <c r="M3127" s="44"/>
    </row>
    <row r="3128" spans="3:13">
      <c r="C3128" s="42"/>
      <c r="D3128" s="42"/>
      <c r="E3128" s="43"/>
      <c r="F3128" s="43"/>
      <c r="G3128" s="42"/>
      <c r="H3128" s="44"/>
      <c r="I3128" s="44"/>
      <c r="J3128" s="44"/>
      <c r="K3128" s="44"/>
      <c r="L3128" s="44"/>
      <c r="M3128" s="44"/>
    </row>
    <row r="3129" spans="3:13">
      <c r="C3129" s="42"/>
      <c r="D3129" s="42"/>
      <c r="E3129" s="43"/>
      <c r="F3129" s="43"/>
      <c r="G3129" s="42"/>
      <c r="H3129" s="44"/>
      <c r="I3129" s="44"/>
      <c r="J3129" s="44"/>
      <c r="K3129" s="44"/>
      <c r="L3129" s="44"/>
      <c r="M3129" s="44"/>
    </row>
    <row r="3130" spans="3:13">
      <c r="C3130" s="42"/>
      <c r="D3130" s="42"/>
      <c r="E3130" s="43"/>
      <c r="F3130" s="43"/>
      <c r="G3130" s="42"/>
      <c r="H3130" s="45"/>
      <c r="I3130" s="45"/>
      <c r="J3130" s="45"/>
      <c r="K3130" s="45"/>
      <c r="L3130" s="45"/>
      <c r="M3130" s="45"/>
    </row>
    <row r="3131" spans="3:13">
      <c r="C3131" s="42"/>
      <c r="D3131" s="42"/>
      <c r="E3131" s="43"/>
      <c r="F3131" s="43"/>
      <c r="G3131" s="42"/>
      <c r="H3131" s="45"/>
      <c r="I3131" s="45"/>
      <c r="J3131" s="45"/>
      <c r="K3131" s="45"/>
      <c r="L3131" s="45"/>
      <c r="M3131" s="45"/>
    </row>
    <row r="3132" spans="3:13">
      <c r="C3132" s="42"/>
      <c r="D3132" s="42"/>
      <c r="E3132" s="43"/>
      <c r="F3132" s="43"/>
      <c r="G3132" s="42"/>
      <c r="H3132" s="44"/>
      <c r="I3132" s="44"/>
      <c r="J3132" s="44"/>
      <c r="K3132" s="44"/>
      <c r="L3132" s="44"/>
      <c r="M3132" s="44"/>
    </row>
    <row r="3133" spans="3:13">
      <c r="C3133" s="42"/>
      <c r="D3133" s="42"/>
      <c r="E3133" s="43"/>
      <c r="F3133" s="43"/>
      <c r="G3133" s="42"/>
      <c r="H3133" s="44"/>
      <c r="I3133" s="44"/>
      <c r="J3133" s="44"/>
      <c r="K3133" s="44"/>
      <c r="L3133" s="44"/>
      <c r="M3133" s="44"/>
    </row>
    <row r="3134" spans="3:13">
      <c r="C3134" s="42"/>
      <c r="D3134" s="42"/>
      <c r="E3134" s="43"/>
      <c r="F3134" s="43"/>
      <c r="G3134" s="42"/>
      <c r="H3134" s="44"/>
      <c r="I3134" s="44"/>
      <c r="J3134" s="44"/>
      <c r="K3134" s="44"/>
      <c r="L3134" s="44"/>
      <c r="M3134" s="44"/>
    </row>
    <row r="3135" spans="3:13">
      <c r="C3135" s="42"/>
      <c r="D3135" s="42"/>
      <c r="E3135" s="43"/>
      <c r="F3135" s="43"/>
      <c r="G3135" s="42"/>
      <c r="H3135" s="44"/>
      <c r="I3135" s="44"/>
      <c r="J3135" s="44"/>
      <c r="K3135" s="44"/>
      <c r="L3135" s="44"/>
      <c r="M3135" s="44"/>
    </row>
    <row r="3136" spans="3:13">
      <c r="C3136" s="42"/>
      <c r="D3136" s="42"/>
      <c r="E3136" s="43"/>
      <c r="F3136" s="43"/>
      <c r="G3136" s="42"/>
      <c r="H3136" s="44"/>
      <c r="I3136" s="44"/>
      <c r="J3136" s="44"/>
      <c r="K3136" s="44"/>
      <c r="L3136" s="44"/>
      <c r="M3136" s="44"/>
    </row>
    <row r="3137" spans="3:13">
      <c r="C3137" s="42"/>
      <c r="D3137" s="42"/>
      <c r="E3137" s="43"/>
      <c r="F3137" s="43"/>
      <c r="G3137" s="42"/>
      <c r="H3137" s="44"/>
      <c r="I3137" s="44"/>
      <c r="J3137" s="44"/>
      <c r="K3137" s="44"/>
      <c r="L3137" s="44"/>
      <c r="M3137" s="44"/>
    </row>
    <row r="3138" spans="3:13">
      <c r="C3138" s="42"/>
      <c r="D3138" s="42"/>
      <c r="E3138" s="43"/>
      <c r="F3138" s="43"/>
      <c r="G3138" s="42"/>
      <c r="H3138" s="44"/>
      <c r="I3138" s="44"/>
      <c r="J3138" s="44"/>
      <c r="K3138" s="44"/>
      <c r="L3138" s="44"/>
      <c r="M3138" s="44"/>
    </row>
    <row r="3139" spans="3:13">
      <c r="C3139" s="42"/>
      <c r="D3139" s="42"/>
      <c r="E3139" s="43"/>
      <c r="F3139" s="43"/>
      <c r="G3139" s="42"/>
      <c r="H3139" s="45"/>
      <c r="I3139" s="45"/>
      <c r="J3139" s="45"/>
      <c r="K3139" s="45"/>
      <c r="L3139" s="45"/>
      <c r="M3139" s="45"/>
    </row>
    <row r="3140" spans="3:13">
      <c r="C3140" s="42"/>
      <c r="D3140" s="42"/>
      <c r="E3140" s="43"/>
      <c r="F3140" s="43"/>
      <c r="G3140" s="42"/>
      <c r="H3140" s="45"/>
      <c r="I3140" s="45"/>
      <c r="J3140" s="45"/>
      <c r="K3140" s="45"/>
      <c r="L3140" s="45"/>
      <c r="M3140" s="45"/>
    </row>
    <row r="3141" spans="3:13">
      <c r="C3141" s="42"/>
      <c r="D3141" s="42"/>
      <c r="E3141" s="43"/>
      <c r="F3141" s="43"/>
      <c r="G3141" s="42"/>
      <c r="H3141" s="44"/>
      <c r="I3141" s="44"/>
      <c r="J3141" s="44"/>
      <c r="K3141" s="44"/>
      <c r="L3141" s="44"/>
      <c r="M3141" s="44"/>
    </row>
    <row r="3142" spans="3:13">
      <c r="C3142" s="42"/>
      <c r="D3142" s="42"/>
      <c r="E3142" s="43"/>
      <c r="F3142" s="43"/>
      <c r="G3142" s="42"/>
      <c r="H3142" s="44"/>
      <c r="I3142" s="44"/>
      <c r="J3142" s="44"/>
      <c r="K3142" s="44"/>
      <c r="L3142" s="44"/>
      <c r="M3142" s="44"/>
    </row>
    <row r="3143" spans="3:13">
      <c r="C3143" s="42"/>
      <c r="D3143" s="42"/>
      <c r="E3143" s="43"/>
      <c r="F3143" s="43"/>
      <c r="G3143" s="42"/>
      <c r="H3143" s="44"/>
      <c r="I3143" s="44"/>
      <c r="J3143" s="44"/>
      <c r="K3143" s="44"/>
      <c r="L3143" s="44"/>
      <c r="M3143" s="44"/>
    </row>
    <row r="3144" spans="3:13">
      <c r="C3144" s="42"/>
      <c r="D3144" s="42"/>
      <c r="E3144" s="43"/>
      <c r="F3144" s="43"/>
      <c r="G3144" s="42"/>
      <c r="H3144" s="44"/>
      <c r="I3144" s="44"/>
      <c r="J3144" s="44"/>
      <c r="K3144" s="44"/>
      <c r="L3144" s="44"/>
      <c r="M3144" s="44"/>
    </row>
    <row r="3145" spans="3:13">
      <c r="C3145" s="42"/>
      <c r="D3145" s="42"/>
      <c r="E3145" s="43"/>
      <c r="F3145" s="43"/>
      <c r="G3145" s="42"/>
      <c r="H3145" s="44"/>
      <c r="I3145" s="44"/>
      <c r="J3145" s="44"/>
      <c r="K3145" s="44"/>
      <c r="L3145" s="44"/>
      <c r="M3145" s="44"/>
    </row>
    <row r="3146" spans="3:13">
      <c r="C3146" s="42"/>
      <c r="D3146" s="42"/>
      <c r="E3146" s="43"/>
      <c r="F3146" s="43"/>
      <c r="G3146" s="42"/>
      <c r="H3146" s="44"/>
      <c r="I3146" s="44"/>
      <c r="J3146" s="44"/>
      <c r="K3146" s="44"/>
      <c r="L3146" s="44"/>
      <c r="M3146" s="44"/>
    </row>
    <row r="3147" spans="3:13">
      <c r="C3147" s="42"/>
      <c r="D3147" s="42"/>
      <c r="E3147" s="43"/>
      <c r="F3147" s="43"/>
      <c r="G3147" s="42"/>
      <c r="H3147" s="44"/>
      <c r="I3147" s="44"/>
      <c r="J3147" s="44"/>
      <c r="K3147" s="44"/>
      <c r="L3147" s="44"/>
      <c r="M3147" s="44"/>
    </row>
    <row r="3148" spans="3:13">
      <c r="C3148" s="42"/>
      <c r="D3148" s="42"/>
      <c r="E3148" s="43"/>
      <c r="F3148" s="43"/>
      <c r="G3148" s="42"/>
      <c r="H3148" s="45"/>
      <c r="I3148" s="45"/>
      <c r="J3148" s="45"/>
      <c r="K3148" s="45"/>
      <c r="L3148" s="45"/>
      <c r="M3148" s="45"/>
    </row>
    <row r="3149" spans="3:13">
      <c r="C3149" s="42"/>
      <c r="D3149" s="42"/>
      <c r="E3149" s="43"/>
      <c r="F3149" s="43"/>
      <c r="G3149" s="42"/>
      <c r="H3149" s="45"/>
      <c r="I3149" s="45"/>
      <c r="J3149" s="45"/>
      <c r="K3149" s="45"/>
      <c r="L3149" s="45"/>
      <c r="M3149" s="45"/>
    </row>
    <row r="3150" spans="3:13">
      <c r="C3150" s="42"/>
      <c r="D3150" s="42"/>
      <c r="E3150" s="43"/>
      <c r="F3150" s="43"/>
      <c r="G3150" s="42"/>
      <c r="H3150" s="44"/>
      <c r="I3150" s="44"/>
      <c r="J3150" s="44"/>
      <c r="K3150" s="44"/>
      <c r="L3150" s="44"/>
      <c r="M3150" s="44"/>
    </row>
    <row r="3151" spans="3:13">
      <c r="C3151" s="42"/>
      <c r="D3151" s="42"/>
      <c r="E3151" s="43"/>
      <c r="F3151" s="43"/>
      <c r="G3151" s="42"/>
      <c r="H3151" s="44"/>
      <c r="I3151" s="44"/>
      <c r="J3151" s="44"/>
      <c r="K3151" s="44"/>
      <c r="L3151" s="44"/>
      <c r="M3151" s="44"/>
    </row>
    <row r="3152" spans="3:13">
      <c r="C3152" s="42"/>
      <c r="D3152" s="42"/>
      <c r="E3152" s="43"/>
      <c r="F3152" s="43"/>
      <c r="G3152" s="42"/>
      <c r="H3152" s="44"/>
      <c r="I3152" s="44"/>
      <c r="J3152" s="44"/>
      <c r="K3152" s="44"/>
      <c r="L3152" s="44"/>
      <c r="M3152" s="44"/>
    </row>
    <row r="3153" spans="3:13">
      <c r="C3153" s="42"/>
      <c r="D3153" s="42"/>
      <c r="E3153" s="43"/>
      <c r="F3153" s="43"/>
      <c r="G3153" s="42"/>
      <c r="H3153" s="44"/>
      <c r="I3153" s="44"/>
      <c r="J3153" s="44"/>
      <c r="K3153" s="44"/>
      <c r="L3153" s="44"/>
      <c r="M3153" s="44"/>
    </row>
    <row r="3154" spans="3:13">
      <c r="C3154" s="42"/>
      <c r="D3154" s="42"/>
      <c r="E3154" s="43"/>
      <c r="F3154" s="43"/>
      <c r="G3154" s="42"/>
      <c r="H3154" s="44"/>
      <c r="I3154" s="44"/>
      <c r="J3154" s="44"/>
      <c r="K3154" s="44"/>
      <c r="L3154" s="44"/>
      <c r="M3154" s="44"/>
    </row>
    <row r="3155" spans="3:13">
      <c r="C3155" s="42"/>
      <c r="D3155" s="42"/>
      <c r="E3155" s="43"/>
      <c r="F3155" s="43"/>
      <c r="G3155" s="42"/>
      <c r="H3155" s="44"/>
      <c r="I3155" s="44"/>
      <c r="J3155" s="44"/>
      <c r="K3155" s="44"/>
      <c r="L3155" s="44"/>
      <c r="M3155" s="44"/>
    </row>
    <row r="3156" spans="3:13">
      <c r="C3156" s="42"/>
      <c r="D3156" s="42"/>
      <c r="E3156" s="43"/>
      <c r="F3156" s="43"/>
      <c r="G3156" s="42"/>
      <c r="H3156" s="44"/>
      <c r="I3156" s="44"/>
      <c r="J3156" s="44"/>
      <c r="K3156" s="44"/>
      <c r="L3156" s="44"/>
      <c r="M3156" s="44"/>
    </row>
    <row r="3157" spans="3:13">
      <c r="C3157" s="42"/>
      <c r="D3157" s="42"/>
      <c r="E3157" s="43"/>
      <c r="F3157" s="43"/>
      <c r="G3157" s="42"/>
      <c r="H3157" s="45"/>
      <c r="I3157" s="45"/>
      <c r="J3157" s="45"/>
      <c r="K3157" s="45"/>
      <c r="L3157" s="45"/>
      <c r="M3157" s="45"/>
    </row>
    <row r="3158" spans="3:13">
      <c r="C3158" s="42"/>
      <c r="D3158" s="42"/>
      <c r="E3158" s="43"/>
      <c r="F3158" s="43"/>
      <c r="G3158" s="42"/>
      <c r="H3158" s="45"/>
      <c r="I3158" s="45"/>
      <c r="J3158" s="45"/>
      <c r="K3158" s="45"/>
      <c r="L3158" s="45"/>
      <c r="M3158" s="45"/>
    </row>
    <row r="3159" spans="3:13">
      <c r="C3159" s="42"/>
      <c r="D3159" s="42"/>
      <c r="E3159" s="43"/>
      <c r="F3159" s="43"/>
      <c r="G3159" s="42"/>
      <c r="H3159" s="44"/>
      <c r="I3159" s="44"/>
      <c r="J3159" s="44"/>
      <c r="K3159" s="44"/>
      <c r="L3159" s="44"/>
      <c r="M3159" s="44"/>
    </row>
    <row r="3160" spans="3:13">
      <c r="C3160" s="42"/>
      <c r="D3160" s="42"/>
      <c r="E3160" s="43"/>
      <c r="F3160" s="43"/>
      <c r="G3160" s="42"/>
      <c r="H3160" s="44"/>
      <c r="I3160" s="44"/>
      <c r="J3160" s="44"/>
      <c r="K3160" s="44"/>
      <c r="L3160" s="44"/>
      <c r="M3160" s="44"/>
    </row>
    <row r="3161" spans="3:13">
      <c r="C3161" s="42"/>
      <c r="D3161" s="42"/>
      <c r="E3161" s="43"/>
      <c r="F3161" s="43"/>
      <c r="G3161" s="42"/>
      <c r="H3161" s="44"/>
      <c r="I3161" s="44"/>
      <c r="J3161" s="44"/>
      <c r="K3161" s="44"/>
      <c r="L3161" s="44"/>
      <c r="M3161" s="44"/>
    </row>
    <row r="3162" spans="3:13">
      <c r="C3162" s="42"/>
      <c r="D3162" s="42"/>
      <c r="E3162" s="43"/>
      <c r="F3162" s="43"/>
      <c r="G3162" s="42"/>
      <c r="H3162" s="44"/>
      <c r="I3162" s="44"/>
      <c r="J3162" s="44"/>
      <c r="K3162" s="44"/>
      <c r="L3162" s="44"/>
      <c r="M3162" s="44"/>
    </row>
    <row r="3163" spans="3:13">
      <c r="C3163" s="42"/>
      <c r="D3163" s="42"/>
      <c r="E3163" s="43"/>
      <c r="F3163" s="43"/>
      <c r="G3163" s="42"/>
      <c r="H3163" s="44"/>
      <c r="I3163" s="44"/>
      <c r="J3163" s="44"/>
      <c r="K3163" s="44"/>
      <c r="L3163" s="44"/>
      <c r="M3163" s="44"/>
    </row>
    <row r="3164" spans="3:13">
      <c r="C3164" s="42"/>
      <c r="D3164" s="42"/>
      <c r="E3164" s="43"/>
      <c r="F3164" s="43"/>
      <c r="G3164" s="42"/>
      <c r="H3164" s="44"/>
      <c r="I3164" s="44"/>
      <c r="J3164" s="44"/>
      <c r="K3164" s="44"/>
      <c r="L3164" s="44"/>
      <c r="M3164" s="44"/>
    </row>
    <row r="3165" spans="3:13">
      <c r="C3165" s="42"/>
      <c r="D3165" s="42"/>
      <c r="E3165" s="43"/>
      <c r="F3165" s="43"/>
      <c r="G3165" s="42"/>
      <c r="H3165" s="44"/>
      <c r="I3165" s="44"/>
      <c r="J3165" s="44"/>
      <c r="K3165" s="44"/>
      <c r="L3165" s="44"/>
      <c r="M3165" s="44"/>
    </row>
    <row r="3166" spans="3:13">
      <c r="C3166" s="42"/>
      <c r="D3166" s="42"/>
      <c r="E3166" s="43"/>
      <c r="F3166" s="43"/>
      <c r="G3166" s="42"/>
      <c r="H3166" s="45"/>
      <c r="I3166" s="45"/>
      <c r="J3166" s="45"/>
      <c r="K3166" s="45"/>
      <c r="L3166" s="45"/>
      <c r="M3166" s="45"/>
    </row>
    <row r="3167" spans="3:13">
      <c r="C3167" s="42"/>
      <c r="D3167" s="42"/>
      <c r="E3167" s="43"/>
      <c r="F3167" s="43"/>
      <c r="G3167" s="42"/>
      <c r="H3167" s="45"/>
      <c r="I3167" s="45"/>
      <c r="J3167" s="45"/>
      <c r="K3167" s="45"/>
      <c r="L3167" s="45"/>
      <c r="M3167" s="45"/>
    </row>
    <row r="3168" spans="3:13">
      <c r="C3168" s="42"/>
      <c r="D3168" s="42"/>
      <c r="E3168" s="43"/>
      <c r="F3168" s="43"/>
      <c r="G3168" s="42"/>
      <c r="H3168" s="44"/>
      <c r="I3168" s="44"/>
      <c r="J3168" s="44"/>
      <c r="K3168" s="44"/>
      <c r="L3168" s="44"/>
      <c r="M3168" s="44"/>
    </row>
    <row r="3169" spans="3:13">
      <c r="C3169" s="42"/>
      <c r="D3169" s="42"/>
      <c r="E3169" s="43"/>
      <c r="F3169" s="43"/>
      <c r="G3169" s="42"/>
      <c r="H3169" s="44"/>
      <c r="I3169" s="44"/>
      <c r="J3169" s="44"/>
      <c r="K3169" s="44"/>
      <c r="L3169" s="44"/>
      <c r="M3169" s="44"/>
    </row>
    <row r="3170" spans="3:13">
      <c r="C3170" s="42"/>
      <c r="D3170" s="42"/>
      <c r="E3170" s="43"/>
      <c r="F3170" s="43"/>
      <c r="G3170" s="42"/>
      <c r="H3170" s="44"/>
      <c r="I3170" s="44"/>
      <c r="J3170" s="44"/>
      <c r="K3170" s="44"/>
      <c r="L3170" s="44"/>
      <c r="M3170" s="44"/>
    </row>
    <row r="3171" spans="3:13">
      <c r="C3171" s="42"/>
      <c r="D3171" s="42"/>
      <c r="E3171" s="43"/>
      <c r="F3171" s="43"/>
      <c r="G3171" s="42"/>
      <c r="H3171" s="44"/>
      <c r="I3171" s="44"/>
      <c r="J3171" s="44"/>
      <c r="K3171" s="44"/>
      <c r="L3171" s="44"/>
      <c r="M3171" s="44"/>
    </row>
    <row r="3172" spans="3:13">
      <c r="C3172" s="42"/>
      <c r="D3172" s="42"/>
      <c r="E3172" s="43"/>
      <c r="F3172" s="43"/>
      <c r="G3172" s="42"/>
      <c r="H3172" s="44"/>
      <c r="I3172" s="44"/>
      <c r="J3172" s="44"/>
      <c r="K3172" s="44"/>
      <c r="L3172" s="44"/>
      <c r="M3172" s="44"/>
    </row>
    <row r="3173" spans="3:13">
      <c r="C3173" s="42"/>
      <c r="D3173" s="42"/>
      <c r="E3173" s="43"/>
      <c r="F3173" s="43"/>
      <c r="G3173" s="42"/>
      <c r="H3173" s="44"/>
      <c r="I3173" s="44"/>
      <c r="J3173" s="44"/>
      <c r="K3173" s="44"/>
      <c r="L3173" s="44"/>
      <c r="M3173" s="44"/>
    </row>
    <row r="3174" spans="3:13">
      <c r="C3174" s="42"/>
      <c r="D3174" s="42"/>
      <c r="E3174" s="43"/>
      <c r="F3174" s="43"/>
      <c r="G3174" s="42"/>
      <c r="H3174" s="44"/>
      <c r="I3174" s="44"/>
      <c r="J3174" s="44"/>
      <c r="K3174" s="44"/>
      <c r="L3174" s="44"/>
      <c r="M3174" s="44"/>
    </row>
    <row r="3175" spans="3:13">
      <c r="C3175" s="42"/>
      <c r="D3175" s="42"/>
      <c r="E3175" s="43"/>
      <c r="F3175" s="43"/>
      <c r="G3175" s="42"/>
      <c r="H3175" s="45"/>
      <c r="I3175" s="45"/>
      <c r="J3175" s="45"/>
      <c r="K3175" s="45"/>
      <c r="L3175" s="45"/>
      <c r="M3175" s="45"/>
    </row>
    <row r="3176" spans="3:13">
      <c r="C3176" s="42"/>
      <c r="D3176" s="42"/>
      <c r="E3176" s="43"/>
      <c r="F3176" s="43"/>
      <c r="G3176" s="42"/>
      <c r="H3176" s="45"/>
      <c r="I3176" s="45"/>
      <c r="J3176" s="45"/>
      <c r="K3176" s="45"/>
      <c r="L3176" s="45"/>
      <c r="M3176" s="45"/>
    </row>
    <row r="3177" spans="3:13">
      <c r="C3177" s="42"/>
      <c r="D3177" s="42"/>
      <c r="E3177" s="43"/>
      <c r="F3177" s="43"/>
      <c r="G3177" s="42"/>
      <c r="H3177" s="44"/>
      <c r="I3177" s="44"/>
      <c r="J3177" s="44"/>
      <c r="K3177" s="44"/>
      <c r="L3177" s="44"/>
      <c r="M3177" s="44"/>
    </row>
    <row r="3178" spans="3:13">
      <c r="C3178" s="42"/>
      <c r="D3178" s="42"/>
      <c r="E3178" s="43"/>
      <c r="F3178" s="43"/>
      <c r="G3178" s="42"/>
      <c r="H3178" s="44"/>
      <c r="I3178" s="44"/>
      <c r="J3178" s="44"/>
      <c r="K3178" s="44"/>
      <c r="L3178" s="44"/>
      <c r="M3178" s="44"/>
    </row>
    <row r="3179" spans="3:13">
      <c r="C3179" s="42"/>
      <c r="D3179" s="42"/>
      <c r="E3179" s="43"/>
      <c r="F3179" s="43"/>
      <c r="G3179" s="42"/>
      <c r="H3179" s="44"/>
      <c r="I3179" s="44"/>
      <c r="J3179" s="44"/>
      <c r="K3179" s="44"/>
      <c r="L3179" s="44"/>
      <c r="M3179" s="44"/>
    </row>
    <row r="3180" spans="3:13">
      <c r="C3180" s="42"/>
      <c r="D3180" s="42"/>
      <c r="E3180" s="43"/>
      <c r="F3180" s="43"/>
      <c r="G3180" s="42"/>
      <c r="H3180" s="44"/>
      <c r="I3180" s="44"/>
      <c r="J3180" s="44"/>
      <c r="K3180" s="44"/>
      <c r="L3180" s="44"/>
      <c r="M3180" s="44"/>
    </row>
    <row r="3181" spans="3:13">
      <c r="C3181" s="42"/>
      <c r="D3181" s="42"/>
      <c r="E3181" s="43"/>
      <c r="F3181" s="43"/>
      <c r="G3181" s="42"/>
      <c r="H3181" s="44"/>
      <c r="I3181" s="44"/>
      <c r="J3181" s="44"/>
      <c r="K3181" s="44"/>
      <c r="L3181" s="44"/>
      <c r="M3181" s="44"/>
    </row>
    <row r="3182" spans="3:13">
      <c r="C3182" s="42"/>
      <c r="D3182" s="42"/>
      <c r="E3182" s="43"/>
      <c r="F3182" s="43"/>
      <c r="G3182" s="42"/>
      <c r="H3182" s="44"/>
      <c r="I3182" s="44"/>
      <c r="J3182" s="44"/>
      <c r="K3182" s="44"/>
      <c r="L3182" s="44"/>
      <c r="M3182" s="44"/>
    </row>
    <row r="3183" spans="3:13">
      <c r="C3183" s="42"/>
      <c r="D3183" s="42"/>
      <c r="E3183" s="43"/>
      <c r="F3183" s="43"/>
      <c r="G3183" s="42"/>
      <c r="H3183" s="44"/>
      <c r="I3183" s="44"/>
      <c r="J3183" s="44"/>
      <c r="K3183" s="44"/>
      <c r="L3183" s="44"/>
      <c r="M3183" s="44"/>
    </row>
    <row r="3184" spans="3:13">
      <c r="C3184" s="42"/>
      <c r="D3184" s="42"/>
      <c r="E3184" s="43"/>
      <c r="F3184" s="43"/>
      <c r="G3184" s="42"/>
      <c r="H3184" s="45"/>
      <c r="I3184" s="45"/>
      <c r="J3184" s="45"/>
      <c r="K3184" s="45"/>
      <c r="L3184" s="45"/>
      <c r="M3184" s="45"/>
    </row>
    <row r="3185" spans="3:13">
      <c r="C3185" s="42"/>
      <c r="D3185" s="42"/>
      <c r="E3185" s="43"/>
      <c r="F3185" s="43"/>
      <c r="G3185" s="42"/>
      <c r="H3185" s="45"/>
      <c r="I3185" s="45"/>
      <c r="J3185" s="45"/>
      <c r="K3185" s="45"/>
      <c r="L3185" s="45"/>
      <c r="M3185" s="45"/>
    </row>
    <row r="3186" spans="3:13">
      <c r="C3186" s="42"/>
      <c r="D3186" s="42"/>
      <c r="E3186" s="43"/>
      <c r="F3186" s="43"/>
      <c r="G3186" s="42"/>
      <c r="H3186" s="44"/>
      <c r="I3186" s="44"/>
      <c r="J3186" s="44"/>
      <c r="K3186" s="44"/>
      <c r="L3186" s="44"/>
      <c r="M3186" s="44"/>
    </row>
    <row r="3187" spans="3:13">
      <c r="C3187" s="42"/>
      <c r="D3187" s="42"/>
      <c r="E3187" s="43"/>
      <c r="F3187" s="43"/>
      <c r="G3187" s="42"/>
      <c r="H3187" s="44"/>
      <c r="I3187" s="44"/>
      <c r="J3187" s="44"/>
      <c r="K3187" s="44"/>
      <c r="L3187" s="44"/>
      <c r="M3187" s="44"/>
    </row>
    <row r="3188" spans="3:13">
      <c r="C3188" s="42"/>
      <c r="D3188" s="42"/>
      <c r="E3188" s="43"/>
      <c r="F3188" s="43"/>
      <c r="G3188" s="42"/>
      <c r="H3188" s="44"/>
      <c r="I3188" s="44"/>
      <c r="J3188" s="44"/>
      <c r="K3188" s="44"/>
      <c r="L3188" s="44"/>
      <c r="M3188" s="44"/>
    </row>
    <row r="3189" spans="3:13">
      <c r="C3189" s="42"/>
      <c r="D3189" s="42"/>
      <c r="E3189" s="43"/>
      <c r="F3189" s="43"/>
      <c r="G3189" s="42"/>
      <c r="H3189" s="44"/>
      <c r="I3189" s="44"/>
      <c r="J3189" s="44"/>
      <c r="K3189" s="44"/>
      <c r="L3189" s="44"/>
      <c r="M3189" s="44"/>
    </row>
    <row r="3190" spans="3:13">
      <c r="C3190" s="42"/>
      <c r="D3190" s="42"/>
      <c r="E3190" s="43"/>
      <c r="F3190" s="43"/>
      <c r="G3190" s="42"/>
      <c r="H3190" s="44"/>
      <c r="I3190" s="44"/>
      <c r="J3190" s="44"/>
      <c r="K3190" s="44"/>
      <c r="L3190" s="44"/>
      <c r="M3190" s="44"/>
    </row>
    <row r="3191" spans="3:13">
      <c r="C3191" s="42"/>
      <c r="D3191" s="42"/>
      <c r="E3191" s="43"/>
      <c r="F3191" s="43"/>
      <c r="G3191" s="42"/>
      <c r="H3191" s="44"/>
      <c r="I3191" s="44"/>
      <c r="J3191" s="44"/>
      <c r="K3191" s="44"/>
      <c r="L3191" s="44"/>
      <c r="M3191" s="44"/>
    </row>
    <row r="3192" spans="3:13">
      <c r="C3192" s="42"/>
      <c r="D3192" s="42"/>
      <c r="E3192" s="43"/>
      <c r="F3192" s="43"/>
      <c r="G3192" s="42"/>
      <c r="H3192" s="44"/>
      <c r="I3192" s="44"/>
      <c r="J3192" s="44"/>
      <c r="K3192" s="44"/>
      <c r="L3192" s="44"/>
      <c r="M3192" s="44"/>
    </row>
    <row r="3193" spans="3:13">
      <c r="C3193" s="42"/>
      <c r="D3193" s="42"/>
      <c r="E3193" s="43"/>
      <c r="F3193" s="43"/>
      <c r="G3193" s="42"/>
      <c r="H3193" s="45"/>
      <c r="I3193" s="45"/>
      <c r="J3193" s="45"/>
      <c r="K3193" s="45"/>
      <c r="L3193" s="45"/>
      <c r="M3193" s="45"/>
    </row>
    <row r="3194" spans="3:13">
      <c r="C3194" s="42"/>
      <c r="D3194" s="42"/>
      <c r="E3194" s="43"/>
      <c r="F3194" s="43"/>
      <c r="G3194" s="42"/>
      <c r="H3194" s="45"/>
      <c r="I3194" s="45"/>
      <c r="J3194" s="45"/>
      <c r="K3194" s="45"/>
      <c r="L3194" s="45"/>
      <c r="M3194" s="45"/>
    </row>
    <row r="3195" spans="3:13">
      <c r="C3195" s="42"/>
      <c r="D3195" s="42"/>
      <c r="E3195" s="43"/>
      <c r="F3195" s="43"/>
      <c r="G3195" s="42"/>
      <c r="H3195" s="44"/>
      <c r="I3195" s="44"/>
      <c r="J3195" s="44"/>
      <c r="K3195" s="44"/>
      <c r="L3195" s="44"/>
      <c r="M3195" s="44"/>
    </row>
    <row r="3196" spans="3:13">
      <c r="C3196" s="42"/>
      <c r="D3196" s="42"/>
      <c r="E3196" s="43"/>
      <c r="F3196" s="43"/>
      <c r="G3196" s="42"/>
      <c r="H3196" s="44"/>
      <c r="I3196" s="44"/>
      <c r="J3196" s="44"/>
      <c r="K3196" s="44"/>
      <c r="L3196" s="44"/>
      <c r="M3196" s="44"/>
    </row>
    <row r="3197" spans="3:13">
      <c r="C3197" s="42"/>
      <c r="D3197" s="42"/>
      <c r="E3197" s="43"/>
      <c r="F3197" s="43"/>
      <c r="G3197" s="42"/>
      <c r="H3197" s="44"/>
      <c r="I3197" s="44"/>
      <c r="J3197" s="44"/>
      <c r="K3197" s="44"/>
      <c r="L3197" s="44"/>
      <c r="M3197" s="44"/>
    </row>
    <row r="3198" spans="3:13">
      <c r="C3198" s="42"/>
      <c r="D3198" s="42"/>
      <c r="E3198" s="43"/>
      <c r="F3198" s="43"/>
      <c r="G3198" s="42"/>
      <c r="H3198" s="44"/>
      <c r="I3198" s="44"/>
      <c r="J3198" s="44"/>
      <c r="K3198" s="44"/>
      <c r="L3198" s="44"/>
      <c r="M3198" s="44"/>
    </row>
    <row r="3199" spans="3:13">
      <c r="C3199" s="42"/>
      <c r="D3199" s="42"/>
      <c r="E3199" s="43"/>
      <c r="F3199" s="43"/>
      <c r="G3199" s="42"/>
      <c r="H3199" s="44"/>
      <c r="I3199" s="44"/>
      <c r="J3199" s="44"/>
      <c r="K3199" s="44"/>
      <c r="L3199" s="44"/>
      <c r="M3199" s="44"/>
    </row>
    <row r="3200" spans="3:13">
      <c r="C3200" s="42"/>
      <c r="D3200" s="42"/>
      <c r="E3200" s="43"/>
      <c r="F3200" s="43"/>
      <c r="G3200" s="42"/>
      <c r="H3200" s="44"/>
      <c r="I3200" s="44"/>
      <c r="J3200" s="44"/>
      <c r="K3200" s="44"/>
      <c r="L3200" s="44"/>
      <c r="M3200" s="44"/>
    </row>
    <row r="3201" spans="3:13">
      <c r="C3201" s="42"/>
      <c r="D3201" s="42"/>
      <c r="E3201" s="43"/>
      <c r="F3201" s="43"/>
      <c r="G3201" s="42"/>
      <c r="H3201" s="44"/>
      <c r="I3201" s="44"/>
      <c r="J3201" s="44"/>
      <c r="K3201" s="44"/>
      <c r="L3201" s="44"/>
      <c r="M3201" s="44"/>
    </row>
    <row r="3202" spans="3:13">
      <c r="C3202" s="42"/>
      <c r="D3202" s="42"/>
      <c r="E3202" s="43"/>
      <c r="F3202" s="43"/>
      <c r="G3202" s="42"/>
      <c r="H3202" s="45"/>
      <c r="I3202" s="45"/>
      <c r="J3202" s="45"/>
      <c r="K3202" s="45"/>
      <c r="L3202" s="45"/>
      <c r="M3202" s="45"/>
    </row>
    <row r="3203" spans="3:13">
      <c r="C3203" s="42"/>
      <c r="D3203" s="42"/>
      <c r="E3203" s="43"/>
      <c r="F3203" s="43"/>
      <c r="G3203" s="42"/>
      <c r="H3203" s="45"/>
      <c r="I3203" s="45"/>
      <c r="J3203" s="45"/>
      <c r="K3203" s="45"/>
      <c r="L3203" s="45"/>
      <c r="M3203" s="45"/>
    </row>
    <row r="3204" spans="3:13">
      <c r="C3204" s="42"/>
      <c r="D3204" s="42"/>
      <c r="E3204" s="43"/>
      <c r="F3204" s="43"/>
      <c r="G3204" s="42"/>
      <c r="H3204" s="44"/>
      <c r="I3204" s="44"/>
      <c r="J3204" s="44"/>
      <c r="K3204" s="44"/>
      <c r="L3204" s="44"/>
      <c r="M3204" s="44"/>
    </row>
    <row r="3205" spans="3:13">
      <c r="C3205" s="42"/>
      <c r="D3205" s="42"/>
      <c r="E3205" s="43"/>
      <c r="F3205" s="43"/>
      <c r="G3205" s="42"/>
      <c r="H3205" s="44"/>
      <c r="I3205" s="44"/>
      <c r="J3205" s="44"/>
      <c r="K3205" s="44"/>
      <c r="L3205" s="44"/>
      <c r="M3205" s="44"/>
    </row>
    <row r="3206" spans="3:13">
      <c r="C3206" s="42"/>
      <c r="D3206" s="42"/>
      <c r="E3206" s="43"/>
      <c r="F3206" s="43"/>
      <c r="G3206" s="42"/>
      <c r="H3206" s="44"/>
      <c r="I3206" s="44"/>
      <c r="J3206" s="44"/>
      <c r="K3206" s="44"/>
      <c r="L3206" s="44"/>
      <c r="M3206" s="44"/>
    </row>
    <row r="3207" spans="3:13">
      <c r="C3207" s="42"/>
      <c r="D3207" s="42"/>
      <c r="E3207" s="43"/>
      <c r="F3207" s="43"/>
      <c r="G3207" s="42"/>
      <c r="H3207" s="44"/>
      <c r="I3207" s="44"/>
      <c r="J3207" s="44"/>
      <c r="K3207" s="44"/>
      <c r="L3207" s="44"/>
      <c r="M3207" s="44"/>
    </row>
    <row r="3208" spans="3:13">
      <c r="C3208" s="42"/>
      <c r="D3208" s="42"/>
      <c r="E3208" s="43"/>
      <c r="F3208" s="43"/>
      <c r="G3208" s="42"/>
      <c r="H3208" s="44"/>
      <c r="I3208" s="44"/>
      <c r="J3208" s="44"/>
      <c r="K3208" s="44"/>
      <c r="L3208" s="44"/>
      <c r="M3208" s="44"/>
    </row>
    <row r="3209" spans="3:13">
      <c r="C3209" s="42"/>
      <c r="D3209" s="42"/>
      <c r="E3209" s="43"/>
      <c r="F3209" s="43"/>
      <c r="G3209" s="42"/>
      <c r="H3209" s="44"/>
      <c r="I3209" s="44"/>
      <c r="J3209" s="44"/>
      <c r="K3209" s="44"/>
      <c r="L3209" s="44"/>
      <c r="M3209" s="44"/>
    </row>
    <row r="3210" spans="3:13">
      <c r="C3210" s="42"/>
      <c r="D3210" s="42"/>
      <c r="E3210" s="43"/>
      <c r="F3210" s="43"/>
      <c r="G3210" s="42"/>
      <c r="H3210" s="44"/>
      <c r="I3210" s="44"/>
      <c r="J3210" s="44"/>
      <c r="K3210" s="44"/>
      <c r="L3210" s="44"/>
      <c r="M3210" s="44"/>
    </row>
    <row r="3211" spans="3:13">
      <c r="C3211" s="42"/>
      <c r="D3211" s="42"/>
      <c r="E3211" s="43"/>
      <c r="F3211" s="43"/>
      <c r="G3211" s="42"/>
      <c r="H3211" s="45"/>
      <c r="I3211" s="45"/>
      <c r="J3211" s="45"/>
      <c r="K3211" s="45"/>
      <c r="L3211" s="45"/>
      <c r="M3211" s="45"/>
    </row>
    <row r="3212" spans="3:13">
      <c r="C3212" s="42"/>
      <c r="D3212" s="42"/>
      <c r="E3212" s="43"/>
      <c r="F3212" s="43"/>
      <c r="G3212" s="42"/>
      <c r="H3212" s="45"/>
      <c r="I3212" s="45"/>
      <c r="J3212" s="45"/>
      <c r="K3212" s="45"/>
      <c r="L3212" s="45"/>
      <c r="M3212" s="45"/>
    </row>
    <row r="3213" spans="3:13">
      <c r="C3213" s="42"/>
      <c r="D3213" s="42"/>
      <c r="E3213" s="43"/>
      <c r="F3213" s="43"/>
      <c r="G3213" s="42"/>
      <c r="H3213" s="44"/>
      <c r="I3213" s="44"/>
      <c r="J3213" s="44"/>
      <c r="K3213" s="44"/>
      <c r="L3213" s="44"/>
      <c r="M3213" s="44"/>
    </row>
    <row r="3214" spans="3:13">
      <c r="C3214" s="42"/>
      <c r="D3214" s="42"/>
      <c r="E3214" s="43"/>
      <c r="F3214" s="43"/>
      <c r="G3214" s="42"/>
      <c r="H3214" s="44"/>
      <c r="I3214" s="44"/>
      <c r="J3214" s="44"/>
      <c r="K3214" s="44"/>
      <c r="L3214" s="44"/>
      <c r="M3214" s="44"/>
    </row>
    <row r="3215" spans="3:13">
      <c r="C3215" s="42"/>
      <c r="D3215" s="42"/>
      <c r="E3215" s="43"/>
      <c r="F3215" s="43"/>
      <c r="G3215" s="42"/>
      <c r="H3215" s="44"/>
      <c r="I3215" s="44"/>
      <c r="J3215" s="44"/>
      <c r="K3215" s="44"/>
      <c r="L3215" s="44"/>
      <c r="M3215" s="44"/>
    </row>
    <row r="3216" spans="3:13">
      <c r="C3216" s="42"/>
      <c r="D3216" s="42"/>
      <c r="E3216" s="43"/>
      <c r="F3216" s="43"/>
      <c r="G3216" s="42"/>
      <c r="H3216" s="44"/>
      <c r="I3216" s="44"/>
      <c r="J3216" s="44"/>
      <c r="K3216" s="44"/>
      <c r="L3216" s="44"/>
      <c r="M3216" s="44"/>
    </row>
    <row r="3217" spans="3:13">
      <c r="C3217" s="42"/>
      <c r="D3217" s="42"/>
      <c r="E3217" s="43"/>
      <c r="F3217" s="43"/>
      <c r="G3217" s="42"/>
      <c r="H3217" s="44"/>
      <c r="I3217" s="44"/>
      <c r="J3217" s="44"/>
      <c r="K3217" s="44"/>
      <c r="L3217" s="44"/>
      <c r="M3217" s="44"/>
    </row>
    <row r="3218" spans="3:13">
      <c r="C3218" s="42"/>
      <c r="D3218" s="42"/>
      <c r="E3218" s="43"/>
      <c r="F3218" s="43"/>
      <c r="G3218" s="42"/>
      <c r="H3218" s="44"/>
      <c r="I3218" s="44"/>
      <c r="J3218" s="44"/>
      <c r="K3218" s="44"/>
      <c r="L3218" s="44"/>
      <c r="M3218" s="44"/>
    </row>
    <row r="3219" spans="3:13">
      <c r="C3219" s="42"/>
      <c r="D3219" s="42"/>
      <c r="E3219" s="43"/>
      <c r="F3219" s="43"/>
      <c r="G3219" s="42"/>
      <c r="H3219" s="44"/>
      <c r="I3219" s="44"/>
      <c r="J3219" s="44"/>
      <c r="K3219" s="44"/>
      <c r="L3219" s="44"/>
      <c r="M3219" s="44"/>
    </row>
    <row r="3220" spans="3:13">
      <c r="C3220" s="42"/>
      <c r="D3220" s="42"/>
      <c r="E3220" s="43"/>
      <c r="F3220" s="43"/>
      <c r="G3220" s="42"/>
      <c r="H3220" s="45"/>
      <c r="I3220" s="45"/>
      <c r="J3220" s="45"/>
      <c r="K3220" s="45"/>
      <c r="L3220" s="45"/>
      <c r="M3220" s="45"/>
    </row>
    <row r="3221" spans="3:13">
      <c r="C3221" s="42"/>
      <c r="D3221" s="42"/>
      <c r="E3221" s="43"/>
      <c r="F3221" s="43"/>
      <c r="G3221" s="42"/>
      <c r="H3221" s="45"/>
      <c r="I3221" s="45"/>
      <c r="J3221" s="45"/>
      <c r="K3221" s="45"/>
      <c r="L3221" s="45"/>
      <c r="M3221" s="45"/>
    </row>
    <row r="3222" spans="3:13">
      <c r="C3222" s="42"/>
      <c r="D3222" s="42"/>
      <c r="E3222" s="43"/>
      <c r="F3222" s="43"/>
      <c r="G3222" s="42"/>
      <c r="H3222" s="44"/>
      <c r="I3222" s="44"/>
      <c r="J3222" s="44"/>
      <c r="K3222" s="44"/>
      <c r="L3222" s="44"/>
      <c r="M3222" s="44"/>
    </row>
    <row r="3223" spans="3:13">
      <c r="C3223" s="42"/>
      <c r="D3223" s="42"/>
      <c r="E3223" s="43"/>
      <c r="F3223" s="43"/>
      <c r="G3223" s="42"/>
      <c r="H3223" s="44"/>
      <c r="I3223" s="44"/>
      <c r="J3223" s="44"/>
      <c r="K3223" s="44"/>
      <c r="L3223" s="44"/>
      <c r="M3223" s="44"/>
    </row>
    <row r="3224" spans="3:13">
      <c r="C3224" s="42"/>
      <c r="D3224" s="42"/>
      <c r="E3224" s="43"/>
      <c r="F3224" s="43"/>
      <c r="G3224" s="42"/>
      <c r="H3224" s="44"/>
      <c r="I3224" s="44"/>
      <c r="J3224" s="44"/>
      <c r="K3224" s="44"/>
      <c r="L3224" s="44"/>
      <c r="M3224" s="44"/>
    </row>
    <row r="3225" spans="3:13">
      <c r="C3225" s="42"/>
      <c r="D3225" s="42"/>
      <c r="E3225" s="43"/>
      <c r="F3225" s="43"/>
      <c r="G3225" s="42"/>
      <c r="H3225" s="44"/>
      <c r="I3225" s="44"/>
      <c r="J3225" s="44"/>
      <c r="K3225" s="44"/>
      <c r="L3225" s="44"/>
      <c r="M3225" s="44"/>
    </row>
    <row r="3226" spans="3:13">
      <c r="C3226" s="42"/>
      <c r="D3226" s="42"/>
      <c r="E3226" s="43"/>
      <c r="F3226" s="43"/>
      <c r="G3226" s="42"/>
      <c r="H3226" s="44"/>
      <c r="I3226" s="44"/>
      <c r="J3226" s="44"/>
      <c r="K3226" s="44"/>
      <c r="L3226" s="44"/>
      <c r="M3226" s="44"/>
    </row>
    <row r="3227" spans="3:13">
      <c r="C3227" s="42"/>
      <c r="D3227" s="42"/>
      <c r="E3227" s="43"/>
      <c r="F3227" s="43"/>
      <c r="G3227" s="42"/>
      <c r="H3227" s="44"/>
      <c r="I3227" s="44"/>
      <c r="J3227" s="44"/>
      <c r="K3227" s="44"/>
      <c r="L3227" s="44"/>
      <c r="M3227" s="44"/>
    </row>
    <row r="3228" spans="3:13">
      <c r="C3228" s="42"/>
      <c r="D3228" s="42"/>
      <c r="E3228" s="43"/>
      <c r="F3228" s="43"/>
      <c r="G3228" s="42"/>
      <c r="H3228" s="44"/>
      <c r="I3228" s="44"/>
      <c r="J3228" s="44"/>
      <c r="K3228" s="44"/>
      <c r="L3228" s="44"/>
      <c r="M3228" s="44"/>
    </row>
    <row r="3229" spans="3:13">
      <c r="C3229" s="42"/>
      <c r="D3229" s="42"/>
      <c r="E3229" s="43"/>
      <c r="F3229" s="43"/>
      <c r="G3229" s="42"/>
      <c r="H3229" s="45"/>
      <c r="I3229" s="45"/>
      <c r="J3229" s="45"/>
      <c r="K3229" s="45"/>
      <c r="L3229" s="45"/>
      <c r="M3229" s="45"/>
    </row>
    <row r="3230" spans="3:13">
      <c r="C3230" s="42"/>
      <c r="D3230" s="42"/>
      <c r="E3230" s="43"/>
      <c r="F3230" s="43"/>
      <c r="G3230" s="42"/>
      <c r="H3230" s="45"/>
      <c r="I3230" s="45"/>
      <c r="J3230" s="45"/>
      <c r="K3230" s="45"/>
      <c r="L3230" s="45"/>
      <c r="M3230" s="45"/>
    </row>
    <row r="3231" spans="3:13">
      <c r="C3231" s="42"/>
      <c r="D3231" s="42"/>
      <c r="E3231" s="43"/>
      <c r="F3231" s="43"/>
      <c r="G3231" s="42"/>
      <c r="H3231" s="44"/>
      <c r="I3231" s="44"/>
      <c r="J3231" s="44"/>
      <c r="K3231" s="44"/>
      <c r="L3231" s="44"/>
      <c r="M3231" s="44"/>
    </row>
    <row r="3232" spans="3:13">
      <c r="C3232" s="42"/>
      <c r="D3232" s="42"/>
      <c r="E3232" s="43"/>
      <c r="F3232" s="43"/>
      <c r="G3232" s="42"/>
      <c r="H3232" s="44"/>
      <c r="I3232" s="44"/>
      <c r="J3232" s="44"/>
      <c r="K3232" s="44"/>
      <c r="L3232" s="44"/>
      <c r="M3232" s="44"/>
    </row>
    <row r="3233" spans="3:13">
      <c r="C3233" s="42"/>
      <c r="D3233" s="42"/>
      <c r="E3233" s="43"/>
      <c r="F3233" s="43"/>
      <c r="G3233" s="42"/>
      <c r="H3233" s="44"/>
      <c r="I3233" s="44"/>
      <c r="J3233" s="44"/>
      <c r="K3233" s="44"/>
      <c r="L3233" s="44"/>
      <c r="M3233" s="44"/>
    </row>
    <row r="3234" spans="3:13">
      <c r="C3234" s="42"/>
      <c r="D3234" s="42"/>
      <c r="E3234" s="43"/>
      <c r="F3234" s="43"/>
      <c r="G3234" s="42"/>
      <c r="H3234" s="44"/>
      <c r="I3234" s="44"/>
      <c r="J3234" s="44"/>
      <c r="K3234" s="44"/>
      <c r="L3234" s="44"/>
      <c r="M3234" s="44"/>
    </row>
    <row r="3235" spans="3:13">
      <c r="C3235" s="42"/>
      <c r="D3235" s="42"/>
      <c r="E3235" s="43"/>
      <c r="F3235" s="43"/>
      <c r="G3235" s="42"/>
      <c r="H3235" s="44"/>
      <c r="I3235" s="44"/>
      <c r="J3235" s="44"/>
      <c r="K3235" s="44"/>
      <c r="L3235" s="44"/>
      <c r="M3235" s="44"/>
    </row>
    <row r="3236" spans="3:13">
      <c r="C3236" s="42"/>
      <c r="D3236" s="42"/>
      <c r="E3236" s="43"/>
      <c r="F3236" s="43"/>
      <c r="G3236" s="42"/>
      <c r="H3236" s="44"/>
      <c r="I3236" s="44"/>
      <c r="J3236" s="44"/>
      <c r="K3236" s="44"/>
      <c r="L3236" s="44"/>
      <c r="M3236" s="44"/>
    </row>
    <row r="3237" spans="3:13">
      <c r="C3237" s="42"/>
      <c r="D3237" s="42"/>
      <c r="E3237" s="43"/>
      <c r="F3237" s="43"/>
      <c r="G3237" s="42"/>
      <c r="H3237" s="44"/>
      <c r="I3237" s="44"/>
      <c r="J3237" s="44"/>
      <c r="K3237" s="44"/>
      <c r="L3237" s="44"/>
      <c r="M3237" s="44"/>
    </row>
    <row r="3238" spans="3:13">
      <c r="C3238" s="42"/>
      <c r="D3238" s="42"/>
      <c r="E3238" s="43"/>
      <c r="F3238" s="43"/>
      <c r="G3238" s="42"/>
      <c r="H3238" s="45"/>
      <c r="I3238" s="45"/>
      <c r="J3238" s="45"/>
      <c r="K3238" s="45"/>
      <c r="L3238" s="45"/>
      <c r="M3238" s="45"/>
    </row>
    <row r="3239" spans="3:13">
      <c r="C3239" s="42"/>
      <c r="D3239" s="42"/>
      <c r="E3239" s="43"/>
      <c r="F3239" s="43"/>
      <c r="G3239" s="42"/>
      <c r="H3239" s="45"/>
      <c r="I3239" s="45"/>
      <c r="J3239" s="45"/>
      <c r="K3239" s="45"/>
      <c r="L3239" s="45"/>
      <c r="M3239" s="45"/>
    </row>
    <row r="3240" spans="3:13">
      <c r="C3240" s="42"/>
      <c r="D3240" s="42"/>
      <c r="E3240" s="43"/>
      <c r="F3240" s="43"/>
      <c r="G3240" s="42"/>
      <c r="H3240" s="44"/>
      <c r="I3240" s="44"/>
      <c r="J3240" s="44"/>
      <c r="K3240" s="44"/>
      <c r="L3240" s="44"/>
      <c r="M3240" s="44"/>
    </row>
    <row r="3241" spans="3:13">
      <c r="C3241" s="42"/>
      <c r="D3241" s="42"/>
      <c r="E3241" s="43"/>
      <c r="F3241" s="43"/>
      <c r="G3241" s="42"/>
      <c r="H3241" s="44"/>
      <c r="I3241" s="44"/>
      <c r="J3241" s="44"/>
      <c r="K3241" s="44"/>
      <c r="L3241" s="44"/>
      <c r="M3241" s="44"/>
    </row>
    <row r="3242" spans="3:13">
      <c r="C3242" s="42"/>
      <c r="D3242" s="42"/>
      <c r="E3242" s="43"/>
      <c r="F3242" s="43"/>
      <c r="G3242" s="42"/>
      <c r="H3242" s="44"/>
      <c r="I3242" s="44"/>
      <c r="J3242" s="44"/>
      <c r="K3242" s="44"/>
      <c r="L3242" s="44"/>
      <c r="M3242" s="44"/>
    </row>
    <row r="3243" spans="3:13">
      <c r="C3243" s="42"/>
      <c r="D3243" s="42"/>
      <c r="E3243" s="43"/>
      <c r="F3243" s="43"/>
      <c r="G3243" s="42"/>
      <c r="H3243" s="44"/>
      <c r="I3243" s="44"/>
      <c r="J3243" s="44"/>
      <c r="K3243" s="44"/>
      <c r="L3243" s="44"/>
      <c r="M3243" s="44"/>
    </row>
    <row r="3244" spans="3:13">
      <c r="C3244" s="42"/>
      <c r="D3244" s="42"/>
      <c r="E3244" s="43"/>
      <c r="F3244" s="43"/>
      <c r="G3244" s="42"/>
      <c r="H3244" s="44"/>
      <c r="I3244" s="44"/>
      <c r="J3244" s="44"/>
      <c r="K3244" s="44"/>
      <c r="L3244" s="44"/>
      <c r="M3244" s="44"/>
    </row>
    <row r="3245" spans="3:13">
      <c r="C3245" s="42"/>
      <c r="D3245" s="42"/>
      <c r="E3245" s="43"/>
      <c r="F3245" s="43"/>
      <c r="G3245" s="42"/>
      <c r="H3245" s="44"/>
      <c r="I3245" s="44"/>
      <c r="J3245" s="44"/>
      <c r="K3245" s="44"/>
      <c r="L3245" s="44"/>
      <c r="M3245" s="44"/>
    </row>
    <row r="3246" spans="3:13">
      <c r="C3246" s="42"/>
      <c r="D3246" s="42"/>
      <c r="E3246" s="43"/>
      <c r="F3246" s="43"/>
      <c r="G3246" s="42"/>
      <c r="H3246" s="44"/>
      <c r="I3246" s="44"/>
      <c r="J3246" s="44"/>
      <c r="K3246" s="44"/>
      <c r="L3246" s="44"/>
      <c r="M3246" s="44"/>
    </row>
    <row r="3247" spans="3:13">
      <c r="C3247" s="42"/>
      <c r="D3247" s="42"/>
      <c r="E3247" s="43"/>
      <c r="F3247" s="43"/>
      <c r="G3247" s="42"/>
      <c r="H3247" s="45"/>
      <c r="I3247" s="45"/>
      <c r="J3247" s="45"/>
      <c r="K3247" s="45"/>
      <c r="L3247" s="45"/>
      <c r="M3247" s="45"/>
    </row>
    <row r="3248" spans="3:13">
      <c r="C3248" s="42"/>
      <c r="D3248" s="42"/>
      <c r="E3248" s="43"/>
      <c r="F3248" s="43"/>
      <c r="G3248" s="42"/>
      <c r="H3248" s="45"/>
      <c r="I3248" s="45"/>
      <c r="J3248" s="45"/>
      <c r="K3248" s="45"/>
      <c r="L3248" s="45"/>
      <c r="M3248" s="45"/>
    </row>
    <row r="3249" spans="3:13">
      <c r="C3249" s="42"/>
      <c r="D3249" s="42"/>
      <c r="E3249" s="43"/>
      <c r="F3249" s="43"/>
      <c r="G3249" s="42"/>
      <c r="H3249" s="44"/>
      <c r="I3249" s="44"/>
      <c r="J3249" s="44"/>
      <c r="K3249" s="44"/>
      <c r="L3249" s="44"/>
      <c r="M3249" s="44"/>
    </row>
    <row r="3250" spans="3:13">
      <c r="C3250" s="42"/>
      <c r="D3250" s="42"/>
      <c r="E3250" s="43"/>
      <c r="F3250" s="43"/>
      <c r="G3250" s="42"/>
      <c r="H3250" s="44"/>
      <c r="I3250" s="44"/>
      <c r="J3250" s="44"/>
      <c r="K3250" s="44"/>
      <c r="L3250" s="44"/>
      <c r="M3250" s="44"/>
    </row>
    <row r="3251" spans="3:13">
      <c r="C3251" s="42"/>
      <c r="D3251" s="42"/>
      <c r="E3251" s="43"/>
      <c r="F3251" s="43"/>
      <c r="G3251" s="42"/>
      <c r="H3251" s="44"/>
      <c r="I3251" s="44"/>
      <c r="J3251" s="44"/>
      <c r="K3251" s="44"/>
      <c r="L3251" s="44"/>
      <c r="M3251" s="44"/>
    </row>
    <row r="3252" spans="3:13">
      <c r="C3252" s="42"/>
      <c r="D3252" s="42"/>
      <c r="E3252" s="43"/>
      <c r="F3252" s="43"/>
      <c r="G3252" s="42"/>
      <c r="H3252" s="44"/>
      <c r="I3252" s="44"/>
      <c r="J3252" s="44"/>
      <c r="K3252" s="44"/>
      <c r="L3252" s="44"/>
      <c r="M3252" s="44"/>
    </row>
    <row r="3253" spans="3:13">
      <c r="C3253" s="42"/>
      <c r="D3253" s="42"/>
      <c r="E3253" s="43"/>
      <c r="F3253" s="43"/>
      <c r="G3253" s="42"/>
      <c r="H3253" s="44"/>
      <c r="I3253" s="44"/>
      <c r="J3253" s="44"/>
      <c r="K3253" s="44"/>
      <c r="L3253" s="44"/>
      <c r="M3253" s="44"/>
    </row>
    <row r="3254" spans="3:13">
      <c r="C3254" s="42"/>
      <c r="D3254" s="42"/>
      <c r="E3254" s="43"/>
      <c r="F3254" s="43"/>
      <c r="G3254" s="42"/>
      <c r="H3254" s="44"/>
      <c r="I3254" s="44"/>
      <c r="J3254" s="44"/>
      <c r="K3254" s="44"/>
      <c r="L3254" s="44"/>
      <c r="M3254" s="44"/>
    </row>
    <row r="3255" spans="3:13">
      <c r="C3255" s="42"/>
      <c r="D3255" s="42"/>
      <c r="E3255" s="43"/>
      <c r="F3255" s="43"/>
      <c r="G3255" s="42"/>
      <c r="H3255" s="44"/>
      <c r="I3255" s="44"/>
      <c r="J3255" s="44"/>
      <c r="K3255" s="44"/>
      <c r="L3255" s="44"/>
      <c r="M3255" s="44"/>
    </row>
    <row r="3256" spans="3:13">
      <c r="C3256" s="42"/>
      <c r="D3256" s="42"/>
      <c r="E3256" s="43"/>
      <c r="F3256" s="43"/>
      <c r="G3256" s="42"/>
      <c r="H3256" s="45"/>
      <c r="I3256" s="45"/>
      <c r="J3256" s="45"/>
      <c r="K3256" s="45"/>
      <c r="L3256" s="45"/>
      <c r="M3256" s="45"/>
    </row>
    <row r="3257" spans="3:13">
      <c r="C3257" s="42"/>
      <c r="D3257" s="42"/>
      <c r="E3257" s="43"/>
      <c r="F3257" s="43"/>
      <c r="G3257" s="42"/>
      <c r="H3257" s="45"/>
      <c r="I3257" s="45"/>
      <c r="J3257" s="45"/>
      <c r="K3257" s="45"/>
      <c r="L3257" s="45"/>
      <c r="M3257" s="45"/>
    </row>
    <row r="3258" spans="3:13">
      <c r="C3258" s="42"/>
      <c r="D3258" s="42"/>
      <c r="E3258" s="43"/>
      <c r="F3258" s="43"/>
      <c r="G3258" s="42"/>
      <c r="H3258" s="44"/>
      <c r="I3258" s="44"/>
      <c r="J3258" s="44"/>
      <c r="K3258" s="44"/>
      <c r="L3258" s="44"/>
      <c r="M3258" s="44"/>
    </row>
    <row r="3259" spans="3:13">
      <c r="C3259" s="42"/>
      <c r="D3259" s="42"/>
      <c r="E3259" s="43"/>
      <c r="F3259" s="43"/>
      <c r="G3259" s="42"/>
      <c r="H3259" s="44"/>
      <c r="I3259" s="44"/>
      <c r="J3259" s="44"/>
      <c r="K3259" s="44"/>
      <c r="L3259" s="44"/>
      <c r="M3259" s="44"/>
    </row>
    <row r="3260" spans="3:13">
      <c r="C3260" s="42"/>
      <c r="D3260" s="42"/>
      <c r="E3260" s="43"/>
      <c r="F3260" s="43"/>
      <c r="G3260" s="42"/>
      <c r="H3260" s="44"/>
      <c r="I3260" s="44"/>
      <c r="J3260" s="44"/>
      <c r="K3260" s="44"/>
      <c r="L3260" s="44"/>
      <c r="M3260" s="44"/>
    </row>
    <row r="3261" spans="3:13">
      <c r="C3261" s="42"/>
      <c r="D3261" s="42"/>
      <c r="E3261" s="43"/>
      <c r="F3261" s="43"/>
      <c r="G3261" s="42"/>
      <c r="H3261" s="44"/>
      <c r="I3261" s="44"/>
      <c r="J3261" s="44"/>
      <c r="K3261" s="44"/>
      <c r="L3261" s="44"/>
      <c r="M3261" s="44"/>
    </row>
    <row r="3262" spans="3:13">
      <c r="C3262" s="42"/>
      <c r="D3262" s="42"/>
      <c r="E3262" s="43"/>
      <c r="F3262" s="43"/>
      <c r="G3262" s="42"/>
      <c r="H3262" s="44"/>
      <c r="I3262" s="44"/>
      <c r="J3262" s="44"/>
      <c r="K3262" s="44"/>
      <c r="L3262" s="44"/>
      <c r="M3262" s="44"/>
    </row>
    <row r="3263" spans="3:13">
      <c r="C3263" s="42"/>
      <c r="D3263" s="42"/>
      <c r="E3263" s="43"/>
      <c r="F3263" s="43"/>
      <c r="G3263" s="42"/>
      <c r="H3263" s="44"/>
      <c r="I3263" s="44"/>
      <c r="J3263" s="44"/>
      <c r="K3263" s="44"/>
      <c r="L3263" s="44"/>
      <c r="M3263" s="44"/>
    </row>
    <row r="3264" spans="3:13">
      <c r="C3264" s="42"/>
      <c r="D3264" s="42"/>
      <c r="E3264" s="43"/>
      <c r="F3264" s="43"/>
      <c r="G3264" s="42"/>
      <c r="H3264" s="44"/>
      <c r="I3264" s="44"/>
      <c r="J3264" s="44"/>
      <c r="K3264" s="44"/>
      <c r="L3264" s="44"/>
      <c r="M3264" s="44"/>
    </row>
    <row r="3265" spans="3:13">
      <c r="C3265" s="42"/>
      <c r="D3265" s="42"/>
      <c r="E3265" s="43"/>
      <c r="F3265" s="43"/>
      <c r="G3265" s="42"/>
      <c r="H3265" s="45"/>
      <c r="I3265" s="45"/>
      <c r="J3265" s="45"/>
      <c r="K3265" s="45"/>
      <c r="L3265" s="45"/>
      <c r="M3265" s="45"/>
    </row>
    <row r="3266" spans="3:13">
      <c r="C3266" s="42"/>
      <c r="D3266" s="42"/>
      <c r="E3266" s="43"/>
      <c r="F3266" s="43"/>
      <c r="G3266" s="42"/>
      <c r="H3266" s="45"/>
      <c r="I3266" s="45"/>
      <c r="J3266" s="45"/>
      <c r="K3266" s="45"/>
      <c r="L3266" s="45"/>
      <c r="M3266" s="45"/>
    </row>
    <row r="3267" spans="3:13">
      <c r="C3267" s="42"/>
      <c r="D3267" s="42"/>
      <c r="E3267" s="43"/>
      <c r="F3267" s="43"/>
      <c r="G3267" s="42"/>
      <c r="H3267" s="44"/>
      <c r="I3267" s="44"/>
      <c r="J3267" s="44"/>
      <c r="K3267" s="44"/>
      <c r="L3267" s="44"/>
      <c r="M3267" s="44"/>
    </row>
    <row r="3268" spans="3:13">
      <c r="C3268" s="42"/>
      <c r="D3268" s="42"/>
      <c r="E3268" s="43"/>
      <c r="F3268" s="43"/>
      <c r="G3268" s="42"/>
      <c r="H3268" s="44"/>
      <c r="I3268" s="44"/>
      <c r="J3268" s="44"/>
      <c r="K3268" s="44"/>
      <c r="L3268" s="44"/>
      <c r="M3268" s="44"/>
    </row>
    <row r="3269" spans="3:13">
      <c r="C3269" s="42"/>
      <c r="D3269" s="42"/>
      <c r="E3269" s="43"/>
      <c r="F3269" s="43"/>
      <c r="G3269" s="42"/>
      <c r="H3269" s="44"/>
      <c r="I3269" s="44"/>
      <c r="J3269" s="44"/>
      <c r="K3269" s="44"/>
      <c r="L3269" s="44"/>
      <c r="M3269" s="44"/>
    </row>
    <row r="3270" spans="3:13">
      <c r="C3270" s="42"/>
      <c r="D3270" s="42"/>
      <c r="E3270" s="43"/>
      <c r="F3270" s="43"/>
      <c r="G3270" s="42"/>
      <c r="H3270" s="44"/>
      <c r="I3270" s="44"/>
      <c r="J3270" s="44"/>
      <c r="K3270" s="44"/>
      <c r="L3270" s="44"/>
      <c r="M3270" s="44"/>
    </row>
    <row r="3271" spans="3:13">
      <c r="C3271" s="42"/>
      <c r="D3271" s="42"/>
      <c r="E3271" s="43"/>
      <c r="F3271" s="43"/>
      <c r="G3271" s="42"/>
      <c r="H3271" s="44"/>
      <c r="I3271" s="44"/>
      <c r="J3271" s="44"/>
      <c r="K3271" s="44"/>
      <c r="L3271" s="44"/>
      <c r="M3271" s="44"/>
    </row>
    <row r="3272" spans="3:13">
      <c r="C3272" s="42"/>
      <c r="D3272" s="42"/>
      <c r="E3272" s="43"/>
      <c r="F3272" s="43"/>
      <c r="G3272" s="42"/>
      <c r="H3272" s="44"/>
      <c r="I3272" s="44"/>
      <c r="J3272" s="44"/>
      <c r="K3272" s="44"/>
      <c r="L3272" s="44"/>
      <c r="M3272" s="44"/>
    </row>
    <row r="3273" spans="3:13">
      <c r="C3273" s="42"/>
      <c r="D3273" s="42"/>
      <c r="E3273" s="43"/>
      <c r="F3273" s="43"/>
      <c r="G3273" s="42"/>
      <c r="H3273" s="44"/>
      <c r="I3273" s="44"/>
      <c r="J3273" s="44"/>
      <c r="K3273" s="44"/>
      <c r="L3273" s="44"/>
      <c r="M3273" s="44"/>
    </row>
    <row r="3274" spans="3:13">
      <c r="C3274" s="42"/>
      <c r="D3274" s="42"/>
      <c r="E3274" s="43"/>
      <c r="F3274" s="43"/>
      <c r="G3274" s="42"/>
      <c r="H3274" s="45"/>
      <c r="I3274" s="45"/>
      <c r="J3274" s="45"/>
      <c r="K3274" s="45"/>
      <c r="L3274" s="45"/>
      <c r="M3274" s="45"/>
    </row>
    <row r="3275" spans="3:13">
      <c r="C3275" s="42"/>
      <c r="D3275" s="42"/>
      <c r="E3275" s="43"/>
      <c r="F3275" s="43"/>
      <c r="G3275" s="42"/>
      <c r="H3275" s="45"/>
      <c r="I3275" s="45"/>
      <c r="J3275" s="45"/>
      <c r="K3275" s="45"/>
      <c r="L3275" s="45"/>
      <c r="M3275" s="45"/>
    </row>
    <row r="3276" spans="3:13">
      <c r="C3276" s="42"/>
      <c r="D3276" s="42"/>
      <c r="E3276" s="43"/>
      <c r="F3276" s="43"/>
      <c r="G3276" s="42"/>
      <c r="H3276" s="44"/>
      <c r="I3276" s="44"/>
      <c r="J3276" s="44"/>
      <c r="K3276" s="44"/>
      <c r="L3276" s="44"/>
      <c r="M3276" s="44"/>
    </row>
    <row r="3277" spans="3:13">
      <c r="C3277" s="42"/>
      <c r="D3277" s="42"/>
      <c r="E3277" s="43"/>
      <c r="F3277" s="43"/>
      <c r="G3277" s="42"/>
      <c r="H3277" s="44"/>
      <c r="I3277" s="44"/>
      <c r="J3277" s="44"/>
      <c r="K3277" s="44"/>
      <c r="L3277" s="44"/>
      <c r="M3277" s="44"/>
    </row>
    <row r="3278" spans="3:13">
      <c r="C3278" s="42"/>
      <c r="D3278" s="42"/>
      <c r="E3278" s="43"/>
      <c r="F3278" s="43"/>
      <c r="G3278" s="42"/>
      <c r="H3278" s="44"/>
      <c r="I3278" s="44"/>
      <c r="J3278" s="44"/>
      <c r="K3278" s="44"/>
      <c r="L3278" s="44"/>
      <c r="M3278" s="44"/>
    </row>
    <row r="3279" spans="3:13">
      <c r="C3279" s="42"/>
      <c r="D3279" s="42"/>
      <c r="E3279" s="43"/>
      <c r="F3279" s="43"/>
      <c r="G3279" s="42"/>
      <c r="H3279" s="44"/>
      <c r="I3279" s="44"/>
      <c r="J3279" s="44"/>
      <c r="K3279" s="44"/>
      <c r="L3279" s="44"/>
      <c r="M3279" s="44"/>
    </row>
    <row r="3280" spans="3:13">
      <c r="C3280" s="42"/>
      <c r="D3280" s="42"/>
      <c r="E3280" s="43"/>
      <c r="F3280" s="43"/>
      <c r="G3280" s="42"/>
      <c r="H3280" s="44"/>
      <c r="I3280" s="44"/>
      <c r="J3280" s="44"/>
      <c r="K3280" s="44"/>
      <c r="L3280" s="44"/>
      <c r="M3280" s="44"/>
    </row>
    <row r="3281" spans="3:13">
      <c r="C3281" s="42"/>
      <c r="D3281" s="42"/>
      <c r="E3281" s="43"/>
      <c r="F3281" s="43"/>
      <c r="G3281" s="42"/>
      <c r="H3281" s="44"/>
      <c r="I3281" s="44"/>
      <c r="J3281" s="44"/>
      <c r="K3281" s="44"/>
      <c r="L3281" s="44"/>
      <c r="M3281" s="44"/>
    </row>
    <row r="3282" spans="3:13">
      <c r="C3282" s="42"/>
      <c r="D3282" s="42"/>
      <c r="E3282" s="43"/>
      <c r="F3282" s="43"/>
      <c r="G3282" s="42"/>
      <c r="H3282" s="44"/>
      <c r="I3282" s="44"/>
      <c r="J3282" s="44"/>
      <c r="K3282" s="44"/>
      <c r="L3282" s="44"/>
      <c r="M3282" s="44"/>
    </row>
    <row r="3283" spans="3:13">
      <c r="C3283" s="42"/>
      <c r="D3283" s="42"/>
      <c r="E3283" s="43"/>
      <c r="F3283" s="43"/>
      <c r="G3283" s="42"/>
      <c r="H3283" s="45"/>
      <c r="I3283" s="45"/>
      <c r="J3283" s="45"/>
      <c r="K3283" s="45"/>
      <c r="L3283" s="45"/>
      <c r="M3283" s="45"/>
    </row>
    <row r="3284" spans="3:13">
      <c r="C3284" s="42"/>
      <c r="D3284" s="42"/>
      <c r="E3284" s="43"/>
      <c r="F3284" s="43"/>
      <c r="G3284" s="42"/>
      <c r="H3284" s="45"/>
      <c r="I3284" s="45"/>
      <c r="J3284" s="45"/>
      <c r="K3284" s="45"/>
      <c r="L3284" s="45"/>
      <c r="M3284" s="45"/>
    </row>
    <row r="3285" spans="3:13">
      <c r="C3285" s="42"/>
      <c r="D3285" s="42"/>
      <c r="E3285" s="43"/>
      <c r="F3285" s="43"/>
      <c r="G3285" s="42"/>
      <c r="H3285" s="44"/>
      <c r="I3285" s="44"/>
      <c r="J3285" s="44"/>
      <c r="K3285" s="44"/>
      <c r="L3285" s="44"/>
      <c r="M3285" s="44"/>
    </row>
    <row r="3286" spans="3:13">
      <c r="C3286" s="42"/>
      <c r="D3286" s="42"/>
      <c r="E3286" s="43"/>
      <c r="F3286" s="43"/>
      <c r="G3286" s="42"/>
      <c r="H3286" s="44"/>
      <c r="I3286" s="44"/>
      <c r="J3286" s="44"/>
      <c r="K3286" s="44"/>
      <c r="L3286" s="44"/>
      <c r="M3286" s="44"/>
    </row>
    <row r="3287" spans="3:13">
      <c r="C3287" s="42"/>
      <c r="D3287" s="42"/>
      <c r="E3287" s="43"/>
      <c r="F3287" s="43"/>
      <c r="G3287" s="42"/>
      <c r="H3287" s="44"/>
      <c r="I3287" s="44"/>
      <c r="J3287" s="44"/>
      <c r="K3287" s="44"/>
      <c r="L3287" s="44"/>
      <c r="M3287" s="44"/>
    </row>
    <row r="3288" spans="3:13">
      <c r="C3288" s="42"/>
      <c r="D3288" s="42"/>
      <c r="E3288" s="43"/>
      <c r="F3288" s="43"/>
      <c r="G3288" s="42"/>
      <c r="H3288" s="44"/>
      <c r="I3288" s="44"/>
      <c r="J3288" s="44"/>
      <c r="K3288" s="44"/>
      <c r="L3288" s="44"/>
      <c r="M3288" s="44"/>
    </row>
    <row r="3289" spans="3:13">
      <c r="C3289" s="42"/>
      <c r="D3289" s="42"/>
      <c r="E3289" s="43"/>
      <c r="F3289" s="43"/>
      <c r="G3289" s="42"/>
      <c r="H3289" s="44"/>
      <c r="I3289" s="44"/>
      <c r="J3289" s="44"/>
      <c r="K3289" s="44"/>
      <c r="L3289" s="44"/>
      <c r="M3289" s="44"/>
    </row>
    <row r="3290" spans="3:13">
      <c r="C3290" s="42"/>
      <c r="D3290" s="42"/>
      <c r="E3290" s="43"/>
      <c r="F3290" s="43"/>
      <c r="G3290" s="42"/>
      <c r="H3290" s="44"/>
      <c r="I3290" s="44"/>
      <c r="J3290" s="44"/>
      <c r="K3290" s="44"/>
      <c r="L3290" s="44"/>
      <c r="M3290" s="44"/>
    </row>
    <row r="3291" spans="3:13">
      <c r="C3291" s="42"/>
      <c r="D3291" s="42"/>
      <c r="E3291" s="43"/>
      <c r="F3291" s="43"/>
      <c r="G3291" s="42"/>
      <c r="H3291" s="44"/>
      <c r="I3291" s="44"/>
      <c r="J3291" s="44"/>
      <c r="K3291" s="44"/>
      <c r="L3291" s="44"/>
      <c r="M3291" s="44"/>
    </row>
    <row r="3292" spans="3:13">
      <c r="C3292" s="42"/>
      <c r="D3292" s="42"/>
      <c r="E3292" s="43"/>
      <c r="F3292" s="43"/>
      <c r="G3292" s="42"/>
      <c r="H3292" s="45"/>
      <c r="I3292" s="45"/>
      <c r="J3292" s="45"/>
      <c r="K3292" s="45"/>
      <c r="L3292" s="45"/>
      <c r="M3292" s="45"/>
    </row>
    <row r="3293" spans="3:13">
      <c r="C3293" s="42"/>
      <c r="D3293" s="42"/>
      <c r="E3293" s="43"/>
      <c r="F3293" s="43"/>
      <c r="G3293" s="42"/>
      <c r="H3293" s="45"/>
      <c r="I3293" s="45"/>
      <c r="J3293" s="45"/>
      <c r="K3293" s="45"/>
      <c r="L3293" s="45"/>
      <c r="M3293" s="45"/>
    </row>
    <row r="3294" spans="3:13">
      <c r="C3294" s="42"/>
      <c r="D3294" s="42"/>
      <c r="E3294" s="43"/>
      <c r="F3294" s="43"/>
      <c r="G3294" s="42"/>
      <c r="H3294" s="44"/>
      <c r="I3294" s="44"/>
      <c r="J3294" s="44"/>
      <c r="K3294" s="44"/>
      <c r="L3294" s="44"/>
      <c r="M3294" s="44"/>
    </row>
    <row r="3295" spans="3:13">
      <c r="C3295" s="42"/>
      <c r="D3295" s="42"/>
      <c r="E3295" s="43"/>
      <c r="F3295" s="43"/>
      <c r="G3295" s="42"/>
      <c r="H3295" s="44"/>
      <c r="I3295" s="44"/>
      <c r="J3295" s="44"/>
      <c r="K3295" s="44"/>
      <c r="L3295" s="44"/>
      <c r="M3295" s="44"/>
    </row>
    <row r="3296" spans="3:13">
      <c r="C3296" s="42"/>
      <c r="D3296" s="42"/>
      <c r="E3296" s="43"/>
      <c r="F3296" s="43"/>
      <c r="G3296" s="42"/>
      <c r="H3296" s="44"/>
      <c r="I3296" s="44"/>
      <c r="J3296" s="44"/>
      <c r="K3296" s="44"/>
      <c r="L3296" s="44"/>
      <c r="M3296" s="44"/>
    </row>
    <row r="3297" spans="3:13">
      <c r="C3297" s="42"/>
      <c r="D3297" s="42"/>
      <c r="E3297" s="43"/>
      <c r="F3297" s="43"/>
      <c r="G3297" s="42"/>
      <c r="H3297" s="44"/>
      <c r="I3297" s="44"/>
      <c r="J3297" s="44"/>
      <c r="K3297" s="44"/>
      <c r="L3297" s="44"/>
      <c r="M3297" s="44"/>
    </row>
    <row r="3298" spans="3:13">
      <c r="C3298" s="42"/>
      <c r="D3298" s="42"/>
      <c r="E3298" s="43"/>
      <c r="F3298" s="43"/>
      <c r="G3298" s="42"/>
      <c r="H3298" s="44"/>
      <c r="I3298" s="44"/>
      <c r="J3298" s="44"/>
      <c r="K3298" s="44"/>
      <c r="L3298" s="44"/>
      <c r="M3298" s="44"/>
    </row>
    <row r="3299" spans="3:13">
      <c r="C3299" s="42"/>
      <c r="D3299" s="42"/>
      <c r="E3299" s="43"/>
      <c r="F3299" s="43"/>
      <c r="G3299" s="42"/>
      <c r="H3299" s="44"/>
      <c r="I3299" s="44"/>
      <c r="J3299" s="44"/>
      <c r="K3299" s="44"/>
      <c r="L3299" s="44"/>
      <c r="M3299" s="44"/>
    </row>
    <row r="3300" spans="3:13">
      <c r="C3300" s="42"/>
      <c r="D3300" s="42"/>
      <c r="E3300" s="43"/>
      <c r="F3300" s="43"/>
      <c r="G3300" s="42"/>
      <c r="H3300" s="44"/>
      <c r="I3300" s="44"/>
      <c r="J3300" s="44"/>
      <c r="K3300" s="44"/>
      <c r="L3300" s="44"/>
      <c r="M3300" s="44"/>
    </row>
    <row r="3301" spans="3:13">
      <c r="C3301" s="42"/>
      <c r="D3301" s="42"/>
      <c r="E3301" s="43"/>
      <c r="F3301" s="43"/>
      <c r="G3301" s="42"/>
      <c r="H3301" s="45"/>
      <c r="I3301" s="45"/>
      <c r="J3301" s="45"/>
      <c r="K3301" s="45"/>
      <c r="L3301" s="45"/>
      <c r="M3301" s="45"/>
    </row>
    <row r="3302" spans="3:13">
      <c r="C3302" s="42"/>
      <c r="D3302" s="42"/>
      <c r="E3302" s="43"/>
      <c r="F3302" s="43"/>
      <c r="G3302" s="42"/>
      <c r="H3302" s="45"/>
      <c r="I3302" s="45"/>
      <c r="J3302" s="45"/>
      <c r="K3302" s="45"/>
      <c r="L3302" s="45"/>
      <c r="M3302" s="45"/>
    </row>
    <row r="3303" spans="3:13">
      <c r="C3303" s="42"/>
      <c r="D3303" s="42"/>
      <c r="E3303" s="43"/>
      <c r="F3303" s="43"/>
      <c r="G3303" s="42"/>
      <c r="H3303" s="44"/>
      <c r="I3303" s="44"/>
      <c r="J3303" s="44"/>
      <c r="K3303" s="44"/>
      <c r="L3303" s="44"/>
      <c r="M3303" s="44"/>
    </row>
    <row r="3304" spans="3:13">
      <c r="C3304" s="42"/>
      <c r="D3304" s="42"/>
      <c r="E3304" s="43"/>
      <c r="F3304" s="43"/>
      <c r="G3304" s="42"/>
      <c r="H3304" s="44"/>
      <c r="I3304" s="44"/>
      <c r="J3304" s="44"/>
      <c r="K3304" s="44"/>
      <c r="L3304" s="44"/>
      <c r="M3304" s="44"/>
    </row>
    <row r="3305" spans="3:13">
      <c r="C3305" s="42"/>
      <c r="D3305" s="42"/>
      <c r="E3305" s="43"/>
      <c r="F3305" s="43"/>
      <c r="G3305" s="42"/>
      <c r="H3305" s="44"/>
      <c r="I3305" s="44"/>
      <c r="J3305" s="44"/>
      <c r="K3305" s="44"/>
      <c r="L3305" s="44"/>
      <c r="M3305" s="44"/>
    </row>
    <row r="3306" spans="3:13">
      <c r="C3306" s="42"/>
      <c r="D3306" s="42"/>
      <c r="E3306" s="43"/>
      <c r="F3306" s="43"/>
      <c r="G3306" s="42"/>
      <c r="H3306" s="44"/>
      <c r="I3306" s="44"/>
      <c r="J3306" s="44"/>
      <c r="K3306" s="44"/>
      <c r="L3306" s="44"/>
      <c r="M3306" s="44"/>
    </row>
    <row r="3307" spans="3:13">
      <c r="C3307" s="42"/>
      <c r="D3307" s="42"/>
      <c r="E3307" s="43"/>
      <c r="F3307" s="43"/>
      <c r="G3307" s="42"/>
      <c r="H3307" s="44"/>
      <c r="I3307" s="44"/>
      <c r="J3307" s="44"/>
      <c r="K3307" s="44"/>
      <c r="L3307" s="44"/>
      <c r="M3307" s="44"/>
    </row>
    <row r="3308" spans="3:13">
      <c r="C3308" s="42"/>
      <c r="D3308" s="42"/>
      <c r="E3308" s="43"/>
      <c r="F3308" s="43"/>
      <c r="G3308" s="42"/>
      <c r="H3308" s="44"/>
      <c r="I3308" s="44"/>
      <c r="J3308" s="44"/>
      <c r="K3308" s="44"/>
      <c r="L3308" s="44"/>
      <c r="M3308" s="44"/>
    </row>
    <row r="3309" spans="3:13">
      <c r="C3309" s="42"/>
      <c r="D3309" s="42"/>
      <c r="E3309" s="43"/>
      <c r="F3309" s="43"/>
      <c r="G3309" s="42"/>
      <c r="H3309" s="44"/>
      <c r="I3309" s="44"/>
      <c r="J3309" s="44"/>
      <c r="K3309" s="44"/>
      <c r="L3309" s="44"/>
      <c r="M3309" s="44"/>
    </row>
    <row r="3310" spans="3:13">
      <c r="C3310" s="42"/>
      <c r="D3310" s="42"/>
      <c r="E3310" s="43"/>
      <c r="F3310" s="43"/>
      <c r="G3310" s="42"/>
      <c r="H3310" s="45"/>
      <c r="I3310" s="45"/>
      <c r="J3310" s="45"/>
      <c r="K3310" s="45"/>
      <c r="L3310" s="45"/>
      <c r="M3310" s="45"/>
    </row>
    <row r="3311" spans="3:13">
      <c r="C3311" s="42"/>
      <c r="D3311" s="42"/>
      <c r="E3311" s="43"/>
      <c r="F3311" s="43"/>
      <c r="G3311" s="42"/>
      <c r="H3311" s="45"/>
      <c r="I3311" s="45"/>
      <c r="J3311" s="45"/>
      <c r="K3311" s="45"/>
      <c r="L3311" s="45"/>
      <c r="M3311" s="45"/>
    </row>
    <row r="3312" spans="3:13">
      <c r="C3312" s="42"/>
      <c r="D3312" s="42"/>
      <c r="E3312" s="43"/>
      <c r="F3312" s="43"/>
      <c r="G3312" s="42"/>
      <c r="H3312" s="44"/>
      <c r="I3312" s="44"/>
      <c r="J3312" s="44"/>
      <c r="K3312" s="44"/>
      <c r="L3312" s="44"/>
      <c r="M3312" s="44"/>
    </row>
    <row r="3313" spans="3:13">
      <c r="C3313" s="42"/>
      <c r="D3313" s="42"/>
      <c r="E3313" s="43"/>
      <c r="F3313" s="43"/>
      <c r="G3313" s="42"/>
      <c r="H3313" s="44"/>
      <c r="I3313" s="44"/>
      <c r="J3313" s="44"/>
      <c r="K3313" s="44"/>
      <c r="L3313" s="44"/>
      <c r="M3313" s="44"/>
    </row>
    <row r="3314" spans="3:13">
      <c r="C3314" s="42"/>
      <c r="D3314" s="42"/>
      <c r="E3314" s="43"/>
      <c r="F3314" s="43"/>
      <c r="G3314" s="42"/>
      <c r="H3314" s="44"/>
      <c r="I3314" s="44"/>
      <c r="J3314" s="44"/>
      <c r="K3314" s="44"/>
      <c r="L3314" s="44"/>
      <c r="M3314" s="44"/>
    </row>
    <row r="3315" spans="3:13">
      <c r="C3315" s="42"/>
      <c r="D3315" s="42"/>
      <c r="E3315" s="43"/>
      <c r="F3315" s="43"/>
      <c r="G3315" s="42"/>
      <c r="H3315" s="44"/>
      <c r="I3315" s="44"/>
      <c r="J3315" s="44"/>
      <c r="K3315" s="44"/>
      <c r="L3315" s="44"/>
      <c r="M3315" s="44"/>
    </row>
    <row r="3316" spans="3:13">
      <c r="C3316" s="42"/>
      <c r="D3316" s="42"/>
      <c r="E3316" s="43"/>
      <c r="F3316" s="43"/>
      <c r="G3316" s="42"/>
      <c r="H3316" s="44"/>
      <c r="I3316" s="44"/>
      <c r="J3316" s="44"/>
      <c r="K3316" s="44"/>
      <c r="L3316" s="44"/>
      <c r="M3316" s="44"/>
    </row>
    <row r="3317" spans="3:13">
      <c r="C3317" s="42"/>
      <c r="D3317" s="42"/>
      <c r="E3317" s="43"/>
      <c r="F3317" s="43"/>
      <c r="G3317" s="42"/>
      <c r="H3317" s="44"/>
      <c r="I3317" s="44"/>
      <c r="J3317" s="44"/>
      <c r="K3317" s="44"/>
      <c r="L3317" s="44"/>
      <c r="M3317" s="44"/>
    </row>
    <row r="3318" spans="3:13">
      <c r="C3318" s="42"/>
      <c r="D3318" s="42"/>
      <c r="E3318" s="43"/>
      <c r="F3318" s="43"/>
      <c r="G3318" s="42"/>
      <c r="H3318" s="44"/>
      <c r="I3318" s="44"/>
      <c r="J3318" s="44"/>
      <c r="K3318" s="44"/>
      <c r="L3318" s="44"/>
      <c r="M3318" s="44"/>
    </row>
    <row r="3319" spans="3:13">
      <c r="C3319" s="42"/>
      <c r="D3319" s="42"/>
      <c r="E3319" s="43"/>
      <c r="F3319" s="43"/>
      <c r="G3319" s="42"/>
      <c r="H3319" s="45"/>
      <c r="I3319" s="45"/>
      <c r="J3319" s="45"/>
      <c r="K3319" s="45"/>
      <c r="L3319" s="45"/>
      <c r="M3319" s="45"/>
    </row>
    <row r="3320" spans="3:13">
      <c r="C3320" s="42"/>
      <c r="D3320" s="42"/>
      <c r="E3320" s="43"/>
      <c r="F3320" s="43"/>
      <c r="G3320" s="42"/>
      <c r="H3320" s="45"/>
      <c r="I3320" s="45"/>
      <c r="J3320" s="45"/>
      <c r="K3320" s="45"/>
      <c r="L3320" s="45"/>
      <c r="M3320" s="45"/>
    </row>
    <row r="3321" spans="3:13">
      <c r="C3321" s="42"/>
      <c r="D3321" s="42"/>
      <c r="E3321" s="43"/>
      <c r="F3321" s="43"/>
      <c r="G3321" s="42"/>
      <c r="H3321" s="44"/>
      <c r="I3321" s="44"/>
      <c r="J3321" s="44"/>
      <c r="K3321" s="44"/>
      <c r="L3321" s="44"/>
      <c r="M3321" s="44"/>
    </row>
    <row r="3322" spans="3:13">
      <c r="C3322" s="42"/>
      <c r="D3322" s="42"/>
      <c r="E3322" s="43"/>
      <c r="F3322" s="43"/>
      <c r="G3322" s="42"/>
      <c r="H3322" s="44"/>
      <c r="I3322" s="44"/>
      <c r="J3322" s="44"/>
      <c r="K3322" s="44"/>
      <c r="L3322" s="44"/>
      <c r="M3322" s="44"/>
    </row>
    <row r="3323" spans="3:13">
      <c r="C3323" s="42"/>
      <c r="D3323" s="42"/>
      <c r="E3323" s="43"/>
      <c r="F3323" s="43"/>
      <c r="G3323" s="42"/>
      <c r="H3323" s="44"/>
      <c r="I3323" s="44"/>
      <c r="J3323" s="44"/>
      <c r="K3323" s="44"/>
      <c r="L3323" s="44"/>
      <c r="M3323" s="44"/>
    </row>
    <row r="3324" spans="3:13">
      <c r="C3324" s="42"/>
      <c r="D3324" s="42"/>
      <c r="E3324" s="43"/>
      <c r="F3324" s="43"/>
      <c r="G3324" s="42"/>
      <c r="H3324" s="44"/>
      <c r="I3324" s="44"/>
      <c r="J3324" s="44"/>
      <c r="K3324" s="44"/>
      <c r="L3324" s="44"/>
      <c r="M3324" s="44"/>
    </row>
    <row r="3325" spans="3:13">
      <c r="C3325" s="42"/>
      <c r="D3325" s="42"/>
      <c r="E3325" s="43"/>
      <c r="F3325" s="43"/>
      <c r="G3325" s="42"/>
      <c r="H3325" s="44"/>
      <c r="I3325" s="44"/>
      <c r="J3325" s="44"/>
      <c r="K3325" s="44"/>
      <c r="L3325" s="44"/>
      <c r="M3325" s="44"/>
    </row>
    <row r="3326" spans="3:13">
      <c r="C3326" s="42"/>
      <c r="D3326" s="42"/>
      <c r="E3326" s="43"/>
      <c r="F3326" s="43"/>
      <c r="G3326" s="42"/>
      <c r="H3326" s="44"/>
      <c r="I3326" s="44"/>
      <c r="J3326" s="44"/>
      <c r="K3326" s="44"/>
      <c r="L3326" s="44"/>
      <c r="M3326" s="44"/>
    </row>
    <row r="3327" spans="3:13">
      <c r="C3327" s="42"/>
      <c r="D3327" s="42"/>
      <c r="E3327" s="43"/>
      <c r="F3327" s="43"/>
      <c r="G3327" s="42"/>
      <c r="H3327" s="44"/>
      <c r="I3327" s="44"/>
      <c r="J3327" s="44"/>
      <c r="K3327" s="44"/>
      <c r="L3327" s="44"/>
      <c r="M3327" s="44"/>
    </row>
    <row r="3328" spans="3:13">
      <c r="C3328" s="42"/>
      <c r="D3328" s="42"/>
      <c r="E3328" s="43"/>
      <c r="F3328" s="43"/>
      <c r="G3328" s="42"/>
      <c r="H3328" s="45"/>
      <c r="I3328" s="45"/>
      <c r="J3328" s="45"/>
      <c r="K3328" s="45"/>
      <c r="L3328" s="45"/>
      <c r="M3328" s="45"/>
    </row>
    <row r="3329" spans="3:13">
      <c r="C3329" s="42"/>
      <c r="D3329" s="42"/>
      <c r="E3329" s="43"/>
      <c r="F3329" s="43"/>
      <c r="G3329" s="42"/>
      <c r="H3329" s="45"/>
      <c r="I3329" s="45"/>
      <c r="J3329" s="45"/>
      <c r="K3329" s="45"/>
      <c r="L3329" s="45"/>
      <c r="M3329" s="45"/>
    </row>
    <row r="3330" spans="3:13">
      <c r="C3330" s="42"/>
      <c r="D3330" s="42"/>
      <c r="E3330" s="43"/>
      <c r="F3330" s="43"/>
      <c r="G3330" s="42"/>
      <c r="H3330" s="44"/>
      <c r="I3330" s="44"/>
      <c r="J3330" s="44"/>
      <c r="K3330" s="44"/>
      <c r="L3330" s="44"/>
      <c r="M3330" s="44"/>
    </row>
    <row r="3331" spans="3:13">
      <c r="C3331" s="42"/>
      <c r="D3331" s="42"/>
      <c r="E3331" s="43"/>
      <c r="F3331" s="43"/>
      <c r="G3331" s="42"/>
      <c r="H3331" s="44"/>
      <c r="I3331" s="44"/>
      <c r="J3331" s="44"/>
      <c r="K3331" s="44"/>
      <c r="L3331" s="44"/>
      <c r="M3331" s="44"/>
    </row>
    <row r="3332" spans="3:13">
      <c r="C3332" s="42"/>
      <c r="D3332" s="42"/>
      <c r="E3332" s="43"/>
      <c r="F3332" s="43"/>
      <c r="G3332" s="42"/>
      <c r="H3332" s="44"/>
      <c r="I3332" s="44"/>
      <c r="J3332" s="44"/>
      <c r="K3332" s="44"/>
      <c r="L3332" s="44"/>
      <c r="M3332" s="44"/>
    </row>
    <row r="3333" spans="3:13">
      <c r="C3333" s="42"/>
      <c r="D3333" s="42"/>
      <c r="E3333" s="43"/>
      <c r="F3333" s="43"/>
      <c r="G3333" s="42"/>
      <c r="H3333" s="44"/>
      <c r="I3333" s="44"/>
      <c r="J3333" s="44"/>
      <c r="K3333" s="44"/>
      <c r="L3333" s="44"/>
      <c r="M3333" s="44"/>
    </row>
    <row r="3334" spans="3:13">
      <c r="C3334" s="42"/>
      <c r="D3334" s="42"/>
      <c r="E3334" s="43"/>
      <c r="F3334" s="43"/>
      <c r="G3334" s="42"/>
      <c r="H3334" s="44"/>
      <c r="I3334" s="44"/>
      <c r="J3334" s="44"/>
      <c r="K3334" s="44"/>
      <c r="L3334" s="44"/>
      <c r="M3334" s="44"/>
    </row>
    <row r="3335" spans="3:13">
      <c r="C3335" s="42"/>
      <c r="D3335" s="42"/>
      <c r="E3335" s="43"/>
      <c r="F3335" s="43"/>
      <c r="G3335" s="42"/>
      <c r="H3335" s="44"/>
      <c r="I3335" s="44"/>
      <c r="J3335" s="44"/>
      <c r="K3335" s="44"/>
      <c r="L3335" s="44"/>
      <c r="M3335" s="44"/>
    </row>
    <row r="3336" spans="3:13">
      <c r="C3336" s="42"/>
      <c r="D3336" s="42"/>
      <c r="E3336" s="43"/>
      <c r="F3336" s="43"/>
      <c r="G3336" s="42"/>
      <c r="H3336" s="44"/>
      <c r="I3336" s="44"/>
      <c r="J3336" s="44"/>
      <c r="K3336" s="44"/>
      <c r="L3336" s="44"/>
      <c r="M3336" s="44"/>
    </row>
    <row r="3337" spans="3:13">
      <c r="C3337" s="42"/>
      <c r="D3337" s="42"/>
      <c r="E3337" s="43"/>
      <c r="F3337" s="43"/>
      <c r="G3337" s="42"/>
      <c r="H3337" s="45"/>
      <c r="I3337" s="45"/>
      <c r="J3337" s="45"/>
      <c r="K3337" s="45"/>
      <c r="L3337" s="45"/>
      <c r="M3337" s="45"/>
    </row>
    <row r="3338" spans="3:13">
      <c r="C3338" s="42"/>
      <c r="D3338" s="42"/>
      <c r="E3338" s="43"/>
      <c r="F3338" s="43"/>
      <c r="G3338" s="42"/>
      <c r="H3338" s="45"/>
      <c r="I3338" s="45"/>
      <c r="J3338" s="45"/>
      <c r="K3338" s="45"/>
      <c r="L3338" s="45"/>
      <c r="M3338" s="45"/>
    </row>
    <row r="3339" spans="3:13">
      <c r="C3339" s="42"/>
      <c r="D3339" s="42"/>
      <c r="E3339" s="43"/>
      <c r="F3339" s="43"/>
      <c r="G3339" s="42"/>
      <c r="H3339" s="44"/>
      <c r="I3339" s="44"/>
      <c r="J3339" s="44"/>
      <c r="K3339" s="44"/>
      <c r="L3339" s="44"/>
      <c r="M3339" s="44"/>
    </row>
    <row r="3340" spans="3:13">
      <c r="C3340" s="42"/>
      <c r="D3340" s="42"/>
      <c r="E3340" s="43"/>
      <c r="F3340" s="43"/>
      <c r="G3340" s="42"/>
      <c r="H3340" s="44"/>
      <c r="I3340" s="44"/>
      <c r="J3340" s="44"/>
      <c r="K3340" s="44"/>
      <c r="L3340" s="44"/>
      <c r="M3340" s="44"/>
    </row>
    <row r="3341" spans="3:13">
      <c r="C3341" s="42"/>
      <c r="D3341" s="42"/>
      <c r="E3341" s="43"/>
      <c r="F3341" s="43"/>
      <c r="G3341" s="42"/>
      <c r="H3341" s="44"/>
      <c r="I3341" s="44"/>
      <c r="J3341" s="44"/>
      <c r="K3341" s="44"/>
      <c r="L3341" s="44"/>
      <c r="M3341" s="44"/>
    </row>
    <row r="3342" spans="3:13">
      <c r="C3342" s="42"/>
      <c r="D3342" s="42"/>
      <c r="E3342" s="43"/>
      <c r="F3342" s="43"/>
      <c r="G3342" s="42"/>
      <c r="H3342" s="44"/>
      <c r="I3342" s="44"/>
      <c r="J3342" s="44"/>
      <c r="K3342" s="44"/>
      <c r="L3342" s="44"/>
      <c r="M3342" s="44"/>
    </row>
    <row r="3343" spans="3:13">
      <c r="C3343" s="42"/>
      <c r="D3343" s="42"/>
      <c r="E3343" s="43"/>
      <c r="F3343" s="43"/>
      <c r="G3343" s="42"/>
      <c r="H3343" s="44"/>
      <c r="I3343" s="44"/>
      <c r="J3343" s="44"/>
      <c r="K3343" s="44"/>
      <c r="L3343" s="44"/>
      <c r="M3343" s="44"/>
    </row>
    <row r="3344" spans="3:13">
      <c r="C3344" s="42"/>
      <c r="D3344" s="42"/>
      <c r="E3344" s="43"/>
      <c r="F3344" s="43"/>
      <c r="G3344" s="42"/>
      <c r="H3344" s="44"/>
      <c r="I3344" s="44"/>
      <c r="J3344" s="44"/>
      <c r="K3344" s="44"/>
      <c r="L3344" s="44"/>
      <c r="M3344" s="44"/>
    </row>
    <row r="3345" spans="3:13">
      <c r="C3345" s="42"/>
      <c r="D3345" s="42"/>
      <c r="E3345" s="43"/>
      <c r="F3345" s="43"/>
      <c r="G3345" s="42"/>
      <c r="H3345" s="44"/>
      <c r="I3345" s="44"/>
      <c r="J3345" s="44"/>
      <c r="K3345" s="44"/>
      <c r="L3345" s="44"/>
      <c r="M3345" s="44"/>
    </row>
    <row r="3346" spans="3:13">
      <c r="C3346" s="42"/>
      <c r="D3346" s="42"/>
      <c r="E3346" s="43"/>
      <c r="F3346" s="43"/>
      <c r="G3346" s="42"/>
      <c r="H3346" s="45"/>
      <c r="I3346" s="45"/>
      <c r="J3346" s="45"/>
      <c r="K3346" s="45"/>
      <c r="L3346" s="45"/>
      <c r="M3346" s="45"/>
    </row>
    <row r="3347" spans="3:13">
      <c r="C3347" s="42"/>
      <c r="D3347" s="42"/>
      <c r="E3347" s="43"/>
      <c r="F3347" s="43"/>
      <c r="G3347" s="42"/>
      <c r="H3347" s="45"/>
      <c r="I3347" s="45"/>
      <c r="J3347" s="45"/>
      <c r="K3347" s="45"/>
      <c r="L3347" s="45"/>
      <c r="M3347" s="45"/>
    </row>
    <row r="3348" spans="3:13">
      <c r="C3348" s="42"/>
      <c r="D3348" s="42"/>
      <c r="E3348" s="43"/>
      <c r="F3348" s="43"/>
      <c r="G3348" s="42"/>
      <c r="H3348" s="44"/>
      <c r="I3348" s="44"/>
      <c r="J3348" s="44"/>
      <c r="K3348" s="44"/>
      <c r="L3348" s="44"/>
      <c r="M3348" s="44"/>
    </row>
    <row r="3349" spans="3:13">
      <c r="C3349" s="42"/>
      <c r="D3349" s="42"/>
      <c r="E3349" s="43"/>
      <c r="F3349" s="43"/>
      <c r="G3349" s="42"/>
      <c r="H3349" s="44"/>
      <c r="I3349" s="44"/>
      <c r="J3349" s="44"/>
      <c r="K3349" s="44"/>
      <c r="L3349" s="44"/>
      <c r="M3349" s="44"/>
    </row>
    <row r="3350" spans="3:13">
      <c r="C3350" s="42"/>
      <c r="D3350" s="42"/>
      <c r="E3350" s="43"/>
      <c r="F3350" s="43"/>
      <c r="G3350" s="42"/>
      <c r="H3350" s="44"/>
      <c r="I3350" s="44"/>
      <c r="J3350" s="44"/>
      <c r="K3350" s="44"/>
      <c r="L3350" s="44"/>
      <c r="M3350" s="44"/>
    </row>
    <row r="3351" spans="3:13">
      <c r="C3351" s="42"/>
      <c r="D3351" s="42"/>
      <c r="E3351" s="43"/>
      <c r="F3351" s="43"/>
      <c r="G3351" s="42"/>
      <c r="H3351" s="44"/>
      <c r="I3351" s="44"/>
      <c r="J3351" s="44"/>
      <c r="K3351" s="44"/>
      <c r="L3351" s="44"/>
      <c r="M3351" s="44"/>
    </row>
    <row r="3352" spans="3:13">
      <c r="C3352" s="42"/>
      <c r="D3352" s="42"/>
      <c r="E3352" s="43"/>
      <c r="F3352" s="43"/>
      <c r="G3352" s="42"/>
      <c r="H3352" s="44"/>
      <c r="I3352" s="44"/>
      <c r="J3352" s="44"/>
      <c r="K3352" s="44"/>
      <c r="L3352" s="44"/>
      <c r="M3352" s="44"/>
    </row>
    <row r="3353" spans="3:13">
      <c r="C3353" s="42"/>
      <c r="D3353" s="42"/>
      <c r="E3353" s="43"/>
      <c r="F3353" s="43"/>
      <c r="G3353" s="42"/>
      <c r="H3353" s="44"/>
      <c r="I3353" s="44"/>
      <c r="J3353" s="44"/>
      <c r="K3353" s="44"/>
      <c r="L3353" s="44"/>
      <c r="M3353" s="44"/>
    </row>
    <row r="3354" spans="3:13">
      <c r="C3354" s="42"/>
      <c r="D3354" s="42"/>
      <c r="E3354" s="43"/>
      <c r="F3354" s="43"/>
      <c r="G3354" s="42"/>
      <c r="H3354" s="44"/>
      <c r="I3354" s="44"/>
      <c r="J3354" s="44"/>
      <c r="K3354" s="44"/>
      <c r="L3354" s="44"/>
      <c r="M3354" s="44"/>
    </row>
    <row r="3355" spans="3:13">
      <c r="C3355" s="42"/>
      <c r="D3355" s="42"/>
      <c r="E3355" s="43"/>
      <c r="F3355" s="43"/>
      <c r="G3355" s="42"/>
      <c r="H3355" s="45"/>
      <c r="I3355" s="45"/>
      <c r="J3355" s="45"/>
      <c r="K3355" s="45"/>
      <c r="L3355" s="45"/>
      <c r="M3355" s="45"/>
    </row>
    <row r="3356" spans="3:13">
      <c r="C3356" s="42"/>
      <c r="D3356" s="42"/>
      <c r="E3356" s="43"/>
      <c r="F3356" s="43"/>
      <c r="G3356" s="42"/>
      <c r="H3356" s="45"/>
      <c r="I3356" s="45"/>
      <c r="J3356" s="45"/>
      <c r="K3356" s="45"/>
      <c r="L3356" s="45"/>
      <c r="M3356" s="45"/>
    </row>
    <row r="3357" spans="3:13">
      <c r="C3357" s="42"/>
      <c r="D3357" s="42"/>
      <c r="E3357" s="43"/>
      <c r="F3357" s="43"/>
      <c r="G3357" s="42"/>
      <c r="H3357" s="44"/>
      <c r="I3357" s="44"/>
      <c r="J3357" s="44"/>
      <c r="K3357" s="44"/>
      <c r="L3357" s="44"/>
      <c r="M3357" s="44"/>
    </row>
    <row r="3358" spans="3:13">
      <c r="C3358" s="42"/>
      <c r="D3358" s="42"/>
      <c r="E3358" s="43"/>
      <c r="F3358" s="43"/>
      <c r="G3358" s="42"/>
      <c r="H3358" s="44"/>
      <c r="I3358" s="44"/>
      <c r="J3358" s="44"/>
      <c r="K3358" s="44"/>
      <c r="L3358" s="44"/>
      <c r="M3358" s="44"/>
    </row>
    <row r="3359" spans="3:13">
      <c r="C3359" s="42"/>
      <c r="D3359" s="42"/>
      <c r="E3359" s="43"/>
      <c r="F3359" s="43"/>
      <c r="G3359" s="42"/>
      <c r="H3359" s="44"/>
      <c r="I3359" s="44"/>
      <c r="J3359" s="44"/>
      <c r="K3359" s="44"/>
      <c r="L3359" s="44"/>
      <c r="M3359" s="44"/>
    </row>
    <row r="3360" spans="3:13">
      <c r="C3360" s="42"/>
      <c r="D3360" s="42"/>
      <c r="E3360" s="43"/>
      <c r="F3360" s="43"/>
      <c r="G3360" s="42"/>
      <c r="H3360" s="44"/>
      <c r="I3360" s="44"/>
      <c r="J3360" s="44"/>
      <c r="K3360" s="44"/>
      <c r="L3360" s="44"/>
      <c r="M3360" s="44"/>
    </row>
    <row r="3361" spans="3:13">
      <c r="C3361" s="42"/>
      <c r="D3361" s="42"/>
      <c r="E3361" s="43"/>
      <c r="F3361" s="43"/>
      <c r="G3361" s="42"/>
      <c r="H3361" s="44"/>
      <c r="I3361" s="44"/>
      <c r="J3361" s="44"/>
      <c r="K3361" s="44"/>
      <c r="L3361" s="44"/>
      <c r="M3361" s="44"/>
    </row>
    <row r="3362" spans="3:13">
      <c r="C3362" s="42"/>
      <c r="D3362" s="42"/>
      <c r="E3362" s="43"/>
      <c r="F3362" s="43"/>
      <c r="G3362" s="42"/>
      <c r="H3362" s="44"/>
      <c r="I3362" s="44"/>
      <c r="J3362" s="44"/>
      <c r="K3362" s="44"/>
      <c r="L3362" s="44"/>
      <c r="M3362" s="44"/>
    </row>
    <row r="3363" spans="3:13">
      <c r="C3363" s="42"/>
      <c r="D3363" s="42"/>
      <c r="E3363" s="43"/>
      <c r="F3363" s="43"/>
      <c r="G3363" s="42"/>
      <c r="H3363" s="44"/>
      <c r="I3363" s="44"/>
      <c r="J3363" s="44"/>
      <c r="K3363" s="44"/>
      <c r="L3363" s="44"/>
      <c r="M3363" s="44"/>
    </row>
    <row r="3364" spans="3:13">
      <c r="C3364" s="42"/>
      <c r="D3364" s="42"/>
      <c r="E3364" s="43"/>
      <c r="F3364" s="43"/>
      <c r="G3364" s="42"/>
      <c r="H3364" s="45"/>
      <c r="I3364" s="45"/>
      <c r="J3364" s="45"/>
      <c r="K3364" s="45"/>
      <c r="L3364" s="45"/>
      <c r="M3364" s="45"/>
    </row>
    <row r="3365" spans="3:13">
      <c r="C3365" s="42"/>
      <c r="D3365" s="42"/>
      <c r="E3365" s="43"/>
      <c r="F3365" s="43"/>
      <c r="G3365" s="42"/>
      <c r="H3365" s="45"/>
      <c r="I3365" s="45"/>
      <c r="J3365" s="45"/>
      <c r="K3365" s="45"/>
      <c r="L3365" s="45"/>
      <c r="M3365" s="45"/>
    </row>
    <row r="3366" spans="3:13">
      <c r="C3366" s="42"/>
      <c r="D3366" s="42"/>
      <c r="E3366" s="43"/>
      <c r="F3366" s="43"/>
      <c r="G3366" s="42"/>
      <c r="H3366" s="44"/>
      <c r="I3366" s="44"/>
      <c r="J3366" s="44"/>
      <c r="K3366" s="44"/>
      <c r="L3366" s="44"/>
      <c r="M3366" s="44"/>
    </row>
    <row r="3367" spans="3:13">
      <c r="C3367" s="42"/>
      <c r="D3367" s="42"/>
      <c r="E3367" s="43"/>
      <c r="F3367" s="43"/>
      <c r="G3367" s="42"/>
      <c r="H3367" s="44"/>
      <c r="I3367" s="44"/>
      <c r="J3367" s="44"/>
      <c r="K3367" s="44"/>
      <c r="L3367" s="44"/>
      <c r="M3367" s="44"/>
    </row>
    <row r="3368" spans="3:13">
      <c r="C3368" s="42"/>
      <c r="D3368" s="42"/>
      <c r="E3368" s="43"/>
      <c r="F3368" s="43"/>
      <c r="G3368" s="42"/>
      <c r="H3368" s="44"/>
      <c r="I3368" s="44"/>
      <c r="J3368" s="44"/>
      <c r="K3368" s="44"/>
      <c r="L3368" s="44"/>
      <c r="M3368" s="44"/>
    </row>
    <row r="3369" spans="3:13">
      <c r="C3369" s="42"/>
      <c r="D3369" s="42"/>
      <c r="E3369" s="43"/>
      <c r="F3369" s="43"/>
      <c r="G3369" s="42"/>
      <c r="H3369" s="44"/>
      <c r="I3369" s="44"/>
      <c r="J3369" s="44"/>
      <c r="K3369" s="44"/>
      <c r="L3369" s="44"/>
      <c r="M3369" s="44"/>
    </row>
    <row r="3370" spans="3:13">
      <c r="C3370" s="42"/>
      <c r="D3370" s="42"/>
      <c r="E3370" s="43"/>
      <c r="F3370" s="43"/>
      <c r="G3370" s="42"/>
      <c r="H3370" s="44"/>
      <c r="I3370" s="44"/>
      <c r="J3370" s="44"/>
      <c r="K3370" s="44"/>
      <c r="L3370" s="44"/>
      <c r="M3370" s="44"/>
    </row>
    <row r="3371" spans="3:13">
      <c r="C3371" s="42"/>
      <c r="D3371" s="42"/>
      <c r="E3371" s="43"/>
      <c r="F3371" s="43"/>
      <c r="G3371" s="42"/>
      <c r="H3371" s="44"/>
      <c r="I3371" s="44"/>
      <c r="J3371" s="44"/>
      <c r="K3371" s="44"/>
      <c r="L3371" s="44"/>
      <c r="M3371" s="44"/>
    </row>
    <row r="3372" spans="3:13">
      <c r="C3372" s="42"/>
      <c r="D3372" s="42"/>
      <c r="E3372" s="43"/>
      <c r="F3372" s="43"/>
      <c r="G3372" s="42"/>
      <c r="H3372" s="44"/>
      <c r="I3372" s="44"/>
      <c r="J3372" s="44"/>
      <c r="K3372" s="44"/>
      <c r="L3372" s="44"/>
      <c r="M3372" s="44"/>
    </row>
    <row r="3373" spans="3:13">
      <c r="C3373" s="42"/>
      <c r="D3373" s="42"/>
      <c r="E3373" s="43"/>
      <c r="F3373" s="43"/>
      <c r="G3373" s="42"/>
      <c r="H3373" s="45"/>
      <c r="I3373" s="45"/>
      <c r="J3373" s="45"/>
      <c r="K3373" s="45"/>
      <c r="L3373" s="45"/>
      <c r="M3373" s="45"/>
    </row>
    <row r="3374" spans="3:13">
      <c r="C3374" s="42"/>
      <c r="D3374" s="42"/>
      <c r="E3374" s="43"/>
      <c r="F3374" s="43"/>
      <c r="G3374" s="42"/>
      <c r="H3374" s="45"/>
      <c r="I3374" s="45"/>
      <c r="J3374" s="45"/>
      <c r="K3374" s="45"/>
      <c r="L3374" s="45"/>
      <c r="M3374" s="45"/>
    </row>
    <row r="3375" spans="3:13">
      <c r="C3375" s="42"/>
      <c r="D3375" s="42"/>
      <c r="E3375" s="43"/>
      <c r="F3375" s="43"/>
      <c r="G3375" s="42"/>
      <c r="H3375" s="44"/>
      <c r="I3375" s="44"/>
      <c r="J3375" s="44"/>
      <c r="K3375" s="44"/>
      <c r="L3375" s="44"/>
      <c r="M3375" s="44"/>
    </row>
    <row r="3376" spans="3:13">
      <c r="C3376" s="42"/>
      <c r="D3376" s="42"/>
      <c r="E3376" s="43"/>
      <c r="F3376" s="43"/>
      <c r="G3376" s="42"/>
      <c r="H3376" s="44"/>
      <c r="I3376" s="44"/>
      <c r="J3376" s="44"/>
      <c r="K3376" s="44"/>
      <c r="L3376" s="44"/>
      <c r="M3376" s="44"/>
    </row>
    <row r="3377" spans="3:13">
      <c r="C3377" s="42"/>
      <c r="D3377" s="42"/>
      <c r="E3377" s="43"/>
      <c r="F3377" s="43"/>
      <c r="G3377" s="42"/>
      <c r="H3377" s="44"/>
      <c r="I3377" s="44"/>
      <c r="J3377" s="44"/>
      <c r="K3377" s="44"/>
      <c r="L3377" s="44"/>
      <c r="M3377" s="44"/>
    </row>
    <row r="3378" spans="3:13">
      <c r="C3378" s="42"/>
      <c r="D3378" s="42"/>
      <c r="E3378" s="43"/>
      <c r="F3378" s="43"/>
      <c r="G3378" s="42"/>
      <c r="H3378" s="44"/>
      <c r="I3378" s="44"/>
      <c r="J3378" s="44"/>
      <c r="K3378" s="44"/>
      <c r="L3378" s="44"/>
      <c r="M3378" s="44"/>
    </row>
    <row r="3379" spans="3:13">
      <c r="C3379" s="42"/>
      <c r="D3379" s="42"/>
      <c r="E3379" s="43"/>
      <c r="F3379" s="43"/>
      <c r="G3379" s="42"/>
      <c r="H3379" s="44"/>
      <c r="I3379" s="44"/>
      <c r="J3379" s="44"/>
      <c r="K3379" s="44"/>
      <c r="L3379" s="44"/>
      <c r="M3379" s="44"/>
    </row>
    <row r="3380" spans="3:13">
      <c r="C3380" s="42"/>
      <c r="D3380" s="42"/>
      <c r="E3380" s="43"/>
      <c r="F3380" s="43"/>
      <c r="G3380" s="42"/>
      <c r="H3380" s="44"/>
      <c r="I3380" s="44"/>
      <c r="J3380" s="44"/>
      <c r="K3380" s="44"/>
      <c r="L3380" s="44"/>
      <c r="M3380" s="44"/>
    </row>
    <row r="3381" spans="3:13">
      <c r="C3381" s="42"/>
      <c r="D3381" s="42"/>
      <c r="E3381" s="43"/>
      <c r="F3381" s="43"/>
      <c r="G3381" s="42"/>
      <c r="H3381" s="44"/>
      <c r="I3381" s="44"/>
      <c r="J3381" s="44"/>
      <c r="K3381" s="44"/>
      <c r="L3381" s="44"/>
      <c r="M3381" s="44"/>
    </row>
    <row r="3382" spans="3:13">
      <c r="C3382" s="42"/>
      <c r="D3382" s="42"/>
      <c r="E3382" s="43"/>
      <c r="F3382" s="43"/>
      <c r="G3382" s="42"/>
      <c r="H3382" s="45"/>
      <c r="I3382" s="45"/>
      <c r="J3382" s="45"/>
      <c r="K3382" s="45"/>
      <c r="L3382" s="45"/>
      <c r="M3382" s="45"/>
    </row>
    <row r="3383" spans="3:13">
      <c r="C3383" s="42"/>
      <c r="D3383" s="42"/>
      <c r="E3383" s="43"/>
      <c r="F3383" s="43"/>
      <c r="G3383" s="42"/>
      <c r="H3383" s="45"/>
      <c r="I3383" s="45"/>
      <c r="J3383" s="45"/>
      <c r="K3383" s="45"/>
      <c r="L3383" s="45"/>
      <c r="M3383" s="45"/>
    </row>
    <row r="3384" spans="3:13">
      <c r="C3384" s="42"/>
      <c r="D3384" s="42"/>
      <c r="E3384" s="43"/>
      <c r="F3384" s="43"/>
      <c r="G3384" s="42"/>
      <c r="H3384" s="44"/>
      <c r="I3384" s="44"/>
      <c r="J3384" s="44"/>
      <c r="K3384" s="44"/>
      <c r="L3384" s="44"/>
      <c r="M3384" s="44"/>
    </row>
    <row r="3385" spans="3:13">
      <c r="C3385" s="42"/>
      <c r="D3385" s="42"/>
      <c r="E3385" s="43"/>
      <c r="F3385" s="43"/>
      <c r="G3385" s="42"/>
      <c r="H3385" s="44"/>
      <c r="I3385" s="44"/>
      <c r="J3385" s="44"/>
      <c r="K3385" s="44"/>
      <c r="L3385" s="44"/>
      <c r="M3385" s="44"/>
    </row>
    <row r="3386" spans="3:13">
      <c r="C3386" s="42"/>
      <c r="D3386" s="42"/>
      <c r="E3386" s="43"/>
      <c r="F3386" s="43"/>
      <c r="G3386" s="42"/>
      <c r="H3386" s="44"/>
      <c r="I3386" s="44"/>
      <c r="J3386" s="44"/>
      <c r="K3386" s="44"/>
      <c r="L3386" s="44"/>
      <c r="M3386" s="44"/>
    </row>
    <row r="3387" spans="3:13">
      <c r="C3387" s="42"/>
      <c r="D3387" s="42"/>
      <c r="E3387" s="43"/>
      <c r="F3387" s="43"/>
      <c r="G3387" s="42"/>
      <c r="H3387" s="44"/>
      <c r="I3387" s="44"/>
      <c r="J3387" s="44"/>
      <c r="K3387" s="44"/>
      <c r="L3387" s="44"/>
      <c r="M3387" s="44"/>
    </row>
    <row r="3388" spans="3:13">
      <c r="C3388" s="42"/>
      <c r="D3388" s="42"/>
      <c r="E3388" s="43"/>
      <c r="F3388" s="43"/>
      <c r="G3388" s="42"/>
      <c r="H3388" s="44"/>
      <c r="I3388" s="44"/>
      <c r="J3388" s="44"/>
      <c r="K3388" s="44"/>
      <c r="L3388" s="44"/>
      <c r="M3388" s="44"/>
    </row>
    <row r="3389" spans="3:13">
      <c r="C3389" s="42"/>
      <c r="D3389" s="42"/>
      <c r="E3389" s="43"/>
      <c r="F3389" s="43"/>
      <c r="G3389" s="42"/>
      <c r="H3389" s="44"/>
      <c r="I3389" s="44"/>
      <c r="J3389" s="44"/>
      <c r="K3389" s="44"/>
      <c r="L3389" s="44"/>
      <c r="M3389" s="44"/>
    </row>
    <row r="3390" spans="3:13">
      <c r="C3390" s="42"/>
      <c r="D3390" s="42"/>
      <c r="E3390" s="43"/>
      <c r="F3390" s="43"/>
      <c r="G3390" s="42"/>
      <c r="H3390" s="44"/>
      <c r="I3390" s="44"/>
      <c r="J3390" s="44"/>
      <c r="K3390" s="44"/>
      <c r="L3390" s="44"/>
      <c r="M3390" s="44"/>
    </row>
    <row r="3391" spans="3:13">
      <c r="C3391" s="42"/>
      <c r="D3391" s="42"/>
      <c r="E3391" s="43"/>
      <c r="F3391" s="43"/>
      <c r="G3391" s="42"/>
      <c r="H3391" s="45"/>
      <c r="I3391" s="45"/>
      <c r="J3391" s="45"/>
      <c r="K3391" s="45"/>
      <c r="L3391" s="45"/>
      <c r="M3391" s="45"/>
    </row>
    <row r="3392" spans="3:13">
      <c r="C3392" s="42"/>
      <c r="D3392" s="42"/>
      <c r="E3392" s="43"/>
      <c r="F3392" s="43"/>
      <c r="G3392" s="42"/>
      <c r="H3392" s="45"/>
      <c r="I3392" s="45"/>
      <c r="J3392" s="45"/>
      <c r="K3392" s="45"/>
      <c r="L3392" s="45"/>
      <c r="M3392" s="45"/>
    </row>
    <row r="3393" spans="3:13">
      <c r="C3393" s="42"/>
      <c r="D3393" s="42"/>
      <c r="E3393" s="43"/>
      <c r="F3393" s="43"/>
      <c r="G3393" s="42"/>
      <c r="H3393" s="44"/>
      <c r="I3393" s="44"/>
      <c r="J3393" s="44"/>
      <c r="K3393" s="44"/>
      <c r="L3393" s="44"/>
      <c r="M3393" s="44"/>
    </row>
    <row r="3394" spans="3:13">
      <c r="C3394" s="42"/>
      <c r="D3394" s="42"/>
      <c r="E3394" s="43"/>
      <c r="F3394" s="43"/>
      <c r="G3394" s="42"/>
      <c r="H3394" s="44"/>
      <c r="I3394" s="44"/>
      <c r="J3394" s="44"/>
      <c r="K3394" s="44"/>
      <c r="L3394" s="44"/>
      <c r="M3394" s="44"/>
    </row>
    <row r="3395" spans="3:13">
      <c r="C3395" s="42"/>
      <c r="D3395" s="42"/>
      <c r="E3395" s="43"/>
      <c r="F3395" s="43"/>
      <c r="G3395" s="42"/>
      <c r="H3395" s="44"/>
      <c r="I3395" s="44"/>
      <c r="J3395" s="44"/>
      <c r="K3395" s="44"/>
      <c r="L3395" s="44"/>
      <c r="M3395" s="44"/>
    </row>
    <row r="3396" spans="3:13">
      <c r="C3396" s="42"/>
      <c r="D3396" s="42"/>
      <c r="E3396" s="43"/>
      <c r="F3396" s="43"/>
      <c r="G3396" s="42"/>
      <c r="H3396" s="44"/>
      <c r="I3396" s="44"/>
      <c r="J3396" s="44"/>
      <c r="K3396" s="44"/>
      <c r="L3396" s="44"/>
      <c r="M3396" s="44"/>
    </row>
    <row r="3397" spans="3:13">
      <c r="C3397" s="42"/>
      <c r="D3397" s="42"/>
      <c r="E3397" s="43"/>
      <c r="F3397" s="43"/>
      <c r="G3397" s="42"/>
      <c r="H3397" s="44"/>
      <c r="I3397" s="44"/>
      <c r="J3397" s="44"/>
      <c r="K3397" s="44"/>
      <c r="L3397" s="44"/>
      <c r="M3397" s="44"/>
    </row>
    <row r="3398" spans="3:13">
      <c r="C3398" s="42"/>
      <c r="D3398" s="42"/>
      <c r="E3398" s="43"/>
      <c r="F3398" s="43"/>
      <c r="G3398" s="42"/>
      <c r="H3398" s="44"/>
      <c r="I3398" s="44"/>
      <c r="J3398" s="44"/>
      <c r="K3398" s="44"/>
      <c r="L3398" s="44"/>
      <c r="M3398" s="44"/>
    </row>
    <row r="3399" spans="3:13">
      <c r="C3399" s="42"/>
      <c r="D3399" s="42"/>
      <c r="E3399" s="43"/>
      <c r="F3399" s="43"/>
      <c r="G3399" s="42"/>
      <c r="H3399" s="44"/>
      <c r="I3399" s="44"/>
      <c r="J3399" s="44"/>
      <c r="K3399" s="44"/>
      <c r="L3399" s="44"/>
      <c r="M3399" s="44"/>
    </row>
    <row r="3400" spans="3:13">
      <c r="C3400" s="42"/>
      <c r="D3400" s="42"/>
      <c r="E3400" s="43"/>
      <c r="F3400" s="43"/>
      <c r="G3400" s="42"/>
      <c r="H3400" s="45"/>
      <c r="I3400" s="45"/>
      <c r="J3400" s="45"/>
      <c r="K3400" s="45"/>
      <c r="L3400" s="45"/>
      <c r="M3400" s="45"/>
    </row>
    <row r="3401" spans="3:13">
      <c r="C3401" s="42"/>
      <c r="D3401" s="42"/>
      <c r="E3401" s="43"/>
      <c r="F3401" s="43"/>
      <c r="G3401" s="42"/>
      <c r="H3401" s="45"/>
      <c r="I3401" s="45"/>
      <c r="J3401" s="45"/>
      <c r="K3401" s="45"/>
      <c r="L3401" s="45"/>
      <c r="M3401" s="45"/>
    </row>
    <row r="3402" spans="3:13">
      <c r="C3402" s="42"/>
      <c r="D3402" s="42"/>
      <c r="E3402" s="43"/>
      <c r="F3402" s="43"/>
      <c r="G3402" s="42"/>
      <c r="H3402" s="44"/>
      <c r="I3402" s="44"/>
      <c r="J3402" s="44"/>
      <c r="K3402" s="44"/>
      <c r="L3402" s="44"/>
      <c r="M3402" s="44"/>
    </row>
    <row r="3403" spans="3:13">
      <c r="C3403" s="42"/>
      <c r="D3403" s="42"/>
      <c r="E3403" s="43"/>
      <c r="F3403" s="43"/>
      <c r="G3403" s="42"/>
      <c r="H3403" s="44"/>
      <c r="I3403" s="44"/>
      <c r="J3403" s="44"/>
      <c r="K3403" s="44"/>
      <c r="L3403" s="44"/>
      <c r="M3403" s="44"/>
    </row>
    <row r="3404" spans="3:13">
      <c r="C3404" s="42"/>
      <c r="D3404" s="42"/>
      <c r="E3404" s="43"/>
      <c r="F3404" s="43"/>
      <c r="G3404" s="42"/>
      <c r="H3404" s="44"/>
      <c r="I3404" s="44"/>
      <c r="J3404" s="44"/>
      <c r="K3404" s="44"/>
      <c r="L3404" s="44"/>
      <c r="M3404" s="44"/>
    </row>
    <row r="3405" spans="3:13">
      <c r="C3405" s="42"/>
      <c r="D3405" s="42"/>
      <c r="E3405" s="43"/>
      <c r="F3405" s="43"/>
      <c r="G3405" s="42"/>
      <c r="H3405" s="44"/>
      <c r="I3405" s="44"/>
      <c r="J3405" s="44"/>
      <c r="K3405" s="44"/>
      <c r="L3405" s="44"/>
      <c r="M3405" s="44"/>
    </row>
    <row r="3406" spans="3:13">
      <c r="C3406" s="42"/>
      <c r="D3406" s="42"/>
      <c r="E3406" s="43"/>
      <c r="F3406" s="43"/>
      <c r="G3406" s="42"/>
      <c r="H3406" s="44"/>
      <c r="I3406" s="44"/>
      <c r="J3406" s="44"/>
      <c r="K3406" s="44"/>
      <c r="L3406" s="44"/>
      <c r="M3406" s="44"/>
    </row>
    <row r="3407" spans="3:13">
      <c r="C3407" s="42"/>
      <c r="D3407" s="42"/>
      <c r="E3407" s="43"/>
      <c r="F3407" s="43"/>
      <c r="G3407" s="42"/>
      <c r="H3407" s="44"/>
      <c r="I3407" s="44"/>
      <c r="J3407" s="44"/>
      <c r="K3407" s="44"/>
      <c r="L3407" s="44"/>
      <c r="M3407" s="44"/>
    </row>
    <row r="3408" spans="3:13">
      <c r="C3408" s="42"/>
      <c r="D3408" s="42"/>
      <c r="E3408" s="43"/>
      <c r="F3408" s="43"/>
      <c r="G3408" s="42"/>
      <c r="H3408" s="44"/>
      <c r="I3408" s="44"/>
      <c r="J3408" s="44"/>
      <c r="K3408" s="44"/>
      <c r="L3408" s="44"/>
      <c r="M3408" s="44"/>
    </row>
    <row r="3409" spans="3:13">
      <c r="C3409" s="42"/>
      <c r="D3409" s="42"/>
      <c r="E3409" s="43"/>
      <c r="F3409" s="43"/>
      <c r="G3409" s="42"/>
      <c r="H3409" s="45"/>
      <c r="I3409" s="45"/>
      <c r="J3409" s="45"/>
      <c r="K3409" s="45"/>
      <c r="L3409" s="45"/>
      <c r="M3409" s="45"/>
    </row>
    <row r="3410" spans="3:13">
      <c r="C3410" s="42"/>
      <c r="D3410" s="42"/>
      <c r="E3410" s="43"/>
      <c r="F3410" s="43"/>
      <c r="G3410" s="42"/>
      <c r="H3410" s="45"/>
      <c r="I3410" s="45"/>
      <c r="J3410" s="45"/>
      <c r="K3410" s="45"/>
      <c r="L3410" s="45"/>
      <c r="M3410" s="45"/>
    </row>
    <row r="3411" spans="3:13">
      <c r="C3411" s="42"/>
      <c r="D3411" s="42"/>
      <c r="E3411" s="43"/>
      <c r="F3411" s="43"/>
      <c r="G3411" s="42"/>
      <c r="H3411" s="44"/>
      <c r="I3411" s="44"/>
      <c r="J3411" s="44"/>
      <c r="K3411" s="44"/>
      <c r="L3411" s="44"/>
      <c r="M3411" s="44"/>
    </row>
    <row r="3412" spans="3:13">
      <c r="C3412" s="42"/>
      <c r="D3412" s="42"/>
      <c r="E3412" s="43"/>
      <c r="F3412" s="43"/>
      <c r="G3412" s="42"/>
      <c r="H3412" s="44"/>
      <c r="I3412" s="44"/>
      <c r="J3412" s="44"/>
      <c r="K3412" s="44"/>
      <c r="L3412" s="44"/>
      <c r="M3412" s="44"/>
    </row>
    <row r="3413" spans="3:13">
      <c r="C3413" s="42"/>
      <c r="D3413" s="42"/>
      <c r="E3413" s="43"/>
      <c r="F3413" s="43"/>
      <c r="G3413" s="42"/>
      <c r="H3413" s="44"/>
      <c r="I3413" s="44"/>
      <c r="J3413" s="44"/>
      <c r="K3413" s="44"/>
      <c r="L3413" s="44"/>
      <c r="M3413" s="44"/>
    </row>
    <row r="3414" spans="3:13">
      <c r="C3414" s="42"/>
      <c r="D3414" s="42"/>
      <c r="E3414" s="43"/>
      <c r="F3414" s="43"/>
      <c r="G3414" s="42"/>
      <c r="H3414" s="44"/>
      <c r="I3414" s="44"/>
      <c r="J3414" s="44"/>
      <c r="K3414" s="44"/>
      <c r="L3414" s="44"/>
      <c r="M3414" s="44"/>
    </row>
    <row r="3415" spans="3:13">
      <c r="C3415" s="42"/>
      <c r="D3415" s="42"/>
      <c r="E3415" s="43"/>
      <c r="F3415" s="43"/>
      <c r="G3415" s="42"/>
      <c r="H3415" s="44"/>
      <c r="I3415" s="44"/>
      <c r="J3415" s="44"/>
      <c r="K3415" s="44"/>
      <c r="L3415" s="44"/>
      <c r="M3415" s="44"/>
    </row>
    <row r="3416" spans="3:13">
      <c r="C3416" s="42"/>
      <c r="D3416" s="42"/>
      <c r="E3416" s="43"/>
      <c r="F3416" s="43"/>
      <c r="G3416" s="42"/>
      <c r="H3416" s="44"/>
      <c r="I3416" s="44"/>
      <c r="J3416" s="44"/>
      <c r="K3416" s="44"/>
      <c r="L3416" s="44"/>
      <c r="M3416" s="44"/>
    </row>
    <row r="3417" spans="3:13">
      <c r="C3417" s="42"/>
      <c r="D3417" s="42"/>
      <c r="E3417" s="43"/>
      <c r="F3417" s="43"/>
      <c r="G3417" s="42"/>
      <c r="H3417" s="44"/>
      <c r="I3417" s="44"/>
      <c r="J3417" s="44"/>
      <c r="K3417" s="44"/>
      <c r="L3417" s="44"/>
      <c r="M3417" s="44"/>
    </row>
    <row r="3418" spans="3:13">
      <c r="C3418" s="42"/>
      <c r="D3418" s="42"/>
      <c r="E3418" s="43"/>
      <c r="F3418" s="43"/>
      <c r="G3418" s="42"/>
      <c r="H3418" s="45"/>
      <c r="I3418" s="45"/>
      <c r="J3418" s="45"/>
      <c r="K3418" s="45"/>
      <c r="L3418" s="45"/>
      <c r="M3418" s="45"/>
    </row>
    <row r="3419" spans="3:13">
      <c r="C3419" s="42"/>
      <c r="D3419" s="42"/>
      <c r="E3419" s="43"/>
      <c r="F3419" s="43"/>
      <c r="G3419" s="42"/>
      <c r="H3419" s="45"/>
      <c r="I3419" s="45"/>
      <c r="J3419" s="45"/>
      <c r="K3419" s="45"/>
      <c r="L3419" s="45"/>
      <c r="M3419" s="45"/>
    </row>
    <row r="3420" spans="3:13">
      <c r="C3420" s="42"/>
      <c r="D3420" s="42"/>
      <c r="E3420" s="43"/>
      <c r="F3420" s="43"/>
      <c r="G3420" s="42"/>
      <c r="H3420" s="44"/>
      <c r="I3420" s="44"/>
      <c r="J3420" s="44"/>
      <c r="K3420" s="44"/>
      <c r="L3420" s="44"/>
      <c r="M3420" s="44"/>
    </row>
    <row r="3421" spans="3:13">
      <c r="C3421" s="42"/>
      <c r="D3421" s="42"/>
      <c r="E3421" s="43"/>
      <c r="F3421" s="43"/>
      <c r="G3421" s="42"/>
      <c r="H3421" s="44"/>
      <c r="I3421" s="44"/>
      <c r="J3421" s="44"/>
      <c r="K3421" s="44"/>
      <c r="L3421" s="44"/>
      <c r="M3421" s="44"/>
    </row>
    <row r="3422" spans="3:13">
      <c r="C3422" s="42"/>
      <c r="D3422" s="42"/>
      <c r="E3422" s="43"/>
      <c r="F3422" s="43"/>
      <c r="G3422" s="42"/>
      <c r="H3422" s="44"/>
      <c r="I3422" s="44"/>
      <c r="J3422" s="44"/>
      <c r="K3422" s="44"/>
      <c r="L3422" s="44"/>
      <c r="M3422" s="44"/>
    </row>
    <row r="3423" spans="3:13">
      <c r="C3423" s="42"/>
      <c r="D3423" s="42"/>
      <c r="E3423" s="43"/>
      <c r="F3423" s="43"/>
      <c r="G3423" s="42"/>
      <c r="H3423" s="44"/>
      <c r="I3423" s="44"/>
      <c r="J3423" s="44"/>
      <c r="K3423" s="44"/>
      <c r="L3423" s="44"/>
      <c r="M3423" s="44"/>
    </row>
    <row r="3424" spans="3:13">
      <c r="C3424" s="42"/>
      <c r="D3424" s="42"/>
      <c r="E3424" s="43"/>
      <c r="F3424" s="43"/>
      <c r="G3424" s="42"/>
      <c r="H3424" s="44"/>
      <c r="I3424" s="44"/>
      <c r="J3424" s="44"/>
      <c r="K3424" s="44"/>
      <c r="L3424" s="44"/>
      <c r="M3424" s="44"/>
    </row>
    <row r="3425" spans="3:13">
      <c r="C3425" s="42"/>
      <c r="D3425" s="42"/>
      <c r="E3425" s="43"/>
      <c r="F3425" s="43"/>
      <c r="G3425" s="42"/>
      <c r="H3425" s="44"/>
      <c r="I3425" s="44"/>
      <c r="J3425" s="44"/>
      <c r="K3425" s="44"/>
      <c r="L3425" s="44"/>
      <c r="M3425" s="44"/>
    </row>
    <row r="3426" spans="3:13">
      <c r="C3426" s="42"/>
      <c r="D3426" s="42"/>
      <c r="E3426" s="43"/>
      <c r="F3426" s="43"/>
      <c r="G3426" s="42"/>
      <c r="H3426" s="44"/>
      <c r="I3426" s="44"/>
      <c r="J3426" s="44"/>
      <c r="K3426" s="44"/>
      <c r="L3426" s="44"/>
      <c r="M3426" s="44"/>
    </row>
    <row r="3427" spans="3:13">
      <c r="C3427" s="42"/>
      <c r="D3427" s="42"/>
      <c r="E3427" s="43"/>
      <c r="F3427" s="43"/>
      <c r="G3427" s="42"/>
      <c r="H3427" s="45"/>
      <c r="I3427" s="45"/>
      <c r="J3427" s="45"/>
      <c r="K3427" s="45"/>
      <c r="L3427" s="45"/>
      <c r="M3427" s="45"/>
    </row>
    <row r="3428" spans="3:13">
      <c r="C3428" s="42"/>
      <c r="D3428" s="42"/>
      <c r="E3428" s="43"/>
      <c r="F3428" s="43"/>
      <c r="G3428" s="42"/>
      <c r="H3428" s="45"/>
      <c r="I3428" s="45"/>
      <c r="J3428" s="45"/>
      <c r="K3428" s="45"/>
      <c r="L3428" s="45"/>
      <c r="M3428" s="45"/>
    </row>
    <row r="3429" spans="3:13">
      <c r="C3429" s="42"/>
      <c r="D3429" s="42"/>
      <c r="E3429" s="43"/>
      <c r="F3429" s="43"/>
      <c r="G3429" s="42"/>
      <c r="H3429" s="44"/>
      <c r="I3429" s="44"/>
      <c r="J3429" s="44"/>
      <c r="K3429" s="44"/>
      <c r="L3429" s="44"/>
      <c r="M3429" s="44"/>
    </row>
    <row r="3430" spans="3:13">
      <c r="C3430" s="42"/>
      <c r="D3430" s="42"/>
      <c r="E3430" s="43"/>
      <c r="F3430" s="43"/>
      <c r="G3430" s="42"/>
      <c r="H3430" s="44"/>
      <c r="I3430" s="44"/>
      <c r="J3430" s="44"/>
      <c r="K3430" s="44"/>
      <c r="L3430" s="44"/>
      <c r="M3430" s="44"/>
    </row>
    <row r="3431" spans="3:13">
      <c r="C3431" s="42"/>
      <c r="D3431" s="42"/>
      <c r="E3431" s="43"/>
      <c r="F3431" s="43"/>
      <c r="G3431" s="42"/>
      <c r="H3431" s="44"/>
      <c r="I3431" s="44"/>
      <c r="J3431" s="44"/>
      <c r="K3431" s="44"/>
      <c r="L3431" s="44"/>
      <c r="M3431" s="44"/>
    </row>
    <row r="3432" spans="3:13">
      <c r="C3432" s="42"/>
      <c r="D3432" s="42"/>
      <c r="E3432" s="43"/>
      <c r="F3432" s="43"/>
      <c r="G3432" s="42"/>
      <c r="H3432" s="44"/>
      <c r="I3432" s="44"/>
      <c r="J3432" s="44"/>
      <c r="K3432" s="44"/>
      <c r="L3432" s="44"/>
      <c r="M3432" s="44"/>
    </row>
    <row r="3433" spans="3:13">
      <c r="C3433" s="42"/>
      <c r="D3433" s="42"/>
      <c r="E3433" s="43"/>
      <c r="F3433" s="43"/>
      <c r="G3433" s="42"/>
      <c r="H3433" s="44"/>
      <c r="I3433" s="44"/>
      <c r="J3433" s="44"/>
      <c r="K3433" s="44"/>
      <c r="L3433" s="44"/>
      <c r="M3433" s="44"/>
    </row>
    <row r="3434" spans="3:13">
      <c r="C3434" s="42"/>
      <c r="D3434" s="42"/>
      <c r="E3434" s="43"/>
      <c r="F3434" s="43"/>
      <c r="G3434" s="42"/>
      <c r="H3434" s="44"/>
      <c r="I3434" s="44"/>
      <c r="J3434" s="44"/>
      <c r="K3434" s="44"/>
      <c r="L3434" s="44"/>
      <c r="M3434" s="44"/>
    </row>
    <row r="3435" spans="3:13">
      <c r="C3435" s="42"/>
      <c r="D3435" s="42"/>
      <c r="E3435" s="43"/>
      <c r="F3435" s="43"/>
      <c r="G3435" s="42"/>
      <c r="H3435" s="44"/>
      <c r="I3435" s="44"/>
      <c r="J3435" s="44"/>
      <c r="K3435" s="44"/>
      <c r="L3435" s="44"/>
      <c r="M3435" s="44"/>
    </row>
    <row r="3436" spans="3:13">
      <c r="C3436" s="42"/>
      <c r="D3436" s="42"/>
      <c r="E3436" s="43"/>
      <c r="F3436" s="43"/>
      <c r="G3436" s="42"/>
      <c r="H3436" s="45"/>
      <c r="I3436" s="45"/>
      <c r="J3436" s="45"/>
      <c r="K3436" s="45"/>
      <c r="L3436" s="45"/>
      <c r="M3436" s="45"/>
    </row>
    <row r="3437" spans="3:13">
      <c r="C3437" s="42"/>
      <c r="D3437" s="42"/>
      <c r="E3437" s="43"/>
      <c r="F3437" s="43"/>
      <c r="G3437" s="42"/>
      <c r="H3437" s="45"/>
      <c r="I3437" s="45"/>
      <c r="J3437" s="45"/>
      <c r="K3437" s="45"/>
      <c r="L3437" s="45"/>
      <c r="M3437" s="45"/>
    </row>
    <row r="3438" spans="3:13">
      <c r="C3438" s="42"/>
      <c r="D3438" s="42"/>
      <c r="E3438" s="43"/>
      <c r="F3438" s="43"/>
      <c r="G3438" s="42"/>
      <c r="H3438" s="44"/>
      <c r="I3438" s="44"/>
      <c r="J3438" s="44"/>
      <c r="K3438" s="44"/>
      <c r="L3438" s="44"/>
      <c r="M3438" s="44"/>
    </row>
    <row r="3439" spans="3:13">
      <c r="C3439" s="42"/>
      <c r="D3439" s="42"/>
      <c r="E3439" s="43"/>
      <c r="F3439" s="43"/>
      <c r="G3439" s="42"/>
      <c r="H3439" s="44"/>
      <c r="I3439" s="44"/>
      <c r="J3439" s="44"/>
      <c r="K3439" s="44"/>
      <c r="L3439" s="44"/>
      <c r="M3439" s="44"/>
    </row>
    <row r="3440" spans="3:13">
      <c r="C3440" s="42"/>
      <c r="D3440" s="42"/>
      <c r="E3440" s="43"/>
      <c r="F3440" s="43"/>
      <c r="G3440" s="42"/>
      <c r="H3440" s="44"/>
      <c r="I3440" s="44"/>
      <c r="J3440" s="44"/>
      <c r="K3440" s="44"/>
      <c r="L3440" s="44"/>
      <c r="M3440" s="44"/>
    </row>
    <row r="3441" spans="3:13">
      <c r="C3441" s="42"/>
      <c r="D3441" s="42"/>
      <c r="E3441" s="43"/>
      <c r="F3441" s="43"/>
      <c r="G3441" s="42"/>
      <c r="H3441" s="44"/>
      <c r="I3441" s="44"/>
      <c r="J3441" s="44"/>
      <c r="K3441" s="44"/>
      <c r="L3441" s="44"/>
      <c r="M3441" s="44"/>
    </row>
    <row r="3442" spans="3:13">
      <c r="C3442" s="42"/>
      <c r="D3442" s="42"/>
      <c r="E3442" s="43"/>
      <c r="F3442" s="43"/>
      <c r="G3442" s="42"/>
      <c r="H3442" s="44"/>
      <c r="I3442" s="44"/>
      <c r="J3442" s="44"/>
      <c r="K3442" s="44"/>
      <c r="L3442" s="44"/>
      <c r="M3442" s="44"/>
    </row>
    <row r="3443" spans="3:13">
      <c r="C3443" s="42"/>
      <c r="D3443" s="42"/>
      <c r="E3443" s="43"/>
      <c r="F3443" s="43"/>
      <c r="G3443" s="42"/>
      <c r="H3443" s="44"/>
      <c r="I3443" s="44"/>
      <c r="J3443" s="44"/>
      <c r="K3443" s="44"/>
      <c r="L3443" s="44"/>
      <c r="M3443" s="44"/>
    </row>
    <row r="3444" spans="3:13">
      <c r="C3444" s="42"/>
      <c r="D3444" s="42"/>
      <c r="E3444" s="43"/>
      <c r="F3444" s="43"/>
      <c r="G3444" s="42"/>
      <c r="H3444" s="44"/>
      <c r="I3444" s="44"/>
      <c r="J3444" s="44"/>
      <c r="K3444" s="44"/>
      <c r="L3444" s="44"/>
      <c r="M3444" s="44"/>
    </row>
    <row r="3445" spans="3:13">
      <c r="C3445" s="42"/>
      <c r="D3445" s="42"/>
      <c r="E3445" s="43"/>
      <c r="F3445" s="43"/>
      <c r="G3445" s="42"/>
      <c r="H3445" s="45"/>
      <c r="I3445" s="45"/>
      <c r="J3445" s="45"/>
      <c r="K3445" s="45"/>
      <c r="L3445" s="45"/>
      <c r="M3445" s="45"/>
    </row>
    <row r="3446" spans="3:13">
      <c r="C3446" s="42"/>
      <c r="D3446" s="42"/>
      <c r="E3446" s="43"/>
      <c r="F3446" s="43"/>
      <c r="G3446" s="42"/>
      <c r="H3446" s="45"/>
      <c r="I3446" s="45"/>
      <c r="J3446" s="45"/>
      <c r="K3446" s="45"/>
      <c r="L3446" s="45"/>
      <c r="M3446" s="45"/>
    </row>
    <row r="3447" spans="3:13">
      <c r="C3447" s="42"/>
      <c r="D3447" s="42"/>
      <c r="E3447" s="43"/>
      <c r="F3447" s="43"/>
      <c r="G3447" s="42"/>
      <c r="H3447" s="44"/>
      <c r="I3447" s="44"/>
      <c r="J3447" s="44"/>
      <c r="K3447" s="44"/>
      <c r="L3447" s="44"/>
      <c r="M3447" s="44"/>
    </row>
    <row r="3448" spans="3:13">
      <c r="C3448" s="42"/>
      <c r="D3448" s="42"/>
      <c r="E3448" s="43"/>
      <c r="F3448" s="43"/>
      <c r="G3448" s="42"/>
      <c r="H3448" s="44"/>
      <c r="I3448" s="44"/>
      <c r="J3448" s="44"/>
      <c r="K3448" s="44"/>
      <c r="L3448" s="44"/>
      <c r="M3448" s="44"/>
    </row>
    <row r="3449" spans="3:13">
      <c r="C3449" s="42"/>
      <c r="D3449" s="42"/>
      <c r="E3449" s="43"/>
      <c r="F3449" s="43"/>
      <c r="G3449" s="42"/>
      <c r="H3449" s="44"/>
      <c r="I3449" s="44"/>
      <c r="J3449" s="44"/>
      <c r="K3449" s="44"/>
      <c r="L3449" s="44"/>
      <c r="M3449" s="44"/>
    </row>
    <row r="3450" spans="3:13">
      <c r="C3450" s="42"/>
      <c r="D3450" s="42"/>
      <c r="E3450" s="43"/>
      <c r="F3450" s="43"/>
      <c r="G3450" s="42"/>
      <c r="H3450" s="44"/>
      <c r="I3450" s="44"/>
      <c r="J3450" s="44"/>
      <c r="K3450" s="44"/>
      <c r="L3450" s="44"/>
      <c r="M3450" s="44"/>
    </row>
    <row r="3451" spans="3:13">
      <c r="C3451" s="42"/>
      <c r="D3451" s="42"/>
      <c r="E3451" s="43"/>
      <c r="F3451" s="43"/>
      <c r="G3451" s="42"/>
      <c r="H3451" s="44"/>
      <c r="I3451" s="44"/>
      <c r="J3451" s="44"/>
      <c r="K3451" s="44"/>
      <c r="L3451" s="44"/>
      <c r="M3451" s="44"/>
    </row>
    <row r="3452" spans="3:13">
      <c r="C3452" s="42"/>
      <c r="D3452" s="42"/>
      <c r="E3452" s="43"/>
      <c r="F3452" s="43"/>
      <c r="G3452" s="42"/>
      <c r="H3452" s="44"/>
      <c r="I3452" s="44"/>
      <c r="J3452" s="44"/>
      <c r="K3452" s="44"/>
      <c r="L3452" s="44"/>
      <c r="M3452" s="44"/>
    </row>
    <row r="3453" spans="3:13">
      <c r="C3453" s="42"/>
      <c r="D3453" s="42"/>
      <c r="E3453" s="43"/>
      <c r="F3453" s="43"/>
      <c r="G3453" s="42"/>
      <c r="H3453" s="44"/>
      <c r="I3453" s="44"/>
      <c r="J3453" s="44"/>
      <c r="K3453" s="44"/>
      <c r="L3453" s="44"/>
      <c r="M3453" s="44"/>
    </row>
    <row r="3454" spans="3:13">
      <c r="C3454" s="42"/>
      <c r="D3454" s="42"/>
      <c r="E3454" s="43"/>
      <c r="F3454" s="43"/>
      <c r="G3454" s="42"/>
      <c r="H3454" s="45"/>
      <c r="I3454" s="45"/>
      <c r="J3454" s="45"/>
      <c r="K3454" s="45"/>
      <c r="L3454" s="45"/>
      <c r="M3454" s="45"/>
    </row>
    <row r="3455" spans="3:13">
      <c r="C3455" s="42"/>
      <c r="D3455" s="42"/>
      <c r="E3455" s="43"/>
      <c r="F3455" s="43"/>
      <c r="G3455" s="42"/>
      <c r="H3455" s="45"/>
      <c r="I3455" s="45"/>
      <c r="J3455" s="45"/>
      <c r="K3455" s="45"/>
      <c r="L3455" s="45"/>
      <c r="M3455" s="45"/>
    </row>
    <row r="3456" spans="3:13">
      <c r="C3456" s="42"/>
      <c r="D3456" s="42"/>
      <c r="E3456" s="43"/>
      <c r="F3456" s="43"/>
      <c r="G3456" s="42"/>
      <c r="H3456" s="44"/>
      <c r="I3456" s="44"/>
      <c r="J3456" s="44"/>
      <c r="K3456" s="44"/>
      <c r="L3456" s="44"/>
      <c r="M3456" s="44"/>
    </row>
    <row r="3457" spans="3:13">
      <c r="C3457" s="42"/>
      <c r="D3457" s="42"/>
      <c r="E3457" s="43"/>
      <c r="F3457" s="43"/>
      <c r="G3457" s="42"/>
      <c r="H3457" s="44"/>
      <c r="I3457" s="44"/>
      <c r="J3457" s="44"/>
      <c r="K3457" s="44"/>
      <c r="L3457" s="44"/>
      <c r="M3457" s="44"/>
    </row>
    <row r="3458" spans="3:13">
      <c r="C3458" s="42"/>
      <c r="D3458" s="42"/>
      <c r="E3458" s="43"/>
      <c r="F3458" s="43"/>
      <c r="G3458" s="42"/>
      <c r="H3458" s="44"/>
      <c r="I3458" s="44"/>
      <c r="J3458" s="44"/>
      <c r="K3458" s="44"/>
      <c r="L3458" s="44"/>
      <c r="M3458" s="44"/>
    </row>
    <row r="3459" spans="3:13">
      <c r="C3459" s="42"/>
      <c r="D3459" s="42"/>
      <c r="E3459" s="43"/>
      <c r="F3459" s="43"/>
      <c r="G3459" s="42"/>
      <c r="H3459" s="44"/>
      <c r="I3459" s="44"/>
      <c r="J3459" s="44"/>
      <c r="K3459" s="44"/>
      <c r="L3459" s="44"/>
      <c r="M3459" s="44"/>
    </row>
    <row r="3460" spans="3:13">
      <c r="C3460" s="42"/>
      <c r="D3460" s="42"/>
      <c r="E3460" s="43"/>
      <c r="F3460" s="43"/>
      <c r="G3460" s="42"/>
      <c r="H3460" s="44"/>
      <c r="I3460" s="44"/>
      <c r="J3460" s="44"/>
      <c r="K3460" s="44"/>
      <c r="L3460" s="44"/>
      <c r="M3460" s="44"/>
    </row>
    <row r="3461" spans="3:13">
      <c r="C3461" s="42"/>
      <c r="D3461" s="42"/>
      <c r="E3461" s="43"/>
      <c r="F3461" s="43"/>
      <c r="G3461" s="42"/>
      <c r="H3461" s="44"/>
      <c r="I3461" s="44"/>
      <c r="J3461" s="44"/>
      <c r="K3461" s="44"/>
      <c r="L3461" s="44"/>
      <c r="M3461" s="44"/>
    </row>
    <row r="3462" spans="3:13">
      <c r="C3462" s="42"/>
      <c r="D3462" s="42"/>
      <c r="E3462" s="43"/>
      <c r="F3462" s="43"/>
      <c r="G3462" s="42"/>
      <c r="H3462" s="44"/>
      <c r="I3462" s="44"/>
      <c r="J3462" s="44"/>
      <c r="K3462" s="44"/>
      <c r="L3462" s="44"/>
      <c r="M3462" s="44"/>
    </row>
    <row r="3463" spans="3:13">
      <c r="C3463" s="42"/>
      <c r="D3463" s="42"/>
      <c r="E3463" s="43"/>
      <c r="F3463" s="43"/>
      <c r="G3463" s="42"/>
      <c r="H3463" s="45"/>
      <c r="I3463" s="45"/>
      <c r="J3463" s="45"/>
      <c r="K3463" s="45"/>
      <c r="L3463" s="45"/>
      <c r="M3463" s="45"/>
    </row>
    <row r="3464" spans="3:13">
      <c r="C3464" s="42"/>
      <c r="D3464" s="42"/>
      <c r="E3464" s="43"/>
      <c r="F3464" s="43"/>
      <c r="G3464" s="42"/>
      <c r="H3464" s="45"/>
      <c r="I3464" s="45"/>
      <c r="J3464" s="45"/>
      <c r="K3464" s="45"/>
      <c r="L3464" s="45"/>
      <c r="M3464" s="45"/>
    </row>
    <row r="3465" spans="3:13">
      <c r="C3465" s="42"/>
      <c r="D3465" s="42"/>
      <c r="E3465" s="43"/>
      <c r="F3465" s="43"/>
      <c r="G3465" s="42"/>
      <c r="H3465" s="44"/>
      <c r="I3465" s="44"/>
      <c r="J3465" s="44"/>
      <c r="K3465" s="44"/>
      <c r="L3465" s="44"/>
      <c r="M3465" s="44"/>
    </row>
    <row r="3466" spans="3:13">
      <c r="C3466" s="42"/>
      <c r="D3466" s="42"/>
      <c r="E3466" s="43"/>
      <c r="F3466" s="43"/>
      <c r="G3466" s="42"/>
      <c r="H3466" s="44"/>
      <c r="I3466" s="44"/>
      <c r="J3466" s="44"/>
      <c r="K3466" s="44"/>
      <c r="L3466" s="44"/>
      <c r="M3466" s="44"/>
    </row>
    <row r="3467" spans="3:13">
      <c r="C3467" s="42"/>
      <c r="D3467" s="42"/>
      <c r="E3467" s="43"/>
      <c r="F3467" s="43"/>
      <c r="G3467" s="42"/>
      <c r="H3467" s="44"/>
      <c r="I3467" s="44"/>
      <c r="J3467" s="44"/>
      <c r="K3467" s="44"/>
      <c r="L3467" s="44"/>
      <c r="M3467" s="44"/>
    </row>
    <row r="3468" spans="3:13">
      <c r="C3468" s="42"/>
      <c r="D3468" s="42"/>
      <c r="E3468" s="43"/>
      <c r="F3468" s="43"/>
      <c r="G3468" s="42"/>
      <c r="H3468" s="44"/>
      <c r="I3468" s="44"/>
      <c r="J3468" s="44"/>
      <c r="K3468" s="44"/>
      <c r="L3468" s="44"/>
      <c r="M3468" s="44"/>
    </row>
    <row r="3469" spans="3:13">
      <c r="C3469" s="42"/>
      <c r="D3469" s="42"/>
      <c r="E3469" s="43"/>
      <c r="F3469" s="43"/>
      <c r="G3469" s="42"/>
      <c r="H3469" s="44"/>
      <c r="I3469" s="44"/>
      <c r="J3469" s="44"/>
      <c r="K3469" s="44"/>
      <c r="L3469" s="44"/>
      <c r="M3469" s="44"/>
    </row>
    <row r="3470" spans="3:13">
      <c r="C3470" s="42"/>
      <c r="D3470" s="42"/>
      <c r="E3470" s="43"/>
      <c r="F3470" s="43"/>
      <c r="G3470" s="42"/>
      <c r="H3470" s="44"/>
      <c r="I3470" s="44"/>
      <c r="J3470" s="44"/>
      <c r="K3470" s="44"/>
      <c r="L3470" s="44"/>
      <c r="M3470" s="44"/>
    </row>
    <row r="3471" spans="3:13">
      <c r="C3471" s="42"/>
      <c r="D3471" s="42"/>
      <c r="E3471" s="43"/>
      <c r="F3471" s="43"/>
      <c r="G3471" s="42"/>
      <c r="H3471" s="44"/>
      <c r="I3471" s="44"/>
      <c r="J3471" s="44"/>
      <c r="K3471" s="44"/>
      <c r="L3471" s="44"/>
      <c r="M3471" s="44"/>
    </row>
    <row r="3472" spans="3:13">
      <c r="C3472" s="42"/>
      <c r="D3472" s="42"/>
      <c r="E3472" s="43"/>
      <c r="F3472" s="43"/>
      <c r="G3472" s="42"/>
      <c r="H3472" s="45"/>
      <c r="I3472" s="45"/>
      <c r="J3472" s="45"/>
      <c r="K3472" s="45"/>
      <c r="L3472" s="45"/>
      <c r="M3472" s="45"/>
    </row>
    <row r="3473" spans="3:13">
      <c r="C3473" s="42"/>
      <c r="D3473" s="42"/>
      <c r="E3473" s="43"/>
      <c r="F3473" s="43"/>
      <c r="G3473" s="42"/>
      <c r="H3473" s="45"/>
      <c r="I3473" s="45"/>
      <c r="J3473" s="45"/>
      <c r="K3473" s="45"/>
      <c r="L3473" s="45"/>
      <c r="M3473" s="45"/>
    </row>
    <row r="3474" spans="3:13">
      <c r="C3474" s="42"/>
      <c r="D3474" s="42"/>
      <c r="E3474" s="43"/>
      <c r="F3474" s="43"/>
      <c r="G3474" s="42"/>
      <c r="H3474" s="44"/>
      <c r="I3474" s="44"/>
      <c r="J3474" s="44"/>
      <c r="K3474" s="44"/>
      <c r="L3474" s="44"/>
      <c r="M3474" s="44"/>
    </row>
    <row r="3475" spans="3:13">
      <c r="C3475" s="42"/>
      <c r="D3475" s="42"/>
      <c r="E3475" s="43"/>
      <c r="F3475" s="43"/>
      <c r="G3475" s="42"/>
      <c r="H3475" s="44"/>
      <c r="I3475" s="44"/>
      <c r="J3475" s="44"/>
      <c r="K3475" s="44"/>
      <c r="L3475" s="44"/>
      <c r="M3475" s="44"/>
    </row>
    <row r="3476" spans="3:13">
      <c r="C3476" s="42"/>
      <c r="D3476" s="42"/>
      <c r="E3476" s="43"/>
      <c r="F3476" s="43"/>
      <c r="G3476" s="42"/>
      <c r="H3476" s="44"/>
      <c r="I3476" s="44"/>
      <c r="J3476" s="44"/>
      <c r="K3476" s="44"/>
      <c r="L3476" s="44"/>
      <c r="M3476" s="44"/>
    </row>
    <row r="3477" spans="3:13">
      <c r="C3477" s="42"/>
      <c r="D3477" s="42"/>
      <c r="E3477" s="43"/>
      <c r="F3477" s="43"/>
      <c r="G3477" s="42"/>
      <c r="H3477" s="44"/>
      <c r="I3477" s="44"/>
      <c r="J3477" s="44"/>
      <c r="K3477" s="44"/>
      <c r="L3477" s="44"/>
      <c r="M3477" s="44"/>
    </row>
    <row r="3478" spans="3:13">
      <c r="C3478" s="42"/>
      <c r="D3478" s="42"/>
      <c r="E3478" s="43"/>
      <c r="F3478" s="43"/>
      <c r="G3478" s="42"/>
      <c r="H3478" s="44"/>
      <c r="I3478" s="44"/>
      <c r="J3478" s="44"/>
      <c r="K3478" s="44"/>
      <c r="L3478" s="44"/>
      <c r="M3478" s="44"/>
    </row>
    <row r="3479" spans="3:13">
      <c r="C3479" s="42"/>
      <c r="D3479" s="42"/>
      <c r="E3479" s="43"/>
      <c r="F3479" s="43"/>
      <c r="G3479" s="42"/>
      <c r="H3479" s="44"/>
      <c r="I3479" s="44"/>
      <c r="J3479" s="44"/>
      <c r="K3479" s="44"/>
      <c r="L3479" s="44"/>
      <c r="M3479" s="44"/>
    </row>
    <row r="3480" spans="3:13">
      <c r="C3480" s="42"/>
      <c r="D3480" s="42"/>
      <c r="E3480" s="43"/>
      <c r="F3480" s="43"/>
      <c r="G3480" s="42"/>
      <c r="H3480" s="44"/>
      <c r="I3480" s="44"/>
      <c r="J3480" s="44"/>
      <c r="K3480" s="44"/>
      <c r="L3480" s="44"/>
      <c r="M3480" s="44"/>
    </row>
    <row r="3481" spans="3:13">
      <c r="C3481" s="42"/>
      <c r="D3481" s="42"/>
      <c r="E3481" s="43"/>
      <c r="F3481" s="43"/>
      <c r="G3481" s="42"/>
      <c r="H3481" s="45"/>
      <c r="I3481" s="45"/>
      <c r="J3481" s="45"/>
      <c r="K3481" s="45"/>
      <c r="L3481" s="45"/>
      <c r="M3481" s="45"/>
    </row>
    <row r="3482" spans="3:13">
      <c r="C3482" s="42"/>
      <c r="D3482" s="42"/>
      <c r="E3482" s="43"/>
      <c r="F3482" s="43"/>
      <c r="G3482" s="42"/>
      <c r="H3482" s="45"/>
      <c r="I3482" s="45"/>
      <c r="J3482" s="45"/>
      <c r="K3482" s="45"/>
      <c r="L3482" s="45"/>
      <c r="M3482" s="45"/>
    </row>
    <row r="3483" spans="3:13">
      <c r="C3483" s="42"/>
      <c r="D3483" s="42"/>
      <c r="E3483" s="43"/>
      <c r="F3483" s="43"/>
      <c r="G3483" s="42"/>
      <c r="H3483" s="44"/>
      <c r="I3483" s="44"/>
      <c r="J3483" s="44"/>
      <c r="K3483" s="44"/>
      <c r="L3483" s="44"/>
      <c r="M3483" s="44"/>
    </row>
    <row r="3484" spans="3:13">
      <c r="C3484" s="42"/>
      <c r="D3484" s="42"/>
      <c r="E3484" s="43"/>
      <c r="F3484" s="43"/>
      <c r="G3484" s="42"/>
      <c r="H3484" s="44"/>
      <c r="I3484" s="44"/>
      <c r="J3484" s="44"/>
      <c r="K3484" s="44"/>
      <c r="L3484" s="44"/>
      <c r="M3484" s="44"/>
    </row>
    <row r="3485" spans="3:13">
      <c r="C3485" s="42"/>
      <c r="D3485" s="42"/>
      <c r="E3485" s="43"/>
      <c r="F3485" s="43"/>
      <c r="G3485" s="42"/>
      <c r="H3485" s="44"/>
      <c r="I3485" s="44"/>
      <c r="J3485" s="44"/>
      <c r="K3485" s="44"/>
      <c r="L3485" s="44"/>
      <c r="M3485" s="44"/>
    </row>
    <row r="3486" spans="3:13">
      <c r="C3486" s="42"/>
      <c r="D3486" s="42"/>
      <c r="E3486" s="43"/>
      <c r="F3486" s="43"/>
      <c r="G3486" s="42"/>
      <c r="H3486" s="44"/>
      <c r="I3486" s="44"/>
      <c r="J3486" s="44"/>
      <c r="K3486" s="44"/>
      <c r="L3486" s="44"/>
      <c r="M3486" s="44"/>
    </row>
    <row r="3487" spans="3:13">
      <c r="C3487" s="42"/>
      <c r="D3487" s="42"/>
      <c r="E3487" s="43"/>
      <c r="F3487" s="43"/>
      <c r="G3487" s="42"/>
      <c r="H3487" s="44"/>
      <c r="I3487" s="44"/>
      <c r="J3487" s="44"/>
      <c r="K3487" s="44"/>
      <c r="L3487" s="44"/>
      <c r="M3487" s="44"/>
    </row>
    <row r="3488" spans="3:13">
      <c r="C3488" s="42"/>
      <c r="D3488" s="42"/>
      <c r="E3488" s="43"/>
      <c r="F3488" s="43"/>
      <c r="G3488" s="42"/>
      <c r="H3488" s="44"/>
      <c r="I3488" s="44"/>
      <c r="J3488" s="44"/>
      <c r="K3488" s="44"/>
      <c r="L3488" s="44"/>
      <c r="M3488" s="44"/>
    </row>
    <row r="3489" spans="3:13">
      <c r="C3489" s="42"/>
      <c r="D3489" s="42"/>
      <c r="E3489" s="43"/>
      <c r="F3489" s="43"/>
      <c r="G3489" s="42"/>
      <c r="H3489" s="44"/>
      <c r="I3489" s="44"/>
      <c r="J3489" s="44"/>
      <c r="K3489" s="44"/>
      <c r="L3489" s="44"/>
      <c r="M3489" s="44"/>
    </row>
    <row r="3490" spans="3:13">
      <c r="C3490" s="42"/>
      <c r="D3490" s="42"/>
      <c r="E3490" s="43"/>
      <c r="F3490" s="43"/>
      <c r="G3490" s="42"/>
      <c r="H3490" s="45"/>
      <c r="I3490" s="45"/>
      <c r="J3490" s="45"/>
      <c r="K3490" s="45"/>
      <c r="L3490" s="45"/>
      <c r="M3490" s="45"/>
    </row>
    <row r="3491" spans="3:13">
      <c r="C3491" s="42"/>
      <c r="D3491" s="42"/>
      <c r="E3491" s="43"/>
      <c r="F3491" s="43"/>
      <c r="G3491" s="42"/>
      <c r="H3491" s="45"/>
      <c r="I3491" s="45"/>
      <c r="J3491" s="45"/>
      <c r="K3491" s="45"/>
      <c r="L3491" s="45"/>
      <c r="M3491" s="45"/>
    </row>
    <row r="3492" spans="3:13">
      <c r="C3492" s="42"/>
      <c r="D3492" s="42"/>
      <c r="E3492" s="43"/>
      <c r="F3492" s="43"/>
      <c r="G3492" s="42"/>
      <c r="H3492" s="44"/>
      <c r="I3492" s="44"/>
      <c r="J3492" s="44"/>
      <c r="K3492" s="44"/>
      <c r="L3492" s="44"/>
      <c r="M3492" s="44"/>
    </row>
    <row r="3493" spans="3:13">
      <c r="C3493" s="42"/>
      <c r="D3493" s="42"/>
      <c r="E3493" s="43"/>
      <c r="F3493" s="43"/>
      <c r="G3493" s="42"/>
      <c r="H3493" s="44"/>
      <c r="I3493" s="44"/>
      <c r="J3493" s="44"/>
      <c r="K3493" s="44"/>
      <c r="L3493" s="44"/>
      <c r="M3493" s="44"/>
    </row>
    <row r="3494" spans="3:13">
      <c r="C3494" s="42"/>
      <c r="D3494" s="42"/>
      <c r="E3494" s="43"/>
      <c r="F3494" s="43"/>
      <c r="G3494" s="42"/>
      <c r="H3494" s="44"/>
      <c r="I3494" s="44"/>
      <c r="J3494" s="44"/>
      <c r="K3494" s="44"/>
      <c r="L3494" s="44"/>
      <c r="M3494" s="44"/>
    </row>
    <row r="3495" spans="3:13">
      <c r="C3495" s="42"/>
      <c r="D3495" s="42"/>
      <c r="E3495" s="43"/>
      <c r="F3495" s="43"/>
      <c r="G3495" s="42"/>
      <c r="H3495" s="44"/>
      <c r="I3495" s="44"/>
      <c r="J3495" s="44"/>
      <c r="K3495" s="44"/>
      <c r="L3495" s="44"/>
      <c r="M3495" s="44"/>
    </row>
    <row r="3496" spans="3:13">
      <c r="C3496" s="42"/>
      <c r="D3496" s="42"/>
      <c r="E3496" s="43"/>
      <c r="F3496" s="43"/>
      <c r="G3496" s="42"/>
      <c r="H3496" s="44"/>
      <c r="I3496" s="44"/>
      <c r="J3496" s="44"/>
      <c r="K3496" s="44"/>
      <c r="L3496" s="44"/>
      <c r="M3496" s="44"/>
    </row>
    <row r="3497" spans="3:13">
      <c r="C3497" s="42"/>
      <c r="D3497" s="42"/>
      <c r="E3497" s="43"/>
      <c r="F3497" s="43"/>
      <c r="G3497" s="42"/>
      <c r="H3497" s="44"/>
      <c r="I3497" s="44"/>
      <c r="J3497" s="44"/>
      <c r="K3497" s="44"/>
      <c r="L3497" s="44"/>
      <c r="M3497" s="44"/>
    </row>
    <row r="3498" spans="3:13">
      <c r="C3498" s="42"/>
      <c r="D3498" s="42"/>
      <c r="E3498" s="43"/>
      <c r="F3498" s="43"/>
      <c r="G3498" s="42"/>
      <c r="H3498" s="44"/>
      <c r="I3498" s="44"/>
      <c r="J3498" s="44"/>
      <c r="K3498" s="44"/>
      <c r="L3498" s="44"/>
      <c r="M3498" s="44"/>
    </row>
    <row r="3499" spans="3:13">
      <c r="C3499" s="42"/>
      <c r="D3499" s="42"/>
      <c r="E3499" s="43"/>
      <c r="F3499" s="43"/>
      <c r="G3499" s="42"/>
      <c r="H3499" s="45"/>
      <c r="I3499" s="45"/>
      <c r="J3499" s="45"/>
      <c r="K3499" s="45"/>
      <c r="L3499" s="45"/>
      <c r="M3499" s="45"/>
    </row>
    <row r="3500" spans="3:13">
      <c r="C3500" s="42"/>
      <c r="D3500" s="42"/>
      <c r="E3500" s="43"/>
      <c r="F3500" s="43"/>
      <c r="G3500" s="42"/>
      <c r="H3500" s="45"/>
      <c r="I3500" s="45"/>
      <c r="J3500" s="45"/>
      <c r="K3500" s="45"/>
      <c r="L3500" s="45"/>
      <c r="M3500" s="45"/>
    </row>
    <row r="3501" spans="3:13">
      <c r="C3501" s="42"/>
      <c r="D3501" s="42"/>
      <c r="E3501" s="43"/>
      <c r="F3501" s="43"/>
      <c r="G3501" s="42"/>
      <c r="H3501" s="44"/>
      <c r="I3501" s="44"/>
      <c r="J3501" s="44"/>
      <c r="K3501" s="44"/>
      <c r="L3501" s="44"/>
      <c r="M3501" s="44"/>
    </row>
    <row r="3502" spans="3:13">
      <c r="C3502" s="42"/>
      <c r="D3502" s="42"/>
      <c r="E3502" s="43"/>
      <c r="F3502" s="43"/>
      <c r="G3502" s="42"/>
      <c r="H3502" s="44"/>
      <c r="I3502" s="44"/>
      <c r="J3502" s="44"/>
      <c r="K3502" s="44"/>
      <c r="L3502" s="44"/>
      <c r="M3502" s="44"/>
    </row>
    <row r="3503" spans="3:13">
      <c r="C3503" s="42"/>
      <c r="D3503" s="42"/>
      <c r="E3503" s="43"/>
      <c r="F3503" s="43"/>
      <c r="G3503" s="42"/>
      <c r="H3503" s="44"/>
      <c r="I3503" s="44"/>
      <c r="J3503" s="44"/>
      <c r="K3503" s="44"/>
      <c r="L3503" s="44"/>
      <c r="M3503" s="44"/>
    </row>
    <row r="3504" spans="3:13">
      <c r="C3504" s="42"/>
      <c r="D3504" s="42"/>
      <c r="E3504" s="43"/>
      <c r="F3504" s="43"/>
      <c r="G3504" s="42"/>
      <c r="H3504" s="44"/>
      <c r="I3504" s="44"/>
      <c r="J3504" s="44"/>
      <c r="K3504" s="44"/>
      <c r="L3504" s="44"/>
      <c r="M3504" s="44"/>
    </row>
    <row r="3505" spans="3:13">
      <c r="C3505" s="42"/>
      <c r="D3505" s="42"/>
      <c r="E3505" s="43"/>
      <c r="F3505" s="43"/>
      <c r="G3505" s="42"/>
      <c r="H3505" s="44"/>
      <c r="I3505" s="44"/>
      <c r="J3505" s="44"/>
      <c r="K3505" s="44"/>
      <c r="L3505" s="44"/>
      <c r="M3505" s="44"/>
    </row>
    <row r="3506" spans="3:13">
      <c r="C3506" s="42"/>
      <c r="D3506" s="42"/>
      <c r="E3506" s="43"/>
      <c r="F3506" s="43"/>
      <c r="G3506" s="42"/>
      <c r="H3506" s="44"/>
      <c r="I3506" s="44"/>
      <c r="J3506" s="44"/>
      <c r="K3506" s="44"/>
      <c r="L3506" s="44"/>
      <c r="M3506" s="44"/>
    </row>
    <row r="3507" spans="3:13">
      <c r="C3507" s="42"/>
      <c r="D3507" s="42"/>
      <c r="E3507" s="43"/>
      <c r="F3507" s="43"/>
      <c r="G3507" s="42"/>
      <c r="H3507" s="44"/>
      <c r="I3507" s="44"/>
      <c r="J3507" s="44"/>
      <c r="K3507" s="44"/>
      <c r="L3507" s="44"/>
      <c r="M3507" s="44"/>
    </row>
    <row r="3508" spans="3:13">
      <c r="C3508" s="42"/>
      <c r="D3508" s="42"/>
      <c r="E3508" s="43"/>
      <c r="F3508" s="43"/>
      <c r="G3508" s="42"/>
      <c r="H3508" s="45"/>
      <c r="I3508" s="45"/>
      <c r="J3508" s="45"/>
      <c r="K3508" s="45"/>
      <c r="L3508" s="45"/>
      <c r="M3508" s="45"/>
    </row>
    <row r="3509" spans="3:13">
      <c r="C3509" s="42"/>
      <c r="D3509" s="42"/>
      <c r="E3509" s="43"/>
      <c r="F3509" s="43"/>
      <c r="G3509" s="42"/>
      <c r="H3509" s="45"/>
      <c r="I3509" s="45"/>
      <c r="J3509" s="45"/>
      <c r="K3509" s="45"/>
      <c r="L3509" s="45"/>
      <c r="M3509" s="45"/>
    </row>
    <row r="3510" spans="3:13">
      <c r="C3510" s="42"/>
      <c r="D3510" s="42"/>
      <c r="E3510" s="43"/>
      <c r="F3510" s="43"/>
      <c r="G3510" s="42"/>
      <c r="H3510" s="44"/>
      <c r="I3510" s="44"/>
      <c r="J3510" s="44"/>
      <c r="K3510" s="44"/>
      <c r="L3510" s="44"/>
      <c r="M3510" s="44"/>
    </row>
    <row r="3511" spans="3:13">
      <c r="C3511" s="42"/>
      <c r="D3511" s="42"/>
      <c r="E3511" s="43"/>
      <c r="F3511" s="43"/>
      <c r="G3511" s="42"/>
      <c r="H3511" s="44"/>
      <c r="I3511" s="44"/>
      <c r="J3511" s="44"/>
      <c r="K3511" s="44"/>
      <c r="L3511" s="44"/>
      <c r="M3511" s="44"/>
    </row>
    <row r="3512" spans="3:13">
      <c r="C3512" s="42"/>
      <c r="D3512" s="42"/>
      <c r="E3512" s="43"/>
      <c r="F3512" s="43"/>
      <c r="G3512" s="42"/>
      <c r="H3512" s="44"/>
      <c r="I3512" s="44"/>
      <c r="J3512" s="44"/>
      <c r="K3512" s="44"/>
      <c r="L3512" s="44"/>
      <c r="M3512" s="44"/>
    </row>
    <row r="3513" spans="3:13">
      <c r="C3513" s="42"/>
      <c r="D3513" s="42"/>
      <c r="E3513" s="43"/>
      <c r="F3513" s="43"/>
      <c r="G3513" s="42"/>
      <c r="H3513" s="44"/>
      <c r="I3513" s="44"/>
      <c r="J3513" s="44"/>
      <c r="K3513" s="44"/>
      <c r="L3513" s="44"/>
      <c r="M3513" s="44"/>
    </row>
    <row r="3514" spans="3:13">
      <c r="C3514" s="42"/>
      <c r="D3514" s="42"/>
      <c r="E3514" s="43"/>
      <c r="F3514" s="43"/>
      <c r="G3514" s="42"/>
      <c r="H3514" s="44"/>
      <c r="I3514" s="44"/>
      <c r="J3514" s="44"/>
      <c r="K3514" s="44"/>
      <c r="L3514" s="44"/>
      <c r="M3514" s="44"/>
    </row>
    <row r="3515" spans="3:13">
      <c r="C3515" s="42"/>
      <c r="D3515" s="42"/>
      <c r="E3515" s="43"/>
      <c r="F3515" s="43"/>
      <c r="G3515" s="42"/>
      <c r="H3515" s="44"/>
      <c r="I3515" s="44"/>
      <c r="J3515" s="44"/>
      <c r="K3515" s="44"/>
      <c r="L3515" s="44"/>
      <c r="M3515" s="44"/>
    </row>
    <row r="3516" spans="3:13">
      <c r="C3516" s="42"/>
      <c r="D3516" s="42"/>
      <c r="E3516" s="43"/>
      <c r="F3516" s="43"/>
      <c r="G3516" s="42"/>
      <c r="H3516" s="44"/>
      <c r="I3516" s="44"/>
      <c r="J3516" s="44"/>
      <c r="K3516" s="44"/>
      <c r="L3516" s="44"/>
      <c r="M3516" s="44"/>
    </row>
    <row r="3517" spans="3:13">
      <c r="C3517" s="42"/>
      <c r="D3517" s="42"/>
      <c r="E3517" s="43"/>
      <c r="F3517" s="43"/>
      <c r="G3517" s="42"/>
      <c r="H3517" s="45"/>
      <c r="I3517" s="45"/>
      <c r="J3517" s="45"/>
      <c r="K3517" s="45"/>
      <c r="L3517" s="45"/>
      <c r="M3517" s="45"/>
    </row>
    <row r="3518" spans="3:13">
      <c r="C3518" s="42"/>
      <c r="D3518" s="42"/>
      <c r="E3518" s="43"/>
      <c r="F3518" s="43"/>
      <c r="G3518" s="42"/>
      <c r="H3518" s="45"/>
      <c r="I3518" s="45"/>
      <c r="J3518" s="45"/>
      <c r="K3518" s="45"/>
      <c r="L3518" s="45"/>
      <c r="M3518" s="45"/>
    </row>
    <row r="3519" spans="3:13">
      <c r="C3519" s="42"/>
      <c r="D3519" s="42"/>
      <c r="E3519" s="43"/>
      <c r="F3519" s="43"/>
      <c r="G3519" s="42"/>
      <c r="H3519" s="44"/>
      <c r="I3519" s="44"/>
      <c r="J3519" s="44"/>
      <c r="K3519" s="44"/>
      <c r="L3519" s="44"/>
      <c r="M3519" s="44"/>
    </row>
    <row r="3520" spans="3:13">
      <c r="C3520" s="42"/>
      <c r="D3520" s="42"/>
      <c r="E3520" s="43"/>
      <c r="F3520" s="43"/>
      <c r="G3520" s="42"/>
      <c r="H3520" s="44"/>
      <c r="I3520" s="44"/>
      <c r="J3520" s="44"/>
      <c r="K3520" s="44"/>
      <c r="L3520" s="44"/>
      <c r="M3520" s="44"/>
    </row>
    <row r="3521" spans="3:13">
      <c r="C3521" s="42"/>
      <c r="D3521" s="42"/>
      <c r="E3521" s="43"/>
      <c r="F3521" s="43"/>
      <c r="G3521" s="42"/>
      <c r="H3521" s="44"/>
      <c r="I3521" s="44"/>
      <c r="J3521" s="44"/>
      <c r="K3521" s="44"/>
      <c r="L3521" s="44"/>
      <c r="M3521" s="44"/>
    </row>
    <row r="3522" spans="3:13">
      <c r="C3522" s="42"/>
      <c r="D3522" s="42"/>
      <c r="E3522" s="43"/>
      <c r="F3522" s="43"/>
      <c r="G3522" s="42"/>
      <c r="H3522" s="44"/>
      <c r="I3522" s="44"/>
      <c r="J3522" s="44"/>
      <c r="K3522" s="44"/>
      <c r="L3522" s="44"/>
      <c r="M3522" s="44"/>
    </row>
    <row r="3523" spans="3:13">
      <c r="C3523" s="42"/>
      <c r="D3523" s="42"/>
      <c r="E3523" s="43"/>
      <c r="F3523" s="43"/>
      <c r="G3523" s="42"/>
      <c r="H3523" s="44"/>
      <c r="I3523" s="44"/>
      <c r="J3523" s="44"/>
      <c r="K3523" s="44"/>
      <c r="L3523" s="44"/>
      <c r="M3523" s="44"/>
    </row>
    <row r="3524" spans="3:13">
      <c r="C3524" s="42"/>
      <c r="D3524" s="42"/>
      <c r="E3524" s="43"/>
      <c r="F3524" s="43"/>
      <c r="G3524" s="42"/>
      <c r="H3524" s="44"/>
      <c r="I3524" s="44"/>
      <c r="J3524" s="44"/>
      <c r="K3524" s="44"/>
      <c r="L3524" s="44"/>
      <c r="M3524" s="44"/>
    </row>
    <row r="3525" spans="3:13">
      <c r="C3525" s="42"/>
      <c r="D3525" s="42"/>
      <c r="E3525" s="43"/>
      <c r="F3525" s="43"/>
      <c r="G3525" s="42"/>
      <c r="H3525" s="44"/>
      <c r="I3525" s="44"/>
      <c r="J3525" s="44"/>
      <c r="K3525" s="44"/>
      <c r="L3525" s="44"/>
      <c r="M3525" s="44"/>
    </row>
    <row r="3526" spans="3:13">
      <c r="C3526" s="42"/>
      <c r="D3526" s="42"/>
      <c r="E3526" s="43"/>
      <c r="F3526" s="43"/>
      <c r="G3526" s="42"/>
      <c r="H3526" s="45"/>
      <c r="I3526" s="45"/>
      <c r="J3526" s="45"/>
      <c r="K3526" s="45"/>
      <c r="L3526" s="45"/>
      <c r="M3526" s="45"/>
    </row>
    <row r="3527" spans="3:13">
      <c r="C3527" s="42"/>
      <c r="D3527" s="42"/>
      <c r="E3527" s="43"/>
      <c r="F3527" s="43"/>
      <c r="G3527" s="42"/>
      <c r="H3527" s="45"/>
      <c r="I3527" s="45"/>
      <c r="J3527" s="45"/>
      <c r="K3527" s="45"/>
      <c r="L3527" s="45"/>
      <c r="M3527" s="45"/>
    </row>
    <row r="3528" spans="3:13">
      <c r="C3528" s="42"/>
      <c r="D3528" s="42"/>
      <c r="E3528" s="43"/>
      <c r="F3528" s="43"/>
      <c r="G3528" s="42"/>
      <c r="H3528" s="44"/>
      <c r="I3528" s="44"/>
      <c r="J3528" s="44"/>
      <c r="K3528" s="44"/>
      <c r="L3528" s="44"/>
      <c r="M3528" s="44"/>
    </row>
    <row r="3529" spans="3:13">
      <c r="C3529" s="42"/>
      <c r="D3529" s="42"/>
      <c r="E3529" s="43"/>
      <c r="F3529" s="43"/>
      <c r="G3529" s="42"/>
      <c r="H3529" s="44"/>
      <c r="I3529" s="44"/>
      <c r="J3529" s="44"/>
      <c r="K3529" s="44"/>
      <c r="L3529" s="44"/>
      <c r="M3529" s="44"/>
    </row>
    <row r="3530" spans="3:13">
      <c r="C3530" s="42"/>
      <c r="D3530" s="42"/>
      <c r="E3530" s="43"/>
      <c r="F3530" s="43"/>
      <c r="G3530" s="42"/>
      <c r="H3530" s="44"/>
      <c r="I3530" s="44"/>
      <c r="J3530" s="44"/>
      <c r="K3530" s="44"/>
      <c r="L3530" s="44"/>
      <c r="M3530" s="44"/>
    </row>
    <row r="3531" spans="3:13">
      <c r="C3531" s="42"/>
      <c r="D3531" s="42"/>
      <c r="E3531" s="43"/>
      <c r="F3531" s="43"/>
      <c r="G3531" s="42"/>
      <c r="H3531" s="44"/>
      <c r="I3531" s="44"/>
      <c r="J3531" s="44"/>
      <c r="K3531" s="44"/>
      <c r="L3531" s="44"/>
      <c r="M3531" s="44"/>
    </row>
    <row r="3532" spans="3:13">
      <c r="C3532" s="42"/>
      <c r="D3532" s="42"/>
      <c r="E3532" s="43"/>
      <c r="F3532" s="43"/>
      <c r="G3532" s="42"/>
      <c r="H3532" s="44"/>
      <c r="I3532" s="44"/>
      <c r="J3532" s="44"/>
      <c r="K3532" s="44"/>
      <c r="L3532" s="44"/>
      <c r="M3532" s="44"/>
    </row>
    <row r="3533" spans="3:13">
      <c r="C3533" s="42"/>
      <c r="D3533" s="42"/>
      <c r="E3533" s="43"/>
      <c r="F3533" s="43"/>
      <c r="G3533" s="42"/>
      <c r="H3533" s="44"/>
      <c r="I3533" s="44"/>
      <c r="J3533" s="44"/>
      <c r="K3533" s="44"/>
      <c r="L3533" s="44"/>
      <c r="M3533" s="44"/>
    </row>
    <row r="3534" spans="3:13">
      <c r="C3534" s="42"/>
      <c r="D3534" s="42"/>
      <c r="E3534" s="43"/>
      <c r="F3534" s="43"/>
      <c r="G3534" s="42"/>
      <c r="H3534" s="44"/>
      <c r="I3534" s="44"/>
      <c r="J3534" s="44"/>
      <c r="K3534" s="44"/>
      <c r="L3534" s="44"/>
      <c r="M3534" s="44"/>
    </row>
    <row r="3535" spans="3:13">
      <c r="C3535" s="42"/>
      <c r="D3535" s="42"/>
      <c r="E3535" s="43"/>
      <c r="F3535" s="43"/>
      <c r="G3535" s="42"/>
      <c r="H3535" s="45"/>
      <c r="I3535" s="45"/>
      <c r="J3535" s="45"/>
      <c r="K3535" s="45"/>
      <c r="L3535" s="45"/>
      <c r="M3535" s="45"/>
    </row>
    <row r="3536" spans="3:13">
      <c r="C3536" s="42"/>
      <c r="D3536" s="42"/>
      <c r="E3536" s="43"/>
      <c r="F3536" s="43"/>
      <c r="G3536" s="42"/>
      <c r="H3536" s="45"/>
      <c r="I3536" s="45"/>
      <c r="J3536" s="45"/>
      <c r="K3536" s="45"/>
      <c r="L3536" s="45"/>
      <c r="M3536" s="45"/>
    </row>
    <row r="3537" spans="3:13">
      <c r="C3537" s="42"/>
      <c r="D3537" s="42"/>
      <c r="E3537" s="43"/>
      <c r="F3537" s="43"/>
      <c r="G3537" s="42"/>
      <c r="H3537" s="44"/>
      <c r="I3537" s="44"/>
      <c r="J3537" s="44"/>
      <c r="K3537" s="44"/>
      <c r="L3537" s="44"/>
      <c r="M3537" s="44"/>
    </row>
    <row r="3538" spans="3:13">
      <c r="C3538" s="42"/>
      <c r="D3538" s="42"/>
      <c r="E3538" s="43"/>
      <c r="F3538" s="43"/>
      <c r="G3538" s="42"/>
      <c r="H3538" s="44"/>
      <c r="I3538" s="44"/>
      <c r="J3538" s="44"/>
      <c r="K3538" s="44"/>
      <c r="L3538" s="44"/>
      <c r="M3538" s="44"/>
    </row>
    <row r="3539" spans="3:13">
      <c r="C3539" s="42"/>
      <c r="D3539" s="42"/>
      <c r="E3539" s="43"/>
      <c r="F3539" s="43"/>
      <c r="G3539" s="42"/>
      <c r="H3539" s="44"/>
      <c r="I3539" s="44"/>
      <c r="J3539" s="44"/>
      <c r="K3539" s="44"/>
      <c r="L3539" s="44"/>
      <c r="M3539" s="44"/>
    </row>
    <row r="3540" spans="3:13">
      <c r="C3540" s="42"/>
      <c r="D3540" s="42"/>
      <c r="E3540" s="43"/>
      <c r="F3540" s="43"/>
      <c r="G3540" s="42"/>
      <c r="H3540" s="44"/>
      <c r="I3540" s="44"/>
      <c r="J3540" s="44"/>
      <c r="K3540" s="44"/>
      <c r="L3540" s="44"/>
      <c r="M3540" s="44"/>
    </row>
    <row r="3541" spans="3:13">
      <c r="C3541" s="42"/>
      <c r="D3541" s="42"/>
      <c r="E3541" s="43"/>
      <c r="F3541" s="43"/>
      <c r="G3541" s="42"/>
      <c r="H3541" s="44"/>
      <c r="I3541" s="44"/>
      <c r="J3541" s="44"/>
      <c r="K3541" s="44"/>
      <c r="L3541" s="44"/>
      <c r="M3541" s="44"/>
    </row>
    <row r="3542" spans="3:13">
      <c r="C3542" s="42"/>
      <c r="D3542" s="42"/>
      <c r="E3542" s="43"/>
      <c r="F3542" s="43"/>
      <c r="G3542" s="42"/>
      <c r="H3542" s="44"/>
      <c r="I3542" s="44"/>
      <c r="J3542" s="44"/>
      <c r="K3542" s="44"/>
      <c r="L3542" s="44"/>
      <c r="M3542" s="44"/>
    </row>
    <row r="3543" spans="3:13">
      <c r="C3543" s="42"/>
      <c r="D3543" s="42"/>
      <c r="E3543" s="43"/>
      <c r="F3543" s="43"/>
      <c r="G3543" s="42"/>
      <c r="H3543" s="44"/>
      <c r="I3543" s="44"/>
      <c r="J3543" s="44"/>
      <c r="K3543" s="44"/>
      <c r="L3543" s="44"/>
      <c r="M3543" s="44"/>
    </row>
    <row r="3544" spans="3:13">
      <c r="C3544" s="42"/>
      <c r="D3544" s="42"/>
      <c r="E3544" s="43"/>
      <c r="F3544" s="43"/>
      <c r="G3544" s="42"/>
      <c r="H3544" s="45"/>
      <c r="I3544" s="45"/>
      <c r="J3544" s="45"/>
      <c r="K3544" s="45"/>
      <c r="L3544" s="45"/>
      <c r="M3544" s="45"/>
    </row>
    <row r="3545" spans="3:13">
      <c r="C3545" s="42"/>
      <c r="D3545" s="42"/>
      <c r="E3545" s="43"/>
      <c r="F3545" s="43"/>
      <c r="G3545" s="42"/>
      <c r="H3545" s="45"/>
      <c r="I3545" s="45"/>
      <c r="J3545" s="45"/>
      <c r="K3545" s="45"/>
      <c r="L3545" s="45"/>
      <c r="M3545" s="45"/>
    </row>
    <row r="3546" spans="3:13">
      <c r="C3546" s="42"/>
      <c r="D3546" s="42"/>
      <c r="E3546" s="43"/>
      <c r="F3546" s="43"/>
      <c r="G3546" s="42"/>
      <c r="H3546" s="44"/>
      <c r="I3546" s="44"/>
      <c r="J3546" s="44"/>
      <c r="K3546" s="44"/>
      <c r="L3546" s="44"/>
      <c r="M3546" s="44"/>
    </row>
    <row r="3547" spans="3:13">
      <c r="C3547" s="42"/>
      <c r="D3547" s="42"/>
      <c r="E3547" s="43"/>
      <c r="F3547" s="43"/>
      <c r="G3547" s="42"/>
      <c r="H3547" s="44"/>
      <c r="I3547" s="44"/>
      <c r="J3547" s="44"/>
      <c r="K3547" s="44"/>
      <c r="L3547" s="44"/>
      <c r="M3547" s="44"/>
    </row>
    <row r="3548" spans="3:13">
      <c r="C3548" s="42"/>
      <c r="D3548" s="42"/>
      <c r="E3548" s="43"/>
      <c r="F3548" s="43"/>
      <c r="G3548" s="42"/>
      <c r="H3548" s="44"/>
      <c r="I3548" s="44"/>
      <c r="J3548" s="44"/>
      <c r="K3548" s="44"/>
      <c r="L3548" s="44"/>
      <c r="M3548" s="44"/>
    </row>
    <row r="3549" spans="3:13">
      <c r="C3549" s="42"/>
      <c r="D3549" s="42"/>
      <c r="E3549" s="43"/>
      <c r="F3549" s="43"/>
      <c r="G3549" s="42"/>
      <c r="H3549" s="44"/>
      <c r="I3549" s="44"/>
      <c r="J3549" s="44"/>
      <c r="K3549" s="44"/>
      <c r="L3549" s="44"/>
      <c r="M3549" s="44"/>
    </row>
    <row r="3550" spans="3:13">
      <c r="C3550" s="42"/>
      <c r="D3550" s="42"/>
      <c r="E3550" s="43"/>
      <c r="F3550" s="43"/>
      <c r="G3550" s="42"/>
      <c r="H3550" s="44"/>
      <c r="I3550" s="44"/>
      <c r="J3550" s="44"/>
      <c r="K3550" s="44"/>
      <c r="L3550" s="44"/>
      <c r="M3550" s="44"/>
    </row>
    <row r="3551" spans="3:13">
      <c r="C3551" s="42"/>
      <c r="D3551" s="42"/>
      <c r="E3551" s="43"/>
      <c r="F3551" s="43"/>
      <c r="G3551" s="42"/>
      <c r="H3551" s="44"/>
      <c r="I3551" s="44"/>
      <c r="J3551" s="44"/>
      <c r="K3551" s="44"/>
      <c r="L3551" s="44"/>
      <c r="M3551" s="44"/>
    </row>
    <row r="3552" spans="3:13">
      <c r="C3552" s="42"/>
      <c r="D3552" s="42"/>
      <c r="E3552" s="43"/>
      <c r="F3552" s="43"/>
      <c r="G3552" s="42"/>
      <c r="H3552" s="44"/>
      <c r="I3552" s="44"/>
      <c r="J3552" s="44"/>
      <c r="K3552" s="44"/>
      <c r="L3552" s="44"/>
      <c r="M3552" s="44"/>
    </row>
    <row r="3553" spans="3:13">
      <c r="C3553" s="42"/>
      <c r="D3553" s="42"/>
      <c r="E3553" s="43"/>
      <c r="F3553" s="43"/>
      <c r="G3553" s="42"/>
      <c r="H3553" s="45"/>
      <c r="I3553" s="45"/>
      <c r="J3553" s="45"/>
      <c r="K3553" s="45"/>
      <c r="L3553" s="45"/>
      <c r="M3553" s="45"/>
    </row>
    <row r="3554" spans="3:13">
      <c r="C3554" s="42"/>
      <c r="D3554" s="42"/>
      <c r="E3554" s="43"/>
      <c r="F3554" s="43"/>
      <c r="G3554" s="42"/>
      <c r="H3554" s="45"/>
      <c r="I3554" s="45"/>
      <c r="J3554" s="45"/>
      <c r="K3554" s="45"/>
      <c r="L3554" s="45"/>
      <c r="M3554" s="45"/>
    </row>
    <row r="3555" spans="3:13">
      <c r="C3555" s="42"/>
      <c r="D3555" s="42"/>
      <c r="E3555" s="43"/>
      <c r="F3555" s="43"/>
      <c r="G3555" s="42"/>
      <c r="H3555" s="44"/>
      <c r="I3555" s="44"/>
      <c r="J3555" s="44"/>
      <c r="K3555" s="44"/>
      <c r="L3555" s="44"/>
      <c r="M3555" s="44"/>
    </row>
    <row r="3556" spans="3:13">
      <c r="C3556" s="42"/>
      <c r="D3556" s="42"/>
      <c r="E3556" s="43"/>
      <c r="F3556" s="43"/>
      <c r="G3556" s="42"/>
      <c r="H3556" s="44"/>
      <c r="I3556" s="44"/>
      <c r="J3556" s="44"/>
      <c r="K3556" s="44"/>
      <c r="L3556" s="44"/>
      <c r="M3556" s="44"/>
    </row>
    <row r="3557" spans="3:13">
      <c r="C3557" s="42"/>
      <c r="D3557" s="42"/>
      <c r="E3557" s="43"/>
      <c r="F3557" s="43"/>
      <c r="G3557" s="42"/>
      <c r="H3557" s="44"/>
      <c r="I3557" s="44"/>
      <c r="J3557" s="44"/>
      <c r="K3557" s="44"/>
      <c r="L3557" s="44"/>
      <c r="M3557" s="44"/>
    </row>
    <row r="3558" spans="3:13">
      <c r="C3558" s="42"/>
      <c r="D3558" s="42"/>
      <c r="E3558" s="43"/>
      <c r="F3558" s="43"/>
      <c r="G3558" s="42"/>
      <c r="H3558" s="44"/>
      <c r="I3558" s="44"/>
      <c r="J3558" s="44"/>
      <c r="K3558" s="44"/>
      <c r="L3558" s="44"/>
      <c r="M3558" s="44"/>
    </row>
    <row r="3559" spans="3:13">
      <c r="C3559" s="42"/>
      <c r="D3559" s="42"/>
      <c r="E3559" s="43"/>
      <c r="F3559" s="43"/>
      <c r="G3559" s="42"/>
      <c r="H3559" s="44"/>
      <c r="I3559" s="44"/>
      <c r="J3559" s="44"/>
      <c r="K3559" s="44"/>
      <c r="L3559" s="44"/>
      <c r="M3559" s="44"/>
    </row>
    <row r="3560" spans="3:13">
      <c r="C3560" s="42"/>
      <c r="D3560" s="42"/>
      <c r="E3560" s="43"/>
      <c r="F3560" s="43"/>
      <c r="G3560" s="42"/>
      <c r="H3560" s="44"/>
      <c r="I3560" s="44"/>
      <c r="J3560" s="44"/>
      <c r="K3560" s="44"/>
      <c r="L3560" s="44"/>
      <c r="M3560" s="44"/>
    </row>
    <row r="3561" spans="3:13">
      <c r="C3561" s="42"/>
      <c r="D3561" s="42"/>
      <c r="E3561" s="43"/>
      <c r="F3561" s="43"/>
      <c r="G3561" s="42"/>
      <c r="H3561" s="44"/>
      <c r="I3561" s="44"/>
      <c r="J3561" s="44"/>
      <c r="K3561" s="44"/>
      <c r="L3561" s="44"/>
      <c r="M3561" s="44"/>
    </row>
    <row r="3562" spans="3:13">
      <c r="C3562" s="42"/>
      <c r="D3562" s="42"/>
      <c r="E3562" s="43"/>
      <c r="F3562" s="43"/>
      <c r="G3562" s="42"/>
      <c r="H3562" s="45"/>
      <c r="I3562" s="45"/>
      <c r="J3562" s="45"/>
      <c r="K3562" s="45"/>
      <c r="L3562" s="45"/>
      <c r="M3562" s="45"/>
    </row>
    <row r="3563" spans="3:13">
      <c r="C3563" s="42"/>
      <c r="D3563" s="42"/>
      <c r="E3563" s="43"/>
      <c r="F3563" s="43"/>
      <c r="G3563" s="42"/>
      <c r="H3563" s="45"/>
      <c r="I3563" s="45"/>
      <c r="J3563" s="45"/>
      <c r="K3563" s="45"/>
      <c r="L3563" s="45"/>
      <c r="M3563" s="45"/>
    </row>
    <row r="3564" spans="3:13">
      <c r="C3564" s="42"/>
      <c r="D3564" s="42"/>
      <c r="E3564" s="43"/>
      <c r="F3564" s="43"/>
      <c r="G3564" s="42"/>
      <c r="H3564" s="44"/>
      <c r="I3564" s="44"/>
      <c r="J3564" s="44"/>
      <c r="K3564" s="44"/>
      <c r="L3564" s="44"/>
      <c r="M3564" s="44"/>
    </row>
    <row r="3565" spans="3:13">
      <c r="C3565" s="42"/>
      <c r="D3565" s="42"/>
      <c r="E3565" s="43"/>
      <c r="F3565" s="43"/>
      <c r="G3565" s="42"/>
      <c r="H3565" s="44"/>
      <c r="I3565" s="44"/>
      <c r="J3565" s="44"/>
      <c r="K3565" s="44"/>
      <c r="L3565" s="44"/>
      <c r="M3565" s="44"/>
    </row>
    <row r="3566" spans="3:13">
      <c r="C3566" s="42"/>
      <c r="D3566" s="42"/>
      <c r="E3566" s="43"/>
      <c r="F3566" s="43"/>
      <c r="G3566" s="42"/>
      <c r="H3566" s="44"/>
      <c r="I3566" s="44"/>
      <c r="J3566" s="44"/>
      <c r="K3566" s="44"/>
      <c r="L3566" s="44"/>
      <c r="M3566" s="44"/>
    </row>
    <row r="3567" spans="3:13">
      <c r="C3567" s="42"/>
      <c r="D3567" s="42"/>
      <c r="E3567" s="43"/>
      <c r="F3567" s="43"/>
      <c r="G3567" s="42"/>
      <c r="H3567" s="44"/>
      <c r="I3567" s="44"/>
      <c r="J3567" s="44"/>
      <c r="K3567" s="44"/>
      <c r="L3567" s="44"/>
      <c r="M3567" s="44"/>
    </row>
    <row r="3568" spans="3:13">
      <c r="C3568" s="42"/>
      <c r="D3568" s="42"/>
      <c r="E3568" s="43"/>
      <c r="F3568" s="43"/>
      <c r="G3568" s="42"/>
      <c r="H3568" s="44"/>
      <c r="I3568" s="44"/>
      <c r="J3568" s="44"/>
      <c r="K3568" s="44"/>
      <c r="L3568" s="44"/>
      <c r="M3568" s="44"/>
    </row>
    <row r="3569" spans="3:13">
      <c r="C3569" s="42"/>
      <c r="D3569" s="42"/>
      <c r="E3569" s="43"/>
      <c r="F3569" s="43"/>
      <c r="G3569" s="42"/>
      <c r="H3569" s="44"/>
      <c r="I3569" s="44"/>
      <c r="J3569" s="44"/>
      <c r="K3569" s="44"/>
      <c r="L3569" s="44"/>
      <c r="M3569" s="44"/>
    </row>
    <row r="3570" spans="3:13">
      <c r="C3570" s="42"/>
      <c r="D3570" s="42"/>
      <c r="E3570" s="43"/>
      <c r="F3570" s="43"/>
      <c r="G3570" s="42"/>
      <c r="H3570" s="44"/>
      <c r="I3570" s="44"/>
      <c r="J3570" s="44"/>
      <c r="K3570" s="44"/>
      <c r="L3570" s="44"/>
      <c r="M3570" s="44"/>
    </row>
    <row r="3571" spans="3:13">
      <c r="C3571" s="42"/>
      <c r="D3571" s="42"/>
      <c r="E3571" s="43"/>
      <c r="F3571" s="43"/>
      <c r="G3571" s="42"/>
      <c r="H3571" s="45"/>
      <c r="I3571" s="45"/>
      <c r="J3571" s="45"/>
      <c r="K3571" s="45"/>
      <c r="L3571" s="45"/>
      <c r="M3571" s="45"/>
    </row>
    <row r="3572" spans="3:13">
      <c r="C3572" s="42"/>
      <c r="D3572" s="42"/>
      <c r="E3572" s="43"/>
      <c r="F3572" s="43"/>
      <c r="G3572" s="42"/>
      <c r="H3572" s="45"/>
      <c r="I3572" s="45"/>
      <c r="J3572" s="45"/>
      <c r="K3572" s="45"/>
      <c r="L3572" s="45"/>
      <c r="M3572" s="45"/>
    </row>
    <row r="3573" spans="3:13">
      <c r="C3573" s="42"/>
      <c r="D3573" s="42"/>
      <c r="E3573" s="43"/>
      <c r="F3573" s="43"/>
      <c r="G3573" s="42"/>
      <c r="H3573" s="44"/>
      <c r="I3573" s="44"/>
      <c r="J3573" s="44"/>
      <c r="K3573" s="44"/>
      <c r="L3573" s="44"/>
      <c r="M3573" s="44"/>
    </row>
    <row r="3574" spans="3:13">
      <c r="C3574" s="42"/>
      <c r="D3574" s="42"/>
      <c r="E3574" s="43"/>
      <c r="F3574" s="43"/>
      <c r="G3574" s="42"/>
      <c r="H3574" s="44"/>
      <c r="I3574" s="44"/>
      <c r="J3574" s="44"/>
      <c r="K3574" s="44"/>
      <c r="L3574" s="44"/>
      <c r="M3574" s="44"/>
    </row>
    <row r="3575" spans="3:13">
      <c r="C3575" s="42"/>
      <c r="D3575" s="42"/>
      <c r="E3575" s="43"/>
      <c r="F3575" s="43"/>
      <c r="G3575" s="42"/>
      <c r="H3575" s="44"/>
      <c r="I3575" s="44"/>
      <c r="J3575" s="44"/>
      <c r="K3575" s="44"/>
      <c r="L3575" s="44"/>
      <c r="M3575" s="44"/>
    </row>
    <row r="3576" spans="3:13">
      <c r="C3576" s="42"/>
      <c r="D3576" s="42"/>
      <c r="E3576" s="43"/>
      <c r="F3576" s="43"/>
      <c r="G3576" s="42"/>
      <c r="H3576" s="44"/>
      <c r="I3576" s="44"/>
      <c r="J3576" s="44"/>
      <c r="K3576" s="44"/>
      <c r="L3576" s="44"/>
      <c r="M3576" s="44"/>
    </row>
    <row r="3577" spans="3:13">
      <c r="C3577" s="42"/>
      <c r="D3577" s="42"/>
      <c r="E3577" s="43"/>
      <c r="F3577" s="43"/>
      <c r="G3577" s="42"/>
      <c r="H3577" s="44"/>
      <c r="I3577" s="44"/>
      <c r="J3577" s="44"/>
      <c r="K3577" s="44"/>
      <c r="L3577" s="44"/>
      <c r="M3577" s="44"/>
    </row>
    <row r="3578" spans="3:13">
      <c r="C3578" s="42"/>
      <c r="D3578" s="42"/>
      <c r="E3578" s="43"/>
      <c r="F3578" s="43"/>
      <c r="G3578" s="42"/>
      <c r="H3578" s="44"/>
      <c r="I3578" s="44"/>
      <c r="J3578" s="44"/>
      <c r="K3578" s="44"/>
      <c r="L3578" s="44"/>
      <c r="M3578" s="44"/>
    </row>
    <row r="3579" spans="3:13">
      <c r="C3579" s="42"/>
      <c r="D3579" s="42"/>
      <c r="E3579" s="43"/>
      <c r="F3579" s="43"/>
      <c r="G3579" s="42"/>
      <c r="H3579" s="44"/>
      <c r="I3579" s="44"/>
      <c r="J3579" s="44"/>
      <c r="K3579" s="44"/>
      <c r="L3579" s="44"/>
      <c r="M3579" s="44"/>
    </row>
    <row r="3580" spans="3:13">
      <c r="C3580" s="42"/>
      <c r="D3580" s="42"/>
      <c r="E3580" s="43"/>
      <c r="F3580" s="43"/>
      <c r="G3580" s="42"/>
      <c r="H3580" s="45"/>
      <c r="I3580" s="45"/>
      <c r="J3580" s="45"/>
      <c r="K3580" s="45"/>
      <c r="L3580" s="45"/>
      <c r="M3580" s="45"/>
    </row>
    <row r="3581" spans="3:13">
      <c r="C3581" s="42"/>
      <c r="D3581" s="42"/>
      <c r="E3581" s="43"/>
      <c r="F3581" s="43"/>
      <c r="G3581" s="42"/>
      <c r="H3581" s="45"/>
      <c r="I3581" s="45"/>
      <c r="J3581" s="45"/>
      <c r="K3581" s="45"/>
      <c r="L3581" s="45"/>
      <c r="M3581" s="45"/>
    </row>
    <row r="3582" spans="3:13">
      <c r="C3582" s="42"/>
      <c r="D3582" s="42"/>
      <c r="E3582" s="43"/>
      <c r="F3582" s="43"/>
      <c r="G3582" s="42"/>
      <c r="H3582" s="44"/>
      <c r="I3582" s="44"/>
      <c r="J3582" s="44"/>
      <c r="K3582" s="44"/>
      <c r="L3582" s="44"/>
      <c r="M3582" s="44"/>
    </row>
    <row r="3583" spans="3:13">
      <c r="C3583" s="42"/>
      <c r="D3583" s="42"/>
      <c r="E3583" s="43"/>
      <c r="F3583" s="43"/>
      <c r="G3583" s="42"/>
      <c r="H3583" s="44"/>
      <c r="I3583" s="44"/>
      <c r="J3583" s="44"/>
      <c r="K3583" s="44"/>
      <c r="L3583" s="44"/>
      <c r="M3583" s="44"/>
    </row>
    <row r="3584" spans="3:13">
      <c r="C3584" s="42"/>
      <c r="D3584" s="42"/>
      <c r="E3584" s="43"/>
      <c r="F3584" s="43"/>
      <c r="G3584" s="42"/>
      <c r="H3584" s="44"/>
      <c r="I3584" s="44"/>
      <c r="J3584" s="44"/>
      <c r="K3584" s="44"/>
      <c r="L3584" s="44"/>
      <c r="M3584" s="44"/>
    </row>
    <row r="3585" spans="3:13">
      <c r="C3585" s="42"/>
      <c r="D3585" s="42"/>
      <c r="E3585" s="43"/>
      <c r="F3585" s="43"/>
      <c r="G3585" s="42"/>
      <c r="H3585" s="44"/>
      <c r="I3585" s="44"/>
      <c r="J3585" s="44"/>
      <c r="K3585" s="44"/>
      <c r="L3585" s="44"/>
      <c r="M3585" s="44"/>
    </row>
    <row r="3586" spans="3:13">
      <c r="C3586" s="42"/>
      <c r="D3586" s="42"/>
      <c r="E3586" s="43"/>
      <c r="F3586" s="43"/>
      <c r="G3586" s="42"/>
      <c r="H3586" s="44"/>
      <c r="I3586" s="44"/>
      <c r="J3586" s="44"/>
      <c r="K3586" s="44"/>
      <c r="L3586" s="44"/>
      <c r="M3586" s="44"/>
    </row>
    <row r="3587" spans="3:13">
      <c r="C3587" s="42"/>
      <c r="D3587" s="42"/>
      <c r="E3587" s="43"/>
      <c r="F3587" s="43"/>
      <c r="G3587" s="42"/>
      <c r="H3587" s="44"/>
      <c r="I3587" s="44"/>
      <c r="J3587" s="44"/>
      <c r="K3587" s="44"/>
      <c r="L3587" s="44"/>
      <c r="M3587" s="44"/>
    </row>
    <row r="3588" spans="3:13">
      <c r="C3588" s="42"/>
      <c r="D3588" s="42"/>
      <c r="E3588" s="43"/>
      <c r="F3588" s="43"/>
      <c r="G3588" s="42"/>
      <c r="H3588" s="44"/>
      <c r="I3588" s="44"/>
      <c r="J3588" s="44"/>
      <c r="K3588" s="44"/>
      <c r="L3588" s="44"/>
      <c r="M3588" s="44"/>
    </row>
    <row r="3589" spans="3:13">
      <c r="C3589" s="42"/>
      <c r="D3589" s="42"/>
      <c r="E3589" s="43"/>
      <c r="F3589" s="43"/>
      <c r="G3589" s="42"/>
      <c r="H3589" s="45"/>
      <c r="I3589" s="45"/>
      <c r="J3589" s="45"/>
      <c r="K3589" s="45"/>
      <c r="L3589" s="45"/>
      <c r="M3589" s="45"/>
    </row>
    <row r="3590" spans="3:13">
      <c r="C3590" s="42"/>
      <c r="D3590" s="42"/>
      <c r="E3590" s="43"/>
      <c r="F3590" s="43"/>
      <c r="G3590" s="42"/>
      <c r="H3590" s="45"/>
      <c r="I3590" s="45"/>
      <c r="J3590" s="45"/>
      <c r="K3590" s="45"/>
      <c r="L3590" s="45"/>
      <c r="M3590" s="45"/>
    </row>
    <row r="3591" spans="3:13">
      <c r="C3591" s="42"/>
      <c r="D3591" s="42"/>
      <c r="E3591" s="43"/>
      <c r="F3591" s="43"/>
      <c r="G3591" s="42"/>
      <c r="H3591" s="44"/>
      <c r="I3591" s="44"/>
      <c r="J3591" s="44"/>
      <c r="K3591" s="44"/>
      <c r="L3591" s="44"/>
      <c r="M3591" s="44"/>
    </row>
    <row r="3592" spans="3:13">
      <c r="C3592" s="42"/>
      <c r="D3592" s="42"/>
      <c r="E3592" s="43"/>
      <c r="F3592" s="43"/>
      <c r="G3592" s="42"/>
      <c r="H3592" s="44"/>
      <c r="I3592" s="44"/>
      <c r="J3592" s="44"/>
      <c r="K3592" s="44"/>
      <c r="L3592" s="44"/>
      <c r="M3592" s="44"/>
    </row>
    <row r="3593" spans="3:13">
      <c r="C3593" s="42"/>
      <c r="D3593" s="42"/>
      <c r="E3593" s="43"/>
      <c r="F3593" s="43"/>
      <c r="G3593" s="42"/>
      <c r="H3593" s="44"/>
      <c r="I3593" s="44"/>
      <c r="J3593" s="44"/>
      <c r="K3593" s="44"/>
      <c r="L3593" s="44"/>
      <c r="M3593" s="44"/>
    </row>
    <row r="3594" spans="3:13">
      <c r="C3594" s="42"/>
      <c r="D3594" s="42"/>
      <c r="E3594" s="43"/>
      <c r="F3594" s="43"/>
      <c r="G3594" s="42"/>
      <c r="H3594" s="44"/>
      <c r="I3594" s="44"/>
      <c r="J3594" s="44"/>
      <c r="K3594" s="44"/>
      <c r="L3594" s="44"/>
      <c r="M3594" s="44"/>
    </row>
    <row r="3595" spans="3:13">
      <c r="C3595" s="42"/>
      <c r="D3595" s="42"/>
      <c r="E3595" s="43"/>
      <c r="F3595" s="43"/>
      <c r="G3595" s="42"/>
      <c r="H3595" s="44"/>
      <c r="I3595" s="44"/>
      <c r="J3595" s="44"/>
      <c r="K3595" s="44"/>
      <c r="L3595" s="44"/>
      <c r="M3595" s="44"/>
    </row>
    <row r="3596" spans="3:13">
      <c r="C3596" s="42"/>
      <c r="D3596" s="42"/>
      <c r="E3596" s="43"/>
      <c r="F3596" s="43"/>
      <c r="G3596" s="42"/>
      <c r="H3596" s="44"/>
      <c r="I3596" s="44"/>
      <c r="J3596" s="44"/>
      <c r="K3596" s="44"/>
      <c r="L3596" s="44"/>
      <c r="M3596" s="44"/>
    </row>
    <row r="3597" spans="3:13">
      <c r="C3597" s="42"/>
      <c r="D3597" s="42"/>
      <c r="E3597" s="43"/>
      <c r="F3597" s="43"/>
      <c r="G3597" s="42"/>
      <c r="H3597" s="44"/>
      <c r="I3597" s="44"/>
      <c r="J3597" s="44"/>
      <c r="K3597" s="44"/>
      <c r="L3597" s="44"/>
      <c r="M3597" s="44"/>
    </row>
    <row r="3598" spans="3:13">
      <c r="C3598" s="42"/>
      <c r="D3598" s="42"/>
      <c r="E3598" s="43"/>
      <c r="F3598" s="43"/>
      <c r="G3598" s="42"/>
      <c r="H3598" s="45"/>
      <c r="I3598" s="45"/>
      <c r="J3598" s="45"/>
      <c r="K3598" s="45"/>
      <c r="L3598" s="45"/>
      <c r="M3598" s="45"/>
    </row>
    <row r="3599" spans="3:13">
      <c r="C3599" s="42"/>
      <c r="D3599" s="42"/>
      <c r="E3599" s="43"/>
      <c r="F3599" s="43"/>
      <c r="G3599" s="42"/>
      <c r="H3599" s="45"/>
      <c r="I3599" s="45"/>
      <c r="J3599" s="45"/>
      <c r="K3599" s="45"/>
      <c r="L3599" s="45"/>
      <c r="M3599" s="45"/>
    </row>
    <row r="3600" spans="3:13">
      <c r="C3600" s="42"/>
      <c r="D3600" s="42"/>
      <c r="E3600" s="43"/>
      <c r="F3600" s="43"/>
      <c r="G3600" s="42"/>
      <c r="H3600" s="44"/>
      <c r="I3600" s="44"/>
      <c r="J3600" s="44"/>
      <c r="K3600" s="44"/>
      <c r="L3600" s="44"/>
      <c r="M3600" s="44"/>
    </row>
    <row r="3601" spans="3:13">
      <c r="C3601" s="42"/>
      <c r="D3601" s="42"/>
      <c r="E3601" s="43"/>
      <c r="F3601" s="43"/>
      <c r="G3601" s="42"/>
      <c r="H3601" s="44"/>
      <c r="I3601" s="44"/>
      <c r="J3601" s="44"/>
      <c r="K3601" s="44"/>
      <c r="L3601" s="44"/>
      <c r="M3601" s="44"/>
    </row>
    <row r="3602" spans="3:13">
      <c r="C3602" s="42"/>
      <c r="D3602" s="42"/>
      <c r="E3602" s="43"/>
      <c r="F3602" s="43"/>
      <c r="G3602" s="42"/>
      <c r="H3602" s="44"/>
      <c r="I3602" s="44"/>
      <c r="J3602" s="44"/>
      <c r="K3602" s="44"/>
      <c r="L3602" s="44"/>
      <c r="M3602" s="44"/>
    </row>
    <row r="3603" spans="3:13">
      <c r="C3603" s="42"/>
      <c r="D3603" s="42"/>
      <c r="E3603" s="43"/>
      <c r="F3603" s="43"/>
      <c r="G3603" s="42"/>
      <c r="H3603" s="44"/>
      <c r="I3603" s="44"/>
      <c r="J3603" s="44"/>
      <c r="K3603" s="44"/>
      <c r="L3603" s="44"/>
      <c r="M3603" s="44"/>
    </row>
    <row r="3604" spans="3:13">
      <c r="C3604" s="42"/>
      <c r="D3604" s="42"/>
      <c r="E3604" s="43"/>
      <c r="F3604" s="43"/>
      <c r="G3604" s="42"/>
      <c r="H3604" s="44"/>
      <c r="I3604" s="44"/>
      <c r="J3604" s="44"/>
      <c r="K3604" s="44"/>
      <c r="L3604" s="44"/>
      <c r="M3604" s="44"/>
    </row>
    <row r="3605" spans="3:13">
      <c r="C3605" s="42"/>
      <c r="D3605" s="42"/>
      <c r="E3605" s="43"/>
      <c r="F3605" s="43"/>
      <c r="G3605" s="42"/>
      <c r="H3605" s="44"/>
      <c r="I3605" s="44"/>
      <c r="J3605" s="44"/>
      <c r="K3605" s="44"/>
      <c r="L3605" s="44"/>
      <c r="M3605" s="44"/>
    </row>
    <row r="3606" spans="3:13">
      <c r="C3606" s="42"/>
      <c r="D3606" s="42"/>
      <c r="E3606" s="43"/>
      <c r="F3606" s="43"/>
      <c r="G3606" s="42"/>
      <c r="H3606" s="44"/>
      <c r="I3606" s="44"/>
      <c r="J3606" s="44"/>
      <c r="K3606" s="44"/>
      <c r="L3606" s="44"/>
      <c r="M3606" s="44"/>
    </row>
    <row r="3607" spans="3:13">
      <c r="C3607" s="42"/>
      <c r="D3607" s="42"/>
      <c r="E3607" s="43"/>
      <c r="F3607" s="43"/>
      <c r="G3607" s="42"/>
      <c r="H3607" s="45"/>
      <c r="I3607" s="45"/>
      <c r="J3607" s="45"/>
      <c r="K3607" s="45"/>
      <c r="L3607" s="45"/>
      <c r="M3607" s="45"/>
    </row>
    <row r="3608" spans="3:13">
      <c r="C3608" s="42"/>
      <c r="D3608" s="42"/>
      <c r="E3608" s="43"/>
      <c r="F3608" s="43"/>
      <c r="G3608" s="42"/>
      <c r="H3608" s="45"/>
      <c r="I3608" s="45"/>
      <c r="J3608" s="45"/>
      <c r="K3608" s="45"/>
      <c r="L3608" s="45"/>
      <c r="M3608" s="45"/>
    </row>
    <row r="3609" spans="3:13">
      <c r="C3609" s="42"/>
      <c r="D3609" s="42"/>
      <c r="E3609" s="43"/>
      <c r="F3609" s="43"/>
      <c r="G3609" s="42"/>
      <c r="H3609" s="44"/>
      <c r="I3609" s="44"/>
      <c r="J3609" s="44"/>
      <c r="K3609" s="44"/>
      <c r="L3609" s="44"/>
      <c r="M3609" s="44"/>
    </row>
    <row r="3610" spans="3:13">
      <c r="C3610" s="42"/>
      <c r="D3610" s="42"/>
      <c r="E3610" s="43"/>
      <c r="F3610" s="43"/>
      <c r="G3610" s="42"/>
      <c r="H3610" s="44"/>
      <c r="I3610" s="44"/>
      <c r="J3610" s="44"/>
      <c r="K3610" s="44"/>
      <c r="L3610" s="44"/>
      <c r="M3610" s="44"/>
    </row>
    <row r="3611" spans="3:13">
      <c r="C3611" s="42"/>
      <c r="D3611" s="42"/>
      <c r="E3611" s="43"/>
      <c r="F3611" s="43"/>
      <c r="G3611" s="42"/>
      <c r="H3611" s="44"/>
      <c r="I3611" s="44"/>
      <c r="J3611" s="44"/>
      <c r="K3611" s="44"/>
      <c r="L3611" s="44"/>
      <c r="M3611" s="44"/>
    </row>
    <row r="3612" spans="3:13">
      <c r="C3612" s="42"/>
      <c r="D3612" s="42"/>
      <c r="E3612" s="43"/>
      <c r="F3612" s="43"/>
      <c r="G3612" s="42"/>
      <c r="H3612" s="44"/>
      <c r="I3612" s="44"/>
      <c r="J3612" s="44"/>
      <c r="K3612" s="44"/>
      <c r="L3612" s="44"/>
      <c r="M3612" s="44"/>
    </row>
    <row r="3613" spans="3:13">
      <c r="C3613" s="42"/>
      <c r="D3613" s="42"/>
      <c r="E3613" s="43"/>
      <c r="F3613" s="43"/>
      <c r="G3613" s="42"/>
      <c r="H3613" s="44"/>
      <c r="I3613" s="44"/>
      <c r="J3613" s="44"/>
      <c r="K3613" s="44"/>
      <c r="L3613" s="44"/>
      <c r="M3613" s="44"/>
    </row>
    <row r="3614" spans="3:13">
      <c r="C3614" s="42"/>
      <c r="D3614" s="42"/>
      <c r="E3614" s="43"/>
      <c r="F3614" s="43"/>
      <c r="G3614" s="42"/>
      <c r="H3614" s="44"/>
      <c r="I3614" s="44"/>
      <c r="J3614" s="44"/>
      <c r="K3614" s="44"/>
      <c r="L3614" s="44"/>
      <c r="M3614" s="44"/>
    </row>
    <row r="3615" spans="3:13">
      <c r="C3615" s="42"/>
      <c r="D3615" s="42"/>
      <c r="E3615" s="43"/>
      <c r="F3615" s="43"/>
      <c r="G3615" s="42"/>
      <c r="H3615" s="44"/>
      <c r="I3615" s="44"/>
      <c r="J3615" s="44"/>
      <c r="K3615" s="44"/>
      <c r="L3615" s="44"/>
      <c r="M3615" s="44"/>
    </row>
    <row r="3616" spans="3:13">
      <c r="C3616" s="42"/>
      <c r="D3616" s="42"/>
      <c r="E3616" s="43"/>
      <c r="F3616" s="43"/>
      <c r="G3616" s="42"/>
      <c r="H3616" s="45"/>
      <c r="I3616" s="45"/>
      <c r="J3616" s="45"/>
      <c r="K3616" s="45"/>
      <c r="L3616" s="45"/>
      <c r="M3616" s="45"/>
    </row>
    <row r="3617" spans="3:13">
      <c r="C3617" s="42"/>
      <c r="D3617" s="42"/>
      <c r="E3617" s="43"/>
      <c r="F3617" s="43"/>
      <c r="G3617" s="42"/>
      <c r="H3617" s="45"/>
      <c r="I3617" s="45"/>
      <c r="J3617" s="45"/>
      <c r="K3617" s="45"/>
      <c r="L3617" s="45"/>
      <c r="M3617" s="45"/>
    </row>
    <row r="3618" spans="3:13">
      <c r="C3618" s="42"/>
      <c r="D3618" s="42"/>
      <c r="E3618" s="43"/>
      <c r="F3618" s="43"/>
      <c r="G3618" s="42"/>
      <c r="H3618" s="44"/>
      <c r="I3618" s="44"/>
      <c r="J3618" s="44"/>
      <c r="K3618" s="44"/>
      <c r="L3618" s="44"/>
      <c r="M3618" s="44"/>
    </row>
    <row r="3619" spans="3:13">
      <c r="C3619" s="42"/>
      <c r="D3619" s="42"/>
      <c r="E3619" s="43"/>
      <c r="F3619" s="43"/>
      <c r="G3619" s="42"/>
      <c r="H3619" s="44"/>
      <c r="I3619" s="44"/>
      <c r="J3619" s="44"/>
      <c r="K3619" s="44"/>
      <c r="L3619" s="44"/>
      <c r="M3619" s="44"/>
    </row>
    <row r="3620" spans="3:13">
      <c r="C3620" s="42"/>
      <c r="D3620" s="42"/>
      <c r="E3620" s="43"/>
      <c r="F3620" s="43"/>
      <c r="G3620" s="42"/>
      <c r="H3620" s="44"/>
      <c r="I3620" s="44"/>
      <c r="J3620" s="44"/>
      <c r="K3620" s="44"/>
      <c r="L3620" s="44"/>
      <c r="M3620" s="44"/>
    </row>
    <row r="3621" spans="3:13">
      <c r="C3621" s="42"/>
      <c r="D3621" s="42"/>
      <c r="E3621" s="43"/>
      <c r="F3621" s="43"/>
      <c r="G3621" s="42"/>
      <c r="H3621" s="44"/>
      <c r="I3621" s="44"/>
      <c r="J3621" s="44"/>
      <c r="K3621" s="44"/>
      <c r="L3621" s="44"/>
      <c r="M3621" s="44"/>
    </row>
    <row r="3622" spans="3:13">
      <c r="C3622" s="42"/>
      <c r="D3622" s="42"/>
      <c r="E3622" s="43"/>
      <c r="F3622" s="43"/>
      <c r="G3622" s="42"/>
      <c r="H3622" s="44"/>
      <c r="I3622" s="44"/>
      <c r="J3622" s="44"/>
      <c r="K3622" s="44"/>
      <c r="L3622" s="44"/>
      <c r="M3622" s="44"/>
    </row>
    <row r="3623" spans="3:13">
      <c r="C3623" s="42"/>
      <c r="D3623" s="42"/>
      <c r="E3623" s="43"/>
      <c r="F3623" s="43"/>
      <c r="G3623" s="42"/>
      <c r="H3623" s="44"/>
      <c r="I3623" s="44"/>
      <c r="J3623" s="44"/>
      <c r="K3623" s="44"/>
      <c r="L3623" s="44"/>
      <c r="M3623" s="44"/>
    </row>
    <row r="3624" spans="3:13">
      <c r="C3624" s="42"/>
      <c r="D3624" s="42"/>
      <c r="E3624" s="43"/>
      <c r="F3624" s="43"/>
      <c r="G3624" s="42"/>
      <c r="H3624" s="44"/>
      <c r="I3624" s="44"/>
      <c r="J3624" s="44"/>
      <c r="K3624" s="44"/>
      <c r="L3624" s="44"/>
      <c r="M3624" s="44"/>
    </row>
    <row r="3625" spans="3:13">
      <c r="C3625" s="42"/>
      <c r="D3625" s="42"/>
      <c r="E3625" s="43"/>
      <c r="F3625" s="43"/>
      <c r="G3625" s="42"/>
      <c r="H3625" s="45"/>
      <c r="I3625" s="45"/>
      <c r="J3625" s="45"/>
      <c r="K3625" s="45"/>
      <c r="L3625" s="45"/>
      <c r="M3625" s="45"/>
    </row>
    <row r="3626" spans="3:13">
      <c r="C3626" s="42"/>
      <c r="D3626" s="42"/>
      <c r="E3626" s="43"/>
      <c r="F3626" s="43"/>
      <c r="G3626" s="42"/>
      <c r="H3626" s="45"/>
      <c r="I3626" s="45"/>
      <c r="J3626" s="45"/>
      <c r="K3626" s="45"/>
      <c r="L3626" s="45"/>
      <c r="M3626" s="45"/>
    </row>
    <row r="3627" spans="3:13">
      <c r="C3627" s="42"/>
      <c r="D3627" s="42"/>
      <c r="E3627" s="43"/>
      <c r="F3627" s="43"/>
      <c r="G3627" s="42"/>
      <c r="H3627" s="44"/>
      <c r="I3627" s="44"/>
      <c r="J3627" s="44"/>
      <c r="K3627" s="44"/>
      <c r="L3627" s="44"/>
      <c r="M3627" s="44"/>
    </row>
    <row r="3628" spans="3:13">
      <c r="C3628" s="42"/>
      <c r="D3628" s="42"/>
      <c r="E3628" s="43"/>
      <c r="F3628" s="43"/>
      <c r="G3628" s="42"/>
      <c r="H3628" s="44"/>
      <c r="I3628" s="44"/>
      <c r="J3628" s="44"/>
      <c r="K3628" s="44"/>
      <c r="L3628" s="44"/>
      <c r="M3628" s="44"/>
    </row>
    <row r="3629" spans="3:13">
      <c r="C3629" s="42"/>
      <c r="D3629" s="42"/>
      <c r="E3629" s="43"/>
      <c r="F3629" s="43"/>
      <c r="G3629" s="42"/>
      <c r="H3629" s="44"/>
      <c r="I3629" s="44"/>
      <c r="J3629" s="44"/>
      <c r="K3629" s="44"/>
      <c r="L3629" s="44"/>
      <c r="M3629" s="44"/>
    </row>
    <row r="3630" spans="3:13">
      <c r="C3630" s="42"/>
      <c r="D3630" s="42"/>
      <c r="E3630" s="43"/>
      <c r="F3630" s="43"/>
      <c r="G3630" s="42"/>
      <c r="H3630" s="44"/>
      <c r="I3630" s="44"/>
      <c r="J3630" s="44"/>
      <c r="K3630" s="44"/>
      <c r="L3630" s="44"/>
      <c r="M3630" s="44"/>
    </row>
    <row r="3631" spans="3:13">
      <c r="C3631" s="42"/>
      <c r="D3631" s="42"/>
      <c r="E3631" s="43"/>
      <c r="F3631" s="43"/>
      <c r="G3631" s="42"/>
      <c r="H3631" s="44"/>
      <c r="I3631" s="44"/>
      <c r="J3631" s="44"/>
      <c r="K3631" s="44"/>
      <c r="L3631" s="44"/>
      <c r="M3631" s="44"/>
    </row>
    <row r="3632" spans="3:13">
      <c r="C3632" s="42"/>
      <c r="D3632" s="42"/>
      <c r="E3632" s="43"/>
      <c r="F3632" s="43"/>
      <c r="G3632" s="42"/>
      <c r="H3632" s="44"/>
      <c r="I3632" s="44"/>
      <c r="J3632" s="44"/>
      <c r="K3632" s="44"/>
      <c r="L3632" s="44"/>
      <c r="M3632" s="44"/>
    </row>
    <row r="3633" spans="3:13">
      <c r="C3633" s="42"/>
      <c r="D3633" s="42"/>
      <c r="E3633" s="43"/>
      <c r="F3633" s="43"/>
      <c r="G3633" s="42"/>
      <c r="H3633" s="44"/>
      <c r="I3633" s="44"/>
      <c r="J3633" s="44"/>
      <c r="K3633" s="44"/>
      <c r="L3633" s="44"/>
      <c r="M3633" s="44"/>
    </row>
    <row r="3634" spans="3:13">
      <c r="C3634" s="42"/>
      <c r="D3634" s="42"/>
      <c r="E3634" s="43"/>
      <c r="F3634" s="43"/>
      <c r="G3634" s="42"/>
      <c r="H3634" s="45"/>
      <c r="I3634" s="45"/>
      <c r="J3634" s="45"/>
      <c r="K3634" s="45"/>
      <c r="L3634" s="45"/>
      <c r="M3634" s="45"/>
    </row>
    <row r="3635" spans="3:13">
      <c r="C3635" s="42"/>
      <c r="D3635" s="42"/>
      <c r="E3635" s="43"/>
      <c r="F3635" s="43"/>
      <c r="G3635" s="42"/>
      <c r="H3635" s="45"/>
      <c r="I3635" s="45"/>
      <c r="J3635" s="45"/>
      <c r="K3635" s="45"/>
      <c r="L3635" s="45"/>
      <c r="M3635" s="45"/>
    </row>
    <row r="3636" spans="3:13">
      <c r="C3636" s="42"/>
      <c r="D3636" s="42"/>
      <c r="E3636" s="43"/>
      <c r="F3636" s="43"/>
      <c r="G3636" s="42"/>
      <c r="H3636" s="44"/>
      <c r="I3636" s="44"/>
      <c r="J3636" s="44"/>
      <c r="K3636" s="44"/>
      <c r="L3636" s="44"/>
      <c r="M3636" s="44"/>
    </row>
    <row r="3637" spans="3:13">
      <c r="C3637" s="42"/>
      <c r="D3637" s="42"/>
      <c r="E3637" s="43"/>
      <c r="F3637" s="43"/>
      <c r="G3637" s="42"/>
      <c r="H3637" s="44"/>
      <c r="I3637" s="44"/>
      <c r="J3637" s="44"/>
      <c r="K3637" s="44"/>
      <c r="L3637" s="44"/>
      <c r="M3637" s="44"/>
    </row>
    <row r="3638" spans="3:13">
      <c r="C3638" s="42"/>
      <c r="D3638" s="42"/>
      <c r="E3638" s="43"/>
      <c r="F3638" s="43"/>
      <c r="G3638" s="42"/>
      <c r="H3638" s="44"/>
      <c r="I3638" s="44"/>
      <c r="J3638" s="44"/>
      <c r="K3638" s="44"/>
      <c r="L3638" s="44"/>
      <c r="M3638" s="44"/>
    </row>
    <row r="3639" spans="3:13">
      <c r="C3639" s="42"/>
      <c r="D3639" s="42"/>
      <c r="E3639" s="43"/>
      <c r="F3639" s="43"/>
      <c r="G3639" s="42"/>
      <c r="H3639" s="44"/>
      <c r="I3639" s="44"/>
      <c r="J3639" s="44"/>
      <c r="K3639" s="44"/>
      <c r="L3639" s="44"/>
      <c r="M3639" s="44"/>
    </row>
    <row r="3640" spans="3:13">
      <c r="C3640" s="42"/>
      <c r="D3640" s="42"/>
      <c r="E3640" s="43"/>
      <c r="F3640" s="43"/>
      <c r="G3640" s="42"/>
      <c r="H3640" s="44"/>
      <c r="I3640" s="44"/>
      <c r="J3640" s="44"/>
      <c r="K3640" s="44"/>
      <c r="L3640" s="44"/>
      <c r="M3640" s="44"/>
    </row>
    <row r="3641" spans="3:13">
      <c r="C3641" s="42"/>
      <c r="D3641" s="42"/>
      <c r="E3641" s="43"/>
      <c r="F3641" s="43"/>
      <c r="G3641" s="42"/>
      <c r="H3641" s="44"/>
      <c r="I3641" s="44"/>
      <c r="J3641" s="44"/>
      <c r="K3641" s="44"/>
      <c r="L3641" s="44"/>
      <c r="M3641" s="44"/>
    </row>
    <row r="3642" spans="3:13">
      <c r="C3642" s="42"/>
      <c r="D3642" s="42"/>
      <c r="E3642" s="43"/>
      <c r="F3642" s="43"/>
      <c r="G3642" s="42"/>
      <c r="H3642" s="44"/>
      <c r="I3642" s="44"/>
      <c r="J3642" s="44"/>
      <c r="K3642" s="44"/>
      <c r="L3642" s="44"/>
      <c r="M3642" s="44"/>
    </row>
    <row r="3643" spans="3:13">
      <c r="C3643" s="42"/>
      <c r="D3643" s="42"/>
      <c r="E3643" s="43"/>
      <c r="F3643" s="43"/>
      <c r="G3643" s="42"/>
      <c r="H3643" s="45"/>
      <c r="I3643" s="45"/>
      <c r="J3643" s="45"/>
      <c r="K3643" s="45"/>
      <c r="L3643" s="45"/>
      <c r="M3643" s="45"/>
    </row>
    <row r="3644" spans="3:13">
      <c r="C3644" s="42"/>
      <c r="D3644" s="42"/>
      <c r="E3644" s="43"/>
      <c r="F3644" s="43"/>
      <c r="G3644" s="42"/>
      <c r="H3644" s="45"/>
      <c r="I3644" s="45"/>
      <c r="J3644" s="45"/>
      <c r="K3644" s="45"/>
      <c r="L3644" s="45"/>
      <c r="M3644" s="45"/>
    </row>
    <row r="3645" spans="3:13">
      <c r="C3645" s="42"/>
      <c r="D3645" s="42"/>
      <c r="E3645" s="43"/>
      <c r="F3645" s="43"/>
      <c r="G3645" s="42"/>
      <c r="H3645" s="44"/>
      <c r="I3645" s="44"/>
      <c r="J3645" s="44"/>
      <c r="K3645" s="44"/>
      <c r="L3645" s="44"/>
      <c r="M3645" s="44"/>
    </row>
    <row r="3646" spans="3:13">
      <c r="C3646" s="42"/>
      <c r="D3646" s="42"/>
      <c r="E3646" s="43"/>
      <c r="F3646" s="43"/>
      <c r="G3646" s="42"/>
      <c r="H3646" s="44"/>
      <c r="I3646" s="44"/>
      <c r="J3646" s="44"/>
      <c r="K3646" s="44"/>
      <c r="L3646" s="44"/>
      <c r="M3646" s="44"/>
    </row>
    <row r="3647" spans="3:13">
      <c r="C3647" s="42"/>
      <c r="D3647" s="42"/>
      <c r="E3647" s="43"/>
      <c r="F3647" s="43"/>
      <c r="G3647" s="42"/>
      <c r="H3647" s="44"/>
      <c r="I3647" s="44"/>
      <c r="J3647" s="44"/>
      <c r="K3647" s="44"/>
      <c r="L3647" s="44"/>
      <c r="M3647" s="44"/>
    </row>
    <row r="3648" spans="3:13">
      <c r="C3648" s="42"/>
      <c r="D3648" s="42"/>
      <c r="E3648" s="43"/>
      <c r="F3648" s="43"/>
      <c r="G3648" s="42"/>
      <c r="H3648" s="44"/>
      <c r="I3648" s="44"/>
      <c r="J3648" s="44"/>
      <c r="K3648" s="44"/>
      <c r="L3648" s="44"/>
      <c r="M3648" s="44"/>
    </row>
    <row r="3649" spans="3:13">
      <c r="C3649" s="42"/>
      <c r="D3649" s="42"/>
      <c r="E3649" s="43"/>
      <c r="F3649" s="43"/>
      <c r="G3649" s="42"/>
      <c r="H3649" s="44"/>
      <c r="I3649" s="44"/>
      <c r="J3649" s="44"/>
      <c r="K3649" s="44"/>
      <c r="L3649" s="44"/>
      <c r="M3649" s="44"/>
    </row>
    <row r="3650" spans="3:13">
      <c r="C3650" s="42"/>
      <c r="D3650" s="42"/>
      <c r="E3650" s="43"/>
      <c r="F3650" s="43"/>
      <c r="G3650" s="42"/>
      <c r="H3650" s="44"/>
      <c r="I3650" s="44"/>
      <c r="J3650" s="44"/>
      <c r="K3650" s="44"/>
      <c r="L3650" s="44"/>
      <c r="M3650" s="44"/>
    </row>
    <row r="3651" spans="3:13">
      <c r="C3651" s="42"/>
      <c r="D3651" s="42"/>
      <c r="E3651" s="43"/>
      <c r="F3651" s="43"/>
      <c r="G3651" s="42"/>
      <c r="H3651" s="44"/>
      <c r="I3651" s="44"/>
      <c r="J3651" s="44"/>
      <c r="K3651" s="44"/>
      <c r="L3651" s="44"/>
      <c r="M3651" s="44"/>
    </row>
    <row r="3652" spans="3:13">
      <c r="C3652" s="42"/>
      <c r="D3652" s="42"/>
      <c r="E3652" s="43"/>
      <c r="F3652" s="43"/>
      <c r="G3652" s="42"/>
      <c r="H3652" s="45"/>
      <c r="I3652" s="45"/>
      <c r="J3652" s="45"/>
      <c r="K3652" s="45"/>
      <c r="L3652" s="45"/>
      <c r="M3652" s="45"/>
    </row>
    <row r="3653" spans="3:13">
      <c r="C3653" s="42"/>
      <c r="D3653" s="42"/>
      <c r="E3653" s="43"/>
      <c r="F3653" s="43"/>
      <c r="G3653" s="42"/>
      <c r="H3653" s="45"/>
      <c r="I3653" s="45"/>
      <c r="J3653" s="45"/>
      <c r="K3653" s="45"/>
      <c r="L3653" s="45"/>
      <c r="M3653" s="45"/>
    </row>
    <row r="3654" spans="3:13">
      <c r="C3654" s="42"/>
      <c r="D3654" s="42"/>
      <c r="E3654" s="43"/>
      <c r="F3654" s="43"/>
      <c r="G3654" s="42"/>
      <c r="H3654" s="44"/>
      <c r="I3654" s="44"/>
      <c r="J3654" s="44"/>
      <c r="K3654" s="44"/>
      <c r="L3654" s="44"/>
      <c r="M3654" s="44"/>
    </row>
    <row r="3655" spans="3:13">
      <c r="C3655" s="42"/>
      <c r="D3655" s="42"/>
      <c r="E3655" s="43"/>
      <c r="F3655" s="43"/>
      <c r="G3655" s="42"/>
      <c r="H3655" s="44"/>
      <c r="I3655" s="44"/>
      <c r="J3655" s="44"/>
      <c r="K3655" s="44"/>
      <c r="L3655" s="44"/>
      <c r="M3655" s="44"/>
    </row>
    <row r="3656" spans="3:13">
      <c r="C3656" s="42"/>
      <c r="D3656" s="42"/>
      <c r="E3656" s="43"/>
      <c r="F3656" s="43"/>
      <c r="G3656" s="42"/>
      <c r="H3656" s="44"/>
      <c r="I3656" s="44"/>
      <c r="J3656" s="44"/>
      <c r="K3656" s="44"/>
      <c r="L3656" s="44"/>
      <c r="M3656" s="44"/>
    </row>
    <row r="3657" spans="3:13">
      <c r="C3657" s="42"/>
      <c r="D3657" s="42"/>
      <c r="E3657" s="43"/>
      <c r="F3657" s="43"/>
      <c r="G3657" s="42"/>
      <c r="H3657" s="44"/>
      <c r="I3657" s="44"/>
      <c r="J3657" s="44"/>
      <c r="K3657" s="44"/>
      <c r="L3657" s="44"/>
      <c r="M3657" s="44"/>
    </row>
    <row r="3658" spans="3:13">
      <c r="C3658" s="42"/>
      <c r="D3658" s="42"/>
      <c r="E3658" s="43"/>
      <c r="F3658" s="43"/>
      <c r="G3658" s="42"/>
      <c r="H3658" s="44"/>
      <c r="I3658" s="44"/>
      <c r="J3658" s="44"/>
      <c r="K3658" s="44"/>
      <c r="L3658" s="44"/>
      <c r="M3658" s="44"/>
    </row>
    <row r="3659" spans="3:13">
      <c r="C3659" s="42"/>
      <c r="D3659" s="42"/>
      <c r="E3659" s="43"/>
      <c r="F3659" s="43"/>
      <c r="G3659" s="42"/>
      <c r="H3659" s="44"/>
      <c r="I3659" s="44"/>
      <c r="J3659" s="44"/>
      <c r="K3659" s="44"/>
      <c r="L3659" s="44"/>
      <c r="M3659" s="44"/>
    </row>
    <row r="3660" spans="3:13">
      <c r="C3660" s="42"/>
      <c r="D3660" s="42"/>
      <c r="E3660" s="43"/>
      <c r="F3660" s="43"/>
      <c r="G3660" s="42"/>
      <c r="H3660" s="44"/>
      <c r="I3660" s="44"/>
      <c r="J3660" s="44"/>
      <c r="K3660" s="44"/>
      <c r="L3660" s="44"/>
      <c r="M3660" s="44"/>
    </row>
    <row r="3661" spans="3:13">
      <c r="C3661" s="42"/>
      <c r="D3661" s="42"/>
      <c r="E3661" s="43"/>
      <c r="F3661" s="43"/>
      <c r="G3661" s="42"/>
      <c r="H3661" s="45"/>
      <c r="I3661" s="45"/>
      <c r="J3661" s="45"/>
      <c r="K3661" s="45"/>
      <c r="L3661" s="45"/>
      <c r="M3661" s="45"/>
    </row>
    <row r="3662" spans="3:13">
      <c r="C3662" s="42"/>
      <c r="D3662" s="42"/>
      <c r="E3662" s="43"/>
      <c r="F3662" s="43"/>
      <c r="G3662" s="42"/>
      <c r="H3662" s="45"/>
      <c r="I3662" s="45"/>
      <c r="J3662" s="45"/>
      <c r="K3662" s="45"/>
      <c r="L3662" s="45"/>
      <c r="M3662" s="45"/>
    </row>
    <row r="3663" spans="3:13">
      <c r="C3663" s="42"/>
      <c r="D3663" s="42"/>
      <c r="E3663" s="43"/>
      <c r="F3663" s="43"/>
      <c r="G3663" s="42"/>
      <c r="H3663" s="44"/>
      <c r="I3663" s="44"/>
      <c r="J3663" s="44"/>
      <c r="K3663" s="44"/>
      <c r="L3663" s="44"/>
      <c r="M3663" s="44"/>
    </row>
    <row r="3664" spans="3:13">
      <c r="C3664" s="42"/>
      <c r="D3664" s="42"/>
      <c r="E3664" s="43"/>
      <c r="F3664" s="43"/>
      <c r="G3664" s="42"/>
      <c r="H3664" s="44"/>
      <c r="I3664" s="44"/>
      <c r="J3664" s="44"/>
      <c r="K3664" s="44"/>
      <c r="L3664" s="44"/>
      <c r="M3664" s="44"/>
    </row>
    <row r="3665" spans="3:13">
      <c r="C3665" s="42"/>
      <c r="D3665" s="42"/>
      <c r="E3665" s="43"/>
      <c r="F3665" s="43"/>
      <c r="G3665" s="42"/>
      <c r="H3665" s="44"/>
      <c r="I3665" s="44"/>
      <c r="J3665" s="44"/>
      <c r="K3665" s="44"/>
      <c r="L3665" s="44"/>
      <c r="M3665" s="44"/>
    </row>
    <row r="3666" spans="3:13">
      <c r="C3666" s="42"/>
      <c r="D3666" s="42"/>
      <c r="E3666" s="43"/>
      <c r="F3666" s="43"/>
      <c r="G3666" s="42"/>
      <c r="H3666" s="44"/>
      <c r="I3666" s="44"/>
      <c r="J3666" s="44"/>
      <c r="K3666" s="44"/>
      <c r="L3666" s="44"/>
      <c r="M3666" s="44"/>
    </row>
    <row r="3667" spans="3:13">
      <c r="C3667" s="42"/>
      <c r="D3667" s="42"/>
      <c r="E3667" s="43"/>
      <c r="F3667" s="43"/>
      <c r="G3667" s="42"/>
      <c r="H3667" s="44"/>
      <c r="I3667" s="44"/>
      <c r="J3667" s="44"/>
      <c r="K3667" s="44"/>
      <c r="L3667" s="44"/>
      <c r="M3667" s="44"/>
    </row>
    <row r="3668" spans="3:13">
      <c r="C3668" s="42"/>
      <c r="D3668" s="42"/>
      <c r="E3668" s="43"/>
      <c r="F3668" s="43"/>
      <c r="G3668" s="42"/>
      <c r="H3668" s="44"/>
      <c r="I3668" s="44"/>
      <c r="J3668" s="44"/>
      <c r="K3668" s="44"/>
      <c r="L3668" s="44"/>
      <c r="M3668" s="44"/>
    </row>
    <row r="3669" spans="3:13">
      <c r="C3669" s="42"/>
      <c r="D3669" s="42"/>
      <c r="E3669" s="43"/>
      <c r="F3669" s="43"/>
      <c r="G3669" s="42"/>
      <c r="H3669" s="44"/>
      <c r="I3669" s="44"/>
      <c r="J3669" s="44"/>
      <c r="K3669" s="44"/>
      <c r="L3669" s="44"/>
      <c r="M3669" s="44"/>
    </row>
    <row r="3670" spans="3:13">
      <c r="C3670" s="42"/>
      <c r="D3670" s="42"/>
      <c r="E3670" s="43"/>
      <c r="F3670" s="43"/>
      <c r="G3670" s="42"/>
      <c r="H3670" s="45"/>
      <c r="I3670" s="45"/>
      <c r="J3670" s="45"/>
      <c r="K3670" s="45"/>
      <c r="L3670" s="45"/>
      <c r="M3670" s="45"/>
    </row>
    <row r="3671" spans="3:13">
      <c r="C3671" s="42"/>
      <c r="D3671" s="42"/>
      <c r="E3671" s="43"/>
      <c r="F3671" s="43"/>
      <c r="G3671" s="42"/>
      <c r="H3671" s="45"/>
      <c r="I3671" s="45"/>
      <c r="J3671" s="45"/>
      <c r="K3671" s="45"/>
      <c r="L3671" s="45"/>
      <c r="M3671" s="45"/>
    </row>
    <row r="3672" spans="3:13">
      <c r="C3672" s="42"/>
      <c r="D3672" s="42"/>
      <c r="E3672" s="43"/>
      <c r="F3672" s="43"/>
      <c r="G3672" s="42"/>
      <c r="H3672" s="44"/>
      <c r="I3672" s="44"/>
      <c r="J3672" s="44"/>
      <c r="K3672" s="44"/>
      <c r="L3672" s="44"/>
      <c r="M3672" s="44"/>
    </row>
    <row r="3673" spans="3:13">
      <c r="C3673" s="42"/>
      <c r="D3673" s="42"/>
      <c r="E3673" s="43"/>
      <c r="F3673" s="43"/>
      <c r="G3673" s="42"/>
      <c r="H3673" s="44"/>
      <c r="I3673" s="44"/>
      <c r="J3673" s="44"/>
      <c r="K3673" s="44"/>
      <c r="L3673" s="44"/>
      <c r="M3673" s="44"/>
    </row>
    <row r="3674" spans="3:13">
      <c r="C3674" s="42"/>
      <c r="D3674" s="42"/>
      <c r="E3674" s="43"/>
      <c r="F3674" s="43"/>
      <c r="G3674" s="42"/>
      <c r="H3674" s="44"/>
      <c r="I3674" s="44"/>
      <c r="J3674" s="44"/>
      <c r="K3674" s="44"/>
      <c r="L3674" s="44"/>
      <c r="M3674" s="44"/>
    </row>
    <row r="3675" spans="3:13">
      <c r="C3675" s="42"/>
      <c r="D3675" s="42"/>
      <c r="E3675" s="43"/>
      <c r="F3675" s="43"/>
      <c r="G3675" s="42"/>
      <c r="H3675" s="44"/>
      <c r="I3675" s="44"/>
      <c r="J3675" s="44"/>
      <c r="K3675" s="44"/>
      <c r="L3675" s="44"/>
      <c r="M3675" s="44"/>
    </row>
    <row r="3676" spans="3:13">
      <c r="C3676" s="42"/>
      <c r="D3676" s="42"/>
      <c r="E3676" s="43"/>
      <c r="F3676" s="43"/>
      <c r="G3676" s="42"/>
      <c r="H3676" s="44"/>
      <c r="I3676" s="44"/>
      <c r="J3676" s="44"/>
      <c r="K3676" s="44"/>
      <c r="L3676" s="44"/>
      <c r="M3676" s="44"/>
    </row>
    <row r="3677" spans="3:13">
      <c r="C3677" s="42"/>
      <c r="D3677" s="42"/>
      <c r="E3677" s="43"/>
      <c r="F3677" s="43"/>
      <c r="G3677" s="42"/>
      <c r="H3677" s="44"/>
      <c r="I3677" s="44"/>
      <c r="J3677" s="44"/>
      <c r="K3677" s="44"/>
      <c r="L3677" s="44"/>
      <c r="M3677" s="44"/>
    </row>
    <row r="3678" spans="3:13">
      <c r="C3678" s="42"/>
      <c r="D3678" s="42"/>
      <c r="E3678" s="43"/>
      <c r="F3678" s="43"/>
      <c r="G3678" s="42"/>
      <c r="H3678" s="44"/>
      <c r="I3678" s="44"/>
      <c r="J3678" s="44"/>
      <c r="K3678" s="44"/>
      <c r="L3678" s="44"/>
      <c r="M3678" s="44"/>
    </row>
    <row r="3679" spans="3:13">
      <c r="C3679" s="42"/>
      <c r="D3679" s="42"/>
      <c r="E3679" s="43"/>
      <c r="F3679" s="43"/>
      <c r="G3679" s="42"/>
      <c r="H3679" s="45"/>
      <c r="I3679" s="45"/>
      <c r="J3679" s="45"/>
      <c r="K3679" s="45"/>
      <c r="L3679" s="45"/>
      <c r="M3679" s="45"/>
    </row>
    <row r="3680" spans="3:13">
      <c r="C3680" s="42"/>
      <c r="D3680" s="42"/>
      <c r="E3680" s="43"/>
      <c r="F3680" s="43"/>
      <c r="G3680" s="42"/>
      <c r="H3680" s="45"/>
      <c r="I3680" s="45"/>
      <c r="J3680" s="45"/>
      <c r="K3680" s="45"/>
      <c r="L3680" s="45"/>
      <c r="M3680" s="45"/>
    </row>
    <row r="3681" spans="3:13">
      <c r="C3681" s="42"/>
      <c r="D3681" s="42"/>
      <c r="E3681" s="43"/>
      <c r="F3681" s="43"/>
      <c r="G3681" s="42"/>
      <c r="H3681" s="44"/>
      <c r="I3681" s="44"/>
      <c r="J3681" s="44"/>
      <c r="K3681" s="44"/>
      <c r="L3681" s="44"/>
      <c r="M3681" s="44"/>
    </row>
    <row r="3682" spans="3:13">
      <c r="C3682" s="42"/>
      <c r="D3682" s="42"/>
      <c r="E3682" s="43"/>
      <c r="F3682" s="43"/>
      <c r="G3682" s="42"/>
      <c r="H3682" s="44"/>
      <c r="I3682" s="44"/>
      <c r="J3682" s="44"/>
      <c r="K3682" s="44"/>
      <c r="L3682" s="44"/>
      <c r="M3682" s="44"/>
    </row>
    <row r="3683" spans="3:13">
      <c r="C3683" s="42"/>
      <c r="D3683" s="42"/>
      <c r="E3683" s="43"/>
      <c r="F3683" s="43"/>
      <c r="G3683" s="42"/>
      <c r="H3683" s="44"/>
      <c r="I3683" s="44"/>
      <c r="J3683" s="44"/>
      <c r="K3683" s="44"/>
      <c r="L3683" s="44"/>
      <c r="M3683" s="44"/>
    </row>
    <row r="3684" spans="3:13">
      <c r="C3684" s="42"/>
      <c r="D3684" s="42"/>
      <c r="E3684" s="43"/>
      <c r="F3684" s="43"/>
      <c r="G3684" s="42"/>
      <c r="H3684" s="44"/>
      <c r="I3684" s="44"/>
      <c r="J3684" s="44"/>
      <c r="K3684" s="44"/>
      <c r="L3684" s="44"/>
      <c r="M3684" s="44"/>
    </row>
    <row r="3685" spans="3:13">
      <c r="C3685" s="42"/>
      <c r="D3685" s="42"/>
      <c r="E3685" s="43"/>
      <c r="F3685" s="43"/>
      <c r="G3685" s="42"/>
      <c r="H3685" s="44"/>
      <c r="I3685" s="44"/>
      <c r="J3685" s="44"/>
      <c r="K3685" s="44"/>
      <c r="L3685" s="44"/>
      <c r="M3685" s="44"/>
    </row>
    <row r="3686" spans="3:13">
      <c r="C3686" s="42"/>
      <c r="D3686" s="42"/>
      <c r="E3686" s="43"/>
      <c r="F3686" s="43"/>
      <c r="G3686" s="42"/>
      <c r="H3686" s="44"/>
      <c r="I3686" s="44"/>
      <c r="J3686" s="44"/>
      <c r="K3686" s="44"/>
      <c r="L3686" s="44"/>
      <c r="M3686" s="44"/>
    </row>
    <row r="3687" spans="3:13">
      <c r="C3687" s="42"/>
      <c r="D3687" s="42"/>
      <c r="E3687" s="43"/>
      <c r="F3687" s="43"/>
      <c r="G3687" s="42"/>
      <c r="H3687" s="44"/>
      <c r="I3687" s="44"/>
      <c r="J3687" s="44"/>
      <c r="K3687" s="44"/>
      <c r="L3687" s="44"/>
      <c r="M3687" s="44"/>
    </row>
    <row r="3688" spans="3:13">
      <c r="C3688" s="42"/>
      <c r="D3688" s="42"/>
      <c r="E3688" s="43"/>
      <c r="F3688" s="43"/>
      <c r="G3688" s="42"/>
      <c r="H3688" s="45"/>
      <c r="I3688" s="45"/>
      <c r="J3688" s="45"/>
      <c r="K3688" s="45"/>
      <c r="L3688" s="45"/>
      <c r="M3688" s="45"/>
    </row>
    <row r="3689" spans="3:13">
      <c r="C3689" s="42"/>
      <c r="D3689" s="42"/>
      <c r="E3689" s="43"/>
      <c r="F3689" s="43"/>
      <c r="G3689" s="42"/>
      <c r="H3689" s="45"/>
      <c r="I3689" s="45"/>
      <c r="J3689" s="45"/>
      <c r="K3689" s="45"/>
      <c r="L3689" s="45"/>
      <c r="M3689" s="45"/>
    </row>
    <row r="3690" spans="3:13">
      <c r="C3690" s="42"/>
      <c r="D3690" s="42"/>
      <c r="E3690" s="43"/>
      <c r="F3690" s="43"/>
      <c r="G3690" s="42"/>
      <c r="H3690" s="44"/>
      <c r="I3690" s="44"/>
      <c r="J3690" s="44"/>
      <c r="K3690" s="44"/>
      <c r="L3690" s="44"/>
      <c r="M3690" s="44"/>
    </row>
    <row r="3691" spans="3:13">
      <c r="C3691" s="42"/>
      <c r="D3691" s="42"/>
      <c r="E3691" s="43"/>
      <c r="F3691" s="43"/>
      <c r="G3691" s="42"/>
      <c r="H3691" s="44"/>
      <c r="I3691" s="44"/>
      <c r="J3691" s="44"/>
      <c r="K3691" s="44"/>
      <c r="L3691" s="44"/>
      <c r="M3691" s="44"/>
    </row>
    <row r="3692" spans="3:13">
      <c r="C3692" s="42"/>
      <c r="D3692" s="42"/>
      <c r="E3692" s="43"/>
      <c r="F3692" s="43"/>
      <c r="G3692" s="42"/>
      <c r="H3692" s="44"/>
      <c r="I3692" s="44"/>
      <c r="J3692" s="44"/>
      <c r="K3692" s="44"/>
      <c r="L3692" s="44"/>
      <c r="M3692" s="44"/>
    </row>
    <row r="3693" spans="3:13">
      <c r="C3693" s="42"/>
      <c r="D3693" s="42"/>
      <c r="E3693" s="43"/>
      <c r="F3693" s="43"/>
      <c r="G3693" s="42"/>
      <c r="H3693" s="44"/>
      <c r="I3693" s="44"/>
      <c r="J3693" s="44"/>
      <c r="K3693" s="44"/>
      <c r="L3693" s="44"/>
      <c r="M3693" s="44"/>
    </row>
    <row r="3694" spans="3:13">
      <c r="C3694" s="42"/>
      <c r="D3694" s="42"/>
      <c r="E3694" s="43"/>
      <c r="F3694" s="43"/>
      <c r="G3694" s="42"/>
      <c r="H3694" s="44"/>
      <c r="I3694" s="44"/>
      <c r="J3694" s="44"/>
      <c r="K3694" s="44"/>
      <c r="L3694" s="44"/>
      <c r="M3694" s="44"/>
    </row>
    <row r="3695" spans="3:13">
      <c r="C3695" s="42"/>
      <c r="D3695" s="42"/>
      <c r="E3695" s="43"/>
      <c r="F3695" s="43"/>
      <c r="G3695" s="42"/>
      <c r="H3695" s="44"/>
      <c r="I3695" s="44"/>
      <c r="J3695" s="44"/>
      <c r="K3695" s="44"/>
      <c r="L3695" s="44"/>
      <c r="M3695" s="44"/>
    </row>
    <row r="3696" spans="3:13">
      <c r="C3696" s="42"/>
      <c r="D3696" s="42"/>
      <c r="E3696" s="43"/>
      <c r="F3696" s="43"/>
      <c r="G3696" s="42"/>
      <c r="H3696" s="44"/>
      <c r="I3696" s="44"/>
      <c r="J3696" s="44"/>
      <c r="K3696" s="44"/>
      <c r="L3696" s="44"/>
      <c r="M3696" s="44"/>
    </row>
    <row r="3697" spans="3:13">
      <c r="C3697" s="42"/>
      <c r="D3697" s="42"/>
      <c r="E3697" s="43"/>
      <c r="F3697" s="43"/>
      <c r="G3697" s="42"/>
      <c r="H3697" s="45"/>
      <c r="I3697" s="45"/>
      <c r="J3697" s="45"/>
      <c r="K3697" s="45"/>
      <c r="L3697" s="45"/>
      <c r="M3697" s="45"/>
    </row>
    <row r="3698" spans="3:13">
      <c r="C3698" s="42"/>
      <c r="D3698" s="42"/>
      <c r="E3698" s="43"/>
      <c r="F3698" s="43"/>
      <c r="G3698" s="42"/>
      <c r="H3698" s="45"/>
      <c r="I3698" s="45"/>
      <c r="J3698" s="45"/>
      <c r="K3698" s="45"/>
      <c r="L3698" s="45"/>
      <c r="M3698" s="45"/>
    </row>
    <row r="3699" spans="3:13">
      <c r="C3699" s="42"/>
      <c r="D3699" s="42"/>
      <c r="E3699" s="43"/>
      <c r="F3699" s="43"/>
      <c r="G3699" s="42"/>
      <c r="H3699" s="44"/>
      <c r="I3699" s="44"/>
      <c r="J3699" s="44"/>
      <c r="K3699" s="44"/>
      <c r="L3699" s="44"/>
      <c r="M3699" s="44"/>
    </row>
    <row r="3700" spans="3:13">
      <c r="C3700" s="42"/>
      <c r="D3700" s="42"/>
      <c r="E3700" s="43"/>
      <c r="F3700" s="43"/>
      <c r="G3700" s="42"/>
      <c r="H3700" s="44"/>
      <c r="I3700" s="44"/>
      <c r="J3700" s="44"/>
      <c r="K3700" s="44"/>
      <c r="L3700" s="44"/>
      <c r="M3700" s="44"/>
    </row>
    <row r="3701" spans="3:13">
      <c r="C3701" s="42"/>
      <c r="D3701" s="42"/>
      <c r="E3701" s="43"/>
      <c r="F3701" s="43"/>
      <c r="G3701" s="42"/>
      <c r="H3701" s="44"/>
      <c r="I3701" s="44"/>
      <c r="J3701" s="44"/>
      <c r="K3701" s="44"/>
      <c r="L3701" s="44"/>
      <c r="M3701" s="44"/>
    </row>
    <row r="3702" spans="3:13">
      <c r="C3702" s="42"/>
      <c r="D3702" s="42"/>
      <c r="E3702" s="43"/>
      <c r="F3702" s="43"/>
      <c r="G3702" s="42"/>
      <c r="H3702" s="44"/>
      <c r="I3702" s="44"/>
      <c r="J3702" s="44"/>
      <c r="K3702" s="44"/>
      <c r="L3702" s="44"/>
      <c r="M3702" s="44"/>
    </row>
    <row r="3703" spans="3:13">
      <c r="C3703" s="42"/>
      <c r="D3703" s="42"/>
      <c r="E3703" s="43"/>
      <c r="F3703" s="43"/>
      <c r="G3703" s="42"/>
      <c r="H3703" s="44"/>
      <c r="I3703" s="44"/>
      <c r="J3703" s="44"/>
      <c r="K3703" s="44"/>
      <c r="L3703" s="44"/>
      <c r="M3703" s="44"/>
    </row>
    <row r="3704" spans="3:13">
      <c r="C3704" s="42"/>
      <c r="D3704" s="42"/>
      <c r="E3704" s="43"/>
      <c r="F3704" s="43"/>
      <c r="G3704" s="42"/>
      <c r="H3704" s="44"/>
      <c r="I3704" s="44"/>
      <c r="J3704" s="44"/>
      <c r="K3704" s="44"/>
      <c r="L3704" s="44"/>
      <c r="M3704" s="44"/>
    </row>
    <row r="3705" spans="3:13">
      <c r="C3705" s="42"/>
      <c r="D3705" s="42"/>
      <c r="E3705" s="43"/>
      <c r="F3705" s="43"/>
      <c r="G3705" s="42"/>
      <c r="H3705" s="44"/>
      <c r="I3705" s="44"/>
      <c r="J3705" s="44"/>
      <c r="K3705" s="44"/>
      <c r="L3705" s="44"/>
      <c r="M3705" s="44"/>
    </row>
    <row r="3706" spans="3:13">
      <c r="C3706" s="42"/>
      <c r="D3706" s="42"/>
      <c r="E3706" s="43"/>
      <c r="F3706" s="43"/>
      <c r="G3706" s="42"/>
      <c r="H3706" s="45"/>
      <c r="I3706" s="45"/>
      <c r="J3706" s="45"/>
      <c r="K3706" s="45"/>
      <c r="L3706" s="45"/>
      <c r="M3706" s="45"/>
    </row>
    <row r="3707" spans="3:13">
      <c r="C3707" s="42"/>
      <c r="D3707" s="42"/>
      <c r="E3707" s="43"/>
      <c r="F3707" s="43"/>
      <c r="G3707" s="42"/>
      <c r="H3707" s="45"/>
      <c r="I3707" s="45"/>
      <c r="J3707" s="45"/>
      <c r="K3707" s="45"/>
      <c r="L3707" s="45"/>
      <c r="M3707" s="45"/>
    </row>
    <row r="3708" spans="3:13">
      <c r="C3708" s="42"/>
      <c r="D3708" s="42"/>
      <c r="E3708" s="43"/>
      <c r="F3708" s="43"/>
      <c r="G3708" s="42"/>
      <c r="H3708" s="44"/>
      <c r="I3708" s="44"/>
      <c r="J3708" s="44"/>
      <c r="K3708" s="44"/>
      <c r="L3708" s="44"/>
      <c r="M3708" s="44"/>
    </row>
    <row r="3709" spans="3:13">
      <c r="C3709" s="42"/>
      <c r="D3709" s="42"/>
      <c r="E3709" s="43"/>
      <c r="F3709" s="43"/>
      <c r="G3709" s="42"/>
      <c r="H3709" s="44"/>
      <c r="I3709" s="44"/>
      <c r="J3709" s="44"/>
      <c r="K3709" s="44"/>
      <c r="L3709" s="44"/>
      <c r="M3709" s="44"/>
    </row>
    <row r="3710" spans="3:13">
      <c r="C3710" s="42"/>
      <c r="D3710" s="42"/>
      <c r="E3710" s="43"/>
      <c r="F3710" s="43"/>
      <c r="G3710" s="42"/>
      <c r="H3710" s="44"/>
      <c r="I3710" s="44"/>
      <c r="J3710" s="44"/>
      <c r="K3710" s="44"/>
      <c r="L3710" s="44"/>
      <c r="M3710" s="44"/>
    </row>
    <row r="3711" spans="3:13">
      <c r="C3711" s="42"/>
      <c r="D3711" s="42"/>
      <c r="E3711" s="43"/>
      <c r="F3711" s="43"/>
      <c r="G3711" s="42"/>
      <c r="H3711" s="44"/>
      <c r="I3711" s="44"/>
      <c r="J3711" s="44"/>
      <c r="K3711" s="44"/>
      <c r="L3711" s="44"/>
      <c r="M3711" s="44"/>
    </row>
    <row r="3712" spans="3:13">
      <c r="C3712" s="42"/>
      <c r="D3712" s="42"/>
      <c r="E3712" s="43"/>
      <c r="F3712" s="43"/>
      <c r="G3712" s="42"/>
      <c r="H3712" s="44"/>
      <c r="I3712" s="44"/>
      <c r="J3712" s="44"/>
      <c r="K3712" s="44"/>
      <c r="L3712" s="44"/>
      <c r="M3712" s="44"/>
    </row>
    <row r="3713" spans="3:13">
      <c r="C3713" s="42"/>
      <c r="D3713" s="42"/>
      <c r="E3713" s="43"/>
      <c r="F3713" s="43"/>
      <c r="G3713" s="42"/>
      <c r="H3713" s="44"/>
      <c r="I3713" s="44"/>
      <c r="J3713" s="44"/>
      <c r="K3713" s="44"/>
      <c r="L3713" s="44"/>
      <c r="M3713" s="44"/>
    </row>
    <row r="3714" spans="3:13">
      <c r="C3714" s="42"/>
      <c r="D3714" s="42"/>
      <c r="E3714" s="43"/>
      <c r="F3714" s="43"/>
      <c r="G3714" s="42"/>
      <c r="H3714" s="44"/>
      <c r="I3714" s="44"/>
      <c r="J3714" s="44"/>
      <c r="K3714" s="44"/>
      <c r="L3714" s="44"/>
      <c r="M3714" s="44"/>
    </row>
    <row r="3715" spans="3:13">
      <c r="C3715" s="42"/>
      <c r="D3715" s="42"/>
      <c r="E3715" s="43"/>
      <c r="F3715" s="43"/>
      <c r="G3715" s="42"/>
      <c r="H3715" s="45"/>
      <c r="I3715" s="45"/>
      <c r="J3715" s="45"/>
      <c r="K3715" s="45"/>
      <c r="L3715" s="45"/>
      <c r="M3715" s="45"/>
    </row>
    <row r="3716" spans="3:13">
      <c r="C3716" s="42"/>
      <c r="D3716" s="42"/>
      <c r="E3716" s="43"/>
      <c r="F3716" s="43"/>
      <c r="G3716" s="42"/>
      <c r="H3716" s="45"/>
      <c r="I3716" s="45"/>
      <c r="J3716" s="45"/>
      <c r="K3716" s="45"/>
      <c r="L3716" s="45"/>
      <c r="M3716" s="45"/>
    </row>
    <row r="3717" spans="3:13">
      <c r="C3717" s="42"/>
      <c r="D3717" s="42"/>
      <c r="E3717" s="43"/>
      <c r="F3717" s="43"/>
      <c r="G3717" s="42"/>
      <c r="H3717" s="44"/>
      <c r="I3717" s="44"/>
      <c r="J3717" s="44"/>
      <c r="K3717" s="44"/>
      <c r="L3717" s="44"/>
      <c r="M3717" s="44"/>
    </row>
    <row r="3718" spans="3:13">
      <c r="C3718" s="42"/>
      <c r="D3718" s="42"/>
      <c r="E3718" s="43"/>
      <c r="F3718" s="43"/>
      <c r="G3718" s="42"/>
      <c r="H3718" s="44"/>
      <c r="I3718" s="44"/>
      <c r="J3718" s="44"/>
      <c r="K3718" s="44"/>
      <c r="L3718" s="44"/>
      <c r="M3718" s="44"/>
    </row>
    <row r="3719" spans="3:13">
      <c r="C3719" s="42"/>
      <c r="D3719" s="42"/>
      <c r="E3719" s="43"/>
      <c r="F3719" s="43"/>
      <c r="G3719" s="42"/>
      <c r="H3719" s="44"/>
      <c r="I3719" s="44"/>
      <c r="J3719" s="44"/>
      <c r="K3719" s="44"/>
      <c r="L3719" s="44"/>
      <c r="M3719" s="44"/>
    </row>
    <row r="3720" spans="3:13">
      <c r="C3720" s="42"/>
      <c r="D3720" s="42"/>
      <c r="E3720" s="43"/>
      <c r="F3720" s="43"/>
      <c r="G3720" s="42"/>
      <c r="H3720" s="44"/>
      <c r="I3720" s="44"/>
      <c r="J3720" s="44"/>
      <c r="K3720" s="44"/>
      <c r="L3720" s="44"/>
      <c r="M3720" s="44"/>
    </row>
    <row r="3721" spans="3:13">
      <c r="C3721" s="42"/>
      <c r="D3721" s="42"/>
      <c r="E3721" s="43"/>
      <c r="F3721" s="43"/>
      <c r="G3721" s="42"/>
      <c r="H3721" s="44"/>
      <c r="I3721" s="44"/>
      <c r="J3721" s="44"/>
      <c r="K3721" s="44"/>
      <c r="L3721" s="44"/>
      <c r="M3721" s="44"/>
    </row>
    <row r="3722" spans="3:13">
      <c r="C3722" s="42"/>
      <c r="D3722" s="42"/>
      <c r="E3722" s="43"/>
      <c r="F3722" s="43"/>
      <c r="G3722" s="42"/>
      <c r="H3722" s="44"/>
      <c r="I3722" s="44"/>
      <c r="J3722" s="44"/>
      <c r="K3722" s="44"/>
      <c r="L3722" s="44"/>
      <c r="M3722" s="44"/>
    </row>
    <row r="3723" spans="3:13">
      <c r="C3723" s="42"/>
      <c r="D3723" s="42"/>
      <c r="E3723" s="43"/>
      <c r="F3723" s="43"/>
      <c r="G3723" s="42"/>
      <c r="H3723" s="44"/>
      <c r="I3723" s="44"/>
      <c r="J3723" s="44"/>
      <c r="K3723" s="44"/>
      <c r="L3723" s="44"/>
      <c r="M3723" s="44"/>
    </row>
    <row r="3724" spans="3:13">
      <c r="C3724" s="42"/>
      <c r="D3724" s="42"/>
      <c r="E3724" s="43"/>
      <c r="F3724" s="43"/>
      <c r="G3724" s="42"/>
      <c r="H3724" s="45"/>
      <c r="I3724" s="45"/>
      <c r="J3724" s="45"/>
      <c r="K3724" s="45"/>
      <c r="L3724" s="45"/>
      <c r="M3724" s="45"/>
    </row>
    <row r="3725" spans="3:13">
      <c r="C3725" s="42"/>
      <c r="D3725" s="42"/>
      <c r="E3725" s="43"/>
      <c r="F3725" s="43"/>
      <c r="G3725" s="42"/>
      <c r="H3725" s="45"/>
      <c r="I3725" s="45"/>
      <c r="J3725" s="45"/>
      <c r="K3725" s="45"/>
      <c r="L3725" s="45"/>
      <c r="M3725" s="45"/>
    </row>
    <row r="3726" spans="3:13">
      <c r="C3726" s="42"/>
      <c r="D3726" s="42"/>
      <c r="E3726" s="43"/>
      <c r="F3726" s="43"/>
      <c r="G3726" s="42"/>
      <c r="H3726" s="44"/>
      <c r="I3726" s="44"/>
      <c r="J3726" s="44"/>
      <c r="K3726" s="44"/>
      <c r="L3726" s="44"/>
      <c r="M3726" s="44"/>
    </row>
    <row r="3727" spans="3:13">
      <c r="C3727" s="42"/>
      <c r="D3727" s="42"/>
      <c r="E3727" s="43"/>
      <c r="F3727" s="43"/>
      <c r="G3727" s="42"/>
      <c r="H3727" s="44"/>
      <c r="I3727" s="44"/>
      <c r="J3727" s="44"/>
      <c r="K3727" s="44"/>
      <c r="L3727" s="44"/>
      <c r="M3727" s="44"/>
    </row>
    <row r="3728" spans="3:13">
      <c r="C3728" s="42"/>
      <c r="D3728" s="42"/>
      <c r="E3728" s="43"/>
      <c r="F3728" s="43"/>
      <c r="G3728" s="42"/>
      <c r="H3728" s="44"/>
      <c r="I3728" s="44"/>
      <c r="J3728" s="44"/>
      <c r="K3728" s="44"/>
      <c r="L3728" s="44"/>
      <c r="M3728" s="44"/>
    </row>
    <row r="3729" spans="3:13">
      <c r="C3729" s="42"/>
      <c r="D3729" s="42"/>
      <c r="E3729" s="43"/>
      <c r="F3729" s="43"/>
      <c r="G3729" s="42"/>
      <c r="H3729" s="44"/>
      <c r="I3729" s="44"/>
      <c r="J3729" s="44"/>
      <c r="K3729" s="44"/>
      <c r="L3729" s="44"/>
      <c r="M3729" s="44"/>
    </row>
    <row r="3730" spans="3:13">
      <c r="C3730" s="42"/>
      <c r="D3730" s="42"/>
      <c r="E3730" s="43"/>
      <c r="F3730" s="43"/>
      <c r="G3730" s="42"/>
      <c r="H3730" s="44"/>
      <c r="I3730" s="44"/>
      <c r="J3730" s="44"/>
      <c r="K3730" s="44"/>
      <c r="L3730" s="44"/>
      <c r="M3730" s="44"/>
    </row>
    <row r="3731" spans="3:13">
      <c r="C3731" s="42"/>
      <c r="D3731" s="42"/>
      <c r="E3731" s="43"/>
      <c r="F3731" s="43"/>
      <c r="G3731" s="42"/>
      <c r="H3731" s="44"/>
      <c r="I3731" s="44"/>
      <c r="J3731" s="44"/>
      <c r="K3731" s="44"/>
      <c r="L3731" s="44"/>
      <c r="M3731" s="44"/>
    </row>
    <row r="3732" spans="3:13">
      <c r="C3732" s="42"/>
      <c r="D3732" s="42"/>
      <c r="E3732" s="43"/>
      <c r="F3732" s="43"/>
      <c r="G3732" s="42"/>
      <c r="H3732" s="44"/>
      <c r="I3732" s="44"/>
      <c r="J3732" s="44"/>
      <c r="K3732" s="44"/>
      <c r="L3732" s="44"/>
      <c r="M3732" s="44"/>
    </row>
    <row r="3733" spans="3:13">
      <c r="C3733" s="42"/>
      <c r="D3733" s="42"/>
      <c r="E3733" s="43"/>
      <c r="F3733" s="43"/>
      <c r="G3733" s="42"/>
      <c r="H3733" s="45"/>
      <c r="I3733" s="45"/>
      <c r="J3733" s="45"/>
      <c r="K3733" s="45"/>
      <c r="L3733" s="45"/>
      <c r="M3733" s="45"/>
    </row>
    <row r="3734" spans="3:13">
      <c r="C3734" s="42"/>
      <c r="D3734" s="42"/>
      <c r="E3734" s="43"/>
      <c r="F3734" s="43"/>
      <c r="G3734" s="42"/>
      <c r="H3734" s="45"/>
      <c r="I3734" s="45"/>
      <c r="J3734" s="45"/>
      <c r="K3734" s="45"/>
      <c r="L3734" s="45"/>
      <c r="M3734" s="45"/>
    </row>
    <row r="3735" spans="3:13">
      <c r="C3735" s="42"/>
      <c r="D3735" s="42"/>
      <c r="E3735" s="43"/>
      <c r="F3735" s="43"/>
      <c r="G3735" s="42"/>
      <c r="H3735" s="44"/>
      <c r="I3735" s="44"/>
      <c r="J3735" s="44"/>
      <c r="K3735" s="44"/>
      <c r="L3735" s="44"/>
      <c r="M3735" s="44"/>
    </row>
    <row r="3736" spans="3:13">
      <c r="C3736" s="42"/>
      <c r="D3736" s="42"/>
      <c r="E3736" s="43"/>
      <c r="F3736" s="43"/>
      <c r="G3736" s="42"/>
      <c r="H3736" s="44"/>
      <c r="I3736" s="44"/>
      <c r="J3736" s="44"/>
      <c r="K3736" s="44"/>
      <c r="L3736" s="44"/>
      <c r="M3736" s="44"/>
    </row>
    <row r="3737" spans="3:13">
      <c r="C3737" s="42"/>
      <c r="D3737" s="42"/>
      <c r="E3737" s="43"/>
      <c r="F3737" s="43"/>
      <c r="G3737" s="42"/>
      <c r="H3737" s="44"/>
      <c r="I3737" s="44"/>
      <c r="J3737" s="44"/>
      <c r="K3737" s="44"/>
      <c r="L3737" s="44"/>
      <c r="M3737" s="44"/>
    </row>
    <row r="3738" spans="3:13">
      <c r="C3738" s="42"/>
      <c r="D3738" s="42"/>
      <c r="E3738" s="43"/>
      <c r="F3738" s="43"/>
      <c r="G3738" s="42"/>
      <c r="H3738" s="44"/>
      <c r="I3738" s="44"/>
      <c r="J3738" s="44"/>
      <c r="K3738" s="44"/>
      <c r="L3738" s="44"/>
      <c r="M3738" s="44"/>
    </row>
    <row r="3739" spans="3:13">
      <c r="C3739" s="42"/>
      <c r="D3739" s="42"/>
      <c r="E3739" s="43"/>
      <c r="F3739" s="43"/>
      <c r="G3739" s="42"/>
      <c r="H3739" s="44"/>
      <c r="I3739" s="44"/>
      <c r="J3739" s="44"/>
      <c r="K3739" s="44"/>
      <c r="L3739" s="44"/>
      <c r="M3739" s="44"/>
    </row>
    <row r="3740" spans="3:13">
      <c r="C3740" s="42"/>
      <c r="D3740" s="42"/>
      <c r="E3740" s="43"/>
      <c r="F3740" s="43"/>
      <c r="G3740" s="42"/>
      <c r="H3740" s="44"/>
      <c r="I3740" s="44"/>
      <c r="J3740" s="44"/>
      <c r="K3740" s="44"/>
      <c r="L3740" s="44"/>
      <c r="M3740" s="44"/>
    </row>
    <row r="3741" spans="3:13">
      <c r="C3741" s="42"/>
      <c r="D3741" s="42"/>
      <c r="E3741" s="43"/>
      <c r="F3741" s="43"/>
      <c r="G3741" s="42"/>
      <c r="H3741" s="44"/>
      <c r="I3741" s="44"/>
      <c r="J3741" s="44"/>
      <c r="K3741" s="44"/>
      <c r="L3741" s="44"/>
      <c r="M3741" s="44"/>
    </row>
    <row r="3742" spans="3:13">
      <c r="C3742" s="42"/>
      <c r="D3742" s="42"/>
      <c r="E3742" s="43"/>
      <c r="F3742" s="43"/>
      <c r="G3742" s="42"/>
      <c r="H3742" s="45"/>
      <c r="I3742" s="45"/>
      <c r="J3742" s="45"/>
      <c r="K3742" s="45"/>
      <c r="L3742" s="45"/>
      <c r="M3742" s="45"/>
    </row>
    <row r="3743" spans="3:13">
      <c r="C3743" s="42"/>
      <c r="D3743" s="42"/>
      <c r="E3743" s="43"/>
      <c r="F3743" s="43"/>
      <c r="G3743" s="42"/>
      <c r="H3743" s="45"/>
      <c r="I3743" s="45"/>
      <c r="J3743" s="45"/>
      <c r="K3743" s="45"/>
      <c r="L3743" s="45"/>
      <c r="M3743" s="45"/>
    </row>
    <row r="3744" spans="3:13">
      <c r="C3744" s="42"/>
      <c r="D3744" s="42"/>
      <c r="E3744" s="43"/>
      <c r="F3744" s="43"/>
      <c r="G3744" s="42"/>
      <c r="H3744" s="44"/>
      <c r="I3744" s="44"/>
      <c r="J3744" s="44"/>
      <c r="K3744" s="44"/>
      <c r="L3744" s="44"/>
      <c r="M3744" s="44"/>
    </row>
    <row r="3745" spans="3:13">
      <c r="C3745" s="42"/>
      <c r="D3745" s="42"/>
      <c r="E3745" s="43"/>
      <c r="F3745" s="43"/>
      <c r="G3745" s="42"/>
      <c r="H3745" s="44"/>
      <c r="I3745" s="44"/>
      <c r="J3745" s="44"/>
      <c r="K3745" s="44"/>
      <c r="L3745" s="44"/>
      <c r="M3745" s="44"/>
    </row>
    <row r="3746" spans="3:13">
      <c r="C3746" s="42"/>
      <c r="D3746" s="42"/>
      <c r="E3746" s="43"/>
      <c r="F3746" s="43"/>
      <c r="G3746" s="42"/>
      <c r="H3746" s="44"/>
      <c r="I3746" s="44"/>
      <c r="J3746" s="44"/>
      <c r="K3746" s="44"/>
      <c r="L3746" s="44"/>
      <c r="M3746" s="44"/>
    </row>
    <row r="3747" spans="3:13">
      <c r="C3747" s="42"/>
      <c r="D3747" s="42"/>
      <c r="E3747" s="43"/>
      <c r="F3747" s="43"/>
      <c r="G3747" s="42"/>
      <c r="H3747" s="44"/>
      <c r="I3747" s="44"/>
      <c r="J3747" s="44"/>
      <c r="K3747" s="44"/>
      <c r="L3747" s="44"/>
      <c r="M3747" s="44"/>
    </row>
    <row r="3748" spans="3:13">
      <c r="C3748" s="42"/>
      <c r="D3748" s="42"/>
      <c r="E3748" s="43"/>
      <c r="F3748" s="43"/>
      <c r="G3748" s="42"/>
      <c r="H3748" s="44"/>
      <c r="I3748" s="44"/>
      <c r="J3748" s="44"/>
      <c r="K3748" s="44"/>
      <c r="L3748" s="44"/>
      <c r="M3748" s="44"/>
    </row>
    <row r="3749" spans="3:13">
      <c r="C3749" s="42"/>
      <c r="D3749" s="42"/>
      <c r="E3749" s="43"/>
      <c r="F3749" s="43"/>
      <c r="G3749" s="42"/>
      <c r="H3749" s="44"/>
      <c r="I3749" s="44"/>
      <c r="J3749" s="44"/>
      <c r="K3749" s="44"/>
      <c r="L3749" s="44"/>
      <c r="M3749" s="44"/>
    </row>
    <row r="3750" spans="3:13">
      <c r="C3750" s="42"/>
      <c r="D3750" s="42"/>
      <c r="E3750" s="43"/>
      <c r="F3750" s="43"/>
      <c r="G3750" s="42"/>
      <c r="H3750" s="44"/>
      <c r="I3750" s="44"/>
      <c r="J3750" s="44"/>
      <c r="K3750" s="44"/>
      <c r="L3750" s="44"/>
      <c r="M3750" s="44"/>
    </row>
    <row r="3751" spans="3:13">
      <c r="C3751" s="42"/>
      <c r="D3751" s="42"/>
      <c r="E3751" s="43"/>
      <c r="F3751" s="43"/>
      <c r="G3751" s="42"/>
      <c r="H3751" s="45"/>
      <c r="I3751" s="45"/>
      <c r="J3751" s="45"/>
      <c r="K3751" s="45"/>
      <c r="L3751" s="45"/>
      <c r="M3751" s="45"/>
    </row>
    <row r="3752" spans="3:13">
      <c r="C3752" s="42"/>
      <c r="D3752" s="42"/>
      <c r="E3752" s="43"/>
      <c r="F3752" s="43"/>
      <c r="G3752" s="42"/>
      <c r="H3752" s="45"/>
      <c r="I3752" s="45"/>
      <c r="J3752" s="45"/>
      <c r="K3752" s="45"/>
      <c r="L3752" s="45"/>
      <c r="M3752" s="45"/>
    </row>
    <row r="3753" spans="3:13">
      <c r="C3753" s="42"/>
      <c r="D3753" s="42"/>
      <c r="E3753" s="43"/>
      <c r="F3753" s="43"/>
      <c r="G3753" s="42"/>
      <c r="H3753" s="44"/>
      <c r="I3753" s="44"/>
      <c r="J3753" s="44"/>
      <c r="K3753" s="44"/>
      <c r="L3753" s="44"/>
      <c r="M3753" s="44"/>
    </row>
    <row r="3754" spans="3:13">
      <c r="C3754" s="42"/>
      <c r="D3754" s="42"/>
      <c r="E3754" s="43"/>
      <c r="F3754" s="43"/>
      <c r="G3754" s="42"/>
      <c r="H3754" s="44"/>
      <c r="I3754" s="44"/>
      <c r="J3754" s="44"/>
      <c r="K3754" s="44"/>
      <c r="L3754" s="44"/>
      <c r="M3754" s="44"/>
    </row>
    <row r="3755" spans="3:13">
      <c r="C3755" s="42"/>
      <c r="D3755" s="42"/>
      <c r="E3755" s="43"/>
      <c r="F3755" s="43"/>
      <c r="G3755" s="42"/>
      <c r="H3755" s="44"/>
      <c r="I3755" s="44"/>
      <c r="J3755" s="44"/>
      <c r="K3755" s="44"/>
      <c r="L3755" s="44"/>
      <c r="M3755" s="44"/>
    </row>
    <row r="3756" spans="3:13">
      <c r="C3756" s="42"/>
      <c r="D3756" s="42"/>
      <c r="E3756" s="43"/>
      <c r="F3756" s="43"/>
      <c r="G3756" s="42"/>
      <c r="H3756" s="44"/>
      <c r="I3756" s="44"/>
      <c r="J3756" s="44"/>
      <c r="K3756" s="44"/>
      <c r="L3756" s="44"/>
      <c r="M3756" s="44"/>
    </row>
    <row r="3757" spans="3:13">
      <c r="C3757" s="42"/>
      <c r="D3757" s="42"/>
      <c r="E3757" s="43"/>
      <c r="F3757" s="43"/>
      <c r="G3757" s="42"/>
      <c r="H3757" s="44"/>
      <c r="I3757" s="44"/>
      <c r="J3757" s="44"/>
      <c r="K3757" s="44"/>
      <c r="L3757" s="44"/>
      <c r="M3757" s="44"/>
    </row>
    <row r="3758" spans="3:13">
      <c r="C3758" s="42"/>
      <c r="D3758" s="42"/>
      <c r="E3758" s="43"/>
      <c r="F3758" s="43"/>
      <c r="G3758" s="42"/>
      <c r="H3758" s="44"/>
      <c r="I3758" s="44"/>
      <c r="J3758" s="44"/>
      <c r="K3758" s="44"/>
      <c r="L3758" s="44"/>
      <c r="M3758" s="44"/>
    </row>
    <row r="3759" spans="3:13">
      <c r="C3759" s="42"/>
      <c r="D3759" s="42"/>
      <c r="E3759" s="43"/>
      <c r="F3759" s="43"/>
      <c r="G3759" s="42"/>
      <c r="H3759" s="44"/>
      <c r="I3759" s="44"/>
      <c r="J3759" s="44"/>
      <c r="K3759" s="44"/>
      <c r="L3759" s="44"/>
      <c r="M3759" s="44"/>
    </row>
    <row r="3760" spans="3:13">
      <c r="C3760" s="42"/>
      <c r="D3760" s="42"/>
      <c r="E3760" s="43"/>
      <c r="F3760" s="43"/>
      <c r="G3760" s="42"/>
      <c r="H3760" s="45"/>
      <c r="I3760" s="45"/>
      <c r="J3760" s="45"/>
      <c r="K3760" s="45"/>
      <c r="L3760" s="45"/>
      <c r="M3760" s="45"/>
    </row>
    <row r="3761" spans="3:13">
      <c r="C3761" s="42"/>
      <c r="D3761" s="42"/>
      <c r="E3761" s="43"/>
      <c r="F3761" s="43"/>
      <c r="G3761" s="42"/>
      <c r="H3761" s="45"/>
      <c r="I3761" s="45"/>
      <c r="J3761" s="45"/>
      <c r="K3761" s="45"/>
      <c r="L3761" s="45"/>
      <c r="M3761" s="45"/>
    </row>
    <row r="3762" spans="3:13">
      <c r="C3762" s="42"/>
      <c r="D3762" s="42"/>
      <c r="E3762" s="43"/>
      <c r="F3762" s="43"/>
      <c r="G3762" s="42"/>
      <c r="H3762" s="44"/>
      <c r="I3762" s="44"/>
      <c r="J3762" s="44"/>
      <c r="K3762" s="44"/>
      <c r="L3762" s="44"/>
      <c r="M3762" s="44"/>
    </row>
    <row r="3763" spans="3:13">
      <c r="C3763" s="42"/>
      <c r="D3763" s="42"/>
      <c r="E3763" s="43"/>
      <c r="F3763" s="43"/>
      <c r="G3763" s="42"/>
      <c r="H3763" s="44"/>
      <c r="I3763" s="44"/>
      <c r="J3763" s="44"/>
      <c r="K3763" s="44"/>
      <c r="L3763" s="44"/>
      <c r="M3763" s="44"/>
    </row>
    <row r="3764" spans="3:13">
      <c r="C3764" s="42"/>
      <c r="D3764" s="42"/>
      <c r="E3764" s="43"/>
      <c r="F3764" s="43"/>
      <c r="G3764" s="42"/>
      <c r="H3764" s="44"/>
      <c r="I3764" s="44"/>
      <c r="J3764" s="44"/>
      <c r="K3764" s="44"/>
      <c r="L3764" s="44"/>
      <c r="M3764" s="44"/>
    </row>
    <row r="3765" spans="3:13">
      <c r="C3765" s="42"/>
      <c r="D3765" s="42"/>
      <c r="E3765" s="43"/>
      <c r="F3765" s="43"/>
      <c r="G3765" s="42"/>
      <c r="H3765" s="44"/>
      <c r="I3765" s="44"/>
      <c r="J3765" s="44"/>
      <c r="K3765" s="44"/>
      <c r="L3765" s="44"/>
      <c r="M3765" s="44"/>
    </row>
    <row r="3766" spans="3:13">
      <c r="C3766" s="42"/>
      <c r="D3766" s="42"/>
      <c r="E3766" s="43"/>
      <c r="F3766" s="43"/>
      <c r="G3766" s="42"/>
      <c r="H3766" s="44"/>
      <c r="I3766" s="44"/>
      <c r="J3766" s="44"/>
      <c r="K3766" s="44"/>
      <c r="L3766" s="44"/>
      <c r="M3766" s="44"/>
    </row>
    <row r="3767" spans="3:13">
      <c r="C3767" s="42"/>
      <c r="D3767" s="42"/>
      <c r="E3767" s="43"/>
      <c r="F3767" s="43"/>
      <c r="G3767" s="42"/>
      <c r="H3767" s="44"/>
      <c r="I3767" s="44"/>
      <c r="J3767" s="44"/>
      <c r="K3767" s="44"/>
      <c r="L3767" s="44"/>
      <c r="M3767" s="44"/>
    </row>
    <row r="3768" spans="3:13">
      <c r="C3768" s="42"/>
      <c r="D3768" s="42"/>
      <c r="E3768" s="43"/>
      <c r="F3768" s="43"/>
      <c r="G3768" s="42"/>
      <c r="H3768" s="44"/>
      <c r="I3768" s="44"/>
      <c r="J3768" s="44"/>
      <c r="K3768" s="44"/>
      <c r="L3768" s="44"/>
      <c r="M3768" s="44"/>
    </row>
    <row r="3769" spans="3:13">
      <c r="C3769" s="42"/>
      <c r="D3769" s="42"/>
      <c r="E3769" s="43"/>
      <c r="F3769" s="43"/>
      <c r="G3769" s="42"/>
      <c r="H3769" s="45"/>
      <c r="I3769" s="45"/>
      <c r="J3769" s="45"/>
      <c r="K3769" s="45"/>
      <c r="L3769" s="45"/>
      <c r="M3769" s="45"/>
    </row>
    <row r="3770" spans="3:13">
      <c r="C3770" s="42"/>
      <c r="D3770" s="42"/>
      <c r="E3770" s="43"/>
      <c r="F3770" s="43"/>
      <c r="G3770" s="42"/>
      <c r="H3770" s="45"/>
      <c r="I3770" s="45"/>
      <c r="J3770" s="45"/>
      <c r="K3770" s="45"/>
      <c r="L3770" s="45"/>
      <c r="M3770" s="45"/>
    </row>
    <row r="3771" spans="3:13">
      <c r="C3771" s="42"/>
      <c r="D3771" s="42"/>
      <c r="E3771" s="43"/>
      <c r="F3771" s="43"/>
      <c r="G3771" s="42"/>
      <c r="H3771" s="44"/>
      <c r="I3771" s="44"/>
      <c r="J3771" s="44"/>
      <c r="K3771" s="44"/>
      <c r="L3771" s="44"/>
      <c r="M3771" s="44"/>
    </row>
    <row r="3772" spans="3:13">
      <c r="C3772" s="42"/>
      <c r="D3772" s="42"/>
      <c r="E3772" s="43"/>
      <c r="F3772" s="43"/>
      <c r="G3772" s="42"/>
      <c r="H3772" s="44"/>
      <c r="I3772" s="44"/>
      <c r="J3772" s="44"/>
      <c r="K3772" s="44"/>
      <c r="L3772" s="44"/>
      <c r="M3772" s="44"/>
    </row>
    <row r="3773" spans="3:13">
      <c r="C3773" s="42"/>
      <c r="D3773" s="42"/>
      <c r="E3773" s="43"/>
      <c r="F3773" s="43"/>
      <c r="G3773" s="42"/>
      <c r="H3773" s="44"/>
      <c r="I3773" s="44"/>
      <c r="J3773" s="44"/>
      <c r="K3773" s="44"/>
      <c r="L3773" s="44"/>
      <c r="M3773" s="44"/>
    </row>
    <row r="3774" spans="3:13">
      <c r="C3774" s="42"/>
      <c r="D3774" s="42"/>
      <c r="E3774" s="43"/>
      <c r="F3774" s="43"/>
      <c r="G3774" s="42"/>
      <c r="H3774" s="44"/>
      <c r="I3774" s="44"/>
      <c r="J3774" s="44"/>
      <c r="K3774" s="44"/>
      <c r="L3774" s="44"/>
      <c r="M3774" s="44"/>
    </row>
    <row r="3775" spans="3:13">
      <c r="C3775" s="42"/>
      <c r="D3775" s="42"/>
      <c r="E3775" s="43"/>
      <c r="F3775" s="43"/>
      <c r="G3775" s="42"/>
      <c r="H3775" s="44"/>
      <c r="I3775" s="44"/>
      <c r="J3775" s="44"/>
      <c r="K3775" s="44"/>
      <c r="L3775" s="44"/>
      <c r="M3775" s="44"/>
    </row>
    <row r="3776" spans="3:13">
      <c r="C3776" s="42"/>
      <c r="D3776" s="42"/>
      <c r="E3776" s="43"/>
      <c r="F3776" s="43"/>
      <c r="G3776" s="42"/>
      <c r="H3776" s="44"/>
      <c r="I3776" s="44"/>
      <c r="J3776" s="44"/>
      <c r="K3776" s="44"/>
      <c r="L3776" s="44"/>
      <c r="M3776" s="44"/>
    </row>
    <row r="3777" spans="3:13">
      <c r="C3777" s="42"/>
      <c r="D3777" s="42"/>
      <c r="E3777" s="43"/>
      <c r="F3777" s="43"/>
      <c r="G3777" s="42"/>
      <c r="H3777" s="44"/>
      <c r="I3777" s="44"/>
      <c r="J3777" s="44"/>
      <c r="K3777" s="44"/>
      <c r="L3777" s="44"/>
      <c r="M3777" s="44"/>
    </row>
    <row r="3778" spans="3:13">
      <c r="C3778" s="42"/>
      <c r="D3778" s="42"/>
      <c r="E3778" s="43"/>
      <c r="F3778" s="43"/>
      <c r="G3778" s="42"/>
      <c r="H3778" s="45"/>
      <c r="I3778" s="45"/>
      <c r="J3778" s="45"/>
      <c r="K3778" s="45"/>
      <c r="L3778" s="45"/>
      <c r="M3778" s="45"/>
    </row>
    <row r="3779" spans="3:13">
      <c r="C3779" s="42"/>
      <c r="D3779" s="42"/>
      <c r="E3779" s="43"/>
      <c r="F3779" s="43"/>
      <c r="G3779" s="42"/>
      <c r="H3779" s="45"/>
      <c r="I3779" s="45"/>
      <c r="J3779" s="45"/>
      <c r="K3779" s="45"/>
      <c r="L3779" s="45"/>
      <c r="M3779" s="45"/>
    </row>
    <row r="3780" spans="3:13">
      <c r="C3780" s="42"/>
      <c r="D3780" s="42"/>
      <c r="E3780" s="43"/>
      <c r="F3780" s="43"/>
      <c r="G3780" s="42"/>
      <c r="H3780" s="44"/>
      <c r="I3780" s="44"/>
      <c r="J3780" s="44"/>
      <c r="K3780" s="44"/>
      <c r="L3780" s="44"/>
      <c r="M3780" s="44"/>
    </row>
    <row r="3781" spans="3:13">
      <c r="C3781" s="42"/>
      <c r="D3781" s="42"/>
      <c r="E3781" s="43"/>
      <c r="F3781" s="43"/>
      <c r="G3781" s="42"/>
      <c r="H3781" s="44"/>
      <c r="I3781" s="44"/>
      <c r="J3781" s="44"/>
      <c r="K3781" s="44"/>
      <c r="L3781" s="44"/>
      <c r="M3781" s="44"/>
    </row>
    <row r="3782" spans="3:13">
      <c r="C3782" s="42"/>
      <c r="D3782" s="42"/>
      <c r="E3782" s="43"/>
      <c r="F3782" s="43"/>
      <c r="G3782" s="42"/>
      <c r="H3782" s="44"/>
      <c r="I3782" s="44"/>
      <c r="J3782" s="44"/>
      <c r="K3782" s="44"/>
      <c r="L3782" s="44"/>
      <c r="M3782" s="44"/>
    </row>
    <row r="3783" spans="3:13">
      <c r="C3783" s="42"/>
      <c r="D3783" s="42"/>
      <c r="E3783" s="43"/>
      <c r="F3783" s="43"/>
      <c r="G3783" s="42"/>
      <c r="H3783" s="44"/>
      <c r="I3783" s="44"/>
      <c r="J3783" s="44"/>
      <c r="K3783" s="44"/>
      <c r="L3783" s="44"/>
      <c r="M3783" s="44"/>
    </row>
    <row r="3784" spans="3:13">
      <c r="C3784" s="42"/>
      <c r="D3784" s="42"/>
      <c r="E3784" s="43"/>
      <c r="F3784" s="43"/>
      <c r="G3784" s="42"/>
      <c r="H3784" s="44"/>
      <c r="I3784" s="44"/>
      <c r="J3784" s="44"/>
      <c r="K3784" s="44"/>
      <c r="L3784" s="44"/>
      <c r="M3784" s="44"/>
    </row>
    <row r="3785" spans="3:13">
      <c r="C3785" s="42"/>
      <c r="D3785" s="42"/>
      <c r="E3785" s="43"/>
      <c r="F3785" s="43"/>
      <c r="G3785" s="42"/>
      <c r="H3785" s="44"/>
      <c r="I3785" s="44"/>
      <c r="J3785" s="44"/>
      <c r="K3785" s="44"/>
      <c r="L3785" s="44"/>
      <c r="M3785" s="44"/>
    </row>
    <row r="3786" spans="3:13">
      <c r="C3786" s="42"/>
      <c r="D3786" s="42"/>
      <c r="E3786" s="43"/>
      <c r="F3786" s="43"/>
      <c r="G3786" s="42"/>
      <c r="H3786" s="44"/>
      <c r="I3786" s="44"/>
      <c r="J3786" s="44"/>
      <c r="K3786" s="44"/>
      <c r="L3786" s="44"/>
      <c r="M3786" s="44"/>
    </row>
    <row r="3787" spans="3:13">
      <c r="C3787" s="42"/>
      <c r="D3787" s="42"/>
      <c r="E3787" s="43"/>
      <c r="F3787" s="43"/>
      <c r="G3787" s="42"/>
      <c r="H3787" s="45"/>
      <c r="I3787" s="45"/>
      <c r="J3787" s="45"/>
      <c r="K3787" s="45"/>
      <c r="L3787" s="45"/>
      <c r="M3787" s="45"/>
    </row>
    <row r="3788" spans="3:13">
      <c r="C3788" s="42"/>
      <c r="D3788" s="42"/>
      <c r="E3788" s="43"/>
      <c r="F3788" s="43"/>
      <c r="G3788" s="42"/>
      <c r="H3788" s="45"/>
      <c r="I3788" s="45"/>
      <c r="J3788" s="45"/>
      <c r="K3788" s="45"/>
      <c r="L3788" s="45"/>
      <c r="M3788" s="45"/>
    </row>
    <row r="3789" spans="3:13">
      <c r="C3789" s="42"/>
      <c r="D3789" s="42"/>
      <c r="E3789" s="43"/>
      <c r="F3789" s="43"/>
      <c r="G3789" s="42"/>
      <c r="H3789" s="44"/>
      <c r="I3789" s="44"/>
      <c r="J3789" s="44"/>
      <c r="K3789" s="44"/>
      <c r="L3789" s="44"/>
      <c r="M3789" s="44"/>
    </row>
    <row r="3790" spans="3:13">
      <c r="C3790" s="42"/>
      <c r="D3790" s="42"/>
      <c r="E3790" s="43"/>
      <c r="F3790" s="43"/>
      <c r="G3790" s="42"/>
      <c r="H3790" s="44"/>
      <c r="I3790" s="44"/>
      <c r="J3790" s="44"/>
      <c r="K3790" s="44"/>
      <c r="L3790" s="44"/>
      <c r="M3790" s="44"/>
    </row>
    <row r="3791" spans="3:13">
      <c r="C3791" s="42"/>
      <c r="D3791" s="42"/>
      <c r="E3791" s="43"/>
      <c r="F3791" s="43"/>
      <c r="G3791" s="42"/>
      <c r="H3791" s="44"/>
      <c r="I3791" s="44"/>
      <c r="J3791" s="44"/>
      <c r="K3791" s="44"/>
      <c r="L3791" s="44"/>
      <c r="M3791" s="44"/>
    </row>
    <row r="3792" spans="3:13">
      <c r="C3792" s="42"/>
      <c r="D3792" s="42"/>
      <c r="E3792" s="43"/>
      <c r="F3792" s="43"/>
      <c r="G3792" s="42"/>
      <c r="H3792" s="44"/>
      <c r="I3792" s="44"/>
      <c r="J3792" s="44"/>
      <c r="K3792" s="44"/>
      <c r="L3792" s="44"/>
      <c r="M3792" s="44"/>
    </row>
    <row r="3793" spans="3:13">
      <c r="C3793" s="42"/>
      <c r="D3793" s="42"/>
      <c r="E3793" s="43"/>
      <c r="F3793" s="43"/>
      <c r="G3793" s="42"/>
      <c r="H3793" s="44"/>
      <c r="I3793" s="44"/>
      <c r="J3793" s="44"/>
      <c r="K3793" s="44"/>
      <c r="L3793" s="44"/>
      <c r="M3793" s="44"/>
    </row>
    <row r="3794" spans="3:13">
      <c r="C3794" s="42"/>
      <c r="D3794" s="42"/>
      <c r="E3794" s="43"/>
      <c r="F3794" s="43"/>
      <c r="G3794" s="42"/>
      <c r="H3794" s="44"/>
      <c r="I3794" s="44"/>
      <c r="J3794" s="44"/>
      <c r="K3794" s="44"/>
      <c r="L3794" s="44"/>
      <c r="M3794" s="44"/>
    </row>
    <row r="3795" spans="3:13">
      <c r="C3795" s="42"/>
      <c r="D3795" s="42"/>
      <c r="E3795" s="43"/>
      <c r="F3795" s="43"/>
      <c r="G3795" s="42"/>
      <c r="H3795" s="44"/>
      <c r="I3795" s="44"/>
      <c r="J3795" s="44"/>
      <c r="K3795" s="44"/>
      <c r="L3795" s="44"/>
      <c r="M3795" s="44"/>
    </row>
    <row r="3796" spans="3:13">
      <c r="C3796" s="42"/>
      <c r="D3796" s="42"/>
      <c r="E3796" s="43"/>
      <c r="F3796" s="43"/>
      <c r="G3796" s="42"/>
      <c r="H3796" s="45"/>
      <c r="I3796" s="45"/>
      <c r="J3796" s="45"/>
      <c r="K3796" s="45"/>
      <c r="L3796" s="45"/>
      <c r="M3796" s="45"/>
    </row>
    <row r="3797" spans="3:13">
      <c r="C3797" s="42"/>
      <c r="D3797" s="42"/>
      <c r="E3797" s="43"/>
      <c r="F3797" s="43"/>
      <c r="G3797" s="42"/>
      <c r="H3797" s="45"/>
      <c r="I3797" s="45"/>
      <c r="J3797" s="45"/>
      <c r="K3797" s="45"/>
      <c r="L3797" s="45"/>
      <c r="M3797" s="45"/>
    </row>
    <row r="3798" spans="3:13">
      <c r="C3798" s="42"/>
      <c r="D3798" s="42"/>
      <c r="E3798" s="43"/>
      <c r="F3798" s="43"/>
      <c r="G3798" s="42"/>
      <c r="H3798" s="44"/>
      <c r="I3798" s="44"/>
      <c r="J3798" s="44"/>
      <c r="K3798" s="44"/>
      <c r="L3798" s="44"/>
      <c r="M3798" s="44"/>
    </row>
    <row r="3799" spans="3:13">
      <c r="C3799" s="42"/>
      <c r="D3799" s="42"/>
      <c r="E3799" s="43"/>
      <c r="F3799" s="43"/>
      <c r="G3799" s="42"/>
      <c r="H3799" s="44"/>
      <c r="I3799" s="44"/>
      <c r="J3799" s="44"/>
      <c r="K3799" s="44"/>
      <c r="L3799" s="44"/>
      <c r="M3799" s="44"/>
    </row>
    <row r="3800" spans="3:13">
      <c r="C3800" s="42"/>
      <c r="D3800" s="42"/>
      <c r="E3800" s="43"/>
      <c r="F3800" s="43"/>
      <c r="G3800" s="42"/>
      <c r="H3800" s="44"/>
      <c r="I3800" s="44"/>
      <c r="J3800" s="44"/>
      <c r="K3800" s="44"/>
      <c r="L3800" s="44"/>
      <c r="M3800" s="44"/>
    </row>
    <row r="3801" spans="3:13">
      <c r="C3801" s="42"/>
      <c r="D3801" s="42"/>
      <c r="E3801" s="43"/>
      <c r="F3801" s="43"/>
      <c r="G3801" s="42"/>
      <c r="H3801" s="44"/>
      <c r="I3801" s="44"/>
      <c r="J3801" s="44"/>
      <c r="K3801" s="44"/>
      <c r="L3801" s="44"/>
      <c r="M3801" s="44"/>
    </row>
    <row r="3802" spans="3:13">
      <c r="C3802" s="42"/>
      <c r="D3802" s="42"/>
      <c r="E3802" s="43"/>
      <c r="F3802" s="43"/>
      <c r="G3802" s="42"/>
      <c r="H3802" s="44"/>
      <c r="I3802" s="44"/>
      <c r="J3802" s="44"/>
      <c r="K3802" s="44"/>
      <c r="L3802" s="44"/>
      <c r="M3802" s="44"/>
    </row>
    <row r="3803" spans="3:13">
      <c r="C3803" s="42"/>
      <c r="D3803" s="42"/>
      <c r="E3803" s="43"/>
      <c r="F3803" s="43"/>
      <c r="G3803" s="42"/>
      <c r="H3803" s="44"/>
      <c r="I3803" s="44"/>
      <c r="J3803" s="44"/>
      <c r="K3803" s="44"/>
      <c r="L3803" s="44"/>
      <c r="M3803" s="44"/>
    </row>
    <row r="3804" spans="3:13">
      <c r="C3804" s="42"/>
      <c r="D3804" s="42"/>
      <c r="E3804" s="43"/>
      <c r="F3804" s="43"/>
      <c r="G3804" s="42"/>
      <c r="H3804" s="44"/>
      <c r="I3804" s="44"/>
      <c r="J3804" s="44"/>
      <c r="K3804" s="44"/>
      <c r="L3804" s="44"/>
      <c r="M3804" s="44"/>
    </row>
    <row r="3805" spans="3:13">
      <c r="C3805" s="42"/>
      <c r="D3805" s="42"/>
      <c r="E3805" s="43"/>
      <c r="F3805" s="43"/>
      <c r="G3805" s="42"/>
      <c r="H3805" s="45"/>
      <c r="I3805" s="45"/>
      <c r="J3805" s="45"/>
      <c r="K3805" s="45"/>
      <c r="L3805" s="45"/>
      <c r="M3805" s="45"/>
    </row>
    <row r="3806" spans="3:13">
      <c r="C3806" s="42"/>
      <c r="D3806" s="42"/>
      <c r="E3806" s="43"/>
      <c r="F3806" s="43"/>
      <c r="G3806" s="42"/>
      <c r="H3806" s="45"/>
      <c r="I3806" s="45"/>
      <c r="J3806" s="45"/>
      <c r="K3806" s="45"/>
      <c r="L3806" s="45"/>
      <c r="M3806" s="45"/>
    </row>
    <row r="3807" spans="3:13">
      <c r="C3807" s="42"/>
      <c r="D3807" s="42"/>
      <c r="E3807" s="43"/>
      <c r="F3807" s="43"/>
      <c r="G3807" s="42"/>
      <c r="H3807" s="44"/>
      <c r="I3807" s="44"/>
      <c r="J3807" s="44"/>
      <c r="K3807" s="44"/>
      <c r="L3807" s="44"/>
      <c r="M3807" s="44"/>
    </row>
    <row r="3808" spans="3:13">
      <c r="C3808" s="42"/>
      <c r="D3808" s="42"/>
      <c r="E3808" s="43"/>
      <c r="F3808" s="43"/>
      <c r="G3808" s="42"/>
      <c r="H3808" s="44"/>
      <c r="I3808" s="44"/>
      <c r="J3808" s="44"/>
      <c r="K3808" s="44"/>
      <c r="L3808" s="44"/>
      <c r="M3808" s="44"/>
    </row>
    <row r="3809" spans="3:13">
      <c r="C3809" s="42"/>
      <c r="D3809" s="42"/>
      <c r="E3809" s="43"/>
      <c r="F3809" s="43"/>
      <c r="G3809" s="42"/>
      <c r="H3809" s="44"/>
      <c r="I3809" s="44"/>
      <c r="J3809" s="44"/>
      <c r="K3809" s="44"/>
      <c r="L3809" s="44"/>
      <c r="M3809" s="44"/>
    </row>
    <row r="3810" spans="3:13">
      <c r="C3810" s="42"/>
      <c r="D3810" s="42"/>
      <c r="E3810" s="43"/>
      <c r="F3810" s="43"/>
      <c r="G3810" s="42"/>
      <c r="H3810" s="44"/>
      <c r="I3810" s="44"/>
      <c r="J3810" s="44"/>
      <c r="K3810" s="44"/>
      <c r="L3810" s="44"/>
      <c r="M3810" s="44"/>
    </row>
    <row r="3811" spans="3:13">
      <c r="C3811" s="42"/>
      <c r="D3811" s="42"/>
      <c r="E3811" s="43"/>
      <c r="F3811" s="43"/>
      <c r="G3811" s="42"/>
      <c r="H3811" s="44"/>
      <c r="I3811" s="44"/>
      <c r="J3811" s="44"/>
      <c r="K3811" s="44"/>
      <c r="L3811" s="44"/>
      <c r="M3811" s="44"/>
    </row>
    <row r="3812" spans="3:13">
      <c r="C3812" s="42"/>
      <c r="D3812" s="42"/>
      <c r="E3812" s="43"/>
      <c r="F3812" s="43"/>
      <c r="G3812" s="42"/>
      <c r="H3812" s="44"/>
      <c r="I3812" s="44"/>
      <c r="J3812" s="44"/>
      <c r="K3812" s="44"/>
      <c r="L3812" s="44"/>
      <c r="M3812" s="44"/>
    </row>
    <row r="3813" spans="3:13">
      <c r="C3813" s="42"/>
      <c r="D3813" s="42"/>
      <c r="E3813" s="43"/>
      <c r="F3813" s="43"/>
      <c r="G3813" s="42"/>
      <c r="H3813" s="44"/>
      <c r="I3813" s="44"/>
      <c r="J3813" s="44"/>
      <c r="K3813" s="44"/>
      <c r="L3813" s="44"/>
      <c r="M3813" s="44"/>
    </row>
    <row r="3814" spans="3:13">
      <c r="C3814" s="42"/>
      <c r="D3814" s="42"/>
      <c r="E3814" s="43"/>
      <c r="F3814" s="43"/>
      <c r="G3814" s="42"/>
      <c r="H3814" s="45"/>
      <c r="I3814" s="45"/>
      <c r="J3814" s="45"/>
      <c r="K3814" s="45"/>
      <c r="L3814" s="45"/>
      <c r="M3814" s="45"/>
    </row>
    <row r="3815" spans="3:13">
      <c r="C3815" s="42"/>
      <c r="D3815" s="42"/>
      <c r="E3815" s="43"/>
      <c r="F3815" s="43"/>
      <c r="G3815" s="42"/>
      <c r="H3815" s="45"/>
      <c r="I3815" s="45"/>
      <c r="J3815" s="45"/>
      <c r="K3815" s="45"/>
      <c r="L3815" s="45"/>
      <c r="M3815" s="45"/>
    </row>
    <row r="3816" spans="3:13">
      <c r="C3816" s="42"/>
      <c r="D3816" s="42"/>
      <c r="E3816" s="43"/>
      <c r="F3816" s="43"/>
      <c r="G3816" s="42"/>
      <c r="H3816" s="44"/>
      <c r="I3816" s="44"/>
      <c r="J3816" s="44"/>
      <c r="K3816" s="44"/>
      <c r="L3816" s="44"/>
      <c r="M3816" s="44"/>
    </row>
    <row r="3817" spans="3:13">
      <c r="C3817" s="42"/>
      <c r="D3817" s="42"/>
      <c r="E3817" s="43"/>
      <c r="F3817" s="43"/>
      <c r="G3817" s="42"/>
      <c r="H3817" s="44"/>
      <c r="I3817" s="44"/>
      <c r="J3817" s="44"/>
      <c r="K3817" s="44"/>
      <c r="L3817" s="44"/>
      <c r="M3817" s="44"/>
    </row>
    <row r="3818" spans="3:13">
      <c r="C3818" s="42"/>
      <c r="D3818" s="42"/>
      <c r="E3818" s="43"/>
      <c r="F3818" s="43"/>
      <c r="G3818" s="42"/>
      <c r="H3818" s="44"/>
      <c r="I3818" s="44"/>
      <c r="J3818" s="44"/>
      <c r="K3818" s="44"/>
      <c r="L3818" s="44"/>
      <c r="M3818" s="44"/>
    </row>
    <row r="3819" spans="3:13">
      <c r="C3819" s="42"/>
      <c r="D3819" s="42"/>
      <c r="E3819" s="43"/>
      <c r="F3819" s="43"/>
      <c r="G3819" s="42"/>
      <c r="H3819" s="44"/>
      <c r="I3819" s="44"/>
      <c r="J3819" s="44"/>
      <c r="K3819" s="44"/>
      <c r="L3819" s="44"/>
      <c r="M3819" s="44"/>
    </row>
    <row r="3820" spans="3:13">
      <c r="C3820" s="42"/>
      <c r="D3820" s="42"/>
      <c r="E3820" s="43"/>
      <c r="F3820" s="43"/>
      <c r="G3820" s="42"/>
      <c r="H3820" s="44"/>
      <c r="I3820" s="44"/>
      <c r="J3820" s="44"/>
      <c r="K3820" s="44"/>
      <c r="L3820" s="44"/>
      <c r="M3820" s="44"/>
    </row>
    <row r="3821" spans="3:13">
      <c r="C3821" s="42"/>
      <c r="D3821" s="42"/>
      <c r="E3821" s="43"/>
      <c r="F3821" s="43"/>
      <c r="G3821" s="42"/>
      <c r="H3821" s="44"/>
      <c r="I3821" s="44"/>
      <c r="J3821" s="44"/>
      <c r="K3821" s="44"/>
      <c r="L3821" s="44"/>
      <c r="M3821" s="44"/>
    </row>
    <row r="3822" spans="3:13">
      <c r="C3822" s="42"/>
      <c r="D3822" s="42"/>
      <c r="E3822" s="43"/>
      <c r="F3822" s="43"/>
      <c r="G3822" s="42"/>
      <c r="H3822" s="44"/>
      <c r="I3822" s="44"/>
      <c r="J3822" s="44"/>
      <c r="K3822" s="44"/>
      <c r="L3822" s="44"/>
      <c r="M3822" s="44"/>
    </row>
    <row r="3823" spans="3:13">
      <c r="C3823" s="42"/>
      <c r="D3823" s="42"/>
      <c r="E3823" s="43"/>
      <c r="F3823" s="43"/>
      <c r="G3823" s="42"/>
      <c r="H3823" s="45"/>
      <c r="I3823" s="45"/>
      <c r="J3823" s="45"/>
      <c r="K3823" s="45"/>
      <c r="L3823" s="45"/>
      <c r="M3823" s="45"/>
    </row>
    <row r="3824" spans="3:13">
      <c r="C3824" s="42"/>
      <c r="D3824" s="42"/>
      <c r="E3824" s="43"/>
      <c r="F3824" s="43"/>
      <c r="G3824" s="42"/>
      <c r="H3824" s="45"/>
      <c r="I3824" s="45"/>
      <c r="J3824" s="45"/>
      <c r="K3824" s="45"/>
      <c r="L3824" s="45"/>
      <c r="M3824" s="45"/>
    </row>
    <row r="3825" spans="3:13">
      <c r="C3825" s="42"/>
      <c r="D3825" s="42"/>
      <c r="E3825" s="43"/>
      <c r="F3825" s="43"/>
      <c r="G3825" s="42"/>
      <c r="H3825" s="44"/>
      <c r="I3825" s="44"/>
      <c r="J3825" s="44"/>
      <c r="K3825" s="44"/>
      <c r="L3825" s="44"/>
      <c r="M3825" s="44"/>
    </row>
    <row r="3826" spans="3:13">
      <c r="C3826" s="42"/>
      <c r="D3826" s="42"/>
      <c r="E3826" s="43"/>
      <c r="F3826" s="43"/>
      <c r="G3826" s="42"/>
      <c r="H3826" s="44"/>
      <c r="I3826" s="44"/>
      <c r="J3826" s="44"/>
      <c r="K3826" s="44"/>
      <c r="L3826" s="44"/>
      <c r="M3826" s="44"/>
    </row>
    <row r="3827" spans="3:13">
      <c r="C3827" s="42"/>
      <c r="D3827" s="42"/>
      <c r="E3827" s="43"/>
      <c r="F3827" s="43"/>
      <c r="G3827" s="42"/>
      <c r="H3827" s="44"/>
      <c r="I3827" s="44"/>
      <c r="J3827" s="44"/>
      <c r="K3827" s="44"/>
      <c r="L3827" s="44"/>
      <c r="M3827" s="44"/>
    </row>
    <row r="3828" spans="3:13">
      <c r="C3828" s="42"/>
      <c r="D3828" s="42"/>
      <c r="E3828" s="43"/>
      <c r="F3828" s="43"/>
      <c r="G3828" s="42"/>
      <c r="H3828" s="44"/>
      <c r="I3828" s="44"/>
      <c r="J3828" s="44"/>
      <c r="K3828" s="44"/>
      <c r="L3828" s="44"/>
      <c r="M3828" s="44"/>
    </row>
    <row r="3829" spans="3:13">
      <c r="C3829" s="42"/>
      <c r="D3829" s="42"/>
      <c r="E3829" s="43"/>
      <c r="F3829" s="43"/>
      <c r="G3829" s="42"/>
      <c r="H3829" s="44"/>
      <c r="I3829" s="44"/>
      <c r="J3829" s="44"/>
      <c r="K3829" s="44"/>
      <c r="L3829" s="44"/>
      <c r="M3829" s="44"/>
    </row>
    <row r="3830" spans="3:13">
      <c r="C3830" s="42"/>
      <c r="D3830" s="42"/>
      <c r="E3830" s="43"/>
      <c r="F3830" s="43"/>
      <c r="G3830" s="42"/>
      <c r="H3830" s="44"/>
      <c r="I3830" s="44"/>
      <c r="J3830" s="44"/>
      <c r="K3830" s="44"/>
      <c r="L3830" s="44"/>
      <c r="M3830" s="44"/>
    </row>
    <row r="3831" spans="3:13">
      <c r="C3831" s="42"/>
      <c r="D3831" s="42"/>
      <c r="E3831" s="43"/>
      <c r="F3831" s="43"/>
      <c r="G3831" s="42"/>
      <c r="H3831" s="44"/>
      <c r="I3831" s="44"/>
      <c r="J3831" s="44"/>
      <c r="K3831" s="44"/>
      <c r="L3831" s="44"/>
      <c r="M3831" s="44"/>
    </row>
    <row r="3832" spans="3:13">
      <c r="C3832" s="42"/>
      <c r="D3832" s="42"/>
      <c r="E3832" s="43"/>
      <c r="F3832" s="43"/>
      <c r="G3832" s="42"/>
      <c r="H3832" s="45"/>
      <c r="I3832" s="45"/>
      <c r="J3832" s="45"/>
      <c r="K3832" s="45"/>
      <c r="L3832" s="45"/>
      <c r="M3832" s="45"/>
    </row>
    <row r="3833" spans="3:13">
      <c r="C3833" s="42"/>
      <c r="D3833" s="42"/>
      <c r="E3833" s="43"/>
      <c r="F3833" s="43"/>
      <c r="G3833" s="42"/>
      <c r="H3833" s="45"/>
      <c r="I3833" s="45"/>
      <c r="J3833" s="45"/>
      <c r="K3833" s="45"/>
      <c r="L3833" s="45"/>
      <c r="M3833" s="45"/>
    </row>
    <row r="3834" spans="3:13">
      <c r="C3834" s="42"/>
      <c r="D3834" s="42"/>
      <c r="E3834" s="43"/>
      <c r="F3834" s="43"/>
      <c r="G3834" s="42"/>
      <c r="H3834" s="44"/>
      <c r="I3834" s="44"/>
      <c r="J3834" s="44"/>
      <c r="K3834" s="44"/>
      <c r="L3834" s="44"/>
      <c r="M3834" s="44"/>
    </row>
    <row r="3835" spans="3:13">
      <c r="C3835" s="42"/>
      <c r="D3835" s="42"/>
      <c r="E3835" s="43"/>
      <c r="F3835" s="43"/>
      <c r="G3835" s="42"/>
      <c r="H3835" s="44"/>
      <c r="I3835" s="44"/>
      <c r="J3835" s="44"/>
      <c r="K3835" s="44"/>
      <c r="L3835" s="44"/>
      <c r="M3835" s="44"/>
    </row>
    <row r="3836" spans="3:13">
      <c r="C3836" s="42"/>
      <c r="D3836" s="42"/>
      <c r="E3836" s="43"/>
      <c r="F3836" s="43"/>
      <c r="G3836" s="42"/>
      <c r="H3836" s="44"/>
      <c r="I3836" s="44"/>
      <c r="J3836" s="44"/>
      <c r="K3836" s="44"/>
      <c r="L3836" s="44"/>
      <c r="M3836" s="44"/>
    </row>
    <row r="3837" spans="3:13">
      <c r="C3837" s="42"/>
      <c r="D3837" s="42"/>
      <c r="E3837" s="43"/>
      <c r="F3837" s="43"/>
      <c r="G3837" s="42"/>
      <c r="H3837" s="44"/>
      <c r="I3837" s="44"/>
      <c r="J3837" s="44"/>
      <c r="K3837" s="44"/>
      <c r="L3837" s="44"/>
      <c r="M3837" s="44"/>
    </row>
    <row r="3838" spans="3:13">
      <c r="C3838" s="42"/>
      <c r="D3838" s="42"/>
      <c r="E3838" s="43"/>
      <c r="F3838" s="43"/>
      <c r="G3838" s="42"/>
      <c r="H3838" s="44"/>
      <c r="I3838" s="44"/>
      <c r="J3838" s="44"/>
      <c r="K3838" s="44"/>
      <c r="L3838" s="44"/>
      <c r="M3838" s="44"/>
    </row>
    <row r="3839" spans="3:13">
      <c r="C3839" s="42"/>
      <c r="D3839" s="42"/>
      <c r="E3839" s="43"/>
      <c r="F3839" s="43"/>
      <c r="G3839" s="42"/>
      <c r="H3839" s="44"/>
      <c r="I3839" s="44"/>
      <c r="J3839" s="44"/>
      <c r="K3839" s="44"/>
      <c r="L3839" s="44"/>
      <c r="M3839" s="44"/>
    </row>
    <row r="3840" spans="3:13">
      <c r="C3840" s="42"/>
      <c r="D3840" s="42"/>
      <c r="E3840" s="43"/>
      <c r="F3840" s="43"/>
      <c r="G3840" s="42"/>
      <c r="H3840" s="44"/>
      <c r="I3840" s="44"/>
      <c r="J3840" s="44"/>
      <c r="K3840" s="44"/>
      <c r="L3840" s="44"/>
      <c r="M3840" s="44"/>
    </row>
    <row r="3841" spans="3:13">
      <c r="C3841" s="42"/>
      <c r="D3841" s="42"/>
      <c r="E3841" s="43"/>
      <c r="F3841" s="43"/>
      <c r="G3841" s="42"/>
      <c r="H3841" s="45"/>
      <c r="I3841" s="45"/>
      <c r="J3841" s="45"/>
      <c r="K3841" s="45"/>
      <c r="L3841" s="45"/>
      <c r="M3841" s="45"/>
    </row>
    <row r="3842" spans="3:13">
      <c r="C3842" s="42"/>
      <c r="D3842" s="42"/>
      <c r="E3842" s="43"/>
      <c r="F3842" s="43"/>
      <c r="G3842" s="42"/>
      <c r="H3842" s="45"/>
      <c r="I3842" s="45"/>
      <c r="J3842" s="45"/>
      <c r="K3842" s="45"/>
      <c r="L3842" s="45"/>
      <c r="M3842" s="45"/>
    </row>
    <row r="3843" spans="3:13">
      <c r="C3843" s="42"/>
      <c r="D3843" s="42"/>
      <c r="E3843" s="43"/>
      <c r="F3843" s="43"/>
      <c r="G3843" s="42"/>
      <c r="H3843" s="44"/>
      <c r="I3843" s="44"/>
      <c r="J3843" s="44"/>
      <c r="K3843" s="44"/>
      <c r="L3843" s="44"/>
      <c r="M3843" s="44"/>
    </row>
    <row r="3844" spans="3:13">
      <c r="C3844" s="42"/>
      <c r="D3844" s="42"/>
      <c r="E3844" s="43"/>
      <c r="F3844" s="43"/>
      <c r="G3844" s="42"/>
      <c r="H3844" s="44"/>
      <c r="I3844" s="44"/>
      <c r="J3844" s="44"/>
      <c r="K3844" s="44"/>
      <c r="L3844" s="44"/>
      <c r="M3844" s="44"/>
    </row>
    <row r="3845" spans="3:13">
      <c r="C3845" s="42"/>
      <c r="D3845" s="42"/>
      <c r="E3845" s="43"/>
      <c r="F3845" s="43"/>
      <c r="G3845" s="42"/>
      <c r="H3845" s="44"/>
      <c r="I3845" s="44"/>
      <c r="J3845" s="44"/>
      <c r="K3845" s="44"/>
      <c r="L3845" s="44"/>
      <c r="M3845" s="44"/>
    </row>
    <row r="3846" spans="3:13">
      <c r="C3846" s="42"/>
      <c r="D3846" s="42"/>
      <c r="E3846" s="43"/>
      <c r="F3846" s="43"/>
      <c r="G3846" s="42"/>
      <c r="H3846" s="44"/>
      <c r="I3846" s="44"/>
      <c r="J3846" s="44"/>
      <c r="K3846" s="44"/>
      <c r="L3846" s="44"/>
      <c r="M3846" s="44"/>
    </row>
    <row r="3847" spans="3:13">
      <c r="C3847" s="42"/>
      <c r="D3847" s="42"/>
      <c r="E3847" s="43"/>
      <c r="F3847" s="43"/>
      <c r="G3847" s="42"/>
      <c r="H3847" s="44"/>
      <c r="I3847" s="44"/>
      <c r="J3847" s="44"/>
      <c r="K3847" s="44"/>
      <c r="L3847" s="44"/>
      <c r="M3847" s="44"/>
    </row>
    <row r="3848" spans="3:13">
      <c r="C3848" s="42"/>
      <c r="D3848" s="42"/>
      <c r="E3848" s="43"/>
      <c r="F3848" s="43"/>
      <c r="G3848" s="42"/>
      <c r="H3848" s="44"/>
      <c r="I3848" s="44"/>
      <c r="J3848" s="44"/>
      <c r="K3848" s="44"/>
      <c r="L3848" s="44"/>
      <c r="M3848" s="44"/>
    </row>
    <row r="3849" spans="3:13">
      <c r="C3849" s="42"/>
      <c r="D3849" s="42"/>
      <c r="E3849" s="43"/>
      <c r="F3849" s="43"/>
      <c r="G3849" s="42"/>
      <c r="H3849" s="44"/>
      <c r="I3849" s="44"/>
      <c r="J3849" s="44"/>
      <c r="K3849" s="44"/>
      <c r="L3849" s="44"/>
      <c r="M3849" s="44"/>
    </row>
    <row r="3850" spans="3:13">
      <c r="C3850" s="42"/>
      <c r="D3850" s="42"/>
      <c r="E3850" s="43"/>
      <c r="F3850" s="43"/>
      <c r="G3850" s="42"/>
      <c r="H3850" s="45"/>
      <c r="I3850" s="45"/>
      <c r="J3850" s="45"/>
      <c r="K3850" s="45"/>
      <c r="L3850" s="45"/>
      <c r="M3850" s="45"/>
    </row>
    <row r="3851" spans="3:13">
      <c r="C3851" s="42"/>
      <c r="D3851" s="42"/>
      <c r="E3851" s="43"/>
      <c r="F3851" s="43"/>
      <c r="G3851" s="42"/>
      <c r="H3851" s="45"/>
      <c r="I3851" s="45"/>
      <c r="J3851" s="45"/>
      <c r="K3851" s="45"/>
      <c r="L3851" s="45"/>
      <c r="M3851" s="45"/>
    </row>
    <row r="3852" spans="3:13">
      <c r="C3852" s="42"/>
      <c r="D3852" s="42"/>
      <c r="E3852" s="43"/>
      <c r="F3852" s="43"/>
      <c r="G3852" s="42"/>
      <c r="H3852" s="44"/>
      <c r="I3852" s="44"/>
      <c r="J3852" s="44"/>
      <c r="K3852" s="44"/>
      <c r="L3852" s="44"/>
      <c r="M3852" s="44"/>
    </row>
    <row r="3853" spans="3:13">
      <c r="C3853" s="42"/>
      <c r="D3853" s="42"/>
      <c r="E3853" s="43"/>
      <c r="F3853" s="43"/>
      <c r="G3853" s="42"/>
      <c r="H3853" s="44"/>
      <c r="I3853" s="44"/>
      <c r="J3853" s="44"/>
      <c r="K3853" s="44"/>
      <c r="L3853" s="44"/>
      <c r="M3853" s="44"/>
    </row>
    <row r="3854" spans="3:13">
      <c r="C3854" s="42"/>
      <c r="D3854" s="42"/>
      <c r="E3854" s="43"/>
      <c r="F3854" s="43"/>
      <c r="G3854" s="42"/>
      <c r="H3854" s="44"/>
      <c r="I3854" s="44"/>
      <c r="J3854" s="44"/>
      <c r="K3854" s="44"/>
      <c r="L3854" s="44"/>
      <c r="M3854" s="44"/>
    </row>
    <row r="3855" spans="3:13">
      <c r="C3855" s="42"/>
      <c r="D3855" s="42"/>
      <c r="E3855" s="43"/>
      <c r="F3855" s="43"/>
      <c r="G3855" s="42"/>
      <c r="H3855" s="44"/>
      <c r="I3855" s="44"/>
      <c r="J3855" s="44"/>
      <c r="K3855" s="44"/>
      <c r="L3855" s="44"/>
      <c r="M3855" s="44"/>
    </row>
    <row r="3856" spans="3:13">
      <c r="C3856" s="42"/>
      <c r="D3856" s="42"/>
      <c r="E3856" s="43"/>
      <c r="F3856" s="43"/>
      <c r="G3856" s="42"/>
      <c r="H3856" s="44"/>
      <c r="I3856" s="44"/>
      <c r="J3856" s="44"/>
      <c r="K3856" s="44"/>
      <c r="L3856" s="44"/>
      <c r="M3856" s="44"/>
    </row>
    <row r="3857" spans="3:13">
      <c r="C3857" s="42"/>
      <c r="D3857" s="42"/>
      <c r="E3857" s="43"/>
      <c r="F3857" s="43"/>
      <c r="G3857" s="42"/>
      <c r="H3857" s="44"/>
      <c r="I3857" s="44"/>
      <c r="J3857" s="44"/>
      <c r="K3857" s="44"/>
      <c r="L3857" s="44"/>
      <c r="M3857" s="44"/>
    </row>
    <row r="3858" spans="3:13">
      <c r="C3858" s="42"/>
      <c r="D3858" s="42"/>
      <c r="E3858" s="43"/>
      <c r="F3858" s="43"/>
      <c r="G3858" s="42"/>
      <c r="H3858" s="44"/>
      <c r="I3858" s="44"/>
      <c r="J3858" s="44"/>
      <c r="K3858" s="44"/>
      <c r="L3858" s="44"/>
      <c r="M3858" s="44"/>
    </row>
    <row r="3859" spans="3:13">
      <c r="C3859" s="42"/>
      <c r="D3859" s="42"/>
      <c r="E3859" s="43"/>
      <c r="F3859" s="43"/>
      <c r="G3859" s="42"/>
      <c r="H3859" s="45"/>
      <c r="I3859" s="45"/>
      <c r="J3859" s="45"/>
      <c r="K3859" s="45"/>
      <c r="L3859" s="45"/>
      <c r="M3859" s="45"/>
    </row>
    <row r="3860" spans="3:13">
      <c r="C3860" s="42"/>
      <c r="D3860" s="42"/>
      <c r="E3860" s="43"/>
      <c r="F3860" s="43"/>
      <c r="G3860" s="42"/>
      <c r="H3860" s="45"/>
      <c r="I3860" s="45"/>
      <c r="J3860" s="45"/>
      <c r="K3860" s="45"/>
      <c r="L3860" s="45"/>
      <c r="M3860" s="45"/>
    </row>
    <row r="3861" spans="3:13">
      <c r="C3861" s="42"/>
      <c r="D3861" s="42"/>
      <c r="E3861" s="43"/>
      <c r="F3861" s="43"/>
      <c r="G3861" s="42"/>
      <c r="H3861" s="44"/>
      <c r="I3861" s="44"/>
      <c r="J3861" s="44"/>
      <c r="K3861" s="44"/>
      <c r="L3861" s="44"/>
      <c r="M3861" s="44"/>
    </row>
    <row r="3862" spans="3:13">
      <c r="C3862" s="42"/>
      <c r="D3862" s="42"/>
      <c r="E3862" s="43"/>
      <c r="F3862" s="43"/>
      <c r="G3862" s="42"/>
      <c r="H3862" s="44"/>
      <c r="I3862" s="44"/>
      <c r="J3862" s="44"/>
      <c r="K3862" s="44"/>
      <c r="L3862" s="44"/>
      <c r="M3862" s="44"/>
    </row>
    <row r="3863" spans="3:13">
      <c r="C3863" s="42"/>
      <c r="D3863" s="42"/>
      <c r="E3863" s="43"/>
      <c r="F3863" s="43"/>
      <c r="G3863" s="42"/>
      <c r="H3863" s="44"/>
      <c r="I3863" s="44"/>
      <c r="J3863" s="44"/>
      <c r="K3863" s="44"/>
      <c r="L3863" s="44"/>
      <c r="M3863" s="44"/>
    </row>
    <row r="3864" spans="3:13">
      <c r="C3864" s="42"/>
      <c r="D3864" s="42"/>
      <c r="E3864" s="43"/>
      <c r="F3864" s="43"/>
      <c r="G3864" s="42"/>
      <c r="H3864" s="44"/>
      <c r="I3864" s="44"/>
      <c r="J3864" s="44"/>
      <c r="K3864" s="44"/>
      <c r="L3864" s="44"/>
      <c r="M3864" s="44"/>
    </row>
    <row r="3865" spans="3:13">
      <c r="C3865" s="42"/>
      <c r="D3865" s="42"/>
      <c r="E3865" s="43"/>
      <c r="F3865" s="43"/>
      <c r="G3865" s="42"/>
      <c r="H3865" s="44"/>
      <c r="I3865" s="44"/>
      <c r="J3865" s="44"/>
      <c r="K3865" s="44"/>
      <c r="L3865" s="44"/>
      <c r="M3865" s="44"/>
    </row>
    <row r="3866" spans="3:13">
      <c r="C3866" s="42"/>
      <c r="D3866" s="42"/>
      <c r="E3866" s="43"/>
      <c r="F3866" s="43"/>
      <c r="G3866" s="42"/>
      <c r="H3866" s="44"/>
      <c r="I3866" s="44"/>
      <c r="J3866" s="44"/>
      <c r="K3866" s="44"/>
      <c r="L3866" s="44"/>
      <c r="M3866" s="44"/>
    </row>
    <row r="3867" spans="3:13">
      <c r="C3867" s="42"/>
      <c r="D3867" s="42"/>
      <c r="E3867" s="43"/>
      <c r="F3867" s="43"/>
      <c r="G3867" s="42"/>
      <c r="H3867" s="44"/>
      <c r="I3867" s="44"/>
      <c r="J3867" s="44"/>
      <c r="K3867" s="44"/>
      <c r="L3867" s="44"/>
      <c r="M3867" s="44"/>
    </row>
    <row r="3868" spans="3:13">
      <c r="C3868" s="42"/>
      <c r="D3868" s="42"/>
      <c r="E3868" s="43"/>
      <c r="F3868" s="43"/>
      <c r="G3868" s="42"/>
      <c r="H3868" s="45"/>
      <c r="I3868" s="45"/>
      <c r="J3868" s="45"/>
      <c r="K3868" s="45"/>
      <c r="L3868" s="45"/>
      <c r="M3868" s="45"/>
    </row>
    <row r="3869" spans="3:13">
      <c r="C3869" s="42"/>
      <c r="D3869" s="42"/>
      <c r="E3869" s="43"/>
      <c r="F3869" s="43"/>
      <c r="G3869" s="42"/>
      <c r="H3869" s="45"/>
      <c r="I3869" s="45"/>
      <c r="J3869" s="45"/>
      <c r="K3869" s="45"/>
      <c r="L3869" s="45"/>
      <c r="M3869" s="45"/>
    </row>
    <row r="3870" spans="3:13">
      <c r="C3870" s="42"/>
      <c r="D3870" s="42"/>
      <c r="E3870" s="43"/>
      <c r="F3870" s="43"/>
      <c r="G3870" s="42"/>
      <c r="H3870" s="44"/>
      <c r="I3870" s="44"/>
      <c r="J3870" s="44"/>
      <c r="K3870" s="44"/>
      <c r="L3870" s="44"/>
      <c r="M3870" s="44"/>
    </row>
    <row r="3871" spans="3:13">
      <c r="C3871" s="42"/>
      <c r="D3871" s="42"/>
      <c r="E3871" s="43"/>
      <c r="F3871" s="43"/>
      <c r="G3871" s="42"/>
      <c r="H3871" s="44"/>
      <c r="I3871" s="44"/>
      <c r="J3871" s="44"/>
      <c r="K3871" s="44"/>
      <c r="L3871" s="44"/>
      <c r="M3871" s="44"/>
    </row>
    <row r="3872" spans="3:13">
      <c r="C3872" s="42"/>
      <c r="D3872" s="42"/>
      <c r="E3872" s="43"/>
      <c r="F3872" s="43"/>
      <c r="G3872" s="42"/>
      <c r="H3872" s="44"/>
      <c r="I3872" s="44"/>
      <c r="J3872" s="44"/>
      <c r="K3872" s="44"/>
      <c r="L3872" s="44"/>
      <c r="M3872" s="44"/>
    </row>
    <row r="3873" spans="3:13">
      <c r="C3873" s="42"/>
      <c r="D3873" s="42"/>
      <c r="E3873" s="43"/>
      <c r="F3873" s="43"/>
      <c r="G3873" s="42"/>
      <c r="H3873" s="44"/>
      <c r="I3873" s="44"/>
      <c r="J3873" s="44"/>
      <c r="K3873" s="44"/>
      <c r="L3873" s="44"/>
      <c r="M3873" s="44"/>
    </row>
    <row r="3874" spans="3:13">
      <c r="C3874" s="42"/>
      <c r="D3874" s="42"/>
      <c r="E3874" s="43"/>
      <c r="F3874" s="43"/>
      <c r="G3874" s="42"/>
      <c r="H3874" s="44"/>
      <c r="I3874" s="44"/>
      <c r="J3874" s="44"/>
      <c r="K3874" s="44"/>
      <c r="L3874" s="44"/>
      <c r="M3874" s="44"/>
    </row>
    <row r="3875" spans="3:13">
      <c r="C3875" s="42"/>
      <c r="D3875" s="42"/>
      <c r="E3875" s="43"/>
      <c r="F3875" s="43"/>
      <c r="G3875" s="42"/>
      <c r="H3875" s="44"/>
      <c r="I3875" s="44"/>
      <c r="J3875" s="44"/>
      <c r="K3875" s="44"/>
      <c r="L3875" s="44"/>
      <c r="M3875" s="44"/>
    </row>
    <row r="3876" spans="3:13">
      <c r="C3876" s="42"/>
      <c r="D3876" s="42"/>
      <c r="E3876" s="43"/>
      <c r="F3876" s="43"/>
      <c r="G3876" s="42"/>
      <c r="H3876" s="44"/>
      <c r="I3876" s="44"/>
      <c r="J3876" s="44"/>
      <c r="K3876" s="44"/>
      <c r="L3876" s="44"/>
      <c r="M3876" s="44"/>
    </row>
    <row r="3877" spans="3:13">
      <c r="C3877" s="42"/>
      <c r="D3877" s="42"/>
      <c r="E3877" s="43"/>
      <c r="F3877" s="43"/>
      <c r="G3877" s="42"/>
      <c r="H3877" s="45"/>
      <c r="I3877" s="45"/>
      <c r="J3877" s="45"/>
      <c r="K3877" s="45"/>
      <c r="L3877" s="45"/>
      <c r="M3877" s="45"/>
    </row>
    <row r="3878" spans="3:13">
      <c r="C3878" s="42"/>
      <c r="D3878" s="42"/>
      <c r="E3878" s="43"/>
      <c r="F3878" s="43"/>
      <c r="G3878" s="42"/>
      <c r="H3878" s="45"/>
      <c r="I3878" s="45"/>
      <c r="J3878" s="45"/>
      <c r="K3878" s="45"/>
      <c r="L3878" s="45"/>
      <c r="M3878" s="45"/>
    </row>
    <row r="3879" spans="3:13">
      <c r="C3879" s="42"/>
      <c r="D3879" s="42"/>
      <c r="E3879" s="43"/>
      <c r="F3879" s="43"/>
      <c r="G3879" s="42"/>
      <c r="H3879" s="44"/>
      <c r="I3879" s="44"/>
      <c r="J3879" s="44"/>
      <c r="K3879" s="44"/>
      <c r="L3879" s="44"/>
      <c r="M3879" s="44"/>
    </row>
    <row r="3880" spans="3:13">
      <c r="C3880" s="42"/>
      <c r="D3880" s="42"/>
      <c r="E3880" s="43"/>
      <c r="F3880" s="43"/>
      <c r="G3880" s="42"/>
      <c r="H3880" s="44"/>
      <c r="I3880" s="44"/>
      <c r="J3880" s="44"/>
      <c r="K3880" s="44"/>
      <c r="L3880" s="44"/>
      <c r="M3880" s="44"/>
    </row>
    <row r="3881" spans="3:13">
      <c r="C3881" s="42"/>
      <c r="D3881" s="42"/>
      <c r="E3881" s="43"/>
      <c r="F3881" s="43"/>
      <c r="G3881" s="42"/>
      <c r="H3881" s="44"/>
      <c r="I3881" s="44"/>
      <c r="J3881" s="44"/>
      <c r="K3881" s="44"/>
      <c r="L3881" s="44"/>
      <c r="M3881" s="44"/>
    </row>
    <row r="3882" spans="3:13">
      <c r="C3882" s="42"/>
      <c r="D3882" s="42"/>
      <c r="E3882" s="43"/>
      <c r="F3882" s="43"/>
      <c r="G3882" s="42"/>
      <c r="H3882" s="44"/>
      <c r="I3882" s="44"/>
      <c r="J3882" s="44"/>
      <c r="K3882" s="44"/>
      <c r="L3882" s="44"/>
      <c r="M3882" s="44"/>
    </row>
    <row r="3883" spans="3:13">
      <c r="C3883" s="42"/>
      <c r="D3883" s="42"/>
      <c r="E3883" s="43"/>
      <c r="F3883" s="43"/>
      <c r="G3883" s="42"/>
      <c r="H3883" s="44"/>
      <c r="I3883" s="44"/>
      <c r="J3883" s="44"/>
      <c r="K3883" s="44"/>
      <c r="L3883" s="44"/>
      <c r="M3883" s="44"/>
    </row>
    <row r="3884" spans="3:13">
      <c r="C3884" s="42"/>
      <c r="D3884" s="42"/>
      <c r="E3884" s="43"/>
      <c r="F3884" s="43"/>
      <c r="G3884" s="42"/>
      <c r="H3884" s="44"/>
      <c r="I3884" s="44"/>
      <c r="J3884" s="44"/>
      <c r="K3884" s="44"/>
      <c r="L3884" s="44"/>
      <c r="M3884" s="44"/>
    </row>
    <row r="3885" spans="3:13">
      <c r="C3885" s="42"/>
      <c r="D3885" s="42"/>
      <c r="E3885" s="43"/>
      <c r="F3885" s="43"/>
      <c r="G3885" s="42"/>
      <c r="H3885" s="44"/>
      <c r="I3885" s="44"/>
      <c r="J3885" s="44"/>
      <c r="K3885" s="44"/>
      <c r="L3885" s="44"/>
      <c r="M3885" s="44"/>
    </row>
    <row r="3886" spans="3:13">
      <c r="C3886" s="42"/>
      <c r="D3886" s="42"/>
      <c r="E3886" s="43"/>
      <c r="F3886" s="43"/>
      <c r="G3886" s="42"/>
      <c r="H3886" s="45"/>
      <c r="I3886" s="45"/>
      <c r="J3886" s="45"/>
      <c r="K3886" s="45"/>
      <c r="L3886" s="45"/>
      <c r="M3886" s="45"/>
    </row>
    <row r="3887" spans="3:13">
      <c r="C3887" s="42"/>
      <c r="D3887" s="42"/>
      <c r="E3887" s="43"/>
      <c r="F3887" s="43"/>
      <c r="G3887" s="42"/>
      <c r="H3887" s="45"/>
      <c r="I3887" s="45"/>
      <c r="J3887" s="45"/>
      <c r="K3887" s="45"/>
      <c r="L3887" s="45"/>
      <c r="M3887" s="45"/>
    </row>
    <row r="3888" spans="3:13">
      <c r="C3888" s="42"/>
      <c r="D3888" s="42"/>
      <c r="E3888" s="43"/>
      <c r="F3888" s="43"/>
      <c r="G3888" s="42"/>
      <c r="H3888" s="44"/>
      <c r="I3888" s="44"/>
      <c r="J3888" s="44"/>
      <c r="K3888" s="44"/>
      <c r="L3888" s="44"/>
      <c r="M3888" s="44"/>
    </row>
    <row r="3889" spans="3:13">
      <c r="C3889" s="42"/>
      <c r="D3889" s="42"/>
      <c r="E3889" s="43"/>
      <c r="F3889" s="43"/>
      <c r="G3889" s="42"/>
      <c r="H3889" s="44"/>
      <c r="I3889" s="44"/>
      <c r="J3889" s="44"/>
      <c r="K3889" s="44"/>
      <c r="L3889" s="44"/>
      <c r="M3889" s="44"/>
    </row>
    <row r="3890" spans="3:13">
      <c r="C3890" s="42"/>
      <c r="D3890" s="42"/>
      <c r="E3890" s="43"/>
      <c r="F3890" s="43"/>
      <c r="G3890" s="42"/>
      <c r="H3890" s="44"/>
      <c r="I3890" s="44"/>
      <c r="J3890" s="44"/>
      <c r="K3890" s="44"/>
      <c r="L3890" s="44"/>
      <c r="M3890" s="44"/>
    </row>
    <row r="3891" spans="3:13">
      <c r="C3891" s="42"/>
      <c r="D3891" s="42"/>
      <c r="E3891" s="43"/>
      <c r="F3891" s="43"/>
      <c r="G3891" s="42"/>
      <c r="H3891" s="44"/>
      <c r="I3891" s="44"/>
      <c r="J3891" s="44"/>
      <c r="K3891" s="44"/>
      <c r="L3891" s="44"/>
      <c r="M3891" s="44"/>
    </row>
    <row r="3892" spans="3:13">
      <c r="C3892" s="42"/>
      <c r="D3892" s="42"/>
      <c r="E3892" s="43"/>
      <c r="F3892" s="43"/>
      <c r="G3892" s="42"/>
      <c r="H3892" s="44"/>
      <c r="I3892" s="44"/>
      <c r="J3892" s="44"/>
      <c r="K3892" s="44"/>
      <c r="L3892" s="44"/>
      <c r="M3892" s="44"/>
    </row>
    <row r="3893" spans="3:13">
      <c r="C3893" s="42"/>
      <c r="D3893" s="42"/>
      <c r="E3893" s="43"/>
      <c r="F3893" s="43"/>
      <c r="G3893" s="42"/>
      <c r="H3893" s="44"/>
      <c r="I3893" s="44"/>
      <c r="J3893" s="44"/>
      <c r="K3893" s="44"/>
      <c r="L3893" s="44"/>
      <c r="M3893" s="44"/>
    </row>
    <row r="3894" spans="3:13">
      <c r="C3894" s="42"/>
      <c r="D3894" s="42"/>
      <c r="E3894" s="43"/>
      <c r="F3894" s="43"/>
      <c r="G3894" s="42"/>
      <c r="H3894" s="44"/>
      <c r="I3894" s="44"/>
      <c r="J3894" s="44"/>
      <c r="K3894" s="44"/>
      <c r="L3894" s="44"/>
      <c r="M3894" s="44"/>
    </row>
    <row r="3895" spans="3:13">
      <c r="C3895" s="42"/>
      <c r="D3895" s="42"/>
      <c r="E3895" s="43"/>
      <c r="F3895" s="43"/>
      <c r="G3895" s="42"/>
      <c r="H3895" s="45"/>
      <c r="I3895" s="45"/>
      <c r="J3895" s="45"/>
      <c r="K3895" s="45"/>
      <c r="L3895" s="45"/>
      <c r="M3895" s="45"/>
    </row>
    <row r="3896" spans="3:13">
      <c r="C3896" s="42"/>
      <c r="D3896" s="42"/>
      <c r="E3896" s="43"/>
      <c r="F3896" s="43"/>
      <c r="G3896" s="42"/>
      <c r="H3896" s="45"/>
      <c r="I3896" s="45"/>
      <c r="J3896" s="45"/>
      <c r="K3896" s="45"/>
      <c r="L3896" s="45"/>
      <c r="M3896" s="45"/>
    </row>
    <row r="3897" spans="3:13">
      <c r="C3897" s="42"/>
      <c r="D3897" s="42"/>
      <c r="E3897" s="43"/>
      <c r="F3897" s="43"/>
      <c r="G3897" s="42"/>
      <c r="H3897" s="44"/>
      <c r="I3897" s="44"/>
      <c r="J3897" s="44"/>
      <c r="K3897" s="44"/>
      <c r="L3897" s="44"/>
      <c r="M3897" s="44"/>
    </row>
    <row r="3898" spans="3:13">
      <c r="C3898" s="42"/>
      <c r="D3898" s="42"/>
      <c r="E3898" s="43"/>
      <c r="F3898" s="43"/>
      <c r="G3898" s="42"/>
      <c r="H3898" s="44"/>
      <c r="I3898" s="44"/>
      <c r="J3898" s="44"/>
      <c r="K3898" s="44"/>
      <c r="L3898" s="44"/>
      <c r="M3898" s="44"/>
    </row>
    <row r="3899" spans="3:13">
      <c r="C3899" s="42"/>
      <c r="D3899" s="42"/>
      <c r="E3899" s="43"/>
      <c r="F3899" s="43"/>
      <c r="G3899" s="42"/>
      <c r="H3899" s="44"/>
      <c r="I3899" s="44"/>
      <c r="J3899" s="44"/>
      <c r="K3899" s="44"/>
      <c r="L3899" s="44"/>
      <c r="M3899" s="44"/>
    </row>
    <row r="3900" spans="3:13">
      <c r="C3900" s="42"/>
      <c r="D3900" s="42"/>
      <c r="E3900" s="43"/>
      <c r="F3900" s="43"/>
      <c r="G3900" s="42"/>
      <c r="H3900" s="44"/>
      <c r="I3900" s="44"/>
      <c r="J3900" s="44"/>
      <c r="K3900" s="44"/>
      <c r="L3900" s="44"/>
      <c r="M3900" s="44"/>
    </row>
    <row r="3901" spans="3:13">
      <c r="C3901" s="42"/>
      <c r="D3901" s="42"/>
      <c r="E3901" s="43"/>
      <c r="F3901" s="43"/>
      <c r="G3901" s="42"/>
      <c r="H3901" s="44"/>
      <c r="I3901" s="44"/>
      <c r="J3901" s="44"/>
      <c r="K3901" s="44"/>
      <c r="L3901" s="44"/>
      <c r="M3901" s="44"/>
    </row>
    <row r="3902" spans="3:13">
      <c r="C3902" s="42"/>
      <c r="D3902" s="42"/>
      <c r="E3902" s="43"/>
      <c r="F3902" s="43"/>
      <c r="G3902" s="42"/>
      <c r="H3902" s="44"/>
      <c r="I3902" s="44"/>
      <c r="J3902" s="44"/>
      <c r="K3902" s="44"/>
      <c r="L3902" s="44"/>
      <c r="M3902" s="44"/>
    </row>
    <row r="3903" spans="3:13">
      <c r="C3903" s="42"/>
      <c r="D3903" s="42"/>
      <c r="E3903" s="43"/>
      <c r="F3903" s="43"/>
      <c r="G3903" s="42"/>
      <c r="H3903" s="44"/>
      <c r="I3903" s="44"/>
      <c r="J3903" s="44"/>
      <c r="K3903" s="44"/>
      <c r="L3903" s="44"/>
      <c r="M3903" s="44"/>
    </row>
    <row r="3904" spans="3:13">
      <c r="C3904" s="42"/>
      <c r="D3904" s="42"/>
      <c r="E3904" s="43"/>
      <c r="F3904" s="43"/>
      <c r="G3904" s="42"/>
      <c r="H3904" s="45"/>
      <c r="I3904" s="45"/>
      <c r="J3904" s="45"/>
      <c r="K3904" s="45"/>
      <c r="L3904" s="45"/>
      <c r="M3904" s="45"/>
    </row>
    <row r="3905" spans="3:13">
      <c r="C3905" s="42"/>
      <c r="D3905" s="42"/>
      <c r="E3905" s="43"/>
      <c r="F3905" s="43"/>
      <c r="G3905" s="42"/>
      <c r="H3905" s="45"/>
      <c r="I3905" s="45"/>
      <c r="J3905" s="45"/>
      <c r="K3905" s="45"/>
      <c r="L3905" s="45"/>
      <c r="M3905" s="45"/>
    </row>
    <row r="3906" spans="3:13">
      <c r="C3906" s="42"/>
      <c r="D3906" s="42"/>
      <c r="E3906" s="43"/>
      <c r="F3906" s="43"/>
      <c r="G3906" s="42"/>
      <c r="H3906" s="44"/>
      <c r="I3906" s="44"/>
      <c r="J3906" s="44"/>
      <c r="K3906" s="44"/>
      <c r="L3906" s="44"/>
      <c r="M3906" s="44"/>
    </row>
    <row r="3907" spans="3:13">
      <c r="C3907" s="42"/>
      <c r="D3907" s="42"/>
      <c r="E3907" s="43"/>
      <c r="F3907" s="43"/>
      <c r="G3907" s="42"/>
      <c r="H3907" s="44"/>
      <c r="I3907" s="44"/>
      <c r="J3907" s="44"/>
      <c r="K3907" s="44"/>
      <c r="L3907" s="44"/>
      <c r="M3907" s="44"/>
    </row>
    <row r="3908" spans="3:13">
      <c r="C3908" s="42"/>
      <c r="D3908" s="42"/>
      <c r="E3908" s="43"/>
      <c r="F3908" s="43"/>
      <c r="G3908" s="42"/>
      <c r="H3908" s="44"/>
      <c r="I3908" s="44"/>
      <c r="J3908" s="44"/>
      <c r="K3908" s="44"/>
      <c r="L3908" s="44"/>
      <c r="M3908" s="44"/>
    </row>
    <row r="3909" spans="3:13">
      <c r="C3909" s="42"/>
      <c r="D3909" s="42"/>
      <c r="E3909" s="43"/>
      <c r="F3909" s="43"/>
      <c r="G3909" s="42"/>
      <c r="H3909" s="44"/>
      <c r="I3909" s="44"/>
      <c r="J3909" s="44"/>
      <c r="K3909" s="44"/>
      <c r="L3909" s="44"/>
      <c r="M3909" s="44"/>
    </row>
    <row r="3910" spans="3:13">
      <c r="C3910" s="42"/>
      <c r="D3910" s="42"/>
      <c r="E3910" s="43"/>
      <c r="F3910" s="43"/>
      <c r="G3910" s="42"/>
      <c r="H3910" s="44"/>
      <c r="I3910" s="44"/>
      <c r="J3910" s="44"/>
      <c r="K3910" s="44"/>
      <c r="L3910" s="44"/>
      <c r="M3910" s="44"/>
    </row>
    <row r="3911" spans="3:13">
      <c r="C3911" s="42"/>
      <c r="D3911" s="42"/>
      <c r="E3911" s="43"/>
      <c r="F3911" s="43"/>
      <c r="G3911" s="42"/>
      <c r="H3911" s="44"/>
      <c r="I3911" s="44"/>
      <c r="J3911" s="44"/>
      <c r="K3911" s="44"/>
      <c r="L3911" s="44"/>
      <c r="M3911" s="44"/>
    </row>
    <row r="3912" spans="3:13">
      <c r="C3912" s="42"/>
      <c r="D3912" s="42"/>
      <c r="E3912" s="43"/>
      <c r="F3912" s="43"/>
      <c r="G3912" s="42"/>
      <c r="H3912" s="44"/>
      <c r="I3912" s="44"/>
      <c r="J3912" s="44"/>
      <c r="K3912" s="44"/>
      <c r="L3912" s="44"/>
      <c r="M3912" s="44"/>
    </row>
    <row r="3913" spans="3:13">
      <c r="C3913" s="42"/>
      <c r="D3913" s="42"/>
      <c r="E3913" s="43"/>
      <c r="F3913" s="43"/>
      <c r="G3913" s="42"/>
      <c r="H3913" s="45"/>
      <c r="I3913" s="45"/>
      <c r="J3913" s="45"/>
      <c r="K3913" s="45"/>
      <c r="L3913" s="45"/>
      <c r="M3913" s="45"/>
    </row>
    <row r="3914" spans="3:13">
      <c r="C3914" s="42"/>
      <c r="D3914" s="42"/>
      <c r="E3914" s="43"/>
      <c r="F3914" s="43"/>
      <c r="G3914" s="42"/>
      <c r="H3914" s="45"/>
      <c r="I3914" s="45"/>
      <c r="J3914" s="45"/>
      <c r="K3914" s="45"/>
      <c r="L3914" s="45"/>
      <c r="M3914" s="45"/>
    </row>
    <row r="3915" spans="3:13">
      <c r="C3915" s="42"/>
      <c r="D3915" s="42"/>
      <c r="E3915" s="43"/>
      <c r="F3915" s="43"/>
      <c r="G3915" s="42"/>
      <c r="H3915" s="44"/>
      <c r="I3915" s="44"/>
      <c r="J3915" s="44"/>
      <c r="K3915" s="44"/>
      <c r="L3915" s="44"/>
      <c r="M3915" s="44"/>
    </row>
    <row r="3916" spans="3:13">
      <c r="C3916" s="42"/>
      <c r="D3916" s="42"/>
      <c r="E3916" s="43"/>
      <c r="F3916" s="43"/>
      <c r="G3916" s="42"/>
      <c r="H3916" s="44"/>
      <c r="I3916" s="44"/>
      <c r="J3916" s="44"/>
      <c r="K3916" s="44"/>
      <c r="L3916" s="44"/>
      <c r="M3916" s="44"/>
    </row>
    <row r="3917" spans="3:13">
      <c r="C3917" s="42"/>
      <c r="D3917" s="42"/>
      <c r="E3917" s="43"/>
      <c r="F3917" s="43"/>
      <c r="G3917" s="42"/>
      <c r="H3917" s="44"/>
      <c r="I3917" s="44"/>
      <c r="J3917" s="44"/>
      <c r="K3917" s="44"/>
      <c r="L3917" s="44"/>
      <c r="M3917" s="44"/>
    </row>
    <row r="3918" spans="3:13">
      <c r="C3918" s="42"/>
      <c r="D3918" s="42"/>
      <c r="E3918" s="43"/>
      <c r="F3918" s="43"/>
      <c r="G3918" s="42"/>
      <c r="H3918" s="44"/>
      <c r="I3918" s="44"/>
      <c r="J3918" s="44"/>
      <c r="K3918" s="44"/>
      <c r="L3918" s="44"/>
      <c r="M3918" s="44"/>
    </row>
    <row r="3919" spans="3:13">
      <c r="C3919" s="42"/>
      <c r="D3919" s="42"/>
      <c r="E3919" s="43"/>
      <c r="F3919" s="43"/>
      <c r="G3919" s="42"/>
      <c r="H3919" s="44"/>
      <c r="I3919" s="44"/>
      <c r="J3919" s="44"/>
      <c r="K3919" s="44"/>
      <c r="L3919" s="44"/>
      <c r="M3919" s="44"/>
    </row>
    <row r="3920" spans="3:13">
      <c r="C3920" s="42"/>
      <c r="D3920" s="42"/>
      <c r="E3920" s="43"/>
      <c r="F3920" s="43"/>
      <c r="G3920" s="42"/>
      <c r="H3920" s="44"/>
      <c r="I3920" s="44"/>
      <c r="J3920" s="44"/>
      <c r="K3920" s="44"/>
      <c r="L3920" s="44"/>
      <c r="M3920" s="44"/>
    </row>
    <row r="3921" spans="3:13">
      <c r="C3921" s="42"/>
      <c r="D3921" s="42"/>
      <c r="E3921" s="43"/>
      <c r="F3921" s="43"/>
      <c r="G3921" s="42"/>
      <c r="H3921" s="44"/>
      <c r="I3921" s="44"/>
      <c r="J3921" s="44"/>
      <c r="K3921" s="44"/>
      <c r="L3921" s="44"/>
      <c r="M3921" s="44"/>
    </row>
    <row r="3922" spans="3:13">
      <c r="C3922" s="42"/>
      <c r="D3922" s="42"/>
      <c r="E3922" s="43"/>
      <c r="F3922" s="43"/>
      <c r="G3922" s="42"/>
      <c r="H3922" s="45"/>
      <c r="I3922" s="45"/>
      <c r="J3922" s="45"/>
      <c r="K3922" s="45"/>
      <c r="L3922" s="45"/>
      <c r="M3922" s="45"/>
    </row>
    <row r="3923" spans="3:13">
      <c r="C3923" s="42"/>
      <c r="D3923" s="42"/>
      <c r="E3923" s="43"/>
      <c r="F3923" s="43"/>
      <c r="G3923" s="42"/>
      <c r="H3923" s="45"/>
      <c r="I3923" s="45"/>
      <c r="J3923" s="45"/>
      <c r="K3923" s="45"/>
      <c r="L3923" s="45"/>
      <c r="M3923" s="45"/>
    </row>
    <row r="3924" spans="3:13">
      <c r="C3924" s="42"/>
      <c r="D3924" s="42"/>
      <c r="E3924" s="43"/>
      <c r="F3924" s="43"/>
      <c r="G3924" s="42"/>
      <c r="H3924" s="44"/>
      <c r="I3924" s="44"/>
      <c r="J3924" s="44"/>
      <c r="K3924" s="44"/>
      <c r="L3924" s="44"/>
      <c r="M3924" s="44"/>
    </row>
    <row r="3925" spans="3:13">
      <c r="C3925" s="42"/>
      <c r="D3925" s="42"/>
      <c r="E3925" s="43"/>
      <c r="F3925" s="43"/>
      <c r="G3925" s="42"/>
      <c r="H3925" s="44"/>
      <c r="I3925" s="44"/>
      <c r="J3925" s="44"/>
      <c r="K3925" s="44"/>
      <c r="L3925" s="44"/>
      <c r="M3925" s="44"/>
    </row>
    <row r="3926" spans="3:13">
      <c r="C3926" s="42"/>
      <c r="D3926" s="42"/>
      <c r="E3926" s="43"/>
      <c r="F3926" s="43"/>
      <c r="G3926" s="42"/>
      <c r="H3926" s="44"/>
      <c r="I3926" s="44"/>
      <c r="J3926" s="44"/>
      <c r="K3926" s="44"/>
      <c r="L3926" s="44"/>
      <c r="M3926" s="44"/>
    </row>
    <row r="3927" spans="3:13">
      <c r="C3927" s="42"/>
      <c r="D3927" s="42"/>
      <c r="E3927" s="43"/>
      <c r="F3927" s="43"/>
      <c r="G3927" s="42"/>
      <c r="H3927" s="44"/>
      <c r="I3927" s="44"/>
      <c r="J3927" s="44"/>
      <c r="K3927" s="44"/>
      <c r="L3927" s="44"/>
      <c r="M3927" s="44"/>
    </row>
    <row r="3928" spans="3:13">
      <c r="C3928" s="42"/>
      <c r="D3928" s="42"/>
      <c r="E3928" s="43"/>
      <c r="F3928" s="43"/>
      <c r="G3928" s="42"/>
      <c r="H3928" s="44"/>
      <c r="I3928" s="44"/>
      <c r="J3928" s="44"/>
      <c r="K3928" s="44"/>
      <c r="L3928" s="44"/>
      <c r="M3928" s="44"/>
    </row>
    <row r="3929" spans="3:13">
      <c r="C3929" s="42"/>
      <c r="D3929" s="42"/>
      <c r="E3929" s="43"/>
      <c r="F3929" s="43"/>
      <c r="G3929" s="42"/>
      <c r="H3929" s="44"/>
      <c r="I3929" s="44"/>
      <c r="J3929" s="44"/>
      <c r="K3929" s="44"/>
      <c r="L3929" s="44"/>
      <c r="M3929" s="44"/>
    </row>
    <row r="3930" spans="3:13">
      <c r="C3930" s="42"/>
      <c r="D3930" s="42"/>
      <c r="E3930" s="43"/>
      <c r="F3930" s="43"/>
      <c r="G3930" s="42"/>
      <c r="H3930" s="44"/>
      <c r="I3930" s="44"/>
      <c r="J3930" s="44"/>
      <c r="K3930" s="44"/>
      <c r="L3930" s="44"/>
      <c r="M3930" s="44"/>
    </row>
    <row r="3931" spans="3:13">
      <c r="C3931" s="42"/>
      <c r="D3931" s="42"/>
      <c r="E3931" s="43"/>
      <c r="F3931" s="43"/>
      <c r="G3931" s="42"/>
      <c r="H3931" s="45"/>
      <c r="I3931" s="45"/>
      <c r="J3931" s="45"/>
      <c r="K3931" s="45"/>
      <c r="L3931" s="45"/>
      <c r="M3931" s="45"/>
    </row>
    <row r="3932" spans="3:13">
      <c r="C3932" s="42"/>
      <c r="D3932" s="42"/>
      <c r="E3932" s="43"/>
      <c r="F3932" s="43"/>
      <c r="G3932" s="42"/>
      <c r="H3932" s="45"/>
      <c r="I3932" s="45"/>
      <c r="J3932" s="45"/>
      <c r="K3932" s="45"/>
      <c r="L3932" s="45"/>
      <c r="M3932" s="45"/>
    </row>
    <row r="3933" spans="3:13">
      <c r="C3933" s="42"/>
      <c r="D3933" s="42"/>
      <c r="E3933" s="43"/>
      <c r="F3933" s="43"/>
      <c r="G3933" s="42"/>
      <c r="H3933" s="44"/>
      <c r="I3933" s="44"/>
      <c r="J3933" s="44"/>
      <c r="K3933" s="44"/>
      <c r="L3933" s="44"/>
      <c r="M3933" s="44"/>
    </row>
    <row r="3934" spans="3:13">
      <c r="C3934" s="42"/>
      <c r="D3934" s="42"/>
      <c r="E3934" s="43"/>
      <c r="F3934" s="43"/>
      <c r="G3934" s="42"/>
      <c r="H3934" s="44"/>
      <c r="I3934" s="44"/>
      <c r="J3934" s="44"/>
      <c r="K3934" s="44"/>
      <c r="L3934" s="44"/>
      <c r="M3934" s="44"/>
    </row>
    <row r="3935" spans="3:13">
      <c r="C3935" s="42"/>
      <c r="D3935" s="42"/>
      <c r="E3935" s="43"/>
      <c r="F3935" s="43"/>
      <c r="G3935" s="42"/>
      <c r="H3935" s="44"/>
      <c r="I3935" s="44"/>
      <c r="J3935" s="44"/>
      <c r="K3935" s="44"/>
      <c r="L3935" s="44"/>
      <c r="M3935" s="44"/>
    </row>
    <row r="3936" spans="3:13">
      <c r="C3936" s="42"/>
      <c r="D3936" s="42"/>
      <c r="E3936" s="43"/>
      <c r="F3936" s="43"/>
      <c r="G3936" s="42"/>
      <c r="H3936" s="44"/>
      <c r="I3936" s="44"/>
      <c r="J3936" s="44"/>
      <c r="K3936" s="44"/>
      <c r="L3936" s="44"/>
      <c r="M3936" s="44"/>
    </row>
    <row r="3937" spans="3:13">
      <c r="C3937" s="42"/>
      <c r="D3937" s="42"/>
      <c r="E3937" s="43"/>
      <c r="F3937" s="43"/>
      <c r="G3937" s="42"/>
      <c r="H3937" s="44"/>
      <c r="I3937" s="44"/>
      <c r="J3937" s="44"/>
      <c r="K3937" s="44"/>
      <c r="L3937" s="44"/>
      <c r="M3937" s="44"/>
    </row>
    <row r="3938" spans="3:13">
      <c r="C3938" s="42"/>
      <c r="D3938" s="42"/>
      <c r="E3938" s="43"/>
      <c r="F3938" s="43"/>
      <c r="G3938" s="42"/>
      <c r="H3938" s="44"/>
      <c r="I3938" s="44"/>
      <c r="J3938" s="44"/>
      <c r="K3938" s="44"/>
      <c r="L3938" s="44"/>
      <c r="M3938" s="44"/>
    </row>
    <row r="3939" spans="3:13">
      <c r="C3939" s="42"/>
      <c r="D3939" s="42"/>
      <c r="E3939" s="43"/>
      <c r="F3939" s="43"/>
      <c r="G3939" s="42"/>
      <c r="H3939" s="44"/>
      <c r="I3939" s="44"/>
      <c r="J3939" s="44"/>
      <c r="K3939" s="44"/>
      <c r="L3939" s="44"/>
      <c r="M3939" s="44"/>
    </row>
  </sheetData>
  <mergeCells count="82">
    <mergeCell ref="A3:B3"/>
    <mergeCell ref="C3:D3"/>
    <mergeCell ref="F3:G3"/>
    <mergeCell ref="I3:J3"/>
    <mergeCell ref="L3:M3"/>
    <mergeCell ref="A1:M1"/>
    <mergeCell ref="A2:B2"/>
    <mergeCell ref="C2:D2"/>
    <mergeCell ref="F2:G2"/>
    <mergeCell ref="I2:J2"/>
    <mergeCell ref="L2:M2"/>
    <mergeCell ref="A4:B4"/>
    <mergeCell ref="C4:M4"/>
    <mergeCell ref="E5:F5"/>
    <mergeCell ref="A5:B7"/>
    <mergeCell ref="C5:D5"/>
    <mergeCell ref="G5:G6"/>
    <mergeCell ref="H5:H6"/>
    <mergeCell ref="I5:I6"/>
    <mergeCell ref="J5:J6"/>
    <mergeCell ref="M5:M6"/>
    <mergeCell ref="K5:K6"/>
    <mergeCell ref="L5:L6"/>
    <mergeCell ref="B14:D14"/>
    <mergeCell ref="E14:F14"/>
    <mergeCell ref="K14:L14"/>
    <mergeCell ref="A8:M8"/>
    <mergeCell ref="B13:D13"/>
    <mergeCell ref="E13:F13"/>
    <mergeCell ref="K13:L13"/>
    <mergeCell ref="B11:D11"/>
    <mergeCell ref="E11:F11"/>
    <mergeCell ref="K11:L11"/>
    <mergeCell ref="B12:D12"/>
    <mergeCell ref="E12:F12"/>
    <mergeCell ref="K12:L12"/>
    <mergeCell ref="B9:D9"/>
    <mergeCell ref="E9:F9"/>
    <mergeCell ref="K9:L9"/>
    <mergeCell ref="B15:D15"/>
    <mergeCell ref="E15:F15"/>
    <mergeCell ref="K15:L15"/>
    <mergeCell ref="B16:D16"/>
    <mergeCell ref="E16:F16"/>
    <mergeCell ref="K16:L16"/>
    <mergeCell ref="B17:D17"/>
    <mergeCell ref="E17:F17"/>
    <mergeCell ref="K17:L17"/>
    <mergeCell ref="B18:D18"/>
    <mergeCell ref="E18:F18"/>
    <mergeCell ref="K18:L18"/>
    <mergeCell ref="B19:D19"/>
    <mergeCell ref="E19:F19"/>
    <mergeCell ref="K19:L19"/>
    <mergeCell ref="B20:D20"/>
    <mergeCell ref="E20:F20"/>
    <mergeCell ref="K20:L20"/>
    <mergeCell ref="B24:D24"/>
    <mergeCell ref="E24:F24"/>
    <mergeCell ref="K24:L24"/>
    <mergeCell ref="B21:D21"/>
    <mergeCell ref="E21:F21"/>
    <mergeCell ref="K21:L21"/>
    <mergeCell ref="B22:D22"/>
    <mergeCell ref="E22:F22"/>
    <mergeCell ref="K22:L22"/>
    <mergeCell ref="B28:M28"/>
    <mergeCell ref="B10:D10"/>
    <mergeCell ref="E10:F10"/>
    <mergeCell ref="K10:L10"/>
    <mergeCell ref="B26:D26"/>
    <mergeCell ref="E26:F26"/>
    <mergeCell ref="K26:L26"/>
    <mergeCell ref="B23:D23"/>
    <mergeCell ref="E23:F23"/>
    <mergeCell ref="K23:L23"/>
    <mergeCell ref="B27:D27"/>
    <mergeCell ref="E27:F27"/>
    <mergeCell ref="K27:L27"/>
    <mergeCell ref="B25:D25"/>
    <mergeCell ref="E25:F25"/>
    <mergeCell ref="K25:L25"/>
  </mergeCells>
  <phoneticPr fontId="2" type="noConversion"/>
  <dataValidations disablePrompts="1" count="9">
    <dataValidation type="list" allowBlank="1" showInputMessage="1" showErrorMessage="1" sqref="WVO983048:WVO983067 G65544:G65563 JC65544:JC65563 SY65544:SY65563 ACU65544:ACU65563 AMQ65544:AMQ65563 AWM65544:AWM65563 BGI65544:BGI65563 BQE65544:BQE65563 CAA65544:CAA65563 CJW65544:CJW65563 CTS65544:CTS65563 DDO65544:DDO65563 DNK65544:DNK65563 DXG65544:DXG65563 EHC65544:EHC65563 EQY65544:EQY65563 FAU65544:FAU65563 FKQ65544:FKQ65563 FUM65544:FUM65563 GEI65544:GEI65563 GOE65544:GOE65563 GYA65544:GYA65563 HHW65544:HHW65563 HRS65544:HRS65563 IBO65544:IBO65563 ILK65544:ILK65563 IVG65544:IVG65563 JFC65544:JFC65563 JOY65544:JOY65563 JYU65544:JYU65563 KIQ65544:KIQ65563 KSM65544:KSM65563 LCI65544:LCI65563 LME65544:LME65563 LWA65544:LWA65563 MFW65544:MFW65563 MPS65544:MPS65563 MZO65544:MZO65563 NJK65544:NJK65563 NTG65544:NTG65563 ODC65544:ODC65563 OMY65544:OMY65563 OWU65544:OWU65563 PGQ65544:PGQ65563 PQM65544:PQM65563 QAI65544:QAI65563 QKE65544:QKE65563 QUA65544:QUA65563 RDW65544:RDW65563 RNS65544:RNS65563 RXO65544:RXO65563 SHK65544:SHK65563 SRG65544:SRG65563 TBC65544:TBC65563 TKY65544:TKY65563 TUU65544:TUU65563 UEQ65544:UEQ65563 UOM65544:UOM65563 UYI65544:UYI65563 VIE65544:VIE65563 VSA65544:VSA65563 WBW65544:WBW65563 WLS65544:WLS65563 WVO65544:WVO65563 G131080:G131099 JC131080:JC131099 SY131080:SY131099 ACU131080:ACU131099 AMQ131080:AMQ131099 AWM131080:AWM131099 BGI131080:BGI131099 BQE131080:BQE131099 CAA131080:CAA131099 CJW131080:CJW131099 CTS131080:CTS131099 DDO131080:DDO131099 DNK131080:DNK131099 DXG131080:DXG131099 EHC131080:EHC131099 EQY131080:EQY131099 FAU131080:FAU131099 FKQ131080:FKQ131099 FUM131080:FUM131099 GEI131080:GEI131099 GOE131080:GOE131099 GYA131080:GYA131099 HHW131080:HHW131099 HRS131080:HRS131099 IBO131080:IBO131099 ILK131080:ILK131099 IVG131080:IVG131099 JFC131080:JFC131099 JOY131080:JOY131099 JYU131080:JYU131099 KIQ131080:KIQ131099 KSM131080:KSM131099 LCI131080:LCI131099 LME131080:LME131099 LWA131080:LWA131099 MFW131080:MFW131099 MPS131080:MPS131099 MZO131080:MZO131099 NJK131080:NJK131099 NTG131080:NTG131099 ODC131080:ODC131099 OMY131080:OMY131099 OWU131080:OWU131099 PGQ131080:PGQ131099 PQM131080:PQM131099 QAI131080:QAI131099 QKE131080:QKE131099 QUA131080:QUA131099 RDW131080:RDW131099 RNS131080:RNS131099 RXO131080:RXO131099 SHK131080:SHK131099 SRG131080:SRG131099 TBC131080:TBC131099 TKY131080:TKY131099 TUU131080:TUU131099 UEQ131080:UEQ131099 UOM131080:UOM131099 UYI131080:UYI131099 VIE131080:VIE131099 VSA131080:VSA131099 WBW131080:WBW131099 WLS131080:WLS131099 WVO131080:WVO131099 G196616:G196635 JC196616:JC196635 SY196616:SY196635 ACU196616:ACU196635 AMQ196616:AMQ196635 AWM196616:AWM196635 BGI196616:BGI196635 BQE196616:BQE196635 CAA196616:CAA196635 CJW196616:CJW196635 CTS196616:CTS196635 DDO196616:DDO196635 DNK196616:DNK196635 DXG196616:DXG196635 EHC196616:EHC196635 EQY196616:EQY196635 FAU196616:FAU196635 FKQ196616:FKQ196635 FUM196616:FUM196635 GEI196616:GEI196635 GOE196616:GOE196635 GYA196616:GYA196635 HHW196616:HHW196635 HRS196616:HRS196635 IBO196616:IBO196635 ILK196616:ILK196635 IVG196616:IVG196635 JFC196616:JFC196635 JOY196616:JOY196635 JYU196616:JYU196635 KIQ196616:KIQ196635 KSM196616:KSM196635 LCI196616:LCI196635 LME196616:LME196635 LWA196616:LWA196635 MFW196616:MFW196635 MPS196616:MPS196635 MZO196616:MZO196635 NJK196616:NJK196635 NTG196616:NTG196635 ODC196616:ODC196635 OMY196616:OMY196635 OWU196616:OWU196635 PGQ196616:PGQ196635 PQM196616:PQM196635 QAI196616:QAI196635 QKE196616:QKE196635 QUA196616:QUA196635 RDW196616:RDW196635 RNS196616:RNS196635 RXO196616:RXO196635 SHK196616:SHK196635 SRG196616:SRG196635 TBC196616:TBC196635 TKY196616:TKY196635 TUU196616:TUU196635 UEQ196616:UEQ196635 UOM196616:UOM196635 UYI196616:UYI196635 VIE196616:VIE196635 VSA196616:VSA196635 WBW196616:WBW196635 WLS196616:WLS196635 WVO196616:WVO196635 G262152:G262171 JC262152:JC262171 SY262152:SY262171 ACU262152:ACU262171 AMQ262152:AMQ262171 AWM262152:AWM262171 BGI262152:BGI262171 BQE262152:BQE262171 CAA262152:CAA262171 CJW262152:CJW262171 CTS262152:CTS262171 DDO262152:DDO262171 DNK262152:DNK262171 DXG262152:DXG262171 EHC262152:EHC262171 EQY262152:EQY262171 FAU262152:FAU262171 FKQ262152:FKQ262171 FUM262152:FUM262171 GEI262152:GEI262171 GOE262152:GOE262171 GYA262152:GYA262171 HHW262152:HHW262171 HRS262152:HRS262171 IBO262152:IBO262171 ILK262152:ILK262171 IVG262152:IVG262171 JFC262152:JFC262171 JOY262152:JOY262171 JYU262152:JYU262171 KIQ262152:KIQ262171 KSM262152:KSM262171 LCI262152:LCI262171 LME262152:LME262171 LWA262152:LWA262171 MFW262152:MFW262171 MPS262152:MPS262171 MZO262152:MZO262171 NJK262152:NJK262171 NTG262152:NTG262171 ODC262152:ODC262171 OMY262152:OMY262171 OWU262152:OWU262171 PGQ262152:PGQ262171 PQM262152:PQM262171 QAI262152:QAI262171 QKE262152:QKE262171 QUA262152:QUA262171 RDW262152:RDW262171 RNS262152:RNS262171 RXO262152:RXO262171 SHK262152:SHK262171 SRG262152:SRG262171 TBC262152:TBC262171 TKY262152:TKY262171 TUU262152:TUU262171 UEQ262152:UEQ262171 UOM262152:UOM262171 UYI262152:UYI262171 VIE262152:VIE262171 VSA262152:VSA262171 WBW262152:WBW262171 WLS262152:WLS262171 WVO262152:WVO262171 G327688:G327707 JC327688:JC327707 SY327688:SY327707 ACU327688:ACU327707 AMQ327688:AMQ327707 AWM327688:AWM327707 BGI327688:BGI327707 BQE327688:BQE327707 CAA327688:CAA327707 CJW327688:CJW327707 CTS327688:CTS327707 DDO327688:DDO327707 DNK327688:DNK327707 DXG327688:DXG327707 EHC327688:EHC327707 EQY327688:EQY327707 FAU327688:FAU327707 FKQ327688:FKQ327707 FUM327688:FUM327707 GEI327688:GEI327707 GOE327688:GOE327707 GYA327688:GYA327707 HHW327688:HHW327707 HRS327688:HRS327707 IBO327688:IBO327707 ILK327688:ILK327707 IVG327688:IVG327707 JFC327688:JFC327707 JOY327688:JOY327707 JYU327688:JYU327707 KIQ327688:KIQ327707 KSM327688:KSM327707 LCI327688:LCI327707 LME327688:LME327707 LWA327688:LWA327707 MFW327688:MFW327707 MPS327688:MPS327707 MZO327688:MZO327707 NJK327688:NJK327707 NTG327688:NTG327707 ODC327688:ODC327707 OMY327688:OMY327707 OWU327688:OWU327707 PGQ327688:PGQ327707 PQM327688:PQM327707 QAI327688:QAI327707 QKE327688:QKE327707 QUA327688:QUA327707 RDW327688:RDW327707 RNS327688:RNS327707 RXO327688:RXO327707 SHK327688:SHK327707 SRG327688:SRG327707 TBC327688:TBC327707 TKY327688:TKY327707 TUU327688:TUU327707 UEQ327688:UEQ327707 UOM327688:UOM327707 UYI327688:UYI327707 VIE327688:VIE327707 VSA327688:VSA327707 WBW327688:WBW327707 WLS327688:WLS327707 WVO327688:WVO327707 G393224:G393243 JC393224:JC393243 SY393224:SY393243 ACU393224:ACU393243 AMQ393224:AMQ393243 AWM393224:AWM393243 BGI393224:BGI393243 BQE393224:BQE393243 CAA393224:CAA393243 CJW393224:CJW393243 CTS393224:CTS393243 DDO393224:DDO393243 DNK393224:DNK393243 DXG393224:DXG393243 EHC393224:EHC393243 EQY393224:EQY393243 FAU393224:FAU393243 FKQ393224:FKQ393243 FUM393224:FUM393243 GEI393224:GEI393243 GOE393224:GOE393243 GYA393224:GYA393243 HHW393224:HHW393243 HRS393224:HRS393243 IBO393224:IBO393243 ILK393224:ILK393243 IVG393224:IVG393243 JFC393224:JFC393243 JOY393224:JOY393243 JYU393224:JYU393243 KIQ393224:KIQ393243 KSM393224:KSM393243 LCI393224:LCI393243 LME393224:LME393243 LWA393224:LWA393243 MFW393224:MFW393243 MPS393224:MPS393243 MZO393224:MZO393243 NJK393224:NJK393243 NTG393224:NTG393243 ODC393224:ODC393243 OMY393224:OMY393243 OWU393224:OWU393243 PGQ393224:PGQ393243 PQM393224:PQM393243 QAI393224:QAI393243 QKE393224:QKE393243 QUA393224:QUA393243 RDW393224:RDW393243 RNS393224:RNS393243 RXO393224:RXO393243 SHK393224:SHK393243 SRG393224:SRG393243 TBC393224:TBC393243 TKY393224:TKY393243 TUU393224:TUU393243 UEQ393224:UEQ393243 UOM393224:UOM393243 UYI393224:UYI393243 VIE393224:VIE393243 VSA393224:VSA393243 WBW393224:WBW393243 WLS393224:WLS393243 WVO393224:WVO393243 G458760:G458779 JC458760:JC458779 SY458760:SY458779 ACU458760:ACU458779 AMQ458760:AMQ458779 AWM458760:AWM458779 BGI458760:BGI458779 BQE458760:BQE458779 CAA458760:CAA458779 CJW458760:CJW458779 CTS458760:CTS458779 DDO458760:DDO458779 DNK458760:DNK458779 DXG458760:DXG458779 EHC458760:EHC458779 EQY458760:EQY458779 FAU458760:FAU458779 FKQ458760:FKQ458779 FUM458760:FUM458779 GEI458760:GEI458779 GOE458760:GOE458779 GYA458760:GYA458779 HHW458760:HHW458779 HRS458760:HRS458779 IBO458760:IBO458779 ILK458760:ILK458779 IVG458760:IVG458779 JFC458760:JFC458779 JOY458760:JOY458779 JYU458760:JYU458779 KIQ458760:KIQ458779 KSM458760:KSM458779 LCI458760:LCI458779 LME458760:LME458779 LWA458760:LWA458779 MFW458760:MFW458779 MPS458760:MPS458779 MZO458760:MZO458779 NJK458760:NJK458779 NTG458760:NTG458779 ODC458760:ODC458779 OMY458760:OMY458779 OWU458760:OWU458779 PGQ458760:PGQ458779 PQM458760:PQM458779 QAI458760:QAI458779 QKE458760:QKE458779 QUA458760:QUA458779 RDW458760:RDW458779 RNS458760:RNS458779 RXO458760:RXO458779 SHK458760:SHK458779 SRG458760:SRG458779 TBC458760:TBC458779 TKY458760:TKY458779 TUU458760:TUU458779 UEQ458760:UEQ458779 UOM458760:UOM458779 UYI458760:UYI458779 VIE458760:VIE458779 VSA458760:VSA458779 WBW458760:WBW458779 WLS458760:WLS458779 WVO458760:WVO458779 G524296:G524315 JC524296:JC524315 SY524296:SY524315 ACU524296:ACU524315 AMQ524296:AMQ524315 AWM524296:AWM524315 BGI524296:BGI524315 BQE524296:BQE524315 CAA524296:CAA524315 CJW524296:CJW524315 CTS524296:CTS524315 DDO524296:DDO524315 DNK524296:DNK524315 DXG524296:DXG524315 EHC524296:EHC524315 EQY524296:EQY524315 FAU524296:FAU524315 FKQ524296:FKQ524315 FUM524296:FUM524315 GEI524296:GEI524315 GOE524296:GOE524315 GYA524296:GYA524315 HHW524296:HHW524315 HRS524296:HRS524315 IBO524296:IBO524315 ILK524296:ILK524315 IVG524296:IVG524315 JFC524296:JFC524315 JOY524296:JOY524315 JYU524296:JYU524315 KIQ524296:KIQ524315 KSM524296:KSM524315 LCI524296:LCI524315 LME524296:LME524315 LWA524296:LWA524315 MFW524296:MFW524315 MPS524296:MPS524315 MZO524296:MZO524315 NJK524296:NJK524315 NTG524296:NTG524315 ODC524296:ODC524315 OMY524296:OMY524315 OWU524296:OWU524315 PGQ524296:PGQ524315 PQM524296:PQM524315 QAI524296:QAI524315 QKE524296:QKE524315 QUA524296:QUA524315 RDW524296:RDW524315 RNS524296:RNS524315 RXO524296:RXO524315 SHK524296:SHK524315 SRG524296:SRG524315 TBC524296:TBC524315 TKY524296:TKY524315 TUU524296:TUU524315 UEQ524296:UEQ524315 UOM524296:UOM524315 UYI524296:UYI524315 VIE524296:VIE524315 VSA524296:VSA524315 WBW524296:WBW524315 WLS524296:WLS524315 WVO524296:WVO524315 G589832:G589851 JC589832:JC589851 SY589832:SY589851 ACU589832:ACU589851 AMQ589832:AMQ589851 AWM589832:AWM589851 BGI589832:BGI589851 BQE589832:BQE589851 CAA589832:CAA589851 CJW589832:CJW589851 CTS589832:CTS589851 DDO589832:DDO589851 DNK589832:DNK589851 DXG589832:DXG589851 EHC589832:EHC589851 EQY589832:EQY589851 FAU589832:FAU589851 FKQ589832:FKQ589851 FUM589832:FUM589851 GEI589832:GEI589851 GOE589832:GOE589851 GYA589832:GYA589851 HHW589832:HHW589851 HRS589832:HRS589851 IBO589832:IBO589851 ILK589832:ILK589851 IVG589832:IVG589851 JFC589832:JFC589851 JOY589832:JOY589851 JYU589832:JYU589851 KIQ589832:KIQ589851 KSM589832:KSM589851 LCI589832:LCI589851 LME589832:LME589851 LWA589832:LWA589851 MFW589832:MFW589851 MPS589832:MPS589851 MZO589832:MZO589851 NJK589832:NJK589851 NTG589832:NTG589851 ODC589832:ODC589851 OMY589832:OMY589851 OWU589832:OWU589851 PGQ589832:PGQ589851 PQM589832:PQM589851 QAI589832:QAI589851 QKE589832:QKE589851 QUA589832:QUA589851 RDW589832:RDW589851 RNS589832:RNS589851 RXO589832:RXO589851 SHK589832:SHK589851 SRG589832:SRG589851 TBC589832:TBC589851 TKY589832:TKY589851 TUU589832:TUU589851 UEQ589832:UEQ589851 UOM589832:UOM589851 UYI589832:UYI589851 VIE589832:VIE589851 VSA589832:VSA589851 WBW589832:WBW589851 WLS589832:WLS589851 WVO589832:WVO589851 G655368:G655387 JC655368:JC655387 SY655368:SY655387 ACU655368:ACU655387 AMQ655368:AMQ655387 AWM655368:AWM655387 BGI655368:BGI655387 BQE655368:BQE655387 CAA655368:CAA655387 CJW655368:CJW655387 CTS655368:CTS655387 DDO655368:DDO655387 DNK655368:DNK655387 DXG655368:DXG655387 EHC655368:EHC655387 EQY655368:EQY655387 FAU655368:FAU655387 FKQ655368:FKQ655387 FUM655368:FUM655387 GEI655368:GEI655387 GOE655368:GOE655387 GYA655368:GYA655387 HHW655368:HHW655387 HRS655368:HRS655387 IBO655368:IBO655387 ILK655368:ILK655387 IVG655368:IVG655387 JFC655368:JFC655387 JOY655368:JOY655387 JYU655368:JYU655387 KIQ655368:KIQ655387 KSM655368:KSM655387 LCI655368:LCI655387 LME655368:LME655387 LWA655368:LWA655387 MFW655368:MFW655387 MPS655368:MPS655387 MZO655368:MZO655387 NJK655368:NJK655387 NTG655368:NTG655387 ODC655368:ODC655387 OMY655368:OMY655387 OWU655368:OWU655387 PGQ655368:PGQ655387 PQM655368:PQM655387 QAI655368:QAI655387 QKE655368:QKE655387 QUA655368:QUA655387 RDW655368:RDW655387 RNS655368:RNS655387 RXO655368:RXO655387 SHK655368:SHK655387 SRG655368:SRG655387 TBC655368:TBC655387 TKY655368:TKY655387 TUU655368:TUU655387 UEQ655368:UEQ655387 UOM655368:UOM655387 UYI655368:UYI655387 VIE655368:VIE655387 VSA655368:VSA655387 WBW655368:WBW655387 WLS655368:WLS655387 WVO655368:WVO655387 G720904:G720923 JC720904:JC720923 SY720904:SY720923 ACU720904:ACU720923 AMQ720904:AMQ720923 AWM720904:AWM720923 BGI720904:BGI720923 BQE720904:BQE720923 CAA720904:CAA720923 CJW720904:CJW720923 CTS720904:CTS720923 DDO720904:DDO720923 DNK720904:DNK720923 DXG720904:DXG720923 EHC720904:EHC720923 EQY720904:EQY720923 FAU720904:FAU720923 FKQ720904:FKQ720923 FUM720904:FUM720923 GEI720904:GEI720923 GOE720904:GOE720923 GYA720904:GYA720923 HHW720904:HHW720923 HRS720904:HRS720923 IBO720904:IBO720923 ILK720904:ILK720923 IVG720904:IVG720923 JFC720904:JFC720923 JOY720904:JOY720923 JYU720904:JYU720923 KIQ720904:KIQ720923 KSM720904:KSM720923 LCI720904:LCI720923 LME720904:LME720923 LWA720904:LWA720923 MFW720904:MFW720923 MPS720904:MPS720923 MZO720904:MZO720923 NJK720904:NJK720923 NTG720904:NTG720923 ODC720904:ODC720923 OMY720904:OMY720923 OWU720904:OWU720923 PGQ720904:PGQ720923 PQM720904:PQM720923 QAI720904:QAI720923 QKE720904:QKE720923 QUA720904:QUA720923 RDW720904:RDW720923 RNS720904:RNS720923 RXO720904:RXO720923 SHK720904:SHK720923 SRG720904:SRG720923 TBC720904:TBC720923 TKY720904:TKY720923 TUU720904:TUU720923 UEQ720904:UEQ720923 UOM720904:UOM720923 UYI720904:UYI720923 VIE720904:VIE720923 VSA720904:VSA720923 WBW720904:WBW720923 WLS720904:WLS720923 WVO720904:WVO720923 G786440:G786459 JC786440:JC786459 SY786440:SY786459 ACU786440:ACU786459 AMQ786440:AMQ786459 AWM786440:AWM786459 BGI786440:BGI786459 BQE786440:BQE786459 CAA786440:CAA786459 CJW786440:CJW786459 CTS786440:CTS786459 DDO786440:DDO786459 DNK786440:DNK786459 DXG786440:DXG786459 EHC786440:EHC786459 EQY786440:EQY786459 FAU786440:FAU786459 FKQ786440:FKQ786459 FUM786440:FUM786459 GEI786440:GEI786459 GOE786440:GOE786459 GYA786440:GYA786459 HHW786440:HHW786459 HRS786440:HRS786459 IBO786440:IBO786459 ILK786440:ILK786459 IVG786440:IVG786459 JFC786440:JFC786459 JOY786440:JOY786459 JYU786440:JYU786459 KIQ786440:KIQ786459 KSM786440:KSM786459 LCI786440:LCI786459 LME786440:LME786459 LWA786440:LWA786459 MFW786440:MFW786459 MPS786440:MPS786459 MZO786440:MZO786459 NJK786440:NJK786459 NTG786440:NTG786459 ODC786440:ODC786459 OMY786440:OMY786459 OWU786440:OWU786459 PGQ786440:PGQ786459 PQM786440:PQM786459 QAI786440:QAI786459 QKE786440:QKE786459 QUA786440:QUA786459 RDW786440:RDW786459 RNS786440:RNS786459 RXO786440:RXO786459 SHK786440:SHK786459 SRG786440:SRG786459 TBC786440:TBC786459 TKY786440:TKY786459 TUU786440:TUU786459 UEQ786440:UEQ786459 UOM786440:UOM786459 UYI786440:UYI786459 VIE786440:VIE786459 VSA786440:VSA786459 WBW786440:WBW786459 WLS786440:WLS786459 WVO786440:WVO786459 G851976:G851995 JC851976:JC851995 SY851976:SY851995 ACU851976:ACU851995 AMQ851976:AMQ851995 AWM851976:AWM851995 BGI851976:BGI851995 BQE851976:BQE851995 CAA851976:CAA851995 CJW851976:CJW851995 CTS851976:CTS851995 DDO851976:DDO851995 DNK851976:DNK851995 DXG851976:DXG851995 EHC851976:EHC851995 EQY851976:EQY851995 FAU851976:FAU851995 FKQ851976:FKQ851995 FUM851976:FUM851995 GEI851976:GEI851995 GOE851976:GOE851995 GYA851976:GYA851995 HHW851976:HHW851995 HRS851976:HRS851995 IBO851976:IBO851995 ILK851976:ILK851995 IVG851976:IVG851995 JFC851976:JFC851995 JOY851976:JOY851995 JYU851976:JYU851995 KIQ851976:KIQ851995 KSM851976:KSM851995 LCI851976:LCI851995 LME851976:LME851995 LWA851976:LWA851995 MFW851976:MFW851995 MPS851976:MPS851995 MZO851976:MZO851995 NJK851976:NJK851995 NTG851976:NTG851995 ODC851976:ODC851995 OMY851976:OMY851995 OWU851976:OWU851995 PGQ851976:PGQ851995 PQM851976:PQM851995 QAI851976:QAI851995 QKE851976:QKE851995 QUA851976:QUA851995 RDW851976:RDW851995 RNS851976:RNS851995 RXO851976:RXO851995 SHK851976:SHK851995 SRG851976:SRG851995 TBC851976:TBC851995 TKY851976:TKY851995 TUU851976:TUU851995 UEQ851976:UEQ851995 UOM851976:UOM851995 UYI851976:UYI851995 VIE851976:VIE851995 VSA851976:VSA851995 WBW851976:WBW851995 WLS851976:WLS851995 WVO851976:WVO851995 G917512:G917531 JC917512:JC917531 SY917512:SY917531 ACU917512:ACU917531 AMQ917512:AMQ917531 AWM917512:AWM917531 BGI917512:BGI917531 BQE917512:BQE917531 CAA917512:CAA917531 CJW917512:CJW917531 CTS917512:CTS917531 DDO917512:DDO917531 DNK917512:DNK917531 DXG917512:DXG917531 EHC917512:EHC917531 EQY917512:EQY917531 FAU917512:FAU917531 FKQ917512:FKQ917531 FUM917512:FUM917531 GEI917512:GEI917531 GOE917512:GOE917531 GYA917512:GYA917531 HHW917512:HHW917531 HRS917512:HRS917531 IBO917512:IBO917531 ILK917512:ILK917531 IVG917512:IVG917531 JFC917512:JFC917531 JOY917512:JOY917531 JYU917512:JYU917531 KIQ917512:KIQ917531 KSM917512:KSM917531 LCI917512:LCI917531 LME917512:LME917531 LWA917512:LWA917531 MFW917512:MFW917531 MPS917512:MPS917531 MZO917512:MZO917531 NJK917512:NJK917531 NTG917512:NTG917531 ODC917512:ODC917531 OMY917512:OMY917531 OWU917512:OWU917531 PGQ917512:PGQ917531 PQM917512:PQM917531 QAI917512:QAI917531 QKE917512:QKE917531 QUA917512:QUA917531 RDW917512:RDW917531 RNS917512:RNS917531 RXO917512:RXO917531 SHK917512:SHK917531 SRG917512:SRG917531 TBC917512:TBC917531 TKY917512:TKY917531 TUU917512:TUU917531 UEQ917512:UEQ917531 UOM917512:UOM917531 UYI917512:UYI917531 VIE917512:VIE917531 VSA917512:VSA917531 WBW917512:WBW917531 WLS917512:WLS917531 WVO917512:WVO917531 G983048:G983067 JC983048:JC983067 SY983048:SY983067 ACU983048:ACU983067 AMQ983048:AMQ983067 AWM983048:AWM983067 BGI983048:BGI983067 BQE983048:BQE983067 CAA983048:CAA983067 CJW983048:CJW983067 CTS983048:CTS983067 DDO983048:DDO983067 DNK983048:DNK983067 DXG983048:DXG983067 EHC983048:EHC983067 EQY983048:EQY983067 FAU983048:FAU983067 FKQ983048:FKQ983067 FUM983048:FUM983067 GEI983048:GEI983067 GOE983048:GOE983067 GYA983048:GYA983067 HHW983048:HHW983067 HRS983048:HRS983067 IBO983048:IBO983067 ILK983048:ILK983067 IVG983048:IVG983067 JFC983048:JFC983067 JOY983048:JOY983067 JYU983048:JYU983067 KIQ983048:KIQ983067 KSM983048:KSM983067 LCI983048:LCI983067 LME983048:LME983067 LWA983048:LWA983067 MFW983048:MFW983067 MPS983048:MPS983067 MZO983048:MZO983067 NJK983048:NJK983067 NTG983048:NTG983067 ODC983048:ODC983067 OMY983048:OMY983067 OWU983048:OWU983067 PGQ983048:PGQ983067 PQM983048:PQM983067 QAI983048:QAI983067 QKE983048:QKE983067 QUA983048:QUA983067 RDW983048:RDW983067 RNS983048:RNS983067 RXO983048:RXO983067 SHK983048:SHK983067 SRG983048:SRG983067 TBC983048:TBC983067 TKY983048:TKY983067 TUU983048:TUU983067 UEQ983048:UEQ983067 UOM983048:UOM983067 UYI983048:UYI983067 VIE983048:VIE983067 VSA983048:VSA983067 WBW983048:WBW983067 WLS983048:WLS983067 G11:G27 WVO11:WVO27 WLS11:WLS27 WBW11:WBW27 VSA11:VSA27 VIE11:VIE27 UYI11:UYI27 UOM11:UOM27 UEQ11:UEQ27 TUU11:TUU27 TKY11:TKY27 TBC11:TBC27 SRG11:SRG27 SHK11:SHK27 RXO11:RXO27 RNS11:RNS27 RDW11:RDW27 QUA11:QUA27 QKE11:QKE27 QAI11:QAI27 PQM11:PQM27 PGQ11:PGQ27 OWU11:OWU27 OMY11:OMY27 ODC11:ODC27 NTG11:NTG27 NJK11:NJK27 MZO11:MZO27 MPS11:MPS27 MFW11:MFW27 LWA11:LWA27 LME11:LME27 LCI11:LCI27 KSM11:KSM27 KIQ11:KIQ27 JYU11:JYU27 JOY11:JOY27 JFC11:JFC27 IVG11:IVG27 ILK11:ILK27 IBO11:IBO27 HRS11:HRS27 HHW11:HHW27 GYA11:GYA27 GOE11:GOE27 GEI11:GEI27 FUM11:FUM27 FKQ11:FKQ27 FAU11:FAU27 EQY11:EQY27 EHC11:EHC27 DXG11:DXG27 DNK11:DNK27 DDO11:DDO27 CTS11:CTS27 CJW11:CJW27 CAA11:CAA27 BQE11:BQE27 BGI11:BGI27 AWM11:AWM27 AMQ11:AMQ27 ACU11:ACU27 SY11:SY27 JC11:JC27" xr:uid="{00000000-0002-0000-0800-000000000000}">
      <formula1>"C,N,D"</formula1>
    </dataValidation>
    <dataValidation type="list" allowBlank="1" showInputMessage="1" showErrorMessage="1" sqref="WVR983048:WVR983067 J65544:J65563 JF65544:JF65563 TB65544:TB65563 ACX65544:ACX65563 AMT65544:AMT65563 AWP65544:AWP65563 BGL65544:BGL65563 BQH65544:BQH65563 CAD65544:CAD65563 CJZ65544:CJZ65563 CTV65544:CTV65563 DDR65544:DDR65563 DNN65544:DNN65563 DXJ65544:DXJ65563 EHF65544:EHF65563 ERB65544:ERB65563 FAX65544:FAX65563 FKT65544:FKT65563 FUP65544:FUP65563 GEL65544:GEL65563 GOH65544:GOH65563 GYD65544:GYD65563 HHZ65544:HHZ65563 HRV65544:HRV65563 IBR65544:IBR65563 ILN65544:ILN65563 IVJ65544:IVJ65563 JFF65544:JFF65563 JPB65544:JPB65563 JYX65544:JYX65563 KIT65544:KIT65563 KSP65544:KSP65563 LCL65544:LCL65563 LMH65544:LMH65563 LWD65544:LWD65563 MFZ65544:MFZ65563 MPV65544:MPV65563 MZR65544:MZR65563 NJN65544:NJN65563 NTJ65544:NTJ65563 ODF65544:ODF65563 ONB65544:ONB65563 OWX65544:OWX65563 PGT65544:PGT65563 PQP65544:PQP65563 QAL65544:QAL65563 QKH65544:QKH65563 QUD65544:QUD65563 RDZ65544:RDZ65563 RNV65544:RNV65563 RXR65544:RXR65563 SHN65544:SHN65563 SRJ65544:SRJ65563 TBF65544:TBF65563 TLB65544:TLB65563 TUX65544:TUX65563 UET65544:UET65563 UOP65544:UOP65563 UYL65544:UYL65563 VIH65544:VIH65563 VSD65544:VSD65563 WBZ65544:WBZ65563 WLV65544:WLV65563 WVR65544:WVR65563 J131080:J131099 JF131080:JF131099 TB131080:TB131099 ACX131080:ACX131099 AMT131080:AMT131099 AWP131080:AWP131099 BGL131080:BGL131099 BQH131080:BQH131099 CAD131080:CAD131099 CJZ131080:CJZ131099 CTV131080:CTV131099 DDR131080:DDR131099 DNN131080:DNN131099 DXJ131080:DXJ131099 EHF131080:EHF131099 ERB131080:ERB131099 FAX131080:FAX131099 FKT131080:FKT131099 FUP131080:FUP131099 GEL131080:GEL131099 GOH131080:GOH131099 GYD131080:GYD131099 HHZ131080:HHZ131099 HRV131080:HRV131099 IBR131080:IBR131099 ILN131080:ILN131099 IVJ131080:IVJ131099 JFF131080:JFF131099 JPB131080:JPB131099 JYX131080:JYX131099 KIT131080:KIT131099 KSP131080:KSP131099 LCL131080:LCL131099 LMH131080:LMH131099 LWD131080:LWD131099 MFZ131080:MFZ131099 MPV131080:MPV131099 MZR131080:MZR131099 NJN131080:NJN131099 NTJ131080:NTJ131099 ODF131080:ODF131099 ONB131080:ONB131099 OWX131080:OWX131099 PGT131080:PGT131099 PQP131080:PQP131099 QAL131080:QAL131099 QKH131080:QKH131099 QUD131080:QUD131099 RDZ131080:RDZ131099 RNV131080:RNV131099 RXR131080:RXR131099 SHN131080:SHN131099 SRJ131080:SRJ131099 TBF131080:TBF131099 TLB131080:TLB131099 TUX131080:TUX131099 UET131080:UET131099 UOP131080:UOP131099 UYL131080:UYL131099 VIH131080:VIH131099 VSD131080:VSD131099 WBZ131080:WBZ131099 WLV131080:WLV131099 WVR131080:WVR131099 J196616:J196635 JF196616:JF196635 TB196616:TB196635 ACX196616:ACX196635 AMT196616:AMT196635 AWP196616:AWP196635 BGL196616:BGL196635 BQH196616:BQH196635 CAD196616:CAD196635 CJZ196616:CJZ196635 CTV196616:CTV196635 DDR196616:DDR196635 DNN196616:DNN196635 DXJ196616:DXJ196635 EHF196616:EHF196635 ERB196616:ERB196635 FAX196616:FAX196635 FKT196616:FKT196635 FUP196616:FUP196635 GEL196616:GEL196635 GOH196616:GOH196635 GYD196616:GYD196635 HHZ196616:HHZ196635 HRV196616:HRV196635 IBR196616:IBR196635 ILN196616:ILN196635 IVJ196616:IVJ196635 JFF196616:JFF196635 JPB196616:JPB196635 JYX196616:JYX196635 KIT196616:KIT196635 KSP196616:KSP196635 LCL196616:LCL196635 LMH196616:LMH196635 LWD196616:LWD196635 MFZ196616:MFZ196635 MPV196616:MPV196635 MZR196616:MZR196635 NJN196616:NJN196635 NTJ196616:NTJ196635 ODF196616:ODF196635 ONB196616:ONB196635 OWX196616:OWX196635 PGT196616:PGT196635 PQP196616:PQP196635 QAL196616:QAL196635 QKH196616:QKH196635 QUD196616:QUD196635 RDZ196616:RDZ196635 RNV196616:RNV196635 RXR196616:RXR196635 SHN196616:SHN196635 SRJ196616:SRJ196635 TBF196616:TBF196635 TLB196616:TLB196635 TUX196616:TUX196635 UET196616:UET196635 UOP196616:UOP196635 UYL196616:UYL196635 VIH196616:VIH196635 VSD196616:VSD196635 WBZ196616:WBZ196635 WLV196616:WLV196635 WVR196616:WVR196635 J262152:J262171 JF262152:JF262171 TB262152:TB262171 ACX262152:ACX262171 AMT262152:AMT262171 AWP262152:AWP262171 BGL262152:BGL262171 BQH262152:BQH262171 CAD262152:CAD262171 CJZ262152:CJZ262171 CTV262152:CTV262171 DDR262152:DDR262171 DNN262152:DNN262171 DXJ262152:DXJ262171 EHF262152:EHF262171 ERB262152:ERB262171 FAX262152:FAX262171 FKT262152:FKT262171 FUP262152:FUP262171 GEL262152:GEL262171 GOH262152:GOH262171 GYD262152:GYD262171 HHZ262152:HHZ262171 HRV262152:HRV262171 IBR262152:IBR262171 ILN262152:ILN262171 IVJ262152:IVJ262171 JFF262152:JFF262171 JPB262152:JPB262171 JYX262152:JYX262171 KIT262152:KIT262171 KSP262152:KSP262171 LCL262152:LCL262171 LMH262152:LMH262171 LWD262152:LWD262171 MFZ262152:MFZ262171 MPV262152:MPV262171 MZR262152:MZR262171 NJN262152:NJN262171 NTJ262152:NTJ262171 ODF262152:ODF262171 ONB262152:ONB262171 OWX262152:OWX262171 PGT262152:PGT262171 PQP262152:PQP262171 QAL262152:QAL262171 QKH262152:QKH262171 QUD262152:QUD262171 RDZ262152:RDZ262171 RNV262152:RNV262171 RXR262152:RXR262171 SHN262152:SHN262171 SRJ262152:SRJ262171 TBF262152:TBF262171 TLB262152:TLB262171 TUX262152:TUX262171 UET262152:UET262171 UOP262152:UOP262171 UYL262152:UYL262171 VIH262152:VIH262171 VSD262152:VSD262171 WBZ262152:WBZ262171 WLV262152:WLV262171 WVR262152:WVR262171 J327688:J327707 JF327688:JF327707 TB327688:TB327707 ACX327688:ACX327707 AMT327688:AMT327707 AWP327688:AWP327707 BGL327688:BGL327707 BQH327688:BQH327707 CAD327688:CAD327707 CJZ327688:CJZ327707 CTV327688:CTV327707 DDR327688:DDR327707 DNN327688:DNN327707 DXJ327688:DXJ327707 EHF327688:EHF327707 ERB327688:ERB327707 FAX327688:FAX327707 FKT327688:FKT327707 FUP327688:FUP327707 GEL327688:GEL327707 GOH327688:GOH327707 GYD327688:GYD327707 HHZ327688:HHZ327707 HRV327688:HRV327707 IBR327688:IBR327707 ILN327688:ILN327707 IVJ327688:IVJ327707 JFF327688:JFF327707 JPB327688:JPB327707 JYX327688:JYX327707 KIT327688:KIT327707 KSP327688:KSP327707 LCL327688:LCL327707 LMH327688:LMH327707 LWD327688:LWD327707 MFZ327688:MFZ327707 MPV327688:MPV327707 MZR327688:MZR327707 NJN327688:NJN327707 NTJ327688:NTJ327707 ODF327688:ODF327707 ONB327688:ONB327707 OWX327688:OWX327707 PGT327688:PGT327707 PQP327688:PQP327707 QAL327688:QAL327707 QKH327688:QKH327707 QUD327688:QUD327707 RDZ327688:RDZ327707 RNV327688:RNV327707 RXR327688:RXR327707 SHN327688:SHN327707 SRJ327688:SRJ327707 TBF327688:TBF327707 TLB327688:TLB327707 TUX327688:TUX327707 UET327688:UET327707 UOP327688:UOP327707 UYL327688:UYL327707 VIH327688:VIH327707 VSD327688:VSD327707 WBZ327688:WBZ327707 WLV327688:WLV327707 WVR327688:WVR327707 J393224:J393243 JF393224:JF393243 TB393224:TB393243 ACX393224:ACX393243 AMT393224:AMT393243 AWP393224:AWP393243 BGL393224:BGL393243 BQH393224:BQH393243 CAD393224:CAD393243 CJZ393224:CJZ393243 CTV393224:CTV393243 DDR393224:DDR393243 DNN393224:DNN393243 DXJ393224:DXJ393243 EHF393224:EHF393243 ERB393224:ERB393243 FAX393224:FAX393243 FKT393224:FKT393243 FUP393224:FUP393243 GEL393224:GEL393243 GOH393224:GOH393243 GYD393224:GYD393243 HHZ393224:HHZ393243 HRV393224:HRV393243 IBR393224:IBR393243 ILN393224:ILN393243 IVJ393224:IVJ393243 JFF393224:JFF393243 JPB393224:JPB393243 JYX393224:JYX393243 KIT393224:KIT393243 KSP393224:KSP393243 LCL393224:LCL393243 LMH393224:LMH393243 LWD393224:LWD393243 MFZ393224:MFZ393243 MPV393224:MPV393243 MZR393224:MZR393243 NJN393224:NJN393243 NTJ393224:NTJ393243 ODF393224:ODF393243 ONB393224:ONB393243 OWX393224:OWX393243 PGT393224:PGT393243 PQP393224:PQP393243 QAL393224:QAL393243 QKH393224:QKH393243 QUD393224:QUD393243 RDZ393224:RDZ393243 RNV393224:RNV393243 RXR393224:RXR393243 SHN393224:SHN393243 SRJ393224:SRJ393243 TBF393224:TBF393243 TLB393224:TLB393243 TUX393224:TUX393243 UET393224:UET393243 UOP393224:UOP393243 UYL393224:UYL393243 VIH393224:VIH393243 VSD393224:VSD393243 WBZ393224:WBZ393243 WLV393224:WLV393243 WVR393224:WVR393243 J458760:J458779 JF458760:JF458779 TB458760:TB458779 ACX458760:ACX458779 AMT458760:AMT458779 AWP458760:AWP458779 BGL458760:BGL458779 BQH458760:BQH458779 CAD458760:CAD458779 CJZ458760:CJZ458779 CTV458760:CTV458779 DDR458760:DDR458779 DNN458760:DNN458779 DXJ458760:DXJ458779 EHF458760:EHF458779 ERB458760:ERB458779 FAX458760:FAX458779 FKT458760:FKT458779 FUP458760:FUP458779 GEL458760:GEL458779 GOH458760:GOH458779 GYD458760:GYD458779 HHZ458760:HHZ458779 HRV458760:HRV458779 IBR458760:IBR458779 ILN458760:ILN458779 IVJ458760:IVJ458779 JFF458760:JFF458779 JPB458760:JPB458779 JYX458760:JYX458779 KIT458760:KIT458779 KSP458760:KSP458779 LCL458760:LCL458779 LMH458760:LMH458779 LWD458760:LWD458779 MFZ458760:MFZ458779 MPV458760:MPV458779 MZR458760:MZR458779 NJN458760:NJN458779 NTJ458760:NTJ458779 ODF458760:ODF458779 ONB458760:ONB458779 OWX458760:OWX458779 PGT458760:PGT458779 PQP458760:PQP458779 QAL458760:QAL458779 QKH458760:QKH458779 QUD458760:QUD458779 RDZ458760:RDZ458779 RNV458760:RNV458779 RXR458760:RXR458779 SHN458760:SHN458779 SRJ458760:SRJ458779 TBF458760:TBF458779 TLB458760:TLB458779 TUX458760:TUX458779 UET458760:UET458779 UOP458760:UOP458779 UYL458760:UYL458779 VIH458760:VIH458779 VSD458760:VSD458779 WBZ458760:WBZ458779 WLV458760:WLV458779 WVR458760:WVR458779 J524296:J524315 JF524296:JF524315 TB524296:TB524315 ACX524296:ACX524315 AMT524296:AMT524315 AWP524296:AWP524315 BGL524296:BGL524315 BQH524296:BQH524315 CAD524296:CAD524315 CJZ524296:CJZ524315 CTV524296:CTV524315 DDR524296:DDR524315 DNN524296:DNN524315 DXJ524296:DXJ524315 EHF524296:EHF524315 ERB524296:ERB524315 FAX524296:FAX524315 FKT524296:FKT524315 FUP524296:FUP524315 GEL524296:GEL524315 GOH524296:GOH524315 GYD524296:GYD524315 HHZ524296:HHZ524315 HRV524296:HRV524315 IBR524296:IBR524315 ILN524296:ILN524315 IVJ524296:IVJ524315 JFF524296:JFF524315 JPB524296:JPB524315 JYX524296:JYX524315 KIT524296:KIT524315 KSP524296:KSP524315 LCL524296:LCL524315 LMH524296:LMH524315 LWD524296:LWD524315 MFZ524296:MFZ524315 MPV524296:MPV524315 MZR524296:MZR524315 NJN524296:NJN524315 NTJ524296:NTJ524315 ODF524296:ODF524315 ONB524296:ONB524315 OWX524296:OWX524315 PGT524296:PGT524315 PQP524296:PQP524315 QAL524296:QAL524315 QKH524296:QKH524315 QUD524296:QUD524315 RDZ524296:RDZ524315 RNV524296:RNV524315 RXR524296:RXR524315 SHN524296:SHN524315 SRJ524296:SRJ524315 TBF524296:TBF524315 TLB524296:TLB524315 TUX524296:TUX524315 UET524296:UET524315 UOP524296:UOP524315 UYL524296:UYL524315 VIH524296:VIH524315 VSD524296:VSD524315 WBZ524296:WBZ524315 WLV524296:WLV524315 WVR524296:WVR524315 J589832:J589851 JF589832:JF589851 TB589832:TB589851 ACX589832:ACX589851 AMT589832:AMT589851 AWP589832:AWP589851 BGL589832:BGL589851 BQH589832:BQH589851 CAD589832:CAD589851 CJZ589832:CJZ589851 CTV589832:CTV589851 DDR589832:DDR589851 DNN589832:DNN589851 DXJ589832:DXJ589851 EHF589832:EHF589851 ERB589832:ERB589851 FAX589832:FAX589851 FKT589832:FKT589851 FUP589832:FUP589851 GEL589832:GEL589851 GOH589832:GOH589851 GYD589832:GYD589851 HHZ589832:HHZ589851 HRV589832:HRV589851 IBR589832:IBR589851 ILN589832:ILN589851 IVJ589832:IVJ589851 JFF589832:JFF589851 JPB589832:JPB589851 JYX589832:JYX589851 KIT589832:KIT589851 KSP589832:KSP589851 LCL589832:LCL589851 LMH589832:LMH589851 LWD589832:LWD589851 MFZ589832:MFZ589851 MPV589832:MPV589851 MZR589832:MZR589851 NJN589832:NJN589851 NTJ589832:NTJ589851 ODF589832:ODF589851 ONB589832:ONB589851 OWX589832:OWX589851 PGT589832:PGT589851 PQP589832:PQP589851 QAL589832:QAL589851 QKH589832:QKH589851 QUD589832:QUD589851 RDZ589832:RDZ589851 RNV589832:RNV589851 RXR589832:RXR589851 SHN589832:SHN589851 SRJ589832:SRJ589851 TBF589832:TBF589851 TLB589832:TLB589851 TUX589832:TUX589851 UET589832:UET589851 UOP589832:UOP589851 UYL589832:UYL589851 VIH589832:VIH589851 VSD589832:VSD589851 WBZ589832:WBZ589851 WLV589832:WLV589851 WVR589832:WVR589851 J655368:J655387 JF655368:JF655387 TB655368:TB655387 ACX655368:ACX655387 AMT655368:AMT655387 AWP655368:AWP655387 BGL655368:BGL655387 BQH655368:BQH655387 CAD655368:CAD655387 CJZ655368:CJZ655387 CTV655368:CTV655387 DDR655368:DDR655387 DNN655368:DNN655387 DXJ655368:DXJ655387 EHF655368:EHF655387 ERB655368:ERB655387 FAX655368:FAX655387 FKT655368:FKT655387 FUP655368:FUP655387 GEL655368:GEL655387 GOH655368:GOH655387 GYD655368:GYD655387 HHZ655368:HHZ655387 HRV655368:HRV655387 IBR655368:IBR655387 ILN655368:ILN655387 IVJ655368:IVJ655387 JFF655368:JFF655387 JPB655368:JPB655387 JYX655368:JYX655387 KIT655368:KIT655387 KSP655368:KSP655387 LCL655368:LCL655387 LMH655368:LMH655387 LWD655368:LWD655387 MFZ655368:MFZ655387 MPV655368:MPV655387 MZR655368:MZR655387 NJN655368:NJN655387 NTJ655368:NTJ655387 ODF655368:ODF655387 ONB655368:ONB655387 OWX655368:OWX655387 PGT655368:PGT655387 PQP655368:PQP655387 QAL655368:QAL655387 QKH655368:QKH655387 QUD655368:QUD655387 RDZ655368:RDZ655387 RNV655368:RNV655387 RXR655368:RXR655387 SHN655368:SHN655387 SRJ655368:SRJ655387 TBF655368:TBF655387 TLB655368:TLB655387 TUX655368:TUX655387 UET655368:UET655387 UOP655368:UOP655387 UYL655368:UYL655387 VIH655368:VIH655387 VSD655368:VSD655387 WBZ655368:WBZ655387 WLV655368:WLV655387 WVR655368:WVR655387 J720904:J720923 JF720904:JF720923 TB720904:TB720923 ACX720904:ACX720923 AMT720904:AMT720923 AWP720904:AWP720923 BGL720904:BGL720923 BQH720904:BQH720923 CAD720904:CAD720923 CJZ720904:CJZ720923 CTV720904:CTV720923 DDR720904:DDR720923 DNN720904:DNN720923 DXJ720904:DXJ720923 EHF720904:EHF720923 ERB720904:ERB720923 FAX720904:FAX720923 FKT720904:FKT720923 FUP720904:FUP720923 GEL720904:GEL720923 GOH720904:GOH720923 GYD720904:GYD720923 HHZ720904:HHZ720923 HRV720904:HRV720923 IBR720904:IBR720923 ILN720904:ILN720923 IVJ720904:IVJ720923 JFF720904:JFF720923 JPB720904:JPB720923 JYX720904:JYX720923 KIT720904:KIT720923 KSP720904:KSP720923 LCL720904:LCL720923 LMH720904:LMH720923 LWD720904:LWD720923 MFZ720904:MFZ720923 MPV720904:MPV720923 MZR720904:MZR720923 NJN720904:NJN720923 NTJ720904:NTJ720923 ODF720904:ODF720923 ONB720904:ONB720923 OWX720904:OWX720923 PGT720904:PGT720923 PQP720904:PQP720923 QAL720904:QAL720923 QKH720904:QKH720923 QUD720904:QUD720923 RDZ720904:RDZ720923 RNV720904:RNV720923 RXR720904:RXR720923 SHN720904:SHN720923 SRJ720904:SRJ720923 TBF720904:TBF720923 TLB720904:TLB720923 TUX720904:TUX720923 UET720904:UET720923 UOP720904:UOP720923 UYL720904:UYL720923 VIH720904:VIH720923 VSD720904:VSD720923 WBZ720904:WBZ720923 WLV720904:WLV720923 WVR720904:WVR720923 J786440:J786459 JF786440:JF786459 TB786440:TB786459 ACX786440:ACX786459 AMT786440:AMT786459 AWP786440:AWP786459 BGL786440:BGL786459 BQH786440:BQH786459 CAD786440:CAD786459 CJZ786440:CJZ786459 CTV786440:CTV786459 DDR786440:DDR786459 DNN786440:DNN786459 DXJ786440:DXJ786459 EHF786440:EHF786459 ERB786440:ERB786459 FAX786440:FAX786459 FKT786440:FKT786459 FUP786440:FUP786459 GEL786440:GEL786459 GOH786440:GOH786459 GYD786440:GYD786459 HHZ786440:HHZ786459 HRV786440:HRV786459 IBR786440:IBR786459 ILN786440:ILN786459 IVJ786440:IVJ786459 JFF786440:JFF786459 JPB786440:JPB786459 JYX786440:JYX786459 KIT786440:KIT786459 KSP786440:KSP786459 LCL786440:LCL786459 LMH786440:LMH786459 LWD786440:LWD786459 MFZ786440:MFZ786459 MPV786440:MPV786459 MZR786440:MZR786459 NJN786440:NJN786459 NTJ786440:NTJ786459 ODF786440:ODF786459 ONB786440:ONB786459 OWX786440:OWX786459 PGT786440:PGT786459 PQP786440:PQP786459 QAL786440:QAL786459 QKH786440:QKH786459 QUD786440:QUD786459 RDZ786440:RDZ786459 RNV786440:RNV786459 RXR786440:RXR786459 SHN786440:SHN786459 SRJ786440:SRJ786459 TBF786440:TBF786459 TLB786440:TLB786459 TUX786440:TUX786459 UET786440:UET786459 UOP786440:UOP786459 UYL786440:UYL786459 VIH786440:VIH786459 VSD786440:VSD786459 WBZ786440:WBZ786459 WLV786440:WLV786459 WVR786440:WVR786459 J851976:J851995 JF851976:JF851995 TB851976:TB851995 ACX851976:ACX851995 AMT851976:AMT851995 AWP851976:AWP851995 BGL851976:BGL851995 BQH851976:BQH851995 CAD851976:CAD851995 CJZ851976:CJZ851995 CTV851976:CTV851995 DDR851976:DDR851995 DNN851976:DNN851995 DXJ851976:DXJ851995 EHF851976:EHF851995 ERB851976:ERB851995 FAX851976:FAX851995 FKT851976:FKT851995 FUP851976:FUP851995 GEL851976:GEL851995 GOH851976:GOH851995 GYD851976:GYD851995 HHZ851976:HHZ851995 HRV851976:HRV851995 IBR851976:IBR851995 ILN851976:ILN851995 IVJ851976:IVJ851995 JFF851976:JFF851995 JPB851976:JPB851995 JYX851976:JYX851995 KIT851976:KIT851995 KSP851976:KSP851995 LCL851976:LCL851995 LMH851976:LMH851995 LWD851976:LWD851995 MFZ851976:MFZ851995 MPV851976:MPV851995 MZR851976:MZR851995 NJN851976:NJN851995 NTJ851976:NTJ851995 ODF851976:ODF851995 ONB851976:ONB851995 OWX851976:OWX851995 PGT851976:PGT851995 PQP851976:PQP851995 QAL851976:QAL851995 QKH851976:QKH851995 QUD851976:QUD851995 RDZ851976:RDZ851995 RNV851976:RNV851995 RXR851976:RXR851995 SHN851976:SHN851995 SRJ851976:SRJ851995 TBF851976:TBF851995 TLB851976:TLB851995 TUX851976:TUX851995 UET851976:UET851995 UOP851976:UOP851995 UYL851976:UYL851995 VIH851976:VIH851995 VSD851976:VSD851995 WBZ851976:WBZ851995 WLV851976:WLV851995 WVR851976:WVR851995 J917512:J917531 JF917512:JF917531 TB917512:TB917531 ACX917512:ACX917531 AMT917512:AMT917531 AWP917512:AWP917531 BGL917512:BGL917531 BQH917512:BQH917531 CAD917512:CAD917531 CJZ917512:CJZ917531 CTV917512:CTV917531 DDR917512:DDR917531 DNN917512:DNN917531 DXJ917512:DXJ917531 EHF917512:EHF917531 ERB917512:ERB917531 FAX917512:FAX917531 FKT917512:FKT917531 FUP917512:FUP917531 GEL917512:GEL917531 GOH917512:GOH917531 GYD917512:GYD917531 HHZ917512:HHZ917531 HRV917512:HRV917531 IBR917512:IBR917531 ILN917512:ILN917531 IVJ917512:IVJ917531 JFF917512:JFF917531 JPB917512:JPB917531 JYX917512:JYX917531 KIT917512:KIT917531 KSP917512:KSP917531 LCL917512:LCL917531 LMH917512:LMH917531 LWD917512:LWD917531 MFZ917512:MFZ917531 MPV917512:MPV917531 MZR917512:MZR917531 NJN917512:NJN917531 NTJ917512:NTJ917531 ODF917512:ODF917531 ONB917512:ONB917531 OWX917512:OWX917531 PGT917512:PGT917531 PQP917512:PQP917531 QAL917512:QAL917531 QKH917512:QKH917531 QUD917512:QUD917531 RDZ917512:RDZ917531 RNV917512:RNV917531 RXR917512:RXR917531 SHN917512:SHN917531 SRJ917512:SRJ917531 TBF917512:TBF917531 TLB917512:TLB917531 TUX917512:TUX917531 UET917512:UET917531 UOP917512:UOP917531 UYL917512:UYL917531 VIH917512:VIH917531 VSD917512:VSD917531 WBZ917512:WBZ917531 WLV917512:WLV917531 WVR917512:WVR917531 J983048:J983067 JF983048:JF983067 TB983048:TB983067 ACX983048:ACX983067 AMT983048:AMT983067 AWP983048:AWP983067 BGL983048:BGL983067 BQH983048:BQH983067 CAD983048:CAD983067 CJZ983048:CJZ983067 CTV983048:CTV983067 DDR983048:DDR983067 DNN983048:DNN983067 DXJ983048:DXJ983067 EHF983048:EHF983067 ERB983048:ERB983067 FAX983048:FAX983067 FKT983048:FKT983067 FUP983048:FUP983067 GEL983048:GEL983067 GOH983048:GOH983067 GYD983048:GYD983067 HHZ983048:HHZ983067 HRV983048:HRV983067 IBR983048:IBR983067 ILN983048:ILN983067 IVJ983048:IVJ983067 JFF983048:JFF983067 JPB983048:JPB983067 JYX983048:JYX983067 KIT983048:KIT983067 KSP983048:KSP983067 LCL983048:LCL983067 LMH983048:LMH983067 LWD983048:LWD983067 MFZ983048:MFZ983067 MPV983048:MPV983067 MZR983048:MZR983067 NJN983048:NJN983067 NTJ983048:NTJ983067 ODF983048:ODF983067 ONB983048:ONB983067 OWX983048:OWX983067 PGT983048:PGT983067 PQP983048:PQP983067 QAL983048:QAL983067 QKH983048:QKH983067 QUD983048:QUD983067 RDZ983048:RDZ983067 RNV983048:RNV983067 RXR983048:RXR983067 SHN983048:SHN983067 SRJ983048:SRJ983067 TBF983048:TBF983067 TLB983048:TLB983067 TUX983048:TUX983067 UET983048:UET983067 UOP983048:UOP983067 UYL983048:UYL983067 VIH983048:VIH983067 VSD983048:VSD983067 WBZ983048:WBZ983067 WLV983048:WLV983067 J11:J27 WVR11:WVR27 WLV11:WLV27 WBZ11:WBZ27 VSD11:VSD27 VIH11:VIH27 UYL11:UYL27 UOP11:UOP27 UET11:UET27 TUX11:TUX27 TLB11:TLB27 TBF11:TBF27 SRJ11:SRJ27 SHN11:SHN27 RXR11:RXR27 RNV11:RNV27 RDZ11:RDZ27 QUD11:QUD27 QKH11:QKH27 QAL11:QAL27 PQP11:PQP27 PGT11:PGT27 OWX11:OWX27 ONB11:ONB27 ODF11:ODF27 NTJ11:NTJ27 NJN11:NJN27 MZR11:MZR27 MPV11:MPV27 MFZ11:MFZ27 LWD11:LWD27 LMH11:LMH27 LCL11:LCL27 KSP11:KSP27 KIT11:KIT27 JYX11:JYX27 JPB11:JPB27 JFF11:JFF27 IVJ11:IVJ27 ILN11:ILN27 IBR11:IBR27 HRV11:HRV27 HHZ11:HHZ27 GYD11:GYD27 GOH11:GOH27 GEL11:GEL27 FUP11:FUP27 FKT11:FKT27 FAX11:FAX27 ERB11:ERB27 EHF11:EHF27 DXJ11:DXJ27 DNN11:DNN27 DDR11:DDR27 CTV11:CTV27 CJZ11:CJZ27 CAD11:CAD27 BQH11:BQH27 BGL11:BGL27 AWP11:AWP27 AMT11:AMT27 ACX11:ACX27 TB11:TB27 JF11:JF27" xr:uid="{00000000-0002-0000-0800-000001000000}">
      <formula1>필수여부</formula1>
    </dataValidation>
    <dataValidation type="list" allowBlank="1" showInputMessage="1" showErrorMessage="1" sqref="WVQ983048:WVQ983067 I65544:I65563 JE65544:JE65563 TA65544:TA65563 ACW65544:ACW65563 AMS65544:AMS65563 AWO65544:AWO65563 BGK65544:BGK65563 BQG65544:BQG65563 CAC65544:CAC65563 CJY65544:CJY65563 CTU65544:CTU65563 DDQ65544:DDQ65563 DNM65544:DNM65563 DXI65544:DXI65563 EHE65544:EHE65563 ERA65544:ERA65563 FAW65544:FAW65563 FKS65544:FKS65563 FUO65544:FUO65563 GEK65544:GEK65563 GOG65544:GOG65563 GYC65544:GYC65563 HHY65544:HHY65563 HRU65544:HRU65563 IBQ65544:IBQ65563 ILM65544:ILM65563 IVI65544:IVI65563 JFE65544:JFE65563 JPA65544:JPA65563 JYW65544:JYW65563 KIS65544:KIS65563 KSO65544:KSO65563 LCK65544:LCK65563 LMG65544:LMG65563 LWC65544:LWC65563 MFY65544:MFY65563 MPU65544:MPU65563 MZQ65544:MZQ65563 NJM65544:NJM65563 NTI65544:NTI65563 ODE65544:ODE65563 ONA65544:ONA65563 OWW65544:OWW65563 PGS65544:PGS65563 PQO65544:PQO65563 QAK65544:QAK65563 QKG65544:QKG65563 QUC65544:QUC65563 RDY65544:RDY65563 RNU65544:RNU65563 RXQ65544:RXQ65563 SHM65544:SHM65563 SRI65544:SRI65563 TBE65544:TBE65563 TLA65544:TLA65563 TUW65544:TUW65563 UES65544:UES65563 UOO65544:UOO65563 UYK65544:UYK65563 VIG65544:VIG65563 VSC65544:VSC65563 WBY65544:WBY65563 WLU65544:WLU65563 WVQ65544:WVQ65563 I131080:I131099 JE131080:JE131099 TA131080:TA131099 ACW131080:ACW131099 AMS131080:AMS131099 AWO131080:AWO131099 BGK131080:BGK131099 BQG131080:BQG131099 CAC131080:CAC131099 CJY131080:CJY131099 CTU131080:CTU131099 DDQ131080:DDQ131099 DNM131080:DNM131099 DXI131080:DXI131099 EHE131080:EHE131099 ERA131080:ERA131099 FAW131080:FAW131099 FKS131080:FKS131099 FUO131080:FUO131099 GEK131080:GEK131099 GOG131080:GOG131099 GYC131080:GYC131099 HHY131080:HHY131099 HRU131080:HRU131099 IBQ131080:IBQ131099 ILM131080:ILM131099 IVI131080:IVI131099 JFE131080:JFE131099 JPA131080:JPA131099 JYW131080:JYW131099 KIS131080:KIS131099 KSO131080:KSO131099 LCK131080:LCK131099 LMG131080:LMG131099 LWC131080:LWC131099 MFY131080:MFY131099 MPU131080:MPU131099 MZQ131080:MZQ131099 NJM131080:NJM131099 NTI131080:NTI131099 ODE131080:ODE131099 ONA131080:ONA131099 OWW131080:OWW131099 PGS131080:PGS131099 PQO131080:PQO131099 QAK131080:QAK131099 QKG131080:QKG131099 QUC131080:QUC131099 RDY131080:RDY131099 RNU131080:RNU131099 RXQ131080:RXQ131099 SHM131080:SHM131099 SRI131080:SRI131099 TBE131080:TBE131099 TLA131080:TLA131099 TUW131080:TUW131099 UES131080:UES131099 UOO131080:UOO131099 UYK131080:UYK131099 VIG131080:VIG131099 VSC131080:VSC131099 WBY131080:WBY131099 WLU131080:WLU131099 WVQ131080:WVQ131099 I196616:I196635 JE196616:JE196635 TA196616:TA196635 ACW196616:ACW196635 AMS196616:AMS196635 AWO196616:AWO196635 BGK196616:BGK196635 BQG196616:BQG196635 CAC196616:CAC196635 CJY196616:CJY196635 CTU196616:CTU196635 DDQ196616:DDQ196635 DNM196616:DNM196635 DXI196616:DXI196635 EHE196616:EHE196635 ERA196616:ERA196635 FAW196616:FAW196635 FKS196616:FKS196635 FUO196616:FUO196635 GEK196616:GEK196635 GOG196616:GOG196635 GYC196616:GYC196635 HHY196616:HHY196635 HRU196616:HRU196635 IBQ196616:IBQ196635 ILM196616:ILM196635 IVI196616:IVI196635 JFE196616:JFE196635 JPA196616:JPA196635 JYW196616:JYW196635 KIS196616:KIS196635 KSO196616:KSO196635 LCK196616:LCK196635 LMG196616:LMG196635 LWC196616:LWC196635 MFY196616:MFY196635 MPU196616:MPU196635 MZQ196616:MZQ196635 NJM196616:NJM196635 NTI196616:NTI196635 ODE196616:ODE196635 ONA196616:ONA196635 OWW196616:OWW196635 PGS196616:PGS196635 PQO196616:PQO196635 QAK196616:QAK196635 QKG196616:QKG196635 QUC196616:QUC196635 RDY196616:RDY196635 RNU196616:RNU196635 RXQ196616:RXQ196635 SHM196616:SHM196635 SRI196616:SRI196635 TBE196616:TBE196635 TLA196616:TLA196635 TUW196616:TUW196635 UES196616:UES196635 UOO196616:UOO196635 UYK196616:UYK196635 VIG196616:VIG196635 VSC196616:VSC196635 WBY196616:WBY196635 WLU196616:WLU196635 WVQ196616:WVQ196635 I262152:I262171 JE262152:JE262171 TA262152:TA262171 ACW262152:ACW262171 AMS262152:AMS262171 AWO262152:AWO262171 BGK262152:BGK262171 BQG262152:BQG262171 CAC262152:CAC262171 CJY262152:CJY262171 CTU262152:CTU262171 DDQ262152:DDQ262171 DNM262152:DNM262171 DXI262152:DXI262171 EHE262152:EHE262171 ERA262152:ERA262171 FAW262152:FAW262171 FKS262152:FKS262171 FUO262152:FUO262171 GEK262152:GEK262171 GOG262152:GOG262171 GYC262152:GYC262171 HHY262152:HHY262171 HRU262152:HRU262171 IBQ262152:IBQ262171 ILM262152:ILM262171 IVI262152:IVI262171 JFE262152:JFE262171 JPA262152:JPA262171 JYW262152:JYW262171 KIS262152:KIS262171 KSO262152:KSO262171 LCK262152:LCK262171 LMG262152:LMG262171 LWC262152:LWC262171 MFY262152:MFY262171 MPU262152:MPU262171 MZQ262152:MZQ262171 NJM262152:NJM262171 NTI262152:NTI262171 ODE262152:ODE262171 ONA262152:ONA262171 OWW262152:OWW262171 PGS262152:PGS262171 PQO262152:PQO262171 QAK262152:QAK262171 QKG262152:QKG262171 QUC262152:QUC262171 RDY262152:RDY262171 RNU262152:RNU262171 RXQ262152:RXQ262171 SHM262152:SHM262171 SRI262152:SRI262171 TBE262152:TBE262171 TLA262152:TLA262171 TUW262152:TUW262171 UES262152:UES262171 UOO262152:UOO262171 UYK262152:UYK262171 VIG262152:VIG262171 VSC262152:VSC262171 WBY262152:WBY262171 WLU262152:WLU262171 WVQ262152:WVQ262171 I327688:I327707 JE327688:JE327707 TA327688:TA327707 ACW327688:ACW327707 AMS327688:AMS327707 AWO327688:AWO327707 BGK327688:BGK327707 BQG327688:BQG327707 CAC327688:CAC327707 CJY327688:CJY327707 CTU327688:CTU327707 DDQ327688:DDQ327707 DNM327688:DNM327707 DXI327688:DXI327707 EHE327688:EHE327707 ERA327688:ERA327707 FAW327688:FAW327707 FKS327688:FKS327707 FUO327688:FUO327707 GEK327688:GEK327707 GOG327688:GOG327707 GYC327688:GYC327707 HHY327688:HHY327707 HRU327688:HRU327707 IBQ327688:IBQ327707 ILM327688:ILM327707 IVI327688:IVI327707 JFE327688:JFE327707 JPA327688:JPA327707 JYW327688:JYW327707 KIS327688:KIS327707 KSO327688:KSO327707 LCK327688:LCK327707 LMG327688:LMG327707 LWC327688:LWC327707 MFY327688:MFY327707 MPU327688:MPU327707 MZQ327688:MZQ327707 NJM327688:NJM327707 NTI327688:NTI327707 ODE327688:ODE327707 ONA327688:ONA327707 OWW327688:OWW327707 PGS327688:PGS327707 PQO327688:PQO327707 QAK327688:QAK327707 QKG327688:QKG327707 QUC327688:QUC327707 RDY327688:RDY327707 RNU327688:RNU327707 RXQ327688:RXQ327707 SHM327688:SHM327707 SRI327688:SRI327707 TBE327688:TBE327707 TLA327688:TLA327707 TUW327688:TUW327707 UES327688:UES327707 UOO327688:UOO327707 UYK327688:UYK327707 VIG327688:VIG327707 VSC327688:VSC327707 WBY327688:WBY327707 WLU327688:WLU327707 WVQ327688:WVQ327707 I393224:I393243 JE393224:JE393243 TA393224:TA393243 ACW393224:ACW393243 AMS393224:AMS393243 AWO393224:AWO393243 BGK393224:BGK393243 BQG393224:BQG393243 CAC393224:CAC393243 CJY393224:CJY393243 CTU393224:CTU393243 DDQ393224:DDQ393243 DNM393224:DNM393243 DXI393224:DXI393243 EHE393224:EHE393243 ERA393224:ERA393243 FAW393224:FAW393243 FKS393224:FKS393243 FUO393224:FUO393243 GEK393224:GEK393243 GOG393224:GOG393243 GYC393224:GYC393243 HHY393224:HHY393243 HRU393224:HRU393243 IBQ393224:IBQ393243 ILM393224:ILM393243 IVI393224:IVI393243 JFE393224:JFE393243 JPA393224:JPA393243 JYW393224:JYW393243 KIS393224:KIS393243 KSO393224:KSO393243 LCK393224:LCK393243 LMG393224:LMG393243 LWC393224:LWC393243 MFY393224:MFY393243 MPU393224:MPU393243 MZQ393224:MZQ393243 NJM393224:NJM393243 NTI393224:NTI393243 ODE393224:ODE393243 ONA393224:ONA393243 OWW393224:OWW393243 PGS393224:PGS393243 PQO393224:PQO393243 QAK393224:QAK393243 QKG393224:QKG393243 QUC393224:QUC393243 RDY393224:RDY393243 RNU393224:RNU393243 RXQ393224:RXQ393243 SHM393224:SHM393243 SRI393224:SRI393243 TBE393224:TBE393243 TLA393224:TLA393243 TUW393224:TUW393243 UES393224:UES393243 UOO393224:UOO393243 UYK393224:UYK393243 VIG393224:VIG393243 VSC393224:VSC393243 WBY393224:WBY393243 WLU393224:WLU393243 WVQ393224:WVQ393243 I458760:I458779 JE458760:JE458779 TA458760:TA458779 ACW458760:ACW458779 AMS458760:AMS458779 AWO458760:AWO458779 BGK458760:BGK458779 BQG458760:BQG458779 CAC458760:CAC458779 CJY458760:CJY458779 CTU458760:CTU458779 DDQ458760:DDQ458779 DNM458760:DNM458779 DXI458760:DXI458779 EHE458760:EHE458779 ERA458760:ERA458779 FAW458760:FAW458779 FKS458760:FKS458779 FUO458760:FUO458779 GEK458760:GEK458779 GOG458760:GOG458779 GYC458760:GYC458779 HHY458760:HHY458779 HRU458760:HRU458779 IBQ458760:IBQ458779 ILM458760:ILM458779 IVI458760:IVI458779 JFE458760:JFE458779 JPA458760:JPA458779 JYW458760:JYW458779 KIS458760:KIS458779 KSO458760:KSO458779 LCK458760:LCK458779 LMG458760:LMG458779 LWC458760:LWC458779 MFY458760:MFY458779 MPU458760:MPU458779 MZQ458760:MZQ458779 NJM458760:NJM458779 NTI458760:NTI458779 ODE458760:ODE458779 ONA458760:ONA458779 OWW458760:OWW458779 PGS458760:PGS458779 PQO458760:PQO458779 QAK458760:QAK458779 QKG458760:QKG458779 QUC458760:QUC458779 RDY458760:RDY458779 RNU458760:RNU458779 RXQ458760:RXQ458779 SHM458760:SHM458779 SRI458760:SRI458779 TBE458760:TBE458779 TLA458760:TLA458779 TUW458760:TUW458779 UES458760:UES458779 UOO458760:UOO458779 UYK458760:UYK458779 VIG458760:VIG458779 VSC458760:VSC458779 WBY458760:WBY458779 WLU458760:WLU458779 WVQ458760:WVQ458779 I524296:I524315 JE524296:JE524315 TA524296:TA524315 ACW524296:ACW524315 AMS524296:AMS524315 AWO524296:AWO524315 BGK524296:BGK524315 BQG524296:BQG524315 CAC524296:CAC524315 CJY524296:CJY524315 CTU524296:CTU524315 DDQ524296:DDQ524315 DNM524296:DNM524315 DXI524296:DXI524315 EHE524296:EHE524315 ERA524296:ERA524315 FAW524296:FAW524315 FKS524296:FKS524315 FUO524296:FUO524315 GEK524296:GEK524315 GOG524296:GOG524315 GYC524296:GYC524315 HHY524296:HHY524315 HRU524296:HRU524315 IBQ524296:IBQ524315 ILM524296:ILM524315 IVI524296:IVI524315 JFE524296:JFE524315 JPA524296:JPA524315 JYW524296:JYW524315 KIS524296:KIS524315 KSO524296:KSO524315 LCK524296:LCK524315 LMG524296:LMG524315 LWC524296:LWC524315 MFY524296:MFY524315 MPU524296:MPU524315 MZQ524296:MZQ524315 NJM524296:NJM524315 NTI524296:NTI524315 ODE524296:ODE524315 ONA524296:ONA524315 OWW524296:OWW524315 PGS524296:PGS524315 PQO524296:PQO524315 QAK524296:QAK524315 QKG524296:QKG524315 QUC524296:QUC524315 RDY524296:RDY524315 RNU524296:RNU524315 RXQ524296:RXQ524315 SHM524296:SHM524315 SRI524296:SRI524315 TBE524296:TBE524315 TLA524296:TLA524315 TUW524296:TUW524315 UES524296:UES524315 UOO524296:UOO524315 UYK524296:UYK524315 VIG524296:VIG524315 VSC524296:VSC524315 WBY524296:WBY524315 WLU524296:WLU524315 WVQ524296:WVQ524315 I589832:I589851 JE589832:JE589851 TA589832:TA589851 ACW589832:ACW589851 AMS589832:AMS589851 AWO589832:AWO589851 BGK589832:BGK589851 BQG589832:BQG589851 CAC589832:CAC589851 CJY589832:CJY589851 CTU589832:CTU589851 DDQ589832:DDQ589851 DNM589832:DNM589851 DXI589832:DXI589851 EHE589832:EHE589851 ERA589832:ERA589851 FAW589832:FAW589851 FKS589832:FKS589851 FUO589832:FUO589851 GEK589832:GEK589851 GOG589832:GOG589851 GYC589832:GYC589851 HHY589832:HHY589851 HRU589832:HRU589851 IBQ589832:IBQ589851 ILM589832:ILM589851 IVI589832:IVI589851 JFE589832:JFE589851 JPA589832:JPA589851 JYW589832:JYW589851 KIS589832:KIS589851 KSO589832:KSO589851 LCK589832:LCK589851 LMG589832:LMG589851 LWC589832:LWC589851 MFY589832:MFY589851 MPU589832:MPU589851 MZQ589832:MZQ589851 NJM589832:NJM589851 NTI589832:NTI589851 ODE589832:ODE589851 ONA589832:ONA589851 OWW589832:OWW589851 PGS589832:PGS589851 PQO589832:PQO589851 QAK589832:QAK589851 QKG589832:QKG589851 QUC589832:QUC589851 RDY589832:RDY589851 RNU589832:RNU589851 RXQ589832:RXQ589851 SHM589832:SHM589851 SRI589832:SRI589851 TBE589832:TBE589851 TLA589832:TLA589851 TUW589832:TUW589851 UES589832:UES589851 UOO589832:UOO589851 UYK589832:UYK589851 VIG589832:VIG589851 VSC589832:VSC589851 WBY589832:WBY589851 WLU589832:WLU589851 WVQ589832:WVQ589851 I655368:I655387 JE655368:JE655387 TA655368:TA655387 ACW655368:ACW655387 AMS655368:AMS655387 AWO655368:AWO655387 BGK655368:BGK655387 BQG655368:BQG655387 CAC655368:CAC655387 CJY655368:CJY655387 CTU655368:CTU655387 DDQ655368:DDQ655387 DNM655368:DNM655387 DXI655368:DXI655387 EHE655368:EHE655387 ERA655368:ERA655387 FAW655368:FAW655387 FKS655368:FKS655387 FUO655368:FUO655387 GEK655368:GEK655387 GOG655368:GOG655387 GYC655368:GYC655387 HHY655368:HHY655387 HRU655368:HRU655387 IBQ655368:IBQ655387 ILM655368:ILM655387 IVI655368:IVI655387 JFE655368:JFE655387 JPA655368:JPA655387 JYW655368:JYW655387 KIS655368:KIS655387 KSO655368:KSO655387 LCK655368:LCK655387 LMG655368:LMG655387 LWC655368:LWC655387 MFY655368:MFY655387 MPU655368:MPU655387 MZQ655368:MZQ655387 NJM655368:NJM655387 NTI655368:NTI655387 ODE655368:ODE655387 ONA655368:ONA655387 OWW655368:OWW655387 PGS655368:PGS655387 PQO655368:PQO655387 QAK655368:QAK655387 QKG655368:QKG655387 QUC655368:QUC655387 RDY655368:RDY655387 RNU655368:RNU655387 RXQ655368:RXQ655387 SHM655368:SHM655387 SRI655368:SRI655387 TBE655368:TBE655387 TLA655368:TLA655387 TUW655368:TUW655387 UES655368:UES655387 UOO655368:UOO655387 UYK655368:UYK655387 VIG655368:VIG655387 VSC655368:VSC655387 WBY655368:WBY655387 WLU655368:WLU655387 WVQ655368:WVQ655387 I720904:I720923 JE720904:JE720923 TA720904:TA720923 ACW720904:ACW720923 AMS720904:AMS720923 AWO720904:AWO720923 BGK720904:BGK720923 BQG720904:BQG720923 CAC720904:CAC720923 CJY720904:CJY720923 CTU720904:CTU720923 DDQ720904:DDQ720923 DNM720904:DNM720923 DXI720904:DXI720923 EHE720904:EHE720923 ERA720904:ERA720923 FAW720904:FAW720923 FKS720904:FKS720923 FUO720904:FUO720923 GEK720904:GEK720923 GOG720904:GOG720923 GYC720904:GYC720923 HHY720904:HHY720923 HRU720904:HRU720923 IBQ720904:IBQ720923 ILM720904:ILM720923 IVI720904:IVI720923 JFE720904:JFE720923 JPA720904:JPA720923 JYW720904:JYW720923 KIS720904:KIS720923 KSO720904:KSO720923 LCK720904:LCK720923 LMG720904:LMG720923 LWC720904:LWC720923 MFY720904:MFY720923 MPU720904:MPU720923 MZQ720904:MZQ720923 NJM720904:NJM720923 NTI720904:NTI720923 ODE720904:ODE720923 ONA720904:ONA720923 OWW720904:OWW720923 PGS720904:PGS720923 PQO720904:PQO720923 QAK720904:QAK720923 QKG720904:QKG720923 QUC720904:QUC720923 RDY720904:RDY720923 RNU720904:RNU720923 RXQ720904:RXQ720923 SHM720904:SHM720923 SRI720904:SRI720923 TBE720904:TBE720923 TLA720904:TLA720923 TUW720904:TUW720923 UES720904:UES720923 UOO720904:UOO720923 UYK720904:UYK720923 VIG720904:VIG720923 VSC720904:VSC720923 WBY720904:WBY720923 WLU720904:WLU720923 WVQ720904:WVQ720923 I786440:I786459 JE786440:JE786459 TA786440:TA786459 ACW786440:ACW786459 AMS786440:AMS786459 AWO786440:AWO786459 BGK786440:BGK786459 BQG786440:BQG786459 CAC786440:CAC786459 CJY786440:CJY786459 CTU786440:CTU786459 DDQ786440:DDQ786459 DNM786440:DNM786459 DXI786440:DXI786459 EHE786440:EHE786459 ERA786440:ERA786459 FAW786440:FAW786459 FKS786440:FKS786459 FUO786440:FUO786459 GEK786440:GEK786459 GOG786440:GOG786459 GYC786440:GYC786459 HHY786440:HHY786459 HRU786440:HRU786459 IBQ786440:IBQ786459 ILM786440:ILM786459 IVI786440:IVI786459 JFE786440:JFE786459 JPA786440:JPA786459 JYW786440:JYW786459 KIS786440:KIS786459 KSO786440:KSO786459 LCK786440:LCK786459 LMG786440:LMG786459 LWC786440:LWC786459 MFY786440:MFY786459 MPU786440:MPU786459 MZQ786440:MZQ786459 NJM786440:NJM786459 NTI786440:NTI786459 ODE786440:ODE786459 ONA786440:ONA786459 OWW786440:OWW786459 PGS786440:PGS786459 PQO786440:PQO786459 QAK786440:QAK786459 QKG786440:QKG786459 QUC786440:QUC786459 RDY786440:RDY786459 RNU786440:RNU786459 RXQ786440:RXQ786459 SHM786440:SHM786459 SRI786440:SRI786459 TBE786440:TBE786459 TLA786440:TLA786459 TUW786440:TUW786459 UES786440:UES786459 UOO786440:UOO786459 UYK786440:UYK786459 VIG786440:VIG786459 VSC786440:VSC786459 WBY786440:WBY786459 WLU786440:WLU786459 WVQ786440:WVQ786459 I851976:I851995 JE851976:JE851995 TA851976:TA851995 ACW851976:ACW851995 AMS851976:AMS851995 AWO851976:AWO851995 BGK851976:BGK851995 BQG851976:BQG851995 CAC851976:CAC851995 CJY851976:CJY851995 CTU851976:CTU851995 DDQ851976:DDQ851995 DNM851976:DNM851995 DXI851976:DXI851995 EHE851976:EHE851995 ERA851976:ERA851995 FAW851976:FAW851995 FKS851976:FKS851995 FUO851976:FUO851995 GEK851976:GEK851995 GOG851976:GOG851995 GYC851976:GYC851995 HHY851976:HHY851995 HRU851976:HRU851995 IBQ851976:IBQ851995 ILM851976:ILM851995 IVI851976:IVI851995 JFE851976:JFE851995 JPA851976:JPA851995 JYW851976:JYW851995 KIS851976:KIS851995 KSO851976:KSO851995 LCK851976:LCK851995 LMG851976:LMG851995 LWC851976:LWC851995 MFY851976:MFY851995 MPU851976:MPU851995 MZQ851976:MZQ851995 NJM851976:NJM851995 NTI851976:NTI851995 ODE851976:ODE851995 ONA851976:ONA851995 OWW851976:OWW851995 PGS851976:PGS851995 PQO851976:PQO851995 QAK851976:QAK851995 QKG851976:QKG851995 QUC851976:QUC851995 RDY851976:RDY851995 RNU851976:RNU851995 RXQ851976:RXQ851995 SHM851976:SHM851995 SRI851976:SRI851995 TBE851976:TBE851995 TLA851976:TLA851995 TUW851976:TUW851995 UES851976:UES851995 UOO851976:UOO851995 UYK851976:UYK851995 VIG851976:VIG851995 VSC851976:VSC851995 WBY851976:WBY851995 WLU851976:WLU851995 WVQ851976:WVQ851995 I917512:I917531 JE917512:JE917531 TA917512:TA917531 ACW917512:ACW917531 AMS917512:AMS917531 AWO917512:AWO917531 BGK917512:BGK917531 BQG917512:BQG917531 CAC917512:CAC917531 CJY917512:CJY917531 CTU917512:CTU917531 DDQ917512:DDQ917531 DNM917512:DNM917531 DXI917512:DXI917531 EHE917512:EHE917531 ERA917512:ERA917531 FAW917512:FAW917531 FKS917512:FKS917531 FUO917512:FUO917531 GEK917512:GEK917531 GOG917512:GOG917531 GYC917512:GYC917531 HHY917512:HHY917531 HRU917512:HRU917531 IBQ917512:IBQ917531 ILM917512:ILM917531 IVI917512:IVI917531 JFE917512:JFE917531 JPA917512:JPA917531 JYW917512:JYW917531 KIS917512:KIS917531 KSO917512:KSO917531 LCK917512:LCK917531 LMG917512:LMG917531 LWC917512:LWC917531 MFY917512:MFY917531 MPU917512:MPU917531 MZQ917512:MZQ917531 NJM917512:NJM917531 NTI917512:NTI917531 ODE917512:ODE917531 ONA917512:ONA917531 OWW917512:OWW917531 PGS917512:PGS917531 PQO917512:PQO917531 QAK917512:QAK917531 QKG917512:QKG917531 QUC917512:QUC917531 RDY917512:RDY917531 RNU917512:RNU917531 RXQ917512:RXQ917531 SHM917512:SHM917531 SRI917512:SRI917531 TBE917512:TBE917531 TLA917512:TLA917531 TUW917512:TUW917531 UES917512:UES917531 UOO917512:UOO917531 UYK917512:UYK917531 VIG917512:VIG917531 VSC917512:VSC917531 WBY917512:WBY917531 WLU917512:WLU917531 WVQ917512:WVQ917531 I983048:I983067 JE983048:JE983067 TA983048:TA983067 ACW983048:ACW983067 AMS983048:AMS983067 AWO983048:AWO983067 BGK983048:BGK983067 BQG983048:BQG983067 CAC983048:CAC983067 CJY983048:CJY983067 CTU983048:CTU983067 DDQ983048:DDQ983067 DNM983048:DNM983067 DXI983048:DXI983067 EHE983048:EHE983067 ERA983048:ERA983067 FAW983048:FAW983067 FKS983048:FKS983067 FUO983048:FUO983067 GEK983048:GEK983067 GOG983048:GOG983067 GYC983048:GYC983067 HHY983048:HHY983067 HRU983048:HRU983067 IBQ983048:IBQ983067 ILM983048:ILM983067 IVI983048:IVI983067 JFE983048:JFE983067 JPA983048:JPA983067 JYW983048:JYW983067 KIS983048:KIS983067 KSO983048:KSO983067 LCK983048:LCK983067 LMG983048:LMG983067 LWC983048:LWC983067 MFY983048:MFY983067 MPU983048:MPU983067 MZQ983048:MZQ983067 NJM983048:NJM983067 NTI983048:NTI983067 ODE983048:ODE983067 ONA983048:ONA983067 OWW983048:OWW983067 PGS983048:PGS983067 PQO983048:PQO983067 QAK983048:QAK983067 QKG983048:QKG983067 QUC983048:QUC983067 RDY983048:RDY983067 RNU983048:RNU983067 RXQ983048:RXQ983067 SHM983048:SHM983067 SRI983048:SRI983067 TBE983048:TBE983067 TLA983048:TLA983067 TUW983048:TUW983067 UES983048:UES983067 UOO983048:UOO983067 UYK983048:UYK983067 VIG983048:VIG983067 VSC983048:VSC983067 WBY983048:WBY983067 WLU983048:WLU983067 I11:I27 WVQ11:WVQ27 WLU11:WLU27 WBY11:WBY27 VSC11:VSC27 VIG11:VIG27 UYK11:UYK27 UOO11:UOO27 UES11:UES27 TUW11:TUW27 TLA11:TLA27 TBE11:TBE27 SRI11:SRI27 SHM11:SHM27 RXQ11:RXQ27 RNU11:RNU27 RDY11:RDY27 QUC11:QUC27 QKG11:QKG27 QAK11:QAK27 PQO11:PQO27 PGS11:PGS27 OWW11:OWW27 ONA11:ONA27 ODE11:ODE27 NTI11:NTI27 NJM11:NJM27 MZQ11:MZQ27 MPU11:MPU27 MFY11:MFY27 LWC11:LWC27 LMG11:LMG27 LCK11:LCK27 KSO11:KSO27 KIS11:KIS27 JYW11:JYW27 JPA11:JPA27 JFE11:JFE27 IVI11:IVI27 ILM11:ILM27 IBQ11:IBQ27 HRU11:HRU27 HHY11:HHY27 GYC11:GYC27 GOG11:GOG27 GEK11:GEK27 FUO11:FUO27 FKS11:FKS27 FAW11:FAW27 ERA11:ERA27 EHE11:EHE27 DXI11:DXI27 DNM11:DNM27 DDQ11:DDQ27 CTU11:CTU27 CJY11:CJY27 CAC11:CAC27 BQG11:BQG27 BGK11:BGK27 AWO11:AWO27 AMS11:AMS27 ACW11:ACW27 TA11:TA27 JE11:JE27" xr:uid="{00000000-0002-0000-0800-000002000000}">
      <formula1>입출력구분</formula1>
    </dataValidation>
    <dataValidation type="list" allowBlank="1" showInputMessage="1" showErrorMessage="1" sqref="L7 JH7 TD7 ACZ7 AMV7 AWR7 BGN7 BQJ7 CAF7 CKB7 CTX7 DDT7 DNP7 DXL7 EHH7 ERD7 FAZ7 FKV7 FUR7 GEN7 GOJ7 GYF7 HIB7 HRX7 IBT7 ILP7 IVL7 JFH7 JPD7 JYZ7 KIV7 KSR7 LCN7 LMJ7 LWF7 MGB7 MPX7 MZT7 NJP7 NTL7 ODH7 OND7 OWZ7 PGV7 PQR7 QAN7 QKJ7 QUF7 REB7 RNX7 RXT7 SHP7 SRL7 TBH7 TLD7 TUZ7 UEV7 UOR7 UYN7 VIJ7 VSF7 WCB7 WLX7 WVT7 L65541 JH65541 TD65541 ACZ65541 AMV65541 AWR65541 BGN65541 BQJ65541 CAF65541 CKB65541 CTX65541 DDT65541 DNP65541 DXL65541 EHH65541 ERD65541 FAZ65541 FKV65541 FUR65541 GEN65541 GOJ65541 GYF65541 HIB65541 HRX65541 IBT65541 ILP65541 IVL65541 JFH65541 JPD65541 JYZ65541 KIV65541 KSR65541 LCN65541 LMJ65541 LWF65541 MGB65541 MPX65541 MZT65541 NJP65541 NTL65541 ODH65541 OND65541 OWZ65541 PGV65541 PQR65541 QAN65541 QKJ65541 QUF65541 REB65541 RNX65541 RXT65541 SHP65541 SRL65541 TBH65541 TLD65541 TUZ65541 UEV65541 UOR65541 UYN65541 VIJ65541 VSF65541 WCB65541 WLX65541 WVT65541 L131077 JH131077 TD131077 ACZ131077 AMV131077 AWR131077 BGN131077 BQJ131077 CAF131077 CKB131077 CTX131077 DDT131077 DNP131077 DXL131077 EHH131077 ERD131077 FAZ131077 FKV131077 FUR131077 GEN131077 GOJ131077 GYF131077 HIB131077 HRX131077 IBT131077 ILP131077 IVL131077 JFH131077 JPD131077 JYZ131077 KIV131077 KSR131077 LCN131077 LMJ131077 LWF131077 MGB131077 MPX131077 MZT131077 NJP131077 NTL131077 ODH131077 OND131077 OWZ131077 PGV131077 PQR131077 QAN131077 QKJ131077 QUF131077 REB131077 RNX131077 RXT131077 SHP131077 SRL131077 TBH131077 TLD131077 TUZ131077 UEV131077 UOR131077 UYN131077 VIJ131077 VSF131077 WCB131077 WLX131077 WVT131077 L196613 JH196613 TD196613 ACZ196613 AMV196613 AWR196613 BGN196613 BQJ196613 CAF196613 CKB196613 CTX196613 DDT196613 DNP196613 DXL196613 EHH196613 ERD196613 FAZ196613 FKV196613 FUR196613 GEN196613 GOJ196613 GYF196613 HIB196613 HRX196613 IBT196613 ILP196613 IVL196613 JFH196613 JPD196613 JYZ196613 KIV196613 KSR196613 LCN196613 LMJ196613 LWF196613 MGB196613 MPX196613 MZT196613 NJP196613 NTL196613 ODH196613 OND196613 OWZ196613 PGV196613 PQR196613 QAN196613 QKJ196613 QUF196613 REB196613 RNX196613 RXT196613 SHP196613 SRL196613 TBH196613 TLD196613 TUZ196613 UEV196613 UOR196613 UYN196613 VIJ196613 VSF196613 WCB196613 WLX196613 WVT196613 L262149 JH262149 TD262149 ACZ262149 AMV262149 AWR262149 BGN262149 BQJ262149 CAF262149 CKB262149 CTX262149 DDT262149 DNP262149 DXL262149 EHH262149 ERD262149 FAZ262149 FKV262149 FUR262149 GEN262149 GOJ262149 GYF262149 HIB262149 HRX262149 IBT262149 ILP262149 IVL262149 JFH262149 JPD262149 JYZ262149 KIV262149 KSR262149 LCN262149 LMJ262149 LWF262149 MGB262149 MPX262149 MZT262149 NJP262149 NTL262149 ODH262149 OND262149 OWZ262149 PGV262149 PQR262149 QAN262149 QKJ262149 QUF262149 REB262149 RNX262149 RXT262149 SHP262149 SRL262149 TBH262149 TLD262149 TUZ262149 UEV262149 UOR262149 UYN262149 VIJ262149 VSF262149 WCB262149 WLX262149 WVT262149 L327685 JH327685 TD327685 ACZ327685 AMV327685 AWR327685 BGN327685 BQJ327685 CAF327685 CKB327685 CTX327685 DDT327685 DNP327685 DXL327685 EHH327685 ERD327685 FAZ327685 FKV327685 FUR327685 GEN327685 GOJ327685 GYF327685 HIB327685 HRX327685 IBT327685 ILP327685 IVL327685 JFH327685 JPD327685 JYZ327685 KIV327685 KSR327685 LCN327685 LMJ327685 LWF327685 MGB327685 MPX327685 MZT327685 NJP327685 NTL327685 ODH327685 OND327685 OWZ327685 PGV327685 PQR327685 QAN327685 QKJ327685 QUF327685 REB327685 RNX327685 RXT327685 SHP327685 SRL327685 TBH327685 TLD327685 TUZ327685 UEV327685 UOR327685 UYN327685 VIJ327685 VSF327685 WCB327685 WLX327685 WVT327685 L393221 JH393221 TD393221 ACZ393221 AMV393221 AWR393221 BGN393221 BQJ393221 CAF393221 CKB393221 CTX393221 DDT393221 DNP393221 DXL393221 EHH393221 ERD393221 FAZ393221 FKV393221 FUR393221 GEN393221 GOJ393221 GYF393221 HIB393221 HRX393221 IBT393221 ILP393221 IVL393221 JFH393221 JPD393221 JYZ393221 KIV393221 KSR393221 LCN393221 LMJ393221 LWF393221 MGB393221 MPX393221 MZT393221 NJP393221 NTL393221 ODH393221 OND393221 OWZ393221 PGV393221 PQR393221 QAN393221 QKJ393221 QUF393221 REB393221 RNX393221 RXT393221 SHP393221 SRL393221 TBH393221 TLD393221 TUZ393221 UEV393221 UOR393221 UYN393221 VIJ393221 VSF393221 WCB393221 WLX393221 WVT393221 L458757 JH458757 TD458757 ACZ458757 AMV458757 AWR458757 BGN458757 BQJ458757 CAF458757 CKB458757 CTX458757 DDT458757 DNP458757 DXL458757 EHH458757 ERD458757 FAZ458757 FKV458757 FUR458757 GEN458757 GOJ458757 GYF458757 HIB458757 HRX458757 IBT458757 ILP458757 IVL458757 JFH458757 JPD458757 JYZ458757 KIV458757 KSR458757 LCN458757 LMJ458757 LWF458757 MGB458757 MPX458757 MZT458757 NJP458757 NTL458757 ODH458757 OND458757 OWZ458757 PGV458757 PQR458757 QAN458757 QKJ458757 QUF458757 REB458757 RNX458757 RXT458757 SHP458757 SRL458757 TBH458757 TLD458757 TUZ458757 UEV458757 UOR458757 UYN458757 VIJ458757 VSF458757 WCB458757 WLX458757 WVT458757 L524293 JH524293 TD524293 ACZ524293 AMV524293 AWR524293 BGN524293 BQJ524293 CAF524293 CKB524293 CTX524293 DDT524293 DNP524293 DXL524293 EHH524293 ERD524293 FAZ524293 FKV524293 FUR524293 GEN524293 GOJ524293 GYF524293 HIB524293 HRX524293 IBT524293 ILP524293 IVL524293 JFH524293 JPD524293 JYZ524293 KIV524293 KSR524293 LCN524293 LMJ524293 LWF524293 MGB524293 MPX524293 MZT524293 NJP524293 NTL524293 ODH524293 OND524293 OWZ524293 PGV524293 PQR524293 QAN524293 QKJ524293 QUF524293 REB524293 RNX524293 RXT524293 SHP524293 SRL524293 TBH524293 TLD524293 TUZ524293 UEV524293 UOR524293 UYN524293 VIJ524293 VSF524293 WCB524293 WLX524293 WVT524293 L589829 JH589829 TD589829 ACZ589829 AMV589829 AWR589829 BGN589829 BQJ589829 CAF589829 CKB589829 CTX589829 DDT589829 DNP589829 DXL589829 EHH589829 ERD589829 FAZ589829 FKV589829 FUR589829 GEN589829 GOJ589829 GYF589829 HIB589829 HRX589829 IBT589829 ILP589829 IVL589829 JFH589829 JPD589829 JYZ589829 KIV589829 KSR589829 LCN589829 LMJ589829 LWF589829 MGB589829 MPX589829 MZT589829 NJP589829 NTL589829 ODH589829 OND589829 OWZ589829 PGV589829 PQR589829 QAN589829 QKJ589829 QUF589829 REB589829 RNX589829 RXT589829 SHP589829 SRL589829 TBH589829 TLD589829 TUZ589829 UEV589829 UOR589829 UYN589829 VIJ589829 VSF589829 WCB589829 WLX589829 WVT589829 L655365 JH655365 TD655365 ACZ655365 AMV655365 AWR655365 BGN655365 BQJ655365 CAF655365 CKB655365 CTX655365 DDT655365 DNP655365 DXL655365 EHH655365 ERD655365 FAZ655365 FKV655365 FUR655365 GEN655365 GOJ655365 GYF655365 HIB655365 HRX655365 IBT655365 ILP655365 IVL655365 JFH655365 JPD655365 JYZ655365 KIV655365 KSR655365 LCN655365 LMJ655365 LWF655365 MGB655365 MPX655365 MZT655365 NJP655365 NTL655365 ODH655365 OND655365 OWZ655365 PGV655365 PQR655365 QAN655365 QKJ655365 QUF655365 REB655365 RNX655365 RXT655365 SHP655365 SRL655365 TBH655365 TLD655365 TUZ655365 UEV655365 UOR655365 UYN655365 VIJ655365 VSF655365 WCB655365 WLX655365 WVT655365 L720901 JH720901 TD720901 ACZ720901 AMV720901 AWR720901 BGN720901 BQJ720901 CAF720901 CKB720901 CTX720901 DDT720901 DNP720901 DXL720901 EHH720901 ERD720901 FAZ720901 FKV720901 FUR720901 GEN720901 GOJ720901 GYF720901 HIB720901 HRX720901 IBT720901 ILP720901 IVL720901 JFH720901 JPD720901 JYZ720901 KIV720901 KSR720901 LCN720901 LMJ720901 LWF720901 MGB720901 MPX720901 MZT720901 NJP720901 NTL720901 ODH720901 OND720901 OWZ720901 PGV720901 PQR720901 QAN720901 QKJ720901 QUF720901 REB720901 RNX720901 RXT720901 SHP720901 SRL720901 TBH720901 TLD720901 TUZ720901 UEV720901 UOR720901 UYN720901 VIJ720901 VSF720901 WCB720901 WLX720901 WVT720901 L786437 JH786437 TD786437 ACZ786437 AMV786437 AWR786437 BGN786437 BQJ786437 CAF786437 CKB786437 CTX786437 DDT786437 DNP786437 DXL786437 EHH786437 ERD786437 FAZ786437 FKV786437 FUR786437 GEN786437 GOJ786437 GYF786437 HIB786437 HRX786437 IBT786437 ILP786437 IVL786437 JFH786437 JPD786437 JYZ786437 KIV786437 KSR786437 LCN786437 LMJ786437 LWF786437 MGB786437 MPX786437 MZT786437 NJP786437 NTL786437 ODH786437 OND786437 OWZ786437 PGV786437 PQR786437 QAN786437 QKJ786437 QUF786437 REB786437 RNX786437 RXT786437 SHP786437 SRL786437 TBH786437 TLD786437 TUZ786437 UEV786437 UOR786437 UYN786437 VIJ786437 VSF786437 WCB786437 WLX786437 WVT786437 L851973 JH851973 TD851973 ACZ851973 AMV851973 AWR851973 BGN851973 BQJ851973 CAF851973 CKB851973 CTX851973 DDT851973 DNP851973 DXL851973 EHH851973 ERD851973 FAZ851973 FKV851973 FUR851973 GEN851973 GOJ851973 GYF851973 HIB851973 HRX851973 IBT851973 ILP851973 IVL851973 JFH851973 JPD851973 JYZ851973 KIV851973 KSR851973 LCN851973 LMJ851973 LWF851973 MGB851973 MPX851973 MZT851973 NJP851973 NTL851973 ODH851973 OND851973 OWZ851973 PGV851973 PQR851973 QAN851973 QKJ851973 QUF851973 REB851973 RNX851973 RXT851973 SHP851973 SRL851973 TBH851973 TLD851973 TUZ851973 UEV851973 UOR851973 UYN851973 VIJ851973 VSF851973 WCB851973 WLX851973 WVT851973 L917509 JH917509 TD917509 ACZ917509 AMV917509 AWR917509 BGN917509 BQJ917509 CAF917509 CKB917509 CTX917509 DDT917509 DNP917509 DXL917509 EHH917509 ERD917509 FAZ917509 FKV917509 FUR917509 GEN917509 GOJ917509 GYF917509 HIB917509 HRX917509 IBT917509 ILP917509 IVL917509 JFH917509 JPD917509 JYZ917509 KIV917509 KSR917509 LCN917509 LMJ917509 LWF917509 MGB917509 MPX917509 MZT917509 NJP917509 NTL917509 ODH917509 OND917509 OWZ917509 PGV917509 PQR917509 QAN917509 QKJ917509 QUF917509 REB917509 RNX917509 RXT917509 SHP917509 SRL917509 TBH917509 TLD917509 TUZ917509 UEV917509 UOR917509 UYN917509 VIJ917509 VSF917509 WCB917509 WLX917509 WVT917509 L983045 JH983045 TD983045 ACZ983045 AMV983045 AWR983045 BGN983045 BQJ983045 CAF983045 CKB983045 CTX983045 DDT983045 DNP983045 DXL983045 EHH983045 ERD983045 FAZ983045 FKV983045 FUR983045 GEN983045 GOJ983045 GYF983045 HIB983045 HRX983045 IBT983045 ILP983045 IVL983045 JFH983045 JPD983045 JYZ983045 KIV983045 KSR983045 LCN983045 LMJ983045 LWF983045 MGB983045 MPX983045 MZT983045 NJP983045 NTL983045 ODH983045 OND983045 OWZ983045 PGV983045 PQR983045 QAN983045 QKJ983045 QUF983045 REB983045 RNX983045 RXT983045 SHP983045 SRL983045 TBH983045 TLD983045 TUZ983045 UEV983045 UOR983045 UYN983045 VIJ983045 VSF983045 WCB983045 WLX983045 WVT983045" xr:uid="{00000000-0002-0000-0800-000003000000}">
      <formula1>"XML,FILE,DB"</formula1>
    </dataValidation>
    <dataValidation type="list" allowBlank="1" showInputMessage="1" showErrorMessage="1" sqref="K7 JG7 TC7 ACY7 AMU7 AWQ7 BGM7 BQI7 CAE7 CKA7 CTW7 DDS7 DNO7 DXK7 EHG7 ERC7 FAY7 FKU7 FUQ7 GEM7 GOI7 GYE7 HIA7 HRW7 IBS7 ILO7 IVK7 JFG7 JPC7 JYY7 KIU7 KSQ7 LCM7 LMI7 LWE7 MGA7 MPW7 MZS7 NJO7 NTK7 ODG7 ONC7 OWY7 PGU7 PQQ7 QAM7 QKI7 QUE7 REA7 RNW7 RXS7 SHO7 SRK7 TBG7 TLC7 TUY7 UEU7 UOQ7 UYM7 VII7 VSE7 WCA7 WLW7 WVS7 K65541 JG65541 TC65541 ACY65541 AMU65541 AWQ65541 BGM65541 BQI65541 CAE65541 CKA65541 CTW65541 DDS65541 DNO65541 DXK65541 EHG65541 ERC65541 FAY65541 FKU65541 FUQ65541 GEM65541 GOI65541 GYE65541 HIA65541 HRW65541 IBS65541 ILO65541 IVK65541 JFG65541 JPC65541 JYY65541 KIU65541 KSQ65541 LCM65541 LMI65541 LWE65541 MGA65541 MPW65541 MZS65541 NJO65541 NTK65541 ODG65541 ONC65541 OWY65541 PGU65541 PQQ65541 QAM65541 QKI65541 QUE65541 REA65541 RNW65541 RXS65541 SHO65541 SRK65541 TBG65541 TLC65541 TUY65541 UEU65541 UOQ65541 UYM65541 VII65541 VSE65541 WCA65541 WLW65541 WVS65541 K131077 JG131077 TC131077 ACY131077 AMU131077 AWQ131077 BGM131077 BQI131077 CAE131077 CKA131077 CTW131077 DDS131077 DNO131077 DXK131077 EHG131077 ERC131077 FAY131077 FKU131077 FUQ131077 GEM131077 GOI131077 GYE131077 HIA131077 HRW131077 IBS131077 ILO131077 IVK131077 JFG131077 JPC131077 JYY131077 KIU131077 KSQ131077 LCM131077 LMI131077 LWE131077 MGA131077 MPW131077 MZS131077 NJO131077 NTK131077 ODG131077 ONC131077 OWY131077 PGU131077 PQQ131077 QAM131077 QKI131077 QUE131077 REA131077 RNW131077 RXS131077 SHO131077 SRK131077 TBG131077 TLC131077 TUY131077 UEU131077 UOQ131077 UYM131077 VII131077 VSE131077 WCA131077 WLW131077 WVS131077 K196613 JG196613 TC196613 ACY196613 AMU196613 AWQ196613 BGM196613 BQI196613 CAE196613 CKA196613 CTW196613 DDS196613 DNO196613 DXK196613 EHG196613 ERC196613 FAY196613 FKU196613 FUQ196613 GEM196613 GOI196613 GYE196613 HIA196613 HRW196613 IBS196613 ILO196613 IVK196613 JFG196613 JPC196613 JYY196613 KIU196613 KSQ196613 LCM196613 LMI196613 LWE196613 MGA196613 MPW196613 MZS196613 NJO196613 NTK196613 ODG196613 ONC196613 OWY196613 PGU196613 PQQ196613 QAM196613 QKI196613 QUE196613 REA196613 RNW196613 RXS196613 SHO196613 SRK196613 TBG196613 TLC196613 TUY196613 UEU196613 UOQ196613 UYM196613 VII196613 VSE196613 WCA196613 WLW196613 WVS196613 K262149 JG262149 TC262149 ACY262149 AMU262149 AWQ262149 BGM262149 BQI262149 CAE262149 CKA262149 CTW262149 DDS262149 DNO262149 DXK262149 EHG262149 ERC262149 FAY262149 FKU262149 FUQ262149 GEM262149 GOI262149 GYE262149 HIA262149 HRW262149 IBS262149 ILO262149 IVK262149 JFG262149 JPC262149 JYY262149 KIU262149 KSQ262149 LCM262149 LMI262149 LWE262149 MGA262149 MPW262149 MZS262149 NJO262149 NTK262149 ODG262149 ONC262149 OWY262149 PGU262149 PQQ262149 QAM262149 QKI262149 QUE262149 REA262149 RNW262149 RXS262149 SHO262149 SRK262149 TBG262149 TLC262149 TUY262149 UEU262149 UOQ262149 UYM262149 VII262149 VSE262149 WCA262149 WLW262149 WVS262149 K327685 JG327685 TC327685 ACY327685 AMU327685 AWQ327685 BGM327685 BQI327685 CAE327685 CKA327685 CTW327685 DDS327685 DNO327685 DXK327685 EHG327685 ERC327685 FAY327685 FKU327685 FUQ327685 GEM327685 GOI327685 GYE327685 HIA327685 HRW327685 IBS327685 ILO327685 IVK327685 JFG327685 JPC327685 JYY327685 KIU327685 KSQ327685 LCM327685 LMI327685 LWE327685 MGA327685 MPW327685 MZS327685 NJO327685 NTK327685 ODG327685 ONC327685 OWY327685 PGU327685 PQQ327685 QAM327685 QKI327685 QUE327685 REA327685 RNW327685 RXS327685 SHO327685 SRK327685 TBG327685 TLC327685 TUY327685 UEU327685 UOQ327685 UYM327685 VII327685 VSE327685 WCA327685 WLW327685 WVS327685 K393221 JG393221 TC393221 ACY393221 AMU393221 AWQ393221 BGM393221 BQI393221 CAE393221 CKA393221 CTW393221 DDS393221 DNO393221 DXK393221 EHG393221 ERC393221 FAY393221 FKU393221 FUQ393221 GEM393221 GOI393221 GYE393221 HIA393221 HRW393221 IBS393221 ILO393221 IVK393221 JFG393221 JPC393221 JYY393221 KIU393221 KSQ393221 LCM393221 LMI393221 LWE393221 MGA393221 MPW393221 MZS393221 NJO393221 NTK393221 ODG393221 ONC393221 OWY393221 PGU393221 PQQ393221 QAM393221 QKI393221 QUE393221 REA393221 RNW393221 RXS393221 SHO393221 SRK393221 TBG393221 TLC393221 TUY393221 UEU393221 UOQ393221 UYM393221 VII393221 VSE393221 WCA393221 WLW393221 WVS393221 K458757 JG458757 TC458757 ACY458757 AMU458757 AWQ458757 BGM458757 BQI458757 CAE458757 CKA458757 CTW458757 DDS458757 DNO458757 DXK458757 EHG458757 ERC458757 FAY458757 FKU458757 FUQ458757 GEM458757 GOI458757 GYE458757 HIA458757 HRW458757 IBS458757 ILO458757 IVK458757 JFG458757 JPC458757 JYY458757 KIU458757 KSQ458757 LCM458757 LMI458757 LWE458757 MGA458757 MPW458757 MZS458757 NJO458757 NTK458757 ODG458757 ONC458757 OWY458757 PGU458757 PQQ458757 QAM458757 QKI458757 QUE458757 REA458757 RNW458757 RXS458757 SHO458757 SRK458757 TBG458757 TLC458757 TUY458757 UEU458757 UOQ458757 UYM458757 VII458757 VSE458757 WCA458757 WLW458757 WVS458757 K524293 JG524293 TC524293 ACY524293 AMU524293 AWQ524293 BGM524293 BQI524293 CAE524293 CKA524293 CTW524293 DDS524293 DNO524293 DXK524293 EHG524293 ERC524293 FAY524293 FKU524293 FUQ524293 GEM524293 GOI524293 GYE524293 HIA524293 HRW524293 IBS524293 ILO524293 IVK524293 JFG524293 JPC524293 JYY524293 KIU524293 KSQ524293 LCM524293 LMI524293 LWE524293 MGA524293 MPW524293 MZS524293 NJO524293 NTK524293 ODG524293 ONC524293 OWY524293 PGU524293 PQQ524293 QAM524293 QKI524293 QUE524293 REA524293 RNW524293 RXS524293 SHO524293 SRK524293 TBG524293 TLC524293 TUY524293 UEU524293 UOQ524293 UYM524293 VII524293 VSE524293 WCA524293 WLW524293 WVS524293 K589829 JG589829 TC589829 ACY589829 AMU589829 AWQ589829 BGM589829 BQI589829 CAE589829 CKA589829 CTW589829 DDS589829 DNO589829 DXK589829 EHG589829 ERC589829 FAY589829 FKU589829 FUQ589829 GEM589829 GOI589829 GYE589829 HIA589829 HRW589829 IBS589829 ILO589829 IVK589829 JFG589829 JPC589829 JYY589829 KIU589829 KSQ589829 LCM589829 LMI589829 LWE589829 MGA589829 MPW589829 MZS589829 NJO589829 NTK589829 ODG589829 ONC589829 OWY589829 PGU589829 PQQ589829 QAM589829 QKI589829 QUE589829 REA589829 RNW589829 RXS589829 SHO589829 SRK589829 TBG589829 TLC589829 TUY589829 UEU589829 UOQ589829 UYM589829 VII589829 VSE589829 WCA589829 WLW589829 WVS589829 K655365 JG655365 TC655365 ACY655365 AMU655365 AWQ655365 BGM655365 BQI655365 CAE655365 CKA655365 CTW655365 DDS655365 DNO655365 DXK655365 EHG655365 ERC655365 FAY655365 FKU655365 FUQ655365 GEM655365 GOI655365 GYE655365 HIA655365 HRW655365 IBS655365 ILO655365 IVK655365 JFG655365 JPC655365 JYY655365 KIU655365 KSQ655365 LCM655365 LMI655365 LWE655365 MGA655365 MPW655365 MZS655365 NJO655365 NTK655365 ODG655365 ONC655365 OWY655365 PGU655365 PQQ655365 QAM655365 QKI655365 QUE655365 REA655365 RNW655365 RXS655365 SHO655365 SRK655365 TBG655365 TLC655365 TUY655365 UEU655365 UOQ655365 UYM655365 VII655365 VSE655365 WCA655365 WLW655365 WVS655365 K720901 JG720901 TC720901 ACY720901 AMU720901 AWQ720901 BGM720901 BQI720901 CAE720901 CKA720901 CTW720901 DDS720901 DNO720901 DXK720901 EHG720901 ERC720901 FAY720901 FKU720901 FUQ720901 GEM720901 GOI720901 GYE720901 HIA720901 HRW720901 IBS720901 ILO720901 IVK720901 JFG720901 JPC720901 JYY720901 KIU720901 KSQ720901 LCM720901 LMI720901 LWE720901 MGA720901 MPW720901 MZS720901 NJO720901 NTK720901 ODG720901 ONC720901 OWY720901 PGU720901 PQQ720901 QAM720901 QKI720901 QUE720901 REA720901 RNW720901 RXS720901 SHO720901 SRK720901 TBG720901 TLC720901 TUY720901 UEU720901 UOQ720901 UYM720901 VII720901 VSE720901 WCA720901 WLW720901 WVS720901 K786437 JG786437 TC786437 ACY786437 AMU786437 AWQ786437 BGM786437 BQI786437 CAE786437 CKA786437 CTW786437 DDS786437 DNO786437 DXK786437 EHG786437 ERC786437 FAY786437 FKU786437 FUQ786437 GEM786437 GOI786437 GYE786437 HIA786437 HRW786437 IBS786437 ILO786437 IVK786437 JFG786437 JPC786437 JYY786437 KIU786437 KSQ786437 LCM786437 LMI786437 LWE786437 MGA786437 MPW786437 MZS786437 NJO786437 NTK786437 ODG786437 ONC786437 OWY786437 PGU786437 PQQ786437 QAM786437 QKI786437 QUE786437 REA786437 RNW786437 RXS786437 SHO786437 SRK786437 TBG786437 TLC786437 TUY786437 UEU786437 UOQ786437 UYM786437 VII786437 VSE786437 WCA786437 WLW786437 WVS786437 K851973 JG851973 TC851973 ACY851973 AMU851973 AWQ851973 BGM851973 BQI851973 CAE851973 CKA851973 CTW851973 DDS851973 DNO851973 DXK851973 EHG851973 ERC851973 FAY851973 FKU851973 FUQ851973 GEM851973 GOI851973 GYE851973 HIA851973 HRW851973 IBS851973 ILO851973 IVK851973 JFG851973 JPC851973 JYY851973 KIU851973 KSQ851973 LCM851973 LMI851973 LWE851973 MGA851973 MPW851973 MZS851973 NJO851973 NTK851973 ODG851973 ONC851973 OWY851973 PGU851973 PQQ851973 QAM851973 QKI851973 QUE851973 REA851973 RNW851973 RXS851973 SHO851973 SRK851973 TBG851973 TLC851973 TUY851973 UEU851973 UOQ851973 UYM851973 VII851973 VSE851973 WCA851973 WLW851973 WVS851973 K917509 JG917509 TC917509 ACY917509 AMU917509 AWQ917509 BGM917509 BQI917509 CAE917509 CKA917509 CTW917509 DDS917509 DNO917509 DXK917509 EHG917509 ERC917509 FAY917509 FKU917509 FUQ917509 GEM917509 GOI917509 GYE917509 HIA917509 HRW917509 IBS917509 ILO917509 IVK917509 JFG917509 JPC917509 JYY917509 KIU917509 KSQ917509 LCM917509 LMI917509 LWE917509 MGA917509 MPW917509 MZS917509 NJO917509 NTK917509 ODG917509 ONC917509 OWY917509 PGU917509 PQQ917509 QAM917509 QKI917509 QUE917509 REA917509 RNW917509 RXS917509 SHO917509 SRK917509 TBG917509 TLC917509 TUY917509 UEU917509 UOQ917509 UYM917509 VII917509 VSE917509 WCA917509 WLW917509 WVS917509 K983045 JG983045 TC983045 ACY983045 AMU983045 AWQ983045 BGM983045 BQI983045 CAE983045 CKA983045 CTW983045 DDS983045 DNO983045 DXK983045 EHG983045 ERC983045 FAY983045 FKU983045 FUQ983045 GEM983045 GOI983045 GYE983045 HIA983045 HRW983045 IBS983045 ILO983045 IVK983045 JFG983045 JPC983045 JYY983045 KIU983045 KSQ983045 LCM983045 LMI983045 LWE983045 MGA983045 MPW983045 MZS983045 NJO983045 NTK983045 ODG983045 ONC983045 OWY983045 PGU983045 PQQ983045 QAM983045 QKI983045 QUE983045 REA983045 RNW983045 RXS983045 SHO983045 SRK983045 TBG983045 TLC983045 TUY983045 UEU983045 UOQ983045 UYM983045 VII983045 VSE983045 WCA983045 WLW983045 WVS983045" xr:uid="{00000000-0002-0000-0800-000004000000}">
      <formula1>주기</formula1>
    </dataValidation>
    <dataValidation type="list" allowBlank="1" showInputMessage="1" showErrorMessage="1" sqref="J7 JF7 TB7 ACX7 AMT7 AWP7 BGL7 BQH7 CAD7 CJZ7 CTV7 DDR7 DNN7 DXJ7 EHF7 ERB7 FAX7 FKT7 FUP7 GEL7 GOH7 GYD7 HHZ7 HRV7 IBR7 ILN7 IVJ7 JFF7 JPB7 JYX7 KIT7 KSP7 LCL7 LMH7 LWD7 MFZ7 MPV7 MZR7 NJN7 NTJ7 ODF7 ONB7 OWX7 PGT7 PQP7 QAL7 QKH7 QUD7 RDZ7 RNV7 RXR7 SHN7 SRJ7 TBF7 TLB7 TUX7 UET7 UOP7 UYL7 VIH7 VSD7 WBZ7 WLV7 WVR7 J65541 JF65541 TB65541 ACX65541 AMT65541 AWP65541 BGL65541 BQH65541 CAD65541 CJZ65541 CTV65541 DDR65541 DNN65541 DXJ65541 EHF65541 ERB65541 FAX65541 FKT65541 FUP65541 GEL65541 GOH65541 GYD65541 HHZ65541 HRV65541 IBR65541 ILN65541 IVJ65541 JFF65541 JPB65541 JYX65541 KIT65541 KSP65541 LCL65541 LMH65541 LWD65541 MFZ65541 MPV65541 MZR65541 NJN65541 NTJ65541 ODF65541 ONB65541 OWX65541 PGT65541 PQP65541 QAL65541 QKH65541 QUD65541 RDZ65541 RNV65541 RXR65541 SHN65541 SRJ65541 TBF65541 TLB65541 TUX65541 UET65541 UOP65541 UYL65541 VIH65541 VSD65541 WBZ65541 WLV65541 WVR65541 J131077 JF131077 TB131077 ACX131077 AMT131077 AWP131077 BGL131077 BQH131077 CAD131077 CJZ131077 CTV131077 DDR131077 DNN131077 DXJ131077 EHF131077 ERB131077 FAX131077 FKT131077 FUP131077 GEL131077 GOH131077 GYD131077 HHZ131077 HRV131077 IBR131077 ILN131077 IVJ131077 JFF131077 JPB131077 JYX131077 KIT131077 KSP131077 LCL131077 LMH131077 LWD131077 MFZ131077 MPV131077 MZR131077 NJN131077 NTJ131077 ODF131077 ONB131077 OWX131077 PGT131077 PQP131077 QAL131077 QKH131077 QUD131077 RDZ131077 RNV131077 RXR131077 SHN131077 SRJ131077 TBF131077 TLB131077 TUX131077 UET131077 UOP131077 UYL131077 VIH131077 VSD131077 WBZ131077 WLV131077 WVR131077 J196613 JF196613 TB196613 ACX196613 AMT196613 AWP196613 BGL196613 BQH196613 CAD196613 CJZ196613 CTV196613 DDR196613 DNN196613 DXJ196613 EHF196613 ERB196613 FAX196613 FKT196613 FUP196613 GEL196613 GOH196613 GYD196613 HHZ196613 HRV196613 IBR196613 ILN196613 IVJ196613 JFF196613 JPB196613 JYX196613 KIT196613 KSP196613 LCL196613 LMH196613 LWD196613 MFZ196613 MPV196613 MZR196613 NJN196613 NTJ196613 ODF196613 ONB196613 OWX196613 PGT196613 PQP196613 QAL196613 QKH196613 QUD196613 RDZ196613 RNV196613 RXR196613 SHN196613 SRJ196613 TBF196613 TLB196613 TUX196613 UET196613 UOP196613 UYL196613 VIH196613 VSD196613 WBZ196613 WLV196613 WVR196613 J262149 JF262149 TB262149 ACX262149 AMT262149 AWP262149 BGL262149 BQH262149 CAD262149 CJZ262149 CTV262149 DDR262149 DNN262149 DXJ262149 EHF262149 ERB262149 FAX262149 FKT262149 FUP262149 GEL262149 GOH262149 GYD262149 HHZ262149 HRV262149 IBR262149 ILN262149 IVJ262149 JFF262149 JPB262149 JYX262149 KIT262149 KSP262149 LCL262149 LMH262149 LWD262149 MFZ262149 MPV262149 MZR262149 NJN262149 NTJ262149 ODF262149 ONB262149 OWX262149 PGT262149 PQP262149 QAL262149 QKH262149 QUD262149 RDZ262149 RNV262149 RXR262149 SHN262149 SRJ262149 TBF262149 TLB262149 TUX262149 UET262149 UOP262149 UYL262149 VIH262149 VSD262149 WBZ262149 WLV262149 WVR262149 J327685 JF327685 TB327685 ACX327685 AMT327685 AWP327685 BGL327685 BQH327685 CAD327685 CJZ327685 CTV327685 DDR327685 DNN327685 DXJ327685 EHF327685 ERB327685 FAX327685 FKT327685 FUP327685 GEL327685 GOH327685 GYD327685 HHZ327685 HRV327685 IBR327685 ILN327685 IVJ327685 JFF327685 JPB327685 JYX327685 KIT327685 KSP327685 LCL327685 LMH327685 LWD327685 MFZ327685 MPV327685 MZR327685 NJN327685 NTJ327685 ODF327685 ONB327685 OWX327685 PGT327685 PQP327685 QAL327685 QKH327685 QUD327685 RDZ327685 RNV327685 RXR327685 SHN327685 SRJ327685 TBF327685 TLB327685 TUX327685 UET327685 UOP327685 UYL327685 VIH327685 VSD327685 WBZ327685 WLV327685 WVR327685 J393221 JF393221 TB393221 ACX393221 AMT393221 AWP393221 BGL393221 BQH393221 CAD393221 CJZ393221 CTV393221 DDR393221 DNN393221 DXJ393221 EHF393221 ERB393221 FAX393221 FKT393221 FUP393221 GEL393221 GOH393221 GYD393221 HHZ393221 HRV393221 IBR393221 ILN393221 IVJ393221 JFF393221 JPB393221 JYX393221 KIT393221 KSP393221 LCL393221 LMH393221 LWD393221 MFZ393221 MPV393221 MZR393221 NJN393221 NTJ393221 ODF393221 ONB393221 OWX393221 PGT393221 PQP393221 QAL393221 QKH393221 QUD393221 RDZ393221 RNV393221 RXR393221 SHN393221 SRJ393221 TBF393221 TLB393221 TUX393221 UET393221 UOP393221 UYL393221 VIH393221 VSD393221 WBZ393221 WLV393221 WVR393221 J458757 JF458757 TB458757 ACX458757 AMT458757 AWP458757 BGL458757 BQH458757 CAD458757 CJZ458757 CTV458757 DDR458757 DNN458757 DXJ458757 EHF458757 ERB458757 FAX458757 FKT458757 FUP458757 GEL458757 GOH458757 GYD458757 HHZ458757 HRV458757 IBR458757 ILN458757 IVJ458757 JFF458757 JPB458757 JYX458757 KIT458757 KSP458757 LCL458757 LMH458757 LWD458757 MFZ458757 MPV458757 MZR458757 NJN458757 NTJ458757 ODF458757 ONB458757 OWX458757 PGT458757 PQP458757 QAL458757 QKH458757 QUD458757 RDZ458757 RNV458757 RXR458757 SHN458757 SRJ458757 TBF458757 TLB458757 TUX458757 UET458757 UOP458757 UYL458757 VIH458757 VSD458757 WBZ458757 WLV458757 WVR458757 J524293 JF524293 TB524293 ACX524293 AMT524293 AWP524293 BGL524293 BQH524293 CAD524293 CJZ524293 CTV524293 DDR524293 DNN524293 DXJ524293 EHF524293 ERB524293 FAX524293 FKT524293 FUP524293 GEL524293 GOH524293 GYD524293 HHZ524293 HRV524293 IBR524293 ILN524293 IVJ524293 JFF524293 JPB524293 JYX524293 KIT524293 KSP524293 LCL524293 LMH524293 LWD524293 MFZ524293 MPV524293 MZR524293 NJN524293 NTJ524293 ODF524293 ONB524293 OWX524293 PGT524293 PQP524293 QAL524293 QKH524293 QUD524293 RDZ524293 RNV524293 RXR524293 SHN524293 SRJ524293 TBF524293 TLB524293 TUX524293 UET524293 UOP524293 UYL524293 VIH524293 VSD524293 WBZ524293 WLV524293 WVR524293 J589829 JF589829 TB589829 ACX589829 AMT589829 AWP589829 BGL589829 BQH589829 CAD589829 CJZ589829 CTV589829 DDR589829 DNN589829 DXJ589829 EHF589829 ERB589829 FAX589829 FKT589829 FUP589829 GEL589829 GOH589829 GYD589829 HHZ589829 HRV589829 IBR589829 ILN589829 IVJ589829 JFF589829 JPB589829 JYX589829 KIT589829 KSP589829 LCL589829 LMH589829 LWD589829 MFZ589829 MPV589829 MZR589829 NJN589829 NTJ589829 ODF589829 ONB589829 OWX589829 PGT589829 PQP589829 QAL589829 QKH589829 QUD589829 RDZ589829 RNV589829 RXR589829 SHN589829 SRJ589829 TBF589829 TLB589829 TUX589829 UET589829 UOP589829 UYL589829 VIH589829 VSD589829 WBZ589829 WLV589829 WVR589829 J655365 JF655365 TB655365 ACX655365 AMT655365 AWP655365 BGL655365 BQH655365 CAD655365 CJZ655365 CTV655365 DDR655365 DNN655365 DXJ655365 EHF655365 ERB655365 FAX655365 FKT655365 FUP655365 GEL655365 GOH655365 GYD655365 HHZ655365 HRV655365 IBR655365 ILN655365 IVJ655365 JFF655365 JPB655365 JYX655365 KIT655365 KSP655365 LCL655365 LMH655365 LWD655365 MFZ655365 MPV655365 MZR655365 NJN655365 NTJ655365 ODF655365 ONB655365 OWX655365 PGT655365 PQP655365 QAL655365 QKH655365 QUD655365 RDZ655365 RNV655365 RXR655365 SHN655365 SRJ655365 TBF655365 TLB655365 TUX655365 UET655365 UOP655365 UYL655365 VIH655365 VSD655365 WBZ655365 WLV655365 WVR655365 J720901 JF720901 TB720901 ACX720901 AMT720901 AWP720901 BGL720901 BQH720901 CAD720901 CJZ720901 CTV720901 DDR720901 DNN720901 DXJ720901 EHF720901 ERB720901 FAX720901 FKT720901 FUP720901 GEL720901 GOH720901 GYD720901 HHZ720901 HRV720901 IBR720901 ILN720901 IVJ720901 JFF720901 JPB720901 JYX720901 KIT720901 KSP720901 LCL720901 LMH720901 LWD720901 MFZ720901 MPV720901 MZR720901 NJN720901 NTJ720901 ODF720901 ONB720901 OWX720901 PGT720901 PQP720901 QAL720901 QKH720901 QUD720901 RDZ720901 RNV720901 RXR720901 SHN720901 SRJ720901 TBF720901 TLB720901 TUX720901 UET720901 UOP720901 UYL720901 VIH720901 VSD720901 WBZ720901 WLV720901 WVR720901 J786437 JF786437 TB786437 ACX786437 AMT786437 AWP786437 BGL786437 BQH786437 CAD786437 CJZ786437 CTV786437 DDR786437 DNN786437 DXJ786437 EHF786437 ERB786437 FAX786437 FKT786437 FUP786437 GEL786437 GOH786437 GYD786437 HHZ786437 HRV786437 IBR786437 ILN786437 IVJ786437 JFF786437 JPB786437 JYX786437 KIT786437 KSP786437 LCL786437 LMH786437 LWD786437 MFZ786437 MPV786437 MZR786437 NJN786437 NTJ786437 ODF786437 ONB786437 OWX786437 PGT786437 PQP786437 QAL786437 QKH786437 QUD786437 RDZ786437 RNV786437 RXR786437 SHN786437 SRJ786437 TBF786437 TLB786437 TUX786437 UET786437 UOP786437 UYL786437 VIH786437 VSD786437 WBZ786437 WLV786437 WVR786437 J851973 JF851973 TB851973 ACX851973 AMT851973 AWP851973 BGL851973 BQH851973 CAD851973 CJZ851973 CTV851973 DDR851973 DNN851973 DXJ851973 EHF851973 ERB851973 FAX851973 FKT851973 FUP851973 GEL851973 GOH851973 GYD851973 HHZ851973 HRV851973 IBR851973 ILN851973 IVJ851973 JFF851973 JPB851973 JYX851973 KIT851973 KSP851973 LCL851973 LMH851973 LWD851973 MFZ851973 MPV851973 MZR851973 NJN851973 NTJ851973 ODF851973 ONB851973 OWX851973 PGT851973 PQP851973 QAL851973 QKH851973 QUD851973 RDZ851973 RNV851973 RXR851973 SHN851973 SRJ851973 TBF851973 TLB851973 TUX851973 UET851973 UOP851973 UYL851973 VIH851973 VSD851973 WBZ851973 WLV851973 WVR851973 J917509 JF917509 TB917509 ACX917509 AMT917509 AWP917509 BGL917509 BQH917509 CAD917509 CJZ917509 CTV917509 DDR917509 DNN917509 DXJ917509 EHF917509 ERB917509 FAX917509 FKT917509 FUP917509 GEL917509 GOH917509 GYD917509 HHZ917509 HRV917509 IBR917509 ILN917509 IVJ917509 JFF917509 JPB917509 JYX917509 KIT917509 KSP917509 LCL917509 LMH917509 LWD917509 MFZ917509 MPV917509 MZR917509 NJN917509 NTJ917509 ODF917509 ONB917509 OWX917509 PGT917509 PQP917509 QAL917509 QKH917509 QUD917509 RDZ917509 RNV917509 RXR917509 SHN917509 SRJ917509 TBF917509 TLB917509 TUX917509 UET917509 UOP917509 UYL917509 VIH917509 VSD917509 WBZ917509 WLV917509 WVR917509 J983045 JF983045 TB983045 ACX983045 AMT983045 AWP983045 BGL983045 BQH983045 CAD983045 CJZ983045 CTV983045 DDR983045 DNN983045 DXJ983045 EHF983045 ERB983045 FAX983045 FKT983045 FUP983045 GEL983045 GOH983045 GYD983045 HHZ983045 HRV983045 IBR983045 ILN983045 IVJ983045 JFF983045 JPB983045 JYX983045 KIT983045 KSP983045 LCL983045 LMH983045 LWD983045 MFZ983045 MPV983045 MZR983045 NJN983045 NTJ983045 ODF983045 ONB983045 OWX983045 PGT983045 PQP983045 QAL983045 QKH983045 QUD983045 RDZ983045 RNV983045 RXR983045 SHN983045 SRJ983045 TBF983045 TLB983045 TUX983045 UET983045 UOP983045 UYL983045 VIH983045 VSD983045 WBZ983045 WLV983045 WVR983045" xr:uid="{00000000-0002-0000-0800-000005000000}">
      <formula1>처리유형</formula1>
    </dataValidation>
    <dataValidation type="list" allowBlank="1" showInputMessage="1" showErrorMessage="1" sqref="I7 JE7 TA7 ACW7 AMS7 AWO7 BGK7 BQG7 CAC7 CJY7 CTU7 DDQ7 DNM7 DXI7 EHE7 ERA7 FAW7 FKS7 FUO7 GEK7 GOG7 GYC7 HHY7 HRU7 IBQ7 ILM7 IVI7 JFE7 JPA7 JYW7 KIS7 KSO7 LCK7 LMG7 LWC7 MFY7 MPU7 MZQ7 NJM7 NTI7 ODE7 ONA7 OWW7 PGS7 PQO7 QAK7 QKG7 QUC7 RDY7 RNU7 RXQ7 SHM7 SRI7 TBE7 TLA7 TUW7 UES7 UOO7 UYK7 VIG7 VSC7 WBY7 WLU7 WVQ7 I65541 JE65541 TA65541 ACW65541 AMS65541 AWO65541 BGK65541 BQG65541 CAC65541 CJY65541 CTU65541 DDQ65541 DNM65541 DXI65541 EHE65541 ERA65541 FAW65541 FKS65541 FUO65541 GEK65541 GOG65541 GYC65541 HHY65541 HRU65541 IBQ65541 ILM65541 IVI65541 JFE65541 JPA65541 JYW65541 KIS65541 KSO65541 LCK65541 LMG65541 LWC65541 MFY65541 MPU65541 MZQ65541 NJM65541 NTI65541 ODE65541 ONA65541 OWW65541 PGS65541 PQO65541 QAK65541 QKG65541 QUC65541 RDY65541 RNU65541 RXQ65541 SHM65541 SRI65541 TBE65541 TLA65541 TUW65541 UES65541 UOO65541 UYK65541 VIG65541 VSC65541 WBY65541 WLU65541 WVQ65541 I131077 JE131077 TA131077 ACW131077 AMS131077 AWO131077 BGK131077 BQG131077 CAC131077 CJY131077 CTU131077 DDQ131077 DNM131077 DXI131077 EHE131077 ERA131077 FAW131077 FKS131077 FUO131077 GEK131077 GOG131077 GYC131077 HHY131077 HRU131077 IBQ131077 ILM131077 IVI131077 JFE131077 JPA131077 JYW131077 KIS131077 KSO131077 LCK131077 LMG131077 LWC131077 MFY131077 MPU131077 MZQ131077 NJM131077 NTI131077 ODE131077 ONA131077 OWW131077 PGS131077 PQO131077 QAK131077 QKG131077 QUC131077 RDY131077 RNU131077 RXQ131077 SHM131077 SRI131077 TBE131077 TLA131077 TUW131077 UES131077 UOO131077 UYK131077 VIG131077 VSC131077 WBY131077 WLU131077 WVQ131077 I196613 JE196613 TA196613 ACW196613 AMS196613 AWO196613 BGK196613 BQG196613 CAC196613 CJY196613 CTU196613 DDQ196613 DNM196613 DXI196613 EHE196613 ERA196613 FAW196613 FKS196613 FUO196613 GEK196613 GOG196613 GYC196613 HHY196613 HRU196613 IBQ196613 ILM196613 IVI196613 JFE196613 JPA196613 JYW196613 KIS196613 KSO196613 LCK196613 LMG196613 LWC196613 MFY196613 MPU196613 MZQ196613 NJM196613 NTI196613 ODE196613 ONA196613 OWW196613 PGS196613 PQO196613 QAK196613 QKG196613 QUC196613 RDY196613 RNU196613 RXQ196613 SHM196613 SRI196613 TBE196613 TLA196613 TUW196613 UES196613 UOO196613 UYK196613 VIG196613 VSC196613 WBY196613 WLU196613 WVQ196613 I262149 JE262149 TA262149 ACW262149 AMS262149 AWO262149 BGK262149 BQG262149 CAC262149 CJY262149 CTU262149 DDQ262149 DNM262149 DXI262149 EHE262149 ERA262149 FAW262149 FKS262149 FUO262149 GEK262149 GOG262149 GYC262149 HHY262149 HRU262149 IBQ262149 ILM262149 IVI262149 JFE262149 JPA262149 JYW262149 KIS262149 KSO262149 LCK262149 LMG262149 LWC262149 MFY262149 MPU262149 MZQ262149 NJM262149 NTI262149 ODE262149 ONA262149 OWW262149 PGS262149 PQO262149 QAK262149 QKG262149 QUC262149 RDY262149 RNU262149 RXQ262149 SHM262149 SRI262149 TBE262149 TLA262149 TUW262149 UES262149 UOO262149 UYK262149 VIG262149 VSC262149 WBY262149 WLU262149 WVQ262149 I327685 JE327685 TA327685 ACW327685 AMS327685 AWO327685 BGK327685 BQG327685 CAC327685 CJY327685 CTU327685 DDQ327685 DNM327685 DXI327685 EHE327685 ERA327685 FAW327685 FKS327685 FUO327685 GEK327685 GOG327685 GYC327685 HHY327685 HRU327685 IBQ327685 ILM327685 IVI327685 JFE327685 JPA327685 JYW327685 KIS327685 KSO327685 LCK327685 LMG327685 LWC327685 MFY327685 MPU327685 MZQ327685 NJM327685 NTI327685 ODE327685 ONA327685 OWW327685 PGS327685 PQO327685 QAK327685 QKG327685 QUC327685 RDY327685 RNU327685 RXQ327685 SHM327685 SRI327685 TBE327685 TLA327685 TUW327685 UES327685 UOO327685 UYK327685 VIG327685 VSC327685 WBY327685 WLU327685 WVQ327685 I393221 JE393221 TA393221 ACW393221 AMS393221 AWO393221 BGK393221 BQG393221 CAC393221 CJY393221 CTU393221 DDQ393221 DNM393221 DXI393221 EHE393221 ERA393221 FAW393221 FKS393221 FUO393221 GEK393221 GOG393221 GYC393221 HHY393221 HRU393221 IBQ393221 ILM393221 IVI393221 JFE393221 JPA393221 JYW393221 KIS393221 KSO393221 LCK393221 LMG393221 LWC393221 MFY393221 MPU393221 MZQ393221 NJM393221 NTI393221 ODE393221 ONA393221 OWW393221 PGS393221 PQO393221 QAK393221 QKG393221 QUC393221 RDY393221 RNU393221 RXQ393221 SHM393221 SRI393221 TBE393221 TLA393221 TUW393221 UES393221 UOO393221 UYK393221 VIG393221 VSC393221 WBY393221 WLU393221 WVQ393221 I458757 JE458757 TA458757 ACW458757 AMS458757 AWO458757 BGK458757 BQG458757 CAC458757 CJY458757 CTU458757 DDQ458757 DNM458757 DXI458757 EHE458757 ERA458757 FAW458757 FKS458757 FUO458757 GEK458757 GOG458757 GYC458757 HHY458757 HRU458757 IBQ458757 ILM458757 IVI458757 JFE458757 JPA458757 JYW458757 KIS458757 KSO458757 LCK458757 LMG458757 LWC458757 MFY458757 MPU458757 MZQ458757 NJM458757 NTI458757 ODE458757 ONA458757 OWW458757 PGS458757 PQO458757 QAK458757 QKG458757 QUC458757 RDY458757 RNU458757 RXQ458757 SHM458757 SRI458757 TBE458757 TLA458757 TUW458757 UES458757 UOO458757 UYK458757 VIG458757 VSC458757 WBY458757 WLU458757 WVQ458757 I524293 JE524293 TA524293 ACW524293 AMS524293 AWO524293 BGK524293 BQG524293 CAC524293 CJY524293 CTU524293 DDQ524293 DNM524293 DXI524293 EHE524293 ERA524293 FAW524293 FKS524293 FUO524293 GEK524293 GOG524293 GYC524293 HHY524293 HRU524293 IBQ524293 ILM524293 IVI524293 JFE524293 JPA524293 JYW524293 KIS524293 KSO524293 LCK524293 LMG524293 LWC524293 MFY524293 MPU524293 MZQ524293 NJM524293 NTI524293 ODE524293 ONA524293 OWW524293 PGS524293 PQO524293 QAK524293 QKG524293 QUC524293 RDY524293 RNU524293 RXQ524293 SHM524293 SRI524293 TBE524293 TLA524293 TUW524293 UES524293 UOO524293 UYK524293 VIG524293 VSC524293 WBY524293 WLU524293 WVQ524293 I589829 JE589829 TA589829 ACW589829 AMS589829 AWO589829 BGK589829 BQG589829 CAC589829 CJY589829 CTU589829 DDQ589829 DNM589829 DXI589829 EHE589829 ERA589829 FAW589829 FKS589829 FUO589829 GEK589829 GOG589829 GYC589829 HHY589829 HRU589829 IBQ589829 ILM589829 IVI589829 JFE589829 JPA589829 JYW589829 KIS589829 KSO589829 LCK589829 LMG589829 LWC589829 MFY589829 MPU589829 MZQ589829 NJM589829 NTI589829 ODE589829 ONA589829 OWW589829 PGS589829 PQO589829 QAK589829 QKG589829 QUC589829 RDY589829 RNU589829 RXQ589829 SHM589829 SRI589829 TBE589829 TLA589829 TUW589829 UES589829 UOO589829 UYK589829 VIG589829 VSC589829 WBY589829 WLU589829 WVQ589829 I655365 JE655365 TA655365 ACW655365 AMS655365 AWO655365 BGK655365 BQG655365 CAC655365 CJY655365 CTU655365 DDQ655365 DNM655365 DXI655365 EHE655365 ERA655365 FAW655365 FKS655365 FUO655365 GEK655365 GOG655365 GYC655365 HHY655365 HRU655365 IBQ655365 ILM655365 IVI655365 JFE655365 JPA655365 JYW655365 KIS655365 KSO655365 LCK655365 LMG655365 LWC655365 MFY655365 MPU655365 MZQ655365 NJM655365 NTI655365 ODE655365 ONA655365 OWW655365 PGS655365 PQO655365 QAK655365 QKG655365 QUC655365 RDY655365 RNU655365 RXQ655365 SHM655365 SRI655365 TBE655365 TLA655365 TUW655365 UES655365 UOO655365 UYK655365 VIG655365 VSC655365 WBY655365 WLU655365 WVQ655365 I720901 JE720901 TA720901 ACW720901 AMS720901 AWO720901 BGK720901 BQG720901 CAC720901 CJY720901 CTU720901 DDQ720901 DNM720901 DXI720901 EHE720901 ERA720901 FAW720901 FKS720901 FUO720901 GEK720901 GOG720901 GYC720901 HHY720901 HRU720901 IBQ720901 ILM720901 IVI720901 JFE720901 JPA720901 JYW720901 KIS720901 KSO720901 LCK720901 LMG720901 LWC720901 MFY720901 MPU720901 MZQ720901 NJM720901 NTI720901 ODE720901 ONA720901 OWW720901 PGS720901 PQO720901 QAK720901 QKG720901 QUC720901 RDY720901 RNU720901 RXQ720901 SHM720901 SRI720901 TBE720901 TLA720901 TUW720901 UES720901 UOO720901 UYK720901 VIG720901 VSC720901 WBY720901 WLU720901 WVQ720901 I786437 JE786437 TA786437 ACW786437 AMS786437 AWO786437 BGK786437 BQG786437 CAC786437 CJY786437 CTU786437 DDQ786437 DNM786437 DXI786437 EHE786437 ERA786437 FAW786437 FKS786437 FUO786437 GEK786437 GOG786437 GYC786437 HHY786437 HRU786437 IBQ786437 ILM786437 IVI786437 JFE786437 JPA786437 JYW786437 KIS786437 KSO786437 LCK786437 LMG786437 LWC786437 MFY786437 MPU786437 MZQ786437 NJM786437 NTI786437 ODE786437 ONA786437 OWW786437 PGS786437 PQO786437 QAK786437 QKG786437 QUC786437 RDY786437 RNU786437 RXQ786437 SHM786437 SRI786437 TBE786437 TLA786437 TUW786437 UES786437 UOO786437 UYK786437 VIG786437 VSC786437 WBY786437 WLU786437 WVQ786437 I851973 JE851973 TA851973 ACW851973 AMS851973 AWO851973 BGK851973 BQG851973 CAC851973 CJY851973 CTU851973 DDQ851973 DNM851973 DXI851973 EHE851973 ERA851973 FAW851973 FKS851973 FUO851973 GEK851973 GOG851973 GYC851973 HHY851973 HRU851973 IBQ851973 ILM851973 IVI851973 JFE851973 JPA851973 JYW851973 KIS851973 KSO851973 LCK851973 LMG851973 LWC851973 MFY851973 MPU851973 MZQ851973 NJM851973 NTI851973 ODE851973 ONA851973 OWW851973 PGS851973 PQO851973 QAK851973 QKG851973 QUC851973 RDY851973 RNU851973 RXQ851973 SHM851973 SRI851973 TBE851973 TLA851973 TUW851973 UES851973 UOO851973 UYK851973 VIG851973 VSC851973 WBY851973 WLU851973 WVQ851973 I917509 JE917509 TA917509 ACW917509 AMS917509 AWO917509 BGK917509 BQG917509 CAC917509 CJY917509 CTU917509 DDQ917509 DNM917509 DXI917509 EHE917509 ERA917509 FAW917509 FKS917509 FUO917509 GEK917509 GOG917509 GYC917509 HHY917509 HRU917509 IBQ917509 ILM917509 IVI917509 JFE917509 JPA917509 JYW917509 KIS917509 KSO917509 LCK917509 LMG917509 LWC917509 MFY917509 MPU917509 MZQ917509 NJM917509 NTI917509 ODE917509 ONA917509 OWW917509 PGS917509 PQO917509 QAK917509 QKG917509 QUC917509 RDY917509 RNU917509 RXQ917509 SHM917509 SRI917509 TBE917509 TLA917509 TUW917509 UES917509 UOO917509 UYK917509 VIG917509 VSC917509 WBY917509 WLU917509 WVQ917509 I983045 JE983045 TA983045 ACW983045 AMS983045 AWO983045 BGK983045 BQG983045 CAC983045 CJY983045 CTU983045 DDQ983045 DNM983045 DXI983045 EHE983045 ERA983045 FAW983045 FKS983045 FUO983045 GEK983045 GOG983045 GYC983045 HHY983045 HRU983045 IBQ983045 ILM983045 IVI983045 JFE983045 JPA983045 JYW983045 KIS983045 KSO983045 LCK983045 LMG983045 LWC983045 MFY983045 MPU983045 MZQ983045 NJM983045 NTI983045 ODE983045 ONA983045 OWW983045 PGS983045 PQO983045 QAK983045 QKG983045 QUC983045 RDY983045 RNU983045 RXQ983045 SHM983045 SRI983045 TBE983045 TLA983045 TUW983045 UES983045 UOO983045 UYK983045 VIG983045 VSC983045 WBY983045 WLU983045 WVQ983045" xr:uid="{00000000-0002-0000-0800-000006000000}">
      <formula1>통신유형</formula1>
    </dataValidation>
    <dataValidation type="list" allowBlank="1" showInputMessage="1" showErrorMessage="1" sqref="H7 JD7 SZ7 ACV7 AMR7 AWN7 BGJ7 BQF7 CAB7 CJX7 CTT7 DDP7 DNL7 DXH7 EHD7 EQZ7 FAV7 FKR7 FUN7 GEJ7 GOF7 GYB7 HHX7 HRT7 IBP7 ILL7 IVH7 JFD7 JOZ7 JYV7 KIR7 KSN7 LCJ7 LMF7 LWB7 MFX7 MPT7 MZP7 NJL7 NTH7 ODD7 OMZ7 OWV7 PGR7 PQN7 QAJ7 QKF7 QUB7 RDX7 RNT7 RXP7 SHL7 SRH7 TBD7 TKZ7 TUV7 UER7 UON7 UYJ7 VIF7 VSB7 WBX7 WLT7 WVP7 H65541 JD65541 SZ65541 ACV65541 AMR65541 AWN65541 BGJ65541 BQF65541 CAB65541 CJX65541 CTT65541 DDP65541 DNL65541 DXH65541 EHD65541 EQZ65541 FAV65541 FKR65541 FUN65541 GEJ65541 GOF65541 GYB65541 HHX65541 HRT65541 IBP65541 ILL65541 IVH65541 JFD65541 JOZ65541 JYV65541 KIR65541 KSN65541 LCJ65541 LMF65541 LWB65541 MFX65541 MPT65541 MZP65541 NJL65541 NTH65541 ODD65541 OMZ65541 OWV65541 PGR65541 PQN65541 QAJ65541 QKF65541 QUB65541 RDX65541 RNT65541 RXP65541 SHL65541 SRH65541 TBD65541 TKZ65541 TUV65541 UER65541 UON65541 UYJ65541 VIF65541 VSB65541 WBX65541 WLT65541 WVP65541 H131077 JD131077 SZ131077 ACV131077 AMR131077 AWN131077 BGJ131077 BQF131077 CAB131077 CJX131077 CTT131077 DDP131077 DNL131077 DXH131077 EHD131077 EQZ131077 FAV131077 FKR131077 FUN131077 GEJ131077 GOF131077 GYB131077 HHX131077 HRT131077 IBP131077 ILL131077 IVH131077 JFD131077 JOZ131077 JYV131077 KIR131077 KSN131077 LCJ131077 LMF131077 LWB131077 MFX131077 MPT131077 MZP131077 NJL131077 NTH131077 ODD131077 OMZ131077 OWV131077 PGR131077 PQN131077 QAJ131077 QKF131077 QUB131077 RDX131077 RNT131077 RXP131077 SHL131077 SRH131077 TBD131077 TKZ131077 TUV131077 UER131077 UON131077 UYJ131077 VIF131077 VSB131077 WBX131077 WLT131077 WVP131077 H196613 JD196613 SZ196613 ACV196613 AMR196613 AWN196613 BGJ196613 BQF196613 CAB196613 CJX196613 CTT196613 DDP196613 DNL196613 DXH196613 EHD196613 EQZ196613 FAV196613 FKR196613 FUN196613 GEJ196613 GOF196613 GYB196613 HHX196613 HRT196613 IBP196613 ILL196613 IVH196613 JFD196613 JOZ196613 JYV196613 KIR196613 KSN196613 LCJ196613 LMF196613 LWB196613 MFX196613 MPT196613 MZP196613 NJL196613 NTH196613 ODD196613 OMZ196613 OWV196613 PGR196613 PQN196613 QAJ196613 QKF196613 QUB196613 RDX196613 RNT196613 RXP196613 SHL196613 SRH196613 TBD196613 TKZ196613 TUV196613 UER196613 UON196613 UYJ196613 VIF196613 VSB196613 WBX196613 WLT196613 WVP196613 H262149 JD262149 SZ262149 ACV262149 AMR262149 AWN262149 BGJ262149 BQF262149 CAB262149 CJX262149 CTT262149 DDP262149 DNL262149 DXH262149 EHD262149 EQZ262149 FAV262149 FKR262149 FUN262149 GEJ262149 GOF262149 GYB262149 HHX262149 HRT262149 IBP262149 ILL262149 IVH262149 JFD262149 JOZ262149 JYV262149 KIR262149 KSN262149 LCJ262149 LMF262149 LWB262149 MFX262149 MPT262149 MZP262149 NJL262149 NTH262149 ODD262149 OMZ262149 OWV262149 PGR262149 PQN262149 QAJ262149 QKF262149 QUB262149 RDX262149 RNT262149 RXP262149 SHL262149 SRH262149 TBD262149 TKZ262149 TUV262149 UER262149 UON262149 UYJ262149 VIF262149 VSB262149 WBX262149 WLT262149 WVP262149 H327685 JD327685 SZ327685 ACV327685 AMR327685 AWN327685 BGJ327685 BQF327685 CAB327685 CJX327685 CTT327685 DDP327685 DNL327685 DXH327685 EHD327685 EQZ327685 FAV327685 FKR327685 FUN327685 GEJ327685 GOF327685 GYB327685 HHX327685 HRT327685 IBP327685 ILL327685 IVH327685 JFD327685 JOZ327685 JYV327685 KIR327685 KSN327685 LCJ327685 LMF327685 LWB327685 MFX327685 MPT327685 MZP327685 NJL327685 NTH327685 ODD327685 OMZ327685 OWV327685 PGR327685 PQN327685 QAJ327685 QKF327685 QUB327685 RDX327685 RNT327685 RXP327685 SHL327685 SRH327685 TBD327685 TKZ327685 TUV327685 UER327685 UON327685 UYJ327685 VIF327685 VSB327685 WBX327685 WLT327685 WVP327685 H393221 JD393221 SZ393221 ACV393221 AMR393221 AWN393221 BGJ393221 BQF393221 CAB393221 CJX393221 CTT393221 DDP393221 DNL393221 DXH393221 EHD393221 EQZ393221 FAV393221 FKR393221 FUN393221 GEJ393221 GOF393221 GYB393221 HHX393221 HRT393221 IBP393221 ILL393221 IVH393221 JFD393221 JOZ393221 JYV393221 KIR393221 KSN393221 LCJ393221 LMF393221 LWB393221 MFX393221 MPT393221 MZP393221 NJL393221 NTH393221 ODD393221 OMZ393221 OWV393221 PGR393221 PQN393221 QAJ393221 QKF393221 QUB393221 RDX393221 RNT393221 RXP393221 SHL393221 SRH393221 TBD393221 TKZ393221 TUV393221 UER393221 UON393221 UYJ393221 VIF393221 VSB393221 WBX393221 WLT393221 WVP393221 H458757 JD458757 SZ458757 ACV458757 AMR458757 AWN458757 BGJ458757 BQF458757 CAB458757 CJX458757 CTT458757 DDP458757 DNL458757 DXH458757 EHD458757 EQZ458757 FAV458757 FKR458757 FUN458757 GEJ458757 GOF458757 GYB458757 HHX458757 HRT458757 IBP458757 ILL458757 IVH458757 JFD458757 JOZ458757 JYV458757 KIR458757 KSN458757 LCJ458757 LMF458757 LWB458757 MFX458757 MPT458757 MZP458757 NJL458757 NTH458757 ODD458757 OMZ458757 OWV458757 PGR458757 PQN458757 QAJ458757 QKF458757 QUB458757 RDX458757 RNT458757 RXP458757 SHL458757 SRH458757 TBD458757 TKZ458757 TUV458757 UER458757 UON458757 UYJ458757 VIF458757 VSB458757 WBX458757 WLT458757 WVP458757 H524293 JD524293 SZ524293 ACV524293 AMR524293 AWN524293 BGJ524293 BQF524293 CAB524293 CJX524293 CTT524293 DDP524293 DNL524293 DXH524293 EHD524293 EQZ524293 FAV524293 FKR524293 FUN524293 GEJ524293 GOF524293 GYB524293 HHX524293 HRT524293 IBP524293 ILL524293 IVH524293 JFD524293 JOZ524293 JYV524293 KIR524293 KSN524293 LCJ524293 LMF524293 LWB524293 MFX524293 MPT524293 MZP524293 NJL524293 NTH524293 ODD524293 OMZ524293 OWV524293 PGR524293 PQN524293 QAJ524293 QKF524293 QUB524293 RDX524293 RNT524293 RXP524293 SHL524293 SRH524293 TBD524293 TKZ524293 TUV524293 UER524293 UON524293 UYJ524293 VIF524293 VSB524293 WBX524293 WLT524293 WVP524293 H589829 JD589829 SZ589829 ACV589829 AMR589829 AWN589829 BGJ589829 BQF589829 CAB589829 CJX589829 CTT589829 DDP589829 DNL589829 DXH589829 EHD589829 EQZ589829 FAV589829 FKR589829 FUN589829 GEJ589829 GOF589829 GYB589829 HHX589829 HRT589829 IBP589829 ILL589829 IVH589829 JFD589829 JOZ589829 JYV589829 KIR589829 KSN589829 LCJ589829 LMF589829 LWB589829 MFX589829 MPT589829 MZP589829 NJL589829 NTH589829 ODD589829 OMZ589829 OWV589829 PGR589829 PQN589829 QAJ589829 QKF589829 QUB589829 RDX589829 RNT589829 RXP589829 SHL589829 SRH589829 TBD589829 TKZ589829 TUV589829 UER589829 UON589829 UYJ589829 VIF589829 VSB589829 WBX589829 WLT589829 WVP589829 H655365 JD655365 SZ655365 ACV655365 AMR655365 AWN655365 BGJ655365 BQF655365 CAB655365 CJX655365 CTT655365 DDP655365 DNL655365 DXH655365 EHD655365 EQZ655365 FAV655365 FKR655365 FUN655365 GEJ655365 GOF655365 GYB655365 HHX655365 HRT655365 IBP655365 ILL655365 IVH655365 JFD655365 JOZ655365 JYV655365 KIR655365 KSN655365 LCJ655365 LMF655365 LWB655365 MFX655365 MPT655365 MZP655365 NJL655365 NTH655365 ODD655365 OMZ655365 OWV655365 PGR655365 PQN655365 QAJ655365 QKF655365 QUB655365 RDX655365 RNT655365 RXP655365 SHL655365 SRH655365 TBD655365 TKZ655365 TUV655365 UER655365 UON655365 UYJ655365 VIF655365 VSB655365 WBX655365 WLT655365 WVP655365 H720901 JD720901 SZ720901 ACV720901 AMR720901 AWN720901 BGJ720901 BQF720901 CAB720901 CJX720901 CTT720901 DDP720901 DNL720901 DXH720901 EHD720901 EQZ720901 FAV720901 FKR720901 FUN720901 GEJ720901 GOF720901 GYB720901 HHX720901 HRT720901 IBP720901 ILL720901 IVH720901 JFD720901 JOZ720901 JYV720901 KIR720901 KSN720901 LCJ720901 LMF720901 LWB720901 MFX720901 MPT720901 MZP720901 NJL720901 NTH720901 ODD720901 OMZ720901 OWV720901 PGR720901 PQN720901 QAJ720901 QKF720901 QUB720901 RDX720901 RNT720901 RXP720901 SHL720901 SRH720901 TBD720901 TKZ720901 TUV720901 UER720901 UON720901 UYJ720901 VIF720901 VSB720901 WBX720901 WLT720901 WVP720901 H786437 JD786437 SZ786437 ACV786437 AMR786437 AWN786437 BGJ786437 BQF786437 CAB786437 CJX786437 CTT786437 DDP786437 DNL786437 DXH786437 EHD786437 EQZ786437 FAV786437 FKR786437 FUN786437 GEJ786437 GOF786437 GYB786437 HHX786437 HRT786437 IBP786437 ILL786437 IVH786437 JFD786437 JOZ786437 JYV786437 KIR786437 KSN786437 LCJ786437 LMF786437 LWB786437 MFX786437 MPT786437 MZP786437 NJL786437 NTH786437 ODD786437 OMZ786437 OWV786437 PGR786437 PQN786437 QAJ786437 QKF786437 QUB786437 RDX786437 RNT786437 RXP786437 SHL786437 SRH786437 TBD786437 TKZ786437 TUV786437 UER786437 UON786437 UYJ786437 VIF786437 VSB786437 WBX786437 WLT786437 WVP786437 H851973 JD851973 SZ851973 ACV851973 AMR851973 AWN851973 BGJ851973 BQF851973 CAB851973 CJX851973 CTT851973 DDP851973 DNL851973 DXH851973 EHD851973 EQZ851973 FAV851973 FKR851973 FUN851973 GEJ851973 GOF851973 GYB851973 HHX851973 HRT851973 IBP851973 ILL851973 IVH851973 JFD851973 JOZ851973 JYV851973 KIR851973 KSN851973 LCJ851973 LMF851973 LWB851973 MFX851973 MPT851973 MZP851973 NJL851973 NTH851973 ODD851973 OMZ851973 OWV851973 PGR851973 PQN851973 QAJ851973 QKF851973 QUB851973 RDX851973 RNT851973 RXP851973 SHL851973 SRH851973 TBD851973 TKZ851973 TUV851973 UER851973 UON851973 UYJ851973 VIF851973 VSB851973 WBX851973 WLT851973 WVP851973 H917509 JD917509 SZ917509 ACV917509 AMR917509 AWN917509 BGJ917509 BQF917509 CAB917509 CJX917509 CTT917509 DDP917509 DNL917509 DXH917509 EHD917509 EQZ917509 FAV917509 FKR917509 FUN917509 GEJ917509 GOF917509 GYB917509 HHX917509 HRT917509 IBP917509 ILL917509 IVH917509 JFD917509 JOZ917509 JYV917509 KIR917509 KSN917509 LCJ917509 LMF917509 LWB917509 MFX917509 MPT917509 MZP917509 NJL917509 NTH917509 ODD917509 OMZ917509 OWV917509 PGR917509 PQN917509 QAJ917509 QKF917509 QUB917509 RDX917509 RNT917509 RXP917509 SHL917509 SRH917509 TBD917509 TKZ917509 TUV917509 UER917509 UON917509 UYJ917509 VIF917509 VSB917509 WBX917509 WLT917509 WVP917509 H983045 JD983045 SZ983045 ACV983045 AMR983045 AWN983045 BGJ983045 BQF983045 CAB983045 CJX983045 CTT983045 DDP983045 DNL983045 DXH983045 EHD983045 EQZ983045 FAV983045 FKR983045 FUN983045 GEJ983045 GOF983045 GYB983045 HHX983045 HRT983045 IBP983045 ILL983045 IVH983045 JFD983045 JOZ983045 JYV983045 KIR983045 KSN983045 LCJ983045 LMF983045 LWB983045 MFX983045 MPT983045 MZP983045 NJL983045 NTH983045 ODD983045 OMZ983045 OWV983045 PGR983045 PQN983045 QAJ983045 QKF983045 QUB983045 RDX983045 RNT983045 RXP983045 SHL983045 SRH983045 TBD983045 TKZ983045 TUV983045 UER983045 UON983045 UYJ983045 VIF983045 VSB983045 WBX983045 WLT983045 WVP983045" xr:uid="{00000000-0002-0000-0800-000007000000}">
      <formula1>인터페이스방식</formula1>
    </dataValidation>
    <dataValidation type="list" allowBlank="1" showInputMessage="1" showErrorMessage="1" sqref="G7 JC7 SY7 ACU7 AMQ7 AWM7 BGI7 BQE7 CAA7 CJW7 CTS7 DDO7 DNK7 DXG7 EHC7 EQY7 FAU7 FKQ7 FUM7 GEI7 GOE7 GYA7 HHW7 HRS7 IBO7 ILK7 IVG7 JFC7 JOY7 JYU7 KIQ7 KSM7 LCI7 LME7 LWA7 MFW7 MPS7 MZO7 NJK7 NTG7 ODC7 OMY7 OWU7 PGQ7 PQM7 QAI7 QKE7 QUA7 RDW7 RNS7 RXO7 SHK7 SRG7 TBC7 TKY7 TUU7 UEQ7 UOM7 UYI7 VIE7 VSA7 WBW7 WLS7 WVO7 G65541 JC65541 SY65541 ACU65541 AMQ65541 AWM65541 BGI65541 BQE65541 CAA65541 CJW65541 CTS65541 DDO65541 DNK65541 DXG65541 EHC65541 EQY65541 FAU65541 FKQ65541 FUM65541 GEI65541 GOE65541 GYA65541 HHW65541 HRS65541 IBO65541 ILK65541 IVG65541 JFC65541 JOY65541 JYU65541 KIQ65541 KSM65541 LCI65541 LME65541 LWA65541 MFW65541 MPS65541 MZO65541 NJK65541 NTG65541 ODC65541 OMY65541 OWU65541 PGQ65541 PQM65541 QAI65541 QKE65541 QUA65541 RDW65541 RNS65541 RXO65541 SHK65541 SRG65541 TBC65541 TKY65541 TUU65541 UEQ65541 UOM65541 UYI65541 VIE65541 VSA65541 WBW65541 WLS65541 WVO65541 G131077 JC131077 SY131077 ACU131077 AMQ131077 AWM131077 BGI131077 BQE131077 CAA131077 CJW131077 CTS131077 DDO131077 DNK131077 DXG131077 EHC131077 EQY131077 FAU131077 FKQ131077 FUM131077 GEI131077 GOE131077 GYA131077 HHW131077 HRS131077 IBO131077 ILK131077 IVG131077 JFC131077 JOY131077 JYU131077 KIQ131077 KSM131077 LCI131077 LME131077 LWA131077 MFW131077 MPS131077 MZO131077 NJK131077 NTG131077 ODC131077 OMY131077 OWU131077 PGQ131077 PQM131077 QAI131077 QKE131077 QUA131077 RDW131077 RNS131077 RXO131077 SHK131077 SRG131077 TBC131077 TKY131077 TUU131077 UEQ131077 UOM131077 UYI131077 VIE131077 VSA131077 WBW131077 WLS131077 WVO131077 G196613 JC196613 SY196613 ACU196613 AMQ196613 AWM196613 BGI196613 BQE196613 CAA196613 CJW196613 CTS196613 DDO196613 DNK196613 DXG196613 EHC196613 EQY196613 FAU196613 FKQ196613 FUM196613 GEI196613 GOE196613 GYA196613 HHW196613 HRS196613 IBO196613 ILK196613 IVG196613 JFC196613 JOY196613 JYU196613 KIQ196613 KSM196613 LCI196613 LME196613 LWA196613 MFW196613 MPS196613 MZO196613 NJK196613 NTG196613 ODC196613 OMY196613 OWU196613 PGQ196613 PQM196613 QAI196613 QKE196613 QUA196613 RDW196613 RNS196613 RXO196613 SHK196613 SRG196613 TBC196613 TKY196613 TUU196613 UEQ196613 UOM196613 UYI196613 VIE196613 VSA196613 WBW196613 WLS196613 WVO196613 G262149 JC262149 SY262149 ACU262149 AMQ262149 AWM262149 BGI262149 BQE262149 CAA262149 CJW262149 CTS262149 DDO262149 DNK262149 DXG262149 EHC262149 EQY262149 FAU262149 FKQ262149 FUM262149 GEI262149 GOE262149 GYA262149 HHW262149 HRS262149 IBO262149 ILK262149 IVG262149 JFC262149 JOY262149 JYU262149 KIQ262149 KSM262149 LCI262149 LME262149 LWA262149 MFW262149 MPS262149 MZO262149 NJK262149 NTG262149 ODC262149 OMY262149 OWU262149 PGQ262149 PQM262149 QAI262149 QKE262149 QUA262149 RDW262149 RNS262149 RXO262149 SHK262149 SRG262149 TBC262149 TKY262149 TUU262149 UEQ262149 UOM262149 UYI262149 VIE262149 VSA262149 WBW262149 WLS262149 WVO262149 G327685 JC327685 SY327685 ACU327685 AMQ327685 AWM327685 BGI327685 BQE327685 CAA327685 CJW327685 CTS327685 DDO327685 DNK327685 DXG327685 EHC327685 EQY327685 FAU327685 FKQ327685 FUM327685 GEI327685 GOE327685 GYA327685 HHW327685 HRS327685 IBO327685 ILK327685 IVG327685 JFC327685 JOY327685 JYU327685 KIQ327685 KSM327685 LCI327685 LME327685 LWA327685 MFW327685 MPS327685 MZO327685 NJK327685 NTG327685 ODC327685 OMY327685 OWU327685 PGQ327685 PQM327685 QAI327685 QKE327685 QUA327685 RDW327685 RNS327685 RXO327685 SHK327685 SRG327685 TBC327685 TKY327685 TUU327685 UEQ327685 UOM327685 UYI327685 VIE327685 VSA327685 WBW327685 WLS327685 WVO327685 G393221 JC393221 SY393221 ACU393221 AMQ393221 AWM393221 BGI393221 BQE393221 CAA393221 CJW393221 CTS393221 DDO393221 DNK393221 DXG393221 EHC393221 EQY393221 FAU393221 FKQ393221 FUM393221 GEI393221 GOE393221 GYA393221 HHW393221 HRS393221 IBO393221 ILK393221 IVG393221 JFC393221 JOY393221 JYU393221 KIQ393221 KSM393221 LCI393221 LME393221 LWA393221 MFW393221 MPS393221 MZO393221 NJK393221 NTG393221 ODC393221 OMY393221 OWU393221 PGQ393221 PQM393221 QAI393221 QKE393221 QUA393221 RDW393221 RNS393221 RXO393221 SHK393221 SRG393221 TBC393221 TKY393221 TUU393221 UEQ393221 UOM393221 UYI393221 VIE393221 VSA393221 WBW393221 WLS393221 WVO393221 G458757 JC458757 SY458757 ACU458757 AMQ458757 AWM458757 BGI458757 BQE458757 CAA458757 CJW458757 CTS458757 DDO458757 DNK458757 DXG458757 EHC458757 EQY458757 FAU458757 FKQ458757 FUM458757 GEI458757 GOE458757 GYA458757 HHW458757 HRS458757 IBO458757 ILK458757 IVG458757 JFC458757 JOY458757 JYU458757 KIQ458757 KSM458757 LCI458757 LME458757 LWA458757 MFW458757 MPS458757 MZO458757 NJK458757 NTG458757 ODC458757 OMY458757 OWU458757 PGQ458757 PQM458757 QAI458757 QKE458757 QUA458757 RDW458757 RNS458757 RXO458757 SHK458757 SRG458757 TBC458757 TKY458757 TUU458757 UEQ458757 UOM458757 UYI458757 VIE458757 VSA458757 WBW458757 WLS458757 WVO458757 G524293 JC524293 SY524293 ACU524293 AMQ524293 AWM524293 BGI524293 BQE524293 CAA524293 CJW524293 CTS524293 DDO524293 DNK524293 DXG524293 EHC524293 EQY524293 FAU524293 FKQ524293 FUM524293 GEI524293 GOE524293 GYA524293 HHW524293 HRS524293 IBO524293 ILK524293 IVG524293 JFC524293 JOY524293 JYU524293 KIQ524293 KSM524293 LCI524293 LME524293 LWA524293 MFW524293 MPS524293 MZO524293 NJK524293 NTG524293 ODC524293 OMY524293 OWU524293 PGQ524293 PQM524293 QAI524293 QKE524293 QUA524293 RDW524293 RNS524293 RXO524293 SHK524293 SRG524293 TBC524293 TKY524293 TUU524293 UEQ524293 UOM524293 UYI524293 VIE524293 VSA524293 WBW524293 WLS524293 WVO524293 G589829 JC589829 SY589829 ACU589829 AMQ589829 AWM589829 BGI589829 BQE589829 CAA589829 CJW589829 CTS589829 DDO589829 DNK589829 DXG589829 EHC589829 EQY589829 FAU589829 FKQ589829 FUM589829 GEI589829 GOE589829 GYA589829 HHW589829 HRS589829 IBO589829 ILK589829 IVG589829 JFC589829 JOY589829 JYU589829 KIQ589829 KSM589829 LCI589829 LME589829 LWA589829 MFW589829 MPS589829 MZO589829 NJK589829 NTG589829 ODC589829 OMY589829 OWU589829 PGQ589829 PQM589829 QAI589829 QKE589829 QUA589829 RDW589829 RNS589829 RXO589829 SHK589829 SRG589829 TBC589829 TKY589829 TUU589829 UEQ589829 UOM589829 UYI589829 VIE589829 VSA589829 WBW589829 WLS589829 WVO589829 G655365 JC655365 SY655365 ACU655365 AMQ655365 AWM655365 BGI655365 BQE655365 CAA655365 CJW655365 CTS655365 DDO655365 DNK655365 DXG655365 EHC655365 EQY655365 FAU655365 FKQ655365 FUM655365 GEI655365 GOE655365 GYA655365 HHW655365 HRS655365 IBO655365 ILK655365 IVG655365 JFC655365 JOY655365 JYU655365 KIQ655365 KSM655365 LCI655365 LME655365 LWA655365 MFW655365 MPS655365 MZO655365 NJK655365 NTG655365 ODC655365 OMY655365 OWU655365 PGQ655365 PQM655365 QAI655365 QKE655365 QUA655365 RDW655365 RNS655365 RXO655365 SHK655365 SRG655365 TBC655365 TKY655365 TUU655365 UEQ655365 UOM655365 UYI655365 VIE655365 VSA655365 WBW655365 WLS655365 WVO655365 G720901 JC720901 SY720901 ACU720901 AMQ720901 AWM720901 BGI720901 BQE720901 CAA720901 CJW720901 CTS720901 DDO720901 DNK720901 DXG720901 EHC720901 EQY720901 FAU720901 FKQ720901 FUM720901 GEI720901 GOE720901 GYA720901 HHW720901 HRS720901 IBO720901 ILK720901 IVG720901 JFC720901 JOY720901 JYU720901 KIQ720901 KSM720901 LCI720901 LME720901 LWA720901 MFW720901 MPS720901 MZO720901 NJK720901 NTG720901 ODC720901 OMY720901 OWU720901 PGQ720901 PQM720901 QAI720901 QKE720901 QUA720901 RDW720901 RNS720901 RXO720901 SHK720901 SRG720901 TBC720901 TKY720901 TUU720901 UEQ720901 UOM720901 UYI720901 VIE720901 VSA720901 WBW720901 WLS720901 WVO720901 G786437 JC786437 SY786437 ACU786437 AMQ786437 AWM786437 BGI786437 BQE786437 CAA786437 CJW786437 CTS786437 DDO786437 DNK786437 DXG786437 EHC786437 EQY786437 FAU786437 FKQ786437 FUM786437 GEI786437 GOE786437 GYA786437 HHW786437 HRS786437 IBO786437 ILK786437 IVG786437 JFC786437 JOY786437 JYU786437 KIQ786437 KSM786437 LCI786437 LME786437 LWA786437 MFW786437 MPS786437 MZO786437 NJK786437 NTG786437 ODC786437 OMY786437 OWU786437 PGQ786437 PQM786437 QAI786437 QKE786437 QUA786437 RDW786437 RNS786437 RXO786437 SHK786437 SRG786437 TBC786437 TKY786437 TUU786437 UEQ786437 UOM786437 UYI786437 VIE786437 VSA786437 WBW786437 WLS786437 WVO786437 G851973 JC851973 SY851973 ACU851973 AMQ851973 AWM851973 BGI851973 BQE851973 CAA851973 CJW851973 CTS851973 DDO851973 DNK851973 DXG851973 EHC851973 EQY851973 FAU851973 FKQ851973 FUM851973 GEI851973 GOE851973 GYA851973 HHW851973 HRS851973 IBO851973 ILK851973 IVG851973 JFC851973 JOY851973 JYU851973 KIQ851973 KSM851973 LCI851973 LME851973 LWA851973 MFW851973 MPS851973 MZO851973 NJK851973 NTG851973 ODC851973 OMY851973 OWU851973 PGQ851973 PQM851973 QAI851973 QKE851973 QUA851973 RDW851973 RNS851973 RXO851973 SHK851973 SRG851973 TBC851973 TKY851973 TUU851973 UEQ851973 UOM851973 UYI851973 VIE851973 VSA851973 WBW851973 WLS851973 WVO851973 G917509 JC917509 SY917509 ACU917509 AMQ917509 AWM917509 BGI917509 BQE917509 CAA917509 CJW917509 CTS917509 DDO917509 DNK917509 DXG917509 EHC917509 EQY917509 FAU917509 FKQ917509 FUM917509 GEI917509 GOE917509 GYA917509 HHW917509 HRS917509 IBO917509 ILK917509 IVG917509 JFC917509 JOY917509 JYU917509 KIQ917509 KSM917509 LCI917509 LME917509 LWA917509 MFW917509 MPS917509 MZO917509 NJK917509 NTG917509 ODC917509 OMY917509 OWU917509 PGQ917509 PQM917509 QAI917509 QKE917509 QUA917509 RDW917509 RNS917509 RXO917509 SHK917509 SRG917509 TBC917509 TKY917509 TUU917509 UEQ917509 UOM917509 UYI917509 VIE917509 VSA917509 WBW917509 WLS917509 WVO917509 G983045 JC983045 SY983045 ACU983045 AMQ983045 AWM983045 BGI983045 BQE983045 CAA983045 CJW983045 CTS983045 DDO983045 DNK983045 DXG983045 EHC983045 EQY983045 FAU983045 FKQ983045 FUM983045 GEI983045 GOE983045 GYA983045 HHW983045 HRS983045 IBO983045 ILK983045 IVG983045 JFC983045 JOY983045 JYU983045 KIQ983045 KSM983045 LCI983045 LME983045 LWA983045 MFW983045 MPS983045 MZO983045 NJK983045 NTG983045 ODC983045 OMY983045 OWU983045 PGQ983045 PQM983045 QAI983045 QKE983045 QUA983045 RDW983045 RNS983045 RXO983045 SHK983045 SRG983045 TBC983045 TKY983045 TUU983045 UEQ983045 UOM983045 UYI983045 VIE983045 VSA983045 WBW983045 WLS983045 WVO983045" xr:uid="{00000000-0002-0000-0800-000008000000}">
      <formula1>대내_외구분</formula1>
    </dataValidation>
  </dataValidations>
  <pageMargins left="0.25" right="0.25" top="0.49" bottom="0.49" header="0.3" footer="0.3"/>
  <pageSetup paperSize="9" scale="78" orientation="landscape" r:id="rId1"/>
  <headerFooter alignWithMargins="0">
    <oddHeader>&amp;L미래에셋 그룹웨어 구축&amp;R&amp;A</oddHeader>
    <oddFooter>&amp;L미래에셋그룹&amp;C&amp;P/&amp;N&amp;R코비젼</oddFooter>
  </headerFooter>
  <rowBreaks count="1" manualBreakCount="1">
    <brk id="18" max="12" man="1"/>
  </row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3926"/>
  <sheetViews>
    <sheetView view="pageLayout" zoomScaleNormal="90" zoomScaleSheetLayoutView="100" workbookViewId="0">
      <selection activeCell="L3" sqref="L3:M3"/>
    </sheetView>
  </sheetViews>
  <sheetFormatPr defaultRowHeight="13.5"/>
  <cols>
    <col min="1" max="1" width="8.625" style="41" customWidth="1"/>
    <col min="2" max="2" width="9.75" style="41" customWidth="1"/>
    <col min="3" max="3" width="9" style="46" customWidth="1"/>
    <col min="4" max="4" width="11" style="46" customWidth="1"/>
    <col min="5" max="5" width="12" style="47" customWidth="1"/>
    <col min="6" max="6" width="12.875" style="47" customWidth="1"/>
    <col min="7" max="7" width="13.625" style="48" bestFit="1" customWidth="1"/>
    <col min="8" max="8" width="13" style="41" customWidth="1"/>
    <col min="9" max="9" width="12" style="41" customWidth="1"/>
    <col min="10" max="10" width="9.125" style="41" bestFit="1" customWidth="1"/>
    <col min="11" max="11" width="13.625" style="41" bestFit="1" customWidth="1"/>
    <col min="12" max="12" width="16.875" style="41" customWidth="1"/>
    <col min="13" max="13" width="31.25" style="41" customWidth="1"/>
    <col min="14" max="256" width="9" style="26"/>
    <col min="257" max="257" width="8.625" style="26" customWidth="1"/>
    <col min="258" max="258" width="9.75" style="26" customWidth="1"/>
    <col min="259" max="259" width="9" style="26" customWidth="1"/>
    <col min="260" max="260" width="11" style="26" customWidth="1"/>
    <col min="261" max="261" width="12" style="26" customWidth="1"/>
    <col min="262" max="262" width="12.875" style="26" customWidth="1"/>
    <col min="263" max="263" width="13.625" style="26" bestFit="1" customWidth="1"/>
    <col min="264" max="264" width="13" style="26" customWidth="1"/>
    <col min="265" max="265" width="12" style="26" customWidth="1"/>
    <col min="266" max="266" width="9.125" style="26" bestFit="1" customWidth="1"/>
    <col min="267" max="267" width="13.625" style="26" bestFit="1" customWidth="1"/>
    <col min="268" max="268" width="16.875" style="26" customWidth="1"/>
    <col min="269" max="269" width="22.125" style="26" customWidth="1"/>
    <col min="270" max="512" width="9" style="26"/>
    <col min="513" max="513" width="8.625" style="26" customWidth="1"/>
    <col min="514" max="514" width="9.75" style="26" customWidth="1"/>
    <col min="515" max="515" width="9" style="26" customWidth="1"/>
    <col min="516" max="516" width="11" style="26" customWidth="1"/>
    <col min="517" max="517" width="12" style="26" customWidth="1"/>
    <col min="518" max="518" width="12.875" style="26" customWidth="1"/>
    <col min="519" max="519" width="13.625" style="26" bestFit="1" customWidth="1"/>
    <col min="520" max="520" width="13" style="26" customWidth="1"/>
    <col min="521" max="521" width="12" style="26" customWidth="1"/>
    <col min="522" max="522" width="9.125" style="26" bestFit="1" customWidth="1"/>
    <col min="523" max="523" width="13.625" style="26" bestFit="1" customWidth="1"/>
    <col min="524" max="524" width="16.875" style="26" customWidth="1"/>
    <col min="525" max="525" width="22.125" style="26" customWidth="1"/>
    <col min="526" max="768" width="9" style="26"/>
    <col min="769" max="769" width="8.625" style="26" customWidth="1"/>
    <col min="770" max="770" width="9.75" style="26" customWidth="1"/>
    <col min="771" max="771" width="9" style="26" customWidth="1"/>
    <col min="772" max="772" width="11" style="26" customWidth="1"/>
    <col min="773" max="773" width="12" style="26" customWidth="1"/>
    <col min="774" max="774" width="12.875" style="26" customWidth="1"/>
    <col min="775" max="775" width="13.625" style="26" bestFit="1" customWidth="1"/>
    <col min="776" max="776" width="13" style="26" customWidth="1"/>
    <col min="777" max="777" width="12" style="26" customWidth="1"/>
    <col min="778" max="778" width="9.125" style="26" bestFit="1" customWidth="1"/>
    <col min="779" max="779" width="13.625" style="26" bestFit="1" customWidth="1"/>
    <col min="780" max="780" width="16.875" style="26" customWidth="1"/>
    <col min="781" max="781" width="22.125" style="26" customWidth="1"/>
    <col min="782" max="1024" width="9" style="26"/>
    <col min="1025" max="1025" width="8.625" style="26" customWidth="1"/>
    <col min="1026" max="1026" width="9.75" style="26" customWidth="1"/>
    <col min="1027" max="1027" width="9" style="26" customWidth="1"/>
    <col min="1028" max="1028" width="11" style="26" customWidth="1"/>
    <col min="1029" max="1029" width="12" style="26" customWidth="1"/>
    <col min="1030" max="1030" width="12.875" style="26" customWidth="1"/>
    <col min="1031" max="1031" width="13.625" style="26" bestFit="1" customWidth="1"/>
    <col min="1032" max="1032" width="13" style="26" customWidth="1"/>
    <col min="1033" max="1033" width="12" style="26" customWidth="1"/>
    <col min="1034" max="1034" width="9.125" style="26" bestFit="1" customWidth="1"/>
    <col min="1035" max="1035" width="13.625" style="26" bestFit="1" customWidth="1"/>
    <col min="1036" max="1036" width="16.875" style="26" customWidth="1"/>
    <col min="1037" max="1037" width="22.125" style="26" customWidth="1"/>
    <col min="1038" max="1280" width="9" style="26"/>
    <col min="1281" max="1281" width="8.625" style="26" customWidth="1"/>
    <col min="1282" max="1282" width="9.75" style="26" customWidth="1"/>
    <col min="1283" max="1283" width="9" style="26" customWidth="1"/>
    <col min="1284" max="1284" width="11" style="26" customWidth="1"/>
    <col min="1285" max="1285" width="12" style="26" customWidth="1"/>
    <col min="1286" max="1286" width="12.875" style="26" customWidth="1"/>
    <col min="1287" max="1287" width="13.625" style="26" bestFit="1" customWidth="1"/>
    <col min="1288" max="1288" width="13" style="26" customWidth="1"/>
    <col min="1289" max="1289" width="12" style="26" customWidth="1"/>
    <col min="1290" max="1290" width="9.125" style="26" bestFit="1" customWidth="1"/>
    <col min="1291" max="1291" width="13.625" style="26" bestFit="1" customWidth="1"/>
    <col min="1292" max="1292" width="16.875" style="26" customWidth="1"/>
    <col min="1293" max="1293" width="22.125" style="26" customWidth="1"/>
    <col min="1294" max="1536" width="9" style="26"/>
    <col min="1537" max="1537" width="8.625" style="26" customWidth="1"/>
    <col min="1538" max="1538" width="9.75" style="26" customWidth="1"/>
    <col min="1539" max="1539" width="9" style="26" customWidth="1"/>
    <col min="1540" max="1540" width="11" style="26" customWidth="1"/>
    <col min="1541" max="1541" width="12" style="26" customWidth="1"/>
    <col min="1542" max="1542" width="12.875" style="26" customWidth="1"/>
    <col min="1543" max="1543" width="13.625" style="26" bestFit="1" customWidth="1"/>
    <col min="1544" max="1544" width="13" style="26" customWidth="1"/>
    <col min="1545" max="1545" width="12" style="26" customWidth="1"/>
    <col min="1546" max="1546" width="9.125" style="26" bestFit="1" customWidth="1"/>
    <col min="1547" max="1547" width="13.625" style="26" bestFit="1" customWidth="1"/>
    <col min="1548" max="1548" width="16.875" style="26" customWidth="1"/>
    <col min="1549" max="1549" width="22.125" style="26" customWidth="1"/>
    <col min="1550" max="1792" width="9" style="26"/>
    <col min="1793" max="1793" width="8.625" style="26" customWidth="1"/>
    <col min="1794" max="1794" width="9.75" style="26" customWidth="1"/>
    <col min="1795" max="1795" width="9" style="26" customWidth="1"/>
    <col min="1796" max="1796" width="11" style="26" customWidth="1"/>
    <col min="1797" max="1797" width="12" style="26" customWidth="1"/>
    <col min="1798" max="1798" width="12.875" style="26" customWidth="1"/>
    <col min="1799" max="1799" width="13.625" style="26" bestFit="1" customWidth="1"/>
    <col min="1800" max="1800" width="13" style="26" customWidth="1"/>
    <col min="1801" max="1801" width="12" style="26" customWidth="1"/>
    <col min="1802" max="1802" width="9.125" style="26" bestFit="1" customWidth="1"/>
    <col min="1803" max="1803" width="13.625" style="26" bestFit="1" customWidth="1"/>
    <col min="1804" max="1804" width="16.875" style="26" customWidth="1"/>
    <col min="1805" max="1805" width="22.125" style="26" customWidth="1"/>
    <col min="1806" max="2048" width="9" style="26"/>
    <col min="2049" max="2049" width="8.625" style="26" customWidth="1"/>
    <col min="2050" max="2050" width="9.75" style="26" customWidth="1"/>
    <col min="2051" max="2051" width="9" style="26" customWidth="1"/>
    <col min="2052" max="2052" width="11" style="26" customWidth="1"/>
    <col min="2053" max="2053" width="12" style="26" customWidth="1"/>
    <col min="2054" max="2054" width="12.875" style="26" customWidth="1"/>
    <col min="2055" max="2055" width="13.625" style="26" bestFit="1" customWidth="1"/>
    <col min="2056" max="2056" width="13" style="26" customWidth="1"/>
    <col min="2057" max="2057" width="12" style="26" customWidth="1"/>
    <col min="2058" max="2058" width="9.125" style="26" bestFit="1" customWidth="1"/>
    <col min="2059" max="2059" width="13.625" style="26" bestFit="1" customWidth="1"/>
    <col min="2060" max="2060" width="16.875" style="26" customWidth="1"/>
    <col min="2061" max="2061" width="22.125" style="26" customWidth="1"/>
    <col min="2062" max="2304" width="9" style="26"/>
    <col min="2305" max="2305" width="8.625" style="26" customWidth="1"/>
    <col min="2306" max="2306" width="9.75" style="26" customWidth="1"/>
    <col min="2307" max="2307" width="9" style="26" customWidth="1"/>
    <col min="2308" max="2308" width="11" style="26" customWidth="1"/>
    <col min="2309" max="2309" width="12" style="26" customWidth="1"/>
    <col min="2310" max="2310" width="12.875" style="26" customWidth="1"/>
    <col min="2311" max="2311" width="13.625" style="26" bestFit="1" customWidth="1"/>
    <col min="2312" max="2312" width="13" style="26" customWidth="1"/>
    <col min="2313" max="2313" width="12" style="26" customWidth="1"/>
    <col min="2314" max="2314" width="9.125" style="26" bestFit="1" customWidth="1"/>
    <col min="2315" max="2315" width="13.625" style="26" bestFit="1" customWidth="1"/>
    <col min="2316" max="2316" width="16.875" style="26" customWidth="1"/>
    <col min="2317" max="2317" width="22.125" style="26" customWidth="1"/>
    <col min="2318" max="2560" width="9" style="26"/>
    <col min="2561" max="2561" width="8.625" style="26" customWidth="1"/>
    <col min="2562" max="2562" width="9.75" style="26" customWidth="1"/>
    <col min="2563" max="2563" width="9" style="26" customWidth="1"/>
    <col min="2564" max="2564" width="11" style="26" customWidth="1"/>
    <col min="2565" max="2565" width="12" style="26" customWidth="1"/>
    <col min="2566" max="2566" width="12.875" style="26" customWidth="1"/>
    <col min="2567" max="2567" width="13.625" style="26" bestFit="1" customWidth="1"/>
    <col min="2568" max="2568" width="13" style="26" customWidth="1"/>
    <col min="2569" max="2569" width="12" style="26" customWidth="1"/>
    <col min="2570" max="2570" width="9.125" style="26" bestFit="1" customWidth="1"/>
    <col min="2571" max="2571" width="13.625" style="26" bestFit="1" customWidth="1"/>
    <col min="2572" max="2572" width="16.875" style="26" customWidth="1"/>
    <col min="2573" max="2573" width="22.125" style="26" customWidth="1"/>
    <col min="2574" max="2816" width="9" style="26"/>
    <col min="2817" max="2817" width="8.625" style="26" customWidth="1"/>
    <col min="2818" max="2818" width="9.75" style="26" customWidth="1"/>
    <col min="2819" max="2819" width="9" style="26" customWidth="1"/>
    <col min="2820" max="2820" width="11" style="26" customWidth="1"/>
    <col min="2821" max="2821" width="12" style="26" customWidth="1"/>
    <col min="2822" max="2822" width="12.875" style="26" customWidth="1"/>
    <col min="2823" max="2823" width="13.625" style="26" bestFit="1" customWidth="1"/>
    <col min="2824" max="2824" width="13" style="26" customWidth="1"/>
    <col min="2825" max="2825" width="12" style="26" customWidth="1"/>
    <col min="2826" max="2826" width="9.125" style="26" bestFit="1" customWidth="1"/>
    <col min="2827" max="2827" width="13.625" style="26" bestFit="1" customWidth="1"/>
    <col min="2828" max="2828" width="16.875" style="26" customWidth="1"/>
    <col min="2829" max="2829" width="22.125" style="26" customWidth="1"/>
    <col min="2830" max="3072" width="9" style="26"/>
    <col min="3073" max="3073" width="8.625" style="26" customWidth="1"/>
    <col min="3074" max="3074" width="9.75" style="26" customWidth="1"/>
    <col min="3075" max="3075" width="9" style="26" customWidth="1"/>
    <col min="3076" max="3076" width="11" style="26" customWidth="1"/>
    <col min="3077" max="3077" width="12" style="26" customWidth="1"/>
    <col min="3078" max="3078" width="12.875" style="26" customWidth="1"/>
    <col min="3079" max="3079" width="13.625" style="26" bestFit="1" customWidth="1"/>
    <col min="3080" max="3080" width="13" style="26" customWidth="1"/>
    <col min="3081" max="3081" width="12" style="26" customWidth="1"/>
    <col min="3082" max="3082" width="9.125" style="26" bestFit="1" customWidth="1"/>
    <col min="3083" max="3083" width="13.625" style="26" bestFit="1" customWidth="1"/>
    <col min="3084" max="3084" width="16.875" style="26" customWidth="1"/>
    <col min="3085" max="3085" width="22.125" style="26" customWidth="1"/>
    <col min="3086" max="3328" width="9" style="26"/>
    <col min="3329" max="3329" width="8.625" style="26" customWidth="1"/>
    <col min="3330" max="3330" width="9.75" style="26" customWidth="1"/>
    <col min="3331" max="3331" width="9" style="26" customWidth="1"/>
    <col min="3332" max="3332" width="11" style="26" customWidth="1"/>
    <col min="3333" max="3333" width="12" style="26" customWidth="1"/>
    <col min="3334" max="3334" width="12.875" style="26" customWidth="1"/>
    <col min="3335" max="3335" width="13.625" style="26" bestFit="1" customWidth="1"/>
    <col min="3336" max="3336" width="13" style="26" customWidth="1"/>
    <col min="3337" max="3337" width="12" style="26" customWidth="1"/>
    <col min="3338" max="3338" width="9.125" style="26" bestFit="1" customWidth="1"/>
    <col min="3339" max="3339" width="13.625" style="26" bestFit="1" customWidth="1"/>
    <col min="3340" max="3340" width="16.875" style="26" customWidth="1"/>
    <col min="3341" max="3341" width="22.125" style="26" customWidth="1"/>
    <col min="3342" max="3584" width="9" style="26"/>
    <col min="3585" max="3585" width="8.625" style="26" customWidth="1"/>
    <col min="3586" max="3586" width="9.75" style="26" customWidth="1"/>
    <col min="3587" max="3587" width="9" style="26" customWidth="1"/>
    <col min="3588" max="3588" width="11" style="26" customWidth="1"/>
    <col min="3589" max="3589" width="12" style="26" customWidth="1"/>
    <col min="3590" max="3590" width="12.875" style="26" customWidth="1"/>
    <col min="3591" max="3591" width="13.625" style="26" bestFit="1" customWidth="1"/>
    <col min="3592" max="3592" width="13" style="26" customWidth="1"/>
    <col min="3593" max="3593" width="12" style="26" customWidth="1"/>
    <col min="3594" max="3594" width="9.125" style="26" bestFit="1" customWidth="1"/>
    <col min="3595" max="3595" width="13.625" style="26" bestFit="1" customWidth="1"/>
    <col min="3596" max="3596" width="16.875" style="26" customWidth="1"/>
    <col min="3597" max="3597" width="22.125" style="26" customWidth="1"/>
    <col min="3598" max="3840" width="9" style="26"/>
    <col min="3841" max="3841" width="8.625" style="26" customWidth="1"/>
    <col min="3842" max="3842" width="9.75" style="26" customWidth="1"/>
    <col min="3843" max="3843" width="9" style="26" customWidth="1"/>
    <col min="3844" max="3844" width="11" style="26" customWidth="1"/>
    <col min="3845" max="3845" width="12" style="26" customWidth="1"/>
    <col min="3846" max="3846" width="12.875" style="26" customWidth="1"/>
    <col min="3847" max="3847" width="13.625" style="26" bestFit="1" customWidth="1"/>
    <col min="3848" max="3848" width="13" style="26" customWidth="1"/>
    <col min="3849" max="3849" width="12" style="26" customWidth="1"/>
    <col min="3850" max="3850" width="9.125" style="26" bestFit="1" customWidth="1"/>
    <col min="3851" max="3851" width="13.625" style="26" bestFit="1" customWidth="1"/>
    <col min="3852" max="3852" width="16.875" style="26" customWidth="1"/>
    <col min="3853" max="3853" width="22.125" style="26" customWidth="1"/>
    <col min="3854" max="4096" width="9" style="26"/>
    <col min="4097" max="4097" width="8.625" style="26" customWidth="1"/>
    <col min="4098" max="4098" width="9.75" style="26" customWidth="1"/>
    <col min="4099" max="4099" width="9" style="26" customWidth="1"/>
    <col min="4100" max="4100" width="11" style="26" customWidth="1"/>
    <col min="4101" max="4101" width="12" style="26" customWidth="1"/>
    <col min="4102" max="4102" width="12.875" style="26" customWidth="1"/>
    <col min="4103" max="4103" width="13.625" style="26" bestFit="1" customWidth="1"/>
    <col min="4104" max="4104" width="13" style="26" customWidth="1"/>
    <col min="4105" max="4105" width="12" style="26" customWidth="1"/>
    <col min="4106" max="4106" width="9.125" style="26" bestFit="1" customWidth="1"/>
    <col min="4107" max="4107" width="13.625" style="26" bestFit="1" customWidth="1"/>
    <col min="4108" max="4108" width="16.875" style="26" customWidth="1"/>
    <col min="4109" max="4109" width="22.125" style="26" customWidth="1"/>
    <col min="4110" max="4352" width="9" style="26"/>
    <col min="4353" max="4353" width="8.625" style="26" customWidth="1"/>
    <col min="4354" max="4354" width="9.75" style="26" customWidth="1"/>
    <col min="4355" max="4355" width="9" style="26" customWidth="1"/>
    <col min="4356" max="4356" width="11" style="26" customWidth="1"/>
    <col min="4357" max="4357" width="12" style="26" customWidth="1"/>
    <col min="4358" max="4358" width="12.875" style="26" customWidth="1"/>
    <col min="4359" max="4359" width="13.625" style="26" bestFit="1" customWidth="1"/>
    <col min="4360" max="4360" width="13" style="26" customWidth="1"/>
    <col min="4361" max="4361" width="12" style="26" customWidth="1"/>
    <col min="4362" max="4362" width="9.125" style="26" bestFit="1" customWidth="1"/>
    <col min="4363" max="4363" width="13.625" style="26" bestFit="1" customWidth="1"/>
    <col min="4364" max="4364" width="16.875" style="26" customWidth="1"/>
    <col min="4365" max="4365" width="22.125" style="26" customWidth="1"/>
    <col min="4366" max="4608" width="9" style="26"/>
    <col min="4609" max="4609" width="8.625" style="26" customWidth="1"/>
    <col min="4610" max="4610" width="9.75" style="26" customWidth="1"/>
    <col min="4611" max="4611" width="9" style="26" customWidth="1"/>
    <col min="4612" max="4612" width="11" style="26" customWidth="1"/>
    <col min="4613" max="4613" width="12" style="26" customWidth="1"/>
    <col min="4614" max="4614" width="12.875" style="26" customWidth="1"/>
    <col min="4615" max="4615" width="13.625" style="26" bestFit="1" customWidth="1"/>
    <col min="4616" max="4616" width="13" style="26" customWidth="1"/>
    <col min="4617" max="4617" width="12" style="26" customWidth="1"/>
    <col min="4618" max="4618" width="9.125" style="26" bestFit="1" customWidth="1"/>
    <col min="4619" max="4619" width="13.625" style="26" bestFit="1" customWidth="1"/>
    <col min="4620" max="4620" width="16.875" style="26" customWidth="1"/>
    <col min="4621" max="4621" width="22.125" style="26" customWidth="1"/>
    <col min="4622" max="4864" width="9" style="26"/>
    <col min="4865" max="4865" width="8.625" style="26" customWidth="1"/>
    <col min="4866" max="4866" width="9.75" style="26" customWidth="1"/>
    <col min="4867" max="4867" width="9" style="26" customWidth="1"/>
    <col min="4868" max="4868" width="11" style="26" customWidth="1"/>
    <col min="4869" max="4869" width="12" style="26" customWidth="1"/>
    <col min="4870" max="4870" width="12.875" style="26" customWidth="1"/>
    <col min="4871" max="4871" width="13.625" style="26" bestFit="1" customWidth="1"/>
    <col min="4872" max="4872" width="13" style="26" customWidth="1"/>
    <col min="4873" max="4873" width="12" style="26" customWidth="1"/>
    <col min="4874" max="4874" width="9.125" style="26" bestFit="1" customWidth="1"/>
    <col min="4875" max="4875" width="13.625" style="26" bestFit="1" customWidth="1"/>
    <col min="4876" max="4876" width="16.875" style="26" customWidth="1"/>
    <col min="4877" max="4877" width="22.125" style="26" customWidth="1"/>
    <col min="4878" max="5120" width="9" style="26"/>
    <col min="5121" max="5121" width="8.625" style="26" customWidth="1"/>
    <col min="5122" max="5122" width="9.75" style="26" customWidth="1"/>
    <col min="5123" max="5123" width="9" style="26" customWidth="1"/>
    <col min="5124" max="5124" width="11" style="26" customWidth="1"/>
    <col min="5125" max="5125" width="12" style="26" customWidth="1"/>
    <col min="5126" max="5126" width="12.875" style="26" customWidth="1"/>
    <col min="5127" max="5127" width="13.625" style="26" bestFit="1" customWidth="1"/>
    <col min="5128" max="5128" width="13" style="26" customWidth="1"/>
    <col min="5129" max="5129" width="12" style="26" customWidth="1"/>
    <col min="5130" max="5130" width="9.125" style="26" bestFit="1" customWidth="1"/>
    <col min="5131" max="5131" width="13.625" style="26" bestFit="1" customWidth="1"/>
    <col min="5132" max="5132" width="16.875" style="26" customWidth="1"/>
    <col min="5133" max="5133" width="22.125" style="26" customWidth="1"/>
    <col min="5134" max="5376" width="9" style="26"/>
    <col min="5377" max="5377" width="8.625" style="26" customWidth="1"/>
    <col min="5378" max="5378" width="9.75" style="26" customWidth="1"/>
    <col min="5379" max="5379" width="9" style="26" customWidth="1"/>
    <col min="5380" max="5380" width="11" style="26" customWidth="1"/>
    <col min="5381" max="5381" width="12" style="26" customWidth="1"/>
    <col min="5382" max="5382" width="12.875" style="26" customWidth="1"/>
    <col min="5383" max="5383" width="13.625" style="26" bestFit="1" customWidth="1"/>
    <col min="5384" max="5384" width="13" style="26" customWidth="1"/>
    <col min="5385" max="5385" width="12" style="26" customWidth="1"/>
    <col min="5386" max="5386" width="9.125" style="26" bestFit="1" customWidth="1"/>
    <col min="5387" max="5387" width="13.625" style="26" bestFit="1" customWidth="1"/>
    <col min="5388" max="5388" width="16.875" style="26" customWidth="1"/>
    <col min="5389" max="5389" width="22.125" style="26" customWidth="1"/>
    <col min="5390" max="5632" width="9" style="26"/>
    <col min="5633" max="5633" width="8.625" style="26" customWidth="1"/>
    <col min="5634" max="5634" width="9.75" style="26" customWidth="1"/>
    <col min="5635" max="5635" width="9" style="26" customWidth="1"/>
    <col min="5636" max="5636" width="11" style="26" customWidth="1"/>
    <col min="5637" max="5637" width="12" style="26" customWidth="1"/>
    <col min="5638" max="5638" width="12.875" style="26" customWidth="1"/>
    <col min="5639" max="5639" width="13.625" style="26" bestFit="1" customWidth="1"/>
    <col min="5640" max="5640" width="13" style="26" customWidth="1"/>
    <col min="5641" max="5641" width="12" style="26" customWidth="1"/>
    <col min="5642" max="5642" width="9.125" style="26" bestFit="1" customWidth="1"/>
    <col min="5643" max="5643" width="13.625" style="26" bestFit="1" customWidth="1"/>
    <col min="5644" max="5644" width="16.875" style="26" customWidth="1"/>
    <col min="5645" max="5645" width="22.125" style="26" customWidth="1"/>
    <col min="5646" max="5888" width="9" style="26"/>
    <col min="5889" max="5889" width="8.625" style="26" customWidth="1"/>
    <col min="5890" max="5890" width="9.75" style="26" customWidth="1"/>
    <col min="5891" max="5891" width="9" style="26" customWidth="1"/>
    <col min="5892" max="5892" width="11" style="26" customWidth="1"/>
    <col min="5893" max="5893" width="12" style="26" customWidth="1"/>
    <col min="5894" max="5894" width="12.875" style="26" customWidth="1"/>
    <col min="5895" max="5895" width="13.625" style="26" bestFit="1" customWidth="1"/>
    <col min="5896" max="5896" width="13" style="26" customWidth="1"/>
    <col min="5897" max="5897" width="12" style="26" customWidth="1"/>
    <col min="5898" max="5898" width="9.125" style="26" bestFit="1" customWidth="1"/>
    <col min="5899" max="5899" width="13.625" style="26" bestFit="1" customWidth="1"/>
    <col min="5900" max="5900" width="16.875" style="26" customWidth="1"/>
    <col min="5901" max="5901" width="22.125" style="26" customWidth="1"/>
    <col min="5902" max="6144" width="9" style="26"/>
    <col min="6145" max="6145" width="8.625" style="26" customWidth="1"/>
    <col min="6146" max="6146" width="9.75" style="26" customWidth="1"/>
    <col min="6147" max="6147" width="9" style="26" customWidth="1"/>
    <col min="6148" max="6148" width="11" style="26" customWidth="1"/>
    <col min="6149" max="6149" width="12" style="26" customWidth="1"/>
    <col min="6150" max="6150" width="12.875" style="26" customWidth="1"/>
    <col min="6151" max="6151" width="13.625" style="26" bestFit="1" customWidth="1"/>
    <col min="6152" max="6152" width="13" style="26" customWidth="1"/>
    <col min="6153" max="6153" width="12" style="26" customWidth="1"/>
    <col min="6154" max="6154" width="9.125" style="26" bestFit="1" customWidth="1"/>
    <col min="6155" max="6155" width="13.625" style="26" bestFit="1" customWidth="1"/>
    <col min="6156" max="6156" width="16.875" style="26" customWidth="1"/>
    <col min="6157" max="6157" width="22.125" style="26" customWidth="1"/>
    <col min="6158" max="6400" width="9" style="26"/>
    <col min="6401" max="6401" width="8.625" style="26" customWidth="1"/>
    <col min="6402" max="6402" width="9.75" style="26" customWidth="1"/>
    <col min="6403" max="6403" width="9" style="26" customWidth="1"/>
    <col min="6404" max="6404" width="11" style="26" customWidth="1"/>
    <col min="6405" max="6405" width="12" style="26" customWidth="1"/>
    <col min="6406" max="6406" width="12.875" style="26" customWidth="1"/>
    <col min="6407" max="6407" width="13.625" style="26" bestFit="1" customWidth="1"/>
    <col min="6408" max="6408" width="13" style="26" customWidth="1"/>
    <col min="6409" max="6409" width="12" style="26" customWidth="1"/>
    <col min="6410" max="6410" width="9.125" style="26" bestFit="1" customWidth="1"/>
    <col min="6411" max="6411" width="13.625" style="26" bestFit="1" customWidth="1"/>
    <col min="6412" max="6412" width="16.875" style="26" customWidth="1"/>
    <col min="6413" max="6413" width="22.125" style="26" customWidth="1"/>
    <col min="6414" max="6656" width="9" style="26"/>
    <col min="6657" max="6657" width="8.625" style="26" customWidth="1"/>
    <col min="6658" max="6658" width="9.75" style="26" customWidth="1"/>
    <col min="6659" max="6659" width="9" style="26" customWidth="1"/>
    <col min="6660" max="6660" width="11" style="26" customWidth="1"/>
    <col min="6661" max="6661" width="12" style="26" customWidth="1"/>
    <col min="6662" max="6662" width="12.875" style="26" customWidth="1"/>
    <col min="6663" max="6663" width="13.625" style="26" bestFit="1" customWidth="1"/>
    <col min="6664" max="6664" width="13" style="26" customWidth="1"/>
    <col min="6665" max="6665" width="12" style="26" customWidth="1"/>
    <col min="6666" max="6666" width="9.125" style="26" bestFit="1" customWidth="1"/>
    <col min="6667" max="6667" width="13.625" style="26" bestFit="1" customWidth="1"/>
    <col min="6668" max="6668" width="16.875" style="26" customWidth="1"/>
    <col min="6669" max="6669" width="22.125" style="26" customWidth="1"/>
    <col min="6670" max="6912" width="9" style="26"/>
    <col min="6913" max="6913" width="8.625" style="26" customWidth="1"/>
    <col min="6914" max="6914" width="9.75" style="26" customWidth="1"/>
    <col min="6915" max="6915" width="9" style="26" customWidth="1"/>
    <col min="6916" max="6916" width="11" style="26" customWidth="1"/>
    <col min="6917" max="6917" width="12" style="26" customWidth="1"/>
    <col min="6918" max="6918" width="12.875" style="26" customWidth="1"/>
    <col min="6919" max="6919" width="13.625" style="26" bestFit="1" customWidth="1"/>
    <col min="6920" max="6920" width="13" style="26" customWidth="1"/>
    <col min="6921" max="6921" width="12" style="26" customWidth="1"/>
    <col min="6922" max="6922" width="9.125" style="26" bestFit="1" customWidth="1"/>
    <col min="6923" max="6923" width="13.625" style="26" bestFit="1" customWidth="1"/>
    <col min="6924" max="6924" width="16.875" style="26" customWidth="1"/>
    <col min="6925" max="6925" width="22.125" style="26" customWidth="1"/>
    <col min="6926" max="7168" width="9" style="26"/>
    <col min="7169" max="7169" width="8.625" style="26" customWidth="1"/>
    <col min="7170" max="7170" width="9.75" style="26" customWidth="1"/>
    <col min="7171" max="7171" width="9" style="26" customWidth="1"/>
    <col min="7172" max="7172" width="11" style="26" customWidth="1"/>
    <col min="7173" max="7173" width="12" style="26" customWidth="1"/>
    <col min="7174" max="7174" width="12.875" style="26" customWidth="1"/>
    <col min="7175" max="7175" width="13.625" style="26" bestFit="1" customWidth="1"/>
    <col min="7176" max="7176" width="13" style="26" customWidth="1"/>
    <col min="7177" max="7177" width="12" style="26" customWidth="1"/>
    <col min="7178" max="7178" width="9.125" style="26" bestFit="1" customWidth="1"/>
    <col min="7179" max="7179" width="13.625" style="26" bestFit="1" customWidth="1"/>
    <col min="7180" max="7180" width="16.875" style="26" customWidth="1"/>
    <col min="7181" max="7181" width="22.125" style="26" customWidth="1"/>
    <col min="7182" max="7424" width="9" style="26"/>
    <col min="7425" max="7425" width="8.625" style="26" customWidth="1"/>
    <col min="7426" max="7426" width="9.75" style="26" customWidth="1"/>
    <col min="7427" max="7427" width="9" style="26" customWidth="1"/>
    <col min="7428" max="7428" width="11" style="26" customWidth="1"/>
    <col min="7429" max="7429" width="12" style="26" customWidth="1"/>
    <col min="7430" max="7430" width="12.875" style="26" customWidth="1"/>
    <col min="7431" max="7431" width="13.625" style="26" bestFit="1" customWidth="1"/>
    <col min="7432" max="7432" width="13" style="26" customWidth="1"/>
    <col min="7433" max="7433" width="12" style="26" customWidth="1"/>
    <col min="7434" max="7434" width="9.125" style="26" bestFit="1" customWidth="1"/>
    <col min="7435" max="7435" width="13.625" style="26" bestFit="1" customWidth="1"/>
    <col min="7436" max="7436" width="16.875" style="26" customWidth="1"/>
    <col min="7437" max="7437" width="22.125" style="26" customWidth="1"/>
    <col min="7438" max="7680" width="9" style="26"/>
    <col min="7681" max="7681" width="8.625" style="26" customWidth="1"/>
    <col min="7682" max="7682" width="9.75" style="26" customWidth="1"/>
    <col min="7683" max="7683" width="9" style="26" customWidth="1"/>
    <col min="7684" max="7684" width="11" style="26" customWidth="1"/>
    <col min="7685" max="7685" width="12" style="26" customWidth="1"/>
    <col min="7686" max="7686" width="12.875" style="26" customWidth="1"/>
    <col min="7687" max="7687" width="13.625" style="26" bestFit="1" customWidth="1"/>
    <col min="7688" max="7688" width="13" style="26" customWidth="1"/>
    <col min="7689" max="7689" width="12" style="26" customWidth="1"/>
    <col min="7690" max="7690" width="9.125" style="26" bestFit="1" customWidth="1"/>
    <col min="7691" max="7691" width="13.625" style="26" bestFit="1" customWidth="1"/>
    <col min="7692" max="7692" width="16.875" style="26" customWidth="1"/>
    <col min="7693" max="7693" width="22.125" style="26" customWidth="1"/>
    <col min="7694" max="7936" width="9" style="26"/>
    <col min="7937" max="7937" width="8.625" style="26" customWidth="1"/>
    <col min="7938" max="7938" width="9.75" style="26" customWidth="1"/>
    <col min="7939" max="7939" width="9" style="26" customWidth="1"/>
    <col min="7940" max="7940" width="11" style="26" customWidth="1"/>
    <col min="7941" max="7941" width="12" style="26" customWidth="1"/>
    <col min="7942" max="7942" width="12.875" style="26" customWidth="1"/>
    <col min="7943" max="7943" width="13.625" style="26" bestFit="1" customWidth="1"/>
    <col min="7944" max="7944" width="13" style="26" customWidth="1"/>
    <col min="7945" max="7945" width="12" style="26" customWidth="1"/>
    <col min="7946" max="7946" width="9.125" style="26" bestFit="1" customWidth="1"/>
    <col min="7947" max="7947" width="13.625" style="26" bestFit="1" customWidth="1"/>
    <col min="7948" max="7948" width="16.875" style="26" customWidth="1"/>
    <col min="7949" max="7949" width="22.125" style="26" customWidth="1"/>
    <col min="7950" max="8192" width="9" style="26"/>
    <col min="8193" max="8193" width="8.625" style="26" customWidth="1"/>
    <col min="8194" max="8194" width="9.75" style="26" customWidth="1"/>
    <col min="8195" max="8195" width="9" style="26" customWidth="1"/>
    <col min="8196" max="8196" width="11" style="26" customWidth="1"/>
    <col min="8197" max="8197" width="12" style="26" customWidth="1"/>
    <col min="8198" max="8198" width="12.875" style="26" customWidth="1"/>
    <col min="8199" max="8199" width="13.625" style="26" bestFit="1" customWidth="1"/>
    <col min="8200" max="8200" width="13" style="26" customWidth="1"/>
    <col min="8201" max="8201" width="12" style="26" customWidth="1"/>
    <col min="8202" max="8202" width="9.125" style="26" bestFit="1" customWidth="1"/>
    <col min="8203" max="8203" width="13.625" style="26" bestFit="1" customWidth="1"/>
    <col min="8204" max="8204" width="16.875" style="26" customWidth="1"/>
    <col min="8205" max="8205" width="22.125" style="26" customWidth="1"/>
    <col min="8206" max="8448" width="9" style="26"/>
    <col min="8449" max="8449" width="8.625" style="26" customWidth="1"/>
    <col min="8450" max="8450" width="9.75" style="26" customWidth="1"/>
    <col min="8451" max="8451" width="9" style="26" customWidth="1"/>
    <col min="8452" max="8452" width="11" style="26" customWidth="1"/>
    <col min="8453" max="8453" width="12" style="26" customWidth="1"/>
    <col min="8454" max="8454" width="12.875" style="26" customWidth="1"/>
    <col min="8455" max="8455" width="13.625" style="26" bestFit="1" customWidth="1"/>
    <col min="8456" max="8456" width="13" style="26" customWidth="1"/>
    <col min="8457" max="8457" width="12" style="26" customWidth="1"/>
    <col min="8458" max="8458" width="9.125" style="26" bestFit="1" customWidth="1"/>
    <col min="8459" max="8459" width="13.625" style="26" bestFit="1" customWidth="1"/>
    <col min="8460" max="8460" width="16.875" style="26" customWidth="1"/>
    <col min="8461" max="8461" width="22.125" style="26" customWidth="1"/>
    <col min="8462" max="8704" width="9" style="26"/>
    <col min="8705" max="8705" width="8.625" style="26" customWidth="1"/>
    <col min="8706" max="8706" width="9.75" style="26" customWidth="1"/>
    <col min="8707" max="8707" width="9" style="26" customWidth="1"/>
    <col min="8708" max="8708" width="11" style="26" customWidth="1"/>
    <col min="8709" max="8709" width="12" style="26" customWidth="1"/>
    <col min="8710" max="8710" width="12.875" style="26" customWidth="1"/>
    <col min="8711" max="8711" width="13.625" style="26" bestFit="1" customWidth="1"/>
    <col min="8712" max="8712" width="13" style="26" customWidth="1"/>
    <col min="8713" max="8713" width="12" style="26" customWidth="1"/>
    <col min="8714" max="8714" width="9.125" style="26" bestFit="1" customWidth="1"/>
    <col min="8715" max="8715" width="13.625" style="26" bestFit="1" customWidth="1"/>
    <col min="8716" max="8716" width="16.875" style="26" customWidth="1"/>
    <col min="8717" max="8717" width="22.125" style="26" customWidth="1"/>
    <col min="8718" max="8960" width="9" style="26"/>
    <col min="8961" max="8961" width="8.625" style="26" customWidth="1"/>
    <col min="8962" max="8962" width="9.75" style="26" customWidth="1"/>
    <col min="8963" max="8963" width="9" style="26" customWidth="1"/>
    <col min="8964" max="8964" width="11" style="26" customWidth="1"/>
    <col min="8965" max="8965" width="12" style="26" customWidth="1"/>
    <col min="8966" max="8966" width="12.875" style="26" customWidth="1"/>
    <col min="8967" max="8967" width="13.625" style="26" bestFit="1" customWidth="1"/>
    <col min="8968" max="8968" width="13" style="26" customWidth="1"/>
    <col min="8969" max="8969" width="12" style="26" customWidth="1"/>
    <col min="8970" max="8970" width="9.125" style="26" bestFit="1" customWidth="1"/>
    <col min="8971" max="8971" width="13.625" style="26" bestFit="1" customWidth="1"/>
    <col min="8972" max="8972" width="16.875" style="26" customWidth="1"/>
    <col min="8973" max="8973" width="22.125" style="26" customWidth="1"/>
    <col min="8974" max="9216" width="9" style="26"/>
    <col min="9217" max="9217" width="8.625" style="26" customWidth="1"/>
    <col min="9218" max="9218" width="9.75" style="26" customWidth="1"/>
    <col min="9219" max="9219" width="9" style="26" customWidth="1"/>
    <col min="9220" max="9220" width="11" style="26" customWidth="1"/>
    <col min="9221" max="9221" width="12" style="26" customWidth="1"/>
    <col min="9222" max="9222" width="12.875" style="26" customWidth="1"/>
    <col min="9223" max="9223" width="13.625" style="26" bestFit="1" customWidth="1"/>
    <col min="9224" max="9224" width="13" style="26" customWidth="1"/>
    <col min="9225" max="9225" width="12" style="26" customWidth="1"/>
    <col min="9226" max="9226" width="9.125" style="26" bestFit="1" customWidth="1"/>
    <col min="9227" max="9227" width="13.625" style="26" bestFit="1" customWidth="1"/>
    <col min="9228" max="9228" width="16.875" style="26" customWidth="1"/>
    <col min="9229" max="9229" width="22.125" style="26" customWidth="1"/>
    <col min="9230" max="9472" width="9" style="26"/>
    <col min="9473" max="9473" width="8.625" style="26" customWidth="1"/>
    <col min="9474" max="9474" width="9.75" style="26" customWidth="1"/>
    <col min="9475" max="9475" width="9" style="26" customWidth="1"/>
    <col min="9476" max="9476" width="11" style="26" customWidth="1"/>
    <col min="9477" max="9477" width="12" style="26" customWidth="1"/>
    <col min="9478" max="9478" width="12.875" style="26" customWidth="1"/>
    <col min="9479" max="9479" width="13.625" style="26" bestFit="1" customWidth="1"/>
    <col min="9480" max="9480" width="13" style="26" customWidth="1"/>
    <col min="9481" max="9481" width="12" style="26" customWidth="1"/>
    <col min="9482" max="9482" width="9.125" style="26" bestFit="1" customWidth="1"/>
    <col min="9483" max="9483" width="13.625" style="26" bestFit="1" customWidth="1"/>
    <col min="9484" max="9484" width="16.875" style="26" customWidth="1"/>
    <col min="9485" max="9485" width="22.125" style="26" customWidth="1"/>
    <col min="9486" max="9728" width="9" style="26"/>
    <col min="9729" max="9729" width="8.625" style="26" customWidth="1"/>
    <col min="9730" max="9730" width="9.75" style="26" customWidth="1"/>
    <col min="9731" max="9731" width="9" style="26" customWidth="1"/>
    <col min="9732" max="9732" width="11" style="26" customWidth="1"/>
    <col min="9733" max="9733" width="12" style="26" customWidth="1"/>
    <col min="9734" max="9734" width="12.875" style="26" customWidth="1"/>
    <col min="9735" max="9735" width="13.625" style="26" bestFit="1" customWidth="1"/>
    <col min="9736" max="9736" width="13" style="26" customWidth="1"/>
    <col min="9737" max="9737" width="12" style="26" customWidth="1"/>
    <col min="9738" max="9738" width="9.125" style="26" bestFit="1" customWidth="1"/>
    <col min="9739" max="9739" width="13.625" style="26" bestFit="1" customWidth="1"/>
    <col min="9740" max="9740" width="16.875" style="26" customWidth="1"/>
    <col min="9741" max="9741" width="22.125" style="26" customWidth="1"/>
    <col min="9742" max="9984" width="9" style="26"/>
    <col min="9985" max="9985" width="8.625" style="26" customWidth="1"/>
    <col min="9986" max="9986" width="9.75" style="26" customWidth="1"/>
    <col min="9987" max="9987" width="9" style="26" customWidth="1"/>
    <col min="9988" max="9988" width="11" style="26" customWidth="1"/>
    <col min="9989" max="9989" width="12" style="26" customWidth="1"/>
    <col min="9990" max="9990" width="12.875" style="26" customWidth="1"/>
    <col min="9991" max="9991" width="13.625" style="26" bestFit="1" customWidth="1"/>
    <col min="9992" max="9992" width="13" style="26" customWidth="1"/>
    <col min="9993" max="9993" width="12" style="26" customWidth="1"/>
    <col min="9994" max="9994" width="9.125" style="26" bestFit="1" customWidth="1"/>
    <col min="9995" max="9995" width="13.625" style="26" bestFit="1" customWidth="1"/>
    <col min="9996" max="9996" width="16.875" style="26" customWidth="1"/>
    <col min="9997" max="9997" width="22.125" style="26" customWidth="1"/>
    <col min="9998" max="10240" width="9" style="26"/>
    <col min="10241" max="10241" width="8.625" style="26" customWidth="1"/>
    <col min="10242" max="10242" width="9.75" style="26" customWidth="1"/>
    <col min="10243" max="10243" width="9" style="26" customWidth="1"/>
    <col min="10244" max="10244" width="11" style="26" customWidth="1"/>
    <col min="10245" max="10245" width="12" style="26" customWidth="1"/>
    <col min="10246" max="10246" width="12.875" style="26" customWidth="1"/>
    <col min="10247" max="10247" width="13.625" style="26" bestFit="1" customWidth="1"/>
    <col min="10248" max="10248" width="13" style="26" customWidth="1"/>
    <col min="10249" max="10249" width="12" style="26" customWidth="1"/>
    <col min="10250" max="10250" width="9.125" style="26" bestFit="1" customWidth="1"/>
    <col min="10251" max="10251" width="13.625" style="26" bestFit="1" customWidth="1"/>
    <col min="10252" max="10252" width="16.875" style="26" customWidth="1"/>
    <col min="10253" max="10253" width="22.125" style="26" customWidth="1"/>
    <col min="10254" max="10496" width="9" style="26"/>
    <col min="10497" max="10497" width="8.625" style="26" customWidth="1"/>
    <col min="10498" max="10498" width="9.75" style="26" customWidth="1"/>
    <col min="10499" max="10499" width="9" style="26" customWidth="1"/>
    <col min="10500" max="10500" width="11" style="26" customWidth="1"/>
    <col min="10501" max="10501" width="12" style="26" customWidth="1"/>
    <col min="10502" max="10502" width="12.875" style="26" customWidth="1"/>
    <col min="10503" max="10503" width="13.625" style="26" bestFit="1" customWidth="1"/>
    <col min="10504" max="10504" width="13" style="26" customWidth="1"/>
    <col min="10505" max="10505" width="12" style="26" customWidth="1"/>
    <col min="10506" max="10506" width="9.125" style="26" bestFit="1" customWidth="1"/>
    <col min="10507" max="10507" width="13.625" style="26" bestFit="1" customWidth="1"/>
    <col min="10508" max="10508" width="16.875" style="26" customWidth="1"/>
    <col min="10509" max="10509" width="22.125" style="26" customWidth="1"/>
    <col min="10510" max="10752" width="9" style="26"/>
    <col min="10753" max="10753" width="8.625" style="26" customWidth="1"/>
    <col min="10754" max="10754" width="9.75" style="26" customWidth="1"/>
    <col min="10755" max="10755" width="9" style="26" customWidth="1"/>
    <col min="10756" max="10756" width="11" style="26" customWidth="1"/>
    <col min="10757" max="10757" width="12" style="26" customWidth="1"/>
    <col min="10758" max="10758" width="12.875" style="26" customWidth="1"/>
    <col min="10759" max="10759" width="13.625" style="26" bestFit="1" customWidth="1"/>
    <col min="10760" max="10760" width="13" style="26" customWidth="1"/>
    <col min="10761" max="10761" width="12" style="26" customWidth="1"/>
    <col min="10762" max="10762" width="9.125" style="26" bestFit="1" customWidth="1"/>
    <col min="10763" max="10763" width="13.625" style="26" bestFit="1" customWidth="1"/>
    <col min="10764" max="10764" width="16.875" style="26" customWidth="1"/>
    <col min="10765" max="10765" width="22.125" style="26" customWidth="1"/>
    <col min="10766" max="11008" width="9" style="26"/>
    <col min="11009" max="11009" width="8.625" style="26" customWidth="1"/>
    <col min="11010" max="11010" width="9.75" style="26" customWidth="1"/>
    <col min="11011" max="11011" width="9" style="26" customWidth="1"/>
    <col min="11012" max="11012" width="11" style="26" customWidth="1"/>
    <col min="11013" max="11013" width="12" style="26" customWidth="1"/>
    <col min="11014" max="11014" width="12.875" style="26" customWidth="1"/>
    <col min="11015" max="11015" width="13.625" style="26" bestFit="1" customWidth="1"/>
    <col min="11016" max="11016" width="13" style="26" customWidth="1"/>
    <col min="11017" max="11017" width="12" style="26" customWidth="1"/>
    <col min="11018" max="11018" width="9.125" style="26" bestFit="1" customWidth="1"/>
    <col min="11019" max="11019" width="13.625" style="26" bestFit="1" customWidth="1"/>
    <col min="11020" max="11020" width="16.875" style="26" customWidth="1"/>
    <col min="11021" max="11021" width="22.125" style="26" customWidth="1"/>
    <col min="11022" max="11264" width="9" style="26"/>
    <col min="11265" max="11265" width="8.625" style="26" customWidth="1"/>
    <col min="11266" max="11266" width="9.75" style="26" customWidth="1"/>
    <col min="11267" max="11267" width="9" style="26" customWidth="1"/>
    <col min="11268" max="11268" width="11" style="26" customWidth="1"/>
    <col min="11269" max="11269" width="12" style="26" customWidth="1"/>
    <col min="11270" max="11270" width="12.875" style="26" customWidth="1"/>
    <col min="11271" max="11271" width="13.625" style="26" bestFit="1" customWidth="1"/>
    <col min="11272" max="11272" width="13" style="26" customWidth="1"/>
    <col min="11273" max="11273" width="12" style="26" customWidth="1"/>
    <col min="11274" max="11274" width="9.125" style="26" bestFit="1" customWidth="1"/>
    <col min="11275" max="11275" width="13.625" style="26" bestFit="1" customWidth="1"/>
    <col min="11276" max="11276" width="16.875" style="26" customWidth="1"/>
    <col min="11277" max="11277" width="22.125" style="26" customWidth="1"/>
    <col min="11278" max="11520" width="9" style="26"/>
    <col min="11521" max="11521" width="8.625" style="26" customWidth="1"/>
    <col min="11522" max="11522" width="9.75" style="26" customWidth="1"/>
    <col min="11523" max="11523" width="9" style="26" customWidth="1"/>
    <col min="11524" max="11524" width="11" style="26" customWidth="1"/>
    <col min="11525" max="11525" width="12" style="26" customWidth="1"/>
    <col min="11526" max="11526" width="12.875" style="26" customWidth="1"/>
    <col min="11527" max="11527" width="13.625" style="26" bestFit="1" customWidth="1"/>
    <col min="11528" max="11528" width="13" style="26" customWidth="1"/>
    <col min="11529" max="11529" width="12" style="26" customWidth="1"/>
    <col min="11530" max="11530" width="9.125" style="26" bestFit="1" customWidth="1"/>
    <col min="11531" max="11531" width="13.625" style="26" bestFit="1" customWidth="1"/>
    <col min="11532" max="11532" width="16.875" style="26" customWidth="1"/>
    <col min="11533" max="11533" width="22.125" style="26" customWidth="1"/>
    <col min="11534" max="11776" width="9" style="26"/>
    <col min="11777" max="11777" width="8.625" style="26" customWidth="1"/>
    <col min="11778" max="11778" width="9.75" style="26" customWidth="1"/>
    <col min="11779" max="11779" width="9" style="26" customWidth="1"/>
    <col min="11780" max="11780" width="11" style="26" customWidth="1"/>
    <col min="11781" max="11781" width="12" style="26" customWidth="1"/>
    <col min="11782" max="11782" width="12.875" style="26" customWidth="1"/>
    <col min="11783" max="11783" width="13.625" style="26" bestFit="1" customWidth="1"/>
    <col min="11784" max="11784" width="13" style="26" customWidth="1"/>
    <col min="11785" max="11785" width="12" style="26" customWidth="1"/>
    <col min="11786" max="11786" width="9.125" style="26" bestFit="1" customWidth="1"/>
    <col min="11787" max="11787" width="13.625" style="26" bestFit="1" customWidth="1"/>
    <col min="11788" max="11788" width="16.875" style="26" customWidth="1"/>
    <col min="11789" max="11789" width="22.125" style="26" customWidth="1"/>
    <col min="11790" max="12032" width="9" style="26"/>
    <col min="12033" max="12033" width="8.625" style="26" customWidth="1"/>
    <col min="12034" max="12034" width="9.75" style="26" customWidth="1"/>
    <col min="12035" max="12035" width="9" style="26" customWidth="1"/>
    <col min="12036" max="12036" width="11" style="26" customWidth="1"/>
    <col min="12037" max="12037" width="12" style="26" customWidth="1"/>
    <col min="12038" max="12038" width="12.875" style="26" customWidth="1"/>
    <col min="12039" max="12039" width="13.625" style="26" bestFit="1" customWidth="1"/>
    <col min="12040" max="12040" width="13" style="26" customWidth="1"/>
    <col min="12041" max="12041" width="12" style="26" customWidth="1"/>
    <col min="12042" max="12042" width="9.125" style="26" bestFit="1" customWidth="1"/>
    <col min="12043" max="12043" width="13.625" style="26" bestFit="1" customWidth="1"/>
    <col min="12044" max="12044" width="16.875" style="26" customWidth="1"/>
    <col min="12045" max="12045" width="22.125" style="26" customWidth="1"/>
    <col min="12046" max="12288" width="9" style="26"/>
    <col min="12289" max="12289" width="8.625" style="26" customWidth="1"/>
    <col min="12290" max="12290" width="9.75" style="26" customWidth="1"/>
    <col min="12291" max="12291" width="9" style="26" customWidth="1"/>
    <col min="12292" max="12292" width="11" style="26" customWidth="1"/>
    <col min="12293" max="12293" width="12" style="26" customWidth="1"/>
    <col min="12294" max="12294" width="12.875" style="26" customWidth="1"/>
    <col min="12295" max="12295" width="13.625" style="26" bestFit="1" customWidth="1"/>
    <col min="12296" max="12296" width="13" style="26" customWidth="1"/>
    <col min="12297" max="12297" width="12" style="26" customWidth="1"/>
    <col min="12298" max="12298" width="9.125" style="26" bestFit="1" customWidth="1"/>
    <col min="12299" max="12299" width="13.625" style="26" bestFit="1" customWidth="1"/>
    <col min="12300" max="12300" width="16.875" style="26" customWidth="1"/>
    <col min="12301" max="12301" width="22.125" style="26" customWidth="1"/>
    <col min="12302" max="12544" width="9" style="26"/>
    <col min="12545" max="12545" width="8.625" style="26" customWidth="1"/>
    <col min="12546" max="12546" width="9.75" style="26" customWidth="1"/>
    <col min="12547" max="12547" width="9" style="26" customWidth="1"/>
    <col min="12548" max="12548" width="11" style="26" customWidth="1"/>
    <col min="12549" max="12549" width="12" style="26" customWidth="1"/>
    <col min="12550" max="12550" width="12.875" style="26" customWidth="1"/>
    <col min="12551" max="12551" width="13.625" style="26" bestFit="1" customWidth="1"/>
    <col min="12552" max="12552" width="13" style="26" customWidth="1"/>
    <col min="12553" max="12553" width="12" style="26" customWidth="1"/>
    <col min="12554" max="12554" width="9.125" style="26" bestFit="1" customWidth="1"/>
    <col min="12555" max="12555" width="13.625" style="26" bestFit="1" customWidth="1"/>
    <col min="12556" max="12556" width="16.875" style="26" customWidth="1"/>
    <col min="12557" max="12557" width="22.125" style="26" customWidth="1"/>
    <col min="12558" max="12800" width="9" style="26"/>
    <col min="12801" max="12801" width="8.625" style="26" customWidth="1"/>
    <col min="12802" max="12802" width="9.75" style="26" customWidth="1"/>
    <col min="12803" max="12803" width="9" style="26" customWidth="1"/>
    <col min="12804" max="12804" width="11" style="26" customWidth="1"/>
    <col min="12805" max="12805" width="12" style="26" customWidth="1"/>
    <col min="12806" max="12806" width="12.875" style="26" customWidth="1"/>
    <col min="12807" max="12807" width="13.625" style="26" bestFit="1" customWidth="1"/>
    <col min="12808" max="12808" width="13" style="26" customWidth="1"/>
    <col min="12809" max="12809" width="12" style="26" customWidth="1"/>
    <col min="12810" max="12810" width="9.125" style="26" bestFit="1" customWidth="1"/>
    <col min="12811" max="12811" width="13.625" style="26" bestFit="1" customWidth="1"/>
    <col min="12812" max="12812" width="16.875" style="26" customWidth="1"/>
    <col min="12813" max="12813" width="22.125" style="26" customWidth="1"/>
    <col min="12814" max="13056" width="9" style="26"/>
    <col min="13057" max="13057" width="8.625" style="26" customWidth="1"/>
    <col min="13058" max="13058" width="9.75" style="26" customWidth="1"/>
    <col min="13059" max="13059" width="9" style="26" customWidth="1"/>
    <col min="13060" max="13060" width="11" style="26" customWidth="1"/>
    <col min="13061" max="13061" width="12" style="26" customWidth="1"/>
    <col min="13062" max="13062" width="12.875" style="26" customWidth="1"/>
    <col min="13063" max="13063" width="13.625" style="26" bestFit="1" customWidth="1"/>
    <col min="13064" max="13064" width="13" style="26" customWidth="1"/>
    <col min="13065" max="13065" width="12" style="26" customWidth="1"/>
    <col min="13066" max="13066" width="9.125" style="26" bestFit="1" customWidth="1"/>
    <col min="13067" max="13067" width="13.625" style="26" bestFit="1" customWidth="1"/>
    <col min="13068" max="13068" width="16.875" style="26" customWidth="1"/>
    <col min="13069" max="13069" width="22.125" style="26" customWidth="1"/>
    <col min="13070" max="13312" width="9" style="26"/>
    <col min="13313" max="13313" width="8.625" style="26" customWidth="1"/>
    <col min="13314" max="13314" width="9.75" style="26" customWidth="1"/>
    <col min="13315" max="13315" width="9" style="26" customWidth="1"/>
    <col min="13316" max="13316" width="11" style="26" customWidth="1"/>
    <col min="13317" max="13317" width="12" style="26" customWidth="1"/>
    <col min="13318" max="13318" width="12.875" style="26" customWidth="1"/>
    <col min="13319" max="13319" width="13.625" style="26" bestFit="1" customWidth="1"/>
    <col min="13320" max="13320" width="13" style="26" customWidth="1"/>
    <col min="13321" max="13321" width="12" style="26" customWidth="1"/>
    <col min="13322" max="13322" width="9.125" style="26" bestFit="1" customWidth="1"/>
    <col min="13323" max="13323" width="13.625" style="26" bestFit="1" customWidth="1"/>
    <col min="13324" max="13324" width="16.875" style="26" customWidth="1"/>
    <col min="13325" max="13325" width="22.125" style="26" customWidth="1"/>
    <col min="13326" max="13568" width="9" style="26"/>
    <col min="13569" max="13569" width="8.625" style="26" customWidth="1"/>
    <col min="13570" max="13570" width="9.75" style="26" customWidth="1"/>
    <col min="13571" max="13571" width="9" style="26" customWidth="1"/>
    <col min="13572" max="13572" width="11" style="26" customWidth="1"/>
    <col min="13573" max="13573" width="12" style="26" customWidth="1"/>
    <col min="13574" max="13574" width="12.875" style="26" customWidth="1"/>
    <col min="13575" max="13575" width="13.625" style="26" bestFit="1" customWidth="1"/>
    <col min="13576" max="13576" width="13" style="26" customWidth="1"/>
    <col min="13577" max="13577" width="12" style="26" customWidth="1"/>
    <col min="13578" max="13578" width="9.125" style="26" bestFit="1" customWidth="1"/>
    <col min="13579" max="13579" width="13.625" style="26" bestFit="1" customWidth="1"/>
    <col min="13580" max="13580" width="16.875" style="26" customWidth="1"/>
    <col min="13581" max="13581" width="22.125" style="26" customWidth="1"/>
    <col min="13582" max="13824" width="9" style="26"/>
    <col min="13825" max="13825" width="8.625" style="26" customWidth="1"/>
    <col min="13826" max="13826" width="9.75" style="26" customWidth="1"/>
    <col min="13827" max="13827" width="9" style="26" customWidth="1"/>
    <col min="13828" max="13828" width="11" style="26" customWidth="1"/>
    <col min="13829" max="13829" width="12" style="26" customWidth="1"/>
    <col min="13830" max="13830" width="12.875" style="26" customWidth="1"/>
    <col min="13831" max="13831" width="13.625" style="26" bestFit="1" customWidth="1"/>
    <col min="13832" max="13832" width="13" style="26" customWidth="1"/>
    <col min="13833" max="13833" width="12" style="26" customWidth="1"/>
    <col min="13834" max="13834" width="9.125" style="26" bestFit="1" customWidth="1"/>
    <col min="13835" max="13835" width="13.625" style="26" bestFit="1" customWidth="1"/>
    <col min="13836" max="13836" width="16.875" style="26" customWidth="1"/>
    <col min="13837" max="13837" width="22.125" style="26" customWidth="1"/>
    <col min="13838" max="14080" width="9" style="26"/>
    <col min="14081" max="14081" width="8.625" style="26" customWidth="1"/>
    <col min="14082" max="14082" width="9.75" style="26" customWidth="1"/>
    <col min="14083" max="14083" width="9" style="26" customWidth="1"/>
    <col min="14084" max="14084" width="11" style="26" customWidth="1"/>
    <col min="14085" max="14085" width="12" style="26" customWidth="1"/>
    <col min="14086" max="14086" width="12.875" style="26" customWidth="1"/>
    <col min="14087" max="14087" width="13.625" style="26" bestFit="1" customWidth="1"/>
    <col min="14088" max="14088" width="13" style="26" customWidth="1"/>
    <col min="14089" max="14089" width="12" style="26" customWidth="1"/>
    <col min="14090" max="14090" width="9.125" style="26" bestFit="1" customWidth="1"/>
    <col min="14091" max="14091" width="13.625" style="26" bestFit="1" customWidth="1"/>
    <col min="14092" max="14092" width="16.875" style="26" customWidth="1"/>
    <col min="14093" max="14093" width="22.125" style="26" customWidth="1"/>
    <col min="14094" max="14336" width="9" style="26"/>
    <col min="14337" max="14337" width="8.625" style="26" customWidth="1"/>
    <col min="14338" max="14338" width="9.75" style="26" customWidth="1"/>
    <col min="14339" max="14339" width="9" style="26" customWidth="1"/>
    <col min="14340" max="14340" width="11" style="26" customWidth="1"/>
    <col min="14341" max="14341" width="12" style="26" customWidth="1"/>
    <col min="14342" max="14342" width="12.875" style="26" customWidth="1"/>
    <col min="14343" max="14343" width="13.625" style="26" bestFit="1" customWidth="1"/>
    <col min="14344" max="14344" width="13" style="26" customWidth="1"/>
    <col min="14345" max="14345" width="12" style="26" customWidth="1"/>
    <col min="14346" max="14346" width="9.125" style="26" bestFit="1" customWidth="1"/>
    <col min="14347" max="14347" width="13.625" style="26" bestFit="1" customWidth="1"/>
    <col min="14348" max="14348" width="16.875" style="26" customWidth="1"/>
    <col min="14349" max="14349" width="22.125" style="26" customWidth="1"/>
    <col min="14350" max="14592" width="9" style="26"/>
    <col min="14593" max="14593" width="8.625" style="26" customWidth="1"/>
    <col min="14594" max="14594" width="9.75" style="26" customWidth="1"/>
    <col min="14595" max="14595" width="9" style="26" customWidth="1"/>
    <col min="14596" max="14596" width="11" style="26" customWidth="1"/>
    <col min="14597" max="14597" width="12" style="26" customWidth="1"/>
    <col min="14598" max="14598" width="12.875" style="26" customWidth="1"/>
    <col min="14599" max="14599" width="13.625" style="26" bestFit="1" customWidth="1"/>
    <col min="14600" max="14600" width="13" style="26" customWidth="1"/>
    <col min="14601" max="14601" width="12" style="26" customWidth="1"/>
    <col min="14602" max="14602" width="9.125" style="26" bestFit="1" customWidth="1"/>
    <col min="14603" max="14603" width="13.625" style="26" bestFit="1" customWidth="1"/>
    <col min="14604" max="14604" width="16.875" style="26" customWidth="1"/>
    <col min="14605" max="14605" width="22.125" style="26" customWidth="1"/>
    <col min="14606" max="14848" width="9" style="26"/>
    <col min="14849" max="14849" width="8.625" style="26" customWidth="1"/>
    <col min="14850" max="14850" width="9.75" style="26" customWidth="1"/>
    <col min="14851" max="14851" width="9" style="26" customWidth="1"/>
    <col min="14852" max="14852" width="11" style="26" customWidth="1"/>
    <col min="14853" max="14853" width="12" style="26" customWidth="1"/>
    <col min="14854" max="14854" width="12.875" style="26" customWidth="1"/>
    <col min="14855" max="14855" width="13.625" style="26" bestFit="1" customWidth="1"/>
    <col min="14856" max="14856" width="13" style="26" customWidth="1"/>
    <col min="14857" max="14857" width="12" style="26" customWidth="1"/>
    <col min="14858" max="14858" width="9.125" style="26" bestFit="1" customWidth="1"/>
    <col min="14859" max="14859" width="13.625" style="26" bestFit="1" customWidth="1"/>
    <col min="14860" max="14860" width="16.875" style="26" customWidth="1"/>
    <col min="14861" max="14861" width="22.125" style="26" customWidth="1"/>
    <col min="14862" max="15104" width="9" style="26"/>
    <col min="15105" max="15105" width="8.625" style="26" customWidth="1"/>
    <col min="15106" max="15106" width="9.75" style="26" customWidth="1"/>
    <col min="15107" max="15107" width="9" style="26" customWidth="1"/>
    <col min="15108" max="15108" width="11" style="26" customWidth="1"/>
    <col min="15109" max="15109" width="12" style="26" customWidth="1"/>
    <col min="15110" max="15110" width="12.875" style="26" customWidth="1"/>
    <col min="15111" max="15111" width="13.625" style="26" bestFit="1" customWidth="1"/>
    <col min="15112" max="15112" width="13" style="26" customWidth="1"/>
    <col min="15113" max="15113" width="12" style="26" customWidth="1"/>
    <col min="15114" max="15114" width="9.125" style="26" bestFit="1" customWidth="1"/>
    <col min="15115" max="15115" width="13.625" style="26" bestFit="1" customWidth="1"/>
    <col min="15116" max="15116" width="16.875" style="26" customWidth="1"/>
    <col min="15117" max="15117" width="22.125" style="26" customWidth="1"/>
    <col min="15118" max="15360" width="9" style="26"/>
    <col min="15361" max="15361" width="8.625" style="26" customWidth="1"/>
    <col min="15362" max="15362" width="9.75" style="26" customWidth="1"/>
    <col min="15363" max="15363" width="9" style="26" customWidth="1"/>
    <col min="15364" max="15364" width="11" style="26" customWidth="1"/>
    <col min="15365" max="15365" width="12" style="26" customWidth="1"/>
    <col min="15366" max="15366" width="12.875" style="26" customWidth="1"/>
    <col min="15367" max="15367" width="13.625" style="26" bestFit="1" customWidth="1"/>
    <col min="15368" max="15368" width="13" style="26" customWidth="1"/>
    <col min="15369" max="15369" width="12" style="26" customWidth="1"/>
    <col min="15370" max="15370" width="9.125" style="26" bestFit="1" customWidth="1"/>
    <col min="15371" max="15371" width="13.625" style="26" bestFit="1" customWidth="1"/>
    <col min="15372" max="15372" width="16.875" style="26" customWidth="1"/>
    <col min="15373" max="15373" width="22.125" style="26" customWidth="1"/>
    <col min="15374" max="15616" width="9" style="26"/>
    <col min="15617" max="15617" width="8.625" style="26" customWidth="1"/>
    <col min="15618" max="15618" width="9.75" style="26" customWidth="1"/>
    <col min="15619" max="15619" width="9" style="26" customWidth="1"/>
    <col min="15620" max="15620" width="11" style="26" customWidth="1"/>
    <col min="15621" max="15621" width="12" style="26" customWidth="1"/>
    <col min="15622" max="15622" width="12.875" style="26" customWidth="1"/>
    <col min="15623" max="15623" width="13.625" style="26" bestFit="1" customWidth="1"/>
    <col min="15624" max="15624" width="13" style="26" customWidth="1"/>
    <col min="15625" max="15625" width="12" style="26" customWidth="1"/>
    <col min="15626" max="15626" width="9.125" style="26" bestFit="1" customWidth="1"/>
    <col min="15627" max="15627" width="13.625" style="26" bestFit="1" customWidth="1"/>
    <col min="15628" max="15628" width="16.875" style="26" customWidth="1"/>
    <col min="15629" max="15629" width="22.125" style="26" customWidth="1"/>
    <col min="15630" max="15872" width="9" style="26"/>
    <col min="15873" max="15873" width="8.625" style="26" customWidth="1"/>
    <col min="15874" max="15874" width="9.75" style="26" customWidth="1"/>
    <col min="15875" max="15875" width="9" style="26" customWidth="1"/>
    <col min="15876" max="15876" width="11" style="26" customWidth="1"/>
    <col min="15877" max="15877" width="12" style="26" customWidth="1"/>
    <col min="15878" max="15878" width="12.875" style="26" customWidth="1"/>
    <col min="15879" max="15879" width="13.625" style="26" bestFit="1" customWidth="1"/>
    <col min="15880" max="15880" width="13" style="26" customWidth="1"/>
    <col min="15881" max="15881" width="12" style="26" customWidth="1"/>
    <col min="15882" max="15882" width="9.125" style="26" bestFit="1" customWidth="1"/>
    <col min="15883" max="15883" width="13.625" style="26" bestFit="1" customWidth="1"/>
    <col min="15884" max="15884" width="16.875" style="26" customWidth="1"/>
    <col min="15885" max="15885" width="22.125" style="26" customWidth="1"/>
    <col min="15886" max="16128" width="9" style="26"/>
    <col min="16129" max="16129" width="8.625" style="26" customWidth="1"/>
    <col min="16130" max="16130" width="9.75" style="26" customWidth="1"/>
    <col min="16131" max="16131" width="9" style="26" customWidth="1"/>
    <col min="16132" max="16132" width="11" style="26" customWidth="1"/>
    <col min="16133" max="16133" width="12" style="26" customWidth="1"/>
    <col min="16134" max="16134" width="12.875" style="26" customWidth="1"/>
    <col min="16135" max="16135" width="13.625" style="26" bestFit="1" customWidth="1"/>
    <col min="16136" max="16136" width="13" style="26" customWidth="1"/>
    <col min="16137" max="16137" width="12" style="26" customWidth="1"/>
    <col min="16138" max="16138" width="9.125" style="26" bestFit="1" customWidth="1"/>
    <col min="16139" max="16139" width="13.625" style="26" bestFit="1" customWidth="1"/>
    <col min="16140" max="16140" width="16.875" style="26" customWidth="1"/>
    <col min="16141" max="16141" width="22.125" style="26" customWidth="1"/>
    <col min="16142" max="16384" width="9" style="26"/>
  </cols>
  <sheetData>
    <row r="1" spans="1:15" s="23" customFormat="1" ht="30" customHeight="1">
      <c r="A1" s="215" t="s">
        <v>13</v>
      </c>
      <c r="B1" s="215"/>
      <c r="C1" s="215"/>
      <c r="D1" s="216"/>
      <c r="E1" s="216"/>
      <c r="F1" s="216"/>
      <c r="G1" s="216"/>
      <c r="H1" s="216"/>
      <c r="I1" s="216"/>
      <c r="J1" s="216"/>
      <c r="K1" s="216"/>
      <c r="L1" s="216"/>
      <c r="M1" s="216"/>
    </row>
    <row r="2" spans="1:15" ht="21" customHeight="1">
      <c r="A2" s="204" t="s">
        <v>14</v>
      </c>
      <c r="B2" s="204"/>
      <c r="C2" s="205" t="s">
        <v>191</v>
      </c>
      <c r="D2" s="211"/>
      <c r="E2" s="63" t="s">
        <v>15</v>
      </c>
      <c r="F2" s="206" t="s">
        <v>366</v>
      </c>
      <c r="G2" s="207"/>
      <c r="H2" s="62" t="s">
        <v>17</v>
      </c>
      <c r="I2" s="206" t="s">
        <v>738</v>
      </c>
      <c r="J2" s="208"/>
      <c r="K2" s="62" t="s">
        <v>18</v>
      </c>
      <c r="L2" s="206" t="s">
        <v>739</v>
      </c>
      <c r="M2" s="208"/>
    </row>
    <row r="3" spans="1:15" ht="21" customHeight="1">
      <c r="A3" s="204" t="s">
        <v>19</v>
      </c>
      <c r="B3" s="204"/>
      <c r="C3" s="205" t="s">
        <v>435</v>
      </c>
      <c r="D3" s="205"/>
      <c r="E3" s="63" t="s">
        <v>20</v>
      </c>
      <c r="F3" s="206" t="s">
        <v>433</v>
      </c>
      <c r="G3" s="207"/>
      <c r="H3" s="62" t="s">
        <v>21</v>
      </c>
      <c r="I3" s="206" t="s">
        <v>739</v>
      </c>
      <c r="J3" s="208"/>
      <c r="K3" s="62" t="s">
        <v>22</v>
      </c>
      <c r="L3" s="206"/>
      <c r="M3" s="208"/>
    </row>
    <row r="4" spans="1:15" ht="21" customHeight="1">
      <c r="A4" s="204" t="s">
        <v>23</v>
      </c>
      <c r="B4" s="204"/>
      <c r="C4" s="212" t="s">
        <v>434</v>
      </c>
      <c r="D4" s="213"/>
      <c r="E4" s="213"/>
      <c r="F4" s="213"/>
      <c r="G4" s="213"/>
      <c r="H4" s="213"/>
      <c r="I4" s="213"/>
      <c r="J4" s="213"/>
      <c r="K4" s="213"/>
      <c r="L4" s="213"/>
      <c r="M4" s="214"/>
      <c r="N4" s="27"/>
      <c r="O4" s="27"/>
    </row>
    <row r="5" spans="1:15" ht="12.75">
      <c r="A5" s="204" t="s">
        <v>24</v>
      </c>
      <c r="B5" s="204"/>
      <c r="C5" s="196" t="s">
        <v>25</v>
      </c>
      <c r="D5" s="197"/>
      <c r="E5" s="196" t="s">
        <v>26</v>
      </c>
      <c r="F5" s="197"/>
      <c r="G5" s="198" t="s">
        <v>27</v>
      </c>
      <c r="H5" s="198" t="s">
        <v>28</v>
      </c>
      <c r="I5" s="198" t="s">
        <v>29</v>
      </c>
      <c r="J5" s="198" t="s">
        <v>30</v>
      </c>
      <c r="K5" s="198" t="s">
        <v>31</v>
      </c>
      <c r="L5" s="198" t="s">
        <v>32</v>
      </c>
      <c r="M5" s="198" t="s">
        <v>33</v>
      </c>
    </row>
    <row r="6" spans="1:15" ht="12.75">
      <c r="A6" s="204"/>
      <c r="B6" s="204"/>
      <c r="C6" s="62" t="s">
        <v>34</v>
      </c>
      <c r="D6" s="62" t="s">
        <v>35</v>
      </c>
      <c r="E6" s="62" t="s">
        <v>34</v>
      </c>
      <c r="F6" s="62" t="s">
        <v>36</v>
      </c>
      <c r="G6" s="199"/>
      <c r="H6" s="199"/>
      <c r="I6" s="199"/>
      <c r="J6" s="199"/>
      <c r="K6" s="199"/>
      <c r="L6" s="199"/>
      <c r="M6" s="199"/>
    </row>
    <row r="7" spans="1:15" ht="40.5" customHeight="1">
      <c r="A7" s="204"/>
      <c r="B7" s="204"/>
      <c r="C7" s="60"/>
      <c r="D7" s="60" t="s">
        <v>443</v>
      </c>
      <c r="E7" s="60"/>
      <c r="F7" s="60" t="s">
        <v>364</v>
      </c>
      <c r="G7" s="29" t="s">
        <v>37</v>
      </c>
      <c r="H7" s="30" t="s">
        <v>90</v>
      </c>
      <c r="I7" s="29" t="s">
        <v>39</v>
      </c>
      <c r="J7" s="29" t="s">
        <v>40</v>
      </c>
      <c r="K7" s="29" t="s">
        <v>179</v>
      </c>
      <c r="L7" s="31" t="s">
        <v>181</v>
      </c>
      <c r="M7" s="31"/>
    </row>
    <row r="8" spans="1:15" ht="21" customHeight="1">
      <c r="A8" s="200" t="s">
        <v>43</v>
      </c>
      <c r="B8" s="201"/>
      <c r="C8" s="201"/>
      <c r="D8" s="201"/>
      <c r="E8" s="201"/>
      <c r="F8" s="201"/>
      <c r="G8" s="201"/>
      <c r="H8" s="201"/>
      <c r="I8" s="201"/>
      <c r="J8" s="201"/>
      <c r="K8" s="201"/>
      <c r="L8" s="201"/>
      <c r="M8" s="202"/>
    </row>
    <row r="9" spans="1:15" ht="21" customHeight="1">
      <c r="A9" s="62" t="s">
        <v>44</v>
      </c>
      <c r="B9" s="203" t="s">
        <v>45</v>
      </c>
      <c r="C9" s="203"/>
      <c r="D9" s="203"/>
      <c r="E9" s="200" t="s">
        <v>46</v>
      </c>
      <c r="F9" s="202"/>
      <c r="G9" s="62" t="s">
        <v>47</v>
      </c>
      <c r="H9" s="62" t="s">
        <v>48</v>
      </c>
      <c r="I9" s="62" t="s">
        <v>49</v>
      </c>
      <c r="J9" s="61" t="s">
        <v>50</v>
      </c>
      <c r="K9" s="200" t="s">
        <v>51</v>
      </c>
      <c r="L9" s="202"/>
      <c r="M9" s="62" t="s">
        <v>52</v>
      </c>
    </row>
    <row r="10" spans="1:15" ht="25.5">
      <c r="A10" s="33">
        <v>1</v>
      </c>
      <c r="B10" s="191" t="s">
        <v>393</v>
      </c>
      <c r="C10" s="191"/>
      <c r="D10" s="191"/>
      <c r="E10" s="194" t="s">
        <v>394</v>
      </c>
      <c r="F10" s="194"/>
      <c r="G10" s="29" t="s">
        <v>53</v>
      </c>
      <c r="H10" s="29">
        <v>20</v>
      </c>
      <c r="I10" s="29" t="s">
        <v>164</v>
      </c>
      <c r="J10" s="34" t="s">
        <v>55</v>
      </c>
      <c r="K10" s="192" t="s">
        <v>436</v>
      </c>
      <c r="L10" s="193"/>
      <c r="M10" s="35" t="s">
        <v>437</v>
      </c>
    </row>
    <row r="11" spans="1:15" ht="41.25" customHeight="1">
      <c r="A11" s="33">
        <v>2</v>
      </c>
      <c r="B11" s="192" t="s">
        <v>438</v>
      </c>
      <c r="C11" s="195"/>
      <c r="D11" s="193"/>
      <c r="E11" s="194" t="s">
        <v>439</v>
      </c>
      <c r="F11" s="194"/>
      <c r="G11" s="29" t="s">
        <v>53</v>
      </c>
      <c r="H11" s="29" t="s">
        <v>440</v>
      </c>
      <c r="I11" s="29" t="s">
        <v>164</v>
      </c>
      <c r="J11" s="34" t="s">
        <v>116</v>
      </c>
      <c r="K11" s="192" t="s">
        <v>441</v>
      </c>
      <c r="L11" s="193"/>
      <c r="M11" s="35" t="s">
        <v>442</v>
      </c>
    </row>
    <row r="12" spans="1:15" ht="25.5" customHeight="1">
      <c r="A12" s="33">
        <v>3</v>
      </c>
      <c r="B12" s="192"/>
      <c r="C12" s="195"/>
      <c r="D12" s="193"/>
      <c r="E12" s="194"/>
      <c r="F12" s="194"/>
      <c r="G12" s="29"/>
      <c r="H12" s="29"/>
      <c r="I12" s="29"/>
      <c r="J12" s="34"/>
      <c r="K12" s="192"/>
      <c r="L12" s="193"/>
      <c r="M12" s="35"/>
    </row>
    <row r="13" spans="1:15" ht="21" customHeight="1">
      <c r="A13" s="33">
        <v>4</v>
      </c>
      <c r="B13" s="191"/>
      <c r="C13" s="191"/>
      <c r="D13" s="191"/>
      <c r="E13" s="194"/>
      <c r="F13" s="194"/>
      <c r="G13" s="29"/>
      <c r="H13" s="29"/>
      <c r="I13" s="29"/>
      <c r="J13" s="34"/>
      <c r="K13" s="192"/>
      <c r="L13" s="193"/>
      <c r="M13" s="35"/>
    </row>
    <row r="14" spans="1:15" ht="21.75" customHeight="1">
      <c r="A14" s="33">
        <v>5</v>
      </c>
      <c r="B14" s="191"/>
      <c r="C14" s="191"/>
      <c r="D14" s="191"/>
      <c r="E14" s="192"/>
      <c r="F14" s="193"/>
      <c r="G14" s="59"/>
      <c r="H14" s="37"/>
      <c r="I14" s="29"/>
      <c r="J14" s="34"/>
      <c r="K14" s="194"/>
      <c r="L14" s="194"/>
      <c r="M14" s="60"/>
    </row>
    <row r="15" spans="1:15" s="69" customFormat="1" ht="99" customHeight="1">
      <c r="A15" s="63" t="s">
        <v>369</v>
      </c>
      <c r="B15" s="248" t="s">
        <v>726</v>
      </c>
      <c r="C15" s="249"/>
      <c r="D15" s="249"/>
      <c r="E15" s="249"/>
      <c r="F15" s="249"/>
      <c r="G15" s="249"/>
      <c r="H15" s="249"/>
      <c r="I15" s="249"/>
      <c r="J15" s="249"/>
      <c r="K15" s="249"/>
      <c r="L15" s="249"/>
      <c r="M15" s="250"/>
    </row>
    <row r="16" spans="1:15" s="69" customFormat="1" ht="205.5" customHeight="1">
      <c r="A16" s="63" t="s">
        <v>444</v>
      </c>
      <c r="B16" s="248" t="s">
        <v>727</v>
      </c>
      <c r="C16" s="249"/>
      <c r="D16" s="249"/>
      <c r="E16" s="249"/>
      <c r="F16" s="249"/>
      <c r="G16" s="249"/>
      <c r="H16" s="249"/>
      <c r="I16" s="249"/>
      <c r="J16" s="249"/>
      <c r="K16" s="249"/>
      <c r="L16" s="249"/>
      <c r="M16" s="250"/>
    </row>
    <row r="17" spans="1:13" ht="21" customHeight="1">
      <c r="C17" s="42"/>
      <c r="D17" s="42"/>
      <c r="E17" s="43"/>
      <c r="F17" s="43"/>
      <c r="G17" s="42"/>
      <c r="H17" s="44"/>
      <c r="I17" s="44"/>
      <c r="J17" s="44"/>
      <c r="K17" s="44"/>
      <c r="L17" s="44"/>
      <c r="M17" s="44"/>
    </row>
    <row r="18" spans="1:13" ht="21" customHeight="1">
      <c r="A18" s="26"/>
      <c r="B18" s="26"/>
      <c r="C18" s="42"/>
      <c r="D18" s="42"/>
      <c r="E18" s="43"/>
      <c r="F18" s="43"/>
      <c r="G18" s="42"/>
      <c r="H18" s="44"/>
      <c r="I18" s="44"/>
      <c r="J18" s="44"/>
      <c r="K18" s="44"/>
      <c r="L18" s="44"/>
      <c r="M18" s="44"/>
    </row>
    <row r="19" spans="1:13" ht="21" customHeight="1">
      <c r="A19" s="26"/>
      <c r="B19" s="26"/>
      <c r="C19" s="42"/>
      <c r="D19" s="42"/>
      <c r="E19" s="43"/>
      <c r="F19" s="43"/>
      <c r="G19" s="42"/>
      <c r="H19" s="44"/>
      <c r="I19" s="44"/>
      <c r="J19" s="44"/>
      <c r="K19" s="44"/>
      <c r="L19" s="44"/>
      <c r="M19" s="44"/>
    </row>
    <row r="20" spans="1:13" ht="21" customHeight="1">
      <c r="A20" s="26"/>
      <c r="B20" s="26"/>
      <c r="C20" s="42"/>
      <c r="D20" s="42"/>
      <c r="E20" s="43"/>
      <c r="F20" s="43"/>
      <c r="G20" s="42"/>
      <c r="H20" s="44"/>
      <c r="I20" s="44"/>
      <c r="J20" s="44"/>
      <c r="K20" s="44"/>
      <c r="L20" s="44"/>
      <c r="M20" s="44"/>
    </row>
    <row r="21" spans="1:13" ht="21" customHeight="1">
      <c r="A21" s="26"/>
      <c r="B21" s="26"/>
      <c r="C21" s="42"/>
      <c r="D21" s="42"/>
      <c r="E21" s="43"/>
      <c r="F21" s="43"/>
      <c r="G21" s="42"/>
      <c r="H21" s="45"/>
      <c r="I21" s="45"/>
      <c r="J21" s="45"/>
      <c r="K21" s="45"/>
      <c r="L21" s="45"/>
      <c r="M21" s="45"/>
    </row>
    <row r="22" spans="1:13" ht="21" customHeight="1">
      <c r="A22" s="26"/>
      <c r="B22" s="26"/>
      <c r="C22" s="42"/>
      <c r="D22" s="42"/>
      <c r="E22" s="43"/>
      <c r="F22" s="43"/>
      <c r="G22" s="42"/>
      <c r="H22" s="45"/>
      <c r="I22" s="45"/>
      <c r="J22" s="45"/>
      <c r="K22" s="45"/>
      <c r="L22" s="45"/>
      <c r="M22" s="45"/>
    </row>
    <row r="23" spans="1:13" ht="21" customHeight="1">
      <c r="A23" s="26"/>
      <c r="B23" s="26"/>
      <c r="C23" s="42"/>
      <c r="D23" s="42"/>
      <c r="E23" s="43"/>
      <c r="F23" s="43"/>
      <c r="G23" s="42"/>
      <c r="H23" s="44"/>
      <c r="I23" s="44"/>
      <c r="J23" s="44"/>
      <c r="K23" s="44"/>
      <c r="L23" s="44"/>
      <c r="M23" s="44"/>
    </row>
    <row r="24" spans="1:13" ht="21" customHeight="1">
      <c r="A24" s="26"/>
      <c r="B24" s="26"/>
      <c r="C24" s="42"/>
      <c r="D24" s="42"/>
      <c r="E24" s="43"/>
      <c r="F24" s="43"/>
      <c r="G24" s="42"/>
      <c r="H24" s="44"/>
      <c r="I24" s="44"/>
      <c r="J24" s="44"/>
      <c r="K24" s="44"/>
      <c r="L24" s="44"/>
      <c r="M24" s="44"/>
    </row>
    <row r="25" spans="1:13" ht="21" customHeight="1">
      <c r="A25" s="26"/>
      <c r="B25" s="26"/>
      <c r="C25" s="42"/>
      <c r="D25" s="42"/>
      <c r="E25" s="43"/>
      <c r="F25" s="43"/>
      <c r="G25" s="42"/>
      <c r="H25" s="44"/>
      <c r="I25" s="44"/>
      <c r="J25" s="44"/>
      <c r="K25" s="44"/>
      <c r="L25" s="44"/>
      <c r="M25" s="44"/>
    </row>
    <row r="26" spans="1:13" ht="21" customHeight="1">
      <c r="A26" s="26"/>
      <c r="B26" s="26"/>
      <c r="C26" s="42"/>
      <c r="D26" s="42"/>
      <c r="E26" s="43"/>
      <c r="F26" s="43"/>
      <c r="G26" s="42"/>
      <c r="H26" s="44"/>
      <c r="I26" s="44"/>
      <c r="J26" s="44"/>
      <c r="K26" s="44"/>
      <c r="L26" s="44"/>
      <c r="M26" s="44"/>
    </row>
    <row r="27" spans="1:13" ht="21" customHeight="1">
      <c r="A27" s="26"/>
      <c r="B27" s="26"/>
      <c r="C27" s="42"/>
      <c r="D27" s="42"/>
      <c r="E27" s="43"/>
      <c r="F27" s="43"/>
      <c r="G27" s="42"/>
      <c r="H27" s="44"/>
      <c r="I27" s="44"/>
      <c r="J27" s="44"/>
      <c r="K27" s="44"/>
      <c r="L27" s="44"/>
      <c r="M27" s="44"/>
    </row>
    <row r="28" spans="1:13" ht="21" customHeight="1">
      <c r="A28" s="26"/>
      <c r="B28" s="26"/>
      <c r="C28" s="42"/>
      <c r="D28" s="42"/>
      <c r="E28" s="43"/>
      <c r="F28" s="43"/>
      <c r="G28" s="42"/>
      <c r="H28" s="44"/>
      <c r="I28" s="44"/>
      <c r="J28" s="44"/>
      <c r="K28" s="44"/>
      <c r="L28" s="44"/>
      <c r="M28" s="44"/>
    </row>
    <row r="29" spans="1:13" ht="21" customHeight="1">
      <c r="A29" s="26"/>
      <c r="B29" s="26"/>
      <c r="C29" s="42"/>
      <c r="D29" s="42"/>
      <c r="E29" s="43"/>
      <c r="F29" s="43"/>
      <c r="G29" s="42"/>
      <c r="H29" s="44"/>
      <c r="I29" s="44"/>
      <c r="J29" s="44"/>
      <c r="K29" s="44"/>
      <c r="L29" s="44"/>
      <c r="M29" s="44"/>
    </row>
    <row r="30" spans="1:13" ht="21" customHeight="1">
      <c r="A30" s="26"/>
      <c r="B30" s="26"/>
      <c r="C30" s="42"/>
      <c r="D30" s="42"/>
      <c r="E30" s="43"/>
      <c r="F30" s="43"/>
      <c r="G30" s="42"/>
      <c r="H30" s="45"/>
      <c r="I30" s="45"/>
      <c r="J30" s="45"/>
      <c r="K30" s="45"/>
      <c r="L30" s="45"/>
      <c r="M30" s="45"/>
    </row>
    <row r="31" spans="1:13" ht="21" customHeight="1">
      <c r="A31" s="26"/>
      <c r="B31" s="26"/>
      <c r="C31" s="42"/>
      <c r="D31" s="42"/>
      <c r="E31" s="43"/>
      <c r="F31" s="43"/>
      <c r="G31" s="42"/>
      <c r="H31" s="45"/>
      <c r="I31" s="45"/>
      <c r="J31" s="45"/>
      <c r="K31" s="45"/>
      <c r="L31" s="45"/>
      <c r="M31" s="45"/>
    </row>
    <row r="32" spans="1:13" ht="21" customHeight="1">
      <c r="A32" s="26"/>
      <c r="B32" s="26"/>
      <c r="C32" s="42"/>
      <c r="D32" s="42"/>
      <c r="E32" s="43"/>
      <c r="F32" s="43"/>
      <c r="G32" s="42"/>
      <c r="H32" s="44"/>
      <c r="I32" s="44"/>
      <c r="J32" s="44"/>
      <c r="K32" s="44"/>
      <c r="L32" s="44"/>
      <c r="M32" s="44"/>
    </row>
    <row r="33" spans="1:13" ht="21" customHeight="1">
      <c r="A33" s="26"/>
      <c r="B33" s="26"/>
      <c r="C33" s="42"/>
      <c r="D33" s="42"/>
      <c r="E33" s="43"/>
      <c r="F33" s="43"/>
      <c r="G33" s="42"/>
      <c r="H33" s="44"/>
      <c r="I33" s="44"/>
      <c r="J33" s="44"/>
      <c r="K33" s="44"/>
      <c r="L33" s="44"/>
      <c r="M33" s="44"/>
    </row>
    <row r="34" spans="1:13" ht="21" customHeight="1">
      <c r="A34" s="26"/>
      <c r="B34" s="26"/>
      <c r="C34" s="42"/>
      <c r="D34" s="42"/>
      <c r="E34" s="43"/>
      <c r="F34" s="43"/>
      <c r="G34" s="42"/>
      <c r="H34" s="44"/>
      <c r="I34" s="44"/>
      <c r="J34" s="44"/>
      <c r="K34" s="44"/>
      <c r="L34" s="44"/>
      <c r="M34" s="44"/>
    </row>
    <row r="35" spans="1:13" ht="21" customHeight="1">
      <c r="A35" s="26"/>
      <c r="B35" s="26"/>
      <c r="C35" s="42"/>
      <c r="D35" s="42"/>
      <c r="E35" s="43"/>
      <c r="F35" s="43"/>
      <c r="G35" s="42"/>
      <c r="H35" s="44"/>
      <c r="I35" s="44"/>
      <c r="J35" s="44"/>
      <c r="K35" s="44"/>
      <c r="L35" s="44"/>
      <c r="M35" s="44"/>
    </row>
    <row r="36" spans="1:13" ht="21" customHeight="1">
      <c r="A36" s="26"/>
      <c r="B36" s="26"/>
      <c r="C36" s="42"/>
      <c r="D36" s="42"/>
      <c r="E36" s="43"/>
      <c r="F36" s="43"/>
      <c r="G36" s="42"/>
      <c r="H36" s="44"/>
      <c r="I36" s="44"/>
      <c r="J36" s="44"/>
      <c r="K36" s="44"/>
      <c r="L36" s="44"/>
      <c r="M36" s="44"/>
    </row>
    <row r="37" spans="1:13" ht="21" customHeight="1">
      <c r="A37" s="26"/>
      <c r="B37" s="26"/>
      <c r="C37" s="42"/>
      <c r="D37" s="42"/>
      <c r="E37" s="43"/>
      <c r="F37" s="43"/>
      <c r="G37" s="42"/>
      <c r="H37" s="44"/>
      <c r="I37" s="44"/>
      <c r="J37" s="44"/>
      <c r="K37" s="44"/>
      <c r="L37" s="44"/>
      <c r="M37" s="44"/>
    </row>
    <row r="38" spans="1:13" ht="21" customHeight="1">
      <c r="A38" s="26"/>
      <c r="B38" s="26"/>
      <c r="C38" s="42"/>
      <c r="D38" s="42"/>
      <c r="E38" s="43"/>
      <c r="F38" s="43"/>
      <c r="G38" s="42"/>
      <c r="H38" s="44"/>
      <c r="I38" s="44"/>
      <c r="J38" s="44"/>
      <c r="K38" s="44"/>
      <c r="L38" s="44"/>
      <c r="M38" s="44"/>
    </row>
    <row r="39" spans="1:13" ht="21" customHeight="1">
      <c r="A39" s="26"/>
      <c r="B39" s="26"/>
      <c r="C39" s="42"/>
      <c r="D39" s="42"/>
      <c r="E39" s="43"/>
      <c r="F39" s="43"/>
      <c r="G39" s="42"/>
      <c r="H39" s="45"/>
      <c r="I39" s="45"/>
      <c r="J39" s="45"/>
      <c r="K39" s="45"/>
      <c r="L39" s="45"/>
      <c r="M39" s="45"/>
    </row>
    <row r="40" spans="1:13" ht="21" customHeight="1">
      <c r="A40" s="26"/>
      <c r="B40" s="26"/>
      <c r="C40" s="42"/>
      <c r="D40" s="42"/>
      <c r="E40" s="43"/>
      <c r="F40" s="43"/>
      <c r="G40" s="42"/>
      <c r="H40" s="45"/>
      <c r="I40" s="45"/>
      <c r="J40" s="45"/>
      <c r="K40" s="45"/>
      <c r="L40" s="45"/>
      <c r="M40" s="45"/>
    </row>
    <row r="41" spans="1:13" ht="21" customHeight="1">
      <c r="A41" s="26"/>
      <c r="B41" s="26"/>
      <c r="C41" s="42"/>
      <c r="D41" s="42"/>
      <c r="E41" s="43"/>
      <c r="F41" s="43"/>
      <c r="G41" s="42"/>
      <c r="H41" s="44"/>
      <c r="I41" s="44"/>
      <c r="J41" s="44"/>
      <c r="K41" s="44"/>
      <c r="L41" s="44"/>
      <c r="M41" s="44"/>
    </row>
    <row r="42" spans="1:13" ht="21" customHeight="1">
      <c r="A42" s="26"/>
      <c r="B42" s="26"/>
      <c r="C42" s="42"/>
      <c r="D42" s="42"/>
      <c r="E42" s="43"/>
      <c r="F42" s="43"/>
      <c r="G42" s="42"/>
      <c r="H42" s="44"/>
      <c r="I42" s="44"/>
      <c r="J42" s="44"/>
      <c r="K42" s="44"/>
      <c r="L42" s="44"/>
      <c r="M42" s="44"/>
    </row>
    <row r="43" spans="1:13" ht="21" customHeight="1">
      <c r="A43" s="26"/>
      <c r="B43" s="26"/>
      <c r="C43" s="42"/>
      <c r="D43" s="42"/>
      <c r="E43" s="43"/>
      <c r="F43" s="43"/>
      <c r="G43" s="42"/>
      <c r="H43" s="44"/>
      <c r="I43" s="44"/>
      <c r="J43" s="44"/>
      <c r="K43" s="44"/>
      <c r="L43" s="44"/>
      <c r="M43" s="44"/>
    </row>
    <row r="44" spans="1:13" ht="21" customHeight="1">
      <c r="A44" s="26"/>
      <c r="B44" s="26"/>
      <c r="C44" s="42"/>
      <c r="D44" s="42"/>
      <c r="E44" s="43"/>
      <c r="F44" s="43"/>
      <c r="G44" s="42"/>
      <c r="H44" s="44"/>
      <c r="I44" s="44"/>
      <c r="J44" s="44"/>
      <c r="K44" s="44"/>
      <c r="L44" s="44"/>
      <c r="M44" s="44"/>
    </row>
    <row r="45" spans="1:13" ht="21" customHeight="1">
      <c r="A45" s="26"/>
      <c r="B45" s="26"/>
      <c r="C45" s="42"/>
      <c r="D45" s="42"/>
      <c r="E45" s="43"/>
      <c r="F45" s="43"/>
      <c r="G45" s="42"/>
      <c r="H45" s="44"/>
      <c r="I45" s="44"/>
      <c r="J45" s="44"/>
      <c r="K45" s="44"/>
      <c r="L45" s="44"/>
      <c r="M45" s="44"/>
    </row>
    <row r="46" spans="1:13" ht="21" customHeight="1">
      <c r="A46" s="26"/>
      <c r="B46" s="26"/>
      <c r="C46" s="42"/>
      <c r="D46" s="42"/>
      <c r="E46" s="43"/>
      <c r="F46" s="43"/>
      <c r="G46" s="42"/>
      <c r="H46" s="44"/>
      <c r="I46" s="44"/>
      <c r="J46" s="44"/>
      <c r="K46" s="44"/>
      <c r="L46" s="44"/>
      <c r="M46" s="44"/>
    </row>
    <row r="47" spans="1:13" ht="21" customHeight="1">
      <c r="A47" s="26"/>
      <c r="B47" s="26"/>
      <c r="C47" s="42"/>
      <c r="D47" s="42"/>
      <c r="E47" s="43"/>
      <c r="F47" s="43"/>
      <c r="G47" s="42"/>
      <c r="H47" s="44"/>
      <c r="I47" s="44"/>
      <c r="J47" s="44"/>
      <c r="K47" s="44"/>
      <c r="L47" s="44"/>
      <c r="M47" s="44"/>
    </row>
    <row r="48" spans="1:13" ht="21" customHeight="1">
      <c r="A48" s="26"/>
      <c r="B48" s="26"/>
      <c r="C48" s="42"/>
      <c r="D48" s="42"/>
      <c r="E48" s="43"/>
      <c r="F48" s="43"/>
      <c r="G48" s="42"/>
      <c r="H48" s="45"/>
      <c r="I48" s="45"/>
      <c r="J48" s="45"/>
      <c r="K48" s="45"/>
      <c r="L48" s="45"/>
      <c r="M48" s="45"/>
    </row>
    <row r="49" spans="1:13" ht="21" customHeight="1">
      <c r="A49" s="26"/>
      <c r="B49" s="26"/>
      <c r="C49" s="42"/>
      <c r="D49" s="42"/>
      <c r="E49" s="43"/>
      <c r="F49" s="43"/>
      <c r="G49" s="42"/>
      <c r="H49" s="45"/>
      <c r="I49" s="45"/>
      <c r="J49" s="45"/>
      <c r="K49" s="45"/>
      <c r="L49" s="45"/>
      <c r="M49" s="45"/>
    </row>
    <row r="50" spans="1:13" ht="21" customHeight="1">
      <c r="A50" s="26"/>
      <c r="B50" s="26"/>
      <c r="C50" s="42"/>
      <c r="D50" s="42"/>
      <c r="E50" s="43"/>
      <c r="F50" s="43"/>
      <c r="G50" s="42"/>
      <c r="H50" s="44"/>
      <c r="I50" s="44"/>
      <c r="J50" s="44"/>
      <c r="K50" s="44"/>
      <c r="L50" s="44"/>
      <c r="M50" s="44"/>
    </row>
    <row r="51" spans="1:13" ht="21" customHeight="1">
      <c r="A51" s="26"/>
      <c r="B51" s="26"/>
      <c r="C51" s="42"/>
      <c r="D51" s="42"/>
      <c r="E51" s="43"/>
      <c r="F51" s="43"/>
      <c r="G51" s="42"/>
      <c r="H51" s="44"/>
      <c r="I51" s="44"/>
      <c r="J51" s="44"/>
      <c r="K51" s="44"/>
      <c r="L51" s="44"/>
      <c r="M51" s="44"/>
    </row>
    <row r="52" spans="1:13" ht="21" customHeight="1">
      <c r="A52" s="26"/>
      <c r="B52" s="26"/>
      <c r="C52" s="42"/>
      <c r="D52" s="42"/>
      <c r="E52" s="43"/>
      <c r="F52" s="43"/>
      <c r="G52" s="42"/>
      <c r="H52" s="44"/>
      <c r="I52" s="44"/>
      <c r="J52" s="44"/>
      <c r="K52" s="44"/>
      <c r="L52" s="44"/>
      <c r="M52" s="44"/>
    </row>
    <row r="53" spans="1:13" ht="21" customHeight="1">
      <c r="A53" s="26"/>
      <c r="B53" s="26"/>
      <c r="C53" s="42"/>
      <c r="D53" s="42"/>
      <c r="E53" s="43"/>
      <c r="F53" s="43"/>
      <c r="G53" s="42"/>
      <c r="H53" s="44"/>
      <c r="I53" s="44"/>
      <c r="J53" s="44"/>
      <c r="K53" s="44"/>
      <c r="L53" s="44"/>
      <c r="M53" s="44"/>
    </row>
    <row r="54" spans="1:13" ht="21" customHeight="1">
      <c r="A54" s="26"/>
      <c r="B54" s="26"/>
      <c r="C54" s="42"/>
      <c r="D54" s="42"/>
      <c r="E54" s="43"/>
      <c r="F54" s="43"/>
      <c r="G54" s="42"/>
      <c r="H54" s="44"/>
      <c r="I54" s="44"/>
      <c r="J54" s="44"/>
      <c r="K54" s="44"/>
      <c r="L54" s="44"/>
      <c r="M54" s="44"/>
    </row>
    <row r="55" spans="1:13">
      <c r="A55" s="26"/>
      <c r="B55" s="26"/>
      <c r="C55" s="42"/>
      <c r="D55" s="42"/>
      <c r="E55" s="43"/>
      <c r="F55" s="43"/>
      <c r="G55" s="42"/>
      <c r="H55" s="44"/>
      <c r="I55" s="44"/>
      <c r="J55" s="44"/>
      <c r="K55" s="44"/>
      <c r="L55" s="44"/>
      <c r="M55" s="44"/>
    </row>
    <row r="56" spans="1:13">
      <c r="A56" s="26"/>
      <c r="B56" s="26"/>
      <c r="C56" s="42"/>
      <c r="D56" s="42"/>
      <c r="E56" s="43"/>
      <c r="F56" s="43"/>
      <c r="G56" s="42"/>
      <c r="H56" s="44"/>
      <c r="I56" s="44"/>
      <c r="J56" s="44"/>
      <c r="K56" s="44"/>
      <c r="L56" s="44"/>
      <c r="M56" s="44"/>
    </row>
    <row r="57" spans="1:13">
      <c r="A57" s="26"/>
      <c r="B57" s="26"/>
      <c r="C57" s="42"/>
      <c r="D57" s="42"/>
      <c r="E57" s="43"/>
      <c r="F57" s="43"/>
      <c r="G57" s="42"/>
      <c r="H57" s="45"/>
      <c r="I57" s="45"/>
      <c r="J57" s="45"/>
      <c r="K57" s="45"/>
      <c r="L57" s="45"/>
      <c r="M57" s="45"/>
    </row>
    <row r="58" spans="1:13">
      <c r="A58" s="26"/>
      <c r="B58" s="26"/>
      <c r="C58" s="42"/>
      <c r="D58" s="42"/>
      <c r="E58" s="43"/>
      <c r="F58" s="43"/>
      <c r="G58" s="42"/>
      <c r="H58" s="45"/>
      <c r="I58" s="45"/>
      <c r="J58" s="45"/>
      <c r="K58" s="45"/>
      <c r="L58" s="45"/>
      <c r="M58" s="45"/>
    </row>
    <row r="59" spans="1:13">
      <c r="A59" s="26"/>
      <c r="B59" s="26"/>
      <c r="C59" s="42"/>
      <c r="D59" s="42"/>
      <c r="E59" s="43"/>
      <c r="F59" s="43"/>
      <c r="G59" s="42"/>
      <c r="H59" s="44"/>
      <c r="I59" s="44"/>
      <c r="J59" s="44"/>
      <c r="K59" s="44"/>
      <c r="L59" s="44"/>
      <c r="M59" s="44"/>
    </row>
    <row r="60" spans="1:13">
      <c r="A60" s="26"/>
      <c r="B60" s="26"/>
      <c r="C60" s="42"/>
      <c r="D60" s="42"/>
      <c r="E60" s="43"/>
      <c r="F60" s="43"/>
      <c r="G60" s="42"/>
      <c r="H60" s="44"/>
      <c r="I60" s="44"/>
      <c r="J60" s="44"/>
      <c r="K60" s="44"/>
      <c r="L60" s="44"/>
      <c r="M60" s="44"/>
    </row>
    <row r="61" spans="1:13">
      <c r="A61" s="26"/>
      <c r="B61" s="26"/>
      <c r="C61" s="42"/>
      <c r="D61" s="42"/>
      <c r="E61" s="43"/>
      <c r="F61" s="43"/>
      <c r="G61" s="42"/>
      <c r="H61" s="44"/>
      <c r="I61" s="44"/>
      <c r="J61" s="44"/>
      <c r="K61" s="44"/>
      <c r="L61" s="44"/>
      <c r="M61" s="44"/>
    </row>
    <row r="62" spans="1:13">
      <c r="A62" s="26"/>
      <c r="B62" s="26"/>
      <c r="C62" s="42"/>
      <c r="D62" s="42"/>
      <c r="E62" s="43"/>
      <c r="F62" s="43"/>
      <c r="G62" s="42"/>
      <c r="H62" s="44"/>
      <c r="I62" s="44"/>
      <c r="J62" s="44"/>
      <c r="K62" s="44"/>
      <c r="L62" s="44"/>
      <c r="M62" s="44"/>
    </row>
    <row r="63" spans="1:13">
      <c r="A63" s="26"/>
      <c r="B63" s="26"/>
      <c r="C63" s="42"/>
      <c r="D63" s="42"/>
      <c r="E63" s="43"/>
      <c r="F63" s="43"/>
      <c r="G63" s="42"/>
      <c r="H63" s="44"/>
      <c r="I63" s="44"/>
      <c r="J63" s="44"/>
      <c r="K63" s="44"/>
      <c r="L63" s="44"/>
      <c r="M63" s="44"/>
    </row>
    <row r="64" spans="1:13">
      <c r="A64" s="26"/>
      <c r="B64" s="26"/>
      <c r="C64" s="42"/>
      <c r="D64" s="42"/>
      <c r="E64" s="43"/>
      <c r="F64" s="43"/>
      <c r="G64" s="42"/>
      <c r="H64" s="44"/>
      <c r="I64" s="44"/>
      <c r="J64" s="44"/>
      <c r="K64" s="44"/>
      <c r="L64" s="44"/>
      <c r="M64" s="44"/>
    </row>
    <row r="65" spans="1:13">
      <c r="A65" s="26"/>
      <c r="B65" s="26"/>
      <c r="C65" s="42"/>
      <c r="D65" s="42"/>
      <c r="E65" s="43"/>
      <c r="F65" s="43"/>
      <c r="G65" s="42"/>
      <c r="H65" s="44"/>
      <c r="I65" s="44"/>
      <c r="J65" s="44"/>
      <c r="K65" s="44"/>
      <c r="L65" s="44"/>
      <c r="M65" s="44"/>
    </row>
    <row r="66" spans="1:13">
      <c r="A66" s="26"/>
      <c r="B66" s="26"/>
      <c r="C66" s="42"/>
      <c r="D66" s="42"/>
      <c r="E66" s="43"/>
      <c r="F66" s="43"/>
      <c r="G66" s="42"/>
      <c r="H66" s="45"/>
      <c r="I66" s="45"/>
      <c r="J66" s="45"/>
      <c r="K66" s="45"/>
      <c r="L66" s="45"/>
      <c r="M66" s="45"/>
    </row>
    <row r="67" spans="1:13">
      <c r="A67" s="26"/>
      <c r="B67" s="26"/>
      <c r="C67" s="42"/>
      <c r="D67" s="42"/>
      <c r="E67" s="43"/>
      <c r="F67" s="43"/>
      <c r="G67" s="42"/>
      <c r="H67" s="45"/>
      <c r="I67" s="45"/>
      <c r="J67" s="45"/>
      <c r="K67" s="45"/>
      <c r="L67" s="45"/>
      <c r="M67" s="45"/>
    </row>
    <row r="68" spans="1:13">
      <c r="A68" s="26"/>
      <c r="B68" s="26"/>
      <c r="C68" s="42"/>
      <c r="D68" s="42"/>
      <c r="E68" s="43"/>
      <c r="F68" s="43"/>
      <c r="G68" s="42"/>
      <c r="H68" s="44"/>
      <c r="I68" s="44"/>
      <c r="J68" s="44"/>
      <c r="K68" s="44"/>
      <c r="L68" s="44"/>
      <c r="M68" s="44"/>
    </row>
    <row r="69" spans="1:13">
      <c r="A69" s="26"/>
      <c r="B69" s="26"/>
      <c r="C69" s="42"/>
      <c r="D69" s="42"/>
      <c r="E69" s="43"/>
      <c r="F69" s="43"/>
      <c r="G69" s="42"/>
      <c r="H69" s="44"/>
      <c r="I69" s="44"/>
      <c r="J69" s="44"/>
      <c r="K69" s="44"/>
      <c r="L69" s="44"/>
      <c r="M69" s="44"/>
    </row>
    <row r="70" spans="1:13">
      <c r="A70" s="26"/>
      <c r="B70" s="26"/>
      <c r="C70" s="42"/>
      <c r="D70" s="42"/>
      <c r="E70" s="43"/>
      <c r="F70" s="43"/>
      <c r="G70" s="42"/>
      <c r="H70" s="44"/>
      <c r="I70" s="44"/>
      <c r="J70" s="44"/>
      <c r="K70" s="44"/>
      <c r="L70" s="44"/>
      <c r="M70" s="44"/>
    </row>
    <row r="71" spans="1:13">
      <c r="A71" s="26"/>
      <c r="B71" s="26"/>
      <c r="C71" s="42"/>
      <c r="D71" s="42"/>
      <c r="E71" s="43"/>
      <c r="F71" s="43"/>
      <c r="G71" s="42"/>
      <c r="H71" s="44"/>
      <c r="I71" s="44"/>
      <c r="J71" s="44"/>
      <c r="K71" s="44"/>
      <c r="L71" s="44"/>
      <c r="M71" s="44"/>
    </row>
    <row r="72" spans="1:13">
      <c r="A72" s="26"/>
      <c r="B72" s="26"/>
      <c r="C72" s="42"/>
      <c r="D72" s="42"/>
      <c r="E72" s="43"/>
      <c r="F72" s="43"/>
      <c r="G72" s="42"/>
      <c r="H72" s="44"/>
      <c r="I72" s="44"/>
      <c r="J72" s="44"/>
      <c r="K72" s="44"/>
      <c r="L72" s="44"/>
      <c r="M72" s="44"/>
    </row>
    <row r="73" spans="1:13">
      <c r="A73" s="26"/>
      <c r="B73" s="26"/>
      <c r="C73" s="42"/>
      <c r="D73" s="42"/>
      <c r="E73" s="43"/>
      <c r="F73" s="43"/>
      <c r="G73" s="42"/>
      <c r="H73" s="44"/>
      <c r="I73" s="44"/>
      <c r="J73" s="44"/>
      <c r="K73" s="44"/>
      <c r="L73" s="44"/>
      <c r="M73" s="44"/>
    </row>
    <row r="74" spans="1:13">
      <c r="A74" s="26"/>
      <c r="B74" s="26"/>
      <c r="C74" s="42"/>
      <c r="D74" s="42"/>
      <c r="E74" s="43"/>
      <c r="F74" s="43"/>
      <c r="G74" s="42"/>
      <c r="H74" s="44"/>
      <c r="I74" s="44"/>
      <c r="J74" s="44"/>
      <c r="K74" s="44"/>
      <c r="L74" s="44"/>
      <c r="M74" s="44"/>
    </row>
    <row r="75" spans="1:13">
      <c r="A75" s="26"/>
      <c r="B75" s="26"/>
      <c r="C75" s="42"/>
      <c r="D75" s="42"/>
      <c r="E75" s="43"/>
      <c r="F75" s="43"/>
      <c r="G75" s="42"/>
      <c r="H75" s="45"/>
      <c r="I75" s="45"/>
      <c r="J75" s="45"/>
      <c r="K75" s="45"/>
      <c r="L75" s="45"/>
      <c r="M75" s="45"/>
    </row>
    <row r="76" spans="1:13">
      <c r="A76" s="26"/>
      <c r="B76" s="26"/>
      <c r="C76" s="42"/>
      <c r="D76" s="42"/>
      <c r="E76" s="43"/>
      <c r="F76" s="43"/>
      <c r="G76" s="42"/>
      <c r="H76" s="45"/>
      <c r="I76" s="45"/>
      <c r="J76" s="45"/>
      <c r="K76" s="45"/>
      <c r="L76" s="45"/>
      <c r="M76" s="45"/>
    </row>
    <row r="77" spans="1:13">
      <c r="A77" s="26"/>
      <c r="B77" s="26"/>
      <c r="C77" s="42"/>
      <c r="D77" s="42"/>
      <c r="E77" s="43"/>
      <c r="F77" s="43"/>
      <c r="G77" s="42"/>
      <c r="H77" s="44"/>
      <c r="I77" s="44"/>
      <c r="J77" s="44"/>
      <c r="K77" s="44"/>
      <c r="L77" s="44"/>
      <c r="M77" s="44"/>
    </row>
    <row r="78" spans="1:13">
      <c r="A78" s="26"/>
      <c r="B78" s="26"/>
      <c r="C78" s="42"/>
      <c r="D78" s="42"/>
      <c r="E78" s="43"/>
      <c r="F78" s="43"/>
      <c r="G78" s="42"/>
      <c r="H78" s="44"/>
      <c r="I78" s="44"/>
      <c r="J78" s="44"/>
      <c r="K78" s="44"/>
      <c r="L78" s="44"/>
      <c r="M78" s="44"/>
    </row>
    <row r="79" spans="1:13">
      <c r="A79" s="26"/>
      <c r="B79" s="26"/>
      <c r="C79" s="42"/>
      <c r="D79" s="42"/>
      <c r="E79" s="43"/>
      <c r="F79" s="43"/>
      <c r="G79" s="42"/>
      <c r="H79" s="44"/>
      <c r="I79" s="44"/>
      <c r="J79" s="44"/>
      <c r="K79" s="44"/>
      <c r="L79" s="44"/>
      <c r="M79" s="44"/>
    </row>
    <row r="80" spans="1:13">
      <c r="A80" s="26"/>
      <c r="B80" s="26"/>
      <c r="C80" s="42"/>
      <c r="D80" s="42"/>
      <c r="E80" s="43"/>
      <c r="F80" s="43"/>
      <c r="G80" s="42"/>
      <c r="H80" s="44"/>
      <c r="I80" s="44"/>
      <c r="J80" s="44"/>
      <c r="K80" s="44"/>
      <c r="L80" s="44"/>
      <c r="M80" s="44"/>
    </row>
    <row r="81" spans="1:13">
      <c r="A81" s="26"/>
      <c r="B81" s="26"/>
      <c r="C81" s="42"/>
      <c r="D81" s="42"/>
      <c r="E81" s="43"/>
      <c r="F81" s="43"/>
      <c r="G81" s="42"/>
      <c r="H81" s="44"/>
      <c r="I81" s="44"/>
      <c r="J81" s="44"/>
      <c r="K81" s="44"/>
      <c r="L81" s="44"/>
      <c r="M81" s="44"/>
    </row>
    <row r="82" spans="1:13">
      <c r="A82" s="26"/>
      <c r="B82" s="26"/>
      <c r="C82" s="42"/>
      <c r="D82" s="42"/>
      <c r="E82" s="43"/>
      <c r="F82" s="43"/>
      <c r="G82" s="42"/>
      <c r="H82" s="44"/>
      <c r="I82" s="44"/>
      <c r="J82" s="44"/>
      <c r="K82" s="44"/>
      <c r="L82" s="44"/>
      <c r="M82" s="44"/>
    </row>
    <row r="83" spans="1:13">
      <c r="A83" s="26"/>
      <c r="B83" s="26"/>
      <c r="C83" s="42"/>
      <c r="D83" s="42"/>
      <c r="E83" s="43"/>
      <c r="F83" s="43"/>
      <c r="G83" s="42"/>
      <c r="H83" s="44"/>
      <c r="I83" s="44"/>
      <c r="J83" s="44"/>
      <c r="K83" s="44"/>
      <c r="L83" s="44"/>
      <c r="M83" s="44"/>
    </row>
    <row r="84" spans="1:13">
      <c r="A84" s="26"/>
      <c r="B84" s="26"/>
      <c r="C84" s="42"/>
      <c r="D84" s="42"/>
      <c r="E84" s="43"/>
      <c r="F84" s="43"/>
      <c r="G84" s="42"/>
      <c r="H84" s="45"/>
      <c r="I84" s="45"/>
      <c r="J84" s="45"/>
      <c r="K84" s="45"/>
      <c r="L84" s="45"/>
      <c r="M84" s="45"/>
    </row>
    <row r="85" spans="1:13">
      <c r="A85" s="26"/>
      <c r="B85" s="26"/>
      <c r="C85" s="42"/>
      <c r="D85" s="42"/>
      <c r="E85" s="43"/>
      <c r="F85" s="43"/>
      <c r="G85" s="42"/>
      <c r="H85" s="45"/>
      <c r="I85" s="45"/>
      <c r="J85" s="45"/>
      <c r="K85" s="45"/>
      <c r="L85" s="45"/>
      <c r="M85" s="45"/>
    </row>
    <row r="86" spans="1:13">
      <c r="A86" s="26"/>
      <c r="B86" s="26"/>
      <c r="C86" s="42"/>
      <c r="D86" s="42"/>
      <c r="E86" s="43"/>
      <c r="F86" s="43"/>
      <c r="G86" s="42"/>
      <c r="H86" s="44"/>
      <c r="I86" s="44"/>
      <c r="J86" s="44"/>
      <c r="K86" s="44"/>
      <c r="L86" s="44"/>
      <c r="M86" s="44"/>
    </row>
    <row r="87" spans="1:13">
      <c r="A87" s="26"/>
      <c r="B87" s="26"/>
      <c r="C87" s="42"/>
      <c r="D87" s="42"/>
      <c r="E87" s="43"/>
      <c r="F87" s="43"/>
      <c r="G87" s="42"/>
      <c r="H87" s="44"/>
      <c r="I87" s="44"/>
      <c r="J87" s="44"/>
      <c r="K87" s="44"/>
      <c r="L87" s="44"/>
      <c r="M87" s="44"/>
    </row>
    <row r="88" spans="1:13">
      <c r="A88" s="26"/>
      <c r="B88" s="26"/>
      <c r="C88" s="42"/>
      <c r="D88" s="42"/>
      <c r="E88" s="43"/>
      <c r="F88" s="43"/>
      <c r="G88" s="42"/>
      <c r="H88" s="44"/>
      <c r="I88" s="44"/>
      <c r="J88" s="44"/>
      <c r="K88" s="44"/>
      <c r="L88" s="44"/>
      <c r="M88" s="44"/>
    </row>
    <row r="89" spans="1:13">
      <c r="A89" s="26"/>
      <c r="B89" s="26"/>
      <c r="C89" s="42"/>
      <c r="D89" s="42"/>
      <c r="E89" s="43"/>
      <c r="F89" s="43"/>
      <c r="G89" s="42"/>
      <c r="H89" s="44"/>
      <c r="I89" s="44"/>
      <c r="J89" s="44"/>
      <c r="K89" s="44"/>
      <c r="L89" s="44"/>
      <c r="M89" s="44"/>
    </row>
    <row r="90" spans="1:13">
      <c r="A90" s="26"/>
      <c r="B90" s="26"/>
      <c r="C90" s="42"/>
      <c r="D90" s="42"/>
      <c r="E90" s="43"/>
      <c r="F90" s="43"/>
      <c r="G90" s="42"/>
      <c r="H90" s="44"/>
      <c r="I90" s="44"/>
      <c r="J90" s="44"/>
      <c r="K90" s="44"/>
      <c r="L90" s="44"/>
      <c r="M90" s="44"/>
    </row>
    <row r="91" spans="1:13">
      <c r="A91" s="26"/>
      <c r="B91" s="26"/>
      <c r="C91" s="42"/>
      <c r="D91" s="42"/>
      <c r="E91" s="43"/>
      <c r="F91" s="43"/>
      <c r="G91" s="42"/>
      <c r="H91" s="44"/>
      <c r="I91" s="44"/>
      <c r="J91" s="44"/>
      <c r="K91" s="44"/>
      <c r="L91" s="44"/>
      <c r="M91" s="44"/>
    </row>
    <row r="92" spans="1:13">
      <c r="A92" s="26"/>
      <c r="B92" s="26"/>
      <c r="C92" s="42"/>
      <c r="D92" s="42"/>
      <c r="E92" s="43"/>
      <c r="F92" s="43"/>
      <c r="G92" s="42"/>
      <c r="H92" s="44"/>
      <c r="I92" s="44"/>
      <c r="J92" s="44"/>
      <c r="K92" s="44"/>
      <c r="L92" s="44"/>
      <c r="M92" s="44"/>
    </row>
    <row r="93" spans="1:13">
      <c r="A93" s="26"/>
      <c r="B93" s="26"/>
      <c r="C93" s="42"/>
      <c r="D93" s="42"/>
      <c r="E93" s="43"/>
      <c r="F93" s="43"/>
      <c r="G93" s="42"/>
      <c r="H93" s="45"/>
      <c r="I93" s="45"/>
      <c r="J93" s="45"/>
      <c r="K93" s="45"/>
      <c r="L93" s="45"/>
      <c r="M93" s="45"/>
    </row>
    <row r="94" spans="1:13">
      <c r="A94" s="26"/>
      <c r="B94" s="26"/>
      <c r="C94" s="42"/>
      <c r="D94" s="42"/>
      <c r="E94" s="43"/>
      <c r="F94" s="43"/>
      <c r="G94" s="42"/>
      <c r="H94" s="45"/>
      <c r="I94" s="45"/>
      <c r="J94" s="45"/>
      <c r="K94" s="45"/>
      <c r="L94" s="45"/>
      <c r="M94" s="45"/>
    </row>
    <row r="95" spans="1:13">
      <c r="A95" s="26"/>
      <c r="B95" s="26"/>
      <c r="C95" s="42"/>
      <c r="D95" s="42"/>
      <c r="E95" s="43"/>
      <c r="F95" s="43"/>
      <c r="G95" s="42"/>
      <c r="H95" s="44"/>
      <c r="I95" s="44"/>
      <c r="J95" s="44"/>
      <c r="K95" s="44"/>
      <c r="L95" s="44"/>
      <c r="M95" s="44"/>
    </row>
    <row r="96" spans="1:13">
      <c r="A96" s="26"/>
      <c r="B96" s="26"/>
      <c r="C96" s="42"/>
      <c r="D96" s="42"/>
      <c r="E96" s="43"/>
      <c r="F96" s="43"/>
      <c r="G96" s="42"/>
      <c r="H96" s="44"/>
      <c r="I96" s="44"/>
      <c r="J96" s="44"/>
      <c r="K96" s="44"/>
      <c r="L96" s="44"/>
      <c r="M96" s="44"/>
    </row>
    <row r="97" spans="1:13">
      <c r="A97" s="26"/>
      <c r="B97" s="26"/>
      <c r="C97" s="42"/>
      <c r="D97" s="42"/>
      <c r="E97" s="43"/>
      <c r="F97" s="43"/>
      <c r="G97" s="42"/>
      <c r="H97" s="44"/>
      <c r="I97" s="44"/>
      <c r="J97" s="44"/>
      <c r="K97" s="44"/>
      <c r="L97" s="44"/>
      <c r="M97" s="44"/>
    </row>
    <row r="98" spans="1:13">
      <c r="A98" s="26"/>
      <c r="B98" s="26"/>
      <c r="C98" s="42"/>
      <c r="D98" s="42"/>
      <c r="E98" s="43"/>
      <c r="F98" s="43"/>
      <c r="G98" s="42"/>
      <c r="H98" s="44"/>
      <c r="I98" s="44"/>
      <c r="J98" s="44"/>
      <c r="K98" s="44"/>
      <c r="L98" s="44"/>
      <c r="M98" s="44"/>
    </row>
    <row r="99" spans="1:13">
      <c r="A99" s="26"/>
      <c r="B99" s="26"/>
      <c r="C99" s="42"/>
      <c r="D99" s="42"/>
      <c r="E99" s="43"/>
      <c r="F99" s="43"/>
      <c r="G99" s="42"/>
      <c r="H99" s="44"/>
      <c r="I99" s="44"/>
      <c r="J99" s="44"/>
      <c r="K99" s="44"/>
      <c r="L99" s="44"/>
      <c r="M99" s="44"/>
    </row>
    <row r="100" spans="1:13">
      <c r="A100" s="26"/>
      <c r="B100" s="26"/>
      <c r="C100" s="42"/>
      <c r="D100" s="42"/>
      <c r="E100" s="43"/>
      <c r="F100" s="43"/>
      <c r="G100" s="42"/>
      <c r="H100" s="44"/>
      <c r="I100" s="44"/>
      <c r="J100" s="44"/>
      <c r="K100" s="44"/>
      <c r="L100" s="44"/>
      <c r="M100" s="44"/>
    </row>
    <row r="101" spans="1:13">
      <c r="A101" s="26"/>
      <c r="B101" s="26"/>
      <c r="C101" s="42"/>
      <c r="D101" s="42"/>
      <c r="E101" s="43"/>
      <c r="F101" s="43"/>
      <c r="G101" s="42"/>
      <c r="H101" s="44"/>
      <c r="I101" s="44"/>
      <c r="J101" s="44"/>
      <c r="K101" s="44"/>
      <c r="L101" s="44"/>
      <c r="M101" s="44"/>
    </row>
    <row r="102" spans="1:13">
      <c r="A102" s="26"/>
      <c r="B102" s="26"/>
      <c r="C102" s="42"/>
      <c r="D102" s="42"/>
      <c r="E102" s="43"/>
      <c r="F102" s="43"/>
      <c r="G102" s="42"/>
      <c r="H102" s="45"/>
      <c r="I102" s="45"/>
      <c r="J102" s="45"/>
      <c r="K102" s="45"/>
      <c r="L102" s="45"/>
      <c r="M102" s="45"/>
    </row>
    <row r="103" spans="1:13">
      <c r="A103" s="26"/>
      <c r="B103" s="26"/>
      <c r="C103" s="42"/>
      <c r="D103" s="42"/>
      <c r="E103" s="43"/>
      <c r="F103" s="43"/>
      <c r="G103" s="42"/>
      <c r="H103" s="45"/>
      <c r="I103" s="45"/>
      <c r="J103" s="45"/>
      <c r="K103" s="45"/>
      <c r="L103" s="45"/>
      <c r="M103" s="45"/>
    </row>
    <row r="104" spans="1:13">
      <c r="A104" s="26"/>
      <c r="B104" s="26"/>
      <c r="C104" s="42"/>
      <c r="D104" s="42"/>
      <c r="E104" s="43"/>
      <c r="F104" s="43"/>
      <c r="G104" s="42"/>
      <c r="H104" s="44"/>
      <c r="I104" s="44"/>
      <c r="J104" s="44"/>
      <c r="K104" s="44"/>
      <c r="L104" s="44"/>
      <c r="M104" s="44"/>
    </row>
    <row r="105" spans="1:13">
      <c r="A105" s="26"/>
      <c r="B105" s="26"/>
      <c r="C105" s="42"/>
      <c r="D105" s="42"/>
      <c r="E105" s="43"/>
      <c r="F105" s="43"/>
      <c r="G105" s="42"/>
      <c r="H105" s="44"/>
      <c r="I105" s="44"/>
      <c r="J105" s="44"/>
      <c r="K105" s="44"/>
      <c r="L105" s="44"/>
      <c r="M105" s="44"/>
    </row>
    <row r="106" spans="1:13">
      <c r="A106" s="26"/>
      <c r="B106" s="26"/>
      <c r="C106" s="42"/>
      <c r="D106" s="42"/>
      <c r="E106" s="43"/>
      <c r="F106" s="43"/>
      <c r="G106" s="42"/>
      <c r="H106" s="44"/>
      <c r="I106" s="44"/>
      <c r="J106" s="44"/>
      <c r="K106" s="44"/>
      <c r="L106" s="44"/>
      <c r="M106" s="44"/>
    </row>
    <row r="107" spans="1:13">
      <c r="A107" s="26"/>
      <c r="B107" s="26"/>
      <c r="C107" s="42"/>
      <c r="D107" s="42"/>
      <c r="E107" s="43"/>
      <c r="F107" s="43"/>
      <c r="G107" s="42"/>
      <c r="H107" s="44"/>
      <c r="I107" s="44"/>
      <c r="J107" s="44"/>
      <c r="K107" s="44"/>
      <c r="L107" s="44"/>
      <c r="M107" s="44"/>
    </row>
    <row r="108" spans="1:13">
      <c r="A108" s="26"/>
      <c r="B108" s="26"/>
      <c r="C108" s="42"/>
      <c r="D108" s="42"/>
      <c r="E108" s="43"/>
      <c r="F108" s="43"/>
      <c r="G108" s="42"/>
      <c r="H108" s="44"/>
      <c r="I108" s="44"/>
      <c r="J108" s="44"/>
      <c r="K108" s="44"/>
      <c r="L108" s="44"/>
      <c r="M108" s="44"/>
    </row>
    <row r="109" spans="1:13">
      <c r="A109" s="26"/>
      <c r="B109" s="26"/>
      <c r="C109" s="42"/>
      <c r="D109" s="42"/>
      <c r="E109" s="43"/>
      <c r="F109" s="43"/>
      <c r="G109" s="42"/>
      <c r="H109" s="44"/>
      <c r="I109" s="44"/>
      <c r="J109" s="44"/>
      <c r="K109" s="44"/>
      <c r="L109" s="44"/>
      <c r="M109" s="44"/>
    </row>
    <row r="110" spans="1:13">
      <c r="A110" s="26"/>
      <c r="B110" s="26"/>
      <c r="C110" s="42"/>
      <c r="D110" s="42"/>
      <c r="E110" s="43"/>
      <c r="F110" s="43"/>
      <c r="G110" s="42"/>
      <c r="H110" s="44"/>
      <c r="I110" s="44"/>
      <c r="J110" s="44"/>
      <c r="K110" s="44"/>
      <c r="L110" s="44"/>
      <c r="M110" s="44"/>
    </row>
    <row r="111" spans="1:13">
      <c r="A111" s="26"/>
      <c r="B111" s="26"/>
      <c r="C111" s="42"/>
      <c r="D111" s="42"/>
      <c r="E111" s="43"/>
      <c r="F111" s="43"/>
      <c r="G111" s="42"/>
      <c r="H111" s="45"/>
      <c r="I111" s="45"/>
      <c r="J111" s="45"/>
      <c r="K111" s="45"/>
      <c r="L111" s="45"/>
      <c r="M111" s="45"/>
    </row>
    <row r="112" spans="1:13">
      <c r="A112" s="26"/>
      <c r="B112" s="26"/>
      <c r="C112" s="42"/>
      <c r="D112" s="42"/>
      <c r="E112" s="43"/>
      <c r="F112" s="43"/>
      <c r="G112" s="42"/>
      <c r="H112" s="45"/>
      <c r="I112" s="45"/>
      <c r="J112" s="45"/>
      <c r="K112" s="45"/>
      <c r="L112" s="45"/>
      <c r="M112" s="45"/>
    </row>
    <row r="113" spans="1:13">
      <c r="A113" s="26"/>
      <c r="B113" s="26"/>
      <c r="C113" s="42"/>
      <c r="D113" s="42"/>
      <c r="E113" s="43"/>
      <c r="F113" s="43"/>
      <c r="G113" s="42"/>
      <c r="H113" s="44"/>
      <c r="I113" s="44"/>
      <c r="J113" s="44"/>
      <c r="K113" s="44"/>
      <c r="L113" s="44"/>
      <c r="M113" s="44"/>
    </row>
    <row r="114" spans="1:13">
      <c r="A114" s="26"/>
      <c r="B114" s="26"/>
      <c r="C114" s="42"/>
      <c r="D114" s="42"/>
      <c r="E114" s="43"/>
      <c r="F114" s="43"/>
      <c r="G114" s="42"/>
      <c r="H114" s="44"/>
      <c r="I114" s="44"/>
      <c r="J114" s="44"/>
      <c r="K114" s="44"/>
      <c r="L114" s="44"/>
      <c r="M114" s="44"/>
    </row>
    <row r="115" spans="1:13">
      <c r="A115" s="26"/>
      <c r="B115" s="26"/>
      <c r="C115" s="42"/>
      <c r="D115" s="42"/>
      <c r="E115" s="43"/>
      <c r="F115" s="43"/>
      <c r="G115" s="42"/>
      <c r="H115" s="44"/>
      <c r="I115" s="44"/>
      <c r="J115" s="44"/>
      <c r="K115" s="44"/>
      <c r="L115" s="44"/>
      <c r="M115" s="44"/>
    </row>
    <row r="116" spans="1:13">
      <c r="A116" s="26"/>
      <c r="B116" s="26"/>
      <c r="C116" s="42"/>
      <c r="D116" s="42"/>
      <c r="E116" s="43"/>
      <c r="F116" s="43"/>
      <c r="G116" s="42"/>
      <c r="H116" s="44"/>
      <c r="I116" s="44"/>
      <c r="J116" s="44"/>
      <c r="K116" s="44"/>
      <c r="L116" s="44"/>
      <c r="M116" s="44"/>
    </row>
    <row r="117" spans="1:13">
      <c r="A117" s="26"/>
      <c r="B117" s="26"/>
      <c r="C117" s="42"/>
      <c r="D117" s="42"/>
      <c r="E117" s="43"/>
      <c r="F117" s="43"/>
      <c r="G117" s="42"/>
      <c r="H117" s="44"/>
      <c r="I117" s="44"/>
      <c r="J117" s="44"/>
      <c r="K117" s="44"/>
      <c r="L117" s="44"/>
      <c r="M117" s="44"/>
    </row>
    <row r="118" spans="1:13">
      <c r="A118" s="26"/>
      <c r="B118" s="26"/>
      <c r="C118" s="42"/>
      <c r="D118" s="42"/>
      <c r="E118" s="43"/>
      <c r="F118" s="43"/>
      <c r="G118" s="42"/>
      <c r="H118" s="44"/>
      <c r="I118" s="44"/>
      <c r="J118" s="44"/>
      <c r="K118" s="44"/>
      <c r="L118" s="44"/>
      <c r="M118" s="44"/>
    </row>
    <row r="119" spans="1:13">
      <c r="A119" s="26"/>
      <c r="B119" s="26"/>
      <c r="C119" s="42"/>
      <c r="D119" s="42"/>
      <c r="E119" s="43"/>
      <c r="F119" s="43"/>
      <c r="G119" s="42"/>
      <c r="H119" s="44"/>
      <c r="I119" s="44"/>
      <c r="J119" s="44"/>
      <c r="K119" s="44"/>
      <c r="L119" s="44"/>
      <c r="M119" s="44"/>
    </row>
    <row r="120" spans="1:13">
      <c r="A120" s="26"/>
      <c r="B120" s="26"/>
      <c r="C120" s="42"/>
      <c r="D120" s="42"/>
      <c r="E120" s="43"/>
      <c r="F120" s="43"/>
      <c r="G120" s="42"/>
      <c r="H120" s="45"/>
      <c r="I120" s="45"/>
      <c r="J120" s="45"/>
      <c r="K120" s="45"/>
      <c r="L120" s="45"/>
      <c r="M120" s="45"/>
    </row>
    <row r="121" spans="1:13">
      <c r="A121" s="26"/>
      <c r="B121" s="26"/>
      <c r="C121" s="42"/>
      <c r="D121" s="42"/>
      <c r="E121" s="43"/>
      <c r="F121" s="43"/>
      <c r="G121" s="42"/>
      <c r="H121" s="45"/>
      <c r="I121" s="45"/>
      <c r="J121" s="45"/>
      <c r="K121" s="45"/>
      <c r="L121" s="45"/>
      <c r="M121" s="45"/>
    </row>
    <row r="122" spans="1:13">
      <c r="A122" s="26"/>
      <c r="B122" s="26"/>
      <c r="C122" s="42"/>
      <c r="D122" s="42"/>
      <c r="E122" s="43"/>
      <c r="F122" s="43"/>
      <c r="G122" s="42"/>
      <c r="H122" s="44"/>
      <c r="I122" s="44"/>
      <c r="J122" s="44"/>
      <c r="K122" s="44"/>
      <c r="L122" s="44"/>
      <c r="M122" s="44"/>
    </row>
    <row r="123" spans="1:13">
      <c r="A123" s="26"/>
      <c r="B123" s="26"/>
      <c r="C123" s="42"/>
      <c r="D123" s="42"/>
      <c r="E123" s="43"/>
      <c r="F123" s="43"/>
      <c r="G123" s="42"/>
      <c r="H123" s="44"/>
      <c r="I123" s="44"/>
      <c r="J123" s="44"/>
      <c r="K123" s="44"/>
      <c r="L123" s="44"/>
      <c r="M123" s="44"/>
    </row>
    <row r="124" spans="1:13">
      <c r="A124" s="26"/>
      <c r="B124" s="26"/>
      <c r="C124" s="42"/>
      <c r="D124" s="42"/>
      <c r="E124" s="43"/>
      <c r="F124" s="43"/>
      <c r="G124" s="42"/>
      <c r="H124" s="44"/>
      <c r="I124" s="44"/>
      <c r="J124" s="44"/>
      <c r="K124" s="44"/>
      <c r="L124" s="44"/>
      <c r="M124" s="44"/>
    </row>
    <row r="125" spans="1:13">
      <c r="A125" s="26"/>
      <c r="B125" s="26"/>
      <c r="C125" s="42"/>
      <c r="D125" s="42"/>
      <c r="E125" s="43"/>
      <c r="F125" s="43"/>
      <c r="G125" s="42"/>
      <c r="H125" s="44"/>
      <c r="I125" s="44"/>
      <c r="J125" s="44"/>
      <c r="K125" s="44"/>
      <c r="L125" s="44"/>
      <c r="M125" s="44"/>
    </row>
    <row r="126" spans="1:13">
      <c r="A126" s="26"/>
      <c r="B126" s="26"/>
      <c r="C126" s="42"/>
      <c r="D126" s="42"/>
      <c r="E126" s="43"/>
      <c r="F126" s="43"/>
      <c r="G126" s="42"/>
      <c r="H126" s="44"/>
      <c r="I126" s="44"/>
      <c r="J126" s="44"/>
      <c r="K126" s="44"/>
      <c r="L126" s="44"/>
      <c r="M126" s="44"/>
    </row>
    <row r="127" spans="1:13">
      <c r="A127" s="26"/>
      <c r="B127" s="26"/>
      <c r="C127" s="42"/>
      <c r="D127" s="42"/>
      <c r="E127" s="43"/>
      <c r="F127" s="43"/>
      <c r="G127" s="42"/>
      <c r="H127" s="44"/>
      <c r="I127" s="44"/>
      <c r="J127" s="44"/>
      <c r="K127" s="44"/>
      <c r="L127" s="44"/>
      <c r="M127" s="44"/>
    </row>
    <row r="128" spans="1:13">
      <c r="A128" s="26"/>
      <c r="B128" s="26"/>
      <c r="C128" s="42"/>
      <c r="D128" s="42"/>
      <c r="E128" s="43"/>
      <c r="F128" s="43"/>
      <c r="G128" s="42"/>
      <c r="H128" s="44"/>
      <c r="I128" s="44"/>
      <c r="J128" s="44"/>
      <c r="K128" s="44"/>
      <c r="L128" s="44"/>
      <c r="M128" s="44"/>
    </row>
    <row r="129" spans="1:13">
      <c r="A129" s="26"/>
      <c r="B129" s="26"/>
      <c r="C129" s="42"/>
      <c r="D129" s="42"/>
      <c r="E129" s="43"/>
      <c r="F129" s="43"/>
      <c r="G129" s="42"/>
      <c r="H129" s="45"/>
      <c r="I129" s="45"/>
      <c r="J129" s="45"/>
      <c r="K129" s="45"/>
      <c r="L129" s="45"/>
      <c r="M129" s="45"/>
    </row>
    <row r="130" spans="1:13">
      <c r="A130" s="26"/>
      <c r="B130" s="26"/>
      <c r="C130" s="42"/>
      <c r="D130" s="42"/>
      <c r="E130" s="43"/>
      <c r="F130" s="43"/>
      <c r="G130" s="42"/>
      <c r="H130" s="45"/>
      <c r="I130" s="45"/>
      <c r="J130" s="45"/>
      <c r="K130" s="45"/>
      <c r="L130" s="45"/>
      <c r="M130" s="45"/>
    </row>
    <row r="131" spans="1:13">
      <c r="A131" s="26"/>
      <c r="B131" s="26"/>
      <c r="C131" s="42"/>
      <c r="D131" s="42"/>
      <c r="E131" s="43"/>
      <c r="F131" s="43"/>
      <c r="G131" s="42"/>
      <c r="H131" s="44"/>
      <c r="I131" s="44"/>
      <c r="J131" s="44"/>
      <c r="K131" s="44"/>
      <c r="L131" s="44"/>
      <c r="M131" s="44"/>
    </row>
    <row r="132" spans="1:13">
      <c r="A132" s="26"/>
      <c r="B132" s="26"/>
      <c r="C132" s="42"/>
      <c r="D132" s="42"/>
      <c r="E132" s="43"/>
      <c r="F132" s="43"/>
      <c r="G132" s="42"/>
      <c r="H132" s="44"/>
      <c r="I132" s="44"/>
      <c r="J132" s="44"/>
      <c r="K132" s="44"/>
      <c r="L132" s="44"/>
      <c r="M132" s="44"/>
    </row>
    <row r="133" spans="1:13">
      <c r="A133" s="26"/>
      <c r="B133" s="26"/>
      <c r="C133" s="42"/>
      <c r="D133" s="42"/>
      <c r="E133" s="43"/>
      <c r="F133" s="43"/>
      <c r="G133" s="42"/>
      <c r="H133" s="44"/>
      <c r="I133" s="44"/>
      <c r="J133" s="44"/>
      <c r="K133" s="44"/>
      <c r="L133" s="44"/>
      <c r="M133" s="44"/>
    </row>
    <row r="134" spans="1:13">
      <c r="A134" s="26"/>
      <c r="B134" s="26"/>
      <c r="C134" s="42"/>
      <c r="D134" s="42"/>
      <c r="E134" s="43"/>
      <c r="F134" s="43"/>
      <c r="G134" s="42"/>
      <c r="H134" s="44"/>
      <c r="I134" s="44"/>
      <c r="J134" s="44"/>
      <c r="K134" s="44"/>
      <c r="L134" s="44"/>
      <c r="M134" s="44"/>
    </row>
    <row r="135" spans="1:13">
      <c r="A135" s="26"/>
      <c r="B135" s="26"/>
      <c r="C135" s="42"/>
      <c r="D135" s="42"/>
      <c r="E135" s="43"/>
      <c r="F135" s="43"/>
      <c r="G135" s="42"/>
      <c r="H135" s="44"/>
      <c r="I135" s="44"/>
      <c r="J135" s="44"/>
      <c r="K135" s="44"/>
      <c r="L135" s="44"/>
      <c r="M135" s="44"/>
    </row>
    <row r="136" spans="1:13">
      <c r="A136" s="26"/>
      <c r="B136" s="26"/>
      <c r="C136" s="42"/>
      <c r="D136" s="42"/>
      <c r="E136" s="43"/>
      <c r="F136" s="43"/>
      <c r="G136" s="42"/>
      <c r="H136" s="44"/>
      <c r="I136" s="44"/>
      <c r="J136" s="44"/>
      <c r="K136" s="44"/>
      <c r="L136" s="44"/>
      <c r="M136" s="44"/>
    </row>
    <row r="137" spans="1:13">
      <c r="A137" s="26"/>
      <c r="B137" s="26"/>
      <c r="C137" s="42"/>
      <c r="D137" s="42"/>
      <c r="E137" s="43"/>
      <c r="F137" s="43"/>
      <c r="G137" s="42"/>
      <c r="H137" s="44"/>
      <c r="I137" s="44"/>
      <c r="J137" s="44"/>
      <c r="K137" s="44"/>
      <c r="L137" s="44"/>
      <c r="M137" s="44"/>
    </row>
    <row r="138" spans="1:13">
      <c r="A138" s="26"/>
      <c r="B138" s="26"/>
      <c r="C138" s="42"/>
      <c r="D138" s="42"/>
      <c r="E138" s="43"/>
      <c r="F138" s="43"/>
      <c r="G138" s="42"/>
      <c r="H138" s="45"/>
      <c r="I138" s="45"/>
      <c r="J138" s="45"/>
      <c r="K138" s="45"/>
      <c r="L138" s="45"/>
      <c r="M138" s="45"/>
    </row>
    <row r="139" spans="1:13">
      <c r="A139" s="26"/>
      <c r="B139" s="26"/>
      <c r="C139" s="42"/>
      <c r="D139" s="42"/>
      <c r="E139" s="43"/>
      <c r="F139" s="43"/>
      <c r="G139" s="42"/>
      <c r="H139" s="45"/>
      <c r="I139" s="45"/>
      <c r="J139" s="45"/>
      <c r="K139" s="45"/>
      <c r="L139" s="45"/>
      <c r="M139" s="45"/>
    </row>
    <row r="140" spans="1:13">
      <c r="A140" s="26"/>
      <c r="B140" s="26"/>
      <c r="C140" s="42"/>
      <c r="D140" s="42"/>
      <c r="E140" s="43"/>
      <c r="F140" s="43"/>
      <c r="G140" s="42"/>
      <c r="H140" s="44"/>
      <c r="I140" s="44"/>
      <c r="J140" s="44"/>
      <c r="K140" s="44"/>
      <c r="L140" s="44"/>
      <c r="M140" s="44"/>
    </row>
    <row r="141" spans="1:13">
      <c r="A141" s="26"/>
      <c r="B141" s="26"/>
      <c r="C141" s="42"/>
      <c r="D141" s="42"/>
      <c r="E141" s="43"/>
      <c r="F141" s="43"/>
      <c r="G141" s="42"/>
      <c r="H141" s="44"/>
      <c r="I141" s="44"/>
      <c r="J141" s="44"/>
      <c r="K141" s="44"/>
      <c r="L141" s="44"/>
      <c r="M141" s="44"/>
    </row>
    <row r="142" spans="1:13">
      <c r="A142" s="26"/>
      <c r="B142" s="26"/>
      <c r="C142" s="42"/>
      <c r="D142" s="42"/>
      <c r="E142" s="43"/>
      <c r="F142" s="43"/>
      <c r="G142" s="42"/>
      <c r="H142" s="44"/>
      <c r="I142" s="44"/>
      <c r="J142" s="44"/>
      <c r="K142" s="44"/>
      <c r="L142" s="44"/>
      <c r="M142" s="44"/>
    </row>
    <row r="143" spans="1:13">
      <c r="A143" s="26"/>
      <c r="B143" s="26"/>
      <c r="C143" s="42"/>
      <c r="D143" s="42"/>
      <c r="E143" s="43"/>
      <c r="F143" s="43"/>
      <c r="G143" s="42"/>
      <c r="H143" s="44"/>
      <c r="I143" s="44"/>
      <c r="J143" s="44"/>
      <c r="K143" s="44"/>
      <c r="L143" s="44"/>
      <c r="M143" s="44"/>
    </row>
    <row r="144" spans="1:13">
      <c r="A144" s="26"/>
      <c r="B144" s="26"/>
      <c r="C144" s="42"/>
      <c r="D144" s="42"/>
      <c r="E144" s="43"/>
      <c r="F144" s="43"/>
      <c r="G144" s="42"/>
      <c r="H144" s="44"/>
      <c r="I144" s="44"/>
      <c r="J144" s="44"/>
      <c r="K144" s="44"/>
      <c r="L144" s="44"/>
      <c r="M144" s="44"/>
    </row>
    <row r="145" spans="1:13">
      <c r="A145" s="26"/>
      <c r="B145" s="26"/>
      <c r="C145" s="42"/>
      <c r="D145" s="42"/>
      <c r="E145" s="43"/>
      <c r="F145" s="43"/>
      <c r="G145" s="42"/>
      <c r="H145" s="44"/>
      <c r="I145" s="44"/>
      <c r="J145" s="44"/>
      <c r="K145" s="44"/>
      <c r="L145" s="44"/>
      <c r="M145" s="44"/>
    </row>
    <row r="146" spans="1:13">
      <c r="A146" s="26"/>
      <c r="B146" s="26"/>
      <c r="C146" s="42"/>
      <c r="D146" s="42"/>
      <c r="E146" s="43"/>
      <c r="F146" s="43"/>
      <c r="G146" s="42"/>
      <c r="H146" s="44"/>
      <c r="I146" s="44"/>
      <c r="J146" s="44"/>
      <c r="K146" s="44"/>
      <c r="L146" s="44"/>
      <c r="M146" s="44"/>
    </row>
    <row r="147" spans="1:13">
      <c r="A147" s="26"/>
      <c r="B147" s="26"/>
      <c r="C147" s="42"/>
      <c r="D147" s="42"/>
      <c r="E147" s="43"/>
      <c r="F147" s="43"/>
      <c r="G147" s="42"/>
      <c r="H147" s="45"/>
      <c r="I147" s="45"/>
      <c r="J147" s="45"/>
      <c r="K147" s="45"/>
      <c r="L147" s="45"/>
      <c r="M147" s="45"/>
    </row>
    <row r="148" spans="1:13">
      <c r="A148" s="26"/>
      <c r="B148" s="26"/>
      <c r="C148" s="42"/>
      <c r="D148" s="42"/>
      <c r="E148" s="43"/>
      <c r="F148" s="43"/>
      <c r="G148" s="42"/>
      <c r="H148" s="45"/>
      <c r="I148" s="45"/>
      <c r="J148" s="45"/>
      <c r="K148" s="45"/>
      <c r="L148" s="45"/>
      <c r="M148" s="45"/>
    </row>
    <row r="149" spans="1:13">
      <c r="A149" s="26"/>
      <c r="B149" s="26"/>
      <c r="C149" s="42"/>
      <c r="D149" s="42"/>
      <c r="E149" s="43"/>
      <c r="F149" s="43"/>
      <c r="G149" s="42"/>
      <c r="H149" s="44"/>
      <c r="I149" s="44"/>
      <c r="J149" s="44"/>
      <c r="K149" s="44"/>
      <c r="L149" s="44"/>
      <c r="M149" s="44"/>
    </row>
    <row r="150" spans="1:13">
      <c r="A150" s="26"/>
      <c r="B150" s="26"/>
      <c r="C150" s="42"/>
      <c r="D150" s="42"/>
      <c r="E150" s="43"/>
      <c r="F150" s="43"/>
      <c r="G150" s="42"/>
      <c r="H150" s="44"/>
      <c r="I150" s="44"/>
      <c r="J150" s="44"/>
      <c r="K150" s="44"/>
      <c r="L150" s="44"/>
      <c r="M150" s="44"/>
    </row>
    <row r="151" spans="1:13">
      <c r="A151" s="26"/>
      <c r="B151" s="26"/>
      <c r="C151" s="42"/>
      <c r="D151" s="42"/>
      <c r="E151" s="43"/>
      <c r="F151" s="43"/>
      <c r="G151" s="42"/>
      <c r="H151" s="44"/>
      <c r="I151" s="44"/>
      <c r="J151" s="44"/>
      <c r="K151" s="44"/>
      <c r="L151" s="44"/>
      <c r="M151" s="44"/>
    </row>
    <row r="152" spans="1:13">
      <c r="A152" s="26"/>
      <c r="B152" s="26"/>
      <c r="C152" s="42"/>
      <c r="D152" s="42"/>
      <c r="E152" s="43"/>
      <c r="F152" s="43"/>
      <c r="G152" s="42"/>
      <c r="H152" s="44"/>
      <c r="I152" s="44"/>
      <c r="J152" s="44"/>
      <c r="K152" s="44"/>
      <c r="L152" s="44"/>
      <c r="M152" s="44"/>
    </row>
    <row r="153" spans="1:13">
      <c r="A153" s="26"/>
      <c r="B153" s="26"/>
      <c r="C153" s="42"/>
      <c r="D153" s="42"/>
      <c r="E153" s="43"/>
      <c r="F153" s="43"/>
      <c r="G153" s="42"/>
      <c r="H153" s="44"/>
      <c r="I153" s="44"/>
      <c r="J153" s="44"/>
      <c r="K153" s="44"/>
      <c r="L153" s="44"/>
      <c r="M153" s="44"/>
    </row>
    <row r="154" spans="1:13">
      <c r="A154" s="26"/>
      <c r="B154" s="26"/>
      <c r="C154" s="42"/>
      <c r="D154" s="42"/>
      <c r="E154" s="43"/>
      <c r="F154" s="43"/>
      <c r="G154" s="42"/>
      <c r="H154" s="44"/>
      <c r="I154" s="44"/>
      <c r="J154" s="44"/>
      <c r="K154" s="44"/>
      <c r="L154" s="44"/>
      <c r="M154" s="44"/>
    </row>
    <row r="155" spans="1:13">
      <c r="A155" s="26"/>
      <c r="B155" s="26"/>
      <c r="C155" s="42"/>
      <c r="D155" s="42"/>
      <c r="E155" s="43"/>
      <c r="F155" s="43"/>
      <c r="G155" s="42"/>
      <c r="H155" s="44"/>
      <c r="I155" s="44"/>
      <c r="J155" s="44"/>
      <c r="K155" s="44"/>
      <c r="L155" s="44"/>
      <c r="M155" s="44"/>
    </row>
    <row r="156" spans="1:13">
      <c r="A156" s="26"/>
      <c r="B156" s="26"/>
      <c r="C156" s="42"/>
      <c r="D156" s="42"/>
      <c r="E156" s="43"/>
      <c r="F156" s="43"/>
      <c r="G156" s="42"/>
      <c r="H156" s="45"/>
      <c r="I156" s="45"/>
      <c r="J156" s="45"/>
      <c r="K156" s="45"/>
      <c r="L156" s="45"/>
      <c r="M156" s="45"/>
    </row>
    <row r="157" spans="1:13">
      <c r="A157" s="26"/>
      <c r="B157" s="26"/>
      <c r="C157" s="42"/>
      <c r="D157" s="42"/>
      <c r="E157" s="43"/>
      <c r="F157" s="43"/>
      <c r="G157" s="42"/>
      <c r="H157" s="45"/>
      <c r="I157" s="45"/>
      <c r="J157" s="45"/>
      <c r="K157" s="45"/>
      <c r="L157" s="45"/>
      <c r="M157" s="45"/>
    </row>
    <row r="158" spans="1:13">
      <c r="A158" s="26"/>
      <c r="B158" s="26"/>
      <c r="C158" s="42"/>
      <c r="D158" s="42"/>
      <c r="E158" s="43"/>
      <c r="F158" s="43"/>
      <c r="G158" s="42"/>
      <c r="H158" s="44"/>
      <c r="I158" s="44"/>
      <c r="J158" s="44"/>
      <c r="K158" s="44"/>
      <c r="L158" s="44"/>
      <c r="M158" s="44"/>
    </row>
    <row r="159" spans="1:13">
      <c r="A159" s="26"/>
      <c r="B159" s="26"/>
      <c r="C159" s="42"/>
      <c r="D159" s="42"/>
      <c r="E159" s="43"/>
      <c r="F159" s="43"/>
      <c r="G159" s="42"/>
      <c r="H159" s="44"/>
      <c r="I159" s="44"/>
      <c r="J159" s="44"/>
      <c r="K159" s="44"/>
      <c r="L159" s="44"/>
      <c r="M159" s="44"/>
    </row>
    <row r="160" spans="1:13">
      <c r="A160" s="26"/>
      <c r="B160" s="26"/>
      <c r="C160" s="42"/>
      <c r="D160" s="42"/>
      <c r="E160" s="43"/>
      <c r="F160" s="43"/>
      <c r="G160" s="42"/>
      <c r="H160" s="44"/>
      <c r="I160" s="44"/>
      <c r="J160" s="44"/>
      <c r="K160" s="44"/>
      <c r="L160" s="44"/>
      <c r="M160" s="44"/>
    </row>
    <row r="161" spans="1:13">
      <c r="A161" s="26"/>
      <c r="B161" s="26"/>
      <c r="C161" s="42"/>
      <c r="D161" s="42"/>
      <c r="E161" s="43"/>
      <c r="F161" s="43"/>
      <c r="G161" s="42"/>
      <c r="H161" s="44"/>
      <c r="I161" s="44"/>
      <c r="J161" s="44"/>
      <c r="K161" s="44"/>
      <c r="L161" s="44"/>
      <c r="M161" s="44"/>
    </row>
    <row r="162" spans="1:13">
      <c r="A162" s="26"/>
      <c r="B162" s="26"/>
      <c r="C162" s="42"/>
      <c r="D162" s="42"/>
      <c r="E162" s="43"/>
      <c r="F162" s="43"/>
      <c r="G162" s="42"/>
      <c r="H162" s="44"/>
      <c r="I162" s="44"/>
      <c r="J162" s="44"/>
      <c r="K162" s="44"/>
      <c r="L162" s="44"/>
      <c r="M162" s="44"/>
    </row>
    <row r="163" spans="1:13">
      <c r="A163" s="26"/>
      <c r="B163" s="26"/>
      <c r="C163" s="42"/>
      <c r="D163" s="42"/>
      <c r="E163" s="43"/>
      <c r="F163" s="43"/>
      <c r="G163" s="42"/>
      <c r="H163" s="44"/>
      <c r="I163" s="44"/>
      <c r="J163" s="44"/>
      <c r="K163" s="44"/>
      <c r="L163" s="44"/>
      <c r="M163" s="44"/>
    </row>
    <row r="164" spans="1:13">
      <c r="A164" s="26"/>
      <c r="B164" s="26"/>
      <c r="C164" s="42"/>
      <c r="D164" s="42"/>
      <c r="E164" s="43"/>
      <c r="F164" s="43"/>
      <c r="G164" s="42"/>
      <c r="H164" s="44"/>
      <c r="I164" s="44"/>
      <c r="J164" s="44"/>
      <c r="K164" s="44"/>
      <c r="L164" s="44"/>
      <c r="M164" s="44"/>
    </row>
    <row r="165" spans="1:13">
      <c r="A165" s="26"/>
      <c r="B165" s="26"/>
      <c r="C165" s="42"/>
      <c r="D165" s="42"/>
      <c r="E165" s="43"/>
      <c r="F165" s="43"/>
      <c r="G165" s="42"/>
      <c r="H165" s="45"/>
      <c r="I165" s="45"/>
      <c r="J165" s="45"/>
      <c r="K165" s="45"/>
      <c r="L165" s="45"/>
      <c r="M165" s="45"/>
    </row>
    <row r="166" spans="1:13">
      <c r="A166" s="26"/>
      <c r="B166" s="26"/>
      <c r="C166" s="42"/>
      <c r="D166" s="42"/>
      <c r="E166" s="43"/>
      <c r="F166" s="43"/>
      <c r="G166" s="42"/>
      <c r="H166" s="45"/>
      <c r="I166" s="45"/>
      <c r="J166" s="45"/>
      <c r="K166" s="45"/>
      <c r="L166" s="45"/>
      <c r="M166" s="45"/>
    </row>
    <row r="167" spans="1:13">
      <c r="A167" s="26"/>
      <c r="B167" s="26"/>
      <c r="C167" s="42"/>
      <c r="D167" s="42"/>
      <c r="E167" s="43"/>
      <c r="F167" s="43"/>
      <c r="G167" s="42"/>
      <c r="H167" s="44"/>
      <c r="I167" s="44"/>
      <c r="J167" s="44"/>
      <c r="K167" s="44"/>
      <c r="L167" s="44"/>
      <c r="M167" s="44"/>
    </row>
    <row r="168" spans="1:13">
      <c r="A168" s="26"/>
      <c r="B168" s="26"/>
      <c r="C168" s="42"/>
      <c r="D168" s="42"/>
      <c r="E168" s="43"/>
      <c r="F168" s="43"/>
      <c r="G168" s="42"/>
      <c r="H168" s="44"/>
      <c r="I168" s="44"/>
      <c r="J168" s="44"/>
      <c r="K168" s="44"/>
      <c r="L168" s="44"/>
      <c r="M168" s="44"/>
    </row>
    <row r="169" spans="1:13">
      <c r="A169" s="26"/>
      <c r="B169" s="26"/>
      <c r="C169" s="42"/>
      <c r="D169" s="42"/>
      <c r="E169" s="43"/>
      <c r="F169" s="43"/>
      <c r="G169" s="42"/>
      <c r="H169" s="44"/>
      <c r="I169" s="44"/>
      <c r="J169" s="44"/>
      <c r="K169" s="44"/>
      <c r="L169" s="44"/>
      <c r="M169" s="44"/>
    </row>
    <row r="170" spans="1:13">
      <c r="A170" s="26"/>
      <c r="B170" s="26"/>
      <c r="C170" s="42"/>
      <c r="D170" s="42"/>
      <c r="E170" s="43"/>
      <c r="F170" s="43"/>
      <c r="G170" s="42"/>
      <c r="H170" s="44"/>
      <c r="I170" s="44"/>
      <c r="J170" s="44"/>
      <c r="K170" s="44"/>
      <c r="L170" s="44"/>
      <c r="M170" s="44"/>
    </row>
    <row r="171" spans="1:13">
      <c r="A171" s="26"/>
      <c r="B171" s="26"/>
      <c r="C171" s="42"/>
      <c r="D171" s="42"/>
      <c r="E171" s="43"/>
      <c r="F171" s="43"/>
      <c r="G171" s="42"/>
      <c r="H171" s="44"/>
      <c r="I171" s="44"/>
      <c r="J171" s="44"/>
      <c r="K171" s="44"/>
      <c r="L171" s="44"/>
      <c r="M171" s="44"/>
    </row>
    <row r="172" spans="1:13">
      <c r="A172" s="26"/>
      <c r="B172" s="26"/>
      <c r="C172" s="42"/>
      <c r="D172" s="42"/>
      <c r="E172" s="43"/>
      <c r="F172" s="43"/>
      <c r="G172" s="42"/>
      <c r="H172" s="44"/>
      <c r="I172" s="44"/>
      <c r="J172" s="44"/>
      <c r="K172" s="44"/>
      <c r="L172" s="44"/>
      <c r="M172" s="44"/>
    </row>
    <row r="173" spans="1:13">
      <c r="A173" s="26"/>
      <c r="B173" s="26"/>
      <c r="C173" s="42"/>
      <c r="D173" s="42"/>
      <c r="E173" s="43"/>
      <c r="F173" s="43"/>
      <c r="G173" s="42"/>
      <c r="H173" s="44"/>
      <c r="I173" s="44"/>
      <c r="J173" s="44"/>
      <c r="K173" s="44"/>
      <c r="L173" s="44"/>
      <c r="M173" s="44"/>
    </row>
    <row r="174" spans="1:13">
      <c r="A174" s="26"/>
      <c r="B174" s="26"/>
      <c r="C174" s="42"/>
      <c r="D174" s="42"/>
      <c r="E174" s="43"/>
      <c r="F174" s="43"/>
      <c r="G174" s="42"/>
      <c r="H174" s="45"/>
      <c r="I174" s="45"/>
      <c r="J174" s="45"/>
      <c r="K174" s="45"/>
      <c r="L174" s="45"/>
      <c r="M174" s="45"/>
    </row>
    <row r="175" spans="1:13">
      <c r="A175" s="26"/>
      <c r="B175" s="26"/>
      <c r="C175" s="42"/>
      <c r="D175" s="42"/>
      <c r="E175" s="43"/>
      <c r="F175" s="43"/>
      <c r="G175" s="42"/>
      <c r="H175" s="45"/>
      <c r="I175" s="45"/>
      <c r="J175" s="45"/>
      <c r="K175" s="45"/>
      <c r="L175" s="45"/>
      <c r="M175" s="45"/>
    </row>
    <row r="176" spans="1:13">
      <c r="A176" s="26"/>
      <c r="B176" s="26"/>
      <c r="C176" s="42"/>
      <c r="D176" s="42"/>
      <c r="E176" s="43"/>
      <c r="F176" s="43"/>
      <c r="G176" s="42"/>
      <c r="H176" s="44"/>
      <c r="I176" s="44"/>
      <c r="J176" s="44"/>
      <c r="K176" s="44"/>
      <c r="L176" s="44"/>
      <c r="M176" s="44"/>
    </row>
    <row r="177" spans="1:13">
      <c r="A177" s="26"/>
      <c r="B177" s="26"/>
      <c r="C177" s="42"/>
      <c r="D177" s="42"/>
      <c r="E177" s="43"/>
      <c r="F177" s="43"/>
      <c r="G177" s="42"/>
      <c r="H177" s="44"/>
      <c r="I177" s="44"/>
      <c r="J177" s="44"/>
      <c r="K177" s="44"/>
      <c r="L177" s="44"/>
      <c r="M177" s="44"/>
    </row>
    <row r="178" spans="1:13">
      <c r="A178" s="26"/>
      <c r="B178" s="26"/>
      <c r="C178" s="42"/>
      <c r="D178" s="42"/>
      <c r="E178" s="43"/>
      <c r="F178" s="43"/>
      <c r="G178" s="42"/>
      <c r="H178" s="44"/>
      <c r="I178" s="44"/>
      <c r="J178" s="44"/>
      <c r="K178" s="44"/>
      <c r="L178" s="44"/>
      <c r="M178" s="44"/>
    </row>
    <row r="179" spans="1:13">
      <c r="A179" s="26"/>
      <c r="B179" s="26"/>
      <c r="C179" s="42"/>
      <c r="D179" s="42"/>
      <c r="E179" s="43"/>
      <c r="F179" s="43"/>
      <c r="G179" s="42"/>
      <c r="H179" s="44"/>
      <c r="I179" s="44"/>
      <c r="J179" s="44"/>
      <c r="K179" s="44"/>
      <c r="L179" s="44"/>
      <c r="M179" s="44"/>
    </row>
    <row r="180" spans="1:13">
      <c r="A180" s="26"/>
      <c r="B180" s="26"/>
      <c r="C180" s="42"/>
      <c r="D180" s="42"/>
      <c r="E180" s="43"/>
      <c r="F180" s="43"/>
      <c r="G180" s="42"/>
      <c r="H180" s="44"/>
      <c r="I180" s="44"/>
      <c r="J180" s="44"/>
      <c r="K180" s="44"/>
      <c r="L180" s="44"/>
      <c r="M180" s="44"/>
    </row>
    <row r="181" spans="1:13">
      <c r="A181" s="26"/>
      <c r="B181" s="26"/>
      <c r="C181" s="42"/>
      <c r="D181" s="42"/>
      <c r="E181" s="43"/>
      <c r="F181" s="43"/>
      <c r="G181" s="42"/>
      <c r="H181" s="44"/>
      <c r="I181" s="44"/>
      <c r="J181" s="44"/>
      <c r="K181" s="44"/>
      <c r="L181" s="44"/>
      <c r="M181" s="44"/>
    </row>
    <row r="182" spans="1:13">
      <c r="A182" s="26"/>
      <c r="B182" s="26"/>
      <c r="C182" s="42"/>
      <c r="D182" s="42"/>
      <c r="E182" s="43"/>
      <c r="F182" s="43"/>
      <c r="G182" s="42"/>
      <c r="H182" s="44"/>
      <c r="I182" s="44"/>
      <c r="J182" s="44"/>
      <c r="K182" s="44"/>
      <c r="L182" s="44"/>
      <c r="M182" s="44"/>
    </row>
    <row r="183" spans="1:13">
      <c r="A183" s="26"/>
      <c r="B183" s="26"/>
      <c r="C183" s="42"/>
      <c r="D183" s="42"/>
      <c r="E183" s="43"/>
      <c r="F183" s="43"/>
      <c r="G183" s="42"/>
      <c r="H183" s="45"/>
      <c r="I183" s="45"/>
      <c r="J183" s="45"/>
      <c r="K183" s="45"/>
      <c r="L183" s="45"/>
      <c r="M183" s="45"/>
    </row>
    <row r="184" spans="1:13">
      <c r="A184" s="26"/>
      <c r="B184" s="26"/>
      <c r="C184" s="42"/>
      <c r="D184" s="42"/>
      <c r="E184" s="43"/>
      <c r="F184" s="43"/>
      <c r="G184" s="42"/>
      <c r="H184" s="45"/>
      <c r="I184" s="45"/>
      <c r="J184" s="45"/>
      <c r="K184" s="45"/>
      <c r="L184" s="45"/>
      <c r="M184" s="45"/>
    </row>
    <row r="185" spans="1:13">
      <c r="A185" s="26"/>
      <c r="B185" s="26"/>
      <c r="C185" s="42"/>
      <c r="D185" s="42"/>
      <c r="E185" s="43"/>
      <c r="F185" s="43"/>
      <c r="G185" s="42"/>
      <c r="H185" s="44"/>
      <c r="I185" s="44"/>
      <c r="J185" s="44"/>
      <c r="K185" s="44"/>
      <c r="L185" s="44"/>
      <c r="M185" s="44"/>
    </row>
    <row r="186" spans="1:13">
      <c r="A186" s="26"/>
      <c r="B186" s="26"/>
      <c r="C186" s="42"/>
      <c r="D186" s="42"/>
      <c r="E186" s="43"/>
      <c r="F186" s="43"/>
      <c r="G186" s="42"/>
      <c r="H186" s="44"/>
      <c r="I186" s="44"/>
      <c r="J186" s="44"/>
      <c r="K186" s="44"/>
      <c r="L186" s="44"/>
      <c r="M186" s="44"/>
    </row>
    <row r="187" spans="1:13">
      <c r="A187" s="26"/>
      <c r="B187" s="26"/>
      <c r="C187" s="42"/>
      <c r="D187" s="42"/>
      <c r="E187" s="43"/>
      <c r="F187" s="43"/>
      <c r="G187" s="42"/>
      <c r="H187" s="44"/>
      <c r="I187" s="44"/>
      <c r="J187" s="44"/>
      <c r="K187" s="44"/>
      <c r="L187" s="44"/>
      <c r="M187" s="44"/>
    </row>
    <row r="188" spans="1:13">
      <c r="A188" s="26"/>
      <c r="B188" s="26"/>
      <c r="C188" s="42"/>
      <c r="D188" s="42"/>
      <c r="E188" s="43"/>
      <c r="F188" s="43"/>
      <c r="G188" s="42"/>
      <c r="H188" s="44"/>
      <c r="I188" s="44"/>
      <c r="J188" s="44"/>
      <c r="K188" s="44"/>
      <c r="L188" s="44"/>
      <c r="M188" s="44"/>
    </row>
    <row r="189" spans="1:13">
      <c r="A189" s="26"/>
      <c r="B189" s="26"/>
      <c r="C189" s="42"/>
      <c r="D189" s="42"/>
      <c r="E189" s="43"/>
      <c r="F189" s="43"/>
      <c r="G189" s="42"/>
      <c r="H189" s="44"/>
      <c r="I189" s="44"/>
      <c r="J189" s="44"/>
      <c r="K189" s="44"/>
      <c r="L189" s="44"/>
      <c r="M189" s="44"/>
    </row>
    <row r="190" spans="1:13">
      <c r="A190" s="26"/>
      <c r="B190" s="26"/>
      <c r="C190" s="42"/>
      <c r="D190" s="42"/>
      <c r="E190" s="43"/>
      <c r="F190" s="43"/>
      <c r="G190" s="42"/>
      <c r="H190" s="44"/>
      <c r="I190" s="44"/>
      <c r="J190" s="44"/>
      <c r="K190" s="44"/>
      <c r="L190" s="44"/>
      <c r="M190" s="44"/>
    </row>
    <row r="191" spans="1:13">
      <c r="A191" s="26"/>
      <c r="B191" s="26"/>
      <c r="C191" s="42"/>
      <c r="D191" s="42"/>
      <c r="E191" s="43"/>
      <c r="F191" s="43"/>
      <c r="G191" s="42"/>
      <c r="H191" s="44"/>
      <c r="I191" s="44"/>
      <c r="J191" s="44"/>
      <c r="K191" s="44"/>
      <c r="L191" s="44"/>
      <c r="M191" s="44"/>
    </row>
    <row r="192" spans="1:13">
      <c r="A192" s="26"/>
      <c r="B192" s="26"/>
      <c r="C192" s="42"/>
      <c r="D192" s="42"/>
      <c r="E192" s="43"/>
      <c r="F192" s="43"/>
      <c r="G192" s="42"/>
      <c r="H192" s="45"/>
      <c r="I192" s="45"/>
      <c r="J192" s="45"/>
      <c r="K192" s="45"/>
      <c r="L192" s="45"/>
      <c r="M192" s="45"/>
    </row>
    <row r="193" spans="1:13">
      <c r="A193" s="26"/>
      <c r="B193" s="26"/>
      <c r="C193" s="42"/>
      <c r="D193" s="42"/>
      <c r="E193" s="43"/>
      <c r="F193" s="43"/>
      <c r="G193" s="42"/>
      <c r="H193" s="45"/>
      <c r="I193" s="45"/>
      <c r="J193" s="45"/>
      <c r="K193" s="45"/>
      <c r="L193" s="45"/>
      <c r="M193" s="45"/>
    </row>
    <row r="194" spans="1:13">
      <c r="A194" s="26"/>
      <c r="B194" s="26"/>
      <c r="C194" s="42"/>
      <c r="D194" s="42"/>
      <c r="E194" s="43"/>
      <c r="F194" s="43"/>
      <c r="G194" s="42"/>
      <c r="H194" s="44"/>
      <c r="I194" s="44"/>
      <c r="J194" s="44"/>
      <c r="K194" s="44"/>
      <c r="L194" s="44"/>
      <c r="M194" s="44"/>
    </row>
    <row r="195" spans="1:13">
      <c r="A195" s="26"/>
      <c r="B195" s="26"/>
      <c r="C195" s="42"/>
      <c r="D195" s="42"/>
      <c r="E195" s="43"/>
      <c r="F195" s="43"/>
      <c r="G195" s="42"/>
      <c r="H195" s="44"/>
      <c r="I195" s="44"/>
      <c r="J195" s="44"/>
      <c r="K195" s="44"/>
      <c r="L195" s="44"/>
      <c r="M195" s="44"/>
    </row>
    <row r="196" spans="1:13">
      <c r="A196" s="26"/>
      <c r="B196" s="26"/>
      <c r="C196" s="42"/>
      <c r="D196" s="42"/>
      <c r="E196" s="43"/>
      <c r="F196" s="43"/>
      <c r="G196" s="42"/>
      <c r="H196" s="44"/>
      <c r="I196" s="44"/>
      <c r="J196" s="44"/>
      <c r="K196" s="44"/>
      <c r="L196" s="44"/>
      <c r="M196" s="44"/>
    </row>
    <row r="197" spans="1:13">
      <c r="A197" s="26"/>
      <c r="B197" s="26"/>
      <c r="C197" s="42"/>
      <c r="D197" s="42"/>
      <c r="E197" s="43"/>
      <c r="F197" s="43"/>
      <c r="G197" s="42"/>
      <c r="H197" s="44"/>
      <c r="I197" s="44"/>
      <c r="J197" s="44"/>
      <c r="K197" s="44"/>
      <c r="L197" s="44"/>
      <c r="M197" s="44"/>
    </row>
    <row r="198" spans="1:13">
      <c r="A198" s="26"/>
      <c r="B198" s="26"/>
      <c r="C198" s="42"/>
      <c r="D198" s="42"/>
      <c r="E198" s="43"/>
      <c r="F198" s="43"/>
      <c r="G198" s="42"/>
      <c r="H198" s="44"/>
      <c r="I198" s="44"/>
      <c r="J198" s="44"/>
      <c r="K198" s="44"/>
      <c r="L198" s="44"/>
      <c r="M198" s="44"/>
    </row>
    <row r="199" spans="1:13">
      <c r="A199" s="26"/>
      <c r="B199" s="26"/>
      <c r="C199" s="42"/>
      <c r="D199" s="42"/>
      <c r="E199" s="43"/>
      <c r="F199" s="43"/>
      <c r="G199" s="42"/>
      <c r="H199" s="44"/>
      <c r="I199" s="44"/>
      <c r="J199" s="44"/>
      <c r="K199" s="44"/>
      <c r="L199" s="44"/>
      <c r="M199" s="44"/>
    </row>
    <row r="200" spans="1:13">
      <c r="A200" s="26"/>
      <c r="B200" s="26"/>
      <c r="C200" s="42"/>
      <c r="D200" s="42"/>
      <c r="E200" s="43"/>
      <c r="F200" s="43"/>
      <c r="G200" s="42"/>
      <c r="H200" s="44"/>
      <c r="I200" s="44"/>
      <c r="J200" s="44"/>
      <c r="K200" s="44"/>
      <c r="L200" s="44"/>
      <c r="M200" s="44"/>
    </row>
    <row r="201" spans="1:13">
      <c r="A201" s="26"/>
      <c r="B201" s="26"/>
      <c r="C201" s="42"/>
      <c r="D201" s="42"/>
      <c r="E201" s="43"/>
      <c r="F201" s="43"/>
      <c r="G201" s="42"/>
      <c r="H201" s="45"/>
      <c r="I201" s="45"/>
      <c r="J201" s="45"/>
      <c r="K201" s="45"/>
      <c r="L201" s="45"/>
      <c r="M201" s="45"/>
    </row>
    <row r="202" spans="1:13">
      <c r="A202" s="26"/>
      <c r="B202" s="26"/>
      <c r="C202" s="42"/>
      <c r="D202" s="42"/>
      <c r="E202" s="43"/>
      <c r="F202" s="43"/>
      <c r="G202" s="42"/>
      <c r="H202" s="45"/>
      <c r="I202" s="45"/>
      <c r="J202" s="45"/>
      <c r="K202" s="45"/>
      <c r="L202" s="45"/>
      <c r="M202" s="45"/>
    </row>
    <row r="203" spans="1:13">
      <c r="A203" s="26"/>
      <c r="B203" s="26"/>
      <c r="C203" s="42"/>
      <c r="D203" s="42"/>
      <c r="E203" s="43"/>
      <c r="F203" s="43"/>
      <c r="G203" s="42"/>
      <c r="H203" s="44"/>
      <c r="I203" s="44"/>
      <c r="J203" s="44"/>
      <c r="K203" s="44"/>
      <c r="L203" s="44"/>
      <c r="M203" s="44"/>
    </row>
    <row r="204" spans="1:13">
      <c r="A204" s="26"/>
      <c r="B204" s="26"/>
      <c r="C204" s="42"/>
      <c r="D204" s="42"/>
      <c r="E204" s="43"/>
      <c r="F204" s="43"/>
      <c r="G204" s="42"/>
      <c r="H204" s="44"/>
      <c r="I204" s="44"/>
      <c r="J204" s="44"/>
      <c r="K204" s="44"/>
      <c r="L204" s="44"/>
      <c r="M204" s="44"/>
    </row>
    <row r="205" spans="1:13">
      <c r="A205" s="26"/>
      <c r="B205" s="26"/>
      <c r="C205" s="42"/>
      <c r="D205" s="42"/>
      <c r="E205" s="43"/>
      <c r="F205" s="43"/>
      <c r="G205" s="42"/>
      <c r="H205" s="44"/>
      <c r="I205" s="44"/>
      <c r="J205" s="44"/>
      <c r="K205" s="44"/>
      <c r="L205" s="44"/>
      <c r="M205" s="44"/>
    </row>
    <row r="206" spans="1:13">
      <c r="A206" s="26"/>
      <c r="B206" s="26"/>
      <c r="C206" s="42"/>
      <c r="D206" s="42"/>
      <c r="E206" s="43"/>
      <c r="F206" s="43"/>
      <c r="G206" s="42"/>
      <c r="H206" s="44"/>
      <c r="I206" s="44"/>
      <c r="J206" s="44"/>
      <c r="K206" s="44"/>
      <c r="L206" s="44"/>
      <c r="M206" s="44"/>
    </row>
    <row r="207" spans="1:13">
      <c r="A207" s="26"/>
      <c r="B207" s="26"/>
      <c r="C207" s="42"/>
      <c r="D207" s="42"/>
      <c r="E207" s="43"/>
      <c r="F207" s="43"/>
      <c r="G207" s="42"/>
      <c r="H207" s="44"/>
      <c r="I207" s="44"/>
      <c r="J207" s="44"/>
      <c r="K207" s="44"/>
      <c r="L207" s="44"/>
      <c r="M207" s="44"/>
    </row>
    <row r="208" spans="1:13">
      <c r="A208" s="26"/>
      <c r="B208" s="26"/>
      <c r="C208" s="42"/>
      <c r="D208" s="42"/>
      <c r="E208" s="43"/>
      <c r="F208" s="43"/>
      <c r="G208" s="42"/>
      <c r="H208" s="44"/>
      <c r="I208" s="44"/>
      <c r="J208" s="44"/>
      <c r="K208" s="44"/>
      <c r="L208" s="44"/>
      <c r="M208" s="44"/>
    </row>
    <row r="209" spans="1:13">
      <c r="A209" s="26"/>
      <c r="B209" s="26"/>
      <c r="C209" s="42"/>
      <c r="D209" s="42"/>
      <c r="E209" s="43"/>
      <c r="F209" s="43"/>
      <c r="G209" s="42"/>
      <c r="H209" s="44"/>
      <c r="I209" s="44"/>
      <c r="J209" s="44"/>
      <c r="K209" s="44"/>
      <c r="L209" s="44"/>
      <c r="M209" s="44"/>
    </row>
    <row r="210" spans="1:13">
      <c r="A210" s="26"/>
      <c r="B210" s="26"/>
      <c r="C210" s="42"/>
      <c r="D210" s="42"/>
      <c r="E210" s="43"/>
      <c r="F210" s="43"/>
      <c r="G210" s="42"/>
      <c r="H210" s="45"/>
      <c r="I210" s="45"/>
      <c r="J210" s="45"/>
      <c r="K210" s="45"/>
      <c r="L210" s="45"/>
      <c r="M210" s="45"/>
    </row>
    <row r="211" spans="1:13">
      <c r="A211" s="26"/>
      <c r="B211" s="26"/>
      <c r="C211" s="42"/>
      <c r="D211" s="42"/>
      <c r="E211" s="43"/>
      <c r="F211" s="43"/>
      <c r="G211" s="42"/>
      <c r="H211" s="45"/>
      <c r="I211" s="45"/>
      <c r="J211" s="45"/>
      <c r="K211" s="45"/>
      <c r="L211" s="45"/>
      <c r="M211" s="45"/>
    </row>
    <row r="212" spans="1:13">
      <c r="A212" s="26"/>
      <c r="B212" s="26"/>
      <c r="C212" s="42"/>
      <c r="D212" s="42"/>
      <c r="E212" s="43"/>
      <c r="F212" s="43"/>
      <c r="G212" s="42"/>
      <c r="H212" s="44"/>
      <c r="I212" s="44"/>
      <c r="J212" s="44"/>
      <c r="K212" s="44"/>
      <c r="L212" s="44"/>
      <c r="M212" s="44"/>
    </row>
    <row r="213" spans="1:13">
      <c r="A213" s="26"/>
      <c r="B213" s="26"/>
      <c r="C213" s="42"/>
      <c r="D213" s="42"/>
      <c r="E213" s="43"/>
      <c r="F213" s="43"/>
      <c r="G213" s="42"/>
      <c r="H213" s="44"/>
      <c r="I213" s="44"/>
      <c r="J213" s="44"/>
      <c r="K213" s="44"/>
      <c r="L213" s="44"/>
      <c r="M213" s="44"/>
    </row>
    <row r="214" spans="1:13">
      <c r="A214" s="26"/>
      <c r="B214" s="26"/>
      <c r="C214" s="42"/>
      <c r="D214" s="42"/>
      <c r="E214" s="43"/>
      <c r="F214" s="43"/>
      <c r="G214" s="42"/>
      <c r="H214" s="44"/>
      <c r="I214" s="44"/>
      <c r="J214" s="44"/>
      <c r="K214" s="44"/>
      <c r="L214" s="44"/>
      <c r="M214" s="44"/>
    </row>
    <row r="215" spans="1:13">
      <c r="A215" s="26"/>
      <c r="B215" s="26"/>
      <c r="C215" s="42"/>
      <c r="D215" s="42"/>
      <c r="E215" s="43"/>
      <c r="F215" s="43"/>
      <c r="G215" s="42"/>
      <c r="H215" s="44"/>
      <c r="I215" s="44"/>
      <c r="J215" s="44"/>
      <c r="K215" s="44"/>
      <c r="L215" s="44"/>
      <c r="M215" s="44"/>
    </row>
    <row r="216" spans="1:13">
      <c r="A216" s="26"/>
      <c r="B216" s="26"/>
      <c r="C216" s="42"/>
      <c r="D216" s="42"/>
      <c r="E216" s="43"/>
      <c r="F216" s="43"/>
      <c r="G216" s="42"/>
      <c r="H216" s="44"/>
      <c r="I216" s="44"/>
      <c r="J216" s="44"/>
      <c r="K216" s="44"/>
      <c r="L216" s="44"/>
      <c r="M216" s="44"/>
    </row>
    <row r="217" spans="1:13">
      <c r="A217" s="26"/>
      <c r="B217" s="26"/>
      <c r="C217" s="42"/>
      <c r="D217" s="42"/>
      <c r="E217" s="43"/>
      <c r="F217" s="43"/>
      <c r="G217" s="42"/>
      <c r="H217" s="44"/>
      <c r="I217" s="44"/>
      <c r="J217" s="44"/>
      <c r="K217" s="44"/>
      <c r="L217" s="44"/>
      <c r="M217" s="44"/>
    </row>
    <row r="218" spans="1:13">
      <c r="A218" s="26"/>
      <c r="B218" s="26"/>
      <c r="C218" s="42"/>
      <c r="D218" s="42"/>
      <c r="E218" s="43"/>
      <c r="F218" s="43"/>
      <c r="G218" s="42"/>
      <c r="H218" s="44"/>
      <c r="I218" s="44"/>
      <c r="J218" s="44"/>
      <c r="K218" s="44"/>
      <c r="L218" s="44"/>
      <c r="M218" s="44"/>
    </row>
    <row r="219" spans="1:13">
      <c r="A219" s="26"/>
      <c r="B219" s="26"/>
      <c r="C219" s="42"/>
      <c r="D219" s="42"/>
      <c r="E219" s="43"/>
      <c r="F219" s="43"/>
      <c r="G219" s="42"/>
      <c r="H219" s="45"/>
      <c r="I219" s="45"/>
      <c r="J219" s="45"/>
      <c r="K219" s="45"/>
      <c r="L219" s="45"/>
      <c r="M219" s="45"/>
    </row>
    <row r="220" spans="1:13">
      <c r="A220" s="26"/>
      <c r="B220" s="26"/>
      <c r="C220" s="42"/>
      <c r="D220" s="42"/>
      <c r="E220" s="43"/>
      <c r="F220" s="43"/>
      <c r="G220" s="42"/>
      <c r="H220" s="45"/>
      <c r="I220" s="45"/>
      <c r="J220" s="45"/>
      <c r="K220" s="45"/>
      <c r="L220" s="45"/>
      <c r="M220" s="45"/>
    </row>
    <row r="221" spans="1:13">
      <c r="A221" s="26"/>
      <c r="B221" s="26"/>
      <c r="C221" s="42"/>
      <c r="D221" s="42"/>
      <c r="E221" s="43"/>
      <c r="F221" s="43"/>
      <c r="G221" s="42"/>
      <c r="H221" s="44"/>
      <c r="I221" s="44"/>
      <c r="J221" s="44"/>
      <c r="K221" s="44"/>
      <c r="L221" s="44"/>
      <c r="M221" s="44"/>
    </row>
    <row r="222" spans="1:13">
      <c r="A222" s="26"/>
      <c r="B222" s="26"/>
      <c r="C222" s="42"/>
      <c r="D222" s="42"/>
      <c r="E222" s="43"/>
      <c r="F222" s="43"/>
      <c r="G222" s="42"/>
      <c r="H222" s="44"/>
      <c r="I222" s="44"/>
      <c r="J222" s="44"/>
      <c r="K222" s="44"/>
      <c r="L222" s="44"/>
      <c r="M222" s="44"/>
    </row>
    <row r="223" spans="1:13">
      <c r="A223" s="26"/>
      <c r="B223" s="26"/>
      <c r="C223" s="42"/>
      <c r="D223" s="42"/>
      <c r="E223" s="43"/>
      <c r="F223" s="43"/>
      <c r="G223" s="42"/>
      <c r="H223" s="44"/>
      <c r="I223" s="44"/>
      <c r="J223" s="44"/>
      <c r="K223" s="44"/>
      <c r="L223" s="44"/>
      <c r="M223" s="44"/>
    </row>
    <row r="224" spans="1:13">
      <c r="A224" s="26"/>
      <c r="B224" s="26"/>
      <c r="C224" s="42"/>
      <c r="D224" s="42"/>
      <c r="E224" s="43"/>
      <c r="F224" s="43"/>
      <c r="G224" s="42"/>
      <c r="H224" s="44"/>
      <c r="I224" s="44"/>
      <c r="J224" s="44"/>
      <c r="K224" s="44"/>
      <c r="L224" s="44"/>
      <c r="M224" s="44"/>
    </row>
    <row r="225" spans="1:13">
      <c r="A225" s="26"/>
      <c r="B225" s="26"/>
      <c r="C225" s="42"/>
      <c r="D225" s="42"/>
      <c r="E225" s="43"/>
      <c r="F225" s="43"/>
      <c r="G225" s="42"/>
      <c r="H225" s="44"/>
      <c r="I225" s="44"/>
      <c r="J225" s="44"/>
      <c r="K225" s="44"/>
      <c r="L225" s="44"/>
      <c r="M225" s="44"/>
    </row>
    <row r="226" spans="1:13">
      <c r="A226" s="26"/>
      <c r="B226" s="26"/>
      <c r="C226" s="42"/>
      <c r="D226" s="42"/>
      <c r="E226" s="43"/>
      <c r="F226" s="43"/>
      <c r="G226" s="42"/>
      <c r="H226" s="44"/>
      <c r="I226" s="44"/>
      <c r="J226" s="44"/>
      <c r="K226" s="44"/>
      <c r="L226" s="44"/>
      <c r="M226" s="44"/>
    </row>
    <row r="227" spans="1:13">
      <c r="A227" s="26"/>
      <c r="B227" s="26"/>
      <c r="C227" s="42"/>
      <c r="D227" s="42"/>
      <c r="E227" s="43"/>
      <c r="F227" s="43"/>
      <c r="G227" s="42"/>
      <c r="H227" s="44"/>
      <c r="I227" s="44"/>
      <c r="J227" s="44"/>
      <c r="K227" s="44"/>
      <c r="L227" s="44"/>
      <c r="M227" s="44"/>
    </row>
    <row r="228" spans="1:13">
      <c r="A228" s="26"/>
      <c r="B228" s="26"/>
      <c r="C228" s="42"/>
      <c r="D228" s="42"/>
      <c r="E228" s="43"/>
      <c r="F228" s="43"/>
      <c r="G228" s="42"/>
      <c r="H228" s="45"/>
      <c r="I228" s="45"/>
      <c r="J228" s="45"/>
      <c r="K228" s="45"/>
      <c r="L228" s="45"/>
      <c r="M228" s="45"/>
    </row>
    <row r="229" spans="1:13">
      <c r="A229" s="26"/>
      <c r="B229" s="26"/>
      <c r="C229" s="42"/>
      <c r="D229" s="42"/>
      <c r="E229" s="43"/>
      <c r="F229" s="43"/>
      <c r="G229" s="42"/>
      <c r="H229" s="45"/>
      <c r="I229" s="45"/>
      <c r="J229" s="45"/>
      <c r="K229" s="45"/>
      <c r="L229" s="45"/>
      <c r="M229" s="45"/>
    </row>
    <row r="230" spans="1:13">
      <c r="A230" s="26"/>
      <c r="B230" s="26"/>
      <c r="C230" s="42"/>
      <c r="D230" s="42"/>
      <c r="E230" s="43"/>
      <c r="F230" s="43"/>
      <c r="G230" s="42"/>
      <c r="H230" s="44"/>
      <c r="I230" s="44"/>
      <c r="J230" s="44"/>
      <c r="K230" s="44"/>
      <c r="L230" s="44"/>
      <c r="M230" s="44"/>
    </row>
    <row r="231" spans="1:13">
      <c r="A231" s="26"/>
      <c r="B231" s="26"/>
      <c r="C231" s="42"/>
      <c r="D231" s="42"/>
      <c r="E231" s="43"/>
      <c r="F231" s="43"/>
      <c r="G231" s="42"/>
      <c r="H231" s="44"/>
      <c r="I231" s="44"/>
      <c r="J231" s="44"/>
      <c r="K231" s="44"/>
      <c r="L231" s="44"/>
      <c r="M231" s="44"/>
    </row>
    <row r="232" spans="1:13">
      <c r="A232" s="26"/>
      <c r="B232" s="26"/>
      <c r="C232" s="42"/>
      <c r="D232" s="42"/>
      <c r="E232" s="43"/>
      <c r="F232" s="43"/>
      <c r="G232" s="42"/>
      <c r="H232" s="44"/>
      <c r="I232" s="44"/>
      <c r="J232" s="44"/>
      <c r="K232" s="44"/>
      <c r="L232" s="44"/>
      <c r="M232" s="44"/>
    </row>
    <row r="233" spans="1:13">
      <c r="A233" s="26"/>
      <c r="B233" s="26"/>
      <c r="C233" s="42"/>
      <c r="D233" s="42"/>
      <c r="E233" s="43"/>
      <c r="F233" s="43"/>
      <c r="G233" s="42"/>
      <c r="H233" s="44"/>
      <c r="I233" s="44"/>
      <c r="J233" s="44"/>
      <c r="K233" s="44"/>
      <c r="L233" s="44"/>
      <c r="M233" s="44"/>
    </row>
    <row r="234" spans="1:13">
      <c r="A234" s="26"/>
      <c r="B234" s="26"/>
      <c r="C234" s="42"/>
      <c r="D234" s="42"/>
      <c r="E234" s="43"/>
      <c r="F234" s="43"/>
      <c r="G234" s="42"/>
      <c r="H234" s="44"/>
      <c r="I234" s="44"/>
      <c r="J234" s="44"/>
      <c r="K234" s="44"/>
      <c r="L234" s="44"/>
      <c r="M234" s="44"/>
    </row>
    <row r="235" spans="1:13">
      <c r="A235" s="26"/>
      <c r="B235" s="26"/>
      <c r="C235" s="42"/>
      <c r="D235" s="42"/>
      <c r="E235" s="43"/>
      <c r="F235" s="43"/>
      <c r="G235" s="42"/>
      <c r="H235" s="44"/>
      <c r="I235" s="44"/>
      <c r="J235" s="44"/>
      <c r="K235" s="44"/>
      <c r="L235" s="44"/>
      <c r="M235" s="44"/>
    </row>
    <row r="236" spans="1:13">
      <c r="A236" s="26"/>
      <c r="B236" s="26"/>
      <c r="C236" s="42"/>
      <c r="D236" s="42"/>
      <c r="E236" s="43"/>
      <c r="F236" s="43"/>
      <c r="G236" s="42"/>
      <c r="H236" s="44"/>
      <c r="I236" s="44"/>
      <c r="J236" s="44"/>
      <c r="K236" s="44"/>
      <c r="L236" s="44"/>
      <c r="M236" s="44"/>
    </row>
    <row r="237" spans="1:13">
      <c r="A237" s="26"/>
      <c r="B237" s="26"/>
      <c r="C237" s="42"/>
      <c r="D237" s="42"/>
      <c r="E237" s="43"/>
      <c r="F237" s="43"/>
      <c r="G237" s="42"/>
      <c r="H237" s="45"/>
      <c r="I237" s="45"/>
      <c r="J237" s="45"/>
      <c r="K237" s="45"/>
      <c r="L237" s="45"/>
      <c r="M237" s="45"/>
    </row>
    <row r="238" spans="1:13">
      <c r="A238" s="26"/>
      <c r="B238" s="26"/>
      <c r="C238" s="42"/>
      <c r="D238" s="42"/>
      <c r="E238" s="43"/>
      <c r="F238" s="43"/>
      <c r="G238" s="42"/>
      <c r="H238" s="45"/>
      <c r="I238" s="45"/>
      <c r="J238" s="45"/>
      <c r="K238" s="45"/>
      <c r="L238" s="45"/>
      <c r="M238" s="45"/>
    </row>
    <row r="239" spans="1:13">
      <c r="A239" s="26"/>
      <c r="B239" s="26"/>
      <c r="C239" s="42"/>
      <c r="D239" s="42"/>
      <c r="E239" s="43"/>
      <c r="F239" s="43"/>
      <c r="G239" s="42"/>
      <c r="H239" s="44"/>
      <c r="I239" s="44"/>
      <c r="J239" s="44"/>
      <c r="K239" s="44"/>
      <c r="L239" s="44"/>
      <c r="M239" s="44"/>
    </row>
    <row r="240" spans="1:13">
      <c r="A240" s="26"/>
      <c r="B240" s="26"/>
      <c r="C240" s="42"/>
      <c r="D240" s="42"/>
      <c r="E240" s="43"/>
      <c r="F240" s="43"/>
      <c r="G240" s="42"/>
      <c r="H240" s="44"/>
      <c r="I240" s="44"/>
      <c r="J240" s="44"/>
      <c r="K240" s="44"/>
      <c r="L240" s="44"/>
      <c r="M240" s="44"/>
    </row>
    <row r="241" spans="1:13">
      <c r="A241" s="26"/>
      <c r="B241" s="26"/>
      <c r="C241" s="42"/>
      <c r="D241" s="42"/>
      <c r="E241" s="43"/>
      <c r="F241" s="43"/>
      <c r="G241" s="42"/>
      <c r="H241" s="44"/>
      <c r="I241" s="44"/>
      <c r="J241" s="44"/>
      <c r="K241" s="44"/>
      <c r="L241" s="44"/>
      <c r="M241" s="44"/>
    </row>
    <row r="242" spans="1:13">
      <c r="A242" s="26"/>
      <c r="B242" s="26"/>
      <c r="C242" s="42"/>
      <c r="D242" s="42"/>
      <c r="E242" s="43"/>
      <c r="F242" s="43"/>
      <c r="G242" s="42"/>
      <c r="H242" s="44"/>
      <c r="I242" s="44"/>
      <c r="J242" s="44"/>
      <c r="K242" s="44"/>
      <c r="L242" s="44"/>
      <c r="M242" s="44"/>
    </row>
    <row r="243" spans="1:13">
      <c r="A243" s="26"/>
      <c r="B243" s="26"/>
      <c r="C243" s="42"/>
      <c r="D243" s="42"/>
      <c r="E243" s="43"/>
      <c r="F243" s="43"/>
      <c r="G243" s="42"/>
      <c r="H243" s="44"/>
      <c r="I243" s="44"/>
      <c r="J243" s="44"/>
      <c r="K243" s="44"/>
      <c r="L243" s="44"/>
      <c r="M243" s="44"/>
    </row>
    <row r="244" spans="1:13">
      <c r="A244" s="26"/>
      <c r="B244" s="26"/>
      <c r="C244" s="42"/>
      <c r="D244" s="42"/>
      <c r="E244" s="43"/>
      <c r="F244" s="43"/>
      <c r="G244" s="42"/>
      <c r="H244" s="44"/>
      <c r="I244" s="44"/>
      <c r="J244" s="44"/>
      <c r="K244" s="44"/>
      <c r="L244" s="44"/>
      <c r="M244" s="44"/>
    </row>
    <row r="245" spans="1:13">
      <c r="A245" s="26"/>
      <c r="B245" s="26"/>
      <c r="C245" s="42"/>
      <c r="D245" s="42"/>
      <c r="E245" s="43"/>
      <c r="F245" s="43"/>
      <c r="G245" s="42"/>
      <c r="H245" s="44"/>
      <c r="I245" s="44"/>
      <c r="J245" s="44"/>
      <c r="K245" s="44"/>
      <c r="L245" s="44"/>
      <c r="M245" s="44"/>
    </row>
    <row r="246" spans="1:13">
      <c r="A246" s="26"/>
      <c r="B246" s="26"/>
      <c r="C246" s="42"/>
      <c r="D246" s="42"/>
      <c r="E246" s="43"/>
      <c r="F246" s="43"/>
      <c r="G246" s="42"/>
      <c r="H246" s="45"/>
      <c r="I246" s="45"/>
      <c r="J246" s="45"/>
      <c r="K246" s="45"/>
      <c r="L246" s="45"/>
      <c r="M246" s="45"/>
    </row>
    <row r="247" spans="1:13">
      <c r="A247" s="26"/>
      <c r="B247" s="26"/>
      <c r="C247" s="42"/>
      <c r="D247" s="42"/>
      <c r="E247" s="43"/>
      <c r="F247" s="43"/>
      <c r="G247" s="42"/>
      <c r="H247" s="45"/>
      <c r="I247" s="45"/>
      <c r="J247" s="45"/>
      <c r="K247" s="45"/>
      <c r="L247" s="45"/>
      <c r="M247" s="45"/>
    </row>
    <row r="248" spans="1:13">
      <c r="A248" s="26"/>
      <c r="B248" s="26"/>
      <c r="C248" s="42"/>
      <c r="D248" s="42"/>
      <c r="E248" s="43"/>
      <c r="F248" s="43"/>
      <c r="G248" s="42"/>
      <c r="H248" s="44"/>
      <c r="I248" s="44"/>
      <c r="J248" s="44"/>
      <c r="K248" s="44"/>
      <c r="L248" s="44"/>
      <c r="M248" s="44"/>
    </row>
    <row r="249" spans="1:13">
      <c r="A249" s="26"/>
      <c r="B249" s="26"/>
      <c r="C249" s="42"/>
      <c r="D249" s="42"/>
      <c r="E249" s="43"/>
      <c r="F249" s="43"/>
      <c r="G249" s="42"/>
      <c r="H249" s="44"/>
      <c r="I249" s="44"/>
      <c r="J249" s="44"/>
      <c r="K249" s="44"/>
      <c r="L249" s="44"/>
      <c r="M249" s="44"/>
    </row>
    <row r="250" spans="1:13">
      <c r="A250" s="26"/>
      <c r="B250" s="26"/>
      <c r="C250" s="42"/>
      <c r="D250" s="42"/>
      <c r="E250" s="43"/>
      <c r="F250" s="43"/>
      <c r="G250" s="42"/>
      <c r="H250" s="44"/>
      <c r="I250" s="44"/>
      <c r="J250" s="44"/>
      <c r="K250" s="44"/>
      <c r="L250" s="44"/>
      <c r="M250" s="44"/>
    </row>
    <row r="251" spans="1:13">
      <c r="A251" s="26"/>
      <c r="B251" s="26"/>
      <c r="C251" s="42"/>
      <c r="D251" s="42"/>
      <c r="E251" s="43"/>
      <c r="F251" s="43"/>
      <c r="G251" s="42"/>
      <c r="H251" s="44"/>
      <c r="I251" s="44"/>
      <c r="J251" s="44"/>
      <c r="K251" s="44"/>
      <c r="L251" s="44"/>
      <c r="M251" s="44"/>
    </row>
    <row r="252" spans="1:13">
      <c r="A252" s="26"/>
      <c r="B252" s="26"/>
      <c r="C252" s="42"/>
      <c r="D252" s="42"/>
      <c r="E252" s="43"/>
      <c r="F252" s="43"/>
      <c r="G252" s="42"/>
      <c r="H252" s="44"/>
      <c r="I252" s="44"/>
      <c r="J252" s="44"/>
      <c r="K252" s="44"/>
      <c r="L252" s="44"/>
      <c r="M252" s="44"/>
    </row>
    <row r="253" spans="1:13">
      <c r="A253" s="26"/>
      <c r="B253" s="26"/>
      <c r="C253" s="42"/>
      <c r="D253" s="42"/>
      <c r="E253" s="43"/>
      <c r="F253" s="43"/>
      <c r="G253" s="42"/>
      <c r="H253" s="44"/>
      <c r="I253" s="44"/>
      <c r="J253" s="44"/>
      <c r="K253" s="44"/>
      <c r="L253" s="44"/>
      <c r="M253" s="44"/>
    </row>
    <row r="254" spans="1:13">
      <c r="A254" s="26"/>
      <c r="B254" s="26"/>
      <c r="C254" s="42"/>
      <c r="D254" s="42"/>
      <c r="E254" s="43"/>
      <c r="F254" s="43"/>
      <c r="G254" s="42"/>
      <c r="H254" s="44"/>
      <c r="I254" s="44"/>
      <c r="J254" s="44"/>
      <c r="K254" s="44"/>
      <c r="L254" s="44"/>
      <c r="M254" s="44"/>
    </row>
    <row r="255" spans="1:13">
      <c r="A255" s="26"/>
      <c r="B255" s="26"/>
      <c r="C255" s="42"/>
      <c r="D255" s="42"/>
      <c r="E255" s="43"/>
      <c r="F255" s="43"/>
      <c r="G255" s="42"/>
      <c r="H255" s="45"/>
      <c r="I255" s="45"/>
      <c r="J255" s="45"/>
      <c r="K255" s="45"/>
      <c r="L255" s="45"/>
      <c r="M255" s="45"/>
    </row>
    <row r="256" spans="1:13">
      <c r="A256" s="26"/>
      <c r="B256" s="26"/>
      <c r="C256" s="42"/>
      <c r="D256" s="42"/>
      <c r="E256" s="43"/>
      <c r="F256" s="43"/>
      <c r="G256" s="42"/>
      <c r="H256" s="45"/>
      <c r="I256" s="45"/>
      <c r="J256" s="45"/>
      <c r="K256" s="45"/>
      <c r="L256" s="45"/>
      <c r="M256" s="45"/>
    </row>
    <row r="257" spans="1:13">
      <c r="A257" s="26"/>
      <c r="B257" s="26"/>
      <c r="C257" s="42"/>
      <c r="D257" s="42"/>
      <c r="E257" s="43"/>
      <c r="F257" s="43"/>
      <c r="G257" s="42"/>
      <c r="H257" s="44"/>
      <c r="I257" s="44"/>
      <c r="J257" s="44"/>
      <c r="K257" s="44"/>
      <c r="L257" s="44"/>
      <c r="M257" s="44"/>
    </row>
    <row r="258" spans="1:13">
      <c r="A258" s="26"/>
      <c r="B258" s="26"/>
      <c r="C258" s="42"/>
      <c r="D258" s="42"/>
      <c r="E258" s="43"/>
      <c r="F258" s="43"/>
      <c r="G258" s="42"/>
      <c r="H258" s="44"/>
      <c r="I258" s="44"/>
      <c r="J258" s="44"/>
      <c r="K258" s="44"/>
      <c r="L258" s="44"/>
      <c r="M258" s="44"/>
    </row>
    <row r="259" spans="1:13">
      <c r="A259" s="26"/>
      <c r="B259" s="26"/>
      <c r="C259" s="42"/>
      <c r="D259" s="42"/>
      <c r="E259" s="43"/>
      <c r="F259" s="43"/>
      <c r="G259" s="42"/>
      <c r="H259" s="44"/>
      <c r="I259" s="44"/>
      <c r="J259" s="44"/>
      <c r="K259" s="44"/>
      <c r="L259" s="44"/>
      <c r="M259" s="44"/>
    </row>
    <row r="260" spans="1:13">
      <c r="A260" s="26"/>
      <c r="B260" s="26"/>
      <c r="C260" s="42"/>
      <c r="D260" s="42"/>
      <c r="E260" s="43"/>
      <c r="F260" s="43"/>
      <c r="G260" s="42"/>
      <c r="H260" s="44"/>
      <c r="I260" s="44"/>
      <c r="J260" s="44"/>
      <c r="K260" s="44"/>
      <c r="L260" s="44"/>
      <c r="M260" s="44"/>
    </row>
    <row r="261" spans="1:13">
      <c r="A261" s="26"/>
      <c r="B261" s="26"/>
      <c r="C261" s="42"/>
      <c r="D261" s="42"/>
      <c r="E261" s="43"/>
      <c r="F261" s="43"/>
      <c r="G261" s="42"/>
      <c r="H261" s="44"/>
      <c r="I261" s="44"/>
      <c r="J261" s="44"/>
      <c r="K261" s="44"/>
      <c r="L261" s="44"/>
      <c r="M261" s="44"/>
    </row>
    <row r="262" spans="1:13">
      <c r="A262" s="26"/>
      <c r="B262" s="26"/>
      <c r="C262" s="42"/>
      <c r="D262" s="42"/>
      <c r="E262" s="43"/>
      <c r="F262" s="43"/>
      <c r="G262" s="42"/>
      <c r="H262" s="44"/>
      <c r="I262" s="44"/>
      <c r="J262" s="44"/>
      <c r="K262" s="44"/>
      <c r="L262" s="44"/>
      <c r="M262" s="44"/>
    </row>
    <row r="263" spans="1:13">
      <c r="A263" s="26"/>
      <c r="B263" s="26"/>
      <c r="C263" s="42"/>
      <c r="D263" s="42"/>
      <c r="E263" s="43"/>
      <c r="F263" s="43"/>
      <c r="G263" s="42"/>
      <c r="H263" s="44"/>
      <c r="I263" s="44"/>
      <c r="J263" s="44"/>
      <c r="K263" s="44"/>
      <c r="L263" s="44"/>
      <c r="M263" s="44"/>
    </row>
    <row r="264" spans="1:13">
      <c r="A264" s="26"/>
      <c r="B264" s="26"/>
      <c r="C264" s="42"/>
      <c r="D264" s="42"/>
      <c r="E264" s="43"/>
      <c r="F264" s="43"/>
      <c r="G264" s="42"/>
      <c r="H264" s="45"/>
      <c r="I264" s="45"/>
      <c r="J264" s="45"/>
      <c r="K264" s="45"/>
      <c r="L264" s="45"/>
      <c r="M264" s="45"/>
    </row>
    <row r="265" spans="1:13">
      <c r="A265" s="26"/>
      <c r="B265" s="26"/>
      <c r="C265" s="42"/>
      <c r="D265" s="42"/>
      <c r="E265" s="43"/>
      <c r="F265" s="43"/>
      <c r="G265" s="42"/>
      <c r="H265" s="45"/>
      <c r="I265" s="45"/>
      <c r="J265" s="45"/>
      <c r="K265" s="45"/>
      <c r="L265" s="45"/>
      <c r="M265" s="45"/>
    </row>
    <row r="266" spans="1:13">
      <c r="A266" s="26"/>
      <c r="B266" s="26"/>
      <c r="C266" s="42"/>
      <c r="D266" s="42"/>
      <c r="E266" s="43"/>
      <c r="F266" s="43"/>
      <c r="G266" s="42"/>
      <c r="H266" s="44"/>
      <c r="I266" s="44"/>
      <c r="J266" s="44"/>
      <c r="K266" s="44"/>
      <c r="L266" s="44"/>
      <c r="M266" s="44"/>
    </row>
    <row r="267" spans="1:13">
      <c r="A267" s="26"/>
      <c r="B267" s="26"/>
      <c r="C267" s="42"/>
      <c r="D267" s="42"/>
      <c r="E267" s="43"/>
      <c r="F267" s="43"/>
      <c r="G267" s="42"/>
      <c r="H267" s="44"/>
      <c r="I267" s="44"/>
      <c r="J267" s="44"/>
      <c r="K267" s="44"/>
      <c r="L267" s="44"/>
      <c r="M267" s="44"/>
    </row>
    <row r="268" spans="1:13">
      <c r="A268" s="26"/>
      <c r="B268" s="26"/>
      <c r="C268" s="42"/>
      <c r="D268" s="42"/>
      <c r="E268" s="43"/>
      <c r="F268" s="43"/>
      <c r="G268" s="42"/>
      <c r="H268" s="44"/>
      <c r="I268" s="44"/>
      <c r="J268" s="44"/>
      <c r="K268" s="44"/>
      <c r="L268" s="44"/>
      <c r="M268" s="44"/>
    </row>
    <row r="269" spans="1:13">
      <c r="A269" s="26"/>
      <c r="B269" s="26"/>
      <c r="C269" s="42"/>
      <c r="D269" s="42"/>
      <c r="E269" s="43"/>
      <c r="F269" s="43"/>
      <c r="G269" s="42"/>
      <c r="H269" s="44"/>
      <c r="I269" s="44"/>
      <c r="J269" s="44"/>
      <c r="K269" s="44"/>
      <c r="L269" s="44"/>
      <c r="M269" s="44"/>
    </row>
    <row r="270" spans="1:13">
      <c r="A270" s="26"/>
      <c r="B270" s="26"/>
      <c r="C270" s="42"/>
      <c r="D270" s="42"/>
      <c r="E270" s="43"/>
      <c r="F270" s="43"/>
      <c r="G270" s="42"/>
      <c r="H270" s="44"/>
      <c r="I270" s="44"/>
      <c r="J270" s="44"/>
      <c r="K270" s="44"/>
      <c r="L270" s="44"/>
      <c r="M270" s="44"/>
    </row>
    <row r="271" spans="1:13">
      <c r="A271" s="26"/>
      <c r="B271" s="26"/>
      <c r="C271" s="42"/>
      <c r="D271" s="42"/>
      <c r="E271" s="43"/>
      <c r="F271" s="43"/>
      <c r="G271" s="42"/>
      <c r="H271" s="44"/>
      <c r="I271" s="44"/>
      <c r="J271" s="44"/>
      <c r="K271" s="44"/>
      <c r="L271" s="44"/>
      <c r="M271" s="44"/>
    </row>
    <row r="272" spans="1:13">
      <c r="A272" s="26"/>
      <c r="B272" s="26"/>
      <c r="C272" s="42"/>
      <c r="D272" s="42"/>
      <c r="E272" s="43"/>
      <c r="F272" s="43"/>
      <c r="G272" s="42"/>
      <c r="H272" s="44"/>
      <c r="I272" s="44"/>
      <c r="J272" s="44"/>
      <c r="K272" s="44"/>
      <c r="L272" s="44"/>
      <c r="M272" s="44"/>
    </row>
    <row r="273" spans="1:13">
      <c r="A273" s="26"/>
      <c r="B273" s="26"/>
      <c r="C273" s="42"/>
      <c r="D273" s="42"/>
      <c r="E273" s="43"/>
      <c r="F273" s="43"/>
      <c r="G273" s="42"/>
      <c r="H273" s="45"/>
      <c r="I273" s="45"/>
      <c r="J273" s="45"/>
      <c r="K273" s="45"/>
      <c r="L273" s="45"/>
      <c r="M273" s="45"/>
    </row>
    <row r="274" spans="1:13">
      <c r="A274" s="26"/>
      <c r="B274" s="26"/>
      <c r="C274" s="42"/>
      <c r="D274" s="42"/>
      <c r="E274" s="43"/>
      <c r="F274" s="43"/>
      <c r="G274" s="42"/>
      <c r="H274" s="45"/>
      <c r="I274" s="45"/>
      <c r="J274" s="45"/>
      <c r="K274" s="45"/>
      <c r="L274" s="45"/>
      <c r="M274" s="45"/>
    </row>
    <row r="275" spans="1:13">
      <c r="A275" s="26"/>
      <c r="B275" s="26"/>
      <c r="C275" s="42"/>
      <c r="D275" s="42"/>
      <c r="E275" s="43"/>
      <c r="F275" s="43"/>
      <c r="G275" s="42"/>
      <c r="H275" s="44"/>
      <c r="I275" s="44"/>
      <c r="J275" s="44"/>
      <c r="K275" s="44"/>
      <c r="L275" s="44"/>
      <c r="M275" s="44"/>
    </row>
    <row r="276" spans="1:13">
      <c r="A276" s="26"/>
      <c r="B276" s="26"/>
      <c r="C276" s="42"/>
      <c r="D276" s="42"/>
      <c r="E276" s="43"/>
      <c r="F276" s="43"/>
      <c r="G276" s="42"/>
      <c r="H276" s="44"/>
      <c r="I276" s="44"/>
      <c r="J276" s="44"/>
      <c r="K276" s="44"/>
      <c r="L276" s="44"/>
      <c r="M276" s="44"/>
    </row>
    <row r="277" spans="1:13">
      <c r="A277" s="26"/>
      <c r="B277" s="26"/>
      <c r="C277" s="42"/>
      <c r="D277" s="42"/>
      <c r="E277" s="43"/>
      <c r="F277" s="43"/>
      <c r="G277" s="42"/>
      <c r="H277" s="44"/>
      <c r="I277" s="44"/>
      <c r="J277" s="44"/>
      <c r="K277" s="44"/>
      <c r="L277" s="44"/>
      <c r="M277" s="44"/>
    </row>
    <row r="278" spans="1:13">
      <c r="A278" s="26"/>
      <c r="B278" s="26"/>
      <c r="C278" s="42"/>
      <c r="D278" s="42"/>
      <c r="E278" s="43"/>
      <c r="F278" s="43"/>
      <c r="G278" s="42"/>
      <c r="H278" s="44"/>
      <c r="I278" s="44"/>
      <c r="J278" s="44"/>
      <c r="K278" s="44"/>
      <c r="L278" s="44"/>
      <c r="M278" s="44"/>
    </row>
    <row r="279" spans="1:13">
      <c r="A279" s="26"/>
      <c r="B279" s="26"/>
      <c r="C279" s="42"/>
      <c r="D279" s="42"/>
      <c r="E279" s="43"/>
      <c r="F279" s="43"/>
      <c r="G279" s="42"/>
      <c r="H279" s="44"/>
      <c r="I279" s="44"/>
      <c r="J279" s="44"/>
      <c r="K279" s="44"/>
      <c r="L279" s="44"/>
      <c r="M279" s="44"/>
    </row>
    <row r="280" spans="1:13">
      <c r="A280" s="26"/>
      <c r="B280" s="26"/>
      <c r="C280" s="42"/>
      <c r="D280" s="42"/>
      <c r="E280" s="43"/>
      <c r="F280" s="43"/>
      <c r="G280" s="42"/>
      <c r="H280" s="44"/>
      <c r="I280" s="44"/>
      <c r="J280" s="44"/>
      <c r="K280" s="44"/>
      <c r="L280" s="44"/>
      <c r="M280" s="44"/>
    </row>
    <row r="281" spans="1:13">
      <c r="A281" s="26"/>
      <c r="B281" s="26"/>
      <c r="C281" s="42"/>
      <c r="D281" s="42"/>
      <c r="E281" s="43"/>
      <c r="F281" s="43"/>
      <c r="G281" s="42"/>
      <c r="H281" s="44"/>
      <c r="I281" s="44"/>
      <c r="J281" s="44"/>
      <c r="K281" s="44"/>
      <c r="L281" s="44"/>
      <c r="M281" s="44"/>
    </row>
    <row r="282" spans="1:13">
      <c r="A282" s="26"/>
      <c r="B282" s="26"/>
      <c r="C282" s="42"/>
      <c r="D282" s="42"/>
      <c r="E282" s="43"/>
      <c r="F282" s="43"/>
      <c r="G282" s="42"/>
      <c r="H282" s="45"/>
      <c r="I282" s="45"/>
      <c r="J282" s="45"/>
      <c r="K282" s="45"/>
      <c r="L282" s="45"/>
      <c r="M282" s="45"/>
    </row>
    <row r="283" spans="1:13">
      <c r="A283" s="26"/>
      <c r="B283" s="26"/>
      <c r="C283" s="42"/>
      <c r="D283" s="42"/>
      <c r="E283" s="43"/>
      <c r="F283" s="43"/>
      <c r="G283" s="42"/>
      <c r="H283" s="45"/>
      <c r="I283" s="45"/>
      <c r="J283" s="45"/>
      <c r="K283" s="45"/>
      <c r="L283" s="45"/>
      <c r="M283" s="45"/>
    </row>
    <row r="284" spans="1:13">
      <c r="A284" s="26"/>
      <c r="B284" s="26"/>
      <c r="C284" s="42"/>
      <c r="D284" s="42"/>
      <c r="E284" s="43"/>
      <c r="F284" s="43"/>
      <c r="G284" s="42"/>
      <c r="H284" s="44"/>
      <c r="I284" s="44"/>
      <c r="J284" s="44"/>
      <c r="K284" s="44"/>
      <c r="L284" s="44"/>
      <c r="M284" s="44"/>
    </row>
    <row r="285" spans="1:13">
      <c r="A285" s="26"/>
      <c r="B285" s="26"/>
      <c r="C285" s="42"/>
      <c r="D285" s="42"/>
      <c r="E285" s="43"/>
      <c r="F285" s="43"/>
      <c r="G285" s="42"/>
      <c r="H285" s="44"/>
      <c r="I285" s="44"/>
      <c r="J285" s="44"/>
      <c r="K285" s="44"/>
      <c r="L285" s="44"/>
      <c r="M285" s="44"/>
    </row>
    <row r="286" spans="1:13">
      <c r="A286" s="26"/>
      <c r="B286" s="26"/>
      <c r="C286" s="42"/>
      <c r="D286" s="42"/>
      <c r="E286" s="43"/>
      <c r="F286" s="43"/>
      <c r="G286" s="42"/>
      <c r="H286" s="44"/>
      <c r="I286" s="44"/>
      <c r="J286" s="44"/>
      <c r="K286" s="44"/>
      <c r="L286" s="44"/>
      <c r="M286" s="44"/>
    </row>
    <row r="287" spans="1:13">
      <c r="A287" s="26"/>
      <c r="B287" s="26"/>
      <c r="C287" s="42"/>
      <c r="D287" s="42"/>
      <c r="E287" s="43"/>
      <c r="F287" s="43"/>
      <c r="G287" s="42"/>
      <c r="H287" s="44"/>
      <c r="I287" s="44"/>
      <c r="J287" s="44"/>
      <c r="K287" s="44"/>
      <c r="L287" s="44"/>
      <c r="M287" s="44"/>
    </row>
    <row r="288" spans="1:13">
      <c r="A288" s="26"/>
      <c r="B288" s="26"/>
      <c r="C288" s="42"/>
      <c r="D288" s="42"/>
      <c r="E288" s="43"/>
      <c r="F288" s="43"/>
      <c r="G288" s="42"/>
      <c r="H288" s="44"/>
      <c r="I288" s="44"/>
      <c r="J288" s="44"/>
      <c r="K288" s="44"/>
      <c r="L288" s="44"/>
      <c r="M288" s="44"/>
    </row>
    <row r="289" spans="1:13">
      <c r="A289" s="26"/>
      <c r="B289" s="26"/>
      <c r="C289" s="42"/>
      <c r="D289" s="42"/>
      <c r="E289" s="43"/>
      <c r="F289" s="43"/>
      <c r="G289" s="42"/>
      <c r="H289" s="44"/>
      <c r="I289" s="44"/>
      <c r="J289" s="44"/>
      <c r="K289" s="44"/>
      <c r="L289" s="44"/>
      <c r="M289" s="44"/>
    </row>
    <row r="290" spans="1:13">
      <c r="A290" s="26"/>
      <c r="B290" s="26"/>
      <c r="C290" s="42"/>
      <c r="D290" s="42"/>
      <c r="E290" s="43"/>
      <c r="F290" s="43"/>
      <c r="G290" s="42"/>
      <c r="H290" s="44"/>
      <c r="I290" s="44"/>
      <c r="J290" s="44"/>
      <c r="K290" s="44"/>
      <c r="L290" s="44"/>
      <c r="M290" s="44"/>
    </row>
    <row r="291" spans="1:13">
      <c r="A291" s="26"/>
      <c r="B291" s="26"/>
      <c r="C291" s="42"/>
      <c r="D291" s="42"/>
      <c r="E291" s="43"/>
      <c r="F291" s="43"/>
      <c r="G291" s="42"/>
      <c r="H291" s="45"/>
      <c r="I291" s="45"/>
      <c r="J291" s="45"/>
      <c r="K291" s="45"/>
      <c r="L291" s="45"/>
      <c r="M291" s="45"/>
    </row>
    <row r="292" spans="1:13">
      <c r="A292" s="26"/>
      <c r="B292" s="26"/>
      <c r="C292" s="42"/>
      <c r="D292" s="42"/>
      <c r="E292" s="43"/>
      <c r="F292" s="43"/>
      <c r="G292" s="42"/>
      <c r="H292" s="45"/>
      <c r="I292" s="45"/>
      <c r="J292" s="45"/>
      <c r="K292" s="45"/>
      <c r="L292" s="45"/>
      <c r="M292" s="45"/>
    </row>
    <row r="293" spans="1:13">
      <c r="A293" s="26"/>
      <c r="B293" s="26"/>
      <c r="C293" s="42"/>
      <c r="D293" s="42"/>
      <c r="E293" s="43"/>
      <c r="F293" s="43"/>
      <c r="G293" s="42"/>
      <c r="H293" s="44"/>
      <c r="I293" s="44"/>
      <c r="J293" s="44"/>
      <c r="K293" s="44"/>
      <c r="L293" s="44"/>
      <c r="M293" s="44"/>
    </row>
    <row r="294" spans="1:13">
      <c r="A294" s="26"/>
      <c r="B294" s="26"/>
      <c r="C294" s="42"/>
      <c r="D294" s="42"/>
      <c r="E294" s="43"/>
      <c r="F294" s="43"/>
      <c r="G294" s="42"/>
      <c r="H294" s="44"/>
      <c r="I294" s="44"/>
      <c r="J294" s="44"/>
      <c r="K294" s="44"/>
      <c r="L294" s="44"/>
      <c r="M294" s="44"/>
    </row>
    <row r="295" spans="1:13">
      <c r="A295" s="26"/>
      <c r="B295" s="26"/>
      <c r="C295" s="42"/>
      <c r="D295" s="42"/>
      <c r="E295" s="43"/>
      <c r="F295" s="43"/>
      <c r="G295" s="42"/>
      <c r="H295" s="44"/>
      <c r="I295" s="44"/>
      <c r="J295" s="44"/>
      <c r="K295" s="44"/>
      <c r="L295" s="44"/>
      <c r="M295" s="44"/>
    </row>
    <row r="296" spans="1:13">
      <c r="A296" s="26"/>
      <c r="B296" s="26"/>
      <c r="C296" s="42"/>
      <c r="D296" s="42"/>
      <c r="E296" s="43"/>
      <c r="F296" s="43"/>
      <c r="G296" s="42"/>
      <c r="H296" s="44"/>
      <c r="I296" s="44"/>
      <c r="J296" s="44"/>
      <c r="K296" s="44"/>
      <c r="L296" s="44"/>
      <c r="M296" s="44"/>
    </row>
    <row r="297" spans="1:13">
      <c r="A297" s="26"/>
      <c r="B297" s="26"/>
      <c r="C297" s="42"/>
      <c r="D297" s="42"/>
      <c r="E297" s="43"/>
      <c r="F297" s="43"/>
      <c r="G297" s="42"/>
      <c r="H297" s="44"/>
      <c r="I297" s="44"/>
      <c r="J297" s="44"/>
      <c r="K297" s="44"/>
      <c r="L297" s="44"/>
      <c r="M297" s="44"/>
    </row>
    <row r="298" spans="1:13">
      <c r="A298" s="26"/>
      <c r="B298" s="26"/>
      <c r="C298" s="42"/>
      <c r="D298" s="42"/>
      <c r="E298" s="43"/>
      <c r="F298" s="43"/>
      <c r="G298" s="42"/>
      <c r="H298" s="44"/>
      <c r="I298" s="44"/>
      <c r="J298" s="44"/>
      <c r="K298" s="44"/>
      <c r="L298" s="44"/>
      <c r="M298" s="44"/>
    </row>
    <row r="299" spans="1:13">
      <c r="A299" s="26"/>
      <c r="B299" s="26"/>
      <c r="C299" s="42"/>
      <c r="D299" s="42"/>
      <c r="E299" s="43"/>
      <c r="F299" s="43"/>
      <c r="G299" s="42"/>
      <c r="H299" s="44"/>
      <c r="I299" s="44"/>
      <c r="J299" s="44"/>
      <c r="K299" s="44"/>
      <c r="L299" s="44"/>
      <c r="M299" s="44"/>
    </row>
    <row r="300" spans="1:13">
      <c r="A300" s="26"/>
      <c r="B300" s="26"/>
      <c r="C300" s="42"/>
      <c r="D300" s="42"/>
      <c r="E300" s="43"/>
      <c r="F300" s="43"/>
      <c r="G300" s="42"/>
      <c r="H300" s="45"/>
      <c r="I300" s="45"/>
      <c r="J300" s="45"/>
      <c r="K300" s="45"/>
      <c r="L300" s="45"/>
      <c r="M300" s="45"/>
    </row>
    <row r="301" spans="1:13">
      <c r="A301" s="26"/>
      <c r="B301" s="26"/>
      <c r="C301" s="42"/>
      <c r="D301" s="42"/>
      <c r="E301" s="43"/>
      <c r="F301" s="43"/>
      <c r="G301" s="42"/>
      <c r="H301" s="45"/>
      <c r="I301" s="45"/>
      <c r="J301" s="45"/>
      <c r="K301" s="45"/>
      <c r="L301" s="45"/>
      <c r="M301" s="45"/>
    </row>
    <row r="302" spans="1:13">
      <c r="A302" s="26"/>
      <c r="B302" s="26"/>
      <c r="C302" s="42"/>
      <c r="D302" s="42"/>
      <c r="E302" s="43"/>
      <c r="F302" s="43"/>
      <c r="G302" s="42"/>
      <c r="H302" s="44"/>
      <c r="I302" s="44"/>
      <c r="J302" s="44"/>
      <c r="K302" s="44"/>
      <c r="L302" s="44"/>
      <c r="M302" s="44"/>
    </row>
    <row r="303" spans="1:13">
      <c r="A303" s="26"/>
      <c r="B303" s="26"/>
      <c r="C303" s="42"/>
      <c r="D303" s="42"/>
      <c r="E303" s="43"/>
      <c r="F303" s="43"/>
      <c r="G303" s="42"/>
      <c r="H303" s="44"/>
      <c r="I303" s="44"/>
      <c r="J303" s="44"/>
      <c r="K303" s="44"/>
      <c r="L303" s="44"/>
      <c r="M303" s="44"/>
    </row>
    <row r="304" spans="1:13">
      <c r="A304" s="26"/>
      <c r="B304" s="26"/>
      <c r="C304" s="42"/>
      <c r="D304" s="42"/>
      <c r="E304" s="43"/>
      <c r="F304" s="43"/>
      <c r="G304" s="42"/>
      <c r="H304" s="44"/>
      <c r="I304" s="44"/>
      <c r="J304" s="44"/>
      <c r="K304" s="44"/>
      <c r="L304" s="44"/>
      <c r="M304" s="44"/>
    </row>
    <row r="305" spans="1:13">
      <c r="A305" s="26"/>
      <c r="B305" s="26"/>
      <c r="C305" s="42"/>
      <c r="D305" s="42"/>
      <c r="E305" s="43"/>
      <c r="F305" s="43"/>
      <c r="G305" s="42"/>
      <c r="H305" s="44"/>
      <c r="I305" s="44"/>
      <c r="J305" s="44"/>
      <c r="K305" s="44"/>
      <c r="L305" s="44"/>
      <c r="M305" s="44"/>
    </row>
    <row r="306" spans="1:13">
      <c r="A306" s="26"/>
      <c r="B306" s="26"/>
      <c r="C306" s="42"/>
      <c r="D306" s="42"/>
      <c r="E306" s="43"/>
      <c r="F306" s="43"/>
      <c r="G306" s="42"/>
      <c r="H306" s="44"/>
      <c r="I306" s="44"/>
      <c r="J306" s="44"/>
      <c r="K306" s="44"/>
      <c r="L306" s="44"/>
      <c r="M306" s="44"/>
    </row>
    <row r="307" spans="1:13">
      <c r="A307" s="26"/>
      <c r="B307" s="26"/>
      <c r="C307" s="42"/>
      <c r="D307" s="42"/>
      <c r="E307" s="43"/>
      <c r="F307" s="43"/>
      <c r="G307" s="42"/>
      <c r="H307" s="44"/>
      <c r="I307" s="44"/>
      <c r="J307" s="44"/>
      <c r="K307" s="44"/>
      <c r="L307" s="44"/>
      <c r="M307" s="44"/>
    </row>
    <row r="308" spans="1:13">
      <c r="A308" s="26"/>
      <c r="B308" s="26"/>
      <c r="C308" s="42"/>
      <c r="D308" s="42"/>
      <c r="E308" s="43"/>
      <c r="F308" s="43"/>
      <c r="G308" s="42"/>
      <c r="H308" s="44"/>
      <c r="I308" s="44"/>
      <c r="J308" s="44"/>
      <c r="K308" s="44"/>
      <c r="L308" s="44"/>
      <c r="M308" s="44"/>
    </row>
    <row r="309" spans="1:13">
      <c r="A309" s="26"/>
      <c r="B309" s="26"/>
      <c r="C309" s="42"/>
      <c r="D309" s="42"/>
      <c r="E309" s="43"/>
      <c r="F309" s="43"/>
      <c r="G309" s="42"/>
      <c r="H309" s="45"/>
      <c r="I309" s="45"/>
      <c r="J309" s="45"/>
      <c r="K309" s="45"/>
      <c r="L309" s="45"/>
      <c r="M309" s="45"/>
    </row>
    <row r="310" spans="1:13">
      <c r="A310" s="26"/>
      <c r="B310" s="26"/>
      <c r="C310" s="42"/>
      <c r="D310" s="42"/>
      <c r="E310" s="43"/>
      <c r="F310" s="43"/>
      <c r="G310" s="42"/>
      <c r="H310" s="45"/>
      <c r="I310" s="45"/>
      <c r="J310" s="45"/>
      <c r="K310" s="45"/>
      <c r="L310" s="45"/>
      <c r="M310" s="45"/>
    </row>
    <row r="311" spans="1:13">
      <c r="A311" s="26"/>
      <c r="B311" s="26"/>
      <c r="C311" s="42"/>
      <c r="D311" s="42"/>
      <c r="E311" s="43"/>
      <c r="F311" s="43"/>
      <c r="G311" s="42"/>
      <c r="H311" s="44"/>
      <c r="I311" s="44"/>
      <c r="J311" s="44"/>
      <c r="K311" s="44"/>
      <c r="L311" s="44"/>
      <c r="M311" s="44"/>
    </row>
    <row r="312" spans="1:13">
      <c r="A312" s="26"/>
      <c r="B312" s="26"/>
      <c r="C312" s="42"/>
      <c r="D312" s="42"/>
      <c r="E312" s="43"/>
      <c r="F312" s="43"/>
      <c r="G312" s="42"/>
      <c r="H312" s="44"/>
      <c r="I312" s="44"/>
      <c r="J312" s="44"/>
      <c r="K312" s="44"/>
      <c r="L312" s="44"/>
      <c r="M312" s="44"/>
    </row>
    <row r="313" spans="1:13">
      <c r="A313" s="26"/>
      <c r="B313" s="26"/>
      <c r="C313" s="42"/>
      <c r="D313" s="42"/>
      <c r="E313" s="43"/>
      <c r="F313" s="43"/>
      <c r="G313" s="42"/>
      <c r="H313" s="44"/>
      <c r="I313" s="44"/>
      <c r="J313" s="44"/>
      <c r="K313" s="44"/>
      <c r="L313" s="44"/>
      <c r="M313" s="44"/>
    </row>
    <row r="314" spans="1:13">
      <c r="A314" s="26"/>
      <c r="B314" s="26"/>
      <c r="C314" s="42"/>
      <c r="D314" s="42"/>
      <c r="E314" s="43"/>
      <c r="F314" s="43"/>
      <c r="G314" s="42"/>
      <c r="H314" s="44"/>
      <c r="I314" s="44"/>
      <c r="J314" s="44"/>
      <c r="K314" s="44"/>
      <c r="L314" s="44"/>
      <c r="M314" s="44"/>
    </row>
    <row r="315" spans="1:13">
      <c r="A315" s="26"/>
      <c r="B315" s="26"/>
      <c r="C315" s="42"/>
      <c r="D315" s="42"/>
      <c r="E315" s="43"/>
      <c r="F315" s="43"/>
      <c r="G315" s="42"/>
      <c r="H315" s="44"/>
      <c r="I315" s="44"/>
      <c r="J315" s="44"/>
      <c r="K315" s="44"/>
      <c r="L315" s="44"/>
      <c r="M315" s="44"/>
    </row>
    <row r="316" spans="1:13">
      <c r="A316" s="26"/>
      <c r="B316" s="26"/>
      <c r="C316" s="42"/>
      <c r="D316" s="42"/>
      <c r="E316" s="43"/>
      <c r="F316" s="43"/>
      <c r="G316" s="42"/>
      <c r="H316" s="44"/>
      <c r="I316" s="44"/>
      <c r="J316" s="44"/>
      <c r="K316" s="44"/>
      <c r="L316" s="44"/>
      <c r="M316" s="44"/>
    </row>
    <row r="317" spans="1:13">
      <c r="A317" s="26"/>
      <c r="B317" s="26"/>
      <c r="C317" s="42"/>
      <c r="D317" s="42"/>
      <c r="E317" s="43"/>
      <c r="F317" s="43"/>
      <c r="G317" s="42"/>
      <c r="H317" s="44"/>
      <c r="I317" s="44"/>
      <c r="J317" s="44"/>
      <c r="K317" s="44"/>
      <c r="L317" s="44"/>
      <c r="M317" s="44"/>
    </row>
    <row r="318" spans="1:13">
      <c r="A318" s="26"/>
      <c r="B318" s="26"/>
      <c r="C318" s="42"/>
      <c r="D318" s="42"/>
      <c r="E318" s="43"/>
      <c r="F318" s="43"/>
      <c r="G318" s="42"/>
      <c r="H318" s="45"/>
      <c r="I318" s="45"/>
      <c r="J318" s="45"/>
      <c r="K318" s="45"/>
      <c r="L318" s="45"/>
      <c r="M318" s="45"/>
    </row>
    <row r="319" spans="1:13">
      <c r="A319" s="26"/>
      <c r="B319" s="26"/>
      <c r="C319" s="42"/>
      <c r="D319" s="42"/>
      <c r="E319" s="43"/>
      <c r="F319" s="43"/>
      <c r="G319" s="42"/>
      <c r="H319" s="45"/>
      <c r="I319" s="45"/>
      <c r="J319" s="45"/>
      <c r="K319" s="45"/>
      <c r="L319" s="45"/>
      <c r="M319" s="45"/>
    </row>
    <row r="320" spans="1:13">
      <c r="A320" s="26"/>
      <c r="B320" s="26"/>
      <c r="C320" s="42"/>
      <c r="D320" s="42"/>
      <c r="E320" s="43"/>
      <c r="F320" s="43"/>
      <c r="G320" s="42"/>
      <c r="H320" s="44"/>
      <c r="I320" s="44"/>
      <c r="J320" s="44"/>
      <c r="K320" s="44"/>
      <c r="L320" s="44"/>
      <c r="M320" s="44"/>
    </row>
    <row r="321" spans="1:13">
      <c r="A321" s="26"/>
      <c r="B321" s="26"/>
      <c r="C321" s="42"/>
      <c r="D321" s="42"/>
      <c r="E321" s="43"/>
      <c r="F321" s="43"/>
      <c r="G321" s="42"/>
      <c r="H321" s="44"/>
      <c r="I321" s="44"/>
      <c r="J321" s="44"/>
      <c r="K321" s="44"/>
      <c r="L321" s="44"/>
      <c r="M321" s="44"/>
    </row>
    <row r="322" spans="1:13">
      <c r="A322" s="26"/>
      <c r="B322" s="26"/>
      <c r="C322" s="42"/>
      <c r="D322" s="42"/>
      <c r="E322" s="43"/>
      <c r="F322" s="43"/>
      <c r="G322" s="42"/>
      <c r="H322" s="44"/>
      <c r="I322" s="44"/>
      <c r="J322" s="44"/>
      <c r="K322" s="44"/>
      <c r="L322" s="44"/>
      <c r="M322" s="44"/>
    </row>
    <row r="323" spans="1:13">
      <c r="A323" s="26"/>
      <c r="B323" s="26"/>
      <c r="C323" s="42"/>
      <c r="D323" s="42"/>
      <c r="E323" s="43"/>
      <c r="F323" s="43"/>
      <c r="G323" s="42"/>
      <c r="H323" s="44"/>
      <c r="I323" s="44"/>
      <c r="J323" s="44"/>
      <c r="K323" s="44"/>
      <c r="L323" s="44"/>
      <c r="M323" s="44"/>
    </row>
    <row r="324" spans="1:13">
      <c r="A324" s="26"/>
      <c r="B324" s="26"/>
      <c r="C324" s="42"/>
      <c r="D324" s="42"/>
      <c r="E324" s="43"/>
      <c r="F324" s="43"/>
      <c r="G324" s="42"/>
      <c r="H324" s="44"/>
      <c r="I324" s="44"/>
      <c r="J324" s="44"/>
      <c r="K324" s="44"/>
      <c r="L324" s="44"/>
      <c r="M324" s="44"/>
    </row>
    <row r="325" spans="1:13">
      <c r="A325" s="26"/>
      <c r="B325" s="26"/>
      <c r="C325" s="42"/>
      <c r="D325" s="42"/>
      <c r="E325" s="43"/>
      <c r="F325" s="43"/>
      <c r="G325" s="42"/>
      <c r="H325" s="44"/>
      <c r="I325" s="44"/>
      <c r="J325" s="44"/>
      <c r="K325" s="44"/>
      <c r="L325" s="44"/>
      <c r="M325" s="44"/>
    </row>
    <row r="326" spans="1:13">
      <c r="A326" s="26"/>
      <c r="B326" s="26"/>
      <c r="C326" s="42"/>
      <c r="D326" s="42"/>
      <c r="E326" s="43"/>
      <c r="F326" s="43"/>
      <c r="G326" s="42"/>
      <c r="H326" s="44"/>
      <c r="I326" s="44"/>
      <c r="J326" s="44"/>
      <c r="K326" s="44"/>
      <c r="L326" s="44"/>
      <c r="M326" s="44"/>
    </row>
    <row r="327" spans="1:13">
      <c r="A327" s="26"/>
      <c r="B327" s="26"/>
      <c r="C327" s="42"/>
      <c r="D327" s="42"/>
      <c r="E327" s="43"/>
      <c r="F327" s="43"/>
      <c r="G327" s="42"/>
      <c r="H327" s="45"/>
      <c r="I327" s="45"/>
      <c r="J327" s="45"/>
      <c r="K327" s="45"/>
      <c r="L327" s="45"/>
      <c r="M327" s="45"/>
    </row>
    <row r="328" spans="1:13">
      <c r="A328" s="26"/>
      <c r="B328" s="26"/>
      <c r="C328" s="42"/>
      <c r="D328" s="42"/>
      <c r="E328" s="43"/>
      <c r="F328" s="43"/>
      <c r="G328" s="42"/>
      <c r="H328" s="45"/>
      <c r="I328" s="45"/>
      <c r="J328" s="45"/>
      <c r="K328" s="45"/>
      <c r="L328" s="45"/>
      <c r="M328" s="45"/>
    </row>
    <row r="329" spans="1:13">
      <c r="A329" s="26"/>
      <c r="B329" s="26"/>
      <c r="C329" s="42"/>
      <c r="D329" s="42"/>
      <c r="E329" s="43"/>
      <c r="F329" s="43"/>
      <c r="G329" s="42"/>
      <c r="H329" s="44"/>
      <c r="I329" s="44"/>
      <c r="J329" s="44"/>
      <c r="K329" s="44"/>
      <c r="L329" s="44"/>
      <c r="M329" s="44"/>
    </row>
    <row r="330" spans="1:13">
      <c r="A330" s="26"/>
      <c r="B330" s="26"/>
      <c r="C330" s="42"/>
      <c r="D330" s="42"/>
      <c r="E330" s="43"/>
      <c r="F330" s="43"/>
      <c r="G330" s="42"/>
      <c r="H330" s="44"/>
      <c r="I330" s="44"/>
      <c r="J330" s="44"/>
      <c r="K330" s="44"/>
      <c r="L330" s="44"/>
      <c r="M330" s="44"/>
    </row>
    <row r="331" spans="1:13">
      <c r="A331" s="26"/>
      <c r="B331" s="26"/>
      <c r="C331" s="42"/>
      <c r="D331" s="42"/>
      <c r="E331" s="43"/>
      <c r="F331" s="43"/>
      <c r="G331" s="42"/>
      <c r="H331" s="44"/>
      <c r="I331" s="44"/>
      <c r="J331" s="44"/>
      <c r="K331" s="44"/>
      <c r="L331" s="44"/>
      <c r="M331" s="44"/>
    </row>
    <row r="332" spans="1:13">
      <c r="A332" s="26"/>
      <c r="B332" s="26"/>
      <c r="C332" s="42"/>
      <c r="D332" s="42"/>
      <c r="E332" s="43"/>
      <c r="F332" s="43"/>
      <c r="G332" s="42"/>
      <c r="H332" s="44"/>
      <c r="I332" s="44"/>
      <c r="J332" s="44"/>
      <c r="K332" s="44"/>
      <c r="L332" s="44"/>
      <c r="M332" s="44"/>
    </row>
    <row r="333" spans="1:13">
      <c r="A333" s="26"/>
      <c r="B333" s="26"/>
      <c r="C333" s="42"/>
      <c r="D333" s="42"/>
      <c r="E333" s="43"/>
      <c r="F333" s="43"/>
      <c r="G333" s="42"/>
      <c r="H333" s="44"/>
      <c r="I333" s="44"/>
      <c r="J333" s="44"/>
      <c r="K333" s="44"/>
      <c r="L333" s="44"/>
      <c r="M333" s="44"/>
    </row>
    <row r="334" spans="1:13">
      <c r="A334" s="26"/>
      <c r="B334" s="26"/>
      <c r="C334" s="42"/>
      <c r="D334" s="42"/>
      <c r="E334" s="43"/>
      <c r="F334" s="43"/>
      <c r="G334" s="42"/>
      <c r="H334" s="44"/>
      <c r="I334" s="44"/>
      <c r="J334" s="44"/>
      <c r="K334" s="44"/>
      <c r="L334" s="44"/>
      <c r="M334" s="44"/>
    </row>
    <row r="335" spans="1:13">
      <c r="A335" s="26"/>
      <c r="B335" s="26"/>
      <c r="C335" s="42"/>
      <c r="D335" s="42"/>
      <c r="E335" s="43"/>
      <c r="F335" s="43"/>
      <c r="G335" s="42"/>
      <c r="H335" s="44"/>
      <c r="I335" s="44"/>
      <c r="J335" s="44"/>
      <c r="K335" s="44"/>
      <c r="L335" s="44"/>
      <c r="M335" s="44"/>
    </row>
    <row r="336" spans="1:13">
      <c r="A336" s="26"/>
      <c r="B336" s="26"/>
      <c r="C336" s="42"/>
      <c r="D336" s="42"/>
      <c r="E336" s="43"/>
      <c r="F336" s="43"/>
      <c r="G336" s="42"/>
      <c r="H336" s="45"/>
      <c r="I336" s="45"/>
      <c r="J336" s="45"/>
      <c r="K336" s="45"/>
      <c r="L336" s="45"/>
      <c r="M336" s="45"/>
    </row>
    <row r="337" spans="1:13">
      <c r="A337" s="26"/>
      <c r="B337" s="26"/>
      <c r="C337" s="42"/>
      <c r="D337" s="42"/>
      <c r="E337" s="43"/>
      <c r="F337" s="43"/>
      <c r="G337" s="42"/>
      <c r="H337" s="45"/>
      <c r="I337" s="45"/>
      <c r="J337" s="45"/>
      <c r="K337" s="45"/>
      <c r="L337" s="45"/>
      <c r="M337" s="45"/>
    </row>
    <row r="338" spans="1:13">
      <c r="A338" s="26"/>
      <c r="B338" s="26"/>
      <c r="C338" s="42"/>
      <c r="D338" s="42"/>
      <c r="E338" s="43"/>
      <c r="F338" s="43"/>
      <c r="G338" s="42"/>
      <c r="H338" s="44"/>
      <c r="I338" s="44"/>
      <c r="J338" s="44"/>
      <c r="K338" s="44"/>
      <c r="L338" s="44"/>
      <c r="M338" s="44"/>
    </row>
    <row r="339" spans="1:13">
      <c r="A339" s="26"/>
      <c r="B339" s="26"/>
      <c r="C339" s="42"/>
      <c r="D339" s="42"/>
      <c r="E339" s="43"/>
      <c r="F339" s="43"/>
      <c r="G339" s="42"/>
      <c r="H339" s="44"/>
      <c r="I339" s="44"/>
      <c r="J339" s="44"/>
      <c r="K339" s="44"/>
      <c r="L339" s="44"/>
      <c r="M339" s="44"/>
    </row>
    <row r="340" spans="1:13">
      <c r="A340" s="26"/>
      <c r="B340" s="26"/>
      <c r="C340" s="42"/>
      <c r="D340" s="42"/>
      <c r="E340" s="43"/>
      <c r="F340" s="43"/>
      <c r="G340" s="42"/>
      <c r="H340" s="44"/>
      <c r="I340" s="44"/>
      <c r="J340" s="44"/>
      <c r="K340" s="44"/>
      <c r="L340" s="44"/>
      <c r="M340" s="44"/>
    </row>
    <row r="341" spans="1:13">
      <c r="A341" s="26"/>
      <c r="B341" s="26"/>
      <c r="C341" s="42"/>
      <c r="D341" s="42"/>
      <c r="E341" s="43"/>
      <c r="F341" s="43"/>
      <c r="G341" s="42"/>
      <c r="H341" s="44"/>
      <c r="I341" s="44"/>
      <c r="J341" s="44"/>
      <c r="K341" s="44"/>
      <c r="L341" s="44"/>
      <c r="M341" s="44"/>
    </row>
    <row r="342" spans="1:13">
      <c r="A342" s="26"/>
      <c r="B342" s="26"/>
      <c r="C342" s="42"/>
      <c r="D342" s="42"/>
      <c r="E342" s="43"/>
      <c r="F342" s="43"/>
      <c r="G342" s="42"/>
      <c r="H342" s="44"/>
      <c r="I342" s="44"/>
      <c r="J342" s="44"/>
      <c r="K342" s="44"/>
      <c r="L342" s="44"/>
      <c r="M342" s="44"/>
    </row>
    <row r="343" spans="1:13">
      <c r="A343" s="26"/>
      <c r="B343" s="26"/>
      <c r="C343" s="42"/>
      <c r="D343" s="42"/>
      <c r="E343" s="43"/>
      <c r="F343" s="43"/>
      <c r="G343" s="42"/>
      <c r="H343" s="44"/>
      <c r="I343" s="44"/>
      <c r="J343" s="44"/>
      <c r="K343" s="44"/>
      <c r="L343" s="44"/>
      <c r="M343" s="44"/>
    </row>
    <row r="344" spans="1:13">
      <c r="A344" s="26"/>
      <c r="B344" s="26"/>
      <c r="C344" s="42"/>
      <c r="D344" s="42"/>
      <c r="E344" s="43"/>
      <c r="F344" s="43"/>
      <c r="G344" s="42"/>
      <c r="H344" s="44"/>
      <c r="I344" s="44"/>
      <c r="J344" s="44"/>
      <c r="K344" s="44"/>
      <c r="L344" s="44"/>
      <c r="M344" s="44"/>
    </row>
    <row r="345" spans="1:13">
      <c r="A345" s="26"/>
      <c r="B345" s="26"/>
      <c r="C345" s="42"/>
      <c r="D345" s="42"/>
      <c r="E345" s="43"/>
      <c r="F345" s="43"/>
      <c r="G345" s="42"/>
      <c r="H345" s="45"/>
      <c r="I345" s="45"/>
      <c r="J345" s="45"/>
      <c r="K345" s="45"/>
      <c r="L345" s="45"/>
      <c r="M345" s="45"/>
    </row>
    <row r="346" spans="1:13">
      <c r="A346" s="26"/>
      <c r="B346" s="26"/>
      <c r="C346" s="42"/>
      <c r="D346" s="42"/>
      <c r="E346" s="43"/>
      <c r="F346" s="43"/>
      <c r="G346" s="42"/>
      <c r="H346" s="45"/>
      <c r="I346" s="45"/>
      <c r="J346" s="45"/>
      <c r="K346" s="45"/>
      <c r="L346" s="45"/>
      <c r="M346" s="45"/>
    </row>
    <row r="347" spans="1:13">
      <c r="A347" s="26"/>
      <c r="B347" s="26"/>
      <c r="C347" s="42"/>
      <c r="D347" s="42"/>
      <c r="E347" s="43"/>
      <c r="F347" s="43"/>
      <c r="G347" s="42"/>
      <c r="H347" s="44"/>
      <c r="I347" s="44"/>
      <c r="J347" s="44"/>
      <c r="K347" s="44"/>
      <c r="L347" s="44"/>
      <c r="M347" s="44"/>
    </row>
    <row r="348" spans="1:13">
      <c r="A348" s="26"/>
      <c r="B348" s="26"/>
      <c r="C348" s="42"/>
      <c r="D348" s="42"/>
      <c r="E348" s="43"/>
      <c r="F348" s="43"/>
      <c r="G348" s="42"/>
      <c r="H348" s="44"/>
      <c r="I348" s="44"/>
      <c r="J348" s="44"/>
      <c r="K348" s="44"/>
      <c r="L348" s="44"/>
      <c r="M348" s="44"/>
    </row>
    <row r="349" spans="1:13">
      <c r="A349" s="26"/>
      <c r="B349" s="26"/>
      <c r="C349" s="42"/>
      <c r="D349" s="42"/>
      <c r="E349" s="43"/>
      <c r="F349" s="43"/>
      <c r="G349" s="42"/>
      <c r="H349" s="44"/>
      <c r="I349" s="44"/>
      <c r="J349" s="44"/>
      <c r="K349" s="44"/>
      <c r="L349" s="44"/>
      <c r="M349" s="44"/>
    </row>
    <row r="350" spans="1:13">
      <c r="A350" s="26"/>
      <c r="B350" s="26"/>
      <c r="C350" s="42"/>
      <c r="D350" s="42"/>
      <c r="E350" s="43"/>
      <c r="F350" s="43"/>
      <c r="G350" s="42"/>
      <c r="H350" s="44"/>
      <c r="I350" s="44"/>
      <c r="J350" s="44"/>
      <c r="K350" s="44"/>
      <c r="L350" s="44"/>
      <c r="M350" s="44"/>
    </row>
    <row r="351" spans="1:13">
      <c r="A351" s="26"/>
      <c r="B351" s="26"/>
      <c r="C351" s="42"/>
      <c r="D351" s="42"/>
      <c r="E351" s="43"/>
      <c r="F351" s="43"/>
      <c r="G351" s="42"/>
      <c r="H351" s="44"/>
      <c r="I351" s="44"/>
      <c r="J351" s="44"/>
      <c r="K351" s="44"/>
      <c r="L351" s="44"/>
      <c r="M351" s="44"/>
    </row>
    <row r="352" spans="1:13">
      <c r="A352" s="26"/>
      <c r="B352" s="26"/>
      <c r="C352" s="42"/>
      <c r="D352" s="42"/>
      <c r="E352" s="43"/>
      <c r="F352" s="43"/>
      <c r="G352" s="42"/>
      <c r="H352" s="44"/>
      <c r="I352" s="44"/>
      <c r="J352" s="44"/>
      <c r="K352" s="44"/>
      <c r="L352" s="44"/>
      <c r="M352" s="44"/>
    </row>
    <row r="353" spans="1:13">
      <c r="A353" s="26"/>
      <c r="B353" s="26"/>
      <c r="C353" s="42"/>
      <c r="D353" s="42"/>
      <c r="E353" s="43"/>
      <c r="F353" s="43"/>
      <c r="G353" s="42"/>
      <c r="H353" s="44"/>
      <c r="I353" s="44"/>
      <c r="J353" s="44"/>
      <c r="K353" s="44"/>
      <c r="L353" s="44"/>
      <c r="M353" s="44"/>
    </row>
    <row r="354" spans="1:13">
      <c r="A354" s="26"/>
      <c r="B354" s="26"/>
      <c r="C354" s="42"/>
      <c r="D354" s="42"/>
      <c r="E354" s="43"/>
      <c r="F354" s="43"/>
      <c r="G354" s="42"/>
      <c r="H354" s="45"/>
      <c r="I354" s="45"/>
      <c r="J354" s="45"/>
      <c r="K354" s="45"/>
      <c r="L354" s="45"/>
      <c r="M354" s="45"/>
    </row>
    <row r="355" spans="1:13">
      <c r="A355" s="26"/>
      <c r="B355" s="26"/>
      <c r="C355" s="42"/>
      <c r="D355" s="42"/>
      <c r="E355" s="43"/>
      <c r="F355" s="43"/>
      <c r="G355" s="42"/>
      <c r="H355" s="45"/>
      <c r="I355" s="45"/>
      <c r="J355" s="45"/>
      <c r="K355" s="45"/>
      <c r="L355" s="45"/>
      <c r="M355" s="45"/>
    </row>
    <row r="356" spans="1:13">
      <c r="A356" s="26"/>
      <c r="B356" s="26"/>
      <c r="C356" s="42"/>
      <c r="D356" s="42"/>
      <c r="E356" s="43"/>
      <c r="F356" s="43"/>
      <c r="G356" s="42"/>
      <c r="H356" s="44"/>
      <c r="I356" s="44"/>
      <c r="J356" s="44"/>
      <c r="K356" s="44"/>
      <c r="L356" s="44"/>
      <c r="M356" s="44"/>
    </row>
    <row r="357" spans="1:13">
      <c r="A357" s="26"/>
      <c r="B357" s="26"/>
      <c r="C357" s="42"/>
      <c r="D357" s="42"/>
      <c r="E357" s="43"/>
      <c r="F357" s="43"/>
      <c r="G357" s="42"/>
      <c r="H357" s="44"/>
      <c r="I357" s="44"/>
      <c r="J357" s="44"/>
      <c r="K357" s="44"/>
      <c r="L357" s="44"/>
      <c r="M357" s="44"/>
    </row>
    <row r="358" spans="1:13">
      <c r="A358" s="26"/>
      <c r="B358" s="26"/>
      <c r="C358" s="42"/>
      <c r="D358" s="42"/>
      <c r="E358" s="43"/>
      <c r="F358" s="43"/>
      <c r="G358" s="42"/>
      <c r="H358" s="44"/>
      <c r="I358" s="44"/>
      <c r="J358" s="44"/>
      <c r="K358" s="44"/>
      <c r="L358" s="44"/>
      <c r="M358" s="44"/>
    </row>
    <row r="359" spans="1:13">
      <c r="A359" s="26"/>
      <c r="B359" s="26"/>
      <c r="C359" s="42"/>
      <c r="D359" s="42"/>
      <c r="E359" s="43"/>
      <c r="F359" s="43"/>
      <c r="G359" s="42"/>
      <c r="H359" s="44"/>
      <c r="I359" s="44"/>
      <c r="J359" s="44"/>
      <c r="K359" s="44"/>
      <c r="L359" s="44"/>
      <c r="M359" s="44"/>
    </row>
    <row r="360" spans="1:13">
      <c r="A360" s="26"/>
      <c r="B360" s="26"/>
      <c r="C360" s="42"/>
      <c r="D360" s="42"/>
      <c r="E360" s="43"/>
      <c r="F360" s="43"/>
      <c r="G360" s="42"/>
      <c r="H360" s="44"/>
      <c r="I360" s="44"/>
      <c r="J360" s="44"/>
      <c r="K360" s="44"/>
      <c r="L360" s="44"/>
      <c r="M360" s="44"/>
    </row>
    <row r="361" spans="1:13">
      <c r="A361" s="26"/>
      <c r="B361" s="26"/>
      <c r="C361" s="42"/>
      <c r="D361" s="42"/>
      <c r="E361" s="43"/>
      <c r="F361" s="43"/>
      <c r="G361" s="42"/>
      <c r="H361" s="44"/>
      <c r="I361" s="44"/>
      <c r="J361" s="44"/>
      <c r="K361" s="44"/>
      <c r="L361" s="44"/>
      <c r="M361" s="44"/>
    </row>
    <row r="362" spans="1:13">
      <c r="A362" s="26"/>
      <c r="B362" s="26"/>
      <c r="C362" s="42"/>
      <c r="D362" s="42"/>
      <c r="E362" s="43"/>
      <c r="F362" s="43"/>
      <c r="G362" s="42"/>
      <c r="H362" s="44"/>
      <c r="I362" s="44"/>
      <c r="J362" s="44"/>
      <c r="K362" s="44"/>
      <c r="L362" s="44"/>
      <c r="M362" s="44"/>
    </row>
    <row r="363" spans="1:13">
      <c r="A363" s="26"/>
      <c r="B363" s="26"/>
      <c r="C363" s="42"/>
      <c r="D363" s="42"/>
      <c r="E363" s="43"/>
      <c r="F363" s="43"/>
      <c r="G363" s="42"/>
      <c r="H363" s="45"/>
      <c r="I363" s="45"/>
      <c r="J363" s="45"/>
      <c r="K363" s="45"/>
      <c r="L363" s="45"/>
      <c r="M363" s="45"/>
    </row>
    <row r="364" spans="1:13">
      <c r="A364" s="26"/>
      <c r="B364" s="26"/>
      <c r="C364" s="42"/>
      <c r="D364" s="42"/>
      <c r="E364" s="43"/>
      <c r="F364" s="43"/>
      <c r="G364" s="42"/>
      <c r="H364" s="45"/>
      <c r="I364" s="45"/>
      <c r="J364" s="45"/>
      <c r="K364" s="45"/>
      <c r="L364" s="45"/>
      <c r="M364" s="45"/>
    </row>
    <row r="365" spans="1:13">
      <c r="A365" s="26"/>
      <c r="B365" s="26"/>
      <c r="C365" s="42"/>
      <c r="D365" s="42"/>
      <c r="E365" s="43"/>
      <c r="F365" s="43"/>
      <c r="G365" s="42"/>
      <c r="H365" s="44"/>
      <c r="I365" s="44"/>
      <c r="J365" s="44"/>
      <c r="K365" s="44"/>
      <c r="L365" s="44"/>
      <c r="M365" s="44"/>
    </row>
    <row r="366" spans="1:13">
      <c r="A366" s="26"/>
      <c r="B366" s="26"/>
      <c r="C366" s="42"/>
      <c r="D366" s="42"/>
      <c r="E366" s="43"/>
      <c r="F366" s="43"/>
      <c r="G366" s="42"/>
      <c r="H366" s="44"/>
      <c r="I366" s="44"/>
      <c r="J366" s="44"/>
      <c r="K366" s="44"/>
      <c r="L366" s="44"/>
      <c r="M366" s="44"/>
    </row>
    <row r="367" spans="1:13">
      <c r="A367" s="26"/>
      <c r="B367" s="26"/>
      <c r="C367" s="42"/>
      <c r="D367" s="42"/>
      <c r="E367" s="43"/>
      <c r="F367" s="43"/>
      <c r="G367" s="42"/>
      <c r="H367" s="44"/>
      <c r="I367" s="44"/>
      <c r="J367" s="44"/>
      <c r="K367" s="44"/>
      <c r="L367" s="44"/>
      <c r="M367" s="44"/>
    </row>
    <row r="368" spans="1:13">
      <c r="A368" s="26"/>
      <c r="B368" s="26"/>
      <c r="C368" s="42"/>
      <c r="D368" s="42"/>
      <c r="E368" s="43"/>
      <c r="F368" s="43"/>
      <c r="G368" s="42"/>
      <c r="H368" s="44"/>
      <c r="I368" s="44"/>
      <c r="J368" s="44"/>
      <c r="K368" s="44"/>
      <c r="L368" s="44"/>
      <c r="M368" s="44"/>
    </row>
    <row r="369" spans="1:13">
      <c r="A369" s="26"/>
      <c r="B369" s="26"/>
      <c r="C369" s="42"/>
      <c r="D369" s="42"/>
      <c r="E369" s="43"/>
      <c r="F369" s="43"/>
      <c r="G369" s="42"/>
      <c r="H369" s="44"/>
      <c r="I369" s="44"/>
      <c r="J369" s="44"/>
      <c r="K369" s="44"/>
      <c r="L369" s="44"/>
      <c r="M369" s="44"/>
    </row>
    <row r="370" spans="1:13">
      <c r="A370" s="26"/>
      <c r="B370" s="26"/>
      <c r="C370" s="42"/>
      <c r="D370" s="42"/>
      <c r="E370" s="43"/>
      <c r="F370" s="43"/>
      <c r="G370" s="42"/>
      <c r="H370" s="44"/>
      <c r="I370" s="44"/>
      <c r="J370" s="44"/>
      <c r="K370" s="44"/>
      <c r="L370" s="44"/>
      <c r="M370" s="44"/>
    </row>
    <row r="371" spans="1:13">
      <c r="A371" s="26"/>
      <c r="B371" s="26"/>
      <c r="C371" s="42"/>
      <c r="D371" s="42"/>
      <c r="E371" s="43"/>
      <c r="F371" s="43"/>
      <c r="G371" s="42"/>
      <c r="H371" s="44"/>
      <c r="I371" s="44"/>
      <c r="J371" s="44"/>
      <c r="K371" s="44"/>
      <c r="L371" s="44"/>
      <c r="M371" s="44"/>
    </row>
    <row r="372" spans="1:13">
      <c r="A372" s="26"/>
      <c r="B372" s="26"/>
      <c r="C372" s="42"/>
      <c r="D372" s="42"/>
      <c r="E372" s="43"/>
      <c r="F372" s="43"/>
      <c r="G372" s="42"/>
      <c r="H372" s="45"/>
      <c r="I372" s="45"/>
      <c r="J372" s="45"/>
      <c r="K372" s="45"/>
      <c r="L372" s="45"/>
      <c r="M372" s="45"/>
    </row>
    <row r="373" spans="1:13">
      <c r="A373" s="26"/>
      <c r="B373" s="26"/>
      <c r="C373" s="42"/>
      <c r="D373" s="42"/>
      <c r="E373" s="43"/>
      <c r="F373" s="43"/>
      <c r="G373" s="42"/>
      <c r="H373" s="45"/>
      <c r="I373" s="45"/>
      <c r="J373" s="45"/>
      <c r="K373" s="45"/>
      <c r="L373" s="45"/>
      <c r="M373" s="45"/>
    </row>
    <row r="374" spans="1:13">
      <c r="A374" s="26"/>
      <c r="B374" s="26"/>
      <c r="C374" s="42"/>
      <c r="D374" s="42"/>
      <c r="E374" s="43"/>
      <c r="F374" s="43"/>
      <c r="G374" s="42"/>
      <c r="H374" s="44"/>
      <c r="I374" s="44"/>
      <c r="J374" s="44"/>
      <c r="K374" s="44"/>
      <c r="L374" s="44"/>
      <c r="M374" s="44"/>
    </row>
    <row r="375" spans="1:13">
      <c r="A375" s="26"/>
      <c r="B375" s="26"/>
      <c r="C375" s="42"/>
      <c r="D375" s="42"/>
      <c r="E375" s="43"/>
      <c r="F375" s="43"/>
      <c r="G375" s="42"/>
      <c r="H375" s="44"/>
      <c r="I375" s="44"/>
      <c r="J375" s="44"/>
      <c r="K375" s="44"/>
      <c r="L375" s="44"/>
      <c r="M375" s="44"/>
    </row>
    <row r="376" spans="1:13">
      <c r="A376" s="26"/>
      <c r="B376" s="26"/>
      <c r="C376" s="42"/>
      <c r="D376" s="42"/>
      <c r="E376" s="43"/>
      <c r="F376" s="43"/>
      <c r="G376" s="42"/>
      <c r="H376" s="44"/>
      <c r="I376" s="44"/>
      <c r="J376" s="44"/>
      <c r="K376" s="44"/>
      <c r="L376" s="44"/>
      <c r="M376" s="44"/>
    </row>
    <row r="377" spans="1:13">
      <c r="A377" s="26"/>
      <c r="B377" s="26"/>
      <c r="C377" s="42"/>
      <c r="D377" s="42"/>
      <c r="E377" s="43"/>
      <c r="F377" s="43"/>
      <c r="G377" s="42"/>
      <c r="H377" s="44"/>
      <c r="I377" s="44"/>
      <c r="J377" s="44"/>
      <c r="K377" s="44"/>
      <c r="L377" s="44"/>
      <c r="M377" s="44"/>
    </row>
    <row r="378" spans="1:13">
      <c r="A378" s="26"/>
      <c r="B378" s="26"/>
      <c r="C378" s="42"/>
      <c r="D378" s="42"/>
      <c r="E378" s="43"/>
      <c r="F378" s="43"/>
      <c r="G378" s="42"/>
      <c r="H378" s="44"/>
      <c r="I378" s="44"/>
      <c r="J378" s="44"/>
      <c r="K378" s="44"/>
      <c r="L378" s="44"/>
      <c r="M378" s="44"/>
    </row>
    <row r="379" spans="1:13">
      <c r="A379" s="26"/>
      <c r="B379" s="26"/>
      <c r="C379" s="42"/>
      <c r="D379" s="42"/>
      <c r="E379" s="43"/>
      <c r="F379" s="43"/>
      <c r="G379" s="42"/>
      <c r="H379" s="44"/>
      <c r="I379" s="44"/>
      <c r="J379" s="44"/>
      <c r="K379" s="44"/>
      <c r="L379" s="44"/>
      <c r="M379" s="44"/>
    </row>
    <row r="380" spans="1:13">
      <c r="A380" s="26"/>
      <c r="B380" s="26"/>
      <c r="C380" s="42"/>
      <c r="D380" s="42"/>
      <c r="E380" s="43"/>
      <c r="F380" s="43"/>
      <c r="G380" s="42"/>
      <c r="H380" s="44"/>
      <c r="I380" s="44"/>
      <c r="J380" s="44"/>
      <c r="K380" s="44"/>
      <c r="L380" s="44"/>
      <c r="M380" s="44"/>
    </row>
    <row r="381" spans="1:13">
      <c r="A381" s="26"/>
      <c r="B381" s="26"/>
      <c r="C381" s="42"/>
      <c r="D381" s="42"/>
      <c r="E381" s="43"/>
      <c r="F381" s="43"/>
      <c r="G381" s="42"/>
      <c r="H381" s="45"/>
      <c r="I381" s="45"/>
      <c r="J381" s="45"/>
      <c r="K381" s="45"/>
      <c r="L381" s="45"/>
      <c r="M381" s="45"/>
    </row>
    <row r="382" spans="1:13">
      <c r="A382" s="26"/>
      <c r="B382" s="26"/>
      <c r="C382" s="42"/>
      <c r="D382" s="42"/>
      <c r="E382" s="43"/>
      <c r="F382" s="43"/>
      <c r="G382" s="42"/>
      <c r="H382" s="45"/>
      <c r="I382" s="45"/>
      <c r="J382" s="45"/>
      <c r="K382" s="45"/>
      <c r="L382" s="45"/>
      <c r="M382" s="45"/>
    </row>
    <row r="383" spans="1:13">
      <c r="A383" s="26"/>
      <c r="B383" s="26"/>
      <c r="C383" s="42"/>
      <c r="D383" s="42"/>
      <c r="E383" s="43"/>
      <c r="F383" s="43"/>
      <c r="G383" s="42"/>
      <c r="H383" s="44"/>
      <c r="I383" s="44"/>
      <c r="J383" s="44"/>
      <c r="K383" s="44"/>
      <c r="L383" s="44"/>
      <c r="M383" s="44"/>
    </row>
    <row r="384" spans="1:13">
      <c r="A384" s="26"/>
      <c r="B384" s="26"/>
      <c r="C384" s="42"/>
      <c r="D384" s="42"/>
      <c r="E384" s="43"/>
      <c r="F384" s="43"/>
      <c r="G384" s="42"/>
      <c r="H384" s="44"/>
      <c r="I384" s="44"/>
      <c r="J384" s="44"/>
      <c r="K384" s="44"/>
      <c r="L384" s="44"/>
      <c r="M384" s="44"/>
    </row>
    <row r="385" spans="1:13">
      <c r="A385" s="26"/>
      <c r="B385" s="26"/>
      <c r="C385" s="42"/>
      <c r="D385" s="42"/>
      <c r="E385" s="43"/>
      <c r="F385" s="43"/>
      <c r="G385" s="42"/>
      <c r="H385" s="44"/>
      <c r="I385" s="44"/>
      <c r="J385" s="44"/>
      <c r="K385" s="44"/>
      <c r="L385" s="44"/>
      <c r="M385" s="44"/>
    </row>
    <row r="386" spans="1:13">
      <c r="A386" s="26"/>
      <c r="B386" s="26"/>
      <c r="C386" s="42"/>
      <c r="D386" s="42"/>
      <c r="E386" s="43"/>
      <c r="F386" s="43"/>
      <c r="G386" s="42"/>
      <c r="H386" s="44"/>
      <c r="I386" s="44"/>
      <c r="J386" s="44"/>
      <c r="K386" s="44"/>
      <c r="L386" s="44"/>
      <c r="M386" s="44"/>
    </row>
    <row r="387" spans="1:13">
      <c r="A387" s="26"/>
      <c r="B387" s="26"/>
      <c r="C387" s="42"/>
      <c r="D387" s="42"/>
      <c r="E387" s="43"/>
      <c r="F387" s="43"/>
      <c r="G387" s="42"/>
      <c r="H387" s="44"/>
      <c r="I387" s="44"/>
      <c r="J387" s="44"/>
      <c r="K387" s="44"/>
      <c r="L387" s="44"/>
      <c r="M387" s="44"/>
    </row>
    <row r="388" spans="1:13">
      <c r="A388" s="26"/>
      <c r="B388" s="26"/>
      <c r="C388" s="42"/>
      <c r="D388" s="42"/>
      <c r="E388" s="43"/>
      <c r="F388" s="43"/>
      <c r="G388" s="42"/>
      <c r="H388" s="44"/>
      <c r="I388" s="44"/>
      <c r="J388" s="44"/>
      <c r="K388" s="44"/>
      <c r="L388" s="44"/>
      <c r="M388" s="44"/>
    </row>
    <row r="389" spans="1:13">
      <c r="A389" s="26"/>
      <c r="B389" s="26"/>
      <c r="C389" s="42"/>
      <c r="D389" s="42"/>
      <c r="E389" s="43"/>
      <c r="F389" s="43"/>
      <c r="G389" s="42"/>
      <c r="H389" s="44"/>
      <c r="I389" s="44"/>
      <c r="J389" s="44"/>
      <c r="K389" s="44"/>
      <c r="L389" s="44"/>
      <c r="M389" s="44"/>
    </row>
    <row r="390" spans="1:13">
      <c r="A390" s="26"/>
      <c r="B390" s="26"/>
      <c r="C390" s="42"/>
      <c r="D390" s="42"/>
      <c r="E390" s="43"/>
      <c r="F390" s="43"/>
      <c r="G390" s="42"/>
      <c r="H390" s="45"/>
      <c r="I390" s="45"/>
      <c r="J390" s="45"/>
      <c r="K390" s="45"/>
      <c r="L390" s="45"/>
      <c r="M390" s="45"/>
    </row>
    <row r="391" spans="1:13">
      <c r="A391" s="26"/>
      <c r="B391" s="26"/>
      <c r="C391" s="42"/>
      <c r="D391" s="42"/>
      <c r="E391" s="43"/>
      <c r="F391" s="43"/>
      <c r="G391" s="42"/>
      <c r="H391" s="45"/>
      <c r="I391" s="45"/>
      <c r="J391" s="45"/>
      <c r="K391" s="45"/>
      <c r="L391" s="45"/>
      <c r="M391" s="45"/>
    </row>
    <row r="392" spans="1:13">
      <c r="A392" s="26"/>
      <c r="B392" s="26"/>
      <c r="C392" s="42"/>
      <c r="D392" s="42"/>
      <c r="E392" s="43"/>
      <c r="F392" s="43"/>
      <c r="G392" s="42"/>
      <c r="H392" s="44"/>
      <c r="I392" s="44"/>
      <c r="J392" s="44"/>
      <c r="K392" s="44"/>
      <c r="L392" s="44"/>
      <c r="M392" s="44"/>
    </row>
    <row r="393" spans="1:13">
      <c r="A393" s="26"/>
      <c r="B393" s="26"/>
      <c r="C393" s="42"/>
      <c r="D393" s="42"/>
      <c r="E393" s="43"/>
      <c r="F393" s="43"/>
      <c r="G393" s="42"/>
      <c r="H393" s="44"/>
      <c r="I393" s="44"/>
      <c r="J393" s="44"/>
      <c r="K393" s="44"/>
      <c r="L393" s="44"/>
      <c r="M393" s="44"/>
    </row>
    <row r="394" spans="1:13">
      <c r="A394" s="26"/>
      <c r="B394" s="26"/>
      <c r="C394" s="42"/>
      <c r="D394" s="42"/>
      <c r="E394" s="43"/>
      <c r="F394" s="43"/>
      <c r="G394" s="42"/>
      <c r="H394" s="44"/>
      <c r="I394" s="44"/>
      <c r="J394" s="44"/>
      <c r="K394" s="44"/>
      <c r="L394" s="44"/>
      <c r="M394" s="44"/>
    </row>
    <row r="395" spans="1:13">
      <c r="A395" s="26"/>
      <c r="B395" s="26"/>
      <c r="C395" s="42"/>
      <c r="D395" s="42"/>
      <c r="E395" s="43"/>
      <c r="F395" s="43"/>
      <c r="G395" s="42"/>
      <c r="H395" s="44"/>
      <c r="I395" s="44"/>
      <c r="J395" s="44"/>
      <c r="K395" s="44"/>
      <c r="L395" s="44"/>
      <c r="M395" s="44"/>
    </row>
    <row r="396" spans="1:13">
      <c r="A396" s="26"/>
      <c r="B396" s="26"/>
      <c r="C396" s="42"/>
      <c r="D396" s="42"/>
      <c r="E396" s="43"/>
      <c r="F396" s="43"/>
      <c r="G396" s="42"/>
      <c r="H396" s="44"/>
      <c r="I396" s="44"/>
      <c r="J396" s="44"/>
      <c r="K396" s="44"/>
      <c r="L396" s="44"/>
      <c r="M396" s="44"/>
    </row>
    <row r="397" spans="1:13">
      <c r="A397" s="26"/>
      <c r="B397" s="26"/>
      <c r="C397" s="42"/>
      <c r="D397" s="42"/>
      <c r="E397" s="43"/>
      <c r="F397" s="43"/>
      <c r="G397" s="42"/>
      <c r="H397" s="44"/>
      <c r="I397" s="44"/>
      <c r="J397" s="44"/>
      <c r="K397" s="44"/>
      <c r="L397" s="44"/>
      <c r="M397" s="44"/>
    </row>
    <row r="398" spans="1:13">
      <c r="A398" s="26"/>
      <c r="B398" s="26"/>
      <c r="C398" s="42"/>
      <c r="D398" s="42"/>
      <c r="E398" s="43"/>
      <c r="F398" s="43"/>
      <c r="G398" s="42"/>
      <c r="H398" s="44"/>
      <c r="I398" s="44"/>
      <c r="J398" s="44"/>
      <c r="K398" s="44"/>
      <c r="L398" s="44"/>
      <c r="M398" s="44"/>
    </row>
    <row r="399" spans="1:13">
      <c r="A399" s="26"/>
      <c r="B399" s="26"/>
      <c r="C399" s="42"/>
      <c r="D399" s="42"/>
      <c r="E399" s="43"/>
      <c r="F399" s="43"/>
      <c r="G399" s="42"/>
      <c r="H399" s="45"/>
      <c r="I399" s="45"/>
      <c r="J399" s="45"/>
      <c r="K399" s="45"/>
      <c r="L399" s="45"/>
      <c r="M399" s="45"/>
    </row>
    <row r="400" spans="1:13">
      <c r="A400" s="26"/>
      <c r="B400" s="26"/>
      <c r="C400" s="42"/>
      <c r="D400" s="42"/>
      <c r="E400" s="43"/>
      <c r="F400" s="43"/>
      <c r="G400" s="42"/>
      <c r="H400" s="45"/>
      <c r="I400" s="45"/>
      <c r="J400" s="45"/>
      <c r="K400" s="45"/>
      <c r="L400" s="45"/>
      <c r="M400" s="45"/>
    </row>
    <row r="401" spans="1:13">
      <c r="A401" s="26"/>
      <c r="B401" s="26"/>
      <c r="C401" s="42"/>
      <c r="D401" s="42"/>
      <c r="E401" s="43"/>
      <c r="F401" s="43"/>
      <c r="G401" s="42"/>
      <c r="H401" s="44"/>
      <c r="I401" s="44"/>
      <c r="J401" s="44"/>
      <c r="K401" s="44"/>
      <c r="L401" s="44"/>
      <c r="M401" s="44"/>
    </row>
    <row r="402" spans="1:13">
      <c r="A402" s="26"/>
      <c r="B402" s="26"/>
      <c r="C402" s="42"/>
      <c r="D402" s="42"/>
      <c r="E402" s="43"/>
      <c r="F402" s="43"/>
      <c r="G402" s="42"/>
      <c r="H402" s="44"/>
      <c r="I402" s="44"/>
      <c r="J402" s="44"/>
      <c r="K402" s="44"/>
      <c r="L402" s="44"/>
      <c r="M402" s="44"/>
    </row>
    <row r="403" spans="1:13">
      <c r="A403" s="26"/>
      <c r="B403" s="26"/>
      <c r="C403" s="42"/>
      <c r="D403" s="42"/>
      <c r="E403" s="43"/>
      <c r="F403" s="43"/>
      <c r="G403" s="42"/>
      <c r="H403" s="44"/>
      <c r="I403" s="44"/>
      <c r="J403" s="44"/>
      <c r="K403" s="44"/>
      <c r="L403" s="44"/>
      <c r="M403" s="44"/>
    </row>
    <row r="404" spans="1:13">
      <c r="A404" s="26"/>
      <c r="B404" s="26"/>
      <c r="C404" s="42"/>
      <c r="D404" s="42"/>
      <c r="E404" s="43"/>
      <c r="F404" s="43"/>
      <c r="G404" s="42"/>
      <c r="H404" s="44"/>
      <c r="I404" s="44"/>
      <c r="J404" s="44"/>
      <c r="K404" s="44"/>
      <c r="L404" s="44"/>
      <c r="M404" s="44"/>
    </row>
    <row r="405" spans="1:13">
      <c r="A405" s="26"/>
      <c r="B405" s="26"/>
      <c r="C405" s="42"/>
      <c r="D405" s="42"/>
      <c r="E405" s="43"/>
      <c r="F405" s="43"/>
      <c r="G405" s="42"/>
      <c r="H405" s="44"/>
      <c r="I405" s="44"/>
      <c r="J405" s="44"/>
      <c r="K405" s="44"/>
      <c r="L405" s="44"/>
      <c r="M405" s="44"/>
    </row>
    <row r="406" spans="1:13">
      <c r="A406" s="26"/>
      <c r="B406" s="26"/>
      <c r="C406" s="42"/>
      <c r="D406" s="42"/>
      <c r="E406" s="43"/>
      <c r="F406" s="43"/>
      <c r="G406" s="42"/>
      <c r="H406" s="44"/>
      <c r="I406" s="44"/>
      <c r="J406" s="44"/>
      <c r="K406" s="44"/>
      <c r="L406" s="44"/>
      <c r="M406" s="44"/>
    </row>
    <row r="407" spans="1:13">
      <c r="A407" s="26"/>
      <c r="B407" s="26"/>
      <c r="C407" s="42"/>
      <c r="D407" s="42"/>
      <c r="E407" s="43"/>
      <c r="F407" s="43"/>
      <c r="G407" s="42"/>
      <c r="H407" s="44"/>
      <c r="I407" s="44"/>
      <c r="J407" s="44"/>
      <c r="K407" s="44"/>
      <c r="L407" s="44"/>
      <c r="M407" s="44"/>
    </row>
    <row r="408" spans="1:13">
      <c r="A408" s="26"/>
      <c r="B408" s="26"/>
      <c r="C408" s="42"/>
      <c r="D408" s="42"/>
      <c r="E408" s="43"/>
      <c r="F408" s="43"/>
      <c r="G408" s="42"/>
      <c r="H408" s="45"/>
      <c r="I408" s="45"/>
      <c r="J408" s="45"/>
      <c r="K408" s="45"/>
      <c r="L408" s="45"/>
      <c r="M408" s="45"/>
    </row>
    <row r="409" spans="1:13">
      <c r="A409" s="26"/>
      <c r="B409" s="26"/>
      <c r="C409" s="42"/>
      <c r="D409" s="42"/>
      <c r="E409" s="43"/>
      <c r="F409" s="43"/>
      <c r="G409" s="42"/>
      <c r="H409" s="45"/>
      <c r="I409" s="45"/>
      <c r="J409" s="45"/>
      <c r="K409" s="45"/>
      <c r="L409" s="45"/>
      <c r="M409" s="45"/>
    </row>
    <row r="410" spans="1:13">
      <c r="A410" s="26"/>
      <c r="B410" s="26"/>
      <c r="C410" s="42"/>
      <c r="D410" s="42"/>
      <c r="E410" s="43"/>
      <c r="F410" s="43"/>
      <c r="G410" s="42"/>
      <c r="H410" s="44"/>
      <c r="I410" s="44"/>
      <c r="J410" s="44"/>
      <c r="K410" s="44"/>
      <c r="L410" s="44"/>
      <c r="M410" s="44"/>
    </row>
    <row r="411" spans="1:13">
      <c r="A411" s="26"/>
      <c r="B411" s="26"/>
      <c r="C411" s="42"/>
      <c r="D411" s="42"/>
      <c r="E411" s="43"/>
      <c r="F411" s="43"/>
      <c r="G411" s="42"/>
      <c r="H411" s="44"/>
      <c r="I411" s="44"/>
      <c r="J411" s="44"/>
      <c r="K411" s="44"/>
      <c r="L411" s="44"/>
      <c r="M411" s="44"/>
    </row>
    <row r="412" spans="1:13">
      <c r="A412" s="26"/>
      <c r="B412" s="26"/>
      <c r="C412" s="42"/>
      <c r="D412" s="42"/>
      <c r="E412" s="43"/>
      <c r="F412" s="43"/>
      <c r="G412" s="42"/>
      <c r="H412" s="44"/>
      <c r="I412" s="44"/>
      <c r="J412" s="44"/>
      <c r="K412" s="44"/>
      <c r="L412" s="44"/>
      <c r="M412" s="44"/>
    </row>
    <row r="413" spans="1:13">
      <c r="A413" s="26"/>
      <c r="B413" s="26"/>
      <c r="C413" s="42"/>
      <c r="D413" s="42"/>
      <c r="E413" s="43"/>
      <c r="F413" s="43"/>
      <c r="G413" s="42"/>
      <c r="H413" s="44"/>
      <c r="I413" s="44"/>
      <c r="J413" s="44"/>
      <c r="K413" s="44"/>
      <c r="L413" s="44"/>
      <c r="M413" s="44"/>
    </row>
    <row r="414" spans="1:13">
      <c r="A414" s="26"/>
      <c r="B414" s="26"/>
      <c r="C414" s="42"/>
      <c r="D414" s="42"/>
      <c r="E414" s="43"/>
      <c r="F414" s="43"/>
      <c r="G414" s="42"/>
      <c r="H414" s="44"/>
      <c r="I414" s="44"/>
      <c r="J414" s="44"/>
      <c r="K414" s="44"/>
      <c r="L414" s="44"/>
      <c r="M414" s="44"/>
    </row>
    <row r="415" spans="1:13">
      <c r="A415" s="26"/>
      <c r="B415" s="26"/>
      <c r="C415" s="42"/>
      <c r="D415" s="42"/>
      <c r="E415" s="43"/>
      <c r="F415" s="43"/>
      <c r="G415" s="42"/>
      <c r="H415" s="44"/>
      <c r="I415" s="44"/>
      <c r="J415" s="44"/>
      <c r="K415" s="44"/>
      <c r="L415" s="44"/>
      <c r="M415" s="44"/>
    </row>
    <row r="416" spans="1:13">
      <c r="A416" s="26"/>
      <c r="B416" s="26"/>
      <c r="C416" s="42"/>
      <c r="D416" s="42"/>
      <c r="E416" s="43"/>
      <c r="F416" s="43"/>
      <c r="G416" s="42"/>
      <c r="H416" s="44"/>
      <c r="I416" s="44"/>
      <c r="J416" s="44"/>
      <c r="K416" s="44"/>
      <c r="L416" s="44"/>
      <c r="M416" s="44"/>
    </row>
    <row r="417" spans="1:13">
      <c r="A417" s="26"/>
      <c r="B417" s="26"/>
      <c r="C417" s="42"/>
      <c r="D417" s="42"/>
      <c r="E417" s="43"/>
      <c r="F417" s="43"/>
      <c r="G417" s="42"/>
      <c r="H417" s="45"/>
      <c r="I417" s="45"/>
      <c r="J417" s="45"/>
      <c r="K417" s="45"/>
      <c r="L417" s="45"/>
      <c r="M417" s="45"/>
    </row>
    <row r="418" spans="1:13">
      <c r="A418" s="26"/>
      <c r="B418" s="26"/>
      <c r="C418" s="42"/>
      <c r="D418" s="42"/>
      <c r="E418" s="43"/>
      <c r="F418" s="43"/>
      <c r="G418" s="42"/>
      <c r="H418" s="45"/>
      <c r="I418" s="45"/>
      <c r="J418" s="45"/>
      <c r="K418" s="45"/>
      <c r="L418" s="45"/>
      <c r="M418" s="45"/>
    </row>
    <row r="419" spans="1:13">
      <c r="A419" s="26"/>
      <c r="B419" s="26"/>
      <c r="C419" s="42"/>
      <c r="D419" s="42"/>
      <c r="E419" s="43"/>
      <c r="F419" s="43"/>
      <c r="G419" s="42"/>
      <c r="H419" s="44"/>
      <c r="I419" s="44"/>
      <c r="J419" s="44"/>
      <c r="K419" s="44"/>
      <c r="L419" s="44"/>
      <c r="M419" s="44"/>
    </row>
    <row r="420" spans="1:13">
      <c r="A420" s="26"/>
      <c r="B420" s="26"/>
      <c r="C420" s="42"/>
      <c r="D420" s="42"/>
      <c r="E420" s="43"/>
      <c r="F420" s="43"/>
      <c r="G420" s="42"/>
      <c r="H420" s="44"/>
      <c r="I420" s="44"/>
      <c r="J420" s="44"/>
      <c r="K420" s="44"/>
      <c r="L420" s="44"/>
      <c r="M420" s="44"/>
    </row>
    <row r="421" spans="1:13">
      <c r="A421" s="26"/>
      <c r="B421" s="26"/>
      <c r="C421" s="42"/>
      <c r="D421" s="42"/>
      <c r="E421" s="43"/>
      <c r="F421" s="43"/>
      <c r="G421" s="42"/>
      <c r="H421" s="44"/>
      <c r="I421" s="44"/>
      <c r="J421" s="44"/>
      <c r="K421" s="44"/>
      <c r="L421" s="44"/>
      <c r="M421" s="44"/>
    </row>
    <row r="422" spans="1:13">
      <c r="A422" s="26"/>
      <c r="B422" s="26"/>
      <c r="C422" s="42"/>
      <c r="D422" s="42"/>
      <c r="E422" s="43"/>
      <c r="F422" s="43"/>
      <c r="G422" s="42"/>
      <c r="H422" s="44"/>
      <c r="I422" s="44"/>
      <c r="J422" s="44"/>
      <c r="K422" s="44"/>
      <c r="L422" s="44"/>
      <c r="M422" s="44"/>
    </row>
    <row r="423" spans="1:13">
      <c r="A423" s="26"/>
      <c r="B423" s="26"/>
      <c r="C423" s="42"/>
      <c r="D423" s="42"/>
      <c r="E423" s="43"/>
      <c r="F423" s="43"/>
      <c r="G423" s="42"/>
      <c r="H423" s="44"/>
      <c r="I423" s="44"/>
      <c r="J423" s="44"/>
      <c r="K423" s="44"/>
      <c r="L423" s="44"/>
      <c r="M423" s="44"/>
    </row>
    <row r="424" spans="1:13">
      <c r="A424" s="26"/>
      <c r="B424" s="26"/>
      <c r="C424" s="42"/>
      <c r="D424" s="42"/>
      <c r="E424" s="43"/>
      <c r="F424" s="43"/>
      <c r="G424" s="42"/>
      <c r="H424" s="44"/>
      <c r="I424" s="44"/>
      <c r="J424" s="44"/>
      <c r="K424" s="44"/>
      <c r="L424" s="44"/>
      <c r="M424" s="44"/>
    </row>
    <row r="425" spans="1:13">
      <c r="A425" s="26"/>
      <c r="B425" s="26"/>
      <c r="C425" s="42"/>
      <c r="D425" s="42"/>
      <c r="E425" s="43"/>
      <c r="F425" s="43"/>
      <c r="G425" s="42"/>
      <c r="H425" s="44"/>
      <c r="I425" s="44"/>
      <c r="J425" s="44"/>
      <c r="K425" s="44"/>
      <c r="L425" s="44"/>
      <c r="M425" s="44"/>
    </row>
    <row r="426" spans="1:13">
      <c r="A426" s="26"/>
      <c r="B426" s="26"/>
      <c r="C426" s="42"/>
      <c r="D426" s="42"/>
      <c r="E426" s="43"/>
      <c r="F426" s="43"/>
      <c r="G426" s="42"/>
      <c r="H426" s="45"/>
      <c r="I426" s="45"/>
      <c r="J426" s="45"/>
      <c r="K426" s="45"/>
      <c r="L426" s="45"/>
      <c r="M426" s="45"/>
    </row>
    <row r="427" spans="1:13">
      <c r="A427" s="26"/>
      <c r="B427" s="26"/>
      <c r="C427" s="42"/>
      <c r="D427" s="42"/>
      <c r="E427" s="43"/>
      <c r="F427" s="43"/>
      <c r="G427" s="42"/>
      <c r="H427" s="45"/>
      <c r="I427" s="45"/>
      <c r="J427" s="45"/>
      <c r="K427" s="45"/>
      <c r="L427" s="45"/>
      <c r="M427" s="45"/>
    </row>
    <row r="428" spans="1:13">
      <c r="A428" s="26"/>
      <c r="B428" s="26"/>
      <c r="C428" s="42"/>
      <c r="D428" s="42"/>
      <c r="E428" s="43"/>
      <c r="F428" s="43"/>
      <c r="G428" s="42"/>
      <c r="H428" s="44"/>
      <c r="I428" s="44"/>
      <c r="J428" s="44"/>
      <c r="K428" s="44"/>
      <c r="L428" s="44"/>
      <c r="M428" s="44"/>
    </row>
    <row r="429" spans="1:13">
      <c r="A429" s="26"/>
      <c r="B429" s="26"/>
      <c r="C429" s="42"/>
      <c r="D429" s="42"/>
      <c r="E429" s="43"/>
      <c r="F429" s="43"/>
      <c r="G429" s="42"/>
      <c r="H429" s="44"/>
      <c r="I429" s="44"/>
      <c r="J429" s="44"/>
      <c r="K429" s="44"/>
      <c r="L429" s="44"/>
      <c r="M429" s="44"/>
    </row>
    <row r="430" spans="1:13">
      <c r="A430" s="26"/>
      <c r="B430" s="26"/>
      <c r="C430" s="42"/>
      <c r="D430" s="42"/>
      <c r="E430" s="43"/>
      <c r="F430" s="43"/>
      <c r="G430" s="42"/>
      <c r="H430" s="44"/>
      <c r="I430" s="44"/>
      <c r="J430" s="44"/>
      <c r="K430" s="44"/>
      <c r="L430" s="44"/>
      <c r="M430" s="44"/>
    </row>
    <row r="431" spans="1:13">
      <c r="A431" s="26"/>
      <c r="B431" s="26"/>
      <c r="C431" s="42"/>
      <c r="D431" s="42"/>
      <c r="E431" s="43"/>
      <c r="F431" s="43"/>
      <c r="G431" s="42"/>
      <c r="H431" s="44"/>
      <c r="I431" s="44"/>
      <c r="J431" s="44"/>
      <c r="K431" s="44"/>
      <c r="L431" s="44"/>
      <c r="M431" s="44"/>
    </row>
    <row r="432" spans="1:13">
      <c r="A432" s="26"/>
      <c r="B432" s="26"/>
      <c r="C432" s="42"/>
      <c r="D432" s="42"/>
      <c r="E432" s="43"/>
      <c r="F432" s="43"/>
      <c r="G432" s="42"/>
      <c r="H432" s="44"/>
      <c r="I432" s="44"/>
      <c r="J432" s="44"/>
      <c r="K432" s="44"/>
      <c r="L432" s="44"/>
      <c r="M432" s="44"/>
    </row>
    <row r="433" spans="1:13">
      <c r="A433" s="26"/>
      <c r="B433" s="26"/>
      <c r="C433" s="42"/>
      <c r="D433" s="42"/>
      <c r="E433" s="43"/>
      <c r="F433" s="43"/>
      <c r="G433" s="42"/>
      <c r="H433" s="44"/>
      <c r="I433" s="44"/>
      <c r="J433" s="44"/>
      <c r="K433" s="44"/>
      <c r="L433" s="44"/>
      <c r="M433" s="44"/>
    </row>
    <row r="434" spans="1:13">
      <c r="A434" s="26"/>
      <c r="B434" s="26"/>
      <c r="C434" s="42"/>
      <c r="D434" s="42"/>
      <c r="E434" s="43"/>
      <c r="F434" s="43"/>
      <c r="G434" s="42"/>
      <c r="H434" s="44"/>
      <c r="I434" s="44"/>
      <c r="J434" s="44"/>
      <c r="K434" s="44"/>
      <c r="L434" s="44"/>
      <c r="M434" s="44"/>
    </row>
    <row r="435" spans="1:13">
      <c r="A435" s="26"/>
      <c r="B435" s="26"/>
      <c r="C435" s="42"/>
      <c r="D435" s="42"/>
      <c r="E435" s="43"/>
      <c r="F435" s="43"/>
      <c r="G435" s="42"/>
      <c r="H435" s="45"/>
      <c r="I435" s="45"/>
      <c r="J435" s="45"/>
      <c r="K435" s="45"/>
      <c r="L435" s="45"/>
      <c r="M435" s="45"/>
    </row>
    <row r="436" spans="1:13">
      <c r="A436" s="26"/>
      <c r="B436" s="26"/>
      <c r="C436" s="42"/>
      <c r="D436" s="42"/>
      <c r="E436" s="43"/>
      <c r="F436" s="43"/>
      <c r="G436" s="42"/>
      <c r="H436" s="45"/>
      <c r="I436" s="45"/>
      <c r="J436" s="45"/>
      <c r="K436" s="45"/>
      <c r="L436" s="45"/>
      <c r="M436" s="45"/>
    </row>
    <row r="437" spans="1:13">
      <c r="A437" s="26"/>
      <c r="B437" s="26"/>
      <c r="C437" s="42"/>
      <c r="D437" s="42"/>
      <c r="E437" s="43"/>
      <c r="F437" s="43"/>
      <c r="G437" s="42"/>
      <c r="H437" s="44"/>
      <c r="I437" s="44"/>
      <c r="J437" s="44"/>
      <c r="K437" s="44"/>
      <c r="L437" s="44"/>
      <c r="M437" s="44"/>
    </row>
    <row r="438" spans="1:13">
      <c r="A438" s="26"/>
      <c r="B438" s="26"/>
      <c r="C438" s="42"/>
      <c r="D438" s="42"/>
      <c r="E438" s="43"/>
      <c r="F438" s="43"/>
      <c r="G438" s="42"/>
      <c r="H438" s="44"/>
      <c r="I438" s="44"/>
      <c r="J438" s="44"/>
      <c r="K438" s="44"/>
      <c r="L438" s="44"/>
      <c r="M438" s="44"/>
    </row>
    <row r="439" spans="1:13">
      <c r="A439" s="26"/>
      <c r="B439" s="26"/>
      <c r="C439" s="42"/>
      <c r="D439" s="42"/>
      <c r="E439" s="43"/>
      <c r="F439" s="43"/>
      <c r="G439" s="42"/>
      <c r="H439" s="44"/>
      <c r="I439" s="44"/>
      <c r="J439" s="44"/>
      <c r="K439" s="44"/>
      <c r="L439" s="44"/>
      <c r="M439" s="44"/>
    </row>
    <row r="440" spans="1:13">
      <c r="A440" s="26"/>
      <c r="B440" s="26"/>
      <c r="C440" s="42"/>
      <c r="D440" s="42"/>
      <c r="E440" s="43"/>
      <c r="F440" s="43"/>
      <c r="G440" s="42"/>
      <c r="H440" s="44"/>
      <c r="I440" s="44"/>
      <c r="J440" s="44"/>
      <c r="K440" s="44"/>
      <c r="L440" s="44"/>
      <c r="M440" s="44"/>
    </row>
    <row r="441" spans="1:13">
      <c r="A441" s="26"/>
      <c r="B441" s="26"/>
      <c r="C441" s="42"/>
      <c r="D441" s="42"/>
      <c r="E441" s="43"/>
      <c r="F441" s="43"/>
      <c r="G441" s="42"/>
      <c r="H441" s="44"/>
      <c r="I441" s="44"/>
      <c r="J441" s="44"/>
      <c r="K441" s="44"/>
      <c r="L441" s="44"/>
      <c r="M441" s="44"/>
    </row>
    <row r="442" spans="1:13">
      <c r="A442" s="26"/>
      <c r="B442" s="26"/>
      <c r="C442" s="42"/>
      <c r="D442" s="42"/>
      <c r="E442" s="43"/>
      <c r="F442" s="43"/>
      <c r="G442" s="42"/>
      <c r="H442" s="44"/>
      <c r="I442" s="44"/>
      <c r="J442" s="44"/>
      <c r="K442" s="44"/>
      <c r="L442" s="44"/>
      <c r="M442" s="44"/>
    </row>
    <row r="443" spans="1:13">
      <c r="A443" s="26"/>
      <c r="B443" s="26"/>
      <c r="C443" s="42"/>
      <c r="D443" s="42"/>
      <c r="E443" s="43"/>
      <c r="F443" s="43"/>
      <c r="G443" s="42"/>
      <c r="H443" s="44"/>
      <c r="I443" s="44"/>
      <c r="J443" s="44"/>
      <c r="K443" s="44"/>
      <c r="L443" s="44"/>
      <c r="M443" s="44"/>
    </row>
    <row r="444" spans="1:13">
      <c r="A444" s="26"/>
      <c r="B444" s="26"/>
      <c r="C444" s="42"/>
      <c r="D444" s="42"/>
      <c r="E444" s="43"/>
      <c r="F444" s="43"/>
      <c r="G444" s="42"/>
      <c r="H444" s="45"/>
      <c r="I444" s="45"/>
      <c r="J444" s="45"/>
      <c r="K444" s="45"/>
      <c r="L444" s="45"/>
      <c r="M444" s="45"/>
    </row>
    <row r="445" spans="1:13">
      <c r="A445" s="26"/>
      <c r="B445" s="26"/>
      <c r="C445" s="42"/>
      <c r="D445" s="42"/>
      <c r="E445" s="43"/>
      <c r="F445" s="43"/>
      <c r="G445" s="42"/>
      <c r="H445" s="45"/>
      <c r="I445" s="45"/>
      <c r="J445" s="45"/>
      <c r="K445" s="45"/>
      <c r="L445" s="45"/>
      <c r="M445" s="45"/>
    </row>
    <row r="446" spans="1:13">
      <c r="A446" s="26"/>
      <c r="B446" s="26"/>
      <c r="C446" s="42"/>
      <c r="D446" s="42"/>
      <c r="E446" s="43"/>
      <c r="F446" s="43"/>
      <c r="G446" s="42"/>
      <c r="H446" s="44"/>
      <c r="I446" s="44"/>
      <c r="J446" s="44"/>
      <c r="K446" s="44"/>
      <c r="L446" s="44"/>
      <c r="M446" s="44"/>
    </row>
    <row r="447" spans="1:13">
      <c r="A447" s="26"/>
      <c r="B447" s="26"/>
      <c r="C447" s="42"/>
      <c r="D447" s="42"/>
      <c r="E447" s="43"/>
      <c r="F447" s="43"/>
      <c r="G447" s="42"/>
      <c r="H447" s="44"/>
      <c r="I447" s="44"/>
      <c r="J447" s="44"/>
      <c r="K447" s="44"/>
      <c r="L447" s="44"/>
      <c r="M447" s="44"/>
    </row>
    <row r="448" spans="1:13">
      <c r="A448" s="26"/>
      <c r="B448" s="26"/>
      <c r="C448" s="42"/>
      <c r="D448" s="42"/>
      <c r="E448" s="43"/>
      <c r="F448" s="43"/>
      <c r="G448" s="42"/>
      <c r="H448" s="44"/>
      <c r="I448" s="44"/>
      <c r="J448" s="44"/>
      <c r="K448" s="44"/>
      <c r="L448" s="44"/>
      <c r="M448" s="44"/>
    </row>
    <row r="449" spans="1:13">
      <c r="A449" s="26"/>
      <c r="B449" s="26"/>
      <c r="C449" s="42"/>
      <c r="D449" s="42"/>
      <c r="E449" s="43"/>
      <c r="F449" s="43"/>
      <c r="G449" s="42"/>
      <c r="H449" s="44"/>
      <c r="I449" s="44"/>
      <c r="J449" s="44"/>
      <c r="K449" s="44"/>
      <c r="L449" s="44"/>
      <c r="M449" s="44"/>
    </row>
    <row r="450" spans="1:13">
      <c r="A450" s="26"/>
      <c r="B450" s="26"/>
      <c r="C450" s="42"/>
      <c r="D450" s="42"/>
      <c r="E450" s="43"/>
      <c r="F450" s="43"/>
      <c r="G450" s="42"/>
      <c r="H450" s="44"/>
      <c r="I450" s="44"/>
      <c r="J450" s="44"/>
      <c r="K450" s="44"/>
      <c r="L450" s="44"/>
      <c r="M450" s="44"/>
    </row>
    <row r="451" spans="1:13">
      <c r="A451" s="26"/>
      <c r="B451" s="26"/>
      <c r="C451" s="42"/>
      <c r="D451" s="42"/>
      <c r="E451" s="43"/>
      <c r="F451" s="43"/>
      <c r="G451" s="42"/>
      <c r="H451" s="44"/>
      <c r="I451" s="44"/>
      <c r="J451" s="44"/>
      <c r="K451" s="44"/>
      <c r="L451" s="44"/>
      <c r="M451" s="44"/>
    </row>
    <row r="452" spans="1:13">
      <c r="A452" s="26"/>
      <c r="B452" s="26"/>
      <c r="C452" s="42"/>
      <c r="D452" s="42"/>
      <c r="E452" s="43"/>
      <c r="F452" s="43"/>
      <c r="G452" s="42"/>
      <c r="H452" s="44"/>
      <c r="I452" s="44"/>
      <c r="J452" s="44"/>
      <c r="K452" s="44"/>
      <c r="L452" s="44"/>
      <c r="M452" s="44"/>
    </row>
    <row r="453" spans="1:13">
      <c r="A453" s="26"/>
      <c r="B453" s="26"/>
      <c r="C453" s="42"/>
      <c r="D453" s="42"/>
      <c r="E453" s="43"/>
      <c r="F453" s="43"/>
      <c r="G453" s="42"/>
      <c r="H453" s="45"/>
      <c r="I453" s="45"/>
      <c r="J453" s="45"/>
      <c r="K453" s="45"/>
      <c r="L453" s="45"/>
      <c r="M453" s="45"/>
    </row>
    <row r="454" spans="1:13">
      <c r="A454" s="26"/>
      <c r="B454" s="26"/>
      <c r="C454" s="42"/>
      <c r="D454" s="42"/>
      <c r="E454" s="43"/>
      <c r="F454" s="43"/>
      <c r="G454" s="42"/>
      <c r="H454" s="45"/>
      <c r="I454" s="45"/>
      <c r="J454" s="45"/>
      <c r="K454" s="45"/>
      <c r="L454" s="45"/>
      <c r="M454" s="45"/>
    </row>
    <row r="455" spans="1:13">
      <c r="A455" s="26"/>
      <c r="B455" s="26"/>
      <c r="C455" s="42"/>
      <c r="D455" s="42"/>
      <c r="E455" s="43"/>
      <c r="F455" s="43"/>
      <c r="G455" s="42"/>
      <c r="H455" s="44"/>
      <c r="I455" s="44"/>
      <c r="J455" s="44"/>
      <c r="K455" s="44"/>
      <c r="L455" s="44"/>
      <c r="M455" s="44"/>
    </row>
    <row r="456" spans="1:13">
      <c r="A456" s="26"/>
      <c r="B456" s="26"/>
      <c r="C456" s="42"/>
      <c r="D456" s="42"/>
      <c r="E456" s="43"/>
      <c r="F456" s="43"/>
      <c r="G456" s="42"/>
      <c r="H456" s="44"/>
      <c r="I456" s="44"/>
      <c r="J456" s="44"/>
      <c r="K456" s="44"/>
      <c r="L456" s="44"/>
      <c r="M456" s="44"/>
    </row>
    <row r="457" spans="1:13">
      <c r="A457" s="26"/>
      <c r="B457" s="26"/>
      <c r="C457" s="42"/>
      <c r="D457" s="42"/>
      <c r="E457" s="43"/>
      <c r="F457" s="43"/>
      <c r="G457" s="42"/>
      <c r="H457" s="44"/>
      <c r="I457" s="44"/>
      <c r="J457" s="44"/>
      <c r="K457" s="44"/>
      <c r="L457" s="44"/>
      <c r="M457" s="44"/>
    </row>
    <row r="458" spans="1:13">
      <c r="A458" s="26"/>
      <c r="B458" s="26"/>
      <c r="C458" s="42"/>
      <c r="D458" s="42"/>
      <c r="E458" s="43"/>
      <c r="F458" s="43"/>
      <c r="G458" s="42"/>
      <c r="H458" s="44"/>
      <c r="I458" s="44"/>
      <c r="J458" s="44"/>
      <c r="K458" s="44"/>
      <c r="L458" s="44"/>
      <c r="M458" s="44"/>
    </row>
    <row r="459" spans="1:13">
      <c r="A459" s="26"/>
      <c r="B459" s="26"/>
      <c r="C459" s="42"/>
      <c r="D459" s="42"/>
      <c r="E459" s="43"/>
      <c r="F459" s="43"/>
      <c r="G459" s="42"/>
      <c r="H459" s="44"/>
      <c r="I459" s="44"/>
      <c r="J459" s="44"/>
      <c r="K459" s="44"/>
      <c r="L459" s="44"/>
      <c r="M459" s="44"/>
    </row>
    <row r="460" spans="1:13">
      <c r="A460" s="26"/>
      <c r="B460" s="26"/>
      <c r="C460" s="42"/>
      <c r="D460" s="42"/>
      <c r="E460" s="43"/>
      <c r="F460" s="43"/>
      <c r="G460" s="42"/>
      <c r="H460" s="44"/>
      <c r="I460" s="44"/>
      <c r="J460" s="44"/>
      <c r="K460" s="44"/>
      <c r="L460" s="44"/>
      <c r="M460" s="44"/>
    </row>
    <row r="461" spans="1:13">
      <c r="A461" s="26"/>
      <c r="B461" s="26"/>
      <c r="C461" s="42"/>
      <c r="D461" s="42"/>
      <c r="E461" s="43"/>
      <c r="F461" s="43"/>
      <c r="G461" s="42"/>
      <c r="H461" s="44"/>
      <c r="I461" s="44"/>
      <c r="J461" s="44"/>
      <c r="K461" s="44"/>
      <c r="L461" s="44"/>
      <c r="M461" s="44"/>
    </row>
    <row r="462" spans="1:13">
      <c r="A462" s="26"/>
      <c r="B462" s="26"/>
      <c r="C462" s="42"/>
      <c r="D462" s="42"/>
      <c r="E462" s="43"/>
      <c r="F462" s="43"/>
      <c r="G462" s="42"/>
      <c r="H462" s="45"/>
      <c r="I462" s="45"/>
      <c r="J462" s="45"/>
      <c r="K462" s="45"/>
      <c r="L462" s="45"/>
      <c r="M462" s="45"/>
    </row>
    <row r="463" spans="1:13">
      <c r="A463" s="26"/>
      <c r="B463" s="26"/>
      <c r="C463" s="42"/>
      <c r="D463" s="42"/>
      <c r="E463" s="43"/>
      <c r="F463" s="43"/>
      <c r="G463" s="42"/>
      <c r="H463" s="45"/>
      <c r="I463" s="45"/>
      <c r="J463" s="45"/>
      <c r="K463" s="45"/>
      <c r="L463" s="45"/>
      <c r="M463" s="45"/>
    </row>
    <row r="464" spans="1:13">
      <c r="A464" s="26"/>
      <c r="B464" s="26"/>
      <c r="C464" s="42"/>
      <c r="D464" s="42"/>
      <c r="E464" s="43"/>
      <c r="F464" s="43"/>
      <c r="G464" s="42"/>
      <c r="H464" s="44"/>
      <c r="I464" s="44"/>
      <c r="J464" s="44"/>
      <c r="K464" s="44"/>
      <c r="L464" s="44"/>
      <c r="M464" s="44"/>
    </row>
    <row r="465" spans="1:13">
      <c r="A465" s="26"/>
      <c r="B465" s="26"/>
      <c r="C465" s="42"/>
      <c r="D465" s="42"/>
      <c r="E465" s="43"/>
      <c r="F465" s="43"/>
      <c r="G465" s="42"/>
      <c r="H465" s="44"/>
      <c r="I465" s="44"/>
      <c r="J465" s="44"/>
      <c r="K465" s="44"/>
      <c r="L465" s="44"/>
      <c r="M465" s="44"/>
    </row>
    <row r="466" spans="1:13">
      <c r="A466" s="26"/>
      <c r="B466" s="26"/>
      <c r="C466" s="42"/>
      <c r="D466" s="42"/>
      <c r="E466" s="43"/>
      <c r="F466" s="43"/>
      <c r="G466" s="42"/>
      <c r="H466" s="44"/>
      <c r="I466" s="44"/>
      <c r="J466" s="44"/>
      <c r="K466" s="44"/>
      <c r="L466" s="44"/>
      <c r="M466" s="44"/>
    </row>
    <row r="467" spans="1:13">
      <c r="A467" s="26"/>
      <c r="B467" s="26"/>
      <c r="C467" s="42"/>
      <c r="D467" s="42"/>
      <c r="E467" s="43"/>
      <c r="F467" s="43"/>
      <c r="G467" s="42"/>
      <c r="H467" s="44"/>
      <c r="I467" s="44"/>
      <c r="J467" s="44"/>
      <c r="K467" s="44"/>
      <c r="L467" s="44"/>
      <c r="M467" s="44"/>
    </row>
    <row r="468" spans="1:13">
      <c r="A468" s="26"/>
      <c r="B468" s="26"/>
      <c r="C468" s="42"/>
      <c r="D468" s="42"/>
      <c r="E468" s="43"/>
      <c r="F468" s="43"/>
      <c r="G468" s="42"/>
      <c r="H468" s="44"/>
      <c r="I468" s="44"/>
      <c r="J468" s="44"/>
      <c r="K468" s="44"/>
      <c r="L468" s="44"/>
      <c r="M468" s="44"/>
    </row>
    <row r="469" spans="1:13">
      <c r="A469" s="26"/>
      <c r="B469" s="26"/>
      <c r="C469" s="42"/>
      <c r="D469" s="42"/>
      <c r="E469" s="43"/>
      <c r="F469" s="43"/>
      <c r="G469" s="42"/>
      <c r="H469" s="44"/>
      <c r="I469" s="44"/>
      <c r="J469" s="44"/>
      <c r="K469" s="44"/>
      <c r="L469" s="44"/>
      <c r="M469" s="44"/>
    </row>
    <row r="470" spans="1:13">
      <c r="A470" s="26"/>
      <c r="B470" s="26"/>
      <c r="C470" s="42"/>
      <c r="D470" s="42"/>
      <c r="E470" s="43"/>
      <c r="F470" s="43"/>
      <c r="G470" s="42"/>
      <c r="H470" s="44"/>
      <c r="I470" s="44"/>
      <c r="J470" s="44"/>
      <c r="K470" s="44"/>
      <c r="L470" s="44"/>
      <c r="M470" s="44"/>
    </row>
    <row r="471" spans="1:13">
      <c r="A471" s="26"/>
      <c r="B471" s="26"/>
      <c r="C471" s="42"/>
      <c r="D471" s="42"/>
      <c r="E471" s="43"/>
      <c r="F471" s="43"/>
      <c r="G471" s="42"/>
      <c r="H471" s="45"/>
      <c r="I471" s="45"/>
      <c r="J471" s="45"/>
      <c r="K471" s="45"/>
      <c r="L471" s="45"/>
      <c r="M471" s="45"/>
    </row>
    <row r="472" spans="1:13">
      <c r="A472" s="26"/>
      <c r="B472" s="26"/>
      <c r="C472" s="42"/>
      <c r="D472" s="42"/>
      <c r="E472" s="43"/>
      <c r="F472" s="43"/>
      <c r="G472" s="42"/>
      <c r="H472" s="45"/>
      <c r="I472" s="45"/>
      <c r="J472" s="45"/>
      <c r="K472" s="45"/>
      <c r="L472" s="45"/>
      <c r="M472" s="45"/>
    </row>
    <row r="473" spans="1:13">
      <c r="A473" s="26"/>
      <c r="B473" s="26"/>
      <c r="C473" s="42"/>
      <c r="D473" s="42"/>
      <c r="E473" s="43"/>
      <c r="F473" s="43"/>
      <c r="G473" s="42"/>
      <c r="H473" s="44"/>
      <c r="I473" s="44"/>
      <c r="J473" s="44"/>
      <c r="K473" s="44"/>
      <c r="L473" s="44"/>
      <c r="M473" s="44"/>
    </row>
    <row r="474" spans="1:13">
      <c r="A474" s="26"/>
      <c r="B474" s="26"/>
      <c r="C474" s="42"/>
      <c r="D474" s="42"/>
      <c r="E474" s="43"/>
      <c r="F474" s="43"/>
      <c r="G474" s="42"/>
      <c r="H474" s="44"/>
      <c r="I474" s="44"/>
      <c r="J474" s="44"/>
      <c r="K474" s="44"/>
      <c r="L474" s="44"/>
      <c r="M474" s="44"/>
    </row>
    <row r="475" spans="1:13">
      <c r="A475" s="26"/>
      <c r="B475" s="26"/>
      <c r="C475" s="42"/>
      <c r="D475" s="42"/>
      <c r="E475" s="43"/>
      <c r="F475" s="43"/>
      <c r="G475" s="42"/>
      <c r="H475" s="44"/>
      <c r="I475" s="44"/>
      <c r="J475" s="44"/>
      <c r="K475" s="44"/>
      <c r="L475" s="44"/>
      <c r="M475" s="44"/>
    </row>
    <row r="476" spans="1:13">
      <c r="A476" s="26"/>
      <c r="B476" s="26"/>
      <c r="C476" s="42"/>
      <c r="D476" s="42"/>
      <c r="E476" s="43"/>
      <c r="F476" s="43"/>
      <c r="G476" s="42"/>
      <c r="H476" s="44"/>
      <c r="I476" s="44"/>
      <c r="J476" s="44"/>
      <c r="K476" s="44"/>
      <c r="L476" s="44"/>
      <c r="M476" s="44"/>
    </row>
    <row r="477" spans="1:13">
      <c r="A477" s="26"/>
      <c r="B477" s="26"/>
      <c r="C477" s="42"/>
      <c r="D477" s="42"/>
      <c r="E477" s="43"/>
      <c r="F477" s="43"/>
      <c r="G477" s="42"/>
      <c r="H477" s="44"/>
      <c r="I477" s="44"/>
      <c r="J477" s="44"/>
      <c r="K477" s="44"/>
      <c r="L477" s="44"/>
      <c r="M477" s="44"/>
    </row>
    <row r="478" spans="1:13">
      <c r="A478" s="26"/>
      <c r="B478" s="26"/>
      <c r="C478" s="42"/>
      <c r="D478" s="42"/>
      <c r="E478" s="43"/>
      <c r="F478" s="43"/>
      <c r="G478" s="42"/>
      <c r="H478" s="44"/>
      <c r="I478" s="44"/>
      <c r="J478" s="44"/>
      <c r="K478" s="44"/>
      <c r="L478" s="44"/>
      <c r="M478" s="44"/>
    </row>
    <row r="479" spans="1:13">
      <c r="A479" s="26"/>
      <c r="B479" s="26"/>
      <c r="C479" s="42"/>
      <c r="D479" s="42"/>
      <c r="E479" s="43"/>
      <c r="F479" s="43"/>
      <c r="G479" s="42"/>
      <c r="H479" s="44"/>
      <c r="I479" s="44"/>
      <c r="J479" s="44"/>
      <c r="K479" s="44"/>
      <c r="L479" s="44"/>
      <c r="M479" s="44"/>
    </row>
    <row r="480" spans="1:13">
      <c r="A480" s="26"/>
      <c r="B480" s="26"/>
      <c r="C480" s="42"/>
      <c r="D480" s="42"/>
      <c r="E480" s="43"/>
      <c r="F480" s="43"/>
      <c r="G480" s="42"/>
      <c r="H480" s="45"/>
      <c r="I480" s="45"/>
      <c r="J480" s="45"/>
      <c r="K480" s="45"/>
      <c r="L480" s="45"/>
      <c r="M480" s="45"/>
    </row>
    <row r="481" spans="1:13">
      <c r="A481" s="26"/>
      <c r="B481" s="26"/>
      <c r="C481" s="42"/>
      <c r="D481" s="42"/>
      <c r="E481" s="43"/>
      <c r="F481" s="43"/>
      <c r="G481" s="42"/>
      <c r="H481" s="45"/>
      <c r="I481" s="45"/>
      <c r="J481" s="45"/>
      <c r="K481" s="45"/>
      <c r="L481" s="45"/>
      <c r="M481" s="45"/>
    </row>
    <row r="482" spans="1:13">
      <c r="A482" s="26"/>
      <c r="B482" s="26"/>
      <c r="C482" s="42"/>
      <c r="D482" s="42"/>
      <c r="E482" s="43"/>
      <c r="F482" s="43"/>
      <c r="G482" s="42"/>
      <c r="H482" s="44"/>
      <c r="I482" s="44"/>
      <c r="J482" s="44"/>
      <c r="K482" s="44"/>
      <c r="L482" s="44"/>
      <c r="M482" s="44"/>
    </row>
    <row r="483" spans="1:13">
      <c r="A483" s="26"/>
      <c r="B483" s="26"/>
      <c r="C483" s="42"/>
      <c r="D483" s="42"/>
      <c r="E483" s="43"/>
      <c r="F483" s="43"/>
      <c r="G483" s="42"/>
      <c r="H483" s="44"/>
      <c r="I483" s="44"/>
      <c r="J483" s="44"/>
      <c r="K483" s="44"/>
      <c r="L483" s="44"/>
      <c r="M483" s="44"/>
    </row>
    <row r="484" spans="1:13">
      <c r="A484" s="26"/>
      <c r="B484" s="26"/>
      <c r="C484" s="42"/>
      <c r="D484" s="42"/>
      <c r="E484" s="43"/>
      <c r="F484" s="43"/>
      <c r="G484" s="42"/>
      <c r="H484" s="44"/>
      <c r="I484" s="44"/>
      <c r="J484" s="44"/>
      <c r="K484" s="44"/>
      <c r="L484" s="44"/>
      <c r="M484" s="44"/>
    </row>
    <row r="485" spans="1:13">
      <c r="A485" s="26"/>
      <c r="B485" s="26"/>
      <c r="C485" s="42"/>
      <c r="D485" s="42"/>
      <c r="E485" s="43"/>
      <c r="F485" s="43"/>
      <c r="G485" s="42"/>
      <c r="H485" s="44"/>
      <c r="I485" s="44"/>
      <c r="J485" s="44"/>
      <c r="K485" s="44"/>
      <c r="L485" s="44"/>
      <c r="M485" s="44"/>
    </row>
    <row r="486" spans="1:13">
      <c r="A486" s="26"/>
      <c r="B486" s="26"/>
      <c r="C486" s="42"/>
      <c r="D486" s="42"/>
      <c r="E486" s="43"/>
      <c r="F486" s="43"/>
      <c r="G486" s="42"/>
      <c r="H486" s="44"/>
      <c r="I486" s="44"/>
      <c r="J486" s="44"/>
      <c r="K486" s="44"/>
      <c r="L486" s="44"/>
      <c r="M486" s="44"/>
    </row>
    <row r="487" spans="1:13">
      <c r="A487" s="26"/>
      <c r="B487" s="26"/>
      <c r="C487" s="42"/>
      <c r="D487" s="42"/>
      <c r="E487" s="43"/>
      <c r="F487" s="43"/>
      <c r="G487" s="42"/>
      <c r="H487" s="44"/>
      <c r="I487" s="44"/>
      <c r="J487" s="44"/>
      <c r="K487" s="44"/>
      <c r="L487" s="44"/>
      <c r="M487" s="44"/>
    </row>
    <row r="488" spans="1:13">
      <c r="A488" s="26"/>
      <c r="B488" s="26"/>
      <c r="C488" s="42"/>
      <c r="D488" s="42"/>
      <c r="E488" s="43"/>
      <c r="F488" s="43"/>
      <c r="G488" s="42"/>
      <c r="H488" s="44"/>
      <c r="I488" s="44"/>
      <c r="J488" s="44"/>
      <c r="K488" s="44"/>
      <c r="L488" s="44"/>
      <c r="M488" s="44"/>
    </row>
    <row r="489" spans="1:13">
      <c r="A489" s="26"/>
      <c r="B489" s="26"/>
      <c r="C489" s="42"/>
      <c r="D489" s="42"/>
      <c r="E489" s="43"/>
      <c r="F489" s="43"/>
      <c r="G489" s="42"/>
      <c r="H489" s="45"/>
      <c r="I489" s="45"/>
      <c r="J489" s="45"/>
      <c r="K489" s="45"/>
      <c r="L489" s="45"/>
      <c r="M489" s="45"/>
    </row>
    <row r="490" spans="1:13">
      <c r="A490" s="26"/>
      <c r="B490" s="26"/>
      <c r="C490" s="42"/>
      <c r="D490" s="42"/>
      <c r="E490" s="43"/>
      <c r="F490" s="43"/>
      <c r="G490" s="42"/>
      <c r="H490" s="45"/>
      <c r="I490" s="45"/>
      <c r="J490" s="45"/>
      <c r="K490" s="45"/>
      <c r="L490" s="45"/>
      <c r="M490" s="45"/>
    </row>
    <row r="491" spans="1:13">
      <c r="A491" s="26"/>
      <c r="B491" s="26"/>
      <c r="C491" s="42"/>
      <c r="D491" s="42"/>
      <c r="E491" s="43"/>
      <c r="F491" s="43"/>
      <c r="G491" s="42"/>
      <c r="H491" s="44"/>
      <c r="I491" s="44"/>
      <c r="J491" s="44"/>
      <c r="K491" s="44"/>
      <c r="L491" s="44"/>
      <c r="M491" s="44"/>
    </row>
    <row r="492" spans="1:13">
      <c r="A492" s="26"/>
      <c r="B492" s="26"/>
      <c r="C492" s="42"/>
      <c r="D492" s="42"/>
      <c r="E492" s="43"/>
      <c r="F492" s="43"/>
      <c r="G492" s="42"/>
      <c r="H492" s="44"/>
      <c r="I492" s="44"/>
      <c r="J492" s="44"/>
      <c r="K492" s="44"/>
      <c r="L492" s="44"/>
      <c r="M492" s="44"/>
    </row>
    <row r="493" spans="1:13">
      <c r="A493" s="26"/>
      <c r="B493" s="26"/>
      <c r="C493" s="42"/>
      <c r="D493" s="42"/>
      <c r="E493" s="43"/>
      <c r="F493" s="43"/>
      <c r="G493" s="42"/>
      <c r="H493" s="44"/>
      <c r="I493" s="44"/>
      <c r="J493" s="44"/>
      <c r="K493" s="44"/>
      <c r="L493" s="44"/>
      <c r="M493" s="44"/>
    </row>
    <row r="494" spans="1:13">
      <c r="A494" s="26"/>
      <c r="B494" s="26"/>
      <c r="C494" s="42"/>
      <c r="D494" s="42"/>
      <c r="E494" s="43"/>
      <c r="F494" s="43"/>
      <c r="G494" s="42"/>
      <c r="H494" s="44"/>
      <c r="I494" s="44"/>
      <c r="J494" s="44"/>
      <c r="K494" s="44"/>
      <c r="L494" s="44"/>
      <c r="M494" s="44"/>
    </row>
    <row r="495" spans="1:13">
      <c r="A495" s="26"/>
      <c r="B495" s="26"/>
      <c r="C495" s="42"/>
      <c r="D495" s="42"/>
      <c r="E495" s="43"/>
      <c r="F495" s="43"/>
      <c r="G495" s="42"/>
      <c r="H495" s="44"/>
      <c r="I495" s="44"/>
      <c r="J495" s="44"/>
      <c r="K495" s="44"/>
      <c r="L495" s="44"/>
      <c r="M495" s="44"/>
    </row>
    <row r="496" spans="1:13">
      <c r="A496" s="26"/>
      <c r="B496" s="26"/>
      <c r="C496" s="42"/>
      <c r="D496" s="42"/>
      <c r="E496" s="43"/>
      <c r="F496" s="43"/>
      <c r="G496" s="42"/>
      <c r="H496" s="44"/>
      <c r="I496" s="44"/>
      <c r="J496" s="44"/>
      <c r="K496" s="44"/>
      <c r="L496" s="44"/>
      <c r="M496" s="44"/>
    </row>
    <row r="497" spans="1:13">
      <c r="A497" s="26"/>
      <c r="B497" s="26"/>
      <c r="C497" s="42"/>
      <c r="D497" s="42"/>
      <c r="E497" s="43"/>
      <c r="F497" s="43"/>
      <c r="G497" s="42"/>
      <c r="H497" s="44"/>
      <c r="I497" s="44"/>
      <c r="J497" s="44"/>
      <c r="K497" s="44"/>
      <c r="L497" s="44"/>
      <c r="M497" s="44"/>
    </row>
    <row r="498" spans="1:13">
      <c r="A498" s="26"/>
      <c r="B498" s="26"/>
      <c r="C498" s="42"/>
      <c r="D498" s="42"/>
      <c r="E498" s="43"/>
      <c r="F498" s="43"/>
      <c r="G498" s="42"/>
      <c r="H498" s="45"/>
      <c r="I498" s="45"/>
      <c r="J498" s="45"/>
      <c r="K498" s="45"/>
      <c r="L498" s="45"/>
      <c r="M498" s="45"/>
    </row>
    <row r="499" spans="1:13">
      <c r="A499" s="26"/>
      <c r="B499" s="26"/>
      <c r="C499" s="42"/>
      <c r="D499" s="42"/>
      <c r="E499" s="43"/>
      <c r="F499" s="43"/>
      <c r="G499" s="42"/>
      <c r="H499" s="45"/>
      <c r="I499" s="45"/>
      <c r="J499" s="45"/>
      <c r="K499" s="45"/>
      <c r="L499" s="45"/>
      <c r="M499" s="45"/>
    </row>
    <row r="500" spans="1:13">
      <c r="A500" s="26"/>
      <c r="B500" s="26"/>
      <c r="C500" s="42"/>
      <c r="D500" s="42"/>
      <c r="E500" s="43"/>
      <c r="F500" s="43"/>
      <c r="G500" s="42"/>
      <c r="H500" s="44"/>
      <c r="I500" s="44"/>
      <c r="J500" s="44"/>
      <c r="K500" s="44"/>
      <c r="L500" s="44"/>
      <c r="M500" s="44"/>
    </row>
    <row r="501" spans="1:13">
      <c r="A501" s="26"/>
      <c r="B501" s="26"/>
      <c r="C501" s="42"/>
      <c r="D501" s="42"/>
      <c r="E501" s="43"/>
      <c r="F501" s="43"/>
      <c r="G501" s="42"/>
      <c r="H501" s="44"/>
      <c r="I501" s="44"/>
      <c r="J501" s="44"/>
      <c r="K501" s="44"/>
      <c r="L501" s="44"/>
      <c r="M501" s="44"/>
    </row>
    <row r="502" spans="1:13">
      <c r="A502" s="26"/>
      <c r="B502" s="26"/>
      <c r="C502" s="42"/>
      <c r="D502" s="42"/>
      <c r="E502" s="43"/>
      <c r="F502" s="43"/>
      <c r="G502" s="42"/>
      <c r="H502" s="44"/>
      <c r="I502" s="44"/>
      <c r="J502" s="44"/>
      <c r="K502" s="44"/>
      <c r="L502" s="44"/>
      <c r="M502" s="44"/>
    </row>
    <row r="503" spans="1:13">
      <c r="A503" s="26"/>
      <c r="B503" s="26"/>
      <c r="C503" s="42"/>
      <c r="D503" s="42"/>
      <c r="E503" s="43"/>
      <c r="F503" s="43"/>
      <c r="G503" s="42"/>
      <c r="H503" s="44"/>
      <c r="I503" s="44"/>
      <c r="J503" s="44"/>
      <c r="K503" s="44"/>
      <c r="L503" s="44"/>
      <c r="M503" s="44"/>
    </row>
    <row r="504" spans="1:13">
      <c r="A504" s="26"/>
      <c r="B504" s="26"/>
      <c r="C504" s="42"/>
      <c r="D504" s="42"/>
      <c r="E504" s="43"/>
      <c r="F504" s="43"/>
      <c r="G504" s="42"/>
      <c r="H504" s="44"/>
      <c r="I504" s="44"/>
      <c r="J504" s="44"/>
      <c r="K504" s="44"/>
      <c r="L504" s="44"/>
      <c r="M504" s="44"/>
    </row>
    <row r="505" spans="1:13">
      <c r="A505" s="26"/>
      <c r="B505" s="26"/>
      <c r="C505" s="42"/>
      <c r="D505" s="42"/>
      <c r="E505" s="43"/>
      <c r="F505" s="43"/>
      <c r="G505" s="42"/>
      <c r="H505" s="44"/>
      <c r="I505" s="44"/>
      <c r="J505" s="44"/>
      <c r="K505" s="44"/>
      <c r="L505" s="44"/>
      <c r="M505" s="44"/>
    </row>
    <row r="506" spans="1:13">
      <c r="A506" s="26"/>
      <c r="B506" s="26"/>
      <c r="C506" s="42"/>
      <c r="D506" s="42"/>
      <c r="E506" s="43"/>
      <c r="F506" s="43"/>
      <c r="G506" s="42"/>
      <c r="H506" s="44"/>
      <c r="I506" s="44"/>
      <c r="J506" s="44"/>
      <c r="K506" s="44"/>
      <c r="L506" s="44"/>
      <c r="M506" s="44"/>
    </row>
    <row r="507" spans="1:13">
      <c r="A507" s="26"/>
      <c r="B507" s="26"/>
      <c r="C507" s="42"/>
      <c r="D507" s="42"/>
      <c r="E507" s="43"/>
      <c r="F507" s="43"/>
      <c r="G507" s="42"/>
      <c r="H507" s="45"/>
      <c r="I507" s="45"/>
      <c r="J507" s="45"/>
      <c r="K507" s="45"/>
      <c r="L507" s="45"/>
      <c r="M507" s="45"/>
    </row>
    <row r="508" spans="1:13">
      <c r="A508" s="26"/>
      <c r="B508" s="26"/>
      <c r="C508" s="42"/>
      <c r="D508" s="42"/>
      <c r="E508" s="43"/>
      <c r="F508" s="43"/>
      <c r="G508" s="42"/>
      <c r="H508" s="45"/>
      <c r="I508" s="45"/>
      <c r="J508" s="45"/>
      <c r="K508" s="45"/>
      <c r="L508" s="45"/>
      <c r="M508" s="45"/>
    </row>
    <row r="509" spans="1:13">
      <c r="A509" s="26"/>
      <c r="B509" s="26"/>
      <c r="C509" s="42"/>
      <c r="D509" s="42"/>
      <c r="E509" s="43"/>
      <c r="F509" s="43"/>
      <c r="G509" s="42"/>
      <c r="H509" s="44"/>
      <c r="I509" s="44"/>
      <c r="J509" s="44"/>
      <c r="K509" s="44"/>
      <c r="L509" s="44"/>
      <c r="M509" s="44"/>
    </row>
    <row r="510" spans="1:13">
      <c r="A510" s="26"/>
      <c r="B510" s="26"/>
      <c r="C510" s="42"/>
      <c r="D510" s="42"/>
      <c r="E510" s="43"/>
      <c r="F510" s="43"/>
      <c r="G510" s="42"/>
      <c r="H510" s="44"/>
      <c r="I510" s="44"/>
      <c r="J510" s="44"/>
      <c r="K510" s="44"/>
      <c r="L510" s="44"/>
      <c r="M510" s="44"/>
    </row>
    <row r="511" spans="1:13">
      <c r="A511" s="26"/>
      <c r="B511" s="26"/>
      <c r="C511" s="42"/>
      <c r="D511" s="42"/>
      <c r="E511" s="43"/>
      <c r="F511" s="43"/>
      <c r="G511" s="42"/>
      <c r="H511" s="44"/>
      <c r="I511" s="44"/>
      <c r="J511" s="44"/>
      <c r="K511" s="44"/>
      <c r="L511" s="44"/>
      <c r="M511" s="44"/>
    </row>
    <row r="512" spans="1:13">
      <c r="A512" s="26"/>
      <c r="B512" s="26"/>
      <c r="C512" s="42"/>
      <c r="D512" s="42"/>
      <c r="E512" s="43"/>
      <c r="F512" s="43"/>
      <c r="G512" s="42"/>
      <c r="H512" s="44"/>
      <c r="I512" s="44"/>
      <c r="J512" s="44"/>
      <c r="K512" s="44"/>
      <c r="L512" s="44"/>
      <c r="M512" s="44"/>
    </row>
    <row r="513" spans="1:13">
      <c r="A513" s="26"/>
      <c r="B513" s="26"/>
      <c r="C513" s="42"/>
      <c r="D513" s="42"/>
      <c r="E513" s="43"/>
      <c r="F513" s="43"/>
      <c r="G513" s="42"/>
      <c r="H513" s="44"/>
      <c r="I513" s="44"/>
      <c r="J513" s="44"/>
      <c r="K513" s="44"/>
      <c r="L513" s="44"/>
      <c r="M513" s="44"/>
    </row>
    <row r="514" spans="1:13">
      <c r="A514" s="26"/>
      <c r="B514" s="26"/>
      <c r="C514" s="42"/>
      <c r="D514" s="42"/>
      <c r="E514" s="43"/>
      <c r="F514" s="43"/>
      <c r="G514" s="42"/>
      <c r="H514" s="44"/>
      <c r="I514" s="44"/>
      <c r="J514" s="44"/>
      <c r="K514" s="44"/>
      <c r="L514" s="44"/>
      <c r="M514" s="44"/>
    </row>
    <row r="515" spans="1:13">
      <c r="A515" s="26"/>
      <c r="B515" s="26"/>
      <c r="C515" s="42"/>
      <c r="D515" s="42"/>
      <c r="E515" s="43"/>
      <c r="F515" s="43"/>
      <c r="G515" s="42"/>
      <c r="H515" s="44"/>
      <c r="I515" s="44"/>
      <c r="J515" s="44"/>
      <c r="K515" s="44"/>
      <c r="L515" s="44"/>
      <c r="M515" s="44"/>
    </row>
    <row r="516" spans="1:13">
      <c r="A516" s="26"/>
      <c r="B516" s="26"/>
      <c r="C516" s="42"/>
      <c r="D516" s="42"/>
      <c r="E516" s="43"/>
      <c r="F516" s="43"/>
      <c r="G516" s="42"/>
      <c r="H516" s="45"/>
      <c r="I516" s="45"/>
      <c r="J516" s="45"/>
      <c r="K516" s="45"/>
      <c r="L516" s="45"/>
      <c r="M516" s="45"/>
    </row>
    <row r="517" spans="1:13">
      <c r="A517" s="26"/>
      <c r="B517" s="26"/>
      <c r="C517" s="42"/>
      <c r="D517" s="42"/>
      <c r="E517" s="43"/>
      <c r="F517" s="43"/>
      <c r="G517" s="42"/>
      <c r="H517" s="45"/>
      <c r="I517" s="45"/>
      <c r="J517" s="45"/>
      <c r="K517" s="45"/>
      <c r="L517" s="45"/>
      <c r="M517" s="45"/>
    </row>
    <row r="518" spans="1:13">
      <c r="A518" s="26"/>
      <c r="B518" s="26"/>
      <c r="C518" s="42"/>
      <c r="D518" s="42"/>
      <c r="E518" s="43"/>
      <c r="F518" s="43"/>
      <c r="G518" s="42"/>
      <c r="H518" s="44"/>
      <c r="I518" s="44"/>
      <c r="J518" s="44"/>
      <c r="K518" s="44"/>
      <c r="L518" s="44"/>
      <c r="M518" s="44"/>
    </row>
    <row r="519" spans="1:13">
      <c r="A519" s="26"/>
      <c r="B519" s="26"/>
      <c r="C519" s="42"/>
      <c r="D519" s="42"/>
      <c r="E519" s="43"/>
      <c r="F519" s="43"/>
      <c r="G519" s="42"/>
      <c r="H519" s="44"/>
      <c r="I519" s="44"/>
      <c r="J519" s="44"/>
      <c r="K519" s="44"/>
      <c r="L519" s="44"/>
      <c r="M519" s="44"/>
    </row>
    <row r="520" spans="1:13">
      <c r="A520" s="26"/>
      <c r="B520" s="26"/>
      <c r="C520" s="42"/>
      <c r="D520" s="42"/>
      <c r="E520" s="43"/>
      <c r="F520" s="43"/>
      <c r="G520" s="42"/>
      <c r="H520" s="44"/>
      <c r="I520" s="44"/>
      <c r="J520" s="44"/>
      <c r="K520" s="44"/>
      <c r="L520" s="44"/>
      <c r="M520" s="44"/>
    </row>
    <row r="521" spans="1:13">
      <c r="A521" s="26"/>
      <c r="B521" s="26"/>
      <c r="C521" s="42"/>
      <c r="D521" s="42"/>
      <c r="E521" s="43"/>
      <c r="F521" s="43"/>
      <c r="G521" s="42"/>
      <c r="H521" s="44"/>
      <c r="I521" s="44"/>
      <c r="J521" s="44"/>
      <c r="K521" s="44"/>
      <c r="L521" s="44"/>
      <c r="M521" s="44"/>
    </row>
    <row r="522" spans="1:13">
      <c r="A522" s="26"/>
      <c r="B522" s="26"/>
      <c r="C522" s="42"/>
      <c r="D522" s="42"/>
      <c r="E522" s="43"/>
      <c r="F522" s="43"/>
      <c r="G522" s="42"/>
      <c r="H522" s="44"/>
      <c r="I522" s="44"/>
      <c r="J522" s="44"/>
      <c r="K522" s="44"/>
      <c r="L522" s="44"/>
      <c r="M522" s="44"/>
    </row>
    <row r="523" spans="1:13">
      <c r="A523" s="26"/>
      <c r="B523" s="26"/>
      <c r="C523" s="42"/>
      <c r="D523" s="42"/>
      <c r="E523" s="43"/>
      <c r="F523" s="43"/>
      <c r="G523" s="42"/>
      <c r="H523" s="44"/>
      <c r="I523" s="44"/>
      <c r="J523" s="44"/>
      <c r="K523" s="44"/>
      <c r="L523" s="44"/>
      <c r="M523" s="44"/>
    </row>
    <row r="524" spans="1:13">
      <c r="A524" s="26"/>
      <c r="B524" s="26"/>
      <c r="C524" s="42"/>
      <c r="D524" s="42"/>
      <c r="E524" s="43"/>
      <c r="F524" s="43"/>
      <c r="G524" s="42"/>
      <c r="H524" s="44"/>
      <c r="I524" s="44"/>
      <c r="J524" s="44"/>
      <c r="K524" s="44"/>
      <c r="L524" s="44"/>
      <c r="M524" s="44"/>
    </row>
    <row r="525" spans="1:13">
      <c r="A525" s="26"/>
      <c r="B525" s="26"/>
      <c r="C525" s="42"/>
      <c r="D525" s="42"/>
      <c r="E525" s="43"/>
      <c r="F525" s="43"/>
      <c r="G525" s="42"/>
      <c r="H525" s="45"/>
      <c r="I525" s="45"/>
      <c r="J525" s="45"/>
      <c r="K525" s="45"/>
      <c r="L525" s="45"/>
      <c r="M525" s="45"/>
    </row>
    <row r="526" spans="1:13">
      <c r="A526" s="26"/>
      <c r="B526" s="26"/>
      <c r="C526" s="42"/>
      <c r="D526" s="42"/>
      <c r="E526" s="43"/>
      <c r="F526" s="43"/>
      <c r="G526" s="42"/>
      <c r="H526" s="45"/>
      <c r="I526" s="45"/>
      <c r="J526" s="45"/>
      <c r="K526" s="45"/>
      <c r="L526" s="45"/>
      <c r="M526" s="45"/>
    </row>
    <row r="527" spans="1:13">
      <c r="A527" s="26"/>
      <c r="B527" s="26"/>
      <c r="C527" s="42"/>
      <c r="D527" s="42"/>
      <c r="E527" s="43"/>
      <c r="F527" s="43"/>
      <c r="G527" s="42"/>
      <c r="H527" s="44"/>
      <c r="I527" s="44"/>
      <c r="J527" s="44"/>
      <c r="K527" s="44"/>
      <c r="L527" s="44"/>
      <c r="M527" s="44"/>
    </row>
    <row r="528" spans="1:13">
      <c r="A528" s="26"/>
      <c r="B528" s="26"/>
      <c r="C528" s="42"/>
      <c r="D528" s="42"/>
      <c r="E528" s="43"/>
      <c r="F528" s="43"/>
      <c r="G528" s="42"/>
      <c r="H528" s="44"/>
      <c r="I528" s="44"/>
      <c r="J528" s="44"/>
      <c r="K528" s="44"/>
      <c r="L528" s="44"/>
      <c r="M528" s="44"/>
    </row>
    <row r="529" spans="1:13">
      <c r="A529" s="26"/>
      <c r="B529" s="26"/>
      <c r="C529" s="42"/>
      <c r="D529" s="42"/>
      <c r="E529" s="43"/>
      <c r="F529" s="43"/>
      <c r="G529" s="42"/>
      <c r="H529" s="44"/>
      <c r="I529" s="44"/>
      <c r="J529" s="44"/>
      <c r="K529" s="44"/>
      <c r="L529" s="44"/>
      <c r="M529" s="44"/>
    </row>
    <row r="530" spans="1:13">
      <c r="A530" s="26"/>
      <c r="B530" s="26"/>
      <c r="C530" s="42"/>
      <c r="D530" s="42"/>
      <c r="E530" s="43"/>
      <c r="F530" s="43"/>
      <c r="G530" s="42"/>
      <c r="H530" s="44"/>
      <c r="I530" s="44"/>
      <c r="J530" s="44"/>
      <c r="K530" s="44"/>
      <c r="L530" s="44"/>
      <c r="M530" s="44"/>
    </row>
    <row r="531" spans="1:13">
      <c r="A531" s="26"/>
      <c r="B531" s="26"/>
      <c r="C531" s="42"/>
      <c r="D531" s="42"/>
      <c r="E531" s="43"/>
      <c r="F531" s="43"/>
      <c r="G531" s="42"/>
      <c r="H531" s="44"/>
      <c r="I531" s="44"/>
      <c r="J531" s="44"/>
      <c r="K531" s="44"/>
      <c r="L531" s="44"/>
      <c r="M531" s="44"/>
    </row>
    <row r="532" spans="1:13">
      <c r="A532" s="26"/>
      <c r="B532" s="26"/>
      <c r="C532" s="42"/>
      <c r="D532" s="42"/>
      <c r="E532" s="43"/>
      <c r="F532" s="43"/>
      <c r="G532" s="42"/>
      <c r="H532" s="44"/>
      <c r="I532" s="44"/>
      <c r="J532" s="44"/>
      <c r="K532" s="44"/>
      <c r="L532" s="44"/>
      <c r="M532" s="44"/>
    </row>
    <row r="533" spans="1:13">
      <c r="A533" s="26"/>
      <c r="B533" s="26"/>
      <c r="C533" s="42"/>
      <c r="D533" s="42"/>
      <c r="E533" s="43"/>
      <c r="F533" s="43"/>
      <c r="G533" s="42"/>
      <c r="H533" s="44"/>
      <c r="I533" s="44"/>
      <c r="J533" s="44"/>
      <c r="K533" s="44"/>
      <c r="L533" s="44"/>
      <c r="M533" s="44"/>
    </row>
    <row r="534" spans="1:13">
      <c r="A534" s="26"/>
      <c r="B534" s="26"/>
      <c r="C534" s="42"/>
      <c r="D534" s="42"/>
      <c r="E534" s="43"/>
      <c r="F534" s="43"/>
      <c r="G534" s="42"/>
      <c r="H534" s="45"/>
      <c r="I534" s="45"/>
      <c r="J534" s="45"/>
      <c r="K534" s="45"/>
      <c r="L534" s="45"/>
      <c r="M534" s="45"/>
    </row>
    <row r="535" spans="1:13">
      <c r="A535" s="26"/>
      <c r="B535" s="26"/>
      <c r="C535" s="42"/>
      <c r="D535" s="42"/>
      <c r="E535" s="43"/>
      <c r="F535" s="43"/>
      <c r="G535" s="42"/>
      <c r="H535" s="45"/>
      <c r="I535" s="45"/>
      <c r="J535" s="45"/>
      <c r="K535" s="45"/>
      <c r="L535" s="45"/>
      <c r="M535" s="45"/>
    </row>
    <row r="536" spans="1:13">
      <c r="A536" s="26"/>
      <c r="B536" s="26"/>
      <c r="C536" s="42"/>
      <c r="D536" s="42"/>
      <c r="E536" s="43"/>
      <c r="F536" s="43"/>
      <c r="G536" s="42"/>
      <c r="H536" s="44"/>
      <c r="I536" s="44"/>
      <c r="J536" s="44"/>
      <c r="K536" s="44"/>
      <c r="L536" s="44"/>
      <c r="M536" s="44"/>
    </row>
    <row r="537" spans="1:13">
      <c r="A537" s="26"/>
      <c r="B537" s="26"/>
      <c r="C537" s="42"/>
      <c r="D537" s="42"/>
      <c r="E537" s="43"/>
      <c r="F537" s="43"/>
      <c r="G537" s="42"/>
      <c r="H537" s="44"/>
      <c r="I537" s="44"/>
      <c r="J537" s="44"/>
      <c r="K537" s="44"/>
      <c r="L537" s="44"/>
      <c r="M537" s="44"/>
    </row>
    <row r="538" spans="1:13">
      <c r="A538" s="26"/>
      <c r="B538" s="26"/>
      <c r="C538" s="42"/>
      <c r="D538" s="42"/>
      <c r="E538" s="43"/>
      <c r="F538" s="43"/>
      <c r="G538" s="42"/>
      <c r="H538" s="44"/>
      <c r="I538" s="44"/>
      <c r="J538" s="44"/>
      <c r="K538" s="44"/>
      <c r="L538" s="44"/>
      <c r="M538" s="44"/>
    </row>
    <row r="539" spans="1:13">
      <c r="A539" s="26"/>
      <c r="B539" s="26"/>
      <c r="C539" s="42"/>
      <c r="D539" s="42"/>
      <c r="E539" s="43"/>
      <c r="F539" s="43"/>
      <c r="G539" s="42"/>
      <c r="H539" s="44"/>
      <c r="I539" s="44"/>
      <c r="J539" s="44"/>
      <c r="K539" s="44"/>
      <c r="L539" s="44"/>
      <c r="M539" s="44"/>
    </row>
    <row r="540" spans="1:13">
      <c r="A540" s="26"/>
      <c r="B540" s="26"/>
      <c r="C540" s="42"/>
      <c r="D540" s="42"/>
      <c r="E540" s="43"/>
      <c r="F540" s="43"/>
      <c r="G540" s="42"/>
      <c r="H540" s="44"/>
      <c r="I540" s="44"/>
      <c r="J540" s="44"/>
      <c r="K540" s="44"/>
      <c r="L540" s="44"/>
      <c r="M540" s="44"/>
    </row>
    <row r="541" spans="1:13">
      <c r="A541" s="26"/>
      <c r="B541" s="26"/>
      <c r="C541" s="42"/>
      <c r="D541" s="42"/>
      <c r="E541" s="43"/>
      <c r="F541" s="43"/>
      <c r="G541" s="42"/>
      <c r="H541" s="44"/>
      <c r="I541" s="44"/>
      <c r="J541" s="44"/>
      <c r="K541" s="44"/>
      <c r="L541" s="44"/>
      <c r="M541" s="44"/>
    </row>
    <row r="542" spans="1:13">
      <c r="A542" s="26"/>
      <c r="B542" s="26"/>
      <c r="C542" s="42"/>
      <c r="D542" s="42"/>
      <c r="E542" s="43"/>
      <c r="F542" s="43"/>
      <c r="G542" s="42"/>
      <c r="H542" s="44"/>
      <c r="I542" s="44"/>
      <c r="J542" s="44"/>
      <c r="K542" s="44"/>
      <c r="L542" s="44"/>
      <c r="M542" s="44"/>
    </row>
    <row r="543" spans="1:13">
      <c r="A543" s="26"/>
      <c r="B543" s="26"/>
      <c r="C543" s="42"/>
      <c r="D543" s="42"/>
      <c r="E543" s="43"/>
      <c r="F543" s="43"/>
      <c r="G543" s="42"/>
      <c r="H543" s="45"/>
      <c r="I543" s="45"/>
      <c r="J543" s="45"/>
      <c r="K543" s="45"/>
      <c r="L543" s="45"/>
      <c r="M543" s="45"/>
    </row>
    <row r="544" spans="1:13">
      <c r="A544" s="26"/>
      <c r="B544" s="26"/>
      <c r="C544" s="42"/>
      <c r="D544" s="42"/>
      <c r="E544" s="43"/>
      <c r="F544" s="43"/>
      <c r="G544" s="42"/>
      <c r="H544" s="45"/>
      <c r="I544" s="45"/>
      <c r="J544" s="45"/>
      <c r="K544" s="45"/>
      <c r="L544" s="45"/>
      <c r="M544" s="45"/>
    </row>
    <row r="545" spans="1:13">
      <c r="A545" s="26"/>
      <c r="B545" s="26"/>
      <c r="C545" s="42"/>
      <c r="D545" s="42"/>
      <c r="E545" s="43"/>
      <c r="F545" s="43"/>
      <c r="G545" s="42"/>
      <c r="H545" s="44"/>
      <c r="I545" s="44"/>
      <c r="J545" s="44"/>
      <c r="K545" s="44"/>
      <c r="L545" s="44"/>
      <c r="M545" s="44"/>
    </row>
    <row r="546" spans="1:13">
      <c r="A546" s="26"/>
      <c r="B546" s="26"/>
      <c r="C546" s="42"/>
      <c r="D546" s="42"/>
      <c r="E546" s="43"/>
      <c r="F546" s="43"/>
      <c r="G546" s="42"/>
      <c r="H546" s="44"/>
      <c r="I546" s="44"/>
      <c r="J546" s="44"/>
      <c r="K546" s="44"/>
      <c r="L546" s="44"/>
      <c r="M546" s="44"/>
    </row>
    <row r="547" spans="1:13">
      <c r="A547" s="26"/>
      <c r="B547" s="26"/>
      <c r="C547" s="42"/>
      <c r="D547" s="42"/>
      <c r="E547" s="43"/>
      <c r="F547" s="43"/>
      <c r="G547" s="42"/>
      <c r="H547" s="44"/>
      <c r="I547" s="44"/>
      <c r="J547" s="44"/>
      <c r="K547" s="44"/>
      <c r="L547" s="44"/>
      <c r="M547" s="44"/>
    </row>
    <row r="548" spans="1:13">
      <c r="A548" s="26"/>
      <c r="B548" s="26"/>
      <c r="C548" s="42"/>
      <c r="D548" s="42"/>
      <c r="E548" s="43"/>
      <c r="F548" s="43"/>
      <c r="G548" s="42"/>
      <c r="H548" s="44"/>
      <c r="I548" s="44"/>
      <c r="J548" s="44"/>
      <c r="K548" s="44"/>
      <c r="L548" s="44"/>
      <c r="M548" s="44"/>
    </row>
    <row r="549" spans="1:13">
      <c r="A549" s="26"/>
      <c r="B549" s="26"/>
      <c r="C549" s="42"/>
      <c r="D549" s="42"/>
      <c r="E549" s="43"/>
      <c r="F549" s="43"/>
      <c r="G549" s="42"/>
      <c r="H549" s="44"/>
      <c r="I549" s="44"/>
      <c r="J549" s="44"/>
      <c r="K549" s="44"/>
      <c r="L549" s="44"/>
      <c r="M549" s="44"/>
    </row>
    <row r="550" spans="1:13">
      <c r="A550" s="26"/>
      <c r="B550" s="26"/>
      <c r="C550" s="42"/>
      <c r="D550" s="42"/>
      <c r="E550" s="43"/>
      <c r="F550" s="43"/>
      <c r="G550" s="42"/>
      <c r="H550" s="44"/>
      <c r="I550" s="44"/>
      <c r="J550" s="44"/>
      <c r="K550" s="44"/>
      <c r="L550" s="44"/>
      <c r="M550" s="44"/>
    </row>
    <row r="551" spans="1:13">
      <c r="A551" s="26"/>
      <c r="B551" s="26"/>
      <c r="C551" s="42"/>
      <c r="D551" s="42"/>
      <c r="E551" s="43"/>
      <c r="F551" s="43"/>
      <c r="G551" s="42"/>
      <c r="H551" s="44"/>
      <c r="I551" s="44"/>
      <c r="J551" s="44"/>
      <c r="K551" s="44"/>
      <c r="L551" s="44"/>
      <c r="M551" s="44"/>
    </row>
    <row r="552" spans="1:13">
      <c r="A552" s="26"/>
      <c r="B552" s="26"/>
      <c r="C552" s="42"/>
      <c r="D552" s="42"/>
      <c r="E552" s="43"/>
      <c r="F552" s="43"/>
      <c r="G552" s="42"/>
      <c r="H552" s="45"/>
      <c r="I552" s="45"/>
      <c r="J552" s="45"/>
      <c r="K552" s="45"/>
      <c r="L552" s="45"/>
      <c r="M552" s="45"/>
    </row>
    <row r="553" spans="1:13">
      <c r="A553" s="26"/>
      <c r="B553" s="26"/>
      <c r="C553" s="42"/>
      <c r="D553" s="42"/>
      <c r="E553" s="43"/>
      <c r="F553" s="43"/>
      <c r="G553" s="42"/>
      <c r="H553" s="45"/>
      <c r="I553" s="45"/>
      <c r="J553" s="45"/>
      <c r="K553" s="45"/>
      <c r="L553" s="45"/>
      <c r="M553" s="45"/>
    </row>
    <row r="554" spans="1:13">
      <c r="A554" s="26"/>
      <c r="B554" s="26"/>
      <c r="C554" s="42"/>
      <c r="D554" s="42"/>
      <c r="E554" s="43"/>
      <c r="F554" s="43"/>
      <c r="G554" s="42"/>
      <c r="H554" s="44"/>
      <c r="I554" s="44"/>
      <c r="J554" s="44"/>
      <c r="K554" s="44"/>
      <c r="L554" s="44"/>
      <c r="M554" s="44"/>
    </row>
    <row r="555" spans="1:13">
      <c r="A555" s="26"/>
      <c r="B555" s="26"/>
      <c r="C555" s="42"/>
      <c r="D555" s="42"/>
      <c r="E555" s="43"/>
      <c r="F555" s="43"/>
      <c r="G555" s="42"/>
      <c r="H555" s="44"/>
      <c r="I555" s="44"/>
      <c r="J555" s="44"/>
      <c r="K555" s="44"/>
      <c r="L555" s="44"/>
      <c r="M555" s="44"/>
    </row>
    <row r="556" spans="1:13">
      <c r="A556" s="26"/>
      <c r="B556" s="26"/>
      <c r="C556" s="42"/>
      <c r="D556" s="42"/>
      <c r="E556" s="43"/>
      <c r="F556" s="43"/>
      <c r="G556" s="42"/>
      <c r="H556" s="44"/>
      <c r="I556" s="44"/>
      <c r="J556" s="44"/>
      <c r="K556" s="44"/>
      <c r="L556" s="44"/>
      <c r="M556" s="44"/>
    </row>
    <row r="557" spans="1:13">
      <c r="A557" s="26"/>
      <c r="B557" s="26"/>
      <c r="C557" s="42"/>
      <c r="D557" s="42"/>
      <c r="E557" s="43"/>
      <c r="F557" s="43"/>
      <c r="G557" s="42"/>
      <c r="H557" s="44"/>
      <c r="I557" s="44"/>
      <c r="J557" s="44"/>
      <c r="K557" s="44"/>
      <c r="L557" s="44"/>
      <c r="M557" s="44"/>
    </row>
    <row r="558" spans="1:13">
      <c r="A558" s="26"/>
      <c r="B558" s="26"/>
      <c r="C558" s="42"/>
      <c r="D558" s="42"/>
      <c r="E558" s="43"/>
      <c r="F558" s="43"/>
      <c r="G558" s="42"/>
      <c r="H558" s="44"/>
      <c r="I558" s="44"/>
      <c r="J558" s="44"/>
      <c r="K558" s="44"/>
      <c r="L558" s="44"/>
      <c r="M558" s="44"/>
    </row>
    <row r="559" spans="1:13">
      <c r="A559" s="26"/>
      <c r="B559" s="26"/>
      <c r="C559" s="42"/>
      <c r="D559" s="42"/>
      <c r="E559" s="43"/>
      <c r="F559" s="43"/>
      <c r="G559" s="42"/>
      <c r="H559" s="44"/>
      <c r="I559" s="44"/>
      <c r="J559" s="44"/>
      <c r="K559" s="44"/>
      <c r="L559" s="44"/>
      <c r="M559" s="44"/>
    </row>
    <row r="560" spans="1:13">
      <c r="A560" s="26"/>
      <c r="B560" s="26"/>
      <c r="C560" s="42"/>
      <c r="D560" s="42"/>
      <c r="E560" s="43"/>
      <c r="F560" s="43"/>
      <c r="G560" s="42"/>
      <c r="H560" s="44"/>
      <c r="I560" s="44"/>
      <c r="J560" s="44"/>
      <c r="K560" s="44"/>
      <c r="L560" s="44"/>
      <c r="M560" s="44"/>
    </row>
    <row r="561" spans="1:13">
      <c r="A561" s="26"/>
      <c r="B561" s="26"/>
      <c r="C561" s="42"/>
      <c r="D561" s="42"/>
      <c r="E561" s="43"/>
      <c r="F561" s="43"/>
      <c r="G561" s="42"/>
      <c r="H561" s="45"/>
      <c r="I561" s="45"/>
      <c r="J561" s="45"/>
      <c r="K561" s="45"/>
      <c r="L561" s="45"/>
      <c r="M561" s="45"/>
    </row>
    <row r="562" spans="1:13">
      <c r="A562" s="26"/>
      <c r="B562" s="26"/>
      <c r="C562" s="42"/>
      <c r="D562" s="42"/>
      <c r="E562" s="43"/>
      <c r="F562" s="43"/>
      <c r="G562" s="42"/>
      <c r="H562" s="45"/>
      <c r="I562" s="45"/>
      <c r="J562" s="45"/>
      <c r="K562" s="45"/>
      <c r="L562" s="45"/>
      <c r="M562" s="45"/>
    </row>
    <row r="563" spans="1:13">
      <c r="A563" s="26"/>
      <c r="B563" s="26"/>
      <c r="C563" s="42"/>
      <c r="D563" s="42"/>
      <c r="E563" s="43"/>
      <c r="F563" s="43"/>
      <c r="G563" s="42"/>
      <c r="H563" s="44"/>
      <c r="I563" s="44"/>
      <c r="J563" s="44"/>
      <c r="K563" s="44"/>
      <c r="L563" s="44"/>
      <c r="M563" s="44"/>
    </row>
    <row r="564" spans="1:13">
      <c r="A564" s="26"/>
      <c r="B564" s="26"/>
      <c r="C564" s="42"/>
      <c r="D564" s="42"/>
      <c r="E564" s="43"/>
      <c r="F564" s="43"/>
      <c r="G564" s="42"/>
      <c r="H564" s="44"/>
      <c r="I564" s="44"/>
      <c r="J564" s="44"/>
      <c r="K564" s="44"/>
      <c r="L564" s="44"/>
      <c r="M564" s="44"/>
    </row>
    <row r="565" spans="1:13">
      <c r="A565" s="26"/>
      <c r="B565" s="26"/>
      <c r="C565" s="42"/>
      <c r="D565" s="42"/>
      <c r="E565" s="43"/>
      <c r="F565" s="43"/>
      <c r="G565" s="42"/>
      <c r="H565" s="44"/>
      <c r="I565" s="44"/>
      <c r="J565" s="44"/>
      <c r="K565" s="44"/>
      <c r="L565" s="44"/>
      <c r="M565" s="44"/>
    </row>
    <row r="566" spans="1:13">
      <c r="A566" s="26"/>
      <c r="B566" s="26"/>
      <c r="C566" s="42"/>
      <c r="D566" s="42"/>
      <c r="E566" s="43"/>
      <c r="F566" s="43"/>
      <c r="G566" s="42"/>
      <c r="H566" s="44"/>
      <c r="I566" s="44"/>
      <c r="J566" s="44"/>
      <c r="K566" s="44"/>
      <c r="L566" s="44"/>
      <c r="M566" s="44"/>
    </row>
    <row r="567" spans="1:13">
      <c r="A567" s="26"/>
      <c r="B567" s="26"/>
      <c r="C567" s="42"/>
      <c r="D567" s="42"/>
      <c r="E567" s="43"/>
      <c r="F567" s="43"/>
      <c r="G567" s="42"/>
      <c r="H567" s="44"/>
      <c r="I567" s="44"/>
      <c r="J567" s="44"/>
      <c r="K567" s="44"/>
      <c r="L567" s="44"/>
      <c r="M567" s="44"/>
    </row>
    <row r="568" spans="1:13">
      <c r="A568" s="26"/>
      <c r="B568" s="26"/>
      <c r="C568" s="42"/>
      <c r="D568" s="42"/>
      <c r="E568" s="43"/>
      <c r="F568" s="43"/>
      <c r="G568" s="42"/>
      <c r="H568" s="44"/>
      <c r="I568" s="44"/>
      <c r="J568" s="44"/>
      <c r="K568" s="44"/>
      <c r="L568" s="44"/>
      <c r="M568" s="44"/>
    </row>
    <row r="569" spans="1:13">
      <c r="A569" s="26"/>
      <c r="B569" s="26"/>
      <c r="C569" s="42"/>
      <c r="D569" s="42"/>
      <c r="E569" s="43"/>
      <c r="F569" s="43"/>
      <c r="G569" s="42"/>
      <c r="H569" s="44"/>
      <c r="I569" s="44"/>
      <c r="J569" s="44"/>
      <c r="K569" s="44"/>
      <c r="L569" s="44"/>
      <c r="M569" s="44"/>
    </row>
    <row r="570" spans="1:13">
      <c r="A570" s="26"/>
      <c r="B570" s="26"/>
      <c r="C570" s="42"/>
      <c r="D570" s="42"/>
      <c r="E570" s="43"/>
      <c r="F570" s="43"/>
      <c r="G570" s="42"/>
      <c r="H570" s="45"/>
      <c r="I570" s="45"/>
      <c r="J570" s="45"/>
      <c r="K570" s="45"/>
      <c r="L570" s="45"/>
      <c r="M570" s="45"/>
    </row>
    <row r="571" spans="1:13">
      <c r="A571" s="26"/>
      <c r="B571" s="26"/>
      <c r="C571" s="42"/>
      <c r="D571" s="42"/>
      <c r="E571" s="43"/>
      <c r="F571" s="43"/>
      <c r="G571" s="42"/>
      <c r="H571" s="45"/>
      <c r="I571" s="45"/>
      <c r="J571" s="45"/>
      <c r="K571" s="45"/>
      <c r="L571" s="45"/>
      <c r="M571" s="45"/>
    </row>
    <row r="572" spans="1:13">
      <c r="A572" s="26"/>
      <c r="B572" s="26"/>
      <c r="C572" s="42"/>
      <c r="D572" s="42"/>
      <c r="E572" s="43"/>
      <c r="F572" s="43"/>
      <c r="G572" s="42"/>
      <c r="H572" s="44"/>
      <c r="I572" s="44"/>
      <c r="J572" s="44"/>
      <c r="K572" s="44"/>
      <c r="L572" s="44"/>
      <c r="M572" s="44"/>
    </row>
    <row r="573" spans="1:13">
      <c r="A573" s="26"/>
      <c r="B573" s="26"/>
      <c r="C573" s="42"/>
      <c r="D573" s="42"/>
      <c r="E573" s="43"/>
      <c r="F573" s="43"/>
      <c r="G573" s="42"/>
      <c r="H573" s="44"/>
      <c r="I573" s="44"/>
      <c r="J573" s="44"/>
      <c r="K573" s="44"/>
      <c r="L573" s="44"/>
      <c r="M573" s="44"/>
    </row>
    <row r="574" spans="1:13">
      <c r="A574" s="26"/>
      <c r="B574" s="26"/>
      <c r="C574" s="42"/>
      <c r="D574" s="42"/>
      <c r="E574" s="43"/>
      <c r="F574" s="43"/>
      <c r="G574" s="42"/>
      <c r="H574" s="44"/>
      <c r="I574" s="44"/>
      <c r="J574" s="44"/>
      <c r="K574" s="44"/>
      <c r="L574" s="44"/>
      <c r="M574" s="44"/>
    </row>
    <row r="575" spans="1:13">
      <c r="A575" s="26"/>
      <c r="B575" s="26"/>
      <c r="C575" s="42"/>
      <c r="D575" s="42"/>
      <c r="E575" s="43"/>
      <c r="F575" s="43"/>
      <c r="G575" s="42"/>
      <c r="H575" s="44"/>
      <c r="I575" s="44"/>
      <c r="J575" s="44"/>
      <c r="K575" s="44"/>
      <c r="L575" s="44"/>
      <c r="M575" s="44"/>
    </row>
    <row r="576" spans="1:13">
      <c r="A576" s="26"/>
      <c r="B576" s="26"/>
      <c r="C576" s="42"/>
      <c r="D576" s="42"/>
      <c r="E576" s="43"/>
      <c r="F576" s="43"/>
      <c r="G576" s="42"/>
      <c r="H576" s="44"/>
      <c r="I576" s="44"/>
      <c r="J576" s="44"/>
      <c r="K576" s="44"/>
      <c r="L576" s="44"/>
      <c r="M576" s="44"/>
    </row>
    <row r="577" spans="1:13">
      <c r="A577" s="26"/>
      <c r="B577" s="26"/>
      <c r="C577" s="42"/>
      <c r="D577" s="42"/>
      <c r="E577" s="43"/>
      <c r="F577" s="43"/>
      <c r="G577" s="42"/>
      <c r="H577" s="44"/>
      <c r="I577" s="44"/>
      <c r="J577" s="44"/>
      <c r="K577" s="44"/>
      <c r="L577" s="44"/>
      <c r="M577" s="44"/>
    </row>
    <row r="578" spans="1:13">
      <c r="A578" s="26"/>
      <c r="B578" s="26"/>
      <c r="C578" s="42"/>
      <c r="D578" s="42"/>
      <c r="E578" s="43"/>
      <c r="F578" s="43"/>
      <c r="G578" s="42"/>
      <c r="H578" s="44"/>
      <c r="I578" s="44"/>
      <c r="J578" s="44"/>
      <c r="K578" s="44"/>
      <c r="L578" s="44"/>
      <c r="M578" s="44"/>
    </row>
    <row r="579" spans="1:13">
      <c r="A579" s="26"/>
      <c r="B579" s="26"/>
      <c r="C579" s="42"/>
      <c r="D579" s="42"/>
      <c r="E579" s="43"/>
      <c r="F579" s="43"/>
      <c r="G579" s="42"/>
      <c r="H579" s="45"/>
      <c r="I579" s="45"/>
      <c r="J579" s="45"/>
      <c r="K579" s="45"/>
      <c r="L579" s="45"/>
      <c r="M579" s="45"/>
    </row>
    <row r="580" spans="1:13">
      <c r="A580" s="26"/>
      <c r="B580" s="26"/>
      <c r="C580" s="42"/>
      <c r="D580" s="42"/>
      <c r="E580" s="43"/>
      <c r="F580" s="43"/>
      <c r="G580" s="42"/>
      <c r="H580" s="45"/>
      <c r="I580" s="45"/>
      <c r="J580" s="45"/>
      <c r="K580" s="45"/>
      <c r="L580" s="45"/>
      <c r="M580" s="45"/>
    </row>
    <row r="581" spans="1:13">
      <c r="A581" s="26"/>
      <c r="B581" s="26"/>
      <c r="C581" s="42"/>
      <c r="D581" s="42"/>
      <c r="E581" s="43"/>
      <c r="F581" s="43"/>
      <c r="G581" s="42"/>
      <c r="H581" s="44"/>
      <c r="I581" s="44"/>
      <c r="J581" s="44"/>
      <c r="K581" s="44"/>
      <c r="L581" s="44"/>
      <c r="M581" s="44"/>
    </row>
    <row r="582" spans="1:13">
      <c r="A582" s="26"/>
      <c r="B582" s="26"/>
      <c r="C582" s="42"/>
      <c r="D582" s="42"/>
      <c r="E582" s="43"/>
      <c r="F582" s="43"/>
      <c r="G582" s="42"/>
      <c r="H582" s="44"/>
      <c r="I582" s="44"/>
      <c r="J582" s="44"/>
      <c r="K582" s="44"/>
      <c r="L582" s="44"/>
      <c r="M582" s="44"/>
    </row>
    <row r="583" spans="1:13">
      <c r="A583" s="26"/>
      <c r="B583" s="26"/>
      <c r="C583" s="42"/>
      <c r="D583" s="42"/>
      <c r="E583" s="43"/>
      <c r="F583" s="43"/>
      <c r="G583" s="42"/>
      <c r="H583" s="44"/>
      <c r="I583" s="44"/>
      <c r="J583" s="44"/>
      <c r="K583" s="44"/>
      <c r="L583" s="44"/>
      <c r="M583" s="44"/>
    </row>
    <row r="584" spans="1:13">
      <c r="A584" s="26"/>
      <c r="B584" s="26"/>
      <c r="C584" s="42"/>
      <c r="D584" s="42"/>
      <c r="E584" s="43"/>
      <c r="F584" s="43"/>
      <c r="G584" s="42"/>
      <c r="H584" s="44"/>
      <c r="I584" s="44"/>
      <c r="J584" s="44"/>
      <c r="K584" s="44"/>
      <c r="L584" s="44"/>
      <c r="M584" s="44"/>
    </row>
    <row r="585" spans="1:13">
      <c r="A585" s="26"/>
      <c r="B585" s="26"/>
      <c r="C585" s="42"/>
      <c r="D585" s="42"/>
      <c r="E585" s="43"/>
      <c r="F585" s="43"/>
      <c r="G585" s="42"/>
      <c r="H585" s="44"/>
      <c r="I585" s="44"/>
      <c r="J585" s="44"/>
      <c r="K585" s="44"/>
      <c r="L585" s="44"/>
      <c r="M585" s="44"/>
    </row>
    <row r="586" spans="1:13">
      <c r="A586" s="26"/>
      <c r="B586" s="26"/>
      <c r="C586" s="42"/>
      <c r="D586" s="42"/>
      <c r="E586" s="43"/>
      <c r="F586" s="43"/>
      <c r="G586" s="42"/>
      <c r="H586" s="44"/>
      <c r="I586" s="44"/>
      <c r="J586" s="44"/>
      <c r="K586" s="44"/>
      <c r="L586" s="44"/>
      <c r="M586" s="44"/>
    </row>
    <row r="587" spans="1:13">
      <c r="A587" s="26"/>
      <c r="B587" s="26"/>
      <c r="C587" s="42"/>
      <c r="D587" s="42"/>
      <c r="E587" s="43"/>
      <c r="F587" s="43"/>
      <c r="G587" s="42"/>
      <c r="H587" s="44"/>
      <c r="I587" s="44"/>
      <c r="J587" s="44"/>
      <c r="K587" s="44"/>
      <c r="L587" s="44"/>
      <c r="M587" s="44"/>
    </row>
    <row r="588" spans="1:13">
      <c r="A588" s="26"/>
      <c r="B588" s="26"/>
      <c r="C588" s="42"/>
      <c r="D588" s="42"/>
      <c r="E588" s="43"/>
      <c r="F588" s="43"/>
      <c r="G588" s="42"/>
      <c r="H588" s="45"/>
      <c r="I588" s="45"/>
      <c r="J588" s="45"/>
      <c r="K588" s="45"/>
      <c r="L588" s="45"/>
      <c r="M588" s="45"/>
    </row>
    <row r="589" spans="1:13">
      <c r="A589" s="26"/>
      <c r="B589" s="26"/>
      <c r="C589" s="42"/>
      <c r="D589" s="42"/>
      <c r="E589" s="43"/>
      <c r="F589" s="43"/>
      <c r="G589" s="42"/>
      <c r="H589" s="45"/>
      <c r="I589" s="45"/>
      <c r="J589" s="45"/>
      <c r="K589" s="45"/>
      <c r="L589" s="45"/>
      <c r="M589" s="45"/>
    </row>
    <row r="590" spans="1:13">
      <c r="A590" s="26"/>
      <c r="B590" s="26"/>
      <c r="C590" s="42"/>
      <c r="D590" s="42"/>
      <c r="E590" s="43"/>
      <c r="F590" s="43"/>
      <c r="G590" s="42"/>
      <c r="H590" s="44"/>
      <c r="I590" s="44"/>
      <c r="J590" s="44"/>
      <c r="K590" s="44"/>
      <c r="L590" s="44"/>
      <c r="M590" s="44"/>
    </row>
    <row r="591" spans="1:13">
      <c r="A591" s="26"/>
      <c r="B591" s="26"/>
      <c r="C591" s="42"/>
      <c r="D591" s="42"/>
      <c r="E591" s="43"/>
      <c r="F591" s="43"/>
      <c r="G591" s="42"/>
      <c r="H591" s="44"/>
      <c r="I591" s="44"/>
      <c r="J591" s="44"/>
      <c r="K591" s="44"/>
      <c r="L591" s="44"/>
      <c r="M591" s="44"/>
    </row>
    <row r="592" spans="1:13">
      <c r="A592" s="26"/>
      <c r="B592" s="26"/>
      <c r="C592" s="42"/>
      <c r="D592" s="42"/>
      <c r="E592" s="43"/>
      <c r="F592" s="43"/>
      <c r="G592" s="42"/>
      <c r="H592" s="44"/>
      <c r="I592" s="44"/>
      <c r="J592" s="44"/>
      <c r="K592" s="44"/>
      <c r="L592" s="44"/>
      <c r="M592" s="44"/>
    </row>
    <row r="593" spans="1:13">
      <c r="A593" s="26"/>
      <c r="B593" s="26"/>
      <c r="C593" s="42"/>
      <c r="D593" s="42"/>
      <c r="E593" s="43"/>
      <c r="F593" s="43"/>
      <c r="G593" s="42"/>
      <c r="H593" s="44"/>
      <c r="I593" s="44"/>
      <c r="J593" s="44"/>
      <c r="K593" s="44"/>
      <c r="L593" s="44"/>
      <c r="M593" s="44"/>
    </row>
    <row r="594" spans="1:13">
      <c r="A594" s="26"/>
      <c r="B594" s="26"/>
      <c r="C594" s="42"/>
      <c r="D594" s="42"/>
      <c r="E594" s="43"/>
      <c r="F594" s="43"/>
      <c r="G594" s="42"/>
      <c r="H594" s="44"/>
      <c r="I594" s="44"/>
      <c r="J594" s="44"/>
      <c r="K594" s="44"/>
      <c r="L594" s="44"/>
      <c r="M594" s="44"/>
    </row>
    <row r="595" spans="1:13">
      <c r="A595" s="26"/>
      <c r="B595" s="26"/>
      <c r="C595" s="42"/>
      <c r="D595" s="42"/>
      <c r="E595" s="43"/>
      <c r="F595" s="43"/>
      <c r="G595" s="42"/>
      <c r="H595" s="44"/>
      <c r="I595" s="44"/>
      <c r="J595" s="44"/>
      <c r="K595" s="44"/>
      <c r="L595" s="44"/>
      <c r="M595" s="44"/>
    </row>
    <row r="596" spans="1:13">
      <c r="A596" s="26"/>
      <c r="B596" s="26"/>
      <c r="C596" s="42"/>
      <c r="D596" s="42"/>
      <c r="E596" s="43"/>
      <c r="F596" s="43"/>
      <c r="G596" s="42"/>
      <c r="H596" s="44"/>
      <c r="I596" s="44"/>
      <c r="J596" s="44"/>
      <c r="K596" s="44"/>
      <c r="L596" s="44"/>
      <c r="M596" s="44"/>
    </row>
    <row r="597" spans="1:13">
      <c r="A597" s="26"/>
      <c r="B597" s="26"/>
      <c r="C597" s="42"/>
      <c r="D597" s="42"/>
      <c r="E597" s="43"/>
      <c r="F597" s="43"/>
      <c r="G597" s="42"/>
      <c r="H597" s="45"/>
      <c r="I597" s="45"/>
      <c r="J597" s="45"/>
      <c r="K597" s="45"/>
      <c r="L597" s="45"/>
      <c r="M597" s="45"/>
    </row>
    <row r="598" spans="1:13">
      <c r="A598" s="26"/>
      <c r="B598" s="26"/>
      <c r="C598" s="42"/>
      <c r="D598" s="42"/>
      <c r="E598" s="43"/>
      <c r="F598" s="43"/>
      <c r="G598" s="42"/>
      <c r="H598" s="45"/>
      <c r="I598" s="45"/>
      <c r="J598" s="45"/>
      <c r="K598" s="45"/>
      <c r="L598" s="45"/>
      <c r="M598" s="45"/>
    </row>
    <row r="599" spans="1:13">
      <c r="A599" s="26"/>
      <c r="B599" s="26"/>
      <c r="C599" s="42"/>
      <c r="D599" s="42"/>
      <c r="E599" s="43"/>
      <c r="F599" s="43"/>
      <c r="G599" s="42"/>
      <c r="H599" s="44"/>
      <c r="I599" s="44"/>
      <c r="J599" s="44"/>
      <c r="K599" s="44"/>
      <c r="L599" s="44"/>
      <c r="M599" s="44"/>
    </row>
    <row r="600" spans="1:13">
      <c r="A600" s="26"/>
      <c r="B600" s="26"/>
      <c r="C600" s="42"/>
      <c r="D600" s="42"/>
      <c r="E600" s="43"/>
      <c r="F600" s="43"/>
      <c r="G600" s="42"/>
      <c r="H600" s="44"/>
      <c r="I600" s="44"/>
      <c r="J600" s="44"/>
      <c r="K600" s="44"/>
      <c r="L600" s="44"/>
      <c r="M600" s="44"/>
    </row>
    <row r="601" spans="1:13">
      <c r="A601" s="26"/>
      <c r="B601" s="26"/>
      <c r="C601" s="42"/>
      <c r="D601" s="42"/>
      <c r="E601" s="43"/>
      <c r="F601" s="43"/>
      <c r="G601" s="42"/>
      <c r="H601" s="44"/>
      <c r="I601" s="44"/>
      <c r="J601" s="44"/>
      <c r="K601" s="44"/>
      <c r="L601" s="44"/>
      <c r="M601" s="44"/>
    </row>
    <row r="602" spans="1:13">
      <c r="A602" s="26"/>
      <c r="B602" s="26"/>
      <c r="C602" s="42"/>
      <c r="D602" s="42"/>
      <c r="E602" s="43"/>
      <c r="F602" s="43"/>
      <c r="G602" s="42"/>
      <c r="H602" s="44"/>
      <c r="I602" s="44"/>
      <c r="J602" s="44"/>
      <c r="K602" s="44"/>
      <c r="L602" s="44"/>
      <c r="M602" s="44"/>
    </row>
    <row r="603" spans="1:13">
      <c r="A603" s="26"/>
      <c r="B603" s="26"/>
      <c r="C603" s="42"/>
      <c r="D603" s="42"/>
      <c r="E603" s="43"/>
      <c r="F603" s="43"/>
      <c r="G603" s="42"/>
      <c r="H603" s="44"/>
      <c r="I603" s="44"/>
      <c r="J603" s="44"/>
      <c r="K603" s="44"/>
      <c r="L603" s="44"/>
      <c r="M603" s="44"/>
    </row>
    <row r="604" spans="1:13">
      <c r="A604" s="26"/>
      <c r="B604" s="26"/>
      <c r="C604" s="42"/>
      <c r="D604" s="42"/>
      <c r="E604" s="43"/>
      <c r="F604" s="43"/>
      <c r="G604" s="42"/>
      <c r="H604" s="44"/>
      <c r="I604" s="44"/>
      <c r="J604" s="44"/>
      <c r="K604" s="44"/>
      <c r="L604" s="44"/>
      <c r="M604" s="44"/>
    </row>
    <row r="605" spans="1:13">
      <c r="A605" s="26"/>
      <c r="B605" s="26"/>
      <c r="C605" s="42"/>
      <c r="D605" s="42"/>
      <c r="E605" s="43"/>
      <c r="F605" s="43"/>
      <c r="G605" s="42"/>
      <c r="H605" s="44"/>
      <c r="I605" s="44"/>
      <c r="J605" s="44"/>
      <c r="K605" s="44"/>
      <c r="L605" s="44"/>
      <c r="M605" s="44"/>
    </row>
    <row r="606" spans="1:13">
      <c r="A606" s="26"/>
      <c r="B606" s="26"/>
      <c r="C606" s="42"/>
      <c r="D606" s="42"/>
      <c r="E606" s="43"/>
      <c r="F606" s="43"/>
      <c r="G606" s="42"/>
      <c r="H606" s="45"/>
      <c r="I606" s="45"/>
      <c r="J606" s="45"/>
      <c r="K606" s="45"/>
      <c r="L606" s="45"/>
      <c r="M606" s="45"/>
    </row>
    <row r="607" spans="1:13">
      <c r="A607" s="26"/>
      <c r="B607" s="26"/>
      <c r="C607" s="42"/>
      <c r="D607" s="42"/>
      <c r="E607" s="43"/>
      <c r="F607" s="43"/>
      <c r="G607" s="42"/>
      <c r="H607" s="45"/>
      <c r="I607" s="45"/>
      <c r="J607" s="45"/>
      <c r="K607" s="45"/>
      <c r="L607" s="45"/>
      <c r="M607" s="45"/>
    </row>
    <row r="608" spans="1:13">
      <c r="A608" s="26"/>
      <c r="B608" s="26"/>
      <c r="C608" s="42"/>
      <c r="D608" s="42"/>
      <c r="E608" s="43"/>
      <c r="F608" s="43"/>
      <c r="G608" s="42"/>
      <c r="H608" s="44"/>
      <c r="I608" s="44"/>
      <c r="J608" s="44"/>
      <c r="K608" s="44"/>
      <c r="L608" s="44"/>
      <c r="M608" s="44"/>
    </row>
    <row r="609" spans="1:13">
      <c r="A609" s="26"/>
      <c r="B609" s="26"/>
      <c r="C609" s="42"/>
      <c r="D609" s="42"/>
      <c r="E609" s="43"/>
      <c r="F609" s="43"/>
      <c r="G609" s="42"/>
      <c r="H609" s="44"/>
      <c r="I609" s="44"/>
      <c r="J609" s="44"/>
      <c r="K609" s="44"/>
      <c r="L609" s="44"/>
      <c r="M609" s="44"/>
    </row>
    <row r="610" spans="1:13">
      <c r="A610" s="26"/>
      <c r="B610" s="26"/>
      <c r="C610" s="42"/>
      <c r="D610" s="42"/>
      <c r="E610" s="43"/>
      <c r="F610" s="43"/>
      <c r="G610" s="42"/>
      <c r="H610" s="44"/>
      <c r="I610" s="44"/>
      <c r="J610" s="44"/>
      <c r="K610" s="44"/>
      <c r="L610" s="44"/>
      <c r="M610" s="44"/>
    </row>
    <row r="611" spans="1:13">
      <c r="A611" s="26"/>
      <c r="B611" s="26"/>
      <c r="C611" s="42"/>
      <c r="D611" s="42"/>
      <c r="E611" s="43"/>
      <c r="F611" s="43"/>
      <c r="G611" s="42"/>
      <c r="H611" s="44"/>
      <c r="I611" s="44"/>
      <c r="J611" s="44"/>
      <c r="K611" s="44"/>
      <c r="L611" s="44"/>
      <c r="M611" s="44"/>
    </row>
    <row r="612" spans="1:13">
      <c r="A612" s="26"/>
      <c r="B612" s="26"/>
      <c r="C612" s="42"/>
      <c r="D612" s="42"/>
      <c r="E612" s="43"/>
      <c r="F612" s="43"/>
      <c r="G612" s="42"/>
      <c r="H612" s="44"/>
      <c r="I612" s="44"/>
      <c r="J612" s="44"/>
      <c r="K612" s="44"/>
      <c r="L612" s="44"/>
      <c r="M612" s="44"/>
    </row>
    <row r="613" spans="1:13">
      <c r="A613" s="26"/>
      <c r="B613" s="26"/>
      <c r="C613" s="42"/>
      <c r="D613" s="42"/>
      <c r="E613" s="43"/>
      <c r="F613" s="43"/>
      <c r="G613" s="42"/>
      <c r="H613" s="44"/>
      <c r="I613" s="44"/>
      <c r="J613" s="44"/>
      <c r="K613" s="44"/>
      <c r="L613" s="44"/>
      <c r="M613" s="44"/>
    </row>
    <row r="614" spans="1:13">
      <c r="A614" s="26"/>
      <c r="B614" s="26"/>
      <c r="C614" s="42"/>
      <c r="D614" s="42"/>
      <c r="E614" s="43"/>
      <c r="F614" s="43"/>
      <c r="G614" s="42"/>
      <c r="H614" s="44"/>
      <c r="I614" s="44"/>
      <c r="J614" s="44"/>
      <c r="K614" s="44"/>
      <c r="L614" s="44"/>
      <c r="M614" s="44"/>
    </row>
    <row r="615" spans="1:13">
      <c r="A615" s="26"/>
      <c r="B615" s="26"/>
      <c r="C615" s="42"/>
      <c r="D615" s="42"/>
      <c r="E615" s="43"/>
      <c r="F615" s="43"/>
      <c r="G615" s="42"/>
      <c r="H615" s="45"/>
      <c r="I615" s="45"/>
      <c r="J615" s="45"/>
      <c r="K615" s="45"/>
      <c r="L615" s="45"/>
      <c r="M615" s="45"/>
    </row>
    <row r="616" spans="1:13">
      <c r="A616" s="26"/>
      <c r="B616" s="26"/>
      <c r="C616" s="42"/>
      <c r="D616" s="42"/>
      <c r="E616" s="43"/>
      <c r="F616" s="43"/>
      <c r="G616" s="42"/>
      <c r="H616" s="45"/>
      <c r="I616" s="45"/>
      <c r="J616" s="45"/>
      <c r="K616" s="45"/>
      <c r="L616" s="45"/>
      <c r="M616" s="45"/>
    </row>
    <row r="617" spans="1:13">
      <c r="A617" s="26"/>
      <c r="B617" s="26"/>
      <c r="C617" s="42"/>
      <c r="D617" s="42"/>
      <c r="E617" s="43"/>
      <c r="F617" s="43"/>
      <c r="G617" s="42"/>
      <c r="H617" s="44"/>
      <c r="I617" s="44"/>
      <c r="J617" s="44"/>
      <c r="K617" s="44"/>
      <c r="L617" s="44"/>
      <c r="M617" s="44"/>
    </row>
    <row r="618" spans="1:13">
      <c r="A618" s="26"/>
      <c r="B618" s="26"/>
      <c r="C618" s="42"/>
      <c r="D618" s="42"/>
      <c r="E618" s="43"/>
      <c r="F618" s="43"/>
      <c r="G618" s="42"/>
      <c r="H618" s="44"/>
      <c r="I618" s="44"/>
      <c r="J618" s="44"/>
      <c r="K618" s="44"/>
      <c r="L618" s="44"/>
      <c r="M618" s="44"/>
    </row>
    <row r="619" spans="1:13">
      <c r="A619" s="26"/>
      <c r="B619" s="26"/>
      <c r="C619" s="42"/>
      <c r="D619" s="42"/>
      <c r="E619" s="43"/>
      <c r="F619" s="43"/>
      <c r="G619" s="42"/>
      <c r="H619" s="44"/>
      <c r="I619" s="44"/>
      <c r="J619" s="44"/>
      <c r="K619" s="44"/>
      <c r="L619" s="44"/>
      <c r="M619" s="44"/>
    </row>
    <row r="620" spans="1:13">
      <c r="A620" s="26"/>
      <c r="B620" s="26"/>
      <c r="C620" s="42"/>
      <c r="D620" s="42"/>
      <c r="E620" s="43"/>
      <c r="F620" s="43"/>
      <c r="G620" s="42"/>
      <c r="H620" s="44"/>
      <c r="I620" s="44"/>
      <c r="J620" s="44"/>
      <c r="K620" s="44"/>
      <c r="L620" s="44"/>
      <c r="M620" s="44"/>
    </row>
    <row r="621" spans="1:13">
      <c r="A621" s="26"/>
      <c r="B621" s="26"/>
      <c r="C621" s="42"/>
      <c r="D621" s="42"/>
      <c r="E621" s="43"/>
      <c r="F621" s="43"/>
      <c r="G621" s="42"/>
      <c r="H621" s="44"/>
      <c r="I621" s="44"/>
      <c r="J621" s="44"/>
      <c r="K621" s="44"/>
      <c r="L621" s="44"/>
      <c r="M621" s="44"/>
    </row>
    <row r="622" spans="1:13">
      <c r="A622" s="26"/>
      <c r="B622" s="26"/>
      <c r="C622" s="42"/>
      <c r="D622" s="42"/>
      <c r="E622" s="43"/>
      <c r="F622" s="43"/>
      <c r="G622" s="42"/>
      <c r="H622" s="44"/>
      <c r="I622" s="44"/>
      <c r="J622" s="44"/>
      <c r="K622" s="44"/>
      <c r="L622" s="44"/>
      <c r="M622" s="44"/>
    </row>
    <row r="623" spans="1:13">
      <c r="A623" s="26"/>
      <c r="B623" s="26"/>
      <c r="C623" s="42"/>
      <c r="D623" s="42"/>
      <c r="E623" s="43"/>
      <c r="F623" s="43"/>
      <c r="G623" s="42"/>
      <c r="H623" s="44"/>
      <c r="I623" s="44"/>
      <c r="J623" s="44"/>
      <c r="K623" s="44"/>
      <c r="L623" s="44"/>
      <c r="M623" s="44"/>
    </row>
    <row r="624" spans="1:13">
      <c r="A624" s="26"/>
      <c r="B624" s="26"/>
      <c r="C624" s="42"/>
      <c r="D624" s="42"/>
      <c r="E624" s="43"/>
      <c r="F624" s="43"/>
      <c r="G624" s="42"/>
      <c r="H624" s="45"/>
      <c r="I624" s="45"/>
      <c r="J624" s="45"/>
      <c r="K624" s="45"/>
      <c r="L624" s="45"/>
      <c r="M624" s="45"/>
    </row>
    <row r="625" spans="1:13">
      <c r="A625" s="26"/>
      <c r="B625" s="26"/>
      <c r="C625" s="42"/>
      <c r="D625" s="42"/>
      <c r="E625" s="43"/>
      <c r="F625" s="43"/>
      <c r="G625" s="42"/>
      <c r="H625" s="45"/>
      <c r="I625" s="45"/>
      <c r="J625" s="45"/>
      <c r="K625" s="45"/>
      <c r="L625" s="45"/>
      <c r="M625" s="45"/>
    </row>
    <row r="626" spans="1:13">
      <c r="A626" s="26"/>
      <c r="B626" s="26"/>
      <c r="C626" s="42"/>
      <c r="D626" s="42"/>
      <c r="E626" s="43"/>
      <c r="F626" s="43"/>
      <c r="G626" s="42"/>
      <c r="H626" s="44"/>
      <c r="I626" s="44"/>
      <c r="J626" s="44"/>
      <c r="K626" s="44"/>
      <c r="L626" s="44"/>
      <c r="M626" s="44"/>
    </row>
    <row r="627" spans="1:13">
      <c r="A627" s="26"/>
      <c r="B627" s="26"/>
      <c r="C627" s="42"/>
      <c r="D627" s="42"/>
      <c r="E627" s="43"/>
      <c r="F627" s="43"/>
      <c r="G627" s="42"/>
      <c r="H627" s="44"/>
      <c r="I627" s="44"/>
      <c r="J627" s="44"/>
      <c r="K627" s="44"/>
      <c r="L627" s="44"/>
      <c r="M627" s="44"/>
    </row>
    <row r="628" spans="1:13">
      <c r="A628" s="26"/>
      <c r="B628" s="26"/>
      <c r="C628" s="42"/>
      <c r="D628" s="42"/>
      <c r="E628" s="43"/>
      <c r="F628" s="43"/>
      <c r="G628" s="42"/>
      <c r="H628" s="44"/>
      <c r="I628" s="44"/>
      <c r="J628" s="44"/>
      <c r="K628" s="44"/>
      <c r="L628" s="44"/>
      <c r="M628" s="44"/>
    </row>
    <row r="629" spans="1:13">
      <c r="A629" s="26"/>
      <c r="B629" s="26"/>
      <c r="C629" s="42"/>
      <c r="D629" s="42"/>
      <c r="E629" s="43"/>
      <c r="F629" s="43"/>
      <c r="G629" s="42"/>
      <c r="H629" s="44"/>
      <c r="I629" s="44"/>
      <c r="J629" s="44"/>
      <c r="K629" s="44"/>
      <c r="L629" s="44"/>
      <c r="M629" s="44"/>
    </row>
    <row r="630" spans="1:13">
      <c r="A630" s="26"/>
      <c r="B630" s="26"/>
      <c r="C630" s="42"/>
      <c r="D630" s="42"/>
      <c r="E630" s="43"/>
      <c r="F630" s="43"/>
      <c r="G630" s="42"/>
      <c r="H630" s="44"/>
      <c r="I630" s="44"/>
      <c r="J630" s="44"/>
      <c r="K630" s="44"/>
      <c r="L630" s="44"/>
      <c r="M630" s="44"/>
    </row>
    <row r="631" spans="1:13">
      <c r="A631" s="26"/>
      <c r="B631" s="26"/>
      <c r="C631" s="42"/>
      <c r="D631" s="42"/>
      <c r="E631" s="43"/>
      <c r="F631" s="43"/>
      <c r="G631" s="42"/>
      <c r="H631" s="44"/>
      <c r="I631" s="44"/>
      <c r="J631" s="44"/>
      <c r="K631" s="44"/>
      <c r="L631" s="44"/>
      <c r="M631" s="44"/>
    </row>
    <row r="632" spans="1:13">
      <c r="A632" s="26"/>
      <c r="B632" s="26"/>
      <c r="C632" s="42"/>
      <c r="D632" s="42"/>
      <c r="E632" s="43"/>
      <c r="F632" s="43"/>
      <c r="G632" s="42"/>
      <c r="H632" s="44"/>
      <c r="I632" s="44"/>
      <c r="J632" s="44"/>
      <c r="K632" s="44"/>
      <c r="L632" s="44"/>
      <c r="M632" s="44"/>
    </row>
    <row r="633" spans="1:13">
      <c r="A633" s="26"/>
      <c r="B633" s="26"/>
      <c r="C633" s="42"/>
      <c r="D633" s="42"/>
      <c r="E633" s="43"/>
      <c r="F633" s="43"/>
      <c r="G633" s="42"/>
      <c r="H633" s="45"/>
      <c r="I633" s="45"/>
      <c r="J633" s="45"/>
      <c r="K633" s="45"/>
      <c r="L633" s="45"/>
      <c r="M633" s="45"/>
    </row>
    <row r="634" spans="1:13">
      <c r="A634" s="26"/>
      <c r="B634" s="26"/>
      <c r="C634" s="42"/>
      <c r="D634" s="42"/>
      <c r="E634" s="43"/>
      <c r="F634" s="43"/>
      <c r="G634" s="42"/>
      <c r="H634" s="45"/>
      <c r="I634" s="45"/>
      <c r="J634" s="45"/>
      <c r="K634" s="45"/>
      <c r="L634" s="45"/>
      <c r="M634" s="45"/>
    </row>
    <row r="635" spans="1:13">
      <c r="A635" s="26"/>
      <c r="B635" s="26"/>
      <c r="C635" s="42"/>
      <c r="D635" s="42"/>
      <c r="E635" s="43"/>
      <c r="F635" s="43"/>
      <c r="G635" s="42"/>
      <c r="H635" s="44"/>
      <c r="I635" s="44"/>
      <c r="J635" s="44"/>
      <c r="K635" s="44"/>
      <c r="L635" s="44"/>
      <c r="M635" s="44"/>
    </row>
    <row r="636" spans="1:13">
      <c r="A636" s="26"/>
      <c r="B636" s="26"/>
      <c r="C636" s="42"/>
      <c r="D636" s="42"/>
      <c r="E636" s="43"/>
      <c r="F636" s="43"/>
      <c r="G636" s="42"/>
      <c r="H636" s="44"/>
      <c r="I636" s="44"/>
      <c r="J636" s="44"/>
      <c r="K636" s="44"/>
      <c r="L636" s="44"/>
      <c r="M636" s="44"/>
    </row>
    <row r="637" spans="1:13">
      <c r="A637" s="26"/>
      <c r="B637" s="26"/>
      <c r="C637" s="42"/>
      <c r="D637" s="42"/>
      <c r="E637" s="43"/>
      <c r="F637" s="43"/>
      <c r="G637" s="42"/>
      <c r="H637" s="44"/>
      <c r="I637" s="44"/>
      <c r="J637" s="44"/>
      <c r="K637" s="44"/>
      <c r="L637" s="44"/>
      <c r="M637" s="44"/>
    </row>
    <row r="638" spans="1:13">
      <c r="A638" s="26"/>
      <c r="B638" s="26"/>
      <c r="C638" s="42"/>
      <c r="D638" s="42"/>
      <c r="E638" s="43"/>
      <c r="F638" s="43"/>
      <c r="G638" s="42"/>
      <c r="H638" s="44"/>
      <c r="I638" s="44"/>
      <c r="J638" s="44"/>
      <c r="K638" s="44"/>
      <c r="L638" s="44"/>
      <c r="M638" s="44"/>
    </row>
    <row r="639" spans="1:13">
      <c r="A639" s="26"/>
      <c r="B639" s="26"/>
      <c r="C639" s="42"/>
      <c r="D639" s="42"/>
      <c r="E639" s="43"/>
      <c r="F639" s="43"/>
      <c r="G639" s="42"/>
      <c r="H639" s="44"/>
      <c r="I639" s="44"/>
      <c r="J639" s="44"/>
      <c r="K639" s="44"/>
      <c r="L639" s="44"/>
      <c r="M639" s="44"/>
    </row>
    <row r="640" spans="1:13">
      <c r="A640" s="26"/>
      <c r="B640" s="26"/>
      <c r="C640" s="42"/>
      <c r="D640" s="42"/>
      <c r="E640" s="43"/>
      <c r="F640" s="43"/>
      <c r="G640" s="42"/>
      <c r="H640" s="44"/>
      <c r="I640" s="44"/>
      <c r="J640" s="44"/>
      <c r="K640" s="44"/>
      <c r="L640" s="44"/>
      <c r="M640" s="44"/>
    </row>
    <row r="641" spans="1:13">
      <c r="A641" s="26"/>
      <c r="B641" s="26"/>
      <c r="C641" s="42"/>
      <c r="D641" s="42"/>
      <c r="E641" s="43"/>
      <c r="F641" s="43"/>
      <c r="G641" s="42"/>
      <c r="H641" s="44"/>
      <c r="I641" s="44"/>
      <c r="J641" s="44"/>
      <c r="K641" s="44"/>
      <c r="L641" s="44"/>
      <c r="M641" s="44"/>
    </row>
    <row r="642" spans="1:13">
      <c r="A642" s="26"/>
      <c r="B642" s="26"/>
      <c r="C642" s="42"/>
      <c r="D642" s="42"/>
      <c r="E642" s="43"/>
      <c r="F642" s="43"/>
      <c r="G642" s="42"/>
      <c r="H642" s="45"/>
      <c r="I642" s="45"/>
      <c r="J642" s="45"/>
      <c r="K642" s="45"/>
      <c r="L642" s="45"/>
      <c r="M642" s="45"/>
    </row>
    <row r="643" spans="1:13">
      <c r="A643" s="26"/>
      <c r="B643" s="26"/>
      <c r="C643" s="42"/>
      <c r="D643" s="42"/>
      <c r="E643" s="43"/>
      <c r="F643" s="43"/>
      <c r="G643" s="42"/>
      <c r="H643" s="45"/>
      <c r="I643" s="45"/>
      <c r="J643" s="45"/>
      <c r="K643" s="45"/>
      <c r="L643" s="45"/>
      <c r="M643" s="45"/>
    </row>
    <row r="644" spans="1:13">
      <c r="A644" s="26"/>
      <c r="B644" s="26"/>
      <c r="C644" s="42"/>
      <c r="D644" s="42"/>
      <c r="E644" s="43"/>
      <c r="F644" s="43"/>
      <c r="G644" s="42"/>
      <c r="H644" s="44"/>
      <c r="I644" s="44"/>
      <c r="J644" s="44"/>
      <c r="K644" s="44"/>
      <c r="L644" s="44"/>
      <c r="M644" s="44"/>
    </row>
    <row r="645" spans="1:13">
      <c r="A645" s="26"/>
      <c r="B645" s="26"/>
      <c r="C645" s="42"/>
      <c r="D645" s="42"/>
      <c r="E645" s="43"/>
      <c r="F645" s="43"/>
      <c r="G645" s="42"/>
      <c r="H645" s="44"/>
      <c r="I645" s="44"/>
      <c r="J645" s="44"/>
      <c r="K645" s="44"/>
      <c r="L645" s="44"/>
      <c r="M645" s="44"/>
    </row>
    <row r="646" spans="1:13">
      <c r="A646" s="26"/>
      <c r="B646" s="26"/>
      <c r="C646" s="42"/>
      <c r="D646" s="42"/>
      <c r="E646" s="43"/>
      <c r="F646" s="43"/>
      <c r="G646" s="42"/>
      <c r="H646" s="44"/>
      <c r="I646" s="44"/>
      <c r="J646" s="44"/>
      <c r="K646" s="44"/>
      <c r="L646" s="44"/>
      <c r="M646" s="44"/>
    </row>
    <row r="647" spans="1:13">
      <c r="A647" s="26"/>
      <c r="B647" s="26"/>
      <c r="C647" s="42"/>
      <c r="D647" s="42"/>
      <c r="E647" s="43"/>
      <c r="F647" s="43"/>
      <c r="G647" s="42"/>
      <c r="H647" s="44"/>
      <c r="I647" s="44"/>
      <c r="J647" s="44"/>
      <c r="K647" s="44"/>
      <c r="L647" s="44"/>
      <c r="M647" s="44"/>
    </row>
    <row r="648" spans="1:13">
      <c r="A648" s="26"/>
      <c r="B648" s="26"/>
      <c r="C648" s="42"/>
      <c r="D648" s="42"/>
      <c r="E648" s="43"/>
      <c r="F648" s="43"/>
      <c r="G648" s="42"/>
      <c r="H648" s="44"/>
      <c r="I648" s="44"/>
      <c r="J648" s="44"/>
      <c r="K648" s="44"/>
      <c r="L648" s="44"/>
      <c r="M648" s="44"/>
    </row>
    <row r="649" spans="1:13">
      <c r="A649" s="26"/>
      <c r="B649" s="26"/>
      <c r="C649" s="42"/>
      <c r="D649" s="42"/>
      <c r="E649" s="43"/>
      <c r="F649" s="43"/>
      <c r="G649" s="42"/>
      <c r="H649" s="44"/>
      <c r="I649" s="44"/>
      <c r="J649" s="44"/>
      <c r="K649" s="44"/>
      <c r="L649" s="44"/>
      <c r="M649" s="44"/>
    </row>
    <row r="650" spans="1:13">
      <c r="A650" s="26"/>
      <c r="B650" s="26"/>
      <c r="C650" s="42"/>
      <c r="D650" s="42"/>
      <c r="E650" s="43"/>
      <c r="F650" s="43"/>
      <c r="G650" s="42"/>
      <c r="H650" s="44"/>
      <c r="I650" s="44"/>
      <c r="J650" s="44"/>
      <c r="K650" s="44"/>
      <c r="L650" s="44"/>
      <c r="M650" s="44"/>
    </row>
    <row r="651" spans="1:13">
      <c r="A651" s="26"/>
      <c r="B651" s="26"/>
      <c r="C651" s="42"/>
      <c r="D651" s="42"/>
      <c r="E651" s="43"/>
      <c r="F651" s="43"/>
      <c r="G651" s="42"/>
      <c r="H651" s="45"/>
      <c r="I651" s="45"/>
      <c r="J651" s="45"/>
      <c r="K651" s="45"/>
      <c r="L651" s="45"/>
      <c r="M651" s="45"/>
    </row>
    <row r="652" spans="1:13">
      <c r="A652" s="26"/>
      <c r="B652" s="26"/>
      <c r="C652" s="42"/>
      <c r="D652" s="42"/>
      <c r="E652" s="43"/>
      <c r="F652" s="43"/>
      <c r="G652" s="42"/>
      <c r="H652" s="45"/>
      <c r="I652" s="45"/>
      <c r="J652" s="45"/>
      <c r="K652" s="45"/>
      <c r="L652" s="45"/>
      <c r="M652" s="45"/>
    </row>
    <row r="653" spans="1:13">
      <c r="A653" s="26"/>
      <c r="B653" s="26"/>
      <c r="C653" s="42"/>
      <c r="D653" s="42"/>
      <c r="E653" s="43"/>
      <c r="F653" s="43"/>
      <c r="G653" s="42"/>
      <c r="H653" s="44"/>
      <c r="I653" s="44"/>
      <c r="J653" s="44"/>
      <c r="K653" s="44"/>
      <c r="L653" s="44"/>
      <c r="M653" s="44"/>
    </row>
    <row r="654" spans="1:13">
      <c r="A654" s="26"/>
      <c r="B654" s="26"/>
      <c r="C654" s="42"/>
      <c r="D654" s="42"/>
      <c r="E654" s="43"/>
      <c r="F654" s="43"/>
      <c r="G654" s="42"/>
      <c r="H654" s="44"/>
      <c r="I654" s="44"/>
      <c r="J654" s="44"/>
      <c r="K654" s="44"/>
      <c r="L654" s="44"/>
      <c r="M654" s="44"/>
    </row>
    <row r="655" spans="1:13">
      <c r="A655" s="26"/>
      <c r="B655" s="26"/>
      <c r="C655" s="42"/>
      <c r="D655" s="42"/>
      <c r="E655" s="43"/>
      <c r="F655" s="43"/>
      <c r="G655" s="42"/>
      <c r="H655" s="44"/>
      <c r="I655" s="44"/>
      <c r="J655" s="44"/>
      <c r="K655" s="44"/>
      <c r="L655" s="44"/>
      <c r="M655" s="44"/>
    </row>
    <row r="656" spans="1:13">
      <c r="A656" s="26"/>
      <c r="B656" s="26"/>
      <c r="C656" s="42"/>
      <c r="D656" s="42"/>
      <c r="E656" s="43"/>
      <c r="F656" s="43"/>
      <c r="G656" s="42"/>
      <c r="H656" s="44"/>
      <c r="I656" s="44"/>
      <c r="J656" s="44"/>
      <c r="K656" s="44"/>
      <c r="L656" s="44"/>
      <c r="M656" s="44"/>
    </row>
    <row r="657" spans="1:13">
      <c r="A657" s="26"/>
      <c r="B657" s="26"/>
      <c r="C657" s="42"/>
      <c r="D657" s="42"/>
      <c r="E657" s="43"/>
      <c r="F657" s="43"/>
      <c r="G657" s="42"/>
      <c r="H657" s="44"/>
      <c r="I657" s="44"/>
      <c r="J657" s="44"/>
      <c r="K657" s="44"/>
      <c r="L657" s="44"/>
      <c r="M657" s="44"/>
    </row>
    <row r="658" spans="1:13">
      <c r="A658" s="26"/>
      <c r="B658" s="26"/>
      <c r="C658" s="42"/>
      <c r="D658" s="42"/>
      <c r="E658" s="43"/>
      <c r="F658" s="43"/>
      <c r="G658" s="42"/>
      <c r="H658" s="44"/>
      <c r="I658" s="44"/>
      <c r="J658" s="44"/>
      <c r="K658" s="44"/>
      <c r="L658" s="44"/>
      <c r="M658" s="44"/>
    </row>
    <row r="659" spans="1:13">
      <c r="A659" s="26"/>
      <c r="B659" s="26"/>
      <c r="C659" s="42"/>
      <c r="D659" s="42"/>
      <c r="E659" s="43"/>
      <c r="F659" s="43"/>
      <c r="G659" s="42"/>
      <c r="H659" s="44"/>
      <c r="I659" s="44"/>
      <c r="J659" s="44"/>
      <c r="K659" s="44"/>
      <c r="L659" s="44"/>
      <c r="M659" s="44"/>
    </row>
    <row r="660" spans="1:13">
      <c r="A660" s="26"/>
      <c r="B660" s="26"/>
      <c r="C660" s="42"/>
      <c r="D660" s="42"/>
      <c r="E660" s="43"/>
      <c r="F660" s="43"/>
      <c r="G660" s="42"/>
      <c r="H660" s="45"/>
      <c r="I660" s="45"/>
      <c r="J660" s="45"/>
      <c r="K660" s="45"/>
      <c r="L660" s="45"/>
      <c r="M660" s="45"/>
    </row>
    <row r="661" spans="1:13">
      <c r="A661" s="26"/>
      <c r="B661" s="26"/>
      <c r="C661" s="42"/>
      <c r="D661" s="42"/>
      <c r="E661" s="43"/>
      <c r="F661" s="43"/>
      <c r="G661" s="42"/>
      <c r="H661" s="45"/>
      <c r="I661" s="45"/>
      <c r="J661" s="45"/>
      <c r="K661" s="45"/>
      <c r="L661" s="45"/>
      <c r="M661" s="45"/>
    </row>
    <row r="662" spans="1:13">
      <c r="A662" s="26"/>
      <c r="B662" s="26"/>
      <c r="C662" s="42"/>
      <c r="D662" s="42"/>
      <c r="E662" s="43"/>
      <c r="F662" s="43"/>
      <c r="G662" s="42"/>
      <c r="H662" s="44"/>
      <c r="I662" s="44"/>
      <c r="J662" s="44"/>
      <c r="K662" s="44"/>
      <c r="L662" s="44"/>
      <c r="M662" s="44"/>
    </row>
    <row r="663" spans="1:13">
      <c r="A663" s="26"/>
      <c r="B663" s="26"/>
      <c r="C663" s="42"/>
      <c r="D663" s="42"/>
      <c r="E663" s="43"/>
      <c r="F663" s="43"/>
      <c r="G663" s="42"/>
      <c r="H663" s="44"/>
      <c r="I663" s="44"/>
      <c r="J663" s="44"/>
      <c r="K663" s="44"/>
      <c r="L663" s="44"/>
      <c r="M663" s="44"/>
    </row>
    <row r="664" spans="1:13">
      <c r="A664" s="26"/>
      <c r="B664" s="26"/>
      <c r="C664" s="42"/>
      <c r="D664" s="42"/>
      <c r="E664" s="43"/>
      <c r="F664" s="43"/>
      <c r="G664" s="42"/>
      <c r="H664" s="44"/>
      <c r="I664" s="44"/>
      <c r="J664" s="44"/>
      <c r="K664" s="44"/>
      <c r="L664" s="44"/>
      <c r="M664" s="44"/>
    </row>
    <row r="665" spans="1:13">
      <c r="A665" s="26"/>
      <c r="B665" s="26"/>
      <c r="C665" s="42"/>
      <c r="D665" s="42"/>
      <c r="E665" s="43"/>
      <c r="F665" s="43"/>
      <c r="G665" s="42"/>
      <c r="H665" s="44"/>
      <c r="I665" s="44"/>
      <c r="J665" s="44"/>
      <c r="K665" s="44"/>
      <c r="L665" s="44"/>
      <c r="M665" s="44"/>
    </row>
    <row r="666" spans="1:13">
      <c r="A666" s="26"/>
      <c r="B666" s="26"/>
      <c r="C666" s="42"/>
      <c r="D666" s="42"/>
      <c r="E666" s="43"/>
      <c r="F666" s="43"/>
      <c r="G666" s="42"/>
      <c r="H666" s="44"/>
      <c r="I666" s="44"/>
      <c r="J666" s="44"/>
      <c r="K666" s="44"/>
      <c r="L666" s="44"/>
      <c r="M666" s="44"/>
    </row>
    <row r="667" spans="1:13">
      <c r="A667" s="26"/>
      <c r="B667" s="26"/>
      <c r="C667" s="42"/>
      <c r="D667" s="42"/>
      <c r="E667" s="43"/>
      <c r="F667" s="43"/>
      <c r="G667" s="42"/>
      <c r="H667" s="44"/>
      <c r="I667" s="44"/>
      <c r="J667" s="44"/>
      <c r="K667" s="44"/>
      <c r="L667" s="44"/>
      <c r="M667" s="44"/>
    </row>
    <row r="668" spans="1:13">
      <c r="A668" s="26"/>
      <c r="B668" s="26"/>
      <c r="C668" s="42"/>
      <c r="D668" s="42"/>
      <c r="E668" s="43"/>
      <c r="F668" s="43"/>
      <c r="G668" s="42"/>
      <c r="H668" s="44"/>
      <c r="I668" s="44"/>
      <c r="J668" s="44"/>
      <c r="K668" s="44"/>
      <c r="L668" s="44"/>
      <c r="M668" s="44"/>
    </row>
    <row r="669" spans="1:13">
      <c r="A669" s="26"/>
      <c r="B669" s="26"/>
      <c r="C669" s="42"/>
      <c r="D669" s="42"/>
      <c r="E669" s="43"/>
      <c r="F669" s="43"/>
      <c r="G669" s="42"/>
      <c r="H669" s="45"/>
      <c r="I669" s="45"/>
      <c r="J669" s="45"/>
      <c r="K669" s="45"/>
      <c r="L669" s="45"/>
      <c r="M669" s="45"/>
    </row>
    <row r="670" spans="1:13">
      <c r="A670" s="26"/>
      <c r="B670" s="26"/>
      <c r="C670" s="42"/>
      <c r="D670" s="42"/>
      <c r="E670" s="43"/>
      <c r="F670" s="43"/>
      <c r="G670" s="42"/>
      <c r="H670" s="45"/>
      <c r="I670" s="45"/>
      <c r="J670" s="45"/>
      <c r="K670" s="45"/>
      <c r="L670" s="45"/>
      <c r="M670" s="45"/>
    </row>
    <row r="671" spans="1:13">
      <c r="A671" s="26"/>
      <c r="B671" s="26"/>
      <c r="C671" s="42"/>
      <c r="D671" s="42"/>
      <c r="E671" s="43"/>
      <c r="F671" s="43"/>
      <c r="G671" s="42"/>
      <c r="H671" s="44"/>
      <c r="I671" s="44"/>
      <c r="J671" s="44"/>
      <c r="K671" s="44"/>
      <c r="L671" s="44"/>
      <c r="M671" s="44"/>
    </row>
    <row r="672" spans="1:13">
      <c r="A672" s="26"/>
      <c r="B672" s="26"/>
      <c r="C672" s="42"/>
      <c r="D672" s="42"/>
      <c r="E672" s="43"/>
      <c r="F672" s="43"/>
      <c r="G672" s="42"/>
      <c r="H672" s="44"/>
      <c r="I672" s="44"/>
      <c r="J672" s="44"/>
      <c r="K672" s="44"/>
      <c r="L672" s="44"/>
      <c r="M672" s="44"/>
    </row>
    <row r="673" spans="1:13">
      <c r="A673" s="26"/>
      <c r="B673" s="26"/>
      <c r="C673" s="42"/>
      <c r="D673" s="42"/>
      <c r="E673" s="43"/>
      <c r="F673" s="43"/>
      <c r="G673" s="42"/>
      <c r="H673" s="44"/>
      <c r="I673" s="44"/>
      <c r="J673" s="44"/>
      <c r="K673" s="44"/>
      <c r="L673" s="44"/>
      <c r="M673" s="44"/>
    </row>
    <row r="674" spans="1:13">
      <c r="A674" s="26"/>
      <c r="B674" s="26"/>
      <c r="C674" s="42"/>
      <c r="D674" s="42"/>
      <c r="E674" s="43"/>
      <c r="F674" s="43"/>
      <c r="G674" s="42"/>
      <c r="H674" s="44"/>
      <c r="I674" s="44"/>
      <c r="J674" s="44"/>
      <c r="K674" s="44"/>
      <c r="L674" s="44"/>
      <c r="M674" s="44"/>
    </row>
    <row r="675" spans="1:13">
      <c r="A675" s="26"/>
      <c r="B675" s="26"/>
      <c r="C675" s="42"/>
      <c r="D675" s="42"/>
      <c r="E675" s="43"/>
      <c r="F675" s="43"/>
      <c r="G675" s="42"/>
      <c r="H675" s="44"/>
      <c r="I675" s="44"/>
      <c r="J675" s="44"/>
      <c r="K675" s="44"/>
      <c r="L675" s="44"/>
      <c r="M675" s="44"/>
    </row>
    <row r="676" spans="1:13">
      <c r="A676" s="26"/>
      <c r="B676" s="26"/>
      <c r="C676" s="42"/>
      <c r="D676" s="42"/>
      <c r="E676" s="43"/>
      <c r="F676" s="43"/>
      <c r="G676" s="42"/>
      <c r="H676" s="44"/>
      <c r="I676" s="44"/>
      <c r="J676" s="44"/>
      <c r="K676" s="44"/>
      <c r="L676" s="44"/>
      <c r="M676" s="44"/>
    </row>
    <row r="677" spans="1:13">
      <c r="A677" s="26"/>
      <c r="B677" s="26"/>
      <c r="C677" s="42"/>
      <c r="D677" s="42"/>
      <c r="E677" s="43"/>
      <c r="F677" s="43"/>
      <c r="G677" s="42"/>
      <c r="H677" s="44"/>
      <c r="I677" s="44"/>
      <c r="J677" s="44"/>
      <c r="K677" s="44"/>
      <c r="L677" s="44"/>
      <c r="M677" s="44"/>
    </row>
    <row r="678" spans="1:13">
      <c r="A678" s="26"/>
      <c r="B678" s="26"/>
      <c r="C678" s="42"/>
      <c r="D678" s="42"/>
      <c r="E678" s="43"/>
      <c r="F678" s="43"/>
      <c r="G678" s="42"/>
      <c r="H678" s="45"/>
      <c r="I678" s="45"/>
      <c r="J678" s="45"/>
      <c r="K678" s="45"/>
      <c r="L678" s="45"/>
      <c r="M678" s="45"/>
    </row>
    <row r="679" spans="1:13">
      <c r="A679" s="26"/>
      <c r="B679" s="26"/>
      <c r="C679" s="42"/>
      <c r="D679" s="42"/>
      <c r="E679" s="43"/>
      <c r="F679" s="43"/>
      <c r="G679" s="42"/>
      <c r="H679" s="45"/>
      <c r="I679" s="45"/>
      <c r="J679" s="45"/>
      <c r="K679" s="45"/>
      <c r="L679" s="45"/>
      <c r="M679" s="45"/>
    </row>
    <row r="680" spans="1:13">
      <c r="A680" s="26"/>
      <c r="B680" s="26"/>
      <c r="C680" s="42"/>
      <c r="D680" s="42"/>
      <c r="E680" s="43"/>
      <c r="F680" s="43"/>
      <c r="G680" s="42"/>
      <c r="H680" s="44"/>
      <c r="I680" s="44"/>
      <c r="J680" s="44"/>
      <c r="K680" s="44"/>
      <c r="L680" s="44"/>
      <c r="M680" s="44"/>
    </row>
    <row r="681" spans="1:13">
      <c r="A681" s="26"/>
      <c r="B681" s="26"/>
      <c r="C681" s="42"/>
      <c r="D681" s="42"/>
      <c r="E681" s="43"/>
      <c r="F681" s="43"/>
      <c r="G681" s="42"/>
      <c r="H681" s="44"/>
      <c r="I681" s="44"/>
      <c r="J681" s="44"/>
      <c r="K681" s="44"/>
      <c r="L681" s="44"/>
      <c r="M681" s="44"/>
    </row>
    <row r="682" spans="1:13">
      <c r="A682" s="26"/>
      <c r="B682" s="26"/>
      <c r="C682" s="42"/>
      <c r="D682" s="42"/>
      <c r="E682" s="43"/>
      <c r="F682" s="43"/>
      <c r="G682" s="42"/>
      <c r="H682" s="44"/>
      <c r="I682" s="44"/>
      <c r="J682" s="44"/>
      <c r="K682" s="44"/>
      <c r="L682" s="44"/>
      <c r="M682" s="44"/>
    </row>
    <row r="683" spans="1:13">
      <c r="A683" s="26"/>
      <c r="B683" s="26"/>
      <c r="C683" s="42"/>
      <c r="D683" s="42"/>
      <c r="E683" s="43"/>
      <c r="F683" s="43"/>
      <c r="G683" s="42"/>
      <c r="H683" s="44"/>
      <c r="I683" s="44"/>
      <c r="J683" s="44"/>
      <c r="K683" s="44"/>
      <c r="L683" s="44"/>
      <c r="M683" s="44"/>
    </row>
    <row r="684" spans="1:13">
      <c r="A684" s="26"/>
      <c r="B684" s="26"/>
      <c r="C684" s="42"/>
      <c r="D684" s="42"/>
      <c r="E684" s="43"/>
      <c r="F684" s="43"/>
      <c r="G684" s="42"/>
      <c r="H684" s="44"/>
      <c r="I684" s="44"/>
      <c r="J684" s="44"/>
      <c r="K684" s="44"/>
      <c r="L684" s="44"/>
      <c r="M684" s="44"/>
    </row>
    <row r="685" spans="1:13">
      <c r="A685" s="26"/>
      <c r="B685" s="26"/>
      <c r="C685" s="42"/>
      <c r="D685" s="42"/>
      <c r="E685" s="43"/>
      <c r="F685" s="43"/>
      <c r="G685" s="42"/>
      <c r="H685" s="44"/>
      <c r="I685" s="44"/>
      <c r="J685" s="44"/>
      <c r="K685" s="44"/>
      <c r="L685" s="44"/>
      <c r="M685" s="44"/>
    </row>
    <row r="686" spans="1:13">
      <c r="A686" s="26"/>
      <c r="B686" s="26"/>
      <c r="C686" s="42"/>
      <c r="D686" s="42"/>
      <c r="E686" s="43"/>
      <c r="F686" s="43"/>
      <c r="G686" s="42"/>
      <c r="H686" s="44"/>
      <c r="I686" s="44"/>
      <c r="J686" s="44"/>
      <c r="K686" s="44"/>
      <c r="L686" s="44"/>
      <c r="M686" s="44"/>
    </row>
    <row r="687" spans="1:13">
      <c r="A687" s="26"/>
      <c r="B687" s="26"/>
      <c r="C687" s="42"/>
      <c r="D687" s="42"/>
      <c r="E687" s="43"/>
      <c r="F687" s="43"/>
      <c r="G687" s="42"/>
      <c r="H687" s="45"/>
      <c r="I687" s="45"/>
      <c r="J687" s="45"/>
      <c r="K687" s="45"/>
      <c r="L687" s="45"/>
      <c r="M687" s="45"/>
    </row>
    <row r="688" spans="1:13">
      <c r="A688" s="26"/>
      <c r="B688" s="26"/>
      <c r="C688" s="42"/>
      <c r="D688" s="42"/>
      <c r="E688" s="43"/>
      <c r="F688" s="43"/>
      <c r="G688" s="42"/>
      <c r="H688" s="45"/>
      <c r="I688" s="45"/>
      <c r="J688" s="45"/>
      <c r="K688" s="45"/>
      <c r="L688" s="45"/>
      <c r="M688" s="45"/>
    </row>
    <row r="689" spans="1:13">
      <c r="A689" s="26"/>
      <c r="B689" s="26"/>
      <c r="C689" s="42"/>
      <c r="D689" s="42"/>
      <c r="E689" s="43"/>
      <c r="F689" s="43"/>
      <c r="G689" s="42"/>
      <c r="H689" s="44"/>
      <c r="I689" s="44"/>
      <c r="J689" s="44"/>
      <c r="K689" s="44"/>
      <c r="L689" s="44"/>
      <c r="M689" s="44"/>
    </row>
    <row r="690" spans="1:13">
      <c r="A690" s="26"/>
      <c r="B690" s="26"/>
      <c r="C690" s="42"/>
      <c r="D690" s="42"/>
      <c r="E690" s="43"/>
      <c r="F690" s="43"/>
      <c r="G690" s="42"/>
      <c r="H690" s="44"/>
      <c r="I690" s="44"/>
      <c r="J690" s="44"/>
      <c r="K690" s="44"/>
      <c r="L690" s="44"/>
      <c r="M690" s="44"/>
    </row>
    <row r="691" spans="1:13">
      <c r="A691" s="26"/>
      <c r="B691" s="26"/>
      <c r="C691" s="42"/>
      <c r="D691" s="42"/>
      <c r="E691" s="43"/>
      <c r="F691" s="43"/>
      <c r="G691" s="42"/>
      <c r="H691" s="44"/>
      <c r="I691" s="44"/>
      <c r="J691" s="44"/>
      <c r="K691" s="44"/>
      <c r="L691" s="44"/>
      <c r="M691" s="44"/>
    </row>
    <row r="692" spans="1:13">
      <c r="A692" s="26"/>
      <c r="B692" s="26"/>
      <c r="C692" s="42"/>
      <c r="D692" s="42"/>
      <c r="E692" s="43"/>
      <c r="F692" s="43"/>
      <c r="G692" s="42"/>
      <c r="H692" s="44"/>
      <c r="I692" s="44"/>
      <c r="J692" s="44"/>
      <c r="K692" s="44"/>
      <c r="L692" s="44"/>
      <c r="M692" s="44"/>
    </row>
    <row r="693" spans="1:13">
      <c r="A693" s="26"/>
      <c r="B693" s="26"/>
      <c r="C693" s="42"/>
      <c r="D693" s="42"/>
      <c r="E693" s="43"/>
      <c r="F693" s="43"/>
      <c r="G693" s="42"/>
      <c r="H693" s="44"/>
      <c r="I693" s="44"/>
      <c r="J693" s="44"/>
      <c r="K693" s="44"/>
      <c r="L693" s="44"/>
      <c r="M693" s="44"/>
    </row>
    <row r="694" spans="1:13">
      <c r="A694" s="26"/>
      <c r="B694" s="26"/>
      <c r="C694" s="42"/>
      <c r="D694" s="42"/>
      <c r="E694" s="43"/>
      <c r="F694" s="43"/>
      <c r="G694" s="42"/>
      <c r="H694" s="44"/>
      <c r="I694" s="44"/>
      <c r="J694" s="44"/>
      <c r="K694" s="44"/>
      <c r="L694" s="44"/>
      <c r="M694" s="44"/>
    </row>
    <row r="695" spans="1:13">
      <c r="A695" s="26"/>
      <c r="B695" s="26"/>
      <c r="C695" s="42"/>
      <c r="D695" s="42"/>
      <c r="E695" s="43"/>
      <c r="F695" s="43"/>
      <c r="G695" s="42"/>
      <c r="H695" s="44"/>
      <c r="I695" s="44"/>
      <c r="J695" s="44"/>
      <c r="K695" s="44"/>
      <c r="L695" s="44"/>
      <c r="M695" s="44"/>
    </row>
    <row r="696" spans="1:13">
      <c r="A696" s="26"/>
      <c r="B696" s="26"/>
      <c r="C696" s="42"/>
      <c r="D696" s="42"/>
      <c r="E696" s="43"/>
      <c r="F696" s="43"/>
      <c r="G696" s="42"/>
      <c r="H696" s="45"/>
      <c r="I696" s="45"/>
      <c r="J696" s="45"/>
      <c r="K696" s="45"/>
      <c r="L696" s="45"/>
      <c r="M696" s="45"/>
    </row>
    <row r="697" spans="1:13">
      <c r="A697" s="26"/>
      <c r="B697" s="26"/>
      <c r="C697" s="42"/>
      <c r="D697" s="42"/>
      <c r="E697" s="43"/>
      <c r="F697" s="43"/>
      <c r="G697" s="42"/>
      <c r="H697" s="45"/>
      <c r="I697" s="45"/>
      <c r="J697" s="45"/>
      <c r="K697" s="45"/>
      <c r="L697" s="45"/>
      <c r="M697" s="45"/>
    </row>
    <row r="698" spans="1:13">
      <c r="A698" s="26"/>
      <c r="B698" s="26"/>
      <c r="C698" s="42"/>
      <c r="D698" s="42"/>
      <c r="E698" s="43"/>
      <c r="F698" s="43"/>
      <c r="G698" s="42"/>
      <c r="H698" s="44"/>
      <c r="I698" s="44"/>
      <c r="J698" s="44"/>
      <c r="K698" s="44"/>
      <c r="L698" s="44"/>
      <c r="M698" s="44"/>
    </row>
    <row r="699" spans="1:13">
      <c r="A699" s="26"/>
      <c r="B699" s="26"/>
      <c r="C699" s="42"/>
      <c r="D699" s="42"/>
      <c r="E699" s="43"/>
      <c r="F699" s="43"/>
      <c r="G699" s="42"/>
      <c r="H699" s="44"/>
      <c r="I699" s="44"/>
      <c r="J699" s="44"/>
      <c r="K699" s="44"/>
      <c r="L699" s="44"/>
      <c r="M699" s="44"/>
    </row>
    <row r="700" spans="1:13">
      <c r="A700" s="26"/>
      <c r="B700" s="26"/>
      <c r="C700" s="42"/>
      <c r="D700" s="42"/>
      <c r="E700" s="43"/>
      <c r="F700" s="43"/>
      <c r="G700" s="42"/>
      <c r="H700" s="44"/>
      <c r="I700" s="44"/>
      <c r="J700" s="44"/>
      <c r="K700" s="44"/>
      <c r="L700" s="44"/>
      <c r="M700" s="44"/>
    </row>
    <row r="701" spans="1:13">
      <c r="A701" s="26"/>
      <c r="B701" s="26"/>
      <c r="C701" s="42"/>
      <c r="D701" s="42"/>
      <c r="E701" s="43"/>
      <c r="F701" s="43"/>
      <c r="G701" s="42"/>
      <c r="H701" s="44"/>
      <c r="I701" s="44"/>
      <c r="J701" s="44"/>
      <c r="K701" s="44"/>
      <c r="L701" s="44"/>
      <c r="M701" s="44"/>
    </row>
    <row r="702" spans="1:13">
      <c r="A702" s="26"/>
      <c r="B702" s="26"/>
      <c r="C702" s="42"/>
      <c r="D702" s="42"/>
      <c r="E702" s="43"/>
      <c r="F702" s="43"/>
      <c r="G702" s="42"/>
      <c r="H702" s="44"/>
      <c r="I702" s="44"/>
      <c r="J702" s="44"/>
      <c r="K702" s="44"/>
      <c r="L702" s="44"/>
      <c r="M702" s="44"/>
    </row>
    <row r="703" spans="1:13">
      <c r="A703" s="26"/>
      <c r="B703" s="26"/>
      <c r="C703" s="42"/>
      <c r="D703" s="42"/>
      <c r="E703" s="43"/>
      <c r="F703" s="43"/>
      <c r="G703" s="42"/>
      <c r="H703" s="44"/>
      <c r="I703" s="44"/>
      <c r="J703" s="44"/>
      <c r="K703" s="44"/>
      <c r="L703" s="44"/>
      <c r="M703" s="44"/>
    </row>
    <row r="704" spans="1:13">
      <c r="A704" s="26"/>
      <c r="B704" s="26"/>
      <c r="C704" s="42"/>
      <c r="D704" s="42"/>
      <c r="E704" s="43"/>
      <c r="F704" s="43"/>
      <c r="G704" s="42"/>
      <c r="H704" s="44"/>
      <c r="I704" s="44"/>
      <c r="J704" s="44"/>
      <c r="K704" s="44"/>
      <c r="L704" s="44"/>
      <c r="M704" s="44"/>
    </row>
    <row r="705" spans="1:13">
      <c r="A705" s="26"/>
      <c r="B705" s="26"/>
      <c r="C705" s="42"/>
      <c r="D705" s="42"/>
      <c r="E705" s="43"/>
      <c r="F705" s="43"/>
      <c r="G705" s="42"/>
      <c r="H705" s="45"/>
      <c r="I705" s="45"/>
      <c r="J705" s="45"/>
      <c r="K705" s="45"/>
      <c r="L705" s="45"/>
      <c r="M705" s="45"/>
    </row>
    <row r="706" spans="1:13">
      <c r="A706" s="26"/>
      <c r="B706" s="26"/>
      <c r="C706" s="42"/>
      <c r="D706" s="42"/>
      <c r="E706" s="43"/>
      <c r="F706" s="43"/>
      <c r="G706" s="42"/>
      <c r="H706" s="45"/>
      <c r="I706" s="45"/>
      <c r="J706" s="45"/>
      <c r="K706" s="45"/>
      <c r="L706" s="45"/>
      <c r="M706" s="45"/>
    </row>
    <row r="707" spans="1:13">
      <c r="A707" s="26"/>
      <c r="B707" s="26"/>
      <c r="C707" s="42"/>
      <c r="D707" s="42"/>
      <c r="E707" s="43"/>
      <c r="F707" s="43"/>
      <c r="G707" s="42"/>
      <c r="H707" s="44"/>
      <c r="I707" s="44"/>
      <c r="J707" s="44"/>
      <c r="K707" s="44"/>
      <c r="L707" s="44"/>
      <c r="M707" s="44"/>
    </row>
    <row r="708" spans="1:13">
      <c r="A708" s="26"/>
      <c r="B708" s="26"/>
      <c r="C708" s="42"/>
      <c r="D708" s="42"/>
      <c r="E708" s="43"/>
      <c r="F708" s="43"/>
      <c r="G708" s="42"/>
      <c r="H708" s="44"/>
      <c r="I708" s="44"/>
      <c r="J708" s="44"/>
      <c r="K708" s="44"/>
      <c r="L708" s="44"/>
      <c r="M708" s="44"/>
    </row>
    <row r="709" spans="1:13">
      <c r="A709" s="26"/>
      <c r="B709" s="26"/>
      <c r="C709" s="42"/>
      <c r="D709" s="42"/>
      <c r="E709" s="43"/>
      <c r="F709" s="43"/>
      <c r="G709" s="42"/>
      <c r="H709" s="44"/>
      <c r="I709" s="44"/>
      <c r="J709" s="44"/>
      <c r="K709" s="44"/>
      <c r="L709" s="44"/>
      <c r="M709" s="44"/>
    </row>
    <row r="710" spans="1:13">
      <c r="A710" s="26"/>
      <c r="B710" s="26"/>
      <c r="C710" s="42"/>
      <c r="D710" s="42"/>
      <c r="E710" s="43"/>
      <c r="F710" s="43"/>
      <c r="G710" s="42"/>
      <c r="H710" s="44"/>
      <c r="I710" s="44"/>
      <c r="J710" s="44"/>
      <c r="K710" s="44"/>
      <c r="L710" s="44"/>
      <c r="M710" s="44"/>
    </row>
    <row r="711" spans="1:13">
      <c r="A711" s="26"/>
      <c r="B711" s="26"/>
      <c r="C711" s="42"/>
      <c r="D711" s="42"/>
      <c r="E711" s="43"/>
      <c r="F711" s="43"/>
      <c r="G711" s="42"/>
      <c r="H711" s="44"/>
      <c r="I711" s="44"/>
      <c r="J711" s="44"/>
      <c r="K711" s="44"/>
      <c r="L711" s="44"/>
      <c r="M711" s="44"/>
    </row>
    <row r="712" spans="1:13">
      <c r="A712" s="26"/>
      <c r="B712" s="26"/>
      <c r="C712" s="42"/>
      <c r="D712" s="42"/>
      <c r="E712" s="43"/>
      <c r="F712" s="43"/>
      <c r="G712" s="42"/>
      <c r="H712" s="44"/>
      <c r="I712" s="44"/>
      <c r="J712" s="44"/>
      <c r="K712" s="44"/>
      <c r="L712" s="44"/>
      <c r="M712" s="44"/>
    </row>
    <row r="713" spans="1:13">
      <c r="A713" s="26"/>
      <c r="B713" s="26"/>
      <c r="C713" s="42"/>
      <c r="D713" s="42"/>
      <c r="E713" s="43"/>
      <c r="F713" s="43"/>
      <c r="G713" s="42"/>
      <c r="H713" s="44"/>
      <c r="I713" s="44"/>
      <c r="J713" s="44"/>
      <c r="K713" s="44"/>
      <c r="L713" s="44"/>
      <c r="M713" s="44"/>
    </row>
    <row r="714" spans="1:13">
      <c r="A714" s="26"/>
      <c r="B714" s="26"/>
      <c r="C714" s="42"/>
      <c r="D714" s="42"/>
      <c r="E714" s="43"/>
      <c r="F714" s="43"/>
      <c r="G714" s="42"/>
      <c r="H714" s="45"/>
      <c r="I714" s="45"/>
      <c r="J714" s="45"/>
      <c r="K714" s="45"/>
      <c r="L714" s="45"/>
      <c r="M714" s="45"/>
    </row>
    <row r="715" spans="1:13">
      <c r="A715" s="26"/>
      <c r="B715" s="26"/>
      <c r="C715" s="42"/>
      <c r="D715" s="42"/>
      <c r="E715" s="43"/>
      <c r="F715" s="43"/>
      <c r="G715" s="42"/>
      <c r="H715" s="45"/>
      <c r="I715" s="45"/>
      <c r="J715" s="45"/>
      <c r="K715" s="45"/>
      <c r="L715" s="45"/>
      <c r="M715" s="45"/>
    </row>
    <row r="716" spans="1:13">
      <c r="A716" s="26"/>
      <c r="B716" s="26"/>
      <c r="C716" s="42"/>
      <c r="D716" s="42"/>
      <c r="E716" s="43"/>
      <c r="F716" s="43"/>
      <c r="G716" s="42"/>
      <c r="H716" s="44"/>
      <c r="I716" s="44"/>
      <c r="J716" s="44"/>
      <c r="K716" s="44"/>
      <c r="L716" s="44"/>
      <c r="M716" s="44"/>
    </row>
    <row r="717" spans="1:13">
      <c r="A717" s="26"/>
      <c r="B717" s="26"/>
      <c r="C717" s="42"/>
      <c r="D717" s="42"/>
      <c r="E717" s="43"/>
      <c r="F717" s="43"/>
      <c r="G717" s="42"/>
      <c r="H717" s="44"/>
      <c r="I717" s="44"/>
      <c r="J717" s="44"/>
      <c r="K717" s="44"/>
      <c r="L717" s="44"/>
      <c r="M717" s="44"/>
    </row>
    <row r="718" spans="1:13">
      <c r="A718" s="26"/>
      <c r="B718" s="26"/>
      <c r="C718" s="42"/>
      <c r="D718" s="42"/>
      <c r="E718" s="43"/>
      <c r="F718" s="43"/>
      <c r="G718" s="42"/>
      <c r="H718" s="44"/>
      <c r="I718" s="44"/>
      <c r="J718" s="44"/>
      <c r="K718" s="44"/>
      <c r="L718" s="44"/>
      <c r="M718" s="44"/>
    </row>
    <row r="719" spans="1:13">
      <c r="A719" s="26"/>
      <c r="B719" s="26"/>
      <c r="C719" s="42"/>
      <c r="D719" s="42"/>
      <c r="E719" s="43"/>
      <c r="F719" s="43"/>
      <c r="G719" s="42"/>
      <c r="H719" s="44"/>
      <c r="I719" s="44"/>
      <c r="J719" s="44"/>
      <c r="K719" s="44"/>
      <c r="L719" s="44"/>
      <c r="M719" s="44"/>
    </row>
    <row r="720" spans="1:13">
      <c r="A720" s="26"/>
      <c r="B720" s="26"/>
      <c r="C720" s="42"/>
      <c r="D720" s="42"/>
      <c r="E720" s="43"/>
      <c r="F720" s="43"/>
      <c r="G720" s="42"/>
      <c r="H720" s="44"/>
      <c r="I720" s="44"/>
      <c r="J720" s="44"/>
      <c r="K720" s="44"/>
      <c r="L720" s="44"/>
      <c r="M720" s="44"/>
    </row>
    <row r="721" spans="1:13">
      <c r="A721" s="26"/>
      <c r="B721" s="26"/>
      <c r="C721" s="42"/>
      <c r="D721" s="42"/>
      <c r="E721" s="43"/>
      <c r="F721" s="43"/>
      <c r="G721" s="42"/>
      <c r="H721" s="44"/>
      <c r="I721" s="44"/>
      <c r="J721" s="44"/>
      <c r="K721" s="44"/>
      <c r="L721" s="44"/>
      <c r="M721" s="44"/>
    </row>
    <row r="722" spans="1:13">
      <c r="A722" s="26"/>
      <c r="B722" s="26"/>
      <c r="C722" s="42"/>
      <c r="D722" s="42"/>
      <c r="E722" s="43"/>
      <c r="F722" s="43"/>
      <c r="G722" s="42"/>
      <c r="H722" s="44"/>
      <c r="I722" s="44"/>
      <c r="J722" s="44"/>
      <c r="K722" s="44"/>
      <c r="L722" s="44"/>
      <c r="M722" s="44"/>
    </row>
    <row r="723" spans="1:13">
      <c r="A723" s="26"/>
      <c r="B723" s="26"/>
      <c r="C723" s="42"/>
      <c r="D723" s="42"/>
      <c r="E723" s="43"/>
      <c r="F723" s="43"/>
      <c r="G723" s="42"/>
      <c r="H723" s="45"/>
      <c r="I723" s="45"/>
      <c r="J723" s="45"/>
      <c r="K723" s="45"/>
      <c r="L723" s="45"/>
      <c r="M723" s="45"/>
    </row>
    <row r="724" spans="1:13">
      <c r="A724" s="26"/>
      <c r="B724" s="26"/>
      <c r="C724" s="42"/>
      <c r="D724" s="42"/>
      <c r="E724" s="43"/>
      <c r="F724" s="43"/>
      <c r="G724" s="42"/>
      <c r="H724" s="45"/>
      <c r="I724" s="45"/>
      <c r="J724" s="45"/>
      <c r="K724" s="45"/>
      <c r="L724" s="45"/>
      <c r="M724" s="45"/>
    </row>
    <row r="725" spans="1:13">
      <c r="A725" s="26"/>
      <c r="B725" s="26"/>
      <c r="C725" s="42"/>
      <c r="D725" s="42"/>
      <c r="E725" s="43"/>
      <c r="F725" s="43"/>
      <c r="G725" s="42"/>
      <c r="H725" s="44"/>
      <c r="I725" s="44"/>
      <c r="J725" s="44"/>
      <c r="K725" s="44"/>
      <c r="L725" s="44"/>
      <c r="M725" s="44"/>
    </row>
    <row r="726" spans="1:13">
      <c r="A726" s="26"/>
      <c r="B726" s="26"/>
      <c r="C726" s="42"/>
      <c r="D726" s="42"/>
      <c r="E726" s="43"/>
      <c r="F726" s="43"/>
      <c r="G726" s="42"/>
      <c r="H726" s="44"/>
      <c r="I726" s="44"/>
      <c r="J726" s="44"/>
      <c r="K726" s="44"/>
      <c r="L726" s="44"/>
      <c r="M726" s="44"/>
    </row>
    <row r="727" spans="1:13">
      <c r="A727" s="26"/>
      <c r="B727" s="26"/>
      <c r="C727" s="42"/>
      <c r="D727" s="42"/>
      <c r="E727" s="43"/>
      <c r="F727" s="43"/>
      <c r="G727" s="42"/>
      <c r="H727" s="44"/>
      <c r="I727" s="44"/>
      <c r="J727" s="44"/>
      <c r="K727" s="44"/>
      <c r="L727" s="44"/>
      <c r="M727" s="44"/>
    </row>
    <row r="728" spans="1:13">
      <c r="A728" s="26"/>
      <c r="B728" s="26"/>
      <c r="C728" s="42"/>
      <c r="D728" s="42"/>
      <c r="E728" s="43"/>
      <c r="F728" s="43"/>
      <c r="G728" s="42"/>
      <c r="H728" s="44"/>
      <c r="I728" s="44"/>
      <c r="J728" s="44"/>
      <c r="K728" s="44"/>
      <c r="L728" s="44"/>
      <c r="M728" s="44"/>
    </row>
    <row r="729" spans="1:13">
      <c r="A729" s="26"/>
      <c r="B729" s="26"/>
      <c r="C729" s="42"/>
      <c r="D729" s="42"/>
      <c r="E729" s="43"/>
      <c r="F729" s="43"/>
      <c r="G729" s="42"/>
      <c r="H729" s="44"/>
      <c r="I729" s="44"/>
      <c r="J729" s="44"/>
      <c r="K729" s="44"/>
      <c r="L729" s="44"/>
      <c r="M729" s="44"/>
    </row>
    <row r="730" spans="1:13">
      <c r="A730" s="26"/>
      <c r="B730" s="26"/>
      <c r="C730" s="42"/>
      <c r="D730" s="42"/>
      <c r="E730" s="43"/>
      <c r="F730" s="43"/>
      <c r="G730" s="42"/>
      <c r="H730" s="44"/>
      <c r="I730" s="44"/>
      <c r="J730" s="44"/>
      <c r="K730" s="44"/>
      <c r="L730" s="44"/>
      <c r="M730" s="44"/>
    </row>
    <row r="731" spans="1:13">
      <c r="A731" s="26"/>
      <c r="B731" s="26"/>
      <c r="C731" s="42"/>
      <c r="D731" s="42"/>
      <c r="E731" s="43"/>
      <c r="F731" s="43"/>
      <c r="G731" s="42"/>
      <c r="H731" s="44"/>
      <c r="I731" s="44"/>
      <c r="J731" s="44"/>
      <c r="K731" s="44"/>
      <c r="L731" s="44"/>
      <c r="M731" s="44"/>
    </row>
    <row r="732" spans="1:13">
      <c r="A732" s="26"/>
      <c r="B732" s="26"/>
      <c r="C732" s="42"/>
      <c r="D732" s="42"/>
      <c r="E732" s="43"/>
      <c r="F732" s="43"/>
      <c r="G732" s="42"/>
      <c r="H732" s="45"/>
      <c r="I732" s="45"/>
      <c r="J732" s="45"/>
      <c r="K732" s="45"/>
      <c r="L732" s="45"/>
      <c r="M732" s="45"/>
    </row>
    <row r="733" spans="1:13">
      <c r="A733" s="26"/>
      <c r="B733" s="26"/>
      <c r="C733" s="42"/>
      <c r="D733" s="42"/>
      <c r="E733" s="43"/>
      <c r="F733" s="43"/>
      <c r="G733" s="42"/>
      <c r="H733" s="45"/>
      <c r="I733" s="45"/>
      <c r="J733" s="45"/>
      <c r="K733" s="45"/>
      <c r="L733" s="45"/>
      <c r="M733" s="45"/>
    </row>
    <row r="734" spans="1:13">
      <c r="A734" s="26"/>
      <c r="B734" s="26"/>
      <c r="C734" s="42"/>
      <c r="D734" s="42"/>
      <c r="E734" s="43"/>
      <c r="F734" s="43"/>
      <c r="G734" s="42"/>
      <c r="H734" s="44"/>
      <c r="I734" s="44"/>
      <c r="J734" s="44"/>
      <c r="K734" s="44"/>
      <c r="L734" s="44"/>
      <c r="M734" s="44"/>
    </row>
    <row r="735" spans="1:13">
      <c r="A735" s="26"/>
      <c r="B735" s="26"/>
      <c r="C735" s="42"/>
      <c r="D735" s="42"/>
      <c r="E735" s="43"/>
      <c r="F735" s="43"/>
      <c r="G735" s="42"/>
      <c r="H735" s="44"/>
      <c r="I735" s="44"/>
      <c r="J735" s="44"/>
      <c r="K735" s="44"/>
      <c r="L735" s="44"/>
      <c r="M735" s="44"/>
    </row>
    <row r="736" spans="1:13">
      <c r="A736" s="26"/>
      <c r="B736" s="26"/>
      <c r="C736" s="42"/>
      <c r="D736" s="42"/>
      <c r="E736" s="43"/>
      <c r="F736" s="43"/>
      <c r="G736" s="42"/>
      <c r="H736" s="44"/>
      <c r="I736" s="44"/>
      <c r="J736" s="44"/>
      <c r="K736" s="44"/>
      <c r="L736" s="44"/>
      <c r="M736" s="44"/>
    </row>
    <row r="737" spans="1:13">
      <c r="A737" s="26"/>
      <c r="B737" s="26"/>
      <c r="C737" s="42"/>
      <c r="D737" s="42"/>
      <c r="E737" s="43"/>
      <c r="F737" s="43"/>
      <c r="G737" s="42"/>
      <c r="H737" s="44"/>
      <c r="I737" s="44"/>
      <c r="J737" s="44"/>
      <c r="K737" s="44"/>
      <c r="L737" s="44"/>
      <c r="M737" s="44"/>
    </row>
    <row r="738" spans="1:13">
      <c r="A738" s="26"/>
      <c r="B738" s="26"/>
      <c r="C738" s="42"/>
      <c r="D738" s="42"/>
      <c r="E738" s="43"/>
      <c r="F738" s="43"/>
      <c r="G738" s="42"/>
      <c r="H738" s="44"/>
      <c r="I738" s="44"/>
      <c r="J738" s="44"/>
      <c r="K738" s="44"/>
      <c r="L738" s="44"/>
      <c r="M738" s="44"/>
    </row>
    <row r="739" spans="1:13">
      <c r="A739" s="26"/>
      <c r="B739" s="26"/>
      <c r="C739" s="42"/>
      <c r="D739" s="42"/>
      <c r="E739" s="43"/>
      <c r="F739" s="43"/>
      <c r="G739" s="42"/>
      <c r="H739" s="44"/>
      <c r="I739" s="44"/>
      <c r="J739" s="44"/>
      <c r="K739" s="44"/>
      <c r="L739" s="44"/>
      <c r="M739" s="44"/>
    </row>
    <row r="740" spans="1:13">
      <c r="A740" s="26"/>
      <c r="B740" s="26"/>
      <c r="C740" s="42"/>
      <c r="D740" s="42"/>
      <c r="E740" s="43"/>
      <c r="F740" s="43"/>
      <c r="G740" s="42"/>
      <c r="H740" s="44"/>
      <c r="I740" s="44"/>
      <c r="J740" s="44"/>
      <c r="K740" s="44"/>
      <c r="L740" s="44"/>
      <c r="M740" s="44"/>
    </row>
    <row r="741" spans="1:13">
      <c r="A741" s="26"/>
      <c r="B741" s="26"/>
      <c r="C741" s="42"/>
      <c r="D741" s="42"/>
      <c r="E741" s="43"/>
      <c r="F741" s="43"/>
      <c r="G741" s="42"/>
      <c r="H741" s="45"/>
      <c r="I741" s="45"/>
      <c r="J741" s="45"/>
      <c r="K741" s="45"/>
      <c r="L741" s="45"/>
      <c r="M741" s="45"/>
    </row>
    <row r="742" spans="1:13">
      <c r="A742" s="26"/>
      <c r="B742" s="26"/>
      <c r="C742" s="42"/>
      <c r="D742" s="42"/>
      <c r="E742" s="43"/>
      <c r="F742" s="43"/>
      <c r="G742" s="42"/>
      <c r="H742" s="45"/>
      <c r="I742" s="45"/>
      <c r="J742" s="45"/>
      <c r="K742" s="45"/>
      <c r="L742" s="45"/>
      <c r="M742" s="45"/>
    </row>
    <row r="743" spans="1:13">
      <c r="A743" s="26"/>
      <c r="B743" s="26"/>
      <c r="C743" s="42"/>
      <c r="D743" s="42"/>
      <c r="E743" s="43"/>
      <c r="F743" s="43"/>
      <c r="G743" s="42"/>
      <c r="H743" s="44"/>
      <c r="I743" s="44"/>
      <c r="J743" s="44"/>
      <c r="K743" s="44"/>
      <c r="L743" s="44"/>
      <c r="M743" s="44"/>
    </row>
    <row r="744" spans="1:13">
      <c r="A744" s="26"/>
      <c r="B744" s="26"/>
      <c r="C744" s="42"/>
      <c r="D744" s="42"/>
      <c r="E744" s="43"/>
      <c r="F744" s="43"/>
      <c r="G744" s="42"/>
      <c r="H744" s="44"/>
      <c r="I744" s="44"/>
      <c r="J744" s="44"/>
      <c r="K744" s="44"/>
      <c r="L744" s="44"/>
      <c r="M744" s="44"/>
    </row>
    <row r="745" spans="1:13">
      <c r="A745" s="26"/>
      <c r="B745" s="26"/>
      <c r="C745" s="42"/>
      <c r="D745" s="42"/>
      <c r="E745" s="43"/>
      <c r="F745" s="43"/>
      <c r="G745" s="42"/>
      <c r="H745" s="44"/>
      <c r="I745" s="44"/>
      <c r="J745" s="44"/>
      <c r="K745" s="44"/>
      <c r="L745" s="44"/>
      <c r="M745" s="44"/>
    </row>
    <row r="746" spans="1:13">
      <c r="A746" s="26"/>
      <c r="B746" s="26"/>
      <c r="C746" s="42"/>
      <c r="D746" s="42"/>
      <c r="E746" s="43"/>
      <c r="F746" s="43"/>
      <c r="G746" s="42"/>
      <c r="H746" s="44"/>
      <c r="I746" s="44"/>
      <c r="J746" s="44"/>
      <c r="K746" s="44"/>
      <c r="L746" s="44"/>
      <c r="M746" s="44"/>
    </row>
    <row r="747" spans="1:13">
      <c r="A747" s="26"/>
      <c r="B747" s="26"/>
      <c r="C747" s="42"/>
      <c r="D747" s="42"/>
      <c r="E747" s="43"/>
      <c r="F747" s="43"/>
      <c r="G747" s="42"/>
      <c r="H747" s="44"/>
      <c r="I747" s="44"/>
      <c r="J747" s="44"/>
      <c r="K747" s="44"/>
      <c r="L747" s="44"/>
      <c r="M747" s="44"/>
    </row>
    <row r="748" spans="1:13">
      <c r="A748" s="26"/>
      <c r="B748" s="26"/>
      <c r="C748" s="42"/>
      <c r="D748" s="42"/>
      <c r="E748" s="43"/>
      <c r="F748" s="43"/>
      <c r="G748" s="42"/>
      <c r="H748" s="44"/>
      <c r="I748" s="44"/>
      <c r="J748" s="44"/>
      <c r="K748" s="44"/>
      <c r="L748" s="44"/>
      <c r="M748" s="44"/>
    </row>
    <row r="749" spans="1:13">
      <c r="A749" s="26"/>
      <c r="B749" s="26"/>
      <c r="C749" s="42"/>
      <c r="D749" s="42"/>
      <c r="E749" s="43"/>
      <c r="F749" s="43"/>
      <c r="G749" s="42"/>
      <c r="H749" s="44"/>
      <c r="I749" s="44"/>
      <c r="J749" s="44"/>
      <c r="K749" s="44"/>
      <c r="L749" s="44"/>
      <c r="M749" s="44"/>
    </row>
    <row r="750" spans="1:13">
      <c r="A750" s="26"/>
      <c r="B750" s="26"/>
      <c r="C750" s="42"/>
      <c r="D750" s="42"/>
      <c r="E750" s="43"/>
      <c r="F750" s="43"/>
      <c r="G750" s="42"/>
      <c r="H750" s="45"/>
      <c r="I750" s="45"/>
      <c r="J750" s="45"/>
      <c r="K750" s="45"/>
      <c r="L750" s="45"/>
      <c r="M750" s="45"/>
    </row>
    <row r="751" spans="1:13">
      <c r="A751" s="26"/>
      <c r="B751" s="26"/>
      <c r="C751" s="42"/>
      <c r="D751" s="42"/>
      <c r="E751" s="43"/>
      <c r="F751" s="43"/>
      <c r="G751" s="42"/>
      <c r="H751" s="45"/>
      <c r="I751" s="45"/>
      <c r="J751" s="45"/>
      <c r="K751" s="45"/>
      <c r="L751" s="45"/>
      <c r="M751" s="45"/>
    </row>
    <row r="752" spans="1:13">
      <c r="A752" s="26"/>
      <c r="B752" s="26"/>
      <c r="C752" s="42"/>
      <c r="D752" s="42"/>
      <c r="E752" s="43"/>
      <c r="F752" s="43"/>
      <c r="G752" s="42"/>
      <c r="H752" s="44"/>
      <c r="I752" s="44"/>
      <c r="J752" s="44"/>
      <c r="K752" s="44"/>
      <c r="L752" s="44"/>
      <c r="M752" s="44"/>
    </row>
    <row r="753" spans="1:13">
      <c r="A753" s="26"/>
      <c r="B753" s="26"/>
      <c r="C753" s="42"/>
      <c r="D753" s="42"/>
      <c r="E753" s="43"/>
      <c r="F753" s="43"/>
      <c r="G753" s="42"/>
      <c r="H753" s="44"/>
      <c r="I753" s="44"/>
      <c r="J753" s="44"/>
      <c r="K753" s="44"/>
      <c r="L753" s="44"/>
      <c r="M753" s="44"/>
    </row>
    <row r="754" spans="1:13">
      <c r="A754" s="26"/>
      <c r="B754" s="26"/>
      <c r="C754" s="42"/>
      <c r="D754" s="42"/>
      <c r="E754" s="43"/>
      <c r="F754" s="43"/>
      <c r="G754" s="42"/>
      <c r="H754" s="44"/>
      <c r="I754" s="44"/>
      <c r="J754" s="44"/>
      <c r="K754" s="44"/>
      <c r="L754" s="44"/>
      <c r="M754" s="44"/>
    </row>
    <row r="755" spans="1:13">
      <c r="A755" s="26"/>
      <c r="B755" s="26"/>
      <c r="C755" s="42"/>
      <c r="D755" s="42"/>
      <c r="E755" s="43"/>
      <c r="F755" s="43"/>
      <c r="G755" s="42"/>
      <c r="H755" s="44"/>
      <c r="I755" s="44"/>
      <c r="J755" s="44"/>
      <c r="K755" s="44"/>
      <c r="L755" s="44"/>
      <c r="M755" s="44"/>
    </row>
    <row r="756" spans="1:13">
      <c r="A756" s="26"/>
      <c r="B756" s="26"/>
      <c r="C756" s="42"/>
      <c r="D756" s="42"/>
      <c r="E756" s="43"/>
      <c r="F756" s="43"/>
      <c r="G756" s="42"/>
      <c r="H756" s="44"/>
      <c r="I756" s="44"/>
      <c r="J756" s="44"/>
      <c r="K756" s="44"/>
      <c r="L756" s="44"/>
      <c r="M756" s="44"/>
    </row>
    <row r="757" spans="1:13">
      <c r="A757" s="26"/>
      <c r="B757" s="26"/>
      <c r="C757" s="42"/>
      <c r="D757" s="42"/>
      <c r="E757" s="43"/>
      <c r="F757" s="43"/>
      <c r="G757" s="42"/>
      <c r="H757" s="44"/>
      <c r="I757" s="44"/>
      <c r="J757" s="44"/>
      <c r="K757" s="44"/>
      <c r="L757" s="44"/>
      <c r="M757" s="44"/>
    </row>
    <row r="758" spans="1:13">
      <c r="A758" s="26"/>
      <c r="B758" s="26"/>
      <c r="C758" s="42"/>
      <c r="D758" s="42"/>
      <c r="E758" s="43"/>
      <c r="F758" s="43"/>
      <c r="G758" s="42"/>
      <c r="H758" s="44"/>
      <c r="I758" s="44"/>
      <c r="J758" s="44"/>
      <c r="K758" s="44"/>
      <c r="L758" s="44"/>
      <c r="M758" s="44"/>
    </row>
    <row r="759" spans="1:13">
      <c r="A759" s="26"/>
      <c r="B759" s="26"/>
      <c r="C759" s="42"/>
      <c r="D759" s="42"/>
      <c r="E759" s="43"/>
      <c r="F759" s="43"/>
      <c r="G759" s="42"/>
      <c r="H759" s="45"/>
      <c r="I759" s="45"/>
      <c r="J759" s="45"/>
      <c r="K759" s="45"/>
      <c r="L759" s="45"/>
      <c r="M759" s="45"/>
    </row>
    <row r="760" spans="1:13">
      <c r="A760" s="26"/>
      <c r="B760" s="26"/>
      <c r="C760" s="42"/>
      <c r="D760" s="42"/>
      <c r="E760" s="43"/>
      <c r="F760" s="43"/>
      <c r="G760" s="42"/>
      <c r="H760" s="45"/>
      <c r="I760" s="45"/>
      <c r="J760" s="45"/>
      <c r="K760" s="45"/>
      <c r="L760" s="45"/>
      <c r="M760" s="45"/>
    </row>
    <row r="761" spans="1:13">
      <c r="A761" s="26"/>
      <c r="B761" s="26"/>
      <c r="C761" s="42"/>
      <c r="D761" s="42"/>
      <c r="E761" s="43"/>
      <c r="F761" s="43"/>
      <c r="G761" s="42"/>
      <c r="H761" s="44"/>
      <c r="I761" s="44"/>
      <c r="J761" s="44"/>
      <c r="K761" s="44"/>
      <c r="L761" s="44"/>
      <c r="M761" s="44"/>
    </row>
    <row r="762" spans="1:13">
      <c r="A762" s="26"/>
      <c r="B762" s="26"/>
      <c r="C762" s="42"/>
      <c r="D762" s="42"/>
      <c r="E762" s="43"/>
      <c r="F762" s="43"/>
      <c r="G762" s="42"/>
      <c r="H762" s="44"/>
      <c r="I762" s="44"/>
      <c r="J762" s="44"/>
      <c r="K762" s="44"/>
      <c r="L762" s="44"/>
      <c r="M762" s="44"/>
    </row>
    <row r="763" spans="1:13">
      <c r="A763" s="26"/>
      <c r="B763" s="26"/>
      <c r="C763" s="42"/>
      <c r="D763" s="42"/>
      <c r="E763" s="43"/>
      <c r="F763" s="43"/>
      <c r="G763" s="42"/>
      <c r="H763" s="44"/>
      <c r="I763" s="44"/>
      <c r="J763" s="44"/>
      <c r="K763" s="44"/>
      <c r="L763" s="44"/>
      <c r="M763" s="44"/>
    </row>
    <row r="764" spans="1:13">
      <c r="A764" s="26"/>
      <c r="B764" s="26"/>
      <c r="C764" s="42"/>
      <c r="D764" s="42"/>
      <c r="E764" s="43"/>
      <c r="F764" s="43"/>
      <c r="G764" s="42"/>
      <c r="H764" s="44"/>
      <c r="I764" s="44"/>
      <c r="J764" s="44"/>
      <c r="K764" s="44"/>
      <c r="L764" s="44"/>
      <c r="M764" s="44"/>
    </row>
    <row r="765" spans="1:13">
      <c r="A765" s="26"/>
      <c r="B765" s="26"/>
      <c r="C765" s="42"/>
      <c r="D765" s="42"/>
      <c r="E765" s="43"/>
      <c r="F765" s="43"/>
      <c r="G765" s="42"/>
      <c r="H765" s="44"/>
      <c r="I765" s="44"/>
      <c r="J765" s="44"/>
      <c r="K765" s="44"/>
      <c r="L765" s="44"/>
      <c r="M765" s="44"/>
    </row>
    <row r="766" spans="1:13">
      <c r="A766" s="26"/>
      <c r="B766" s="26"/>
      <c r="C766" s="42"/>
      <c r="D766" s="42"/>
      <c r="E766" s="43"/>
      <c r="F766" s="43"/>
      <c r="G766" s="42"/>
      <c r="H766" s="44"/>
      <c r="I766" s="44"/>
      <c r="J766" s="44"/>
      <c r="K766" s="44"/>
      <c r="L766" s="44"/>
      <c r="M766" s="44"/>
    </row>
    <row r="767" spans="1:13">
      <c r="A767" s="26"/>
      <c r="B767" s="26"/>
      <c r="C767" s="42"/>
      <c r="D767" s="42"/>
      <c r="E767" s="43"/>
      <c r="F767" s="43"/>
      <c r="G767" s="42"/>
      <c r="H767" s="44"/>
      <c r="I767" s="44"/>
      <c r="J767" s="44"/>
      <c r="K767" s="44"/>
      <c r="L767" s="44"/>
      <c r="M767" s="44"/>
    </row>
    <row r="768" spans="1:13">
      <c r="A768" s="26"/>
      <c r="B768" s="26"/>
      <c r="C768" s="42"/>
      <c r="D768" s="42"/>
      <c r="E768" s="43"/>
      <c r="F768" s="43"/>
      <c r="G768" s="42"/>
      <c r="H768" s="45"/>
      <c r="I768" s="45"/>
      <c r="J768" s="45"/>
      <c r="K768" s="45"/>
      <c r="L768" s="45"/>
      <c r="M768" s="45"/>
    </row>
    <row r="769" spans="1:13">
      <c r="A769" s="26"/>
      <c r="B769" s="26"/>
      <c r="C769" s="42"/>
      <c r="D769" s="42"/>
      <c r="E769" s="43"/>
      <c r="F769" s="43"/>
      <c r="G769" s="42"/>
      <c r="H769" s="45"/>
      <c r="I769" s="45"/>
      <c r="J769" s="45"/>
      <c r="K769" s="45"/>
      <c r="L769" s="45"/>
      <c r="M769" s="45"/>
    </row>
    <row r="770" spans="1:13">
      <c r="A770" s="26"/>
      <c r="B770" s="26"/>
      <c r="C770" s="42"/>
      <c r="D770" s="42"/>
      <c r="E770" s="43"/>
      <c r="F770" s="43"/>
      <c r="G770" s="42"/>
      <c r="H770" s="44"/>
      <c r="I770" s="44"/>
      <c r="J770" s="44"/>
      <c r="K770" s="44"/>
      <c r="L770" s="44"/>
      <c r="M770" s="44"/>
    </row>
    <row r="771" spans="1:13">
      <c r="A771" s="26"/>
      <c r="B771" s="26"/>
      <c r="C771" s="42"/>
      <c r="D771" s="42"/>
      <c r="E771" s="43"/>
      <c r="F771" s="43"/>
      <c r="G771" s="42"/>
      <c r="H771" s="44"/>
      <c r="I771" s="44"/>
      <c r="J771" s="44"/>
      <c r="K771" s="44"/>
      <c r="L771" s="44"/>
      <c r="M771" s="44"/>
    </row>
    <row r="772" spans="1:13">
      <c r="A772" s="26"/>
      <c r="B772" s="26"/>
      <c r="C772" s="42"/>
      <c r="D772" s="42"/>
      <c r="E772" s="43"/>
      <c r="F772" s="43"/>
      <c r="G772" s="42"/>
      <c r="H772" s="44"/>
      <c r="I772" s="44"/>
      <c r="J772" s="44"/>
      <c r="K772" s="44"/>
      <c r="L772" s="44"/>
      <c r="M772" s="44"/>
    </row>
    <row r="773" spans="1:13">
      <c r="A773" s="26"/>
      <c r="B773" s="26"/>
      <c r="C773" s="42"/>
      <c r="D773" s="42"/>
      <c r="E773" s="43"/>
      <c r="F773" s="43"/>
      <c r="G773" s="42"/>
      <c r="H773" s="44"/>
      <c r="I773" s="44"/>
      <c r="J773" s="44"/>
      <c r="K773" s="44"/>
      <c r="L773" s="44"/>
      <c r="M773" s="44"/>
    </row>
    <row r="774" spans="1:13">
      <c r="A774" s="26"/>
      <c r="B774" s="26"/>
      <c r="C774" s="42"/>
      <c r="D774" s="42"/>
      <c r="E774" s="43"/>
      <c r="F774" s="43"/>
      <c r="G774" s="42"/>
      <c r="H774" s="44"/>
      <c r="I774" s="44"/>
      <c r="J774" s="44"/>
      <c r="K774" s="44"/>
      <c r="L774" s="44"/>
      <c r="M774" s="44"/>
    </row>
    <row r="775" spans="1:13">
      <c r="A775" s="26"/>
      <c r="B775" s="26"/>
      <c r="C775" s="42"/>
      <c r="D775" s="42"/>
      <c r="E775" s="43"/>
      <c r="F775" s="43"/>
      <c r="G775" s="42"/>
      <c r="H775" s="44"/>
      <c r="I775" s="44"/>
      <c r="J775" s="44"/>
      <c r="K775" s="44"/>
      <c r="L775" s="44"/>
      <c r="M775" s="44"/>
    </row>
    <row r="776" spans="1:13">
      <c r="A776" s="26"/>
      <c r="B776" s="26"/>
      <c r="C776" s="42"/>
      <c r="D776" s="42"/>
      <c r="E776" s="43"/>
      <c r="F776" s="43"/>
      <c r="G776" s="42"/>
      <c r="H776" s="44"/>
      <c r="I776" s="44"/>
      <c r="J776" s="44"/>
      <c r="K776" s="44"/>
      <c r="L776" s="44"/>
      <c r="M776" s="44"/>
    </row>
    <row r="777" spans="1:13">
      <c r="A777" s="26"/>
      <c r="B777" s="26"/>
      <c r="C777" s="42"/>
      <c r="D777" s="42"/>
      <c r="E777" s="43"/>
      <c r="F777" s="43"/>
      <c r="G777" s="42"/>
      <c r="H777" s="45"/>
      <c r="I777" s="45"/>
      <c r="J777" s="45"/>
      <c r="K777" s="45"/>
      <c r="L777" s="45"/>
      <c r="M777" s="45"/>
    </row>
    <row r="778" spans="1:13">
      <c r="A778" s="26"/>
      <c r="B778" s="26"/>
      <c r="C778" s="42"/>
      <c r="D778" s="42"/>
      <c r="E778" s="43"/>
      <c r="F778" s="43"/>
      <c r="G778" s="42"/>
      <c r="H778" s="45"/>
      <c r="I778" s="45"/>
      <c r="J778" s="45"/>
      <c r="K778" s="45"/>
      <c r="L778" s="45"/>
      <c r="M778" s="45"/>
    </row>
    <row r="779" spans="1:13">
      <c r="A779" s="26"/>
      <c r="B779" s="26"/>
      <c r="C779" s="42"/>
      <c r="D779" s="42"/>
      <c r="E779" s="43"/>
      <c r="F779" s="43"/>
      <c r="G779" s="42"/>
      <c r="H779" s="44"/>
      <c r="I779" s="44"/>
      <c r="J779" s="44"/>
      <c r="K779" s="44"/>
      <c r="L779" s="44"/>
      <c r="M779" s="44"/>
    </row>
    <row r="780" spans="1:13">
      <c r="A780" s="26"/>
      <c r="B780" s="26"/>
      <c r="C780" s="42"/>
      <c r="D780" s="42"/>
      <c r="E780" s="43"/>
      <c r="F780" s="43"/>
      <c r="G780" s="42"/>
      <c r="H780" s="44"/>
      <c r="I780" s="44"/>
      <c r="J780" s="44"/>
      <c r="K780" s="44"/>
      <c r="L780" s="44"/>
      <c r="M780" s="44"/>
    </row>
    <row r="781" spans="1:13">
      <c r="A781" s="26"/>
      <c r="B781" s="26"/>
      <c r="C781" s="42"/>
      <c r="D781" s="42"/>
      <c r="E781" s="43"/>
      <c r="F781" s="43"/>
      <c r="G781" s="42"/>
      <c r="H781" s="44"/>
      <c r="I781" s="44"/>
      <c r="J781" s="44"/>
      <c r="K781" s="44"/>
      <c r="L781" s="44"/>
      <c r="M781" s="44"/>
    </row>
    <row r="782" spans="1:13">
      <c r="A782" s="26"/>
      <c r="B782" s="26"/>
      <c r="C782" s="42"/>
      <c r="D782" s="42"/>
      <c r="E782" s="43"/>
      <c r="F782" s="43"/>
      <c r="G782" s="42"/>
      <c r="H782" s="44"/>
      <c r="I782" s="44"/>
      <c r="J782" s="44"/>
      <c r="K782" s="44"/>
      <c r="L782" s="44"/>
      <c r="M782" s="44"/>
    </row>
    <row r="783" spans="1:13">
      <c r="A783" s="26"/>
      <c r="B783" s="26"/>
      <c r="C783" s="42"/>
      <c r="D783" s="42"/>
      <c r="E783" s="43"/>
      <c r="F783" s="43"/>
      <c r="G783" s="42"/>
      <c r="H783" s="44"/>
      <c r="I783" s="44"/>
      <c r="J783" s="44"/>
      <c r="K783" s="44"/>
      <c r="L783" s="44"/>
      <c r="M783" s="44"/>
    </row>
    <row r="784" spans="1:13">
      <c r="A784" s="26"/>
      <c r="B784" s="26"/>
      <c r="C784" s="42"/>
      <c r="D784" s="42"/>
      <c r="E784" s="43"/>
      <c r="F784" s="43"/>
      <c r="G784" s="42"/>
      <c r="H784" s="44"/>
      <c r="I784" s="44"/>
      <c r="J784" s="44"/>
      <c r="K784" s="44"/>
      <c r="L784" s="44"/>
      <c r="M784" s="44"/>
    </row>
    <row r="785" spans="1:13">
      <c r="A785" s="26"/>
      <c r="B785" s="26"/>
      <c r="C785" s="42"/>
      <c r="D785" s="42"/>
      <c r="E785" s="43"/>
      <c r="F785" s="43"/>
      <c r="G785" s="42"/>
      <c r="H785" s="44"/>
      <c r="I785" s="44"/>
      <c r="J785" s="44"/>
      <c r="K785" s="44"/>
      <c r="L785" s="44"/>
      <c r="M785" s="44"/>
    </row>
    <row r="786" spans="1:13">
      <c r="A786" s="26"/>
      <c r="B786" s="26"/>
      <c r="C786" s="42"/>
      <c r="D786" s="42"/>
      <c r="E786" s="43"/>
      <c r="F786" s="43"/>
      <c r="G786" s="42"/>
      <c r="H786" s="45"/>
      <c r="I786" s="45"/>
      <c r="J786" s="45"/>
      <c r="K786" s="45"/>
      <c r="L786" s="45"/>
      <c r="M786" s="45"/>
    </row>
    <row r="787" spans="1:13">
      <c r="A787" s="26"/>
      <c r="B787" s="26"/>
      <c r="C787" s="42"/>
      <c r="D787" s="42"/>
      <c r="E787" s="43"/>
      <c r="F787" s="43"/>
      <c r="G787" s="42"/>
      <c r="H787" s="45"/>
      <c r="I787" s="45"/>
      <c r="J787" s="45"/>
      <c r="K787" s="45"/>
      <c r="L787" s="45"/>
      <c r="M787" s="45"/>
    </row>
    <row r="788" spans="1:13">
      <c r="A788" s="26"/>
      <c r="B788" s="26"/>
      <c r="C788" s="42"/>
      <c r="D788" s="42"/>
      <c r="E788" s="43"/>
      <c r="F788" s="43"/>
      <c r="G788" s="42"/>
      <c r="H788" s="44"/>
      <c r="I788" s="44"/>
      <c r="J788" s="44"/>
      <c r="K788" s="44"/>
      <c r="L788" s="44"/>
      <c r="M788" s="44"/>
    </row>
    <row r="789" spans="1:13">
      <c r="A789" s="26"/>
      <c r="B789" s="26"/>
      <c r="C789" s="42"/>
      <c r="D789" s="42"/>
      <c r="E789" s="43"/>
      <c r="F789" s="43"/>
      <c r="G789" s="42"/>
      <c r="H789" s="44"/>
      <c r="I789" s="44"/>
      <c r="J789" s="44"/>
      <c r="K789" s="44"/>
      <c r="L789" s="44"/>
      <c r="M789" s="44"/>
    </row>
    <row r="790" spans="1:13">
      <c r="A790" s="26"/>
      <c r="B790" s="26"/>
      <c r="C790" s="42"/>
      <c r="D790" s="42"/>
      <c r="E790" s="43"/>
      <c r="F790" s="43"/>
      <c r="G790" s="42"/>
      <c r="H790" s="44"/>
      <c r="I790" s="44"/>
      <c r="J790" s="44"/>
      <c r="K790" s="44"/>
      <c r="L790" s="44"/>
      <c r="M790" s="44"/>
    </row>
    <row r="791" spans="1:13">
      <c r="A791" s="26"/>
      <c r="B791" s="26"/>
      <c r="C791" s="42"/>
      <c r="D791" s="42"/>
      <c r="E791" s="43"/>
      <c r="F791" s="43"/>
      <c r="G791" s="42"/>
      <c r="H791" s="44"/>
      <c r="I791" s="44"/>
      <c r="J791" s="44"/>
      <c r="K791" s="44"/>
      <c r="L791" s="44"/>
      <c r="M791" s="44"/>
    </row>
    <row r="792" spans="1:13">
      <c r="A792" s="26"/>
      <c r="B792" s="26"/>
      <c r="C792" s="42"/>
      <c r="D792" s="42"/>
      <c r="E792" s="43"/>
      <c r="F792" s="43"/>
      <c r="G792" s="42"/>
      <c r="H792" s="44"/>
      <c r="I792" s="44"/>
      <c r="J792" s="44"/>
      <c r="K792" s="44"/>
      <c r="L792" s="44"/>
      <c r="M792" s="44"/>
    </row>
    <row r="793" spans="1:13">
      <c r="A793" s="26"/>
      <c r="B793" s="26"/>
      <c r="C793" s="42"/>
      <c r="D793" s="42"/>
      <c r="E793" s="43"/>
      <c r="F793" s="43"/>
      <c r="G793" s="42"/>
      <c r="H793" s="44"/>
      <c r="I793" s="44"/>
      <c r="J793" s="44"/>
      <c r="K793" s="44"/>
      <c r="L793" s="44"/>
      <c r="M793" s="44"/>
    </row>
    <row r="794" spans="1:13">
      <c r="A794" s="26"/>
      <c r="B794" s="26"/>
      <c r="C794" s="42"/>
      <c r="D794" s="42"/>
      <c r="E794" s="43"/>
      <c r="F794" s="43"/>
      <c r="G794" s="42"/>
      <c r="H794" s="44"/>
      <c r="I794" s="44"/>
      <c r="J794" s="44"/>
      <c r="K794" s="44"/>
      <c r="L794" s="44"/>
      <c r="M794" s="44"/>
    </row>
    <row r="795" spans="1:13">
      <c r="A795" s="26"/>
      <c r="B795" s="26"/>
      <c r="C795" s="42"/>
      <c r="D795" s="42"/>
      <c r="E795" s="43"/>
      <c r="F795" s="43"/>
      <c r="G795" s="42"/>
      <c r="H795" s="45"/>
      <c r="I795" s="45"/>
      <c r="J795" s="45"/>
      <c r="K795" s="45"/>
      <c r="L795" s="45"/>
      <c r="M795" s="45"/>
    </row>
    <row r="796" spans="1:13">
      <c r="A796" s="26"/>
      <c r="B796" s="26"/>
      <c r="C796" s="42"/>
      <c r="D796" s="42"/>
      <c r="E796" s="43"/>
      <c r="F796" s="43"/>
      <c r="G796" s="42"/>
      <c r="H796" s="45"/>
      <c r="I796" s="45"/>
      <c r="J796" s="45"/>
      <c r="K796" s="45"/>
      <c r="L796" s="45"/>
      <c r="M796" s="45"/>
    </row>
    <row r="797" spans="1:13">
      <c r="A797" s="26"/>
      <c r="B797" s="26"/>
      <c r="C797" s="42"/>
      <c r="D797" s="42"/>
      <c r="E797" s="43"/>
      <c r="F797" s="43"/>
      <c r="G797" s="42"/>
      <c r="H797" s="44"/>
      <c r="I797" s="44"/>
      <c r="J797" s="44"/>
      <c r="K797" s="44"/>
      <c r="L797" s="44"/>
      <c r="M797" s="44"/>
    </row>
    <row r="798" spans="1:13">
      <c r="A798" s="26"/>
      <c r="B798" s="26"/>
      <c r="C798" s="42"/>
      <c r="D798" s="42"/>
      <c r="E798" s="43"/>
      <c r="F798" s="43"/>
      <c r="G798" s="42"/>
      <c r="H798" s="44"/>
      <c r="I798" s="44"/>
      <c r="J798" s="44"/>
      <c r="K798" s="44"/>
      <c r="L798" s="44"/>
      <c r="M798" s="44"/>
    </row>
    <row r="799" spans="1:13">
      <c r="A799" s="26"/>
      <c r="B799" s="26"/>
      <c r="C799" s="42"/>
      <c r="D799" s="42"/>
      <c r="E799" s="43"/>
      <c r="F799" s="43"/>
      <c r="G799" s="42"/>
      <c r="H799" s="44"/>
      <c r="I799" s="44"/>
      <c r="J799" s="44"/>
      <c r="K799" s="44"/>
      <c r="L799" s="44"/>
      <c r="M799" s="44"/>
    </row>
    <row r="800" spans="1:13">
      <c r="A800" s="26"/>
      <c r="B800" s="26"/>
      <c r="C800" s="42"/>
      <c r="D800" s="42"/>
      <c r="E800" s="43"/>
      <c r="F800" s="43"/>
      <c r="G800" s="42"/>
      <c r="H800" s="44"/>
      <c r="I800" s="44"/>
      <c r="J800" s="44"/>
      <c r="K800" s="44"/>
      <c r="L800" s="44"/>
      <c r="M800" s="44"/>
    </row>
    <row r="801" spans="1:13">
      <c r="A801" s="26"/>
      <c r="B801" s="26"/>
      <c r="C801" s="42"/>
      <c r="D801" s="42"/>
      <c r="E801" s="43"/>
      <c r="F801" s="43"/>
      <c r="G801" s="42"/>
      <c r="H801" s="44"/>
      <c r="I801" s="44"/>
      <c r="J801" s="44"/>
      <c r="K801" s="44"/>
      <c r="L801" s="44"/>
      <c r="M801" s="44"/>
    </row>
    <row r="802" spans="1:13">
      <c r="A802" s="26"/>
      <c r="B802" s="26"/>
      <c r="C802" s="42"/>
      <c r="D802" s="42"/>
      <c r="E802" s="43"/>
      <c r="F802" s="43"/>
      <c r="G802" s="42"/>
      <c r="H802" s="44"/>
      <c r="I802" s="44"/>
      <c r="J802" s="44"/>
      <c r="K802" s="44"/>
      <c r="L802" s="44"/>
      <c r="M802" s="44"/>
    </row>
    <row r="803" spans="1:13">
      <c r="A803" s="26"/>
      <c r="B803" s="26"/>
      <c r="C803" s="42"/>
      <c r="D803" s="42"/>
      <c r="E803" s="43"/>
      <c r="F803" s="43"/>
      <c r="G803" s="42"/>
      <c r="H803" s="44"/>
      <c r="I803" s="44"/>
      <c r="J803" s="44"/>
      <c r="K803" s="44"/>
      <c r="L803" s="44"/>
      <c r="M803" s="44"/>
    </row>
    <row r="804" spans="1:13">
      <c r="A804" s="26"/>
      <c r="B804" s="26"/>
      <c r="C804" s="42"/>
      <c r="D804" s="42"/>
      <c r="E804" s="43"/>
      <c r="F804" s="43"/>
      <c r="G804" s="42"/>
      <c r="H804" s="45"/>
      <c r="I804" s="45"/>
      <c r="J804" s="45"/>
      <c r="K804" s="45"/>
      <c r="L804" s="45"/>
      <c r="M804" s="45"/>
    </row>
    <row r="805" spans="1:13">
      <c r="A805" s="26"/>
      <c r="B805" s="26"/>
      <c r="C805" s="42"/>
      <c r="D805" s="42"/>
      <c r="E805" s="43"/>
      <c r="F805" s="43"/>
      <c r="G805" s="42"/>
      <c r="H805" s="45"/>
      <c r="I805" s="45"/>
      <c r="J805" s="45"/>
      <c r="K805" s="45"/>
      <c r="L805" s="45"/>
      <c r="M805" s="45"/>
    </row>
    <row r="806" spans="1:13">
      <c r="A806" s="26"/>
      <c r="B806" s="26"/>
      <c r="C806" s="42"/>
      <c r="D806" s="42"/>
      <c r="E806" s="43"/>
      <c r="F806" s="43"/>
      <c r="G806" s="42"/>
      <c r="H806" s="44"/>
      <c r="I806" s="44"/>
      <c r="J806" s="44"/>
      <c r="K806" s="44"/>
      <c r="L806" s="44"/>
      <c r="M806" s="44"/>
    </row>
    <row r="807" spans="1:13">
      <c r="A807" s="26"/>
      <c r="B807" s="26"/>
      <c r="C807" s="42"/>
      <c r="D807" s="42"/>
      <c r="E807" s="43"/>
      <c r="F807" s="43"/>
      <c r="G807" s="42"/>
      <c r="H807" s="44"/>
      <c r="I807" s="44"/>
      <c r="J807" s="44"/>
      <c r="K807" s="44"/>
      <c r="L807" s="44"/>
      <c r="M807" s="44"/>
    </row>
    <row r="808" spans="1:13">
      <c r="A808" s="26"/>
      <c r="B808" s="26"/>
      <c r="C808" s="42"/>
      <c r="D808" s="42"/>
      <c r="E808" s="43"/>
      <c r="F808" s="43"/>
      <c r="G808" s="42"/>
      <c r="H808" s="44"/>
      <c r="I808" s="44"/>
      <c r="J808" s="44"/>
      <c r="K808" s="44"/>
      <c r="L808" s="44"/>
      <c r="M808" s="44"/>
    </row>
    <row r="809" spans="1:13">
      <c r="A809" s="26"/>
      <c r="B809" s="26"/>
      <c r="C809" s="42"/>
      <c r="D809" s="42"/>
      <c r="E809" s="43"/>
      <c r="F809" s="43"/>
      <c r="G809" s="42"/>
      <c r="H809" s="44"/>
      <c r="I809" s="44"/>
      <c r="J809" s="44"/>
      <c r="K809" s="44"/>
      <c r="L809" s="44"/>
      <c r="M809" s="44"/>
    </row>
    <row r="810" spans="1:13">
      <c r="A810" s="26"/>
      <c r="B810" s="26"/>
      <c r="C810" s="42"/>
      <c r="D810" s="42"/>
      <c r="E810" s="43"/>
      <c r="F810" s="43"/>
      <c r="G810" s="42"/>
      <c r="H810" s="44"/>
      <c r="I810" s="44"/>
      <c r="J810" s="44"/>
      <c r="K810" s="44"/>
      <c r="L810" s="44"/>
      <c r="M810" s="44"/>
    </row>
    <row r="811" spans="1:13">
      <c r="A811" s="26"/>
      <c r="B811" s="26"/>
      <c r="C811" s="42"/>
      <c r="D811" s="42"/>
      <c r="E811" s="43"/>
      <c r="F811" s="43"/>
      <c r="G811" s="42"/>
      <c r="H811" s="44"/>
      <c r="I811" s="44"/>
      <c r="J811" s="44"/>
      <c r="K811" s="44"/>
      <c r="L811" s="44"/>
      <c r="M811" s="44"/>
    </row>
    <row r="812" spans="1:13">
      <c r="A812" s="26"/>
      <c r="B812" s="26"/>
      <c r="C812" s="42"/>
      <c r="D812" s="42"/>
      <c r="E812" s="43"/>
      <c r="F812" s="43"/>
      <c r="G812" s="42"/>
      <c r="H812" s="44"/>
      <c r="I812" s="44"/>
      <c r="J812" s="44"/>
      <c r="K812" s="44"/>
      <c r="L812" s="44"/>
      <c r="M812" s="44"/>
    </row>
    <row r="813" spans="1:13">
      <c r="A813" s="26"/>
      <c r="B813" s="26"/>
      <c r="C813" s="42"/>
      <c r="D813" s="42"/>
      <c r="E813" s="43"/>
      <c r="F813" s="43"/>
      <c r="G813" s="42"/>
      <c r="H813" s="45"/>
      <c r="I813" s="45"/>
      <c r="J813" s="45"/>
      <c r="K813" s="45"/>
      <c r="L813" s="45"/>
      <c r="M813" s="45"/>
    </row>
    <row r="814" spans="1:13">
      <c r="A814" s="26"/>
      <c r="B814" s="26"/>
      <c r="C814" s="42"/>
      <c r="D814" s="42"/>
      <c r="E814" s="43"/>
      <c r="F814" s="43"/>
      <c r="G814" s="42"/>
      <c r="H814" s="45"/>
      <c r="I814" s="45"/>
      <c r="J814" s="45"/>
      <c r="K814" s="45"/>
      <c r="L814" s="45"/>
      <c r="M814" s="45"/>
    </row>
    <row r="815" spans="1:13">
      <c r="A815" s="26"/>
      <c r="B815" s="26"/>
      <c r="C815" s="42"/>
      <c r="D815" s="42"/>
      <c r="E815" s="43"/>
      <c r="F815" s="43"/>
      <c r="G815" s="42"/>
      <c r="H815" s="44"/>
      <c r="I815" s="44"/>
      <c r="J815" s="44"/>
      <c r="K815" s="44"/>
      <c r="L815" s="44"/>
      <c r="M815" s="44"/>
    </row>
    <row r="816" spans="1:13">
      <c r="A816" s="26"/>
      <c r="B816" s="26"/>
      <c r="C816" s="42"/>
      <c r="D816" s="42"/>
      <c r="E816" s="43"/>
      <c r="F816" s="43"/>
      <c r="G816" s="42"/>
      <c r="H816" s="44"/>
      <c r="I816" s="44"/>
      <c r="J816" s="44"/>
      <c r="K816" s="44"/>
      <c r="L816" s="44"/>
      <c r="M816" s="44"/>
    </row>
    <row r="817" spans="1:13">
      <c r="A817" s="26"/>
      <c r="B817" s="26"/>
      <c r="C817" s="42"/>
      <c r="D817" s="42"/>
      <c r="E817" s="43"/>
      <c r="F817" s="43"/>
      <c r="G817" s="42"/>
      <c r="H817" s="44"/>
      <c r="I817" s="44"/>
      <c r="J817" s="44"/>
      <c r="K817" s="44"/>
      <c r="L817" s="44"/>
      <c r="M817" s="44"/>
    </row>
    <row r="818" spans="1:13">
      <c r="A818" s="26"/>
      <c r="B818" s="26"/>
      <c r="C818" s="42"/>
      <c r="D818" s="42"/>
      <c r="E818" s="43"/>
      <c r="F818" s="43"/>
      <c r="G818" s="42"/>
      <c r="H818" s="44"/>
      <c r="I818" s="44"/>
      <c r="J818" s="44"/>
      <c r="K818" s="44"/>
      <c r="L818" s="44"/>
      <c r="M818" s="44"/>
    </row>
    <row r="819" spans="1:13">
      <c r="A819" s="26"/>
      <c r="B819" s="26"/>
      <c r="C819" s="42"/>
      <c r="D819" s="42"/>
      <c r="E819" s="43"/>
      <c r="F819" s="43"/>
      <c r="G819" s="42"/>
      <c r="H819" s="44"/>
      <c r="I819" s="44"/>
      <c r="J819" s="44"/>
      <c r="K819" s="44"/>
      <c r="L819" s="44"/>
      <c r="M819" s="44"/>
    </row>
    <row r="820" spans="1:13">
      <c r="A820" s="26"/>
      <c r="B820" s="26"/>
      <c r="C820" s="42"/>
      <c r="D820" s="42"/>
      <c r="E820" s="43"/>
      <c r="F820" s="43"/>
      <c r="G820" s="42"/>
      <c r="H820" s="44"/>
      <c r="I820" s="44"/>
      <c r="J820" s="44"/>
      <c r="K820" s="44"/>
      <c r="L820" s="44"/>
      <c r="M820" s="44"/>
    </row>
    <row r="821" spans="1:13">
      <c r="A821" s="26"/>
      <c r="B821" s="26"/>
      <c r="C821" s="42"/>
      <c r="D821" s="42"/>
      <c r="E821" s="43"/>
      <c r="F821" s="43"/>
      <c r="G821" s="42"/>
      <c r="H821" s="44"/>
      <c r="I821" s="44"/>
      <c r="J821" s="44"/>
      <c r="K821" s="44"/>
      <c r="L821" s="44"/>
      <c r="M821" s="44"/>
    </row>
    <row r="822" spans="1:13">
      <c r="A822" s="26"/>
      <c r="B822" s="26"/>
      <c r="C822" s="42"/>
      <c r="D822" s="42"/>
      <c r="E822" s="43"/>
      <c r="F822" s="43"/>
      <c r="G822" s="42"/>
      <c r="H822" s="45"/>
      <c r="I822" s="45"/>
      <c r="J822" s="45"/>
      <c r="K822" s="45"/>
      <c r="L822" s="45"/>
      <c r="M822" s="45"/>
    </row>
    <row r="823" spans="1:13">
      <c r="A823" s="26"/>
      <c r="B823" s="26"/>
      <c r="C823" s="42"/>
      <c r="D823" s="42"/>
      <c r="E823" s="43"/>
      <c r="F823" s="43"/>
      <c r="G823" s="42"/>
      <c r="H823" s="45"/>
      <c r="I823" s="45"/>
      <c r="J823" s="45"/>
      <c r="K823" s="45"/>
      <c r="L823" s="45"/>
      <c r="M823" s="45"/>
    </row>
    <row r="824" spans="1:13">
      <c r="A824" s="26"/>
      <c r="B824" s="26"/>
      <c r="C824" s="42"/>
      <c r="D824" s="42"/>
      <c r="E824" s="43"/>
      <c r="F824" s="43"/>
      <c r="G824" s="42"/>
      <c r="H824" s="44"/>
      <c r="I824" s="44"/>
      <c r="J824" s="44"/>
      <c r="K824" s="44"/>
      <c r="L824" s="44"/>
      <c r="M824" s="44"/>
    </row>
    <row r="825" spans="1:13">
      <c r="A825" s="26"/>
      <c r="B825" s="26"/>
      <c r="C825" s="42"/>
      <c r="D825" s="42"/>
      <c r="E825" s="43"/>
      <c r="F825" s="43"/>
      <c r="G825" s="42"/>
      <c r="H825" s="44"/>
      <c r="I825" s="44"/>
      <c r="J825" s="44"/>
      <c r="K825" s="44"/>
      <c r="L825" s="44"/>
      <c r="M825" s="44"/>
    </row>
    <row r="826" spans="1:13">
      <c r="A826" s="26"/>
      <c r="B826" s="26"/>
      <c r="C826" s="42"/>
      <c r="D826" s="42"/>
      <c r="E826" s="43"/>
      <c r="F826" s="43"/>
      <c r="G826" s="42"/>
      <c r="H826" s="44"/>
      <c r="I826" s="44"/>
      <c r="J826" s="44"/>
      <c r="K826" s="44"/>
      <c r="L826" s="44"/>
      <c r="M826" s="44"/>
    </row>
    <row r="827" spans="1:13">
      <c r="A827" s="26"/>
      <c r="B827" s="26"/>
      <c r="C827" s="42"/>
      <c r="D827" s="42"/>
      <c r="E827" s="43"/>
      <c r="F827" s="43"/>
      <c r="G827" s="42"/>
      <c r="H827" s="44"/>
      <c r="I827" s="44"/>
      <c r="J827" s="44"/>
      <c r="K827" s="44"/>
      <c r="L827" s="44"/>
      <c r="M827" s="44"/>
    </row>
    <row r="828" spans="1:13">
      <c r="A828" s="26"/>
      <c r="B828" s="26"/>
      <c r="C828" s="42"/>
      <c r="D828" s="42"/>
      <c r="E828" s="43"/>
      <c r="F828" s="43"/>
      <c r="G828" s="42"/>
      <c r="H828" s="44"/>
      <c r="I828" s="44"/>
      <c r="J828" s="44"/>
      <c r="K828" s="44"/>
      <c r="L828" s="44"/>
      <c r="M828" s="44"/>
    </row>
    <row r="829" spans="1:13">
      <c r="A829" s="26"/>
      <c r="B829" s="26"/>
      <c r="C829" s="42"/>
      <c r="D829" s="42"/>
      <c r="E829" s="43"/>
      <c r="F829" s="43"/>
      <c r="G829" s="42"/>
      <c r="H829" s="44"/>
      <c r="I829" s="44"/>
      <c r="J829" s="44"/>
      <c r="K829" s="44"/>
      <c r="L829" s="44"/>
      <c r="M829" s="44"/>
    </row>
    <row r="830" spans="1:13">
      <c r="A830" s="26"/>
      <c r="B830" s="26"/>
      <c r="C830" s="42"/>
      <c r="D830" s="42"/>
      <c r="E830" s="43"/>
      <c r="F830" s="43"/>
      <c r="G830" s="42"/>
      <c r="H830" s="44"/>
      <c r="I830" s="44"/>
      <c r="J830" s="44"/>
      <c r="K830" s="44"/>
      <c r="L830" s="44"/>
      <c r="M830" s="44"/>
    </row>
    <row r="831" spans="1:13">
      <c r="A831" s="26"/>
      <c r="B831" s="26"/>
      <c r="C831" s="42"/>
      <c r="D831" s="42"/>
      <c r="E831" s="43"/>
      <c r="F831" s="43"/>
      <c r="G831" s="42"/>
      <c r="H831" s="45"/>
      <c r="I831" s="45"/>
      <c r="J831" s="45"/>
      <c r="K831" s="45"/>
      <c r="L831" s="45"/>
      <c r="M831" s="45"/>
    </row>
    <row r="832" spans="1:13">
      <c r="A832" s="26"/>
      <c r="B832" s="26"/>
      <c r="C832" s="42"/>
      <c r="D832" s="42"/>
      <c r="E832" s="43"/>
      <c r="F832" s="43"/>
      <c r="G832" s="42"/>
      <c r="H832" s="45"/>
      <c r="I832" s="45"/>
      <c r="J832" s="45"/>
      <c r="K832" s="45"/>
      <c r="L832" s="45"/>
      <c r="M832" s="45"/>
    </row>
    <row r="833" spans="1:13">
      <c r="A833" s="26"/>
      <c r="B833" s="26"/>
      <c r="C833" s="42"/>
      <c r="D833" s="42"/>
      <c r="E833" s="43"/>
      <c r="F833" s="43"/>
      <c r="G833" s="42"/>
      <c r="H833" s="44"/>
      <c r="I833" s="44"/>
      <c r="J833" s="44"/>
      <c r="K833" s="44"/>
      <c r="L833" s="44"/>
      <c r="M833" s="44"/>
    </row>
    <row r="834" spans="1:13">
      <c r="A834" s="26"/>
      <c r="B834" s="26"/>
      <c r="C834" s="42"/>
      <c r="D834" s="42"/>
      <c r="E834" s="43"/>
      <c r="F834" s="43"/>
      <c r="G834" s="42"/>
      <c r="H834" s="44"/>
      <c r="I834" s="44"/>
      <c r="J834" s="44"/>
      <c r="K834" s="44"/>
      <c r="L834" s="44"/>
      <c r="M834" s="44"/>
    </row>
    <row r="835" spans="1:13">
      <c r="A835" s="26"/>
      <c r="B835" s="26"/>
      <c r="C835" s="42"/>
      <c r="D835" s="42"/>
      <c r="E835" s="43"/>
      <c r="F835" s="43"/>
      <c r="G835" s="42"/>
      <c r="H835" s="44"/>
      <c r="I835" s="44"/>
      <c r="J835" s="44"/>
      <c r="K835" s="44"/>
      <c r="L835" s="44"/>
      <c r="M835" s="44"/>
    </row>
    <row r="836" spans="1:13">
      <c r="A836" s="26"/>
      <c r="B836" s="26"/>
      <c r="C836" s="42"/>
      <c r="D836" s="42"/>
      <c r="E836" s="43"/>
      <c r="F836" s="43"/>
      <c r="G836" s="42"/>
      <c r="H836" s="44"/>
      <c r="I836" s="44"/>
      <c r="J836" s="44"/>
      <c r="K836" s="44"/>
      <c r="L836" s="44"/>
      <c r="M836" s="44"/>
    </row>
    <row r="837" spans="1:13">
      <c r="A837" s="26"/>
      <c r="B837" s="26"/>
      <c r="C837" s="42"/>
      <c r="D837" s="42"/>
      <c r="E837" s="43"/>
      <c r="F837" s="43"/>
      <c r="G837" s="42"/>
      <c r="H837" s="44"/>
      <c r="I837" s="44"/>
      <c r="J837" s="44"/>
      <c r="K837" s="44"/>
      <c r="L837" s="44"/>
      <c r="M837" s="44"/>
    </row>
    <row r="838" spans="1:13">
      <c r="A838" s="26"/>
      <c r="B838" s="26"/>
      <c r="C838" s="42"/>
      <c r="D838" s="42"/>
      <c r="E838" s="43"/>
      <c r="F838" s="43"/>
      <c r="G838" s="42"/>
      <c r="H838" s="44"/>
      <c r="I838" s="44"/>
      <c r="J838" s="44"/>
      <c r="K838" s="44"/>
      <c r="L838" s="44"/>
      <c r="M838" s="44"/>
    </row>
    <row r="839" spans="1:13">
      <c r="A839" s="26"/>
      <c r="B839" s="26"/>
      <c r="C839" s="42"/>
      <c r="D839" s="42"/>
      <c r="E839" s="43"/>
      <c r="F839" s="43"/>
      <c r="G839" s="42"/>
      <c r="H839" s="44"/>
      <c r="I839" s="44"/>
      <c r="J839" s="44"/>
      <c r="K839" s="44"/>
      <c r="L839" s="44"/>
      <c r="M839" s="44"/>
    </row>
    <row r="840" spans="1:13">
      <c r="A840" s="26"/>
      <c r="B840" s="26"/>
      <c r="C840" s="42"/>
      <c r="D840" s="42"/>
      <c r="E840" s="43"/>
      <c r="F840" s="43"/>
      <c r="G840" s="42"/>
      <c r="H840" s="45"/>
      <c r="I840" s="45"/>
      <c r="J840" s="45"/>
      <c r="K840" s="45"/>
      <c r="L840" s="45"/>
      <c r="M840" s="45"/>
    </row>
    <row r="841" spans="1:13">
      <c r="A841" s="26"/>
      <c r="B841" s="26"/>
      <c r="C841" s="42"/>
      <c r="D841" s="42"/>
      <c r="E841" s="43"/>
      <c r="F841" s="43"/>
      <c r="G841" s="42"/>
      <c r="H841" s="45"/>
      <c r="I841" s="45"/>
      <c r="J841" s="45"/>
      <c r="K841" s="45"/>
      <c r="L841" s="45"/>
      <c r="M841" s="45"/>
    </row>
    <row r="842" spans="1:13">
      <c r="A842" s="26"/>
      <c r="B842" s="26"/>
      <c r="C842" s="42"/>
      <c r="D842" s="42"/>
      <c r="E842" s="43"/>
      <c r="F842" s="43"/>
      <c r="G842" s="42"/>
      <c r="H842" s="44"/>
      <c r="I842" s="44"/>
      <c r="J842" s="44"/>
      <c r="K842" s="44"/>
      <c r="L842" s="44"/>
      <c r="M842" s="44"/>
    </row>
    <row r="843" spans="1:13">
      <c r="A843" s="26"/>
      <c r="B843" s="26"/>
      <c r="C843" s="42"/>
      <c r="D843" s="42"/>
      <c r="E843" s="43"/>
      <c r="F843" s="43"/>
      <c r="G843" s="42"/>
      <c r="H843" s="44"/>
      <c r="I843" s="44"/>
      <c r="J843" s="44"/>
      <c r="K843" s="44"/>
      <c r="L843" s="44"/>
      <c r="M843" s="44"/>
    </row>
    <row r="844" spans="1:13">
      <c r="A844" s="26"/>
      <c r="B844" s="26"/>
      <c r="C844" s="42"/>
      <c r="D844" s="42"/>
      <c r="E844" s="43"/>
      <c r="F844" s="43"/>
      <c r="G844" s="42"/>
      <c r="H844" s="44"/>
      <c r="I844" s="44"/>
      <c r="J844" s="44"/>
      <c r="K844" s="44"/>
      <c r="L844" s="44"/>
      <c r="M844" s="44"/>
    </row>
    <row r="845" spans="1:13">
      <c r="A845" s="26"/>
      <c r="B845" s="26"/>
      <c r="C845" s="42"/>
      <c r="D845" s="42"/>
      <c r="E845" s="43"/>
      <c r="F845" s="43"/>
      <c r="G845" s="42"/>
      <c r="H845" s="44"/>
      <c r="I845" s="44"/>
      <c r="J845" s="44"/>
      <c r="K845" s="44"/>
      <c r="L845" s="44"/>
      <c r="M845" s="44"/>
    </row>
    <row r="846" spans="1:13">
      <c r="A846" s="26"/>
      <c r="B846" s="26"/>
      <c r="C846" s="42"/>
      <c r="D846" s="42"/>
      <c r="E846" s="43"/>
      <c r="F846" s="43"/>
      <c r="G846" s="42"/>
      <c r="H846" s="44"/>
      <c r="I846" s="44"/>
      <c r="J846" s="44"/>
      <c r="K846" s="44"/>
      <c r="L846" s="44"/>
      <c r="M846" s="44"/>
    </row>
    <row r="847" spans="1:13">
      <c r="A847" s="26"/>
      <c r="B847" s="26"/>
      <c r="C847" s="42"/>
      <c r="D847" s="42"/>
      <c r="E847" s="43"/>
      <c r="F847" s="43"/>
      <c r="G847" s="42"/>
      <c r="H847" s="44"/>
      <c r="I847" s="44"/>
      <c r="J847" s="44"/>
      <c r="K847" s="44"/>
      <c r="L847" s="44"/>
      <c r="M847" s="44"/>
    </row>
    <row r="848" spans="1:13">
      <c r="A848" s="26"/>
      <c r="B848" s="26"/>
      <c r="C848" s="42"/>
      <c r="D848" s="42"/>
      <c r="E848" s="43"/>
      <c r="F848" s="43"/>
      <c r="G848" s="42"/>
      <c r="H848" s="44"/>
      <c r="I848" s="44"/>
      <c r="J848" s="44"/>
      <c r="K848" s="44"/>
      <c r="L848" s="44"/>
      <c r="M848" s="44"/>
    </row>
    <row r="849" spans="1:13">
      <c r="A849" s="26"/>
      <c r="B849" s="26"/>
      <c r="C849" s="42"/>
      <c r="D849" s="42"/>
      <c r="E849" s="43"/>
      <c r="F849" s="43"/>
      <c r="G849" s="42"/>
      <c r="H849" s="45"/>
      <c r="I849" s="45"/>
      <c r="J849" s="45"/>
      <c r="K849" s="45"/>
      <c r="L849" s="45"/>
      <c r="M849" s="45"/>
    </row>
    <row r="850" spans="1:13">
      <c r="A850" s="26"/>
      <c r="B850" s="26"/>
      <c r="C850" s="42"/>
      <c r="D850" s="42"/>
      <c r="E850" s="43"/>
      <c r="F850" s="43"/>
      <c r="G850" s="42"/>
      <c r="H850" s="45"/>
      <c r="I850" s="45"/>
      <c r="J850" s="45"/>
      <c r="K850" s="45"/>
      <c r="L850" s="45"/>
      <c r="M850" s="45"/>
    </row>
    <row r="851" spans="1:13">
      <c r="A851" s="26"/>
      <c r="B851" s="26"/>
      <c r="C851" s="42"/>
      <c r="D851" s="42"/>
      <c r="E851" s="43"/>
      <c r="F851" s="43"/>
      <c r="G851" s="42"/>
      <c r="H851" s="44"/>
      <c r="I851" s="44"/>
      <c r="J851" s="44"/>
      <c r="K851" s="44"/>
      <c r="L851" s="44"/>
      <c r="M851" s="44"/>
    </row>
    <row r="852" spans="1:13">
      <c r="A852" s="26"/>
      <c r="B852" s="26"/>
      <c r="C852" s="42"/>
      <c r="D852" s="42"/>
      <c r="E852" s="43"/>
      <c r="F852" s="43"/>
      <c r="G852" s="42"/>
      <c r="H852" s="44"/>
      <c r="I852" s="44"/>
      <c r="J852" s="44"/>
      <c r="K852" s="44"/>
      <c r="L852" s="44"/>
      <c r="M852" s="44"/>
    </row>
    <row r="853" spans="1:13">
      <c r="A853" s="26"/>
      <c r="B853" s="26"/>
      <c r="C853" s="42"/>
      <c r="D853" s="42"/>
      <c r="E853" s="43"/>
      <c r="F853" s="43"/>
      <c r="G853" s="42"/>
      <c r="H853" s="44"/>
      <c r="I853" s="44"/>
      <c r="J853" s="44"/>
      <c r="K853" s="44"/>
      <c r="L853" s="44"/>
      <c r="M853" s="44"/>
    </row>
    <row r="854" spans="1:13">
      <c r="A854" s="26"/>
      <c r="B854" s="26"/>
      <c r="C854" s="42"/>
      <c r="D854" s="42"/>
      <c r="E854" s="43"/>
      <c r="F854" s="43"/>
      <c r="G854" s="42"/>
      <c r="H854" s="44"/>
      <c r="I854" s="44"/>
      <c r="J854" s="44"/>
      <c r="K854" s="44"/>
      <c r="L854" s="44"/>
      <c r="M854" s="44"/>
    </row>
    <row r="855" spans="1:13">
      <c r="A855" s="26"/>
      <c r="B855" s="26"/>
      <c r="C855" s="42"/>
      <c r="D855" s="42"/>
      <c r="E855" s="43"/>
      <c r="F855" s="43"/>
      <c r="G855" s="42"/>
      <c r="H855" s="44"/>
      <c r="I855" s="44"/>
      <c r="J855" s="44"/>
      <c r="K855" s="44"/>
      <c r="L855" s="44"/>
      <c r="M855" s="44"/>
    </row>
    <row r="856" spans="1:13">
      <c r="A856" s="26"/>
      <c r="B856" s="26"/>
      <c r="C856" s="42"/>
      <c r="D856" s="42"/>
      <c r="E856" s="43"/>
      <c r="F856" s="43"/>
      <c r="G856" s="42"/>
      <c r="H856" s="44"/>
      <c r="I856" s="44"/>
      <c r="J856" s="44"/>
      <c r="K856" s="44"/>
      <c r="L856" s="44"/>
      <c r="M856" s="44"/>
    </row>
    <row r="857" spans="1:13">
      <c r="A857" s="26"/>
      <c r="B857" s="26"/>
      <c r="C857" s="42"/>
      <c r="D857" s="42"/>
      <c r="E857" s="43"/>
      <c r="F857" s="43"/>
      <c r="G857" s="42"/>
      <c r="H857" s="44"/>
      <c r="I857" s="44"/>
      <c r="J857" s="44"/>
      <c r="K857" s="44"/>
      <c r="L857" s="44"/>
      <c r="M857" s="44"/>
    </row>
    <row r="858" spans="1:13">
      <c r="A858" s="26"/>
      <c r="B858" s="26"/>
      <c r="C858" s="42"/>
      <c r="D858" s="42"/>
      <c r="E858" s="43"/>
      <c r="F858" s="43"/>
      <c r="G858" s="42"/>
      <c r="H858" s="45"/>
      <c r="I858" s="45"/>
      <c r="J858" s="45"/>
      <c r="K858" s="45"/>
      <c r="L858" s="45"/>
      <c r="M858" s="45"/>
    </row>
    <row r="859" spans="1:13">
      <c r="A859" s="26"/>
      <c r="B859" s="26"/>
      <c r="C859" s="42"/>
      <c r="D859" s="42"/>
      <c r="E859" s="43"/>
      <c r="F859" s="43"/>
      <c r="G859" s="42"/>
      <c r="H859" s="45"/>
      <c r="I859" s="45"/>
      <c r="J859" s="45"/>
      <c r="K859" s="45"/>
      <c r="L859" s="45"/>
      <c r="M859" s="45"/>
    </row>
    <row r="860" spans="1:13">
      <c r="A860" s="26"/>
      <c r="B860" s="26"/>
      <c r="C860" s="42"/>
      <c r="D860" s="42"/>
      <c r="E860" s="43"/>
      <c r="F860" s="43"/>
      <c r="G860" s="42"/>
      <c r="H860" s="44"/>
      <c r="I860" s="44"/>
      <c r="J860" s="44"/>
      <c r="K860" s="44"/>
      <c r="L860" s="44"/>
      <c r="M860" s="44"/>
    </row>
    <row r="861" spans="1:13">
      <c r="A861" s="26"/>
      <c r="B861" s="26"/>
      <c r="C861" s="42"/>
      <c r="D861" s="42"/>
      <c r="E861" s="43"/>
      <c r="F861" s="43"/>
      <c r="G861" s="42"/>
      <c r="H861" s="44"/>
      <c r="I861" s="44"/>
      <c r="J861" s="44"/>
      <c r="K861" s="44"/>
      <c r="L861" s="44"/>
      <c r="M861" s="44"/>
    </row>
    <row r="862" spans="1:13">
      <c r="A862" s="26"/>
      <c r="B862" s="26"/>
      <c r="C862" s="42"/>
      <c r="D862" s="42"/>
      <c r="E862" s="43"/>
      <c r="F862" s="43"/>
      <c r="G862" s="42"/>
      <c r="H862" s="44"/>
      <c r="I862" s="44"/>
      <c r="J862" s="44"/>
      <c r="K862" s="44"/>
      <c r="L862" s="44"/>
      <c r="M862" s="44"/>
    </row>
    <row r="863" spans="1:13">
      <c r="A863" s="26"/>
      <c r="B863" s="26"/>
      <c r="C863" s="42"/>
      <c r="D863" s="42"/>
      <c r="E863" s="43"/>
      <c r="F863" s="43"/>
      <c r="G863" s="42"/>
      <c r="H863" s="44"/>
      <c r="I863" s="44"/>
      <c r="J863" s="44"/>
      <c r="K863" s="44"/>
      <c r="L863" s="44"/>
      <c r="M863" s="44"/>
    </row>
    <row r="864" spans="1:13">
      <c r="A864" s="26"/>
      <c r="B864" s="26"/>
      <c r="C864" s="42"/>
      <c r="D864" s="42"/>
      <c r="E864" s="43"/>
      <c r="F864" s="43"/>
      <c r="G864" s="42"/>
      <c r="H864" s="44"/>
      <c r="I864" s="44"/>
      <c r="J864" s="44"/>
      <c r="K864" s="44"/>
      <c r="L864" s="44"/>
      <c r="M864" s="44"/>
    </row>
    <row r="865" spans="1:13">
      <c r="A865" s="26"/>
      <c r="B865" s="26"/>
      <c r="C865" s="42"/>
      <c r="D865" s="42"/>
      <c r="E865" s="43"/>
      <c r="F865" s="43"/>
      <c r="G865" s="42"/>
      <c r="H865" s="44"/>
      <c r="I865" s="44"/>
      <c r="J865" s="44"/>
      <c r="K865" s="44"/>
      <c r="L865" s="44"/>
      <c r="M865" s="44"/>
    </row>
    <row r="866" spans="1:13">
      <c r="A866" s="26"/>
      <c r="B866" s="26"/>
      <c r="C866" s="42"/>
      <c r="D866" s="42"/>
      <c r="E866" s="43"/>
      <c r="F866" s="43"/>
      <c r="G866" s="42"/>
      <c r="H866" s="44"/>
      <c r="I866" s="44"/>
      <c r="J866" s="44"/>
      <c r="K866" s="44"/>
      <c r="L866" s="44"/>
      <c r="M866" s="44"/>
    </row>
    <row r="867" spans="1:13">
      <c r="A867" s="26"/>
      <c r="B867" s="26"/>
      <c r="C867" s="42"/>
      <c r="D867" s="42"/>
      <c r="E867" s="43"/>
      <c r="F867" s="43"/>
      <c r="G867" s="42"/>
      <c r="H867" s="45"/>
      <c r="I867" s="45"/>
      <c r="J867" s="45"/>
      <c r="K867" s="45"/>
      <c r="L867" s="45"/>
      <c r="M867" s="45"/>
    </row>
    <row r="868" spans="1:13">
      <c r="A868" s="26"/>
      <c r="B868" s="26"/>
      <c r="C868" s="42"/>
      <c r="D868" s="42"/>
      <c r="E868" s="43"/>
      <c r="F868" s="43"/>
      <c r="G868" s="42"/>
      <c r="H868" s="45"/>
      <c r="I868" s="45"/>
      <c r="J868" s="45"/>
      <c r="K868" s="45"/>
      <c r="L868" s="45"/>
      <c r="M868" s="45"/>
    </row>
    <row r="869" spans="1:13">
      <c r="A869" s="26"/>
      <c r="B869" s="26"/>
      <c r="C869" s="42"/>
      <c r="D869" s="42"/>
      <c r="E869" s="43"/>
      <c r="F869" s="43"/>
      <c r="G869" s="42"/>
      <c r="H869" s="44"/>
      <c r="I869" s="44"/>
      <c r="J869" s="44"/>
      <c r="K869" s="44"/>
      <c r="L869" s="44"/>
      <c r="M869" s="44"/>
    </row>
    <row r="870" spans="1:13">
      <c r="A870" s="26"/>
      <c r="B870" s="26"/>
      <c r="C870" s="42"/>
      <c r="D870" s="42"/>
      <c r="E870" s="43"/>
      <c r="F870" s="43"/>
      <c r="G870" s="42"/>
      <c r="H870" s="44"/>
      <c r="I870" s="44"/>
      <c r="J870" s="44"/>
      <c r="K870" s="44"/>
      <c r="L870" s="44"/>
      <c r="M870" s="44"/>
    </row>
    <row r="871" spans="1:13">
      <c r="A871" s="26"/>
      <c r="B871" s="26"/>
      <c r="C871" s="42"/>
      <c r="D871" s="42"/>
      <c r="E871" s="43"/>
      <c r="F871" s="43"/>
      <c r="G871" s="42"/>
      <c r="H871" s="44"/>
      <c r="I871" s="44"/>
      <c r="J871" s="44"/>
      <c r="K871" s="44"/>
      <c r="L871" s="44"/>
      <c r="M871" s="44"/>
    </row>
    <row r="872" spans="1:13">
      <c r="A872" s="26"/>
      <c r="B872" s="26"/>
      <c r="C872" s="42"/>
      <c r="D872" s="42"/>
      <c r="E872" s="43"/>
      <c r="F872" s="43"/>
      <c r="G872" s="42"/>
      <c r="H872" s="44"/>
      <c r="I872" s="44"/>
      <c r="J872" s="44"/>
      <c r="K872" s="44"/>
      <c r="L872" s="44"/>
      <c r="M872" s="44"/>
    </row>
    <row r="873" spans="1:13">
      <c r="A873" s="26"/>
      <c r="B873" s="26"/>
      <c r="C873" s="42"/>
      <c r="D873" s="42"/>
      <c r="E873" s="43"/>
      <c r="F873" s="43"/>
      <c r="G873" s="42"/>
      <c r="H873" s="44"/>
      <c r="I873" s="44"/>
      <c r="J873" s="44"/>
      <c r="K873" s="44"/>
      <c r="L873" s="44"/>
      <c r="M873" s="44"/>
    </row>
    <row r="874" spans="1:13">
      <c r="A874" s="26"/>
      <c r="B874" s="26"/>
      <c r="C874" s="42"/>
      <c r="D874" s="42"/>
      <c r="E874" s="43"/>
      <c r="F874" s="43"/>
      <c r="G874" s="42"/>
      <c r="H874" s="44"/>
      <c r="I874" s="44"/>
      <c r="J874" s="44"/>
      <c r="K874" s="44"/>
      <c r="L874" s="44"/>
      <c r="M874" s="44"/>
    </row>
    <row r="875" spans="1:13">
      <c r="A875" s="26"/>
      <c r="B875" s="26"/>
      <c r="C875" s="42"/>
      <c r="D875" s="42"/>
      <c r="E875" s="43"/>
      <c r="F875" s="43"/>
      <c r="G875" s="42"/>
      <c r="H875" s="44"/>
      <c r="I875" s="44"/>
      <c r="J875" s="44"/>
      <c r="K875" s="44"/>
      <c r="L875" s="44"/>
      <c r="M875" s="44"/>
    </row>
    <row r="876" spans="1:13">
      <c r="A876" s="26"/>
      <c r="B876" s="26"/>
      <c r="C876" s="42"/>
      <c r="D876" s="42"/>
      <c r="E876" s="43"/>
      <c r="F876" s="43"/>
      <c r="G876" s="42"/>
      <c r="H876" s="45"/>
      <c r="I876" s="45"/>
      <c r="J876" s="45"/>
      <c r="K876" s="45"/>
      <c r="L876" s="45"/>
      <c r="M876" s="45"/>
    </row>
    <row r="877" spans="1:13">
      <c r="A877" s="26"/>
      <c r="B877" s="26"/>
      <c r="C877" s="42"/>
      <c r="D877" s="42"/>
      <c r="E877" s="43"/>
      <c r="F877" s="43"/>
      <c r="G877" s="42"/>
      <c r="H877" s="45"/>
      <c r="I877" s="45"/>
      <c r="J877" s="45"/>
      <c r="K877" s="45"/>
      <c r="L877" s="45"/>
      <c r="M877" s="45"/>
    </row>
    <row r="878" spans="1:13">
      <c r="A878" s="26"/>
      <c r="B878" s="26"/>
      <c r="C878" s="42"/>
      <c r="D878" s="42"/>
      <c r="E878" s="43"/>
      <c r="F878" s="43"/>
      <c r="G878" s="42"/>
      <c r="H878" s="44"/>
      <c r="I878" s="44"/>
      <c r="J878" s="44"/>
      <c r="K878" s="44"/>
      <c r="L878" s="44"/>
      <c r="M878" s="44"/>
    </row>
    <row r="879" spans="1:13">
      <c r="A879" s="26"/>
      <c r="B879" s="26"/>
      <c r="C879" s="42"/>
      <c r="D879" s="42"/>
      <c r="E879" s="43"/>
      <c r="F879" s="43"/>
      <c r="G879" s="42"/>
      <c r="H879" s="44"/>
      <c r="I879" s="44"/>
      <c r="J879" s="44"/>
      <c r="K879" s="44"/>
      <c r="L879" s="44"/>
      <c r="M879" s="44"/>
    </row>
    <row r="880" spans="1:13">
      <c r="A880" s="26"/>
      <c r="B880" s="26"/>
      <c r="C880" s="42"/>
      <c r="D880" s="42"/>
      <c r="E880" s="43"/>
      <c r="F880" s="43"/>
      <c r="G880" s="42"/>
      <c r="H880" s="44"/>
      <c r="I880" s="44"/>
      <c r="J880" s="44"/>
      <c r="K880" s="44"/>
      <c r="L880" s="44"/>
      <c r="M880" s="44"/>
    </row>
    <row r="881" spans="1:13">
      <c r="A881" s="26"/>
      <c r="B881" s="26"/>
      <c r="C881" s="42"/>
      <c r="D881" s="42"/>
      <c r="E881" s="43"/>
      <c r="F881" s="43"/>
      <c r="G881" s="42"/>
      <c r="H881" s="44"/>
      <c r="I881" s="44"/>
      <c r="J881" s="44"/>
      <c r="K881" s="44"/>
      <c r="L881" s="44"/>
      <c r="M881" s="44"/>
    </row>
    <row r="882" spans="1:13">
      <c r="A882" s="26"/>
      <c r="B882" s="26"/>
      <c r="C882" s="42"/>
      <c r="D882" s="42"/>
      <c r="E882" s="43"/>
      <c r="F882" s="43"/>
      <c r="G882" s="42"/>
      <c r="H882" s="44"/>
      <c r="I882" s="44"/>
      <c r="J882" s="44"/>
      <c r="K882" s="44"/>
      <c r="L882" s="44"/>
      <c r="M882" s="44"/>
    </row>
    <row r="883" spans="1:13">
      <c r="A883" s="26"/>
      <c r="B883" s="26"/>
      <c r="C883" s="42"/>
      <c r="D883" s="42"/>
      <c r="E883" s="43"/>
      <c r="F883" s="43"/>
      <c r="G883" s="42"/>
      <c r="H883" s="44"/>
      <c r="I883" s="44"/>
      <c r="J883" s="44"/>
      <c r="K883" s="44"/>
      <c r="L883" s="44"/>
      <c r="M883" s="44"/>
    </row>
    <row r="884" spans="1:13">
      <c r="A884" s="26"/>
      <c r="B884" s="26"/>
      <c r="C884" s="42"/>
      <c r="D884" s="42"/>
      <c r="E884" s="43"/>
      <c r="F884" s="43"/>
      <c r="G884" s="42"/>
      <c r="H884" s="44"/>
      <c r="I884" s="44"/>
      <c r="J884" s="44"/>
      <c r="K884" s="44"/>
      <c r="L884" s="44"/>
      <c r="M884" s="44"/>
    </row>
    <row r="885" spans="1:13">
      <c r="A885" s="26"/>
      <c r="B885" s="26"/>
      <c r="C885" s="42"/>
      <c r="D885" s="42"/>
      <c r="E885" s="43"/>
      <c r="F885" s="43"/>
      <c r="G885" s="42"/>
      <c r="H885" s="45"/>
      <c r="I885" s="45"/>
      <c r="J885" s="45"/>
      <c r="K885" s="45"/>
      <c r="L885" s="45"/>
      <c r="M885" s="45"/>
    </row>
    <row r="886" spans="1:13">
      <c r="A886" s="26"/>
      <c r="B886" s="26"/>
      <c r="C886" s="42"/>
      <c r="D886" s="42"/>
      <c r="E886" s="43"/>
      <c r="F886" s="43"/>
      <c r="G886" s="42"/>
      <c r="H886" s="45"/>
      <c r="I886" s="45"/>
      <c r="J886" s="45"/>
      <c r="K886" s="45"/>
      <c r="L886" s="45"/>
      <c r="M886" s="45"/>
    </row>
    <row r="887" spans="1:13">
      <c r="A887" s="26"/>
      <c r="B887" s="26"/>
      <c r="C887" s="42"/>
      <c r="D887" s="42"/>
      <c r="E887" s="43"/>
      <c r="F887" s="43"/>
      <c r="G887" s="42"/>
      <c r="H887" s="44"/>
      <c r="I887" s="44"/>
      <c r="J887" s="44"/>
      <c r="K887" s="44"/>
      <c r="L887" s="44"/>
      <c r="M887" s="44"/>
    </row>
    <row r="888" spans="1:13">
      <c r="A888" s="26"/>
      <c r="B888" s="26"/>
      <c r="C888" s="42"/>
      <c r="D888" s="42"/>
      <c r="E888" s="43"/>
      <c r="F888" s="43"/>
      <c r="G888" s="42"/>
      <c r="H888" s="44"/>
      <c r="I888" s="44"/>
      <c r="J888" s="44"/>
      <c r="K888" s="44"/>
      <c r="L888" s="44"/>
      <c r="M888" s="44"/>
    </row>
    <row r="889" spans="1:13">
      <c r="A889" s="26"/>
      <c r="B889" s="26"/>
      <c r="C889" s="42"/>
      <c r="D889" s="42"/>
      <c r="E889" s="43"/>
      <c r="F889" s="43"/>
      <c r="G889" s="42"/>
      <c r="H889" s="44"/>
      <c r="I889" s="44"/>
      <c r="J889" s="44"/>
      <c r="K889" s="44"/>
      <c r="L889" s="44"/>
      <c r="M889" s="44"/>
    </row>
    <row r="890" spans="1:13">
      <c r="A890" s="26"/>
      <c r="B890" s="26"/>
      <c r="C890" s="42"/>
      <c r="D890" s="42"/>
      <c r="E890" s="43"/>
      <c r="F890" s="43"/>
      <c r="G890" s="42"/>
      <c r="H890" s="44"/>
      <c r="I890" s="44"/>
      <c r="J890" s="44"/>
      <c r="K890" s="44"/>
      <c r="L890" s="44"/>
      <c r="M890" s="44"/>
    </row>
    <row r="891" spans="1:13">
      <c r="A891" s="26"/>
      <c r="B891" s="26"/>
      <c r="C891" s="42"/>
      <c r="D891" s="42"/>
      <c r="E891" s="43"/>
      <c r="F891" s="43"/>
      <c r="G891" s="42"/>
      <c r="H891" s="44"/>
      <c r="I891" s="44"/>
      <c r="J891" s="44"/>
      <c r="K891" s="44"/>
      <c r="L891" s="44"/>
      <c r="M891" s="44"/>
    </row>
    <row r="892" spans="1:13">
      <c r="A892" s="26"/>
      <c r="B892" s="26"/>
      <c r="C892" s="42"/>
      <c r="D892" s="42"/>
      <c r="E892" s="43"/>
      <c r="F892" s="43"/>
      <c r="G892" s="42"/>
      <c r="H892" s="44"/>
      <c r="I892" s="44"/>
      <c r="J892" s="44"/>
      <c r="K892" s="44"/>
      <c r="L892" s="44"/>
      <c r="M892" s="44"/>
    </row>
    <row r="893" spans="1:13">
      <c r="A893" s="26"/>
      <c r="B893" s="26"/>
      <c r="C893" s="42"/>
      <c r="D893" s="42"/>
      <c r="E893" s="43"/>
      <c r="F893" s="43"/>
      <c r="G893" s="42"/>
      <c r="H893" s="44"/>
      <c r="I893" s="44"/>
      <c r="J893" s="44"/>
      <c r="K893" s="44"/>
      <c r="L893" s="44"/>
      <c r="M893" s="44"/>
    </row>
    <row r="894" spans="1:13">
      <c r="A894" s="26"/>
      <c r="B894" s="26"/>
      <c r="C894" s="42"/>
      <c r="D894" s="42"/>
      <c r="E894" s="43"/>
      <c r="F894" s="43"/>
      <c r="G894" s="42"/>
      <c r="H894" s="45"/>
      <c r="I894" s="45"/>
      <c r="J894" s="45"/>
      <c r="K894" s="45"/>
      <c r="L894" s="45"/>
      <c r="M894" s="45"/>
    </row>
    <row r="895" spans="1:13">
      <c r="A895" s="26"/>
      <c r="B895" s="26"/>
      <c r="C895" s="42"/>
      <c r="D895" s="42"/>
      <c r="E895" s="43"/>
      <c r="F895" s="43"/>
      <c r="G895" s="42"/>
      <c r="H895" s="45"/>
      <c r="I895" s="45"/>
      <c r="J895" s="45"/>
      <c r="K895" s="45"/>
      <c r="L895" s="45"/>
      <c r="M895" s="45"/>
    </row>
    <row r="896" spans="1:13">
      <c r="A896" s="26"/>
      <c r="B896" s="26"/>
      <c r="C896" s="42"/>
      <c r="D896" s="42"/>
      <c r="E896" s="43"/>
      <c r="F896" s="43"/>
      <c r="G896" s="42"/>
      <c r="H896" s="44"/>
      <c r="I896" s="44"/>
      <c r="J896" s="44"/>
      <c r="K896" s="44"/>
      <c r="L896" s="44"/>
      <c r="M896" s="44"/>
    </row>
    <row r="897" spans="1:13">
      <c r="A897" s="26"/>
      <c r="B897" s="26"/>
      <c r="C897" s="42"/>
      <c r="D897" s="42"/>
      <c r="E897" s="43"/>
      <c r="F897" s="43"/>
      <c r="G897" s="42"/>
      <c r="H897" s="44"/>
      <c r="I897" s="44"/>
      <c r="J897" s="44"/>
      <c r="K897" s="44"/>
      <c r="L897" s="44"/>
      <c r="M897" s="44"/>
    </row>
    <row r="898" spans="1:13">
      <c r="A898" s="26"/>
      <c r="B898" s="26"/>
      <c r="C898" s="42"/>
      <c r="D898" s="42"/>
      <c r="E898" s="43"/>
      <c r="F898" s="43"/>
      <c r="G898" s="42"/>
      <c r="H898" s="44"/>
      <c r="I898" s="44"/>
      <c r="J898" s="44"/>
      <c r="K898" s="44"/>
      <c r="L898" s="44"/>
      <c r="M898" s="44"/>
    </row>
    <row r="899" spans="1:13">
      <c r="A899" s="26"/>
      <c r="B899" s="26"/>
      <c r="C899" s="42"/>
      <c r="D899" s="42"/>
      <c r="E899" s="43"/>
      <c r="F899" s="43"/>
      <c r="G899" s="42"/>
      <c r="H899" s="44"/>
      <c r="I899" s="44"/>
      <c r="J899" s="44"/>
      <c r="K899" s="44"/>
      <c r="L899" s="44"/>
      <c r="M899" s="44"/>
    </row>
    <row r="900" spans="1:13">
      <c r="A900" s="26"/>
      <c r="B900" s="26"/>
      <c r="C900" s="42"/>
      <c r="D900" s="42"/>
      <c r="E900" s="43"/>
      <c r="F900" s="43"/>
      <c r="G900" s="42"/>
      <c r="H900" s="44"/>
      <c r="I900" s="44"/>
      <c r="J900" s="44"/>
      <c r="K900" s="44"/>
      <c r="L900" s="44"/>
      <c r="M900" s="44"/>
    </row>
    <row r="901" spans="1:13">
      <c r="A901" s="26"/>
      <c r="B901" s="26"/>
      <c r="C901" s="42"/>
      <c r="D901" s="42"/>
      <c r="E901" s="43"/>
      <c r="F901" s="43"/>
      <c r="G901" s="42"/>
      <c r="H901" s="44"/>
      <c r="I901" s="44"/>
      <c r="J901" s="44"/>
      <c r="K901" s="44"/>
      <c r="L901" s="44"/>
      <c r="M901" s="44"/>
    </row>
    <row r="902" spans="1:13">
      <c r="A902" s="26"/>
      <c r="B902" s="26"/>
      <c r="C902" s="42"/>
      <c r="D902" s="42"/>
      <c r="E902" s="43"/>
      <c r="F902" s="43"/>
      <c r="G902" s="42"/>
      <c r="H902" s="44"/>
      <c r="I902" s="44"/>
      <c r="J902" s="44"/>
      <c r="K902" s="44"/>
      <c r="L902" s="44"/>
      <c r="M902" s="44"/>
    </row>
    <row r="903" spans="1:13">
      <c r="A903" s="26"/>
      <c r="B903" s="26"/>
      <c r="C903" s="42"/>
      <c r="D903" s="42"/>
      <c r="E903" s="43"/>
      <c r="F903" s="43"/>
      <c r="G903" s="42"/>
      <c r="H903" s="45"/>
      <c r="I903" s="45"/>
      <c r="J903" s="45"/>
      <c r="K903" s="45"/>
      <c r="L903" s="45"/>
      <c r="M903" s="45"/>
    </row>
    <row r="904" spans="1:13">
      <c r="A904" s="26"/>
      <c r="B904" s="26"/>
      <c r="C904" s="42"/>
      <c r="D904" s="42"/>
      <c r="E904" s="43"/>
      <c r="F904" s="43"/>
      <c r="G904" s="42"/>
      <c r="H904" s="45"/>
      <c r="I904" s="45"/>
      <c r="J904" s="45"/>
      <c r="K904" s="45"/>
      <c r="L904" s="45"/>
      <c r="M904" s="45"/>
    </row>
    <row r="905" spans="1:13">
      <c r="A905" s="26"/>
      <c r="B905" s="26"/>
      <c r="C905" s="42"/>
      <c r="D905" s="42"/>
      <c r="E905" s="43"/>
      <c r="F905" s="43"/>
      <c r="G905" s="42"/>
      <c r="H905" s="44"/>
      <c r="I905" s="44"/>
      <c r="J905" s="44"/>
      <c r="K905" s="44"/>
      <c r="L905" s="44"/>
      <c r="M905" s="44"/>
    </row>
    <row r="906" spans="1:13">
      <c r="A906" s="26"/>
      <c r="B906" s="26"/>
      <c r="C906" s="42"/>
      <c r="D906" s="42"/>
      <c r="E906" s="43"/>
      <c r="F906" s="43"/>
      <c r="G906" s="42"/>
      <c r="H906" s="44"/>
      <c r="I906" s="44"/>
      <c r="J906" s="44"/>
      <c r="K906" s="44"/>
      <c r="L906" s="44"/>
      <c r="M906" s="44"/>
    </row>
    <row r="907" spans="1:13">
      <c r="A907" s="26"/>
      <c r="B907" s="26"/>
      <c r="C907" s="42"/>
      <c r="D907" s="42"/>
      <c r="E907" s="43"/>
      <c r="F907" s="43"/>
      <c r="G907" s="42"/>
      <c r="H907" s="44"/>
      <c r="I907" s="44"/>
      <c r="J907" s="44"/>
      <c r="K907" s="44"/>
      <c r="L907" s="44"/>
      <c r="M907" s="44"/>
    </row>
    <row r="908" spans="1:13">
      <c r="A908" s="26"/>
      <c r="B908" s="26"/>
      <c r="C908" s="42"/>
      <c r="D908" s="42"/>
      <c r="E908" s="43"/>
      <c r="F908" s="43"/>
      <c r="G908" s="42"/>
      <c r="H908" s="44"/>
      <c r="I908" s="44"/>
      <c r="J908" s="44"/>
      <c r="K908" s="44"/>
      <c r="L908" s="44"/>
      <c r="M908" s="44"/>
    </row>
    <row r="909" spans="1:13">
      <c r="A909" s="26"/>
      <c r="B909" s="26"/>
      <c r="C909" s="42"/>
      <c r="D909" s="42"/>
      <c r="E909" s="43"/>
      <c r="F909" s="43"/>
      <c r="G909" s="42"/>
      <c r="H909" s="44"/>
      <c r="I909" s="44"/>
      <c r="J909" s="44"/>
      <c r="K909" s="44"/>
      <c r="L909" s="44"/>
      <c r="M909" s="44"/>
    </row>
    <row r="910" spans="1:13">
      <c r="A910" s="26"/>
      <c r="B910" s="26"/>
      <c r="C910" s="42"/>
      <c r="D910" s="42"/>
      <c r="E910" s="43"/>
      <c r="F910" s="43"/>
      <c r="G910" s="42"/>
      <c r="H910" s="44"/>
      <c r="I910" s="44"/>
      <c r="J910" s="44"/>
      <c r="K910" s="44"/>
      <c r="L910" s="44"/>
      <c r="M910" s="44"/>
    </row>
    <row r="911" spans="1:13">
      <c r="A911" s="26"/>
      <c r="B911" s="26"/>
      <c r="C911" s="42"/>
      <c r="D911" s="42"/>
      <c r="E911" s="43"/>
      <c r="F911" s="43"/>
      <c r="G911" s="42"/>
      <c r="H911" s="44"/>
      <c r="I911" s="44"/>
      <c r="J911" s="44"/>
      <c r="K911" s="44"/>
      <c r="L911" s="44"/>
      <c r="M911" s="44"/>
    </row>
    <row r="912" spans="1:13">
      <c r="A912" s="26"/>
      <c r="B912" s="26"/>
      <c r="C912" s="42"/>
      <c r="D912" s="42"/>
      <c r="E912" s="43"/>
      <c r="F912" s="43"/>
      <c r="G912" s="42"/>
      <c r="H912" s="45"/>
      <c r="I912" s="45"/>
      <c r="J912" s="45"/>
      <c r="K912" s="45"/>
      <c r="L912" s="45"/>
      <c r="M912" s="45"/>
    </row>
    <row r="913" spans="1:13">
      <c r="A913" s="26"/>
      <c r="B913" s="26"/>
      <c r="C913" s="42"/>
      <c r="D913" s="42"/>
      <c r="E913" s="43"/>
      <c r="F913" s="43"/>
      <c r="G913" s="42"/>
      <c r="H913" s="45"/>
      <c r="I913" s="45"/>
      <c r="J913" s="45"/>
      <c r="K913" s="45"/>
      <c r="L913" s="45"/>
      <c r="M913" s="45"/>
    </row>
    <row r="914" spans="1:13">
      <c r="A914" s="26"/>
      <c r="B914" s="26"/>
      <c r="C914" s="42"/>
      <c r="D914" s="42"/>
      <c r="E914" s="43"/>
      <c r="F914" s="43"/>
      <c r="G914" s="42"/>
      <c r="H914" s="44"/>
      <c r="I914" s="44"/>
      <c r="J914" s="44"/>
      <c r="K914" s="44"/>
      <c r="L914" s="44"/>
      <c r="M914" s="44"/>
    </row>
    <row r="915" spans="1:13">
      <c r="A915" s="26"/>
      <c r="B915" s="26"/>
      <c r="C915" s="42"/>
      <c r="D915" s="42"/>
      <c r="E915" s="43"/>
      <c r="F915" s="43"/>
      <c r="G915" s="42"/>
      <c r="H915" s="44"/>
      <c r="I915" s="44"/>
      <c r="J915" s="44"/>
      <c r="K915" s="44"/>
      <c r="L915" s="44"/>
      <c r="M915" s="44"/>
    </row>
    <row r="916" spans="1:13">
      <c r="A916" s="26"/>
      <c r="B916" s="26"/>
      <c r="C916" s="42"/>
      <c r="D916" s="42"/>
      <c r="E916" s="43"/>
      <c r="F916" s="43"/>
      <c r="G916" s="42"/>
      <c r="H916" s="44"/>
      <c r="I916" s="44"/>
      <c r="J916" s="44"/>
      <c r="K916" s="44"/>
      <c r="L916" s="44"/>
      <c r="M916" s="44"/>
    </row>
    <row r="917" spans="1:13">
      <c r="A917" s="26"/>
      <c r="B917" s="26"/>
      <c r="C917" s="42"/>
      <c r="D917" s="42"/>
      <c r="E917" s="43"/>
      <c r="F917" s="43"/>
      <c r="G917" s="42"/>
      <c r="H917" s="44"/>
      <c r="I917" s="44"/>
      <c r="J917" s="44"/>
      <c r="K917" s="44"/>
      <c r="L917" s="44"/>
      <c r="M917" s="44"/>
    </row>
    <row r="918" spans="1:13">
      <c r="A918" s="26"/>
      <c r="B918" s="26"/>
      <c r="C918" s="42"/>
      <c r="D918" s="42"/>
      <c r="E918" s="43"/>
      <c r="F918" s="43"/>
      <c r="G918" s="42"/>
      <c r="H918" s="44"/>
      <c r="I918" s="44"/>
      <c r="J918" s="44"/>
      <c r="K918" s="44"/>
      <c r="L918" s="44"/>
      <c r="M918" s="44"/>
    </row>
    <row r="919" spans="1:13">
      <c r="A919" s="26"/>
      <c r="B919" s="26"/>
      <c r="C919" s="42"/>
      <c r="D919" s="42"/>
      <c r="E919" s="43"/>
      <c r="F919" s="43"/>
      <c r="G919" s="42"/>
      <c r="H919" s="44"/>
      <c r="I919" s="44"/>
      <c r="J919" s="44"/>
      <c r="K919" s="44"/>
      <c r="L919" s="44"/>
      <c r="M919" s="44"/>
    </row>
    <row r="920" spans="1:13">
      <c r="A920" s="26"/>
      <c r="B920" s="26"/>
      <c r="C920" s="42"/>
      <c r="D920" s="42"/>
      <c r="E920" s="43"/>
      <c r="F920" s="43"/>
      <c r="G920" s="42"/>
      <c r="H920" s="44"/>
      <c r="I920" s="44"/>
      <c r="J920" s="44"/>
      <c r="K920" s="44"/>
      <c r="L920" s="44"/>
      <c r="M920" s="44"/>
    </row>
    <row r="921" spans="1:13">
      <c r="A921" s="26"/>
      <c r="B921" s="26"/>
      <c r="C921" s="42"/>
      <c r="D921" s="42"/>
      <c r="E921" s="43"/>
      <c r="F921" s="43"/>
      <c r="G921" s="42"/>
      <c r="H921" s="45"/>
      <c r="I921" s="45"/>
      <c r="J921" s="45"/>
      <c r="K921" s="45"/>
      <c r="L921" s="45"/>
      <c r="M921" s="45"/>
    </row>
    <row r="922" spans="1:13">
      <c r="A922" s="26"/>
      <c r="B922" s="26"/>
      <c r="C922" s="42"/>
      <c r="D922" s="42"/>
      <c r="E922" s="43"/>
      <c r="F922" s="43"/>
      <c r="G922" s="42"/>
      <c r="H922" s="45"/>
      <c r="I922" s="45"/>
      <c r="J922" s="45"/>
      <c r="K922" s="45"/>
      <c r="L922" s="45"/>
      <c r="M922" s="45"/>
    </row>
    <row r="923" spans="1:13">
      <c r="A923" s="26"/>
      <c r="B923" s="26"/>
      <c r="C923" s="42"/>
      <c r="D923" s="42"/>
      <c r="E923" s="43"/>
      <c r="F923" s="43"/>
      <c r="G923" s="42"/>
      <c r="H923" s="44"/>
      <c r="I923" s="44"/>
      <c r="J923" s="44"/>
      <c r="K923" s="44"/>
      <c r="L923" s="44"/>
      <c r="M923" s="44"/>
    </row>
    <row r="924" spans="1:13">
      <c r="A924" s="26"/>
      <c r="B924" s="26"/>
      <c r="C924" s="42"/>
      <c r="D924" s="42"/>
      <c r="E924" s="43"/>
      <c r="F924" s="43"/>
      <c r="G924" s="42"/>
      <c r="H924" s="44"/>
      <c r="I924" s="44"/>
      <c r="J924" s="44"/>
      <c r="K924" s="44"/>
      <c r="L924" s="44"/>
      <c r="M924" s="44"/>
    </row>
    <row r="925" spans="1:13">
      <c r="A925" s="26"/>
      <c r="B925" s="26"/>
      <c r="C925" s="42"/>
      <c r="D925" s="42"/>
      <c r="E925" s="43"/>
      <c r="F925" s="43"/>
      <c r="G925" s="42"/>
      <c r="H925" s="44"/>
      <c r="I925" s="44"/>
      <c r="J925" s="44"/>
      <c r="K925" s="44"/>
      <c r="L925" s="44"/>
      <c r="M925" s="44"/>
    </row>
    <row r="926" spans="1:13">
      <c r="A926" s="26"/>
      <c r="B926" s="26"/>
      <c r="C926" s="42"/>
      <c r="D926" s="42"/>
      <c r="E926" s="43"/>
      <c r="F926" s="43"/>
      <c r="G926" s="42"/>
      <c r="H926" s="44"/>
      <c r="I926" s="44"/>
      <c r="J926" s="44"/>
      <c r="K926" s="44"/>
      <c r="L926" s="44"/>
      <c r="M926" s="44"/>
    </row>
    <row r="927" spans="1:13">
      <c r="A927" s="26"/>
      <c r="B927" s="26"/>
      <c r="C927" s="42"/>
      <c r="D927" s="42"/>
      <c r="E927" s="43"/>
      <c r="F927" s="43"/>
      <c r="G927" s="42"/>
      <c r="H927" s="44"/>
      <c r="I927" s="44"/>
      <c r="J927" s="44"/>
      <c r="K927" s="44"/>
      <c r="L927" s="44"/>
      <c r="M927" s="44"/>
    </row>
    <row r="928" spans="1:13">
      <c r="A928" s="26"/>
      <c r="B928" s="26"/>
      <c r="C928" s="42"/>
      <c r="D928" s="42"/>
      <c r="E928" s="43"/>
      <c r="F928" s="43"/>
      <c r="G928" s="42"/>
      <c r="H928" s="44"/>
      <c r="I928" s="44"/>
      <c r="J928" s="44"/>
      <c r="K928" s="44"/>
      <c r="L928" s="44"/>
      <c r="M928" s="44"/>
    </row>
    <row r="929" spans="1:13">
      <c r="A929" s="26"/>
      <c r="B929" s="26"/>
      <c r="C929" s="42"/>
      <c r="D929" s="42"/>
      <c r="E929" s="43"/>
      <c r="F929" s="43"/>
      <c r="G929" s="42"/>
      <c r="H929" s="44"/>
      <c r="I929" s="44"/>
      <c r="J929" s="44"/>
      <c r="K929" s="44"/>
      <c r="L929" s="44"/>
      <c r="M929" s="44"/>
    </row>
    <row r="930" spans="1:13">
      <c r="A930" s="26"/>
      <c r="B930" s="26"/>
      <c r="C930" s="42"/>
      <c r="D930" s="42"/>
      <c r="E930" s="43"/>
      <c r="F930" s="43"/>
      <c r="G930" s="42"/>
      <c r="H930" s="45"/>
      <c r="I930" s="45"/>
      <c r="J930" s="45"/>
      <c r="K930" s="45"/>
      <c r="L930" s="45"/>
      <c r="M930" s="45"/>
    </row>
    <row r="931" spans="1:13">
      <c r="A931" s="26"/>
      <c r="B931" s="26"/>
      <c r="C931" s="42"/>
      <c r="D931" s="42"/>
      <c r="E931" s="43"/>
      <c r="F931" s="43"/>
      <c r="G931" s="42"/>
      <c r="H931" s="45"/>
      <c r="I931" s="45"/>
      <c r="J931" s="45"/>
      <c r="K931" s="45"/>
      <c r="L931" s="45"/>
      <c r="M931" s="45"/>
    </row>
    <row r="932" spans="1:13">
      <c r="A932" s="26"/>
      <c r="B932" s="26"/>
      <c r="C932" s="42"/>
      <c r="D932" s="42"/>
      <c r="E932" s="43"/>
      <c r="F932" s="43"/>
      <c r="G932" s="42"/>
      <c r="H932" s="44"/>
      <c r="I932" s="44"/>
      <c r="J932" s="44"/>
      <c r="K932" s="44"/>
      <c r="L932" s="44"/>
      <c r="M932" s="44"/>
    </row>
    <row r="933" spans="1:13">
      <c r="A933" s="26"/>
      <c r="B933" s="26"/>
      <c r="C933" s="42"/>
      <c r="D933" s="42"/>
      <c r="E933" s="43"/>
      <c r="F933" s="43"/>
      <c r="G933" s="42"/>
      <c r="H933" s="44"/>
      <c r="I933" s="44"/>
      <c r="J933" s="44"/>
      <c r="K933" s="44"/>
      <c r="L933" s="44"/>
      <c r="M933" s="44"/>
    </row>
    <row r="934" spans="1:13">
      <c r="A934" s="26"/>
      <c r="B934" s="26"/>
      <c r="C934" s="42"/>
      <c r="D934" s="42"/>
      <c r="E934" s="43"/>
      <c r="F934" s="43"/>
      <c r="G934" s="42"/>
      <c r="H934" s="44"/>
      <c r="I934" s="44"/>
      <c r="J934" s="44"/>
      <c r="K934" s="44"/>
      <c r="L934" s="44"/>
      <c r="M934" s="44"/>
    </row>
    <row r="935" spans="1:13">
      <c r="A935" s="26"/>
      <c r="B935" s="26"/>
      <c r="C935" s="42"/>
      <c r="D935" s="42"/>
      <c r="E935" s="43"/>
      <c r="F935" s="43"/>
      <c r="G935" s="42"/>
      <c r="H935" s="44"/>
      <c r="I935" s="44"/>
      <c r="J935" s="44"/>
      <c r="K935" s="44"/>
      <c r="L935" s="44"/>
      <c r="M935" s="44"/>
    </row>
    <row r="936" spans="1:13">
      <c r="A936" s="26"/>
      <c r="B936" s="26"/>
      <c r="C936" s="42"/>
      <c r="D936" s="42"/>
      <c r="E936" s="43"/>
      <c r="F936" s="43"/>
      <c r="G936" s="42"/>
      <c r="H936" s="44"/>
      <c r="I936" s="44"/>
      <c r="J936" s="44"/>
      <c r="K936" s="44"/>
      <c r="L936" s="44"/>
      <c r="M936" s="44"/>
    </row>
    <row r="937" spans="1:13">
      <c r="A937" s="26"/>
      <c r="B937" s="26"/>
      <c r="C937" s="42"/>
      <c r="D937" s="42"/>
      <c r="E937" s="43"/>
      <c r="F937" s="43"/>
      <c r="G937" s="42"/>
      <c r="H937" s="44"/>
      <c r="I937" s="44"/>
      <c r="J937" s="44"/>
      <c r="K937" s="44"/>
      <c r="L937" s="44"/>
      <c r="M937" s="44"/>
    </row>
    <row r="938" spans="1:13">
      <c r="A938" s="26"/>
      <c r="B938" s="26"/>
      <c r="C938" s="42"/>
      <c r="D938" s="42"/>
      <c r="E938" s="43"/>
      <c r="F938" s="43"/>
      <c r="G938" s="42"/>
      <c r="H938" s="44"/>
      <c r="I938" s="44"/>
      <c r="J938" s="44"/>
      <c r="K938" s="44"/>
      <c r="L938" s="44"/>
      <c r="M938" s="44"/>
    </row>
    <row r="939" spans="1:13">
      <c r="A939" s="26"/>
      <c r="B939" s="26"/>
      <c r="C939" s="42"/>
      <c r="D939" s="42"/>
      <c r="E939" s="43"/>
      <c r="F939" s="43"/>
      <c r="G939" s="42"/>
      <c r="H939" s="45"/>
      <c r="I939" s="45"/>
      <c r="J939" s="45"/>
      <c r="K939" s="45"/>
      <c r="L939" s="45"/>
      <c r="M939" s="45"/>
    </row>
    <row r="940" spans="1:13">
      <c r="A940" s="26"/>
      <c r="B940" s="26"/>
      <c r="C940" s="42"/>
      <c r="D940" s="42"/>
      <c r="E940" s="43"/>
      <c r="F940" s="43"/>
      <c r="G940" s="42"/>
      <c r="H940" s="45"/>
      <c r="I940" s="45"/>
      <c r="J940" s="45"/>
      <c r="K940" s="45"/>
      <c r="L940" s="45"/>
      <c r="M940" s="45"/>
    </row>
    <row r="941" spans="1:13">
      <c r="A941" s="26"/>
      <c r="B941" s="26"/>
      <c r="C941" s="42"/>
      <c r="D941" s="42"/>
      <c r="E941" s="43"/>
      <c r="F941" s="43"/>
      <c r="G941" s="42"/>
      <c r="H941" s="44"/>
      <c r="I941" s="44"/>
      <c r="J941" s="44"/>
      <c r="K941" s="44"/>
      <c r="L941" s="44"/>
      <c r="M941" s="44"/>
    </row>
    <row r="942" spans="1:13">
      <c r="A942" s="26"/>
      <c r="B942" s="26"/>
      <c r="C942" s="42"/>
      <c r="D942" s="42"/>
      <c r="E942" s="43"/>
      <c r="F942" s="43"/>
      <c r="G942" s="42"/>
      <c r="H942" s="44"/>
      <c r="I942" s="44"/>
      <c r="J942" s="44"/>
      <c r="K942" s="44"/>
      <c r="L942" s="44"/>
      <c r="M942" s="44"/>
    </row>
    <row r="943" spans="1:13">
      <c r="A943" s="26"/>
      <c r="B943" s="26"/>
      <c r="C943" s="42"/>
      <c r="D943" s="42"/>
      <c r="E943" s="43"/>
      <c r="F943" s="43"/>
      <c r="G943" s="42"/>
      <c r="H943" s="44"/>
      <c r="I943" s="44"/>
      <c r="J943" s="44"/>
      <c r="K943" s="44"/>
      <c r="L943" s="44"/>
      <c r="M943" s="44"/>
    </row>
    <row r="944" spans="1:13">
      <c r="A944" s="26"/>
      <c r="B944" s="26"/>
      <c r="C944" s="42"/>
      <c r="D944" s="42"/>
      <c r="E944" s="43"/>
      <c r="F944" s="43"/>
      <c r="G944" s="42"/>
      <c r="H944" s="44"/>
      <c r="I944" s="44"/>
      <c r="J944" s="44"/>
      <c r="K944" s="44"/>
      <c r="L944" s="44"/>
      <c r="M944" s="44"/>
    </row>
    <row r="945" spans="1:13">
      <c r="A945" s="26"/>
      <c r="B945" s="26"/>
      <c r="C945" s="42"/>
      <c r="D945" s="42"/>
      <c r="E945" s="43"/>
      <c r="F945" s="43"/>
      <c r="G945" s="42"/>
      <c r="H945" s="44"/>
      <c r="I945" s="44"/>
      <c r="J945" s="44"/>
      <c r="K945" s="44"/>
      <c r="L945" s="44"/>
      <c r="M945" s="44"/>
    </row>
    <row r="946" spans="1:13">
      <c r="A946" s="26"/>
      <c r="B946" s="26"/>
      <c r="C946" s="42"/>
      <c r="D946" s="42"/>
      <c r="E946" s="43"/>
      <c r="F946" s="43"/>
      <c r="G946" s="42"/>
      <c r="H946" s="44"/>
      <c r="I946" s="44"/>
      <c r="J946" s="44"/>
      <c r="K946" s="44"/>
      <c r="L946" s="44"/>
      <c r="M946" s="44"/>
    </row>
    <row r="947" spans="1:13">
      <c r="A947" s="26"/>
      <c r="B947" s="26"/>
      <c r="C947" s="42"/>
      <c r="D947" s="42"/>
      <c r="E947" s="43"/>
      <c r="F947" s="43"/>
      <c r="G947" s="42"/>
      <c r="H947" s="44"/>
      <c r="I947" s="44"/>
      <c r="J947" s="44"/>
      <c r="K947" s="44"/>
      <c r="L947" s="44"/>
      <c r="M947" s="44"/>
    </row>
    <row r="948" spans="1:13">
      <c r="A948" s="26"/>
      <c r="B948" s="26"/>
      <c r="C948" s="42"/>
      <c r="D948" s="42"/>
      <c r="E948" s="43"/>
      <c r="F948" s="43"/>
      <c r="G948" s="42"/>
      <c r="H948" s="45"/>
      <c r="I948" s="45"/>
      <c r="J948" s="45"/>
      <c r="K948" s="45"/>
      <c r="L948" s="45"/>
      <c r="M948" s="45"/>
    </row>
    <row r="949" spans="1:13">
      <c r="A949" s="26"/>
      <c r="B949" s="26"/>
      <c r="C949" s="42"/>
      <c r="D949" s="42"/>
      <c r="E949" s="43"/>
      <c r="F949" s="43"/>
      <c r="G949" s="42"/>
      <c r="H949" s="45"/>
      <c r="I949" s="45"/>
      <c r="J949" s="45"/>
      <c r="K949" s="45"/>
      <c r="L949" s="45"/>
      <c r="M949" s="45"/>
    </row>
    <row r="950" spans="1:13">
      <c r="A950" s="26"/>
      <c r="B950" s="26"/>
      <c r="C950" s="42"/>
      <c r="D950" s="42"/>
      <c r="E950" s="43"/>
      <c r="F950" s="43"/>
      <c r="G950" s="42"/>
      <c r="H950" s="44"/>
      <c r="I950" s="44"/>
      <c r="J950" s="44"/>
      <c r="K950" s="44"/>
      <c r="L950" s="44"/>
      <c r="M950" s="44"/>
    </row>
    <row r="951" spans="1:13">
      <c r="A951" s="26"/>
      <c r="B951" s="26"/>
      <c r="C951" s="42"/>
      <c r="D951" s="42"/>
      <c r="E951" s="43"/>
      <c r="F951" s="43"/>
      <c r="G951" s="42"/>
      <c r="H951" s="44"/>
      <c r="I951" s="44"/>
      <c r="J951" s="44"/>
      <c r="K951" s="44"/>
      <c r="L951" s="44"/>
      <c r="M951" s="44"/>
    </row>
    <row r="952" spans="1:13">
      <c r="A952" s="26"/>
      <c r="B952" s="26"/>
      <c r="C952" s="42"/>
      <c r="D952" s="42"/>
      <c r="E952" s="43"/>
      <c r="F952" s="43"/>
      <c r="G952" s="42"/>
      <c r="H952" s="44"/>
      <c r="I952" s="44"/>
      <c r="J952" s="44"/>
      <c r="K952" s="44"/>
      <c r="L952" s="44"/>
      <c r="M952" s="44"/>
    </row>
    <row r="953" spans="1:13">
      <c r="A953" s="26"/>
      <c r="B953" s="26"/>
      <c r="C953" s="42"/>
      <c r="D953" s="42"/>
      <c r="E953" s="43"/>
      <c r="F953" s="43"/>
      <c r="G953" s="42"/>
      <c r="H953" s="44"/>
      <c r="I953" s="44"/>
      <c r="J953" s="44"/>
      <c r="K953" s="44"/>
      <c r="L953" s="44"/>
      <c r="M953" s="44"/>
    </row>
    <row r="954" spans="1:13">
      <c r="A954" s="26"/>
      <c r="B954" s="26"/>
      <c r="C954" s="42"/>
      <c r="D954" s="42"/>
      <c r="E954" s="43"/>
      <c r="F954" s="43"/>
      <c r="G954" s="42"/>
      <c r="H954" s="44"/>
      <c r="I954" s="44"/>
      <c r="J954" s="44"/>
      <c r="K954" s="44"/>
      <c r="L954" s="44"/>
      <c r="M954" s="44"/>
    </row>
    <row r="955" spans="1:13">
      <c r="A955" s="26"/>
      <c r="B955" s="26"/>
      <c r="C955" s="42"/>
      <c r="D955" s="42"/>
      <c r="E955" s="43"/>
      <c r="F955" s="43"/>
      <c r="G955" s="42"/>
      <c r="H955" s="44"/>
      <c r="I955" s="44"/>
      <c r="J955" s="44"/>
      <c r="K955" s="44"/>
      <c r="L955" s="44"/>
      <c r="M955" s="44"/>
    </row>
    <row r="956" spans="1:13">
      <c r="A956" s="26"/>
      <c r="B956" s="26"/>
      <c r="C956" s="42"/>
      <c r="D956" s="42"/>
      <c r="E956" s="43"/>
      <c r="F956" s="43"/>
      <c r="G956" s="42"/>
      <c r="H956" s="44"/>
      <c r="I956" s="44"/>
      <c r="J956" s="44"/>
      <c r="K956" s="44"/>
      <c r="L956" s="44"/>
      <c r="M956" s="44"/>
    </row>
    <row r="957" spans="1:13">
      <c r="A957" s="26"/>
      <c r="B957" s="26"/>
      <c r="C957" s="42"/>
      <c r="D957" s="42"/>
      <c r="E957" s="43"/>
      <c r="F957" s="43"/>
      <c r="G957" s="42"/>
      <c r="H957" s="45"/>
      <c r="I957" s="45"/>
      <c r="J957" s="45"/>
      <c r="K957" s="45"/>
      <c r="L957" s="45"/>
      <c r="M957" s="45"/>
    </row>
    <row r="958" spans="1:13">
      <c r="A958" s="26"/>
      <c r="B958" s="26"/>
      <c r="C958" s="42"/>
      <c r="D958" s="42"/>
      <c r="E958" s="43"/>
      <c r="F958" s="43"/>
      <c r="G958" s="42"/>
      <c r="H958" s="45"/>
      <c r="I958" s="45"/>
      <c r="J958" s="45"/>
      <c r="K958" s="45"/>
      <c r="L958" s="45"/>
      <c r="M958" s="45"/>
    </row>
    <row r="959" spans="1:13">
      <c r="A959" s="26"/>
      <c r="B959" s="26"/>
      <c r="C959" s="42"/>
      <c r="D959" s="42"/>
      <c r="E959" s="43"/>
      <c r="F959" s="43"/>
      <c r="G959" s="42"/>
      <c r="H959" s="44"/>
      <c r="I959" s="44"/>
      <c r="J959" s="44"/>
      <c r="K959" s="44"/>
      <c r="L959" s="44"/>
      <c r="M959" s="44"/>
    </row>
    <row r="960" spans="1:13">
      <c r="A960" s="26"/>
      <c r="B960" s="26"/>
      <c r="C960" s="42"/>
      <c r="D960" s="42"/>
      <c r="E960" s="43"/>
      <c r="F960" s="43"/>
      <c r="G960" s="42"/>
      <c r="H960" s="44"/>
      <c r="I960" s="44"/>
      <c r="J960" s="44"/>
      <c r="K960" s="44"/>
      <c r="L960" s="44"/>
      <c r="M960" s="44"/>
    </row>
    <row r="961" spans="1:13">
      <c r="A961" s="26"/>
      <c r="B961" s="26"/>
      <c r="C961" s="42"/>
      <c r="D961" s="42"/>
      <c r="E961" s="43"/>
      <c r="F961" s="43"/>
      <c r="G961" s="42"/>
      <c r="H961" s="44"/>
      <c r="I961" s="44"/>
      <c r="J961" s="44"/>
      <c r="K961" s="44"/>
      <c r="L961" s="44"/>
      <c r="M961" s="44"/>
    </row>
    <row r="962" spans="1:13">
      <c r="A962" s="26"/>
      <c r="B962" s="26"/>
      <c r="C962" s="42"/>
      <c r="D962" s="42"/>
      <c r="E962" s="43"/>
      <c r="F962" s="43"/>
      <c r="G962" s="42"/>
      <c r="H962" s="44"/>
      <c r="I962" s="44"/>
      <c r="J962" s="44"/>
      <c r="K962" s="44"/>
      <c r="L962" s="44"/>
      <c r="M962" s="44"/>
    </row>
    <row r="963" spans="1:13">
      <c r="A963" s="26"/>
      <c r="B963" s="26"/>
      <c r="C963" s="42"/>
      <c r="D963" s="42"/>
      <c r="E963" s="43"/>
      <c r="F963" s="43"/>
      <c r="G963" s="42"/>
      <c r="H963" s="44"/>
      <c r="I963" s="44"/>
      <c r="J963" s="44"/>
      <c r="K963" s="44"/>
      <c r="L963" s="44"/>
      <c r="M963" s="44"/>
    </row>
    <row r="964" spans="1:13">
      <c r="A964" s="26"/>
      <c r="B964" s="26"/>
      <c r="C964" s="42"/>
      <c r="D964" s="42"/>
      <c r="E964" s="43"/>
      <c r="F964" s="43"/>
      <c r="G964" s="42"/>
      <c r="H964" s="44"/>
      <c r="I964" s="44"/>
      <c r="J964" s="44"/>
      <c r="K964" s="44"/>
      <c r="L964" s="44"/>
      <c r="M964" s="44"/>
    </row>
    <row r="965" spans="1:13">
      <c r="A965" s="26"/>
      <c r="B965" s="26"/>
      <c r="C965" s="42"/>
      <c r="D965" s="42"/>
      <c r="E965" s="43"/>
      <c r="F965" s="43"/>
      <c r="G965" s="42"/>
      <c r="H965" s="44"/>
      <c r="I965" s="44"/>
      <c r="J965" s="44"/>
      <c r="K965" s="44"/>
      <c r="L965" s="44"/>
      <c r="M965" s="44"/>
    </row>
    <row r="966" spans="1:13">
      <c r="A966" s="26"/>
      <c r="B966" s="26"/>
      <c r="C966" s="42"/>
      <c r="D966" s="42"/>
      <c r="E966" s="43"/>
      <c r="F966" s="43"/>
      <c r="G966" s="42"/>
      <c r="H966" s="45"/>
      <c r="I966" s="45"/>
      <c r="J966" s="45"/>
      <c r="K966" s="45"/>
      <c r="L966" s="45"/>
      <c r="M966" s="45"/>
    </row>
    <row r="967" spans="1:13">
      <c r="A967" s="26"/>
      <c r="B967" s="26"/>
      <c r="C967" s="42"/>
      <c r="D967" s="42"/>
      <c r="E967" s="43"/>
      <c r="F967" s="43"/>
      <c r="G967" s="42"/>
      <c r="H967" s="45"/>
      <c r="I967" s="45"/>
      <c r="J967" s="45"/>
      <c r="K967" s="45"/>
      <c r="L967" s="45"/>
      <c r="M967" s="45"/>
    </row>
    <row r="968" spans="1:13">
      <c r="A968" s="26"/>
      <c r="B968" s="26"/>
      <c r="C968" s="42"/>
      <c r="D968" s="42"/>
      <c r="E968" s="43"/>
      <c r="F968" s="43"/>
      <c r="G968" s="42"/>
      <c r="H968" s="44"/>
      <c r="I968" s="44"/>
      <c r="J968" s="44"/>
      <c r="K968" s="44"/>
      <c r="L968" s="44"/>
      <c r="M968" s="44"/>
    </row>
    <row r="969" spans="1:13">
      <c r="A969" s="26"/>
      <c r="B969" s="26"/>
      <c r="C969" s="42"/>
      <c r="D969" s="42"/>
      <c r="E969" s="43"/>
      <c r="F969" s="43"/>
      <c r="G969" s="42"/>
      <c r="H969" s="44"/>
      <c r="I969" s="44"/>
      <c r="J969" s="44"/>
      <c r="K969" s="44"/>
      <c r="L969" s="44"/>
      <c r="M969" s="44"/>
    </row>
    <row r="970" spans="1:13">
      <c r="A970" s="26"/>
      <c r="B970" s="26"/>
      <c r="C970" s="42"/>
      <c r="D970" s="42"/>
      <c r="E970" s="43"/>
      <c r="F970" s="43"/>
      <c r="G970" s="42"/>
      <c r="H970" s="44"/>
      <c r="I970" s="44"/>
      <c r="J970" s="44"/>
      <c r="K970" s="44"/>
      <c r="L970" s="44"/>
      <c r="M970" s="44"/>
    </row>
    <row r="971" spans="1:13">
      <c r="A971" s="26"/>
      <c r="B971" s="26"/>
      <c r="C971" s="42"/>
      <c r="D971" s="42"/>
      <c r="E971" s="43"/>
      <c r="F971" s="43"/>
      <c r="G971" s="42"/>
      <c r="H971" s="44"/>
      <c r="I971" s="44"/>
      <c r="J971" s="44"/>
      <c r="K971" s="44"/>
      <c r="L971" s="44"/>
      <c r="M971" s="44"/>
    </row>
    <row r="972" spans="1:13">
      <c r="A972" s="26"/>
      <c r="B972" s="26"/>
      <c r="C972" s="42"/>
      <c r="D972" s="42"/>
      <c r="E972" s="43"/>
      <c r="F972" s="43"/>
      <c r="G972" s="42"/>
      <c r="H972" s="44"/>
      <c r="I972" s="44"/>
      <c r="J972" s="44"/>
      <c r="K972" s="44"/>
      <c r="L972" s="44"/>
      <c r="M972" s="44"/>
    </row>
    <row r="973" spans="1:13">
      <c r="A973" s="26"/>
      <c r="B973" s="26"/>
      <c r="C973" s="42"/>
      <c r="D973" s="42"/>
      <c r="E973" s="43"/>
      <c r="F973" s="43"/>
      <c r="G973" s="42"/>
      <c r="H973" s="44"/>
      <c r="I973" s="44"/>
      <c r="J973" s="44"/>
      <c r="K973" s="44"/>
      <c r="L973" s="44"/>
      <c r="M973" s="44"/>
    </row>
    <row r="974" spans="1:13">
      <c r="A974" s="26"/>
      <c r="B974" s="26"/>
      <c r="C974" s="42"/>
      <c r="D974" s="42"/>
      <c r="E974" s="43"/>
      <c r="F974" s="43"/>
      <c r="G974" s="42"/>
      <c r="H974" s="44"/>
      <c r="I974" s="44"/>
      <c r="J974" s="44"/>
      <c r="K974" s="44"/>
      <c r="L974" s="44"/>
      <c r="M974" s="44"/>
    </row>
    <row r="975" spans="1:13">
      <c r="A975" s="26"/>
      <c r="B975" s="26"/>
      <c r="C975" s="42"/>
      <c r="D975" s="42"/>
      <c r="E975" s="43"/>
      <c r="F975" s="43"/>
      <c r="G975" s="42"/>
      <c r="H975" s="45"/>
      <c r="I975" s="45"/>
      <c r="J975" s="45"/>
      <c r="K975" s="45"/>
      <c r="L975" s="45"/>
      <c r="M975" s="45"/>
    </row>
    <row r="976" spans="1:13">
      <c r="A976" s="26"/>
      <c r="B976" s="26"/>
      <c r="C976" s="42"/>
      <c r="D976" s="42"/>
      <c r="E976" s="43"/>
      <c r="F976" s="43"/>
      <c r="G976" s="42"/>
      <c r="H976" s="45"/>
      <c r="I976" s="45"/>
      <c r="J976" s="45"/>
      <c r="K976" s="45"/>
      <c r="L976" s="45"/>
      <c r="M976" s="45"/>
    </row>
    <row r="977" spans="1:13">
      <c r="A977" s="26"/>
      <c r="B977" s="26"/>
      <c r="C977" s="42"/>
      <c r="D977" s="42"/>
      <c r="E977" s="43"/>
      <c r="F977" s="43"/>
      <c r="G977" s="42"/>
      <c r="H977" s="44"/>
      <c r="I977" s="44"/>
      <c r="J977" s="44"/>
      <c r="K977" s="44"/>
      <c r="L977" s="44"/>
      <c r="M977" s="44"/>
    </row>
    <row r="978" spans="1:13">
      <c r="A978" s="26"/>
      <c r="B978" s="26"/>
      <c r="C978" s="42"/>
      <c r="D978" s="42"/>
      <c r="E978" s="43"/>
      <c r="F978" s="43"/>
      <c r="G978" s="42"/>
      <c r="H978" s="44"/>
      <c r="I978" s="44"/>
      <c r="J978" s="44"/>
      <c r="K978" s="44"/>
      <c r="L978" s="44"/>
      <c r="M978" s="44"/>
    </row>
    <row r="979" spans="1:13">
      <c r="A979" s="26"/>
      <c r="B979" s="26"/>
      <c r="C979" s="42"/>
      <c r="D979" s="42"/>
      <c r="E979" s="43"/>
      <c r="F979" s="43"/>
      <c r="G979" s="42"/>
      <c r="H979" s="44"/>
      <c r="I979" s="44"/>
      <c r="J979" s="44"/>
      <c r="K979" s="44"/>
      <c r="L979" s="44"/>
      <c r="M979" s="44"/>
    </row>
    <row r="980" spans="1:13">
      <c r="A980" s="26"/>
      <c r="B980" s="26"/>
      <c r="C980" s="42"/>
      <c r="D980" s="42"/>
      <c r="E980" s="43"/>
      <c r="F980" s="43"/>
      <c r="G980" s="42"/>
      <c r="H980" s="44"/>
      <c r="I980" s="44"/>
      <c r="J980" s="44"/>
      <c r="K980" s="44"/>
      <c r="L980" s="44"/>
      <c r="M980" s="44"/>
    </row>
    <row r="981" spans="1:13">
      <c r="A981" s="26"/>
      <c r="B981" s="26"/>
      <c r="C981" s="42"/>
      <c r="D981" s="42"/>
      <c r="E981" s="43"/>
      <c r="F981" s="43"/>
      <c r="G981" s="42"/>
      <c r="H981" s="44"/>
      <c r="I981" s="44"/>
      <c r="J981" s="44"/>
      <c r="K981" s="44"/>
      <c r="L981" s="44"/>
      <c r="M981" s="44"/>
    </row>
    <row r="982" spans="1:13">
      <c r="A982" s="26"/>
      <c r="B982" s="26"/>
      <c r="C982" s="42"/>
      <c r="D982" s="42"/>
      <c r="E982" s="43"/>
      <c r="F982" s="43"/>
      <c r="G982" s="42"/>
      <c r="H982" s="44"/>
      <c r="I982" s="44"/>
      <c r="J982" s="44"/>
      <c r="K982" s="44"/>
      <c r="L982" s="44"/>
      <c r="M982" s="44"/>
    </row>
    <row r="983" spans="1:13">
      <c r="A983" s="26"/>
      <c r="B983" s="26"/>
      <c r="C983" s="42"/>
      <c r="D983" s="42"/>
      <c r="E983" s="43"/>
      <c r="F983" s="43"/>
      <c r="G983" s="42"/>
      <c r="H983" s="44"/>
      <c r="I983" s="44"/>
      <c r="J983" s="44"/>
      <c r="K983" s="44"/>
      <c r="L983" s="44"/>
      <c r="M983" s="44"/>
    </row>
    <row r="984" spans="1:13">
      <c r="A984" s="26"/>
      <c r="B984" s="26"/>
      <c r="C984" s="42"/>
      <c r="D984" s="42"/>
      <c r="E984" s="43"/>
      <c r="F984" s="43"/>
      <c r="G984" s="42"/>
      <c r="H984" s="45"/>
      <c r="I984" s="45"/>
      <c r="J984" s="45"/>
      <c r="K984" s="45"/>
      <c r="L984" s="45"/>
      <c r="M984" s="45"/>
    </row>
    <row r="985" spans="1:13">
      <c r="A985" s="26"/>
      <c r="B985" s="26"/>
      <c r="C985" s="42"/>
      <c r="D985" s="42"/>
      <c r="E985" s="43"/>
      <c r="F985" s="43"/>
      <c r="G985" s="42"/>
      <c r="H985" s="45"/>
      <c r="I985" s="45"/>
      <c r="J985" s="45"/>
      <c r="K985" s="45"/>
      <c r="L985" s="45"/>
      <c r="M985" s="45"/>
    </row>
    <row r="986" spans="1:13">
      <c r="A986" s="26"/>
      <c r="B986" s="26"/>
      <c r="C986" s="42"/>
      <c r="D986" s="42"/>
      <c r="E986" s="43"/>
      <c r="F986" s="43"/>
      <c r="G986" s="42"/>
      <c r="H986" s="44"/>
      <c r="I986" s="44"/>
      <c r="J986" s="44"/>
      <c r="K986" s="44"/>
      <c r="L986" s="44"/>
      <c r="M986" s="44"/>
    </row>
    <row r="987" spans="1:13">
      <c r="A987" s="26"/>
      <c r="B987" s="26"/>
      <c r="C987" s="42"/>
      <c r="D987" s="42"/>
      <c r="E987" s="43"/>
      <c r="F987" s="43"/>
      <c r="G987" s="42"/>
      <c r="H987" s="44"/>
      <c r="I987" s="44"/>
      <c r="J987" s="44"/>
      <c r="K987" s="44"/>
      <c r="L987" s="44"/>
      <c r="M987" s="44"/>
    </row>
    <row r="988" spans="1:13">
      <c r="A988" s="26"/>
      <c r="B988" s="26"/>
      <c r="C988" s="42"/>
      <c r="D988" s="42"/>
      <c r="E988" s="43"/>
      <c r="F988" s="43"/>
      <c r="G988" s="42"/>
      <c r="H988" s="44"/>
      <c r="I988" s="44"/>
      <c r="J988" s="44"/>
      <c r="K988" s="44"/>
      <c r="L988" s="44"/>
      <c r="M988" s="44"/>
    </row>
    <row r="989" spans="1:13">
      <c r="A989" s="26"/>
      <c r="B989" s="26"/>
      <c r="C989" s="42"/>
      <c r="D989" s="42"/>
      <c r="E989" s="43"/>
      <c r="F989" s="43"/>
      <c r="G989" s="42"/>
      <c r="H989" s="44"/>
      <c r="I989" s="44"/>
      <c r="J989" s="44"/>
      <c r="K989" s="44"/>
      <c r="L989" s="44"/>
      <c r="M989" s="44"/>
    </row>
    <row r="990" spans="1:13">
      <c r="A990" s="26"/>
      <c r="B990" s="26"/>
      <c r="C990" s="42"/>
      <c r="D990" s="42"/>
      <c r="E990" s="43"/>
      <c r="F990" s="43"/>
      <c r="G990" s="42"/>
      <c r="H990" s="44"/>
      <c r="I990" s="44"/>
      <c r="J990" s="44"/>
      <c r="K990" s="44"/>
      <c r="L990" s="44"/>
      <c r="M990" s="44"/>
    </row>
    <row r="991" spans="1:13">
      <c r="A991" s="26"/>
      <c r="B991" s="26"/>
      <c r="C991" s="42"/>
      <c r="D991" s="42"/>
      <c r="E991" s="43"/>
      <c r="F991" s="43"/>
      <c r="G991" s="42"/>
      <c r="H991" s="44"/>
      <c r="I991" s="44"/>
      <c r="J991" s="44"/>
      <c r="K991" s="44"/>
      <c r="L991" s="44"/>
      <c r="M991" s="44"/>
    </row>
    <row r="992" spans="1:13">
      <c r="A992" s="26"/>
      <c r="B992" s="26"/>
      <c r="C992" s="42"/>
      <c r="D992" s="42"/>
      <c r="E992" s="43"/>
      <c r="F992" s="43"/>
      <c r="G992" s="42"/>
      <c r="H992" s="44"/>
      <c r="I992" s="44"/>
      <c r="J992" s="44"/>
      <c r="K992" s="44"/>
      <c r="L992" s="44"/>
      <c r="M992" s="44"/>
    </row>
    <row r="993" spans="1:13">
      <c r="A993" s="26"/>
      <c r="B993" s="26"/>
      <c r="C993" s="42"/>
      <c r="D993" s="42"/>
      <c r="E993" s="43"/>
      <c r="F993" s="43"/>
      <c r="G993" s="42"/>
      <c r="H993" s="45"/>
      <c r="I993" s="45"/>
      <c r="J993" s="45"/>
      <c r="K993" s="45"/>
      <c r="L993" s="45"/>
      <c r="M993" s="45"/>
    </row>
    <row r="994" spans="1:13">
      <c r="A994" s="26"/>
      <c r="B994" s="26"/>
      <c r="C994" s="42"/>
      <c r="D994" s="42"/>
      <c r="E994" s="43"/>
      <c r="F994" s="43"/>
      <c r="G994" s="42"/>
      <c r="H994" s="45"/>
      <c r="I994" s="45"/>
      <c r="J994" s="45"/>
      <c r="K994" s="45"/>
      <c r="L994" s="45"/>
      <c r="M994" s="45"/>
    </row>
    <row r="995" spans="1:13">
      <c r="A995" s="26"/>
      <c r="B995" s="26"/>
      <c r="C995" s="42"/>
      <c r="D995" s="42"/>
      <c r="E995" s="43"/>
      <c r="F995" s="43"/>
      <c r="G995" s="42"/>
      <c r="H995" s="44"/>
      <c r="I995" s="44"/>
      <c r="J995" s="44"/>
      <c r="K995" s="44"/>
      <c r="L995" s="44"/>
      <c r="M995" s="44"/>
    </row>
    <row r="996" spans="1:13">
      <c r="A996" s="26"/>
      <c r="B996" s="26"/>
      <c r="C996" s="42"/>
      <c r="D996" s="42"/>
      <c r="E996" s="43"/>
      <c r="F996" s="43"/>
      <c r="G996" s="42"/>
      <c r="H996" s="44"/>
      <c r="I996" s="44"/>
      <c r="J996" s="44"/>
      <c r="K996" s="44"/>
      <c r="L996" s="44"/>
      <c r="M996" s="44"/>
    </row>
    <row r="997" spans="1:13">
      <c r="A997" s="26"/>
      <c r="B997" s="26"/>
      <c r="C997" s="42"/>
      <c r="D997" s="42"/>
      <c r="E997" s="43"/>
      <c r="F997" s="43"/>
      <c r="G997" s="42"/>
      <c r="H997" s="44"/>
      <c r="I997" s="44"/>
      <c r="J997" s="44"/>
      <c r="K997" s="44"/>
      <c r="L997" s="44"/>
      <c r="M997" s="44"/>
    </row>
    <row r="998" spans="1:13">
      <c r="A998" s="26"/>
      <c r="B998" s="26"/>
      <c r="C998" s="42"/>
      <c r="D998" s="42"/>
      <c r="E998" s="43"/>
      <c r="F998" s="43"/>
      <c r="G998" s="42"/>
      <c r="H998" s="44"/>
      <c r="I998" s="44"/>
      <c r="J998" s="44"/>
      <c r="K998" s="44"/>
      <c r="L998" s="44"/>
      <c r="M998" s="44"/>
    </row>
    <row r="999" spans="1:13">
      <c r="A999" s="26"/>
      <c r="B999" s="26"/>
      <c r="C999" s="42"/>
      <c r="D999" s="42"/>
      <c r="E999" s="43"/>
      <c r="F999" s="43"/>
      <c r="G999" s="42"/>
      <c r="H999" s="44"/>
      <c r="I999" s="44"/>
      <c r="J999" s="44"/>
      <c r="K999" s="44"/>
      <c r="L999" s="44"/>
      <c r="M999" s="44"/>
    </row>
    <row r="1000" spans="1:13">
      <c r="A1000" s="26"/>
      <c r="B1000" s="26"/>
      <c r="C1000" s="42"/>
      <c r="D1000" s="42"/>
      <c r="E1000" s="43"/>
      <c r="F1000" s="43"/>
      <c r="G1000" s="42"/>
      <c r="H1000" s="44"/>
      <c r="I1000" s="44"/>
      <c r="J1000" s="44"/>
      <c r="K1000" s="44"/>
      <c r="L1000" s="44"/>
      <c r="M1000" s="44"/>
    </row>
    <row r="1001" spans="1:13">
      <c r="A1001" s="26"/>
      <c r="B1001" s="26"/>
      <c r="C1001" s="42"/>
      <c r="D1001" s="42"/>
      <c r="E1001" s="43"/>
      <c r="F1001" s="43"/>
      <c r="G1001" s="42"/>
      <c r="H1001" s="44"/>
      <c r="I1001" s="44"/>
      <c r="J1001" s="44"/>
      <c r="K1001" s="44"/>
      <c r="L1001" s="44"/>
      <c r="M1001" s="44"/>
    </row>
    <row r="1002" spans="1:13">
      <c r="A1002" s="26"/>
      <c r="B1002" s="26"/>
      <c r="C1002" s="42"/>
      <c r="D1002" s="42"/>
      <c r="E1002" s="43"/>
      <c r="F1002" s="43"/>
      <c r="G1002" s="42"/>
      <c r="H1002" s="45"/>
      <c r="I1002" s="45"/>
      <c r="J1002" s="45"/>
      <c r="K1002" s="45"/>
      <c r="L1002" s="45"/>
      <c r="M1002" s="45"/>
    </row>
    <row r="1003" spans="1:13">
      <c r="A1003" s="26"/>
      <c r="B1003" s="26"/>
      <c r="C1003" s="42"/>
      <c r="D1003" s="42"/>
      <c r="E1003" s="43"/>
      <c r="F1003" s="43"/>
      <c r="G1003" s="42"/>
      <c r="H1003" s="45"/>
      <c r="I1003" s="45"/>
      <c r="J1003" s="45"/>
      <c r="K1003" s="45"/>
      <c r="L1003" s="45"/>
      <c r="M1003" s="45"/>
    </row>
    <row r="1004" spans="1:13">
      <c r="A1004" s="26"/>
      <c r="B1004" s="26"/>
      <c r="C1004" s="42"/>
      <c r="D1004" s="42"/>
      <c r="E1004" s="43"/>
      <c r="F1004" s="43"/>
      <c r="G1004" s="42"/>
      <c r="H1004" s="44"/>
      <c r="I1004" s="44"/>
      <c r="J1004" s="44"/>
      <c r="K1004" s="44"/>
      <c r="L1004" s="44"/>
      <c r="M1004" s="44"/>
    </row>
    <row r="1005" spans="1:13">
      <c r="A1005" s="26"/>
      <c r="B1005" s="26"/>
      <c r="C1005" s="42"/>
      <c r="D1005" s="42"/>
      <c r="E1005" s="43"/>
      <c r="F1005" s="43"/>
      <c r="G1005" s="42"/>
      <c r="H1005" s="44"/>
      <c r="I1005" s="44"/>
      <c r="J1005" s="44"/>
      <c r="K1005" s="44"/>
      <c r="L1005" s="44"/>
      <c r="M1005" s="44"/>
    </row>
    <row r="1006" spans="1:13">
      <c r="A1006" s="26"/>
      <c r="B1006" s="26"/>
      <c r="C1006" s="42"/>
      <c r="D1006" s="42"/>
      <c r="E1006" s="43"/>
      <c r="F1006" s="43"/>
      <c r="G1006" s="42"/>
      <c r="H1006" s="44"/>
      <c r="I1006" s="44"/>
      <c r="J1006" s="44"/>
      <c r="K1006" s="44"/>
      <c r="L1006" s="44"/>
      <c r="M1006" s="44"/>
    </row>
    <row r="1007" spans="1:13">
      <c r="A1007" s="26"/>
      <c r="B1007" s="26"/>
      <c r="C1007" s="42"/>
      <c r="D1007" s="42"/>
      <c r="E1007" s="43"/>
      <c r="F1007" s="43"/>
      <c r="G1007" s="42"/>
      <c r="H1007" s="44"/>
      <c r="I1007" s="44"/>
      <c r="J1007" s="44"/>
      <c r="K1007" s="44"/>
      <c r="L1007" s="44"/>
      <c r="M1007" s="44"/>
    </row>
    <row r="1008" spans="1:13">
      <c r="A1008" s="26"/>
      <c r="B1008" s="26"/>
      <c r="C1008" s="42"/>
      <c r="D1008" s="42"/>
      <c r="E1008" s="43"/>
      <c r="F1008" s="43"/>
      <c r="G1008" s="42"/>
      <c r="H1008" s="44"/>
      <c r="I1008" s="44"/>
      <c r="J1008" s="44"/>
      <c r="K1008" s="44"/>
      <c r="L1008" s="44"/>
      <c r="M1008" s="44"/>
    </row>
    <row r="1009" spans="1:13">
      <c r="A1009" s="26"/>
      <c r="B1009" s="26"/>
      <c r="C1009" s="42"/>
      <c r="D1009" s="42"/>
      <c r="E1009" s="43"/>
      <c r="F1009" s="43"/>
      <c r="G1009" s="42"/>
      <c r="H1009" s="44"/>
      <c r="I1009" s="44"/>
      <c r="J1009" s="44"/>
      <c r="K1009" s="44"/>
      <c r="L1009" s="44"/>
      <c r="M1009" s="44"/>
    </row>
    <row r="1010" spans="1:13">
      <c r="A1010" s="26"/>
      <c r="B1010" s="26"/>
      <c r="C1010" s="42"/>
      <c r="D1010" s="42"/>
      <c r="E1010" s="43"/>
      <c r="F1010" s="43"/>
      <c r="G1010" s="42"/>
      <c r="H1010" s="44"/>
      <c r="I1010" s="44"/>
      <c r="J1010" s="44"/>
      <c r="K1010" s="44"/>
      <c r="L1010" s="44"/>
      <c r="M1010" s="44"/>
    </row>
    <row r="1011" spans="1:13">
      <c r="A1011" s="26"/>
      <c r="B1011" s="26"/>
      <c r="C1011" s="42"/>
      <c r="D1011" s="42"/>
      <c r="E1011" s="43"/>
      <c r="F1011" s="43"/>
      <c r="G1011" s="42"/>
      <c r="H1011" s="45"/>
      <c r="I1011" s="45"/>
      <c r="J1011" s="45"/>
      <c r="K1011" s="45"/>
      <c r="L1011" s="45"/>
      <c r="M1011" s="45"/>
    </row>
    <row r="1012" spans="1:13">
      <c r="A1012" s="26"/>
      <c r="B1012" s="26"/>
      <c r="C1012" s="42"/>
      <c r="D1012" s="42"/>
      <c r="E1012" s="43"/>
      <c r="F1012" s="43"/>
      <c r="G1012" s="42"/>
      <c r="H1012" s="45"/>
      <c r="I1012" s="45"/>
      <c r="J1012" s="45"/>
      <c r="K1012" s="45"/>
      <c r="L1012" s="45"/>
      <c r="M1012" s="45"/>
    </row>
    <row r="1013" spans="1:13">
      <c r="A1013" s="26"/>
      <c r="B1013" s="26"/>
      <c r="C1013" s="42"/>
      <c r="D1013" s="42"/>
      <c r="E1013" s="43"/>
      <c r="F1013" s="43"/>
      <c r="G1013" s="42"/>
      <c r="H1013" s="44"/>
      <c r="I1013" s="44"/>
      <c r="J1013" s="44"/>
      <c r="K1013" s="44"/>
      <c r="L1013" s="44"/>
      <c r="M1013" s="44"/>
    </row>
    <row r="1014" spans="1:13">
      <c r="A1014" s="26"/>
      <c r="B1014" s="26"/>
      <c r="C1014" s="42"/>
      <c r="D1014" s="42"/>
      <c r="E1014" s="43"/>
      <c r="F1014" s="43"/>
      <c r="G1014" s="42"/>
      <c r="H1014" s="44"/>
      <c r="I1014" s="44"/>
      <c r="J1014" s="44"/>
      <c r="K1014" s="44"/>
      <c r="L1014" s="44"/>
      <c r="M1014" s="44"/>
    </row>
    <row r="1015" spans="1:13">
      <c r="A1015" s="26"/>
      <c r="B1015" s="26"/>
      <c r="C1015" s="42"/>
      <c r="D1015" s="42"/>
      <c r="E1015" s="43"/>
      <c r="F1015" s="43"/>
      <c r="G1015" s="42"/>
      <c r="H1015" s="44"/>
      <c r="I1015" s="44"/>
      <c r="J1015" s="44"/>
      <c r="K1015" s="44"/>
      <c r="L1015" s="44"/>
      <c r="M1015" s="44"/>
    </row>
    <row r="1016" spans="1:13">
      <c r="A1016" s="26"/>
      <c r="B1016" s="26"/>
      <c r="C1016" s="42"/>
      <c r="D1016" s="42"/>
      <c r="E1016" s="43"/>
      <c r="F1016" s="43"/>
      <c r="G1016" s="42"/>
      <c r="H1016" s="44"/>
      <c r="I1016" s="44"/>
      <c r="J1016" s="44"/>
      <c r="K1016" s="44"/>
      <c r="L1016" s="44"/>
      <c r="M1016" s="44"/>
    </row>
    <row r="1017" spans="1:13">
      <c r="A1017" s="26"/>
      <c r="B1017" s="26"/>
      <c r="C1017" s="42"/>
      <c r="D1017" s="42"/>
      <c r="E1017" s="43"/>
      <c r="F1017" s="43"/>
      <c r="G1017" s="42"/>
      <c r="H1017" s="44"/>
      <c r="I1017" s="44"/>
      <c r="J1017" s="44"/>
      <c r="K1017" s="44"/>
      <c r="L1017" s="44"/>
      <c r="M1017" s="44"/>
    </row>
    <row r="1018" spans="1:13">
      <c r="A1018" s="26"/>
      <c r="B1018" s="26"/>
      <c r="C1018" s="42"/>
      <c r="D1018" s="42"/>
      <c r="E1018" s="43"/>
      <c r="F1018" s="43"/>
      <c r="G1018" s="42"/>
      <c r="H1018" s="44"/>
      <c r="I1018" s="44"/>
      <c r="J1018" s="44"/>
      <c r="K1018" s="44"/>
      <c r="L1018" s="44"/>
      <c r="M1018" s="44"/>
    </row>
    <row r="1019" spans="1:13">
      <c r="A1019" s="26"/>
      <c r="B1019" s="26"/>
      <c r="C1019" s="42"/>
      <c r="D1019" s="42"/>
      <c r="E1019" s="43"/>
      <c r="F1019" s="43"/>
      <c r="G1019" s="42"/>
      <c r="H1019" s="44"/>
      <c r="I1019" s="44"/>
      <c r="J1019" s="44"/>
      <c r="K1019" s="44"/>
      <c r="L1019" s="44"/>
      <c r="M1019" s="44"/>
    </row>
    <row r="1020" spans="1:13">
      <c r="A1020" s="26"/>
      <c r="B1020" s="26"/>
      <c r="C1020" s="42"/>
      <c r="D1020" s="42"/>
      <c r="E1020" s="43"/>
      <c r="F1020" s="43"/>
      <c r="G1020" s="42"/>
      <c r="H1020" s="45"/>
      <c r="I1020" s="45"/>
      <c r="J1020" s="45"/>
      <c r="K1020" s="45"/>
      <c r="L1020" s="45"/>
      <c r="M1020" s="45"/>
    </row>
    <row r="1021" spans="1:13">
      <c r="A1021" s="26"/>
      <c r="B1021" s="26"/>
      <c r="C1021" s="42"/>
      <c r="D1021" s="42"/>
      <c r="E1021" s="43"/>
      <c r="F1021" s="43"/>
      <c r="G1021" s="42"/>
      <c r="H1021" s="45"/>
      <c r="I1021" s="45"/>
      <c r="J1021" s="45"/>
      <c r="K1021" s="45"/>
      <c r="L1021" s="45"/>
      <c r="M1021" s="45"/>
    </row>
    <row r="1022" spans="1:13">
      <c r="A1022" s="26"/>
      <c r="B1022" s="26"/>
      <c r="C1022" s="42"/>
      <c r="D1022" s="42"/>
      <c r="E1022" s="43"/>
      <c r="F1022" s="43"/>
      <c r="G1022" s="42"/>
      <c r="H1022" s="44"/>
      <c r="I1022" s="44"/>
      <c r="J1022" s="44"/>
      <c r="K1022" s="44"/>
      <c r="L1022" s="44"/>
      <c r="M1022" s="44"/>
    </row>
    <row r="1023" spans="1:13">
      <c r="A1023" s="26"/>
      <c r="B1023" s="26"/>
      <c r="C1023" s="42"/>
      <c r="D1023" s="42"/>
      <c r="E1023" s="43"/>
      <c r="F1023" s="43"/>
      <c r="G1023" s="42"/>
      <c r="H1023" s="44"/>
      <c r="I1023" s="44"/>
      <c r="J1023" s="44"/>
      <c r="K1023" s="44"/>
      <c r="L1023" s="44"/>
      <c r="M1023" s="44"/>
    </row>
    <row r="1024" spans="1:13">
      <c r="A1024" s="26"/>
      <c r="B1024" s="26"/>
      <c r="C1024" s="42"/>
      <c r="D1024" s="42"/>
      <c r="E1024" s="43"/>
      <c r="F1024" s="43"/>
      <c r="G1024" s="42"/>
      <c r="H1024" s="44"/>
      <c r="I1024" s="44"/>
      <c r="J1024" s="44"/>
      <c r="K1024" s="44"/>
      <c r="L1024" s="44"/>
      <c r="M1024" s="44"/>
    </row>
    <row r="1025" spans="1:13">
      <c r="A1025" s="26"/>
      <c r="B1025" s="26"/>
      <c r="C1025" s="42"/>
      <c r="D1025" s="42"/>
      <c r="E1025" s="43"/>
      <c r="F1025" s="43"/>
      <c r="G1025" s="42"/>
      <c r="H1025" s="44"/>
      <c r="I1025" s="44"/>
      <c r="J1025" s="44"/>
      <c r="K1025" s="44"/>
      <c r="L1025" s="44"/>
      <c r="M1025" s="44"/>
    </row>
    <row r="1026" spans="1:13">
      <c r="A1026" s="26"/>
      <c r="B1026" s="26"/>
      <c r="C1026" s="42"/>
      <c r="D1026" s="42"/>
      <c r="E1026" s="43"/>
      <c r="F1026" s="43"/>
      <c r="G1026" s="42"/>
      <c r="H1026" s="44"/>
      <c r="I1026" s="44"/>
      <c r="J1026" s="44"/>
      <c r="K1026" s="44"/>
      <c r="L1026" s="44"/>
      <c r="M1026" s="44"/>
    </row>
    <row r="1027" spans="1:13">
      <c r="A1027" s="26"/>
      <c r="B1027" s="26"/>
      <c r="C1027" s="42"/>
      <c r="D1027" s="42"/>
      <c r="E1027" s="43"/>
      <c r="F1027" s="43"/>
      <c r="G1027" s="42"/>
      <c r="H1027" s="44"/>
      <c r="I1027" s="44"/>
      <c r="J1027" s="44"/>
      <c r="K1027" s="44"/>
      <c r="L1027" s="44"/>
      <c r="M1027" s="44"/>
    </row>
    <row r="1028" spans="1:13">
      <c r="A1028" s="26"/>
      <c r="B1028" s="26"/>
      <c r="C1028" s="42"/>
      <c r="D1028" s="42"/>
      <c r="E1028" s="43"/>
      <c r="F1028" s="43"/>
      <c r="G1028" s="42"/>
      <c r="H1028" s="44"/>
      <c r="I1028" s="44"/>
      <c r="J1028" s="44"/>
      <c r="K1028" s="44"/>
      <c r="L1028" s="44"/>
      <c r="M1028" s="44"/>
    </row>
    <row r="1029" spans="1:13">
      <c r="A1029" s="26"/>
      <c r="B1029" s="26"/>
      <c r="C1029" s="42"/>
      <c r="D1029" s="42"/>
      <c r="E1029" s="43"/>
      <c r="F1029" s="43"/>
      <c r="G1029" s="42"/>
      <c r="H1029" s="45"/>
      <c r="I1029" s="45"/>
      <c r="J1029" s="45"/>
      <c r="K1029" s="45"/>
      <c r="L1029" s="45"/>
      <c r="M1029" s="45"/>
    </row>
    <row r="1030" spans="1:13">
      <c r="A1030" s="26"/>
      <c r="B1030" s="26"/>
      <c r="C1030" s="42"/>
      <c r="D1030" s="42"/>
      <c r="E1030" s="43"/>
      <c r="F1030" s="43"/>
      <c r="G1030" s="42"/>
      <c r="H1030" s="45"/>
      <c r="I1030" s="45"/>
      <c r="J1030" s="45"/>
      <c r="K1030" s="45"/>
      <c r="L1030" s="45"/>
      <c r="M1030" s="45"/>
    </row>
    <row r="1031" spans="1:13">
      <c r="A1031" s="26"/>
      <c r="B1031" s="26"/>
      <c r="C1031" s="42"/>
      <c r="D1031" s="42"/>
      <c r="E1031" s="43"/>
      <c r="F1031" s="43"/>
      <c r="G1031" s="42"/>
      <c r="H1031" s="44"/>
      <c r="I1031" s="44"/>
      <c r="J1031" s="44"/>
      <c r="K1031" s="44"/>
      <c r="L1031" s="44"/>
      <c r="M1031" s="44"/>
    </row>
    <row r="1032" spans="1:13">
      <c r="A1032" s="26"/>
      <c r="B1032" s="26"/>
      <c r="C1032" s="42"/>
      <c r="D1032" s="42"/>
      <c r="E1032" s="43"/>
      <c r="F1032" s="43"/>
      <c r="G1032" s="42"/>
      <c r="H1032" s="44"/>
      <c r="I1032" s="44"/>
      <c r="J1032" s="44"/>
      <c r="K1032" s="44"/>
      <c r="L1032" s="44"/>
      <c r="M1032" s="44"/>
    </row>
    <row r="1033" spans="1:13">
      <c r="A1033" s="26"/>
      <c r="B1033" s="26"/>
      <c r="C1033" s="42"/>
      <c r="D1033" s="42"/>
      <c r="E1033" s="43"/>
      <c r="F1033" s="43"/>
      <c r="G1033" s="42"/>
      <c r="H1033" s="44"/>
      <c r="I1033" s="44"/>
      <c r="J1033" s="44"/>
      <c r="K1033" s="44"/>
      <c r="L1033" s="44"/>
      <c r="M1033" s="44"/>
    </row>
    <row r="1034" spans="1:13">
      <c r="A1034" s="26"/>
      <c r="B1034" s="26"/>
      <c r="C1034" s="42"/>
      <c r="D1034" s="42"/>
      <c r="E1034" s="43"/>
      <c r="F1034" s="43"/>
      <c r="G1034" s="42"/>
      <c r="H1034" s="44"/>
      <c r="I1034" s="44"/>
      <c r="J1034" s="44"/>
      <c r="K1034" s="44"/>
      <c r="L1034" s="44"/>
      <c r="M1034" s="44"/>
    </row>
    <row r="1035" spans="1:13">
      <c r="A1035" s="26"/>
      <c r="B1035" s="26"/>
      <c r="C1035" s="42"/>
      <c r="D1035" s="42"/>
      <c r="E1035" s="43"/>
      <c r="F1035" s="43"/>
      <c r="G1035" s="42"/>
      <c r="H1035" s="44"/>
      <c r="I1035" s="44"/>
      <c r="J1035" s="44"/>
      <c r="K1035" s="44"/>
      <c r="L1035" s="44"/>
      <c r="M1035" s="44"/>
    </row>
    <row r="1036" spans="1:13">
      <c r="A1036" s="26"/>
      <c r="B1036" s="26"/>
      <c r="C1036" s="42"/>
      <c r="D1036" s="42"/>
      <c r="E1036" s="43"/>
      <c r="F1036" s="43"/>
      <c r="G1036" s="42"/>
      <c r="H1036" s="44"/>
      <c r="I1036" s="44"/>
      <c r="J1036" s="44"/>
      <c r="K1036" s="44"/>
      <c r="L1036" s="44"/>
      <c r="M1036" s="44"/>
    </row>
    <row r="1037" spans="1:13">
      <c r="A1037" s="26"/>
      <c r="B1037" s="26"/>
      <c r="C1037" s="42"/>
      <c r="D1037" s="42"/>
      <c r="E1037" s="43"/>
      <c r="F1037" s="43"/>
      <c r="G1037" s="42"/>
      <c r="H1037" s="44"/>
      <c r="I1037" s="44"/>
      <c r="J1037" s="44"/>
      <c r="K1037" s="44"/>
      <c r="L1037" s="44"/>
      <c r="M1037" s="44"/>
    </row>
    <row r="1038" spans="1:13">
      <c r="A1038" s="26"/>
      <c r="B1038" s="26"/>
      <c r="C1038" s="42"/>
      <c r="D1038" s="42"/>
      <c r="E1038" s="43"/>
      <c r="F1038" s="43"/>
      <c r="G1038" s="42"/>
      <c r="H1038" s="45"/>
      <c r="I1038" s="45"/>
      <c r="J1038" s="45"/>
      <c r="K1038" s="45"/>
      <c r="L1038" s="45"/>
      <c r="M1038" s="45"/>
    </row>
    <row r="1039" spans="1:13">
      <c r="A1039" s="26"/>
      <c r="B1039" s="26"/>
      <c r="C1039" s="42"/>
      <c r="D1039" s="42"/>
      <c r="E1039" s="43"/>
      <c r="F1039" s="43"/>
      <c r="G1039" s="42"/>
      <c r="H1039" s="45"/>
      <c r="I1039" s="45"/>
      <c r="J1039" s="45"/>
      <c r="K1039" s="45"/>
      <c r="L1039" s="45"/>
      <c r="M1039" s="45"/>
    </row>
    <row r="1040" spans="1:13">
      <c r="A1040" s="26"/>
      <c r="B1040" s="26"/>
      <c r="C1040" s="42"/>
      <c r="D1040" s="42"/>
      <c r="E1040" s="43"/>
      <c r="F1040" s="43"/>
      <c r="G1040" s="42"/>
      <c r="H1040" s="44"/>
      <c r="I1040" s="44"/>
      <c r="J1040" s="44"/>
      <c r="K1040" s="44"/>
      <c r="L1040" s="44"/>
      <c r="M1040" s="44"/>
    </row>
    <row r="1041" spans="1:13">
      <c r="A1041" s="26"/>
      <c r="B1041" s="26"/>
      <c r="C1041" s="42"/>
      <c r="D1041" s="42"/>
      <c r="E1041" s="43"/>
      <c r="F1041" s="43"/>
      <c r="G1041" s="42"/>
      <c r="H1041" s="44"/>
      <c r="I1041" s="44"/>
      <c r="J1041" s="44"/>
      <c r="K1041" s="44"/>
      <c r="L1041" s="44"/>
      <c r="M1041" s="44"/>
    </row>
    <row r="1042" spans="1:13">
      <c r="A1042" s="26"/>
      <c r="B1042" s="26"/>
      <c r="C1042" s="42"/>
      <c r="D1042" s="42"/>
      <c r="E1042" s="43"/>
      <c r="F1042" s="43"/>
      <c r="G1042" s="42"/>
      <c r="H1042" s="44"/>
      <c r="I1042" s="44"/>
      <c r="J1042" s="44"/>
      <c r="K1042" s="44"/>
      <c r="L1042" s="44"/>
      <c r="M1042" s="44"/>
    </row>
    <row r="1043" spans="1:13">
      <c r="A1043" s="26"/>
      <c r="B1043" s="26"/>
      <c r="C1043" s="42"/>
      <c r="D1043" s="42"/>
      <c r="E1043" s="43"/>
      <c r="F1043" s="43"/>
      <c r="G1043" s="42"/>
      <c r="H1043" s="44"/>
      <c r="I1043" s="44"/>
      <c r="J1043" s="44"/>
      <c r="K1043" s="44"/>
      <c r="L1043" s="44"/>
      <c r="M1043" s="44"/>
    </row>
    <row r="1044" spans="1:13">
      <c r="A1044" s="26"/>
      <c r="B1044" s="26"/>
      <c r="C1044" s="42"/>
      <c r="D1044" s="42"/>
      <c r="E1044" s="43"/>
      <c r="F1044" s="43"/>
      <c r="G1044" s="42"/>
      <c r="H1044" s="44"/>
      <c r="I1044" s="44"/>
      <c r="J1044" s="44"/>
      <c r="K1044" s="44"/>
      <c r="L1044" s="44"/>
      <c r="M1044" s="44"/>
    </row>
    <row r="1045" spans="1:13">
      <c r="A1045" s="26"/>
      <c r="B1045" s="26"/>
      <c r="C1045" s="42"/>
      <c r="D1045" s="42"/>
      <c r="E1045" s="43"/>
      <c r="F1045" s="43"/>
      <c r="G1045" s="42"/>
      <c r="H1045" s="44"/>
      <c r="I1045" s="44"/>
      <c r="J1045" s="44"/>
      <c r="K1045" s="44"/>
      <c r="L1045" s="44"/>
      <c r="M1045" s="44"/>
    </row>
    <row r="1046" spans="1:13">
      <c r="A1046" s="26"/>
      <c r="B1046" s="26"/>
      <c r="C1046" s="42"/>
      <c r="D1046" s="42"/>
      <c r="E1046" s="43"/>
      <c r="F1046" s="43"/>
      <c r="G1046" s="42"/>
      <c r="H1046" s="44"/>
      <c r="I1046" s="44"/>
      <c r="J1046" s="44"/>
      <c r="K1046" s="44"/>
      <c r="L1046" s="44"/>
      <c r="M1046" s="44"/>
    </row>
    <row r="1047" spans="1:13">
      <c r="A1047" s="26"/>
      <c r="B1047" s="26"/>
      <c r="C1047" s="42"/>
      <c r="D1047" s="42"/>
      <c r="E1047" s="43"/>
      <c r="F1047" s="43"/>
      <c r="G1047" s="42"/>
      <c r="H1047" s="45"/>
      <c r="I1047" s="45"/>
      <c r="J1047" s="45"/>
      <c r="K1047" s="45"/>
      <c r="L1047" s="45"/>
      <c r="M1047" s="45"/>
    </row>
    <row r="1048" spans="1:13">
      <c r="A1048" s="26"/>
      <c r="B1048" s="26"/>
      <c r="C1048" s="42"/>
      <c r="D1048" s="42"/>
      <c r="E1048" s="43"/>
      <c r="F1048" s="43"/>
      <c r="G1048" s="42"/>
      <c r="H1048" s="45"/>
      <c r="I1048" s="45"/>
      <c r="J1048" s="45"/>
      <c r="K1048" s="45"/>
      <c r="L1048" s="45"/>
      <c r="M1048" s="45"/>
    </row>
    <row r="1049" spans="1:13">
      <c r="A1049" s="26"/>
      <c r="B1049" s="26"/>
      <c r="C1049" s="42"/>
      <c r="D1049" s="42"/>
      <c r="E1049" s="43"/>
      <c r="F1049" s="43"/>
      <c r="G1049" s="42"/>
      <c r="H1049" s="44"/>
      <c r="I1049" s="44"/>
      <c r="J1049" s="44"/>
      <c r="K1049" s="44"/>
      <c r="L1049" s="44"/>
      <c r="M1049" s="44"/>
    </row>
    <row r="1050" spans="1:13">
      <c r="A1050" s="26"/>
      <c r="B1050" s="26"/>
      <c r="C1050" s="42"/>
      <c r="D1050" s="42"/>
      <c r="E1050" s="43"/>
      <c r="F1050" s="43"/>
      <c r="G1050" s="42"/>
      <c r="H1050" s="44"/>
      <c r="I1050" s="44"/>
      <c r="J1050" s="44"/>
      <c r="K1050" s="44"/>
      <c r="L1050" s="44"/>
      <c r="M1050" s="44"/>
    </row>
    <row r="1051" spans="1:13">
      <c r="A1051" s="26"/>
      <c r="B1051" s="26"/>
      <c r="C1051" s="42"/>
      <c r="D1051" s="42"/>
      <c r="E1051" s="43"/>
      <c r="F1051" s="43"/>
      <c r="G1051" s="42"/>
      <c r="H1051" s="44"/>
      <c r="I1051" s="44"/>
      <c r="J1051" s="44"/>
      <c r="K1051" s="44"/>
      <c r="L1051" s="44"/>
      <c r="M1051" s="44"/>
    </row>
    <row r="1052" spans="1:13">
      <c r="A1052" s="26"/>
      <c r="B1052" s="26"/>
      <c r="C1052" s="42"/>
      <c r="D1052" s="42"/>
      <c r="E1052" s="43"/>
      <c r="F1052" s="43"/>
      <c r="G1052" s="42"/>
      <c r="H1052" s="44"/>
      <c r="I1052" s="44"/>
      <c r="J1052" s="44"/>
      <c r="K1052" s="44"/>
      <c r="L1052" s="44"/>
      <c r="M1052" s="44"/>
    </row>
    <row r="1053" spans="1:13">
      <c r="A1053" s="26"/>
      <c r="B1053" s="26"/>
      <c r="C1053" s="42"/>
      <c r="D1053" s="42"/>
      <c r="E1053" s="43"/>
      <c r="F1053" s="43"/>
      <c r="G1053" s="42"/>
      <c r="H1053" s="44"/>
      <c r="I1053" s="44"/>
      <c r="J1053" s="44"/>
      <c r="K1053" s="44"/>
      <c r="L1053" s="44"/>
      <c r="M1053" s="44"/>
    </row>
    <row r="1054" spans="1:13">
      <c r="A1054" s="26"/>
      <c r="B1054" s="26"/>
      <c r="C1054" s="42"/>
      <c r="D1054" s="42"/>
      <c r="E1054" s="43"/>
      <c r="F1054" s="43"/>
      <c r="G1054" s="42"/>
      <c r="H1054" s="44"/>
      <c r="I1054" s="44"/>
      <c r="J1054" s="44"/>
      <c r="K1054" s="44"/>
      <c r="L1054" s="44"/>
      <c r="M1054" s="44"/>
    </row>
    <row r="1055" spans="1:13">
      <c r="A1055" s="26"/>
      <c r="B1055" s="26"/>
      <c r="C1055" s="42"/>
      <c r="D1055" s="42"/>
      <c r="E1055" s="43"/>
      <c r="F1055" s="43"/>
      <c r="G1055" s="42"/>
      <c r="H1055" s="44"/>
      <c r="I1055" s="44"/>
      <c r="J1055" s="44"/>
      <c r="K1055" s="44"/>
      <c r="L1055" s="44"/>
      <c r="M1055" s="44"/>
    </row>
    <row r="1056" spans="1:13">
      <c r="A1056" s="26"/>
      <c r="B1056" s="26"/>
      <c r="C1056" s="42"/>
      <c r="D1056" s="42"/>
      <c r="E1056" s="43"/>
      <c r="F1056" s="43"/>
      <c r="G1056" s="42"/>
      <c r="H1056" s="45"/>
      <c r="I1056" s="45"/>
      <c r="J1056" s="45"/>
      <c r="K1056" s="45"/>
      <c r="L1056" s="45"/>
      <c r="M1056" s="45"/>
    </row>
    <row r="1057" spans="1:13">
      <c r="A1057" s="26"/>
      <c r="B1057" s="26"/>
      <c r="C1057" s="42"/>
      <c r="D1057" s="42"/>
      <c r="E1057" s="43"/>
      <c r="F1057" s="43"/>
      <c r="G1057" s="42"/>
      <c r="H1057" s="45"/>
      <c r="I1057" s="45"/>
      <c r="J1057" s="45"/>
      <c r="K1057" s="45"/>
      <c r="L1057" s="45"/>
      <c r="M1057" s="45"/>
    </row>
    <row r="1058" spans="1:13">
      <c r="A1058" s="26"/>
      <c r="B1058" s="26"/>
      <c r="C1058" s="42"/>
      <c r="D1058" s="42"/>
      <c r="E1058" s="43"/>
      <c r="F1058" s="43"/>
      <c r="G1058" s="42"/>
      <c r="H1058" s="44"/>
      <c r="I1058" s="44"/>
      <c r="J1058" s="44"/>
      <c r="K1058" s="44"/>
      <c r="L1058" s="44"/>
      <c r="M1058" s="44"/>
    </row>
    <row r="1059" spans="1:13">
      <c r="A1059" s="26"/>
      <c r="B1059" s="26"/>
      <c r="C1059" s="42"/>
      <c r="D1059" s="42"/>
      <c r="E1059" s="43"/>
      <c r="F1059" s="43"/>
      <c r="G1059" s="42"/>
      <c r="H1059" s="44"/>
      <c r="I1059" s="44"/>
      <c r="J1059" s="44"/>
      <c r="K1059" s="44"/>
      <c r="L1059" s="44"/>
      <c r="M1059" s="44"/>
    </row>
    <row r="1060" spans="1:13">
      <c r="A1060" s="26"/>
      <c r="B1060" s="26"/>
      <c r="C1060" s="42"/>
      <c r="D1060" s="42"/>
      <c r="E1060" s="43"/>
      <c r="F1060" s="43"/>
      <c r="G1060" s="42"/>
      <c r="H1060" s="44"/>
      <c r="I1060" s="44"/>
      <c r="J1060" s="44"/>
      <c r="K1060" s="44"/>
      <c r="L1060" s="44"/>
      <c r="M1060" s="44"/>
    </row>
    <row r="1061" spans="1:13">
      <c r="A1061" s="26"/>
      <c r="B1061" s="26"/>
      <c r="C1061" s="42"/>
      <c r="D1061" s="42"/>
      <c r="E1061" s="43"/>
      <c r="F1061" s="43"/>
      <c r="G1061" s="42"/>
      <c r="H1061" s="44"/>
      <c r="I1061" s="44"/>
      <c r="J1061" s="44"/>
      <c r="K1061" s="44"/>
      <c r="L1061" s="44"/>
      <c r="M1061" s="44"/>
    </row>
    <row r="1062" spans="1:13">
      <c r="A1062" s="26"/>
      <c r="B1062" s="26"/>
      <c r="C1062" s="42"/>
      <c r="D1062" s="42"/>
      <c r="E1062" s="43"/>
      <c r="F1062" s="43"/>
      <c r="G1062" s="42"/>
      <c r="H1062" s="44"/>
      <c r="I1062" s="44"/>
      <c r="J1062" s="44"/>
      <c r="K1062" s="44"/>
      <c r="L1062" s="44"/>
      <c r="M1062" s="44"/>
    </row>
    <row r="1063" spans="1:13">
      <c r="A1063" s="26"/>
      <c r="B1063" s="26"/>
      <c r="C1063" s="42"/>
      <c r="D1063" s="42"/>
      <c r="E1063" s="43"/>
      <c r="F1063" s="43"/>
      <c r="G1063" s="42"/>
      <c r="H1063" s="44"/>
      <c r="I1063" s="44"/>
      <c r="J1063" s="44"/>
      <c r="K1063" s="44"/>
      <c r="L1063" s="44"/>
      <c r="M1063" s="44"/>
    </row>
    <row r="1064" spans="1:13">
      <c r="A1064" s="26"/>
      <c r="B1064" s="26"/>
      <c r="C1064" s="42"/>
      <c r="D1064" s="42"/>
      <c r="E1064" s="43"/>
      <c r="F1064" s="43"/>
      <c r="G1064" s="42"/>
      <c r="H1064" s="44"/>
      <c r="I1064" s="44"/>
      <c r="J1064" s="44"/>
      <c r="K1064" s="44"/>
      <c r="L1064" s="44"/>
      <c r="M1064" s="44"/>
    </row>
    <row r="1065" spans="1:13">
      <c r="A1065" s="26"/>
      <c r="B1065" s="26"/>
      <c r="C1065" s="42"/>
      <c r="D1065" s="42"/>
      <c r="E1065" s="43"/>
      <c r="F1065" s="43"/>
      <c r="G1065" s="42"/>
      <c r="H1065" s="45"/>
      <c r="I1065" s="45"/>
      <c r="J1065" s="45"/>
      <c r="K1065" s="45"/>
      <c r="L1065" s="45"/>
      <c r="M1065" s="45"/>
    </row>
    <row r="1066" spans="1:13">
      <c r="A1066" s="26"/>
      <c r="B1066" s="26"/>
      <c r="C1066" s="42"/>
      <c r="D1066" s="42"/>
      <c r="E1066" s="43"/>
      <c r="F1066" s="43"/>
      <c r="G1066" s="42"/>
      <c r="H1066" s="45"/>
      <c r="I1066" s="45"/>
      <c r="J1066" s="45"/>
      <c r="K1066" s="45"/>
      <c r="L1066" s="45"/>
      <c r="M1066" s="45"/>
    </row>
    <row r="1067" spans="1:13">
      <c r="A1067" s="26"/>
      <c r="B1067" s="26"/>
      <c r="C1067" s="42"/>
      <c r="D1067" s="42"/>
      <c r="E1067" s="43"/>
      <c r="F1067" s="43"/>
      <c r="G1067" s="42"/>
      <c r="H1067" s="44"/>
      <c r="I1067" s="44"/>
      <c r="J1067" s="44"/>
      <c r="K1067" s="44"/>
      <c r="L1067" s="44"/>
      <c r="M1067" s="44"/>
    </row>
    <row r="1068" spans="1:13">
      <c r="A1068" s="26"/>
      <c r="B1068" s="26"/>
      <c r="C1068" s="42"/>
      <c r="D1068" s="42"/>
      <c r="E1068" s="43"/>
      <c r="F1068" s="43"/>
      <c r="G1068" s="42"/>
      <c r="H1068" s="44"/>
      <c r="I1068" s="44"/>
      <c r="J1068" s="44"/>
      <c r="K1068" s="44"/>
      <c r="L1068" s="44"/>
      <c r="M1068" s="44"/>
    </row>
    <row r="1069" spans="1:13">
      <c r="A1069" s="26"/>
      <c r="B1069" s="26"/>
      <c r="C1069" s="42"/>
      <c r="D1069" s="42"/>
      <c r="E1069" s="43"/>
      <c r="F1069" s="43"/>
      <c r="G1069" s="42"/>
      <c r="H1069" s="44"/>
      <c r="I1069" s="44"/>
      <c r="J1069" s="44"/>
      <c r="K1069" s="44"/>
      <c r="L1069" s="44"/>
      <c r="M1069" s="44"/>
    </row>
    <row r="1070" spans="1:13">
      <c r="A1070" s="26"/>
      <c r="B1070" s="26"/>
      <c r="C1070" s="42"/>
      <c r="D1070" s="42"/>
      <c r="E1070" s="43"/>
      <c r="F1070" s="43"/>
      <c r="G1070" s="42"/>
      <c r="H1070" s="44"/>
      <c r="I1070" s="44"/>
      <c r="J1070" s="44"/>
      <c r="K1070" s="44"/>
      <c r="L1070" s="44"/>
      <c r="M1070" s="44"/>
    </row>
    <row r="1071" spans="1:13">
      <c r="A1071" s="26"/>
      <c r="B1071" s="26"/>
      <c r="C1071" s="42"/>
      <c r="D1071" s="42"/>
      <c r="E1071" s="43"/>
      <c r="F1071" s="43"/>
      <c r="G1071" s="42"/>
      <c r="H1071" s="44"/>
      <c r="I1071" s="44"/>
      <c r="J1071" s="44"/>
      <c r="K1071" s="44"/>
      <c r="L1071" s="44"/>
      <c r="M1071" s="44"/>
    </row>
    <row r="1072" spans="1:13">
      <c r="A1072" s="26"/>
      <c r="B1072" s="26"/>
      <c r="C1072" s="42"/>
      <c r="D1072" s="42"/>
      <c r="E1072" s="43"/>
      <c r="F1072" s="43"/>
      <c r="G1072" s="42"/>
      <c r="H1072" s="44"/>
      <c r="I1072" s="44"/>
      <c r="J1072" s="44"/>
      <c r="K1072" s="44"/>
      <c r="L1072" s="44"/>
      <c r="M1072" s="44"/>
    </row>
    <row r="1073" spans="1:13">
      <c r="A1073" s="26"/>
      <c r="B1073" s="26"/>
      <c r="C1073" s="42"/>
      <c r="D1073" s="42"/>
      <c r="E1073" s="43"/>
      <c r="F1073" s="43"/>
      <c r="G1073" s="42"/>
      <c r="H1073" s="44"/>
      <c r="I1073" s="44"/>
      <c r="J1073" s="44"/>
      <c r="K1073" s="44"/>
      <c r="L1073" s="44"/>
      <c r="M1073" s="44"/>
    </row>
    <row r="1074" spans="1:13">
      <c r="A1074" s="26"/>
      <c r="B1074" s="26"/>
      <c r="C1074" s="42"/>
      <c r="D1074" s="42"/>
      <c r="E1074" s="43"/>
      <c r="F1074" s="43"/>
      <c r="G1074" s="42"/>
      <c r="H1074" s="45"/>
      <c r="I1074" s="45"/>
      <c r="J1074" s="45"/>
      <c r="K1074" s="45"/>
      <c r="L1074" s="45"/>
      <c r="M1074" s="45"/>
    </row>
    <row r="1075" spans="1:13">
      <c r="A1075" s="26"/>
      <c r="B1075" s="26"/>
      <c r="C1075" s="42"/>
      <c r="D1075" s="42"/>
      <c r="E1075" s="43"/>
      <c r="F1075" s="43"/>
      <c r="G1075" s="42"/>
      <c r="H1075" s="45"/>
      <c r="I1075" s="45"/>
      <c r="J1075" s="45"/>
      <c r="K1075" s="45"/>
      <c r="L1075" s="45"/>
      <c r="M1075" s="45"/>
    </row>
    <row r="1076" spans="1:13">
      <c r="A1076" s="26"/>
      <c r="B1076" s="26"/>
      <c r="C1076" s="42"/>
      <c r="D1076" s="42"/>
      <c r="E1076" s="43"/>
      <c r="F1076" s="43"/>
      <c r="G1076" s="42"/>
      <c r="H1076" s="44"/>
      <c r="I1076" s="44"/>
      <c r="J1076" s="44"/>
      <c r="K1076" s="44"/>
      <c r="L1076" s="44"/>
      <c r="M1076" s="44"/>
    </row>
    <row r="1077" spans="1:13">
      <c r="A1077" s="26"/>
      <c r="B1077" s="26"/>
      <c r="C1077" s="42"/>
      <c r="D1077" s="42"/>
      <c r="E1077" s="43"/>
      <c r="F1077" s="43"/>
      <c r="G1077" s="42"/>
      <c r="H1077" s="44"/>
      <c r="I1077" s="44"/>
      <c r="J1077" s="44"/>
      <c r="K1077" s="44"/>
      <c r="L1077" s="44"/>
      <c r="M1077" s="44"/>
    </row>
    <row r="1078" spans="1:13">
      <c r="A1078" s="26"/>
      <c r="B1078" s="26"/>
      <c r="C1078" s="42"/>
      <c r="D1078" s="42"/>
      <c r="E1078" s="43"/>
      <c r="F1078" s="43"/>
      <c r="G1078" s="42"/>
      <c r="H1078" s="44"/>
      <c r="I1078" s="44"/>
      <c r="J1078" s="44"/>
      <c r="K1078" s="44"/>
      <c r="L1078" s="44"/>
      <c r="M1078" s="44"/>
    </row>
    <row r="1079" spans="1:13">
      <c r="A1079" s="26"/>
      <c r="B1079" s="26"/>
      <c r="C1079" s="42"/>
      <c r="D1079" s="42"/>
      <c r="E1079" s="43"/>
      <c r="F1079" s="43"/>
      <c r="G1079" s="42"/>
      <c r="H1079" s="44"/>
      <c r="I1079" s="44"/>
      <c r="J1079" s="44"/>
      <c r="K1079" s="44"/>
      <c r="L1079" s="44"/>
      <c r="M1079" s="44"/>
    </row>
    <row r="1080" spans="1:13">
      <c r="A1080" s="26"/>
      <c r="B1080" s="26"/>
      <c r="C1080" s="42"/>
      <c r="D1080" s="42"/>
      <c r="E1080" s="43"/>
      <c r="F1080" s="43"/>
      <c r="G1080" s="42"/>
      <c r="H1080" s="44"/>
      <c r="I1080" s="44"/>
      <c r="J1080" s="44"/>
      <c r="K1080" s="44"/>
      <c r="L1080" s="44"/>
      <c r="M1080" s="44"/>
    </row>
    <row r="1081" spans="1:13">
      <c r="A1081" s="26"/>
      <c r="B1081" s="26"/>
      <c r="C1081" s="42"/>
      <c r="D1081" s="42"/>
      <c r="E1081" s="43"/>
      <c r="F1081" s="43"/>
      <c r="G1081" s="42"/>
      <c r="H1081" s="44"/>
      <c r="I1081" s="44"/>
      <c r="J1081" s="44"/>
      <c r="K1081" s="44"/>
      <c r="L1081" s="44"/>
      <c r="M1081" s="44"/>
    </row>
    <row r="1082" spans="1:13">
      <c r="A1082" s="26"/>
      <c r="B1082" s="26"/>
      <c r="C1082" s="42"/>
      <c r="D1082" s="42"/>
      <c r="E1082" s="43"/>
      <c r="F1082" s="43"/>
      <c r="G1082" s="42"/>
      <c r="H1082" s="44"/>
      <c r="I1082" s="44"/>
      <c r="J1082" s="44"/>
      <c r="K1082" s="44"/>
      <c r="L1082" s="44"/>
      <c r="M1082" s="44"/>
    </row>
    <row r="1083" spans="1:13">
      <c r="A1083" s="26"/>
      <c r="B1083" s="26"/>
      <c r="C1083" s="42"/>
      <c r="D1083" s="42"/>
      <c r="E1083" s="43"/>
      <c r="F1083" s="43"/>
      <c r="G1083" s="42"/>
      <c r="H1083" s="45"/>
      <c r="I1083" s="45"/>
      <c r="J1083" s="45"/>
      <c r="K1083" s="45"/>
      <c r="L1083" s="45"/>
      <c r="M1083" s="45"/>
    </row>
    <row r="1084" spans="1:13">
      <c r="A1084" s="26"/>
      <c r="B1084" s="26"/>
      <c r="C1084" s="42"/>
      <c r="D1084" s="42"/>
      <c r="E1084" s="43"/>
      <c r="F1084" s="43"/>
      <c r="G1084" s="42"/>
      <c r="H1084" s="45"/>
      <c r="I1084" s="45"/>
      <c r="J1084" s="45"/>
      <c r="K1084" s="45"/>
      <c r="L1084" s="45"/>
      <c r="M1084" s="45"/>
    </row>
    <row r="1085" spans="1:13">
      <c r="A1085" s="26"/>
      <c r="B1085" s="26"/>
      <c r="C1085" s="42"/>
      <c r="D1085" s="42"/>
      <c r="E1085" s="43"/>
      <c r="F1085" s="43"/>
      <c r="G1085" s="42"/>
      <c r="H1085" s="44"/>
      <c r="I1085" s="44"/>
      <c r="J1085" s="44"/>
      <c r="K1085" s="44"/>
      <c r="L1085" s="44"/>
      <c r="M1085" s="44"/>
    </row>
    <row r="1086" spans="1:13">
      <c r="A1086" s="26"/>
      <c r="B1086" s="26"/>
      <c r="C1086" s="42"/>
      <c r="D1086" s="42"/>
      <c r="E1086" s="43"/>
      <c r="F1086" s="43"/>
      <c r="G1086" s="42"/>
      <c r="H1086" s="44"/>
      <c r="I1086" s="44"/>
      <c r="J1086" s="44"/>
      <c r="K1086" s="44"/>
      <c r="L1086" s="44"/>
      <c r="M1086" s="44"/>
    </row>
    <row r="1087" spans="1:13">
      <c r="A1087" s="26"/>
      <c r="B1087" s="26"/>
      <c r="C1087" s="42"/>
      <c r="D1087" s="42"/>
      <c r="E1087" s="43"/>
      <c r="F1087" s="43"/>
      <c r="G1087" s="42"/>
      <c r="H1087" s="44"/>
      <c r="I1087" s="44"/>
      <c r="J1087" s="44"/>
      <c r="K1087" s="44"/>
      <c r="L1087" s="44"/>
      <c r="M1087" s="44"/>
    </row>
    <row r="1088" spans="1:13">
      <c r="A1088" s="26"/>
      <c r="B1088" s="26"/>
      <c r="C1088" s="42"/>
      <c r="D1088" s="42"/>
      <c r="E1088" s="43"/>
      <c r="F1088" s="43"/>
      <c r="G1088" s="42"/>
      <c r="H1088" s="44"/>
      <c r="I1088" s="44"/>
      <c r="J1088" s="44"/>
      <c r="K1088" s="44"/>
      <c r="L1088" s="44"/>
      <c r="M1088" s="44"/>
    </row>
    <row r="1089" spans="1:13">
      <c r="A1089" s="26"/>
      <c r="B1089" s="26"/>
      <c r="C1089" s="42"/>
      <c r="D1089" s="42"/>
      <c r="E1089" s="43"/>
      <c r="F1089" s="43"/>
      <c r="G1089" s="42"/>
      <c r="H1089" s="44"/>
      <c r="I1089" s="44"/>
      <c r="J1089" s="44"/>
      <c r="K1089" s="44"/>
      <c r="L1089" s="44"/>
      <c r="M1089" s="44"/>
    </row>
    <row r="1090" spans="1:13">
      <c r="A1090" s="26"/>
      <c r="B1090" s="26"/>
      <c r="C1090" s="42"/>
      <c r="D1090" s="42"/>
      <c r="E1090" s="43"/>
      <c r="F1090" s="43"/>
      <c r="G1090" s="42"/>
      <c r="H1090" s="44"/>
      <c r="I1090" s="44"/>
      <c r="J1090" s="44"/>
      <c r="K1090" s="44"/>
      <c r="L1090" s="44"/>
      <c r="M1090" s="44"/>
    </row>
    <row r="1091" spans="1:13">
      <c r="A1091" s="26"/>
      <c r="B1091" s="26"/>
      <c r="C1091" s="42"/>
      <c r="D1091" s="42"/>
      <c r="E1091" s="43"/>
      <c r="F1091" s="43"/>
      <c r="G1091" s="42"/>
      <c r="H1091" s="44"/>
      <c r="I1091" s="44"/>
      <c r="J1091" s="44"/>
      <c r="K1091" s="44"/>
      <c r="L1091" s="44"/>
      <c r="M1091" s="44"/>
    </row>
    <row r="1092" spans="1:13">
      <c r="A1092" s="26"/>
      <c r="B1092" s="26"/>
      <c r="C1092" s="42"/>
      <c r="D1092" s="42"/>
      <c r="E1092" s="43"/>
      <c r="F1092" s="43"/>
      <c r="G1092" s="42"/>
      <c r="H1092" s="45"/>
      <c r="I1092" s="45"/>
      <c r="J1092" s="45"/>
      <c r="K1092" s="45"/>
      <c r="L1092" s="45"/>
      <c r="M1092" s="45"/>
    </row>
    <row r="1093" spans="1:13">
      <c r="A1093" s="26"/>
      <c r="B1093" s="26"/>
      <c r="C1093" s="42"/>
      <c r="D1093" s="42"/>
      <c r="E1093" s="43"/>
      <c r="F1093" s="43"/>
      <c r="G1093" s="42"/>
      <c r="H1093" s="45"/>
      <c r="I1093" s="45"/>
      <c r="J1093" s="45"/>
      <c r="K1093" s="45"/>
      <c r="L1093" s="45"/>
      <c r="M1093" s="45"/>
    </row>
    <row r="1094" spans="1:13">
      <c r="A1094" s="26"/>
      <c r="B1094" s="26"/>
      <c r="C1094" s="42"/>
      <c r="D1094" s="42"/>
      <c r="E1094" s="43"/>
      <c r="F1094" s="43"/>
      <c r="G1094" s="42"/>
      <c r="H1094" s="44"/>
      <c r="I1094" s="44"/>
      <c r="J1094" s="44"/>
      <c r="K1094" s="44"/>
      <c r="L1094" s="44"/>
      <c r="M1094" s="44"/>
    </row>
    <row r="1095" spans="1:13">
      <c r="A1095" s="26"/>
      <c r="B1095" s="26"/>
      <c r="C1095" s="42"/>
      <c r="D1095" s="42"/>
      <c r="E1095" s="43"/>
      <c r="F1095" s="43"/>
      <c r="G1095" s="42"/>
      <c r="H1095" s="44"/>
      <c r="I1095" s="44"/>
      <c r="J1095" s="44"/>
      <c r="K1095" s="44"/>
      <c r="L1095" s="44"/>
      <c r="M1095" s="44"/>
    </row>
    <row r="1096" spans="1:13">
      <c r="A1096" s="26"/>
      <c r="B1096" s="26"/>
      <c r="C1096" s="42"/>
      <c r="D1096" s="42"/>
      <c r="E1096" s="43"/>
      <c r="F1096" s="43"/>
      <c r="G1096" s="42"/>
      <c r="H1096" s="44"/>
      <c r="I1096" s="44"/>
      <c r="J1096" s="44"/>
      <c r="K1096" s="44"/>
      <c r="L1096" s="44"/>
      <c r="M1096" s="44"/>
    </row>
    <row r="1097" spans="1:13">
      <c r="A1097" s="26"/>
      <c r="B1097" s="26"/>
      <c r="C1097" s="42"/>
      <c r="D1097" s="42"/>
      <c r="E1097" s="43"/>
      <c r="F1097" s="43"/>
      <c r="G1097" s="42"/>
      <c r="H1097" s="44"/>
      <c r="I1097" s="44"/>
      <c r="J1097" s="44"/>
      <c r="K1097" s="44"/>
      <c r="L1097" s="44"/>
      <c r="M1097" s="44"/>
    </row>
    <row r="1098" spans="1:13">
      <c r="A1098" s="26"/>
      <c r="B1098" s="26"/>
      <c r="C1098" s="42"/>
      <c r="D1098" s="42"/>
      <c r="E1098" s="43"/>
      <c r="F1098" s="43"/>
      <c r="G1098" s="42"/>
      <c r="H1098" s="44"/>
      <c r="I1098" s="44"/>
      <c r="J1098" s="44"/>
      <c r="K1098" s="44"/>
      <c r="L1098" s="44"/>
      <c r="M1098" s="44"/>
    </row>
    <row r="1099" spans="1:13">
      <c r="A1099" s="26"/>
      <c r="B1099" s="26"/>
      <c r="C1099" s="42"/>
      <c r="D1099" s="42"/>
      <c r="E1099" s="43"/>
      <c r="F1099" s="43"/>
      <c r="G1099" s="42"/>
      <c r="H1099" s="44"/>
      <c r="I1099" s="44"/>
      <c r="J1099" s="44"/>
      <c r="K1099" s="44"/>
      <c r="L1099" s="44"/>
      <c r="M1099" s="44"/>
    </row>
    <row r="1100" spans="1:13">
      <c r="A1100" s="26"/>
      <c r="B1100" s="26"/>
      <c r="C1100" s="42"/>
      <c r="D1100" s="42"/>
      <c r="E1100" s="43"/>
      <c r="F1100" s="43"/>
      <c r="G1100" s="42"/>
      <c r="H1100" s="44"/>
      <c r="I1100" s="44"/>
      <c r="J1100" s="44"/>
      <c r="K1100" s="44"/>
      <c r="L1100" s="44"/>
      <c r="M1100" s="44"/>
    </row>
    <row r="1101" spans="1:13">
      <c r="A1101" s="26"/>
      <c r="B1101" s="26"/>
      <c r="C1101" s="42"/>
      <c r="D1101" s="42"/>
      <c r="E1101" s="43"/>
      <c r="F1101" s="43"/>
      <c r="G1101" s="42"/>
      <c r="H1101" s="45"/>
      <c r="I1101" s="45"/>
      <c r="J1101" s="45"/>
      <c r="K1101" s="45"/>
      <c r="L1101" s="45"/>
      <c r="M1101" s="45"/>
    </row>
    <row r="1102" spans="1:13">
      <c r="A1102" s="26"/>
      <c r="B1102" s="26"/>
      <c r="C1102" s="42"/>
      <c r="D1102" s="42"/>
      <c r="E1102" s="43"/>
      <c r="F1102" s="43"/>
      <c r="G1102" s="42"/>
      <c r="H1102" s="45"/>
      <c r="I1102" s="45"/>
      <c r="J1102" s="45"/>
      <c r="K1102" s="45"/>
      <c r="L1102" s="45"/>
      <c r="M1102" s="45"/>
    </row>
    <row r="1103" spans="1:13">
      <c r="A1103" s="26"/>
      <c r="B1103" s="26"/>
      <c r="C1103" s="42"/>
      <c r="D1103" s="42"/>
      <c r="E1103" s="43"/>
      <c r="F1103" s="43"/>
      <c r="G1103" s="42"/>
      <c r="H1103" s="44"/>
      <c r="I1103" s="44"/>
      <c r="J1103" s="44"/>
      <c r="K1103" s="44"/>
      <c r="L1103" s="44"/>
      <c r="M1103" s="44"/>
    </row>
    <row r="1104" spans="1:13">
      <c r="A1104" s="26"/>
      <c r="B1104" s="26"/>
      <c r="C1104" s="42"/>
      <c r="D1104" s="42"/>
      <c r="E1104" s="43"/>
      <c r="F1104" s="43"/>
      <c r="G1104" s="42"/>
      <c r="H1104" s="44"/>
      <c r="I1104" s="44"/>
      <c r="J1104" s="44"/>
      <c r="K1104" s="44"/>
      <c r="L1104" s="44"/>
      <c r="M1104" s="44"/>
    </row>
    <row r="1105" spans="1:13">
      <c r="A1105" s="26"/>
      <c r="B1105" s="26"/>
      <c r="C1105" s="42"/>
      <c r="D1105" s="42"/>
      <c r="E1105" s="43"/>
      <c r="F1105" s="43"/>
      <c r="G1105" s="42"/>
      <c r="H1105" s="44"/>
      <c r="I1105" s="44"/>
      <c r="J1105" s="44"/>
      <c r="K1105" s="44"/>
      <c r="L1105" s="44"/>
      <c r="M1105" s="44"/>
    </row>
    <row r="1106" spans="1:13">
      <c r="A1106" s="26"/>
      <c r="B1106" s="26"/>
      <c r="C1106" s="42"/>
      <c r="D1106" s="42"/>
      <c r="E1106" s="43"/>
      <c r="F1106" s="43"/>
      <c r="G1106" s="42"/>
      <c r="H1106" s="44"/>
      <c r="I1106" s="44"/>
      <c r="J1106" s="44"/>
      <c r="K1106" s="44"/>
      <c r="L1106" s="44"/>
      <c r="M1106" s="44"/>
    </row>
    <row r="1107" spans="1:13">
      <c r="A1107" s="26"/>
      <c r="B1107" s="26"/>
      <c r="C1107" s="42"/>
      <c r="D1107" s="42"/>
      <c r="E1107" s="43"/>
      <c r="F1107" s="43"/>
      <c r="G1107" s="42"/>
      <c r="H1107" s="44"/>
      <c r="I1107" s="44"/>
      <c r="J1107" s="44"/>
      <c r="K1107" s="44"/>
      <c r="L1107" s="44"/>
      <c r="M1107" s="44"/>
    </row>
    <row r="1108" spans="1:13">
      <c r="A1108" s="26"/>
      <c r="B1108" s="26"/>
      <c r="C1108" s="42"/>
      <c r="D1108" s="42"/>
      <c r="E1108" s="43"/>
      <c r="F1108" s="43"/>
      <c r="G1108" s="42"/>
      <c r="H1108" s="44"/>
      <c r="I1108" s="44"/>
      <c r="J1108" s="44"/>
      <c r="K1108" s="44"/>
      <c r="L1108" s="44"/>
      <c r="M1108" s="44"/>
    </row>
    <row r="1109" spans="1:13">
      <c r="A1109" s="26"/>
      <c r="B1109" s="26"/>
      <c r="C1109" s="42"/>
      <c r="D1109" s="42"/>
      <c r="E1109" s="43"/>
      <c r="F1109" s="43"/>
      <c r="G1109" s="42"/>
      <c r="H1109" s="44"/>
      <c r="I1109" s="44"/>
      <c r="J1109" s="44"/>
      <c r="K1109" s="44"/>
      <c r="L1109" s="44"/>
      <c r="M1109" s="44"/>
    </row>
    <row r="1110" spans="1:13">
      <c r="A1110" s="26"/>
      <c r="B1110" s="26"/>
      <c r="C1110" s="42"/>
      <c r="D1110" s="42"/>
      <c r="E1110" s="43"/>
      <c r="F1110" s="43"/>
      <c r="G1110" s="42"/>
      <c r="H1110" s="45"/>
      <c r="I1110" s="45"/>
      <c r="J1110" s="45"/>
      <c r="K1110" s="45"/>
      <c r="L1110" s="45"/>
      <c r="M1110" s="45"/>
    </row>
    <row r="1111" spans="1:13">
      <c r="A1111" s="26"/>
      <c r="B1111" s="26"/>
      <c r="C1111" s="42"/>
      <c r="D1111" s="42"/>
      <c r="E1111" s="43"/>
      <c r="F1111" s="43"/>
      <c r="G1111" s="42"/>
      <c r="H1111" s="45"/>
      <c r="I1111" s="45"/>
      <c r="J1111" s="45"/>
      <c r="K1111" s="45"/>
      <c r="L1111" s="45"/>
      <c r="M1111" s="45"/>
    </row>
    <row r="1112" spans="1:13">
      <c r="A1112" s="26"/>
      <c r="B1112" s="26"/>
      <c r="C1112" s="42"/>
      <c r="D1112" s="42"/>
      <c r="E1112" s="43"/>
      <c r="F1112" s="43"/>
      <c r="G1112" s="42"/>
      <c r="H1112" s="44"/>
      <c r="I1112" s="44"/>
      <c r="J1112" s="44"/>
      <c r="K1112" s="44"/>
      <c r="L1112" s="44"/>
      <c r="M1112" s="44"/>
    </row>
    <row r="1113" spans="1:13">
      <c r="A1113" s="26"/>
      <c r="B1113" s="26"/>
      <c r="C1113" s="42"/>
      <c r="D1113" s="42"/>
      <c r="E1113" s="43"/>
      <c r="F1113" s="43"/>
      <c r="G1113" s="42"/>
      <c r="H1113" s="44"/>
      <c r="I1113" s="44"/>
      <c r="J1113" s="44"/>
      <c r="K1113" s="44"/>
      <c r="L1113" s="44"/>
      <c r="M1113" s="44"/>
    </row>
    <row r="1114" spans="1:13">
      <c r="A1114" s="26"/>
      <c r="B1114" s="26"/>
      <c r="C1114" s="42"/>
      <c r="D1114" s="42"/>
      <c r="E1114" s="43"/>
      <c r="F1114" s="43"/>
      <c r="G1114" s="42"/>
      <c r="H1114" s="44"/>
      <c r="I1114" s="44"/>
      <c r="J1114" s="44"/>
      <c r="K1114" s="44"/>
      <c r="L1114" s="44"/>
      <c r="M1114" s="44"/>
    </row>
    <row r="1115" spans="1:13">
      <c r="A1115" s="26"/>
      <c r="B1115" s="26"/>
      <c r="C1115" s="42"/>
      <c r="D1115" s="42"/>
      <c r="E1115" s="43"/>
      <c r="F1115" s="43"/>
      <c r="G1115" s="42"/>
      <c r="H1115" s="44"/>
      <c r="I1115" s="44"/>
      <c r="J1115" s="44"/>
      <c r="K1115" s="44"/>
      <c r="L1115" s="44"/>
      <c r="M1115" s="44"/>
    </row>
    <row r="1116" spans="1:13">
      <c r="A1116" s="26"/>
      <c r="B1116" s="26"/>
      <c r="C1116" s="42"/>
      <c r="D1116" s="42"/>
      <c r="E1116" s="43"/>
      <c r="F1116" s="43"/>
      <c r="G1116" s="42"/>
      <c r="H1116" s="44"/>
      <c r="I1116" s="44"/>
      <c r="J1116" s="44"/>
      <c r="K1116" s="44"/>
      <c r="L1116" s="44"/>
      <c r="M1116" s="44"/>
    </row>
    <row r="1117" spans="1:13">
      <c r="A1117" s="26"/>
      <c r="B1117" s="26"/>
      <c r="C1117" s="42"/>
      <c r="D1117" s="42"/>
      <c r="E1117" s="43"/>
      <c r="F1117" s="43"/>
      <c r="G1117" s="42"/>
      <c r="H1117" s="44"/>
      <c r="I1117" s="44"/>
      <c r="J1117" s="44"/>
      <c r="K1117" s="44"/>
      <c r="L1117" s="44"/>
      <c r="M1117" s="44"/>
    </row>
    <row r="1118" spans="1:13">
      <c r="A1118" s="26"/>
      <c r="B1118" s="26"/>
      <c r="C1118" s="42"/>
      <c r="D1118" s="42"/>
      <c r="E1118" s="43"/>
      <c r="F1118" s="43"/>
      <c r="G1118" s="42"/>
      <c r="H1118" s="44"/>
      <c r="I1118" s="44"/>
      <c r="J1118" s="44"/>
      <c r="K1118" s="44"/>
      <c r="L1118" s="44"/>
      <c r="M1118" s="44"/>
    </row>
    <row r="1119" spans="1:13">
      <c r="A1119" s="26"/>
      <c r="B1119" s="26"/>
      <c r="C1119" s="42"/>
      <c r="D1119" s="42"/>
      <c r="E1119" s="43"/>
      <c r="F1119" s="43"/>
      <c r="G1119" s="42"/>
      <c r="H1119" s="45"/>
      <c r="I1119" s="45"/>
      <c r="J1119" s="45"/>
      <c r="K1119" s="45"/>
      <c r="L1119" s="45"/>
      <c r="M1119" s="45"/>
    </row>
    <row r="1120" spans="1:13">
      <c r="A1120" s="26"/>
      <c r="B1120" s="26"/>
      <c r="C1120" s="42"/>
      <c r="D1120" s="42"/>
      <c r="E1120" s="43"/>
      <c r="F1120" s="43"/>
      <c r="G1120" s="42"/>
      <c r="H1120" s="45"/>
      <c r="I1120" s="45"/>
      <c r="J1120" s="45"/>
      <c r="K1120" s="45"/>
      <c r="L1120" s="45"/>
      <c r="M1120" s="45"/>
    </row>
    <row r="1121" spans="1:13">
      <c r="A1121" s="26"/>
      <c r="B1121" s="26"/>
      <c r="C1121" s="42"/>
      <c r="D1121" s="42"/>
      <c r="E1121" s="43"/>
      <c r="F1121" s="43"/>
      <c r="G1121" s="42"/>
      <c r="H1121" s="44"/>
      <c r="I1121" s="44"/>
      <c r="J1121" s="44"/>
      <c r="K1121" s="44"/>
      <c r="L1121" s="44"/>
      <c r="M1121" s="44"/>
    </row>
    <row r="1122" spans="1:13">
      <c r="A1122" s="26"/>
      <c r="B1122" s="26"/>
      <c r="C1122" s="42"/>
      <c r="D1122" s="42"/>
      <c r="E1122" s="43"/>
      <c r="F1122" s="43"/>
      <c r="G1122" s="42"/>
      <c r="H1122" s="44"/>
      <c r="I1122" s="44"/>
      <c r="J1122" s="44"/>
      <c r="K1122" s="44"/>
      <c r="L1122" s="44"/>
      <c r="M1122" s="44"/>
    </row>
    <row r="1123" spans="1:13">
      <c r="A1123" s="26"/>
      <c r="B1123" s="26"/>
      <c r="C1123" s="42"/>
      <c r="D1123" s="42"/>
      <c r="E1123" s="43"/>
      <c r="F1123" s="43"/>
      <c r="G1123" s="42"/>
      <c r="H1123" s="44"/>
      <c r="I1123" s="44"/>
      <c r="J1123" s="44"/>
      <c r="K1123" s="44"/>
      <c r="L1123" s="44"/>
      <c r="M1123" s="44"/>
    </row>
    <row r="1124" spans="1:13">
      <c r="A1124" s="26"/>
      <c r="B1124" s="26"/>
      <c r="C1124" s="42"/>
      <c r="D1124" s="42"/>
      <c r="E1124" s="43"/>
      <c r="F1124" s="43"/>
      <c r="G1124" s="42"/>
      <c r="H1124" s="44"/>
      <c r="I1124" s="44"/>
      <c r="J1124" s="44"/>
      <c r="K1124" s="44"/>
      <c r="L1124" s="44"/>
      <c r="M1124" s="44"/>
    </row>
    <row r="1125" spans="1:13">
      <c r="A1125" s="26"/>
      <c r="B1125" s="26"/>
      <c r="C1125" s="42"/>
      <c r="D1125" s="42"/>
      <c r="E1125" s="43"/>
      <c r="F1125" s="43"/>
      <c r="G1125" s="42"/>
      <c r="H1125" s="44"/>
      <c r="I1125" s="44"/>
      <c r="J1125" s="44"/>
      <c r="K1125" s="44"/>
      <c r="L1125" s="44"/>
      <c r="M1125" s="44"/>
    </row>
    <row r="1126" spans="1:13">
      <c r="A1126" s="26"/>
      <c r="B1126" s="26"/>
      <c r="C1126" s="42"/>
      <c r="D1126" s="42"/>
      <c r="E1126" s="43"/>
      <c r="F1126" s="43"/>
      <c r="G1126" s="42"/>
      <c r="H1126" s="44"/>
      <c r="I1126" s="44"/>
      <c r="J1126" s="44"/>
      <c r="K1126" s="44"/>
      <c r="L1126" s="44"/>
      <c r="M1126" s="44"/>
    </row>
    <row r="1127" spans="1:13">
      <c r="A1127" s="26"/>
      <c r="B1127" s="26"/>
      <c r="C1127" s="42"/>
      <c r="D1127" s="42"/>
      <c r="E1127" s="43"/>
      <c r="F1127" s="43"/>
      <c r="G1127" s="42"/>
      <c r="H1127" s="44"/>
      <c r="I1127" s="44"/>
      <c r="J1127" s="44"/>
      <c r="K1127" s="44"/>
      <c r="L1127" s="44"/>
      <c r="M1127" s="44"/>
    </row>
    <row r="1128" spans="1:13">
      <c r="A1128" s="26"/>
      <c r="B1128" s="26"/>
      <c r="C1128" s="42"/>
      <c r="D1128" s="42"/>
      <c r="E1128" s="43"/>
      <c r="F1128" s="43"/>
      <c r="G1128" s="42"/>
      <c r="H1128" s="45"/>
      <c r="I1128" s="45"/>
      <c r="J1128" s="45"/>
      <c r="K1128" s="45"/>
      <c r="L1128" s="45"/>
      <c r="M1128" s="45"/>
    </row>
    <row r="1129" spans="1:13">
      <c r="A1129" s="26"/>
      <c r="B1129" s="26"/>
      <c r="C1129" s="42"/>
      <c r="D1129" s="42"/>
      <c r="E1129" s="43"/>
      <c r="F1129" s="43"/>
      <c r="G1129" s="42"/>
      <c r="H1129" s="45"/>
      <c r="I1129" s="45"/>
      <c r="J1129" s="45"/>
      <c r="K1129" s="45"/>
      <c r="L1129" s="45"/>
      <c r="M1129" s="45"/>
    </row>
    <row r="1130" spans="1:13">
      <c r="A1130" s="26"/>
      <c r="B1130" s="26"/>
      <c r="C1130" s="42"/>
      <c r="D1130" s="42"/>
      <c r="E1130" s="43"/>
      <c r="F1130" s="43"/>
      <c r="G1130" s="42"/>
      <c r="H1130" s="44"/>
      <c r="I1130" s="44"/>
      <c r="J1130" s="44"/>
      <c r="K1130" s="44"/>
      <c r="L1130" s="44"/>
      <c r="M1130" s="44"/>
    </row>
    <row r="1131" spans="1:13">
      <c r="A1131" s="26"/>
      <c r="B1131" s="26"/>
      <c r="C1131" s="42"/>
      <c r="D1131" s="42"/>
      <c r="E1131" s="43"/>
      <c r="F1131" s="43"/>
      <c r="G1131" s="42"/>
      <c r="H1131" s="44"/>
      <c r="I1131" s="44"/>
      <c r="J1131" s="44"/>
      <c r="K1131" s="44"/>
      <c r="L1131" s="44"/>
      <c r="M1131" s="44"/>
    </row>
    <row r="1132" spans="1:13">
      <c r="A1132" s="26"/>
      <c r="B1132" s="26"/>
      <c r="C1132" s="42"/>
      <c r="D1132" s="42"/>
      <c r="E1132" s="43"/>
      <c r="F1132" s="43"/>
      <c r="G1132" s="42"/>
      <c r="H1132" s="44"/>
      <c r="I1132" s="44"/>
      <c r="J1132" s="44"/>
      <c r="K1132" s="44"/>
      <c r="L1132" s="44"/>
      <c r="M1132" s="44"/>
    </row>
    <row r="1133" spans="1:13">
      <c r="A1133" s="26"/>
      <c r="B1133" s="26"/>
      <c r="C1133" s="42"/>
      <c r="D1133" s="42"/>
      <c r="E1133" s="43"/>
      <c r="F1133" s="43"/>
      <c r="G1133" s="42"/>
      <c r="H1133" s="44"/>
      <c r="I1133" s="44"/>
      <c r="J1133" s="44"/>
      <c r="K1133" s="44"/>
      <c r="L1133" s="44"/>
      <c r="M1133" s="44"/>
    </row>
    <row r="1134" spans="1:13">
      <c r="A1134" s="26"/>
      <c r="B1134" s="26"/>
      <c r="C1134" s="42"/>
      <c r="D1134" s="42"/>
      <c r="E1134" s="43"/>
      <c r="F1134" s="43"/>
      <c r="G1134" s="42"/>
      <c r="H1134" s="44"/>
      <c r="I1134" s="44"/>
      <c r="J1134" s="44"/>
      <c r="K1134" s="44"/>
      <c r="L1134" s="44"/>
      <c r="M1134" s="44"/>
    </row>
    <row r="1135" spans="1:13">
      <c r="A1135" s="26"/>
      <c r="B1135" s="26"/>
      <c r="C1135" s="42"/>
      <c r="D1135" s="42"/>
      <c r="E1135" s="43"/>
      <c r="F1135" s="43"/>
      <c r="G1135" s="42"/>
      <c r="H1135" s="44"/>
      <c r="I1135" s="44"/>
      <c r="J1135" s="44"/>
      <c r="K1135" s="44"/>
      <c r="L1135" s="44"/>
      <c r="M1135" s="44"/>
    </row>
    <row r="1136" spans="1:13">
      <c r="A1136" s="26"/>
      <c r="B1136" s="26"/>
      <c r="C1136" s="42"/>
      <c r="D1136" s="42"/>
      <c r="E1136" s="43"/>
      <c r="F1136" s="43"/>
      <c r="G1136" s="42"/>
      <c r="H1136" s="44"/>
      <c r="I1136" s="44"/>
      <c r="J1136" s="44"/>
      <c r="K1136" s="44"/>
      <c r="L1136" s="44"/>
      <c r="M1136" s="44"/>
    </row>
    <row r="1137" spans="1:13">
      <c r="A1137" s="26"/>
      <c r="B1137" s="26"/>
      <c r="C1137" s="42"/>
      <c r="D1137" s="42"/>
      <c r="E1137" s="43"/>
      <c r="F1137" s="43"/>
      <c r="G1137" s="42"/>
      <c r="H1137" s="45"/>
      <c r="I1137" s="45"/>
      <c r="J1137" s="45"/>
      <c r="K1137" s="45"/>
      <c r="L1137" s="45"/>
      <c r="M1137" s="45"/>
    </row>
    <row r="1138" spans="1:13">
      <c r="A1138" s="26"/>
      <c r="B1138" s="26"/>
      <c r="C1138" s="42"/>
      <c r="D1138" s="42"/>
      <c r="E1138" s="43"/>
      <c r="F1138" s="43"/>
      <c r="G1138" s="42"/>
      <c r="H1138" s="45"/>
      <c r="I1138" s="45"/>
      <c r="J1138" s="45"/>
      <c r="K1138" s="45"/>
      <c r="L1138" s="45"/>
      <c r="M1138" s="45"/>
    </row>
    <row r="1139" spans="1:13">
      <c r="A1139" s="26"/>
      <c r="B1139" s="26"/>
      <c r="C1139" s="42"/>
      <c r="D1139" s="42"/>
      <c r="E1139" s="43"/>
      <c r="F1139" s="43"/>
      <c r="G1139" s="42"/>
      <c r="H1139" s="44"/>
      <c r="I1139" s="44"/>
      <c r="J1139" s="44"/>
      <c r="K1139" s="44"/>
      <c r="L1139" s="44"/>
      <c r="M1139" s="44"/>
    </row>
    <row r="1140" spans="1:13">
      <c r="A1140" s="26"/>
      <c r="B1140" s="26"/>
      <c r="C1140" s="42"/>
      <c r="D1140" s="42"/>
      <c r="E1140" s="43"/>
      <c r="F1140" s="43"/>
      <c r="G1140" s="42"/>
      <c r="H1140" s="44"/>
      <c r="I1140" s="44"/>
      <c r="J1140" s="44"/>
      <c r="K1140" s="44"/>
      <c r="L1140" s="44"/>
      <c r="M1140" s="44"/>
    </row>
    <row r="1141" spans="1:13">
      <c r="A1141" s="26"/>
      <c r="B1141" s="26"/>
      <c r="C1141" s="42"/>
      <c r="D1141" s="42"/>
      <c r="E1141" s="43"/>
      <c r="F1141" s="43"/>
      <c r="G1141" s="42"/>
      <c r="H1141" s="44"/>
      <c r="I1141" s="44"/>
      <c r="J1141" s="44"/>
      <c r="K1141" s="44"/>
      <c r="L1141" s="44"/>
      <c r="M1141" s="44"/>
    </row>
    <row r="1142" spans="1:13">
      <c r="A1142" s="26"/>
      <c r="B1142" s="26"/>
      <c r="C1142" s="42"/>
      <c r="D1142" s="42"/>
      <c r="E1142" s="43"/>
      <c r="F1142" s="43"/>
      <c r="G1142" s="42"/>
      <c r="H1142" s="44"/>
      <c r="I1142" s="44"/>
      <c r="J1142" s="44"/>
      <c r="K1142" s="44"/>
      <c r="L1142" s="44"/>
      <c r="M1142" s="44"/>
    </row>
    <row r="1143" spans="1:13">
      <c r="A1143" s="26"/>
      <c r="B1143" s="26"/>
      <c r="C1143" s="42"/>
      <c r="D1143" s="42"/>
      <c r="E1143" s="43"/>
      <c r="F1143" s="43"/>
      <c r="G1143" s="42"/>
      <c r="H1143" s="44"/>
      <c r="I1143" s="44"/>
      <c r="J1143" s="44"/>
      <c r="K1143" s="44"/>
      <c r="L1143" s="44"/>
      <c r="M1143" s="44"/>
    </row>
    <row r="1144" spans="1:13">
      <c r="A1144" s="26"/>
      <c r="B1144" s="26"/>
      <c r="C1144" s="42"/>
      <c r="D1144" s="42"/>
      <c r="E1144" s="43"/>
      <c r="F1144" s="43"/>
      <c r="G1144" s="42"/>
      <c r="H1144" s="44"/>
      <c r="I1144" s="44"/>
      <c r="J1144" s="44"/>
      <c r="K1144" s="44"/>
      <c r="L1144" s="44"/>
      <c r="M1144" s="44"/>
    </row>
    <row r="1145" spans="1:13">
      <c r="A1145" s="26"/>
      <c r="B1145" s="26"/>
      <c r="C1145" s="42"/>
      <c r="D1145" s="42"/>
      <c r="E1145" s="43"/>
      <c r="F1145" s="43"/>
      <c r="G1145" s="42"/>
      <c r="H1145" s="44"/>
      <c r="I1145" s="44"/>
      <c r="J1145" s="44"/>
      <c r="K1145" s="44"/>
      <c r="L1145" s="44"/>
      <c r="M1145" s="44"/>
    </row>
    <row r="1146" spans="1:13">
      <c r="A1146" s="26"/>
      <c r="B1146" s="26"/>
      <c r="C1146" s="42"/>
      <c r="D1146" s="42"/>
      <c r="E1146" s="43"/>
      <c r="F1146" s="43"/>
      <c r="G1146" s="42"/>
      <c r="H1146" s="45"/>
      <c r="I1146" s="45"/>
      <c r="J1146" s="45"/>
      <c r="K1146" s="45"/>
      <c r="L1146" s="45"/>
      <c r="M1146" s="45"/>
    </row>
    <row r="1147" spans="1:13">
      <c r="A1147" s="26"/>
      <c r="B1147" s="26"/>
      <c r="C1147" s="42"/>
      <c r="D1147" s="42"/>
      <c r="E1147" s="43"/>
      <c r="F1147" s="43"/>
      <c r="G1147" s="42"/>
      <c r="H1147" s="45"/>
      <c r="I1147" s="45"/>
      <c r="J1147" s="45"/>
      <c r="K1147" s="45"/>
      <c r="L1147" s="45"/>
      <c r="M1147" s="45"/>
    </row>
    <row r="1148" spans="1:13">
      <c r="A1148" s="26"/>
      <c r="B1148" s="26"/>
      <c r="C1148" s="42"/>
      <c r="D1148" s="42"/>
      <c r="E1148" s="43"/>
      <c r="F1148" s="43"/>
      <c r="G1148" s="42"/>
      <c r="H1148" s="44"/>
      <c r="I1148" s="44"/>
      <c r="J1148" s="44"/>
      <c r="K1148" s="44"/>
      <c r="L1148" s="44"/>
      <c r="M1148" s="44"/>
    </row>
    <row r="1149" spans="1:13">
      <c r="A1149" s="26"/>
      <c r="B1149" s="26"/>
      <c r="C1149" s="42"/>
      <c r="D1149" s="42"/>
      <c r="E1149" s="43"/>
      <c r="F1149" s="43"/>
      <c r="G1149" s="42"/>
      <c r="H1149" s="44"/>
      <c r="I1149" s="44"/>
      <c r="J1149" s="44"/>
      <c r="K1149" s="44"/>
      <c r="L1149" s="44"/>
      <c r="M1149" s="44"/>
    </row>
    <row r="1150" spans="1:13">
      <c r="A1150" s="26"/>
      <c r="B1150" s="26"/>
      <c r="C1150" s="42"/>
      <c r="D1150" s="42"/>
      <c r="E1150" s="43"/>
      <c r="F1150" s="43"/>
      <c r="G1150" s="42"/>
      <c r="H1150" s="44"/>
      <c r="I1150" s="44"/>
      <c r="J1150" s="44"/>
      <c r="K1150" s="44"/>
      <c r="L1150" s="44"/>
      <c r="M1150" s="44"/>
    </row>
    <row r="1151" spans="1:13">
      <c r="A1151" s="26"/>
      <c r="B1151" s="26"/>
      <c r="C1151" s="42"/>
      <c r="D1151" s="42"/>
      <c r="E1151" s="43"/>
      <c r="F1151" s="43"/>
      <c r="G1151" s="42"/>
      <c r="H1151" s="44"/>
      <c r="I1151" s="44"/>
      <c r="J1151" s="44"/>
      <c r="K1151" s="44"/>
      <c r="L1151" s="44"/>
      <c r="M1151" s="44"/>
    </row>
    <row r="1152" spans="1:13">
      <c r="A1152" s="26"/>
      <c r="B1152" s="26"/>
      <c r="C1152" s="42"/>
      <c r="D1152" s="42"/>
      <c r="E1152" s="43"/>
      <c r="F1152" s="43"/>
      <c r="G1152" s="42"/>
      <c r="H1152" s="44"/>
      <c r="I1152" s="44"/>
      <c r="J1152" s="44"/>
      <c r="K1152" s="44"/>
      <c r="L1152" s="44"/>
      <c r="M1152" s="44"/>
    </row>
    <row r="1153" spans="1:13">
      <c r="A1153" s="26"/>
      <c r="B1153" s="26"/>
      <c r="C1153" s="42"/>
      <c r="D1153" s="42"/>
      <c r="E1153" s="43"/>
      <c r="F1153" s="43"/>
      <c r="G1153" s="42"/>
      <c r="H1153" s="44"/>
      <c r="I1153" s="44"/>
      <c r="J1153" s="44"/>
      <c r="K1153" s="44"/>
      <c r="L1153" s="44"/>
      <c r="M1153" s="44"/>
    </row>
    <row r="1154" spans="1:13">
      <c r="A1154" s="26"/>
      <c r="B1154" s="26"/>
      <c r="C1154" s="42"/>
      <c r="D1154" s="42"/>
      <c r="E1154" s="43"/>
      <c r="F1154" s="43"/>
      <c r="G1154" s="42"/>
      <c r="H1154" s="44"/>
      <c r="I1154" s="44"/>
      <c r="J1154" s="44"/>
      <c r="K1154" s="44"/>
      <c r="L1154" s="44"/>
      <c r="M1154" s="44"/>
    </row>
    <row r="1155" spans="1:13">
      <c r="A1155" s="26"/>
      <c r="B1155" s="26"/>
      <c r="C1155" s="42"/>
      <c r="D1155" s="42"/>
      <c r="E1155" s="43"/>
      <c r="F1155" s="43"/>
      <c r="G1155" s="42"/>
      <c r="H1155" s="45"/>
      <c r="I1155" s="45"/>
      <c r="J1155" s="45"/>
      <c r="K1155" s="45"/>
      <c r="L1155" s="45"/>
      <c r="M1155" s="45"/>
    </row>
    <row r="1156" spans="1:13">
      <c r="A1156" s="26"/>
      <c r="B1156" s="26"/>
      <c r="C1156" s="42"/>
      <c r="D1156" s="42"/>
      <c r="E1156" s="43"/>
      <c r="F1156" s="43"/>
      <c r="G1156" s="42"/>
      <c r="H1156" s="45"/>
      <c r="I1156" s="45"/>
      <c r="J1156" s="45"/>
      <c r="K1156" s="45"/>
      <c r="L1156" s="45"/>
      <c r="M1156" s="45"/>
    </row>
    <row r="1157" spans="1:13">
      <c r="A1157" s="26"/>
      <c r="B1157" s="26"/>
      <c r="C1157" s="42"/>
      <c r="D1157" s="42"/>
      <c r="E1157" s="43"/>
      <c r="F1157" s="43"/>
      <c r="G1157" s="42"/>
      <c r="H1157" s="44"/>
      <c r="I1157" s="44"/>
      <c r="J1157" s="44"/>
      <c r="K1157" s="44"/>
      <c r="L1157" s="44"/>
      <c r="M1157" s="44"/>
    </row>
    <row r="1158" spans="1:13">
      <c r="A1158" s="26"/>
      <c r="B1158" s="26"/>
      <c r="C1158" s="42"/>
      <c r="D1158" s="42"/>
      <c r="E1158" s="43"/>
      <c r="F1158" s="43"/>
      <c r="G1158" s="42"/>
      <c r="H1158" s="44"/>
      <c r="I1158" s="44"/>
      <c r="J1158" s="44"/>
      <c r="K1158" s="44"/>
      <c r="L1158" s="44"/>
      <c r="M1158" s="44"/>
    </row>
    <row r="1159" spans="1:13">
      <c r="A1159" s="26"/>
      <c r="B1159" s="26"/>
      <c r="C1159" s="42"/>
      <c r="D1159" s="42"/>
      <c r="E1159" s="43"/>
      <c r="F1159" s="43"/>
      <c r="G1159" s="42"/>
      <c r="H1159" s="44"/>
      <c r="I1159" s="44"/>
      <c r="J1159" s="44"/>
      <c r="K1159" s="44"/>
      <c r="L1159" s="44"/>
      <c r="M1159" s="44"/>
    </row>
    <row r="1160" spans="1:13">
      <c r="A1160" s="26"/>
      <c r="B1160" s="26"/>
      <c r="C1160" s="42"/>
      <c r="D1160" s="42"/>
      <c r="E1160" s="43"/>
      <c r="F1160" s="43"/>
      <c r="G1160" s="42"/>
      <c r="H1160" s="44"/>
      <c r="I1160" s="44"/>
      <c r="J1160" s="44"/>
      <c r="K1160" s="44"/>
      <c r="L1160" s="44"/>
      <c r="M1160" s="44"/>
    </row>
    <row r="1161" spans="1:13">
      <c r="A1161" s="26"/>
      <c r="B1161" s="26"/>
      <c r="C1161" s="42"/>
      <c r="D1161" s="42"/>
      <c r="E1161" s="43"/>
      <c r="F1161" s="43"/>
      <c r="G1161" s="42"/>
      <c r="H1161" s="44"/>
      <c r="I1161" s="44"/>
      <c r="J1161" s="44"/>
      <c r="K1161" s="44"/>
      <c r="L1161" s="44"/>
      <c r="M1161" s="44"/>
    </row>
    <row r="1162" spans="1:13">
      <c r="A1162" s="26"/>
      <c r="B1162" s="26"/>
      <c r="C1162" s="42"/>
      <c r="D1162" s="42"/>
      <c r="E1162" s="43"/>
      <c r="F1162" s="43"/>
      <c r="G1162" s="42"/>
      <c r="H1162" s="44"/>
      <c r="I1162" s="44"/>
      <c r="J1162" s="44"/>
      <c r="K1162" s="44"/>
      <c r="L1162" s="44"/>
      <c r="M1162" s="44"/>
    </row>
    <row r="1163" spans="1:13">
      <c r="A1163" s="26"/>
      <c r="B1163" s="26"/>
      <c r="C1163" s="42"/>
      <c r="D1163" s="42"/>
      <c r="E1163" s="43"/>
      <c r="F1163" s="43"/>
      <c r="G1163" s="42"/>
      <c r="H1163" s="44"/>
      <c r="I1163" s="44"/>
      <c r="J1163" s="44"/>
      <c r="K1163" s="44"/>
      <c r="L1163" s="44"/>
      <c r="M1163" s="44"/>
    </row>
    <row r="1164" spans="1:13">
      <c r="A1164" s="26"/>
      <c r="B1164" s="26"/>
      <c r="C1164" s="42"/>
      <c r="D1164" s="42"/>
      <c r="E1164" s="43"/>
      <c r="F1164" s="43"/>
      <c r="G1164" s="42"/>
      <c r="H1164" s="45"/>
      <c r="I1164" s="45"/>
      <c r="J1164" s="45"/>
      <c r="K1164" s="45"/>
      <c r="L1164" s="45"/>
      <c r="M1164" s="45"/>
    </row>
    <row r="1165" spans="1:13">
      <c r="A1165" s="26"/>
      <c r="B1165" s="26"/>
      <c r="C1165" s="42"/>
      <c r="D1165" s="42"/>
      <c r="E1165" s="43"/>
      <c r="F1165" s="43"/>
      <c r="G1165" s="42"/>
      <c r="H1165" s="45"/>
      <c r="I1165" s="45"/>
      <c r="J1165" s="45"/>
      <c r="K1165" s="45"/>
      <c r="L1165" s="45"/>
      <c r="M1165" s="45"/>
    </row>
    <row r="1166" spans="1:13">
      <c r="A1166" s="26"/>
      <c r="B1166" s="26"/>
      <c r="C1166" s="42"/>
      <c r="D1166" s="42"/>
      <c r="E1166" s="43"/>
      <c r="F1166" s="43"/>
      <c r="G1166" s="42"/>
      <c r="H1166" s="44"/>
      <c r="I1166" s="44"/>
      <c r="J1166" s="44"/>
      <c r="K1166" s="44"/>
      <c r="L1166" s="44"/>
      <c r="M1166" s="44"/>
    </row>
    <row r="1167" spans="1:13">
      <c r="A1167" s="26"/>
      <c r="B1167" s="26"/>
      <c r="C1167" s="42"/>
      <c r="D1167" s="42"/>
      <c r="E1167" s="43"/>
      <c r="F1167" s="43"/>
      <c r="G1167" s="42"/>
      <c r="H1167" s="44"/>
      <c r="I1167" s="44"/>
      <c r="J1167" s="44"/>
      <c r="K1167" s="44"/>
      <c r="L1167" s="44"/>
      <c r="M1167" s="44"/>
    </row>
    <row r="1168" spans="1:13">
      <c r="A1168" s="26"/>
      <c r="B1168" s="26"/>
      <c r="C1168" s="42"/>
      <c r="D1168" s="42"/>
      <c r="E1168" s="43"/>
      <c r="F1168" s="43"/>
      <c r="G1168" s="42"/>
      <c r="H1168" s="44"/>
      <c r="I1168" s="44"/>
      <c r="J1168" s="44"/>
      <c r="K1168" s="44"/>
      <c r="L1168" s="44"/>
      <c r="M1168" s="44"/>
    </row>
    <row r="1169" spans="1:13">
      <c r="A1169" s="26"/>
      <c r="B1169" s="26"/>
      <c r="C1169" s="42"/>
      <c r="D1169" s="42"/>
      <c r="E1169" s="43"/>
      <c r="F1169" s="43"/>
      <c r="G1169" s="42"/>
      <c r="H1169" s="44"/>
      <c r="I1169" s="44"/>
      <c r="J1169" s="44"/>
      <c r="K1169" s="44"/>
      <c r="L1169" s="44"/>
      <c r="M1169" s="44"/>
    </row>
    <row r="1170" spans="1:13">
      <c r="A1170" s="26"/>
      <c r="B1170" s="26"/>
      <c r="C1170" s="42"/>
      <c r="D1170" s="42"/>
      <c r="E1170" s="43"/>
      <c r="F1170" s="43"/>
      <c r="G1170" s="42"/>
      <c r="H1170" s="44"/>
      <c r="I1170" s="44"/>
      <c r="J1170" s="44"/>
      <c r="K1170" s="44"/>
      <c r="L1170" s="44"/>
      <c r="M1170" s="44"/>
    </row>
    <row r="1171" spans="1:13">
      <c r="A1171" s="26"/>
      <c r="B1171" s="26"/>
      <c r="C1171" s="42"/>
      <c r="D1171" s="42"/>
      <c r="E1171" s="43"/>
      <c r="F1171" s="43"/>
      <c r="G1171" s="42"/>
      <c r="H1171" s="44"/>
      <c r="I1171" s="44"/>
      <c r="J1171" s="44"/>
      <c r="K1171" s="44"/>
      <c r="L1171" s="44"/>
      <c r="M1171" s="44"/>
    </row>
    <row r="1172" spans="1:13">
      <c r="A1172" s="26"/>
      <c r="B1172" s="26"/>
      <c r="C1172" s="42"/>
      <c r="D1172" s="42"/>
      <c r="E1172" s="43"/>
      <c r="F1172" s="43"/>
      <c r="G1172" s="42"/>
      <c r="H1172" s="44"/>
      <c r="I1172" s="44"/>
      <c r="J1172" s="44"/>
      <c r="K1172" s="44"/>
      <c r="L1172" s="44"/>
      <c r="M1172" s="44"/>
    </row>
    <row r="1173" spans="1:13">
      <c r="A1173" s="26"/>
      <c r="B1173" s="26"/>
      <c r="C1173" s="42"/>
      <c r="D1173" s="42"/>
      <c r="E1173" s="43"/>
      <c r="F1173" s="43"/>
      <c r="G1173" s="42"/>
      <c r="H1173" s="45"/>
      <c r="I1173" s="45"/>
      <c r="J1173" s="45"/>
      <c r="K1173" s="45"/>
      <c r="L1173" s="45"/>
      <c r="M1173" s="45"/>
    </row>
    <row r="1174" spans="1:13">
      <c r="A1174" s="26"/>
      <c r="B1174" s="26"/>
      <c r="C1174" s="42"/>
      <c r="D1174" s="42"/>
      <c r="E1174" s="43"/>
      <c r="F1174" s="43"/>
      <c r="G1174" s="42"/>
      <c r="H1174" s="45"/>
      <c r="I1174" s="45"/>
      <c r="J1174" s="45"/>
      <c r="K1174" s="45"/>
      <c r="L1174" s="45"/>
      <c r="M1174" s="45"/>
    </row>
    <row r="1175" spans="1:13">
      <c r="A1175" s="26"/>
      <c r="B1175" s="26"/>
      <c r="C1175" s="42"/>
      <c r="D1175" s="42"/>
      <c r="E1175" s="43"/>
      <c r="F1175" s="43"/>
      <c r="G1175" s="42"/>
      <c r="H1175" s="44"/>
      <c r="I1175" s="44"/>
      <c r="J1175" s="44"/>
      <c r="K1175" s="44"/>
      <c r="L1175" s="44"/>
      <c r="M1175" s="44"/>
    </row>
    <row r="1176" spans="1:13">
      <c r="A1176" s="26"/>
      <c r="B1176" s="26"/>
      <c r="C1176" s="42"/>
      <c r="D1176" s="42"/>
      <c r="E1176" s="43"/>
      <c r="F1176" s="43"/>
      <c r="G1176" s="42"/>
      <c r="H1176" s="44"/>
      <c r="I1176" s="44"/>
      <c r="J1176" s="44"/>
      <c r="K1176" s="44"/>
      <c r="L1176" s="44"/>
      <c r="M1176" s="44"/>
    </row>
    <row r="1177" spans="1:13">
      <c r="A1177" s="26"/>
      <c r="B1177" s="26"/>
      <c r="C1177" s="42"/>
      <c r="D1177" s="42"/>
      <c r="E1177" s="43"/>
      <c r="F1177" s="43"/>
      <c r="G1177" s="42"/>
      <c r="H1177" s="44"/>
      <c r="I1177" s="44"/>
      <c r="J1177" s="44"/>
      <c r="K1177" s="44"/>
      <c r="L1177" s="44"/>
      <c r="M1177" s="44"/>
    </row>
    <row r="1178" spans="1:13">
      <c r="A1178" s="26"/>
      <c r="B1178" s="26"/>
      <c r="C1178" s="42"/>
      <c r="D1178" s="42"/>
      <c r="E1178" s="43"/>
      <c r="F1178" s="43"/>
      <c r="G1178" s="42"/>
      <c r="H1178" s="44"/>
      <c r="I1178" s="44"/>
      <c r="J1178" s="44"/>
      <c r="K1178" s="44"/>
      <c r="L1178" s="44"/>
      <c r="M1178" s="44"/>
    </row>
    <row r="1179" spans="1:13">
      <c r="A1179" s="26"/>
      <c r="B1179" s="26"/>
      <c r="C1179" s="42"/>
      <c r="D1179" s="42"/>
      <c r="E1179" s="43"/>
      <c r="F1179" s="43"/>
      <c r="G1179" s="42"/>
      <c r="H1179" s="44"/>
      <c r="I1179" s="44"/>
      <c r="J1179" s="44"/>
      <c r="K1179" s="44"/>
      <c r="L1179" s="44"/>
      <c r="M1179" s="44"/>
    </row>
    <row r="1180" spans="1:13">
      <c r="A1180" s="26"/>
      <c r="B1180" s="26"/>
      <c r="C1180" s="42"/>
      <c r="D1180" s="42"/>
      <c r="E1180" s="43"/>
      <c r="F1180" s="43"/>
      <c r="G1180" s="42"/>
      <c r="H1180" s="44"/>
      <c r="I1180" s="44"/>
      <c r="J1180" s="44"/>
      <c r="K1180" s="44"/>
      <c r="L1180" s="44"/>
      <c r="M1180" s="44"/>
    </row>
    <row r="1181" spans="1:13">
      <c r="A1181" s="26"/>
      <c r="B1181" s="26"/>
      <c r="C1181" s="42"/>
      <c r="D1181" s="42"/>
      <c r="E1181" s="43"/>
      <c r="F1181" s="43"/>
      <c r="G1181" s="42"/>
      <c r="H1181" s="44"/>
      <c r="I1181" s="44"/>
      <c r="J1181" s="44"/>
      <c r="K1181" s="44"/>
      <c r="L1181" s="44"/>
      <c r="M1181" s="44"/>
    </row>
    <row r="1182" spans="1:13">
      <c r="A1182" s="26"/>
      <c r="B1182" s="26"/>
      <c r="C1182" s="42"/>
      <c r="D1182" s="42"/>
      <c r="E1182" s="43"/>
      <c r="F1182" s="43"/>
      <c r="G1182" s="42"/>
      <c r="H1182" s="45"/>
      <c r="I1182" s="45"/>
      <c r="J1182" s="45"/>
      <c r="K1182" s="45"/>
      <c r="L1182" s="45"/>
      <c r="M1182" s="45"/>
    </row>
    <row r="1183" spans="1:13">
      <c r="A1183" s="26"/>
      <c r="B1183" s="26"/>
      <c r="C1183" s="42"/>
      <c r="D1183" s="42"/>
      <c r="E1183" s="43"/>
      <c r="F1183" s="43"/>
      <c r="G1183" s="42"/>
      <c r="H1183" s="45"/>
      <c r="I1183" s="45"/>
      <c r="J1183" s="45"/>
      <c r="K1183" s="45"/>
      <c r="L1183" s="45"/>
      <c r="M1183" s="45"/>
    </row>
    <row r="1184" spans="1:13">
      <c r="A1184" s="26"/>
      <c r="B1184" s="26"/>
      <c r="C1184" s="42"/>
      <c r="D1184" s="42"/>
      <c r="E1184" s="43"/>
      <c r="F1184" s="43"/>
      <c r="G1184" s="42"/>
      <c r="H1184" s="44"/>
      <c r="I1184" s="44"/>
      <c r="J1184" s="44"/>
      <c r="K1184" s="44"/>
      <c r="L1184" s="44"/>
      <c r="M1184" s="44"/>
    </row>
    <row r="1185" spans="1:13">
      <c r="A1185" s="26"/>
      <c r="B1185" s="26"/>
      <c r="C1185" s="42"/>
      <c r="D1185" s="42"/>
      <c r="E1185" s="43"/>
      <c r="F1185" s="43"/>
      <c r="G1185" s="42"/>
      <c r="H1185" s="44"/>
      <c r="I1185" s="44"/>
      <c r="J1185" s="44"/>
      <c r="K1185" s="44"/>
      <c r="L1185" s="44"/>
      <c r="M1185" s="44"/>
    </row>
    <row r="1186" spans="1:13">
      <c r="A1186" s="26"/>
      <c r="B1186" s="26"/>
      <c r="C1186" s="42"/>
      <c r="D1186" s="42"/>
      <c r="E1186" s="43"/>
      <c r="F1186" s="43"/>
      <c r="G1186" s="42"/>
      <c r="H1186" s="44"/>
      <c r="I1186" s="44"/>
      <c r="J1186" s="44"/>
      <c r="K1186" s="44"/>
      <c r="L1186" s="44"/>
      <c r="M1186" s="44"/>
    </row>
    <row r="1187" spans="1:13">
      <c r="A1187" s="26"/>
      <c r="B1187" s="26"/>
      <c r="C1187" s="42"/>
      <c r="D1187" s="42"/>
      <c r="E1187" s="43"/>
      <c r="F1187" s="43"/>
      <c r="G1187" s="42"/>
      <c r="H1187" s="44"/>
      <c r="I1187" s="44"/>
      <c r="J1187" s="44"/>
      <c r="K1187" s="44"/>
      <c r="L1187" s="44"/>
      <c r="M1187" s="44"/>
    </row>
    <row r="1188" spans="1:13">
      <c r="A1188" s="26"/>
      <c r="B1188" s="26"/>
      <c r="C1188" s="42"/>
      <c r="D1188" s="42"/>
      <c r="E1188" s="43"/>
      <c r="F1188" s="43"/>
      <c r="G1188" s="42"/>
      <c r="H1188" s="44"/>
      <c r="I1188" s="44"/>
      <c r="J1188" s="44"/>
      <c r="K1188" s="44"/>
      <c r="L1188" s="44"/>
      <c r="M1188" s="44"/>
    </row>
    <row r="1189" spans="1:13">
      <c r="A1189" s="26"/>
      <c r="B1189" s="26"/>
      <c r="C1189" s="42"/>
      <c r="D1189" s="42"/>
      <c r="E1189" s="43"/>
      <c r="F1189" s="43"/>
      <c r="G1189" s="42"/>
      <c r="H1189" s="44"/>
      <c r="I1189" s="44"/>
      <c r="J1189" s="44"/>
      <c r="K1189" s="44"/>
      <c r="L1189" s="44"/>
      <c r="M1189" s="44"/>
    </row>
    <row r="1190" spans="1:13">
      <c r="A1190" s="26"/>
      <c r="B1190" s="26"/>
      <c r="C1190" s="42"/>
      <c r="D1190" s="42"/>
      <c r="E1190" s="43"/>
      <c r="F1190" s="43"/>
      <c r="G1190" s="42"/>
      <c r="H1190" s="44"/>
      <c r="I1190" s="44"/>
      <c r="J1190" s="44"/>
      <c r="K1190" s="44"/>
      <c r="L1190" s="44"/>
      <c r="M1190" s="44"/>
    </row>
    <row r="1191" spans="1:13">
      <c r="A1191" s="26"/>
      <c r="B1191" s="26"/>
      <c r="C1191" s="42"/>
      <c r="D1191" s="42"/>
      <c r="E1191" s="43"/>
      <c r="F1191" s="43"/>
      <c r="G1191" s="42"/>
      <c r="H1191" s="45"/>
      <c r="I1191" s="45"/>
      <c r="J1191" s="45"/>
      <c r="K1191" s="45"/>
      <c r="L1191" s="45"/>
      <c r="M1191" s="45"/>
    </row>
    <row r="1192" spans="1:13">
      <c r="A1192" s="26"/>
      <c r="B1192" s="26"/>
      <c r="C1192" s="42"/>
      <c r="D1192" s="42"/>
      <c r="E1192" s="43"/>
      <c r="F1192" s="43"/>
      <c r="G1192" s="42"/>
      <c r="H1192" s="45"/>
      <c r="I1192" s="45"/>
      <c r="J1192" s="45"/>
      <c r="K1192" s="45"/>
      <c r="L1192" s="45"/>
      <c r="M1192" s="45"/>
    </row>
    <row r="1193" spans="1:13">
      <c r="A1193" s="26"/>
      <c r="B1193" s="26"/>
      <c r="C1193" s="42"/>
      <c r="D1193" s="42"/>
      <c r="E1193" s="43"/>
      <c r="F1193" s="43"/>
      <c r="G1193" s="42"/>
      <c r="H1193" s="44"/>
      <c r="I1193" s="44"/>
      <c r="J1193" s="44"/>
      <c r="K1193" s="44"/>
      <c r="L1193" s="44"/>
      <c r="M1193" s="44"/>
    </row>
    <row r="1194" spans="1:13">
      <c r="A1194" s="26"/>
      <c r="B1194" s="26"/>
      <c r="C1194" s="42"/>
      <c r="D1194" s="42"/>
      <c r="E1194" s="43"/>
      <c r="F1194" s="43"/>
      <c r="G1194" s="42"/>
      <c r="H1194" s="44"/>
      <c r="I1194" s="44"/>
      <c r="J1194" s="44"/>
      <c r="K1194" s="44"/>
      <c r="L1194" s="44"/>
      <c r="M1194" s="44"/>
    </row>
    <row r="1195" spans="1:13">
      <c r="A1195" s="26"/>
      <c r="B1195" s="26"/>
      <c r="C1195" s="42"/>
      <c r="D1195" s="42"/>
      <c r="E1195" s="43"/>
      <c r="F1195" s="43"/>
      <c r="G1195" s="42"/>
      <c r="H1195" s="44"/>
      <c r="I1195" s="44"/>
      <c r="J1195" s="44"/>
      <c r="K1195" s="44"/>
      <c r="L1195" s="44"/>
      <c r="M1195" s="44"/>
    </row>
    <row r="1196" spans="1:13">
      <c r="A1196" s="26"/>
      <c r="B1196" s="26"/>
      <c r="C1196" s="42"/>
      <c r="D1196" s="42"/>
      <c r="E1196" s="43"/>
      <c r="F1196" s="43"/>
      <c r="G1196" s="42"/>
      <c r="H1196" s="44"/>
      <c r="I1196" s="44"/>
      <c r="J1196" s="44"/>
      <c r="K1196" s="44"/>
      <c r="L1196" s="44"/>
      <c r="M1196" s="44"/>
    </row>
    <row r="1197" spans="1:13">
      <c r="A1197" s="26"/>
      <c r="B1197" s="26"/>
      <c r="C1197" s="42"/>
      <c r="D1197" s="42"/>
      <c r="E1197" s="43"/>
      <c r="F1197" s="43"/>
      <c r="G1197" s="42"/>
      <c r="H1197" s="44"/>
      <c r="I1197" s="44"/>
      <c r="J1197" s="44"/>
      <c r="K1197" s="44"/>
      <c r="L1197" s="44"/>
      <c r="M1197" s="44"/>
    </row>
    <row r="1198" spans="1:13">
      <c r="A1198" s="26"/>
      <c r="B1198" s="26"/>
      <c r="C1198" s="42"/>
      <c r="D1198" s="42"/>
      <c r="E1198" s="43"/>
      <c r="F1198" s="43"/>
      <c r="G1198" s="42"/>
      <c r="H1198" s="44"/>
      <c r="I1198" s="44"/>
      <c r="J1198" s="44"/>
      <c r="K1198" s="44"/>
      <c r="L1198" s="44"/>
      <c r="M1198" s="44"/>
    </row>
    <row r="1199" spans="1:13">
      <c r="A1199" s="26"/>
      <c r="B1199" s="26"/>
      <c r="C1199" s="42"/>
      <c r="D1199" s="42"/>
      <c r="E1199" s="43"/>
      <c r="F1199" s="43"/>
      <c r="G1199" s="42"/>
      <c r="H1199" s="44"/>
      <c r="I1199" s="44"/>
      <c r="J1199" s="44"/>
      <c r="K1199" s="44"/>
      <c r="L1199" s="44"/>
      <c r="M1199" s="44"/>
    </row>
    <row r="1200" spans="1:13">
      <c r="A1200" s="26"/>
      <c r="B1200" s="26"/>
      <c r="C1200" s="42"/>
      <c r="D1200" s="42"/>
      <c r="E1200" s="43"/>
      <c r="F1200" s="43"/>
      <c r="G1200" s="42"/>
      <c r="H1200" s="45"/>
      <c r="I1200" s="45"/>
      <c r="J1200" s="45"/>
      <c r="K1200" s="45"/>
      <c r="L1200" s="45"/>
      <c r="M1200" s="45"/>
    </row>
    <row r="1201" spans="1:13">
      <c r="A1201" s="26"/>
      <c r="B1201" s="26"/>
      <c r="C1201" s="42"/>
      <c r="D1201" s="42"/>
      <c r="E1201" s="43"/>
      <c r="F1201" s="43"/>
      <c r="G1201" s="42"/>
      <c r="H1201" s="45"/>
      <c r="I1201" s="45"/>
      <c r="J1201" s="45"/>
      <c r="K1201" s="45"/>
      <c r="L1201" s="45"/>
      <c r="M1201" s="45"/>
    </row>
    <row r="1202" spans="1:13">
      <c r="A1202" s="26"/>
      <c r="B1202" s="26"/>
      <c r="C1202" s="42"/>
      <c r="D1202" s="42"/>
      <c r="E1202" s="43"/>
      <c r="F1202" s="43"/>
      <c r="G1202" s="42"/>
      <c r="H1202" s="44"/>
      <c r="I1202" s="44"/>
      <c r="J1202" s="44"/>
      <c r="K1202" s="44"/>
      <c r="L1202" s="44"/>
      <c r="M1202" s="44"/>
    </row>
    <row r="1203" spans="1:13">
      <c r="A1203" s="26"/>
      <c r="B1203" s="26"/>
      <c r="C1203" s="42"/>
      <c r="D1203" s="42"/>
      <c r="E1203" s="43"/>
      <c r="F1203" s="43"/>
      <c r="G1203" s="42"/>
      <c r="H1203" s="44"/>
      <c r="I1203" s="44"/>
      <c r="J1203" s="44"/>
      <c r="K1203" s="44"/>
      <c r="L1203" s="44"/>
      <c r="M1203" s="44"/>
    </row>
    <row r="1204" spans="1:13">
      <c r="A1204" s="26"/>
      <c r="B1204" s="26"/>
      <c r="C1204" s="42"/>
      <c r="D1204" s="42"/>
      <c r="E1204" s="43"/>
      <c r="F1204" s="43"/>
      <c r="G1204" s="42"/>
      <c r="H1204" s="44"/>
      <c r="I1204" s="44"/>
      <c r="J1204" s="44"/>
      <c r="K1204" s="44"/>
      <c r="L1204" s="44"/>
      <c r="M1204" s="44"/>
    </row>
    <row r="1205" spans="1:13">
      <c r="A1205" s="26"/>
      <c r="B1205" s="26"/>
      <c r="C1205" s="42"/>
      <c r="D1205" s="42"/>
      <c r="E1205" s="43"/>
      <c r="F1205" s="43"/>
      <c r="G1205" s="42"/>
      <c r="H1205" s="44"/>
      <c r="I1205" s="44"/>
      <c r="J1205" s="44"/>
      <c r="K1205" s="44"/>
      <c r="L1205" s="44"/>
      <c r="M1205" s="44"/>
    </row>
    <row r="1206" spans="1:13">
      <c r="A1206" s="26"/>
      <c r="B1206" s="26"/>
      <c r="C1206" s="42"/>
      <c r="D1206" s="42"/>
      <c r="E1206" s="43"/>
      <c r="F1206" s="43"/>
      <c r="G1206" s="42"/>
      <c r="H1206" s="44"/>
      <c r="I1206" s="44"/>
      <c r="J1206" s="44"/>
      <c r="K1206" s="44"/>
      <c r="L1206" s="44"/>
      <c r="M1206" s="44"/>
    </row>
    <row r="1207" spans="1:13">
      <c r="A1207" s="26"/>
      <c r="B1207" s="26"/>
      <c r="C1207" s="42"/>
      <c r="D1207" s="42"/>
      <c r="E1207" s="43"/>
      <c r="F1207" s="43"/>
      <c r="G1207" s="42"/>
      <c r="H1207" s="44"/>
      <c r="I1207" s="44"/>
      <c r="J1207" s="44"/>
      <c r="K1207" s="44"/>
      <c r="L1207" s="44"/>
      <c r="M1207" s="44"/>
    </row>
    <row r="1208" spans="1:13">
      <c r="A1208" s="26"/>
      <c r="B1208" s="26"/>
      <c r="C1208" s="42"/>
      <c r="D1208" s="42"/>
      <c r="E1208" s="43"/>
      <c r="F1208" s="43"/>
      <c r="G1208" s="42"/>
      <c r="H1208" s="44"/>
      <c r="I1208" s="44"/>
      <c r="J1208" s="44"/>
      <c r="K1208" s="44"/>
      <c r="L1208" s="44"/>
      <c r="M1208" s="44"/>
    </row>
    <row r="1209" spans="1:13">
      <c r="A1209" s="26"/>
      <c r="B1209" s="26"/>
      <c r="C1209" s="42"/>
      <c r="D1209" s="42"/>
      <c r="E1209" s="43"/>
      <c r="F1209" s="43"/>
      <c r="G1209" s="42"/>
      <c r="H1209" s="45"/>
      <c r="I1209" s="45"/>
      <c r="J1209" s="45"/>
      <c r="K1209" s="45"/>
      <c r="L1209" s="45"/>
      <c r="M1209" s="45"/>
    </row>
    <row r="1210" spans="1:13">
      <c r="A1210" s="26"/>
      <c r="B1210" s="26"/>
      <c r="C1210" s="42"/>
      <c r="D1210" s="42"/>
      <c r="E1210" s="43"/>
      <c r="F1210" s="43"/>
      <c r="G1210" s="42"/>
      <c r="H1210" s="45"/>
      <c r="I1210" s="45"/>
      <c r="J1210" s="45"/>
      <c r="K1210" s="45"/>
      <c r="L1210" s="45"/>
      <c r="M1210" s="45"/>
    </row>
    <row r="1211" spans="1:13">
      <c r="A1211" s="26"/>
      <c r="B1211" s="26"/>
      <c r="C1211" s="42"/>
      <c r="D1211" s="42"/>
      <c r="E1211" s="43"/>
      <c r="F1211" s="43"/>
      <c r="G1211" s="42"/>
      <c r="H1211" s="44"/>
      <c r="I1211" s="44"/>
      <c r="J1211" s="44"/>
      <c r="K1211" s="44"/>
      <c r="L1211" s="44"/>
      <c r="M1211" s="44"/>
    </row>
    <row r="1212" spans="1:13">
      <c r="A1212" s="26"/>
      <c r="B1212" s="26"/>
      <c r="C1212" s="42"/>
      <c r="D1212" s="42"/>
      <c r="E1212" s="43"/>
      <c r="F1212" s="43"/>
      <c r="G1212" s="42"/>
      <c r="H1212" s="44"/>
      <c r="I1212" s="44"/>
      <c r="J1212" s="44"/>
      <c r="K1212" s="44"/>
      <c r="L1212" s="44"/>
      <c r="M1212" s="44"/>
    </row>
    <row r="1213" spans="1:13">
      <c r="A1213" s="26"/>
      <c r="B1213" s="26"/>
      <c r="C1213" s="42"/>
      <c r="D1213" s="42"/>
      <c r="E1213" s="43"/>
      <c r="F1213" s="43"/>
      <c r="G1213" s="42"/>
      <c r="H1213" s="44"/>
      <c r="I1213" s="44"/>
      <c r="J1213" s="44"/>
      <c r="K1213" s="44"/>
      <c r="L1213" s="44"/>
      <c r="M1213" s="44"/>
    </row>
    <row r="1214" spans="1:13">
      <c r="A1214" s="26"/>
      <c r="B1214" s="26"/>
      <c r="C1214" s="42"/>
      <c r="D1214" s="42"/>
      <c r="E1214" s="43"/>
      <c r="F1214" s="43"/>
      <c r="G1214" s="42"/>
      <c r="H1214" s="44"/>
      <c r="I1214" s="44"/>
      <c r="J1214" s="44"/>
      <c r="K1214" s="44"/>
      <c r="L1214" s="44"/>
      <c r="M1214" s="44"/>
    </row>
    <row r="1215" spans="1:13">
      <c r="A1215" s="26"/>
      <c r="B1215" s="26"/>
      <c r="C1215" s="42"/>
      <c r="D1215" s="42"/>
      <c r="E1215" s="43"/>
      <c r="F1215" s="43"/>
      <c r="G1215" s="42"/>
      <c r="H1215" s="44"/>
      <c r="I1215" s="44"/>
      <c r="J1215" s="44"/>
      <c r="K1215" s="44"/>
      <c r="L1215" s="44"/>
      <c r="M1215" s="44"/>
    </row>
    <row r="1216" spans="1:13">
      <c r="A1216" s="26"/>
      <c r="B1216" s="26"/>
      <c r="C1216" s="42"/>
      <c r="D1216" s="42"/>
      <c r="E1216" s="43"/>
      <c r="F1216" s="43"/>
      <c r="G1216" s="42"/>
      <c r="H1216" s="44"/>
      <c r="I1216" s="44"/>
      <c r="J1216" s="44"/>
      <c r="K1216" s="44"/>
      <c r="L1216" s="44"/>
      <c r="M1216" s="44"/>
    </row>
    <row r="1217" spans="1:13">
      <c r="A1217" s="26"/>
      <c r="B1217" s="26"/>
      <c r="C1217" s="42"/>
      <c r="D1217" s="42"/>
      <c r="E1217" s="43"/>
      <c r="F1217" s="43"/>
      <c r="G1217" s="42"/>
      <c r="H1217" s="44"/>
      <c r="I1217" s="44"/>
      <c r="J1217" s="44"/>
      <c r="K1217" s="44"/>
      <c r="L1217" s="44"/>
      <c r="M1217" s="44"/>
    </row>
    <row r="1218" spans="1:13">
      <c r="A1218" s="26"/>
      <c r="B1218" s="26"/>
      <c r="C1218" s="42"/>
      <c r="D1218" s="42"/>
      <c r="E1218" s="43"/>
      <c r="F1218" s="43"/>
      <c r="G1218" s="42"/>
      <c r="H1218" s="45"/>
      <c r="I1218" s="45"/>
      <c r="J1218" s="45"/>
      <c r="K1218" s="45"/>
      <c r="L1218" s="45"/>
      <c r="M1218" s="45"/>
    </row>
    <row r="1219" spans="1:13">
      <c r="A1219" s="26"/>
      <c r="B1219" s="26"/>
      <c r="C1219" s="42"/>
      <c r="D1219" s="42"/>
      <c r="E1219" s="43"/>
      <c r="F1219" s="43"/>
      <c r="G1219" s="42"/>
      <c r="H1219" s="45"/>
      <c r="I1219" s="45"/>
      <c r="J1219" s="45"/>
      <c r="K1219" s="45"/>
      <c r="L1219" s="45"/>
      <c r="M1219" s="45"/>
    </row>
    <row r="1220" spans="1:13">
      <c r="A1220" s="26"/>
      <c r="B1220" s="26"/>
      <c r="C1220" s="42"/>
      <c r="D1220" s="42"/>
      <c r="E1220" s="43"/>
      <c r="F1220" s="43"/>
      <c r="G1220" s="42"/>
      <c r="H1220" s="44"/>
      <c r="I1220" s="44"/>
      <c r="J1220" s="44"/>
      <c r="K1220" s="44"/>
      <c r="L1220" s="44"/>
      <c r="M1220" s="44"/>
    </row>
    <row r="1221" spans="1:13">
      <c r="A1221" s="26"/>
      <c r="B1221" s="26"/>
      <c r="C1221" s="42"/>
      <c r="D1221" s="42"/>
      <c r="E1221" s="43"/>
      <c r="F1221" s="43"/>
      <c r="G1221" s="42"/>
      <c r="H1221" s="44"/>
      <c r="I1221" s="44"/>
      <c r="J1221" s="44"/>
      <c r="K1221" s="44"/>
      <c r="L1221" s="44"/>
      <c r="M1221" s="44"/>
    </row>
    <row r="1222" spans="1:13">
      <c r="A1222" s="26"/>
      <c r="B1222" s="26"/>
      <c r="C1222" s="42"/>
      <c r="D1222" s="42"/>
      <c r="E1222" s="43"/>
      <c r="F1222" s="43"/>
      <c r="G1222" s="42"/>
      <c r="H1222" s="44"/>
      <c r="I1222" s="44"/>
      <c r="J1222" s="44"/>
      <c r="K1222" s="44"/>
      <c r="L1222" s="44"/>
      <c r="M1222" s="44"/>
    </row>
    <row r="1223" spans="1:13">
      <c r="A1223" s="26"/>
      <c r="B1223" s="26"/>
      <c r="C1223" s="42"/>
      <c r="D1223" s="42"/>
      <c r="E1223" s="43"/>
      <c r="F1223" s="43"/>
      <c r="G1223" s="42"/>
      <c r="H1223" s="44"/>
      <c r="I1223" s="44"/>
      <c r="J1223" s="44"/>
      <c r="K1223" s="44"/>
      <c r="L1223" s="44"/>
      <c r="M1223" s="44"/>
    </row>
    <row r="1224" spans="1:13">
      <c r="A1224" s="26"/>
      <c r="B1224" s="26"/>
      <c r="C1224" s="42"/>
      <c r="D1224" s="42"/>
      <c r="E1224" s="43"/>
      <c r="F1224" s="43"/>
      <c r="G1224" s="42"/>
      <c r="H1224" s="44"/>
      <c r="I1224" s="44"/>
      <c r="J1224" s="44"/>
      <c r="K1224" s="44"/>
      <c r="L1224" s="44"/>
      <c r="M1224" s="44"/>
    </row>
    <row r="1225" spans="1:13">
      <c r="A1225" s="26"/>
      <c r="B1225" s="26"/>
      <c r="C1225" s="42"/>
      <c r="D1225" s="42"/>
      <c r="E1225" s="43"/>
      <c r="F1225" s="43"/>
      <c r="G1225" s="42"/>
      <c r="H1225" s="44"/>
      <c r="I1225" s="44"/>
      <c r="J1225" s="44"/>
      <c r="K1225" s="44"/>
      <c r="L1225" s="44"/>
      <c r="M1225" s="44"/>
    </row>
    <row r="1226" spans="1:13">
      <c r="A1226" s="26"/>
      <c r="B1226" s="26"/>
      <c r="C1226" s="42"/>
      <c r="D1226" s="42"/>
      <c r="E1226" s="43"/>
      <c r="F1226" s="43"/>
      <c r="G1226" s="42"/>
      <c r="H1226" s="44"/>
      <c r="I1226" s="44"/>
      <c r="J1226" s="44"/>
      <c r="K1226" s="44"/>
      <c r="L1226" s="44"/>
      <c r="M1226" s="44"/>
    </row>
    <row r="1227" spans="1:13">
      <c r="A1227" s="26"/>
      <c r="B1227" s="26"/>
      <c r="C1227" s="42"/>
      <c r="D1227" s="42"/>
      <c r="E1227" s="43"/>
      <c r="F1227" s="43"/>
      <c r="G1227" s="42"/>
      <c r="H1227" s="45"/>
      <c r="I1227" s="45"/>
      <c r="J1227" s="45"/>
      <c r="K1227" s="45"/>
      <c r="L1227" s="45"/>
      <c r="M1227" s="45"/>
    </row>
    <row r="1228" spans="1:13">
      <c r="A1228" s="26"/>
      <c r="B1228" s="26"/>
      <c r="C1228" s="42"/>
      <c r="D1228" s="42"/>
      <c r="E1228" s="43"/>
      <c r="F1228" s="43"/>
      <c r="G1228" s="42"/>
      <c r="H1228" s="45"/>
      <c r="I1228" s="45"/>
      <c r="J1228" s="45"/>
      <c r="K1228" s="45"/>
      <c r="L1228" s="45"/>
      <c r="M1228" s="45"/>
    </row>
    <row r="1229" spans="1:13">
      <c r="A1229" s="26"/>
      <c r="B1229" s="26"/>
      <c r="C1229" s="42"/>
      <c r="D1229" s="42"/>
      <c r="E1229" s="43"/>
      <c r="F1229" s="43"/>
      <c r="G1229" s="42"/>
      <c r="H1229" s="44"/>
      <c r="I1229" s="44"/>
      <c r="J1229" s="44"/>
      <c r="K1229" s="44"/>
      <c r="L1229" s="44"/>
      <c r="M1229" s="44"/>
    </row>
    <row r="1230" spans="1:13">
      <c r="A1230" s="26"/>
      <c r="B1230" s="26"/>
      <c r="C1230" s="42"/>
      <c r="D1230" s="42"/>
      <c r="E1230" s="43"/>
      <c r="F1230" s="43"/>
      <c r="G1230" s="42"/>
      <c r="H1230" s="44"/>
      <c r="I1230" s="44"/>
      <c r="J1230" s="44"/>
      <c r="K1230" s="44"/>
      <c r="L1230" s="44"/>
      <c r="M1230" s="44"/>
    </row>
    <row r="1231" spans="1:13">
      <c r="A1231" s="26"/>
      <c r="B1231" s="26"/>
      <c r="C1231" s="42"/>
      <c r="D1231" s="42"/>
      <c r="E1231" s="43"/>
      <c r="F1231" s="43"/>
      <c r="G1231" s="42"/>
      <c r="H1231" s="44"/>
      <c r="I1231" s="44"/>
      <c r="J1231" s="44"/>
      <c r="K1231" s="44"/>
      <c r="L1231" s="44"/>
      <c r="M1231" s="44"/>
    </row>
    <row r="1232" spans="1:13">
      <c r="A1232" s="26"/>
      <c r="B1232" s="26"/>
      <c r="C1232" s="42"/>
      <c r="D1232" s="42"/>
      <c r="E1232" s="43"/>
      <c r="F1232" s="43"/>
      <c r="G1232" s="42"/>
      <c r="H1232" s="44"/>
      <c r="I1232" s="44"/>
      <c r="J1232" s="44"/>
      <c r="K1232" s="44"/>
      <c r="L1232" s="44"/>
      <c r="M1232" s="44"/>
    </row>
    <row r="1233" spans="1:13">
      <c r="A1233" s="26"/>
      <c r="B1233" s="26"/>
      <c r="C1233" s="42"/>
      <c r="D1233" s="42"/>
      <c r="E1233" s="43"/>
      <c r="F1233" s="43"/>
      <c r="G1233" s="42"/>
      <c r="H1233" s="44"/>
      <c r="I1233" s="44"/>
      <c r="J1233" s="44"/>
      <c r="K1233" s="44"/>
      <c r="L1233" s="44"/>
      <c r="M1233" s="44"/>
    </row>
    <row r="1234" spans="1:13">
      <c r="A1234" s="26"/>
      <c r="B1234" s="26"/>
      <c r="C1234" s="42"/>
      <c r="D1234" s="42"/>
      <c r="E1234" s="43"/>
      <c r="F1234" s="43"/>
      <c r="G1234" s="42"/>
      <c r="H1234" s="44"/>
      <c r="I1234" s="44"/>
      <c r="J1234" s="44"/>
      <c r="K1234" s="44"/>
      <c r="L1234" s="44"/>
      <c r="M1234" s="44"/>
    </row>
    <row r="1235" spans="1:13">
      <c r="A1235" s="26"/>
      <c r="B1235" s="26"/>
      <c r="C1235" s="42"/>
      <c r="D1235" s="42"/>
      <c r="E1235" s="43"/>
      <c r="F1235" s="43"/>
      <c r="G1235" s="42"/>
      <c r="H1235" s="44"/>
      <c r="I1235" s="44"/>
      <c r="J1235" s="44"/>
      <c r="K1235" s="44"/>
      <c r="L1235" s="44"/>
      <c r="M1235" s="44"/>
    </row>
    <row r="1236" spans="1:13">
      <c r="A1236" s="26"/>
      <c r="B1236" s="26"/>
      <c r="C1236" s="42"/>
      <c r="D1236" s="42"/>
      <c r="E1236" s="43"/>
      <c r="F1236" s="43"/>
      <c r="G1236" s="42"/>
      <c r="H1236" s="45"/>
      <c r="I1236" s="45"/>
      <c r="J1236" s="45"/>
      <c r="K1236" s="45"/>
      <c r="L1236" s="45"/>
      <c r="M1236" s="45"/>
    </row>
    <row r="1237" spans="1:13">
      <c r="A1237" s="26"/>
      <c r="B1237" s="26"/>
      <c r="C1237" s="42"/>
      <c r="D1237" s="42"/>
      <c r="E1237" s="43"/>
      <c r="F1237" s="43"/>
      <c r="G1237" s="42"/>
      <c r="H1237" s="45"/>
      <c r="I1237" s="45"/>
      <c r="J1237" s="45"/>
      <c r="K1237" s="45"/>
      <c r="L1237" s="45"/>
      <c r="M1237" s="45"/>
    </row>
    <row r="1238" spans="1:13">
      <c r="A1238" s="26"/>
      <c r="B1238" s="26"/>
      <c r="C1238" s="42"/>
      <c r="D1238" s="42"/>
      <c r="E1238" s="43"/>
      <c r="F1238" s="43"/>
      <c r="G1238" s="42"/>
      <c r="H1238" s="44"/>
      <c r="I1238" s="44"/>
      <c r="J1238" s="44"/>
      <c r="K1238" s="44"/>
      <c r="L1238" s="44"/>
      <c r="M1238" s="44"/>
    </row>
    <row r="1239" spans="1:13">
      <c r="A1239" s="26"/>
      <c r="B1239" s="26"/>
      <c r="C1239" s="42"/>
      <c r="D1239" s="42"/>
      <c r="E1239" s="43"/>
      <c r="F1239" s="43"/>
      <c r="G1239" s="42"/>
      <c r="H1239" s="44"/>
      <c r="I1239" s="44"/>
      <c r="J1239" s="44"/>
      <c r="K1239" s="44"/>
      <c r="L1239" s="44"/>
      <c r="M1239" s="44"/>
    </row>
    <row r="1240" spans="1:13">
      <c r="A1240" s="26"/>
      <c r="B1240" s="26"/>
      <c r="C1240" s="42"/>
      <c r="D1240" s="42"/>
      <c r="E1240" s="43"/>
      <c r="F1240" s="43"/>
      <c r="G1240" s="42"/>
      <c r="H1240" s="44"/>
      <c r="I1240" s="44"/>
      <c r="J1240" s="44"/>
      <c r="K1240" s="44"/>
      <c r="L1240" s="44"/>
      <c r="M1240" s="44"/>
    </row>
    <row r="1241" spans="1:13">
      <c r="A1241" s="26"/>
      <c r="B1241" s="26"/>
      <c r="C1241" s="42"/>
      <c r="D1241" s="42"/>
      <c r="E1241" s="43"/>
      <c r="F1241" s="43"/>
      <c r="G1241" s="42"/>
      <c r="H1241" s="44"/>
      <c r="I1241" s="44"/>
      <c r="J1241" s="44"/>
      <c r="K1241" s="44"/>
      <c r="L1241" s="44"/>
      <c r="M1241" s="44"/>
    </row>
    <row r="1242" spans="1:13">
      <c r="A1242" s="26"/>
      <c r="B1242" s="26"/>
      <c r="C1242" s="42"/>
      <c r="D1242" s="42"/>
      <c r="E1242" s="43"/>
      <c r="F1242" s="43"/>
      <c r="G1242" s="42"/>
      <c r="H1242" s="44"/>
      <c r="I1242" s="44"/>
      <c r="J1242" s="44"/>
      <c r="K1242" s="44"/>
      <c r="L1242" s="44"/>
      <c r="M1242" s="44"/>
    </row>
    <row r="1243" spans="1:13">
      <c r="A1243" s="26"/>
      <c r="B1243" s="26"/>
      <c r="C1243" s="42"/>
      <c r="D1243" s="42"/>
      <c r="E1243" s="43"/>
      <c r="F1243" s="43"/>
      <c r="G1243" s="42"/>
      <c r="H1243" s="44"/>
      <c r="I1243" s="44"/>
      <c r="J1243" s="44"/>
      <c r="K1243" s="44"/>
      <c r="L1243" s="44"/>
      <c r="M1243" s="44"/>
    </row>
    <row r="1244" spans="1:13">
      <c r="A1244" s="26"/>
      <c r="B1244" s="26"/>
      <c r="C1244" s="42"/>
      <c r="D1244" s="42"/>
      <c r="E1244" s="43"/>
      <c r="F1244" s="43"/>
      <c r="G1244" s="42"/>
      <c r="H1244" s="44"/>
      <c r="I1244" s="44"/>
      <c r="J1244" s="44"/>
      <c r="K1244" s="44"/>
      <c r="L1244" s="44"/>
      <c r="M1244" s="44"/>
    </row>
    <row r="1245" spans="1:13">
      <c r="A1245" s="26"/>
      <c r="B1245" s="26"/>
      <c r="C1245" s="42"/>
      <c r="D1245" s="42"/>
      <c r="E1245" s="43"/>
      <c r="F1245" s="43"/>
      <c r="G1245" s="42"/>
      <c r="H1245" s="45"/>
      <c r="I1245" s="45"/>
      <c r="J1245" s="45"/>
      <c r="K1245" s="45"/>
      <c r="L1245" s="45"/>
      <c r="M1245" s="45"/>
    </row>
    <row r="1246" spans="1:13">
      <c r="A1246" s="26"/>
      <c r="B1246" s="26"/>
      <c r="C1246" s="42"/>
      <c r="D1246" s="42"/>
      <c r="E1246" s="43"/>
      <c r="F1246" s="43"/>
      <c r="G1246" s="42"/>
      <c r="H1246" s="45"/>
      <c r="I1246" s="45"/>
      <c r="J1246" s="45"/>
      <c r="K1246" s="45"/>
      <c r="L1246" s="45"/>
      <c r="M1246" s="45"/>
    </row>
    <row r="1247" spans="1:13">
      <c r="A1247" s="26"/>
      <c r="B1247" s="26"/>
      <c r="C1247" s="42"/>
      <c r="D1247" s="42"/>
      <c r="E1247" s="43"/>
      <c r="F1247" s="43"/>
      <c r="G1247" s="42"/>
      <c r="H1247" s="44"/>
      <c r="I1247" s="44"/>
      <c r="J1247" s="44"/>
      <c r="K1247" s="44"/>
      <c r="L1247" s="44"/>
      <c r="M1247" s="44"/>
    </row>
    <row r="1248" spans="1:13">
      <c r="A1248" s="26"/>
      <c r="B1248" s="26"/>
      <c r="C1248" s="42"/>
      <c r="D1248" s="42"/>
      <c r="E1248" s="43"/>
      <c r="F1248" s="43"/>
      <c r="G1248" s="42"/>
      <c r="H1248" s="44"/>
      <c r="I1248" s="44"/>
      <c r="J1248" s="44"/>
      <c r="K1248" s="44"/>
      <c r="L1248" s="44"/>
      <c r="M1248" s="44"/>
    </row>
    <row r="1249" spans="1:13">
      <c r="A1249" s="26"/>
      <c r="B1249" s="26"/>
      <c r="C1249" s="42"/>
      <c r="D1249" s="42"/>
      <c r="E1249" s="43"/>
      <c r="F1249" s="43"/>
      <c r="G1249" s="42"/>
      <c r="H1249" s="44"/>
      <c r="I1249" s="44"/>
      <c r="J1249" s="44"/>
      <c r="K1249" s="44"/>
      <c r="L1249" s="44"/>
      <c r="M1249" s="44"/>
    </row>
    <row r="1250" spans="1:13">
      <c r="A1250" s="26"/>
      <c r="B1250" s="26"/>
      <c r="C1250" s="42"/>
      <c r="D1250" s="42"/>
      <c r="E1250" s="43"/>
      <c r="F1250" s="43"/>
      <c r="G1250" s="42"/>
      <c r="H1250" s="44"/>
      <c r="I1250" s="44"/>
      <c r="J1250" s="44"/>
      <c r="K1250" s="44"/>
      <c r="L1250" s="44"/>
      <c r="M1250" s="44"/>
    </row>
    <row r="1251" spans="1:13">
      <c r="A1251" s="26"/>
      <c r="B1251" s="26"/>
      <c r="C1251" s="42"/>
      <c r="D1251" s="42"/>
      <c r="E1251" s="43"/>
      <c r="F1251" s="43"/>
      <c r="G1251" s="42"/>
      <c r="H1251" s="44"/>
      <c r="I1251" s="44"/>
      <c r="J1251" s="44"/>
      <c r="K1251" s="44"/>
      <c r="L1251" s="44"/>
      <c r="M1251" s="44"/>
    </row>
    <row r="1252" spans="1:13">
      <c r="A1252" s="26"/>
      <c r="B1252" s="26"/>
      <c r="C1252" s="42"/>
      <c r="D1252" s="42"/>
      <c r="E1252" s="43"/>
      <c r="F1252" s="43"/>
      <c r="G1252" s="42"/>
      <c r="H1252" s="44"/>
      <c r="I1252" s="44"/>
      <c r="J1252" s="44"/>
      <c r="K1252" s="44"/>
      <c r="L1252" s="44"/>
      <c r="M1252" s="44"/>
    </row>
    <row r="1253" spans="1:13">
      <c r="A1253" s="26"/>
      <c r="B1253" s="26"/>
      <c r="C1253" s="42"/>
      <c r="D1253" s="42"/>
      <c r="E1253" s="43"/>
      <c r="F1253" s="43"/>
      <c r="G1253" s="42"/>
      <c r="H1253" s="44"/>
      <c r="I1253" s="44"/>
      <c r="J1253" s="44"/>
      <c r="K1253" s="44"/>
      <c r="L1253" s="44"/>
      <c r="M1253" s="44"/>
    </row>
    <row r="1254" spans="1:13">
      <c r="A1254" s="26"/>
      <c r="B1254" s="26"/>
      <c r="C1254" s="42"/>
      <c r="D1254" s="42"/>
      <c r="E1254" s="43"/>
      <c r="F1254" s="43"/>
      <c r="G1254" s="42"/>
      <c r="H1254" s="45"/>
      <c r="I1254" s="45"/>
      <c r="J1254" s="45"/>
      <c r="K1254" s="45"/>
      <c r="L1254" s="45"/>
      <c r="M1254" s="45"/>
    </row>
    <row r="1255" spans="1:13">
      <c r="A1255" s="26"/>
      <c r="B1255" s="26"/>
      <c r="C1255" s="42"/>
      <c r="D1255" s="42"/>
      <c r="E1255" s="43"/>
      <c r="F1255" s="43"/>
      <c r="G1255" s="42"/>
      <c r="H1255" s="45"/>
      <c r="I1255" s="45"/>
      <c r="J1255" s="45"/>
      <c r="K1255" s="45"/>
      <c r="L1255" s="45"/>
      <c r="M1255" s="45"/>
    </row>
    <row r="1256" spans="1:13">
      <c r="A1256" s="26"/>
      <c r="B1256" s="26"/>
      <c r="C1256" s="42"/>
      <c r="D1256" s="42"/>
      <c r="E1256" s="43"/>
      <c r="F1256" s="43"/>
      <c r="G1256" s="42"/>
      <c r="H1256" s="44"/>
      <c r="I1256" s="44"/>
      <c r="J1256" s="44"/>
      <c r="K1256" s="44"/>
      <c r="L1256" s="44"/>
      <c r="M1256" s="44"/>
    </row>
    <row r="1257" spans="1:13">
      <c r="A1257" s="26"/>
      <c r="B1257" s="26"/>
      <c r="C1257" s="42"/>
      <c r="D1257" s="42"/>
      <c r="E1257" s="43"/>
      <c r="F1257" s="43"/>
      <c r="G1257" s="42"/>
      <c r="H1257" s="44"/>
      <c r="I1257" s="44"/>
      <c r="J1257" s="44"/>
      <c r="K1257" s="44"/>
      <c r="L1257" s="44"/>
      <c r="M1257" s="44"/>
    </row>
    <row r="1258" spans="1:13">
      <c r="A1258" s="26"/>
      <c r="B1258" s="26"/>
      <c r="C1258" s="42"/>
      <c r="D1258" s="42"/>
      <c r="E1258" s="43"/>
      <c r="F1258" s="43"/>
      <c r="G1258" s="42"/>
      <c r="H1258" s="44"/>
      <c r="I1258" s="44"/>
      <c r="J1258" s="44"/>
      <c r="K1258" s="44"/>
      <c r="L1258" s="44"/>
      <c r="M1258" s="44"/>
    </row>
    <row r="1259" spans="1:13">
      <c r="A1259" s="26"/>
      <c r="B1259" s="26"/>
      <c r="C1259" s="42"/>
      <c r="D1259" s="42"/>
      <c r="E1259" s="43"/>
      <c r="F1259" s="43"/>
      <c r="G1259" s="42"/>
      <c r="H1259" s="44"/>
      <c r="I1259" s="44"/>
      <c r="J1259" s="44"/>
      <c r="K1259" s="44"/>
      <c r="L1259" s="44"/>
      <c r="M1259" s="44"/>
    </row>
    <row r="1260" spans="1:13">
      <c r="A1260" s="26"/>
      <c r="B1260" s="26"/>
      <c r="C1260" s="42"/>
      <c r="D1260" s="42"/>
      <c r="E1260" s="43"/>
      <c r="F1260" s="43"/>
      <c r="G1260" s="42"/>
      <c r="H1260" s="44"/>
      <c r="I1260" s="44"/>
      <c r="J1260" s="44"/>
      <c r="K1260" s="44"/>
      <c r="L1260" s="44"/>
      <c r="M1260" s="44"/>
    </row>
    <row r="1261" spans="1:13">
      <c r="A1261" s="26"/>
      <c r="B1261" s="26"/>
      <c r="C1261" s="42"/>
      <c r="D1261" s="42"/>
      <c r="E1261" s="43"/>
      <c r="F1261" s="43"/>
      <c r="G1261" s="42"/>
      <c r="H1261" s="44"/>
      <c r="I1261" s="44"/>
      <c r="J1261" s="44"/>
      <c r="K1261" s="44"/>
      <c r="L1261" s="44"/>
      <c r="M1261" s="44"/>
    </row>
    <row r="1262" spans="1:13">
      <c r="A1262" s="26"/>
      <c r="B1262" s="26"/>
      <c r="C1262" s="42"/>
      <c r="D1262" s="42"/>
      <c r="E1262" s="43"/>
      <c r="F1262" s="43"/>
      <c r="G1262" s="42"/>
      <c r="H1262" s="44"/>
      <c r="I1262" s="44"/>
      <c r="J1262" s="44"/>
      <c r="K1262" s="44"/>
      <c r="L1262" s="44"/>
      <c r="M1262" s="44"/>
    </row>
    <row r="1263" spans="1:13">
      <c r="A1263" s="26"/>
      <c r="B1263" s="26"/>
      <c r="C1263" s="42"/>
      <c r="D1263" s="42"/>
      <c r="E1263" s="43"/>
      <c r="F1263" s="43"/>
      <c r="G1263" s="42"/>
      <c r="H1263" s="45"/>
      <c r="I1263" s="45"/>
      <c r="J1263" s="45"/>
      <c r="K1263" s="45"/>
      <c r="L1263" s="45"/>
      <c r="M1263" s="45"/>
    </row>
    <row r="1264" spans="1:13">
      <c r="A1264" s="26"/>
      <c r="B1264" s="26"/>
      <c r="C1264" s="42"/>
      <c r="D1264" s="42"/>
      <c r="E1264" s="43"/>
      <c r="F1264" s="43"/>
      <c r="G1264" s="42"/>
      <c r="H1264" s="45"/>
      <c r="I1264" s="45"/>
      <c r="J1264" s="45"/>
      <c r="K1264" s="45"/>
      <c r="L1264" s="45"/>
      <c r="M1264" s="45"/>
    </row>
    <row r="1265" spans="1:13">
      <c r="A1265" s="26"/>
      <c r="B1265" s="26"/>
      <c r="C1265" s="42"/>
      <c r="D1265" s="42"/>
      <c r="E1265" s="43"/>
      <c r="F1265" s="43"/>
      <c r="G1265" s="42"/>
      <c r="H1265" s="44"/>
      <c r="I1265" s="44"/>
      <c r="J1265" s="44"/>
      <c r="K1265" s="44"/>
      <c r="L1265" s="44"/>
      <c r="M1265" s="44"/>
    </row>
    <row r="1266" spans="1:13">
      <c r="A1266" s="26"/>
      <c r="B1266" s="26"/>
      <c r="C1266" s="42"/>
      <c r="D1266" s="42"/>
      <c r="E1266" s="43"/>
      <c r="F1266" s="43"/>
      <c r="G1266" s="42"/>
      <c r="H1266" s="44"/>
      <c r="I1266" s="44"/>
      <c r="J1266" s="44"/>
      <c r="K1266" s="44"/>
      <c r="L1266" s="44"/>
      <c r="M1266" s="44"/>
    </row>
    <row r="1267" spans="1:13">
      <c r="A1267" s="26"/>
      <c r="B1267" s="26"/>
      <c r="C1267" s="42"/>
      <c r="D1267" s="42"/>
      <c r="E1267" s="43"/>
      <c r="F1267" s="43"/>
      <c r="G1267" s="42"/>
      <c r="H1267" s="44"/>
      <c r="I1267" s="44"/>
      <c r="J1267" s="44"/>
      <c r="K1267" s="44"/>
      <c r="L1267" s="44"/>
      <c r="M1267" s="44"/>
    </row>
    <row r="1268" spans="1:13">
      <c r="A1268" s="26"/>
      <c r="B1268" s="26"/>
      <c r="C1268" s="42"/>
      <c r="D1268" s="42"/>
      <c r="E1268" s="43"/>
      <c r="F1268" s="43"/>
      <c r="G1268" s="42"/>
      <c r="H1268" s="44"/>
      <c r="I1268" s="44"/>
      <c r="J1268" s="44"/>
      <c r="K1268" s="44"/>
      <c r="L1268" s="44"/>
      <c r="M1268" s="44"/>
    </row>
    <row r="1269" spans="1:13">
      <c r="A1269" s="26"/>
      <c r="B1269" s="26"/>
      <c r="C1269" s="42"/>
      <c r="D1269" s="42"/>
      <c r="E1269" s="43"/>
      <c r="F1269" s="43"/>
      <c r="G1269" s="42"/>
      <c r="H1269" s="44"/>
      <c r="I1269" s="44"/>
      <c r="J1269" s="44"/>
      <c r="K1269" s="44"/>
      <c r="L1269" s="44"/>
      <c r="M1269" s="44"/>
    </row>
    <row r="1270" spans="1:13">
      <c r="A1270" s="26"/>
      <c r="B1270" s="26"/>
      <c r="C1270" s="42"/>
      <c r="D1270" s="42"/>
      <c r="E1270" s="43"/>
      <c r="F1270" s="43"/>
      <c r="G1270" s="42"/>
      <c r="H1270" s="44"/>
      <c r="I1270" s="44"/>
      <c r="J1270" s="44"/>
      <c r="K1270" s="44"/>
      <c r="L1270" s="44"/>
      <c r="M1270" s="44"/>
    </row>
    <row r="1271" spans="1:13">
      <c r="A1271" s="26"/>
      <c r="B1271" s="26"/>
      <c r="C1271" s="42"/>
      <c r="D1271" s="42"/>
      <c r="E1271" s="43"/>
      <c r="F1271" s="43"/>
      <c r="G1271" s="42"/>
      <c r="H1271" s="44"/>
      <c r="I1271" s="44"/>
      <c r="J1271" s="44"/>
      <c r="K1271" s="44"/>
      <c r="L1271" s="44"/>
      <c r="M1271" s="44"/>
    </row>
    <row r="1272" spans="1:13">
      <c r="A1272" s="26"/>
      <c r="B1272" s="26"/>
      <c r="C1272" s="42"/>
      <c r="D1272" s="42"/>
      <c r="E1272" s="43"/>
      <c r="F1272" s="43"/>
      <c r="G1272" s="42"/>
      <c r="H1272" s="45"/>
      <c r="I1272" s="45"/>
      <c r="J1272" s="45"/>
      <c r="K1272" s="45"/>
      <c r="L1272" s="45"/>
      <c r="M1272" s="45"/>
    </row>
    <row r="1273" spans="1:13">
      <c r="A1273" s="26"/>
      <c r="B1273" s="26"/>
      <c r="C1273" s="42"/>
      <c r="D1273" s="42"/>
      <c r="E1273" s="43"/>
      <c r="F1273" s="43"/>
      <c r="G1273" s="42"/>
      <c r="H1273" s="45"/>
      <c r="I1273" s="45"/>
      <c r="J1273" s="45"/>
      <c r="K1273" s="45"/>
      <c r="L1273" s="45"/>
      <c r="M1273" s="45"/>
    </row>
    <row r="1274" spans="1:13">
      <c r="A1274" s="26"/>
      <c r="B1274" s="26"/>
      <c r="C1274" s="42"/>
      <c r="D1274" s="42"/>
      <c r="E1274" s="43"/>
      <c r="F1274" s="43"/>
      <c r="G1274" s="42"/>
      <c r="H1274" s="44"/>
      <c r="I1274" s="44"/>
      <c r="J1274" s="44"/>
      <c r="K1274" s="44"/>
      <c r="L1274" s="44"/>
      <c r="M1274" s="44"/>
    </row>
    <row r="1275" spans="1:13">
      <c r="A1275" s="26"/>
      <c r="B1275" s="26"/>
      <c r="C1275" s="42"/>
      <c r="D1275" s="42"/>
      <c r="E1275" s="43"/>
      <c r="F1275" s="43"/>
      <c r="G1275" s="42"/>
      <c r="H1275" s="44"/>
      <c r="I1275" s="44"/>
      <c r="J1275" s="44"/>
      <c r="K1275" s="44"/>
      <c r="L1275" s="44"/>
      <c r="M1275" s="44"/>
    </row>
    <row r="1276" spans="1:13">
      <c r="A1276" s="26"/>
      <c r="B1276" s="26"/>
      <c r="C1276" s="42"/>
      <c r="D1276" s="42"/>
      <c r="E1276" s="43"/>
      <c r="F1276" s="43"/>
      <c r="G1276" s="42"/>
      <c r="H1276" s="44"/>
      <c r="I1276" s="44"/>
      <c r="J1276" s="44"/>
      <c r="K1276" s="44"/>
      <c r="L1276" s="44"/>
      <c r="M1276" s="44"/>
    </row>
    <row r="1277" spans="1:13">
      <c r="A1277" s="26"/>
      <c r="B1277" s="26"/>
      <c r="C1277" s="42"/>
      <c r="D1277" s="42"/>
      <c r="E1277" s="43"/>
      <c r="F1277" s="43"/>
      <c r="G1277" s="42"/>
      <c r="H1277" s="44"/>
      <c r="I1277" s="44"/>
      <c r="J1277" s="44"/>
      <c r="K1277" s="44"/>
      <c r="L1277" s="44"/>
      <c r="M1277" s="44"/>
    </row>
    <row r="1278" spans="1:13">
      <c r="A1278" s="26"/>
      <c r="B1278" s="26"/>
      <c r="C1278" s="42"/>
      <c r="D1278" s="42"/>
      <c r="E1278" s="43"/>
      <c r="F1278" s="43"/>
      <c r="G1278" s="42"/>
      <c r="H1278" s="44"/>
      <c r="I1278" s="44"/>
      <c r="J1278" s="44"/>
      <c r="K1278" s="44"/>
      <c r="L1278" s="44"/>
      <c r="M1278" s="44"/>
    </row>
    <row r="1279" spans="1:13">
      <c r="A1279" s="26"/>
      <c r="B1279" s="26"/>
      <c r="C1279" s="42"/>
      <c r="D1279" s="42"/>
      <c r="E1279" s="43"/>
      <c r="F1279" s="43"/>
      <c r="G1279" s="42"/>
      <c r="H1279" s="44"/>
      <c r="I1279" s="44"/>
      <c r="J1279" s="44"/>
      <c r="K1279" s="44"/>
      <c r="L1279" s="44"/>
      <c r="M1279" s="44"/>
    </row>
    <row r="1280" spans="1:13">
      <c r="A1280" s="26"/>
      <c r="B1280" s="26"/>
      <c r="C1280" s="42"/>
      <c r="D1280" s="42"/>
      <c r="E1280" s="43"/>
      <c r="F1280" s="43"/>
      <c r="G1280" s="42"/>
      <c r="H1280" s="44"/>
      <c r="I1280" s="44"/>
      <c r="J1280" s="44"/>
      <c r="K1280" s="44"/>
      <c r="L1280" s="44"/>
      <c r="M1280" s="44"/>
    </row>
    <row r="1281" spans="1:13">
      <c r="A1281" s="26"/>
      <c r="B1281" s="26"/>
      <c r="C1281" s="42"/>
      <c r="D1281" s="42"/>
      <c r="E1281" s="43"/>
      <c r="F1281" s="43"/>
      <c r="G1281" s="42"/>
      <c r="H1281" s="45"/>
      <c r="I1281" s="45"/>
      <c r="J1281" s="45"/>
      <c r="K1281" s="45"/>
      <c r="L1281" s="45"/>
      <c r="M1281" s="45"/>
    </row>
    <row r="1282" spans="1:13">
      <c r="A1282" s="26"/>
      <c r="B1282" s="26"/>
      <c r="C1282" s="42"/>
      <c r="D1282" s="42"/>
      <c r="E1282" s="43"/>
      <c r="F1282" s="43"/>
      <c r="G1282" s="42"/>
      <c r="H1282" s="45"/>
      <c r="I1282" s="45"/>
      <c r="J1282" s="45"/>
      <c r="K1282" s="45"/>
      <c r="L1282" s="45"/>
      <c r="M1282" s="45"/>
    </row>
    <row r="1283" spans="1:13">
      <c r="A1283" s="26"/>
      <c r="B1283" s="26"/>
      <c r="C1283" s="42"/>
      <c r="D1283" s="42"/>
      <c r="E1283" s="43"/>
      <c r="F1283" s="43"/>
      <c r="G1283" s="42"/>
      <c r="H1283" s="44"/>
      <c r="I1283" s="44"/>
      <c r="J1283" s="44"/>
      <c r="K1283" s="44"/>
      <c r="L1283" s="44"/>
      <c r="M1283" s="44"/>
    </row>
    <row r="1284" spans="1:13">
      <c r="A1284" s="26"/>
      <c r="B1284" s="26"/>
      <c r="C1284" s="42"/>
      <c r="D1284" s="42"/>
      <c r="E1284" s="43"/>
      <c r="F1284" s="43"/>
      <c r="G1284" s="42"/>
      <c r="H1284" s="44"/>
      <c r="I1284" s="44"/>
      <c r="J1284" s="44"/>
      <c r="K1284" s="44"/>
      <c r="L1284" s="44"/>
      <c r="M1284" s="44"/>
    </row>
    <row r="1285" spans="1:13">
      <c r="A1285" s="26"/>
      <c r="B1285" s="26"/>
      <c r="C1285" s="42"/>
      <c r="D1285" s="42"/>
      <c r="E1285" s="43"/>
      <c r="F1285" s="43"/>
      <c r="G1285" s="42"/>
      <c r="H1285" s="44"/>
      <c r="I1285" s="44"/>
      <c r="J1285" s="44"/>
      <c r="K1285" s="44"/>
      <c r="L1285" s="44"/>
      <c r="M1285" s="44"/>
    </row>
    <row r="1286" spans="1:13">
      <c r="A1286" s="26"/>
      <c r="B1286" s="26"/>
      <c r="C1286" s="42"/>
      <c r="D1286" s="42"/>
      <c r="E1286" s="43"/>
      <c r="F1286" s="43"/>
      <c r="G1286" s="42"/>
      <c r="H1286" s="44"/>
      <c r="I1286" s="44"/>
      <c r="J1286" s="44"/>
      <c r="K1286" s="44"/>
      <c r="L1286" s="44"/>
      <c r="M1286" s="44"/>
    </row>
    <row r="1287" spans="1:13">
      <c r="A1287" s="26"/>
      <c r="B1287" s="26"/>
      <c r="C1287" s="42"/>
      <c r="D1287" s="42"/>
      <c r="E1287" s="43"/>
      <c r="F1287" s="43"/>
      <c r="G1287" s="42"/>
      <c r="H1287" s="44"/>
      <c r="I1287" s="44"/>
      <c r="J1287" s="44"/>
      <c r="K1287" s="44"/>
      <c r="L1287" s="44"/>
      <c r="M1287" s="44"/>
    </row>
    <row r="1288" spans="1:13">
      <c r="A1288" s="26"/>
      <c r="B1288" s="26"/>
      <c r="C1288" s="42"/>
      <c r="D1288" s="42"/>
      <c r="E1288" s="43"/>
      <c r="F1288" s="43"/>
      <c r="G1288" s="42"/>
      <c r="H1288" s="44"/>
      <c r="I1288" s="44"/>
      <c r="J1288" s="44"/>
      <c r="K1288" s="44"/>
      <c r="L1288" s="44"/>
      <c r="M1288" s="44"/>
    </row>
    <row r="1289" spans="1:13">
      <c r="A1289" s="26"/>
      <c r="B1289" s="26"/>
      <c r="C1289" s="42"/>
      <c r="D1289" s="42"/>
      <c r="E1289" s="43"/>
      <c r="F1289" s="43"/>
      <c r="G1289" s="42"/>
      <c r="H1289" s="44"/>
      <c r="I1289" s="44"/>
      <c r="J1289" s="44"/>
      <c r="K1289" s="44"/>
      <c r="L1289" s="44"/>
      <c r="M1289" s="44"/>
    </row>
    <row r="1290" spans="1:13">
      <c r="A1290" s="26"/>
      <c r="B1290" s="26"/>
      <c r="C1290" s="42"/>
      <c r="D1290" s="42"/>
      <c r="E1290" s="43"/>
      <c r="F1290" s="43"/>
      <c r="G1290" s="42"/>
      <c r="H1290" s="45"/>
      <c r="I1290" s="45"/>
      <c r="J1290" s="45"/>
      <c r="K1290" s="45"/>
      <c r="L1290" s="45"/>
      <c r="M1290" s="45"/>
    </row>
    <row r="1291" spans="1:13">
      <c r="A1291" s="26"/>
      <c r="B1291" s="26"/>
      <c r="C1291" s="42"/>
      <c r="D1291" s="42"/>
      <c r="E1291" s="43"/>
      <c r="F1291" s="43"/>
      <c r="G1291" s="42"/>
      <c r="H1291" s="45"/>
      <c r="I1291" s="45"/>
      <c r="J1291" s="45"/>
      <c r="K1291" s="45"/>
      <c r="L1291" s="45"/>
      <c r="M1291" s="45"/>
    </row>
    <row r="1292" spans="1:13">
      <c r="A1292" s="26"/>
      <c r="B1292" s="26"/>
      <c r="C1292" s="42"/>
      <c r="D1292" s="42"/>
      <c r="E1292" s="43"/>
      <c r="F1292" s="43"/>
      <c r="G1292" s="42"/>
      <c r="H1292" s="44"/>
      <c r="I1292" s="44"/>
      <c r="J1292" s="44"/>
      <c r="K1292" s="44"/>
      <c r="L1292" s="44"/>
      <c r="M1292" s="44"/>
    </row>
    <row r="1293" spans="1:13">
      <c r="A1293" s="26"/>
      <c r="B1293" s="26"/>
      <c r="C1293" s="42"/>
      <c r="D1293" s="42"/>
      <c r="E1293" s="43"/>
      <c r="F1293" s="43"/>
      <c r="G1293" s="42"/>
      <c r="H1293" s="44"/>
      <c r="I1293" s="44"/>
      <c r="J1293" s="44"/>
      <c r="K1293" s="44"/>
      <c r="L1293" s="44"/>
      <c r="M1293" s="44"/>
    </row>
    <row r="1294" spans="1:13">
      <c r="A1294" s="26"/>
      <c r="B1294" s="26"/>
      <c r="C1294" s="42"/>
      <c r="D1294" s="42"/>
      <c r="E1294" s="43"/>
      <c r="F1294" s="43"/>
      <c r="G1294" s="42"/>
      <c r="H1294" s="44"/>
      <c r="I1294" s="44"/>
      <c r="J1294" s="44"/>
      <c r="K1294" s="44"/>
      <c r="L1294" s="44"/>
      <c r="M1294" s="44"/>
    </row>
    <row r="1295" spans="1:13">
      <c r="A1295" s="26"/>
      <c r="B1295" s="26"/>
      <c r="C1295" s="42"/>
      <c r="D1295" s="42"/>
      <c r="E1295" s="43"/>
      <c r="F1295" s="43"/>
      <c r="G1295" s="42"/>
      <c r="H1295" s="44"/>
      <c r="I1295" s="44"/>
      <c r="J1295" s="44"/>
      <c r="K1295" s="44"/>
      <c r="L1295" s="44"/>
      <c r="M1295" s="44"/>
    </row>
    <row r="1296" spans="1:13">
      <c r="A1296" s="26"/>
      <c r="B1296" s="26"/>
      <c r="C1296" s="42"/>
      <c r="D1296" s="42"/>
      <c r="E1296" s="43"/>
      <c r="F1296" s="43"/>
      <c r="G1296" s="42"/>
      <c r="H1296" s="44"/>
      <c r="I1296" s="44"/>
      <c r="J1296" s="44"/>
      <c r="K1296" s="44"/>
      <c r="L1296" s="44"/>
      <c r="M1296" s="44"/>
    </row>
    <row r="1297" spans="1:13">
      <c r="A1297" s="26"/>
      <c r="B1297" s="26"/>
      <c r="C1297" s="42"/>
      <c r="D1297" s="42"/>
      <c r="E1297" s="43"/>
      <c r="F1297" s="43"/>
      <c r="G1297" s="42"/>
      <c r="H1297" s="44"/>
      <c r="I1297" s="44"/>
      <c r="J1297" s="44"/>
      <c r="K1297" s="44"/>
      <c r="L1297" s="44"/>
      <c r="M1297" s="44"/>
    </row>
    <row r="1298" spans="1:13">
      <c r="A1298" s="26"/>
      <c r="B1298" s="26"/>
      <c r="C1298" s="42"/>
      <c r="D1298" s="42"/>
      <c r="E1298" s="43"/>
      <c r="F1298" s="43"/>
      <c r="G1298" s="42"/>
      <c r="H1298" s="44"/>
      <c r="I1298" s="44"/>
      <c r="J1298" s="44"/>
      <c r="K1298" s="44"/>
      <c r="L1298" s="44"/>
      <c r="M1298" s="44"/>
    </row>
    <row r="1299" spans="1:13">
      <c r="A1299" s="26"/>
      <c r="B1299" s="26"/>
      <c r="C1299" s="42"/>
      <c r="D1299" s="42"/>
      <c r="E1299" s="43"/>
      <c r="F1299" s="43"/>
      <c r="G1299" s="42"/>
      <c r="H1299" s="45"/>
      <c r="I1299" s="45"/>
      <c r="J1299" s="45"/>
      <c r="K1299" s="45"/>
      <c r="L1299" s="45"/>
      <c r="M1299" s="45"/>
    </row>
    <row r="1300" spans="1:13">
      <c r="A1300" s="26"/>
      <c r="B1300" s="26"/>
      <c r="C1300" s="42"/>
      <c r="D1300" s="42"/>
      <c r="E1300" s="43"/>
      <c r="F1300" s="43"/>
      <c r="G1300" s="42"/>
      <c r="H1300" s="45"/>
      <c r="I1300" s="45"/>
      <c r="J1300" s="45"/>
      <c r="K1300" s="45"/>
      <c r="L1300" s="45"/>
      <c r="M1300" s="45"/>
    </row>
    <row r="1301" spans="1:13">
      <c r="A1301" s="26"/>
      <c r="B1301" s="26"/>
      <c r="C1301" s="42"/>
      <c r="D1301" s="42"/>
      <c r="E1301" s="43"/>
      <c r="F1301" s="43"/>
      <c r="G1301" s="42"/>
      <c r="H1301" s="44"/>
      <c r="I1301" s="44"/>
      <c r="J1301" s="44"/>
      <c r="K1301" s="44"/>
      <c r="L1301" s="44"/>
      <c r="M1301" s="44"/>
    </row>
    <row r="1302" spans="1:13">
      <c r="A1302" s="26"/>
      <c r="B1302" s="26"/>
      <c r="C1302" s="42"/>
      <c r="D1302" s="42"/>
      <c r="E1302" s="43"/>
      <c r="F1302" s="43"/>
      <c r="G1302" s="42"/>
      <c r="H1302" s="44"/>
      <c r="I1302" s="44"/>
      <c r="J1302" s="44"/>
      <c r="K1302" s="44"/>
      <c r="L1302" s="44"/>
      <c r="M1302" s="44"/>
    </row>
    <row r="1303" spans="1:13">
      <c r="A1303" s="26"/>
      <c r="B1303" s="26"/>
      <c r="C1303" s="42"/>
      <c r="D1303" s="42"/>
      <c r="E1303" s="43"/>
      <c r="F1303" s="43"/>
      <c r="G1303" s="42"/>
      <c r="H1303" s="44"/>
      <c r="I1303" s="44"/>
      <c r="J1303" s="44"/>
      <c r="K1303" s="44"/>
      <c r="L1303" s="44"/>
      <c r="M1303" s="44"/>
    </row>
    <row r="1304" spans="1:13">
      <c r="A1304" s="26"/>
      <c r="B1304" s="26"/>
      <c r="C1304" s="42"/>
      <c r="D1304" s="42"/>
      <c r="E1304" s="43"/>
      <c r="F1304" s="43"/>
      <c r="G1304" s="42"/>
      <c r="H1304" s="44"/>
      <c r="I1304" s="44"/>
      <c r="J1304" s="44"/>
      <c r="K1304" s="44"/>
      <c r="L1304" s="44"/>
      <c r="M1304" s="44"/>
    </row>
    <row r="1305" spans="1:13">
      <c r="A1305" s="26"/>
      <c r="B1305" s="26"/>
      <c r="C1305" s="42"/>
      <c r="D1305" s="42"/>
      <c r="E1305" s="43"/>
      <c r="F1305" s="43"/>
      <c r="G1305" s="42"/>
      <c r="H1305" s="44"/>
      <c r="I1305" s="44"/>
      <c r="J1305" s="44"/>
      <c r="K1305" s="44"/>
      <c r="L1305" s="44"/>
      <c r="M1305" s="44"/>
    </row>
    <row r="1306" spans="1:13">
      <c r="A1306" s="26"/>
      <c r="B1306" s="26"/>
      <c r="C1306" s="42"/>
      <c r="D1306" s="42"/>
      <c r="E1306" s="43"/>
      <c r="F1306" s="43"/>
      <c r="G1306" s="42"/>
      <c r="H1306" s="44"/>
      <c r="I1306" s="44"/>
      <c r="J1306" s="44"/>
      <c r="K1306" s="44"/>
      <c r="L1306" s="44"/>
      <c r="M1306" s="44"/>
    </row>
    <row r="1307" spans="1:13">
      <c r="A1307" s="26"/>
      <c r="B1307" s="26"/>
      <c r="C1307" s="42"/>
      <c r="D1307" s="42"/>
      <c r="E1307" s="43"/>
      <c r="F1307" s="43"/>
      <c r="G1307" s="42"/>
      <c r="H1307" s="44"/>
      <c r="I1307" s="44"/>
      <c r="J1307" s="44"/>
      <c r="K1307" s="44"/>
      <c r="L1307" s="44"/>
      <c r="M1307" s="44"/>
    </row>
    <row r="1308" spans="1:13">
      <c r="A1308" s="26"/>
      <c r="B1308" s="26"/>
      <c r="C1308" s="42"/>
      <c r="D1308" s="42"/>
      <c r="E1308" s="43"/>
      <c r="F1308" s="43"/>
      <c r="G1308" s="42"/>
      <c r="H1308" s="45"/>
      <c r="I1308" s="45"/>
      <c r="J1308" s="45"/>
      <c r="K1308" s="45"/>
      <c r="L1308" s="45"/>
      <c r="M1308" s="45"/>
    </row>
    <row r="1309" spans="1:13">
      <c r="A1309" s="26"/>
      <c r="B1309" s="26"/>
      <c r="C1309" s="42"/>
      <c r="D1309" s="42"/>
      <c r="E1309" s="43"/>
      <c r="F1309" s="43"/>
      <c r="G1309" s="42"/>
      <c r="H1309" s="45"/>
      <c r="I1309" s="45"/>
      <c r="J1309" s="45"/>
      <c r="K1309" s="45"/>
      <c r="L1309" s="45"/>
      <c r="M1309" s="45"/>
    </row>
    <row r="1310" spans="1:13">
      <c r="A1310" s="26"/>
      <c r="B1310" s="26"/>
      <c r="C1310" s="42"/>
      <c r="D1310" s="42"/>
      <c r="E1310" s="43"/>
      <c r="F1310" s="43"/>
      <c r="G1310" s="42"/>
      <c r="H1310" s="44"/>
      <c r="I1310" s="44"/>
      <c r="J1310" s="44"/>
      <c r="K1310" s="44"/>
      <c r="L1310" s="44"/>
      <c r="M1310" s="44"/>
    </row>
    <row r="1311" spans="1:13">
      <c r="A1311" s="26"/>
      <c r="B1311" s="26"/>
      <c r="C1311" s="42"/>
      <c r="D1311" s="42"/>
      <c r="E1311" s="43"/>
      <c r="F1311" s="43"/>
      <c r="G1311" s="42"/>
      <c r="H1311" s="44"/>
      <c r="I1311" s="44"/>
      <c r="J1311" s="44"/>
      <c r="K1311" s="44"/>
      <c r="L1311" s="44"/>
      <c r="M1311" s="44"/>
    </row>
    <row r="1312" spans="1:13">
      <c r="A1312" s="26"/>
      <c r="B1312" s="26"/>
      <c r="C1312" s="42"/>
      <c r="D1312" s="42"/>
      <c r="E1312" s="43"/>
      <c r="F1312" s="43"/>
      <c r="G1312" s="42"/>
      <c r="H1312" s="44"/>
      <c r="I1312" s="44"/>
      <c r="J1312" s="44"/>
      <c r="K1312" s="44"/>
      <c r="L1312" s="44"/>
      <c r="M1312" s="44"/>
    </row>
    <row r="1313" spans="1:13">
      <c r="A1313" s="26"/>
      <c r="B1313" s="26"/>
      <c r="C1313" s="42"/>
      <c r="D1313" s="42"/>
      <c r="E1313" s="43"/>
      <c r="F1313" s="43"/>
      <c r="G1313" s="42"/>
      <c r="H1313" s="44"/>
      <c r="I1313" s="44"/>
      <c r="J1313" s="44"/>
      <c r="K1313" s="44"/>
      <c r="L1313" s="44"/>
      <c r="M1313" s="44"/>
    </row>
    <row r="1314" spans="1:13">
      <c r="A1314" s="26"/>
      <c r="B1314" s="26"/>
      <c r="C1314" s="42"/>
      <c r="D1314" s="42"/>
      <c r="E1314" s="43"/>
      <c r="F1314" s="43"/>
      <c r="G1314" s="42"/>
      <c r="H1314" s="44"/>
      <c r="I1314" s="44"/>
      <c r="J1314" s="44"/>
      <c r="K1314" s="44"/>
      <c r="L1314" s="44"/>
      <c r="M1314" s="44"/>
    </row>
    <row r="1315" spans="1:13">
      <c r="A1315" s="26"/>
      <c r="B1315" s="26"/>
      <c r="C1315" s="42"/>
      <c r="D1315" s="42"/>
      <c r="E1315" s="43"/>
      <c r="F1315" s="43"/>
      <c r="G1315" s="42"/>
      <c r="H1315" s="44"/>
      <c r="I1315" s="44"/>
      <c r="J1315" s="44"/>
      <c r="K1315" s="44"/>
      <c r="L1315" s="44"/>
      <c r="M1315" s="44"/>
    </row>
    <row r="1316" spans="1:13">
      <c r="A1316" s="26"/>
      <c r="B1316" s="26"/>
      <c r="C1316" s="42"/>
      <c r="D1316" s="42"/>
      <c r="E1316" s="43"/>
      <c r="F1316" s="43"/>
      <c r="G1316" s="42"/>
      <c r="H1316" s="44"/>
      <c r="I1316" s="44"/>
      <c r="J1316" s="44"/>
      <c r="K1316" s="44"/>
      <c r="L1316" s="44"/>
      <c r="M1316" s="44"/>
    </row>
    <row r="1317" spans="1:13">
      <c r="A1317" s="26"/>
      <c r="B1317" s="26"/>
      <c r="C1317" s="42"/>
      <c r="D1317" s="42"/>
      <c r="E1317" s="43"/>
      <c r="F1317" s="43"/>
      <c r="G1317" s="42"/>
      <c r="H1317" s="45"/>
      <c r="I1317" s="45"/>
      <c r="J1317" s="45"/>
      <c r="K1317" s="45"/>
      <c r="L1317" s="45"/>
      <c r="M1317" s="45"/>
    </row>
    <row r="1318" spans="1:13">
      <c r="A1318" s="26"/>
      <c r="B1318" s="26"/>
      <c r="C1318" s="42"/>
      <c r="D1318" s="42"/>
      <c r="E1318" s="43"/>
      <c r="F1318" s="43"/>
      <c r="G1318" s="42"/>
      <c r="H1318" s="45"/>
      <c r="I1318" s="45"/>
      <c r="J1318" s="45"/>
      <c r="K1318" s="45"/>
      <c r="L1318" s="45"/>
      <c r="M1318" s="45"/>
    </row>
    <row r="1319" spans="1:13">
      <c r="A1319" s="26"/>
      <c r="B1319" s="26"/>
      <c r="C1319" s="42"/>
      <c r="D1319" s="42"/>
      <c r="E1319" s="43"/>
      <c r="F1319" s="43"/>
      <c r="G1319" s="42"/>
      <c r="H1319" s="44"/>
      <c r="I1319" s="44"/>
      <c r="J1319" s="44"/>
      <c r="K1319" s="44"/>
      <c r="L1319" s="44"/>
      <c r="M1319" s="44"/>
    </row>
    <row r="1320" spans="1:13">
      <c r="A1320" s="26"/>
      <c r="B1320" s="26"/>
      <c r="C1320" s="42"/>
      <c r="D1320" s="42"/>
      <c r="E1320" s="43"/>
      <c r="F1320" s="43"/>
      <c r="G1320" s="42"/>
      <c r="H1320" s="44"/>
      <c r="I1320" s="44"/>
      <c r="J1320" s="44"/>
      <c r="K1320" s="44"/>
      <c r="L1320" s="44"/>
      <c r="M1320" s="44"/>
    </row>
    <row r="1321" spans="1:13">
      <c r="A1321" s="26"/>
      <c r="B1321" s="26"/>
      <c r="C1321" s="42"/>
      <c r="D1321" s="42"/>
      <c r="E1321" s="43"/>
      <c r="F1321" s="43"/>
      <c r="G1321" s="42"/>
      <c r="H1321" s="44"/>
      <c r="I1321" s="44"/>
      <c r="J1321" s="44"/>
      <c r="K1321" s="44"/>
      <c r="L1321" s="44"/>
      <c r="M1321" s="44"/>
    </row>
    <row r="1322" spans="1:13">
      <c r="A1322" s="26"/>
      <c r="B1322" s="26"/>
      <c r="C1322" s="42"/>
      <c r="D1322" s="42"/>
      <c r="E1322" s="43"/>
      <c r="F1322" s="43"/>
      <c r="G1322" s="42"/>
      <c r="H1322" s="44"/>
      <c r="I1322" s="44"/>
      <c r="J1322" s="44"/>
      <c r="K1322" s="44"/>
      <c r="L1322" s="44"/>
      <c r="M1322" s="44"/>
    </row>
    <row r="1323" spans="1:13">
      <c r="A1323" s="26"/>
      <c r="B1323" s="26"/>
      <c r="C1323" s="42"/>
      <c r="D1323" s="42"/>
      <c r="E1323" s="43"/>
      <c r="F1323" s="43"/>
      <c r="G1323" s="42"/>
      <c r="H1323" s="44"/>
      <c r="I1323" s="44"/>
      <c r="J1323" s="44"/>
      <c r="K1323" s="44"/>
      <c r="L1323" s="44"/>
      <c r="M1323" s="44"/>
    </row>
    <row r="1324" spans="1:13">
      <c r="A1324" s="26"/>
      <c r="B1324" s="26"/>
      <c r="C1324" s="42"/>
      <c r="D1324" s="42"/>
      <c r="E1324" s="43"/>
      <c r="F1324" s="43"/>
      <c r="G1324" s="42"/>
      <c r="H1324" s="44"/>
      <c r="I1324" s="44"/>
      <c r="J1324" s="44"/>
      <c r="K1324" s="44"/>
      <c r="L1324" s="44"/>
      <c r="M1324" s="44"/>
    </row>
    <row r="1325" spans="1:13">
      <c r="A1325" s="26"/>
      <c r="B1325" s="26"/>
      <c r="C1325" s="42"/>
      <c r="D1325" s="42"/>
      <c r="E1325" s="43"/>
      <c r="F1325" s="43"/>
      <c r="G1325" s="42"/>
      <c r="H1325" s="44"/>
      <c r="I1325" s="44"/>
      <c r="J1325" s="44"/>
      <c r="K1325" s="44"/>
      <c r="L1325" s="44"/>
      <c r="M1325" s="44"/>
    </row>
    <row r="1326" spans="1:13">
      <c r="A1326" s="26"/>
      <c r="B1326" s="26"/>
      <c r="C1326" s="42"/>
      <c r="D1326" s="42"/>
      <c r="E1326" s="43"/>
      <c r="F1326" s="43"/>
      <c r="G1326" s="42"/>
      <c r="H1326" s="45"/>
      <c r="I1326" s="45"/>
      <c r="J1326" s="45"/>
      <c r="K1326" s="45"/>
      <c r="L1326" s="45"/>
      <c r="M1326" s="45"/>
    </row>
    <row r="1327" spans="1:13">
      <c r="A1327" s="26"/>
      <c r="B1327" s="26"/>
      <c r="C1327" s="42"/>
      <c r="D1327" s="42"/>
      <c r="E1327" s="43"/>
      <c r="F1327" s="43"/>
      <c r="G1327" s="42"/>
      <c r="H1327" s="45"/>
      <c r="I1327" s="45"/>
      <c r="J1327" s="45"/>
      <c r="K1327" s="45"/>
      <c r="L1327" s="45"/>
      <c r="M1327" s="45"/>
    </row>
    <row r="1328" spans="1:13">
      <c r="A1328" s="26"/>
      <c r="B1328" s="26"/>
      <c r="C1328" s="42"/>
      <c r="D1328" s="42"/>
      <c r="E1328" s="43"/>
      <c r="F1328" s="43"/>
      <c r="G1328" s="42"/>
      <c r="H1328" s="44"/>
      <c r="I1328" s="44"/>
      <c r="J1328" s="44"/>
      <c r="K1328" s="44"/>
      <c r="L1328" s="44"/>
      <c r="M1328" s="44"/>
    </row>
    <row r="1329" spans="1:13">
      <c r="A1329" s="26"/>
      <c r="B1329" s="26"/>
      <c r="C1329" s="42"/>
      <c r="D1329" s="42"/>
      <c r="E1329" s="43"/>
      <c r="F1329" s="43"/>
      <c r="G1329" s="42"/>
      <c r="H1329" s="44"/>
      <c r="I1329" s="44"/>
      <c r="J1329" s="44"/>
      <c r="K1329" s="44"/>
      <c r="L1329" s="44"/>
      <c r="M1329" s="44"/>
    </row>
    <row r="1330" spans="1:13">
      <c r="A1330" s="26"/>
      <c r="B1330" s="26"/>
      <c r="C1330" s="42"/>
      <c r="D1330" s="42"/>
      <c r="E1330" s="43"/>
      <c r="F1330" s="43"/>
      <c r="G1330" s="42"/>
      <c r="H1330" s="44"/>
      <c r="I1330" s="44"/>
      <c r="J1330" s="44"/>
      <c r="K1330" s="44"/>
      <c r="L1330" s="44"/>
      <c r="M1330" s="44"/>
    </row>
    <row r="1331" spans="1:13">
      <c r="A1331" s="26"/>
      <c r="B1331" s="26"/>
      <c r="C1331" s="42"/>
      <c r="D1331" s="42"/>
      <c r="E1331" s="43"/>
      <c r="F1331" s="43"/>
      <c r="G1331" s="42"/>
      <c r="H1331" s="44"/>
      <c r="I1331" s="44"/>
      <c r="J1331" s="44"/>
      <c r="K1331" s="44"/>
      <c r="L1331" s="44"/>
      <c r="M1331" s="44"/>
    </row>
    <row r="1332" spans="1:13">
      <c r="A1332" s="26"/>
      <c r="B1332" s="26"/>
      <c r="C1332" s="42"/>
      <c r="D1332" s="42"/>
      <c r="E1332" s="43"/>
      <c r="F1332" s="43"/>
      <c r="G1332" s="42"/>
      <c r="H1332" s="44"/>
      <c r="I1332" s="44"/>
      <c r="J1332" s="44"/>
      <c r="K1332" s="44"/>
      <c r="L1332" s="44"/>
      <c r="M1332" s="44"/>
    </row>
    <row r="1333" spans="1:13">
      <c r="A1333" s="26"/>
      <c r="B1333" s="26"/>
      <c r="C1333" s="42"/>
      <c r="D1333" s="42"/>
      <c r="E1333" s="43"/>
      <c r="F1333" s="43"/>
      <c r="G1333" s="42"/>
      <c r="H1333" s="44"/>
      <c r="I1333" s="44"/>
      <c r="J1333" s="44"/>
      <c r="K1333" s="44"/>
      <c r="L1333" s="44"/>
      <c r="M1333" s="44"/>
    </row>
    <row r="1334" spans="1:13">
      <c r="A1334" s="26"/>
      <c r="B1334" s="26"/>
      <c r="C1334" s="42"/>
      <c r="D1334" s="42"/>
      <c r="E1334" s="43"/>
      <c r="F1334" s="43"/>
      <c r="G1334" s="42"/>
      <c r="H1334" s="44"/>
      <c r="I1334" s="44"/>
      <c r="J1334" s="44"/>
      <c r="K1334" s="44"/>
      <c r="L1334" s="44"/>
      <c r="M1334" s="44"/>
    </row>
    <row r="1335" spans="1:13">
      <c r="A1335" s="26"/>
      <c r="B1335" s="26"/>
      <c r="C1335" s="42"/>
      <c r="D1335" s="42"/>
      <c r="E1335" s="43"/>
      <c r="F1335" s="43"/>
      <c r="G1335" s="42"/>
      <c r="H1335" s="45"/>
      <c r="I1335" s="45"/>
      <c r="J1335" s="45"/>
      <c r="K1335" s="45"/>
      <c r="L1335" s="45"/>
      <c r="M1335" s="45"/>
    </row>
    <row r="1336" spans="1:13">
      <c r="A1336" s="26"/>
      <c r="B1336" s="26"/>
      <c r="C1336" s="42"/>
      <c r="D1336" s="42"/>
      <c r="E1336" s="43"/>
      <c r="F1336" s="43"/>
      <c r="G1336" s="42"/>
      <c r="H1336" s="45"/>
      <c r="I1336" s="45"/>
      <c r="J1336" s="45"/>
      <c r="K1336" s="45"/>
      <c r="L1336" s="45"/>
      <c r="M1336" s="45"/>
    </row>
    <row r="1337" spans="1:13">
      <c r="A1337" s="26"/>
      <c r="B1337" s="26"/>
      <c r="C1337" s="42"/>
      <c r="D1337" s="42"/>
      <c r="E1337" s="43"/>
      <c r="F1337" s="43"/>
      <c r="G1337" s="42"/>
      <c r="H1337" s="44"/>
      <c r="I1337" s="44"/>
      <c r="J1337" s="44"/>
      <c r="K1337" s="44"/>
      <c r="L1337" s="44"/>
      <c r="M1337" s="44"/>
    </row>
    <row r="1338" spans="1:13">
      <c r="A1338" s="26"/>
      <c r="B1338" s="26"/>
      <c r="C1338" s="42"/>
      <c r="D1338" s="42"/>
      <c r="E1338" s="43"/>
      <c r="F1338" s="43"/>
      <c r="G1338" s="42"/>
      <c r="H1338" s="44"/>
      <c r="I1338" s="44"/>
      <c r="J1338" s="44"/>
      <c r="K1338" s="44"/>
      <c r="L1338" s="44"/>
      <c r="M1338" s="44"/>
    </row>
    <row r="1339" spans="1:13">
      <c r="A1339" s="26"/>
      <c r="B1339" s="26"/>
      <c r="C1339" s="42"/>
      <c r="D1339" s="42"/>
      <c r="E1339" s="43"/>
      <c r="F1339" s="43"/>
      <c r="G1339" s="42"/>
      <c r="H1339" s="44"/>
      <c r="I1339" s="44"/>
      <c r="J1339" s="44"/>
      <c r="K1339" s="44"/>
      <c r="L1339" s="44"/>
      <c r="M1339" s="44"/>
    </row>
    <row r="1340" spans="1:13">
      <c r="A1340" s="26"/>
      <c r="B1340" s="26"/>
      <c r="C1340" s="42"/>
      <c r="D1340" s="42"/>
      <c r="E1340" s="43"/>
      <c r="F1340" s="43"/>
      <c r="G1340" s="42"/>
      <c r="H1340" s="44"/>
      <c r="I1340" s="44"/>
      <c r="J1340" s="44"/>
      <c r="K1340" s="44"/>
      <c r="L1340" s="44"/>
      <c r="M1340" s="44"/>
    </row>
    <row r="1341" spans="1:13">
      <c r="A1341" s="26"/>
      <c r="B1341" s="26"/>
      <c r="C1341" s="42"/>
      <c r="D1341" s="42"/>
      <c r="E1341" s="43"/>
      <c r="F1341" s="43"/>
      <c r="G1341" s="42"/>
      <c r="H1341" s="44"/>
      <c r="I1341" s="44"/>
      <c r="J1341" s="44"/>
      <c r="K1341" s="44"/>
      <c r="L1341" s="44"/>
      <c r="M1341" s="44"/>
    </row>
    <row r="1342" spans="1:13">
      <c r="A1342" s="26"/>
      <c r="B1342" s="26"/>
      <c r="C1342" s="42"/>
      <c r="D1342" s="42"/>
      <c r="E1342" s="43"/>
      <c r="F1342" s="43"/>
      <c r="G1342" s="42"/>
      <c r="H1342" s="44"/>
      <c r="I1342" s="44"/>
      <c r="J1342" s="44"/>
      <c r="K1342" s="44"/>
      <c r="L1342" s="44"/>
      <c r="M1342" s="44"/>
    </row>
    <row r="1343" spans="1:13">
      <c r="A1343" s="26"/>
      <c r="B1343" s="26"/>
      <c r="C1343" s="42"/>
      <c r="D1343" s="42"/>
      <c r="E1343" s="43"/>
      <c r="F1343" s="43"/>
      <c r="G1343" s="42"/>
      <c r="H1343" s="44"/>
      <c r="I1343" s="44"/>
      <c r="J1343" s="44"/>
      <c r="K1343" s="44"/>
      <c r="L1343" s="44"/>
      <c r="M1343" s="44"/>
    </row>
    <row r="1344" spans="1:13">
      <c r="A1344" s="26"/>
      <c r="B1344" s="26"/>
      <c r="C1344" s="42"/>
      <c r="D1344" s="42"/>
      <c r="E1344" s="43"/>
      <c r="F1344" s="43"/>
      <c r="G1344" s="42"/>
      <c r="H1344" s="45"/>
      <c r="I1344" s="45"/>
      <c r="J1344" s="45"/>
      <c r="K1344" s="45"/>
      <c r="L1344" s="45"/>
      <c r="M1344" s="45"/>
    </row>
    <row r="1345" spans="1:13">
      <c r="A1345" s="26"/>
      <c r="B1345" s="26"/>
      <c r="C1345" s="42"/>
      <c r="D1345" s="42"/>
      <c r="E1345" s="43"/>
      <c r="F1345" s="43"/>
      <c r="G1345" s="42"/>
      <c r="H1345" s="45"/>
      <c r="I1345" s="45"/>
      <c r="J1345" s="45"/>
      <c r="K1345" s="45"/>
      <c r="L1345" s="45"/>
      <c r="M1345" s="45"/>
    </row>
    <row r="1346" spans="1:13">
      <c r="A1346" s="26"/>
      <c r="B1346" s="26"/>
      <c r="C1346" s="42"/>
      <c r="D1346" s="42"/>
      <c r="E1346" s="43"/>
      <c r="F1346" s="43"/>
      <c r="G1346" s="42"/>
      <c r="H1346" s="44"/>
      <c r="I1346" s="44"/>
      <c r="J1346" s="44"/>
      <c r="K1346" s="44"/>
      <c r="L1346" s="44"/>
      <c r="M1346" s="44"/>
    </row>
    <row r="1347" spans="1:13">
      <c r="A1347" s="26"/>
      <c r="B1347" s="26"/>
      <c r="C1347" s="42"/>
      <c r="D1347" s="42"/>
      <c r="E1347" s="43"/>
      <c r="F1347" s="43"/>
      <c r="G1347" s="42"/>
      <c r="H1347" s="44"/>
      <c r="I1347" s="44"/>
      <c r="J1347" s="44"/>
      <c r="K1347" s="44"/>
      <c r="L1347" s="44"/>
      <c r="M1347" s="44"/>
    </row>
    <row r="1348" spans="1:13">
      <c r="A1348" s="26"/>
      <c r="B1348" s="26"/>
      <c r="C1348" s="42"/>
      <c r="D1348" s="42"/>
      <c r="E1348" s="43"/>
      <c r="F1348" s="43"/>
      <c r="G1348" s="42"/>
      <c r="H1348" s="44"/>
      <c r="I1348" s="44"/>
      <c r="J1348" s="44"/>
      <c r="K1348" s="44"/>
      <c r="L1348" s="44"/>
      <c r="M1348" s="44"/>
    </row>
    <row r="1349" spans="1:13">
      <c r="A1349" s="26"/>
      <c r="B1349" s="26"/>
      <c r="C1349" s="42"/>
      <c r="D1349" s="42"/>
      <c r="E1349" s="43"/>
      <c r="F1349" s="43"/>
      <c r="G1349" s="42"/>
      <c r="H1349" s="44"/>
      <c r="I1349" s="44"/>
      <c r="J1349" s="44"/>
      <c r="K1349" s="44"/>
      <c r="L1349" s="44"/>
      <c r="M1349" s="44"/>
    </row>
    <row r="1350" spans="1:13">
      <c r="A1350" s="26"/>
      <c r="B1350" s="26"/>
      <c r="C1350" s="42"/>
      <c r="D1350" s="42"/>
      <c r="E1350" s="43"/>
      <c r="F1350" s="43"/>
      <c r="G1350" s="42"/>
      <c r="H1350" s="44"/>
      <c r="I1350" s="44"/>
      <c r="J1350" s="44"/>
      <c r="K1350" s="44"/>
      <c r="L1350" s="44"/>
      <c r="M1350" s="44"/>
    </row>
    <row r="1351" spans="1:13">
      <c r="A1351" s="26"/>
      <c r="B1351" s="26"/>
      <c r="C1351" s="42"/>
      <c r="D1351" s="42"/>
      <c r="E1351" s="43"/>
      <c r="F1351" s="43"/>
      <c r="G1351" s="42"/>
      <c r="H1351" s="44"/>
      <c r="I1351" s="44"/>
      <c r="J1351" s="44"/>
      <c r="K1351" s="44"/>
      <c r="L1351" s="44"/>
      <c r="M1351" s="44"/>
    </row>
    <row r="1352" spans="1:13">
      <c r="A1352" s="26"/>
      <c r="B1352" s="26"/>
      <c r="C1352" s="42"/>
      <c r="D1352" s="42"/>
      <c r="E1352" s="43"/>
      <c r="F1352" s="43"/>
      <c r="G1352" s="42"/>
      <c r="H1352" s="44"/>
      <c r="I1352" s="44"/>
      <c r="J1352" s="44"/>
      <c r="K1352" s="44"/>
      <c r="L1352" s="44"/>
      <c r="M1352" s="44"/>
    </row>
    <row r="1353" spans="1:13">
      <c r="A1353" s="26"/>
      <c r="B1353" s="26"/>
      <c r="C1353" s="42"/>
      <c r="D1353" s="42"/>
      <c r="E1353" s="43"/>
      <c r="F1353" s="43"/>
      <c r="G1353" s="42"/>
      <c r="H1353" s="45"/>
      <c r="I1353" s="45"/>
      <c r="J1353" s="45"/>
      <c r="K1353" s="45"/>
      <c r="L1353" s="45"/>
      <c r="M1353" s="45"/>
    </row>
    <row r="1354" spans="1:13">
      <c r="A1354" s="26"/>
      <c r="B1354" s="26"/>
      <c r="C1354" s="42"/>
      <c r="D1354" s="42"/>
      <c r="E1354" s="43"/>
      <c r="F1354" s="43"/>
      <c r="G1354" s="42"/>
      <c r="H1354" s="45"/>
      <c r="I1354" s="45"/>
      <c r="J1354" s="45"/>
      <c r="K1354" s="45"/>
      <c r="L1354" s="45"/>
      <c r="M1354" s="45"/>
    </row>
    <row r="1355" spans="1:13">
      <c r="A1355" s="26"/>
      <c r="B1355" s="26"/>
      <c r="C1355" s="42"/>
      <c r="D1355" s="42"/>
      <c r="E1355" s="43"/>
      <c r="F1355" s="43"/>
      <c r="G1355" s="42"/>
      <c r="H1355" s="44"/>
      <c r="I1355" s="44"/>
      <c r="J1355" s="44"/>
      <c r="K1355" s="44"/>
      <c r="L1355" s="44"/>
      <c r="M1355" s="44"/>
    </row>
    <row r="1356" spans="1:13">
      <c r="A1356" s="26"/>
      <c r="B1356" s="26"/>
      <c r="C1356" s="42"/>
      <c r="D1356" s="42"/>
      <c r="E1356" s="43"/>
      <c r="F1356" s="43"/>
      <c r="G1356" s="42"/>
      <c r="H1356" s="44"/>
      <c r="I1356" s="44"/>
      <c r="J1356" s="44"/>
      <c r="K1356" s="44"/>
      <c r="L1356" s="44"/>
      <c r="M1356" s="44"/>
    </row>
    <row r="1357" spans="1:13">
      <c r="A1357" s="26"/>
      <c r="B1357" s="26"/>
      <c r="C1357" s="42"/>
      <c r="D1357" s="42"/>
      <c r="E1357" s="43"/>
      <c r="F1357" s="43"/>
      <c r="G1357" s="42"/>
      <c r="H1357" s="44"/>
      <c r="I1357" s="44"/>
      <c r="J1357" s="44"/>
      <c r="K1357" s="44"/>
      <c r="L1357" s="44"/>
      <c r="M1357" s="44"/>
    </row>
    <row r="1358" spans="1:13">
      <c r="A1358" s="26"/>
      <c r="B1358" s="26"/>
      <c r="C1358" s="42"/>
      <c r="D1358" s="42"/>
      <c r="E1358" s="43"/>
      <c r="F1358" s="43"/>
      <c r="G1358" s="42"/>
      <c r="H1358" s="44"/>
      <c r="I1358" s="44"/>
      <c r="J1358" s="44"/>
      <c r="K1358" s="44"/>
      <c r="L1358" s="44"/>
      <c r="M1358" s="44"/>
    </row>
    <row r="1359" spans="1:13">
      <c r="A1359" s="26"/>
      <c r="B1359" s="26"/>
      <c r="C1359" s="42"/>
      <c r="D1359" s="42"/>
      <c r="E1359" s="43"/>
      <c r="F1359" s="43"/>
      <c r="G1359" s="42"/>
      <c r="H1359" s="44"/>
      <c r="I1359" s="44"/>
      <c r="J1359" s="44"/>
      <c r="K1359" s="44"/>
      <c r="L1359" s="44"/>
      <c r="M1359" s="44"/>
    </row>
    <row r="1360" spans="1:13">
      <c r="A1360" s="26"/>
      <c r="B1360" s="26"/>
      <c r="C1360" s="42"/>
      <c r="D1360" s="42"/>
      <c r="E1360" s="43"/>
      <c r="F1360" s="43"/>
      <c r="G1360" s="42"/>
      <c r="H1360" s="44"/>
      <c r="I1360" s="44"/>
      <c r="J1360" s="44"/>
      <c r="K1360" s="44"/>
      <c r="L1360" s="44"/>
      <c r="M1360" s="44"/>
    </row>
    <row r="1361" spans="1:13">
      <c r="A1361" s="26"/>
      <c r="B1361" s="26"/>
      <c r="C1361" s="42"/>
      <c r="D1361" s="42"/>
      <c r="E1361" s="43"/>
      <c r="F1361" s="43"/>
      <c r="G1361" s="42"/>
      <c r="H1361" s="44"/>
      <c r="I1361" s="44"/>
      <c r="J1361" s="44"/>
      <c r="K1361" s="44"/>
      <c r="L1361" s="44"/>
      <c r="M1361" s="44"/>
    </row>
    <row r="1362" spans="1:13">
      <c r="A1362" s="26"/>
      <c r="B1362" s="26"/>
      <c r="C1362" s="42"/>
      <c r="D1362" s="42"/>
      <c r="E1362" s="43"/>
      <c r="F1362" s="43"/>
      <c r="G1362" s="42"/>
      <c r="H1362" s="45"/>
      <c r="I1362" s="45"/>
      <c r="J1362" s="45"/>
      <c r="K1362" s="45"/>
      <c r="L1362" s="45"/>
      <c r="M1362" s="45"/>
    </row>
    <row r="1363" spans="1:13">
      <c r="A1363" s="26"/>
      <c r="B1363" s="26"/>
      <c r="C1363" s="42"/>
      <c r="D1363" s="42"/>
      <c r="E1363" s="43"/>
      <c r="F1363" s="43"/>
      <c r="G1363" s="42"/>
      <c r="H1363" s="45"/>
      <c r="I1363" s="45"/>
      <c r="J1363" s="45"/>
      <c r="K1363" s="45"/>
      <c r="L1363" s="45"/>
      <c r="M1363" s="45"/>
    </row>
    <row r="1364" spans="1:13">
      <c r="A1364" s="26"/>
      <c r="B1364" s="26"/>
      <c r="C1364" s="42"/>
      <c r="D1364" s="42"/>
      <c r="E1364" s="43"/>
      <c r="F1364" s="43"/>
      <c r="G1364" s="42"/>
      <c r="H1364" s="44"/>
      <c r="I1364" s="44"/>
      <c r="J1364" s="44"/>
      <c r="K1364" s="44"/>
      <c r="L1364" s="44"/>
      <c r="M1364" s="44"/>
    </row>
    <row r="1365" spans="1:13">
      <c r="A1365" s="26"/>
      <c r="B1365" s="26"/>
      <c r="C1365" s="42"/>
      <c r="D1365" s="42"/>
      <c r="E1365" s="43"/>
      <c r="F1365" s="43"/>
      <c r="G1365" s="42"/>
      <c r="H1365" s="44"/>
      <c r="I1365" s="44"/>
      <c r="J1365" s="44"/>
      <c r="K1365" s="44"/>
      <c r="L1365" s="44"/>
      <c r="M1365" s="44"/>
    </row>
    <row r="1366" spans="1:13">
      <c r="A1366" s="26"/>
      <c r="B1366" s="26"/>
      <c r="C1366" s="42"/>
      <c r="D1366" s="42"/>
      <c r="E1366" s="43"/>
      <c r="F1366" s="43"/>
      <c r="G1366" s="42"/>
      <c r="H1366" s="44"/>
      <c r="I1366" s="44"/>
      <c r="J1366" s="44"/>
      <c r="K1366" s="44"/>
      <c r="L1366" s="44"/>
      <c r="M1366" s="44"/>
    </row>
    <row r="1367" spans="1:13">
      <c r="A1367" s="26"/>
      <c r="B1367" s="26"/>
      <c r="C1367" s="42"/>
      <c r="D1367" s="42"/>
      <c r="E1367" s="43"/>
      <c r="F1367" s="43"/>
      <c r="G1367" s="42"/>
      <c r="H1367" s="44"/>
      <c r="I1367" s="44"/>
      <c r="J1367" s="44"/>
      <c r="K1367" s="44"/>
      <c r="L1367" s="44"/>
      <c r="M1367" s="44"/>
    </row>
    <row r="1368" spans="1:13">
      <c r="A1368" s="26"/>
      <c r="B1368" s="26"/>
      <c r="C1368" s="42"/>
      <c r="D1368" s="42"/>
      <c r="E1368" s="43"/>
      <c r="F1368" s="43"/>
      <c r="G1368" s="42"/>
      <c r="H1368" s="44"/>
      <c r="I1368" s="44"/>
      <c r="J1368" s="44"/>
      <c r="K1368" s="44"/>
      <c r="L1368" s="44"/>
      <c r="M1368" s="44"/>
    </row>
    <row r="1369" spans="1:13">
      <c r="A1369" s="26"/>
      <c r="B1369" s="26"/>
      <c r="C1369" s="42"/>
      <c r="D1369" s="42"/>
      <c r="E1369" s="43"/>
      <c r="F1369" s="43"/>
      <c r="G1369" s="42"/>
      <c r="H1369" s="44"/>
      <c r="I1369" s="44"/>
      <c r="J1369" s="44"/>
      <c r="K1369" s="44"/>
      <c r="L1369" s="44"/>
      <c r="M1369" s="44"/>
    </row>
    <row r="1370" spans="1:13">
      <c r="A1370" s="26"/>
      <c r="B1370" s="26"/>
      <c r="C1370" s="42"/>
      <c r="D1370" s="42"/>
      <c r="E1370" s="43"/>
      <c r="F1370" s="43"/>
      <c r="G1370" s="42"/>
      <c r="H1370" s="44"/>
      <c r="I1370" s="44"/>
      <c r="J1370" s="44"/>
      <c r="K1370" s="44"/>
      <c r="L1370" s="44"/>
      <c r="M1370" s="44"/>
    </row>
    <row r="1371" spans="1:13">
      <c r="A1371" s="26"/>
      <c r="B1371" s="26"/>
      <c r="C1371" s="42"/>
      <c r="D1371" s="42"/>
      <c r="E1371" s="43"/>
      <c r="F1371" s="43"/>
      <c r="G1371" s="42"/>
      <c r="H1371" s="45"/>
      <c r="I1371" s="45"/>
      <c r="J1371" s="45"/>
      <c r="K1371" s="45"/>
      <c r="L1371" s="45"/>
      <c r="M1371" s="45"/>
    </row>
    <row r="1372" spans="1:13">
      <c r="A1372" s="26"/>
      <c r="B1372" s="26"/>
      <c r="C1372" s="42"/>
      <c r="D1372" s="42"/>
      <c r="E1372" s="43"/>
      <c r="F1372" s="43"/>
      <c r="G1372" s="42"/>
      <c r="H1372" s="45"/>
      <c r="I1372" s="45"/>
      <c r="J1372" s="45"/>
      <c r="K1372" s="45"/>
      <c r="L1372" s="45"/>
      <c r="M1372" s="45"/>
    </row>
    <row r="1373" spans="1:13">
      <c r="A1373" s="26"/>
      <c r="B1373" s="26"/>
      <c r="C1373" s="42"/>
      <c r="D1373" s="42"/>
      <c r="E1373" s="43"/>
      <c r="F1373" s="43"/>
      <c r="G1373" s="42"/>
      <c r="H1373" s="44"/>
      <c r="I1373" s="44"/>
      <c r="J1373" s="44"/>
      <c r="K1373" s="44"/>
      <c r="L1373" s="44"/>
      <c r="M1373" s="44"/>
    </row>
    <row r="1374" spans="1:13">
      <c r="A1374" s="26"/>
      <c r="B1374" s="26"/>
      <c r="C1374" s="42"/>
      <c r="D1374" s="42"/>
      <c r="E1374" s="43"/>
      <c r="F1374" s="43"/>
      <c r="G1374" s="42"/>
      <c r="H1374" s="44"/>
      <c r="I1374" s="44"/>
      <c r="J1374" s="44"/>
      <c r="K1374" s="44"/>
      <c r="L1374" s="44"/>
      <c r="M1374" s="44"/>
    </row>
    <row r="1375" spans="1:13">
      <c r="A1375" s="26"/>
      <c r="B1375" s="26"/>
      <c r="C1375" s="42"/>
      <c r="D1375" s="42"/>
      <c r="E1375" s="43"/>
      <c r="F1375" s="43"/>
      <c r="G1375" s="42"/>
      <c r="H1375" s="44"/>
      <c r="I1375" s="44"/>
      <c r="J1375" s="44"/>
      <c r="K1375" s="44"/>
      <c r="L1375" s="44"/>
      <c r="M1375" s="44"/>
    </row>
    <row r="1376" spans="1:13">
      <c r="A1376" s="26"/>
      <c r="B1376" s="26"/>
      <c r="C1376" s="42"/>
      <c r="D1376" s="42"/>
      <c r="E1376" s="43"/>
      <c r="F1376" s="43"/>
      <c r="G1376" s="42"/>
      <c r="H1376" s="44"/>
      <c r="I1376" s="44"/>
      <c r="J1376" s="44"/>
      <c r="K1376" s="44"/>
      <c r="L1376" s="44"/>
      <c r="M1376" s="44"/>
    </row>
    <row r="1377" spans="1:13">
      <c r="A1377" s="26"/>
      <c r="B1377" s="26"/>
      <c r="C1377" s="42"/>
      <c r="D1377" s="42"/>
      <c r="E1377" s="43"/>
      <c r="F1377" s="43"/>
      <c r="G1377" s="42"/>
      <c r="H1377" s="44"/>
      <c r="I1377" s="44"/>
      <c r="J1377" s="44"/>
      <c r="K1377" s="44"/>
      <c r="L1377" s="44"/>
      <c r="M1377" s="44"/>
    </row>
    <row r="1378" spans="1:13">
      <c r="A1378" s="26"/>
      <c r="B1378" s="26"/>
      <c r="C1378" s="42"/>
      <c r="D1378" s="42"/>
      <c r="E1378" s="43"/>
      <c r="F1378" s="43"/>
      <c r="G1378" s="42"/>
      <c r="H1378" s="44"/>
      <c r="I1378" s="44"/>
      <c r="J1378" s="44"/>
      <c r="K1378" s="44"/>
      <c r="L1378" s="44"/>
      <c r="M1378" s="44"/>
    </row>
    <row r="1379" spans="1:13">
      <c r="A1379" s="26"/>
      <c r="B1379" s="26"/>
      <c r="C1379" s="42"/>
      <c r="D1379" s="42"/>
      <c r="E1379" s="43"/>
      <c r="F1379" s="43"/>
      <c r="G1379" s="42"/>
      <c r="H1379" s="44"/>
      <c r="I1379" s="44"/>
      <c r="J1379" s="44"/>
      <c r="K1379" s="44"/>
      <c r="L1379" s="44"/>
      <c r="M1379" s="44"/>
    </row>
    <row r="1380" spans="1:13">
      <c r="A1380" s="26"/>
      <c r="B1380" s="26"/>
      <c r="C1380" s="42"/>
      <c r="D1380" s="42"/>
      <c r="E1380" s="43"/>
      <c r="F1380" s="43"/>
      <c r="G1380" s="42"/>
      <c r="H1380" s="45"/>
      <c r="I1380" s="45"/>
      <c r="J1380" s="45"/>
      <c r="K1380" s="45"/>
      <c r="L1380" s="45"/>
      <c r="M1380" s="45"/>
    </row>
    <row r="1381" spans="1:13">
      <c r="A1381" s="26"/>
      <c r="B1381" s="26"/>
      <c r="C1381" s="42"/>
      <c r="D1381" s="42"/>
      <c r="E1381" s="43"/>
      <c r="F1381" s="43"/>
      <c r="G1381" s="42"/>
      <c r="H1381" s="45"/>
      <c r="I1381" s="45"/>
      <c r="J1381" s="45"/>
      <c r="K1381" s="45"/>
      <c r="L1381" s="45"/>
      <c r="M1381" s="45"/>
    </row>
    <row r="1382" spans="1:13">
      <c r="A1382" s="26"/>
      <c r="B1382" s="26"/>
      <c r="C1382" s="42"/>
      <c r="D1382" s="42"/>
      <c r="E1382" s="43"/>
      <c r="F1382" s="43"/>
      <c r="G1382" s="42"/>
      <c r="H1382" s="44"/>
      <c r="I1382" s="44"/>
      <c r="J1382" s="44"/>
      <c r="K1382" s="44"/>
      <c r="L1382" s="44"/>
      <c r="M1382" s="44"/>
    </row>
    <row r="1383" spans="1:13">
      <c r="A1383" s="26"/>
      <c r="B1383" s="26"/>
      <c r="C1383" s="42"/>
      <c r="D1383" s="42"/>
      <c r="E1383" s="43"/>
      <c r="F1383" s="43"/>
      <c r="G1383" s="42"/>
      <c r="H1383" s="44"/>
      <c r="I1383" s="44"/>
      <c r="J1383" s="44"/>
      <c r="K1383" s="44"/>
      <c r="L1383" s="44"/>
      <c r="M1383" s="44"/>
    </row>
    <row r="1384" spans="1:13">
      <c r="A1384" s="26"/>
      <c r="B1384" s="26"/>
      <c r="C1384" s="42"/>
      <c r="D1384" s="42"/>
      <c r="E1384" s="43"/>
      <c r="F1384" s="43"/>
      <c r="G1384" s="42"/>
      <c r="H1384" s="44"/>
      <c r="I1384" s="44"/>
      <c r="J1384" s="44"/>
      <c r="K1384" s="44"/>
      <c r="L1384" s="44"/>
      <c r="M1384" s="44"/>
    </row>
    <row r="1385" spans="1:13">
      <c r="A1385" s="26"/>
      <c r="B1385" s="26"/>
      <c r="C1385" s="42"/>
      <c r="D1385" s="42"/>
      <c r="E1385" s="43"/>
      <c r="F1385" s="43"/>
      <c r="G1385" s="42"/>
      <c r="H1385" s="44"/>
      <c r="I1385" s="44"/>
      <c r="J1385" s="44"/>
      <c r="K1385" s="44"/>
      <c r="L1385" s="44"/>
      <c r="M1385" s="44"/>
    </row>
    <row r="1386" spans="1:13">
      <c r="A1386" s="26"/>
      <c r="B1386" s="26"/>
      <c r="C1386" s="42"/>
      <c r="D1386" s="42"/>
      <c r="E1386" s="43"/>
      <c r="F1386" s="43"/>
      <c r="G1386" s="42"/>
      <c r="H1386" s="44"/>
      <c r="I1386" s="44"/>
      <c r="J1386" s="44"/>
      <c r="K1386" s="44"/>
      <c r="L1386" s="44"/>
      <c r="M1386" s="44"/>
    </row>
    <row r="1387" spans="1:13">
      <c r="A1387" s="26"/>
      <c r="B1387" s="26"/>
      <c r="C1387" s="42"/>
      <c r="D1387" s="42"/>
      <c r="E1387" s="43"/>
      <c r="F1387" s="43"/>
      <c r="G1387" s="42"/>
      <c r="H1387" s="44"/>
      <c r="I1387" s="44"/>
      <c r="J1387" s="44"/>
      <c r="K1387" s="44"/>
      <c r="L1387" s="44"/>
      <c r="M1387" s="44"/>
    </row>
    <row r="1388" spans="1:13">
      <c r="A1388" s="26"/>
      <c r="B1388" s="26"/>
      <c r="C1388" s="42"/>
      <c r="D1388" s="42"/>
      <c r="E1388" s="43"/>
      <c r="F1388" s="43"/>
      <c r="G1388" s="42"/>
      <c r="H1388" s="44"/>
      <c r="I1388" s="44"/>
      <c r="J1388" s="44"/>
      <c r="K1388" s="44"/>
      <c r="L1388" s="44"/>
      <c r="M1388" s="44"/>
    </row>
    <row r="1389" spans="1:13">
      <c r="A1389" s="26"/>
      <c r="B1389" s="26"/>
      <c r="C1389" s="42"/>
      <c r="D1389" s="42"/>
      <c r="E1389" s="43"/>
      <c r="F1389" s="43"/>
      <c r="G1389" s="42"/>
      <c r="H1389" s="45"/>
      <c r="I1389" s="45"/>
      <c r="J1389" s="45"/>
      <c r="K1389" s="45"/>
      <c r="L1389" s="45"/>
      <c r="M1389" s="45"/>
    </row>
    <row r="1390" spans="1:13">
      <c r="A1390" s="26"/>
      <c r="B1390" s="26"/>
      <c r="C1390" s="42"/>
      <c r="D1390" s="42"/>
      <c r="E1390" s="43"/>
      <c r="F1390" s="43"/>
      <c r="G1390" s="42"/>
      <c r="H1390" s="45"/>
      <c r="I1390" s="45"/>
      <c r="J1390" s="45"/>
      <c r="K1390" s="45"/>
      <c r="L1390" s="45"/>
      <c r="M1390" s="45"/>
    </row>
    <row r="1391" spans="1:13">
      <c r="A1391" s="26"/>
      <c r="B1391" s="26"/>
      <c r="C1391" s="42"/>
      <c r="D1391" s="42"/>
      <c r="E1391" s="43"/>
      <c r="F1391" s="43"/>
      <c r="G1391" s="42"/>
      <c r="H1391" s="44"/>
      <c r="I1391" s="44"/>
      <c r="J1391" s="44"/>
      <c r="K1391" s="44"/>
      <c r="L1391" s="44"/>
      <c r="M1391" s="44"/>
    </row>
    <row r="1392" spans="1:13">
      <c r="A1392" s="26"/>
      <c r="B1392" s="26"/>
      <c r="C1392" s="42"/>
      <c r="D1392" s="42"/>
      <c r="E1392" s="43"/>
      <c r="F1392" s="43"/>
      <c r="G1392" s="42"/>
      <c r="H1392" s="44"/>
      <c r="I1392" s="44"/>
      <c r="J1392" s="44"/>
      <c r="K1392" s="44"/>
      <c r="L1392" s="44"/>
      <c r="M1392" s="44"/>
    </row>
    <row r="1393" spans="1:13">
      <c r="A1393" s="26"/>
      <c r="B1393" s="26"/>
      <c r="C1393" s="42"/>
      <c r="D1393" s="42"/>
      <c r="E1393" s="43"/>
      <c r="F1393" s="43"/>
      <c r="G1393" s="42"/>
      <c r="H1393" s="44"/>
      <c r="I1393" s="44"/>
      <c r="J1393" s="44"/>
      <c r="K1393" s="44"/>
      <c r="L1393" s="44"/>
      <c r="M1393" s="44"/>
    </row>
    <row r="1394" spans="1:13">
      <c r="A1394" s="26"/>
      <c r="B1394" s="26"/>
      <c r="C1394" s="42"/>
      <c r="D1394" s="42"/>
      <c r="E1394" s="43"/>
      <c r="F1394" s="43"/>
      <c r="G1394" s="42"/>
      <c r="H1394" s="44"/>
      <c r="I1394" s="44"/>
      <c r="J1394" s="44"/>
      <c r="K1394" s="44"/>
      <c r="L1394" s="44"/>
      <c r="M1394" s="44"/>
    </row>
    <row r="1395" spans="1:13">
      <c r="A1395" s="26"/>
      <c r="B1395" s="26"/>
      <c r="C1395" s="42"/>
      <c r="D1395" s="42"/>
      <c r="E1395" s="43"/>
      <c r="F1395" s="43"/>
      <c r="G1395" s="42"/>
      <c r="H1395" s="44"/>
      <c r="I1395" s="44"/>
      <c r="J1395" s="44"/>
      <c r="K1395" s="44"/>
      <c r="L1395" s="44"/>
      <c r="M1395" s="44"/>
    </row>
    <row r="1396" spans="1:13">
      <c r="A1396" s="26"/>
      <c r="B1396" s="26"/>
      <c r="C1396" s="42"/>
      <c r="D1396" s="42"/>
      <c r="E1396" s="43"/>
      <c r="F1396" s="43"/>
      <c r="G1396" s="42"/>
      <c r="H1396" s="44"/>
      <c r="I1396" s="44"/>
      <c r="J1396" s="44"/>
      <c r="K1396" s="44"/>
      <c r="L1396" s="44"/>
      <c r="M1396" s="44"/>
    </row>
    <row r="1397" spans="1:13">
      <c r="A1397" s="26"/>
      <c r="B1397" s="26"/>
      <c r="C1397" s="42"/>
      <c r="D1397" s="42"/>
      <c r="E1397" s="43"/>
      <c r="F1397" s="43"/>
      <c r="G1397" s="42"/>
      <c r="H1397" s="44"/>
      <c r="I1397" s="44"/>
      <c r="J1397" s="44"/>
      <c r="K1397" s="44"/>
      <c r="L1397" s="44"/>
      <c r="M1397" s="44"/>
    </row>
    <row r="1398" spans="1:13">
      <c r="A1398" s="26"/>
      <c r="B1398" s="26"/>
      <c r="C1398" s="42"/>
      <c r="D1398" s="42"/>
      <c r="E1398" s="43"/>
      <c r="F1398" s="43"/>
      <c r="G1398" s="42"/>
      <c r="H1398" s="45"/>
      <c r="I1398" s="45"/>
      <c r="J1398" s="45"/>
      <c r="K1398" s="45"/>
      <c r="L1398" s="45"/>
      <c r="M1398" s="45"/>
    </row>
    <row r="1399" spans="1:13">
      <c r="A1399" s="26"/>
      <c r="B1399" s="26"/>
      <c r="C1399" s="42"/>
      <c r="D1399" s="42"/>
      <c r="E1399" s="43"/>
      <c r="F1399" s="43"/>
      <c r="G1399" s="42"/>
      <c r="H1399" s="45"/>
      <c r="I1399" s="45"/>
      <c r="J1399" s="45"/>
      <c r="K1399" s="45"/>
      <c r="L1399" s="45"/>
      <c r="M1399" s="45"/>
    </row>
    <row r="1400" spans="1:13">
      <c r="A1400" s="26"/>
      <c r="B1400" s="26"/>
      <c r="C1400" s="42"/>
      <c r="D1400" s="42"/>
      <c r="E1400" s="43"/>
      <c r="F1400" s="43"/>
      <c r="G1400" s="42"/>
      <c r="H1400" s="44"/>
      <c r="I1400" s="44"/>
      <c r="J1400" s="44"/>
      <c r="K1400" s="44"/>
      <c r="L1400" s="44"/>
      <c r="M1400" s="44"/>
    </row>
    <row r="1401" spans="1:13">
      <c r="A1401" s="26"/>
      <c r="B1401" s="26"/>
      <c r="C1401" s="42"/>
      <c r="D1401" s="42"/>
      <c r="E1401" s="43"/>
      <c r="F1401" s="43"/>
      <c r="G1401" s="42"/>
      <c r="H1401" s="44"/>
      <c r="I1401" s="44"/>
      <c r="J1401" s="44"/>
      <c r="K1401" s="44"/>
      <c r="L1401" s="44"/>
      <c r="M1401" s="44"/>
    </row>
    <row r="1402" spans="1:13">
      <c r="A1402" s="26"/>
      <c r="B1402" s="26"/>
      <c r="C1402" s="42"/>
      <c r="D1402" s="42"/>
      <c r="E1402" s="43"/>
      <c r="F1402" s="43"/>
      <c r="G1402" s="42"/>
      <c r="H1402" s="44"/>
      <c r="I1402" s="44"/>
      <c r="J1402" s="44"/>
      <c r="K1402" s="44"/>
      <c r="L1402" s="44"/>
      <c r="M1402" s="44"/>
    </row>
    <row r="1403" spans="1:13">
      <c r="A1403" s="26"/>
      <c r="B1403" s="26"/>
      <c r="C1403" s="42"/>
      <c r="D1403" s="42"/>
      <c r="E1403" s="43"/>
      <c r="F1403" s="43"/>
      <c r="G1403" s="42"/>
      <c r="H1403" s="44"/>
      <c r="I1403" s="44"/>
      <c r="J1403" s="44"/>
      <c r="K1403" s="44"/>
      <c r="L1403" s="44"/>
      <c r="M1403" s="44"/>
    </row>
    <row r="1404" spans="1:13">
      <c r="A1404" s="26"/>
      <c r="B1404" s="26"/>
      <c r="C1404" s="42"/>
      <c r="D1404" s="42"/>
      <c r="E1404" s="43"/>
      <c r="F1404" s="43"/>
      <c r="G1404" s="42"/>
      <c r="H1404" s="44"/>
      <c r="I1404" s="44"/>
      <c r="J1404" s="44"/>
      <c r="K1404" s="44"/>
      <c r="L1404" s="44"/>
      <c r="M1404" s="44"/>
    </row>
    <row r="1405" spans="1:13">
      <c r="A1405" s="26"/>
      <c r="B1405" s="26"/>
      <c r="C1405" s="42"/>
      <c r="D1405" s="42"/>
      <c r="E1405" s="43"/>
      <c r="F1405" s="43"/>
      <c r="G1405" s="42"/>
      <c r="H1405" s="44"/>
      <c r="I1405" s="44"/>
      <c r="J1405" s="44"/>
      <c r="K1405" s="44"/>
      <c r="L1405" s="44"/>
      <c r="M1405" s="44"/>
    </row>
    <row r="1406" spans="1:13">
      <c r="A1406" s="26"/>
      <c r="B1406" s="26"/>
      <c r="C1406" s="42"/>
      <c r="D1406" s="42"/>
      <c r="E1406" s="43"/>
      <c r="F1406" s="43"/>
      <c r="G1406" s="42"/>
      <c r="H1406" s="44"/>
      <c r="I1406" s="44"/>
      <c r="J1406" s="44"/>
      <c r="K1406" s="44"/>
      <c r="L1406" s="44"/>
      <c r="M1406" s="44"/>
    </row>
    <row r="1407" spans="1:13">
      <c r="A1407" s="26"/>
      <c r="B1407" s="26"/>
      <c r="C1407" s="42"/>
      <c r="D1407" s="42"/>
      <c r="E1407" s="43"/>
      <c r="F1407" s="43"/>
      <c r="G1407" s="42"/>
      <c r="H1407" s="45"/>
      <c r="I1407" s="45"/>
      <c r="J1407" s="45"/>
      <c r="K1407" s="45"/>
      <c r="L1407" s="45"/>
      <c r="M1407" s="45"/>
    </row>
    <row r="1408" spans="1:13">
      <c r="A1408" s="26"/>
      <c r="B1408" s="26"/>
      <c r="C1408" s="42"/>
      <c r="D1408" s="42"/>
      <c r="E1408" s="43"/>
      <c r="F1408" s="43"/>
      <c r="G1408" s="42"/>
      <c r="H1408" s="45"/>
      <c r="I1408" s="45"/>
      <c r="J1408" s="45"/>
      <c r="K1408" s="45"/>
      <c r="L1408" s="45"/>
      <c r="M1408" s="45"/>
    </row>
    <row r="1409" spans="1:13">
      <c r="A1409" s="26"/>
      <c r="B1409" s="26"/>
      <c r="C1409" s="42"/>
      <c r="D1409" s="42"/>
      <c r="E1409" s="43"/>
      <c r="F1409" s="43"/>
      <c r="G1409" s="42"/>
      <c r="H1409" s="44"/>
      <c r="I1409" s="44"/>
      <c r="J1409" s="44"/>
      <c r="K1409" s="44"/>
      <c r="L1409" s="44"/>
      <c r="M1409" s="44"/>
    </row>
    <row r="1410" spans="1:13">
      <c r="A1410" s="26"/>
      <c r="B1410" s="26"/>
      <c r="C1410" s="42"/>
      <c r="D1410" s="42"/>
      <c r="E1410" s="43"/>
      <c r="F1410" s="43"/>
      <c r="G1410" s="42"/>
      <c r="H1410" s="44"/>
      <c r="I1410" s="44"/>
      <c r="J1410" s="44"/>
      <c r="K1410" s="44"/>
      <c r="L1410" s="44"/>
      <c r="M1410" s="44"/>
    </row>
    <row r="1411" spans="1:13">
      <c r="A1411" s="26"/>
      <c r="B1411" s="26"/>
      <c r="C1411" s="42"/>
      <c r="D1411" s="42"/>
      <c r="E1411" s="43"/>
      <c r="F1411" s="43"/>
      <c r="G1411" s="42"/>
      <c r="H1411" s="44"/>
      <c r="I1411" s="44"/>
      <c r="J1411" s="44"/>
      <c r="K1411" s="44"/>
      <c r="L1411" s="44"/>
      <c r="M1411" s="44"/>
    </row>
    <row r="1412" spans="1:13">
      <c r="A1412" s="26"/>
      <c r="B1412" s="26"/>
      <c r="C1412" s="42"/>
      <c r="D1412" s="42"/>
      <c r="E1412" s="43"/>
      <c r="F1412" s="43"/>
      <c r="G1412" s="42"/>
      <c r="H1412" s="44"/>
      <c r="I1412" s="44"/>
      <c r="J1412" s="44"/>
      <c r="K1412" s="44"/>
      <c r="L1412" s="44"/>
      <c r="M1412" s="44"/>
    </row>
    <row r="1413" spans="1:13">
      <c r="A1413" s="26"/>
      <c r="B1413" s="26"/>
      <c r="C1413" s="42"/>
      <c r="D1413" s="42"/>
      <c r="E1413" s="43"/>
      <c r="F1413" s="43"/>
      <c r="G1413" s="42"/>
      <c r="H1413" s="44"/>
      <c r="I1413" s="44"/>
      <c r="J1413" s="44"/>
      <c r="K1413" s="44"/>
      <c r="L1413" s="44"/>
      <c r="M1413" s="44"/>
    </row>
    <row r="1414" spans="1:13">
      <c r="A1414" s="26"/>
      <c r="B1414" s="26"/>
      <c r="C1414" s="42"/>
      <c r="D1414" s="42"/>
      <c r="E1414" s="43"/>
      <c r="F1414" s="43"/>
      <c r="G1414" s="42"/>
      <c r="H1414" s="44"/>
      <c r="I1414" s="44"/>
      <c r="J1414" s="44"/>
      <c r="K1414" s="44"/>
      <c r="L1414" s="44"/>
      <c r="M1414" s="44"/>
    </row>
    <row r="1415" spans="1:13">
      <c r="A1415" s="26"/>
      <c r="B1415" s="26"/>
      <c r="C1415" s="42"/>
      <c r="D1415" s="42"/>
      <c r="E1415" s="43"/>
      <c r="F1415" s="43"/>
      <c r="G1415" s="42"/>
      <c r="H1415" s="44"/>
      <c r="I1415" s="44"/>
      <c r="J1415" s="44"/>
      <c r="K1415" s="44"/>
      <c r="L1415" s="44"/>
      <c r="M1415" s="44"/>
    </row>
    <row r="1416" spans="1:13">
      <c r="A1416" s="26"/>
      <c r="B1416" s="26"/>
      <c r="C1416" s="42"/>
      <c r="D1416" s="42"/>
      <c r="E1416" s="43"/>
      <c r="F1416" s="43"/>
      <c r="G1416" s="42"/>
      <c r="H1416" s="45"/>
      <c r="I1416" s="45"/>
      <c r="J1416" s="45"/>
      <c r="K1416" s="45"/>
      <c r="L1416" s="45"/>
      <c r="M1416" s="45"/>
    </row>
    <row r="1417" spans="1:13">
      <c r="A1417" s="26"/>
      <c r="B1417" s="26"/>
      <c r="C1417" s="42"/>
      <c r="D1417" s="42"/>
      <c r="E1417" s="43"/>
      <c r="F1417" s="43"/>
      <c r="G1417" s="42"/>
      <c r="H1417" s="45"/>
      <c r="I1417" s="45"/>
      <c r="J1417" s="45"/>
      <c r="K1417" s="45"/>
      <c r="L1417" s="45"/>
      <c r="M1417" s="45"/>
    </row>
    <row r="1418" spans="1:13">
      <c r="A1418" s="26"/>
      <c r="B1418" s="26"/>
      <c r="C1418" s="42"/>
      <c r="D1418" s="42"/>
      <c r="E1418" s="43"/>
      <c r="F1418" s="43"/>
      <c r="G1418" s="42"/>
      <c r="H1418" s="44"/>
      <c r="I1418" s="44"/>
      <c r="J1418" s="44"/>
      <c r="K1418" s="44"/>
      <c r="L1418" s="44"/>
      <c r="M1418" s="44"/>
    </row>
    <row r="1419" spans="1:13">
      <c r="A1419" s="26"/>
      <c r="B1419" s="26"/>
      <c r="C1419" s="42"/>
      <c r="D1419" s="42"/>
      <c r="E1419" s="43"/>
      <c r="F1419" s="43"/>
      <c r="G1419" s="42"/>
      <c r="H1419" s="44"/>
      <c r="I1419" s="44"/>
      <c r="J1419" s="44"/>
      <c r="K1419" s="44"/>
      <c r="L1419" s="44"/>
      <c r="M1419" s="44"/>
    </row>
    <row r="1420" spans="1:13">
      <c r="A1420" s="26"/>
      <c r="B1420" s="26"/>
      <c r="C1420" s="42"/>
      <c r="D1420" s="42"/>
      <c r="E1420" s="43"/>
      <c r="F1420" s="43"/>
      <c r="G1420" s="42"/>
      <c r="H1420" s="44"/>
      <c r="I1420" s="44"/>
      <c r="J1420" s="44"/>
      <c r="K1420" s="44"/>
      <c r="L1420" s="44"/>
      <c r="M1420" s="44"/>
    </row>
    <row r="1421" spans="1:13">
      <c r="A1421" s="26"/>
      <c r="B1421" s="26"/>
      <c r="C1421" s="42"/>
      <c r="D1421" s="42"/>
      <c r="E1421" s="43"/>
      <c r="F1421" s="43"/>
      <c r="G1421" s="42"/>
      <c r="H1421" s="44"/>
      <c r="I1421" s="44"/>
      <c r="J1421" s="44"/>
      <c r="K1421" s="44"/>
      <c r="L1421" s="44"/>
      <c r="M1421" s="44"/>
    </row>
    <row r="1422" spans="1:13">
      <c r="A1422" s="26"/>
      <c r="B1422" s="26"/>
      <c r="C1422" s="42"/>
      <c r="D1422" s="42"/>
      <c r="E1422" s="43"/>
      <c r="F1422" s="43"/>
      <c r="G1422" s="42"/>
      <c r="H1422" s="44"/>
      <c r="I1422" s="44"/>
      <c r="J1422" s="44"/>
      <c r="K1422" s="44"/>
      <c r="L1422" s="44"/>
      <c r="M1422" s="44"/>
    </row>
    <row r="1423" spans="1:13">
      <c r="A1423" s="26"/>
      <c r="B1423" s="26"/>
      <c r="C1423" s="42"/>
      <c r="D1423" s="42"/>
      <c r="E1423" s="43"/>
      <c r="F1423" s="43"/>
      <c r="G1423" s="42"/>
      <c r="H1423" s="44"/>
      <c r="I1423" s="44"/>
      <c r="J1423" s="44"/>
      <c r="K1423" s="44"/>
      <c r="L1423" s="44"/>
      <c r="M1423" s="44"/>
    </row>
    <row r="1424" spans="1:13">
      <c r="A1424" s="26"/>
      <c r="B1424" s="26"/>
      <c r="C1424" s="42"/>
      <c r="D1424" s="42"/>
      <c r="E1424" s="43"/>
      <c r="F1424" s="43"/>
      <c r="G1424" s="42"/>
      <c r="H1424" s="44"/>
      <c r="I1424" s="44"/>
      <c r="J1424" s="44"/>
      <c r="K1424" s="44"/>
      <c r="L1424" s="44"/>
      <c r="M1424" s="44"/>
    </row>
    <row r="1425" spans="1:13">
      <c r="A1425" s="26"/>
      <c r="B1425" s="26"/>
      <c r="C1425" s="42"/>
      <c r="D1425" s="42"/>
      <c r="E1425" s="43"/>
      <c r="F1425" s="43"/>
      <c r="G1425" s="42"/>
      <c r="H1425" s="45"/>
      <c r="I1425" s="45"/>
      <c r="J1425" s="45"/>
      <c r="K1425" s="45"/>
      <c r="L1425" s="45"/>
      <c r="M1425" s="45"/>
    </row>
    <row r="1426" spans="1:13">
      <c r="A1426" s="26"/>
      <c r="B1426" s="26"/>
      <c r="C1426" s="42"/>
      <c r="D1426" s="42"/>
      <c r="E1426" s="43"/>
      <c r="F1426" s="43"/>
      <c r="G1426" s="42"/>
      <c r="H1426" s="45"/>
      <c r="I1426" s="45"/>
      <c r="J1426" s="45"/>
      <c r="K1426" s="45"/>
      <c r="L1426" s="45"/>
      <c r="M1426" s="45"/>
    </row>
    <row r="1427" spans="1:13">
      <c r="A1427" s="26"/>
      <c r="B1427" s="26"/>
      <c r="C1427" s="42"/>
      <c r="D1427" s="42"/>
      <c r="E1427" s="43"/>
      <c r="F1427" s="43"/>
      <c r="G1427" s="42"/>
      <c r="H1427" s="44"/>
      <c r="I1427" s="44"/>
      <c r="J1427" s="44"/>
      <c r="K1427" s="44"/>
      <c r="L1427" s="44"/>
      <c r="M1427" s="44"/>
    </row>
    <row r="1428" spans="1:13">
      <c r="A1428" s="26"/>
      <c r="B1428" s="26"/>
      <c r="C1428" s="42"/>
      <c r="D1428" s="42"/>
      <c r="E1428" s="43"/>
      <c r="F1428" s="43"/>
      <c r="G1428" s="42"/>
      <c r="H1428" s="44"/>
      <c r="I1428" s="44"/>
      <c r="J1428" s="44"/>
      <c r="K1428" s="44"/>
      <c r="L1428" s="44"/>
      <c r="M1428" s="44"/>
    </row>
    <row r="1429" spans="1:13">
      <c r="A1429" s="26"/>
      <c r="B1429" s="26"/>
      <c r="C1429" s="42"/>
      <c r="D1429" s="42"/>
      <c r="E1429" s="43"/>
      <c r="F1429" s="43"/>
      <c r="G1429" s="42"/>
      <c r="H1429" s="44"/>
      <c r="I1429" s="44"/>
      <c r="J1429" s="44"/>
      <c r="K1429" s="44"/>
      <c r="L1429" s="44"/>
      <c r="M1429" s="44"/>
    </row>
    <row r="1430" spans="1:13">
      <c r="A1430" s="26"/>
      <c r="B1430" s="26"/>
      <c r="C1430" s="42"/>
      <c r="D1430" s="42"/>
      <c r="E1430" s="43"/>
      <c r="F1430" s="43"/>
      <c r="G1430" s="42"/>
      <c r="H1430" s="44"/>
      <c r="I1430" s="44"/>
      <c r="J1430" s="44"/>
      <c r="K1430" s="44"/>
      <c r="L1430" s="44"/>
      <c r="M1430" s="44"/>
    </row>
    <row r="1431" spans="1:13">
      <c r="A1431" s="26"/>
      <c r="B1431" s="26"/>
      <c r="C1431" s="42"/>
      <c r="D1431" s="42"/>
      <c r="E1431" s="43"/>
      <c r="F1431" s="43"/>
      <c r="G1431" s="42"/>
      <c r="H1431" s="44"/>
      <c r="I1431" s="44"/>
      <c r="J1431" s="44"/>
      <c r="K1431" s="44"/>
      <c r="L1431" s="44"/>
      <c r="M1431" s="44"/>
    </row>
    <row r="1432" spans="1:13">
      <c r="A1432" s="26"/>
      <c r="B1432" s="26"/>
      <c r="C1432" s="42"/>
      <c r="D1432" s="42"/>
      <c r="E1432" s="43"/>
      <c r="F1432" s="43"/>
      <c r="G1432" s="42"/>
      <c r="H1432" s="44"/>
      <c r="I1432" s="44"/>
      <c r="J1432" s="44"/>
      <c r="K1432" s="44"/>
      <c r="L1432" s="44"/>
      <c r="M1432" s="44"/>
    </row>
    <row r="1433" spans="1:13">
      <c r="A1433" s="26"/>
      <c r="B1433" s="26"/>
      <c r="C1433" s="42"/>
      <c r="D1433" s="42"/>
      <c r="E1433" s="43"/>
      <c r="F1433" s="43"/>
      <c r="G1433" s="42"/>
      <c r="H1433" s="44"/>
      <c r="I1433" s="44"/>
      <c r="J1433" s="44"/>
      <c r="K1433" s="44"/>
      <c r="L1433" s="44"/>
      <c r="M1433" s="44"/>
    </row>
    <row r="1434" spans="1:13">
      <c r="A1434" s="26"/>
      <c r="B1434" s="26"/>
      <c r="C1434" s="42"/>
      <c r="D1434" s="42"/>
      <c r="E1434" s="43"/>
      <c r="F1434" s="43"/>
      <c r="G1434" s="42"/>
      <c r="H1434" s="45"/>
      <c r="I1434" s="45"/>
      <c r="J1434" s="45"/>
      <c r="K1434" s="45"/>
      <c r="L1434" s="45"/>
      <c r="M1434" s="45"/>
    </row>
    <row r="1435" spans="1:13">
      <c r="A1435" s="26"/>
      <c r="B1435" s="26"/>
      <c r="C1435" s="42"/>
      <c r="D1435" s="42"/>
      <c r="E1435" s="43"/>
      <c r="F1435" s="43"/>
      <c r="G1435" s="42"/>
      <c r="H1435" s="45"/>
      <c r="I1435" s="45"/>
      <c r="J1435" s="45"/>
      <c r="K1435" s="45"/>
      <c r="L1435" s="45"/>
      <c r="M1435" s="45"/>
    </row>
    <row r="1436" spans="1:13">
      <c r="A1436" s="26"/>
      <c r="B1436" s="26"/>
      <c r="C1436" s="42"/>
      <c r="D1436" s="42"/>
      <c r="E1436" s="43"/>
      <c r="F1436" s="43"/>
      <c r="G1436" s="42"/>
      <c r="H1436" s="44"/>
      <c r="I1436" s="44"/>
      <c r="J1436" s="44"/>
      <c r="K1436" s="44"/>
      <c r="L1436" s="44"/>
      <c r="M1436" s="44"/>
    </row>
    <row r="1437" spans="1:13">
      <c r="A1437" s="26"/>
      <c r="B1437" s="26"/>
      <c r="C1437" s="42"/>
      <c r="D1437" s="42"/>
      <c r="E1437" s="43"/>
      <c r="F1437" s="43"/>
      <c r="G1437" s="42"/>
      <c r="H1437" s="44"/>
      <c r="I1437" s="44"/>
      <c r="J1437" s="44"/>
      <c r="K1437" s="44"/>
      <c r="L1437" s="44"/>
      <c r="M1437" s="44"/>
    </row>
    <row r="1438" spans="1:13">
      <c r="A1438" s="26"/>
      <c r="B1438" s="26"/>
      <c r="C1438" s="42"/>
      <c r="D1438" s="42"/>
      <c r="E1438" s="43"/>
      <c r="F1438" s="43"/>
      <c r="G1438" s="42"/>
      <c r="H1438" s="44"/>
      <c r="I1438" s="44"/>
      <c r="J1438" s="44"/>
      <c r="K1438" s="44"/>
      <c r="L1438" s="44"/>
      <c r="M1438" s="44"/>
    </row>
    <row r="1439" spans="1:13">
      <c r="A1439" s="26"/>
      <c r="B1439" s="26"/>
      <c r="C1439" s="42"/>
      <c r="D1439" s="42"/>
      <c r="E1439" s="43"/>
      <c r="F1439" s="43"/>
      <c r="G1439" s="42"/>
      <c r="H1439" s="44"/>
      <c r="I1439" s="44"/>
      <c r="J1439" s="44"/>
      <c r="K1439" s="44"/>
      <c r="L1439" s="44"/>
      <c r="M1439" s="44"/>
    </row>
    <row r="1440" spans="1:13">
      <c r="A1440" s="26"/>
      <c r="B1440" s="26"/>
      <c r="C1440" s="42"/>
      <c r="D1440" s="42"/>
      <c r="E1440" s="43"/>
      <c r="F1440" s="43"/>
      <c r="G1440" s="42"/>
      <c r="H1440" s="44"/>
      <c r="I1440" s="44"/>
      <c r="J1440" s="44"/>
      <c r="K1440" s="44"/>
      <c r="L1440" s="44"/>
      <c r="M1440" s="44"/>
    </row>
    <row r="1441" spans="1:13">
      <c r="A1441" s="26"/>
      <c r="B1441" s="26"/>
      <c r="C1441" s="42"/>
      <c r="D1441" s="42"/>
      <c r="E1441" s="43"/>
      <c r="F1441" s="43"/>
      <c r="G1441" s="42"/>
      <c r="H1441" s="44"/>
      <c r="I1441" s="44"/>
      <c r="J1441" s="44"/>
      <c r="K1441" s="44"/>
      <c r="L1441" s="44"/>
      <c r="M1441" s="44"/>
    </row>
    <row r="1442" spans="1:13">
      <c r="A1442" s="26"/>
      <c r="B1442" s="26"/>
      <c r="C1442" s="42"/>
      <c r="D1442" s="42"/>
      <c r="E1442" s="43"/>
      <c r="F1442" s="43"/>
      <c r="G1442" s="42"/>
      <c r="H1442" s="44"/>
      <c r="I1442" s="44"/>
      <c r="J1442" s="44"/>
      <c r="K1442" s="44"/>
      <c r="L1442" s="44"/>
      <c r="M1442" s="44"/>
    </row>
    <row r="1443" spans="1:13">
      <c r="A1443" s="26"/>
      <c r="B1443" s="26"/>
      <c r="C1443" s="42"/>
      <c r="D1443" s="42"/>
      <c r="E1443" s="43"/>
      <c r="F1443" s="43"/>
      <c r="G1443" s="42"/>
      <c r="H1443" s="45"/>
      <c r="I1443" s="45"/>
      <c r="J1443" s="45"/>
      <c r="K1443" s="45"/>
      <c r="L1443" s="45"/>
      <c r="M1443" s="45"/>
    </row>
    <row r="1444" spans="1:13">
      <c r="A1444" s="26"/>
      <c r="B1444" s="26"/>
      <c r="C1444" s="42"/>
      <c r="D1444" s="42"/>
      <c r="E1444" s="43"/>
      <c r="F1444" s="43"/>
      <c r="G1444" s="42"/>
      <c r="H1444" s="45"/>
      <c r="I1444" s="45"/>
      <c r="J1444" s="45"/>
      <c r="K1444" s="45"/>
      <c r="L1444" s="45"/>
      <c r="M1444" s="45"/>
    </row>
    <row r="1445" spans="1:13">
      <c r="A1445" s="26"/>
      <c r="B1445" s="26"/>
      <c r="C1445" s="42"/>
      <c r="D1445" s="42"/>
      <c r="E1445" s="43"/>
      <c r="F1445" s="43"/>
      <c r="G1445" s="42"/>
      <c r="H1445" s="44"/>
      <c r="I1445" s="44"/>
      <c r="J1445" s="44"/>
      <c r="K1445" s="44"/>
      <c r="L1445" s="44"/>
      <c r="M1445" s="44"/>
    </row>
    <row r="1446" spans="1:13">
      <c r="A1446" s="26"/>
      <c r="B1446" s="26"/>
      <c r="C1446" s="42"/>
      <c r="D1446" s="42"/>
      <c r="E1446" s="43"/>
      <c r="F1446" s="43"/>
      <c r="G1446" s="42"/>
      <c r="H1446" s="44"/>
      <c r="I1446" s="44"/>
      <c r="J1446" s="44"/>
      <c r="K1446" s="44"/>
      <c r="L1446" s="44"/>
      <c r="M1446" s="44"/>
    </row>
    <row r="1447" spans="1:13">
      <c r="A1447" s="26"/>
      <c r="B1447" s="26"/>
      <c r="C1447" s="42"/>
      <c r="D1447" s="42"/>
      <c r="E1447" s="43"/>
      <c r="F1447" s="43"/>
      <c r="G1447" s="42"/>
      <c r="H1447" s="44"/>
      <c r="I1447" s="44"/>
      <c r="J1447" s="44"/>
      <c r="K1447" s="44"/>
      <c r="L1447" s="44"/>
      <c r="M1447" s="44"/>
    </row>
    <row r="1448" spans="1:13">
      <c r="A1448" s="26"/>
      <c r="B1448" s="26"/>
      <c r="C1448" s="42"/>
      <c r="D1448" s="42"/>
      <c r="E1448" s="43"/>
      <c r="F1448" s="43"/>
      <c r="G1448" s="42"/>
      <c r="H1448" s="44"/>
      <c r="I1448" s="44"/>
      <c r="J1448" s="44"/>
      <c r="K1448" s="44"/>
      <c r="L1448" s="44"/>
      <c r="M1448" s="44"/>
    </row>
    <row r="1449" spans="1:13">
      <c r="A1449" s="26"/>
      <c r="B1449" s="26"/>
      <c r="C1449" s="42"/>
      <c r="D1449" s="42"/>
      <c r="E1449" s="43"/>
      <c r="F1449" s="43"/>
      <c r="G1449" s="42"/>
      <c r="H1449" s="44"/>
      <c r="I1449" s="44"/>
      <c r="J1449" s="44"/>
      <c r="K1449" s="44"/>
      <c r="L1449" s="44"/>
      <c r="M1449" s="44"/>
    </row>
    <row r="1450" spans="1:13">
      <c r="A1450" s="26"/>
      <c r="B1450" s="26"/>
      <c r="C1450" s="42"/>
      <c r="D1450" s="42"/>
      <c r="E1450" s="43"/>
      <c r="F1450" s="43"/>
      <c r="G1450" s="42"/>
      <c r="H1450" s="44"/>
      <c r="I1450" s="44"/>
      <c r="J1450" s="44"/>
      <c r="K1450" s="44"/>
      <c r="L1450" s="44"/>
      <c r="M1450" s="44"/>
    </row>
    <row r="1451" spans="1:13">
      <c r="A1451" s="26"/>
      <c r="B1451" s="26"/>
      <c r="C1451" s="42"/>
      <c r="D1451" s="42"/>
      <c r="E1451" s="43"/>
      <c r="F1451" s="43"/>
      <c r="G1451" s="42"/>
      <c r="H1451" s="44"/>
      <c r="I1451" s="44"/>
      <c r="J1451" s="44"/>
      <c r="K1451" s="44"/>
      <c r="L1451" s="44"/>
      <c r="M1451" s="44"/>
    </row>
    <row r="1452" spans="1:13">
      <c r="A1452" s="26"/>
      <c r="B1452" s="26"/>
      <c r="C1452" s="42"/>
      <c r="D1452" s="42"/>
      <c r="E1452" s="43"/>
      <c r="F1452" s="43"/>
      <c r="G1452" s="42"/>
      <c r="H1452" s="45"/>
      <c r="I1452" s="45"/>
      <c r="J1452" s="45"/>
      <c r="K1452" s="45"/>
      <c r="L1452" s="45"/>
      <c r="M1452" s="45"/>
    </row>
    <row r="1453" spans="1:13">
      <c r="A1453" s="26"/>
      <c r="B1453" s="26"/>
      <c r="C1453" s="42"/>
      <c r="D1453" s="42"/>
      <c r="E1453" s="43"/>
      <c r="F1453" s="43"/>
      <c r="G1453" s="42"/>
      <c r="H1453" s="45"/>
      <c r="I1453" s="45"/>
      <c r="J1453" s="45"/>
      <c r="K1453" s="45"/>
      <c r="L1453" s="45"/>
      <c r="M1453" s="45"/>
    </row>
    <row r="1454" spans="1:13">
      <c r="A1454" s="26"/>
      <c r="B1454" s="26"/>
      <c r="C1454" s="42"/>
      <c r="D1454" s="42"/>
      <c r="E1454" s="43"/>
      <c r="F1454" s="43"/>
      <c r="G1454" s="42"/>
      <c r="H1454" s="44"/>
      <c r="I1454" s="44"/>
      <c r="J1454" s="44"/>
      <c r="K1454" s="44"/>
      <c r="L1454" s="44"/>
      <c r="M1454" s="44"/>
    </row>
    <row r="1455" spans="1:13">
      <c r="A1455" s="26"/>
      <c r="B1455" s="26"/>
      <c r="C1455" s="42"/>
      <c r="D1455" s="42"/>
      <c r="E1455" s="43"/>
      <c r="F1455" s="43"/>
      <c r="G1455" s="42"/>
      <c r="H1455" s="44"/>
      <c r="I1455" s="44"/>
      <c r="J1455" s="44"/>
      <c r="K1455" s="44"/>
      <c r="L1455" s="44"/>
      <c r="M1455" s="44"/>
    </row>
    <row r="1456" spans="1:13">
      <c r="A1456" s="26"/>
      <c r="B1456" s="26"/>
      <c r="C1456" s="42"/>
      <c r="D1456" s="42"/>
      <c r="E1456" s="43"/>
      <c r="F1456" s="43"/>
      <c r="G1456" s="42"/>
      <c r="H1456" s="44"/>
      <c r="I1456" s="44"/>
      <c r="J1456" s="44"/>
      <c r="K1456" s="44"/>
      <c r="L1456" s="44"/>
      <c r="M1456" s="44"/>
    </row>
    <row r="1457" spans="1:13">
      <c r="A1457" s="26"/>
      <c r="B1457" s="26"/>
      <c r="C1457" s="42"/>
      <c r="D1457" s="42"/>
      <c r="E1457" s="43"/>
      <c r="F1457" s="43"/>
      <c r="G1457" s="42"/>
      <c r="H1457" s="44"/>
      <c r="I1457" s="44"/>
      <c r="J1457" s="44"/>
      <c r="K1457" s="44"/>
      <c r="L1457" s="44"/>
      <c r="M1457" s="44"/>
    </row>
    <row r="1458" spans="1:13">
      <c r="A1458" s="26"/>
      <c r="B1458" s="26"/>
      <c r="C1458" s="42"/>
      <c r="D1458" s="42"/>
      <c r="E1458" s="43"/>
      <c r="F1458" s="43"/>
      <c r="G1458" s="42"/>
      <c r="H1458" s="44"/>
      <c r="I1458" s="44"/>
      <c r="J1458" s="44"/>
      <c r="K1458" s="44"/>
      <c r="L1458" s="44"/>
      <c r="M1458" s="44"/>
    </row>
    <row r="1459" spans="1:13">
      <c r="A1459" s="26"/>
      <c r="B1459" s="26"/>
      <c r="C1459" s="42"/>
      <c r="D1459" s="42"/>
      <c r="E1459" s="43"/>
      <c r="F1459" s="43"/>
      <c r="G1459" s="42"/>
      <c r="H1459" s="44"/>
      <c r="I1459" s="44"/>
      <c r="J1459" s="44"/>
      <c r="K1459" s="44"/>
      <c r="L1459" s="44"/>
      <c r="M1459" s="44"/>
    </row>
    <row r="1460" spans="1:13">
      <c r="A1460" s="26"/>
      <c r="B1460" s="26"/>
      <c r="C1460" s="42"/>
      <c r="D1460" s="42"/>
      <c r="E1460" s="43"/>
      <c r="F1460" s="43"/>
      <c r="G1460" s="42"/>
      <c r="H1460" s="44"/>
      <c r="I1460" s="44"/>
      <c r="J1460" s="44"/>
      <c r="K1460" s="44"/>
      <c r="L1460" s="44"/>
      <c r="M1460" s="44"/>
    </row>
    <row r="1461" spans="1:13">
      <c r="A1461" s="26"/>
      <c r="B1461" s="26"/>
      <c r="C1461" s="42"/>
      <c r="D1461" s="42"/>
      <c r="E1461" s="43"/>
      <c r="F1461" s="43"/>
      <c r="G1461" s="42"/>
      <c r="H1461" s="45"/>
      <c r="I1461" s="45"/>
      <c r="J1461" s="45"/>
      <c r="K1461" s="45"/>
      <c r="L1461" s="45"/>
      <c r="M1461" s="45"/>
    </row>
    <row r="1462" spans="1:13">
      <c r="A1462" s="26"/>
      <c r="B1462" s="26"/>
      <c r="C1462" s="42"/>
      <c r="D1462" s="42"/>
      <c r="E1462" s="43"/>
      <c r="F1462" s="43"/>
      <c r="G1462" s="42"/>
      <c r="H1462" s="45"/>
      <c r="I1462" s="45"/>
      <c r="J1462" s="45"/>
      <c r="K1462" s="45"/>
      <c r="L1462" s="45"/>
      <c r="M1462" s="45"/>
    </row>
    <row r="1463" spans="1:13">
      <c r="A1463" s="26"/>
      <c r="B1463" s="26"/>
      <c r="C1463" s="42"/>
      <c r="D1463" s="42"/>
      <c r="E1463" s="43"/>
      <c r="F1463" s="43"/>
      <c r="G1463" s="42"/>
      <c r="H1463" s="44"/>
      <c r="I1463" s="44"/>
      <c r="J1463" s="44"/>
      <c r="K1463" s="44"/>
      <c r="L1463" s="44"/>
      <c r="M1463" s="44"/>
    </row>
    <row r="1464" spans="1:13">
      <c r="A1464" s="26"/>
      <c r="B1464" s="26"/>
      <c r="C1464" s="42"/>
      <c r="D1464" s="42"/>
      <c r="E1464" s="43"/>
      <c r="F1464" s="43"/>
      <c r="G1464" s="42"/>
      <c r="H1464" s="44"/>
      <c r="I1464" s="44"/>
      <c r="J1464" s="44"/>
      <c r="K1464" s="44"/>
      <c r="L1464" s="44"/>
      <c r="M1464" s="44"/>
    </row>
    <row r="1465" spans="1:13">
      <c r="A1465" s="26"/>
      <c r="B1465" s="26"/>
      <c r="C1465" s="42"/>
      <c r="D1465" s="42"/>
      <c r="E1465" s="43"/>
      <c r="F1465" s="43"/>
      <c r="G1465" s="42"/>
      <c r="H1465" s="44"/>
      <c r="I1465" s="44"/>
      <c r="J1465" s="44"/>
      <c r="K1465" s="44"/>
      <c r="L1465" s="44"/>
      <c r="M1465" s="44"/>
    </row>
    <row r="1466" spans="1:13">
      <c r="A1466" s="26"/>
      <c r="B1466" s="26"/>
      <c r="C1466" s="42"/>
      <c r="D1466" s="42"/>
      <c r="E1466" s="43"/>
      <c r="F1466" s="43"/>
      <c r="G1466" s="42"/>
      <c r="H1466" s="44"/>
      <c r="I1466" s="44"/>
      <c r="J1466" s="44"/>
      <c r="K1466" s="44"/>
      <c r="L1466" s="44"/>
      <c r="M1466" s="44"/>
    </row>
    <row r="1467" spans="1:13">
      <c r="A1467" s="26"/>
      <c r="B1467" s="26"/>
      <c r="C1467" s="42"/>
      <c r="D1467" s="42"/>
      <c r="E1467" s="43"/>
      <c r="F1467" s="43"/>
      <c r="G1467" s="42"/>
      <c r="H1467" s="44"/>
      <c r="I1467" s="44"/>
      <c r="J1467" s="44"/>
      <c r="K1467" s="44"/>
      <c r="L1467" s="44"/>
      <c r="M1467" s="44"/>
    </row>
    <row r="1468" spans="1:13">
      <c r="A1468" s="26"/>
      <c r="B1468" s="26"/>
      <c r="C1468" s="42"/>
      <c r="D1468" s="42"/>
      <c r="E1468" s="43"/>
      <c r="F1468" s="43"/>
      <c r="G1468" s="42"/>
      <c r="H1468" s="44"/>
      <c r="I1468" s="44"/>
      <c r="J1468" s="44"/>
      <c r="K1468" s="44"/>
      <c r="L1468" s="44"/>
      <c r="M1468" s="44"/>
    </row>
    <row r="1469" spans="1:13">
      <c r="A1469" s="26"/>
      <c r="B1469" s="26"/>
      <c r="C1469" s="42"/>
      <c r="D1469" s="42"/>
      <c r="E1469" s="43"/>
      <c r="F1469" s="43"/>
      <c r="G1469" s="42"/>
      <c r="H1469" s="44"/>
      <c r="I1469" s="44"/>
      <c r="J1469" s="44"/>
      <c r="K1469" s="44"/>
      <c r="L1469" s="44"/>
      <c r="M1469" s="44"/>
    </row>
    <row r="1470" spans="1:13">
      <c r="A1470" s="26"/>
      <c r="B1470" s="26"/>
      <c r="C1470" s="42"/>
      <c r="D1470" s="42"/>
      <c r="E1470" s="43"/>
      <c r="F1470" s="43"/>
      <c r="G1470" s="42"/>
      <c r="H1470" s="45"/>
      <c r="I1470" s="45"/>
      <c r="J1470" s="45"/>
      <c r="K1470" s="45"/>
      <c r="L1470" s="45"/>
      <c r="M1470" s="45"/>
    </row>
    <row r="1471" spans="1:13">
      <c r="A1471" s="26"/>
      <c r="B1471" s="26"/>
      <c r="C1471" s="42"/>
      <c r="D1471" s="42"/>
      <c r="E1471" s="43"/>
      <c r="F1471" s="43"/>
      <c r="G1471" s="42"/>
      <c r="H1471" s="45"/>
      <c r="I1471" s="45"/>
      <c r="J1471" s="45"/>
      <c r="K1471" s="45"/>
      <c r="L1471" s="45"/>
      <c r="M1471" s="45"/>
    </row>
    <row r="1472" spans="1:13">
      <c r="A1472" s="26"/>
      <c r="B1472" s="26"/>
      <c r="C1472" s="42"/>
      <c r="D1472" s="42"/>
      <c r="E1472" s="43"/>
      <c r="F1472" s="43"/>
      <c r="G1472" s="42"/>
      <c r="H1472" s="44"/>
      <c r="I1472" s="44"/>
      <c r="J1472" s="44"/>
      <c r="K1472" s="44"/>
      <c r="L1472" s="44"/>
      <c r="M1472" s="44"/>
    </row>
    <row r="1473" spans="1:13">
      <c r="A1473" s="26"/>
      <c r="B1473" s="26"/>
      <c r="C1473" s="42"/>
      <c r="D1473" s="42"/>
      <c r="E1473" s="43"/>
      <c r="F1473" s="43"/>
      <c r="G1473" s="42"/>
      <c r="H1473" s="44"/>
      <c r="I1473" s="44"/>
      <c r="J1473" s="44"/>
      <c r="K1473" s="44"/>
      <c r="L1473" s="44"/>
      <c r="M1473" s="44"/>
    </row>
    <row r="1474" spans="1:13">
      <c r="A1474" s="26"/>
      <c r="B1474" s="26"/>
      <c r="C1474" s="42"/>
      <c r="D1474" s="42"/>
      <c r="E1474" s="43"/>
      <c r="F1474" s="43"/>
      <c r="G1474" s="42"/>
      <c r="H1474" s="44"/>
      <c r="I1474" s="44"/>
      <c r="J1474" s="44"/>
      <c r="K1474" s="44"/>
      <c r="L1474" s="44"/>
      <c r="M1474" s="44"/>
    </row>
    <row r="1475" spans="1:13">
      <c r="A1475" s="26"/>
      <c r="B1475" s="26"/>
      <c r="C1475" s="42"/>
      <c r="D1475" s="42"/>
      <c r="E1475" s="43"/>
      <c r="F1475" s="43"/>
      <c r="G1475" s="42"/>
      <c r="H1475" s="44"/>
      <c r="I1475" s="44"/>
      <c r="J1475" s="44"/>
      <c r="K1475" s="44"/>
      <c r="L1475" s="44"/>
      <c r="M1475" s="44"/>
    </row>
    <row r="1476" spans="1:13">
      <c r="A1476" s="26"/>
      <c r="B1476" s="26"/>
      <c r="C1476" s="42"/>
      <c r="D1476" s="42"/>
      <c r="E1476" s="43"/>
      <c r="F1476" s="43"/>
      <c r="G1476" s="42"/>
      <c r="H1476" s="44"/>
      <c r="I1476" s="44"/>
      <c r="J1476" s="44"/>
      <c r="K1476" s="44"/>
      <c r="L1476" s="44"/>
      <c r="M1476" s="44"/>
    </row>
    <row r="1477" spans="1:13">
      <c r="A1477" s="26"/>
      <c r="B1477" s="26"/>
      <c r="C1477" s="42"/>
      <c r="D1477" s="42"/>
      <c r="E1477" s="43"/>
      <c r="F1477" s="43"/>
      <c r="G1477" s="42"/>
      <c r="H1477" s="44"/>
      <c r="I1477" s="44"/>
      <c r="J1477" s="44"/>
      <c r="K1477" s="44"/>
      <c r="L1477" s="44"/>
      <c r="M1477" s="44"/>
    </row>
    <row r="1478" spans="1:13">
      <c r="A1478" s="26"/>
      <c r="B1478" s="26"/>
      <c r="C1478" s="42"/>
      <c r="D1478" s="42"/>
      <c r="E1478" s="43"/>
      <c r="F1478" s="43"/>
      <c r="G1478" s="42"/>
      <c r="H1478" s="44"/>
      <c r="I1478" s="44"/>
      <c r="J1478" s="44"/>
      <c r="K1478" s="44"/>
      <c r="L1478" s="44"/>
      <c r="M1478" s="44"/>
    </row>
    <row r="1479" spans="1:13">
      <c r="A1479" s="26"/>
      <c r="B1479" s="26"/>
      <c r="C1479" s="42"/>
      <c r="D1479" s="42"/>
      <c r="E1479" s="43"/>
      <c r="F1479" s="43"/>
      <c r="G1479" s="42"/>
      <c r="H1479" s="45"/>
      <c r="I1479" s="45"/>
      <c r="J1479" s="45"/>
      <c r="K1479" s="45"/>
      <c r="L1479" s="45"/>
      <c r="M1479" s="45"/>
    </row>
    <row r="1480" spans="1:13">
      <c r="A1480" s="26"/>
      <c r="B1480" s="26"/>
      <c r="C1480" s="42"/>
      <c r="D1480" s="42"/>
      <c r="E1480" s="43"/>
      <c r="F1480" s="43"/>
      <c r="G1480" s="42"/>
      <c r="H1480" s="45"/>
      <c r="I1480" s="45"/>
      <c r="J1480" s="45"/>
      <c r="K1480" s="45"/>
      <c r="L1480" s="45"/>
      <c r="M1480" s="45"/>
    </row>
    <row r="1481" spans="1:13">
      <c r="A1481" s="26"/>
      <c r="B1481" s="26"/>
      <c r="C1481" s="42"/>
      <c r="D1481" s="42"/>
      <c r="E1481" s="43"/>
      <c r="F1481" s="43"/>
      <c r="G1481" s="42"/>
      <c r="H1481" s="44"/>
      <c r="I1481" s="44"/>
      <c r="J1481" s="44"/>
      <c r="K1481" s="44"/>
      <c r="L1481" s="44"/>
      <c r="M1481" s="44"/>
    </row>
    <row r="1482" spans="1:13">
      <c r="A1482" s="26"/>
      <c r="B1482" s="26"/>
      <c r="C1482" s="42"/>
      <c r="D1482" s="42"/>
      <c r="E1482" s="43"/>
      <c r="F1482" s="43"/>
      <c r="G1482" s="42"/>
      <c r="H1482" s="44"/>
      <c r="I1482" s="44"/>
      <c r="J1482" s="44"/>
      <c r="K1482" s="44"/>
      <c r="L1482" s="44"/>
      <c r="M1482" s="44"/>
    </row>
    <row r="1483" spans="1:13">
      <c r="A1483" s="26"/>
      <c r="B1483" s="26"/>
      <c r="C1483" s="42"/>
      <c r="D1483" s="42"/>
      <c r="E1483" s="43"/>
      <c r="F1483" s="43"/>
      <c r="G1483" s="42"/>
      <c r="H1483" s="44"/>
      <c r="I1483" s="44"/>
      <c r="J1483" s="44"/>
      <c r="K1483" s="44"/>
      <c r="L1483" s="44"/>
      <c r="M1483" s="44"/>
    </row>
    <row r="1484" spans="1:13">
      <c r="A1484" s="26"/>
      <c r="B1484" s="26"/>
      <c r="C1484" s="42"/>
      <c r="D1484" s="42"/>
      <c r="E1484" s="43"/>
      <c r="F1484" s="43"/>
      <c r="G1484" s="42"/>
      <c r="H1484" s="44"/>
      <c r="I1484" s="44"/>
      <c r="J1484" s="44"/>
      <c r="K1484" s="44"/>
      <c r="L1484" s="44"/>
      <c r="M1484" s="44"/>
    </row>
    <row r="1485" spans="1:13">
      <c r="A1485" s="26"/>
      <c r="B1485" s="26"/>
      <c r="C1485" s="42"/>
      <c r="D1485" s="42"/>
      <c r="E1485" s="43"/>
      <c r="F1485" s="43"/>
      <c r="G1485" s="42"/>
      <c r="H1485" s="44"/>
      <c r="I1485" s="44"/>
      <c r="J1485" s="44"/>
      <c r="K1485" s="44"/>
      <c r="L1485" s="44"/>
      <c r="M1485" s="44"/>
    </row>
    <row r="1486" spans="1:13">
      <c r="A1486" s="26"/>
      <c r="B1486" s="26"/>
      <c r="C1486" s="42"/>
      <c r="D1486" s="42"/>
      <c r="E1486" s="43"/>
      <c r="F1486" s="43"/>
      <c r="G1486" s="42"/>
      <c r="H1486" s="44"/>
      <c r="I1486" s="44"/>
      <c r="J1486" s="44"/>
      <c r="K1486" s="44"/>
      <c r="L1486" s="44"/>
      <c r="M1486" s="44"/>
    </row>
    <row r="1487" spans="1:13">
      <c r="A1487" s="26"/>
      <c r="B1487" s="26"/>
      <c r="C1487" s="42"/>
      <c r="D1487" s="42"/>
      <c r="E1487" s="43"/>
      <c r="F1487" s="43"/>
      <c r="G1487" s="42"/>
      <c r="H1487" s="44"/>
      <c r="I1487" s="44"/>
      <c r="J1487" s="44"/>
      <c r="K1487" s="44"/>
      <c r="L1487" s="44"/>
      <c r="M1487" s="44"/>
    </row>
    <row r="1488" spans="1:13">
      <c r="A1488" s="26"/>
      <c r="B1488" s="26"/>
      <c r="C1488" s="42"/>
      <c r="D1488" s="42"/>
      <c r="E1488" s="43"/>
      <c r="F1488" s="43"/>
      <c r="G1488" s="42"/>
      <c r="H1488" s="45"/>
      <c r="I1488" s="45"/>
      <c r="J1488" s="45"/>
      <c r="K1488" s="45"/>
      <c r="L1488" s="45"/>
      <c r="M1488" s="45"/>
    </row>
    <row r="1489" spans="1:13">
      <c r="A1489" s="26"/>
      <c r="B1489" s="26"/>
      <c r="C1489" s="42"/>
      <c r="D1489" s="42"/>
      <c r="E1489" s="43"/>
      <c r="F1489" s="43"/>
      <c r="G1489" s="42"/>
      <c r="H1489" s="45"/>
      <c r="I1489" s="45"/>
      <c r="J1489" s="45"/>
      <c r="K1489" s="45"/>
      <c r="L1489" s="45"/>
      <c r="M1489" s="45"/>
    </row>
    <row r="1490" spans="1:13">
      <c r="A1490" s="26"/>
      <c r="B1490" s="26"/>
      <c r="C1490" s="42"/>
      <c r="D1490" s="42"/>
      <c r="E1490" s="43"/>
      <c r="F1490" s="43"/>
      <c r="G1490" s="42"/>
      <c r="H1490" s="44"/>
      <c r="I1490" s="44"/>
      <c r="J1490" s="44"/>
      <c r="K1490" s="44"/>
      <c r="L1490" s="44"/>
      <c r="M1490" s="44"/>
    </row>
    <row r="1491" spans="1:13">
      <c r="A1491" s="26"/>
      <c r="B1491" s="26"/>
      <c r="C1491" s="42"/>
      <c r="D1491" s="42"/>
      <c r="E1491" s="43"/>
      <c r="F1491" s="43"/>
      <c r="G1491" s="42"/>
      <c r="H1491" s="44"/>
      <c r="I1491" s="44"/>
      <c r="J1491" s="44"/>
      <c r="K1491" s="44"/>
      <c r="L1491" s="44"/>
      <c r="M1491" s="44"/>
    </row>
    <row r="1492" spans="1:13">
      <c r="A1492" s="26"/>
      <c r="B1492" s="26"/>
      <c r="C1492" s="42"/>
      <c r="D1492" s="42"/>
      <c r="E1492" s="43"/>
      <c r="F1492" s="43"/>
      <c r="G1492" s="42"/>
      <c r="H1492" s="44"/>
      <c r="I1492" s="44"/>
      <c r="J1492" s="44"/>
      <c r="K1492" s="44"/>
      <c r="L1492" s="44"/>
      <c r="M1492" s="44"/>
    </row>
    <row r="1493" spans="1:13">
      <c r="A1493" s="26"/>
      <c r="B1493" s="26"/>
      <c r="C1493" s="42"/>
      <c r="D1493" s="42"/>
      <c r="E1493" s="43"/>
      <c r="F1493" s="43"/>
      <c r="G1493" s="42"/>
      <c r="H1493" s="44"/>
      <c r="I1493" s="44"/>
      <c r="J1493" s="44"/>
      <c r="K1493" s="44"/>
      <c r="L1493" s="44"/>
      <c r="M1493" s="44"/>
    </row>
    <row r="1494" spans="1:13">
      <c r="A1494" s="26"/>
      <c r="B1494" s="26"/>
      <c r="C1494" s="42"/>
      <c r="D1494" s="42"/>
      <c r="E1494" s="43"/>
      <c r="F1494" s="43"/>
      <c r="G1494" s="42"/>
      <c r="H1494" s="44"/>
      <c r="I1494" s="44"/>
      <c r="J1494" s="44"/>
      <c r="K1494" s="44"/>
      <c r="L1494" s="44"/>
      <c r="M1494" s="44"/>
    </row>
    <row r="1495" spans="1:13">
      <c r="A1495" s="26"/>
      <c r="B1495" s="26"/>
      <c r="C1495" s="42"/>
      <c r="D1495" s="42"/>
      <c r="E1495" s="43"/>
      <c r="F1495" s="43"/>
      <c r="G1495" s="42"/>
      <c r="H1495" s="44"/>
      <c r="I1495" s="44"/>
      <c r="J1495" s="44"/>
      <c r="K1495" s="44"/>
      <c r="L1495" s="44"/>
      <c r="M1495" s="44"/>
    </row>
    <row r="1496" spans="1:13">
      <c r="A1496" s="26"/>
      <c r="B1496" s="26"/>
      <c r="C1496" s="42"/>
      <c r="D1496" s="42"/>
      <c r="E1496" s="43"/>
      <c r="F1496" s="43"/>
      <c r="G1496" s="42"/>
      <c r="H1496" s="44"/>
      <c r="I1496" s="44"/>
      <c r="J1496" s="44"/>
      <c r="K1496" s="44"/>
      <c r="L1496" s="44"/>
      <c r="M1496" s="44"/>
    </row>
    <row r="1497" spans="1:13">
      <c r="A1497" s="26"/>
      <c r="B1497" s="26"/>
      <c r="C1497" s="42"/>
      <c r="D1497" s="42"/>
      <c r="E1497" s="43"/>
      <c r="F1497" s="43"/>
      <c r="G1497" s="42"/>
      <c r="H1497" s="45"/>
      <c r="I1497" s="45"/>
      <c r="J1497" s="45"/>
      <c r="K1497" s="45"/>
      <c r="L1497" s="45"/>
      <c r="M1497" s="45"/>
    </row>
    <row r="1498" spans="1:13">
      <c r="A1498" s="26"/>
      <c r="B1498" s="26"/>
      <c r="C1498" s="42"/>
      <c r="D1498" s="42"/>
      <c r="E1498" s="43"/>
      <c r="F1498" s="43"/>
      <c r="G1498" s="42"/>
      <c r="H1498" s="45"/>
      <c r="I1498" s="45"/>
      <c r="J1498" s="45"/>
      <c r="K1498" s="45"/>
      <c r="L1498" s="45"/>
      <c r="M1498" s="45"/>
    </row>
    <row r="1499" spans="1:13">
      <c r="A1499" s="26"/>
      <c r="B1499" s="26"/>
      <c r="C1499" s="42"/>
      <c r="D1499" s="42"/>
      <c r="E1499" s="43"/>
      <c r="F1499" s="43"/>
      <c r="G1499" s="42"/>
      <c r="H1499" s="44"/>
      <c r="I1499" s="44"/>
      <c r="J1499" s="44"/>
      <c r="K1499" s="44"/>
      <c r="L1499" s="44"/>
      <c r="M1499" s="44"/>
    </row>
    <row r="1500" spans="1:13">
      <c r="A1500" s="26"/>
      <c r="B1500" s="26"/>
      <c r="C1500" s="42"/>
      <c r="D1500" s="42"/>
      <c r="E1500" s="43"/>
      <c r="F1500" s="43"/>
      <c r="G1500" s="42"/>
      <c r="H1500" s="44"/>
      <c r="I1500" s="44"/>
      <c r="J1500" s="44"/>
      <c r="K1500" s="44"/>
      <c r="L1500" s="44"/>
      <c r="M1500" s="44"/>
    </row>
    <row r="1501" spans="1:13">
      <c r="A1501" s="26"/>
      <c r="B1501" s="26"/>
      <c r="C1501" s="42"/>
      <c r="D1501" s="42"/>
      <c r="E1501" s="43"/>
      <c r="F1501" s="43"/>
      <c r="G1501" s="42"/>
      <c r="H1501" s="44"/>
      <c r="I1501" s="44"/>
      <c r="J1501" s="44"/>
      <c r="K1501" s="44"/>
      <c r="L1501" s="44"/>
      <c r="M1501" s="44"/>
    </row>
    <row r="1502" spans="1:13">
      <c r="A1502" s="26"/>
      <c r="B1502" s="26"/>
      <c r="C1502" s="42"/>
      <c r="D1502" s="42"/>
      <c r="E1502" s="43"/>
      <c r="F1502" s="43"/>
      <c r="G1502" s="42"/>
      <c r="H1502" s="44"/>
      <c r="I1502" s="44"/>
      <c r="J1502" s="44"/>
      <c r="K1502" s="44"/>
      <c r="L1502" s="44"/>
      <c r="M1502" s="44"/>
    </row>
    <row r="1503" spans="1:13">
      <c r="A1503" s="26"/>
      <c r="B1503" s="26"/>
      <c r="C1503" s="42"/>
      <c r="D1503" s="42"/>
      <c r="E1503" s="43"/>
      <c r="F1503" s="43"/>
      <c r="G1503" s="42"/>
      <c r="H1503" s="44"/>
      <c r="I1503" s="44"/>
      <c r="J1503" s="44"/>
      <c r="K1503" s="44"/>
      <c r="L1503" s="44"/>
      <c r="M1503" s="44"/>
    </row>
    <row r="1504" spans="1:13">
      <c r="A1504" s="26"/>
      <c r="B1504" s="26"/>
      <c r="C1504" s="42"/>
      <c r="D1504" s="42"/>
      <c r="E1504" s="43"/>
      <c r="F1504" s="43"/>
      <c r="G1504" s="42"/>
      <c r="H1504" s="44"/>
      <c r="I1504" s="44"/>
      <c r="J1504" s="44"/>
      <c r="K1504" s="44"/>
      <c r="L1504" s="44"/>
      <c r="M1504" s="44"/>
    </row>
    <row r="1505" spans="1:13">
      <c r="A1505" s="26"/>
      <c r="B1505" s="26"/>
      <c r="C1505" s="42"/>
      <c r="D1505" s="42"/>
      <c r="E1505" s="43"/>
      <c r="F1505" s="43"/>
      <c r="G1505" s="42"/>
      <c r="H1505" s="44"/>
      <c r="I1505" s="44"/>
      <c r="J1505" s="44"/>
      <c r="K1505" s="44"/>
      <c r="L1505" s="44"/>
      <c r="M1505" s="44"/>
    </row>
    <row r="1506" spans="1:13">
      <c r="A1506" s="26"/>
      <c r="B1506" s="26"/>
      <c r="C1506" s="42"/>
      <c r="D1506" s="42"/>
      <c r="E1506" s="43"/>
      <c r="F1506" s="43"/>
      <c r="G1506" s="42"/>
      <c r="H1506" s="45"/>
      <c r="I1506" s="45"/>
      <c r="J1506" s="45"/>
      <c r="K1506" s="45"/>
      <c r="L1506" s="45"/>
      <c r="M1506" s="45"/>
    </row>
    <row r="1507" spans="1:13">
      <c r="A1507" s="26"/>
      <c r="B1507" s="26"/>
      <c r="C1507" s="42"/>
      <c r="D1507" s="42"/>
      <c r="E1507" s="43"/>
      <c r="F1507" s="43"/>
      <c r="G1507" s="42"/>
      <c r="H1507" s="45"/>
      <c r="I1507" s="45"/>
      <c r="J1507" s="45"/>
      <c r="K1507" s="45"/>
      <c r="L1507" s="45"/>
      <c r="M1507" s="45"/>
    </row>
    <row r="1508" spans="1:13">
      <c r="A1508" s="26"/>
      <c r="B1508" s="26"/>
      <c r="C1508" s="42"/>
      <c r="D1508" s="42"/>
      <c r="E1508" s="43"/>
      <c r="F1508" s="43"/>
      <c r="G1508" s="42"/>
      <c r="H1508" s="44"/>
      <c r="I1508" s="44"/>
      <c r="J1508" s="44"/>
      <c r="K1508" s="44"/>
      <c r="L1508" s="44"/>
      <c r="M1508" s="44"/>
    </row>
    <row r="1509" spans="1:13">
      <c r="A1509" s="26"/>
      <c r="B1509" s="26"/>
      <c r="C1509" s="42"/>
      <c r="D1509" s="42"/>
      <c r="E1509" s="43"/>
      <c r="F1509" s="43"/>
      <c r="G1509" s="42"/>
      <c r="H1509" s="44"/>
      <c r="I1509" s="44"/>
      <c r="J1509" s="44"/>
      <c r="K1509" s="44"/>
      <c r="L1509" s="44"/>
      <c r="M1509" s="44"/>
    </row>
    <row r="1510" spans="1:13">
      <c r="A1510" s="26"/>
      <c r="B1510" s="26"/>
      <c r="C1510" s="42"/>
      <c r="D1510" s="42"/>
      <c r="E1510" s="43"/>
      <c r="F1510" s="43"/>
      <c r="G1510" s="42"/>
      <c r="H1510" s="44"/>
      <c r="I1510" s="44"/>
      <c r="J1510" s="44"/>
      <c r="K1510" s="44"/>
      <c r="L1510" s="44"/>
      <c r="M1510" s="44"/>
    </row>
    <row r="1511" spans="1:13">
      <c r="A1511" s="26"/>
      <c r="B1511" s="26"/>
      <c r="C1511" s="42"/>
      <c r="D1511" s="42"/>
      <c r="E1511" s="43"/>
      <c r="F1511" s="43"/>
      <c r="G1511" s="42"/>
      <c r="H1511" s="44"/>
      <c r="I1511" s="44"/>
      <c r="J1511" s="44"/>
      <c r="K1511" s="44"/>
      <c r="L1511" s="44"/>
      <c r="M1511" s="44"/>
    </row>
    <row r="1512" spans="1:13">
      <c r="A1512" s="26"/>
      <c r="B1512" s="26"/>
      <c r="C1512" s="42"/>
      <c r="D1512" s="42"/>
      <c r="E1512" s="43"/>
      <c r="F1512" s="43"/>
      <c r="G1512" s="42"/>
      <c r="H1512" s="44"/>
      <c r="I1512" s="44"/>
      <c r="J1512" s="44"/>
      <c r="K1512" s="44"/>
      <c r="L1512" s="44"/>
      <c r="M1512" s="44"/>
    </row>
    <row r="1513" spans="1:13">
      <c r="A1513" s="26"/>
      <c r="B1513" s="26"/>
      <c r="C1513" s="42"/>
      <c r="D1513" s="42"/>
      <c r="E1513" s="43"/>
      <c r="F1513" s="43"/>
      <c r="G1513" s="42"/>
      <c r="H1513" s="44"/>
      <c r="I1513" s="44"/>
      <c r="J1513" s="44"/>
      <c r="K1513" s="44"/>
      <c r="L1513" s="44"/>
      <c r="M1513" s="44"/>
    </row>
    <row r="1514" spans="1:13">
      <c r="A1514" s="26"/>
      <c r="B1514" s="26"/>
      <c r="C1514" s="42"/>
      <c r="D1514" s="42"/>
      <c r="E1514" s="43"/>
      <c r="F1514" s="43"/>
      <c r="G1514" s="42"/>
      <c r="H1514" s="44"/>
      <c r="I1514" s="44"/>
      <c r="J1514" s="44"/>
      <c r="K1514" s="44"/>
      <c r="L1514" s="44"/>
      <c r="M1514" s="44"/>
    </row>
    <row r="1515" spans="1:13">
      <c r="A1515" s="26"/>
      <c r="B1515" s="26"/>
      <c r="C1515" s="42"/>
      <c r="D1515" s="42"/>
      <c r="E1515" s="43"/>
      <c r="F1515" s="43"/>
      <c r="G1515" s="42"/>
      <c r="H1515" s="45"/>
      <c r="I1515" s="45"/>
      <c r="J1515" s="45"/>
      <c r="K1515" s="45"/>
      <c r="L1515" s="45"/>
      <c r="M1515" s="45"/>
    </row>
    <row r="1516" spans="1:13">
      <c r="A1516" s="26"/>
      <c r="B1516" s="26"/>
      <c r="C1516" s="42"/>
      <c r="D1516" s="42"/>
      <c r="E1516" s="43"/>
      <c r="F1516" s="43"/>
      <c r="G1516" s="42"/>
      <c r="H1516" s="45"/>
      <c r="I1516" s="45"/>
      <c r="J1516" s="45"/>
      <c r="K1516" s="45"/>
      <c r="L1516" s="45"/>
      <c r="M1516" s="45"/>
    </row>
    <row r="1517" spans="1:13">
      <c r="A1517" s="26"/>
      <c r="B1517" s="26"/>
      <c r="C1517" s="42"/>
      <c r="D1517" s="42"/>
      <c r="E1517" s="43"/>
      <c r="F1517" s="43"/>
      <c r="G1517" s="42"/>
      <c r="H1517" s="44"/>
      <c r="I1517" s="44"/>
      <c r="J1517" s="44"/>
      <c r="K1517" s="44"/>
      <c r="L1517" s="44"/>
      <c r="M1517" s="44"/>
    </row>
    <row r="1518" spans="1:13">
      <c r="A1518" s="26"/>
      <c r="B1518" s="26"/>
      <c r="C1518" s="42"/>
      <c r="D1518" s="42"/>
      <c r="E1518" s="43"/>
      <c r="F1518" s="43"/>
      <c r="G1518" s="42"/>
      <c r="H1518" s="44"/>
      <c r="I1518" s="44"/>
      <c r="J1518" s="44"/>
      <c r="K1518" s="44"/>
      <c r="L1518" s="44"/>
      <c r="M1518" s="44"/>
    </row>
    <row r="1519" spans="1:13">
      <c r="A1519" s="26"/>
      <c r="B1519" s="26"/>
      <c r="C1519" s="42"/>
      <c r="D1519" s="42"/>
      <c r="E1519" s="43"/>
      <c r="F1519" s="43"/>
      <c r="G1519" s="42"/>
      <c r="H1519" s="44"/>
      <c r="I1519" s="44"/>
      <c r="J1519" s="44"/>
      <c r="K1519" s="44"/>
      <c r="L1519" s="44"/>
      <c r="M1519" s="44"/>
    </row>
    <row r="1520" spans="1:13">
      <c r="A1520" s="26"/>
      <c r="B1520" s="26"/>
      <c r="C1520" s="42"/>
      <c r="D1520" s="42"/>
      <c r="E1520" s="43"/>
      <c r="F1520" s="43"/>
      <c r="G1520" s="42"/>
      <c r="H1520" s="44"/>
      <c r="I1520" s="44"/>
      <c r="J1520" s="44"/>
      <c r="K1520" s="44"/>
      <c r="L1520" s="44"/>
      <c r="M1520" s="44"/>
    </row>
    <row r="1521" spans="1:13">
      <c r="A1521" s="26"/>
      <c r="B1521" s="26"/>
      <c r="C1521" s="42"/>
      <c r="D1521" s="42"/>
      <c r="E1521" s="43"/>
      <c r="F1521" s="43"/>
      <c r="G1521" s="42"/>
      <c r="H1521" s="44"/>
      <c r="I1521" s="44"/>
      <c r="J1521" s="44"/>
      <c r="K1521" s="44"/>
      <c r="L1521" s="44"/>
      <c r="M1521" s="44"/>
    </row>
    <row r="1522" spans="1:13">
      <c r="A1522" s="26"/>
      <c r="B1522" s="26"/>
      <c r="C1522" s="42"/>
      <c r="D1522" s="42"/>
      <c r="E1522" s="43"/>
      <c r="F1522" s="43"/>
      <c r="G1522" s="42"/>
      <c r="H1522" s="44"/>
      <c r="I1522" s="44"/>
      <c r="J1522" s="44"/>
      <c r="K1522" s="44"/>
      <c r="L1522" s="44"/>
      <c r="M1522" s="44"/>
    </row>
    <row r="1523" spans="1:13">
      <c r="A1523" s="26"/>
      <c r="B1523" s="26"/>
      <c r="C1523" s="42"/>
      <c r="D1523" s="42"/>
      <c r="E1523" s="43"/>
      <c r="F1523" s="43"/>
      <c r="G1523" s="42"/>
      <c r="H1523" s="44"/>
      <c r="I1523" s="44"/>
      <c r="J1523" s="44"/>
      <c r="K1523" s="44"/>
      <c r="L1523" s="44"/>
      <c r="M1523" s="44"/>
    </row>
    <row r="1524" spans="1:13">
      <c r="A1524" s="26"/>
      <c r="B1524" s="26"/>
      <c r="C1524" s="42"/>
      <c r="D1524" s="42"/>
      <c r="E1524" s="43"/>
      <c r="F1524" s="43"/>
      <c r="G1524" s="42"/>
      <c r="H1524" s="45"/>
      <c r="I1524" s="45"/>
      <c r="J1524" s="45"/>
      <c r="K1524" s="45"/>
      <c r="L1524" s="45"/>
      <c r="M1524" s="45"/>
    </row>
    <row r="1525" spans="1:13">
      <c r="A1525" s="26"/>
      <c r="B1525" s="26"/>
      <c r="C1525" s="42"/>
      <c r="D1525" s="42"/>
      <c r="E1525" s="43"/>
      <c r="F1525" s="43"/>
      <c r="G1525" s="42"/>
      <c r="H1525" s="45"/>
      <c r="I1525" s="45"/>
      <c r="J1525" s="45"/>
      <c r="K1525" s="45"/>
      <c r="L1525" s="45"/>
      <c r="M1525" s="45"/>
    </row>
    <row r="1526" spans="1:13">
      <c r="A1526" s="26"/>
      <c r="B1526" s="26"/>
      <c r="C1526" s="42"/>
      <c r="D1526" s="42"/>
      <c r="E1526" s="43"/>
      <c r="F1526" s="43"/>
      <c r="G1526" s="42"/>
      <c r="H1526" s="44"/>
      <c r="I1526" s="44"/>
      <c r="J1526" s="44"/>
      <c r="K1526" s="44"/>
      <c r="L1526" s="44"/>
      <c r="M1526" s="44"/>
    </row>
    <row r="1527" spans="1:13">
      <c r="A1527" s="26"/>
      <c r="B1527" s="26"/>
      <c r="C1527" s="42"/>
      <c r="D1527" s="42"/>
      <c r="E1527" s="43"/>
      <c r="F1527" s="43"/>
      <c r="G1527" s="42"/>
      <c r="H1527" s="44"/>
      <c r="I1527" s="44"/>
      <c r="J1527" s="44"/>
      <c r="K1527" s="44"/>
      <c r="L1527" s="44"/>
      <c r="M1527" s="44"/>
    </row>
    <row r="1528" spans="1:13">
      <c r="A1528" s="26"/>
      <c r="B1528" s="26"/>
      <c r="C1528" s="42"/>
      <c r="D1528" s="42"/>
      <c r="E1528" s="43"/>
      <c r="F1528" s="43"/>
      <c r="G1528" s="42"/>
      <c r="H1528" s="44"/>
      <c r="I1528" s="44"/>
      <c r="J1528" s="44"/>
      <c r="K1528" s="44"/>
      <c r="L1528" s="44"/>
      <c r="M1528" s="44"/>
    </row>
    <row r="1529" spans="1:13">
      <c r="A1529" s="26"/>
      <c r="B1529" s="26"/>
      <c r="C1529" s="42"/>
      <c r="D1529" s="42"/>
      <c r="E1529" s="43"/>
      <c r="F1529" s="43"/>
      <c r="G1529" s="42"/>
      <c r="H1529" s="44"/>
      <c r="I1529" s="44"/>
      <c r="J1529" s="44"/>
      <c r="K1529" s="44"/>
      <c r="L1529" s="44"/>
      <c r="M1529" s="44"/>
    </row>
    <row r="1530" spans="1:13">
      <c r="A1530" s="26"/>
      <c r="B1530" s="26"/>
      <c r="C1530" s="42"/>
      <c r="D1530" s="42"/>
      <c r="E1530" s="43"/>
      <c r="F1530" s="43"/>
      <c r="G1530" s="42"/>
      <c r="H1530" s="44"/>
      <c r="I1530" s="44"/>
      <c r="J1530" s="44"/>
      <c r="K1530" s="44"/>
      <c r="L1530" s="44"/>
      <c r="M1530" s="44"/>
    </row>
    <row r="1531" spans="1:13">
      <c r="A1531" s="26"/>
      <c r="B1531" s="26"/>
      <c r="C1531" s="42"/>
      <c r="D1531" s="42"/>
      <c r="E1531" s="43"/>
      <c r="F1531" s="43"/>
      <c r="G1531" s="42"/>
      <c r="H1531" s="44"/>
      <c r="I1531" s="44"/>
      <c r="J1531" s="44"/>
      <c r="K1531" s="44"/>
      <c r="L1531" s="44"/>
      <c r="M1531" s="44"/>
    </row>
    <row r="1532" spans="1:13">
      <c r="A1532" s="26"/>
      <c r="B1532" s="26"/>
      <c r="C1532" s="42"/>
      <c r="D1532" s="42"/>
      <c r="E1532" s="43"/>
      <c r="F1532" s="43"/>
      <c r="G1532" s="42"/>
      <c r="H1532" s="44"/>
      <c r="I1532" s="44"/>
      <c r="J1532" s="44"/>
      <c r="K1532" s="44"/>
      <c r="L1532" s="44"/>
      <c r="M1532" s="44"/>
    </row>
    <row r="1533" spans="1:13">
      <c r="A1533" s="26"/>
      <c r="B1533" s="26"/>
      <c r="C1533" s="42"/>
      <c r="D1533" s="42"/>
      <c r="E1533" s="43"/>
      <c r="F1533" s="43"/>
      <c r="G1533" s="42"/>
      <c r="H1533" s="45"/>
      <c r="I1533" s="45"/>
      <c r="J1533" s="45"/>
      <c r="K1533" s="45"/>
      <c r="L1533" s="45"/>
      <c r="M1533" s="45"/>
    </row>
    <row r="1534" spans="1:13">
      <c r="A1534" s="26"/>
      <c r="B1534" s="26"/>
      <c r="C1534" s="42"/>
      <c r="D1534" s="42"/>
      <c r="E1534" s="43"/>
      <c r="F1534" s="43"/>
      <c r="G1534" s="42"/>
      <c r="H1534" s="45"/>
      <c r="I1534" s="45"/>
      <c r="J1534" s="45"/>
      <c r="K1534" s="45"/>
      <c r="L1534" s="45"/>
      <c r="M1534" s="45"/>
    </row>
    <row r="1535" spans="1:13">
      <c r="A1535" s="26"/>
      <c r="B1535" s="26"/>
      <c r="C1535" s="42"/>
      <c r="D1535" s="42"/>
      <c r="E1535" s="43"/>
      <c r="F1535" s="43"/>
      <c r="G1535" s="42"/>
      <c r="H1535" s="44"/>
      <c r="I1535" s="44"/>
      <c r="J1535" s="44"/>
      <c r="K1535" s="44"/>
      <c r="L1535" s="44"/>
      <c r="M1535" s="44"/>
    </row>
    <row r="1536" spans="1:13">
      <c r="A1536" s="26"/>
      <c r="B1536" s="26"/>
      <c r="C1536" s="42"/>
      <c r="D1536" s="42"/>
      <c r="E1536" s="43"/>
      <c r="F1536" s="43"/>
      <c r="G1536" s="42"/>
      <c r="H1536" s="44"/>
      <c r="I1536" s="44"/>
      <c r="J1536" s="44"/>
      <c r="K1536" s="44"/>
      <c r="L1536" s="44"/>
      <c r="M1536" s="44"/>
    </row>
    <row r="1537" spans="1:13">
      <c r="A1537" s="26"/>
      <c r="B1537" s="26"/>
      <c r="C1537" s="42"/>
      <c r="D1537" s="42"/>
      <c r="E1537" s="43"/>
      <c r="F1537" s="43"/>
      <c r="G1537" s="42"/>
      <c r="H1537" s="44"/>
      <c r="I1537" s="44"/>
      <c r="J1537" s="44"/>
      <c r="K1537" s="44"/>
      <c r="L1537" s="44"/>
      <c r="M1537" s="44"/>
    </row>
    <row r="1538" spans="1:13">
      <c r="A1538" s="26"/>
      <c r="B1538" s="26"/>
      <c r="C1538" s="42"/>
      <c r="D1538" s="42"/>
      <c r="E1538" s="43"/>
      <c r="F1538" s="43"/>
      <c r="G1538" s="42"/>
      <c r="H1538" s="44"/>
      <c r="I1538" s="44"/>
      <c r="J1538" s="44"/>
      <c r="K1538" s="44"/>
      <c r="L1538" s="44"/>
      <c r="M1538" s="44"/>
    </row>
    <row r="1539" spans="1:13">
      <c r="A1539" s="26"/>
      <c r="B1539" s="26"/>
      <c r="C1539" s="42"/>
      <c r="D1539" s="42"/>
      <c r="E1539" s="43"/>
      <c r="F1539" s="43"/>
      <c r="G1539" s="42"/>
      <c r="H1539" s="44"/>
      <c r="I1539" s="44"/>
      <c r="J1539" s="44"/>
      <c r="K1539" s="44"/>
      <c r="L1539" s="44"/>
      <c r="M1539" s="44"/>
    </row>
    <row r="1540" spans="1:13">
      <c r="A1540" s="26"/>
      <c r="B1540" s="26"/>
      <c r="C1540" s="42"/>
      <c r="D1540" s="42"/>
      <c r="E1540" s="43"/>
      <c r="F1540" s="43"/>
      <c r="G1540" s="42"/>
      <c r="H1540" s="44"/>
      <c r="I1540" s="44"/>
      <c r="J1540" s="44"/>
      <c r="K1540" s="44"/>
      <c r="L1540" s="44"/>
      <c r="M1540" s="44"/>
    </row>
    <row r="1541" spans="1:13">
      <c r="A1541" s="26"/>
      <c r="B1541" s="26"/>
      <c r="C1541" s="42"/>
      <c r="D1541" s="42"/>
      <c r="E1541" s="43"/>
      <c r="F1541" s="43"/>
      <c r="G1541" s="42"/>
      <c r="H1541" s="44"/>
      <c r="I1541" s="44"/>
      <c r="J1541" s="44"/>
      <c r="K1541" s="44"/>
      <c r="L1541" s="44"/>
      <c r="M1541" s="44"/>
    </row>
    <row r="1542" spans="1:13">
      <c r="A1542" s="26"/>
      <c r="B1542" s="26"/>
      <c r="C1542" s="42"/>
      <c r="D1542" s="42"/>
      <c r="E1542" s="43"/>
      <c r="F1542" s="43"/>
      <c r="G1542" s="42"/>
      <c r="H1542" s="45"/>
      <c r="I1542" s="45"/>
      <c r="J1542" s="45"/>
      <c r="K1542" s="45"/>
      <c r="L1542" s="45"/>
      <c r="M1542" s="45"/>
    </row>
    <row r="1543" spans="1:13">
      <c r="A1543" s="26"/>
      <c r="B1543" s="26"/>
      <c r="C1543" s="42"/>
      <c r="D1543" s="42"/>
      <c r="E1543" s="43"/>
      <c r="F1543" s="43"/>
      <c r="G1543" s="42"/>
      <c r="H1543" s="45"/>
      <c r="I1543" s="45"/>
      <c r="J1543" s="45"/>
      <c r="K1543" s="45"/>
      <c r="L1543" s="45"/>
      <c r="M1543" s="45"/>
    </row>
    <row r="1544" spans="1:13">
      <c r="A1544" s="26"/>
      <c r="B1544" s="26"/>
      <c r="C1544" s="42"/>
      <c r="D1544" s="42"/>
      <c r="E1544" s="43"/>
      <c r="F1544" s="43"/>
      <c r="G1544" s="42"/>
      <c r="H1544" s="44"/>
      <c r="I1544" s="44"/>
      <c r="J1544" s="44"/>
      <c r="K1544" s="44"/>
      <c r="L1544" s="44"/>
      <c r="M1544" s="44"/>
    </row>
    <row r="1545" spans="1:13">
      <c r="A1545" s="26"/>
      <c r="B1545" s="26"/>
      <c r="C1545" s="42"/>
      <c r="D1545" s="42"/>
      <c r="E1545" s="43"/>
      <c r="F1545" s="43"/>
      <c r="G1545" s="42"/>
      <c r="H1545" s="44"/>
      <c r="I1545" s="44"/>
      <c r="J1545" s="44"/>
      <c r="K1545" s="44"/>
      <c r="L1545" s="44"/>
      <c r="M1545" s="44"/>
    </row>
    <row r="1546" spans="1:13">
      <c r="A1546" s="26"/>
      <c r="B1546" s="26"/>
      <c r="C1546" s="42"/>
      <c r="D1546" s="42"/>
      <c r="E1546" s="43"/>
      <c r="F1546" s="43"/>
      <c r="G1546" s="42"/>
      <c r="H1546" s="44"/>
      <c r="I1546" s="44"/>
      <c r="J1546" s="44"/>
      <c r="K1546" s="44"/>
      <c r="L1546" s="44"/>
      <c r="M1546" s="44"/>
    </row>
    <row r="1547" spans="1:13">
      <c r="A1547" s="26"/>
      <c r="B1547" s="26"/>
      <c r="C1547" s="42"/>
      <c r="D1547" s="42"/>
      <c r="E1547" s="43"/>
      <c r="F1547" s="43"/>
      <c r="G1547" s="42"/>
      <c r="H1547" s="44"/>
      <c r="I1547" s="44"/>
      <c r="J1547" s="44"/>
      <c r="K1547" s="44"/>
      <c r="L1547" s="44"/>
      <c r="M1547" s="44"/>
    </row>
    <row r="1548" spans="1:13">
      <c r="A1548" s="26"/>
      <c r="B1548" s="26"/>
      <c r="C1548" s="42"/>
      <c r="D1548" s="42"/>
      <c r="E1548" s="43"/>
      <c r="F1548" s="43"/>
      <c r="G1548" s="42"/>
      <c r="H1548" s="44"/>
      <c r="I1548" s="44"/>
      <c r="J1548" s="44"/>
      <c r="K1548" s="44"/>
      <c r="L1548" s="44"/>
      <c r="M1548" s="44"/>
    </row>
    <row r="1549" spans="1:13">
      <c r="A1549" s="26"/>
      <c r="B1549" s="26"/>
      <c r="C1549" s="42"/>
      <c r="D1549" s="42"/>
      <c r="E1549" s="43"/>
      <c r="F1549" s="43"/>
      <c r="G1549" s="42"/>
      <c r="H1549" s="44"/>
      <c r="I1549" s="44"/>
      <c r="J1549" s="44"/>
      <c r="K1549" s="44"/>
      <c r="L1549" s="44"/>
      <c r="M1549" s="44"/>
    </row>
    <row r="1550" spans="1:13">
      <c r="A1550" s="26"/>
      <c r="B1550" s="26"/>
      <c r="C1550" s="42"/>
      <c r="D1550" s="42"/>
      <c r="E1550" s="43"/>
      <c r="F1550" s="43"/>
      <c r="G1550" s="42"/>
      <c r="H1550" s="44"/>
      <c r="I1550" s="44"/>
      <c r="J1550" s="44"/>
      <c r="K1550" s="44"/>
      <c r="L1550" s="44"/>
      <c r="M1550" s="44"/>
    </row>
    <row r="1551" spans="1:13">
      <c r="A1551" s="26"/>
      <c r="B1551" s="26"/>
      <c r="C1551" s="42"/>
      <c r="D1551" s="42"/>
      <c r="E1551" s="43"/>
      <c r="F1551" s="43"/>
      <c r="G1551" s="42"/>
      <c r="H1551" s="45"/>
      <c r="I1551" s="45"/>
      <c r="J1551" s="45"/>
      <c r="K1551" s="45"/>
      <c r="L1551" s="45"/>
      <c r="M1551" s="45"/>
    </row>
    <row r="1552" spans="1:13">
      <c r="A1552" s="26"/>
      <c r="B1552" s="26"/>
      <c r="C1552" s="42"/>
      <c r="D1552" s="42"/>
      <c r="E1552" s="43"/>
      <c r="F1552" s="43"/>
      <c r="G1552" s="42"/>
      <c r="H1552" s="45"/>
      <c r="I1552" s="45"/>
      <c r="J1552" s="45"/>
      <c r="K1552" s="45"/>
      <c r="L1552" s="45"/>
      <c r="M1552" s="45"/>
    </row>
    <row r="1553" spans="1:13">
      <c r="A1553" s="26"/>
      <c r="B1553" s="26"/>
      <c r="C1553" s="42"/>
      <c r="D1553" s="42"/>
      <c r="E1553" s="43"/>
      <c r="F1553" s="43"/>
      <c r="G1553" s="42"/>
      <c r="H1553" s="44"/>
      <c r="I1553" s="44"/>
      <c r="J1553" s="44"/>
      <c r="K1553" s="44"/>
      <c r="L1553" s="44"/>
      <c r="M1553" s="44"/>
    </row>
    <row r="1554" spans="1:13">
      <c r="A1554" s="26"/>
      <c r="B1554" s="26"/>
      <c r="C1554" s="42"/>
      <c r="D1554" s="42"/>
      <c r="E1554" s="43"/>
      <c r="F1554" s="43"/>
      <c r="G1554" s="42"/>
      <c r="H1554" s="44"/>
      <c r="I1554" s="44"/>
      <c r="J1554" s="44"/>
      <c r="K1554" s="44"/>
      <c r="L1554" s="44"/>
      <c r="M1554" s="44"/>
    </row>
    <row r="1555" spans="1:13">
      <c r="A1555" s="26"/>
      <c r="B1555" s="26"/>
      <c r="C1555" s="42"/>
      <c r="D1555" s="42"/>
      <c r="E1555" s="43"/>
      <c r="F1555" s="43"/>
      <c r="G1555" s="42"/>
      <c r="H1555" s="44"/>
      <c r="I1555" s="44"/>
      <c r="J1555" s="44"/>
      <c r="K1555" s="44"/>
      <c r="L1555" s="44"/>
      <c r="M1555" s="44"/>
    </row>
    <row r="1556" spans="1:13">
      <c r="A1556" s="26"/>
      <c r="B1556" s="26"/>
      <c r="C1556" s="42"/>
      <c r="D1556" s="42"/>
      <c r="E1556" s="43"/>
      <c r="F1556" s="43"/>
      <c r="G1556" s="42"/>
      <c r="H1556" s="44"/>
      <c r="I1556" s="44"/>
      <c r="J1556" s="44"/>
      <c r="K1556" s="44"/>
      <c r="L1556" s="44"/>
      <c r="M1556" s="44"/>
    </row>
    <row r="1557" spans="1:13">
      <c r="A1557" s="26"/>
      <c r="B1557" s="26"/>
      <c r="C1557" s="42"/>
      <c r="D1557" s="42"/>
      <c r="E1557" s="43"/>
      <c r="F1557" s="43"/>
      <c r="G1557" s="42"/>
      <c r="H1557" s="44"/>
      <c r="I1557" s="44"/>
      <c r="J1557" s="44"/>
      <c r="K1557" s="44"/>
      <c r="L1557" s="44"/>
      <c r="M1557" s="44"/>
    </row>
    <row r="1558" spans="1:13">
      <c r="A1558" s="26"/>
      <c r="B1558" s="26"/>
      <c r="C1558" s="42"/>
      <c r="D1558" s="42"/>
      <c r="E1558" s="43"/>
      <c r="F1558" s="43"/>
      <c r="G1558" s="42"/>
      <c r="H1558" s="44"/>
      <c r="I1558" s="44"/>
      <c r="J1558" s="44"/>
      <c r="K1558" s="44"/>
      <c r="L1558" s="44"/>
      <c r="M1558" s="44"/>
    </row>
    <row r="1559" spans="1:13">
      <c r="A1559" s="26"/>
      <c r="B1559" s="26"/>
      <c r="C1559" s="42"/>
      <c r="D1559" s="42"/>
      <c r="E1559" s="43"/>
      <c r="F1559" s="43"/>
      <c r="G1559" s="42"/>
      <c r="H1559" s="44"/>
      <c r="I1559" s="44"/>
      <c r="J1559" s="44"/>
      <c r="K1559" s="44"/>
      <c r="L1559" s="44"/>
      <c r="M1559" s="44"/>
    </row>
    <row r="1560" spans="1:13">
      <c r="A1560" s="26"/>
      <c r="B1560" s="26"/>
      <c r="C1560" s="42"/>
      <c r="D1560" s="42"/>
      <c r="E1560" s="43"/>
      <c r="F1560" s="43"/>
      <c r="G1560" s="42"/>
      <c r="H1560" s="45"/>
      <c r="I1560" s="45"/>
      <c r="J1560" s="45"/>
      <c r="K1560" s="45"/>
      <c r="L1560" s="45"/>
      <c r="M1560" s="45"/>
    </row>
    <row r="1561" spans="1:13">
      <c r="A1561" s="26"/>
      <c r="B1561" s="26"/>
      <c r="C1561" s="42"/>
      <c r="D1561" s="42"/>
      <c r="E1561" s="43"/>
      <c r="F1561" s="43"/>
      <c r="G1561" s="42"/>
      <c r="H1561" s="45"/>
      <c r="I1561" s="45"/>
      <c r="J1561" s="45"/>
      <c r="K1561" s="45"/>
      <c r="L1561" s="45"/>
      <c r="M1561" s="45"/>
    </row>
    <row r="1562" spans="1:13">
      <c r="A1562" s="26"/>
      <c r="B1562" s="26"/>
      <c r="C1562" s="42"/>
      <c r="D1562" s="42"/>
      <c r="E1562" s="43"/>
      <c r="F1562" s="43"/>
      <c r="G1562" s="42"/>
      <c r="H1562" s="44"/>
      <c r="I1562" s="44"/>
      <c r="J1562" s="44"/>
      <c r="K1562" s="44"/>
      <c r="L1562" s="44"/>
      <c r="M1562" s="44"/>
    </row>
    <row r="1563" spans="1:13">
      <c r="A1563" s="26"/>
      <c r="B1563" s="26"/>
      <c r="C1563" s="42"/>
      <c r="D1563" s="42"/>
      <c r="E1563" s="43"/>
      <c r="F1563" s="43"/>
      <c r="G1563" s="42"/>
      <c r="H1563" s="44"/>
      <c r="I1563" s="44"/>
      <c r="J1563" s="44"/>
      <c r="K1563" s="44"/>
      <c r="L1563" s="44"/>
      <c r="M1563" s="44"/>
    </row>
    <row r="1564" spans="1:13">
      <c r="A1564" s="26"/>
      <c r="B1564" s="26"/>
      <c r="C1564" s="42"/>
      <c r="D1564" s="42"/>
      <c r="E1564" s="43"/>
      <c r="F1564" s="43"/>
      <c r="G1564" s="42"/>
      <c r="H1564" s="44"/>
      <c r="I1564" s="44"/>
      <c r="J1564" s="44"/>
      <c r="K1564" s="44"/>
      <c r="L1564" s="44"/>
      <c r="M1564" s="44"/>
    </row>
    <row r="1565" spans="1:13">
      <c r="A1565" s="26"/>
      <c r="B1565" s="26"/>
      <c r="C1565" s="42"/>
      <c r="D1565" s="42"/>
      <c r="E1565" s="43"/>
      <c r="F1565" s="43"/>
      <c r="G1565" s="42"/>
      <c r="H1565" s="44"/>
      <c r="I1565" s="44"/>
      <c r="J1565" s="44"/>
      <c r="K1565" s="44"/>
      <c r="L1565" s="44"/>
      <c r="M1565" s="44"/>
    </row>
    <row r="1566" spans="1:13">
      <c r="A1566" s="26"/>
      <c r="B1566" s="26"/>
      <c r="C1566" s="42"/>
      <c r="D1566" s="42"/>
      <c r="E1566" s="43"/>
      <c r="F1566" s="43"/>
      <c r="G1566" s="42"/>
      <c r="H1566" s="44"/>
      <c r="I1566" s="44"/>
      <c r="J1566" s="44"/>
      <c r="K1566" s="44"/>
      <c r="L1566" s="44"/>
      <c r="M1566" s="44"/>
    </row>
    <row r="1567" spans="1:13">
      <c r="A1567" s="26"/>
      <c r="B1567" s="26"/>
      <c r="C1567" s="42"/>
      <c r="D1567" s="42"/>
      <c r="E1567" s="43"/>
      <c r="F1567" s="43"/>
      <c r="G1567" s="42"/>
      <c r="H1567" s="44"/>
      <c r="I1567" s="44"/>
      <c r="J1567" s="44"/>
      <c r="K1567" s="44"/>
      <c r="L1567" s="44"/>
      <c r="M1567" s="44"/>
    </row>
    <row r="1568" spans="1:13">
      <c r="A1568" s="26"/>
      <c r="B1568" s="26"/>
      <c r="C1568" s="42"/>
      <c r="D1568" s="42"/>
      <c r="E1568" s="43"/>
      <c r="F1568" s="43"/>
      <c r="G1568" s="42"/>
      <c r="H1568" s="44"/>
      <c r="I1568" s="44"/>
      <c r="J1568" s="44"/>
      <c r="K1568" s="44"/>
      <c r="L1568" s="44"/>
      <c r="M1568" s="44"/>
    </row>
    <row r="1569" spans="1:13">
      <c r="A1569" s="26"/>
      <c r="B1569" s="26"/>
      <c r="C1569" s="42"/>
      <c r="D1569" s="42"/>
      <c r="E1569" s="43"/>
      <c r="F1569" s="43"/>
      <c r="G1569" s="42"/>
      <c r="H1569" s="45"/>
      <c r="I1569" s="45"/>
      <c r="J1569" s="45"/>
      <c r="K1569" s="45"/>
      <c r="L1569" s="45"/>
      <c r="M1569" s="45"/>
    </row>
    <row r="1570" spans="1:13">
      <c r="A1570" s="26"/>
      <c r="B1570" s="26"/>
      <c r="C1570" s="42"/>
      <c r="D1570" s="42"/>
      <c r="E1570" s="43"/>
      <c r="F1570" s="43"/>
      <c r="G1570" s="42"/>
      <c r="H1570" s="45"/>
      <c r="I1570" s="45"/>
      <c r="J1570" s="45"/>
      <c r="K1570" s="45"/>
      <c r="L1570" s="45"/>
      <c r="M1570" s="45"/>
    </row>
    <row r="1571" spans="1:13">
      <c r="A1571" s="26"/>
      <c r="B1571" s="26"/>
      <c r="C1571" s="42"/>
      <c r="D1571" s="42"/>
      <c r="E1571" s="43"/>
      <c r="F1571" s="43"/>
      <c r="G1571" s="42"/>
      <c r="H1571" s="44"/>
      <c r="I1571" s="44"/>
      <c r="J1571" s="44"/>
      <c r="K1571" s="44"/>
      <c r="L1571" s="44"/>
      <c r="M1571" s="44"/>
    </row>
    <row r="1572" spans="1:13">
      <c r="A1572" s="26"/>
      <c r="B1572" s="26"/>
      <c r="C1572" s="42"/>
      <c r="D1572" s="42"/>
      <c r="E1572" s="43"/>
      <c r="F1572" s="43"/>
      <c r="G1572" s="42"/>
      <c r="H1572" s="44"/>
      <c r="I1572" s="44"/>
      <c r="J1572" s="44"/>
      <c r="K1572" s="44"/>
      <c r="L1572" s="44"/>
      <c r="M1572" s="44"/>
    </row>
    <row r="1573" spans="1:13">
      <c r="A1573" s="26"/>
      <c r="B1573" s="26"/>
      <c r="C1573" s="42"/>
      <c r="D1573" s="42"/>
      <c r="E1573" s="43"/>
      <c r="F1573" s="43"/>
      <c r="G1573" s="42"/>
      <c r="H1573" s="44"/>
      <c r="I1573" s="44"/>
      <c r="J1573" s="44"/>
      <c r="K1573" s="44"/>
      <c r="L1573" s="44"/>
      <c r="M1573" s="44"/>
    </row>
    <row r="1574" spans="1:13">
      <c r="A1574" s="26"/>
      <c r="B1574" s="26"/>
      <c r="C1574" s="42"/>
      <c r="D1574" s="42"/>
      <c r="E1574" s="43"/>
      <c r="F1574" s="43"/>
      <c r="G1574" s="42"/>
      <c r="H1574" s="44"/>
      <c r="I1574" s="44"/>
      <c r="J1574" s="44"/>
      <c r="K1574" s="44"/>
      <c r="L1574" s="44"/>
      <c r="M1574" s="44"/>
    </row>
    <row r="1575" spans="1:13">
      <c r="A1575" s="26"/>
      <c r="B1575" s="26"/>
      <c r="C1575" s="42"/>
      <c r="D1575" s="42"/>
      <c r="E1575" s="43"/>
      <c r="F1575" s="43"/>
      <c r="G1575" s="42"/>
      <c r="H1575" s="44"/>
      <c r="I1575" s="44"/>
      <c r="J1575" s="44"/>
      <c r="K1575" s="44"/>
      <c r="L1575" s="44"/>
      <c r="M1575" s="44"/>
    </row>
    <row r="1576" spans="1:13">
      <c r="A1576" s="26"/>
      <c r="B1576" s="26"/>
      <c r="C1576" s="42"/>
      <c r="D1576" s="42"/>
      <c r="E1576" s="43"/>
      <c r="F1576" s="43"/>
      <c r="G1576" s="42"/>
      <c r="H1576" s="44"/>
      <c r="I1576" s="44"/>
      <c r="J1576" s="44"/>
      <c r="K1576" s="44"/>
      <c r="L1576" s="44"/>
      <c r="M1576" s="44"/>
    </row>
    <row r="1577" spans="1:13">
      <c r="A1577" s="26"/>
      <c r="B1577" s="26"/>
      <c r="C1577" s="42"/>
      <c r="D1577" s="42"/>
      <c r="E1577" s="43"/>
      <c r="F1577" s="43"/>
      <c r="G1577" s="42"/>
      <c r="H1577" s="44"/>
      <c r="I1577" s="44"/>
      <c r="J1577" s="44"/>
      <c r="K1577" s="44"/>
      <c r="L1577" s="44"/>
      <c r="M1577" s="44"/>
    </row>
    <row r="1578" spans="1:13">
      <c r="A1578" s="26"/>
      <c r="B1578" s="26"/>
      <c r="C1578" s="42"/>
      <c r="D1578" s="42"/>
      <c r="E1578" s="43"/>
      <c r="F1578" s="43"/>
      <c r="G1578" s="42"/>
      <c r="H1578" s="45"/>
      <c r="I1578" s="45"/>
      <c r="J1578" s="45"/>
      <c r="K1578" s="45"/>
      <c r="L1578" s="45"/>
      <c r="M1578" s="45"/>
    </row>
    <row r="1579" spans="1:13">
      <c r="A1579" s="26"/>
      <c r="B1579" s="26"/>
      <c r="C1579" s="42"/>
      <c r="D1579" s="42"/>
      <c r="E1579" s="43"/>
      <c r="F1579" s="43"/>
      <c r="G1579" s="42"/>
      <c r="H1579" s="45"/>
      <c r="I1579" s="45"/>
      <c r="J1579" s="45"/>
      <c r="K1579" s="45"/>
      <c r="L1579" s="45"/>
      <c r="M1579" s="45"/>
    </row>
    <row r="1580" spans="1:13">
      <c r="A1580" s="26"/>
      <c r="B1580" s="26"/>
      <c r="C1580" s="42"/>
      <c r="D1580" s="42"/>
      <c r="E1580" s="43"/>
      <c r="F1580" s="43"/>
      <c r="G1580" s="42"/>
      <c r="H1580" s="44"/>
      <c r="I1580" s="44"/>
      <c r="J1580" s="44"/>
      <c r="K1580" s="44"/>
      <c r="L1580" s="44"/>
      <c r="M1580" s="44"/>
    </row>
    <row r="1581" spans="1:13">
      <c r="A1581" s="26"/>
      <c r="B1581" s="26"/>
      <c r="C1581" s="42"/>
      <c r="D1581" s="42"/>
      <c r="E1581" s="43"/>
      <c r="F1581" s="43"/>
      <c r="G1581" s="42"/>
      <c r="H1581" s="44"/>
      <c r="I1581" s="44"/>
      <c r="J1581" s="44"/>
      <c r="K1581" s="44"/>
      <c r="L1581" s="44"/>
      <c r="M1581" s="44"/>
    </row>
    <row r="1582" spans="1:13">
      <c r="A1582" s="26"/>
      <c r="B1582" s="26"/>
      <c r="C1582" s="42"/>
      <c r="D1582" s="42"/>
      <c r="E1582" s="43"/>
      <c r="F1582" s="43"/>
      <c r="G1582" s="42"/>
      <c r="H1582" s="44"/>
      <c r="I1582" s="44"/>
      <c r="J1582" s="44"/>
      <c r="K1582" s="44"/>
      <c r="L1582" s="44"/>
      <c r="M1582" s="44"/>
    </row>
    <row r="1583" spans="1:13">
      <c r="A1583" s="26"/>
      <c r="B1583" s="26"/>
      <c r="C1583" s="42"/>
      <c r="D1583" s="42"/>
      <c r="E1583" s="43"/>
      <c r="F1583" s="43"/>
      <c r="G1583" s="42"/>
      <c r="H1583" s="44"/>
      <c r="I1583" s="44"/>
      <c r="J1583" s="44"/>
      <c r="K1583" s="44"/>
      <c r="L1583" s="44"/>
      <c r="M1583" s="44"/>
    </row>
    <row r="1584" spans="1:13">
      <c r="A1584" s="26"/>
      <c r="B1584" s="26"/>
      <c r="C1584" s="42"/>
      <c r="D1584" s="42"/>
      <c r="E1584" s="43"/>
      <c r="F1584" s="43"/>
      <c r="G1584" s="42"/>
      <c r="H1584" s="44"/>
      <c r="I1584" s="44"/>
      <c r="J1584" s="44"/>
      <c r="K1584" s="44"/>
      <c r="L1584" s="44"/>
      <c r="M1584" s="44"/>
    </row>
    <row r="1585" spans="1:13">
      <c r="A1585" s="26"/>
      <c r="B1585" s="26"/>
      <c r="C1585" s="42"/>
      <c r="D1585" s="42"/>
      <c r="E1585" s="43"/>
      <c r="F1585" s="43"/>
      <c r="G1585" s="42"/>
      <c r="H1585" s="44"/>
      <c r="I1585" s="44"/>
      <c r="J1585" s="44"/>
      <c r="K1585" s="44"/>
      <c r="L1585" s="44"/>
      <c r="M1585" s="44"/>
    </row>
    <row r="1586" spans="1:13">
      <c r="A1586" s="26"/>
      <c r="B1586" s="26"/>
      <c r="C1586" s="42"/>
      <c r="D1586" s="42"/>
      <c r="E1586" s="43"/>
      <c r="F1586" s="43"/>
      <c r="G1586" s="42"/>
      <c r="H1586" s="44"/>
      <c r="I1586" s="44"/>
      <c r="J1586" s="44"/>
      <c r="K1586" s="44"/>
      <c r="L1586" s="44"/>
      <c r="M1586" s="44"/>
    </row>
    <row r="1587" spans="1:13">
      <c r="A1587" s="26"/>
      <c r="B1587" s="26"/>
      <c r="C1587" s="42"/>
      <c r="D1587" s="42"/>
      <c r="E1587" s="43"/>
      <c r="F1587" s="43"/>
      <c r="G1587" s="42"/>
      <c r="H1587" s="45"/>
      <c r="I1587" s="45"/>
      <c r="J1587" s="45"/>
      <c r="K1587" s="45"/>
      <c r="L1587" s="45"/>
      <c r="M1587" s="45"/>
    </row>
    <row r="1588" spans="1:13">
      <c r="A1588" s="26"/>
      <c r="B1588" s="26"/>
      <c r="C1588" s="42"/>
      <c r="D1588" s="42"/>
      <c r="E1588" s="43"/>
      <c r="F1588" s="43"/>
      <c r="G1588" s="42"/>
      <c r="H1588" s="45"/>
      <c r="I1588" s="45"/>
      <c r="J1588" s="45"/>
      <c r="K1588" s="45"/>
      <c r="L1588" s="45"/>
      <c r="M1588" s="45"/>
    </row>
    <row r="1589" spans="1:13">
      <c r="A1589" s="26"/>
      <c r="B1589" s="26"/>
      <c r="C1589" s="42"/>
      <c r="D1589" s="42"/>
      <c r="E1589" s="43"/>
      <c r="F1589" s="43"/>
      <c r="G1589" s="42"/>
      <c r="H1589" s="44"/>
      <c r="I1589" s="44"/>
      <c r="J1589" s="44"/>
      <c r="K1589" s="44"/>
      <c r="L1589" s="44"/>
      <c r="M1589" s="44"/>
    </row>
    <row r="1590" spans="1:13">
      <c r="A1590" s="26"/>
      <c r="B1590" s="26"/>
      <c r="C1590" s="42"/>
      <c r="D1590" s="42"/>
      <c r="E1590" s="43"/>
      <c r="F1590" s="43"/>
      <c r="G1590" s="42"/>
      <c r="H1590" s="44"/>
      <c r="I1590" s="44"/>
      <c r="J1590" s="44"/>
      <c r="K1590" s="44"/>
      <c r="L1590" s="44"/>
      <c r="M1590" s="44"/>
    </row>
    <row r="1591" spans="1:13">
      <c r="A1591" s="26"/>
      <c r="B1591" s="26"/>
      <c r="C1591" s="42"/>
      <c r="D1591" s="42"/>
      <c r="E1591" s="43"/>
      <c r="F1591" s="43"/>
      <c r="G1591" s="42"/>
      <c r="H1591" s="44"/>
      <c r="I1591" s="44"/>
      <c r="J1591" s="44"/>
      <c r="K1591" s="44"/>
      <c r="L1591" s="44"/>
      <c r="M1591" s="44"/>
    </row>
    <row r="1592" spans="1:13">
      <c r="A1592" s="26"/>
      <c r="B1592" s="26"/>
      <c r="C1592" s="42"/>
      <c r="D1592" s="42"/>
      <c r="E1592" s="43"/>
      <c r="F1592" s="43"/>
      <c r="G1592" s="42"/>
      <c r="H1592" s="44"/>
      <c r="I1592" s="44"/>
      <c r="J1592" s="44"/>
      <c r="K1592" s="44"/>
      <c r="L1592" s="44"/>
      <c r="M1592" s="44"/>
    </row>
    <row r="1593" spans="1:13">
      <c r="A1593" s="26"/>
      <c r="B1593" s="26"/>
      <c r="C1593" s="42"/>
      <c r="D1593" s="42"/>
      <c r="E1593" s="43"/>
      <c r="F1593" s="43"/>
      <c r="G1593" s="42"/>
      <c r="H1593" s="44"/>
      <c r="I1593" s="44"/>
      <c r="J1593" s="44"/>
      <c r="K1593" s="44"/>
      <c r="L1593" s="44"/>
      <c r="M1593" s="44"/>
    </row>
    <row r="1594" spans="1:13">
      <c r="A1594" s="26"/>
      <c r="B1594" s="26"/>
      <c r="C1594" s="42"/>
      <c r="D1594" s="42"/>
      <c r="E1594" s="43"/>
      <c r="F1594" s="43"/>
      <c r="G1594" s="42"/>
      <c r="H1594" s="44"/>
      <c r="I1594" s="44"/>
      <c r="J1594" s="44"/>
      <c r="K1594" s="44"/>
      <c r="L1594" s="44"/>
      <c r="M1594" s="44"/>
    </row>
    <row r="1595" spans="1:13">
      <c r="A1595" s="26"/>
      <c r="B1595" s="26"/>
      <c r="C1595" s="42"/>
      <c r="D1595" s="42"/>
      <c r="E1595" s="43"/>
      <c r="F1595" s="43"/>
      <c r="G1595" s="42"/>
      <c r="H1595" s="44"/>
      <c r="I1595" s="44"/>
      <c r="J1595" s="44"/>
      <c r="K1595" s="44"/>
      <c r="L1595" s="44"/>
      <c r="M1595" s="44"/>
    </row>
    <row r="1596" spans="1:13">
      <c r="A1596" s="26"/>
      <c r="B1596" s="26"/>
      <c r="C1596" s="42"/>
      <c r="D1596" s="42"/>
      <c r="E1596" s="43"/>
      <c r="F1596" s="43"/>
      <c r="G1596" s="42"/>
      <c r="H1596" s="45"/>
      <c r="I1596" s="45"/>
      <c r="J1596" s="45"/>
      <c r="K1596" s="45"/>
      <c r="L1596" s="45"/>
      <c r="M1596" s="45"/>
    </row>
    <row r="1597" spans="1:13">
      <c r="A1597" s="26"/>
      <c r="B1597" s="26"/>
      <c r="C1597" s="42"/>
      <c r="D1597" s="42"/>
      <c r="E1597" s="43"/>
      <c r="F1597" s="43"/>
      <c r="G1597" s="42"/>
      <c r="H1597" s="45"/>
      <c r="I1597" s="45"/>
      <c r="J1597" s="45"/>
      <c r="K1597" s="45"/>
      <c r="L1597" s="45"/>
      <c r="M1597" s="45"/>
    </row>
    <row r="1598" spans="1:13">
      <c r="A1598" s="26"/>
      <c r="B1598" s="26"/>
      <c r="C1598" s="42"/>
      <c r="D1598" s="42"/>
      <c r="E1598" s="43"/>
      <c r="F1598" s="43"/>
      <c r="G1598" s="42"/>
      <c r="H1598" s="44"/>
      <c r="I1598" s="44"/>
      <c r="J1598" s="44"/>
      <c r="K1598" s="44"/>
      <c r="L1598" s="44"/>
      <c r="M1598" s="44"/>
    </row>
    <row r="1599" spans="1:13">
      <c r="A1599" s="26"/>
      <c r="B1599" s="26"/>
      <c r="C1599" s="42"/>
      <c r="D1599" s="42"/>
      <c r="E1599" s="43"/>
      <c r="F1599" s="43"/>
      <c r="G1599" s="42"/>
      <c r="H1599" s="44"/>
      <c r="I1599" s="44"/>
      <c r="J1599" s="44"/>
      <c r="K1599" s="44"/>
      <c r="L1599" s="44"/>
      <c r="M1599" s="44"/>
    </row>
    <row r="1600" spans="1:13">
      <c r="A1600" s="26"/>
      <c r="B1600" s="26"/>
      <c r="C1600" s="42"/>
      <c r="D1600" s="42"/>
      <c r="E1600" s="43"/>
      <c r="F1600" s="43"/>
      <c r="G1600" s="42"/>
      <c r="H1600" s="44"/>
      <c r="I1600" s="44"/>
      <c r="J1600" s="44"/>
      <c r="K1600" s="44"/>
      <c r="L1600" s="44"/>
      <c r="M1600" s="44"/>
    </row>
    <row r="1601" spans="1:13">
      <c r="A1601" s="26"/>
      <c r="B1601" s="26"/>
      <c r="C1601" s="42"/>
      <c r="D1601" s="42"/>
      <c r="E1601" s="43"/>
      <c r="F1601" s="43"/>
      <c r="G1601" s="42"/>
      <c r="H1601" s="44"/>
      <c r="I1601" s="44"/>
      <c r="J1601" s="44"/>
      <c r="K1601" s="44"/>
      <c r="L1601" s="44"/>
      <c r="M1601" s="44"/>
    </row>
    <row r="1602" spans="1:13">
      <c r="A1602" s="26"/>
      <c r="B1602" s="26"/>
      <c r="C1602" s="42"/>
      <c r="D1602" s="42"/>
      <c r="E1602" s="43"/>
      <c r="F1602" s="43"/>
      <c r="G1602" s="42"/>
      <c r="H1602" s="44"/>
      <c r="I1602" s="44"/>
      <c r="J1602" s="44"/>
      <c r="K1602" s="44"/>
      <c r="L1602" s="44"/>
      <c r="M1602" s="44"/>
    </row>
    <row r="1603" spans="1:13">
      <c r="A1603" s="26"/>
      <c r="B1603" s="26"/>
      <c r="C1603" s="42"/>
      <c r="D1603" s="42"/>
      <c r="E1603" s="43"/>
      <c r="F1603" s="43"/>
      <c r="G1603" s="42"/>
      <c r="H1603" s="44"/>
      <c r="I1603" s="44"/>
      <c r="J1603" s="44"/>
      <c r="K1603" s="44"/>
      <c r="L1603" s="44"/>
      <c r="M1603" s="44"/>
    </row>
    <row r="1604" spans="1:13">
      <c r="A1604" s="26"/>
      <c r="B1604" s="26"/>
      <c r="C1604" s="42"/>
      <c r="D1604" s="42"/>
      <c r="E1604" s="43"/>
      <c r="F1604" s="43"/>
      <c r="G1604" s="42"/>
      <c r="H1604" s="44"/>
      <c r="I1604" s="44"/>
      <c r="J1604" s="44"/>
      <c r="K1604" s="44"/>
      <c r="L1604" s="44"/>
      <c r="M1604" s="44"/>
    </row>
    <row r="1605" spans="1:13">
      <c r="A1605" s="26"/>
      <c r="B1605" s="26"/>
      <c r="C1605" s="42"/>
      <c r="D1605" s="42"/>
      <c r="E1605" s="43"/>
      <c r="F1605" s="43"/>
      <c r="G1605" s="42"/>
      <c r="H1605" s="45"/>
      <c r="I1605" s="45"/>
      <c r="J1605" s="45"/>
      <c r="K1605" s="45"/>
      <c r="L1605" s="45"/>
      <c r="M1605" s="45"/>
    </row>
    <row r="1606" spans="1:13">
      <c r="A1606" s="26"/>
      <c r="B1606" s="26"/>
      <c r="C1606" s="42"/>
      <c r="D1606" s="42"/>
      <c r="E1606" s="43"/>
      <c r="F1606" s="43"/>
      <c r="G1606" s="42"/>
      <c r="H1606" s="45"/>
      <c r="I1606" s="45"/>
      <c r="J1606" s="45"/>
      <c r="K1606" s="45"/>
      <c r="L1606" s="45"/>
      <c r="M1606" s="45"/>
    </row>
    <row r="1607" spans="1:13">
      <c r="A1607" s="26"/>
      <c r="B1607" s="26"/>
      <c r="C1607" s="42"/>
      <c r="D1607" s="42"/>
      <c r="E1607" s="43"/>
      <c r="F1607" s="43"/>
      <c r="G1607" s="42"/>
      <c r="H1607" s="44"/>
      <c r="I1607" s="44"/>
      <c r="J1607" s="44"/>
      <c r="K1607" s="44"/>
      <c r="L1607" s="44"/>
      <c r="M1607" s="44"/>
    </row>
    <row r="1608" spans="1:13">
      <c r="A1608" s="26"/>
      <c r="B1608" s="26"/>
      <c r="C1608" s="42"/>
      <c r="D1608" s="42"/>
      <c r="E1608" s="43"/>
      <c r="F1608" s="43"/>
      <c r="G1608" s="42"/>
      <c r="H1608" s="44"/>
      <c r="I1608" s="44"/>
      <c r="J1608" s="44"/>
      <c r="K1608" s="44"/>
      <c r="L1608" s="44"/>
      <c r="M1608" s="44"/>
    </row>
    <row r="1609" spans="1:13">
      <c r="A1609" s="26"/>
      <c r="B1609" s="26"/>
      <c r="C1609" s="42"/>
      <c r="D1609" s="42"/>
      <c r="E1609" s="43"/>
      <c r="F1609" s="43"/>
      <c r="G1609" s="42"/>
      <c r="H1609" s="44"/>
      <c r="I1609" s="44"/>
      <c r="J1609" s="44"/>
      <c r="K1609" s="44"/>
      <c r="L1609" s="44"/>
      <c r="M1609" s="44"/>
    </row>
    <row r="1610" spans="1:13">
      <c r="A1610" s="26"/>
      <c r="B1610" s="26"/>
      <c r="C1610" s="42"/>
      <c r="D1610" s="42"/>
      <c r="E1610" s="43"/>
      <c r="F1610" s="43"/>
      <c r="G1610" s="42"/>
      <c r="H1610" s="44"/>
      <c r="I1610" s="44"/>
      <c r="J1610" s="44"/>
      <c r="K1610" s="44"/>
      <c r="L1610" s="44"/>
      <c r="M1610" s="44"/>
    </row>
    <row r="1611" spans="1:13">
      <c r="A1611" s="26"/>
      <c r="B1611" s="26"/>
      <c r="C1611" s="42"/>
      <c r="D1611" s="42"/>
      <c r="E1611" s="43"/>
      <c r="F1611" s="43"/>
      <c r="G1611" s="42"/>
      <c r="H1611" s="44"/>
      <c r="I1611" s="44"/>
      <c r="J1611" s="44"/>
      <c r="K1611" s="44"/>
      <c r="L1611" s="44"/>
      <c r="M1611" s="44"/>
    </row>
    <row r="1612" spans="1:13">
      <c r="A1612" s="26"/>
      <c r="B1612" s="26"/>
      <c r="C1612" s="42"/>
      <c r="D1612" s="42"/>
      <c r="E1612" s="43"/>
      <c r="F1612" s="43"/>
      <c r="G1612" s="42"/>
      <c r="H1612" s="44"/>
      <c r="I1612" s="44"/>
      <c r="J1612" s="44"/>
      <c r="K1612" s="44"/>
      <c r="L1612" s="44"/>
      <c r="M1612" s="44"/>
    </row>
    <row r="1613" spans="1:13">
      <c r="A1613" s="26"/>
      <c r="B1613" s="26"/>
      <c r="C1613" s="42"/>
      <c r="D1613" s="42"/>
      <c r="E1613" s="43"/>
      <c r="F1613" s="43"/>
      <c r="G1613" s="42"/>
      <c r="H1613" s="44"/>
      <c r="I1613" s="44"/>
      <c r="J1613" s="44"/>
      <c r="K1613" s="44"/>
      <c r="L1613" s="44"/>
      <c r="M1613" s="44"/>
    </row>
    <row r="1614" spans="1:13">
      <c r="A1614" s="26"/>
      <c r="B1614" s="26"/>
      <c r="C1614" s="42"/>
      <c r="D1614" s="42"/>
      <c r="E1614" s="43"/>
      <c r="F1614" s="43"/>
      <c r="G1614" s="42"/>
      <c r="H1614" s="45"/>
      <c r="I1614" s="45"/>
      <c r="J1614" s="45"/>
      <c r="K1614" s="45"/>
      <c r="L1614" s="45"/>
      <c r="M1614" s="45"/>
    </row>
    <row r="1615" spans="1:13">
      <c r="A1615" s="26"/>
      <c r="B1615" s="26"/>
      <c r="C1615" s="42"/>
      <c r="D1615" s="42"/>
      <c r="E1615" s="43"/>
      <c r="F1615" s="43"/>
      <c r="G1615" s="42"/>
      <c r="H1615" s="45"/>
      <c r="I1615" s="45"/>
      <c r="J1615" s="45"/>
      <c r="K1615" s="45"/>
      <c r="L1615" s="45"/>
      <c r="M1615" s="45"/>
    </row>
    <row r="1616" spans="1:13">
      <c r="A1616" s="26"/>
      <c r="B1616" s="26"/>
      <c r="C1616" s="42"/>
      <c r="D1616" s="42"/>
      <c r="E1616" s="43"/>
      <c r="F1616" s="43"/>
      <c r="G1616" s="42"/>
      <c r="H1616" s="44"/>
      <c r="I1616" s="44"/>
      <c r="J1616" s="44"/>
      <c r="K1616" s="44"/>
      <c r="L1616" s="44"/>
      <c r="M1616" s="44"/>
    </row>
    <row r="1617" spans="1:13">
      <c r="A1617" s="26"/>
      <c r="B1617" s="26"/>
      <c r="C1617" s="42"/>
      <c r="D1617" s="42"/>
      <c r="E1617" s="43"/>
      <c r="F1617" s="43"/>
      <c r="G1617" s="42"/>
      <c r="H1617" s="44"/>
      <c r="I1617" s="44"/>
      <c r="J1617" s="44"/>
      <c r="K1617" s="44"/>
      <c r="L1617" s="44"/>
      <c r="M1617" s="44"/>
    </row>
    <row r="1618" spans="1:13">
      <c r="A1618" s="26"/>
      <c r="B1618" s="26"/>
      <c r="C1618" s="42"/>
      <c r="D1618" s="42"/>
      <c r="E1618" s="43"/>
      <c r="F1618" s="43"/>
      <c r="G1618" s="42"/>
      <c r="H1618" s="44"/>
      <c r="I1618" s="44"/>
      <c r="J1618" s="44"/>
      <c r="K1618" s="44"/>
      <c r="L1618" s="44"/>
      <c r="M1618" s="44"/>
    </row>
    <row r="1619" spans="1:13">
      <c r="A1619" s="26"/>
      <c r="B1619" s="26"/>
      <c r="C1619" s="42"/>
      <c r="D1619" s="42"/>
      <c r="E1619" s="43"/>
      <c r="F1619" s="43"/>
      <c r="G1619" s="42"/>
      <c r="H1619" s="44"/>
      <c r="I1619" s="44"/>
      <c r="J1619" s="44"/>
      <c r="K1619" s="44"/>
      <c r="L1619" s="44"/>
      <c r="M1619" s="44"/>
    </row>
    <row r="1620" spans="1:13">
      <c r="A1620" s="26"/>
      <c r="B1620" s="26"/>
      <c r="C1620" s="42"/>
      <c r="D1620" s="42"/>
      <c r="E1620" s="43"/>
      <c r="F1620" s="43"/>
      <c r="G1620" s="42"/>
      <c r="H1620" s="44"/>
      <c r="I1620" s="44"/>
      <c r="J1620" s="44"/>
      <c r="K1620" s="44"/>
      <c r="L1620" s="44"/>
      <c r="M1620" s="44"/>
    </row>
    <row r="1621" spans="1:13">
      <c r="A1621" s="26"/>
      <c r="B1621" s="26"/>
      <c r="C1621" s="42"/>
      <c r="D1621" s="42"/>
      <c r="E1621" s="43"/>
      <c r="F1621" s="43"/>
      <c r="G1621" s="42"/>
      <c r="H1621" s="44"/>
      <c r="I1621" s="44"/>
      <c r="J1621" s="44"/>
      <c r="K1621" s="44"/>
      <c r="L1621" s="44"/>
      <c r="M1621" s="44"/>
    </row>
    <row r="1622" spans="1:13">
      <c r="A1622" s="26"/>
      <c r="B1622" s="26"/>
      <c r="C1622" s="42"/>
      <c r="D1622" s="42"/>
      <c r="E1622" s="43"/>
      <c r="F1622" s="43"/>
      <c r="G1622" s="42"/>
      <c r="H1622" s="44"/>
      <c r="I1622" s="44"/>
      <c r="J1622" s="44"/>
      <c r="K1622" s="44"/>
      <c r="L1622" s="44"/>
      <c r="M1622" s="44"/>
    </row>
    <row r="1623" spans="1:13">
      <c r="A1623" s="26"/>
      <c r="B1623" s="26"/>
      <c r="C1623" s="42"/>
      <c r="D1623" s="42"/>
      <c r="E1623" s="43"/>
      <c r="F1623" s="43"/>
      <c r="G1623" s="42"/>
      <c r="H1623" s="45"/>
      <c r="I1623" s="45"/>
      <c r="J1623" s="45"/>
      <c r="K1623" s="45"/>
      <c r="L1623" s="45"/>
      <c r="M1623" s="45"/>
    </row>
    <row r="1624" spans="1:13">
      <c r="A1624" s="26"/>
      <c r="B1624" s="26"/>
      <c r="C1624" s="42"/>
      <c r="D1624" s="42"/>
      <c r="E1624" s="43"/>
      <c r="F1624" s="43"/>
      <c r="G1624" s="42"/>
      <c r="H1624" s="45"/>
      <c r="I1624" s="45"/>
      <c r="J1624" s="45"/>
      <c r="K1624" s="45"/>
      <c r="L1624" s="45"/>
      <c r="M1624" s="45"/>
    </row>
    <row r="1625" spans="1:13">
      <c r="A1625" s="26"/>
      <c r="B1625" s="26"/>
      <c r="C1625" s="42"/>
      <c r="D1625" s="42"/>
      <c r="E1625" s="43"/>
      <c r="F1625" s="43"/>
      <c r="G1625" s="42"/>
      <c r="H1625" s="44"/>
      <c r="I1625" s="44"/>
      <c r="J1625" s="44"/>
      <c r="K1625" s="44"/>
      <c r="L1625" s="44"/>
      <c r="M1625" s="44"/>
    </row>
    <row r="1626" spans="1:13">
      <c r="A1626" s="26"/>
      <c r="B1626" s="26"/>
      <c r="C1626" s="42"/>
      <c r="D1626" s="42"/>
      <c r="E1626" s="43"/>
      <c r="F1626" s="43"/>
      <c r="G1626" s="42"/>
      <c r="H1626" s="44"/>
      <c r="I1626" s="44"/>
      <c r="J1626" s="44"/>
      <c r="K1626" s="44"/>
      <c r="L1626" s="44"/>
      <c r="M1626" s="44"/>
    </row>
    <row r="1627" spans="1:13">
      <c r="A1627" s="26"/>
      <c r="B1627" s="26"/>
      <c r="C1627" s="42"/>
      <c r="D1627" s="42"/>
      <c r="E1627" s="43"/>
      <c r="F1627" s="43"/>
      <c r="G1627" s="42"/>
      <c r="H1627" s="44"/>
      <c r="I1627" s="44"/>
      <c r="J1627" s="44"/>
      <c r="K1627" s="44"/>
      <c r="L1627" s="44"/>
      <c r="M1627" s="44"/>
    </row>
    <row r="1628" spans="1:13">
      <c r="A1628" s="26"/>
      <c r="B1628" s="26"/>
      <c r="C1628" s="42"/>
      <c r="D1628" s="42"/>
      <c r="E1628" s="43"/>
      <c r="F1628" s="43"/>
      <c r="G1628" s="42"/>
      <c r="H1628" s="44"/>
      <c r="I1628" s="44"/>
      <c r="J1628" s="44"/>
      <c r="K1628" s="44"/>
      <c r="L1628" s="44"/>
      <c r="M1628" s="44"/>
    </row>
    <row r="1629" spans="1:13">
      <c r="A1629" s="26"/>
      <c r="B1629" s="26"/>
      <c r="C1629" s="42"/>
      <c r="D1629" s="42"/>
      <c r="E1629" s="43"/>
      <c r="F1629" s="43"/>
      <c r="G1629" s="42"/>
      <c r="H1629" s="44"/>
      <c r="I1629" s="44"/>
      <c r="J1629" s="44"/>
      <c r="K1629" s="44"/>
      <c r="L1629" s="44"/>
      <c r="M1629" s="44"/>
    </row>
    <row r="1630" spans="1:13">
      <c r="A1630" s="26"/>
      <c r="B1630" s="26"/>
      <c r="C1630" s="42"/>
      <c r="D1630" s="42"/>
      <c r="E1630" s="43"/>
      <c r="F1630" s="43"/>
      <c r="G1630" s="42"/>
      <c r="H1630" s="44"/>
      <c r="I1630" s="44"/>
      <c r="J1630" s="44"/>
      <c r="K1630" s="44"/>
      <c r="L1630" s="44"/>
      <c r="M1630" s="44"/>
    </row>
    <row r="1631" spans="1:13">
      <c r="A1631" s="26"/>
      <c r="B1631" s="26"/>
      <c r="C1631" s="42"/>
      <c r="D1631" s="42"/>
      <c r="E1631" s="43"/>
      <c r="F1631" s="43"/>
      <c r="G1631" s="42"/>
      <c r="H1631" s="44"/>
      <c r="I1631" s="44"/>
      <c r="J1631" s="44"/>
      <c r="K1631" s="44"/>
      <c r="L1631" s="44"/>
      <c r="M1631" s="44"/>
    </row>
    <row r="1632" spans="1:13">
      <c r="A1632" s="26"/>
      <c r="B1632" s="26"/>
      <c r="C1632" s="42"/>
      <c r="D1632" s="42"/>
      <c r="E1632" s="43"/>
      <c r="F1632" s="43"/>
      <c r="G1632" s="42"/>
      <c r="H1632" s="45"/>
      <c r="I1632" s="45"/>
      <c r="J1632" s="45"/>
      <c r="K1632" s="45"/>
      <c r="L1632" s="45"/>
      <c r="M1632" s="45"/>
    </row>
    <row r="1633" spans="1:13">
      <c r="A1633" s="26"/>
      <c r="B1633" s="26"/>
      <c r="C1633" s="42"/>
      <c r="D1633" s="42"/>
      <c r="E1633" s="43"/>
      <c r="F1633" s="43"/>
      <c r="G1633" s="42"/>
      <c r="H1633" s="45"/>
      <c r="I1633" s="45"/>
      <c r="J1633" s="45"/>
      <c r="K1633" s="45"/>
      <c r="L1633" s="45"/>
      <c r="M1633" s="45"/>
    </row>
    <row r="1634" spans="1:13">
      <c r="A1634" s="26"/>
      <c r="B1634" s="26"/>
      <c r="C1634" s="42"/>
      <c r="D1634" s="42"/>
      <c r="E1634" s="43"/>
      <c r="F1634" s="43"/>
      <c r="G1634" s="42"/>
      <c r="H1634" s="44"/>
      <c r="I1634" s="44"/>
      <c r="J1634" s="44"/>
      <c r="K1634" s="44"/>
      <c r="L1634" s="44"/>
      <c r="M1634" s="44"/>
    </row>
    <row r="1635" spans="1:13">
      <c r="A1635" s="26"/>
      <c r="B1635" s="26"/>
      <c r="C1635" s="42"/>
      <c r="D1635" s="42"/>
      <c r="E1635" s="43"/>
      <c r="F1635" s="43"/>
      <c r="G1635" s="42"/>
      <c r="H1635" s="44"/>
      <c r="I1635" s="44"/>
      <c r="J1635" s="44"/>
      <c r="K1635" s="44"/>
      <c r="L1635" s="44"/>
      <c r="M1635" s="44"/>
    </row>
    <row r="1636" spans="1:13">
      <c r="A1636" s="26"/>
      <c r="B1636" s="26"/>
      <c r="C1636" s="42"/>
      <c r="D1636" s="42"/>
      <c r="E1636" s="43"/>
      <c r="F1636" s="43"/>
      <c r="G1636" s="42"/>
      <c r="H1636" s="44"/>
      <c r="I1636" s="44"/>
      <c r="J1636" s="44"/>
      <c r="K1636" s="44"/>
      <c r="L1636" s="44"/>
      <c r="M1636" s="44"/>
    </row>
    <row r="1637" spans="1:13">
      <c r="A1637" s="26"/>
      <c r="B1637" s="26"/>
      <c r="C1637" s="42"/>
      <c r="D1637" s="42"/>
      <c r="E1637" s="43"/>
      <c r="F1637" s="43"/>
      <c r="G1637" s="42"/>
      <c r="H1637" s="44"/>
      <c r="I1637" s="44"/>
      <c r="J1637" s="44"/>
      <c r="K1637" s="44"/>
      <c r="L1637" s="44"/>
      <c r="M1637" s="44"/>
    </row>
    <row r="1638" spans="1:13">
      <c r="A1638" s="26"/>
      <c r="B1638" s="26"/>
      <c r="C1638" s="42"/>
      <c r="D1638" s="42"/>
      <c r="E1638" s="43"/>
      <c r="F1638" s="43"/>
      <c r="G1638" s="42"/>
      <c r="H1638" s="44"/>
      <c r="I1638" s="44"/>
      <c r="J1638" s="44"/>
      <c r="K1638" s="44"/>
      <c r="L1638" s="44"/>
      <c r="M1638" s="44"/>
    </row>
    <row r="1639" spans="1:13">
      <c r="A1639" s="26"/>
      <c r="B1639" s="26"/>
      <c r="C1639" s="42"/>
      <c r="D1639" s="42"/>
      <c r="E1639" s="43"/>
      <c r="F1639" s="43"/>
      <c r="G1639" s="42"/>
      <c r="H1639" s="44"/>
      <c r="I1639" s="44"/>
      <c r="J1639" s="44"/>
      <c r="K1639" s="44"/>
      <c r="L1639" s="44"/>
      <c r="M1639" s="44"/>
    </row>
    <row r="1640" spans="1:13">
      <c r="A1640" s="26"/>
      <c r="B1640" s="26"/>
      <c r="C1640" s="42"/>
      <c r="D1640" s="42"/>
      <c r="E1640" s="43"/>
      <c r="F1640" s="43"/>
      <c r="G1640" s="42"/>
      <c r="H1640" s="44"/>
      <c r="I1640" s="44"/>
      <c r="J1640" s="44"/>
      <c r="K1640" s="44"/>
      <c r="L1640" s="44"/>
      <c r="M1640" s="44"/>
    </row>
    <row r="1641" spans="1:13">
      <c r="A1641" s="26"/>
      <c r="B1641" s="26"/>
      <c r="C1641" s="42"/>
      <c r="D1641" s="42"/>
      <c r="E1641" s="43"/>
      <c r="F1641" s="43"/>
      <c r="G1641" s="42"/>
      <c r="H1641" s="45"/>
      <c r="I1641" s="45"/>
      <c r="J1641" s="45"/>
      <c r="K1641" s="45"/>
      <c r="L1641" s="45"/>
      <c r="M1641" s="45"/>
    </row>
    <row r="1642" spans="1:13">
      <c r="A1642" s="26"/>
      <c r="B1642" s="26"/>
      <c r="C1642" s="42"/>
      <c r="D1642" s="42"/>
      <c r="E1642" s="43"/>
      <c r="F1642" s="43"/>
      <c r="G1642" s="42"/>
      <c r="H1642" s="45"/>
      <c r="I1642" s="45"/>
      <c r="J1642" s="45"/>
      <c r="K1642" s="45"/>
      <c r="L1642" s="45"/>
      <c r="M1642" s="45"/>
    </row>
    <row r="1643" spans="1:13">
      <c r="A1643" s="26"/>
      <c r="B1643" s="26"/>
      <c r="C1643" s="42"/>
      <c r="D1643" s="42"/>
      <c r="E1643" s="43"/>
      <c r="F1643" s="43"/>
      <c r="G1643" s="42"/>
      <c r="H1643" s="44"/>
      <c r="I1643" s="44"/>
      <c r="J1643" s="44"/>
      <c r="K1643" s="44"/>
      <c r="L1643" s="44"/>
      <c r="M1643" s="44"/>
    </row>
    <row r="1644" spans="1:13">
      <c r="A1644" s="26"/>
      <c r="B1644" s="26"/>
      <c r="C1644" s="42"/>
      <c r="D1644" s="42"/>
      <c r="E1644" s="43"/>
      <c r="F1644" s="43"/>
      <c r="G1644" s="42"/>
      <c r="H1644" s="44"/>
      <c r="I1644" s="44"/>
      <c r="J1644" s="44"/>
      <c r="K1644" s="44"/>
      <c r="L1644" s="44"/>
      <c r="M1644" s="44"/>
    </row>
    <row r="1645" spans="1:13">
      <c r="A1645" s="26"/>
      <c r="B1645" s="26"/>
      <c r="C1645" s="42"/>
      <c r="D1645" s="42"/>
      <c r="E1645" s="43"/>
      <c r="F1645" s="43"/>
      <c r="G1645" s="42"/>
      <c r="H1645" s="44"/>
      <c r="I1645" s="44"/>
      <c r="J1645" s="44"/>
      <c r="K1645" s="44"/>
      <c r="L1645" s="44"/>
      <c r="M1645" s="44"/>
    </row>
    <row r="1646" spans="1:13">
      <c r="A1646" s="26"/>
      <c r="B1646" s="26"/>
      <c r="C1646" s="42"/>
      <c r="D1646" s="42"/>
      <c r="E1646" s="43"/>
      <c r="F1646" s="43"/>
      <c r="G1646" s="42"/>
      <c r="H1646" s="44"/>
      <c r="I1646" s="44"/>
      <c r="J1646" s="44"/>
      <c r="K1646" s="44"/>
      <c r="L1646" s="44"/>
      <c r="M1646" s="44"/>
    </row>
    <row r="1647" spans="1:13">
      <c r="A1647" s="26"/>
      <c r="B1647" s="26"/>
      <c r="C1647" s="42"/>
      <c r="D1647" s="42"/>
      <c r="E1647" s="43"/>
      <c r="F1647" s="43"/>
      <c r="G1647" s="42"/>
      <c r="H1647" s="44"/>
      <c r="I1647" s="44"/>
      <c r="J1647" s="44"/>
      <c r="K1647" s="44"/>
      <c r="L1647" s="44"/>
      <c r="M1647" s="44"/>
    </row>
    <row r="1648" spans="1:13">
      <c r="A1648" s="26"/>
      <c r="B1648" s="26"/>
      <c r="C1648" s="42"/>
      <c r="D1648" s="42"/>
      <c r="E1648" s="43"/>
      <c r="F1648" s="43"/>
      <c r="G1648" s="42"/>
      <c r="H1648" s="44"/>
      <c r="I1648" s="44"/>
      <c r="J1648" s="44"/>
      <c r="K1648" s="44"/>
      <c r="L1648" s="44"/>
      <c r="M1648" s="44"/>
    </row>
    <row r="1649" spans="1:13">
      <c r="A1649" s="26"/>
      <c r="B1649" s="26"/>
      <c r="C1649" s="42"/>
      <c r="D1649" s="42"/>
      <c r="E1649" s="43"/>
      <c r="F1649" s="43"/>
      <c r="G1649" s="42"/>
      <c r="H1649" s="44"/>
      <c r="I1649" s="44"/>
      <c r="J1649" s="44"/>
      <c r="K1649" s="44"/>
      <c r="L1649" s="44"/>
      <c r="M1649" s="44"/>
    </row>
    <row r="1650" spans="1:13">
      <c r="A1650" s="26"/>
      <c r="B1650" s="26"/>
      <c r="C1650" s="42"/>
      <c r="D1650" s="42"/>
      <c r="E1650" s="43"/>
      <c r="F1650" s="43"/>
      <c r="G1650" s="42"/>
      <c r="H1650" s="45"/>
      <c r="I1650" s="45"/>
      <c r="J1650" s="45"/>
      <c r="K1650" s="45"/>
      <c r="L1650" s="45"/>
      <c r="M1650" s="45"/>
    </row>
    <row r="1651" spans="1:13">
      <c r="A1651" s="26"/>
      <c r="B1651" s="26"/>
      <c r="C1651" s="42"/>
      <c r="D1651" s="42"/>
      <c r="E1651" s="43"/>
      <c r="F1651" s="43"/>
      <c r="G1651" s="42"/>
      <c r="H1651" s="45"/>
      <c r="I1651" s="45"/>
      <c r="J1651" s="45"/>
      <c r="K1651" s="45"/>
      <c r="L1651" s="45"/>
      <c r="M1651" s="45"/>
    </row>
    <row r="1652" spans="1:13">
      <c r="A1652" s="26"/>
      <c r="B1652" s="26"/>
      <c r="C1652" s="42"/>
      <c r="D1652" s="42"/>
      <c r="E1652" s="43"/>
      <c r="F1652" s="43"/>
      <c r="G1652" s="42"/>
      <c r="H1652" s="44"/>
      <c r="I1652" s="44"/>
      <c r="J1652" s="44"/>
      <c r="K1652" s="44"/>
      <c r="L1652" s="44"/>
      <c r="M1652" s="44"/>
    </row>
    <row r="1653" spans="1:13">
      <c r="A1653" s="26"/>
      <c r="B1653" s="26"/>
      <c r="C1653" s="42"/>
      <c r="D1653" s="42"/>
      <c r="E1653" s="43"/>
      <c r="F1653" s="43"/>
      <c r="G1653" s="42"/>
      <c r="H1653" s="44"/>
      <c r="I1653" s="44"/>
      <c r="J1653" s="44"/>
      <c r="K1653" s="44"/>
      <c r="L1653" s="44"/>
      <c r="M1653" s="44"/>
    </row>
    <row r="1654" spans="1:13">
      <c r="A1654" s="26"/>
      <c r="B1654" s="26"/>
      <c r="C1654" s="42"/>
      <c r="D1654" s="42"/>
      <c r="E1654" s="43"/>
      <c r="F1654" s="43"/>
      <c r="G1654" s="42"/>
      <c r="H1654" s="44"/>
      <c r="I1654" s="44"/>
      <c r="J1654" s="44"/>
      <c r="K1654" s="44"/>
      <c r="L1654" s="44"/>
      <c r="M1654" s="44"/>
    </row>
    <row r="1655" spans="1:13">
      <c r="A1655" s="26"/>
      <c r="B1655" s="26"/>
      <c r="C1655" s="42"/>
      <c r="D1655" s="42"/>
      <c r="E1655" s="43"/>
      <c r="F1655" s="43"/>
      <c r="G1655" s="42"/>
      <c r="H1655" s="44"/>
      <c r="I1655" s="44"/>
      <c r="J1655" s="44"/>
      <c r="K1655" s="44"/>
      <c r="L1655" s="44"/>
      <c r="M1655" s="44"/>
    </row>
    <row r="1656" spans="1:13">
      <c r="A1656" s="26"/>
      <c r="B1656" s="26"/>
      <c r="C1656" s="42"/>
      <c r="D1656" s="42"/>
      <c r="E1656" s="43"/>
      <c r="F1656" s="43"/>
      <c r="G1656" s="42"/>
      <c r="H1656" s="44"/>
      <c r="I1656" s="44"/>
      <c r="J1656" s="44"/>
      <c r="K1656" s="44"/>
      <c r="L1656" s="44"/>
      <c r="M1656" s="44"/>
    </row>
    <row r="1657" spans="1:13">
      <c r="A1657" s="26"/>
      <c r="B1657" s="26"/>
      <c r="C1657" s="42"/>
      <c r="D1657" s="42"/>
      <c r="E1657" s="43"/>
      <c r="F1657" s="43"/>
      <c r="G1657" s="42"/>
      <c r="H1657" s="44"/>
      <c r="I1657" s="44"/>
      <c r="J1657" s="44"/>
      <c r="K1657" s="44"/>
      <c r="L1657" s="44"/>
      <c r="M1657" s="44"/>
    </row>
    <row r="1658" spans="1:13">
      <c r="A1658" s="26"/>
      <c r="B1658" s="26"/>
      <c r="C1658" s="42"/>
      <c r="D1658" s="42"/>
      <c r="E1658" s="43"/>
      <c r="F1658" s="43"/>
      <c r="G1658" s="42"/>
      <c r="H1658" s="44"/>
      <c r="I1658" s="44"/>
      <c r="J1658" s="44"/>
      <c r="K1658" s="44"/>
      <c r="L1658" s="44"/>
      <c r="M1658" s="44"/>
    </row>
    <row r="1659" spans="1:13">
      <c r="A1659" s="26"/>
      <c r="B1659" s="26"/>
      <c r="C1659" s="42"/>
      <c r="D1659" s="42"/>
      <c r="E1659" s="43"/>
      <c r="F1659" s="43"/>
      <c r="G1659" s="42"/>
      <c r="H1659" s="45"/>
      <c r="I1659" s="45"/>
      <c r="J1659" s="45"/>
      <c r="K1659" s="45"/>
      <c r="L1659" s="45"/>
      <c r="M1659" s="45"/>
    </row>
    <row r="1660" spans="1:13">
      <c r="A1660" s="26"/>
      <c r="B1660" s="26"/>
      <c r="C1660" s="42"/>
      <c r="D1660" s="42"/>
      <c r="E1660" s="43"/>
      <c r="F1660" s="43"/>
      <c r="G1660" s="42"/>
      <c r="H1660" s="45"/>
      <c r="I1660" s="45"/>
      <c r="J1660" s="45"/>
      <c r="K1660" s="45"/>
      <c r="L1660" s="45"/>
      <c r="M1660" s="45"/>
    </row>
    <row r="1661" spans="1:13">
      <c r="A1661" s="26"/>
      <c r="B1661" s="26"/>
      <c r="C1661" s="42"/>
      <c r="D1661" s="42"/>
      <c r="E1661" s="43"/>
      <c r="F1661" s="43"/>
      <c r="G1661" s="42"/>
      <c r="H1661" s="44"/>
      <c r="I1661" s="44"/>
      <c r="J1661" s="44"/>
      <c r="K1661" s="44"/>
      <c r="L1661" s="44"/>
      <c r="M1661" s="44"/>
    </row>
    <row r="1662" spans="1:13">
      <c r="A1662" s="26"/>
      <c r="B1662" s="26"/>
      <c r="C1662" s="42"/>
      <c r="D1662" s="42"/>
      <c r="E1662" s="43"/>
      <c r="F1662" s="43"/>
      <c r="G1662" s="42"/>
      <c r="H1662" s="44"/>
      <c r="I1662" s="44"/>
      <c r="J1662" s="44"/>
      <c r="K1662" s="44"/>
      <c r="L1662" s="44"/>
      <c r="M1662" s="44"/>
    </row>
    <row r="1663" spans="1:13">
      <c r="A1663" s="26"/>
      <c r="B1663" s="26"/>
      <c r="C1663" s="42"/>
      <c r="D1663" s="42"/>
      <c r="E1663" s="43"/>
      <c r="F1663" s="43"/>
      <c r="G1663" s="42"/>
      <c r="H1663" s="44"/>
      <c r="I1663" s="44"/>
      <c r="J1663" s="44"/>
      <c r="K1663" s="44"/>
      <c r="L1663" s="44"/>
      <c r="M1663" s="44"/>
    </row>
    <row r="1664" spans="1:13">
      <c r="A1664" s="26"/>
      <c r="B1664" s="26"/>
      <c r="C1664" s="42"/>
      <c r="D1664" s="42"/>
      <c r="E1664" s="43"/>
      <c r="F1664" s="43"/>
      <c r="G1664" s="42"/>
      <c r="H1664" s="44"/>
      <c r="I1664" s="44"/>
      <c r="J1664" s="44"/>
      <c r="K1664" s="44"/>
      <c r="L1664" s="44"/>
      <c r="M1664" s="44"/>
    </row>
    <row r="1665" spans="1:13">
      <c r="A1665" s="26"/>
      <c r="B1665" s="26"/>
      <c r="C1665" s="42"/>
      <c r="D1665" s="42"/>
      <c r="E1665" s="43"/>
      <c r="F1665" s="43"/>
      <c r="G1665" s="42"/>
      <c r="H1665" s="44"/>
      <c r="I1665" s="44"/>
      <c r="J1665" s="44"/>
      <c r="K1665" s="44"/>
      <c r="L1665" s="44"/>
      <c r="M1665" s="44"/>
    </row>
    <row r="1666" spans="1:13">
      <c r="A1666" s="26"/>
      <c r="B1666" s="26"/>
      <c r="C1666" s="42"/>
      <c r="D1666" s="42"/>
      <c r="E1666" s="43"/>
      <c r="F1666" s="43"/>
      <c r="G1666" s="42"/>
      <c r="H1666" s="44"/>
      <c r="I1666" s="44"/>
      <c r="J1666" s="44"/>
      <c r="K1666" s="44"/>
      <c r="L1666" s="44"/>
      <c r="M1666" s="44"/>
    </row>
    <row r="1667" spans="1:13">
      <c r="A1667" s="26"/>
      <c r="B1667" s="26"/>
      <c r="C1667" s="42"/>
      <c r="D1667" s="42"/>
      <c r="E1667" s="43"/>
      <c r="F1667" s="43"/>
      <c r="G1667" s="42"/>
      <c r="H1667" s="44"/>
      <c r="I1667" s="44"/>
      <c r="J1667" s="44"/>
      <c r="K1667" s="44"/>
      <c r="L1667" s="44"/>
      <c r="M1667" s="44"/>
    </row>
    <row r="1668" spans="1:13">
      <c r="A1668" s="26"/>
      <c r="B1668" s="26"/>
      <c r="C1668" s="42"/>
      <c r="D1668" s="42"/>
      <c r="E1668" s="43"/>
      <c r="F1668" s="43"/>
      <c r="G1668" s="42"/>
      <c r="H1668" s="45"/>
      <c r="I1668" s="45"/>
      <c r="J1668" s="45"/>
      <c r="K1668" s="45"/>
      <c r="L1668" s="45"/>
      <c r="M1668" s="45"/>
    </row>
    <row r="1669" spans="1:13">
      <c r="A1669" s="26"/>
      <c r="B1669" s="26"/>
      <c r="C1669" s="42"/>
      <c r="D1669" s="42"/>
      <c r="E1669" s="43"/>
      <c r="F1669" s="43"/>
      <c r="G1669" s="42"/>
      <c r="H1669" s="45"/>
      <c r="I1669" s="45"/>
      <c r="J1669" s="45"/>
      <c r="K1669" s="45"/>
      <c r="L1669" s="45"/>
      <c r="M1669" s="45"/>
    </row>
    <row r="1670" spans="1:13">
      <c r="A1670" s="26"/>
      <c r="B1670" s="26"/>
      <c r="C1670" s="42"/>
      <c r="D1670" s="42"/>
      <c r="E1670" s="43"/>
      <c r="F1670" s="43"/>
      <c r="G1670" s="42"/>
      <c r="H1670" s="44"/>
      <c r="I1670" s="44"/>
      <c r="J1670" s="44"/>
      <c r="K1670" s="44"/>
      <c r="L1670" s="44"/>
      <c r="M1670" s="44"/>
    </row>
    <row r="1671" spans="1:13">
      <c r="A1671" s="26"/>
      <c r="B1671" s="26"/>
      <c r="C1671" s="42"/>
      <c r="D1671" s="42"/>
      <c r="E1671" s="43"/>
      <c r="F1671" s="43"/>
      <c r="G1671" s="42"/>
      <c r="H1671" s="44"/>
      <c r="I1671" s="44"/>
      <c r="J1671" s="44"/>
      <c r="K1671" s="44"/>
      <c r="L1671" s="44"/>
      <c r="M1671" s="44"/>
    </row>
    <row r="1672" spans="1:13">
      <c r="A1672" s="26"/>
      <c r="B1672" s="26"/>
      <c r="C1672" s="42"/>
      <c r="D1672" s="42"/>
      <c r="E1672" s="43"/>
      <c r="F1672" s="43"/>
      <c r="G1672" s="42"/>
      <c r="H1672" s="44"/>
      <c r="I1672" s="44"/>
      <c r="J1672" s="44"/>
      <c r="K1672" s="44"/>
      <c r="L1672" s="44"/>
      <c r="M1672" s="44"/>
    </row>
    <row r="1673" spans="1:13">
      <c r="A1673" s="26"/>
      <c r="B1673" s="26"/>
      <c r="C1673" s="42"/>
      <c r="D1673" s="42"/>
      <c r="E1673" s="43"/>
      <c r="F1673" s="43"/>
      <c r="G1673" s="42"/>
      <c r="H1673" s="44"/>
      <c r="I1673" s="44"/>
      <c r="J1673" s="44"/>
      <c r="K1673" s="44"/>
      <c r="L1673" s="44"/>
      <c r="M1673" s="44"/>
    </row>
    <row r="1674" spans="1:13">
      <c r="A1674" s="26"/>
      <c r="B1674" s="26"/>
      <c r="C1674" s="42"/>
      <c r="D1674" s="42"/>
      <c r="E1674" s="43"/>
      <c r="F1674" s="43"/>
      <c r="G1674" s="42"/>
      <c r="H1674" s="44"/>
      <c r="I1674" s="44"/>
      <c r="J1674" s="44"/>
      <c r="K1674" s="44"/>
      <c r="L1674" s="44"/>
      <c r="M1674" s="44"/>
    </row>
    <row r="1675" spans="1:13">
      <c r="A1675" s="26"/>
      <c r="B1675" s="26"/>
      <c r="C1675" s="42"/>
      <c r="D1675" s="42"/>
      <c r="E1675" s="43"/>
      <c r="F1675" s="43"/>
      <c r="G1675" s="42"/>
      <c r="H1675" s="44"/>
      <c r="I1675" s="44"/>
      <c r="J1675" s="44"/>
      <c r="K1675" s="44"/>
      <c r="L1675" s="44"/>
      <c r="M1675" s="44"/>
    </row>
    <row r="1676" spans="1:13">
      <c r="A1676" s="26"/>
      <c r="B1676" s="26"/>
      <c r="C1676" s="42"/>
      <c r="D1676" s="42"/>
      <c r="E1676" s="43"/>
      <c r="F1676" s="43"/>
      <c r="G1676" s="42"/>
      <c r="H1676" s="44"/>
      <c r="I1676" s="44"/>
      <c r="J1676" s="44"/>
      <c r="K1676" s="44"/>
      <c r="L1676" s="44"/>
      <c r="M1676" s="44"/>
    </row>
    <row r="1677" spans="1:13">
      <c r="A1677" s="26"/>
      <c r="B1677" s="26"/>
      <c r="C1677" s="42"/>
      <c r="D1677" s="42"/>
      <c r="E1677" s="43"/>
      <c r="F1677" s="43"/>
      <c r="G1677" s="42"/>
      <c r="H1677" s="45"/>
      <c r="I1677" s="45"/>
      <c r="J1677" s="45"/>
      <c r="K1677" s="45"/>
      <c r="L1677" s="45"/>
      <c r="M1677" s="45"/>
    </row>
    <row r="1678" spans="1:13">
      <c r="A1678" s="26"/>
      <c r="B1678" s="26"/>
      <c r="C1678" s="42"/>
      <c r="D1678" s="42"/>
      <c r="E1678" s="43"/>
      <c r="F1678" s="43"/>
      <c r="G1678" s="42"/>
      <c r="H1678" s="45"/>
      <c r="I1678" s="45"/>
      <c r="J1678" s="45"/>
      <c r="K1678" s="45"/>
      <c r="L1678" s="45"/>
      <c r="M1678" s="45"/>
    </row>
    <row r="1679" spans="1:13">
      <c r="A1679" s="26"/>
      <c r="B1679" s="26"/>
      <c r="C1679" s="42"/>
      <c r="D1679" s="42"/>
      <c r="E1679" s="43"/>
      <c r="F1679" s="43"/>
      <c r="G1679" s="42"/>
      <c r="H1679" s="44"/>
      <c r="I1679" s="44"/>
      <c r="J1679" s="44"/>
      <c r="K1679" s="44"/>
      <c r="L1679" s="44"/>
      <c r="M1679" s="44"/>
    </row>
    <row r="1680" spans="1:13">
      <c r="A1680" s="26"/>
      <c r="B1680" s="26"/>
      <c r="C1680" s="42"/>
      <c r="D1680" s="42"/>
      <c r="E1680" s="43"/>
      <c r="F1680" s="43"/>
      <c r="G1680" s="42"/>
      <c r="H1680" s="44"/>
      <c r="I1680" s="44"/>
      <c r="J1680" s="44"/>
      <c r="K1680" s="44"/>
      <c r="L1680" s="44"/>
      <c r="M1680" s="44"/>
    </row>
    <row r="1681" spans="1:13">
      <c r="A1681" s="26"/>
      <c r="B1681" s="26"/>
      <c r="C1681" s="42"/>
      <c r="D1681" s="42"/>
      <c r="E1681" s="43"/>
      <c r="F1681" s="43"/>
      <c r="G1681" s="42"/>
      <c r="H1681" s="44"/>
      <c r="I1681" s="44"/>
      <c r="J1681" s="44"/>
      <c r="K1681" s="44"/>
      <c r="L1681" s="44"/>
      <c r="M1681" s="44"/>
    </row>
    <row r="1682" spans="1:13">
      <c r="A1682" s="26"/>
      <c r="B1682" s="26"/>
      <c r="C1682" s="42"/>
      <c r="D1682" s="42"/>
      <c r="E1682" s="43"/>
      <c r="F1682" s="43"/>
      <c r="G1682" s="42"/>
      <c r="H1682" s="44"/>
      <c r="I1682" s="44"/>
      <c r="J1682" s="44"/>
      <c r="K1682" s="44"/>
      <c r="L1682" s="44"/>
      <c r="M1682" s="44"/>
    </row>
    <row r="1683" spans="1:13">
      <c r="A1683" s="26"/>
      <c r="B1683" s="26"/>
      <c r="C1683" s="42"/>
      <c r="D1683" s="42"/>
      <c r="E1683" s="43"/>
      <c r="F1683" s="43"/>
      <c r="G1683" s="42"/>
      <c r="H1683" s="44"/>
      <c r="I1683" s="44"/>
      <c r="J1683" s="44"/>
      <c r="K1683" s="44"/>
      <c r="L1683" s="44"/>
      <c r="M1683" s="44"/>
    </row>
    <row r="1684" spans="1:13">
      <c r="A1684" s="26"/>
      <c r="B1684" s="26"/>
      <c r="C1684" s="42"/>
      <c r="D1684" s="42"/>
      <c r="E1684" s="43"/>
      <c r="F1684" s="43"/>
      <c r="G1684" s="42"/>
      <c r="H1684" s="44"/>
      <c r="I1684" s="44"/>
      <c r="J1684" s="44"/>
      <c r="K1684" s="44"/>
      <c r="L1684" s="44"/>
      <c r="M1684" s="44"/>
    </row>
    <row r="1685" spans="1:13">
      <c r="A1685" s="26"/>
      <c r="B1685" s="26"/>
      <c r="C1685" s="42"/>
      <c r="D1685" s="42"/>
      <c r="E1685" s="43"/>
      <c r="F1685" s="43"/>
      <c r="G1685" s="42"/>
      <c r="H1685" s="44"/>
      <c r="I1685" s="44"/>
      <c r="J1685" s="44"/>
      <c r="K1685" s="44"/>
      <c r="L1685" s="44"/>
      <c r="M1685" s="44"/>
    </row>
    <row r="1686" spans="1:13">
      <c r="A1686" s="26"/>
      <c r="B1686" s="26"/>
      <c r="C1686" s="42"/>
      <c r="D1686" s="42"/>
      <c r="E1686" s="43"/>
      <c r="F1686" s="43"/>
      <c r="G1686" s="42"/>
      <c r="H1686" s="45"/>
      <c r="I1686" s="45"/>
      <c r="J1686" s="45"/>
      <c r="K1686" s="45"/>
      <c r="L1686" s="45"/>
      <c r="M1686" s="45"/>
    </row>
    <row r="1687" spans="1:13">
      <c r="A1687" s="26"/>
      <c r="B1687" s="26"/>
      <c r="C1687" s="42"/>
      <c r="D1687" s="42"/>
      <c r="E1687" s="43"/>
      <c r="F1687" s="43"/>
      <c r="G1687" s="42"/>
      <c r="H1687" s="45"/>
      <c r="I1687" s="45"/>
      <c r="J1687" s="45"/>
      <c r="K1687" s="45"/>
      <c r="L1687" s="45"/>
      <c r="M1687" s="45"/>
    </row>
    <row r="1688" spans="1:13">
      <c r="A1688" s="26"/>
      <c r="B1688" s="26"/>
      <c r="C1688" s="42"/>
      <c r="D1688" s="42"/>
      <c r="E1688" s="43"/>
      <c r="F1688" s="43"/>
      <c r="G1688" s="42"/>
      <c r="H1688" s="44"/>
      <c r="I1688" s="44"/>
      <c r="J1688" s="44"/>
      <c r="K1688" s="44"/>
      <c r="L1688" s="44"/>
      <c r="M1688" s="44"/>
    </row>
    <row r="1689" spans="1:13">
      <c r="A1689" s="26"/>
      <c r="B1689" s="26"/>
      <c r="C1689" s="42"/>
      <c r="D1689" s="42"/>
      <c r="E1689" s="43"/>
      <c r="F1689" s="43"/>
      <c r="G1689" s="42"/>
      <c r="H1689" s="44"/>
      <c r="I1689" s="44"/>
      <c r="J1689" s="44"/>
      <c r="K1689" s="44"/>
      <c r="L1689" s="44"/>
      <c r="M1689" s="44"/>
    </row>
    <row r="1690" spans="1:13">
      <c r="A1690" s="26"/>
      <c r="B1690" s="26"/>
      <c r="C1690" s="42"/>
      <c r="D1690" s="42"/>
      <c r="E1690" s="43"/>
      <c r="F1690" s="43"/>
      <c r="G1690" s="42"/>
      <c r="H1690" s="44"/>
      <c r="I1690" s="44"/>
      <c r="J1690" s="44"/>
      <c r="K1690" s="44"/>
      <c r="L1690" s="44"/>
      <c r="M1690" s="44"/>
    </row>
    <row r="1691" spans="1:13">
      <c r="A1691" s="26"/>
      <c r="B1691" s="26"/>
      <c r="C1691" s="42"/>
      <c r="D1691" s="42"/>
      <c r="E1691" s="43"/>
      <c r="F1691" s="43"/>
      <c r="G1691" s="42"/>
      <c r="H1691" s="44"/>
      <c r="I1691" s="44"/>
      <c r="J1691" s="44"/>
      <c r="K1691" s="44"/>
      <c r="L1691" s="44"/>
      <c r="M1691" s="44"/>
    </row>
    <row r="1692" spans="1:13">
      <c r="A1692" s="26"/>
      <c r="B1692" s="26"/>
      <c r="C1692" s="42"/>
      <c r="D1692" s="42"/>
      <c r="E1692" s="43"/>
      <c r="F1692" s="43"/>
      <c r="G1692" s="42"/>
      <c r="H1692" s="44"/>
      <c r="I1692" s="44"/>
      <c r="J1692" s="44"/>
      <c r="K1692" s="44"/>
      <c r="L1692" s="44"/>
      <c r="M1692" s="44"/>
    </row>
    <row r="1693" spans="1:13">
      <c r="A1693" s="26"/>
      <c r="B1693" s="26"/>
      <c r="C1693" s="42"/>
      <c r="D1693" s="42"/>
      <c r="E1693" s="43"/>
      <c r="F1693" s="43"/>
      <c r="G1693" s="42"/>
      <c r="H1693" s="44"/>
      <c r="I1693" s="44"/>
      <c r="J1693" s="44"/>
      <c r="K1693" s="44"/>
      <c r="L1693" s="44"/>
      <c r="M1693" s="44"/>
    </row>
    <row r="1694" spans="1:13">
      <c r="A1694" s="26"/>
      <c r="B1694" s="26"/>
      <c r="C1694" s="42"/>
      <c r="D1694" s="42"/>
      <c r="E1694" s="43"/>
      <c r="F1694" s="43"/>
      <c r="G1694" s="42"/>
      <c r="H1694" s="44"/>
      <c r="I1694" s="44"/>
      <c r="J1694" s="44"/>
      <c r="K1694" s="44"/>
      <c r="L1694" s="44"/>
      <c r="M1694" s="44"/>
    </row>
    <row r="1695" spans="1:13">
      <c r="A1695" s="26"/>
      <c r="B1695" s="26"/>
      <c r="C1695" s="42"/>
      <c r="D1695" s="42"/>
      <c r="E1695" s="43"/>
      <c r="F1695" s="43"/>
      <c r="G1695" s="42"/>
      <c r="H1695" s="45"/>
      <c r="I1695" s="45"/>
      <c r="J1695" s="45"/>
      <c r="K1695" s="45"/>
      <c r="L1695" s="45"/>
      <c r="M1695" s="45"/>
    </row>
    <row r="1696" spans="1:13">
      <c r="A1696" s="26"/>
      <c r="B1696" s="26"/>
      <c r="C1696" s="42"/>
      <c r="D1696" s="42"/>
      <c r="E1696" s="43"/>
      <c r="F1696" s="43"/>
      <c r="G1696" s="42"/>
      <c r="H1696" s="45"/>
      <c r="I1696" s="45"/>
      <c r="J1696" s="45"/>
      <c r="K1696" s="45"/>
      <c r="L1696" s="45"/>
      <c r="M1696" s="45"/>
    </row>
    <row r="1697" spans="1:13">
      <c r="A1697" s="26"/>
      <c r="B1697" s="26"/>
      <c r="C1697" s="42"/>
      <c r="D1697" s="42"/>
      <c r="E1697" s="43"/>
      <c r="F1697" s="43"/>
      <c r="G1697" s="42"/>
      <c r="H1697" s="44"/>
      <c r="I1697" s="44"/>
      <c r="J1697" s="44"/>
      <c r="K1697" s="44"/>
      <c r="L1697" s="44"/>
      <c r="M1697" s="44"/>
    </row>
    <row r="1698" spans="1:13">
      <c r="A1698" s="26"/>
      <c r="B1698" s="26"/>
      <c r="C1698" s="42"/>
      <c r="D1698" s="42"/>
      <c r="E1698" s="43"/>
      <c r="F1698" s="43"/>
      <c r="G1698" s="42"/>
      <c r="H1698" s="44"/>
      <c r="I1698" s="44"/>
      <c r="J1698" s="44"/>
      <c r="K1698" s="44"/>
      <c r="L1698" s="44"/>
      <c r="M1698" s="44"/>
    </row>
    <row r="1699" spans="1:13">
      <c r="A1699" s="26"/>
      <c r="B1699" s="26"/>
      <c r="C1699" s="42"/>
      <c r="D1699" s="42"/>
      <c r="E1699" s="43"/>
      <c r="F1699" s="43"/>
      <c r="G1699" s="42"/>
      <c r="H1699" s="44"/>
      <c r="I1699" s="44"/>
      <c r="J1699" s="44"/>
      <c r="K1699" s="44"/>
      <c r="L1699" s="44"/>
      <c r="M1699" s="44"/>
    </row>
    <row r="1700" spans="1:13">
      <c r="A1700" s="26"/>
      <c r="B1700" s="26"/>
      <c r="C1700" s="42"/>
      <c r="D1700" s="42"/>
      <c r="E1700" s="43"/>
      <c r="F1700" s="43"/>
      <c r="G1700" s="42"/>
      <c r="H1700" s="44"/>
      <c r="I1700" s="44"/>
      <c r="J1700" s="44"/>
      <c r="K1700" s="44"/>
      <c r="L1700" s="44"/>
      <c r="M1700" s="44"/>
    </row>
    <row r="1701" spans="1:13">
      <c r="A1701" s="26"/>
      <c r="B1701" s="26"/>
      <c r="C1701" s="42"/>
      <c r="D1701" s="42"/>
      <c r="E1701" s="43"/>
      <c r="F1701" s="43"/>
      <c r="G1701" s="42"/>
      <c r="H1701" s="44"/>
      <c r="I1701" s="44"/>
      <c r="J1701" s="44"/>
      <c r="K1701" s="44"/>
      <c r="L1701" s="44"/>
      <c r="M1701" s="44"/>
    </row>
    <row r="1702" spans="1:13">
      <c r="A1702" s="26"/>
      <c r="B1702" s="26"/>
      <c r="C1702" s="42"/>
      <c r="D1702" s="42"/>
      <c r="E1702" s="43"/>
      <c r="F1702" s="43"/>
      <c r="G1702" s="42"/>
      <c r="H1702" s="44"/>
      <c r="I1702" s="44"/>
      <c r="J1702" s="44"/>
      <c r="K1702" s="44"/>
      <c r="L1702" s="44"/>
      <c r="M1702" s="44"/>
    </row>
    <row r="1703" spans="1:13">
      <c r="A1703" s="26"/>
      <c r="B1703" s="26"/>
      <c r="C1703" s="42"/>
      <c r="D1703" s="42"/>
      <c r="E1703" s="43"/>
      <c r="F1703" s="43"/>
      <c r="G1703" s="42"/>
      <c r="H1703" s="44"/>
      <c r="I1703" s="44"/>
      <c r="J1703" s="44"/>
      <c r="K1703" s="44"/>
      <c r="L1703" s="44"/>
      <c r="M1703" s="44"/>
    </row>
    <row r="1704" spans="1:13">
      <c r="A1704" s="26"/>
      <c r="B1704" s="26"/>
      <c r="C1704" s="42"/>
      <c r="D1704" s="42"/>
      <c r="E1704" s="43"/>
      <c r="F1704" s="43"/>
      <c r="G1704" s="42"/>
      <c r="H1704" s="45"/>
      <c r="I1704" s="45"/>
      <c r="J1704" s="45"/>
      <c r="K1704" s="45"/>
      <c r="L1704" s="45"/>
      <c r="M1704" s="45"/>
    </row>
    <row r="1705" spans="1:13">
      <c r="A1705" s="26"/>
      <c r="B1705" s="26"/>
      <c r="C1705" s="42"/>
      <c r="D1705" s="42"/>
      <c r="E1705" s="43"/>
      <c r="F1705" s="43"/>
      <c r="G1705" s="42"/>
      <c r="H1705" s="45"/>
      <c r="I1705" s="45"/>
      <c r="J1705" s="45"/>
      <c r="K1705" s="45"/>
      <c r="L1705" s="45"/>
      <c r="M1705" s="45"/>
    </row>
    <row r="1706" spans="1:13">
      <c r="A1706" s="26"/>
      <c r="B1706" s="26"/>
      <c r="C1706" s="42"/>
      <c r="D1706" s="42"/>
      <c r="E1706" s="43"/>
      <c r="F1706" s="43"/>
      <c r="G1706" s="42"/>
      <c r="H1706" s="44"/>
      <c r="I1706" s="44"/>
      <c r="J1706" s="44"/>
      <c r="K1706" s="44"/>
      <c r="L1706" s="44"/>
      <c r="M1706" s="44"/>
    </row>
    <row r="1707" spans="1:13">
      <c r="A1707" s="26"/>
      <c r="B1707" s="26"/>
      <c r="C1707" s="42"/>
      <c r="D1707" s="42"/>
      <c r="E1707" s="43"/>
      <c r="F1707" s="43"/>
      <c r="G1707" s="42"/>
      <c r="H1707" s="44"/>
      <c r="I1707" s="44"/>
      <c r="J1707" s="44"/>
      <c r="K1707" s="44"/>
      <c r="L1707" s="44"/>
      <c r="M1707" s="44"/>
    </row>
    <row r="1708" spans="1:13">
      <c r="A1708" s="26"/>
      <c r="B1708" s="26"/>
      <c r="C1708" s="42"/>
      <c r="D1708" s="42"/>
      <c r="E1708" s="43"/>
      <c r="F1708" s="43"/>
      <c r="G1708" s="42"/>
      <c r="H1708" s="44"/>
      <c r="I1708" s="44"/>
      <c r="J1708" s="44"/>
      <c r="K1708" s="44"/>
      <c r="L1708" s="44"/>
      <c r="M1708" s="44"/>
    </row>
    <row r="1709" spans="1:13">
      <c r="A1709" s="26"/>
      <c r="B1709" s="26"/>
      <c r="C1709" s="42"/>
      <c r="D1709" s="42"/>
      <c r="E1709" s="43"/>
      <c r="F1709" s="43"/>
      <c r="G1709" s="42"/>
      <c r="H1709" s="44"/>
      <c r="I1709" s="44"/>
      <c r="J1709" s="44"/>
      <c r="K1709" s="44"/>
      <c r="L1709" s="44"/>
      <c r="M1709" s="44"/>
    </row>
    <row r="1710" spans="1:13">
      <c r="A1710" s="26"/>
      <c r="B1710" s="26"/>
      <c r="C1710" s="42"/>
      <c r="D1710" s="42"/>
      <c r="E1710" s="43"/>
      <c r="F1710" s="43"/>
      <c r="G1710" s="42"/>
      <c r="H1710" s="44"/>
      <c r="I1710" s="44"/>
      <c r="J1710" s="44"/>
      <c r="K1710" s="44"/>
      <c r="L1710" s="44"/>
      <c r="M1710" s="44"/>
    </row>
    <row r="1711" spans="1:13">
      <c r="A1711" s="26"/>
      <c r="B1711" s="26"/>
      <c r="C1711" s="42"/>
      <c r="D1711" s="42"/>
      <c r="E1711" s="43"/>
      <c r="F1711" s="43"/>
      <c r="G1711" s="42"/>
      <c r="H1711" s="44"/>
      <c r="I1711" s="44"/>
      <c r="J1711" s="44"/>
      <c r="K1711" s="44"/>
      <c r="L1711" s="44"/>
      <c r="M1711" s="44"/>
    </row>
    <row r="1712" spans="1:13">
      <c r="A1712" s="26"/>
      <c r="B1712" s="26"/>
      <c r="C1712" s="42"/>
      <c r="D1712" s="42"/>
      <c r="E1712" s="43"/>
      <c r="F1712" s="43"/>
      <c r="G1712" s="42"/>
      <c r="H1712" s="44"/>
      <c r="I1712" s="44"/>
      <c r="J1712" s="44"/>
      <c r="K1712" s="44"/>
      <c r="L1712" s="44"/>
      <c r="M1712" s="44"/>
    </row>
    <row r="1713" spans="1:13">
      <c r="A1713" s="26"/>
      <c r="B1713" s="26"/>
      <c r="C1713" s="42"/>
      <c r="D1713" s="42"/>
      <c r="E1713" s="43"/>
      <c r="F1713" s="43"/>
      <c r="G1713" s="42"/>
      <c r="H1713" s="45"/>
      <c r="I1713" s="45"/>
      <c r="J1713" s="45"/>
      <c r="K1713" s="45"/>
      <c r="L1713" s="45"/>
      <c r="M1713" s="45"/>
    </row>
    <row r="1714" spans="1:13">
      <c r="A1714" s="26"/>
      <c r="B1714" s="26"/>
      <c r="C1714" s="42"/>
      <c r="D1714" s="42"/>
      <c r="E1714" s="43"/>
      <c r="F1714" s="43"/>
      <c r="G1714" s="42"/>
      <c r="H1714" s="45"/>
      <c r="I1714" s="45"/>
      <c r="J1714" s="45"/>
      <c r="K1714" s="45"/>
      <c r="L1714" s="45"/>
      <c r="M1714" s="45"/>
    </row>
    <row r="1715" spans="1:13">
      <c r="A1715" s="26"/>
      <c r="B1715" s="26"/>
      <c r="C1715" s="42"/>
      <c r="D1715" s="42"/>
      <c r="E1715" s="43"/>
      <c r="F1715" s="43"/>
      <c r="G1715" s="42"/>
      <c r="H1715" s="44"/>
      <c r="I1715" s="44"/>
      <c r="J1715" s="44"/>
      <c r="K1715" s="44"/>
      <c r="L1715" s="44"/>
      <c r="M1715" s="44"/>
    </row>
    <row r="1716" spans="1:13">
      <c r="A1716" s="26"/>
      <c r="B1716" s="26"/>
      <c r="C1716" s="42"/>
      <c r="D1716" s="42"/>
      <c r="E1716" s="43"/>
      <c r="F1716" s="43"/>
      <c r="G1716" s="42"/>
      <c r="H1716" s="44"/>
      <c r="I1716" s="44"/>
      <c r="J1716" s="44"/>
      <c r="K1716" s="44"/>
      <c r="L1716" s="44"/>
      <c r="M1716" s="44"/>
    </row>
    <row r="1717" spans="1:13">
      <c r="A1717" s="26"/>
      <c r="B1717" s="26"/>
      <c r="C1717" s="42"/>
      <c r="D1717" s="42"/>
      <c r="E1717" s="43"/>
      <c r="F1717" s="43"/>
      <c r="G1717" s="42"/>
      <c r="H1717" s="44"/>
      <c r="I1717" s="44"/>
      <c r="J1717" s="44"/>
      <c r="K1717" s="44"/>
      <c r="L1717" s="44"/>
      <c r="M1717" s="44"/>
    </row>
    <row r="1718" spans="1:13">
      <c r="A1718" s="26"/>
      <c r="B1718" s="26"/>
      <c r="C1718" s="42"/>
      <c r="D1718" s="42"/>
      <c r="E1718" s="43"/>
      <c r="F1718" s="43"/>
      <c r="G1718" s="42"/>
      <c r="H1718" s="44"/>
      <c r="I1718" s="44"/>
      <c r="J1718" s="44"/>
      <c r="K1718" s="44"/>
      <c r="L1718" s="44"/>
      <c r="M1718" s="44"/>
    </row>
    <row r="1719" spans="1:13">
      <c r="A1719" s="26"/>
      <c r="B1719" s="26"/>
      <c r="C1719" s="42"/>
      <c r="D1719" s="42"/>
      <c r="E1719" s="43"/>
      <c r="F1719" s="43"/>
      <c r="G1719" s="42"/>
      <c r="H1719" s="44"/>
      <c r="I1719" s="44"/>
      <c r="J1719" s="44"/>
      <c r="K1719" s="44"/>
      <c r="L1719" s="44"/>
      <c r="M1719" s="44"/>
    </row>
    <row r="1720" spans="1:13">
      <c r="A1720" s="26"/>
      <c r="B1720" s="26"/>
      <c r="C1720" s="42"/>
      <c r="D1720" s="42"/>
      <c r="E1720" s="43"/>
      <c r="F1720" s="43"/>
      <c r="G1720" s="42"/>
      <c r="H1720" s="44"/>
      <c r="I1720" s="44"/>
      <c r="J1720" s="44"/>
      <c r="K1720" s="44"/>
      <c r="L1720" s="44"/>
      <c r="M1720" s="44"/>
    </row>
    <row r="1721" spans="1:13">
      <c r="A1721" s="26"/>
      <c r="B1721" s="26"/>
      <c r="C1721" s="42"/>
      <c r="D1721" s="42"/>
      <c r="E1721" s="43"/>
      <c r="F1721" s="43"/>
      <c r="G1721" s="42"/>
      <c r="H1721" s="44"/>
      <c r="I1721" s="44"/>
      <c r="J1721" s="44"/>
      <c r="K1721" s="44"/>
      <c r="L1721" s="44"/>
      <c r="M1721" s="44"/>
    </row>
    <row r="1722" spans="1:13">
      <c r="A1722" s="26"/>
      <c r="B1722" s="26"/>
      <c r="C1722" s="42"/>
      <c r="D1722" s="42"/>
      <c r="E1722" s="43"/>
      <c r="F1722" s="43"/>
      <c r="G1722" s="42"/>
      <c r="H1722" s="45"/>
      <c r="I1722" s="45"/>
      <c r="J1722" s="45"/>
      <c r="K1722" s="45"/>
      <c r="L1722" s="45"/>
      <c r="M1722" s="45"/>
    </row>
    <row r="1723" spans="1:13">
      <c r="A1723" s="26"/>
      <c r="B1723" s="26"/>
      <c r="C1723" s="42"/>
      <c r="D1723" s="42"/>
      <c r="E1723" s="43"/>
      <c r="F1723" s="43"/>
      <c r="G1723" s="42"/>
      <c r="H1723" s="45"/>
      <c r="I1723" s="45"/>
      <c r="J1723" s="45"/>
      <c r="K1723" s="45"/>
      <c r="L1723" s="45"/>
      <c r="M1723" s="45"/>
    </row>
    <row r="1724" spans="1:13">
      <c r="A1724" s="26"/>
      <c r="B1724" s="26"/>
      <c r="C1724" s="42"/>
      <c r="D1724" s="42"/>
      <c r="E1724" s="43"/>
      <c r="F1724" s="43"/>
      <c r="G1724" s="42"/>
      <c r="H1724" s="44"/>
      <c r="I1724" s="44"/>
      <c r="J1724" s="44"/>
      <c r="K1724" s="44"/>
      <c r="L1724" s="44"/>
      <c r="M1724" s="44"/>
    </row>
    <row r="1725" spans="1:13">
      <c r="A1725" s="26"/>
      <c r="B1725" s="26"/>
      <c r="C1725" s="42"/>
      <c r="D1725" s="42"/>
      <c r="E1725" s="43"/>
      <c r="F1725" s="43"/>
      <c r="G1725" s="42"/>
      <c r="H1725" s="44"/>
      <c r="I1725" s="44"/>
      <c r="J1725" s="44"/>
      <c r="K1725" s="44"/>
      <c r="L1725" s="44"/>
      <c r="M1725" s="44"/>
    </row>
    <row r="1726" spans="1:13">
      <c r="A1726" s="26"/>
      <c r="B1726" s="26"/>
      <c r="C1726" s="42"/>
      <c r="D1726" s="42"/>
      <c r="E1726" s="43"/>
      <c r="F1726" s="43"/>
      <c r="G1726" s="42"/>
      <c r="H1726" s="44"/>
      <c r="I1726" s="44"/>
      <c r="J1726" s="44"/>
      <c r="K1726" s="44"/>
      <c r="L1726" s="44"/>
      <c r="M1726" s="44"/>
    </row>
    <row r="1727" spans="1:13">
      <c r="A1727" s="26"/>
      <c r="B1727" s="26"/>
      <c r="C1727" s="42"/>
      <c r="D1727" s="42"/>
      <c r="E1727" s="43"/>
      <c r="F1727" s="43"/>
      <c r="G1727" s="42"/>
      <c r="H1727" s="44"/>
      <c r="I1727" s="44"/>
      <c r="J1727" s="44"/>
      <c r="K1727" s="44"/>
      <c r="L1727" s="44"/>
      <c r="M1727" s="44"/>
    </row>
    <row r="1728" spans="1:13">
      <c r="A1728" s="26"/>
      <c r="B1728" s="26"/>
      <c r="C1728" s="42"/>
      <c r="D1728" s="42"/>
      <c r="E1728" s="43"/>
      <c r="F1728" s="43"/>
      <c r="G1728" s="42"/>
      <c r="H1728" s="44"/>
      <c r="I1728" s="44"/>
      <c r="J1728" s="44"/>
      <c r="K1728" s="44"/>
      <c r="L1728" s="44"/>
      <c r="M1728" s="44"/>
    </row>
    <row r="1729" spans="1:13">
      <c r="A1729" s="26"/>
      <c r="B1729" s="26"/>
      <c r="C1729" s="42"/>
      <c r="D1729" s="42"/>
      <c r="E1729" s="43"/>
      <c r="F1729" s="43"/>
      <c r="G1729" s="42"/>
      <c r="H1729" s="44"/>
      <c r="I1729" s="44"/>
      <c r="J1729" s="44"/>
      <c r="K1729" s="44"/>
      <c r="L1729" s="44"/>
      <c r="M1729" s="44"/>
    </row>
    <row r="1730" spans="1:13">
      <c r="A1730" s="26"/>
      <c r="B1730" s="26"/>
      <c r="C1730" s="42"/>
      <c r="D1730" s="42"/>
      <c r="E1730" s="43"/>
      <c r="F1730" s="43"/>
      <c r="G1730" s="42"/>
      <c r="H1730" s="44"/>
      <c r="I1730" s="44"/>
      <c r="J1730" s="44"/>
      <c r="K1730" s="44"/>
      <c r="L1730" s="44"/>
      <c r="M1730" s="44"/>
    </row>
    <row r="1731" spans="1:13">
      <c r="A1731" s="26"/>
      <c r="B1731" s="26"/>
      <c r="C1731" s="42"/>
      <c r="D1731" s="42"/>
      <c r="E1731" s="43"/>
      <c r="F1731" s="43"/>
      <c r="G1731" s="42"/>
      <c r="H1731" s="45"/>
      <c r="I1731" s="45"/>
      <c r="J1731" s="45"/>
      <c r="K1731" s="45"/>
      <c r="L1731" s="45"/>
      <c r="M1731" s="45"/>
    </row>
    <row r="1732" spans="1:13">
      <c r="A1732" s="26"/>
      <c r="B1732" s="26"/>
      <c r="C1732" s="42"/>
      <c r="D1732" s="42"/>
      <c r="E1732" s="43"/>
      <c r="F1732" s="43"/>
      <c r="G1732" s="42"/>
      <c r="H1732" s="45"/>
      <c r="I1732" s="45"/>
      <c r="J1732" s="45"/>
      <c r="K1732" s="45"/>
      <c r="L1732" s="45"/>
      <c r="M1732" s="45"/>
    </row>
    <row r="1733" spans="1:13">
      <c r="A1733" s="26"/>
      <c r="B1733" s="26"/>
      <c r="C1733" s="42"/>
      <c r="D1733" s="42"/>
      <c r="E1733" s="43"/>
      <c r="F1733" s="43"/>
      <c r="G1733" s="42"/>
      <c r="H1733" s="44"/>
      <c r="I1733" s="44"/>
      <c r="J1733" s="44"/>
      <c r="K1733" s="44"/>
      <c r="L1733" s="44"/>
      <c r="M1733" s="44"/>
    </row>
    <row r="1734" spans="1:13">
      <c r="A1734" s="26"/>
      <c r="B1734" s="26"/>
      <c r="C1734" s="42"/>
      <c r="D1734" s="42"/>
      <c r="E1734" s="43"/>
      <c r="F1734" s="43"/>
      <c r="G1734" s="42"/>
      <c r="H1734" s="44"/>
      <c r="I1734" s="44"/>
      <c r="J1734" s="44"/>
      <c r="K1734" s="44"/>
      <c r="L1734" s="44"/>
      <c r="M1734" s="44"/>
    </row>
    <row r="1735" spans="1:13">
      <c r="A1735" s="26"/>
      <c r="B1735" s="26"/>
      <c r="C1735" s="42"/>
      <c r="D1735" s="42"/>
      <c r="E1735" s="43"/>
      <c r="F1735" s="43"/>
      <c r="G1735" s="42"/>
      <c r="H1735" s="44"/>
      <c r="I1735" s="44"/>
      <c r="J1735" s="44"/>
      <c r="K1735" s="44"/>
      <c r="L1735" s="44"/>
      <c r="M1735" s="44"/>
    </row>
    <row r="1736" spans="1:13">
      <c r="A1736" s="26"/>
      <c r="B1736" s="26"/>
      <c r="C1736" s="42"/>
      <c r="D1736" s="42"/>
      <c r="E1736" s="43"/>
      <c r="F1736" s="43"/>
      <c r="G1736" s="42"/>
      <c r="H1736" s="44"/>
      <c r="I1736" s="44"/>
      <c r="J1736" s="44"/>
      <c r="K1736" s="44"/>
      <c r="L1736" s="44"/>
      <c r="M1736" s="44"/>
    </row>
    <row r="1737" spans="1:13">
      <c r="A1737" s="26"/>
      <c r="B1737" s="26"/>
      <c r="C1737" s="42"/>
      <c r="D1737" s="42"/>
      <c r="E1737" s="43"/>
      <c r="F1737" s="43"/>
      <c r="G1737" s="42"/>
      <c r="H1737" s="44"/>
      <c r="I1737" s="44"/>
      <c r="J1737" s="44"/>
      <c r="K1737" s="44"/>
      <c r="L1737" s="44"/>
      <c r="M1737" s="44"/>
    </row>
    <row r="1738" spans="1:13">
      <c r="A1738" s="26"/>
      <c r="B1738" s="26"/>
      <c r="C1738" s="42"/>
      <c r="D1738" s="42"/>
      <c r="E1738" s="43"/>
      <c r="F1738" s="43"/>
      <c r="G1738" s="42"/>
      <c r="H1738" s="44"/>
      <c r="I1738" s="44"/>
      <c r="J1738" s="44"/>
      <c r="K1738" s="44"/>
      <c r="L1738" s="44"/>
      <c r="M1738" s="44"/>
    </row>
    <row r="1739" spans="1:13">
      <c r="A1739" s="26"/>
      <c r="B1739" s="26"/>
      <c r="C1739" s="42"/>
      <c r="D1739" s="42"/>
      <c r="E1739" s="43"/>
      <c r="F1739" s="43"/>
      <c r="G1739" s="42"/>
      <c r="H1739" s="44"/>
      <c r="I1739" s="44"/>
      <c r="J1739" s="44"/>
      <c r="K1739" s="44"/>
      <c r="L1739" s="44"/>
      <c r="M1739" s="44"/>
    </row>
    <row r="1740" spans="1:13">
      <c r="A1740" s="26"/>
      <c r="B1740" s="26"/>
      <c r="C1740" s="42"/>
      <c r="D1740" s="42"/>
      <c r="E1740" s="43"/>
      <c r="F1740" s="43"/>
      <c r="G1740" s="42"/>
      <c r="H1740" s="45"/>
      <c r="I1740" s="45"/>
      <c r="J1740" s="45"/>
      <c r="K1740" s="45"/>
      <c r="L1740" s="45"/>
      <c r="M1740" s="45"/>
    </row>
    <row r="1741" spans="1:13">
      <c r="A1741" s="26"/>
      <c r="B1741" s="26"/>
      <c r="C1741" s="42"/>
      <c r="D1741" s="42"/>
      <c r="E1741" s="43"/>
      <c r="F1741" s="43"/>
      <c r="G1741" s="42"/>
      <c r="H1741" s="45"/>
      <c r="I1741" s="45"/>
      <c r="J1741" s="45"/>
      <c r="K1741" s="45"/>
      <c r="L1741" s="45"/>
      <c r="M1741" s="45"/>
    </row>
    <row r="1742" spans="1:13">
      <c r="A1742" s="26"/>
      <c r="B1742" s="26"/>
      <c r="C1742" s="42"/>
      <c r="D1742" s="42"/>
      <c r="E1742" s="43"/>
      <c r="F1742" s="43"/>
      <c r="G1742" s="42"/>
      <c r="H1742" s="44"/>
      <c r="I1742" s="44"/>
      <c r="J1742" s="44"/>
      <c r="K1742" s="44"/>
      <c r="L1742" s="44"/>
      <c r="M1742" s="44"/>
    </row>
    <row r="1743" spans="1:13">
      <c r="A1743" s="26"/>
      <c r="B1743" s="26"/>
      <c r="C1743" s="42"/>
      <c r="D1743" s="42"/>
      <c r="E1743" s="43"/>
      <c r="F1743" s="43"/>
      <c r="G1743" s="42"/>
      <c r="H1743" s="44"/>
      <c r="I1743" s="44"/>
      <c r="J1743" s="44"/>
      <c r="K1743" s="44"/>
      <c r="L1743" s="44"/>
      <c r="M1743" s="44"/>
    </row>
    <row r="1744" spans="1:13">
      <c r="A1744" s="26"/>
      <c r="B1744" s="26"/>
      <c r="C1744" s="42"/>
      <c r="D1744" s="42"/>
      <c r="E1744" s="43"/>
      <c r="F1744" s="43"/>
      <c r="G1744" s="42"/>
      <c r="H1744" s="44"/>
      <c r="I1744" s="44"/>
      <c r="J1744" s="44"/>
      <c r="K1744" s="44"/>
      <c r="L1744" s="44"/>
      <c r="M1744" s="44"/>
    </row>
    <row r="1745" spans="1:13">
      <c r="A1745" s="26"/>
      <c r="B1745" s="26"/>
      <c r="C1745" s="42"/>
      <c r="D1745" s="42"/>
      <c r="E1745" s="43"/>
      <c r="F1745" s="43"/>
      <c r="G1745" s="42"/>
      <c r="H1745" s="44"/>
      <c r="I1745" s="44"/>
      <c r="J1745" s="44"/>
      <c r="K1745" s="44"/>
      <c r="L1745" s="44"/>
      <c r="M1745" s="44"/>
    </row>
    <row r="1746" spans="1:13">
      <c r="A1746" s="26"/>
      <c r="B1746" s="26"/>
      <c r="C1746" s="42"/>
      <c r="D1746" s="42"/>
      <c r="E1746" s="43"/>
      <c r="F1746" s="43"/>
      <c r="G1746" s="42"/>
      <c r="H1746" s="44"/>
      <c r="I1746" s="44"/>
      <c r="J1746" s="44"/>
      <c r="K1746" s="44"/>
      <c r="L1746" s="44"/>
      <c r="M1746" s="44"/>
    </row>
    <row r="1747" spans="1:13">
      <c r="A1747" s="26"/>
      <c r="B1747" s="26"/>
      <c r="C1747" s="42"/>
      <c r="D1747" s="42"/>
      <c r="E1747" s="43"/>
      <c r="F1747" s="43"/>
      <c r="G1747" s="42"/>
      <c r="H1747" s="44"/>
      <c r="I1747" s="44"/>
      <c r="J1747" s="44"/>
      <c r="K1747" s="44"/>
      <c r="L1747" s="44"/>
      <c r="M1747" s="44"/>
    </row>
    <row r="1748" spans="1:13">
      <c r="A1748" s="26"/>
      <c r="B1748" s="26"/>
      <c r="C1748" s="42"/>
      <c r="D1748" s="42"/>
      <c r="E1748" s="43"/>
      <c r="F1748" s="43"/>
      <c r="G1748" s="42"/>
      <c r="H1748" s="44"/>
      <c r="I1748" s="44"/>
      <c r="J1748" s="44"/>
      <c r="K1748" s="44"/>
      <c r="L1748" s="44"/>
      <c r="M1748" s="44"/>
    </row>
    <row r="1749" spans="1:13">
      <c r="A1749" s="26"/>
      <c r="B1749" s="26"/>
      <c r="C1749" s="42"/>
      <c r="D1749" s="42"/>
      <c r="E1749" s="43"/>
      <c r="F1749" s="43"/>
      <c r="G1749" s="42"/>
      <c r="H1749" s="45"/>
      <c r="I1749" s="45"/>
      <c r="J1749" s="45"/>
      <c r="K1749" s="45"/>
      <c r="L1749" s="45"/>
      <c r="M1749" s="45"/>
    </row>
    <row r="1750" spans="1:13">
      <c r="A1750" s="26"/>
      <c r="B1750" s="26"/>
      <c r="C1750" s="42"/>
      <c r="D1750" s="42"/>
      <c r="E1750" s="43"/>
      <c r="F1750" s="43"/>
      <c r="G1750" s="42"/>
      <c r="H1750" s="45"/>
      <c r="I1750" s="45"/>
      <c r="J1750" s="45"/>
      <c r="K1750" s="45"/>
      <c r="L1750" s="45"/>
      <c r="M1750" s="45"/>
    </row>
    <row r="1751" spans="1:13">
      <c r="A1751" s="26"/>
      <c r="B1751" s="26"/>
      <c r="C1751" s="42"/>
      <c r="D1751" s="42"/>
      <c r="E1751" s="43"/>
      <c r="F1751" s="43"/>
      <c r="G1751" s="42"/>
      <c r="H1751" s="44"/>
      <c r="I1751" s="44"/>
      <c r="J1751" s="44"/>
      <c r="K1751" s="44"/>
      <c r="L1751" s="44"/>
      <c r="M1751" s="44"/>
    </row>
    <row r="1752" spans="1:13">
      <c r="A1752" s="26"/>
      <c r="B1752" s="26"/>
      <c r="C1752" s="42"/>
      <c r="D1752" s="42"/>
      <c r="E1752" s="43"/>
      <c r="F1752" s="43"/>
      <c r="G1752" s="42"/>
      <c r="H1752" s="44"/>
      <c r="I1752" s="44"/>
      <c r="J1752" s="44"/>
      <c r="K1752" s="44"/>
      <c r="L1752" s="44"/>
      <c r="M1752" s="44"/>
    </row>
    <row r="1753" spans="1:13">
      <c r="A1753" s="26"/>
      <c r="B1753" s="26"/>
      <c r="C1753" s="42"/>
      <c r="D1753" s="42"/>
      <c r="E1753" s="43"/>
      <c r="F1753" s="43"/>
      <c r="G1753" s="42"/>
      <c r="H1753" s="44"/>
      <c r="I1753" s="44"/>
      <c r="J1753" s="44"/>
      <c r="K1753" s="44"/>
      <c r="L1753" s="44"/>
      <c r="M1753" s="44"/>
    </row>
    <row r="1754" spans="1:13">
      <c r="A1754" s="26"/>
      <c r="B1754" s="26"/>
      <c r="C1754" s="42"/>
      <c r="D1754" s="42"/>
      <c r="E1754" s="43"/>
      <c r="F1754" s="43"/>
      <c r="G1754" s="42"/>
      <c r="H1754" s="44"/>
      <c r="I1754" s="44"/>
      <c r="J1754" s="44"/>
      <c r="K1754" s="44"/>
      <c r="L1754" s="44"/>
      <c r="M1754" s="44"/>
    </row>
    <row r="1755" spans="1:13">
      <c r="A1755" s="26"/>
      <c r="B1755" s="26"/>
      <c r="C1755" s="42"/>
      <c r="D1755" s="42"/>
      <c r="E1755" s="43"/>
      <c r="F1755" s="43"/>
      <c r="G1755" s="42"/>
      <c r="H1755" s="44"/>
      <c r="I1755" s="44"/>
      <c r="J1755" s="44"/>
      <c r="K1755" s="44"/>
      <c r="L1755" s="44"/>
      <c r="M1755" s="44"/>
    </row>
    <row r="1756" spans="1:13">
      <c r="A1756" s="26"/>
      <c r="B1756" s="26"/>
      <c r="C1756" s="42"/>
      <c r="D1756" s="42"/>
      <c r="E1756" s="43"/>
      <c r="F1756" s="43"/>
      <c r="G1756" s="42"/>
      <c r="H1756" s="44"/>
      <c r="I1756" s="44"/>
      <c r="J1756" s="44"/>
      <c r="K1756" s="44"/>
      <c r="L1756" s="44"/>
      <c r="M1756" s="44"/>
    </row>
    <row r="1757" spans="1:13">
      <c r="A1757" s="26"/>
      <c r="B1757" s="26"/>
      <c r="C1757" s="42"/>
      <c r="D1757" s="42"/>
      <c r="E1757" s="43"/>
      <c r="F1757" s="43"/>
      <c r="G1757" s="42"/>
      <c r="H1757" s="44"/>
      <c r="I1757" s="44"/>
      <c r="J1757" s="44"/>
      <c r="K1757" s="44"/>
      <c r="L1757" s="44"/>
      <c r="M1757" s="44"/>
    </row>
    <row r="1758" spans="1:13">
      <c r="A1758" s="26"/>
      <c r="B1758" s="26"/>
      <c r="C1758" s="42"/>
      <c r="D1758" s="42"/>
      <c r="E1758" s="43"/>
      <c r="F1758" s="43"/>
      <c r="G1758" s="42"/>
      <c r="H1758" s="45"/>
      <c r="I1758" s="45"/>
      <c r="J1758" s="45"/>
      <c r="K1758" s="45"/>
      <c r="L1758" s="45"/>
      <c r="M1758" s="45"/>
    </row>
    <row r="1759" spans="1:13">
      <c r="A1759" s="26"/>
      <c r="B1759" s="26"/>
      <c r="C1759" s="42"/>
      <c r="D1759" s="42"/>
      <c r="E1759" s="43"/>
      <c r="F1759" s="43"/>
      <c r="G1759" s="42"/>
      <c r="H1759" s="45"/>
      <c r="I1759" s="45"/>
      <c r="J1759" s="45"/>
      <c r="K1759" s="45"/>
      <c r="L1759" s="45"/>
      <c r="M1759" s="45"/>
    </row>
    <row r="1760" spans="1:13">
      <c r="A1760" s="26"/>
      <c r="B1760" s="26"/>
      <c r="C1760" s="42"/>
      <c r="D1760" s="42"/>
      <c r="E1760" s="43"/>
      <c r="F1760" s="43"/>
      <c r="G1760" s="42"/>
      <c r="H1760" s="44"/>
      <c r="I1760" s="44"/>
      <c r="J1760" s="44"/>
      <c r="K1760" s="44"/>
      <c r="L1760" s="44"/>
      <c r="M1760" s="44"/>
    </row>
    <row r="1761" spans="1:13">
      <c r="A1761" s="26"/>
      <c r="B1761" s="26"/>
      <c r="C1761" s="42"/>
      <c r="D1761" s="42"/>
      <c r="E1761" s="43"/>
      <c r="F1761" s="43"/>
      <c r="G1761" s="42"/>
      <c r="H1761" s="44"/>
      <c r="I1761" s="44"/>
      <c r="J1761" s="44"/>
      <c r="K1761" s="44"/>
      <c r="L1761" s="44"/>
      <c r="M1761" s="44"/>
    </row>
    <row r="1762" spans="1:13">
      <c r="A1762" s="26"/>
      <c r="B1762" s="26"/>
      <c r="C1762" s="42"/>
      <c r="D1762" s="42"/>
      <c r="E1762" s="43"/>
      <c r="F1762" s="43"/>
      <c r="G1762" s="42"/>
      <c r="H1762" s="44"/>
      <c r="I1762" s="44"/>
      <c r="J1762" s="44"/>
      <c r="K1762" s="44"/>
      <c r="L1762" s="44"/>
      <c r="M1762" s="44"/>
    </row>
    <row r="1763" spans="1:13">
      <c r="A1763" s="26"/>
      <c r="B1763" s="26"/>
      <c r="C1763" s="42"/>
      <c r="D1763" s="42"/>
      <c r="E1763" s="43"/>
      <c r="F1763" s="43"/>
      <c r="G1763" s="42"/>
      <c r="H1763" s="44"/>
      <c r="I1763" s="44"/>
      <c r="J1763" s="44"/>
      <c r="K1763" s="44"/>
      <c r="L1763" s="44"/>
      <c r="M1763" s="44"/>
    </row>
    <row r="1764" spans="1:13">
      <c r="A1764" s="26"/>
      <c r="B1764" s="26"/>
      <c r="C1764" s="42"/>
      <c r="D1764" s="42"/>
      <c r="E1764" s="43"/>
      <c r="F1764" s="43"/>
      <c r="G1764" s="42"/>
      <c r="H1764" s="44"/>
      <c r="I1764" s="44"/>
      <c r="J1764" s="44"/>
      <c r="K1764" s="44"/>
      <c r="L1764" s="44"/>
      <c r="M1764" s="44"/>
    </row>
    <row r="1765" spans="1:13">
      <c r="A1765" s="26"/>
      <c r="B1765" s="26"/>
      <c r="C1765" s="42"/>
      <c r="D1765" s="42"/>
      <c r="E1765" s="43"/>
      <c r="F1765" s="43"/>
      <c r="G1765" s="42"/>
      <c r="H1765" s="44"/>
      <c r="I1765" s="44"/>
      <c r="J1765" s="44"/>
      <c r="K1765" s="44"/>
      <c r="L1765" s="44"/>
      <c r="M1765" s="44"/>
    </row>
    <row r="1766" spans="1:13">
      <c r="A1766" s="26"/>
      <c r="B1766" s="26"/>
      <c r="C1766" s="42"/>
      <c r="D1766" s="42"/>
      <c r="E1766" s="43"/>
      <c r="F1766" s="43"/>
      <c r="G1766" s="42"/>
      <c r="H1766" s="44"/>
      <c r="I1766" s="44"/>
      <c r="J1766" s="44"/>
      <c r="K1766" s="44"/>
      <c r="L1766" s="44"/>
      <c r="M1766" s="44"/>
    </row>
    <row r="1767" spans="1:13">
      <c r="A1767" s="26"/>
      <c r="B1767" s="26"/>
      <c r="C1767" s="42"/>
      <c r="D1767" s="42"/>
      <c r="E1767" s="43"/>
      <c r="F1767" s="43"/>
      <c r="G1767" s="42"/>
      <c r="H1767" s="45"/>
      <c r="I1767" s="45"/>
      <c r="J1767" s="45"/>
      <c r="K1767" s="45"/>
      <c r="L1767" s="45"/>
      <c r="M1767" s="45"/>
    </row>
    <row r="1768" spans="1:13">
      <c r="A1768" s="26"/>
      <c r="B1768" s="26"/>
      <c r="C1768" s="42"/>
      <c r="D1768" s="42"/>
      <c r="E1768" s="43"/>
      <c r="F1768" s="43"/>
      <c r="G1768" s="42"/>
      <c r="H1768" s="45"/>
      <c r="I1768" s="45"/>
      <c r="J1768" s="45"/>
      <c r="K1768" s="45"/>
      <c r="L1768" s="45"/>
      <c r="M1768" s="45"/>
    </row>
    <row r="1769" spans="1:13">
      <c r="A1769" s="26"/>
      <c r="B1769" s="26"/>
      <c r="C1769" s="42"/>
      <c r="D1769" s="42"/>
      <c r="E1769" s="43"/>
      <c r="F1769" s="43"/>
      <c r="G1769" s="42"/>
      <c r="H1769" s="44"/>
      <c r="I1769" s="44"/>
      <c r="J1769" s="44"/>
      <c r="K1769" s="44"/>
      <c r="L1769" s="44"/>
      <c r="M1769" s="44"/>
    </row>
    <row r="1770" spans="1:13">
      <c r="A1770" s="26"/>
      <c r="B1770" s="26"/>
      <c r="C1770" s="42"/>
      <c r="D1770" s="42"/>
      <c r="E1770" s="43"/>
      <c r="F1770" s="43"/>
      <c r="G1770" s="42"/>
      <c r="H1770" s="44"/>
      <c r="I1770" s="44"/>
      <c r="J1770" s="44"/>
      <c r="K1770" s="44"/>
      <c r="L1770" s="44"/>
      <c r="M1770" s="44"/>
    </row>
    <row r="1771" spans="1:13">
      <c r="A1771" s="26"/>
      <c r="B1771" s="26"/>
      <c r="C1771" s="42"/>
      <c r="D1771" s="42"/>
      <c r="E1771" s="43"/>
      <c r="F1771" s="43"/>
      <c r="G1771" s="42"/>
      <c r="H1771" s="44"/>
      <c r="I1771" s="44"/>
      <c r="J1771" s="44"/>
      <c r="K1771" s="44"/>
      <c r="L1771" s="44"/>
      <c r="M1771" s="44"/>
    </row>
    <row r="1772" spans="1:13">
      <c r="A1772" s="26"/>
      <c r="B1772" s="26"/>
      <c r="C1772" s="42"/>
      <c r="D1772" s="42"/>
      <c r="E1772" s="43"/>
      <c r="F1772" s="43"/>
      <c r="G1772" s="42"/>
      <c r="H1772" s="44"/>
      <c r="I1772" s="44"/>
      <c r="J1772" s="44"/>
      <c r="K1772" s="44"/>
      <c r="L1772" s="44"/>
      <c r="M1772" s="44"/>
    </row>
    <row r="1773" spans="1:13">
      <c r="A1773" s="26"/>
      <c r="B1773" s="26"/>
      <c r="C1773" s="42"/>
      <c r="D1773" s="42"/>
      <c r="E1773" s="43"/>
      <c r="F1773" s="43"/>
      <c r="G1773" s="42"/>
      <c r="H1773" s="44"/>
      <c r="I1773" s="44"/>
      <c r="J1773" s="44"/>
      <c r="K1773" s="44"/>
      <c r="L1773" s="44"/>
      <c r="M1773" s="44"/>
    </row>
    <row r="1774" spans="1:13">
      <c r="A1774" s="26"/>
      <c r="B1774" s="26"/>
      <c r="C1774" s="42"/>
      <c r="D1774" s="42"/>
      <c r="E1774" s="43"/>
      <c r="F1774" s="43"/>
      <c r="G1774" s="42"/>
      <c r="H1774" s="44"/>
      <c r="I1774" s="44"/>
      <c r="J1774" s="44"/>
      <c r="K1774" s="44"/>
      <c r="L1774" s="44"/>
      <c r="M1774" s="44"/>
    </row>
    <row r="1775" spans="1:13">
      <c r="A1775" s="26"/>
      <c r="B1775" s="26"/>
      <c r="C1775" s="42"/>
      <c r="D1775" s="42"/>
      <c r="E1775" s="43"/>
      <c r="F1775" s="43"/>
      <c r="G1775" s="42"/>
      <c r="H1775" s="44"/>
      <c r="I1775" s="44"/>
      <c r="J1775" s="44"/>
      <c r="K1775" s="44"/>
      <c r="L1775" s="44"/>
      <c r="M1775" s="44"/>
    </row>
    <row r="1776" spans="1:13">
      <c r="A1776" s="26"/>
      <c r="B1776" s="26"/>
      <c r="C1776" s="42"/>
      <c r="D1776" s="42"/>
      <c r="E1776" s="43"/>
      <c r="F1776" s="43"/>
      <c r="G1776" s="42"/>
      <c r="H1776" s="45"/>
      <c r="I1776" s="45"/>
      <c r="J1776" s="45"/>
      <c r="K1776" s="45"/>
      <c r="L1776" s="45"/>
      <c r="M1776" s="45"/>
    </row>
    <row r="1777" spans="1:13">
      <c r="A1777" s="26"/>
      <c r="B1777" s="26"/>
      <c r="C1777" s="42"/>
      <c r="D1777" s="42"/>
      <c r="E1777" s="43"/>
      <c r="F1777" s="43"/>
      <c r="G1777" s="42"/>
      <c r="H1777" s="45"/>
      <c r="I1777" s="45"/>
      <c r="J1777" s="45"/>
      <c r="K1777" s="45"/>
      <c r="L1777" s="45"/>
      <c r="M1777" s="45"/>
    </row>
    <row r="1778" spans="1:13">
      <c r="A1778" s="26"/>
      <c r="B1778" s="26"/>
      <c r="C1778" s="42"/>
      <c r="D1778" s="42"/>
      <c r="E1778" s="43"/>
      <c r="F1778" s="43"/>
      <c r="G1778" s="42"/>
      <c r="H1778" s="44"/>
      <c r="I1778" s="44"/>
      <c r="J1778" s="44"/>
      <c r="K1778" s="44"/>
      <c r="L1778" s="44"/>
      <c r="M1778" s="44"/>
    </row>
    <row r="1779" spans="1:13">
      <c r="A1779" s="26"/>
      <c r="B1779" s="26"/>
      <c r="C1779" s="42"/>
      <c r="D1779" s="42"/>
      <c r="E1779" s="43"/>
      <c r="F1779" s="43"/>
      <c r="G1779" s="42"/>
      <c r="H1779" s="44"/>
      <c r="I1779" s="44"/>
      <c r="J1779" s="44"/>
      <c r="K1779" s="44"/>
      <c r="L1779" s="44"/>
      <c r="M1779" s="44"/>
    </row>
    <row r="1780" spans="1:13">
      <c r="A1780" s="26"/>
      <c r="B1780" s="26"/>
      <c r="C1780" s="42"/>
      <c r="D1780" s="42"/>
      <c r="E1780" s="43"/>
      <c r="F1780" s="43"/>
      <c r="G1780" s="42"/>
      <c r="H1780" s="44"/>
      <c r="I1780" s="44"/>
      <c r="J1780" s="44"/>
      <c r="K1780" s="44"/>
      <c r="L1780" s="44"/>
      <c r="M1780" s="44"/>
    </row>
    <row r="1781" spans="1:13">
      <c r="A1781" s="26"/>
      <c r="B1781" s="26"/>
      <c r="C1781" s="42"/>
      <c r="D1781" s="42"/>
      <c r="E1781" s="43"/>
      <c r="F1781" s="43"/>
      <c r="G1781" s="42"/>
      <c r="H1781" s="44"/>
      <c r="I1781" s="44"/>
      <c r="J1781" s="44"/>
      <c r="K1781" s="44"/>
      <c r="L1781" s="44"/>
      <c r="M1781" s="44"/>
    </row>
    <row r="1782" spans="1:13">
      <c r="A1782" s="26"/>
      <c r="B1782" s="26"/>
      <c r="C1782" s="42"/>
      <c r="D1782" s="42"/>
      <c r="E1782" s="43"/>
      <c r="F1782" s="43"/>
      <c r="G1782" s="42"/>
      <c r="H1782" s="44"/>
      <c r="I1782" s="44"/>
      <c r="J1782" s="44"/>
      <c r="K1782" s="44"/>
      <c r="L1782" s="44"/>
      <c r="M1782" s="44"/>
    </row>
    <row r="1783" spans="1:13">
      <c r="A1783" s="26"/>
      <c r="B1783" s="26"/>
      <c r="C1783" s="42"/>
      <c r="D1783" s="42"/>
      <c r="E1783" s="43"/>
      <c r="F1783" s="43"/>
      <c r="G1783" s="42"/>
      <c r="H1783" s="44"/>
      <c r="I1783" s="44"/>
      <c r="J1783" s="44"/>
      <c r="K1783" s="44"/>
      <c r="L1783" s="44"/>
      <c r="M1783" s="44"/>
    </row>
    <row r="1784" spans="1:13">
      <c r="A1784" s="26"/>
      <c r="B1784" s="26"/>
      <c r="C1784" s="42"/>
      <c r="D1784" s="42"/>
      <c r="E1784" s="43"/>
      <c r="F1784" s="43"/>
      <c r="G1784" s="42"/>
      <c r="H1784" s="44"/>
      <c r="I1784" s="44"/>
      <c r="J1784" s="44"/>
      <c r="K1784" s="44"/>
      <c r="L1784" s="44"/>
      <c r="M1784" s="44"/>
    </row>
    <row r="1785" spans="1:13">
      <c r="A1785" s="26"/>
      <c r="B1785" s="26"/>
      <c r="C1785" s="42"/>
      <c r="D1785" s="42"/>
      <c r="E1785" s="43"/>
      <c r="F1785" s="43"/>
      <c r="G1785" s="42"/>
      <c r="H1785" s="45"/>
      <c r="I1785" s="45"/>
      <c r="J1785" s="45"/>
      <c r="K1785" s="45"/>
      <c r="L1785" s="45"/>
      <c r="M1785" s="45"/>
    </row>
    <row r="1786" spans="1:13">
      <c r="A1786" s="26"/>
      <c r="B1786" s="26"/>
      <c r="C1786" s="42"/>
      <c r="D1786" s="42"/>
      <c r="E1786" s="43"/>
      <c r="F1786" s="43"/>
      <c r="G1786" s="42"/>
      <c r="H1786" s="45"/>
      <c r="I1786" s="45"/>
      <c r="J1786" s="45"/>
      <c r="K1786" s="45"/>
      <c r="L1786" s="45"/>
      <c r="M1786" s="45"/>
    </row>
    <row r="1787" spans="1:13">
      <c r="A1787" s="26"/>
      <c r="B1787" s="26"/>
      <c r="C1787" s="42"/>
      <c r="D1787" s="42"/>
      <c r="E1787" s="43"/>
      <c r="F1787" s="43"/>
      <c r="G1787" s="42"/>
      <c r="H1787" s="44"/>
      <c r="I1787" s="44"/>
      <c r="J1787" s="44"/>
      <c r="K1787" s="44"/>
      <c r="L1787" s="44"/>
      <c r="M1787" s="44"/>
    </row>
    <row r="1788" spans="1:13">
      <c r="A1788" s="26"/>
      <c r="B1788" s="26"/>
      <c r="C1788" s="42"/>
      <c r="D1788" s="42"/>
      <c r="E1788" s="43"/>
      <c r="F1788" s="43"/>
      <c r="G1788" s="42"/>
      <c r="H1788" s="44"/>
      <c r="I1788" s="44"/>
      <c r="J1788" s="44"/>
      <c r="K1788" s="44"/>
      <c r="L1788" s="44"/>
      <c r="M1788" s="44"/>
    </row>
    <row r="1789" spans="1:13">
      <c r="A1789" s="26"/>
      <c r="B1789" s="26"/>
      <c r="C1789" s="42"/>
      <c r="D1789" s="42"/>
      <c r="E1789" s="43"/>
      <c r="F1789" s="43"/>
      <c r="G1789" s="42"/>
      <c r="H1789" s="44"/>
      <c r="I1789" s="44"/>
      <c r="J1789" s="44"/>
      <c r="K1789" s="44"/>
      <c r="L1789" s="44"/>
      <c r="M1789" s="44"/>
    </row>
    <row r="1790" spans="1:13">
      <c r="A1790" s="26"/>
      <c r="B1790" s="26"/>
      <c r="C1790" s="42"/>
      <c r="D1790" s="42"/>
      <c r="E1790" s="43"/>
      <c r="F1790" s="43"/>
      <c r="G1790" s="42"/>
      <c r="H1790" s="44"/>
      <c r="I1790" s="44"/>
      <c r="J1790" s="44"/>
      <c r="K1790" s="44"/>
      <c r="L1790" s="44"/>
      <c r="M1790" s="44"/>
    </row>
    <row r="1791" spans="1:13">
      <c r="A1791" s="26"/>
      <c r="B1791" s="26"/>
      <c r="C1791" s="42"/>
      <c r="D1791" s="42"/>
      <c r="E1791" s="43"/>
      <c r="F1791" s="43"/>
      <c r="G1791" s="42"/>
      <c r="H1791" s="44"/>
      <c r="I1791" s="44"/>
      <c r="J1791" s="44"/>
      <c r="K1791" s="44"/>
      <c r="L1791" s="44"/>
      <c r="M1791" s="44"/>
    </row>
    <row r="1792" spans="1:13">
      <c r="A1792" s="26"/>
      <c r="B1792" s="26"/>
      <c r="C1792" s="42"/>
      <c r="D1792" s="42"/>
      <c r="E1792" s="43"/>
      <c r="F1792" s="43"/>
      <c r="G1792" s="42"/>
      <c r="H1792" s="44"/>
      <c r="I1792" s="44"/>
      <c r="J1792" s="44"/>
      <c r="K1792" s="44"/>
      <c r="L1792" s="44"/>
      <c r="M1792" s="44"/>
    </row>
    <row r="1793" spans="1:13">
      <c r="A1793" s="26"/>
      <c r="B1793" s="26"/>
      <c r="C1793" s="42"/>
      <c r="D1793" s="42"/>
      <c r="E1793" s="43"/>
      <c r="F1793" s="43"/>
      <c r="G1793" s="42"/>
      <c r="H1793" s="44"/>
      <c r="I1793" s="44"/>
      <c r="J1793" s="44"/>
      <c r="K1793" s="44"/>
      <c r="L1793" s="44"/>
      <c r="M1793" s="44"/>
    </row>
    <row r="1794" spans="1:13">
      <c r="A1794" s="26"/>
      <c r="B1794" s="26"/>
      <c r="C1794" s="42"/>
      <c r="D1794" s="42"/>
      <c r="E1794" s="43"/>
      <c r="F1794" s="43"/>
      <c r="G1794" s="42"/>
      <c r="H1794" s="45"/>
      <c r="I1794" s="45"/>
      <c r="J1794" s="45"/>
      <c r="K1794" s="45"/>
      <c r="L1794" s="45"/>
      <c r="M1794" s="45"/>
    </row>
    <row r="1795" spans="1:13">
      <c r="A1795" s="26"/>
      <c r="B1795" s="26"/>
      <c r="C1795" s="42"/>
      <c r="D1795" s="42"/>
      <c r="E1795" s="43"/>
      <c r="F1795" s="43"/>
      <c r="G1795" s="42"/>
      <c r="H1795" s="45"/>
      <c r="I1795" s="45"/>
      <c r="J1795" s="45"/>
      <c r="K1795" s="45"/>
      <c r="L1795" s="45"/>
      <c r="M1795" s="45"/>
    </row>
    <row r="1796" spans="1:13">
      <c r="A1796" s="26"/>
      <c r="B1796" s="26"/>
      <c r="C1796" s="42"/>
      <c r="D1796" s="42"/>
      <c r="E1796" s="43"/>
      <c r="F1796" s="43"/>
      <c r="G1796" s="42"/>
      <c r="H1796" s="44"/>
      <c r="I1796" s="44"/>
      <c r="J1796" s="44"/>
      <c r="K1796" s="44"/>
      <c r="L1796" s="44"/>
      <c r="M1796" s="44"/>
    </row>
    <row r="1797" spans="1:13">
      <c r="A1797" s="26"/>
      <c r="B1797" s="26"/>
      <c r="C1797" s="42"/>
      <c r="D1797" s="42"/>
      <c r="E1797" s="43"/>
      <c r="F1797" s="43"/>
      <c r="G1797" s="42"/>
      <c r="H1797" s="44"/>
      <c r="I1797" s="44"/>
      <c r="J1797" s="44"/>
      <c r="K1797" s="44"/>
      <c r="L1797" s="44"/>
      <c r="M1797" s="44"/>
    </row>
    <row r="1798" spans="1:13">
      <c r="A1798" s="26"/>
      <c r="B1798" s="26"/>
      <c r="C1798" s="42"/>
      <c r="D1798" s="42"/>
      <c r="E1798" s="43"/>
      <c r="F1798" s="43"/>
      <c r="G1798" s="42"/>
      <c r="H1798" s="44"/>
      <c r="I1798" s="44"/>
      <c r="J1798" s="44"/>
      <c r="K1798" s="44"/>
      <c r="L1798" s="44"/>
      <c r="M1798" s="44"/>
    </row>
    <row r="1799" spans="1:13">
      <c r="A1799" s="26"/>
      <c r="B1799" s="26"/>
      <c r="C1799" s="42"/>
      <c r="D1799" s="42"/>
      <c r="E1799" s="43"/>
      <c r="F1799" s="43"/>
      <c r="G1799" s="42"/>
      <c r="H1799" s="44"/>
      <c r="I1799" s="44"/>
      <c r="J1799" s="44"/>
      <c r="K1799" s="44"/>
      <c r="L1799" s="44"/>
      <c r="M1799" s="44"/>
    </row>
    <row r="1800" spans="1:13">
      <c r="A1800" s="26"/>
      <c r="B1800" s="26"/>
      <c r="C1800" s="42"/>
      <c r="D1800" s="42"/>
      <c r="E1800" s="43"/>
      <c r="F1800" s="43"/>
      <c r="G1800" s="42"/>
      <c r="H1800" s="44"/>
      <c r="I1800" s="44"/>
      <c r="J1800" s="44"/>
      <c r="K1800" s="44"/>
      <c r="L1800" s="44"/>
      <c r="M1800" s="44"/>
    </row>
    <row r="1801" spans="1:13">
      <c r="A1801" s="26"/>
      <c r="B1801" s="26"/>
      <c r="C1801" s="42"/>
      <c r="D1801" s="42"/>
      <c r="E1801" s="43"/>
      <c r="F1801" s="43"/>
      <c r="G1801" s="42"/>
      <c r="H1801" s="44"/>
      <c r="I1801" s="44"/>
      <c r="J1801" s="44"/>
      <c r="K1801" s="44"/>
      <c r="L1801" s="44"/>
      <c r="M1801" s="44"/>
    </row>
    <row r="1802" spans="1:13">
      <c r="A1802" s="26"/>
      <c r="B1802" s="26"/>
      <c r="C1802" s="42"/>
      <c r="D1802" s="42"/>
      <c r="E1802" s="43"/>
      <c r="F1802" s="43"/>
      <c r="G1802" s="42"/>
      <c r="H1802" s="44"/>
      <c r="I1802" s="44"/>
      <c r="J1802" s="44"/>
      <c r="K1802" s="44"/>
      <c r="L1802" s="44"/>
      <c r="M1802" s="44"/>
    </row>
    <row r="1803" spans="1:13">
      <c r="A1803" s="26"/>
      <c r="B1803" s="26"/>
      <c r="C1803" s="42"/>
      <c r="D1803" s="42"/>
      <c r="E1803" s="43"/>
      <c r="F1803" s="43"/>
      <c r="G1803" s="42"/>
      <c r="H1803" s="45"/>
      <c r="I1803" s="45"/>
      <c r="J1803" s="45"/>
      <c r="K1803" s="45"/>
      <c r="L1803" s="45"/>
      <c r="M1803" s="45"/>
    </row>
    <row r="1804" spans="1:13">
      <c r="A1804" s="26"/>
      <c r="B1804" s="26"/>
      <c r="C1804" s="42"/>
      <c r="D1804" s="42"/>
      <c r="E1804" s="43"/>
      <c r="F1804" s="43"/>
      <c r="G1804" s="42"/>
      <c r="H1804" s="45"/>
      <c r="I1804" s="45"/>
      <c r="J1804" s="45"/>
      <c r="K1804" s="45"/>
      <c r="L1804" s="45"/>
      <c r="M1804" s="45"/>
    </row>
    <row r="1805" spans="1:13">
      <c r="A1805" s="26"/>
      <c r="B1805" s="26"/>
      <c r="C1805" s="42"/>
      <c r="D1805" s="42"/>
      <c r="E1805" s="43"/>
      <c r="F1805" s="43"/>
      <c r="G1805" s="42"/>
      <c r="H1805" s="44"/>
      <c r="I1805" s="44"/>
      <c r="J1805" s="44"/>
      <c r="K1805" s="44"/>
      <c r="L1805" s="44"/>
      <c r="M1805" s="44"/>
    </row>
    <row r="1806" spans="1:13">
      <c r="A1806" s="26"/>
      <c r="B1806" s="26"/>
      <c r="C1806" s="42"/>
      <c r="D1806" s="42"/>
      <c r="E1806" s="43"/>
      <c r="F1806" s="43"/>
      <c r="G1806" s="42"/>
      <c r="H1806" s="44"/>
      <c r="I1806" s="44"/>
      <c r="J1806" s="44"/>
      <c r="K1806" s="44"/>
      <c r="L1806" s="44"/>
      <c r="M1806" s="44"/>
    </row>
    <row r="1807" spans="1:13">
      <c r="A1807" s="26"/>
      <c r="B1807" s="26"/>
      <c r="C1807" s="42"/>
      <c r="D1807" s="42"/>
      <c r="E1807" s="43"/>
      <c r="F1807" s="43"/>
      <c r="G1807" s="42"/>
      <c r="H1807" s="44"/>
      <c r="I1807" s="44"/>
      <c r="J1807" s="44"/>
      <c r="K1807" s="44"/>
      <c r="L1807" s="44"/>
      <c r="M1807" s="44"/>
    </row>
    <row r="1808" spans="1:13">
      <c r="A1808" s="26"/>
      <c r="B1808" s="26"/>
      <c r="C1808" s="42"/>
      <c r="D1808" s="42"/>
      <c r="E1808" s="43"/>
      <c r="F1808" s="43"/>
      <c r="G1808" s="42"/>
      <c r="H1808" s="44"/>
      <c r="I1808" s="44"/>
      <c r="J1808" s="44"/>
      <c r="K1808" s="44"/>
      <c r="L1808" s="44"/>
      <c r="M1808" s="44"/>
    </row>
    <row r="1809" spans="1:13">
      <c r="A1809" s="26"/>
      <c r="B1809" s="26"/>
      <c r="C1809" s="42"/>
      <c r="D1809" s="42"/>
      <c r="E1809" s="43"/>
      <c r="F1809" s="43"/>
      <c r="G1809" s="42"/>
      <c r="H1809" s="44"/>
      <c r="I1809" s="44"/>
      <c r="J1809" s="44"/>
      <c r="K1809" s="44"/>
      <c r="L1809" s="44"/>
      <c r="M1809" s="44"/>
    </row>
    <row r="1810" spans="1:13">
      <c r="A1810" s="26"/>
      <c r="B1810" s="26"/>
      <c r="C1810" s="42"/>
      <c r="D1810" s="42"/>
      <c r="E1810" s="43"/>
      <c r="F1810" s="43"/>
      <c r="G1810" s="42"/>
      <c r="H1810" s="44"/>
      <c r="I1810" s="44"/>
      <c r="J1810" s="44"/>
      <c r="K1810" s="44"/>
      <c r="L1810" s="44"/>
      <c r="M1810" s="44"/>
    </row>
    <row r="1811" spans="1:13">
      <c r="A1811" s="26"/>
      <c r="B1811" s="26"/>
      <c r="C1811" s="42"/>
      <c r="D1811" s="42"/>
      <c r="E1811" s="43"/>
      <c r="F1811" s="43"/>
      <c r="G1811" s="42"/>
      <c r="H1811" s="44"/>
      <c r="I1811" s="44"/>
      <c r="J1811" s="44"/>
      <c r="K1811" s="44"/>
      <c r="L1811" s="44"/>
      <c r="M1811" s="44"/>
    </row>
    <row r="1812" spans="1:13">
      <c r="A1812" s="26"/>
      <c r="B1812" s="26"/>
      <c r="C1812" s="42"/>
      <c r="D1812" s="42"/>
      <c r="E1812" s="43"/>
      <c r="F1812" s="43"/>
      <c r="G1812" s="42"/>
      <c r="H1812" s="45"/>
      <c r="I1812" s="45"/>
      <c r="J1812" s="45"/>
      <c r="K1812" s="45"/>
      <c r="L1812" s="45"/>
      <c r="M1812" s="45"/>
    </row>
    <row r="1813" spans="1:13">
      <c r="A1813" s="26"/>
      <c r="B1813" s="26"/>
      <c r="C1813" s="42"/>
      <c r="D1813" s="42"/>
      <c r="E1813" s="43"/>
      <c r="F1813" s="43"/>
      <c r="G1813" s="42"/>
      <c r="H1813" s="45"/>
      <c r="I1813" s="45"/>
      <c r="J1813" s="45"/>
      <c r="K1813" s="45"/>
      <c r="L1813" s="45"/>
      <c r="M1813" s="45"/>
    </row>
    <row r="1814" spans="1:13">
      <c r="A1814" s="26"/>
      <c r="B1814" s="26"/>
      <c r="C1814" s="42"/>
      <c r="D1814" s="42"/>
      <c r="E1814" s="43"/>
      <c r="F1814" s="43"/>
      <c r="G1814" s="42"/>
      <c r="H1814" s="44"/>
      <c r="I1814" s="44"/>
      <c r="J1814" s="44"/>
      <c r="K1814" s="44"/>
      <c r="L1814" s="44"/>
      <c r="M1814" s="44"/>
    </row>
    <row r="1815" spans="1:13">
      <c r="A1815" s="26"/>
      <c r="B1815" s="26"/>
      <c r="C1815" s="42"/>
      <c r="D1815" s="42"/>
      <c r="E1815" s="43"/>
      <c r="F1815" s="43"/>
      <c r="G1815" s="42"/>
      <c r="H1815" s="44"/>
      <c r="I1815" s="44"/>
      <c r="J1815" s="44"/>
      <c r="K1815" s="44"/>
      <c r="L1815" s="44"/>
      <c r="M1815" s="44"/>
    </row>
    <row r="1816" spans="1:13">
      <c r="A1816" s="26"/>
      <c r="B1816" s="26"/>
      <c r="C1816" s="42"/>
      <c r="D1816" s="42"/>
      <c r="E1816" s="43"/>
      <c r="F1816" s="43"/>
      <c r="G1816" s="42"/>
      <c r="H1816" s="44"/>
      <c r="I1816" s="44"/>
      <c r="J1816" s="44"/>
      <c r="K1816" s="44"/>
      <c r="L1816" s="44"/>
      <c r="M1816" s="44"/>
    </row>
    <row r="1817" spans="1:13">
      <c r="A1817" s="26"/>
      <c r="B1817" s="26"/>
      <c r="C1817" s="42"/>
      <c r="D1817" s="42"/>
      <c r="E1817" s="43"/>
      <c r="F1817" s="43"/>
      <c r="G1817" s="42"/>
      <c r="H1817" s="44"/>
      <c r="I1817" s="44"/>
      <c r="J1817" s="44"/>
      <c r="K1817" s="44"/>
      <c r="L1817" s="44"/>
      <c r="M1817" s="44"/>
    </row>
    <row r="1818" spans="1:13">
      <c r="A1818" s="26"/>
      <c r="B1818" s="26"/>
      <c r="C1818" s="42"/>
      <c r="D1818" s="42"/>
      <c r="E1818" s="43"/>
      <c r="F1818" s="43"/>
      <c r="G1818" s="42"/>
      <c r="H1818" s="44"/>
      <c r="I1818" s="44"/>
      <c r="J1818" s="44"/>
      <c r="K1818" s="44"/>
      <c r="L1818" s="44"/>
      <c r="M1818" s="44"/>
    </row>
    <row r="1819" spans="1:13">
      <c r="A1819" s="26"/>
      <c r="B1819" s="26"/>
      <c r="C1819" s="42"/>
      <c r="D1819" s="42"/>
      <c r="E1819" s="43"/>
      <c r="F1819" s="43"/>
      <c r="G1819" s="42"/>
      <c r="H1819" s="44"/>
      <c r="I1819" s="44"/>
      <c r="J1819" s="44"/>
      <c r="K1819" s="44"/>
      <c r="L1819" s="44"/>
      <c r="M1819" s="44"/>
    </row>
    <row r="1820" spans="1:13">
      <c r="A1820" s="26"/>
      <c r="B1820" s="26"/>
      <c r="C1820" s="42"/>
      <c r="D1820" s="42"/>
      <c r="E1820" s="43"/>
      <c r="F1820" s="43"/>
      <c r="G1820" s="42"/>
      <c r="H1820" s="44"/>
      <c r="I1820" s="44"/>
      <c r="J1820" s="44"/>
      <c r="K1820" s="44"/>
      <c r="L1820" s="44"/>
      <c r="M1820" s="44"/>
    </row>
    <row r="1821" spans="1:13">
      <c r="A1821" s="26"/>
      <c r="B1821" s="26"/>
      <c r="C1821" s="42"/>
      <c r="D1821" s="42"/>
      <c r="E1821" s="43"/>
      <c r="F1821" s="43"/>
      <c r="G1821" s="42"/>
      <c r="H1821" s="45"/>
      <c r="I1821" s="45"/>
      <c r="J1821" s="45"/>
      <c r="K1821" s="45"/>
      <c r="L1821" s="45"/>
      <c r="M1821" s="45"/>
    </row>
    <row r="1822" spans="1:13">
      <c r="A1822" s="26"/>
      <c r="B1822" s="26"/>
      <c r="C1822" s="42"/>
      <c r="D1822" s="42"/>
      <c r="E1822" s="43"/>
      <c r="F1822" s="43"/>
      <c r="G1822" s="42"/>
      <c r="H1822" s="45"/>
      <c r="I1822" s="45"/>
      <c r="J1822" s="45"/>
      <c r="K1822" s="45"/>
      <c r="L1822" s="45"/>
      <c r="M1822" s="45"/>
    </row>
    <row r="1823" spans="1:13">
      <c r="A1823" s="26"/>
      <c r="B1823" s="26"/>
      <c r="C1823" s="42"/>
      <c r="D1823" s="42"/>
      <c r="E1823" s="43"/>
      <c r="F1823" s="43"/>
      <c r="G1823" s="42"/>
      <c r="H1823" s="44"/>
      <c r="I1823" s="44"/>
      <c r="J1823" s="44"/>
      <c r="K1823" s="44"/>
      <c r="L1823" s="44"/>
      <c r="M1823" s="44"/>
    </row>
    <row r="1824" spans="1:13">
      <c r="A1824" s="26"/>
      <c r="B1824" s="26"/>
      <c r="C1824" s="42"/>
      <c r="D1824" s="42"/>
      <c r="E1824" s="43"/>
      <c r="F1824" s="43"/>
      <c r="G1824" s="42"/>
      <c r="H1824" s="44"/>
      <c r="I1824" s="44"/>
      <c r="J1824" s="44"/>
      <c r="K1824" s="44"/>
      <c r="L1824" s="44"/>
      <c r="M1824" s="44"/>
    </row>
    <row r="1825" spans="1:13">
      <c r="A1825" s="26"/>
      <c r="B1825" s="26"/>
      <c r="C1825" s="42"/>
      <c r="D1825" s="42"/>
      <c r="E1825" s="43"/>
      <c r="F1825" s="43"/>
      <c r="G1825" s="42"/>
      <c r="H1825" s="44"/>
      <c r="I1825" s="44"/>
      <c r="J1825" s="44"/>
      <c r="K1825" s="44"/>
      <c r="L1825" s="44"/>
      <c r="M1825" s="44"/>
    </row>
    <row r="1826" spans="1:13">
      <c r="A1826" s="26"/>
      <c r="B1826" s="26"/>
      <c r="C1826" s="42"/>
      <c r="D1826" s="42"/>
      <c r="E1826" s="43"/>
      <c r="F1826" s="43"/>
      <c r="G1826" s="42"/>
      <c r="H1826" s="44"/>
      <c r="I1826" s="44"/>
      <c r="J1826" s="44"/>
      <c r="K1826" s="44"/>
      <c r="L1826" s="44"/>
      <c r="M1826" s="44"/>
    </row>
    <row r="1827" spans="1:13">
      <c r="A1827" s="26"/>
      <c r="B1827" s="26"/>
      <c r="C1827" s="42"/>
      <c r="D1827" s="42"/>
      <c r="E1827" s="43"/>
      <c r="F1827" s="43"/>
      <c r="G1827" s="42"/>
      <c r="H1827" s="44"/>
      <c r="I1827" s="44"/>
      <c r="J1827" s="44"/>
      <c r="K1827" s="44"/>
      <c r="L1827" s="44"/>
      <c r="M1827" s="44"/>
    </row>
    <row r="1828" spans="1:13">
      <c r="A1828" s="26"/>
      <c r="B1828" s="26"/>
      <c r="C1828" s="42"/>
      <c r="D1828" s="42"/>
      <c r="E1828" s="43"/>
      <c r="F1828" s="43"/>
      <c r="G1828" s="42"/>
      <c r="H1828" s="44"/>
      <c r="I1828" s="44"/>
      <c r="J1828" s="44"/>
      <c r="K1828" s="44"/>
      <c r="L1828" s="44"/>
      <c r="M1828" s="44"/>
    </row>
    <row r="1829" spans="1:13">
      <c r="A1829" s="26"/>
      <c r="B1829" s="26"/>
      <c r="C1829" s="42"/>
      <c r="D1829" s="42"/>
      <c r="E1829" s="43"/>
      <c r="F1829" s="43"/>
      <c r="G1829" s="42"/>
      <c r="H1829" s="44"/>
      <c r="I1829" s="44"/>
      <c r="J1829" s="44"/>
      <c r="K1829" s="44"/>
      <c r="L1829" s="44"/>
      <c r="M1829" s="44"/>
    </row>
    <row r="1830" spans="1:13">
      <c r="A1830" s="26"/>
      <c r="B1830" s="26"/>
      <c r="C1830" s="42"/>
      <c r="D1830" s="42"/>
      <c r="E1830" s="43"/>
      <c r="F1830" s="43"/>
      <c r="G1830" s="42"/>
      <c r="H1830" s="45"/>
      <c r="I1830" s="45"/>
      <c r="J1830" s="45"/>
      <c r="K1830" s="45"/>
      <c r="L1830" s="45"/>
      <c r="M1830" s="45"/>
    </row>
    <row r="1831" spans="1:13">
      <c r="A1831" s="26"/>
      <c r="B1831" s="26"/>
      <c r="C1831" s="42"/>
      <c r="D1831" s="42"/>
      <c r="E1831" s="43"/>
      <c r="F1831" s="43"/>
      <c r="G1831" s="42"/>
      <c r="H1831" s="45"/>
      <c r="I1831" s="45"/>
      <c r="J1831" s="45"/>
      <c r="K1831" s="45"/>
      <c r="L1831" s="45"/>
      <c r="M1831" s="45"/>
    </row>
    <row r="1832" spans="1:13">
      <c r="A1832" s="26"/>
      <c r="B1832" s="26"/>
      <c r="C1832" s="42"/>
      <c r="D1832" s="42"/>
      <c r="E1832" s="43"/>
      <c r="F1832" s="43"/>
      <c r="G1832" s="42"/>
      <c r="H1832" s="44"/>
      <c r="I1832" s="44"/>
      <c r="J1832" s="44"/>
      <c r="K1832" s="44"/>
      <c r="L1832" s="44"/>
      <c r="M1832" s="44"/>
    </row>
    <row r="1833" spans="1:13">
      <c r="A1833" s="26"/>
      <c r="B1833" s="26"/>
      <c r="C1833" s="42"/>
      <c r="D1833" s="42"/>
      <c r="E1833" s="43"/>
      <c r="F1833" s="43"/>
      <c r="G1833" s="42"/>
      <c r="H1833" s="44"/>
      <c r="I1833" s="44"/>
      <c r="J1833" s="44"/>
      <c r="K1833" s="44"/>
      <c r="L1833" s="44"/>
      <c r="M1833" s="44"/>
    </row>
    <row r="1834" spans="1:13">
      <c r="A1834" s="26"/>
      <c r="B1834" s="26"/>
      <c r="C1834" s="42"/>
      <c r="D1834" s="42"/>
      <c r="E1834" s="43"/>
      <c r="F1834" s="43"/>
      <c r="G1834" s="42"/>
      <c r="H1834" s="44"/>
      <c r="I1834" s="44"/>
      <c r="J1834" s="44"/>
      <c r="K1834" s="44"/>
      <c r="L1834" s="44"/>
      <c r="M1834" s="44"/>
    </row>
    <row r="1835" spans="1:13">
      <c r="A1835" s="26"/>
      <c r="B1835" s="26"/>
      <c r="C1835" s="42"/>
      <c r="D1835" s="42"/>
      <c r="E1835" s="43"/>
      <c r="F1835" s="43"/>
      <c r="G1835" s="42"/>
      <c r="H1835" s="44"/>
      <c r="I1835" s="44"/>
      <c r="J1835" s="44"/>
      <c r="K1835" s="44"/>
      <c r="L1835" s="44"/>
      <c r="M1835" s="44"/>
    </row>
    <row r="1836" spans="1:13">
      <c r="A1836" s="26"/>
      <c r="B1836" s="26"/>
      <c r="C1836" s="42"/>
      <c r="D1836" s="42"/>
      <c r="E1836" s="43"/>
      <c r="F1836" s="43"/>
      <c r="G1836" s="42"/>
      <c r="H1836" s="44"/>
      <c r="I1836" s="44"/>
      <c r="J1836" s="44"/>
      <c r="K1836" s="44"/>
      <c r="L1836" s="44"/>
      <c r="M1836" s="44"/>
    </row>
    <row r="1837" spans="1:13">
      <c r="A1837" s="26"/>
      <c r="B1837" s="26"/>
      <c r="C1837" s="42"/>
      <c r="D1837" s="42"/>
      <c r="E1837" s="43"/>
      <c r="F1837" s="43"/>
      <c r="G1837" s="42"/>
      <c r="H1837" s="44"/>
      <c r="I1837" s="44"/>
      <c r="J1837" s="44"/>
      <c r="K1837" s="44"/>
      <c r="L1837" s="44"/>
      <c r="M1837" s="44"/>
    </row>
    <row r="1838" spans="1:13">
      <c r="A1838" s="26"/>
      <c r="B1838" s="26"/>
      <c r="C1838" s="42"/>
      <c r="D1838" s="42"/>
      <c r="E1838" s="43"/>
      <c r="F1838" s="43"/>
      <c r="G1838" s="42"/>
      <c r="H1838" s="44"/>
      <c r="I1838" s="44"/>
      <c r="J1838" s="44"/>
      <c r="K1838" s="44"/>
      <c r="L1838" s="44"/>
      <c r="M1838" s="44"/>
    </row>
    <row r="1839" spans="1:13">
      <c r="A1839" s="26"/>
      <c r="B1839" s="26"/>
      <c r="C1839" s="42"/>
      <c r="D1839" s="42"/>
      <c r="E1839" s="43"/>
      <c r="F1839" s="43"/>
      <c r="G1839" s="42"/>
      <c r="H1839" s="45"/>
      <c r="I1839" s="45"/>
      <c r="J1839" s="45"/>
      <c r="K1839" s="45"/>
      <c r="L1839" s="45"/>
      <c r="M1839" s="45"/>
    </row>
    <row r="1840" spans="1:13">
      <c r="A1840" s="26"/>
      <c r="B1840" s="26"/>
      <c r="C1840" s="42"/>
      <c r="D1840" s="42"/>
      <c r="E1840" s="43"/>
      <c r="F1840" s="43"/>
      <c r="G1840" s="42"/>
      <c r="H1840" s="45"/>
      <c r="I1840" s="45"/>
      <c r="J1840" s="45"/>
      <c r="K1840" s="45"/>
      <c r="L1840" s="45"/>
      <c r="M1840" s="45"/>
    </row>
    <row r="1841" spans="1:13">
      <c r="A1841" s="26"/>
      <c r="B1841" s="26"/>
      <c r="C1841" s="42"/>
      <c r="D1841" s="42"/>
      <c r="E1841" s="43"/>
      <c r="F1841" s="43"/>
      <c r="G1841" s="42"/>
      <c r="H1841" s="44"/>
      <c r="I1841" s="44"/>
      <c r="J1841" s="44"/>
      <c r="K1841" s="44"/>
      <c r="L1841" s="44"/>
      <c r="M1841" s="44"/>
    </row>
    <row r="1842" spans="1:13">
      <c r="A1842" s="26"/>
      <c r="B1842" s="26"/>
      <c r="C1842" s="42"/>
      <c r="D1842" s="42"/>
      <c r="E1842" s="43"/>
      <c r="F1842" s="43"/>
      <c r="G1842" s="42"/>
      <c r="H1842" s="44"/>
      <c r="I1842" s="44"/>
      <c r="J1842" s="44"/>
      <c r="K1842" s="44"/>
      <c r="L1842" s="44"/>
      <c r="M1842" s="44"/>
    </row>
    <row r="1843" spans="1:13">
      <c r="A1843" s="26"/>
      <c r="B1843" s="26"/>
      <c r="C1843" s="42"/>
      <c r="D1843" s="42"/>
      <c r="E1843" s="43"/>
      <c r="F1843" s="43"/>
      <c r="G1843" s="42"/>
      <c r="H1843" s="44"/>
      <c r="I1843" s="44"/>
      <c r="J1843" s="44"/>
      <c r="K1843" s="44"/>
      <c r="L1843" s="44"/>
      <c r="M1843" s="44"/>
    </row>
    <row r="1844" spans="1:13">
      <c r="A1844" s="26"/>
      <c r="B1844" s="26"/>
      <c r="C1844" s="42"/>
      <c r="D1844" s="42"/>
      <c r="E1844" s="43"/>
      <c r="F1844" s="43"/>
      <c r="G1844" s="42"/>
      <c r="H1844" s="44"/>
      <c r="I1844" s="44"/>
      <c r="J1844" s="44"/>
      <c r="K1844" s="44"/>
      <c r="L1844" s="44"/>
      <c r="M1844" s="44"/>
    </row>
    <row r="1845" spans="1:13">
      <c r="A1845" s="26"/>
      <c r="B1845" s="26"/>
      <c r="C1845" s="42"/>
      <c r="D1845" s="42"/>
      <c r="E1845" s="43"/>
      <c r="F1845" s="43"/>
      <c r="G1845" s="42"/>
      <c r="H1845" s="44"/>
      <c r="I1845" s="44"/>
      <c r="J1845" s="44"/>
      <c r="K1845" s="44"/>
      <c r="L1845" s="44"/>
      <c r="M1845" s="44"/>
    </row>
    <row r="1846" spans="1:13">
      <c r="A1846" s="26"/>
      <c r="B1846" s="26"/>
      <c r="C1846" s="42"/>
      <c r="D1846" s="42"/>
      <c r="E1846" s="43"/>
      <c r="F1846" s="43"/>
      <c r="G1846" s="42"/>
      <c r="H1846" s="44"/>
      <c r="I1846" s="44"/>
      <c r="J1846" s="44"/>
      <c r="K1846" s="44"/>
      <c r="L1846" s="44"/>
      <c r="M1846" s="44"/>
    </row>
    <row r="1847" spans="1:13">
      <c r="A1847" s="26"/>
      <c r="B1847" s="26"/>
      <c r="C1847" s="42"/>
      <c r="D1847" s="42"/>
      <c r="E1847" s="43"/>
      <c r="F1847" s="43"/>
      <c r="G1847" s="42"/>
      <c r="H1847" s="44"/>
      <c r="I1847" s="44"/>
      <c r="J1847" s="44"/>
      <c r="K1847" s="44"/>
      <c r="L1847" s="44"/>
      <c r="M1847" s="44"/>
    </row>
    <row r="1848" spans="1:13">
      <c r="A1848" s="26"/>
      <c r="B1848" s="26"/>
      <c r="C1848" s="42"/>
      <c r="D1848" s="42"/>
      <c r="E1848" s="43"/>
      <c r="F1848" s="43"/>
      <c r="G1848" s="42"/>
      <c r="H1848" s="45"/>
      <c r="I1848" s="45"/>
      <c r="J1848" s="45"/>
      <c r="K1848" s="45"/>
      <c r="L1848" s="45"/>
      <c r="M1848" s="45"/>
    </row>
    <row r="1849" spans="1:13">
      <c r="A1849" s="26"/>
      <c r="B1849" s="26"/>
      <c r="C1849" s="42"/>
      <c r="D1849" s="42"/>
      <c r="E1849" s="43"/>
      <c r="F1849" s="43"/>
      <c r="G1849" s="42"/>
      <c r="H1849" s="45"/>
      <c r="I1849" s="45"/>
      <c r="J1849" s="45"/>
      <c r="K1849" s="45"/>
      <c r="L1849" s="45"/>
      <c r="M1849" s="45"/>
    </row>
    <row r="1850" spans="1:13">
      <c r="A1850" s="26"/>
      <c r="B1850" s="26"/>
      <c r="C1850" s="42"/>
      <c r="D1850" s="42"/>
      <c r="E1850" s="43"/>
      <c r="F1850" s="43"/>
      <c r="G1850" s="42"/>
      <c r="H1850" s="44"/>
      <c r="I1850" s="44"/>
      <c r="J1850" s="44"/>
      <c r="K1850" s="44"/>
      <c r="L1850" s="44"/>
      <c r="M1850" s="44"/>
    </row>
    <row r="1851" spans="1:13">
      <c r="A1851" s="26"/>
      <c r="B1851" s="26"/>
      <c r="C1851" s="42"/>
      <c r="D1851" s="42"/>
      <c r="E1851" s="43"/>
      <c r="F1851" s="43"/>
      <c r="G1851" s="42"/>
      <c r="H1851" s="44"/>
      <c r="I1851" s="44"/>
      <c r="J1851" s="44"/>
      <c r="K1851" s="44"/>
      <c r="L1851" s="44"/>
      <c r="M1851" s="44"/>
    </row>
    <row r="1852" spans="1:13">
      <c r="A1852" s="26"/>
      <c r="B1852" s="26"/>
      <c r="C1852" s="42"/>
      <c r="D1852" s="42"/>
      <c r="E1852" s="43"/>
      <c r="F1852" s="43"/>
      <c r="G1852" s="42"/>
      <c r="H1852" s="44"/>
      <c r="I1852" s="44"/>
      <c r="J1852" s="44"/>
      <c r="K1852" s="44"/>
      <c r="L1852" s="44"/>
      <c r="M1852" s="44"/>
    </row>
    <row r="1853" spans="1:13">
      <c r="A1853" s="26"/>
      <c r="B1853" s="26"/>
      <c r="C1853" s="42"/>
      <c r="D1853" s="42"/>
      <c r="E1853" s="43"/>
      <c r="F1853" s="43"/>
      <c r="G1853" s="42"/>
      <c r="H1853" s="44"/>
      <c r="I1853" s="44"/>
      <c r="J1853" s="44"/>
      <c r="K1853" s="44"/>
      <c r="L1853" s="44"/>
      <c r="M1853" s="44"/>
    </row>
    <row r="1854" spans="1:13">
      <c r="A1854" s="26"/>
      <c r="B1854" s="26"/>
      <c r="C1854" s="42"/>
      <c r="D1854" s="42"/>
      <c r="E1854" s="43"/>
      <c r="F1854" s="43"/>
      <c r="G1854" s="42"/>
      <c r="H1854" s="44"/>
      <c r="I1854" s="44"/>
      <c r="J1854" s="44"/>
      <c r="K1854" s="44"/>
      <c r="L1854" s="44"/>
      <c r="M1854" s="44"/>
    </row>
    <row r="1855" spans="1:13">
      <c r="A1855" s="26"/>
      <c r="B1855" s="26"/>
      <c r="C1855" s="42"/>
      <c r="D1855" s="42"/>
      <c r="E1855" s="43"/>
      <c r="F1855" s="43"/>
      <c r="G1855" s="42"/>
      <c r="H1855" s="44"/>
      <c r="I1855" s="44"/>
      <c r="J1855" s="44"/>
      <c r="K1855" s="44"/>
      <c r="L1855" s="44"/>
      <c r="M1855" s="44"/>
    </row>
    <row r="1856" spans="1:13">
      <c r="A1856" s="26"/>
      <c r="B1856" s="26"/>
      <c r="C1856" s="42"/>
      <c r="D1856" s="42"/>
      <c r="E1856" s="43"/>
      <c r="F1856" s="43"/>
      <c r="G1856" s="42"/>
      <c r="H1856" s="44"/>
      <c r="I1856" s="44"/>
      <c r="J1856" s="44"/>
      <c r="K1856" s="44"/>
      <c r="L1856" s="44"/>
      <c r="M1856" s="44"/>
    </row>
    <row r="1857" spans="1:13">
      <c r="A1857" s="26"/>
      <c r="B1857" s="26"/>
      <c r="C1857" s="42"/>
      <c r="D1857" s="42"/>
      <c r="E1857" s="43"/>
      <c r="F1857" s="43"/>
      <c r="G1857" s="42"/>
      <c r="H1857" s="45"/>
      <c r="I1857" s="45"/>
      <c r="J1857" s="45"/>
      <c r="K1857" s="45"/>
      <c r="L1857" s="45"/>
      <c r="M1857" s="45"/>
    </row>
    <row r="1858" spans="1:13">
      <c r="A1858" s="26"/>
      <c r="B1858" s="26"/>
      <c r="C1858" s="42"/>
      <c r="D1858" s="42"/>
      <c r="E1858" s="43"/>
      <c r="F1858" s="43"/>
      <c r="G1858" s="42"/>
      <c r="H1858" s="45"/>
      <c r="I1858" s="45"/>
      <c r="J1858" s="45"/>
      <c r="K1858" s="45"/>
      <c r="L1858" s="45"/>
      <c r="M1858" s="45"/>
    </row>
    <row r="1859" spans="1:13">
      <c r="A1859" s="26"/>
      <c r="B1859" s="26"/>
      <c r="C1859" s="42"/>
      <c r="D1859" s="42"/>
      <c r="E1859" s="43"/>
      <c r="F1859" s="43"/>
      <c r="G1859" s="42"/>
      <c r="H1859" s="44"/>
      <c r="I1859" s="44"/>
      <c r="J1859" s="44"/>
      <c r="K1859" s="44"/>
      <c r="L1859" s="44"/>
      <c r="M1859" s="44"/>
    </row>
    <row r="1860" spans="1:13">
      <c r="A1860" s="26"/>
      <c r="B1860" s="26"/>
      <c r="C1860" s="42"/>
      <c r="D1860" s="42"/>
      <c r="E1860" s="43"/>
      <c r="F1860" s="43"/>
      <c r="G1860" s="42"/>
      <c r="H1860" s="44"/>
      <c r="I1860" s="44"/>
      <c r="J1860" s="44"/>
      <c r="K1860" s="44"/>
      <c r="L1860" s="44"/>
      <c r="M1860" s="44"/>
    </row>
    <row r="1861" spans="1:13">
      <c r="A1861" s="26"/>
      <c r="B1861" s="26"/>
      <c r="C1861" s="42"/>
      <c r="D1861" s="42"/>
      <c r="E1861" s="43"/>
      <c r="F1861" s="43"/>
      <c r="G1861" s="42"/>
      <c r="H1861" s="44"/>
      <c r="I1861" s="44"/>
      <c r="J1861" s="44"/>
      <c r="K1861" s="44"/>
      <c r="L1861" s="44"/>
      <c r="M1861" s="44"/>
    </row>
    <row r="1862" spans="1:13">
      <c r="A1862" s="26"/>
      <c r="B1862" s="26"/>
      <c r="C1862" s="42"/>
      <c r="D1862" s="42"/>
      <c r="E1862" s="43"/>
      <c r="F1862" s="43"/>
      <c r="G1862" s="42"/>
      <c r="H1862" s="44"/>
      <c r="I1862" s="44"/>
      <c r="J1862" s="44"/>
      <c r="K1862" s="44"/>
      <c r="L1862" s="44"/>
      <c r="M1862" s="44"/>
    </row>
    <row r="1863" spans="1:13">
      <c r="A1863" s="26"/>
      <c r="B1863" s="26"/>
      <c r="C1863" s="42"/>
      <c r="D1863" s="42"/>
      <c r="E1863" s="43"/>
      <c r="F1863" s="43"/>
      <c r="G1863" s="42"/>
      <c r="H1863" s="44"/>
      <c r="I1863" s="44"/>
      <c r="J1863" s="44"/>
      <c r="K1863" s="44"/>
      <c r="L1863" s="44"/>
      <c r="M1863" s="44"/>
    </row>
    <row r="1864" spans="1:13">
      <c r="A1864" s="26"/>
      <c r="B1864" s="26"/>
      <c r="C1864" s="42"/>
      <c r="D1864" s="42"/>
      <c r="E1864" s="43"/>
      <c r="F1864" s="43"/>
      <c r="G1864" s="42"/>
      <c r="H1864" s="44"/>
      <c r="I1864" s="44"/>
      <c r="J1864" s="44"/>
      <c r="K1864" s="44"/>
      <c r="L1864" s="44"/>
      <c r="M1864" s="44"/>
    </row>
    <row r="1865" spans="1:13">
      <c r="A1865" s="26"/>
      <c r="B1865" s="26"/>
      <c r="C1865" s="42"/>
      <c r="D1865" s="42"/>
      <c r="E1865" s="43"/>
      <c r="F1865" s="43"/>
      <c r="G1865" s="42"/>
      <c r="H1865" s="44"/>
      <c r="I1865" s="44"/>
      <c r="J1865" s="44"/>
      <c r="K1865" s="44"/>
      <c r="L1865" s="44"/>
      <c r="M1865" s="44"/>
    </row>
    <row r="1866" spans="1:13">
      <c r="A1866" s="26"/>
      <c r="B1866" s="26"/>
      <c r="C1866" s="42"/>
      <c r="D1866" s="42"/>
      <c r="E1866" s="43"/>
      <c r="F1866" s="43"/>
      <c r="G1866" s="42"/>
      <c r="H1866" s="45"/>
      <c r="I1866" s="45"/>
      <c r="J1866" s="45"/>
      <c r="K1866" s="45"/>
      <c r="L1866" s="45"/>
      <c r="M1866" s="45"/>
    </row>
    <row r="1867" spans="1:13">
      <c r="A1867" s="26"/>
      <c r="B1867" s="26"/>
      <c r="C1867" s="42"/>
      <c r="D1867" s="42"/>
      <c r="E1867" s="43"/>
      <c r="F1867" s="43"/>
      <c r="G1867" s="42"/>
      <c r="H1867" s="45"/>
      <c r="I1867" s="45"/>
      <c r="J1867" s="45"/>
      <c r="K1867" s="45"/>
      <c r="L1867" s="45"/>
      <c r="M1867" s="45"/>
    </row>
    <row r="1868" spans="1:13">
      <c r="A1868" s="26"/>
      <c r="B1868" s="26"/>
      <c r="C1868" s="42"/>
      <c r="D1868" s="42"/>
      <c r="E1868" s="43"/>
      <c r="F1868" s="43"/>
      <c r="G1868" s="42"/>
      <c r="H1868" s="44"/>
      <c r="I1868" s="44"/>
      <c r="J1868" s="44"/>
      <c r="K1868" s="44"/>
      <c r="L1868" s="44"/>
      <c r="M1868" s="44"/>
    </row>
    <row r="1869" spans="1:13">
      <c r="A1869" s="26"/>
      <c r="B1869" s="26"/>
      <c r="C1869" s="42"/>
      <c r="D1869" s="42"/>
      <c r="E1869" s="43"/>
      <c r="F1869" s="43"/>
      <c r="G1869" s="42"/>
      <c r="H1869" s="44"/>
      <c r="I1869" s="44"/>
      <c r="J1869" s="44"/>
      <c r="K1869" s="44"/>
      <c r="L1869" s="44"/>
      <c r="M1869" s="44"/>
    </row>
    <row r="1870" spans="1:13">
      <c r="A1870" s="26"/>
      <c r="B1870" s="26"/>
      <c r="C1870" s="42"/>
      <c r="D1870" s="42"/>
      <c r="E1870" s="43"/>
      <c r="F1870" s="43"/>
      <c r="G1870" s="42"/>
      <c r="H1870" s="44"/>
      <c r="I1870" s="44"/>
      <c r="J1870" s="44"/>
      <c r="K1870" s="44"/>
      <c r="L1870" s="44"/>
      <c r="M1870" s="44"/>
    </row>
    <row r="1871" spans="1:13">
      <c r="A1871" s="26"/>
      <c r="B1871" s="26"/>
      <c r="C1871" s="42"/>
      <c r="D1871" s="42"/>
      <c r="E1871" s="43"/>
      <c r="F1871" s="43"/>
      <c r="G1871" s="42"/>
      <c r="H1871" s="44"/>
      <c r="I1871" s="44"/>
      <c r="J1871" s="44"/>
      <c r="K1871" s="44"/>
      <c r="L1871" s="44"/>
      <c r="M1871" s="44"/>
    </row>
    <row r="1872" spans="1:13">
      <c r="A1872" s="26"/>
      <c r="B1872" s="26"/>
      <c r="C1872" s="42"/>
      <c r="D1872" s="42"/>
      <c r="E1872" s="43"/>
      <c r="F1872" s="43"/>
      <c r="G1872" s="42"/>
      <c r="H1872" s="44"/>
      <c r="I1872" s="44"/>
      <c r="J1872" s="44"/>
      <c r="K1872" s="44"/>
      <c r="L1872" s="44"/>
      <c r="M1872" s="44"/>
    </row>
    <row r="1873" spans="1:13">
      <c r="A1873" s="26"/>
      <c r="B1873" s="26"/>
      <c r="C1873" s="42"/>
      <c r="D1873" s="42"/>
      <c r="E1873" s="43"/>
      <c r="F1873" s="43"/>
      <c r="G1873" s="42"/>
      <c r="H1873" s="44"/>
      <c r="I1873" s="44"/>
      <c r="J1873" s="44"/>
      <c r="K1873" s="44"/>
      <c r="L1873" s="44"/>
      <c r="M1873" s="44"/>
    </row>
    <row r="1874" spans="1:13">
      <c r="A1874" s="26"/>
      <c r="B1874" s="26"/>
      <c r="C1874" s="42"/>
      <c r="D1874" s="42"/>
      <c r="E1874" s="43"/>
      <c r="F1874" s="43"/>
      <c r="G1874" s="42"/>
      <c r="H1874" s="44"/>
      <c r="I1874" s="44"/>
      <c r="J1874" s="44"/>
      <c r="K1874" s="44"/>
      <c r="L1874" s="44"/>
      <c r="M1874" s="44"/>
    </row>
    <row r="1875" spans="1:13">
      <c r="A1875" s="26"/>
      <c r="B1875" s="26"/>
      <c r="C1875" s="42"/>
      <c r="D1875" s="42"/>
      <c r="E1875" s="43"/>
      <c r="F1875" s="43"/>
      <c r="G1875" s="42"/>
      <c r="H1875" s="45"/>
      <c r="I1875" s="45"/>
      <c r="J1875" s="45"/>
      <c r="K1875" s="45"/>
      <c r="L1875" s="45"/>
      <c r="M1875" s="45"/>
    </row>
    <row r="1876" spans="1:13">
      <c r="A1876" s="26"/>
      <c r="B1876" s="26"/>
      <c r="C1876" s="42"/>
      <c r="D1876" s="42"/>
      <c r="E1876" s="43"/>
      <c r="F1876" s="43"/>
      <c r="G1876" s="42"/>
      <c r="H1876" s="45"/>
      <c r="I1876" s="45"/>
      <c r="J1876" s="45"/>
      <c r="K1876" s="45"/>
      <c r="L1876" s="45"/>
      <c r="M1876" s="45"/>
    </row>
    <row r="1877" spans="1:13">
      <c r="A1877" s="26"/>
      <c r="B1877" s="26"/>
      <c r="C1877" s="42"/>
      <c r="D1877" s="42"/>
      <c r="E1877" s="43"/>
      <c r="F1877" s="43"/>
      <c r="G1877" s="42"/>
      <c r="H1877" s="44"/>
      <c r="I1877" s="44"/>
      <c r="J1877" s="44"/>
      <c r="K1877" s="44"/>
      <c r="L1877" s="44"/>
      <c r="M1877" s="44"/>
    </row>
    <row r="1878" spans="1:13">
      <c r="A1878" s="26"/>
      <c r="B1878" s="26"/>
      <c r="C1878" s="42"/>
      <c r="D1878" s="42"/>
      <c r="E1878" s="43"/>
      <c r="F1878" s="43"/>
      <c r="G1878" s="42"/>
      <c r="H1878" s="44"/>
      <c r="I1878" s="44"/>
      <c r="J1878" s="44"/>
      <c r="K1878" s="44"/>
      <c r="L1878" s="44"/>
      <c r="M1878" s="44"/>
    </row>
    <row r="1879" spans="1:13">
      <c r="A1879" s="26"/>
      <c r="B1879" s="26"/>
      <c r="C1879" s="42"/>
      <c r="D1879" s="42"/>
      <c r="E1879" s="43"/>
      <c r="F1879" s="43"/>
      <c r="G1879" s="42"/>
      <c r="H1879" s="44"/>
      <c r="I1879" s="44"/>
      <c r="J1879" s="44"/>
      <c r="K1879" s="44"/>
      <c r="L1879" s="44"/>
      <c r="M1879" s="44"/>
    </row>
    <row r="1880" spans="1:13">
      <c r="A1880" s="26"/>
      <c r="B1880" s="26"/>
      <c r="C1880" s="42"/>
      <c r="D1880" s="42"/>
      <c r="E1880" s="43"/>
      <c r="F1880" s="43"/>
      <c r="G1880" s="42"/>
      <c r="H1880" s="44"/>
      <c r="I1880" s="44"/>
      <c r="J1880" s="44"/>
      <c r="K1880" s="44"/>
      <c r="L1880" s="44"/>
      <c r="M1880" s="44"/>
    </row>
    <row r="1881" spans="1:13">
      <c r="A1881" s="26"/>
      <c r="B1881" s="26"/>
      <c r="C1881" s="42"/>
      <c r="D1881" s="42"/>
      <c r="E1881" s="43"/>
      <c r="F1881" s="43"/>
      <c r="G1881" s="42"/>
      <c r="H1881" s="44"/>
      <c r="I1881" s="44"/>
      <c r="J1881" s="44"/>
      <c r="K1881" s="44"/>
      <c r="L1881" s="44"/>
      <c r="M1881" s="44"/>
    </row>
    <row r="1882" spans="1:13">
      <c r="A1882" s="26"/>
      <c r="B1882" s="26"/>
      <c r="C1882" s="42"/>
      <c r="D1882" s="42"/>
      <c r="E1882" s="43"/>
      <c r="F1882" s="43"/>
      <c r="G1882" s="42"/>
      <c r="H1882" s="44"/>
      <c r="I1882" s="44"/>
      <c r="J1882" s="44"/>
      <c r="K1882" s="44"/>
      <c r="L1882" s="44"/>
      <c r="M1882" s="44"/>
    </row>
    <row r="1883" spans="1:13">
      <c r="A1883" s="26"/>
      <c r="B1883" s="26"/>
      <c r="C1883" s="42"/>
      <c r="D1883" s="42"/>
      <c r="E1883" s="43"/>
      <c r="F1883" s="43"/>
      <c r="G1883" s="42"/>
      <c r="H1883" s="44"/>
      <c r="I1883" s="44"/>
      <c r="J1883" s="44"/>
      <c r="K1883" s="44"/>
      <c r="L1883" s="44"/>
      <c r="M1883" s="44"/>
    </row>
    <row r="1884" spans="1:13">
      <c r="A1884" s="26"/>
      <c r="B1884" s="26"/>
      <c r="C1884" s="42"/>
      <c r="D1884" s="42"/>
      <c r="E1884" s="43"/>
      <c r="F1884" s="43"/>
      <c r="G1884" s="42"/>
      <c r="H1884" s="45"/>
      <c r="I1884" s="45"/>
      <c r="J1884" s="45"/>
      <c r="K1884" s="45"/>
      <c r="L1884" s="45"/>
      <c r="M1884" s="45"/>
    </row>
    <row r="1885" spans="1:13">
      <c r="A1885" s="26"/>
      <c r="B1885" s="26"/>
      <c r="C1885" s="42"/>
      <c r="D1885" s="42"/>
      <c r="E1885" s="43"/>
      <c r="F1885" s="43"/>
      <c r="G1885" s="42"/>
      <c r="H1885" s="45"/>
      <c r="I1885" s="45"/>
      <c r="J1885" s="45"/>
      <c r="K1885" s="45"/>
      <c r="L1885" s="45"/>
      <c r="M1885" s="45"/>
    </row>
    <row r="1886" spans="1:13">
      <c r="A1886" s="26"/>
      <c r="B1886" s="26"/>
      <c r="C1886" s="42"/>
      <c r="D1886" s="42"/>
      <c r="E1886" s="43"/>
      <c r="F1886" s="43"/>
      <c r="G1886" s="42"/>
      <c r="H1886" s="44"/>
      <c r="I1886" s="44"/>
      <c r="J1886" s="44"/>
      <c r="K1886" s="44"/>
      <c r="L1886" s="44"/>
      <c r="M1886" s="44"/>
    </row>
    <row r="1887" spans="1:13">
      <c r="A1887" s="26"/>
      <c r="B1887" s="26"/>
      <c r="C1887" s="42"/>
      <c r="D1887" s="42"/>
      <c r="E1887" s="43"/>
      <c r="F1887" s="43"/>
      <c r="G1887" s="42"/>
      <c r="H1887" s="44"/>
      <c r="I1887" s="44"/>
      <c r="J1887" s="44"/>
      <c r="K1887" s="44"/>
      <c r="L1887" s="44"/>
      <c r="M1887" s="44"/>
    </row>
    <row r="1888" spans="1:13">
      <c r="A1888" s="26"/>
      <c r="B1888" s="26"/>
      <c r="C1888" s="42"/>
      <c r="D1888" s="42"/>
      <c r="E1888" s="43"/>
      <c r="F1888" s="43"/>
      <c r="G1888" s="42"/>
      <c r="H1888" s="44"/>
      <c r="I1888" s="44"/>
      <c r="J1888" s="44"/>
      <c r="K1888" s="44"/>
      <c r="L1888" s="44"/>
      <c r="M1888" s="44"/>
    </row>
    <row r="1889" spans="1:13">
      <c r="A1889" s="26"/>
      <c r="B1889" s="26"/>
      <c r="C1889" s="42"/>
      <c r="D1889" s="42"/>
      <c r="E1889" s="43"/>
      <c r="F1889" s="43"/>
      <c r="G1889" s="42"/>
      <c r="H1889" s="44"/>
      <c r="I1889" s="44"/>
      <c r="J1889" s="44"/>
      <c r="K1889" s="44"/>
      <c r="L1889" s="44"/>
      <c r="M1889" s="44"/>
    </row>
    <row r="1890" spans="1:13">
      <c r="A1890" s="26"/>
      <c r="B1890" s="26"/>
      <c r="C1890" s="42"/>
      <c r="D1890" s="42"/>
      <c r="E1890" s="43"/>
      <c r="F1890" s="43"/>
      <c r="G1890" s="42"/>
      <c r="H1890" s="44"/>
      <c r="I1890" s="44"/>
      <c r="J1890" s="44"/>
      <c r="K1890" s="44"/>
      <c r="L1890" s="44"/>
      <c r="M1890" s="44"/>
    </row>
    <row r="1891" spans="1:13">
      <c r="A1891" s="26"/>
      <c r="B1891" s="26"/>
      <c r="C1891" s="42"/>
      <c r="D1891" s="42"/>
      <c r="E1891" s="43"/>
      <c r="F1891" s="43"/>
      <c r="G1891" s="42"/>
      <c r="H1891" s="44"/>
      <c r="I1891" s="44"/>
      <c r="J1891" s="44"/>
      <c r="K1891" s="44"/>
      <c r="L1891" s="44"/>
      <c r="M1891" s="44"/>
    </row>
    <row r="1892" spans="1:13">
      <c r="A1892" s="26"/>
      <c r="B1892" s="26"/>
      <c r="C1892" s="42"/>
      <c r="D1892" s="42"/>
      <c r="E1892" s="43"/>
      <c r="F1892" s="43"/>
      <c r="G1892" s="42"/>
      <c r="H1892" s="44"/>
      <c r="I1892" s="44"/>
      <c r="J1892" s="44"/>
      <c r="K1892" s="44"/>
      <c r="L1892" s="44"/>
      <c r="M1892" s="44"/>
    </row>
    <row r="1893" spans="1:13">
      <c r="A1893" s="26"/>
      <c r="B1893" s="26"/>
      <c r="C1893" s="42"/>
      <c r="D1893" s="42"/>
      <c r="E1893" s="43"/>
      <c r="F1893" s="43"/>
      <c r="G1893" s="42"/>
      <c r="H1893" s="45"/>
      <c r="I1893" s="45"/>
      <c r="J1893" s="45"/>
      <c r="K1893" s="45"/>
      <c r="L1893" s="45"/>
      <c r="M1893" s="45"/>
    </row>
    <row r="1894" spans="1:13">
      <c r="A1894" s="26"/>
      <c r="B1894" s="26"/>
      <c r="C1894" s="42"/>
      <c r="D1894" s="42"/>
      <c r="E1894" s="43"/>
      <c r="F1894" s="43"/>
      <c r="G1894" s="42"/>
      <c r="H1894" s="45"/>
      <c r="I1894" s="45"/>
      <c r="J1894" s="45"/>
      <c r="K1894" s="45"/>
      <c r="L1894" s="45"/>
      <c r="M1894" s="45"/>
    </row>
    <row r="1895" spans="1:13">
      <c r="A1895" s="26"/>
      <c r="B1895" s="26"/>
      <c r="C1895" s="42"/>
      <c r="D1895" s="42"/>
      <c r="E1895" s="43"/>
      <c r="F1895" s="43"/>
      <c r="G1895" s="42"/>
      <c r="H1895" s="44"/>
      <c r="I1895" s="44"/>
      <c r="J1895" s="44"/>
      <c r="K1895" s="44"/>
      <c r="L1895" s="44"/>
      <c r="M1895" s="44"/>
    </row>
    <row r="1896" spans="1:13">
      <c r="A1896" s="26"/>
      <c r="B1896" s="26"/>
      <c r="C1896" s="42"/>
      <c r="D1896" s="42"/>
      <c r="E1896" s="43"/>
      <c r="F1896" s="43"/>
      <c r="G1896" s="42"/>
      <c r="H1896" s="44"/>
      <c r="I1896" s="44"/>
      <c r="J1896" s="44"/>
      <c r="K1896" s="44"/>
      <c r="L1896" s="44"/>
      <c r="M1896" s="44"/>
    </row>
    <row r="1897" spans="1:13">
      <c r="A1897" s="26"/>
      <c r="B1897" s="26"/>
      <c r="C1897" s="42"/>
      <c r="D1897" s="42"/>
      <c r="E1897" s="43"/>
      <c r="F1897" s="43"/>
      <c r="G1897" s="42"/>
      <c r="H1897" s="44"/>
      <c r="I1897" s="44"/>
      <c r="J1897" s="44"/>
      <c r="K1897" s="44"/>
      <c r="L1897" s="44"/>
      <c r="M1897" s="44"/>
    </row>
    <row r="1898" spans="1:13">
      <c r="A1898" s="26"/>
      <c r="B1898" s="26"/>
      <c r="C1898" s="42"/>
      <c r="D1898" s="42"/>
      <c r="E1898" s="43"/>
      <c r="F1898" s="43"/>
      <c r="G1898" s="42"/>
      <c r="H1898" s="44"/>
      <c r="I1898" s="44"/>
      <c r="J1898" s="44"/>
      <c r="K1898" s="44"/>
      <c r="L1898" s="44"/>
      <c r="M1898" s="44"/>
    </row>
    <row r="1899" spans="1:13">
      <c r="A1899" s="26"/>
      <c r="B1899" s="26"/>
      <c r="C1899" s="42"/>
      <c r="D1899" s="42"/>
      <c r="E1899" s="43"/>
      <c r="F1899" s="43"/>
      <c r="G1899" s="42"/>
      <c r="H1899" s="44"/>
      <c r="I1899" s="44"/>
      <c r="J1899" s="44"/>
      <c r="K1899" s="44"/>
      <c r="L1899" s="44"/>
      <c r="M1899" s="44"/>
    </row>
    <row r="1900" spans="1:13">
      <c r="A1900" s="26"/>
      <c r="B1900" s="26"/>
      <c r="C1900" s="42"/>
      <c r="D1900" s="42"/>
      <c r="E1900" s="43"/>
      <c r="F1900" s="43"/>
      <c r="G1900" s="42"/>
      <c r="H1900" s="44"/>
      <c r="I1900" s="44"/>
      <c r="J1900" s="44"/>
      <c r="K1900" s="44"/>
      <c r="L1900" s="44"/>
      <c r="M1900" s="44"/>
    </row>
    <row r="1901" spans="1:13">
      <c r="A1901" s="26"/>
      <c r="B1901" s="26"/>
      <c r="C1901" s="42"/>
      <c r="D1901" s="42"/>
      <c r="E1901" s="43"/>
      <c r="F1901" s="43"/>
      <c r="G1901" s="42"/>
      <c r="H1901" s="44"/>
      <c r="I1901" s="44"/>
      <c r="J1901" s="44"/>
      <c r="K1901" s="44"/>
      <c r="L1901" s="44"/>
      <c r="M1901" s="44"/>
    </row>
    <row r="1902" spans="1:13">
      <c r="A1902" s="26"/>
      <c r="B1902" s="26"/>
      <c r="C1902" s="42"/>
      <c r="D1902" s="42"/>
      <c r="E1902" s="43"/>
      <c r="F1902" s="43"/>
      <c r="G1902" s="42"/>
      <c r="H1902" s="45"/>
      <c r="I1902" s="45"/>
      <c r="J1902" s="45"/>
      <c r="K1902" s="45"/>
      <c r="L1902" s="45"/>
      <c r="M1902" s="45"/>
    </row>
    <row r="1903" spans="1:13">
      <c r="A1903" s="26"/>
      <c r="B1903" s="26"/>
      <c r="C1903" s="42"/>
      <c r="D1903" s="42"/>
      <c r="E1903" s="43"/>
      <c r="F1903" s="43"/>
      <c r="G1903" s="42"/>
      <c r="H1903" s="45"/>
      <c r="I1903" s="45"/>
      <c r="J1903" s="45"/>
      <c r="K1903" s="45"/>
      <c r="L1903" s="45"/>
      <c r="M1903" s="45"/>
    </row>
    <row r="1904" spans="1:13">
      <c r="A1904" s="26"/>
      <c r="B1904" s="26"/>
      <c r="C1904" s="42"/>
      <c r="D1904" s="42"/>
      <c r="E1904" s="43"/>
      <c r="F1904" s="43"/>
      <c r="G1904" s="42"/>
      <c r="H1904" s="44"/>
      <c r="I1904" s="44"/>
      <c r="J1904" s="44"/>
      <c r="K1904" s="44"/>
      <c r="L1904" s="44"/>
      <c r="M1904" s="44"/>
    </row>
    <row r="1905" spans="1:13">
      <c r="A1905" s="26"/>
      <c r="B1905" s="26"/>
      <c r="C1905" s="42"/>
      <c r="D1905" s="42"/>
      <c r="E1905" s="43"/>
      <c r="F1905" s="43"/>
      <c r="G1905" s="42"/>
      <c r="H1905" s="44"/>
      <c r="I1905" s="44"/>
      <c r="J1905" s="44"/>
      <c r="K1905" s="44"/>
      <c r="L1905" s="44"/>
      <c r="M1905" s="44"/>
    </row>
    <row r="1906" spans="1:13">
      <c r="A1906" s="26"/>
      <c r="B1906" s="26"/>
      <c r="C1906" s="42"/>
      <c r="D1906" s="42"/>
      <c r="E1906" s="43"/>
      <c r="F1906" s="43"/>
      <c r="G1906" s="42"/>
      <c r="H1906" s="44"/>
      <c r="I1906" s="44"/>
      <c r="J1906" s="44"/>
      <c r="K1906" s="44"/>
      <c r="L1906" s="44"/>
      <c r="M1906" s="44"/>
    </row>
    <row r="1907" spans="1:13">
      <c r="A1907" s="26"/>
      <c r="B1907" s="26"/>
      <c r="C1907" s="42"/>
      <c r="D1907" s="42"/>
      <c r="E1907" s="43"/>
      <c r="F1907" s="43"/>
      <c r="G1907" s="42"/>
      <c r="H1907" s="44"/>
      <c r="I1907" s="44"/>
      <c r="J1907" s="44"/>
      <c r="K1907" s="44"/>
      <c r="L1907" s="44"/>
      <c r="M1907" s="44"/>
    </row>
    <row r="1908" spans="1:13">
      <c r="A1908" s="26"/>
      <c r="B1908" s="26"/>
      <c r="C1908" s="42"/>
      <c r="D1908" s="42"/>
      <c r="E1908" s="43"/>
      <c r="F1908" s="43"/>
      <c r="G1908" s="42"/>
      <c r="H1908" s="44"/>
      <c r="I1908" s="44"/>
      <c r="J1908" s="44"/>
      <c r="K1908" s="44"/>
      <c r="L1908" s="44"/>
      <c r="M1908" s="44"/>
    </row>
    <row r="1909" spans="1:13">
      <c r="A1909" s="26"/>
      <c r="B1909" s="26"/>
      <c r="C1909" s="42"/>
      <c r="D1909" s="42"/>
      <c r="E1909" s="43"/>
      <c r="F1909" s="43"/>
      <c r="G1909" s="42"/>
      <c r="H1909" s="44"/>
      <c r="I1909" s="44"/>
      <c r="J1909" s="44"/>
      <c r="K1909" s="44"/>
      <c r="L1909" s="44"/>
      <c r="M1909" s="44"/>
    </row>
    <row r="1910" spans="1:13">
      <c r="A1910" s="26"/>
      <c r="B1910" s="26"/>
      <c r="C1910" s="42"/>
      <c r="D1910" s="42"/>
      <c r="E1910" s="43"/>
      <c r="F1910" s="43"/>
      <c r="G1910" s="42"/>
      <c r="H1910" s="44"/>
      <c r="I1910" s="44"/>
      <c r="J1910" s="44"/>
      <c r="K1910" s="44"/>
      <c r="L1910" s="44"/>
      <c r="M1910" s="44"/>
    </row>
    <row r="1911" spans="1:13">
      <c r="A1911" s="26"/>
      <c r="B1911" s="26"/>
      <c r="C1911" s="42"/>
      <c r="D1911" s="42"/>
      <c r="E1911" s="43"/>
      <c r="F1911" s="43"/>
      <c r="G1911" s="42"/>
      <c r="H1911" s="45"/>
      <c r="I1911" s="45"/>
      <c r="J1911" s="45"/>
      <c r="K1911" s="45"/>
      <c r="L1911" s="45"/>
      <c r="M1911" s="45"/>
    </row>
    <row r="1912" spans="1:13">
      <c r="A1912" s="26"/>
      <c r="B1912" s="26"/>
      <c r="C1912" s="42"/>
      <c r="D1912" s="42"/>
      <c r="E1912" s="43"/>
      <c r="F1912" s="43"/>
      <c r="G1912" s="42"/>
      <c r="H1912" s="45"/>
      <c r="I1912" s="45"/>
      <c r="J1912" s="45"/>
      <c r="K1912" s="45"/>
      <c r="L1912" s="45"/>
      <c r="M1912" s="45"/>
    </row>
    <row r="1913" spans="1:13">
      <c r="A1913" s="26"/>
      <c r="B1913" s="26"/>
      <c r="C1913" s="42"/>
      <c r="D1913" s="42"/>
      <c r="E1913" s="43"/>
      <c r="F1913" s="43"/>
      <c r="G1913" s="42"/>
      <c r="H1913" s="44"/>
      <c r="I1913" s="44"/>
      <c r="J1913" s="44"/>
      <c r="K1913" s="44"/>
      <c r="L1913" s="44"/>
      <c r="M1913" s="44"/>
    </row>
    <row r="1914" spans="1:13">
      <c r="A1914" s="26"/>
      <c r="B1914" s="26"/>
      <c r="C1914" s="42"/>
      <c r="D1914" s="42"/>
      <c r="E1914" s="43"/>
      <c r="F1914" s="43"/>
      <c r="G1914" s="42"/>
      <c r="H1914" s="44"/>
      <c r="I1914" s="44"/>
      <c r="J1914" s="44"/>
      <c r="K1914" s="44"/>
      <c r="L1914" s="44"/>
      <c r="M1914" s="44"/>
    </row>
    <row r="1915" spans="1:13">
      <c r="A1915" s="26"/>
      <c r="B1915" s="26"/>
      <c r="C1915" s="42"/>
      <c r="D1915" s="42"/>
      <c r="E1915" s="43"/>
      <c r="F1915" s="43"/>
      <c r="G1915" s="42"/>
      <c r="H1915" s="44"/>
      <c r="I1915" s="44"/>
      <c r="J1915" s="44"/>
      <c r="K1915" s="44"/>
      <c r="L1915" s="44"/>
      <c r="M1915" s="44"/>
    </row>
    <row r="1916" spans="1:13">
      <c r="A1916" s="26"/>
      <c r="B1916" s="26"/>
      <c r="C1916" s="42"/>
      <c r="D1916" s="42"/>
      <c r="E1916" s="43"/>
      <c r="F1916" s="43"/>
      <c r="G1916" s="42"/>
      <c r="H1916" s="44"/>
      <c r="I1916" s="44"/>
      <c r="J1916" s="44"/>
      <c r="K1916" s="44"/>
      <c r="L1916" s="44"/>
      <c r="M1916" s="44"/>
    </row>
    <row r="1917" spans="1:13">
      <c r="A1917" s="26"/>
      <c r="B1917" s="26"/>
      <c r="C1917" s="42"/>
      <c r="D1917" s="42"/>
      <c r="E1917" s="43"/>
      <c r="F1917" s="43"/>
      <c r="G1917" s="42"/>
      <c r="H1917" s="44"/>
      <c r="I1917" s="44"/>
      <c r="J1917" s="44"/>
      <c r="K1917" s="44"/>
      <c r="L1917" s="44"/>
      <c r="M1917" s="44"/>
    </row>
    <row r="1918" spans="1:13">
      <c r="A1918" s="26"/>
      <c r="B1918" s="26"/>
      <c r="C1918" s="42"/>
      <c r="D1918" s="42"/>
      <c r="E1918" s="43"/>
      <c r="F1918" s="43"/>
      <c r="G1918" s="42"/>
      <c r="H1918" s="44"/>
      <c r="I1918" s="44"/>
      <c r="J1918" s="44"/>
      <c r="K1918" s="44"/>
      <c r="L1918" s="44"/>
      <c r="M1918" s="44"/>
    </row>
    <row r="1919" spans="1:13">
      <c r="A1919" s="26"/>
      <c r="B1919" s="26"/>
      <c r="C1919" s="42"/>
      <c r="D1919" s="42"/>
      <c r="E1919" s="43"/>
      <c r="F1919" s="43"/>
      <c r="G1919" s="42"/>
      <c r="H1919" s="44"/>
      <c r="I1919" s="44"/>
      <c r="J1919" s="44"/>
      <c r="K1919" s="44"/>
      <c r="L1919" s="44"/>
      <c r="M1919" s="44"/>
    </row>
    <row r="1920" spans="1:13">
      <c r="A1920" s="26"/>
      <c r="B1920" s="26"/>
      <c r="C1920" s="42"/>
      <c r="D1920" s="42"/>
      <c r="E1920" s="43"/>
      <c r="F1920" s="43"/>
      <c r="G1920" s="42"/>
      <c r="H1920" s="45"/>
      <c r="I1920" s="45"/>
      <c r="J1920" s="45"/>
      <c r="K1920" s="45"/>
      <c r="L1920" s="45"/>
      <c r="M1920" s="45"/>
    </row>
    <row r="1921" spans="1:13">
      <c r="A1921" s="26"/>
      <c r="B1921" s="26"/>
      <c r="C1921" s="42"/>
      <c r="D1921" s="42"/>
      <c r="E1921" s="43"/>
      <c r="F1921" s="43"/>
      <c r="G1921" s="42"/>
      <c r="H1921" s="45"/>
      <c r="I1921" s="45"/>
      <c r="J1921" s="45"/>
      <c r="K1921" s="45"/>
      <c r="L1921" s="45"/>
      <c r="M1921" s="45"/>
    </row>
    <row r="1922" spans="1:13">
      <c r="A1922" s="26"/>
      <c r="B1922" s="26"/>
      <c r="C1922" s="42"/>
      <c r="D1922" s="42"/>
      <c r="E1922" s="43"/>
      <c r="F1922" s="43"/>
      <c r="G1922" s="42"/>
      <c r="H1922" s="44"/>
      <c r="I1922" s="44"/>
      <c r="J1922" s="44"/>
      <c r="K1922" s="44"/>
      <c r="L1922" s="44"/>
      <c r="M1922" s="44"/>
    </row>
    <row r="1923" spans="1:13">
      <c r="A1923" s="26"/>
      <c r="B1923" s="26"/>
      <c r="C1923" s="42"/>
      <c r="D1923" s="42"/>
      <c r="E1923" s="43"/>
      <c r="F1923" s="43"/>
      <c r="G1923" s="42"/>
      <c r="H1923" s="44"/>
      <c r="I1923" s="44"/>
      <c r="J1923" s="44"/>
      <c r="K1923" s="44"/>
      <c r="L1923" s="44"/>
      <c r="M1923" s="44"/>
    </row>
    <row r="1924" spans="1:13">
      <c r="A1924" s="26"/>
      <c r="B1924" s="26"/>
      <c r="C1924" s="42"/>
      <c r="D1924" s="42"/>
      <c r="E1924" s="43"/>
      <c r="F1924" s="43"/>
      <c r="G1924" s="42"/>
      <c r="H1924" s="44"/>
      <c r="I1924" s="44"/>
      <c r="J1924" s="44"/>
      <c r="K1924" s="44"/>
      <c r="L1924" s="44"/>
      <c r="M1924" s="44"/>
    </row>
    <row r="1925" spans="1:13">
      <c r="A1925" s="26"/>
      <c r="B1925" s="26"/>
      <c r="C1925" s="42"/>
      <c r="D1925" s="42"/>
      <c r="E1925" s="43"/>
      <c r="F1925" s="43"/>
      <c r="G1925" s="42"/>
      <c r="H1925" s="44"/>
      <c r="I1925" s="44"/>
      <c r="J1925" s="44"/>
      <c r="K1925" s="44"/>
      <c r="L1925" s="44"/>
      <c r="M1925" s="44"/>
    </row>
    <row r="1926" spans="1:13">
      <c r="A1926" s="26"/>
      <c r="B1926" s="26"/>
      <c r="C1926" s="42"/>
      <c r="D1926" s="42"/>
      <c r="E1926" s="43"/>
      <c r="F1926" s="43"/>
      <c r="G1926" s="42"/>
      <c r="H1926" s="44"/>
      <c r="I1926" s="44"/>
      <c r="J1926" s="44"/>
      <c r="K1926" s="44"/>
      <c r="L1926" s="44"/>
      <c r="M1926" s="44"/>
    </row>
    <row r="1927" spans="1:13">
      <c r="A1927" s="26"/>
      <c r="B1927" s="26"/>
      <c r="C1927" s="42"/>
      <c r="D1927" s="42"/>
      <c r="E1927" s="43"/>
      <c r="F1927" s="43"/>
      <c r="G1927" s="42"/>
      <c r="H1927" s="44"/>
      <c r="I1927" s="44"/>
      <c r="J1927" s="44"/>
      <c r="K1927" s="44"/>
      <c r="L1927" s="44"/>
      <c r="M1927" s="44"/>
    </row>
    <row r="1928" spans="1:13">
      <c r="A1928" s="26"/>
      <c r="B1928" s="26"/>
      <c r="C1928" s="42"/>
      <c r="D1928" s="42"/>
      <c r="E1928" s="43"/>
      <c r="F1928" s="43"/>
      <c r="G1928" s="42"/>
      <c r="H1928" s="44"/>
      <c r="I1928" s="44"/>
      <c r="J1928" s="44"/>
      <c r="K1928" s="44"/>
      <c r="L1928" s="44"/>
      <c r="M1928" s="44"/>
    </row>
    <row r="1929" spans="1:13">
      <c r="A1929" s="26"/>
      <c r="B1929" s="26"/>
      <c r="C1929" s="42"/>
      <c r="D1929" s="42"/>
      <c r="E1929" s="43"/>
      <c r="F1929" s="43"/>
      <c r="G1929" s="42"/>
      <c r="H1929" s="45"/>
      <c r="I1929" s="45"/>
      <c r="J1929" s="45"/>
      <c r="K1929" s="45"/>
      <c r="L1929" s="45"/>
      <c r="M1929" s="45"/>
    </row>
    <row r="1930" spans="1:13">
      <c r="A1930" s="26"/>
      <c r="B1930" s="26"/>
      <c r="C1930" s="42"/>
      <c r="D1930" s="42"/>
      <c r="E1930" s="43"/>
      <c r="F1930" s="43"/>
      <c r="G1930" s="42"/>
      <c r="H1930" s="45"/>
      <c r="I1930" s="45"/>
      <c r="J1930" s="45"/>
      <c r="K1930" s="45"/>
      <c r="L1930" s="45"/>
      <c r="M1930" s="45"/>
    </row>
    <row r="1931" spans="1:13">
      <c r="A1931" s="26"/>
      <c r="B1931" s="26"/>
      <c r="C1931" s="42"/>
      <c r="D1931" s="42"/>
      <c r="E1931" s="43"/>
      <c r="F1931" s="43"/>
      <c r="G1931" s="42"/>
      <c r="H1931" s="44"/>
      <c r="I1931" s="44"/>
      <c r="J1931" s="44"/>
      <c r="K1931" s="44"/>
      <c r="L1931" s="44"/>
      <c r="M1931" s="44"/>
    </row>
    <row r="1932" spans="1:13">
      <c r="A1932" s="26"/>
      <c r="B1932" s="26"/>
      <c r="C1932" s="42"/>
      <c r="D1932" s="42"/>
      <c r="E1932" s="43"/>
      <c r="F1932" s="43"/>
      <c r="G1932" s="42"/>
      <c r="H1932" s="44"/>
      <c r="I1932" s="44"/>
      <c r="J1932" s="44"/>
      <c r="K1932" s="44"/>
      <c r="L1932" s="44"/>
      <c r="M1932" s="44"/>
    </row>
    <row r="1933" spans="1:13">
      <c r="A1933" s="26"/>
      <c r="B1933" s="26"/>
      <c r="C1933" s="42"/>
      <c r="D1933" s="42"/>
      <c r="E1933" s="43"/>
      <c r="F1933" s="43"/>
      <c r="G1933" s="42"/>
      <c r="H1933" s="44"/>
      <c r="I1933" s="44"/>
      <c r="J1933" s="44"/>
      <c r="K1933" s="44"/>
      <c r="L1933" s="44"/>
      <c r="M1933" s="44"/>
    </row>
    <row r="1934" spans="1:13">
      <c r="A1934" s="26"/>
      <c r="B1934" s="26"/>
      <c r="C1934" s="42"/>
      <c r="D1934" s="42"/>
      <c r="E1934" s="43"/>
      <c r="F1934" s="43"/>
      <c r="G1934" s="42"/>
      <c r="H1934" s="44"/>
      <c r="I1934" s="44"/>
      <c r="J1934" s="44"/>
      <c r="K1934" s="44"/>
      <c r="L1934" s="44"/>
      <c r="M1934" s="44"/>
    </row>
    <row r="1935" spans="1:13">
      <c r="A1935" s="26"/>
      <c r="B1935" s="26"/>
      <c r="C1935" s="42"/>
      <c r="D1935" s="42"/>
      <c r="E1935" s="43"/>
      <c r="F1935" s="43"/>
      <c r="G1935" s="42"/>
      <c r="H1935" s="44"/>
      <c r="I1935" s="44"/>
      <c r="J1935" s="44"/>
      <c r="K1935" s="44"/>
      <c r="L1935" s="44"/>
      <c r="M1935" s="44"/>
    </row>
    <row r="1936" spans="1:13">
      <c r="A1936" s="26"/>
      <c r="B1936" s="26"/>
      <c r="C1936" s="42"/>
      <c r="D1936" s="42"/>
      <c r="E1936" s="43"/>
      <c r="F1936" s="43"/>
      <c r="G1936" s="42"/>
      <c r="H1936" s="44"/>
      <c r="I1936" s="44"/>
      <c r="J1936" s="44"/>
      <c r="K1936" s="44"/>
      <c r="L1936" s="44"/>
      <c r="M1936" s="44"/>
    </row>
    <row r="1937" spans="1:13">
      <c r="A1937" s="26"/>
      <c r="B1937" s="26"/>
      <c r="C1937" s="42"/>
      <c r="D1937" s="42"/>
      <c r="E1937" s="43"/>
      <c r="F1937" s="43"/>
      <c r="G1937" s="42"/>
      <c r="H1937" s="44"/>
      <c r="I1937" s="44"/>
      <c r="J1937" s="44"/>
      <c r="K1937" s="44"/>
      <c r="L1937" s="44"/>
      <c r="M1937" s="44"/>
    </row>
    <row r="1938" spans="1:13">
      <c r="A1938" s="26"/>
      <c r="B1938" s="26"/>
      <c r="C1938" s="42"/>
      <c r="D1938" s="42"/>
      <c r="E1938" s="43"/>
      <c r="F1938" s="43"/>
      <c r="G1938" s="42"/>
      <c r="H1938" s="45"/>
      <c r="I1938" s="45"/>
      <c r="J1938" s="45"/>
      <c r="K1938" s="45"/>
      <c r="L1938" s="45"/>
      <c r="M1938" s="45"/>
    </row>
    <row r="1939" spans="1:13">
      <c r="A1939" s="26"/>
      <c r="B1939" s="26"/>
      <c r="C1939" s="42"/>
      <c r="D1939" s="42"/>
      <c r="E1939" s="43"/>
      <c r="F1939" s="43"/>
      <c r="G1939" s="42"/>
      <c r="H1939" s="45"/>
      <c r="I1939" s="45"/>
      <c r="J1939" s="45"/>
      <c r="K1939" s="45"/>
      <c r="L1939" s="45"/>
      <c r="M1939" s="45"/>
    </row>
    <row r="1940" spans="1:13">
      <c r="A1940" s="26"/>
      <c r="B1940" s="26"/>
      <c r="C1940" s="42"/>
      <c r="D1940" s="42"/>
      <c r="E1940" s="43"/>
      <c r="F1940" s="43"/>
      <c r="G1940" s="42"/>
      <c r="H1940" s="44"/>
      <c r="I1940" s="44"/>
      <c r="J1940" s="44"/>
      <c r="K1940" s="44"/>
      <c r="L1940" s="44"/>
      <c r="M1940" s="44"/>
    </row>
    <row r="1941" spans="1:13">
      <c r="A1941" s="26"/>
      <c r="B1941" s="26"/>
      <c r="C1941" s="42"/>
      <c r="D1941" s="42"/>
      <c r="E1941" s="43"/>
      <c r="F1941" s="43"/>
      <c r="G1941" s="42"/>
      <c r="H1941" s="44"/>
      <c r="I1941" s="44"/>
      <c r="J1941" s="44"/>
      <c r="K1941" s="44"/>
      <c r="L1941" s="44"/>
      <c r="M1941" s="44"/>
    </row>
    <row r="1942" spans="1:13">
      <c r="A1942" s="26"/>
      <c r="B1942" s="26"/>
      <c r="C1942" s="42"/>
      <c r="D1942" s="42"/>
      <c r="E1942" s="43"/>
      <c r="F1942" s="43"/>
      <c r="G1942" s="42"/>
      <c r="H1942" s="44"/>
      <c r="I1942" s="44"/>
      <c r="J1942" s="44"/>
      <c r="K1942" s="44"/>
      <c r="L1942" s="44"/>
      <c r="M1942" s="44"/>
    </row>
    <row r="1943" spans="1:13">
      <c r="A1943" s="26"/>
      <c r="B1943" s="26"/>
      <c r="C1943" s="42"/>
      <c r="D1943" s="42"/>
      <c r="E1943" s="43"/>
      <c r="F1943" s="43"/>
      <c r="G1943" s="42"/>
      <c r="H1943" s="44"/>
      <c r="I1943" s="44"/>
      <c r="J1943" s="44"/>
      <c r="K1943" s="44"/>
      <c r="L1943" s="44"/>
      <c r="M1943" s="44"/>
    </row>
    <row r="1944" spans="1:13">
      <c r="A1944" s="26"/>
      <c r="B1944" s="26"/>
      <c r="C1944" s="42"/>
      <c r="D1944" s="42"/>
      <c r="E1944" s="43"/>
      <c r="F1944" s="43"/>
      <c r="G1944" s="42"/>
      <c r="H1944" s="44"/>
      <c r="I1944" s="44"/>
      <c r="J1944" s="44"/>
      <c r="K1944" s="44"/>
      <c r="L1944" s="44"/>
      <c r="M1944" s="44"/>
    </row>
    <row r="1945" spans="1:13">
      <c r="A1945" s="26"/>
      <c r="B1945" s="26"/>
      <c r="C1945" s="42"/>
      <c r="D1945" s="42"/>
      <c r="E1945" s="43"/>
      <c r="F1945" s="43"/>
      <c r="G1945" s="42"/>
      <c r="H1945" s="44"/>
      <c r="I1945" s="44"/>
      <c r="J1945" s="44"/>
      <c r="K1945" s="44"/>
      <c r="L1945" s="44"/>
      <c r="M1945" s="44"/>
    </row>
    <row r="1946" spans="1:13">
      <c r="A1946" s="26"/>
      <c r="B1946" s="26"/>
      <c r="C1946" s="42"/>
      <c r="D1946" s="42"/>
      <c r="E1946" s="43"/>
      <c r="F1946" s="43"/>
      <c r="G1946" s="42"/>
      <c r="H1946" s="44"/>
      <c r="I1946" s="44"/>
      <c r="J1946" s="44"/>
      <c r="K1946" s="44"/>
      <c r="L1946" s="44"/>
      <c r="M1946" s="44"/>
    </row>
    <row r="1947" spans="1:13">
      <c r="A1947" s="26"/>
      <c r="B1947" s="26"/>
      <c r="C1947" s="42"/>
      <c r="D1947" s="42"/>
      <c r="E1947" s="43"/>
      <c r="F1947" s="43"/>
      <c r="G1947" s="42"/>
      <c r="H1947" s="45"/>
      <c r="I1947" s="45"/>
      <c r="J1947" s="45"/>
      <c r="K1947" s="45"/>
      <c r="L1947" s="45"/>
      <c r="M1947" s="45"/>
    </row>
    <row r="1948" spans="1:13">
      <c r="A1948" s="26"/>
      <c r="B1948" s="26"/>
      <c r="C1948" s="42"/>
      <c r="D1948" s="42"/>
      <c r="E1948" s="43"/>
      <c r="F1948" s="43"/>
      <c r="G1948" s="42"/>
      <c r="H1948" s="45"/>
      <c r="I1948" s="45"/>
      <c r="J1948" s="45"/>
      <c r="K1948" s="45"/>
      <c r="L1948" s="45"/>
      <c r="M1948" s="45"/>
    </row>
    <row r="1949" spans="1:13">
      <c r="A1949" s="26"/>
      <c r="B1949" s="26"/>
      <c r="C1949" s="42"/>
      <c r="D1949" s="42"/>
      <c r="E1949" s="43"/>
      <c r="F1949" s="43"/>
      <c r="G1949" s="42"/>
      <c r="H1949" s="44"/>
      <c r="I1949" s="44"/>
      <c r="J1949" s="44"/>
      <c r="K1949" s="44"/>
      <c r="L1949" s="44"/>
      <c r="M1949" s="44"/>
    </row>
    <row r="1950" spans="1:13">
      <c r="A1950" s="26"/>
      <c r="B1950" s="26"/>
      <c r="C1950" s="42"/>
      <c r="D1950" s="42"/>
      <c r="E1950" s="43"/>
      <c r="F1950" s="43"/>
      <c r="G1950" s="42"/>
      <c r="H1950" s="44"/>
      <c r="I1950" s="44"/>
      <c r="J1950" s="44"/>
      <c r="K1950" s="44"/>
      <c r="L1950" s="44"/>
      <c r="M1950" s="44"/>
    </row>
    <row r="1951" spans="1:13">
      <c r="A1951" s="26"/>
      <c r="B1951" s="26"/>
      <c r="C1951" s="42"/>
      <c r="D1951" s="42"/>
      <c r="E1951" s="43"/>
      <c r="F1951" s="43"/>
      <c r="G1951" s="42"/>
      <c r="H1951" s="44"/>
      <c r="I1951" s="44"/>
      <c r="J1951" s="44"/>
      <c r="K1951" s="44"/>
      <c r="L1951" s="44"/>
      <c r="M1951" s="44"/>
    </row>
    <row r="1952" spans="1:13">
      <c r="A1952" s="26"/>
      <c r="B1952" s="26"/>
      <c r="C1952" s="42"/>
      <c r="D1952" s="42"/>
      <c r="E1952" s="43"/>
      <c r="F1952" s="43"/>
      <c r="G1952" s="42"/>
      <c r="H1952" s="44"/>
      <c r="I1952" s="44"/>
      <c r="J1952" s="44"/>
      <c r="K1952" s="44"/>
      <c r="L1952" s="44"/>
      <c r="M1952" s="44"/>
    </row>
    <row r="1953" spans="1:13">
      <c r="A1953" s="26"/>
      <c r="B1953" s="26"/>
      <c r="C1953" s="42"/>
      <c r="D1953" s="42"/>
      <c r="E1953" s="43"/>
      <c r="F1953" s="43"/>
      <c r="G1953" s="42"/>
      <c r="H1953" s="44"/>
      <c r="I1953" s="44"/>
      <c r="J1953" s="44"/>
      <c r="K1953" s="44"/>
      <c r="L1953" s="44"/>
      <c r="M1953" s="44"/>
    </row>
    <row r="1954" spans="1:13">
      <c r="A1954" s="26"/>
      <c r="B1954" s="26"/>
      <c r="C1954" s="42"/>
      <c r="D1954" s="42"/>
      <c r="E1954" s="43"/>
      <c r="F1954" s="43"/>
      <c r="G1954" s="42"/>
      <c r="H1954" s="44"/>
      <c r="I1954" s="44"/>
      <c r="J1954" s="44"/>
      <c r="K1954" s="44"/>
      <c r="L1954" s="44"/>
      <c r="M1954" s="44"/>
    </row>
    <row r="1955" spans="1:13">
      <c r="A1955" s="26"/>
      <c r="B1955" s="26"/>
      <c r="C1955" s="42"/>
      <c r="D1955" s="42"/>
      <c r="E1955" s="43"/>
      <c r="F1955" s="43"/>
      <c r="G1955" s="42"/>
      <c r="H1955" s="44"/>
      <c r="I1955" s="44"/>
      <c r="J1955" s="44"/>
      <c r="K1955" s="44"/>
      <c r="L1955" s="44"/>
      <c r="M1955" s="44"/>
    </row>
    <row r="1956" spans="1:13">
      <c r="A1956" s="26"/>
      <c r="B1956" s="26"/>
      <c r="C1956" s="42"/>
      <c r="D1956" s="42"/>
      <c r="E1956" s="43"/>
      <c r="F1956" s="43"/>
      <c r="G1956" s="42"/>
      <c r="H1956" s="45"/>
      <c r="I1956" s="45"/>
      <c r="J1956" s="45"/>
      <c r="K1956" s="45"/>
      <c r="L1956" s="45"/>
      <c r="M1956" s="45"/>
    </row>
    <row r="1957" spans="1:13">
      <c r="A1957" s="26"/>
      <c r="B1957" s="26"/>
      <c r="C1957" s="42"/>
      <c r="D1957" s="42"/>
      <c r="E1957" s="43"/>
      <c r="F1957" s="43"/>
      <c r="G1957" s="42"/>
      <c r="H1957" s="45"/>
      <c r="I1957" s="45"/>
      <c r="J1957" s="45"/>
      <c r="K1957" s="45"/>
      <c r="L1957" s="45"/>
      <c r="M1957" s="45"/>
    </row>
    <row r="1958" spans="1:13">
      <c r="A1958" s="26"/>
      <c r="B1958" s="26"/>
      <c r="C1958" s="42"/>
      <c r="D1958" s="42"/>
      <c r="E1958" s="43"/>
      <c r="F1958" s="43"/>
      <c r="G1958" s="42"/>
      <c r="H1958" s="44"/>
      <c r="I1958" s="44"/>
      <c r="J1958" s="44"/>
      <c r="K1958" s="44"/>
      <c r="L1958" s="44"/>
      <c r="M1958" s="44"/>
    </row>
    <row r="1959" spans="1:13">
      <c r="A1959" s="26"/>
      <c r="B1959" s="26"/>
      <c r="C1959" s="42"/>
      <c r="D1959" s="42"/>
      <c r="E1959" s="43"/>
      <c r="F1959" s="43"/>
      <c r="G1959" s="42"/>
      <c r="H1959" s="44"/>
      <c r="I1959" s="44"/>
      <c r="J1959" s="44"/>
      <c r="K1959" s="44"/>
      <c r="L1959" s="44"/>
      <c r="M1959" s="44"/>
    </row>
    <row r="1960" spans="1:13">
      <c r="A1960" s="26"/>
      <c r="B1960" s="26"/>
      <c r="C1960" s="42"/>
      <c r="D1960" s="42"/>
      <c r="E1960" s="43"/>
      <c r="F1960" s="43"/>
      <c r="G1960" s="42"/>
      <c r="H1960" s="44"/>
      <c r="I1960" s="44"/>
      <c r="J1960" s="44"/>
      <c r="K1960" s="44"/>
      <c r="L1960" s="44"/>
      <c r="M1960" s="44"/>
    </row>
    <row r="1961" spans="1:13">
      <c r="A1961" s="26"/>
      <c r="B1961" s="26"/>
      <c r="C1961" s="42"/>
      <c r="D1961" s="42"/>
      <c r="E1961" s="43"/>
      <c r="F1961" s="43"/>
      <c r="G1961" s="42"/>
      <c r="H1961" s="44"/>
      <c r="I1961" s="44"/>
      <c r="J1961" s="44"/>
      <c r="K1961" s="44"/>
      <c r="L1961" s="44"/>
      <c r="M1961" s="44"/>
    </row>
    <row r="1962" spans="1:13">
      <c r="A1962" s="26"/>
      <c r="B1962" s="26"/>
      <c r="C1962" s="42"/>
      <c r="D1962" s="42"/>
      <c r="E1962" s="43"/>
      <c r="F1962" s="43"/>
      <c r="G1962" s="42"/>
      <c r="H1962" s="44"/>
      <c r="I1962" s="44"/>
      <c r="J1962" s="44"/>
      <c r="K1962" s="44"/>
      <c r="L1962" s="44"/>
      <c r="M1962" s="44"/>
    </row>
    <row r="1963" spans="1:13">
      <c r="A1963" s="26"/>
      <c r="B1963" s="26"/>
      <c r="C1963" s="42"/>
      <c r="D1963" s="42"/>
      <c r="E1963" s="43"/>
      <c r="F1963" s="43"/>
      <c r="G1963" s="42"/>
      <c r="H1963" s="44"/>
      <c r="I1963" s="44"/>
      <c r="J1963" s="44"/>
      <c r="K1963" s="44"/>
      <c r="L1963" s="44"/>
      <c r="M1963" s="44"/>
    </row>
    <row r="1964" spans="1:13">
      <c r="A1964" s="26"/>
      <c r="B1964" s="26"/>
      <c r="C1964" s="42"/>
      <c r="D1964" s="42"/>
      <c r="E1964" s="43"/>
      <c r="F1964" s="43"/>
      <c r="G1964" s="42"/>
      <c r="H1964" s="44"/>
      <c r="I1964" s="44"/>
      <c r="J1964" s="44"/>
      <c r="K1964" s="44"/>
      <c r="L1964" s="44"/>
      <c r="M1964" s="44"/>
    </row>
    <row r="1965" spans="1:13">
      <c r="A1965" s="26"/>
      <c r="B1965" s="26"/>
      <c r="C1965" s="42"/>
      <c r="D1965" s="42"/>
      <c r="E1965" s="43"/>
      <c r="F1965" s="43"/>
      <c r="G1965" s="42"/>
      <c r="H1965" s="45"/>
      <c r="I1965" s="45"/>
      <c r="J1965" s="45"/>
      <c r="K1965" s="45"/>
      <c r="L1965" s="45"/>
      <c r="M1965" s="45"/>
    </row>
    <row r="1966" spans="1:13">
      <c r="A1966" s="26"/>
      <c r="B1966" s="26"/>
      <c r="C1966" s="42"/>
      <c r="D1966" s="42"/>
      <c r="E1966" s="43"/>
      <c r="F1966" s="43"/>
      <c r="G1966" s="42"/>
      <c r="H1966" s="45"/>
      <c r="I1966" s="45"/>
      <c r="J1966" s="45"/>
      <c r="K1966" s="45"/>
      <c r="L1966" s="45"/>
      <c r="M1966" s="45"/>
    </row>
    <row r="1967" spans="1:13">
      <c r="A1967" s="26"/>
      <c r="B1967" s="26"/>
      <c r="C1967" s="42"/>
      <c r="D1967" s="42"/>
      <c r="E1967" s="43"/>
      <c r="F1967" s="43"/>
      <c r="G1967" s="42"/>
      <c r="H1967" s="44"/>
      <c r="I1967" s="44"/>
      <c r="J1967" s="44"/>
      <c r="K1967" s="44"/>
      <c r="L1967" s="44"/>
      <c r="M1967" s="44"/>
    </row>
    <row r="1968" spans="1:13">
      <c r="A1968" s="26"/>
      <c r="B1968" s="26"/>
      <c r="C1968" s="42"/>
      <c r="D1968" s="42"/>
      <c r="E1968" s="43"/>
      <c r="F1968" s="43"/>
      <c r="G1968" s="42"/>
      <c r="H1968" s="44"/>
      <c r="I1968" s="44"/>
      <c r="J1968" s="44"/>
      <c r="K1968" s="44"/>
      <c r="L1968" s="44"/>
      <c r="M1968" s="44"/>
    </row>
    <row r="1969" spans="1:13">
      <c r="A1969" s="26"/>
      <c r="B1969" s="26"/>
      <c r="C1969" s="42"/>
      <c r="D1969" s="42"/>
      <c r="E1969" s="43"/>
      <c r="F1969" s="43"/>
      <c r="G1969" s="42"/>
      <c r="H1969" s="44"/>
      <c r="I1969" s="44"/>
      <c r="J1969" s="44"/>
      <c r="K1969" s="44"/>
      <c r="L1969" s="44"/>
      <c r="M1969" s="44"/>
    </row>
    <row r="1970" spans="1:13">
      <c r="A1970" s="26"/>
      <c r="B1970" s="26"/>
      <c r="C1970" s="42"/>
      <c r="D1970" s="42"/>
      <c r="E1970" s="43"/>
      <c r="F1970" s="43"/>
      <c r="G1970" s="42"/>
      <c r="H1970" s="44"/>
      <c r="I1970" s="44"/>
      <c r="J1970" s="44"/>
      <c r="K1970" s="44"/>
      <c r="L1970" s="44"/>
      <c r="M1970" s="44"/>
    </row>
    <row r="1971" spans="1:13">
      <c r="A1971" s="26"/>
      <c r="B1971" s="26"/>
      <c r="C1971" s="42"/>
      <c r="D1971" s="42"/>
      <c r="E1971" s="43"/>
      <c r="F1971" s="43"/>
      <c r="G1971" s="42"/>
      <c r="H1971" s="44"/>
      <c r="I1971" s="44"/>
      <c r="J1971" s="44"/>
      <c r="K1971" s="44"/>
      <c r="L1971" s="44"/>
      <c r="M1971" s="44"/>
    </row>
    <row r="1972" spans="1:13">
      <c r="A1972" s="26"/>
      <c r="B1972" s="26"/>
      <c r="C1972" s="42"/>
      <c r="D1972" s="42"/>
      <c r="E1972" s="43"/>
      <c r="F1972" s="43"/>
      <c r="G1972" s="42"/>
      <c r="H1972" s="44"/>
      <c r="I1972" s="44"/>
      <c r="J1972" s="44"/>
      <c r="K1972" s="44"/>
      <c r="L1972" s="44"/>
      <c r="M1972" s="44"/>
    </row>
    <row r="1973" spans="1:13">
      <c r="A1973" s="26"/>
      <c r="B1973" s="26"/>
      <c r="C1973" s="42"/>
      <c r="D1973" s="42"/>
      <c r="E1973" s="43"/>
      <c r="F1973" s="43"/>
      <c r="G1973" s="42"/>
      <c r="H1973" s="44"/>
      <c r="I1973" s="44"/>
      <c r="J1973" s="44"/>
      <c r="K1973" s="44"/>
      <c r="L1973" s="44"/>
      <c r="M1973" s="44"/>
    </row>
    <row r="1974" spans="1:13">
      <c r="A1974" s="26"/>
      <c r="B1974" s="26"/>
      <c r="C1974" s="42"/>
      <c r="D1974" s="42"/>
      <c r="E1974" s="43"/>
      <c r="F1974" s="43"/>
      <c r="G1974" s="42"/>
      <c r="H1974" s="45"/>
      <c r="I1974" s="45"/>
      <c r="J1974" s="45"/>
      <c r="K1974" s="45"/>
      <c r="L1974" s="45"/>
      <c r="M1974" s="45"/>
    </row>
    <row r="1975" spans="1:13">
      <c r="A1975" s="26"/>
      <c r="B1975" s="26"/>
      <c r="C1975" s="42"/>
      <c r="D1975" s="42"/>
      <c r="E1975" s="43"/>
      <c r="F1975" s="43"/>
      <c r="G1975" s="42"/>
      <c r="H1975" s="45"/>
      <c r="I1975" s="45"/>
      <c r="J1975" s="45"/>
      <c r="K1975" s="45"/>
      <c r="L1975" s="45"/>
      <c r="M1975" s="45"/>
    </row>
    <row r="1976" spans="1:13">
      <c r="A1976" s="26"/>
      <c r="B1976" s="26"/>
      <c r="C1976" s="42"/>
      <c r="D1976" s="42"/>
      <c r="E1976" s="43"/>
      <c r="F1976" s="43"/>
      <c r="G1976" s="42"/>
      <c r="H1976" s="44"/>
      <c r="I1976" s="44"/>
      <c r="J1976" s="44"/>
      <c r="K1976" s="44"/>
      <c r="L1976" s="44"/>
      <c r="M1976" s="44"/>
    </row>
    <row r="1977" spans="1:13">
      <c r="A1977" s="26"/>
      <c r="B1977" s="26"/>
      <c r="C1977" s="42"/>
      <c r="D1977" s="42"/>
      <c r="E1977" s="43"/>
      <c r="F1977" s="43"/>
      <c r="G1977" s="42"/>
      <c r="H1977" s="44"/>
      <c r="I1977" s="44"/>
      <c r="J1977" s="44"/>
      <c r="K1977" s="44"/>
      <c r="L1977" s="44"/>
      <c r="M1977" s="44"/>
    </row>
    <row r="1978" spans="1:13">
      <c r="A1978" s="26"/>
      <c r="B1978" s="26"/>
      <c r="C1978" s="42"/>
      <c r="D1978" s="42"/>
      <c r="E1978" s="43"/>
      <c r="F1978" s="43"/>
      <c r="G1978" s="42"/>
      <c r="H1978" s="44"/>
      <c r="I1978" s="44"/>
      <c r="J1978" s="44"/>
      <c r="K1978" s="44"/>
      <c r="L1978" s="44"/>
      <c r="M1978" s="44"/>
    </row>
    <row r="1979" spans="1:13">
      <c r="A1979" s="26"/>
      <c r="B1979" s="26"/>
      <c r="C1979" s="42"/>
      <c r="D1979" s="42"/>
      <c r="E1979" s="43"/>
      <c r="F1979" s="43"/>
      <c r="G1979" s="42"/>
      <c r="H1979" s="44"/>
      <c r="I1979" s="44"/>
      <c r="J1979" s="44"/>
      <c r="K1979" s="44"/>
      <c r="L1979" s="44"/>
      <c r="M1979" s="44"/>
    </row>
    <row r="1980" spans="1:13">
      <c r="A1980" s="26"/>
      <c r="B1980" s="26"/>
      <c r="C1980" s="42"/>
      <c r="D1980" s="42"/>
      <c r="E1980" s="43"/>
      <c r="F1980" s="43"/>
      <c r="G1980" s="42"/>
      <c r="H1980" s="44"/>
      <c r="I1980" s="44"/>
      <c r="J1980" s="44"/>
      <c r="K1980" s="44"/>
      <c r="L1980" s="44"/>
      <c r="M1980" s="44"/>
    </row>
    <row r="1981" spans="1:13">
      <c r="A1981" s="26"/>
      <c r="B1981" s="26"/>
      <c r="C1981" s="42"/>
      <c r="D1981" s="42"/>
      <c r="E1981" s="43"/>
      <c r="F1981" s="43"/>
      <c r="G1981" s="42"/>
      <c r="H1981" s="44"/>
      <c r="I1981" s="44"/>
      <c r="J1981" s="44"/>
      <c r="K1981" s="44"/>
      <c r="L1981" s="44"/>
      <c r="M1981" s="44"/>
    </row>
    <row r="1982" spans="1:13">
      <c r="A1982" s="26"/>
      <c r="B1982" s="26"/>
      <c r="C1982" s="42"/>
      <c r="D1982" s="42"/>
      <c r="E1982" s="43"/>
      <c r="F1982" s="43"/>
      <c r="G1982" s="42"/>
      <c r="H1982" s="44"/>
      <c r="I1982" s="44"/>
      <c r="J1982" s="44"/>
      <c r="K1982" s="44"/>
      <c r="L1982" s="44"/>
      <c r="M1982" s="44"/>
    </row>
    <row r="1983" spans="1:13">
      <c r="A1983" s="26"/>
      <c r="B1983" s="26"/>
      <c r="C1983" s="42"/>
      <c r="D1983" s="42"/>
      <c r="E1983" s="43"/>
      <c r="F1983" s="43"/>
      <c r="G1983" s="42"/>
      <c r="H1983" s="45"/>
      <c r="I1983" s="45"/>
      <c r="J1983" s="45"/>
      <c r="K1983" s="45"/>
      <c r="L1983" s="45"/>
      <c r="M1983" s="45"/>
    </row>
    <row r="1984" spans="1:13">
      <c r="A1984" s="26"/>
      <c r="B1984" s="26"/>
      <c r="C1984" s="42"/>
      <c r="D1984" s="42"/>
      <c r="E1984" s="43"/>
      <c r="F1984" s="43"/>
      <c r="G1984" s="42"/>
      <c r="H1984" s="45"/>
      <c r="I1984" s="45"/>
      <c r="J1984" s="45"/>
      <c r="K1984" s="45"/>
      <c r="L1984" s="45"/>
      <c r="M1984" s="45"/>
    </row>
    <row r="1985" spans="1:13">
      <c r="A1985" s="26"/>
      <c r="B1985" s="26"/>
      <c r="C1985" s="42"/>
      <c r="D1985" s="42"/>
      <c r="E1985" s="43"/>
      <c r="F1985" s="43"/>
      <c r="G1985" s="42"/>
      <c r="H1985" s="44"/>
      <c r="I1985" s="44"/>
      <c r="J1985" s="44"/>
      <c r="K1985" s="44"/>
      <c r="L1985" s="44"/>
      <c r="M1985" s="44"/>
    </row>
    <row r="1986" spans="1:13">
      <c r="A1986" s="26"/>
      <c r="B1986" s="26"/>
      <c r="C1986" s="42"/>
      <c r="D1986" s="42"/>
      <c r="E1986" s="43"/>
      <c r="F1986" s="43"/>
      <c r="G1986" s="42"/>
      <c r="H1986" s="44"/>
      <c r="I1986" s="44"/>
      <c r="J1986" s="44"/>
      <c r="K1986" s="44"/>
      <c r="L1986" s="44"/>
      <c r="M1986" s="44"/>
    </row>
    <row r="1987" spans="1:13">
      <c r="A1987" s="26"/>
      <c r="B1987" s="26"/>
      <c r="C1987" s="42"/>
      <c r="D1987" s="42"/>
      <c r="E1987" s="43"/>
      <c r="F1987" s="43"/>
      <c r="G1987" s="42"/>
      <c r="H1987" s="44"/>
      <c r="I1987" s="44"/>
      <c r="J1987" s="44"/>
      <c r="K1987" s="44"/>
      <c r="L1987" s="44"/>
      <c r="M1987" s="44"/>
    </row>
    <row r="1988" spans="1:13">
      <c r="A1988" s="26"/>
      <c r="B1988" s="26"/>
      <c r="C1988" s="42"/>
      <c r="D1988" s="42"/>
      <c r="E1988" s="43"/>
      <c r="F1988" s="43"/>
      <c r="G1988" s="42"/>
      <c r="H1988" s="44"/>
      <c r="I1988" s="44"/>
      <c r="J1988" s="44"/>
      <c r="K1988" s="44"/>
      <c r="L1988" s="44"/>
      <c r="M1988" s="44"/>
    </row>
    <row r="1989" spans="1:13">
      <c r="A1989" s="26"/>
      <c r="B1989" s="26"/>
      <c r="C1989" s="42"/>
      <c r="D1989" s="42"/>
      <c r="E1989" s="43"/>
      <c r="F1989" s="43"/>
      <c r="G1989" s="42"/>
      <c r="H1989" s="44"/>
      <c r="I1989" s="44"/>
      <c r="J1989" s="44"/>
      <c r="K1989" s="44"/>
      <c r="L1989" s="44"/>
      <c r="M1989" s="44"/>
    </row>
    <row r="1990" spans="1:13">
      <c r="A1990" s="26"/>
      <c r="B1990" s="26"/>
      <c r="C1990" s="42"/>
      <c r="D1990" s="42"/>
      <c r="E1990" s="43"/>
      <c r="F1990" s="43"/>
      <c r="G1990" s="42"/>
      <c r="H1990" s="44"/>
      <c r="I1990" s="44"/>
      <c r="J1990" s="44"/>
      <c r="K1990" s="44"/>
      <c r="L1990" s="44"/>
      <c r="M1990" s="44"/>
    </row>
    <row r="1991" spans="1:13">
      <c r="A1991" s="26"/>
      <c r="B1991" s="26"/>
      <c r="C1991" s="42"/>
      <c r="D1991" s="42"/>
      <c r="E1991" s="43"/>
      <c r="F1991" s="43"/>
      <c r="G1991" s="42"/>
      <c r="H1991" s="44"/>
      <c r="I1991" s="44"/>
      <c r="J1991" s="44"/>
      <c r="K1991" s="44"/>
      <c r="L1991" s="44"/>
      <c r="M1991" s="44"/>
    </row>
    <row r="1992" spans="1:13">
      <c r="A1992" s="26"/>
      <c r="B1992" s="26"/>
      <c r="C1992" s="42"/>
      <c r="D1992" s="42"/>
      <c r="E1992" s="43"/>
      <c r="F1992" s="43"/>
      <c r="G1992" s="42"/>
      <c r="H1992" s="45"/>
      <c r="I1992" s="45"/>
      <c r="J1992" s="45"/>
      <c r="K1992" s="45"/>
      <c r="L1992" s="45"/>
      <c r="M1992" s="45"/>
    </row>
    <row r="1993" spans="1:13">
      <c r="A1993" s="26"/>
      <c r="B1993" s="26"/>
      <c r="C1993" s="42"/>
      <c r="D1993" s="42"/>
      <c r="E1993" s="43"/>
      <c r="F1993" s="43"/>
      <c r="G1993" s="42"/>
      <c r="H1993" s="45"/>
      <c r="I1993" s="45"/>
      <c r="J1993" s="45"/>
      <c r="K1993" s="45"/>
      <c r="L1993" s="45"/>
      <c r="M1993" s="45"/>
    </row>
    <row r="1994" spans="1:13">
      <c r="A1994" s="26"/>
      <c r="B1994" s="26"/>
      <c r="C1994" s="42"/>
      <c r="D1994" s="42"/>
      <c r="E1994" s="43"/>
      <c r="F1994" s="43"/>
      <c r="G1994" s="42"/>
      <c r="H1994" s="44"/>
      <c r="I1994" s="44"/>
      <c r="J1994" s="44"/>
      <c r="K1994" s="44"/>
      <c r="L1994" s="44"/>
      <c r="M1994" s="44"/>
    </row>
    <row r="1995" spans="1:13">
      <c r="A1995" s="26"/>
      <c r="B1995" s="26"/>
      <c r="C1995" s="42"/>
      <c r="D1995" s="42"/>
      <c r="E1995" s="43"/>
      <c r="F1995" s="43"/>
      <c r="G1995" s="42"/>
      <c r="H1995" s="44"/>
      <c r="I1995" s="44"/>
      <c r="J1995" s="44"/>
      <c r="K1995" s="44"/>
      <c r="L1995" s="44"/>
      <c r="M1995" s="44"/>
    </row>
    <row r="1996" spans="1:13">
      <c r="A1996" s="26"/>
      <c r="B1996" s="26"/>
      <c r="C1996" s="42"/>
      <c r="D1996" s="42"/>
      <c r="E1996" s="43"/>
      <c r="F1996" s="43"/>
      <c r="G1996" s="42"/>
      <c r="H1996" s="44"/>
      <c r="I1996" s="44"/>
      <c r="J1996" s="44"/>
      <c r="K1996" s="44"/>
      <c r="L1996" s="44"/>
      <c r="M1996" s="44"/>
    </row>
    <row r="1997" spans="1:13">
      <c r="A1997" s="26"/>
      <c r="B1997" s="26"/>
      <c r="C1997" s="42"/>
      <c r="D1997" s="42"/>
      <c r="E1997" s="43"/>
      <c r="F1997" s="43"/>
      <c r="G1997" s="42"/>
      <c r="H1997" s="44"/>
      <c r="I1997" s="44"/>
      <c r="J1997" s="44"/>
      <c r="K1997" s="44"/>
      <c r="L1997" s="44"/>
      <c r="M1997" s="44"/>
    </row>
    <row r="1998" spans="1:13">
      <c r="A1998" s="26"/>
      <c r="B1998" s="26"/>
      <c r="C1998" s="42"/>
      <c r="D1998" s="42"/>
      <c r="E1998" s="43"/>
      <c r="F1998" s="43"/>
      <c r="G1998" s="42"/>
      <c r="H1998" s="44"/>
      <c r="I1998" s="44"/>
      <c r="J1998" s="44"/>
      <c r="K1998" s="44"/>
      <c r="L1998" s="44"/>
      <c r="M1998" s="44"/>
    </row>
    <row r="1999" spans="1:13">
      <c r="A1999" s="26"/>
      <c r="B1999" s="26"/>
      <c r="C1999" s="42"/>
      <c r="D1999" s="42"/>
      <c r="E1999" s="43"/>
      <c r="F1999" s="43"/>
      <c r="G1999" s="42"/>
      <c r="H1999" s="44"/>
      <c r="I1999" s="44"/>
      <c r="J1999" s="44"/>
      <c r="K1999" s="44"/>
      <c r="L1999" s="44"/>
      <c r="M1999" s="44"/>
    </row>
    <row r="2000" spans="1:13">
      <c r="A2000" s="26"/>
      <c r="B2000" s="26"/>
      <c r="C2000" s="42"/>
      <c r="D2000" s="42"/>
      <c r="E2000" s="43"/>
      <c r="F2000" s="43"/>
      <c r="G2000" s="42"/>
      <c r="H2000" s="44"/>
      <c r="I2000" s="44"/>
      <c r="J2000" s="44"/>
      <c r="K2000" s="44"/>
      <c r="L2000" s="44"/>
      <c r="M2000" s="44"/>
    </row>
    <row r="2001" spans="1:13">
      <c r="A2001" s="26"/>
      <c r="B2001" s="26"/>
      <c r="C2001" s="42"/>
      <c r="D2001" s="42"/>
      <c r="E2001" s="43"/>
      <c r="F2001" s="43"/>
      <c r="G2001" s="42"/>
      <c r="H2001" s="45"/>
      <c r="I2001" s="45"/>
      <c r="J2001" s="45"/>
      <c r="K2001" s="45"/>
      <c r="L2001" s="45"/>
      <c r="M2001" s="45"/>
    </row>
    <row r="2002" spans="1:13">
      <c r="A2002" s="26"/>
      <c r="B2002" s="26"/>
      <c r="C2002" s="42"/>
      <c r="D2002" s="42"/>
      <c r="E2002" s="43"/>
      <c r="F2002" s="43"/>
      <c r="G2002" s="42"/>
      <c r="H2002" s="45"/>
      <c r="I2002" s="45"/>
      <c r="J2002" s="45"/>
      <c r="K2002" s="45"/>
      <c r="L2002" s="45"/>
      <c r="M2002" s="45"/>
    </row>
    <row r="2003" spans="1:13">
      <c r="A2003" s="26"/>
      <c r="B2003" s="26"/>
      <c r="C2003" s="42"/>
      <c r="D2003" s="42"/>
      <c r="E2003" s="43"/>
      <c r="F2003" s="43"/>
      <c r="G2003" s="42"/>
      <c r="H2003" s="44"/>
      <c r="I2003" s="44"/>
      <c r="J2003" s="44"/>
      <c r="K2003" s="44"/>
      <c r="L2003" s="44"/>
      <c r="M2003" s="44"/>
    </row>
    <row r="2004" spans="1:13">
      <c r="A2004" s="26"/>
      <c r="B2004" s="26"/>
      <c r="C2004" s="42"/>
      <c r="D2004" s="42"/>
      <c r="E2004" s="43"/>
      <c r="F2004" s="43"/>
      <c r="G2004" s="42"/>
      <c r="H2004" s="44"/>
      <c r="I2004" s="44"/>
      <c r="J2004" s="44"/>
      <c r="K2004" s="44"/>
      <c r="L2004" s="44"/>
      <c r="M2004" s="44"/>
    </row>
    <row r="2005" spans="1:13">
      <c r="A2005" s="26"/>
      <c r="B2005" s="26"/>
      <c r="C2005" s="42"/>
      <c r="D2005" s="42"/>
      <c r="E2005" s="43"/>
      <c r="F2005" s="43"/>
      <c r="G2005" s="42"/>
      <c r="H2005" s="44"/>
      <c r="I2005" s="44"/>
      <c r="J2005" s="44"/>
      <c r="K2005" s="44"/>
      <c r="L2005" s="44"/>
      <c r="M2005" s="44"/>
    </row>
    <row r="2006" spans="1:13">
      <c r="A2006" s="26"/>
      <c r="B2006" s="26"/>
      <c r="C2006" s="42"/>
      <c r="D2006" s="42"/>
      <c r="E2006" s="43"/>
      <c r="F2006" s="43"/>
      <c r="G2006" s="42"/>
      <c r="H2006" s="44"/>
      <c r="I2006" s="44"/>
      <c r="J2006" s="44"/>
      <c r="K2006" s="44"/>
      <c r="L2006" s="44"/>
      <c r="M2006" s="44"/>
    </row>
    <row r="2007" spans="1:13">
      <c r="A2007" s="26"/>
      <c r="B2007" s="26"/>
      <c r="C2007" s="42"/>
      <c r="D2007" s="42"/>
      <c r="E2007" s="43"/>
      <c r="F2007" s="43"/>
      <c r="G2007" s="42"/>
      <c r="H2007" s="44"/>
      <c r="I2007" s="44"/>
      <c r="J2007" s="44"/>
      <c r="K2007" s="44"/>
      <c r="L2007" s="44"/>
      <c r="M2007" s="44"/>
    </row>
    <row r="2008" spans="1:13">
      <c r="A2008" s="26"/>
      <c r="B2008" s="26"/>
      <c r="C2008" s="42"/>
      <c r="D2008" s="42"/>
      <c r="E2008" s="43"/>
      <c r="F2008" s="43"/>
      <c r="G2008" s="42"/>
      <c r="H2008" s="44"/>
      <c r="I2008" s="44"/>
      <c r="J2008" s="44"/>
      <c r="K2008" s="44"/>
      <c r="L2008" s="44"/>
      <c r="M2008" s="44"/>
    </row>
    <row r="2009" spans="1:13">
      <c r="A2009" s="26"/>
      <c r="B2009" s="26"/>
      <c r="C2009" s="42"/>
      <c r="D2009" s="42"/>
      <c r="E2009" s="43"/>
      <c r="F2009" s="43"/>
      <c r="G2009" s="42"/>
      <c r="H2009" s="44"/>
      <c r="I2009" s="44"/>
      <c r="J2009" s="44"/>
      <c r="K2009" s="44"/>
      <c r="L2009" s="44"/>
      <c r="M2009" s="44"/>
    </row>
    <row r="2010" spans="1:13">
      <c r="A2010" s="26"/>
      <c r="B2010" s="26"/>
      <c r="C2010" s="42"/>
      <c r="D2010" s="42"/>
      <c r="E2010" s="43"/>
      <c r="F2010" s="43"/>
      <c r="G2010" s="42"/>
      <c r="H2010" s="45"/>
      <c r="I2010" s="45"/>
      <c r="J2010" s="45"/>
      <c r="K2010" s="45"/>
      <c r="L2010" s="45"/>
      <c r="M2010" s="45"/>
    </row>
    <row r="2011" spans="1:13">
      <c r="A2011" s="26"/>
      <c r="B2011" s="26"/>
      <c r="C2011" s="42"/>
      <c r="D2011" s="42"/>
      <c r="E2011" s="43"/>
      <c r="F2011" s="43"/>
      <c r="G2011" s="42"/>
      <c r="H2011" s="45"/>
      <c r="I2011" s="45"/>
      <c r="J2011" s="45"/>
      <c r="K2011" s="45"/>
      <c r="L2011" s="45"/>
      <c r="M2011" s="45"/>
    </row>
    <row r="2012" spans="1:13">
      <c r="A2012" s="26"/>
      <c r="B2012" s="26"/>
      <c r="C2012" s="42"/>
      <c r="D2012" s="42"/>
      <c r="E2012" s="43"/>
      <c r="F2012" s="43"/>
      <c r="G2012" s="42"/>
      <c r="H2012" s="44"/>
      <c r="I2012" s="44"/>
      <c r="J2012" s="44"/>
      <c r="K2012" s="44"/>
      <c r="L2012" s="44"/>
      <c r="M2012" s="44"/>
    </row>
    <row r="2013" spans="1:13">
      <c r="A2013" s="26"/>
      <c r="B2013" s="26"/>
      <c r="C2013" s="42"/>
      <c r="D2013" s="42"/>
      <c r="E2013" s="43"/>
      <c r="F2013" s="43"/>
      <c r="G2013" s="42"/>
      <c r="H2013" s="44"/>
      <c r="I2013" s="44"/>
      <c r="J2013" s="44"/>
      <c r="K2013" s="44"/>
      <c r="L2013" s="44"/>
      <c r="M2013" s="44"/>
    </row>
    <row r="2014" spans="1:13">
      <c r="A2014" s="26"/>
      <c r="B2014" s="26"/>
      <c r="C2014" s="42"/>
      <c r="D2014" s="42"/>
      <c r="E2014" s="43"/>
      <c r="F2014" s="43"/>
      <c r="G2014" s="42"/>
      <c r="H2014" s="44"/>
      <c r="I2014" s="44"/>
      <c r="J2014" s="44"/>
      <c r="K2014" s="44"/>
      <c r="L2014" s="44"/>
      <c r="M2014" s="44"/>
    </row>
    <row r="2015" spans="1:13">
      <c r="A2015" s="26"/>
      <c r="B2015" s="26"/>
      <c r="C2015" s="42"/>
      <c r="D2015" s="42"/>
      <c r="E2015" s="43"/>
      <c r="F2015" s="43"/>
      <c r="G2015" s="42"/>
      <c r="H2015" s="44"/>
      <c r="I2015" s="44"/>
      <c r="J2015" s="44"/>
      <c r="K2015" s="44"/>
      <c r="L2015" s="44"/>
      <c r="M2015" s="44"/>
    </row>
    <row r="2016" spans="1:13">
      <c r="A2016" s="26"/>
      <c r="B2016" s="26"/>
      <c r="C2016" s="42"/>
      <c r="D2016" s="42"/>
      <c r="E2016" s="43"/>
      <c r="F2016" s="43"/>
      <c r="G2016" s="42"/>
      <c r="H2016" s="44"/>
      <c r="I2016" s="44"/>
      <c r="J2016" s="44"/>
      <c r="K2016" s="44"/>
      <c r="L2016" s="44"/>
      <c r="M2016" s="44"/>
    </row>
    <row r="2017" spans="1:13">
      <c r="A2017" s="26"/>
      <c r="B2017" s="26"/>
      <c r="C2017" s="42"/>
      <c r="D2017" s="42"/>
      <c r="E2017" s="43"/>
      <c r="F2017" s="43"/>
      <c r="G2017" s="42"/>
      <c r="H2017" s="44"/>
      <c r="I2017" s="44"/>
      <c r="J2017" s="44"/>
      <c r="K2017" s="44"/>
      <c r="L2017" s="44"/>
      <c r="M2017" s="44"/>
    </row>
    <row r="2018" spans="1:13">
      <c r="A2018" s="26"/>
      <c r="B2018" s="26"/>
      <c r="C2018" s="42"/>
      <c r="D2018" s="42"/>
      <c r="E2018" s="43"/>
      <c r="F2018" s="43"/>
      <c r="G2018" s="42"/>
      <c r="H2018" s="44"/>
      <c r="I2018" s="44"/>
      <c r="J2018" s="44"/>
      <c r="K2018" s="44"/>
      <c r="L2018" s="44"/>
      <c r="M2018" s="44"/>
    </row>
    <row r="2019" spans="1:13">
      <c r="A2019" s="26"/>
      <c r="B2019" s="26"/>
      <c r="C2019" s="42"/>
      <c r="D2019" s="42"/>
      <c r="E2019" s="43"/>
      <c r="F2019" s="43"/>
      <c r="G2019" s="42"/>
      <c r="H2019" s="45"/>
      <c r="I2019" s="45"/>
      <c r="J2019" s="45"/>
      <c r="K2019" s="45"/>
      <c r="L2019" s="45"/>
      <c r="M2019" s="45"/>
    </row>
    <row r="2020" spans="1:13">
      <c r="A2020" s="26"/>
      <c r="B2020" s="26"/>
      <c r="C2020" s="42"/>
      <c r="D2020" s="42"/>
      <c r="E2020" s="43"/>
      <c r="F2020" s="43"/>
      <c r="G2020" s="42"/>
      <c r="H2020" s="45"/>
      <c r="I2020" s="45"/>
      <c r="J2020" s="45"/>
      <c r="K2020" s="45"/>
      <c r="L2020" s="45"/>
      <c r="M2020" s="45"/>
    </row>
    <row r="2021" spans="1:13">
      <c r="A2021" s="26"/>
      <c r="B2021" s="26"/>
      <c r="C2021" s="42"/>
      <c r="D2021" s="42"/>
      <c r="E2021" s="43"/>
      <c r="F2021" s="43"/>
      <c r="G2021" s="42"/>
      <c r="H2021" s="44"/>
      <c r="I2021" s="44"/>
      <c r="J2021" s="44"/>
      <c r="K2021" s="44"/>
      <c r="L2021" s="44"/>
      <c r="M2021" s="44"/>
    </row>
    <row r="2022" spans="1:13">
      <c r="A2022" s="26"/>
      <c r="B2022" s="26"/>
      <c r="C2022" s="42"/>
      <c r="D2022" s="42"/>
      <c r="E2022" s="43"/>
      <c r="F2022" s="43"/>
      <c r="G2022" s="42"/>
      <c r="H2022" s="44"/>
      <c r="I2022" s="44"/>
      <c r="J2022" s="44"/>
      <c r="K2022" s="44"/>
      <c r="L2022" s="44"/>
      <c r="M2022" s="44"/>
    </row>
    <row r="2023" spans="1:13">
      <c r="A2023" s="26"/>
      <c r="B2023" s="26"/>
      <c r="C2023" s="42"/>
      <c r="D2023" s="42"/>
      <c r="E2023" s="43"/>
      <c r="F2023" s="43"/>
      <c r="G2023" s="42"/>
      <c r="H2023" s="44"/>
      <c r="I2023" s="44"/>
      <c r="J2023" s="44"/>
      <c r="K2023" s="44"/>
      <c r="L2023" s="44"/>
      <c r="M2023" s="44"/>
    </row>
    <row r="2024" spans="1:13">
      <c r="A2024" s="26"/>
      <c r="B2024" s="26"/>
      <c r="C2024" s="42"/>
      <c r="D2024" s="42"/>
      <c r="E2024" s="43"/>
      <c r="F2024" s="43"/>
      <c r="G2024" s="42"/>
      <c r="H2024" s="44"/>
      <c r="I2024" s="44"/>
      <c r="J2024" s="44"/>
      <c r="K2024" s="44"/>
      <c r="L2024" s="44"/>
      <c r="M2024" s="44"/>
    </row>
    <row r="2025" spans="1:13">
      <c r="A2025" s="26"/>
      <c r="B2025" s="26"/>
      <c r="C2025" s="42"/>
      <c r="D2025" s="42"/>
      <c r="E2025" s="43"/>
      <c r="F2025" s="43"/>
      <c r="G2025" s="42"/>
      <c r="H2025" s="44"/>
      <c r="I2025" s="44"/>
      <c r="J2025" s="44"/>
      <c r="K2025" s="44"/>
      <c r="L2025" s="44"/>
      <c r="M2025" s="44"/>
    </row>
    <row r="2026" spans="1:13">
      <c r="A2026" s="26"/>
      <c r="B2026" s="26"/>
      <c r="C2026" s="42"/>
      <c r="D2026" s="42"/>
      <c r="E2026" s="43"/>
      <c r="F2026" s="43"/>
      <c r="G2026" s="42"/>
      <c r="H2026" s="44"/>
      <c r="I2026" s="44"/>
      <c r="J2026" s="44"/>
      <c r="K2026" s="44"/>
      <c r="L2026" s="44"/>
      <c r="M2026" s="44"/>
    </row>
    <row r="2027" spans="1:13">
      <c r="A2027" s="26"/>
      <c r="B2027" s="26"/>
      <c r="C2027" s="42"/>
      <c r="D2027" s="42"/>
      <c r="E2027" s="43"/>
      <c r="F2027" s="43"/>
      <c r="G2027" s="42"/>
      <c r="H2027" s="44"/>
      <c r="I2027" s="44"/>
      <c r="J2027" s="44"/>
      <c r="K2027" s="44"/>
      <c r="L2027" s="44"/>
      <c r="M2027" s="44"/>
    </row>
    <row r="2028" spans="1:13">
      <c r="A2028" s="26"/>
      <c r="B2028" s="26"/>
      <c r="C2028" s="42"/>
      <c r="D2028" s="42"/>
      <c r="E2028" s="43"/>
      <c r="F2028" s="43"/>
      <c r="G2028" s="42"/>
      <c r="H2028" s="45"/>
      <c r="I2028" s="45"/>
      <c r="J2028" s="45"/>
      <c r="K2028" s="45"/>
      <c r="L2028" s="45"/>
      <c r="M2028" s="45"/>
    </row>
    <row r="2029" spans="1:13">
      <c r="A2029" s="26"/>
      <c r="B2029" s="26"/>
      <c r="C2029" s="42"/>
      <c r="D2029" s="42"/>
      <c r="E2029" s="43"/>
      <c r="F2029" s="43"/>
      <c r="G2029" s="42"/>
      <c r="H2029" s="45"/>
      <c r="I2029" s="45"/>
      <c r="J2029" s="45"/>
      <c r="K2029" s="45"/>
      <c r="L2029" s="45"/>
      <c r="M2029" s="45"/>
    </row>
    <row r="2030" spans="1:13">
      <c r="A2030" s="26"/>
      <c r="B2030" s="26"/>
      <c r="C2030" s="42"/>
      <c r="D2030" s="42"/>
      <c r="E2030" s="43"/>
      <c r="F2030" s="43"/>
      <c r="G2030" s="42"/>
      <c r="H2030" s="44"/>
      <c r="I2030" s="44"/>
      <c r="J2030" s="44"/>
      <c r="K2030" s="44"/>
      <c r="L2030" s="44"/>
      <c r="M2030" s="44"/>
    </row>
    <row r="2031" spans="1:13">
      <c r="A2031" s="26"/>
      <c r="B2031" s="26"/>
      <c r="C2031" s="42"/>
      <c r="D2031" s="42"/>
      <c r="E2031" s="43"/>
      <c r="F2031" s="43"/>
      <c r="G2031" s="42"/>
      <c r="H2031" s="44"/>
      <c r="I2031" s="44"/>
      <c r="J2031" s="44"/>
      <c r="K2031" s="44"/>
      <c r="L2031" s="44"/>
      <c r="M2031" s="44"/>
    </row>
    <row r="2032" spans="1:13">
      <c r="A2032" s="26"/>
      <c r="B2032" s="26"/>
      <c r="C2032" s="42"/>
      <c r="D2032" s="42"/>
      <c r="E2032" s="43"/>
      <c r="F2032" s="43"/>
      <c r="G2032" s="42"/>
      <c r="H2032" s="44"/>
      <c r="I2032" s="44"/>
      <c r="J2032" s="44"/>
      <c r="K2032" s="44"/>
      <c r="L2032" s="44"/>
      <c r="M2032" s="44"/>
    </row>
    <row r="2033" spans="1:13">
      <c r="A2033" s="26"/>
      <c r="B2033" s="26"/>
      <c r="C2033" s="42"/>
      <c r="D2033" s="42"/>
      <c r="E2033" s="43"/>
      <c r="F2033" s="43"/>
      <c r="G2033" s="42"/>
      <c r="H2033" s="44"/>
      <c r="I2033" s="44"/>
      <c r="J2033" s="44"/>
      <c r="K2033" s="44"/>
      <c r="L2033" s="44"/>
      <c r="M2033" s="44"/>
    </row>
    <row r="2034" spans="1:13">
      <c r="A2034" s="26"/>
      <c r="B2034" s="26"/>
      <c r="C2034" s="42"/>
      <c r="D2034" s="42"/>
      <c r="E2034" s="43"/>
      <c r="F2034" s="43"/>
      <c r="G2034" s="42"/>
      <c r="H2034" s="44"/>
      <c r="I2034" s="44"/>
      <c r="J2034" s="44"/>
      <c r="K2034" s="44"/>
      <c r="L2034" s="44"/>
      <c r="M2034" s="44"/>
    </row>
    <row r="2035" spans="1:13">
      <c r="A2035" s="26"/>
      <c r="B2035" s="26"/>
      <c r="C2035" s="42"/>
      <c r="D2035" s="42"/>
      <c r="E2035" s="43"/>
      <c r="F2035" s="43"/>
      <c r="G2035" s="42"/>
      <c r="H2035" s="44"/>
      <c r="I2035" s="44"/>
      <c r="J2035" s="44"/>
      <c r="K2035" s="44"/>
      <c r="L2035" s="44"/>
      <c r="M2035" s="44"/>
    </row>
    <row r="2036" spans="1:13">
      <c r="A2036" s="26"/>
      <c r="B2036" s="26"/>
      <c r="C2036" s="42"/>
      <c r="D2036" s="42"/>
      <c r="E2036" s="43"/>
      <c r="F2036" s="43"/>
      <c r="G2036" s="42"/>
      <c r="H2036" s="44"/>
      <c r="I2036" s="44"/>
      <c r="J2036" s="44"/>
      <c r="K2036" s="44"/>
      <c r="L2036" s="44"/>
      <c r="M2036" s="44"/>
    </row>
    <row r="2037" spans="1:13">
      <c r="A2037" s="26"/>
      <c r="B2037" s="26"/>
      <c r="C2037" s="42"/>
      <c r="D2037" s="42"/>
      <c r="E2037" s="43"/>
      <c r="F2037" s="43"/>
      <c r="G2037" s="42"/>
      <c r="H2037" s="45"/>
      <c r="I2037" s="45"/>
      <c r="J2037" s="45"/>
      <c r="K2037" s="45"/>
      <c r="L2037" s="45"/>
      <c r="M2037" s="45"/>
    </row>
    <row r="2038" spans="1:13">
      <c r="A2038" s="26"/>
      <c r="B2038" s="26"/>
      <c r="C2038" s="42"/>
      <c r="D2038" s="42"/>
      <c r="E2038" s="43"/>
      <c r="F2038" s="43"/>
      <c r="G2038" s="42"/>
      <c r="H2038" s="45"/>
      <c r="I2038" s="45"/>
      <c r="J2038" s="45"/>
      <c r="K2038" s="45"/>
      <c r="L2038" s="45"/>
      <c r="M2038" s="45"/>
    </row>
    <row r="2039" spans="1:13">
      <c r="A2039" s="26"/>
      <c r="B2039" s="26"/>
      <c r="C2039" s="42"/>
      <c r="D2039" s="42"/>
      <c r="E2039" s="43"/>
      <c r="F2039" s="43"/>
      <c r="G2039" s="42"/>
      <c r="H2039" s="44"/>
      <c r="I2039" s="44"/>
      <c r="J2039" s="44"/>
      <c r="K2039" s="44"/>
      <c r="L2039" s="44"/>
      <c r="M2039" s="44"/>
    </row>
    <row r="2040" spans="1:13">
      <c r="A2040" s="26"/>
      <c r="B2040" s="26"/>
      <c r="C2040" s="42"/>
      <c r="D2040" s="42"/>
      <c r="E2040" s="43"/>
      <c r="F2040" s="43"/>
      <c r="G2040" s="42"/>
      <c r="H2040" s="44"/>
      <c r="I2040" s="44"/>
      <c r="J2040" s="44"/>
      <c r="K2040" s="44"/>
      <c r="L2040" s="44"/>
      <c r="M2040" s="44"/>
    </row>
    <row r="2041" spans="1:13">
      <c r="A2041" s="26"/>
      <c r="B2041" s="26"/>
      <c r="C2041" s="42"/>
      <c r="D2041" s="42"/>
      <c r="E2041" s="43"/>
      <c r="F2041" s="43"/>
      <c r="G2041" s="42"/>
      <c r="H2041" s="44"/>
      <c r="I2041" s="44"/>
      <c r="J2041" s="44"/>
      <c r="K2041" s="44"/>
      <c r="L2041" s="44"/>
      <c r="M2041" s="44"/>
    </row>
    <row r="2042" spans="1:13">
      <c r="A2042" s="26"/>
      <c r="B2042" s="26"/>
      <c r="C2042" s="42"/>
      <c r="D2042" s="42"/>
      <c r="E2042" s="43"/>
      <c r="F2042" s="43"/>
      <c r="G2042" s="42"/>
      <c r="H2042" s="44"/>
      <c r="I2042" s="44"/>
      <c r="J2042" s="44"/>
      <c r="K2042" s="44"/>
      <c r="L2042" s="44"/>
      <c r="M2042" s="44"/>
    </row>
    <row r="2043" spans="1:13">
      <c r="A2043" s="26"/>
      <c r="B2043" s="26"/>
      <c r="C2043" s="42"/>
      <c r="D2043" s="42"/>
      <c r="E2043" s="43"/>
      <c r="F2043" s="43"/>
      <c r="G2043" s="42"/>
      <c r="H2043" s="44"/>
      <c r="I2043" s="44"/>
      <c r="J2043" s="44"/>
      <c r="K2043" s="44"/>
      <c r="L2043" s="44"/>
      <c r="M2043" s="44"/>
    </row>
    <row r="2044" spans="1:13">
      <c r="A2044" s="26"/>
      <c r="B2044" s="26"/>
      <c r="C2044" s="42"/>
      <c r="D2044" s="42"/>
      <c r="E2044" s="43"/>
      <c r="F2044" s="43"/>
      <c r="G2044" s="42"/>
      <c r="H2044" s="44"/>
      <c r="I2044" s="44"/>
      <c r="J2044" s="44"/>
      <c r="K2044" s="44"/>
      <c r="L2044" s="44"/>
      <c r="M2044" s="44"/>
    </row>
    <row r="2045" spans="1:13">
      <c r="A2045" s="26"/>
      <c r="B2045" s="26"/>
      <c r="C2045" s="42"/>
      <c r="D2045" s="42"/>
      <c r="E2045" s="43"/>
      <c r="F2045" s="43"/>
      <c r="G2045" s="42"/>
      <c r="H2045" s="44"/>
      <c r="I2045" s="44"/>
      <c r="J2045" s="44"/>
      <c r="K2045" s="44"/>
      <c r="L2045" s="44"/>
      <c r="M2045" s="44"/>
    </row>
    <row r="2046" spans="1:13">
      <c r="A2046" s="26"/>
      <c r="B2046" s="26"/>
      <c r="C2046" s="42"/>
      <c r="D2046" s="42"/>
      <c r="E2046" s="43"/>
      <c r="F2046" s="43"/>
      <c r="G2046" s="42"/>
      <c r="H2046" s="45"/>
      <c r="I2046" s="45"/>
      <c r="J2046" s="45"/>
      <c r="K2046" s="45"/>
      <c r="L2046" s="45"/>
      <c r="M2046" s="45"/>
    </row>
    <row r="2047" spans="1:13">
      <c r="A2047" s="26"/>
      <c r="B2047" s="26"/>
      <c r="C2047" s="42"/>
      <c r="D2047" s="42"/>
      <c r="E2047" s="43"/>
      <c r="F2047" s="43"/>
      <c r="G2047" s="42"/>
      <c r="H2047" s="45"/>
      <c r="I2047" s="45"/>
      <c r="J2047" s="45"/>
      <c r="K2047" s="45"/>
      <c r="L2047" s="45"/>
      <c r="M2047" s="45"/>
    </row>
    <row r="2048" spans="1:13">
      <c r="A2048" s="26"/>
      <c r="B2048" s="26"/>
      <c r="C2048" s="42"/>
      <c r="D2048" s="42"/>
      <c r="E2048" s="43"/>
      <c r="F2048" s="43"/>
      <c r="G2048" s="42"/>
      <c r="H2048" s="44"/>
      <c r="I2048" s="44"/>
      <c r="J2048" s="44"/>
      <c r="K2048" s="44"/>
      <c r="L2048" s="44"/>
      <c r="M2048" s="44"/>
    </row>
    <row r="2049" spans="1:13">
      <c r="A2049" s="26"/>
      <c r="B2049" s="26"/>
      <c r="C2049" s="42"/>
      <c r="D2049" s="42"/>
      <c r="E2049" s="43"/>
      <c r="F2049" s="43"/>
      <c r="G2049" s="42"/>
      <c r="H2049" s="44"/>
      <c r="I2049" s="44"/>
      <c r="J2049" s="44"/>
      <c r="K2049" s="44"/>
      <c r="L2049" s="44"/>
      <c r="M2049" s="44"/>
    </row>
    <row r="2050" spans="1:13">
      <c r="A2050" s="26"/>
      <c r="B2050" s="26"/>
      <c r="C2050" s="42"/>
      <c r="D2050" s="42"/>
      <c r="E2050" s="43"/>
      <c r="F2050" s="43"/>
      <c r="G2050" s="42"/>
      <c r="H2050" s="44"/>
      <c r="I2050" s="44"/>
      <c r="J2050" s="44"/>
      <c r="K2050" s="44"/>
      <c r="L2050" s="44"/>
      <c r="M2050" s="44"/>
    </row>
    <row r="2051" spans="1:13">
      <c r="A2051" s="26"/>
      <c r="B2051" s="26"/>
      <c r="C2051" s="42"/>
      <c r="D2051" s="42"/>
      <c r="E2051" s="43"/>
      <c r="F2051" s="43"/>
      <c r="G2051" s="42"/>
      <c r="H2051" s="44"/>
      <c r="I2051" s="44"/>
      <c r="J2051" s="44"/>
      <c r="K2051" s="44"/>
      <c r="L2051" s="44"/>
      <c r="M2051" s="44"/>
    </row>
    <row r="2052" spans="1:13">
      <c r="A2052" s="26"/>
      <c r="B2052" s="26"/>
      <c r="C2052" s="42"/>
      <c r="D2052" s="42"/>
      <c r="E2052" s="43"/>
      <c r="F2052" s="43"/>
      <c r="G2052" s="42"/>
      <c r="H2052" s="44"/>
      <c r="I2052" s="44"/>
      <c r="J2052" s="44"/>
      <c r="K2052" s="44"/>
      <c r="L2052" s="44"/>
      <c r="M2052" s="44"/>
    </row>
    <row r="2053" spans="1:13">
      <c r="A2053" s="26"/>
      <c r="B2053" s="26"/>
      <c r="C2053" s="42"/>
      <c r="D2053" s="42"/>
      <c r="E2053" s="43"/>
      <c r="F2053" s="43"/>
      <c r="G2053" s="42"/>
      <c r="H2053" s="44"/>
      <c r="I2053" s="44"/>
      <c r="J2053" s="44"/>
      <c r="K2053" s="44"/>
      <c r="L2053" s="44"/>
      <c r="M2053" s="44"/>
    </row>
    <row r="2054" spans="1:13">
      <c r="A2054" s="26"/>
      <c r="B2054" s="26"/>
      <c r="C2054" s="42"/>
      <c r="D2054" s="42"/>
      <c r="E2054" s="43"/>
      <c r="F2054" s="43"/>
      <c r="G2054" s="42"/>
      <c r="H2054" s="44"/>
      <c r="I2054" s="44"/>
      <c r="J2054" s="44"/>
      <c r="K2054" s="44"/>
      <c r="L2054" s="44"/>
      <c r="M2054" s="44"/>
    </row>
    <row r="2055" spans="1:13">
      <c r="A2055" s="26"/>
      <c r="B2055" s="26"/>
      <c r="C2055" s="42"/>
      <c r="D2055" s="42"/>
      <c r="E2055" s="43"/>
      <c r="F2055" s="43"/>
      <c r="G2055" s="42"/>
      <c r="H2055" s="45"/>
      <c r="I2055" s="45"/>
      <c r="J2055" s="45"/>
      <c r="K2055" s="45"/>
      <c r="L2055" s="45"/>
      <c r="M2055" s="45"/>
    </row>
    <row r="2056" spans="1:13">
      <c r="A2056" s="26"/>
      <c r="B2056" s="26"/>
      <c r="C2056" s="42"/>
      <c r="D2056" s="42"/>
      <c r="E2056" s="43"/>
      <c r="F2056" s="43"/>
      <c r="G2056" s="42"/>
      <c r="H2056" s="45"/>
      <c r="I2056" s="45"/>
      <c r="J2056" s="45"/>
      <c r="K2056" s="45"/>
      <c r="L2056" s="45"/>
      <c r="M2056" s="45"/>
    </row>
    <row r="2057" spans="1:13">
      <c r="A2057" s="26"/>
      <c r="B2057" s="26"/>
      <c r="C2057" s="42"/>
      <c r="D2057" s="42"/>
      <c r="E2057" s="43"/>
      <c r="F2057" s="43"/>
      <c r="G2057" s="42"/>
      <c r="H2057" s="44"/>
      <c r="I2057" s="44"/>
      <c r="J2057" s="44"/>
      <c r="K2057" s="44"/>
      <c r="L2057" s="44"/>
      <c r="M2057" s="44"/>
    </row>
    <row r="2058" spans="1:13">
      <c r="A2058" s="26"/>
      <c r="B2058" s="26"/>
      <c r="C2058" s="42"/>
      <c r="D2058" s="42"/>
      <c r="E2058" s="43"/>
      <c r="F2058" s="43"/>
      <c r="G2058" s="42"/>
      <c r="H2058" s="44"/>
      <c r="I2058" s="44"/>
      <c r="J2058" s="44"/>
      <c r="K2058" s="44"/>
      <c r="L2058" s="44"/>
      <c r="M2058" s="44"/>
    </row>
    <row r="2059" spans="1:13">
      <c r="A2059" s="26"/>
      <c r="B2059" s="26"/>
      <c r="C2059" s="42"/>
      <c r="D2059" s="42"/>
      <c r="E2059" s="43"/>
      <c r="F2059" s="43"/>
      <c r="G2059" s="42"/>
      <c r="H2059" s="44"/>
      <c r="I2059" s="44"/>
      <c r="J2059" s="44"/>
      <c r="K2059" s="44"/>
      <c r="L2059" s="44"/>
      <c r="M2059" s="44"/>
    </row>
    <row r="2060" spans="1:13">
      <c r="A2060" s="26"/>
      <c r="B2060" s="26"/>
      <c r="C2060" s="42"/>
      <c r="D2060" s="42"/>
      <c r="E2060" s="43"/>
      <c r="F2060" s="43"/>
      <c r="G2060" s="42"/>
      <c r="H2060" s="44"/>
      <c r="I2060" s="44"/>
      <c r="J2060" s="44"/>
      <c r="K2060" s="44"/>
      <c r="L2060" s="44"/>
      <c r="M2060" s="44"/>
    </row>
    <row r="2061" spans="1:13">
      <c r="A2061" s="26"/>
      <c r="B2061" s="26"/>
      <c r="C2061" s="42"/>
      <c r="D2061" s="42"/>
      <c r="E2061" s="43"/>
      <c r="F2061" s="43"/>
      <c r="G2061" s="42"/>
      <c r="H2061" s="44"/>
      <c r="I2061" s="44"/>
      <c r="J2061" s="44"/>
      <c r="K2061" s="44"/>
      <c r="L2061" s="44"/>
      <c r="M2061" s="44"/>
    </row>
    <row r="2062" spans="1:13">
      <c r="A2062" s="26"/>
      <c r="B2062" s="26"/>
      <c r="C2062" s="42"/>
      <c r="D2062" s="42"/>
      <c r="E2062" s="43"/>
      <c r="F2062" s="43"/>
      <c r="G2062" s="42"/>
      <c r="H2062" s="44"/>
      <c r="I2062" s="44"/>
      <c r="J2062" s="44"/>
      <c r="K2062" s="44"/>
      <c r="L2062" s="44"/>
      <c r="M2062" s="44"/>
    </row>
    <row r="2063" spans="1:13">
      <c r="A2063" s="26"/>
      <c r="B2063" s="26"/>
      <c r="C2063" s="42"/>
      <c r="D2063" s="42"/>
      <c r="E2063" s="43"/>
      <c r="F2063" s="43"/>
      <c r="G2063" s="42"/>
      <c r="H2063" s="44"/>
      <c r="I2063" s="44"/>
      <c r="J2063" s="44"/>
      <c r="K2063" s="44"/>
      <c r="L2063" s="44"/>
      <c r="M2063" s="44"/>
    </row>
    <row r="2064" spans="1:13">
      <c r="A2064" s="26"/>
      <c r="B2064" s="26"/>
      <c r="C2064" s="42"/>
      <c r="D2064" s="42"/>
      <c r="E2064" s="43"/>
      <c r="F2064" s="43"/>
      <c r="G2064" s="42"/>
      <c r="H2064" s="45"/>
      <c r="I2064" s="45"/>
      <c r="J2064" s="45"/>
      <c r="K2064" s="45"/>
      <c r="L2064" s="45"/>
      <c r="M2064" s="45"/>
    </row>
    <row r="2065" spans="1:13">
      <c r="A2065" s="26"/>
      <c r="B2065" s="26"/>
      <c r="C2065" s="42"/>
      <c r="D2065" s="42"/>
      <c r="E2065" s="43"/>
      <c r="F2065" s="43"/>
      <c r="G2065" s="42"/>
      <c r="H2065" s="45"/>
      <c r="I2065" s="45"/>
      <c r="J2065" s="45"/>
      <c r="K2065" s="45"/>
      <c r="L2065" s="45"/>
      <c r="M2065" s="45"/>
    </row>
    <row r="2066" spans="1:13">
      <c r="A2066" s="26"/>
      <c r="B2066" s="26"/>
      <c r="C2066" s="42"/>
      <c r="D2066" s="42"/>
      <c r="E2066" s="43"/>
      <c r="F2066" s="43"/>
      <c r="G2066" s="42"/>
      <c r="H2066" s="44"/>
      <c r="I2066" s="44"/>
      <c r="J2066" s="44"/>
      <c r="K2066" s="44"/>
      <c r="L2066" s="44"/>
      <c r="M2066" s="44"/>
    </row>
    <row r="2067" spans="1:13">
      <c r="A2067" s="26"/>
      <c r="B2067" s="26"/>
      <c r="C2067" s="42"/>
      <c r="D2067" s="42"/>
      <c r="E2067" s="43"/>
      <c r="F2067" s="43"/>
      <c r="G2067" s="42"/>
      <c r="H2067" s="44"/>
      <c r="I2067" s="44"/>
      <c r="J2067" s="44"/>
      <c r="K2067" s="44"/>
      <c r="L2067" s="44"/>
      <c r="M2067" s="44"/>
    </row>
    <row r="2068" spans="1:13">
      <c r="A2068" s="26"/>
      <c r="B2068" s="26"/>
      <c r="C2068" s="42"/>
      <c r="D2068" s="42"/>
      <c r="E2068" s="43"/>
      <c r="F2068" s="43"/>
      <c r="G2068" s="42"/>
      <c r="H2068" s="44"/>
      <c r="I2068" s="44"/>
      <c r="J2068" s="44"/>
      <c r="K2068" s="44"/>
      <c r="L2068" s="44"/>
      <c r="M2068" s="44"/>
    </row>
    <row r="2069" spans="1:13">
      <c r="A2069" s="26"/>
      <c r="B2069" s="26"/>
      <c r="C2069" s="42"/>
      <c r="D2069" s="42"/>
      <c r="E2069" s="43"/>
      <c r="F2069" s="43"/>
      <c r="G2069" s="42"/>
      <c r="H2069" s="44"/>
      <c r="I2069" s="44"/>
      <c r="J2069" s="44"/>
      <c r="K2069" s="44"/>
      <c r="L2069" s="44"/>
      <c r="M2069" s="44"/>
    </row>
    <row r="2070" spans="1:13">
      <c r="A2070" s="26"/>
      <c r="B2070" s="26"/>
      <c r="C2070" s="42"/>
      <c r="D2070" s="42"/>
      <c r="E2070" s="43"/>
      <c r="F2070" s="43"/>
      <c r="G2070" s="42"/>
      <c r="H2070" s="44"/>
      <c r="I2070" s="44"/>
      <c r="J2070" s="44"/>
      <c r="K2070" s="44"/>
      <c r="L2070" s="44"/>
      <c r="M2070" s="44"/>
    </row>
    <row r="2071" spans="1:13">
      <c r="A2071" s="26"/>
      <c r="B2071" s="26"/>
      <c r="C2071" s="42"/>
      <c r="D2071" s="42"/>
      <c r="E2071" s="43"/>
      <c r="F2071" s="43"/>
      <c r="G2071" s="42"/>
      <c r="H2071" s="44"/>
      <c r="I2071" s="44"/>
      <c r="J2071" s="44"/>
      <c r="K2071" s="44"/>
      <c r="L2071" s="44"/>
      <c r="M2071" s="44"/>
    </row>
    <row r="2072" spans="1:13">
      <c r="A2072" s="26"/>
      <c r="B2072" s="26"/>
      <c r="C2072" s="42"/>
      <c r="D2072" s="42"/>
      <c r="E2072" s="43"/>
      <c r="F2072" s="43"/>
      <c r="G2072" s="42"/>
      <c r="H2072" s="44"/>
      <c r="I2072" s="44"/>
      <c r="J2072" s="44"/>
      <c r="K2072" s="44"/>
      <c r="L2072" s="44"/>
      <c r="M2072" s="44"/>
    </row>
    <row r="2073" spans="1:13">
      <c r="A2073" s="26"/>
      <c r="B2073" s="26"/>
      <c r="C2073" s="42"/>
      <c r="D2073" s="42"/>
      <c r="E2073" s="43"/>
      <c r="F2073" s="43"/>
      <c r="G2073" s="42"/>
      <c r="H2073" s="45"/>
      <c r="I2073" s="45"/>
      <c r="J2073" s="45"/>
      <c r="K2073" s="45"/>
      <c r="L2073" s="45"/>
      <c r="M2073" s="45"/>
    </row>
    <row r="2074" spans="1:13">
      <c r="A2074" s="26"/>
      <c r="B2074" s="26"/>
      <c r="C2074" s="42"/>
      <c r="D2074" s="42"/>
      <c r="E2074" s="43"/>
      <c r="F2074" s="43"/>
      <c r="G2074" s="42"/>
      <c r="H2074" s="45"/>
      <c r="I2074" s="45"/>
      <c r="J2074" s="45"/>
      <c r="K2074" s="45"/>
      <c r="L2074" s="45"/>
      <c r="M2074" s="45"/>
    </row>
    <row r="2075" spans="1:13">
      <c r="A2075" s="26"/>
      <c r="B2075" s="26"/>
      <c r="C2075" s="42"/>
      <c r="D2075" s="42"/>
      <c r="E2075" s="43"/>
      <c r="F2075" s="43"/>
      <c r="G2075" s="42"/>
      <c r="H2075" s="44"/>
      <c r="I2075" s="44"/>
      <c r="J2075" s="44"/>
      <c r="K2075" s="44"/>
      <c r="L2075" s="44"/>
      <c r="M2075" s="44"/>
    </row>
    <row r="2076" spans="1:13">
      <c r="A2076" s="26"/>
      <c r="B2076" s="26"/>
      <c r="C2076" s="42"/>
      <c r="D2076" s="42"/>
      <c r="E2076" s="43"/>
      <c r="F2076" s="43"/>
      <c r="G2076" s="42"/>
      <c r="H2076" s="44"/>
      <c r="I2076" s="44"/>
      <c r="J2076" s="44"/>
      <c r="K2076" s="44"/>
      <c r="L2076" s="44"/>
      <c r="M2076" s="44"/>
    </row>
    <row r="2077" spans="1:13">
      <c r="A2077" s="26"/>
      <c r="B2077" s="26"/>
      <c r="C2077" s="42"/>
      <c r="D2077" s="42"/>
      <c r="E2077" s="43"/>
      <c r="F2077" s="43"/>
      <c r="G2077" s="42"/>
      <c r="H2077" s="44"/>
      <c r="I2077" s="44"/>
      <c r="J2077" s="44"/>
      <c r="K2077" s="44"/>
      <c r="L2077" s="44"/>
      <c r="M2077" s="44"/>
    </row>
    <row r="2078" spans="1:13">
      <c r="A2078" s="26"/>
      <c r="B2078" s="26"/>
      <c r="C2078" s="42"/>
      <c r="D2078" s="42"/>
      <c r="E2078" s="43"/>
      <c r="F2078" s="43"/>
      <c r="G2078" s="42"/>
      <c r="H2078" s="44"/>
      <c r="I2078" s="44"/>
      <c r="J2078" s="44"/>
      <c r="K2078" s="44"/>
      <c r="L2078" s="44"/>
      <c r="M2078" s="44"/>
    </row>
    <row r="2079" spans="1:13">
      <c r="A2079" s="26"/>
      <c r="B2079" s="26"/>
      <c r="C2079" s="42"/>
      <c r="D2079" s="42"/>
      <c r="E2079" s="43"/>
      <c r="F2079" s="43"/>
      <c r="G2079" s="42"/>
      <c r="H2079" s="44"/>
      <c r="I2079" s="44"/>
      <c r="J2079" s="44"/>
      <c r="K2079" s="44"/>
      <c r="L2079" s="44"/>
      <c r="M2079" s="44"/>
    </row>
    <row r="2080" spans="1:13">
      <c r="A2080" s="26"/>
      <c r="B2080" s="26"/>
      <c r="C2080" s="42"/>
      <c r="D2080" s="42"/>
      <c r="E2080" s="43"/>
      <c r="F2080" s="43"/>
      <c r="G2080" s="42"/>
      <c r="H2080" s="44"/>
      <c r="I2080" s="44"/>
      <c r="J2080" s="44"/>
      <c r="K2080" s="44"/>
      <c r="L2080" s="44"/>
      <c r="M2080" s="44"/>
    </row>
    <row r="2081" spans="1:13">
      <c r="A2081" s="26"/>
      <c r="B2081" s="26"/>
      <c r="C2081" s="42"/>
      <c r="D2081" s="42"/>
      <c r="E2081" s="43"/>
      <c r="F2081" s="43"/>
      <c r="G2081" s="42"/>
      <c r="H2081" s="44"/>
      <c r="I2081" s="44"/>
      <c r="J2081" s="44"/>
      <c r="K2081" s="44"/>
      <c r="L2081" s="44"/>
      <c r="M2081" s="44"/>
    </row>
    <row r="2082" spans="1:13">
      <c r="A2082" s="26"/>
      <c r="B2082" s="26"/>
      <c r="C2082" s="42"/>
      <c r="D2082" s="42"/>
      <c r="E2082" s="43"/>
      <c r="F2082" s="43"/>
      <c r="G2082" s="42"/>
      <c r="H2082" s="45"/>
      <c r="I2082" s="45"/>
      <c r="J2082" s="45"/>
      <c r="K2082" s="45"/>
      <c r="L2082" s="45"/>
      <c r="M2082" s="45"/>
    </row>
    <row r="2083" spans="1:13">
      <c r="A2083" s="26"/>
      <c r="B2083" s="26"/>
      <c r="C2083" s="42"/>
      <c r="D2083" s="42"/>
      <c r="E2083" s="43"/>
      <c r="F2083" s="43"/>
      <c r="G2083" s="42"/>
      <c r="H2083" s="45"/>
      <c r="I2083" s="45"/>
      <c r="J2083" s="45"/>
      <c r="K2083" s="45"/>
      <c r="L2083" s="45"/>
      <c r="M2083" s="45"/>
    </row>
    <row r="2084" spans="1:13">
      <c r="A2084" s="26"/>
      <c r="B2084" s="26"/>
      <c r="C2084" s="42"/>
      <c r="D2084" s="42"/>
      <c r="E2084" s="43"/>
      <c r="F2084" s="43"/>
      <c r="G2084" s="42"/>
      <c r="H2084" s="44"/>
      <c r="I2084" s="44"/>
      <c r="J2084" s="44"/>
      <c r="K2084" s="44"/>
      <c r="L2084" s="44"/>
      <c r="M2084" s="44"/>
    </row>
    <row r="2085" spans="1:13">
      <c r="A2085" s="26"/>
      <c r="B2085" s="26"/>
      <c r="C2085" s="42"/>
      <c r="D2085" s="42"/>
      <c r="E2085" s="43"/>
      <c r="F2085" s="43"/>
      <c r="G2085" s="42"/>
      <c r="H2085" s="44"/>
      <c r="I2085" s="44"/>
      <c r="J2085" s="44"/>
      <c r="K2085" s="44"/>
      <c r="L2085" s="44"/>
      <c r="M2085" s="44"/>
    </row>
    <row r="2086" spans="1:13">
      <c r="A2086" s="26"/>
      <c r="B2086" s="26"/>
      <c r="C2086" s="42"/>
      <c r="D2086" s="42"/>
      <c r="E2086" s="43"/>
      <c r="F2086" s="43"/>
      <c r="G2086" s="42"/>
      <c r="H2086" s="44"/>
      <c r="I2086" s="44"/>
      <c r="J2086" s="44"/>
      <c r="K2086" s="44"/>
      <c r="L2086" s="44"/>
      <c r="M2086" s="44"/>
    </row>
    <row r="2087" spans="1:13">
      <c r="A2087" s="26"/>
      <c r="B2087" s="26"/>
      <c r="C2087" s="42"/>
      <c r="D2087" s="42"/>
      <c r="E2087" s="43"/>
      <c r="F2087" s="43"/>
      <c r="G2087" s="42"/>
      <c r="H2087" s="44"/>
      <c r="I2087" s="44"/>
      <c r="J2087" s="44"/>
      <c r="K2087" s="44"/>
      <c r="L2087" s="44"/>
      <c r="M2087" s="44"/>
    </row>
    <row r="2088" spans="1:13">
      <c r="A2088" s="26"/>
      <c r="B2088" s="26"/>
      <c r="C2088" s="42"/>
      <c r="D2088" s="42"/>
      <c r="E2088" s="43"/>
      <c r="F2088" s="43"/>
      <c r="G2088" s="42"/>
      <c r="H2088" s="44"/>
      <c r="I2088" s="44"/>
      <c r="J2088" s="44"/>
      <c r="K2088" s="44"/>
      <c r="L2088" s="44"/>
      <c r="M2088" s="44"/>
    </row>
    <row r="2089" spans="1:13">
      <c r="A2089" s="26"/>
      <c r="B2089" s="26"/>
      <c r="C2089" s="42"/>
      <c r="D2089" s="42"/>
      <c r="E2089" s="43"/>
      <c r="F2089" s="43"/>
      <c r="G2089" s="42"/>
      <c r="H2089" s="44"/>
      <c r="I2089" s="44"/>
      <c r="J2089" s="44"/>
      <c r="K2089" s="44"/>
      <c r="L2089" s="44"/>
      <c r="M2089" s="44"/>
    </row>
    <row r="2090" spans="1:13">
      <c r="A2090" s="26"/>
      <c r="B2090" s="26"/>
      <c r="C2090" s="42"/>
      <c r="D2090" s="42"/>
      <c r="E2090" s="43"/>
      <c r="F2090" s="43"/>
      <c r="G2090" s="42"/>
      <c r="H2090" s="44"/>
      <c r="I2090" s="44"/>
      <c r="J2090" s="44"/>
      <c r="K2090" s="44"/>
      <c r="L2090" s="44"/>
      <c r="M2090" s="44"/>
    </row>
    <row r="2091" spans="1:13">
      <c r="A2091" s="26"/>
      <c r="B2091" s="26"/>
      <c r="C2091" s="42"/>
      <c r="D2091" s="42"/>
      <c r="E2091" s="43"/>
      <c r="F2091" s="43"/>
      <c r="G2091" s="42"/>
      <c r="H2091" s="45"/>
      <c r="I2091" s="45"/>
      <c r="J2091" s="45"/>
      <c r="K2091" s="45"/>
      <c r="L2091" s="45"/>
      <c r="M2091" s="45"/>
    </row>
    <row r="2092" spans="1:13">
      <c r="A2092" s="26"/>
      <c r="B2092" s="26"/>
      <c r="C2092" s="42"/>
      <c r="D2092" s="42"/>
      <c r="E2092" s="43"/>
      <c r="F2092" s="43"/>
      <c r="G2092" s="42"/>
      <c r="H2092" s="45"/>
      <c r="I2092" s="45"/>
      <c r="J2092" s="45"/>
      <c r="K2092" s="45"/>
      <c r="L2092" s="45"/>
      <c r="M2092" s="45"/>
    </row>
    <row r="2093" spans="1:13">
      <c r="A2093" s="26"/>
      <c r="B2093" s="26"/>
      <c r="C2093" s="42"/>
      <c r="D2093" s="42"/>
      <c r="E2093" s="43"/>
      <c r="F2093" s="43"/>
      <c r="G2093" s="42"/>
      <c r="H2093" s="44"/>
      <c r="I2093" s="44"/>
      <c r="J2093" s="44"/>
      <c r="K2093" s="44"/>
      <c r="L2093" s="44"/>
      <c r="M2093" s="44"/>
    </row>
    <row r="2094" spans="1:13">
      <c r="A2094" s="26"/>
      <c r="B2094" s="26"/>
      <c r="C2094" s="42"/>
      <c r="D2094" s="42"/>
      <c r="E2094" s="43"/>
      <c r="F2094" s="43"/>
      <c r="G2094" s="42"/>
      <c r="H2094" s="44"/>
      <c r="I2094" s="44"/>
      <c r="J2094" s="44"/>
      <c r="K2094" s="44"/>
      <c r="L2094" s="44"/>
      <c r="M2094" s="44"/>
    </row>
    <row r="2095" spans="1:13">
      <c r="A2095" s="26"/>
      <c r="B2095" s="26"/>
      <c r="C2095" s="42"/>
      <c r="D2095" s="42"/>
      <c r="E2095" s="43"/>
      <c r="F2095" s="43"/>
      <c r="G2095" s="42"/>
      <c r="H2095" s="44"/>
      <c r="I2095" s="44"/>
      <c r="J2095" s="44"/>
      <c r="K2095" s="44"/>
      <c r="L2095" s="44"/>
      <c r="M2095" s="44"/>
    </row>
    <row r="2096" spans="1:13">
      <c r="A2096" s="26"/>
      <c r="B2096" s="26"/>
      <c r="C2096" s="42"/>
      <c r="D2096" s="42"/>
      <c r="E2096" s="43"/>
      <c r="F2096" s="43"/>
      <c r="G2096" s="42"/>
      <c r="H2096" s="44"/>
      <c r="I2096" s="44"/>
      <c r="J2096" s="44"/>
      <c r="K2096" s="44"/>
      <c r="L2096" s="44"/>
      <c r="M2096" s="44"/>
    </row>
    <row r="2097" spans="1:13">
      <c r="A2097" s="26"/>
      <c r="B2097" s="26"/>
      <c r="C2097" s="42"/>
      <c r="D2097" s="42"/>
      <c r="E2097" s="43"/>
      <c r="F2097" s="43"/>
      <c r="G2097" s="42"/>
      <c r="H2097" s="44"/>
      <c r="I2097" s="44"/>
      <c r="J2097" s="44"/>
      <c r="K2097" s="44"/>
      <c r="L2097" s="44"/>
      <c r="M2097" s="44"/>
    </row>
    <row r="2098" spans="1:13">
      <c r="A2098" s="26"/>
      <c r="B2098" s="26"/>
      <c r="C2098" s="42"/>
      <c r="D2098" s="42"/>
      <c r="E2098" s="43"/>
      <c r="F2098" s="43"/>
      <c r="G2098" s="42"/>
      <c r="H2098" s="44"/>
      <c r="I2098" s="44"/>
      <c r="J2098" s="44"/>
      <c r="K2098" s="44"/>
      <c r="L2098" s="44"/>
      <c r="M2098" s="44"/>
    </row>
    <row r="2099" spans="1:13">
      <c r="A2099" s="26"/>
      <c r="B2099" s="26"/>
      <c r="C2099" s="42"/>
      <c r="D2099" s="42"/>
      <c r="E2099" s="43"/>
      <c r="F2099" s="43"/>
      <c r="G2099" s="42"/>
      <c r="H2099" s="44"/>
      <c r="I2099" s="44"/>
      <c r="J2099" s="44"/>
      <c r="K2099" s="44"/>
      <c r="L2099" s="44"/>
      <c r="M2099" s="44"/>
    </row>
    <row r="2100" spans="1:13">
      <c r="A2100" s="26"/>
      <c r="B2100" s="26"/>
      <c r="C2100" s="42"/>
      <c r="D2100" s="42"/>
      <c r="E2100" s="43"/>
      <c r="F2100" s="43"/>
      <c r="G2100" s="42"/>
      <c r="H2100" s="45"/>
      <c r="I2100" s="45"/>
      <c r="J2100" s="45"/>
      <c r="K2100" s="45"/>
      <c r="L2100" s="45"/>
      <c r="M2100" s="45"/>
    </row>
    <row r="2101" spans="1:13">
      <c r="A2101" s="26"/>
      <c r="B2101" s="26"/>
      <c r="C2101" s="42"/>
      <c r="D2101" s="42"/>
      <c r="E2101" s="43"/>
      <c r="F2101" s="43"/>
      <c r="G2101" s="42"/>
      <c r="H2101" s="45"/>
      <c r="I2101" s="45"/>
      <c r="J2101" s="45"/>
      <c r="K2101" s="45"/>
      <c r="L2101" s="45"/>
      <c r="M2101" s="45"/>
    </row>
    <row r="2102" spans="1:13">
      <c r="A2102" s="26"/>
      <c r="B2102" s="26"/>
      <c r="C2102" s="42"/>
      <c r="D2102" s="42"/>
      <c r="E2102" s="43"/>
      <c r="F2102" s="43"/>
      <c r="G2102" s="42"/>
      <c r="H2102" s="44"/>
      <c r="I2102" s="44"/>
      <c r="J2102" s="44"/>
      <c r="K2102" s="44"/>
      <c r="L2102" s="44"/>
      <c r="M2102" s="44"/>
    </row>
    <row r="2103" spans="1:13">
      <c r="A2103" s="26"/>
      <c r="B2103" s="26"/>
      <c r="C2103" s="42"/>
      <c r="D2103" s="42"/>
      <c r="E2103" s="43"/>
      <c r="F2103" s="43"/>
      <c r="G2103" s="42"/>
      <c r="H2103" s="44"/>
      <c r="I2103" s="44"/>
      <c r="J2103" s="44"/>
      <c r="K2103" s="44"/>
      <c r="L2103" s="44"/>
      <c r="M2103" s="44"/>
    </row>
    <row r="2104" spans="1:13">
      <c r="A2104" s="26"/>
      <c r="B2104" s="26"/>
      <c r="C2104" s="42"/>
      <c r="D2104" s="42"/>
      <c r="E2104" s="43"/>
      <c r="F2104" s="43"/>
      <c r="G2104" s="42"/>
      <c r="H2104" s="44"/>
      <c r="I2104" s="44"/>
      <c r="J2104" s="44"/>
      <c r="K2104" s="44"/>
      <c r="L2104" s="44"/>
      <c r="M2104" s="44"/>
    </row>
    <row r="2105" spans="1:13">
      <c r="A2105" s="26"/>
      <c r="B2105" s="26"/>
      <c r="C2105" s="42"/>
      <c r="D2105" s="42"/>
      <c r="E2105" s="43"/>
      <c r="F2105" s="43"/>
      <c r="G2105" s="42"/>
      <c r="H2105" s="44"/>
      <c r="I2105" s="44"/>
      <c r="J2105" s="44"/>
      <c r="K2105" s="44"/>
      <c r="L2105" s="44"/>
      <c r="M2105" s="44"/>
    </row>
    <row r="2106" spans="1:13">
      <c r="A2106" s="26"/>
      <c r="B2106" s="26"/>
      <c r="C2106" s="42"/>
      <c r="D2106" s="42"/>
      <c r="E2106" s="43"/>
      <c r="F2106" s="43"/>
      <c r="G2106" s="42"/>
      <c r="H2106" s="44"/>
      <c r="I2106" s="44"/>
      <c r="J2106" s="44"/>
      <c r="K2106" s="44"/>
      <c r="L2106" s="44"/>
      <c r="M2106" s="44"/>
    </row>
    <row r="2107" spans="1:13">
      <c r="A2107" s="26"/>
      <c r="B2107" s="26"/>
      <c r="C2107" s="42"/>
      <c r="D2107" s="42"/>
      <c r="E2107" s="43"/>
      <c r="F2107" s="43"/>
      <c r="G2107" s="42"/>
      <c r="H2107" s="44"/>
      <c r="I2107" s="44"/>
      <c r="J2107" s="44"/>
      <c r="K2107" s="44"/>
      <c r="L2107" s="44"/>
      <c r="M2107" s="44"/>
    </row>
    <row r="2108" spans="1:13">
      <c r="A2108" s="26"/>
      <c r="B2108" s="26"/>
      <c r="C2108" s="42"/>
      <c r="D2108" s="42"/>
      <c r="E2108" s="43"/>
      <c r="F2108" s="43"/>
      <c r="G2108" s="42"/>
      <c r="H2108" s="44"/>
      <c r="I2108" s="44"/>
      <c r="J2108" s="44"/>
      <c r="K2108" s="44"/>
      <c r="L2108" s="44"/>
      <c r="M2108" s="44"/>
    </row>
    <row r="2109" spans="1:13">
      <c r="A2109" s="26"/>
      <c r="B2109" s="26"/>
      <c r="C2109" s="42"/>
      <c r="D2109" s="42"/>
      <c r="E2109" s="43"/>
      <c r="F2109" s="43"/>
      <c r="G2109" s="42"/>
      <c r="H2109" s="45"/>
      <c r="I2109" s="45"/>
      <c r="J2109" s="45"/>
      <c r="K2109" s="45"/>
      <c r="L2109" s="45"/>
      <c r="M2109" s="45"/>
    </row>
    <row r="2110" spans="1:13">
      <c r="A2110" s="26"/>
      <c r="B2110" s="26"/>
      <c r="C2110" s="42"/>
      <c r="D2110" s="42"/>
      <c r="E2110" s="43"/>
      <c r="F2110" s="43"/>
      <c r="G2110" s="42"/>
      <c r="H2110" s="45"/>
      <c r="I2110" s="45"/>
      <c r="J2110" s="45"/>
      <c r="K2110" s="45"/>
      <c r="L2110" s="45"/>
      <c r="M2110" s="45"/>
    </row>
    <row r="2111" spans="1:13">
      <c r="A2111" s="26"/>
      <c r="B2111" s="26"/>
      <c r="C2111" s="42"/>
      <c r="D2111" s="42"/>
      <c r="E2111" s="43"/>
      <c r="F2111" s="43"/>
      <c r="G2111" s="42"/>
      <c r="H2111" s="44"/>
      <c r="I2111" s="44"/>
      <c r="J2111" s="44"/>
      <c r="K2111" s="44"/>
      <c r="L2111" s="44"/>
      <c r="M2111" s="44"/>
    </row>
    <row r="2112" spans="1:13">
      <c r="A2112" s="26"/>
      <c r="B2112" s="26"/>
      <c r="C2112" s="42"/>
      <c r="D2112" s="42"/>
      <c r="E2112" s="43"/>
      <c r="F2112" s="43"/>
      <c r="G2112" s="42"/>
      <c r="H2112" s="44"/>
      <c r="I2112" s="44"/>
      <c r="J2112" s="44"/>
      <c r="K2112" s="44"/>
      <c r="L2112" s="44"/>
      <c r="M2112" s="44"/>
    </row>
    <row r="2113" spans="1:13">
      <c r="A2113" s="26"/>
      <c r="B2113" s="26"/>
      <c r="C2113" s="42"/>
      <c r="D2113" s="42"/>
      <c r="E2113" s="43"/>
      <c r="F2113" s="43"/>
      <c r="G2113" s="42"/>
      <c r="H2113" s="44"/>
      <c r="I2113" s="44"/>
      <c r="J2113" s="44"/>
      <c r="K2113" s="44"/>
      <c r="L2113" s="44"/>
      <c r="M2113" s="44"/>
    </row>
    <row r="2114" spans="1:13">
      <c r="A2114" s="26"/>
      <c r="B2114" s="26"/>
      <c r="C2114" s="42"/>
      <c r="D2114" s="42"/>
      <c r="E2114" s="43"/>
      <c r="F2114" s="43"/>
      <c r="G2114" s="42"/>
      <c r="H2114" s="44"/>
      <c r="I2114" s="44"/>
      <c r="J2114" s="44"/>
      <c r="K2114" s="44"/>
      <c r="L2114" s="44"/>
      <c r="M2114" s="44"/>
    </row>
    <row r="2115" spans="1:13">
      <c r="A2115" s="26"/>
      <c r="B2115" s="26"/>
      <c r="C2115" s="42"/>
      <c r="D2115" s="42"/>
      <c r="E2115" s="43"/>
      <c r="F2115" s="43"/>
      <c r="G2115" s="42"/>
      <c r="H2115" s="44"/>
      <c r="I2115" s="44"/>
      <c r="J2115" s="44"/>
      <c r="K2115" s="44"/>
      <c r="L2115" s="44"/>
      <c r="M2115" s="44"/>
    </row>
    <row r="2116" spans="1:13">
      <c r="A2116" s="26"/>
      <c r="B2116" s="26"/>
      <c r="C2116" s="42"/>
      <c r="D2116" s="42"/>
      <c r="E2116" s="43"/>
      <c r="F2116" s="43"/>
      <c r="G2116" s="42"/>
      <c r="H2116" s="44"/>
      <c r="I2116" s="44"/>
      <c r="J2116" s="44"/>
      <c r="K2116" s="44"/>
      <c r="L2116" s="44"/>
      <c r="M2116" s="44"/>
    </row>
    <row r="2117" spans="1:13">
      <c r="A2117" s="26"/>
      <c r="B2117" s="26"/>
      <c r="C2117" s="42"/>
      <c r="D2117" s="42"/>
      <c r="E2117" s="43"/>
      <c r="F2117" s="43"/>
      <c r="G2117" s="42"/>
      <c r="H2117" s="44"/>
      <c r="I2117" s="44"/>
      <c r="J2117" s="44"/>
      <c r="K2117" s="44"/>
      <c r="L2117" s="44"/>
      <c r="M2117" s="44"/>
    </row>
    <row r="2118" spans="1:13">
      <c r="A2118" s="26"/>
      <c r="B2118" s="26"/>
      <c r="C2118" s="42"/>
      <c r="D2118" s="42"/>
      <c r="E2118" s="43"/>
      <c r="F2118" s="43"/>
      <c r="G2118" s="42"/>
      <c r="H2118" s="45"/>
      <c r="I2118" s="45"/>
      <c r="J2118" s="45"/>
      <c r="K2118" s="45"/>
      <c r="L2118" s="45"/>
      <c r="M2118" s="45"/>
    </row>
    <row r="2119" spans="1:13">
      <c r="A2119" s="26"/>
      <c r="B2119" s="26"/>
      <c r="C2119" s="42"/>
      <c r="D2119" s="42"/>
      <c r="E2119" s="43"/>
      <c r="F2119" s="43"/>
      <c r="G2119" s="42"/>
      <c r="H2119" s="45"/>
      <c r="I2119" s="45"/>
      <c r="J2119" s="45"/>
      <c r="K2119" s="45"/>
      <c r="L2119" s="45"/>
      <c r="M2119" s="45"/>
    </row>
    <row r="2120" spans="1:13">
      <c r="A2120" s="26"/>
      <c r="B2120" s="26"/>
      <c r="C2120" s="42"/>
      <c r="D2120" s="42"/>
      <c r="E2120" s="43"/>
      <c r="F2120" s="43"/>
      <c r="G2120" s="42"/>
      <c r="H2120" s="44"/>
      <c r="I2120" s="44"/>
      <c r="J2120" s="44"/>
      <c r="K2120" s="44"/>
      <c r="L2120" s="44"/>
      <c r="M2120" s="44"/>
    </row>
    <row r="2121" spans="1:13">
      <c r="A2121" s="26"/>
      <c r="B2121" s="26"/>
      <c r="C2121" s="42"/>
      <c r="D2121" s="42"/>
      <c r="E2121" s="43"/>
      <c r="F2121" s="43"/>
      <c r="G2121" s="42"/>
      <c r="H2121" s="44"/>
      <c r="I2121" s="44"/>
      <c r="J2121" s="44"/>
      <c r="K2121" s="44"/>
      <c r="L2121" s="44"/>
      <c r="M2121" s="44"/>
    </row>
    <row r="2122" spans="1:13">
      <c r="A2122" s="26"/>
      <c r="B2122" s="26"/>
      <c r="C2122" s="42"/>
      <c r="D2122" s="42"/>
      <c r="E2122" s="43"/>
      <c r="F2122" s="43"/>
      <c r="G2122" s="42"/>
      <c r="H2122" s="44"/>
      <c r="I2122" s="44"/>
      <c r="J2122" s="44"/>
      <c r="K2122" s="44"/>
      <c r="L2122" s="44"/>
      <c r="M2122" s="44"/>
    </row>
    <row r="2123" spans="1:13">
      <c r="A2123" s="26"/>
      <c r="B2123" s="26"/>
      <c r="C2123" s="42"/>
      <c r="D2123" s="42"/>
      <c r="E2123" s="43"/>
      <c r="F2123" s="43"/>
      <c r="G2123" s="42"/>
      <c r="H2123" s="44"/>
      <c r="I2123" s="44"/>
      <c r="J2123" s="44"/>
      <c r="K2123" s="44"/>
      <c r="L2123" s="44"/>
      <c r="M2123" s="44"/>
    </row>
    <row r="2124" spans="1:13">
      <c r="A2124" s="26"/>
      <c r="B2124" s="26"/>
      <c r="C2124" s="42"/>
      <c r="D2124" s="42"/>
      <c r="E2124" s="43"/>
      <c r="F2124" s="43"/>
      <c r="G2124" s="42"/>
      <c r="H2124" s="44"/>
      <c r="I2124" s="44"/>
      <c r="J2124" s="44"/>
      <c r="K2124" s="44"/>
      <c r="L2124" s="44"/>
      <c r="M2124" s="44"/>
    </row>
    <row r="2125" spans="1:13">
      <c r="A2125" s="26"/>
      <c r="B2125" s="26"/>
      <c r="C2125" s="42"/>
      <c r="D2125" s="42"/>
      <c r="E2125" s="43"/>
      <c r="F2125" s="43"/>
      <c r="G2125" s="42"/>
      <c r="H2125" s="44"/>
      <c r="I2125" s="44"/>
      <c r="J2125" s="44"/>
      <c r="K2125" s="44"/>
      <c r="L2125" s="44"/>
      <c r="M2125" s="44"/>
    </row>
    <row r="2126" spans="1:13">
      <c r="A2126" s="26"/>
      <c r="B2126" s="26"/>
      <c r="C2126" s="42"/>
      <c r="D2126" s="42"/>
      <c r="E2126" s="43"/>
      <c r="F2126" s="43"/>
      <c r="G2126" s="42"/>
      <c r="H2126" s="44"/>
      <c r="I2126" s="44"/>
      <c r="J2126" s="44"/>
      <c r="K2126" s="44"/>
      <c r="L2126" s="44"/>
      <c r="M2126" s="44"/>
    </row>
    <row r="2127" spans="1:13">
      <c r="A2127" s="26"/>
      <c r="B2127" s="26"/>
      <c r="C2127" s="42"/>
      <c r="D2127" s="42"/>
      <c r="E2127" s="43"/>
      <c r="F2127" s="43"/>
      <c r="G2127" s="42"/>
      <c r="H2127" s="45"/>
      <c r="I2127" s="45"/>
      <c r="J2127" s="45"/>
      <c r="K2127" s="45"/>
      <c r="L2127" s="45"/>
      <c r="M2127" s="45"/>
    </row>
    <row r="2128" spans="1:13">
      <c r="A2128" s="26"/>
      <c r="B2128" s="26"/>
      <c r="C2128" s="42"/>
      <c r="D2128" s="42"/>
      <c r="E2128" s="43"/>
      <c r="F2128" s="43"/>
      <c r="G2128" s="42"/>
      <c r="H2128" s="45"/>
      <c r="I2128" s="45"/>
      <c r="J2128" s="45"/>
      <c r="K2128" s="45"/>
      <c r="L2128" s="45"/>
      <c r="M2128" s="45"/>
    </row>
    <row r="2129" spans="1:13">
      <c r="A2129" s="26"/>
      <c r="B2129" s="26"/>
      <c r="C2129" s="42"/>
      <c r="D2129" s="42"/>
      <c r="E2129" s="43"/>
      <c r="F2129" s="43"/>
      <c r="G2129" s="42"/>
      <c r="H2129" s="44"/>
      <c r="I2129" s="44"/>
      <c r="J2129" s="44"/>
      <c r="K2129" s="44"/>
      <c r="L2129" s="44"/>
      <c r="M2129" s="44"/>
    </row>
    <row r="2130" spans="1:13">
      <c r="A2130" s="26"/>
      <c r="B2130" s="26"/>
      <c r="C2130" s="42"/>
      <c r="D2130" s="42"/>
      <c r="E2130" s="43"/>
      <c r="F2130" s="43"/>
      <c r="G2130" s="42"/>
      <c r="H2130" s="44"/>
      <c r="I2130" s="44"/>
      <c r="J2130" s="44"/>
      <c r="K2130" s="44"/>
      <c r="L2130" s="44"/>
      <c r="M2130" s="44"/>
    </row>
    <row r="2131" spans="1:13">
      <c r="A2131" s="26"/>
      <c r="B2131" s="26"/>
      <c r="C2131" s="42"/>
      <c r="D2131" s="42"/>
      <c r="E2131" s="43"/>
      <c r="F2131" s="43"/>
      <c r="G2131" s="42"/>
      <c r="H2131" s="44"/>
      <c r="I2131" s="44"/>
      <c r="J2131" s="44"/>
      <c r="K2131" s="44"/>
      <c r="L2131" s="44"/>
      <c r="M2131" s="44"/>
    </row>
    <row r="2132" spans="1:13">
      <c r="A2132" s="26"/>
      <c r="B2132" s="26"/>
      <c r="C2132" s="42"/>
      <c r="D2132" s="42"/>
      <c r="E2132" s="43"/>
      <c r="F2132" s="43"/>
      <c r="G2132" s="42"/>
      <c r="H2132" s="44"/>
      <c r="I2132" s="44"/>
      <c r="J2132" s="44"/>
      <c r="K2132" s="44"/>
      <c r="L2132" s="44"/>
      <c r="M2132" s="44"/>
    </row>
    <row r="2133" spans="1:13">
      <c r="A2133" s="26"/>
      <c r="B2133" s="26"/>
      <c r="C2133" s="42"/>
      <c r="D2133" s="42"/>
      <c r="E2133" s="43"/>
      <c r="F2133" s="43"/>
      <c r="G2133" s="42"/>
      <c r="H2133" s="44"/>
      <c r="I2133" s="44"/>
      <c r="J2133" s="44"/>
      <c r="K2133" s="44"/>
      <c r="L2133" s="44"/>
      <c r="M2133" s="44"/>
    </row>
    <row r="2134" spans="1:13">
      <c r="A2134" s="26"/>
      <c r="B2134" s="26"/>
      <c r="C2134" s="42"/>
      <c r="D2134" s="42"/>
      <c r="E2134" s="43"/>
      <c r="F2134" s="43"/>
      <c r="G2134" s="42"/>
      <c r="H2134" s="44"/>
      <c r="I2134" s="44"/>
      <c r="J2134" s="44"/>
      <c r="K2134" s="44"/>
      <c r="L2134" s="44"/>
      <c r="M2134" s="44"/>
    </row>
    <row r="2135" spans="1:13">
      <c r="A2135" s="26"/>
      <c r="B2135" s="26"/>
      <c r="C2135" s="42"/>
      <c r="D2135" s="42"/>
      <c r="E2135" s="43"/>
      <c r="F2135" s="43"/>
      <c r="G2135" s="42"/>
      <c r="H2135" s="44"/>
      <c r="I2135" s="44"/>
      <c r="J2135" s="44"/>
      <c r="K2135" s="44"/>
      <c r="L2135" s="44"/>
      <c r="M2135" s="44"/>
    </row>
    <row r="2136" spans="1:13">
      <c r="A2136" s="26"/>
      <c r="B2136" s="26"/>
      <c r="C2136" s="42"/>
      <c r="D2136" s="42"/>
      <c r="E2136" s="43"/>
      <c r="F2136" s="43"/>
      <c r="G2136" s="42"/>
      <c r="H2136" s="45"/>
      <c r="I2136" s="45"/>
      <c r="J2136" s="45"/>
      <c r="K2136" s="45"/>
      <c r="L2136" s="45"/>
      <c r="M2136" s="45"/>
    </row>
    <row r="2137" spans="1:13">
      <c r="A2137" s="26"/>
      <c r="B2137" s="26"/>
      <c r="C2137" s="42"/>
      <c r="D2137" s="42"/>
      <c r="E2137" s="43"/>
      <c r="F2137" s="43"/>
      <c r="G2137" s="42"/>
      <c r="H2137" s="45"/>
      <c r="I2137" s="45"/>
      <c r="J2137" s="45"/>
      <c r="K2137" s="45"/>
      <c r="L2137" s="45"/>
      <c r="M2137" s="45"/>
    </row>
    <row r="2138" spans="1:13">
      <c r="A2138" s="26"/>
      <c r="B2138" s="26"/>
      <c r="C2138" s="42"/>
      <c r="D2138" s="42"/>
      <c r="E2138" s="43"/>
      <c r="F2138" s="43"/>
      <c r="G2138" s="42"/>
      <c r="H2138" s="44"/>
      <c r="I2138" s="44"/>
      <c r="J2138" s="44"/>
      <c r="K2138" s="44"/>
      <c r="L2138" s="44"/>
      <c r="M2138" s="44"/>
    </row>
    <row r="2139" spans="1:13">
      <c r="A2139" s="26"/>
      <c r="B2139" s="26"/>
      <c r="C2139" s="42"/>
      <c r="D2139" s="42"/>
      <c r="E2139" s="43"/>
      <c r="F2139" s="43"/>
      <c r="G2139" s="42"/>
      <c r="H2139" s="44"/>
      <c r="I2139" s="44"/>
      <c r="J2139" s="44"/>
      <c r="K2139" s="44"/>
      <c r="L2139" s="44"/>
      <c r="M2139" s="44"/>
    </row>
    <row r="2140" spans="1:13">
      <c r="A2140" s="26"/>
      <c r="B2140" s="26"/>
      <c r="C2140" s="42"/>
      <c r="D2140" s="42"/>
      <c r="E2140" s="43"/>
      <c r="F2140" s="43"/>
      <c r="G2140" s="42"/>
      <c r="H2140" s="44"/>
      <c r="I2140" s="44"/>
      <c r="J2140" s="44"/>
      <c r="K2140" s="44"/>
      <c r="L2140" s="44"/>
      <c r="M2140" s="44"/>
    </row>
    <row r="2141" spans="1:13">
      <c r="A2141" s="26"/>
      <c r="B2141" s="26"/>
      <c r="C2141" s="42"/>
      <c r="D2141" s="42"/>
      <c r="E2141" s="43"/>
      <c r="F2141" s="43"/>
      <c r="G2141" s="42"/>
      <c r="H2141" s="44"/>
      <c r="I2141" s="44"/>
      <c r="J2141" s="44"/>
      <c r="K2141" s="44"/>
      <c r="L2141" s="44"/>
      <c r="M2141" s="44"/>
    </row>
    <row r="2142" spans="1:13">
      <c r="A2142" s="26"/>
      <c r="B2142" s="26"/>
      <c r="C2142" s="42"/>
      <c r="D2142" s="42"/>
      <c r="E2142" s="43"/>
      <c r="F2142" s="43"/>
      <c r="G2142" s="42"/>
      <c r="H2142" s="44"/>
      <c r="I2142" s="44"/>
      <c r="J2142" s="44"/>
      <c r="K2142" s="44"/>
      <c r="L2142" s="44"/>
      <c r="M2142" s="44"/>
    </row>
    <row r="2143" spans="1:13">
      <c r="A2143" s="26"/>
      <c r="B2143" s="26"/>
      <c r="C2143" s="42"/>
      <c r="D2143" s="42"/>
      <c r="E2143" s="43"/>
      <c r="F2143" s="43"/>
      <c r="G2143" s="42"/>
      <c r="H2143" s="44"/>
      <c r="I2143" s="44"/>
      <c r="J2143" s="44"/>
      <c r="K2143" s="44"/>
      <c r="L2143" s="44"/>
      <c r="M2143" s="44"/>
    </row>
    <row r="2144" spans="1:13">
      <c r="A2144" s="26"/>
      <c r="B2144" s="26"/>
      <c r="C2144" s="42"/>
      <c r="D2144" s="42"/>
      <c r="E2144" s="43"/>
      <c r="F2144" s="43"/>
      <c r="G2144" s="42"/>
      <c r="H2144" s="44"/>
      <c r="I2144" s="44"/>
      <c r="J2144" s="44"/>
      <c r="K2144" s="44"/>
      <c r="L2144" s="44"/>
      <c r="M2144" s="44"/>
    </row>
    <row r="2145" spans="1:13">
      <c r="A2145" s="26"/>
      <c r="B2145" s="26"/>
      <c r="C2145" s="42"/>
      <c r="D2145" s="42"/>
      <c r="E2145" s="43"/>
      <c r="F2145" s="43"/>
      <c r="G2145" s="42"/>
      <c r="H2145" s="45"/>
      <c r="I2145" s="45"/>
      <c r="J2145" s="45"/>
      <c r="K2145" s="45"/>
      <c r="L2145" s="45"/>
      <c r="M2145" s="45"/>
    </row>
    <row r="2146" spans="1:13">
      <c r="A2146" s="26"/>
      <c r="B2146" s="26"/>
      <c r="C2146" s="42"/>
      <c r="D2146" s="42"/>
      <c r="E2146" s="43"/>
      <c r="F2146" s="43"/>
      <c r="G2146" s="42"/>
      <c r="H2146" s="45"/>
      <c r="I2146" s="45"/>
      <c r="J2146" s="45"/>
      <c r="K2146" s="45"/>
      <c r="L2146" s="45"/>
      <c r="M2146" s="45"/>
    </row>
    <row r="2147" spans="1:13">
      <c r="A2147" s="26"/>
      <c r="B2147" s="26"/>
      <c r="C2147" s="42"/>
      <c r="D2147" s="42"/>
      <c r="E2147" s="43"/>
      <c r="F2147" s="43"/>
      <c r="G2147" s="42"/>
      <c r="H2147" s="44"/>
      <c r="I2147" s="44"/>
      <c r="J2147" s="44"/>
      <c r="K2147" s="44"/>
      <c r="L2147" s="44"/>
      <c r="M2147" s="44"/>
    </row>
    <row r="2148" spans="1:13">
      <c r="A2148" s="26"/>
      <c r="B2148" s="26"/>
      <c r="C2148" s="42"/>
      <c r="D2148" s="42"/>
      <c r="E2148" s="43"/>
      <c r="F2148" s="43"/>
      <c r="G2148" s="42"/>
      <c r="H2148" s="44"/>
      <c r="I2148" s="44"/>
      <c r="J2148" s="44"/>
      <c r="K2148" s="44"/>
      <c r="L2148" s="44"/>
      <c r="M2148" s="44"/>
    </row>
    <row r="2149" spans="1:13">
      <c r="A2149" s="26"/>
      <c r="B2149" s="26"/>
      <c r="C2149" s="42"/>
      <c r="D2149" s="42"/>
      <c r="E2149" s="43"/>
      <c r="F2149" s="43"/>
      <c r="G2149" s="42"/>
      <c r="H2149" s="44"/>
      <c r="I2149" s="44"/>
      <c r="J2149" s="44"/>
      <c r="K2149" s="44"/>
      <c r="L2149" s="44"/>
      <c r="M2149" s="44"/>
    </row>
    <row r="2150" spans="1:13">
      <c r="A2150" s="26"/>
      <c r="B2150" s="26"/>
      <c r="C2150" s="42"/>
      <c r="D2150" s="42"/>
      <c r="E2150" s="43"/>
      <c r="F2150" s="43"/>
      <c r="G2150" s="42"/>
      <c r="H2150" s="44"/>
      <c r="I2150" s="44"/>
      <c r="J2150" s="44"/>
      <c r="K2150" s="44"/>
      <c r="L2150" s="44"/>
      <c r="M2150" s="44"/>
    </row>
    <row r="2151" spans="1:13">
      <c r="A2151" s="26"/>
      <c r="B2151" s="26"/>
      <c r="C2151" s="42"/>
      <c r="D2151" s="42"/>
      <c r="E2151" s="43"/>
      <c r="F2151" s="43"/>
      <c r="G2151" s="42"/>
      <c r="H2151" s="44"/>
      <c r="I2151" s="44"/>
      <c r="J2151" s="44"/>
      <c r="K2151" s="44"/>
      <c r="L2151" s="44"/>
      <c r="M2151" s="44"/>
    </row>
    <row r="2152" spans="1:13">
      <c r="A2152" s="26"/>
      <c r="B2152" s="26"/>
      <c r="C2152" s="42"/>
      <c r="D2152" s="42"/>
      <c r="E2152" s="43"/>
      <c r="F2152" s="43"/>
      <c r="G2152" s="42"/>
      <c r="H2152" s="44"/>
      <c r="I2152" s="44"/>
      <c r="J2152" s="44"/>
      <c r="K2152" s="44"/>
      <c r="L2152" s="44"/>
      <c r="M2152" s="44"/>
    </row>
    <row r="2153" spans="1:13">
      <c r="A2153" s="26"/>
      <c r="B2153" s="26"/>
      <c r="C2153" s="42"/>
      <c r="D2153" s="42"/>
      <c r="E2153" s="43"/>
      <c r="F2153" s="43"/>
      <c r="G2153" s="42"/>
      <c r="H2153" s="44"/>
      <c r="I2153" s="44"/>
      <c r="J2153" s="44"/>
      <c r="K2153" s="44"/>
      <c r="L2153" s="44"/>
      <c r="M2153" s="44"/>
    </row>
    <row r="2154" spans="1:13">
      <c r="A2154" s="26"/>
      <c r="B2154" s="26"/>
      <c r="C2154" s="42"/>
      <c r="D2154" s="42"/>
      <c r="E2154" s="43"/>
      <c r="F2154" s="43"/>
      <c r="G2154" s="42"/>
      <c r="H2154" s="45"/>
      <c r="I2154" s="45"/>
      <c r="J2154" s="45"/>
      <c r="K2154" s="45"/>
      <c r="L2154" s="45"/>
      <c r="M2154" s="45"/>
    </row>
    <row r="2155" spans="1:13">
      <c r="A2155" s="26"/>
      <c r="B2155" s="26"/>
      <c r="C2155" s="42"/>
      <c r="D2155" s="42"/>
      <c r="E2155" s="43"/>
      <c r="F2155" s="43"/>
      <c r="G2155" s="42"/>
      <c r="H2155" s="45"/>
      <c r="I2155" s="45"/>
      <c r="J2155" s="45"/>
      <c r="K2155" s="45"/>
      <c r="L2155" s="45"/>
      <c r="M2155" s="45"/>
    </row>
    <row r="2156" spans="1:13">
      <c r="A2156" s="26"/>
      <c r="B2156" s="26"/>
      <c r="C2156" s="42"/>
      <c r="D2156" s="42"/>
      <c r="E2156" s="43"/>
      <c r="F2156" s="43"/>
      <c r="G2156" s="42"/>
      <c r="H2156" s="44"/>
      <c r="I2156" s="44"/>
      <c r="J2156" s="44"/>
      <c r="K2156" s="44"/>
      <c r="L2156" s="44"/>
      <c r="M2156" s="44"/>
    </row>
    <row r="2157" spans="1:13">
      <c r="A2157" s="26"/>
      <c r="B2157" s="26"/>
      <c r="C2157" s="42"/>
      <c r="D2157" s="42"/>
      <c r="E2157" s="43"/>
      <c r="F2157" s="43"/>
      <c r="G2157" s="42"/>
      <c r="H2157" s="44"/>
      <c r="I2157" s="44"/>
      <c r="J2157" s="44"/>
      <c r="K2157" s="44"/>
      <c r="L2157" s="44"/>
      <c r="M2157" s="44"/>
    </row>
    <row r="2158" spans="1:13">
      <c r="A2158" s="26"/>
      <c r="B2158" s="26"/>
      <c r="C2158" s="42"/>
      <c r="D2158" s="42"/>
      <c r="E2158" s="43"/>
      <c r="F2158" s="43"/>
      <c r="G2158" s="42"/>
      <c r="H2158" s="44"/>
      <c r="I2158" s="44"/>
      <c r="J2158" s="44"/>
      <c r="K2158" s="44"/>
      <c r="L2158" s="44"/>
      <c r="M2158" s="44"/>
    </row>
    <row r="2159" spans="1:13">
      <c r="A2159" s="26"/>
      <c r="B2159" s="26"/>
      <c r="C2159" s="42"/>
      <c r="D2159" s="42"/>
      <c r="E2159" s="43"/>
      <c r="F2159" s="43"/>
      <c r="G2159" s="42"/>
      <c r="H2159" s="44"/>
      <c r="I2159" s="44"/>
      <c r="J2159" s="44"/>
      <c r="K2159" s="44"/>
      <c r="L2159" s="44"/>
      <c r="M2159" s="44"/>
    </row>
    <row r="2160" spans="1:13">
      <c r="A2160" s="26"/>
      <c r="B2160" s="26"/>
      <c r="C2160" s="42"/>
      <c r="D2160" s="42"/>
      <c r="E2160" s="43"/>
      <c r="F2160" s="43"/>
      <c r="G2160" s="42"/>
      <c r="H2160" s="44"/>
      <c r="I2160" s="44"/>
      <c r="J2160" s="44"/>
      <c r="K2160" s="44"/>
      <c r="L2160" s="44"/>
      <c r="M2160" s="44"/>
    </row>
    <row r="2161" spans="1:13">
      <c r="A2161" s="26"/>
      <c r="B2161" s="26"/>
      <c r="C2161" s="42"/>
      <c r="D2161" s="42"/>
      <c r="E2161" s="43"/>
      <c r="F2161" s="43"/>
      <c r="G2161" s="42"/>
      <c r="H2161" s="44"/>
      <c r="I2161" s="44"/>
      <c r="J2161" s="44"/>
      <c r="K2161" s="44"/>
      <c r="L2161" s="44"/>
      <c r="M2161" s="44"/>
    </row>
    <row r="2162" spans="1:13">
      <c r="A2162" s="26"/>
      <c r="B2162" s="26"/>
      <c r="C2162" s="42"/>
      <c r="D2162" s="42"/>
      <c r="E2162" s="43"/>
      <c r="F2162" s="43"/>
      <c r="G2162" s="42"/>
      <c r="H2162" s="44"/>
      <c r="I2162" s="44"/>
      <c r="J2162" s="44"/>
      <c r="K2162" s="44"/>
      <c r="L2162" s="44"/>
      <c r="M2162" s="44"/>
    </row>
    <row r="2163" spans="1:13">
      <c r="A2163" s="26"/>
      <c r="B2163" s="26"/>
      <c r="C2163" s="42"/>
      <c r="D2163" s="42"/>
      <c r="E2163" s="43"/>
      <c r="F2163" s="43"/>
      <c r="G2163" s="42"/>
      <c r="H2163" s="45"/>
      <c r="I2163" s="45"/>
      <c r="J2163" s="45"/>
      <c r="K2163" s="45"/>
      <c r="L2163" s="45"/>
      <c r="M2163" s="45"/>
    </row>
    <row r="2164" spans="1:13">
      <c r="A2164" s="26"/>
      <c r="B2164" s="26"/>
      <c r="C2164" s="42"/>
      <c r="D2164" s="42"/>
      <c r="E2164" s="43"/>
      <c r="F2164" s="43"/>
      <c r="G2164" s="42"/>
      <c r="H2164" s="45"/>
      <c r="I2164" s="45"/>
      <c r="J2164" s="45"/>
      <c r="K2164" s="45"/>
      <c r="L2164" s="45"/>
      <c r="M2164" s="45"/>
    </row>
    <row r="2165" spans="1:13">
      <c r="A2165" s="26"/>
      <c r="B2165" s="26"/>
      <c r="C2165" s="42"/>
      <c r="D2165" s="42"/>
      <c r="E2165" s="43"/>
      <c r="F2165" s="43"/>
      <c r="G2165" s="42"/>
      <c r="H2165" s="44"/>
      <c r="I2165" s="44"/>
      <c r="J2165" s="44"/>
      <c r="K2165" s="44"/>
      <c r="L2165" s="44"/>
      <c r="M2165" s="44"/>
    </row>
    <row r="2166" spans="1:13">
      <c r="A2166" s="26"/>
      <c r="B2166" s="26"/>
      <c r="C2166" s="42"/>
      <c r="D2166" s="42"/>
      <c r="E2166" s="43"/>
      <c r="F2166" s="43"/>
      <c r="G2166" s="42"/>
      <c r="H2166" s="44"/>
      <c r="I2166" s="44"/>
      <c r="J2166" s="44"/>
      <c r="K2166" s="44"/>
      <c r="L2166" s="44"/>
      <c r="M2166" s="44"/>
    </row>
    <row r="2167" spans="1:13">
      <c r="A2167" s="26"/>
      <c r="B2167" s="26"/>
      <c r="C2167" s="42"/>
      <c r="D2167" s="42"/>
      <c r="E2167" s="43"/>
      <c r="F2167" s="43"/>
      <c r="G2167" s="42"/>
      <c r="H2167" s="44"/>
      <c r="I2167" s="44"/>
      <c r="J2167" s="44"/>
      <c r="K2167" s="44"/>
      <c r="L2167" s="44"/>
      <c r="M2167" s="44"/>
    </row>
    <row r="2168" spans="1:13">
      <c r="A2168" s="26"/>
      <c r="B2168" s="26"/>
      <c r="C2168" s="42"/>
      <c r="D2168" s="42"/>
      <c r="E2168" s="43"/>
      <c r="F2168" s="43"/>
      <c r="G2168" s="42"/>
      <c r="H2168" s="44"/>
      <c r="I2168" s="44"/>
      <c r="J2168" s="44"/>
      <c r="K2168" s="44"/>
      <c r="L2168" s="44"/>
      <c r="M2168" s="44"/>
    </row>
    <row r="2169" spans="1:13">
      <c r="A2169" s="26"/>
      <c r="B2169" s="26"/>
      <c r="C2169" s="42"/>
      <c r="D2169" s="42"/>
      <c r="E2169" s="43"/>
      <c r="F2169" s="43"/>
      <c r="G2169" s="42"/>
      <c r="H2169" s="44"/>
      <c r="I2169" s="44"/>
      <c r="J2169" s="44"/>
      <c r="K2169" s="44"/>
      <c r="L2169" s="44"/>
      <c r="M2169" s="44"/>
    </row>
    <row r="2170" spans="1:13">
      <c r="A2170" s="26"/>
      <c r="B2170" s="26"/>
      <c r="C2170" s="42"/>
      <c r="D2170" s="42"/>
      <c r="E2170" s="43"/>
      <c r="F2170" s="43"/>
      <c r="G2170" s="42"/>
      <c r="H2170" s="44"/>
      <c r="I2170" s="44"/>
      <c r="J2170" s="44"/>
      <c r="K2170" s="44"/>
      <c r="L2170" s="44"/>
      <c r="M2170" s="44"/>
    </row>
    <row r="2171" spans="1:13">
      <c r="A2171" s="26"/>
      <c r="B2171" s="26"/>
      <c r="C2171" s="42"/>
      <c r="D2171" s="42"/>
      <c r="E2171" s="43"/>
      <c r="F2171" s="43"/>
      <c r="G2171" s="42"/>
      <c r="H2171" s="44"/>
      <c r="I2171" s="44"/>
      <c r="J2171" s="44"/>
      <c r="K2171" s="44"/>
      <c r="L2171" s="44"/>
      <c r="M2171" s="44"/>
    </row>
    <row r="2172" spans="1:13">
      <c r="A2172" s="26"/>
      <c r="B2172" s="26"/>
      <c r="C2172" s="42"/>
      <c r="D2172" s="42"/>
      <c r="E2172" s="43"/>
      <c r="F2172" s="43"/>
      <c r="G2172" s="42"/>
      <c r="H2172" s="45"/>
      <c r="I2172" s="45"/>
      <c r="J2172" s="45"/>
      <c r="K2172" s="45"/>
      <c r="L2172" s="45"/>
      <c r="M2172" s="45"/>
    </row>
    <row r="2173" spans="1:13">
      <c r="A2173" s="26"/>
      <c r="B2173" s="26"/>
      <c r="C2173" s="42"/>
      <c r="D2173" s="42"/>
      <c r="E2173" s="43"/>
      <c r="F2173" s="43"/>
      <c r="G2173" s="42"/>
      <c r="H2173" s="45"/>
      <c r="I2173" s="45"/>
      <c r="J2173" s="45"/>
      <c r="K2173" s="45"/>
      <c r="L2173" s="45"/>
      <c r="M2173" s="45"/>
    </row>
    <row r="2174" spans="1:13">
      <c r="A2174" s="26"/>
      <c r="B2174" s="26"/>
      <c r="C2174" s="42"/>
      <c r="D2174" s="42"/>
      <c r="E2174" s="43"/>
      <c r="F2174" s="43"/>
      <c r="G2174" s="42"/>
      <c r="H2174" s="44"/>
      <c r="I2174" s="44"/>
      <c r="J2174" s="44"/>
      <c r="K2174" s="44"/>
      <c r="L2174" s="44"/>
      <c r="M2174" s="44"/>
    </row>
    <row r="2175" spans="1:13">
      <c r="A2175" s="26"/>
      <c r="B2175" s="26"/>
      <c r="C2175" s="42"/>
      <c r="D2175" s="42"/>
      <c r="E2175" s="43"/>
      <c r="F2175" s="43"/>
      <c r="G2175" s="42"/>
      <c r="H2175" s="44"/>
      <c r="I2175" s="44"/>
      <c r="J2175" s="44"/>
      <c r="K2175" s="44"/>
      <c r="L2175" s="44"/>
      <c r="M2175" s="44"/>
    </row>
    <row r="2176" spans="1:13">
      <c r="A2176" s="26"/>
      <c r="B2176" s="26"/>
      <c r="C2176" s="42"/>
      <c r="D2176" s="42"/>
      <c r="E2176" s="43"/>
      <c r="F2176" s="43"/>
      <c r="G2176" s="42"/>
      <c r="H2176" s="44"/>
      <c r="I2176" s="44"/>
      <c r="J2176" s="44"/>
      <c r="K2176" s="44"/>
      <c r="L2176" s="44"/>
      <c r="M2176" s="44"/>
    </row>
    <row r="2177" spans="1:13">
      <c r="A2177" s="26"/>
      <c r="B2177" s="26"/>
      <c r="C2177" s="42"/>
      <c r="D2177" s="42"/>
      <c r="E2177" s="43"/>
      <c r="F2177" s="43"/>
      <c r="G2177" s="42"/>
      <c r="H2177" s="44"/>
      <c r="I2177" s="44"/>
      <c r="J2177" s="44"/>
      <c r="K2177" s="44"/>
      <c r="L2177" s="44"/>
      <c r="M2177" s="44"/>
    </row>
    <row r="2178" spans="1:13">
      <c r="A2178" s="26"/>
      <c r="B2178" s="26"/>
      <c r="C2178" s="42"/>
      <c r="D2178" s="42"/>
      <c r="E2178" s="43"/>
      <c r="F2178" s="43"/>
      <c r="G2178" s="42"/>
      <c r="H2178" s="44"/>
      <c r="I2178" s="44"/>
      <c r="J2178" s="44"/>
      <c r="K2178" s="44"/>
      <c r="L2178" s="44"/>
      <c r="M2178" s="44"/>
    </row>
    <row r="2179" spans="1:13">
      <c r="A2179" s="26"/>
      <c r="B2179" s="26"/>
      <c r="C2179" s="42"/>
      <c r="D2179" s="42"/>
      <c r="E2179" s="43"/>
      <c r="F2179" s="43"/>
      <c r="G2179" s="42"/>
      <c r="H2179" s="44"/>
      <c r="I2179" s="44"/>
      <c r="J2179" s="44"/>
      <c r="K2179" s="44"/>
      <c r="L2179" s="44"/>
      <c r="M2179" s="44"/>
    </row>
    <row r="2180" spans="1:13">
      <c r="A2180" s="26"/>
      <c r="B2180" s="26"/>
      <c r="C2180" s="42"/>
      <c r="D2180" s="42"/>
      <c r="E2180" s="43"/>
      <c r="F2180" s="43"/>
      <c r="G2180" s="42"/>
      <c r="H2180" s="44"/>
      <c r="I2180" s="44"/>
      <c r="J2180" s="44"/>
      <c r="K2180" s="44"/>
      <c r="L2180" s="44"/>
      <c r="M2180" s="44"/>
    </row>
    <row r="2181" spans="1:13">
      <c r="A2181" s="26"/>
      <c r="B2181" s="26"/>
      <c r="C2181" s="42"/>
      <c r="D2181" s="42"/>
      <c r="E2181" s="43"/>
      <c r="F2181" s="43"/>
      <c r="G2181" s="42"/>
      <c r="H2181" s="45"/>
      <c r="I2181" s="45"/>
      <c r="J2181" s="45"/>
      <c r="K2181" s="45"/>
      <c r="L2181" s="45"/>
      <c r="M2181" s="45"/>
    </row>
    <row r="2182" spans="1:13">
      <c r="A2182" s="26"/>
      <c r="B2182" s="26"/>
      <c r="C2182" s="42"/>
      <c r="D2182" s="42"/>
      <c r="E2182" s="43"/>
      <c r="F2182" s="43"/>
      <c r="G2182" s="42"/>
      <c r="H2182" s="45"/>
      <c r="I2182" s="45"/>
      <c r="J2182" s="45"/>
      <c r="K2182" s="45"/>
      <c r="L2182" s="45"/>
      <c r="M2182" s="45"/>
    </row>
    <row r="2183" spans="1:13">
      <c r="A2183" s="26"/>
      <c r="B2183" s="26"/>
      <c r="C2183" s="42"/>
      <c r="D2183" s="42"/>
      <c r="E2183" s="43"/>
      <c r="F2183" s="43"/>
      <c r="G2183" s="42"/>
      <c r="H2183" s="44"/>
      <c r="I2183" s="44"/>
      <c r="J2183" s="44"/>
      <c r="K2183" s="44"/>
      <c r="L2183" s="44"/>
      <c r="M2183" s="44"/>
    </row>
    <row r="2184" spans="1:13">
      <c r="A2184" s="26"/>
      <c r="B2184" s="26"/>
      <c r="C2184" s="42"/>
      <c r="D2184" s="42"/>
      <c r="E2184" s="43"/>
      <c r="F2184" s="43"/>
      <c r="G2184" s="42"/>
      <c r="H2184" s="44"/>
      <c r="I2184" s="44"/>
      <c r="J2184" s="44"/>
      <c r="K2184" s="44"/>
      <c r="L2184" s="44"/>
      <c r="M2184" s="44"/>
    </row>
    <row r="2185" spans="1:13">
      <c r="A2185" s="26"/>
      <c r="B2185" s="26"/>
      <c r="C2185" s="42"/>
      <c r="D2185" s="42"/>
      <c r="E2185" s="43"/>
      <c r="F2185" s="43"/>
      <c r="G2185" s="42"/>
      <c r="H2185" s="44"/>
      <c r="I2185" s="44"/>
      <c r="J2185" s="44"/>
      <c r="K2185" s="44"/>
      <c r="L2185" s="44"/>
      <c r="M2185" s="44"/>
    </row>
    <row r="2186" spans="1:13">
      <c r="A2186" s="26"/>
      <c r="B2186" s="26"/>
      <c r="C2186" s="42"/>
      <c r="D2186" s="42"/>
      <c r="E2186" s="43"/>
      <c r="F2186" s="43"/>
      <c r="G2186" s="42"/>
      <c r="H2186" s="44"/>
      <c r="I2186" s="44"/>
      <c r="J2186" s="44"/>
      <c r="K2186" s="44"/>
      <c r="L2186" s="44"/>
      <c r="M2186" s="44"/>
    </row>
    <row r="2187" spans="1:13">
      <c r="A2187" s="26"/>
      <c r="B2187" s="26"/>
      <c r="C2187" s="42"/>
      <c r="D2187" s="42"/>
      <c r="E2187" s="43"/>
      <c r="F2187" s="43"/>
      <c r="G2187" s="42"/>
      <c r="H2187" s="44"/>
      <c r="I2187" s="44"/>
      <c r="J2187" s="44"/>
      <c r="K2187" s="44"/>
      <c r="L2187" s="44"/>
      <c r="M2187" s="44"/>
    </row>
    <row r="2188" spans="1:13">
      <c r="A2188" s="26"/>
      <c r="B2188" s="26"/>
      <c r="C2188" s="42"/>
      <c r="D2188" s="42"/>
      <c r="E2188" s="43"/>
      <c r="F2188" s="43"/>
      <c r="G2188" s="42"/>
      <c r="H2188" s="44"/>
      <c r="I2188" s="44"/>
      <c r="J2188" s="44"/>
      <c r="K2188" s="44"/>
      <c r="L2188" s="44"/>
      <c r="M2188" s="44"/>
    </row>
    <row r="2189" spans="1:13">
      <c r="A2189" s="26"/>
      <c r="B2189" s="26"/>
      <c r="C2189" s="42"/>
      <c r="D2189" s="42"/>
      <c r="E2189" s="43"/>
      <c r="F2189" s="43"/>
      <c r="G2189" s="42"/>
      <c r="H2189" s="44"/>
      <c r="I2189" s="44"/>
      <c r="J2189" s="44"/>
      <c r="K2189" s="44"/>
      <c r="L2189" s="44"/>
      <c r="M2189" s="44"/>
    </row>
    <row r="2190" spans="1:13">
      <c r="A2190" s="26"/>
      <c r="B2190" s="26"/>
      <c r="C2190" s="42"/>
      <c r="D2190" s="42"/>
      <c r="E2190" s="43"/>
      <c r="F2190" s="43"/>
      <c r="G2190" s="42"/>
      <c r="H2190" s="45"/>
      <c r="I2190" s="45"/>
      <c r="J2190" s="45"/>
      <c r="K2190" s="45"/>
      <c r="L2190" s="45"/>
      <c r="M2190" s="45"/>
    </row>
    <row r="2191" spans="1:13">
      <c r="A2191" s="26"/>
      <c r="B2191" s="26"/>
      <c r="C2191" s="42"/>
      <c r="D2191" s="42"/>
      <c r="E2191" s="43"/>
      <c r="F2191" s="43"/>
      <c r="G2191" s="42"/>
      <c r="H2191" s="45"/>
      <c r="I2191" s="45"/>
      <c r="J2191" s="45"/>
      <c r="K2191" s="45"/>
      <c r="L2191" s="45"/>
      <c r="M2191" s="45"/>
    </row>
    <row r="2192" spans="1:13">
      <c r="A2192" s="26"/>
      <c r="B2192" s="26"/>
      <c r="C2192" s="42"/>
      <c r="D2192" s="42"/>
      <c r="E2192" s="43"/>
      <c r="F2192" s="43"/>
      <c r="G2192" s="42"/>
      <c r="H2192" s="44"/>
      <c r="I2192" s="44"/>
      <c r="J2192" s="44"/>
      <c r="K2192" s="44"/>
      <c r="L2192" s="44"/>
      <c r="M2192" s="44"/>
    </row>
    <row r="2193" spans="1:13">
      <c r="A2193" s="26"/>
      <c r="B2193" s="26"/>
      <c r="C2193" s="42"/>
      <c r="D2193" s="42"/>
      <c r="E2193" s="43"/>
      <c r="F2193" s="43"/>
      <c r="G2193" s="42"/>
      <c r="H2193" s="44"/>
      <c r="I2193" s="44"/>
      <c r="J2193" s="44"/>
      <c r="K2193" s="44"/>
      <c r="L2193" s="44"/>
      <c r="M2193" s="44"/>
    </row>
    <row r="2194" spans="1:13">
      <c r="A2194" s="26"/>
      <c r="B2194" s="26"/>
      <c r="C2194" s="42"/>
      <c r="D2194" s="42"/>
      <c r="E2194" s="43"/>
      <c r="F2194" s="43"/>
      <c r="G2194" s="42"/>
      <c r="H2194" s="44"/>
      <c r="I2194" s="44"/>
      <c r="J2194" s="44"/>
      <c r="K2194" s="44"/>
      <c r="L2194" s="44"/>
      <c r="M2194" s="44"/>
    </row>
    <row r="2195" spans="1:13">
      <c r="A2195" s="26"/>
      <c r="B2195" s="26"/>
      <c r="C2195" s="42"/>
      <c r="D2195" s="42"/>
      <c r="E2195" s="43"/>
      <c r="F2195" s="43"/>
      <c r="G2195" s="42"/>
      <c r="H2195" s="44"/>
      <c r="I2195" s="44"/>
      <c r="J2195" s="44"/>
      <c r="K2195" s="44"/>
      <c r="L2195" s="44"/>
      <c r="M2195" s="44"/>
    </row>
    <row r="2196" spans="1:13">
      <c r="A2196" s="26"/>
      <c r="B2196" s="26"/>
      <c r="C2196" s="42"/>
      <c r="D2196" s="42"/>
      <c r="E2196" s="43"/>
      <c r="F2196" s="43"/>
      <c r="G2196" s="42"/>
      <c r="H2196" s="44"/>
      <c r="I2196" s="44"/>
      <c r="J2196" s="44"/>
      <c r="K2196" s="44"/>
      <c r="L2196" s="44"/>
      <c r="M2196" s="44"/>
    </row>
    <row r="2197" spans="1:13">
      <c r="A2197" s="26"/>
      <c r="B2197" s="26"/>
      <c r="C2197" s="42"/>
      <c r="D2197" s="42"/>
      <c r="E2197" s="43"/>
      <c r="F2197" s="43"/>
      <c r="G2197" s="42"/>
      <c r="H2197" s="44"/>
      <c r="I2197" s="44"/>
      <c r="J2197" s="44"/>
      <c r="K2197" s="44"/>
      <c r="L2197" s="44"/>
      <c r="M2197" s="44"/>
    </row>
    <row r="2198" spans="1:13">
      <c r="A2198" s="26"/>
      <c r="B2198" s="26"/>
      <c r="C2198" s="42"/>
      <c r="D2198" s="42"/>
      <c r="E2198" s="43"/>
      <c r="F2198" s="43"/>
      <c r="G2198" s="42"/>
      <c r="H2198" s="44"/>
      <c r="I2198" s="44"/>
      <c r="J2198" s="44"/>
      <c r="K2198" s="44"/>
      <c r="L2198" s="44"/>
      <c r="M2198" s="44"/>
    </row>
    <row r="2199" spans="1:13">
      <c r="A2199" s="26"/>
      <c r="B2199" s="26"/>
      <c r="C2199" s="42"/>
      <c r="D2199" s="42"/>
      <c r="E2199" s="43"/>
      <c r="F2199" s="43"/>
      <c r="G2199" s="42"/>
      <c r="H2199" s="45"/>
      <c r="I2199" s="45"/>
      <c r="J2199" s="45"/>
      <c r="K2199" s="45"/>
      <c r="L2199" s="45"/>
      <c r="M2199" s="45"/>
    </row>
    <row r="2200" spans="1:13">
      <c r="A2200" s="26"/>
      <c r="B2200" s="26"/>
      <c r="C2200" s="42"/>
      <c r="D2200" s="42"/>
      <c r="E2200" s="43"/>
      <c r="F2200" s="43"/>
      <c r="G2200" s="42"/>
      <c r="H2200" s="45"/>
      <c r="I2200" s="45"/>
      <c r="J2200" s="45"/>
      <c r="K2200" s="45"/>
      <c r="L2200" s="45"/>
      <c r="M2200" s="45"/>
    </row>
    <row r="2201" spans="1:13">
      <c r="A2201" s="26"/>
      <c r="B2201" s="26"/>
      <c r="C2201" s="42"/>
      <c r="D2201" s="42"/>
      <c r="E2201" s="43"/>
      <c r="F2201" s="43"/>
      <c r="G2201" s="42"/>
      <c r="H2201" s="44"/>
      <c r="I2201" s="44"/>
      <c r="J2201" s="44"/>
      <c r="K2201" s="44"/>
      <c r="L2201" s="44"/>
      <c r="M2201" s="44"/>
    </row>
    <row r="2202" spans="1:13">
      <c r="A2202" s="26"/>
      <c r="B2202" s="26"/>
      <c r="C2202" s="42"/>
      <c r="D2202" s="42"/>
      <c r="E2202" s="43"/>
      <c r="F2202" s="43"/>
      <c r="G2202" s="42"/>
      <c r="H2202" s="44"/>
      <c r="I2202" s="44"/>
      <c r="J2202" s="44"/>
      <c r="K2202" s="44"/>
      <c r="L2202" s="44"/>
      <c r="M2202" s="44"/>
    </row>
    <row r="2203" spans="1:13">
      <c r="A2203" s="26"/>
      <c r="B2203" s="26"/>
      <c r="C2203" s="42"/>
      <c r="D2203" s="42"/>
      <c r="E2203" s="43"/>
      <c r="F2203" s="43"/>
      <c r="G2203" s="42"/>
      <c r="H2203" s="44"/>
      <c r="I2203" s="44"/>
      <c r="J2203" s="44"/>
      <c r="K2203" s="44"/>
      <c r="L2203" s="44"/>
      <c r="M2203" s="44"/>
    </row>
    <row r="2204" spans="1:13">
      <c r="A2204" s="26"/>
      <c r="B2204" s="26"/>
      <c r="C2204" s="42"/>
      <c r="D2204" s="42"/>
      <c r="E2204" s="43"/>
      <c r="F2204" s="43"/>
      <c r="G2204" s="42"/>
      <c r="H2204" s="44"/>
      <c r="I2204" s="44"/>
      <c r="J2204" s="44"/>
      <c r="K2204" s="44"/>
      <c r="L2204" s="44"/>
      <c r="M2204" s="44"/>
    </row>
    <row r="2205" spans="1:13">
      <c r="A2205" s="26"/>
      <c r="B2205" s="26"/>
      <c r="C2205" s="42"/>
      <c r="D2205" s="42"/>
      <c r="E2205" s="43"/>
      <c r="F2205" s="43"/>
      <c r="G2205" s="42"/>
      <c r="H2205" s="44"/>
      <c r="I2205" s="44"/>
      <c r="J2205" s="44"/>
      <c r="K2205" s="44"/>
      <c r="L2205" s="44"/>
      <c r="M2205" s="44"/>
    </row>
    <row r="2206" spans="1:13">
      <c r="A2206" s="26"/>
      <c r="B2206" s="26"/>
      <c r="C2206" s="42"/>
      <c r="D2206" s="42"/>
      <c r="E2206" s="43"/>
      <c r="F2206" s="43"/>
      <c r="G2206" s="42"/>
      <c r="H2206" s="44"/>
      <c r="I2206" s="44"/>
      <c r="J2206" s="44"/>
      <c r="K2206" s="44"/>
      <c r="L2206" s="44"/>
      <c r="M2206" s="44"/>
    </row>
    <row r="2207" spans="1:13">
      <c r="A2207" s="26"/>
      <c r="B2207" s="26"/>
      <c r="C2207" s="42"/>
      <c r="D2207" s="42"/>
      <c r="E2207" s="43"/>
      <c r="F2207" s="43"/>
      <c r="G2207" s="42"/>
      <c r="H2207" s="44"/>
      <c r="I2207" s="44"/>
      <c r="J2207" s="44"/>
      <c r="K2207" s="44"/>
      <c r="L2207" s="44"/>
      <c r="M2207" s="44"/>
    </row>
    <row r="2208" spans="1:13">
      <c r="A2208" s="26"/>
      <c r="B2208" s="26"/>
      <c r="C2208" s="42"/>
      <c r="D2208" s="42"/>
      <c r="E2208" s="43"/>
      <c r="F2208" s="43"/>
      <c r="G2208" s="42"/>
      <c r="H2208" s="45"/>
      <c r="I2208" s="45"/>
      <c r="J2208" s="45"/>
      <c r="K2208" s="45"/>
      <c r="L2208" s="45"/>
      <c r="M2208" s="45"/>
    </row>
    <row r="2209" spans="1:13">
      <c r="A2209" s="26"/>
      <c r="B2209" s="26"/>
      <c r="C2209" s="42"/>
      <c r="D2209" s="42"/>
      <c r="E2209" s="43"/>
      <c r="F2209" s="43"/>
      <c r="G2209" s="42"/>
      <c r="H2209" s="45"/>
      <c r="I2209" s="45"/>
      <c r="J2209" s="45"/>
      <c r="K2209" s="45"/>
      <c r="L2209" s="45"/>
      <c r="M2209" s="45"/>
    </row>
    <row r="2210" spans="1:13">
      <c r="A2210" s="26"/>
      <c r="B2210" s="26"/>
      <c r="C2210" s="42"/>
      <c r="D2210" s="42"/>
      <c r="E2210" s="43"/>
      <c r="F2210" s="43"/>
      <c r="G2210" s="42"/>
      <c r="H2210" s="44"/>
      <c r="I2210" s="44"/>
      <c r="J2210" s="44"/>
      <c r="K2210" s="44"/>
      <c r="L2210" s="44"/>
      <c r="M2210" s="44"/>
    </row>
    <row r="2211" spans="1:13">
      <c r="A2211" s="26"/>
      <c r="B2211" s="26"/>
      <c r="C2211" s="42"/>
      <c r="D2211" s="42"/>
      <c r="E2211" s="43"/>
      <c r="F2211" s="43"/>
      <c r="G2211" s="42"/>
      <c r="H2211" s="44"/>
      <c r="I2211" s="44"/>
      <c r="J2211" s="44"/>
      <c r="K2211" s="44"/>
      <c r="L2211" s="44"/>
      <c r="M2211" s="44"/>
    </row>
    <row r="2212" spans="1:13">
      <c r="A2212" s="26"/>
      <c r="B2212" s="26"/>
      <c r="C2212" s="42"/>
      <c r="D2212" s="42"/>
      <c r="E2212" s="43"/>
      <c r="F2212" s="43"/>
      <c r="G2212" s="42"/>
      <c r="H2212" s="44"/>
      <c r="I2212" s="44"/>
      <c r="J2212" s="44"/>
      <c r="K2212" s="44"/>
      <c r="L2212" s="44"/>
      <c r="M2212" s="44"/>
    </row>
    <row r="2213" spans="1:13">
      <c r="A2213" s="26"/>
      <c r="B2213" s="26"/>
      <c r="C2213" s="42"/>
      <c r="D2213" s="42"/>
      <c r="E2213" s="43"/>
      <c r="F2213" s="43"/>
      <c r="G2213" s="42"/>
      <c r="H2213" s="44"/>
      <c r="I2213" s="44"/>
      <c r="J2213" s="44"/>
      <c r="K2213" s="44"/>
      <c r="L2213" s="44"/>
      <c r="M2213" s="44"/>
    </row>
    <row r="2214" spans="1:13">
      <c r="A2214" s="26"/>
      <c r="B2214" s="26"/>
      <c r="C2214" s="42"/>
      <c r="D2214" s="42"/>
      <c r="E2214" s="43"/>
      <c r="F2214" s="43"/>
      <c r="G2214" s="42"/>
      <c r="H2214" s="44"/>
      <c r="I2214" s="44"/>
      <c r="J2214" s="44"/>
      <c r="K2214" s="44"/>
      <c r="L2214" s="44"/>
      <c r="M2214" s="44"/>
    </row>
    <row r="2215" spans="1:13">
      <c r="A2215" s="26"/>
      <c r="B2215" s="26"/>
      <c r="C2215" s="42"/>
      <c r="D2215" s="42"/>
      <c r="E2215" s="43"/>
      <c r="F2215" s="43"/>
      <c r="G2215" s="42"/>
      <c r="H2215" s="44"/>
      <c r="I2215" s="44"/>
      <c r="J2215" s="44"/>
      <c r="K2215" s="44"/>
      <c r="L2215" s="44"/>
      <c r="M2215" s="44"/>
    </row>
    <row r="2216" spans="1:13">
      <c r="A2216" s="26"/>
      <c r="B2216" s="26"/>
      <c r="C2216" s="42"/>
      <c r="D2216" s="42"/>
      <c r="E2216" s="43"/>
      <c r="F2216" s="43"/>
      <c r="G2216" s="42"/>
      <c r="H2216" s="44"/>
      <c r="I2216" s="44"/>
      <c r="J2216" s="44"/>
      <c r="K2216" s="44"/>
      <c r="L2216" s="44"/>
      <c r="M2216" s="44"/>
    </row>
    <row r="2217" spans="1:13">
      <c r="A2217" s="26"/>
      <c r="B2217" s="26"/>
      <c r="C2217" s="42"/>
      <c r="D2217" s="42"/>
      <c r="E2217" s="43"/>
      <c r="F2217" s="43"/>
      <c r="G2217" s="42"/>
      <c r="H2217" s="45"/>
      <c r="I2217" s="45"/>
      <c r="J2217" s="45"/>
      <c r="K2217" s="45"/>
      <c r="L2217" s="45"/>
      <c r="M2217" s="45"/>
    </row>
    <row r="2218" spans="1:13">
      <c r="A2218" s="26"/>
      <c r="B2218" s="26"/>
      <c r="C2218" s="42"/>
      <c r="D2218" s="42"/>
      <c r="E2218" s="43"/>
      <c r="F2218" s="43"/>
      <c r="G2218" s="42"/>
      <c r="H2218" s="45"/>
      <c r="I2218" s="45"/>
      <c r="J2218" s="45"/>
      <c r="K2218" s="45"/>
      <c r="L2218" s="45"/>
      <c r="M2218" s="45"/>
    </row>
    <row r="2219" spans="1:13">
      <c r="A2219" s="26"/>
      <c r="B2219" s="26"/>
      <c r="C2219" s="42"/>
      <c r="D2219" s="42"/>
      <c r="E2219" s="43"/>
      <c r="F2219" s="43"/>
      <c r="G2219" s="42"/>
      <c r="H2219" s="44"/>
      <c r="I2219" s="44"/>
      <c r="J2219" s="44"/>
      <c r="K2219" s="44"/>
      <c r="L2219" s="44"/>
      <c r="M2219" s="44"/>
    </row>
    <row r="2220" spans="1:13">
      <c r="A2220" s="26"/>
      <c r="B2220" s="26"/>
      <c r="C2220" s="42"/>
      <c r="D2220" s="42"/>
      <c r="E2220" s="43"/>
      <c r="F2220" s="43"/>
      <c r="G2220" s="42"/>
      <c r="H2220" s="44"/>
      <c r="I2220" s="44"/>
      <c r="J2220" s="44"/>
      <c r="K2220" s="44"/>
      <c r="L2220" s="44"/>
      <c r="M2220" s="44"/>
    </row>
    <row r="2221" spans="1:13">
      <c r="A2221" s="26"/>
      <c r="B2221" s="26"/>
      <c r="C2221" s="42"/>
      <c r="D2221" s="42"/>
      <c r="E2221" s="43"/>
      <c r="F2221" s="43"/>
      <c r="G2221" s="42"/>
      <c r="H2221" s="44"/>
      <c r="I2221" s="44"/>
      <c r="J2221" s="44"/>
      <c r="K2221" s="44"/>
      <c r="L2221" s="44"/>
      <c r="M2221" s="44"/>
    </row>
    <row r="2222" spans="1:13">
      <c r="A2222" s="26"/>
      <c r="B2222" s="26"/>
      <c r="C2222" s="42"/>
      <c r="D2222" s="42"/>
      <c r="E2222" s="43"/>
      <c r="F2222" s="43"/>
      <c r="G2222" s="42"/>
      <c r="H2222" s="44"/>
      <c r="I2222" s="44"/>
      <c r="J2222" s="44"/>
      <c r="K2222" s="44"/>
      <c r="L2222" s="44"/>
      <c r="M2222" s="44"/>
    </row>
    <row r="2223" spans="1:13">
      <c r="A2223" s="26"/>
      <c r="B2223" s="26"/>
      <c r="C2223" s="42"/>
      <c r="D2223" s="42"/>
      <c r="E2223" s="43"/>
      <c r="F2223" s="43"/>
      <c r="G2223" s="42"/>
      <c r="H2223" s="44"/>
      <c r="I2223" s="44"/>
      <c r="J2223" s="44"/>
      <c r="K2223" s="44"/>
      <c r="L2223" s="44"/>
      <c r="M2223" s="44"/>
    </row>
    <row r="2224" spans="1:13">
      <c r="A2224" s="26"/>
      <c r="B2224" s="26"/>
      <c r="C2224" s="42"/>
      <c r="D2224" s="42"/>
      <c r="E2224" s="43"/>
      <c r="F2224" s="43"/>
      <c r="G2224" s="42"/>
      <c r="H2224" s="44"/>
      <c r="I2224" s="44"/>
      <c r="J2224" s="44"/>
      <c r="K2224" s="44"/>
      <c r="L2224" s="44"/>
      <c r="M2224" s="44"/>
    </row>
    <row r="2225" spans="1:13">
      <c r="A2225" s="26"/>
      <c r="B2225" s="26"/>
      <c r="C2225" s="42"/>
      <c r="D2225" s="42"/>
      <c r="E2225" s="43"/>
      <c r="F2225" s="43"/>
      <c r="G2225" s="42"/>
      <c r="H2225" s="44"/>
      <c r="I2225" s="44"/>
      <c r="J2225" s="44"/>
      <c r="K2225" s="44"/>
      <c r="L2225" s="44"/>
      <c r="M2225" s="44"/>
    </row>
    <row r="2226" spans="1:13">
      <c r="A2226" s="26"/>
      <c r="B2226" s="26"/>
      <c r="C2226" s="42"/>
      <c r="D2226" s="42"/>
      <c r="E2226" s="43"/>
      <c r="F2226" s="43"/>
      <c r="G2226" s="42"/>
      <c r="H2226" s="45"/>
      <c r="I2226" s="45"/>
      <c r="J2226" s="45"/>
      <c r="K2226" s="45"/>
      <c r="L2226" s="45"/>
      <c r="M2226" s="45"/>
    </row>
    <row r="2227" spans="1:13">
      <c r="A2227" s="26"/>
      <c r="B2227" s="26"/>
      <c r="C2227" s="42"/>
      <c r="D2227" s="42"/>
      <c r="E2227" s="43"/>
      <c r="F2227" s="43"/>
      <c r="G2227" s="42"/>
      <c r="H2227" s="45"/>
      <c r="I2227" s="45"/>
      <c r="J2227" s="45"/>
      <c r="K2227" s="45"/>
      <c r="L2227" s="45"/>
      <c r="M2227" s="45"/>
    </row>
    <row r="2228" spans="1:13">
      <c r="A2228" s="26"/>
      <c r="B2228" s="26"/>
      <c r="C2228" s="42"/>
      <c r="D2228" s="42"/>
      <c r="E2228" s="43"/>
      <c r="F2228" s="43"/>
      <c r="G2228" s="42"/>
      <c r="H2228" s="44"/>
      <c r="I2228" s="44"/>
      <c r="J2228" s="44"/>
      <c r="K2228" s="44"/>
      <c r="L2228" s="44"/>
      <c r="M2228" s="44"/>
    </row>
    <row r="2229" spans="1:13">
      <c r="A2229" s="26"/>
      <c r="B2229" s="26"/>
      <c r="C2229" s="42"/>
      <c r="D2229" s="42"/>
      <c r="E2229" s="43"/>
      <c r="F2229" s="43"/>
      <c r="G2229" s="42"/>
      <c r="H2229" s="44"/>
      <c r="I2229" s="44"/>
      <c r="J2229" s="44"/>
      <c r="K2229" s="44"/>
      <c r="L2229" s="44"/>
      <c r="M2229" s="44"/>
    </row>
    <row r="2230" spans="1:13">
      <c r="A2230" s="26"/>
      <c r="B2230" s="26"/>
      <c r="C2230" s="42"/>
      <c r="D2230" s="42"/>
      <c r="E2230" s="43"/>
      <c r="F2230" s="43"/>
      <c r="G2230" s="42"/>
      <c r="H2230" s="44"/>
      <c r="I2230" s="44"/>
      <c r="J2230" s="44"/>
      <c r="K2230" s="44"/>
      <c r="L2230" s="44"/>
      <c r="M2230" s="44"/>
    </row>
    <row r="2231" spans="1:13">
      <c r="A2231" s="26"/>
      <c r="B2231" s="26"/>
      <c r="C2231" s="42"/>
      <c r="D2231" s="42"/>
      <c r="E2231" s="43"/>
      <c r="F2231" s="43"/>
      <c r="G2231" s="42"/>
      <c r="H2231" s="44"/>
      <c r="I2231" s="44"/>
      <c r="J2231" s="44"/>
      <c r="K2231" s="44"/>
      <c r="L2231" s="44"/>
      <c r="M2231" s="44"/>
    </row>
    <row r="2232" spans="1:13">
      <c r="A2232" s="26"/>
      <c r="B2232" s="26"/>
      <c r="C2232" s="42"/>
      <c r="D2232" s="42"/>
      <c r="E2232" s="43"/>
      <c r="F2232" s="43"/>
      <c r="G2232" s="42"/>
      <c r="H2232" s="44"/>
      <c r="I2232" s="44"/>
      <c r="J2232" s="44"/>
      <c r="K2232" s="44"/>
      <c r="L2232" s="44"/>
      <c r="M2232" s="44"/>
    </row>
    <row r="2233" spans="1:13">
      <c r="A2233" s="26"/>
      <c r="B2233" s="26"/>
      <c r="C2233" s="42"/>
      <c r="D2233" s="42"/>
      <c r="E2233" s="43"/>
      <c r="F2233" s="43"/>
      <c r="G2233" s="42"/>
      <c r="H2233" s="44"/>
      <c r="I2233" s="44"/>
      <c r="J2233" s="44"/>
      <c r="K2233" s="44"/>
      <c r="L2233" s="44"/>
      <c r="M2233" s="44"/>
    </row>
    <row r="2234" spans="1:13">
      <c r="A2234" s="26"/>
      <c r="B2234" s="26"/>
      <c r="C2234" s="42"/>
      <c r="D2234" s="42"/>
      <c r="E2234" s="43"/>
      <c r="F2234" s="43"/>
      <c r="G2234" s="42"/>
      <c r="H2234" s="44"/>
      <c r="I2234" s="44"/>
      <c r="J2234" s="44"/>
      <c r="K2234" s="44"/>
      <c r="L2234" s="44"/>
      <c r="M2234" s="44"/>
    </row>
    <row r="2235" spans="1:13">
      <c r="A2235" s="26"/>
      <c r="B2235" s="26"/>
      <c r="C2235" s="42"/>
      <c r="D2235" s="42"/>
      <c r="E2235" s="43"/>
      <c r="F2235" s="43"/>
      <c r="G2235" s="42"/>
      <c r="H2235" s="45"/>
      <c r="I2235" s="45"/>
      <c r="J2235" s="45"/>
      <c r="K2235" s="45"/>
      <c r="L2235" s="45"/>
      <c r="M2235" s="45"/>
    </row>
    <row r="2236" spans="1:13">
      <c r="A2236" s="26"/>
      <c r="B2236" s="26"/>
      <c r="C2236" s="42"/>
      <c r="D2236" s="42"/>
      <c r="E2236" s="43"/>
      <c r="F2236" s="43"/>
      <c r="G2236" s="42"/>
      <c r="H2236" s="45"/>
      <c r="I2236" s="45"/>
      <c r="J2236" s="45"/>
      <c r="K2236" s="45"/>
      <c r="L2236" s="45"/>
      <c r="M2236" s="45"/>
    </row>
    <row r="2237" spans="1:13">
      <c r="A2237" s="26"/>
      <c r="B2237" s="26"/>
      <c r="C2237" s="42"/>
      <c r="D2237" s="42"/>
      <c r="E2237" s="43"/>
      <c r="F2237" s="43"/>
      <c r="G2237" s="42"/>
      <c r="H2237" s="44"/>
      <c r="I2237" s="44"/>
      <c r="J2237" s="44"/>
      <c r="K2237" s="44"/>
      <c r="L2237" s="44"/>
      <c r="M2237" s="44"/>
    </row>
    <row r="2238" spans="1:13">
      <c r="A2238" s="26"/>
      <c r="B2238" s="26"/>
      <c r="C2238" s="42"/>
      <c r="D2238" s="42"/>
      <c r="E2238" s="43"/>
      <c r="F2238" s="43"/>
      <c r="G2238" s="42"/>
      <c r="H2238" s="44"/>
      <c r="I2238" s="44"/>
      <c r="J2238" s="44"/>
      <c r="K2238" s="44"/>
      <c r="L2238" s="44"/>
      <c r="M2238" s="44"/>
    </row>
    <row r="2239" spans="1:13">
      <c r="A2239" s="26"/>
      <c r="B2239" s="26"/>
      <c r="C2239" s="42"/>
      <c r="D2239" s="42"/>
      <c r="E2239" s="43"/>
      <c r="F2239" s="43"/>
      <c r="G2239" s="42"/>
      <c r="H2239" s="44"/>
      <c r="I2239" s="44"/>
      <c r="J2239" s="44"/>
      <c r="K2239" s="44"/>
      <c r="L2239" s="44"/>
      <c r="M2239" s="44"/>
    </row>
    <row r="2240" spans="1:13">
      <c r="A2240" s="26"/>
      <c r="B2240" s="26"/>
      <c r="C2240" s="42"/>
      <c r="D2240" s="42"/>
      <c r="E2240" s="43"/>
      <c r="F2240" s="43"/>
      <c r="G2240" s="42"/>
      <c r="H2240" s="44"/>
      <c r="I2240" s="44"/>
      <c r="J2240" s="44"/>
      <c r="K2240" s="44"/>
      <c r="L2240" s="44"/>
      <c r="M2240" s="44"/>
    </row>
    <row r="2241" spans="1:13">
      <c r="A2241" s="26"/>
      <c r="B2241" s="26"/>
      <c r="C2241" s="42"/>
      <c r="D2241" s="42"/>
      <c r="E2241" s="43"/>
      <c r="F2241" s="43"/>
      <c r="G2241" s="42"/>
      <c r="H2241" s="44"/>
      <c r="I2241" s="44"/>
      <c r="J2241" s="44"/>
      <c r="K2241" s="44"/>
      <c r="L2241" s="44"/>
      <c r="M2241" s="44"/>
    </row>
    <row r="2242" spans="1:13">
      <c r="A2242" s="26"/>
      <c r="B2242" s="26"/>
      <c r="C2242" s="42"/>
      <c r="D2242" s="42"/>
      <c r="E2242" s="43"/>
      <c r="F2242" s="43"/>
      <c r="G2242" s="42"/>
      <c r="H2242" s="44"/>
      <c r="I2242" s="44"/>
      <c r="J2242" s="44"/>
      <c r="K2242" s="44"/>
      <c r="L2242" s="44"/>
      <c r="M2242" s="44"/>
    </row>
    <row r="2243" spans="1:13">
      <c r="A2243" s="26"/>
      <c r="B2243" s="26"/>
      <c r="C2243" s="42"/>
      <c r="D2243" s="42"/>
      <c r="E2243" s="43"/>
      <c r="F2243" s="43"/>
      <c r="G2243" s="42"/>
      <c r="H2243" s="44"/>
      <c r="I2243" s="44"/>
      <c r="J2243" s="44"/>
      <c r="K2243" s="44"/>
      <c r="L2243" s="44"/>
      <c r="M2243" s="44"/>
    </row>
    <row r="2244" spans="1:13">
      <c r="A2244" s="26"/>
      <c r="B2244" s="26"/>
      <c r="C2244" s="42"/>
      <c r="D2244" s="42"/>
      <c r="E2244" s="43"/>
      <c r="F2244" s="43"/>
      <c r="G2244" s="42"/>
      <c r="H2244" s="45"/>
      <c r="I2244" s="45"/>
      <c r="J2244" s="45"/>
      <c r="K2244" s="45"/>
      <c r="L2244" s="45"/>
      <c r="M2244" s="45"/>
    </row>
    <row r="2245" spans="1:13">
      <c r="A2245" s="26"/>
      <c r="B2245" s="26"/>
      <c r="C2245" s="42"/>
      <c r="D2245" s="42"/>
      <c r="E2245" s="43"/>
      <c r="F2245" s="43"/>
      <c r="G2245" s="42"/>
      <c r="H2245" s="45"/>
      <c r="I2245" s="45"/>
      <c r="J2245" s="45"/>
      <c r="K2245" s="45"/>
      <c r="L2245" s="45"/>
      <c r="M2245" s="45"/>
    </row>
    <row r="2246" spans="1:13">
      <c r="A2246" s="26"/>
      <c r="B2246" s="26"/>
      <c r="C2246" s="42"/>
      <c r="D2246" s="42"/>
      <c r="E2246" s="43"/>
      <c r="F2246" s="43"/>
      <c r="G2246" s="42"/>
      <c r="H2246" s="44"/>
      <c r="I2246" s="44"/>
      <c r="J2246" s="44"/>
      <c r="K2246" s="44"/>
      <c r="L2246" s="44"/>
      <c r="M2246" s="44"/>
    </row>
    <row r="2247" spans="1:13">
      <c r="A2247" s="26"/>
      <c r="B2247" s="26"/>
      <c r="C2247" s="42"/>
      <c r="D2247" s="42"/>
      <c r="E2247" s="43"/>
      <c r="F2247" s="43"/>
      <c r="G2247" s="42"/>
      <c r="H2247" s="44"/>
      <c r="I2247" s="44"/>
      <c r="J2247" s="44"/>
      <c r="K2247" s="44"/>
      <c r="L2247" s="44"/>
      <c r="M2247" s="44"/>
    </row>
    <row r="2248" spans="1:13">
      <c r="A2248" s="26"/>
      <c r="B2248" s="26"/>
      <c r="C2248" s="42"/>
      <c r="D2248" s="42"/>
      <c r="E2248" s="43"/>
      <c r="F2248" s="43"/>
      <c r="G2248" s="42"/>
      <c r="H2248" s="44"/>
      <c r="I2248" s="44"/>
      <c r="J2248" s="44"/>
      <c r="K2248" s="44"/>
      <c r="L2248" s="44"/>
      <c r="M2248" s="44"/>
    </row>
    <row r="2249" spans="1:13">
      <c r="A2249" s="26"/>
      <c r="B2249" s="26"/>
      <c r="C2249" s="42"/>
      <c r="D2249" s="42"/>
      <c r="E2249" s="43"/>
      <c r="F2249" s="43"/>
      <c r="G2249" s="42"/>
      <c r="H2249" s="44"/>
      <c r="I2249" s="44"/>
      <c r="J2249" s="44"/>
      <c r="K2249" s="44"/>
      <c r="L2249" s="44"/>
      <c r="M2249" s="44"/>
    </row>
    <row r="2250" spans="1:13">
      <c r="A2250" s="26"/>
      <c r="B2250" s="26"/>
      <c r="C2250" s="42"/>
      <c r="D2250" s="42"/>
      <c r="E2250" s="43"/>
      <c r="F2250" s="43"/>
      <c r="G2250" s="42"/>
      <c r="H2250" s="44"/>
      <c r="I2250" s="44"/>
      <c r="J2250" s="44"/>
      <c r="K2250" s="44"/>
      <c r="L2250" s="44"/>
      <c r="M2250" s="44"/>
    </row>
    <row r="2251" spans="1:13">
      <c r="A2251" s="26"/>
      <c r="B2251" s="26"/>
      <c r="C2251" s="42"/>
      <c r="D2251" s="42"/>
      <c r="E2251" s="43"/>
      <c r="F2251" s="43"/>
      <c r="G2251" s="42"/>
      <c r="H2251" s="44"/>
      <c r="I2251" s="44"/>
      <c r="J2251" s="44"/>
      <c r="K2251" s="44"/>
      <c r="L2251" s="44"/>
      <c r="M2251" s="44"/>
    </row>
    <row r="2252" spans="1:13">
      <c r="A2252" s="26"/>
      <c r="B2252" s="26"/>
      <c r="C2252" s="42"/>
      <c r="D2252" s="42"/>
      <c r="E2252" s="43"/>
      <c r="F2252" s="43"/>
      <c r="G2252" s="42"/>
      <c r="H2252" s="44"/>
      <c r="I2252" s="44"/>
      <c r="J2252" s="44"/>
      <c r="K2252" s="44"/>
      <c r="L2252" s="44"/>
      <c r="M2252" s="44"/>
    </row>
    <row r="2253" spans="1:13">
      <c r="A2253" s="26"/>
      <c r="B2253" s="26"/>
      <c r="C2253" s="42"/>
      <c r="D2253" s="42"/>
      <c r="E2253" s="43"/>
      <c r="F2253" s="43"/>
      <c r="G2253" s="42"/>
      <c r="H2253" s="45"/>
      <c r="I2253" s="45"/>
      <c r="J2253" s="45"/>
      <c r="K2253" s="45"/>
      <c r="L2253" s="45"/>
      <c r="M2253" s="45"/>
    </row>
    <row r="2254" spans="1:13">
      <c r="A2254" s="26"/>
      <c r="B2254" s="26"/>
      <c r="C2254" s="42"/>
      <c r="D2254" s="42"/>
      <c r="E2254" s="43"/>
      <c r="F2254" s="43"/>
      <c r="G2254" s="42"/>
      <c r="H2254" s="45"/>
      <c r="I2254" s="45"/>
      <c r="J2254" s="45"/>
      <c r="K2254" s="45"/>
      <c r="L2254" s="45"/>
      <c r="M2254" s="45"/>
    </row>
    <row r="2255" spans="1:13">
      <c r="A2255" s="26"/>
      <c r="B2255" s="26"/>
      <c r="C2255" s="42"/>
      <c r="D2255" s="42"/>
      <c r="E2255" s="43"/>
      <c r="F2255" s="43"/>
      <c r="G2255" s="42"/>
      <c r="H2255" s="44"/>
      <c r="I2255" s="44"/>
      <c r="J2255" s="44"/>
      <c r="K2255" s="44"/>
      <c r="L2255" s="44"/>
      <c r="M2255" s="44"/>
    </row>
    <row r="2256" spans="1:13">
      <c r="A2256" s="26"/>
      <c r="B2256" s="26"/>
      <c r="C2256" s="42"/>
      <c r="D2256" s="42"/>
      <c r="E2256" s="43"/>
      <c r="F2256" s="43"/>
      <c r="G2256" s="42"/>
      <c r="H2256" s="44"/>
      <c r="I2256" s="44"/>
      <c r="J2256" s="44"/>
      <c r="K2256" s="44"/>
      <c r="L2256" s="44"/>
      <c r="M2256" s="44"/>
    </row>
    <row r="2257" spans="1:13">
      <c r="A2257" s="26"/>
      <c r="B2257" s="26"/>
      <c r="C2257" s="42"/>
      <c r="D2257" s="42"/>
      <c r="E2257" s="43"/>
      <c r="F2257" s="43"/>
      <c r="G2257" s="42"/>
      <c r="H2257" s="44"/>
      <c r="I2257" s="44"/>
      <c r="J2257" s="44"/>
      <c r="K2257" s="44"/>
      <c r="L2257" s="44"/>
      <c r="M2257" s="44"/>
    </row>
    <row r="2258" spans="1:13">
      <c r="A2258" s="26"/>
      <c r="B2258" s="26"/>
      <c r="C2258" s="42"/>
      <c r="D2258" s="42"/>
      <c r="E2258" s="43"/>
      <c r="F2258" s="43"/>
      <c r="G2258" s="42"/>
      <c r="H2258" s="44"/>
      <c r="I2258" s="44"/>
      <c r="J2258" s="44"/>
      <c r="K2258" s="44"/>
      <c r="L2258" s="44"/>
      <c r="M2258" s="44"/>
    </row>
    <row r="2259" spans="1:13">
      <c r="A2259" s="26"/>
      <c r="B2259" s="26"/>
      <c r="C2259" s="42"/>
      <c r="D2259" s="42"/>
      <c r="E2259" s="43"/>
      <c r="F2259" s="43"/>
      <c r="G2259" s="42"/>
      <c r="H2259" s="44"/>
      <c r="I2259" s="44"/>
      <c r="J2259" s="44"/>
      <c r="K2259" s="44"/>
      <c r="L2259" s="44"/>
      <c r="M2259" s="44"/>
    </row>
    <row r="2260" spans="1:13">
      <c r="A2260" s="26"/>
      <c r="B2260" s="26"/>
      <c r="C2260" s="42"/>
      <c r="D2260" s="42"/>
      <c r="E2260" s="43"/>
      <c r="F2260" s="43"/>
      <c r="G2260" s="42"/>
      <c r="H2260" s="44"/>
      <c r="I2260" s="44"/>
      <c r="J2260" s="44"/>
      <c r="K2260" s="44"/>
      <c r="L2260" s="44"/>
      <c r="M2260" s="44"/>
    </row>
    <row r="2261" spans="1:13">
      <c r="A2261" s="26"/>
      <c r="B2261" s="26"/>
      <c r="C2261" s="42"/>
      <c r="D2261" s="42"/>
      <c r="E2261" s="43"/>
      <c r="F2261" s="43"/>
      <c r="G2261" s="42"/>
      <c r="H2261" s="44"/>
      <c r="I2261" s="44"/>
      <c r="J2261" s="44"/>
      <c r="K2261" s="44"/>
      <c r="L2261" s="44"/>
      <c r="M2261" s="44"/>
    </row>
    <row r="2262" spans="1:13">
      <c r="A2262" s="26"/>
      <c r="B2262" s="26"/>
      <c r="C2262" s="42"/>
      <c r="D2262" s="42"/>
      <c r="E2262" s="43"/>
      <c r="F2262" s="43"/>
      <c r="G2262" s="42"/>
      <c r="H2262" s="45"/>
      <c r="I2262" s="45"/>
      <c r="J2262" s="45"/>
      <c r="K2262" s="45"/>
      <c r="L2262" s="45"/>
      <c r="M2262" s="45"/>
    </row>
    <row r="2263" spans="1:13">
      <c r="A2263" s="26"/>
      <c r="B2263" s="26"/>
      <c r="C2263" s="42"/>
      <c r="D2263" s="42"/>
      <c r="E2263" s="43"/>
      <c r="F2263" s="43"/>
      <c r="G2263" s="42"/>
      <c r="H2263" s="45"/>
      <c r="I2263" s="45"/>
      <c r="J2263" s="45"/>
      <c r="K2263" s="45"/>
      <c r="L2263" s="45"/>
      <c r="M2263" s="45"/>
    </row>
    <row r="2264" spans="1:13">
      <c r="A2264" s="26"/>
      <c r="B2264" s="26"/>
      <c r="C2264" s="42"/>
      <c r="D2264" s="42"/>
      <c r="E2264" s="43"/>
      <c r="F2264" s="43"/>
      <c r="G2264" s="42"/>
      <c r="H2264" s="44"/>
      <c r="I2264" s="44"/>
      <c r="J2264" s="44"/>
      <c r="K2264" s="44"/>
      <c r="L2264" s="44"/>
      <c r="M2264" s="44"/>
    </row>
    <row r="2265" spans="1:13">
      <c r="A2265" s="26"/>
      <c r="B2265" s="26"/>
      <c r="C2265" s="42"/>
      <c r="D2265" s="42"/>
      <c r="E2265" s="43"/>
      <c r="F2265" s="43"/>
      <c r="G2265" s="42"/>
      <c r="H2265" s="44"/>
      <c r="I2265" s="44"/>
      <c r="J2265" s="44"/>
      <c r="K2265" s="44"/>
      <c r="L2265" s="44"/>
      <c r="M2265" s="44"/>
    </row>
    <row r="2266" spans="1:13">
      <c r="A2266" s="26"/>
      <c r="B2266" s="26"/>
      <c r="C2266" s="42"/>
      <c r="D2266" s="42"/>
      <c r="E2266" s="43"/>
      <c r="F2266" s="43"/>
      <c r="G2266" s="42"/>
      <c r="H2266" s="44"/>
      <c r="I2266" s="44"/>
      <c r="J2266" s="44"/>
      <c r="K2266" s="44"/>
      <c r="L2266" s="44"/>
      <c r="M2266" s="44"/>
    </row>
    <row r="2267" spans="1:13">
      <c r="A2267" s="26"/>
      <c r="B2267" s="26"/>
      <c r="C2267" s="42"/>
      <c r="D2267" s="42"/>
      <c r="E2267" s="43"/>
      <c r="F2267" s="43"/>
      <c r="G2267" s="42"/>
      <c r="H2267" s="44"/>
      <c r="I2267" s="44"/>
      <c r="J2267" s="44"/>
      <c r="K2267" s="44"/>
      <c r="L2267" s="44"/>
      <c r="M2267" s="44"/>
    </row>
    <row r="2268" spans="1:13">
      <c r="A2268" s="26"/>
      <c r="B2268" s="26"/>
      <c r="C2268" s="42"/>
      <c r="D2268" s="42"/>
      <c r="E2268" s="43"/>
      <c r="F2268" s="43"/>
      <c r="G2268" s="42"/>
      <c r="H2268" s="44"/>
      <c r="I2268" s="44"/>
      <c r="J2268" s="44"/>
      <c r="K2268" s="44"/>
      <c r="L2268" s="44"/>
      <c r="M2268" s="44"/>
    </row>
    <row r="2269" spans="1:13">
      <c r="A2269" s="26"/>
      <c r="B2269" s="26"/>
      <c r="C2269" s="42"/>
      <c r="D2269" s="42"/>
      <c r="E2269" s="43"/>
      <c r="F2269" s="43"/>
      <c r="G2269" s="42"/>
      <c r="H2269" s="44"/>
      <c r="I2269" s="44"/>
      <c r="J2269" s="44"/>
      <c r="K2269" s="44"/>
      <c r="L2269" s="44"/>
      <c r="M2269" s="44"/>
    </row>
    <row r="2270" spans="1:13">
      <c r="A2270" s="26"/>
      <c r="B2270" s="26"/>
      <c r="C2270" s="42"/>
      <c r="D2270" s="42"/>
      <c r="E2270" s="43"/>
      <c r="F2270" s="43"/>
      <c r="G2270" s="42"/>
      <c r="H2270" s="44"/>
      <c r="I2270" s="44"/>
      <c r="J2270" s="44"/>
      <c r="K2270" s="44"/>
      <c r="L2270" s="44"/>
      <c r="M2270" s="44"/>
    </row>
    <row r="2271" spans="1:13">
      <c r="A2271" s="26"/>
      <c r="B2271" s="26"/>
      <c r="C2271" s="42"/>
      <c r="D2271" s="42"/>
      <c r="E2271" s="43"/>
      <c r="F2271" s="43"/>
      <c r="G2271" s="42"/>
      <c r="H2271" s="45"/>
      <c r="I2271" s="45"/>
      <c r="J2271" s="45"/>
      <c r="K2271" s="45"/>
      <c r="L2271" s="45"/>
      <c r="M2271" s="45"/>
    </row>
    <row r="2272" spans="1:13">
      <c r="A2272" s="26"/>
      <c r="B2272" s="26"/>
      <c r="C2272" s="42"/>
      <c r="D2272" s="42"/>
      <c r="E2272" s="43"/>
      <c r="F2272" s="43"/>
      <c r="G2272" s="42"/>
      <c r="H2272" s="45"/>
      <c r="I2272" s="45"/>
      <c r="J2272" s="45"/>
      <c r="K2272" s="45"/>
      <c r="L2272" s="45"/>
      <c r="M2272" s="45"/>
    </row>
    <row r="2273" spans="1:13">
      <c r="A2273" s="26"/>
      <c r="B2273" s="26"/>
      <c r="C2273" s="42"/>
      <c r="D2273" s="42"/>
      <c r="E2273" s="43"/>
      <c r="F2273" s="43"/>
      <c r="G2273" s="42"/>
      <c r="H2273" s="44"/>
      <c r="I2273" s="44"/>
      <c r="J2273" s="44"/>
      <c r="K2273" s="44"/>
      <c r="L2273" s="44"/>
      <c r="M2273" s="44"/>
    </row>
    <row r="2274" spans="1:13">
      <c r="A2274" s="26"/>
      <c r="B2274" s="26"/>
      <c r="C2274" s="42"/>
      <c r="D2274" s="42"/>
      <c r="E2274" s="43"/>
      <c r="F2274" s="43"/>
      <c r="G2274" s="42"/>
      <c r="H2274" s="44"/>
      <c r="I2274" s="44"/>
      <c r="J2274" s="44"/>
      <c r="K2274" s="44"/>
      <c r="L2274" s="44"/>
      <c r="M2274" s="44"/>
    </row>
    <row r="2275" spans="1:13">
      <c r="A2275" s="26"/>
      <c r="B2275" s="26"/>
      <c r="C2275" s="42"/>
      <c r="D2275" s="42"/>
      <c r="E2275" s="43"/>
      <c r="F2275" s="43"/>
      <c r="G2275" s="42"/>
      <c r="H2275" s="44"/>
      <c r="I2275" s="44"/>
      <c r="J2275" s="44"/>
      <c r="K2275" s="44"/>
      <c r="L2275" s="44"/>
      <c r="M2275" s="44"/>
    </row>
    <row r="2276" spans="1:13">
      <c r="A2276" s="26"/>
      <c r="B2276" s="26"/>
      <c r="C2276" s="42"/>
      <c r="D2276" s="42"/>
      <c r="E2276" s="43"/>
      <c r="F2276" s="43"/>
      <c r="G2276" s="42"/>
      <c r="H2276" s="44"/>
      <c r="I2276" s="44"/>
      <c r="J2276" s="44"/>
      <c r="K2276" s="44"/>
      <c r="L2276" s="44"/>
      <c r="M2276" s="44"/>
    </row>
    <row r="2277" spans="1:13">
      <c r="A2277" s="26"/>
      <c r="B2277" s="26"/>
      <c r="C2277" s="42"/>
      <c r="D2277" s="42"/>
      <c r="E2277" s="43"/>
      <c r="F2277" s="43"/>
      <c r="G2277" s="42"/>
      <c r="H2277" s="44"/>
      <c r="I2277" s="44"/>
      <c r="J2277" s="44"/>
      <c r="K2277" s="44"/>
      <c r="L2277" s="44"/>
      <c r="M2277" s="44"/>
    </row>
    <row r="2278" spans="1:13">
      <c r="A2278" s="26"/>
      <c r="B2278" s="26"/>
      <c r="C2278" s="42"/>
      <c r="D2278" s="42"/>
      <c r="E2278" s="43"/>
      <c r="F2278" s="43"/>
      <c r="G2278" s="42"/>
      <c r="H2278" s="44"/>
      <c r="I2278" s="44"/>
      <c r="J2278" s="44"/>
      <c r="K2278" s="44"/>
      <c r="L2278" s="44"/>
      <c r="M2278" s="44"/>
    </row>
    <row r="2279" spans="1:13">
      <c r="A2279" s="26"/>
      <c r="B2279" s="26"/>
      <c r="C2279" s="42"/>
      <c r="D2279" s="42"/>
      <c r="E2279" s="43"/>
      <c r="F2279" s="43"/>
      <c r="G2279" s="42"/>
      <c r="H2279" s="44"/>
      <c r="I2279" s="44"/>
      <c r="J2279" s="44"/>
      <c r="K2279" s="44"/>
      <c r="L2279" s="44"/>
      <c r="M2279" s="44"/>
    </row>
    <row r="2280" spans="1:13">
      <c r="A2280" s="26"/>
      <c r="B2280" s="26"/>
      <c r="C2280" s="42"/>
      <c r="D2280" s="42"/>
      <c r="E2280" s="43"/>
      <c r="F2280" s="43"/>
      <c r="G2280" s="42"/>
      <c r="H2280" s="45"/>
      <c r="I2280" s="45"/>
      <c r="J2280" s="45"/>
      <c r="K2280" s="45"/>
      <c r="L2280" s="45"/>
      <c r="M2280" s="45"/>
    </row>
    <row r="2281" spans="1:13">
      <c r="A2281" s="26"/>
      <c r="B2281" s="26"/>
      <c r="C2281" s="42"/>
      <c r="D2281" s="42"/>
      <c r="E2281" s="43"/>
      <c r="F2281" s="43"/>
      <c r="G2281" s="42"/>
      <c r="H2281" s="45"/>
      <c r="I2281" s="45"/>
      <c r="J2281" s="45"/>
      <c r="K2281" s="45"/>
      <c r="L2281" s="45"/>
      <c r="M2281" s="45"/>
    </row>
    <row r="2282" spans="1:13">
      <c r="A2282" s="26"/>
      <c r="B2282" s="26"/>
      <c r="C2282" s="42"/>
      <c r="D2282" s="42"/>
      <c r="E2282" s="43"/>
      <c r="F2282" s="43"/>
      <c r="G2282" s="42"/>
      <c r="H2282" s="44"/>
      <c r="I2282" s="44"/>
      <c r="J2282" s="44"/>
      <c r="K2282" s="44"/>
      <c r="L2282" s="44"/>
      <c r="M2282" s="44"/>
    </row>
    <row r="2283" spans="1:13">
      <c r="A2283" s="26"/>
      <c r="B2283" s="26"/>
      <c r="C2283" s="42"/>
      <c r="D2283" s="42"/>
      <c r="E2283" s="43"/>
      <c r="F2283" s="43"/>
      <c r="G2283" s="42"/>
      <c r="H2283" s="44"/>
      <c r="I2283" s="44"/>
      <c r="J2283" s="44"/>
      <c r="K2283" s="44"/>
      <c r="L2283" s="44"/>
      <c r="M2283" s="44"/>
    </row>
    <row r="2284" spans="1:13">
      <c r="A2284" s="26"/>
      <c r="B2284" s="26"/>
      <c r="C2284" s="42"/>
      <c r="D2284" s="42"/>
      <c r="E2284" s="43"/>
      <c r="F2284" s="43"/>
      <c r="G2284" s="42"/>
      <c r="H2284" s="44"/>
      <c r="I2284" s="44"/>
      <c r="J2284" s="44"/>
      <c r="K2284" s="44"/>
      <c r="L2284" s="44"/>
      <c r="M2284" s="44"/>
    </row>
    <row r="2285" spans="1:13">
      <c r="A2285" s="26"/>
      <c r="B2285" s="26"/>
      <c r="C2285" s="42"/>
      <c r="D2285" s="42"/>
      <c r="E2285" s="43"/>
      <c r="F2285" s="43"/>
      <c r="G2285" s="42"/>
      <c r="H2285" s="44"/>
      <c r="I2285" s="44"/>
      <c r="J2285" s="44"/>
      <c r="K2285" s="44"/>
      <c r="L2285" s="44"/>
      <c r="M2285" s="44"/>
    </row>
    <row r="2286" spans="1:13">
      <c r="A2286" s="26"/>
      <c r="B2286" s="26"/>
      <c r="C2286" s="42"/>
      <c r="D2286" s="42"/>
      <c r="E2286" s="43"/>
      <c r="F2286" s="43"/>
      <c r="G2286" s="42"/>
      <c r="H2286" s="44"/>
      <c r="I2286" s="44"/>
      <c r="J2286" s="44"/>
      <c r="K2286" s="44"/>
      <c r="L2286" s="44"/>
      <c r="M2286" s="44"/>
    </row>
    <row r="2287" spans="1:13">
      <c r="A2287" s="26"/>
      <c r="B2287" s="26"/>
      <c r="C2287" s="42"/>
      <c r="D2287" s="42"/>
      <c r="E2287" s="43"/>
      <c r="F2287" s="43"/>
      <c r="G2287" s="42"/>
      <c r="H2287" s="44"/>
      <c r="I2287" s="44"/>
      <c r="J2287" s="44"/>
      <c r="K2287" s="44"/>
      <c r="L2287" s="44"/>
      <c r="M2287" s="44"/>
    </row>
    <row r="2288" spans="1:13">
      <c r="A2288" s="26"/>
      <c r="B2288" s="26"/>
      <c r="C2288" s="42"/>
      <c r="D2288" s="42"/>
      <c r="E2288" s="43"/>
      <c r="F2288" s="43"/>
      <c r="G2288" s="42"/>
      <c r="H2288" s="44"/>
      <c r="I2288" s="44"/>
      <c r="J2288" s="44"/>
      <c r="K2288" s="44"/>
      <c r="L2288" s="44"/>
      <c r="M2288" s="44"/>
    </row>
    <row r="2289" spans="1:13">
      <c r="A2289" s="26"/>
      <c r="B2289" s="26"/>
      <c r="C2289" s="42"/>
      <c r="D2289" s="42"/>
      <c r="E2289" s="43"/>
      <c r="F2289" s="43"/>
      <c r="G2289" s="42"/>
      <c r="H2289" s="45"/>
      <c r="I2289" s="45"/>
      <c r="J2289" s="45"/>
      <c r="K2289" s="45"/>
      <c r="L2289" s="45"/>
      <c r="M2289" s="45"/>
    </row>
    <row r="2290" spans="1:13">
      <c r="A2290" s="26"/>
      <c r="B2290" s="26"/>
      <c r="C2290" s="42"/>
      <c r="D2290" s="42"/>
      <c r="E2290" s="43"/>
      <c r="F2290" s="43"/>
      <c r="G2290" s="42"/>
      <c r="H2290" s="45"/>
      <c r="I2290" s="45"/>
      <c r="J2290" s="45"/>
      <c r="K2290" s="45"/>
      <c r="L2290" s="45"/>
      <c r="M2290" s="45"/>
    </row>
    <row r="2291" spans="1:13">
      <c r="A2291" s="26"/>
      <c r="B2291" s="26"/>
      <c r="C2291" s="42"/>
      <c r="D2291" s="42"/>
      <c r="E2291" s="43"/>
      <c r="F2291" s="43"/>
      <c r="G2291" s="42"/>
      <c r="H2291" s="44"/>
      <c r="I2291" s="44"/>
      <c r="J2291" s="44"/>
      <c r="K2291" s="44"/>
      <c r="L2291" s="44"/>
      <c r="M2291" s="44"/>
    </row>
    <row r="2292" spans="1:13">
      <c r="A2292" s="26"/>
      <c r="B2292" s="26"/>
      <c r="C2292" s="42"/>
      <c r="D2292" s="42"/>
      <c r="E2292" s="43"/>
      <c r="F2292" s="43"/>
      <c r="G2292" s="42"/>
      <c r="H2292" s="44"/>
      <c r="I2292" s="44"/>
      <c r="J2292" s="44"/>
      <c r="K2292" s="44"/>
      <c r="L2292" s="44"/>
      <c r="M2292" s="44"/>
    </row>
    <row r="2293" spans="1:13">
      <c r="A2293" s="26"/>
      <c r="B2293" s="26"/>
      <c r="C2293" s="42"/>
      <c r="D2293" s="42"/>
      <c r="E2293" s="43"/>
      <c r="F2293" s="43"/>
      <c r="G2293" s="42"/>
      <c r="H2293" s="44"/>
      <c r="I2293" s="44"/>
      <c r="J2293" s="44"/>
      <c r="K2293" s="44"/>
      <c r="L2293" s="44"/>
      <c r="M2293" s="44"/>
    </row>
    <row r="2294" spans="1:13">
      <c r="A2294" s="26"/>
      <c r="B2294" s="26"/>
      <c r="C2294" s="42"/>
      <c r="D2294" s="42"/>
      <c r="E2294" s="43"/>
      <c r="F2294" s="43"/>
      <c r="G2294" s="42"/>
      <c r="H2294" s="44"/>
      <c r="I2294" s="44"/>
      <c r="J2294" s="44"/>
      <c r="K2294" s="44"/>
      <c r="L2294" s="44"/>
      <c r="M2294" s="44"/>
    </row>
    <row r="2295" spans="1:13">
      <c r="A2295" s="26"/>
      <c r="B2295" s="26"/>
      <c r="C2295" s="42"/>
      <c r="D2295" s="42"/>
      <c r="E2295" s="43"/>
      <c r="F2295" s="43"/>
      <c r="G2295" s="42"/>
      <c r="H2295" s="44"/>
      <c r="I2295" s="44"/>
      <c r="J2295" s="44"/>
      <c r="K2295" s="44"/>
      <c r="L2295" s="44"/>
      <c r="M2295" s="44"/>
    </row>
    <row r="2296" spans="1:13">
      <c r="A2296" s="26"/>
      <c r="B2296" s="26"/>
      <c r="C2296" s="42"/>
      <c r="D2296" s="42"/>
      <c r="E2296" s="43"/>
      <c r="F2296" s="43"/>
      <c r="G2296" s="42"/>
      <c r="H2296" s="44"/>
      <c r="I2296" s="44"/>
      <c r="J2296" s="44"/>
      <c r="K2296" s="44"/>
      <c r="L2296" s="44"/>
      <c r="M2296" s="44"/>
    </row>
    <row r="2297" spans="1:13">
      <c r="A2297" s="26"/>
      <c r="B2297" s="26"/>
      <c r="C2297" s="42"/>
      <c r="D2297" s="42"/>
      <c r="E2297" s="43"/>
      <c r="F2297" s="43"/>
      <c r="G2297" s="42"/>
      <c r="H2297" s="44"/>
      <c r="I2297" s="44"/>
      <c r="J2297" s="44"/>
      <c r="K2297" s="44"/>
      <c r="L2297" s="44"/>
      <c r="M2297" s="44"/>
    </row>
    <row r="2298" spans="1:13">
      <c r="A2298" s="26"/>
      <c r="B2298" s="26"/>
      <c r="C2298" s="42"/>
      <c r="D2298" s="42"/>
      <c r="E2298" s="43"/>
      <c r="F2298" s="43"/>
      <c r="G2298" s="42"/>
      <c r="H2298" s="45"/>
      <c r="I2298" s="45"/>
      <c r="J2298" s="45"/>
      <c r="K2298" s="45"/>
      <c r="L2298" s="45"/>
      <c r="M2298" s="45"/>
    </row>
    <row r="2299" spans="1:13">
      <c r="A2299" s="26"/>
      <c r="B2299" s="26"/>
      <c r="C2299" s="42"/>
      <c r="D2299" s="42"/>
      <c r="E2299" s="43"/>
      <c r="F2299" s="43"/>
      <c r="G2299" s="42"/>
      <c r="H2299" s="45"/>
      <c r="I2299" s="45"/>
      <c r="J2299" s="45"/>
      <c r="K2299" s="45"/>
      <c r="L2299" s="45"/>
      <c r="M2299" s="45"/>
    </row>
    <row r="2300" spans="1:13">
      <c r="A2300" s="26"/>
      <c r="B2300" s="26"/>
      <c r="C2300" s="42"/>
      <c r="D2300" s="42"/>
      <c r="E2300" s="43"/>
      <c r="F2300" s="43"/>
      <c r="G2300" s="42"/>
      <c r="H2300" s="44"/>
      <c r="I2300" s="44"/>
      <c r="J2300" s="44"/>
      <c r="K2300" s="44"/>
      <c r="L2300" s="44"/>
      <c r="M2300" s="44"/>
    </row>
    <row r="2301" spans="1:13">
      <c r="A2301" s="26"/>
      <c r="B2301" s="26"/>
      <c r="C2301" s="42"/>
      <c r="D2301" s="42"/>
      <c r="E2301" s="43"/>
      <c r="F2301" s="43"/>
      <c r="G2301" s="42"/>
      <c r="H2301" s="44"/>
      <c r="I2301" s="44"/>
      <c r="J2301" s="44"/>
      <c r="K2301" s="44"/>
      <c r="L2301" s="44"/>
      <c r="M2301" s="44"/>
    </row>
    <row r="2302" spans="1:13">
      <c r="A2302" s="26"/>
      <c r="B2302" s="26"/>
      <c r="C2302" s="42"/>
      <c r="D2302" s="42"/>
      <c r="E2302" s="43"/>
      <c r="F2302" s="43"/>
      <c r="G2302" s="42"/>
      <c r="H2302" s="44"/>
      <c r="I2302" s="44"/>
      <c r="J2302" s="44"/>
      <c r="K2302" s="44"/>
      <c r="L2302" s="44"/>
      <c r="M2302" s="44"/>
    </row>
    <row r="2303" spans="1:13">
      <c r="A2303" s="26"/>
      <c r="B2303" s="26"/>
      <c r="C2303" s="42"/>
      <c r="D2303" s="42"/>
      <c r="E2303" s="43"/>
      <c r="F2303" s="43"/>
      <c r="G2303" s="42"/>
      <c r="H2303" s="44"/>
      <c r="I2303" s="44"/>
      <c r="J2303" s="44"/>
      <c r="K2303" s="44"/>
      <c r="L2303" s="44"/>
      <c r="M2303" s="44"/>
    </row>
    <row r="2304" spans="1:13">
      <c r="A2304" s="26"/>
      <c r="B2304" s="26"/>
      <c r="C2304" s="42"/>
      <c r="D2304" s="42"/>
      <c r="E2304" s="43"/>
      <c r="F2304" s="43"/>
      <c r="G2304" s="42"/>
      <c r="H2304" s="44"/>
      <c r="I2304" s="44"/>
      <c r="J2304" s="44"/>
      <c r="K2304" s="44"/>
      <c r="L2304" s="44"/>
      <c r="M2304" s="44"/>
    </row>
    <row r="2305" spans="1:13">
      <c r="A2305" s="26"/>
      <c r="B2305" s="26"/>
      <c r="C2305" s="42"/>
      <c r="D2305" s="42"/>
      <c r="E2305" s="43"/>
      <c r="F2305" s="43"/>
      <c r="G2305" s="42"/>
      <c r="H2305" s="44"/>
      <c r="I2305" s="44"/>
      <c r="J2305" s="44"/>
      <c r="K2305" s="44"/>
      <c r="L2305" s="44"/>
      <c r="M2305" s="44"/>
    </row>
    <row r="2306" spans="1:13">
      <c r="A2306" s="26"/>
      <c r="B2306" s="26"/>
      <c r="C2306" s="42"/>
      <c r="D2306" s="42"/>
      <c r="E2306" s="43"/>
      <c r="F2306" s="43"/>
      <c r="G2306" s="42"/>
      <c r="H2306" s="44"/>
      <c r="I2306" s="44"/>
      <c r="J2306" s="44"/>
      <c r="K2306" s="44"/>
      <c r="L2306" s="44"/>
      <c r="M2306" s="44"/>
    </row>
    <row r="2307" spans="1:13">
      <c r="A2307" s="26"/>
      <c r="B2307" s="26"/>
      <c r="C2307" s="42"/>
      <c r="D2307" s="42"/>
      <c r="E2307" s="43"/>
      <c r="F2307" s="43"/>
      <c r="G2307" s="42"/>
      <c r="H2307" s="45"/>
      <c r="I2307" s="45"/>
      <c r="J2307" s="45"/>
      <c r="K2307" s="45"/>
      <c r="L2307" s="45"/>
      <c r="M2307" s="45"/>
    </row>
    <row r="2308" spans="1:13">
      <c r="A2308" s="26"/>
      <c r="B2308" s="26"/>
      <c r="C2308" s="42"/>
      <c r="D2308" s="42"/>
      <c r="E2308" s="43"/>
      <c r="F2308" s="43"/>
      <c r="G2308" s="42"/>
      <c r="H2308" s="45"/>
      <c r="I2308" s="45"/>
      <c r="J2308" s="45"/>
      <c r="K2308" s="45"/>
      <c r="L2308" s="45"/>
      <c r="M2308" s="45"/>
    </row>
    <row r="2309" spans="1:13">
      <c r="A2309" s="26"/>
      <c r="B2309" s="26"/>
      <c r="C2309" s="42"/>
      <c r="D2309" s="42"/>
      <c r="E2309" s="43"/>
      <c r="F2309" s="43"/>
      <c r="G2309" s="42"/>
      <c r="H2309" s="44"/>
      <c r="I2309" s="44"/>
      <c r="J2309" s="44"/>
      <c r="K2309" s="44"/>
      <c r="L2309" s="44"/>
      <c r="M2309" s="44"/>
    </row>
    <row r="2310" spans="1:13">
      <c r="A2310" s="26"/>
      <c r="B2310" s="26"/>
      <c r="C2310" s="42"/>
      <c r="D2310" s="42"/>
      <c r="E2310" s="43"/>
      <c r="F2310" s="43"/>
      <c r="G2310" s="42"/>
      <c r="H2310" s="44"/>
      <c r="I2310" s="44"/>
      <c r="J2310" s="44"/>
      <c r="K2310" s="44"/>
      <c r="L2310" s="44"/>
      <c r="M2310" s="44"/>
    </row>
    <row r="2311" spans="1:13">
      <c r="A2311" s="26"/>
      <c r="B2311" s="26"/>
      <c r="C2311" s="42"/>
      <c r="D2311" s="42"/>
      <c r="E2311" s="43"/>
      <c r="F2311" s="43"/>
      <c r="G2311" s="42"/>
      <c r="H2311" s="44"/>
      <c r="I2311" s="44"/>
      <c r="J2311" s="44"/>
      <c r="K2311" s="44"/>
      <c r="L2311" s="44"/>
      <c r="M2311" s="44"/>
    </row>
    <row r="2312" spans="1:13">
      <c r="A2312" s="26"/>
      <c r="B2312" s="26"/>
      <c r="C2312" s="42"/>
      <c r="D2312" s="42"/>
      <c r="E2312" s="43"/>
      <c r="F2312" s="43"/>
      <c r="G2312" s="42"/>
      <c r="H2312" s="44"/>
      <c r="I2312" s="44"/>
      <c r="J2312" s="44"/>
      <c r="K2312" s="44"/>
      <c r="L2312" s="44"/>
      <c r="M2312" s="44"/>
    </row>
    <row r="2313" spans="1:13">
      <c r="A2313" s="26"/>
      <c r="B2313" s="26"/>
      <c r="C2313" s="42"/>
      <c r="D2313" s="42"/>
      <c r="E2313" s="43"/>
      <c r="F2313" s="43"/>
      <c r="G2313" s="42"/>
      <c r="H2313" s="44"/>
      <c r="I2313" s="44"/>
      <c r="J2313" s="44"/>
      <c r="K2313" s="44"/>
      <c r="L2313" s="44"/>
      <c r="M2313" s="44"/>
    </row>
    <row r="2314" spans="1:13">
      <c r="A2314" s="26"/>
      <c r="B2314" s="26"/>
      <c r="C2314" s="42"/>
      <c r="D2314" s="42"/>
      <c r="E2314" s="43"/>
      <c r="F2314" s="43"/>
      <c r="G2314" s="42"/>
      <c r="H2314" s="44"/>
      <c r="I2314" s="44"/>
      <c r="J2314" s="44"/>
      <c r="K2314" s="44"/>
      <c r="L2314" s="44"/>
      <c r="M2314" s="44"/>
    </row>
    <row r="2315" spans="1:13">
      <c r="A2315" s="26"/>
      <c r="B2315" s="26"/>
      <c r="C2315" s="42"/>
      <c r="D2315" s="42"/>
      <c r="E2315" s="43"/>
      <c r="F2315" s="43"/>
      <c r="G2315" s="42"/>
      <c r="H2315" s="44"/>
      <c r="I2315" s="44"/>
      <c r="J2315" s="44"/>
      <c r="K2315" s="44"/>
      <c r="L2315" s="44"/>
      <c r="M2315" s="44"/>
    </row>
    <row r="2316" spans="1:13">
      <c r="A2316" s="26"/>
      <c r="B2316" s="26"/>
      <c r="C2316" s="42"/>
      <c r="D2316" s="42"/>
      <c r="E2316" s="43"/>
      <c r="F2316" s="43"/>
      <c r="G2316" s="42"/>
      <c r="H2316" s="45"/>
      <c r="I2316" s="45"/>
      <c r="J2316" s="45"/>
      <c r="K2316" s="45"/>
      <c r="L2316" s="45"/>
      <c r="M2316" s="45"/>
    </row>
    <row r="2317" spans="1:13">
      <c r="A2317" s="26"/>
      <c r="B2317" s="26"/>
      <c r="C2317" s="42"/>
      <c r="D2317" s="42"/>
      <c r="E2317" s="43"/>
      <c r="F2317" s="43"/>
      <c r="G2317" s="42"/>
      <c r="H2317" s="45"/>
      <c r="I2317" s="45"/>
      <c r="J2317" s="45"/>
      <c r="K2317" s="45"/>
      <c r="L2317" s="45"/>
      <c r="M2317" s="45"/>
    </row>
    <row r="2318" spans="1:13">
      <c r="A2318" s="26"/>
      <c r="B2318" s="26"/>
      <c r="C2318" s="42"/>
      <c r="D2318" s="42"/>
      <c r="E2318" s="43"/>
      <c r="F2318" s="43"/>
      <c r="G2318" s="42"/>
      <c r="H2318" s="44"/>
      <c r="I2318" s="44"/>
      <c r="J2318" s="44"/>
      <c r="K2318" s="44"/>
      <c r="L2318" s="44"/>
      <c r="M2318" s="44"/>
    </row>
    <row r="2319" spans="1:13">
      <c r="A2319" s="26"/>
      <c r="B2319" s="26"/>
      <c r="C2319" s="42"/>
      <c r="D2319" s="42"/>
      <c r="E2319" s="43"/>
      <c r="F2319" s="43"/>
      <c r="G2319" s="42"/>
      <c r="H2319" s="44"/>
      <c r="I2319" s="44"/>
      <c r="J2319" s="44"/>
      <c r="K2319" s="44"/>
      <c r="L2319" s="44"/>
      <c r="M2319" s="44"/>
    </row>
    <row r="2320" spans="1:13">
      <c r="A2320" s="26"/>
      <c r="B2320" s="26"/>
      <c r="C2320" s="42"/>
      <c r="D2320" s="42"/>
      <c r="E2320" s="43"/>
      <c r="F2320" s="43"/>
      <c r="G2320" s="42"/>
      <c r="H2320" s="44"/>
      <c r="I2320" s="44"/>
      <c r="J2320" s="44"/>
      <c r="K2320" s="44"/>
      <c r="L2320" s="44"/>
      <c r="M2320" s="44"/>
    </row>
    <row r="2321" spans="1:13">
      <c r="A2321" s="26"/>
      <c r="B2321" s="26"/>
      <c r="C2321" s="42"/>
      <c r="D2321" s="42"/>
      <c r="E2321" s="43"/>
      <c r="F2321" s="43"/>
      <c r="G2321" s="42"/>
      <c r="H2321" s="44"/>
      <c r="I2321" s="44"/>
      <c r="J2321" s="44"/>
      <c r="K2321" s="44"/>
      <c r="L2321" s="44"/>
      <c r="M2321" s="44"/>
    </row>
    <row r="2322" spans="1:13">
      <c r="A2322" s="26"/>
      <c r="B2322" s="26"/>
      <c r="C2322" s="42"/>
      <c r="D2322" s="42"/>
      <c r="E2322" s="43"/>
      <c r="F2322" s="43"/>
      <c r="G2322" s="42"/>
      <c r="H2322" s="44"/>
      <c r="I2322" s="44"/>
      <c r="J2322" s="44"/>
      <c r="K2322" s="44"/>
      <c r="L2322" s="44"/>
      <c r="M2322" s="44"/>
    </row>
    <row r="2323" spans="1:13">
      <c r="A2323" s="26"/>
      <c r="B2323" s="26"/>
      <c r="C2323" s="42"/>
      <c r="D2323" s="42"/>
      <c r="E2323" s="43"/>
      <c r="F2323" s="43"/>
      <c r="G2323" s="42"/>
      <c r="H2323" s="44"/>
      <c r="I2323" s="44"/>
      <c r="J2323" s="44"/>
      <c r="K2323" s="44"/>
      <c r="L2323" s="44"/>
      <c r="M2323" s="44"/>
    </row>
    <row r="2324" spans="1:13">
      <c r="A2324" s="26"/>
      <c r="B2324" s="26"/>
      <c r="C2324" s="42"/>
      <c r="D2324" s="42"/>
      <c r="E2324" s="43"/>
      <c r="F2324" s="43"/>
      <c r="G2324" s="42"/>
      <c r="H2324" s="44"/>
      <c r="I2324" s="44"/>
      <c r="J2324" s="44"/>
      <c r="K2324" s="44"/>
      <c r="L2324" s="44"/>
      <c r="M2324" s="44"/>
    </row>
    <row r="2325" spans="1:13">
      <c r="A2325" s="26"/>
      <c r="B2325" s="26"/>
      <c r="C2325" s="42"/>
      <c r="D2325" s="42"/>
      <c r="E2325" s="43"/>
      <c r="F2325" s="43"/>
      <c r="G2325" s="42"/>
      <c r="H2325" s="45"/>
      <c r="I2325" s="45"/>
      <c r="J2325" s="45"/>
      <c r="K2325" s="45"/>
      <c r="L2325" s="45"/>
      <c r="M2325" s="45"/>
    </row>
    <row r="2326" spans="1:13">
      <c r="A2326" s="26"/>
      <c r="B2326" s="26"/>
      <c r="C2326" s="42"/>
      <c r="D2326" s="42"/>
      <c r="E2326" s="43"/>
      <c r="F2326" s="43"/>
      <c r="G2326" s="42"/>
      <c r="H2326" s="45"/>
      <c r="I2326" s="45"/>
      <c r="J2326" s="45"/>
      <c r="K2326" s="45"/>
      <c r="L2326" s="45"/>
      <c r="M2326" s="45"/>
    </row>
    <row r="2327" spans="1:13">
      <c r="A2327" s="26"/>
      <c r="B2327" s="26"/>
      <c r="C2327" s="42"/>
      <c r="D2327" s="42"/>
      <c r="E2327" s="43"/>
      <c r="F2327" s="43"/>
      <c r="G2327" s="42"/>
      <c r="H2327" s="44"/>
      <c r="I2327" s="44"/>
      <c r="J2327" s="44"/>
      <c r="K2327" s="44"/>
      <c r="L2327" s="44"/>
      <c r="M2327" s="44"/>
    </row>
    <row r="2328" spans="1:13">
      <c r="A2328" s="26"/>
      <c r="B2328" s="26"/>
      <c r="C2328" s="42"/>
      <c r="D2328" s="42"/>
      <c r="E2328" s="43"/>
      <c r="F2328" s="43"/>
      <c r="G2328" s="42"/>
      <c r="H2328" s="44"/>
      <c r="I2328" s="44"/>
      <c r="J2328" s="44"/>
      <c r="K2328" s="44"/>
      <c r="L2328" s="44"/>
      <c r="M2328" s="44"/>
    </row>
    <row r="2329" spans="1:13">
      <c r="A2329" s="26"/>
      <c r="B2329" s="26"/>
      <c r="C2329" s="42"/>
      <c r="D2329" s="42"/>
      <c r="E2329" s="43"/>
      <c r="F2329" s="43"/>
      <c r="G2329" s="42"/>
      <c r="H2329" s="44"/>
      <c r="I2329" s="44"/>
      <c r="J2329" s="44"/>
      <c r="K2329" s="44"/>
      <c r="L2329" s="44"/>
      <c r="M2329" s="44"/>
    </row>
    <row r="2330" spans="1:13">
      <c r="A2330" s="26"/>
      <c r="B2330" s="26"/>
      <c r="C2330" s="42"/>
      <c r="D2330" s="42"/>
      <c r="E2330" s="43"/>
      <c r="F2330" s="43"/>
      <c r="G2330" s="42"/>
      <c r="H2330" s="44"/>
      <c r="I2330" s="44"/>
      <c r="J2330" s="44"/>
      <c r="K2330" s="44"/>
      <c r="L2330" s="44"/>
      <c r="M2330" s="44"/>
    </row>
    <row r="2331" spans="1:13">
      <c r="A2331" s="26"/>
      <c r="B2331" s="26"/>
      <c r="C2331" s="42"/>
      <c r="D2331" s="42"/>
      <c r="E2331" s="43"/>
      <c r="F2331" s="43"/>
      <c r="G2331" s="42"/>
      <c r="H2331" s="44"/>
      <c r="I2331" s="44"/>
      <c r="J2331" s="44"/>
      <c r="K2331" s="44"/>
      <c r="L2331" s="44"/>
      <c r="M2331" s="44"/>
    </row>
    <row r="2332" spans="1:13">
      <c r="A2332" s="26"/>
      <c r="B2332" s="26"/>
      <c r="C2332" s="42"/>
      <c r="D2332" s="42"/>
      <c r="E2332" s="43"/>
      <c r="F2332" s="43"/>
      <c r="G2332" s="42"/>
      <c r="H2332" s="44"/>
      <c r="I2332" s="44"/>
      <c r="J2332" s="44"/>
      <c r="K2332" s="44"/>
      <c r="L2332" s="44"/>
      <c r="M2332" s="44"/>
    </row>
    <row r="2333" spans="1:13">
      <c r="A2333" s="26"/>
      <c r="B2333" s="26"/>
      <c r="C2333" s="42"/>
      <c r="D2333" s="42"/>
      <c r="E2333" s="43"/>
      <c r="F2333" s="43"/>
      <c r="G2333" s="42"/>
      <c r="H2333" s="44"/>
      <c r="I2333" s="44"/>
      <c r="J2333" s="44"/>
      <c r="K2333" s="44"/>
      <c r="L2333" s="44"/>
      <c r="M2333" s="44"/>
    </row>
    <row r="2334" spans="1:13">
      <c r="A2334" s="26"/>
      <c r="B2334" s="26"/>
      <c r="C2334" s="42"/>
      <c r="D2334" s="42"/>
      <c r="E2334" s="43"/>
      <c r="F2334" s="43"/>
      <c r="G2334" s="42"/>
      <c r="H2334" s="45"/>
      <c r="I2334" s="45"/>
      <c r="J2334" s="45"/>
      <c r="K2334" s="45"/>
      <c r="L2334" s="45"/>
      <c r="M2334" s="45"/>
    </row>
    <row r="2335" spans="1:13">
      <c r="A2335" s="26"/>
      <c r="B2335" s="26"/>
      <c r="C2335" s="42"/>
      <c r="D2335" s="42"/>
      <c r="E2335" s="43"/>
      <c r="F2335" s="43"/>
      <c r="G2335" s="42"/>
      <c r="H2335" s="45"/>
      <c r="I2335" s="45"/>
      <c r="J2335" s="45"/>
      <c r="K2335" s="45"/>
      <c r="L2335" s="45"/>
      <c r="M2335" s="45"/>
    </row>
    <row r="2336" spans="1:13">
      <c r="A2336" s="26"/>
      <c r="B2336" s="26"/>
      <c r="C2336" s="42"/>
      <c r="D2336" s="42"/>
      <c r="E2336" s="43"/>
      <c r="F2336" s="43"/>
      <c r="G2336" s="42"/>
      <c r="H2336" s="44"/>
      <c r="I2336" s="44"/>
      <c r="J2336" s="44"/>
      <c r="K2336" s="44"/>
      <c r="L2336" s="44"/>
      <c r="M2336" s="44"/>
    </row>
    <row r="2337" spans="1:13">
      <c r="A2337" s="26"/>
      <c r="B2337" s="26"/>
      <c r="C2337" s="42"/>
      <c r="D2337" s="42"/>
      <c r="E2337" s="43"/>
      <c r="F2337" s="43"/>
      <c r="G2337" s="42"/>
      <c r="H2337" s="44"/>
      <c r="I2337" s="44"/>
      <c r="J2337" s="44"/>
      <c r="K2337" s="44"/>
      <c r="L2337" s="44"/>
      <c r="M2337" s="44"/>
    </row>
    <row r="2338" spans="1:13">
      <c r="A2338" s="26"/>
      <c r="B2338" s="26"/>
      <c r="C2338" s="42"/>
      <c r="D2338" s="42"/>
      <c r="E2338" s="43"/>
      <c r="F2338" s="43"/>
      <c r="G2338" s="42"/>
      <c r="H2338" s="44"/>
      <c r="I2338" s="44"/>
      <c r="J2338" s="44"/>
      <c r="K2338" s="44"/>
      <c r="L2338" s="44"/>
      <c r="M2338" s="44"/>
    </row>
    <row r="2339" spans="1:13">
      <c r="A2339" s="26"/>
      <c r="B2339" s="26"/>
      <c r="C2339" s="42"/>
      <c r="D2339" s="42"/>
      <c r="E2339" s="43"/>
      <c r="F2339" s="43"/>
      <c r="G2339" s="42"/>
      <c r="H2339" s="44"/>
      <c r="I2339" s="44"/>
      <c r="J2339" s="44"/>
      <c r="K2339" s="44"/>
      <c r="L2339" s="44"/>
      <c r="M2339" s="44"/>
    </row>
    <row r="2340" spans="1:13">
      <c r="A2340" s="26"/>
      <c r="B2340" s="26"/>
      <c r="C2340" s="42"/>
      <c r="D2340" s="42"/>
      <c r="E2340" s="43"/>
      <c r="F2340" s="43"/>
      <c r="G2340" s="42"/>
      <c r="H2340" s="44"/>
      <c r="I2340" s="44"/>
      <c r="J2340" s="44"/>
      <c r="K2340" s="44"/>
      <c r="L2340" s="44"/>
      <c r="M2340" s="44"/>
    </row>
    <row r="2341" spans="1:13">
      <c r="A2341" s="26"/>
      <c r="B2341" s="26"/>
      <c r="C2341" s="42"/>
      <c r="D2341" s="42"/>
      <c r="E2341" s="43"/>
      <c r="F2341" s="43"/>
      <c r="G2341" s="42"/>
      <c r="H2341" s="44"/>
      <c r="I2341" s="44"/>
      <c r="J2341" s="44"/>
      <c r="K2341" s="44"/>
      <c r="L2341" s="44"/>
      <c r="M2341" s="44"/>
    </row>
    <row r="2342" spans="1:13">
      <c r="A2342" s="26"/>
      <c r="B2342" s="26"/>
      <c r="C2342" s="42"/>
      <c r="D2342" s="42"/>
      <c r="E2342" s="43"/>
      <c r="F2342" s="43"/>
      <c r="G2342" s="42"/>
      <c r="H2342" s="44"/>
      <c r="I2342" s="44"/>
      <c r="J2342" s="44"/>
      <c r="K2342" s="44"/>
      <c r="L2342" s="44"/>
      <c r="M2342" s="44"/>
    </row>
    <row r="2343" spans="1:13">
      <c r="A2343" s="26"/>
      <c r="B2343" s="26"/>
      <c r="C2343" s="42"/>
      <c r="D2343" s="42"/>
      <c r="E2343" s="43"/>
      <c r="F2343" s="43"/>
      <c r="G2343" s="42"/>
      <c r="H2343" s="45"/>
      <c r="I2343" s="45"/>
      <c r="J2343" s="45"/>
      <c r="K2343" s="45"/>
      <c r="L2343" s="45"/>
      <c r="M2343" s="45"/>
    </row>
    <row r="2344" spans="1:13">
      <c r="A2344" s="26"/>
      <c r="B2344" s="26"/>
      <c r="C2344" s="42"/>
      <c r="D2344" s="42"/>
      <c r="E2344" s="43"/>
      <c r="F2344" s="43"/>
      <c r="G2344" s="42"/>
      <c r="H2344" s="45"/>
      <c r="I2344" s="45"/>
      <c r="J2344" s="45"/>
      <c r="K2344" s="45"/>
      <c r="L2344" s="45"/>
      <c r="M2344" s="45"/>
    </row>
    <row r="2345" spans="1:13">
      <c r="A2345" s="26"/>
      <c r="B2345" s="26"/>
      <c r="C2345" s="42"/>
      <c r="D2345" s="42"/>
      <c r="E2345" s="43"/>
      <c r="F2345" s="43"/>
      <c r="G2345" s="42"/>
      <c r="H2345" s="44"/>
      <c r="I2345" s="44"/>
      <c r="J2345" s="44"/>
      <c r="K2345" s="44"/>
      <c r="L2345" s="44"/>
      <c r="M2345" s="44"/>
    </row>
    <row r="2346" spans="1:13">
      <c r="A2346" s="26"/>
      <c r="B2346" s="26"/>
      <c r="C2346" s="42"/>
      <c r="D2346" s="42"/>
      <c r="E2346" s="43"/>
      <c r="F2346" s="43"/>
      <c r="G2346" s="42"/>
      <c r="H2346" s="44"/>
      <c r="I2346" s="44"/>
      <c r="J2346" s="44"/>
      <c r="K2346" s="44"/>
      <c r="L2346" s="44"/>
      <c r="M2346" s="44"/>
    </row>
    <row r="2347" spans="1:13">
      <c r="A2347" s="26"/>
      <c r="B2347" s="26"/>
      <c r="C2347" s="42"/>
      <c r="D2347" s="42"/>
      <c r="E2347" s="43"/>
      <c r="F2347" s="43"/>
      <c r="G2347" s="42"/>
      <c r="H2347" s="44"/>
      <c r="I2347" s="44"/>
      <c r="J2347" s="44"/>
      <c r="K2347" s="44"/>
      <c r="L2347" s="44"/>
      <c r="M2347" s="44"/>
    </row>
    <row r="2348" spans="1:13">
      <c r="A2348" s="26"/>
      <c r="B2348" s="26"/>
      <c r="C2348" s="42"/>
      <c r="D2348" s="42"/>
      <c r="E2348" s="43"/>
      <c r="F2348" s="43"/>
      <c r="G2348" s="42"/>
      <c r="H2348" s="44"/>
      <c r="I2348" s="44"/>
      <c r="J2348" s="44"/>
      <c r="K2348" s="44"/>
      <c r="L2348" s="44"/>
      <c r="M2348" s="44"/>
    </row>
    <row r="2349" spans="1:13">
      <c r="A2349" s="26"/>
      <c r="B2349" s="26"/>
      <c r="C2349" s="42"/>
      <c r="D2349" s="42"/>
      <c r="E2349" s="43"/>
      <c r="F2349" s="43"/>
      <c r="G2349" s="42"/>
      <c r="H2349" s="44"/>
      <c r="I2349" s="44"/>
      <c r="J2349" s="44"/>
      <c r="K2349" s="44"/>
      <c r="L2349" s="44"/>
      <c r="M2349" s="44"/>
    </row>
    <row r="2350" spans="1:13">
      <c r="A2350" s="26"/>
      <c r="B2350" s="26"/>
      <c r="C2350" s="42"/>
      <c r="D2350" s="42"/>
      <c r="E2350" s="43"/>
      <c r="F2350" s="43"/>
      <c r="G2350" s="42"/>
      <c r="H2350" s="44"/>
      <c r="I2350" s="44"/>
      <c r="J2350" s="44"/>
      <c r="K2350" s="44"/>
      <c r="L2350" s="44"/>
      <c r="M2350" s="44"/>
    </row>
    <row r="2351" spans="1:13">
      <c r="A2351" s="26"/>
      <c r="B2351" s="26"/>
      <c r="C2351" s="42"/>
      <c r="D2351" s="42"/>
      <c r="E2351" s="43"/>
      <c r="F2351" s="43"/>
      <c r="G2351" s="42"/>
      <c r="H2351" s="44"/>
      <c r="I2351" s="44"/>
      <c r="J2351" s="44"/>
      <c r="K2351" s="44"/>
      <c r="L2351" s="44"/>
      <c r="M2351" s="44"/>
    </row>
    <row r="2352" spans="1:13">
      <c r="A2352" s="26"/>
      <c r="B2352" s="26"/>
      <c r="C2352" s="42"/>
      <c r="D2352" s="42"/>
      <c r="E2352" s="43"/>
      <c r="F2352" s="43"/>
      <c r="G2352" s="42"/>
      <c r="H2352" s="45"/>
      <c r="I2352" s="45"/>
      <c r="J2352" s="45"/>
      <c r="K2352" s="45"/>
      <c r="L2352" s="45"/>
      <c r="M2352" s="45"/>
    </row>
    <row r="2353" spans="1:13">
      <c r="A2353" s="26"/>
      <c r="B2353" s="26"/>
      <c r="C2353" s="42"/>
      <c r="D2353" s="42"/>
      <c r="E2353" s="43"/>
      <c r="F2353" s="43"/>
      <c r="G2353" s="42"/>
      <c r="H2353" s="45"/>
      <c r="I2353" s="45"/>
      <c r="J2353" s="45"/>
      <c r="K2353" s="45"/>
      <c r="L2353" s="45"/>
      <c r="M2353" s="45"/>
    </row>
    <row r="2354" spans="1:13">
      <c r="A2354" s="26"/>
      <c r="B2354" s="26"/>
      <c r="C2354" s="42"/>
      <c r="D2354" s="42"/>
      <c r="E2354" s="43"/>
      <c r="F2354" s="43"/>
      <c r="G2354" s="42"/>
      <c r="H2354" s="44"/>
      <c r="I2354" s="44"/>
      <c r="J2354" s="44"/>
      <c r="K2354" s="44"/>
      <c r="L2354" s="44"/>
      <c r="M2354" s="44"/>
    </row>
    <row r="2355" spans="1:13">
      <c r="A2355" s="26"/>
      <c r="B2355" s="26"/>
      <c r="C2355" s="42"/>
      <c r="D2355" s="42"/>
      <c r="E2355" s="43"/>
      <c r="F2355" s="43"/>
      <c r="G2355" s="42"/>
      <c r="H2355" s="44"/>
      <c r="I2355" s="44"/>
      <c r="J2355" s="44"/>
      <c r="K2355" s="44"/>
      <c r="L2355" s="44"/>
      <c r="M2355" s="44"/>
    </row>
    <row r="2356" spans="1:13">
      <c r="A2356" s="26"/>
      <c r="B2356" s="26"/>
      <c r="C2356" s="42"/>
      <c r="D2356" s="42"/>
      <c r="E2356" s="43"/>
      <c r="F2356" s="43"/>
      <c r="G2356" s="42"/>
      <c r="H2356" s="44"/>
      <c r="I2356" s="44"/>
      <c r="J2356" s="44"/>
      <c r="K2356" s="44"/>
      <c r="L2356" s="44"/>
      <c r="M2356" s="44"/>
    </row>
    <row r="2357" spans="1:13">
      <c r="A2357" s="26"/>
      <c r="B2357" s="26"/>
      <c r="C2357" s="42"/>
      <c r="D2357" s="42"/>
      <c r="E2357" s="43"/>
      <c r="F2357" s="43"/>
      <c r="G2357" s="42"/>
      <c r="H2357" s="44"/>
      <c r="I2357" s="44"/>
      <c r="J2357" s="44"/>
      <c r="K2357" s="44"/>
      <c r="L2357" s="44"/>
      <c r="M2357" s="44"/>
    </row>
    <row r="2358" spans="1:13">
      <c r="A2358" s="26"/>
      <c r="B2358" s="26"/>
      <c r="C2358" s="42"/>
      <c r="D2358" s="42"/>
      <c r="E2358" s="43"/>
      <c r="F2358" s="43"/>
      <c r="G2358" s="42"/>
      <c r="H2358" s="44"/>
      <c r="I2358" s="44"/>
      <c r="J2358" s="44"/>
      <c r="K2358" s="44"/>
      <c r="L2358" s="44"/>
      <c r="M2358" s="44"/>
    </row>
    <row r="2359" spans="1:13">
      <c r="A2359" s="26"/>
      <c r="B2359" s="26"/>
      <c r="C2359" s="42"/>
      <c r="D2359" s="42"/>
      <c r="E2359" s="43"/>
      <c r="F2359" s="43"/>
      <c r="G2359" s="42"/>
      <c r="H2359" s="44"/>
      <c r="I2359" s="44"/>
      <c r="J2359" s="44"/>
      <c r="K2359" s="44"/>
      <c r="L2359" s="44"/>
      <c r="M2359" s="44"/>
    </row>
    <row r="2360" spans="1:13">
      <c r="A2360" s="26"/>
      <c r="B2360" s="26"/>
      <c r="C2360" s="42"/>
      <c r="D2360" s="42"/>
      <c r="E2360" s="43"/>
      <c r="F2360" s="43"/>
      <c r="G2360" s="42"/>
      <c r="H2360" s="44"/>
      <c r="I2360" s="44"/>
      <c r="J2360" s="44"/>
      <c r="K2360" s="44"/>
      <c r="L2360" s="44"/>
      <c r="M2360" s="44"/>
    </row>
    <row r="2361" spans="1:13">
      <c r="A2361" s="26"/>
      <c r="B2361" s="26"/>
      <c r="C2361" s="42"/>
      <c r="D2361" s="42"/>
      <c r="E2361" s="43"/>
      <c r="F2361" s="43"/>
      <c r="G2361" s="42"/>
      <c r="H2361" s="45"/>
      <c r="I2361" s="45"/>
      <c r="J2361" s="45"/>
      <c r="K2361" s="45"/>
      <c r="L2361" s="45"/>
      <c r="M2361" s="45"/>
    </row>
    <row r="2362" spans="1:13">
      <c r="A2362" s="26"/>
      <c r="B2362" s="26"/>
      <c r="C2362" s="42"/>
      <c r="D2362" s="42"/>
      <c r="E2362" s="43"/>
      <c r="F2362" s="43"/>
      <c r="G2362" s="42"/>
      <c r="H2362" s="45"/>
      <c r="I2362" s="45"/>
      <c r="J2362" s="45"/>
      <c r="K2362" s="45"/>
      <c r="L2362" s="45"/>
      <c r="M2362" s="45"/>
    </row>
    <row r="2363" spans="1:13">
      <c r="A2363" s="26"/>
      <c r="B2363" s="26"/>
      <c r="C2363" s="42"/>
      <c r="D2363" s="42"/>
      <c r="E2363" s="43"/>
      <c r="F2363" s="43"/>
      <c r="G2363" s="42"/>
      <c r="H2363" s="44"/>
      <c r="I2363" s="44"/>
      <c r="J2363" s="44"/>
      <c r="K2363" s="44"/>
      <c r="L2363" s="44"/>
      <c r="M2363" s="44"/>
    </row>
    <row r="2364" spans="1:13">
      <c r="A2364" s="26"/>
      <c r="B2364" s="26"/>
      <c r="C2364" s="42"/>
      <c r="D2364" s="42"/>
      <c r="E2364" s="43"/>
      <c r="F2364" s="43"/>
      <c r="G2364" s="42"/>
      <c r="H2364" s="44"/>
      <c r="I2364" s="44"/>
      <c r="J2364" s="44"/>
      <c r="K2364" s="44"/>
      <c r="L2364" s="44"/>
      <c r="M2364" s="44"/>
    </row>
    <row r="2365" spans="1:13">
      <c r="A2365" s="26"/>
      <c r="B2365" s="26"/>
      <c r="C2365" s="42"/>
      <c r="D2365" s="42"/>
      <c r="E2365" s="43"/>
      <c r="F2365" s="43"/>
      <c r="G2365" s="42"/>
      <c r="H2365" s="44"/>
      <c r="I2365" s="44"/>
      <c r="J2365" s="44"/>
      <c r="K2365" s="44"/>
      <c r="L2365" s="44"/>
      <c r="M2365" s="44"/>
    </row>
    <row r="2366" spans="1:13">
      <c r="A2366" s="26"/>
      <c r="B2366" s="26"/>
      <c r="C2366" s="42"/>
      <c r="D2366" s="42"/>
      <c r="E2366" s="43"/>
      <c r="F2366" s="43"/>
      <c r="G2366" s="42"/>
      <c r="H2366" s="44"/>
      <c r="I2366" s="44"/>
      <c r="J2366" s="44"/>
      <c r="K2366" s="44"/>
      <c r="L2366" s="44"/>
      <c r="M2366" s="44"/>
    </row>
    <row r="2367" spans="1:13">
      <c r="A2367" s="26"/>
      <c r="B2367" s="26"/>
      <c r="C2367" s="42"/>
      <c r="D2367" s="42"/>
      <c r="E2367" s="43"/>
      <c r="F2367" s="43"/>
      <c r="G2367" s="42"/>
      <c r="H2367" s="44"/>
      <c r="I2367" s="44"/>
      <c r="J2367" s="44"/>
      <c r="K2367" s="44"/>
      <c r="L2367" s="44"/>
      <c r="M2367" s="44"/>
    </row>
    <row r="2368" spans="1:13">
      <c r="A2368" s="26"/>
      <c r="B2368" s="26"/>
      <c r="C2368" s="42"/>
      <c r="D2368" s="42"/>
      <c r="E2368" s="43"/>
      <c r="F2368" s="43"/>
      <c r="G2368" s="42"/>
      <c r="H2368" s="44"/>
      <c r="I2368" s="44"/>
      <c r="J2368" s="44"/>
      <c r="K2368" s="44"/>
      <c r="L2368" s="44"/>
      <c r="M2368" s="44"/>
    </row>
    <row r="2369" spans="1:13">
      <c r="A2369" s="26"/>
      <c r="B2369" s="26"/>
      <c r="C2369" s="42"/>
      <c r="D2369" s="42"/>
      <c r="E2369" s="43"/>
      <c r="F2369" s="43"/>
      <c r="G2369" s="42"/>
      <c r="H2369" s="44"/>
      <c r="I2369" s="44"/>
      <c r="J2369" s="44"/>
      <c r="K2369" s="44"/>
      <c r="L2369" s="44"/>
      <c r="M2369" s="44"/>
    </row>
    <row r="2370" spans="1:13">
      <c r="A2370" s="26"/>
      <c r="B2370" s="26"/>
      <c r="C2370" s="42"/>
      <c r="D2370" s="42"/>
      <c r="E2370" s="43"/>
      <c r="F2370" s="43"/>
      <c r="G2370" s="42"/>
      <c r="H2370" s="45"/>
      <c r="I2370" s="45"/>
      <c r="J2370" s="45"/>
      <c r="K2370" s="45"/>
      <c r="L2370" s="45"/>
      <c r="M2370" s="45"/>
    </row>
    <row r="2371" spans="1:13">
      <c r="A2371" s="26"/>
      <c r="B2371" s="26"/>
      <c r="C2371" s="42"/>
      <c r="D2371" s="42"/>
      <c r="E2371" s="43"/>
      <c r="F2371" s="43"/>
      <c r="G2371" s="42"/>
      <c r="H2371" s="45"/>
      <c r="I2371" s="45"/>
      <c r="J2371" s="45"/>
      <c r="K2371" s="45"/>
      <c r="L2371" s="45"/>
      <c r="M2371" s="45"/>
    </row>
    <row r="2372" spans="1:13">
      <c r="A2372" s="26"/>
      <c r="B2372" s="26"/>
      <c r="C2372" s="42"/>
      <c r="D2372" s="42"/>
      <c r="E2372" s="43"/>
      <c r="F2372" s="43"/>
      <c r="G2372" s="42"/>
      <c r="H2372" s="44"/>
      <c r="I2372" s="44"/>
      <c r="J2372" s="44"/>
      <c r="K2372" s="44"/>
      <c r="L2372" s="44"/>
      <c r="M2372" s="44"/>
    </row>
    <row r="2373" spans="1:13">
      <c r="A2373" s="26"/>
      <c r="B2373" s="26"/>
      <c r="C2373" s="42"/>
      <c r="D2373" s="42"/>
      <c r="E2373" s="43"/>
      <c r="F2373" s="43"/>
      <c r="G2373" s="42"/>
      <c r="H2373" s="44"/>
      <c r="I2373" s="44"/>
      <c r="J2373" s="44"/>
      <c r="K2373" s="44"/>
      <c r="L2373" s="44"/>
      <c r="M2373" s="44"/>
    </row>
    <row r="2374" spans="1:13">
      <c r="A2374" s="26"/>
      <c r="B2374" s="26"/>
      <c r="C2374" s="42"/>
      <c r="D2374" s="42"/>
      <c r="E2374" s="43"/>
      <c r="F2374" s="43"/>
      <c r="G2374" s="42"/>
      <c r="H2374" s="44"/>
      <c r="I2374" s="44"/>
      <c r="J2374" s="44"/>
      <c r="K2374" s="44"/>
      <c r="L2374" s="44"/>
      <c r="M2374" s="44"/>
    </row>
    <row r="2375" spans="1:13">
      <c r="A2375" s="26"/>
      <c r="B2375" s="26"/>
      <c r="C2375" s="42"/>
      <c r="D2375" s="42"/>
      <c r="E2375" s="43"/>
      <c r="F2375" s="43"/>
      <c r="G2375" s="42"/>
      <c r="H2375" s="44"/>
      <c r="I2375" s="44"/>
      <c r="J2375" s="44"/>
      <c r="K2375" s="44"/>
      <c r="L2375" s="44"/>
      <c r="M2375" s="44"/>
    </row>
    <row r="2376" spans="1:13">
      <c r="A2376" s="26"/>
      <c r="B2376" s="26"/>
      <c r="C2376" s="42"/>
      <c r="D2376" s="42"/>
      <c r="E2376" s="43"/>
      <c r="F2376" s="43"/>
      <c r="G2376" s="42"/>
      <c r="H2376" s="44"/>
      <c r="I2376" s="44"/>
      <c r="J2376" s="44"/>
      <c r="K2376" s="44"/>
      <c r="L2376" s="44"/>
      <c r="M2376" s="44"/>
    </row>
    <row r="2377" spans="1:13">
      <c r="A2377" s="26"/>
      <c r="B2377" s="26"/>
      <c r="C2377" s="42"/>
      <c r="D2377" s="42"/>
      <c r="E2377" s="43"/>
      <c r="F2377" s="43"/>
      <c r="G2377" s="42"/>
      <c r="H2377" s="44"/>
      <c r="I2377" s="44"/>
      <c r="J2377" s="44"/>
      <c r="K2377" s="44"/>
      <c r="L2377" s="44"/>
      <c r="M2377" s="44"/>
    </row>
    <row r="2378" spans="1:13">
      <c r="A2378" s="26"/>
      <c r="B2378" s="26"/>
      <c r="C2378" s="42"/>
      <c r="D2378" s="42"/>
      <c r="E2378" s="43"/>
      <c r="F2378" s="43"/>
      <c r="G2378" s="42"/>
      <c r="H2378" s="44"/>
      <c r="I2378" s="44"/>
      <c r="J2378" s="44"/>
      <c r="K2378" s="44"/>
      <c r="L2378" s="44"/>
      <c r="M2378" s="44"/>
    </row>
    <row r="2379" spans="1:13">
      <c r="A2379" s="26"/>
      <c r="B2379" s="26"/>
      <c r="C2379" s="42"/>
      <c r="D2379" s="42"/>
      <c r="E2379" s="43"/>
      <c r="F2379" s="43"/>
      <c r="G2379" s="42"/>
      <c r="H2379" s="45"/>
      <c r="I2379" s="45"/>
      <c r="J2379" s="45"/>
      <c r="K2379" s="45"/>
      <c r="L2379" s="45"/>
      <c r="M2379" s="45"/>
    </row>
    <row r="2380" spans="1:13">
      <c r="A2380" s="26"/>
      <c r="B2380" s="26"/>
      <c r="C2380" s="42"/>
      <c r="D2380" s="42"/>
      <c r="E2380" s="43"/>
      <c r="F2380" s="43"/>
      <c r="G2380" s="42"/>
      <c r="H2380" s="45"/>
      <c r="I2380" s="45"/>
      <c r="J2380" s="45"/>
      <c r="K2380" s="45"/>
      <c r="L2380" s="45"/>
      <c r="M2380" s="45"/>
    </row>
    <row r="2381" spans="1:13">
      <c r="A2381" s="26"/>
      <c r="B2381" s="26"/>
      <c r="C2381" s="42"/>
      <c r="D2381" s="42"/>
      <c r="E2381" s="43"/>
      <c r="F2381" s="43"/>
      <c r="G2381" s="42"/>
      <c r="H2381" s="44"/>
      <c r="I2381" s="44"/>
      <c r="J2381" s="44"/>
      <c r="K2381" s="44"/>
      <c r="L2381" s="44"/>
      <c r="M2381" s="44"/>
    </row>
    <row r="2382" spans="1:13">
      <c r="A2382" s="26"/>
      <c r="B2382" s="26"/>
      <c r="C2382" s="42"/>
      <c r="D2382" s="42"/>
      <c r="E2382" s="43"/>
      <c r="F2382" s="43"/>
      <c r="G2382" s="42"/>
      <c r="H2382" s="44"/>
      <c r="I2382" s="44"/>
      <c r="J2382" s="44"/>
      <c r="K2382" s="44"/>
      <c r="L2382" s="44"/>
      <c r="M2382" s="44"/>
    </row>
    <row r="2383" spans="1:13">
      <c r="A2383" s="26"/>
      <c r="B2383" s="26"/>
      <c r="C2383" s="42"/>
      <c r="D2383" s="42"/>
      <c r="E2383" s="43"/>
      <c r="F2383" s="43"/>
      <c r="G2383" s="42"/>
      <c r="H2383" s="44"/>
      <c r="I2383" s="44"/>
      <c r="J2383" s="44"/>
      <c r="K2383" s="44"/>
      <c r="L2383" s="44"/>
      <c r="M2383" s="44"/>
    </row>
    <row r="2384" spans="1:13">
      <c r="A2384" s="26"/>
      <c r="B2384" s="26"/>
      <c r="C2384" s="42"/>
      <c r="D2384" s="42"/>
      <c r="E2384" s="43"/>
      <c r="F2384" s="43"/>
      <c r="G2384" s="42"/>
      <c r="H2384" s="44"/>
      <c r="I2384" s="44"/>
      <c r="J2384" s="44"/>
      <c r="K2384" s="44"/>
      <c r="L2384" s="44"/>
      <c r="M2384" s="44"/>
    </row>
    <row r="2385" spans="1:13">
      <c r="A2385" s="26"/>
      <c r="B2385" s="26"/>
      <c r="C2385" s="42"/>
      <c r="D2385" s="42"/>
      <c r="E2385" s="43"/>
      <c r="F2385" s="43"/>
      <c r="G2385" s="42"/>
      <c r="H2385" s="44"/>
      <c r="I2385" s="44"/>
      <c r="J2385" s="44"/>
      <c r="K2385" s="44"/>
      <c r="L2385" s="44"/>
      <c r="M2385" s="44"/>
    </row>
    <row r="2386" spans="1:13">
      <c r="A2386" s="26"/>
      <c r="B2386" s="26"/>
      <c r="C2386" s="42"/>
      <c r="D2386" s="42"/>
      <c r="E2386" s="43"/>
      <c r="F2386" s="43"/>
      <c r="G2386" s="42"/>
      <c r="H2386" s="44"/>
      <c r="I2386" s="44"/>
      <c r="J2386" s="44"/>
      <c r="K2386" s="44"/>
      <c r="L2386" s="44"/>
      <c r="M2386" s="44"/>
    </row>
    <row r="2387" spans="1:13">
      <c r="A2387" s="26"/>
      <c r="B2387" s="26"/>
      <c r="C2387" s="42"/>
      <c r="D2387" s="42"/>
      <c r="E2387" s="43"/>
      <c r="F2387" s="43"/>
      <c r="G2387" s="42"/>
      <c r="H2387" s="44"/>
      <c r="I2387" s="44"/>
      <c r="J2387" s="44"/>
      <c r="K2387" s="44"/>
      <c r="L2387" s="44"/>
      <c r="M2387" s="44"/>
    </row>
    <row r="2388" spans="1:13">
      <c r="A2388" s="26"/>
      <c r="B2388" s="26"/>
      <c r="C2388" s="42"/>
      <c r="D2388" s="42"/>
      <c r="E2388" s="43"/>
      <c r="F2388" s="43"/>
      <c r="G2388" s="42"/>
      <c r="H2388" s="45"/>
      <c r="I2388" s="45"/>
      <c r="J2388" s="45"/>
      <c r="K2388" s="45"/>
      <c r="L2388" s="45"/>
      <c r="M2388" s="45"/>
    </row>
    <row r="2389" spans="1:13">
      <c r="A2389" s="26"/>
      <c r="B2389" s="26"/>
      <c r="C2389" s="42"/>
      <c r="D2389" s="42"/>
      <c r="E2389" s="43"/>
      <c r="F2389" s="43"/>
      <c r="G2389" s="42"/>
      <c r="H2389" s="45"/>
      <c r="I2389" s="45"/>
      <c r="J2389" s="45"/>
      <c r="K2389" s="45"/>
      <c r="L2389" s="45"/>
      <c r="M2389" s="45"/>
    </row>
    <row r="2390" spans="1:13">
      <c r="A2390" s="26"/>
      <c r="B2390" s="26"/>
      <c r="C2390" s="42"/>
      <c r="D2390" s="42"/>
      <c r="E2390" s="43"/>
      <c r="F2390" s="43"/>
      <c r="G2390" s="42"/>
      <c r="H2390" s="44"/>
      <c r="I2390" s="44"/>
      <c r="J2390" s="44"/>
      <c r="K2390" s="44"/>
      <c r="L2390" s="44"/>
      <c r="M2390" s="44"/>
    </row>
    <row r="2391" spans="1:13">
      <c r="A2391" s="26"/>
      <c r="B2391" s="26"/>
      <c r="C2391" s="42"/>
      <c r="D2391" s="42"/>
      <c r="E2391" s="43"/>
      <c r="F2391" s="43"/>
      <c r="G2391" s="42"/>
      <c r="H2391" s="44"/>
      <c r="I2391" s="44"/>
      <c r="J2391" s="44"/>
      <c r="K2391" s="44"/>
      <c r="L2391" s="44"/>
      <c r="M2391" s="44"/>
    </row>
    <row r="2392" spans="1:13">
      <c r="A2392" s="26"/>
      <c r="B2392" s="26"/>
      <c r="C2392" s="42"/>
      <c r="D2392" s="42"/>
      <c r="E2392" s="43"/>
      <c r="F2392" s="43"/>
      <c r="G2392" s="42"/>
      <c r="H2392" s="44"/>
      <c r="I2392" s="44"/>
      <c r="J2392" s="44"/>
      <c r="K2392" s="44"/>
      <c r="L2392" s="44"/>
      <c r="M2392" s="44"/>
    </row>
    <row r="2393" spans="1:13">
      <c r="A2393" s="26"/>
      <c r="B2393" s="26"/>
      <c r="C2393" s="42"/>
      <c r="D2393" s="42"/>
      <c r="E2393" s="43"/>
      <c r="F2393" s="43"/>
      <c r="G2393" s="42"/>
      <c r="H2393" s="44"/>
      <c r="I2393" s="44"/>
      <c r="J2393" s="44"/>
      <c r="K2393" s="44"/>
      <c r="L2393" s="44"/>
      <c r="M2393" s="44"/>
    </row>
    <row r="2394" spans="1:13">
      <c r="A2394" s="26"/>
      <c r="B2394" s="26"/>
      <c r="C2394" s="42"/>
      <c r="D2394" s="42"/>
      <c r="E2394" s="43"/>
      <c r="F2394" s="43"/>
      <c r="G2394" s="42"/>
      <c r="H2394" s="44"/>
      <c r="I2394" s="44"/>
      <c r="J2394" s="44"/>
      <c r="K2394" s="44"/>
      <c r="L2394" s="44"/>
      <c r="M2394" s="44"/>
    </row>
    <row r="2395" spans="1:13">
      <c r="A2395" s="26"/>
      <c r="B2395" s="26"/>
      <c r="C2395" s="42"/>
      <c r="D2395" s="42"/>
      <c r="E2395" s="43"/>
      <c r="F2395" s="43"/>
      <c r="G2395" s="42"/>
      <c r="H2395" s="44"/>
      <c r="I2395" s="44"/>
      <c r="J2395" s="44"/>
      <c r="K2395" s="44"/>
      <c r="L2395" s="44"/>
      <c r="M2395" s="44"/>
    </row>
    <row r="2396" spans="1:13">
      <c r="A2396" s="26"/>
      <c r="B2396" s="26"/>
      <c r="C2396" s="42"/>
      <c r="D2396" s="42"/>
      <c r="E2396" s="43"/>
      <c r="F2396" s="43"/>
      <c r="G2396" s="42"/>
      <c r="H2396" s="44"/>
      <c r="I2396" s="44"/>
      <c r="J2396" s="44"/>
      <c r="K2396" s="44"/>
      <c r="L2396" s="44"/>
      <c r="M2396" s="44"/>
    </row>
    <row r="2397" spans="1:13">
      <c r="A2397" s="26"/>
      <c r="B2397" s="26"/>
      <c r="C2397" s="42"/>
      <c r="D2397" s="42"/>
      <c r="E2397" s="43"/>
      <c r="F2397" s="43"/>
      <c r="G2397" s="42"/>
      <c r="H2397" s="45"/>
      <c r="I2397" s="45"/>
      <c r="J2397" s="45"/>
      <c r="K2397" s="45"/>
      <c r="L2397" s="45"/>
      <c r="M2397" s="45"/>
    </row>
    <row r="2398" spans="1:13">
      <c r="A2398" s="26"/>
      <c r="B2398" s="26"/>
      <c r="C2398" s="42"/>
      <c r="D2398" s="42"/>
      <c r="E2398" s="43"/>
      <c r="F2398" s="43"/>
      <c r="G2398" s="42"/>
      <c r="H2398" s="45"/>
      <c r="I2398" s="45"/>
      <c r="J2398" s="45"/>
      <c r="K2398" s="45"/>
      <c r="L2398" s="45"/>
      <c r="M2398" s="45"/>
    </row>
    <row r="2399" spans="1:13">
      <c r="A2399" s="26"/>
      <c r="B2399" s="26"/>
      <c r="C2399" s="42"/>
      <c r="D2399" s="42"/>
      <c r="E2399" s="43"/>
      <c r="F2399" s="43"/>
      <c r="G2399" s="42"/>
      <c r="H2399" s="44"/>
      <c r="I2399" s="44"/>
      <c r="J2399" s="44"/>
      <c r="K2399" s="44"/>
      <c r="L2399" s="44"/>
      <c r="M2399" s="44"/>
    </row>
    <row r="2400" spans="1:13">
      <c r="A2400" s="26"/>
      <c r="B2400" s="26"/>
      <c r="C2400" s="42"/>
      <c r="D2400" s="42"/>
      <c r="E2400" s="43"/>
      <c r="F2400" s="43"/>
      <c r="G2400" s="42"/>
      <c r="H2400" s="44"/>
      <c r="I2400" s="44"/>
      <c r="J2400" s="44"/>
      <c r="K2400" s="44"/>
      <c r="L2400" s="44"/>
      <c r="M2400" s="44"/>
    </row>
    <row r="2401" spans="1:13">
      <c r="A2401" s="26"/>
      <c r="B2401" s="26"/>
      <c r="C2401" s="42"/>
      <c r="D2401" s="42"/>
      <c r="E2401" s="43"/>
      <c r="F2401" s="43"/>
      <c r="G2401" s="42"/>
      <c r="H2401" s="44"/>
      <c r="I2401" s="44"/>
      <c r="J2401" s="44"/>
      <c r="K2401" s="44"/>
      <c r="L2401" s="44"/>
      <c r="M2401" s="44"/>
    </row>
    <row r="2402" spans="1:13">
      <c r="A2402" s="26"/>
      <c r="B2402" s="26"/>
      <c r="C2402" s="42"/>
      <c r="D2402" s="42"/>
      <c r="E2402" s="43"/>
      <c r="F2402" s="43"/>
      <c r="G2402" s="42"/>
      <c r="H2402" s="44"/>
      <c r="I2402" s="44"/>
      <c r="J2402" s="44"/>
      <c r="K2402" s="44"/>
      <c r="L2402" s="44"/>
      <c r="M2402" s="44"/>
    </row>
    <row r="2403" spans="1:13">
      <c r="A2403" s="26"/>
      <c r="B2403" s="26"/>
      <c r="C2403" s="42"/>
      <c r="D2403" s="42"/>
      <c r="E2403" s="43"/>
      <c r="F2403" s="43"/>
      <c r="G2403" s="42"/>
      <c r="H2403" s="44"/>
      <c r="I2403" s="44"/>
      <c r="J2403" s="44"/>
      <c r="K2403" s="44"/>
      <c r="L2403" s="44"/>
      <c r="M2403" s="44"/>
    </row>
    <row r="2404" spans="1:13">
      <c r="A2404" s="26"/>
      <c r="B2404" s="26"/>
      <c r="C2404" s="42"/>
      <c r="D2404" s="42"/>
      <c r="E2404" s="43"/>
      <c r="F2404" s="43"/>
      <c r="G2404" s="42"/>
      <c r="H2404" s="44"/>
      <c r="I2404" s="44"/>
      <c r="J2404" s="44"/>
      <c r="K2404" s="44"/>
      <c r="L2404" s="44"/>
      <c r="M2404" s="44"/>
    </row>
    <row r="2405" spans="1:13">
      <c r="A2405" s="26"/>
      <c r="B2405" s="26"/>
      <c r="C2405" s="42"/>
      <c r="D2405" s="42"/>
      <c r="E2405" s="43"/>
      <c r="F2405" s="43"/>
      <c r="G2405" s="42"/>
      <c r="H2405" s="44"/>
      <c r="I2405" s="44"/>
      <c r="J2405" s="44"/>
      <c r="K2405" s="44"/>
      <c r="L2405" s="44"/>
      <c r="M2405" s="44"/>
    </row>
    <row r="2406" spans="1:13">
      <c r="A2406" s="26"/>
      <c r="B2406" s="26"/>
      <c r="C2406" s="42"/>
      <c r="D2406" s="42"/>
      <c r="E2406" s="43"/>
      <c r="F2406" s="43"/>
      <c r="G2406" s="42"/>
      <c r="H2406" s="45"/>
      <c r="I2406" s="45"/>
      <c r="J2406" s="45"/>
      <c r="K2406" s="45"/>
      <c r="L2406" s="45"/>
      <c r="M2406" s="45"/>
    </row>
    <row r="2407" spans="1:13">
      <c r="A2407" s="26"/>
      <c r="B2407" s="26"/>
      <c r="C2407" s="42"/>
      <c r="D2407" s="42"/>
      <c r="E2407" s="43"/>
      <c r="F2407" s="43"/>
      <c r="G2407" s="42"/>
      <c r="H2407" s="45"/>
      <c r="I2407" s="45"/>
      <c r="J2407" s="45"/>
      <c r="K2407" s="45"/>
      <c r="L2407" s="45"/>
      <c r="M2407" s="45"/>
    </row>
    <row r="2408" spans="1:13">
      <c r="A2408" s="26"/>
      <c r="B2408" s="26"/>
      <c r="C2408" s="42"/>
      <c r="D2408" s="42"/>
      <c r="E2408" s="43"/>
      <c r="F2408" s="43"/>
      <c r="G2408" s="42"/>
      <c r="H2408" s="44"/>
      <c r="I2408" s="44"/>
      <c r="J2408" s="44"/>
      <c r="K2408" s="44"/>
      <c r="L2408" s="44"/>
      <c r="M2408" s="44"/>
    </row>
    <row r="2409" spans="1:13">
      <c r="A2409" s="26"/>
      <c r="B2409" s="26"/>
      <c r="C2409" s="42"/>
      <c r="D2409" s="42"/>
      <c r="E2409" s="43"/>
      <c r="F2409" s="43"/>
      <c r="G2409" s="42"/>
      <c r="H2409" s="44"/>
      <c r="I2409" s="44"/>
      <c r="J2409" s="44"/>
      <c r="K2409" s="44"/>
      <c r="L2409" s="44"/>
      <c r="M2409" s="44"/>
    </row>
    <row r="2410" spans="1:13">
      <c r="A2410" s="26"/>
      <c r="B2410" s="26"/>
      <c r="C2410" s="42"/>
      <c r="D2410" s="42"/>
      <c r="E2410" s="43"/>
      <c r="F2410" s="43"/>
      <c r="G2410" s="42"/>
      <c r="H2410" s="44"/>
      <c r="I2410" s="44"/>
      <c r="J2410" s="44"/>
      <c r="K2410" s="44"/>
      <c r="L2410" s="44"/>
      <c r="M2410" s="44"/>
    </row>
    <row r="2411" spans="1:13">
      <c r="A2411" s="26"/>
      <c r="B2411" s="26"/>
      <c r="C2411" s="42"/>
      <c r="D2411" s="42"/>
      <c r="E2411" s="43"/>
      <c r="F2411" s="43"/>
      <c r="G2411" s="42"/>
      <c r="H2411" s="44"/>
      <c r="I2411" s="44"/>
      <c r="J2411" s="44"/>
      <c r="K2411" s="44"/>
      <c r="L2411" s="44"/>
      <c r="M2411" s="44"/>
    </row>
    <row r="2412" spans="1:13">
      <c r="A2412" s="26"/>
      <c r="B2412" s="26"/>
      <c r="C2412" s="42"/>
      <c r="D2412" s="42"/>
      <c r="E2412" s="43"/>
      <c r="F2412" s="43"/>
      <c r="G2412" s="42"/>
      <c r="H2412" s="44"/>
      <c r="I2412" s="44"/>
      <c r="J2412" s="44"/>
      <c r="K2412" s="44"/>
      <c r="L2412" s="44"/>
      <c r="M2412" s="44"/>
    </row>
    <row r="2413" spans="1:13">
      <c r="A2413" s="26"/>
      <c r="B2413" s="26"/>
      <c r="C2413" s="42"/>
      <c r="D2413" s="42"/>
      <c r="E2413" s="43"/>
      <c r="F2413" s="43"/>
      <c r="G2413" s="42"/>
      <c r="H2413" s="44"/>
      <c r="I2413" s="44"/>
      <c r="J2413" s="44"/>
      <c r="K2413" s="44"/>
      <c r="L2413" s="44"/>
      <c r="M2413" s="44"/>
    </row>
    <row r="2414" spans="1:13">
      <c r="A2414" s="26"/>
      <c r="B2414" s="26"/>
      <c r="C2414" s="42"/>
      <c r="D2414" s="42"/>
      <c r="E2414" s="43"/>
      <c r="F2414" s="43"/>
      <c r="G2414" s="42"/>
      <c r="H2414" s="44"/>
      <c r="I2414" s="44"/>
      <c r="J2414" s="44"/>
      <c r="K2414" s="44"/>
      <c r="L2414" s="44"/>
      <c r="M2414" s="44"/>
    </row>
    <row r="2415" spans="1:13">
      <c r="A2415" s="26"/>
      <c r="B2415" s="26"/>
      <c r="C2415" s="42"/>
      <c r="D2415" s="42"/>
      <c r="E2415" s="43"/>
      <c r="F2415" s="43"/>
      <c r="G2415" s="42"/>
      <c r="H2415" s="45"/>
      <c r="I2415" s="45"/>
      <c r="J2415" s="45"/>
      <c r="K2415" s="45"/>
      <c r="L2415" s="45"/>
      <c r="M2415" s="45"/>
    </row>
    <row r="2416" spans="1:13">
      <c r="A2416" s="26"/>
      <c r="B2416" s="26"/>
      <c r="C2416" s="42"/>
      <c r="D2416" s="42"/>
      <c r="E2416" s="43"/>
      <c r="F2416" s="43"/>
      <c r="G2416" s="42"/>
      <c r="H2416" s="45"/>
      <c r="I2416" s="45"/>
      <c r="J2416" s="45"/>
      <c r="K2416" s="45"/>
      <c r="L2416" s="45"/>
      <c r="M2416" s="45"/>
    </row>
    <row r="2417" spans="1:13">
      <c r="A2417" s="26"/>
      <c r="B2417" s="26"/>
      <c r="C2417" s="42"/>
      <c r="D2417" s="42"/>
      <c r="E2417" s="43"/>
      <c r="F2417" s="43"/>
      <c r="G2417" s="42"/>
      <c r="H2417" s="44"/>
      <c r="I2417" s="44"/>
      <c r="J2417" s="44"/>
      <c r="K2417" s="44"/>
      <c r="L2417" s="44"/>
      <c r="M2417" s="44"/>
    </row>
    <row r="2418" spans="1:13">
      <c r="A2418" s="26"/>
      <c r="B2418" s="26"/>
      <c r="C2418" s="42"/>
      <c r="D2418" s="42"/>
      <c r="E2418" s="43"/>
      <c r="F2418" s="43"/>
      <c r="G2418" s="42"/>
      <c r="H2418" s="44"/>
      <c r="I2418" s="44"/>
      <c r="J2418" s="44"/>
      <c r="K2418" s="44"/>
      <c r="L2418" s="44"/>
      <c r="M2418" s="44"/>
    </row>
    <row r="2419" spans="1:13">
      <c r="A2419" s="26"/>
      <c r="B2419" s="26"/>
      <c r="C2419" s="42"/>
      <c r="D2419" s="42"/>
      <c r="E2419" s="43"/>
      <c r="F2419" s="43"/>
      <c r="G2419" s="42"/>
      <c r="H2419" s="44"/>
      <c r="I2419" s="44"/>
      <c r="J2419" s="44"/>
      <c r="K2419" s="44"/>
      <c r="L2419" s="44"/>
      <c r="M2419" s="44"/>
    </row>
    <row r="2420" spans="1:13">
      <c r="A2420" s="26"/>
      <c r="B2420" s="26"/>
      <c r="C2420" s="42"/>
      <c r="D2420" s="42"/>
      <c r="E2420" s="43"/>
      <c r="F2420" s="43"/>
      <c r="G2420" s="42"/>
      <c r="H2420" s="44"/>
      <c r="I2420" s="44"/>
      <c r="J2420" s="44"/>
      <c r="K2420" s="44"/>
      <c r="L2420" s="44"/>
      <c r="M2420" s="44"/>
    </row>
    <row r="2421" spans="1:13">
      <c r="A2421" s="26"/>
      <c r="B2421" s="26"/>
      <c r="C2421" s="42"/>
      <c r="D2421" s="42"/>
      <c r="E2421" s="43"/>
      <c r="F2421" s="43"/>
      <c r="G2421" s="42"/>
      <c r="H2421" s="44"/>
      <c r="I2421" s="44"/>
      <c r="J2421" s="44"/>
      <c r="K2421" s="44"/>
      <c r="L2421" s="44"/>
      <c r="M2421" s="44"/>
    </row>
    <row r="2422" spans="1:13">
      <c r="A2422" s="26"/>
      <c r="B2422" s="26"/>
      <c r="C2422" s="42"/>
      <c r="D2422" s="42"/>
      <c r="E2422" s="43"/>
      <c r="F2422" s="43"/>
      <c r="G2422" s="42"/>
      <c r="H2422" s="44"/>
      <c r="I2422" s="44"/>
      <c r="J2422" s="44"/>
      <c r="K2422" s="44"/>
      <c r="L2422" s="44"/>
      <c r="M2422" s="44"/>
    </row>
    <row r="2423" spans="1:13">
      <c r="A2423" s="26"/>
      <c r="B2423" s="26"/>
      <c r="C2423" s="42"/>
      <c r="D2423" s="42"/>
      <c r="E2423" s="43"/>
      <c r="F2423" s="43"/>
      <c r="G2423" s="42"/>
      <c r="H2423" s="44"/>
      <c r="I2423" s="44"/>
      <c r="J2423" s="44"/>
      <c r="K2423" s="44"/>
      <c r="L2423" s="44"/>
      <c r="M2423" s="44"/>
    </row>
    <row r="2424" spans="1:13">
      <c r="A2424" s="26"/>
      <c r="B2424" s="26"/>
      <c r="C2424" s="42"/>
      <c r="D2424" s="42"/>
      <c r="E2424" s="43"/>
      <c r="F2424" s="43"/>
      <c r="G2424" s="42"/>
      <c r="H2424" s="45"/>
      <c r="I2424" s="45"/>
      <c r="J2424" s="45"/>
      <c r="K2424" s="45"/>
      <c r="L2424" s="45"/>
      <c r="M2424" s="45"/>
    </row>
    <row r="2425" spans="1:13">
      <c r="A2425" s="26"/>
      <c r="B2425" s="26"/>
      <c r="C2425" s="42"/>
      <c r="D2425" s="42"/>
      <c r="E2425" s="43"/>
      <c r="F2425" s="43"/>
      <c r="G2425" s="42"/>
      <c r="H2425" s="45"/>
      <c r="I2425" s="45"/>
      <c r="J2425" s="45"/>
      <c r="K2425" s="45"/>
      <c r="L2425" s="45"/>
      <c r="M2425" s="45"/>
    </row>
    <row r="2426" spans="1:13">
      <c r="A2426" s="26"/>
      <c r="B2426" s="26"/>
      <c r="C2426" s="42"/>
      <c r="D2426" s="42"/>
      <c r="E2426" s="43"/>
      <c r="F2426" s="43"/>
      <c r="G2426" s="42"/>
      <c r="H2426" s="44"/>
      <c r="I2426" s="44"/>
      <c r="J2426" s="44"/>
      <c r="K2426" s="44"/>
      <c r="L2426" s="44"/>
      <c r="M2426" s="44"/>
    </row>
    <row r="2427" spans="1:13">
      <c r="A2427" s="26"/>
      <c r="B2427" s="26"/>
      <c r="C2427" s="42"/>
      <c r="D2427" s="42"/>
      <c r="E2427" s="43"/>
      <c r="F2427" s="43"/>
      <c r="G2427" s="42"/>
      <c r="H2427" s="44"/>
      <c r="I2427" s="44"/>
      <c r="J2427" s="44"/>
      <c r="K2427" s="44"/>
      <c r="L2427" s="44"/>
      <c r="M2427" s="44"/>
    </row>
    <row r="2428" spans="1:13">
      <c r="A2428" s="26"/>
      <c r="B2428" s="26"/>
      <c r="C2428" s="42"/>
      <c r="D2428" s="42"/>
      <c r="E2428" s="43"/>
      <c r="F2428" s="43"/>
      <c r="G2428" s="42"/>
      <c r="H2428" s="44"/>
      <c r="I2428" s="44"/>
      <c r="J2428" s="44"/>
      <c r="K2428" s="44"/>
      <c r="L2428" s="44"/>
      <c r="M2428" s="44"/>
    </row>
    <row r="2429" spans="1:13">
      <c r="A2429" s="26"/>
      <c r="B2429" s="26"/>
      <c r="C2429" s="42"/>
      <c r="D2429" s="42"/>
      <c r="E2429" s="43"/>
      <c r="F2429" s="43"/>
      <c r="G2429" s="42"/>
      <c r="H2429" s="44"/>
      <c r="I2429" s="44"/>
      <c r="J2429" s="44"/>
      <c r="K2429" s="44"/>
      <c r="L2429" s="44"/>
      <c r="M2429" s="44"/>
    </row>
    <row r="2430" spans="1:13">
      <c r="A2430" s="26"/>
      <c r="B2430" s="26"/>
      <c r="C2430" s="42"/>
      <c r="D2430" s="42"/>
      <c r="E2430" s="43"/>
      <c r="F2430" s="43"/>
      <c r="G2430" s="42"/>
      <c r="H2430" s="44"/>
      <c r="I2430" s="44"/>
      <c r="J2430" s="44"/>
      <c r="K2430" s="44"/>
      <c r="L2430" s="44"/>
      <c r="M2430" s="44"/>
    </row>
    <row r="2431" spans="1:13">
      <c r="A2431" s="26"/>
      <c r="B2431" s="26"/>
      <c r="C2431" s="42"/>
      <c r="D2431" s="42"/>
      <c r="E2431" s="43"/>
      <c r="F2431" s="43"/>
      <c r="G2431" s="42"/>
      <c r="H2431" s="44"/>
      <c r="I2431" s="44"/>
      <c r="J2431" s="44"/>
      <c r="K2431" s="44"/>
      <c r="L2431" s="44"/>
      <c r="M2431" s="44"/>
    </row>
    <row r="2432" spans="1:13">
      <c r="A2432" s="26"/>
      <c r="B2432" s="26"/>
      <c r="C2432" s="42"/>
      <c r="D2432" s="42"/>
      <c r="E2432" s="43"/>
      <c r="F2432" s="43"/>
      <c r="G2432" s="42"/>
      <c r="H2432" s="44"/>
      <c r="I2432" s="44"/>
      <c r="J2432" s="44"/>
      <c r="K2432" s="44"/>
      <c r="L2432" s="44"/>
      <c r="M2432" s="44"/>
    </row>
    <row r="2433" spans="1:13">
      <c r="A2433" s="26"/>
      <c r="B2433" s="26"/>
      <c r="C2433" s="42"/>
      <c r="D2433" s="42"/>
      <c r="E2433" s="43"/>
      <c r="F2433" s="43"/>
      <c r="G2433" s="42"/>
      <c r="H2433" s="45"/>
      <c r="I2433" s="45"/>
      <c r="J2433" s="45"/>
      <c r="K2433" s="45"/>
      <c r="L2433" s="45"/>
      <c r="M2433" s="45"/>
    </row>
    <row r="2434" spans="1:13">
      <c r="A2434" s="26"/>
      <c r="B2434" s="26"/>
      <c r="C2434" s="42"/>
      <c r="D2434" s="42"/>
      <c r="E2434" s="43"/>
      <c r="F2434" s="43"/>
      <c r="G2434" s="42"/>
      <c r="H2434" s="45"/>
      <c r="I2434" s="45"/>
      <c r="J2434" s="45"/>
      <c r="K2434" s="45"/>
      <c r="L2434" s="45"/>
      <c r="M2434" s="45"/>
    </row>
    <row r="2435" spans="1:13">
      <c r="A2435" s="26"/>
      <c r="B2435" s="26"/>
      <c r="C2435" s="42"/>
      <c r="D2435" s="42"/>
      <c r="E2435" s="43"/>
      <c r="F2435" s="43"/>
      <c r="G2435" s="42"/>
      <c r="H2435" s="44"/>
      <c r="I2435" s="44"/>
      <c r="J2435" s="44"/>
      <c r="K2435" s="44"/>
      <c r="L2435" s="44"/>
      <c r="M2435" s="44"/>
    </row>
    <row r="2436" spans="1:13">
      <c r="A2436" s="26"/>
      <c r="B2436" s="26"/>
      <c r="C2436" s="42"/>
      <c r="D2436" s="42"/>
      <c r="E2436" s="43"/>
      <c r="F2436" s="43"/>
      <c r="G2436" s="42"/>
      <c r="H2436" s="44"/>
      <c r="I2436" s="44"/>
      <c r="J2436" s="44"/>
      <c r="K2436" s="44"/>
      <c r="L2436" s="44"/>
      <c r="M2436" s="44"/>
    </row>
    <row r="2437" spans="1:13">
      <c r="A2437" s="26"/>
      <c r="B2437" s="26"/>
      <c r="C2437" s="42"/>
      <c r="D2437" s="42"/>
      <c r="E2437" s="43"/>
      <c r="F2437" s="43"/>
      <c r="G2437" s="42"/>
      <c r="H2437" s="44"/>
      <c r="I2437" s="44"/>
      <c r="J2437" s="44"/>
      <c r="K2437" s="44"/>
      <c r="L2437" s="44"/>
      <c r="M2437" s="44"/>
    </row>
    <row r="2438" spans="1:13">
      <c r="A2438" s="26"/>
      <c r="B2438" s="26"/>
      <c r="C2438" s="42"/>
      <c r="D2438" s="42"/>
      <c r="E2438" s="43"/>
      <c r="F2438" s="43"/>
      <c r="G2438" s="42"/>
      <c r="H2438" s="44"/>
      <c r="I2438" s="44"/>
      <c r="J2438" s="44"/>
      <c r="K2438" s="44"/>
      <c r="L2438" s="44"/>
      <c r="M2438" s="44"/>
    </row>
    <row r="2439" spans="1:13">
      <c r="A2439" s="26"/>
      <c r="B2439" s="26"/>
      <c r="C2439" s="42"/>
      <c r="D2439" s="42"/>
      <c r="E2439" s="43"/>
      <c r="F2439" s="43"/>
      <c r="G2439" s="42"/>
      <c r="H2439" s="44"/>
      <c r="I2439" s="44"/>
      <c r="J2439" s="44"/>
      <c r="K2439" s="44"/>
      <c r="L2439" s="44"/>
      <c r="M2439" s="44"/>
    </row>
    <row r="2440" spans="1:13">
      <c r="A2440" s="26"/>
      <c r="B2440" s="26"/>
      <c r="C2440" s="42"/>
      <c r="D2440" s="42"/>
      <c r="E2440" s="43"/>
      <c r="F2440" s="43"/>
      <c r="G2440" s="42"/>
      <c r="H2440" s="44"/>
      <c r="I2440" s="44"/>
      <c r="J2440" s="44"/>
      <c r="K2440" s="44"/>
      <c r="L2440" s="44"/>
      <c r="M2440" s="44"/>
    </row>
    <row r="2441" spans="1:13">
      <c r="A2441" s="26"/>
      <c r="B2441" s="26"/>
      <c r="C2441" s="42"/>
      <c r="D2441" s="42"/>
      <c r="E2441" s="43"/>
      <c r="F2441" s="43"/>
      <c r="G2441" s="42"/>
      <c r="H2441" s="44"/>
      <c r="I2441" s="44"/>
      <c r="J2441" s="44"/>
      <c r="K2441" s="44"/>
      <c r="L2441" s="44"/>
      <c r="M2441" s="44"/>
    </row>
    <row r="2442" spans="1:13">
      <c r="A2442" s="26"/>
      <c r="B2442" s="26"/>
      <c r="C2442" s="42"/>
      <c r="D2442" s="42"/>
      <c r="E2442" s="43"/>
      <c r="F2442" s="43"/>
      <c r="G2442" s="42"/>
      <c r="H2442" s="45"/>
      <c r="I2442" s="45"/>
      <c r="J2442" s="45"/>
      <c r="K2442" s="45"/>
      <c r="L2442" s="45"/>
      <c r="M2442" s="45"/>
    </row>
    <row r="2443" spans="1:13">
      <c r="A2443" s="26"/>
      <c r="B2443" s="26"/>
      <c r="C2443" s="42"/>
      <c r="D2443" s="42"/>
      <c r="E2443" s="43"/>
      <c r="F2443" s="43"/>
      <c r="G2443" s="42"/>
      <c r="H2443" s="45"/>
      <c r="I2443" s="45"/>
      <c r="J2443" s="45"/>
      <c r="K2443" s="45"/>
      <c r="L2443" s="45"/>
      <c r="M2443" s="45"/>
    </row>
    <row r="2444" spans="1:13">
      <c r="A2444" s="26"/>
      <c r="B2444" s="26"/>
      <c r="C2444" s="42"/>
      <c r="D2444" s="42"/>
      <c r="E2444" s="43"/>
      <c r="F2444" s="43"/>
      <c r="G2444" s="42"/>
      <c r="H2444" s="44"/>
      <c r="I2444" s="44"/>
      <c r="J2444" s="44"/>
      <c r="K2444" s="44"/>
      <c r="L2444" s="44"/>
      <c r="M2444" s="44"/>
    </row>
    <row r="2445" spans="1:13">
      <c r="A2445" s="26"/>
      <c r="B2445" s="26"/>
      <c r="C2445" s="42"/>
      <c r="D2445" s="42"/>
      <c r="E2445" s="43"/>
      <c r="F2445" s="43"/>
      <c r="G2445" s="42"/>
      <c r="H2445" s="44"/>
      <c r="I2445" s="44"/>
      <c r="J2445" s="44"/>
      <c r="K2445" s="44"/>
      <c r="L2445" s="44"/>
      <c r="M2445" s="44"/>
    </row>
    <row r="2446" spans="1:13">
      <c r="A2446" s="26"/>
      <c r="B2446" s="26"/>
      <c r="C2446" s="42"/>
      <c r="D2446" s="42"/>
      <c r="E2446" s="43"/>
      <c r="F2446" s="43"/>
      <c r="G2446" s="42"/>
      <c r="H2446" s="44"/>
      <c r="I2446" s="44"/>
      <c r="J2446" s="44"/>
      <c r="K2446" s="44"/>
      <c r="L2446" s="44"/>
      <c r="M2446" s="44"/>
    </row>
    <row r="2447" spans="1:13">
      <c r="A2447" s="26"/>
      <c r="B2447" s="26"/>
      <c r="C2447" s="42"/>
      <c r="D2447" s="42"/>
      <c r="E2447" s="43"/>
      <c r="F2447" s="43"/>
      <c r="G2447" s="42"/>
      <c r="H2447" s="44"/>
      <c r="I2447" s="44"/>
      <c r="J2447" s="44"/>
      <c r="K2447" s="44"/>
      <c r="L2447" s="44"/>
      <c r="M2447" s="44"/>
    </row>
    <row r="2448" spans="1:13">
      <c r="A2448" s="26"/>
      <c r="B2448" s="26"/>
      <c r="C2448" s="42"/>
      <c r="D2448" s="42"/>
      <c r="E2448" s="43"/>
      <c r="F2448" s="43"/>
      <c r="G2448" s="42"/>
      <c r="H2448" s="44"/>
      <c r="I2448" s="44"/>
      <c r="J2448" s="44"/>
      <c r="K2448" s="44"/>
      <c r="L2448" s="44"/>
      <c r="M2448" s="44"/>
    </row>
    <row r="2449" spans="1:13">
      <c r="A2449" s="26"/>
      <c r="B2449" s="26"/>
      <c r="C2449" s="42"/>
      <c r="D2449" s="42"/>
      <c r="E2449" s="43"/>
      <c r="F2449" s="43"/>
      <c r="G2449" s="42"/>
      <c r="H2449" s="44"/>
      <c r="I2449" s="44"/>
      <c r="J2449" s="44"/>
      <c r="K2449" s="44"/>
      <c r="L2449" s="44"/>
      <c r="M2449" s="44"/>
    </row>
    <row r="2450" spans="1:13">
      <c r="A2450" s="26"/>
      <c r="B2450" s="26"/>
      <c r="C2450" s="42"/>
      <c r="D2450" s="42"/>
      <c r="E2450" s="43"/>
      <c r="F2450" s="43"/>
      <c r="G2450" s="42"/>
      <c r="H2450" s="44"/>
      <c r="I2450" s="44"/>
      <c r="J2450" s="44"/>
      <c r="K2450" s="44"/>
      <c r="L2450" s="44"/>
      <c r="M2450" s="44"/>
    </row>
    <row r="2451" spans="1:13">
      <c r="A2451" s="26"/>
      <c r="B2451" s="26"/>
      <c r="C2451" s="42"/>
      <c r="D2451" s="42"/>
      <c r="E2451" s="43"/>
      <c r="F2451" s="43"/>
      <c r="G2451" s="42"/>
      <c r="H2451" s="45"/>
      <c r="I2451" s="45"/>
      <c r="J2451" s="45"/>
      <c r="K2451" s="45"/>
      <c r="L2451" s="45"/>
      <c r="M2451" s="45"/>
    </row>
    <row r="2452" spans="1:13">
      <c r="A2452" s="26"/>
      <c r="B2452" s="26"/>
      <c r="C2452" s="42"/>
      <c r="D2452" s="42"/>
      <c r="E2452" s="43"/>
      <c r="F2452" s="43"/>
      <c r="G2452" s="42"/>
      <c r="H2452" s="45"/>
      <c r="I2452" s="45"/>
      <c r="J2452" s="45"/>
      <c r="K2452" s="45"/>
      <c r="L2452" s="45"/>
      <c r="M2452" s="45"/>
    </row>
    <row r="2453" spans="1:13">
      <c r="A2453" s="26"/>
      <c r="B2453" s="26"/>
      <c r="C2453" s="42"/>
      <c r="D2453" s="42"/>
      <c r="E2453" s="43"/>
      <c r="F2453" s="43"/>
      <c r="G2453" s="42"/>
      <c r="H2453" s="44"/>
      <c r="I2453" s="44"/>
      <c r="J2453" s="44"/>
      <c r="K2453" s="44"/>
      <c r="L2453" s="44"/>
      <c r="M2453" s="44"/>
    </row>
    <row r="2454" spans="1:13">
      <c r="A2454" s="26"/>
      <c r="B2454" s="26"/>
      <c r="C2454" s="42"/>
      <c r="D2454" s="42"/>
      <c r="E2454" s="43"/>
      <c r="F2454" s="43"/>
      <c r="G2454" s="42"/>
      <c r="H2454" s="44"/>
      <c r="I2454" s="44"/>
      <c r="J2454" s="44"/>
      <c r="K2454" s="44"/>
      <c r="L2454" s="44"/>
      <c r="M2454" s="44"/>
    </row>
    <row r="2455" spans="1:13">
      <c r="A2455" s="26"/>
      <c r="B2455" s="26"/>
      <c r="C2455" s="42"/>
      <c r="D2455" s="42"/>
      <c r="E2455" s="43"/>
      <c r="F2455" s="43"/>
      <c r="G2455" s="42"/>
      <c r="H2455" s="44"/>
      <c r="I2455" s="44"/>
      <c r="J2455" s="44"/>
      <c r="K2455" s="44"/>
      <c r="L2455" s="44"/>
      <c r="M2455" s="44"/>
    </row>
    <row r="2456" spans="1:13">
      <c r="A2456" s="26"/>
      <c r="B2456" s="26"/>
      <c r="C2456" s="42"/>
      <c r="D2456" s="42"/>
      <c r="E2456" s="43"/>
      <c r="F2456" s="43"/>
      <c r="G2456" s="42"/>
      <c r="H2456" s="44"/>
      <c r="I2456" s="44"/>
      <c r="J2456" s="44"/>
      <c r="K2456" s="44"/>
      <c r="L2456" s="44"/>
      <c r="M2456" s="44"/>
    </row>
    <row r="2457" spans="1:13">
      <c r="A2457" s="26"/>
      <c r="B2457" s="26"/>
      <c r="C2457" s="42"/>
      <c r="D2457" s="42"/>
      <c r="E2457" s="43"/>
      <c r="F2457" s="43"/>
      <c r="G2457" s="42"/>
      <c r="H2457" s="44"/>
      <c r="I2457" s="44"/>
      <c r="J2457" s="44"/>
      <c r="K2457" s="44"/>
      <c r="L2457" s="44"/>
      <c r="M2457" s="44"/>
    </row>
    <row r="2458" spans="1:13">
      <c r="A2458" s="26"/>
      <c r="B2458" s="26"/>
      <c r="C2458" s="42"/>
      <c r="D2458" s="42"/>
      <c r="E2458" s="43"/>
      <c r="F2458" s="43"/>
      <c r="G2458" s="42"/>
      <c r="H2458" s="44"/>
      <c r="I2458" s="44"/>
      <c r="J2458" s="44"/>
      <c r="K2458" s="44"/>
      <c r="L2458" s="44"/>
      <c r="M2458" s="44"/>
    </row>
    <row r="2459" spans="1:13">
      <c r="A2459" s="26"/>
      <c r="B2459" s="26"/>
      <c r="C2459" s="42"/>
      <c r="D2459" s="42"/>
      <c r="E2459" s="43"/>
      <c r="F2459" s="43"/>
      <c r="G2459" s="42"/>
      <c r="H2459" s="44"/>
      <c r="I2459" s="44"/>
      <c r="J2459" s="44"/>
      <c r="K2459" s="44"/>
      <c r="L2459" s="44"/>
      <c r="M2459" s="44"/>
    </row>
    <row r="2460" spans="1:13">
      <c r="A2460" s="26"/>
      <c r="B2460" s="26"/>
      <c r="C2460" s="42"/>
      <c r="D2460" s="42"/>
      <c r="E2460" s="43"/>
      <c r="F2460" s="43"/>
      <c r="G2460" s="42"/>
      <c r="H2460" s="45"/>
      <c r="I2460" s="45"/>
      <c r="J2460" s="45"/>
      <c r="K2460" s="45"/>
      <c r="L2460" s="45"/>
      <c r="M2460" s="45"/>
    </row>
    <row r="2461" spans="1:13">
      <c r="A2461" s="26"/>
      <c r="B2461" s="26"/>
      <c r="C2461" s="42"/>
      <c r="D2461" s="42"/>
      <c r="E2461" s="43"/>
      <c r="F2461" s="43"/>
      <c r="G2461" s="42"/>
      <c r="H2461" s="45"/>
      <c r="I2461" s="45"/>
      <c r="J2461" s="45"/>
      <c r="K2461" s="45"/>
      <c r="L2461" s="45"/>
      <c r="M2461" s="45"/>
    </row>
    <row r="2462" spans="1:13">
      <c r="A2462" s="26"/>
      <c r="B2462" s="26"/>
      <c r="C2462" s="42"/>
      <c r="D2462" s="42"/>
      <c r="E2462" s="43"/>
      <c r="F2462" s="43"/>
      <c r="G2462" s="42"/>
      <c r="H2462" s="44"/>
      <c r="I2462" s="44"/>
      <c r="J2462" s="44"/>
      <c r="K2462" s="44"/>
      <c r="L2462" s="44"/>
      <c r="M2462" s="44"/>
    </row>
    <row r="2463" spans="1:13">
      <c r="A2463" s="26"/>
      <c r="B2463" s="26"/>
      <c r="C2463" s="42"/>
      <c r="D2463" s="42"/>
      <c r="E2463" s="43"/>
      <c r="F2463" s="43"/>
      <c r="G2463" s="42"/>
      <c r="H2463" s="44"/>
      <c r="I2463" s="44"/>
      <c r="J2463" s="44"/>
      <c r="K2463" s="44"/>
      <c r="L2463" s="44"/>
      <c r="M2463" s="44"/>
    </row>
    <row r="2464" spans="1:13">
      <c r="A2464" s="26"/>
      <c r="B2464" s="26"/>
      <c r="C2464" s="42"/>
      <c r="D2464" s="42"/>
      <c r="E2464" s="43"/>
      <c r="F2464" s="43"/>
      <c r="G2464" s="42"/>
      <c r="H2464" s="44"/>
      <c r="I2464" s="44"/>
      <c r="J2464" s="44"/>
      <c r="K2464" s="44"/>
      <c r="L2464" s="44"/>
      <c r="M2464" s="44"/>
    </row>
    <row r="2465" spans="1:13">
      <c r="A2465" s="26"/>
      <c r="B2465" s="26"/>
      <c r="C2465" s="42"/>
      <c r="D2465" s="42"/>
      <c r="E2465" s="43"/>
      <c r="F2465" s="43"/>
      <c r="G2465" s="42"/>
      <c r="H2465" s="44"/>
      <c r="I2465" s="44"/>
      <c r="J2465" s="44"/>
      <c r="K2465" s="44"/>
      <c r="L2465" s="44"/>
      <c r="M2465" s="44"/>
    </row>
    <row r="2466" spans="1:13">
      <c r="A2466" s="26"/>
      <c r="B2466" s="26"/>
      <c r="C2466" s="42"/>
      <c r="D2466" s="42"/>
      <c r="E2466" s="43"/>
      <c r="F2466" s="43"/>
      <c r="G2466" s="42"/>
      <c r="H2466" s="44"/>
      <c r="I2466" s="44"/>
      <c r="J2466" s="44"/>
      <c r="K2466" s="44"/>
      <c r="L2466" s="44"/>
      <c r="M2466" s="44"/>
    </row>
    <row r="2467" spans="1:13">
      <c r="A2467" s="26"/>
      <c r="B2467" s="26"/>
      <c r="C2467" s="42"/>
      <c r="D2467" s="42"/>
      <c r="E2467" s="43"/>
      <c r="F2467" s="43"/>
      <c r="G2467" s="42"/>
      <c r="H2467" s="44"/>
      <c r="I2467" s="44"/>
      <c r="J2467" s="44"/>
      <c r="K2467" s="44"/>
      <c r="L2467" s="44"/>
      <c r="M2467" s="44"/>
    </row>
    <row r="2468" spans="1:13">
      <c r="A2468" s="26"/>
      <c r="B2468" s="26"/>
      <c r="C2468" s="42"/>
      <c r="D2468" s="42"/>
      <c r="E2468" s="43"/>
      <c r="F2468" s="43"/>
      <c r="G2468" s="42"/>
      <c r="H2468" s="44"/>
      <c r="I2468" s="44"/>
      <c r="J2468" s="44"/>
      <c r="K2468" s="44"/>
      <c r="L2468" s="44"/>
      <c r="M2468" s="44"/>
    </row>
    <row r="2469" spans="1:13">
      <c r="A2469" s="26"/>
      <c r="B2469" s="26"/>
      <c r="C2469" s="42"/>
      <c r="D2469" s="42"/>
      <c r="E2469" s="43"/>
      <c r="F2469" s="43"/>
      <c r="G2469" s="42"/>
      <c r="H2469" s="45"/>
      <c r="I2469" s="45"/>
      <c r="J2469" s="45"/>
      <c r="K2469" s="45"/>
      <c r="L2469" s="45"/>
      <c r="M2469" s="45"/>
    </row>
    <row r="2470" spans="1:13">
      <c r="A2470" s="26"/>
      <c r="B2470" s="26"/>
      <c r="C2470" s="42"/>
      <c r="D2470" s="42"/>
      <c r="E2470" s="43"/>
      <c r="F2470" s="43"/>
      <c r="G2470" s="42"/>
      <c r="H2470" s="45"/>
      <c r="I2470" s="45"/>
      <c r="J2470" s="45"/>
      <c r="K2470" s="45"/>
      <c r="L2470" s="45"/>
      <c r="M2470" s="45"/>
    </row>
    <row r="2471" spans="1:13">
      <c r="A2471" s="26"/>
      <c r="B2471" s="26"/>
      <c r="C2471" s="42"/>
      <c r="D2471" s="42"/>
      <c r="E2471" s="43"/>
      <c r="F2471" s="43"/>
      <c r="G2471" s="42"/>
      <c r="H2471" s="44"/>
      <c r="I2471" s="44"/>
      <c r="J2471" s="44"/>
      <c r="K2471" s="44"/>
      <c r="L2471" s="44"/>
      <c r="M2471" s="44"/>
    </row>
    <row r="2472" spans="1:13">
      <c r="A2472" s="26"/>
      <c r="B2472" s="26"/>
      <c r="C2472" s="42"/>
      <c r="D2472" s="42"/>
      <c r="E2472" s="43"/>
      <c r="F2472" s="43"/>
      <c r="G2472" s="42"/>
      <c r="H2472" s="44"/>
      <c r="I2472" s="44"/>
      <c r="J2472" s="44"/>
      <c r="K2472" s="44"/>
      <c r="L2472" s="44"/>
      <c r="M2472" s="44"/>
    </row>
    <row r="2473" spans="1:13">
      <c r="A2473" s="26"/>
      <c r="B2473" s="26"/>
      <c r="C2473" s="42"/>
      <c r="D2473" s="42"/>
      <c r="E2473" s="43"/>
      <c r="F2473" s="43"/>
      <c r="G2473" s="42"/>
      <c r="H2473" s="44"/>
      <c r="I2473" s="44"/>
      <c r="J2473" s="44"/>
      <c r="K2473" s="44"/>
      <c r="L2473" s="44"/>
      <c r="M2473" s="44"/>
    </row>
    <row r="2474" spans="1:13">
      <c r="A2474" s="26"/>
      <c r="B2474" s="26"/>
      <c r="C2474" s="42"/>
      <c r="D2474" s="42"/>
      <c r="E2474" s="43"/>
      <c r="F2474" s="43"/>
      <c r="G2474" s="42"/>
      <c r="H2474" s="44"/>
      <c r="I2474" s="44"/>
      <c r="J2474" s="44"/>
      <c r="K2474" s="44"/>
      <c r="L2474" s="44"/>
      <c r="M2474" s="44"/>
    </row>
    <row r="2475" spans="1:13">
      <c r="A2475" s="26"/>
      <c r="B2475" s="26"/>
      <c r="C2475" s="42"/>
      <c r="D2475" s="42"/>
      <c r="E2475" s="43"/>
      <c r="F2475" s="43"/>
      <c r="G2475" s="42"/>
      <c r="H2475" s="44"/>
      <c r="I2475" s="44"/>
      <c r="J2475" s="44"/>
      <c r="K2475" s="44"/>
      <c r="L2475" s="44"/>
      <c r="M2475" s="44"/>
    </row>
    <row r="2476" spans="1:13">
      <c r="A2476" s="26"/>
      <c r="B2476" s="26"/>
      <c r="C2476" s="42"/>
      <c r="D2476" s="42"/>
      <c r="E2476" s="43"/>
      <c r="F2476" s="43"/>
      <c r="G2476" s="42"/>
      <c r="H2476" s="44"/>
      <c r="I2476" s="44"/>
      <c r="J2476" s="44"/>
      <c r="K2476" s="44"/>
      <c r="L2476" s="44"/>
      <c r="M2476" s="44"/>
    </row>
    <row r="2477" spans="1:13">
      <c r="A2477" s="26"/>
      <c r="B2477" s="26"/>
      <c r="C2477" s="42"/>
      <c r="D2477" s="42"/>
      <c r="E2477" s="43"/>
      <c r="F2477" s="43"/>
      <c r="G2477" s="42"/>
      <c r="H2477" s="44"/>
      <c r="I2477" s="44"/>
      <c r="J2477" s="44"/>
      <c r="K2477" s="44"/>
      <c r="L2477" s="44"/>
      <c r="M2477" s="44"/>
    </row>
    <row r="2478" spans="1:13">
      <c r="A2478" s="26"/>
      <c r="B2478" s="26"/>
      <c r="C2478" s="42"/>
      <c r="D2478" s="42"/>
      <c r="E2478" s="43"/>
      <c r="F2478" s="43"/>
      <c r="G2478" s="42"/>
      <c r="H2478" s="45"/>
      <c r="I2478" s="45"/>
      <c r="J2478" s="45"/>
      <c r="K2478" s="45"/>
      <c r="L2478" s="45"/>
      <c r="M2478" s="45"/>
    </row>
    <row r="2479" spans="1:13">
      <c r="A2479" s="26"/>
      <c r="B2479" s="26"/>
      <c r="C2479" s="42"/>
      <c r="D2479" s="42"/>
      <c r="E2479" s="43"/>
      <c r="F2479" s="43"/>
      <c r="G2479" s="42"/>
      <c r="H2479" s="45"/>
      <c r="I2479" s="45"/>
      <c r="J2479" s="45"/>
      <c r="K2479" s="45"/>
      <c r="L2479" s="45"/>
      <c r="M2479" s="45"/>
    </row>
    <row r="2480" spans="1:13">
      <c r="A2480" s="26"/>
      <c r="B2480" s="26"/>
      <c r="C2480" s="42"/>
      <c r="D2480" s="42"/>
      <c r="E2480" s="43"/>
      <c r="F2480" s="43"/>
      <c r="G2480" s="42"/>
      <c r="H2480" s="44"/>
      <c r="I2480" s="44"/>
      <c r="J2480" s="44"/>
      <c r="K2480" s="44"/>
      <c r="L2480" s="44"/>
      <c r="M2480" s="44"/>
    </row>
    <row r="2481" spans="1:13">
      <c r="A2481" s="26"/>
      <c r="B2481" s="26"/>
      <c r="C2481" s="42"/>
      <c r="D2481" s="42"/>
      <c r="E2481" s="43"/>
      <c r="F2481" s="43"/>
      <c r="G2481" s="42"/>
      <c r="H2481" s="44"/>
      <c r="I2481" s="44"/>
      <c r="J2481" s="44"/>
      <c r="K2481" s="44"/>
      <c r="L2481" s="44"/>
      <c r="M2481" s="44"/>
    </row>
    <row r="2482" spans="1:13">
      <c r="A2482" s="26"/>
      <c r="B2482" s="26"/>
      <c r="C2482" s="42"/>
      <c r="D2482" s="42"/>
      <c r="E2482" s="43"/>
      <c r="F2482" s="43"/>
      <c r="G2482" s="42"/>
      <c r="H2482" s="44"/>
      <c r="I2482" s="44"/>
      <c r="J2482" s="44"/>
      <c r="K2482" s="44"/>
      <c r="L2482" s="44"/>
      <c r="M2482" s="44"/>
    </row>
    <row r="2483" spans="1:13">
      <c r="A2483" s="26"/>
      <c r="B2483" s="26"/>
      <c r="C2483" s="42"/>
      <c r="D2483" s="42"/>
      <c r="E2483" s="43"/>
      <c r="F2483" s="43"/>
      <c r="G2483" s="42"/>
      <c r="H2483" s="44"/>
      <c r="I2483" s="44"/>
      <c r="J2483" s="44"/>
      <c r="K2483" s="44"/>
      <c r="L2483" s="44"/>
      <c r="M2483" s="44"/>
    </row>
    <row r="2484" spans="1:13">
      <c r="A2484" s="26"/>
      <c r="B2484" s="26"/>
      <c r="C2484" s="42"/>
      <c r="D2484" s="42"/>
      <c r="E2484" s="43"/>
      <c r="F2484" s="43"/>
      <c r="G2484" s="42"/>
      <c r="H2484" s="44"/>
      <c r="I2484" s="44"/>
      <c r="J2484" s="44"/>
      <c r="K2484" s="44"/>
      <c r="L2484" s="44"/>
      <c r="M2484" s="44"/>
    </row>
    <row r="2485" spans="1:13">
      <c r="A2485" s="26"/>
      <c r="B2485" s="26"/>
      <c r="C2485" s="42"/>
      <c r="D2485" s="42"/>
      <c r="E2485" s="43"/>
      <c r="F2485" s="43"/>
      <c r="G2485" s="42"/>
      <c r="H2485" s="44"/>
      <c r="I2485" s="44"/>
      <c r="J2485" s="44"/>
      <c r="K2485" s="44"/>
      <c r="L2485" s="44"/>
      <c r="M2485" s="44"/>
    </row>
    <row r="2486" spans="1:13">
      <c r="A2486" s="26"/>
      <c r="B2486" s="26"/>
      <c r="C2486" s="42"/>
      <c r="D2486" s="42"/>
      <c r="E2486" s="43"/>
      <c r="F2486" s="43"/>
      <c r="G2486" s="42"/>
      <c r="H2486" s="44"/>
      <c r="I2486" s="44"/>
      <c r="J2486" s="44"/>
      <c r="K2486" s="44"/>
      <c r="L2486" s="44"/>
      <c r="M2486" s="44"/>
    </row>
    <row r="2487" spans="1:13">
      <c r="A2487" s="26"/>
      <c r="B2487" s="26"/>
      <c r="C2487" s="42"/>
      <c r="D2487" s="42"/>
      <c r="E2487" s="43"/>
      <c r="F2487" s="43"/>
      <c r="G2487" s="42"/>
      <c r="H2487" s="45"/>
      <c r="I2487" s="45"/>
      <c r="J2487" s="45"/>
      <c r="K2487" s="45"/>
      <c r="L2487" s="45"/>
      <c r="M2487" s="45"/>
    </row>
    <row r="2488" spans="1:13">
      <c r="A2488" s="26"/>
      <c r="B2488" s="26"/>
      <c r="C2488" s="42"/>
      <c r="D2488" s="42"/>
      <c r="E2488" s="43"/>
      <c r="F2488" s="43"/>
      <c r="G2488" s="42"/>
      <c r="H2488" s="45"/>
      <c r="I2488" s="45"/>
      <c r="J2488" s="45"/>
      <c r="K2488" s="45"/>
      <c r="L2488" s="45"/>
      <c r="M2488" s="45"/>
    </row>
    <row r="2489" spans="1:13">
      <c r="A2489" s="26"/>
      <c r="B2489" s="26"/>
      <c r="C2489" s="42"/>
      <c r="D2489" s="42"/>
      <c r="E2489" s="43"/>
      <c r="F2489" s="43"/>
      <c r="G2489" s="42"/>
      <c r="H2489" s="44"/>
      <c r="I2489" s="44"/>
      <c r="J2489" s="44"/>
      <c r="K2489" s="44"/>
      <c r="L2489" s="44"/>
      <c r="M2489" s="44"/>
    </row>
    <row r="2490" spans="1:13">
      <c r="A2490" s="26"/>
      <c r="B2490" s="26"/>
      <c r="C2490" s="42"/>
      <c r="D2490" s="42"/>
      <c r="E2490" s="43"/>
      <c r="F2490" s="43"/>
      <c r="G2490" s="42"/>
      <c r="H2490" s="44"/>
      <c r="I2490" s="44"/>
      <c r="J2490" s="44"/>
      <c r="K2490" s="44"/>
      <c r="L2490" s="44"/>
      <c r="M2490" s="44"/>
    </row>
    <row r="2491" spans="1:13">
      <c r="A2491" s="26"/>
      <c r="B2491" s="26"/>
      <c r="C2491" s="42"/>
      <c r="D2491" s="42"/>
      <c r="E2491" s="43"/>
      <c r="F2491" s="43"/>
      <c r="G2491" s="42"/>
      <c r="H2491" s="44"/>
      <c r="I2491" s="44"/>
      <c r="J2491" s="44"/>
      <c r="K2491" s="44"/>
      <c r="L2491" s="44"/>
      <c r="M2491" s="44"/>
    </row>
    <row r="2492" spans="1:13">
      <c r="A2492" s="26"/>
      <c r="B2492" s="26"/>
      <c r="C2492" s="42"/>
      <c r="D2492" s="42"/>
      <c r="E2492" s="43"/>
      <c r="F2492" s="43"/>
      <c r="G2492" s="42"/>
      <c r="H2492" s="44"/>
      <c r="I2492" s="44"/>
      <c r="J2492" s="44"/>
      <c r="K2492" s="44"/>
      <c r="L2492" s="44"/>
      <c r="M2492" s="44"/>
    </row>
    <row r="2493" spans="1:13">
      <c r="A2493" s="26"/>
      <c r="B2493" s="26"/>
      <c r="C2493" s="42"/>
      <c r="D2493" s="42"/>
      <c r="E2493" s="43"/>
      <c r="F2493" s="43"/>
      <c r="G2493" s="42"/>
      <c r="H2493" s="44"/>
      <c r="I2493" s="44"/>
      <c r="J2493" s="44"/>
      <c r="K2493" s="44"/>
      <c r="L2493" s="44"/>
      <c r="M2493" s="44"/>
    </row>
    <row r="2494" spans="1:13">
      <c r="A2494" s="26"/>
      <c r="B2494" s="26"/>
      <c r="C2494" s="42"/>
      <c r="D2494" s="42"/>
      <c r="E2494" s="43"/>
      <c r="F2494" s="43"/>
      <c r="G2494" s="42"/>
      <c r="H2494" s="44"/>
      <c r="I2494" s="44"/>
      <c r="J2494" s="44"/>
      <c r="K2494" s="44"/>
      <c r="L2494" s="44"/>
      <c r="M2494" s="44"/>
    </row>
    <row r="2495" spans="1:13">
      <c r="A2495" s="26"/>
      <c r="B2495" s="26"/>
      <c r="C2495" s="42"/>
      <c r="D2495" s="42"/>
      <c r="E2495" s="43"/>
      <c r="F2495" s="43"/>
      <c r="G2495" s="42"/>
      <c r="H2495" s="44"/>
      <c r="I2495" s="44"/>
      <c r="J2495" s="44"/>
      <c r="K2495" s="44"/>
      <c r="L2495" s="44"/>
      <c r="M2495" s="44"/>
    </row>
    <row r="2496" spans="1:13">
      <c r="A2496" s="26"/>
      <c r="B2496" s="26"/>
      <c r="C2496" s="42"/>
      <c r="D2496" s="42"/>
      <c r="E2496" s="43"/>
      <c r="F2496" s="43"/>
      <c r="G2496" s="42"/>
      <c r="H2496" s="45"/>
      <c r="I2496" s="45"/>
      <c r="J2496" s="45"/>
      <c r="K2496" s="45"/>
      <c r="L2496" s="45"/>
      <c r="M2496" s="45"/>
    </row>
    <row r="2497" spans="1:13">
      <c r="A2497" s="26"/>
      <c r="B2497" s="26"/>
      <c r="C2497" s="42"/>
      <c r="D2497" s="42"/>
      <c r="E2497" s="43"/>
      <c r="F2497" s="43"/>
      <c r="G2497" s="42"/>
      <c r="H2497" s="45"/>
      <c r="I2497" s="45"/>
      <c r="J2497" s="45"/>
      <c r="K2497" s="45"/>
      <c r="L2497" s="45"/>
      <c r="M2497" s="45"/>
    </row>
    <row r="2498" spans="1:13">
      <c r="A2498" s="26"/>
      <c r="B2498" s="26"/>
      <c r="C2498" s="42"/>
      <c r="D2498" s="42"/>
      <c r="E2498" s="43"/>
      <c r="F2498" s="43"/>
      <c r="G2498" s="42"/>
      <c r="H2498" s="44"/>
      <c r="I2498" s="44"/>
      <c r="J2498" s="44"/>
      <c r="K2498" s="44"/>
      <c r="L2498" s="44"/>
      <c r="M2498" s="44"/>
    </row>
    <row r="2499" spans="1:13">
      <c r="A2499" s="26"/>
      <c r="B2499" s="26"/>
      <c r="C2499" s="42"/>
      <c r="D2499" s="42"/>
      <c r="E2499" s="43"/>
      <c r="F2499" s="43"/>
      <c r="G2499" s="42"/>
      <c r="H2499" s="44"/>
      <c r="I2499" s="44"/>
      <c r="J2499" s="44"/>
      <c r="K2499" s="44"/>
      <c r="L2499" s="44"/>
      <c r="M2499" s="44"/>
    </row>
    <row r="2500" spans="1:13">
      <c r="A2500" s="26"/>
      <c r="B2500" s="26"/>
      <c r="C2500" s="42"/>
      <c r="D2500" s="42"/>
      <c r="E2500" s="43"/>
      <c r="F2500" s="43"/>
      <c r="G2500" s="42"/>
      <c r="H2500" s="44"/>
      <c r="I2500" s="44"/>
      <c r="J2500" s="44"/>
      <c r="K2500" s="44"/>
      <c r="L2500" s="44"/>
      <c r="M2500" s="44"/>
    </row>
    <row r="2501" spans="1:13">
      <c r="A2501" s="26"/>
      <c r="B2501" s="26"/>
      <c r="C2501" s="42"/>
      <c r="D2501" s="42"/>
      <c r="E2501" s="43"/>
      <c r="F2501" s="43"/>
      <c r="G2501" s="42"/>
      <c r="H2501" s="44"/>
      <c r="I2501" s="44"/>
      <c r="J2501" s="44"/>
      <c r="K2501" s="44"/>
      <c r="L2501" s="44"/>
      <c r="M2501" s="44"/>
    </row>
    <row r="2502" spans="1:13">
      <c r="A2502" s="26"/>
      <c r="B2502" s="26"/>
      <c r="C2502" s="42"/>
      <c r="D2502" s="42"/>
      <c r="E2502" s="43"/>
      <c r="F2502" s="43"/>
      <c r="G2502" s="42"/>
      <c r="H2502" s="44"/>
      <c r="I2502" s="44"/>
      <c r="J2502" s="44"/>
      <c r="K2502" s="44"/>
      <c r="L2502" s="44"/>
      <c r="M2502" s="44"/>
    </row>
    <row r="2503" spans="1:13">
      <c r="A2503" s="26"/>
      <c r="B2503" s="26"/>
      <c r="C2503" s="42"/>
      <c r="D2503" s="42"/>
      <c r="E2503" s="43"/>
      <c r="F2503" s="43"/>
      <c r="G2503" s="42"/>
      <c r="H2503" s="44"/>
      <c r="I2503" s="44"/>
      <c r="J2503" s="44"/>
      <c r="K2503" s="44"/>
      <c r="L2503" s="44"/>
      <c r="M2503" s="44"/>
    </row>
    <row r="2504" spans="1:13">
      <c r="A2504" s="26"/>
      <c r="B2504" s="26"/>
      <c r="C2504" s="42"/>
      <c r="D2504" s="42"/>
      <c r="E2504" s="43"/>
      <c r="F2504" s="43"/>
      <c r="G2504" s="42"/>
      <c r="H2504" s="44"/>
      <c r="I2504" s="44"/>
      <c r="J2504" s="44"/>
      <c r="K2504" s="44"/>
      <c r="L2504" s="44"/>
      <c r="M2504" s="44"/>
    </row>
    <row r="2505" spans="1:13">
      <c r="A2505" s="26"/>
      <c r="B2505" s="26"/>
      <c r="C2505" s="42"/>
      <c r="D2505" s="42"/>
      <c r="E2505" s="43"/>
      <c r="F2505" s="43"/>
      <c r="G2505" s="42"/>
      <c r="H2505" s="45"/>
      <c r="I2505" s="45"/>
      <c r="J2505" s="45"/>
      <c r="K2505" s="45"/>
      <c r="L2505" s="45"/>
      <c r="M2505" s="45"/>
    </row>
    <row r="2506" spans="1:13">
      <c r="A2506" s="26"/>
      <c r="B2506" s="26"/>
      <c r="C2506" s="42"/>
      <c r="D2506" s="42"/>
      <c r="E2506" s="43"/>
      <c r="F2506" s="43"/>
      <c r="G2506" s="42"/>
      <c r="H2506" s="45"/>
      <c r="I2506" s="45"/>
      <c r="J2506" s="45"/>
      <c r="K2506" s="45"/>
      <c r="L2506" s="45"/>
      <c r="M2506" s="45"/>
    </row>
    <row r="2507" spans="1:13">
      <c r="A2507" s="26"/>
      <c r="B2507" s="26"/>
      <c r="C2507" s="42"/>
      <c r="D2507" s="42"/>
      <c r="E2507" s="43"/>
      <c r="F2507" s="43"/>
      <c r="G2507" s="42"/>
      <c r="H2507" s="44"/>
      <c r="I2507" s="44"/>
      <c r="J2507" s="44"/>
      <c r="K2507" s="44"/>
      <c r="L2507" s="44"/>
      <c r="M2507" s="44"/>
    </row>
    <row r="2508" spans="1:13">
      <c r="A2508" s="26"/>
      <c r="B2508" s="26"/>
      <c r="C2508" s="42"/>
      <c r="D2508" s="42"/>
      <c r="E2508" s="43"/>
      <c r="F2508" s="43"/>
      <c r="G2508" s="42"/>
      <c r="H2508" s="44"/>
      <c r="I2508" s="44"/>
      <c r="J2508" s="44"/>
      <c r="K2508" s="44"/>
      <c r="L2508" s="44"/>
      <c r="M2508" s="44"/>
    </row>
    <row r="2509" spans="1:13">
      <c r="A2509" s="26"/>
      <c r="B2509" s="26"/>
      <c r="C2509" s="42"/>
      <c r="D2509" s="42"/>
      <c r="E2509" s="43"/>
      <c r="F2509" s="43"/>
      <c r="G2509" s="42"/>
      <c r="H2509" s="44"/>
      <c r="I2509" s="44"/>
      <c r="J2509" s="44"/>
      <c r="K2509" s="44"/>
      <c r="L2509" s="44"/>
      <c r="M2509" s="44"/>
    </row>
    <row r="2510" spans="1:13">
      <c r="A2510" s="26"/>
      <c r="B2510" s="26"/>
      <c r="C2510" s="42"/>
      <c r="D2510" s="42"/>
      <c r="E2510" s="43"/>
      <c r="F2510" s="43"/>
      <c r="G2510" s="42"/>
      <c r="H2510" s="44"/>
      <c r="I2510" s="44"/>
      <c r="J2510" s="44"/>
      <c r="K2510" s="44"/>
      <c r="L2510" s="44"/>
      <c r="M2510" s="44"/>
    </row>
    <row r="2511" spans="1:13">
      <c r="A2511" s="26"/>
      <c r="B2511" s="26"/>
      <c r="C2511" s="42"/>
      <c r="D2511" s="42"/>
      <c r="E2511" s="43"/>
      <c r="F2511" s="43"/>
      <c r="G2511" s="42"/>
      <c r="H2511" s="44"/>
      <c r="I2511" s="44"/>
      <c r="J2511" s="44"/>
      <c r="K2511" s="44"/>
      <c r="L2511" s="44"/>
      <c r="M2511" s="44"/>
    </row>
    <row r="2512" spans="1:13">
      <c r="A2512" s="26"/>
      <c r="B2512" s="26"/>
      <c r="C2512" s="42"/>
      <c r="D2512" s="42"/>
      <c r="E2512" s="43"/>
      <c r="F2512" s="43"/>
      <c r="G2512" s="42"/>
      <c r="H2512" s="44"/>
      <c r="I2512" s="44"/>
      <c r="J2512" s="44"/>
      <c r="K2512" s="44"/>
      <c r="L2512" s="44"/>
      <c r="M2512" s="44"/>
    </row>
    <row r="2513" spans="1:13">
      <c r="A2513" s="26"/>
      <c r="B2513" s="26"/>
      <c r="C2513" s="42"/>
      <c r="D2513" s="42"/>
      <c r="E2513" s="43"/>
      <c r="F2513" s="43"/>
      <c r="G2513" s="42"/>
      <c r="H2513" s="44"/>
      <c r="I2513" s="44"/>
      <c r="J2513" s="44"/>
      <c r="K2513" s="44"/>
      <c r="L2513" s="44"/>
      <c r="M2513" s="44"/>
    </row>
    <row r="2514" spans="1:13">
      <c r="A2514" s="26"/>
      <c r="B2514" s="26"/>
      <c r="C2514" s="42"/>
      <c r="D2514" s="42"/>
      <c r="E2514" s="43"/>
      <c r="F2514" s="43"/>
      <c r="G2514" s="42"/>
      <c r="H2514" s="45"/>
      <c r="I2514" s="45"/>
      <c r="J2514" s="45"/>
      <c r="K2514" s="45"/>
      <c r="L2514" s="45"/>
      <c r="M2514" s="45"/>
    </row>
    <row r="2515" spans="1:13">
      <c r="A2515" s="26"/>
      <c r="B2515" s="26"/>
      <c r="C2515" s="42"/>
      <c r="D2515" s="42"/>
      <c r="E2515" s="43"/>
      <c r="F2515" s="43"/>
      <c r="G2515" s="42"/>
      <c r="H2515" s="45"/>
      <c r="I2515" s="45"/>
      <c r="J2515" s="45"/>
      <c r="K2515" s="45"/>
      <c r="L2515" s="45"/>
      <c r="M2515" s="45"/>
    </row>
    <row r="2516" spans="1:13">
      <c r="A2516" s="26"/>
      <c r="B2516" s="26"/>
      <c r="C2516" s="42"/>
      <c r="D2516" s="42"/>
      <c r="E2516" s="43"/>
      <c r="F2516" s="43"/>
      <c r="G2516" s="42"/>
      <c r="H2516" s="44"/>
      <c r="I2516" s="44"/>
      <c r="J2516" s="44"/>
      <c r="K2516" s="44"/>
      <c r="L2516" s="44"/>
      <c r="M2516" s="44"/>
    </row>
    <row r="2517" spans="1:13">
      <c r="A2517" s="26"/>
      <c r="B2517" s="26"/>
      <c r="C2517" s="42"/>
      <c r="D2517" s="42"/>
      <c r="E2517" s="43"/>
      <c r="F2517" s="43"/>
      <c r="G2517" s="42"/>
      <c r="H2517" s="44"/>
      <c r="I2517" s="44"/>
      <c r="J2517" s="44"/>
      <c r="K2517" s="44"/>
      <c r="L2517" s="44"/>
      <c r="M2517" s="44"/>
    </row>
    <row r="2518" spans="1:13">
      <c r="A2518" s="26"/>
      <c r="B2518" s="26"/>
      <c r="C2518" s="42"/>
      <c r="D2518" s="42"/>
      <c r="E2518" s="43"/>
      <c r="F2518" s="43"/>
      <c r="G2518" s="42"/>
      <c r="H2518" s="44"/>
      <c r="I2518" s="44"/>
      <c r="J2518" s="44"/>
      <c r="K2518" s="44"/>
      <c r="L2518" s="44"/>
      <c r="M2518" s="44"/>
    </row>
    <row r="2519" spans="1:13">
      <c r="A2519" s="26"/>
      <c r="B2519" s="26"/>
      <c r="C2519" s="42"/>
      <c r="D2519" s="42"/>
      <c r="E2519" s="43"/>
      <c r="F2519" s="43"/>
      <c r="G2519" s="42"/>
      <c r="H2519" s="44"/>
      <c r="I2519" s="44"/>
      <c r="J2519" s="44"/>
      <c r="K2519" s="44"/>
      <c r="L2519" s="44"/>
      <c r="M2519" s="44"/>
    </row>
    <row r="2520" spans="1:13">
      <c r="A2520" s="26"/>
      <c r="B2520" s="26"/>
      <c r="C2520" s="42"/>
      <c r="D2520" s="42"/>
      <c r="E2520" s="43"/>
      <c r="F2520" s="43"/>
      <c r="G2520" s="42"/>
      <c r="H2520" s="44"/>
      <c r="I2520" s="44"/>
      <c r="J2520" s="44"/>
      <c r="K2520" s="44"/>
      <c r="L2520" s="44"/>
      <c r="M2520" s="44"/>
    </row>
    <row r="2521" spans="1:13">
      <c r="A2521" s="26"/>
      <c r="B2521" s="26"/>
      <c r="C2521" s="42"/>
      <c r="D2521" s="42"/>
      <c r="E2521" s="43"/>
      <c r="F2521" s="43"/>
      <c r="G2521" s="42"/>
      <c r="H2521" s="44"/>
      <c r="I2521" s="44"/>
      <c r="J2521" s="44"/>
      <c r="K2521" s="44"/>
      <c r="L2521" s="44"/>
      <c r="M2521" s="44"/>
    </row>
    <row r="2522" spans="1:13">
      <c r="A2522" s="26"/>
      <c r="B2522" s="26"/>
      <c r="C2522" s="42"/>
      <c r="D2522" s="42"/>
      <c r="E2522" s="43"/>
      <c r="F2522" s="43"/>
      <c r="G2522" s="42"/>
      <c r="H2522" s="44"/>
      <c r="I2522" s="44"/>
      <c r="J2522" s="44"/>
      <c r="K2522" s="44"/>
      <c r="L2522" s="44"/>
      <c r="M2522" s="44"/>
    </row>
    <row r="2523" spans="1:13">
      <c r="A2523" s="26"/>
      <c r="B2523" s="26"/>
      <c r="C2523" s="42"/>
      <c r="D2523" s="42"/>
      <c r="E2523" s="43"/>
      <c r="F2523" s="43"/>
      <c r="G2523" s="42"/>
      <c r="H2523" s="45"/>
      <c r="I2523" s="45"/>
      <c r="J2523" s="45"/>
      <c r="K2523" s="45"/>
      <c r="L2523" s="45"/>
      <c r="M2523" s="45"/>
    </row>
    <row r="2524" spans="1:13">
      <c r="A2524" s="26"/>
      <c r="B2524" s="26"/>
      <c r="C2524" s="42"/>
      <c r="D2524" s="42"/>
      <c r="E2524" s="43"/>
      <c r="F2524" s="43"/>
      <c r="G2524" s="42"/>
      <c r="H2524" s="45"/>
      <c r="I2524" s="45"/>
      <c r="J2524" s="45"/>
      <c r="K2524" s="45"/>
      <c r="L2524" s="45"/>
      <c r="M2524" s="45"/>
    </row>
    <row r="2525" spans="1:13">
      <c r="A2525" s="26"/>
      <c r="B2525" s="26"/>
      <c r="C2525" s="42"/>
      <c r="D2525" s="42"/>
      <c r="E2525" s="43"/>
      <c r="F2525" s="43"/>
      <c r="G2525" s="42"/>
      <c r="H2525" s="44"/>
      <c r="I2525" s="44"/>
      <c r="J2525" s="44"/>
      <c r="K2525" s="44"/>
      <c r="L2525" s="44"/>
      <c r="M2525" s="44"/>
    </row>
    <row r="2526" spans="1:13">
      <c r="A2526" s="26"/>
      <c r="B2526" s="26"/>
      <c r="C2526" s="42"/>
      <c r="D2526" s="42"/>
      <c r="E2526" s="43"/>
      <c r="F2526" s="43"/>
      <c r="G2526" s="42"/>
      <c r="H2526" s="44"/>
      <c r="I2526" s="44"/>
      <c r="J2526" s="44"/>
      <c r="K2526" s="44"/>
      <c r="L2526" s="44"/>
      <c r="M2526" s="44"/>
    </row>
    <row r="2527" spans="1:13">
      <c r="A2527" s="26"/>
      <c r="B2527" s="26"/>
      <c r="C2527" s="42"/>
      <c r="D2527" s="42"/>
      <c r="E2527" s="43"/>
      <c r="F2527" s="43"/>
      <c r="G2527" s="42"/>
      <c r="H2527" s="44"/>
      <c r="I2527" s="44"/>
      <c r="J2527" s="44"/>
      <c r="K2527" s="44"/>
      <c r="L2527" s="44"/>
      <c r="M2527" s="44"/>
    </row>
    <row r="2528" spans="1:13">
      <c r="A2528" s="26"/>
      <c r="B2528" s="26"/>
      <c r="C2528" s="42"/>
      <c r="D2528" s="42"/>
      <c r="E2528" s="43"/>
      <c r="F2528" s="43"/>
      <c r="G2528" s="42"/>
      <c r="H2528" s="44"/>
      <c r="I2528" s="44"/>
      <c r="J2528" s="44"/>
      <c r="K2528" s="44"/>
      <c r="L2528" s="44"/>
      <c r="M2528" s="44"/>
    </row>
    <row r="2529" spans="1:13">
      <c r="A2529" s="26"/>
      <c r="B2529" s="26"/>
      <c r="C2529" s="42"/>
      <c r="D2529" s="42"/>
      <c r="E2529" s="43"/>
      <c r="F2529" s="43"/>
      <c r="G2529" s="42"/>
      <c r="H2529" s="44"/>
      <c r="I2529" s="44"/>
      <c r="J2529" s="44"/>
      <c r="K2529" s="44"/>
      <c r="L2529" s="44"/>
      <c r="M2529" s="44"/>
    </row>
    <row r="2530" spans="1:13">
      <c r="A2530" s="26"/>
      <c r="B2530" s="26"/>
      <c r="C2530" s="42"/>
      <c r="D2530" s="42"/>
      <c r="E2530" s="43"/>
      <c r="F2530" s="43"/>
      <c r="G2530" s="42"/>
      <c r="H2530" s="44"/>
      <c r="I2530" s="44"/>
      <c r="J2530" s="44"/>
      <c r="K2530" s="44"/>
      <c r="L2530" s="44"/>
      <c r="M2530" s="44"/>
    </row>
    <row r="2531" spans="1:13">
      <c r="A2531" s="26"/>
      <c r="B2531" s="26"/>
      <c r="C2531" s="42"/>
      <c r="D2531" s="42"/>
      <c r="E2531" s="43"/>
      <c r="F2531" s="43"/>
      <c r="G2531" s="42"/>
      <c r="H2531" s="44"/>
      <c r="I2531" s="44"/>
      <c r="J2531" s="44"/>
      <c r="K2531" s="44"/>
      <c r="L2531" s="44"/>
      <c r="M2531" s="44"/>
    </row>
    <row r="2532" spans="1:13">
      <c r="A2532" s="26"/>
      <c r="B2532" s="26"/>
      <c r="C2532" s="42"/>
      <c r="D2532" s="42"/>
      <c r="E2532" s="43"/>
      <c r="F2532" s="43"/>
      <c r="G2532" s="42"/>
      <c r="H2532" s="45"/>
      <c r="I2532" s="45"/>
      <c r="J2532" s="45"/>
      <c r="K2532" s="45"/>
      <c r="L2532" s="45"/>
      <c r="M2532" s="45"/>
    </row>
    <row r="2533" spans="1:13">
      <c r="A2533" s="26"/>
      <c r="B2533" s="26"/>
      <c r="C2533" s="42"/>
      <c r="D2533" s="42"/>
      <c r="E2533" s="43"/>
      <c r="F2533" s="43"/>
      <c r="G2533" s="42"/>
      <c r="H2533" s="45"/>
      <c r="I2533" s="45"/>
      <c r="J2533" s="45"/>
      <c r="K2533" s="45"/>
      <c r="L2533" s="45"/>
      <c r="M2533" s="45"/>
    </row>
    <row r="2534" spans="1:13">
      <c r="A2534" s="26"/>
      <c r="B2534" s="26"/>
      <c r="C2534" s="42"/>
      <c r="D2534" s="42"/>
      <c r="E2534" s="43"/>
      <c r="F2534" s="43"/>
      <c r="G2534" s="42"/>
      <c r="H2534" s="44"/>
      <c r="I2534" s="44"/>
      <c r="J2534" s="44"/>
      <c r="K2534" s="44"/>
      <c r="L2534" s="44"/>
      <c r="M2534" s="44"/>
    </row>
    <row r="2535" spans="1:13">
      <c r="A2535" s="26"/>
      <c r="B2535" s="26"/>
      <c r="C2535" s="42"/>
      <c r="D2535" s="42"/>
      <c r="E2535" s="43"/>
      <c r="F2535" s="43"/>
      <c r="G2535" s="42"/>
      <c r="H2535" s="44"/>
      <c r="I2535" s="44"/>
      <c r="J2535" s="44"/>
      <c r="K2535" s="44"/>
      <c r="L2535" s="44"/>
      <c r="M2535" s="44"/>
    </row>
    <row r="2536" spans="1:13">
      <c r="A2536" s="26"/>
      <c r="B2536" s="26"/>
      <c r="C2536" s="42"/>
      <c r="D2536" s="42"/>
      <c r="E2536" s="43"/>
      <c r="F2536" s="43"/>
      <c r="G2536" s="42"/>
      <c r="H2536" s="44"/>
      <c r="I2536" s="44"/>
      <c r="J2536" s="44"/>
      <c r="K2536" s="44"/>
      <c r="L2536" s="44"/>
      <c r="M2536" s="44"/>
    </row>
    <row r="2537" spans="1:13">
      <c r="A2537" s="26"/>
      <c r="B2537" s="26"/>
      <c r="C2537" s="42"/>
      <c r="D2537" s="42"/>
      <c r="E2537" s="43"/>
      <c r="F2537" s="43"/>
      <c r="G2537" s="42"/>
      <c r="H2537" s="44"/>
      <c r="I2537" s="44"/>
      <c r="J2537" s="44"/>
      <c r="K2537" s="44"/>
      <c r="L2537" s="44"/>
      <c r="M2537" s="44"/>
    </row>
    <row r="2538" spans="1:13">
      <c r="A2538" s="26"/>
      <c r="B2538" s="26"/>
      <c r="C2538" s="42"/>
      <c r="D2538" s="42"/>
      <c r="E2538" s="43"/>
      <c r="F2538" s="43"/>
      <c r="G2538" s="42"/>
      <c r="H2538" s="44"/>
      <c r="I2538" s="44"/>
      <c r="J2538" s="44"/>
      <c r="K2538" s="44"/>
      <c r="L2538" s="44"/>
      <c r="M2538" s="44"/>
    </row>
    <row r="2539" spans="1:13">
      <c r="A2539" s="26"/>
      <c r="B2539" s="26"/>
      <c r="C2539" s="42"/>
      <c r="D2539" s="42"/>
      <c r="E2539" s="43"/>
      <c r="F2539" s="43"/>
      <c r="G2539" s="42"/>
      <c r="H2539" s="44"/>
      <c r="I2539" s="44"/>
      <c r="J2539" s="44"/>
      <c r="K2539" s="44"/>
      <c r="L2539" s="44"/>
      <c r="M2539" s="44"/>
    </row>
    <row r="2540" spans="1:13">
      <c r="A2540" s="26"/>
      <c r="B2540" s="26"/>
      <c r="C2540" s="42"/>
      <c r="D2540" s="42"/>
      <c r="E2540" s="43"/>
      <c r="F2540" s="43"/>
      <c r="G2540" s="42"/>
      <c r="H2540" s="44"/>
      <c r="I2540" s="44"/>
      <c r="J2540" s="44"/>
      <c r="K2540" s="44"/>
      <c r="L2540" s="44"/>
      <c r="M2540" s="44"/>
    </row>
    <row r="2541" spans="1:13">
      <c r="A2541" s="26"/>
      <c r="B2541" s="26"/>
      <c r="C2541" s="42"/>
      <c r="D2541" s="42"/>
      <c r="E2541" s="43"/>
      <c r="F2541" s="43"/>
      <c r="G2541" s="42"/>
      <c r="H2541" s="45"/>
      <c r="I2541" s="45"/>
      <c r="J2541" s="45"/>
      <c r="K2541" s="45"/>
      <c r="L2541" s="45"/>
      <c r="M2541" s="45"/>
    </row>
    <row r="2542" spans="1:13">
      <c r="A2542" s="26"/>
      <c r="B2542" s="26"/>
      <c r="C2542" s="42"/>
      <c r="D2542" s="42"/>
      <c r="E2542" s="43"/>
      <c r="F2542" s="43"/>
      <c r="G2542" s="42"/>
      <c r="H2542" s="45"/>
      <c r="I2542" s="45"/>
      <c r="J2542" s="45"/>
      <c r="K2542" s="45"/>
      <c r="L2542" s="45"/>
      <c r="M2542" s="45"/>
    </row>
    <row r="2543" spans="1:13">
      <c r="A2543" s="26"/>
      <c r="B2543" s="26"/>
      <c r="C2543" s="42"/>
      <c r="D2543" s="42"/>
      <c r="E2543" s="43"/>
      <c r="F2543" s="43"/>
      <c r="G2543" s="42"/>
      <c r="H2543" s="44"/>
      <c r="I2543" s="44"/>
      <c r="J2543" s="44"/>
      <c r="K2543" s="44"/>
      <c r="L2543" s="44"/>
      <c r="M2543" s="44"/>
    </row>
    <row r="2544" spans="1:13">
      <c r="A2544" s="26"/>
      <c r="B2544" s="26"/>
      <c r="C2544" s="42"/>
      <c r="D2544" s="42"/>
      <c r="E2544" s="43"/>
      <c r="F2544" s="43"/>
      <c r="G2544" s="42"/>
      <c r="H2544" s="44"/>
      <c r="I2544" s="44"/>
      <c r="J2544" s="44"/>
      <c r="K2544" s="44"/>
      <c r="L2544" s="44"/>
      <c r="M2544" s="44"/>
    </row>
    <row r="2545" spans="1:13">
      <c r="A2545" s="26"/>
      <c r="B2545" s="26"/>
      <c r="C2545" s="42"/>
      <c r="D2545" s="42"/>
      <c r="E2545" s="43"/>
      <c r="F2545" s="43"/>
      <c r="G2545" s="42"/>
      <c r="H2545" s="44"/>
      <c r="I2545" s="44"/>
      <c r="J2545" s="44"/>
      <c r="K2545" s="44"/>
      <c r="L2545" s="44"/>
      <c r="M2545" s="44"/>
    </row>
    <row r="2546" spans="1:13">
      <c r="A2546" s="26"/>
      <c r="B2546" s="26"/>
      <c r="C2546" s="42"/>
      <c r="D2546" s="42"/>
      <c r="E2546" s="43"/>
      <c r="F2546" s="43"/>
      <c r="G2546" s="42"/>
      <c r="H2546" s="44"/>
      <c r="I2546" s="44"/>
      <c r="J2546" s="44"/>
      <c r="K2546" s="44"/>
      <c r="L2546" s="44"/>
      <c r="M2546" s="44"/>
    </row>
    <row r="2547" spans="1:13">
      <c r="A2547" s="26"/>
      <c r="B2547" s="26"/>
      <c r="C2547" s="42"/>
      <c r="D2547" s="42"/>
      <c r="E2547" s="43"/>
      <c r="F2547" s="43"/>
      <c r="G2547" s="42"/>
      <c r="H2547" s="44"/>
      <c r="I2547" s="44"/>
      <c r="J2547" s="44"/>
      <c r="K2547" s="44"/>
      <c r="L2547" s="44"/>
      <c r="M2547" s="44"/>
    </row>
    <row r="2548" spans="1:13">
      <c r="A2548" s="26"/>
      <c r="B2548" s="26"/>
      <c r="C2548" s="42"/>
      <c r="D2548" s="42"/>
      <c r="E2548" s="43"/>
      <c r="F2548" s="43"/>
      <c r="G2548" s="42"/>
      <c r="H2548" s="44"/>
      <c r="I2548" s="44"/>
      <c r="J2548" s="44"/>
      <c r="K2548" s="44"/>
      <c r="L2548" s="44"/>
      <c r="M2548" s="44"/>
    </row>
    <row r="2549" spans="1:13">
      <c r="A2549" s="26"/>
      <c r="B2549" s="26"/>
      <c r="C2549" s="42"/>
      <c r="D2549" s="42"/>
      <c r="E2549" s="43"/>
      <c r="F2549" s="43"/>
      <c r="G2549" s="42"/>
      <c r="H2549" s="44"/>
      <c r="I2549" s="44"/>
      <c r="J2549" s="44"/>
      <c r="K2549" s="44"/>
      <c r="L2549" s="44"/>
      <c r="M2549" s="44"/>
    </row>
    <row r="2550" spans="1:13">
      <c r="A2550" s="26"/>
      <c r="B2550" s="26"/>
      <c r="C2550" s="42"/>
      <c r="D2550" s="42"/>
      <c r="E2550" s="43"/>
      <c r="F2550" s="43"/>
      <c r="G2550" s="42"/>
      <c r="H2550" s="45"/>
      <c r="I2550" s="45"/>
      <c r="J2550" s="45"/>
      <c r="K2550" s="45"/>
      <c r="L2550" s="45"/>
      <c r="M2550" s="45"/>
    </row>
    <row r="2551" spans="1:13">
      <c r="A2551" s="26"/>
      <c r="B2551" s="26"/>
      <c r="C2551" s="42"/>
      <c r="D2551" s="42"/>
      <c r="E2551" s="43"/>
      <c r="F2551" s="43"/>
      <c r="G2551" s="42"/>
      <c r="H2551" s="45"/>
      <c r="I2551" s="45"/>
      <c r="J2551" s="45"/>
      <c r="K2551" s="45"/>
      <c r="L2551" s="45"/>
      <c r="M2551" s="45"/>
    </row>
    <row r="2552" spans="1:13">
      <c r="A2552" s="26"/>
      <c r="B2552" s="26"/>
      <c r="C2552" s="42"/>
      <c r="D2552" s="42"/>
      <c r="E2552" s="43"/>
      <c r="F2552" s="43"/>
      <c r="G2552" s="42"/>
      <c r="H2552" s="44"/>
      <c r="I2552" s="44"/>
      <c r="J2552" s="44"/>
      <c r="K2552" s="44"/>
      <c r="L2552" s="44"/>
      <c r="M2552" s="44"/>
    </row>
    <row r="2553" spans="1:13">
      <c r="A2553" s="26"/>
      <c r="B2553" s="26"/>
      <c r="C2553" s="42"/>
      <c r="D2553" s="42"/>
      <c r="E2553" s="43"/>
      <c r="F2553" s="43"/>
      <c r="G2553" s="42"/>
      <c r="H2553" s="44"/>
      <c r="I2553" s="44"/>
      <c r="J2553" s="44"/>
      <c r="K2553" s="44"/>
      <c r="L2553" s="44"/>
      <c r="M2553" s="44"/>
    </row>
    <row r="2554" spans="1:13">
      <c r="A2554" s="26"/>
      <c r="B2554" s="26"/>
      <c r="C2554" s="42"/>
      <c r="D2554" s="42"/>
      <c r="E2554" s="43"/>
      <c r="F2554" s="43"/>
      <c r="G2554" s="42"/>
      <c r="H2554" s="44"/>
      <c r="I2554" s="44"/>
      <c r="J2554" s="44"/>
      <c r="K2554" s="44"/>
      <c r="L2554" s="44"/>
      <c r="M2554" s="44"/>
    </row>
    <row r="2555" spans="1:13">
      <c r="A2555" s="26"/>
      <c r="B2555" s="26"/>
      <c r="C2555" s="42"/>
      <c r="D2555" s="42"/>
      <c r="E2555" s="43"/>
      <c r="F2555" s="43"/>
      <c r="G2555" s="42"/>
      <c r="H2555" s="44"/>
      <c r="I2555" s="44"/>
      <c r="J2555" s="44"/>
      <c r="K2555" s="44"/>
      <c r="L2555" s="44"/>
      <c r="M2555" s="44"/>
    </row>
    <row r="2556" spans="1:13">
      <c r="A2556" s="26"/>
      <c r="B2556" s="26"/>
      <c r="C2556" s="42"/>
      <c r="D2556" s="42"/>
      <c r="E2556" s="43"/>
      <c r="F2556" s="43"/>
      <c r="G2556" s="42"/>
      <c r="H2556" s="44"/>
      <c r="I2556" s="44"/>
      <c r="J2556" s="44"/>
      <c r="K2556" s="44"/>
      <c r="L2556" s="44"/>
      <c r="M2556" s="44"/>
    </row>
    <row r="2557" spans="1:13">
      <c r="A2557" s="26"/>
      <c r="B2557" s="26"/>
      <c r="C2557" s="42"/>
      <c r="D2557" s="42"/>
      <c r="E2557" s="43"/>
      <c r="F2557" s="43"/>
      <c r="G2557" s="42"/>
      <c r="H2557" s="44"/>
      <c r="I2557" s="44"/>
      <c r="J2557" s="44"/>
      <c r="K2557" s="44"/>
      <c r="L2557" s="44"/>
      <c r="M2557" s="44"/>
    </row>
    <row r="2558" spans="1:13">
      <c r="A2558" s="26"/>
      <c r="B2558" s="26"/>
      <c r="C2558" s="42"/>
      <c r="D2558" s="42"/>
      <c r="E2558" s="43"/>
      <c r="F2558" s="43"/>
      <c r="G2558" s="42"/>
      <c r="H2558" s="44"/>
      <c r="I2558" s="44"/>
      <c r="J2558" s="44"/>
      <c r="K2558" s="44"/>
      <c r="L2558" s="44"/>
      <c r="M2558" s="44"/>
    </row>
    <row r="2559" spans="1:13">
      <c r="A2559" s="26"/>
      <c r="B2559" s="26"/>
      <c r="C2559" s="42"/>
      <c r="D2559" s="42"/>
      <c r="E2559" s="43"/>
      <c r="F2559" s="43"/>
      <c r="G2559" s="42"/>
      <c r="H2559" s="45"/>
      <c r="I2559" s="45"/>
      <c r="J2559" s="45"/>
      <c r="K2559" s="45"/>
      <c r="L2559" s="45"/>
      <c r="M2559" s="45"/>
    </row>
    <row r="2560" spans="1:13">
      <c r="A2560" s="26"/>
      <c r="B2560" s="26"/>
      <c r="C2560" s="42"/>
      <c r="D2560" s="42"/>
      <c r="E2560" s="43"/>
      <c r="F2560" s="43"/>
      <c r="G2560" s="42"/>
      <c r="H2560" s="45"/>
      <c r="I2560" s="45"/>
      <c r="J2560" s="45"/>
      <c r="K2560" s="45"/>
      <c r="L2560" s="45"/>
      <c r="M2560" s="45"/>
    </row>
    <row r="2561" spans="1:13">
      <c r="A2561" s="26"/>
      <c r="B2561" s="26"/>
      <c r="C2561" s="42"/>
      <c r="D2561" s="42"/>
      <c r="E2561" s="43"/>
      <c r="F2561" s="43"/>
      <c r="G2561" s="42"/>
      <c r="H2561" s="44"/>
      <c r="I2561" s="44"/>
      <c r="J2561" s="44"/>
      <c r="K2561" s="44"/>
      <c r="L2561" s="44"/>
      <c r="M2561" s="44"/>
    </row>
    <row r="2562" spans="1:13">
      <c r="A2562" s="26"/>
      <c r="B2562" s="26"/>
      <c r="C2562" s="42"/>
      <c r="D2562" s="42"/>
      <c r="E2562" s="43"/>
      <c r="F2562" s="43"/>
      <c r="G2562" s="42"/>
      <c r="H2562" s="44"/>
      <c r="I2562" s="44"/>
      <c r="J2562" s="44"/>
      <c r="K2562" s="44"/>
      <c r="L2562" s="44"/>
      <c r="M2562" s="44"/>
    </row>
    <row r="2563" spans="1:13">
      <c r="A2563" s="26"/>
      <c r="B2563" s="26"/>
      <c r="C2563" s="42"/>
      <c r="D2563" s="42"/>
      <c r="E2563" s="43"/>
      <c r="F2563" s="43"/>
      <c r="G2563" s="42"/>
      <c r="H2563" s="44"/>
      <c r="I2563" s="44"/>
      <c r="J2563" s="44"/>
      <c r="K2563" s="44"/>
      <c r="L2563" s="44"/>
      <c r="M2563" s="44"/>
    </row>
    <row r="2564" spans="1:13">
      <c r="A2564" s="26"/>
      <c r="B2564" s="26"/>
      <c r="C2564" s="42"/>
      <c r="D2564" s="42"/>
      <c r="E2564" s="43"/>
      <c r="F2564" s="43"/>
      <c r="G2564" s="42"/>
      <c r="H2564" s="44"/>
      <c r="I2564" s="44"/>
      <c r="J2564" s="44"/>
      <c r="K2564" s="44"/>
      <c r="L2564" s="44"/>
      <c r="M2564" s="44"/>
    </row>
    <row r="2565" spans="1:13">
      <c r="A2565" s="26"/>
      <c r="B2565" s="26"/>
      <c r="C2565" s="42"/>
      <c r="D2565" s="42"/>
      <c r="E2565" s="43"/>
      <c r="F2565" s="43"/>
      <c r="G2565" s="42"/>
      <c r="H2565" s="44"/>
      <c r="I2565" s="44"/>
      <c r="J2565" s="44"/>
      <c r="K2565" s="44"/>
      <c r="L2565" s="44"/>
      <c r="M2565" s="44"/>
    </row>
    <row r="2566" spans="1:13">
      <c r="A2566" s="26"/>
      <c r="B2566" s="26"/>
      <c r="C2566" s="42"/>
      <c r="D2566" s="42"/>
      <c r="E2566" s="43"/>
      <c r="F2566" s="43"/>
      <c r="G2566" s="42"/>
      <c r="H2566" s="44"/>
      <c r="I2566" s="44"/>
      <c r="J2566" s="44"/>
      <c r="K2566" s="44"/>
      <c r="L2566" s="44"/>
      <c r="M2566" s="44"/>
    </row>
    <row r="2567" spans="1:13">
      <c r="A2567" s="26"/>
      <c r="B2567" s="26"/>
      <c r="C2567" s="42"/>
      <c r="D2567" s="42"/>
      <c r="E2567" s="43"/>
      <c r="F2567" s="43"/>
      <c r="G2567" s="42"/>
      <c r="H2567" s="44"/>
      <c r="I2567" s="44"/>
      <c r="J2567" s="44"/>
      <c r="K2567" s="44"/>
      <c r="L2567" s="44"/>
      <c r="M2567" s="44"/>
    </row>
    <row r="2568" spans="1:13">
      <c r="A2568" s="26"/>
      <c r="B2568" s="26"/>
      <c r="C2568" s="42"/>
      <c r="D2568" s="42"/>
      <c r="E2568" s="43"/>
      <c r="F2568" s="43"/>
      <c r="G2568" s="42"/>
      <c r="H2568" s="45"/>
      <c r="I2568" s="45"/>
      <c r="J2568" s="45"/>
      <c r="K2568" s="45"/>
      <c r="L2568" s="45"/>
      <c r="M2568" s="45"/>
    </row>
    <row r="2569" spans="1:13">
      <c r="A2569" s="26"/>
      <c r="B2569" s="26"/>
      <c r="C2569" s="42"/>
      <c r="D2569" s="42"/>
      <c r="E2569" s="43"/>
      <c r="F2569" s="43"/>
      <c r="G2569" s="42"/>
      <c r="H2569" s="45"/>
      <c r="I2569" s="45"/>
      <c r="J2569" s="45"/>
      <c r="K2569" s="45"/>
      <c r="L2569" s="45"/>
      <c r="M2569" s="45"/>
    </row>
    <row r="2570" spans="1:13">
      <c r="A2570" s="26"/>
      <c r="B2570" s="26"/>
      <c r="C2570" s="42"/>
      <c r="D2570" s="42"/>
      <c r="E2570" s="43"/>
      <c r="F2570" s="43"/>
      <c r="G2570" s="42"/>
      <c r="H2570" s="44"/>
      <c r="I2570" s="44"/>
      <c r="J2570" s="44"/>
      <c r="K2570" s="44"/>
      <c r="L2570" s="44"/>
      <c r="M2570" s="44"/>
    </row>
    <row r="2571" spans="1:13">
      <c r="A2571" s="26"/>
      <c r="B2571" s="26"/>
      <c r="C2571" s="42"/>
      <c r="D2571" s="42"/>
      <c r="E2571" s="43"/>
      <c r="F2571" s="43"/>
      <c r="G2571" s="42"/>
      <c r="H2571" s="44"/>
      <c r="I2571" s="44"/>
      <c r="J2571" s="44"/>
      <c r="K2571" s="44"/>
      <c r="L2571" s="44"/>
      <c r="M2571" s="44"/>
    </row>
    <row r="2572" spans="1:13">
      <c r="A2572" s="26"/>
      <c r="B2572" s="26"/>
      <c r="C2572" s="42"/>
      <c r="D2572" s="42"/>
      <c r="E2572" s="43"/>
      <c r="F2572" s="43"/>
      <c r="G2572" s="42"/>
      <c r="H2572" s="44"/>
      <c r="I2572" s="44"/>
      <c r="J2572" s="44"/>
      <c r="K2572" s="44"/>
      <c r="L2572" s="44"/>
      <c r="M2572" s="44"/>
    </row>
    <row r="2573" spans="1:13">
      <c r="A2573" s="26"/>
      <c r="B2573" s="26"/>
      <c r="C2573" s="42"/>
      <c r="D2573" s="42"/>
      <c r="E2573" s="43"/>
      <c r="F2573" s="43"/>
      <c r="G2573" s="42"/>
      <c r="H2573" s="44"/>
      <c r="I2573" s="44"/>
      <c r="J2573" s="44"/>
      <c r="K2573" s="44"/>
      <c r="L2573" s="44"/>
      <c r="M2573" s="44"/>
    </row>
    <row r="2574" spans="1:13">
      <c r="A2574" s="26"/>
      <c r="B2574" s="26"/>
      <c r="C2574" s="42"/>
      <c r="D2574" s="42"/>
      <c r="E2574" s="43"/>
      <c r="F2574" s="43"/>
      <c r="G2574" s="42"/>
      <c r="H2574" s="44"/>
      <c r="I2574" s="44"/>
      <c r="J2574" s="44"/>
      <c r="K2574" s="44"/>
      <c r="L2574" s="44"/>
      <c r="M2574" s="44"/>
    </row>
    <row r="2575" spans="1:13">
      <c r="A2575" s="26"/>
      <c r="B2575" s="26"/>
      <c r="C2575" s="42"/>
      <c r="D2575" s="42"/>
      <c r="E2575" s="43"/>
      <c r="F2575" s="43"/>
      <c r="G2575" s="42"/>
      <c r="H2575" s="44"/>
      <c r="I2575" s="44"/>
      <c r="J2575" s="44"/>
      <c r="K2575" s="44"/>
      <c r="L2575" s="44"/>
      <c r="M2575" s="44"/>
    </row>
    <row r="2576" spans="1:13">
      <c r="A2576" s="26"/>
      <c r="B2576" s="26"/>
      <c r="C2576" s="42"/>
      <c r="D2576" s="42"/>
      <c r="E2576" s="43"/>
      <c r="F2576" s="43"/>
      <c r="G2576" s="42"/>
      <c r="H2576" s="44"/>
      <c r="I2576" s="44"/>
      <c r="J2576" s="44"/>
      <c r="K2576" s="44"/>
      <c r="L2576" s="44"/>
      <c r="M2576" s="44"/>
    </row>
    <row r="2577" spans="1:13">
      <c r="A2577" s="26"/>
      <c r="B2577" s="26"/>
      <c r="C2577" s="42"/>
      <c r="D2577" s="42"/>
      <c r="E2577" s="43"/>
      <c r="F2577" s="43"/>
      <c r="G2577" s="42"/>
      <c r="H2577" s="45"/>
      <c r="I2577" s="45"/>
      <c r="J2577" s="45"/>
      <c r="K2577" s="45"/>
      <c r="L2577" s="45"/>
      <c r="M2577" s="45"/>
    </row>
    <row r="2578" spans="1:13">
      <c r="A2578" s="26"/>
      <c r="B2578" s="26"/>
      <c r="C2578" s="42"/>
      <c r="D2578" s="42"/>
      <c r="E2578" s="43"/>
      <c r="F2578" s="43"/>
      <c r="G2578" s="42"/>
      <c r="H2578" s="45"/>
      <c r="I2578" s="45"/>
      <c r="J2578" s="45"/>
      <c r="K2578" s="45"/>
      <c r="L2578" s="45"/>
      <c r="M2578" s="45"/>
    </row>
    <row r="2579" spans="1:13">
      <c r="A2579" s="26"/>
      <c r="B2579" s="26"/>
      <c r="C2579" s="42"/>
      <c r="D2579" s="42"/>
      <c r="E2579" s="43"/>
      <c r="F2579" s="43"/>
      <c r="G2579" s="42"/>
      <c r="H2579" s="44"/>
      <c r="I2579" s="44"/>
      <c r="J2579" s="44"/>
      <c r="K2579" s="44"/>
      <c r="L2579" s="44"/>
      <c r="M2579" s="44"/>
    </row>
    <row r="2580" spans="1:13">
      <c r="A2580" s="26"/>
      <c r="B2580" s="26"/>
      <c r="C2580" s="42"/>
      <c r="D2580" s="42"/>
      <c r="E2580" s="43"/>
      <c r="F2580" s="43"/>
      <c r="G2580" s="42"/>
      <c r="H2580" s="44"/>
      <c r="I2580" s="44"/>
      <c r="J2580" s="44"/>
      <c r="K2580" s="44"/>
      <c r="L2580" s="44"/>
      <c r="M2580" s="44"/>
    </row>
    <row r="2581" spans="1:13">
      <c r="A2581" s="26"/>
      <c r="B2581" s="26"/>
      <c r="C2581" s="42"/>
      <c r="D2581" s="42"/>
      <c r="E2581" s="43"/>
      <c r="F2581" s="43"/>
      <c r="G2581" s="42"/>
      <c r="H2581" s="44"/>
      <c r="I2581" s="44"/>
      <c r="J2581" s="44"/>
      <c r="K2581" s="44"/>
      <c r="L2581" s="44"/>
      <c r="M2581" s="44"/>
    </row>
    <row r="2582" spans="1:13">
      <c r="A2582" s="26"/>
      <c r="B2582" s="26"/>
      <c r="C2582" s="42"/>
      <c r="D2582" s="42"/>
      <c r="E2582" s="43"/>
      <c r="F2582" s="43"/>
      <c r="G2582" s="42"/>
      <c r="H2582" s="44"/>
      <c r="I2582" s="44"/>
      <c r="J2582" s="44"/>
      <c r="K2582" s="44"/>
      <c r="L2582" s="44"/>
      <c r="M2582" s="44"/>
    </row>
    <row r="2583" spans="1:13">
      <c r="A2583" s="26"/>
      <c r="B2583" s="26"/>
      <c r="C2583" s="42"/>
      <c r="D2583" s="42"/>
      <c r="E2583" s="43"/>
      <c r="F2583" s="43"/>
      <c r="G2583" s="42"/>
      <c r="H2583" s="44"/>
      <c r="I2583" s="44"/>
      <c r="J2583" s="44"/>
      <c r="K2583" s="44"/>
      <c r="L2583" s="44"/>
      <c r="M2583" s="44"/>
    </row>
    <row r="2584" spans="1:13">
      <c r="A2584" s="26"/>
      <c r="B2584" s="26"/>
      <c r="C2584" s="42"/>
      <c r="D2584" s="42"/>
      <c r="E2584" s="43"/>
      <c r="F2584" s="43"/>
      <c r="G2584" s="42"/>
      <c r="H2584" s="44"/>
      <c r="I2584" s="44"/>
      <c r="J2584" s="44"/>
      <c r="K2584" s="44"/>
      <c r="L2584" s="44"/>
      <c r="M2584" s="44"/>
    </row>
    <row r="2585" spans="1:13">
      <c r="A2585" s="26"/>
      <c r="B2585" s="26"/>
      <c r="C2585" s="42"/>
      <c r="D2585" s="42"/>
      <c r="E2585" s="43"/>
      <c r="F2585" s="43"/>
      <c r="G2585" s="42"/>
      <c r="H2585" s="44"/>
      <c r="I2585" s="44"/>
      <c r="J2585" s="44"/>
      <c r="K2585" s="44"/>
      <c r="L2585" s="44"/>
      <c r="M2585" s="44"/>
    </row>
    <row r="2586" spans="1:13">
      <c r="A2586" s="26"/>
      <c r="B2586" s="26"/>
      <c r="C2586" s="42"/>
      <c r="D2586" s="42"/>
      <c r="E2586" s="43"/>
      <c r="F2586" s="43"/>
      <c r="G2586" s="42"/>
      <c r="H2586" s="45"/>
      <c r="I2586" s="45"/>
      <c r="J2586" s="45"/>
      <c r="K2586" s="45"/>
      <c r="L2586" s="45"/>
      <c r="M2586" s="45"/>
    </row>
    <row r="2587" spans="1:13">
      <c r="A2587" s="26"/>
      <c r="B2587" s="26"/>
      <c r="C2587" s="42"/>
      <c r="D2587" s="42"/>
      <c r="E2587" s="43"/>
      <c r="F2587" s="43"/>
      <c r="G2587" s="42"/>
      <c r="H2587" s="45"/>
      <c r="I2587" s="45"/>
      <c r="J2587" s="45"/>
      <c r="K2587" s="45"/>
      <c r="L2587" s="45"/>
      <c r="M2587" s="45"/>
    </row>
    <row r="2588" spans="1:13">
      <c r="A2588" s="26"/>
      <c r="B2588" s="26"/>
      <c r="C2588" s="42"/>
      <c r="D2588" s="42"/>
      <c r="E2588" s="43"/>
      <c r="F2588" s="43"/>
      <c r="G2588" s="42"/>
      <c r="H2588" s="44"/>
      <c r="I2588" s="44"/>
      <c r="J2588" s="44"/>
      <c r="K2588" s="44"/>
      <c r="L2588" s="44"/>
      <c r="M2588" s="44"/>
    </row>
    <row r="2589" spans="1:13">
      <c r="A2589" s="26"/>
      <c r="B2589" s="26"/>
      <c r="C2589" s="42"/>
      <c r="D2589" s="42"/>
      <c r="E2589" s="43"/>
      <c r="F2589" s="43"/>
      <c r="G2589" s="42"/>
      <c r="H2589" s="44"/>
      <c r="I2589" s="44"/>
      <c r="J2589" s="44"/>
      <c r="K2589" s="44"/>
      <c r="L2589" s="44"/>
      <c r="M2589" s="44"/>
    </row>
    <row r="2590" spans="1:13">
      <c r="A2590" s="26"/>
      <c r="B2590" s="26"/>
      <c r="C2590" s="42"/>
      <c r="D2590" s="42"/>
      <c r="E2590" s="43"/>
      <c r="F2590" s="43"/>
      <c r="G2590" s="42"/>
      <c r="H2590" s="44"/>
      <c r="I2590" s="44"/>
      <c r="J2590" s="44"/>
      <c r="K2590" s="44"/>
      <c r="L2590" s="44"/>
      <c r="M2590" s="44"/>
    </row>
    <row r="2591" spans="1:13">
      <c r="A2591" s="26"/>
      <c r="B2591" s="26"/>
      <c r="C2591" s="42"/>
      <c r="D2591" s="42"/>
      <c r="E2591" s="43"/>
      <c r="F2591" s="43"/>
      <c r="G2591" s="42"/>
      <c r="H2591" s="44"/>
      <c r="I2591" s="44"/>
      <c r="J2591" s="44"/>
      <c r="K2591" s="44"/>
      <c r="L2591" s="44"/>
      <c r="M2591" s="44"/>
    </row>
    <row r="2592" spans="1:13">
      <c r="A2592" s="26"/>
      <c r="B2592" s="26"/>
      <c r="C2592" s="42"/>
      <c r="D2592" s="42"/>
      <c r="E2592" s="43"/>
      <c r="F2592" s="43"/>
      <c r="G2592" s="42"/>
      <c r="H2592" s="44"/>
      <c r="I2592" s="44"/>
      <c r="J2592" s="44"/>
      <c r="K2592" s="44"/>
      <c r="L2592" s="44"/>
      <c r="M2592" s="44"/>
    </row>
    <row r="2593" spans="1:13">
      <c r="A2593" s="26"/>
      <c r="B2593" s="26"/>
      <c r="C2593" s="42"/>
      <c r="D2593" s="42"/>
      <c r="E2593" s="43"/>
      <c r="F2593" s="43"/>
      <c r="G2593" s="42"/>
      <c r="H2593" s="44"/>
      <c r="I2593" s="44"/>
      <c r="J2593" s="44"/>
      <c r="K2593" s="44"/>
      <c r="L2593" s="44"/>
      <c r="M2593" s="44"/>
    </row>
    <row r="2594" spans="1:13">
      <c r="A2594" s="26"/>
      <c r="B2594" s="26"/>
      <c r="C2594" s="42"/>
      <c r="D2594" s="42"/>
      <c r="E2594" s="43"/>
      <c r="F2594" s="43"/>
      <c r="G2594" s="42"/>
      <c r="H2594" s="44"/>
      <c r="I2594" s="44"/>
      <c r="J2594" s="44"/>
      <c r="K2594" s="44"/>
      <c r="L2594" s="44"/>
      <c r="M2594" s="44"/>
    </row>
    <row r="2595" spans="1:13">
      <c r="A2595" s="26"/>
      <c r="B2595" s="26"/>
      <c r="C2595" s="42"/>
      <c r="D2595" s="42"/>
      <c r="E2595" s="43"/>
      <c r="F2595" s="43"/>
      <c r="G2595" s="42"/>
      <c r="H2595" s="45"/>
      <c r="I2595" s="45"/>
      <c r="J2595" s="45"/>
      <c r="K2595" s="45"/>
      <c r="L2595" s="45"/>
      <c r="M2595" s="45"/>
    </row>
    <row r="2596" spans="1:13">
      <c r="A2596" s="26"/>
      <c r="B2596" s="26"/>
      <c r="C2596" s="42"/>
      <c r="D2596" s="42"/>
      <c r="E2596" s="43"/>
      <c r="F2596" s="43"/>
      <c r="G2596" s="42"/>
      <c r="H2596" s="45"/>
      <c r="I2596" s="45"/>
      <c r="J2596" s="45"/>
      <c r="K2596" s="45"/>
      <c r="L2596" s="45"/>
      <c r="M2596" s="45"/>
    </row>
    <row r="2597" spans="1:13">
      <c r="A2597" s="26"/>
      <c r="B2597" s="26"/>
      <c r="C2597" s="42"/>
      <c r="D2597" s="42"/>
      <c r="E2597" s="43"/>
      <c r="F2597" s="43"/>
      <c r="G2597" s="42"/>
      <c r="H2597" s="44"/>
      <c r="I2597" s="44"/>
      <c r="J2597" s="44"/>
      <c r="K2597" s="44"/>
      <c r="L2597" s="44"/>
      <c r="M2597" s="44"/>
    </row>
    <row r="2598" spans="1:13">
      <c r="A2598" s="26"/>
      <c r="B2598" s="26"/>
      <c r="C2598" s="42"/>
      <c r="D2598" s="42"/>
      <c r="E2598" s="43"/>
      <c r="F2598" s="43"/>
      <c r="G2598" s="42"/>
      <c r="H2598" s="44"/>
      <c r="I2598" s="44"/>
      <c r="J2598" s="44"/>
      <c r="K2598" s="44"/>
      <c r="L2598" s="44"/>
      <c r="M2598" s="44"/>
    </row>
    <row r="2599" spans="1:13">
      <c r="A2599" s="26"/>
      <c r="B2599" s="26"/>
      <c r="C2599" s="42"/>
      <c r="D2599" s="42"/>
      <c r="E2599" s="43"/>
      <c r="F2599" s="43"/>
      <c r="G2599" s="42"/>
      <c r="H2599" s="44"/>
      <c r="I2599" s="44"/>
      <c r="J2599" s="44"/>
      <c r="K2599" s="44"/>
      <c r="L2599" s="44"/>
      <c r="M2599" s="44"/>
    </row>
    <row r="2600" spans="1:13">
      <c r="A2600" s="26"/>
      <c r="B2600" s="26"/>
      <c r="C2600" s="42"/>
      <c r="D2600" s="42"/>
      <c r="E2600" s="43"/>
      <c r="F2600" s="43"/>
      <c r="G2600" s="42"/>
      <c r="H2600" s="44"/>
      <c r="I2600" s="44"/>
      <c r="J2600" s="44"/>
      <c r="K2600" s="44"/>
      <c r="L2600" s="44"/>
      <c r="M2600" s="44"/>
    </row>
    <row r="2601" spans="1:13">
      <c r="A2601" s="26"/>
      <c r="B2601" s="26"/>
      <c r="C2601" s="42"/>
      <c r="D2601" s="42"/>
      <c r="E2601" s="43"/>
      <c r="F2601" s="43"/>
      <c r="G2601" s="42"/>
      <c r="H2601" s="44"/>
      <c r="I2601" s="44"/>
      <c r="J2601" s="44"/>
      <c r="K2601" s="44"/>
      <c r="L2601" s="44"/>
      <c r="M2601" s="44"/>
    </row>
    <row r="2602" spans="1:13">
      <c r="A2602" s="26"/>
      <c r="B2602" s="26"/>
      <c r="C2602" s="42"/>
      <c r="D2602" s="42"/>
      <c r="E2602" s="43"/>
      <c r="F2602" s="43"/>
      <c r="G2602" s="42"/>
      <c r="H2602" s="44"/>
      <c r="I2602" s="44"/>
      <c r="J2602" s="44"/>
      <c r="K2602" s="44"/>
      <c r="L2602" s="44"/>
      <c r="M2602" s="44"/>
    </row>
    <row r="2603" spans="1:13">
      <c r="A2603" s="26"/>
      <c r="B2603" s="26"/>
      <c r="C2603" s="42"/>
      <c r="D2603" s="42"/>
      <c r="E2603" s="43"/>
      <c r="F2603" s="43"/>
      <c r="G2603" s="42"/>
      <c r="H2603" s="44"/>
      <c r="I2603" s="44"/>
      <c r="J2603" s="44"/>
      <c r="K2603" s="44"/>
      <c r="L2603" s="44"/>
      <c r="M2603" s="44"/>
    </row>
    <row r="2604" spans="1:13">
      <c r="A2604" s="26"/>
      <c r="B2604" s="26"/>
      <c r="C2604" s="42"/>
      <c r="D2604" s="42"/>
      <c r="E2604" s="43"/>
      <c r="F2604" s="43"/>
      <c r="G2604" s="42"/>
      <c r="H2604" s="45"/>
      <c r="I2604" s="45"/>
      <c r="J2604" s="45"/>
      <c r="K2604" s="45"/>
      <c r="L2604" s="45"/>
      <c r="M2604" s="45"/>
    </row>
    <row r="2605" spans="1:13">
      <c r="A2605" s="26"/>
      <c r="B2605" s="26"/>
      <c r="C2605" s="42"/>
      <c r="D2605" s="42"/>
      <c r="E2605" s="43"/>
      <c r="F2605" s="43"/>
      <c r="G2605" s="42"/>
      <c r="H2605" s="45"/>
      <c r="I2605" s="45"/>
      <c r="J2605" s="45"/>
      <c r="K2605" s="45"/>
      <c r="L2605" s="45"/>
      <c r="M2605" s="45"/>
    </row>
    <row r="2606" spans="1:13">
      <c r="A2606" s="26"/>
      <c r="B2606" s="26"/>
      <c r="C2606" s="42"/>
      <c r="D2606" s="42"/>
      <c r="E2606" s="43"/>
      <c r="F2606" s="43"/>
      <c r="G2606" s="42"/>
      <c r="H2606" s="44"/>
      <c r="I2606" s="44"/>
      <c r="J2606" s="44"/>
      <c r="K2606" s="44"/>
      <c r="L2606" s="44"/>
      <c r="M2606" s="44"/>
    </row>
    <row r="2607" spans="1:13">
      <c r="A2607" s="26"/>
      <c r="B2607" s="26"/>
      <c r="C2607" s="42"/>
      <c r="D2607" s="42"/>
      <c r="E2607" s="43"/>
      <c r="F2607" s="43"/>
      <c r="G2607" s="42"/>
      <c r="H2607" s="44"/>
      <c r="I2607" s="44"/>
      <c r="J2607" s="44"/>
      <c r="K2607" s="44"/>
      <c r="L2607" s="44"/>
      <c r="M2607" s="44"/>
    </row>
    <row r="2608" spans="1:13">
      <c r="A2608" s="26"/>
      <c r="B2608" s="26"/>
      <c r="C2608" s="42"/>
      <c r="D2608" s="42"/>
      <c r="E2608" s="43"/>
      <c r="F2608" s="43"/>
      <c r="G2608" s="42"/>
      <c r="H2608" s="44"/>
      <c r="I2608" s="44"/>
      <c r="J2608" s="44"/>
      <c r="K2608" s="44"/>
      <c r="L2608" s="44"/>
      <c r="M2608" s="44"/>
    </row>
    <row r="2609" spans="1:13">
      <c r="A2609" s="26"/>
      <c r="B2609" s="26"/>
      <c r="C2609" s="42"/>
      <c r="D2609" s="42"/>
      <c r="E2609" s="43"/>
      <c r="F2609" s="43"/>
      <c r="G2609" s="42"/>
      <c r="H2609" s="44"/>
      <c r="I2609" s="44"/>
      <c r="J2609" s="44"/>
      <c r="K2609" s="44"/>
      <c r="L2609" s="44"/>
      <c r="M2609" s="44"/>
    </row>
    <row r="2610" spans="1:13">
      <c r="A2610" s="26"/>
      <c r="B2610" s="26"/>
      <c r="C2610" s="42"/>
      <c r="D2610" s="42"/>
      <c r="E2610" s="43"/>
      <c r="F2610" s="43"/>
      <c r="G2610" s="42"/>
      <c r="H2610" s="44"/>
      <c r="I2610" s="44"/>
      <c r="J2610" s="44"/>
      <c r="K2610" s="44"/>
      <c r="L2610" s="44"/>
      <c r="M2610" s="44"/>
    </row>
    <row r="2611" spans="1:13">
      <c r="A2611" s="26"/>
      <c r="B2611" s="26"/>
      <c r="C2611" s="42"/>
      <c r="D2611" s="42"/>
      <c r="E2611" s="43"/>
      <c r="F2611" s="43"/>
      <c r="G2611" s="42"/>
      <c r="H2611" s="44"/>
      <c r="I2611" s="44"/>
      <c r="J2611" s="44"/>
      <c r="K2611" s="44"/>
      <c r="L2611" s="44"/>
      <c r="M2611" s="44"/>
    </row>
    <row r="2612" spans="1:13">
      <c r="A2612" s="26"/>
      <c r="B2612" s="26"/>
      <c r="C2612" s="42"/>
      <c r="D2612" s="42"/>
      <c r="E2612" s="43"/>
      <c r="F2612" s="43"/>
      <c r="G2612" s="42"/>
      <c r="H2612" s="44"/>
      <c r="I2612" s="44"/>
      <c r="J2612" s="44"/>
      <c r="K2612" s="44"/>
      <c r="L2612" s="44"/>
      <c r="M2612" s="44"/>
    </row>
    <row r="2613" spans="1:13">
      <c r="A2613" s="26"/>
      <c r="B2613" s="26"/>
      <c r="C2613" s="42"/>
      <c r="D2613" s="42"/>
      <c r="E2613" s="43"/>
      <c r="F2613" s="43"/>
      <c r="G2613" s="42"/>
      <c r="H2613" s="45"/>
      <c r="I2613" s="45"/>
      <c r="J2613" s="45"/>
      <c r="K2613" s="45"/>
      <c r="L2613" s="45"/>
      <c r="M2613" s="45"/>
    </row>
    <row r="2614" spans="1:13">
      <c r="A2614" s="26"/>
      <c r="B2614" s="26"/>
      <c r="C2614" s="42"/>
      <c r="D2614" s="42"/>
      <c r="E2614" s="43"/>
      <c r="F2614" s="43"/>
      <c r="G2614" s="42"/>
      <c r="H2614" s="45"/>
      <c r="I2614" s="45"/>
      <c r="J2614" s="45"/>
      <c r="K2614" s="45"/>
      <c r="L2614" s="45"/>
      <c r="M2614" s="45"/>
    </row>
    <row r="2615" spans="1:13">
      <c r="A2615" s="26"/>
      <c r="B2615" s="26"/>
      <c r="C2615" s="42"/>
      <c r="D2615" s="42"/>
      <c r="E2615" s="43"/>
      <c r="F2615" s="43"/>
      <c r="G2615" s="42"/>
      <c r="H2615" s="44"/>
      <c r="I2615" s="44"/>
      <c r="J2615" s="44"/>
      <c r="K2615" s="44"/>
      <c r="L2615" s="44"/>
      <c r="M2615" s="44"/>
    </row>
    <row r="2616" spans="1:13">
      <c r="A2616" s="26"/>
      <c r="B2616" s="26"/>
      <c r="C2616" s="42"/>
      <c r="D2616" s="42"/>
      <c r="E2616" s="43"/>
      <c r="F2616" s="43"/>
      <c r="G2616" s="42"/>
      <c r="H2616" s="44"/>
      <c r="I2616" s="44"/>
      <c r="J2616" s="44"/>
      <c r="K2616" s="44"/>
      <c r="L2616" s="44"/>
      <c r="M2616" s="44"/>
    </row>
    <row r="2617" spans="1:13">
      <c r="A2617" s="26"/>
      <c r="B2617" s="26"/>
      <c r="C2617" s="42"/>
      <c r="D2617" s="42"/>
      <c r="E2617" s="43"/>
      <c r="F2617" s="43"/>
      <c r="G2617" s="42"/>
      <c r="H2617" s="44"/>
      <c r="I2617" s="44"/>
      <c r="J2617" s="44"/>
      <c r="K2617" s="44"/>
      <c r="L2617" s="44"/>
      <c r="M2617" s="44"/>
    </row>
    <row r="2618" spans="1:13">
      <c r="A2618" s="26"/>
      <c r="B2618" s="26"/>
      <c r="C2618" s="42"/>
      <c r="D2618" s="42"/>
      <c r="E2618" s="43"/>
      <c r="F2618" s="43"/>
      <c r="G2618" s="42"/>
      <c r="H2618" s="44"/>
      <c r="I2618" s="44"/>
      <c r="J2618" s="44"/>
      <c r="K2618" s="44"/>
      <c r="L2618" s="44"/>
      <c r="M2618" s="44"/>
    </row>
    <row r="2619" spans="1:13">
      <c r="A2619" s="26"/>
      <c r="B2619" s="26"/>
      <c r="C2619" s="42"/>
      <c r="D2619" s="42"/>
      <c r="E2619" s="43"/>
      <c r="F2619" s="43"/>
      <c r="G2619" s="42"/>
      <c r="H2619" s="44"/>
      <c r="I2619" s="44"/>
      <c r="J2619" s="44"/>
      <c r="K2619" s="44"/>
      <c r="L2619" s="44"/>
      <c r="M2619" s="44"/>
    </row>
    <row r="2620" spans="1:13">
      <c r="A2620" s="26"/>
      <c r="B2620" s="26"/>
      <c r="C2620" s="42"/>
      <c r="D2620" s="42"/>
      <c r="E2620" s="43"/>
      <c r="F2620" s="43"/>
      <c r="G2620" s="42"/>
      <c r="H2620" s="44"/>
      <c r="I2620" s="44"/>
      <c r="J2620" s="44"/>
      <c r="K2620" s="44"/>
      <c r="L2620" s="44"/>
      <c r="M2620" s="44"/>
    </row>
    <row r="2621" spans="1:13">
      <c r="A2621" s="26"/>
      <c r="B2621" s="26"/>
      <c r="C2621" s="42"/>
      <c r="D2621" s="42"/>
      <c r="E2621" s="43"/>
      <c r="F2621" s="43"/>
      <c r="G2621" s="42"/>
      <c r="H2621" s="44"/>
      <c r="I2621" s="44"/>
      <c r="J2621" s="44"/>
      <c r="K2621" s="44"/>
      <c r="L2621" s="44"/>
      <c r="M2621" s="44"/>
    </row>
    <row r="2622" spans="1:13">
      <c r="A2622" s="26"/>
      <c r="B2622" s="26"/>
      <c r="C2622" s="42"/>
      <c r="D2622" s="42"/>
      <c r="E2622" s="43"/>
      <c r="F2622" s="43"/>
      <c r="G2622" s="42"/>
      <c r="H2622" s="45"/>
      <c r="I2622" s="45"/>
      <c r="J2622" s="45"/>
      <c r="K2622" s="45"/>
      <c r="L2622" s="45"/>
      <c r="M2622" s="45"/>
    </row>
    <row r="2623" spans="1:13">
      <c r="A2623" s="26"/>
      <c r="B2623" s="26"/>
      <c r="C2623" s="42"/>
      <c r="D2623" s="42"/>
      <c r="E2623" s="43"/>
      <c r="F2623" s="43"/>
      <c r="G2623" s="42"/>
      <c r="H2623" s="45"/>
      <c r="I2623" s="45"/>
      <c r="J2623" s="45"/>
      <c r="K2623" s="45"/>
      <c r="L2623" s="45"/>
      <c r="M2623" s="45"/>
    </row>
    <row r="2624" spans="1:13">
      <c r="A2624" s="26"/>
      <c r="B2624" s="26"/>
      <c r="C2624" s="42"/>
      <c r="D2624" s="42"/>
      <c r="E2624" s="43"/>
      <c r="F2624" s="43"/>
      <c r="G2624" s="42"/>
      <c r="H2624" s="44"/>
      <c r="I2624" s="44"/>
      <c r="J2624" s="44"/>
      <c r="K2624" s="44"/>
      <c r="L2624" s="44"/>
      <c r="M2624" s="44"/>
    </row>
    <row r="2625" spans="1:13">
      <c r="A2625" s="26"/>
      <c r="B2625" s="26"/>
      <c r="C2625" s="42"/>
      <c r="D2625" s="42"/>
      <c r="E2625" s="43"/>
      <c r="F2625" s="43"/>
      <c r="G2625" s="42"/>
      <c r="H2625" s="44"/>
      <c r="I2625" s="44"/>
      <c r="J2625" s="44"/>
      <c r="K2625" s="44"/>
      <c r="L2625" s="44"/>
      <c r="M2625" s="44"/>
    </row>
    <row r="2626" spans="1:13">
      <c r="A2626" s="26"/>
      <c r="B2626" s="26"/>
      <c r="C2626" s="42"/>
      <c r="D2626" s="42"/>
      <c r="E2626" s="43"/>
      <c r="F2626" s="43"/>
      <c r="G2626" s="42"/>
      <c r="H2626" s="44"/>
      <c r="I2626" s="44"/>
      <c r="J2626" s="44"/>
      <c r="K2626" s="44"/>
      <c r="L2626" s="44"/>
      <c r="M2626" s="44"/>
    </row>
    <row r="2627" spans="1:13">
      <c r="A2627" s="26"/>
      <c r="B2627" s="26"/>
      <c r="C2627" s="42"/>
      <c r="D2627" s="42"/>
      <c r="E2627" s="43"/>
      <c r="F2627" s="43"/>
      <c r="G2627" s="42"/>
      <c r="H2627" s="44"/>
      <c r="I2627" s="44"/>
      <c r="J2627" s="44"/>
      <c r="K2627" s="44"/>
      <c r="L2627" s="44"/>
      <c r="M2627" s="44"/>
    </row>
    <row r="2628" spans="1:13">
      <c r="A2628" s="26"/>
      <c r="B2628" s="26"/>
      <c r="C2628" s="42"/>
      <c r="D2628" s="42"/>
      <c r="E2628" s="43"/>
      <c r="F2628" s="43"/>
      <c r="G2628" s="42"/>
      <c r="H2628" s="44"/>
      <c r="I2628" s="44"/>
      <c r="J2628" s="44"/>
      <c r="K2628" s="44"/>
      <c r="L2628" s="44"/>
      <c r="M2628" s="44"/>
    </row>
    <row r="2629" spans="1:13">
      <c r="A2629" s="26"/>
      <c r="B2629" s="26"/>
      <c r="C2629" s="42"/>
      <c r="D2629" s="42"/>
      <c r="E2629" s="43"/>
      <c r="F2629" s="43"/>
      <c r="G2629" s="42"/>
      <c r="H2629" s="44"/>
      <c r="I2629" s="44"/>
      <c r="J2629" s="44"/>
      <c r="K2629" s="44"/>
      <c r="L2629" s="44"/>
      <c r="M2629" s="44"/>
    </row>
    <row r="2630" spans="1:13">
      <c r="A2630" s="26"/>
      <c r="B2630" s="26"/>
      <c r="C2630" s="42"/>
      <c r="D2630" s="42"/>
      <c r="E2630" s="43"/>
      <c r="F2630" s="43"/>
      <c r="G2630" s="42"/>
      <c r="H2630" s="44"/>
      <c r="I2630" s="44"/>
      <c r="J2630" s="44"/>
      <c r="K2630" s="44"/>
      <c r="L2630" s="44"/>
      <c r="M2630" s="44"/>
    </row>
    <row r="2631" spans="1:13">
      <c r="A2631" s="26"/>
      <c r="B2631" s="26"/>
      <c r="C2631" s="42"/>
      <c r="D2631" s="42"/>
      <c r="E2631" s="43"/>
      <c r="F2631" s="43"/>
      <c r="G2631" s="42"/>
      <c r="H2631" s="45"/>
      <c r="I2631" s="45"/>
      <c r="J2631" s="45"/>
      <c r="K2631" s="45"/>
      <c r="L2631" s="45"/>
      <c r="M2631" s="45"/>
    </row>
    <row r="2632" spans="1:13">
      <c r="A2632" s="26"/>
      <c r="B2632" s="26"/>
      <c r="C2632" s="42"/>
      <c r="D2632" s="42"/>
      <c r="E2632" s="43"/>
      <c r="F2632" s="43"/>
      <c r="G2632" s="42"/>
      <c r="H2632" s="45"/>
      <c r="I2632" s="45"/>
      <c r="J2632" s="45"/>
      <c r="K2632" s="45"/>
      <c r="L2632" s="45"/>
      <c r="M2632" s="45"/>
    </row>
    <row r="2633" spans="1:13">
      <c r="A2633" s="26"/>
      <c r="B2633" s="26"/>
      <c r="C2633" s="42"/>
      <c r="D2633" s="42"/>
      <c r="E2633" s="43"/>
      <c r="F2633" s="43"/>
      <c r="G2633" s="42"/>
      <c r="H2633" s="44"/>
      <c r="I2633" s="44"/>
      <c r="J2633" s="44"/>
      <c r="K2633" s="44"/>
      <c r="L2633" s="44"/>
      <c r="M2633" s="44"/>
    </row>
    <row r="2634" spans="1:13">
      <c r="A2634" s="26"/>
      <c r="B2634" s="26"/>
      <c r="C2634" s="42"/>
      <c r="D2634" s="42"/>
      <c r="E2634" s="43"/>
      <c r="F2634" s="43"/>
      <c r="G2634" s="42"/>
      <c r="H2634" s="44"/>
      <c r="I2634" s="44"/>
      <c r="J2634" s="44"/>
      <c r="K2634" s="44"/>
      <c r="L2634" s="44"/>
      <c r="M2634" s="44"/>
    </row>
    <row r="2635" spans="1:13">
      <c r="A2635" s="26"/>
      <c r="B2635" s="26"/>
      <c r="C2635" s="42"/>
      <c r="D2635" s="42"/>
      <c r="E2635" s="43"/>
      <c r="F2635" s="43"/>
      <c r="G2635" s="42"/>
      <c r="H2635" s="44"/>
      <c r="I2635" s="44"/>
      <c r="J2635" s="44"/>
      <c r="K2635" s="44"/>
      <c r="L2635" s="44"/>
      <c r="M2635" s="44"/>
    </row>
    <row r="2636" spans="1:13">
      <c r="A2636" s="26"/>
      <c r="B2636" s="26"/>
      <c r="C2636" s="42"/>
      <c r="D2636" s="42"/>
      <c r="E2636" s="43"/>
      <c r="F2636" s="43"/>
      <c r="G2636" s="42"/>
      <c r="H2636" s="44"/>
      <c r="I2636" s="44"/>
      <c r="J2636" s="44"/>
      <c r="K2636" s="44"/>
      <c r="L2636" s="44"/>
      <c r="M2636" s="44"/>
    </row>
    <row r="2637" spans="1:13">
      <c r="A2637" s="26"/>
      <c r="B2637" s="26"/>
      <c r="C2637" s="42"/>
      <c r="D2637" s="42"/>
      <c r="E2637" s="43"/>
      <c r="F2637" s="43"/>
      <c r="G2637" s="42"/>
      <c r="H2637" s="44"/>
      <c r="I2637" s="44"/>
      <c r="J2637" s="44"/>
      <c r="K2637" s="44"/>
      <c r="L2637" s="44"/>
      <c r="M2637" s="44"/>
    </row>
    <row r="2638" spans="1:13">
      <c r="A2638" s="26"/>
      <c r="B2638" s="26"/>
      <c r="C2638" s="42"/>
      <c r="D2638" s="42"/>
      <c r="E2638" s="43"/>
      <c r="F2638" s="43"/>
      <c r="G2638" s="42"/>
      <c r="H2638" s="44"/>
      <c r="I2638" s="44"/>
      <c r="J2638" s="44"/>
      <c r="K2638" s="44"/>
      <c r="L2638" s="44"/>
      <c r="M2638" s="44"/>
    </row>
    <row r="2639" spans="1:13">
      <c r="A2639" s="26"/>
      <c r="B2639" s="26"/>
      <c r="C2639" s="42"/>
      <c r="D2639" s="42"/>
      <c r="E2639" s="43"/>
      <c r="F2639" s="43"/>
      <c r="G2639" s="42"/>
      <c r="H2639" s="44"/>
      <c r="I2639" s="44"/>
      <c r="J2639" s="44"/>
      <c r="K2639" s="44"/>
      <c r="L2639" s="44"/>
      <c r="M2639" s="44"/>
    </row>
    <row r="2640" spans="1:13">
      <c r="A2640" s="26"/>
      <c r="B2640" s="26"/>
      <c r="C2640" s="42"/>
      <c r="D2640" s="42"/>
      <c r="E2640" s="43"/>
      <c r="F2640" s="43"/>
      <c r="G2640" s="42"/>
      <c r="H2640" s="45"/>
      <c r="I2640" s="45"/>
      <c r="J2640" s="45"/>
      <c r="K2640" s="45"/>
      <c r="L2640" s="45"/>
      <c r="M2640" s="45"/>
    </row>
    <row r="2641" spans="1:13">
      <c r="A2641" s="26"/>
      <c r="B2641" s="26"/>
      <c r="C2641" s="42"/>
      <c r="D2641" s="42"/>
      <c r="E2641" s="43"/>
      <c r="F2641" s="43"/>
      <c r="G2641" s="42"/>
      <c r="H2641" s="45"/>
      <c r="I2641" s="45"/>
      <c r="J2641" s="45"/>
      <c r="K2641" s="45"/>
      <c r="L2641" s="45"/>
      <c r="M2641" s="45"/>
    </row>
    <row r="2642" spans="1:13">
      <c r="A2642" s="26"/>
      <c r="B2642" s="26"/>
      <c r="C2642" s="42"/>
      <c r="D2642" s="42"/>
      <c r="E2642" s="43"/>
      <c r="F2642" s="43"/>
      <c r="G2642" s="42"/>
      <c r="H2642" s="44"/>
      <c r="I2642" s="44"/>
      <c r="J2642" s="44"/>
      <c r="K2642" s="44"/>
      <c r="L2642" s="44"/>
      <c r="M2642" s="44"/>
    </row>
    <row r="2643" spans="1:13">
      <c r="A2643" s="26"/>
      <c r="B2643" s="26"/>
      <c r="C2643" s="42"/>
      <c r="D2643" s="42"/>
      <c r="E2643" s="43"/>
      <c r="F2643" s="43"/>
      <c r="G2643" s="42"/>
      <c r="H2643" s="44"/>
      <c r="I2643" s="44"/>
      <c r="J2643" s="44"/>
      <c r="K2643" s="44"/>
      <c r="L2643" s="44"/>
      <c r="M2643" s="44"/>
    </row>
    <row r="2644" spans="1:13">
      <c r="A2644" s="26"/>
      <c r="B2644" s="26"/>
      <c r="C2644" s="42"/>
      <c r="D2644" s="42"/>
      <c r="E2644" s="43"/>
      <c r="F2644" s="43"/>
      <c r="G2644" s="42"/>
      <c r="H2644" s="44"/>
      <c r="I2644" s="44"/>
      <c r="J2644" s="44"/>
      <c r="K2644" s="44"/>
      <c r="L2644" s="44"/>
      <c r="M2644" s="44"/>
    </row>
    <row r="2645" spans="1:13">
      <c r="A2645" s="26"/>
      <c r="B2645" s="26"/>
      <c r="C2645" s="42"/>
      <c r="D2645" s="42"/>
      <c r="E2645" s="43"/>
      <c r="F2645" s="43"/>
      <c r="G2645" s="42"/>
      <c r="H2645" s="44"/>
      <c r="I2645" s="44"/>
      <c r="J2645" s="44"/>
      <c r="K2645" s="44"/>
      <c r="L2645" s="44"/>
      <c r="M2645" s="44"/>
    </row>
    <row r="2646" spans="1:13">
      <c r="A2646" s="26"/>
      <c r="B2646" s="26"/>
      <c r="C2646" s="42"/>
      <c r="D2646" s="42"/>
      <c r="E2646" s="43"/>
      <c r="F2646" s="43"/>
      <c r="G2646" s="42"/>
      <c r="H2646" s="44"/>
      <c r="I2646" s="44"/>
      <c r="J2646" s="44"/>
      <c r="K2646" s="44"/>
      <c r="L2646" s="44"/>
      <c r="M2646" s="44"/>
    </row>
    <row r="2647" spans="1:13">
      <c r="A2647" s="26"/>
      <c r="B2647" s="26"/>
      <c r="C2647" s="42"/>
      <c r="D2647" s="42"/>
      <c r="E2647" s="43"/>
      <c r="F2647" s="43"/>
      <c r="G2647" s="42"/>
      <c r="H2647" s="44"/>
      <c r="I2647" s="44"/>
      <c r="J2647" s="44"/>
      <c r="K2647" s="44"/>
      <c r="L2647" s="44"/>
      <c r="M2647" s="44"/>
    </row>
    <row r="2648" spans="1:13">
      <c r="A2648" s="26"/>
      <c r="B2648" s="26"/>
      <c r="C2648" s="42"/>
      <c r="D2648" s="42"/>
      <c r="E2648" s="43"/>
      <c r="F2648" s="43"/>
      <c r="G2648" s="42"/>
      <c r="H2648" s="44"/>
      <c r="I2648" s="44"/>
      <c r="J2648" s="44"/>
      <c r="K2648" s="44"/>
      <c r="L2648" s="44"/>
      <c r="M2648" s="44"/>
    </row>
    <row r="2649" spans="1:13">
      <c r="A2649" s="26"/>
      <c r="B2649" s="26"/>
      <c r="C2649" s="42"/>
      <c r="D2649" s="42"/>
      <c r="E2649" s="43"/>
      <c r="F2649" s="43"/>
      <c r="G2649" s="42"/>
      <c r="H2649" s="45"/>
      <c r="I2649" s="45"/>
      <c r="J2649" s="45"/>
      <c r="K2649" s="45"/>
      <c r="L2649" s="45"/>
      <c r="M2649" s="45"/>
    </row>
    <row r="2650" spans="1:13">
      <c r="A2650" s="26"/>
      <c r="B2650" s="26"/>
      <c r="C2650" s="42"/>
      <c r="D2650" s="42"/>
      <c r="E2650" s="43"/>
      <c r="F2650" s="43"/>
      <c r="G2650" s="42"/>
      <c r="H2650" s="45"/>
      <c r="I2650" s="45"/>
      <c r="J2650" s="45"/>
      <c r="K2650" s="45"/>
      <c r="L2650" s="45"/>
      <c r="M2650" s="45"/>
    </row>
    <row r="2651" spans="1:13">
      <c r="A2651" s="26"/>
      <c r="B2651" s="26"/>
      <c r="C2651" s="42"/>
      <c r="D2651" s="42"/>
      <c r="E2651" s="43"/>
      <c r="F2651" s="43"/>
      <c r="G2651" s="42"/>
      <c r="H2651" s="44"/>
      <c r="I2651" s="44"/>
      <c r="J2651" s="44"/>
      <c r="K2651" s="44"/>
      <c r="L2651" s="44"/>
      <c r="M2651" s="44"/>
    </row>
    <row r="2652" spans="1:13">
      <c r="A2652" s="26"/>
      <c r="B2652" s="26"/>
      <c r="C2652" s="42"/>
      <c r="D2652" s="42"/>
      <c r="E2652" s="43"/>
      <c r="F2652" s="43"/>
      <c r="G2652" s="42"/>
      <c r="H2652" s="44"/>
      <c r="I2652" s="44"/>
      <c r="J2652" s="44"/>
      <c r="K2652" s="44"/>
      <c r="L2652" s="44"/>
      <c r="M2652" s="44"/>
    </row>
    <row r="2653" spans="1:13">
      <c r="A2653" s="26"/>
      <c r="B2653" s="26"/>
      <c r="C2653" s="42"/>
      <c r="D2653" s="42"/>
      <c r="E2653" s="43"/>
      <c r="F2653" s="43"/>
      <c r="G2653" s="42"/>
      <c r="H2653" s="44"/>
      <c r="I2653" s="44"/>
      <c r="J2653" s="44"/>
      <c r="K2653" s="44"/>
      <c r="L2653" s="44"/>
      <c r="M2653" s="44"/>
    </row>
    <row r="2654" spans="1:13">
      <c r="A2654" s="26"/>
      <c r="B2654" s="26"/>
      <c r="C2654" s="42"/>
      <c r="D2654" s="42"/>
      <c r="E2654" s="43"/>
      <c r="F2654" s="43"/>
      <c r="G2654" s="42"/>
      <c r="H2654" s="44"/>
      <c r="I2654" s="44"/>
      <c r="J2654" s="44"/>
      <c r="K2654" s="44"/>
      <c r="L2654" s="44"/>
      <c r="M2654" s="44"/>
    </row>
    <row r="2655" spans="1:13">
      <c r="A2655" s="26"/>
      <c r="B2655" s="26"/>
      <c r="C2655" s="42"/>
      <c r="D2655" s="42"/>
      <c r="E2655" s="43"/>
      <c r="F2655" s="43"/>
      <c r="G2655" s="42"/>
      <c r="H2655" s="44"/>
      <c r="I2655" s="44"/>
      <c r="J2655" s="44"/>
      <c r="K2655" s="44"/>
      <c r="L2655" s="44"/>
      <c r="M2655" s="44"/>
    </row>
    <row r="2656" spans="1:13">
      <c r="A2656" s="26"/>
      <c r="B2656" s="26"/>
      <c r="C2656" s="42"/>
      <c r="D2656" s="42"/>
      <c r="E2656" s="43"/>
      <c r="F2656" s="43"/>
      <c r="G2656" s="42"/>
      <c r="H2656" s="44"/>
      <c r="I2656" s="44"/>
      <c r="J2656" s="44"/>
      <c r="K2656" s="44"/>
      <c r="L2656" s="44"/>
      <c r="M2656" s="44"/>
    </row>
    <row r="2657" spans="1:13">
      <c r="A2657" s="26"/>
      <c r="B2657" s="26"/>
      <c r="C2657" s="42"/>
      <c r="D2657" s="42"/>
      <c r="E2657" s="43"/>
      <c r="F2657" s="43"/>
      <c r="G2657" s="42"/>
      <c r="H2657" s="44"/>
      <c r="I2657" s="44"/>
      <c r="J2657" s="44"/>
      <c r="K2657" s="44"/>
      <c r="L2657" s="44"/>
      <c r="M2657" s="44"/>
    </row>
    <row r="2658" spans="1:13">
      <c r="A2658" s="26"/>
      <c r="B2658" s="26"/>
      <c r="C2658" s="42"/>
      <c r="D2658" s="42"/>
      <c r="E2658" s="43"/>
      <c r="F2658" s="43"/>
      <c r="G2658" s="42"/>
      <c r="H2658" s="45"/>
      <c r="I2658" s="45"/>
      <c r="J2658" s="45"/>
      <c r="K2658" s="45"/>
      <c r="L2658" s="45"/>
      <c r="M2658" s="45"/>
    </row>
    <row r="2659" spans="1:13">
      <c r="A2659" s="26"/>
      <c r="B2659" s="26"/>
      <c r="C2659" s="42"/>
      <c r="D2659" s="42"/>
      <c r="E2659" s="43"/>
      <c r="F2659" s="43"/>
      <c r="G2659" s="42"/>
      <c r="H2659" s="45"/>
      <c r="I2659" s="45"/>
      <c r="J2659" s="45"/>
      <c r="K2659" s="45"/>
      <c r="L2659" s="45"/>
      <c r="M2659" s="45"/>
    </row>
    <row r="2660" spans="1:13">
      <c r="A2660" s="26"/>
      <c r="B2660" s="26"/>
      <c r="C2660" s="42"/>
      <c r="D2660" s="42"/>
      <c r="E2660" s="43"/>
      <c r="F2660" s="43"/>
      <c r="G2660" s="42"/>
      <c r="H2660" s="44"/>
      <c r="I2660" s="44"/>
      <c r="J2660" s="44"/>
      <c r="K2660" s="44"/>
      <c r="L2660" s="44"/>
      <c r="M2660" s="44"/>
    </row>
    <row r="2661" spans="1:13">
      <c r="A2661" s="26"/>
      <c r="B2661" s="26"/>
      <c r="C2661" s="42"/>
      <c r="D2661" s="42"/>
      <c r="E2661" s="43"/>
      <c r="F2661" s="43"/>
      <c r="G2661" s="42"/>
      <c r="H2661" s="44"/>
      <c r="I2661" s="44"/>
      <c r="J2661" s="44"/>
      <c r="K2661" s="44"/>
      <c r="L2661" s="44"/>
      <c r="M2661" s="44"/>
    </row>
    <row r="2662" spans="1:13">
      <c r="A2662" s="26"/>
      <c r="B2662" s="26"/>
      <c r="C2662" s="42"/>
      <c r="D2662" s="42"/>
      <c r="E2662" s="43"/>
      <c r="F2662" s="43"/>
      <c r="G2662" s="42"/>
      <c r="H2662" s="44"/>
      <c r="I2662" s="44"/>
      <c r="J2662" s="44"/>
      <c r="K2662" s="44"/>
      <c r="L2662" s="44"/>
      <c r="M2662" s="44"/>
    </row>
    <row r="2663" spans="1:13">
      <c r="A2663" s="26"/>
      <c r="B2663" s="26"/>
      <c r="C2663" s="42"/>
      <c r="D2663" s="42"/>
      <c r="E2663" s="43"/>
      <c r="F2663" s="43"/>
      <c r="G2663" s="42"/>
      <c r="H2663" s="44"/>
      <c r="I2663" s="44"/>
      <c r="J2663" s="44"/>
      <c r="K2663" s="44"/>
      <c r="L2663" s="44"/>
      <c r="M2663" s="44"/>
    </row>
    <row r="2664" spans="1:13">
      <c r="A2664" s="26"/>
      <c r="B2664" s="26"/>
      <c r="C2664" s="42"/>
      <c r="D2664" s="42"/>
      <c r="E2664" s="43"/>
      <c r="F2664" s="43"/>
      <c r="G2664" s="42"/>
      <c r="H2664" s="44"/>
      <c r="I2664" s="44"/>
      <c r="J2664" s="44"/>
      <c r="K2664" s="44"/>
      <c r="L2664" s="44"/>
      <c r="M2664" s="44"/>
    </row>
    <row r="2665" spans="1:13">
      <c r="A2665" s="26"/>
      <c r="B2665" s="26"/>
      <c r="C2665" s="42"/>
      <c r="D2665" s="42"/>
      <c r="E2665" s="43"/>
      <c r="F2665" s="43"/>
      <c r="G2665" s="42"/>
      <c r="H2665" s="44"/>
      <c r="I2665" s="44"/>
      <c r="J2665" s="44"/>
      <c r="K2665" s="44"/>
      <c r="L2665" s="44"/>
      <c r="M2665" s="44"/>
    </row>
    <row r="2666" spans="1:13">
      <c r="A2666" s="26"/>
      <c r="B2666" s="26"/>
      <c r="C2666" s="42"/>
      <c r="D2666" s="42"/>
      <c r="E2666" s="43"/>
      <c r="F2666" s="43"/>
      <c r="G2666" s="42"/>
      <c r="H2666" s="44"/>
      <c r="I2666" s="44"/>
      <c r="J2666" s="44"/>
      <c r="K2666" s="44"/>
      <c r="L2666" s="44"/>
      <c r="M2666" s="44"/>
    </row>
    <row r="2667" spans="1:13">
      <c r="A2667" s="26"/>
      <c r="B2667" s="26"/>
      <c r="C2667" s="42"/>
      <c r="D2667" s="42"/>
      <c r="E2667" s="43"/>
      <c r="F2667" s="43"/>
      <c r="G2667" s="42"/>
      <c r="H2667" s="45"/>
      <c r="I2667" s="45"/>
      <c r="J2667" s="45"/>
      <c r="K2667" s="45"/>
      <c r="L2667" s="45"/>
      <c r="M2667" s="45"/>
    </row>
    <row r="2668" spans="1:13">
      <c r="A2668" s="26"/>
      <c r="B2668" s="26"/>
      <c r="C2668" s="42"/>
      <c r="D2668" s="42"/>
      <c r="E2668" s="43"/>
      <c r="F2668" s="43"/>
      <c r="G2668" s="42"/>
      <c r="H2668" s="45"/>
      <c r="I2668" s="45"/>
      <c r="J2668" s="45"/>
      <c r="K2668" s="45"/>
      <c r="L2668" s="45"/>
      <c r="M2668" s="45"/>
    </row>
    <row r="2669" spans="1:13">
      <c r="A2669" s="26"/>
      <c r="B2669" s="26"/>
      <c r="C2669" s="42"/>
      <c r="D2669" s="42"/>
      <c r="E2669" s="43"/>
      <c r="F2669" s="43"/>
      <c r="G2669" s="42"/>
      <c r="H2669" s="44"/>
      <c r="I2669" s="44"/>
      <c r="J2669" s="44"/>
      <c r="K2669" s="44"/>
      <c r="L2669" s="44"/>
      <c r="M2669" s="44"/>
    </row>
    <row r="2670" spans="1:13">
      <c r="A2670" s="26"/>
      <c r="B2670" s="26"/>
      <c r="C2670" s="42"/>
      <c r="D2670" s="42"/>
      <c r="E2670" s="43"/>
      <c r="F2670" s="43"/>
      <c r="G2670" s="42"/>
      <c r="H2670" s="44"/>
      <c r="I2670" s="44"/>
      <c r="J2670" s="44"/>
      <c r="K2670" s="44"/>
      <c r="L2670" s="44"/>
      <c r="M2670" s="44"/>
    </row>
    <row r="2671" spans="1:13">
      <c r="A2671" s="26"/>
      <c r="B2671" s="26"/>
      <c r="C2671" s="42"/>
      <c r="D2671" s="42"/>
      <c r="E2671" s="43"/>
      <c r="F2671" s="43"/>
      <c r="G2671" s="42"/>
      <c r="H2671" s="44"/>
      <c r="I2671" s="44"/>
      <c r="J2671" s="44"/>
      <c r="K2671" s="44"/>
      <c r="L2671" s="44"/>
      <c r="M2671" s="44"/>
    </row>
    <row r="2672" spans="1:13">
      <c r="A2672" s="26"/>
      <c r="B2672" s="26"/>
      <c r="C2672" s="42"/>
      <c r="D2672" s="42"/>
      <c r="E2672" s="43"/>
      <c r="F2672" s="43"/>
      <c r="G2672" s="42"/>
      <c r="H2672" s="44"/>
      <c r="I2672" s="44"/>
      <c r="J2672" s="44"/>
      <c r="K2672" s="44"/>
      <c r="L2672" s="44"/>
      <c r="M2672" s="44"/>
    </row>
    <row r="2673" spans="1:13">
      <c r="A2673" s="26"/>
      <c r="B2673" s="26"/>
      <c r="C2673" s="42"/>
      <c r="D2673" s="42"/>
      <c r="E2673" s="43"/>
      <c r="F2673" s="43"/>
      <c r="G2673" s="42"/>
      <c r="H2673" s="44"/>
      <c r="I2673" s="44"/>
      <c r="J2673" s="44"/>
      <c r="K2673" s="44"/>
      <c r="L2673" s="44"/>
      <c r="M2673" s="44"/>
    </row>
    <row r="2674" spans="1:13">
      <c r="A2674" s="26"/>
      <c r="B2674" s="26"/>
      <c r="C2674" s="42"/>
      <c r="D2674" s="42"/>
      <c r="E2674" s="43"/>
      <c r="F2674" s="43"/>
      <c r="G2674" s="42"/>
      <c r="H2674" s="44"/>
      <c r="I2674" s="44"/>
      <c r="J2674" s="44"/>
      <c r="K2674" s="44"/>
      <c r="L2674" s="44"/>
      <c r="M2674" s="44"/>
    </row>
    <row r="2675" spans="1:13">
      <c r="A2675" s="26"/>
      <c r="B2675" s="26"/>
      <c r="C2675" s="42"/>
      <c r="D2675" s="42"/>
      <c r="E2675" s="43"/>
      <c r="F2675" s="43"/>
      <c r="G2675" s="42"/>
      <c r="H2675" s="44"/>
      <c r="I2675" s="44"/>
      <c r="J2675" s="44"/>
      <c r="K2675" s="44"/>
      <c r="L2675" s="44"/>
      <c r="M2675" s="44"/>
    </row>
    <row r="2676" spans="1:13">
      <c r="A2676" s="26"/>
      <c r="B2676" s="26"/>
      <c r="C2676" s="42"/>
      <c r="D2676" s="42"/>
      <c r="E2676" s="43"/>
      <c r="F2676" s="43"/>
      <c r="G2676" s="42"/>
      <c r="H2676" s="45"/>
      <c r="I2676" s="45"/>
      <c r="J2676" s="45"/>
      <c r="K2676" s="45"/>
      <c r="L2676" s="45"/>
      <c r="M2676" s="45"/>
    </row>
    <row r="2677" spans="1:13">
      <c r="A2677" s="26"/>
      <c r="B2677" s="26"/>
      <c r="C2677" s="42"/>
      <c r="D2677" s="42"/>
      <c r="E2677" s="43"/>
      <c r="F2677" s="43"/>
      <c r="G2677" s="42"/>
      <c r="H2677" s="45"/>
      <c r="I2677" s="45"/>
      <c r="J2677" s="45"/>
      <c r="K2677" s="45"/>
      <c r="L2677" s="45"/>
      <c r="M2677" s="45"/>
    </row>
    <row r="2678" spans="1:13">
      <c r="A2678" s="26"/>
      <c r="B2678" s="26"/>
      <c r="C2678" s="42"/>
      <c r="D2678" s="42"/>
      <c r="E2678" s="43"/>
      <c r="F2678" s="43"/>
      <c r="G2678" s="42"/>
      <c r="H2678" s="44"/>
      <c r="I2678" s="44"/>
      <c r="J2678" s="44"/>
      <c r="K2678" s="44"/>
      <c r="L2678" s="44"/>
      <c r="M2678" s="44"/>
    </row>
    <row r="2679" spans="1:13">
      <c r="A2679" s="26"/>
      <c r="B2679" s="26"/>
      <c r="C2679" s="42"/>
      <c r="D2679" s="42"/>
      <c r="E2679" s="43"/>
      <c r="F2679" s="43"/>
      <c r="G2679" s="42"/>
      <c r="H2679" s="44"/>
      <c r="I2679" s="44"/>
      <c r="J2679" s="44"/>
      <c r="K2679" s="44"/>
      <c r="L2679" s="44"/>
      <c r="M2679" s="44"/>
    </row>
    <row r="2680" spans="1:13">
      <c r="A2680" s="26"/>
      <c r="B2680" s="26"/>
      <c r="C2680" s="42"/>
      <c r="D2680" s="42"/>
      <c r="E2680" s="43"/>
      <c r="F2680" s="43"/>
      <c r="G2680" s="42"/>
      <c r="H2680" s="44"/>
      <c r="I2680" s="44"/>
      <c r="J2680" s="44"/>
      <c r="K2680" s="44"/>
      <c r="L2680" s="44"/>
      <c r="M2680" s="44"/>
    </row>
    <row r="2681" spans="1:13">
      <c r="A2681" s="26"/>
      <c r="B2681" s="26"/>
      <c r="C2681" s="42"/>
      <c r="D2681" s="42"/>
      <c r="E2681" s="43"/>
      <c r="F2681" s="43"/>
      <c r="G2681" s="42"/>
      <c r="H2681" s="44"/>
      <c r="I2681" s="44"/>
      <c r="J2681" s="44"/>
      <c r="K2681" s="44"/>
      <c r="L2681" s="44"/>
      <c r="M2681" s="44"/>
    </row>
    <row r="2682" spans="1:13">
      <c r="A2682" s="26"/>
      <c r="B2682" s="26"/>
      <c r="C2682" s="42"/>
      <c r="D2682" s="42"/>
      <c r="E2682" s="43"/>
      <c r="F2682" s="43"/>
      <c r="G2682" s="42"/>
      <c r="H2682" s="44"/>
      <c r="I2682" s="44"/>
      <c r="J2682" s="44"/>
      <c r="K2682" s="44"/>
      <c r="L2682" s="44"/>
      <c r="M2682" s="44"/>
    </row>
    <row r="2683" spans="1:13">
      <c r="A2683" s="26"/>
      <c r="B2683" s="26"/>
      <c r="C2683" s="42"/>
      <c r="D2683" s="42"/>
      <c r="E2683" s="43"/>
      <c r="F2683" s="43"/>
      <c r="G2683" s="42"/>
      <c r="H2683" s="44"/>
      <c r="I2683" s="44"/>
      <c r="J2683" s="44"/>
      <c r="K2683" s="44"/>
      <c r="L2683" s="44"/>
      <c r="M2683" s="44"/>
    </row>
    <row r="2684" spans="1:13">
      <c r="A2684" s="26"/>
      <c r="B2684" s="26"/>
      <c r="C2684" s="42"/>
      <c r="D2684" s="42"/>
      <c r="E2684" s="43"/>
      <c r="F2684" s="43"/>
      <c r="G2684" s="42"/>
      <c r="H2684" s="44"/>
      <c r="I2684" s="44"/>
      <c r="J2684" s="44"/>
      <c r="K2684" s="44"/>
      <c r="L2684" s="44"/>
      <c r="M2684" s="44"/>
    </row>
    <row r="2685" spans="1:13">
      <c r="A2685" s="26"/>
      <c r="B2685" s="26"/>
      <c r="C2685" s="42"/>
      <c r="D2685" s="42"/>
      <c r="E2685" s="43"/>
      <c r="F2685" s="43"/>
      <c r="G2685" s="42"/>
      <c r="H2685" s="45"/>
      <c r="I2685" s="45"/>
      <c r="J2685" s="45"/>
      <c r="K2685" s="45"/>
      <c r="L2685" s="45"/>
      <c r="M2685" s="45"/>
    </row>
    <row r="2686" spans="1:13">
      <c r="A2686" s="26"/>
      <c r="B2686" s="26"/>
      <c r="C2686" s="42"/>
      <c r="D2686" s="42"/>
      <c r="E2686" s="43"/>
      <c r="F2686" s="43"/>
      <c r="G2686" s="42"/>
      <c r="H2686" s="45"/>
      <c r="I2686" s="45"/>
      <c r="J2686" s="45"/>
      <c r="K2686" s="45"/>
      <c r="L2686" s="45"/>
      <c r="M2686" s="45"/>
    </row>
    <row r="2687" spans="1:13">
      <c r="A2687" s="26"/>
      <c r="B2687" s="26"/>
      <c r="C2687" s="42"/>
      <c r="D2687" s="42"/>
      <c r="E2687" s="43"/>
      <c r="F2687" s="43"/>
      <c r="G2687" s="42"/>
      <c r="H2687" s="44"/>
      <c r="I2687" s="44"/>
      <c r="J2687" s="44"/>
      <c r="K2687" s="44"/>
      <c r="L2687" s="44"/>
      <c r="M2687" s="44"/>
    </row>
    <row r="2688" spans="1:13">
      <c r="A2688" s="26"/>
      <c r="B2688" s="26"/>
      <c r="C2688" s="42"/>
      <c r="D2688" s="42"/>
      <c r="E2688" s="43"/>
      <c r="F2688" s="43"/>
      <c r="G2688" s="42"/>
      <c r="H2688" s="44"/>
      <c r="I2688" s="44"/>
      <c r="J2688" s="44"/>
      <c r="K2688" s="44"/>
      <c r="L2688" s="44"/>
      <c r="M2688" s="44"/>
    </row>
    <row r="2689" spans="1:13">
      <c r="A2689" s="26"/>
      <c r="B2689" s="26"/>
      <c r="C2689" s="42"/>
      <c r="D2689" s="42"/>
      <c r="E2689" s="43"/>
      <c r="F2689" s="43"/>
      <c r="G2689" s="42"/>
      <c r="H2689" s="44"/>
      <c r="I2689" s="44"/>
      <c r="J2689" s="44"/>
      <c r="K2689" s="44"/>
      <c r="L2689" s="44"/>
      <c r="M2689" s="44"/>
    </row>
    <row r="2690" spans="1:13">
      <c r="A2690" s="26"/>
      <c r="B2690" s="26"/>
      <c r="C2690" s="42"/>
      <c r="D2690" s="42"/>
      <c r="E2690" s="43"/>
      <c r="F2690" s="43"/>
      <c r="G2690" s="42"/>
      <c r="H2690" s="44"/>
      <c r="I2690" s="44"/>
      <c r="J2690" s="44"/>
      <c r="K2690" s="44"/>
      <c r="L2690" s="44"/>
      <c r="M2690" s="44"/>
    </row>
    <row r="2691" spans="1:13">
      <c r="A2691" s="26"/>
      <c r="B2691" s="26"/>
      <c r="C2691" s="42"/>
      <c r="D2691" s="42"/>
      <c r="E2691" s="43"/>
      <c r="F2691" s="43"/>
      <c r="G2691" s="42"/>
      <c r="H2691" s="44"/>
      <c r="I2691" s="44"/>
      <c r="J2691" s="44"/>
      <c r="K2691" s="44"/>
      <c r="L2691" s="44"/>
      <c r="M2691" s="44"/>
    </row>
    <row r="2692" spans="1:13">
      <c r="A2692" s="26"/>
      <c r="B2692" s="26"/>
      <c r="C2692" s="42"/>
      <c r="D2692" s="42"/>
      <c r="E2692" s="43"/>
      <c r="F2692" s="43"/>
      <c r="G2692" s="42"/>
      <c r="H2692" s="44"/>
      <c r="I2692" s="44"/>
      <c r="J2692" s="44"/>
      <c r="K2692" s="44"/>
      <c r="L2692" s="44"/>
      <c r="M2692" s="44"/>
    </row>
    <row r="2693" spans="1:13">
      <c r="A2693" s="26"/>
      <c r="B2693" s="26"/>
      <c r="C2693" s="42"/>
      <c r="D2693" s="42"/>
      <c r="E2693" s="43"/>
      <c r="F2693" s="43"/>
      <c r="G2693" s="42"/>
      <c r="H2693" s="44"/>
      <c r="I2693" s="44"/>
      <c r="J2693" s="44"/>
      <c r="K2693" s="44"/>
      <c r="L2693" s="44"/>
      <c r="M2693" s="44"/>
    </row>
    <row r="2694" spans="1:13">
      <c r="A2694" s="26"/>
      <c r="B2694" s="26"/>
      <c r="C2694" s="42"/>
      <c r="D2694" s="42"/>
      <c r="E2694" s="43"/>
      <c r="F2694" s="43"/>
      <c r="G2694" s="42"/>
      <c r="H2694" s="45"/>
      <c r="I2694" s="45"/>
      <c r="J2694" s="45"/>
      <c r="K2694" s="45"/>
      <c r="L2694" s="45"/>
      <c r="M2694" s="45"/>
    </row>
    <row r="2695" spans="1:13">
      <c r="A2695" s="26"/>
      <c r="B2695" s="26"/>
      <c r="C2695" s="42"/>
      <c r="D2695" s="42"/>
      <c r="E2695" s="43"/>
      <c r="F2695" s="43"/>
      <c r="G2695" s="42"/>
      <c r="H2695" s="45"/>
      <c r="I2695" s="45"/>
      <c r="J2695" s="45"/>
      <c r="K2695" s="45"/>
      <c r="L2695" s="45"/>
      <c r="M2695" s="45"/>
    </row>
    <row r="2696" spans="1:13">
      <c r="A2696" s="26"/>
      <c r="B2696" s="26"/>
      <c r="C2696" s="42"/>
      <c r="D2696" s="42"/>
      <c r="E2696" s="43"/>
      <c r="F2696" s="43"/>
      <c r="G2696" s="42"/>
      <c r="H2696" s="44"/>
      <c r="I2696" s="44"/>
      <c r="J2696" s="44"/>
      <c r="K2696" s="44"/>
      <c r="L2696" s="44"/>
      <c r="M2696" s="44"/>
    </row>
    <row r="2697" spans="1:13">
      <c r="A2697" s="26"/>
      <c r="B2697" s="26"/>
      <c r="C2697" s="42"/>
      <c r="D2697" s="42"/>
      <c r="E2697" s="43"/>
      <c r="F2697" s="43"/>
      <c r="G2697" s="42"/>
      <c r="H2697" s="44"/>
      <c r="I2697" s="44"/>
      <c r="J2697" s="44"/>
      <c r="K2697" s="44"/>
      <c r="L2697" s="44"/>
      <c r="M2697" s="44"/>
    </row>
    <row r="2698" spans="1:13">
      <c r="A2698" s="26"/>
      <c r="B2698" s="26"/>
      <c r="C2698" s="42"/>
      <c r="D2698" s="42"/>
      <c r="E2698" s="43"/>
      <c r="F2698" s="43"/>
      <c r="G2698" s="42"/>
      <c r="H2698" s="44"/>
      <c r="I2698" s="44"/>
      <c r="J2698" s="44"/>
      <c r="K2698" s="44"/>
      <c r="L2698" s="44"/>
      <c r="M2698" s="44"/>
    </row>
    <row r="2699" spans="1:13">
      <c r="A2699" s="26"/>
      <c r="B2699" s="26"/>
      <c r="C2699" s="42"/>
      <c r="D2699" s="42"/>
      <c r="E2699" s="43"/>
      <c r="F2699" s="43"/>
      <c r="G2699" s="42"/>
      <c r="H2699" s="44"/>
      <c r="I2699" s="44"/>
      <c r="J2699" s="44"/>
      <c r="K2699" s="44"/>
      <c r="L2699" s="44"/>
      <c r="M2699" s="44"/>
    </row>
    <row r="2700" spans="1:13">
      <c r="A2700" s="26"/>
      <c r="B2700" s="26"/>
      <c r="C2700" s="42"/>
      <c r="D2700" s="42"/>
      <c r="E2700" s="43"/>
      <c r="F2700" s="43"/>
      <c r="G2700" s="42"/>
      <c r="H2700" s="44"/>
      <c r="I2700" s="44"/>
      <c r="J2700" s="44"/>
      <c r="K2700" s="44"/>
      <c r="L2700" s="44"/>
      <c r="M2700" s="44"/>
    </row>
    <row r="2701" spans="1:13">
      <c r="A2701" s="26"/>
      <c r="B2701" s="26"/>
      <c r="C2701" s="42"/>
      <c r="D2701" s="42"/>
      <c r="E2701" s="43"/>
      <c r="F2701" s="43"/>
      <c r="G2701" s="42"/>
      <c r="H2701" s="44"/>
      <c r="I2701" s="44"/>
      <c r="J2701" s="44"/>
      <c r="K2701" s="44"/>
      <c r="L2701" s="44"/>
      <c r="M2701" s="44"/>
    </row>
    <row r="2702" spans="1:13">
      <c r="A2702" s="26"/>
      <c r="B2702" s="26"/>
      <c r="C2702" s="42"/>
      <c r="D2702" s="42"/>
      <c r="E2702" s="43"/>
      <c r="F2702" s="43"/>
      <c r="G2702" s="42"/>
      <c r="H2702" s="44"/>
      <c r="I2702" s="44"/>
      <c r="J2702" s="44"/>
      <c r="K2702" s="44"/>
      <c r="L2702" s="44"/>
      <c r="M2702" s="44"/>
    </row>
    <row r="2703" spans="1:13">
      <c r="A2703" s="26"/>
      <c r="B2703" s="26"/>
      <c r="C2703" s="42"/>
      <c r="D2703" s="42"/>
      <c r="E2703" s="43"/>
      <c r="F2703" s="43"/>
      <c r="G2703" s="42"/>
      <c r="H2703" s="45"/>
      <c r="I2703" s="45"/>
      <c r="J2703" s="45"/>
      <c r="K2703" s="45"/>
      <c r="L2703" s="45"/>
      <c r="M2703" s="45"/>
    </row>
    <row r="2704" spans="1:13">
      <c r="A2704" s="26"/>
      <c r="B2704" s="26"/>
      <c r="C2704" s="42"/>
      <c r="D2704" s="42"/>
      <c r="E2704" s="43"/>
      <c r="F2704" s="43"/>
      <c r="G2704" s="42"/>
      <c r="H2704" s="45"/>
      <c r="I2704" s="45"/>
      <c r="J2704" s="45"/>
      <c r="K2704" s="45"/>
      <c r="L2704" s="45"/>
      <c r="M2704" s="45"/>
    </row>
    <row r="2705" spans="1:13">
      <c r="A2705" s="26"/>
      <c r="B2705" s="26"/>
      <c r="C2705" s="42"/>
      <c r="D2705" s="42"/>
      <c r="E2705" s="43"/>
      <c r="F2705" s="43"/>
      <c r="G2705" s="42"/>
      <c r="H2705" s="44"/>
      <c r="I2705" s="44"/>
      <c r="J2705" s="44"/>
      <c r="K2705" s="44"/>
      <c r="L2705" s="44"/>
      <c r="M2705" s="44"/>
    </row>
    <row r="2706" spans="1:13">
      <c r="A2706" s="26"/>
      <c r="B2706" s="26"/>
      <c r="C2706" s="42"/>
      <c r="D2706" s="42"/>
      <c r="E2706" s="43"/>
      <c r="F2706" s="43"/>
      <c r="G2706" s="42"/>
      <c r="H2706" s="44"/>
      <c r="I2706" s="44"/>
      <c r="J2706" s="44"/>
      <c r="K2706" s="44"/>
      <c r="L2706" s="44"/>
      <c r="M2706" s="44"/>
    </row>
    <row r="2707" spans="1:13">
      <c r="A2707" s="26"/>
      <c r="B2707" s="26"/>
      <c r="C2707" s="42"/>
      <c r="D2707" s="42"/>
      <c r="E2707" s="43"/>
      <c r="F2707" s="43"/>
      <c r="G2707" s="42"/>
      <c r="H2707" s="44"/>
      <c r="I2707" s="44"/>
      <c r="J2707" s="44"/>
      <c r="K2707" s="44"/>
      <c r="L2707" s="44"/>
      <c r="M2707" s="44"/>
    </row>
    <row r="2708" spans="1:13">
      <c r="A2708" s="26"/>
      <c r="B2708" s="26"/>
      <c r="C2708" s="42"/>
      <c r="D2708" s="42"/>
      <c r="E2708" s="43"/>
      <c r="F2708" s="43"/>
      <c r="G2708" s="42"/>
      <c r="H2708" s="44"/>
      <c r="I2708" s="44"/>
      <c r="J2708" s="44"/>
      <c r="K2708" s="44"/>
      <c r="L2708" s="44"/>
      <c r="M2708" s="44"/>
    </row>
    <row r="2709" spans="1:13">
      <c r="A2709" s="26"/>
      <c r="B2709" s="26"/>
      <c r="C2709" s="42"/>
      <c r="D2709" s="42"/>
      <c r="E2709" s="43"/>
      <c r="F2709" s="43"/>
      <c r="G2709" s="42"/>
      <c r="H2709" s="44"/>
      <c r="I2709" s="44"/>
      <c r="J2709" s="44"/>
      <c r="K2709" s="44"/>
      <c r="L2709" s="44"/>
      <c r="M2709" s="44"/>
    </row>
    <row r="2710" spans="1:13">
      <c r="A2710" s="26"/>
      <c r="B2710" s="26"/>
      <c r="C2710" s="42"/>
      <c r="D2710" s="42"/>
      <c r="E2710" s="43"/>
      <c r="F2710" s="43"/>
      <c r="G2710" s="42"/>
      <c r="H2710" s="44"/>
      <c r="I2710" s="44"/>
      <c r="J2710" s="44"/>
      <c r="K2710" s="44"/>
      <c r="L2710" s="44"/>
      <c r="M2710" s="44"/>
    </row>
    <row r="2711" spans="1:13">
      <c r="A2711" s="26"/>
      <c r="B2711" s="26"/>
      <c r="C2711" s="42"/>
      <c r="D2711" s="42"/>
      <c r="E2711" s="43"/>
      <c r="F2711" s="43"/>
      <c r="G2711" s="42"/>
      <c r="H2711" s="44"/>
      <c r="I2711" s="44"/>
      <c r="J2711" s="44"/>
      <c r="K2711" s="44"/>
      <c r="L2711" s="44"/>
      <c r="M2711" s="44"/>
    </row>
    <row r="2712" spans="1:13">
      <c r="A2712" s="26"/>
      <c r="B2712" s="26"/>
      <c r="C2712" s="42"/>
      <c r="D2712" s="42"/>
      <c r="E2712" s="43"/>
      <c r="F2712" s="43"/>
      <c r="G2712" s="42"/>
      <c r="H2712" s="45"/>
      <c r="I2712" s="45"/>
      <c r="J2712" s="45"/>
      <c r="K2712" s="45"/>
      <c r="L2712" s="45"/>
      <c r="M2712" s="45"/>
    </row>
    <row r="2713" spans="1:13">
      <c r="A2713" s="26"/>
      <c r="B2713" s="26"/>
      <c r="C2713" s="42"/>
      <c r="D2713" s="42"/>
      <c r="E2713" s="43"/>
      <c r="F2713" s="43"/>
      <c r="G2713" s="42"/>
      <c r="H2713" s="45"/>
      <c r="I2713" s="45"/>
      <c r="J2713" s="45"/>
      <c r="K2713" s="45"/>
      <c r="L2713" s="45"/>
      <c r="M2713" s="45"/>
    </row>
    <row r="2714" spans="1:13">
      <c r="A2714" s="26"/>
      <c r="B2714" s="26"/>
      <c r="C2714" s="42"/>
      <c r="D2714" s="42"/>
      <c r="E2714" s="43"/>
      <c r="F2714" s="43"/>
      <c r="G2714" s="42"/>
      <c r="H2714" s="44"/>
      <c r="I2714" s="44"/>
      <c r="J2714" s="44"/>
      <c r="K2714" s="44"/>
      <c r="L2714" s="44"/>
      <c r="M2714" s="44"/>
    </row>
    <row r="2715" spans="1:13">
      <c r="A2715" s="26"/>
      <c r="B2715" s="26"/>
      <c r="C2715" s="42"/>
      <c r="D2715" s="42"/>
      <c r="E2715" s="43"/>
      <c r="F2715" s="43"/>
      <c r="G2715" s="42"/>
      <c r="H2715" s="44"/>
      <c r="I2715" s="44"/>
      <c r="J2715" s="44"/>
      <c r="K2715" s="44"/>
      <c r="L2715" s="44"/>
      <c r="M2715" s="44"/>
    </row>
    <row r="2716" spans="1:13">
      <c r="A2716" s="26"/>
      <c r="B2716" s="26"/>
      <c r="C2716" s="42"/>
      <c r="D2716" s="42"/>
      <c r="E2716" s="43"/>
      <c r="F2716" s="43"/>
      <c r="G2716" s="42"/>
      <c r="H2716" s="44"/>
      <c r="I2716" s="44"/>
      <c r="J2716" s="44"/>
      <c r="K2716" s="44"/>
      <c r="L2716" s="44"/>
      <c r="M2716" s="44"/>
    </row>
    <row r="2717" spans="1:13">
      <c r="A2717" s="26"/>
      <c r="B2717" s="26"/>
      <c r="C2717" s="42"/>
      <c r="D2717" s="42"/>
      <c r="E2717" s="43"/>
      <c r="F2717" s="43"/>
      <c r="G2717" s="42"/>
      <c r="H2717" s="44"/>
      <c r="I2717" s="44"/>
      <c r="J2717" s="44"/>
      <c r="K2717" s="44"/>
      <c r="L2717" s="44"/>
      <c r="M2717" s="44"/>
    </row>
    <row r="2718" spans="1:13">
      <c r="A2718" s="26"/>
      <c r="B2718" s="26"/>
      <c r="C2718" s="42"/>
      <c r="D2718" s="42"/>
      <c r="E2718" s="43"/>
      <c r="F2718" s="43"/>
      <c r="G2718" s="42"/>
      <c r="H2718" s="44"/>
      <c r="I2718" s="44"/>
      <c r="J2718" s="44"/>
      <c r="K2718" s="44"/>
      <c r="L2718" s="44"/>
      <c r="M2718" s="44"/>
    </row>
    <row r="2719" spans="1:13">
      <c r="A2719" s="26"/>
      <c r="B2719" s="26"/>
      <c r="C2719" s="42"/>
      <c r="D2719" s="42"/>
      <c r="E2719" s="43"/>
      <c r="F2719" s="43"/>
      <c r="G2719" s="42"/>
      <c r="H2719" s="44"/>
      <c r="I2719" s="44"/>
      <c r="J2719" s="44"/>
      <c r="K2719" s="44"/>
      <c r="L2719" s="44"/>
      <c r="M2719" s="44"/>
    </row>
    <row r="2720" spans="1:13">
      <c r="A2720" s="26"/>
      <c r="B2720" s="26"/>
      <c r="C2720" s="42"/>
      <c r="D2720" s="42"/>
      <c r="E2720" s="43"/>
      <c r="F2720" s="43"/>
      <c r="G2720" s="42"/>
      <c r="H2720" s="44"/>
      <c r="I2720" s="44"/>
      <c r="J2720" s="44"/>
      <c r="K2720" s="44"/>
      <c r="L2720" s="44"/>
      <c r="M2720" s="44"/>
    </row>
    <row r="2721" spans="1:13">
      <c r="A2721" s="26"/>
      <c r="B2721" s="26"/>
      <c r="C2721" s="42"/>
      <c r="D2721" s="42"/>
      <c r="E2721" s="43"/>
      <c r="F2721" s="43"/>
      <c r="G2721" s="42"/>
      <c r="H2721" s="45"/>
      <c r="I2721" s="45"/>
      <c r="J2721" s="45"/>
      <c r="K2721" s="45"/>
      <c r="L2721" s="45"/>
      <c r="M2721" s="45"/>
    </row>
    <row r="2722" spans="1:13">
      <c r="A2722" s="26"/>
      <c r="B2722" s="26"/>
      <c r="C2722" s="42"/>
      <c r="D2722" s="42"/>
      <c r="E2722" s="43"/>
      <c r="F2722" s="43"/>
      <c r="G2722" s="42"/>
      <c r="H2722" s="45"/>
      <c r="I2722" s="45"/>
      <c r="J2722" s="45"/>
      <c r="K2722" s="45"/>
      <c r="L2722" s="45"/>
      <c r="M2722" s="45"/>
    </row>
    <row r="2723" spans="1:13">
      <c r="A2723" s="26"/>
      <c r="B2723" s="26"/>
      <c r="C2723" s="42"/>
      <c r="D2723" s="42"/>
      <c r="E2723" s="43"/>
      <c r="F2723" s="43"/>
      <c r="G2723" s="42"/>
      <c r="H2723" s="44"/>
      <c r="I2723" s="44"/>
      <c r="J2723" s="44"/>
      <c r="K2723" s="44"/>
      <c r="L2723" s="44"/>
      <c r="M2723" s="44"/>
    </row>
    <row r="2724" spans="1:13">
      <c r="A2724" s="26"/>
      <c r="B2724" s="26"/>
      <c r="C2724" s="42"/>
      <c r="D2724" s="42"/>
      <c r="E2724" s="43"/>
      <c r="F2724" s="43"/>
      <c r="G2724" s="42"/>
      <c r="H2724" s="44"/>
      <c r="I2724" s="44"/>
      <c r="J2724" s="44"/>
      <c r="K2724" s="44"/>
      <c r="L2724" s="44"/>
      <c r="M2724" s="44"/>
    </row>
    <row r="2725" spans="1:13">
      <c r="A2725" s="26"/>
      <c r="B2725" s="26"/>
      <c r="C2725" s="42"/>
      <c r="D2725" s="42"/>
      <c r="E2725" s="43"/>
      <c r="F2725" s="43"/>
      <c r="G2725" s="42"/>
      <c r="H2725" s="44"/>
      <c r="I2725" s="44"/>
      <c r="J2725" s="44"/>
      <c r="K2725" s="44"/>
      <c r="L2725" s="44"/>
      <c r="M2725" s="44"/>
    </row>
    <row r="2726" spans="1:13">
      <c r="A2726" s="26"/>
      <c r="B2726" s="26"/>
      <c r="C2726" s="42"/>
      <c r="D2726" s="42"/>
      <c r="E2726" s="43"/>
      <c r="F2726" s="43"/>
      <c r="G2726" s="42"/>
      <c r="H2726" s="44"/>
      <c r="I2726" s="44"/>
      <c r="J2726" s="44"/>
      <c r="K2726" s="44"/>
      <c r="L2726" s="44"/>
      <c r="M2726" s="44"/>
    </row>
    <row r="2727" spans="1:13">
      <c r="A2727" s="26"/>
      <c r="B2727" s="26"/>
      <c r="C2727" s="42"/>
      <c r="D2727" s="42"/>
      <c r="E2727" s="43"/>
      <c r="F2727" s="43"/>
      <c r="G2727" s="42"/>
      <c r="H2727" s="44"/>
      <c r="I2727" s="44"/>
      <c r="J2727" s="44"/>
      <c r="K2727" s="44"/>
      <c r="L2727" s="44"/>
      <c r="M2727" s="44"/>
    </row>
    <row r="2728" spans="1:13">
      <c r="A2728" s="26"/>
      <c r="B2728" s="26"/>
      <c r="C2728" s="42"/>
      <c r="D2728" s="42"/>
      <c r="E2728" s="43"/>
      <c r="F2728" s="43"/>
      <c r="G2728" s="42"/>
      <c r="H2728" s="44"/>
      <c r="I2728" s="44"/>
      <c r="J2728" s="44"/>
      <c r="K2728" s="44"/>
      <c r="L2728" s="44"/>
      <c r="M2728" s="44"/>
    </row>
    <row r="2729" spans="1:13">
      <c r="A2729" s="26"/>
      <c r="B2729" s="26"/>
      <c r="C2729" s="42"/>
      <c r="D2729" s="42"/>
      <c r="E2729" s="43"/>
      <c r="F2729" s="43"/>
      <c r="G2729" s="42"/>
      <c r="H2729" s="44"/>
      <c r="I2729" s="44"/>
      <c r="J2729" s="44"/>
      <c r="K2729" s="44"/>
      <c r="L2729" s="44"/>
      <c r="M2729" s="44"/>
    </row>
    <row r="2730" spans="1:13">
      <c r="A2730" s="26"/>
      <c r="B2730" s="26"/>
      <c r="C2730" s="42"/>
      <c r="D2730" s="42"/>
      <c r="E2730" s="43"/>
      <c r="F2730" s="43"/>
      <c r="G2730" s="42"/>
      <c r="H2730" s="45"/>
      <c r="I2730" s="45"/>
      <c r="J2730" s="45"/>
      <c r="K2730" s="45"/>
      <c r="L2730" s="45"/>
      <c r="M2730" s="45"/>
    </row>
    <row r="2731" spans="1:13">
      <c r="A2731" s="26"/>
      <c r="B2731" s="26"/>
      <c r="C2731" s="42"/>
      <c r="D2731" s="42"/>
      <c r="E2731" s="43"/>
      <c r="F2731" s="43"/>
      <c r="G2731" s="42"/>
      <c r="H2731" s="45"/>
      <c r="I2731" s="45"/>
      <c r="J2731" s="45"/>
      <c r="K2731" s="45"/>
      <c r="L2731" s="45"/>
      <c r="M2731" s="45"/>
    </row>
    <row r="2732" spans="1:13">
      <c r="A2732" s="26"/>
      <c r="B2732" s="26"/>
      <c r="C2732" s="42"/>
      <c r="D2732" s="42"/>
      <c r="E2732" s="43"/>
      <c r="F2732" s="43"/>
      <c r="G2732" s="42"/>
      <c r="H2732" s="44"/>
      <c r="I2732" s="44"/>
      <c r="J2732" s="44"/>
      <c r="K2732" s="44"/>
      <c r="L2732" s="44"/>
      <c r="M2732" s="44"/>
    </row>
    <row r="2733" spans="1:13">
      <c r="A2733" s="26"/>
      <c r="B2733" s="26"/>
      <c r="C2733" s="42"/>
      <c r="D2733" s="42"/>
      <c r="E2733" s="43"/>
      <c r="F2733" s="43"/>
      <c r="G2733" s="42"/>
      <c r="H2733" s="44"/>
      <c r="I2733" s="44"/>
      <c r="J2733" s="44"/>
      <c r="K2733" s="44"/>
      <c r="L2733" s="44"/>
      <c r="M2733" s="44"/>
    </row>
    <row r="2734" spans="1:13">
      <c r="A2734" s="26"/>
      <c r="B2734" s="26"/>
      <c r="C2734" s="42"/>
      <c r="D2734" s="42"/>
      <c r="E2734" s="43"/>
      <c r="F2734" s="43"/>
      <c r="G2734" s="42"/>
      <c r="H2734" s="44"/>
      <c r="I2734" s="44"/>
      <c r="J2734" s="44"/>
      <c r="K2734" s="44"/>
      <c r="L2734" s="44"/>
      <c r="M2734" s="44"/>
    </row>
    <row r="2735" spans="1:13">
      <c r="A2735" s="26"/>
      <c r="B2735" s="26"/>
      <c r="C2735" s="42"/>
      <c r="D2735" s="42"/>
      <c r="E2735" s="43"/>
      <c r="F2735" s="43"/>
      <c r="G2735" s="42"/>
      <c r="H2735" s="44"/>
      <c r="I2735" s="44"/>
      <c r="J2735" s="44"/>
      <c r="K2735" s="44"/>
      <c r="L2735" s="44"/>
      <c r="M2735" s="44"/>
    </row>
    <row r="2736" spans="1:13">
      <c r="A2736" s="26"/>
      <c r="B2736" s="26"/>
      <c r="C2736" s="42"/>
      <c r="D2736" s="42"/>
      <c r="E2736" s="43"/>
      <c r="F2736" s="43"/>
      <c r="G2736" s="42"/>
      <c r="H2736" s="44"/>
      <c r="I2736" s="44"/>
      <c r="J2736" s="44"/>
      <c r="K2736" s="44"/>
      <c r="L2736" s="44"/>
      <c r="M2736" s="44"/>
    </row>
    <row r="2737" spans="1:13">
      <c r="A2737" s="26"/>
      <c r="B2737" s="26"/>
      <c r="C2737" s="42"/>
      <c r="D2737" s="42"/>
      <c r="E2737" s="43"/>
      <c r="F2737" s="43"/>
      <c r="G2737" s="42"/>
      <c r="H2737" s="44"/>
      <c r="I2737" s="44"/>
      <c r="J2737" s="44"/>
      <c r="K2737" s="44"/>
      <c r="L2737" s="44"/>
      <c r="M2737" s="44"/>
    </row>
    <row r="2738" spans="1:13">
      <c r="A2738" s="26"/>
      <c r="B2738" s="26"/>
      <c r="C2738" s="42"/>
      <c r="D2738" s="42"/>
      <c r="E2738" s="43"/>
      <c r="F2738" s="43"/>
      <c r="G2738" s="42"/>
      <c r="H2738" s="44"/>
      <c r="I2738" s="44"/>
      <c r="J2738" s="44"/>
      <c r="K2738" s="44"/>
      <c r="L2738" s="44"/>
      <c r="M2738" s="44"/>
    </row>
    <row r="2739" spans="1:13">
      <c r="A2739" s="26"/>
      <c r="B2739" s="26"/>
      <c r="C2739" s="42"/>
      <c r="D2739" s="42"/>
      <c r="E2739" s="43"/>
      <c r="F2739" s="43"/>
      <c r="G2739" s="42"/>
      <c r="H2739" s="45"/>
      <c r="I2739" s="45"/>
      <c r="J2739" s="45"/>
      <c r="K2739" s="45"/>
      <c r="L2739" s="45"/>
      <c r="M2739" s="45"/>
    </row>
    <row r="2740" spans="1:13">
      <c r="A2740" s="26"/>
      <c r="B2740" s="26"/>
      <c r="C2740" s="42"/>
      <c r="D2740" s="42"/>
      <c r="E2740" s="43"/>
      <c r="F2740" s="43"/>
      <c r="G2740" s="42"/>
      <c r="H2740" s="45"/>
      <c r="I2740" s="45"/>
      <c r="J2740" s="45"/>
      <c r="K2740" s="45"/>
      <c r="L2740" s="45"/>
      <c r="M2740" s="45"/>
    </row>
    <row r="2741" spans="1:13">
      <c r="A2741" s="26"/>
      <c r="B2741" s="26"/>
      <c r="C2741" s="42"/>
      <c r="D2741" s="42"/>
      <c r="E2741" s="43"/>
      <c r="F2741" s="43"/>
      <c r="G2741" s="42"/>
      <c r="H2741" s="44"/>
      <c r="I2741" s="44"/>
      <c r="J2741" s="44"/>
      <c r="K2741" s="44"/>
      <c r="L2741" s="44"/>
      <c r="M2741" s="44"/>
    </row>
    <row r="2742" spans="1:13">
      <c r="A2742" s="26"/>
      <c r="B2742" s="26"/>
      <c r="C2742" s="42"/>
      <c r="D2742" s="42"/>
      <c r="E2742" s="43"/>
      <c r="F2742" s="43"/>
      <c r="G2742" s="42"/>
      <c r="H2742" s="44"/>
      <c r="I2742" s="44"/>
      <c r="J2742" s="44"/>
      <c r="K2742" s="44"/>
      <c r="L2742" s="44"/>
      <c r="M2742" s="44"/>
    </row>
    <row r="2743" spans="1:13">
      <c r="A2743" s="26"/>
      <c r="B2743" s="26"/>
      <c r="C2743" s="42"/>
      <c r="D2743" s="42"/>
      <c r="E2743" s="43"/>
      <c r="F2743" s="43"/>
      <c r="G2743" s="42"/>
      <c r="H2743" s="44"/>
      <c r="I2743" s="44"/>
      <c r="J2743" s="44"/>
      <c r="K2743" s="44"/>
      <c r="L2743" s="44"/>
      <c r="M2743" s="44"/>
    </row>
    <row r="2744" spans="1:13">
      <c r="A2744" s="26"/>
      <c r="B2744" s="26"/>
      <c r="C2744" s="42"/>
      <c r="D2744" s="42"/>
      <c r="E2744" s="43"/>
      <c r="F2744" s="43"/>
      <c r="G2744" s="42"/>
      <c r="H2744" s="44"/>
      <c r="I2744" s="44"/>
      <c r="J2744" s="44"/>
      <c r="K2744" s="44"/>
      <c r="L2744" s="44"/>
      <c r="M2744" s="44"/>
    </row>
    <row r="2745" spans="1:13">
      <c r="A2745" s="26"/>
      <c r="B2745" s="26"/>
      <c r="C2745" s="42"/>
      <c r="D2745" s="42"/>
      <c r="E2745" s="43"/>
      <c r="F2745" s="43"/>
      <c r="G2745" s="42"/>
      <c r="H2745" s="44"/>
      <c r="I2745" s="44"/>
      <c r="J2745" s="44"/>
      <c r="K2745" s="44"/>
      <c r="L2745" s="44"/>
      <c r="M2745" s="44"/>
    </row>
    <row r="2746" spans="1:13">
      <c r="A2746" s="26"/>
      <c r="B2746" s="26"/>
      <c r="C2746" s="42"/>
      <c r="D2746" s="42"/>
      <c r="E2746" s="43"/>
      <c r="F2746" s="43"/>
      <c r="G2746" s="42"/>
      <c r="H2746" s="44"/>
      <c r="I2746" s="44"/>
      <c r="J2746" s="44"/>
      <c r="K2746" s="44"/>
      <c r="L2746" s="44"/>
      <c r="M2746" s="44"/>
    </row>
    <row r="2747" spans="1:13">
      <c r="A2747" s="26"/>
      <c r="B2747" s="26"/>
      <c r="C2747" s="42"/>
      <c r="D2747" s="42"/>
      <c r="E2747" s="43"/>
      <c r="F2747" s="43"/>
      <c r="G2747" s="42"/>
      <c r="H2747" s="44"/>
      <c r="I2747" s="44"/>
      <c r="J2747" s="44"/>
      <c r="K2747" s="44"/>
      <c r="L2747" s="44"/>
      <c r="M2747" s="44"/>
    </row>
    <row r="2748" spans="1:13">
      <c r="A2748" s="26"/>
      <c r="B2748" s="26"/>
      <c r="C2748" s="42"/>
      <c r="D2748" s="42"/>
      <c r="E2748" s="43"/>
      <c r="F2748" s="43"/>
      <c r="G2748" s="42"/>
      <c r="H2748" s="45"/>
      <c r="I2748" s="45"/>
      <c r="J2748" s="45"/>
      <c r="K2748" s="45"/>
      <c r="L2748" s="45"/>
      <c r="M2748" s="45"/>
    </row>
    <row r="2749" spans="1:13">
      <c r="A2749" s="26"/>
      <c r="B2749" s="26"/>
      <c r="C2749" s="42"/>
      <c r="D2749" s="42"/>
      <c r="E2749" s="43"/>
      <c r="F2749" s="43"/>
      <c r="G2749" s="42"/>
      <c r="H2749" s="45"/>
      <c r="I2749" s="45"/>
      <c r="J2749" s="45"/>
      <c r="K2749" s="45"/>
      <c r="L2749" s="45"/>
      <c r="M2749" s="45"/>
    </row>
    <row r="2750" spans="1:13">
      <c r="A2750" s="26"/>
      <c r="B2750" s="26"/>
      <c r="C2750" s="42"/>
      <c r="D2750" s="42"/>
      <c r="E2750" s="43"/>
      <c r="F2750" s="43"/>
      <c r="G2750" s="42"/>
      <c r="H2750" s="44"/>
      <c r="I2750" s="44"/>
      <c r="J2750" s="44"/>
      <c r="K2750" s="44"/>
      <c r="L2750" s="44"/>
      <c r="M2750" s="44"/>
    </row>
    <row r="2751" spans="1:13">
      <c r="A2751" s="26"/>
      <c r="B2751" s="26"/>
      <c r="C2751" s="42"/>
      <c r="D2751" s="42"/>
      <c r="E2751" s="43"/>
      <c r="F2751" s="43"/>
      <c r="G2751" s="42"/>
      <c r="H2751" s="44"/>
      <c r="I2751" s="44"/>
      <c r="J2751" s="44"/>
      <c r="K2751" s="44"/>
      <c r="L2751" s="44"/>
      <c r="M2751" s="44"/>
    </row>
    <row r="2752" spans="1:13">
      <c r="A2752" s="26"/>
      <c r="B2752" s="26"/>
      <c r="C2752" s="42"/>
      <c r="D2752" s="42"/>
      <c r="E2752" s="43"/>
      <c r="F2752" s="43"/>
      <c r="G2752" s="42"/>
      <c r="H2752" s="44"/>
      <c r="I2752" s="44"/>
      <c r="J2752" s="44"/>
      <c r="K2752" s="44"/>
      <c r="L2752" s="44"/>
      <c r="M2752" s="44"/>
    </row>
    <row r="2753" spans="1:13">
      <c r="A2753" s="26"/>
      <c r="B2753" s="26"/>
      <c r="C2753" s="42"/>
      <c r="D2753" s="42"/>
      <c r="E2753" s="43"/>
      <c r="F2753" s="43"/>
      <c r="G2753" s="42"/>
      <c r="H2753" s="44"/>
      <c r="I2753" s="44"/>
      <c r="J2753" s="44"/>
      <c r="K2753" s="44"/>
      <c r="L2753" s="44"/>
      <c r="M2753" s="44"/>
    </row>
    <row r="2754" spans="1:13">
      <c r="A2754" s="26"/>
      <c r="B2754" s="26"/>
      <c r="C2754" s="42"/>
      <c r="D2754" s="42"/>
      <c r="E2754" s="43"/>
      <c r="F2754" s="43"/>
      <c r="G2754" s="42"/>
      <c r="H2754" s="44"/>
      <c r="I2754" s="44"/>
      <c r="J2754" s="44"/>
      <c r="K2754" s="44"/>
      <c r="L2754" s="44"/>
      <c r="M2754" s="44"/>
    </row>
    <row r="2755" spans="1:13">
      <c r="A2755" s="26"/>
      <c r="B2755" s="26"/>
      <c r="C2755" s="42"/>
      <c r="D2755" s="42"/>
      <c r="E2755" s="43"/>
      <c r="F2755" s="43"/>
      <c r="G2755" s="42"/>
      <c r="H2755" s="44"/>
      <c r="I2755" s="44"/>
      <c r="J2755" s="44"/>
      <c r="K2755" s="44"/>
      <c r="L2755" s="44"/>
      <c r="M2755" s="44"/>
    </row>
    <row r="2756" spans="1:13">
      <c r="A2756" s="26"/>
      <c r="B2756" s="26"/>
      <c r="C2756" s="42"/>
      <c r="D2756" s="42"/>
      <c r="E2756" s="43"/>
      <c r="F2756" s="43"/>
      <c r="G2756" s="42"/>
      <c r="H2756" s="44"/>
      <c r="I2756" s="44"/>
      <c r="J2756" s="44"/>
      <c r="K2756" s="44"/>
      <c r="L2756" s="44"/>
      <c r="M2756" s="44"/>
    </row>
    <row r="2757" spans="1:13">
      <c r="A2757" s="26"/>
      <c r="B2757" s="26"/>
      <c r="C2757" s="42"/>
      <c r="D2757" s="42"/>
      <c r="E2757" s="43"/>
      <c r="F2757" s="43"/>
      <c r="G2757" s="42"/>
      <c r="H2757" s="45"/>
      <c r="I2757" s="45"/>
      <c r="J2757" s="45"/>
      <c r="K2757" s="45"/>
      <c r="L2757" s="45"/>
      <c r="M2757" s="45"/>
    </row>
    <row r="2758" spans="1:13">
      <c r="A2758" s="26"/>
      <c r="B2758" s="26"/>
      <c r="C2758" s="42"/>
      <c r="D2758" s="42"/>
      <c r="E2758" s="43"/>
      <c r="F2758" s="43"/>
      <c r="G2758" s="42"/>
      <c r="H2758" s="45"/>
      <c r="I2758" s="45"/>
      <c r="J2758" s="45"/>
      <c r="K2758" s="45"/>
      <c r="L2758" s="45"/>
      <c r="M2758" s="45"/>
    </row>
    <row r="2759" spans="1:13">
      <c r="A2759" s="26"/>
      <c r="B2759" s="26"/>
      <c r="C2759" s="42"/>
      <c r="D2759" s="42"/>
      <c r="E2759" s="43"/>
      <c r="F2759" s="43"/>
      <c r="G2759" s="42"/>
      <c r="H2759" s="44"/>
      <c r="I2759" s="44"/>
      <c r="J2759" s="44"/>
      <c r="K2759" s="44"/>
      <c r="L2759" s="44"/>
      <c r="M2759" s="44"/>
    </row>
    <row r="2760" spans="1:13">
      <c r="A2760" s="26"/>
      <c r="B2760" s="26"/>
      <c r="C2760" s="42"/>
      <c r="D2760" s="42"/>
      <c r="E2760" s="43"/>
      <c r="F2760" s="43"/>
      <c r="G2760" s="42"/>
      <c r="H2760" s="44"/>
      <c r="I2760" s="44"/>
      <c r="J2760" s="44"/>
      <c r="K2760" s="44"/>
      <c r="L2760" s="44"/>
      <c r="M2760" s="44"/>
    </row>
    <row r="2761" spans="1:13">
      <c r="A2761" s="26"/>
      <c r="B2761" s="26"/>
      <c r="C2761" s="42"/>
      <c r="D2761" s="42"/>
      <c r="E2761" s="43"/>
      <c r="F2761" s="43"/>
      <c r="G2761" s="42"/>
      <c r="H2761" s="44"/>
      <c r="I2761" s="44"/>
      <c r="J2761" s="44"/>
      <c r="K2761" s="44"/>
      <c r="L2761" s="44"/>
      <c r="M2761" s="44"/>
    </row>
    <row r="2762" spans="1:13">
      <c r="A2762" s="26"/>
      <c r="B2762" s="26"/>
      <c r="C2762" s="42"/>
      <c r="D2762" s="42"/>
      <c r="E2762" s="43"/>
      <c r="F2762" s="43"/>
      <c r="G2762" s="42"/>
      <c r="H2762" s="44"/>
      <c r="I2762" s="44"/>
      <c r="J2762" s="44"/>
      <c r="K2762" s="44"/>
      <c r="L2762" s="44"/>
      <c r="M2762" s="44"/>
    </row>
    <row r="2763" spans="1:13">
      <c r="A2763" s="26"/>
      <c r="B2763" s="26"/>
      <c r="C2763" s="42"/>
      <c r="D2763" s="42"/>
      <c r="E2763" s="43"/>
      <c r="F2763" s="43"/>
      <c r="G2763" s="42"/>
      <c r="H2763" s="44"/>
      <c r="I2763" s="44"/>
      <c r="J2763" s="44"/>
      <c r="K2763" s="44"/>
      <c r="L2763" s="44"/>
      <c r="M2763" s="44"/>
    </row>
    <row r="2764" spans="1:13">
      <c r="A2764" s="26"/>
      <c r="B2764" s="26"/>
      <c r="C2764" s="42"/>
      <c r="D2764" s="42"/>
      <c r="E2764" s="43"/>
      <c r="F2764" s="43"/>
      <c r="G2764" s="42"/>
      <c r="H2764" s="44"/>
      <c r="I2764" s="44"/>
      <c r="J2764" s="44"/>
      <c r="K2764" s="44"/>
      <c r="L2764" s="44"/>
      <c r="M2764" s="44"/>
    </row>
    <row r="2765" spans="1:13">
      <c r="A2765" s="26"/>
      <c r="B2765" s="26"/>
      <c r="C2765" s="42"/>
      <c r="D2765" s="42"/>
      <c r="E2765" s="43"/>
      <c r="F2765" s="43"/>
      <c r="G2765" s="42"/>
      <c r="H2765" s="44"/>
      <c r="I2765" s="44"/>
      <c r="J2765" s="44"/>
      <c r="K2765" s="44"/>
      <c r="L2765" s="44"/>
      <c r="M2765" s="44"/>
    </row>
    <row r="2766" spans="1:13">
      <c r="A2766" s="26"/>
      <c r="B2766" s="26"/>
      <c r="C2766" s="42"/>
      <c r="D2766" s="42"/>
      <c r="E2766" s="43"/>
      <c r="F2766" s="43"/>
      <c r="G2766" s="42"/>
      <c r="H2766" s="45"/>
      <c r="I2766" s="45"/>
      <c r="J2766" s="45"/>
      <c r="K2766" s="45"/>
      <c r="L2766" s="45"/>
      <c r="M2766" s="45"/>
    </row>
    <row r="2767" spans="1:13">
      <c r="A2767" s="26"/>
      <c r="B2767" s="26"/>
      <c r="C2767" s="42"/>
      <c r="D2767" s="42"/>
      <c r="E2767" s="43"/>
      <c r="F2767" s="43"/>
      <c r="G2767" s="42"/>
      <c r="H2767" s="45"/>
      <c r="I2767" s="45"/>
      <c r="J2767" s="45"/>
      <c r="K2767" s="45"/>
      <c r="L2767" s="45"/>
      <c r="M2767" s="45"/>
    </row>
    <row r="2768" spans="1:13">
      <c r="A2768" s="26"/>
      <c r="B2768" s="26"/>
      <c r="C2768" s="42"/>
      <c r="D2768" s="42"/>
      <c r="E2768" s="43"/>
      <c r="F2768" s="43"/>
      <c r="G2768" s="42"/>
      <c r="H2768" s="44"/>
      <c r="I2768" s="44"/>
      <c r="J2768" s="44"/>
      <c r="K2768" s="44"/>
      <c r="L2768" s="44"/>
      <c r="M2768" s="44"/>
    </row>
    <row r="2769" spans="1:13">
      <c r="A2769" s="26"/>
      <c r="B2769" s="26"/>
      <c r="C2769" s="42"/>
      <c r="D2769" s="42"/>
      <c r="E2769" s="43"/>
      <c r="F2769" s="43"/>
      <c r="G2769" s="42"/>
      <c r="H2769" s="44"/>
      <c r="I2769" s="44"/>
      <c r="J2769" s="44"/>
      <c r="K2769" s="44"/>
      <c r="L2769" s="44"/>
      <c r="M2769" s="44"/>
    </row>
    <row r="2770" spans="1:13">
      <c r="A2770" s="26"/>
      <c r="B2770" s="26"/>
      <c r="C2770" s="42"/>
      <c r="D2770" s="42"/>
      <c r="E2770" s="43"/>
      <c r="F2770" s="43"/>
      <c r="G2770" s="42"/>
      <c r="H2770" s="44"/>
      <c r="I2770" s="44"/>
      <c r="J2770" s="44"/>
      <c r="K2770" s="44"/>
      <c r="L2770" s="44"/>
      <c r="M2770" s="44"/>
    </row>
    <row r="2771" spans="1:13">
      <c r="A2771" s="26"/>
      <c r="B2771" s="26"/>
      <c r="C2771" s="42"/>
      <c r="D2771" s="42"/>
      <c r="E2771" s="43"/>
      <c r="F2771" s="43"/>
      <c r="G2771" s="42"/>
      <c r="H2771" s="44"/>
      <c r="I2771" s="44"/>
      <c r="J2771" s="44"/>
      <c r="K2771" s="44"/>
      <c r="L2771" s="44"/>
      <c r="M2771" s="44"/>
    </row>
    <row r="2772" spans="1:13">
      <c r="A2772" s="26"/>
      <c r="B2772" s="26"/>
      <c r="C2772" s="42"/>
      <c r="D2772" s="42"/>
      <c r="E2772" s="43"/>
      <c r="F2772" s="43"/>
      <c r="G2772" s="42"/>
      <c r="H2772" s="44"/>
      <c r="I2772" s="44"/>
      <c r="J2772" s="44"/>
      <c r="K2772" s="44"/>
      <c r="L2772" s="44"/>
      <c r="M2772" s="44"/>
    </row>
    <row r="2773" spans="1:13">
      <c r="A2773" s="26"/>
      <c r="B2773" s="26"/>
      <c r="C2773" s="42"/>
      <c r="D2773" s="42"/>
      <c r="E2773" s="43"/>
      <c r="F2773" s="43"/>
      <c r="G2773" s="42"/>
      <c r="H2773" s="44"/>
      <c r="I2773" s="44"/>
      <c r="J2773" s="44"/>
      <c r="K2773" s="44"/>
      <c r="L2773" s="44"/>
      <c r="M2773" s="44"/>
    </row>
    <row r="2774" spans="1:13">
      <c r="A2774" s="26"/>
      <c r="B2774" s="26"/>
      <c r="C2774" s="42"/>
      <c r="D2774" s="42"/>
      <c r="E2774" s="43"/>
      <c r="F2774" s="43"/>
      <c r="G2774" s="42"/>
      <c r="H2774" s="44"/>
      <c r="I2774" s="44"/>
      <c r="J2774" s="44"/>
      <c r="K2774" s="44"/>
      <c r="L2774" s="44"/>
      <c r="M2774" s="44"/>
    </row>
    <row r="2775" spans="1:13">
      <c r="A2775" s="26"/>
      <c r="B2775" s="26"/>
      <c r="C2775" s="42"/>
      <c r="D2775" s="42"/>
      <c r="E2775" s="43"/>
      <c r="F2775" s="43"/>
      <c r="G2775" s="42"/>
      <c r="H2775" s="45"/>
      <c r="I2775" s="45"/>
      <c r="J2775" s="45"/>
      <c r="K2775" s="45"/>
      <c r="L2775" s="45"/>
      <c r="M2775" s="45"/>
    </row>
    <row r="2776" spans="1:13">
      <c r="A2776" s="26"/>
      <c r="B2776" s="26"/>
      <c r="C2776" s="42"/>
      <c r="D2776" s="42"/>
      <c r="E2776" s="43"/>
      <c r="F2776" s="43"/>
      <c r="G2776" s="42"/>
      <c r="H2776" s="45"/>
      <c r="I2776" s="45"/>
      <c r="J2776" s="45"/>
      <c r="K2776" s="45"/>
      <c r="L2776" s="45"/>
      <c r="M2776" s="45"/>
    </row>
    <row r="2777" spans="1:13">
      <c r="A2777" s="26"/>
      <c r="B2777" s="26"/>
      <c r="C2777" s="42"/>
      <c r="D2777" s="42"/>
      <c r="E2777" s="43"/>
      <c r="F2777" s="43"/>
      <c r="G2777" s="42"/>
      <c r="H2777" s="44"/>
      <c r="I2777" s="44"/>
      <c r="J2777" s="44"/>
      <c r="K2777" s="44"/>
      <c r="L2777" s="44"/>
      <c r="M2777" s="44"/>
    </row>
    <row r="2778" spans="1:13">
      <c r="A2778" s="26"/>
      <c r="B2778" s="26"/>
      <c r="C2778" s="42"/>
      <c r="D2778" s="42"/>
      <c r="E2778" s="43"/>
      <c r="F2778" s="43"/>
      <c r="G2778" s="42"/>
      <c r="H2778" s="44"/>
      <c r="I2778" s="44"/>
      <c r="J2778" s="44"/>
      <c r="K2778" s="44"/>
      <c r="L2778" s="44"/>
      <c r="M2778" s="44"/>
    </row>
    <row r="2779" spans="1:13">
      <c r="A2779" s="26"/>
      <c r="B2779" s="26"/>
      <c r="C2779" s="42"/>
      <c r="D2779" s="42"/>
      <c r="E2779" s="43"/>
      <c r="F2779" s="43"/>
      <c r="G2779" s="42"/>
      <c r="H2779" s="44"/>
      <c r="I2779" s="44"/>
      <c r="J2779" s="44"/>
      <c r="K2779" s="44"/>
      <c r="L2779" s="44"/>
      <c r="M2779" s="44"/>
    </row>
    <row r="2780" spans="1:13">
      <c r="A2780" s="26"/>
      <c r="B2780" s="26"/>
      <c r="C2780" s="42"/>
      <c r="D2780" s="42"/>
      <c r="E2780" s="43"/>
      <c r="F2780" s="43"/>
      <c r="G2780" s="42"/>
      <c r="H2780" s="44"/>
      <c r="I2780" s="44"/>
      <c r="J2780" s="44"/>
      <c r="K2780" s="44"/>
      <c r="L2780" s="44"/>
      <c r="M2780" s="44"/>
    </row>
    <row r="2781" spans="1:13">
      <c r="A2781" s="26"/>
      <c r="B2781" s="26"/>
      <c r="C2781" s="42"/>
      <c r="D2781" s="42"/>
      <c r="E2781" s="43"/>
      <c r="F2781" s="43"/>
      <c r="G2781" s="42"/>
      <c r="H2781" s="44"/>
      <c r="I2781" s="44"/>
      <c r="J2781" s="44"/>
      <c r="K2781" s="44"/>
      <c r="L2781" s="44"/>
      <c r="M2781" s="44"/>
    </row>
    <row r="2782" spans="1:13">
      <c r="A2782" s="26"/>
      <c r="B2782" s="26"/>
      <c r="C2782" s="42"/>
      <c r="D2782" s="42"/>
      <c r="E2782" s="43"/>
      <c r="F2782" s="43"/>
      <c r="G2782" s="42"/>
      <c r="H2782" s="44"/>
      <c r="I2782" s="44"/>
      <c r="J2782" s="44"/>
      <c r="K2782" s="44"/>
      <c r="L2782" s="44"/>
      <c r="M2782" s="44"/>
    </row>
    <row r="2783" spans="1:13">
      <c r="A2783" s="26"/>
      <c r="B2783" s="26"/>
      <c r="C2783" s="42"/>
      <c r="D2783" s="42"/>
      <c r="E2783" s="43"/>
      <c r="F2783" s="43"/>
      <c r="G2783" s="42"/>
      <c r="H2783" s="44"/>
      <c r="I2783" s="44"/>
      <c r="J2783" s="44"/>
      <c r="K2783" s="44"/>
      <c r="L2783" s="44"/>
      <c r="M2783" s="44"/>
    </row>
    <row r="2784" spans="1:13">
      <c r="A2784" s="26"/>
      <c r="B2784" s="26"/>
      <c r="C2784" s="42"/>
      <c r="D2784" s="42"/>
      <c r="E2784" s="43"/>
      <c r="F2784" s="43"/>
      <c r="G2784" s="42"/>
      <c r="H2784" s="45"/>
      <c r="I2784" s="45"/>
      <c r="J2784" s="45"/>
      <c r="K2784" s="45"/>
      <c r="L2784" s="45"/>
      <c r="M2784" s="45"/>
    </row>
    <row r="2785" spans="1:13">
      <c r="A2785" s="26"/>
      <c r="B2785" s="26"/>
      <c r="C2785" s="42"/>
      <c r="D2785" s="42"/>
      <c r="E2785" s="43"/>
      <c r="F2785" s="43"/>
      <c r="G2785" s="42"/>
      <c r="H2785" s="45"/>
      <c r="I2785" s="45"/>
      <c r="J2785" s="45"/>
      <c r="K2785" s="45"/>
      <c r="L2785" s="45"/>
      <c r="M2785" s="45"/>
    </row>
    <row r="2786" spans="1:13">
      <c r="A2786" s="26"/>
      <c r="B2786" s="26"/>
      <c r="C2786" s="42"/>
      <c r="D2786" s="42"/>
      <c r="E2786" s="43"/>
      <c r="F2786" s="43"/>
      <c r="G2786" s="42"/>
      <c r="H2786" s="44"/>
      <c r="I2786" s="44"/>
      <c r="J2786" s="44"/>
      <c r="K2786" s="44"/>
      <c r="L2786" s="44"/>
      <c r="M2786" s="44"/>
    </row>
    <row r="2787" spans="1:13">
      <c r="A2787" s="26"/>
      <c r="B2787" s="26"/>
      <c r="C2787" s="42"/>
      <c r="D2787" s="42"/>
      <c r="E2787" s="43"/>
      <c r="F2787" s="43"/>
      <c r="G2787" s="42"/>
      <c r="H2787" s="44"/>
      <c r="I2787" s="44"/>
      <c r="J2787" s="44"/>
      <c r="K2787" s="44"/>
      <c r="L2787" s="44"/>
      <c r="M2787" s="44"/>
    </row>
    <row r="2788" spans="1:13">
      <c r="A2788" s="26"/>
      <c r="B2788" s="26"/>
      <c r="C2788" s="42"/>
      <c r="D2788" s="42"/>
      <c r="E2788" s="43"/>
      <c r="F2788" s="43"/>
      <c r="G2788" s="42"/>
      <c r="H2788" s="44"/>
      <c r="I2788" s="44"/>
      <c r="J2788" s="44"/>
      <c r="K2788" s="44"/>
      <c r="L2788" s="44"/>
      <c r="M2788" s="44"/>
    </row>
    <row r="2789" spans="1:13">
      <c r="A2789" s="26"/>
      <c r="B2789" s="26"/>
      <c r="C2789" s="42"/>
      <c r="D2789" s="42"/>
      <c r="E2789" s="43"/>
      <c r="F2789" s="43"/>
      <c r="G2789" s="42"/>
      <c r="H2789" s="44"/>
      <c r="I2789" s="44"/>
      <c r="J2789" s="44"/>
      <c r="K2789" s="44"/>
      <c r="L2789" s="44"/>
      <c r="M2789" s="44"/>
    </row>
    <row r="2790" spans="1:13">
      <c r="A2790" s="26"/>
      <c r="B2790" s="26"/>
      <c r="C2790" s="42"/>
      <c r="D2790" s="42"/>
      <c r="E2790" s="43"/>
      <c r="F2790" s="43"/>
      <c r="G2790" s="42"/>
      <c r="H2790" s="44"/>
      <c r="I2790" s="44"/>
      <c r="J2790" s="44"/>
      <c r="K2790" s="44"/>
      <c r="L2790" s="44"/>
      <c r="M2790" s="44"/>
    </row>
    <row r="2791" spans="1:13">
      <c r="A2791" s="26"/>
      <c r="B2791" s="26"/>
      <c r="C2791" s="42"/>
      <c r="D2791" s="42"/>
      <c r="E2791" s="43"/>
      <c r="F2791" s="43"/>
      <c r="G2791" s="42"/>
      <c r="H2791" s="44"/>
      <c r="I2791" s="44"/>
      <c r="J2791" s="44"/>
      <c r="K2791" s="44"/>
      <c r="L2791" s="44"/>
      <c r="M2791" s="44"/>
    </row>
    <row r="2792" spans="1:13">
      <c r="A2792" s="26"/>
      <c r="B2792" s="26"/>
      <c r="C2792" s="42"/>
      <c r="D2792" s="42"/>
      <c r="E2792" s="43"/>
      <c r="F2792" s="43"/>
      <c r="G2792" s="42"/>
      <c r="H2792" s="44"/>
      <c r="I2792" s="44"/>
      <c r="J2792" s="44"/>
      <c r="K2792" s="44"/>
      <c r="L2792" s="44"/>
      <c r="M2792" s="44"/>
    </row>
    <row r="2793" spans="1:13">
      <c r="A2793" s="26"/>
      <c r="B2793" s="26"/>
      <c r="C2793" s="42"/>
      <c r="D2793" s="42"/>
      <c r="E2793" s="43"/>
      <c r="F2793" s="43"/>
      <c r="G2793" s="42"/>
      <c r="H2793" s="45"/>
      <c r="I2793" s="45"/>
      <c r="J2793" s="45"/>
      <c r="K2793" s="45"/>
      <c r="L2793" s="45"/>
      <c r="M2793" s="45"/>
    </row>
    <row r="2794" spans="1:13">
      <c r="A2794" s="26"/>
      <c r="B2794" s="26"/>
      <c r="C2794" s="42"/>
      <c r="D2794" s="42"/>
      <c r="E2794" s="43"/>
      <c r="F2794" s="43"/>
      <c r="G2794" s="42"/>
      <c r="H2794" s="45"/>
      <c r="I2794" s="45"/>
      <c r="J2794" s="45"/>
      <c r="K2794" s="45"/>
      <c r="L2794" s="45"/>
      <c r="M2794" s="45"/>
    </row>
    <row r="2795" spans="1:13">
      <c r="A2795" s="26"/>
      <c r="B2795" s="26"/>
      <c r="C2795" s="42"/>
      <c r="D2795" s="42"/>
      <c r="E2795" s="43"/>
      <c r="F2795" s="43"/>
      <c r="G2795" s="42"/>
      <c r="H2795" s="44"/>
      <c r="I2795" s="44"/>
      <c r="J2795" s="44"/>
      <c r="K2795" s="44"/>
      <c r="L2795" s="44"/>
      <c r="M2795" s="44"/>
    </row>
    <row r="2796" spans="1:13">
      <c r="A2796" s="26"/>
      <c r="B2796" s="26"/>
      <c r="C2796" s="42"/>
      <c r="D2796" s="42"/>
      <c r="E2796" s="43"/>
      <c r="F2796" s="43"/>
      <c r="G2796" s="42"/>
      <c r="H2796" s="44"/>
      <c r="I2796" s="44"/>
      <c r="J2796" s="44"/>
      <c r="K2796" s="44"/>
      <c r="L2796" s="44"/>
      <c r="M2796" s="44"/>
    </row>
    <row r="2797" spans="1:13">
      <c r="A2797" s="26"/>
      <c r="B2797" s="26"/>
      <c r="C2797" s="42"/>
      <c r="D2797" s="42"/>
      <c r="E2797" s="43"/>
      <c r="F2797" s="43"/>
      <c r="G2797" s="42"/>
      <c r="H2797" s="44"/>
      <c r="I2797" s="44"/>
      <c r="J2797" s="44"/>
      <c r="K2797" s="44"/>
      <c r="L2797" s="44"/>
      <c r="M2797" s="44"/>
    </row>
    <row r="2798" spans="1:13">
      <c r="A2798" s="26"/>
      <c r="B2798" s="26"/>
      <c r="C2798" s="42"/>
      <c r="D2798" s="42"/>
      <c r="E2798" s="43"/>
      <c r="F2798" s="43"/>
      <c r="G2798" s="42"/>
      <c r="H2798" s="44"/>
      <c r="I2798" s="44"/>
      <c r="J2798" s="44"/>
      <c r="K2798" s="44"/>
      <c r="L2798" s="44"/>
      <c r="M2798" s="44"/>
    </row>
    <row r="2799" spans="1:13">
      <c r="A2799" s="26"/>
      <c r="B2799" s="26"/>
      <c r="C2799" s="42"/>
      <c r="D2799" s="42"/>
      <c r="E2799" s="43"/>
      <c r="F2799" s="43"/>
      <c r="G2799" s="42"/>
      <c r="H2799" s="44"/>
      <c r="I2799" s="44"/>
      <c r="J2799" s="44"/>
      <c r="K2799" s="44"/>
      <c r="L2799" s="44"/>
      <c r="M2799" s="44"/>
    </row>
    <row r="2800" spans="1:13">
      <c r="A2800" s="26"/>
      <c r="B2800" s="26"/>
      <c r="C2800" s="42"/>
      <c r="D2800" s="42"/>
      <c r="E2800" s="43"/>
      <c r="F2800" s="43"/>
      <c r="G2800" s="42"/>
      <c r="H2800" s="44"/>
      <c r="I2800" s="44"/>
      <c r="J2800" s="44"/>
      <c r="K2800" s="44"/>
      <c r="L2800" s="44"/>
      <c r="M2800" s="44"/>
    </row>
    <row r="2801" spans="1:13">
      <c r="A2801" s="26"/>
      <c r="B2801" s="26"/>
      <c r="C2801" s="42"/>
      <c r="D2801" s="42"/>
      <c r="E2801" s="43"/>
      <c r="F2801" s="43"/>
      <c r="G2801" s="42"/>
      <c r="H2801" s="44"/>
      <c r="I2801" s="44"/>
      <c r="J2801" s="44"/>
      <c r="K2801" s="44"/>
      <c r="L2801" s="44"/>
      <c r="M2801" s="44"/>
    </row>
    <row r="2802" spans="1:13">
      <c r="A2802" s="26"/>
      <c r="B2802" s="26"/>
      <c r="C2802" s="42"/>
      <c r="D2802" s="42"/>
      <c r="E2802" s="43"/>
      <c r="F2802" s="43"/>
      <c r="G2802" s="42"/>
      <c r="H2802" s="45"/>
      <c r="I2802" s="45"/>
      <c r="J2802" s="45"/>
      <c r="K2802" s="45"/>
      <c r="L2802" s="45"/>
      <c r="M2802" s="45"/>
    </row>
    <row r="2803" spans="1:13">
      <c r="A2803" s="26"/>
      <c r="B2803" s="26"/>
      <c r="C2803" s="42"/>
      <c r="D2803" s="42"/>
      <c r="E2803" s="43"/>
      <c r="F2803" s="43"/>
      <c r="G2803" s="42"/>
      <c r="H2803" s="45"/>
      <c r="I2803" s="45"/>
      <c r="J2803" s="45"/>
      <c r="K2803" s="45"/>
      <c r="L2803" s="45"/>
      <c r="M2803" s="45"/>
    </row>
    <row r="2804" spans="1:13">
      <c r="A2804" s="26"/>
      <c r="B2804" s="26"/>
      <c r="C2804" s="42"/>
      <c r="D2804" s="42"/>
      <c r="E2804" s="43"/>
      <c r="F2804" s="43"/>
      <c r="G2804" s="42"/>
      <c r="H2804" s="44"/>
      <c r="I2804" s="44"/>
      <c r="J2804" s="44"/>
      <c r="K2804" s="44"/>
      <c r="L2804" s="44"/>
      <c r="M2804" s="44"/>
    </row>
    <row r="2805" spans="1:13">
      <c r="A2805" s="26"/>
      <c r="B2805" s="26"/>
      <c r="C2805" s="42"/>
      <c r="D2805" s="42"/>
      <c r="E2805" s="43"/>
      <c r="F2805" s="43"/>
      <c r="G2805" s="42"/>
      <c r="H2805" s="44"/>
      <c r="I2805" s="44"/>
      <c r="J2805" s="44"/>
      <c r="K2805" s="44"/>
      <c r="L2805" s="44"/>
      <c r="M2805" s="44"/>
    </row>
    <row r="2806" spans="1:13">
      <c r="A2806" s="26"/>
      <c r="B2806" s="26"/>
      <c r="C2806" s="42"/>
      <c r="D2806" s="42"/>
      <c r="E2806" s="43"/>
      <c r="F2806" s="43"/>
      <c r="G2806" s="42"/>
      <c r="H2806" s="44"/>
      <c r="I2806" s="44"/>
      <c r="J2806" s="44"/>
      <c r="K2806" s="44"/>
      <c r="L2806" s="44"/>
      <c r="M2806" s="44"/>
    </row>
    <row r="2807" spans="1:13">
      <c r="A2807" s="26"/>
      <c r="B2807" s="26"/>
      <c r="C2807" s="42"/>
      <c r="D2807" s="42"/>
      <c r="E2807" s="43"/>
      <c r="F2807" s="43"/>
      <c r="G2807" s="42"/>
      <c r="H2807" s="44"/>
      <c r="I2807" s="44"/>
      <c r="J2807" s="44"/>
      <c r="K2807" s="44"/>
      <c r="L2807" s="44"/>
      <c r="M2807" s="44"/>
    </row>
    <row r="2808" spans="1:13">
      <c r="A2808" s="26"/>
      <c r="B2808" s="26"/>
      <c r="C2808" s="42"/>
      <c r="D2808" s="42"/>
      <c r="E2808" s="43"/>
      <c r="F2808" s="43"/>
      <c r="G2808" s="42"/>
      <c r="H2808" s="44"/>
      <c r="I2808" s="44"/>
      <c r="J2808" s="44"/>
      <c r="K2808" s="44"/>
      <c r="L2808" s="44"/>
      <c r="M2808" s="44"/>
    </row>
    <row r="2809" spans="1:13">
      <c r="A2809" s="26"/>
      <c r="B2809" s="26"/>
      <c r="C2809" s="42"/>
      <c r="D2809" s="42"/>
      <c r="E2809" s="43"/>
      <c r="F2809" s="43"/>
      <c r="G2809" s="42"/>
      <c r="H2809" s="44"/>
      <c r="I2809" s="44"/>
      <c r="J2809" s="44"/>
      <c r="K2809" s="44"/>
      <c r="L2809" s="44"/>
      <c r="M2809" s="44"/>
    </row>
    <row r="2810" spans="1:13">
      <c r="A2810" s="26"/>
      <c r="B2810" s="26"/>
      <c r="C2810" s="42"/>
      <c r="D2810" s="42"/>
      <c r="E2810" s="43"/>
      <c r="F2810" s="43"/>
      <c r="G2810" s="42"/>
      <c r="H2810" s="44"/>
      <c r="I2810" s="44"/>
      <c r="J2810" s="44"/>
      <c r="K2810" s="44"/>
      <c r="L2810" s="44"/>
      <c r="M2810" s="44"/>
    </row>
    <row r="2811" spans="1:13">
      <c r="A2811" s="26"/>
      <c r="B2811" s="26"/>
      <c r="C2811" s="42"/>
      <c r="D2811" s="42"/>
      <c r="E2811" s="43"/>
      <c r="F2811" s="43"/>
      <c r="G2811" s="42"/>
      <c r="H2811" s="45"/>
      <c r="I2811" s="45"/>
      <c r="J2811" s="45"/>
      <c r="K2811" s="45"/>
      <c r="L2811" s="45"/>
      <c r="M2811" s="45"/>
    </row>
    <row r="2812" spans="1:13">
      <c r="A2812" s="26"/>
      <c r="B2812" s="26"/>
      <c r="C2812" s="42"/>
      <c r="D2812" s="42"/>
      <c r="E2812" s="43"/>
      <c r="F2812" s="43"/>
      <c r="G2812" s="42"/>
      <c r="H2812" s="45"/>
      <c r="I2812" s="45"/>
      <c r="J2812" s="45"/>
      <c r="K2812" s="45"/>
      <c r="L2812" s="45"/>
      <c r="M2812" s="45"/>
    </row>
    <row r="2813" spans="1:13">
      <c r="A2813" s="26"/>
      <c r="B2813" s="26"/>
      <c r="C2813" s="42"/>
      <c r="D2813" s="42"/>
      <c r="E2813" s="43"/>
      <c r="F2813" s="43"/>
      <c r="G2813" s="42"/>
      <c r="H2813" s="44"/>
      <c r="I2813" s="44"/>
      <c r="J2813" s="44"/>
      <c r="K2813" s="44"/>
      <c r="L2813" s="44"/>
      <c r="M2813" s="44"/>
    </row>
    <row r="2814" spans="1:13">
      <c r="A2814" s="26"/>
      <c r="B2814" s="26"/>
      <c r="C2814" s="42"/>
      <c r="D2814" s="42"/>
      <c r="E2814" s="43"/>
      <c r="F2814" s="43"/>
      <c r="G2814" s="42"/>
      <c r="H2814" s="44"/>
      <c r="I2814" s="44"/>
      <c r="J2814" s="44"/>
      <c r="K2814" s="44"/>
      <c r="L2814" s="44"/>
      <c r="M2814" s="44"/>
    </row>
    <row r="2815" spans="1:13">
      <c r="A2815" s="26"/>
      <c r="B2815" s="26"/>
      <c r="C2815" s="42"/>
      <c r="D2815" s="42"/>
      <c r="E2815" s="43"/>
      <c r="F2815" s="43"/>
      <c r="G2815" s="42"/>
      <c r="H2815" s="44"/>
      <c r="I2815" s="44"/>
      <c r="J2815" s="44"/>
      <c r="K2815" s="44"/>
      <c r="L2815" s="44"/>
      <c r="M2815" s="44"/>
    </row>
    <row r="2816" spans="1:13">
      <c r="A2816" s="26"/>
      <c r="B2816" s="26"/>
      <c r="C2816" s="42"/>
      <c r="D2816" s="42"/>
      <c r="E2816" s="43"/>
      <c r="F2816" s="43"/>
      <c r="G2816" s="42"/>
      <c r="H2816" s="44"/>
      <c r="I2816" s="44"/>
      <c r="J2816" s="44"/>
      <c r="K2816" s="44"/>
      <c r="L2816" s="44"/>
      <c r="M2816" s="44"/>
    </row>
    <row r="2817" spans="1:13">
      <c r="A2817" s="26"/>
      <c r="B2817" s="26"/>
      <c r="C2817" s="42"/>
      <c r="D2817" s="42"/>
      <c r="E2817" s="43"/>
      <c r="F2817" s="43"/>
      <c r="G2817" s="42"/>
      <c r="H2817" s="44"/>
      <c r="I2817" s="44"/>
      <c r="J2817" s="44"/>
      <c r="K2817" s="44"/>
      <c r="L2817" s="44"/>
      <c r="M2817" s="44"/>
    </row>
    <row r="2818" spans="1:13">
      <c r="A2818" s="26"/>
      <c r="B2818" s="26"/>
      <c r="C2818" s="42"/>
      <c r="D2818" s="42"/>
      <c r="E2818" s="43"/>
      <c r="F2818" s="43"/>
      <c r="G2818" s="42"/>
      <c r="H2818" s="44"/>
      <c r="I2818" s="44"/>
      <c r="J2818" s="44"/>
      <c r="K2818" s="44"/>
      <c r="L2818" s="44"/>
      <c r="M2818" s="44"/>
    </row>
    <row r="2819" spans="1:13">
      <c r="A2819" s="26"/>
      <c r="B2819" s="26"/>
      <c r="C2819" s="42"/>
      <c r="D2819" s="42"/>
      <c r="E2819" s="43"/>
      <c r="F2819" s="43"/>
      <c r="G2819" s="42"/>
      <c r="H2819" s="44"/>
      <c r="I2819" s="44"/>
      <c r="J2819" s="44"/>
      <c r="K2819" s="44"/>
      <c r="L2819" s="44"/>
      <c r="M2819" s="44"/>
    </row>
    <row r="2820" spans="1:13">
      <c r="A2820" s="26"/>
      <c r="B2820" s="26"/>
      <c r="C2820" s="42"/>
      <c r="D2820" s="42"/>
      <c r="E2820" s="43"/>
      <c r="F2820" s="43"/>
      <c r="G2820" s="42"/>
      <c r="H2820" s="45"/>
      <c r="I2820" s="45"/>
      <c r="J2820" s="45"/>
      <c r="K2820" s="45"/>
      <c r="L2820" s="45"/>
      <c r="M2820" s="45"/>
    </row>
    <row r="2821" spans="1:13">
      <c r="A2821" s="26"/>
      <c r="B2821" s="26"/>
      <c r="C2821" s="42"/>
      <c r="D2821" s="42"/>
      <c r="E2821" s="43"/>
      <c r="F2821" s="43"/>
      <c r="G2821" s="42"/>
      <c r="H2821" s="45"/>
      <c r="I2821" s="45"/>
      <c r="J2821" s="45"/>
      <c r="K2821" s="45"/>
      <c r="L2821" s="45"/>
      <c r="M2821" s="45"/>
    </row>
    <row r="2822" spans="1:13">
      <c r="A2822" s="26"/>
      <c r="B2822" s="26"/>
      <c r="C2822" s="42"/>
      <c r="D2822" s="42"/>
      <c r="E2822" s="43"/>
      <c r="F2822" s="43"/>
      <c r="G2822" s="42"/>
      <c r="H2822" s="44"/>
      <c r="I2822" s="44"/>
      <c r="J2822" s="44"/>
      <c r="K2822" s="44"/>
      <c r="L2822" s="44"/>
      <c r="M2822" s="44"/>
    </row>
    <row r="2823" spans="1:13">
      <c r="A2823" s="26"/>
      <c r="B2823" s="26"/>
      <c r="C2823" s="42"/>
      <c r="D2823" s="42"/>
      <c r="E2823" s="43"/>
      <c r="F2823" s="43"/>
      <c r="G2823" s="42"/>
      <c r="H2823" s="44"/>
      <c r="I2823" s="44"/>
      <c r="J2823" s="44"/>
      <c r="K2823" s="44"/>
      <c r="L2823" s="44"/>
      <c r="M2823" s="44"/>
    </row>
    <row r="2824" spans="1:13">
      <c r="A2824" s="26"/>
      <c r="B2824" s="26"/>
      <c r="C2824" s="42"/>
      <c r="D2824" s="42"/>
      <c r="E2824" s="43"/>
      <c r="F2824" s="43"/>
      <c r="G2824" s="42"/>
      <c r="H2824" s="44"/>
      <c r="I2824" s="44"/>
      <c r="J2824" s="44"/>
      <c r="K2824" s="44"/>
      <c r="L2824" s="44"/>
      <c r="M2824" s="44"/>
    </row>
    <row r="2825" spans="1:13">
      <c r="A2825" s="26"/>
      <c r="B2825" s="26"/>
      <c r="C2825" s="42"/>
      <c r="D2825" s="42"/>
      <c r="E2825" s="43"/>
      <c r="F2825" s="43"/>
      <c r="G2825" s="42"/>
      <c r="H2825" s="44"/>
      <c r="I2825" s="44"/>
      <c r="J2825" s="44"/>
      <c r="K2825" s="44"/>
      <c r="L2825" s="44"/>
      <c r="M2825" s="44"/>
    </row>
    <row r="2826" spans="1:13">
      <c r="A2826" s="26"/>
      <c r="B2826" s="26"/>
      <c r="C2826" s="42"/>
      <c r="D2826" s="42"/>
      <c r="E2826" s="43"/>
      <c r="F2826" s="43"/>
      <c r="G2826" s="42"/>
      <c r="H2826" s="44"/>
      <c r="I2826" s="44"/>
      <c r="J2826" s="44"/>
      <c r="K2826" s="44"/>
      <c r="L2826" s="44"/>
      <c r="M2826" s="44"/>
    </row>
    <row r="2827" spans="1:13">
      <c r="A2827" s="26"/>
      <c r="B2827" s="26"/>
      <c r="C2827" s="42"/>
      <c r="D2827" s="42"/>
      <c r="E2827" s="43"/>
      <c r="F2827" s="43"/>
      <c r="G2827" s="42"/>
      <c r="H2827" s="44"/>
      <c r="I2827" s="44"/>
      <c r="J2827" s="44"/>
      <c r="K2827" s="44"/>
      <c r="L2827" s="44"/>
      <c r="M2827" s="44"/>
    </row>
    <row r="2828" spans="1:13">
      <c r="A2828" s="26"/>
      <c r="B2828" s="26"/>
      <c r="C2828" s="42"/>
      <c r="D2828" s="42"/>
      <c r="E2828" s="43"/>
      <c r="F2828" s="43"/>
      <c r="G2828" s="42"/>
      <c r="H2828" s="44"/>
      <c r="I2828" s="44"/>
      <c r="J2828" s="44"/>
      <c r="K2828" s="44"/>
      <c r="L2828" s="44"/>
      <c r="M2828" s="44"/>
    </row>
    <row r="2829" spans="1:13">
      <c r="A2829" s="26"/>
      <c r="B2829" s="26"/>
      <c r="C2829" s="42"/>
      <c r="D2829" s="42"/>
      <c r="E2829" s="43"/>
      <c r="F2829" s="43"/>
      <c r="G2829" s="42"/>
      <c r="H2829" s="45"/>
      <c r="I2829" s="45"/>
      <c r="J2829" s="45"/>
      <c r="K2829" s="45"/>
      <c r="L2829" s="45"/>
      <c r="M2829" s="45"/>
    </row>
    <row r="2830" spans="1:13">
      <c r="A2830" s="26"/>
      <c r="B2830" s="26"/>
      <c r="C2830" s="42"/>
      <c r="D2830" s="42"/>
      <c r="E2830" s="43"/>
      <c r="F2830" s="43"/>
      <c r="G2830" s="42"/>
      <c r="H2830" s="45"/>
      <c r="I2830" s="45"/>
      <c r="J2830" s="45"/>
      <c r="K2830" s="45"/>
      <c r="L2830" s="45"/>
      <c r="M2830" s="45"/>
    </row>
    <row r="2831" spans="1:13">
      <c r="A2831" s="26"/>
      <c r="B2831" s="26"/>
      <c r="C2831" s="42"/>
      <c r="D2831" s="42"/>
      <c r="E2831" s="43"/>
      <c r="F2831" s="43"/>
      <c r="G2831" s="42"/>
      <c r="H2831" s="44"/>
      <c r="I2831" s="44"/>
      <c r="J2831" s="44"/>
      <c r="K2831" s="44"/>
      <c r="L2831" s="44"/>
      <c r="M2831" s="44"/>
    </row>
    <row r="2832" spans="1:13">
      <c r="A2832" s="26"/>
      <c r="B2832" s="26"/>
      <c r="C2832" s="42"/>
      <c r="D2832" s="42"/>
      <c r="E2832" s="43"/>
      <c r="F2832" s="43"/>
      <c r="G2832" s="42"/>
      <c r="H2832" s="44"/>
      <c r="I2832" s="44"/>
      <c r="J2832" s="44"/>
      <c r="K2832" s="44"/>
      <c r="L2832" s="44"/>
      <c r="M2832" s="44"/>
    </row>
    <row r="2833" spans="1:13">
      <c r="A2833" s="26"/>
      <c r="B2833" s="26"/>
      <c r="C2833" s="42"/>
      <c r="D2833" s="42"/>
      <c r="E2833" s="43"/>
      <c r="F2833" s="43"/>
      <c r="G2833" s="42"/>
      <c r="H2833" s="44"/>
      <c r="I2833" s="44"/>
      <c r="J2833" s="44"/>
      <c r="K2833" s="44"/>
      <c r="L2833" s="44"/>
      <c r="M2833" s="44"/>
    </row>
    <row r="2834" spans="1:13">
      <c r="A2834" s="26"/>
      <c r="B2834" s="26"/>
      <c r="C2834" s="42"/>
      <c r="D2834" s="42"/>
      <c r="E2834" s="43"/>
      <c r="F2834" s="43"/>
      <c r="G2834" s="42"/>
      <c r="H2834" s="44"/>
      <c r="I2834" s="44"/>
      <c r="J2834" s="44"/>
      <c r="K2834" s="44"/>
      <c r="L2834" s="44"/>
      <c r="M2834" s="44"/>
    </row>
    <row r="2835" spans="1:13">
      <c r="A2835" s="26"/>
      <c r="B2835" s="26"/>
      <c r="C2835" s="42"/>
      <c r="D2835" s="42"/>
      <c r="E2835" s="43"/>
      <c r="F2835" s="43"/>
      <c r="G2835" s="42"/>
      <c r="H2835" s="44"/>
      <c r="I2835" s="44"/>
      <c r="J2835" s="44"/>
      <c r="K2835" s="44"/>
      <c r="L2835" s="44"/>
      <c r="M2835" s="44"/>
    </row>
    <row r="2836" spans="1:13">
      <c r="A2836" s="26"/>
      <c r="B2836" s="26"/>
      <c r="C2836" s="42"/>
      <c r="D2836" s="42"/>
      <c r="E2836" s="43"/>
      <c r="F2836" s="43"/>
      <c r="G2836" s="42"/>
      <c r="H2836" s="44"/>
      <c r="I2836" s="44"/>
      <c r="J2836" s="44"/>
      <c r="K2836" s="44"/>
      <c r="L2836" s="44"/>
      <c r="M2836" s="44"/>
    </row>
    <row r="2837" spans="1:13">
      <c r="A2837" s="26"/>
      <c r="B2837" s="26"/>
      <c r="C2837" s="42"/>
      <c r="D2837" s="42"/>
      <c r="E2837" s="43"/>
      <c r="F2837" s="43"/>
      <c r="G2837" s="42"/>
      <c r="H2837" s="44"/>
      <c r="I2837" s="44"/>
      <c r="J2837" s="44"/>
      <c r="K2837" s="44"/>
      <c r="L2837" s="44"/>
      <c r="M2837" s="44"/>
    </row>
    <row r="2838" spans="1:13">
      <c r="A2838" s="26"/>
      <c r="B2838" s="26"/>
      <c r="C2838" s="42"/>
      <c r="D2838" s="42"/>
      <c r="E2838" s="43"/>
      <c r="F2838" s="43"/>
      <c r="G2838" s="42"/>
      <c r="H2838" s="45"/>
      <c r="I2838" s="45"/>
      <c r="J2838" s="45"/>
      <c r="K2838" s="45"/>
      <c r="L2838" s="45"/>
      <c r="M2838" s="45"/>
    </row>
    <row r="2839" spans="1:13">
      <c r="A2839" s="26"/>
      <c r="B2839" s="26"/>
      <c r="C2839" s="42"/>
      <c r="D2839" s="42"/>
      <c r="E2839" s="43"/>
      <c r="F2839" s="43"/>
      <c r="G2839" s="42"/>
      <c r="H2839" s="45"/>
      <c r="I2839" s="45"/>
      <c r="J2839" s="45"/>
      <c r="K2839" s="45"/>
      <c r="L2839" s="45"/>
      <c r="M2839" s="45"/>
    </row>
    <row r="2840" spans="1:13">
      <c r="A2840" s="26"/>
      <c r="B2840" s="26"/>
      <c r="C2840" s="42"/>
      <c r="D2840" s="42"/>
      <c r="E2840" s="43"/>
      <c r="F2840" s="43"/>
      <c r="G2840" s="42"/>
      <c r="H2840" s="44"/>
      <c r="I2840" s="44"/>
      <c r="J2840" s="44"/>
      <c r="K2840" s="44"/>
      <c r="L2840" s="44"/>
      <c r="M2840" s="44"/>
    </row>
    <row r="2841" spans="1:13">
      <c r="A2841" s="26"/>
      <c r="B2841" s="26"/>
      <c r="C2841" s="42"/>
      <c r="D2841" s="42"/>
      <c r="E2841" s="43"/>
      <c r="F2841" s="43"/>
      <c r="G2841" s="42"/>
      <c r="H2841" s="44"/>
      <c r="I2841" s="44"/>
      <c r="J2841" s="44"/>
      <c r="K2841" s="44"/>
      <c r="L2841" s="44"/>
      <c r="M2841" s="44"/>
    </row>
    <row r="2842" spans="1:13">
      <c r="A2842" s="26"/>
      <c r="B2842" s="26"/>
      <c r="C2842" s="42"/>
      <c r="D2842" s="42"/>
      <c r="E2842" s="43"/>
      <c r="F2842" s="43"/>
      <c r="G2842" s="42"/>
      <c r="H2842" s="44"/>
      <c r="I2842" s="44"/>
      <c r="J2842" s="44"/>
      <c r="K2842" s="44"/>
      <c r="L2842" s="44"/>
      <c r="M2842" s="44"/>
    </row>
    <row r="2843" spans="1:13">
      <c r="A2843" s="26"/>
      <c r="B2843" s="26"/>
      <c r="C2843" s="42"/>
      <c r="D2843" s="42"/>
      <c r="E2843" s="43"/>
      <c r="F2843" s="43"/>
      <c r="G2843" s="42"/>
      <c r="H2843" s="44"/>
      <c r="I2843" s="44"/>
      <c r="J2843" s="44"/>
      <c r="K2843" s="44"/>
      <c r="L2843" s="44"/>
      <c r="M2843" s="44"/>
    </row>
    <row r="2844" spans="1:13">
      <c r="A2844" s="26"/>
      <c r="B2844" s="26"/>
      <c r="C2844" s="42"/>
      <c r="D2844" s="42"/>
      <c r="E2844" s="43"/>
      <c r="F2844" s="43"/>
      <c r="G2844" s="42"/>
      <c r="H2844" s="44"/>
      <c r="I2844" s="44"/>
      <c r="J2844" s="44"/>
      <c r="K2844" s="44"/>
      <c r="L2844" s="44"/>
      <c r="M2844" s="44"/>
    </row>
    <row r="2845" spans="1:13">
      <c r="A2845" s="26"/>
      <c r="B2845" s="26"/>
      <c r="C2845" s="42"/>
      <c r="D2845" s="42"/>
      <c r="E2845" s="43"/>
      <c r="F2845" s="43"/>
      <c r="G2845" s="42"/>
      <c r="H2845" s="44"/>
      <c r="I2845" s="44"/>
      <c r="J2845" s="44"/>
      <c r="K2845" s="44"/>
      <c r="L2845" s="44"/>
      <c r="M2845" s="44"/>
    </row>
    <row r="2846" spans="1:13">
      <c r="A2846" s="26"/>
      <c r="B2846" s="26"/>
      <c r="C2846" s="42"/>
      <c r="D2846" s="42"/>
      <c r="E2846" s="43"/>
      <c r="F2846" s="43"/>
      <c r="G2846" s="42"/>
      <c r="H2846" s="44"/>
      <c r="I2846" s="44"/>
      <c r="J2846" s="44"/>
      <c r="K2846" s="44"/>
      <c r="L2846" s="44"/>
      <c r="M2846" s="44"/>
    </row>
    <row r="2847" spans="1:13">
      <c r="A2847" s="26"/>
      <c r="B2847" s="26"/>
      <c r="C2847" s="42"/>
      <c r="D2847" s="42"/>
      <c r="E2847" s="43"/>
      <c r="F2847" s="43"/>
      <c r="G2847" s="42"/>
      <c r="H2847" s="45"/>
      <c r="I2847" s="45"/>
      <c r="J2847" s="45"/>
      <c r="K2847" s="45"/>
      <c r="L2847" s="45"/>
      <c r="M2847" s="45"/>
    </row>
    <row r="2848" spans="1:13">
      <c r="A2848" s="26"/>
      <c r="B2848" s="26"/>
      <c r="C2848" s="42"/>
      <c r="D2848" s="42"/>
      <c r="E2848" s="43"/>
      <c r="F2848" s="43"/>
      <c r="G2848" s="42"/>
      <c r="H2848" s="45"/>
      <c r="I2848" s="45"/>
      <c r="J2848" s="45"/>
      <c r="K2848" s="45"/>
      <c r="L2848" s="45"/>
      <c r="M2848" s="45"/>
    </row>
    <row r="2849" spans="1:13">
      <c r="A2849" s="26"/>
      <c r="B2849" s="26"/>
      <c r="C2849" s="42"/>
      <c r="D2849" s="42"/>
      <c r="E2849" s="43"/>
      <c r="F2849" s="43"/>
      <c r="G2849" s="42"/>
      <c r="H2849" s="44"/>
      <c r="I2849" s="44"/>
      <c r="J2849" s="44"/>
      <c r="K2849" s="44"/>
      <c r="L2849" s="44"/>
      <c r="M2849" s="44"/>
    </row>
    <row r="2850" spans="1:13">
      <c r="A2850" s="26"/>
      <c r="B2850" s="26"/>
      <c r="C2850" s="42"/>
      <c r="D2850" s="42"/>
      <c r="E2850" s="43"/>
      <c r="F2850" s="43"/>
      <c r="G2850" s="42"/>
      <c r="H2850" s="44"/>
      <c r="I2850" s="44"/>
      <c r="J2850" s="44"/>
      <c r="K2850" s="44"/>
      <c r="L2850" s="44"/>
      <c r="M2850" s="44"/>
    </row>
    <row r="2851" spans="1:13">
      <c r="A2851" s="26"/>
      <c r="B2851" s="26"/>
      <c r="C2851" s="42"/>
      <c r="D2851" s="42"/>
      <c r="E2851" s="43"/>
      <c r="F2851" s="43"/>
      <c r="G2851" s="42"/>
      <c r="H2851" s="44"/>
      <c r="I2851" s="44"/>
      <c r="J2851" s="44"/>
      <c r="K2851" s="44"/>
      <c r="L2851" s="44"/>
      <c r="M2851" s="44"/>
    </row>
    <row r="2852" spans="1:13">
      <c r="A2852" s="26"/>
      <c r="B2852" s="26"/>
      <c r="C2852" s="42"/>
      <c r="D2852" s="42"/>
      <c r="E2852" s="43"/>
      <c r="F2852" s="43"/>
      <c r="G2852" s="42"/>
      <c r="H2852" s="44"/>
      <c r="I2852" s="44"/>
      <c r="J2852" s="44"/>
      <c r="K2852" s="44"/>
      <c r="L2852" s="44"/>
      <c r="M2852" s="44"/>
    </row>
    <row r="2853" spans="1:13">
      <c r="A2853" s="26"/>
      <c r="B2853" s="26"/>
      <c r="C2853" s="42"/>
      <c r="D2853" s="42"/>
      <c r="E2853" s="43"/>
      <c r="F2853" s="43"/>
      <c r="G2853" s="42"/>
      <c r="H2853" s="44"/>
      <c r="I2853" s="44"/>
      <c r="J2853" s="44"/>
      <c r="K2853" s="44"/>
      <c r="L2853" s="44"/>
      <c r="M2853" s="44"/>
    </row>
    <row r="2854" spans="1:13">
      <c r="A2854" s="26"/>
      <c r="B2854" s="26"/>
      <c r="C2854" s="42"/>
      <c r="D2854" s="42"/>
      <c r="E2854" s="43"/>
      <c r="F2854" s="43"/>
      <c r="G2854" s="42"/>
      <c r="H2854" s="44"/>
      <c r="I2854" s="44"/>
      <c r="J2854" s="44"/>
      <c r="K2854" s="44"/>
      <c r="L2854" s="44"/>
      <c r="M2854" s="44"/>
    </row>
    <row r="2855" spans="1:13">
      <c r="A2855" s="26"/>
      <c r="B2855" s="26"/>
      <c r="C2855" s="42"/>
      <c r="D2855" s="42"/>
      <c r="E2855" s="43"/>
      <c r="F2855" s="43"/>
      <c r="G2855" s="42"/>
      <c r="H2855" s="44"/>
      <c r="I2855" s="44"/>
      <c r="J2855" s="44"/>
      <c r="K2855" s="44"/>
      <c r="L2855" s="44"/>
      <c r="M2855" s="44"/>
    </row>
    <row r="2856" spans="1:13">
      <c r="A2856" s="26"/>
      <c r="B2856" s="26"/>
      <c r="C2856" s="42"/>
      <c r="D2856" s="42"/>
      <c r="E2856" s="43"/>
      <c r="F2856" s="43"/>
      <c r="G2856" s="42"/>
      <c r="H2856" s="45"/>
      <c r="I2856" s="45"/>
      <c r="J2856" s="45"/>
      <c r="K2856" s="45"/>
      <c r="L2856" s="45"/>
      <c r="M2856" s="45"/>
    </row>
    <row r="2857" spans="1:13">
      <c r="A2857" s="26"/>
      <c r="B2857" s="26"/>
      <c r="C2857" s="42"/>
      <c r="D2857" s="42"/>
      <c r="E2857" s="43"/>
      <c r="F2857" s="43"/>
      <c r="G2857" s="42"/>
      <c r="H2857" s="45"/>
      <c r="I2857" s="45"/>
      <c r="J2857" s="45"/>
      <c r="K2857" s="45"/>
      <c r="L2857" s="45"/>
      <c r="M2857" s="45"/>
    </row>
    <row r="2858" spans="1:13">
      <c r="A2858" s="26"/>
      <c r="B2858" s="26"/>
      <c r="C2858" s="42"/>
      <c r="D2858" s="42"/>
      <c r="E2858" s="43"/>
      <c r="F2858" s="43"/>
      <c r="G2858" s="42"/>
      <c r="H2858" s="44"/>
      <c r="I2858" s="44"/>
      <c r="J2858" s="44"/>
      <c r="K2858" s="44"/>
      <c r="L2858" s="44"/>
      <c r="M2858" s="44"/>
    </row>
    <row r="2859" spans="1:13">
      <c r="A2859" s="26"/>
      <c r="B2859" s="26"/>
      <c r="C2859" s="42"/>
      <c r="D2859" s="42"/>
      <c r="E2859" s="43"/>
      <c r="F2859" s="43"/>
      <c r="G2859" s="42"/>
      <c r="H2859" s="44"/>
      <c r="I2859" s="44"/>
      <c r="J2859" s="44"/>
      <c r="K2859" s="44"/>
      <c r="L2859" s="44"/>
      <c r="M2859" s="44"/>
    </row>
    <row r="2860" spans="1:13">
      <c r="A2860" s="26"/>
      <c r="B2860" s="26"/>
      <c r="C2860" s="42"/>
      <c r="D2860" s="42"/>
      <c r="E2860" s="43"/>
      <c r="F2860" s="43"/>
      <c r="G2860" s="42"/>
      <c r="H2860" s="44"/>
      <c r="I2860" s="44"/>
      <c r="J2860" s="44"/>
      <c r="K2860" s="44"/>
      <c r="L2860" s="44"/>
      <c r="M2860" s="44"/>
    </row>
    <row r="2861" spans="1:13">
      <c r="A2861" s="26"/>
      <c r="B2861" s="26"/>
      <c r="C2861" s="42"/>
      <c r="D2861" s="42"/>
      <c r="E2861" s="43"/>
      <c r="F2861" s="43"/>
      <c r="G2861" s="42"/>
      <c r="H2861" s="44"/>
      <c r="I2861" s="44"/>
      <c r="J2861" s="44"/>
      <c r="K2861" s="44"/>
      <c r="L2861" s="44"/>
      <c r="M2861" s="44"/>
    </row>
    <row r="2862" spans="1:13">
      <c r="A2862" s="26"/>
      <c r="B2862" s="26"/>
      <c r="C2862" s="42"/>
      <c r="D2862" s="42"/>
      <c r="E2862" s="43"/>
      <c r="F2862" s="43"/>
      <c r="G2862" s="42"/>
      <c r="H2862" s="44"/>
      <c r="I2862" s="44"/>
      <c r="J2862" s="44"/>
      <c r="K2862" s="44"/>
      <c r="L2862" s="44"/>
      <c r="M2862" s="44"/>
    </row>
    <row r="2863" spans="1:13">
      <c r="A2863" s="26"/>
      <c r="B2863" s="26"/>
      <c r="C2863" s="42"/>
      <c r="D2863" s="42"/>
      <c r="E2863" s="43"/>
      <c r="F2863" s="43"/>
      <c r="G2863" s="42"/>
      <c r="H2863" s="44"/>
      <c r="I2863" s="44"/>
      <c r="J2863" s="44"/>
      <c r="K2863" s="44"/>
      <c r="L2863" s="44"/>
      <c r="M2863" s="44"/>
    </row>
    <row r="2864" spans="1:13">
      <c r="A2864" s="26"/>
      <c r="B2864" s="26"/>
      <c r="C2864" s="42"/>
      <c r="D2864" s="42"/>
      <c r="E2864" s="43"/>
      <c r="F2864" s="43"/>
      <c r="G2864" s="42"/>
      <c r="H2864" s="44"/>
      <c r="I2864" s="44"/>
      <c r="J2864" s="44"/>
      <c r="K2864" s="44"/>
      <c r="L2864" s="44"/>
      <c r="M2864" s="44"/>
    </row>
    <row r="2865" spans="1:13">
      <c r="A2865" s="26"/>
      <c r="B2865" s="26"/>
      <c r="C2865" s="42"/>
      <c r="D2865" s="42"/>
      <c r="E2865" s="43"/>
      <c r="F2865" s="43"/>
      <c r="G2865" s="42"/>
      <c r="H2865" s="45"/>
      <c r="I2865" s="45"/>
      <c r="J2865" s="45"/>
      <c r="K2865" s="45"/>
      <c r="L2865" s="45"/>
      <c r="M2865" s="45"/>
    </row>
    <row r="2866" spans="1:13">
      <c r="A2866" s="26"/>
      <c r="B2866" s="26"/>
      <c r="C2866" s="42"/>
      <c r="D2866" s="42"/>
      <c r="E2866" s="43"/>
      <c r="F2866" s="43"/>
      <c r="G2866" s="42"/>
      <c r="H2866" s="45"/>
      <c r="I2866" s="45"/>
      <c r="J2866" s="45"/>
      <c r="K2866" s="45"/>
      <c r="L2866" s="45"/>
      <c r="M2866" s="45"/>
    </row>
    <row r="2867" spans="1:13">
      <c r="A2867" s="26"/>
      <c r="B2867" s="26"/>
      <c r="C2867" s="42"/>
      <c r="D2867" s="42"/>
      <c r="E2867" s="43"/>
      <c r="F2867" s="43"/>
      <c r="G2867" s="42"/>
      <c r="H2867" s="44"/>
      <c r="I2867" s="44"/>
      <c r="J2867" s="44"/>
      <c r="K2867" s="44"/>
      <c r="L2867" s="44"/>
      <c r="M2867" s="44"/>
    </row>
    <row r="2868" spans="1:13">
      <c r="A2868" s="26"/>
      <c r="B2868" s="26"/>
      <c r="C2868" s="42"/>
      <c r="D2868" s="42"/>
      <c r="E2868" s="43"/>
      <c r="F2868" s="43"/>
      <c r="G2868" s="42"/>
      <c r="H2868" s="44"/>
      <c r="I2868" s="44"/>
      <c r="J2868" s="44"/>
      <c r="K2868" s="44"/>
      <c r="L2868" s="44"/>
      <c r="M2868" s="44"/>
    </row>
    <row r="2869" spans="1:13">
      <c r="A2869" s="26"/>
      <c r="B2869" s="26"/>
      <c r="C2869" s="42"/>
      <c r="D2869" s="42"/>
      <c r="E2869" s="43"/>
      <c r="F2869" s="43"/>
      <c r="G2869" s="42"/>
      <c r="H2869" s="44"/>
      <c r="I2869" s="44"/>
      <c r="J2869" s="44"/>
      <c r="K2869" s="44"/>
      <c r="L2869" s="44"/>
      <c r="M2869" s="44"/>
    </row>
    <row r="2870" spans="1:13">
      <c r="A2870" s="26"/>
      <c r="B2870" s="26"/>
      <c r="C2870" s="42"/>
      <c r="D2870" s="42"/>
      <c r="E2870" s="43"/>
      <c r="F2870" s="43"/>
      <c r="G2870" s="42"/>
      <c r="H2870" s="44"/>
      <c r="I2870" s="44"/>
      <c r="J2870" s="44"/>
      <c r="K2870" s="44"/>
      <c r="L2870" s="44"/>
      <c r="M2870" s="44"/>
    </row>
    <row r="2871" spans="1:13">
      <c r="A2871" s="26"/>
      <c r="B2871" s="26"/>
      <c r="C2871" s="42"/>
      <c r="D2871" s="42"/>
      <c r="E2871" s="43"/>
      <c r="F2871" s="43"/>
      <c r="G2871" s="42"/>
      <c r="H2871" s="44"/>
      <c r="I2871" s="44"/>
      <c r="J2871" s="44"/>
      <c r="K2871" s="44"/>
      <c r="L2871" s="44"/>
      <c r="M2871" s="44"/>
    </row>
    <row r="2872" spans="1:13">
      <c r="A2872" s="26"/>
      <c r="B2872" s="26"/>
      <c r="C2872" s="42"/>
      <c r="D2872" s="42"/>
      <c r="E2872" s="43"/>
      <c r="F2872" s="43"/>
      <c r="G2872" s="42"/>
      <c r="H2872" s="44"/>
      <c r="I2872" s="44"/>
      <c r="J2872" s="44"/>
      <c r="K2872" s="44"/>
      <c r="L2872" s="44"/>
      <c r="M2872" s="44"/>
    </row>
    <row r="2873" spans="1:13">
      <c r="A2873" s="26"/>
      <c r="B2873" s="26"/>
      <c r="C2873" s="42"/>
      <c r="D2873" s="42"/>
      <c r="E2873" s="43"/>
      <c r="F2873" s="43"/>
      <c r="G2873" s="42"/>
      <c r="H2873" s="44"/>
      <c r="I2873" s="44"/>
      <c r="J2873" s="44"/>
      <c r="K2873" s="44"/>
      <c r="L2873" s="44"/>
      <c r="M2873" s="44"/>
    </row>
    <row r="2874" spans="1:13">
      <c r="A2874" s="26"/>
      <c r="B2874" s="26"/>
      <c r="C2874" s="42"/>
      <c r="D2874" s="42"/>
      <c r="E2874" s="43"/>
      <c r="F2874" s="43"/>
      <c r="G2874" s="42"/>
      <c r="H2874" s="45"/>
      <c r="I2874" s="45"/>
      <c r="J2874" s="45"/>
      <c r="K2874" s="45"/>
      <c r="L2874" s="45"/>
      <c r="M2874" s="45"/>
    </row>
    <row r="2875" spans="1:13">
      <c r="A2875" s="26"/>
      <c r="B2875" s="26"/>
      <c r="C2875" s="42"/>
      <c r="D2875" s="42"/>
      <c r="E2875" s="43"/>
      <c r="F2875" s="43"/>
      <c r="G2875" s="42"/>
      <c r="H2875" s="45"/>
      <c r="I2875" s="45"/>
      <c r="J2875" s="45"/>
      <c r="K2875" s="45"/>
      <c r="L2875" s="45"/>
      <c r="M2875" s="45"/>
    </row>
    <row r="2876" spans="1:13">
      <c r="A2876" s="26"/>
      <c r="B2876" s="26"/>
      <c r="C2876" s="42"/>
      <c r="D2876" s="42"/>
      <c r="E2876" s="43"/>
      <c r="F2876" s="43"/>
      <c r="G2876" s="42"/>
      <c r="H2876" s="44"/>
      <c r="I2876" s="44"/>
      <c r="J2876" s="44"/>
      <c r="K2876" s="44"/>
      <c r="L2876" s="44"/>
      <c r="M2876" s="44"/>
    </row>
    <row r="2877" spans="1:13">
      <c r="A2877" s="26"/>
      <c r="B2877" s="26"/>
      <c r="C2877" s="42"/>
      <c r="D2877" s="42"/>
      <c r="E2877" s="43"/>
      <c r="F2877" s="43"/>
      <c r="G2877" s="42"/>
      <c r="H2877" s="44"/>
      <c r="I2877" s="44"/>
      <c r="J2877" s="44"/>
      <c r="K2877" s="44"/>
      <c r="L2877" s="44"/>
      <c r="M2877" s="44"/>
    </row>
    <row r="2878" spans="1:13">
      <c r="A2878" s="26"/>
      <c r="B2878" s="26"/>
      <c r="C2878" s="42"/>
      <c r="D2878" s="42"/>
      <c r="E2878" s="43"/>
      <c r="F2878" s="43"/>
      <c r="G2878" s="42"/>
      <c r="H2878" s="44"/>
      <c r="I2878" s="44"/>
      <c r="J2878" s="44"/>
      <c r="K2878" s="44"/>
      <c r="L2878" s="44"/>
      <c r="M2878" s="44"/>
    </row>
    <row r="2879" spans="1:13">
      <c r="A2879" s="26"/>
      <c r="B2879" s="26"/>
      <c r="C2879" s="42"/>
      <c r="D2879" s="42"/>
      <c r="E2879" s="43"/>
      <c r="F2879" s="43"/>
      <c r="G2879" s="42"/>
      <c r="H2879" s="44"/>
      <c r="I2879" s="44"/>
      <c r="J2879" s="44"/>
      <c r="K2879" s="44"/>
      <c r="L2879" s="44"/>
      <c r="M2879" s="44"/>
    </row>
    <row r="2880" spans="1:13">
      <c r="A2880" s="26"/>
      <c r="B2880" s="26"/>
      <c r="C2880" s="42"/>
      <c r="D2880" s="42"/>
      <c r="E2880" s="43"/>
      <c r="F2880" s="43"/>
      <c r="G2880" s="42"/>
      <c r="H2880" s="44"/>
      <c r="I2880" s="44"/>
      <c r="J2880" s="44"/>
      <c r="K2880" s="44"/>
      <c r="L2880" s="44"/>
      <c r="M2880" s="44"/>
    </row>
    <row r="2881" spans="1:13">
      <c r="A2881" s="26"/>
      <c r="B2881" s="26"/>
      <c r="C2881" s="42"/>
      <c r="D2881" s="42"/>
      <c r="E2881" s="43"/>
      <c r="F2881" s="43"/>
      <c r="G2881" s="42"/>
      <c r="H2881" s="44"/>
      <c r="I2881" s="44"/>
      <c r="J2881" s="44"/>
      <c r="K2881" s="44"/>
      <c r="L2881" s="44"/>
      <c r="M2881" s="44"/>
    </row>
    <row r="2882" spans="1:13">
      <c r="A2882" s="26"/>
      <c r="B2882" s="26"/>
      <c r="C2882" s="42"/>
      <c r="D2882" s="42"/>
      <c r="E2882" s="43"/>
      <c r="F2882" s="43"/>
      <c r="G2882" s="42"/>
      <c r="H2882" s="44"/>
      <c r="I2882" s="44"/>
      <c r="J2882" s="44"/>
      <c r="K2882" s="44"/>
      <c r="L2882" s="44"/>
      <c r="M2882" s="44"/>
    </row>
    <row r="2883" spans="1:13">
      <c r="A2883" s="26"/>
      <c r="B2883" s="26"/>
      <c r="C2883" s="42"/>
      <c r="D2883" s="42"/>
      <c r="E2883" s="43"/>
      <c r="F2883" s="43"/>
      <c r="G2883" s="42"/>
      <c r="H2883" s="45"/>
      <c r="I2883" s="45"/>
      <c r="J2883" s="45"/>
      <c r="K2883" s="45"/>
      <c r="L2883" s="45"/>
      <c r="M2883" s="45"/>
    </row>
    <row r="2884" spans="1:13">
      <c r="A2884" s="26"/>
      <c r="B2884" s="26"/>
      <c r="C2884" s="42"/>
      <c r="D2884" s="42"/>
      <c r="E2884" s="43"/>
      <c r="F2884" s="43"/>
      <c r="G2884" s="42"/>
      <c r="H2884" s="45"/>
      <c r="I2884" s="45"/>
      <c r="J2884" s="45"/>
      <c r="K2884" s="45"/>
      <c r="L2884" s="45"/>
      <c r="M2884" s="45"/>
    </row>
    <row r="2885" spans="1:13">
      <c r="A2885" s="26"/>
      <c r="B2885" s="26"/>
      <c r="C2885" s="42"/>
      <c r="D2885" s="42"/>
      <c r="E2885" s="43"/>
      <c r="F2885" s="43"/>
      <c r="G2885" s="42"/>
      <c r="H2885" s="44"/>
      <c r="I2885" s="44"/>
      <c r="J2885" s="44"/>
      <c r="K2885" s="44"/>
      <c r="L2885" s="44"/>
      <c r="M2885" s="44"/>
    </row>
    <row r="2886" spans="1:13">
      <c r="A2886" s="26"/>
      <c r="B2886" s="26"/>
      <c r="C2886" s="42"/>
      <c r="D2886" s="42"/>
      <c r="E2886" s="43"/>
      <c r="F2886" s="43"/>
      <c r="G2886" s="42"/>
      <c r="H2886" s="44"/>
      <c r="I2886" s="44"/>
      <c r="J2886" s="44"/>
      <c r="K2886" s="44"/>
      <c r="L2886" s="44"/>
      <c r="M2886" s="44"/>
    </row>
    <row r="2887" spans="1:13">
      <c r="A2887" s="26"/>
      <c r="B2887" s="26"/>
      <c r="C2887" s="42"/>
      <c r="D2887" s="42"/>
      <c r="E2887" s="43"/>
      <c r="F2887" s="43"/>
      <c r="G2887" s="42"/>
      <c r="H2887" s="44"/>
      <c r="I2887" s="44"/>
      <c r="J2887" s="44"/>
      <c r="K2887" s="44"/>
      <c r="L2887" s="44"/>
      <c r="M2887" s="44"/>
    </row>
    <row r="2888" spans="1:13">
      <c r="A2888" s="26"/>
      <c r="B2888" s="26"/>
      <c r="C2888" s="42"/>
      <c r="D2888" s="42"/>
      <c r="E2888" s="43"/>
      <c r="F2888" s="43"/>
      <c r="G2888" s="42"/>
      <c r="H2888" s="44"/>
      <c r="I2888" s="44"/>
      <c r="J2888" s="44"/>
      <c r="K2888" s="44"/>
      <c r="L2888" s="44"/>
      <c r="M2888" s="44"/>
    </row>
    <row r="2889" spans="1:13">
      <c r="A2889" s="26"/>
      <c r="B2889" s="26"/>
      <c r="C2889" s="42"/>
      <c r="D2889" s="42"/>
      <c r="E2889" s="43"/>
      <c r="F2889" s="43"/>
      <c r="G2889" s="42"/>
      <c r="H2889" s="44"/>
      <c r="I2889" s="44"/>
      <c r="J2889" s="44"/>
      <c r="K2889" s="44"/>
      <c r="L2889" s="44"/>
      <c r="M2889" s="44"/>
    </row>
    <row r="2890" spans="1:13">
      <c r="A2890" s="26"/>
      <c r="B2890" s="26"/>
      <c r="C2890" s="42"/>
      <c r="D2890" s="42"/>
      <c r="E2890" s="43"/>
      <c r="F2890" s="43"/>
      <c r="G2890" s="42"/>
      <c r="H2890" s="44"/>
      <c r="I2890" s="44"/>
      <c r="J2890" s="44"/>
      <c r="K2890" s="44"/>
      <c r="L2890" s="44"/>
      <c r="M2890" s="44"/>
    </row>
    <row r="2891" spans="1:13">
      <c r="A2891" s="26"/>
      <c r="B2891" s="26"/>
      <c r="C2891" s="42"/>
      <c r="D2891" s="42"/>
      <c r="E2891" s="43"/>
      <c r="F2891" s="43"/>
      <c r="G2891" s="42"/>
      <c r="H2891" s="44"/>
      <c r="I2891" s="44"/>
      <c r="J2891" s="44"/>
      <c r="K2891" s="44"/>
      <c r="L2891" s="44"/>
      <c r="M2891" s="44"/>
    </row>
    <row r="2892" spans="1:13">
      <c r="A2892" s="26"/>
      <c r="B2892" s="26"/>
      <c r="C2892" s="42"/>
      <c r="D2892" s="42"/>
      <c r="E2892" s="43"/>
      <c r="F2892" s="43"/>
      <c r="G2892" s="42"/>
      <c r="H2892" s="45"/>
      <c r="I2892" s="45"/>
      <c r="J2892" s="45"/>
      <c r="K2892" s="45"/>
      <c r="L2892" s="45"/>
      <c r="M2892" s="45"/>
    </row>
    <row r="2893" spans="1:13">
      <c r="A2893" s="26"/>
      <c r="B2893" s="26"/>
      <c r="C2893" s="42"/>
      <c r="D2893" s="42"/>
      <c r="E2893" s="43"/>
      <c r="F2893" s="43"/>
      <c r="G2893" s="42"/>
      <c r="H2893" s="45"/>
      <c r="I2893" s="45"/>
      <c r="J2893" s="45"/>
      <c r="K2893" s="45"/>
      <c r="L2893" s="45"/>
      <c r="M2893" s="45"/>
    </row>
    <row r="2894" spans="1:13">
      <c r="A2894" s="26"/>
      <c r="B2894" s="26"/>
      <c r="C2894" s="42"/>
      <c r="D2894" s="42"/>
      <c r="E2894" s="43"/>
      <c r="F2894" s="43"/>
      <c r="G2894" s="42"/>
      <c r="H2894" s="44"/>
      <c r="I2894" s="44"/>
      <c r="J2894" s="44"/>
      <c r="K2894" s="44"/>
      <c r="L2894" s="44"/>
      <c r="M2894" s="44"/>
    </row>
    <row r="2895" spans="1:13">
      <c r="A2895" s="26"/>
      <c r="B2895" s="26"/>
      <c r="C2895" s="42"/>
      <c r="D2895" s="42"/>
      <c r="E2895" s="43"/>
      <c r="F2895" s="43"/>
      <c r="G2895" s="42"/>
      <c r="H2895" s="44"/>
      <c r="I2895" s="44"/>
      <c r="J2895" s="44"/>
      <c r="K2895" s="44"/>
      <c r="L2895" s="44"/>
      <c r="M2895" s="44"/>
    </row>
    <row r="2896" spans="1:13">
      <c r="A2896" s="26"/>
      <c r="B2896" s="26"/>
      <c r="C2896" s="42"/>
      <c r="D2896" s="42"/>
      <c r="E2896" s="43"/>
      <c r="F2896" s="43"/>
      <c r="G2896" s="42"/>
      <c r="H2896" s="44"/>
      <c r="I2896" s="44"/>
      <c r="J2896" s="44"/>
      <c r="K2896" s="44"/>
      <c r="L2896" s="44"/>
      <c r="M2896" s="44"/>
    </row>
    <row r="2897" spans="1:13">
      <c r="A2897" s="26"/>
      <c r="B2897" s="26"/>
      <c r="C2897" s="42"/>
      <c r="D2897" s="42"/>
      <c r="E2897" s="43"/>
      <c r="F2897" s="43"/>
      <c r="G2897" s="42"/>
      <c r="H2897" s="44"/>
      <c r="I2897" s="44"/>
      <c r="J2897" s="44"/>
      <c r="K2897" s="44"/>
      <c r="L2897" s="44"/>
      <c r="M2897" s="44"/>
    </row>
    <row r="2898" spans="1:13">
      <c r="A2898" s="26"/>
      <c r="B2898" s="26"/>
      <c r="C2898" s="42"/>
      <c r="D2898" s="42"/>
      <c r="E2898" s="43"/>
      <c r="F2898" s="43"/>
      <c r="G2898" s="42"/>
      <c r="H2898" s="44"/>
      <c r="I2898" s="44"/>
      <c r="J2898" s="44"/>
      <c r="K2898" s="44"/>
      <c r="L2898" s="44"/>
      <c r="M2898" s="44"/>
    </row>
    <row r="2899" spans="1:13">
      <c r="A2899" s="26"/>
      <c r="B2899" s="26"/>
      <c r="C2899" s="42"/>
      <c r="D2899" s="42"/>
      <c r="E2899" s="43"/>
      <c r="F2899" s="43"/>
      <c r="G2899" s="42"/>
      <c r="H2899" s="44"/>
      <c r="I2899" s="44"/>
      <c r="J2899" s="44"/>
      <c r="K2899" s="44"/>
      <c r="L2899" s="44"/>
      <c r="M2899" s="44"/>
    </row>
    <row r="2900" spans="1:13">
      <c r="A2900" s="26"/>
      <c r="B2900" s="26"/>
      <c r="C2900" s="42"/>
      <c r="D2900" s="42"/>
      <c r="E2900" s="43"/>
      <c r="F2900" s="43"/>
      <c r="G2900" s="42"/>
      <c r="H2900" s="44"/>
      <c r="I2900" s="44"/>
      <c r="J2900" s="44"/>
      <c r="K2900" s="44"/>
      <c r="L2900" s="44"/>
      <c r="M2900" s="44"/>
    </row>
    <row r="2901" spans="1:13">
      <c r="A2901" s="26"/>
      <c r="B2901" s="26"/>
      <c r="C2901" s="42"/>
      <c r="D2901" s="42"/>
      <c r="E2901" s="43"/>
      <c r="F2901" s="43"/>
      <c r="G2901" s="42"/>
      <c r="H2901" s="45"/>
      <c r="I2901" s="45"/>
      <c r="J2901" s="45"/>
      <c r="K2901" s="45"/>
      <c r="L2901" s="45"/>
      <c r="M2901" s="45"/>
    </row>
    <row r="2902" spans="1:13">
      <c r="A2902" s="26"/>
      <c r="B2902" s="26"/>
      <c r="C2902" s="42"/>
      <c r="D2902" s="42"/>
      <c r="E2902" s="43"/>
      <c r="F2902" s="43"/>
      <c r="G2902" s="42"/>
      <c r="H2902" s="45"/>
      <c r="I2902" s="45"/>
      <c r="J2902" s="45"/>
      <c r="K2902" s="45"/>
      <c r="L2902" s="45"/>
      <c r="M2902" s="45"/>
    </row>
    <row r="2903" spans="1:13">
      <c r="A2903" s="26"/>
      <c r="B2903" s="26"/>
      <c r="C2903" s="42"/>
      <c r="D2903" s="42"/>
      <c r="E2903" s="43"/>
      <c r="F2903" s="43"/>
      <c r="G2903" s="42"/>
      <c r="H2903" s="44"/>
      <c r="I2903" s="44"/>
      <c r="J2903" s="44"/>
      <c r="K2903" s="44"/>
      <c r="L2903" s="44"/>
      <c r="M2903" s="44"/>
    </row>
    <row r="2904" spans="1:13">
      <c r="A2904" s="26"/>
      <c r="B2904" s="26"/>
      <c r="C2904" s="42"/>
      <c r="D2904" s="42"/>
      <c r="E2904" s="43"/>
      <c r="F2904" s="43"/>
      <c r="G2904" s="42"/>
      <c r="H2904" s="44"/>
      <c r="I2904" s="44"/>
      <c r="J2904" s="44"/>
      <c r="K2904" s="44"/>
      <c r="L2904" s="44"/>
      <c r="M2904" s="44"/>
    </row>
    <row r="2905" spans="1:13">
      <c r="A2905" s="26"/>
      <c r="B2905" s="26"/>
      <c r="C2905" s="42"/>
      <c r="D2905" s="42"/>
      <c r="E2905" s="43"/>
      <c r="F2905" s="43"/>
      <c r="G2905" s="42"/>
      <c r="H2905" s="44"/>
      <c r="I2905" s="44"/>
      <c r="J2905" s="44"/>
      <c r="K2905" s="44"/>
      <c r="L2905" s="44"/>
      <c r="M2905" s="44"/>
    </row>
    <row r="2906" spans="1:13">
      <c r="A2906" s="26"/>
      <c r="B2906" s="26"/>
      <c r="C2906" s="42"/>
      <c r="D2906" s="42"/>
      <c r="E2906" s="43"/>
      <c r="F2906" s="43"/>
      <c r="G2906" s="42"/>
      <c r="H2906" s="44"/>
      <c r="I2906" s="44"/>
      <c r="J2906" s="44"/>
      <c r="K2906" s="44"/>
      <c r="L2906" s="44"/>
      <c r="M2906" s="44"/>
    </row>
    <row r="2907" spans="1:13">
      <c r="A2907" s="26"/>
      <c r="B2907" s="26"/>
      <c r="C2907" s="42"/>
      <c r="D2907" s="42"/>
      <c r="E2907" s="43"/>
      <c r="F2907" s="43"/>
      <c r="G2907" s="42"/>
      <c r="H2907" s="44"/>
      <c r="I2907" s="44"/>
      <c r="J2907" s="44"/>
      <c r="K2907" s="44"/>
      <c r="L2907" s="44"/>
      <c r="M2907" s="44"/>
    </row>
    <row r="2908" spans="1:13">
      <c r="A2908" s="26"/>
      <c r="B2908" s="26"/>
      <c r="C2908" s="42"/>
      <c r="D2908" s="42"/>
      <c r="E2908" s="43"/>
      <c r="F2908" s="43"/>
      <c r="G2908" s="42"/>
      <c r="H2908" s="44"/>
      <c r="I2908" s="44"/>
      <c r="J2908" s="44"/>
      <c r="K2908" s="44"/>
      <c r="L2908" s="44"/>
      <c r="M2908" s="44"/>
    </row>
    <row r="2909" spans="1:13">
      <c r="A2909" s="26"/>
      <c r="B2909" s="26"/>
      <c r="C2909" s="42"/>
      <c r="D2909" s="42"/>
      <c r="E2909" s="43"/>
      <c r="F2909" s="43"/>
      <c r="G2909" s="42"/>
      <c r="H2909" s="44"/>
      <c r="I2909" s="44"/>
      <c r="J2909" s="44"/>
      <c r="K2909" s="44"/>
      <c r="L2909" s="44"/>
      <c r="M2909" s="44"/>
    </row>
    <row r="2910" spans="1:13">
      <c r="A2910" s="26"/>
      <c r="B2910" s="26"/>
      <c r="C2910" s="42"/>
      <c r="D2910" s="42"/>
      <c r="E2910" s="43"/>
      <c r="F2910" s="43"/>
      <c r="G2910" s="42"/>
      <c r="H2910" s="45"/>
      <c r="I2910" s="45"/>
      <c r="J2910" s="45"/>
      <c r="K2910" s="45"/>
      <c r="L2910" s="45"/>
      <c r="M2910" s="45"/>
    </row>
    <row r="2911" spans="1:13">
      <c r="A2911" s="26"/>
      <c r="B2911" s="26"/>
      <c r="C2911" s="42"/>
      <c r="D2911" s="42"/>
      <c r="E2911" s="43"/>
      <c r="F2911" s="43"/>
      <c r="G2911" s="42"/>
      <c r="H2911" s="45"/>
      <c r="I2911" s="45"/>
      <c r="J2911" s="45"/>
      <c r="K2911" s="45"/>
      <c r="L2911" s="45"/>
      <c r="M2911" s="45"/>
    </row>
    <row r="2912" spans="1:13">
      <c r="A2912" s="26"/>
      <c r="B2912" s="26"/>
      <c r="C2912" s="42"/>
      <c r="D2912" s="42"/>
      <c r="E2912" s="43"/>
      <c r="F2912" s="43"/>
      <c r="G2912" s="42"/>
      <c r="H2912" s="44"/>
      <c r="I2912" s="44"/>
      <c r="J2912" s="44"/>
      <c r="K2912" s="44"/>
      <c r="L2912" s="44"/>
      <c r="M2912" s="44"/>
    </row>
    <row r="2913" spans="1:13">
      <c r="A2913" s="26"/>
      <c r="B2913" s="26"/>
      <c r="C2913" s="42"/>
      <c r="D2913" s="42"/>
      <c r="E2913" s="43"/>
      <c r="F2913" s="43"/>
      <c r="G2913" s="42"/>
      <c r="H2913" s="44"/>
      <c r="I2913" s="44"/>
      <c r="J2913" s="44"/>
      <c r="K2913" s="44"/>
      <c r="L2913" s="44"/>
      <c r="M2913" s="44"/>
    </row>
    <row r="2914" spans="1:13">
      <c r="A2914" s="26"/>
      <c r="B2914" s="26"/>
      <c r="C2914" s="42"/>
      <c r="D2914" s="42"/>
      <c r="E2914" s="43"/>
      <c r="F2914" s="43"/>
      <c r="G2914" s="42"/>
      <c r="H2914" s="44"/>
      <c r="I2914" s="44"/>
      <c r="J2914" s="44"/>
      <c r="K2914" s="44"/>
      <c r="L2914" s="44"/>
      <c r="M2914" s="44"/>
    </row>
    <row r="2915" spans="1:13">
      <c r="A2915" s="26"/>
      <c r="B2915" s="26"/>
      <c r="C2915" s="42"/>
      <c r="D2915" s="42"/>
      <c r="E2915" s="43"/>
      <c r="F2915" s="43"/>
      <c r="G2915" s="42"/>
      <c r="H2915" s="44"/>
      <c r="I2915" s="44"/>
      <c r="J2915" s="44"/>
      <c r="K2915" s="44"/>
      <c r="L2915" s="44"/>
      <c r="M2915" s="44"/>
    </row>
    <row r="2916" spans="1:13">
      <c r="A2916" s="26"/>
      <c r="B2916" s="26"/>
      <c r="C2916" s="42"/>
      <c r="D2916" s="42"/>
      <c r="E2916" s="43"/>
      <c r="F2916" s="43"/>
      <c r="G2916" s="42"/>
      <c r="H2916" s="44"/>
      <c r="I2916" s="44"/>
      <c r="J2916" s="44"/>
      <c r="K2916" s="44"/>
      <c r="L2916" s="44"/>
      <c r="M2916" s="44"/>
    </row>
    <row r="2917" spans="1:13">
      <c r="A2917" s="26"/>
      <c r="B2917" s="26"/>
      <c r="C2917" s="42"/>
      <c r="D2917" s="42"/>
      <c r="E2917" s="43"/>
      <c r="F2917" s="43"/>
      <c r="G2917" s="42"/>
      <c r="H2917" s="44"/>
      <c r="I2917" s="44"/>
      <c r="J2917" s="44"/>
      <c r="K2917" s="44"/>
      <c r="L2917" s="44"/>
      <c r="M2917" s="44"/>
    </row>
    <row r="2918" spans="1:13">
      <c r="A2918" s="26"/>
      <c r="B2918" s="26"/>
      <c r="C2918" s="42"/>
      <c r="D2918" s="42"/>
      <c r="E2918" s="43"/>
      <c r="F2918" s="43"/>
      <c r="G2918" s="42"/>
      <c r="H2918" s="44"/>
      <c r="I2918" s="44"/>
      <c r="J2918" s="44"/>
      <c r="K2918" s="44"/>
      <c r="L2918" s="44"/>
      <c r="M2918" s="44"/>
    </row>
    <row r="2919" spans="1:13">
      <c r="A2919" s="26"/>
      <c r="B2919" s="26"/>
      <c r="C2919" s="42"/>
      <c r="D2919" s="42"/>
      <c r="E2919" s="43"/>
      <c r="F2919" s="43"/>
      <c r="G2919" s="42"/>
      <c r="H2919" s="45"/>
      <c r="I2919" s="45"/>
      <c r="J2919" s="45"/>
      <c r="K2919" s="45"/>
      <c r="L2919" s="45"/>
      <c r="M2919" s="45"/>
    </row>
    <row r="2920" spans="1:13">
      <c r="A2920" s="26"/>
      <c r="B2920" s="26"/>
      <c r="C2920" s="42"/>
      <c r="D2920" s="42"/>
      <c r="E2920" s="43"/>
      <c r="F2920" s="43"/>
      <c r="G2920" s="42"/>
      <c r="H2920" s="45"/>
      <c r="I2920" s="45"/>
      <c r="J2920" s="45"/>
      <c r="K2920" s="45"/>
      <c r="L2920" s="45"/>
      <c r="M2920" s="45"/>
    </row>
    <row r="2921" spans="1:13">
      <c r="A2921" s="26"/>
      <c r="B2921" s="26"/>
      <c r="C2921" s="42"/>
      <c r="D2921" s="42"/>
      <c r="E2921" s="43"/>
      <c r="F2921" s="43"/>
      <c r="G2921" s="42"/>
      <c r="H2921" s="44"/>
      <c r="I2921" s="44"/>
      <c r="J2921" s="44"/>
      <c r="K2921" s="44"/>
      <c r="L2921" s="44"/>
      <c r="M2921" s="44"/>
    </row>
    <row r="2922" spans="1:13">
      <c r="A2922" s="26"/>
      <c r="B2922" s="26"/>
      <c r="C2922" s="42"/>
      <c r="D2922" s="42"/>
      <c r="E2922" s="43"/>
      <c r="F2922" s="43"/>
      <c r="G2922" s="42"/>
      <c r="H2922" s="44"/>
      <c r="I2922" s="44"/>
      <c r="J2922" s="44"/>
      <c r="K2922" s="44"/>
      <c r="L2922" s="44"/>
      <c r="M2922" s="44"/>
    </row>
    <row r="2923" spans="1:13">
      <c r="A2923" s="26"/>
      <c r="B2923" s="26"/>
      <c r="C2923" s="42"/>
      <c r="D2923" s="42"/>
      <c r="E2923" s="43"/>
      <c r="F2923" s="43"/>
      <c r="G2923" s="42"/>
      <c r="H2923" s="44"/>
      <c r="I2923" s="44"/>
      <c r="J2923" s="44"/>
      <c r="K2923" s="44"/>
      <c r="L2923" s="44"/>
      <c r="M2923" s="44"/>
    </row>
    <row r="2924" spans="1:13">
      <c r="A2924" s="26"/>
      <c r="B2924" s="26"/>
      <c r="C2924" s="42"/>
      <c r="D2924" s="42"/>
      <c r="E2924" s="43"/>
      <c r="F2924" s="43"/>
      <c r="G2924" s="42"/>
      <c r="H2924" s="44"/>
      <c r="I2924" s="44"/>
      <c r="J2924" s="44"/>
      <c r="K2924" s="44"/>
      <c r="L2924" s="44"/>
      <c r="M2924" s="44"/>
    </row>
    <row r="2925" spans="1:13">
      <c r="A2925" s="26"/>
      <c r="B2925" s="26"/>
      <c r="C2925" s="42"/>
      <c r="D2925" s="42"/>
      <c r="E2925" s="43"/>
      <c r="F2925" s="43"/>
      <c r="G2925" s="42"/>
      <c r="H2925" s="44"/>
      <c r="I2925" s="44"/>
      <c r="J2925" s="44"/>
      <c r="K2925" s="44"/>
      <c r="L2925" s="44"/>
      <c r="M2925" s="44"/>
    </row>
    <row r="2926" spans="1:13">
      <c r="A2926" s="26"/>
      <c r="B2926" s="26"/>
      <c r="C2926" s="42"/>
      <c r="D2926" s="42"/>
      <c r="E2926" s="43"/>
      <c r="F2926" s="43"/>
      <c r="G2926" s="42"/>
      <c r="H2926" s="44"/>
      <c r="I2926" s="44"/>
      <c r="J2926" s="44"/>
      <c r="K2926" s="44"/>
      <c r="L2926" s="44"/>
      <c r="M2926" s="44"/>
    </row>
    <row r="2927" spans="1:13">
      <c r="A2927" s="26"/>
      <c r="B2927" s="26"/>
      <c r="C2927" s="42"/>
      <c r="D2927" s="42"/>
      <c r="E2927" s="43"/>
      <c r="F2927" s="43"/>
      <c r="G2927" s="42"/>
      <c r="H2927" s="44"/>
      <c r="I2927" s="44"/>
      <c r="J2927" s="44"/>
      <c r="K2927" s="44"/>
      <c r="L2927" s="44"/>
      <c r="M2927" s="44"/>
    </row>
    <row r="2928" spans="1:13">
      <c r="A2928" s="26"/>
      <c r="B2928" s="26"/>
      <c r="C2928" s="42"/>
      <c r="D2928" s="42"/>
      <c r="E2928" s="43"/>
      <c r="F2928" s="43"/>
      <c r="G2928" s="42"/>
      <c r="H2928" s="45"/>
      <c r="I2928" s="45"/>
      <c r="J2928" s="45"/>
      <c r="K2928" s="45"/>
      <c r="L2928" s="45"/>
      <c r="M2928" s="45"/>
    </row>
    <row r="2929" spans="1:13">
      <c r="A2929" s="26"/>
      <c r="B2929" s="26"/>
      <c r="C2929" s="42"/>
      <c r="D2929" s="42"/>
      <c r="E2929" s="43"/>
      <c r="F2929" s="43"/>
      <c r="G2929" s="42"/>
      <c r="H2929" s="45"/>
      <c r="I2929" s="45"/>
      <c r="J2929" s="45"/>
      <c r="K2929" s="45"/>
      <c r="L2929" s="45"/>
      <c r="M2929" s="45"/>
    </row>
    <row r="2930" spans="1:13">
      <c r="A2930" s="26"/>
      <c r="B2930" s="26"/>
      <c r="C2930" s="42"/>
      <c r="D2930" s="42"/>
      <c r="E2930" s="43"/>
      <c r="F2930" s="43"/>
      <c r="G2930" s="42"/>
      <c r="H2930" s="44"/>
      <c r="I2930" s="44"/>
      <c r="J2930" s="44"/>
      <c r="K2930" s="44"/>
      <c r="L2930" s="44"/>
      <c r="M2930" s="44"/>
    </row>
    <row r="2931" spans="1:13">
      <c r="A2931" s="26"/>
      <c r="B2931" s="26"/>
      <c r="C2931" s="42"/>
      <c r="D2931" s="42"/>
      <c r="E2931" s="43"/>
      <c r="F2931" s="43"/>
      <c r="G2931" s="42"/>
      <c r="H2931" s="44"/>
      <c r="I2931" s="44"/>
      <c r="J2931" s="44"/>
      <c r="K2931" s="44"/>
      <c r="L2931" s="44"/>
      <c r="M2931" s="44"/>
    </row>
    <row r="2932" spans="1:13">
      <c r="A2932" s="26"/>
      <c r="B2932" s="26"/>
      <c r="C2932" s="42"/>
      <c r="D2932" s="42"/>
      <c r="E2932" s="43"/>
      <c r="F2932" s="43"/>
      <c r="G2932" s="42"/>
      <c r="H2932" s="44"/>
      <c r="I2932" s="44"/>
      <c r="J2932" s="44"/>
      <c r="K2932" s="44"/>
      <c r="L2932" s="44"/>
      <c r="M2932" s="44"/>
    </row>
    <row r="2933" spans="1:13">
      <c r="A2933" s="26"/>
      <c r="B2933" s="26"/>
      <c r="C2933" s="42"/>
      <c r="D2933" s="42"/>
      <c r="E2933" s="43"/>
      <c r="F2933" s="43"/>
      <c r="G2933" s="42"/>
      <c r="H2933" s="44"/>
      <c r="I2933" s="44"/>
      <c r="J2933" s="44"/>
      <c r="K2933" s="44"/>
      <c r="L2933" s="44"/>
      <c r="M2933" s="44"/>
    </row>
    <row r="2934" spans="1:13">
      <c r="A2934" s="26"/>
      <c r="B2934" s="26"/>
      <c r="C2934" s="42"/>
      <c r="D2934" s="42"/>
      <c r="E2934" s="43"/>
      <c r="F2934" s="43"/>
      <c r="G2934" s="42"/>
      <c r="H2934" s="44"/>
      <c r="I2934" s="44"/>
      <c r="J2934" s="44"/>
      <c r="K2934" s="44"/>
      <c r="L2934" s="44"/>
      <c r="M2934" s="44"/>
    </row>
    <row r="2935" spans="1:13">
      <c r="A2935" s="26"/>
      <c r="B2935" s="26"/>
      <c r="C2935" s="42"/>
      <c r="D2935" s="42"/>
      <c r="E2935" s="43"/>
      <c r="F2935" s="43"/>
      <c r="G2935" s="42"/>
      <c r="H2935" s="44"/>
      <c r="I2935" s="44"/>
      <c r="J2935" s="44"/>
      <c r="K2935" s="44"/>
      <c r="L2935" s="44"/>
      <c r="M2935" s="44"/>
    </row>
    <row r="2936" spans="1:13">
      <c r="A2936" s="26"/>
      <c r="B2936" s="26"/>
      <c r="C2936" s="42"/>
      <c r="D2936" s="42"/>
      <c r="E2936" s="43"/>
      <c r="F2936" s="43"/>
      <c r="G2936" s="42"/>
      <c r="H2936" s="44"/>
      <c r="I2936" s="44"/>
      <c r="J2936" s="44"/>
      <c r="K2936" s="44"/>
      <c r="L2936" s="44"/>
      <c r="M2936" s="44"/>
    </row>
    <row r="2937" spans="1:13">
      <c r="A2937" s="26"/>
      <c r="B2937" s="26"/>
      <c r="C2937" s="42"/>
      <c r="D2937" s="42"/>
      <c r="E2937" s="43"/>
      <c r="F2937" s="43"/>
      <c r="G2937" s="42"/>
      <c r="H2937" s="45"/>
      <c r="I2937" s="45"/>
      <c r="J2937" s="45"/>
      <c r="K2937" s="45"/>
      <c r="L2937" s="45"/>
      <c r="M2937" s="45"/>
    </row>
    <row r="2938" spans="1:13">
      <c r="A2938" s="26"/>
      <c r="B2938" s="26"/>
      <c r="C2938" s="42"/>
      <c r="D2938" s="42"/>
      <c r="E2938" s="43"/>
      <c r="F2938" s="43"/>
      <c r="G2938" s="42"/>
      <c r="H2938" s="45"/>
      <c r="I2938" s="45"/>
      <c r="J2938" s="45"/>
      <c r="K2938" s="45"/>
      <c r="L2938" s="45"/>
      <c r="M2938" s="45"/>
    </row>
    <row r="2939" spans="1:13">
      <c r="A2939" s="26"/>
      <c r="B2939" s="26"/>
      <c r="C2939" s="42"/>
      <c r="D2939" s="42"/>
      <c r="E2939" s="43"/>
      <c r="F2939" s="43"/>
      <c r="G2939" s="42"/>
      <c r="H2939" s="44"/>
      <c r="I2939" s="44"/>
      <c r="J2939" s="44"/>
      <c r="K2939" s="44"/>
      <c r="L2939" s="44"/>
      <c r="M2939" s="44"/>
    </row>
    <row r="2940" spans="1:13">
      <c r="A2940" s="26"/>
      <c r="B2940" s="26"/>
      <c r="C2940" s="42"/>
      <c r="D2940" s="42"/>
      <c r="E2940" s="43"/>
      <c r="F2940" s="43"/>
      <c r="G2940" s="42"/>
      <c r="H2940" s="44"/>
      <c r="I2940" s="44"/>
      <c r="J2940" s="44"/>
      <c r="K2940" s="44"/>
      <c r="L2940" s="44"/>
      <c r="M2940" s="44"/>
    </row>
    <row r="2941" spans="1:13">
      <c r="A2941" s="26"/>
      <c r="B2941" s="26"/>
      <c r="C2941" s="42"/>
      <c r="D2941" s="42"/>
      <c r="E2941" s="43"/>
      <c r="F2941" s="43"/>
      <c r="G2941" s="42"/>
      <c r="H2941" s="44"/>
      <c r="I2941" s="44"/>
      <c r="J2941" s="44"/>
      <c r="K2941" s="44"/>
      <c r="L2941" s="44"/>
      <c r="M2941" s="44"/>
    </row>
    <row r="2942" spans="1:13">
      <c r="A2942" s="26"/>
      <c r="B2942" s="26"/>
      <c r="C2942" s="42"/>
      <c r="D2942" s="42"/>
      <c r="E2942" s="43"/>
      <c r="F2942" s="43"/>
      <c r="G2942" s="42"/>
      <c r="H2942" s="44"/>
      <c r="I2942" s="44"/>
      <c r="J2942" s="44"/>
      <c r="K2942" s="44"/>
      <c r="L2942" s="44"/>
      <c r="M2942" s="44"/>
    </row>
    <row r="2943" spans="1:13">
      <c r="A2943" s="26"/>
      <c r="B2943" s="26"/>
      <c r="C2943" s="42"/>
      <c r="D2943" s="42"/>
      <c r="E2943" s="43"/>
      <c r="F2943" s="43"/>
      <c r="G2943" s="42"/>
      <c r="H2943" s="44"/>
      <c r="I2943" s="44"/>
      <c r="J2943" s="44"/>
      <c r="K2943" s="44"/>
      <c r="L2943" s="44"/>
      <c r="M2943" s="44"/>
    </row>
    <row r="2944" spans="1:13">
      <c r="A2944" s="26"/>
      <c r="B2944" s="26"/>
      <c r="C2944" s="42"/>
      <c r="D2944" s="42"/>
      <c r="E2944" s="43"/>
      <c r="F2944" s="43"/>
      <c r="G2944" s="42"/>
      <c r="H2944" s="44"/>
      <c r="I2944" s="44"/>
      <c r="J2944" s="44"/>
      <c r="K2944" s="44"/>
      <c r="L2944" s="44"/>
      <c r="M2944" s="44"/>
    </row>
    <row r="2945" spans="1:13">
      <c r="A2945" s="26"/>
      <c r="B2945" s="26"/>
      <c r="C2945" s="42"/>
      <c r="D2945" s="42"/>
      <c r="E2945" s="43"/>
      <c r="F2945" s="43"/>
      <c r="G2945" s="42"/>
      <c r="H2945" s="44"/>
      <c r="I2945" s="44"/>
      <c r="J2945" s="44"/>
      <c r="K2945" s="44"/>
      <c r="L2945" s="44"/>
      <c r="M2945" s="44"/>
    </row>
    <row r="2946" spans="1:13">
      <c r="A2946" s="26"/>
      <c r="B2946" s="26"/>
      <c r="C2946" s="42"/>
      <c r="D2946" s="42"/>
      <c r="E2946" s="43"/>
      <c r="F2946" s="43"/>
      <c r="G2946" s="42"/>
      <c r="H2946" s="45"/>
      <c r="I2946" s="45"/>
      <c r="J2946" s="45"/>
      <c r="K2946" s="45"/>
      <c r="L2946" s="45"/>
      <c r="M2946" s="45"/>
    </row>
    <row r="2947" spans="1:13">
      <c r="A2947" s="26"/>
      <c r="B2947" s="26"/>
      <c r="C2947" s="42"/>
      <c r="D2947" s="42"/>
      <c r="E2947" s="43"/>
      <c r="F2947" s="43"/>
      <c r="G2947" s="42"/>
      <c r="H2947" s="45"/>
      <c r="I2947" s="45"/>
      <c r="J2947" s="45"/>
      <c r="K2947" s="45"/>
      <c r="L2947" s="45"/>
      <c r="M2947" s="45"/>
    </row>
    <row r="2948" spans="1:13">
      <c r="A2948" s="26"/>
      <c r="B2948" s="26"/>
      <c r="C2948" s="42"/>
      <c r="D2948" s="42"/>
      <c r="E2948" s="43"/>
      <c r="F2948" s="43"/>
      <c r="G2948" s="42"/>
      <c r="H2948" s="44"/>
      <c r="I2948" s="44"/>
      <c r="J2948" s="44"/>
      <c r="K2948" s="44"/>
      <c r="L2948" s="44"/>
      <c r="M2948" s="44"/>
    </row>
    <row r="2949" spans="1:13">
      <c r="A2949" s="26"/>
      <c r="B2949" s="26"/>
      <c r="C2949" s="42"/>
      <c r="D2949" s="42"/>
      <c r="E2949" s="43"/>
      <c r="F2949" s="43"/>
      <c r="G2949" s="42"/>
      <c r="H2949" s="44"/>
      <c r="I2949" s="44"/>
      <c r="J2949" s="44"/>
      <c r="K2949" s="44"/>
      <c r="L2949" s="44"/>
      <c r="M2949" s="44"/>
    </row>
    <row r="2950" spans="1:13">
      <c r="A2950" s="26"/>
      <c r="B2950" s="26"/>
      <c r="C2950" s="42"/>
      <c r="D2950" s="42"/>
      <c r="E2950" s="43"/>
      <c r="F2950" s="43"/>
      <c r="G2950" s="42"/>
      <c r="H2950" s="44"/>
      <c r="I2950" s="44"/>
      <c r="J2950" s="44"/>
      <c r="K2950" s="44"/>
      <c r="L2950" s="44"/>
      <c r="M2950" s="44"/>
    </row>
    <row r="2951" spans="1:13">
      <c r="A2951" s="26"/>
      <c r="B2951" s="26"/>
      <c r="C2951" s="42"/>
      <c r="D2951" s="42"/>
      <c r="E2951" s="43"/>
      <c r="F2951" s="43"/>
      <c r="G2951" s="42"/>
      <c r="H2951" s="44"/>
      <c r="I2951" s="44"/>
      <c r="J2951" s="44"/>
      <c r="K2951" s="44"/>
      <c r="L2951" s="44"/>
      <c r="M2951" s="44"/>
    </row>
    <row r="2952" spans="1:13">
      <c r="A2952" s="26"/>
      <c r="B2952" s="26"/>
      <c r="C2952" s="42"/>
      <c r="D2952" s="42"/>
      <c r="E2952" s="43"/>
      <c r="F2952" s="43"/>
      <c r="G2952" s="42"/>
      <c r="H2952" s="44"/>
      <c r="I2952" s="44"/>
      <c r="J2952" s="44"/>
      <c r="K2952" s="44"/>
      <c r="L2952" s="44"/>
      <c r="M2952" s="44"/>
    </row>
    <row r="2953" spans="1:13">
      <c r="A2953" s="26"/>
      <c r="B2953" s="26"/>
      <c r="C2953" s="42"/>
      <c r="D2953" s="42"/>
      <c r="E2953" s="43"/>
      <c r="F2953" s="43"/>
      <c r="G2953" s="42"/>
      <c r="H2953" s="44"/>
      <c r="I2953" s="44"/>
      <c r="J2953" s="44"/>
      <c r="K2953" s="44"/>
      <c r="L2953" s="44"/>
      <c r="M2953" s="44"/>
    </row>
    <row r="2954" spans="1:13">
      <c r="A2954" s="26"/>
      <c r="B2954" s="26"/>
      <c r="C2954" s="42"/>
      <c r="D2954" s="42"/>
      <c r="E2954" s="43"/>
      <c r="F2954" s="43"/>
      <c r="G2954" s="42"/>
      <c r="H2954" s="44"/>
      <c r="I2954" s="44"/>
      <c r="J2954" s="44"/>
      <c r="K2954" s="44"/>
      <c r="L2954" s="44"/>
      <c r="M2954" s="44"/>
    </row>
    <row r="2955" spans="1:13">
      <c r="A2955" s="26"/>
      <c r="B2955" s="26"/>
      <c r="C2955" s="42"/>
      <c r="D2955" s="42"/>
      <c r="E2955" s="43"/>
      <c r="F2955" s="43"/>
      <c r="G2955" s="42"/>
      <c r="H2955" s="45"/>
      <c r="I2955" s="45"/>
      <c r="J2955" s="45"/>
      <c r="K2955" s="45"/>
      <c r="L2955" s="45"/>
      <c r="M2955" s="45"/>
    </row>
    <row r="2956" spans="1:13">
      <c r="A2956" s="26"/>
      <c r="B2956" s="26"/>
      <c r="C2956" s="42"/>
      <c r="D2956" s="42"/>
      <c r="E2956" s="43"/>
      <c r="F2956" s="43"/>
      <c r="G2956" s="42"/>
      <c r="H2956" s="45"/>
      <c r="I2956" s="45"/>
      <c r="J2956" s="45"/>
      <c r="K2956" s="45"/>
      <c r="L2956" s="45"/>
      <c r="M2956" s="45"/>
    </row>
    <row r="2957" spans="1:13">
      <c r="A2957" s="26"/>
      <c r="B2957" s="26"/>
      <c r="C2957" s="42"/>
      <c r="D2957" s="42"/>
      <c r="E2957" s="43"/>
      <c r="F2957" s="43"/>
      <c r="G2957" s="42"/>
      <c r="H2957" s="44"/>
      <c r="I2957" s="44"/>
      <c r="J2957" s="44"/>
      <c r="K2957" s="44"/>
      <c r="L2957" s="44"/>
      <c r="M2957" s="44"/>
    </row>
    <row r="2958" spans="1:13">
      <c r="A2958" s="26"/>
      <c r="B2958" s="26"/>
      <c r="C2958" s="42"/>
      <c r="D2958" s="42"/>
      <c r="E2958" s="43"/>
      <c r="F2958" s="43"/>
      <c r="G2958" s="42"/>
      <c r="H2958" s="44"/>
      <c r="I2958" s="44"/>
      <c r="J2958" s="44"/>
      <c r="K2958" s="44"/>
      <c r="L2958" s="44"/>
      <c r="M2958" s="44"/>
    </row>
    <row r="2959" spans="1:13">
      <c r="A2959" s="26"/>
      <c r="B2959" s="26"/>
      <c r="C2959" s="42"/>
      <c r="D2959" s="42"/>
      <c r="E2959" s="43"/>
      <c r="F2959" s="43"/>
      <c r="G2959" s="42"/>
      <c r="H2959" s="44"/>
      <c r="I2959" s="44"/>
      <c r="J2959" s="44"/>
      <c r="K2959" s="44"/>
      <c r="L2959" s="44"/>
      <c r="M2959" s="44"/>
    </row>
    <row r="2960" spans="1:13">
      <c r="A2960" s="26"/>
      <c r="B2960" s="26"/>
      <c r="C2960" s="42"/>
      <c r="D2960" s="42"/>
      <c r="E2960" s="43"/>
      <c r="F2960" s="43"/>
      <c r="G2960" s="42"/>
      <c r="H2960" s="44"/>
      <c r="I2960" s="44"/>
      <c r="J2960" s="44"/>
      <c r="K2960" s="44"/>
      <c r="L2960" s="44"/>
      <c r="M2960" s="44"/>
    </row>
    <row r="2961" spans="1:13">
      <c r="A2961" s="26"/>
      <c r="B2961" s="26"/>
      <c r="C2961" s="42"/>
      <c r="D2961" s="42"/>
      <c r="E2961" s="43"/>
      <c r="F2961" s="43"/>
      <c r="G2961" s="42"/>
      <c r="H2961" s="44"/>
      <c r="I2961" s="44"/>
      <c r="J2961" s="44"/>
      <c r="K2961" s="44"/>
      <c r="L2961" s="44"/>
      <c r="M2961" s="44"/>
    </row>
    <row r="2962" spans="1:13">
      <c r="A2962" s="26"/>
      <c r="B2962" s="26"/>
      <c r="C2962" s="42"/>
      <c r="D2962" s="42"/>
      <c r="E2962" s="43"/>
      <c r="F2962" s="43"/>
      <c r="G2962" s="42"/>
      <c r="H2962" s="44"/>
      <c r="I2962" s="44"/>
      <c r="J2962" s="44"/>
      <c r="K2962" s="44"/>
      <c r="L2962" s="44"/>
      <c r="M2962" s="44"/>
    </row>
    <row r="2963" spans="1:13">
      <c r="A2963" s="26"/>
      <c r="B2963" s="26"/>
      <c r="C2963" s="42"/>
      <c r="D2963" s="42"/>
      <c r="E2963" s="43"/>
      <c r="F2963" s="43"/>
      <c r="G2963" s="42"/>
      <c r="H2963" s="44"/>
      <c r="I2963" s="44"/>
      <c r="J2963" s="44"/>
      <c r="K2963" s="44"/>
      <c r="L2963" s="44"/>
      <c r="M2963" s="44"/>
    </row>
    <row r="2964" spans="1:13">
      <c r="A2964" s="26"/>
      <c r="B2964" s="26"/>
      <c r="C2964" s="42"/>
      <c r="D2964" s="42"/>
      <c r="E2964" s="43"/>
      <c r="F2964" s="43"/>
      <c r="G2964" s="42"/>
      <c r="H2964" s="45"/>
      <c r="I2964" s="45"/>
      <c r="J2964" s="45"/>
      <c r="K2964" s="45"/>
      <c r="L2964" s="45"/>
      <c r="M2964" s="45"/>
    </row>
    <row r="2965" spans="1:13">
      <c r="A2965" s="26"/>
      <c r="B2965" s="26"/>
      <c r="C2965" s="42"/>
      <c r="D2965" s="42"/>
      <c r="E2965" s="43"/>
      <c r="F2965" s="43"/>
      <c r="G2965" s="42"/>
      <c r="H2965" s="45"/>
      <c r="I2965" s="45"/>
      <c r="J2965" s="45"/>
      <c r="K2965" s="45"/>
      <c r="L2965" s="45"/>
      <c r="M2965" s="45"/>
    </row>
    <row r="2966" spans="1:13">
      <c r="A2966" s="26"/>
      <c r="B2966" s="26"/>
      <c r="C2966" s="42"/>
      <c r="D2966" s="42"/>
      <c r="E2966" s="43"/>
      <c r="F2966" s="43"/>
      <c r="G2966" s="42"/>
      <c r="H2966" s="44"/>
      <c r="I2966" s="44"/>
      <c r="J2966" s="44"/>
      <c r="K2966" s="44"/>
      <c r="L2966" s="44"/>
      <c r="M2966" s="44"/>
    </row>
    <row r="2967" spans="1:13">
      <c r="A2967" s="26"/>
      <c r="B2967" s="26"/>
      <c r="C2967" s="42"/>
      <c r="D2967" s="42"/>
      <c r="E2967" s="43"/>
      <c r="F2967" s="43"/>
      <c r="G2967" s="42"/>
      <c r="H2967" s="44"/>
      <c r="I2967" s="44"/>
      <c r="J2967" s="44"/>
      <c r="K2967" s="44"/>
      <c r="L2967" s="44"/>
      <c r="M2967" s="44"/>
    </row>
    <row r="2968" spans="1:13">
      <c r="A2968" s="26"/>
      <c r="B2968" s="26"/>
      <c r="C2968" s="42"/>
      <c r="D2968" s="42"/>
      <c r="E2968" s="43"/>
      <c r="F2968" s="43"/>
      <c r="G2968" s="42"/>
      <c r="H2968" s="44"/>
      <c r="I2968" s="44"/>
      <c r="J2968" s="44"/>
      <c r="K2968" s="44"/>
      <c r="L2968" s="44"/>
      <c r="M2968" s="44"/>
    </row>
    <row r="2969" spans="1:13">
      <c r="A2969" s="26"/>
      <c r="B2969" s="26"/>
      <c r="C2969" s="42"/>
      <c r="D2969" s="42"/>
      <c r="E2969" s="43"/>
      <c r="F2969" s="43"/>
      <c r="G2969" s="42"/>
      <c r="H2969" s="44"/>
      <c r="I2969" s="44"/>
      <c r="J2969" s="44"/>
      <c r="K2969" s="44"/>
      <c r="L2969" s="44"/>
      <c r="M2969" s="44"/>
    </row>
    <row r="2970" spans="1:13">
      <c r="A2970" s="26"/>
      <c r="B2970" s="26"/>
      <c r="C2970" s="42"/>
      <c r="D2970" s="42"/>
      <c r="E2970" s="43"/>
      <c r="F2970" s="43"/>
      <c r="G2970" s="42"/>
      <c r="H2970" s="44"/>
      <c r="I2970" s="44"/>
      <c r="J2970" s="44"/>
      <c r="K2970" s="44"/>
      <c r="L2970" s="44"/>
      <c r="M2970" s="44"/>
    </row>
    <row r="2971" spans="1:13">
      <c r="A2971" s="26"/>
      <c r="B2971" s="26"/>
      <c r="C2971" s="42"/>
      <c r="D2971" s="42"/>
      <c r="E2971" s="43"/>
      <c r="F2971" s="43"/>
      <c r="G2971" s="42"/>
      <c r="H2971" s="44"/>
      <c r="I2971" s="44"/>
      <c r="J2971" s="44"/>
      <c r="K2971" s="44"/>
      <c r="L2971" s="44"/>
      <c r="M2971" s="44"/>
    </row>
    <row r="2972" spans="1:13">
      <c r="A2972" s="26"/>
      <c r="B2972" s="26"/>
      <c r="C2972" s="42"/>
      <c r="D2972" s="42"/>
      <c r="E2972" s="43"/>
      <c r="F2972" s="43"/>
      <c r="G2972" s="42"/>
      <c r="H2972" s="44"/>
      <c r="I2972" s="44"/>
      <c r="J2972" s="44"/>
      <c r="K2972" s="44"/>
      <c r="L2972" s="44"/>
      <c r="M2972" s="44"/>
    </row>
    <row r="2973" spans="1:13">
      <c r="A2973" s="26"/>
      <c r="B2973" s="26"/>
      <c r="C2973" s="42"/>
      <c r="D2973" s="42"/>
      <c r="E2973" s="43"/>
      <c r="F2973" s="43"/>
      <c r="G2973" s="42"/>
      <c r="H2973" s="45"/>
      <c r="I2973" s="45"/>
      <c r="J2973" s="45"/>
      <c r="K2973" s="45"/>
      <c r="L2973" s="45"/>
      <c r="M2973" s="45"/>
    </row>
    <row r="2974" spans="1:13">
      <c r="A2974" s="26"/>
      <c r="B2974" s="26"/>
      <c r="C2974" s="42"/>
      <c r="D2974" s="42"/>
      <c r="E2974" s="43"/>
      <c r="F2974" s="43"/>
      <c r="G2974" s="42"/>
      <c r="H2974" s="45"/>
      <c r="I2974" s="45"/>
      <c r="J2974" s="45"/>
      <c r="K2974" s="45"/>
      <c r="L2974" s="45"/>
      <c r="M2974" s="45"/>
    </row>
    <row r="2975" spans="1:13">
      <c r="A2975" s="26"/>
      <c r="B2975" s="26"/>
      <c r="C2975" s="42"/>
      <c r="D2975" s="42"/>
      <c r="E2975" s="43"/>
      <c r="F2975" s="43"/>
      <c r="G2975" s="42"/>
      <c r="H2975" s="44"/>
      <c r="I2975" s="44"/>
      <c r="J2975" s="44"/>
      <c r="K2975" s="44"/>
      <c r="L2975" s="44"/>
      <c r="M2975" s="44"/>
    </row>
    <row r="2976" spans="1:13">
      <c r="A2976" s="26"/>
      <c r="B2976" s="26"/>
      <c r="C2976" s="42"/>
      <c r="D2976" s="42"/>
      <c r="E2976" s="43"/>
      <c r="F2976" s="43"/>
      <c r="G2976" s="42"/>
      <c r="H2976" s="44"/>
      <c r="I2976" s="44"/>
      <c r="J2976" s="44"/>
      <c r="K2976" s="44"/>
      <c r="L2976" s="44"/>
      <c r="M2976" s="44"/>
    </row>
    <row r="2977" spans="1:13">
      <c r="A2977" s="26"/>
      <c r="B2977" s="26"/>
      <c r="C2977" s="42"/>
      <c r="D2977" s="42"/>
      <c r="E2977" s="43"/>
      <c r="F2977" s="43"/>
      <c r="G2977" s="42"/>
      <c r="H2977" s="44"/>
      <c r="I2977" s="44"/>
      <c r="J2977" s="44"/>
      <c r="K2977" s="44"/>
      <c r="L2977" s="44"/>
      <c r="M2977" s="44"/>
    </row>
    <row r="2978" spans="1:13">
      <c r="A2978" s="26"/>
      <c r="B2978" s="26"/>
      <c r="C2978" s="42"/>
      <c r="D2978" s="42"/>
      <c r="E2978" s="43"/>
      <c r="F2978" s="43"/>
      <c r="G2978" s="42"/>
      <c r="H2978" s="44"/>
      <c r="I2978" s="44"/>
      <c r="J2978" s="44"/>
      <c r="K2978" s="44"/>
      <c r="L2978" s="44"/>
      <c r="M2978" s="44"/>
    </row>
    <row r="2979" spans="1:13">
      <c r="A2979" s="26"/>
      <c r="B2979" s="26"/>
      <c r="C2979" s="42"/>
      <c r="D2979" s="42"/>
      <c r="E2979" s="43"/>
      <c r="F2979" s="43"/>
      <c r="G2979" s="42"/>
      <c r="H2979" s="44"/>
      <c r="I2979" s="44"/>
      <c r="J2979" s="44"/>
      <c r="K2979" s="44"/>
      <c r="L2979" s="44"/>
      <c r="M2979" s="44"/>
    </row>
    <row r="2980" spans="1:13">
      <c r="A2980" s="26"/>
      <c r="B2980" s="26"/>
      <c r="C2980" s="42"/>
      <c r="D2980" s="42"/>
      <c r="E2980" s="43"/>
      <c r="F2980" s="43"/>
      <c r="G2980" s="42"/>
      <c r="H2980" s="44"/>
      <c r="I2980" s="44"/>
      <c r="J2980" s="44"/>
      <c r="K2980" s="44"/>
      <c r="L2980" s="44"/>
      <c r="M2980" s="44"/>
    </row>
    <row r="2981" spans="1:13">
      <c r="A2981" s="26"/>
      <c r="B2981" s="26"/>
      <c r="C2981" s="42"/>
      <c r="D2981" s="42"/>
      <c r="E2981" s="43"/>
      <c r="F2981" s="43"/>
      <c r="G2981" s="42"/>
      <c r="H2981" s="44"/>
      <c r="I2981" s="44"/>
      <c r="J2981" s="44"/>
      <c r="K2981" s="44"/>
      <c r="L2981" s="44"/>
      <c r="M2981" s="44"/>
    </row>
    <row r="2982" spans="1:13">
      <c r="A2982" s="26"/>
      <c r="B2982" s="26"/>
      <c r="C2982" s="42"/>
      <c r="D2982" s="42"/>
      <c r="E2982" s="43"/>
      <c r="F2982" s="43"/>
      <c r="G2982" s="42"/>
      <c r="H2982" s="45"/>
      <c r="I2982" s="45"/>
      <c r="J2982" s="45"/>
      <c r="K2982" s="45"/>
      <c r="L2982" s="45"/>
      <c r="M2982" s="45"/>
    </row>
    <row r="2983" spans="1:13">
      <c r="A2983" s="26"/>
      <c r="B2983" s="26"/>
      <c r="C2983" s="42"/>
      <c r="D2983" s="42"/>
      <c r="E2983" s="43"/>
      <c r="F2983" s="43"/>
      <c r="G2983" s="42"/>
      <c r="H2983" s="45"/>
      <c r="I2983" s="45"/>
      <c r="J2983" s="45"/>
      <c r="K2983" s="45"/>
      <c r="L2983" s="45"/>
      <c r="M2983" s="45"/>
    </row>
    <row r="2984" spans="1:13">
      <c r="A2984" s="26"/>
      <c r="B2984" s="26"/>
      <c r="C2984" s="42"/>
      <c r="D2984" s="42"/>
      <c r="E2984" s="43"/>
      <c r="F2984" s="43"/>
      <c r="G2984" s="42"/>
      <c r="H2984" s="44"/>
      <c r="I2984" s="44"/>
      <c r="J2984" s="44"/>
      <c r="K2984" s="44"/>
      <c r="L2984" s="44"/>
      <c r="M2984" s="44"/>
    </row>
    <row r="2985" spans="1:13">
      <c r="A2985" s="26"/>
      <c r="B2985" s="26"/>
      <c r="C2985" s="42"/>
      <c r="D2985" s="42"/>
      <c r="E2985" s="43"/>
      <c r="F2985" s="43"/>
      <c r="G2985" s="42"/>
      <c r="H2985" s="44"/>
      <c r="I2985" s="44"/>
      <c r="J2985" s="44"/>
      <c r="K2985" s="44"/>
      <c r="L2985" s="44"/>
      <c r="M2985" s="44"/>
    </row>
    <row r="2986" spans="1:13">
      <c r="A2986" s="26"/>
      <c r="B2986" s="26"/>
      <c r="C2986" s="42"/>
      <c r="D2986" s="42"/>
      <c r="E2986" s="43"/>
      <c r="F2986" s="43"/>
      <c r="G2986" s="42"/>
      <c r="H2986" s="44"/>
      <c r="I2986" s="44"/>
      <c r="J2986" s="44"/>
      <c r="K2986" s="44"/>
      <c r="L2986" s="44"/>
      <c r="M2986" s="44"/>
    </row>
    <row r="2987" spans="1:13">
      <c r="A2987" s="26"/>
      <c r="B2987" s="26"/>
      <c r="C2987" s="42"/>
      <c r="D2987" s="42"/>
      <c r="E2987" s="43"/>
      <c r="F2987" s="43"/>
      <c r="G2987" s="42"/>
      <c r="H2987" s="44"/>
      <c r="I2987" s="44"/>
      <c r="J2987" s="44"/>
      <c r="K2987" s="44"/>
      <c r="L2987" s="44"/>
      <c r="M2987" s="44"/>
    </row>
    <row r="2988" spans="1:13">
      <c r="A2988" s="26"/>
      <c r="B2988" s="26"/>
      <c r="C2988" s="42"/>
      <c r="D2988" s="42"/>
      <c r="E2988" s="43"/>
      <c r="F2988" s="43"/>
      <c r="G2988" s="42"/>
      <c r="H2988" s="44"/>
      <c r="I2988" s="44"/>
      <c r="J2988" s="44"/>
      <c r="K2988" s="44"/>
      <c r="L2988" s="44"/>
      <c r="M2988" s="44"/>
    </row>
    <row r="2989" spans="1:13">
      <c r="A2989" s="26"/>
      <c r="B2989" s="26"/>
      <c r="C2989" s="42"/>
      <c r="D2989" s="42"/>
      <c r="E2989" s="43"/>
      <c r="F2989" s="43"/>
      <c r="G2989" s="42"/>
      <c r="H2989" s="44"/>
      <c r="I2989" s="44"/>
      <c r="J2989" s="44"/>
      <c r="K2989" s="44"/>
      <c r="L2989" s="44"/>
      <c r="M2989" s="44"/>
    </row>
    <row r="2990" spans="1:13">
      <c r="A2990" s="26"/>
      <c r="B2990" s="26"/>
      <c r="C2990" s="42"/>
      <c r="D2990" s="42"/>
      <c r="E2990" s="43"/>
      <c r="F2990" s="43"/>
      <c r="G2990" s="42"/>
      <c r="H2990" s="44"/>
      <c r="I2990" s="44"/>
      <c r="J2990" s="44"/>
      <c r="K2990" s="44"/>
      <c r="L2990" s="44"/>
      <c r="M2990" s="44"/>
    </row>
    <row r="2991" spans="1:13">
      <c r="A2991" s="26"/>
      <c r="B2991" s="26"/>
      <c r="C2991" s="42"/>
      <c r="D2991" s="42"/>
      <c r="E2991" s="43"/>
      <c r="F2991" s="43"/>
      <c r="G2991" s="42"/>
      <c r="H2991" s="45"/>
      <c r="I2991" s="45"/>
      <c r="J2991" s="45"/>
      <c r="K2991" s="45"/>
      <c r="L2991" s="45"/>
      <c r="M2991" s="45"/>
    </row>
    <row r="2992" spans="1:13">
      <c r="A2992" s="26"/>
      <c r="B2992" s="26"/>
      <c r="C2992" s="42"/>
      <c r="D2992" s="42"/>
      <c r="E2992" s="43"/>
      <c r="F2992" s="43"/>
      <c r="G2992" s="42"/>
      <c r="H2992" s="45"/>
      <c r="I2992" s="45"/>
      <c r="J2992" s="45"/>
      <c r="K2992" s="45"/>
      <c r="L2992" s="45"/>
      <c r="M2992" s="45"/>
    </row>
    <row r="2993" spans="1:13">
      <c r="A2993" s="26"/>
      <c r="B2993" s="26"/>
      <c r="C2993" s="42"/>
      <c r="D2993" s="42"/>
      <c r="E2993" s="43"/>
      <c r="F2993" s="43"/>
      <c r="G2993" s="42"/>
      <c r="H2993" s="44"/>
      <c r="I2993" s="44"/>
      <c r="J2993" s="44"/>
      <c r="K2993" s="44"/>
      <c r="L2993" s="44"/>
      <c r="M2993" s="44"/>
    </row>
    <row r="2994" spans="1:13">
      <c r="A2994" s="26"/>
      <c r="B2994" s="26"/>
      <c r="C2994" s="42"/>
      <c r="D2994" s="42"/>
      <c r="E2994" s="43"/>
      <c r="F2994" s="43"/>
      <c r="G2994" s="42"/>
      <c r="H2994" s="44"/>
      <c r="I2994" s="44"/>
      <c r="J2994" s="44"/>
      <c r="K2994" s="44"/>
      <c r="L2994" s="44"/>
      <c r="M2994" s="44"/>
    </row>
    <row r="2995" spans="1:13">
      <c r="A2995" s="26"/>
      <c r="B2995" s="26"/>
      <c r="C2995" s="42"/>
      <c r="D2995" s="42"/>
      <c r="E2995" s="43"/>
      <c r="F2995" s="43"/>
      <c r="G2995" s="42"/>
      <c r="H2995" s="44"/>
      <c r="I2995" s="44"/>
      <c r="J2995" s="44"/>
      <c r="K2995" s="44"/>
      <c r="L2995" s="44"/>
      <c r="M2995" s="44"/>
    </row>
    <row r="2996" spans="1:13">
      <c r="A2996" s="26"/>
      <c r="B2996" s="26"/>
      <c r="C2996" s="42"/>
      <c r="D2996" s="42"/>
      <c r="E2996" s="43"/>
      <c r="F2996" s="43"/>
      <c r="G2996" s="42"/>
      <c r="H2996" s="44"/>
      <c r="I2996" s="44"/>
      <c r="J2996" s="44"/>
      <c r="K2996" s="44"/>
      <c r="L2996" s="44"/>
      <c r="M2996" s="44"/>
    </row>
    <row r="2997" spans="1:13">
      <c r="A2997" s="26"/>
      <c r="B2997" s="26"/>
      <c r="C2997" s="42"/>
      <c r="D2997" s="42"/>
      <c r="E2997" s="43"/>
      <c r="F2997" s="43"/>
      <c r="G2997" s="42"/>
      <c r="H2997" s="44"/>
      <c r="I2997" s="44"/>
      <c r="J2997" s="44"/>
      <c r="K2997" s="44"/>
      <c r="L2997" s="44"/>
      <c r="M2997" s="44"/>
    </row>
    <row r="2998" spans="1:13">
      <c r="A2998" s="26"/>
      <c r="B2998" s="26"/>
      <c r="C2998" s="42"/>
      <c r="D2998" s="42"/>
      <c r="E2998" s="43"/>
      <c r="F2998" s="43"/>
      <c r="G2998" s="42"/>
      <c r="H2998" s="44"/>
      <c r="I2998" s="44"/>
      <c r="J2998" s="44"/>
      <c r="K2998" s="44"/>
      <c r="L2998" s="44"/>
      <c r="M2998" s="44"/>
    </row>
    <row r="2999" spans="1:13">
      <c r="A2999" s="26"/>
      <c r="B2999" s="26"/>
      <c r="C2999" s="42"/>
      <c r="D2999" s="42"/>
      <c r="E2999" s="43"/>
      <c r="F2999" s="43"/>
      <c r="G2999" s="42"/>
      <c r="H2999" s="44"/>
      <c r="I2999" s="44"/>
      <c r="J2999" s="44"/>
      <c r="K2999" s="44"/>
      <c r="L2999" s="44"/>
      <c r="M2999" s="44"/>
    </row>
    <row r="3000" spans="1:13">
      <c r="A3000" s="26"/>
      <c r="B3000" s="26"/>
      <c r="C3000" s="42"/>
      <c r="D3000" s="42"/>
      <c r="E3000" s="43"/>
      <c r="F3000" s="43"/>
      <c r="G3000" s="42"/>
      <c r="H3000" s="45"/>
      <c r="I3000" s="45"/>
      <c r="J3000" s="45"/>
      <c r="K3000" s="45"/>
      <c r="L3000" s="45"/>
      <c r="M3000" s="45"/>
    </row>
    <row r="3001" spans="1:13">
      <c r="A3001" s="26"/>
      <c r="B3001" s="26"/>
      <c r="C3001" s="42"/>
      <c r="D3001" s="42"/>
      <c r="E3001" s="43"/>
      <c r="F3001" s="43"/>
      <c r="G3001" s="42"/>
      <c r="H3001" s="45"/>
      <c r="I3001" s="45"/>
      <c r="J3001" s="45"/>
      <c r="K3001" s="45"/>
      <c r="L3001" s="45"/>
      <c r="M3001" s="45"/>
    </row>
    <row r="3002" spans="1:13">
      <c r="A3002" s="26"/>
      <c r="B3002" s="26"/>
      <c r="C3002" s="42"/>
      <c r="D3002" s="42"/>
      <c r="E3002" s="43"/>
      <c r="F3002" s="43"/>
      <c r="G3002" s="42"/>
      <c r="H3002" s="44"/>
      <c r="I3002" s="44"/>
      <c r="J3002" s="44"/>
      <c r="K3002" s="44"/>
      <c r="L3002" s="44"/>
      <c r="M3002" s="44"/>
    </row>
    <row r="3003" spans="1:13">
      <c r="A3003" s="26"/>
      <c r="B3003" s="26"/>
      <c r="C3003" s="42"/>
      <c r="D3003" s="42"/>
      <c r="E3003" s="43"/>
      <c r="F3003" s="43"/>
      <c r="G3003" s="42"/>
      <c r="H3003" s="44"/>
      <c r="I3003" s="44"/>
      <c r="J3003" s="44"/>
      <c r="K3003" s="44"/>
      <c r="L3003" s="44"/>
      <c r="M3003" s="44"/>
    </row>
    <row r="3004" spans="1:13">
      <c r="A3004" s="26"/>
      <c r="B3004" s="26"/>
      <c r="C3004" s="42"/>
      <c r="D3004" s="42"/>
      <c r="E3004" s="43"/>
      <c r="F3004" s="43"/>
      <c r="G3004" s="42"/>
      <c r="H3004" s="44"/>
      <c r="I3004" s="44"/>
      <c r="J3004" s="44"/>
      <c r="K3004" s="44"/>
      <c r="L3004" s="44"/>
      <c r="M3004" s="44"/>
    </row>
    <row r="3005" spans="1:13">
      <c r="A3005" s="26"/>
      <c r="B3005" s="26"/>
      <c r="C3005" s="42"/>
      <c r="D3005" s="42"/>
      <c r="E3005" s="43"/>
      <c r="F3005" s="43"/>
      <c r="G3005" s="42"/>
      <c r="H3005" s="44"/>
      <c r="I3005" s="44"/>
      <c r="J3005" s="44"/>
      <c r="K3005" s="44"/>
      <c r="L3005" s="44"/>
      <c r="M3005" s="44"/>
    </row>
    <row r="3006" spans="1:13">
      <c r="A3006" s="26"/>
      <c r="B3006" s="26"/>
      <c r="C3006" s="42"/>
      <c r="D3006" s="42"/>
      <c r="E3006" s="43"/>
      <c r="F3006" s="43"/>
      <c r="G3006" s="42"/>
      <c r="H3006" s="44"/>
      <c r="I3006" s="44"/>
      <c r="J3006" s="44"/>
      <c r="K3006" s="44"/>
      <c r="L3006" s="44"/>
      <c r="M3006" s="44"/>
    </row>
    <row r="3007" spans="1:13">
      <c r="A3007" s="26"/>
      <c r="B3007" s="26"/>
      <c r="C3007" s="42"/>
      <c r="D3007" s="42"/>
      <c r="E3007" s="43"/>
      <c r="F3007" s="43"/>
      <c r="G3007" s="42"/>
      <c r="H3007" s="44"/>
      <c r="I3007" s="44"/>
      <c r="J3007" s="44"/>
      <c r="K3007" s="44"/>
      <c r="L3007" s="44"/>
      <c r="M3007" s="44"/>
    </row>
    <row r="3008" spans="1:13">
      <c r="A3008" s="26"/>
      <c r="B3008" s="26"/>
      <c r="C3008" s="42"/>
      <c r="D3008" s="42"/>
      <c r="E3008" s="43"/>
      <c r="F3008" s="43"/>
      <c r="G3008" s="42"/>
      <c r="H3008" s="44"/>
      <c r="I3008" s="44"/>
      <c r="J3008" s="44"/>
      <c r="K3008" s="44"/>
      <c r="L3008" s="44"/>
      <c r="M3008" s="44"/>
    </row>
    <row r="3009" spans="1:13">
      <c r="A3009" s="26"/>
      <c r="B3009" s="26"/>
      <c r="C3009" s="42"/>
      <c r="D3009" s="42"/>
      <c r="E3009" s="43"/>
      <c r="F3009" s="43"/>
      <c r="G3009" s="42"/>
      <c r="H3009" s="45"/>
      <c r="I3009" s="45"/>
      <c r="J3009" s="45"/>
      <c r="K3009" s="45"/>
      <c r="L3009" s="45"/>
      <c r="M3009" s="45"/>
    </row>
    <row r="3010" spans="1:13">
      <c r="A3010" s="26"/>
      <c r="B3010" s="26"/>
      <c r="C3010" s="42"/>
      <c r="D3010" s="42"/>
      <c r="E3010" s="43"/>
      <c r="F3010" s="43"/>
      <c r="G3010" s="42"/>
      <c r="H3010" s="45"/>
      <c r="I3010" s="45"/>
      <c r="J3010" s="45"/>
      <c r="K3010" s="45"/>
      <c r="L3010" s="45"/>
      <c r="M3010" s="45"/>
    </row>
    <row r="3011" spans="1:13">
      <c r="A3011" s="26"/>
      <c r="B3011" s="26"/>
      <c r="C3011" s="42"/>
      <c r="D3011" s="42"/>
      <c r="E3011" s="43"/>
      <c r="F3011" s="43"/>
      <c r="G3011" s="42"/>
      <c r="H3011" s="44"/>
      <c r="I3011" s="44"/>
      <c r="J3011" s="44"/>
      <c r="K3011" s="44"/>
      <c r="L3011" s="44"/>
      <c r="M3011" s="44"/>
    </row>
    <row r="3012" spans="1:13">
      <c r="A3012" s="26"/>
      <c r="B3012" s="26"/>
      <c r="C3012" s="42"/>
      <c r="D3012" s="42"/>
      <c r="E3012" s="43"/>
      <c r="F3012" s="43"/>
      <c r="G3012" s="42"/>
      <c r="H3012" s="44"/>
      <c r="I3012" s="44"/>
      <c r="J3012" s="44"/>
      <c r="K3012" s="44"/>
      <c r="L3012" s="44"/>
      <c r="M3012" s="44"/>
    </row>
    <row r="3013" spans="1:13">
      <c r="A3013" s="26"/>
      <c r="B3013" s="26"/>
      <c r="C3013" s="42"/>
      <c r="D3013" s="42"/>
      <c r="E3013" s="43"/>
      <c r="F3013" s="43"/>
      <c r="G3013" s="42"/>
      <c r="H3013" s="44"/>
      <c r="I3013" s="44"/>
      <c r="J3013" s="44"/>
      <c r="K3013" s="44"/>
      <c r="L3013" s="44"/>
      <c r="M3013" s="44"/>
    </row>
    <row r="3014" spans="1:13">
      <c r="A3014" s="26"/>
      <c r="B3014" s="26"/>
      <c r="C3014" s="42"/>
      <c r="D3014" s="42"/>
      <c r="E3014" s="43"/>
      <c r="F3014" s="43"/>
      <c r="G3014" s="42"/>
      <c r="H3014" s="44"/>
      <c r="I3014" s="44"/>
      <c r="J3014" s="44"/>
      <c r="K3014" s="44"/>
      <c r="L3014" s="44"/>
      <c r="M3014" s="44"/>
    </row>
    <row r="3015" spans="1:13">
      <c r="A3015" s="26"/>
      <c r="B3015" s="26"/>
      <c r="C3015" s="42"/>
      <c r="D3015" s="42"/>
      <c r="E3015" s="43"/>
      <c r="F3015" s="43"/>
      <c r="G3015" s="42"/>
      <c r="H3015" s="44"/>
      <c r="I3015" s="44"/>
      <c r="J3015" s="44"/>
      <c r="K3015" s="44"/>
      <c r="L3015" s="44"/>
      <c r="M3015" s="44"/>
    </row>
    <row r="3016" spans="1:13">
      <c r="A3016" s="26"/>
      <c r="B3016" s="26"/>
      <c r="C3016" s="42"/>
      <c r="D3016" s="42"/>
      <c r="E3016" s="43"/>
      <c r="F3016" s="43"/>
      <c r="G3016" s="42"/>
      <c r="H3016" s="44"/>
      <c r="I3016" s="44"/>
      <c r="J3016" s="44"/>
      <c r="K3016" s="44"/>
      <c r="L3016" s="44"/>
      <c r="M3016" s="44"/>
    </row>
    <row r="3017" spans="1:13">
      <c r="A3017" s="26"/>
      <c r="B3017" s="26"/>
      <c r="C3017" s="42"/>
      <c r="D3017" s="42"/>
      <c r="E3017" s="43"/>
      <c r="F3017" s="43"/>
      <c r="G3017" s="42"/>
      <c r="H3017" s="44"/>
      <c r="I3017" s="44"/>
      <c r="J3017" s="44"/>
      <c r="K3017" s="44"/>
      <c r="L3017" s="44"/>
      <c r="M3017" s="44"/>
    </row>
    <row r="3018" spans="1:13">
      <c r="A3018" s="26"/>
      <c r="B3018" s="26"/>
      <c r="C3018" s="42"/>
      <c r="D3018" s="42"/>
      <c r="E3018" s="43"/>
      <c r="F3018" s="43"/>
      <c r="G3018" s="42"/>
      <c r="H3018" s="45"/>
      <c r="I3018" s="45"/>
      <c r="J3018" s="45"/>
      <c r="K3018" s="45"/>
      <c r="L3018" s="45"/>
      <c r="M3018" s="45"/>
    </row>
    <row r="3019" spans="1:13">
      <c r="A3019" s="26"/>
      <c r="B3019" s="26"/>
      <c r="C3019" s="42"/>
      <c r="D3019" s="42"/>
      <c r="E3019" s="43"/>
      <c r="F3019" s="43"/>
      <c r="G3019" s="42"/>
      <c r="H3019" s="45"/>
      <c r="I3019" s="45"/>
      <c r="J3019" s="45"/>
      <c r="K3019" s="45"/>
      <c r="L3019" s="45"/>
      <c r="M3019" s="45"/>
    </row>
    <row r="3020" spans="1:13">
      <c r="A3020" s="26"/>
      <c r="B3020" s="26"/>
      <c r="C3020" s="42"/>
      <c r="D3020" s="42"/>
      <c r="E3020" s="43"/>
      <c r="F3020" s="43"/>
      <c r="G3020" s="42"/>
      <c r="H3020" s="44"/>
      <c r="I3020" s="44"/>
      <c r="J3020" s="44"/>
      <c r="K3020" s="44"/>
      <c r="L3020" s="44"/>
      <c r="M3020" s="44"/>
    </row>
    <row r="3021" spans="1:13">
      <c r="A3021" s="26"/>
      <c r="B3021" s="26"/>
      <c r="C3021" s="42"/>
      <c r="D3021" s="42"/>
      <c r="E3021" s="43"/>
      <c r="F3021" s="43"/>
      <c r="G3021" s="42"/>
      <c r="H3021" s="44"/>
      <c r="I3021" s="44"/>
      <c r="J3021" s="44"/>
      <c r="K3021" s="44"/>
      <c r="L3021" s="44"/>
      <c r="M3021" s="44"/>
    </row>
    <row r="3022" spans="1:13">
      <c r="A3022" s="26"/>
      <c r="B3022" s="26"/>
      <c r="C3022" s="42"/>
      <c r="D3022" s="42"/>
      <c r="E3022" s="43"/>
      <c r="F3022" s="43"/>
      <c r="G3022" s="42"/>
      <c r="H3022" s="44"/>
      <c r="I3022" s="44"/>
      <c r="J3022" s="44"/>
      <c r="K3022" s="44"/>
      <c r="L3022" s="44"/>
      <c r="M3022" s="44"/>
    </row>
    <row r="3023" spans="1:13">
      <c r="A3023" s="26"/>
      <c r="B3023" s="26"/>
      <c r="C3023" s="42"/>
      <c r="D3023" s="42"/>
      <c r="E3023" s="43"/>
      <c r="F3023" s="43"/>
      <c r="G3023" s="42"/>
      <c r="H3023" s="44"/>
      <c r="I3023" s="44"/>
      <c r="J3023" s="44"/>
      <c r="K3023" s="44"/>
      <c r="L3023" s="44"/>
      <c r="M3023" s="44"/>
    </row>
    <row r="3024" spans="1:13">
      <c r="A3024" s="26"/>
      <c r="B3024" s="26"/>
      <c r="C3024" s="42"/>
      <c r="D3024" s="42"/>
      <c r="E3024" s="43"/>
      <c r="F3024" s="43"/>
      <c r="G3024" s="42"/>
      <c r="H3024" s="44"/>
      <c r="I3024" s="44"/>
      <c r="J3024" s="44"/>
      <c r="K3024" s="44"/>
      <c r="L3024" s="44"/>
      <c r="M3024" s="44"/>
    </row>
    <row r="3025" spans="1:13">
      <c r="A3025" s="26"/>
      <c r="B3025" s="26"/>
      <c r="C3025" s="42"/>
      <c r="D3025" s="42"/>
      <c r="E3025" s="43"/>
      <c r="F3025" s="43"/>
      <c r="G3025" s="42"/>
      <c r="H3025" s="44"/>
      <c r="I3025" s="44"/>
      <c r="J3025" s="44"/>
      <c r="K3025" s="44"/>
      <c r="L3025" s="44"/>
      <c r="M3025" s="44"/>
    </row>
    <row r="3026" spans="1:13">
      <c r="A3026" s="26"/>
      <c r="B3026" s="26"/>
      <c r="C3026" s="42"/>
      <c r="D3026" s="42"/>
      <c r="E3026" s="43"/>
      <c r="F3026" s="43"/>
      <c r="G3026" s="42"/>
      <c r="H3026" s="44"/>
      <c r="I3026" s="44"/>
      <c r="J3026" s="44"/>
      <c r="K3026" s="44"/>
      <c r="L3026" s="44"/>
      <c r="M3026" s="44"/>
    </row>
    <row r="3027" spans="1:13">
      <c r="A3027" s="26"/>
      <c r="B3027" s="26"/>
      <c r="C3027" s="42"/>
      <c r="D3027" s="42"/>
      <c r="E3027" s="43"/>
      <c r="F3027" s="43"/>
      <c r="G3027" s="42"/>
      <c r="H3027" s="45"/>
      <c r="I3027" s="45"/>
      <c r="J3027" s="45"/>
      <c r="K3027" s="45"/>
      <c r="L3027" s="45"/>
      <c r="M3027" s="45"/>
    </row>
    <row r="3028" spans="1:13">
      <c r="A3028" s="26"/>
      <c r="B3028" s="26"/>
      <c r="C3028" s="42"/>
      <c r="D3028" s="42"/>
      <c r="E3028" s="43"/>
      <c r="F3028" s="43"/>
      <c r="G3028" s="42"/>
      <c r="H3028" s="45"/>
      <c r="I3028" s="45"/>
      <c r="J3028" s="45"/>
      <c r="K3028" s="45"/>
      <c r="L3028" s="45"/>
      <c r="M3028" s="45"/>
    </row>
    <row r="3029" spans="1:13">
      <c r="A3029" s="26"/>
      <c r="B3029" s="26"/>
      <c r="C3029" s="42"/>
      <c r="D3029" s="42"/>
      <c r="E3029" s="43"/>
      <c r="F3029" s="43"/>
      <c r="G3029" s="42"/>
      <c r="H3029" s="44"/>
      <c r="I3029" s="44"/>
      <c r="J3029" s="44"/>
      <c r="K3029" s="44"/>
      <c r="L3029" s="44"/>
      <c r="M3029" s="44"/>
    </row>
    <row r="3030" spans="1:13">
      <c r="A3030" s="26"/>
      <c r="B3030" s="26"/>
      <c r="C3030" s="42"/>
      <c r="D3030" s="42"/>
      <c r="E3030" s="43"/>
      <c r="F3030" s="43"/>
      <c r="G3030" s="42"/>
      <c r="H3030" s="44"/>
      <c r="I3030" s="44"/>
      <c r="J3030" s="44"/>
      <c r="K3030" s="44"/>
      <c r="L3030" s="44"/>
      <c r="M3030" s="44"/>
    </row>
    <row r="3031" spans="1:13">
      <c r="A3031" s="26"/>
      <c r="B3031" s="26"/>
      <c r="C3031" s="42"/>
      <c r="D3031" s="42"/>
      <c r="E3031" s="43"/>
      <c r="F3031" s="43"/>
      <c r="G3031" s="42"/>
      <c r="H3031" s="44"/>
      <c r="I3031" s="44"/>
      <c r="J3031" s="44"/>
      <c r="K3031" s="44"/>
      <c r="L3031" s="44"/>
      <c r="M3031" s="44"/>
    </row>
    <row r="3032" spans="1:13">
      <c r="A3032" s="26"/>
      <c r="B3032" s="26"/>
      <c r="C3032" s="42"/>
      <c r="D3032" s="42"/>
      <c r="E3032" s="43"/>
      <c r="F3032" s="43"/>
      <c r="G3032" s="42"/>
      <c r="H3032" s="44"/>
      <c r="I3032" s="44"/>
      <c r="J3032" s="44"/>
      <c r="K3032" s="44"/>
      <c r="L3032" s="44"/>
      <c r="M3032" s="44"/>
    </row>
    <row r="3033" spans="1:13">
      <c r="A3033" s="26"/>
      <c r="B3033" s="26"/>
      <c r="C3033" s="42"/>
      <c r="D3033" s="42"/>
      <c r="E3033" s="43"/>
      <c r="F3033" s="43"/>
      <c r="G3033" s="42"/>
      <c r="H3033" s="44"/>
      <c r="I3033" s="44"/>
      <c r="J3033" s="44"/>
      <c r="K3033" s="44"/>
      <c r="L3033" s="44"/>
      <c r="M3033" s="44"/>
    </row>
    <row r="3034" spans="1:13">
      <c r="A3034" s="26"/>
      <c r="B3034" s="26"/>
      <c r="C3034" s="42"/>
      <c r="D3034" s="42"/>
      <c r="E3034" s="43"/>
      <c r="F3034" s="43"/>
      <c r="G3034" s="42"/>
      <c r="H3034" s="44"/>
      <c r="I3034" s="44"/>
      <c r="J3034" s="44"/>
      <c r="K3034" s="44"/>
      <c r="L3034" s="44"/>
      <c r="M3034" s="44"/>
    </row>
    <row r="3035" spans="1:13">
      <c r="A3035" s="26"/>
      <c r="B3035" s="26"/>
      <c r="C3035" s="42"/>
      <c r="D3035" s="42"/>
      <c r="E3035" s="43"/>
      <c r="F3035" s="43"/>
      <c r="G3035" s="42"/>
      <c r="H3035" s="44"/>
      <c r="I3035" s="44"/>
      <c r="J3035" s="44"/>
      <c r="K3035" s="44"/>
      <c r="L3035" s="44"/>
      <c r="M3035" s="44"/>
    </row>
    <row r="3036" spans="1:13">
      <c r="A3036" s="26"/>
      <c r="B3036" s="26"/>
      <c r="C3036" s="42"/>
      <c r="D3036" s="42"/>
      <c r="E3036" s="43"/>
      <c r="F3036" s="43"/>
      <c r="G3036" s="42"/>
      <c r="H3036" s="45"/>
      <c r="I3036" s="45"/>
      <c r="J3036" s="45"/>
      <c r="K3036" s="45"/>
      <c r="L3036" s="45"/>
      <c r="M3036" s="45"/>
    </row>
    <row r="3037" spans="1:13">
      <c r="A3037" s="26"/>
      <c r="B3037" s="26"/>
      <c r="C3037" s="42"/>
      <c r="D3037" s="42"/>
      <c r="E3037" s="43"/>
      <c r="F3037" s="43"/>
      <c r="G3037" s="42"/>
      <c r="H3037" s="45"/>
      <c r="I3037" s="45"/>
      <c r="J3037" s="45"/>
      <c r="K3037" s="45"/>
      <c r="L3037" s="45"/>
      <c r="M3037" s="45"/>
    </row>
    <row r="3038" spans="1:13">
      <c r="A3038" s="26"/>
      <c r="B3038" s="26"/>
      <c r="C3038" s="42"/>
      <c r="D3038" s="42"/>
      <c r="E3038" s="43"/>
      <c r="F3038" s="43"/>
      <c r="G3038" s="42"/>
      <c r="H3038" s="44"/>
      <c r="I3038" s="44"/>
      <c r="J3038" s="44"/>
      <c r="K3038" s="44"/>
      <c r="L3038" s="44"/>
      <c r="M3038" s="44"/>
    </row>
    <row r="3039" spans="1:13">
      <c r="A3039" s="26"/>
      <c r="B3039" s="26"/>
      <c r="C3039" s="42"/>
      <c r="D3039" s="42"/>
      <c r="E3039" s="43"/>
      <c r="F3039" s="43"/>
      <c r="G3039" s="42"/>
      <c r="H3039" s="44"/>
      <c r="I3039" s="44"/>
      <c r="J3039" s="44"/>
      <c r="K3039" s="44"/>
      <c r="L3039" s="44"/>
      <c r="M3039" s="44"/>
    </row>
    <row r="3040" spans="1:13">
      <c r="A3040" s="26"/>
      <c r="B3040" s="26"/>
      <c r="C3040" s="42"/>
      <c r="D3040" s="42"/>
      <c r="E3040" s="43"/>
      <c r="F3040" s="43"/>
      <c r="G3040" s="42"/>
      <c r="H3040" s="44"/>
      <c r="I3040" s="44"/>
      <c r="J3040" s="44"/>
      <c r="K3040" s="44"/>
      <c r="L3040" s="44"/>
      <c r="M3040" s="44"/>
    </row>
    <row r="3041" spans="1:13">
      <c r="A3041" s="26"/>
      <c r="B3041" s="26"/>
      <c r="C3041" s="42"/>
      <c r="D3041" s="42"/>
      <c r="E3041" s="43"/>
      <c r="F3041" s="43"/>
      <c r="G3041" s="42"/>
      <c r="H3041" s="44"/>
      <c r="I3041" s="44"/>
      <c r="J3041" s="44"/>
      <c r="K3041" s="44"/>
      <c r="L3041" s="44"/>
      <c r="M3041" s="44"/>
    </row>
    <row r="3042" spans="1:13">
      <c r="A3042" s="26"/>
      <c r="B3042" s="26"/>
      <c r="C3042" s="42"/>
      <c r="D3042" s="42"/>
      <c r="E3042" s="43"/>
      <c r="F3042" s="43"/>
      <c r="G3042" s="42"/>
      <c r="H3042" s="44"/>
      <c r="I3042" s="44"/>
      <c r="J3042" s="44"/>
      <c r="K3042" s="44"/>
      <c r="L3042" s="44"/>
      <c r="M3042" s="44"/>
    </row>
    <row r="3043" spans="1:13">
      <c r="A3043" s="26"/>
      <c r="B3043" s="26"/>
      <c r="C3043" s="42"/>
      <c r="D3043" s="42"/>
      <c r="E3043" s="43"/>
      <c r="F3043" s="43"/>
      <c r="G3043" s="42"/>
      <c r="H3043" s="44"/>
      <c r="I3043" s="44"/>
      <c r="J3043" s="44"/>
      <c r="K3043" s="44"/>
      <c r="L3043" s="44"/>
      <c r="M3043" s="44"/>
    </row>
    <row r="3044" spans="1:13">
      <c r="A3044" s="26"/>
      <c r="B3044" s="26"/>
      <c r="C3044" s="42"/>
      <c r="D3044" s="42"/>
      <c r="E3044" s="43"/>
      <c r="F3044" s="43"/>
      <c r="G3044" s="42"/>
      <c r="H3044" s="44"/>
      <c r="I3044" s="44"/>
      <c r="J3044" s="44"/>
      <c r="K3044" s="44"/>
      <c r="L3044" s="44"/>
      <c r="M3044" s="44"/>
    </row>
    <row r="3045" spans="1:13">
      <c r="A3045" s="26"/>
      <c r="B3045" s="26"/>
      <c r="C3045" s="42"/>
      <c r="D3045" s="42"/>
      <c r="E3045" s="43"/>
      <c r="F3045" s="43"/>
      <c r="G3045" s="42"/>
      <c r="H3045" s="45"/>
      <c r="I3045" s="45"/>
      <c r="J3045" s="45"/>
      <c r="K3045" s="45"/>
      <c r="L3045" s="45"/>
      <c r="M3045" s="45"/>
    </row>
    <row r="3046" spans="1:13">
      <c r="A3046" s="26"/>
      <c r="B3046" s="26"/>
      <c r="C3046" s="42"/>
      <c r="D3046" s="42"/>
      <c r="E3046" s="43"/>
      <c r="F3046" s="43"/>
      <c r="G3046" s="42"/>
      <c r="H3046" s="45"/>
      <c r="I3046" s="45"/>
      <c r="J3046" s="45"/>
      <c r="K3046" s="45"/>
      <c r="L3046" s="45"/>
      <c r="M3046" s="45"/>
    </row>
    <row r="3047" spans="1:13">
      <c r="A3047" s="26"/>
      <c r="B3047" s="26"/>
      <c r="C3047" s="42"/>
      <c r="D3047" s="42"/>
      <c r="E3047" s="43"/>
      <c r="F3047" s="43"/>
      <c r="G3047" s="42"/>
      <c r="H3047" s="44"/>
      <c r="I3047" s="44"/>
      <c r="J3047" s="44"/>
      <c r="K3047" s="44"/>
      <c r="L3047" s="44"/>
      <c r="M3047" s="44"/>
    </row>
    <row r="3048" spans="1:13">
      <c r="A3048" s="26"/>
      <c r="B3048" s="26"/>
      <c r="C3048" s="42"/>
      <c r="D3048" s="42"/>
      <c r="E3048" s="43"/>
      <c r="F3048" s="43"/>
      <c r="G3048" s="42"/>
      <c r="H3048" s="44"/>
      <c r="I3048" s="44"/>
      <c r="J3048" s="44"/>
      <c r="K3048" s="44"/>
      <c r="L3048" s="44"/>
      <c r="M3048" s="44"/>
    </row>
    <row r="3049" spans="1:13">
      <c r="A3049" s="26"/>
      <c r="B3049" s="26"/>
      <c r="C3049" s="42"/>
      <c r="D3049" s="42"/>
      <c r="E3049" s="43"/>
      <c r="F3049" s="43"/>
      <c r="G3049" s="42"/>
      <c r="H3049" s="44"/>
      <c r="I3049" s="44"/>
      <c r="J3049" s="44"/>
      <c r="K3049" s="44"/>
      <c r="L3049" s="44"/>
      <c r="M3049" s="44"/>
    </row>
    <row r="3050" spans="1:13">
      <c r="A3050" s="26"/>
      <c r="B3050" s="26"/>
      <c r="C3050" s="42"/>
      <c r="D3050" s="42"/>
      <c r="E3050" s="43"/>
      <c r="F3050" s="43"/>
      <c r="G3050" s="42"/>
      <c r="H3050" s="44"/>
      <c r="I3050" s="44"/>
      <c r="J3050" s="44"/>
      <c r="K3050" s="44"/>
      <c r="L3050" s="44"/>
      <c r="M3050" s="44"/>
    </row>
    <row r="3051" spans="1:13">
      <c r="A3051" s="26"/>
      <c r="B3051" s="26"/>
      <c r="C3051" s="42"/>
      <c r="D3051" s="42"/>
      <c r="E3051" s="43"/>
      <c r="F3051" s="43"/>
      <c r="G3051" s="42"/>
      <c r="H3051" s="44"/>
      <c r="I3051" s="44"/>
      <c r="J3051" s="44"/>
      <c r="K3051" s="44"/>
      <c r="L3051" s="44"/>
      <c r="M3051" s="44"/>
    </row>
    <row r="3052" spans="1:13">
      <c r="A3052" s="26"/>
      <c r="B3052" s="26"/>
      <c r="C3052" s="42"/>
      <c r="D3052" s="42"/>
      <c r="E3052" s="43"/>
      <c r="F3052" s="43"/>
      <c r="G3052" s="42"/>
      <c r="H3052" s="44"/>
      <c r="I3052" s="44"/>
      <c r="J3052" s="44"/>
      <c r="K3052" s="44"/>
      <c r="L3052" s="44"/>
      <c r="M3052" s="44"/>
    </row>
    <row r="3053" spans="1:13">
      <c r="A3053" s="26"/>
      <c r="B3053" s="26"/>
      <c r="C3053" s="42"/>
      <c r="D3053" s="42"/>
      <c r="E3053" s="43"/>
      <c r="F3053" s="43"/>
      <c r="G3053" s="42"/>
      <c r="H3053" s="44"/>
      <c r="I3053" s="44"/>
      <c r="J3053" s="44"/>
      <c r="K3053" s="44"/>
      <c r="L3053" s="44"/>
      <c r="M3053" s="44"/>
    </row>
    <row r="3054" spans="1:13">
      <c r="A3054" s="26"/>
      <c r="B3054" s="26"/>
      <c r="C3054" s="42"/>
      <c r="D3054" s="42"/>
      <c r="E3054" s="43"/>
      <c r="F3054" s="43"/>
      <c r="G3054" s="42"/>
      <c r="H3054" s="45"/>
      <c r="I3054" s="45"/>
      <c r="J3054" s="45"/>
      <c r="K3054" s="45"/>
      <c r="L3054" s="45"/>
      <c r="M3054" s="45"/>
    </row>
    <row r="3055" spans="1:13">
      <c r="A3055" s="26"/>
      <c r="B3055" s="26"/>
      <c r="C3055" s="42"/>
      <c r="D3055" s="42"/>
      <c r="E3055" s="43"/>
      <c r="F3055" s="43"/>
      <c r="G3055" s="42"/>
      <c r="H3055" s="45"/>
      <c r="I3055" s="45"/>
      <c r="J3055" s="45"/>
      <c r="K3055" s="45"/>
      <c r="L3055" s="45"/>
      <c r="M3055" s="45"/>
    </row>
    <row r="3056" spans="1:13">
      <c r="A3056" s="26"/>
      <c r="B3056" s="26"/>
      <c r="C3056" s="42"/>
      <c r="D3056" s="42"/>
      <c r="E3056" s="43"/>
      <c r="F3056" s="43"/>
      <c r="G3056" s="42"/>
      <c r="H3056" s="44"/>
      <c r="I3056" s="44"/>
      <c r="J3056" s="44"/>
      <c r="K3056" s="44"/>
      <c r="L3056" s="44"/>
      <c r="M3056" s="44"/>
    </row>
    <row r="3057" spans="1:13">
      <c r="A3057" s="26"/>
      <c r="B3057" s="26"/>
      <c r="C3057" s="42"/>
      <c r="D3057" s="42"/>
      <c r="E3057" s="43"/>
      <c r="F3057" s="43"/>
      <c r="G3057" s="42"/>
      <c r="H3057" s="44"/>
      <c r="I3057" s="44"/>
      <c r="J3057" s="44"/>
      <c r="K3057" s="44"/>
      <c r="L3057" s="44"/>
      <c r="M3057" s="44"/>
    </row>
    <row r="3058" spans="1:13">
      <c r="A3058" s="26"/>
      <c r="B3058" s="26"/>
      <c r="C3058" s="42"/>
      <c r="D3058" s="42"/>
      <c r="E3058" s="43"/>
      <c r="F3058" s="43"/>
      <c r="G3058" s="42"/>
      <c r="H3058" s="44"/>
      <c r="I3058" s="44"/>
      <c r="J3058" s="44"/>
      <c r="K3058" s="44"/>
      <c r="L3058" s="44"/>
      <c r="M3058" s="44"/>
    </row>
    <row r="3059" spans="1:13">
      <c r="A3059" s="26"/>
      <c r="B3059" s="26"/>
      <c r="C3059" s="42"/>
      <c r="D3059" s="42"/>
      <c r="E3059" s="43"/>
      <c r="F3059" s="43"/>
      <c r="G3059" s="42"/>
      <c r="H3059" s="44"/>
      <c r="I3059" s="44"/>
      <c r="J3059" s="44"/>
      <c r="K3059" s="44"/>
      <c r="L3059" s="44"/>
      <c r="M3059" s="44"/>
    </row>
    <row r="3060" spans="1:13">
      <c r="A3060" s="26"/>
      <c r="B3060" s="26"/>
      <c r="C3060" s="42"/>
      <c r="D3060" s="42"/>
      <c r="E3060" s="43"/>
      <c r="F3060" s="43"/>
      <c r="G3060" s="42"/>
      <c r="H3060" s="44"/>
      <c r="I3060" s="44"/>
      <c r="J3060" s="44"/>
      <c r="K3060" s="44"/>
      <c r="L3060" s="44"/>
      <c r="M3060" s="44"/>
    </row>
    <row r="3061" spans="1:13">
      <c r="A3061" s="26"/>
      <c r="B3061" s="26"/>
      <c r="C3061" s="42"/>
      <c r="D3061" s="42"/>
      <c r="E3061" s="43"/>
      <c r="F3061" s="43"/>
      <c r="G3061" s="42"/>
      <c r="H3061" s="44"/>
      <c r="I3061" s="44"/>
      <c r="J3061" s="44"/>
      <c r="K3061" s="44"/>
      <c r="L3061" s="44"/>
      <c r="M3061" s="44"/>
    </row>
    <row r="3062" spans="1:13">
      <c r="A3062" s="26"/>
      <c r="B3062" s="26"/>
      <c r="C3062" s="42"/>
      <c r="D3062" s="42"/>
      <c r="E3062" s="43"/>
      <c r="F3062" s="43"/>
      <c r="G3062" s="42"/>
      <c r="H3062" s="44"/>
      <c r="I3062" s="44"/>
      <c r="J3062" s="44"/>
      <c r="K3062" s="44"/>
      <c r="L3062" s="44"/>
      <c r="M3062" s="44"/>
    </row>
    <row r="3063" spans="1:13">
      <c r="A3063" s="26"/>
      <c r="B3063" s="26"/>
      <c r="C3063" s="42"/>
      <c r="D3063" s="42"/>
      <c r="E3063" s="43"/>
      <c r="F3063" s="43"/>
      <c r="G3063" s="42"/>
      <c r="H3063" s="45"/>
      <c r="I3063" s="45"/>
      <c r="J3063" s="45"/>
      <c r="K3063" s="45"/>
      <c r="L3063" s="45"/>
      <c r="M3063" s="45"/>
    </row>
    <row r="3064" spans="1:13">
      <c r="A3064" s="26"/>
      <c r="B3064" s="26"/>
      <c r="C3064" s="42"/>
      <c r="D3064" s="42"/>
      <c r="E3064" s="43"/>
      <c r="F3064" s="43"/>
      <c r="G3064" s="42"/>
      <c r="H3064" s="45"/>
      <c r="I3064" s="45"/>
      <c r="J3064" s="45"/>
      <c r="K3064" s="45"/>
      <c r="L3064" s="45"/>
      <c r="M3064" s="45"/>
    </row>
    <row r="3065" spans="1:13">
      <c r="A3065" s="26"/>
      <c r="B3065" s="26"/>
      <c r="C3065" s="42"/>
      <c r="D3065" s="42"/>
      <c r="E3065" s="43"/>
      <c r="F3065" s="43"/>
      <c r="G3065" s="42"/>
      <c r="H3065" s="44"/>
      <c r="I3065" s="44"/>
      <c r="J3065" s="44"/>
      <c r="K3065" s="44"/>
      <c r="L3065" s="44"/>
      <c r="M3065" s="44"/>
    </row>
    <row r="3066" spans="1:13">
      <c r="A3066" s="26"/>
      <c r="B3066" s="26"/>
      <c r="C3066" s="42"/>
      <c r="D3066" s="42"/>
      <c r="E3066" s="43"/>
      <c r="F3066" s="43"/>
      <c r="G3066" s="42"/>
      <c r="H3066" s="44"/>
      <c r="I3066" s="44"/>
      <c r="J3066" s="44"/>
      <c r="K3066" s="44"/>
      <c r="L3066" s="44"/>
      <c r="M3066" s="44"/>
    </row>
    <row r="3067" spans="1:13">
      <c r="A3067" s="26"/>
      <c r="B3067" s="26"/>
      <c r="C3067" s="42"/>
      <c r="D3067" s="42"/>
      <c r="E3067" s="43"/>
      <c r="F3067" s="43"/>
      <c r="G3067" s="42"/>
      <c r="H3067" s="44"/>
      <c r="I3067" s="44"/>
      <c r="J3067" s="44"/>
      <c r="K3067" s="44"/>
      <c r="L3067" s="44"/>
      <c r="M3067" s="44"/>
    </row>
    <row r="3068" spans="1:13">
      <c r="A3068" s="26"/>
      <c r="B3068" s="26"/>
      <c r="C3068" s="42"/>
      <c r="D3068" s="42"/>
      <c r="E3068" s="43"/>
      <c r="F3068" s="43"/>
      <c r="G3068" s="42"/>
      <c r="H3068" s="44"/>
      <c r="I3068" s="44"/>
      <c r="J3068" s="44"/>
      <c r="K3068" s="44"/>
      <c r="L3068" s="44"/>
      <c r="M3068" s="44"/>
    </row>
    <row r="3069" spans="1:13">
      <c r="A3069" s="26"/>
      <c r="B3069" s="26"/>
      <c r="C3069" s="42"/>
      <c r="D3069" s="42"/>
      <c r="E3069" s="43"/>
      <c r="F3069" s="43"/>
      <c r="G3069" s="42"/>
      <c r="H3069" s="44"/>
      <c r="I3069" s="44"/>
      <c r="J3069" s="44"/>
      <c r="K3069" s="44"/>
      <c r="L3069" s="44"/>
      <c r="M3069" s="44"/>
    </row>
    <row r="3070" spans="1:13">
      <c r="A3070" s="26"/>
      <c r="B3070" s="26"/>
      <c r="C3070" s="42"/>
      <c r="D3070" s="42"/>
      <c r="E3070" s="43"/>
      <c r="F3070" s="43"/>
      <c r="G3070" s="42"/>
      <c r="H3070" s="44"/>
      <c r="I3070" s="44"/>
      <c r="J3070" s="44"/>
      <c r="K3070" s="44"/>
      <c r="L3070" s="44"/>
      <c r="M3070" s="44"/>
    </row>
    <row r="3071" spans="1:13">
      <c r="A3071" s="26"/>
      <c r="B3071" s="26"/>
      <c r="C3071" s="42"/>
      <c r="D3071" s="42"/>
      <c r="E3071" s="43"/>
      <c r="F3071" s="43"/>
      <c r="G3071" s="42"/>
      <c r="H3071" s="44"/>
      <c r="I3071" s="44"/>
      <c r="J3071" s="44"/>
      <c r="K3071" s="44"/>
      <c r="L3071" s="44"/>
      <c r="M3071" s="44"/>
    </row>
    <row r="3072" spans="1:13">
      <c r="A3072" s="26"/>
      <c r="B3072" s="26"/>
      <c r="C3072" s="42"/>
      <c r="D3072" s="42"/>
      <c r="E3072" s="43"/>
      <c r="F3072" s="43"/>
      <c r="G3072" s="42"/>
      <c r="H3072" s="45"/>
      <c r="I3072" s="45"/>
      <c r="J3072" s="45"/>
      <c r="K3072" s="45"/>
      <c r="L3072" s="45"/>
      <c r="M3072" s="45"/>
    </row>
    <row r="3073" spans="1:13">
      <c r="A3073" s="26"/>
      <c r="B3073" s="26"/>
      <c r="C3073" s="42"/>
      <c r="D3073" s="42"/>
      <c r="E3073" s="43"/>
      <c r="F3073" s="43"/>
      <c r="G3073" s="42"/>
      <c r="H3073" s="45"/>
      <c r="I3073" s="45"/>
      <c r="J3073" s="45"/>
      <c r="K3073" s="45"/>
      <c r="L3073" s="45"/>
      <c r="M3073" s="45"/>
    </row>
    <row r="3074" spans="1:13">
      <c r="A3074" s="26"/>
      <c r="B3074" s="26"/>
      <c r="C3074" s="42"/>
      <c r="D3074" s="42"/>
      <c r="E3074" s="43"/>
      <c r="F3074" s="43"/>
      <c r="G3074" s="42"/>
      <c r="H3074" s="44"/>
      <c r="I3074" s="44"/>
      <c r="J3074" s="44"/>
      <c r="K3074" s="44"/>
      <c r="L3074" s="44"/>
      <c r="M3074" s="44"/>
    </row>
    <row r="3075" spans="1:13">
      <c r="A3075" s="26"/>
      <c r="B3075" s="26"/>
      <c r="C3075" s="42"/>
      <c r="D3075" s="42"/>
      <c r="E3075" s="43"/>
      <c r="F3075" s="43"/>
      <c r="G3075" s="42"/>
      <c r="H3075" s="44"/>
      <c r="I3075" s="44"/>
      <c r="J3075" s="44"/>
      <c r="K3075" s="44"/>
      <c r="L3075" s="44"/>
      <c r="M3075" s="44"/>
    </row>
    <row r="3076" spans="1:13">
      <c r="A3076" s="26"/>
      <c r="B3076" s="26"/>
      <c r="C3076" s="42"/>
      <c r="D3076" s="42"/>
      <c r="E3076" s="43"/>
      <c r="F3076" s="43"/>
      <c r="G3076" s="42"/>
      <c r="H3076" s="44"/>
      <c r="I3076" s="44"/>
      <c r="J3076" s="44"/>
      <c r="K3076" s="44"/>
      <c r="L3076" s="44"/>
      <c r="M3076" s="44"/>
    </row>
    <row r="3077" spans="1:13">
      <c r="A3077" s="26"/>
      <c r="B3077" s="26"/>
      <c r="C3077" s="42"/>
      <c r="D3077" s="42"/>
      <c r="E3077" s="43"/>
      <c r="F3077" s="43"/>
      <c r="G3077" s="42"/>
      <c r="H3077" s="44"/>
      <c r="I3077" s="44"/>
      <c r="J3077" s="44"/>
      <c r="K3077" s="44"/>
      <c r="L3077" s="44"/>
      <c r="M3077" s="44"/>
    </row>
    <row r="3078" spans="1:13">
      <c r="A3078" s="26"/>
      <c r="B3078" s="26"/>
      <c r="C3078" s="42"/>
      <c r="D3078" s="42"/>
      <c r="E3078" s="43"/>
      <c r="F3078" s="43"/>
      <c r="G3078" s="42"/>
      <c r="H3078" s="44"/>
      <c r="I3078" s="44"/>
      <c r="J3078" s="44"/>
      <c r="K3078" s="44"/>
      <c r="L3078" s="44"/>
      <c r="M3078" s="44"/>
    </row>
    <row r="3079" spans="1:13">
      <c r="A3079" s="26"/>
      <c r="B3079" s="26"/>
      <c r="C3079" s="42"/>
      <c r="D3079" s="42"/>
      <c r="E3079" s="43"/>
      <c r="F3079" s="43"/>
      <c r="G3079" s="42"/>
      <c r="H3079" s="44"/>
      <c r="I3079" s="44"/>
      <c r="J3079" s="44"/>
      <c r="K3079" s="44"/>
      <c r="L3079" s="44"/>
      <c r="M3079" s="44"/>
    </row>
    <row r="3080" spans="1:13">
      <c r="A3080" s="26"/>
      <c r="B3080" s="26"/>
      <c r="C3080" s="42"/>
      <c r="D3080" s="42"/>
      <c r="E3080" s="43"/>
      <c r="F3080" s="43"/>
      <c r="G3080" s="42"/>
      <c r="H3080" s="44"/>
      <c r="I3080" s="44"/>
      <c r="J3080" s="44"/>
      <c r="K3080" s="44"/>
      <c r="L3080" s="44"/>
      <c r="M3080" s="44"/>
    </row>
    <row r="3081" spans="1:13">
      <c r="A3081" s="26"/>
      <c r="B3081" s="26"/>
      <c r="C3081" s="42"/>
      <c r="D3081" s="42"/>
      <c r="E3081" s="43"/>
      <c r="F3081" s="43"/>
      <c r="G3081" s="42"/>
      <c r="H3081" s="45"/>
      <c r="I3081" s="45"/>
      <c r="J3081" s="45"/>
      <c r="K3081" s="45"/>
      <c r="L3081" s="45"/>
      <c r="M3081" s="45"/>
    </row>
    <row r="3082" spans="1:13">
      <c r="A3082" s="26"/>
      <c r="B3082" s="26"/>
      <c r="C3082" s="42"/>
      <c r="D3082" s="42"/>
      <c r="E3082" s="43"/>
      <c r="F3082" s="43"/>
      <c r="G3082" s="42"/>
      <c r="H3082" s="45"/>
      <c r="I3082" s="45"/>
      <c r="J3082" s="45"/>
      <c r="K3082" s="45"/>
      <c r="L3082" s="45"/>
      <c r="M3082" s="45"/>
    </row>
    <row r="3083" spans="1:13">
      <c r="A3083" s="26"/>
      <c r="B3083" s="26"/>
      <c r="C3083" s="42"/>
      <c r="D3083" s="42"/>
      <c r="E3083" s="43"/>
      <c r="F3083" s="43"/>
      <c r="G3083" s="42"/>
      <c r="H3083" s="44"/>
      <c r="I3083" s="44"/>
      <c r="J3083" s="44"/>
      <c r="K3083" s="44"/>
      <c r="L3083" s="44"/>
      <c r="M3083" s="44"/>
    </row>
    <row r="3084" spans="1:13">
      <c r="A3084" s="26"/>
      <c r="B3084" s="26"/>
      <c r="C3084" s="42"/>
      <c r="D3084" s="42"/>
      <c r="E3084" s="43"/>
      <c r="F3084" s="43"/>
      <c r="G3084" s="42"/>
      <c r="H3084" s="44"/>
      <c r="I3084" s="44"/>
      <c r="J3084" s="44"/>
      <c r="K3084" s="44"/>
      <c r="L3084" s="44"/>
      <c r="M3084" s="44"/>
    </row>
    <row r="3085" spans="1:13">
      <c r="A3085" s="26"/>
      <c r="B3085" s="26"/>
      <c r="C3085" s="42"/>
      <c r="D3085" s="42"/>
      <c r="E3085" s="43"/>
      <c r="F3085" s="43"/>
      <c r="G3085" s="42"/>
      <c r="H3085" s="44"/>
      <c r="I3085" s="44"/>
      <c r="J3085" s="44"/>
      <c r="K3085" s="44"/>
      <c r="L3085" s="44"/>
      <c r="M3085" s="44"/>
    </row>
    <row r="3086" spans="1:13">
      <c r="A3086" s="26"/>
      <c r="B3086" s="26"/>
      <c r="C3086" s="42"/>
      <c r="D3086" s="42"/>
      <c r="E3086" s="43"/>
      <c r="F3086" s="43"/>
      <c r="G3086" s="42"/>
      <c r="H3086" s="44"/>
      <c r="I3086" s="44"/>
      <c r="J3086" s="44"/>
      <c r="K3086" s="44"/>
      <c r="L3086" s="44"/>
      <c r="M3086" s="44"/>
    </row>
    <row r="3087" spans="1:13">
      <c r="A3087" s="26"/>
      <c r="B3087" s="26"/>
      <c r="C3087" s="42"/>
      <c r="D3087" s="42"/>
      <c r="E3087" s="43"/>
      <c r="F3087" s="43"/>
      <c r="G3087" s="42"/>
      <c r="H3087" s="44"/>
      <c r="I3087" s="44"/>
      <c r="J3087" s="44"/>
      <c r="K3087" s="44"/>
      <c r="L3087" s="44"/>
      <c r="M3087" s="44"/>
    </row>
    <row r="3088" spans="1:13">
      <c r="A3088" s="26"/>
      <c r="B3088" s="26"/>
      <c r="C3088" s="42"/>
      <c r="D3088" s="42"/>
      <c r="E3088" s="43"/>
      <c r="F3088" s="43"/>
      <c r="G3088" s="42"/>
      <c r="H3088" s="44"/>
      <c r="I3088" s="44"/>
      <c r="J3088" s="44"/>
      <c r="K3088" s="44"/>
      <c r="L3088" s="44"/>
      <c r="M3088" s="44"/>
    </row>
    <row r="3089" spans="1:13">
      <c r="A3089" s="26"/>
      <c r="B3089" s="26"/>
      <c r="C3089" s="42"/>
      <c r="D3089" s="42"/>
      <c r="E3089" s="43"/>
      <c r="F3089" s="43"/>
      <c r="G3089" s="42"/>
      <c r="H3089" s="44"/>
      <c r="I3089" s="44"/>
      <c r="J3089" s="44"/>
      <c r="K3089" s="44"/>
      <c r="L3089" s="44"/>
      <c r="M3089" s="44"/>
    </row>
    <row r="3090" spans="1:13">
      <c r="A3090" s="26"/>
      <c r="B3090" s="26"/>
      <c r="C3090" s="42"/>
      <c r="D3090" s="42"/>
      <c r="E3090" s="43"/>
      <c r="F3090" s="43"/>
      <c r="G3090" s="42"/>
      <c r="H3090" s="45"/>
      <c r="I3090" s="45"/>
      <c r="J3090" s="45"/>
      <c r="K3090" s="45"/>
      <c r="L3090" s="45"/>
      <c r="M3090" s="45"/>
    </row>
    <row r="3091" spans="1:13">
      <c r="A3091" s="26"/>
      <c r="B3091" s="26"/>
      <c r="C3091" s="42"/>
      <c r="D3091" s="42"/>
      <c r="E3091" s="43"/>
      <c r="F3091" s="43"/>
      <c r="G3091" s="42"/>
      <c r="H3091" s="45"/>
      <c r="I3091" s="45"/>
      <c r="J3091" s="45"/>
      <c r="K3091" s="45"/>
      <c r="L3091" s="45"/>
      <c r="M3091" s="45"/>
    </row>
    <row r="3092" spans="1:13">
      <c r="A3092" s="26"/>
      <c r="B3092" s="26"/>
      <c r="C3092" s="42"/>
      <c r="D3092" s="42"/>
      <c r="E3092" s="43"/>
      <c r="F3092" s="43"/>
      <c r="G3092" s="42"/>
      <c r="H3092" s="44"/>
      <c r="I3092" s="44"/>
      <c r="J3092" s="44"/>
      <c r="K3092" s="44"/>
      <c r="L3092" s="44"/>
      <c r="M3092" s="44"/>
    </row>
    <row r="3093" spans="1:13">
      <c r="A3093" s="26"/>
      <c r="B3093" s="26"/>
      <c r="C3093" s="42"/>
      <c r="D3093" s="42"/>
      <c r="E3093" s="43"/>
      <c r="F3093" s="43"/>
      <c r="G3093" s="42"/>
      <c r="H3093" s="44"/>
      <c r="I3093" s="44"/>
      <c r="J3093" s="44"/>
      <c r="K3093" s="44"/>
      <c r="L3093" s="44"/>
      <c r="M3093" s="44"/>
    </row>
    <row r="3094" spans="1:13">
      <c r="A3094" s="26"/>
      <c r="B3094" s="26"/>
      <c r="C3094" s="42"/>
      <c r="D3094" s="42"/>
      <c r="E3094" s="43"/>
      <c r="F3094" s="43"/>
      <c r="G3094" s="42"/>
      <c r="H3094" s="44"/>
      <c r="I3094" s="44"/>
      <c r="J3094" s="44"/>
      <c r="K3094" s="44"/>
      <c r="L3094" s="44"/>
      <c r="M3094" s="44"/>
    </row>
    <row r="3095" spans="1:13">
      <c r="A3095" s="26"/>
      <c r="B3095" s="26"/>
      <c r="C3095" s="42"/>
      <c r="D3095" s="42"/>
      <c r="E3095" s="43"/>
      <c r="F3095" s="43"/>
      <c r="G3095" s="42"/>
      <c r="H3095" s="44"/>
      <c r="I3095" s="44"/>
      <c r="J3095" s="44"/>
      <c r="K3095" s="44"/>
      <c r="L3095" s="44"/>
      <c r="M3095" s="44"/>
    </row>
    <row r="3096" spans="1:13">
      <c r="A3096" s="26"/>
      <c r="B3096" s="26"/>
      <c r="C3096" s="42"/>
      <c r="D3096" s="42"/>
      <c r="E3096" s="43"/>
      <c r="F3096" s="43"/>
      <c r="G3096" s="42"/>
      <c r="H3096" s="44"/>
      <c r="I3096" s="44"/>
      <c r="J3096" s="44"/>
      <c r="K3096" s="44"/>
      <c r="L3096" s="44"/>
      <c r="M3096" s="44"/>
    </row>
    <row r="3097" spans="1:13">
      <c r="A3097" s="26"/>
      <c r="B3097" s="26"/>
      <c r="C3097" s="42"/>
      <c r="D3097" s="42"/>
      <c r="E3097" s="43"/>
      <c r="F3097" s="43"/>
      <c r="G3097" s="42"/>
      <c r="H3097" s="44"/>
      <c r="I3097" s="44"/>
      <c r="J3097" s="44"/>
      <c r="K3097" s="44"/>
      <c r="L3097" s="44"/>
      <c r="M3097" s="44"/>
    </row>
    <row r="3098" spans="1:13">
      <c r="A3098" s="26"/>
      <c r="B3098" s="26"/>
      <c r="C3098" s="42"/>
      <c r="D3098" s="42"/>
      <c r="E3098" s="43"/>
      <c r="F3098" s="43"/>
      <c r="G3098" s="42"/>
      <c r="H3098" s="44"/>
      <c r="I3098" s="44"/>
      <c r="J3098" s="44"/>
      <c r="K3098" s="44"/>
      <c r="L3098" s="44"/>
      <c r="M3098" s="44"/>
    </row>
    <row r="3099" spans="1:13">
      <c r="A3099" s="26"/>
      <c r="B3099" s="26"/>
      <c r="C3099" s="42"/>
      <c r="D3099" s="42"/>
      <c r="E3099" s="43"/>
      <c r="F3099" s="43"/>
      <c r="G3099" s="42"/>
      <c r="H3099" s="45"/>
      <c r="I3099" s="45"/>
      <c r="J3099" s="45"/>
      <c r="K3099" s="45"/>
      <c r="L3099" s="45"/>
      <c r="M3099" s="45"/>
    </row>
    <row r="3100" spans="1:13">
      <c r="A3100" s="26"/>
      <c r="B3100" s="26"/>
      <c r="C3100" s="42"/>
      <c r="D3100" s="42"/>
      <c r="E3100" s="43"/>
      <c r="F3100" s="43"/>
      <c r="G3100" s="42"/>
      <c r="H3100" s="45"/>
      <c r="I3100" s="45"/>
      <c r="J3100" s="45"/>
      <c r="K3100" s="45"/>
      <c r="L3100" s="45"/>
      <c r="M3100" s="45"/>
    </row>
    <row r="3101" spans="1:13">
      <c r="A3101" s="26"/>
      <c r="B3101" s="26"/>
      <c r="C3101" s="42"/>
      <c r="D3101" s="42"/>
      <c r="E3101" s="43"/>
      <c r="F3101" s="43"/>
      <c r="G3101" s="42"/>
      <c r="H3101" s="44"/>
      <c r="I3101" s="44"/>
      <c r="J3101" s="44"/>
      <c r="K3101" s="44"/>
      <c r="L3101" s="44"/>
      <c r="M3101" s="44"/>
    </row>
    <row r="3102" spans="1:13">
      <c r="A3102" s="26"/>
      <c r="B3102" s="26"/>
      <c r="C3102" s="42"/>
      <c r="D3102" s="42"/>
      <c r="E3102" s="43"/>
      <c r="F3102" s="43"/>
      <c r="G3102" s="42"/>
      <c r="H3102" s="44"/>
      <c r="I3102" s="44"/>
      <c r="J3102" s="44"/>
      <c r="K3102" s="44"/>
      <c r="L3102" s="44"/>
      <c r="M3102" s="44"/>
    </row>
    <row r="3103" spans="1:13">
      <c r="A3103" s="26"/>
      <c r="B3103" s="26"/>
      <c r="C3103" s="42"/>
      <c r="D3103" s="42"/>
      <c r="E3103" s="43"/>
      <c r="F3103" s="43"/>
      <c r="G3103" s="42"/>
      <c r="H3103" s="44"/>
      <c r="I3103" s="44"/>
      <c r="J3103" s="44"/>
      <c r="K3103" s="44"/>
      <c r="L3103" s="44"/>
      <c r="M3103" s="44"/>
    </row>
    <row r="3104" spans="1:13">
      <c r="A3104" s="26"/>
      <c r="B3104" s="26"/>
      <c r="C3104" s="42"/>
      <c r="D3104" s="42"/>
      <c r="E3104" s="43"/>
      <c r="F3104" s="43"/>
      <c r="G3104" s="42"/>
      <c r="H3104" s="44"/>
      <c r="I3104" s="44"/>
      <c r="J3104" s="44"/>
      <c r="K3104" s="44"/>
      <c r="L3104" s="44"/>
      <c r="M3104" s="44"/>
    </row>
    <row r="3105" spans="1:13">
      <c r="A3105" s="26"/>
      <c r="B3105" s="26"/>
      <c r="C3105" s="42"/>
      <c r="D3105" s="42"/>
      <c r="E3105" s="43"/>
      <c r="F3105" s="43"/>
      <c r="G3105" s="42"/>
      <c r="H3105" s="44"/>
      <c r="I3105" s="44"/>
      <c r="J3105" s="44"/>
      <c r="K3105" s="44"/>
      <c r="L3105" s="44"/>
      <c r="M3105" s="44"/>
    </row>
    <row r="3106" spans="1:13">
      <c r="A3106" s="26"/>
      <c r="B3106" s="26"/>
      <c r="C3106" s="42"/>
      <c r="D3106" s="42"/>
      <c r="E3106" s="43"/>
      <c r="F3106" s="43"/>
      <c r="G3106" s="42"/>
      <c r="H3106" s="44"/>
      <c r="I3106" s="44"/>
      <c r="J3106" s="44"/>
      <c r="K3106" s="44"/>
      <c r="L3106" s="44"/>
      <c r="M3106" s="44"/>
    </row>
    <row r="3107" spans="1:13">
      <c r="A3107" s="26"/>
      <c r="B3107" s="26"/>
      <c r="C3107" s="42"/>
      <c r="D3107" s="42"/>
      <c r="E3107" s="43"/>
      <c r="F3107" s="43"/>
      <c r="G3107" s="42"/>
      <c r="H3107" s="44"/>
      <c r="I3107" s="44"/>
      <c r="J3107" s="44"/>
      <c r="K3107" s="44"/>
      <c r="L3107" s="44"/>
      <c r="M3107" s="44"/>
    </row>
    <row r="3108" spans="1:13">
      <c r="A3108" s="26"/>
      <c r="B3108" s="26"/>
      <c r="C3108" s="42"/>
      <c r="D3108" s="42"/>
      <c r="E3108" s="43"/>
      <c r="F3108" s="43"/>
      <c r="G3108" s="42"/>
      <c r="H3108" s="45"/>
      <c r="I3108" s="45"/>
      <c r="J3108" s="45"/>
      <c r="K3108" s="45"/>
      <c r="L3108" s="45"/>
      <c r="M3108" s="45"/>
    </row>
    <row r="3109" spans="1:13">
      <c r="A3109" s="26"/>
      <c r="B3109" s="26"/>
      <c r="C3109" s="42"/>
      <c r="D3109" s="42"/>
      <c r="E3109" s="43"/>
      <c r="F3109" s="43"/>
      <c r="G3109" s="42"/>
      <c r="H3109" s="45"/>
      <c r="I3109" s="45"/>
      <c r="J3109" s="45"/>
      <c r="K3109" s="45"/>
      <c r="L3109" s="45"/>
      <c r="M3109" s="45"/>
    </row>
    <row r="3110" spans="1:13">
      <c r="A3110" s="26"/>
      <c r="B3110" s="26"/>
      <c r="C3110" s="42"/>
      <c r="D3110" s="42"/>
      <c r="E3110" s="43"/>
      <c r="F3110" s="43"/>
      <c r="G3110" s="42"/>
      <c r="H3110" s="44"/>
      <c r="I3110" s="44"/>
      <c r="J3110" s="44"/>
      <c r="K3110" s="44"/>
      <c r="L3110" s="44"/>
      <c r="M3110" s="44"/>
    </row>
    <row r="3111" spans="1:13">
      <c r="A3111" s="26"/>
      <c r="B3111" s="26"/>
      <c r="C3111" s="42"/>
      <c r="D3111" s="42"/>
      <c r="E3111" s="43"/>
      <c r="F3111" s="43"/>
      <c r="G3111" s="42"/>
      <c r="H3111" s="44"/>
      <c r="I3111" s="44"/>
      <c r="J3111" s="44"/>
      <c r="K3111" s="44"/>
      <c r="L3111" s="44"/>
      <c r="M3111" s="44"/>
    </row>
    <row r="3112" spans="1:13">
      <c r="A3112" s="26"/>
      <c r="B3112" s="26"/>
      <c r="C3112" s="42"/>
      <c r="D3112" s="42"/>
      <c r="E3112" s="43"/>
      <c r="F3112" s="43"/>
      <c r="G3112" s="42"/>
      <c r="H3112" s="44"/>
      <c r="I3112" s="44"/>
      <c r="J3112" s="44"/>
      <c r="K3112" s="44"/>
      <c r="L3112" s="44"/>
      <c r="M3112" s="44"/>
    </row>
    <row r="3113" spans="1:13">
      <c r="A3113" s="26"/>
      <c r="B3113" s="26"/>
      <c r="C3113" s="42"/>
      <c r="D3113" s="42"/>
      <c r="E3113" s="43"/>
      <c r="F3113" s="43"/>
      <c r="G3113" s="42"/>
      <c r="H3113" s="44"/>
      <c r="I3113" s="44"/>
      <c r="J3113" s="44"/>
      <c r="K3113" s="44"/>
      <c r="L3113" s="44"/>
      <c r="M3113" s="44"/>
    </row>
    <row r="3114" spans="1:13">
      <c r="A3114" s="26"/>
      <c r="B3114" s="26"/>
      <c r="C3114" s="42"/>
      <c r="D3114" s="42"/>
      <c r="E3114" s="43"/>
      <c r="F3114" s="43"/>
      <c r="G3114" s="42"/>
      <c r="H3114" s="44"/>
      <c r="I3114" s="44"/>
      <c r="J3114" s="44"/>
      <c r="K3114" s="44"/>
      <c r="L3114" s="44"/>
      <c r="M3114" s="44"/>
    </row>
    <row r="3115" spans="1:13">
      <c r="A3115" s="26"/>
      <c r="B3115" s="26"/>
      <c r="C3115" s="42"/>
      <c r="D3115" s="42"/>
      <c r="E3115" s="43"/>
      <c r="F3115" s="43"/>
      <c r="G3115" s="42"/>
      <c r="H3115" s="44"/>
      <c r="I3115" s="44"/>
      <c r="J3115" s="44"/>
      <c r="K3115" s="44"/>
      <c r="L3115" s="44"/>
      <c r="M3115" s="44"/>
    </row>
    <row r="3116" spans="1:13">
      <c r="A3116" s="26"/>
      <c r="B3116" s="26"/>
      <c r="C3116" s="42"/>
      <c r="D3116" s="42"/>
      <c r="E3116" s="43"/>
      <c r="F3116" s="43"/>
      <c r="G3116" s="42"/>
      <c r="H3116" s="44"/>
      <c r="I3116" s="44"/>
      <c r="J3116" s="44"/>
      <c r="K3116" s="44"/>
      <c r="L3116" s="44"/>
      <c r="M3116" s="44"/>
    </row>
    <row r="3117" spans="1:13">
      <c r="A3117" s="26"/>
      <c r="B3117" s="26"/>
      <c r="C3117" s="42"/>
      <c r="D3117" s="42"/>
      <c r="E3117" s="43"/>
      <c r="F3117" s="43"/>
      <c r="G3117" s="42"/>
      <c r="H3117" s="45"/>
      <c r="I3117" s="45"/>
      <c r="J3117" s="45"/>
      <c r="K3117" s="45"/>
      <c r="L3117" s="45"/>
      <c r="M3117" s="45"/>
    </row>
    <row r="3118" spans="1:13">
      <c r="A3118" s="26"/>
      <c r="B3118" s="26"/>
      <c r="C3118" s="42"/>
      <c r="D3118" s="42"/>
      <c r="E3118" s="43"/>
      <c r="F3118" s="43"/>
      <c r="G3118" s="42"/>
      <c r="H3118" s="45"/>
      <c r="I3118" s="45"/>
      <c r="J3118" s="45"/>
      <c r="K3118" s="45"/>
      <c r="L3118" s="45"/>
      <c r="M3118" s="45"/>
    </row>
    <row r="3119" spans="1:13">
      <c r="A3119" s="26"/>
      <c r="B3119" s="26"/>
      <c r="C3119" s="42"/>
      <c r="D3119" s="42"/>
      <c r="E3119" s="43"/>
      <c r="F3119" s="43"/>
      <c r="G3119" s="42"/>
      <c r="H3119" s="44"/>
      <c r="I3119" s="44"/>
      <c r="J3119" s="44"/>
      <c r="K3119" s="44"/>
      <c r="L3119" s="44"/>
      <c r="M3119" s="44"/>
    </row>
    <row r="3120" spans="1:13">
      <c r="A3120" s="26"/>
      <c r="B3120" s="26"/>
      <c r="C3120" s="42"/>
      <c r="D3120" s="42"/>
      <c r="E3120" s="43"/>
      <c r="F3120" s="43"/>
      <c r="G3120" s="42"/>
      <c r="H3120" s="44"/>
      <c r="I3120" s="44"/>
      <c r="J3120" s="44"/>
      <c r="K3120" s="44"/>
      <c r="L3120" s="44"/>
      <c r="M3120" s="44"/>
    </row>
    <row r="3121" spans="1:13">
      <c r="A3121" s="26"/>
      <c r="B3121" s="26"/>
      <c r="C3121" s="42"/>
      <c r="D3121" s="42"/>
      <c r="E3121" s="43"/>
      <c r="F3121" s="43"/>
      <c r="G3121" s="42"/>
      <c r="H3121" s="44"/>
      <c r="I3121" s="44"/>
      <c r="J3121" s="44"/>
      <c r="K3121" s="44"/>
      <c r="L3121" s="44"/>
      <c r="M3121" s="44"/>
    </row>
    <row r="3122" spans="1:13">
      <c r="A3122" s="26"/>
      <c r="B3122" s="26"/>
      <c r="C3122" s="42"/>
      <c r="D3122" s="42"/>
      <c r="E3122" s="43"/>
      <c r="F3122" s="43"/>
      <c r="G3122" s="42"/>
      <c r="H3122" s="44"/>
      <c r="I3122" s="44"/>
      <c r="J3122" s="44"/>
      <c r="K3122" s="44"/>
      <c r="L3122" s="44"/>
      <c r="M3122" s="44"/>
    </row>
    <row r="3123" spans="1:13">
      <c r="A3123" s="26"/>
      <c r="B3123" s="26"/>
      <c r="C3123" s="42"/>
      <c r="D3123" s="42"/>
      <c r="E3123" s="43"/>
      <c r="F3123" s="43"/>
      <c r="G3123" s="42"/>
      <c r="H3123" s="44"/>
      <c r="I3123" s="44"/>
      <c r="J3123" s="44"/>
      <c r="K3123" s="44"/>
      <c r="L3123" s="44"/>
      <c r="M3123" s="44"/>
    </row>
    <row r="3124" spans="1:13">
      <c r="A3124" s="26"/>
      <c r="B3124" s="26"/>
      <c r="C3124" s="42"/>
      <c r="D3124" s="42"/>
      <c r="E3124" s="43"/>
      <c r="F3124" s="43"/>
      <c r="G3124" s="42"/>
      <c r="H3124" s="44"/>
      <c r="I3124" s="44"/>
      <c r="J3124" s="44"/>
      <c r="K3124" s="44"/>
      <c r="L3124" s="44"/>
      <c r="M3124" s="44"/>
    </row>
    <row r="3125" spans="1:13">
      <c r="A3125" s="26"/>
      <c r="B3125" s="26"/>
      <c r="C3125" s="42"/>
      <c r="D3125" s="42"/>
      <c r="E3125" s="43"/>
      <c r="F3125" s="43"/>
      <c r="G3125" s="42"/>
      <c r="H3125" s="44"/>
      <c r="I3125" s="44"/>
      <c r="J3125" s="44"/>
      <c r="K3125" s="44"/>
      <c r="L3125" s="44"/>
      <c r="M3125" s="44"/>
    </row>
    <row r="3126" spans="1:13">
      <c r="A3126" s="26"/>
      <c r="B3126" s="26"/>
      <c r="C3126" s="42"/>
      <c r="D3126" s="42"/>
      <c r="E3126" s="43"/>
      <c r="F3126" s="43"/>
      <c r="G3126" s="42"/>
      <c r="H3126" s="45"/>
      <c r="I3126" s="45"/>
      <c r="J3126" s="45"/>
      <c r="K3126" s="45"/>
      <c r="L3126" s="45"/>
      <c r="M3126" s="45"/>
    </row>
    <row r="3127" spans="1:13">
      <c r="A3127" s="26"/>
      <c r="B3127" s="26"/>
      <c r="C3127" s="42"/>
      <c r="D3127" s="42"/>
      <c r="E3127" s="43"/>
      <c r="F3127" s="43"/>
      <c r="G3127" s="42"/>
      <c r="H3127" s="45"/>
      <c r="I3127" s="45"/>
      <c r="J3127" s="45"/>
      <c r="K3127" s="45"/>
      <c r="L3127" s="45"/>
      <c r="M3127" s="45"/>
    </row>
    <row r="3128" spans="1:13">
      <c r="A3128" s="26"/>
      <c r="B3128" s="26"/>
      <c r="C3128" s="42"/>
      <c r="D3128" s="42"/>
      <c r="E3128" s="43"/>
      <c r="F3128" s="43"/>
      <c r="G3128" s="42"/>
      <c r="H3128" s="44"/>
      <c r="I3128" s="44"/>
      <c r="J3128" s="44"/>
      <c r="K3128" s="44"/>
      <c r="L3128" s="44"/>
      <c r="M3128" s="44"/>
    </row>
    <row r="3129" spans="1:13">
      <c r="A3129" s="26"/>
      <c r="B3129" s="26"/>
      <c r="C3129" s="42"/>
      <c r="D3129" s="42"/>
      <c r="E3129" s="43"/>
      <c r="F3129" s="43"/>
      <c r="G3129" s="42"/>
      <c r="H3129" s="44"/>
      <c r="I3129" s="44"/>
      <c r="J3129" s="44"/>
      <c r="K3129" s="44"/>
      <c r="L3129" s="44"/>
      <c r="M3129" s="44"/>
    </row>
    <row r="3130" spans="1:13">
      <c r="A3130" s="26"/>
      <c r="B3130" s="26"/>
      <c r="C3130" s="42"/>
      <c r="D3130" s="42"/>
      <c r="E3130" s="43"/>
      <c r="F3130" s="43"/>
      <c r="G3130" s="42"/>
      <c r="H3130" s="44"/>
      <c r="I3130" s="44"/>
      <c r="J3130" s="44"/>
      <c r="K3130" s="44"/>
      <c r="L3130" s="44"/>
      <c r="M3130" s="44"/>
    </row>
    <row r="3131" spans="1:13">
      <c r="A3131" s="26"/>
      <c r="B3131" s="26"/>
      <c r="C3131" s="42"/>
      <c r="D3131" s="42"/>
      <c r="E3131" s="43"/>
      <c r="F3131" s="43"/>
      <c r="G3131" s="42"/>
      <c r="H3131" s="44"/>
      <c r="I3131" s="44"/>
      <c r="J3131" s="44"/>
      <c r="K3131" s="44"/>
      <c r="L3131" s="44"/>
      <c r="M3131" s="44"/>
    </row>
    <row r="3132" spans="1:13">
      <c r="A3132" s="26"/>
      <c r="B3132" s="26"/>
      <c r="C3132" s="42"/>
      <c r="D3132" s="42"/>
      <c r="E3132" s="43"/>
      <c r="F3132" s="43"/>
      <c r="G3132" s="42"/>
      <c r="H3132" s="44"/>
      <c r="I3132" s="44"/>
      <c r="J3132" s="44"/>
      <c r="K3132" s="44"/>
      <c r="L3132" s="44"/>
      <c r="M3132" s="44"/>
    </row>
    <row r="3133" spans="1:13">
      <c r="A3133" s="26"/>
      <c r="B3133" s="26"/>
      <c r="C3133" s="42"/>
      <c r="D3133" s="42"/>
      <c r="E3133" s="43"/>
      <c r="F3133" s="43"/>
      <c r="G3133" s="42"/>
      <c r="H3133" s="44"/>
      <c r="I3133" s="44"/>
      <c r="J3133" s="44"/>
      <c r="K3133" s="44"/>
      <c r="L3133" s="44"/>
      <c r="M3133" s="44"/>
    </row>
    <row r="3134" spans="1:13">
      <c r="A3134" s="26"/>
      <c r="B3134" s="26"/>
      <c r="C3134" s="42"/>
      <c r="D3134" s="42"/>
      <c r="E3134" s="43"/>
      <c r="F3134" s="43"/>
      <c r="G3134" s="42"/>
      <c r="H3134" s="44"/>
      <c r="I3134" s="44"/>
      <c r="J3134" s="44"/>
      <c r="K3134" s="44"/>
      <c r="L3134" s="44"/>
      <c r="M3134" s="44"/>
    </row>
    <row r="3135" spans="1:13">
      <c r="A3135" s="26"/>
      <c r="B3135" s="26"/>
      <c r="C3135" s="42"/>
      <c r="D3135" s="42"/>
      <c r="E3135" s="43"/>
      <c r="F3135" s="43"/>
      <c r="G3135" s="42"/>
      <c r="H3135" s="45"/>
      <c r="I3135" s="45"/>
      <c r="J3135" s="45"/>
      <c r="K3135" s="45"/>
      <c r="L3135" s="45"/>
      <c r="M3135" s="45"/>
    </row>
    <row r="3136" spans="1:13">
      <c r="A3136" s="26"/>
      <c r="B3136" s="26"/>
      <c r="C3136" s="42"/>
      <c r="D3136" s="42"/>
      <c r="E3136" s="43"/>
      <c r="F3136" s="43"/>
      <c r="G3136" s="42"/>
      <c r="H3136" s="45"/>
      <c r="I3136" s="45"/>
      <c r="J3136" s="45"/>
      <c r="K3136" s="45"/>
      <c r="L3136" s="45"/>
      <c r="M3136" s="45"/>
    </row>
    <row r="3137" spans="1:13">
      <c r="A3137" s="26"/>
      <c r="B3137" s="26"/>
      <c r="C3137" s="42"/>
      <c r="D3137" s="42"/>
      <c r="E3137" s="43"/>
      <c r="F3137" s="43"/>
      <c r="G3137" s="42"/>
      <c r="H3137" s="44"/>
      <c r="I3137" s="44"/>
      <c r="J3137" s="44"/>
      <c r="K3137" s="44"/>
      <c r="L3137" s="44"/>
      <c r="M3137" s="44"/>
    </row>
    <row r="3138" spans="1:13">
      <c r="A3138" s="26"/>
      <c r="B3138" s="26"/>
      <c r="C3138" s="42"/>
      <c r="D3138" s="42"/>
      <c r="E3138" s="43"/>
      <c r="F3138" s="43"/>
      <c r="G3138" s="42"/>
      <c r="H3138" s="44"/>
      <c r="I3138" s="44"/>
      <c r="J3138" s="44"/>
      <c r="K3138" s="44"/>
      <c r="L3138" s="44"/>
      <c r="M3138" s="44"/>
    </row>
    <row r="3139" spans="1:13">
      <c r="A3139" s="26"/>
      <c r="B3139" s="26"/>
      <c r="C3139" s="42"/>
      <c r="D3139" s="42"/>
      <c r="E3139" s="43"/>
      <c r="F3139" s="43"/>
      <c r="G3139" s="42"/>
      <c r="H3139" s="44"/>
      <c r="I3139" s="44"/>
      <c r="J3139" s="44"/>
      <c r="K3139" s="44"/>
      <c r="L3139" s="44"/>
      <c r="M3139" s="44"/>
    </row>
    <row r="3140" spans="1:13">
      <c r="A3140" s="26"/>
      <c r="B3140" s="26"/>
      <c r="C3140" s="42"/>
      <c r="D3140" s="42"/>
      <c r="E3140" s="43"/>
      <c r="F3140" s="43"/>
      <c r="G3140" s="42"/>
      <c r="H3140" s="44"/>
      <c r="I3140" s="44"/>
      <c r="J3140" s="44"/>
      <c r="K3140" s="44"/>
      <c r="L3140" s="44"/>
      <c r="M3140" s="44"/>
    </row>
    <row r="3141" spans="1:13">
      <c r="A3141" s="26"/>
      <c r="B3141" s="26"/>
      <c r="C3141" s="42"/>
      <c r="D3141" s="42"/>
      <c r="E3141" s="43"/>
      <c r="F3141" s="43"/>
      <c r="G3141" s="42"/>
      <c r="H3141" s="44"/>
      <c r="I3141" s="44"/>
      <c r="J3141" s="44"/>
      <c r="K3141" s="44"/>
      <c r="L3141" s="44"/>
      <c r="M3141" s="44"/>
    </row>
    <row r="3142" spans="1:13">
      <c r="A3142" s="26"/>
      <c r="B3142" s="26"/>
      <c r="C3142" s="42"/>
      <c r="D3142" s="42"/>
      <c r="E3142" s="43"/>
      <c r="F3142" s="43"/>
      <c r="G3142" s="42"/>
      <c r="H3142" s="44"/>
      <c r="I3142" s="44"/>
      <c r="J3142" s="44"/>
      <c r="K3142" s="44"/>
      <c r="L3142" s="44"/>
      <c r="M3142" s="44"/>
    </row>
    <row r="3143" spans="1:13">
      <c r="A3143" s="26"/>
      <c r="B3143" s="26"/>
      <c r="C3143" s="42"/>
      <c r="D3143" s="42"/>
      <c r="E3143" s="43"/>
      <c r="F3143" s="43"/>
      <c r="G3143" s="42"/>
      <c r="H3143" s="44"/>
      <c r="I3143" s="44"/>
      <c r="J3143" s="44"/>
      <c r="K3143" s="44"/>
      <c r="L3143" s="44"/>
      <c r="M3143" s="44"/>
    </row>
    <row r="3144" spans="1:13">
      <c r="A3144" s="26"/>
      <c r="B3144" s="26"/>
      <c r="C3144" s="42"/>
      <c r="D3144" s="42"/>
      <c r="E3144" s="43"/>
      <c r="F3144" s="43"/>
      <c r="G3144" s="42"/>
      <c r="H3144" s="45"/>
      <c r="I3144" s="45"/>
      <c r="J3144" s="45"/>
      <c r="K3144" s="45"/>
      <c r="L3144" s="45"/>
      <c r="M3144" s="45"/>
    </row>
    <row r="3145" spans="1:13">
      <c r="A3145" s="26"/>
      <c r="B3145" s="26"/>
      <c r="C3145" s="42"/>
      <c r="D3145" s="42"/>
      <c r="E3145" s="43"/>
      <c r="F3145" s="43"/>
      <c r="G3145" s="42"/>
      <c r="H3145" s="45"/>
      <c r="I3145" s="45"/>
      <c r="J3145" s="45"/>
      <c r="K3145" s="45"/>
      <c r="L3145" s="45"/>
      <c r="M3145" s="45"/>
    </row>
    <row r="3146" spans="1:13">
      <c r="A3146" s="26"/>
      <c r="B3146" s="26"/>
      <c r="C3146" s="42"/>
      <c r="D3146" s="42"/>
      <c r="E3146" s="43"/>
      <c r="F3146" s="43"/>
      <c r="G3146" s="42"/>
      <c r="H3146" s="44"/>
      <c r="I3146" s="44"/>
      <c r="J3146" s="44"/>
      <c r="K3146" s="44"/>
      <c r="L3146" s="44"/>
      <c r="M3146" s="44"/>
    </row>
    <row r="3147" spans="1:13">
      <c r="A3147" s="26"/>
      <c r="B3147" s="26"/>
      <c r="C3147" s="42"/>
      <c r="D3147" s="42"/>
      <c r="E3147" s="43"/>
      <c r="F3147" s="43"/>
      <c r="G3147" s="42"/>
      <c r="H3147" s="44"/>
      <c r="I3147" s="44"/>
      <c r="J3147" s="44"/>
      <c r="K3147" s="44"/>
      <c r="L3147" s="44"/>
      <c r="M3147" s="44"/>
    </row>
    <row r="3148" spans="1:13">
      <c r="A3148" s="26"/>
      <c r="B3148" s="26"/>
      <c r="C3148" s="42"/>
      <c r="D3148" s="42"/>
      <c r="E3148" s="43"/>
      <c r="F3148" s="43"/>
      <c r="G3148" s="42"/>
      <c r="H3148" s="44"/>
      <c r="I3148" s="44"/>
      <c r="J3148" s="44"/>
      <c r="K3148" s="44"/>
      <c r="L3148" s="44"/>
      <c r="M3148" s="44"/>
    </row>
    <row r="3149" spans="1:13">
      <c r="A3149" s="26"/>
      <c r="B3149" s="26"/>
      <c r="C3149" s="42"/>
      <c r="D3149" s="42"/>
      <c r="E3149" s="43"/>
      <c r="F3149" s="43"/>
      <c r="G3149" s="42"/>
      <c r="H3149" s="44"/>
      <c r="I3149" s="44"/>
      <c r="J3149" s="44"/>
      <c r="K3149" s="44"/>
      <c r="L3149" s="44"/>
      <c r="M3149" s="44"/>
    </row>
    <row r="3150" spans="1:13">
      <c r="A3150" s="26"/>
      <c r="B3150" s="26"/>
      <c r="C3150" s="42"/>
      <c r="D3150" s="42"/>
      <c r="E3150" s="43"/>
      <c r="F3150" s="43"/>
      <c r="G3150" s="42"/>
      <c r="H3150" s="44"/>
      <c r="I3150" s="44"/>
      <c r="J3150" s="44"/>
      <c r="K3150" s="44"/>
      <c r="L3150" s="44"/>
      <c r="M3150" s="44"/>
    </row>
    <row r="3151" spans="1:13">
      <c r="A3151" s="26"/>
      <c r="B3151" s="26"/>
      <c r="C3151" s="42"/>
      <c r="D3151" s="42"/>
      <c r="E3151" s="43"/>
      <c r="F3151" s="43"/>
      <c r="G3151" s="42"/>
      <c r="H3151" s="44"/>
      <c r="I3151" s="44"/>
      <c r="J3151" s="44"/>
      <c r="K3151" s="44"/>
      <c r="L3151" s="44"/>
      <c r="M3151" s="44"/>
    </row>
    <row r="3152" spans="1:13">
      <c r="A3152" s="26"/>
      <c r="B3152" s="26"/>
      <c r="C3152" s="42"/>
      <c r="D3152" s="42"/>
      <c r="E3152" s="43"/>
      <c r="F3152" s="43"/>
      <c r="G3152" s="42"/>
      <c r="H3152" s="44"/>
      <c r="I3152" s="44"/>
      <c r="J3152" s="44"/>
      <c r="K3152" s="44"/>
      <c r="L3152" s="44"/>
      <c r="M3152" s="44"/>
    </row>
    <row r="3153" spans="1:13">
      <c r="A3153" s="26"/>
      <c r="B3153" s="26"/>
      <c r="C3153" s="42"/>
      <c r="D3153" s="42"/>
      <c r="E3153" s="43"/>
      <c r="F3153" s="43"/>
      <c r="G3153" s="42"/>
      <c r="H3153" s="45"/>
      <c r="I3153" s="45"/>
      <c r="J3153" s="45"/>
      <c r="K3153" s="45"/>
      <c r="L3153" s="45"/>
      <c r="M3153" s="45"/>
    </row>
    <row r="3154" spans="1:13">
      <c r="A3154" s="26"/>
      <c r="B3154" s="26"/>
      <c r="C3154" s="42"/>
      <c r="D3154" s="42"/>
      <c r="E3154" s="43"/>
      <c r="F3154" s="43"/>
      <c r="G3154" s="42"/>
      <c r="H3154" s="45"/>
      <c r="I3154" s="45"/>
      <c r="J3154" s="45"/>
      <c r="K3154" s="45"/>
      <c r="L3154" s="45"/>
      <c r="M3154" s="45"/>
    </row>
    <row r="3155" spans="1:13">
      <c r="A3155" s="26"/>
      <c r="B3155" s="26"/>
      <c r="C3155" s="42"/>
      <c r="D3155" s="42"/>
      <c r="E3155" s="43"/>
      <c r="F3155" s="43"/>
      <c r="G3155" s="42"/>
      <c r="H3155" s="44"/>
      <c r="I3155" s="44"/>
      <c r="J3155" s="44"/>
      <c r="K3155" s="44"/>
      <c r="L3155" s="44"/>
      <c r="M3155" s="44"/>
    </row>
    <row r="3156" spans="1:13">
      <c r="A3156" s="26"/>
      <c r="B3156" s="26"/>
      <c r="C3156" s="42"/>
      <c r="D3156" s="42"/>
      <c r="E3156" s="43"/>
      <c r="F3156" s="43"/>
      <c r="G3156" s="42"/>
      <c r="H3156" s="44"/>
      <c r="I3156" s="44"/>
      <c r="J3156" s="44"/>
      <c r="K3156" s="44"/>
      <c r="L3156" s="44"/>
      <c r="M3156" s="44"/>
    </row>
    <row r="3157" spans="1:13">
      <c r="A3157" s="26"/>
      <c r="B3157" s="26"/>
      <c r="C3157" s="42"/>
      <c r="D3157" s="42"/>
      <c r="E3157" s="43"/>
      <c r="F3157" s="43"/>
      <c r="G3157" s="42"/>
      <c r="H3157" s="44"/>
      <c r="I3157" s="44"/>
      <c r="J3157" s="44"/>
      <c r="K3157" s="44"/>
      <c r="L3157" s="44"/>
      <c r="M3157" s="44"/>
    </row>
    <row r="3158" spans="1:13">
      <c r="A3158" s="26"/>
      <c r="B3158" s="26"/>
      <c r="C3158" s="42"/>
      <c r="D3158" s="42"/>
      <c r="E3158" s="43"/>
      <c r="F3158" s="43"/>
      <c r="G3158" s="42"/>
      <c r="H3158" s="44"/>
      <c r="I3158" s="44"/>
      <c r="J3158" s="44"/>
      <c r="K3158" s="44"/>
      <c r="L3158" s="44"/>
      <c r="M3158" s="44"/>
    </row>
    <row r="3159" spans="1:13">
      <c r="A3159" s="26"/>
      <c r="B3159" s="26"/>
      <c r="C3159" s="42"/>
      <c r="D3159" s="42"/>
      <c r="E3159" s="43"/>
      <c r="F3159" s="43"/>
      <c r="G3159" s="42"/>
      <c r="H3159" s="44"/>
      <c r="I3159" s="44"/>
      <c r="J3159" s="44"/>
      <c r="K3159" s="44"/>
      <c r="L3159" s="44"/>
      <c r="M3159" s="44"/>
    </row>
    <row r="3160" spans="1:13">
      <c r="A3160" s="26"/>
      <c r="B3160" s="26"/>
      <c r="C3160" s="42"/>
      <c r="D3160" s="42"/>
      <c r="E3160" s="43"/>
      <c r="F3160" s="43"/>
      <c r="G3160" s="42"/>
      <c r="H3160" s="44"/>
      <c r="I3160" s="44"/>
      <c r="J3160" s="44"/>
      <c r="K3160" s="44"/>
      <c r="L3160" s="44"/>
      <c r="M3160" s="44"/>
    </row>
    <row r="3161" spans="1:13">
      <c r="A3161" s="26"/>
      <c r="B3161" s="26"/>
      <c r="C3161" s="42"/>
      <c r="D3161" s="42"/>
      <c r="E3161" s="43"/>
      <c r="F3161" s="43"/>
      <c r="G3161" s="42"/>
      <c r="H3161" s="44"/>
      <c r="I3161" s="44"/>
      <c r="J3161" s="44"/>
      <c r="K3161" s="44"/>
      <c r="L3161" s="44"/>
      <c r="M3161" s="44"/>
    </row>
    <row r="3162" spans="1:13">
      <c r="A3162" s="26"/>
      <c r="B3162" s="26"/>
      <c r="C3162" s="42"/>
      <c r="D3162" s="42"/>
      <c r="E3162" s="43"/>
      <c r="F3162" s="43"/>
      <c r="G3162" s="42"/>
      <c r="H3162" s="45"/>
      <c r="I3162" s="45"/>
      <c r="J3162" s="45"/>
      <c r="K3162" s="45"/>
      <c r="L3162" s="45"/>
      <c r="M3162" s="45"/>
    </row>
    <row r="3163" spans="1:13">
      <c r="A3163" s="26"/>
      <c r="B3163" s="26"/>
      <c r="C3163" s="42"/>
      <c r="D3163" s="42"/>
      <c r="E3163" s="43"/>
      <c r="F3163" s="43"/>
      <c r="G3163" s="42"/>
      <c r="H3163" s="45"/>
      <c r="I3163" s="45"/>
      <c r="J3163" s="45"/>
      <c r="K3163" s="45"/>
      <c r="L3163" s="45"/>
      <c r="M3163" s="45"/>
    </row>
    <row r="3164" spans="1:13">
      <c r="A3164" s="26"/>
      <c r="B3164" s="26"/>
      <c r="C3164" s="42"/>
      <c r="D3164" s="42"/>
      <c r="E3164" s="43"/>
      <c r="F3164" s="43"/>
      <c r="G3164" s="42"/>
      <c r="H3164" s="44"/>
      <c r="I3164" s="44"/>
      <c r="J3164" s="44"/>
      <c r="K3164" s="44"/>
      <c r="L3164" s="44"/>
      <c r="M3164" s="44"/>
    </row>
    <row r="3165" spans="1:13">
      <c r="A3165" s="26"/>
      <c r="B3165" s="26"/>
      <c r="C3165" s="42"/>
      <c r="D3165" s="42"/>
      <c r="E3165" s="43"/>
      <c r="F3165" s="43"/>
      <c r="G3165" s="42"/>
      <c r="H3165" s="44"/>
      <c r="I3165" s="44"/>
      <c r="J3165" s="44"/>
      <c r="K3165" s="44"/>
      <c r="L3165" s="44"/>
      <c r="M3165" s="44"/>
    </row>
    <row r="3166" spans="1:13">
      <c r="A3166" s="26"/>
      <c r="B3166" s="26"/>
      <c r="C3166" s="42"/>
      <c r="D3166" s="42"/>
      <c r="E3166" s="43"/>
      <c r="F3166" s="43"/>
      <c r="G3166" s="42"/>
      <c r="H3166" s="44"/>
      <c r="I3166" s="44"/>
      <c r="J3166" s="44"/>
      <c r="K3166" s="44"/>
      <c r="L3166" s="44"/>
      <c r="M3166" s="44"/>
    </row>
    <row r="3167" spans="1:13">
      <c r="A3167" s="26"/>
      <c r="B3167" s="26"/>
      <c r="C3167" s="42"/>
      <c r="D3167" s="42"/>
      <c r="E3167" s="43"/>
      <c r="F3167" s="43"/>
      <c r="G3167" s="42"/>
      <c r="H3167" s="44"/>
      <c r="I3167" s="44"/>
      <c r="J3167" s="44"/>
      <c r="K3167" s="44"/>
      <c r="L3167" s="44"/>
      <c r="M3167" s="44"/>
    </row>
    <row r="3168" spans="1:13">
      <c r="A3168" s="26"/>
      <c r="B3168" s="26"/>
      <c r="C3168" s="42"/>
      <c r="D3168" s="42"/>
      <c r="E3168" s="43"/>
      <c r="F3168" s="43"/>
      <c r="G3168" s="42"/>
      <c r="H3168" s="44"/>
      <c r="I3168" s="44"/>
      <c r="J3168" s="44"/>
      <c r="K3168" s="44"/>
      <c r="L3168" s="44"/>
      <c r="M3168" s="44"/>
    </row>
    <row r="3169" spans="1:13">
      <c r="A3169" s="26"/>
      <c r="B3169" s="26"/>
      <c r="C3169" s="42"/>
      <c r="D3169" s="42"/>
      <c r="E3169" s="43"/>
      <c r="F3169" s="43"/>
      <c r="G3169" s="42"/>
      <c r="H3169" s="44"/>
      <c r="I3169" s="44"/>
      <c r="J3169" s="44"/>
      <c r="K3169" s="44"/>
      <c r="L3169" s="44"/>
      <c r="M3169" s="44"/>
    </row>
    <row r="3170" spans="1:13">
      <c r="A3170" s="26"/>
      <c r="B3170" s="26"/>
      <c r="C3170" s="42"/>
      <c r="D3170" s="42"/>
      <c r="E3170" s="43"/>
      <c r="F3170" s="43"/>
      <c r="G3170" s="42"/>
      <c r="H3170" s="44"/>
      <c r="I3170" s="44"/>
      <c r="J3170" s="44"/>
      <c r="K3170" s="44"/>
      <c r="L3170" s="44"/>
      <c r="M3170" s="44"/>
    </row>
    <row r="3171" spans="1:13">
      <c r="A3171" s="26"/>
      <c r="B3171" s="26"/>
      <c r="C3171" s="42"/>
      <c r="D3171" s="42"/>
      <c r="E3171" s="43"/>
      <c r="F3171" s="43"/>
      <c r="G3171" s="42"/>
      <c r="H3171" s="45"/>
      <c r="I3171" s="45"/>
      <c r="J3171" s="45"/>
      <c r="K3171" s="45"/>
      <c r="L3171" s="45"/>
      <c r="M3171" s="45"/>
    </row>
    <row r="3172" spans="1:13">
      <c r="A3172" s="26"/>
      <c r="B3172" s="26"/>
      <c r="C3172" s="42"/>
      <c r="D3172" s="42"/>
      <c r="E3172" s="43"/>
      <c r="F3172" s="43"/>
      <c r="G3172" s="42"/>
      <c r="H3172" s="45"/>
      <c r="I3172" s="45"/>
      <c r="J3172" s="45"/>
      <c r="K3172" s="45"/>
      <c r="L3172" s="45"/>
      <c r="M3172" s="45"/>
    </row>
    <row r="3173" spans="1:13">
      <c r="A3173" s="26"/>
      <c r="B3173" s="26"/>
      <c r="C3173" s="42"/>
      <c r="D3173" s="42"/>
      <c r="E3173" s="43"/>
      <c r="F3173" s="43"/>
      <c r="G3173" s="42"/>
      <c r="H3173" s="44"/>
      <c r="I3173" s="44"/>
      <c r="J3173" s="44"/>
      <c r="K3173" s="44"/>
      <c r="L3173" s="44"/>
      <c r="M3173" s="44"/>
    </row>
    <row r="3174" spans="1:13">
      <c r="A3174" s="26"/>
      <c r="B3174" s="26"/>
      <c r="C3174" s="42"/>
      <c r="D3174" s="42"/>
      <c r="E3174" s="43"/>
      <c r="F3174" s="43"/>
      <c r="G3174" s="42"/>
      <c r="H3174" s="44"/>
      <c r="I3174" s="44"/>
      <c r="J3174" s="44"/>
      <c r="K3174" s="44"/>
      <c r="L3174" s="44"/>
      <c r="M3174" s="44"/>
    </row>
    <row r="3175" spans="1:13">
      <c r="A3175" s="26"/>
      <c r="B3175" s="26"/>
      <c r="C3175" s="42"/>
      <c r="D3175" s="42"/>
      <c r="E3175" s="43"/>
      <c r="F3175" s="43"/>
      <c r="G3175" s="42"/>
      <c r="H3175" s="44"/>
      <c r="I3175" s="44"/>
      <c r="J3175" s="44"/>
      <c r="K3175" s="44"/>
      <c r="L3175" s="44"/>
      <c r="M3175" s="44"/>
    </row>
    <row r="3176" spans="1:13">
      <c r="A3176" s="26"/>
      <c r="B3176" s="26"/>
      <c r="C3176" s="42"/>
      <c r="D3176" s="42"/>
      <c r="E3176" s="43"/>
      <c r="F3176" s="43"/>
      <c r="G3176" s="42"/>
      <c r="H3176" s="44"/>
      <c r="I3176" s="44"/>
      <c r="J3176" s="44"/>
      <c r="K3176" s="44"/>
      <c r="L3176" s="44"/>
      <c r="M3176" s="44"/>
    </row>
    <row r="3177" spans="1:13">
      <c r="A3177" s="26"/>
      <c r="B3177" s="26"/>
      <c r="C3177" s="42"/>
      <c r="D3177" s="42"/>
      <c r="E3177" s="43"/>
      <c r="F3177" s="43"/>
      <c r="G3177" s="42"/>
      <c r="H3177" s="44"/>
      <c r="I3177" s="44"/>
      <c r="J3177" s="44"/>
      <c r="K3177" s="44"/>
      <c r="L3177" s="44"/>
      <c r="M3177" s="44"/>
    </row>
    <row r="3178" spans="1:13">
      <c r="A3178" s="26"/>
      <c r="B3178" s="26"/>
      <c r="C3178" s="42"/>
      <c r="D3178" s="42"/>
      <c r="E3178" s="43"/>
      <c r="F3178" s="43"/>
      <c r="G3178" s="42"/>
      <c r="H3178" s="44"/>
      <c r="I3178" s="44"/>
      <c r="J3178" s="44"/>
      <c r="K3178" s="44"/>
      <c r="L3178" s="44"/>
      <c r="M3178" s="44"/>
    </row>
    <row r="3179" spans="1:13">
      <c r="A3179" s="26"/>
      <c r="B3179" s="26"/>
      <c r="C3179" s="42"/>
      <c r="D3179" s="42"/>
      <c r="E3179" s="43"/>
      <c r="F3179" s="43"/>
      <c r="G3179" s="42"/>
      <c r="H3179" s="44"/>
      <c r="I3179" s="44"/>
      <c r="J3179" s="44"/>
      <c r="K3179" s="44"/>
      <c r="L3179" s="44"/>
      <c r="M3179" s="44"/>
    </row>
    <row r="3180" spans="1:13">
      <c r="A3180" s="26"/>
      <c r="B3180" s="26"/>
      <c r="C3180" s="42"/>
      <c r="D3180" s="42"/>
      <c r="E3180" s="43"/>
      <c r="F3180" s="43"/>
      <c r="G3180" s="42"/>
      <c r="H3180" s="45"/>
      <c r="I3180" s="45"/>
      <c r="J3180" s="45"/>
      <c r="K3180" s="45"/>
      <c r="L3180" s="45"/>
      <c r="M3180" s="45"/>
    </row>
    <row r="3181" spans="1:13">
      <c r="A3181" s="26"/>
      <c r="B3181" s="26"/>
      <c r="C3181" s="42"/>
      <c r="D3181" s="42"/>
      <c r="E3181" s="43"/>
      <c r="F3181" s="43"/>
      <c r="G3181" s="42"/>
      <c r="H3181" s="45"/>
      <c r="I3181" s="45"/>
      <c r="J3181" s="45"/>
      <c r="K3181" s="45"/>
      <c r="L3181" s="45"/>
      <c r="M3181" s="45"/>
    </row>
    <row r="3182" spans="1:13">
      <c r="A3182" s="26"/>
      <c r="B3182" s="26"/>
      <c r="C3182" s="42"/>
      <c r="D3182" s="42"/>
      <c r="E3182" s="43"/>
      <c r="F3182" s="43"/>
      <c r="G3182" s="42"/>
      <c r="H3182" s="44"/>
      <c r="I3182" s="44"/>
      <c r="J3182" s="44"/>
      <c r="K3182" s="44"/>
      <c r="L3182" s="44"/>
      <c r="M3182" s="44"/>
    </row>
    <row r="3183" spans="1:13">
      <c r="A3183" s="26"/>
      <c r="B3183" s="26"/>
      <c r="C3183" s="42"/>
      <c r="D3183" s="42"/>
      <c r="E3183" s="43"/>
      <c r="F3183" s="43"/>
      <c r="G3183" s="42"/>
      <c r="H3183" s="44"/>
      <c r="I3183" s="44"/>
      <c r="J3183" s="44"/>
      <c r="K3183" s="44"/>
      <c r="L3183" s="44"/>
      <c r="M3183" s="44"/>
    </row>
    <row r="3184" spans="1:13">
      <c r="A3184" s="26"/>
      <c r="B3184" s="26"/>
      <c r="C3184" s="42"/>
      <c r="D3184" s="42"/>
      <c r="E3184" s="43"/>
      <c r="F3184" s="43"/>
      <c r="G3184" s="42"/>
      <c r="H3184" s="44"/>
      <c r="I3184" s="44"/>
      <c r="J3184" s="44"/>
      <c r="K3184" s="44"/>
      <c r="L3184" s="44"/>
      <c r="M3184" s="44"/>
    </row>
    <row r="3185" spans="1:13">
      <c r="A3185" s="26"/>
      <c r="B3185" s="26"/>
      <c r="C3185" s="42"/>
      <c r="D3185" s="42"/>
      <c r="E3185" s="43"/>
      <c r="F3185" s="43"/>
      <c r="G3185" s="42"/>
      <c r="H3185" s="44"/>
      <c r="I3185" s="44"/>
      <c r="J3185" s="44"/>
      <c r="K3185" s="44"/>
      <c r="L3185" s="44"/>
      <c r="M3185" s="44"/>
    </row>
    <row r="3186" spans="1:13">
      <c r="A3186" s="26"/>
      <c r="B3186" s="26"/>
      <c r="C3186" s="42"/>
      <c r="D3186" s="42"/>
      <c r="E3186" s="43"/>
      <c r="F3186" s="43"/>
      <c r="G3186" s="42"/>
      <c r="H3186" s="44"/>
      <c r="I3186" s="44"/>
      <c r="J3186" s="44"/>
      <c r="K3186" s="44"/>
      <c r="L3186" s="44"/>
      <c r="M3186" s="44"/>
    </row>
    <row r="3187" spans="1:13">
      <c r="A3187" s="26"/>
      <c r="B3187" s="26"/>
      <c r="C3187" s="42"/>
      <c r="D3187" s="42"/>
      <c r="E3187" s="43"/>
      <c r="F3187" s="43"/>
      <c r="G3187" s="42"/>
      <c r="H3187" s="44"/>
      <c r="I3187" s="44"/>
      <c r="J3187" s="44"/>
      <c r="K3187" s="44"/>
      <c r="L3187" s="44"/>
      <c r="M3187" s="44"/>
    </row>
    <row r="3188" spans="1:13">
      <c r="A3188" s="26"/>
      <c r="B3188" s="26"/>
      <c r="C3188" s="42"/>
      <c r="D3188" s="42"/>
      <c r="E3188" s="43"/>
      <c r="F3188" s="43"/>
      <c r="G3188" s="42"/>
      <c r="H3188" s="44"/>
      <c r="I3188" s="44"/>
      <c r="J3188" s="44"/>
      <c r="K3188" s="44"/>
      <c r="L3188" s="44"/>
      <c r="M3188" s="44"/>
    </row>
    <row r="3189" spans="1:13">
      <c r="A3189" s="26"/>
      <c r="B3189" s="26"/>
      <c r="C3189" s="42"/>
      <c r="D3189" s="42"/>
      <c r="E3189" s="43"/>
      <c r="F3189" s="43"/>
      <c r="G3189" s="42"/>
      <c r="H3189" s="45"/>
      <c r="I3189" s="45"/>
      <c r="J3189" s="45"/>
      <c r="K3189" s="45"/>
      <c r="L3189" s="45"/>
      <c r="M3189" s="45"/>
    </row>
    <row r="3190" spans="1:13">
      <c r="A3190" s="26"/>
      <c r="B3190" s="26"/>
      <c r="C3190" s="42"/>
      <c r="D3190" s="42"/>
      <c r="E3190" s="43"/>
      <c r="F3190" s="43"/>
      <c r="G3190" s="42"/>
      <c r="H3190" s="45"/>
      <c r="I3190" s="45"/>
      <c r="J3190" s="45"/>
      <c r="K3190" s="45"/>
      <c r="L3190" s="45"/>
      <c r="M3190" s="45"/>
    </row>
    <row r="3191" spans="1:13">
      <c r="A3191" s="26"/>
      <c r="B3191" s="26"/>
      <c r="C3191" s="42"/>
      <c r="D3191" s="42"/>
      <c r="E3191" s="43"/>
      <c r="F3191" s="43"/>
      <c r="G3191" s="42"/>
      <c r="H3191" s="44"/>
      <c r="I3191" s="44"/>
      <c r="J3191" s="44"/>
      <c r="K3191" s="44"/>
      <c r="L3191" s="44"/>
      <c r="M3191" s="44"/>
    </row>
    <row r="3192" spans="1:13">
      <c r="A3192" s="26"/>
      <c r="B3192" s="26"/>
      <c r="C3192" s="42"/>
      <c r="D3192" s="42"/>
      <c r="E3192" s="43"/>
      <c r="F3192" s="43"/>
      <c r="G3192" s="42"/>
      <c r="H3192" s="44"/>
      <c r="I3192" s="44"/>
      <c r="J3192" s="44"/>
      <c r="K3192" s="44"/>
      <c r="L3192" s="44"/>
      <c r="M3192" s="44"/>
    </row>
    <row r="3193" spans="1:13">
      <c r="A3193" s="26"/>
      <c r="B3193" s="26"/>
      <c r="C3193" s="42"/>
      <c r="D3193" s="42"/>
      <c r="E3193" s="43"/>
      <c r="F3193" s="43"/>
      <c r="G3193" s="42"/>
      <c r="H3193" s="44"/>
      <c r="I3193" s="44"/>
      <c r="J3193" s="44"/>
      <c r="K3193" s="44"/>
      <c r="L3193" s="44"/>
      <c r="M3193" s="44"/>
    </row>
    <row r="3194" spans="1:13">
      <c r="A3194" s="26"/>
      <c r="B3194" s="26"/>
      <c r="C3194" s="42"/>
      <c r="D3194" s="42"/>
      <c r="E3194" s="43"/>
      <c r="F3194" s="43"/>
      <c r="G3194" s="42"/>
      <c r="H3194" s="44"/>
      <c r="I3194" s="44"/>
      <c r="J3194" s="44"/>
      <c r="K3194" s="44"/>
      <c r="L3194" s="44"/>
      <c r="M3194" s="44"/>
    </row>
    <row r="3195" spans="1:13">
      <c r="A3195" s="26"/>
      <c r="B3195" s="26"/>
      <c r="C3195" s="42"/>
      <c r="D3195" s="42"/>
      <c r="E3195" s="43"/>
      <c r="F3195" s="43"/>
      <c r="G3195" s="42"/>
      <c r="H3195" s="44"/>
      <c r="I3195" s="44"/>
      <c r="J3195" s="44"/>
      <c r="K3195" s="44"/>
      <c r="L3195" s="44"/>
      <c r="M3195" s="44"/>
    </row>
    <row r="3196" spans="1:13">
      <c r="A3196" s="26"/>
      <c r="B3196" s="26"/>
      <c r="C3196" s="42"/>
      <c r="D3196" s="42"/>
      <c r="E3196" s="43"/>
      <c r="F3196" s="43"/>
      <c r="G3196" s="42"/>
      <c r="H3196" s="44"/>
      <c r="I3196" s="44"/>
      <c r="J3196" s="44"/>
      <c r="K3196" s="44"/>
      <c r="L3196" s="44"/>
      <c r="M3196" s="44"/>
    </row>
    <row r="3197" spans="1:13">
      <c r="A3197" s="26"/>
      <c r="B3197" s="26"/>
      <c r="C3197" s="42"/>
      <c r="D3197" s="42"/>
      <c r="E3197" s="43"/>
      <c r="F3197" s="43"/>
      <c r="G3197" s="42"/>
      <c r="H3197" s="44"/>
      <c r="I3197" s="44"/>
      <c r="J3197" s="44"/>
      <c r="K3197" s="44"/>
      <c r="L3197" s="44"/>
      <c r="M3197" s="44"/>
    </row>
    <row r="3198" spans="1:13">
      <c r="A3198" s="26"/>
      <c r="B3198" s="26"/>
      <c r="C3198" s="42"/>
      <c r="D3198" s="42"/>
      <c r="E3198" s="43"/>
      <c r="F3198" s="43"/>
      <c r="G3198" s="42"/>
      <c r="H3198" s="45"/>
      <c r="I3198" s="45"/>
      <c r="J3198" s="45"/>
      <c r="K3198" s="45"/>
      <c r="L3198" s="45"/>
      <c r="M3198" s="45"/>
    </row>
    <row r="3199" spans="1:13">
      <c r="A3199" s="26"/>
      <c r="B3199" s="26"/>
      <c r="C3199" s="42"/>
      <c r="D3199" s="42"/>
      <c r="E3199" s="43"/>
      <c r="F3199" s="43"/>
      <c r="G3199" s="42"/>
      <c r="H3199" s="45"/>
      <c r="I3199" s="45"/>
      <c r="J3199" s="45"/>
      <c r="K3199" s="45"/>
      <c r="L3199" s="45"/>
      <c r="M3199" s="45"/>
    </row>
    <row r="3200" spans="1:13">
      <c r="A3200" s="26"/>
      <c r="B3200" s="26"/>
      <c r="C3200" s="42"/>
      <c r="D3200" s="42"/>
      <c r="E3200" s="43"/>
      <c r="F3200" s="43"/>
      <c r="G3200" s="42"/>
      <c r="H3200" s="44"/>
      <c r="I3200" s="44"/>
      <c r="J3200" s="44"/>
      <c r="K3200" s="44"/>
      <c r="L3200" s="44"/>
      <c r="M3200" s="44"/>
    </row>
    <row r="3201" spans="1:13">
      <c r="A3201" s="26"/>
      <c r="B3201" s="26"/>
      <c r="C3201" s="42"/>
      <c r="D3201" s="42"/>
      <c r="E3201" s="43"/>
      <c r="F3201" s="43"/>
      <c r="G3201" s="42"/>
      <c r="H3201" s="44"/>
      <c r="I3201" s="44"/>
      <c r="J3201" s="44"/>
      <c r="K3201" s="44"/>
      <c r="L3201" s="44"/>
      <c r="M3201" s="44"/>
    </row>
    <row r="3202" spans="1:13">
      <c r="A3202" s="26"/>
      <c r="B3202" s="26"/>
      <c r="C3202" s="42"/>
      <c r="D3202" s="42"/>
      <c r="E3202" s="43"/>
      <c r="F3202" s="43"/>
      <c r="G3202" s="42"/>
      <c r="H3202" s="44"/>
      <c r="I3202" s="44"/>
      <c r="J3202" s="44"/>
      <c r="K3202" s="44"/>
      <c r="L3202" s="44"/>
      <c r="M3202" s="44"/>
    </row>
    <row r="3203" spans="1:13">
      <c r="A3203" s="26"/>
      <c r="B3203" s="26"/>
      <c r="C3203" s="42"/>
      <c r="D3203" s="42"/>
      <c r="E3203" s="43"/>
      <c r="F3203" s="43"/>
      <c r="G3203" s="42"/>
      <c r="H3203" s="44"/>
      <c r="I3203" s="44"/>
      <c r="J3203" s="44"/>
      <c r="K3203" s="44"/>
      <c r="L3203" s="44"/>
      <c r="M3203" s="44"/>
    </row>
    <row r="3204" spans="1:13">
      <c r="A3204" s="26"/>
      <c r="B3204" s="26"/>
      <c r="C3204" s="42"/>
      <c r="D3204" s="42"/>
      <c r="E3204" s="43"/>
      <c r="F3204" s="43"/>
      <c r="G3204" s="42"/>
      <c r="H3204" s="44"/>
      <c r="I3204" s="44"/>
      <c r="J3204" s="44"/>
      <c r="K3204" s="44"/>
      <c r="L3204" s="44"/>
      <c r="M3204" s="44"/>
    </row>
    <row r="3205" spans="1:13">
      <c r="A3205" s="26"/>
      <c r="B3205" s="26"/>
      <c r="C3205" s="42"/>
      <c r="D3205" s="42"/>
      <c r="E3205" s="43"/>
      <c r="F3205" s="43"/>
      <c r="G3205" s="42"/>
      <c r="H3205" s="44"/>
      <c r="I3205" s="44"/>
      <c r="J3205" s="44"/>
      <c r="K3205" s="44"/>
      <c r="L3205" s="44"/>
      <c r="M3205" s="44"/>
    </row>
    <row r="3206" spans="1:13">
      <c r="A3206" s="26"/>
      <c r="B3206" s="26"/>
      <c r="C3206" s="42"/>
      <c r="D3206" s="42"/>
      <c r="E3206" s="43"/>
      <c r="F3206" s="43"/>
      <c r="G3206" s="42"/>
      <c r="H3206" s="44"/>
      <c r="I3206" s="44"/>
      <c r="J3206" s="44"/>
      <c r="K3206" s="44"/>
      <c r="L3206" s="44"/>
      <c r="M3206" s="44"/>
    </row>
    <row r="3207" spans="1:13">
      <c r="A3207" s="26"/>
      <c r="B3207" s="26"/>
      <c r="C3207" s="42"/>
      <c r="D3207" s="42"/>
      <c r="E3207" s="43"/>
      <c r="F3207" s="43"/>
      <c r="G3207" s="42"/>
      <c r="H3207" s="45"/>
      <c r="I3207" s="45"/>
      <c r="J3207" s="45"/>
      <c r="K3207" s="45"/>
      <c r="L3207" s="45"/>
      <c r="M3207" s="45"/>
    </row>
    <row r="3208" spans="1:13">
      <c r="A3208" s="26"/>
      <c r="B3208" s="26"/>
      <c r="C3208" s="42"/>
      <c r="D3208" s="42"/>
      <c r="E3208" s="43"/>
      <c r="F3208" s="43"/>
      <c r="G3208" s="42"/>
      <c r="H3208" s="45"/>
      <c r="I3208" s="45"/>
      <c r="J3208" s="45"/>
      <c r="K3208" s="45"/>
      <c r="L3208" s="45"/>
      <c r="M3208" s="45"/>
    </row>
    <row r="3209" spans="1:13">
      <c r="A3209" s="26"/>
      <c r="B3209" s="26"/>
      <c r="C3209" s="42"/>
      <c r="D3209" s="42"/>
      <c r="E3209" s="43"/>
      <c r="F3209" s="43"/>
      <c r="G3209" s="42"/>
      <c r="H3209" s="44"/>
      <c r="I3209" s="44"/>
      <c r="J3209" s="44"/>
      <c r="K3209" s="44"/>
      <c r="L3209" s="44"/>
      <c r="M3209" s="44"/>
    </row>
    <row r="3210" spans="1:13">
      <c r="A3210" s="26"/>
      <c r="B3210" s="26"/>
      <c r="C3210" s="42"/>
      <c r="D3210" s="42"/>
      <c r="E3210" s="43"/>
      <c r="F3210" s="43"/>
      <c r="G3210" s="42"/>
      <c r="H3210" s="44"/>
      <c r="I3210" s="44"/>
      <c r="J3210" s="44"/>
      <c r="K3210" s="44"/>
      <c r="L3210" s="44"/>
      <c r="M3210" s="44"/>
    </row>
    <row r="3211" spans="1:13">
      <c r="A3211" s="26"/>
      <c r="B3211" s="26"/>
      <c r="C3211" s="42"/>
      <c r="D3211" s="42"/>
      <c r="E3211" s="43"/>
      <c r="F3211" s="43"/>
      <c r="G3211" s="42"/>
      <c r="H3211" s="44"/>
      <c r="I3211" s="44"/>
      <c r="J3211" s="44"/>
      <c r="K3211" s="44"/>
      <c r="L3211" s="44"/>
      <c r="M3211" s="44"/>
    </row>
    <row r="3212" spans="1:13">
      <c r="A3212" s="26"/>
      <c r="B3212" s="26"/>
      <c r="C3212" s="42"/>
      <c r="D3212" s="42"/>
      <c r="E3212" s="43"/>
      <c r="F3212" s="43"/>
      <c r="G3212" s="42"/>
      <c r="H3212" s="44"/>
      <c r="I3212" s="44"/>
      <c r="J3212" s="44"/>
      <c r="K3212" s="44"/>
      <c r="L3212" s="44"/>
      <c r="M3212" s="44"/>
    </row>
    <row r="3213" spans="1:13">
      <c r="A3213" s="26"/>
      <c r="B3213" s="26"/>
      <c r="C3213" s="42"/>
      <c r="D3213" s="42"/>
      <c r="E3213" s="43"/>
      <c r="F3213" s="43"/>
      <c r="G3213" s="42"/>
      <c r="H3213" s="44"/>
      <c r="I3213" s="44"/>
      <c r="J3213" s="44"/>
      <c r="K3213" s="44"/>
      <c r="L3213" s="44"/>
      <c r="M3213" s="44"/>
    </row>
    <row r="3214" spans="1:13">
      <c r="A3214" s="26"/>
      <c r="B3214" s="26"/>
      <c r="C3214" s="42"/>
      <c r="D3214" s="42"/>
      <c r="E3214" s="43"/>
      <c r="F3214" s="43"/>
      <c r="G3214" s="42"/>
      <c r="H3214" s="44"/>
      <c r="I3214" s="44"/>
      <c r="J3214" s="44"/>
      <c r="K3214" s="44"/>
      <c r="L3214" s="44"/>
      <c r="M3214" s="44"/>
    </row>
    <row r="3215" spans="1:13">
      <c r="A3215" s="26"/>
      <c r="B3215" s="26"/>
      <c r="C3215" s="42"/>
      <c r="D3215" s="42"/>
      <c r="E3215" s="43"/>
      <c r="F3215" s="43"/>
      <c r="G3215" s="42"/>
      <c r="H3215" s="44"/>
      <c r="I3215" s="44"/>
      <c r="J3215" s="44"/>
      <c r="K3215" s="44"/>
      <c r="L3215" s="44"/>
      <c r="M3215" s="44"/>
    </row>
    <row r="3216" spans="1:13">
      <c r="A3216" s="26"/>
      <c r="B3216" s="26"/>
      <c r="C3216" s="42"/>
      <c r="D3216" s="42"/>
      <c r="E3216" s="43"/>
      <c r="F3216" s="43"/>
      <c r="G3216" s="42"/>
      <c r="H3216" s="45"/>
      <c r="I3216" s="45"/>
      <c r="J3216" s="45"/>
      <c r="K3216" s="45"/>
      <c r="L3216" s="45"/>
      <c r="M3216" s="45"/>
    </row>
    <row r="3217" spans="1:13">
      <c r="A3217" s="26"/>
      <c r="B3217" s="26"/>
      <c r="C3217" s="42"/>
      <c r="D3217" s="42"/>
      <c r="E3217" s="43"/>
      <c r="F3217" s="43"/>
      <c r="G3217" s="42"/>
      <c r="H3217" s="45"/>
      <c r="I3217" s="45"/>
      <c r="J3217" s="45"/>
      <c r="K3217" s="45"/>
      <c r="L3217" s="45"/>
      <c r="M3217" s="45"/>
    </row>
    <row r="3218" spans="1:13">
      <c r="A3218" s="26"/>
      <c r="B3218" s="26"/>
      <c r="C3218" s="42"/>
      <c r="D3218" s="42"/>
      <c r="E3218" s="43"/>
      <c r="F3218" s="43"/>
      <c r="G3218" s="42"/>
      <c r="H3218" s="44"/>
      <c r="I3218" s="44"/>
      <c r="J3218" s="44"/>
      <c r="K3218" s="44"/>
      <c r="L3218" s="44"/>
      <c r="M3218" s="44"/>
    </row>
    <row r="3219" spans="1:13">
      <c r="A3219" s="26"/>
      <c r="B3219" s="26"/>
      <c r="C3219" s="42"/>
      <c r="D3219" s="42"/>
      <c r="E3219" s="43"/>
      <c r="F3219" s="43"/>
      <c r="G3219" s="42"/>
      <c r="H3219" s="44"/>
      <c r="I3219" s="44"/>
      <c r="J3219" s="44"/>
      <c r="K3219" s="44"/>
      <c r="L3219" s="44"/>
      <c r="M3219" s="44"/>
    </row>
    <row r="3220" spans="1:13">
      <c r="A3220" s="26"/>
      <c r="B3220" s="26"/>
      <c r="C3220" s="42"/>
      <c r="D3220" s="42"/>
      <c r="E3220" s="43"/>
      <c r="F3220" s="43"/>
      <c r="G3220" s="42"/>
      <c r="H3220" s="44"/>
      <c r="I3220" s="44"/>
      <c r="J3220" s="44"/>
      <c r="K3220" s="44"/>
      <c r="L3220" s="44"/>
      <c r="M3220" s="44"/>
    </row>
    <row r="3221" spans="1:13">
      <c r="A3221" s="26"/>
      <c r="B3221" s="26"/>
      <c r="C3221" s="42"/>
      <c r="D3221" s="42"/>
      <c r="E3221" s="43"/>
      <c r="F3221" s="43"/>
      <c r="G3221" s="42"/>
      <c r="H3221" s="44"/>
      <c r="I3221" s="44"/>
      <c r="J3221" s="44"/>
      <c r="K3221" s="44"/>
      <c r="L3221" s="44"/>
      <c r="M3221" s="44"/>
    </row>
    <row r="3222" spans="1:13">
      <c r="A3222" s="26"/>
      <c r="B3222" s="26"/>
      <c r="C3222" s="42"/>
      <c r="D3222" s="42"/>
      <c r="E3222" s="43"/>
      <c r="F3222" s="43"/>
      <c r="G3222" s="42"/>
      <c r="H3222" s="44"/>
      <c r="I3222" s="44"/>
      <c r="J3222" s="44"/>
      <c r="K3222" s="44"/>
      <c r="L3222" s="44"/>
      <c r="M3222" s="44"/>
    </row>
    <row r="3223" spans="1:13">
      <c r="A3223" s="26"/>
      <c r="B3223" s="26"/>
      <c r="C3223" s="42"/>
      <c r="D3223" s="42"/>
      <c r="E3223" s="43"/>
      <c r="F3223" s="43"/>
      <c r="G3223" s="42"/>
      <c r="H3223" s="44"/>
      <c r="I3223" s="44"/>
      <c r="J3223" s="44"/>
      <c r="K3223" s="44"/>
      <c r="L3223" s="44"/>
      <c r="M3223" s="44"/>
    </row>
    <row r="3224" spans="1:13">
      <c r="A3224" s="26"/>
      <c r="B3224" s="26"/>
      <c r="C3224" s="42"/>
      <c r="D3224" s="42"/>
      <c r="E3224" s="43"/>
      <c r="F3224" s="43"/>
      <c r="G3224" s="42"/>
      <c r="H3224" s="44"/>
      <c r="I3224" s="44"/>
      <c r="J3224" s="44"/>
      <c r="K3224" s="44"/>
      <c r="L3224" s="44"/>
      <c r="M3224" s="44"/>
    </row>
    <row r="3225" spans="1:13">
      <c r="A3225" s="26"/>
      <c r="B3225" s="26"/>
      <c r="C3225" s="42"/>
      <c r="D3225" s="42"/>
      <c r="E3225" s="43"/>
      <c r="F3225" s="43"/>
      <c r="G3225" s="42"/>
      <c r="H3225" s="45"/>
      <c r="I3225" s="45"/>
      <c r="J3225" s="45"/>
      <c r="K3225" s="45"/>
      <c r="L3225" s="45"/>
      <c r="M3225" s="45"/>
    </row>
    <row r="3226" spans="1:13">
      <c r="A3226" s="26"/>
      <c r="B3226" s="26"/>
      <c r="C3226" s="42"/>
      <c r="D3226" s="42"/>
      <c r="E3226" s="43"/>
      <c r="F3226" s="43"/>
      <c r="G3226" s="42"/>
      <c r="H3226" s="45"/>
      <c r="I3226" s="45"/>
      <c r="J3226" s="45"/>
      <c r="K3226" s="45"/>
      <c r="L3226" s="45"/>
      <c r="M3226" s="45"/>
    </row>
    <row r="3227" spans="1:13">
      <c r="A3227" s="26"/>
      <c r="B3227" s="26"/>
      <c r="C3227" s="42"/>
      <c r="D3227" s="42"/>
      <c r="E3227" s="43"/>
      <c r="F3227" s="43"/>
      <c r="G3227" s="42"/>
      <c r="H3227" s="44"/>
      <c r="I3227" s="44"/>
      <c r="J3227" s="44"/>
      <c r="K3227" s="44"/>
      <c r="L3227" s="44"/>
      <c r="M3227" s="44"/>
    </row>
    <row r="3228" spans="1:13">
      <c r="A3228" s="26"/>
      <c r="B3228" s="26"/>
      <c r="C3228" s="42"/>
      <c r="D3228" s="42"/>
      <c r="E3228" s="43"/>
      <c r="F3228" s="43"/>
      <c r="G3228" s="42"/>
      <c r="H3228" s="44"/>
      <c r="I3228" s="44"/>
      <c r="J3228" s="44"/>
      <c r="K3228" s="44"/>
      <c r="L3228" s="44"/>
      <c r="M3228" s="44"/>
    </row>
    <row r="3229" spans="1:13">
      <c r="A3229" s="26"/>
      <c r="B3229" s="26"/>
      <c r="C3229" s="42"/>
      <c r="D3229" s="42"/>
      <c r="E3229" s="43"/>
      <c r="F3229" s="43"/>
      <c r="G3229" s="42"/>
      <c r="H3229" s="44"/>
      <c r="I3229" s="44"/>
      <c r="J3229" s="44"/>
      <c r="K3229" s="44"/>
      <c r="L3229" s="44"/>
      <c r="M3229" s="44"/>
    </row>
    <row r="3230" spans="1:13">
      <c r="A3230" s="26"/>
      <c r="B3230" s="26"/>
      <c r="C3230" s="42"/>
      <c r="D3230" s="42"/>
      <c r="E3230" s="43"/>
      <c r="F3230" s="43"/>
      <c r="G3230" s="42"/>
      <c r="H3230" s="44"/>
      <c r="I3230" s="44"/>
      <c r="J3230" s="44"/>
      <c r="K3230" s="44"/>
      <c r="L3230" s="44"/>
      <c r="M3230" s="44"/>
    </row>
    <row r="3231" spans="1:13">
      <c r="A3231" s="26"/>
      <c r="B3231" s="26"/>
      <c r="C3231" s="42"/>
      <c r="D3231" s="42"/>
      <c r="E3231" s="43"/>
      <c r="F3231" s="43"/>
      <c r="G3231" s="42"/>
      <c r="H3231" s="44"/>
      <c r="I3231" s="44"/>
      <c r="J3231" s="44"/>
      <c r="K3231" s="44"/>
      <c r="L3231" s="44"/>
      <c r="M3231" s="44"/>
    </row>
    <row r="3232" spans="1:13">
      <c r="A3232" s="26"/>
      <c r="B3232" s="26"/>
      <c r="C3232" s="42"/>
      <c r="D3232" s="42"/>
      <c r="E3232" s="43"/>
      <c r="F3232" s="43"/>
      <c r="G3232" s="42"/>
      <c r="H3232" s="44"/>
      <c r="I3232" s="44"/>
      <c r="J3232" s="44"/>
      <c r="K3232" s="44"/>
      <c r="L3232" s="44"/>
      <c r="M3232" s="44"/>
    </row>
    <row r="3233" spans="1:13">
      <c r="A3233" s="26"/>
      <c r="B3233" s="26"/>
      <c r="C3233" s="42"/>
      <c r="D3233" s="42"/>
      <c r="E3233" s="43"/>
      <c r="F3233" s="43"/>
      <c r="G3233" s="42"/>
      <c r="H3233" s="44"/>
      <c r="I3233" s="44"/>
      <c r="J3233" s="44"/>
      <c r="K3233" s="44"/>
      <c r="L3233" s="44"/>
      <c r="M3233" s="44"/>
    </row>
    <row r="3234" spans="1:13">
      <c r="A3234" s="26"/>
      <c r="B3234" s="26"/>
      <c r="C3234" s="42"/>
      <c r="D3234" s="42"/>
      <c r="E3234" s="43"/>
      <c r="F3234" s="43"/>
      <c r="G3234" s="42"/>
      <c r="H3234" s="45"/>
      <c r="I3234" s="45"/>
      <c r="J3234" s="45"/>
      <c r="K3234" s="45"/>
      <c r="L3234" s="45"/>
      <c r="M3234" s="45"/>
    </row>
    <row r="3235" spans="1:13">
      <c r="A3235" s="26"/>
      <c r="B3235" s="26"/>
      <c r="C3235" s="42"/>
      <c r="D3235" s="42"/>
      <c r="E3235" s="43"/>
      <c r="F3235" s="43"/>
      <c r="G3235" s="42"/>
      <c r="H3235" s="45"/>
      <c r="I3235" s="45"/>
      <c r="J3235" s="45"/>
      <c r="K3235" s="45"/>
      <c r="L3235" s="45"/>
      <c r="M3235" s="45"/>
    </row>
    <row r="3236" spans="1:13">
      <c r="A3236" s="26"/>
      <c r="B3236" s="26"/>
      <c r="C3236" s="42"/>
      <c r="D3236" s="42"/>
      <c r="E3236" s="43"/>
      <c r="F3236" s="43"/>
      <c r="G3236" s="42"/>
      <c r="H3236" s="44"/>
      <c r="I3236" s="44"/>
      <c r="J3236" s="44"/>
      <c r="K3236" s="44"/>
      <c r="L3236" s="44"/>
      <c r="M3236" s="44"/>
    </row>
    <row r="3237" spans="1:13">
      <c r="A3237" s="26"/>
      <c r="B3237" s="26"/>
      <c r="C3237" s="42"/>
      <c r="D3237" s="42"/>
      <c r="E3237" s="43"/>
      <c r="F3237" s="43"/>
      <c r="G3237" s="42"/>
      <c r="H3237" s="44"/>
      <c r="I3237" s="44"/>
      <c r="J3237" s="44"/>
      <c r="K3237" s="44"/>
      <c r="L3237" s="44"/>
      <c r="M3237" s="44"/>
    </row>
    <row r="3238" spans="1:13">
      <c r="A3238" s="26"/>
      <c r="B3238" s="26"/>
      <c r="C3238" s="42"/>
      <c r="D3238" s="42"/>
      <c r="E3238" s="43"/>
      <c r="F3238" s="43"/>
      <c r="G3238" s="42"/>
      <c r="H3238" s="44"/>
      <c r="I3238" s="44"/>
      <c r="J3238" s="44"/>
      <c r="K3238" s="44"/>
      <c r="L3238" s="44"/>
      <c r="M3238" s="44"/>
    </row>
    <row r="3239" spans="1:13">
      <c r="A3239" s="26"/>
      <c r="B3239" s="26"/>
      <c r="C3239" s="42"/>
      <c r="D3239" s="42"/>
      <c r="E3239" s="43"/>
      <c r="F3239" s="43"/>
      <c r="G3239" s="42"/>
      <c r="H3239" s="44"/>
      <c r="I3239" s="44"/>
      <c r="J3239" s="44"/>
      <c r="K3239" s="44"/>
      <c r="L3239" s="44"/>
      <c r="M3239" s="44"/>
    </row>
    <row r="3240" spans="1:13">
      <c r="A3240" s="26"/>
      <c r="B3240" s="26"/>
      <c r="C3240" s="42"/>
      <c r="D3240" s="42"/>
      <c r="E3240" s="43"/>
      <c r="F3240" s="43"/>
      <c r="G3240" s="42"/>
      <c r="H3240" s="44"/>
      <c r="I3240" s="44"/>
      <c r="J3240" s="44"/>
      <c r="K3240" s="44"/>
      <c r="L3240" s="44"/>
      <c r="M3240" s="44"/>
    </row>
    <row r="3241" spans="1:13">
      <c r="A3241" s="26"/>
      <c r="B3241" s="26"/>
      <c r="C3241" s="42"/>
      <c r="D3241" s="42"/>
      <c r="E3241" s="43"/>
      <c r="F3241" s="43"/>
      <c r="G3241" s="42"/>
      <c r="H3241" s="44"/>
      <c r="I3241" s="44"/>
      <c r="J3241" s="44"/>
      <c r="K3241" s="44"/>
      <c r="L3241" s="44"/>
      <c r="M3241" s="44"/>
    </row>
    <row r="3242" spans="1:13">
      <c r="A3242" s="26"/>
      <c r="B3242" s="26"/>
      <c r="C3242" s="42"/>
      <c r="D3242" s="42"/>
      <c r="E3242" s="43"/>
      <c r="F3242" s="43"/>
      <c r="G3242" s="42"/>
      <c r="H3242" s="44"/>
      <c r="I3242" s="44"/>
      <c r="J3242" s="44"/>
      <c r="K3242" s="44"/>
      <c r="L3242" s="44"/>
      <c r="M3242" s="44"/>
    </row>
    <row r="3243" spans="1:13">
      <c r="A3243" s="26"/>
      <c r="B3243" s="26"/>
      <c r="C3243" s="42"/>
      <c r="D3243" s="42"/>
      <c r="E3243" s="43"/>
      <c r="F3243" s="43"/>
      <c r="G3243" s="42"/>
      <c r="H3243" s="45"/>
      <c r="I3243" s="45"/>
      <c r="J3243" s="45"/>
      <c r="K3243" s="45"/>
      <c r="L3243" s="45"/>
      <c r="M3243" s="45"/>
    </row>
    <row r="3244" spans="1:13">
      <c r="A3244" s="26"/>
      <c r="B3244" s="26"/>
      <c r="C3244" s="42"/>
      <c r="D3244" s="42"/>
      <c r="E3244" s="43"/>
      <c r="F3244" s="43"/>
      <c r="G3244" s="42"/>
      <c r="H3244" s="45"/>
      <c r="I3244" s="45"/>
      <c r="J3244" s="45"/>
      <c r="K3244" s="45"/>
      <c r="L3244" s="45"/>
      <c r="M3244" s="45"/>
    </row>
    <row r="3245" spans="1:13">
      <c r="A3245" s="26"/>
      <c r="B3245" s="26"/>
      <c r="C3245" s="42"/>
      <c r="D3245" s="42"/>
      <c r="E3245" s="43"/>
      <c r="F3245" s="43"/>
      <c r="G3245" s="42"/>
      <c r="H3245" s="44"/>
      <c r="I3245" s="44"/>
      <c r="J3245" s="44"/>
      <c r="K3245" s="44"/>
      <c r="L3245" s="44"/>
      <c r="M3245" s="44"/>
    </row>
    <row r="3246" spans="1:13">
      <c r="A3246" s="26"/>
      <c r="B3246" s="26"/>
      <c r="C3246" s="42"/>
      <c r="D3246" s="42"/>
      <c r="E3246" s="43"/>
      <c r="F3246" s="43"/>
      <c r="G3246" s="42"/>
      <c r="H3246" s="44"/>
      <c r="I3246" s="44"/>
      <c r="J3246" s="44"/>
      <c r="K3246" s="44"/>
      <c r="L3246" s="44"/>
      <c r="M3246" s="44"/>
    </row>
    <row r="3247" spans="1:13">
      <c r="A3247" s="26"/>
      <c r="B3247" s="26"/>
      <c r="C3247" s="42"/>
      <c r="D3247" s="42"/>
      <c r="E3247" s="43"/>
      <c r="F3247" s="43"/>
      <c r="G3247" s="42"/>
      <c r="H3247" s="44"/>
      <c r="I3247" s="44"/>
      <c r="J3247" s="44"/>
      <c r="K3247" s="44"/>
      <c r="L3247" s="44"/>
      <c r="M3247" s="44"/>
    </row>
    <row r="3248" spans="1:13">
      <c r="A3248" s="26"/>
      <c r="B3248" s="26"/>
      <c r="C3248" s="42"/>
      <c r="D3248" s="42"/>
      <c r="E3248" s="43"/>
      <c r="F3248" s="43"/>
      <c r="G3248" s="42"/>
      <c r="H3248" s="44"/>
      <c r="I3248" s="44"/>
      <c r="J3248" s="44"/>
      <c r="K3248" s="44"/>
      <c r="L3248" s="44"/>
      <c r="M3248" s="44"/>
    </row>
    <row r="3249" spans="1:13">
      <c r="A3249" s="26"/>
      <c r="B3249" s="26"/>
      <c r="C3249" s="42"/>
      <c r="D3249" s="42"/>
      <c r="E3249" s="43"/>
      <c r="F3249" s="43"/>
      <c r="G3249" s="42"/>
      <c r="H3249" s="44"/>
      <c r="I3249" s="44"/>
      <c r="J3249" s="44"/>
      <c r="K3249" s="44"/>
      <c r="L3249" s="44"/>
      <c r="M3249" s="44"/>
    </row>
    <row r="3250" spans="1:13">
      <c r="A3250" s="26"/>
      <c r="B3250" s="26"/>
      <c r="C3250" s="42"/>
      <c r="D3250" s="42"/>
      <c r="E3250" s="43"/>
      <c r="F3250" s="43"/>
      <c r="G3250" s="42"/>
      <c r="H3250" s="44"/>
      <c r="I3250" s="44"/>
      <c r="J3250" s="44"/>
      <c r="K3250" s="44"/>
      <c r="L3250" s="44"/>
      <c r="M3250" s="44"/>
    </row>
    <row r="3251" spans="1:13">
      <c r="A3251" s="26"/>
      <c r="B3251" s="26"/>
      <c r="C3251" s="42"/>
      <c r="D3251" s="42"/>
      <c r="E3251" s="43"/>
      <c r="F3251" s="43"/>
      <c r="G3251" s="42"/>
      <c r="H3251" s="44"/>
      <c r="I3251" s="44"/>
      <c r="J3251" s="44"/>
      <c r="K3251" s="44"/>
      <c r="L3251" s="44"/>
      <c r="M3251" s="44"/>
    </row>
    <row r="3252" spans="1:13">
      <c r="A3252" s="26"/>
      <c r="B3252" s="26"/>
      <c r="C3252" s="42"/>
      <c r="D3252" s="42"/>
      <c r="E3252" s="43"/>
      <c r="F3252" s="43"/>
      <c r="G3252" s="42"/>
      <c r="H3252" s="45"/>
      <c r="I3252" s="45"/>
      <c r="J3252" s="45"/>
      <c r="K3252" s="45"/>
      <c r="L3252" s="45"/>
      <c r="M3252" s="45"/>
    </row>
    <row r="3253" spans="1:13">
      <c r="A3253" s="26"/>
      <c r="B3253" s="26"/>
      <c r="C3253" s="42"/>
      <c r="D3253" s="42"/>
      <c r="E3253" s="43"/>
      <c r="F3253" s="43"/>
      <c r="G3253" s="42"/>
      <c r="H3253" s="45"/>
      <c r="I3253" s="45"/>
      <c r="J3253" s="45"/>
      <c r="K3253" s="45"/>
      <c r="L3253" s="45"/>
      <c r="M3253" s="45"/>
    </row>
    <row r="3254" spans="1:13">
      <c r="A3254" s="26"/>
      <c r="B3254" s="26"/>
      <c r="C3254" s="42"/>
      <c r="D3254" s="42"/>
      <c r="E3254" s="43"/>
      <c r="F3254" s="43"/>
      <c r="G3254" s="42"/>
      <c r="H3254" s="44"/>
      <c r="I3254" s="44"/>
      <c r="J3254" s="44"/>
      <c r="K3254" s="44"/>
      <c r="L3254" s="44"/>
      <c r="M3254" s="44"/>
    </row>
    <row r="3255" spans="1:13">
      <c r="A3255" s="26"/>
      <c r="B3255" s="26"/>
      <c r="C3255" s="42"/>
      <c r="D3255" s="42"/>
      <c r="E3255" s="43"/>
      <c r="F3255" s="43"/>
      <c r="G3255" s="42"/>
      <c r="H3255" s="44"/>
      <c r="I3255" s="44"/>
      <c r="J3255" s="44"/>
      <c r="K3255" s="44"/>
      <c r="L3255" s="44"/>
      <c r="M3255" s="44"/>
    </row>
    <row r="3256" spans="1:13">
      <c r="A3256" s="26"/>
      <c r="B3256" s="26"/>
      <c r="C3256" s="42"/>
      <c r="D3256" s="42"/>
      <c r="E3256" s="43"/>
      <c r="F3256" s="43"/>
      <c r="G3256" s="42"/>
      <c r="H3256" s="44"/>
      <c r="I3256" s="44"/>
      <c r="J3256" s="44"/>
      <c r="K3256" s="44"/>
      <c r="L3256" s="44"/>
      <c r="M3256" s="44"/>
    </row>
    <row r="3257" spans="1:13">
      <c r="A3257" s="26"/>
      <c r="B3257" s="26"/>
      <c r="C3257" s="42"/>
      <c r="D3257" s="42"/>
      <c r="E3257" s="43"/>
      <c r="F3257" s="43"/>
      <c r="G3257" s="42"/>
      <c r="H3257" s="44"/>
      <c r="I3257" s="44"/>
      <c r="J3257" s="44"/>
      <c r="K3257" s="44"/>
      <c r="L3257" s="44"/>
      <c r="M3257" s="44"/>
    </row>
    <row r="3258" spans="1:13">
      <c r="A3258" s="26"/>
      <c r="B3258" s="26"/>
      <c r="C3258" s="42"/>
      <c r="D3258" s="42"/>
      <c r="E3258" s="43"/>
      <c r="F3258" s="43"/>
      <c r="G3258" s="42"/>
      <c r="H3258" s="44"/>
      <c r="I3258" s="44"/>
      <c r="J3258" s="44"/>
      <c r="K3258" s="44"/>
      <c r="L3258" s="44"/>
      <c r="M3258" s="44"/>
    </row>
    <row r="3259" spans="1:13">
      <c r="A3259" s="26"/>
      <c r="B3259" s="26"/>
      <c r="C3259" s="42"/>
      <c r="D3259" s="42"/>
      <c r="E3259" s="43"/>
      <c r="F3259" s="43"/>
      <c r="G3259" s="42"/>
      <c r="H3259" s="44"/>
      <c r="I3259" s="44"/>
      <c r="J3259" s="44"/>
      <c r="K3259" s="44"/>
      <c r="L3259" s="44"/>
      <c r="M3259" s="44"/>
    </row>
    <row r="3260" spans="1:13">
      <c r="A3260" s="26"/>
      <c r="B3260" s="26"/>
      <c r="C3260" s="42"/>
      <c r="D3260" s="42"/>
      <c r="E3260" s="43"/>
      <c r="F3260" s="43"/>
      <c r="G3260" s="42"/>
      <c r="H3260" s="44"/>
      <c r="I3260" s="44"/>
      <c r="J3260" s="44"/>
      <c r="K3260" s="44"/>
      <c r="L3260" s="44"/>
      <c r="M3260" s="44"/>
    </row>
    <row r="3261" spans="1:13">
      <c r="A3261" s="26"/>
      <c r="B3261" s="26"/>
      <c r="C3261" s="42"/>
      <c r="D3261" s="42"/>
      <c r="E3261" s="43"/>
      <c r="F3261" s="43"/>
      <c r="G3261" s="42"/>
      <c r="H3261" s="45"/>
      <c r="I3261" s="45"/>
      <c r="J3261" s="45"/>
      <c r="K3261" s="45"/>
      <c r="L3261" s="45"/>
      <c r="M3261" s="45"/>
    </row>
    <row r="3262" spans="1:13">
      <c r="A3262" s="26"/>
      <c r="B3262" s="26"/>
      <c r="C3262" s="42"/>
      <c r="D3262" s="42"/>
      <c r="E3262" s="43"/>
      <c r="F3262" s="43"/>
      <c r="G3262" s="42"/>
      <c r="H3262" s="45"/>
      <c r="I3262" s="45"/>
      <c r="J3262" s="45"/>
      <c r="K3262" s="45"/>
      <c r="L3262" s="45"/>
      <c r="M3262" s="45"/>
    </row>
    <row r="3263" spans="1:13">
      <c r="A3263" s="26"/>
      <c r="B3263" s="26"/>
      <c r="C3263" s="42"/>
      <c r="D3263" s="42"/>
      <c r="E3263" s="43"/>
      <c r="F3263" s="43"/>
      <c r="G3263" s="42"/>
      <c r="H3263" s="44"/>
      <c r="I3263" s="44"/>
      <c r="J3263" s="44"/>
      <c r="K3263" s="44"/>
      <c r="L3263" s="44"/>
      <c r="M3263" s="44"/>
    </row>
    <row r="3264" spans="1:13">
      <c r="A3264" s="26"/>
      <c r="B3264" s="26"/>
      <c r="C3264" s="42"/>
      <c r="D3264" s="42"/>
      <c r="E3264" s="43"/>
      <c r="F3264" s="43"/>
      <c r="G3264" s="42"/>
      <c r="H3264" s="44"/>
      <c r="I3264" s="44"/>
      <c r="J3264" s="44"/>
      <c r="K3264" s="44"/>
      <c r="L3264" s="44"/>
      <c r="M3264" s="44"/>
    </row>
    <row r="3265" spans="1:13">
      <c r="A3265" s="26"/>
      <c r="B3265" s="26"/>
      <c r="C3265" s="42"/>
      <c r="D3265" s="42"/>
      <c r="E3265" s="43"/>
      <c r="F3265" s="43"/>
      <c r="G3265" s="42"/>
      <c r="H3265" s="44"/>
      <c r="I3265" s="44"/>
      <c r="J3265" s="44"/>
      <c r="K3265" s="44"/>
      <c r="L3265" s="44"/>
      <c r="M3265" s="44"/>
    </row>
    <row r="3266" spans="1:13">
      <c r="A3266" s="26"/>
      <c r="B3266" s="26"/>
      <c r="C3266" s="42"/>
      <c r="D3266" s="42"/>
      <c r="E3266" s="43"/>
      <c r="F3266" s="43"/>
      <c r="G3266" s="42"/>
      <c r="H3266" s="44"/>
      <c r="I3266" s="44"/>
      <c r="J3266" s="44"/>
      <c r="K3266" s="44"/>
      <c r="L3266" s="44"/>
      <c r="M3266" s="44"/>
    </row>
    <row r="3267" spans="1:13">
      <c r="A3267" s="26"/>
      <c r="B3267" s="26"/>
      <c r="C3267" s="42"/>
      <c r="D3267" s="42"/>
      <c r="E3267" s="43"/>
      <c r="F3267" s="43"/>
      <c r="G3267" s="42"/>
      <c r="H3267" s="44"/>
      <c r="I3267" s="44"/>
      <c r="J3267" s="44"/>
      <c r="K3267" s="44"/>
      <c r="L3267" s="44"/>
      <c r="M3267" s="44"/>
    </row>
    <row r="3268" spans="1:13">
      <c r="A3268" s="26"/>
      <c r="B3268" s="26"/>
      <c r="C3268" s="42"/>
      <c r="D3268" s="42"/>
      <c r="E3268" s="43"/>
      <c r="F3268" s="43"/>
      <c r="G3268" s="42"/>
      <c r="H3268" s="44"/>
      <c r="I3268" s="44"/>
      <c r="J3268" s="44"/>
      <c r="K3268" s="44"/>
      <c r="L3268" s="44"/>
      <c r="M3268" s="44"/>
    </row>
    <row r="3269" spans="1:13">
      <c r="A3269" s="26"/>
      <c r="B3269" s="26"/>
      <c r="C3269" s="42"/>
      <c r="D3269" s="42"/>
      <c r="E3269" s="43"/>
      <c r="F3269" s="43"/>
      <c r="G3269" s="42"/>
      <c r="H3269" s="44"/>
      <c r="I3269" s="44"/>
      <c r="J3269" s="44"/>
      <c r="K3269" s="44"/>
      <c r="L3269" s="44"/>
      <c r="M3269" s="44"/>
    </row>
    <row r="3270" spans="1:13">
      <c r="A3270" s="26"/>
      <c r="B3270" s="26"/>
      <c r="C3270" s="42"/>
      <c r="D3270" s="42"/>
      <c r="E3270" s="43"/>
      <c r="F3270" s="43"/>
      <c r="G3270" s="42"/>
      <c r="H3270" s="45"/>
      <c r="I3270" s="45"/>
      <c r="J3270" s="45"/>
      <c r="K3270" s="45"/>
      <c r="L3270" s="45"/>
      <c r="M3270" s="45"/>
    </row>
    <row r="3271" spans="1:13">
      <c r="A3271" s="26"/>
      <c r="B3271" s="26"/>
      <c r="C3271" s="42"/>
      <c r="D3271" s="42"/>
      <c r="E3271" s="43"/>
      <c r="F3271" s="43"/>
      <c r="G3271" s="42"/>
      <c r="H3271" s="45"/>
      <c r="I3271" s="45"/>
      <c r="J3271" s="45"/>
      <c r="K3271" s="45"/>
      <c r="L3271" s="45"/>
      <c r="M3271" s="45"/>
    </row>
    <row r="3272" spans="1:13">
      <c r="A3272" s="26"/>
      <c r="B3272" s="26"/>
      <c r="C3272" s="42"/>
      <c r="D3272" s="42"/>
      <c r="E3272" s="43"/>
      <c r="F3272" s="43"/>
      <c r="G3272" s="42"/>
      <c r="H3272" s="44"/>
      <c r="I3272" s="44"/>
      <c r="J3272" s="44"/>
      <c r="K3272" s="44"/>
      <c r="L3272" s="44"/>
      <c r="M3272" s="44"/>
    </row>
    <row r="3273" spans="1:13">
      <c r="A3273" s="26"/>
      <c r="B3273" s="26"/>
      <c r="C3273" s="42"/>
      <c r="D3273" s="42"/>
      <c r="E3273" s="43"/>
      <c r="F3273" s="43"/>
      <c r="G3273" s="42"/>
      <c r="H3273" s="44"/>
      <c r="I3273" s="44"/>
      <c r="J3273" s="44"/>
      <c r="K3273" s="44"/>
      <c r="L3273" s="44"/>
      <c r="M3273" s="44"/>
    </row>
    <row r="3274" spans="1:13">
      <c r="A3274" s="26"/>
      <c r="B3274" s="26"/>
      <c r="C3274" s="42"/>
      <c r="D3274" s="42"/>
      <c r="E3274" s="43"/>
      <c r="F3274" s="43"/>
      <c r="G3274" s="42"/>
      <c r="H3274" s="44"/>
      <c r="I3274" s="44"/>
      <c r="J3274" s="44"/>
      <c r="K3274" s="44"/>
      <c r="L3274" s="44"/>
      <c r="M3274" s="44"/>
    </row>
    <row r="3275" spans="1:13">
      <c r="A3275" s="26"/>
      <c r="B3275" s="26"/>
      <c r="C3275" s="42"/>
      <c r="D3275" s="42"/>
      <c r="E3275" s="43"/>
      <c r="F3275" s="43"/>
      <c r="G3275" s="42"/>
      <c r="H3275" s="44"/>
      <c r="I3275" s="44"/>
      <c r="J3275" s="44"/>
      <c r="K3275" s="44"/>
      <c r="L3275" s="44"/>
      <c r="M3275" s="44"/>
    </row>
    <row r="3276" spans="1:13">
      <c r="A3276" s="26"/>
      <c r="B3276" s="26"/>
      <c r="C3276" s="42"/>
      <c r="D3276" s="42"/>
      <c r="E3276" s="43"/>
      <c r="F3276" s="43"/>
      <c r="G3276" s="42"/>
      <c r="H3276" s="44"/>
      <c r="I3276" s="44"/>
      <c r="J3276" s="44"/>
      <c r="K3276" s="44"/>
      <c r="L3276" s="44"/>
      <c r="M3276" s="44"/>
    </row>
    <row r="3277" spans="1:13">
      <c r="A3277" s="26"/>
      <c r="B3277" s="26"/>
      <c r="C3277" s="42"/>
      <c r="D3277" s="42"/>
      <c r="E3277" s="43"/>
      <c r="F3277" s="43"/>
      <c r="G3277" s="42"/>
      <c r="H3277" s="44"/>
      <c r="I3277" s="44"/>
      <c r="J3277" s="44"/>
      <c r="K3277" s="44"/>
      <c r="L3277" s="44"/>
      <c r="M3277" s="44"/>
    </row>
    <row r="3278" spans="1:13">
      <c r="A3278" s="26"/>
      <c r="B3278" s="26"/>
      <c r="C3278" s="42"/>
      <c r="D3278" s="42"/>
      <c r="E3278" s="43"/>
      <c r="F3278" s="43"/>
      <c r="G3278" s="42"/>
      <c r="H3278" s="44"/>
      <c r="I3278" s="44"/>
      <c r="J3278" s="44"/>
      <c r="K3278" s="44"/>
      <c r="L3278" s="44"/>
      <c r="M3278" s="44"/>
    </row>
    <row r="3279" spans="1:13">
      <c r="A3279" s="26"/>
      <c r="B3279" s="26"/>
      <c r="C3279" s="42"/>
      <c r="D3279" s="42"/>
      <c r="E3279" s="43"/>
      <c r="F3279" s="43"/>
      <c r="G3279" s="42"/>
      <c r="H3279" s="45"/>
      <c r="I3279" s="45"/>
      <c r="J3279" s="45"/>
      <c r="K3279" s="45"/>
      <c r="L3279" s="45"/>
      <c r="M3279" s="45"/>
    </row>
    <row r="3280" spans="1:13">
      <c r="A3280" s="26"/>
      <c r="B3280" s="26"/>
      <c r="C3280" s="42"/>
      <c r="D3280" s="42"/>
      <c r="E3280" s="43"/>
      <c r="F3280" s="43"/>
      <c r="G3280" s="42"/>
      <c r="H3280" s="45"/>
      <c r="I3280" s="45"/>
      <c r="J3280" s="45"/>
      <c r="K3280" s="45"/>
      <c r="L3280" s="45"/>
      <c r="M3280" s="45"/>
    </row>
    <row r="3281" spans="1:13">
      <c r="A3281" s="26"/>
      <c r="B3281" s="26"/>
      <c r="C3281" s="42"/>
      <c r="D3281" s="42"/>
      <c r="E3281" s="43"/>
      <c r="F3281" s="43"/>
      <c r="G3281" s="42"/>
      <c r="H3281" s="44"/>
      <c r="I3281" s="44"/>
      <c r="J3281" s="44"/>
      <c r="K3281" s="44"/>
      <c r="L3281" s="44"/>
      <c r="M3281" s="44"/>
    </row>
    <row r="3282" spans="1:13">
      <c r="A3282" s="26"/>
      <c r="B3282" s="26"/>
      <c r="C3282" s="42"/>
      <c r="D3282" s="42"/>
      <c r="E3282" s="43"/>
      <c r="F3282" s="43"/>
      <c r="G3282" s="42"/>
      <c r="H3282" s="44"/>
      <c r="I3282" s="44"/>
      <c r="J3282" s="44"/>
      <c r="K3282" s="44"/>
      <c r="L3282" s="44"/>
      <c r="M3282" s="44"/>
    </row>
    <row r="3283" spans="1:13">
      <c r="A3283" s="26"/>
      <c r="B3283" s="26"/>
      <c r="C3283" s="42"/>
      <c r="D3283" s="42"/>
      <c r="E3283" s="43"/>
      <c r="F3283" s="43"/>
      <c r="G3283" s="42"/>
      <c r="H3283" s="44"/>
      <c r="I3283" s="44"/>
      <c r="J3283" s="44"/>
      <c r="K3283" s="44"/>
      <c r="L3283" s="44"/>
      <c r="M3283" s="44"/>
    </row>
    <row r="3284" spans="1:13">
      <c r="A3284" s="26"/>
      <c r="B3284" s="26"/>
      <c r="C3284" s="42"/>
      <c r="D3284" s="42"/>
      <c r="E3284" s="43"/>
      <c r="F3284" s="43"/>
      <c r="G3284" s="42"/>
      <c r="H3284" s="44"/>
      <c r="I3284" s="44"/>
      <c r="J3284" s="44"/>
      <c r="K3284" s="44"/>
      <c r="L3284" s="44"/>
      <c r="M3284" s="44"/>
    </row>
    <row r="3285" spans="1:13">
      <c r="A3285" s="26"/>
      <c r="B3285" s="26"/>
      <c r="C3285" s="42"/>
      <c r="D3285" s="42"/>
      <c r="E3285" s="43"/>
      <c r="F3285" s="43"/>
      <c r="G3285" s="42"/>
      <c r="H3285" s="44"/>
      <c r="I3285" s="44"/>
      <c r="J3285" s="44"/>
      <c r="K3285" s="44"/>
      <c r="L3285" s="44"/>
      <c r="M3285" s="44"/>
    </row>
    <row r="3286" spans="1:13">
      <c r="A3286" s="26"/>
      <c r="B3286" s="26"/>
      <c r="C3286" s="42"/>
      <c r="D3286" s="42"/>
      <c r="E3286" s="43"/>
      <c r="F3286" s="43"/>
      <c r="G3286" s="42"/>
      <c r="H3286" s="44"/>
      <c r="I3286" s="44"/>
      <c r="J3286" s="44"/>
      <c r="K3286" s="44"/>
      <c r="L3286" s="44"/>
      <c r="M3286" s="44"/>
    </row>
    <row r="3287" spans="1:13">
      <c r="A3287" s="26"/>
      <c r="B3287" s="26"/>
      <c r="C3287" s="42"/>
      <c r="D3287" s="42"/>
      <c r="E3287" s="43"/>
      <c r="F3287" s="43"/>
      <c r="G3287" s="42"/>
      <c r="H3287" s="44"/>
      <c r="I3287" s="44"/>
      <c r="J3287" s="44"/>
      <c r="K3287" s="44"/>
      <c r="L3287" s="44"/>
      <c r="M3287" s="44"/>
    </row>
    <row r="3288" spans="1:13">
      <c r="A3288" s="26"/>
      <c r="B3288" s="26"/>
      <c r="C3288" s="42"/>
      <c r="D3288" s="42"/>
      <c r="E3288" s="43"/>
      <c r="F3288" s="43"/>
      <c r="G3288" s="42"/>
      <c r="H3288" s="45"/>
      <c r="I3288" s="45"/>
      <c r="J3288" s="45"/>
      <c r="K3288" s="45"/>
      <c r="L3288" s="45"/>
      <c r="M3288" s="45"/>
    </row>
    <row r="3289" spans="1:13">
      <c r="A3289" s="26"/>
      <c r="B3289" s="26"/>
      <c r="C3289" s="42"/>
      <c r="D3289" s="42"/>
      <c r="E3289" s="43"/>
      <c r="F3289" s="43"/>
      <c r="G3289" s="42"/>
      <c r="H3289" s="45"/>
      <c r="I3289" s="45"/>
      <c r="J3289" s="45"/>
      <c r="K3289" s="45"/>
      <c r="L3289" s="45"/>
      <c r="M3289" s="45"/>
    </row>
    <row r="3290" spans="1:13">
      <c r="A3290" s="26"/>
      <c r="B3290" s="26"/>
      <c r="C3290" s="42"/>
      <c r="D3290" s="42"/>
      <c r="E3290" s="43"/>
      <c r="F3290" s="43"/>
      <c r="G3290" s="42"/>
      <c r="H3290" s="44"/>
      <c r="I3290" s="44"/>
      <c r="J3290" s="44"/>
      <c r="K3290" s="44"/>
      <c r="L3290" s="44"/>
      <c r="M3290" s="44"/>
    </row>
    <row r="3291" spans="1:13">
      <c r="A3291" s="26"/>
      <c r="B3291" s="26"/>
      <c r="C3291" s="42"/>
      <c r="D3291" s="42"/>
      <c r="E3291" s="43"/>
      <c r="F3291" s="43"/>
      <c r="G3291" s="42"/>
      <c r="H3291" s="44"/>
      <c r="I3291" s="44"/>
      <c r="J3291" s="44"/>
      <c r="K3291" s="44"/>
      <c r="L3291" s="44"/>
      <c r="M3291" s="44"/>
    </row>
    <row r="3292" spans="1:13">
      <c r="A3292" s="26"/>
      <c r="B3292" s="26"/>
      <c r="C3292" s="42"/>
      <c r="D3292" s="42"/>
      <c r="E3292" s="43"/>
      <c r="F3292" s="43"/>
      <c r="G3292" s="42"/>
      <c r="H3292" s="44"/>
      <c r="I3292" s="44"/>
      <c r="J3292" s="44"/>
      <c r="K3292" s="44"/>
      <c r="L3292" s="44"/>
      <c r="M3292" s="44"/>
    </row>
    <row r="3293" spans="1:13">
      <c r="A3293" s="26"/>
      <c r="B3293" s="26"/>
      <c r="C3293" s="42"/>
      <c r="D3293" s="42"/>
      <c r="E3293" s="43"/>
      <c r="F3293" s="43"/>
      <c r="G3293" s="42"/>
      <c r="H3293" s="44"/>
      <c r="I3293" s="44"/>
      <c r="J3293" s="44"/>
      <c r="K3293" s="44"/>
      <c r="L3293" s="44"/>
      <c r="M3293" s="44"/>
    </row>
    <row r="3294" spans="1:13">
      <c r="A3294" s="26"/>
      <c r="B3294" s="26"/>
      <c r="C3294" s="42"/>
      <c r="D3294" s="42"/>
      <c r="E3294" s="43"/>
      <c r="F3294" s="43"/>
      <c r="G3294" s="42"/>
      <c r="H3294" s="44"/>
      <c r="I3294" s="44"/>
      <c r="J3294" s="44"/>
      <c r="K3294" s="44"/>
      <c r="L3294" s="44"/>
      <c r="M3294" s="44"/>
    </row>
    <row r="3295" spans="1:13">
      <c r="A3295" s="26"/>
      <c r="B3295" s="26"/>
      <c r="C3295" s="42"/>
      <c r="D3295" s="42"/>
      <c r="E3295" s="43"/>
      <c r="F3295" s="43"/>
      <c r="G3295" s="42"/>
      <c r="H3295" s="44"/>
      <c r="I3295" s="44"/>
      <c r="J3295" s="44"/>
      <c r="K3295" s="44"/>
      <c r="L3295" s="44"/>
      <c r="M3295" s="44"/>
    </row>
    <row r="3296" spans="1:13">
      <c r="A3296" s="26"/>
      <c r="B3296" s="26"/>
      <c r="C3296" s="42"/>
      <c r="D3296" s="42"/>
      <c r="E3296" s="43"/>
      <c r="F3296" s="43"/>
      <c r="G3296" s="42"/>
      <c r="H3296" s="44"/>
      <c r="I3296" s="44"/>
      <c r="J3296" s="44"/>
      <c r="K3296" s="44"/>
      <c r="L3296" s="44"/>
      <c r="M3296" s="44"/>
    </row>
    <row r="3297" spans="1:13">
      <c r="A3297" s="26"/>
      <c r="B3297" s="26"/>
      <c r="C3297" s="42"/>
      <c r="D3297" s="42"/>
      <c r="E3297" s="43"/>
      <c r="F3297" s="43"/>
      <c r="G3297" s="42"/>
      <c r="H3297" s="45"/>
      <c r="I3297" s="45"/>
      <c r="J3297" s="45"/>
      <c r="K3297" s="45"/>
      <c r="L3297" s="45"/>
      <c r="M3297" s="45"/>
    </row>
    <row r="3298" spans="1:13">
      <c r="A3298" s="26"/>
      <c r="B3298" s="26"/>
      <c r="C3298" s="42"/>
      <c r="D3298" s="42"/>
      <c r="E3298" s="43"/>
      <c r="F3298" s="43"/>
      <c r="G3298" s="42"/>
      <c r="H3298" s="45"/>
      <c r="I3298" s="45"/>
      <c r="J3298" s="45"/>
      <c r="K3298" s="45"/>
      <c r="L3298" s="45"/>
      <c r="M3298" s="45"/>
    </row>
    <row r="3299" spans="1:13">
      <c r="A3299" s="26"/>
      <c r="B3299" s="26"/>
      <c r="C3299" s="42"/>
      <c r="D3299" s="42"/>
      <c r="E3299" s="43"/>
      <c r="F3299" s="43"/>
      <c r="G3299" s="42"/>
      <c r="H3299" s="44"/>
      <c r="I3299" s="44"/>
      <c r="J3299" s="44"/>
      <c r="K3299" s="44"/>
      <c r="L3299" s="44"/>
      <c r="M3299" s="44"/>
    </row>
    <row r="3300" spans="1:13">
      <c r="A3300" s="26"/>
      <c r="B3300" s="26"/>
      <c r="C3300" s="42"/>
      <c r="D3300" s="42"/>
      <c r="E3300" s="43"/>
      <c r="F3300" s="43"/>
      <c r="G3300" s="42"/>
      <c r="H3300" s="44"/>
      <c r="I3300" s="44"/>
      <c r="J3300" s="44"/>
      <c r="K3300" s="44"/>
      <c r="L3300" s="44"/>
      <c r="M3300" s="44"/>
    </row>
    <row r="3301" spans="1:13">
      <c r="A3301" s="26"/>
      <c r="B3301" s="26"/>
      <c r="C3301" s="42"/>
      <c r="D3301" s="42"/>
      <c r="E3301" s="43"/>
      <c r="F3301" s="43"/>
      <c r="G3301" s="42"/>
      <c r="H3301" s="44"/>
      <c r="I3301" s="44"/>
      <c r="J3301" s="44"/>
      <c r="K3301" s="44"/>
      <c r="L3301" s="44"/>
      <c r="M3301" s="44"/>
    </row>
    <row r="3302" spans="1:13">
      <c r="A3302" s="26"/>
      <c r="B3302" s="26"/>
      <c r="C3302" s="42"/>
      <c r="D3302" s="42"/>
      <c r="E3302" s="43"/>
      <c r="F3302" s="43"/>
      <c r="G3302" s="42"/>
      <c r="H3302" s="44"/>
      <c r="I3302" s="44"/>
      <c r="J3302" s="44"/>
      <c r="K3302" s="44"/>
      <c r="L3302" s="44"/>
      <c r="M3302" s="44"/>
    </row>
    <row r="3303" spans="1:13">
      <c r="A3303" s="26"/>
      <c r="B3303" s="26"/>
      <c r="C3303" s="42"/>
      <c r="D3303" s="42"/>
      <c r="E3303" s="43"/>
      <c r="F3303" s="43"/>
      <c r="G3303" s="42"/>
      <c r="H3303" s="44"/>
      <c r="I3303" s="44"/>
      <c r="J3303" s="44"/>
      <c r="K3303" s="44"/>
      <c r="L3303" s="44"/>
      <c r="M3303" s="44"/>
    </row>
    <row r="3304" spans="1:13">
      <c r="A3304" s="26"/>
      <c r="B3304" s="26"/>
      <c r="C3304" s="42"/>
      <c r="D3304" s="42"/>
      <c r="E3304" s="43"/>
      <c r="F3304" s="43"/>
      <c r="G3304" s="42"/>
      <c r="H3304" s="44"/>
      <c r="I3304" s="44"/>
      <c r="J3304" s="44"/>
      <c r="K3304" s="44"/>
      <c r="L3304" s="44"/>
      <c r="M3304" s="44"/>
    </row>
    <row r="3305" spans="1:13">
      <c r="A3305" s="26"/>
      <c r="B3305" s="26"/>
      <c r="C3305" s="42"/>
      <c r="D3305" s="42"/>
      <c r="E3305" s="43"/>
      <c r="F3305" s="43"/>
      <c r="G3305" s="42"/>
      <c r="H3305" s="44"/>
      <c r="I3305" s="44"/>
      <c r="J3305" s="44"/>
      <c r="K3305" s="44"/>
      <c r="L3305" s="44"/>
      <c r="M3305" s="44"/>
    </row>
    <row r="3306" spans="1:13">
      <c r="A3306" s="26"/>
      <c r="B3306" s="26"/>
      <c r="C3306" s="42"/>
      <c r="D3306" s="42"/>
      <c r="E3306" s="43"/>
      <c r="F3306" s="43"/>
      <c r="G3306" s="42"/>
      <c r="H3306" s="45"/>
      <c r="I3306" s="45"/>
      <c r="J3306" s="45"/>
      <c r="K3306" s="45"/>
      <c r="L3306" s="45"/>
      <c r="M3306" s="45"/>
    </row>
    <row r="3307" spans="1:13">
      <c r="A3307" s="26"/>
      <c r="B3307" s="26"/>
      <c r="C3307" s="42"/>
      <c r="D3307" s="42"/>
      <c r="E3307" s="43"/>
      <c r="F3307" s="43"/>
      <c r="G3307" s="42"/>
      <c r="H3307" s="45"/>
      <c r="I3307" s="45"/>
      <c r="J3307" s="45"/>
      <c r="K3307" s="45"/>
      <c r="L3307" s="45"/>
      <c r="M3307" s="45"/>
    </row>
    <row r="3308" spans="1:13">
      <c r="A3308" s="26"/>
      <c r="B3308" s="26"/>
      <c r="C3308" s="42"/>
      <c r="D3308" s="42"/>
      <c r="E3308" s="43"/>
      <c r="F3308" s="43"/>
      <c r="G3308" s="42"/>
      <c r="H3308" s="44"/>
      <c r="I3308" s="44"/>
      <c r="J3308" s="44"/>
      <c r="K3308" s="44"/>
      <c r="L3308" s="44"/>
      <c r="M3308" s="44"/>
    </row>
    <row r="3309" spans="1:13">
      <c r="A3309" s="26"/>
      <c r="B3309" s="26"/>
      <c r="C3309" s="42"/>
      <c r="D3309" s="42"/>
      <c r="E3309" s="43"/>
      <c r="F3309" s="43"/>
      <c r="G3309" s="42"/>
      <c r="H3309" s="44"/>
      <c r="I3309" s="44"/>
      <c r="J3309" s="44"/>
      <c r="K3309" s="44"/>
      <c r="L3309" s="44"/>
      <c r="M3309" s="44"/>
    </row>
    <row r="3310" spans="1:13">
      <c r="A3310" s="26"/>
      <c r="B3310" s="26"/>
      <c r="C3310" s="42"/>
      <c r="D3310" s="42"/>
      <c r="E3310" s="43"/>
      <c r="F3310" s="43"/>
      <c r="G3310" s="42"/>
      <c r="H3310" s="44"/>
      <c r="I3310" s="44"/>
      <c r="J3310" s="44"/>
      <c r="K3310" s="44"/>
      <c r="L3310" s="44"/>
      <c r="M3310" s="44"/>
    </row>
    <row r="3311" spans="1:13">
      <c r="A3311" s="26"/>
      <c r="B3311" s="26"/>
      <c r="C3311" s="42"/>
      <c r="D3311" s="42"/>
      <c r="E3311" s="43"/>
      <c r="F3311" s="43"/>
      <c r="G3311" s="42"/>
      <c r="H3311" s="44"/>
      <c r="I3311" s="44"/>
      <c r="J3311" s="44"/>
      <c r="K3311" s="44"/>
      <c r="L3311" s="44"/>
      <c r="M3311" s="44"/>
    </row>
    <row r="3312" spans="1:13">
      <c r="A3312" s="26"/>
      <c r="B3312" s="26"/>
      <c r="C3312" s="42"/>
      <c r="D3312" s="42"/>
      <c r="E3312" s="43"/>
      <c r="F3312" s="43"/>
      <c r="G3312" s="42"/>
      <c r="H3312" s="44"/>
      <c r="I3312" s="44"/>
      <c r="J3312" s="44"/>
      <c r="K3312" s="44"/>
      <c r="L3312" s="44"/>
      <c r="M3312" s="44"/>
    </row>
    <row r="3313" spans="1:13">
      <c r="A3313" s="26"/>
      <c r="B3313" s="26"/>
      <c r="C3313" s="42"/>
      <c r="D3313" s="42"/>
      <c r="E3313" s="43"/>
      <c r="F3313" s="43"/>
      <c r="G3313" s="42"/>
      <c r="H3313" s="44"/>
      <c r="I3313" s="44"/>
      <c r="J3313" s="44"/>
      <c r="K3313" s="44"/>
      <c r="L3313" s="44"/>
      <c r="M3313" s="44"/>
    </row>
    <row r="3314" spans="1:13">
      <c r="A3314" s="26"/>
      <c r="B3314" s="26"/>
      <c r="C3314" s="42"/>
      <c r="D3314" s="42"/>
      <c r="E3314" s="43"/>
      <c r="F3314" s="43"/>
      <c r="G3314" s="42"/>
      <c r="H3314" s="44"/>
      <c r="I3314" s="44"/>
      <c r="J3314" s="44"/>
      <c r="K3314" s="44"/>
      <c r="L3314" s="44"/>
      <c r="M3314" s="44"/>
    </row>
    <row r="3315" spans="1:13">
      <c r="A3315" s="26"/>
      <c r="B3315" s="26"/>
      <c r="C3315" s="42"/>
      <c r="D3315" s="42"/>
      <c r="E3315" s="43"/>
      <c r="F3315" s="43"/>
      <c r="G3315" s="42"/>
      <c r="H3315" s="45"/>
      <c r="I3315" s="45"/>
      <c r="J3315" s="45"/>
      <c r="K3315" s="45"/>
      <c r="L3315" s="45"/>
      <c r="M3315" s="45"/>
    </row>
    <row r="3316" spans="1:13">
      <c r="A3316" s="26"/>
      <c r="B3316" s="26"/>
      <c r="C3316" s="42"/>
      <c r="D3316" s="42"/>
      <c r="E3316" s="43"/>
      <c r="F3316" s="43"/>
      <c r="G3316" s="42"/>
      <c r="H3316" s="45"/>
      <c r="I3316" s="45"/>
      <c r="J3316" s="45"/>
      <c r="K3316" s="45"/>
      <c r="L3316" s="45"/>
      <c r="M3316" s="45"/>
    </row>
    <row r="3317" spans="1:13">
      <c r="A3317" s="26"/>
      <c r="B3317" s="26"/>
      <c r="C3317" s="42"/>
      <c r="D3317" s="42"/>
      <c r="E3317" s="43"/>
      <c r="F3317" s="43"/>
      <c r="G3317" s="42"/>
      <c r="H3317" s="44"/>
      <c r="I3317" s="44"/>
      <c r="J3317" s="44"/>
      <c r="K3317" s="44"/>
      <c r="L3317" s="44"/>
      <c r="M3317" s="44"/>
    </row>
    <row r="3318" spans="1:13">
      <c r="A3318" s="26"/>
      <c r="B3318" s="26"/>
      <c r="C3318" s="42"/>
      <c r="D3318" s="42"/>
      <c r="E3318" s="43"/>
      <c r="F3318" s="43"/>
      <c r="G3318" s="42"/>
      <c r="H3318" s="44"/>
      <c r="I3318" s="44"/>
      <c r="J3318" s="44"/>
      <c r="K3318" s="44"/>
      <c r="L3318" s="44"/>
      <c r="M3318" s="44"/>
    </row>
    <row r="3319" spans="1:13">
      <c r="A3319" s="26"/>
      <c r="B3319" s="26"/>
      <c r="C3319" s="42"/>
      <c r="D3319" s="42"/>
      <c r="E3319" s="43"/>
      <c r="F3319" s="43"/>
      <c r="G3319" s="42"/>
      <c r="H3319" s="44"/>
      <c r="I3319" s="44"/>
      <c r="J3319" s="44"/>
      <c r="K3319" s="44"/>
      <c r="L3319" s="44"/>
      <c r="M3319" s="44"/>
    </row>
    <row r="3320" spans="1:13">
      <c r="A3320" s="26"/>
      <c r="B3320" s="26"/>
      <c r="C3320" s="42"/>
      <c r="D3320" s="42"/>
      <c r="E3320" s="43"/>
      <c r="F3320" s="43"/>
      <c r="G3320" s="42"/>
      <c r="H3320" s="44"/>
      <c r="I3320" s="44"/>
      <c r="J3320" s="44"/>
      <c r="K3320" s="44"/>
      <c r="L3320" s="44"/>
      <c r="M3320" s="44"/>
    </row>
    <row r="3321" spans="1:13">
      <c r="A3321" s="26"/>
      <c r="B3321" s="26"/>
      <c r="C3321" s="42"/>
      <c r="D3321" s="42"/>
      <c r="E3321" s="43"/>
      <c r="F3321" s="43"/>
      <c r="G3321" s="42"/>
      <c r="H3321" s="44"/>
      <c r="I3321" s="44"/>
      <c r="J3321" s="44"/>
      <c r="K3321" s="44"/>
      <c r="L3321" s="44"/>
      <c r="M3321" s="44"/>
    </row>
    <row r="3322" spans="1:13">
      <c r="A3322" s="26"/>
      <c r="B3322" s="26"/>
      <c r="C3322" s="42"/>
      <c r="D3322" s="42"/>
      <c r="E3322" s="43"/>
      <c r="F3322" s="43"/>
      <c r="G3322" s="42"/>
      <c r="H3322" s="44"/>
      <c r="I3322" s="44"/>
      <c r="J3322" s="44"/>
      <c r="K3322" s="44"/>
      <c r="L3322" s="44"/>
      <c r="M3322" s="44"/>
    </row>
    <row r="3323" spans="1:13">
      <c r="A3323" s="26"/>
      <c r="B3323" s="26"/>
      <c r="C3323" s="42"/>
      <c r="D3323" s="42"/>
      <c r="E3323" s="43"/>
      <c r="F3323" s="43"/>
      <c r="G3323" s="42"/>
      <c r="H3323" s="44"/>
      <c r="I3323" s="44"/>
      <c r="J3323" s="44"/>
      <c r="K3323" s="44"/>
      <c r="L3323" s="44"/>
      <c r="M3323" s="44"/>
    </row>
    <row r="3324" spans="1:13">
      <c r="A3324" s="26"/>
      <c r="B3324" s="26"/>
      <c r="C3324" s="42"/>
      <c r="D3324" s="42"/>
      <c r="E3324" s="43"/>
      <c r="F3324" s="43"/>
      <c r="G3324" s="42"/>
      <c r="H3324" s="45"/>
      <c r="I3324" s="45"/>
      <c r="J3324" s="45"/>
      <c r="K3324" s="45"/>
      <c r="L3324" s="45"/>
      <c r="M3324" s="45"/>
    </row>
    <row r="3325" spans="1:13">
      <c r="A3325" s="26"/>
      <c r="B3325" s="26"/>
      <c r="C3325" s="42"/>
      <c r="D3325" s="42"/>
      <c r="E3325" s="43"/>
      <c r="F3325" s="43"/>
      <c r="G3325" s="42"/>
      <c r="H3325" s="45"/>
      <c r="I3325" s="45"/>
      <c r="J3325" s="45"/>
      <c r="K3325" s="45"/>
      <c r="L3325" s="45"/>
      <c r="M3325" s="45"/>
    </row>
    <row r="3326" spans="1:13">
      <c r="A3326" s="26"/>
      <c r="B3326" s="26"/>
      <c r="C3326" s="42"/>
      <c r="D3326" s="42"/>
      <c r="E3326" s="43"/>
      <c r="F3326" s="43"/>
      <c r="G3326" s="42"/>
      <c r="H3326" s="44"/>
      <c r="I3326" s="44"/>
      <c r="J3326" s="44"/>
      <c r="K3326" s="44"/>
      <c r="L3326" s="44"/>
      <c r="M3326" s="44"/>
    </row>
    <row r="3327" spans="1:13">
      <c r="A3327" s="26"/>
      <c r="B3327" s="26"/>
      <c r="C3327" s="42"/>
      <c r="D3327" s="42"/>
      <c r="E3327" s="43"/>
      <c r="F3327" s="43"/>
      <c r="G3327" s="42"/>
      <c r="H3327" s="44"/>
      <c r="I3327" s="44"/>
      <c r="J3327" s="44"/>
      <c r="K3327" s="44"/>
      <c r="L3327" s="44"/>
      <c r="M3327" s="44"/>
    </row>
    <row r="3328" spans="1:13">
      <c r="A3328" s="26"/>
      <c r="B3328" s="26"/>
      <c r="C3328" s="42"/>
      <c r="D3328" s="42"/>
      <c r="E3328" s="43"/>
      <c r="F3328" s="43"/>
      <c r="G3328" s="42"/>
      <c r="H3328" s="44"/>
      <c r="I3328" s="44"/>
      <c r="J3328" s="44"/>
      <c r="K3328" s="44"/>
      <c r="L3328" s="44"/>
      <c r="M3328" s="44"/>
    </row>
    <row r="3329" spans="1:13">
      <c r="A3329" s="26"/>
      <c r="B3329" s="26"/>
      <c r="C3329" s="42"/>
      <c r="D3329" s="42"/>
      <c r="E3329" s="43"/>
      <c r="F3329" s="43"/>
      <c r="G3329" s="42"/>
      <c r="H3329" s="44"/>
      <c r="I3329" s="44"/>
      <c r="J3329" s="44"/>
      <c r="K3329" s="44"/>
      <c r="L3329" s="44"/>
      <c r="M3329" s="44"/>
    </row>
    <row r="3330" spans="1:13">
      <c r="A3330" s="26"/>
      <c r="B3330" s="26"/>
      <c r="C3330" s="42"/>
      <c r="D3330" s="42"/>
      <c r="E3330" s="43"/>
      <c r="F3330" s="43"/>
      <c r="G3330" s="42"/>
      <c r="H3330" s="44"/>
      <c r="I3330" s="44"/>
      <c r="J3330" s="44"/>
      <c r="K3330" s="44"/>
      <c r="L3330" s="44"/>
      <c r="M3330" s="44"/>
    </row>
    <row r="3331" spans="1:13">
      <c r="A3331" s="26"/>
      <c r="B3331" s="26"/>
      <c r="C3331" s="42"/>
      <c r="D3331" s="42"/>
      <c r="E3331" s="43"/>
      <c r="F3331" s="43"/>
      <c r="G3331" s="42"/>
      <c r="H3331" s="44"/>
      <c r="I3331" s="44"/>
      <c r="J3331" s="44"/>
      <c r="K3331" s="44"/>
      <c r="L3331" s="44"/>
      <c r="M3331" s="44"/>
    </row>
    <row r="3332" spans="1:13">
      <c r="A3332" s="26"/>
      <c r="B3332" s="26"/>
      <c r="C3332" s="42"/>
      <c r="D3332" s="42"/>
      <c r="E3332" s="43"/>
      <c r="F3332" s="43"/>
      <c r="G3332" s="42"/>
      <c r="H3332" s="44"/>
      <c r="I3332" s="44"/>
      <c r="J3332" s="44"/>
      <c r="K3332" s="44"/>
      <c r="L3332" s="44"/>
      <c r="M3332" s="44"/>
    </row>
    <row r="3333" spans="1:13">
      <c r="A3333" s="26"/>
      <c r="B3333" s="26"/>
      <c r="C3333" s="42"/>
      <c r="D3333" s="42"/>
      <c r="E3333" s="43"/>
      <c r="F3333" s="43"/>
      <c r="G3333" s="42"/>
      <c r="H3333" s="45"/>
      <c r="I3333" s="45"/>
      <c r="J3333" s="45"/>
      <c r="K3333" s="45"/>
      <c r="L3333" s="45"/>
      <c r="M3333" s="45"/>
    </row>
    <row r="3334" spans="1:13">
      <c r="A3334" s="26"/>
      <c r="B3334" s="26"/>
      <c r="C3334" s="42"/>
      <c r="D3334" s="42"/>
      <c r="E3334" s="43"/>
      <c r="F3334" s="43"/>
      <c r="G3334" s="42"/>
      <c r="H3334" s="45"/>
      <c r="I3334" s="45"/>
      <c r="J3334" s="45"/>
      <c r="K3334" s="45"/>
      <c r="L3334" s="45"/>
      <c r="M3334" s="45"/>
    </row>
    <row r="3335" spans="1:13">
      <c r="A3335" s="26"/>
      <c r="B3335" s="26"/>
      <c r="C3335" s="42"/>
      <c r="D3335" s="42"/>
      <c r="E3335" s="43"/>
      <c r="F3335" s="43"/>
      <c r="G3335" s="42"/>
      <c r="H3335" s="44"/>
      <c r="I3335" s="44"/>
      <c r="J3335" s="44"/>
      <c r="K3335" s="44"/>
      <c r="L3335" s="44"/>
      <c r="M3335" s="44"/>
    </row>
    <row r="3336" spans="1:13">
      <c r="A3336" s="26"/>
      <c r="B3336" s="26"/>
      <c r="C3336" s="42"/>
      <c r="D3336" s="42"/>
      <c r="E3336" s="43"/>
      <c r="F3336" s="43"/>
      <c r="G3336" s="42"/>
      <c r="H3336" s="44"/>
      <c r="I3336" s="44"/>
      <c r="J3336" s="44"/>
      <c r="K3336" s="44"/>
      <c r="L3336" s="44"/>
      <c r="M3336" s="44"/>
    </row>
    <row r="3337" spans="1:13">
      <c r="A3337" s="26"/>
      <c r="B3337" s="26"/>
      <c r="C3337" s="42"/>
      <c r="D3337" s="42"/>
      <c r="E3337" s="43"/>
      <c r="F3337" s="43"/>
      <c r="G3337" s="42"/>
      <c r="H3337" s="44"/>
      <c r="I3337" s="44"/>
      <c r="J3337" s="44"/>
      <c r="K3337" s="44"/>
      <c r="L3337" s="44"/>
      <c r="M3337" s="44"/>
    </row>
    <row r="3338" spans="1:13">
      <c r="A3338" s="26"/>
      <c r="B3338" s="26"/>
      <c r="C3338" s="42"/>
      <c r="D3338" s="42"/>
      <c r="E3338" s="43"/>
      <c r="F3338" s="43"/>
      <c r="G3338" s="42"/>
      <c r="H3338" s="44"/>
      <c r="I3338" s="44"/>
      <c r="J3338" s="44"/>
      <c r="K3338" s="44"/>
      <c r="L3338" s="44"/>
      <c r="M3338" s="44"/>
    </row>
    <row r="3339" spans="1:13">
      <c r="A3339" s="26"/>
      <c r="B3339" s="26"/>
      <c r="C3339" s="42"/>
      <c r="D3339" s="42"/>
      <c r="E3339" s="43"/>
      <c r="F3339" s="43"/>
      <c r="G3339" s="42"/>
      <c r="H3339" s="44"/>
      <c r="I3339" s="44"/>
      <c r="J3339" s="44"/>
      <c r="K3339" s="44"/>
      <c r="L3339" s="44"/>
      <c r="M3339" s="44"/>
    </row>
    <row r="3340" spans="1:13">
      <c r="A3340" s="26"/>
      <c r="B3340" s="26"/>
      <c r="C3340" s="42"/>
      <c r="D3340" s="42"/>
      <c r="E3340" s="43"/>
      <c r="F3340" s="43"/>
      <c r="G3340" s="42"/>
      <c r="H3340" s="44"/>
      <c r="I3340" s="44"/>
      <c r="J3340" s="44"/>
      <c r="K3340" s="44"/>
      <c r="L3340" s="44"/>
      <c r="M3340" s="44"/>
    </row>
    <row r="3341" spans="1:13">
      <c r="A3341" s="26"/>
      <c r="B3341" s="26"/>
      <c r="C3341" s="42"/>
      <c r="D3341" s="42"/>
      <c r="E3341" s="43"/>
      <c r="F3341" s="43"/>
      <c r="G3341" s="42"/>
      <c r="H3341" s="44"/>
      <c r="I3341" s="44"/>
      <c r="J3341" s="44"/>
      <c r="K3341" s="44"/>
      <c r="L3341" s="44"/>
      <c r="M3341" s="44"/>
    </row>
    <row r="3342" spans="1:13">
      <c r="A3342" s="26"/>
      <c r="B3342" s="26"/>
      <c r="C3342" s="42"/>
      <c r="D3342" s="42"/>
      <c r="E3342" s="43"/>
      <c r="F3342" s="43"/>
      <c r="G3342" s="42"/>
      <c r="H3342" s="45"/>
      <c r="I3342" s="45"/>
      <c r="J3342" s="45"/>
      <c r="K3342" s="45"/>
      <c r="L3342" s="45"/>
      <c r="M3342" s="45"/>
    </row>
    <row r="3343" spans="1:13">
      <c r="A3343" s="26"/>
      <c r="B3343" s="26"/>
      <c r="C3343" s="42"/>
      <c r="D3343" s="42"/>
      <c r="E3343" s="43"/>
      <c r="F3343" s="43"/>
      <c r="G3343" s="42"/>
      <c r="H3343" s="45"/>
      <c r="I3343" s="45"/>
      <c r="J3343" s="45"/>
      <c r="K3343" s="45"/>
      <c r="L3343" s="45"/>
      <c r="M3343" s="45"/>
    </row>
    <row r="3344" spans="1:13">
      <c r="A3344" s="26"/>
      <c r="B3344" s="26"/>
      <c r="C3344" s="42"/>
      <c r="D3344" s="42"/>
      <c r="E3344" s="43"/>
      <c r="F3344" s="43"/>
      <c r="G3344" s="42"/>
      <c r="H3344" s="44"/>
      <c r="I3344" s="44"/>
      <c r="J3344" s="44"/>
      <c r="K3344" s="44"/>
      <c r="L3344" s="44"/>
      <c r="M3344" s="44"/>
    </row>
    <row r="3345" spans="1:13">
      <c r="A3345" s="26"/>
      <c r="B3345" s="26"/>
      <c r="C3345" s="42"/>
      <c r="D3345" s="42"/>
      <c r="E3345" s="43"/>
      <c r="F3345" s="43"/>
      <c r="G3345" s="42"/>
      <c r="H3345" s="44"/>
      <c r="I3345" s="44"/>
      <c r="J3345" s="44"/>
      <c r="K3345" s="44"/>
      <c r="L3345" s="44"/>
      <c r="M3345" s="44"/>
    </row>
    <row r="3346" spans="1:13">
      <c r="A3346" s="26"/>
      <c r="B3346" s="26"/>
      <c r="C3346" s="42"/>
      <c r="D3346" s="42"/>
      <c r="E3346" s="43"/>
      <c r="F3346" s="43"/>
      <c r="G3346" s="42"/>
      <c r="H3346" s="44"/>
      <c r="I3346" s="44"/>
      <c r="J3346" s="44"/>
      <c r="K3346" s="44"/>
      <c r="L3346" s="44"/>
      <c r="M3346" s="44"/>
    </row>
    <row r="3347" spans="1:13">
      <c r="A3347" s="26"/>
      <c r="B3347" s="26"/>
      <c r="C3347" s="42"/>
      <c r="D3347" s="42"/>
      <c r="E3347" s="43"/>
      <c r="F3347" s="43"/>
      <c r="G3347" s="42"/>
      <c r="H3347" s="44"/>
      <c r="I3347" s="44"/>
      <c r="J3347" s="44"/>
      <c r="K3347" s="44"/>
      <c r="L3347" s="44"/>
      <c r="M3347" s="44"/>
    </row>
    <row r="3348" spans="1:13">
      <c r="A3348" s="26"/>
      <c r="B3348" s="26"/>
      <c r="C3348" s="42"/>
      <c r="D3348" s="42"/>
      <c r="E3348" s="43"/>
      <c r="F3348" s="43"/>
      <c r="G3348" s="42"/>
      <c r="H3348" s="44"/>
      <c r="I3348" s="44"/>
      <c r="J3348" s="44"/>
      <c r="K3348" s="44"/>
      <c r="L3348" s="44"/>
      <c r="M3348" s="44"/>
    </row>
    <row r="3349" spans="1:13">
      <c r="A3349" s="26"/>
      <c r="B3349" s="26"/>
      <c r="C3349" s="42"/>
      <c r="D3349" s="42"/>
      <c r="E3349" s="43"/>
      <c r="F3349" s="43"/>
      <c r="G3349" s="42"/>
      <c r="H3349" s="44"/>
      <c r="I3349" s="44"/>
      <c r="J3349" s="44"/>
      <c r="K3349" s="44"/>
      <c r="L3349" s="44"/>
      <c r="M3349" s="44"/>
    </row>
    <row r="3350" spans="1:13">
      <c r="A3350" s="26"/>
      <c r="B3350" s="26"/>
      <c r="C3350" s="42"/>
      <c r="D3350" s="42"/>
      <c r="E3350" s="43"/>
      <c r="F3350" s="43"/>
      <c r="G3350" s="42"/>
      <c r="H3350" s="44"/>
      <c r="I3350" s="44"/>
      <c r="J3350" s="44"/>
      <c r="K3350" s="44"/>
      <c r="L3350" s="44"/>
      <c r="M3350" s="44"/>
    </row>
    <row r="3351" spans="1:13">
      <c r="A3351" s="26"/>
      <c r="B3351" s="26"/>
      <c r="C3351" s="42"/>
      <c r="D3351" s="42"/>
      <c r="E3351" s="43"/>
      <c r="F3351" s="43"/>
      <c r="G3351" s="42"/>
      <c r="H3351" s="45"/>
      <c r="I3351" s="45"/>
      <c r="J3351" s="45"/>
      <c r="K3351" s="45"/>
      <c r="L3351" s="45"/>
      <c r="M3351" s="45"/>
    </row>
    <row r="3352" spans="1:13">
      <c r="A3352" s="26"/>
      <c r="B3352" s="26"/>
      <c r="C3352" s="42"/>
      <c r="D3352" s="42"/>
      <c r="E3352" s="43"/>
      <c r="F3352" s="43"/>
      <c r="G3352" s="42"/>
      <c r="H3352" s="45"/>
      <c r="I3352" s="45"/>
      <c r="J3352" s="45"/>
      <c r="K3352" s="45"/>
      <c r="L3352" s="45"/>
      <c r="M3352" s="45"/>
    </row>
    <row r="3353" spans="1:13">
      <c r="A3353" s="26"/>
      <c r="B3353" s="26"/>
      <c r="C3353" s="42"/>
      <c r="D3353" s="42"/>
      <c r="E3353" s="43"/>
      <c r="F3353" s="43"/>
      <c r="G3353" s="42"/>
      <c r="H3353" s="44"/>
      <c r="I3353" s="44"/>
      <c r="J3353" s="44"/>
      <c r="K3353" s="44"/>
      <c r="L3353" s="44"/>
      <c r="M3353" s="44"/>
    </row>
    <row r="3354" spans="1:13">
      <c r="A3354" s="26"/>
      <c r="B3354" s="26"/>
      <c r="C3354" s="42"/>
      <c r="D3354" s="42"/>
      <c r="E3354" s="43"/>
      <c r="F3354" s="43"/>
      <c r="G3354" s="42"/>
      <c r="H3354" s="44"/>
      <c r="I3354" s="44"/>
      <c r="J3354" s="44"/>
      <c r="K3354" s="44"/>
      <c r="L3354" s="44"/>
      <c r="M3354" s="44"/>
    </row>
    <row r="3355" spans="1:13">
      <c r="A3355" s="26"/>
      <c r="B3355" s="26"/>
      <c r="C3355" s="42"/>
      <c r="D3355" s="42"/>
      <c r="E3355" s="43"/>
      <c r="F3355" s="43"/>
      <c r="G3355" s="42"/>
      <c r="H3355" s="44"/>
      <c r="I3355" s="44"/>
      <c r="J3355" s="44"/>
      <c r="K3355" s="44"/>
      <c r="L3355" s="44"/>
      <c r="M3355" s="44"/>
    </row>
    <row r="3356" spans="1:13">
      <c r="A3356" s="26"/>
      <c r="B3356" s="26"/>
      <c r="C3356" s="42"/>
      <c r="D3356" s="42"/>
      <c r="E3356" s="43"/>
      <c r="F3356" s="43"/>
      <c r="G3356" s="42"/>
      <c r="H3356" s="44"/>
      <c r="I3356" s="44"/>
      <c r="J3356" s="44"/>
      <c r="K3356" s="44"/>
      <c r="L3356" s="44"/>
      <c r="M3356" s="44"/>
    </row>
    <row r="3357" spans="1:13">
      <c r="A3357" s="26"/>
      <c r="B3357" s="26"/>
      <c r="C3357" s="42"/>
      <c r="D3357" s="42"/>
      <c r="E3357" s="43"/>
      <c r="F3357" s="43"/>
      <c r="G3357" s="42"/>
      <c r="H3357" s="44"/>
      <c r="I3357" s="44"/>
      <c r="J3357" s="44"/>
      <c r="K3357" s="44"/>
      <c r="L3357" s="44"/>
      <c r="M3357" s="44"/>
    </row>
    <row r="3358" spans="1:13">
      <c r="A3358" s="26"/>
      <c r="B3358" s="26"/>
      <c r="C3358" s="42"/>
      <c r="D3358" s="42"/>
      <c r="E3358" s="43"/>
      <c r="F3358" s="43"/>
      <c r="G3358" s="42"/>
      <c r="H3358" s="44"/>
      <c r="I3358" s="44"/>
      <c r="J3358" s="44"/>
      <c r="K3358" s="44"/>
      <c r="L3358" s="44"/>
      <c r="M3358" s="44"/>
    </row>
    <row r="3359" spans="1:13">
      <c r="A3359" s="26"/>
      <c r="B3359" s="26"/>
      <c r="C3359" s="42"/>
      <c r="D3359" s="42"/>
      <c r="E3359" s="43"/>
      <c r="F3359" s="43"/>
      <c r="G3359" s="42"/>
      <c r="H3359" s="44"/>
      <c r="I3359" s="44"/>
      <c r="J3359" s="44"/>
      <c r="K3359" s="44"/>
      <c r="L3359" s="44"/>
      <c r="M3359" s="44"/>
    </row>
    <row r="3360" spans="1:13">
      <c r="A3360" s="26"/>
      <c r="B3360" s="26"/>
      <c r="C3360" s="42"/>
      <c r="D3360" s="42"/>
      <c r="E3360" s="43"/>
      <c r="F3360" s="43"/>
      <c r="G3360" s="42"/>
      <c r="H3360" s="45"/>
      <c r="I3360" s="45"/>
      <c r="J3360" s="45"/>
      <c r="K3360" s="45"/>
      <c r="L3360" s="45"/>
      <c r="M3360" s="45"/>
    </row>
    <row r="3361" spans="1:13">
      <c r="A3361" s="26"/>
      <c r="B3361" s="26"/>
      <c r="C3361" s="42"/>
      <c r="D3361" s="42"/>
      <c r="E3361" s="43"/>
      <c r="F3361" s="43"/>
      <c r="G3361" s="42"/>
      <c r="H3361" s="45"/>
      <c r="I3361" s="45"/>
      <c r="J3361" s="45"/>
      <c r="K3361" s="45"/>
      <c r="L3361" s="45"/>
      <c r="M3361" s="45"/>
    </row>
    <row r="3362" spans="1:13">
      <c r="A3362" s="26"/>
      <c r="B3362" s="26"/>
      <c r="C3362" s="42"/>
      <c r="D3362" s="42"/>
      <c r="E3362" s="43"/>
      <c r="F3362" s="43"/>
      <c r="G3362" s="42"/>
      <c r="H3362" s="44"/>
      <c r="I3362" s="44"/>
      <c r="J3362" s="44"/>
      <c r="K3362" s="44"/>
      <c r="L3362" s="44"/>
      <c r="M3362" s="44"/>
    </row>
    <row r="3363" spans="1:13">
      <c r="A3363" s="26"/>
      <c r="B3363" s="26"/>
      <c r="C3363" s="42"/>
      <c r="D3363" s="42"/>
      <c r="E3363" s="43"/>
      <c r="F3363" s="43"/>
      <c r="G3363" s="42"/>
      <c r="H3363" s="44"/>
      <c r="I3363" s="44"/>
      <c r="J3363" s="44"/>
      <c r="K3363" s="44"/>
      <c r="L3363" s="44"/>
      <c r="M3363" s="44"/>
    </row>
    <row r="3364" spans="1:13">
      <c r="A3364" s="26"/>
      <c r="B3364" s="26"/>
      <c r="C3364" s="42"/>
      <c r="D3364" s="42"/>
      <c r="E3364" s="43"/>
      <c r="F3364" s="43"/>
      <c r="G3364" s="42"/>
      <c r="H3364" s="44"/>
      <c r="I3364" s="44"/>
      <c r="J3364" s="44"/>
      <c r="K3364" s="44"/>
      <c r="L3364" s="44"/>
      <c r="M3364" s="44"/>
    </row>
    <row r="3365" spans="1:13">
      <c r="A3365" s="26"/>
      <c r="B3365" s="26"/>
      <c r="C3365" s="42"/>
      <c r="D3365" s="42"/>
      <c r="E3365" s="43"/>
      <c r="F3365" s="43"/>
      <c r="G3365" s="42"/>
      <c r="H3365" s="44"/>
      <c r="I3365" s="44"/>
      <c r="J3365" s="44"/>
      <c r="K3365" s="44"/>
      <c r="L3365" s="44"/>
      <c r="M3365" s="44"/>
    </row>
    <row r="3366" spans="1:13">
      <c r="A3366" s="26"/>
      <c r="B3366" s="26"/>
      <c r="C3366" s="42"/>
      <c r="D3366" s="42"/>
      <c r="E3366" s="43"/>
      <c r="F3366" s="43"/>
      <c r="G3366" s="42"/>
      <c r="H3366" s="44"/>
      <c r="I3366" s="44"/>
      <c r="J3366" s="44"/>
      <c r="K3366" s="44"/>
      <c r="L3366" s="44"/>
      <c r="M3366" s="44"/>
    </row>
    <row r="3367" spans="1:13">
      <c r="A3367" s="26"/>
      <c r="B3367" s="26"/>
      <c r="C3367" s="42"/>
      <c r="D3367" s="42"/>
      <c r="E3367" s="43"/>
      <c r="F3367" s="43"/>
      <c r="G3367" s="42"/>
      <c r="H3367" s="44"/>
      <c r="I3367" s="44"/>
      <c r="J3367" s="44"/>
      <c r="K3367" s="44"/>
      <c r="L3367" s="44"/>
      <c r="M3367" s="44"/>
    </row>
    <row r="3368" spans="1:13">
      <c r="A3368" s="26"/>
      <c r="B3368" s="26"/>
      <c r="C3368" s="42"/>
      <c r="D3368" s="42"/>
      <c r="E3368" s="43"/>
      <c r="F3368" s="43"/>
      <c r="G3368" s="42"/>
      <c r="H3368" s="44"/>
      <c r="I3368" s="44"/>
      <c r="J3368" s="44"/>
      <c r="K3368" s="44"/>
      <c r="L3368" s="44"/>
      <c r="M3368" s="44"/>
    </row>
    <row r="3369" spans="1:13">
      <c r="A3369" s="26"/>
      <c r="B3369" s="26"/>
      <c r="C3369" s="42"/>
      <c r="D3369" s="42"/>
      <c r="E3369" s="43"/>
      <c r="F3369" s="43"/>
      <c r="G3369" s="42"/>
      <c r="H3369" s="45"/>
      <c r="I3369" s="45"/>
      <c r="J3369" s="45"/>
      <c r="K3369" s="45"/>
      <c r="L3369" s="45"/>
      <c r="M3369" s="45"/>
    </row>
    <row r="3370" spans="1:13">
      <c r="A3370" s="26"/>
      <c r="B3370" s="26"/>
      <c r="C3370" s="42"/>
      <c r="D3370" s="42"/>
      <c r="E3370" s="43"/>
      <c r="F3370" s="43"/>
      <c r="G3370" s="42"/>
      <c r="H3370" s="45"/>
      <c r="I3370" s="45"/>
      <c r="J3370" s="45"/>
      <c r="K3370" s="45"/>
      <c r="L3370" s="45"/>
      <c r="M3370" s="45"/>
    </row>
    <row r="3371" spans="1:13">
      <c r="A3371" s="26"/>
      <c r="B3371" s="26"/>
      <c r="C3371" s="42"/>
      <c r="D3371" s="42"/>
      <c r="E3371" s="43"/>
      <c r="F3371" s="43"/>
      <c r="G3371" s="42"/>
      <c r="H3371" s="44"/>
      <c r="I3371" s="44"/>
      <c r="J3371" s="44"/>
      <c r="K3371" s="44"/>
      <c r="L3371" s="44"/>
      <c r="M3371" s="44"/>
    </row>
    <row r="3372" spans="1:13">
      <c r="A3372" s="26"/>
      <c r="B3372" s="26"/>
      <c r="C3372" s="42"/>
      <c r="D3372" s="42"/>
      <c r="E3372" s="43"/>
      <c r="F3372" s="43"/>
      <c r="G3372" s="42"/>
      <c r="H3372" s="44"/>
      <c r="I3372" s="44"/>
      <c r="J3372" s="44"/>
      <c r="K3372" s="44"/>
      <c r="L3372" s="44"/>
      <c r="M3372" s="44"/>
    </row>
    <row r="3373" spans="1:13">
      <c r="A3373" s="26"/>
      <c r="B3373" s="26"/>
      <c r="C3373" s="42"/>
      <c r="D3373" s="42"/>
      <c r="E3373" s="43"/>
      <c r="F3373" s="43"/>
      <c r="G3373" s="42"/>
      <c r="H3373" s="44"/>
      <c r="I3373" s="44"/>
      <c r="J3373" s="44"/>
      <c r="K3373" s="44"/>
      <c r="L3373" s="44"/>
      <c r="M3373" s="44"/>
    </row>
    <row r="3374" spans="1:13">
      <c r="A3374" s="26"/>
      <c r="B3374" s="26"/>
      <c r="C3374" s="42"/>
      <c r="D3374" s="42"/>
      <c r="E3374" s="43"/>
      <c r="F3374" s="43"/>
      <c r="G3374" s="42"/>
      <c r="H3374" s="44"/>
      <c r="I3374" s="44"/>
      <c r="J3374" s="44"/>
      <c r="K3374" s="44"/>
      <c r="L3374" s="44"/>
      <c r="M3374" s="44"/>
    </row>
    <row r="3375" spans="1:13">
      <c r="A3375" s="26"/>
      <c r="B3375" s="26"/>
      <c r="C3375" s="42"/>
      <c r="D3375" s="42"/>
      <c r="E3375" s="43"/>
      <c r="F3375" s="43"/>
      <c r="G3375" s="42"/>
      <c r="H3375" s="44"/>
      <c r="I3375" s="44"/>
      <c r="J3375" s="44"/>
      <c r="K3375" s="44"/>
      <c r="L3375" s="44"/>
      <c r="M3375" s="44"/>
    </row>
    <row r="3376" spans="1:13">
      <c r="A3376" s="26"/>
      <c r="B3376" s="26"/>
      <c r="C3376" s="42"/>
      <c r="D3376" s="42"/>
      <c r="E3376" s="43"/>
      <c r="F3376" s="43"/>
      <c r="G3376" s="42"/>
      <c r="H3376" s="44"/>
      <c r="I3376" s="44"/>
      <c r="J3376" s="44"/>
      <c r="K3376" s="44"/>
      <c r="L3376" s="44"/>
      <c r="M3376" s="44"/>
    </row>
    <row r="3377" spans="1:13">
      <c r="A3377" s="26"/>
      <c r="B3377" s="26"/>
      <c r="C3377" s="42"/>
      <c r="D3377" s="42"/>
      <c r="E3377" s="43"/>
      <c r="F3377" s="43"/>
      <c r="G3377" s="42"/>
      <c r="H3377" s="44"/>
      <c r="I3377" s="44"/>
      <c r="J3377" s="44"/>
      <c r="K3377" s="44"/>
      <c r="L3377" s="44"/>
      <c r="M3377" s="44"/>
    </row>
    <row r="3378" spans="1:13">
      <c r="A3378" s="26"/>
      <c r="B3378" s="26"/>
      <c r="C3378" s="42"/>
      <c r="D3378" s="42"/>
      <c r="E3378" s="43"/>
      <c r="F3378" s="43"/>
      <c r="G3378" s="42"/>
      <c r="H3378" s="45"/>
      <c r="I3378" s="45"/>
      <c r="J3378" s="45"/>
      <c r="K3378" s="45"/>
      <c r="L3378" s="45"/>
      <c r="M3378" s="45"/>
    </row>
    <row r="3379" spans="1:13">
      <c r="A3379" s="26"/>
      <c r="B3379" s="26"/>
      <c r="C3379" s="42"/>
      <c r="D3379" s="42"/>
      <c r="E3379" s="43"/>
      <c r="F3379" s="43"/>
      <c r="G3379" s="42"/>
      <c r="H3379" s="45"/>
      <c r="I3379" s="45"/>
      <c r="J3379" s="45"/>
      <c r="K3379" s="45"/>
      <c r="L3379" s="45"/>
      <c r="M3379" s="45"/>
    </row>
    <row r="3380" spans="1:13">
      <c r="A3380" s="26"/>
      <c r="B3380" s="26"/>
      <c r="C3380" s="42"/>
      <c r="D3380" s="42"/>
      <c r="E3380" s="43"/>
      <c r="F3380" s="43"/>
      <c r="G3380" s="42"/>
      <c r="H3380" s="44"/>
      <c r="I3380" s="44"/>
      <c r="J3380" s="44"/>
      <c r="K3380" s="44"/>
      <c r="L3380" s="44"/>
      <c r="M3380" s="44"/>
    </row>
    <row r="3381" spans="1:13">
      <c r="A3381" s="26"/>
      <c r="B3381" s="26"/>
      <c r="C3381" s="42"/>
      <c r="D3381" s="42"/>
      <c r="E3381" s="43"/>
      <c r="F3381" s="43"/>
      <c r="G3381" s="42"/>
      <c r="H3381" s="44"/>
      <c r="I3381" s="44"/>
      <c r="J3381" s="44"/>
      <c r="K3381" s="44"/>
      <c r="L3381" s="44"/>
      <c r="M3381" s="44"/>
    </row>
    <row r="3382" spans="1:13">
      <c r="A3382" s="26"/>
      <c r="B3382" s="26"/>
      <c r="C3382" s="42"/>
      <c r="D3382" s="42"/>
      <c r="E3382" s="43"/>
      <c r="F3382" s="43"/>
      <c r="G3382" s="42"/>
      <c r="H3382" s="44"/>
      <c r="I3382" s="44"/>
      <c r="J3382" s="44"/>
      <c r="K3382" s="44"/>
      <c r="L3382" s="44"/>
      <c r="M3382" s="44"/>
    </row>
    <row r="3383" spans="1:13">
      <c r="A3383" s="26"/>
      <c r="B3383" s="26"/>
      <c r="C3383" s="42"/>
      <c r="D3383" s="42"/>
      <c r="E3383" s="43"/>
      <c r="F3383" s="43"/>
      <c r="G3383" s="42"/>
      <c r="H3383" s="44"/>
      <c r="I3383" s="44"/>
      <c r="J3383" s="44"/>
      <c r="K3383" s="44"/>
      <c r="L3383" s="44"/>
      <c r="M3383" s="44"/>
    </row>
    <row r="3384" spans="1:13">
      <c r="A3384" s="26"/>
      <c r="B3384" s="26"/>
      <c r="C3384" s="42"/>
      <c r="D3384" s="42"/>
      <c r="E3384" s="43"/>
      <c r="F3384" s="43"/>
      <c r="G3384" s="42"/>
      <c r="H3384" s="44"/>
      <c r="I3384" s="44"/>
      <c r="J3384" s="44"/>
      <c r="K3384" s="44"/>
      <c r="L3384" s="44"/>
      <c r="M3384" s="44"/>
    </row>
    <row r="3385" spans="1:13">
      <c r="A3385" s="26"/>
      <c r="B3385" s="26"/>
      <c r="C3385" s="42"/>
      <c r="D3385" s="42"/>
      <c r="E3385" s="43"/>
      <c r="F3385" s="43"/>
      <c r="G3385" s="42"/>
      <c r="H3385" s="44"/>
      <c r="I3385" s="44"/>
      <c r="J3385" s="44"/>
      <c r="K3385" s="44"/>
      <c r="L3385" s="44"/>
      <c r="M3385" s="44"/>
    </row>
    <row r="3386" spans="1:13">
      <c r="A3386" s="26"/>
      <c r="B3386" s="26"/>
      <c r="C3386" s="42"/>
      <c r="D3386" s="42"/>
      <c r="E3386" s="43"/>
      <c r="F3386" s="43"/>
      <c r="G3386" s="42"/>
      <c r="H3386" s="44"/>
      <c r="I3386" s="44"/>
      <c r="J3386" s="44"/>
      <c r="K3386" s="44"/>
      <c r="L3386" s="44"/>
      <c r="M3386" s="44"/>
    </row>
    <row r="3387" spans="1:13">
      <c r="A3387" s="26"/>
      <c r="B3387" s="26"/>
      <c r="C3387" s="42"/>
      <c r="D3387" s="42"/>
      <c r="E3387" s="43"/>
      <c r="F3387" s="43"/>
      <c r="G3387" s="42"/>
      <c r="H3387" s="45"/>
      <c r="I3387" s="45"/>
      <c r="J3387" s="45"/>
      <c r="K3387" s="45"/>
      <c r="L3387" s="45"/>
      <c r="M3387" s="45"/>
    </row>
    <row r="3388" spans="1:13">
      <c r="A3388" s="26"/>
      <c r="B3388" s="26"/>
      <c r="C3388" s="42"/>
      <c r="D3388" s="42"/>
      <c r="E3388" s="43"/>
      <c r="F3388" s="43"/>
      <c r="G3388" s="42"/>
      <c r="H3388" s="45"/>
      <c r="I3388" s="45"/>
      <c r="J3388" s="45"/>
      <c r="K3388" s="45"/>
      <c r="L3388" s="45"/>
      <c r="M3388" s="45"/>
    </row>
    <row r="3389" spans="1:13">
      <c r="A3389" s="26"/>
      <c r="B3389" s="26"/>
      <c r="C3389" s="42"/>
      <c r="D3389" s="42"/>
      <c r="E3389" s="43"/>
      <c r="F3389" s="43"/>
      <c r="G3389" s="42"/>
      <c r="H3389" s="44"/>
      <c r="I3389" s="44"/>
      <c r="J3389" s="44"/>
      <c r="K3389" s="44"/>
      <c r="L3389" s="44"/>
      <c r="M3389" s="44"/>
    </row>
    <row r="3390" spans="1:13">
      <c r="A3390" s="26"/>
      <c r="B3390" s="26"/>
      <c r="C3390" s="42"/>
      <c r="D3390" s="42"/>
      <c r="E3390" s="43"/>
      <c r="F3390" s="43"/>
      <c r="G3390" s="42"/>
      <c r="H3390" s="44"/>
      <c r="I3390" s="44"/>
      <c r="J3390" s="44"/>
      <c r="K3390" s="44"/>
      <c r="L3390" s="44"/>
      <c r="M3390" s="44"/>
    </row>
    <row r="3391" spans="1:13">
      <c r="A3391" s="26"/>
      <c r="B3391" s="26"/>
      <c r="C3391" s="42"/>
      <c r="D3391" s="42"/>
      <c r="E3391" s="43"/>
      <c r="F3391" s="43"/>
      <c r="G3391" s="42"/>
      <c r="H3391" s="44"/>
      <c r="I3391" s="44"/>
      <c r="J3391" s="44"/>
      <c r="K3391" s="44"/>
      <c r="L3391" s="44"/>
      <c r="M3391" s="44"/>
    </row>
    <row r="3392" spans="1:13">
      <c r="A3392" s="26"/>
      <c r="B3392" s="26"/>
      <c r="C3392" s="42"/>
      <c r="D3392" s="42"/>
      <c r="E3392" s="43"/>
      <c r="F3392" s="43"/>
      <c r="G3392" s="42"/>
      <c r="H3392" s="44"/>
      <c r="I3392" s="44"/>
      <c r="J3392" s="44"/>
      <c r="K3392" s="44"/>
      <c r="L3392" s="44"/>
      <c r="M3392" s="44"/>
    </row>
    <row r="3393" spans="1:13">
      <c r="A3393" s="26"/>
      <c r="B3393" s="26"/>
      <c r="C3393" s="42"/>
      <c r="D3393" s="42"/>
      <c r="E3393" s="43"/>
      <c r="F3393" s="43"/>
      <c r="G3393" s="42"/>
      <c r="H3393" s="44"/>
      <c r="I3393" s="44"/>
      <c r="J3393" s="44"/>
      <c r="K3393" s="44"/>
      <c r="L3393" s="44"/>
      <c r="M3393" s="44"/>
    </row>
    <row r="3394" spans="1:13">
      <c r="A3394" s="26"/>
      <c r="B3394" s="26"/>
      <c r="C3394" s="42"/>
      <c r="D3394" s="42"/>
      <c r="E3394" s="43"/>
      <c r="F3394" s="43"/>
      <c r="G3394" s="42"/>
      <c r="H3394" s="44"/>
      <c r="I3394" s="44"/>
      <c r="J3394" s="44"/>
      <c r="K3394" s="44"/>
      <c r="L3394" s="44"/>
      <c r="M3394" s="44"/>
    </row>
    <row r="3395" spans="1:13">
      <c r="A3395" s="26"/>
      <c r="B3395" s="26"/>
      <c r="C3395" s="42"/>
      <c r="D3395" s="42"/>
      <c r="E3395" s="43"/>
      <c r="F3395" s="43"/>
      <c r="G3395" s="42"/>
      <c r="H3395" s="44"/>
      <c r="I3395" s="44"/>
      <c r="J3395" s="44"/>
      <c r="K3395" s="44"/>
      <c r="L3395" s="44"/>
      <c r="M3395" s="44"/>
    </row>
    <row r="3396" spans="1:13">
      <c r="A3396" s="26"/>
      <c r="B3396" s="26"/>
      <c r="C3396" s="42"/>
      <c r="D3396" s="42"/>
      <c r="E3396" s="43"/>
      <c r="F3396" s="43"/>
      <c r="G3396" s="42"/>
      <c r="H3396" s="45"/>
      <c r="I3396" s="45"/>
      <c r="J3396" s="45"/>
      <c r="K3396" s="45"/>
      <c r="L3396" s="45"/>
      <c r="M3396" s="45"/>
    </row>
    <row r="3397" spans="1:13">
      <c r="A3397" s="26"/>
      <c r="B3397" s="26"/>
      <c r="C3397" s="42"/>
      <c r="D3397" s="42"/>
      <c r="E3397" s="43"/>
      <c r="F3397" s="43"/>
      <c r="G3397" s="42"/>
      <c r="H3397" s="45"/>
      <c r="I3397" s="45"/>
      <c r="J3397" s="45"/>
      <c r="K3397" s="45"/>
      <c r="L3397" s="45"/>
      <c r="M3397" s="45"/>
    </row>
    <row r="3398" spans="1:13">
      <c r="A3398" s="26"/>
      <c r="B3398" s="26"/>
      <c r="C3398" s="42"/>
      <c r="D3398" s="42"/>
      <c r="E3398" s="43"/>
      <c r="F3398" s="43"/>
      <c r="G3398" s="42"/>
      <c r="H3398" s="44"/>
      <c r="I3398" s="44"/>
      <c r="J3398" s="44"/>
      <c r="K3398" s="44"/>
      <c r="L3398" s="44"/>
      <c r="M3398" s="44"/>
    </row>
    <row r="3399" spans="1:13">
      <c r="A3399" s="26"/>
      <c r="B3399" s="26"/>
      <c r="C3399" s="42"/>
      <c r="D3399" s="42"/>
      <c r="E3399" s="43"/>
      <c r="F3399" s="43"/>
      <c r="G3399" s="42"/>
      <c r="H3399" s="44"/>
      <c r="I3399" s="44"/>
      <c r="J3399" s="44"/>
      <c r="K3399" s="44"/>
      <c r="L3399" s="44"/>
      <c r="M3399" s="44"/>
    </row>
    <row r="3400" spans="1:13">
      <c r="A3400" s="26"/>
      <c r="B3400" s="26"/>
      <c r="C3400" s="42"/>
      <c r="D3400" s="42"/>
      <c r="E3400" s="43"/>
      <c r="F3400" s="43"/>
      <c r="G3400" s="42"/>
      <c r="H3400" s="44"/>
      <c r="I3400" s="44"/>
      <c r="J3400" s="44"/>
      <c r="K3400" s="44"/>
      <c r="L3400" s="44"/>
      <c r="M3400" s="44"/>
    </row>
    <row r="3401" spans="1:13">
      <c r="A3401" s="26"/>
      <c r="B3401" s="26"/>
      <c r="C3401" s="42"/>
      <c r="D3401" s="42"/>
      <c r="E3401" s="43"/>
      <c r="F3401" s="43"/>
      <c r="G3401" s="42"/>
      <c r="H3401" s="44"/>
      <c r="I3401" s="44"/>
      <c r="J3401" s="44"/>
      <c r="K3401" s="44"/>
      <c r="L3401" s="44"/>
      <c r="M3401" s="44"/>
    </row>
    <row r="3402" spans="1:13">
      <c r="A3402" s="26"/>
      <c r="B3402" s="26"/>
      <c r="C3402" s="42"/>
      <c r="D3402" s="42"/>
      <c r="E3402" s="43"/>
      <c r="F3402" s="43"/>
      <c r="G3402" s="42"/>
      <c r="H3402" s="44"/>
      <c r="I3402" s="44"/>
      <c r="J3402" s="44"/>
      <c r="K3402" s="44"/>
      <c r="L3402" s="44"/>
      <c r="M3402" s="44"/>
    </row>
    <row r="3403" spans="1:13">
      <c r="A3403" s="26"/>
      <c r="B3403" s="26"/>
      <c r="C3403" s="42"/>
      <c r="D3403" s="42"/>
      <c r="E3403" s="43"/>
      <c r="F3403" s="43"/>
      <c r="G3403" s="42"/>
      <c r="H3403" s="44"/>
      <c r="I3403" s="44"/>
      <c r="J3403" s="44"/>
      <c r="K3403" s="44"/>
      <c r="L3403" s="44"/>
      <c r="M3403" s="44"/>
    </row>
    <row r="3404" spans="1:13">
      <c r="A3404" s="26"/>
      <c r="B3404" s="26"/>
      <c r="C3404" s="42"/>
      <c r="D3404" s="42"/>
      <c r="E3404" s="43"/>
      <c r="F3404" s="43"/>
      <c r="G3404" s="42"/>
      <c r="H3404" s="44"/>
      <c r="I3404" s="44"/>
      <c r="J3404" s="44"/>
      <c r="K3404" s="44"/>
      <c r="L3404" s="44"/>
      <c r="M3404" s="44"/>
    </row>
    <row r="3405" spans="1:13">
      <c r="A3405" s="26"/>
      <c r="B3405" s="26"/>
      <c r="C3405" s="42"/>
      <c r="D3405" s="42"/>
      <c r="E3405" s="43"/>
      <c r="F3405" s="43"/>
      <c r="G3405" s="42"/>
      <c r="H3405" s="45"/>
      <c r="I3405" s="45"/>
      <c r="J3405" s="45"/>
      <c r="K3405" s="45"/>
      <c r="L3405" s="45"/>
      <c r="M3405" s="45"/>
    </row>
    <row r="3406" spans="1:13">
      <c r="A3406" s="26"/>
      <c r="B3406" s="26"/>
      <c r="C3406" s="42"/>
      <c r="D3406" s="42"/>
      <c r="E3406" s="43"/>
      <c r="F3406" s="43"/>
      <c r="G3406" s="42"/>
      <c r="H3406" s="45"/>
      <c r="I3406" s="45"/>
      <c r="J3406" s="45"/>
      <c r="K3406" s="45"/>
      <c r="L3406" s="45"/>
      <c r="M3406" s="45"/>
    </row>
    <row r="3407" spans="1:13">
      <c r="A3407" s="26"/>
      <c r="B3407" s="26"/>
      <c r="C3407" s="42"/>
      <c r="D3407" s="42"/>
      <c r="E3407" s="43"/>
      <c r="F3407" s="43"/>
      <c r="G3407" s="42"/>
      <c r="H3407" s="44"/>
      <c r="I3407" s="44"/>
      <c r="J3407" s="44"/>
      <c r="K3407" s="44"/>
      <c r="L3407" s="44"/>
      <c r="M3407" s="44"/>
    </row>
    <row r="3408" spans="1:13">
      <c r="A3408" s="26"/>
      <c r="B3408" s="26"/>
      <c r="C3408" s="42"/>
      <c r="D3408" s="42"/>
      <c r="E3408" s="43"/>
      <c r="F3408" s="43"/>
      <c r="G3408" s="42"/>
      <c r="H3408" s="44"/>
      <c r="I3408" s="44"/>
      <c r="J3408" s="44"/>
      <c r="K3408" s="44"/>
      <c r="L3408" s="44"/>
      <c r="M3408" s="44"/>
    </row>
    <row r="3409" spans="1:13">
      <c r="A3409" s="26"/>
      <c r="B3409" s="26"/>
      <c r="C3409" s="42"/>
      <c r="D3409" s="42"/>
      <c r="E3409" s="43"/>
      <c r="F3409" s="43"/>
      <c r="G3409" s="42"/>
      <c r="H3409" s="44"/>
      <c r="I3409" s="44"/>
      <c r="J3409" s="44"/>
      <c r="K3409" s="44"/>
      <c r="L3409" s="44"/>
      <c r="M3409" s="44"/>
    </row>
    <row r="3410" spans="1:13">
      <c r="A3410" s="26"/>
      <c r="B3410" s="26"/>
      <c r="C3410" s="42"/>
      <c r="D3410" s="42"/>
      <c r="E3410" s="43"/>
      <c r="F3410" s="43"/>
      <c r="G3410" s="42"/>
      <c r="H3410" s="44"/>
      <c r="I3410" s="44"/>
      <c r="J3410" s="44"/>
      <c r="K3410" s="44"/>
      <c r="L3410" s="44"/>
      <c r="M3410" s="44"/>
    </row>
    <row r="3411" spans="1:13">
      <c r="A3411" s="26"/>
      <c r="B3411" s="26"/>
      <c r="C3411" s="42"/>
      <c r="D3411" s="42"/>
      <c r="E3411" s="43"/>
      <c r="F3411" s="43"/>
      <c r="G3411" s="42"/>
      <c r="H3411" s="44"/>
      <c r="I3411" s="44"/>
      <c r="J3411" s="44"/>
      <c r="K3411" s="44"/>
      <c r="L3411" s="44"/>
      <c r="M3411" s="44"/>
    </row>
    <row r="3412" spans="1:13">
      <c r="A3412" s="26"/>
      <c r="B3412" s="26"/>
      <c r="C3412" s="42"/>
      <c r="D3412" s="42"/>
      <c r="E3412" s="43"/>
      <c r="F3412" s="43"/>
      <c r="G3412" s="42"/>
      <c r="H3412" s="44"/>
      <c r="I3412" s="44"/>
      <c r="J3412" s="44"/>
      <c r="K3412" s="44"/>
      <c r="L3412" s="44"/>
      <c r="M3412" s="44"/>
    </row>
    <row r="3413" spans="1:13">
      <c r="A3413" s="26"/>
      <c r="B3413" s="26"/>
      <c r="C3413" s="42"/>
      <c r="D3413" s="42"/>
      <c r="E3413" s="43"/>
      <c r="F3413" s="43"/>
      <c r="G3413" s="42"/>
      <c r="H3413" s="44"/>
      <c r="I3413" s="44"/>
      <c r="J3413" s="44"/>
      <c r="K3413" s="44"/>
      <c r="L3413" s="44"/>
      <c r="M3413" s="44"/>
    </row>
    <row r="3414" spans="1:13">
      <c r="A3414" s="26"/>
      <c r="B3414" s="26"/>
      <c r="C3414" s="42"/>
      <c r="D3414" s="42"/>
      <c r="E3414" s="43"/>
      <c r="F3414" s="43"/>
      <c r="G3414" s="42"/>
      <c r="H3414" s="45"/>
      <c r="I3414" s="45"/>
      <c r="J3414" s="45"/>
      <c r="K3414" s="45"/>
      <c r="L3414" s="45"/>
      <c r="M3414" s="45"/>
    </row>
    <row r="3415" spans="1:13">
      <c r="A3415" s="26"/>
      <c r="B3415" s="26"/>
      <c r="C3415" s="42"/>
      <c r="D3415" s="42"/>
      <c r="E3415" s="43"/>
      <c r="F3415" s="43"/>
      <c r="G3415" s="42"/>
      <c r="H3415" s="45"/>
      <c r="I3415" s="45"/>
      <c r="J3415" s="45"/>
      <c r="K3415" s="45"/>
      <c r="L3415" s="45"/>
      <c r="M3415" s="45"/>
    </row>
    <row r="3416" spans="1:13">
      <c r="A3416" s="26"/>
      <c r="B3416" s="26"/>
      <c r="C3416" s="42"/>
      <c r="D3416" s="42"/>
      <c r="E3416" s="43"/>
      <c r="F3416" s="43"/>
      <c r="G3416" s="42"/>
      <c r="H3416" s="44"/>
      <c r="I3416" s="44"/>
      <c r="J3416" s="44"/>
      <c r="K3416" s="44"/>
      <c r="L3416" s="44"/>
      <c r="M3416" s="44"/>
    </row>
    <row r="3417" spans="1:13">
      <c r="A3417" s="26"/>
      <c r="B3417" s="26"/>
      <c r="C3417" s="42"/>
      <c r="D3417" s="42"/>
      <c r="E3417" s="43"/>
      <c r="F3417" s="43"/>
      <c r="G3417" s="42"/>
      <c r="H3417" s="44"/>
      <c r="I3417" s="44"/>
      <c r="J3417" s="44"/>
      <c r="K3417" s="44"/>
      <c r="L3417" s="44"/>
      <c r="M3417" s="44"/>
    </row>
    <row r="3418" spans="1:13">
      <c r="A3418" s="26"/>
      <c r="B3418" s="26"/>
      <c r="C3418" s="42"/>
      <c r="D3418" s="42"/>
      <c r="E3418" s="43"/>
      <c r="F3418" s="43"/>
      <c r="G3418" s="42"/>
      <c r="H3418" s="44"/>
      <c r="I3418" s="44"/>
      <c r="J3418" s="44"/>
      <c r="K3418" s="44"/>
      <c r="L3418" s="44"/>
      <c r="M3418" s="44"/>
    </row>
    <row r="3419" spans="1:13">
      <c r="A3419" s="26"/>
      <c r="B3419" s="26"/>
      <c r="C3419" s="42"/>
      <c r="D3419" s="42"/>
      <c r="E3419" s="43"/>
      <c r="F3419" s="43"/>
      <c r="G3419" s="42"/>
      <c r="H3419" s="44"/>
      <c r="I3419" s="44"/>
      <c r="J3419" s="44"/>
      <c r="K3419" s="44"/>
      <c r="L3419" s="44"/>
      <c r="M3419" s="44"/>
    </row>
    <row r="3420" spans="1:13">
      <c r="A3420" s="26"/>
      <c r="B3420" s="26"/>
      <c r="C3420" s="42"/>
      <c r="D3420" s="42"/>
      <c r="E3420" s="43"/>
      <c r="F3420" s="43"/>
      <c r="G3420" s="42"/>
      <c r="H3420" s="44"/>
      <c r="I3420" s="44"/>
      <c r="J3420" s="44"/>
      <c r="K3420" s="44"/>
      <c r="L3420" s="44"/>
      <c r="M3420" s="44"/>
    </row>
    <row r="3421" spans="1:13">
      <c r="A3421" s="26"/>
      <c r="B3421" s="26"/>
      <c r="C3421" s="42"/>
      <c r="D3421" s="42"/>
      <c r="E3421" s="43"/>
      <c r="F3421" s="43"/>
      <c r="G3421" s="42"/>
      <c r="H3421" s="44"/>
      <c r="I3421" s="44"/>
      <c r="J3421" s="44"/>
      <c r="K3421" s="44"/>
      <c r="L3421" s="44"/>
      <c r="M3421" s="44"/>
    </row>
    <row r="3422" spans="1:13">
      <c r="A3422" s="26"/>
      <c r="B3422" s="26"/>
      <c r="C3422" s="42"/>
      <c r="D3422" s="42"/>
      <c r="E3422" s="43"/>
      <c r="F3422" s="43"/>
      <c r="G3422" s="42"/>
      <c r="H3422" s="44"/>
      <c r="I3422" s="44"/>
      <c r="J3422" s="44"/>
      <c r="K3422" s="44"/>
      <c r="L3422" s="44"/>
      <c r="M3422" s="44"/>
    </row>
    <row r="3423" spans="1:13">
      <c r="A3423" s="26"/>
      <c r="B3423" s="26"/>
      <c r="C3423" s="42"/>
      <c r="D3423" s="42"/>
      <c r="E3423" s="43"/>
      <c r="F3423" s="43"/>
      <c r="G3423" s="42"/>
      <c r="H3423" s="45"/>
      <c r="I3423" s="45"/>
      <c r="J3423" s="45"/>
      <c r="K3423" s="45"/>
      <c r="L3423" s="45"/>
      <c r="M3423" s="45"/>
    </row>
    <row r="3424" spans="1:13">
      <c r="A3424" s="26"/>
      <c r="B3424" s="26"/>
      <c r="C3424" s="42"/>
      <c r="D3424" s="42"/>
      <c r="E3424" s="43"/>
      <c r="F3424" s="43"/>
      <c r="G3424" s="42"/>
      <c r="H3424" s="45"/>
      <c r="I3424" s="45"/>
      <c r="J3424" s="45"/>
      <c r="K3424" s="45"/>
      <c r="L3424" s="45"/>
      <c r="M3424" s="45"/>
    </row>
    <row r="3425" spans="1:13">
      <c r="A3425" s="26"/>
      <c r="B3425" s="26"/>
      <c r="C3425" s="42"/>
      <c r="D3425" s="42"/>
      <c r="E3425" s="43"/>
      <c r="F3425" s="43"/>
      <c r="G3425" s="42"/>
      <c r="H3425" s="44"/>
      <c r="I3425" s="44"/>
      <c r="J3425" s="44"/>
      <c r="K3425" s="44"/>
      <c r="L3425" s="44"/>
      <c r="M3425" s="44"/>
    </row>
    <row r="3426" spans="1:13">
      <c r="A3426" s="26"/>
      <c r="B3426" s="26"/>
      <c r="C3426" s="42"/>
      <c r="D3426" s="42"/>
      <c r="E3426" s="43"/>
      <c r="F3426" s="43"/>
      <c r="G3426" s="42"/>
      <c r="H3426" s="44"/>
      <c r="I3426" s="44"/>
      <c r="J3426" s="44"/>
      <c r="K3426" s="44"/>
      <c r="L3426" s="44"/>
      <c r="M3426" s="44"/>
    </row>
    <row r="3427" spans="1:13">
      <c r="A3427" s="26"/>
      <c r="B3427" s="26"/>
      <c r="C3427" s="42"/>
      <c r="D3427" s="42"/>
      <c r="E3427" s="43"/>
      <c r="F3427" s="43"/>
      <c r="G3427" s="42"/>
      <c r="H3427" s="44"/>
      <c r="I3427" s="44"/>
      <c r="J3427" s="44"/>
      <c r="K3427" s="44"/>
      <c r="L3427" s="44"/>
      <c r="M3427" s="44"/>
    </row>
    <row r="3428" spans="1:13">
      <c r="A3428" s="26"/>
      <c r="B3428" s="26"/>
      <c r="C3428" s="42"/>
      <c r="D3428" s="42"/>
      <c r="E3428" s="43"/>
      <c r="F3428" s="43"/>
      <c r="G3428" s="42"/>
      <c r="H3428" s="44"/>
      <c r="I3428" s="44"/>
      <c r="J3428" s="44"/>
      <c r="K3428" s="44"/>
      <c r="L3428" s="44"/>
      <c r="M3428" s="44"/>
    </row>
    <row r="3429" spans="1:13">
      <c r="A3429" s="26"/>
      <c r="B3429" s="26"/>
      <c r="C3429" s="42"/>
      <c r="D3429" s="42"/>
      <c r="E3429" s="43"/>
      <c r="F3429" s="43"/>
      <c r="G3429" s="42"/>
      <c r="H3429" s="44"/>
      <c r="I3429" s="44"/>
      <c r="J3429" s="44"/>
      <c r="K3429" s="44"/>
      <c r="L3429" s="44"/>
      <c r="M3429" s="44"/>
    </row>
    <row r="3430" spans="1:13">
      <c r="A3430" s="26"/>
      <c r="B3430" s="26"/>
      <c r="C3430" s="42"/>
      <c r="D3430" s="42"/>
      <c r="E3430" s="43"/>
      <c r="F3430" s="43"/>
      <c r="G3430" s="42"/>
      <c r="H3430" s="44"/>
      <c r="I3430" s="44"/>
      <c r="J3430" s="44"/>
      <c r="K3430" s="44"/>
      <c r="L3430" s="44"/>
      <c r="M3430" s="44"/>
    </row>
    <row r="3431" spans="1:13">
      <c r="A3431" s="26"/>
      <c r="B3431" s="26"/>
      <c r="C3431" s="42"/>
      <c r="D3431" s="42"/>
      <c r="E3431" s="43"/>
      <c r="F3431" s="43"/>
      <c r="G3431" s="42"/>
      <c r="H3431" s="44"/>
      <c r="I3431" s="44"/>
      <c r="J3431" s="44"/>
      <c r="K3431" s="44"/>
      <c r="L3431" s="44"/>
      <c r="M3431" s="44"/>
    </row>
    <row r="3432" spans="1:13">
      <c r="A3432" s="26"/>
      <c r="B3432" s="26"/>
      <c r="C3432" s="42"/>
      <c r="D3432" s="42"/>
      <c r="E3432" s="43"/>
      <c r="F3432" s="43"/>
      <c r="G3432" s="42"/>
      <c r="H3432" s="45"/>
      <c r="I3432" s="45"/>
      <c r="J3432" s="45"/>
      <c r="K3432" s="45"/>
      <c r="L3432" s="45"/>
      <c r="M3432" s="45"/>
    </row>
    <row r="3433" spans="1:13">
      <c r="A3433" s="26"/>
      <c r="B3433" s="26"/>
      <c r="C3433" s="42"/>
      <c r="D3433" s="42"/>
      <c r="E3433" s="43"/>
      <c r="F3433" s="43"/>
      <c r="G3433" s="42"/>
      <c r="H3433" s="45"/>
      <c r="I3433" s="45"/>
      <c r="J3433" s="45"/>
      <c r="K3433" s="45"/>
      <c r="L3433" s="45"/>
      <c r="M3433" s="45"/>
    </row>
    <row r="3434" spans="1:13">
      <c r="A3434" s="26"/>
      <c r="B3434" s="26"/>
      <c r="C3434" s="42"/>
      <c r="D3434" s="42"/>
      <c r="E3434" s="43"/>
      <c r="F3434" s="43"/>
      <c r="G3434" s="42"/>
      <c r="H3434" s="44"/>
      <c r="I3434" s="44"/>
      <c r="J3434" s="44"/>
      <c r="K3434" s="44"/>
      <c r="L3434" s="44"/>
      <c r="M3434" s="44"/>
    </row>
    <row r="3435" spans="1:13">
      <c r="A3435" s="26"/>
      <c r="B3435" s="26"/>
      <c r="C3435" s="42"/>
      <c r="D3435" s="42"/>
      <c r="E3435" s="43"/>
      <c r="F3435" s="43"/>
      <c r="G3435" s="42"/>
      <c r="H3435" s="44"/>
      <c r="I3435" s="44"/>
      <c r="J3435" s="44"/>
      <c r="K3435" s="44"/>
      <c r="L3435" s="44"/>
      <c r="M3435" s="44"/>
    </row>
    <row r="3436" spans="1:13">
      <c r="A3436" s="26"/>
      <c r="B3436" s="26"/>
      <c r="C3436" s="42"/>
      <c r="D3436" s="42"/>
      <c r="E3436" s="43"/>
      <c r="F3436" s="43"/>
      <c r="G3436" s="42"/>
      <c r="H3436" s="44"/>
      <c r="I3436" s="44"/>
      <c r="J3436" s="44"/>
      <c r="K3436" s="44"/>
      <c r="L3436" s="44"/>
      <c r="M3436" s="44"/>
    </row>
    <row r="3437" spans="1:13">
      <c r="A3437" s="26"/>
      <c r="B3437" s="26"/>
      <c r="C3437" s="42"/>
      <c r="D3437" s="42"/>
      <c r="E3437" s="43"/>
      <c r="F3437" s="43"/>
      <c r="G3437" s="42"/>
      <c r="H3437" s="44"/>
      <c r="I3437" s="44"/>
      <c r="J3437" s="44"/>
      <c r="K3437" s="44"/>
      <c r="L3437" s="44"/>
      <c r="M3437" s="44"/>
    </row>
    <row r="3438" spans="1:13">
      <c r="A3438" s="26"/>
      <c r="B3438" s="26"/>
      <c r="C3438" s="42"/>
      <c r="D3438" s="42"/>
      <c r="E3438" s="43"/>
      <c r="F3438" s="43"/>
      <c r="G3438" s="42"/>
      <c r="H3438" s="44"/>
      <c r="I3438" s="44"/>
      <c r="J3438" s="44"/>
      <c r="K3438" s="44"/>
      <c r="L3438" s="44"/>
      <c r="M3438" s="44"/>
    </row>
    <row r="3439" spans="1:13">
      <c r="A3439" s="26"/>
      <c r="B3439" s="26"/>
      <c r="C3439" s="42"/>
      <c r="D3439" s="42"/>
      <c r="E3439" s="43"/>
      <c r="F3439" s="43"/>
      <c r="G3439" s="42"/>
      <c r="H3439" s="44"/>
      <c r="I3439" s="44"/>
      <c r="J3439" s="44"/>
      <c r="K3439" s="44"/>
      <c r="L3439" s="44"/>
      <c r="M3439" s="44"/>
    </row>
    <row r="3440" spans="1:13">
      <c r="A3440" s="26"/>
      <c r="B3440" s="26"/>
      <c r="C3440" s="42"/>
      <c r="D3440" s="42"/>
      <c r="E3440" s="43"/>
      <c r="F3440" s="43"/>
      <c r="G3440" s="42"/>
      <c r="H3440" s="44"/>
      <c r="I3440" s="44"/>
      <c r="J3440" s="44"/>
      <c r="K3440" s="44"/>
      <c r="L3440" s="44"/>
      <c r="M3440" s="44"/>
    </row>
    <row r="3441" spans="1:13">
      <c r="A3441" s="26"/>
      <c r="B3441" s="26"/>
      <c r="C3441" s="42"/>
      <c r="D3441" s="42"/>
      <c r="E3441" s="43"/>
      <c r="F3441" s="43"/>
      <c r="G3441" s="42"/>
      <c r="H3441" s="45"/>
      <c r="I3441" s="45"/>
      <c r="J3441" s="45"/>
      <c r="K3441" s="45"/>
      <c r="L3441" s="45"/>
      <c r="M3441" s="45"/>
    </row>
    <row r="3442" spans="1:13">
      <c r="A3442" s="26"/>
      <c r="B3442" s="26"/>
      <c r="C3442" s="42"/>
      <c r="D3442" s="42"/>
      <c r="E3442" s="43"/>
      <c r="F3442" s="43"/>
      <c r="G3442" s="42"/>
      <c r="H3442" s="45"/>
      <c r="I3442" s="45"/>
      <c r="J3442" s="45"/>
      <c r="K3442" s="45"/>
      <c r="L3442" s="45"/>
      <c r="M3442" s="45"/>
    </row>
    <row r="3443" spans="1:13">
      <c r="A3443" s="26"/>
      <c r="B3443" s="26"/>
      <c r="C3443" s="42"/>
      <c r="D3443" s="42"/>
      <c r="E3443" s="43"/>
      <c r="F3443" s="43"/>
      <c r="G3443" s="42"/>
      <c r="H3443" s="44"/>
      <c r="I3443" s="44"/>
      <c r="J3443" s="44"/>
      <c r="K3443" s="44"/>
      <c r="L3443" s="44"/>
      <c r="M3443" s="44"/>
    </row>
    <row r="3444" spans="1:13">
      <c r="A3444" s="26"/>
      <c r="B3444" s="26"/>
      <c r="C3444" s="42"/>
      <c r="D3444" s="42"/>
      <c r="E3444" s="43"/>
      <c r="F3444" s="43"/>
      <c r="G3444" s="42"/>
      <c r="H3444" s="44"/>
      <c r="I3444" s="44"/>
      <c r="J3444" s="44"/>
      <c r="K3444" s="44"/>
      <c r="L3444" s="44"/>
      <c r="M3444" s="44"/>
    </row>
    <row r="3445" spans="1:13">
      <c r="A3445" s="26"/>
      <c r="B3445" s="26"/>
      <c r="C3445" s="42"/>
      <c r="D3445" s="42"/>
      <c r="E3445" s="43"/>
      <c r="F3445" s="43"/>
      <c r="G3445" s="42"/>
      <c r="H3445" s="44"/>
      <c r="I3445" s="44"/>
      <c r="J3445" s="44"/>
      <c r="K3445" s="44"/>
      <c r="L3445" s="44"/>
      <c r="M3445" s="44"/>
    </row>
    <row r="3446" spans="1:13">
      <c r="A3446" s="26"/>
      <c r="B3446" s="26"/>
      <c r="C3446" s="42"/>
      <c r="D3446" s="42"/>
      <c r="E3446" s="43"/>
      <c r="F3446" s="43"/>
      <c r="G3446" s="42"/>
      <c r="H3446" s="44"/>
      <c r="I3446" s="44"/>
      <c r="J3446" s="44"/>
      <c r="K3446" s="44"/>
      <c r="L3446" s="44"/>
      <c r="M3446" s="44"/>
    </row>
    <row r="3447" spans="1:13">
      <c r="A3447" s="26"/>
      <c r="B3447" s="26"/>
      <c r="C3447" s="42"/>
      <c r="D3447" s="42"/>
      <c r="E3447" s="43"/>
      <c r="F3447" s="43"/>
      <c r="G3447" s="42"/>
      <c r="H3447" s="44"/>
      <c r="I3447" s="44"/>
      <c r="J3447" s="44"/>
      <c r="K3447" s="44"/>
      <c r="L3447" s="44"/>
      <c r="M3447" s="44"/>
    </row>
    <row r="3448" spans="1:13">
      <c r="A3448" s="26"/>
      <c r="B3448" s="26"/>
      <c r="C3448" s="42"/>
      <c r="D3448" s="42"/>
      <c r="E3448" s="43"/>
      <c r="F3448" s="43"/>
      <c r="G3448" s="42"/>
      <c r="H3448" s="44"/>
      <c r="I3448" s="44"/>
      <c r="J3448" s="44"/>
      <c r="K3448" s="44"/>
      <c r="L3448" s="44"/>
      <c r="M3448" s="44"/>
    </row>
    <row r="3449" spans="1:13">
      <c r="A3449" s="26"/>
      <c r="B3449" s="26"/>
      <c r="C3449" s="42"/>
      <c r="D3449" s="42"/>
      <c r="E3449" s="43"/>
      <c r="F3449" s="43"/>
      <c r="G3449" s="42"/>
      <c r="H3449" s="44"/>
      <c r="I3449" s="44"/>
      <c r="J3449" s="44"/>
      <c r="K3449" s="44"/>
      <c r="L3449" s="44"/>
      <c r="M3449" s="44"/>
    </row>
    <row r="3450" spans="1:13">
      <c r="A3450" s="26"/>
      <c r="B3450" s="26"/>
      <c r="C3450" s="42"/>
      <c r="D3450" s="42"/>
      <c r="E3450" s="43"/>
      <c r="F3450" s="43"/>
      <c r="G3450" s="42"/>
      <c r="H3450" s="45"/>
      <c r="I3450" s="45"/>
      <c r="J3450" s="45"/>
      <c r="K3450" s="45"/>
      <c r="L3450" s="45"/>
      <c r="M3450" s="45"/>
    </row>
    <row r="3451" spans="1:13">
      <c r="A3451" s="26"/>
      <c r="B3451" s="26"/>
      <c r="C3451" s="42"/>
      <c r="D3451" s="42"/>
      <c r="E3451" s="43"/>
      <c r="F3451" s="43"/>
      <c r="G3451" s="42"/>
      <c r="H3451" s="45"/>
      <c r="I3451" s="45"/>
      <c r="J3451" s="45"/>
      <c r="K3451" s="45"/>
      <c r="L3451" s="45"/>
      <c r="M3451" s="45"/>
    </row>
    <row r="3452" spans="1:13">
      <c r="A3452" s="26"/>
      <c r="B3452" s="26"/>
      <c r="C3452" s="42"/>
      <c r="D3452" s="42"/>
      <c r="E3452" s="43"/>
      <c r="F3452" s="43"/>
      <c r="G3452" s="42"/>
      <c r="H3452" s="44"/>
      <c r="I3452" s="44"/>
      <c r="J3452" s="44"/>
      <c r="K3452" s="44"/>
      <c r="L3452" s="44"/>
      <c r="M3452" s="44"/>
    </row>
    <row r="3453" spans="1:13">
      <c r="A3453" s="26"/>
      <c r="B3453" s="26"/>
      <c r="C3453" s="42"/>
      <c r="D3453" s="42"/>
      <c r="E3453" s="43"/>
      <c r="F3453" s="43"/>
      <c r="G3453" s="42"/>
      <c r="H3453" s="44"/>
      <c r="I3453" s="44"/>
      <c r="J3453" s="44"/>
      <c r="K3453" s="44"/>
      <c r="L3453" s="44"/>
      <c r="M3453" s="44"/>
    </row>
    <row r="3454" spans="1:13">
      <c r="A3454" s="26"/>
      <c r="B3454" s="26"/>
      <c r="C3454" s="42"/>
      <c r="D3454" s="42"/>
      <c r="E3454" s="43"/>
      <c r="F3454" s="43"/>
      <c r="G3454" s="42"/>
      <c r="H3454" s="44"/>
      <c r="I3454" s="44"/>
      <c r="J3454" s="44"/>
      <c r="K3454" s="44"/>
      <c r="L3454" s="44"/>
      <c r="M3454" s="44"/>
    </row>
    <row r="3455" spans="1:13">
      <c r="A3455" s="26"/>
      <c r="B3455" s="26"/>
      <c r="C3455" s="42"/>
      <c r="D3455" s="42"/>
      <c r="E3455" s="43"/>
      <c r="F3455" s="43"/>
      <c r="G3455" s="42"/>
      <c r="H3455" s="44"/>
      <c r="I3455" s="44"/>
      <c r="J3455" s="44"/>
      <c r="K3455" s="44"/>
      <c r="L3455" s="44"/>
      <c r="M3455" s="44"/>
    </row>
    <row r="3456" spans="1:13">
      <c r="A3456" s="26"/>
      <c r="B3456" s="26"/>
      <c r="C3456" s="42"/>
      <c r="D3456" s="42"/>
      <c r="E3456" s="43"/>
      <c r="F3456" s="43"/>
      <c r="G3456" s="42"/>
      <c r="H3456" s="44"/>
      <c r="I3456" s="44"/>
      <c r="J3456" s="44"/>
      <c r="K3456" s="44"/>
      <c r="L3456" s="44"/>
      <c r="M3456" s="44"/>
    </row>
    <row r="3457" spans="1:13">
      <c r="A3457" s="26"/>
      <c r="B3457" s="26"/>
      <c r="C3457" s="42"/>
      <c r="D3457" s="42"/>
      <c r="E3457" s="43"/>
      <c r="F3457" s="43"/>
      <c r="G3457" s="42"/>
      <c r="H3457" s="44"/>
      <c r="I3457" s="44"/>
      <c r="J3457" s="44"/>
      <c r="K3457" s="44"/>
      <c r="L3457" s="44"/>
      <c r="M3457" s="44"/>
    </row>
    <row r="3458" spans="1:13">
      <c r="A3458" s="26"/>
      <c r="B3458" s="26"/>
      <c r="C3458" s="42"/>
      <c r="D3458" s="42"/>
      <c r="E3458" s="43"/>
      <c r="F3458" s="43"/>
      <c r="G3458" s="42"/>
      <c r="H3458" s="44"/>
      <c r="I3458" s="44"/>
      <c r="J3458" s="44"/>
      <c r="K3458" s="44"/>
      <c r="L3458" s="44"/>
      <c r="M3458" s="44"/>
    </row>
    <row r="3459" spans="1:13">
      <c r="A3459" s="26"/>
      <c r="B3459" s="26"/>
      <c r="C3459" s="42"/>
      <c r="D3459" s="42"/>
      <c r="E3459" s="43"/>
      <c r="F3459" s="43"/>
      <c r="G3459" s="42"/>
      <c r="H3459" s="45"/>
      <c r="I3459" s="45"/>
      <c r="J3459" s="45"/>
      <c r="K3459" s="45"/>
      <c r="L3459" s="45"/>
      <c r="M3459" s="45"/>
    </row>
    <row r="3460" spans="1:13">
      <c r="A3460" s="26"/>
      <c r="B3460" s="26"/>
      <c r="C3460" s="42"/>
      <c r="D3460" s="42"/>
      <c r="E3460" s="43"/>
      <c r="F3460" s="43"/>
      <c r="G3460" s="42"/>
      <c r="H3460" s="45"/>
      <c r="I3460" s="45"/>
      <c r="J3460" s="45"/>
      <c r="K3460" s="45"/>
      <c r="L3460" s="45"/>
      <c r="M3460" s="45"/>
    </row>
    <row r="3461" spans="1:13">
      <c r="A3461" s="26"/>
      <c r="B3461" s="26"/>
      <c r="C3461" s="42"/>
      <c r="D3461" s="42"/>
      <c r="E3461" s="43"/>
      <c r="F3461" s="43"/>
      <c r="G3461" s="42"/>
      <c r="H3461" s="44"/>
      <c r="I3461" s="44"/>
      <c r="J3461" s="44"/>
      <c r="K3461" s="44"/>
      <c r="L3461" s="44"/>
      <c r="M3461" s="44"/>
    </row>
    <row r="3462" spans="1:13">
      <c r="A3462" s="26"/>
      <c r="B3462" s="26"/>
      <c r="C3462" s="42"/>
      <c r="D3462" s="42"/>
      <c r="E3462" s="43"/>
      <c r="F3462" s="43"/>
      <c r="G3462" s="42"/>
      <c r="H3462" s="44"/>
      <c r="I3462" s="44"/>
      <c r="J3462" s="44"/>
      <c r="K3462" s="44"/>
      <c r="L3462" s="44"/>
      <c r="M3462" s="44"/>
    </row>
    <row r="3463" spans="1:13">
      <c r="A3463" s="26"/>
      <c r="B3463" s="26"/>
      <c r="C3463" s="42"/>
      <c r="D3463" s="42"/>
      <c r="E3463" s="43"/>
      <c r="F3463" s="43"/>
      <c r="G3463" s="42"/>
      <c r="H3463" s="44"/>
      <c r="I3463" s="44"/>
      <c r="J3463" s="44"/>
      <c r="K3463" s="44"/>
      <c r="L3463" s="44"/>
      <c r="M3463" s="44"/>
    </row>
    <row r="3464" spans="1:13">
      <c r="A3464" s="26"/>
      <c r="B3464" s="26"/>
      <c r="C3464" s="42"/>
      <c r="D3464" s="42"/>
      <c r="E3464" s="43"/>
      <c r="F3464" s="43"/>
      <c r="G3464" s="42"/>
      <c r="H3464" s="44"/>
      <c r="I3464" s="44"/>
      <c r="J3464" s="44"/>
      <c r="K3464" s="44"/>
      <c r="L3464" s="44"/>
      <c r="M3464" s="44"/>
    </row>
    <row r="3465" spans="1:13">
      <c r="A3465" s="26"/>
      <c r="B3465" s="26"/>
      <c r="C3465" s="42"/>
      <c r="D3465" s="42"/>
      <c r="E3465" s="43"/>
      <c r="F3465" s="43"/>
      <c r="G3465" s="42"/>
      <c r="H3465" s="44"/>
      <c r="I3465" s="44"/>
      <c r="J3465" s="44"/>
      <c r="K3465" s="44"/>
      <c r="L3465" s="44"/>
      <c r="M3465" s="44"/>
    </row>
    <row r="3466" spans="1:13">
      <c r="A3466" s="26"/>
      <c r="B3466" s="26"/>
      <c r="C3466" s="42"/>
      <c r="D3466" s="42"/>
      <c r="E3466" s="43"/>
      <c r="F3466" s="43"/>
      <c r="G3466" s="42"/>
      <c r="H3466" s="44"/>
      <c r="I3466" s="44"/>
      <c r="J3466" s="44"/>
      <c r="K3466" s="44"/>
      <c r="L3466" s="44"/>
      <c r="M3466" s="44"/>
    </row>
    <row r="3467" spans="1:13">
      <c r="A3467" s="26"/>
      <c r="B3467" s="26"/>
      <c r="C3467" s="42"/>
      <c r="D3467" s="42"/>
      <c r="E3467" s="43"/>
      <c r="F3467" s="43"/>
      <c r="G3467" s="42"/>
      <c r="H3467" s="44"/>
      <c r="I3467" s="44"/>
      <c r="J3467" s="44"/>
      <c r="K3467" s="44"/>
      <c r="L3467" s="44"/>
      <c r="M3467" s="44"/>
    </row>
    <row r="3468" spans="1:13">
      <c r="A3468" s="26"/>
      <c r="B3468" s="26"/>
      <c r="C3468" s="42"/>
      <c r="D3468" s="42"/>
      <c r="E3468" s="43"/>
      <c r="F3468" s="43"/>
      <c r="G3468" s="42"/>
      <c r="H3468" s="45"/>
      <c r="I3468" s="45"/>
      <c r="J3468" s="45"/>
      <c r="K3468" s="45"/>
      <c r="L3468" s="45"/>
      <c r="M3468" s="45"/>
    </row>
    <row r="3469" spans="1:13">
      <c r="A3469" s="26"/>
      <c r="B3469" s="26"/>
      <c r="C3469" s="42"/>
      <c r="D3469" s="42"/>
      <c r="E3469" s="43"/>
      <c r="F3469" s="43"/>
      <c r="G3469" s="42"/>
      <c r="H3469" s="45"/>
      <c r="I3469" s="45"/>
      <c r="J3469" s="45"/>
      <c r="K3469" s="45"/>
      <c r="L3469" s="45"/>
      <c r="M3469" s="45"/>
    </row>
    <row r="3470" spans="1:13">
      <c r="A3470" s="26"/>
      <c r="B3470" s="26"/>
      <c r="C3470" s="42"/>
      <c r="D3470" s="42"/>
      <c r="E3470" s="43"/>
      <c r="F3470" s="43"/>
      <c r="G3470" s="42"/>
      <c r="H3470" s="44"/>
      <c r="I3470" s="44"/>
      <c r="J3470" s="44"/>
      <c r="K3470" s="44"/>
      <c r="L3470" s="44"/>
      <c r="M3470" s="44"/>
    </row>
    <row r="3471" spans="1:13">
      <c r="A3471" s="26"/>
      <c r="B3471" s="26"/>
      <c r="C3471" s="42"/>
      <c r="D3471" s="42"/>
      <c r="E3471" s="43"/>
      <c r="F3471" s="43"/>
      <c r="G3471" s="42"/>
      <c r="H3471" s="44"/>
      <c r="I3471" s="44"/>
      <c r="J3471" s="44"/>
      <c r="K3471" s="44"/>
      <c r="L3471" s="44"/>
      <c r="M3471" s="44"/>
    </row>
    <row r="3472" spans="1:13">
      <c r="A3472" s="26"/>
      <c r="B3472" s="26"/>
      <c r="C3472" s="42"/>
      <c r="D3472" s="42"/>
      <c r="E3472" s="43"/>
      <c r="F3472" s="43"/>
      <c r="G3472" s="42"/>
      <c r="H3472" s="44"/>
      <c r="I3472" s="44"/>
      <c r="J3472" s="44"/>
      <c r="K3472" s="44"/>
      <c r="L3472" s="44"/>
      <c r="M3472" s="44"/>
    </row>
    <row r="3473" spans="1:13">
      <c r="A3473" s="26"/>
      <c r="B3473" s="26"/>
      <c r="C3473" s="42"/>
      <c r="D3473" s="42"/>
      <c r="E3473" s="43"/>
      <c r="F3473" s="43"/>
      <c r="G3473" s="42"/>
      <c r="H3473" s="44"/>
      <c r="I3473" s="44"/>
      <c r="J3473" s="44"/>
      <c r="K3473" s="44"/>
      <c r="L3473" s="44"/>
      <c r="M3473" s="44"/>
    </row>
    <row r="3474" spans="1:13">
      <c r="A3474" s="26"/>
      <c r="B3474" s="26"/>
      <c r="C3474" s="42"/>
      <c r="D3474" s="42"/>
      <c r="E3474" s="43"/>
      <c r="F3474" s="43"/>
      <c r="G3474" s="42"/>
      <c r="H3474" s="44"/>
      <c r="I3474" s="44"/>
      <c r="J3474" s="44"/>
      <c r="K3474" s="44"/>
      <c r="L3474" s="44"/>
      <c r="M3474" s="44"/>
    </row>
    <row r="3475" spans="1:13">
      <c r="A3475" s="26"/>
      <c r="B3475" s="26"/>
      <c r="C3475" s="42"/>
      <c r="D3475" s="42"/>
      <c r="E3475" s="43"/>
      <c r="F3475" s="43"/>
      <c r="G3475" s="42"/>
      <c r="H3475" s="44"/>
      <c r="I3475" s="44"/>
      <c r="J3475" s="44"/>
      <c r="K3475" s="44"/>
      <c r="L3475" s="44"/>
      <c r="M3475" s="44"/>
    </row>
    <row r="3476" spans="1:13">
      <c r="A3476" s="26"/>
      <c r="B3476" s="26"/>
      <c r="C3476" s="42"/>
      <c r="D3476" s="42"/>
      <c r="E3476" s="43"/>
      <c r="F3476" s="43"/>
      <c r="G3476" s="42"/>
      <c r="H3476" s="44"/>
      <c r="I3476" s="44"/>
      <c r="J3476" s="44"/>
      <c r="K3476" s="44"/>
      <c r="L3476" s="44"/>
      <c r="M3476" s="44"/>
    </row>
    <row r="3477" spans="1:13">
      <c r="A3477" s="26"/>
      <c r="B3477" s="26"/>
      <c r="C3477" s="42"/>
      <c r="D3477" s="42"/>
      <c r="E3477" s="43"/>
      <c r="F3477" s="43"/>
      <c r="G3477" s="42"/>
      <c r="H3477" s="45"/>
      <c r="I3477" s="45"/>
      <c r="J3477" s="45"/>
      <c r="K3477" s="45"/>
      <c r="L3477" s="45"/>
      <c r="M3477" s="45"/>
    </row>
    <row r="3478" spans="1:13">
      <c r="A3478" s="26"/>
      <c r="B3478" s="26"/>
      <c r="C3478" s="42"/>
      <c r="D3478" s="42"/>
      <c r="E3478" s="43"/>
      <c r="F3478" s="43"/>
      <c r="G3478" s="42"/>
      <c r="H3478" s="45"/>
      <c r="I3478" s="45"/>
      <c r="J3478" s="45"/>
      <c r="K3478" s="45"/>
      <c r="L3478" s="45"/>
      <c r="M3478" s="45"/>
    </row>
    <row r="3479" spans="1:13">
      <c r="A3479" s="26"/>
      <c r="B3479" s="26"/>
      <c r="C3479" s="42"/>
      <c r="D3479" s="42"/>
      <c r="E3479" s="43"/>
      <c r="F3479" s="43"/>
      <c r="G3479" s="42"/>
      <c r="H3479" s="44"/>
      <c r="I3479" s="44"/>
      <c r="J3479" s="44"/>
      <c r="K3479" s="44"/>
      <c r="L3479" s="44"/>
      <c r="M3479" s="44"/>
    </row>
    <row r="3480" spans="1:13">
      <c r="A3480" s="26"/>
      <c r="B3480" s="26"/>
      <c r="C3480" s="42"/>
      <c r="D3480" s="42"/>
      <c r="E3480" s="43"/>
      <c r="F3480" s="43"/>
      <c r="G3480" s="42"/>
      <c r="H3480" s="44"/>
      <c r="I3480" s="44"/>
      <c r="J3480" s="44"/>
      <c r="K3480" s="44"/>
      <c r="L3480" s="44"/>
      <c r="M3480" s="44"/>
    </row>
    <row r="3481" spans="1:13">
      <c r="A3481" s="26"/>
      <c r="B3481" s="26"/>
      <c r="C3481" s="42"/>
      <c r="D3481" s="42"/>
      <c r="E3481" s="43"/>
      <c r="F3481" s="43"/>
      <c r="G3481" s="42"/>
      <c r="H3481" s="44"/>
      <c r="I3481" s="44"/>
      <c r="J3481" s="44"/>
      <c r="K3481" s="44"/>
      <c r="L3481" s="44"/>
      <c r="M3481" s="44"/>
    </row>
    <row r="3482" spans="1:13">
      <c r="A3482" s="26"/>
      <c r="B3482" s="26"/>
      <c r="C3482" s="42"/>
      <c r="D3482" s="42"/>
      <c r="E3482" s="43"/>
      <c r="F3482" s="43"/>
      <c r="G3482" s="42"/>
      <c r="H3482" s="44"/>
      <c r="I3482" s="44"/>
      <c r="J3482" s="44"/>
      <c r="K3482" s="44"/>
      <c r="L3482" s="44"/>
      <c r="M3482" s="44"/>
    </row>
    <row r="3483" spans="1:13">
      <c r="A3483" s="26"/>
      <c r="B3483" s="26"/>
      <c r="C3483" s="42"/>
      <c r="D3483" s="42"/>
      <c r="E3483" s="43"/>
      <c r="F3483" s="43"/>
      <c r="G3483" s="42"/>
      <c r="H3483" s="44"/>
      <c r="I3483" s="44"/>
      <c r="J3483" s="44"/>
      <c r="K3483" s="44"/>
      <c r="L3483" s="44"/>
      <c r="M3483" s="44"/>
    </row>
    <row r="3484" spans="1:13">
      <c r="A3484" s="26"/>
      <c r="B3484" s="26"/>
      <c r="C3484" s="42"/>
      <c r="D3484" s="42"/>
      <c r="E3484" s="43"/>
      <c r="F3484" s="43"/>
      <c r="G3484" s="42"/>
      <c r="H3484" s="44"/>
      <c r="I3484" s="44"/>
      <c r="J3484" s="44"/>
      <c r="K3484" s="44"/>
      <c r="L3484" s="44"/>
      <c r="M3484" s="44"/>
    </row>
    <row r="3485" spans="1:13">
      <c r="A3485" s="26"/>
      <c r="B3485" s="26"/>
      <c r="C3485" s="42"/>
      <c r="D3485" s="42"/>
      <c r="E3485" s="43"/>
      <c r="F3485" s="43"/>
      <c r="G3485" s="42"/>
      <c r="H3485" s="44"/>
      <c r="I3485" s="44"/>
      <c r="J3485" s="44"/>
      <c r="K3485" s="44"/>
      <c r="L3485" s="44"/>
      <c r="M3485" s="44"/>
    </row>
    <row r="3486" spans="1:13">
      <c r="A3486" s="26"/>
      <c r="B3486" s="26"/>
      <c r="C3486" s="42"/>
      <c r="D3486" s="42"/>
      <c r="E3486" s="43"/>
      <c r="F3486" s="43"/>
      <c r="G3486" s="42"/>
      <c r="H3486" s="45"/>
      <c r="I3486" s="45"/>
      <c r="J3486" s="45"/>
      <c r="K3486" s="45"/>
      <c r="L3486" s="45"/>
      <c r="M3486" s="45"/>
    </row>
    <row r="3487" spans="1:13">
      <c r="A3487" s="26"/>
      <c r="B3487" s="26"/>
      <c r="C3487" s="42"/>
      <c r="D3487" s="42"/>
      <c r="E3487" s="43"/>
      <c r="F3487" s="43"/>
      <c r="G3487" s="42"/>
      <c r="H3487" s="45"/>
      <c r="I3487" s="45"/>
      <c r="J3487" s="45"/>
      <c r="K3487" s="45"/>
      <c r="L3487" s="45"/>
      <c r="M3487" s="45"/>
    </row>
    <row r="3488" spans="1:13">
      <c r="A3488" s="26"/>
      <c r="B3488" s="26"/>
      <c r="C3488" s="42"/>
      <c r="D3488" s="42"/>
      <c r="E3488" s="43"/>
      <c r="F3488" s="43"/>
      <c r="G3488" s="42"/>
      <c r="H3488" s="44"/>
      <c r="I3488" s="44"/>
      <c r="J3488" s="44"/>
      <c r="K3488" s="44"/>
      <c r="L3488" s="44"/>
      <c r="M3488" s="44"/>
    </row>
    <row r="3489" spans="1:13">
      <c r="A3489" s="26"/>
      <c r="B3489" s="26"/>
      <c r="C3489" s="42"/>
      <c r="D3489" s="42"/>
      <c r="E3489" s="43"/>
      <c r="F3489" s="43"/>
      <c r="G3489" s="42"/>
      <c r="H3489" s="44"/>
      <c r="I3489" s="44"/>
      <c r="J3489" s="44"/>
      <c r="K3489" s="44"/>
      <c r="L3489" s="44"/>
      <c r="M3489" s="44"/>
    </row>
    <row r="3490" spans="1:13">
      <c r="A3490" s="26"/>
      <c r="B3490" s="26"/>
      <c r="C3490" s="42"/>
      <c r="D3490" s="42"/>
      <c r="E3490" s="43"/>
      <c r="F3490" s="43"/>
      <c r="G3490" s="42"/>
      <c r="H3490" s="44"/>
      <c r="I3490" s="44"/>
      <c r="J3490" s="44"/>
      <c r="K3490" s="44"/>
      <c r="L3490" s="44"/>
      <c r="M3490" s="44"/>
    </row>
    <row r="3491" spans="1:13">
      <c r="A3491" s="26"/>
      <c r="B3491" s="26"/>
      <c r="C3491" s="42"/>
      <c r="D3491" s="42"/>
      <c r="E3491" s="43"/>
      <c r="F3491" s="43"/>
      <c r="G3491" s="42"/>
      <c r="H3491" s="44"/>
      <c r="I3491" s="44"/>
      <c r="J3491" s="44"/>
      <c r="K3491" s="44"/>
      <c r="L3491" s="44"/>
      <c r="M3491" s="44"/>
    </row>
    <row r="3492" spans="1:13">
      <c r="A3492" s="26"/>
      <c r="B3492" s="26"/>
      <c r="C3492" s="42"/>
      <c r="D3492" s="42"/>
      <c r="E3492" s="43"/>
      <c r="F3492" s="43"/>
      <c r="G3492" s="42"/>
      <c r="H3492" s="44"/>
      <c r="I3492" s="44"/>
      <c r="J3492" s="44"/>
      <c r="K3492" s="44"/>
      <c r="L3492" s="44"/>
      <c r="M3492" s="44"/>
    </row>
    <row r="3493" spans="1:13">
      <c r="A3493" s="26"/>
      <c r="B3493" s="26"/>
      <c r="C3493" s="42"/>
      <c r="D3493" s="42"/>
      <c r="E3493" s="43"/>
      <c r="F3493" s="43"/>
      <c r="G3493" s="42"/>
      <c r="H3493" s="44"/>
      <c r="I3493" s="44"/>
      <c r="J3493" s="44"/>
      <c r="K3493" s="44"/>
      <c r="L3493" s="44"/>
      <c r="M3493" s="44"/>
    </row>
    <row r="3494" spans="1:13">
      <c r="A3494" s="26"/>
      <c r="B3494" s="26"/>
      <c r="C3494" s="42"/>
      <c r="D3494" s="42"/>
      <c r="E3494" s="43"/>
      <c r="F3494" s="43"/>
      <c r="G3494" s="42"/>
      <c r="H3494" s="44"/>
      <c r="I3494" s="44"/>
      <c r="J3494" s="44"/>
      <c r="K3494" s="44"/>
      <c r="L3494" s="44"/>
      <c r="M3494" s="44"/>
    </row>
    <row r="3495" spans="1:13">
      <c r="A3495" s="26"/>
      <c r="B3495" s="26"/>
      <c r="C3495" s="42"/>
      <c r="D3495" s="42"/>
      <c r="E3495" s="43"/>
      <c r="F3495" s="43"/>
      <c r="G3495" s="42"/>
      <c r="H3495" s="45"/>
      <c r="I3495" s="45"/>
      <c r="J3495" s="45"/>
      <c r="K3495" s="45"/>
      <c r="L3495" s="45"/>
      <c r="M3495" s="45"/>
    </row>
    <row r="3496" spans="1:13">
      <c r="A3496" s="26"/>
      <c r="B3496" s="26"/>
      <c r="C3496" s="42"/>
      <c r="D3496" s="42"/>
      <c r="E3496" s="43"/>
      <c r="F3496" s="43"/>
      <c r="G3496" s="42"/>
      <c r="H3496" s="45"/>
      <c r="I3496" s="45"/>
      <c r="J3496" s="45"/>
      <c r="K3496" s="45"/>
      <c r="L3496" s="45"/>
      <c r="M3496" s="45"/>
    </row>
    <row r="3497" spans="1:13">
      <c r="A3497" s="26"/>
      <c r="B3497" s="26"/>
      <c r="C3497" s="42"/>
      <c r="D3497" s="42"/>
      <c r="E3497" s="43"/>
      <c r="F3497" s="43"/>
      <c r="G3497" s="42"/>
      <c r="H3497" s="44"/>
      <c r="I3497" s="44"/>
      <c r="J3497" s="44"/>
      <c r="K3497" s="44"/>
      <c r="L3497" s="44"/>
      <c r="M3497" s="44"/>
    </row>
    <row r="3498" spans="1:13">
      <c r="A3498" s="26"/>
      <c r="B3498" s="26"/>
      <c r="C3498" s="42"/>
      <c r="D3498" s="42"/>
      <c r="E3498" s="43"/>
      <c r="F3498" s="43"/>
      <c r="G3498" s="42"/>
      <c r="H3498" s="44"/>
      <c r="I3498" s="44"/>
      <c r="J3498" s="44"/>
      <c r="K3498" s="44"/>
      <c r="L3498" s="44"/>
      <c r="M3498" s="44"/>
    </row>
    <row r="3499" spans="1:13">
      <c r="A3499" s="26"/>
      <c r="B3499" s="26"/>
      <c r="C3499" s="42"/>
      <c r="D3499" s="42"/>
      <c r="E3499" s="43"/>
      <c r="F3499" s="43"/>
      <c r="G3499" s="42"/>
      <c r="H3499" s="44"/>
      <c r="I3499" s="44"/>
      <c r="J3499" s="44"/>
      <c r="K3499" s="44"/>
      <c r="L3499" s="44"/>
      <c r="M3499" s="44"/>
    </row>
    <row r="3500" spans="1:13">
      <c r="A3500" s="26"/>
      <c r="B3500" s="26"/>
      <c r="C3500" s="42"/>
      <c r="D3500" s="42"/>
      <c r="E3500" s="43"/>
      <c r="F3500" s="43"/>
      <c r="G3500" s="42"/>
      <c r="H3500" s="44"/>
      <c r="I3500" s="44"/>
      <c r="J3500" s="44"/>
      <c r="K3500" s="44"/>
      <c r="L3500" s="44"/>
      <c r="M3500" s="44"/>
    </row>
    <row r="3501" spans="1:13">
      <c r="A3501" s="26"/>
      <c r="B3501" s="26"/>
      <c r="C3501" s="42"/>
      <c r="D3501" s="42"/>
      <c r="E3501" s="43"/>
      <c r="F3501" s="43"/>
      <c r="G3501" s="42"/>
      <c r="H3501" s="44"/>
      <c r="I3501" s="44"/>
      <c r="J3501" s="44"/>
      <c r="K3501" s="44"/>
      <c r="L3501" s="44"/>
      <c r="M3501" s="44"/>
    </row>
    <row r="3502" spans="1:13">
      <c r="A3502" s="26"/>
      <c r="B3502" s="26"/>
      <c r="C3502" s="42"/>
      <c r="D3502" s="42"/>
      <c r="E3502" s="43"/>
      <c r="F3502" s="43"/>
      <c r="G3502" s="42"/>
      <c r="H3502" s="44"/>
      <c r="I3502" s="44"/>
      <c r="J3502" s="44"/>
      <c r="K3502" s="44"/>
      <c r="L3502" s="44"/>
      <c r="M3502" s="44"/>
    </row>
    <row r="3503" spans="1:13">
      <c r="A3503" s="26"/>
      <c r="B3503" s="26"/>
      <c r="C3503" s="42"/>
      <c r="D3503" s="42"/>
      <c r="E3503" s="43"/>
      <c r="F3503" s="43"/>
      <c r="G3503" s="42"/>
      <c r="H3503" s="44"/>
      <c r="I3503" s="44"/>
      <c r="J3503" s="44"/>
      <c r="K3503" s="44"/>
      <c r="L3503" s="44"/>
      <c r="M3503" s="44"/>
    </row>
    <row r="3504" spans="1:13">
      <c r="A3504" s="26"/>
      <c r="B3504" s="26"/>
      <c r="C3504" s="42"/>
      <c r="D3504" s="42"/>
      <c r="E3504" s="43"/>
      <c r="F3504" s="43"/>
      <c r="G3504" s="42"/>
      <c r="H3504" s="45"/>
      <c r="I3504" s="45"/>
      <c r="J3504" s="45"/>
      <c r="K3504" s="45"/>
      <c r="L3504" s="45"/>
      <c r="M3504" s="45"/>
    </row>
    <row r="3505" spans="1:13">
      <c r="A3505" s="26"/>
      <c r="B3505" s="26"/>
      <c r="C3505" s="42"/>
      <c r="D3505" s="42"/>
      <c r="E3505" s="43"/>
      <c r="F3505" s="43"/>
      <c r="G3505" s="42"/>
      <c r="H3505" s="45"/>
      <c r="I3505" s="45"/>
      <c r="J3505" s="45"/>
      <c r="K3505" s="45"/>
      <c r="L3505" s="45"/>
      <c r="M3505" s="45"/>
    </row>
    <row r="3506" spans="1:13">
      <c r="A3506" s="26"/>
      <c r="B3506" s="26"/>
      <c r="C3506" s="42"/>
      <c r="D3506" s="42"/>
      <c r="E3506" s="43"/>
      <c r="F3506" s="43"/>
      <c r="G3506" s="42"/>
      <c r="H3506" s="44"/>
      <c r="I3506" s="44"/>
      <c r="J3506" s="44"/>
      <c r="K3506" s="44"/>
      <c r="L3506" s="44"/>
      <c r="M3506" s="44"/>
    </row>
    <row r="3507" spans="1:13">
      <c r="A3507" s="26"/>
      <c r="B3507" s="26"/>
      <c r="C3507" s="42"/>
      <c r="D3507" s="42"/>
      <c r="E3507" s="43"/>
      <c r="F3507" s="43"/>
      <c r="G3507" s="42"/>
      <c r="H3507" s="44"/>
      <c r="I3507" s="44"/>
      <c r="J3507" s="44"/>
      <c r="K3507" s="44"/>
      <c r="L3507" s="44"/>
      <c r="M3507" s="44"/>
    </row>
    <row r="3508" spans="1:13">
      <c r="A3508" s="26"/>
      <c r="B3508" s="26"/>
      <c r="C3508" s="42"/>
      <c r="D3508" s="42"/>
      <c r="E3508" s="43"/>
      <c r="F3508" s="43"/>
      <c r="G3508" s="42"/>
      <c r="H3508" s="44"/>
      <c r="I3508" s="44"/>
      <c r="J3508" s="44"/>
      <c r="K3508" s="44"/>
      <c r="L3508" s="44"/>
      <c r="M3508" s="44"/>
    </row>
    <row r="3509" spans="1:13">
      <c r="A3509" s="26"/>
      <c r="B3509" s="26"/>
      <c r="C3509" s="42"/>
      <c r="D3509" s="42"/>
      <c r="E3509" s="43"/>
      <c r="F3509" s="43"/>
      <c r="G3509" s="42"/>
      <c r="H3509" s="44"/>
      <c r="I3509" s="44"/>
      <c r="J3509" s="44"/>
      <c r="K3509" s="44"/>
      <c r="L3509" s="44"/>
      <c r="M3509" s="44"/>
    </row>
    <row r="3510" spans="1:13">
      <c r="A3510" s="26"/>
      <c r="B3510" s="26"/>
      <c r="C3510" s="42"/>
      <c r="D3510" s="42"/>
      <c r="E3510" s="43"/>
      <c r="F3510" s="43"/>
      <c r="G3510" s="42"/>
      <c r="H3510" s="44"/>
      <c r="I3510" s="44"/>
      <c r="J3510" s="44"/>
      <c r="K3510" s="44"/>
      <c r="L3510" s="44"/>
      <c r="M3510" s="44"/>
    </row>
    <row r="3511" spans="1:13">
      <c r="A3511" s="26"/>
      <c r="B3511" s="26"/>
      <c r="C3511" s="42"/>
      <c r="D3511" s="42"/>
      <c r="E3511" s="43"/>
      <c r="F3511" s="43"/>
      <c r="G3511" s="42"/>
      <c r="H3511" s="44"/>
      <c r="I3511" s="44"/>
      <c r="J3511" s="44"/>
      <c r="K3511" s="44"/>
      <c r="L3511" s="44"/>
      <c r="M3511" s="44"/>
    </row>
    <row r="3512" spans="1:13">
      <c r="A3512" s="26"/>
      <c r="B3512" s="26"/>
      <c r="C3512" s="42"/>
      <c r="D3512" s="42"/>
      <c r="E3512" s="43"/>
      <c r="F3512" s="43"/>
      <c r="G3512" s="42"/>
      <c r="H3512" s="44"/>
      <c r="I3512" s="44"/>
      <c r="J3512" s="44"/>
      <c r="K3512" s="44"/>
      <c r="L3512" s="44"/>
      <c r="M3512" s="44"/>
    </row>
    <row r="3513" spans="1:13">
      <c r="A3513" s="26"/>
      <c r="B3513" s="26"/>
      <c r="C3513" s="42"/>
      <c r="D3513" s="42"/>
      <c r="E3513" s="43"/>
      <c r="F3513" s="43"/>
      <c r="G3513" s="42"/>
      <c r="H3513" s="45"/>
      <c r="I3513" s="45"/>
      <c r="J3513" s="45"/>
      <c r="K3513" s="45"/>
      <c r="L3513" s="45"/>
      <c r="M3513" s="45"/>
    </row>
    <row r="3514" spans="1:13">
      <c r="A3514" s="26"/>
      <c r="B3514" s="26"/>
      <c r="C3514" s="42"/>
      <c r="D3514" s="42"/>
      <c r="E3514" s="43"/>
      <c r="F3514" s="43"/>
      <c r="G3514" s="42"/>
      <c r="H3514" s="45"/>
      <c r="I3514" s="45"/>
      <c r="J3514" s="45"/>
      <c r="K3514" s="45"/>
      <c r="L3514" s="45"/>
      <c r="M3514" s="45"/>
    </row>
    <row r="3515" spans="1:13">
      <c r="A3515" s="26"/>
      <c r="B3515" s="26"/>
      <c r="C3515" s="42"/>
      <c r="D3515" s="42"/>
      <c r="E3515" s="43"/>
      <c r="F3515" s="43"/>
      <c r="G3515" s="42"/>
      <c r="H3515" s="44"/>
      <c r="I3515" s="44"/>
      <c r="J3515" s="44"/>
      <c r="K3515" s="44"/>
      <c r="L3515" s="44"/>
      <c r="M3515" s="44"/>
    </row>
    <row r="3516" spans="1:13">
      <c r="A3516" s="26"/>
      <c r="B3516" s="26"/>
      <c r="C3516" s="42"/>
      <c r="D3516" s="42"/>
      <c r="E3516" s="43"/>
      <c r="F3516" s="43"/>
      <c r="G3516" s="42"/>
      <c r="H3516" s="44"/>
      <c r="I3516" s="44"/>
      <c r="J3516" s="44"/>
      <c r="K3516" s="44"/>
      <c r="L3516" s="44"/>
      <c r="M3516" s="44"/>
    </row>
    <row r="3517" spans="1:13">
      <c r="A3517" s="26"/>
      <c r="B3517" s="26"/>
      <c r="C3517" s="42"/>
      <c r="D3517" s="42"/>
      <c r="E3517" s="43"/>
      <c r="F3517" s="43"/>
      <c r="G3517" s="42"/>
      <c r="H3517" s="44"/>
      <c r="I3517" s="44"/>
      <c r="J3517" s="44"/>
      <c r="K3517" s="44"/>
      <c r="L3517" s="44"/>
      <c r="M3517" s="44"/>
    </row>
    <row r="3518" spans="1:13">
      <c r="A3518" s="26"/>
      <c r="B3518" s="26"/>
      <c r="C3518" s="42"/>
      <c r="D3518" s="42"/>
      <c r="E3518" s="43"/>
      <c r="F3518" s="43"/>
      <c r="G3518" s="42"/>
      <c r="H3518" s="44"/>
      <c r="I3518" s="44"/>
      <c r="J3518" s="44"/>
      <c r="K3518" s="44"/>
      <c r="L3518" s="44"/>
      <c r="M3518" s="44"/>
    </row>
    <row r="3519" spans="1:13">
      <c r="A3519" s="26"/>
      <c r="B3519" s="26"/>
      <c r="C3519" s="42"/>
      <c r="D3519" s="42"/>
      <c r="E3519" s="43"/>
      <c r="F3519" s="43"/>
      <c r="G3519" s="42"/>
      <c r="H3519" s="44"/>
      <c r="I3519" s="44"/>
      <c r="J3519" s="44"/>
      <c r="K3519" s="44"/>
      <c r="L3519" s="44"/>
      <c r="M3519" s="44"/>
    </row>
    <row r="3520" spans="1:13">
      <c r="A3520" s="26"/>
      <c r="B3520" s="26"/>
      <c r="C3520" s="42"/>
      <c r="D3520" s="42"/>
      <c r="E3520" s="43"/>
      <c r="F3520" s="43"/>
      <c r="G3520" s="42"/>
      <c r="H3520" s="44"/>
      <c r="I3520" s="44"/>
      <c r="J3520" s="44"/>
      <c r="K3520" s="44"/>
      <c r="L3520" s="44"/>
      <c r="M3520" s="44"/>
    </row>
    <row r="3521" spans="1:13">
      <c r="A3521" s="26"/>
      <c r="B3521" s="26"/>
      <c r="C3521" s="42"/>
      <c r="D3521" s="42"/>
      <c r="E3521" s="43"/>
      <c r="F3521" s="43"/>
      <c r="G3521" s="42"/>
      <c r="H3521" s="44"/>
      <c r="I3521" s="44"/>
      <c r="J3521" s="44"/>
      <c r="K3521" s="44"/>
      <c r="L3521" s="44"/>
      <c r="M3521" s="44"/>
    </row>
    <row r="3522" spans="1:13">
      <c r="A3522" s="26"/>
      <c r="B3522" s="26"/>
      <c r="C3522" s="42"/>
      <c r="D3522" s="42"/>
      <c r="E3522" s="43"/>
      <c r="F3522" s="43"/>
      <c r="G3522" s="42"/>
      <c r="H3522" s="45"/>
      <c r="I3522" s="45"/>
      <c r="J3522" s="45"/>
      <c r="K3522" s="45"/>
      <c r="L3522" s="45"/>
      <c r="M3522" s="45"/>
    </row>
    <row r="3523" spans="1:13">
      <c r="A3523" s="26"/>
      <c r="B3523" s="26"/>
      <c r="C3523" s="42"/>
      <c r="D3523" s="42"/>
      <c r="E3523" s="43"/>
      <c r="F3523" s="43"/>
      <c r="G3523" s="42"/>
      <c r="H3523" s="45"/>
      <c r="I3523" s="45"/>
      <c r="J3523" s="45"/>
      <c r="K3523" s="45"/>
      <c r="L3523" s="45"/>
      <c r="M3523" s="45"/>
    </row>
    <row r="3524" spans="1:13">
      <c r="A3524" s="26"/>
      <c r="B3524" s="26"/>
      <c r="C3524" s="42"/>
      <c r="D3524" s="42"/>
      <c r="E3524" s="43"/>
      <c r="F3524" s="43"/>
      <c r="G3524" s="42"/>
      <c r="H3524" s="44"/>
      <c r="I3524" s="44"/>
      <c r="J3524" s="44"/>
      <c r="K3524" s="44"/>
      <c r="L3524" s="44"/>
      <c r="M3524" s="44"/>
    </row>
    <row r="3525" spans="1:13">
      <c r="A3525" s="26"/>
      <c r="B3525" s="26"/>
      <c r="C3525" s="42"/>
      <c r="D3525" s="42"/>
      <c r="E3525" s="43"/>
      <c r="F3525" s="43"/>
      <c r="G3525" s="42"/>
      <c r="H3525" s="44"/>
      <c r="I3525" s="44"/>
      <c r="J3525" s="44"/>
      <c r="K3525" s="44"/>
      <c r="L3525" s="44"/>
      <c r="M3525" s="44"/>
    </row>
    <row r="3526" spans="1:13">
      <c r="A3526" s="26"/>
      <c r="B3526" s="26"/>
      <c r="C3526" s="42"/>
      <c r="D3526" s="42"/>
      <c r="E3526" s="43"/>
      <c r="F3526" s="43"/>
      <c r="G3526" s="42"/>
      <c r="H3526" s="44"/>
      <c r="I3526" s="44"/>
      <c r="J3526" s="44"/>
      <c r="K3526" s="44"/>
      <c r="L3526" s="44"/>
      <c r="M3526" s="44"/>
    </row>
    <row r="3527" spans="1:13">
      <c r="A3527" s="26"/>
      <c r="B3527" s="26"/>
      <c r="C3527" s="42"/>
      <c r="D3527" s="42"/>
      <c r="E3527" s="43"/>
      <c r="F3527" s="43"/>
      <c r="G3527" s="42"/>
      <c r="H3527" s="44"/>
      <c r="I3527" s="44"/>
      <c r="J3527" s="44"/>
      <c r="K3527" s="44"/>
      <c r="L3527" s="44"/>
      <c r="M3527" s="44"/>
    </row>
    <row r="3528" spans="1:13">
      <c r="A3528" s="26"/>
      <c r="B3528" s="26"/>
      <c r="C3528" s="42"/>
      <c r="D3528" s="42"/>
      <c r="E3528" s="43"/>
      <c r="F3528" s="43"/>
      <c r="G3528" s="42"/>
      <c r="H3528" s="44"/>
      <c r="I3528" s="44"/>
      <c r="J3528" s="44"/>
      <c r="K3528" s="44"/>
      <c r="L3528" s="44"/>
      <c r="M3528" s="44"/>
    </row>
    <row r="3529" spans="1:13">
      <c r="A3529" s="26"/>
      <c r="B3529" s="26"/>
      <c r="C3529" s="42"/>
      <c r="D3529" s="42"/>
      <c r="E3529" s="43"/>
      <c r="F3529" s="43"/>
      <c r="G3529" s="42"/>
      <c r="H3529" s="44"/>
      <c r="I3529" s="44"/>
      <c r="J3529" s="44"/>
      <c r="K3529" s="44"/>
      <c r="L3529" s="44"/>
      <c r="M3529" s="44"/>
    </row>
    <row r="3530" spans="1:13">
      <c r="A3530" s="26"/>
      <c r="B3530" s="26"/>
      <c r="C3530" s="42"/>
      <c r="D3530" s="42"/>
      <c r="E3530" s="43"/>
      <c r="F3530" s="43"/>
      <c r="G3530" s="42"/>
      <c r="H3530" s="44"/>
      <c r="I3530" s="44"/>
      <c r="J3530" s="44"/>
      <c r="K3530" s="44"/>
      <c r="L3530" s="44"/>
      <c r="M3530" s="44"/>
    </row>
    <row r="3531" spans="1:13">
      <c r="A3531" s="26"/>
      <c r="B3531" s="26"/>
      <c r="C3531" s="42"/>
      <c r="D3531" s="42"/>
      <c r="E3531" s="43"/>
      <c r="F3531" s="43"/>
      <c r="G3531" s="42"/>
      <c r="H3531" s="45"/>
      <c r="I3531" s="45"/>
      <c r="J3531" s="45"/>
      <c r="K3531" s="45"/>
      <c r="L3531" s="45"/>
      <c r="M3531" s="45"/>
    </row>
    <row r="3532" spans="1:13">
      <c r="A3532" s="26"/>
      <c r="B3532" s="26"/>
      <c r="C3532" s="42"/>
      <c r="D3532" s="42"/>
      <c r="E3532" s="43"/>
      <c r="F3532" s="43"/>
      <c r="G3532" s="42"/>
      <c r="H3532" s="45"/>
      <c r="I3532" s="45"/>
      <c r="J3532" s="45"/>
      <c r="K3532" s="45"/>
      <c r="L3532" s="45"/>
      <c r="M3532" s="45"/>
    </row>
    <row r="3533" spans="1:13">
      <c r="A3533" s="26"/>
      <c r="B3533" s="26"/>
      <c r="C3533" s="42"/>
      <c r="D3533" s="42"/>
      <c r="E3533" s="43"/>
      <c r="F3533" s="43"/>
      <c r="G3533" s="42"/>
      <c r="H3533" s="44"/>
      <c r="I3533" s="44"/>
      <c r="J3533" s="44"/>
      <c r="K3533" s="44"/>
      <c r="L3533" s="44"/>
      <c r="M3533" s="44"/>
    </row>
    <row r="3534" spans="1:13">
      <c r="A3534" s="26"/>
      <c r="B3534" s="26"/>
      <c r="C3534" s="42"/>
      <c r="D3534" s="42"/>
      <c r="E3534" s="43"/>
      <c r="F3534" s="43"/>
      <c r="G3534" s="42"/>
      <c r="H3534" s="44"/>
      <c r="I3534" s="44"/>
      <c r="J3534" s="44"/>
      <c r="K3534" s="44"/>
      <c r="L3534" s="44"/>
      <c r="M3534" s="44"/>
    </row>
    <row r="3535" spans="1:13">
      <c r="A3535" s="26"/>
      <c r="B3535" s="26"/>
      <c r="C3535" s="42"/>
      <c r="D3535" s="42"/>
      <c r="E3535" s="43"/>
      <c r="F3535" s="43"/>
      <c r="G3535" s="42"/>
      <c r="H3535" s="44"/>
      <c r="I3535" s="44"/>
      <c r="J3535" s="44"/>
      <c r="K3535" s="44"/>
      <c r="L3535" s="44"/>
      <c r="M3535" s="44"/>
    </row>
    <row r="3536" spans="1:13">
      <c r="A3536" s="26"/>
      <c r="B3536" s="26"/>
      <c r="C3536" s="42"/>
      <c r="D3536" s="42"/>
      <c r="E3536" s="43"/>
      <c r="F3536" s="43"/>
      <c r="G3536" s="42"/>
      <c r="H3536" s="44"/>
      <c r="I3536" s="44"/>
      <c r="J3536" s="44"/>
      <c r="K3536" s="44"/>
      <c r="L3536" s="44"/>
      <c r="M3536" s="44"/>
    </row>
    <row r="3537" spans="1:13">
      <c r="A3537" s="26"/>
      <c r="B3537" s="26"/>
      <c r="C3537" s="42"/>
      <c r="D3537" s="42"/>
      <c r="E3537" s="43"/>
      <c r="F3537" s="43"/>
      <c r="G3537" s="42"/>
      <c r="H3537" s="44"/>
      <c r="I3537" s="44"/>
      <c r="J3537" s="44"/>
      <c r="K3537" s="44"/>
      <c r="L3537" s="44"/>
      <c r="M3537" s="44"/>
    </row>
    <row r="3538" spans="1:13">
      <c r="A3538" s="26"/>
      <c r="B3538" s="26"/>
      <c r="C3538" s="42"/>
      <c r="D3538" s="42"/>
      <c r="E3538" s="43"/>
      <c r="F3538" s="43"/>
      <c r="G3538" s="42"/>
      <c r="H3538" s="44"/>
      <c r="I3538" s="44"/>
      <c r="J3538" s="44"/>
      <c r="K3538" s="44"/>
      <c r="L3538" s="44"/>
      <c r="M3538" s="44"/>
    </row>
    <row r="3539" spans="1:13">
      <c r="A3539" s="26"/>
      <c r="B3539" s="26"/>
      <c r="C3539" s="42"/>
      <c r="D3539" s="42"/>
      <c r="E3539" s="43"/>
      <c r="F3539" s="43"/>
      <c r="G3539" s="42"/>
      <c r="H3539" s="44"/>
      <c r="I3539" s="44"/>
      <c r="J3539" s="44"/>
      <c r="K3539" s="44"/>
      <c r="L3539" s="44"/>
      <c r="M3539" s="44"/>
    </row>
    <row r="3540" spans="1:13">
      <c r="A3540" s="26"/>
      <c r="B3540" s="26"/>
      <c r="C3540" s="42"/>
      <c r="D3540" s="42"/>
      <c r="E3540" s="43"/>
      <c r="F3540" s="43"/>
      <c r="G3540" s="42"/>
      <c r="H3540" s="45"/>
      <c r="I3540" s="45"/>
      <c r="J3540" s="45"/>
      <c r="K3540" s="45"/>
      <c r="L3540" s="45"/>
      <c r="M3540" s="45"/>
    </row>
    <row r="3541" spans="1:13">
      <c r="A3541" s="26"/>
      <c r="B3541" s="26"/>
      <c r="C3541" s="42"/>
      <c r="D3541" s="42"/>
      <c r="E3541" s="43"/>
      <c r="F3541" s="43"/>
      <c r="G3541" s="42"/>
      <c r="H3541" s="45"/>
      <c r="I3541" s="45"/>
      <c r="J3541" s="45"/>
      <c r="K3541" s="45"/>
      <c r="L3541" s="45"/>
      <c r="M3541" s="45"/>
    </row>
    <row r="3542" spans="1:13">
      <c r="A3542" s="26"/>
      <c r="B3542" s="26"/>
      <c r="C3542" s="42"/>
      <c r="D3542" s="42"/>
      <c r="E3542" s="43"/>
      <c r="F3542" s="43"/>
      <c r="G3542" s="42"/>
      <c r="H3542" s="44"/>
      <c r="I3542" s="44"/>
      <c r="J3542" s="44"/>
      <c r="K3542" s="44"/>
      <c r="L3542" s="44"/>
      <c r="M3542" s="44"/>
    </row>
    <row r="3543" spans="1:13">
      <c r="A3543" s="26"/>
      <c r="B3543" s="26"/>
      <c r="C3543" s="42"/>
      <c r="D3543" s="42"/>
      <c r="E3543" s="43"/>
      <c r="F3543" s="43"/>
      <c r="G3543" s="42"/>
      <c r="H3543" s="44"/>
      <c r="I3543" s="44"/>
      <c r="J3543" s="44"/>
      <c r="K3543" s="44"/>
      <c r="L3543" s="44"/>
      <c r="M3543" s="44"/>
    </row>
    <row r="3544" spans="1:13">
      <c r="A3544" s="26"/>
      <c r="B3544" s="26"/>
      <c r="C3544" s="42"/>
      <c r="D3544" s="42"/>
      <c r="E3544" s="43"/>
      <c r="F3544" s="43"/>
      <c r="G3544" s="42"/>
      <c r="H3544" s="44"/>
      <c r="I3544" s="44"/>
      <c r="J3544" s="44"/>
      <c r="K3544" s="44"/>
      <c r="L3544" s="44"/>
      <c r="M3544" s="44"/>
    </row>
    <row r="3545" spans="1:13">
      <c r="A3545" s="26"/>
      <c r="B3545" s="26"/>
      <c r="C3545" s="42"/>
      <c r="D3545" s="42"/>
      <c r="E3545" s="43"/>
      <c r="F3545" s="43"/>
      <c r="G3545" s="42"/>
      <c r="H3545" s="44"/>
      <c r="I3545" s="44"/>
      <c r="J3545" s="44"/>
      <c r="K3545" s="44"/>
      <c r="L3545" s="44"/>
      <c r="M3545" s="44"/>
    </row>
    <row r="3546" spans="1:13">
      <c r="A3546" s="26"/>
      <c r="B3546" s="26"/>
      <c r="C3546" s="42"/>
      <c r="D3546" s="42"/>
      <c r="E3546" s="43"/>
      <c r="F3546" s="43"/>
      <c r="G3546" s="42"/>
      <c r="H3546" s="44"/>
      <c r="I3546" s="44"/>
      <c r="J3546" s="44"/>
      <c r="K3546" s="44"/>
      <c r="L3546" s="44"/>
      <c r="M3546" s="44"/>
    </row>
    <row r="3547" spans="1:13">
      <c r="A3547" s="26"/>
      <c r="B3547" s="26"/>
      <c r="C3547" s="42"/>
      <c r="D3547" s="42"/>
      <c r="E3547" s="43"/>
      <c r="F3547" s="43"/>
      <c r="G3547" s="42"/>
      <c r="H3547" s="44"/>
      <c r="I3547" s="44"/>
      <c r="J3547" s="44"/>
      <c r="K3547" s="44"/>
      <c r="L3547" s="44"/>
      <c r="M3547" s="44"/>
    </row>
    <row r="3548" spans="1:13">
      <c r="A3548" s="26"/>
      <c r="B3548" s="26"/>
      <c r="C3548" s="42"/>
      <c r="D3548" s="42"/>
      <c r="E3548" s="43"/>
      <c r="F3548" s="43"/>
      <c r="G3548" s="42"/>
      <c r="H3548" s="44"/>
      <c r="I3548" s="44"/>
      <c r="J3548" s="44"/>
      <c r="K3548" s="44"/>
      <c r="L3548" s="44"/>
      <c r="M3548" s="44"/>
    </row>
    <row r="3549" spans="1:13">
      <c r="A3549" s="26"/>
      <c r="B3549" s="26"/>
      <c r="C3549" s="42"/>
      <c r="D3549" s="42"/>
      <c r="E3549" s="43"/>
      <c r="F3549" s="43"/>
      <c r="G3549" s="42"/>
      <c r="H3549" s="45"/>
      <c r="I3549" s="45"/>
      <c r="J3549" s="45"/>
      <c r="K3549" s="45"/>
      <c r="L3549" s="45"/>
      <c r="M3549" s="45"/>
    </row>
    <row r="3550" spans="1:13">
      <c r="A3550" s="26"/>
      <c r="B3550" s="26"/>
      <c r="C3550" s="42"/>
      <c r="D3550" s="42"/>
      <c r="E3550" s="43"/>
      <c r="F3550" s="43"/>
      <c r="G3550" s="42"/>
      <c r="H3550" s="45"/>
      <c r="I3550" s="45"/>
      <c r="J3550" s="45"/>
      <c r="K3550" s="45"/>
      <c r="L3550" s="45"/>
      <c r="M3550" s="45"/>
    </row>
    <row r="3551" spans="1:13">
      <c r="A3551" s="26"/>
      <c r="B3551" s="26"/>
      <c r="C3551" s="42"/>
      <c r="D3551" s="42"/>
      <c r="E3551" s="43"/>
      <c r="F3551" s="43"/>
      <c r="G3551" s="42"/>
      <c r="H3551" s="44"/>
      <c r="I3551" s="44"/>
      <c r="J3551" s="44"/>
      <c r="K3551" s="44"/>
      <c r="L3551" s="44"/>
      <c r="M3551" s="44"/>
    </row>
    <row r="3552" spans="1:13">
      <c r="A3552" s="26"/>
      <c r="B3552" s="26"/>
      <c r="C3552" s="42"/>
      <c r="D3552" s="42"/>
      <c r="E3552" s="43"/>
      <c r="F3552" s="43"/>
      <c r="G3552" s="42"/>
      <c r="H3552" s="44"/>
      <c r="I3552" s="44"/>
      <c r="J3552" s="44"/>
      <c r="K3552" s="44"/>
      <c r="L3552" s="44"/>
      <c r="M3552" s="44"/>
    </row>
    <row r="3553" spans="1:13">
      <c r="A3553" s="26"/>
      <c r="B3553" s="26"/>
      <c r="C3553" s="42"/>
      <c r="D3553" s="42"/>
      <c r="E3553" s="43"/>
      <c r="F3553" s="43"/>
      <c r="G3553" s="42"/>
      <c r="H3553" s="44"/>
      <c r="I3553" s="44"/>
      <c r="J3553" s="44"/>
      <c r="K3553" s="44"/>
      <c r="L3553" s="44"/>
      <c r="M3553" s="44"/>
    </row>
    <row r="3554" spans="1:13">
      <c r="A3554" s="26"/>
      <c r="B3554" s="26"/>
      <c r="C3554" s="42"/>
      <c r="D3554" s="42"/>
      <c r="E3554" s="43"/>
      <c r="F3554" s="43"/>
      <c r="G3554" s="42"/>
      <c r="H3554" s="44"/>
      <c r="I3554" s="44"/>
      <c r="J3554" s="44"/>
      <c r="K3554" s="44"/>
      <c r="L3554" s="44"/>
      <c r="M3554" s="44"/>
    </row>
    <row r="3555" spans="1:13">
      <c r="A3555" s="26"/>
      <c r="B3555" s="26"/>
      <c r="C3555" s="42"/>
      <c r="D3555" s="42"/>
      <c r="E3555" s="43"/>
      <c r="F3555" s="43"/>
      <c r="G3555" s="42"/>
      <c r="H3555" s="44"/>
      <c r="I3555" s="44"/>
      <c r="J3555" s="44"/>
      <c r="K3555" s="44"/>
      <c r="L3555" s="44"/>
      <c r="M3555" s="44"/>
    </row>
    <row r="3556" spans="1:13">
      <c r="A3556" s="26"/>
      <c r="B3556" s="26"/>
      <c r="C3556" s="42"/>
      <c r="D3556" s="42"/>
      <c r="E3556" s="43"/>
      <c r="F3556" s="43"/>
      <c r="G3556" s="42"/>
      <c r="H3556" s="44"/>
      <c r="I3556" s="44"/>
      <c r="J3556" s="44"/>
      <c r="K3556" s="44"/>
      <c r="L3556" s="44"/>
      <c r="M3556" s="44"/>
    </row>
    <row r="3557" spans="1:13">
      <c r="A3557" s="26"/>
      <c r="B3557" s="26"/>
      <c r="C3557" s="42"/>
      <c r="D3557" s="42"/>
      <c r="E3557" s="43"/>
      <c r="F3557" s="43"/>
      <c r="G3557" s="42"/>
      <c r="H3557" s="44"/>
      <c r="I3557" s="44"/>
      <c r="J3557" s="44"/>
      <c r="K3557" s="44"/>
      <c r="L3557" s="44"/>
      <c r="M3557" s="44"/>
    </row>
    <row r="3558" spans="1:13">
      <c r="A3558" s="26"/>
      <c r="B3558" s="26"/>
      <c r="C3558" s="42"/>
      <c r="D3558" s="42"/>
      <c r="E3558" s="43"/>
      <c r="F3558" s="43"/>
      <c r="G3558" s="42"/>
      <c r="H3558" s="45"/>
      <c r="I3558" s="45"/>
      <c r="J3558" s="45"/>
      <c r="K3558" s="45"/>
      <c r="L3558" s="45"/>
      <c r="M3558" s="45"/>
    </row>
    <row r="3559" spans="1:13">
      <c r="A3559" s="26"/>
      <c r="B3559" s="26"/>
      <c r="C3559" s="42"/>
      <c r="D3559" s="42"/>
      <c r="E3559" s="43"/>
      <c r="F3559" s="43"/>
      <c r="G3559" s="42"/>
      <c r="H3559" s="45"/>
      <c r="I3559" s="45"/>
      <c r="J3559" s="45"/>
      <c r="K3559" s="45"/>
      <c r="L3559" s="45"/>
      <c r="M3559" s="45"/>
    </row>
    <row r="3560" spans="1:13">
      <c r="A3560" s="26"/>
      <c r="B3560" s="26"/>
      <c r="C3560" s="42"/>
      <c r="D3560" s="42"/>
      <c r="E3560" s="43"/>
      <c r="F3560" s="43"/>
      <c r="G3560" s="42"/>
      <c r="H3560" s="44"/>
      <c r="I3560" s="44"/>
      <c r="J3560" s="44"/>
      <c r="K3560" s="44"/>
      <c r="L3560" s="44"/>
      <c r="M3560" s="44"/>
    </row>
    <row r="3561" spans="1:13">
      <c r="A3561" s="26"/>
      <c r="B3561" s="26"/>
      <c r="C3561" s="42"/>
      <c r="D3561" s="42"/>
      <c r="E3561" s="43"/>
      <c r="F3561" s="43"/>
      <c r="G3561" s="42"/>
      <c r="H3561" s="44"/>
      <c r="I3561" s="44"/>
      <c r="J3561" s="44"/>
      <c r="K3561" s="44"/>
      <c r="L3561" s="44"/>
      <c r="M3561" s="44"/>
    </row>
    <row r="3562" spans="1:13">
      <c r="A3562" s="26"/>
      <c r="B3562" s="26"/>
      <c r="C3562" s="42"/>
      <c r="D3562" s="42"/>
      <c r="E3562" s="43"/>
      <c r="F3562" s="43"/>
      <c r="G3562" s="42"/>
      <c r="H3562" s="44"/>
      <c r="I3562" s="44"/>
      <c r="J3562" s="44"/>
      <c r="K3562" s="44"/>
      <c r="L3562" s="44"/>
      <c r="M3562" s="44"/>
    </row>
    <row r="3563" spans="1:13">
      <c r="A3563" s="26"/>
      <c r="B3563" s="26"/>
      <c r="C3563" s="42"/>
      <c r="D3563" s="42"/>
      <c r="E3563" s="43"/>
      <c r="F3563" s="43"/>
      <c r="G3563" s="42"/>
      <c r="H3563" s="44"/>
      <c r="I3563" s="44"/>
      <c r="J3563" s="44"/>
      <c r="K3563" s="44"/>
      <c r="L3563" s="44"/>
      <c r="M3563" s="44"/>
    </row>
    <row r="3564" spans="1:13">
      <c r="A3564" s="26"/>
      <c r="B3564" s="26"/>
      <c r="C3564" s="42"/>
      <c r="D3564" s="42"/>
      <c r="E3564" s="43"/>
      <c r="F3564" s="43"/>
      <c r="G3564" s="42"/>
      <c r="H3564" s="44"/>
      <c r="I3564" s="44"/>
      <c r="J3564" s="44"/>
      <c r="K3564" s="44"/>
      <c r="L3564" s="44"/>
      <c r="M3564" s="44"/>
    </row>
    <row r="3565" spans="1:13">
      <c r="A3565" s="26"/>
      <c r="B3565" s="26"/>
      <c r="C3565" s="42"/>
      <c r="D3565" s="42"/>
      <c r="E3565" s="43"/>
      <c r="F3565" s="43"/>
      <c r="G3565" s="42"/>
      <c r="H3565" s="44"/>
      <c r="I3565" s="44"/>
      <c r="J3565" s="44"/>
      <c r="K3565" s="44"/>
      <c r="L3565" s="44"/>
      <c r="M3565" s="44"/>
    </row>
    <row r="3566" spans="1:13">
      <c r="A3566" s="26"/>
      <c r="B3566" s="26"/>
      <c r="C3566" s="42"/>
      <c r="D3566" s="42"/>
      <c r="E3566" s="43"/>
      <c r="F3566" s="43"/>
      <c r="G3566" s="42"/>
      <c r="H3566" s="44"/>
      <c r="I3566" s="44"/>
      <c r="J3566" s="44"/>
      <c r="K3566" s="44"/>
      <c r="L3566" s="44"/>
      <c r="M3566" s="44"/>
    </row>
    <row r="3567" spans="1:13">
      <c r="A3567" s="26"/>
      <c r="B3567" s="26"/>
      <c r="C3567" s="42"/>
      <c r="D3567" s="42"/>
      <c r="E3567" s="43"/>
      <c r="F3567" s="43"/>
      <c r="G3567" s="42"/>
      <c r="H3567" s="45"/>
      <c r="I3567" s="45"/>
      <c r="J3567" s="45"/>
      <c r="K3567" s="45"/>
      <c r="L3567" s="45"/>
      <c r="M3567" s="45"/>
    </row>
    <row r="3568" spans="1:13">
      <c r="A3568" s="26"/>
      <c r="B3568" s="26"/>
      <c r="C3568" s="42"/>
      <c r="D3568" s="42"/>
      <c r="E3568" s="43"/>
      <c r="F3568" s="43"/>
      <c r="G3568" s="42"/>
      <c r="H3568" s="45"/>
      <c r="I3568" s="45"/>
      <c r="J3568" s="45"/>
      <c r="K3568" s="45"/>
      <c r="L3568" s="45"/>
      <c r="M3568" s="45"/>
    </row>
    <row r="3569" spans="1:13">
      <c r="A3569" s="26"/>
      <c r="B3569" s="26"/>
      <c r="C3569" s="42"/>
      <c r="D3569" s="42"/>
      <c r="E3569" s="43"/>
      <c r="F3569" s="43"/>
      <c r="G3569" s="42"/>
      <c r="H3569" s="44"/>
      <c r="I3569" s="44"/>
      <c r="J3569" s="44"/>
      <c r="K3569" s="44"/>
      <c r="L3569" s="44"/>
      <c r="M3569" s="44"/>
    </row>
    <row r="3570" spans="1:13">
      <c r="A3570" s="26"/>
      <c r="B3570" s="26"/>
      <c r="C3570" s="42"/>
      <c r="D3570" s="42"/>
      <c r="E3570" s="43"/>
      <c r="F3570" s="43"/>
      <c r="G3570" s="42"/>
      <c r="H3570" s="44"/>
      <c r="I3570" s="44"/>
      <c r="J3570" s="44"/>
      <c r="K3570" s="44"/>
      <c r="L3570" s="44"/>
      <c r="M3570" s="44"/>
    </row>
    <row r="3571" spans="1:13">
      <c r="A3571" s="26"/>
      <c r="B3571" s="26"/>
      <c r="C3571" s="42"/>
      <c r="D3571" s="42"/>
      <c r="E3571" s="43"/>
      <c r="F3571" s="43"/>
      <c r="G3571" s="42"/>
      <c r="H3571" s="44"/>
      <c r="I3571" s="44"/>
      <c r="J3571" s="44"/>
      <c r="K3571" s="44"/>
      <c r="L3571" s="44"/>
      <c r="M3571" s="44"/>
    </row>
    <row r="3572" spans="1:13">
      <c r="A3572" s="26"/>
      <c r="B3572" s="26"/>
      <c r="C3572" s="42"/>
      <c r="D3572" s="42"/>
      <c r="E3572" s="43"/>
      <c r="F3572" s="43"/>
      <c r="G3572" s="42"/>
      <c r="H3572" s="44"/>
      <c r="I3572" s="44"/>
      <c r="J3572" s="44"/>
      <c r="K3572" s="44"/>
      <c r="L3572" s="44"/>
      <c r="M3572" s="44"/>
    </row>
    <row r="3573" spans="1:13">
      <c r="A3573" s="26"/>
      <c r="B3573" s="26"/>
      <c r="C3573" s="42"/>
      <c r="D3573" s="42"/>
      <c r="E3573" s="43"/>
      <c r="F3573" s="43"/>
      <c r="G3573" s="42"/>
      <c r="H3573" s="44"/>
      <c r="I3573" s="44"/>
      <c r="J3573" s="44"/>
      <c r="K3573" s="44"/>
      <c r="L3573" s="44"/>
      <c r="M3573" s="44"/>
    </row>
    <row r="3574" spans="1:13">
      <c r="A3574" s="26"/>
      <c r="B3574" s="26"/>
      <c r="C3574" s="42"/>
      <c r="D3574" s="42"/>
      <c r="E3574" s="43"/>
      <c r="F3574" s="43"/>
      <c r="G3574" s="42"/>
      <c r="H3574" s="44"/>
      <c r="I3574" s="44"/>
      <c r="J3574" s="44"/>
      <c r="K3574" s="44"/>
      <c r="L3574" s="44"/>
      <c r="M3574" s="44"/>
    </row>
    <row r="3575" spans="1:13">
      <c r="A3575" s="26"/>
      <c r="B3575" s="26"/>
      <c r="C3575" s="42"/>
      <c r="D3575" s="42"/>
      <c r="E3575" s="43"/>
      <c r="F3575" s="43"/>
      <c r="G3575" s="42"/>
      <c r="H3575" s="44"/>
      <c r="I3575" s="44"/>
      <c r="J3575" s="44"/>
      <c r="K3575" s="44"/>
      <c r="L3575" s="44"/>
      <c r="M3575" s="44"/>
    </row>
    <row r="3576" spans="1:13">
      <c r="A3576" s="26"/>
      <c r="B3576" s="26"/>
      <c r="C3576" s="42"/>
      <c r="D3576" s="42"/>
      <c r="E3576" s="43"/>
      <c r="F3576" s="43"/>
      <c r="G3576" s="42"/>
      <c r="H3576" s="45"/>
      <c r="I3576" s="45"/>
      <c r="J3576" s="45"/>
      <c r="K3576" s="45"/>
      <c r="L3576" s="45"/>
      <c r="M3576" s="45"/>
    </row>
    <row r="3577" spans="1:13">
      <c r="A3577" s="26"/>
      <c r="B3577" s="26"/>
      <c r="C3577" s="42"/>
      <c r="D3577" s="42"/>
      <c r="E3577" s="43"/>
      <c r="F3577" s="43"/>
      <c r="G3577" s="42"/>
      <c r="H3577" s="45"/>
      <c r="I3577" s="45"/>
      <c r="J3577" s="45"/>
      <c r="K3577" s="45"/>
      <c r="L3577" s="45"/>
      <c r="M3577" s="45"/>
    </row>
    <row r="3578" spans="1:13">
      <c r="A3578" s="26"/>
      <c r="B3578" s="26"/>
      <c r="C3578" s="42"/>
      <c r="D3578" s="42"/>
      <c r="E3578" s="43"/>
      <c r="F3578" s="43"/>
      <c r="G3578" s="42"/>
      <c r="H3578" s="44"/>
      <c r="I3578" s="44"/>
      <c r="J3578" s="44"/>
      <c r="K3578" s="44"/>
      <c r="L3578" s="44"/>
      <c r="M3578" s="44"/>
    </row>
    <row r="3579" spans="1:13">
      <c r="A3579" s="26"/>
      <c r="B3579" s="26"/>
      <c r="C3579" s="42"/>
      <c r="D3579" s="42"/>
      <c r="E3579" s="43"/>
      <c r="F3579" s="43"/>
      <c r="G3579" s="42"/>
      <c r="H3579" s="44"/>
      <c r="I3579" s="44"/>
      <c r="J3579" s="44"/>
      <c r="K3579" s="44"/>
      <c r="L3579" s="44"/>
      <c r="M3579" s="44"/>
    </row>
    <row r="3580" spans="1:13">
      <c r="A3580" s="26"/>
      <c r="B3580" s="26"/>
      <c r="C3580" s="42"/>
      <c r="D3580" s="42"/>
      <c r="E3580" s="43"/>
      <c r="F3580" s="43"/>
      <c r="G3580" s="42"/>
      <c r="H3580" s="44"/>
      <c r="I3580" s="44"/>
      <c r="J3580" s="44"/>
      <c r="K3580" s="44"/>
      <c r="L3580" s="44"/>
      <c r="M3580" s="44"/>
    </row>
    <row r="3581" spans="1:13">
      <c r="A3581" s="26"/>
      <c r="B3581" s="26"/>
      <c r="C3581" s="42"/>
      <c r="D3581" s="42"/>
      <c r="E3581" s="43"/>
      <c r="F3581" s="43"/>
      <c r="G3581" s="42"/>
      <c r="H3581" s="44"/>
      <c r="I3581" s="44"/>
      <c r="J3581" s="44"/>
      <c r="K3581" s="44"/>
      <c r="L3581" s="44"/>
      <c r="M3581" s="44"/>
    </row>
    <row r="3582" spans="1:13">
      <c r="A3582" s="26"/>
      <c r="B3582" s="26"/>
      <c r="C3582" s="42"/>
      <c r="D3582" s="42"/>
      <c r="E3582" s="43"/>
      <c r="F3582" s="43"/>
      <c r="G3582" s="42"/>
      <c r="H3582" s="44"/>
      <c r="I3582" s="44"/>
      <c r="J3582" s="44"/>
      <c r="K3582" s="44"/>
      <c r="L3582" s="44"/>
      <c r="M3582" s="44"/>
    </row>
    <row r="3583" spans="1:13">
      <c r="A3583" s="26"/>
      <c r="B3583" s="26"/>
      <c r="C3583" s="42"/>
      <c r="D3583" s="42"/>
      <c r="E3583" s="43"/>
      <c r="F3583" s="43"/>
      <c r="G3583" s="42"/>
      <c r="H3583" s="44"/>
      <c r="I3583" s="44"/>
      <c r="J3583" s="44"/>
      <c r="K3583" s="44"/>
      <c r="L3583" s="44"/>
      <c r="M3583" s="44"/>
    </row>
    <row r="3584" spans="1:13">
      <c r="A3584" s="26"/>
      <c r="B3584" s="26"/>
      <c r="C3584" s="42"/>
      <c r="D3584" s="42"/>
      <c r="E3584" s="43"/>
      <c r="F3584" s="43"/>
      <c r="G3584" s="42"/>
      <c r="H3584" s="44"/>
      <c r="I3584" s="44"/>
      <c r="J3584" s="44"/>
      <c r="K3584" s="44"/>
      <c r="L3584" s="44"/>
      <c r="M3584" s="44"/>
    </row>
    <row r="3585" spans="1:13">
      <c r="A3585" s="26"/>
      <c r="B3585" s="26"/>
      <c r="C3585" s="42"/>
      <c r="D3585" s="42"/>
      <c r="E3585" s="43"/>
      <c r="F3585" s="43"/>
      <c r="G3585" s="42"/>
      <c r="H3585" s="45"/>
      <c r="I3585" s="45"/>
      <c r="J3585" s="45"/>
      <c r="K3585" s="45"/>
      <c r="L3585" s="45"/>
      <c r="M3585" s="45"/>
    </row>
    <row r="3586" spans="1:13">
      <c r="A3586" s="26"/>
      <c r="B3586" s="26"/>
      <c r="C3586" s="42"/>
      <c r="D3586" s="42"/>
      <c r="E3586" s="43"/>
      <c r="F3586" s="43"/>
      <c r="G3586" s="42"/>
      <c r="H3586" s="45"/>
      <c r="I3586" s="45"/>
      <c r="J3586" s="45"/>
      <c r="K3586" s="45"/>
      <c r="L3586" s="45"/>
      <c r="M3586" s="45"/>
    </row>
    <row r="3587" spans="1:13">
      <c r="A3587" s="26"/>
      <c r="B3587" s="26"/>
      <c r="C3587" s="42"/>
      <c r="D3587" s="42"/>
      <c r="E3587" s="43"/>
      <c r="F3587" s="43"/>
      <c r="G3587" s="42"/>
      <c r="H3587" s="44"/>
      <c r="I3587" s="44"/>
      <c r="J3587" s="44"/>
      <c r="K3587" s="44"/>
      <c r="L3587" s="44"/>
      <c r="M3587" s="44"/>
    </row>
    <row r="3588" spans="1:13">
      <c r="A3588" s="26"/>
      <c r="B3588" s="26"/>
      <c r="C3588" s="42"/>
      <c r="D3588" s="42"/>
      <c r="E3588" s="43"/>
      <c r="F3588" s="43"/>
      <c r="G3588" s="42"/>
      <c r="H3588" s="44"/>
      <c r="I3588" s="44"/>
      <c r="J3588" s="44"/>
      <c r="K3588" s="44"/>
      <c r="L3588" s="44"/>
      <c r="M3588" s="44"/>
    </row>
    <row r="3589" spans="1:13">
      <c r="A3589" s="26"/>
      <c r="B3589" s="26"/>
      <c r="C3589" s="42"/>
      <c r="D3589" s="42"/>
      <c r="E3589" s="43"/>
      <c r="F3589" s="43"/>
      <c r="G3589" s="42"/>
      <c r="H3589" s="44"/>
      <c r="I3589" s="44"/>
      <c r="J3589" s="44"/>
      <c r="K3589" s="44"/>
      <c r="L3589" s="44"/>
      <c r="M3589" s="44"/>
    </row>
    <row r="3590" spans="1:13">
      <c r="A3590" s="26"/>
      <c r="B3590" s="26"/>
      <c r="C3590" s="42"/>
      <c r="D3590" s="42"/>
      <c r="E3590" s="43"/>
      <c r="F3590" s="43"/>
      <c r="G3590" s="42"/>
      <c r="H3590" s="44"/>
      <c r="I3590" s="44"/>
      <c r="J3590" s="44"/>
      <c r="K3590" s="44"/>
      <c r="L3590" s="44"/>
      <c r="M3590" s="44"/>
    </row>
    <row r="3591" spans="1:13">
      <c r="A3591" s="26"/>
      <c r="B3591" s="26"/>
      <c r="C3591" s="42"/>
      <c r="D3591" s="42"/>
      <c r="E3591" s="43"/>
      <c r="F3591" s="43"/>
      <c r="G3591" s="42"/>
      <c r="H3591" s="44"/>
      <c r="I3591" s="44"/>
      <c r="J3591" s="44"/>
      <c r="K3591" s="44"/>
      <c r="L3591" s="44"/>
      <c r="M3591" s="44"/>
    </row>
    <row r="3592" spans="1:13">
      <c r="A3592" s="26"/>
      <c r="B3592" s="26"/>
      <c r="C3592" s="42"/>
      <c r="D3592" s="42"/>
      <c r="E3592" s="43"/>
      <c r="F3592" s="43"/>
      <c r="G3592" s="42"/>
      <c r="H3592" s="44"/>
      <c r="I3592" s="44"/>
      <c r="J3592" s="44"/>
      <c r="K3592" s="44"/>
      <c r="L3592" s="44"/>
      <c r="M3592" s="44"/>
    </row>
    <row r="3593" spans="1:13">
      <c r="A3593" s="26"/>
      <c r="B3593" s="26"/>
      <c r="C3593" s="42"/>
      <c r="D3593" s="42"/>
      <c r="E3593" s="43"/>
      <c r="F3593" s="43"/>
      <c r="G3593" s="42"/>
      <c r="H3593" s="44"/>
      <c r="I3593" s="44"/>
      <c r="J3593" s="44"/>
      <c r="K3593" s="44"/>
      <c r="L3593" s="44"/>
      <c r="M3593" s="44"/>
    </row>
    <row r="3594" spans="1:13">
      <c r="A3594" s="26"/>
      <c r="B3594" s="26"/>
      <c r="C3594" s="42"/>
      <c r="D3594" s="42"/>
      <c r="E3594" s="43"/>
      <c r="F3594" s="43"/>
      <c r="G3594" s="42"/>
      <c r="H3594" s="45"/>
      <c r="I3594" s="45"/>
      <c r="J3594" s="45"/>
      <c r="K3594" s="45"/>
      <c r="L3594" s="45"/>
      <c r="M3594" s="45"/>
    </row>
    <row r="3595" spans="1:13">
      <c r="A3595" s="26"/>
      <c r="B3595" s="26"/>
      <c r="C3595" s="42"/>
      <c r="D3595" s="42"/>
      <c r="E3595" s="43"/>
      <c r="F3595" s="43"/>
      <c r="G3595" s="42"/>
      <c r="H3595" s="45"/>
      <c r="I3595" s="45"/>
      <c r="J3595" s="45"/>
      <c r="K3595" s="45"/>
      <c r="L3595" s="45"/>
      <c r="M3595" s="45"/>
    </row>
    <row r="3596" spans="1:13">
      <c r="A3596" s="26"/>
      <c r="B3596" s="26"/>
      <c r="C3596" s="42"/>
      <c r="D3596" s="42"/>
      <c r="E3596" s="43"/>
      <c r="F3596" s="43"/>
      <c r="G3596" s="42"/>
      <c r="H3596" s="44"/>
      <c r="I3596" s="44"/>
      <c r="J3596" s="44"/>
      <c r="K3596" s="44"/>
      <c r="L3596" s="44"/>
      <c r="M3596" s="44"/>
    </row>
    <row r="3597" spans="1:13">
      <c r="A3597" s="26"/>
      <c r="B3597" s="26"/>
      <c r="C3597" s="42"/>
      <c r="D3597" s="42"/>
      <c r="E3597" s="43"/>
      <c r="F3597" s="43"/>
      <c r="G3597" s="42"/>
      <c r="H3597" s="44"/>
      <c r="I3597" s="44"/>
      <c r="J3597" s="44"/>
      <c r="K3597" s="44"/>
      <c r="L3597" s="44"/>
      <c r="M3597" s="44"/>
    </row>
    <row r="3598" spans="1:13">
      <c r="A3598" s="26"/>
      <c r="B3598" s="26"/>
      <c r="C3598" s="42"/>
      <c r="D3598" s="42"/>
      <c r="E3598" s="43"/>
      <c r="F3598" s="43"/>
      <c r="G3598" s="42"/>
      <c r="H3598" s="44"/>
      <c r="I3598" s="44"/>
      <c r="J3598" s="44"/>
      <c r="K3598" s="44"/>
      <c r="L3598" s="44"/>
      <c r="M3598" s="44"/>
    </row>
    <row r="3599" spans="1:13">
      <c r="A3599" s="26"/>
      <c r="B3599" s="26"/>
      <c r="C3599" s="42"/>
      <c r="D3599" s="42"/>
      <c r="E3599" s="43"/>
      <c r="F3599" s="43"/>
      <c r="G3599" s="42"/>
      <c r="H3599" s="44"/>
      <c r="I3599" s="44"/>
      <c r="J3599" s="44"/>
      <c r="K3599" s="44"/>
      <c r="L3599" s="44"/>
      <c r="M3599" s="44"/>
    </row>
    <row r="3600" spans="1:13">
      <c r="A3600" s="26"/>
      <c r="B3600" s="26"/>
      <c r="C3600" s="42"/>
      <c r="D3600" s="42"/>
      <c r="E3600" s="43"/>
      <c r="F3600" s="43"/>
      <c r="G3600" s="42"/>
      <c r="H3600" s="44"/>
      <c r="I3600" s="44"/>
      <c r="J3600" s="44"/>
      <c r="K3600" s="44"/>
      <c r="L3600" s="44"/>
      <c r="M3600" s="44"/>
    </row>
    <row r="3601" spans="1:13">
      <c r="A3601" s="26"/>
      <c r="B3601" s="26"/>
      <c r="C3601" s="42"/>
      <c r="D3601" s="42"/>
      <c r="E3601" s="43"/>
      <c r="F3601" s="43"/>
      <c r="G3601" s="42"/>
      <c r="H3601" s="44"/>
      <c r="I3601" s="44"/>
      <c r="J3601" s="44"/>
      <c r="K3601" s="44"/>
      <c r="L3601" s="44"/>
      <c r="M3601" s="44"/>
    </row>
    <row r="3602" spans="1:13">
      <c r="A3602" s="26"/>
      <c r="B3602" s="26"/>
      <c r="C3602" s="42"/>
      <c r="D3602" s="42"/>
      <c r="E3602" s="43"/>
      <c r="F3602" s="43"/>
      <c r="G3602" s="42"/>
      <c r="H3602" s="44"/>
      <c r="I3602" s="44"/>
      <c r="J3602" s="44"/>
      <c r="K3602" s="44"/>
      <c r="L3602" s="44"/>
      <c r="M3602" s="44"/>
    </row>
    <row r="3603" spans="1:13">
      <c r="A3603" s="26"/>
      <c r="B3603" s="26"/>
      <c r="C3603" s="42"/>
      <c r="D3603" s="42"/>
      <c r="E3603" s="43"/>
      <c r="F3603" s="43"/>
      <c r="G3603" s="42"/>
      <c r="H3603" s="45"/>
      <c r="I3603" s="45"/>
      <c r="J3603" s="45"/>
      <c r="K3603" s="45"/>
      <c r="L3603" s="45"/>
      <c r="M3603" s="45"/>
    </row>
    <row r="3604" spans="1:13">
      <c r="A3604" s="26"/>
      <c r="B3604" s="26"/>
      <c r="C3604" s="42"/>
      <c r="D3604" s="42"/>
      <c r="E3604" s="43"/>
      <c r="F3604" s="43"/>
      <c r="G3604" s="42"/>
      <c r="H3604" s="45"/>
      <c r="I3604" s="45"/>
      <c r="J3604" s="45"/>
      <c r="K3604" s="45"/>
      <c r="L3604" s="45"/>
      <c r="M3604" s="45"/>
    </row>
    <row r="3605" spans="1:13">
      <c r="A3605" s="26"/>
      <c r="B3605" s="26"/>
      <c r="C3605" s="42"/>
      <c r="D3605" s="42"/>
      <c r="E3605" s="43"/>
      <c r="F3605" s="43"/>
      <c r="G3605" s="42"/>
      <c r="H3605" s="44"/>
      <c r="I3605" s="44"/>
      <c r="J3605" s="44"/>
      <c r="K3605" s="44"/>
      <c r="L3605" s="44"/>
      <c r="M3605" s="44"/>
    </row>
    <row r="3606" spans="1:13">
      <c r="A3606" s="26"/>
      <c r="B3606" s="26"/>
      <c r="C3606" s="42"/>
      <c r="D3606" s="42"/>
      <c r="E3606" s="43"/>
      <c r="F3606" s="43"/>
      <c r="G3606" s="42"/>
      <c r="H3606" s="44"/>
      <c r="I3606" s="44"/>
      <c r="J3606" s="44"/>
      <c r="K3606" s="44"/>
      <c r="L3606" s="44"/>
      <c r="M3606" s="44"/>
    </row>
    <row r="3607" spans="1:13">
      <c r="A3607" s="26"/>
      <c r="B3607" s="26"/>
      <c r="C3607" s="42"/>
      <c r="D3607" s="42"/>
      <c r="E3607" s="43"/>
      <c r="F3607" s="43"/>
      <c r="G3607" s="42"/>
      <c r="H3607" s="44"/>
      <c r="I3607" s="44"/>
      <c r="J3607" s="44"/>
      <c r="K3607" s="44"/>
      <c r="L3607" s="44"/>
      <c r="M3607" s="44"/>
    </row>
    <row r="3608" spans="1:13">
      <c r="A3608" s="26"/>
      <c r="B3608" s="26"/>
      <c r="C3608" s="42"/>
      <c r="D3608" s="42"/>
      <c r="E3608" s="43"/>
      <c r="F3608" s="43"/>
      <c r="G3608" s="42"/>
      <c r="H3608" s="44"/>
      <c r="I3608" s="44"/>
      <c r="J3608" s="44"/>
      <c r="K3608" s="44"/>
      <c r="L3608" s="44"/>
      <c r="M3608" s="44"/>
    </row>
    <row r="3609" spans="1:13">
      <c r="A3609" s="26"/>
      <c r="B3609" s="26"/>
      <c r="C3609" s="42"/>
      <c r="D3609" s="42"/>
      <c r="E3609" s="43"/>
      <c r="F3609" s="43"/>
      <c r="G3609" s="42"/>
      <c r="H3609" s="44"/>
      <c r="I3609" s="44"/>
      <c r="J3609" s="44"/>
      <c r="K3609" s="44"/>
      <c r="L3609" s="44"/>
      <c r="M3609" s="44"/>
    </row>
    <row r="3610" spans="1:13">
      <c r="A3610" s="26"/>
      <c r="B3610" s="26"/>
      <c r="C3610" s="42"/>
      <c r="D3610" s="42"/>
      <c r="E3610" s="43"/>
      <c r="F3610" s="43"/>
      <c r="G3610" s="42"/>
      <c r="H3610" s="44"/>
      <c r="I3610" s="44"/>
      <c r="J3610" s="44"/>
      <c r="K3610" s="44"/>
      <c r="L3610" s="44"/>
      <c r="M3610" s="44"/>
    </row>
    <row r="3611" spans="1:13">
      <c r="A3611" s="26"/>
      <c r="B3611" s="26"/>
      <c r="C3611" s="42"/>
      <c r="D3611" s="42"/>
      <c r="E3611" s="43"/>
      <c r="F3611" s="43"/>
      <c r="G3611" s="42"/>
      <c r="H3611" s="44"/>
      <c r="I3611" s="44"/>
      <c r="J3611" s="44"/>
      <c r="K3611" s="44"/>
      <c r="L3611" s="44"/>
      <c r="M3611" s="44"/>
    </row>
    <row r="3612" spans="1:13">
      <c r="A3612" s="26"/>
      <c r="B3612" s="26"/>
      <c r="C3612" s="42"/>
      <c r="D3612" s="42"/>
      <c r="E3612" s="43"/>
      <c r="F3612" s="43"/>
      <c r="G3612" s="42"/>
      <c r="H3612" s="45"/>
      <c r="I3612" s="45"/>
      <c r="J3612" s="45"/>
      <c r="K3612" s="45"/>
      <c r="L3612" s="45"/>
      <c r="M3612" s="45"/>
    </row>
    <row r="3613" spans="1:13">
      <c r="A3613" s="26"/>
      <c r="B3613" s="26"/>
      <c r="C3613" s="42"/>
      <c r="D3613" s="42"/>
      <c r="E3613" s="43"/>
      <c r="F3613" s="43"/>
      <c r="G3613" s="42"/>
      <c r="H3613" s="45"/>
      <c r="I3613" s="45"/>
      <c r="J3613" s="45"/>
      <c r="K3613" s="45"/>
      <c r="L3613" s="45"/>
      <c r="M3613" s="45"/>
    </row>
    <row r="3614" spans="1:13">
      <c r="A3614" s="26"/>
      <c r="B3614" s="26"/>
      <c r="C3614" s="42"/>
      <c r="D3614" s="42"/>
      <c r="E3614" s="43"/>
      <c r="F3614" s="43"/>
      <c r="G3614" s="42"/>
      <c r="H3614" s="44"/>
      <c r="I3614" s="44"/>
      <c r="J3614" s="44"/>
      <c r="K3614" s="44"/>
      <c r="L3614" s="44"/>
      <c r="M3614" s="44"/>
    </row>
    <row r="3615" spans="1:13">
      <c r="A3615" s="26"/>
      <c r="B3615" s="26"/>
      <c r="C3615" s="42"/>
      <c r="D3615" s="42"/>
      <c r="E3615" s="43"/>
      <c r="F3615" s="43"/>
      <c r="G3615" s="42"/>
      <c r="H3615" s="44"/>
      <c r="I3615" s="44"/>
      <c r="J3615" s="44"/>
      <c r="K3615" s="44"/>
      <c r="L3615" s="44"/>
      <c r="M3615" s="44"/>
    </row>
    <row r="3616" spans="1:13">
      <c r="A3616" s="26"/>
      <c r="B3616" s="26"/>
      <c r="C3616" s="42"/>
      <c r="D3616" s="42"/>
      <c r="E3616" s="43"/>
      <c r="F3616" s="43"/>
      <c r="G3616" s="42"/>
      <c r="H3616" s="44"/>
      <c r="I3616" s="44"/>
      <c r="J3616" s="44"/>
      <c r="K3616" s="44"/>
      <c r="L3616" s="44"/>
      <c r="M3616" s="44"/>
    </row>
    <row r="3617" spans="1:13">
      <c r="A3617" s="26"/>
      <c r="B3617" s="26"/>
      <c r="C3617" s="42"/>
      <c r="D3617" s="42"/>
      <c r="E3617" s="43"/>
      <c r="F3617" s="43"/>
      <c r="G3617" s="42"/>
      <c r="H3617" s="44"/>
      <c r="I3617" s="44"/>
      <c r="J3617" s="44"/>
      <c r="K3617" s="44"/>
      <c r="L3617" s="44"/>
      <c r="M3617" s="44"/>
    </row>
    <row r="3618" spans="1:13">
      <c r="A3618" s="26"/>
      <c r="B3618" s="26"/>
      <c r="C3618" s="42"/>
      <c r="D3618" s="42"/>
      <c r="E3618" s="43"/>
      <c r="F3618" s="43"/>
      <c r="G3618" s="42"/>
      <c r="H3618" s="44"/>
      <c r="I3618" s="44"/>
      <c r="J3618" s="44"/>
      <c r="K3618" s="44"/>
      <c r="L3618" s="44"/>
      <c r="M3618" s="44"/>
    </row>
    <row r="3619" spans="1:13">
      <c r="A3619" s="26"/>
      <c r="B3619" s="26"/>
      <c r="C3619" s="42"/>
      <c r="D3619" s="42"/>
      <c r="E3619" s="43"/>
      <c r="F3619" s="43"/>
      <c r="G3619" s="42"/>
      <c r="H3619" s="44"/>
      <c r="I3619" s="44"/>
      <c r="J3619" s="44"/>
      <c r="K3619" s="44"/>
      <c r="L3619" s="44"/>
      <c r="M3619" s="44"/>
    </row>
    <row r="3620" spans="1:13">
      <c r="A3620" s="26"/>
      <c r="B3620" s="26"/>
      <c r="C3620" s="42"/>
      <c r="D3620" s="42"/>
      <c r="E3620" s="43"/>
      <c r="F3620" s="43"/>
      <c r="G3620" s="42"/>
      <c r="H3620" s="44"/>
      <c r="I3620" s="44"/>
      <c r="J3620" s="44"/>
      <c r="K3620" s="44"/>
      <c r="L3620" s="44"/>
      <c r="M3620" s="44"/>
    </row>
    <row r="3621" spans="1:13">
      <c r="A3621" s="26"/>
      <c r="B3621" s="26"/>
      <c r="C3621" s="42"/>
      <c r="D3621" s="42"/>
      <c r="E3621" s="43"/>
      <c r="F3621" s="43"/>
      <c r="G3621" s="42"/>
      <c r="H3621" s="45"/>
      <c r="I3621" s="45"/>
      <c r="J3621" s="45"/>
      <c r="K3621" s="45"/>
      <c r="L3621" s="45"/>
      <c r="M3621" s="45"/>
    </row>
    <row r="3622" spans="1:13">
      <c r="A3622" s="26"/>
      <c r="B3622" s="26"/>
      <c r="C3622" s="42"/>
      <c r="D3622" s="42"/>
      <c r="E3622" s="43"/>
      <c r="F3622" s="43"/>
      <c r="G3622" s="42"/>
      <c r="H3622" s="45"/>
      <c r="I3622" s="45"/>
      <c r="J3622" s="45"/>
      <c r="K3622" s="45"/>
      <c r="L3622" s="45"/>
      <c r="M3622" s="45"/>
    </row>
    <row r="3623" spans="1:13">
      <c r="A3623" s="26"/>
      <c r="B3623" s="26"/>
      <c r="C3623" s="42"/>
      <c r="D3623" s="42"/>
      <c r="E3623" s="43"/>
      <c r="F3623" s="43"/>
      <c r="G3623" s="42"/>
      <c r="H3623" s="44"/>
      <c r="I3623" s="44"/>
      <c r="J3623" s="44"/>
      <c r="K3623" s="44"/>
      <c r="L3623" s="44"/>
      <c r="M3623" s="44"/>
    </row>
    <row r="3624" spans="1:13">
      <c r="A3624" s="26"/>
      <c r="B3624" s="26"/>
      <c r="C3624" s="42"/>
      <c r="D3624" s="42"/>
      <c r="E3624" s="43"/>
      <c r="F3624" s="43"/>
      <c r="G3624" s="42"/>
      <c r="H3624" s="44"/>
      <c r="I3624" s="44"/>
      <c r="J3624" s="44"/>
      <c r="K3624" s="44"/>
      <c r="L3624" s="44"/>
      <c r="M3624" s="44"/>
    </row>
    <row r="3625" spans="1:13">
      <c r="A3625" s="26"/>
      <c r="B3625" s="26"/>
      <c r="C3625" s="42"/>
      <c r="D3625" s="42"/>
      <c r="E3625" s="43"/>
      <c r="F3625" s="43"/>
      <c r="G3625" s="42"/>
      <c r="H3625" s="44"/>
      <c r="I3625" s="44"/>
      <c r="J3625" s="44"/>
      <c r="K3625" s="44"/>
      <c r="L3625" s="44"/>
      <c r="M3625" s="44"/>
    </row>
    <row r="3626" spans="1:13">
      <c r="A3626" s="26"/>
      <c r="B3626" s="26"/>
      <c r="C3626" s="42"/>
      <c r="D3626" s="42"/>
      <c r="E3626" s="43"/>
      <c r="F3626" s="43"/>
      <c r="G3626" s="42"/>
      <c r="H3626" s="44"/>
      <c r="I3626" s="44"/>
      <c r="J3626" s="44"/>
      <c r="K3626" s="44"/>
      <c r="L3626" s="44"/>
      <c r="M3626" s="44"/>
    </row>
    <row r="3627" spans="1:13">
      <c r="A3627" s="26"/>
      <c r="B3627" s="26"/>
      <c r="C3627" s="42"/>
      <c r="D3627" s="42"/>
      <c r="E3627" s="43"/>
      <c r="F3627" s="43"/>
      <c r="G3627" s="42"/>
      <c r="H3627" s="44"/>
      <c r="I3627" s="44"/>
      <c r="J3627" s="44"/>
      <c r="K3627" s="44"/>
      <c r="L3627" s="44"/>
      <c r="M3627" s="44"/>
    </row>
    <row r="3628" spans="1:13">
      <c r="A3628" s="26"/>
      <c r="B3628" s="26"/>
      <c r="C3628" s="42"/>
      <c r="D3628" s="42"/>
      <c r="E3628" s="43"/>
      <c r="F3628" s="43"/>
      <c r="G3628" s="42"/>
      <c r="H3628" s="44"/>
      <c r="I3628" s="44"/>
      <c r="J3628" s="44"/>
      <c r="K3628" s="44"/>
      <c r="L3628" s="44"/>
      <c r="M3628" s="44"/>
    </row>
    <row r="3629" spans="1:13">
      <c r="A3629" s="26"/>
      <c r="B3629" s="26"/>
      <c r="C3629" s="42"/>
      <c r="D3629" s="42"/>
      <c r="E3629" s="43"/>
      <c r="F3629" s="43"/>
      <c r="G3629" s="42"/>
      <c r="H3629" s="44"/>
      <c r="I3629" s="44"/>
      <c r="J3629" s="44"/>
      <c r="K3629" s="44"/>
      <c r="L3629" s="44"/>
      <c r="M3629" s="44"/>
    </row>
    <row r="3630" spans="1:13">
      <c r="A3630" s="26"/>
      <c r="B3630" s="26"/>
      <c r="C3630" s="42"/>
      <c r="D3630" s="42"/>
      <c r="E3630" s="43"/>
      <c r="F3630" s="43"/>
      <c r="G3630" s="42"/>
      <c r="H3630" s="45"/>
      <c r="I3630" s="45"/>
      <c r="J3630" s="45"/>
      <c r="K3630" s="45"/>
      <c r="L3630" s="45"/>
      <c r="M3630" s="45"/>
    </row>
    <row r="3631" spans="1:13">
      <c r="A3631" s="26"/>
      <c r="B3631" s="26"/>
      <c r="C3631" s="42"/>
      <c r="D3631" s="42"/>
      <c r="E3631" s="43"/>
      <c r="F3631" s="43"/>
      <c r="G3631" s="42"/>
      <c r="H3631" s="45"/>
      <c r="I3631" s="45"/>
      <c r="J3631" s="45"/>
      <c r="K3631" s="45"/>
      <c r="L3631" s="45"/>
      <c r="M3631" s="45"/>
    </row>
    <row r="3632" spans="1:13">
      <c r="A3632" s="26"/>
      <c r="B3632" s="26"/>
      <c r="C3632" s="42"/>
      <c r="D3632" s="42"/>
      <c r="E3632" s="43"/>
      <c r="F3632" s="43"/>
      <c r="G3632" s="42"/>
      <c r="H3632" s="44"/>
      <c r="I3632" s="44"/>
      <c r="J3632" s="44"/>
      <c r="K3632" s="44"/>
      <c r="L3632" s="44"/>
      <c r="M3632" s="44"/>
    </row>
    <row r="3633" spans="1:13">
      <c r="A3633" s="26"/>
      <c r="B3633" s="26"/>
      <c r="C3633" s="42"/>
      <c r="D3633" s="42"/>
      <c r="E3633" s="43"/>
      <c r="F3633" s="43"/>
      <c r="G3633" s="42"/>
      <c r="H3633" s="44"/>
      <c r="I3633" s="44"/>
      <c r="J3633" s="44"/>
      <c r="K3633" s="44"/>
      <c r="L3633" s="44"/>
      <c r="M3633" s="44"/>
    </row>
    <row r="3634" spans="1:13">
      <c r="A3634" s="26"/>
      <c r="B3634" s="26"/>
      <c r="C3634" s="42"/>
      <c r="D3634" s="42"/>
      <c r="E3634" s="43"/>
      <c r="F3634" s="43"/>
      <c r="G3634" s="42"/>
      <c r="H3634" s="44"/>
      <c r="I3634" s="44"/>
      <c r="J3634" s="44"/>
      <c r="K3634" s="44"/>
      <c r="L3634" s="44"/>
      <c r="M3634" s="44"/>
    </row>
    <row r="3635" spans="1:13">
      <c r="A3635" s="26"/>
      <c r="B3635" s="26"/>
      <c r="C3635" s="42"/>
      <c r="D3635" s="42"/>
      <c r="E3635" s="43"/>
      <c r="F3635" s="43"/>
      <c r="G3635" s="42"/>
      <c r="H3635" s="44"/>
      <c r="I3635" s="44"/>
      <c r="J3635" s="44"/>
      <c r="K3635" s="44"/>
      <c r="L3635" s="44"/>
      <c r="M3635" s="44"/>
    </row>
    <row r="3636" spans="1:13">
      <c r="A3636" s="26"/>
      <c r="B3636" s="26"/>
      <c r="C3636" s="42"/>
      <c r="D3636" s="42"/>
      <c r="E3636" s="43"/>
      <c r="F3636" s="43"/>
      <c r="G3636" s="42"/>
      <c r="H3636" s="44"/>
      <c r="I3636" s="44"/>
      <c r="J3636" s="44"/>
      <c r="K3636" s="44"/>
      <c r="L3636" s="44"/>
      <c r="M3636" s="44"/>
    </row>
    <row r="3637" spans="1:13">
      <c r="A3637" s="26"/>
      <c r="B3637" s="26"/>
      <c r="C3637" s="42"/>
      <c r="D3637" s="42"/>
      <c r="E3637" s="43"/>
      <c r="F3637" s="43"/>
      <c r="G3637" s="42"/>
      <c r="H3637" s="44"/>
      <c r="I3637" s="44"/>
      <c r="J3637" s="44"/>
      <c r="K3637" s="44"/>
      <c r="L3637" s="44"/>
      <c r="M3637" s="44"/>
    </row>
    <row r="3638" spans="1:13">
      <c r="A3638" s="26"/>
      <c r="B3638" s="26"/>
      <c r="C3638" s="42"/>
      <c r="D3638" s="42"/>
      <c r="E3638" s="43"/>
      <c r="F3638" s="43"/>
      <c r="G3638" s="42"/>
      <c r="H3638" s="44"/>
      <c r="I3638" s="44"/>
      <c r="J3638" s="44"/>
      <c r="K3638" s="44"/>
      <c r="L3638" s="44"/>
      <c r="M3638" s="44"/>
    </row>
    <row r="3639" spans="1:13">
      <c r="A3639" s="26"/>
      <c r="B3639" s="26"/>
      <c r="C3639" s="42"/>
      <c r="D3639" s="42"/>
      <c r="E3639" s="43"/>
      <c r="F3639" s="43"/>
      <c r="G3639" s="42"/>
      <c r="H3639" s="45"/>
      <c r="I3639" s="45"/>
      <c r="J3639" s="45"/>
      <c r="K3639" s="45"/>
      <c r="L3639" s="45"/>
      <c r="M3639" s="45"/>
    </row>
    <row r="3640" spans="1:13">
      <c r="A3640" s="26"/>
      <c r="B3640" s="26"/>
      <c r="C3640" s="42"/>
      <c r="D3640" s="42"/>
      <c r="E3640" s="43"/>
      <c r="F3640" s="43"/>
      <c r="G3640" s="42"/>
      <c r="H3640" s="45"/>
      <c r="I3640" s="45"/>
      <c r="J3640" s="45"/>
      <c r="K3640" s="45"/>
      <c r="L3640" s="45"/>
      <c r="M3640" s="45"/>
    </row>
    <row r="3641" spans="1:13">
      <c r="A3641" s="26"/>
      <c r="B3641" s="26"/>
      <c r="C3641" s="42"/>
      <c r="D3641" s="42"/>
      <c r="E3641" s="43"/>
      <c r="F3641" s="43"/>
      <c r="G3641" s="42"/>
      <c r="H3641" s="44"/>
      <c r="I3641" s="44"/>
      <c r="J3641" s="44"/>
      <c r="K3641" s="44"/>
      <c r="L3641" s="44"/>
      <c r="M3641" s="44"/>
    </row>
    <row r="3642" spans="1:13">
      <c r="A3642" s="26"/>
      <c r="B3642" s="26"/>
      <c r="C3642" s="42"/>
      <c r="D3642" s="42"/>
      <c r="E3642" s="43"/>
      <c r="F3642" s="43"/>
      <c r="G3642" s="42"/>
      <c r="H3642" s="44"/>
      <c r="I3642" s="44"/>
      <c r="J3642" s="44"/>
      <c r="K3642" s="44"/>
      <c r="L3642" s="44"/>
      <c r="M3642" s="44"/>
    </row>
    <row r="3643" spans="1:13">
      <c r="A3643" s="26"/>
      <c r="B3643" s="26"/>
      <c r="C3643" s="42"/>
      <c r="D3643" s="42"/>
      <c r="E3643" s="43"/>
      <c r="F3643" s="43"/>
      <c r="G3643" s="42"/>
      <c r="H3643" s="44"/>
      <c r="I3643" s="44"/>
      <c r="J3643" s="44"/>
      <c r="K3643" s="44"/>
      <c r="L3643" s="44"/>
      <c r="M3643" s="44"/>
    </row>
    <row r="3644" spans="1:13">
      <c r="A3644" s="26"/>
      <c r="B3644" s="26"/>
      <c r="C3644" s="42"/>
      <c r="D3644" s="42"/>
      <c r="E3644" s="43"/>
      <c r="F3644" s="43"/>
      <c r="G3644" s="42"/>
      <c r="H3644" s="44"/>
      <c r="I3644" s="44"/>
      <c r="J3644" s="44"/>
      <c r="K3644" s="44"/>
      <c r="L3644" s="44"/>
      <c r="M3644" s="44"/>
    </row>
    <row r="3645" spans="1:13">
      <c r="A3645" s="26"/>
      <c r="B3645" s="26"/>
      <c r="C3645" s="42"/>
      <c r="D3645" s="42"/>
      <c r="E3645" s="43"/>
      <c r="F3645" s="43"/>
      <c r="G3645" s="42"/>
      <c r="H3645" s="44"/>
      <c r="I3645" s="44"/>
      <c r="J3645" s="44"/>
      <c r="K3645" s="44"/>
      <c r="L3645" s="44"/>
      <c r="M3645" s="44"/>
    </row>
    <row r="3646" spans="1:13">
      <c r="A3646" s="26"/>
      <c r="B3646" s="26"/>
      <c r="C3646" s="42"/>
      <c r="D3646" s="42"/>
      <c r="E3646" s="43"/>
      <c r="F3646" s="43"/>
      <c r="G3646" s="42"/>
      <c r="H3646" s="44"/>
      <c r="I3646" s="44"/>
      <c r="J3646" s="44"/>
      <c r="K3646" s="44"/>
      <c r="L3646" s="44"/>
      <c r="M3646" s="44"/>
    </row>
    <row r="3647" spans="1:13">
      <c r="A3647" s="26"/>
      <c r="B3647" s="26"/>
      <c r="C3647" s="42"/>
      <c r="D3647" s="42"/>
      <c r="E3647" s="43"/>
      <c r="F3647" s="43"/>
      <c r="G3647" s="42"/>
      <c r="H3647" s="44"/>
      <c r="I3647" s="44"/>
      <c r="J3647" s="44"/>
      <c r="K3647" s="44"/>
      <c r="L3647" s="44"/>
      <c r="M3647" s="44"/>
    </row>
    <row r="3648" spans="1:13">
      <c r="A3648" s="26"/>
      <c r="B3648" s="26"/>
      <c r="C3648" s="42"/>
      <c r="D3648" s="42"/>
      <c r="E3648" s="43"/>
      <c r="F3648" s="43"/>
      <c r="G3648" s="42"/>
      <c r="H3648" s="45"/>
      <c r="I3648" s="45"/>
      <c r="J3648" s="45"/>
      <c r="K3648" s="45"/>
      <c r="L3648" s="45"/>
      <c r="M3648" s="45"/>
    </row>
    <row r="3649" spans="1:13">
      <c r="A3649" s="26"/>
      <c r="B3649" s="26"/>
      <c r="C3649" s="42"/>
      <c r="D3649" s="42"/>
      <c r="E3649" s="43"/>
      <c r="F3649" s="43"/>
      <c r="G3649" s="42"/>
      <c r="H3649" s="45"/>
      <c r="I3649" s="45"/>
      <c r="J3649" s="45"/>
      <c r="K3649" s="45"/>
      <c r="L3649" s="45"/>
      <c r="M3649" s="45"/>
    </row>
    <row r="3650" spans="1:13">
      <c r="A3650" s="26"/>
      <c r="B3650" s="26"/>
      <c r="C3650" s="42"/>
      <c r="D3650" s="42"/>
      <c r="E3650" s="43"/>
      <c r="F3650" s="43"/>
      <c r="G3650" s="42"/>
      <c r="H3650" s="44"/>
      <c r="I3650" s="44"/>
      <c r="J3650" s="44"/>
      <c r="K3650" s="44"/>
      <c r="L3650" s="44"/>
      <c r="M3650" s="44"/>
    </row>
    <row r="3651" spans="1:13">
      <c r="A3651" s="26"/>
      <c r="B3651" s="26"/>
      <c r="C3651" s="42"/>
      <c r="D3651" s="42"/>
      <c r="E3651" s="43"/>
      <c r="F3651" s="43"/>
      <c r="G3651" s="42"/>
      <c r="H3651" s="44"/>
      <c r="I3651" s="44"/>
      <c r="J3651" s="44"/>
      <c r="K3651" s="44"/>
      <c r="L3651" s="44"/>
      <c r="M3651" s="44"/>
    </row>
    <row r="3652" spans="1:13">
      <c r="A3652" s="26"/>
      <c r="B3652" s="26"/>
      <c r="C3652" s="42"/>
      <c r="D3652" s="42"/>
      <c r="E3652" s="43"/>
      <c r="F3652" s="43"/>
      <c r="G3652" s="42"/>
      <c r="H3652" s="44"/>
      <c r="I3652" s="44"/>
      <c r="J3652" s="44"/>
      <c r="K3652" s="44"/>
      <c r="L3652" s="44"/>
      <c r="M3652" s="44"/>
    </row>
    <row r="3653" spans="1:13">
      <c r="A3653" s="26"/>
      <c r="B3653" s="26"/>
      <c r="C3653" s="42"/>
      <c r="D3653" s="42"/>
      <c r="E3653" s="43"/>
      <c r="F3653" s="43"/>
      <c r="G3653" s="42"/>
      <c r="H3653" s="44"/>
      <c r="I3653" s="44"/>
      <c r="J3653" s="44"/>
      <c r="K3653" s="44"/>
      <c r="L3653" s="44"/>
      <c r="M3653" s="44"/>
    </row>
    <row r="3654" spans="1:13">
      <c r="A3654" s="26"/>
      <c r="B3654" s="26"/>
      <c r="C3654" s="42"/>
      <c r="D3654" s="42"/>
      <c r="E3654" s="43"/>
      <c r="F3654" s="43"/>
      <c r="G3654" s="42"/>
      <c r="H3654" s="44"/>
      <c r="I3654" s="44"/>
      <c r="J3654" s="44"/>
      <c r="K3654" s="44"/>
      <c r="L3654" s="44"/>
      <c r="M3654" s="44"/>
    </row>
    <row r="3655" spans="1:13">
      <c r="A3655" s="26"/>
      <c r="B3655" s="26"/>
      <c r="C3655" s="42"/>
      <c r="D3655" s="42"/>
      <c r="E3655" s="43"/>
      <c r="F3655" s="43"/>
      <c r="G3655" s="42"/>
      <c r="H3655" s="44"/>
      <c r="I3655" s="44"/>
      <c r="J3655" s="44"/>
      <c r="K3655" s="44"/>
      <c r="L3655" s="44"/>
      <c r="M3655" s="44"/>
    </row>
    <row r="3656" spans="1:13">
      <c r="A3656" s="26"/>
      <c r="B3656" s="26"/>
      <c r="C3656" s="42"/>
      <c r="D3656" s="42"/>
      <c r="E3656" s="43"/>
      <c r="F3656" s="43"/>
      <c r="G3656" s="42"/>
      <c r="H3656" s="44"/>
      <c r="I3656" s="44"/>
      <c r="J3656" s="44"/>
      <c r="K3656" s="44"/>
      <c r="L3656" s="44"/>
      <c r="M3656" s="44"/>
    </row>
    <row r="3657" spans="1:13">
      <c r="A3657" s="26"/>
      <c r="B3657" s="26"/>
      <c r="C3657" s="42"/>
      <c r="D3657" s="42"/>
      <c r="E3657" s="43"/>
      <c r="F3657" s="43"/>
      <c r="G3657" s="42"/>
      <c r="H3657" s="45"/>
      <c r="I3657" s="45"/>
      <c r="J3657" s="45"/>
      <c r="K3657" s="45"/>
      <c r="L3657" s="45"/>
      <c r="M3657" s="45"/>
    </row>
    <row r="3658" spans="1:13">
      <c r="A3658" s="26"/>
      <c r="B3658" s="26"/>
      <c r="C3658" s="42"/>
      <c r="D3658" s="42"/>
      <c r="E3658" s="43"/>
      <c r="F3658" s="43"/>
      <c r="G3658" s="42"/>
      <c r="H3658" s="45"/>
      <c r="I3658" s="45"/>
      <c r="J3658" s="45"/>
      <c r="K3658" s="45"/>
      <c r="L3658" s="45"/>
      <c r="M3658" s="45"/>
    </row>
    <row r="3659" spans="1:13">
      <c r="A3659" s="26"/>
      <c r="B3659" s="26"/>
      <c r="C3659" s="42"/>
      <c r="D3659" s="42"/>
      <c r="E3659" s="43"/>
      <c r="F3659" s="43"/>
      <c r="G3659" s="42"/>
      <c r="H3659" s="44"/>
      <c r="I3659" s="44"/>
      <c r="J3659" s="44"/>
      <c r="K3659" s="44"/>
      <c r="L3659" s="44"/>
      <c r="M3659" s="44"/>
    </row>
    <row r="3660" spans="1:13">
      <c r="A3660" s="26"/>
      <c r="B3660" s="26"/>
      <c r="C3660" s="42"/>
      <c r="D3660" s="42"/>
      <c r="E3660" s="43"/>
      <c r="F3660" s="43"/>
      <c r="G3660" s="42"/>
      <c r="H3660" s="44"/>
      <c r="I3660" s="44"/>
      <c r="J3660" s="44"/>
      <c r="K3660" s="44"/>
      <c r="L3660" s="44"/>
      <c r="M3660" s="44"/>
    </row>
    <row r="3661" spans="1:13">
      <c r="A3661" s="26"/>
      <c r="B3661" s="26"/>
      <c r="C3661" s="42"/>
      <c r="D3661" s="42"/>
      <c r="E3661" s="43"/>
      <c r="F3661" s="43"/>
      <c r="G3661" s="42"/>
      <c r="H3661" s="44"/>
      <c r="I3661" s="44"/>
      <c r="J3661" s="44"/>
      <c r="K3661" s="44"/>
      <c r="L3661" s="44"/>
      <c r="M3661" s="44"/>
    </row>
    <row r="3662" spans="1:13">
      <c r="A3662" s="26"/>
      <c r="B3662" s="26"/>
      <c r="C3662" s="42"/>
      <c r="D3662" s="42"/>
      <c r="E3662" s="43"/>
      <c r="F3662" s="43"/>
      <c r="G3662" s="42"/>
      <c r="H3662" s="44"/>
      <c r="I3662" s="44"/>
      <c r="J3662" s="44"/>
      <c r="K3662" s="44"/>
      <c r="L3662" s="44"/>
      <c r="M3662" s="44"/>
    </row>
    <row r="3663" spans="1:13">
      <c r="A3663" s="26"/>
      <c r="B3663" s="26"/>
      <c r="C3663" s="42"/>
      <c r="D3663" s="42"/>
      <c r="E3663" s="43"/>
      <c r="F3663" s="43"/>
      <c r="G3663" s="42"/>
      <c r="H3663" s="44"/>
      <c r="I3663" s="44"/>
      <c r="J3663" s="44"/>
      <c r="K3663" s="44"/>
      <c r="L3663" s="44"/>
      <c r="M3663" s="44"/>
    </row>
    <row r="3664" spans="1:13">
      <c r="A3664" s="26"/>
      <c r="B3664" s="26"/>
      <c r="C3664" s="42"/>
      <c r="D3664" s="42"/>
      <c r="E3664" s="43"/>
      <c r="F3664" s="43"/>
      <c r="G3664" s="42"/>
      <c r="H3664" s="44"/>
      <c r="I3664" s="44"/>
      <c r="J3664" s="44"/>
      <c r="K3664" s="44"/>
      <c r="L3664" s="44"/>
      <c r="M3664" s="44"/>
    </row>
    <row r="3665" spans="1:13">
      <c r="A3665" s="26"/>
      <c r="B3665" s="26"/>
      <c r="C3665" s="42"/>
      <c r="D3665" s="42"/>
      <c r="E3665" s="43"/>
      <c r="F3665" s="43"/>
      <c r="G3665" s="42"/>
      <c r="H3665" s="44"/>
      <c r="I3665" s="44"/>
      <c r="J3665" s="44"/>
      <c r="K3665" s="44"/>
      <c r="L3665" s="44"/>
      <c r="M3665" s="44"/>
    </row>
    <row r="3666" spans="1:13">
      <c r="A3666" s="26"/>
      <c r="B3666" s="26"/>
      <c r="C3666" s="42"/>
      <c r="D3666" s="42"/>
      <c r="E3666" s="43"/>
      <c r="F3666" s="43"/>
      <c r="G3666" s="42"/>
      <c r="H3666" s="45"/>
      <c r="I3666" s="45"/>
      <c r="J3666" s="45"/>
      <c r="K3666" s="45"/>
      <c r="L3666" s="45"/>
      <c r="M3666" s="45"/>
    </row>
    <row r="3667" spans="1:13">
      <c r="A3667" s="26"/>
      <c r="B3667" s="26"/>
      <c r="C3667" s="42"/>
      <c r="D3667" s="42"/>
      <c r="E3667" s="43"/>
      <c r="F3667" s="43"/>
      <c r="G3667" s="42"/>
      <c r="H3667" s="45"/>
      <c r="I3667" s="45"/>
      <c r="J3667" s="45"/>
      <c r="K3667" s="45"/>
      <c r="L3667" s="45"/>
      <c r="M3667" s="45"/>
    </row>
    <row r="3668" spans="1:13">
      <c r="A3668" s="26"/>
      <c r="B3668" s="26"/>
      <c r="C3668" s="42"/>
      <c r="D3668" s="42"/>
      <c r="E3668" s="43"/>
      <c r="F3668" s="43"/>
      <c r="G3668" s="42"/>
      <c r="H3668" s="44"/>
      <c r="I3668" s="44"/>
      <c r="J3668" s="44"/>
      <c r="K3668" s="44"/>
      <c r="L3668" s="44"/>
      <c r="M3668" s="44"/>
    </row>
    <row r="3669" spans="1:13">
      <c r="A3669" s="26"/>
      <c r="B3669" s="26"/>
      <c r="C3669" s="42"/>
      <c r="D3669" s="42"/>
      <c r="E3669" s="43"/>
      <c r="F3669" s="43"/>
      <c r="G3669" s="42"/>
      <c r="H3669" s="44"/>
      <c r="I3669" s="44"/>
      <c r="J3669" s="44"/>
      <c r="K3669" s="44"/>
      <c r="L3669" s="44"/>
      <c r="M3669" s="44"/>
    </row>
    <row r="3670" spans="1:13">
      <c r="A3670" s="26"/>
      <c r="B3670" s="26"/>
      <c r="C3670" s="42"/>
      <c r="D3670" s="42"/>
      <c r="E3670" s="43"/>
      <c r="F3670" s="43"/>
      <c r="G3670" s="42"/>
      <c r="H3670" s="44"/>
      <c r="I3670" s="44"/>
      <c r="J3670" s="44"/>
      <c r="K3670" s="44"/>
      <c r="L3670" s="44"/>
      <c r="M3670" s="44"/>
    </row>
    <row r="3671" spans="1:13">
      <c r="A3671" s="26"/>
      <c r="B3671" s="26"/>
      <c r="C3671" s="42"/>
      <c r="D3671" s="42"/>
      <c r="E3671" s="43"/>
      <c r="F3671" s="43"/>
      <c r="G3671" s="42"/>
      <c r="H3671" s="44"/>
      <c r="I3671" s="44"/>
      <c r="J3671" s="44"/>
      <c r="K3671" s="44"/>
      <c r="L3671" s="44"/>
      <c r="M3671" s="44"/>
    </row>
    <row r="3672" spans="1:13">
      <c r="A3672" s="26"/>
      <c r="B3672" s="26"/>
      <c r="C3672" s="42"/>
      <c r="D3672" s="42"/>
      <c r="E3672" s="43"/>
      <c r="F3672" s="43"/>
      <c r="G3672" s="42"/>
      <c r="H3672" s="44"/>
      <c r="I3672" s="44"/>
      <c r="J3672" s="44"/>
      <c r="K3672" s="44"/>
      <c r="L3672" s="44"/>
      <c r="M3672" s="44"/>
    </row>
    <row r="3673" spans="1:13">
      <c r="A3673" s="26"/>
      <c r="B3673" s="26"/>
      <c r="C3673" s="42"/>
      <c r="D3673" s="42"/>
      <c r="E3673" s="43"/>
      <c r="F3673" s="43"/>
      <c r="G3673" s="42"/>
      <c r="H3673" s="44"/>
      <c r="I3673" s="44"/>
      <c r="J3673" s="44"/>
      <c r="K3673" s="44"/>
      <c r="L3673" s="44"/>
      <c r="M3673" s="44"/>
    </row>
    <row r="3674" spans="1:13">
      <c r="A3674" s="26"/>
      <c r="B3674" s="26"/>
      <c r="C3674" s="42"/>
      <c r="D3674" s="42"/>
      <c r="E3674" s="43"/>
      <c r="F3674" s="43"/>
      <c r="G3674" s="42"/>
      <c r="H3674" s="44"/>
      <c r="I3674" s="44"/>
      <c r="J3674" s="44"/>
      <c r="K3674" s="44"/>
      <c r="L3674" s="44"/>
      <c r="M3674" s="44"/>
    </row>
    <row r="3675" spans="1:13">
      <c r="A3675" s="26"/>
      <c r="B3675" s="26"/>
      <c r="C3675" s="42"/>
      <c r="D3675" s="42"/>
      <c r="E3675" s="43"/>
      <c r="F3675" s="43"/>
      <c r="G3675" s="42"/>
      <c r="H3675" s="45"/>
      <c r="I3675" s="45"/>
      <c r="J3675" s="45"/>
      <c r="K3675" s="45"/>
      <c r="L3675" s="45"/>
      <c r="M3675" s="45"/>
    </row>
    <row r="3676" spans="1:13">
      <c r="A3676" s="26"/>
      <c r="B3676" s="26"/>
      <c r="C3676" s="42"/>
      <c r="D3676" s="42"/>
      <c r="E3676" s="43"/>
      <c r="F3676" s="43"/>
      <c r="G3676" s="42"/>
      <c r="H3676" s="45"/>
      <c r="I3676" s="45"/>
      <c r="J3676" s="45"/>
      <c r="K3676" s="45"/>
      <c r="L3676" s="45"/>
      <c r="M3676" s="45"/>
    </row>
    <row r="3677" spans="1:13">
      <c r="A3677" s="26"/>
      <c r="B3677" s="26"/>
      <c r="C3677" s="42"/>
      <c r="D3677" s="42"/>
      <c r="E3677" s="43"/>
      <c r="F3677" s="43"/>
      <c r="G3677" s="42"/>
      <c r="H3677" s="44"/>
      <c r="I3677" s="44"/>
      <c r="J3677" s="44"/>
      <c r="K3677" s="44"/>
      <c r="L3677" s="44"/>
      <c r="M3677" s="44"/>
    </row>
    <row r="3678" spans="1:13">
      <c r="A3678" s="26"/>
      <c r="B3678" s="26"/>
      <c r="C3678" s="42"/>
      <c r="D3678" s="42"/>
      <c r="E3678" s="43"/>
      <c r="F3678" s="43"/>
      <c r="G3678" s="42"/>
      <c r="H3678" s="44"/>
      <c r="I3678" s="44"/>
      <c r="J3678" s="44"/>
      <c r="K3678" s="44"/>
      <c r="L3678" s="44"/>
      <c r="M3678" s="44"/>
    </row>
    <row r="3679" spans="1:13">
      <c r="A3679" s="26"/>
      <c r="B3679" s="26"/>
      <c r="C3679" s="42"/>
      <c r="D3679" s="42"/>
      <c r="E3679" s="43"/>
      <c r="F3679" s="43"/>
      <c r="G3679" s="42"/>
      <c r="H3679" s="44"/>
      <c r="I3679" s="44"/>
      <c r="J3679" s="44"/>
      <c r="K3679" s="44"/>
      <c r="L3679" s="44"/>
      <c r="M3679" s="44"/>
    </row>
    <row r="3680" spans="1:13">
      <c r="A3680" s="26"/>
      <c r="B3680" s="26"/>
      <c r="C3680" s="42"/>
      <c r="D3680" s="42"/>
      <c r="E3680" s="43"/>
      <c r="F3680" s="43"/>
      <c r="G3680" s="42"/>
      <c r="H3680" s="44"/>
      <c r="I3680" s="44"/>
      <c r="J3680" s="44"/>
      <c r="K3680" s="44"/>
      <c r="L3680" s="44"/>
      <c r="M3680" s="44"/>
    </row>
    <row r="3681" spans="1:13">
      <c r="A3681" s="26"/>
      <c r="B3681" s="26"/>
      <c r="C3681" s="42"/>
      <c r="D3681" s="42"/>
      <c r="E3681" s="43"/>
      <c r="F3681" s="43"/>
      <c r="G3681" s="42"/>
      <c r="H3681" s="44"/>
      <c r="I3681" s="44"/>
      <c r="J3681" s="44"/>
      <c r="K3681" s="44"/>
      <c r="L3681" s="44"/>
      <c r="M3681" s="44"/>
    </row>
    <row r="3682" spans="1:13">
      <c r="A3682" s="26"/>
      <c r="B3682" s="26"/>
      <c r="C3682" s="42"/>
      <c r="D3682" s="42"/>
      <c r="E3682" s="43"/>
      <c r="F3682" s="43"/>
      <c r="G3682" s="42"/>
      <c r="H3682" s="44"/>
      <c r="I3682" s="44"/>
      <c r="J3682" s="44"/>
      <c r="K3682" s="44"/>
      <c r="L3682" s="44"/>
      <c r="M3682" s="44"/>
    </row>
    <row r="3683" spans="1:13">
      <c r="A3683" s="26"/>
      <c r="B3683" s="26"/>
      <c r="C3683" s="42"/>
      <c r="D3683" s="42"/>
      <c r="E3683" s="43"/>
      <c r="F3683" s="43"/>
      <c r="G3683" s="42"/>
      <c r="H3683" s="44"/>
      <c r="I3683" s="44"/>
      <c r="J3683" s="44"/>
      <c r="K3683" s="44"/>
      <c r="L3683" s="44"/>
      <c r="M3683" s="44"/>
    </row>
    <row r="3684" spans="1:13">
      <c r="A3684" s="26"/>
      <c r="B3684" s="26"/>
      <c r="C3684" s="42"/>
      <c r="D3684" s="42"/>
      <c r="E3684" s="43"/>
      <c r="F3684" s="43"/>
      <c r="G3684" s="42"/>
      <c r="H3684" s="45"/>
      <c r="I3684" s="45"/>
      <c r="J3684" s="45"/>
      <c r="K3684" s="45"/>
      <c r="L3684" s="45"/>
      <c r="M3684" s="45"/>
    </row>
    <row r="3685" spans="1:13">
      <c r="A3685" s="26"/>
      <c r="B3685" s="26"/>
      <c r="C3685" s="42"/>
      <c r="D3685" s="42"/>
      <c r="E3685" s="43"/>
      <c r="F3685" s="43"/>
      <c r="G3685" s="42"/>
      <c r="H3685" s="45"/>
      <c r="I3685" s="45"/>
      <c r="J3685" s="45"/>
      <c r="K3685" s="45"/>
      <c r="L3685" s="45"/>
      <c r="M3685" s="45"/>
    </row>
    <row r="3686" spans="1:13">
      <c r="A3686" s="26"/>
      <c r="B3686" s="26"/>
      <c r="C3686" s="42"/>
      <c r="D3686" s="42"/>
      <c r="E3686" s="43"/>
      <c r="F3686" s="43"/>
      <c r="G3686" s="42"/>
      <c r="H3686" s="44"/>
      <c r="I3686" s="44"/>
      <c r="J3686" s="44"/>
      <c r="K3686" s="44"/>
      <c r="L3686" s="44"/>
      <c r="M3686" s="44"/>
    </row>
    <row r="3687" spans="1:13">
      <c r="A3687" s="26"/>
      <c r="B3687" s="26"/>
      <c r="C3687" s="42"/>
      <c r="D3687" s="42"/>
      <c r="E3687" s="43"/>
      <c r="F3687" s="43"/>
      <c r="G3687" s="42"/>
      <c r="H3687" s="44"/>
      <c r="I3687" s="44"/>
      <c r="J3687" s="44"/>
      <c r="K3687" s="44"/>
      <c r="L3687" s="44"/>
      <c r="M3687" s="44"/>
    </row>
    <row r="3688" spans="1:13">
      <c r="A3688" s="26"/>
      <c r="B3688" s="26"/>
      <c r="C3688" s="42"/>
      <c r="D3688" s="42"/>
      <c r="E3688" s="43"/>
      <c r="F3688" s="43"/>
      <c r="G3688" s="42"/>
      <c r="H3688" s="44"/>
      <c r="I3688" s="44"/>
      <c r="J3688" s="44"/>
      <c r="K3688" s="44"/>
      <c r="L3688" s="44"/>
      <c r="M3688" s="44"/>
    </row>
    <row r="3689" spans="1:13">
      <c r="A3689" s="26"/>
      <c r="B3689" s="26"/>
      <c r="C3689" s="42"/>
      <c r="D3689" s="42"/>
      <c r="E3689" s="43"/>
      <c r="F3689" s="43"/>
      <c r="G3689" s="42"/>
      <c r="H3689" s="44"/>
      <c r="I3689" s="44"/>
      <c r="J3689" s="44"/>
      <c r="K3689" s="44"/>
      <c r="L3689" s="44"/>
      <c r="M3689" s="44"/>
    </row>
    <row r="3690" spans="1:13">
      <c r="A3690" s="26"/>
      <c r="B3690" s="26"/>
      <c r="C3690" s="42"/>
      <c r="D3690" s="42"/>
      <c r="E3690" s="43"/>
      <c r="F3690" s="43"/>
      <c r="G3690" s="42"/>
      <c r="H3690" s="44"/>
      <c r="I3690" s="44"/>
      <c r="J3690" s="44"/>
      <c r="K3690" s="44"/>
      <c r="L3690" s="44"/>
      <c r="M3690" s="44"/>
    </row>
    <row r="3691" spans="1:13">
      <c r="A3691" s="26"/>
      <c r="B3691" s="26"/>
      <c r="C3691" s="42"/>
      <c r="D3691" s="42"/>
      <c r="E3691" s="43"/>
      <c r="F3691" s="43"/>
      <c r="G3691" s="42"/>
      <c r="H3691" s="44"/>
      <c r="I3691" s="44"/>
      <c r="J3691" s="44"/>
      <c r="K3691" s="44"/>
      <c r="L3691" s="44"/>
      <c r="M3691" s="44"/>
    </row>
    <row r="3692" spans="1:13">
      <c r="A3692" s="26"/>
      <c r="B3692" s="26"/>
      <c r="C3692" s="42"/>
      <c r="D3692" s="42"/>
      <c r="E3692" s="43"/>
      <c r="F3692" s="43"/>
      <c r="G3692" s="42"/>
      <c r="H3692" s="44"/>
      <c r="I3692" s="44"/>
      <c r="J3692" s="44"/>
      <c r="K3692" s="44"/>
      <c r="L3692" s="44"/>
      <c r="M3692" s="44"/>
    </row>
    <row r="3693" spans="1:13">
      <c r="A3693" s="26"/>
      <c r="B3693" s="26"/>
      <c r="C3693" s="42"/>
      <c r="D3693" s="42"/>
      <c r="E3693" s="43"/>
      <c r="F3693" s="43"/>
      <c r="G3693" s="42"/>
      <c r="H3693" s="45"/>
      <c r="I3693" s="45"/>
      <c r="J3693" s="45"/>
      <c r="K3693" s="45"/>
      <c r="L3693" s="45"/>
      <c r="M3693" s="45"/>
    </row>
    <row r="3694" spans="1:13">
      <c r="A3694" s="26"/>
      <c r="B3694" s="26"/>
      <c r="C3694" s="42"/>
      <c r="D3694" s="42"/>
      <c r="E3694" s="43"/>
      <c r="F3694" s="43"/>
      <c r="G3694" s="42"/>
      <c r="H3694" s="45"/>
      <c r="I3694" s="45"/>
      <c r="J3694" s="45"/>
      <c r="K3694" s="45"/>
      <c r="L3694" s="45"/>
      <c r="M3694" s="45"/>
    </row>
    <row r="3695" spans="1:13">
      <c r="A3695" s="26"/>
      <c r="B3695" s="26"/>
      <c r="C3695" s="42"/>
      <c r="D3695" s="42"/>
      <c r="E3695" s="43"/>
      <c r="F3695" s="43"/>
      <c r="G3695" s="42"/>
      <c r="H3695" s="44"/>
      <c r="I3695" s="44"/>
      <c r="J3695" s="44"/>
      <c r="K3695" s="44"/>
      <c r="L3695" s="44"/>
      <c r="M3695" s="44"/>
    </row>
    <row r="3696" spans="1:13">
      <c r="A3696" s="26"/>
      <c r="B3696" s="26"/>
      <c r="C3696" s="42"/>
      <c r="D3696" s="42"/>
      <c r="E3696" s="43"/>
      <c r="F3696" s="43"/>
      <c r="G3696" s="42"/>
      <c r="H3696" s="44"/>
      <c r="I3696" s="44"/>
      <c r="J3696" s="44"/>
      <c r="K3696" s="44"/>
      <c r="L3696" s="44"/>
      <c r="M3696" s="44"/>
    </row>
    <row r="3697" spans="1:13">
      <c r="A3697" s="26"/>
      <c r="B3697" s="26"/>
      <c r="C3697" s="42"/>
      <c r="D3697" s="42"/>
      <c r="E3697" s="43"/>
      <c r="F3697" s="43"/>
      <c r="G3697" s="42"/>
      <c r="H3697" s="44"/>
      <c r="I3697" s="44"/>
      <c r="J3697" s="44"/>
      <c r="K3697" s="44"/>
      <c r="L3697" s="44"/>
      <c r="M3697" s="44"/>
    </row>
    <row r="3698" spans="1:13">
      <c r="A3698" s="26"/>
      <c r="B3698" s="26"/>
      <c r="C3698" s="42"/>
      <c r="D3698" s="42"/>
      <c r="E3698" s="43"/>
      <c r="F3698" s="43"/>
      <c r="G3698" s="42"/>
      <c r="H3698" s="44"/>
      <c r="I3698" s="44"/>
      <c r="J3698" s="44"/>
      <c r="K3698" s="44"/>
      <c r="L3698" s="44"/>
      <c r="M3698" s="44"/>
    </row>
    <row r="3699" spans="1:13">
      <c r="A3699" s="26"/>
      <c r="B3699" s="26"/>
      <c r="C3699" s="42"/>
      <c r="D3699" s="42"/>
      <c r="E3699" s="43"/>
      <c r="F3699" s="43"/>
      <c r="G3699" s="42"/>
      <c r="H3699" s="44"/>
      <c r="I3699" s="44"/>
      <c r="J3699" s="44"/>
      <c r="K3699" s="44"/>
      <c r="L3699" s="44"/>
      <c r="M3699" s="44"/>
    </row>
    <row r="3700" spans="1:13">
      <c r="A3700" s="26"/>
      <c r="B3700" s="26"/>
      <c r="C3700" s="42"/>
      <c r="D3700" s="42"/>
      <c r="E3700" s="43"/>
      <c r="F3700" s="43"/>
      <c r="G3700" s="42"/>
      <c r="H3700" s="44"/>
      <c r="I3700" s="44"/>
      <c r="J3700" s="44"/>
      <c r="K3700" s="44"/>
      <c r="L3700" s="44"/>
      <c r="M3700" s="44"/>
    </row>
    <row r="3701" spans="1:13">
      <c r="A3701" s="26"/>
      <c r="B3701" s="26"/>
      <c r="C3701" s="42"/>
      <c r="D3701" s="42"/>
      <c r="E3701" s="43"/>
      <c r="F3701" s="43"/>
      <c r="G3701" s="42"/>
      <c r="H3701" s="44"/>
      <c r="I3701" s="44"/>
      <c r="J3701" s="44"/>
      <c r="K3701" s="44"/>
      <c r="L3701" s="44"/>
      <c r="M3701" s="44"/>
    </row>
    <row r="3702" spans="1:13">
      <c r="A3702" s="26"/>
      <c r="B3702" s="26"/>
      <c r="C3702" s="42"/>
      <c r="D3702" s="42"/>
      <c r="E3702" s="43"/>
      <c r="F3702" s="43"/>
      <c r="G3702" s="42"/>
      <c r="H3702" s="45"/>
      <c r="I3702" s="45"/>
      <c r="J3702" s="45"/>
      <c r="K3702" s="45"/>
      <c r="L3702" s="45"/>
      <c r="M3702" s="45"/>
    </row>
    <row r="3703" spans="1:13">
      <c r="A3703" s="26"/>
      <c r="B3703" s="26"/>
      <c r="C3703" s="42"/>
      <c r="D3703" s="42"/>
      <c r="E3703" s="43"/>
      <c r="F3703" s="43"/>
      <c r="G3703" s="42"/>
      <c r="H3703" s="45"/>
      <c r="I3703" s="45"/>
      <c r="J3703" s="45"/>
      <c r="K3703" s="45"/>
      <c r="L3703" s="45"/>
      <c r="M3703" s="45"/>
    </row>
    <row r="3704" spans="1:13">
      <c r="A3704" s="26"/>
      <c r="B3704" s="26"/>
      <c r="C3704" s="42"/>
      <c r="D3704" s="42"/>
      <c r="E3704" s="43"/>
      <c r="F3704" s="43"/>
      <c r="G3704" s="42"/>
      <c r="H3704" s="44"/>
      <c r="I3704" s="44"/>
      <c r="J3704" s="44"/>
      <c r="K3704" s="44"/>
      <c r="L3704" s="44"/>
      <c r="M3704" s="44"/>
    </row>
    <row r="3705" spans="1:13">
      <c r="A3705" s="26"/>
      <c r="B3705" s="26"/>
      <c r="C3705" s="42"/>
      <c r="D3705" s="42"/>
      <c r="E3705" s="43"/>
      <c r="F3705" s="43"/>
      <c r="G3705" s="42"/>
      <c r="H3705" s="44"/>
      <c r="I3705" s="44"/>
      <c r="J3705" s="44"/>
      <c r="K3705" s="44"/>
      <c r="L3705" s="44"/>
      <c r="M3705" s="44"/>
    </row>
    <row r="3706" spans="1:13">
      <c r="A3706" s="26"/>
      <c r="B3706" s="26"/>
      <c r="C3706" s="42"/>
      <c r="D3706" s="42"/>
      <c r="E3706" s="43"/>
      <c r="F3706" s="43"/>
      <c r="G3706" s="42"/>
      <c r="H3706" s="44"/>
      <c r="I3706" s="44"/>
      <c r="J3706" s="44"/>
      <c r="K3706" s="44"/>
      <c r="L3706" s="44"/>
      <c r="M3706" s="44"/>
    </row>
    <row r="3707" spans="1:13">
      <c r="A3707" s="26"/>
      <c r="B3707" s="26"/>
      <c r="C3707" s="42"/>
      <c r="D3707" s="42"/>
      <c r="E3707" s="43"/>
      <c r="F3707" s="43"/>
      <c r="G3707" s="42"/>
      <c r="H3707" s="44"/>
      <c r="I3707" s="44"/>
      <c r="J3707" s="44"/>
      <c r="K3707" s="44"/>
      <c r="L3707" s="44"/>
      <c r="M3707" s="44"/>
    </row>
    <row r="3708" spans="1:13">
      <c r="A3708" s="26"/>
      <c r="B3708" s="26"/>
      <c r="C3708" s="42"/>
      <c r="D3708" s="42"/>
      <c r="E3708" s="43"/>
      <c r="F3708" s="43"/>
      <c r="G3708" s="42"/>
      <c r="H3708" s="44"/>
      <c r="I3708" s="44"/>
      <c r="J3708" s="44"/>
      <c r="K3708" s="44"/>
      <c r="L3708" s="44"/>
      <c r="M3708" s="44"/>
    </row>
    <row r="3709" spans="1:13">
      <c r="A3709" s="26"/>
      <c r="B3709" s="26"/>
      <c r="C3709" s="42"/>
      <c r="D3709" s="42"/>
      <c r="E3709" s="43"/>
      <c r="F3709" s="43"/>
      <c r="G3709" s="42"/>
      <c r="H3709" s="44"/>
      <c r="I3709" s="44"/>
      <c r="J3709" s="44"/>
      <c r="K3709" s="44"/>
      <c r="L3709" s="44"/>
      <c r="M3709" s="44"/>
    </row>
    <row r="3710" spans="1:13">
      <c r="A3710" s="26"/>
      <c r="B3710" s="26"/>
      <c r="C3710" s="42"/>
      <c r="D3710" s="42"/>
      <c r="E3710" s="43"/>
      <c r="F3710" s="43"/>
      <c r="G3710" s="42"/>
      <c r="H3710" s="44"/>
      <c r="I3710" s="44"/>
      <c r="J3710" s="44"/>
      <c r="K3710" s="44"/>
      <c r="L3710" s="44"/>
      <c r="M3710" s="44"/>
    </row>
    <row r="3711" spans="1:13">
      <c r="A3711" s="26"/>
      <c r="B3711" s="26"/>
      <c r="C3711" s="42"/>
      <c r="D3711" s="42"/>
      <c r="E3711" s="43"/>
      <c r="F3711" s="43"/>
      <c r="G3711" s="42"/>
      <c r="H3711" s="45"/>
      <c r="I3711" s="45"/>
      <c r="J3711" s="45"/>
      <c r="K3711" s="45"/>
      <c r="L3711" s="45"/>
      <c r="M3711" s="45"/>
    </row>
    <row r="3712" spans="1:13">
      <c r="A3712" s="26"/>
      <c r="B3712" s="26"/>
      <c r="C3712" s="42"/>
      <c r="D3712" s="42"/>
      <c r="E3712" s="43"/>
      <c r="F3712" s="43"/>
      <c r="G3712" s="42"/>
      <c r="H3712" s="45"/>
      <c r="I3712" s="45"/>
      <c r="J3712" s="45"/>
      <c r="K3712" s="45"/>
      <c r="L3712" s="45"/>
      <c r="M3712" s="45"/>
    </row>
    <row r="3713" spans="1:13">
      <c r="A3713" s="26"/>
      <c r="B3713" s="26"/>
      <c r="C3713" s="42"/>
      <c r="D3713" s="42"/>
      <c r="E3713" s="43"/>
      <c r="F3713" s="43"/>
      <c r="G3713" s="42"/>
      <c r="H3713" s="44"/>
      <c r="I3713" s="44"/>
      <c r="J3713" s="44"/>
      <c r="K3713" s="44"/>
      <c r="L3713" s="44"/>
      <c r="M3713" s="44"/>
    </row>
    <row r="3714" spans="1:13">
      <c r="A3714" s="26"/>
      <c r="B3714" s="26"/>
      <c r="C3714" s="42"/>
      <c r="D3714" s="42"/>
      <c r="E3714" s="43"/>
      <c r="F3714" s="43"/>
      <c r="G3714" s="42"/>
      <c r="H3714" s="44"/>
      <c r="I3714" s="44"/>
      <c r="J3714" s="44"/>
      <c r="K3714" s="44"/>
      <c r="L3714" s="44"/>
      <c r="M3714" s="44"/>
    </row>
    <row r="3715" spans="1:13">
      <c r="A3715" s="26"/>
      <c r="B3715" s="26"/>
      <c r="C3715" s="42"/>
      <c r="D3715" s="42"/>
      <c r="E3715" s="43"/>
      <c r="F3715" s="43"/>
      <c r="G3715" s="42"/>
      <c r="H3715" s="44"/>
      <c r="I3715" s="44"/>
      <c r="J3715" s="44"/>
      <c r="K3715" s="44"/>
      <c r="L3715" s="44"/>
      <c r="M3715" s="44"/>
    </row>
    <row r="3716" spans="1:13">
      <c r="A3716" s="26"/>
      <c r="B3716" s="26"/>
      <c r="C3716" s="42"/>
      <c r="D3716" s="42"/>
      <c r="E3716" s="43"/>
      <c r="F3716" s="43"/>
      <c r="G3716" s="42"/>
      <c r="H3716" s="44"/>
      <c r="I3716" s="44"/>
      <c r="J3716" s="44"/>
      <c r="K3716" s="44"/>
      <c r="L3716" s="44"/>
      <c r="M3716" s="44"/>
    </row>
    <row r="3717" spans="1:13">
      <c r="A3717" s="26"/>
      <c r="B3717" s="26"/>
      <c r="C3717" s="42"/>
      <c r="D3717" s="42"/>
      <c r="E3717" s="43"/>
      <c r="F3717" s="43"/>
      <c r="G3717" s="42"/>
      <c r="H3717" s="44"/>
      <c r="I3717" s="44"/>
      <c r="J3717" s="44"/>
      <c r="K3717" s="44"/>
      <c r="L3717" s="44"/>
      <c r="M3717" s="44"/>
    </row>
    <row r="3718" spans="1:13">
      <c r="A3718" s="26"/>
      <c r="B3718" s="26"/>
      <c r="C3718" s="42"/>
      <c r="D3718" s="42"/>
      <c r="E3718" s="43"/>
      <c r="F3718" s="43"/>
      <c r="G3718" s="42"/>
      <c r="H3718" s="44"/>
      <c r="I3718" s="44"/>
      <c r="J3718" s="44"/>
      <c r="K3718" s="44"/>
      <c r="L3718" s="44"/>
      <c r="M3718" s="44"/>
    </row>
    <row r="3719" spans="1:13">
      <c r="A3719" s="26"/>
      <c r="B3719" s="26"/>
      <c r="C3719" s="42"/>
      <c r="D3719" s="42"/>
      <c r="E3719" s="43"/>
      <c r="F3719" s="43"/>
      <c r="G3719" s="42"/>
      <c r="H3719" s="44"/>
      <c r="I3719" s="44"/>
      <c r="J3719" s="44"/>
      <c r="K3719" s="44"/>
      <c r="L3719" s="44"/>
      <c r="M3719" s="44"/>
    </row>
    <row r="3720" spans="1:13">
      <c r="A3720" s="26"/>
      <c r="B3720" s="26"/>
      <c r="C3720" s="42"/>
      <c r="D3720" s="42"/>
      <c r="E3720" s="43"/>
      <c r="F3720" s="43"/>
      <c r="G3720" s="42"/>
      <c r="H3720" s="45"/>
      <c r="I3720" s="45"/>
      <c r="J3720" s="45"/>
      <c r="K3720" s="45"/>
      <c r="L3720" s="45"/>
      <c r="M3720" s="45"/>
    </row>
    <row r="3721" spans="1:13">
      <c r="A3721" s="26"/>
      <c r="B3721" s="26"/>
      <c r="C3721" s="42"/>
      <c r="D3721" s="42"/>
      <c r="E3721" s="43"/>
      <c r="F3721" s="43"/>
      <c r="G3721" s="42"/>
      <c r="H3721" s="45"/>
      <c r="I3721" s="45"/>
      <c r="J3721" s="45"/>
      <c r="K3721" s="45"/>
      <c r="L3721" s="45"/>
      <c r="M3721" s="45"/>
    </row>
    <row r="3722" spans="1:13">
      <c r="A3722" s="26"/>
      <c r="B3722" s="26"/>
      <c r="C3722" s="42"/>
      <c r="D3722" s="42"/>
      <c r="E3722" s="43"/>
      <c r="F3722" s="43"/>
      <c r="G3722" s="42"/>
      <c r="H3722" s="44"/>
      <c r="I3722" s="44"/>
      <c r="J3722" s="44"/>
      <c r="K3722" s="44"/>
      <c r="L3722" s="44"/>
      <c r="M3722" s="44"/>
    </row>
    <row r="3723" spans="1:13">
      <c r="A3723" s="26"/>
      <c r="B3723" s="26"/>
      <c r="C3723" s="42"/>
      <c r="D3723" s="42"/>
      <c r="E3723" s="43"/>
      <c r="F3723" s="43"/>
      <c r="G3723" s="42"/>
      <c r="H3723" s="44"/>
      <c r="I3723" s="44"/>
      <c r="J3723" s="44"/>
      <c r="K3723" s="44"/>
      <c r="L3723" s="44"/>
      <c r="M3723" s="44"/>
    </row>
    <row r="3724" spans="1:13">
      <c r="A3724" s="26"/>
      <c r="B3724" s="26"/>
      <c r="C3724" s="42"/>
      <c r="D3724" s="42"/>
      <c r="E3724" s="43"/>
      <c r="F3724" s="43"/>
      <c r="G3724" s="42"/>
      <c r="H3724" s="44"/>
      <c r="I3724" s="44"/>
      <c r="J3724" s="44"/>
      <c r="K3724" s="44"/>
      <c r="L3724" s="44"/>
      <c r="M3724" s="44"/>
    </row>
    <row r="3725" spans="1:13">
      <c r="A3725" s="26"/>
      <c r="B3725" s="26"/>
      <c r="C3725" s="42"/>
      <c r="D3725" s="42"/>
      <c r="E3725" s="43"/>
      <c r="F3725" s="43"/>
      <c r="G3725" s="42"/>
      <c r="H3725" s="44"/>
      <c r="I3725" s="44"/>
      <c r="J3725" s="44"/>
      <c r="K3725" s="44"/>
      <c r="L3725" s="44"/>
      <c r="M3725" s="44"/>
    </row>
    <row r="3726" spans="1:13">
      <c r="A3726" s="26"/>
      <c r="B3726" s="26"/>
      <c r="C3726" s="42"/>
      <c r="D3726" s="42"/>
      <c r="E3726" s="43"/>
      <c r="F3726" s="43"/>
      <c r="G3726" s="42"/>
      <c r="H3726" s="44"/>
      <c r="I3726" s="44"/>
      <c r="J3726" s="44"/>
      <c r="K3726" s="44"/>
      <c r="L3726" s="44"/>
      <c r="M3726" s="44"/>
    </row>
    <row r="3727" spans="1:13">
      <c r="A3727" s="26"/>
      <c r="B3727" s="26"/>
      <c r="C3727" s="42"/>
      <c r="D3727" s="42"/>
      <c r="E3727" s="43"/>
      <c r="F3727" s="43"/>
      <c r="G3727" s="42"/>
      <c r="H3727" s="44"/>
      <c r="I3727" s="44"/>
      <c r="J3727" s="44"/>
      <c r="K3727" s="44"/>
      <c r="L3727" s="44"/>
      <c r="M3727" s="44"/>
    </row>
    <row r="3728" spans="1:13">
      <c r="A3728" s="26"/>
      <c r="B3728" s="26"/>
      <c r="C3728" s="42"/>
      <c r="D3728" s="42"/>
      <c r="E3728" s="43"/>
      <c r="F3728" s="43"/>
      <c r="G3728" s="42"/>
      <c r="H3728" s="44"/>
      <c r="I3728" s="44"/>
      <c r="J3728" s="44"/>
      <c r="K3728" s="44"/>
      <c r="L3728" s="44"/>
      <c r="M3728" s="44"/>
    </row>
    <row r="3729" spans="1:13">
      <c r="A3729" s="26"/>
      <c r="B3729" s="26"/>
      <c r="C3729" s="42"/>
      <c r="D3729" s="42"/>
      <c r="E3729" s="43"/>
      <c r="F3729" s="43"/>
      <c r="G3729" s="42"/>
      <c r="H3729" s="45"/>
      <c r="I3729" s="45"/>
      <c r="J3729" s="45"/>
      <c r="K3729" s="45"/>
      <c r="L3729" s="45"/>
      <c r="M3729" s="45"/>
    </row>
    <row r="3730" spans="1:13">
      <c r="A3730" s="26"/>
      <c r="B3730" s="26"/>
      <c r="C3730" s="42"/>
      <c r="D3730" s="42"/>
      <c r="E3730" s="43"/>
      <c r="F3730" s="43"/>
      <c r="G3730" s="42"/>
      <c r="H3730" s="45"/>
      <c r="I3730" s="45"/>
      <c r="J3730" s="45"/>
      <c r="K3730" s="45"/>
      <c r="L3730" s="45"/>
      <c r="M3730" s="45"/>
    </row>
    <row r="3731" spans="1:13">
      <c r="A3731" s="26"/>
      <c r="B3731" s="26"/>
      <c r="C3731" s="42"/>
      <c r="D3731" s="42"/>
      <c r="E3731" s="43"/>
      <c r="F3731" s="43"/>
      <c r="G3731" s="42"/>
      <c r="H3731" s="44"/>
      <c r="I3731" s="44"/>
      <c r="J3731" s="44"/>
      <c r="K3731" s="44"/>
      <c r="L3731" s="44"/>
      <c r="M3731" s="44"/>
    </row>
    <row r="3732" spans="1:13">
      <c r="A3732" s="26"/>
      <c r="B3732" s="26"/>
      <c r="C3732" s="42"/>
      <c r="D3732" s="42"/>
      <c r="E3732" s="43"/>
      <c r="F3732" s="43"/>
      <c r="G3732" s="42"/>
      <c r="H3732" s="44"/>
      <c r="I3732" s="44"/>
      <c r="J3732" s="44"/>
      <c r="K3732" s="44"/>
      <c r="L3732" s="44"/>
      <c r="M3732" s="44"/>
    </row>
    <row r="3733" spans="1:13">
      <c r="A3733" s="26"/>
      <c r="B3733" s="26"/>
      <c r="C3733" s="42"/>
      <c r="D3733" s="42"/>
      <c r="E3733" s="43"/>
      <c r="F3733" s="43"/>
      <c r="G3733" s="42"/>
      <c r="H3733" s="44"/>
      <c r="I3733" s="44"/>
      <c r="J3733" s="44"/>
      <c r="K3733" s="44"/>
      <c r="L3733" s="44"/>
      <c r="M3733" s="44"/>
    </row>
    <row r="3734" spans="1:13">
      <c r="A3734" s="26"/>
      <c r="B3734" s="26"/>
      <c r="C3734" s="42"/>
      <c r="D3734" s="42"/>
      <c r="E3734" s="43"/>
      <c r="F3734" s="43"/>
      <c r="G3734" s="42"/>
      <c r="H3734" s="44"/>
      <c r="I3734" s="44"/>
      <c r="J3734" s="44"/>
      <c r="K3734" s="44"/>
      <c r="L3734" s="44"/>
      <c r="M3734" s="44"/>
    </row>
    <row r="3735" spans="1:13">
      <c r="A3735" s="26"/>
      <c r="B3735" s="26"/>
      <c r="C3735" s="42"/>
      <c r="D3735" s="42"/>
      <c r="E3735" s="43"/>
      <c r="F3735" s="43"/>
      <c r="G3735" s="42"/>
      <c r="H3735" s="44"/>
      <c r="I3735" s="44"/>
      <c r="J3735" s="44"/>
      <c r="K3735" s="44"/>
      <c r="L3735" s="44"/>
      <c r="M3735" s="44"/>
    </row>
    <row r="3736" spans="1:13">
      <c r="A3736" s="26"/>
      <c r="B3736" s="26"/>
      <c r="C3736" s="42"/>
      <c r="D3736" s="42"/>
      <c r="E3736" s="43"/>
      <c r="F3736" s="43"/>
      <c r="G3736" s="42"/>
      <c r="H3736" s="44"/>
      <c r="I3736" s="44"/>
      <c r="J3736" s="44"/>
      <c r="K3736" s="44"/>
      <c r="L3736" s="44"/>
      <c r="M3736" s="44"/>
    </row>
    <row r="3737" spans="1:13">
      <c r="A3737" s="26"/>
      <c r="B3737" s="26"/>
      <c r="C3737" s="42"/>
      <c r="D3737" s="42"/>
      <c r="E3737" s="43"/>
      <c r="F3737" s="43"/>
      <c r="G3737" s="42"/>
      <c r="H3737" s="44"/>
      <c r="I3737" s="44"/>
      <c r="J3737" s="44"/>
      <c r="K3737" s="44"/>
      <c r="L3737" s="44"/>
      <c r="M3737" s="44"/>
    </row>
    <row r="3738" spans="1:13">
      <c r="A3738" s="26"/>
      <c r="B3738" s="26"/>
      <c r="C3738" s="42"/>
      <c r="D3738" s="42"/>
      <c r="E3738" s="43"/>
      <c r="F3738" s="43"/>
      <c r="G3738" s="42"/>
      <c r="H3738" s="45"/>
      <c r="I3738" s="45"/>
      <c r="J3738" s="45"/>
      <c r="K3738" s="45"/>
      <c r="L3738" s="45"/>
      <c r="M3738" s="45"/>
    </row>
    <row r="3739" spans="1:13">
      <c r="A3739" s="26"/>
      <c r="B3739" s="26"/>
      <c r="C3739" s="42"/>
      <c r="D3739" s="42"/>
      <c r="E3739" s="43"/>
      <c r="F3739" s="43"/>
      <c r="G3739" s="42"/>
      <c r="H3739" s="45"/>
      <c r="I3739" s="45"/>
      <c r="J3739" s="45"/>
      <c r="K3739" s="45"/>
      <c r="L3739" s="45"/>
      <c r="M3739" s="45"/>
    </row>
    <row r="3740" spans="1:13">
      <c r="A3740" s="26"/>
      <c r="B3740" s="26"/>
      <c r="C3740" s="42"/>
      <c r="D3740" s="42"/>
      <c r="E3740" s="43"/>
      <c r="F3740" s="43"/>
      <c r="G3740" s="42"/>
      <c r="H3740" s="44"/>
      <c r="I3740" s="44"/>
      <c r="J3740" s="44"/>
      <c r="K3740" s="44"/>
      <c r="L3740" s="44"/>
      <c r="M3740" s="44"/>
    </row>
    <row r="3741" spans="1:13">
      <c r="A3741" s="26"/>
      <c r="B3741" s="26"/>
      <c r="C3741" s="42"/>
      <c r="D3741" s="42"/>
      <c r="E3741" s="43"/>
      <c r="F3741" s="43"/>
      <c r="G3741" s="42"/>
      <c r="H3741" s="44"/>
      <c r="I3741" s="44"/>
      <c r="J3741" s="44"/>
      <c r="K3741" s="44"/>
      <c r="L3741" s="44"/>
      <c r="M3741" s="44"/>
    </row>
    <row r="3742" spans="1:13">
      <c r="A3742" s="26"/>
      <c r="B3742" s="26"/>
      <c r="C3742" s="42"/>
      <c r="D3742" s="42"/>
      <c r="E3742" s="43"/>
      <c r="F3742" s="43"/>
      <c r="G3742" s="42"/>
      <c r="H3742" s="44"/>
      <c r="I3742" s="44"/>
      <c r="J3742" s="44"/>
      <c r="K3742" s="44"/>
      <c r="L3742" s="44"/>
      <c r="M3742" s="44"/>
    </row>
    <row r="3743" spans="1:13">
      <c r="A3743" s="26"/>
      <c r="B3743" s="26"/>
      <c r="C3743" s="42"/>
      <c r="D3743" s="42"/>
      <c r="E3743" s="43"/>
      <c r="F3743" s="43"/>
      <c r="G3743" s="42"/>
      <c r="H3743" s="44"/>
      <c r="I3743" s="44"/>
      <c r="J3743" s="44"/>
      <c r="K3743" s="44"/>
      <c r="L3743" s="44"/>
      <c r="M3743" s="44"/>
    </row>
    <row r="3744" spans="1:13">
      <c r="A3744" s="26"/>
      <c r="B3744" s="26"/>
      <c r="C3744" s="42"/>
      <c r="D3744" s="42"/>
      <c r="E3744" s="43"/>
      <c r="F3744" s="43"/>
      <c r="G3744" s="42"/>
      <c r="H3744" s="44"/>
      <c r="I3744" s="44"/>
      <c r="J3744" s="44"/>
      <c r="K3744" s="44"/>
      <c r="L3744" s="44"/>
      <c r="M3744" s="44"/>
    </row>
    <row r="3745" spans="1:13">
      <c r="A3745" s="26"/>
      <c r="B3745" s="26"/>
      <c r="C3745" s="42"/>
      <c r="D3745" s="42"/>
      <c r="E3745" s="43"/>
      <c r="F3745" s="43"/>
      <c r="G3745" s="42"/>
      <c r="H3745" s="44"/>
      <c r="I3745" s="44"/>
      <c r="J3745" s="44"/>
      <c r="K3745" s="44"/>
      <c r="L3745" s="44"/>
      <c r="M3745" s="44"/>
    </row>
    <row r="3746" spans="1:13">
      <c r="A3746" s="26"/>
      <c r="B3746" s="26"/>
      <c r="C3746" s="42"/>
      <c r="D3746" s="42"/>
      <c r="E3746" s="43"/>
      <c r="F3746" s="43"/>
      <c r="G3746" s="42"/>
      <c r="H3746" s="44"/>
      <c r="I3746" s="44"/>
      <c r="J3746" s="44"/>
      <c r="K3746" s="44"/>
      <c r="L3746" s="44"/>
      <c r="M3746" s="44"/>
    </row>
    <row r="3747" spans="1:13">
      <c r="A3747" s="26"/>
      <c r="B3747" s="26"/>
      <c r="C3747" s="42"/>
      <c r="D3747" s="42"/>
      <c r="E3747" s="43"/>
      <c r="F3747" s="43"/>
      <c r="G3747" s="42"/>
      <c r="H3747" s="45"/>
      <c r="I3747" s="45"/>
      <c r="J3747" s="45"/>
      <c r="K3747" s="45"/>
      <c r="L3747" s="45"/>
      <c r="M3747" s="45"/>
    </row>
    <row r="3748" spans="1:13">
      <c r="A3748" s="26"/>
      <c r="B3748" s="26"/>
      <c r="C3748" s="42"/>
      <c r="D3748" s="42"/>
      <c r="E3748" s="43"/>
      <c r="F3748" s="43"/>
      <c r="G3748" s="42"/>
      <c r="H3748" s="45"/>
      <c r="I3748" s="45"/>
      <c r="J3748" s="45"/>
      <c r="K3748" s="45"/>
      <c r="L3748" s="45"/>
      <c r="M3748" s="45"/>
    </row>
    <row r="3749" spans="1:13">
      <c r="A3749" s="26"/>
      <c r="B3749" s="26"/>
      <c r="C3749" s="42"/>
      <c r="D3749" s="42"/>
      <c r="E3749" s="43"/>
      <c r="F3749" s="43"/>
      <c r="G3749" s="42"/>
      <c r="H3749" s="44"/>
      <c r="I3749" s="44"/>
      <c r="J3749" s="44"/>
      <c r="K3749" s="44"/>
      <c r="L3749" s="44"/>
      <c r="M3749" s="44"/>
    </row>
    <row r="3750" spans="1:13">
      <c r="A3750" s="26"/>
      <c r="B3750" s="26"/>
      <c r="C3750" s="42"/>
      <c r="D3750" s="42"/>
      <c r="E3750" s="43"/>
      <c r="F3750" s="43"/>
      <c r="G3750" s="42"/>
      <c r="H3750" s="44"/>
      <c r="I3750" s="44"/>
      <c r="J3750" s="44"/>
      <c r="K3750" s="44"/>
      <c r="L3750" s="44"/>
      <c r="M3750" s="44"/>
    </row>
    <row r="3751" spans="1:13">
      <c r="A3751" s="26"/>
      <c r="B3751" s="26"/>
      <c r="C3751" s="42"/>
      <c r="D3751" s="42"/>
      <c r="E3751" s="43"/>
      <c r="F3751" s="43"/>
      <c r="G3751" s="42"/>
      <c r="H3751" s="44"/>
      <c r="I3751" s="44"/>
      <c r="J3751" s="44"/>
      <c r="K3751" s="44"/>
      <c r="L3751" s="44"/>
      <c r="M3751" s="44"/>
    </row>
    <row r="3752" spans="1:13">
      <c r="A3752" s="26"/>
      <c r="B3752" s="26"/>
      <c r="C3752" s="42"/>
      <c r="D3752" s="42"/>
      <c r="E3752" s="43"/>
      <c r="F3752" s="43"/>
      <c r="G3752" s="42"/>
      <c r="H3752" s="44"/>
      <c r="I3752" s="44"/>
      <c r="J3752" s="44"/>
      <c r="K3752" s="44"/>
      <c r="L3752" s="44"/>
      <c r="M3752" s="44"/>
    </row>
    <row r="3753" spans="1:13">
      <c r="A3753" s="26"/>
      <c r="B3753" s="26"/>
      <c r="C3753" s="42"/>
      <c r="D3753" s="42"/>
      <c r="E3753" s="43"/>
      <c r="F3753" s="43"/>
      <c r="G3753" s="42"/>
      <c r="H3753" s="44"/>
      <c r="I3753" s="44"/>
      <c r="J3753" s="44"/>
      <c r="K3753" s="44"/>
      <c r="L3753" s="44"/>
      <c r="M3753" s="44"/>
    </row>
    <row r="3754" spans="1:13">
      <c r="A3754" s="26"/>
      <c r="B3754" s="26"/>
      <c r="C3754" s="42"/>
      <c r="D3754" s="42"/>
      <c r="E3754" s="43"/>
      <c r="F3754" s="43"/>
      <c r="G3754" s="42"/>
      <c r="H3754" s="44"/>
      <c r="I3754" s="44"/>
      <c r="J3754" s="44"/>
      <c r="K3754" s="44"/>
      <c r="L3754" s="44"/>
      <c r="M3754" s="44"/>
    </row>
    <row r="3755" spans="1:13">
      <c r="A3755" s="26"/>
      <c r="B3755" s="26"/>
      <c r="C3755" s="42"/>
      <c r="D3755" s="42"/>
      <c r="E3755" s="43"/>
      <c r="F3755" s="43"/>
      <c r="G3755" s="42"/>
      <c r="H3755" s="44"/>
      <c r="I3755" s="44"/>
      <c r="J3755" s="44"/>
      <c r="K3755" s="44"/>
      <c r="L3755" s="44"/>
      <c r="M3755" s="44"/>
    </row>
    <row r="3756" spans="1:13">
      <c r="A3756" s="26"/>
      <c r="B3756" s="26"/>
      <c r="C3756" s="42"/>
      <c r="D3756" s="42"/>
      <c r="E3756" s="43"/>
      <c r="F3756" s="43"/>
      <c r="G3756" s="42"/>
      <c r="H3756" s="45"/>
      <c r="I3756" s="45"/>
      <c r="J3756" s="45"/>
      <c r="K3756" s="45"/>
      <c r="L3756" s="45"/>
      <c r="M3756" s="45"/>
    </row>
    <row r="3757" spans="1:13">
      <c r="A3757" s="26"/>
      <c r="B3757" s="26"/>
      <c r="C3757" s="42"/>
      <c r="D3757" s="42"/>
      <c r="E3757" s="43"/>
      <c r="F3757" s="43"/>
      <c r="G3757" s="42"/>
      <c r="H3757" s="45"/>
      <c r="I3757" s="45"/>
      <c r="J3757" s="45"/>
      <c r="K3757" s="45"/>
      <c r="L3757" s="45"/>
      <c r="M3757" s="45"/>
    </row>
    <row r="3758" spans="1:13">
      <c r="A3758" s="26"/>
      <c r="B3758" s="26"/>
      <c r="C3758" s="42"/>
      <c r="D3758" s="42"/>
      <c r="E3758" s="43"/>
      <c r="F3758" s="43"/>
      <c r="G3758" s="42"/>
      <c r="H3758" s="44"/>
      <c r="I3758" s="44"/>
      <c r="J3758" s="44"/>
      <c r="K3758" s="44"/>
      <c r="L3758" s="44"/>
      <c r="M3758" s="44"/>
    </row>
    <row r="3759" spans="1:13">
      <c r="A3759" s="26"/>
      <c r="B3759" s="26"/>
      <c r="C3759" s="42"/>
      <c r="D3759" s="42"/>
      <c r="E3759" s="43"/>
      <c r="F3759" s="43"/>
      <c r="G3759" s="42"/>
      <c r="H3759" s="44"/>
      <c r="I3759" s="44"/>
      <c r="J3759" s="44"/>
      <c r="K3759" s="44"/>
      <c r="L3759" s="44"/>
      <c r="M3759" s="44"/>
    </row>
    <row r="3760" spans="1:13">
      <c r="A3760" s="26"/>
      <c r="B3760" s="26"/>
      <c r="C3760" s="42"/>
      <c r="D3760" s="42"/>
      <c r="E3760" s="43"/>
      <c r="F3760" s="43"/>
      <c r="G3760" s="42"/>
      <c r="H3760" s="44"/>
      <c r="I3760" s="44"/>
      <c r="J3760" s="44"/>
      <c r="K3760" s="44"/>
      <c r="L3760" s="44"/>
      <c r="M3760" s="44"/>
    </row>
    <row r="3761" spans="1:13">
      <c r="A3761" s="26"/>
      <c r="B3761" s="26"/>
      <c r="C3761" s="42"/>
      <c r="D3761" s="42"/>
      <c r="E3761" s="43"/>
      <c r="F3761" s="43"/>
      <c r="G3761" s="42"/>
      <c r="H3761" s="44"/>
      <c r="I3761" s="44"/>
      <c r="J3761" s="44"/>
      <c r="K3761" s="44"/>
      <c r="L3761" s="44"/>
      <c r="M3761" s="44"/>
    </row>
    <row r="3762" spans="1:13">
      <c r="A3762" s="26"/>
      <c r="B3762" s="26"/>
      <c r="C3762" s="42"/>
      <c r="D3762" s="42"/>
      <c r="E3762" s="43"/>
      <c r="F3762" s="43"/>
      <c r="G3762" s="42"/>
      <c r="H3762" s="44"/>
      <c r="I3762" s="44"/>
      <c r="J3762" s="44"/>
      <c r="K3762" s="44"/>
      <c r="L3762" s="44"/>
      <c r="M3762" s="44"/>
    </row>
    <row r="3763" spans="1:13">
      <c r="A3763" s="26"/>
      <c r="B3763" s="26"/>
      <c r="C3763" s="42"/>
      <c r="D3763" s="42"/>
      <c r="E3763" s="43"/>
      <c r="F3763" s="43"/>
      <c r="G3763" s="42"/>
      <c r="H3763" s="44"/>
      <c r="I3763" s="44"/>
      <c r="J3763" s="44"/>
      <c r="K3763" s="44"/>
      <c r="L3763" s="44"/>
      <c r="M3763" s="44"/>
    </row>
    <row r="3764" spans="1:13">
      <c r="A3764" s="26"/>
      <c r="B3764" s="26"/>
      <c r="C3764" s="42"/>
      <c r="D3764" s="42"/>
      <c r="E3764" s="43"/>
      <c r="F3764" s="43"/>
      <c r="G3764" s="42"/>
      <c r="H3764" s="44"/>
      <c r="I3764" s="44"/>
      <c r="J3764" s="44"/>
      <c r="K3764" s="44"/>
      <c r="L3764" s="44"/>
      <c r="M3764" s="44"/>
    </row>
    <row r="3765" spans="1:13">
      <c r="A3765" s="26"/>
      <c r="B3765" s="26"/>
      <c r="C3765" s="42"/>
      <c r="D3765" s="42"/>
      <c r="E3765" s="43"/>
      <c r="F3765" s="43"/>
      <c r="G3765" s="42"/>
      <c r="H3765" s="45"/>
      <c r="I3765" s="45"/>
      <c r="J3765" s="45"/>
      <c r="K3765" s="45"/>
      <c r="L3765" s="45"/>
      <c r="M3765" s="45"/>
    </row>
    <row r="3766" spans="1:13">
      <c r="A3766" s="26"/>
      <c r="B3766" s="26"/>
      <c r="C3766" s="42"/>
      <c r="D3766" s="42"/>
      <c r="E3766" s="43"/>
      <c r="F3766" s="43"/>
      <c r="G3766" s="42"/>
      <c r="H3766" s="45"/>
      <c r="I3766" s="45"/>
      <c r="J3766" s="45"/>
      <c r="K3766" s="45"/>
      <c r="L3766" s="45"/>
      <c r="M3766" s="45"/>
    </row>
    <row r="3767" spans="1:13">
      <c r="A3767" s="26"/>
      <c r="B3767" s="26"/>
      <c r="C3767" s="42"/>
      <c r="D3767" s="42"/>
      <c r="E3767" s="43"/>
      <c r="F3767" s="43"/>
      <c r="G3767" s="42"/>
      <c r="H3767" s="44"/>
      <c r="I3767" s="44"/>
      <c r="J3767" s="44"/>
      <c r="K3767" s="44"/>
      <c r="L3767" s="44"/>
      <c r="M3767" s="44"/>
    </row>
    <row r="3768" spans="1:13">
      <c r="A3768" s="26"/>
      <c r="B3768" s="26"/>
      <c r="C3768" s="42"/>
      <c r="D3768" s="42"/>
      <c r="E3768" s="43"/>
      <c r="F3768" s="43"/>
      <c r="G3768" s="42"/>
      <c r="H3768" s="44"/>
      <c r="I3768" s="44"/>
      <c r="J3768" s="44"/>
      <c r="K3768" s="44"/>
      <c r="L3768" s="44"/>
      <c r="M3768" s="44"/>
    </row>
    <row r="3769" spans="1:13">
      <c r="A3769" s="26"/>
      <c r="B3769" s="26"/>
      <c r="C3769" s="42"/>
      <c r="D3769" s="42"/>
      <c r="E3769" s="43"/>
      <c r="F3769" s="43"/>
      <c r="G3769" s="42"/>
      <c r="H3769" s="44"/>
      <c r="I3769" s="44"/>
      <c r="J3769" s="44"/>
      <c r="K3769" s="44"/>
      <c r="L3769" s="44"/>
      <c r="M3769" s="44"/>
    </row>
    <row r="3770" spans="1:13">
      <c r="A3770" s="26"/>
      <c r="B3770" s="26"/>
      <c r="C3770" s="42"/>
      <c r="D3770" s="42"/>
      <c r="E3770" s="43"/>
      <c r="F3770" s="43"/>
      <c r="G3770" s="42"/>
      <c r="H3770" s="44"/>
      <c r="I3770" s="44"/>
      <c r="J3770" s="44"/>
      <c r="K3770" s="44"/>
      <c r="L3770" s="44"/>
      <c r="M3770" s="44"/>
    </row>
    <row r="3771" spans="1:13">
      <c r="A3771" s="26"/>
      <c r="B3771" s="26"/>
      <c r="C3771" s="42"/>
      <c r="D3771" s="42"/>
      <c r="E3771" s="43"/>
      <c r="F3771" s="43"/>
      <c r="G3771" s="42"/>
      <c r="H3771" s="44"/>
      <c r="I3771" s="44"/>
      <c r="J3771" s="44"/>
      <c r="K3771" s="44"/>
      <c r="L3771" s="44"/>
      <c r="M3771" s="44"/>
    </row>
    <row r="3772" spans="1:13">
      <c r="A3772" s="26"/>
      <c r="B3772" s="26"/>
      <c r="C3772" s="42"/>
      <c r="D3772" s="42"/>
      <c r="E3772" s="43"/>
      <c r="F3772" s="43"/>
      <c r="G3772" s="42"/>
      <c r="H3772" s="44"/>
      <c r="I3772" s="44"/>
      <c r="J3772" s="44"/>
      <c r="K3772" s="44"/>
      <c r="L3772" s="44"/>
      <c r="M3772" s="44"/>
    </row>
    <row r="3773" spans="1:13">
      <c r="A3773" s="26"/>
      <c r="B3773" s="26"/>
      <c r="C3773" s="42"/>
      <c r="D3773" s="42"/>
      <c r="E3773" s="43"/>
      <c r="F3773" s="43"/>
      <c r="G3773" s="42"/>
      <c r="H3773" s="44"/>
      <c r="I3773" s="44"/>
      <c r="J3773" s="44"/>
      <c r="K3773" s="44"/>
      <c r="L3773" s="44"/>
      <c r="M3773" s="44"/>
    </row>
    <row r="3774" spans="1:13">
      <c r="A3774" s="26"/>
      <c r="B3774" s="26"/>
      <c r="C3774" s="42"/>
      <c r="D3774" s="42"/>
      <c r="E3774" s="43"/>
      <c r="F3774" s="43"/>
      <c r="G3774" s="42"/>
      <c r="H3774" s="45"/>
      <c r="I3774" s="45"/>
      <c r="J3774" s="45"/>
      <c r="K3774" s="45"/>
      <c r="L3774" s="45"/>
      <c r="M3774" s="45"/>
    </row>
    <row r="3775" spans="1:13">
      <c r="A3775" s="26"/>
      <c r="B3775" s="26"/>
      <c r="C3775" s="42"/>
      <c r="D3775" s="42"/>
      <c r="E3775" s="43"/>
      <c r="F3775" s="43"/>
      <c r="G3775" s="42"/>
      <c r="H3775" s="45"/>
      <c r="I3775" s="45"/>
      <c r="J3775" s="45"/>
      <c r="K3775" s="45"/>
      <c r="L3775" s="45"/>
      <c r="M3775" s="45"/>
    </row>
    <row r="3776" spans="1:13">
      <c r="A3776" s="26"/>
      <c r="B3776" s="26"/>
      <c r="C3776" s="42"/>
      <c r="D3776" s="42"/>
      <c r="E3776" s="43"/>
      <c r="F3776" s="43"/>
      <c r="G3776" s="42"/>
      <c r="H3776" s="44"/>
      <c r="I3776" s="44"/>
      <c r="J3776" s="44"/>
      <c r="K3776" s="44"/>
      <c r="L3776" s="44"/>
      <c r="M3776" s="44"/>
    </row>
    <row r="3777" spans="1:13">
      <c r="A3777" s="26"/>
      <c r="B3777" s="26"/>
      <c r="C3777" s="42"/>
      <c r="D3777" s="42"/>
      <c r="E3777" s="43"/>
      <c r="F3777" s="43"/>
      <c r="G3777" s="42"/>
      <c r="H3777" s="44"/>
      <c r="I3777" s="44"/>
      <c r="J3777" s="44"/>
      <c r="K3777" s="44"/>
      <c r="L3777" s="44"/>
      <c r="M3777" s="44"/>
    </row>
    <row r="3778" spans="1:13">
      <c r="A3778" s="26"/>
      <c r="B3778" s="26"/>
      <c r="C3778" s="42"/>
      <c r="D3778" s="42"/>
      <c r="E3778" s="43"/>
      <c r="F3778" s="43"/>
      <c r="G3778" s="42"/>
      <c r="H3778" s="44"/>
      <c r="I3778" s="44"/>
      <c r="J3778" s="44"/>
      <c r="K3778" s="44"/>
      <c r="L3778" s="44"/>
      <c r="M3778" s="44"/>
    </row>
    <row r="3779" spans="1:13">
      <c r="A3779" s="26"/>
      <c r="B3779" s="26"/>
      <c r="C3779" s="42"/>
      <c r="D3779" s="42"/>
      <c r="E3779" s="43"/>
      <c r="F3779" s="43"/>
      <c r="G3779" s="42"/>
      <c r="H3779" s="44"/>
      <c r="I3779" s="44"/>
      <c r="J3779" s="44"/>
      <c r="K3779" s="44"/>
      <c r="L3779" s="44"/>
      <c r="M3779" s="44"/>
    </row>
    <row r="3780" spans="1:13">
      <c r="A3780" s="26"/>
      <c r="B3780" s="26"/>
      <c r="C3780" s="42"/>
      <c r="D3780" s="42"/>
      <c r="E3780" s="43"/>
      <c r="F3780" s="43"/>
      <c r="G3780" s="42"/>
      <c r="H3780" s="44"/>
      <c r="I3780" s="44"/>
      <c r="J3780" s="44"/>
      <c r="K3780" s="44"/>
      <c r="L3780" s="44"/>
      <c r="M3780" s="44"/>
    </row>
    <row r="3781" spans="1:13">
      <c r="A3781" s="26"/>
      <c r="B3781" s="26"/>
      <c r="C3781" s="42"/>
      <c r="D3781" s="42"/>
      <c r="E3781" s="43"/>
      <c r="F3781" s="43"/>
      <c r="G3781" s="42"/>
      <c r="H3781" s="44"/>
      <c r="I3781" s="44"/>
      <c r="J3781" s="44"/>
      <c r="K3781" s="44"/>
      <c r="L3781" s="44"/>
      <c r="M3781" s="44"/>
    </row>
    <row r="3782" spans="1:13">
      <c r="A3782" s="26"/>
      <c r="B3782" s="26"/>
      <c r="C3782" s="42"/>
      <c r="D3782" s="42"/>
      <c r="E3782" s="43"/>
      <c r="F3782" s="43"/>
      <c r="G3782" s="42"/>
      <c r="H3782" s="44"/>
      <c r="I3782" s="44"/>
      <c r="J3782" s="44"/>
      <c r="K3782" s="44"/>
      <c r="L3782" s="44"/>
      <c r="M3782" s="44"/>
    </row>
    <row r="3783" spans="1:13">
      <c r="A3783" s="26"/>
      <c r="B3783" s="26"/>
      <c r="C3783" s="42"/>
      <c r="D3783" s="42"/>
      <c r="E3783" s="43"/>
      <c r="F3783" s="43"/>
      <c r="G3783" s="42"/>
      <c r="H3783" s="45"/>
      <c r="I3783" s="45"/>
      <c r="J3783" s="45"/>
      <c r="K3783" s="45"/>
      <c r="L3783" s="45"/>
      <c r="M3783" s="45"/>
    </row>
    <row r="3784" spans="1:13">
      <c r="A3784" s="26"/>
      <c r="B3784" s="26"/>
      <c r="C3784" s="42"/>
      <c r="D3784" s="42"/>
      <c r="E3784" s="43"/>
      <c r="F3784" s="43"/>
      <c r="G3784" s="42"/>
      <c r="H3784" s="45"/>
      <c r="I3784" s="45"/>
      <c r="J3784" s="45"/>
      <c r="K3784" s="45"/>
      <c r="L3784" s="45"/>
      <c r="M3784" s="45"/>
    </row>
    <row r="3785" spans="1:13">
      <c r="A3785" s="26"/>
      <c r="B3785" s="26"/>
      <c r="C3785" s="42"/>
      <c r="D3785" s="42"/>
      <c r="E3785" s="43"/>
      <c r="F3785" s="43"/>
      <c r="G3785" s="42"/>
      <c r="H3785" s="44"/>
      <c r="I3785" s="44"/>
      <c r="J3785" s="44"/>
      <c r="K3785" s="44"/>
      <c r="L3785" s="44"/>
      <c r="M3785" s="44"/>
    </row>
    <row r="3786" spans="1:13">
      <c r="A3786" s="26"/>
      <c r="B3786" s="26"/>
      <c r="C3786" s="42"/>
      <c r="D3786" s="42"/>
      <c r="E3786" s="43"/>
      <c r="F3786" s="43"/>
      <c r="G3786" s="42"/>
      <c r="H3786" s="44"/>
      <c r="I3786" s="44"/>
      <c r="J3786" s="44"/>
      <c r="K3786" s="44"/>
      <c r="L3786" s="44"/>
      <c r="M3786" s="44"/>
    </row>
    <row r="3787" spans="1:13">
      <c r="A3787" s="26"/>
      <c r="B3787" s="26"/>
      <c r="C3787" s="42"/>
      <c r="D3787" s="42"/>
      <c r="E3787" s="43"/>
      <c r="F3787" s="43"/>
      <c r="G3787" s="42"/>
      <c r="H3787" s="44"/>
      <c r="I3787" s="44"/>
      <c r="J3787" s="44"/>
      <c r="K3787" s="44"/>
      <c r="L3787" s="44"/>
      <c r="M3787" s="44"/>
    </row>
    <row r="3788" spans="1:13">
      <c r="A3788" s="26"/>
      <c r="B3788" s="26"/>
      <c r="C3788" s="42"/>
      <c r="D3788" s="42"/>
      <c r="E3788" s="43"/>
      <c r="F3788" s="43"/>
      <c r="G3788" s="42"/>
      <c r="H3788" s="44"/>
      <c r="I3788" s="44"/>
      <c r="J3788" s="44"/>
      <c r="K3788" s="44"/>
      <c r="L3788" s="44"/>
      <c r="M3788" s="44"/>
    </row>
    <row r="3789" spans="1:13">
      <c r="A3789" s="26"/>
      <c r="B3789" s="26"/>
      <c r="C3789" s="42"/>
      <c r="D3789" s="42"/>
      <c r="E3789" s="43"/>
      <c r="F3789" s="43"/>
      <c r="G3789" s="42"/>
      <c r="H3789" s="44"/>
      <c r="I3789" s="44"/>
      <c r="J3789" s="44"/>
      <c r="K3789" s="44"/>
      <c r="L3789" s="44"/>
      <c r="M3789" s="44"/>
    </row>
    <row r="3790" spans="1:13">
      <c r="A3790" s="26"/>
      <c r="B3790" s="26"/>
      <c r="C3790" s="42"/>
      <c r="D3790" s="42"/>
      <c r="E3790" s="43"/>
      <c r="F3790" s="43"/>
      <c r="G3790" s="42"/>
      <c r="H3790" s="44"/>
      <c r="I3790" s="44"/>
      <c r="J3790" s="44"/>
      <c r="K3790" s="44"/>
      <c r="L3790" s="44"/>
      <c r="M3790" s="44"/>
    </row>
    <row r="3791" spans="1:13">
      <c r="A3791" s="26"/>
      <c r="B3791" s="26"/>
      <c r="C3791" s="42"/>
      <c r="D3791" s="42"/>
      <c r="E3791" s="43"/>
      <c r="F3791" s="43"/>
      <c r="G3791" s="42"/>
      <c r="H3791" s="44"/>
      <c r="I3791" s="44"/>
      <c r="J3791" s="44"/>
      <c r="K3791" s="44"/>
      <c r="L3791" s="44"/>
      <c r="M3791" s="44"/>
    </row>
    <row r="3792" spans="1:13">
      <c r="A3792" s="26"/>
      <c r="B3792" s="26"/>
      <c r="C3792" s="42"/>
      <c r="D3792" s="42"/>
      <c r="E3792" s="43"/>
      <c r="F3792" s="43"/>
      <c r="G3792" s="42"/>
      <c r="H3792" s="45"/>
      <c r="I3792" s="45"/>
      <c r="J3792" s="45"/>
      <c r="K3792" s="45"/>
      <c r="L3792" s="45"/>
      <c r="M3792" s="45"/>
    </row>
    <row r="3793" spans="1:13">
      <c r="A3793" s="26"/>
      <c r="B3793" s="26"/>
      <c r="C3793" s="42"/>
      <c r="D3793" s="42"/>
      <c r="E3793" s="43"/>
      <c r="F3793" s="43"/>
      <c r="G3793" s="42"/>
      <c r="H3793" s="45"/>
      <c r="I3793" s="45"/>
      <c r="J3793" s="45"/>
      <c r="K3793" s="45"/>
      <c r="L3793" s="45"/>
      <c r="M3793" s="45"/>
    </row>
    <row r="3794" spans="1:13">
      <c r="A3794" s="26"/>
      <c r="B3794" s="26"/>
      <c r="C3794" s="42"/>
      <c r="D3794" s="42"/>
      <c r="E3794" s="43"/>
      <c r="F3794" s="43"/>
      <c r="G3794" s="42"/>
      <c r="H3794" s="44"/>
      <c r="I3794" s="44"/>
      <c r="J3794" s="44"/>
      <c r="K3794" s="44"/>
      <c r="L3794" s="44"/>
      <c r="M3794" s="44"/>
    </row>
    <row r="3795" spans="1:13">
      <c r="A3795" s="26"/>
      <c r="B3795" s="26"/>
      <c r="C3795" s="42"/>
      <c r="D3795" s="42"/>
      <c r="E3795" s="43"/>
      <c r="F3795" s="43"/>
      <c r="G3795" s="42"/>
      <c r="H3795" s="44"/>
      <c r="I3795" s="44"/>
      <c r="J3795" s="44"/>
      <c r="K3795" s="44"/>
      <c r="L3795" s="44"/>
      <c r="M3795" s="44"/>
    </row>
    <row r="3796" spans="1:13">
      <c r="A3796" s="26"/>
      <c r="B3796" s="26"/>
      <c r="C3796" s="42"/>
      <c r="D3796" s="42"/>
      <c r="E3796" s="43"/>
      <c r="F3796" s="43"/>
      <c r="G3796" s="42"/>
      <c r="H3796" s="44"/>
      <c r="I3796" s="44"/>
      <c r="J3796" s="44"/>
      <c r="K3796" s="44"/>
      <c r="L3796" s="44"/>
      <c r="M3796" s="44"/>
    </row>
    <row r="3797" spans="1:13">
      <c r="A3797" s="26"/>
      <c r="B3797" s="26"/>
      <c r="C3797" s="42"/>
      <c r="D3797" s="42"/>
      <c r="E3797" s="43"/>
      <c r="F3797" s="43"/>
      <c r="G3797" s="42"/>
      <c r="H3797" s="44"/>
      <c r="I3797" s="44"/>
      <c r="J3797" s="44"/>
      <c r="K3797" s="44"/>
      <c r="L3797" s="44"/>
      <c r="M3797" s="44"/>
    </row>
    <row r="3798" spans="1:13">
      <c r="A3798" s="26"/>
      <c r="B3798" s="26"/>
      <c r="C3798" s="42"/>
      <c r="D3798" s="42"/>
      <c r="E3798" s="43"/>
      <c r="F3798" s="43"/>
      <c r="G3798" s="42"/>
      <c r="H3798" s="44"/>
      <c r="I3798" s="44"/>
      <c r="J3798" s="44"/>
      <c r="K3798" s="44"/>
      <c r="L3798" s="44"/>
      <c r="M3798" s="44"/>
    </row>
    <row r="3799" spans="1:13">
      <c r="A3799" s="26"/>
      <c r="B3799" s="26"/>
      <c r="C3799" s="42"/>
      <c r="D3799" s="42"/>
      <c r="E3799" s="43"/>
      <c r="F3799" s="43"/>
      <c r="G3799" s="42"/>
      <c r="H3799" s="44"/>
      <c r="I3799" s="44"/>
      <c r="J3799" s="44"/>
      <c r="K3799" s="44"/>
      <c r="L3799" s="44"/>
      <c r="M3799" s="44"/>
    </row>
    <row r="3800" spans="1:13">
      <c r="A3800" s="26"/>
      <c r="B3800" s="26"/>
      <c r="C3800" s="42"/>
      <c r="D3800" s="42"/>
      <c r="E3800" s="43"/>
      <c r="F3800" s="43"/>
      <c r="G3800" s="42"/>
      <c r="H3800" s="44"/>
      <c r="I3800" s="44"/>
      <c r="J3800" s="44"/>
      <c r="K3800" s="44"/>
      <c r="L3800" s="44"/>
      <c r="M3800" s="44"/>
    </row>
    <row r="3801" spans="1:13">
      <c r="A3801" s="26"/>
      <c r="B3801" s="26"/>
      <c r="C3801" s="42"/>
      <c r="D3801" s="42"/>
      <c r="E3801" s="43"/>
      <c r="F3801" s="43"/>
      <c r="G3801" s="42"/>
      <c r="H3801" s="45"/>
      <c r="I3801" s="45"/>
      <c r="J3801" s="45"/>
      <c r="K3801" s="45"/>
      <c r="L3801" s="45"/>
      <c r="M3801" s="45"/>
    </row>
    <row r="3802" spans="1:13">
      <c r="A3802" s="26"/>
      <c r="B3802" s="26"/>
      <c r="C3802" s="42"/>
      <c r="D3802" s="42"/>
      <c r="E3802" s="43"/>
      <c r="F3802" s="43"/>
      <c r="G3802" s="42"/>
      <c r="H3802" s="45"/>
      <c r="I3802" s="45"/>
      <c r="J3802" s="45"/>
      <c r="K3802" s="45"/>
      <c r="L3802" s="45"/>
      <c r="M3802" s="45"/>
    </row>
    <row r="3803" spans="1:13">
      <c r="A3803" s="26"/>
      <c r="B3803" s="26"/>
      <c r="C3803" s="42"/>
      <c r="D3803" s="42"/>
      <c r="E3803" s="43"/>
      <c r="F3803" s="43"/>
      <c r="G3803" s="42"/>
      <c r="H3803" s="44"/>
      <c r="I3803" s="44"/>
      <c r="J3803" s="44"/>
      <c r="K3803" s="44"/>
      <c r="L3803" s="44"/>
      <c r="M3803" s="44"/>
    </row>
    <row r="3804" spans="1:13">
      <c r="A3804" s="26"/>
      <c r="B3804" s="26"/>
      <c r="C3804" s="42"/>
      <c r="D3804" s="42"/>
      <c r="E3804" s="43"/>
      <c r="F3804" s="43"/>
      <c r="G3804" s="42"/>
      <c r="H3804" s="44"/>
      <c r="I3804" s="44"/>
      <c r="J3804" s="44"/>
      <c r="K3804" s="44"/>
      <c r="L3804" s="44"/>
      <c r="M3804" s="44"/>
    </row>
    <row r="3805" spans="1:13">
      <c r="A3805" s="26"/>
      <c r="B3805" s="26"/>
      <c r="C3805" s="42"/>
      <c r="D3805" s="42"/>
      <c r="E3805" s="43"/>
      <c r="F3805" s="43"/>
      <c r="G3805" s="42"/>
      <c r="H3805" s="44"/>
      <c r="I3805" s="44"/>
      <c r="J3805" s="44"/>
      <c r="K3805" s="44"/>
      <c r="L3805" s="44"/>
      <c r="M3805" s="44"/>
    </row>
    <row r="3806" spans="1:13">
      <c r="A3806" s="26"/>
      <c r="B3806" s="26"/>
      <c r="C3806" s="42"/>
      <c r="D3806" s="42"/>
      <c r="E3806" s="43"/>
      <c r="F3806" s="43"/>
      <c r="G3806" s="42"/>
      <c r="H3806" s="44"/>
      <c r="I3806" s="44"/>
      <c r="J3806" s="44"/>
      <c r="K3806" s="44"/>
      <c r="L3806" s="44"/>
      <c r="M3806" s="44"/>
    </row>
    <row r="3807" spans="1:13">
      <c r="A3807" s="26"/>
      <c r="B3807" s="26"/>
      <c r="C3807" s="42"/>
      <c r="D3807" s="42"/>
      <c r="E3807" s="43"/>
      <c r="F3807" s="43"/>
      <c r="G3807" s="42"/>
      <c r="H3807" s="44"/>
      <c r="I3807" s="44"/>
      <c r="J3807" s="44"/>
      <c r="K3807" s="44"/>
      <c r="L3807" s="44"/>
      <c r="M3807" s="44"/>
    </row>
    <row r="3808" spans="1:13">
      <c r="A3808" s="26"/>
      <c r="B3808" s="26"/>
      <c r="C3808" s="42"/>
      <c r="D3808" s="42"/>
      <c r="E3808" s="43"/>
      <c r="F3808" s="43"/>
      <c r="G3808" s="42"/>
      <c r="H3808" s="44"/>
      <c r="I3808" s="44"/>
      <c r="J3808" s="44"/>
      <c r="K3808" s="44"/>
      <c r="L3808" s="44"/>
      <c r="M3808" s="44"/>
    </row>
    <row r="3809" spans="1:13">
      <c r="A3809" s="26"/>
      <c r="B3809" s="26"/>
      <c r="C3809" s="42"/>
      <c r="D3809" s="42"/>
      <c r="E3809" s="43"/>
      <c r="F3809" s="43"/>
      <c r="G3809" s="42"/>
      <c r="H3809" s="44"/>
      <c r="I3809" s="44"/>
      <c r="J3809" s="44"/>
      <c r="K3809" s="44"/>
      <c r="L3809" s="44"/>
      <c r="M3809" s="44"/>
    </row>
    <row r="3810" spans="1:13">
      <c r="A3810" s="26"/>
      <c r="B3810" s="26"/>
      <c r="C3810" s="42"/>
      <c r="D3810" s="42"/>
      <c r="E3810" s="43"/>
      <c r="F3810" s="43"/>
      <c r="G3810" s="42"/>
      <c r="H3810" s="45"/>
      <c r="I3810" s="45"/>
      <c r="J3810" s="45"/>
      <c r="K3810" s="45"/>
      <c r="L3810" s="45"/>
      <c r="M3810" s="45"/>
    </row>
    <row r="3811" spans="1:13">
      <c r="A3811" s="26"/>
      <c r="B3811" s="26"/>
      <c r="C3811" s="42"/>
      <c r="D3811" s="42"/>
      <c r="E3811" s="43"/>
      <c r="F3811" s="43"/>
      <c r="G3811" s="42"/>
      <c r="H3811" s="45"/>
      <c r="I3811" s="45"/>
      <c r="J3811" s="45"/>
      <c r="K3811" s="45"/>
      <c r="L3811" s="45"/>
      <c r="M3811" s="45"/>
    </row>
    <row r="3812" spans="1:13">
      <c r="A3812" s="26"/>
      <c r="B3812" s="26"/>
      <c r="C3812" s="42"/>
      <c r="D3812" s="42"/>
      <c r="E3812" s="43"/>
      <c r="F3812" s="43"/>
      <c r="G3812" s="42"/>
      <c r="H3812" s="44"/>
      <c r="I3812" s="44"/>
      <c r="J3812" s="44"/>
      <c r="K3812" s="44"/>
      <c r="L3812" s="44"/>
      <c r="M3812" s="44"/>
    </row>
    <row r="3813" spans="1:13">
      <c r="A3813" s="26"/>
      <c r="B3813" s="26"/>
      <c r="C3813" s="42"/>
      <c r="D3813" s="42"/>
      <c r="E3813" s="43"/>
      <c r="F3813" s="43"/>
      <c r="G3813" s="42"/>
      <c r="H3813" s="44"/>
      <c r="I3813" s="44"/>
      <c r="J3813" s="44"/>
      <c r="K3813" s="44"/>
      <c r="L3813" s="44"/>
      <c r="M3813" s="44"/>
    </row>
    <row r="3814" spans="1:13">
      <c r="A3814" s="26"/>
      <c r="B3814" s="26"/>
      <c r="C3814" s="42"/>
      <c r="D3814" s="42"/>
      <c r="E3814" s="43"/>
      <c r="F3814" s="43"/>
      <c r="G3814" s="42"/>
      <c r="H3814" s="44"/>
      <c r="I3814" s="44"/>
      <c r="J3814" s="44"/>
      <c r="K3814" s="44"/>
      <c r="L3814" s="44"/>
      <c r="M3814" s="44"/>
    </row>
    <row r="3815" spans="1:13">
      <c r="A3815" s="26"/>
      <c r="B3815" s="26"/>
      <c r="C3815" s="42"/>
      <c r="D3815" s="42"/>
      <c r="E3815" s="43"/>
      <c r="F3815" s="43"/>
      <c r="G3815" s="42"/>
      <c r="H3815" s="44"/>
      <c r="I3815" s="44"/>
      <c r="J3815" s="44"/>
      <c r="K3815" s="44"/>
      <c r="L3815" s="44"/>
      <c r="M3815" s="44"/>
    </row>
    <row r="3816" spans="1:13">
      <c r="A3816" s="26"/>
      <c r="B3816" s="26"/>
      <c r="C3816" s="42"/>
      <c r="D3816" s="42"/>
      <c r="E3816" s="43"/>
      <c r="F3816" s="43"/>
      <c r="G3816" s="42"/>
      <c r="H3816" s="44"/>
      <c r="I3816" s="44"/>
      <c r="J3816" s="44"/>
      <c r="K3816" s="44"/>
      <c r="L3816" s="44"/>
      <c r="M3816" s="44"/>
    </row>
    <row r="3817" spans="1:13">
      <c r="A3817" s="26"/>
      <c r="B3817" s="26"/>
      <c r="C3817" s="42"/>
      <c r="D3817" s="42"/>
      <c r="E3817" s="43"/>
      <c r="F3817" s="43"/>
      <c r="G3817" s="42"/>
      <c r="H3817" s="44"/>
      <c r="I3817" s="44"/>
      <c r="J3817" s="44"/>
      <c r="K3817" s="44"/>
      <c r="L3817" s="44"/>
      <c r="M3817" s="44"/>
    </row>
    <row r="3818" spans="1:13">
      <c r="A3818" s="26"/>
      <c r="B3818" s="26"/>
      <c r="C3818" s="42"/>
      <c r="D3818" s="42"/>
      <c r="E3818" s="43"/>
      <c r="F3818" s="43"/>
      <c r="G3818" s="42"/>
      <c r="H3818" s="44"/>
      <c r="I3818" s="44"/>
      <c r="J3818" s="44"/>
      <c r="K3818" s="44"/>
      <c r="L3818" s="44"/>
      <c r="M3818" s="44"/>
    </row>
    <row r="3819" spans="1:13">
      <c r="A3819" s="26"/>
      <c r="B3819" s="26"/>
      <c r="C3819" s="42"/>
      <c r="D3819" s="42"/>
      <c r="E3819" s="43"/>
      <c r="F3819" s="43"/>
      <c r="G3819" s="42"/>
      <c r="H3819" s="45"/>
      <c r="I3819" s="45"/>
      <c r="J3819" s="45"/>
      <c r="K3819" s="45"/>
      <c r="L3819" s="45"/>
      <c r="M3819" s="45"/>
    </row>
    <row r="3820" spans="1:13">
      <c r="A3820" s="26"/>
      <c r="B3820" s="26"/>
      <c r="C3820" s="42"/>
      <c r="D3820" s="42"/>
      <c r="E3820" s="43"/>
      <c r="F3820" s="43"/>
      <c r="G3820" s="42"/>
      <c r="H3820" s="45"/>
      <c r="I3820" s="45"/>
      <c r="J3820" s="45"/>
      <c r="K3820" s="45"/>
      <c r="L3820" s="45"/>
      <c r="M3820" s="45"/>
    </row>
    <row r="3821" spans="1:13">
      <c r="A3821" s="26"/>
      <c r="B3821" s="26"/>
      <c r="C3821" s="42"/>
      <c r="D3821" s="42"/>
      <c r="E3821" s="43"/>
      <c r="F3821" s="43"/>
      <c r="G3821" s="42"/>
      <c r="H3821" s="44"/>
      <c r="I3821" s="44"/>
      <c r="J3821" s="44"/>
      <c r="K3821" s="44"/>
      <c r="L3821" s="44"/>
      <c r="M3821" s="44"/>
    </row>
    <row r="3822" spans="1:13">
      <c r="A3822" s="26"/>
      <c r="B3822" s="26"/>
      <c r="C3822" s="42"/>
      <c r="D3822" s="42"/>
      <c r="E3822" s="43"/>
      <c r="F3822" s="43"/>
      <c r="G3822" s="42"/>
      <c r="H3822" s="44"/>
      <c r="I3822" s="44"/>
      <c r="J3822" s="44"/>
      <c r="K3822" s="44"/>
      <c r="L3822" s="44"/>
      <c r="M3822" s="44"/>
    </row>
    <row r="3823" spans="1:13">
      <c r="A3823" s="26"/>
      <c r="B3823" s="26"/>
      <c r="C3823" s="42"/>
      <c r="D3823" s="42"/>
      <c r="E3823" s="43"/>
      <c r="F3823" s="43"/>
      <c r="G3823" s="42"/>
      <c r="H3823" s="44"/>
      <c r="I3823" s="44"/>
      <c r="J3823" s="44"/>
      <c r="K3823" s="44"/>
      <c r="L3823" s="44"/>
      <c r="M3823" s="44"/>
    </row>
    <row r="3824" spans="1:13">
      <c r="A3824" s="26"/>
      <c r="B3824" s="26"/>
      <c r="C3824" s="42"/>
      <c r="D3824" s="42"/>
      <c r="E3824" s="43"/>
      <c r="F3824" s="43"/>
      <c r="G3824" s="42"/>
      <c r="H3824" s="44"/>
      <c r="I3824" s="44"/>
      <c r="J3824" s="44"/>
      <c r="K3824" s="44"/>
      <c r="L3824" s="44"/>
      <c r="M3824" s="44"/>
    </row>
    <row r="3825" spans="1:13">
      <c r="A3825" s="26"/>
      <c r="B3825" s="26"/>
      <c r="C3825" s="42"/>
      <c r="D3825" s="42"/>
      <c r="E3825" s="43"/>
      <c r="F3825" s="43"/>
      <c r="G3825" s="42"/>
      <c r="H3825" s="44"/>
      <c r="I3825" s="44"/>
      <c r="J3825" s="44"/>
      <c r="K3825" s="44"/>
      <c r="L3825" s="44"/>
      <c r="M3825" s="44"/>
    </row>
    <row r="3826" spans="1:13">
      <c r="A3826" s="26"/>
      <c r="B3826" s="26"/>
      <c r="C3826" s="42"/>
      <c r="D3826" s="42"/>
      <c r="E3826" s="43"/>
      <c r="F3826" s="43"/>
      <c r="G3826" s="42"/>
      <c r="H3826" s="44"/>
      <c r="I3826" s="44"/>
      <c r="J3826" s="44"/>
      <c r="K3826" s="44"/>
      <c r="L3826" s="44"/>
      <c r="M3826" s="44"/>
    </row>
    <row r="3827" spans="1:13">
      <c r="A3827" s="26"/>
      <c r="B3827" s="26"/>
      <c r="C3827" s="42"/>
      <c r="D3827" s="42"/>
      <c r="E3827" s="43"/>
      <c r="F3827" s="43"/>
      <c r="G3827" s="42"/>
      <c r="H3827" s="44"/>
      <c r="I3827" s="44"/>
      <c r="J3827" s="44"/>
      <c r="K3827" s="44"/>
      <c r="L3827" s="44"/>
      <c r="M3827" s="44"/>
    </row>
    <row r="3828" spans="1:13">
      <c r="A3828" s="26"/>
      <c r="B3828" s="26"/>
      <c r="C3828" s="42"/>
      <c r="D3828" s="42"/>
      <c r="E3828" s="43"/>
      <c r="F3828" s="43"/>
      <c r="G3828" s="42"/>
      <c r="H3828" s="45"/>
      <c r="I3828" s="45"/>
      <c r="J3828" s="45"/>
      <c r="K3828" s="45"/>
      <c r="L3828" s="45"/>
      <c r="M3828" s="45"/>
    </row>
    <row r="3829" spans="1:13">
      <c r="A3829" s="26"/>
      <c r="B3829" s="26"/>
      <c r="C3829" s="42"/>
      <c r="D3829" s="42"/>
      <c r="E3829" s="43"/>
      <c r="F3829" s="43"/>
      <c r="G3829" s="42"/>
      <c r="H3829" s="45"/>
      <c r="I3829" s="45"/>
      <c r="J3829" s="45"/>
      <c r="K3829" s="45"/>
      <c r="L3829" s="45"/>
      <c r="M3829" s="45"/>
    </row>
    <row r="3830" spans="1:13">
      <c r="A3830" s="26"/>
      <c r="B3830" s="26"/>
      <c r="C3830" s="42"/>
      <c r="D3830" s="42"/>
      <c r="E3830" s="43"/>
      <c r="F3830" s="43"/>
      <c r="G3830" s="42"/>
      <c r="H3830" s="44"/>
      <c r="I3830" s="44"/>
      <c r="J3830" s="44"/>
      <c r="K3830" s="44"/>
      <c r="L3830" s="44"/>
      <c r="M3830" s="44"/>
    </row>
    <row r="3831" spans="1:13">
      <c r="A3831" s="26"/>
      <c r="B3831" s="26"/>
      <c r="C3831" s="42"/>
      <c r="D3831" s="42"/>
      <c r="E3831" s="43"/>
      <c r="F3831" s="43"/>
      <c r="G3831" s="42"/>
      <c r="H3831" s="44"/>
      <c r="I3831" s="44"/>
      <c r="J3831" s="44"/>
      <c r="K3831" s="44"/>
      <c r="L3831" s="44"/>
      <c r="M3831" s="44"/>
    </row>
    <row r="3832" spans="1:13">
      <c r="A3832" s="26"/>
      <c r="B3832" s="26"/>
      <c r="C3832" s="42"/>
      <c r="D3832" s="42"/>
      <c r="E3832" s="43"/>
      <c r="F3832" s="43"/>
      <c r="G3832" s="42"/>
      <c r="H3832" s="44"/>
      <c r="I3832" s="44"/>
      <c r="J3832" s="44"/>
      <c r="K3832" s="44"/>
      <c r="L3832" s="44"/>
      <c r="M3832" s="44"/>
    </row>
    <row r="3833" spans="1:13">
      <c r="A3833" s="26"/>
      <c r="B3833" s="26"/>
      <c r="C3833" s="42"/>
      <c r="D3833" s="42"/>
      <c r="E3833" s="43"/>
      <c r="F3833" s="43"/>
      <c r="G3833" s="42"/>
      <c r="H3833" s="44"/>
      <c r="I3833" s="44"/>
      <c r="J3833" s="44"/>
      <c r="K3833" s="44"/>
      <c r="L3833" s="44"/>
      <c r="M3833" s="44"/>
    </row>
    <row r="3834" spans="1:13">
      <c r="A3834" s="26"/>
      <c r="B3834" s="26"/>
      <c r="C3834" s="42"/>
      <c r="D3834" s="42"/>
      <c r="E3834" s="43"/>
      <c r="F3834" s="43"/>
      <c r="G3834" s="42"/>
      <c r="H3834" s="44"/>
      <c r="I3834" s="44"/>
      <c r="J3834" s="44"/>
      <c r="K3834" s="44"/>
      <c r="L3834" s="44"/>
      <c r="M3834" s="44"/>
    </row>
    <row r="3835" spans="1:13">
      <c r="A3835" s="26"/>
      <c r="B3835" s="26"/>
      <c r="C3835" s="42"/>
      <c r="D3835" s="42"/>
      <c r="E3835" s="43"/>
      <c r="F3835" s="43"/>
      <c r="G3835" s="42"/>
      <c r="H3835" s="44"/>
      <c r="I3835" s="44"/>
      <c r="J3835" s="44"/>
      <c r="K3835" s="44"/>
      <c r="L3835" s="44"/>
      <c r="M3835" s="44"/>
    </row>
    <row r="3836" spans="1:13">
      <c r="A3836" s="26"/>
      <c r="B3836" s="26"/>
      <c r="C3836" s="42"/>
      <c r="D3836" s="42"/>
      <c r="E3836" s="43"/>
      <c r="F3836" s="43"/>
      <c r="G3836" s="42"/>
      <c r="H3836" s="44"/>
      <c r="I3836" s="44"/>
      <c r="J3836" s="44"/>
      <c r="K3836" s="44"/>
      <c r="L3836" s="44"/>
      <c r="M3836" s="44"/>
    </row>
    <row r="3837" spans="1:13">
      <c r="A3837" s="26"/>
      <c r="B3837" s="26"/>
      <c r="C3837" s="42"/>
      <c r="D3837" s="42"/>
      <c r="E3837" s="43"/>
      <c r="F3837" s="43"/>
      <c r="G3837" s="42"/>
      <c r="H3837" s="45"/>
      <c r="I3837" s="45"/>
      <c r="J3837" s="45"/>
      <c r="K3837" s="45"/>
      <c r="L3837" s="45"/>
      <c r="M3837" s="45"/>
    </row>
    <row r="3838" spans="1:13">
      <c r="A3838" s="26"/>
      <c r="B3838" s="26"/>
      <c r="C3838" s="42"/>
      <c r="D3838" s="42"/>
      <c r="E3838" s="43"/>
      <c r="F3838" s="43"/>
      <c r="G3838" s="42"/>
      <c r="H3838" s="45"/>
      <c r="I3838" s="45"/>
      <c r="J3838" s="45"/>
      <c r="K3838" s="45"/>
      <c r="L3838" s="45"/>
      <c r="M3838" s="45"/>
    </row>
    <row r="3839" spans="1:13">
      <c r="A3839" s="26"/>
      <c r="B3839" s="26"/>
      <c r="C3839" s="42"/>
      <c r="D3839" s="42"/>
      <c r="E3839" s="43"/>
      <c r="F3839" s="43"/>
      <c r="G3839" s="42"/>
      <c r="H3839" s="44"/>
      <c r="I3839" s="44"/>
      <c r="J3839" s="44"/>
      <c r="K3839" s="44"/>
      <c r="L3839" s="44"/>
      <c r="M3839" s="44"/>
    </row>
    <row r="3840" spans="1:13">
      <c r="A3840" s="26"/>
      <c r="B3840" s="26"/>
      <c r="C3840" s="42"/>
      <c r="D3840" s="42"/>
      <c r="E3840" s="43"/>
      <c r="F3840" s="43"/>
      <c r="G3840" s="42"/>
      <c r="H3840" s="44"/>
      <c r="I3840" s="44"/>
      <c r="J3840" s="44"/>
      <c r="K3840" s="44"/>
      <c r="L3840" s="44"/>
      <c r="M3840" s="44"/>
    </row>
    <row r="3841" spans="1:13">
      <c r="A3841" s="26"/>
      <c r="B3841" s="26"/>
      <c r="C3841" s="42"/>
      <c r="D3841" s="42"/>
      <c r="E3841" s="43"/>
      <c r="F3841" s="43"/>
      <c r="G3841" s="42"/>
      <c r="H3841" s="44"/>
      <c r="I3841" s="44"/>
      <c r="J3841" s="44"/>
      <c r="K3841" s="44"/>
      <c r="L3841" s="44"/>
      <c r="M3841" s="44"/>
    </row>
    <row r="3842" spans="1:13">
      <c r="A3842" s="26"/>
      <c r="B3842" s="26"/>
      <c r="C3842" s="42"/>
      <c r="D3842" s="42"/>
      <c r="E3842" s="43"/>
      <c r="F3842" s="43"/>
      <c r="G3842" s="42"/>
      <c r="H3842" s="44"/>
      <c r="I3842" s="44"/>
      <c r="J3842" s="44"/>
      <c r="K3842" s="44"/>
      <c r="L3842" s="44"/>
      <c r="M3842" s="44"/>
    </row>
    <row r="3843" spans="1:13">
      <c r="A3843" s="26"/>
      <c r="B3843" s="26"/>
      <c r="C3843" s="42"/>
      <c r="D3843" s="42"/>
      <c r="E3843" s="43"/>
      <c r="F3843" s="43"/>
      <c r="G3843" s="42"/>
      <c r="H3843" s="44"/>
      <c r="I3843" s="44"/>
      <c r="J3843" s="44"/>
      <c r="K3843" s="44"/>
      <c r="L3843" s="44"/>
      <c r="M3843" s="44"/>
    </row>
    <row r="3844" spans="1:13">
      <c r="A3844" s="26"/>
      <c r="B3844" s="26"/>
      <c r="C3844" s="42"/>
      <c r="D3844" s="42"/>
      <c r="E3844" s="43"/>
      <c r="F3844" s="43"/>
      <c r="G3844" s="42"/>
      <c r="H3844" s="44"/>
      <c r="I3844" s="44"/>
      <c r="J3844" s="44"/>
      <c r="K3844" s="44"/>
      <c r="L3844" s="44"/>
      <c r="M3844" s="44"/>
    </row>
    <row r="3845" spans="1:13">
      <c r="A3845" s="26"/>
      <c r="B3845" s="26"/>
      <c r="C3845" s="42"/>
      <c r="D3845" s="42"/>
      <c r="E3845" s="43"/>
      <c r="F3845" s="43"/>
      <c r="G3845" s="42"/>
      <c r="H3845" s="44"/>
      <c r="I3845" s="44"/>
      <c r="J3845" s="44"/>
      <c r="K3845" s="44"/>
      <c r="L3845" s="44"/>
      <c r="M3845" s="44"/>
    </row>
    <row r="3846" spans="1:13">
      <c r="A3846" s="26"/>
      <c r="B3846" s="26"/>
      <c r="C3846" s="42"/>
      <c r="D3846" s="42"/>
      <c r="E3846" s="43"/>
      <c r="F3846" s="43"/>
      <c r="G3846" s="42"/>
      <c r="H3846" s="45"/>
      <c r="I3846" s="45"/>
      <c r="J3846" s="45"/>
      <c r="K3846" s="45"/>
      <c r="L3846" s="45"/>
      <c r="M3846" s="45"/>
    </row>
    <row r="3847" spans="1:13">
      <c r="A3847" s="26"/>
      <c r="B3847" s="26"/>
      <c r="C3847" s="42"/>
      <c r="D3847" s="42"/>
      <c r="E3847" s="43"/>
      <c r="F3847" s="43"/>
      <c r="G3847" s="42"/>
      <c r="H3847" s="45"/>
      <c r="I3847" s="45"/>
      <c r="J3847" s="45"/>
      <c r="K3847" s="45"/>
      <c r="L3847" s="45"/>
      <c r="M3847" s="45"/>
    </row>
    <row r="3848" spans="1:13">
      <c r="A3848" s="26"/>
      <c r="B3848" s="26"/>
      <c r="C3848" s="42"/>
      <c r="D3848" s="42"/>
      <c r="E3848" s="43"/>
      <c r="F3848" s="43"/>
      <c r="G3848" s="42"/>
      <c r="H3848" s="44"/>
      <c r="I3848" s="44"/>
      <c r="J3848" s="44"/>
      <c r="K3848" s="44"/>
      <c r="L3848" s="44"/>
      <c r="M3848" s="44"/>
    </row>
    <row r="3849" spans="1:13">
      <c r="A3849" s="26"/>
      <c r="B3849" s="26"/>
      <c r="C3849" s="42"/>
      <c r="D3849" s="42"/>
      <c r="E3849" s="43"/>
      <c r="F3849" s="43"/>
      <c r="G3849" s="42"/>
      <c r="H3849" s="44"/>
      <c r="I3849" s="44"/>
      <c r="J3849" s="44"/>
      <c r="K3849" s="44"/>
      <c r="L3849" s="44"/>
      <c r="M3849" s="44"/>
    </row>
    <row r="3850" spans="1:13">
      <c r="A3850" s="26"/>
      <c r="B3850" s="26"/>
      <c r="C3850" s="42"/>
      <c r="D3850" s="42"/>
      <c r="E3850" s="43"/>
      <c r="F3850" s="43"/>
      <c r="G3850" s="42"/>
      <c r="H3850" s="44"/>
      <c r="I3850" s="44"/>
      <c r="J3850" s="44"/>
      <c r="K3850" s="44"/>
      <c r="L3850" s="44"/>
      <c r="M3850" s="44"/>
    </row>
    <row r="3851" spans="1:13">
      <c r="A3851" s="26"/>
      <c r="B3851" s="26"/>
      <c r="C3851" s="42"/>
      <c r="D3851" s="42"/>
      <c r="E3851" s="43"/>
      <c r="F3851" s="43"/>
      <c r="G3851" s="42"/>
      <c r="H3851" s="44"/>
      <c r="I3851" s="44"/>
      <c r="J3851" s="44"/>
      <c r="K3851" s="44"/>
      <c r="L3851" s="44"/>
      <c r="M3851" s="44"/>
    </row>
    <row r="3852" spans="1:13">
      <c r="A3852" s="26"/>
      <c r="B3852" s="26"/>
      <c r="C3852" s="42"/>
      <c r="D3852" s="42"/>
      <c r="E3852" s="43"/>
      <c r="F3852" s="43"/>
      <c r="G3852" s="42"/>
      <c r="H3852" s="44"/>
      <c r="I3852" s="44"/>
      <c r="J3852" s="44"/>
      <c r="K3852" s="44"/>
      <c r="L3852" s="44"/>
      <c r="M3852" s="44"/>
    </row>
    <row r="3853" spans="1:13">
      <c r="A3853" s="26"/>
      <c r="B3853" s="26"/>
      <c r="C3853" s="42"/>
      <c r="D3853" s="42"/>
      <c r="E3853" s="43"/>
      <c r="F3853" s="43"/>
      <c r="G3853" s="42"/>
      <c r="H3853" s="44"/>
      <c r="I3853" s="44"/>
      <c r="J3853" s="44"/>
      <c r="K3853" s="44"/>
      <c r="L3853" s="44"/>
      <c r="M3853" s="44"/>
    </row>
    <row r="3854" spans="1:13">
      <c r="A3854" s="26"/>
      <c r="B3854" s="26"/>
      <c r="C3854" s="42"/>
      <c r="D3854" s="42"/>
      <c r="E3854" s="43"/>
      <c r="F3854" s="43"/>
      <c r="G3854" s="42"/>
      <c r="H3854" s="44"/>
      <c r="I3854" s="44"/>
      <c r="J3854" s="44"/>
      <c r="K3854" s="44"/>
      <c r="L3854" s="44"/>
      <c r="M3854" s="44"/>
    </row>
    <row r="3855" spans="1:13">
      <c r="A3855" s="26"/>
      <c r="B3855" s="26"/>
      <c r="C3855" s="42"/>
      <c r="D3855" s="42"/>
      <c r="E3855" s="43"/>
      <c r="F3855" s="43"/>
      <c r="G3855" s="42"/>
      <c r="H3855" s="45"/>
      <c r="I3855" s="45"/>
      <c r="J3855" s="45"/>
      <c r="K3855" s="45"/>
      <c r="L3855" s="45"/>
      <c r="M3855" s="45"/>
    </row>
    <row r="3856" spans="1:13">
      <c r="A3856" s="26"/>
      <c r="B3856" s="26"/>
      <c r="C3856" s="42"/>
      <c r="D3856" s="42"/>
      <c r="E3856" s="43"/>
      <c r="F3856" s="43"/>
      <c r="G3856" s="42"/>
      <c r="H3856" s="45"/>
      <c r="I3856" s="45"/>
      <c r="J3856" s="45"/>
      <c r="K3856" s="45"/>
      <c r="L3856" s="45"/>
      <c r="M3856" s="45"/>
    </row>
    <row r="3857" spans="1:13">
      <c r="A3857" s="26"/>
      <c r="B3857" s="26"/>
      <c r="C3857" s="42"/>
      <c r="D3857" s="42"/>
      <c r="E3857" s="43"/>
      <c r="F3857" s="43"/>
      <c r="G3857" s="42"/>
      <c r="H3857" s="44"/>
      <c r="I3857" s="44"/>
      <c r="J3857" s="44"/>
      <c r="K3857" s="44"/>
      <c r="L3857" s="44"/>
      <c r="M3857" s="44"/>
    </row>
    <row r="3858" spans="1:13">
      <c r="A3858" s="26"/>
      <c r="B3858" s="26"/>
      <c r="C3858" s="42"/>
      <c r="D3858" s="42"/>
      <c r="E3858" s="43"/>
      <c r="F3858" s="43"/>
      <c r="G3858" s="42"/>
      <c r="H3858" s="44"/>
      <c r="I3858" s="44"/>
      <c r="J3858" s="44"/>
      <c r="K3858" s="44"/>
      <c r="L3858" s="44"/>
      <c r="M3858" s="44"/>
    </row>
    <row r="3859" spans="1:13">
      <c r="A3859" s="26"/>
      <c r="B3859" s="26"/>
      <c r="C3859" s="42"/>
      <c r="D3859" s="42"/>
      <c r="E3859" s="43"/>
      <c r="F3859" s="43"/>
      <c r="G3859" s="42"/>
      <c r="H3859" s="44"/>
      <c r="I3859" s="44"/>
      <c r="J3859" s="44"/>
      <c r="K3859" s="44"/>
      <c r="L3859" s="44"/>
      <c r="M3859" s="44"/>
    </row>
    <row r="3860" spans="1:13">
      <c r="A3860" s="26"/>
      <c r="B3860" s="26"/>
      <c r="C3860" s="42"/>
      <c r="D3860" s="42"/>
      <c r="E3860" s="43"/>
      <c r="F3860" s="43"/>
      <c r="G3860" s="42"/>
      <c r="H3860" s="44"/>
      <c r="I3860" s="44"/>
      <c r="J3860" s="44"/>
      <c r="K3860" s="44"/>
      <c r="L3860" s="44"/>
      <c r="M3860" s="44"/>
    </row>
    <row r="3861" spans="1:13">
      <c r="A3861" s="26"/>
      <c r="B3861" s="26"/>
      <c r="C3861" s="42"/>
      <c r="D3861" s="42"/>
      <c r="E3861" s="43"/>
      <c r="F3861" s="43"/>
      <c r="G3861" s="42"/>
      <c r="H3861" s="44"/>
      <c r="I3861" s="44"/>
      <c r="J3861" s="44"/>
      <c r="K3861" s="44"/>
      <c r="L3861" s="44"/>
      <c r="M3861" s="44"/>
    </row>
    <row r="3862" spans="1:13">
      <c r="A3862" s="26"/>
      <c r="B3862" s="26"/>
      <c r="C3862" s="42"/>
      <c r="D3862" s="42"/>
      <c r="E3862" s="43"/>
      <c r="F3862" s="43"/>
      <c r="G3862" s="42"/>
      <c r="H3862" s="44"/>
      <c r="I3862" s="44"/>
      <c r="J3862" s="44"/>
      <c r="K3862" s="44"/>
      <c r="L3862" s="44"/>
      <c r="M3862" s="44"/>
    </row>
    <row r="3863" spans="1:13">
      <c r="A3863" s="26"/>
      <c r="B3863" s="26"/>
      <c r="C3863" s="42"/>
      <c r="D3863" s="42"/>
      <c r="E3863" s="43"/>
      <c r="F3863" s="43"/>
      <c r="G3863" s="42"/>
      <c r="H3863" s="44"/>
      <c r="I3863" s="44"/>
      <c r="J3863" s="44"/>
      <c r="K3863" s="44"/>
      <c r="L3863" s="44"/>
      <c r="M3863" s="44"/>
    </row>
    <row r="3864" spans="1:13">
      <c r="A3864" s="26"/>
      <c r="B3864" s="26"/>
      <c r="C3864" s="42"/>
      <c r="D3864" s="42"/>
      <c r="E3864" s="43"/>
      <c r="F3864" s="43"/>
      <c r="G3864" s="42"/>
      <c r="H3864" s="45"/>
      <c r="I3864" s="45"/>
      <c r="J3864" s="45"/>
      <c r="K3864" s="45"/>
      <c r="L3864" s="45"/>
      <c r="M3864" s="45"/>
    </row>
    <row r="3865" spans="1:13">
      <c r="A3865" s="26"/>
      <c r="B3865" s="26"/>
      <c r="C3865" s="42"/>
      <c r="D3865" s="42"/>
      <c r="E3865" s="43"/>
      <c r="F3865" s="43"/>
      <c r="G3865" s="42"/>
      <c r="H3865" s="45"/>
      <c r="I3865" s="45"/>
      <c r="J3865" s="45"/>
      <c r="K3865" s="45"/>
      <c r="L3865" s="45"/>
      <c r="M3865" s="45"/>
    </row>
    <row r="3866" spans="1:13">
      <c r="A3866" s="26"/>
      <c r="B3866" s="26"/>
      <c r="C3866" s="42"/>
      <c r="D3866" s="42"/>
      <c r="E3866" s="43"/>
      <c r="F3866" s="43"/>
      <c r="G3866" s="42"/>
      <c r="H3866" s="44"/>
      <c r="I3866" s="44"/>
      <c r="J3866" s="44"/>
      <c r="K3866" s="44"/>
      <c r="L3866" s="44"/>
      <c r="M3866" s="44"/>
    </row>
    <row r="3867" spans="1:13">
      <c r="A3867" s="26"/>
      <c r="B3867" s="26"/>
      <c r="C3867" s="42"/>
      <c r="D3867" s="42"/>
      <c r="E3867" s="43"/>
      <c r="F3867" s="43"/>
      <c r="G3867" s="42"/>
      <c r="H3867" s="44"/>
      <c r="I3867" s="44"/>
      <c r="J3867" s="44"/>
      <c r="K3867" s="44"/>
      <c r="L3867" s="44"/>
      <c r="M3867" s="44"/>
    </row>
    <row r="3868" spans="1:13">
      <c r="A3868" s="26"/>
      <c r="B3868" s="26"/>
      <c r="C3868" s="42"/>
      <c r="D3868" s="42"/>
      <c r="E3868" s="43"/>
      <c r="F3868" s="43"/>
      <c r="G3868" s="42"/>
      <c r="H3868" s="44"/>
      <c r="I3868" s="44"/>
      <c r="J3868" s="44"/>
      <c r="K3868" s="44"/>
      <c r="L3868" s="44"/>
      <c r="M3868" s="44"/>
    </row>
    <row r="3869" spans="1:13">
      <c r="A3869" s="26"/>
      <c r="B3869" s="26"/>
      <c r="C3869" s="42"/>
      <c r="D3869" s="42"/>
      <c r="E3869" s="43"/>
      <c r="F3869" s="43"/>
      <c r="G3869" s="42"/>
      <c r="H3869" s="44"/>
      <c r="I3869" s="44"/>
      <c r="J3869" s="44"/>
      <c r="K3869" s="44"/>
      <c r="L3869" s="44"/>
      <c r="M3869" s="44"/>
    </row>
    <row r="3870" spans="1:13">
      <c r="A3870" s="26"/>
      <c r="B3870" s="26"/>
      <c r="C3870" s="42"/>
      <c r="D3870" s="42"/>
      <c r="E3870" s="43"/>
      <c r="F3870" s="43"/>
      <c r="G3870" s="42"/>
      <c r="H3870" s="44"/>
      <c r="I3870" s="44"/>
      <c r="J3870" s="44"/>
      <c r="K3870" s="44"/>
      <c r="L3870" s="44"/>
      <c r="M3870" s="44"/>
    </row>
    <row r="3871" spans="1:13">
      <c r="A3871" s="26"/>
      <c r="B3871" s="26"/>
      <c r="C3871" s="42"/>
      <c r="D3871" s="42"/>
      <c r="E3871" s="43"/>
      <c r="F3871" s="43"/>
      <c r="G3871" s="42"/>
      <c r="H3871" s="44"/>
      <c r="I3871" s="44"/>
      <c r="J3871" s="44"/>
      <c r="K3871" s="44"/>
      <c r="L3871" s="44"/>
      <c r="M3871" s="44"/>
    </row>
    <row r="3872" spans="1:13">
      <c r="A3872" s="26"/>
      <c r="B3872" s="26"/>
      <c r="C3872" s="42"/>
      <c r="D3872" s="42"/>
      <c r="E3872" s="43"/>
      <c r="F3872" s="43"/>
      <c r="G3872" s="42"/>
      <c r="H3872" s="44"/>
      <c r="I3872" s="44"/>
      <c r="J3872" s="44"/>
      <c r="K3872" s="44"/>
      <c r="L3872" s="44"/>
      <c r="M3872" s="44"/>
    </row>
    <row r="3873" spans="1:13">
      <c r="A3873" s="26"/>
      <c r="B3873" s="26"/>
      <c r="C3873" s="42"/>
      <c r="D3873" s="42"/>
      <c r="E3873" s="43"/>
      <c r="F3873" s="43"/>
      <c r="G3873" s="42"/>
      <c r="H3873" s="45"/>
      <c r="I3873" s="45"/>
      <c r="J3873" s="45"/>
      <c r="K3873" s="45"/>
      <c r="L3873" s="45"/>
      <c r="M3873" s="45"/>
    </row>
    <row r="3874" spans="1:13">
      <c r="A3874" s="26"/>
      <c r="B3874" s="26"/>
      <c r="C3874" s="42"/>
      <c r="D3874" s="42"/>
      <c r="E3874" s="43"/>
      <c r="F3874" s="43"/>
      <c r="G3874" s="42"/>
      <c r="H3874" s="45"/>
      <c r="I3874" s="45"/>
      <c r="J3874" s="45"/>
      <c r="K3874" s="45"/>
      <c r="L3874" s="45"/>
      <c r="M3874" s="45"/>
    </row>
    <row r="3875" spans="1:13">
      <c r="A3875" s="26"/>
      <c r="B3875" s="26"/>
      <c r="C3875" s="42"/>
      <c r="D3875" s="42"/>
      <c r="E3875" s="43"/>
      <c r="F3875" s="43"/>
      <c r="G3875" s="42"/>
      <c r="H3875" s="44"/>
      <c r="I3875" s="44"/>
      <c r="J3875" s="44"/>
      <c r="K3875" s="44"/>
      <c r="L3875" s="44"/>
      <c r="M3875" s="44"/>
    </row>
    <row r="3876" spans="1:13">
      <c r="A3876" s="26"/>
      <c r="B3876" s="26"/>
      <c r="C3876" s="42"/>
      <c r="D3876" s="42"/>
      <c r="E3876" s="43"/>
      <c r="F3876" s="43"/>
      <c r="G3876" s="42"/>
      <c r="H3876" s="44"/>
      <c r="I3876" s="44"/>
      <c r="J3876" s="44"/>
      <c r="K3876" s="44"/>
      <c r="L3876" s="44"/>
      <c r="M3876" s="44"/>
    </row>
    <row r="3877" spans="1:13">
      <c r="A3877" s="26"/>
      <c r="B3877" s="26"/>
      <c r="C3877" s="42"/>
      <c r="D3877" s="42"/>
      <c r="E3877" s="43"/>
      <c r="F3877" s="43"/>
      <c r="G3877" s="42"/>
      <c r="H3877" s="44"/>
      <c r="I3877" s="44"/>
      <c r="J3877" s="44"/>
      <c r="K3877" s="44"/>
      <c r="L3877" s="44"/>
      <c r="M3877" s="44"/>
    </row>
    <row r="3878" spans="1:13">
      <c r="A3878" s="26"/>
      <c r="B3878" s="26"/>
      <c r="C3878" s="42"/>
      <c r="D3878" s="42"/>
      <c r="E3878" s="43"/>
      <c r="F3878" s="43"/>
      <c r="G3878" s="42"/>
      <c r="H3878" s="44"/>
      <c r="I3878" s="44"/>
      <c r="J3878" s="44"/>
      <c r="K3878" s="44"/>
      <c r="L3878" s="44"/>
      <c r="M3878" s="44"/>
    </row>
    <row r="3879" spans="1:13">
      <c r="A3879" s="26"/>
      <c r="B3879" s="26"/>
      <c r="C3879" s="42"/>
      <c r="D3879" s="42"/>
      <c r="E3879" s="43"/>
      <c r="F3879" s="43"/>
      <c r="G3879" s="42"/>
      <c r="H3879" s="44"/>
      <c r="I3879" s="44"/>
      <c r="J3879" s="44"/>
      <c r="K3879" s="44"/>
      <c r="L3879" s="44"/>
      <c r="M3879" s="44"/>
    </row>
    <row r="3880" spans="1:13">
      <c r="A3880" s="26"/>
      <c r="B3880" s="26"/>
      <c r="C3880" s="42"/>
      <c r="D3880" s="42"/>
      <c r="E3880" s="43"/>
      <c r="F3880" s="43"/>
      <c r="G3880" s="42"/>
      <c r="H3880" s="44"/>
      <c r="I3880" s="44"/>
      <c r="J3880" s="44"/>
      <c r="K3880" s="44"/>
      <c r="L3880" s="44"/>
      <c r="M3880" s="44"/>
    </row>
    <row r="3881" spans="1:13">
      <c r="A3881" s="26"/>
      <c r="B3881" s="26"/>
      <c r="C3881" s="42"/>
      <c r="D3881" s="42"/>
      <c r="E3881" s="43"/>
      <c r="F3881" s="43"/>
      <c r="G3881" s="42"/>
      <c r="H3881" s="44"/>
      <c r="I3881" s="44"/>
      <c r="J3881" s="44"/>
      <c r="K3881" s="44"/>
      <c r="L3881" s="44"/>
      <c r="M3881" s="44"/>
    </row>
    <row r="3882" spans="1:13">
      <c r="A3882" s="26"/>
      <c r="B3882" s="26"/>
      <c r="C3882" s="42"/>
      <c r="D3882" s="42"/>
      <c r="E3882" s="43"/>
      <c r="F3882" s="43"/>
      <c r="G3882" s="42"/>
      <c r="H3882" s="45"/>
      <c r="I3882" s="45"/>
      <c r="J3882" s="45"/>
      <c r="K3882" s="45"/>
      <c r="L3882" s="45"/>
      <c r="M3882" s="45"/>
    </row>
    <row r="3883" spans="1:13">
      <c r="A3883" s="26"/>
      <c r="B3883" s="26"/>
      <c r="C3883" s="42"/>
      <c r="D3883" s="42"/>
      <c r="E3883" s="43"/>
      <c r="F3883" s="43"/>
      <c r="G3883" s="42"/>
      <c r="H3883" s="45"/>
      <c r="I3883" s="45"/>
      <c r="J3883" s="45"/>
      <c r="K3883" s="45"/>
      <c r="L3883" s="45"/>
      <c r="M3883" s="45"/>
    </row>
    <row r="3884" spans="1:13">
      <c r="A3884" s="26"/>
      <c r="B3884" s="26"/>
      <c r="C3884" s="42"/>
      <c r="D3884" s="42"/>
      <c r="E3884" s="43"/>
      <c r="F3884" s="43"/>
      <c r="G3884" s="42"/>
      <c r="H3884" s="44"/>
      <c r="I3884" s="44"/>
      <c r="J3884" s="44"/>
      <c r="K3884" s="44"/>
      <c r="L3884" s="44"/>
      <c r="M3884" s="44"/>
    </row>
    <row r="3885" spans="1:13">
      <c r="A3885" s="26"/>
      <c r="B3885" s="26"/>
      <c r="C3885" s="42"/>
      <c r="D3885" s="42"/>
      <c r="E3885" s="43"/>
      <c r="F3885" s="43"/>
      <c r="G3885" s="42"/>
      <c r="H3885" s="44"/>
      <c r="I3885" s="44"/>
      <c r="J3885" s="44"/>
      <c r="K3885" s="44"/>
      <c r="L3885" s="44"/>
      <c r="M3885" s="44"/>
    </row>
    <row r="3886" spans="1:13">
      <c r="A3886" s="26"/>
      <c r="B3886" s="26"/>
      <c r="C3886" s="42"/>
      <c r="D3886" s="42"/>
      <c r="E3886" s="43"/>
      <c r="F3886" s="43"/>
      <c r="G3886" s="42"/>
      <c r="H3886" s="44"/>
      <c r="I3886" s="44"/>
      <c r="J3886" s="44"/>
      <c r="K3886" s="44"/>
      <c r="L3886" s="44"/>
      <c r="M3886" s="44"/>
    </row>
    <row r="3887" spans="1:13">
      <c r="A3887" s="26"/>
      <c r="B3887" s="26"/>
      <c r="C3887" s="42"/>
      <c r="D3887" s="42"/>
      <c r="E3887" s="43"/>
      <c r="F3887" s="43"/>
      <c r="G3887" s="42"/>
      <c r="H3887" s="44"/>
      <c r="I3887" s="44"/>
      <c r="J3887" s="44"/>
      <c r="K3887" s="44"/>
      <c r="L3887" s="44"/>
      <c r="M3887" s="44"/>
    </row>
    <row r="3888" spans="1:13">
      <c r="A3888" s="26"/>
      <c r="B3888" s="26"/>
      <c r="C3888" s="42"/>
      <c r="D3888" s="42"/>
      <c r="E3888" s="43"/>
      <c r="F3888" s="43"/>
      <c r="G3888" s="42"/>
      <c r="H3888" s="44"/>
      <c r="I3888" s="44"/>
      <c r="J3888" s="44"/>
      <c r="K3888" s="44"/>
      <c r="L3888" s="44"/>
      <c r="M3888" s="44"/>
    </row>
    <row r="3889" spans="1:13">
      <c r="A3889" s="26"/>
      <c r="B3889" s="26"/>
      <c r="C3889" s="42"/>
      <c r="D3889" s="42"/>
      <c r="E3889" s="43"/>
      <c r="F3889" s="43"/>
      <c r="G3889" s="42"/>
      <c r="H3889" s="44"/>
      <c r="I3889" s="44"/>
      <c r="J3889" s="44"/>
      <c r="K3889" s="44"/>
      <c r="L3889" s="44"/>
      <c r="M3889" s="44"/>
    </row>
    <row r="3890" spans="1:13">
      <c r="A3890" s="26"/>
      <c r="B3890" s="26"/>
      <c r="C3890" s="42"/>
      <c r="D3890" s="42"/>
      <c r="E3890" s="43"/>
      <c r="F3890" s="43"/>
      <c r="G3890" s="42"/>
      <c r="H3890" s="44"/>
      <c r="I3890" s="44"/>
      <c r="J3890" s="44"/>
      <c r="K3890" s="44"/>
      <c r="L3890" s="44"/>
      <c r="M3890" s="44"/>
    </row>
    <row r="3891" spans="1:13">
      <c r="A3891" s="26"/>
      <c r="B3891" s="26"/>
      <c r="C3891" s="42"/>
      <c r="D3891" s="42"/>
      <c r="E3891" s="43"/>
      <c r="F3891" s="43"/>
      <c r="G3891" s="42"/>
      <c r="H3891" s="45"/>
      <c r="I3891" s="45"/>
      <c r="J3891" s="45"/>
      <c r="K3891" s="45"/>
      <c r="L3891" s="45"/>
      <c r="M3891" s="45"/>
    </row>
    <row r="3892" spans="1:13">
      <c r="A3892" s="26"/>
      <c r="B3892" s="26"/>
      <c r="C3892" s="42"/>
      <c r="D3892" s="42"/>
      <c r="E3892" s="43"/>
      <c r="F3892" s="43"/>
      <c r="G3892" s="42"/>
      <c r="H3892" s="45"/>
      <c r="I3892" s="45"/>
      <c r="J3892" s="45"/>
      <c r="K3892" s="45"/>
      <c r="L3892" s="45"/>
      <c r="M3892" s="45"/>
    </row>
    <row r="3893" spans="1:13">
      <c r="A3893" s="26"/>
      <c r="B3893" s="26"/>
      <c r="C3893" s="42"/>
      <c r="D3893" s="42"/>
      <c r="E3893" s="43"/>
      <c r="F3893" s="43"/>
      <c r="G3893" s="42"/>
      <c r="H3893" s="44"/>
      <c r="I3893" s="44"/>
      <c r="J3893" s="44"/>
      <c r="K3893" s="44"/>
      <c r="L3893" s="44"/>
      <c r="M3893" s="44"/>
    </row>
    <row r="3894" spans="1:13">
      <c r="A3894" s="26"/>
      <c r="B3894" s="26"/>
      <c r="C3894" s="42"/>
      <c r="D3894" s="42"/>
      <c r="E3894" s="43"/>
      <c r="F3894" s="43"/>
      <c r="G3894" s="42"/>
      <c r="H3894" s="44"/>
      <c r="I3894" s="44"/>
      <c r="J3894" s="44"/>
      <c r="K3894" s="44"/>
      <c r="L3894" s="44"/>
      <c r="M3894" s="44"/>
    </row>
    <row r="3895" spans="1:13">
      <c r="A3895" s="26"/>
      <c r="B3895" s="26"/>
      <c r="C3895" s="42"/>
      <c r="D3895" s="42"/>
      <c r="E3895" s="43"/>
      <c r="F3895" s="43"/>
      <c r="G3895" s="42"/>
      <c r="H3895" s="44"/>
      <c r="I3895" s="44"/>
      <c r="J3895" s="44"/>
      <c r="K3895" s="44"/>
      <c r="L3895" s="44"/>
      <c r="M3895" s="44"/>
    </row>
    <row r="3896" spans="1:13">
      <c r="A3896" s="26"/>
      <c r="B3896" s="26"/>
      <c r="C3896" s="42"/>
      <c r="D3896" s="42"/>
      <c r="E3896" s="43"/>
      <c r="F3896" s="43"/>
      <c r="G3896" s="42"/>
      <c r="H3896" s="44"/>
      <c r="I3896" s="44"/>
      <c r="J3896" s="44"/>
      <c r="K3896" s="44"/>
      <c r="L3896" s="44"/>
      <c r="M3896" s="44"/>
    </row>
    <row r="3897" spans="1:13">
      <c r="A3897" s="26"/>
      <c r="B3897" s="26"/>
      <c r="C3897" s="42"/>
      <c r="D3897" s="42"/>
      <c r="E3897" s="43"/>
      <c r="F3897" s="43"/>
      <c r="G3897" s="42"/>
      <c r="H3897" s="44"/>
      <c r="I3897" s="44"/>
      <c r="J3897" s="44"/>
      <c r="K3897" s="44"/>
      <c r="L3897" s="44"/>
      <c r="M3897" s="44"/>
    </row>
    <row r="3898" spans="1:13">
      <c r="A3898" s="26"/>
      <c r="B3898" s="26"/>
      <c r="C3898" s="42"/>
      <c r="D3898" s="42"/>
      <c r="E3898" s="43"/>
      <c r="F3898" s="43"/>
      <c r="G3898" s="42"/>
      <c r="H3898" s="44"/>
      <c r="I3898" s="44"/>
      <c r="J3898" s="44"/>
      <c r="K3898" s="44"/>
      <c r="L3898" s="44"/>
      <c r="M3898" s="44"/>
    </row>
    <row r="3899" spans="1:13">
      <c r="A3899" s="26"/>
      <c r="B3899" s="26"/>
      <c r="C3899" s="42"/>
      <c r="D3899" s="42"/>
      <c r="E3899" s="43"/>
      <c r="F3899" s="43"/>
      <c r="G3899" s="42"/>
      <c r="H3899" s="44"/>
      <c r="I3899" s="44"/>
      <c r="J3899" s="44"/>
      <c r="K3899" s="44"/>
      <c r="L3899" s="44"/>
      <c r="M3899" s="44"/>
    </row>
    <row r="3900" spans="1:13">
      <c r="A3900" s="26"/>
      <c r="B3900" s="26"/>
      <c r="C3900" s="42"/>
      <c r="D3900" s="42"/>
      <c r="E3900" s="43"/>
      <c r="F3900" s="43"/>
      <c r="G3900" s="42"/>
      <c r="H3900" s="45"/>
      <c r="I3900" s="45"/>
      <c r="J3900" s="45"/>
      <c r="K3900" s="45"/>
      <c r="L3900" s="45"/>
      <c r="M3900" s="45"/>
    </row>
    <row r="3901" spans="1:13">
      <c r="A3901" s="26"/>
      <c r="B3901" s="26"/>
      <c r="C3901" s="42"/>
      <c r="D3901" s="42"/>
      <c r="E3901" s="43"/>
      <c r="F3901" s="43"/>
      <c r="G3901" s="42"/>
      <c r="H3901" s="45"/>
      <c r="I3901" s="45"/>
      <c r="J3901" s="45"/>
      <c r="K3901" s="45"/>
      <c r="L3901" s="45"/>
      <c r="M3901" s="45"/>
    </row>
    <row r="3902" spans="1:13">
      <c r="A3902" s="26"/>
      <c r="B3902" s="26"/>
      <c r="C3902" s="42"/>
      <c r="D3902" s="42"/>
      <c r="E3902" s="43"/>
      <c r="F3902" s="43"/>
      <c r="G3902" s="42"/>
      <c r="H3902" s="44"/>
      <c r="I3902" s="44"/>
      <c r="J3902" s="44"/>
      <c r="K3902" s="44"/>
      <c r="L3902" s="44"/>
      <c r="M3902" s="44"/>
    </row>
    <row r="3903" spans="1:13">
      <c r="A3903" s="26"/>
      <c r="B3903" s="26"/>
      <c r="C3903" s="42"/>
      <c r="D3903" s="42"/>
      <c r="E3903" s="43"/>
      <c r="F3903" s="43"/>
      <c r="G3903" s="42"/>
      <c r="H3903" s="44"/>
      <c r="I3903" s="44"/>
      <c r="J3903" s="44"/>
      <c r="K3903" s="44"/>
      <c r="L3903" s="44"/>
      <c r="M3903" s="44"/>
    </row>
    <row r="3904" spans="1:13">
      <c r="A3904" s="26"/>
      <c r="B3904" s="26"/>
      <c r="C3904" s="42"/>
      <c r="D3904" s="42"/>
      <c r="E3904" s="43"/>
      <c r="F3904" s="43"/>
      <c r="G3904" s="42"/>
      <c r="H3904" s="44"/>
      <c r="I3904" s="44"/>
      <c r="J3904" s="44"/>
      <c r="K3904" s="44"/>
      <c r="L3904" s="44"/>
      <c r="M3904" s="44"/>
    </row>
    <row r="3905" spans="1:13">
      <c r="A3905" s="26"/>
      <c r="B3905" s="26"/>
      <c r="C3905" s="42"/>
      <c r="D3905" s="42"/>
      <c r="E3905" s="43"/>
      <c r="F3905" s="43"/>
      <c r="G3905" s="42"/>
      <c r="H3905" s="44"/>
      <c r="I3905" s="44"/>
      <c r="J3905" s="44"/>
      <c r="K3905" s="44"/>
      <c r="L3905" s="44"/>
      <c r="M3905" s="44"/>
    </row>
    <row r="3906" spans="1:13">
      <c r="A3906" s="26"/>
      <c r="B3906" s="26"/>
      <c r="C3906" s="42"/>
      <c r="D3906" s="42"/>
      <c r="E3906" s="43"/>
      <c r="F3906" s="43"/>
      <c r="G3906" s="42"/>
      <c r="H3906" s="44"/>
      <c r="I3906" s="44"/>
      <c r="J3906" s="44"/>
      <c r="K3906" s="44"/>
      <c r="L3906" s="44"/>
      <c r="M3906" s="44"/>
    </row>
    <row r="3907" spans="1:13">
      <c r="A3907" s="26"/>
      <c r="B3907" s="26"/>
      <c r="C3907" s="42"/>
      <c r="D3907" s="42"/>
      <c r="E3907" s="43"/>
      <c r="F3907" s="43"/>
      <c r="G3907" s="42"/>
      <c r="H3907" s="44"/>
      <c r="I3907" s="44"/>
      <c r="J3907" s="44"/>
      <c r="K3907" s="44"/>
      <c r="L3907" s="44"/>
      <c r="M3907" s="44"/>
    </row>
    <row r="3908" spans="1:13">
      <c r="A3908" s="26"/>
      <c r="B3908" s="26"/>
      <c r="C3908" s="42"/>
      <c r="D3908" s="42"/>
      <c r="E3908" s="43"/>
      <c r="F3908" s="43"/>
      <c r="G3908" s="42"/>
      <c r="H3908" s="44"/>
      <c r="I3908" s="44"/>
      <c r="J3908" s="44"/>
      <c r="K3908" s="44"/>
      <c r="L3908" s="44"/>
      <c r="M3908" s="44"/>
    </row>
    <row r="3909" spans="1:13">
      <c r="A3909" s="26"/>
      <c r="B3909" s="26"/>
      <c r="C3909" s="42"/>
      <c r="D3909" s="42"/>
      <c r="E3909" s="43"/>
      <c r="F3909" s="43"/>
      <c r="G3909" s="42"/>
      <c r="H3909" s="45"/>
      <c r="I3909" s="45"/>
      <c r="J3909" s="45"/>
      <c r="K3909" s="45"/>
      <c r="L3909" s="45"/>
      <c r="M3909" s="45"/>
    </row>
    <row r="3910" spans="1:13">
      <c r="A3910" s="26"/>
      <c r="B3910" s="26"/>
      <c r="C3910" s="42"/>
      <c r="D3910" s="42"/>
      <c r="E3910" s="43"/>
      <c r="F3910" s="43"/>
      <c r="G3910" s="42"/>
      <c r="H3910" s="45"/>
      <c r="I3910" s="45"/>
      <c r="J3910" s="45"/>
      <c r="K3910" s="45"/>
      <c r="L3910" s="45"/>
      <c r="M3910" s="45"/>
    </row>
    <row r="3911" spans="1:13">
      <c r="A3911" s="26"/>
      <c r="B3911" s="26"/>
      <c r="C3911" s="42"/>
      <c r="D3911" s="42"/>
      <c r="E3911" s="43"/>
      <c r="F3911" s="43"/>
      <c r="G3911" s="42"/>
      <c r="H3911" s="44"/>
      <c r="I3911" s="44"/>
      <c r="J3911" s="44"/>
      <c r="K3911" s="44"/>
      <c r="L3911" s="44"/>
      <c r="M3911" s="44"/>
    </row>
    <row r="3912" spans="1:13">
      <c r="A3912" s="26"/>
      <c r="B3912" s="26"/>
      <c r="C3912" s="42"/>
      <c r="D3912" s="42"/>
      <c r="E3912" s="43"/>
      <c r="F3912" s="43"/>
      <c r="G3912" s="42"/>
      <c r="H3912" s="44"/>
      <c r="I3912" s="44"/>
      <c r="J3912" s="44"/>
      <c r="K3912" s="44"/>
      <c r="L3912" s="44"/>
      <c r="M3912" s="44"/>
    </row>
    <row r="3913" spans="1:13">
      <c r="A3913" s="26"/>
      <c r="B3913" s="26"/>
      <c r="C3913" s="42"/>
      <c r="D3913" s="42"/>
      <c r="E3913" s="43"/>
      <c r="F3913" s="43"/>
      <c r="G3913" s="42"/>
      <c r="H3913" s="44"/>
      <c r="I3913" s="44"/>
      <c r="J3913" s="44"/>
      <c r="K3913" s="44"/>
      <c r="L3913" s="44"/>
      <c r="M3913" s="44"/>
    </row>
    <row r="3914" spans="1:13">
      <c r="A3914" s="26"/>
      <c r="B3914" s="26"/>
      <c r="C3914" s="42"/>
      <c r="D3914" s="42"/>
      <c r="E3914" s="43"/>
      <c r="F3914" s="43"/>
      <c r="G3914" s="42"/>
      <c r="H3914" s="44"/>
      <c r="I3914" s="44"/>
      <c r="J3914" s="44"/>
      <c r="K3914" s="44"/>
      <c r="L3914" s="44"/>
      <c r="M3914" s="44"/>
    </row>
    <row r="3915" spans="1:13">
      <c r="A3915" s="26"/>
      <c r="B3915" s="26"/>
      <c r="C3915" s="42"/>
      <c r="D3915" s="42"/>
      <c r="E3915" s="43"/>
      <c r="F3915" s="43"/>
      <c r="G3915" s="42"/>
      <c r="H3915" s="44"/>
      <c r="I3915" s="44"/>
      <c r="J3915" s="44"/>
      <c r="K3915" s="44"/>
      <c r="L3915" s="44"/>
      <c r="M3915" s="44"/>
    </row>
    <row r="3916" spans="1:13">
      <c r="A3916" s="26"/>
      <c r="B3916" s="26"/>
      <c r="C3916" s="42"/>
      <c r="D3916" s="42"/>
      <c r="E3916" s="43"/>
      <c r="F3916" s="43"/>
      <c r="G3916" s="42"/>
      <c r="H3916" s="44"/>
      <c r="I3916" s="44"/>
      <c r="J3916" s="44"/>
      <c r="K3916" s="44"/>
      <c r="L3916" s="44"/>
      <c r="M3916" s="44"/>
    </row>
    <row r="3917" spans="1:13">
      <c r="A3917" s="26"/>
      <c r="B3917" s="26"/>
      <c r="C3917" s="42"/>
      <c r="D3917" s="42"/>
      <c r="E3917" s="43"/>
      <c r="F3917" s="43"/>
      <c r="G3917" s="42"/>
      <c r="H3917" s="44"/>
      <c r="I3917" s="44"/>
      <c r="J3917" s="44"/>
      <c r="K3917" s="44"/>
      <c r="L3917" s="44"/>
      <c r="M3917" s="44"/>
    </row>
    <row r="3918" spans="1:13">
      <c r="A3918" s="26"/>
      <c r="B3918" s="26"/>
      <c r="C3918" s="42"/>
      <c r="D3918" s="42"/>
      <c r="E3918" s="43"/>
      <c r="F3918" s="43"/>
      <c r="G3918" s="42"/>
      <c r="H3918" s="45"/>
      <c r="I3918" s="45"/>
      <c r="J3918" s="45"/>
      <c r="K3918" s="45"/>
      <c r="L3918" s="45"/>
      <c r="M3918" s="45"/>
    </row>
    <row r="3919" spans="1:13">
      <c r="A3919" s="26"/>
      <c r="B3919" s="26"/>
      <c r="C3919" s="42"/>
      <c r="D3919" s="42"/>
      <c r="E3919" s="43"/>
      <c r="F3919" s="43"/>
      <c r="G3919" s="42"/>
      <c r="H3919" s="45"/>
      <c r="I3919" s="45"/>
      <c r="J3919" s="45"/>
      <c r="K3919" s="45"/>
      <c r="L3919" s="45"/>
      <c r="M3919" s="45"/>
    </row>
    <row r="3920" spans="1:13">
      <c r="A3920" s="26"/>
      <c r="B3920" s="26"/>
      <c r="C3920" s="42"/>
      <c r="D3920" s="42"/>
      <c r="E3920" s="43"/>
      <c r="F3920" s="43"/>
      <c r="G3920" s="42"/>
      <c r="H3920" s="44"/>
      <c r="I3920" s="44"/>
      <c r="J3920" s="44"/>
      <c r="K3920" s="44"/>
      <c r="L3920" s="44"/>
      <c r="M3920" s="44"/>
    </row>
    <row r="3921" spans="1:13">
      <c r="A3921" s="26"/>
      <c r="B3921" s="26"/>
      <c r="C3921" s="42"/>
      <c r="D3921" s="42"/>
      <c r="E3921" s="43"/>
      <c r="F3921" s="43"/>
      <c r="G3921" s="42"/>
      <c r="H3921" s="44"/>
      <c r="I3921" s="44"/>
      <c r="J3921" s="44"/>
      <c r="K3921" s="44"/>
      <c r="L3921" s="44"/>
      <c r="M3921" s="44"/>
    </row>
    <row r="3922" spans="1:13">
      <c r="A3922" s="26"/>
      <c r="B3922" s="26"/>
      <c r="C3922" s="42"/>
      <c r="D3922" s="42"/>
      <c r="E3922" s="43"/>
      <c r="F3922" s="43"/>
      <c r="G3922" s="42"/>
      <c r="H3922" s="44"/>
      <c r="I3922" s="44"/>
      <c r="J3922" s="44"/>
      <c r="K3922" s="44"/>
      <c r="L3922" s="44"/>
      <c r="M3922" s="44"/>
    </row>
    <row r="3923" spans="1:13">
      <c r="A3923" s="26"/>
      <c r="B3923" s="26"/>
      <c r="C3923" s="42"/>
      <c r="D3923" s="42"/>
      <c r="E3923" s="43"/>
      <c r="F3923" s="43"/>
      <c r="G3923" s="42"/>
      <c r="H3923" s="44"/>
      <c r="I3923" s="44"/>
      <c r="J3923" s="44"/>
      <c r="K3923" s="44"/>
      <c r="L3923" s="44"/>
      <c r="M3923" s="44"/>
    </row>
    <row r="3924" spans="1:13">
      <c r="A3924" s="26"/>
      <c r="B3924" s="26"/>
      <c r="C3924" s="42"/>
      <c r="D3924" s="42"/>
      <c r="E3924" s="43"/>
      <c r="F3924" s="43"/>
      <c r="G3924" s="42"/>
      <c r="H3924" s="44"/>
      <c r="I3924" s="44"/>
      <c r="J3924" s="44"/>
      <c r="K3924" s="44"/>
      <c r="L3924" s="44"/>
      <c r="M3924" s="44"/>
    </row>
    <row r="3925" spans="1:13">
      <c r="A3925" s="26"/>
      <c r="B3925" s="26"/>
      <c r="C3925" s="42"/>
      <c r="D3925" s="42"/>
      <c r="E3925" s="43"/>
      <c r="F3925" s="43"/>
      <c r="G3925" s="42"/>
      <c r="H3925" s="44"/>
      <c r="I3925" s="44"/>
      <c r="J3925" s="44"/>
      <c r="K3925" s="44"/>
      <c r="L3925" s="44"/>
      <c r="M3925" s="44"/>
    </row>
    <row r="3926" spans="1:13">
      <c r="A3926" s="26"/>
      <c r="B3926" s="26"/>
      <c r="C3926" s="42"/>
      <c r="D3926" s="42"/>
      <c r="E3926" s="43"/>
      <c r="F3926" s="43"/>
      <c r="G3926" s="42"/>
      <c r="H3926" s="44"/>
      <c r="I3926" s="44"/>
      <c r="J3926" s="44"/>
      <c r="K3926" s="44"/>
      <c r="L3926" s="44"/>
      <c r="M3926" s="44"/>
    </row>
  </sheetData>
  <mergeCells count="44">
    <mergeCell ref="L5:L6"/>
    <mergeCell ref="A4:B4"/>
    <mergeCell ref="C4:M4"/>
    <mergeCell ref="M5:M6"/>
    <mergeCell ref="J5:J6"/>
    <mergeCell ref="K5:K6"/>
    <mergeCell ref="A1:M1"/>
    <mergeCell ref="A2:B2"/>
    <mergeCell ref="C2:D2"/>
    <mergeCell ref="F2:G2"/>
    <mergeCell ref="I2:J2"/>
    <mergeCell ref="L2:M2"/>
    <mergeCell ref="A3:B3"/>
    <mergeCell ref="C3:D3"/>
    <mergeCell ref="F3:G3"/>
    <mergeCell ref="I3:J3"/>
    <mergeCell ref="L3:M3"/>
    <mergeCell ref="B11:D11"/>
    <mergeCell ref="E11:F11"/>
    <mergeCell ref="K11:L11"/>
    <mergeCell ref="C5:D5"/>
    <mergeCell ref="E5:F5"/>
    <mergeCell ref="G5:G6"/>
    <mergeCell ref="H5:H6"/>
    <mergeCell ref="I5:I6"/>
    <mergeCell ref="A8:M8"/>
    <mergeCell ref="B10:D10"/>
    <mergeCell ref="E10:F10"/>
    <mergeCell ref="K10:L10"/>
    <mergeCell ref="B9:D9"/>
    <mergeCell ref="E9:F9"/>
    <mergeCell ref="A5:B7"/>
    <mergeCell ref="K9:L9"/>
    <mergeCell ref="B12:D12"/>
    <mergeCell ref="E12:F12"/>
    <mergeCell ref="K12:L12"/>
    <mergeCell ref="B13:D13"/>
    <mergeCell ref="E13:F13"/>
    <mergeCell ref="K13:L13"/>
    <mergeCell ref="B14:D14"/>
    <mergeCell ref="E14:F14"/>
    <mergeCell ref="K14:L14"/>
    <mergeCell ref="B15:M15"/>
    <mergeCell ref="B16:M16"/>
  </mergeCells>
  <phoneticPr fontId="2" type="noConversion"/>
  <dataValidations disablePrompts="1" count="9">
    <dataValidation type="list" allowBlank="1" showInputMessage="1" showErrorMessage="1" sqref="WVO983035:WVO983054 JC10:JC14 SY10:SY14 ACU10:ACU14 AMQ10:AMQ14 AWM10:AWM14 BGI10:BGI14 BQE10:BQE14 CAA10:CAA14 CJW10:CJW14 CTS10:CTS14 DDO10:DDO14 DNK10:DNK14 DXG10:DXG14 EHC10:EHC14 EQY10:EQY14 FAU10:FAU14 FKQ10:FKQ14 FUM10:FUM14 GEI10:GEI14 GOE10:GOE14 GYA10:GYA14 HHW10:HHW14 HRS10:HRS14 IBO10:IBO14 ILK10:ILK14 IVG10:IVG14 JFC10:JFC14 JOY10:JOY14 JYU10:JYU14 KIQ10:KIQ14 KSM10:KSM14 LCI10:LCI14 LME10:LME14 LWA10:LWA14 MFW10:MFW14 MPS10:MPS14 MZO10:MZO14 NJK10:NJK14 NTG10:NTG14 ODC10:ODC14 OMY10:OMY14 OWU10:OWU14 PGQ10:PGQ14 PQM10:PQM14 QAI10:QAI14 QKE10:QKE14 QUA10:QUA14 RDW10:RDW14 RNS10:RNS14 RXO10:RXO14 SHK10:SHK14 SRG10:SRG14 TBC10:TBC14 TKY10:TKY14 TUU10:TUU14 UEQ10:UEQ14 UOM10:UOM14 UYI10:UYI14 VIE10:VIE14 VSA10:VSA14 WBW10:WBW14 WLS10:WLS14 WVO10:WVO14 G65531:G65550 JC65531:JC65550 SY65531:SY65550 ACU65531:ACU65550 AMQ65531:AMQ65550 AWM65531:AWM65550 BGI65531:BGI65550 BQE65531:BQE65550 CAA65531:CAA65550 CJW65531:CJW65550 CTS65531:CTS65550 DDO65531:DDO65550 DNK65531:DNK65550 DXG65531:DXG65550 EHC65531:EHC65550 EQY65531:EQY65550 FAU65531:FAU65550 FKQ65531:FKQ65550 FUM65531:FUM65550 GEI65531:GEI65550 GOE65531:GOE65550 GYA65531:GYA65550 HHW65531:HHW65550 HRS65531:HRS65550 IBO65531:IBO65550 ILK65531:ILK65550 IVG65531:IVG65550 JFC65531:JFC65550 JOY65531:JOY65550 JYU65531:JYU65550 KIQ65531:KIQ65550 KSM65531:KSM65550 LCI65531:LCI65550 LME65531:LME65550 LWA65531:LWA65550 MFW65531:MFW65550 MPS65531:MPS65550 MZO65531:MZO65550 NJK65531:NJK65550 NTG65531:NTG65550 ODC65531:ODC65550 OMY65531:OMY65550 OWU65531:OWU65550 PGQ65531:PGQ65550 PQM65531:PQM65550 QAI65531:QAI65550 QKE65531:QKE65550 QUA65531:QUA65550 RDW65531:RDW65550 RNS65531:RNS65550 RXO65531:RXO65550 SHK65531:SHK65550 SRG65531:SRG65550 TBC65531:TBC65550 TKY65531:TKY65550 TUU65531:TUU65550 UEQ65531:UEQ65550 UOM65531:UOM65550 UYI65531:UYI65550 VIE65531:VIE65550 VSA65531:VSA65550 WBW65531:WBW65550 WLS65531:WLS65550 WVO65531:WVO65550 G131067:G131086 JC131067:JC131086 SY131067:SY131086 ACU131067:ACU131086 AMQ131067:AMQ131086 AWM131067:AWM131086 BGI131067:BGI131086 BQE131067:BQE131086 CAA131067:CAA131086 CJW131067:CJW131086 CTS131067:CTS131086 DDO131067:DDO131086 DNK131067:DNK131086 DXG131067:DXG131086 EHC131067:EHC131086 EQY131067:EQY131086 FAU131067:FAU131086 FKQ131067:FKQ131086 FUM131067:FUM131086 GEI131067:GEI131086 GOE131067:GOE131086 GYA131067:GYA131086 HHW131067:HHW131086 HRS131067:HRS131086 IBO131067:IBO131086 ILK131067:ILK131086 IVG131067:IVG131086 JFC131067:JFC131086 JOY131067:JOY131086 JYU131067:JYU131086 KIQ131067:KIQ131086 KSM131067:KSM131086 LCI131067:LCI131086 LME131067:LME131086 LWA131067:LWA131086 MFW131067:MFW131086 MPS131067:MPS131086 MZO131067:MZO131086 NJK131067:NJK131086 NTG131067:NTG131086 ODC131067:ODC131086 OMY131067:OMY131086 OWU131067:OWU131086 PGQ131067:PGQ131086 PQM131067:PQM131086 QAI131067:QAI131086 QKE131067:QKE131086 QUA131067:QUA131086 RDW131067:RDW131086 RNS131067:RNS131086 RXO131067:RXO131086 SHK131067:SHK131086 SRG131067:SRG131086 TBC131067:TBC131086 TKY131067:TKY131086 TUU131067:TUU131086 UEQ131067:UEQ131086 UOM131067:UOM131086 UYI131067:UYI131086 VIE131067:VIE131086 VSA131067:VSA131086 WBW131067:WBW131086 WLS131067:WLS131086 WVO131067:WVO131086 G196603:G196622 JC196603:JC196622 SY196603:SY196622 ACU196603:ACU196622 AMQ196603:AMQ196622 AWM196603:AWM196622 BGI196603:BGI196622 BQE196603:BQE196622 CAA196603:CAA196622 CJW196603:CJW196622 CTS196603:CTS196622 DDO196603:DDO196622 DNK196603:DNK196622 DXG196603:DXG196622 EHC196603:EHC196622 EQY196603:EQY196622 FAU196603:FAU196622 FKQ196603:FKQ196622 FUM196603:FUM196622 GEI196603:GEI196622 GOE196603:GOE196622 GYA196603:GYA196622 HHW196603:HHW196622 HRS196603:HRS196622 IBO196603:IBO196622 ILK196603:ILK196622 IVG196603:IVG196622 JFC196603:JFC196622 JOY196603:JOY196622 JYU196603:JYU196622 KIQ196603:KIQ196622 KSM196603:KSM196622 LCI196603:LCI196622 LME196603:LME196622 LWA196603:LWA196622 MFW196603:MFW196622 MPS196603:MPS196622 MZO196603:MZO196622 NJK196603:NJK196622 NTG196603:NTG196622 ODC196603:ODC196622 OMY196603:OMY196622 OWU196603:OWU196622 PGQ196603:PGQ196622 PQM196603:PQM196622 QAI196603:QAI196622 QKE196603:QKE196622 QUA196603:QUA196622 RDW196603:RDW196622 RNS196603:RNS196622 RXO196603:RXO196622 SHK196603:SHK196622 SRG196603:SRG196622 TBC196603:TBC196622 TKY196603:TKY196622 TUU196603:TUU196622 UEQ196603:UEQ196622 UOM196603:UOM196622 UYI196603:UYI196622 VIE196603:VIE196622 VSA196603:VSA196622 WBW196603:WBW196622 WLS196603:WLS196622 WVO196603:WVO196622 G262139:G262158 JC262139:JC262158 SY262139:SY262158 ACU262139:ACU262158 AMQ262139:AMQ262158 AWM262139:AWM262158 BGI262139:BGI262158 BQE262139:BQE262158 CAA262139:CAA262158 CJW262139:CJW262158 CTS262139:CTS262158 DDO262139:DDO262158 DNK262139:DNK262158 DXG262139:DXG262158 EHC262139:EHC262158 EQY262139:EQY262158 FAU262139:FAU262158 FKQ262139:FKQ262158 FUM262139:FUM262158 GEI262139:GEI262158 GOE262139:GOE262158 GYA262139:GYA262158 HHW262139:HHW262158 HRS262139:HRS262158 IBO262139:IBO262158 ILK262139:ILK262158 IVG262139:IVG262158 JFC262139:JFC262158 JOY262139:JOY262158 JYU262139:JYU262158 KIQ262139:KIQ262158 KSM262139:KSM262158 LCI262139:LCI262158 LME262139:LME262158 LWA262139:LWA262158 MFW262139:MFW262158 MPS262139:MPS262158 MZO262139:MZO262158 NJK262139:NJK262158 NTG262139:NTG262158 ODC262139:ODC262158 OMY262139:OMY262158 OWU262139:OWU262158 PGQ262139:PGQ262158 PQM262139:PQM262158 QAI262139:QAI262158 QKE262139:QKE262158 QUA262139:QUA262158 RDW262139:RDW262158 RNS262139:RNS262158 RXO262139:RXO262158 SHK262139:SHK262158 SRG262139:SRG262158 TBC262139:TBC262158 TKY262139:TKY262158 TUU262139:TUU262158 UEQ262139:UEQ262158 UOM262139:UOM262158 UYI262139:UYI262158 VIE262139:VIE262158 VSA262139:VSA262158 WBW262139:WBW262158 WLS262139:WLS262158 WVO262139:WVO262158 G327675:G327694 JC327675:JC327694 SY327675:SY327694 ACU327675:ACU327694 AMQ327675:AMQ327694 AWM327675:AWM327694 BGI327675:BGI327694 BQE327675:BQE327694 CAA327675:CAA327694 CJW327675:CJW327694 CTS327675:CTS327694 DDO327675:DDO327694 DNK327675:DNK327694 DXG327675:DXG327694 EHC327675:EHC327694 EQY327675:EQY327694 FAU327675:FAU327694 FKQ327675:FKQ327694 FUM327675:FUM327694 GEI327675:GEI327694 GOE327675:GOE327694 GYA327675:GYA327694 HHW327675:HHW327694 HRS327675:HRS327694 IBO327675:IBO327694 ILK327675:ILK327694 IVG327675:IVG327694 JFC327675:JFC327694 JOY327675:JOY327694 JYU327675:JYU327694 KIQ327675:KIQ327694 KSM327675:KSM327694 LCI327675:LCI327694 LME327675:LME327694 LWA327675:LWA327694 MFW327675:MFW327694 MPS327675:MPS327694 MZO327675:MZO327694 NJK327675:NJK327694 NTG327675:NTG327694 ODC327675:ODC327694 OMY327675:OMY327694 OWU327675:OWU327694 PGQ327675:PGQ327694 PQM327675:PQM327694 QAI327675:QAI327694 QKE327675:QKE327694 QUA327675:QUA327694 RDW327675:RDW327694 RNS327675:RNS327694 RXO327675:RXO327694 SHK327675:SHK327694 SRG327675:SRG327694 TBC327675:TBC327694 TKY327675:TKY327694 TUU327675:TUU327694 UEQ327675:UEQ327694 UOM327675:UOM327694 UYI327675:UYI327694 VIE327675:VIE327694 VSA327675:VSA327694 WBW327675:WBW327694 WLS327675:WLS327694 WVO327675:WVO327694 G393211:G393230 JC393211:JC393230 SY393211:SY393230 ACU393211:ACU393230 AMQ393211:AMQ393230 AWM393211:AWM393230 BGI393211:BGI393230 BQE393211:BQE393230 CAA393211:CAA393230 CJW393211:CJW393230 CTS393211:CTS393230 DDO393211:DDO393230 DNK393211:DNK393230 DXG393211:DXG393230 EHC393211:EHC393230 EQY393211:EQY393230 FAU393211:FAU393230 FKQ393211:FKQ393230 FUM393211:FUM393230 GEI393211:GEI393230 GOE393211:GOE393230 GYA393211:GYA393230 HHW393211:HHW393230 HRS393211:HRS393230 IBO393211:IBO393230 ILK393211:ILK393230 IVG393211:IVG393230 JFC393211:JFC393230 JOY393211:JOY393230 JYU393211:JYU393230 KIQ393211:KIQ393230 KSM393211:KSM393230 LCI393211:LCI393230 LME393211:LME393230 LWA393211:LWA393230 MFW393211:MFW393230 MPS393211:MPS393230 MZO393211:MZO393230 NJK393211:NJK393230 NTG393211:NTG393230 ODC393211:ODC393230 OMY393211:OMY393230 OWU393211:OWU393230 PGQ393211:PGQ393230 PQM393211:PQM393230 QAI393211:QAI393230 QKE393211:QKE393230 QUA393211:QUA393230 RDW393211:RDW393230 RNS393211:RNS393230 RXO393211:RXO393230 SHK393211:SHK393230 SRG393211:SRG393230 TBC393211:TBC393230 TKY393211:TKY393230 TUU393211:TUU393230 UEQ393211:UEQ393230 UOM393211:UOM393230 UYI393211:UYI393230 VIE393211:VIE393230 VSA393211:VSA393230 WBW393211:WBW393230 WLS393211:WLS393230 WVO393211:WVO393230 G458747:G458766 JC458747:JC458766 SY458747:SY458766 ACU458747:ACU458766 AMQ458747:AMQ458766 AWM458747:AWM458766 BGI458747:BGI458766 BQE458747:BQE458766 CAA458747:CAA458766 CJW458747:CJW458766 CTS458747:CTS458766 DDO458747:DDO458766 DNK458747:DNK458766 DXG458747:DXG458766 EHC458747:EHC458766 EQY458747:EQY458766 FAU458747:FAU458766 FKQ458747:FKQ458766 FUM458747:FUM458766 GEI458747:GEI458766 GOE458747:GOE458766 GYA458747:GYA458766 HHW458747:HHW458766 HRS458747:HRS458766 IBO458747:IBO458766 ILK458747:ILK458766 IVG458747:IVG458766 JFC458747:JFC458766 JOY458747:JOY458766 JYU458747:JYU458766 KIQ458747:KIQ458766 KSM458747:KSM458766 LCI458747:LCI458766 LME458747:LME458766 LWA458747:LWA458766 MFW458747:MFW458766 MPS458747:MPS458766 MZO458747:MZO458766 NJK458747:NJK458766 NTG458747:NTG458766 ODC458747:ODC458766 OMY458747:OMY458766 OWU458747:OWU458766 PGQ458747:PGQ458766 PQM458747:PQM458766 QAI458747:QAI458766 QKE458747:QKE458766 QUA458747:QUA458766 RDW458747:RDW458766 RNS458747:RNS458766 RXO458747:RXO458766 SHK458747:SHK458766 SRG458747:SRG458766 TBC458747:TBC458766 TKY458747:TKY458766 TUU458747:TUU458766 UEQ458747:UEQ458766 UOM458747:UOM458766 UYI458747:UYI458766 VIE458747:VIE458766 VSA458747:VSA458766 WBW458747:WBW458766 WLS458747:WLS458766 WVO458747:WVO458766 G524283:G524302 JC524283:JC524302 SY524283:SY524302 ACU524283:ACU524302 AMQ524283:AMQ524302 AWM524283:AWM524302 BGI524283:BGI524302 BQE524283:BQE524302 CAA524283:CAA524302 CJW524283:CJW524302 CTS524283:CTS524302 DDO524283:DDO524302 DNK524283:DNK524302 DXG524283:DXG524302 EHC524283:EHC524302 EQY524283:EQY524302 FAU524283:FAU524302 FKQ524283:FKQ524302 FUM524283:FUM524302 GEI524283:GEI524302 GOE524283:GOE524302 GYA524283:GYA524302 HHW524283:HHW524302 HRS524283:HRS524302 IBO524283:IBO524302 ILK524283:ILK524302 IVG524283:IVG524302 JFC524283:JFC524302 JOY524283:JOY524302 JYU524283:JYU524302 KIQ524283:KIQ524302 KSM524283:KSM524302 LCI524283:LCI524302 LME524283:LME524302 LWA524283:LWA524302 MFW524283:MFW524302 MPS524283:MPS524302 MZO524283:MZO524302 NJK524283:NJK524302 NTG524283:NTG524302 ODC524283:ODC524302 OMY524283:OMY524302 OWU524283:OWU524302 PGQ524283:PGQ524302 PQM524283:PQM524302 QAI524283:QAI524302 QKE524283:QKE524302 QUA524283:QUA524302 RDW524283:RDW524302 RNS524283:RNS524302 RXO524283:RXO524302 SHK524283:SHK524302 SRG524283:SRG524302 TBC524283:TBC524302 TKY524283:TKY524302 TUU524283:TUU524302 UEQ524283:UEQ524302 UOM524283:UOM524302 UYI524283:UYI524302 VIE524283:VIE524302 VSA524283:VSA524302 WBW524283:WBW524302 WLS524283:WLS524302 WVO524283:WVO524302 G589819:G589838 JC589819:JC589838 SY589819:SY589838 ACU589819:ACU589838 AMQ589819:AMQ589838 AWM589819:AWM589838 BGI589819:BGI589838 BQE589819:BQE589838 CAA589819:CAA589838 CJW589819:CJW589838 CTS589819:CTS589838 DDO589819:DDO589838 DNK589819:DNK589838 DXG589819:DXG589838 EHC589819:EHC589838 EQY589819:EQY589838 FAU589819:FAU589838 FKQ589819:FKQ589838 FUM589819:FUM589838 GEI589819:GEI589838 GOE589819:GOE589838 GYA589819:GYA589838 HHW589819:HHW589838 HRS589819:HRS589838 IBO589819:IBO589838 ILK589819:ILK589838 IVG589819:IVG589838 JFC589819:JFC589838 JOY589819:JOY589838 JYU589819:JYU589838 KIQ589819:KIQ589838 KSM589819:KSM589838 LCI589819:LCI589838 LME589819:LME589838 LWA589819:LWA589838 MFW589819:MFW589838 MPS589819:MPS589838 MZO589819:MZO589838 NJK589819:NJK589838 NTG589819:NTG589838 ODC589819:ODC589838 OMY589819:OMY589838 OWU589819:OWU589838 PGQ589819:PGQ589838 PQM589819:PQM589838 QAI589819:QAI589838 QKE589819:QKE589838 QUA589819:QUA589838 RDW589819:RDW589838 RNS589819:RNS589838 RXO589819:RXO589838 SHK589819:SHK589838 SRG589819:SRG589838 TBC589819:TBC589838 TKY589819:TKY589838 TUU589819:TUU589838 UEQ589819:UEQ589838 UOM589819:UOM589838 UYI589819:UYI589838 VIE589819:VIE589838 VSA589819:VSA589838 WBW589819:WBW589838 WLS589819:WLS589838 WVO589819:WVO589838 G655355:G655374 JC655355:JC655374 SY655355:SY655374 ACU655355:ACU655374 AMQ655355:AMQ655374 AWM655355:AWM655374 BGI655355:BGI655374 BQE655355:BQE655374 CAA655355:CAA655374 CJW655355:CJW655374 CTS655355:CTS655374 DDO655355:DDO655374 DNK655355:DNK655374 DXG655355:DXG655374 EHC655355:EHC655374 EQY655355:EQY655374 FAU655355:FAU655374 FKQ655355:FKQ655374 FUM655355:FUM655374 GEI655355:GEI655374 GOE655355:GOE655374 GYA655355:GYA655374 HHW655355:HHW655374 HRS655355:HRS655374 IBO655355:IBO655374 ILK655355:ILK655374 IVG655355:IVG655374 JFC655355:JFC655374 JOY655355:JOY655374 JYU655355:JYU655374 KIQ655355:KIQ655374 KSM655355:KSM655374 LCI655355:LCI655374 LME655355:LME655374 LWA655355:LWA655374 MFW655355:MFW655374 MPS655355:MPS655374 MZO655355:MZO655374 NJK655355:NJK655374 NTG655355:NTG655374 ODC655355:ODC655374 OMY655355:OMY655374 OWU655355:OWU655374 PGQ655355:PGQ655374 PQM655355:PQM655374 QAI655355:QAI655374 QKE655355:QKE655374 QUA655355:QUA655374 RDW655355:RDW655374 RNS655355:RNS655374 RXO655355:RXO655374 SHK655355:SHK655374 SRG655355:SRG655374 TBC655355:TBC655374 TKY655355:TKY655374 TUU655355:TUU655374 UEQ655355:UEQ655374 UOM655355:UOM655374 UYI655355:UYI655374 VIE655355:VIE655374 VSA655355:VSA655374 WBW655355:WBW655374 WLS655355:WLS655374 WVO655355:WVO655374 G720891:G720910 JC720891:JC720910 SY720891:SY720910 ACU720891:ACU720910 AMQ720891:AMQ720910 AWM720891:AWM720910 BGI720891:BGI720910 BQE720891:BQE720910 CAA720891:CAA720910 CJW720891:CJW720910 CTS720891:CTS720910 DDO720891:DDO720910 DNK720891:DNK720910 DXG720891:DXG720910 EHC720891:EHC720910 EQY720891:EQY720910 FAU720891:FAU720910 FKQ720891:FKQ720910 FUM720891:FUM720910 GEI720891:GEI720910 GOE720891:GOE720910 GYA720891:GYA720910 HHW720891:HHW720910 HRS720891:HRS720910 IBO720891:IBO720910 ILK720891:ILK720910 IVG720891:IVG720910 JFC720891:JFC720910 JOY720891:JOY720910 JYU720891:JYU720910 KIQ720891:KIQ720910 KSM720891:KSM720910 LCI720891:LCI720910 LME720891:LME720910 LWA720891:LWA720910 MFW720891:MFW720910 MPS720891:MPS720910 MZO720891:MZO720910 NJK720891:NJK720910 NTG720891:NTG720910 ODC720891:ODC720910 OMY720891:OMY720910 OWU720891:OWU720910 PGQ720891:PGQ720910 PQM720891:PQM720910 QAI720891:QAI720910 QKE720891:QKE720910 QUA720891:QUA720910 RDW720891:RDW720910 RNS720891:RNS720910 RXO720891:RXO720910 SHK720891:SHK720910 SRG720891:SRG720910 TBC720891:TBC720910 TKY720891:TKY720910 TUU720891:TUU720910 UEQ720891:UEQ720910 UOM720891:UOM720910 UYI720891:UYI720910 VIE720891:VIE720910 VSA720891:VSA720910 WBW720891:WBW720910 WLS720891:WLS720910 WVO720891:WVO720910 G786427:G786446 JC786427:JC786446 SY786427:SY786446 ACU786427:ACU786446 AMQ786427:AMQ786446 AWM786427:AWM786446 BGI786427:BGI786446 BQE786427:BQE786446 CAA786427:CAA786446 CJW786427:CJW786446 CTS786427:CTS786446 DDO786427:DDO786446 DNK786427:DNK786446 DXG786427:DXG786446 EHC786427:EHC786446 EQY786427:EQY786446 FAU786427:FAU786446 FKQ786427:FKQ786446 FUM786427:FUM786446 GEI786427:GEI786446 GOE786427:GOE786446 GYA786427:GYA786446 HHW786427:HHW786446 HRS786427:HRS786446 IBO786427:IBO786446 ILK786427:ILK786446 IVG786427:IVG786446 JFC786427:JFC786446 JOY786427:JOY786446 JYU786427:JYU786446 KIQ786427:KIQ786446 KSM786427:KSM786446 LCI786427:LCI786446 LME786427:LME786446 LWA786427:LWA786446 MFW786427:MFW786446 MPS786427:MPS786446 MZO786427:MZO786446 NJK786427:NJK786446 NTG786427:NTG786446 ODC786427:ODC786446 OMY786427:OMY786446 OWU786427:OWU786446 PGQ786427:PGQ786446 PQM786427:PQM786446 QAI786427:QAI786446 QKE786427:QKE786446 QUA786427:QUA786446 RDW786427:RDW786446 RNS786427:RNS786446 RXO786427:RXO786446 SHK786427:SHK786446 SRG786427:SRG786446 TBC786427:TBC786446 TKY786427:TKY786446 TUU786427:TUU786446 UEQ786427:UEQ786446 UOM786427:UOM786446 UYI786427:UYI786446 VIE786427:VIE786446 VSA786427:VSA786446 WBW786427:WBW786446 WLS786427:WLS786446 WVO786427:WVO786446 G851963:G851982 JC851963:JC851982 SY851963:SY851982 ACU851963:ACU851982 AMQ851963:AMQ851982 AWM851963:AWM851982 BGI851963:BGI851982 BQE851963:BQE851982 CAA851963:CAA851982 CJW851963:CJW851982 CTS851963:CTS851982 DDO851963:DDO851982 DNK851963:DNK851982 DXG851963:DXG851982 EHC851963:EHC851982 EQY851963:EQY851982 FAU851963:FAU851982 FKQ851963:FKQ851982 FUM851963:FUM851982 GEI851963:GEI851982 GOE851963:GOE851982 GYA851963:GYA851982 HHW851963:HHW851982 HRS851963:HRS851982 IBO851963:IBO851982 ILK851963:ILK851982 IVG851963:IVG851982 JFC851963:JFC851982 JOY851963:JOY851982 JYU851963:JYU851982 KIQ851963:KIQ851982 KSM851963:KSM851982 LCI851963:LCI851982 LME851963:LME851982 LWA851963:LWA851982 MFW851963:MFW851982 MPS851963:MPS851982 MZO851963:MZO851982 NJK851963:NJK851982 NTG851963:NTG851982 ODC851963:ODC851982 OMY851963:OMY851982 OWU851963:OWU851982 PGQ851963:PGQ851982 PQM851963:PQM851982 QAI851963:QAI851982 QKE851963:QKE851982 QUA851963:QUA851982 RDW851963:RDW851982 RNS851963:RNS851982 RXO851963:RXO851982 SHK851963:SHK851982 SRG851963:SRG851982 TBC851963:TBC851982 TKY851963:TKY851982 TUU851963:TUU851982 UEQ851963:UEQ851982 UOM851963:UOM851982 UYI851963:UYI851982 VIE851963:VIE851982 VSA851963:VSA851982 WBW851963:WBW851982 WLS851963:WLS851982 WVO851963:WVO851982 G917499:G917518 JC917499:JC917518 SY917499:SY917518 ACU917499:ACU917518 AMQ917499:AMQ917518 AWM917499:AWM917518 BGI917499:BGI917518 BQE917499:BQE917518 CAA917499:CAA917518 CJW917499:CJW917518 CTS917499:CTS917518 DDO917499:DDO917518 DNK917499:DNK917518 DXG917499:DXG917518 EHC917499:EHC917518 EQY917499:EQY917518 FAU917499:FAU917518 FKQ917499:FKQ917518 FUM917499:FUM917518 GEI917499:GEI917518 GOE917499:GOE917518 GYA917499:GYA917518 HHW917499:HHW917518 HRS917499:HRS917518 IBO917499:IBO917518 ILK917499:ILK917518 IVG917499:IVG917518 JFC917499:JFC917518 JOY917499:JOY917518 JYU917499:JYU917518 KIQ917499:KIQ917518 KSM917499:KSM917518 LCI917499:LCI917518 LME917499:LME917518 LWA917499:LWA917518 MFW917499:MFW917518 MPS917499:MPS917518 MZO917499:MZO917518 NJK917499:NJK917518 NTG917499:NTG917518 ODC917499:ODC917518 OMY917499:OMY917518 OWU917499:OWU917518 PGQ917499:PGQ917518 PQM917499:PQM917518 QAI917499:QAI917518 QKE917499:QKE917518 QUA917499:QUA917518 RDW917499:RDW917518 RNS917499:RNS917518 RXO917499:RXO917518 SHK917499:SHK917518 SRG917499:SRG917518 TBC917499:TBC917518 TKY917499:TKY917518 TUU917499:TUU917518 UEQ917499:UEQ917518 UOM917499:UOM917518 UYI917499:UYI917518 VIE917499:VIE917518 VSA917499:VSA917518 WBW917499:WBW917518 WLS917499:WLS917518 WVO917499:WVO917518 G983035:G983054 JC983035:JC983054 SY983035:SY983054 ACU983035:ACU983054 AMQ983035:AMQ983054 AWM983035:AWM983054 BGI983035:BGI983054 BQE983035:BQE983054 CAA983035:CAA983054 CJW983035:CJW983054 CTS983035:CTS983054 DDO983035:DDO983054 DNK983035:DNK983054 DXG983035:DXG983054 EHC983035:EHC983054 EQY983035:EQY983054 FAU983035:FAU983054 FKQ983035:FKQ983054 FUM983035:FUM983054 GEI983035:GEI983054 GOE983035:GOE983054 GYA983035:GYA983054 HHW983035:HHW983054 HRS983035:HRS983054 IBO983035:IBO983054 ILK983035:ILK983054 IVG983035:IVG983054 JFC983035:JFC983054 JOY983035:JOY983054 JYU983035:JYU983054 KIQ983035:KIQ983054 KSM983035:KSM983054 LCI983035:LCI983054 LME983035:LME983054 LWA983035:LWA983054 MFW983035:MFW983054 MPS983035:MPS983054 MZO983035:MZO983054 NJK983035:NJK983054 NTG983035:NTG983054 ODC983035:ODC983054 OMY983035:OMY983054 OWU983035:OWU983054 PGQ983035:PGQ983054 PQM983035:PQM983054 QAI983035:QAI983054 QKE983035:QKE983054 QUA983035:QUA983054 RDW983035:RDW983054 RNS983035:RNS983054 RXO983035:RXO983054 SHK983035:SHK983054 SRG983035:SRG983054 TBC983035:TBC983054 TKY983035:TKY983054 TUU983035:TUU983054 UEQ983035:UEQ983054 UOM983035:UOM983054 UYI983035:UYI983054 VIE983035:VIE983054 VSA983035:VSA983054 WBW983035:WBW983054 WLS983035:WLS983054 G10:G14" xr:uid="{00000000-0002-0000-0900-000000000000}">
      <formula1>"C,N,D"</formula1>
    </dataValidation>
    <dataValidation type="list" allowBlank="1" showInputMessage="1" showErrorMessage="1" sqref="WVR983035:WVR983054 JF10:JF14 TB10:TB14 ACX10:ACX14 AMT10:AMT14 AWP10:AWP14 BGL10:BGL14 BQH10:BQH14 CAD10:CAD14 CJZ10:CJZ14 CTV10:CTV14 DDR10:DDR14 DNN10:DNN14 DXJ10:DXJ14 EHF10:EHF14 ERB10:ERB14 FAX10:FAX14 FKT10:FKT14 FUP10:FUP14 GEL10:GEL14 GOH10:GOH14 GYD10:GYD14 HHZ10:HHZ14 HRV10:HRV14 IBR10:IBR14 ILN10:ILN14 IVJ10:IVJ14 JFF10:JFF14 JPB10:JPB14 JYX10:JYX14 KIT10:KIT14 KSP10:KSP14 LCL10:LCL14 LMH10:LMH14 LWD10:LWD14 MFZ10:MFZ14 MPV10:MPV14 MZR10:MZR14 NJN10:NJN14 NTJ10:NTJ14 ODF10:ODF14 ONB10:ONB14 OWX10:OWX14 PGT10:PGT14 PQP10:PQP14 QAL10:QAL14 QKH10:QKH14 QUD10:QUD14 RDZ10:RDZ14 RNV10:RNV14 RXR10:RXR14 SHN10:SHN14 SRJ10:SRJ14 TBF10:TBF14 TLB10:TLB14 TUX10:TUX14 UET10:UET14 UOP10:UOP14 UYL10:UYL14 VIH10:VIH14 VSD10:VSD14 WBZ10:WBZ14 WLV10:WLV14 WVR10:WVR14 J65531:J65550 JF65531:JF65550 TB65531:TB65550 ACX65531:ACX65550 AMT65531:AMT65550 AWP65531:AWP65550 BGL65531:BGL65550 BQH65531:BQH65550 CAD65531:CAD65550 CJZ65531:CJZ65550 CTV65531:CTV65550 DDR65531:DDR65550 DNN65531:DNN65550 DXJ65531:DXJ65550 EHF65531:EHF65550 ERB65531:ERB65550 FAX65531:FAX65550 FKT65531:FKT65550 FUP65531:FUP65550 GEL65531:GEL65550 GOH65531:GOH65550 GYD65531:GYD65550 HHZ65531:HHZ65550 HRV65531:HRV65550 IBR65531:IBR65550 ILN65531:ILN65550 IVJ65531:IVJ65550 JFF65531:JFF65550 JPB65531:JPB65550 JYX65531:JYX65550 KIT65531:KIT65550 KSP65531:KSP65550 LCL65531:LCL65550 LMH65531:LMH65550 LWD65531:LWD65550 MFZ65531:MFZ65550 MPV65531:MPV65550 MZR65531:MZR65550 NJN65531:NJN65550 NTJ65531:NTJ65550 ODF65531:ODF65550 ONB65531:ONB65550 OWX65531:OWX65550 PGT65531:PGT65550 PQP65531:PQP65550 QAL65531:QAL65550 QKH65531:QKH65550 QUD65531:QUD65550 RDZ65531:RDZ65550 RNV65531:RNV65550 RXR65531:RXR65550 SHN65531:SHN65550 SRJ65531:SRJ65550 TBF65531:TBF65550 TLB65531:TLB65550 TUX65531:TUX65550 UET65531:UET65550 UOP65531:UOP65550 UYL65531:UYL65550 VIH65531:VIH65550 VSD65531:VSD65550 WBZ65531:WBZ65550 WLV65531:WLV65550 WVR65531:WVR65550 J131067:J131086 JF131067:JF131086 TB131067:TB131086 ACX131067:ACX131086 AMT131067:AMT131086 AWP131067:AWP131086 BGL131067:BGL131086 BQH131067:BQH131086 CAD131067:CAD131086 CJZ131067:CJZ131086 CTV131067:CTV131086 DDR131067:DDR131086 DNN131067:DNN131086 DXJ131067:DXJ131086 EHF131067:EHF131086 ERB131067:ERB131086 FAX131067:FAX131086 FKT131067:FKT131086 FUP131067:FUP131086 GEL131067:GEL131086 GOH131067:GOH131086 GYD131067:GYD131086 HHZ131067:HHZ131086 HRV131067:HRV131086 IBR131067:IBR131086 ILN131067:ILN131086 IVJ131067:IVJ131086 JFF131067:JFF131086 JPB131067:JPB131086 JYX131067:JYX131086 KIT131067:KIT131086 KSP131067:KSP131086 LCL131067:LCL131086 LMH131067:LMH131086 LWD131067:LWD131086 MFZ131067:MFZ131086 MPV131067:MPV131086 MZR131067:MZR131086 NJN131067:NJN131086 NTJ131067:NTJ131086 ODF131067:ODF131086 ONB131067:ONB131086 OWX131067:OWX131086 PGT131067:PGT131086 PQP131067:PQP131086 QAL131067:QAL131086 QKH131067:QKH131086 QUD131067:QUD131086 RDZ131067:RDZ131086 RNV131067:RNV131086 RXR131067:RXR131086 SHN131067:SHN131086 SRJ131067:SRJ131086 TBF131067:TBF131086 TLB131067:TLB131086 TUX131067:TUX131086 UET131067:UET131086 UOP131067:UOP131086 UYL131067:UYL131086 VIH131067:VIH131086 VSD131067:VSD131086 WBZ131067:WBZ131086 WLV131067:WLV131086 WVR131067:WVR131086 J196603:J196622 JF196603:JF196622 TB196603:TB196622 ACX196603:ACX196622 AMT196603:AMT196622 AWP196603:AWP196622 BGL196603:BGL196622 BQH196603:BQH196622 CAD196603:CAD196622 CJZ196603:CJZ196622 CTV196603:CTV196622 DDR196603:DDR196622 DNN196603:DNN196622 DXJ196603:DXJ196622 EHF196603:EHF196622 ERB196603:ERB196622 FAX196603:FAX196622 FKT196603:FKT196622 FUP196603:FUP196622 GEL196603:GEL196622 GOH196603:GOH196622 GYD196603:GYD196622 HHZ196603:HHZ196622 HRV196603:HRV196622 IBR196603:IBR196622 ILN196603:ILN196622 IVJ196603:IVJ196622 JFF196603:JFF196622 JPB196603:JPB196622 JYX196603:JYX196622 KIT196603:KIT196622 KSP196603:KSP196622 LCL196603:LCL196622 LMH196603:LMH196622 LWD196603:LWD196622 MFZ196603:MFZ196622 MPV196603:MPV196622 MZR196603:MZR196622 NJN196603:NJN196622 NTJ196603:NTJ196622 ODF196603:ODF196622 ONB196603:ONB196622 OWX196603:OWX196622 PGT196603:PGT196622 PQP196603:PQP196622 QAL196603:QAL196622 QKH196603:QKH196622 QUD196603:QUD196622 RDZ196603:RDZ196622 RNV196603:RNV196622 RXR196603:RXR196622 SHN196603:SHN196622 SRJ196603:SRJ196622 TBF196603:TBF196622 TLB196603:TLB196622 TUX196603:TUX196622 UET196603:UET196622 UOP196603:UOP196622 UYL196603:UYL196622 VIH196603:VIH196622 VSD196603:VSD196622 WBZ196603:WBZ196622 WLV196603:WLV196622 WVR196603:WVR196622 J262139:J262158 JF262139:JF262158 TB262139:TB262158 ACX262139:ACX262158 AMT262139:AMT262158 AWP262139:AWP262158 BGL262139:BGL262158 BQH262139:BQH262158 CAD262139:CAD262158 CJZ262139:CJZ262158 CTV262139:CTV262158 DDR262139:DDR262158 DNN262139:DNN262158 DXJ262139:DXJ262158 EHF262139:EHF262158 ERB262139:ERB262158 FAX262139:FAX262158 FKT262139:FKT262158 FUP262139:FUP262158 GEL262139:GEL262158 GOH262139:GOH262158 GYD262139:GYD262158 HHZ262139:HHZ262158 HRV262139:HRV262158 IBR262139:IBR262158 ILN262139:ILN262158 IVJ262139:IVJ262158 JFF262139:JFF262158 JPB262139:JPB262158 JYX262139:JYX262158 KIT262139:KIT262158 KSP262139:KSP262158 LCL262139:LCL262158 LMH262139:LMH262158 LWD262139:LWD262158 MFZ262139:MFZ262158 MPV262139:MPV262158 MZR262139:MZR262158 NJN262139:NJN262158 NTJ262139:NTJ262158 ODF262139:ODF262158 ONB262139:ONB262158 OWX262139:OWX262158 PGT262139:PGT262158 PQP262139:PQP262158 QAL262139:QAL262158 QKH262139:QKH262158 QUD262139:QUD262158 RDZ262139:RDZ262158 RNV262139:RNV262158 RXR262139:RXR262158 SHN262139:SHN262158 SRJ262139:SRJ262158 TBF262139:TBF262158 TLB262139:TLB262158 TUX262139:TUX262158 UET262139:UET262158 UOP262139:UOP262158 UYL262139:UYL262158 VIH262139:VIH262158 VSD262139:VSD262158 WBZ262139:WBZ262158 WLV262139:WLV262158 WVR262139:WVR262158 J327675:J327694 JF327675:JF327694 TB327675:TB327694 ACX327675:ACX327694 AMT327675:AMT327694 AWP327675:AWP327694 BGL327675:BGL327694 BQH327675:BQH327694 CAD327675:CAD327694 CJZ327675:CJZ327694 CTV327675:CTV327694 DDR327675:DDR327694 DNN327675:DNN327694 DXJ327675:DXJ327694 EHF327675:EHF327694 ERB327675:ERB327694 FAX327675:FAX327694 FKT327675:FKT327694 FUP327675:FUP327694 GEL327675:GEL327694 GOH327675:GOH327694 GYD327675:GYD327694 HHZ327675:HHZ327694 HRV327675:HRV327694 IBR327675:IBR327694 ILN327675:ILN327694 IVJ327675:IVJ327694 JFF327675:JFF327694 JPB327675:JPB327694 JYX327675:JYX327694 KIT327675:KIT327694 KSP327675:KSP327694 LCL327675:LCL327694 LMH327675:LMH327694 LWD327675:LWD327694 MFZ327675:MFZ327694 MPV327675:MPV327694 MZR327675:MZR327694 NJN327675:NJN327694 NTJ327675:NTJ327694 ODF327675:ODF327694 ONB327675:ONB327694 OWX327675:OWX327694 PGT327675:PGT327694 PQP327675:PQP327694 QAL327675:QAL327694 QKH327675:QKH327694 QUD327675:QUD327694 RDZ327675:RDZ327694 RNV327675:RNV327694 RXR327675:RXR327694 SHN327675:SHN327694 SRJ327675:SRJ327694 TBF327675:TBF327694 TLB327675:TLB327694 TUX327675:TUX327694 UET327675:UET327694 UOP327675:UOP327694 UYL327675:UYL327694 VIH327675:VIH327694 VSD327675:VSD327694 WBZ327675:WBZ327694 WLV327675:WLV327694 WVR327675:WVR327694 J393211:J393230 JF393211:JF393230 TB393211:TB393230 ACX393211:ACX393230 AMT393211:AMT393230 AWP393211:AWP393230 BGL393211:BGL393230 BQH393211:BQH393230 CAD393211:CAD393230 CJZ393211:CJZ393230 CTV393211:CTV393230 DDR393211:DDR393230 DNN393211:DNN393230 DXJ393211:DXJ393230 EHF393211:EHF393230 ERB393211:ERB393230 FAX393211:FAX393230 FKT393211:FKT393230 FUP393211:FUP393230 GEL393211:GEL393230 GOH393211:GOH393230 GYD393211:GYD393230 HHZ393211:HHZ393230 HRV393211:HRV393230 IBR393211:IBR393230 ILN393211:ILN393230 IVJ393211:IVJ393230 JFF393211:JFF393230 JPB393211:JPB393230 JYX393211:JYX393230 KIT393211:KIT393230 KSP393211:KSP393230 LCL393211:LCL393230 LMH393211:LMH393230 LWD393211:LWD393230 MFZ393211:MFZ393230 MPV393211:MPV393230 MZR393211:MZR393230 NJN393211:NJN393230 NTJ393211:NTJ393230 ODF393211:ODF393230 ONB393211:ONB393230 OWX393211:OWX393230 PGT393211:PGT393230 PQP393211:PQP393230 QAL393211:QAL393230 QKH393211:QKH393230 QUD393211:QUD393230 RDZ393211:RDZ393230 RNV393211:RNV393230 RXR393211:RXR393230 SHN393211:SHN393230 SRJ393211:SRJ393230 TBF393211:TBF393230 TLB393211:TLB393230 TUX393211:TUX393230 UET393211:UET393230 UOP393211:UOP393230 UYL393211:UYL393230 VIH393211:VIH393230 VSD393211:VSD393230 WBZ393211:WBZ393230 WLV393211:WLV393230 WVR393211:WVR393230 J458747:J458766 JF458747:JF458766 TB458747:TB458766 ACX458747:ACX458766 AMT458747:AMT458766 AWP458747:AWP458766 BGL458747:BGL458766 BQH458747:BQH458766 CAD458747:CAD458766 CJZ458747:CJZ458766 CTV458747:CTV458766 DDR458747:DDR458766 DNN458747:DNN458766 DXJ458747:DXJ458766 EHF458747:EHF458766 ERB458747:ERB458766 FAX458747:FAX458766 FKT458747:FKT458766 FUP458747:FUP458766 GEL458747:GEL458766 GOH458747:GOH458766 GYD458747:GYD458766 HHZ458747:HHZ458766 HRV458747:HRV458766 IBR458747:IBR458766 ILN458747:ILN458766 IVJ458747:IVJ458766 JFF458747:JFF458766 JPB458747:JPB458766 JYX458747:JYX458766 KIT458747:KIT458766 KSP458747:KSP458766 LCL458747:LCL458766 LMH458747:LMH458766 LWD458747:LWD458766 MFZ458747:MFZ458766 MPV458747:MPV458766 MZR458747:MZR458766 NJN458747:NJN458766 NTJ458747:NTJ458766 ODF458747:ODF458766 ONB458747:ONB458766 OWX458747:OWX458766 PGT458747:PGT458766 PQP458747:PQP458766 QAL458747:QAL458766 QKH458747:QKH458766 QUD458747:QUD458766 RDZ458747:RDZ458766 RNV458747:RNV458766 RXR458747:RXR458766 SHN458747:SHN458766 SRJ458747:SRJ458766 TBF458747:TBF458766 TLB458747:TLB458766 TUX458747:TUX458766 UET458747:UET458766 UOP458747:UOP458766 UYL458747:UYL458766 VIH458747:VIH458766 VSD458747:VSD458766 WBZ458747:WBZ458766 WLV458747:WLV458766 WVR458747:WVR458766 J524283:J524302 JF524283:JF524302 TB524283:TB524302 ACX524283:ACX524302 AMT524283:AMT524302 AWP524283:AWP524302 BGL524283:BGL524302 BQH524283:BQH524302 CAD524283:CAD524302 CJZ524283:CJZ524302 CTV524283:CTV524302 DDR524283:DDR524302 DNN524283:DNN524302 DXJ524283:DXJ524302 EHF524283:EHF524302 ERB524283:ERB524302 FAX524283:FAX524302 FKT524283:FKT524302 FUP524283:FUP524302 GEL524283:GEL524302 GOH524283:GOH524302 GYD524283:GYD524302 HHZ524283:HHZ524302 HRV524283:HRV524302 IBR524283:IBR524302 ILN524283:ILN524302 IVJ524283:IVJ524302 JFF524283:JFF524302 JPB524283:JPB524302 JYX524283:JYX524302 KIT524283:KIT524302 KSP524283:KSP524302 LCL524283:LCL524302 LMH524283:LMH524302 LWD524283:LWD524302 MFZ524283:MFZ524302 MPV524283:MPV524302 MZR524283:MZR524302 NJN524283:NJN524302 NTJ524283:NTJ524302 ODF524283:ODF524302 ONB524283:ONB524302 OWX524283:OWX524302 PGT524283:PGT524302 PQP524283:PQP524302 QAL524283:QAL524302 QKH524283:QKH524302 QUD524283:QUD524302 RDZ524283:RDZ524302 RNV524283:RNV524302 RXR524283:RXR524302 SHN524283:SHN524302 SRJ524283:SRJ524302 TBF524283:TBF524302 TLB524283:TLB524302 TUX524283:TUX524302 UET524283:UET524302 UOP524283:UOP524302 UYL524283:UYL524302 VIH524283:VIH524302 VSD524283:VSD524302 WBZ524283:WBZ524302 WLV524283:WLV524302 WVR524283:WVR524302 J589819:J589838 JF589819:JF589838 TB589819:TB589838 ACX589819:ACX589838 AMT589819:AMT589838 AWP589819:AWP589838 BGL589819:BGL589838 BQH589819:BQH589838 CAD589819:CAD589838 CJZ589819:CJZ589838 CTV589819:CTV589838 DDR589819:DDR589838 DNN589819:DNN589838 DXJ589819:DXJ589838 EHF589819:EHF589838 ERB589819:ERB589838 FAX589819:FAX589838 FKT589819:FKT589838 FUP589819:FUP589838 GEL589819:GEL589838 GOH589819:GOH589838 GYD589819:GYD589838 HHZ589819:HHZ589838 HRV589819:HRV589838 IBR589819:IBR589838 ILN589819:ILN589838 IVJ589819:IVJ589838 JFF589819:JFF589838 JPB589819:JPB589838 JYX589819:JYX589838 KIT589819:KIT589838 KSP589819:KSP589838 LCL589819:LCL589838 LMH589819:LMH589838 LWD589819:LWD589838 MFZ589819:MFZ589838 MPV589819:MPV589838 MZR589819:MZR589838 NJN589819:NJN589838 NTJ589819:NTJ589838 ODF589819:ODF589838 ONB589819:ONB589838 OWX589819:OWX589838 PGT589819:PGT589838 PQP589819:PQP589838 QAL589819:QAL589838 QKH589819:QKH589838 QUD589819:QUD589838 RDZ589819:RDZ589838 RNV589819:RNV589838 RXR589819:RXR589838 SHN589819:SHN589838 SRJ589819:SRJ589838 TBF589819:TBF589838 TLB589819:TLB589838 TUX589819:TUX589838 UET589819:UET589838 UOP589819:UOP589838 UYL589819:UYL589838 VIH589819:VIH589838 VSD589819:VSD589838 WBZ589819:WBZ589838 WLV589819:WLV589838 WVR589819:WVR589838 J655355:J655374 JF655355:JF655374 TB655355:TB655374 ACX655355:ACX655374 AMT655355:AMT655374 AWP655355:AWP655374 BGL655355:BGL655374 BQH655355:BQH655374 CAD655355:CAD655374 CJZ655355:CJZ655374 CTV655355:CTV655374 DDR655355:DDR655374 DNN655355:DNN655374 DXJ655355:DXJ655374 EHF655355:EHF655374 ERB655355:ERB655374 FAX655355:FAX655374 FKT655355:FKT655374 FUP655355:FUP655374 GEL655355:GEL655374 GOH655355:GOH655374 GYD655355:GYD655374 HHZ655355:HHZ655374 HRV655355:HRV655374 IBR655355:IBR655374 ILN655355:ILN655374 IVJ655355:IVJ655374 JFF655355:JFF655374 JPB655355:JPB655374 JYX655355:JYX655374 KIT655355:KIT655374 KSP655355:KSP655374 LCL655355:LCL655374 LMH655355:LMH655374 LWD655355:LWD655374 MFZ655355:MFZ655374 MPV655355:MPV655374 MZR655355:MZR655374 NJN655355:NJN655374 NTJ655355:NTJ655374 ODF655355:ODF655374 ONB655355:ONB655374 OWX655355:OWX655374 PGT655355:PGT655374 PQP655355:PQP655374 QAL655355:QAL655374 QKH655355:QKH655374 QUD655355:QUD655374 RDZ655355:RDZ655374 RNV655355:RNV655374 RXR655355:RXR655374 SHN655355:SHN655374 SRJ655355:SRJ655374 TBF655355:TBF655374 TLB655355:TLB655374 TUX655355:TUX655374 UET655355:UET655374 UOP655355:UOP655374 UYL655355:UYL655374 VIH655355:VIH655374 VSD655355:VSD655374 WBZ655355:WBZ655374 WLV655355:WLV655374 WVR655355:WVR655374 J720891:J720910 JF720891:JF720910 TB720891:TB720910 ACX720891:ACX720910 AMT720891:AMT720910 AWP720891:AWP720910 BGL720891:BGL720910 BQH720891:BQH720910 CAD720891:CAD720910 CJZ720891:CJZ720910 CTV720891:CTV720910 DDR720891:DDR720910 DNN720891:DNN720910 DXJ720891:DXJ720910 EHF720891:EHF720910 ERB720891:ERB720910 FAX720891:FAX720910 FKT720891:FKT720910 FUP720891:FUP720910 GEL720891:GEL720910 GOH720891:GOH720910 GYD720891:GYD720910 HHZ720891:HHZ720910 HRV720891:HRV720910 IBR720891:IBR720910 ILN720891:ILN720910 IVJ720891:IVJ720910 JFF720891:JFF720910 JPB720891:JPB720910 JYX720891:JYX720910 KIT720891:KIT720910 KSP720891:KSP720910 LCL720891:LCL720910 LMH720891:LMH720910 LWD720891:LWD720910 MFZ720891:MFZ720910 MPV720891:MPV720910 MZR720891:MZR720910 NJN720891:NJN720910 NTJ720891:NTJ720910 ODF720891:ODF720910 ONB720891:ONB720910 OWX720891:OWX720910 PGT720891:PGT720910 PQP720891:PQP720910 QAL720891:QAL720910 QKH720891:QKH720910 QUD720891:QUD720910 RDZ720891:RDZ720910 RNV720891:RNV720910 RXR720891:RXR720910 SHN720891:SHN720910 SRJ720891:SRJ720910 TBF720891:TBF720910 TLB720891:TLB720910 TUX720891:TUX720910 UET720891:UET720910 UOP720891:UOP720910 UYL720891:UYL720910 VIH720891:VIH720910 VSD720891:VSD720910 WBZ720891:WBZ720910 WLV720891:WLV720910 WVR720891:WVR720910 J786427:J786446 JF786427:JF786446 TB786427:TB786446 ACX786427:ACX786446 AMT786427:AMT786446 AWP786427:AWP786446 BGL786427:BGL786446 BQH786427:BQH786446 CAD786427:CAD786446 CJZ786427:CJZ786446 CTV786427:CTV786446 DDR786427:DDR786446 DNN786427:DNN786446 DXJ786427:DXJ786446 EHF786427:EHF786446 ERB786427:ERB786446 FAX786427:FAX786446 FKT786427:FKT786446 FUP786427:FUP786446 GEL786427:GEL786446 GOH786427:GOH786446 GYD786427:GYD786446 HHZ786427:HHZ786446 HRV786427:HRV786446 IBR786427:IBR786446 ILN786427:ILN786446 IVJ786427:IVJ786446 JFF786427:JFF786446 JPB786427:JPB786446 JYX786427:JYX786446 KIT786427:KIT786446 KSP786427:KSP786446 LCL786427:LCL786446 LMH786427:LMH786446 LWD786427:LWD786446 MFZ786427:MFZ786446 MPV786427:MPV786446 MZR786427:MZR786446 NJN786427:NJN786446 NTJ786427:NTJ786446 ODF786427:ODF786446 ONB786427:ONB786446 OWX786427:OWX786446 PGT786427:PGT786446 PQP786427:PQP786446 QAL786427:QAL786446 QKH786427:QKH786446 QUD786427:QUD786446 RDZ786427:RDZ786446 RNV786427:RNV786446 RXR786427:RXR786446 SHN786427:SHN786446 SRJ786427:SRJ786446 TBF786427:TBF786446 TLB786427:TLB786446 TUX786427:TUX786446 UET786427:UET786446 UOP786427:UOP786446 UYL786427:UYL786446 VIH786427:VIH786446 VSD786427:VSD786446 WBZ786427:WBZ786446 WLV786427:WLV786446 WVR786427:WVR786446 J851963:J851982 JF851963:JF851982 TB851963:TB851982 ACX851963:ACX851982 AMT851963:AMT851982 AWP851963:AWP851982 BGL851963:BGL851982 BQH851963:BQH851982 CAD851963:CAD851982 CJZ851963:CJZ851982 CTV851963:CTV851982 DDR851963:DDR851982 DNN851963:DNN851982 DXJ851963:DXJ851982 EHF851963:EHF851982 ERB851963:ERB851982 FAX851963:FAX851982 FKT851963:FKT851982 FUP851963:FUP851982 GEL851963:GEL851982 GOH851963:GOH851982 GYD851963:GYD851982 HHZ851963:HHZ851982 HRV851963:HRV851982 IBR851963:IBR851982 ILN851963:ILN851982 IVJ851963:IVJ851982 JFF851963:JFF851982 JPB851963:JPB851982 JYX851963:JYX851982 KIT851963:KIT851982 KSP851963:KSP851982 LCL851963:LCL851982 LMH851963:LMH851982 LWD851963:LWD851982 MFZ851963:MFZ851982 MPV851963:MPV851982 MZR851963:MZR851982 NJN851963:NJN851982 NTJ851963:NTJ851982 ODF851963:ODF851982 ONB851963:ONB851982 OWX851963:OWX851982 PGT851963:PGT851982 PQP851963:PQP851982 QAL851963:QAL851982 QKH851963:QKH851982 QUD851963:QUD851982 RDZ851963:RDZ851982 RNV851963:RNV851982 RXR851963:RXR851982 SHN851963:SHN851982 SRJ851963:SRJ851982 TBF851963:TBF851982 TLB851963:TLB851982 TUX851963:TUX851982 UET851963:UET851982 UOP851963:UOP851982 UYL851963:UYL851982 VIH851963:VIH851982 VSD851963:VSD851982 WBZ851963:WBZ851982 WLV851963:WLV851982 WVR851963:WVR851982 J917499:J917518 JF917499:JF917518 TB917499:TB917518 ACX917499:ACX917518 AMT917499:AMT917518 AWP917499:AWP917518 BGL917499:BGL917518 BQH917499:BQH917518 CAD917499:CAD917518 CJZ917499:CJZ917518 CTV917499:CTV917518 DDR917499:DDR917518 DNN917499:DNN917518 DXJ917499:DXJ917518 EHF917499:EHF917518 ERB917499:ERB917518 FAX917499:FAX917518 FKT917499:FKT917518 FUP917499:FUP917518 GEL917499:GEL917518 GOH917499:GOH917518 GYD917499:GYD917518 HHZ917499:HHZ917518 HRV917499:HRV917518 IBR917499:IBR917518 ILN917499:ILN917518 IVJ917499:IVJ917518 JFF917499:JFF917518 JPB917499:JPB917518 JYX917499:JYX917518 KIT917499:KIT917518 KSP917499:KSP917518 LCL917499:LCL917518 LMH917499:LMH917518 LWD917499:LWD917518 MFZ917499:MFZ917518 MPV917499:MPV917518 MZR917499:MZR917518 NJN917499:NJN917518 NTJ917499:NTJ917518 ODF917499:ODF917518 ONB917499:ONB917518 OWX917499:OWX917518 PGT917499:PGT917518 PQP917499:PQP917518 QAL917499:QAL917518 QKH917499:QKH917518 QUD917499:QUD917518 RDZ917499:RDZ917518 RNV917499:RNV917518 RXR917499:RXR917518 SHN917499:SHN917518 SRJ917499:SRJ917518 TBF917499:TBF917518 TLB917499:TLB917518 TUX917499:TUX917518 UET917499:UET917518 UOP917499:UOP917518 UYL917499:UYL917518 VIH917499:VIH917518 VSD917499:VSD917518 WBZ917499:WBZ917518 WLV917499:WLV917518 WVR917499:WVR917518 J983035:J983054 JF983035:JF983054 TB983035:TB983054 ACX983035:ACX983054 AMT983035:AMT983054 AWP983035:AWP983054 BGL983035:BGL983054 BQH983035:BQH983054 CAD983035:CAD983054 CJZ983035:CJZ983054 CTV983035:CTV983054 DDR983035:DDR983054 DNN983035:DNN983054 DXJ983035:DXJ983054 EHF983035:EHF983054 ERB983035:ERB983054 FAX983035:FAX983054 FKT983035:FKT983054 FUP983035:FUP983054 GEL983035:GEL983054 GOH983035:GOH983054 GYD983035:GYD983054 HHZ983035:HHZ983054 HRV983035:HRV983054 IBR983035:IBR983054 ILN983035:ILN983054 IVJ983035:IVJ983054 JFF983035:JFF983054 JPB983035:JPB983054 JYX983035:JYX983054 KIT983035:KIT983054 KSP983035:KSP983054 LCL983035:LCL983054 LMH983035:LMH983054 LWD983035:LWD983054 MFZ983035:MFZ983054 MPV983035:MPV983054 MZR983035:MZR983054 NJN983035:NJN983054 NTJ983035:NTJ983054 ODF983035:ODF983054 ONB983035:ONB983054 OWX983035:OWX983054 PGT983035:PGT983054 PQP983035:PQP983054 QAL983035:QAL983054 QKH983035:QKH983054 QUD983035:QUD983054 RDZ983035:RDZ983054 RNV983035:RNV983054 RXR983035:RXR983054 SHN983035:SHN983054 SRJ983035:SRJ983054 TBF983035:TBF983054 TLB983035:TLB983054 TUX983035:TUX983054 UET983035:UET983054 UOP983035:UOP983054 UYL983035:UYL983054 VIH983035:VIH983054 VSD983035:VSD983054 WBZ983035:WBZ983054 WLV983035:WLV983054 J10:J14" xr:uid="{00000000-0002-0000-0900-000001000000}">
      <formula1>필수여부</formula1>
    </dataValidation>
    <dataValidation type="list" allowBlank="1" showInputMessage="1" showErrorMessage="1" sqref="WVQ983035:WVQ983054 JE10:JE14 TA10:TA14 ACW10:ACW14 AMS10:AMS14 AWO10:AWO14 BGK10:BGK14 BQG10:BQG14 CAC10:CAC14 CJY10:CJY14 CTU10:CTU14 DDQ10:DDQ14 DNM10:DNM14 DXI10:DXI14 EHE10:EHE14 ERA10:ERA14 FAW10:FAW14 FKS10:FKS14 FUO10:FUO14 GEK10:GEK14 GOG10:GOG14 GYC10:GYC14 HHY10:HHY14 HRU10:HRU14 IBQ10:IBQ14 ILM10:ILM14 IVI10:IVI14 JFE10:JFE14 JPA10:JPA14 JYW10:JYW14 KIS10:KIS14 KSO10:KSO14 LCK10:LCK14 LMG10:LMG14 LWC10:LWC14 MFY10:MFY14 MPU10:MPU14 MZQ10:MZQ14 NJM10:NJM14 NTI10:NTI14 ODE10:ODE14 ONA10:ONA14 OWW10:OWW14 PGS10:PGS14 PQO10:PQO14 QAK10:QAK14 QKG10:QKG14 QUC10:QUC14 RDY10:RDY14 RNU10:RNU14 RXQ10:RXQ14 SHM10:SHM14 SRI10:SRI14 TBE10:TBE14 TLA10:TLA14 TUW10:TUW14 UES10:UES14 UOO10:UOO14 UYK10:UYK14 VIG10:VIG14 VSC10:VSC14 WBY10:WBY14 WLU10:WLU14 WVQ10:WVQ14 I65531:I65550 JE65531:JE65550 TA65531:TA65550 ACW65531:ACW65550 AMS65531:AMS65550 AWO65531:AWO65550 BGK65531:BGK65550 BQG65531:BQG65550 CAC65531:CAC65550 CJY65531:CJY65550 CTU65531:CTU65550 DDQ65531:DDQ65550 DNM65531:DNM65550 DXI65531:DXI65550 EHE65531:EHE65550 ERA65531:ERA65550 FAW65531:FAW65550 FKS65531:FKS65550 FUO65531:FUO65550 GEK65531:GEK65550 GOG65531:GOG65550 GYC65531:GYC65550 HHY65531:HHY65550 HRU65531:HRU65550 IBQ65531:IBQ65550 ILM65531:ILM65550 IVI65531:IVI65550 JFE65531:JFE65550 JPA65531:JPA65550 JYW65531:JYW65550 KIS65531:KIS65550 KSO65531:KSO65550 LCK65531:LCK65550 LMG65531:LMG65550 LWC65531:LWC65550 MFY65531:MFY65550 MPU65531:MPU65550 MZQ65531:MZQ65550 NJM65531:NJM65550 NTI65531:NTI65550 ODE65531:ODE65550 ONA65531:ONA65550 OWW65531:OWW65550 PGS65531:PGS65550 PQO65531:PQO65550 QAK65531:QAK65550 QKG65531:QKG65550 QUC65531:QUC65550 RDY65531:RDY65550 RNU65531:RNU65550 RXQ65531:RXQ65550 SHM65531:SHM65550 SRI65531:SRI65550 TBE65531:TBE65550 TLA65531:TLA65550 TUW65531:TUW65550 UES65531:UES65550 UOO65531:UOO65550 UYK65531:UYK65550 VIG65531:VIG65550 VSC65531:VSC65550 WBY65531:WBY65550 WLU65531:WLU65550 WVQ65531:WVQ65550 I131067:I131086 JE131067:JE131086 TA131067:TA131086 ACW131067:ACW131086 AMS131067:AMS131086 AWO131067:AWO131086 BGK131067:BGK131086 BQG131067:BQG131086 CAC131067:CAC131086 CJY131067:CJY131086 CTU131067:CTU131086 DDQ131067:DDQ131086 DNM131067:DNM131086 DXI131067:DXI131086 EHE131067:EHE131086 ERA131067:ERA131086 FAW131067:FAW131086 FKS131067:FKS131086 FUO131067:FUO131086 GEK131067:GEK131086 GOG131067:GOG131086 GYC131067:GYC131086 HHY131067:HHY131086 HRU131067:HRU131086 IBQ131067:IBQ131086 ILM131067:ILM131086 IVI131067:IVI131086 JFE131067:JFE131086 JPA131067:JPA131086 JYW131067:JYW131086 KIS131067:KIS131086 KSO131067:KSO131086 LCK131067:LCK131086 LMG131067:LMG131086 LWC131067:LWC131086 MFY131067:MFY131086 MPU131067:MPU131086 MZQ131067:MZQ131086 NJM131067:NJM131086 NTI131067:NTI131086 ODE131067:ODE131086 ONA131067:ONA131086 OWW131067:OWW131086 PGS131067:PGS131086 PQO131067:PQO131086 QAK131067:QAK131086 QKG131067:QKG131086 QUC131067:QUC131086 RDY131067:RDY131086 RNU131067:RNU131086 RXQ131067:RXQ131086 SHM131067:SHM131086 SRI131067:SRI131086 TBE131067:TBE131086 TLA131067:TLA131086 TUW131067:TUW131086 UES131067:UES131086 UOO131067:UOO131086 UYK131067:UYK131086 VIG131067:VIG131086 VSC131067:VSC131086 WBY131067:WBY131086 WLU131067:WLU131086 WVQ131067:WVQ131086 I196603:I196622 JE196603:JE196622 TA196603:TA196622 ACW196603:ACW196622 AMS196603:AMS196622 AWO196603:AWO196622 BGK196603:BGK196622 BQG196603:BQG196622 CAC196603:CAC196622 CJY196603:CJY196622 CTU196603:CTU196622 DDQ196603:DDQ196622 DNM196603:DNM196622 DXI196603:DXI196622 EHE196603:EHE196622 ERA196603:ERA196622 FAW196603:FAW196622 FKS196603:FKS196622 FUO196603:FUO196622 GEK196603:GEK196622 GOG196603:GOG196622 GYC196603:GYC196622 HHY196603:HHY196622 HRU196603:HRU196622 IBQ196603:IBQ196622 ILM196603:ILM196622 IVI196603:IVI196622 JFE196603:JFE196622 JPA196603:JPA196622 JYW196603:JYW196622 KIS196603:KIS196622 KSO196603:KSO196622 LCK196603:LCK196622 LMG196603:LMG196622 LWC196603:LWC196622 MFY196603:MFY196622 MPU196603:MPU196622 MZQ196603:MZQ196622 NJM196603:NJM196622 NTI196603:NTI196622 ODE196603:ODE196622 ONA196603:ONA196622 OWW196603:OWW196622 PGS196603:PGS196622 PQO196603:PQO196622 QAK196603:QAK196622 QKG196603:QKG196622 QUC196603:QUC196622 RDY196603:RDY196622 RNU196603:RNU196622 RXQ196603:RXQ196622 SHM196603:SHM196622 SRI196603:SRI196622 TBE196603:TBE196622 TLA196603:TLA196622 TUW196603:TUW196622 UES196603:UES196622 UOO196603:UOO196622 UYK196603:UYK196622 VIG196603:VIG196622 VSC196603:VSC196622 WBY196603:WBY196622 WLU196603:WLU196622 WVQ196603:WVQ196622 I262139:I262158 JE262139:JE262158 TA262139:TA262158 ACW262139:ACW262158 AMS262139:AMS262158 AWO262139:AWO262158 BGK262139:BGK262158 BQG262139:BQG262158 CAC262139:CAC262158 CJY262139:CJY262158 CTU262139:CTU262158 DDQ262139:DDQ262158 DNM262139:DNM262158 DXI262139:DXI262158 EHE262139:EHE262158 ERA262139:ERA262158 FAW262139:FAW262158 FKS262139:FKS262158 FUO262139:FUO262158 GEK262139:GEK262158 GOG262139:GOG262158 GYC262139:GYC262158 HHY262139:HHY262158 HRU262139:HRU262158 IBQ262139:IBQ262158 ILM262139:ILM262158 IVI262139:IVI262158 JFE262139:JFE262158 JPA262139:JPA262158 JYW262139:JYW262158 KIS262139:KIS262158 KSO262139:KSO262158 LCK262139:LCK262158 LMG262139:LMG262158 LWC262139:LWC262158 MFY262139:MFY262158 MPU262139:MPU262158 MZQ262139:MZQ262158 NJM262139:NJM262158 NTI262139:NTI262158 ODE262139:ODE262158 ONA262139:ONA262158 OWW262139:OWW262158 PGS262139:PGS262158 PQO262139:PQO262158 QAK262139:QAK262158 QKG262139:QKG262158 QUC262139:QUC262158 RDY262139:RDY262158 RNU262139:RNU262158 RXQ262139:RXQ262158 SHM262139:SHM262158 SRI262139:SRI262158 TBE262139:TBE262158 TLA262139:TLA262158 TUW262139:TUW262158 UES262139:UES262158 UOO262139:UOO262158 UYK262139:UYK262158 VIG262139:VIG262158 VSC262139:VSC262158 WBY262139:WBY262158 WLU262139:WLU262158 WVQ262139:WVQ262158 I327675:I327694 JE327675:JE327694 TA327675:TA327694 ACW327675:ACW327694 AMS327675:AMS327694 AWO327675:AWO327694 BGK327675:BGK327694 BQG327675:BQG327694 CAC327675:CAC327694 CJY327675:CJY327694 CTU327675:CTU327694 DDQ327675:DDQ327694 DNM327675:DNM327694 DXI327675:DXI327694 EHE327675:EHE327694 ERA327675:ERA327694 FAW327675:FAW327694 FKS327675:FKS327694 FUO327675:FUO327694 GEK327675:GEK327694 GOG327675:GOG327694 GYC327675:GYC327694 HHY327675:HHY327694 HRU327675:HRU327694 IBQ327675:IBQ327694 ILM327675:ILM327694 IVI327675:IVI327694 JFE327675:JFE327694 JPA327675:JPA327694 JYW327675:JYW327694 KIS327675:KIS327694 KSO327675:KSO327694 LCK327675:LCK327694 LMG327675:LMG327694 LWC327675:LWC327694 MFY327675:MFY327694 MPU327675:MPU327694 MZQ327675:MZQ327694 NJM327675:NJM327694 NTI327675:NTI327694 ODE327675:ODE327694 ONA327675:ONA327694 OWW327675:OWW327694 PGS327675:PGS327694 PQO327675:PQO327694 QAK327675:QAK327694 QKG327675:QKG327694 QUC327675:QUC327694 RDY327675:RDY327694 RNU327675:RNU327694 RXQ327675:RXQ327694 SHM327675:SHM327694 SRI327675:SRI327694 TBE327675:TBE327694 TLA327675:TLA327694 TUW327675:TUW327694 UES327675:UES327694 UOO327675:UOO327694 UYK327675:UYK327694 VIG327675:VIG327694 VSC327675:VSC327694 WBY327675:WBY327694 WLU327675:WLU327694 WVQ327675:WVQ327694 I393211:I393230 JE393211:JE393230 TA393211:TA393230 ACW393211:ACW393230 AMS393211:AMS393230 AWO393211:AWO393230 BGK393211:BGK393230 BQG393211:BQG393230 CAC393211:CAC393230 CJY393211:CJY393230 CTU393211:CTU393230 DDQ393211:DDQ393230 DNM393211:DNM393230 DXI393211:DXI393230 EHE393211:EHE393230 ERA393211:ERA393230 FAW393211:FAW393230 FKS393211:FKS393230 FUO393211:FUO393230 GEK393211:GEK393230 GOG393211:GOG393230 GYC393211:GYC393230 HHY393211:HHY393230 HRU393211:HRU393230 IBQ393211:IBQ393230 ILM393211:ILM393230 IVI393211:IVI393230 JFE393211:JFE393230 JPA393211:JPA393230 JYW393211:JYW393230 KIS393211:KIS393230 KSO393211:KSO393230 LCK393211:LCK393230 LMG393211:LMG393230 LWC393211:LWC393230 MFY393211:MFY393230 MPU393211:MPU393230 MZQ393211:MZQ393230 NJM393211:NJM393230 NTI393211:NTI393230 ODE393211:ODE393230 ONA393211:ONA393230 OWW393211:OWW393230 PGS393211:PGS393230 PQO393211:PQO393230 QAK393211:QAK393230 QKG393211:QKG393230 QUC393211:QUC393230 RDY393211:RDY393230 RNU393211:RNU393230 RXQ393211:RXQ393230 SHM393211:SHM393230 SRI393211:SRI393230 TBE393211:TBE393230 TLA393211:TLA393230 TUW393211:TUW393230 UES393211:UES393230 UOO393211:UOO393230 UYK393211:UYK393230 VIG393211:VIG393230 VSC393211:VSC393230 WBY393211:WBY393230 WLU393211:WLU393230 WVQ393211:WVQ393230 I458747:I458766 JE458747:JE458766 TA458747:TA458766 ACW458747:ACW458766 AMS458747:AMS458766 AWO458747:AWO458766 BGK458747:BGK458766 BQG458747:BQG458766 CAC458747:CAC458766 CJY458747:CJY458766 CTU458747:CTU458766 DDQ458747:DDQ458766 DNM458747:DNM458766 DXI458747:DXI458766 EHE458747:EHE458766 ERA458747:ERA458766 FAW458747:FAW458766 FKS458747:FKS458766 FUO458747:FUO458766 GEK458747:GEK458766 GOG458747:GOG458766 GYC458747:GYC458766 HHY458747:HHY458766 HRU458747:HRU458766 IBQ458747:IBQ458766 ILM458747:ILM458766 IVI458747:IVI458766 JFE458747:JFE458766 JPA458747:JPA458766 JYW458747:JYW458766 KIS458747:KIS458766 KSO458747:KSO458766 LCK458747:LCK458766 LMG458747:LMG458766 LWC458747:LWC458766 MFY458747:MFY458766 MPU458747:MPU458766 MZQ458747:MZQ458766 NJM458747:NJM458766 NTI458747:NTI458766 ODE458747:ODE458766 ONA458747:ONA458766 OWW458747:OWW458766 PGS458747:PGS458766 PQO458747:PQO458766 QAK458747:QAK458766 QKG458747:QKG458766 QUC458747:QUC458766 RDY458747:RDY458766 RNU458747:RNU458766 RXQ458747:RXQ458766 SHM458747:SHM458766 SRI458747:SRI458766 TBE458747:TBE458766 TLA458747:TLA458766 TUW458747:TUW458766 UES458747:UES458766 UOO458747:UOO458766 UYK458747:UYK458766 VIG458747:VIG458766 VSC458747:VSC458766 WBY458747:WBY458766 WLU458747:WLU458766 WVQ458747:WVQ458766 I524283:I524302 JE524283:JE524302 TA524283:TA524302 ACW524283:ACW524302 AMS524283:AMS524302 AWO524283:AWO524302 BGK524283:BGK524302 BQG524283:BQG524302 CAC524283:CAC524302 CJY524283:CJY524302 CTU524283:CTU524302 DDQ524283:DDQ524302 DNM524283:DNM524302 DXI524283:DXI524302 EHE524283:EHE524302 ERA524283:ERA524302 FAW524283:FAW524302 FKS524283:FKS524302 FUO524283:FUO524302 GEK524283:GEK524302 GOG524283:GOG524302 GYC524283:GYC524302 HHY524283:HHY524302 HRU524283:HRU524302 IBQ524283:IBQ524302 ILM524283:ILM524302 IVI524283:IVI524302 JFE524283:JFE524302 JPA524283:JPA524302 JYW524283:JYW524302 KIS524283:KIS524302 KSO524283:KSO524302 LCK524283:LCK524302 LMG524283:LMG524302 LWC524283:LWC524302 MFY524283:MFY524302 MPU524283:MPU524302 MZQ524283:MZQ524302 NJM524283:NJM524302 NTI524283:NTI524302 ODE524283:ODE524302 ONA524283:ONA524302 OWW524283:OWW524302 PGS524283:PGS524302 PQO524283:PQO524302 QAK524283:QAK524302 QKG524283:QKG524302 QUC524283:QUC524302 RDY524283:RDY524302 RNU524283:RNU524302 RXQ524283:RXQ524302 SHM524283:SHM524302 SRI524283:SRI524302 TBE524283:TBE524302 TLA524283:TLA524302 TUW524283:TUW524302 UES524283:UES524302 UOO524283:UOO524302 UYK524283:UYK524302 VIG524283:VIG524302 VSC524283:VSC524302 WBY524283:WBY524302 WLU524283:WLU524302 WVQ524283:WVQ524302 I589819:I589838 JE589819:JE589838 TA589819:TA589838 ACW589819:ACW589838 AMS589819:AMS589838 AWO589819:AWO589838 BGK589819:BGK589838 BQG589819:BQG589838 CAC589819:CAC589838 CJY589819:CJY589838 CTU589819:CTU589838 DDQ589819:DDQ589838 DNM589819:DNM589838 DXI589819:DXI589838 EHE589819:EHE589838 ERA589819:ERA589838 FAW589819:FAW589838 FKS589819:FKS589838 FUO589819:FUO589838 GEK589819:GEK589838 GOG589819:GOG589838 GYC589819:GYC589838 HHY589819:HHY589838 HRU589819:HRU589838 IBQ589819:IBQ589838 ILM589819:ILM589838 IVI589819:IVI589838 JFE589819:JFE589838 JPA589819:JPA589838 JYW589819:JYW589838 KIS589819:KIS589838 KSO589819:KSO589838 LCK589819:LCK589838 LMG589819:LMG589838 LWC589819:LWC589838 MFY589819:MFY589838 MPU589819:MPU589838 MZQ589819:MZQ589838 NJM589819:NJM589838 NTI589819:NTI589838 ODE589819:ODE589838 ONA589819:ONA589838 OWW589819:OWW589838 PGS589819:PGS589838 PQO589819:PQO589838 QAK589819:QAK589838 QKG589819:QKG589838 QUC589819:QUC589838 RDY589819:RDY589838 RNU589819:RNU589838 RXQ589819:RXQ589838 SHM589819:SHM589838 SRI589819:SRI589838 TBE589819:TBE589838 TLA589819:TLA589838 TUW589819:TUW589838 UES589819:UES589838 UOO589819:UOO589838 UYK589819:UYK589838 VIG589819:VIG589838 VSC589819:VSC589838 WBY589819:WBY589838 WLU589819:WLU589838 WVQ589819:WVQ589838 I655355:I655374 JE655355:JE655374 TA655355:TA655374 ACW655355:ACW655374 AMS655355:AMS655374 AWO655355:AWO655374 BGK655355:BGK655374 BQG655355:BQG655374 CAC655355:CAC655374 CJY655355:CJY655374 CTU655355:CTU655374 DDQ655355:DDQ655374 DNM655355:DNM655374 DXI655355:DXI655374 EHE655355:EHE655374 ERA655355:ERA655374 FAW655355:FAW655374 FKS655355:FKS655374 FUO655355:FUO655374 GEK655355:GEK655374 GOG655355:GOG655374 GYC655355:GYC655374 HHY655355:HHY655374 HRU655355:HRU655374 IBQ655355:IBQ655374 ILM655355:ILM655374 IVI655355:IVI655374 JFE655355:JFE655374 JPA655355:JPA655374 JYW655355:JYW655374 KIS655355:KIS655374 KSO655355:KSO655374 LCK655355:LCK655374 LMG655355:LMG655374 LWC655355:LWC655374 MFY655355:MFY655374 MPU655355:MPU655374 MZQ655355:MZQ655374 NJM655355:NJM655374 NTI655355:NTI655374 ODE655355:ODE655374 ONA655355:ONA655374 OWW655355:OWW655374 PGS655355:PGS655374 PQO655355:PQO655374 QAK655355:QAK655374 QKG655355:QKG655374 QUC655355:QUC655374 RDY655355:RDY655374 RNU655355:RNU655374 RXQ655355:RXQ655374 SHM655355:SHM655374 SRI655355:SRI655374 TBE655355:TBE655374 TLA655355:TLA655374 TUW655355:TUW655374 UES655355:UES655374 UOO655355:UOO655374 UYK655355:UYK655374 VIG655355:VIG655374 VSC655355:VSC655374 WBY655355:WBY655374 WLU655355:WLU655374 WVQ655355:WVQ655374 I720891:I720910 JE720891:JE720910 TA720891:TA720910 ACW720891:ACW720910 AMS720891:AMS720910 AWO720891:AWO720910 BGK720891:BGK720910 BQG720891:BQG720910 CAC720891:CAC720910 CJY720891:CJY720910 CTU720891:CTU720910 DDQ720891:DDQ720910 DNM720891:DNM720910 DXI720891:DXI720910 EHE720891:EHE720910 ERA720891:ERA720910 FAW720891:FAW720910 FKS720891:FKS720910 FUO720891:FUO720910 GEK720891:GEK720910 GOG720891:GOG720910 GYC720891:GYC720910 HHY720891:HHY720910 HRU720891:HRU720910 IBQ720891:IBQ720910 ILM720891:ILM720910 IVI720891:IVI720910 JFE720891:JFE720910 JPA720891:JPA720910 JYW720891:JYW720910 KIS720891:KIS720910 KSO720891:KSO720910 LCK720891:LCK720910 LMG720891:LMG720910 LWC720891:LWC720910 MFY720891:MFY720910 MPU720891:MPU720910 MZQ720891:MZQ720910 NJM720891:NJM720910 NTI720891:NTI720910 ODE720891:ODE720910 ONA720891:ONA720910 OWW720891:OWW720910 PGS720891:PGS720910 PQO720891:PQO720910 QAK720891:QAK720910 QKG720891:QKG720910 QUC720891:QUC720910 RDY720891:RDY720910 RNU720891:RNU720910 RXQ720891:RXQ720910 SHM720891:SHM720910 SRI720891:SRI720910 TBE720891:TBE720910 TLA720891:TLA720910 TUW720891:TUW720910 UES720891:UES720910 UOO720891:UOO720910 UYK720891:UYK720910 VIG720891:VIG720910 VSC720891:VSC720910 WBY720891:WBY720910 WLU720891:WLU720910 WVQ720891:WVQ720910 I786427:I786446 JE786427:JE786446 TA786427:TA786446 ACW786427:ACW786446 AMS786427:AMS786446 AWO786427:AWO786446 BGK786427:BGK786446 BQG786427:BQG786446 CAC786427:CAC786446 CJY786427:CJY786446 CTU786427:CTU786446 DDQ786427:DDQ786446 DNM786427:DNM786446 DXI786427:DXI786446 EHE786427:EHE786446 ERA786427:ERA786446 FAW786427:FAW786446 FKS786427:FKS786446 FUO786427:FUO786446 GEK786427:GEK786446 GOG786427:GOG786446 GYC786427:GYC786446 HHY786427:HHY786446 HRU786427:HRU786446 IBQ786427:IBQ786446 ILM786427:ILM786446 IVI786427:IVI786446 JFE786427:JFE786446 JPA786427:JPA786446 JYW786427:JYW786446 KIS786427:KIS786446 KSO786427:KSO786446 LCK786427:LCK786446 LMG786427:LMG786446 LWC786427:LWC786446 MFY786427:MFY786446 MPU786427:MPU786446 MZQ786427:MZQ786446 NJM786427:NJM786446 NTI786427:NTI786446 ODE786427:ODE786446 ONA786427:ONA786446 OWW786427:OWW786446 PGS786427:PGS786446 PQO786427:PQO786446 QAK786427:QAK786446 QKG786427:QKG786446 QUC786427:QUC786446 RDY786427:RDY786446 RNU786427:RNU786446 RXQ786427:RXQ786446 SHM786427:SHM786446 SRI786427:SRI786446 TBE786427:TBE786446 TLA786427:TLA786446 TUW786427:TUW786446 UES786427:UES786446 UOO786427:UOO786446 UYK786427:UYK786446 VIG786427:VIG786446 VSC786427:VSC786446 WBY786427:WBY786446 WLU786427:WLU786446 WVQ786427:WVQ786446 I851963:I851982 JE851963:JE851982 TA851963:TA851982 ACW851963:ACW851982 AMS851963:AMS851982 AWO851963:AWO851982 BGK851963:BGK851982 BQG851963:BQG851982 CAC851963:CAC851982 CJY851963:CJY851982 CTU851963:CTU851982 DDQ851963:DDQ851982 DNM851963:DNM851982 DXI851963:DXI851982 EHE851963:EHE851982 ERA851963:ERA851982 FAW851963:FAW851982 FKS851963:FKS851982 FUO851963:FUO851982 GEK851963:GEK851982 GOG851963:GOG851982 GYC851963:GYC851982 HHY851963:HHY851982 HRU851963:HRU851982 IBQ851963:IBQ851982 ILM851963:ILM851982 IVI851963:IVI851982 JFE851963:JFE851982 JPA851963:JPA851982 JYW851963:JYW851982 KIS851963:KIS851982 KSO851963:KSO851982 LCK851963:LCK851982 LMG851963:LMG851982 LWC851963:LWC851982 MFY851963:MFY851982 MPU851963:MPU851982 MZQ851963:MZQ851982 NJM851963:NJM851982 NTI851963:NTI851982 ODE851963:ODE851982 ONA851963:ONA851982 OWW851963:OWW851982 PGS851963:PGS851982 PQO851963:PQO851982 QAK851963:QAK851982 QKG851963:QKG851982 QUC851963:QUC851982 RDY851963:RDY851982 RNU851963:RNU851982 RXQ851963:RXQ851982 SHM851963:SHM851982 SRI851963:SRI851982 TBE851963:TBE851982 TLA851963:TLA851982 TUW851963:TUW851982 UES851963:UES851982 UOO851963:UOO851982 UYK851963:UYK851982 VIG851963:VIG851982 VSC851963:VSC851982 WBY851963:WBY851982 WLU851963:WLU851982 WVQ851963:WVQ851982 I917499:I917518 JE917499:JE917518 TA917499:TA917518 ACW917499:ACW917518 AMS917499:AMS917518 AWO917499:AWO917518 BGK917499:BGK917518 BQG917499:BQG917518 CAC917499:CAC917518 CJY917499:CJY917518 CTU917499:CTU917518 DDQ917499:DDQ917518 DNM917499:DNM917518 DXI917499:DXI917518 EHE917499:EHE917518 ERA917499:ERA917518 FAW917499:FAW917518 FKS917499:FKS917518 FUO917499:FUO917518 GEK917499:GEK917518 GOG917499:GOG917518 GYC917499:GYC917518 HHY917499:HHY917518 HRU917499:HRU917518 IBQ917499:IBQ917518 ILM917499:ILM917518 IVI917499:IVI917518 JFE917499:JFE917518 JPA917499:JPA917518 JYW917499:JYW917518 KIS917499:KIS917518 KSO917499:KSO917518 LCK917499:LCK917518 LMG917499:LMG917518 LWC917499:LWC917518 MFY917499:MFY917518 MPU917499:MPU917518 MZQ917499:MZQ917518 NJM917499:NJM917518 NTI917499:NTI917518 ODE917499:ODE917518 ONA917499:ONA917518 OWW917499:OWW917518 PGS917499:PGS917518 PQO917499:PQO917518 QAK917499:QAK917518 QKG917499:QKG917518 QUC917499:QUC917518 RDY917499:RDY917518 RNU917499:RNU917518 RXQ917499:RXQ917518 SHM917499:SHM917518 SRI917499:SRI917518 TBE917499:TBE917518 TLA917499:TLA917518 TUW917499:TUW917518 UES917499:UES917518 UOO917499:UOO917518 UYK917499:UYK917518 VIG917499:VIG917518 VSC917499:VSC917518 WBY917499:WBY917518 WLU917499:WLU917518 WVQ917499:WVQ917518 I983035:I983054 JE983035:JE983054 TA983035:TA983054 ACW983035:ACW983054 AMS983035:AMS983054 AWO983035:AWO983054 BGK983035:BGK983054 BQG983035:BQG983054 CAC983035:CAC983054 CJY983035:CJY983054 CTU983035:CTU983054 DDQ983035:DDQ983054 DNM983035:DNM983054 DXI983035:DXI983054 EHE983035:EHE983054 ERA983035:ERA983054 FAW983035:FAW983054 FKS983035:FKS983054 FUO983035:FUO983054 GEK983035:GEK983054 GOG983035:GOG983054 GYC983035:GYC983054 HHY983035:HHY983054 HRU983035:HRU983054 IBQ983035:IBQ983054 ILM983035:ILM983054 IVI983035:IVI983054 JFE983035:JFE983054 JPA983035:JPA983054 JYW983035:JYW983054 KIS983035:KIS983054 KSO983035:KSO983054 LCK983035:LCK983054 LMG983035:LMG983054 LWC983035:LWC983054 MFY983035:MFY983054 MPU983035:MPU983054 MZQ983035:MZQ983054 NJM983035:NJM983054 NTI983035:NTI983054 ODE983035:ODE983054 ONA983035:ONA983054 OWW983035:OWW983054 PGS983035:PGS983054 PQO983035:PQO983054 QAK983035:QAK983054 QKG983035:QKG983054 QUC983035:QUC983054 RDY983035:RDY983054 RNU983035:RNU983054 RXQ983035:RXQ983054 SHM983035:SHM983054 SRI983035:SRI983054 TBE983035:TBE983054 TLA983035:TLA983054 TUW983035:TUW983054 UES983035:UES983054 UOO983035:UOO983054 UYK983035:UYK983054 VIG983035:VIG983054 VSC983035:VSC983054 WBY983035:WBY983054 WLU983035:WLU983054 I10:I14" xr:uid="{00000000-0002-0000-0900-000002000000}">
      <formula1>입출력구분</formula1>
    </dataValidation>
    <dataValidation type="list" allowBlank="1" showInputMessage="1" showErrorMessage="1" sqref="L7 JH7 TD7 ACZ7 AMV7 AWR7 BGN7 BQJ7 CAF7 CKB7 CTX7 DDT7 DNP7 DXL7 EHH7 ERD7 FAZ7 FKV7 FUR7 GEN7 GOJ7 GYF7 HIB7 HRX7 IBT7 ILP7 IVL7 JFH7 JPD7 JYZ7 KIV7 KSR7 LCN7 LMJ7 LWF7 MGB7 MPX7 MZT7 NJP7 NTL7 ODH7 OND7 OWZ7 PGV7 PQR7 QAN7 QKJ7 QUF7 REB7 RNX7 RXT7 SHP7 SRL7 TBH7 TLD7 TUZ7 UEV7 UOR7 UYN7 VIJ7 VSF7 WCB7 WLX7 WVT7 L65528 JH65528 TD65528 ACZ65528 AMV65528 AWR65528 BGN65528 BQJ65528 CAF65528 CKB65528 CTX65528 DDT65528 DNP65528 DXL65528 EHH65528 ERD65528 FAZ65528 FKV65528 FUR65528 GEN65528 GOJ65528 GYF65528 HIB65528 HRX65528 IBT65528 ILP65528 IVL65528 JFH65528 JPD65528 JYZ65528 KIV65528 KSR65528 LCN65528 LMJ65528 LWF65528 MGB65528 MPX65528 MZT65528 NJP65528 NTL65528 ODH65528 OND65528 OWZ65528 PGV65528 PQR65528 QAN65528 QKJ65528 QUF65528 REB65528 RNX65528 RXT65528 SHP65528 SRL65528 TBH65528 TLD65528 TUZ65528 UEV65528 UOR65528 UYN65528 VIJ65528 VSF65528 WCB65528 WLX65528 WVT65528 L131064 JH131064 TD131064 ACZ131064 AMV131064 AWR131064 BGN131064 BQJ131064 CAF131064 CKB131064 CTX131064 DDT131064 DNP131064 DXL131064 EHH131064 ERD131064 FAZ131064 FKV131064 FUR131064 GEN131064 GOJ131064 GYF131064 HIB131064 HRX131064 IBT131064 ILP131064 IVL131064 JFH131064 JPD131064 JYZ131064 KIV131064 KSR131064 LCN131064 LMJ131064 LWF131064 MGB131064 MPX131064 MZT131064 NJP131064 NTL131064 ODH131064 OND131064 OWZ131064 PGV131064 PQR131064 QAN131064 QKJ131064 QUF131064 REB131064 RNX131064 RXT131064 SHP131064 SRL131064 TBH131064 TLD131064 TUZ131064 UEV131064 UOR131064 UYN131064 VIJ131064 VSF131064 WCB131064 WLX131064 WVT131064 L196600 JH196600 TD196600 ACZ196600 AMV196600 AWR196600 BGN196600 BQJ196600 CAF196600 CKB196600 CTX196600 DDT196600 DNP196600 DXL196600 EHH196600 ERD196600 FAZ196600 FKV196600 FUR196600 GEN196600 GOJ196600 GYF196600 HIB196600 HRX196600 IBT196600 ILP196600 IVL196600 JFH196600 JPD196600 JYZ196600 KIV196600 KSR196600 LCN196600 LMJ196600 LWF196600 MGB196600 MPX196600 MZT196600 NJP196600 NTL196600 ODH196600 OND196600 OWZ196600 PGV196600 PQR196600 QAN196600 QKJ196600 QUF196600 REB196600 RNX196600 RXT196600 SHP196600 SRL196600 TBH196600 TLD196600 TUZ196600 UEV196600 UOR196600 UYN196600 VIJ196600 VSF196600 WCB196600 WLX196600 WVT196600 L262136 JH262136 TD262136 ACZ262136 AMV262136 AWR262136 BGN262136 BQJ262136 CAF262136 CKB262136 CTX262136 DDT262136 DNP262136 DXL262136 EHH262136 ERD262136 FAZ262136 FKV262136 FUR262136 GEN262136 GOJ262136 GYF262136 HIB262136 HRX262136 IBT262136 ILP262136 IVL262136 JFH262136 JPD262136 JYZ262136 KIV262136 KSR262136 LCN262136 LMJ262136 LWF262136 MGB262136 MPX262136 MZT262136 NJP262136 NTL262136 ODH262136 OND262136 OWZ262136 PGV262136 PQR262136 QAN262136 QKJ262136 QUF262136 REB262136 RNX262136 RXT262136 SHP262136 SRL262136 TBH262136 TLD262136 TUZ262136 UEV262136 UOR262136 UYN262136 VIJ262136 VSF262136 WCB262136 WLX262136 WVT262136 L327672 JH327672 TD327672 ACZ327672 AMV327672 AWR327672 BGN327672 BQJ327672 CAF327672 CKB327672 CTX327672 DDT327672 DNP327672 DXL327672 EHH327672 ERD327672 FAZ327672 FKV327672 FUR327672 GEN327672 GOJ327672 GYF327672 HIB327672 HRX327672 IBT327672 ILP327672 IVL327672 JFH327672 JPD327672 JYZ327672 KIV327672 KSR327672 LCN327672 LMJ327672 LWF327672 MGB327672 MPX327672 MZT327672 NJP327672 NTL327672 ODH327672 OND327672 OWZ327672 PGV327672 PQR327672 QAN327672 QKJ327672 QUF327672 REB327672 RNX327672 RXT327672 SHP327672 SRL327672 TBH327672 TLD327672 TUZ327672 UEV327672 UOR327672 UYN327672 VIJ327672 VSF327672 WCB327672 WLX327672 WVT327672 L393208 JH393208 TD393208 ACZ393208 AMV393208 AWR393208 BGN393208 BQJ393208 CAF393208 CKB393208 CTX393208 DDT393208 DNP393208 DXL393208 EHH393208 ERD393208 FAZ393208 FKV393208 FUR393208 GEN393208 GOJ393208 GYF393208 HIB393208 HRX393208 IBT393208 ILP393208 IVL393208 JFH393208 JPD393208 JYZ393208 KIV393208 KSR393208 LCN393208 LMJ393208 LWF393208 MGB393208 MPX393208 MZT393208 NJP393208 NTL393208 ODH393208 OND393208 OWZ393208 PGV393208 PQR393208 QAN393208 QKJ393208 QUF393208 REB393208 RNX393208 RXT393208 SHP393208 SRL393208 TBH393208 TLD393208 TUZ393208 UEV393208 UOR393208 UYN393208 VIJ393208 VSF393208 WCB393208 WLX393208 WVT393208 L458744 JH458744 TD458744 ACZ458744 AMV458744 AWR458744 BGN458744 BQJ458744 CAF458744 CKB458744 CTX458744 DDT458744 DNP458744 DXL458744 EHH458744 ERD458744 FAZ458744 FKV458744 FUR458744 GEN458744 GOJ458744 GYF458744 HIB458744 HRX458744 IBT458744 ILP458744 IVL458744 JFH458744 JPD458744 JYZ458744 KIV458744 KSR458744 LCN458744 LMJ458744 LWF458744 MGB458744 MPX458744 MZT458744 NJP458744 NTL458744 ODH458744 OND458744 OWZ458744 PGV458744 PQR458744 QAN458744 QKJ458744 QUF458744 REB458744 RNX458744 RXT458744 SHP458744 SRL458744 TBH458744 TLD458744 TUZ458744 UEV458744 UOR458744 UYN458744 VIJ458744 VSF458744 WCB458744 WLX458744 WVT458744 L524280 JH524280 TD524280 ACZ524280 AMV524280 AWR524280 BGN524280 BQJ524280 CAF524280 CKB524280 CTX524280 DDT524280 DNP524280 DXL524280 EHH524280 ERD524280 FAZ524280 FKV524280 FUR524280 GEN524280 GOJ524280 GYF524280 HIB524280 HRX524280 IBT524280 ILP524280 IVL524280 JFH524280 JPD524280 JYZ524280 KIV524280 KSR524280 LCN524280 LMJ524280 LWF524280 MGB524280 MPX524280 MZT524280 NJP524280 NTL524280 ODH524280 OND524280 OWZ524280 PGV524280 PQR524280 QAN524280 QKJ524280 QUF524280 REB524280 RNX524280 RXT524280 SHP524280 SRL524280 TBH524280 TLD524280 TUZ524280 UEV524280 UOR524280 UYN524280 VIJ524280 VSF524280 WCB524280 WLX524280 WVT524280 L589816 JH589816 TD589816 ACZ589816 AMV589816 AWR589816 BGN589816 BQJ589816 CAF589816 CKB589816 CTX589816 DDT589816 DNP589816 DXL589816 EHH589816 ERD589816 FAZ589816 FKV589816 FUR589816 GEN589816 GOJ589816 GYF589816 HIB589816 HRX589816 IBT589816 ILP589816 IVL589816 JFH589816 JPD589816 JYZ589816 KIV589816 KSR589816 LCN589816 LMJ589816 LWF589816 MGB589816 MPX589816 MZT589816 NJP589816 NTL589816 ODH589816 OND589816 OWZ589816 PGV589816 PQR589816 QAN589816 QKJ589816 QUF589816 REB589816 RNX589816 RXT589816 SHP589816 SRL589816 TBH589816 TLD589816 TUZ589816 UEV589816 UOR589816 UYN589816 VIJ589816 VSF589816 WCB589816 WLX589816 WVT589816 L655352 JH655352 TD655352 ACZ655352 AMV655352 AWR655352 BGN655352 BQJ655352 CAF655352 CKB655352 CTX655352 DDT655352 DNP655352 DXL655352 EHH655352 ERD655352 FAZ655352 FKV655352 FUR655352 GEN655352 GOJ655352 GYF655352 HIB655352 HRX655352 IBT655352 ILP655352 IVL655352 JFH655352 JPD655352 JYZ655352 KIV655352 KSR655352 LCN655352 LMJ655352 LWF655352 MGB655352 MPX655352 MZT655352 NJP655352 NTL655352 ODH655352 OND655352 OWZ655352 PGV655352 PQR655352 QAN655352 QKJ655352 QUF655352 REB655352 RNX655352 RXT655352 SHP655352 SRL655352 TBH655352 TLD655352 TUZ655352 UEV655352 UOR655352 UYN655352 VIJ655352 VSF655352 WCB655352 WLX655352 WVT655352 L720888 JH720888 TD720888 ACZ720888 AMV720888 AWR720888 BGN720888 BQJ720888 CAF720888 CKB720888 CTX720888 DDT720888 DNP720888 DXL720888 EHH720888 ERD720888 FAZ720888 FKV720888 FUR720888 GEN720888 GOJ720888 GYF720888 HIB720888 HRX720888 IBT720888 ILP720888 IVL720888 JFH720888 JPD720888 JYZ720888 KIV720888 KSR720888 LCN720888 LMJ720888 LWF720888 MGB720888 MPX720888 MZT720888 NJP720888 NTL720888 ODH720888 OND720888 OWZ720888 PGV720888 PQR720888 QAN720888 QKJ720888 QUF720888 REB720888 RNX720888 RXT720888 SHP720888 SRL720888 TBH720888 TLD720888 TUZ720888 UEV720888 UOR720888 UYN720888 VIJ720888 VSF720888 WCB720888 WLX720888 WVT720888 L786424 JH786424 TD786424 ACZ786424 AMV786424 AWR786424 BGN786424 BQJ786424 CAF786424 CKB786424 CTX786424 DDT786424 DNP786424 DXL786424 EHH786424 ERD786424 FAZ786424 FKV786424 FUR786424 GEN786424 GOJ786424 GYF786424 HIB786424 HRX786424 IBT786424 ILP786424 IVL786424 JFH786424 JPD786424 JYZ786424 KIV786424 KSR786424 LCN786424 LMJ786424 LWF786424 MGB786424 MPX786424 MZT786424 NJP786424 NTL786424 ODH786424 OND786424 OWZ786424 PGV786424 PQR786424 QAN786424 QKJ786424 QUF786424 REB786424 RNX786424 RXT786424 SHP786424 SRL786424 TBH786424 TLD786424 TUZ786424 UEV786424 UOR786424 UYN786424 VIJ786424 VSF786424 WCB786424 WLX786424 WVT786424 L851960 JH851960 TD851960 ACZ851960 AMV851960 AWR851960 BGN851960 BQJ851960 CAF851960 CKB851960 CTX851960 DDT851960 DNP851960 DXL851960 EHH851960 ERD851960 FAZ851960 FKV851960 FUR851960 GEN851960 GOJ851960 GYF851960 HIB851960 HRX851960 IBT851960 ILP851960 IVL851960 JFH851960 JPD851960 JYZ851960 KIV851960 KSR851960 LCN851960 LMJ851960 LWF851960 MGB851960 MPX851960 MZT851960 NJP851960 NTL851960 ODH851960 OND851960 OWZ851960 PGV851960 PQR851960 QAN851960 QKJ851960 QUF851960 REB851960 RNX851960 RXT851960 SHP851960 SRL851960 TBH851960 TLD851960 TUZ851960 UEV851960 UOR851960 UYN851960 VIJ851960 VSF851960 WCB851960 WLX851960 WVT851960 L917496 JH917496 TD917496 ACZ917496 AMV917496 AWR917496 BGN917496 BQJ917496 CAF917496 CKB917496 CTX917496 DDT917496 DNP917496 DXL917496 EHH917496 ERD917496 FAZ917496 FKV917496 FUR917496 GEN917496 GOJ917496 GYF917496 HIB917496 HRX917496 IBT917496 ILP917496 IVL917496 JFH917496 JPD917496 JYZ917496 KIV917496 KSR917496 LCN917496 LMJ917496 LWF917496 MGB917496 MPX917496 MZT917496 NJP917496 NTL917496 ODH917496 OND917496 OWZ917496 PGV917496 PQR917496 QAN917496 QKJ917496 QUF917496 REB917496 RNX917496 RXT917496 SHP917496 SRL917496 TBH917496 TLD917496 TUZ917496 UEV917496 UOR917496 UYN917496 VIJ917496 VSF917496 WCB917496 WLX917496 WVT917496 L983032 JH983032 TD983032 ACZ983032 AMV983032 AWR983032 BGN983032 BQJ983032 CAF983032 CKB983032 CTX983032 DDT983032 DNP983032 DXL983032 EHH983032 ERD983032 FAZ983032 FKV983032 FUR983032 GEN983032 GOJ983032 GYF983032 HIB983032 HRX983032 IBT983032 ILP983032 IVL983032 JFH983032 JPD983032 JYZ983032 KIV983032 KSR983032 LCN983032 LMJ983032 LWF983032 MGB983032 MPX983032 MZT983032 NJP983032 NTL983032 ODH983032 OND983032 OWZ983032 PGV983032 PQR983032 QAN983032 QKJ983032 QUF983032 REB983032 RNX983032 RXT983032 SHP983032 SRL983032 TBH983032 TLD983032 TUZ983032 UEV983032 UOR983032 UYN983032 VIJ983032 VSF983032 WCB983032 WLX983032 WVT983032" xr:uid="{00000000-0002-0000-0900-000003000000}">
      <formula1>"XML,FILE,DB"</formula1>
    </dataValidation>
    <dataValidation type="list" allowBlank="1" showInputMessage="1" showErrorMessage="1" sqref="K7 JG7 TC7 ACY7 AMU7 AWQ7 BGM7 BQI7 CAE7 CKA7 CTW7 DDS7 DNO7 DXK7 EHG7 ERC7 FAY7 FKU7 FUQ7 GEM7 GOI7 GYE7 HIA7 HRW7 IBS7 ILO7 IVK7 JFG7 JPC7 JYY7 KIU7 KSQ7 LCM7 LMI7 LWE7 MGA7 MPW7 MZS7 NJO7 NTK7 ODG7 ONC7 OWY7 PGU7 PQQ7 QAM7 QKI7 QUE7 REA7 RNW7 RXS7 SHO7 SRK7 TBG7 TLC7 TUY7 UEU7 UOQ7 UYM7 VII7 VSE7 WCA7 WLW7 WVS7 K65528 JG65528 TC65528 ACY65528 AMU65528 AWQ65528 BGM65528 BQI65528 CAE65528 CKA65528 CTW65528 DDS65528 DNO65528 DXK65528 EHG65528 ERC65528 FAY65528 FKU65528 FUQ65528 GEM65528 GOI65528 GYE65528 HIA65528 HRW65528 IBS65528 ILO65528 IVK65528 JFG65528 JPC65528 JYY65528 KIU65528 KSQ65528 LCM65528 LMI65528 LWE65528 MGA65528 MPW65528 MZS65528 NJO65528 NTK65528 ODG65528 ONC65528 OWY65528 PGU65528 PQQ65528 QAM65528 QKI65528 QUE65528 REA65528 RNW65528 RXS65528 SHO65528 SRK65528 TBG65528 TLC65528 TUY65528 UEU65528 UOQ65528 UYM65528 VII65528 VSE65528 WCA65528 WLW65528 WVS65528 K131064 JG131064 TC131064 ACY131064 AMU131064 AWQ131064 BGM131064 BQI131064 CAE131064 CKA131064 CTW131064 DDS131064 DNO131064 DXK131064 EHG131064 ERC131064 FAY131064 FKU131064 FUQ131064 GEM131064 GOI131064 GYE131064 HIA131064 HRW131064 IBS131064 ILO131064 IVK131064 JFG131064 JPC131064 JYY131064 KIU131064 KSQ131064 LCM131064 LMI131064 LWE131064 MGA131064 MPW131064 MZS131064 NJO131064 NTK131064 ODG131064 ONC131064 OWY131064 PGU131064 PQQ131064 QAM131064 QKI131064 QUE131064 REA131064 RNW131064 RXS131064 SHO131064 SRK131064 TBG131064 TLC131064 TUY131064 UEU131064 UOQ131064 UYM131064 VII131064 VSE131064 WCA131064 WLW131064 WVS131064 K196600 JG196600 TC196600 ACY196600 AMU196600 AWQ196600 BGM196600 BQI196600 CAE196600 CKA196600 CTW196600 DDS196600 DNO196600 DXK196600 EHG196600 ERC196600 FAY196600 FKU196600 FUQ196600 GEM196600 GOI196600 GYE196600 HIA196600 HRW196600 IBS196600 ILO196600 IVK196600 JFG196600 JPC196600 JYY196600 KIU196600 KSQ196600 LCM196600 LMI196600 LWE196600 MGA196600 MPW196600 MZS196600 NJO196600 NTK196600 ODG196600 ONC196600 OWY196600 PGU196600 PQQ196600 QAM196600 QKI196600 QUE196600 REA196600 RNW196600 RXS196600 SHO196600 SRK196600 TBG196600 TLC196600 TUY196600 UEU196600 UOQ196600 UYM196600 VII196600 VSE196600 WCA196600 WLW196600 WVS196600 K262136 JG262136 TC262136 ACY262136 AMU262136 AWQ262136 BGM262136 BQI262136 CAE262136 CKA262136 CTW262136 DDS262136 DNO262136 DXK262136 EHG262136 ERC262136 FAY262136 FKU262136 FUQ262136 GEM262136 GOI262136 GYE262136 HIA262136 HRW262136 IBS262136 ILO262136 IVK262136 JFG262136 JPC262136 JYY262136 KIU262136 KSQ262136 LCM262136 LMI262136 LWE262136 MGA262136 MPW262136 MZS262136 NJO262136 NTK262136 ODG262136 ONC262136 OWY262136 PGU262136 PQQ262136 QAM262136 QKI262136 QUE262136 REA262136 RNW262136 RXS262136 SHO262136 SRK262136 TBG262136 TLC262136 TUY262136 UEU262136 UOQ262136 UYM262136 VII262136 VSE262136 WCA262136 WLW262136 WVS262136 K327672 JG327672 TC327672 ACY327672 AMU327672 AWQ327672 BGM327672 BQI327672 CAE327672 CKA327672 CTW327672 DDS327672 DNO327672 DXK327672 EHG327672 ERC327672 FAY327672 FKU327672 FUQ327672 GEM327672 GOI327672 GYE327672 HIA327672 HRW327672 IBS327672 ILO327672 IVK327672 JFG327672 JPC327672 JYY327672 KIU327672 KSQ327672 LCM327672 LMI327672 LWE327672 MGA327672 MPW327672 MZS327672 NJO327672 NTK327672 ODG327672 ONC327672 OWY327672 PGU327672 PQQ327672 QAM327672 QKI327672 QUE327672 REA327672 RNW327672 RXS327672 SHO327672 SRK327672 TBG327672 TLC327672 TUY327672 UEU327672 UOQ327672 UYM327672 VII327672 VSE327672 WCA327672 WLW327672 WVS327672 K393208 JG393208 TC393208 ACY393208 AMU393208 AWQ393208 BGM393208 BQI393208 CAE393208 CKA393208 CTW393208 DDS393208 DNO393208 DXK393208 EHG393208 ERC393208 FAY393208 FKU393208 FUQ393208 GEM393208 GOI393208 GYE393208 HIA393208 HRW393208 IBS393208 ILO393208 IVK393208 JFG393208 JPC393208 JYY393208 KIU393208 KSQ393208 LCM393208 LMI393208 LWE393208 MGA393208 MPW393208 MZS393208 NJO393208 NTK393208 ODG393208 ONC393208 OWY393208 PGU393208 PQQ393208 QAM393208 QKI393208 QUE393208 REA393208 RNW393208 RXS393208 SHO393208 SRK393208 TBG393208 TLC393208 TUY393208 UEU393208 UOQ393208 UYM393208 VII393208 VSE393208 WCA393208 WLW393208 WVS393208 K458744 JG458744 TC458744 ACY458744 AMU458744 AWQ458744 BGM458744 BQI458744 CAE458744 CKA458744 CTW458744 DDS458744 DNO458744 DXK458744 EHG458744 ERC458744 FAY458744 FKU458744 FUQ458744 GEM458744 GOI458744 GYE458744 HIA458744 HRW458744 IBS458744 ILO458744 IVK458744 JFG458744 JPC458744 JYY458744 KIU458744 KSQ458744 LCM458744 LMI458744 LWE458744 MGA458744 MPW458744 MZS458744 NJO458744 NTK458744 ODG458744 ONC458744 OWY458744 PGU458744 PQQ458744 QAM458744 QKI458744 QUE458744 REA458744 RNW458744 RXS458744 SHO458744 SRK458744 TBG458744 TLC458744 TUY458744 UEU458744 UOQ458744 UYM458744 VII458744 VSE458744 WCA458744 WLW458744 WVS458744 K524280 JG524280 TC524280 ACY524280 AMU524280 AWQ524280 BGM524280 BQI524280 CAE524280 CKA524280 CTW524280 DDS524280 DNO524280 DXK524280 EHG524280 ERC524280 FAY524280 FKU524280 FUQ524280 GEM524280 GOI524280 GYE524280 HIA524280 HRW524280 IBS524280 ILO524280 IVK524280 JFG524280 JPC524280 JYY524280 KIU524280 KSQ524280 LCM524280 LMI524280 LWE524280 MGA524280 MPW524280 MZS524280 NJO524280 NTK524280 ODG524280 ONC524280 OWY524280 PGU524280 PQQ524280 QAM524280 QKI524280 QUE524280 REA524280 RNW524280 RXS524280 SHO524280 SRK524280 TBG524280 TLC524280 TUY524280 UEU524280 UOQ524280 UYM524280 VII524280 VSE524280 WCA524280 WLW524280 WVS524280 K589816 JG589816 TC589816 ACY589816 AMU589816 AWQ589816 BGM589816 BQI589816 CAE589816 CKA589816 CTW589816 DDS589816 DNO589816 DXK589816 EHG589816 ERC589816 FAY589816 FKU589816 FUQ589816 GEM589816 GOI589816 GYE589816 HIA589816 HRW589816 IBS589816 ILO589816 IVK589816 JFG589816 JPC589816 JYY589816 KIU589816 KSQ589816 LCM589816 LMI589816 LWE589816 MGA589816 MPW589816 MZS589816 NJO589816 NTK589816 ODG589816 ONC589816 OWY589816 PGU589816 PQQ589816 QAM589816 QKI589816 QUE589816 REA589816 RNW589816 RXS589816 SHO589816 SRK589816 TBG589816 TLC589816 TUY589816 UEU589816 UOQ589816 UYM589816 VII589816 VSE589816 WCA589816 WLW589816 WVS589816 K655352 JG655352 TC655352 ACY655352 AMU655352 AWQ655352 BGM655352 BQI655352 CAE655352 CKA655352 CTW655352 DDS655352 DNO655352 DXK655352 EHG655352 ERC655352 FAY655352 FKU655352 FUQ655352 GEM655352 GOI655352 GYE655352 HIA655352 HRW655352 IBS655352 ILO655352 IVK655352 JFG655352 JPC655352 JYY655352 KIU655352 KSQ655352 LCM655352 LMI655352 LWE655352 MGA655352 MPW655352 MZS655352 NJO655352 NTK655352 ODG655352 ONC655352 OWY655352 PGU655352 PQQ655352 QAM655352 QKI655352 QUE655352 REA655352 RNW655352 RXS655352 SHO655352 SRK655352 TBG655352 TLC655352 TUY655352 UEU655352 UOQ655352 UYM655352 VII655352 VSE655352 WCA655352 WLW655352 WVS655352 K720888 JG720888 TC720888 ACY720888 AMU720888 AWQ720888 BGM720888 BQI720888 CAE720888 CKA720888 CTW720888 DDS720888 DNO720888 DXK720888 EHG720888 ERC720888 FAY720888 FKU720888 FUQ720888 GEM720888 GOI720888 GYE720888 HIA720888 HRW720888 IBS720888 ILO720888 IVK720888 JFG720888 JPC720888 JYY720888 KIU720888 KSQ720888 LCM720888 LMI720888 LWE720888 MGA720888 MPW720888 MZS720888 NJO720888 NTK720888 ODG720888 ONC720888 OWY720888 PGU720888 PQQ720888 QAM720888 QKI720888 QUE720888 REA720888 RNW720888 RXS720888 SHO720888 SRK720888 TBG720888 TLC720888 TUY720888 UEU720888 UOQ720888 UYM720888 VII720888 VSE720888 WCA720888 WLW720888 WVS720888 K786424 JG786424 TC786424 ACY786424 AMU786424 AWQ786424 BGM786424 BQI786424 CAE786424 CKA786424 CTW786424 DDS786424 DNO786424 DXK786424 EHG786424 ERC786424 FAY786424 FKU786424 FUQ786424 GEM786424 GOI786424 GYE786424 HIA786424 HRW786424 IBS786424 ILO786424 IVK786424 JFG786424 JPC786424 JYY786424 KIU786424 KSQ786424 LCM786424 LMI786424 LWE786424 MGA786424 MPW786424 MZS786424 NJO786424 NTK786424 ODG786424 ONC786424 OWY786424 PGU786424 PQQ786424 QAM786424 QKI786424 QUE786424 REA786424 RNW786424 RXS786424 SHO786424 SRK786424 TBG786424 TLC786424 TUY786424 UEU786424 UOQ786424 UYM786424 VII786424 VSE786424 WCA786424 WLW786424 WVS786424 K851960 JG851960 TC851960 ACY851960 AMU851960 AWQ851960 BGM851960 BQI851960 CAE851960 CKA851960 CTW851960 DDS851960 DNO851960 DXK851960 EHG851960 ERC851960 FAY851960 FKU851960 FUQ851960 GEM851960 GOI851960 GYE851960 HIA851960 HRW851960 IBS851960 ILO851960 IVK851960 JFG851960 JPC851960 JYY851960 KIU851960 KSQ851960 LCM851960 LMI851960 LWE851960 MGA851960 MPW851960 MZS851960 NJO851960 NTK851960 ODG851960 ONC851960 OWY851960 PGU851960 PQQ851960 QAM851960 QKI851960 QUE851960 REA851960 RNW851960 RXS851960 SHO851960 SRK851960 TBG851960 TLC851960 TUY851960 UEU851960 UOQ851960 UYM851960 VII851960 VSE851960 WCA851960 WLW851960 WVS851960 K917496 JG917496 TC917496 ACY917496 AMU917496 AWQ917496 BGM917496 BQI917496 CAE917496 CKA917496 CTW917496 DDS917496 DNO917496 DXK917496 EHG917496 ERC917496 FAY917496 FKU917496 FUQ917496 GEM917496 GOI917496 GYE917496 HIA917496 HRW917496 IBS917496 ILO917496 IVK917496 JFG917496 JPC917496 JYY917496 KIU917496 KSQ917496 LCM917496 LMI917496 LWE917496 MGA917496 MPW917496 MZS917496 NJO917496 NTK917496 ODG917496 ONC917496 OWY917496 PGU917496 PQQ917496 QAM917496 QKI917496 QUE917496 REA917496 RNW917496 RXS917496 SHO917496 SRK917496 TBG917496 TLC917496 TUY917496 UEU917496 UOQ917496 UYM917496 VII917496 VSE917496 WCA917496 WLW917496 WVS917496 K983032 JG983032 TC983032 ACY983032 AMU983032 AWQ983032 BGM983032 BQI983032 CAE983032 CKA983032 CTW983032 DDS983032 DNO983032 DXK983032 EHG983032 ERC983032 FAY983032 FKU983032 FUQ983032 GEM983032 GOI983032 GYE983032 HIA983032 HRW983032 IBS983032 ILO983032 IVK983032 JFG983032 JPC983032 JYY983032 KIU983032 KSQ983032 LCM983032 LMI983032 LWE983032 MGA983032 MPW983032 MZS983032 NJO983032 NTK983032 ODG983032 ONC983032 OWY983032 PGU983032 PQQ983032 QAM983032 QKI983032 QUE983032 REA983032 RNW983032 RXS983032 SHO983032 SRK983032 TBG983032 TLC983032 TUY983032 UEU983032 UOQ983032 UYM983032 VII983032 VSE983032 WCA983032 WLW983032 WVS983032" xr:uid="{00000000-0002-0000-0900-000004000000}">
      <formula1>주기</formula1>
    </dataValidation>
    <dataValidation type="list" allowBlank="1" showInputMessage="1" showErrorMessage="1" sqref="J7 JF7 TB7 ACX7 AMT7 AWP7 BGL7 BQH7 CAD7 CJZ7 CTV7 DDR7 DNN7 DXJ7 EHF7 ERB7 FAX7 FKT7 FUP7 GEL7 GOH7 GYD7 HHZ7 HRV7 IBR7 ILN7 IVJ7 JFF7 JPB7 JYX7 KIT7 KSP7 LCL7 LMH7 LWD7 MFZ7 MPV7 MZR7 NJN7 NTJ7 ODF7 ONB7 OWX7 PGT7 PQP7 QAL7 QKH7 QUD7 RDZ7 RNV7 RXR7 SHN7 SRJ7 TBF7 TLB7 TUX7 UET7 UOP7 UYL7 VIH7 VSD7 WBZ7 WLV7 WVR7 J65528 JF65528 TB65528 ACX65528 AMT65528 AWP65528 BGL65528 BQH65528 CAD65528 CJZ65528 CTV65528 DDR65528 DNN65528 DXJ65528 EHF65528 ERB65528 FAX65528 FKT65528 FUP65528 GEL65528 GOH65528 GYD65528 HHZ65528 HRV65528 IBR65528 ILN65528 IVJ65528 JFF65528 JPB65528 JYX65528 KIT65528 KSP65528 LCL65528 LMH65528 LWD65528 MFZ65528 MPV65528 MZR65528 NJN65528 NTJ65528 ODF65528 ONB65528 OWX65528 PGT65528 PQP65528 QAL65528 QKH65528 QUD65528 RDZ65528 RNV65528 RXR65528 SHN65528 SRJ65528 TBF65528 TLB65528 TUX65528 UET65528 UOP65528 UYL65528 VIH65528 VSD65528 WBZ65528 WLV65528 WVR65528 J131064 JF131064 TB131064 ACX131064 AMT131064 AWP131064 BGL131064 BQH131064 CAD131064 CJZ131064 CTV131064 DDR131064 DNN131064 DXJ131064 EHF131064 ERB131064 FAX131064 FKT131064 FUP131064 GEL131064 GOH131064 GYD131064 HHZ131064 HRV131064 IBR131064 ILN131064 IVJ131064 JFF131064 JPB131064 JYX131064 KIT131064 KSP131064 LCL131064 LMH131064 LWD131064 MFZ131064 MPV131064 MZR131064 NJN131064 NTJ131064 ODF131064 ONB131064 OWX131064 PGT131064 PQP131064 QAL131064 QKH131064 QUD131064 RDZ131064 RNV131064 RXR131064 SHN131064 SRJ131064 TBF131064 TLB131064 TUX131064 UET131064 UOP131064 UYL131064 VIH131064 VSD131064 WBZ131064 WLV131064 WVR131064 J196600 JF196600 TB196600 ACX196600 AMT196600 AWP196600 BGL196600 BQH196600 CAD196600 CJZ196600 CTV196600 DDR196600 DNN196600 DXJ196600 EHF196600 ERB196600 FAX196600 FKT196600 FUP196600 GEL196600 GOH196600 GYD196600 HHZ196600 HRV196600 IBR196600 ILN196600 IVJ196600 JFF196600 JPB196600 JYX196600 KIT196600 KSP196600 LCL196600 LMH196600 LWD196600 MFZ196600 MPV196600 MZR196600 NJN196600 NTJ196600 ODF196600 ONB196600 OWX196600 PGT196600 PQP196600 QAL196600 QKH196600 QUD196600 RDZ196600 RNV196600 RXR196600 SHN196600 SRJ196600 TBF196600 TLB196600 TUX196600 UET196600 UOP196600 UYL196600 VIH196600 VSD196600 WBZ196600 WLV196600 WVR196600 J262136 JF262136 TB262136 ACX262136 AMT262136 AWP262136 BGL262136 BQH262136 CAD262136 CJZ262136 CTV262136 DDR262136 DNN262136 DXJ262136 EHF262136 ERB262136 FAX262136 FKT262136 FUP262136 GEL262136 GOH262136 GYD262136 HHZ262136 HRV262136 IBR262136 ILN262136 IVJ262136 JFF262136 JPB262136 JYX262136 KIT262136 KSP262136 LCL262136 LMH262136 LWD262136 MFZ262136 MPV262136 MZR262136 NJN262136 NTJ262136 ODF262136 ONB262136 OWX262136 PGT262136 PQP262136 QAL262136 QKH262136 QUD262136 RDZ262136 RNV262136 RXR262136 SHN262136 SRJ262136 TBF262136 TLB262136 TUX262136 UET262136 UOP262136 UYL262136 VIH262136 VSD262136 WBZ262136 WLV262136 WVR262136 J327672 JF327672 TB327672 ACX327672 AMT327672 AWP327672 BGL327672 BQH327672 CAD327672 CJZ327672 CTV327672 DDR327672 DNN327672 DXJ327672 EHF327672 ERB327672 FAX327672 FKT327672 FUP327672 GEL327672 GOH327672 GYD327672 HHZ327672 HRV327672 IBR327672 ILN327672 IVJ327672 JFF327672 JPB327672 JYX327672 KIT327672 KSP327672 LCL327672 LMH327672 LWD327672 MFZ327672 MPV327672 MZR327672 NJN327672 NTJ327672 ODF327672 ONB327672 OWX327672 PGT327672 PQP327672 QAL327672 QKH327672 QUD327672 RDZ327672 RNV327672 RXR327672 SHN327672 SRJ327672 TBF327672 TLB327672 TUX327672 UET327672 UOP327672 UYL327672 VIH327672 VSD327672 WBZ327672 WLV327672 WVR327672 J393208 JF393208 TB393208 ACX393208 AMT393208 AWP393208 BGL393208 BQH393208 CAD393208 CJZ393208 CTV393208 DDR393208 DNN393208 DXJ393208 EHF393208 ERB393208 FAX393208 FKT393208 FUP393208 GEL393208 GOH393208 GYD393208 HHZ393208 HRV393208 IBR393208 ILN393208 IVJ393208 JFF393208 JPB393208 JYX393208 KIT393208 KSP393208 LCL393208 LMH393208 LWD393208 MFZ393208 MPV393208 MZR393208 NJN393208 NTJ393208 ODF393208 ONB393208 OWX393208 PGT393208 PQP393208 QAL393208 QKH393208 QUD393208 RDZ393208 RNV393208 RXR393208 SHN393208 SRJ393208 TBF393208 TLB393208 TUX393208 UET393208 UOP393208 UYL393208 VIH393208 VSD393208 WBZ393208 WLV393208 WVR393208 J458744 JF458744 TB458744 ACX458744 AMT458744 AWP458744 BGL458744 BQH458744 CAD458744 CJZ458744 CTV458744 DDR458744 DNN458744 DXJ458744 EHF458744 ERB458744 FAX458744 FKT458744 FUP458744 GEL458744 GOH458744 GYD458744 HHZ458744 HRV458744 IBR458744 ILN458744 IVJ458744 JFF458744 JPB458744 JYX458744 KIT458744 KSP458744 LCL458744 LMH458744 LWD458744 MFZ458744 MPV458744 MZR458744 NJN458744 NTJ458744 ODF458744 ONB458744 OWX458744 PGT458744 PQP458744 QAL458744 QKH458744 QUD458744 RDZ458744 RNV458744 RXR458744 SHN458744 SRJ458744 TBF458744 TLB458744 TUX458744 UET458744 UOP458744 UYL458744 VIH458744 VSD458744 WBZ458744 WLV458744 WVR458744 J524280 JF524280 TB524280 ACX524280 AMT524280 AWP524280 BGL524280 BQH524280 CAD524280 CJZ524280 CTV524280 DDR524280 DNN524280 DXJ524280 EHF524280 ERB524280 FAX524280 FKT524280 FUP524280 GEL524280 GOH524280 GYD524280 HHZ524280 HRV524280 IBR524280 ILN524280 IVJ524280 JFF524280 JPB524280 JYX524280 KIT524280 KSP524280 LCL524280 LMH524280 LWD524280 MFZ524280 MPV524280 MZR524280 NJN524280 NTJ524280 ODF524280 ONB524280 OWX524280 PGT524280 PQP524280 QAL524280 QKH524280 QUD524280 RDZ524280 RNV524280 RXR524280 SHN524280 SRJ524280 TBF524280 TLB524280 TUX524280 UET524280 UOP524280 UYL524280 VIH524280 VSD524280 WBZ524280 WLV524280 WVR524280 J589816 JF589816 TB589816 ACX589816 AMT589816 AWP589816 BGL589816 BQH589816 CAD589816 CJZ589816 CTV589816 DDR589816 DNN589816 DXJ589816 EHF589816 ERB589816 FAX589816 FKT589816 FUP589816 GEL589816 GOH589816 GYD589816 HHZ589816 HRV589816 IBR589816 ILN589816 IVJ589816 JFF589816 JPB589816 JYX589816 KIT589816 KSP589816 LCL589816 LMH589816 LWD589816 MFZ589816 MPV589816 MZR589816 NJN589816 NTJ589816 ODF589816 ONB589816 OWX589816 PGT589816 PQP589816 QAL589816 QKH589816 QUD589816 RDZ589816 RNV589816 RXR589816 SHN589816 SRJ589816 TBF589816 TLB589816 TUX589816 UET589816 UOP589816 UYL589816 VIH589816 VSD589816 WBZ589816 WLV589816 WVR589816 J655352 JF655352 TB655352 ACX655352 AMT655352 AWP655352 BGL655352 BQH655352 CAD655352 CJZ655352 CTV655352 DDR655352 DNN655352 DXJ655352 EHF655352 ERB655352 FAX655352 FKT655352 FUP655352 GEL655352 GOH655352 GYD655352 HHZ655352 HRV655352 IBR655352 ILN655352 IVJ655352 JFF655352 JPB655352 JYX655352 KIT655352 KSP655352 LCL655352 LMH655352 LWD655352 MFZ655352 MPV655352 MZR655352 NJN655352 NTJ655352 ODF655352 ONB655352 OWX655352 PGT655352 PQP655352 QAL655352 QKH655352 QUD655352 RDZ655352 RNV655352 RXR655352 SHN655352 SRJ655352 TBF655352 TLB655352 TUX655352 UET655352 UOP655352 UYL655352 VIH655352 VSD655352 WBZ655352 WLV655352 WVR655352 J720888 JF720888 TB720888 ACX720888 AMT720888 AWP720888 BGL720888 BQH720888 CAD720888 CJZ720888 CTV720888 DDR720888 DNN720888 DXJ720888 EHF720888 ERB720888 FAX720888 FKT720888 FUP720888 GEL720888 GOH720888 GYD720888 HHZ720888 HRV720888 IBR720888 ILN720888 IVJ720888 JFF720888 JPB720888 JYX720888 KIT720888 KSP720888 LCL720888 LMH720888 LWD720888 MFZ720888 MPV720888 MZR720888 NJN720888 NTJ720888 ODF720888 ONB720888 OWX720888 PGT720888 PQP720888 QAL720888 QKH720888 QUD720888 RDZ720888 RNV720888 RXR720888 SHN720888 SRJ720888 TBF720888 TLB720888 TUX720888 UET720888 UOP720888 UYL720888 VIH720888 VSD720888 WBZ720888 WLV720888 WVR720888 J786424 JF786424 TB786424 ACX786424 AMT786424 AWP786424 BGL786424 BQH786424 CAD786424 CJZ786424 CTV786424 DDR786424 DNN786424 DXJ786424 EHF786424 ERB786424 FAX786424 FKT786424 FUP786424 GEL786424 GOH786424 GYD786424 HHZ786424 HRV786424 IBR786424 ILN786424 IVJ786424 JFF786424 JPB786424 JYX786424 KIT786424 KSP786424 LCL786424 LMH786424 LWD786424 MFZ786424 MPV786424 MZR786424 NJN786424 NTJ786424 ODF786424 ONB786424 OWX786424 PGT786424 PQP786424 QAL786424 QKH786424 QUD786424 RDZ786424 RNV786424 RXR786424 SHN786424 SRJ786424 TBF786424 TLB786424 TUX786424 UET786424 UOP786424 UYL786424 VIH786424 VSD786424 WBZ786424 WLV786424 WVR786424 J851960 JF851960 TB851960 ACX851960 AMT851960 AWP851960 BGL851960 BQH851960 CAD851960 CJZ851960 CTV851960 DDR851960 DNN851960 DXJ851960 EHF851960 ERB851960 FAX851960 FKT851960 FUP851960 GEL851960 GOH851960 GYD851960 HHZ851960 HRV851960 IBR851960 ILN851960 IVJ851960 JFF851960 JPB851960 JYX851960 KIT851960 KSP851960 LCL851960 LMH851960 LWD851960 MFZ851960 MPV851960 MZR851960 NJN851960 NTJ851960 ODF851960 ONB851960 OWX851960 PGT851960 PQP851960 QAL851960 QKH851960 QUD851960 RDZ851960 RNV851960 RXR851960 SHN851960 SRJ851960 TBF851960 TLB851960 TUX851960 UET851960 UOP851960 UYL851960 VIH851960 VSD851960 WBZ851960 WLV851960 WVR851960 J917496 JF917496 TB917496 ACX917496 AMT917496 AWP917496 BGL917496 BQH917496 CAD917496 CJZ917496 CTV917496 DDR917496 DNN917496 DXJ917496 EHF917496 ERB917496 FAX917496 FKT917496 FUP917496 GEL917496 GOH917496 GYD917496 HHZ917496 HRV917496 IBR917496 ILN917496 IVJ917496 JFF917496 JPB917496 JYX917496 KIT917496 KSP917496 LCL917496 LMH917496 LWD917496 MFZ917496 MPV917496 MZR917496 NJN917496 NTJ917496 ODF917496 ONB917496 OWX917496 PGT917496 PQP917496 QAL917496 QKH917496 QUD917496 RDZ917496 RNV917496 RXR917496 SHN917496 SRJ917496 TBF917496 TLB917496 TUX917496 UET917496 UOP917496 UYL917496 VIH917496 VSD917496 WBZ917496 WLV917496 WVR917496 J983032 JF983032 TB983032 ACX983032 AMT983032 AWP983032 BGL983032 BQH983032 CAD983032 CJZ983032 CTV983032 DDR983032 DNN983032 DXJ983032 EHF983032 ERB983032 FAX983032 FKT983032 FUP983032 GEL983032 GOH983032 GYD983032 HHZ983032 HRV983032 IBR983032 ILN983032 IVJ983032 JFF983032 JPB983032 JYX983032 KIT983032 KSP983032 LCL983032 LMH983032 LWD983032 MFZ983032 MPV983032 MZR983032 NJN983032 NTJ983032 ODF983032 ONB983032 OWX983032 PGT983032 PQP983032 QAL983032 QKH983032 QUD983032 RDZ983032 RNV983032 RXR983032 SHN983032 SRJ983032 TBF983032 TLB983032 TUX983032 UET983032 UOP983032 UYL983032 VIH983032 VSD983032 WBZ983032 WLV983032 WVR983032" xr:uid="{00000000-0002-0000-0900-000005000000}">
      <formula1>처리유형</formula1>
    </dataValidation>
    <dataValidation type="list" allowBlank="1" showInputMessage="1" showErrorMessage="1" sqref="I7 JE7 TA7 ACW7 AMS7 AWO7 BGK7 BQG7 CAC7 CJY7 CTU7 DDQ7 DNM7 DXI7 EHE7 ERA7 FAW7 FKS7 FUO7 GEK7 GOG7 GYC7 HHY7 HRU7 IBQ7 ILM7 IVI7 JFE7 JPA7 JYW7 KIS7 KSO7 LCK7 LMG7 LWC7 MFY7 MPU7 MZQ7 NJM7 NTI7 ODE7 ONA7 OWW7 PGS7 PQO7 QAK7 QKG7 QUC7 RDY7 RNU7 RXQ7 SHM7 SRI7 TBE7 TLA7 TUW7 UES7 UOO7 UYK7 VIG7 VSC7 WBY7 WLU7 WVQ7 I65528 JE65528 TA65528 ACW65528 AMS65528 AWO65528 BGK65528 BQG65528 CAC65528 CJY65528 CTU65528 DDQ65528 DNM65528 DXI65528 EHE65528 ERA65528 FAW65528 FKS65528 FUO65528 GEK65528 GOG65528 GYC65528 HHY65528 HRU65528 IBQ65528 ILM65528 IVI65528 JFE65528 JPA65528 JYW65528 KIS65528 KSO65528 LCK65528 LMG65528 LWC65528 MFY65528 MPU65528 MZQ65528 NJM65528 NTI65528 ODE65528 ONA65528 OWW65528 PGS65528 PQO65528 QAK65528 QKG65528 QUC65528 RDY65528 RNU65528 RXQ65528 SHM65528 SRI65528 TBE65528 TLA65528 TUW65528 UES65528 UOO65528 UYK65528 VIG65528 VSC65528 WBY65528 WLU65528 WVQ65528 I131064 JE131064 TA131064 ACW131064 AMS131064 AWO131064 BGK131064 BQG131064 CAC131064 CJY131064 CTU131064 DDQ131064 DNM131064 DXI131064 EHE131064 ERA131064 FAW131064 FKS131064 FUO131064 GEK131064 GOG131064 GYC131064 HHY131064 HRU131064 IBQ131064 ILM131064 IVI131064 JFE131064 JPA131064 JYW131064 KIS131064 KSO131064 LCK131064 LMG131064 LWC131064 MFY131064 MPU131064 MZQ131064 NJM131064 NTI131064 ODE131064 ONA131064 OWW131064 PGS131064 PQO131064 QAK131064 QKG131064 QUC131064 RDY131064 RNU131064 RXQ131064 SHM131064 SRI131064 TBE131064 TLA131064 TUW131064 UES131064 UOO131064 UYK131064 VIG131064 VSC131064 WBY131064 WLU131064 WVQ131064 I196600 JE196600 TA196600 ACW196600 AMS196600 AWO196600 BGK196600 BQG196600 CAC196600 CJY196600 CTU196600 DDQ196600 DNM196600 DXI196600 EHE196600 ERA196600 FAW196600 FKS196600 FUO196600 GEK196600 GOG196600 GYC196600 HHY196600 HRU196600 IBQ196600 ILM196600 IVI196600 JFE196600 JPA196600 JYW196600 KIS196600 KSO196600 LCK196600 LMG196600 LWC196600 MFY196600 MPU196600 MZQ196600 NJM196600 NTI196600 ODE196600 ONA196600 OWW196600 PGS196600 PQO196600 QAK196600 QKG196600 QUC196600 RDY196600 RNU196600 RXQ196600 SHM196600 SRI196600 TBE196600 TLA196600 TUW196600 UES196600 UOO196600 UYK196600 VIG196600 VSC196600 WBY196600 WLU196600 WVQ196600 I262136 JE262136 TA262136 ACW262136 AMS262136 AWO262136 BGK262136 BQG262136 CAC262136 CJY262136 CTU262136 DDQ262136 DNM262136 DXI262136 EHE262136 ERA262136 FAW262136 FKS262136 FUO262136 GEK262136 GOG262136 GYC262136 HHY262136 HRU262136 IBQ262136 ILM262136 IVI262136 JFE262136 JPA262136 JYW262136 KIS262136 KSO262136 LCK262136 LMG262136 LWC262136 MFY262136 MPU262136 MZQ262136 NJM262136 NTI262136 ODE262136 ONA262136 OWW262136 PGS262136 PQO262136 QAK262136 QKG262136 QUC262136 RDY262136 RNU262136 RXQ262136 SHM262136 SRI262136 TBE262136 TLA262136 TUW262136 UES262136 UOO262136 UYK262136 VIG262136 VSC262136 WBY262136 WLU262136 WVQ262136 I327672 JE327672 TA327672 ACW327672 AMS327672 AWO327672 BGK327672 BQG327672 CAC327672 CJY327672 CTU327672 DDQ327672 DNM327672 DXI327672 EHE327672 ERA327672 FAW327672 FKS327672 FUO327672 GEK327672 GOG327672 GYC327672 HHY327672 HRU327672 IBQ327672 ILM327672 IVI327672 JFE327672 JPA327672 JYW327672 KIS327672 KSO327672 LCK327672 LMG327672 LWC327672 MFY327672 MPU327672 MZQ327672 NJM327672 NTI327672 ODE327672 ONA327672 OWW327672 PGS327672 PQO327672 QAK327672 QKG327672 QUC327672 RDY327672 RNU327672 RXQ327672 SHM327672 SRI327672 TBE327672 TLA327672 TUW327672 UES327672 UOO327672 UYK327672 VIG327672 VSC327672 WBY327672 WLU327672 WVQ327672 I393208 JE393208 TA393208 ACW393208 AMS393208 AWO393208 BGK393208 BQG393208 CAC393208 CJY393208 CTU393208 DDQ393208 DNM393208 DXI393208 EHE393208 ERA393208 FAW393208 FKS393208 FUO393208 GEK393208 GOG393208 GYC393208 HHY393208 HRU393208 IBQ393208 ILM393208 IVI393208 JFE393208 JPA393208 JYW393208 KIS393208 KSO393208 LCK393208 LMG393208 LWC393208 MFY393208 MPU393208 MZQ393208 NJM393208 NTI393208 ODE393208 ONA393208 OWW393208 PGS393208 PQO393208 QAK393208 QKG393208 QUC393208 RDY393208 RNU393208 RXQ393208 SHM393208 SRI393208 TBE393208 TLA393208 TUW393208 UES393208 UOO393208 UYK393208 VIG393208 VSC393208 WBY393208 WLU393208 WVQ393208 I458744 JE458744 TA458744 ACW458744 AMS458744 AWO458744 BGK458744 BQG458744 CAC458744 CJY458744 CTU458744 DDQ458744 DNM458744 DXI458744 EHE458744 ERA458744 FAW458744 FKS458744 FUO458744 GEK458744 GOG458744 GYC458744 HHY458744 HRU458744 IBQ458744 ILM458744 IVI458744 JFE458744 JPA458744 JYW458744 KIS458744 KSO458744 LCK458744 LMG458744 LWC458744 MFY458744 MPU458744 MZQ458744 NJM458744 NTI458744 ODE458744 ONA458744 OWW458744 PGS458744 PQO458744 QAK458744 QKG458744 QUC458744 RDY458744 RNU458744 RXQ458744 SHM458744 SRI458744 TBE458744 TLA458744 TUW458744 UES458744 UOO458744 UYK458744 VIG458744 VSC458744 WBY458744 WLU458744 WVQ458744 I524280 JE524280 TA524280 ACW524280 AMS524280 AWO524280 BGK524280 BQG524280 CAC524280 CJY524280 CTU524280 DDQ524280 DNM524280 DXI524280 EHE524280 ERA524280 FAW524280 FKS524280 FUO524280 GEK524280 GOG524280 GYC524280 HHY524280 HRU524280 IBQ524280 ILM524280 IVI524280 JFE524280 JPA524280 JYW524280 KIS524280 KSO524280 LCK524280 LMG524280 LWC524280 MFY524280 MPU524280 MZQ524280 NJM524280 NTI524280 ODE524280 ONA524280 OWW524280 PGS524280 PQO524280 QAK524280 QKG524280 QUC524280 RDY524280 RNU524280 RXQ524280 SHM524280 SRI524280 TBE524280 TLA524280 TUW524280 UES524280 UOO524280 UYK524280 VIG524280 VSC524280 WBY524280 WLU524280 WVQ524280 I589816 JE589816 TA589816 ACW589816 AMS589816 AWO589816 BGK589816 BQG589816 CAC589816 CJY589816 CTU589816 DDQ589816 DNM589816 DXI589816 EHE589816 ERA589816 FAW589816 FKS589816 FUO589816 GEK589816 GOG589816 GYC589816 HHY589816 HRU589816 IBQ589816 ILM589816 IVI589816 JFE589816 JPA589816 JYW589816 KIS589816 KSO589816 LCK589816 LMG589816 LWC589816 MFY589816 MPU589816 MZQ589816 NJM589816 NTI589816 ODE589816 ONA589816 OWW589816 PGS589816 PQO589816 QAK589816 QKG589816 QUC589816 RDY589816 RNU589816 RXQ589816 SHM589816 SRI589816 TBE589816 TLA589816 TUW589816 UES589816 UOO589816 UYK589816 VIG589816 VSC589816 WBY589816 WLU589816 WVQ589816 I655352 JE655352 TA655352 ACW655352 AMS655352 AWO655352 BGK655352 BQG655352 CAC655352 CJY655352 CTU655352 DDQ655352 DNM655352 DXI655352 EHE655352 ERA655352 FAW655352 FKS655352 FUO655352 GEK655352 GOG655352 GYC655352 HHY655352 HRU655352 IBQ655352 ILM655352 IVI655352 JFE655352 JPA655352 JYW655352 KIS655352 KSO655352 LCK655352 LMG655352 LWC655352 MFY655352 MPU655352 MZQ655352 NJM655352 NTI655352 ODE655352 ONA655352 OWW655352 PGS655352 PQO655352 QAK655352 QKG655352 QUC655352 RDY655352 RNU655352 RXQ655352 SHM655352 SRI655352 TBE655352 TLA655352 TUW655352 UES655352 UOO655352 UYK655352 VIG655352 VSC655352 WBY655352 WLU655352 WVQ655352 I720888 JE720888 TA720888 ACW720888 AMS720888 AWO720888 BGK720888 BQG720888 CAC720888 CJY720888 CTU720888 DDQ720888 DNM720888 DXI720888 EHE720888 ERA720888 FAW720888 FKS720888 FUO720888 GEK720888 GOG720888 GYC720888 HHY720888 HRU720888 IBQ720888 ILM720888 IVI720888 JFE720888 JPA720888 JYW720888 KIS720888 KSO720888 LCK720888 LMG720888 LWC720888 MFY720888 MPU720888 MZQ720888 NJM720888 NTI720888 ODE720888 ONA720888 OWW720888 PGS720888 PQO720888 QAK720888 QKG720888 QUC720888 RDY720888 RNU720888 RXQ720888 SHM720888 SRI720888 TBE720888 TLA720888 TUW720888 UES720888 UOO720888 UYK720888 VIG720888 VSC720888 WBY720888 WLU720888 WVQ720888 I786424 JE786424 TA786424 ACW786424 AMS786424 AWO786424 BGK786424 BQG786424 CAC786424 CJY786424 CTU786424 DDQ786424 DNM786424 DXI786424 EHE786424 ERA786424 FAW786424 FKS786424 FUO786424 GEK786424 GOG786424 GYC786424 HHY786424 HRU786424 IBQ786424 ILM786424 IVI786424 JFE786424 JPA786424 JYW786424 KIS786424 KSO786424 LCK786424 LMG786424 LWC786424 MFY786424 MPU786424 MZQ786424 NJM786424 NTI786424 ODE786424 ONA786424 OWW786424 PGS786424 PQO786424 QAK786424 QKG786424 QUC786424 RDY786424 RNU786424 RXQ786424 SHM786424 SRI786424 TBE786424 TLA786424 TUW786424 UES786424 UOO786424 UYK786424 VIG786424 VSC786424 WBY786424 WLU786424 WVQ786424 I851960 JE851960 TA851960 ACW851960 AMS851960 AWO851960 BGK851960 BQG851960 CAC851960 CJY851960 CTU851960 DDQ851960 DNM851960 DXI851960 EHE851960 ERA851960 FAW851960 FKS851960 FUO851960 GEK851960 GOG851960 GYC851960 HHY851960 HRU851960 IBQ851960 ILM851960 IVI851960 JFE851960 JPA851960 JYW851960 KIS851960 KSO851960 LCK851960 LMG851960 LWC851960 MFY851960 MPU851960 MZQ851960 NJM851960 NTI851960 ODE851960 ONA851960 OWW851960 PGS851960 PQO851960 QAK851960 QKG851960 QUC851960 RDY851960 RNU851960 RXQ851960 SHM851960 SRI851960 TBE851960 TLA851960 TUW851960 UES851960 UOO851960 UYK851960 VIG851960 VSC851960 WBY851960 WLU851960 WVQ851960 I917496 JE917496 TA917496 ACW917496 AMS917496 AWO917496 BGK917496 BQG917496 CAC917496 CJY917496 CTU917496 DDQ917496 DNM917496 DXI917496 EHE917496 ERA917496 FAW917496 FKS917496 FUO917496 GEK917496 GOG917496 GYC917496 HHY917496 HRU917496 IBQ917496 ILM917496 IVI917496 JFE917496 JPA917496 JYW917496 KIS917496 KSO917496 LCK917496 LMG917496 LWC917496 MFY917496 MPU917496 MZQ917496 NJM917496 NTI917496 ODE917496 ONA917496 OWW917496 PGS917496 PQO917496 QAK917496 QKG917496 QUC917496 RDY917496 RNU917496 RXQ917496 SHM917496 SRI917496 TBE917496 TLA917496 TUW917496 UES917496 UOO917496 UYK917496 VIG917496 VSC917496 WBY917496 WLU917496 WVQ917496 I983032 JE983032 TA983032 ACW983032 AMS983032 AWO983032 BGK983032 BQG983032 CAC983032 CJY983032 CTU983032 DDQ983032 DNM983032 DXI983032 EHE983032 ERA983032 FAW983032 FKS983032 FUO983032 GEK983032 GOG983032 GYC983032 HHY983032 HRU983032 IBQ983032 ILM983032 IVI983032 JFE983032 JPA983032 JYW983032 KIS983032 KSO983032 LCK983032 LMG983032 LWC983032 MFY983032 MPU983032 MZQ983032 NJM983032 NTI983032 ODE983032 ONA983032 OWW983032 PGS983032 PQO983032 QAK983032 QKG983032 QUC983032 RDY983032 RNU983032 RXQ983032 SHM983032 SRI983032 TBE983032 TLA983032 TUW983032 UES983032 UOO983032 UYK983032 VIG983032 VSC983032 WBY983032 WLU983032 WVQ983032" xr:uid="{00000000-0002-0000-0900-000006000000}">
      <formula1>통신유형</formula1>
    </dataValidation>
    <dataValidation type="list" allowBlank="1" showInputMessage="1" showErrorMessage="1" sqref="H7 JD7 SZ7 ACV7 AMR7 AWN7 BGJ7 BQF7 CAB7 CJX7 CTT7 DDP7 DNL7 DXH7 EHD7 EQZ7 FAV7 FKR7 FUN7 GEJ7 GOF7 GYB7 HHX7 HRT7 IBP7 ILL7 IVH7 JFD7 JOZ7 JYV7 KIR7 KSN7 LCJ7 LMF7 LWB7 MFX7 MPT7 MZP7 NJL7 NTH7 ODD7 OMZ7 OWV7 PGR7 PQN7 QAJ7 QKF7 QUB7 RDX7 RNT7 RXP7 SHL7 SRH7 TBD7 TKZ7 TUV7 UER7 UON7 UYJ7 VIF7 VSB7 WBX7 WLT7 WVP7 H65528 JD65528 SZ65528 ACV65528 AMR65528 AWN65528 BGJ65528 BQF65528 CAB65528 CJX65528 CTT65528 DDP65528 DNL65528 DXH65528 EHD65528 EQZ65528 FAV65528 FKR65528 FUN65528 GEJ65528 GOF65528 GYB65528 HHX65528 HRT65528 IBP65528 ILL65528 IVH65528 JFD65528 JOZ65528 JYV65528 KIR65528 KSN65528 LCJ65528 LMF65528 LWB65528 MFX65528 MPT65528 MZP65528 NJL65528 NTH65528 ODD65528 OMZ65528 OWV65528 PGR65528 PQN65528 QAJ65528 QKF65528 QUB65528 RDX65528 RNT65528 RXP65528 SHL65528 SRH65528 TBD65528 TKZ65528 TUV65528 UER65528 UON65528 UYJ65528 VIF65528 VSB65528 WBX65528 WLT65528 WVP65528 H131064 JD131064 SZ131064 ACV131064 AMR131064 AWN131064 BGJ131064 BQF131064 CAB131064 CJX131064 CTT131064 DDP131064 DNL131064 DXH131064 EHD131064 EQZ131064 FAV131064 FKR131064 FUN131064 GEJ131064 GOF131064 GYB131064 HHX131064 HRT131064 IBP131064 ILL131064 IVH131064 JFD131064 JOZ131064 JYV131064 KIR131064 KSN131064 LCJ131064 LMF131064 LWB131064 MFX131064 MPT131064 MZP131064 NJL131064 NTH131064 ODD131064 OMZ131064 OWV131064 PGR131064 PQN131064 QAJ131064 QKF131064 QUB131064 RDX131064 RNT131064 RXP131064 SHL131064 SRH131064 TBD131064 TKZ131064 TUV131064 UER131064 UON131064 UYJ131064 VIF131064 VSB131064 WBX131064 WLT131064 WVP131064 H196600 JD196600 SZ196600 ACV196600 AMR196600 AWN196600 BGJ196600 BQF196600 CAB196600 CJX196600 CTT196600 DDP196600 DNL196600 DXH196600 EHD196600 EQZ196600 FAV196600 FKR196600 FUN196600 GEJ196600 GOF196600 GYB196600 HHX196600 HRT196600 IBP196600 ILL196600 IVH196600 JFD196600 JOZ196600 JYV196600 KIR196600 KSN196600 LCJ196600 LMF196600 LWB196600 MFX196600 MPT196600 MZP196600 NJL196600 NTH196600 ODD196600 OMZ196600 OWV196600 PGR196600 PQN196600 QAJ196600 QKF196600 QUB196600 RDX196600 RNT196600 RXP196600 SHL196600 SRH196600 TBD196600 TKZ196600 TUV196600 UER196600 UON196600 UYJ196600 VIF196600 VSB196600 WBX196600 WLT196600 WVP196600 H262136 JD262136 SZ262136 ACV262136 AMR262136 AWN262136 BGJ262136 BQF262136 CAB262136 CJX262136 CTT262136 DDP262136 DNL262136 DXH262136 EHD262136 EQZ262136 FAV262136 FKR262136 FUN262136 GEJ262136 GOF262136 GYB262136 HHX262136 HRT262136 IBP262136 ILL262136 IVH262136 JFD262136 JOZ262136 JYV262136 KIR262136 KSN262136 LCJ262136 LMF262136 LWB262136 MFX262136 MPT262136 MZP262136 NJL262136 NTH262136 ODD262136 OMZ262136 OWV262136 PGR262136 PQN262136 QAJ262136 QKF262136 QUB262136 RDX262136 RNT262136 RXP262136 SHL262136 SRH262136 TBD262136 TKZ262136 TUV262136 UER262136 UON262136 UYJ262136 VIF262136 VSB262136 WBX262136 WLT262136 WVP262136 H327672 JD327672 SZ327672 ACV327672 AMR327672 AWN327672 BGJ327672 BQF327672 CAB327672 CJX327672 CTT327672 DDP327672 DNL327672 DXH327672 EHD327672 EQZ327672 FAV327672 FKR327672 FUN327672 GEJ327672 GOF327672 GYB327672 HHX327672 HRT327672 IBP327672 ILL327672 IVH327672 JFD327672 JOZ327672 JYV327672 KIR327672 KSN327672 LCJ327672 LMF327672 LWB327672 MFX327672 MPT327672 MZP327672 NJL327672 NTH327672 ODD327672 OMZ327672 OWV327672 PGR327672 PQN327672 QAJ327672 QKF327672 QUB327672 RDX327672 RNT327672 RXP327672 SHL327672 SRH327672 TBD327672 TKZ327672 TUV327672 UER327672 UON327672 UYJ327672 VIF327672 VSB327672 WBX327672 WLT327672 WVP327672 H393208 JD393208 SZ393208 ACV393208 AMR393208 AWN393208 BGJ393208 BQF393208 CAB393208 CJX393208 CTT393208 DDP393208 DNL393208 DXH393208 EHD393208 EQZ393208 FAV393208 FKR393208 FUN393208 GEJ393208 GOF393208 GYB393208 HHX393208 HRT393208 IBP393208 ILL393208 IVH393208 JFD393208 JOZ393208 JYV393208 KIR393208 KSN393208 LCJ393208 LMF393208 LWB393208 MFX393208 MPT393208 MZP393208 NJL393208 NTH393208 ODD393208 OMZ393208 OWV393208 PGR393208 PQN393208 QAJ393208 QKF393208 QUB393208 RDX393208 RNT393208 RXP393208 SHL393208 SRH393208 TBD393208 TKZ393208 TUV393208 UER393208 UON393208 UYJ393208 VIF393208 VSB393208 WBX393208 WLT393208 WVP393208 H458744 JD458744 SZ458744 ACV458744 AMR458744 AWN458744 BGJ458744 BQF458744 CAB458744 CJX458744 CTT458744 DDP458744 DNL458744 DXH458744 EHD458744 EQZ458744 FAV458744 FKR458744 FUN458744 GEJ458744 GOF458744 GYB458744 HHX458744 HRT458744 IBP458744 ILL458744 IVH458744 JFD458744 JOZ458744 JYV458744 KIR458744 KSN458744 LCJ458744 LMF458744 LWB458744 MFX458744 MPT458744 MZP458744 NJL458744 NTH458744 ODD458744 OMZ458744 OWV458744 PGR458744 PQN458744 QAJ458744 QKF458744 QUB458744 RDX458744 RNT458744 RXP458744 SHL458744 SRH458744 TBD458744 TKZ458744 TUV458744 UER458744 UON458744 UYJ458744 VIF458744 VSB458744 WBX458744 WLT458744 WVP458744 H524280 JD524280 SZ524280 ACV524280 AMR524280 AWN524280 BGJ524280 BQF524280 CAB524280 CJX524280 CTT524280 DDP524280 DNL524280 DXH524280 EHD524280 EQZ524280 FAV524280 FKR524280 FUN524280 GEJ524280 GOF524280 GYB524280 HHX524280 HRT524280 IBP524280 ILL524280 IVH524280 JFD524280 JOZ524280 JYV524280 KIR524280 KSN524280 LCJ524280 LMF524280 LWB524280 MFX524280 MPT524280 MZP524280 NJL524280 NTH524280 ODD524280 OMZ524280 OWV524280 PGR524280 PQN524280 QAJ524280 QKF524280 QUB524280 RDX524280 RNT524280 RXP524280 SHL524280 SRH524280 TBD524280 TKZ524280 TUV524280 UER524280 UON524280 UYJ524280 VIF524280 VSB524280 WBX524280 WLT524280 WVP524280 H589816 JD589816 SZ589816 ACV589816 AMR589816 AWN589816 BGJ589816 BQF589816 CAB589816 CJX589816 CTT589816 DDP589816 DNL589816 DXH589816 EHD589816 EQZ589816 FAV589816 FKR589816 FUN589816 GEJ589816 GOF589816 GYB589816 HHX589816 HRT589816 IBP589816 ILL589816 IVH589816 JFD589816 JOZ589816 JYV589816 KIR589816 KSN589816 LCJ589816 LMF589816 LWB589816 MFX589816 MPT589816 MZP589816 NJL589816 NTH589816 ODD589816 OMZ589816 OWV589816 PGR589816 PQN589816 QAJ589816 QKF589816 QUB589816 RDX589816 RNT589816 RXP589816 SHL589816 SRH589816 TBD589816 TKZ589816 TUV589816 UER589816 UON589816 UYJ589816 VIF589816 VSB589816 WBX589816 WLT589816 WVP589816 H655352 JD655352 SZ655352 ACV655352 AMR655352 AWN655352 BGJ655352 BQF655352 CAB655352 CJX655352 CTT655352 DDP655352 DNL655352 DXH655352 EHD655352 EQZ655352 FAV655352 FKR655352 FUN655352 GEJ655352 GOF655352 GYB655352 HHX655352 HRT655352 IBP655352 ILL655352 IVH655352 JFD655352 JOZ655352 JYV655352 KIR655352 KSN655352 LCJ655352 LMF655352 LWB655352 MFX655352 MPT655352 MZP655352 NJL655352 NTH655352 ODD655352 OMZ655352 OWV655352 PGR655352 PQN655352 QAJ655352 QKF655352 QUB655352 RDX655352 RNT655352 RXP655352 SHL655352 SRH655352 TBD655352 TKZ655352 TUV655352 UER655352 UON655352 UYJ655352 VIF655352 VSB655352 WBX655352 WLT655352 WVP655352 H720888 JD720888 SZ720888 ACV720888 AMR720888 AWN720888 BGJ720888 BQF720888 CAB720888 CJX720888 CTT720888 DDP720888 DNL720888 DXH720888 EHD720888 EQZ720888 FAV720888 FKR720888 FUN720888 GEJ720888 GOF720888 GYB720888 HHX720888 HRT720888 IBP720888 ILL720888 IVH720888 JFD720888 JOZ720888 JYV720888 KIR720888 KSN720888 LCJ720888 LMF720888 LWB720888 MFX720888 MPT720888 MZP720888 NJL720888 NTH720888 ODD720888 OMZ720888 OWV720888 PGR720888 PQN720888 QAJ720888 QKF720888 QUB720888 RDX720888 RNT720888 RXP720888 SHL720888 SRH720888 TBD720888 TKZ720888 TUV720888 UER720888 UON720888 UYJ720888 VIF720888 VSB720888 WBX720888 WLT720888 WVP720888 H786424 JD786424 SZ786424 ACV786424 AMR786424 AWN786424 BGJ786424 BQF786424 CAB786424 CJX786424 CTT786424 DDP786424 DNL786424 DXH786424 EHD786424 EQZ786424 FAV786424 FKR786424 FUN786424 GEJ786424 GOF786424 GYB786424 HHX786424 HRT786424 IBP786424 ILL786424 IVH786424 JFD786424 JOZ786424 JYV786424 KIR786424 KSN786424 LCJ786424 LMF786424 LWB786424 MFX786424 MPT786424 MZP786424 NJL786424 NTH786424 ODD786424 OMZ786424 OWV786424 PGR786424 PQN786424 QAJ786424 QKF786424 QUB786424 RDX786424 RNT786424 RXP786424 SHL786424 SRH786424 TBD786424 TKZ786424 TUV786424 UER786424 UON786424 UYJ786424 VIF786424 VSB786424 WBX786424 WLT786424 WVP786424 H851960 JD851960 SZ851960 ACV851960 AMR851960 AWN851960 BGJ851960 BQF851960 CAB851960 CJX851960 CTT851960 DDP851960 DNL851960 DXH851960 EHD851960 EQZ851960 FAV851960 FKR851960 FUN851960 GEJ851960 GOF851960 GYB851960 HHX851960 HRT851960 IBP851960 ILL851960 IVH851960 JFD851960 JOZ851960 JYV851960 KIR851960 KSN851960 LCJ851960 LMF851960 LWB851960 MFX851960 MPT851960 MZP851960 NJL851960 NTH851960 ODD851960 OMZ851960 OWV851960 PGR851960 PQN851960 QAJ851960 QKF851960 QUB851960 RDX851960 RNT851960 RXP851960 SHL851960 SRH851960 TBD851960 TKZ851960 TUV851960 UER851960 UON851960 UYJ851960 VIF851960 VSB851960 WBX851960 WLT851960 WVP851960 H917496 JD917496 SZ917496 ACV917496 AMR917496 AWN917496 BGJ917496 BQF917496 CAB917496 CJX917496 CTT917496 DDP917496 DNL917496 DXH917496 EHD917496 EQZ917496 FAV917496 FKR917496 FUN917496 GEJ917496 GOF917496 GYB917496 HHX917496 HRT917496 IBP917496 ILL917496 IVH917496 JFD917496 JOZ917496 JYV917496 KIR917496 KSN917496 LCJ917496 LMF917496 LWB917496 MFX917496 MPT917496 MZP917496 NJL917496 NTH917496 ODD917496 OMZ917496 OWV917496 PGR917496 PQN917496 QAJ917496 QKF917496 QUB917496 RDX917496 RNT917496 RXP917496 SHL917496 SRH917496 TBD917496 TKZ917496 TUV917496 UER917496 UON917496 UYJ917496 VIF917496 VSB917496 WBX917496 WLT917496 WVP917496 H983032 JD983032 SZ983032 ACV983032 AMR983032 AWN983032 BGJ983032 BQF983032 CAB983032 CJX983032 CTT983032 DDP983032 DNL983032 DXH983032 EHD983032 EQZ983032 FAV983032 FKR983032 FUN983032 GEJ983032 GOF983032 GYB983032 HHX983032 HRT983032 IBP983032 ILL983032 IVH983032 JFD983032 JOZ983032 JYV983032 KIR983032 KSN983032 LCJ983032 LMF983032 LWB983032 MFX983032 MPT983032 MZP983032 NJL983032 NTH983032 ODD983032 OMZ983032 OWV983032 PGR983032 PQN983032 QAJ983032 QKF983032 QUB983032 RDX983032 RNT983032 RXP983032 SHL983032 SRH983032 TBD983032 TKZ983032 TUV983032 UER983032 UON983032 UYJ983032 VIF983032 VSB983032 WBX983032 WLT983032 WVP983032" xr:uid="{00000000-0002-0000-0900-000007000000}">
      <formula1>인터페이스방식</formula1>
    </dataValidation>
    <dataValidation type="list" allowBlank="1" showInputMessage="1" showErrorMessage="1" sqref="G7 JC7 SY7 ACU7 AMQ7 AWM7 BGI7 BQE7 CAA7 CJW7 CTS7 DDO7 DNK7 DXG7 EHC7 EQY7 FAU7 FKQ7 FUM7 GEI7 GOE7 GYA7 HHW7 HRS7 IBO7 ILK7 IVG7 JFC7 JOY7 JYU7 KIQ7 KSM7 LCI7 LME7 LWA7 MFW7 MPS7 MZO7 NJK7 NTG7 ODC7 OMY7 OWU7 PGQ7 PQM7 QAI7 QKE7 QUA7 RDW7 RNS7 RXO7 SHK7 SRG7 TBC7 TKY7 TUU7 UEQ7 UOM7 UYI7 VIE7 VSA7 WBW7 WLS7 WVO7 G65528 JC65528 SY65528 ACU65528 AMQ65528 AWM65528 BGI65528 BQE65528 CAA65528 CJW65528 CTS65528 DDO65528 DNK65528 DXG65528 EHC65528 EQY65528 FAU65528 FKQ65528 FUM65528 GEI65528 GOE65528 GYA65528 HHW65528 HRS65528 IBO65528 ILK65528 IVG65528 JFC65528 JOY65528 JYU65528 KIQ65528 KSM65528 LCI65528 LME65528 LWA65528 MFW65528 MPS65528 MZO65528 NJK65528 NTG65528 ODC65528 OMY65528 OWU65528 PGQ65528 PQM65528 QAI65528 QKE65528 QUA65528 RDW65528 RNS65528 RXO65528 SHK65528 SRG65528 TBC65528 TKY65528 TUU65528 UEQ65528 UOM65528 UYI65528 VIE65528 VSA65528 WBW65528 WLS65528 WVO65528 G131064 JC131064 SY131064 ACU131064 AMQ131064 AWM131064 BGI131064 BQE131064 CAA131064 CJW131064 CTS131064 DDO131064 DNK131064 DXG131064 EHC131064 EQY131064 FAU131064 FKQ131064 FUM131064 GEI131064 GOE131064 GYA131064 HHW131064 HRS131064 IBO131064 ILK131064 IVG131064 JFC131064 JOY131064 JYU131064 KIQ131064 KSM131064 LCI131064 LME131064 LWA131064 MFW131064 MPS131064 MZO131064 NJK131064 NTG131064 ODC131064 OMY131064 OWU131064 PGQ131064 PQM131064 QAI131064 QKE131064 QUA131064 RDW131064 RNS131064 RXO131064 SHK131064 SRG131064 TBC131064 TKY131064 TUU131064 UEQ131064 UOM131064 UYI131064 VIE131064 VSA131064 WBW131064 WLS131064 WVO131064 G196600 JC196600 SY196600 ACU196600 AMQ196600 AWM196600 BGI196600 BQE196600 CAA196600 CJW196600 CTS196600 DDO196600 DNK196600 DXG196600 EHC196600 EQY196600 FAU196600 FKQ196600 FUM196600 GEI196600 GOE196600 GYA196600 HHW196600 HRS196600 IBO196600 ILK196600 IVG196600 JFC196600 JOY196600 JYU196600 KIQ196600 KSM196600 LCI196600 LME196600 LWA196600 MFW196600 MPS196600 MZO196600 NJK196600 NTG196600 ODC196600 OMY196600 OWU196600 PGQ196600 PQM196600 QAI196600 QKE196600 QUA196600 RDW196600 RNS196600 RXO196600 SHK196600 SRG196600 TBC196600 TKY196600 TUU196600 UEQ196600 UOM196600 UYI196600 VIE196600 VSA196600 WBW196600 WLS196600 WVO196600 G262136 JC262136 SY262136 ACU262136 AMQ262136 AWM262136 BGI262136 BQE262136 CAA262136 CJW262136 CTS262136 DDO262136 DNK262136 DXG262136 EHC262136 EQY262136 FAU262136 FKQ262136 FUM262136 GEI262136 GOE262136 GYA262136 HHW262136 HRS262136 IBO262136 ILK262136 IVG262136 JFC262136 JOY262136 JYU262136 KIQ262136 KSM262136 LCI262136 LME262136 LWA262136 MFW262136 MPS262136 MZO262136 NJK262136 NTG262136 ODC262136 OMY262136 OWU262136 PGQ262136 PQM262136 QAI262136 QKE262136 QUA262136 RDW262136 RNS262136 RXO262136 SHK262136 SRG262136 TBC262136 TKY262136 TUU262136 UEQ262136 UOM262136 UYI262136 VIE262136 VSA262136 WBW262136 WLS262136 WVO262136 G327672 JC327672 SY327672 ACU327672 AMQ327672 AWM327672 BGI327672 BQE327672 CAA327672 CJW327672 CTS327672 DDO327672 DNK327672 DXG327672 EHC327672 EQY327672 FAU327672 FKQ327672 FUM327672 GEI327672 GOE327672 GYA327672 HHW327672 HRS327672 IBO327672 ILK327672 IVG327672 JFC327672 JOY327672 JYU327672 KIQ327672 KSM327672 LCI327672 LME327672 LWA327672 MFW327672 MPS327672 MZO327672 NJK327672 NTG327672 ODC327672 OMY327672 OWU327672 PGQ327672 PQM327672 QAI327672 QKE327672 QUA327672 RDW327672 RNS327672 RXO327672 SHK327672 SRG327672 TBC327672 TKY327672 TUU327672 UEQ327672 UOM327672 UYI327672 VIE327672 VSA327672 WBW327672 WLS327672 WVO327672 G393208 JC393208 SY393208 ACU393208 AMQ393208 AWM393208 BGI393208 BQE393208 CAA393208 CJW393208 CTS393208 DDO393208 DNK393208 DXG393208 EHC393208 EQY393208 FAU393208 FKQ393208 FUM393208 GEI393208 GOE393208 GYA393208 HHW393208 HRS393208 IBO393208 ILK393208 IVG393208 JFC393208 JOY393208 JYU393208 KIQ393208 KSM393208 LCI393208 LME393208 LWA393208 MFW393208 MPS393208 MZO393208 NJK393208 NTG393208 ODC393208 OMY393208 OWU393208 PGQ393208 PQM393208 QAI393208 QKE393208 QUA393208 RDW393208 RNS393208 RXO393208 SHK393208 SRG393208 TBC393208 TKY393208 TUU393208 UEQ393208 UOM393208 UYI393208 VIE393208 VSA393208 WBW393208 WLS393208 WVO393208 G458744 JC458744 SY458744 ACU458744 AMQ458744 AWM458744 BGI458744 BQE458744 CAA458744 CJW458744 CTS458744 DDO458744 DNK458744 DXG458744 EHC458744 EQY458744 FAU458744 FKQ458744 FUM458744 GEI458744 GOE458744 GYA458744 HHW458744 HRS458744 IBO458744 ILK458744 IVG458744 JFC458744 JOY458744 JYU458744 KIQ458744 KSM458744 LCI458744 LME458744 LWA458744 MFW458744 MPS458744 MZO458744 NJK458744 NTG458744 ODC458744 OMY458744 OWU458744 PGQ458744 PQM458744 QAI458744 QKE458744 QUA458744 RDW458744 RNS458744 RXO458744 SHK458744 SRG458744 TBC458744 TKY458744 TUU458744 UEQ458744 UOM458744 UYI458744 VIE458744 VSA458744 WBW458744 WLS458744 WVO458744 G524280 JC524280 SY524280 ACU524280 AMQ524280 AWM524280 BGI524280 BQE524280 CAA524280 CJW524280 CTS524280 DDO524280 DNK524280 DXG524280 EHC524280 EQY524280 FAU524280 FKQ524280 FUM524280 GEI524280 GOE524280 GYA524280 HHW524280 HRS524280 IBO524280 ILK524280 IVG524280 JFC524280 JOY524280 JYU524280 KIQ524280 KSM524280 LCI524280 LME524280 LWA524280 MFW524280 MPS524280 MZO524280 NJK524280 NTG524280 ODC524280 OMY524280 OWU524280 PGQ524280 PQM524280 QAI524280 QKE524280 QUA524280 RDW524280 RNS524280 RXO524280 SHK524280 SRG524280 TBC524280 TKY524280 TUU524280 UEQ524280 UOM524280 UYI524280 VIE524280 VSA524280 WBW524280 WLS524280 WVO524280 G589816 JC589816 SY589816 ACU589816 AMQ589816 AWM589816 BGI589816 BQE589816 CAA589816 CJW589816 CTS589816 DDO589816 DNK589816 DXG589816 EHC589816 EQY589816 FAU589816 FKQ589816 FUM589816 GEI589816 GOE589816 GYA589816 HHW589816 HRS589816 IBO589816 ILK589816 IVG589816 JFC589816 JOY589816 JYU589816 KIQ589816 KSM589816 LCI589816 LME589816 LWA589816 MFW589816 MPS589816 MZO589816 NJK589816 NTG589816 ODC589816 OMY589816 OWU589816 PGQ589816 PQM589816 QAI589816 QKE589816 QUA589816 RDW589816 RNS589816 RXO589816 SHK589816 SRG589816 TBC589816 TKY589816 TUU589816 UEQ589816 UOM589816 UYI589816 VIE589816 VSA589816 WBW589816 WLS589816 WVO589816 G655352 JC655352 SY655352 ACU655352 AMQ655352 AWM655352 BGI655352 BQE655352 CAA655352 CJW655352 CTS655352 DDO655352 DNK655352 DXG655352 EHC655352 EQY655352 FAU655352 FKQ655352 FUM655352 GEI655352 GOE655352 GYA655352 HHW655352 HRS655352 IBO655352 ILK655352 IVG655352 JFC655352 JOY655352 JYU655352 KIQ655352 KSM655352 LCI655352 LME655352 LWA655352 MFW655352 MPS655352 MZO655352 NJK655352 NTG655352 ODC655352 OMY655352 OWU655352 PGQ655352 PQM655352 QAI655352 QKE655352 QUA655352 RDW655352 RNS655352 RXO655352 SHK655352 SRG655352 TBC655352 TKY655352 TUU655352 UEQ655352 UOM655352 UYI655352 VIE655352 VSA655352 WBW655352 WLS655352 WVO655352 G720888 JC720888 SY720888 ACU720888 AMQ720888 AWM720888 BGI720888 BQE720888 CAA720888 CJW720888 CTS720888 DDO720888 DNK720888 DXG720888 EHC720888 EQY720888 FAU720888 FKQ720888 FUM720888 GEI720888 GOE720888 GYA720888 HHW720888 HRS720888 IBO720888 ILK720888 IVG720888 JFC720888 JOY720888 JYU720888 KIQ720888 KSM720888 LCI720888 LME720888 LWA720888 MFW720888 MPS720888 MZO720888 NJK720888 NTG720888 ODC720888 OMY720888 OWU720888 PGQ720888 PQM720888 QAI720888 QKE720888 QUA720888 RDW720888 RNS720888 RXO720888 SHK720888 SRG720888 TBC720888 TKY720888 TUU720888 UEQ720888 UOM720888 UYI720888 VIE720888 VSA720888 WBW720888 WLS720888 WVO720888 G786424 JC786424 SY786424 ACU786424 AMQ786424 AWM786424 BGI786424 BQE786424 CAA786424 CJW786424 CTS786424 DDO786424 DNK786424 DXG786424 EHC786424 EQY786424 FAU786424 FKQ786424 FUM786424 GEI786424 GOE786424 GYA786424 HHW786424 HRS786424 IBO786424 ILK786424 IVG786424 JFC786424 JOY786424 JYU786424 KIQ786424 KSM786424 LCI786424 LME786424 LWA786424 MFW786424 MPS786424 MZO786424 NJK786424 NTG786424 ODC786424 OMY786424 OWU786424 PGQ786424 PQM786424 QAI786424 QKE786424 QUA786424 RDW786424 RNS786424 RXO786424 SHK786424 SRG786424 TBC786424 TKY786424 TUU786424 UEQ786424 UOM786424 UYI786424 VIE786424 VSA786424 WBW786424 WLS786424 WVO786424 G851960 JC851960 SY851960 ACU851960 AMQ851960 AWM851960 BGI851960 BQE851960 CAA851960 CJW851960 CTS851960 DDO851960 DNK851960 DXG851960 EHC851960 EQY851960 FAU851960 FKQ851960 FUM851960 GEI851960 GOE851960 GYA851960 HHW851960 HRS851960 IBO851960 ILK851960 IVG851960 JFC851960 JOY851960 JYU851960 KIQ851960 KSM851960 LCI851960 LME851960 LWA851960 MFW851960 MPS851960 MZO851960 NJK851960 NTG851960 ODC851960 OMY851960 OWU851960 PGQ851960 PQM851960 QAI851960 QKE851960 QUA851960 RDW851960 RNS851960 RXO851960 SHK851960 SRG851960 TBC851960 TKY851960 TUU851960 UEQ851960 UOM851960 UYI851960 VIE851960 VSA851960 WBW851960 WLS851960 WVO851960 G917496 JC917496 SY917496 ACU917496 AMQ917496 AWM917496 BGI917496 BQE917496 CAA917496 CJW917496 CTS917496 DDO917496 DNK917496 DXG917496 EHC917496 EQY917496 FAU917496 FKQ917496 FUM917496 GEI917496 GOE917496 GYA917496 HHW917496 HRS917496 IBO917496 ILK917496 IVG917496 JFC917496 JOY917496 JYU917496 KIQ917496 KSM917496 LCI917496 LME917496 LWA917496 MFW917496 MPS917496 MZO917496 NJK917496 NTG917496 ODC917496 OMY917496 OWU917496 PGQ917496 PQM917496 QAI917496 QKE917496 QUA917496 RDW917496 RNS917496 RXO917496 SHK917496 SRG917496 TBC917496 TKY917496 TUU917496 UEQ917496 UOM917496 UYI917496 VIE917496 VSA917496 WBW917496 WLS917496 WVO917496 G983032 JC983032 SY983032 ACU983032 AMQ983032 AWM983032 BGI983032 BQE983032 CAA983032 CJW983032 CTS983032 DDO983032 DNK983032 DXG983032 EHC983032 EQY983032 FAU983032 FKQ983032 FUM983032 GEI983032 GOE983032 GYA983032 HHW983032 HRS983032 IBO983032 ILK983032 IVG983032 JFC983032 JOY983032 JYU983032 KIQ983032 KSM983032 LCI983032 LME983032 LWA983032 MFW983032 MPS983032 MZO983032 NJK983032 NTG983032 ODC983032 OMY983032 OWU983032 PGQ983032 PQM983032 QAI983032 QKE983032 QUA983032 RDW983032 RNS983032 RXO983032 SHK983032 SRG983032 TBC983032 TKY983032 TUU983032 UEQ983032 UOM983032 UYI983032 VIE983032 VSA983032 WBW983032 WLS983032 WVO983032" xr:uid="{00000000-0002-0000-0900-000008000000}">
      <formula1>대내_외구분</formula1>
    </dataValidation>
  </dataValidations>
  <pageMargins left="0.25" right="0.25" top="0.49" bottom="0.49" header="0.3" footer="0.3"/>
  <pageSetup paperSize="9" scale="75" orientation="landscape" r:id="rId1"/>
  <headerFooter alignWithMargins="0">
    <oddHeader>&amp;L미래에셋 그룹웨어 구축&amp;R&amp;A</oddHeader>
    <oddFooter>&amp;L미래에셋그룹&amp;C&amp;P/&amp;N&amp;R코비젼</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3938"/>
  <sheetViews>
    <sheetView view="pageLayout" zoomScaleNormal="90" zoomScaleSheetLayoutView="100" workbookViewId="0">
      <selection activeCell="L3" sqref="L3:M3"/>
    </sheetView>
  </sheetViews>
  <sheetFormatPr defaultRowHeight="13.5"/>
  <cols>
    <col min="1" max="1" width="8.625" style="41" customWidth="1"/>
    <col min="2" max="2" width="9.75" style="41" customWidth="1"/>
    <col min="3" max="3" width="9" style="46" customWidth="1"/>
    <col min="4" max="4" width="11" style="46" customWidth="1"/>
    <col min="5" max="5" width="12" style="47" customWidth="1"/>
    <col min="6" max="6" width="12.875" style="47" customWidth="1"/>
    <col min="7" max="7" width="13.625" style="48" bestFit="1" customWidth="1"/>
    <col min="8" max="8" width="13" style="41" customWidth="1"/>
    <col min="9" max="9" width="12" style="41" customWidth="1"/>
    <col min="10" max="10" width="9.125" style="41" bestFit="1" customWidth="1"/>
    <col min="11" max="11" width="13.625" style="41" bestFit="1" customWidth="1"/>
    <col min="12" max="12" width="16.875" style="41" customWidth="1"/>
    <col min="13" max="13" width="22.125" style="41" customWidth="1"/>
    <col min="14" max="256" width="9" style="26"/>
    <col min="257" max="257" width="8.625" style="26" customWidth="1"/>
    <col min="258" max="258" width="9.75" style="26" customWidth="1"/>
    <col min="259" max="259" width="9" style="26" customWidth="1"/>
    <col min="260" max="260" width="11" style="26" customWidth="1"/>
    <col min="261" max="261" width="12" style="26" customWidth="1"/>
    <col min="262" max="262" width="12.875" style="26" customWidth="1"/>
    <col min="263" max="263" width="13.625" style="26" bestFit="1" customWidth="1"/>
    <col min="264" max="264" width="13" style="26" customWidth="1"/>
    <col min="265" max="265" width="12" style="26" customWidth="1"/>
    <col min="266" max="266" width="9.125" style="26" bestFit="1" customWidth="1"/>
    <col min="267" max="267" width="13.625" style="26" bestFit="1" customWidth="1"/>
    <col min="268" max="268" width="16.875" style="26" customWidth="1"/>
    <col min="269" max="269" width="22.125" style="26" customWidth="1"/>
    <col min="270" max="512" width="9" style="26"/>
    <col min="513" max="513" width="8.625" style="26" customWidth="1"/>
    <col min="514" max="514" width="9.75" style="26" customWidth="1"/>
    <col min="515" max="515" width="9" style="26" customWidth="1"/>
    <col min="516" max="516" width="11" style="26" customWidth="1"/>
    <col min="517" max="517" width="12" style="26" customWidth="1"/>
    <col min="518" max="518" width="12.875" style="26" customWidth="1"/>
    <col min="519" max="519" width="13.625" style="26" bestFit="1" customWidth="1"/>
    <col min="520" max="520" width="13" style="26" customWidth="1"/>
    <col min="521" max="521" width="12" style="26" customWidth="1"/>
    <col min="522" max="522" width="9.125" style="26" bestFit="1" customWidth="1"/>
    <col min="523" max="523" width="13.625" style="26" bestFit="1" customWidth="1"/>
    <col min="524" max="524" width="16.875" style="26" customWidth="1"/>
    <col min="525" max="525" width="22.125" style="26" customWidth="1"/>
    <col min="526" max="768" width="9" style="26"/>
    <col min="769" max="769" width="8.625" style="26" customWidth="1"/>
    <col min="770" max="770" width="9.75" style="26" customWidth="1"/>
    <col min="771" max="771" width="9" style="26" customWidth="1"/>
    <col min="772" max="772" width="11" style="26" customWidth="1"/>
    <col min="773" max="773" width="12" style="26" customWidth="1"/>
    <col min="774" max="774" width="12.875" style="26" customWidth="1"/>
    <col min="775" max="775" width="13.625" style="26" bestFit="1" customWidth="1"/>
    <col min="776" max="776" width="13" style="26" customWidth="1"/>
    <col min="777" max="777" width="12" style="26" customWidth="1"/>
    <col min="778" max="778" width="9.125" style="26" bestFit="1" customWidth="1"/>
    <col min="779" max="779" width="13.625" style="26" bestFit="1" customWidth="1"/>
    <col min="780" max="780" width="16.875" style="26" customWidth="1"/>
    <col min="781" max="781" width="22.125" style="26" customWidth="1"/>
    <col min="782" max="1024" width="9" style="26"/>
    <col min="1025" max="1025" width="8.625" style="26" customWidth="1"/>
    <col min="1026" max="1026" width="9.75" style="26" customWidth="1"/>
    <col min="1027" max="1027" width="9" style="26" customWidth="1"/>
    <col min="1028" max="1028" width="11" style="26" customWidth="1"/>
    <col min="1029" max="1029" width="12" style="26" customWidth="1"/>
    <col min="1030" max="1030" width="12.875" style="26" customWidth="1"/>
    <col min="1031" max="1031" width="13.625" style="26" bestFit="1" customWidth="1"/>
    <col min="1032" max="1032" width="13" style="26" customWidth="1"/>
    <col min="1033" max="1033" width="12" style="26" customWidth="1"/>
    <col min="1034" max="1034" width="9.125" style="26" bestFit="1" customWidth="1"/>
    <col min="1035" max="1035" width="13.625" style="26" bestFit="1" customWidth="1"/>
    <col min="1036" max="1036" width="16.875" style="26" customWidth="1"/>
    <col min="1037" max="1037" width="22.125" style="26" customWidth="1"/>
    <col min="1038" max="1280" width="9" style="26"/>
    <col min="1281" max="1281" width="8.625" style="26" customWidth="1"/>
    <col min="1282" max="1282" width="9.75" style="26" customWidth="1"/>
    <col min="1283" max="1283" width="9" style="26" customWidth="1"/>
    <col min="1284" max="1284" width="11" style="26" customWidth="1"/>
    <col min="1285" max="1285" width="12" style="26" customWidth="1"/>
    <col min="1286" max="1286" width="12.875" style="26" customWidth="1"/>
    <col min="1287" max="1287" width="13.625" style="26" bestFit="1" customWidth="1"/>
    <col min="1288" max="1288" width="13" style="26" customWidth="1"/>
    <col min="1289" max="1289" width="12" style="26" customWidth="1"/>
    <col min="1290" max="1290" width="9.125" style="26" bestFit="1" customWidth="1"/>
    <col min="1291" max="1291" width="13.625" style="26" bestFit="1" customWidth="1"/>
    <col min="1292" max="1292" width="16.875" style="26" customWidth="1"/>
    <col min="1293" max="1293" width="22.125" style="26" customWidth="1"/>
    <col min="1294" max="1536" width="9" style="26"/>
    <col min="1537" max="1537" width="8.625" style="26" customWidth="1"/>
    <col min="1538" max="1538" width="9.75" style="26" customWidth="1"/>
    <col min="1539" max="1539" width="9" style="26" customWidth="1"/>
    <col min="1540" max="1540" width="11" style="26" customWidth="1"/>
    <col min="1541" max="1541" width="12" style="26" customWidth="1"/>
    <col min="1542" max="1542" width="12.875" style="26" customWidth="1"/>
    <col min="1543" max="1543" width="13.625" style="26" bestFit="1" customWidth="1"/>
    <col min="1544" max="1544" width="13" style="26" customWidth="1"/>
    <col min="1545" max="1545" width="12" style="26" customWidth="1"/>
    <col min="1546" max="1546" width="9.125" style="26" bestFit="1" customWidth="1"/>
    <col min="1547" max="1547" width="13.625" style="26" bestFit="1" customWidth="1"/>
    <col min="1548" max="1548" width="16.875" style="26" customWidth="1"/>
    <col min="1549" max="1549" width="22.125" style="26" customWidth="1"/>
    <col min="1550" max="1792" width="9" style="26"/>
    <col min="1793" max="1793" width="8.625" style="26" customWidth="1"/>
    <col min="1794" max="1794" width="9.75" style="26" customWidth="1"/>
    <col min="1795" max="1795" width="9" style="26" customWidth="1"/>
    <col min="1796" max="1796" width="11" style="26" customWidth="1"/>
    <col min="1797" max="1797" width="12" style="26" customWidth="1"/>
    <col min="1798" max="1798" width="12.875" style="26" customWidth="1"/>
    <col min="1799" max="1799" width="13.625" style="26" bestFit="1" customWidth="1"/>
    <col min="1800" max="1800" width="13" style="26" customWidth="1"/>
    <col min="1801" max="1801" width="12" style="26" customWidth="1"/>
    <col min="1802" max="1802" width="9.125" style="26" bestFit="1" customWidth="1"/>
    <col min="1803" max="1803" width="13.625" style="26" bestFit="1" customWidth="1"/>
    <col min="1804" max="1804" width="16.875" style="26" customWidth="1"/>
    <col min="1805" max="1805" width="22.125" style="26" customWidth="1"/>
    <col min="1806" max="2048" width="9" style="26"/>
    <col min="2049" max="2049" width="8.625" style="26" customWidth="1"/>
    <col min="2050" max="2050" width="9.75" style="26" customWidth="1"/>
    <col min="2051" max="2051" width="9" style="26" customWidth="1"/>
    <col min="2052" max="2052" width="11" style="26" customWidth="1"/>
    <col min="2053" max="2053" width="12" style="26" customWidth="1"/>
    <col min="2054" max="2054" width="12.875" style="26" customWidth="1"/>
    <col min="2055" max="2055" width="13.625" style="26" bestFit="1" customWidth="1"/>
    <col min="2056" max="2056" width="13" style="26" customWidth="1"/>
    <col min="2057" max="2057" width="12" style="26" customWidth="1"/>
    <col min="2058" max="2058" width="9.125" style="26" bestFit="1" customWidth="1"/>
    <col min="2059" max="2059" width="13.625" style="26" bestFit="1" customWidth="1"/>
    <col min="2060" max="2060" width="16.875" style="26" customWidth="1"/>
    <col min="2061" max="2061" width="22.125" style="26" customWidth="1"/>
    <col min="2062" max="2304" width="9" style="26"/>
    <col min="2305" max="2305" width="8.625" style="26" customWidth="1"/>
    <col min="2306" max="2306" width="9.75" style="26" customWidth="1"/>
    <col min="2307" max="2307" width="9" style="26" customWidth="1"/>
    <col min="2308" max="2308" width="11" style="26" customWidth="1"/>
    <col min="2309" max="2309" width="12" style="26" customWidth="1"/>
    <col min="2310" max="2310" width="12.875" style="26" customWidth="1"/>
    <col min="2311" max="2311" width="13.625" style="26" bestFit="1" customWidth="1"/>
    <col min="2312" max="2312" width="13" style="26" customWidth="1"/>
    <col min="2313" max="2313" width="12" style="26" customWidth="1"/>
    <col min="2314" max="2314" width="9.125" style="26" bestFit="1" customWidth="1"/>
    <col min="2315" max="2315" width="13.625" style="26" bestFit="1" customWidth="1"/>
    <col min="2316" max="2316" width="16.875" style="26" customWidth="1"/>
    <col min="2317" max="2317" width="22.125" style="26" customWidth="1"/>
    <col min="2318" max="2560" width="9" style="26"/>
    <col min="2561" max="2561" width="8.625" style="26" customWidth="1"/>
    <col min="2562" max="2562" width="9.75" style="26" customWidth="1"/>
    <col min="2563" max="2563" width="9" style="26" customWidth="1"/>
    <col min="2564" max="2564" width="11" style="26" customWidth="1"/>
    <col min="2565" max="2565" width="12" style="26" customWidth="1"/>
    <col min="2566" max="2566" width="12.875" style="26" customWidth="1"/>
    <col min="2567" max="2567" width="13.625" style="26" bestFit="1" customWidth="1"/>
    <col min="2568" max="2568" width="13" style="26" customWidth="1"/>
    <col min="2569" max="2569" width="12" style="26" customWidth="1"/>
    <col min="2570" max="2570" width="9.125" style="26" bestFit="1" customWidth="1"/>
    <col min="2571" max="2571" width="13.625" style="26" bestFit="1" customWidth="1"/>
    <col min="2572" max="2572" width="16.875" style="26" customWidth="1"/>
    <col min="2573" max="2573" width="22.125" style="26" customWidth="1"/>
    <col min="2574" max="2816" width="9" style="26"/>
    <col min="2817" max="2817" width="8.625" style="26" customWidth="1"/>
    <col min="2818" max="2818" width="9.75" style="26" customWidth="1"/>
    <col min="2819" max="2819" width="9" style="26" customWidth="1"/>
    <col min="2820" max="2820" width="11" style="26" customWidth="1"/>
    <col min="2821" max="2821" width="12" style="26" customWidth="1"/>
    <col min="2822" max="2822" width="12.875" style="26" customWidth="1"/>
    <col min="2823" max="2823" width="13.625" style="26" bestFit="1" customWidth="1"/>
    <col min="2824" max="2824" width="13" style="26" customWidth="1"/>
    <col min="2825" max="2825" width="12" style="26" customWidth="1"/>
    <col min="2826" max="2826" width="9.125" style="26" bestFit="1" customWidth="1"/>
    <col min="2827" max="2827" width="13.625" style="26" bestFit="1" customWidth="1"/>
    <col min="2828" max="2828" width="16.875" style="26" customWidth="1"/>
    <col min="2829" max="2829" width="22.125" style="26" customWidth="1"/>
    <col min="2830" max="3072" width="9" style="26"/>
    <col min="3073" max="3073" width="8.625" style="26" customWidth="1"/>
    <col min="3074" max="3074" width="9.75" style="26" customWidth="1"/>
    <col min="3075" max="3075" width="9" style="26" customWidth="1"/>
    <col min="3076" max="3076" width="11" style="26" customWidth="1"/>
    <col min="3077" max="3077" width="12" style="26" customWidth="1"/>
    <col min="3078" max="3078" width="12.875" style="26" customWidth="1"/>
    <col min="3079" max="3079" width="13.625" style="26" bestFit="1" customWidth="1"/>
    <col min="3080" max="3080" width="13" style="26" customWidth="1"/>
    <col min="3081" max="3081" width="12" style="26" customWidth="1"/>
    <col min="3082" max="3082" width="9.125" style="26" bestFit="1" customWidth="1"/>
    <col min="3083" max="3083" width="13.625" style="26" bestFit="1" customWidth="1"/>
    <col min="3084" max="3084" width="16.875" style="26" customWidth="1"/>
    <col min="3085" max="3085" width="22.125" style="26" customWidth="1"/>
    <col min="3086" max="3328" width="9" style="26"/>
    <col min="3329" max="3329" width="8.625" style="26" customWidth="1"/>
    <col min="3330" max="3330" width="9.75" style="26" customWidth="1"/>
    <col min="3331" max="3331" width="9" style="26" customWidth="1"/>
    <col min="3332" max="3332" width="11" style="26" customWidth="1"/>
    <col min="3333" max="3333" width="12" style="26" customWidth="1"/>
    <col min="3334" max="3334" width="12.875" style="26" customWidth="1"/>
    <col min="3335" max="3335" width="13.625" style="26" bestFit="1" customWidth="1"/>
    <col min="3336" max="3336" width="13" style="26" customWidth="1"/>
    <col min="3337" max="3337" width="12" style="26" customWidth="1"/>
    <col min="3338" max="3338" width="9.125" style="26" bestFit="1" customWidth="1"/>
    <col min="3339" max="3339" width="13.625" style="26" bestFit="1" customWidth="1"/>
    <col min="3340" max="3340" width="16.875" style="26" customWidth="1"/>
    <col min="3341" max="3341" width="22.125" style="26" customWidth="1"/>
    <col min="3342" max="3584" width="9" style="26"/>
    <col min="3585" max="3585" width="8.625" style="26" customWidth="1"/>
    <col min="3586" max="3586" width="9.75" style="26" customWidth="1"/>
    <col min="3587" max="3587" width="9" style="26" customWidth="1"/>
    <col min="3588" max="3588" width="11" style="26" customWidth="1"/>
    <col min="3589" max="3589" width="12" style="26" customWidth="1"/>
    <col min="3590" max="3590" width="12.875" style="26" customWidth="1"/>
    <col min="3591" max="3591" width="13.625" style="26" bestFit="1" customWidth="1"/>
    <col min="3592" max="3592" width="13" style="26" customWidth="1"/>
    <col min="3593" max="3593" width="12" style="26" customWidth="1"/>
    <col min="3594" max="3594" width="9.125" style="26" bestFit="1" customWidth="1"/>
    <col min="3595" max="3595" width="13.625" style="26" bestFit="1" customWidth="1"/>
    <col min="3596" max="3596" width="16.875" style="26" customWidth="1"/>
    <col min="3597" max="3597" width="22.125" style="26" customWidth="1"/>
    <col min="3598" max="3840" width="9" style="26"/>
    <col min="3841" max="3841" width="8.625" style="26" customWidth="1"/>
    <col min="3842" max="3842" width="9.75" style="26" customWidth="1"/>
    <col min="3843" max="3843" width="9" style="26" customWidth="1"/>
    <col min="3844" max="3844" width="11" style="26" customWidth="1"/>
    <col min="3845" max="3845" width="12" style="26" customWidth="1"/>
    <col min="3846" max="3846" width="12.875" style="26" customWidth="1"/>
    <col min="3847" max="3847" width="13.625" style="26" bestFit="1" customWidth="1"/>
    <col min="3848" max="3848" width="13" style="26" customWidth="1"/>
    <col min="3849" max="3849" width="12" style="26" customWidth="1"/>
    <col min="3850" max="3850" width="9.125" style="26" bestFit="1" customWidth="1"/>
    <col min="3851" max="3851" width="13.625" style="26" bestFit="1" customWidth="1"/>
    <col min="3852" max="3852" width="16.875" style="26" customWidth="1"/>
    <col min="3853" max="3853" width="22.125" style="26" customWidth="1"/>
    <col min="3854" max="4096" width="9" style="26"/>
    <col min="4097" max="4097" width="8.625" style="26" customWidth="1"/>
    <col min="4098" max="4098" width="9.75" style="26" customWidth="1"/>
    <col min="4099" max="4099" width="9" style="26" customWidth="1"/>
    <col min="4100" max="4100" width="11" style="26" customWidth="1"/>
    <col min="4101" max="4101" width="12" style="26" customWidth="1"/>
    <col min="4102" max="4102" width="12.875" style="26" customWidth="1"/>
    <col min="4103" max="4103" width="13.625" style="26" bestFit="1" customWidth="1"/>
    <col min="4104" max="4104" width="13" style="26" customWidth="1"/>
    <col min="4105" max="4105" width="12" style="26" customWidth="1"/>
    <col min="4106" max="4106" width="9.125" style="26" bestFit="1" customWidth="1"/>
    <col min="4107" max="4107" width="13.625" style="26" bestFit="1" customWidth="1"/>
    <col min="4108" max="4108" width="16.875" style="26" customWidth="1"/>
    <col min="4109" max="4109" width="22.125" style="26" customWidth="1"/>
    <col min="4110" max="4352" width="9" style="26"/>
    <col min="4353" max="4353" width="8.625" style="26" customWidth="1"/>
    <col min="4354" max="4354" width="9.75" style="26" customWidth="1"/>
    <col min="4355" max="4355" width="9" style="26" customWidth="1"/>
    <col min="4356" max="4356" width="11" style="26" customWidth="1"/>
    <col min="4357" max="4357" width="12" style="26" customWidth="1"/>
    <col min="4358" max="4358" width="12.875" style="26" customWidth="1"/>
    <col min="4359" max="4359" width="13.625" style="26" bestFit="1" customWidth="1"/>
    <col min="4360" max="4360" width="13" style="26" customWidth="1"/>
    <col min="4361" max="4361" width="12" style="26" customWidth="1"/>
    <col min="4362" max="4362" width="9.125" style="26" bestFit="1" customWidth="1"/>
    <col min="4363" max="4363" width="13.625" style="26" bestFit="1" customWidth="1"/>
    <col min="4364" max="4364" width="16.875" style="26" customWidth="1"/>
    <col min="4365" max="4365" width="22.125" style="26" customWidth="1"/>
    <col min="4366" max="4608" width="9" style="26"/>
    <col min="4609" max="4609" width="8.625" style="26" customWidth="1"/>
    <col min="4610" max="4610" width="9.75" style="26" customWidth="1"/>
    <col min="4611" max="4611" width="9" style="26" customWidth="1"/>
    <col min="4612" max="4612" width="11" style="26" customWidth="1"/>
    <col min="4613" max="4613" width="12" style="26" customWidth="1"/>
    <col min="4614" max="4614" width="12.875" style="26" customWidth="1"/>
    <col min="4615" max="4615" width="13.625" style="26" bestFit="1" customWidth="1"/>
    <col min="4616" max="4616" width="13" style="26" customWidth="1"/>
    <col min="4617" max="4617" width="12" style="26" customWidth="1"/>
    <col min="4618" max="4618" width="9.125" style="26" bestFit="1" customWidth="1"/>
    <col min="4619" max="4619" width="13.625" style="26" bestFit="1" customWidth="1"/>
    <col min="4620" max="4620" width="16.875" style="26" customWidth="1"/>
    <col min="4621" max="4621" width="22.125" style="26" customWidth="1"/>
    <col min="4622" max="4864" width="9" style="26"/>
    <col min="4865" max="4865" width="8.625" style="26" customWidth="1"/>
    <col min="4866" max="4866" width="9.75" style="26" customWidth="1"/>
    <col min="4867" max="4867" width="9" style="26" customWidth="1"/>
    <col min="4868" max="4868" width="11" style="26" customWidth="1"/>
    <col min="4869" max="4869" width="12" style="26" customWidth="1"/>
    <col min="4870" max="4870" width="12.875" style="26" customWidth="1"/>
    <col min="4871" max="4871" width="13.625" style="26" bestFit="1" customWidth="1"/>
    <col min="4872" max="4872" width="13" style="26" customWidth="1"/>
    <col min="4873" max="4873" width="12" style="26" customWidth="1"/>
    <col min="4874" max="4874" width="9.125" style="26" bestFit="1" customWidth="1"/>
    <col min="4875" max="4875" width="13.625" style="26" bestFit="1" customWidth="1"/>
    <col min="4876" max="4876" width="16.875" style="26" customWidth="1"/>
    <col min="4877" max="4877" width="22.125" style="26" customWidth="1"/>
    <col min="4878" max="5120" width="9" style="26"/>
    <col min="5121" max="5121" width="8.625" style="26" customWidth="1"/>
    <col min="5122" max="5122" width="9.75" style="26" customWidth="1"/>
    <col min="5123" max="5123" width="9" style="26" customWidth="1"/>
    <col min="5124" max="5124" width="11" style="26" customWidth="1"/>
    <col min="5125" max="5125" width="12" style="26" customWidth="1"/>
    <col min="5126" max="5126" width="12.875" style="26" customWidth="1"/>
    <col min="5127" max="5127" width="13.625" style="26" bestFit="1" customWidth="1"/>
    <col min="5128" max="5128" width="13" style="26" customWidth="1"/>
    <col min="5129" max="5129" width="12" style="26" customWidth="1"/>
    <col min="5130" max="5130" width="9.125" style="26" bestFit="1" customWidth="1"/>
    <col min="5131" max="5131" width="13.625" style="26" bestFit="1" customWidth="1"/>
    <col min="5132" max="5132" width="16.875" style="26" customWidth="1"/>
    <col min="5133" max="5133" width="22.125" style="26" customWidth="1"/>
    <col min="5134" max="5376" width="9" style="26"/>
    <col min="5377" max="5377" width="8.625" style="26" customWidth="1"/>
    <col min="5378" max="5378" width="9.75" style="26" customWidth="1"/>
    <col min="5379" max="5379" width="9" style="26" customWidth="1"/>
    <col min="5380" max="5380" width="11" style="26" customWidth="1"/>
    <col min="5381" max="5381" width="12" style="26" customWidth="1"/>
    <col min="5382" max="5382" width="12.875" style="26" customWidth="1"/>
    <col min="5383" max="5383" width="13.625" style="26" bestFit="1" customWidth="1"/>
    <col min="5384" max="5384" width="13" style="26" customWidth="1"/>
    <col min="5385" max="5385" width="12" style="26" customWidth="1"/>
    <col min="5386" max="5386" width="9.125" style="26" bestFit="1" customWidth="1"/>
    <col min="5387" max="5387" width="13.625" style="26" bestFit="1" customWidth="1"/>
    <col min="5388" max="5388" width="16.875" style="26" customWidth="1"/>
    <col min="5389" max="5389" width="22.125" style="26" customWidth="1"/>
    <col min="5390" max="5632" width="9" style="26"/>
    <col min="5633" max="5633" width="8.625" style="26" customWidth="1"/>
    <col min="5634" max="5634" width="9.75" style="26" customWidth="1"/>
    <col min="5635" max="5635" width="9" style="26" customWidth="1"/>
    <col min="5636" max="5636" width="11" style="26" customWidth="1"/>
    <col min="5637" max="5637" width="12" style="26" customWidth="1"/>
    <col min="5638" max="5638" width="12.875" style="26" customWidth="1"/>
    <col min="5639" max="5639" width="13.625" style="26" bestFit="1" customWidth="1"/>
    <col min="5640" max="5640" width="13" style="26" customWidth="1"/>
    <col min="5641" max="5641" width="12" style="26" customWidth="1"/>
    <col min="5642" max="5642" width="9.125" style="26" bestFit="1" customWidth="1"/>
    <col min="5643" max="5643" width="13.625" style="26" bestFit="1" customWidth="1"/>
    <col min="5644" max="5644" width="16.875" style="26" customWidth="1"/>
    <col min="5645" max="5645" width="22.125" style="26" customWidth="1"/>
    <col min="5646" max="5888" width="9" style="26"/>
    <col min="5889" max="5889" width="8.625" style="26" customWidth="1"/>
    <col min="5890" max="5890" width="9.75" style="26" customWidth="1"/>
    <col min="5891" max="5891" width="9" style="26" customWidth="1"/>
    <col min="5892" max="5892" width="11" style="26" customWidth="1"/>
    <col min="5893" max="5893" width="12" style="26" customWidth="1"/>
    <col min="5894" max="5894" width="12.875" style="26" customWidth="1"/>
    <col min="5895" max="5895" width="13.625" style="26" bestFit="1" customWidth="1"/>
    <col min="5896" max="5896" width="13" style="26" customWidth="1"/>
    <col min="5897" max="5897" width="12" style="26" customWidth="1"/>
    <col min="5898" max="5898" width="9.125" style="26" bestFit="1" customWidth="1"/>
    <col min="5899" max="5899" width="13.625" style="26" bestFit="1" customWidth="1"/>
    <col min="5900" max="5900" width="16.875" style="26" customWidth="1"/>
    <col min="5901" max="5901" width="22.125" style="26" customWidth="1"/>
    <col min="5902" max="6144" width="9" style="26"/>
    <col min="6145" max="6145" width="8.625" style="26" customWidth="1"/>
    <col min="6146" max="6146" width="9.75" style="26" customWidth="1"/>
    <col min="6147" max="6147" width="9" style="26" customWidth="1"/>
    <col min="6148" max="6148" width="11" style="26" customWidth="1"/>
    <col min="6149" max="6149" width="12" style="26" customWidth="1"/>
    <col min="6150" max="6150" width="12.875" style="26" customWidth="1"/>
    <col min="6151" max="6151" width="13.625" style="26" bestFit="1" customWidth="1"/>
    <col min="6152" max="6152" width="13" style="26" customWidth="1"/>
    <col min="6153" max="6153" width="12" style="26" customWidth="1"/>
    <col min="6154" max="6154" width="9.125" style="26" bestFit="1" customWidth="1"/>
    <col min="6155" max="6155" width="13.625" style="26" bestFit="1" customWidth="1"/>
    <col min="6156" max="6156" width="16.875" style="26" customWidth="1"/>
    <col min="6157" max="6157" width="22.125" style="26" customWidth="1"/>
    <col min="6158" max="6400" width="9" style="26"/>
    <col min="6401" max="6401" width="8.625" style="26" customWidth="1"/>
    <col min="6402" max="6402" width="9.75" style="26" customWidth="1"/>
    <col min="6403" max="6403" width="9" style="26" customWidth="1"/>
    <col min="6404" max="6404" width="11" style="26" customWidth="1"/>
    <col min="6405" max="6405" width="12" style="26" customWidth="1"/>
    <col min="6406" max="6406" width="12.875" style="26" customWidth="1"/>
    <col min="6407" max="6407" width="13.625" style="26" bestFit="1" customWidth="1"/>
    <col min="6408" max="6408" width="13" style="26" customWidth="1"/>
    <col min="6409" max="6409" width="12" style="26" customWidth="1"/>
    <col min="6410" max="6410" width="9.125" style="26" bestFit="1" customWidth="1"/>
    <col min="6411" max="6411" width="13.625" style="26" bestFit="1" customWidth="1"/>
    <col min="6412" max="6412" width="16.875" style="26" customWidth="1"/>
    <col min="6413" max="6413" width="22.125" style="26" customWidth="1"/>
    <col min="6414" max="6656" width="9" style="26"/>
    <col min="6657" max="6657" width="8.625" style="26" customWidth="1"/>
    <col min="6658" max="6658" width="9.75" style="26" customWidth="1"/>
    <col min="6659" max="6659" width="9" style="26" customWidth="1"/>
    <col min="6660" max="6660" width="11" style="26" customWidth="1"/>
    <col min="6661" max="6661" width="12" style="26" customWidth="1"/>
    <col min="6662" max="6662" width="12.875" style="26" customWidth="1"/>
    <col min="6663" max="6663" width="13.625" style="26" bestFit="1" customWidth="1"/>
    <col min="6664" max="6664" width="13" style="26" customWidth="1"/>
    <col min="6665" max="6665" width="12" style="26" customWidth="1"/>
    <col min="6666" max="6666" width="9.125" style="26" bestFit="1" customWidth="1"/>
    <col min="6667" max="6667" width="13.625" style="26" bestFit="1" customWidth="1"/>
    <col min="6668" max="6668" width="16.875" style="26" customWidth="1"/>
    <col min="6669" max="6669" width="22.125" style="26" customWidth="1"/>
    <col min="6670" max="6912" width="9" style="26"/>
    <col min="6913" max="6913" width="8.625" style="26" customWidth="1"/>
    <col min="6914" max="6914" width="9.75" style="26" customWidth="1"/>
    <col min="6915" max="6915" width="9" style="26" customWidth="1"/>
    <col min="6916" max="6916" width="11" style="26" customWidth="1"/>
    <col min="6917" max="6917" width="12" style="26" customWidth="1"/>
    <col min="6918" max="6918" width="12.875" style="26" customWidth="1"/>
    <col min="6919" max="6919" width="13.625" style="26" bestFit="1" customWidth="1"/>
    <col min="6920" max="6920" width="13" style="26" customWidth="1"/>
    <col min="6921" max="6921" width="12" style="26" customWidth="1"/>
    <col min="6922" max="6922" width="9.125" style="26" bestFit="1" customWidth="1"/>
    <col min="6923" max="6923" width="13.625" style="26" bestFit="1" customWidth="1"/>
    <col min="6924" max="6924" width="16.875" style="26" customWidth="1"/>
    <col min="6925" max="6925" width="22.125" style="26" customWidth="1"/>
    <col min="6926" max="7168" width="9" style="26"/>
    <col min="7169" max="7169" width="8.625" style="26" customWidth="1"/>
    <col min="7170" max="7170" width="9.75" style="26" customWidth="1"/>
    <col min="7171" max="7171" width="9" style="26" customWidth="1"/>
    <col min="7172" max="7172" width="11" style="26" customWidth="1"/>
    <col min="7173" max="7173" width="12" style="26" customWidth="1"/>
    <col min="7174" max="7174" width="12.875" style="26" customWidth="1"/>
    <col min="7175" max="7175" width="13.625" style="26" bestFit="1" customWidth="1"/>
    <col min="7176" max="7176" width="13" style="26" customWidth="1"/>
    <col min="7177" max="7177" width="12" style="26" customWidth="1"/>
    <col min="7178" max="7178" width="9.125" style="26" bestFit="1" customWidth="1"/>
    <col min="7179" max="7179" width="13.625" style="26" bestFit="1" customWidth="1"/>
    <col min="7180" max="7180" width="16.875" style="26" customWidth="1"/>
    <col min="7181" max="7181" width="22.125" style="26" customWidth="1"/>
    <col min="7182" max="7424" width="9" style="26"/>
    <col min="7425" max="7425" width="8.625" style="26" customWidth="1"/>
    <col min="7426" max="7426" width="9.75" style="26" customWidth="1"/>
    <col min="7427" max="7427" width="9" style="26" customWidth="1"/>
    <col min="7428" max="7428" width="11" style="26" customWidth="1"/>
    <col min="7429" max="7429" width="12" style="26" customWidth="1"/>
    <col min="7430" max="7430" width="12.875" style="26" customWidth="1"/>
    <col min="7431" max="7431" width="13.625" style="26" bestFit="1" customWidth="1"/>
    <col min="7432" max="7432" width="13" style="26" customWidth="1"/>
    <col min="7433" max="7433" width="12" style="26" customWidth="1"/>
    <col min="7434" max="7434" width="9.125" style="26" bestFit="1" customWidth="1"/>
    <col min="7435" max="7435" width="13.625" style="26" bestFit="1" customWidth="1"/>
    <col min="7436" max="7436" width="16.875" style="26" customWidth="1"/>
    <col min="7437" max="7437" width="22.125" style="26" customWidth="1"/>
    <col min="7438" max="7680" width="9" style="26"/>
    <col min="7681" max="7681" width="8.625" style="26" customWidth="1"/>
    <col min="7682" max="7682" width="9.75" style="26" customWidth="1"/>
    <col min="7683" max="7683" width="9" style="26" customWidth="1"/>
    <col min="7684" max="7684" width="11" style="26" customWidth="1"/>
    <col min="7685" max="7685" width="12" style="26" customWidth="1"/>
    <col min="7686" max="7686" width="12.875" style="26" customWidth="1"/>
    <col min="7687" max="7687" width="13.625" style="26" bestFit="1" customWidth="1"/>
    <col min="7688" max="7688" width="13" style="26" customWidth="1"/>
    <col min="7689" max="7689" width="12" style="26" customWidth="1"/>
    <col min="7690" max="7690" width="9.125" style="26" bestFit="1" customWidth="1"/>
    <col min="7691" max="7691" width="13.625" style="26" bestFit="1" customWidth="1"/>
    <col min="7692" max="7692" width="16.875" style="26" customWidth="1"/>
    <col min="7693" max="7693" width="22.125" style="26" customWidth="1"/>
    <col min="7694" max="7936" width="9" style="26"/>
    <col min="7937" max="7937" width="8.625" style="26" customWidth="1"/>
    <col min="7938" max="7938" width="9.75" style="26" customWidth="1"/>
    <col min="7939" max="7939" width="9" style="26" customWidth="1"/>
    <col min="7940" max="7940" width="11" style="26" customWidth="1"/>
    <col min="7941" max="7941" width="12" style="26" customWidth="1"/>
    <col min="7942" max="7942" width="12.875" style="26" customWidth="1"/>
    <col min="7943" max="7943" width="13.625" style="26" bestFit="1" customWidth="1"/>
    <col min="7944" max="7944" width="13" style="26" customWidth="1"/>
    <col min="7945" max="7945" width="12" style="26" customWidth="1"/>
    <col min="7946" max="7946" width="9.125" style="26" bestFit="1" customWidth="1"/>
    <col min="7947" max="7947" width="13.625" style="26" bestFit="1" customWidth="1"/>
    <col min="7948" max="7948" width="16.875" style="26" customWidth="1"/>
    <col min="7949" max="7949" width="22.125" style="26" customWidth="1"/>
    <col min="7950" max="8192" width="9" style="26"/>
    <col min="8193" max="8193" width="8.625" style="26" customWidth="1"/>
    <col min="8194" max="8194" width="9.75" style="26" customWidth="1"/>
    <col min="8195" max="8195" width="9" style="26" customWidth="1"/>
    <col min="8196" max="8196" width="11" style="26" customWidth="1"/>
    <col min="8197" max="8197" width="12" style="26" customWidth="1"/>
    <col min="8198" max="8198" width="12.875" style="26" customWidth="1"/>
    <col min="8199" max="8199" width="13.625" style="26" bestFit="1" customWidth="1"/>
    <col min="8200" max="8200" width="13" style="26" customWidth="1"/>
    <col min="8201" max="8201" width="12" style="26" customWidth="1"/>
    <col min="8202" max="8202" width="9.125" style="26" bestFit="1" customWidth="1"/>
    <col min="8203" max="8203" width="13.625" style="26" bestFit="1" customWidth="1"/>
    <col min="8204" max="8204" width="16.875" style="26" customWidth="1"/>
    <col min="8205" max="8205" width="22.125" style="26" customWidth="1"/>
    <col min="8206" max="8448" width="9" style="26"/>
    <col min="8449" max="8449" width="8.625" style="26" customWidth="1"/>
    <col min="8450" max="8450" width="9.75" style="26" customWidth="1"/>
    <col min="8451" max="8451" width="9" style="26" customWidth="1"/>
    <col min="8452" max="8452" width="11" style="26" customWidth="1"/>
    <col min="8453" max="8453" width="12" style="26" customWidth="1"/>
    <col min="8454" max="8454" width="12.875" style="26" customWidth="1"/>
    <col min="8455" max="8455" width="13.625" style="26" bestFit="1" customWidth="1"/>
    <col min="8456" max="8456" width="13" style="26" customWidth="1"/>
    <col min="8457" max="8457" width="12" style="26" customWidth="1"/>
    <col min="8458" max="8458" width="9.125" style="26" bestFit="1" customWidth="1"/>
    <col min="8459" max="8459" width="13.625" style="26" bestFit="1" customWidth="1"/>
    <col min="8460" max="8460" width="16.875" style="26" customWidth="1"/>
    <col min="8461" max="8461" width="22.125" style="26" customWidth="1"/>
    <col min="8462" max="8704" width="9" style="26"/>
    <col min="8705" max="8705" width="8.625" style="26" customWidth="1"/>
    <col min="8706" max="8706" width="9.75" style="26" customWidth="1"/>
    <col min="8707" max="8707" width="9" style="26" customWidth="1"/>
    <col min="8708" max="8708" width="11" style="26" customWidth="1"/>
    <col min="8709" max="8709" width="12" style="26" customWidth="1"/>
    <col min="8710" max="8710" width="12.875" style="26" customWidth="1"/>
    <col min="8711" max="8711" width="13.625" style="26" bestFit="1" customWidth="1"/>
    <col min="8712" max="8712" width="13" style="26" customWidth="1"/>
    <col min="8713" max="8713" width="12" style="26" customWidth="1"/>
    <col min="8714" max="8714" width="9.125" style="26" bestFit="1" customWidth="1"/>
    <col min="8715" max="8715" width="13.625" style="26" bestFit="1" customWidth="1"/>
    <col min="8716" max="8716" width="16.875" style="26" customWidth="1"/>
    <col min="8717" max="8717" width="22.125" style="26" customWidth="1"/>
    <col min="8718" max="8960" width="9" style="26"/>
    <col min="8961" max="8961" width="8.625" style="26" customWidth="1"/>
    <col min="8962" max="8962" width="9.75" style="26" customWidth="1"/>
    <col min="8963" max="8963" width="9" style="26" customWidth="1"/>
    <col min="8964" max="8964" width="11" style="26" customWidth="1"/>
    <col min="8965" max="8965" width="12" style="26" customWidth="1"/>
    <col min="8966" max="8966" width="12.875" style="26" customWidth="1"/>
    <col min="8967" max="8967" width="13.625" style="26" bestFit="1" customWidth="1"/>
    <col min="8968" max="8968" width="13" style="26" customWidth="1"/>
    <col min="8969" max="8969" width="12" style="26" customWidth="1"/>
    <col min="8970" max="8970" width="9.125" style="26" bestFit="1" customWidth="1"/>
    <col min="8971" max="8971" width="13.625" style="26" bestFit="1" customWidth="1"/>
    <col min="8972" max="8972" width="16.875" style="26" customWidth="1"/>
    <col min="8973" max="8973" width="22.125" style="26" customWidth="1"/>
    <col min="8974" max="9216" width="9" style="26"/>
    <col min="9217" max="9217" width="8.625" style="26" customWidth="1"/>
    <col min="9218" max="9218" width="9.75" style="26" customWidth="1"/>
    <col min="9219" max="9219" width="9" style="26" customWidth="1"/>
    <col min="9220" max="9220" width="11" style="26" customWidth="1"/>
    <col min="9221" max="9221" width="12" style="26" customWidth="1"/>
    <col min="9222" max="9222" width="12.875" style="26" customWidth="1"/>
    <col min="9223" max="9223" width="13.625" style="26" bestFit="1" customWidth="1"/>
    <col min="9224" max="9224" width="13" style="26" customWidth="1"/>
    <col min="9225" max="9225" width="12" style="26" customWidth="1"/>
    <col min="9226" max="9226" width="9.125" style="26" bestFit="1" customWidth="1"/>
    <col min="9227" max="9227" width="13.625" style="26" bestFit="1" customWidth="1"/>
    <col min="9228" max="9228" width="16.875" style="26" customWidth="1"/>
    <col min="9229" max="9229" width="22.125" style="26" customWidth="1"/>
    <col min="9230" max="9472" width="9" style="26"/>
    <col min="9473" max="9473" width="8.625" style="26" customWidth="1"/>
    <col min="9474" max="9474" width="9.75" style="26" customWidth="1"/>
    <col min="9475" max="9475" width="9" style="26" customWidth="1"/>
    <col min="9476" max="9476" width="11" style="26" customWidth="1"/>
    <col min="9477" max="9477" width="12" style="26" customWidth="1"/>
    <col min="9478" max="9478" width="12.875" style="26" customWidth="1"/>
    <col min="9479" max="9479" width="13.625" style="26" bestFit="1" customWidth="1"/>
    <col min="9480" max="9480" width="13" style="26" customWidth="1"/>
    <col min="9481" max="9481" width="12" style="26" customWidth="1"/>
    <col min="9482" max="9482" width="9.125" style="26" bestFit="1" customWidth="1"/>
    <col min="9483" max="9483" width="13.625" style="26" bestFit="1" customWidth="1"/>
    <col min="9484" max="9484" width="16.875" style="26" customWidth="1"/>
    <col min="9485" max="9485" width="22.125" style="26" customWidth="1"/>
    <col min="9486" max="9728" width="9" style="26"/>
    <col min="9729" max="9729" width="8.625" style="26" customWidth="1"/>
    <col min="9730" max="9730" width="9.75" style="26" customWidth="1"/>
    <col min="9731" max="9731" width="9" style="26" customWidth="1"/>
    <col min="9732" max="9732" width="11" style="26" customWidth="1"/>
    <col min="9733" max="9733" width="12" style="26" customWidth="1"/>
    <col min="9734" max="9734" width="12.875" style="26" customWidth="1"/>
    <col min="9735" max="9735" width="13.625" style="26" bestFit="1" customWidth="1"/>
    <col min="9736" max="9736" width="13" style="26" customWidth="1"/>
    <col min="9737" max="9737" width="12" style="26" customWidth="1"/>
    <col min="9738" max="9738" width="9.125" style="26" bestFit="1" customWidth="1"/>
    <col min="9739" max="9739" width="13.625" style="26" bestFit="1" customWidth="1"/>
    <col min="9740" max="9740" width="16.875" style="26" customWidth="1"/>
    <col min="9741" max="9741" width="22.125" style="26" customWidth="1"/>
    <col min="9742" max="9984" width="9" style="26"/>
    <col min="9985" max="9985" width="8.625" style="26" customWidth="1"/>
    <col min="9986" max="9986" width="9.75" style="26" customWidth="1"/>
    <col min="9987" max="9987" width="9" style="26" customWidth="1"/>
    <col min="9988" max="9988" width="11" style="26" customWidth="1"/>
    <col min="9989" max="9989" width="12" style="26" customWidth="1"/>
    <col min="9990" max="9990" width="12.875" style="26" customWidth="1"/>
    <col min="9991" max="9991" width="13.625" style="26" bestFit="1" customWidth="1"/>
    <col min="9992" max="9992" width="13" style="26" customWidth="1"/>
    <col min="9993" max="9993" width="12" style="26" customWidth="1"/>
    <col min="9994" max="9994" width="9.125" style="26" bestFit="1" customWidth="1"/>
    <col min="9995" max="9995" width="13.625" style="26" bestFit="1" customWidth="1"/>
    <col min="9996" max="9996" width="16.875" style="26" customWidth="1"/>
    <col min="9997" max="9997" width="22.125" style="26" customWidth="1"/>
    <col min="9998" max="10240" width="9" style="26"/>
    <col min="10241" max="10241" width="8.625" style="26" customWidth="1"/>
    <col min="10242" max="10242" width="9.75" style="26" customWidth="1"/>
    <col min="10243" max="10243" width="9" style="26" customWidth="1"/>
    <col min="10244" max="10244" width="11" style="26" customWidth="1"/>
    <col min="10245" max="10245" width="12" style="26" customWidth="1"/>
    <col min="10246" max="10246" width="12.875" style="26" customWidth="1"/>
    <col min="10247" max="10247" width="13.625" style="26" bestFit="1" customWidth="1"/>
    <col min="10248" max="10248" width="13" style="26" customWidth="1"/>
    <col min="10249" max="10249" width="12" style="26" customWidth="1"/>
    <col min="10250" max="10250" width="9.125" style="26" bestFit="1" customWidth="1"/>
    <col min="10251" max="10251" width="13.625" style="26" bestFit="1" customWidth="1"/>
    <col min="10252" max="10252" width="16.875" style="26" customWidth="1"/>
    <col min="10253" max="10253" width="22.125" style="26" customWidth="1"/>
    <col min="10254" max="10496" width="9" style="26"/>
    <col min="10497" max="10497" width="8.625" style="26" customWidth="1"/>
    <col min="10498" max="10498" width="9.75" style="26" customWidth="1"/>
    <col min="10499" max="10499" width="9" style="26" customWidth="1"/>
    <col min="10500" max="10500" width="11" style="26" customWidth="1"/>
    <col min="10501" max="10501" width="12" style="26" customWidth="1"/>
    <col min="10502" max="10502" width="12.875" style="26" customWidth="1"/>
    <col min="10503" max="10503" width="13.625" style="26" bestFit="1" customWidth="1"/>
    <col min="10504" max="10504" width="13" style="26" customWidth="1"/>
    <col min="10505" max="10505" width="12" style="26" customWidth="1"/>
    <col min="10506" max="10506" width="9.125" style="26" bestFit="1" customWidth="1"/>
    <col min="10507" max="10507" width="13.625" style="26" bestFit="1" customWidth="1"/>
    <col min="10508" max="10508" width="16.875" style="26" customWidth="1"/>
    <col min="10509" max="10509" width="22.125" style="26" customWidth="1"/>
    <col min="10510" max="10752" width="9" style="26"/>
    <col min="10753" max="10753" width="8.625" style="26" customWidth="1"/>
    <col min="10754" max="10754" width="9.75" style="26" customWidth="1"/>
    <col min="10755" max="10755" width="9" style="26" customWidth="1"/>
    <col min="10756" max="10756" width="11" style="26" customWidth="1"/>
    <col min="10757" max="10757" width="12" style="26" customWidth="1"/>
    <col min="10758" max="10758" width="12.875" style="26" customWidth="1"/>
    <col min="10759" max="10759" width="13.625" style="26" bestFit="1" customWidth="1"/>
    <col min="10760" max="10760" width="13" style="26" customWidth="1"/>
    <col min="10761" max="10761" width="12" style="26" customWidth="1"/>
    <col min="10762" max="10762" width="9.125" style="26" bestFit="1" customWidth="1"/>
    <col min="10763" max="10763" width="13.625" style="26" bestFit="1" customWidth="1"/>
    <col min="10764" max="10764" width="16.875" style="26" customWidth="1"/>
    <col min="10765" max="10765" width="22.125" style="26" customWidth="1"/>
    <col min="10766" max="11008" width="9" style="26"/>
    <col min="11009" max="11009" width="8.625" style="26" customWidth="1"/>
    <col min="11010" max="11010" width="9.75" style="26" customWidth="1"/>
    <col min="11011" max="11011" width="9" style="26" customWidth="1"/>
    <col min="11012" max="11012" width="11" style="26" customWidth="1"/>
    <col min="11013" max="11013" width="12" style="26" customWidth="1"/>
    <col min="11014" max="11014" width="12.875" style="26" customWidth="1"/>
    <col min="11015" max="11015" width="13.625" style="26" bestFit="1" customWidth="1"/>
    <col min="11016" max="11016" width="13" style="26" customWidth="1"/>
    <col min="11017" max="11017" width="12" style="26" customWidth="1"/>
    <col min="11018" max="11018" width="9.125" style="26" bestFit="1" customWidth="1"/>
    <col min="11019" max="11019" width="13.625" style="26" bestFit="1" customWidth="1"/>
    <col min="11020" max="11020" width="16.875" style="26" customWidth="1"/>
    <col min="11021" max="11021" width="22.125" style="26" customWidth="1"/>
    <col min="11022" max="11264" width="9" style="26"/>
    <col min="11265" max="11265" width="8.625" style="26" customWidth="1"/>
    <col min="11266" max="11266" width="9.75" style="26" customWidth="1"/>
    <col min="11267" max="11267" width="9" style="26" customWidth="1"/>
    <col min="11268" max="11268" width="11" style="26" customWidth="1"/>
    <col min="11269" max="11269" width="12" style="26" customWidth="1"/>
    <col min="11270" max="11270" width="12.875" style="26" customWidth="1"/>
    <col min="11271" max="11271" width="13.625" style="26" bestFit="1" customWidth="1"/>
    <col min="11272" max="11272" width="13" style="26" customWidth="1"/>
    <col min="11273" max="11273" width="12" style="26" customWidth="1"/>
    <col min="11274" max="11274" width="9.125" style="26" bestFit="1" customWidth="1"/>
    <col min="11275" max="11275" width="13.625" style="26" bestFit="1" customWidth="1"/>
    <col min="11276" max="11276" width="16.875" style="26" customWidth="1"/>
    <col min="11277" max="11277" width="22.125" style="26" customWidth="1"/>
    <col min="11278" max="11520" width="9" style="26"/>
    <col min="11521" max="11521" width="8.625" style="26" customWidth="1"/>
    <col min="11522" max="11522" width="9.75" style="26" customWidth="1"/>
    <col min="11523" max="11523" width="9" style="26" customWidth="1"/>
    <col min="11524" max="11524" width="11" style="26" customWidth="1"/>
    <col min="11525" max="11525" width="12" style="26" customWidth="1"/>
    <col min="11526" max="11526" width="12.875" style="26" customWidth="1"/>
    <col min="11527" max="11527" width="13.625" style="26" bestFit="1" customWidth="1"/>
    <col min="11528" max="11528" width="13" style="26" customWidth="1"/>
    <col min="11529" max="11529" width="12" style="26" customWidth="1"/>
    <col min="11530" max="11530" width="9.125" style="26" bestFit="1" customWidth="1"/>
    <col min="11531" max="11531" width="13.625" style="26" bestFit="1" customWidth="1"/>
    <col min="11532" max="11532" width="16.875" style="26" customWidth="1"/>
    <col min="11533" max="11533" width="22.125" style="26" customWidth="1"/>
    <col min="11534" max="11776" width="9" style="26"/>
    <col min="11777" max="11777" width="8.625" style="26" customWidth="1"/>
    <col min="11778" max="11778" width="9.75" style="26" customWidth="1"/>
    <col min="11779" max="11779" width="9" style="26" customWidth="1"/>
    <col min="11780" max="11780" width="11" style="26" customWidth="1"/>
    <col min="11781" max="11781" width="12" style="26" customWidth="1"/>
    <col min="11782" max="11782" width="12.875" style="26" customWidth="1"/>
    <col min="11783" max="11783" width="13.625" style="26" bestFit="1" customWidth="1"/>
    <col min="11784" max="11784" width="13" style="26" customWidth="1"/>
    <col min="11785" max="11785" width="12" style="26" customWidth="1"/>
    <col min="11786" max="11786" width="9.125" style="26" bestFit="1" customWidth="1"/>
    <col min="11787" max="11787" width="13.625" style="26" bestFit="1" customWidth="1"/>
    <col min="11788" max="11788" width="16.875" style="26" customWidth="1"/>
    <col min="11789" max="11789" width="22.125" style="26" customWidth="1"/>
    <col min="11790" max="12032" width="9" style="26"/>
    <col min="12033" max="12033" width="8.625" style="26" customWidth="1"/>
    <col min="12034" max="12034" width="9.75" style="26" customWidth="1"/>
    <col min="12035" max="12035" width="9" style="26" customWidth="1"/>
    <col min="12036" max="12036" width="11" style="26" customWidth="1"/>
    <col min="12037" max="12037" width="12" style="26" customWidth="1"/>
    <col min="12038" max="12038" width="12.875" style="26" customWidth="1"/>
    <col min="12039" max="12039" width="13.625" style="26" bestFit="1" customWidth="1"/>
    <col min="12040" max="12040" width="13" style="26" customWidth="1"/>
    <col min="12041" max="12041" width="12" style="26" customWidth="1"/>
    <col min="12042" max="12042" width="9.125" style="26" bestFit="1" customWidth="1"/>
    <col min="12043" max="12043" width="13.625" style="26" bestFit="1" customWidth="1"/>
    <col min="12044" max="12044" width="16.875" style="26" customWidth="1"/>
    <col min="12045" max="12045" width="22.125" style="26" customWidth="1"/>
    <col min="12046" max="12288" width="9" style="26"/>
    <col min="12289" max="12289" width="8.625" style="26" customWidth="1"/>
    <col min="12290" max="12290" width="9.75" style="26" customWidth="1"/>
    <col min="12291" max="12291" width="9" style="26" customWidth="1"/>
    <col min="12292" max="12292" width="11" style="26" customWidth="1"/>
    <col min="12293" max="12293" width="12" style="26" customWidth="1"/>
    <col min="12294" max="12294" width="12.875" style="26" customWidth="1"/>
    <col min="12295" max="12295" width="13.625" style="26" bestFit="1" customWidth="1"/>
    <col min="12296" max="12296" width="13" style="26" customWidth="1"/>
    <col min="12297" max="12297" width="12" style="26" customWidth="1"/>
    <col min="12298" max="12298" width="9.125" style="26" bestFit="1" customWidth="1"/>
    <col min="12299" max="12299" width="13.625" style="26" bestFit="1" customWidth="1"/>
    <col min="12300" max="12300" width="16.875" style="26" customWidth="1"/>
    <col min="12301" max="12301" width="22.125" style="26" customWidth="1"/>
    <col min="12302" max="12544" width="9" style="26"/>
    <col min="12545" max="12545" width="8.625" style="26" customWidth="1"/>
    <col min="12546" max="12546" width="9.75" style="26" customWidth="1"/>
    <col min="12547" max="12547" width="9" style="26" customWidth="1"/>
    <col min="12548" max="12548" width="11" style="26" customWidth="1"/>
    <col min="12549" max="12549" width="12" style="26" customWidth="1"/>
    <col min="12550" max="12550" width="12.875" style="26" customWidth="1"/>
    <col min="12551" max="12551" width="13.625" style="26" bestFit="1" customWidth="1"/>
    <col min="12552" max="12552" width="13" style="26" customWidth="1"/>
    <col min="12553" max="12553" width="12" style="26" customWidth="1"/>
    <col min="12554" max="12554" width="9.125" style="26" bestFit="1" customWidth="1"/>
    <col min="12555" max="12555" width="13.625" style="26" bestFit="1" customWidth="1"/>
    <col min="12556" max="12556" width="16.875" style="26" customWidth="1"/>
    <col min="12557" max="12557" width="22.125" style="26" customWidth="1"/>
    <col min="12558" max="12800" width="9" style="26"/>
    <col min="12801" max="12801" width="8.625" style="26" customWidth="1"/>
    <col min="12802" max="12802" width="9.75" style="26" customWidth="1"/>
    <col min="12803" max="12803" width="9" style="26" customWidth="1"/>
    <col min="12804" max="12804" width="11" style="26" customWidth="1"/>
    <col min="12805" max="12805" width="12" style="26" customWidth="1"/>
    <col min="12806" max="12806" width="12.875" style="26" customWidth="1"/>
    <col min="12807" max="12807" width="13.625" style="26" bestFit="1" customWidth="1"/>
    <col min="12808" max="12808" width="13" style="26" customWidth="1"/>
    <col min="12809" max="12809" width="12" style="26" customWidth="1"/>
    <col min="12810" max="12810" width="9.125" style="26" bestFit="1" customWidth="1"/>
    <col min="12811" max="12811" width="13.625" style="26" bestFit="1" customWidth="1"/>
    <col min="12812" max="12812" width="16.875" style="26" customWidth="1"/>
    <col min="12813" max="12813" width="22.125" style="26" customWidth="1"/>
    <col min="12814" max="13056" width="9" style="26"/>
    <col min="13057" max="13057" width="8.625" style="26" customWidth="1"/>
    <col min="13058" max="13058" width="9.75" style="26" customWidth="1"/>
    <col min="13059" max="13059" width="9" style="26" customWidth="1"/>
    <col min="13060" max="13060" width="11" style="26" customWidth="1"/>
    <col min="13061" max="13061" width="12" style="26" customWidth="1"/>
    <col min="13062" max="13062" width="12.875" style="26" customWidth="1"/>
    <col min="13063" max="13063" width="13.625" style="26" bestFit="1" customWidth="1"/>
    <col min="13064" max="13064" width="13" style="26" customWidth="1"/>
    <col min="13065" max="13065" width="12" style="26" customWidth="1"/>
    <col min="13066" max="13066" width="9.125" style="26" bestFit="1" customWidth="1"/>
    <col min="13067" max="13067" width="13.625" style="26" bestFit="1" customWidth="1"/>
    <col min="13068" max="13068" width="16.875" style="26" customWidth="1"/>
    <col min="13069" max="13069" width="22.125" style="26" customWidth="1"/>
    <col min="13070" max="13312" width="9" style="26"/>
    <col min="13313" max="13313" width="8.625" style="26" customWidth="1"/>
    <col min="13314" max="13314" width="9.75" style="26" customWidth="1"/>
    <col min="13315" max="13315" width="9" style="26" customWidth="1"/>
    <col min="13316" max="13316" width="11" style="26" customWidth="1"/>
    <col min="13317" max="13317" width="12" style="26" customWidth="1"/>
    <col min="13318" max="13318" width="12.875" style="26" customWidth="1"/>
    <col min="13319" max="13319" width="13.625" style="26" bestFit="1" customWidth="1"/>
    <col min="13320" max="13320" width="13" style="26" customWidth="1"/>
    <col min="13321" max="13321" width="12" style="26" customWidth="1"/>
    <col min="13322" max="13322" width="9.125" style="26" bestFit="1" customWidth="1"/>
    <col min="13323" max="13323" width="13.625" style="26" bestFit="1" customWidth="1"/>
    <col min="13324" max="13324" width="16.875" style="26" customWidth="1"/>
    <col min="13325" max="13325" width="22.125" style="26" customWidth="1"/>
    <col min="13326" max="13568" width="9" style="26"/>
    <col min="13569" max="13569" width="8.625" style="26" customWidth="1"/>
    <col min="13570" max="13570" width="9.75" style="26" customWidth="1"/>
    <col min="13571" max="13571" width="9" style="26" customWidth="1"/>
    <col min="13572" max="13572" width="11" style="26" customWidth="1"/>
    <col min="13573" max="13573" width="12" style="26" customWidth="1"/>
    <col min="13574" max="13574" width="12.875" style="26" customWidth="1"/>
    <col min="13575" max="13575" width="13.625" style="26" bestFit="1" customWidth="1"/>
    <col min="13576" max="13576" width="13" style="26" customWidth="1"/>
    <col min="13577" max="13577" width="12" style="26" customWidth="1"/>
    <col min="13578" max="13578" width="9.125" style="26" bestFit="1" customWidth="1"/>
    <col min="13579" max="13579" width="13.625" style="26" bestFit="1" customWidth="1"/>
    <col min="13580" max="13580" width="16.875" style="26" customWidth="1"/>
    <col min="13581" max="13581" width="22.125" style="26" customWidth="1"/>
    <col min="13582" max="13824" width="9" style="26"/>
    <col min="13825" max="13825" width="8.625" style="26" customWidth="1"/>
    <col min="13826" max="13826" width="9.75" style="26" customWidth="1"/>
    <col min="13827" max="13827" width="9" style="26" customWidth="1"/>
    <col min="13828" max="13828" width="11" style="26" customWidth="1"/>
    <col min="13829" max="13829" width="12" style="26" customWidth="1"/>
    <col min="13830" max="13830" width="12.875" style="26" customWidth="1"/>
    <col min="13831" max="13831" width="13.625" style="26" bestFit="1" customWidth="1"/>
    <col min="13832" max="13832" width="13" style="26" customWidth="1"/>
    <col min="13833" max="13833" width="12" style="26" customWidth="1"/>
    <col min="13834" max="13834" width="9.125" style="26" bestFit="1" customWidth="1"/>
    <col min="13835" max="13835" width="13.625" style="26" bestFit="1" customWidth="1"/>
    <col min="13836" max="13836" width="16.875" style="26" customWidth="1"/>
    <col min="13837" max="13837" width="22.125" style="26" customWidth="1"/>
    <col min="13838" max="14080" width="9" style="26"/>
    <col min="14081" max="14081" width="8.625" style="26" customWidth="1"/>
    <col min="14082" max="14082" width="9.75" style="26" customWidth="1"/>
    <col min="14083" max="14083" width="9" style="26" customWidth="1"/>
    <col min="14084" max="14084" width="11" style="26" customWidth="1"/>
    <col min="14085" max="14085" width="12" style="26" customWidth="1"/>
    <col min="14086" max="14086" width="12.875" style="26" customWidth="1"/>
    <col min="14087" max="14087" width="13.625" style="26" bestFit="1" customWidth="1"/>
    <col min="14088" max="14088" width="13" style="26" customWidth="1"/>
    <col min="14089" max="14089" width="12" style="26" customWidth="1"/>
    <col min="14090" max="14090" width="9.125" style="26" bestFit="1" customWidth="1"/>
    <col min="14091" max="14091" width="13.625" style="26" bestFit="1" customWidth="1"/>
    <col min="14092" max="14092" width="16.875" style="26" customWidth="1"/>
    <col min="14093" max="14093" width="22.125" style="26" customWidth="1"/>
    <col min="14094" max="14336" width="9" style="26"/>
    <col min="14337" max="14337" width="8.625" style="26" customWidth="1"/>
    <col min="14338" max="14338" width="9.75" style="26" customWidth="1"/>
    <col min="14339" max="14339" width="9" style="26" customWidth="1"/>
    <col min="14340" max="14340" width="11" style="26" customWidth="1"/>
    <col min="14341" max="14341" width="12" style="26" customWidth="1"/>
    <col min="14342" max="14342" width="12.875" style="26" customWidth="1"/>
    <col min="14343" max="14343" width="13.625" style="26" bestFit="1" customWidth="1"/>
    <col min="14344" max="14344" width="13" style="26" customWidth="1"/>
    <col min="14345" max="14345" width="12" style="26" customWidth="1"/>
    <col min="14346" max="14346" width="9.125" style="26" bestFit="1" customWidth="1"/>
    <col min="14347" max="14347" width="13.625" style="26" bestFit="1" customWidth="1"/>
    <col min="14348" max="14348" width="16.875" style="26" customWidth="1"/>
    <col min="14349" max="14349" width="22.125" style="26" customWidth="1"/>
    <col min="14350" max="14592" width="9" style="26"/>
    <col min="14593" max="14593" width="8.625" style="26" customWidth="1"/>
    <col min="14594" max="14594" width="9.75" style="26" customWidth="1"/>
    <col min="14595" max="14595" width="9" style="26" customWidth="1"/>
    <col min="14596" max="14596" width="11" style="26" customWidth="1"/>
    <col min="14597" max="14597" width="12" style="26" customWidth="1"/>
    <col min="14598" max="14598" width="12.875" style="26" customWidth="1"/>
    <col min="14599" max="14599" width="13.625" style="26" bestFit="1" customWidth="1"/>
    <col min="14600" max="14600" width="13" style="26" customWidth="1"/>
    <col min="14601" max="14601" width="12" style="26" customWidth="1"/>
    <col min="14602" max="14602" width="9.125" style="26" bestFit="1" customWidth="1"/>
    <col min="14603" max="14603" width="13.625" style="26" bestFit="1" customWidth="1"/>
    <col min="14604" max="14604" width="16.875" style="26" customWidth="1"/>
    <col min="14605" max="14605" width="22.125" style="26" customWidth="1"/>
    <col min="14606" max="14848" width="9" style="26"/>
    <col min="14849" max="14849" width="8.625" style="26" customWidth="1"/>
    <col min="14850" max="14850" width="9.75" style="26" customWidth="1"/>
    <col min="14851" max="14851" width="9" style="26" customWidth="1"/>
    <col min="14852" max="14852" width="11" style="26" customWidth="1"/>
    <col min="14853" max="14853" width="12" style="26" customWidth="1"/>
    <col min="14854" max="14854" width="12.875" style="26" customWidth="1"/>
    <col min="14855" max="14855" width="13.625" style="26" bestFit="1" customWidth="1"/>
    <col min="14856" max="14856" width="13" style="26" customWidth="1"/>
    <col min="14857" max="14857" width="12" style="26" customWidth="1"/>
    <col min="14858" max="14858" width="9.125" style="26" bestFit="1" customWidth="1"/>
    <col min="14859" max="14859" width="13.625" style="26" bestFit="1" customWidth="1"/>
    <col min="14860" max="14860" width="16.875" style="26" customWidth="1"/>
    <col min="14861" max="14861" width="22.125" style="26" customWidth="1"/>
    <col min="14862" max="15104" width="9" style="26"/>
    <col min="15105" max="15105" width="8.625" style="26" customWidth="1"/>
    <col min="15106" max="15106" width="9.75" style="26" customWidth="1"/>
    <col min="15107" max="15107" width="9" style="26" customWidth="1"/>
    <col min="15108" max="15108" width="11" style="26" customWidth="1"/>
    <col min="15109" max="15109" width="12" style="26" customWidth="1"/>
    <col min="15110" max="15110" width="12.875" style="26" customWidth="1"/>
    <col min="15111" max="15111" width="13.625" style="26" bestFit="1" customWidth="1"/>
    <col min="15112" max="15112" width="13" style="26" customWidth="1"/>
    <col min="15113" max="15113" width="12" style="26" customWidth="1"/>
    <col min="15114" max="15114" width="9.125" style="26" bestFit="1" customWidth="1"/>
    <col min="15115" max="15115" width="13.625" style="26" bestFit="1" customWidth="1"/>
    <col min="15116" max="15116" width="16.875" style="26" customWidth="1"/>
    <col min="15117" max="15117" width="22.125" style="26" customWidth="1"/>
    <col min="15118" max="15360" width="9" style="26"/>
    <col min="15361" max="15361" width="8.625" style="26" customWidth="1"/>
    <col min="15362" max="15362" width="9.75" style="26" customWidth="1"/>
    <col min="15363" max="15363" width="9" style="26" customWidth="1"/>
    <col min="15364" max="15364" width="11" style="26" customWidth="1"/>
    <col min="15365" max="15365" width="12" style="26" customWidth="1"/>
    <col min="15366" max="15366" width="12.875" style="26" customWidth="1"/>
    <col min="15367" max="15367" width="13.625" style="26" bestFit="1" customWidth="1"/>
    <col min="15368" max="15368" width="13" style="26" customWidth="1"/>
    <col min="15369" max="15369" width="12" style="26" customWidth="1"/>
    <col min="15370" max="15370" width="9.125" style="26" bestFit="1" customWidth="1"/>
    <col min="15371" max="15371" width="13.625" style="26" bestFit="1" customWidth="1"/>
    <col min="15372" max="15372" width="16.875" style="26" customWidth="1"/>
    <col min="15373" max="15373" width="22.125" style="26" customWidth="1"/>
    <col min="15374" max="15616" width="9" style="26"/>
    <col min="15617" max="15617" width="8.625" style="26" customWidth="1"/>
    <col min="15618" max="15618" width="9.75" style="26" customWidth="1"/>
    <col min="15619" max="15619" width="9" style="26" customWidth="1"/>
    <col min="15620" max="15620" width="11" style="26" customWidth="1"/>
    <col min="15621" max="15621" width="12" style="26" customWidth="1"/>
    <col min="15622" max="15622" width="12.875" style="26" customWidth="1"/>
    <col min="15623" max="15623" width="13.625" style="26" bestFit="1" customWidth="1"/>
    <col min="15624" max="15624" width="13" style="26" customWidth="1"/>
    <col min="15625" max="15625" width="12" style="26" customWidth="1"/>
    <col min="15626" max="15626" width="9.125" style="26" bestFit="1" customWidth="1"/>
    <col min="15627" max="15627" width="13.625" style="26" bestFit="1" customWidth="1"/>
    <col min="15628" max="15628" width="16.875" style="26" customWidth="1"/>
    <col min="15629" max="15629" width="22.125" style="26" customWidth="1"/>
    <col min="15630" max="15872" width="9" style="26"/>
    <col min="15873" max="15873" width="8.625" style="26" customWidth="1"/>
    <col min="15874" max="15874" width="9.75" style="26" customWidth="1"/>
    <col min="15875" max="15875" width="9" style="26" customWidth="1"/>
    <col min="15876" max="15876" width="11" style="26" customWidth="1"/>
    <col min="15877" max="15877" width="12" style="26" customWidth="1"/>
    <col min="15878" max="15878" width="12.875" style="26" customWidth="1"/>
    <col min="15879" max="15879" width="13.625" style="26" bestFit="1" customWidth="1"/>
    <col min="15880" max="15880" width="13" style="26" customWidth="1"/>
    <col min="15881" max="15881" width="12" style="26" customWidth="1"/>
    <col min="15882" max="15882" width="9.125" style="26" bestFit="1" customWidth="1"/>
    <col min="15883" max="15883" width="13.625" style="26" bestFit="1" customWidth="1"/>
    <col min="15884" max="15884" width="16.875" style="26" customWidth="1"/>
    <col min="15885" max="15885" width="22.125" style="26" customWidth="1"/>
    <col min="15886" max="16128" width="9" style="26"/>
    <col min="16129" max="16129" width="8.625" style="26" customWidth="1"/>
    <col min="16130" max="16130" width="9.75" style="26" customWidth="1"/>
    <col min="16131" max="16131" width="9" style="26" customWidth="1"/>
    <col min="16132" max="16132" width="11" style="26" customWidth="1"/>
    <col min="16133" max="16133" width="12" style="26" customWidth="1"/>
    <col min="16134" max="16134" width="12.875" style="26" customWidth="1"/>
    <col min="16135" max="16135" width="13.625" style="26" bestFit="1" customWidth="1"/>
    <col min="16136" max="16136" width="13" style="26" customWidth="1"/>
    <col min="16137" max="16137" width="12" style="26" customWidth="1"/>
    <col min="16138" max="16138" width="9.125" style="26" bestFit="1" customWidth="1"/>
    <col min="16139" max="16139" width="13.625" style="26" bestFit="1" customWidth="1"/>
    <col min="16140" max="16140" width="16.875" style="26" customWidth="1"/>
    <col min="16141" max="16141" width="22.125" style="26" customWidth="1"/>
    <col min="16142" max="16384" width="9" style="26"/>
  </cols>
  <sheetData>
    <row r="1" spans="1:15" s="23" customFormat="1" ht="30" customHeight="1">
      <c r="A1" s="215" t="s">
        <v>502</v>
      </c>
      <c r="B1" s="215"/>
      <c r="C1" s="215"/>
      <c r="D1" s="216"/>
      <c r="E1" s="216"/>
      <c r="F1" s="216"/>
      <c r="G1" s="216"/>
      <c r="H1" s="216"/>
      <c r="I1" s="216"/>
      <c r="J1" s="216"/>
      <c r="K1" s="216"/>
      <c r="L1" s="216"/>
      <c r="M1" s="216"/>
    </row>
    <row r="2" spans="1:15" ht="21" customHeight="1">
      <c r="A2" s="204" t="s">
        <v>503</v>
      </c>
      <c r="B2" s="204"/>
      <c r="C2" s="205" t="s">
        <v>504</v>
      </c>
      <c r="D2" s="211"/>
      <c r="E2" s="70" t="s">
        <v>505</v>
      </c>
      <c r="F2" s="206" t="s">
        <v>506</v>
      </c>
      <c r="G2" s="207"/>
      <c r="H2" s="73" t="s">
        <v>507</v>
      </c>
      <c r="I2" s="206" t="s">
        <v>738</v>
      </c>
      <c r="J2" s="208"/>
      <c r="K2" s="73" t="s">
        <v>508</v>
      </c>
      <c r="L2" s="206" t="s">
        <v>739</v>
      </c>
      <c r="M2" s="208"/>
    </row>
    <row r="3" spans="1:15" ht="21" customHeight="1">
      <c r="A3" s="204" t="s">
        <v>509</v>
      </c>
      <c r="B3" s="204"/>
      <c r="C3" s="205" t="s">
        <v>611</v>
      </c>
      <c r="D3" s="205"/>
      <c r="E3" s="70" t="s">
        <v>511</v>
      </c>
      <c r="F3" s="206" t="s">
        <v>612</v>
      </c>
      <c r="G3" s="207"/>
      <c r="H3" s="73" t="s">
        <v>613</v>
      </c>
      <c r="I3" s="206" t="s">
        <v>739</v>
      </c>
      <c r="J3" s="208"/>
      <c r="K3" s="73" t="s">
        <v>614</v>
      </c>
      <c r="L3" s="206" t="s">
        <v>740</v>
      </c>
      <c r="M3" s="208"/>
    </row>
    <row r="4" spans="1:15" ht="21" customHeight="1">
      <c r="A4" s="204" t="s">
        <v>615</v>
      </c>
      <c r="B4" s="204"/>
      <c r="C4" s="212" t="s">
        <v>612</v>
      </c>
      <c r="D4" s="213"/>
      <c r="E4" s="213"/>
      <c r="F4" s="213"/>
      <c r="G4" s="213"/>
      <c r="H4" s="213"/>
      <c r="I4" s="213"/>
      <c r="J4" s="213"/>
      <c r="K4" s="213"/>
      <c r="L4" s="213"/>
      <c r="M4" s="214"/>
      <c r="N4" s="27"/>
      <c r="O4" s="27"/>
    </row>
    <row r="5" spans="1:15" ht="12.75">
      <c r="A5" s="204" t="s">
        <v>616</v>
      </c>
      <c r="B5" s="204"/>
      <c r="C5" s="196" t="s">
        <v>617</v>
      </c>
      <c r="D5" s="197"/>
      <c r="E5" s="196" t="s">
        <v>618</v>
      </c>
      <c r="F5" s="197"/>
      <c r="G5" s="198" t="s">
        <v>619</v>
      </c>
      <c r="H5" s="198" t="s">
        <v>620</v>
      </c>
      <c r="I5" s="198" t="s">
        <v>621</v>
      </c>
      <c r="J5" s="198" t="s">
        <v>622</v>
      </c>
      <c r="K5" s="198" t="s">
        <v>623</v>
      </c>
      <c r="L5" s="198" t="s">
        <v>624</v>
      </c>
      <c r="M5" s="198" t="s">
        <v>625</v>
      </c>
    </row>
    <row r="6" spans="1:15" ht="12.75">
      <c r="A6" s="204"/>
      <c r="B6" s="204"/>
      <c r="C6" s="73" t="s">
        <v>626</v>
      </c>
      <c r="D6" s="73" t="s">
        <v>627</v>
      </c>
      <c r="E6" s="73" t="s">
        <v>626</v>
      </c>
      <c r="F6" s="73" t="s">
        <v>628</v>
      </c>
      <c r="G6" s="199"/>
      <c r="H6" s="199"/>
      <c r="I6" s="199"/>
      <c r="J6" s="199"/>
      <c r="K6" s="199"/>
      <c r="L6" s="199"/>
      <c r="M6" s="199"/>
    </row>
    <row r="7" spans="1:15" ht="40.5" customHeight="1">
      <c r="A7" s="204"/>
      <c r="B7" s="204"/>
      <c r="C7" s="71"/>
      <c r="D7" s="71" t="s">
        <v>629</v>
      </c>
      <c r="E7" s="71"/>
      <c r="F7" s="71" t="s">
        <v>630</v>
      </c>
      <c r="G7" s="29" t="s">
        <v>37</v>
      </c>
      <c r="H7" s="30" t="s">
        <v>631</v>
      </c>
      <c r="I7" s="29" t="s">
        <v>632</v>
      </c>
      <c r="J7" s="29" t="s">
        <v>40</v>
      </c>
      <c r="K7" s="29" t="s">
        <v>41</v>
      </c>
      <c r="L7" s="31" t="s">
        <v>633</v>
      </c>
      <c r="M7" s="31"/>
    </row>
    <row r="8" spans="1:15" ht="21" customHeight="1">
      <c r="A8" s="200" t="s">
        <v>634</v>
      </c>
      <c r="B8" s="201"/>
      <c r="C8" s="201"/>
      <c r="D8" s="201"/>
      <c r="E8" s="201"/>
      <c r="F8" s="201"/>
      <c r="G8" s="201"/>
      <c r="H8" s="201"/>
      <c r="I8" s="201"/>
      <c r="J8" s="201"/>
      <c r="K8" s="201"/>
      <c r="L8" s="201"/>
      <c r="M8" s="202"/>
    </row>
    <row r="9" spans="1:15" ht="21" customHeight="1">
      <c r="A9" s="73" t="s">
        <v>635</v>
      </c>
      <c r="B9" s="203" t="s">
        <v>636</v>
      </c>
      <c r="C9" s="203"/>
      <c r="D9" s="203"/>
      <c r="E9" s="200" t="s">
        <v>637</v>
      </c>
      <c r="F9" s="202"/>
      <c r="G9" s="73" t="s">
        <v>638</v>
      </c>
      <c r="H9" s="73" t="s">
        <v>639</v>
      </c>
      <c r="I9" s="73" t="s">
        <v>640</v>
      </c>
      <c r="J9" s="72" t="s">
        <v>641</v>
      </c>
      <c r="K9" s="200" t="s">
        <v>642</v>
      </c>
      <c r="L9" s="202"/>
      <c r="M9" s="73" t="s">
        <v>643</v>
      </c>
    </row>
    <row r="10" spans="1:15" ht="21" customHeight="1">
      <c r="A10" s="33">
        <v>1</v>
      </c>
      <c r="B10" s="191" t="s">
        <v>644</v>
      </c>
      <c r="C10" s="191"/>
      <c r="D10" s="191"/>
      <c r="E10" s="194" t="s">
        <v>645</v>
      </c>
      <c r="F10" s="194"/>
      <c r="G10" s="29" t="s">
        <v>53</v>
      </c>
      <c r="H10" s="29">
        <v>256</v>
      </c>
      <c r="I10" s="29" t="s">
        <v>54</v>
      </c>
      <c r="J10" s="34" t="s">
        <v>55</v>
      </c>
      <c r="K10" s="251" t="s">
        <v>646</v>
      </c>
      <c r="L10" s="193"/>
      <c r="M10" s="252" t="s">
        <v>647</v>
      </c>
    </row>
    <row r="11" spans="1:15" ht="21" customHeight="1">
      <c r="A11" s="33">
        <v>2</v>
      </c>
      <c r="B11" s="192" t="s">
        <v>647</v>
      </c>
      <c r="C11" s="195"/>
      <c r="D11" s="193"/>
      <c r="E11" s="239" t="s">
        <v>648</v>
      </c>
      <c r="F11" s="240"/>
      <c r="G11" s="29" t="s">
        <v>53</v>
      </c>
      <c r="H11" s="29">
        <v>50</v>
      </c>
      <c r="I11" s="29" t="s">
        <v>649</v>
      </c>
      <c r="J11" s="34"/>
      <c r="K11" s="192" t="s">
        <v>650</v>
      </c>
      <c r="L11" s="193"/>
      <c r="M11" s="253"/>
    </row>
    <row r="12" spans="1:15" ht="21" customHeight="1">
      <c r="A12" s="33">
        <v>3</v>
      </c>
      <c r="B12" s="192" t="s">
        <v>651</v>
      </c>
      <c r="C12" s="195"/>
      <c r="D12" s="193"/>
      <c r="E12" s="239" t="s">
        <v>652</v>
      </c>
      <c r="F12" s="240"/>
      <c r="G12" s="29" t="s">
        <v>53</v>
      </c>
      <c r="H12" s="29">
        <v>256</v>
      </c>
      <c r="I12" s="29" t="s">
        <v>54</v>
      </c>
      <c r="J12" s="34" t="s">
        <v>55</v>
      </c>
      <c r="K12" s="192" t="s">
        <v>651</v>
      </c>
      <c r="L12" s="193"/>
      <c r="M12" s="252" t="s">
        <v>653</v>
      </c>
    </row>
    <row r="13" spans="1:15" ht="21" customHeight="1">
      <c r="A13" s="33">
        <v>4</v>
      </c>
      <c r="B13" s="192" t="s">
        <v>654</v>
      </c>
      <c r="C13" s="195"/>
      <c r="D13" s="193"/>
      <c r="E13" s="239" t="s">
        <v>655</v>
      </c>
      <c r="F13" s="240"/>
      <c r="G13" s="29" t="s">
        <v>53</v>
      </c>
      <c r="H13" s="29">
        <v>256</v>
      </c>
      <c r="I13" s="29" t="s">
        <v>54</v>
      </c>
      <c r="J13" s="34" t="s">
        <v>55</v>
      </c>
      <c r="K13" s="192" t="s">
        <v>654</v>
      </c>
      <c r="L13" s="193"/>
      <c r="M13" s="254"/>
    </row>
    <row r="14" spans="1:15" ht="21" customHeight="1">
      <c r="A14" s="33">
        <v>5</v>
      </c>
      <c r="B14" s="192" t="s">
        <v>656</v>
      </c>
      <c r="C14" s="195"/>
      <c r="D14" s="193"/>
      <c r="E14" s="239" t="s">
        <v>657</v>
      </c>
      <c r="F14" s="240"/>
      <c r="G14" s="29" t="s">
        <v>53</v>
      </c>
      <c r="H14" s="29">
        <v>256</v>
      </c>
      <c r="I14" s="29" t="s">
        <v>54</v>
      </c>
      <c r="J14" s="34" t="s">
        <v>55</v>
      </c>
      <c r="K14" s="192" t="s">
        <v>656</v>
      </c>
      <c r="L14" s="193"/>
      <c r="M14" s="254"/>
    </row>
    <row r="15" spans="1:15" ht="21" customHeight="1">
      <c r="A15" s="33">
        <v>6</v>
      </c>
      <c r="B15" s="192" t="s">
        <v>658</v>
      </c>
      <c r="C15" s="195"/>
      <c r="D15" s="193"/>
      <c r="E15" s="239" t="s">
        <v>659</v>
      </c>
      <c r="F15" s="240"/>
      <c r="G15" s="29" t="s">
        <v>53</v>
      </c>
      <c r="H15" s="29">
        <v>256</v>
      </c>
      <c r="I15" s="29" t="s">
        <v>54</v>
      </c>
      <c r="J15" s="34" t="s">
        <v>55</v>
      </c>
      <c r="K15" s="192" t="s">
        <v>658</v>
      </c>
      <c r="L15" s="193"/>
      <c r="M15" s="254"/>
    </row>
    <row r="16" spans="1:15" ht="21" customHeight="1">
      <c r="A16" s="33">
        <v>7</v>
      </c>
      <c r="B16" s="192" t="s">
        <v>653</v>
      </c>
      <c r="C16" s="195"/>
      <c r="D16" s="193"/>
      <c r="E16" s="239" t="s">
        <v>660</v>
      </c>
      <c r="F16" s="240"/>
      <c r="G16" s="29" t="s">
        <v>53</v>
      </c>
      <c r="H16" s="29">
        <v>50</v>
      </c>
      <c r="I16" s="29" t="s">
        <v>649</v>
      </c>
      <c r="J16" s="34"/>
      <c r="K16" s="192" t="s">
        <v>653</v>
      </c>
      <c r="L16" s="193"/>
      <c r="M16" s="253"/>
    </row>
    <row r="17" spans="1:13" ht="21" customHeight="1">
      <c r="A17" s="33">
        <v>8</v>
      </c>
      <c r="B17" s="192"/>
      <c r="C17" s="195"/>
      <c r="D17" s="193"/>
      <c r="E17" s="239"/>
      <c r="F17" s="240"/>
      <c r="G17" s="29"/>
      <c r="H17" s="29"/>
      <c r="I17" s="29"/>
      <c r="J17" s="34"/>
      <c r="K17" s="192"/>
      <c r="L17" s="193"/>
      <c r="M17" s="35"/>
    </row>
    <row r="18" spans="1:13" ht="21" customHeight="1">
      <c r="A18" s="33">
        <v>9</v>
      </c>
      <c r="B18" s="192"/>
      <c r="C18" s="195"/>
      <c r="D18" s="193"/>
      <c r="E18" s="239"/>
      <c r="F18" s="240"/>
      <c r="G18" s="29"/>
      <c r="H18" s="29"/>
      <c r="I18" s="29"/>
      <c r="J18" s="34"/>
      <c r="K18" s="192"/>
      <c r="L18" s="193"/>
      <c r="M18" s="35"/>
    </row>
    <row r="19" spans="1:13" ht="21" customHeight="1">
      <c r="A19" s="33">
        <v>10</v>
      </c>
      <c r="B19" s="192"/>
      <c r="C19" s="195"/>
      <c r="D19" s="193"/>
      <c r="E19" s="239"/>
      <c r="F19" s="240"/>
      <c r="G19" s="29"/>
      <c r="H19" s="29"/>
      <c r="I19" s="29"/>
      <c r="J19" s="34"/>
      <c r="K19" s="192"/>
      <c r="L19" s="193"/>
      <c r="M19" s="35"/>
    </row>
    <row r="20" spans="1:13" ht="21" customHeight="1">
      <c r="A20" s="33">
        <v>11</v>
      </c>
      <c r="B20" s="192"/>
      <c r="C20" s="195"/>
      <c r="D20" s="193"/>
      <c r="E20" s="239"/>
      <c r="F20" s="240"/>
      <c r="G20" s="29"/>
      <c r="H20" s="29"/>
      <c r="I20" s="29"/>
      <c r="J20" s="34"/>
      <c r="K20" s="192"/>
      <c r="L20" s="193"/>
      <c r="M20" s="35"/>
    </row>
    <row r="21" spans="1:13" ht="21" customHeight="1">
      <c r="A21" s="33">
        <v>12</v>
      </c>
      <c r="B21" s="192"/>
      <c r="C21" s="195"/>
      <c r="D21" s="193"/>
      <c r="E21" s="239"/>
      <c r="F21" s="240"/>
      <c r="G21" s="29"/>
      <c r="H21" s="29"/>
      <c r="I21" s="29"/>
      <c r="J21" s="34"/>
      <c r="K21" s="192"/>
      <c r="L21" s="193"/>
      <c r="M21" s="35"/>
    </row>
    <row r="22" spans="1:13" ht="21" customHeight="1">
      <c r="A22" s="33">
        <v>13</v>
      </c>
      <c r="B22" s="192"/>
      <c r="C22" s="195"/>
      <c r="D22" s="193"/>
      <c r="E22" s="239"/>
      <c r="F22" s="240"/>
      <c r="G22" s="29"/>
      <c r="H22" s="29"/>
      <c r="I22" s="29"/>
      <c r="J22" s="34"/>
      <c r="K22" s="192"/>
      <c r="L22" s="193"/>
      <c r="M22" s="35"/>
    </row>
    <row r="23" spans="1:13" ht="21" customHeight="1">
      <c r="A23" s="33">
        <v>14</v>
      </c>
      <c r="B23" s="192"/>
      <c r="C23" s="195"/>
      <c r="D23" s="193"/>
      <c r="E23" s="239"/>
      <c r="F23" s="240"/>
      <c r="G23" s="29"/>
      <c r="H23" s="29"/>
      <c r="I23" s="29"/>
      <c r="J23" s="34"/>
      <c r="K23" s="192"/>
      <c r="L23" s="193"/>
      <c r="M23" s="35"/>
    </row>
    <row r="24" spans="1:13" ht="21" customHeight="1">
      <c r="A24" s="33">
        <v>15</v>
      </c>
      <c r="B24" s="192"/>
      <c r="C24" s="195"/>
      <c r="D24" s="193"/>
      <c r="E24" s="239"/>
      <c r="F24" s="240"/>
      <c r="G24" s="29"/>
      <c r="H24" s="29"/>
      <c r="I24" s="29"/>
      <c r="J24" s="34"/>
      <c r="K24" s="192"/>
      <c r="L24" s="193"/>
      <c r="M24" s="35"/>
    </row>
    <row r="25" spans="1:13" ht="21" customHeight="1">
      <c r="A25" s="33">
        <v>16</v>
      </c>
      <c r="B25" s="192"/>
      <c r="C25" s="195"/>
      <c r="D25" s="193"/>
      <c r="E25" s="239"/>
      <c r="F25" s="240"/>
      <c r="G25" s="29"/>
      <c r="H25" s="29"/>
      <c r="I25" s="29"/>
      <c r="J25" s="34"/>
      <c r="K25" s="192"/>
      <c r="L25" s="193"/>
      <c r="M25" s="35"/>
    </row>
    <row r="26" spans="1:13" ht="21" customHeight="1">
      <c r="A26" s="33">
        <v>17</v>
      </c>
      <c r="B26" s="192"/>
      <c r="C26" s="195"/>
      <c r="D26" s="193"/>
      <c r="E26" s="239"/>
      <c r="F26" s="240"/>
      <c r="G26" s="29"/>
      <c r="H26" s="29"/>
      <c r="I26" s="29"/>
      <c r="J26" s="34"/>
      <c r="K26" s="192"/>
      <c r="L26" s="193"/>
      <c r="M26" s="35"/>
    </row>
    <row r="27" spans="1:13" ht="21" customHeight="1">
      <c r="A27" s="33">
        <v>18</v>
      </c>
      <c r="B27" s="192"/>
      <c r="C27" s="195"/>
      <c r="D27" s="193"/>
      <c r="E27" s="239"/>
      <c r="F27" s="240"/>
      <c r="G27" s="29"/>
      <c r="H27" s="29"/>
      <c r="I27" s="29"/>
      <c r="J27" s="34"/>
      <c r="K27" s="192"/>
      <c r="L27" s="193"/>
      <c r="M27" s="35"/>
    </row>
    <row r="28" spans="1:13" ht="21" customHeight="1">
      <c r="A28" s="33">
        <v>19</v>
      </c>
      <c r="B28" s="192"/>
      <c r="C28" s="195"/>
      <c r="D28" s="193"/>
      <c r="E28" s="239"/>
      <c r="F28" s="240"/>
      <c r="G28" s="29"/>
      <c r="H28" s="29"/>
      <c r="I28" s="29"/>
      <c r="J28" s="34"/>
      <c r="K28" s="192"/>
      <c r="L28" s="193"/>
      <c r="M28" s="35"/>
    </row>
    <row r="29" spans="1:13" ht="21" customHeight="1">
      <c r="A29" s="33">
        <v>20</v>
      </c>
      <c r="B29" s="192"/>
      <c r="C29" s="195"/>
      <c r="D29" s="193"/>
      <c r="E29" s="239"/>
      <c r="F29" s="240"/>
      <c r="G29" s="29"/>
      <c r="H29" s="29"/>
      <c r="I29" s="29"/>
      <c r="J29" s="34"/>
      <c r="K29" s="192"/>
      <c r="L29" s="193"/>
      <c r="M29" s="35"/>
    </row>
    <row r="30" spans="1:13" ht="21" customHeight="1">
      <c r="C30" s="42"/>
      <c r="D30" s="42"/>
      <c r="E30" s="43"/>
      <c r="F30" s="43"/>
      <c r="G30" s="42"/>
      <c r="H30" s="44"/>
      <c r="I30" s="44"/>
      <c r="J30" s="44"/>
      <c r="K30" s="44"/>
      <c r="L30" s="44"/>
      <c r="M30" s="44"/>
    </row>
    <row r="31" spans="1:13" ht="21" customHeight="1">
      <c r="C31" s="42"/>
      <c r="D31" s="42"/>
      <c r="E31" s="43"/>
      <c r="F31" s="43"/>
      <c r="G31" s="42"/>
      <c r="H31" s="44"/>
      <c r="I31" s="44"/>
      <c r="J31" s="44"/>
      <c r="K31" s="44"/>
      <c r="L31" s="44"/>
      <c r="M31" s="44"/>
    </row>
    <row r="32" spans="1:13" ht="21" customHeight="1">
      <c r="C32" s="42"/>
      <c r="D32" s="42"/>
      <c r="E32" s="43"/>
      <c r="F32" s="43"/>
      <c r="G32" s="42"/>
      <c r="H32" s="44"/>
      <c r="I32" s="44"/>
      <c r="J32" s="44"/>
      <c r="K32" s="44"/>
      <c r="L32" s="44"/>
      <c r="M32" s="44"/>
    </row>
    <row r="33" spans="3:13" ht="21" customHeight="1">
      <c r="C33" s="42"/>
      <c r="D33" s="42"/>
      <c r="E33" s="43"/>
      <c r="F33" s="43"/>
      <c r="G33" s="42"/>
      <c r="H33" s="45"/>
      <c r="I33" s="45"/>
      <c r="J33" s="45"/>
      <c r="K33" s="45"/>
      <c r="L33" s="45"/>
      <c r="M33" s="45"/>
    </row>
    <row r="34" spans="3:13" ht="21" customHeight="1">
      <c r="C34" s="42"/>
      <c r="D34" s="42"/>
      <c r="E34" s="43"/>
      <c r="F34" s="43"/>
      <c r="G34" s="42"/>
      <c r="H34" s="45"/>
      <c r="I34" s="45"/>
      <c r="J34" s="45"/>
      <c r="K34" s="45"/>
      <c r="L34" s="45"/>
      <c r="M34" s="45"/>
    </row>
    <row r="35" spans="3:13" ht="21" customHeight="1">
      <c r="C35" s="42"/>
      <c r="D35" s="42"/>
      <c r="E35" s="43"/>
      <c r="F35" s="43"/>
      <c r="G35" s="42"/>
      <c r="H35" s="44"/>
      <c r="I35" s="44"/>
      <c r="J35" s="44"/>
      <c r="K35" s="44"/>
      <c r="L35" s="44"/>
      <c r="M35" s="44"/>
    </row>
    <row r="36" spans="3:13" ht="21" customHeight="1">
      <c r="C36" s="42"/>
      <c r="D36" s="42"/>
      <c r="E36" s="43"/>
      <c r="F36" s="43"/>
      <c r="G36" s="42"/>
      <c r="H36" s="44"/>
      <c r="I36" s="44"/>
      <c r="J36" s="44"/>
      <c r="K36" s="44"/>
      <c r="L36" s="44"/>
      <c r="M36" s="44"/>
    </row>
    <row r="37" spans="3:13" ht="21" customHeight="1">
      <c r="C37" s="42"/>
      <c r="D37" s="42"/>
      <c r="E37" s="43"/>
      <c r="F37" s="43"/>
      <c r="G37" s="42"/>
      <c r="H37" s="44"/>
      <c r="I37" s="44"/>
      <c r="J37" s="44"/>
      <c r="K37" s="44"/>
      <c r="L37" s="44"/>
      <c r="M37" s="44"/>
    </row>
    <row r="38" spans="3:13" ht="21" customHeight="1">
      <c r="C38" s="42"/>
      <c r="D38" s="42"/>
      <c r="E38" s="43"/>
      <c r="F38" s="43"/>
      <c r="G38" s="42"/>
      <c r="H38" s="44"/>
      <c r="I38" s="44"/>
      <c r="J38" s="44"/>
      <c r="K38" s="44"/>
      <c r="L38" s="44"/>
      <c r="M38" s="44"/>
    </row>
    <row r="39" spans="3:13" ht="21" customHeight="1">
      <c r="C39" s="42"/>
      <c r="D39" s="42"/>
      <c r="E39" s="43"/>
      <c r="F39" s="43"/>
      <c r="G39" s="42"/>
      <c r="H39" s="44"/>
      <c r="I39" s="44"/>
      <c r="J39" s="44"/>
      <c r="K39" s="44"/>
      <c r="L39" s="44"/>
      <c r="M39" s="44"/>
    </row>
    <row r="40" spans="3:13" ht="21" customHeight="1">
      <c r="C40" s="42"/>
      <c r="D40" s="42"/>
      <c r="E40" s="43"/>
      <c r="F40" s="43"/>
      <c r="G40" s="42"/>
      <c r="H40" s="44"/>
      <c r="I40" s="44"/>
      <c r="J40" s="44"/>
      <c r="K40" s="44"/>
      <c r="L40" s="44"/>
      <c r="M40" s="44"/>
    </row>
    <row r="41" spans="3:13" ht="21" customHeight="1">
      <c r="C41" s="42"/>
      <c r="D41" s="42"/>
      <c r="E41" s="43"/>
      <c r="F41" s="43"/>
      <c r="G41" s="42"/>
      <c r="H41" s="44"/>
      <c r="I41" s="44"/>
      <c r="J41" s="44"/>
      <c r="K41" s="44"/>
      <c r="L41" s="44"/>
      <c r="M41" s="44"/>
    </row>
    <row r="42" spans="3:13" ht="21" customHeight="1">
      <c r="C42" s="42"/>
      <c r="D42" s="42"/>
      <c r="E42" s="43"/>
      <c r="F42" s="43"/>
      <c r="G42" s="42"/>
      <c r="H42" s="45"/>
      <c r="I42" s="45"/>
      <c r="J42" s="45"/>
      <c r="K42" s="45"/>
      <c r="L42" s="45"/>
      <c r="M42" s="45"/>
    </row>
    <row r="43" spans="3:13" ht="21" customHeight="1">
      <c r="C43" s="42"/>
      <c r="D43" s="42"/>
      <c r="E43" s="43"/>
      <c r="F43" s="43"/>
      <c r="G43" s="42"/>
      <c r="H43" s="45"/>
      <c r="I43" s="45"/>
      <c r="J43" s="45"/>
      <c r="K43" s="45"/>
      <c r="L43" s="45"/>
      <c r="M43" s="45"/>
    </row>
    <row r="44" spans="3:13" ht="21" customHeight="1">
      <c r="C44" s="42"/>
      <c r="D44" s="42"/>
      <c r="E44" s="43"/>
      <c r="F44" s="43"/>
      <c r="G44" s="42"/>
      <c r="H44" s="44"/>
      <c r="I44" s="44"/>
      <c r="J44" s="44"/>
      <c r="K44" s="44"/>
      <c r="L44" s="44"/>
      <c r="M44" s="44"/>
    </row>
    <row r="45" spans="3:13" ht="21" customHeight="1">
      <c r="C45" s="42"/>
      <c r="D45" s="42"/>
      <c r="E45" s="43"/>
      <c r="F45" s="43"/>
      <c r="G45" s="42"/>
      <c r="H45" s="44"/>
      <c r="I45" s="44"/>
      <c r="J45" s="44"/>
      <c r="K45" s="44"/>
      <c r="L45" s="44"/>
      <c r="M45" s="44"/>
    </row>
    <row r="46" spans="3:13" ht="21" customHeight="1">
      <c r="C46" s="42"/>
      <c r="D46" s="42"/>
      <c r="E46" s="43"/>
      <c r="F46" s="43"/>
      <c r="G46" s="42"/>
      <c r="H46" s="44"/>
      <c r="I46" s="44"/>
      <c r="J46" s="44"/>
      <c r="K46" s="44"/>
      <c r="L46" s="44"/>
      <c r="M46" s="44"/>
    </row>
    <row r="47" spans="3:13" ht="21" customHeight="1">
      <c r="C47" s="42"/>
      <c r="D47" s="42"/>
      <c r="E47" s="43"/>
      <c r="F47" s="43"/>
      <c r="G47" s="42"/>
      <c r="H47" s="44"/>
      <c r="I47" s="44"/>
      <c r="J47" s="44"/>
      <c r="K47" s="44"/>
      <c r="L47" s="44"/>
      <c r="M47" s="44"/>
    </row>
    <row r="48" spans="3:13" ht="21" customHeight="1">
      <c r="C48" s="42"/>
      <c r="D48" s="42"/>
      <c r="E48" s="43"/>
      <c r="F48" s="43"/>
      <c r="G48" s="42"/>
      <c r="H48" s="44"/>
      <c r="I48" s="44"/>
      <c r="J48" s="44"/>
      <c r="K48" s="44"/>
      <c r="L48" s="44"/>
      <c r="M48" s="44"/>
    </row>
    <row r="49" spans="3:13" ht="21" customHeight="1">
      <c r="C49" s="42"/>
      <c r="D49" s="42"/>
      <c r="E49" s="43"/>
      <c r="F49" s="43"/>
      <c r="G49" s="42"/>
      <c r="H49" s="44"/>
      <c r="I49" s="44"/>
      <c r="J49" s="44"/>
      <c r="K49" s="44"/>
      <c r="L49" s="44"/>
      <c r="M49" s="44"/>
    </row>
    <row r="50" spans="3:13" ht="21" customHeight="1">
      <c r="C50" s="42"/>
      <c r="D50" s="42"/>
      <c r="E50" s="43"/>
      <c r="F50" s="43"/>
      <c r="G50" s="42"/>
      <c r="H50" s="44"/>
      <c r="I50" s="44"/>
      <c r="J50" s="44"/>
      <c r="K50" s="44"/>
      <c r="L50" s="44"/>
      <c r="M50" s="44"/>
    </row>
    <row r="51" spans="3:13" ht="21" customHeight="1">
      <c r="C51" s="42"/>
      <c r="D51" s="42"/>
      <c r="E51" s="43"/>
      <c r="F51" s="43"/>
      <c r="G51" s="42"/>
      <c r="H51" s="45"/>
      <c r="I51" s="45"/>
      <c r="J51" s="45"/>
      <c r="K51" s="45"/>
      <c r="L51" s="45"/>
      <c r="M51" s="45"/>
    </row>
    <row r="52" spans="3:13" ht="21" customHeight="1">
      <c r="C52" s="42"/>
      <c r="D52" s="42"/>
      <c r="E52" s="43"/>
      <c r="F52" s="43"/>
      <c r="G52" s="42"/>
      <c r="H52" s="45"/>
      <c r="I52" s="45"/>
      <c r="J52" s="45"/>
      <c r="K52" s="45"/>
      <c r="L52" s="45"/>
      <c r="M52" s="45"/>
    </row>
    <row r="53" spans="3:13" ht="21" customHeight="1">
      <c r="C53" s="42"/>
      <c r="D53" s="42"/>
      <c r="E53" s="43"/>
      <c r="F53" s="43"/>
      <c r="G53" s="42"/>
      <c r="H53" s="44"/>
      <c r="I53" s="44"/>
      <c r="J53" s="44"/>
      <c r="K53" s="44"/>
      <c r="L53" s="44"/>
      <c r="M53" s="44"/>
    </row>
    <row r="54" spans="3:13" ht="21" customHeight="1">
      <c r="C54" s="42"/>
      <c r="D54" s="42"/>
      <c r="E54" s="43"/>
      <c r="F54" s="43"/>
      <c r="G54" s="42"/>
      <c r="H54" s="44"/>
      <c r="I54" s="44"/>
      <c r="J54" s="44"/>
      <c r="K54" s="44"/>
      <c r="L54" s="44"/>
      <c r="M54" s="44"/>
    </row>
    <row r="55" spans="3:13" ht="21" customHeight="1">
      <c r="C55" s="42"/>
      <c r="D55" s="42"/>
      <c r="E55" s="43"/>
      <c r="F55" s="43"/>
      <c r="G55" s="42"/>
      <c r="H55" s="44"/>
      <c r="I55" s="44"/>
      <c r="J55" s="44"/>
      <c r="K55" s="44"/>
      <c r="L55" s="44"/>
      <c r="M55" s="44"/>
    </row>
    <row r="56" spans="3:13" ht="21" customHeight="1">
      <c r="C56" s="42"/>
      <c r="D56" s="42"/>
      <c r="E56" s="43"/>
      <c r="F56" s="43"/>
      <c r="G56" s="42"/>
      <c r="H56" s="44"/>
      <c r="I56" s="44"/>
      <c r="J56" s="44"/>
      <c r="K56" s="44"/>
      <c r="L56" s="44"/>
      <c r="M56" s="44"/>
    </row>
    <row r="57" spans="3:13" ht="21" customHeight="1">
      <c r="C57" s="42"/>
      <c r="D57" s="42"/>
      <c r="E57" s="43"/>
      <c r="F57" s="43"/>
      <c r="G57" s="42"/>
      <c r="H57" s="44"/>
      <c r="I57" s="44"/>
      <c r="J57" s="44"/>
      <c r="K57" s="44"/>
      <c r="L57" s="44"/>
      <c r="M57" s="44"/>
    </row>
    <row r="58" spans="3:13" ht="21" customHeight="1">
      <c r="C58" s="42"/>
      <c r="D58" s="42"/>
      <c r="E58" s="43"/>
      <c r="F58" s="43"/>
      <c r="G58" s="42"/>
      <c r="H58" s="44"/>
      <c r="I58" s="44"/>
      <c r="J58" s="44"/>
      <c r="K58" s="44"/>
      <c r="L58" s="44"/>
      <c r="M58" s="44"/>
    </row>
    <row r="59" spans="3:13" ht="21" customHeight="1">
      <c r="C59" s="42"/>
      <c r="D59" s="42"/>
      <c r="E59" s="43"/>
      <c r="F59" s="43"/>
      <c r="G59" s="42"/>
      <c r="H59" s="44"/>
      <c r="I59" s="44"/>
      <c r="J59" s="44"/>
      <c r="K59" s="44"/>
      <c r="L59" s="44"/>
      <c r="M59" s="44"/>
    </row>
    <row r="60" spans="3:13" ht="21" customHeight="1">
      <c r="C60" s="42"/>
      <c r="D60" s="42"/>
      <c r="E60" s="43"/>
      <c r="F60" s="43"/>
      <c r="G60" s="42"/>
      <c r="H60" s="45"/>
      <c r="I60" s="45"/>
      <c r="J60" s="45"/>
      <c r="K60" s="45"/>
      <c r="L60" s="45"/>
      <c r="M60" s="45"/>
    </row>
    <row r="61" spans="3:13" ht="21" customHeight="1">
      <c r="C61" s="42"/>
      <c r="D61" s="42"/>
      <c r="E61" s="43"/>
      <c r="F61" s="43"/>
      <c r="G61" s="42"/>
      <c r="H61" s="45"/>
      <c r="I61" s="45"/>
      <c r="J61" s="45"/>
      <c r="K61" s="45"/>
      <c r="L61" s="45"/>
      <c r="M61" s="45"/>
    </row>
    <row r="62" spans="3:13" ht="21" customHeight="1">
      <c r="C62" s="42"/>
      <c r="D62" s="42"/>
      <c r="E62" s="43"/>
      <c r="F62" s="43"/>
      <c r="G62" s="42"/>
      <c r="H62" s="44"/>
      <c r="I62" s="44"/>
      <c r="J62" s="44"/>
      <c r="K62" s="44"/>
      <c r="L62" s="44"/>
      <c r="M62" s="44"/>
    </row>
    <row r="63" spans="3:13" ht="21" customHeight="1">
      <c r="C63" s="42"/>
      <c r="D63" s="42"/>
      <c r="E63" s="43"/>
      <c r="F63" s="43"/>
      <c r="G63" s="42"/>
      <c r="H63" s="44"/>
      <c r="I63" s="44"/>
      <c r="J63" s="44"/>
      <c r="K63" s="44"/>
      <c r="L63" s="44"/>
      <c r="M63" s="44"/>
    </row>
    <row r="64" spans="3:13" ht="21" customHeight="1">
      <c r="C64" s="42"/>
      <c r="D64" s="42"/>
      <c r="E64" s="43"/>
      <c r="F64" s="43"/>
      <c r="G64" s="42"/>
      <c r="H64" s="44"/>
      <c r="I64" s="44"/>
      <c r="J64" s="44"/>
      <c r="K64" s="44"/>
      <c r="L64" s="44"/>
      <c r="M64" s="44"/>
    </row>
    <row r="65" spans="3:13" ht="21" customHeight="1">
      <c r="C65" s="42"/>
      <c r="D65" s="42"/>
      <c r="E65" s="43"/>
      <c r="F65" s="43"/>
      <c r="G65" s="42"/>
      <c r="H65" s="44"/>
      <c r="I65" s="44"/>
      <c r="J65" s="44"/>
      <c r="K65" s="44"/>
      <c r="L65" s="44"/>
      <c r="M65" s="44"/>
    </row>
    <row r="66" spans="3:13" ht="21" customHeight="1">
      <c r="C66" s="42"/>
      <c r="D66" s="42"/>
      <c r="E66" s="43"/>
      <c r="F66" s="43"/>
      <c r="G66" s="42"/>
      <c r="H66" s="44"/>
      <c r="I66" s="44"/>
      <c r="J66" s="44"/>
      <c r="K66" s="44"/>
      <c r="L66" s="44"/>
      <c r="M66" s="44"/>
    </row>
    <row r="67" spans="3:13">
      <c r="C67" s="42"/>
      <c r="D67" s="42"/>
      <c r="E67" s="43"/>
      <c r="F67" s="43"/>
      <c r="G67" s="42"/>
      <c r="H67" s="44"/>
      <c r="I67" s="44"/>
      <c r="J67" s="44"/>
      <c r="K67" s="44"/>
      <c r="L67" s="44"/>
      <c r="M67" s="44"/>
    </row>
    <row r="68" spans="3:13">
      <c r="C68" s="42"/>
      <c r="D68" s="42"/>
      <c r="E68" s="43"/>
      <c r="F68" s="43"/>
      <c r="G68" s="42"/>
      <c r="H68" s="44"/>
      <c r="I68" s="44"/>
      <c r="J68" s="44"/>
      <c r="K68" s="44"/>
      <c r="L68" s="44"/>
      <c r="M68" s="44"/>
    </row>
    <row r="69" spans="3:13">
      <c r="C69" s="42"/>
      <c r="D69" s="42"/>
      <c r="E69" s="43"/>
      <c r="F69" s="43"/>
      <c r="G69" s="42"/>
      <c r="H69" s="45"/>
      <c r="I69" s="45"/>
      <c r="J69" s="45"/>
      <c r="K69" s="45"/>
      <c r="L69" s="45"/>
      <c r="M69" s="45"/>
    </row>
    <row r="70" spans="3:13">
      <c r="C70" s="42"/>
      <c r="D70" s="42"/>
      <c r="E70" s="43"/>
      <c r="F70" s="43"/>
      <c r="G70" s="42"/>
      <c r="H70" s="45"/>
      <c r="I70" s="45"/>
      <c r="J70" s="45"/>
      <c r="K70" s="45"/>
      <c r="L70" s="45"/>
      <c r="M70" s="45"/>
    </row>
    <row r="71" spans="3:13">
      <c r="C71" s="42"/>
      <c r="D71" s="42"/>
      <c r="E71" s="43"/>
      <c r="F71" s="43"/>
      <c r="G71" s="42"/>
      <c r="H71" s="44"/>
      <c r="I71" s="44"/>
      <c r="J71" s="44"/>
      <c r="K71" s="44"/>
      <c r="L71" s="44"/>
      <c r="M71" s="44"/>
    </row>
    <row r="72" spans="3:13">
      <c r="C72" s="42"/>
      <c r="D72" s="42"/>
      <c r="E72" s="43"/>
      <c r="F72" s="43"/>
      <c r="G72" s="42"/>
      <c r="H72" s="44"/>
      <c r="I72" s="44"/>
      <c r="J72" s="44"/>
      <c r="K72" s="44"/>
      <c r="L72" s="44"/>
      <c r="M72" s="44"/>
    </row>
    <row r="73" spans="3:13">
      <c r="C73" s="42"/>
      <c r="D73" s="42"/>
      <c r="E73" s="43"/>
      <c r="F73" s="43"/>
      <c r="G73" s="42"/>
      <c r="H73" s="44"/>
      <c r="I73" s="44"/>
      <c r="J73" s="44"/>
      <c r="K73" s="44"/>
      <c r="L73" s="44"/>
      <c r="M73" s="44"/>
    </row>
    <row r="74" spans="3:13">
      <c r="C74" s="42"/>
      <c r="D74" s="42"/>
      <c r="E74" s="43"/>
      <c r="F74" s="43"/>
      <c r="G74" s="42"/>
      <c r="H74" s="44"/>
      <c r="I74" s="44"/>
      <c r="J74" s="44"/>
      <c r="K74" s="44"/>
      <c r="L74" s="44"/>
      <c r="M74" s="44"/>
    </row>
    <row r="75" spans="3:13">
      <c r="C75" s="42"/>
      <c r="D75" s="42"/>
      <c r="E75" s="43"/>
      <c r="F75" s="43"/>
      <c r="G75" s="42"/>
      <c r="H75" s="44"/>
      <c r="I75" s="44"/>
      <c r="J75" s="44"/>
      <c r="K75" s="44"/>
      <c r="L75" s="44"/>
      <c r="M75" s="44"/>
    </row>
    <row r="76" spans="3:13">
      <c r="C76" s="42"/>
      <c r="D76" s="42"/>
      <c r="E76" s="43"/>
      <c r="F76" s="43"/>
      <c r="G76" s="42"/>
      <c r="H76" s="44"/>
      <c r="I76" s="44"/>
      <c r="J76" s="44"/>
      <c r="K76" s="44"/>
      <c r="L76" s="44"/>
      <c r="M76" s="44"/>
    </row>
    <row r="77" spans="3:13">
      <c r="C77" s="42"/>
      <c r="D77" s="42"/>
      <c r="E77" s="43"/>
      <c r="F77" s="43"/>
      <c r="G77" s="42"/>
      <c r="H77" s="44"/>
      <c r="I77" s="44"/>
      <c r="J77" s="44"/>
      <c r="K77" s="44"/>
      <c r="L77" s="44"/>
      <c r="M77" s="44"/>
    </row>
    <row r="78" spans="3:13">
      <c r="C78" s="42"/>
      <c r="D78" s="42"/>
      <c r="E78" s="43"/>
      <c r="F78" s="43"/>
      <c r="G78" s="42"/>
      <c r="H78" s="45"/>
      <c r="I78" s="45"/>
      <c r="J78" s="45"/>
      <c r="K78" s="45"/>
      <c r="L78" s="45"/>
      <c r="M78" s="45"/>
    </row>
    <row r="79" spans="3:13">
      <c r="C79" s="42"/>
      <c r="D79" s="42"/>
      <c r="E79" s="43"/>
      <c r="F79" s="43"/>
      <c r="G79" s="42"/>
      <c r="H79" s="45"/>
      <c r="I79" s="45"/>
      <c r="J79" s="45"/>
      <c r="K79" s="45"/>
      <c r="L79" s="45"/>
      <c r="M79" s="45"/>
    </row>
    <row r="80" spans="3:13">
      <c r="C80" s="42"/>
      <c r="D80" s="42"/>
      <c r="E80" s="43"/>
      <c r="F80" s="43"/>
      <c r="G80" s="42"/>
      <c r="H80" s="44"/>
      <c r="I80" s="44"/>
      <c r="J80" s="44"/>
      <c r="K80" s="44"/>
      <c r="L80" s="44"/>
      <c r="M80" s="44"/>
    </row>
    <row r="81" spans="3:13">
      <c r="C81" s="42"/>
      <c r="D81" s="42"/>
      <c r="E81" s="43"/>
      <c r="F81" s="43"/>
      <c r="G81" s="42"/>
      <c r="H81" s="44"/>
      <c r="I81" s="44"/>
      <c r="J81" s="44"/>
      <c r="K81" s="44"/>
      <c r="L81" s="44"/>
      <c r="M81" s="44"/>
    </row>
    <row r="82" spans="3:13">
      <c r="C82" s="42"/>
      <c r="D82" s="42"/>
      <c r="E82" s="43"/>
      <c r="F82" s="43"/>
      <c r="G82" s="42"/>
      <c r="H82" s="44"/>
      <c r="I82" s="44"/>
      <c r="J82" s="44"/>
      <c r="K82" s="44"/>
      <c r="L82" s="44"/>
      <c r="M82" s="44"/>
    </row>
    <row r="83" spans="3:13">
      <c r="C83" s="42"/>
      <c r="D83" s="42"/>
      <c r="E83" s="43"/>
      <c r="F83" s="43"/>
      <c r="G83" s="42"/>
      <c r="H83" s="44"/>
      <c r="I83" s="44"/>
      <c r="J83" s="44"/>
      <c r="K83" s="44"/>
      <c r="L83" s="44"/>
      <c r="M83" s="44"/>
    </row>
    <row r="84" spans="3:13">
      <c r="C84" s="42"/>
      <c r="D84" s="42"/>
      <c r="E84" s="43"/>
      <c r="F84" s="43"/>
      <c r="G84" s="42"/>
      <c r="H84" s="44"/>
      <c r="I84" s="44"/>
      <c r="J84" s="44"/>
      <c r="K84" s="44"/>
      <c r="L84" s="44"/>
      <c r="M84" s="44"/>
    </row>
    <row r="85" spans="3:13">
      <c r="C85" s="42"/>
      <c r="D85" s="42"/>
      <c r="E85" s="43"/>
      <c r="F85" s="43"/>
      <c r="G85" s="42"/>
      <c r="H85" s="44"/>
      <c r="I85" s="44"/>
      <c r="J85" s="44"/>
      <c r="K85" s="44"/>
      <c r="L85" s="44"/>
      <c r="M85" s="44"/>
    </row>
    <row r="86" spans="3:13">
      <c r="C86" s="42"/>
      <c r="D86" s="42"/>
      <c r="E86" s="43"/>
      <c r="F86" s="43"/>
      <c r="G86" s="42"/>
      <c r="H86" s="44"/>
      <c r="I86" s="44"/>
      <c r="J86" s="44"/>
      <c r="K86" s="44"/>
      <c r="L86" s="44"/>
      <c r="M86" s="44"/>
    </row>
    <row r="87" spans="3:13">
      <c r="C87" s="42"/>
      <c r="D87" s="42"/>
      <c r="E87" s="43"/>
      <c r="F87" s="43"/>
      <c r="G87" s="42"/>
      <c r="H87" s="45"/>
      <c r="I87" s="45"/>
      <c r="J87" s="45"/>
      <c r="K87" s="45"/>
      <c r="L87" s="45"/>
      <c r="M87" s="45"/>
    </row>
    <row r="88" spans="3:13">
      <c r="C88" s="42"/>
      <c r="D88" s="42"/>
      <c r="E88" s="43"/>
      <c r="F88" s="43"/>
      <c r="G88" s="42"/>
      <c r="H88" s="45"/>
      <c r="I88" s="45"/>
      <c r="J88" s="45"/>
      <c r="K88" s="45"/>
      <c r="L88" s="45"/>
      <c r="M88" s="45"/>
    </row>
    <row r="89" spans="3:13">
      <c r="C89" s="42"/>
      <c r="D89" s="42"/>
      <c r="E89" s="43"/>
      <c r="F89" s="43"/>
      <c r="G89" s="42"/>
      <c r="H89" s="44"/>
      <c r="I89" s="44"/>
      <c r="J89" s="44"/>
      <c r="K89" s="44"/>
      <c r="L89" s="44"/>
      <c r="M89" s="44"/>
    </row>
    <row r="90" spans="3:13">
      <c r="C90" s="42"/>
      <c r="D90" s="42"/>
      <c r="E90" s="43"/>
      <c r="F90" s="43"/>
      <c r="G90" s="42"/>
      <c r="H90" s="44"/>
      <c r="I90" s="44"/>
      <c r="J90" s="44"/>
      <c r="K90" s="44"/>
      <c r="L90" s="44"/>
      <c r="M90" s="44"/>
    </row>
    <row r="91" spans="3:13">
      <c r="C91" s="42"/>
      <c r="D91" s="42"/>
      <c r="E91" s="43"/>
      <c r="F91" s="43"/>
      <c r="G91" s="42"/>
      <c r="H91" s="44"/>
      <c r="I91" s="44"/>
      <c r="J91" s="44"/>
      <c r="K91" s="44"/>
      <c r="L91" s="44"/>
      <c r="M91" s="44"/>
    </row>
    <row r="92" spans="3:13">
      <c r="C92" s="42"/>
      <c r="D92" s="42"/>
      <c r="E92" s="43"/>
      <c r="F92" s="43"/>
      <c r="G92" s="42"/>
      <c r="H92" s="44"/>
      <c r="I92" s="44"/>
      <c r="J92" s="44"/>
      <c r="K92" s="44"/>
      <c r="L92" s="44"/>
      <c r="M92" s="44"/>
    </row>
    <row r="93" spans="3:13">
      <c r="C93" s="42"/>
      <c r="D93" s="42"/>
      <c r="E93" s="43"/>
      <c r="F93" s="43"/>
      <c r="G93" s="42"/>
      <c r="H93" s="44"/>
      <c r="I93" s="44"/>
      <c r="J93" s="44"/>
      <c r="K93" s="44"/>
      <c r="L93" s="44"/>
      <c r="M93" s="44"/>
    </row>
    <row r="94" spans="3:13">
      <c r="C94" s="42"/>
      <c r="D94" s="42"/>
      <c r="E94" s="43"/>
      <c r="F94" s="43"/>
      <c r="G94" s="42"/>
      <c r="H94" s="44"/>
      <c r="I94" s="44"/>
      <c r="J94" s="44"/>
      <c r="K94" s="44"/>
      <c r="L94" s="44"/>
      <c r="M94" s="44"/>
    </row>
    <row r="95" spans="3:13">
      <c r="C95" s="42"/>
      <c r="D95" s="42"/>
      <c r="E95" s="43"/>
      <c r="F95" s="43"/>
      <c r="G95" s="42"/>
      <c r="H95" s="44"/>
      <c r="I95" s="44"/>
      <c r="J95" s="44"/>
      <c r="K95" s="44"/>
      <c r="L95" s="44"/>
      <c r="M95" s="44"/>
    </row>
    <row r="96" spans="3:13">
      <c r="C96" s="42"/>
      <c r="D96" s="42"/>
      <c r="E96" s="43"/>
      <c r="F96" s="43"/>
      <c r="G96" s="42"/>
      <c r="H96" s="45"/>
      <c r="I96" s="45"/>
      <c r="J96" s="45"/>
      <c r="K96" s="45"/>
      <c r="L96" s="45"/>
      <c r="M96" s="45"/>
    </row>
    <row r="97" spans="3:13">
      <c r="C97" s="42"/>
      <c r="D97" s="42"/>
      <c r="E97" s="43"/>
      <c r="F97" s="43"/>
      <c r="G97" s="42"/>
      <c r="H97" s="45"/>
      <c r="I97" s="45"/>
      <c r="J97" s="45"/>
      <c r="K97" s="45"/>
      <c r="L97" s="45"/>
      <c r="M97" s="45"/>
    </row>
    <row r="98" spans="3:13">
      <c r="C98" s="42"/>
      <c r="D98" s="42"/>
      <c r="E98" s="43"/>
      <c r="F98" s="43"/>
      <c r="G98" s="42"/>
      <c r="H98" s="44"/>
      <c r="I98" s="44"/>
      <c r="J98" s="44"/>
      <c r="K98" s="44"/>
      <c r="L98" s="44"/>
      <c r="M98" s="44"/>
    </row>
    <row r="99" spans="3:13">
      <c r="C99" s="42"/>
      <c r="D99" s="42"/>
      <c r="E99" s="43"/>
      <c r="F99" s="43"/>
      <c r="G99" s="42"/>
      <c r="H99" s="44"/>
      <c r="I99" s="44"/>
      <c r="J99" s="44"/>
      <c r="K99" s="44"/>
      <c r="L99" s="44"/>
      <c r="M99" s="44"/>
    </row>
    <row r="100" spans="3:13">
      <c r="C100" s="42"/>
      <c r="D100" s="42"/>
      <c r="E100" s="43"/>
      <c r="F100" s="43"/>
      <c r="G100" s="42"/>
      <c r="H100" s="44"/>
      <c r="I100" s="44"/>
      <c r="J100" s="44"/>
      <c r="K100" s="44"/>
      <c r="L100" s="44"/>
      <c r="M100" s="44"/>
    </row>
    <row r="101" spans="3:13">
      <c r="C101" s="42"/>
      <c r="D101" s="42"/>
      <c r="E101" s="43"/>
      <c r="F101" s="43"/>
      <c r="G101" s="42"/>
      <c r="H101" s="44"/>
      <c r="I101" s="44"/>
      <c r="J101" s="44"/>
      <c r="K101" s="44"/>
      <c r="L101" s="44"/>
      <c r="M101" s="44"/>
    </row>
    <row r="102" spans="3:13">
      <c r="C102" s="42"/>
      <c r="D102" s="42"/>
      <c r="E102" s="43"/>
      <c r="F102" s="43"/>
      <c r="G102" s="42"/>
      <c r="H102" s="44"/>
      <c r="I102" s="44"/>
      <c r="J102" s="44"/>
      <c r="K102" s="44"/>
      <c r="L102" s="44"/>
      <c r="M102" s="44"/>
    </row>
    <row r="103" spans="3:13">
      <c r="C103" s="42"/>
      <c r="D103" s="42"/>
      <c r="E103" s="43"/>
      <c r="F103" s="43"/>
      <c r="G103" s="42"/>
      <c r="H103" s="44"/>
      <c r="I103" s="44"/>
      <c r="J103" s="44"/>
      <c r="K103" s="44"/>
      <c r="L103" s="44"/>
      <c r="M103" s="44"/>
    </row>
    <row r="104" spans="3:13">
      <c r="C104" s="42"/>
      <c r="D104" s="42"/>
      <c r="E104" s="43"/>
      <c r="F104" s="43"/>
      <c r="G104" s="42"/>
      <c r="H104" s="44"/>
      <c r="I104" s="44"/>
      <c r="J104" s="44"/>
      <c r="K104" s="44"/>
      <c r="L104" s="44"/>
      <c r="M104" s="44"/>
    </row>
    <row r="105" spans="3:13">
      <c r="C105" s="42"/>
      <c r="D105" s="42"/>
      <c r="E105" s="43"/>
      <c r="F105" s="43"/>
      <c r="G105" s="42"/>
      <c r="H105" s="45"/>
      <c r="I105" s="45"/>
      <c r="J105" s="45"/>
      <c r="K105" s="45"/>
      <c r="L105" s="45"/>
      <c r="M105" s="45"/>
    </row>
    <row r="106" spans="3:13">
      <c r="C106" s="42"/>
      <c r="D106" s="42"/>
      <c r="E106" s="43"/>
      <c r="F106" s="43"/>
      <c r="G106" s="42"/>
      <c r="H106" s="45"/>
      <c r="I106" s="45"/>
      <c r="J106" s="45"/>
      <c r="K106" s="45"/>
      <c r="L106" s="45"/>
      <c r="M106" s="45"/>
    </row>
    <row r="107" spans="3:13">
      <c r="C107" s="42"/>
      <c r="D107" s="42"/>
      <c r="E107" s="43"/>
      <c r="F107" s="43"/>
      <c r="G107" s="42"/>
      <c r="H107" s="44"/>
      <c r="I107" s="44"/>
      <c r="J107" s="44"/>
      <c r="K107" s="44"/>
      <c r="L107" s="44"/>
      <c r="M107" s="44"/>
    </row>
    <row r="108" spans="3:13">
      <c r="C108" s="42"/>
      <c r="D108" s="42"/>
      <c r="E108" s="43"/>
      <c r="F108" s="43"/>
      <c r="G108" s="42"/>
      <c r="H108" s="44"/>
      <c r="I108" s="44"/>
      <c r="J108" s="44"/>
      <c r="K108" s="44"/>
      <c r="L108" s="44"/>
      <c r="M108" s="44"/>
    </row>
    <row r="109" spans="3:13">
      <c r="C109" s="42"/>
      <c r="D109" s="42"/>
      <c r="E109" s="43"/>
      <c r="F109" s="43"/>
      <c r="G109" s="42"/>
      <c r="H109" s="44"/>
      <c r="I109" s="44"/>
      <c r="J109" s="44"/>
      <c r="K109" s="44"/>
      <c r="L109" s="44"/>
      <c r="M109" s="44"/>
    </row>
    <row r="110" spans="3:13">
      <c r="C110" s="42"/>
      <c r="D110" s="42"/>
      <c r="E110" s="43"/>
      <c r="F110" s="43"/>
      <c r="G110" s="42"/>
      <c r="H110" s="44"/>
      <c r="I110" s="44"/>
      <c r="J110" s="44"/>
      <c r="K110" s="44"/>
      <c r="L110" s="44"/>
      <c r="M110" s="44"/>
    </row>
    <row r="111" spans="3:13">
      <c r="C111" s="42"/>
      <c r="D111" s="42"/>
      <c r="E111" s="43"/>
      <c r="F111" s="43"/>
      <c r="G111" s="42"/>
      <c r="H111" s="44"/>
      <c r="I111" s="44"/>
      <c r="J111" s="44"/>
      <c r="K111" s="44"/>
      <c r="L111" s="44"/>
      <c r="M111" s="44"/>
    </row>
    <row r="112" spans="3:13">
      <c r="C112" s="42"/>
      <c r="D112" s="42"/>
      <c r="E112" s="43"/>
      <c r="F112" s="43"/>
      <c r="G112" s="42"/>
      <c r="H112" s="44"/>
      <c r="I112" s="44"/>
      <c r="J112" s="44"/>
      <c r="K112" s="44"/>
      <c r="L112" s="44"/>
      <c r="M112" s="44"/>
    </row>
    <row r="113" spans="3:13">
      <c r="C113" s="42"/>
      <c r="D113" s="42"/>
      <c r="E113" s="43"/>
      <c r="F113" s="43"/>
      <c r="G113" s="42"/>
      <c r="H113" s="44"/>
      <c r="I113" s="44"/>
      <c r="J113" s="44"/>
      <c r="K113" s="44"/>
      <c r="L113" s="44"/>
      <c r="M113" s="44"/>
    </row>
    <row r="114" spans="3:13">
      <c r="C114" s="42"/>
      <c r="D114" s="42"/>
      <c r="E114" s="43"/>
      <c r="F114" s="43"/>
      <c r="G114" s="42"/>
      <c r="H114" s="45"/>
      <c r="I114" s="45"/>
      <c r="J114" s="45"/>
      <c r="K114" s="45"/>
      <c r="L114" s="45"/>
      <c r="M114" s="45"/>
    </row>
    <row r="115" spans="3:13">
      <c r="C115" s="42"/>
      <c r="D115" s="42"/>
      <c r="E115" s="43"/>
      <c r="F115" s="43"/>
      <c r="G115" s="42"/>
      <c r="H115" s="45"/>
      <c r="I115" s="45"/>
      <c r="J115" s="45"/>
      <c r="K115" s="45"/>
      <c r="L115" s="45"/>
      <c r="M115" s="45"/>
    </row>
    <row r="116" spans="3:13">
      <c r="C116" s="42"/>
      <c r="D116" s="42"/>
      <c r="E116" s="43"/>
      <c r="F116" s="43"/>
      <c r="G116" s="42"/>
      <c r="H116" s="44"/>
      <c r="I116" s="44"/>
      <c r="J116" s="44"/>
      <c r="K116" s="44"/>
      <c r="L116" s="44"/>
      <c r="M116" s="44"/>
    </row>
    <row r="117" spans="3:13">
      <c r="C117" s="42"/>
      <c r="D117" s="42"/>
      <c r="E117" s="43"/>
      <c r="F117" s="43"/>
      <c r="G117" s="42"/>
      <c r="H117" s="44"/>
      <c r="I117" s="44"/>
      <c r="J117" s="44"/>
      <c r="K117" s="44"/>
      <c r="L117" s="44"/>
      <c r="M117" s="44"/>
    </row>
    <row r="118" spans="3:13">
      <c r="C118" s="42"/>
      <c r="D118" s="42"/>
      <c r="E118" s="43"/>
      <c r="F118" s="43"/>
      <c r="G118" s="42"/>
      <c r="H118" s="44"/>
      <c r="I118" s="44"/>
      <c r="J118" s="44"/>
      <c r="K118" s="44"/>
      <c r="L118" s="44"/>
      <c r="M118" s="44"/>
    </row>
    <row r="119" spans="3:13">
      <c r="C119" s="42"/>
      <c r="D119" s="42"/>
      <c r="E119" s="43"/>
      <c r="F119" s="43"/>
      <c r="G119" s="42"/>
      <c r="H119" s="44"/>
      <c r="I119" s="44"/>
      <c r="J119" s="44"/>
      <c r="K119" s="44"/>
      <c r="L119" s="44"/>
      <c r="M119" s="44"/>
    </row>
    <row r="120" spans="3:13">
      <c r="C120" s="42"/>
      <c r="D120" s="42"/>
      <c r="E120" s="43"/>
      <c r="F120" s="43"/>
      <c r="G120" s="42"/>
      <c r="H120" s="44"/>
      <c r="I120" s="44"/>
      <c r="J120" s="44"/>
      <c r="K120" s="44"/>
      <c r="L120" s="44"/>
      <c r="M120" s="44"/>
    </row>
    <row r="121" spans="3:13">
      <c r="C121" s="42"/>
      <c r="D121" s="42"/>
      <c r="E121" s="43"/>
      <c r="F121" s="43"/>
      <c r="G121" s="42"/>
      <c r="H121" s="44"/>
      <c r="I121" s="44"/>
      <c r="J121" s="44"/>
      <c r="K121" s="44"/>
      <c r="L121" s="44"/>
      <c r="M121" s="44"/>
    </row>
    <row r="122" spans="3:13">
      <c r="C122" s="42"/>
      <c r="D122" s="42"/>
      <c r="E122" s="43"/>
      <c r="F122" s="43"/>
      <c r="G122" s="42"/>
      <c r="H122" s="44"/>
      <c r="I122" s="44"/>
      <c r="J122" s="44"/>
      <c r="K122" s="44"/>
      <c r="L122" s="44"/>
      <c r="M122" s="44"/>
    </row>
    <row r="123" spans="3:13">
      <c r="C123" s="42"/>
      <c r="D123" s="42"/>
      <c r="E123" s="43"/>
      <c r="F123" s="43"/>
      <c r="G123" s="42"/>
      <c r="H123" s="45"/>
      <c r="I123" s="45"/>
      <c r="J123" s="45"/>
      <c r="K123" s="45"/>
      <c r="L123" s="45"/>
      <c r="M123" s="45"/>
    </row>
    <row r="124" spans="3:13">
      <c r="C124" s="42"/>
      <c r="D124" s="42"/>
      <c r="E124" s="43"/>
      <c r="F124" s="43"/>
      <c r="G124" s="42"/>
      <c r="H124" s="45"/>
      <c r="I124" s="45"/>
      <c r="J124" s="45"/>
      <c r="K124" s="45"/>
      <c r="L124" s="45"/>
      <c r="M124" s="45"/>
    </row>
    <row r="125" spans="3:13">
      <c r="C125" s="42"/>
      <c r="D125" s="42"/>
      <c r="E125" s="43"/>
      <c r="F125" s="43"/>
      <c r="G125" s="42"/>
      <c r="H125" s="44"/>
      <c r="I125" s="44"/>
      <c r="J125" s="44"/>
      <c r="K125" s="44"/>
      <c r="L125" s="44"/>
      <c r="M125" s="44"/>
    </row>
    <row r="126" spans="3:13">
      <c r="C126" s="42"/>
      <c r="D126" s="42"/>
      <c r="E126" s="43"/>
      <c r="F126" s="43"/>
      <c r="G126" s="42"/>
      <c r="H126" s="44"/>
      <c r="I126" s="44"/>
      <c r="J126" s="44"/>
      <c r="K126" s="44"/>
      <c r="L126" s="44"/>
      <c r="M126" s="44"/>
    </row>
    <row r="127" spans="3:13">
      <c r="C127" s="42"/>
      <c r="D127" s="42"/>
      <c r="E127" s="43"/>
      <c r="F127" s="43"/>
      <c r="G127" s="42"/>
      <c r="H127" s="44"/>
      <c r="I127" s="44"/>
      <c r="J127" s="44"/>
      <c r="K127" s="44"/>
      <c r="L127" s="44"/>
      <c r="M127" s="44"/>
    </row>
    <row r="128" spans="3:13">
      <c r="C128" s="42"/>
      <c r="D128" s="42"/>
      <c r="E128" s="43"/>
      <c r="F128" s="43"/>
      <c r="G128" s="42"/>
      <c r="H128" s="44"/>
      <c r="I128" s="44"/>
      <c r="J128" s="44"/>
      <c r="K128" s="44"/>
      <c r="L128" s="44"/>
      <c r="M128" s="44"/>
    </row>
    <row r="129" spans="3:13">
      <c r="C129" s="42"/>
      <c r="D129" s="42"/>
      <c r="E129" s="43"/>
      <c r="F129" s="43"/>
      <c r="G129" s="42"/>
      <c r="H129" s="44"/>
      <c r="I129" s="44"/>
      <c r="J129" s="44"/>
      <c r="K129" s="44"/>
      <c r="L129" s="44"/>
      <c r="M129" s="44"/>
    </row>
    <row r="130" spans="3:13">
      <c r="C130" s="42"/>
      <c r="D130" s="42"/>
      <c r="E130" s="43"/>
      <c r="F130" s="43"/>
      <c r="G130" s="42"/>
      <c r="H130" s="44"/>
      <c r="I130" s="44"/>
      <c r="J130" s="44"/>
      <c r="K130" s="44"/>
      <c r="L130" s="44"/>
      <c r="M130" s="44"/>
    </row>
    <row r="131" spans="3:13">
      <c r="C131" s="42"/>
      <c r="D131" s="42"/>
      <c r="E131" s="43"/>
      <c r="F131" s="43"/>
      <c r="G131" s="42"/>
      <c r="H131" s="44"/>
      <c r="I131" s="44"/>
      <c r="J131" s="44"/>
      <c r="K131" s="44"/>
      <c r="L131" s="44"/>
      <c r="M131" s="44"/>
    </row>
    <row r="132" spans="3:13">
      <c r="C132" s="42"/>
      <c r="D132" s="42"/>
      <c r="E132" s="43"/>
      <c r="F132" s="43"/>
      <c r="G132" s="42"/>
      <c r="H132" s="45"/>
      <c r="I132" s="45"/>
      <c r="J132" s="45"/>
      <c r="K132" s="45"/>
      <c r="L132" s="45"/>
      <c r="M132" s="45"/>
    </row>
    <row r="133" spans="3:13">
      <c r="C133" s="42"/>
      <c r="D133" s="42"/>
      <c r="E133" s="43"/>
      <c r="F133" s="43"/>
      <c r="G133" s="42"/>
      <c r="H133" s="45"/>
      <c r="I133" s="45"/>
      <c r="J133" s="45"/>
      <c r="K133" s="45"/>
      <c r="L133" s="45"/>
      <c r="M133" s="45"/>
    </row>
    <row r="134" spans="3:13">
      <c r="C134" s="42"/>
      <c r="D134" s="42"/>
      <c r="E134" s="43"/>
      <c r="F134" s="43"/>
      <c r="G134" s="42"/>
      <c r="H134" s="44"/>
      <c r="I134" s="44"/>
      <c r="J134" s="44"/>
      <c r="K134" s="44"/>
      <c r="L134" s="44"/>
      <c r="M134" s="44"/>
    </row>
    <row r="135" spans="3:13">
      <c r="C135" s="42"/>
      <c r="D135" s="42"/>
      <c r="E135" s="43"/>
      <c r="F135" s="43"/>
      <c r="G135" s="42"/>
      <c r="H135" s="44"/>
      <c r="I135" s="44"/>
      <c r="J135" s="44"/>
      <c r="K135" s="44"/>
      <c r="L135" s="44"/>
      <c r="M135" s="44"/>
    </row>
    <row r="136" spans="3:13">
      <c r="C136" s="42"/>
      <c r="D136" s="42"/>
      <c r="E136" s="43"/>
      <c r="F136" s="43"/>
      <c r="G136" s="42"/>
      <c r="H136" s="44"/>
      <c r="I136" s="44"/>
      <c r="J136" s="44"/>
      <c r="K136" s="44"/>
      <c r="L136" s="44"/>
      <c r="M136" s="44"/>
    </row>
    <row r="137" spans="3:13">
      <c r="C137" s="42"/>
      <c r="D137" s="42"/>
      <c r="E137" s="43"/>
      <c r="F137" s="43"/>
      <c r="G137" s="42"/>
      <c r="H137" s="44"/>
      <c r="I137" s="44"/>
      <c r="J137" s="44"/>
      <c r="K137" s="44"/>
      <c r="L137" s="44"/>
      <c r="M137" s="44"/>
    </row>
    <row r="138" spans="3:13">
      <c r="C138" s="42"/>
      <c r="D138" s="42"/>
      <c r="E138" s="43"/>
      <c r="F138" s="43"/>
      <c r="G138" s="42"/>
      <c r="H138" s="44"/>
      <c r="I138" s="44"/>
      <c r="J138" s="44"/>
      <c r="K138" s="44"/>
      <c r="L138" s="44"/>
      <c r="M138" s="44"/>
    </row>
    <row r="139" spans="3:13">
      <c r="C139" s="42"/>
      <c r="D139" s="42"/>
      <c r="E139" s="43"/>
      <c r="F139" s="43"/>
      <c r="G139" s="42"/>
      <c r="H139" s="44"/>
      <c r="I139" s="44"/>
      <c r="J139" s="44"/>
      <c r="K139" s="44"/>
      <c r="L139" s="44"/>
      <c r="M139" s="44"/>
    </row>
    <row r="140" spans="3:13">
      <c r="C140" s="42"/>
      <c r="D140" s="42"/>
      <c r="E140" s="43"/>
      <c r="F140" s="43"/>
      <c r="G140" s="42"/>
      <c r="H140" s="44"/>
      <c r="I140" s="44"/>
      <c r="J140" s="44"/>
      <c r="K140" s="44"/>
      <c r="L140" s="44"/>
      <c r="M140" s="44"/>
    </row>
    <row r="141" spans="3:13">
      <c r="C141" s="42"/>
      <c r="D141" s="42"/>
      <c r="E141" s="43"/>
      <c r="F141" s="43"/>
      <c r="G141" s="42"/>
      <c r="H141" s="45"/>
      <c r="I141" s="45"/>
      <c r="J141" s="45"/>
      <c r="K141" s="45"/>
      <c r="L141" s="45"/>
      <c r="M141" s="45"/>
    </row>
    <row r="142" spans="3:13">
      <c r="C142" s="42"/>
      <c r="D142" s="42"/>
      <c r="E142" s="43"/>
      <c r="F142" s="43"/>
      <c r="G142" s="42"/>
      <c r="H142" s="45"/>
      <c r="I142" s="45"/>
      <c r="J142" s="45"/>
      <c r="K142" s="45"/>
      <c r="L142" s="45"/>
      <c r="M142" s="45"/>
    </row>
    <row r="143" spans="3:13">
      <c r="C143" s="42"/>
      <c r="D143" s="42"/>
      <c r="E143" s="43"/>
      <c r="F143" s="43"/>
      <c r="G143" s="42"/>
      <c r="H143" s="44"/>
      <c r="I143" s="44"/>
      <c r="J143" s="44"/>
      <c r="K143" s="44"/>
      <c r="L143" s="44"/>
      <c r="M143" s="44"/>
    </row>
    <row r="144" spans="3:13">
      <c r="C144" s="42"/>
      <c r="D144" s="42"/>
      <c r="E144" s="43"/>
      <c r="F144" s="43"/>
      <c r="G144" s="42"/>
      <c r="H144" s="44"/>
      <c r="I144" s="44"/>
      <c r="J144" s="44"/>
      <c r="K144" s="44"/>
      <c r="L144" s="44"/>
      <c r="M144" s="44"/>
    </row>
    <row r="145" spans="3:13">
      <c r="C145" s="42"/>
      <c r="D145" s="42"/>
      <c r="E145" s="43"/>
      <c r="F145" s="43"/>
      <c r="G145" s="42"/>
      <c r="H145" s="44"/>
      <c r="I145" s="44"/>
      <c r="J145" s="44"/>
      <c r="K145" s="44"/>
      <c r="L145" s="44"/>
      <c r="M145" s="44"/>
    </row>
    <row r="146" spans="3:13">
      <c r="C146" s="42"/>
      <c r="D146" s="42"/>
      <c r="E146" s="43"/>
      <c r="F146" s="43"/>
      <c r="G146" s="42"/>
      <c r="H146" s="44"/>
      <c r="I146" s="44"/>
      <c r="J146" s="44"/>
      <c r="K146" s="44"/>
      <c r="L146" s="44"/>
      <c r="M146" s="44"/>
    </row>
    <row r="147" spans="3:13">
      <c r="C147" s="42"/>
      <c r="D147" s="42"/>
      <c r="E147" s="43"/>
      <c r="F147" s="43"/>
      <c r="G147" s="42"/>
      <c r="H147" s="44"/>
      <c r="I147" s="44"/>
      <c r="J147" s="44"/>
      <c r="K147" s="44"/>
      <c r="L147" s="44"/>
      <c r="M147" s="44"/>
    </row>
    <row r="148" spans="3:13">
      <c r="C148" s="42"/>
      <c r="D148" s="42"/>
      <c r="E148" s="43"/>
      <c r="F148" s="43"/>
      <c r="G148" s="42"/>
      <c r="H148" s="44"/>
      <c r="I148" s="44"/>
      <c r="J148" s="44"/>
      <c r="K148" s="44"/>
      <c r="L148" s="44"/>
      <c r="M148" s="44"/>
    </row>
    <row r="149" spans="3:13">
      <c r="C149" s="42"/>
      <c r="D149" s="42"/>
      <c r="E149" s="43"/>
      <c r="F149" s="43"/>
      <c r="G149" s="42"/>
      <c r="H149" s="44"/>
      <c r="I149" s="44"/>
      <c r="J149" s="44"/>
      <c r="K149" s="44"/>
      <c r="L149" s="44"/>
      <c r="M149" s="44"/>
    </row>
    <row r="150" spans="3:13">
      <c r="C150" s="42"/>
      <c r="D150" s="42"/>
      <c r="E150" s="43"/>
      <c r="F150" s="43"/>
      <c r="G150" s="42"/>
      <c r="H150" s="45"/>
      <c r="I150" s="45"/>
      <c r="J150" s="45"/>
      <c r="K150" s="45"/>
      <c r="L150" s="45"/>
      <c r="M150" s="45"/>
    </row>
    <row r="151" spans="3:13">
      <c r="C151" s="42"/>
      <c r="D151" s="42"/>
      <c r="E151" s="43"/>
      <c r="F151" s="43"/>
      <c r="G151" s="42"/>
      <c r="H151" s="45"/>
      <c r="I151" s="45"/>
      <c r="J151" s="45"/>
      <c r="K151" s="45"/>
      <c r="L151" s="45"/>
      <c r="M151" s="45"/>
    </row>
    <row r="152" spans="3:13">
      <c r="C152" s="42"/>
      <c r="D152" s="42"/>
      <c r="E152" s="43"/>
      <c r="F152" s="43"/>
      <c r="G152" s="42"/>
      <c r="H152" s="44"/>
      <c r="I152" s="44"/>
      <c r="J152" s="44"/>
      <c r="K152" s="44"/>
      <c r="L152" s="44"/>
      <c r="M152" s="44"/>
    </row>
    <row r="153" spans="3:13">
      <c r="C153" s="42"/>
      <c r="D153" s="42"/>
      <c r="E153" s="43"/>
      <c r="F153" s="43"/>
      <c r="G153" s="42"/>
      <c r="H153" s="44"/>
      <c r="I153" s="44"/>
      <c r="J153" s="44"/>
      <c r="K153" s="44"/>
      <c r="L153" s="44"/>
      <c r="M153" s="44"/>
    </row>
    <row r="154" spans="3:13">
      <c r="C154" s="42"/>
      <c r="D154" s="42"/>
      <c r="E154" s="43"/>
      <c r="F154" s="43"/>
      <c r="G154" s="42"/>
      <c r="H154" s="44"/>
      <c r="I154" s="44"/>
      <c r="J154" s="44"/>
      <c r="K154" s="44"/>
      <c r="L154" s="44"/>
      <c r="M154" s="44"/>
    </row>
    <row r="155" spans="3:13">
      <c r="C155" s="42"/>
      <c r="D155" s="42"/>
      <c r="E155" s="43"/>
      <c r="F155" s="43"/>
      <c r="G155" s="42"/>
      <c r="H155" s="44"/>
      <c r="I155" s="44"/>
      <c r="J155" s="44"/>
      <c r="K155" s="44"/>
      <c r="L155" s="44"/>
      <c r="M155" s="44"/>
    </row>
    <row r="156" spans="3:13">
      <c r="C156" s="42"/>
      <c r="D156" s="42"/>
      <c r="E156" s="43"/>
      <c r="F156" s="43"/>
      <c r="G156" s="42"/>
      <c r="H156" s="44"/>
      <c r="I156" s="44"/>
      <c r="J156" s="44"/>
      <c r="K156" s="44"/>
      <c r="L156" s="44"/>
      <c r="M156" s="44"/>
    </row>
    <row r="157" spans="3:13">
      <c r="C157" s="42"/>
      <c r="D157" s="42"/>
      <c r="E157" s="43"/>
      <c r="F157" s="43"/>
      <c r="G157" s="42"/>
      <c r="H157" s="44"/>
      <c r="I157" s="44"/>
      <c r="J157" s="44"/>
      <c r="K157" s="44"/>
      <c r="L157" s="44"/>
      <c r="M157" s="44"/>
    </row>
    <row r="158" spans="3:13">
      <c r="C158" s="42"/>
      <c r="D158" s="42"/>
      <c r="E158" s="43"/>
      <c r="F158" s="43"/>
      <c r="G158" s="42"/>
      <c r="H158" s="44"/>
      <c r="I158" s="44"/>
      <c r="J158" s="44"/>
      <c r="K158" s="44"/>
      <c r="L158" s="44"/>
      <c r="M158" s="44"/>
    </row>
    <row r="159" spans="3:13">
      <c r="C159" s="42"/>
      <c r="D159" s="42"/>
      <c r="E159" s="43"/>
      <c r="F159" s="43"/>
      <c r="G159" s="42"/>
      <c r="H159" s="45"/>
      <c r="I159" s="45"/>
      <c r="J159" s="45"/>
      <c r="K159" s="45"/>
      <c r="L159" s="45"/>
      <c r="M159" s="45"/>
    </row>
    <row r="160" spans="3:13">
      <c r="C160" s="42"/>
      <c r="D160" s="42"/>
      <c r="E160" s="43"/>
      <c r="F160" s="43"/>
      <c r="G160" s="42"/>
      <c r="H160" s="45"/>
      <c r="I160" s="45"/>
      <c r="J160" s="45"/>
      <c r="K160" s="45"/>
      <c r="L160" s="45"/>
      <c r="M160" s="45"/>
    </row>
    <row r="161" spans="3:13">
      <c r="C161" s="42"/>
      <c r="D161" s="42"/>
      <c r="E161" s="43"/>
      <c r="F161" s="43"/>
      <c r="G161" s="42"/>
      <c r="H161" s="44"/>
      <c r="I161" s="44"/>
      <c r="J161" s="44"/>
      <c r="K161" s="44"/>
      <c r="L161" s="44"/>
      <c r="M161" s="44"/>
    </row>
    <row r="162" spans="3:13">
      <c r="C162" s="42"/>
      <c r="D162" s="42"/>
      <c r="E162" s="43"/>
      <c r="F162" s="43"/>
      <c r="G162" s="42"/>
      <c r="H162" s="44"/>
      <c r="I162" s="44"/>
      <c r="J162" s="44"/>
      <c r="K162" s="44"/>
      <c r="L162" s="44"/>
      <c r="M162" s="44"/>
    </row>
    <row r="163" spans="3:13">
      <c r="C163" s="42"/>
      <c r="D163" s="42"/>
      <c r="E163" s="43"/>
      <c r="F163" s="43"/>
      <c r="G163" s="42"/>
      <c r="H163" s="44"/>
      <c r="I163" s="44"/>
      <c r="J163" s="44"/>
      <c r="K163" s="44"/>
      <c r="L163" s="44"/>
      <c r="M163" s="44"/>
    </row>
    <row r="164" spans="3:13">
      <c r="C164" s="42"/>
      <c r="D164" s="42"/>
      <c r="E164" s="43"/>
      <c r="F164" s="43"/>
      <c r="G164" s="42"/>
      <c r="H164" s="44"/>
      <c r="I164" s="44"/>
      <c r="J164" s="44"/>
      <c r="K164" s="44"/>
      <c r="L164" s="44"/>
      <c r="M164" s="44"/>
    </row>
    <row r="165" spans="3:13">
      <c r="C165" s="42"/>
      <c r="D165" s="42"/>
      <c r="E165" s="43"/>
      <c r="F165" s="43"/>
      <c r="G165" s="42"/>
      <c r="H165" s="44"/>
      <c r="I165" s="44"/>
      <c r="J165" s="44"/>
      <c r="K165" s="44"/>
      <c r="L165" s="44"/>
      <c r="M165" s="44"/>
    </row>
    <row r="166" spans="3:13">
      <c r="C166" s="42"/>
      <c r="D166" s="42"/>
      <c r="E166" s="43"/>
      <c r="F166" s="43"/>
      <c r="G166" s="42"/>
      <c r="H166" s="44"/>
      <c r="I166" s="44"/>
      <c r="J166" s="44"/>
      <c r="K166" s="44"/>
      <c r="L166" s="44"/>
      <c r="M166" s="44"/>
    </row>
    <row r="167" spans="3:13">
      <c r="C167" s="42"/>
      <c r="D167" s="42"/>
      <c r="E167" s="43"/>
      <c r="F167" s="43"/>
      <c r="G167" s="42"/>
      <c r="H167" s="44"/>
      <c r="I167" s="44"/>
      <c r="J167" s="44"/>
      <c r="K167" s="44"/>
      <c r="L167" s="44"/>
      <c r="M167" s="44"/>
    </row>
    <row r="168" spans="3:13">
      <c r="C168" s="42"/>
      <c r="D168" s="42"/>
      <c r="E168" s="43"/>
      <c r="F168" s="43"/>
      <c r="G168" s="42"/>
      <c r="H168" s="45"/>
      <c r="I168" s="45"/>
      <c r="J168" s="45"/>
      <c r="K168" s="45"/>
      <c r="L168" s="45"/>
      <c r="M168" s="45"/>
    </row>
    <row r="169" spans="3:13">
      <c r="C169" s="42"/>
      <c r="D169" s="42"/>
      <c r="E169" s="43"/>
      <c r="F169" s="43"/>
      <c r="G169" s="42"/>
      <c r="H169" s="45"/>
      <c r="I169" s="45"/>
      <c r="J169" s="45"/>
      <c r="K169" s="45"/>
      <c r="L169" s="45"/>
      <c r="M169" s="45"/>
    </row>
    <row r="170" spans="3:13">
      <c r="C170" s="42"/>
      <c r="D170" s="42"/>
      <c r="E170" s="43"/>
      <c r="F170" s="43"/>
      <c r="G170" s="42"/>
      <c r="H170" s="44"/>
      <c r="I170" s="44"/>
      <c r="J170" s="44"/>
      <c r="K170" s="44"/>
      <c r="L170" s="44"/>
      <c r="M170" s="44"/>
    </row>
    <row r="171" spans="3:13">
      <c r="C171" s="42"/>
      <c r="D171" s="42"/>
      <c r="E171" s="43"/>
      <c r="F171" s="43"/>
      <c r="G171" s="42"/>
      <c r="H171" s="44"/>
      <c r="I171" s="44"/>
      <c r="J171" s="44"/>
      <c r="K171" s="44"/>
      <c r="L171" s="44"/>
      <c r="M171" s="44"/>
    </row>
    <row r="172" spans="3:13">
      <c r="C172" s="42"/>
      <c r="D172" s="42"/>
      <c r="E172" s="43"/>
      <c r="F172" s="43"/>
      <c r="G172" s="42"/>
      <c r="H172" s="44"/>
      <c r="I172" s="44"/>
      <c r="J172" s="44"/>
      <c r="K172" s="44"/>
      <c r="L172" s="44"/>
      <c r="M172" s="44"/>
    </row>
    <row r="173" spans="3:13">
      <c r="C173" s="42"/>
      <c r="D173" s="42"/>
      <c r="E173" s="43"/>
      <c r="F173" s="43"/>
      <c r="G173" s="42"/>
      <c r="H173" s="44"/>
      <c r="I173" s="44"/>
      <c r="J173" s="44"/>
      <c r="K173" s="44"/>
      <c r="L173" s="44"/>
      <c r="M173" s="44"/>
    </row>
    <row r="174" spans="3:13">
      <c r="C174" s="42"/>
      <c r="D174" s="42"/>
      <c r="E174" s="43"/>
      <c r="F174" s="43"/>
      <c r="G174" s="42"/>
      <c r="H174" s="44"/>
      <c r="I174" s="44"/>
      <c r="J174" s="44"/>
      <c r="K174" s="44"/>
      <c r="L174" s="44"/>
      <c r="M174" s="44"/>
    </row>
    <row r="175" spans="3:13">
      <c r="C175" s="42"/>
      <c r="D175" s="42"/>
      <c r="E175" s="43"/>
      <c r="F175" s="43"/>
      <c r="G175" s="42"/>
      <c r="H175" s="44"/>
      <c r="I175" s="44"/>
      <c r="J175" s="44"/>
      <c r="K175" s="44"/>
      <c r="L175" s="44"/>
      <c r="M175" s="44"/>
    </row>
    <row r="176" spans="3:13">
      <c r="C176" s="42"/>
      <c r="D176" s="42"/>
      <c r="E176" s="43"/>
      <c r="F176" s="43"/>
      <c r="G176" s="42"/>
      <c r="H176" s="44"/>
      <c r="I176" s="44"/>
      <c r="J176" s="44"/>
      <c r="K176" s="44"/>
      <c r="L176" s="44"/>
      <c r="M176" s="44"/>
    </row>
    <row r="177" spans="3:13">
      <c r="C177" s="42"/>
      <c r="D177" s="42"/>
      <c r="E177" s="43"/>
      <c r="F177" s="43"/>
      <c r="G177" s="42"/>
      <c r="H177" s="45"/>
      <c r="I177" s="45"/>
      <c r="J177" s="45"/>
      <c r="K177" s="45"/>
      <c r="L177" s="45"/>
      <c r="M177" s="45"/>
    </row>
    <row r="178" spans="3:13">
      <c r="C178" s="42"/>
      <c r="D178" s="42"/>
      <c r="E178" s="43"/>
      <c r="F178" s="43"/>
      <c r="G178" s="42"/>
      <c r="H178" s="45"/>
      <c r="I178" s="45"/>
      <c r="J178" s="45"/>
      <c r="K178" s="45"/>
      <c r="L178" s="45"/>
      <c r="M178" s="45"/>
    </row>
    <row r="179" spans="3:13">
      <c r="C179" s="42"/>
      <c r="D179" s="42"/>
      <c r="E179" s="43"/>
      <c r="F179" s="43"/>
      <c r="G179" s="42"/>
      <c r="H179" s="44"/>
      <c r="I179" s="44"/>
      <c r="J179" s="44"/>
      <c r="K179" s="44"/>
      <c r="L179" s="44"/>
      <c r="M179" s="44"/>
    </row>
    <row r="180" spans="3:13">
      <c r="C180" s="42"/>
      <c r="D180" s="42"/>
      <c r="E180" s="43"/>
      <c r="F180" s="43"/>
      <c r="G180" s="42"/>
      <c r="H180" s="44"/>
      <c r="I180" s="44"/>
      <c r="J180" s="44"/>
      <c r="K180" s="44"/>
      <c r="L180" s="44"/>
      <c r="M180" s="44"/>
    </row>
    <row r="181" spans="3:13">
      <c r="C181" s="42"/>
      <c r="D181" s="42"/>
      <c r="E181" s="43"/>
      <c r="F181" s="43"/>
      <c r="G181" s="42"/>
      <c r="H181" s="44"/>
      <c r="I181" s="44"/>
      <c r="J181" s="44"/>
      <c r="K181" s="44"/>
      <c r="L181" s="44"/>
      <c r="M181" s="44"/>
    </row>
    <row r="182" spans="3:13">
      <c r="C182" s="42"/>
      <c r="D182" s="42"/>
      <c r="E182" s="43"/>
      <c r="F182" s="43"/>
      <c r="G182" s="42"/>
      <c r="H182" s="44"/>
      <c r="I182" s="44"/>
      <c r="J182" s="44"/>
      <c r="K182" s="44"/>
      <c r="L182" s="44"/>
      <c r="M182" s="44"/>
    </row>
    <row r="183" spans="3:13">
      <c r="C183" s="42"/>
      <c r="D183" s="42"/>
      <c r="E183" s="43"/>
      <c r="F183" s="43"/>
      <c r="G183" s="42"/>
      <c r="H183" s="44"/>
      <c r="I183" s="44"/>
      <c r="J183" s="44"/>
      <c r="K183" s="44"/>
      <c r="L183" s="44"/>
      <c r="M183" s="44"/>
    </row>
    <row r="184" spans="3:13">
      <c r="C184" s="42"/>
      <c r="D184" s="42"/>
      <c r="E184" s="43"/>
      <c r="F184" s="43"/>
      <c r="G184" s="42"/>
      <c r="H184" s="44"/>
      <c r="I184" s="44"/>
      <c r="J184" s="44"/>
      <c r="K184" s="44"/>
      <c r="L184" s="44"/>
      <c r="M184" s="44"/>
    </row>
    <row r="185" spans="3:13">
      <c r="C185" s="42"/>
      <c r="D185" s="42"/>
      <c r="E185" s="43"/>
      <c r="F185" s="43"/>
      <c r="G185" s="42"/>
      <c r="H185" s="44"/>
      <c r="I185" s="44"/>
      <c r="J185" s="44"/>
      <c r="K185" s="44"/>
      <c r="L185" s="44"/>
      <c r="M185" s="44"/>
    </row>
    <row r="186" spans="3:13">
      <c r="C186" s="42"/>
      <c r="D186" s="42"/>
      <c r="E186" s="43"/>
      <c r="F186" s="43"/>
      <c r="G186" s="42"/>
      <c r="H186" s="45"/>
      <c r="I186" s="45"/>
      <c r="J186" s="45"/>
      <c r="K186" s="45"/>
      <c r="L186" s="45"/>
      <c r="M186" s="45"/>
    </row>
    <row r="187" spans="3:13">
      <c r="C187" s="42"/>
      <c r="D187" s="42"/>
      <c r="E187" s="43"/>
      <c r="F187" s="43"/>
      <c r="G187" s="42"/>
      <c r="H187" s="45"/>
      <c r="I187" s="45"/>
      <c r="J187" s="45"/>
      <c r="K187" s="45"/>
      <c r="L187" s="45"/>
      <c r="M187" s="45"/>
    </row>
    <row r="188" spans="3:13">
      <c r="C188" s="42"/>
      <c r="D188" s="42"/>
      <c r="E188" s="43"/>
      <c r="F188" s="43"/>
      <c r="G188" s="42"/>
      <c r="H188" s="44"/>
      <c r="I188" s="44"/>
      <c r="J188" s="44"/>
      <c r="K188" s="44"/>
      <c r="L188" s="44"/>
      <c r="M188" s="44"/>
    </row>
    <row r="189" spans="3:13">
      <c r="C189" s="42"/>
      <c r="D189" s="42"/>
      <c r="E189" s="43"/>
      <c r="F189" s="43"/>
      <c r="G189" s="42"/>
      <c r="H189" s="44"/>
      <c r="I189" s="44"/>
      <c r="J189" s="44"/>
      <c r="K189" s="44"/>
      <c r="L189" s="44"/>
      <c r="M189" s="44"/>
    </row>
    <row r="190" spans="3:13">
      <c r="C190" s="42"/>
      <c r="D190" s="42"/>
      <c r="E190" s="43"/>
      <c r="F190" s="43"/>
      <c r="G190" s="42"/>
      <c r="H190" s="44"/>
      <c r="I190" s="44"/>
      <c r="J190" s="44"/>
      <c r="K190" s="44"/>
      <c r="L190" s="44"/>
      <c r="M190" s="44"/>
    </row>
    <row r="191" spans="3:13">
      <c r="C191" s="42"/>
      <c r="D191" s="42"/>
      <c r="E191" s="43"/>
      <c r="F191" s="43"/>
      <c r="G191" s="42"/>
      <c r="H191" s="44"/>
      <c r="I191" s="44"/>
      <c r="J191" s="44"/>
      <c r="K191" s="44"/>
      <c r="L191" s="44"/>
      <c r="M191" s="44"/>
    </row>
    <row r="192" spans="3:13">
      <c r="C192" s="42"/>
      <c r="D192" s="42"/>
      <c r="E192" s="43"/>
      <c r="F192" s="43"/>
      <c r="G192" s="42"/>
      <c r="H192" s="44"/>
      <c r="I192" s="44"/>
      <c r="J192" s="44"/>
      <c r="K192" s="44"/>
      <c r="L192" s="44"/>
      <c r="M192" s="44"/>
    </row>
    <row r="193" spans="3:13">
      <c r="C193" s="42"/>
      <c r="D193" s="42"/>
      <c r="E193" s="43"/>
      <c r="F193" s="43"/>
      <c r="G193" s="42"/>
      <c r="H193" s="44"/>
      <c r="I193" s="44"/>
      <c r="J193" s="44"/>
      <c r="K193" s="44"/>
      <c r="L193" s="44"/>
      <c r="M193" s="44"/>
    </row>
    <row r="194" spans="3:13">
      <c r="C194" s="42"/>
      <c r="D194" s="42"/>
      <c r="E194" s="43"/>
      <c r="F194" s="43"/>
      <c r="G194" s="42"/>
      <c r="H194" s="44"/>
      <c r="I194" s="44"/>
      <c r="J194" s="44"/>
      <c r="K194" s="44"/>
      <c r="L194" s="44"/>
      <c r="M194" s="44"/>
    </row>
    <row r="195" spans="3:13">
      <c r="C195" s="42"/>
      <c r="D195" s="42"/>
      <c r="E195" s="43"/>
      <c r="F195" s="43"/>
      <c r="G195" s="42"/>
      <c r="H195" s="45"/>
      <c r="I195" s="45"/>
      <c r="J195" s="45"/>
      <c r="K195" s="45"/>
      <c r="L195" s="45"/>
      <c r="M195" s="45"/>
    </row>
    <row r="196" spans="3:13">
      <c r="C196" s="42"/>
      <c r="D196" s="42"/>
      <c r="E196" s="43"/>
      <c r="F196" s="43"/>
      <c r="G196" s="42"/>
      <c r="H196" s="45"/>
      <c r="I196" s="45"/>
      <c r="J196" s="45"/>
      <c r="K196" s="45"/>
      <c r="L196" s="45"/>
      <c r="M196" s="45"/>
    </row>
    <row r="197" spans="3:13">
      <c r="C197" s="42"/>
      <c r="D197" s="42"/>
      <c r="E197" s="43"/>
      <c r="F197" s="43"/>
      <c r="G197" s="42"/>
      <c r="H197" s="44"/>
      <c r="I197" s="44"/>
      <c r="J197" s="44"/>
      <c r="K197" s="44"/>
      <c r="L197" s="44"/>
      <c r="M197" s="44"/>
    </row>
    <row r="198" spans="3:13">
      <c r="C198" s="42"/>
      <c r="D198" s="42"/>
      <c r="E198" s="43"/>
      <c r="F198" s="43"/>
      <c r="G198" s="42"/>
      <c r="H198" s="44"/>
      <c r="I198" s="44"/>
      <c r="J198" s="44"/>
      <c r="K198" s="44"/>
      <c r="L198" s="44"/>
      <c r="M198" s="44"/>
    </row>
    <row r="199" spans="3:13">
      <c r="C199" s="42"/>
      <c r="D199" s="42"/>
      <c r="E199" s="43"/>
      <c r="F199" s="43"/>
      <c r="G199" s="42"/>
      <c r="H199" s="44"/>
      <c r="I199" s="44"/>
      <c r="J199" s="44"/>
      <c r="K199" s="44"/>
      <c r="L199" s="44"/>
      <c r="M199" s="44"/>
    </row>
    <row r="200" spans="3:13">
      <c r="C200" s="42"/>
      <c r="D200" s="42"/>
      <c r="E200" s="43"/>
      <c r="F200" s="43"/>
      <c r="G200" s="42"/>
      <c r="H200" s="44"/>
      <c r="I200" s="44"/>
      <c r="J200" s="44"/>
      <c r="K200" s="44"/>
      <c r="L200" s="44"/>
      <c r="M200" s="44"/>
    </row>
    <row r="201" spans="3:13">
      <c r="C201" s="42"/>
      <c r="D201" s="42"/>
      <c r="E201" s="43"/>
      <c r="F201" s="43"/>
      <c r="G201" s="42"/>
      <c r="H201" s="44"/>
      <c r="I201" s="44"/>
      <c r="J201" s="44"/>
      <c r="K201" s="44"/>
      <c r="L201" s="44"/>
      <c r="M201" s="44"/>
    </row>
    <row r="202" spans="3:13">
      <c r="C202" s="42"/>
      <c r="D202" s="42"/>
      <c r="E202" s="43"/>
      <c r="F202" s="43"/>
      <c r="G202" s="42"/>
      <c r="H202" s="44"/>
      <c r="I202" s="44"/>
      <c r="J202" s="44"/>
      <c r="K202" s="44"/>
      <c r="L202" s="44"/>
      <c r="M202" s="44"/>
    </row>
    <row r="203" spans="3:13">
      <c r="C203" s="42"/>
      <c r="D203" s="42"/>
      <c r="E203" s="43"/>
      <c r="F203" s="43"/>
      <c r="G203" s="42"/>
      <c r="H203" s="44"/>
      <c r="I203" s="44"/>
      <c r="J203" s="44"/>
      <c r="K203" s="44"/>
      <c r="L203" s="44"/>
      <c r="M203" s="44"/>
    </row>
    <row r="204" spans="3:13">
      <c r="C204" s="42"/>
      <c r="D204" s="42"/>
      <c r="E204" s="43"/>
      <c r="F204" s="43"/>
      <c r="G204" s="42"/>
      <c r="H204" s="45"/>
      <c r="I204" s="45"/>
      <c r="J204" s="45"/>
      <c r="K204" s="45"/>
      <c r="L204" s="45"/>
      <c r="M204" s="45"/>
    </row>
    <row r="205" spans="3:13">
      <c r="C205" s="42"/>
      <c r="D205" s="42"/>
      <c r="E205" s="43"/>
      <c r="F205" s="43"/>
      <c r="G205" s="42"/>
      <c r="H205" s="45"/>
      <c r="I205" s="45"/>
      <c r="J205" s="45"/>
      <c r="K205" s="45"/>
      <c r="L205" s="45"/>
      <c r="M205" s="45"/>
    </row>
    <row r="206" spans="3:13">
      <c r="C206" s="42"/>
      <c r="D206" s="42"/>
      <c r="E206" s="43"/>
      <c r="F206" s="43"/>
      <c r="G206" s="42"/>
      <c r="H206" s="44"/>
      <c r="I206" s="44"/>
      <c r="J206" s="44"/>
      <c r="K206" s="44"/>
      <c r="L206" s="44"/>
      <c r="M206" s="44"/>
    </row>
    <row r="207" spans="3:13">
      <c r="C207" s="42"/>
      <c r="D207" s="42"/>
      <c r="E207" s="43"/>
      <c r="F207" s="43"/>
      <c r="G207" s="42"/>
      <c r="H207" s="44"/>
      <c r="I207" s="44"/>
      <c r="J207" s="44"/>
      <c r="K207" s="44"/>
      <c r="L207" s="44"/>
      <c r="M207" s="44"/>
    </row>
    <row r="208" spans="3:13">
      <c r="C208" s="42"/>
      <c r="D208" s="42"/>
      <c r="E208" s="43"/>
      <c r="F208" s="43"/>
      <c r="G208" s="42"/>
      <c r="H208" s="44"/>
      <c r="I208" s="44"/>
      <c r="J208" s="44"/>
      <c r="K208" s="44"/>
      <c r="L208" s="44"/>
      <c r="M208" s="44"/>
    </row>
    <row r="209" spans="3:13">
      <c r="C209" s="42"/>
      <c r="D209" s="42"/>
      <c r="E209" s="43"/>
      <c r="F209" s="43"/>
      <c r="G209" s="42"/>
      <c r="H209" s="44"/>
      <c r="I209" s="44"/>
      <c r="J209" s="44"/>
      <c r="K209" s="44"/>
      <c r="L209" s="44"/>
      <c r="M209" s="44"/>
    </row>
    <row r="210" spans="3:13">
      <c r="C210" s="42"/>
      <c r="D210" s="42"/>
      <c r="E210" s="43"/>
      <c r="F210" s="43"/>
      <c r="G210" s="42"/>
      <c r="H210" s="44"/>
      <c r="I210" s="44"/>
      <c r="J210" s="44"/>
      <c r="K210" s="44"/>
      <c r="L210" s="44"/>
      <c r="M210" s="44"/>
    </row>
    <row r="211" spans="3:13">
      <c r="C211" s="42"/>
      <c r="D211" s="42"/>
      <c r="E211" s="43"/>
      <c r="F211" s="43"/>
      <c r="G211" s="42"/>
      <c r="H211" s="44"/>
      <c r="I211" s="44"/>
      <c r="J211" s="44"/>
      <c r="K211" s="44"/>
      <c r="L211" s="44"/>
      <c r="M211" s="44"/>
    </row>
    <row r="212" spans="3:13">
      <c r="C212" s="42"/>
      <c r="D212" s="42"/>
      <c r="E212" s="43"/>
      <c r="F212" s="43"/>
      <c r="G212" s="42"/>
      <c r="H212" s="44"/>
      <c r="I212" s="44"/>
      <c r="J212" s="44"/>
      <c r="K212" s="44"/>
      <c r="L212" s="44"/>
      <c r="M212" s="44"/>
    </row>
    <row r="213" spans="3:13">
      <c r="C213" s="42"/>
      <c r="D213" s="42"/>
      <c r="E213" s="43"/>
      <c r="F213" s="43"/>
      <c r="G213" s="42"/>
      <c r="H213" s="45"/>
      <c r="I213" s="45"/>
      <c r="J213" s="45"/>
      <c r="K213" s="45"/>
      <c r="L213" s="45"/>
      <c r="M213" s="45"/>
    </row>
    <row r="214" spans="3:13">
      <c r="C214" s="42"/>
      <c r="D214" s="42"/>
      <c r="E214" s="43"/>
      <c r="F214" s="43"/>
      <c r="G214" s="42"/>
      <c r="H214" s="45"/>
      <c r="I214" s="45"/>
      <c r="J214" s="45"/>
      <c r="K214" s="45"/>
      <c r="L214" s="45"/>
      <c r="M214" s="45"/>
    </row>
    <row r="215" spans="3:13">
      <c r="C215" s="42"/>
      <c r="D215" s="42"/>
      <c r="E215" s="43"/>
      <c r="F215" s="43"/>
      <c r="G215" s="42"/>
      <c r="H215" s="44"/>
      <c r="I215" s="44"/>
      <c r="J215" s="44"/>
      <c r="K215" s="44"/>
      <c r="L215" s="44"/>
      <c r="M215" s="44"/>
    </row>
    <row r="216" spans="3:13">
      <c r="C216" s="42"/>
      <c r="D216" s="42"/>
      <c r="E216" s="43"/>
      <c r="F216" s="43"/>
      <c r="G216" s="42"/>
      <c r="H216" s="44"/>
      <c r="I216" s="44"/>
      <c r="J216" s="44"/>
      <c r="K216" s="44"/>
      <c r="L216" s="44"/>
      <c r="M216" s="44"/>
    </row>
    <row r="217" spans="3:13">
      <c r="C217" s="42"/>
      <c r="D217" s="42"/>
      <c r="E217" s="43"/>
      <c r="F217" s="43"/>
      <c r="G217" s="42"/>
      <c r="H217" s="44"/>
      <c r="I217" s="44"/>
      <c r="J217" s="44"/>
      <c r="K217" s="44"/>
      <c r="L217" s="44"/>
      <c r="M217" s="44"/>
    </row>
    <row r="218" spans="3:13">
      <c r="C218" s="42"/>
      <c r="D218" s="42"/>
      <c r="E218" s="43"/>
      <c r="F218" s="43"/>
      <c r="G218" s="42"/>
      <c r="H218" s="44"/>
      <c r="I218" s="44"/>
      <c r="J218" s="44"/>
      <c r="K218" s="44"/>
      <c r="L218" s="44"/>
      <c r="M218" s="44"/>
    </row>
    <row r="219" spans="3:13">
      <c r="C219" s="42"/>
      <c r="D219" s="42"/>
      <c r="E219" s="43"/>
      <c r="F219" s="43"/>
      <c r="G219" s="42"/>
      <c r="H219" s="44"/>
      <c r="I219" s="44"/>
      <c r="J219" s="44"/>
      <c r="K219" s="44"/>
      <c r="L219" s="44"/>
      <c r="M219" s="44"/>
    </row>
    <row r="220" spans="3:13">
      <c r="C220" s="42"/>
      <c r="D220" s="42"/>
      <c r="E220" s="43"/>
      <c r="F220" s="43"/>
      <c r="G220" s="42"/>
      <c r="H220" s="44"/>
      <c r="I220" s="44"/>
      <c r="J220" s="44"/>
      <c r="K220" s="44"/>
      <c r="L220" s="44"/>
      <c r="M220" s="44"/>
    </row>
    <row r="221" spans="3:13">
      <c r="C221" s="42"/>
      <c r="D221" s="42"/>
      <c r="E221" s="43"/>
      <c r="F221" s="43"/>
      <c r="G221" s="42"/>
      <c r="H221" s="44"/>
      <c r="I221" s="44"/>
      <c r="J221" s="44"/>
      <c r="K221" s="44"/>
      <c r="L221" s="44"/>
      <c r="M221" s="44"/>
    </row>
    <row r="222" spans="3:13">
      <c r="C222" s="42"/>
      <c r="D222" s="42"/>
      <c r="E222" s="43"/>
      <c r="F222" s="43"/>
      <c r="G222" s="42"/>
      <c r="H222" s="45"/>
      <c r="I222" s="45"/>
      <c r="J222" s="45"/>
      <c r="K222" s="45"/>
      <c r="L222" s="45"/>
      <c r="M222" s="45"/>
    </row>
    <row r="223" spans="3:13">
      <c r="C223" s="42"/>
      <c r="D223" s="42"/>
      <c r="E223" s="43"/>
      <c r="F223" s="43"/>
      <c r="G223" s="42"/>
      <c r="H223" s="45"/>
      <c r="I223" s="45"/>
      <c r="J223" s="45"/>
      <c r="K223" s="45"/>
      <c r="L223" s="45"/>
      <c r="M223" s="45"/>
    </row>
    <row r="224" spans="3:13">
      <c r="C224" s="42"/>
      <c r="D224" s="42"/>
      <c r="E224" s="43"/>
      <c r="F224" s="43"/>
      <c r="G224" s="42"/>
      <c r="H224" s="44"/>
      <c r="I224" s="44"/>
      <c r="J224" s="44"/>
      <c r="K224" s="44"/>
      <c r="L224" s="44"/>
      <c r="M224" s="44"/>
    </row>
    <row r="225" spans="3:13">
      <c r="C225" s="42"/>
      <c r="D225" s="42"/>
      <c r="E225" s="43"/>
      <c r="F225" s="43"/>
      <c r="G225" s="42"/>
      <c r="H225" s="44"/>
      <c r="I225" s="44"/>
      <c r="J225" s="44"/>
      <c r="K225" s="44"/>
      <c r="L225" s="44"/>
      <c r="M225" s="44"/>
    </row>
    <row r="226" spans="3:13">
      <c r="C226" s="42"/>
      <c r="D226" s="42"/>
      <c r="E226" s="43"/>
      <c r="F226" s="43"/>
      <c r="G226" s="42"/>
      <c r="H226" s="44"/>
      <c r="I226" s="44"/>
      <c r="J226" s="44"/>
      <c r="K226" s="44"/>
      <c r="L226" s="44"/>
      <c r="M226" s="44"/>
    </row>
    <row r="227" spans="3:13">
      <c r="C227" s="42"/>
      <c r="D227" s="42"/>
      <c r="E227" s="43"/>
      <c r="F227" s="43"/>
      <c r="G227" s="42"/>
      <c r="H227" s="44"/>
      <c r="I227" s="44"/>
      <c r="J227" s="44"/>
      <c r="K227" s="44"/>
      <c r="L227" s="44"/>
      <c r="M227" s="44"/>
    </row>
    <row r="228" spans="3:13">
      <c r="C228" s="42"/>
      <c r="D228" s="42"/>
      <c r="E228" s="43"/>
      <c r="F228" s="43"/>
      <c r="G228" s="42"/>
      <c r="H228" s="44"/>
      <c r="I228" s="44"/>
      <c r="J228" s="44"/>
      <c r="K228" s="44"/>
      <c r="L228" s="44"/>
      <c r="M228" s="44"/>
    </row>
    <row r="229" spans="3:13">
      <c r="C229" s="42"/>
      <c r="D229" s="42"/>
      <c r="E229" s="43"/>
      <c r="F229" s="43"/>
      <c r="G229" s="42"/>
      <c r="H229" s="44"/>
      <c r="I229" s="44"/>
      <c r="J229" s="44"/>
      <c r="K229" s="44"/>
      <c r="L229" s="44"/>
      <c r="M229" s="44"/>
    </row>
    <row r="230" spans="3:13">
      <c r="C230" s="42"/>
      <c r="D230" s="42"/>
      <c r="E230" s="43"/>
      <c r="F230" s="43"/>
      <c r="G230" s="42"/>
      <c r="H230" s="44"/>
      <c r="I230" s="44"/>
      <c r="J230" s="44"/>
      <c r="K230" s="44"/>
      <c r="L230" s="44"/>
      <c r="M230" s="44"/>
    </row>
    <row r="231" spans="3:13">
      <c r="C231" s="42"/>
      <c r="D231" s="42"/>
      <c r="E231" s="43"/>
      <c r="F231" s="43"/>
      <c r="G231" s="42"/>
      <c r="H231" s="45"/>
      <c r="I231" s="45"/>
      <c r="J231" s="45"/>
      <c r="K231" s="45"/>
      <c r="L231" s="45"/>
      <c r="M231" s="45"/>
    </row>
    <row r="232" spans="3:13">
      <c r="C232" s="42"/>
      <c r="D232" s="42"/>
      <c r="E232" s="43"/>
      <c r="F232" s="43"/>
      <c r="G232" s="42"/>
      <c r="H232" s="45"/>
      <c r="I232" s="45"/>
      <c r="J232" s="45"/>
      <c r="K232" s="45"/>
      <c r="L232" s="45"/>
      <c r="M232" s="45"/>
    </row>
    <row r="233" spans="3:13">
      <c r="C233" s="42"/>
      <c r="D233" s="42"/>
      <c r="E233" s="43"/>
      <c r="F233" s="43"/>
      <c r="G233" s="42"/>
      <c r="H233" s="44"/>
      <c r="I233" s="44"/>
      <c r="J233" s="44"/>
      <c r="K233" s="44"/>
      <c r="L233" s="44"/>
      <c r="M233" s="44"/>
    </row>
    <row r="234" spans="3:13">
      <c r="C234" s="42"/>
      <c r="D234" s="42"/>
      <c r="E234" s="43"/>
      <c r="F234" s="43"/>
      <c r="G234" s="42"/>
      <c r="H234" s="44"/>
      <c r="I234" s="44"/>
      <c r="J234" s="44"/>
      <c r="K234" s="44"/>
      <c r="L234" s="44"/>
      <c r="M234" s="44"/>
    </row>
    <row r="235" spans="3:13">
      <c r="C235" s="42"/>
      <c r="D235" s="42"/>
      <c r="E235" s="43"/>
      <c r="F235" s="43"/>
      <c r="G235" s="42"/>
      <c r="H235" s="44"/>
      <c r="I235" s="44"/>
      <c r="J235" s="44"/>
      <c r="K235" s="44"/>
      <c r="L235" s="44"/>
      <c r="M235" s="44"/>
    </row>
    <row r="236" spans="3:13">
      <c r="C236" s="42"/>
      <c r="D236" s="42"/>
      <c r="E236" s="43"/>
      <c r="F236" s="43"/>
      <c r="G236" s="42"/>
      <c r="H236" s="44"/>
      <c r="I236" s="44"/>
      <c r="J236" s="44"/>
      <c r="K236" s="44"/>
      <c r="L236" s="44"/>
      <c r="M236" s="44"/>
    </row>
    <row r="237" spans="3:13">
      <c r="C237" s="42"/>
      <c r="D237" s="42"/>
      <c r="E237" s="43"/>
      <c r="F237" s="43"/>
      <c r="G237" s="42"/>
      <c r="H237" s="44"/>
      <c r="I237" s="44"/>
      <c r="J237" s="44"/>
      <c r="K237" s="44"/>
      <c r="L237" s="44"/>
      <c r="M237" s="44"/>
    </row>
    <row r="238" spans="3:13">
      <c r="C238" s="42"/>
      <c r="D238" s="42"/>
      <c r="E238" s="43"/>
      <c r="F238" s="43"/>
      <c r="G238" s="42"/>
      <c r="H238" s="44"/>
      <c r="I238" s="44"/>
      <c r="J238" s="44"/>
      <c r="K238" s="44"/>
      <c r="L238" s="44"/>
      <c r="M238" s="44"/>
    </row>
    <row r="239" spans="3:13">
      <c r="C239" s="42"/>
      <c r="D239" s="42"/>
      <c r="E239" s="43"/>
      <c r="F239" s="43"/>
      <c r="G239" s="42"/>
      <c r="H239" s="44"/>
      <c r="I239" s="44"/>
      <c r="J239" s="44"/>
      <c r="K239" s="44"/>
      <c r="L239" s="44"/>
      <c r="M239" s="44"/>
    </row>
    <row r="240" spans="3:13">
      <c r="C240" s="42"/>
      <c r="D240" s="42"/>
      <c r="E240" s="43"/>
      <c r="F240" s="43"/>
      <c r="G240" s="42"/>
      <c r="H240" s="45"/>
      <c r="I240" s="45"/>
      <c r="J240" s="45"/>
      <c r="K240" s="45"/>
      <c r="L240" s="45"/>
      <c r="M240" s="45"/>
    </row>
    <row r="241" spans="3:13">
      <c r="C241" s="42"/>
      <c r="D241" s="42"/>
      <c r="E241" s="43"/>
      <c r="F241" s="43"/>
      <c r="G241" s="42"/>
      <c r="H241" s="45"/>
      <c r="I241" s="45"/>
      <c r="J241" s="45"/>
      <c r="K241" s="45"/>
      <c r="L241" s="45"/>
      <c r="M241" s="45"/>
    </row>
    <row r="242" spans="3:13">
      <c r="C242" s="42"/>
      <c r="D242" s="42"/>
      <c r="E242" s="43"/>
      <c r="F242" s="43"/>
      <c r="G242" s="42"/>
      <c r="H242" s="44"/>
      <c r="I242" s="44"/>
      <c r="J242" s="44"/>
      <c r="K242" s="44"/>
      <c r="L242" s="44"/>
      <c r="M242" s="44"/>
    </row>
    <row r="243" spans="3:13">
      <c r="C243" s="42"/>
      <c r="D243" s="42"/>
      <c r="E243" s="43"/>
      <c r="F243" s="43"/>
      <c r="G243" s="42"/>
      <c r="H243" s="44"/>
      <c r="I243" s="44"/>
      <c r="J243" s="44"/>
      <c r="K243" s="44"/>
      <c r="L243" s="44"/>
      <c r="M243" s="44"/>
    </row>
    <row r="244" spans="3:13">
      <c r="C244" s="42"/>
      <c r="D244" s="42"/>
      <c r="E244" s="43"/>
      <c r="F244" s="43"/>
      <c r="G244" s="42"/>
      <c r="H244" s="44"/>
      <c r="I244" s="44"/>
      <c r="J244" s="44"/>
      <c r="K244" s="44"/>
      <c r="L244" s="44"/>
      <c r="M244" s="44"/>
    </row>
    <row r="245" spans="3:13">
      <c r="C245" s="42"/>
      <c r="D245" s="42"/>
      <c r="E245" s="43"/>
      <c r="F245" s="43"/>
      <c r="G245" s="42"/>
      <c r="H245" s="44"/>
      <c r="I245" s="44"/>
      <c r="J245" s="44"/>
      <c r="K245" s="44"/>
      <c r="L245" s="44"/>
      <c r="M245" s="44"/>
    </row>
    <row r="246" spans="3:13">
      <c r="C246" s="42"/>
      <c r="D246" s="42"/>
      <c r="E246" s="43"/>
      <c r="F246" s="43"/>
      <c r="G246" s="42"/>
      <c r="H246" s="44"/>
      <c r="I246" s="44"/>
      <c r="J246" s="44"/>
      <c r="K246" s="44"/>
      <c r="L246" s="44"/>
      <c r="M246" s="44"/>
    </row>
    <row r="247" spans="3:13">
      <c r="C247" s="42"/>
      <c r="D247" s="42"/>
      <c r="E247" s="43"/>
      <c r="F247" s="43"/>
      <c r="G247" s="42"/>
      <c r="H247" s="44"/>
      <c r="I247" s="44"/>
      <c r="J247" s="44"/>
      <c r="K247" s="44"/>
      <c r="L247" s="44"/>
      <c r="M247" s="44"/>
    </row>
    <row r="248" spans="3:13">
      <c r="C248" s="42"/>
      <c r="D248" s="42"/>
      <c r="E248" s="43"/>
      <c r="F248" s="43"/>
      <c r="G248" s="42"/>
      <c r="H248" s="44"/>
      <c r="I248" s="44"/>
      <c r="J248" s="44"/>
      <c r="K248" s="44"/>
      <c r="L248" s="44"/>
      <c r="M248" s="44"/>
    </row>
    <row r="249" spans="3:13">
      <c r="C249" s="42"/>
      <c r="D249" s="42"/>
      <c r="E249" s="43"/>
      <c r="F249" s="43"/>
      <c r="G249" s="42"/>
      <c r="H249" s="45"/>
      <c r="I249" s="45"/>
      <c r="J249" s="45"/>
      <c r="K249" s="45"/>
      <c r="L249" s="45"/>
      <c r="M249" s="45"/>
    </row>
    <row r="250" spans="3:13">
      <c r="C250" s="42"/>
      <c r="D250" s="42"/>
      <c r="E250" s="43"/>
      <c r="F250" s="43"/>
      <c r="G250" s="42"/>
      <c r="H250" s="45"/>
      <c r="I250" s="45"/>
      <c r="J250" s="45"/>
      <c r="K250" s="45"/>
      <c r="L250" s="45"/>
      <c r="M250" s="45"/>
    </row>
    <row r="251" spans="3:13">
      <c r="C251" s="42"/>
      <c r="D251" s="42"/>
      <c r="E251" s="43"/>
      <c r="F251" s="43"/>
      <c r="G251" s="42"/>
      <c r="H251" s="44"/>
      <c r="I251" s="44"/>
      <c r="J251" s="44"/>
      <c r="K251" s="44"/>
      <c r="L251" s="44"/>
      <c r="M251" s="44"/>
    </row>
    <row r="252" spans="3:13">
      <c r="C252" s="42"/>
      <c r="D252" s="42"/>
      <c r="E252" s="43"/>
      <c r="F252" s="43"/>
      <c r="G252" s="42"/>
      <c r="H252" s="44"/>
      <c r="I252" s="44"/>
      <c r="J252" s="44"/>
      <c r="K252" s="44"/>
      <c r="L252" s="44"/>
      <c r="M252" s="44"/>
    </row>
    <row r="253" spans="3:13">
      <c r="C253" s="42"/>
      <c r="D253" s="42"/>
      <c r="E253" s="43"/>
      <c r="F253" s="43"/>
      <c r="G253" s="42"/>
      <c r="H253" s="44"/>
      <c r="I253" s="44"/>
      <c r="J253" s="44"/>
      <c r="K253" s="44"/>
      <c r="L253" s="44"/>
      <c r="M253" s="44"/>
    </row>
    <row r="254" spans="3:13">
      <c r="C254" s="42"/>
      <c r="D254" s="42"/>
      <c r="E254" s="43"/>
      <c r="F254" s="43"/>
      <c r="G254" s="42"/>
      <c r="H254" s="44"/>
      <c r="I254" s="44"/>
      <c r="J254" s="44"/>
      <c r="K254" s="44"/>
      <c r="L254" s="44"/>
      <c r="M254" s="44"/>
    </row>
    <row r="255" spans="3:13">
      <c r="C255" s="42"/>
      <c r="D255" s="42"/>
      <c r="E255" s="43"/>
      <c r="F255" s="43"/>
      <c r="G255" s="42"/>
      <c r="H255" s="44"/>
      <c r="I255" s="44"/>
      <c r="J255" s="44"/>
      <c r="K255" s="44"/>
      <c r="L255" s="44"/>
      <c r="M255" s="44"/>
    </row>
    <row r="256" spans="3:13">
      <c r="C256" s="42"/>
      <c r="D256" s="42"/>
      <c r="E256" s="43"/>
      <c r="F256" s="43"/>
      <c r="G256" s="42"/>
      <c r="H256" s="44"/>
      <c r="I256" s="44"/>
      <c r="J256" s="44"/>
      <c r="K256" s="44"/>
      <c r="L256" s="44"/>
      <c r="M256" s="44"/>
    </row>
    <row r="257" spans="3:13">
      <c r="C257" s="42"/>
      <c r="D257" s="42"/>
      <c r="E257" s="43"/>
      <c r="F257" s="43"/>
      <c r="G257" s="42"/>
      <c r="H257" s="44"/>
      <c r="I257" s="44"/>
      <c r="J257" s="44"/>
      <c r="K257" s="44"/>
      <c r="L257" s="44"/>
      <c r="M257" s="44"/>
    </row>
    <row r="258" spans="3:13">
      <c r="C258" s="42"/>
      <c r="D258" s="42"/>
      <c r="E258" s="43"/>
      <c r="F258" s="43"/>
      <c r="G258" s="42"/>
      <c r="H258" s="45"/>
      <c r="I258" s="45"/>
      <c r="J258" s="45"/>
      <c r="K258" s="45"/>
      <c r="L258" s="45"/>
      <c r="M258" s="45"/>
    </row>
    <row r="259" spans="3:13">
      <c r="C259" s="42"/>
      <c r="D259" s="42"/>
      <c r="E259" s="43"/>
      <c r="F259" s="43"/>
      <c r="G259" s="42"/>
      <c r="H259" s="45"/>
      <c r="I259" s="45"/>
      <c r="J259" s="45"/>
      <c r="K259" s="45"/>
      <c r="L259" s="45"/>
      <c r="M259" s="45"/>
    </row>
    <row r="260" spans="3:13">
      <c r="C260" s="42"/>
      <c r="D260" s="42"/>
      <c r="E260" s="43"/>
      <c r="F260" s="43"/>
      <c r="G260" s="42"/>
      <c r="H260" s="44"/>
      <c r="I260" s="44"/>
      <c r="J260" s="44"/>
      <c r="K260" s="44"/>
      <c r="L260" s="44"/>
      <c r="M260" s="44"/>
    </row>
    <row r="261" spans="3:13">
      <c r="C261" s="42"/>
      <c r="D261" s="42"/>
      <c r="E261" s="43"/>
      <c r="F261" s="43"/>
      <c r="G261" s="42"/>
      <c r="H261" s="44"/>
      <c r="I261" s="44"/>
      <c r="J261" s="44"/>
      <c r="K261" s="44"/>
      <c r="L261" s="44"/>
      <c r="M261" s="44"/>
    </row>
    <row r="262" spans="3:13">
      <c r="C262" s="42"/>
      <c r="D262" s="42"/>
      <c r="E262" s="43"/>
      <c r="F262" s="43"/>
      <c r="G262" s="42"/>
      <c r="H262" s="44"/>
      <c r="I262" s="44"/>
      <c r="J262" s="44"/>
      <c r="K262" s="44"/>
      <c r="L262" s="44"/>
      <c r="M262" s="44"/>
    </row>
    <row r="263" spans="3:13">
      <c r="C263" s="42"/>
      <c r="D263" s="42"/>
      <c r="E263" s="43"/>
      <c r="F263" s="43"/>
      <c r="G263" s="42"/>
      <c r="H263" s="44"/>
      <c r="I263" s="44"/>
      <c r="J263" s="44"/>
      <c r="K263" s="44"/>
      <c r="L263" s="44"/>
      <c r="M263" s="44"/>
    </row>
    <row r="264" spans="3:13">
      <c r="C264" s="42"/>
      <c r="D264" s="42"/>
      <c r="E264" s="43"/>
      <c r="F264" s="43"/>
      <c r="G264" s="42"/>
      <c r="H264" s="44"/>
      <c r="I264" s="44"/>
      <c r="J264" s="44"/>
      <c r="K264" s="44"/>
      <c r="L264" s="44"/>
      <c r="M264" s="44"/>
    </row>
    <row r="265" spans="3:13">
      <c r="C265" s="42"/>
      <c r="D265" s="42"/>
      <c r="E265" s="43"/>
      <c r="F265" s="43"/>
      <c r="G265" s="42"/>
      <c r="H265" s="44"/>
      <c r="I265" s="44"/>
      <c r="J265" s="44"/>
      <c r="K265" s="44"/>
      <c r="L265" s="44"/>
      <c r="M265" s="44"/>
    </row>
    <row r="266" spans="3:13">
      <c r="C266" s="42"/>
      <c r="D266" s="42"/>
      <c r="E266" s="43"/>
      <c r="F266" s="43"/>
      <c r="G266" s="42"/>
      <c r="H266" s="44"/>
      <c r="I266" s="44"/>
      <c r="J266" s="44"/>
      <c r="K266" s="44"/>
      <c r="L266" s="44"/>
      <c r="M266" s="44"/>
    </row>
    <row r="267" spans="3:13">
      <c r="C267" s="42"/>
      <c r="D267" s="42"/>
      <c r="E267" s="43"/>
      <c r="F267" s="43"/>
      <c r="G267" s="42"/>
      <c r="H267" s="45"/>
      <c r="I267" s="45"/>
      <c r="J267" s="45"/>
      <c r="K267" s="45"/>
      <c r="L267" s="45"/>
      <c r="M267" s="45"/>
    </row>
    <row r="268" spans="3:13">
      <c r="C268" s="42"/>
      <c r="D268" s="42"/>
      <c r="E268" s="43"/>
      <c r="F268" s="43"/>
      <c r="G268" s="42"/>
      <c r="H268" s="45"/>
      <c r="I268" s="45"/>
      <c r="J268" s="45"/>
      <c r="K268" s="45"/>
      <c r="L268" s="45"/>
      <c r="M268" s="45"/>
    </row>
    <row r="269" spans="3:13">
      <c r="C269" s="42"/>
      <c r="D269" s="42"/>
      <c r="E269" s="43"/>
      <c r="F269" s="43"/>
      <c r="G269" s="42"/>
      <c r="H269" s="44"/>
      <c r="I269" s="44"/>
      <c r="J269" s="44"/>
      <c r="K269" s="44"/>
      <c r="L269" s="44"/>
      <c r="M269" s="44"/>
    </row>
    <row r="270" spans="3:13">
      <c r="C270" s="42"/>
      <c r="D270" s="42"/>
      <c r="E270" s="43"/>
      <c r="F270" s="43"/>
      <c r="G270" s="42"/>
      <c r="H270" s="44"/>
      <c r="I270" s="44"/>
      <c r="J270" s="44"/>
      <c r="K270" s="44"/>
      <c r="L270" s="44"/>
      <c r="M270" s="44"/>
    </row>
    <row r="271" spans="3:13">
      <c r="C271" s="42"/>
      <c r="D271" s="42"/>
      <c r="E271" s="43"/>
      <c r="F271" s="43"/>
      <c r="G271" s="42"/>
      <c r="H271" s="44"/>
      <c r="I271" s="44"/>
      <c r="J271" s="44"/>
      <c r="K271" s="44"/>
      <c r="L271" s="44"/>
      <c r="M271" s="44"/>
    </row>
    <row r="272" spans="3:13">
      <c r="C272" s="42"/>
      <c r="D272" s="42"/>
      <c r="E272" s="43"/>
      <c r="F272" s="43"/>
      <c r="G272" s="42"/>
      <c r="H272" s="44"/>
      <c r="I272" s="44"/>
      <c r="J272" s="44"/>
      <c r="K272" s="44"/>
      <c r="L272" s="44"/>
      <c r="M272" s="44"/>
    </row>
    <row r="273" spans="3:13">
      <c r="C273" s="42"/>
      <c r="D273" s="42"/>
      <c r="E273" s="43"/>
      <c r="F273" s="43"/>
      <c r="G273" s="42"/>
      <c r="H273" s="44"/>
      <c r="I273" s="44"/>
      <c r="J273" s="44"/>
      <c r="K273" s="44"/>
      <c r="L273" s="44"/>
      <c r="M273" s="44"/>
    </row>
    <row r="274" spans="3:13">
      <c r="C274" s="42"/>
      <c r="D274" s="42"/>
      <c r="E274" s="43"/>
      <c r="F274" s="43"/>
      <c r="G274" s="42"/>
      <c r="H274" s="44"/>
      <c r="I274" s="44"/>
      <c r="J274" s="44"/>
      <c r="K274" s="44"/>
      <c r="L274" s="44"/>
      <c r="M274" s="44"/>
    </row>
    <row r="275" spans="3:13">
      <c r="C275" s="42"/>
      <c r="D275" s="42"/>
      <c r="E275" s="43"/>
      <c r="F275" s="43"/>
      <c r="G275" s="42"/>
      <c r="H275" s="44"/>
      <c r="I275" s="44"/>
      <c r="J275" s="44"/>
      <c r="K275" s="44"/>
      <c r="L275" s="44"/>
      <c r="M275" s="44"/>
    </row>
    <row r="276" spans="3:13">
      <c r="C276" s="42"/>
      <c r="D276" s="42"/>
      <c r="E276" s="43"/>
      <c r="F276" s="43"/>
      <c r="G276" s="42"/>
      <c r="H276" s="45"/>
      <c r="I276" s="45"/>
      <c r="J276" s="45"/>
      <c r="K276" s="45"/>
      <c r="L276" s="45"/>
      <c r="M276" s="45"/>
    </row>
    <row r="277" spans="3:13">
      <c r="C277" s="42"/>
      <c r="D277" s="42"/>
      <c r="E277" s="43"/>
      <c r="F277" s="43"/>
      <c r="G277" s="42"/>
      <c r="H277" s="45"/>
      <c r="I277" s="45"/>
      <c r="J277" s="45"/>
      <c r="K277" s="45"/>
      <c r="L277" s="45"/>
      <c r="M277" s="45"/>
    </row>
    <row r="278" spans="3:13">
      <c r="C278" s="42"/>
      <c r="D278" s="42"/>
      <c r="E278" s="43"/>
      <c r="F278" s="43"/>
      <c r="G278" s="42"/>
      <c r="H278" s="44"/>
      <c r="I278" s="44"/>
      <c r="J278" s="44"/>
      <c r="K278" s="44"/>
      <c r="L278" s="44"/>
      <c r="M278" s="44"/>
    </row>
    <row r="279" spans="3:13">
      <c r="C279" s="42"/>
      <c r="D279" s="42"/>
      <c r="E279" s="43"/>
      <c r="F279" s="43"/>
      <c r="G279" s="42"/>
      <c r="H279" s="44"/>
      <c r="I279" s="44"/>
      <c r="J279" s="44"/>
      <c r="K279" s="44"/>
      <c r="L279" s="44"/>
      <c r="M279" s="44"/>
    </row>
    <row r="280" spans="3:13">
      <c r="C280" s="42"/>
      <c r="D280" s="42"/>
      <c r="E280" s="43"/>
      <c r="F280" s="43"/>
      <c r="G280" s="42"/>
      <c r="H280" s="44"/>
      <c r="I280" s="44"/>
      <c r="J280" s="44"/>
      <c r="K280" s="44"/>
      <c r="L280" s="44"/>
      <c r="M280" s="44"/>
    </row>
    <row r="281" spans="3:13">
      <c r="C281" s="42"/>
      <c r="D281" s="42"/>
      <c r="E281" s="43"/>
      <c r="F281" s="43"/>
      <c r="G281" s="42"/>
      <c r="H281" s="44"/>
      <c r="I281" s="44"/>
      <c r="J281" s="44"/>
      <c r="K281" s="44"/>
      <c r="L281" s="44"/>
      <c r="M281" s="44"/>
    </row>
    <row r="282" spans="3:13">
      <c r="C282" s="42"/>
      <c r="D282" s="42"/>
      <c r="E282" s="43"/>
      <c r="F282" s="43"/>
      <c r="G282" s="42"/>
      <c r="H282" s="44"/>
      <c r="I282" s="44"/>
      <c r="J282" s="44"/>
      <c r="K282" s="44"/>
      <c r="L282" s="44"/>
      <c r="M282" s="44"/>
    </row>
    <row r="283" spans="3:13">
      <c r="C283" s="42"/>
      <c r="D283" s="42"/>
      <c r="E283" s="43"/>
      <c r="F283" s="43"/>
      <c r="G283" s="42"/>
      <c r="H283" s="44"/>
      <c r="I283" s="44"/>
      <c r="J283" s="44"/>
      <c r="K283" s="44"/>
      <c r="L283" s="44"/>
      <c r="M283" s="44"/>
    </row>
    <row r="284" spans="3:13">
      <c r="C284" s="42"/>
      <c r="D284" s="42"/>
      <c r="E284" s="43"/>
      <c r="F284" s="43"/>
      <c r="G284" s="42"/>
      <c r="H284" s="44"/>
      <c r="I284" s="44"/>
      <c r="J284" s="44"/>
      <c r="K284" s="44"/>
      <c r="L284" s="44"/>
      <c r="M284" s="44"/>
    </row>
    <row r="285" spans="3:13">
      <c r="C285" s="42"/>
      <c r="D285" s="42"/>
      <c r="E285" s="43"/>
      <c r="F285" s="43"/>
      <c r="G285" s="42"/>
      <c r="H285" s="45"/>
      <c r="I285" s="45"/>
      <c r="J285" s="45"/>
      <c r="K285" s="45"/>
      <c r="L285" s="45"/>
      <c r="M285" s="45"/>
    </row>
    <row r="286" spans="3:13">
      <c r="C286" s="42"/>
      <c r="D286" s="42"/>
      <c r="E286" s="43"/>
      <c r="F286" s="43"/>
      <c r="G286" s="42"/>
      <c r="H286" s="45"/>
      <c r="I286" s="45"/>
      <c r="J286" s="45"/>
      <c r="K286" s="45"/>
      <c r="L286" s="45"/>
      <c r="M286" s="45"/>
    </row>
    <row r="287" spans="3:13">
      <c r="C287" s="42"/>
      <c r="D287" s="42"/>
      <c r="E287" s="43"/>
      <c r="F287" s="43"/>
      <c r="G287" s="42"/>
      <c r="H287" s="44"/>
      <c r="I287" s="44"/>
      <c r="J287" s="44"/>
      <c r="K287" s="44"/>
      <c r="L287" s="44"/>
      <c r="M287" s="44"/>
    </row>
    <row r="288" spans="3:13">
      <c r="C288" s="42"/>
      <c r="D288" s="42"/>
      <c r="E288" s="43"/>
      <c r="F288" s="43"/>
      <c r="G288" s="42"/>
      <c r="H288" s="44"/>
      <c r="I288" s="44"/>
      <c r="J288" s="44"/>
      <c r="K288" s="44"/>
      <c r="L288" s="44"/>
      <c r="M288" s="44"/>
    </row>
    <row r="289" spans="3:13">
      <c r="C289" s="42"/>
      <c r="D289" s="42"/>
      <c r="E289" s="43"/>
      <c r="F289" s="43"/>
      <c r="G289" s="42"/>
      <c r="H289" s="44"/>
      <c r="I289" s="44"/>
      <c r="J289" s="44"/>
      <c r="K289" s="44"/>
      <c r="L289" s="44"/>
      <c r="M289" s="44"/>
    </row>
    <row r="290" spans="3:13">
      <c r="C290" s="42"/>
      <c r="D290" s="42"/>
      <c r="E290" s="43"/>
      <c r="F290" s="43"/>
      <c r="G290" s="42"/>
      <c r="H290" s="44"/>
      <c r="I290" s="44"/>
      <c r="J290" s="44"/>
      <c r="K290" s="44"/>
      <c r="L290" s="44"/>
      <c r="M290" s="44"/>
    </row>
    <row r="291" spans="3:13">
      <c r="C291" s="42"/>
      <c r="D291" s="42"/>
      <c r="E291" s="43"/>
      <c r="F291" s="43"/>
      <c r="G291" s="42"/>
      <c r="H291" s="44"/>
      <c r="I291" s="44"/>
      <c r="J291" s="44"/>
      <c r="K291" s="44"/>
      <c r="L291" s="44"/>
      <c r="M291" s="44"/>
    </row>
    <row r="292" spans="3:13">
      <c r="C292" s="42"/>
      <c r="D292" s="42"/>
      <c r="E292" s="43"/>
      <c r="F292" s="43"/>
      <c r="G292" s="42"/>
      <c r="H292" s="44"/>
      <c r="I292" s="44"/>
      <c r="J292" s="44"/>
      <c r="K292" s="44"/>
      <c r="L292" s="44"/>
      <c r="M292" s="44"/>
    </row>
    <row r="293" spans="3:13">
      <c r="C293" s="42"/>
      <c r="D293" s="42"/>
      <c r="E293" s="43"/>
      <c r="F293" s="43"/>
      <c r="G293" s="42"/>
      <c r="H293" s="44"/>
      <c r="I293" s="44"/>
      <c r="J293" s="44"/>
      <c r="K293" s="44"/>
      <c r="L293" s="44"/>
      <c r="M293" s="44"/>
    </row>
    <row r="294" spans="3:13">
      <c r="C294" s="42"/>
      <c r="D294" s="42"/>
      <c r="E294" s="43"/>
      <c r="F294" s="43"/>
      <c r="G294" s="42"/>
      <c r="H294" s="45"/>
      <c r="I294" s="45"/>
      <c r="J294" s="45"/>
      <c r="K294" s="45"/>
      <c r="L294" s="45"/>
      <c r="M294" s="45"/>
    </row>
    <row r="295" spans="3:13">
      <c r="C295" s="42"/>
      <c r="D295" s="42"/>
      <c r="E295" s="43"/>
      <c r="F295" s="43"/>
      <c r="G295" s="42"/>
      <c r="H295" s="45"/>
      <c r="I295" s="45"/>
      <c r="J295" s="45"/>
      <c r="K295" s="45"/>
      <c r="L295" s="45"/>
      <c r="M295" s="45"/>
    </row>
    <row r="296" spans="3:13">
      <c r="C296" s="42"/>
      <c r="D296" s="42"/>
      <c r="E296" s="43"/>
      <c r="F296" s="43"/>
      <c r="G296" s="42"/>
      <c r="H296" s="44"/>
      <c r="I296" s="44"/>
      <c r="J296" s="44"/>
      <c r="K296" s="44"/>
      <c r="L296" s="44"/>
      <c r="M296" s="44"/>
    </row>
    <row r="297" spans="3:13">
      <c r="C297" s="42"/>
      <c r="D297" s="42"/>
      <c r="E297" s="43"/>
      <c r="F297" s="43"/>
      <c r="G297" s="42"/>
      <c r="H297" s="44"/>
      <c r="I297" s="44"/>
      <c r="J297" s="44"/>
      <c r="K297" s="44"/>
      <c r="L297" s="44"/>
      <c r="M297" s="44"/>
    </row>
    <row r="298" spans="3:13">
      <c r="C298" s="42"/>
      <c r="D298" s="42"/>
      <c r="E298" s="43"/>
      <c r="F298" s="43"/>
      <c r="G298" s="42"/>
      <c r="H298" s="44"/>
      <c r="I298" s="44"/>
      <c r="J298" s="44"/>
      <c r="K298" s="44"/>
      <c r="L298" s="44"/>
      <c r="M298" s="44"/>
    </row>
    <row r="299" spans="3:13">
      <c r="C299" s="42"/>
      <c r="D299" s="42"/>
      <c r="E299" s="43"/>
      <c r="F299" s="43"/>
      <c r="G299" s="42"/>
      <c r="H299" s="44"/>
      <c r="I299" s="44"/>
      <c r="J299" s="44"/>
      <c r="K299" s="44"/>
      <c r="L299" s="44"/>
      <c r="M299" s="44"/>
    </row>
    <row r="300" spans="3:13">
      <c r="C300" s="42"/>
      <c r="D300" s="42"/>
      <c r="E300" s="43"/>
      <c r="F300" s="43"/>
      <c r="G300" s="42"/>
      <c r="H300" s="44"/>
      <c r="I300" s="44"/>
      <c r="J300" s="44"/>
      <c r="K300" s="44"/>
      <c r="L300" s="44"/>
      <c r="M300" s="44"/>
    </row>
    <row r="301" spans="3:13">
      <c r="C301" s="42"/>
      <c r="D301" s="42"/>
      <c r="E301" s="43"/>
      <c r="F301" s="43"/>
      <c r="G301" s="42"/>
      <c r="H301" s="44"/>
      <c r="I301" s="44"/>
      <c r="J301" s="44"/>
      <c r="K301" s="44"/>
      <c r="L301" s="44"/>
      <c r="M301" s="44"/>
    </row>
    <row r="302" spans="3:13">
      <c r="C302" s="42"/>
      <c r="D302" s="42"/>
      <c r="E302" s="43"/>
      <c r="F302" s="43"/>
      <c r="G302" s="42"/>
      <c r="H302" s="44"/>
      <c r="I302" s="44"/>
      <c r="J302" s="44"/>
      <c r="K302" s="44"/>
      <c r="L302" s="44"/>
      <c r="M302" s="44"/>
    </row>
    <row r="303" spans="3:13">
      <c r="C303" s="42"/>
      <c r="D303" s="42"/>
      <c r="E303" s="43"/>
      <c r="F303" s="43"/>
      <c r="G303" s="42"/>
      <c r="H303" s="45"/>
      <c r="I303" s="45"/>
      <c r="J303" s="45"/>
      <c r="K303" s="45"/>
      <c r="L303" s="45"/>
      <c r="M303" s="45"/>
    </row>
    <row r="304" spans="3:13">
      <c r="C304" s="42"/>
      <c r="D304" s="42"/>
      <c r="E304" s="43"/>
      <c r="F304" s="43"/>
      <c r="G304" s="42"/>
      <c r="H304" s="45"/>
      <c r="I304" s="45"/>
      <c r="J304" s="45"/>
      <c r="K304" s="45"/>
      <c r="L304" s="45"/>
      <c r="M304" s="45"/>
    </row>
    <row r="305" spans="3:13">
      <c r="C305" s="42"/>
      <c r="D305" s="42"/>
      <c r="E305" s="43"/>
      <c r="F305" s="43"/>
      <c r="G305" s="42"/>
      <c r="H305" s="44"/>
      <c r="I305" s="44"/>
      <c r="J305" s="44"/>
      <c r="K305" s="44"/>
      <c r="L305" s="44"/>
      <c r="M305" s="44"/>
    </row>
    <row r="306" spans="3:13">
      <c r="C306" s="42"/>
      <c r="D306" s="42"/>
      <c r="E306" s="43"/>
      <c r="F306" s="43"/>
      <c r="G306" s="42"/>
      <c r="H306" s="44"/>
      <c r="I306" s="44"/>
      <c r="J306" s="44"/>
      <c r="K306" s="44"/>
      <c r="L306" s="44"/>
      <c r="M306" s="44"/>
    </row>
    <row r="307" spans="3:13">
      <c r="C307" s="42"/>
      <c r="D307" s="42"/>
      <c r="E307" s="43"/>
      <c r="F307" s="43"/>
      <c r="G307" s="42"/>
      <c r="H307" s="44"/>
      <c r="I307" s="44"/>
      <c r="J307" s="44"/>
      <c r="K307" s="44"/>
      <c r="L307" s="44"/>
      <c r="M307" s="44"/>
    </row>
    <row r="308" spans="3:13">
      <c r="C308" s="42"/>
      <c r="D308" s="42"/>
      <c r="E308" s="43"/>
      <c r="F308" s="43"/>
      <c r="G308" s="42"/>
      <c r="H308" s="44"/>
      <c r="I308" s="44"/>
      <c r="J308" s="44"/>
      <c r="K308" s="44"/>
      <c r="L308" s="44"/>
      <c r="M308" s="44"/>
    </row>
    <row r="309" spans="3:13">
      <c r="C309" s="42"/>
      <c r="D309" s="42"/>
      <c r="E309" s="43"/>
      <c r="F309" s="43"/>
      <c r="G309" s="42"/>
      <c r="H309" s="44"/>
      <c r="I309" s="44"/>
      <c r="J309" s="44"/>
      <c r="K309" s="44"/>
      <c r="L309" s="44"/>
      <c r="M309" s="44"/>
    </row>
    <row r="310" spans="3:13">
      <c r="C310" s="42"/>
      <c r="D310" s="42"/>
      <c r="E310" s="43"/>
      <c r="F310" s="43"/>
      <c r="G310" s="42"/>
      <c r="H310" s="44"/>
      <c r="I310" s="44"/>
      <c r="J310" s="44"/>
      <c r="K310" s="44"/>
      <c r="L310" s="44"/>
      <c r="M310" s="44"/>
    </row>
    <row r="311" spans="3:13">
      <c r="C311" s="42"/>
      <c r="D311" s="42"/>
      <c r="E311" s="43"/>
      <c r="F311" s="43"/>
      <c r="G311" s="42"/>
      <c r="H311" s="44"/>
      <c r="I311" s="44"/>
      <c r="J311" s="44"/>
      <c r="K311" s="44"/>
      <c r="L311" s="44"/>
      <c r="M311" s="44"/>
    </row>
    <row r="312" spans="3:13">
      <c r="C312" s="42"/>
      <c r="D312" s="42"/>
      <c r="E312" s="43"/>
      <c r="F312" s="43"/>
      <c r="G312" s="42"/>
      <c r="H312" s="45"/>
      <c r="I312" s="45"/>
      <c r="J312" s="45"/>
      <c r="K312" s="45"/>
      <c r="L312" s="45"/>
      <c r="M312" s="45"/>
    </row>
    <row r="313" spans="3:13">
      <c r="C313" s="42"/>
      <c r="D313" s="42"/>
      <c r="E313" s="43"/>
      <c r="F313" s="43"/>
      <c r="G313" s="42"/>
      <c r="H313" s="45"/>
      <c r="I313" s="45"/>
      <c r="J313" s="45"/>
      <c r="K313" s="45"/>
      <c r="L313" s="45"/>
      <c r="M313" s="45"/>
    </row>
    <row r="314" spans="3:13">
      <c r="C314" s="42"/>
      <c r="D314" s="42"/>
      <c r="E314" s="43"/>
      <c r="F314" s="43"/>
      <c r="G314" s="42"/>
      <c r="H314" s="44"/>
      <c r="I314" s="44"/>
      <c r="J314" s="44"/>
      <c r="K314" s="44"/>
      <c r="L314" s="44"/>
      <c r="M314" s="44"/>
    </row>
    <row r="315" spans="3:13">
      <c r="C315" s="42"/>
      <c r="D315" s="42"/>
      <c r="E315" s="43"/>
      <c r="F315" s="43"/>
      <c r="G315" s="42"/>
      <c r="H315" s="44"/>
      <c r="I315" s="44"/>
      <c r="J315" s="44"/>
      <c r="K315" s="44"/>
      <c r="L315" s="44"/>
      <c r="M315" s="44"/>
    </row>
    <row r="316" spans="3:13">
      <c r="C316" s="42"/>
      <c r="D316" s="42"/>
      <c r="E316" s="43"/>
      <c r="F316" s="43"/>
      <c r="G316" s="42"/>
      <c r="H316" s="44"/>
      <c r="I316" s="44"/>
      <c r="J316" s="44"/>
      <c r="K316" s="44"/>
      <c r="L316" s="44"/>
      <c r="M316" s="44"/>
    </row>
    <row r="317" spans="3:13">
      <c r="C317" s="42"/>
      <c r="D317" s="42"/>
      <c r="E317" s="43"/>
      <c r="F317" s="43"/>
      <c r="G317" s="42"/>
      <c r="H317" s="44"/>
      <c r="I317" s="44"/>
      <c r="J317" s="44"/>
      <c r="K317" s="44"/>
      <c r="L317" s="44"/>
      <c r="M317" s="44"/>
    </row>
    <row r="318" spans="3:13">
      <c r="C318" s="42"/>
      <c r="D318" s="42"/>
      <c r="E318" s="43"/>
      <c r="F318" s="43"/>
      <c r="G318" s="42"/>
      <c r="H318" s="44"/>
      <c r="I318" s="44"/>
      <c r="J318" s="44"/>
      <c r="K318" s="44"/>
      <c r="L318" s="44"/>
      <c r="M318" s="44"/>
    </row>
    <row r="319" spans="3:13">
      <c r="C319" s="42"/>
      <c r="D319" s="42"/>
      <c r="E319" s="43"/>
      <c r="F319" s="43"/>
      <c r="G319" s="42"/>
      <c r="H319" s="44"/>
      <c r="I319" s="44"/>
      <c r="J319" s="44"/>
      <c r="K319" s="44"/>
      <c r="L319" s="44"/>
      <c r="M319" s="44"/>
    </row>
    <row r="320" spans="3:13">
      <c r="C320" s="42"/>
      <c r="D320" s="42"/>
      <c r="E320" s="43"/>
      <c r="F320" s="43"/>
      <c r="G320" s="42"/>
      <c r="H320" s="44"/>
      <c r="I320" s="44"/>
      <c r="J320" s="44"/>
      <c r="K320" s="44"/>
      <c r="L320" s="44"/>
      <c r="M320" s="44"/>
    </row>
    <row r="321" spans="3:13">
      <c r="C321" s="42"/>
      <c r="D321" s="42"/>
      <c r="E321" s="43"/>
      <c r="F321" s="43"/>
      <c r="G321" s="42"/>
      <c r="H321" s="45"/>
      <c r="I321" s="45"/>
      <c r="J321" s="45"/>
      <c r="K321" s="45"/>
      <c r="L321" s="45"/>
      <c r="M321" s="45"/>
    </row>
    <row r="322" spans="3:13">
      <c r="C322" s="42"/>
      <c r="D322" s="42"/>
      <c r="E322" s="43"/>
      <c r="F322" s="43"/>
      <c r="G322" s="42"/>
      <c r="H322" s="45"/>
      <c r="I322" s="45"/>
      <c r="J322" s="45"/>
      <c r="K322" s="45"/>
      <c r="L322" s="45"/>
      <c r="M322" s="45"/>
    </row>
    <row r="323" spans="3:13">
      <c r="C323" s="42"/>
      <c r="D323" s="42"/>
      <c r="E323" s="43"/>
      <c r="F323" s="43"/>
      <c r="G323" s="42"/>
      <c r="H323" s="44"/>
      <c r="I323" s="44"/>
      <c r="J323" s="44"/>
      <c r="K323" s="44"/>
      <c r="L323" s="44"/>
      <c r="M323" s="44"/>
    </row>
    <row r="324" spans="3:13">
      <c r="C324" s="42"/>
      <c r="D324" s="42"/>
      <c r="E324" s="43"/>
      <c r="F324" s="43"/>
      <c r="G324" s="42"/>
      <c r="H324" s="44"/>
      <c r="I324" s="44"/>
      <c r="J324" s="44"/>
      <c r="K324" s="44"/>
      <c r="L324" s="44"/>
      <c r="M324" s="44"/>
    </row>
    <row r="325" spans="3:13">
      <c r="C325" s="42"/>
      <c r="D325" s="42"/>
      <c r="E325" s="43"/>
      <c r="F325" s="43"/>
      <c r="G325" s="42"/>
      <c r="H325" s="44"/>
      <c r="I325" s="44"/>
      <c r="J325" s="44"/>
      <c r="K325" s="44"/>
      <c r="L325" s="44"/>
      <c r="M325" s="44"/>
    </row>
    <row r="326" spans="3:13">
      <c r="C326" s="42"/>
      <c r="D326" s="42"/>
      <c r="E326" s="43"/>
      <c r="F326" s="43"/>
      <c r="G326" s="42"/>
      <c r="H326" s="44"/>
      <c r="I326" s="44"/>
      <c r="J326" s="44"/>
      <c r="K326" s="44"/>
      <c r="L326" s="44"/>
      <c r="M326" s="44"/>
    </row>
    <row r="327" spans="3:13">
      <c r="C327" s="42"/>
      <c r="D327" s="42"/>
      <c r="E327" s="43"/>
      <c r="F327" s="43"/>
      <c r="G327" s="42"/>
      <c r="H327" s="44"/>
      <c r="I327" s="44"/>
      <c r="J327" s="44"/>
      <c r="K327" s="44"/>
      <c r="L327" s="44"/>
      <c r="M327" s="44"/>
    </row>
    <row r="328" spans="3:13">
      <c r="C328" s="42"/>
      <c r="D328" s="42"/>
      <c r="E328" s="43"/>
      <c r="F328" s="43"/>
      <c r="G328" s="42"/>
      <c r="H328" s="44"/>
      <c r="I328" s="44"/>
      <c r="J328" s="44"/>
      <c r="K328" s="44"/>
      <c r="L328" s="44"/>
      <c r="M328" s="44"/>
    </row>
    <row r="329" spans="3:13">
      <c r="C329" s="42"/>
      <c r="D329" s="42"/>
      <c r="E329" s="43"/>
      <c r="F329" s="43"/>
      <c r="G329" s="42"/>
      <c r="H329" s="44"/>
      <c r="I329" s="44"/>
      <c r="J329" s="44"/>
      <c r="K329" s="44"/>
      <c r="L329" s="44"/>
      <c r="M329" s="44"/>
    </row>
    <row r="330" spans="3:13">
      <c r="C330" s="42"/>
      <c r="D330" s="42"/>
      <c r="E330" s="43"/>
      <c r="F330" s="43"/>
      <c r="G330" s="42"/>
      <c r="H330" s="45"/>
      <c r="I330" s="45"/>
      <c r="J330" s="45"/>
      <c r="K330" s="45"/>
      <c r="L330" s="45"/>
      <c r="M330" s="45"/>
    </row>
    <row r="331" spans="3:13">
      <c r="C331" s="42"/>
      <c r="D331" s="42"/>
      <c r="E331" s="43"/>
      <c r="F331" s="43"/>
      <c r="G331" s="42"/>
      <c r="H331" s="45"/>
      <c r="I331" s="45"/>
      <c r="J331" s="45"/>
      <c r="K331" s="45"/>
      <c r="L331" s="45"/>
      <c r="M331" s="45"/>
    </row>
    <row r="332" spans="3:13">
      <c r="C332" s="42"/>
      <c r="D332" s="42"/>
      <c r="E332" s="43"/>
      <c r="F332" s="43"/>
      <c r="G332" s="42"/>
      <c r="H332" s="44"/>
      <c r="I332" s="44"/>
      <c r="J332" s="44"/>
      <c r="K332" s="44"/>
      <c r="L332" s="44"/>
      <c r="M332" s="44"/>
    </row>
    <row r="333" spans="3:13">
      <c r="C333" s="42"/>
      <c r="D333" s="42"/>
      <c r="E333" s="43"/>
      <c r="F333" s="43"/>
      <c r="G333" s="42"/>
      <c r="H333" s="44"/>
      <c r="I333" s="44"/>
      <c r="J333" s="44"/>
      <c r="K333" s="44"/>
      <c r="L333" s="44"/>
      <c r="M333" s="44"/>
    </row>
    <row r="334" spans="3:13">
      <c r="C334" s="42"/>
      <c r="D334" s="42"/>
      <c r="E334" s="43"/>
      <c r="F334" s="43"/>
      <c r="G334" s="42"/>
      <c r="H334" s="44"/>
      <c r="I334" s="44"/>
      <c r="J334" s="44"/>
      <c r="K334" s="44"/>
      <c r="L334" s="44"/>
      <c r="M334" s="44"/>
    </row>
    <row r="335" spans="3:13">
      <c r="C335" s="42"/>
      <c r="D335" s="42"/>
      <c r="E335" s="43"/>
      <c r="F335" s="43"/>
      <c r="G335" s="42"/>
      <c r="H335" s="44"/>
      <c r="I335" s="44"/>
      <c r="J335" s="44"/>
      <c r="K335" s="44"/>
      <c r="L335" s="44"/>
      <c r="M335" s="44"/>
    </row>
    <row r="336" spans="3:13">
      <c r="C336" s="42"/>
      <c r="D336" s="42"/>
      <c r="E336" s="43"/>
      <c r="F336" s="43"/>
      <c r="G336" s="42"/>
      <c r="H336" s="44"/>
      <c r="I336" s="44"/>
      <c r="J336" s="44"/>
      <c r="K336" s="44"/>
      <c r="L336" s="44"/>
      <c r="M336" s="44"/>
    </row>
    <row r="337" spans="3:13">
      <c r="C337" s="42"/>
      <c r="D337" s="42"/>
      <c r="E337" s="43"/>
      <c r="F337" s="43"/>
      <c r="G337" s="42"/>
      <c r="H337" s="44"/>
      <c r="I337" s="44"/>
      <c r="J337" s="44"/>
      <c r="K337" s="44"/>
      <c r="L337" s="44"/>
      <c r="M337" s="44"/>
    </row>
    <row r="338" spans="3:13">
      <c r="C338" s="42"/>
      <c r="D338" s="42"/>
      <c r="E338" s="43"/>
      <c r="F338" s="43"/>
      <c r="G338" s="42"/>
      <c r="H338" s="44"/>
      <c r="I338" s="44"/>
      <c r="J338" s="44"/>
      <c r="K338" s="44"/>
      <c r="L338" s="44"/>
      <c r="M338" s="44"/>
    </row>
    <row r="339" spans="3:13">
      <c r="C339" s="42"/>
      <c r="D339" s="42"/>
      <c r="E339" s="43"/>
      <c r="F339" s="43"/>
      <c r="G339" s="42"/>
      <c r="H339" s="45"/>
      <c r="I339" s="45"/>
      <c r="J339" s="45"/>
      <c r="K339" s="45"/>
      <c r="L339" s="45"/>
      <c r="M339" s="45"/>
    </row>
    <row r="340" spans="3:13">
      <c r="C340" s="42"/>
      <c r="D340" s="42"/>
      <c r="E340" s="43"/>
      <c r="F340" s="43"/>
      <c r="G340" s="42"/>
      <c r="H340" s="45"/>
      <c r="I340" s="45"/>
      <c r="J340" s="45"/>
      <c r="K340" s="45"/>
      <c r="L340" s="45"/>
      <c r="M340" s="45"/>
    </row>
    <row r="341" spans="3:13">
      <c r="C341" s="42"/>
      <c r="D341" s="42"/>
      <c r="E341" s="43"/>
      <c r="F341" s="43"/>
      <c r="G341" s="42"/>
      <c r="H341" s="44"/>
      <c r="I341" s="44"/>
      <c r="J341" s="44"/>
      <c r="K341" s="44"/>
      <c r="L341" s="44"/>
      <c r="M341" s="44"/>
    </row>
    <row r="342" spans="3:13">
      <c r="C342" s="42"/>
      <c r="D342" s="42"/>
      <c r="E342" s="43"/>
      <c r="F342" s="43"/>
      <c r="G342" s="42"/>
      <c r="H342" s="44"/>
      <c r="I342" s="44"/>
      <c r="J342" s="44"/>
      <c r="K342" s="44"/>
      <c r="L342" s="44"/>
      <c r="M342" s="44"/>
    </row>
    <row r="343" spans="3:13">
      <c r="C343" s="42"/>
      <c r="D343" s="42"/>
      <c r="E343" s="43"/>
      <c r="F343" s="43"/>
      <c r="G343" s="42"/>
      <c r="H343" s="44"/>
      <c r="I343" s="44"/>
      <c r="J343" s="44"/>
      <c r="K343" s="44"/>
      <c r="L343" s="44"/>
      <c r="M343" s="44"/>
    </row>
    <row r="344" spans="3:13">
      <c r="C344" s="42"/>
      <c r="D344" s="42"/>
      <c r="E344" s="43"/>
      <c r="F344" s="43"/>
      <c r="G344" s="42"/>
      <c r="H344" s="44"/>
      <c r="I344" s="44"/>
      <c r="J344" s="44"/>
      <c r="K344" s="44"/>
      <c r="L344" s="44"/>
      <c r="M344" s="44"/>
    </row>
    <row r="345" spans="3:13">
      <c r="C345" s="42"/>
      <c r="D345" s="42"/>
      <c r="E345" s="43"/>
      <c r="F345" s="43"/>
      <c r="G345" s="42"/>
      <c r="H345" s="44"/>
      <c r="I345" s="44"/>
      <c r="J345" s="44"/>
      <c r="K345" s="44"/>
      <c r="L345" s="44"/>
      <c r="M345" s="44"/>
    </row>
    <row r="346" spans="3:13">
      <c r="C346" s="42"/>
      <c r="D346" s="42"/>
      <c r="E346" s="43"/>
      <c r="F346" s="43"/>
      <c r="G346" s="42"/>
      <c r="H346" s="44"/>
      <c r="I346" s="44"/>
      <c r="J346" s="44"/>
      <c r="K346" s="44"/>
      <c r="L346" s="44"/>
      <c r="M346" s="44"/>
    </row>
    <row r="347" spans="3:13">
      <c r="C347" s="42"/>
      <c r="D347" s="42"/>
      <c r="E347" s="43"/>
      <c r="F347" s="43"/>
      <c r="G347" s="42"/>
      <c r="H347" s="44"/>
      <c r="I347" s="44"/>
      <c r="J347" s="44"/>
      <c r="K347" s="44"/>
      <c r="L347" s="44"/>
      <c r="M347" s="44"/>
    </row>
    <row r="348" spans="3:13">
      <c r="C348" s="42"/>
      <c r="D348" s="42"/>
      <c r="E348" s="43"/>
      <c r="F348" s="43"/>
      <c r="G348" s="42"/>
      <c r="H348" s="45"/>
      <c r="I348" s="45"/>
      <c r="J348" s="45"/>
      <c r="K348" s="45"/>
      <c r="L348" s="45"/>
      <c r="M348" s="45"/>
    </row>
    <row r="349" spans="3:13">
      <c r="C349" s="42"/>
      <c r="D349" s="42"/>
      <c r="E349" s="43"/>
      <c r="F349" s="43"/>
      <c r="G349" s="42"/>
      <c r="H349" s="45"/>
      <c r="I349" s="45"/>
      <c r="J349" s="45"/>
      <c r="K349" s="45"/>
      <c r="L349" s="45"/>
      <c r="M349" s="45"/>
    </row>
    <row r="350" spans="3:13">
      <c r="C350" s="42"/>
      <c r="D350" s="42"/>
      <c r="E350" s="43"/>
      <c r="F350" s="43"/>
      <c r="G350" s="42"/>
      <c r="H350" s="44"/>
      <c r="I350" s="44"/>
      <c r="J350" s="44"/>
      <c r="K350" s="44"/>
      <c r="L350" s="44"/>
      <c r="M350" s="44"/>
    </row>
    <row r="351" spans="3:13">
      <c r="C351" s="42"/>
      <c r="D351" s="42"/>
      <c r="E351" s="43"/>
      <c r="F351" s="43"/>
      <c r="G351" s="42"/>
      <c r="H351" s="44"/>
      <c r="I351" s="44"/>
      <c r="J351" s="44"/>
      <c r="K351" s="44"/>
      <c r="L351" s="44"/>
      <c r="M351" s="44"/>
    </row>
    <row r="352" spans="3:13">
      <c r="C352" s="42"/>
      <c r="D352" s="42"/>
      <c r="E352" s="43"/>
      <c r="F352" s="43"/>
      <c r="G352" s="42"/>
      <c r="H352" s="44"/>
      <c r="I352" s="44"/>
      <c r="J352" s="44"/>
      <c r="K352" s="44"/>
      <c r="L352" s="44"/>
      <c r="M352" s="44"/>
    </row>
    <row r="353" spans="3:13">
      <c r="C353" s="42"/>
      <c r="D353" s="42"/>
      <c r="E353" s="43"/>
      <c r="F353" s="43"/>
      <c r="G353" s="42"/>
      <c r="H353" s="44"/>
      <c r="I353" s="44"/>
      <c r="J353" s="44"/>
      <c r="K353" s="44"/>
      <c r="L353" s="44"/>
      <c r="M353" s="44"/>
    </row>
    <row r="354" spans="3:13">
      <c r="C354" s="42"/>
      <c r="D354" s="42"/>
      <c r="E354" s="43"/>
      <c r="F354" s="43"/>
      <c r="G354" s="42"/>
      <c r="H354" s="44"/>
      <c r="I354" s="44"/>
      <c r="J354" s="44"/>
      <c r="K354" s="44"/>
      <c r="L354" s="44"/>
      <c r="M354" s="44"/>
    </row>
    <row r="355" spans="3:13">
      <c r="C355" s="42"/>
      <c r="D355" s="42"/>
      <c r="E355" s="43"/>
      <c r="F355" s="43"/>
      <c r="G355" s="42"/>
      <c r="H355" s="44"/>
      <c r="I355" s="44"/>
      <c r="J355" s="44"/>
      <c r="K355" s="44"/>
      <c r="L355" s="44"/>
      <c r="M355" s="44"/>
    </row>
    <row r="356" spans="3:13">
      <c r="C356" s="42"/>
      <c r="D356" s="42"/>
      <c r="E356" s="43"/>
      <c r="F356" s="43"/>
      <c r="G356" s="42"/>
      <c r="H356" s="44"/>
      <c r="I356" s="44"/>
      <c r="J356" s="44"/>
      <c r="K356" s="44"/>
      <c r="L356" s="44"/>
      <c r="M356" s="44"/>
    </row>
    <row r="357" spans="3:13">
      <c r="C357" s="42"/>
      <c r="D357" s="42"/>
      <c r="E357" s="43"/>
      <c r="F357" s="43"/>
      <c r="G357" s="42"/>
      <c r="H357" s="45"/>
      <c r="I357" s="45"/>
      <c r="J357" s="45"/>
      <c r="K357" s="45"/>
      <c r="L357" s="45"/>
      <c r="M357" s="45"/>
    </row>
    <row r="358" spans="3:13">
      <c r="C358" s="42"/>
      <c r="D358" s="42"/>
      <c r="E358" s="43"/>
      <c r="F358" s="43"/>
      <c r="G358" s="42"/>
      <c r="H358" s="45"/>
      <c r="I358" s="45"/>
      <c r="J358" s="45"/>
      <c r="K358" s="45"/>
      <c r="L358" s="45"/>
      <c r="M358" s="45"/>
    </row>
    <row r="359" spans="3:13">
      <c r="C359" s="42"/>
      <c r="D359" s="42"/>
      <c r="E359" s="43"/>
      <c r="F359" s="43"/>
      <c r="G359" s="42"/>
      <c r="H359" s="44"/>
      <c r="I359" s="44"/>
      <c r="J359" s="44"/>
      <c r="K359" s="44"/>
      <c r="L359" s="44"/>
      <c r="M359" s="44"/>
    </row>
    <row r="360" spans="3:13">
      <c r="C360" s="42"/>
      <c r="D360" s="42"/>
      <c r="E360" s="43"/>
      <c r="F360" s="43"/>
      <c r="G360" s="42"/>
      <c r="H360" s="44"/>
      <c r="I360" s="44"/>
      <c r="J360" s="44"/>
      <c r="K360" s="44"/>
      <c r="L360" s="44"/>
      <c r="M360" s="44"/>
    </row>
    <row r="361" spans="3:13">
      <c r="C361" s="42"/>
      <c r="D361" s="42"/>
      <c r="E361" s="43"/>
      <c r="F361" s="43"/>
      <c r="G361" s="42"/>
      <c r="H361" s="44"/>
      <c r="I361" s="44"/>
      <c r="J361" s="44"/>
      <c r="K361" s="44"/>
      <c r="L361" s="44"/>
      <c r="M361" s="44"/>
    </row>
    <row r="362" spans="3:13">
      <c r="C362" s="42"/>
      <c r="D362" s="42"/>
      <c r="E362" s="43"/>
      <c r="F362" s="43"/>
      <c r="G362" s="42"/>
      <c r="H362" s="44"/>
      <c r="I362" s="44"/>
      <c r="J362" s="44"/>
      <c r="K362" s="44"/>
      <c r="L362" s="44"/>
      <c r="M362" s="44"/>
    </row>
    <row r="363" spans="3:13">
      <c r="C363" s="42"/>
      <c r="D363" s="42"/>
      <c r="E363" s="43"/>
      <c r="F363" s="43"/>
      <c r="G363" s="42"/>
      <c r="H363" s="44"/>
      <c r="I363" s="44"/>
      <c r="J363" s="44"/>
      <c r="K363" s="44"/>
      <c r="L363" s="44"/>
      <c r="M363" s="44"/>
    </row>
    <row r="364" spans="3:13">
      <c r="C364" s="42"/>
      <c r="D364" s="42"/>
      <c r="E364" s="43"/>
      <c r="F364" s="43"/>
      <c r="G364" s="42"/>
      <c r="H364" s="44"/>
      <c r="I364" s="44"/>
      <c r="J364" s="44"/>
      <c r="K364" s="44"/>
      <c r="L364" s="44"/>
      <c r="M364" s="44"/>
    </row>
    <row r="365" spans="3:13">
      <c r="C365" s="42"/>
      <c r="D365" s="42"/>
      <c r="E365" s="43"/>
      <c r="F365" s="43"/>
      <c r="G365" s="42"/>
      <c r="H365" s="44"/>
      <c r="I365" s="44"/>
      <c r="J365" s="44"/>
      <c r="K365" s="44"/>
      <c r="L365" s="44"/>
      <c r="M365" s="44"/>
    </row>
    <row r="366" spans="3:13">
      <c r="C366" s="42"/>
      <c r="D366" s="42"/>
      <c r="E366" s="43"/>
      <c r="F366" s="43"/>
      <c r="G366" s="42"/>
      <c r="H366" s="45"/>
      <c r="I366" s="45"/>
      <c r="J366" s="45"/>
      <c r="K366" s="45"/>
      <c r="L366" s="45"/>
      <c r="M366" s="45"/>
    </row>
    <row r="367" spans="3:13">
      <c r="C367" s="42"/>
      <c r="D367" s="42"/>
      <c r="E367" s="43"/>
      <c r="F367" s="43"/>
      <c r="G367" s="42"/>
      <c r="H367" s="45"/>
      <c r="I367" s="45"/>
      <c r="J367" s="45"/>
      <c r="K367" s="45"/>
      <c r="L367" s="45"/>
      <c r="M367" s="45"/>
    </row>
    <row r="368" spans="3:13">
      <c r="C368" s="42"/>
      <c r="D368" s="42"/>
      <c r="E368" s="43"/>
      <c r="F368" s="43"/>
      <c r="G368" s="42"/>
      <c r="H368" s="44"/>
      <c r="I368" s="44"/>
      <c r="J368" s="44"/>
      <c r="K368" s="44"/>
      <c r="L368" s="44"/>
      <c r="M368" s="44"/>
    </row>
    <row r="369" spans="3:13">
      <c r="C369" s="42"/>
      <c r="D369" s="42"/>
      <c r="E369" s="43"/>
      <c r="F369" s="43"/>
      <c r="G369" s="42"/>
      <c r="H369" s="44"/>
      <c r="I369" s="44"/>
      <c r="J369" s="44"/>
      <c r="K369" s="44"/>
      <c r="L369" s="44"/>
      <c r="M369" s="44"/>
    </row>
    <row r="370" spans="3:13">
      <c r="C370" s="42"/>
      <c r="D370" s="42"/>
      <c r="E370" s="43"/>
      <c r="F370" s="43"/>
      <c r="G370" s="42"/>
      <c r="H370" s="44"/>
      <c r="I370" s="44"/>
      <c r="J370" s="44"/>
      <c r="K370" s="44"/>
      <c r="L370" s="44"/>
      <c r="M370" s="44"/>
    </row>
    <row r="371" spans="3:13">
      <c r="C371" s="42"/>
      <c r="D371" s="42"/>
      <c r="E371" s="43"/>
      <c r="F371" s="43"/>
      <c r="G371" s="42"/>
      <c r="H371" s="44"/>
      <c r="I371" s="44"/>
      <c r="J371" s="44"/>
      <c r="K371" s="44"/>
      <c r="L371" s="44"/>
      <c r="M371" s="44"/>
    </row>
    <row r="372" spans="3:13">
      <c r="C372" s="42"/>
      <c r="D372" s="42"/>
      <c r="E372" s="43"/>
      <c r="F372" s="43"/>
      <c r="G372" s="42"/>
      <c r="H372" s="44"/>
      <c r="I372" s="44"/>
      <c r="J372" s="44"/>
      <c r="K372" s="44"/>
      <c r="L372" s="44"/>
      <c r="M372" s="44"/>
    </row>
    <row r="373" spans="3:13">
      <c r="C373" s="42"/>
      <c r="D373" s="42"/>
      <c r="E373" s="43"/>
      <c r="F373" s="43"/>
      <c r="G373" s="42"/>
      <c r="H373" s="44"/>
      <c r="I373" s="44"/>
      <c r="J373" s="44"/>
      <c r="K373" s="44"/>
      <c r="L373" s="44"/>
      <c r="M373" s="44"/>
    </row>
    <row r="374" spans="3:13">
      <c r="C374" s="42"/>
      <c r="D374" s="42"/>
      <c r="E374" s="43"/>
      <c r="F374" s="43"/>
      <c r="G374" s="42"/>
      <c r="H374" s="44"/>
      <c r="I374" s="44"/>
      <c r="J374" s="44"/>
      <c r="K374" s="44"/>
      <c r="L374" s="44"/>
      <c r="M374" s="44"/>
    </row>
    <row r="375" spans="3:13">
      <c r="C375" s="42"/>
      <c r="D375" s="42"/>
      <c r="E375" s="43"/>
      <c r="F375" s="43"/>
      <c r="G375" s="42"/>
      <c r="H375" s="45"/>
      <c r="I375" s="45"/>
      <c r="J375" s="45"/>
      <c r="K375" s="45"/>
      <c r="L375" s="45"/>
      <c r="M375" s="45"/>
    </row>
    <row r="376" spans="3:13">
      <c r="C376" s="42"/>
      <c r="D376" s="42"/>
      <c r="E376" s="43"/>
      <c r="F376" s="43"/>
      <c r="G376" s="42"/>
      <c r="H376" s="45"/>
      <c r="I376" s="45"/>
      <c r="J376" s="45"/>
      <c r="K376" s="45"/>
      <c r="L376" s="45"/>
      <c r="M376" s="45"/>
    </row>
    <row r="377" spans="3:13">
      <c r="C377" s="42"/>
      <c r="D377" s="42"/>
      <c r="E377" s="43"/>
      <c r="F377" s="43"/>
      <c r="G377" s="42"/>
      <c r="H377" s="44"/>
      <c r="I377" s="44"/>
      <c r="J377" s="44"/>
      <c r="K377" s="44"/>
      <c r="L377" s="44"/>
      <c r="M377" s="44"/>
    </row>
    <row r="378" spans="3:13">
      <c r="C378" s="42"/>
      <c r="D378" s="42"/>
      <c r="E378" s="43"/>
      <c r="F378" s="43"/>
      <c r="G378" s="42"/>
      <c r="H378" s="44"/>
      <c r="I378" s="44"/>
      <c r="J378" s="44"/>
      <c r="K378" s="44"/>
      <c r="L378" s="44"/>
      <c r="M378" s="44"/>
    </row>
    <row r="379" spans="3:13">
      <c r="C379" s="42"/>
      <c r="D379" s="42"/>
      <c r="E379" s="43"/>
      <c r="F379" s="43"/>
      <c r="G379" s="42"/>
      <c r="H379" s="44"/>
      <c r="I379" s="44"/>
      <c r="J379" s="44"/>
      <c r="K379" s="44"/>
      <c r="L379" s="44"/>
      <c r="M379" s="44"/>
    </row>
    <row r="380" spans="3:13">
      <c r="C380" s="42"/>
      <c r="D380" s="42"/>
      <c r="E380" s="43"/>
      <c r="F380" s="43"/>
      <c r="G380" s="42"/>
      <c r="H380" s="44"/>
      <c r="I380" s="44"/>
      <c r="J380" s="44"/>
      <c r="K380" s="44"/>
      <c r="L380" s="44"/>
      <c r="M380" s="44"/>
    </row>
    <row r="381" spans="3:13">
      <c r="C381" s="42"/>
      <c r="D381" s="42"/>
      <c r="E381" s="43"/>
      <c r="F381" s="43"/>
      <c r="G381" s="42"/>
      <c r="H381" s="44"/>
      <c r="I381" s="44"/>
      <c r="J381" s="44"/>
      <c r="K381" s="44"/>
      <c r="L381" s="44"/>
      <c r="M381" s="44"/>
    </row>
    <row r="382" spans="3:13">
      <c r="C382" s="42"/>
      <c r="D382" s="42"/>
      <c r="E382" s="43"/>
      <c r="F382" s="43"/>
      <c r="G382" s="42"/>
      <c r="H382" s="44"/>
      <c r="I382" s="44"/>
      <c r="J382" s="44"/>
      <c r="K382" s="44"/>
      <c r="L382" s="44"/>
      <c r="M382" s="44"/>
    </row>
    <row r="383" spans="3:13">
      <c r="C383" s="42"/>
      <c r="D383" s="42"/>
      <c r="E383" s="43"/>
      <c r="F383" s="43"/>
      <c r="G383" s="42"/>
      <c r="H383" s="44"/>
      <c r="I383" s="44"/>
      <c r="J383" s="44"/>
      <c r="K383" s="44"/>
      <c r="L383" s="44"/>
      <c r="M383" s="44"/>
    </row>
    <row r="384" spans="3:13">
      <c r="C384" s="42"/>
      <c r="D384" s="42"/>
      <c r="E384" s="43"/>
      <c r="F384" s="43"/>
      <c r="G384" s="42"/>
      <c r="H384" s="45"/>
      <c r="I384" s="45"/>
      <c r="J384" s="45"/>
      <c r="K384" s="45"/>
      <c r="L384" s="45"/>
      <c r="M384" s="45"/>
    </row>
    <row r="385" spans="3:13">
      <c r="C385" s="42"/>
      <c r="D385" s="42"/>
      <c r="E385" s="43"/>
      <c r="F385" s="43"/>
      <c r="G385" s="42"/>
      <c r="H385" s="45"/>
      <c r="I385" s="45"/>
      <c r="J385" s="45"/>
      <c r="K385" s="45"/>
      <c r="L385" s="45"/>
      <c r="M385" s="45"/>
    </row>
    <row r="386" spans="3:13">
      <c r="C386" s="42"/>
      <c r="D386" s="42"/>
      <c r="E386" s="43"/>
      <c r="F386" s="43"/>
      <c r="G386" s="42"/>
      <c r="H386" s="44"/>
      <c r="I386" s="44"/>
      <c r="J386" s="44"/>
      <c r="K386" s="44"/>
      <c r="L386" s="44"/>
      <c r="M386" s="44"/>
    </row>
    <row r="387" spans="3:13">
      <c r="C387" s="42"/>
      <c r="D387" s="42"/>
      <c r="E387" s="43"/>
      <c r="F387" s="43"/>
      <c r="G387" s="42"/>
      <c r="H387" s="44"/>
      <c r="I387" s="44"/>
      <c r="J387" s="44"/>
      <c r="K387" s="44"/>
      <c r="L387" s="44"/>
      <c r="M387" s="44"/>
    </row>
    <row r="388" spans="3:13">
      <c r="C388" s="42"/>
      <c r="D388" s="42"/>
      <c r="E388" s="43"/>
      <c r="F388" s="43"/>
      <c r="G388" s="42"/>
      <c r="H388" s="44"/>
      <c r="I388" s="44"/>
      <c r="J388" s="44"/>
      <c r="K388" s="44"/>
      <c r="L388" s="44"/>
      <c r="M388" s="44"/>
    </row>
    <row r="389" spans="3:13">
      <c r="C389" s="42"/>
      <c r="D389" s="42"/>
      <c r="E389" s="43"/>
      <c r="F389" s="43"/>
      <c r="G389" s="42"/>
      <c r="H389" s="44"/>
      <c r="I389" s="44"/>
      <c r="J389" s="44"/>
      <c r="K389" s="44"/>
      <c r="L389" s="44"/>
      <c r="M389" s="44"/>
    </row>
    <row r="390" spans="3:13">
      <c r="C390" s="42"/>
      <c r="D390" s="42"/>
      <c r="E390" s="43"/>
      <c r="F390" s="43"/>
      <c r="G390" s="42"/>
      <c r="H390" s="44"/>
      <c r="I390" s="44"/>
      <c r="J390" s="44"/>
      <c r="K390" s="44"/>
      <c r="L390" s="44"/>
      <c r="M390" s="44"/>
    </row>
    <row r="391" spans="3:13">
      <c r="C391" s="42"/>
      <c r="D391" s="42"/>
      <c r="E391" s="43"/>
      <c r="F391" s="43"/>
      <c r="G391" s="42"/>
      <c r="H391" s="44"/>
      <c r="I391" s="44"/>
      <c r="J391" s="44"/>
      <c r="K391" s="44"/>
      <c r="L391" s="44"/>
      <c r="M391" s="44"/>
    </row>
    <row r="392" spans="3:13">
      <c r="C392" s="42"/>
      <c r="D392" s="42"/>
      <c r="E392" s="43"/>
      <c r="F392" s="43"/>
      <c r="G392" s="42"/>
      <c r="H392" s="44"/>
      <c r="I392" s="44"/>
      <c r="J392" s="44"/>
      <c r="K392" s="44"/>
      <c r="L392" s="44"/>
      <c r="M392" s="44"/>
    </row>
    <row r="393" spans="3:13">
      <c r="C393" s="42"/>
      <c r="D393" s="42"/>
      <c r="E393" s="43"/>
      <c r="F393" s="43"/>
      <c r="G393" s="42"/>
      <c r="H393" s="45"/>
      <c r="I393" s="45"/>
      <c r="J393" s="45"/>
      <c r="K393" s="45"/>
      <c r="L393" s="45"/>
      <c r="M393" s="45"/>
    </row>
    <row r="394" spans="3:13">
      <c r="C394" s="42"/>
      <c r="D394" s="42"/>
      <c r="E394" s="43"/>
      <c r="F394" s="43"/>
      <c r="G394" s="42"/>
      <c r="H394" s="45"/>
      <c r="I394" s="45"/>
      <c r="J394" s="45"/>
      <c r="K394" s="45"/>
      <c r="L394" s="45"/>
      <c r="M394" s="45"/>
    </row>
    <row r="395" spans="3:13">
      <c r="C395" s="42"/>
      <c r="D395" s="42"/>
      <c r="E395" s="43"/>
      <c r="F395" s="43"/>
      <c r="G395" s="42"/>
      <c r="H395" s="44"/>
      <c r="I395" s="44"/>
      <c r="J395" s="44"/>
      <c r="K395" s="44"/>
      <c r="L395" s="44"/>
      <c r="M395" s="44"/>
    </row>
    <row r="396" spans="3:13">
      <c r="C396" s="42"/>
      <c r="D396" s="42"/>
      <c r="E396" s="43"/>
      <c r="F396" s="43"/>
      <c r="G396" s="42"/>
      <c r="H396" s="44"/>
      <c r="I396" s="44"/>
      <c r="J396" s="44"/>
      <c r="K396" s="44"/>
      <c r="L396" s="44"/>
      <c r="M396" s="44"/>
    </row>
    <row r="397" spans="3:13">
      <c r="C397" s="42"/>
      <c r="D397" s="42"/>
      <c r="E397" s="43"/>
      <c r="F397" s="43"/>
      <c r="G397" s="42"/>
      <c r="H397" s="44"/>
      <c r="I397" s="44"/>
      <c r="J397" s="44"/>
      <c r="K397" s="44"/>
      <c r="L397" s="44"/>
      <c r="M397" s="44"/>
    </row>
    <row r="398" spans="3:13">
      <c r="C398" s="42"/>
      <c r="D398" s="42"/>
      <c r="E398" s="43"/>
      <c r="F398" s="43"/>
      <c r="G398" s="42"/>
      <c r="H398" s="44"/>
      <c r="I398" s="44"/>
      <c r="J398" s="44"/>
      <c r="K398" s="44"/>
      <c r="L398" s="44"/>
      <c r="M398" s="44"/>
    </row>
    <row r="399" spans="3:13">
      <c r="C399" s="42"/>
      <c r="D399" s="42"/>
      <c r="E399" s="43"/>
      <c r="F399" s="43"/>
      <c r="G399" s="42"/>
      <c r="H399" s="44"/>
      <c r="I399" s="44"/>
      <c r="J399" s="44"/>
      <c r="K399" s="44"/>
      <c r="L399" s="44"/>
      <c r="M399" s="44"/>
    </row>
    <row r="400" spans="3:13">
      <c r="C400" s="42"/>
      <c r="D400" s="42"/>
      <c r="E400" s="43"/>
      <c r="F400" s="43"/>
      <c r="G400" s="42"/>
      <c r="H400" s="44"/>
      <c r="I400" s="44"/>
      <c r="J400" s="44"/>
      <c r="K400" s="44"/>
      <c r="L400" s="44"/>
      <c r="M400" s="44"/>
    </row>
    <row r="401" spans="3:13">
      <c r="C401" s="42"/>
      <c r="D401" s="42"/>
      <c r="E401" s="43"/>
      <c r="F401" s="43"/>
      <c r="G401" s="42"/>
      <c r="H401" s="44"/>
      <c r="I401" s="44"/>
      <c r="J401" s="44"/>
      <c r="K401" s="44"/>
      <c r="L401" s="44"/>
      <c r="M401" s="44"/>
    </row>
    <row r="402" spans="3:13">
      <c r="C402" s="42"/>
      <c r="D402" s="42"/>
      <c r="E402" s="43"/>
      <c r="F402" s="43"/>
      <c r="G402" s="42"/>
      <c r="H402" s="45"/>
      <c r="I402" s="45"/>
      <c r="J402" s="45"/>
      <c r="K402" s="45"/>
      <c r="L402" s="45"/>
      <c r="M402" s="45"/>
    </row>
    <row r="403" spans="3:13">
      <c r="C403" s="42"/>
      <c r="D403" s="42"/>
      <c r="E403" s="43"/>
      <c r="F403" s="43"/>
      <c r="G403" s="42"/>
      <c r="H403" s="45"/>
      <c r="I403" s="45"/>
      <c r="J403" s="45"/>
      <c r="K403" s="45"/>
      <c r="L403" s="45"/>
      <c r="M403" s="45"/>
    </row>
    <row r="404" spans="3:13">
      <c r="C404" s="42"/>
      <c r="D404" s="42"/>
      <c r="E404" s="43"/>
      <c r="F404" s="43"/>
      <c r="G404" s="42"/>
      <c r="H404" s="44"/>
      <c r="I404" s="44"/>
      <c r="J404" s="44"/>
      <c r="K404" s="44"/>
      <c r="L404" s="44"/>
      <c r="M404" s="44"/>
    </row>
    <row r="405" spans="3:13">
      <c r="C405" s="42"/>
      <c r="D405" s="42"/>
      <c r="E405" s="43"/>
      <c r="F405" s="43"/>
      <c r="G405" s="42"/>
      <c r="H405" s="44"/>
      <c r="I405" s="44"/>
      <c r="J405" s="44"/>
      <c r="K405" s="44"/>
      <c r="L405" s="44"/>
      <c r="M405" s="44"/>
    </row>
    <row r="406" spans="3:13">
      <c r="C406" s="42"/>
      <c r="D406" s="42"/>
      <c r="E406" s="43"/>
      <c r="F406" s="43"/>
      <c r="G406" s="42"/>
      <c r="H406" s="44"/>
      <c r="I406" s="44"/>
      <c r="J406" s="44"/>
      <c r="K406" s="44"/>
      <c r="L406" s="44"/>
      <c r="M406" s="44"/>
    </row>
    <row r="407" spans="3:13">
      <c r="C407" s="42"/>
      <c r="D407" s="42"/>
      <c r="E407" s="43"/>
      <c r="F407" s="43"/>
      <c r="G407" s="42"/>
      <c r="H407" s="44"/>
      <c r="I407" s="44"/>
      <c r="J407" s="44"/>
      <c r="K407" s="44"/>
      <c r="L407" s="44"/>
      <c r="M407" s="44"/>
    </row>
    <row r="408" spans="3:13">
      <c r="C408" s="42"/>
      <c r="D408" s="42"/>
      <c r="E408" s="43"/>
      <c r="F408" s="43"/>
      <c r="G408" s="42"/>
      <c r="H408" s="44"/>
      <c r="I408" s="44"/>
      <c r="J408" s="44"/>
      <c r="K408" s="44"/>
      <c r="L408" s="44"/>
      <c r="M408" s="44"/>
    </row>
    <row r="409" spans="3:13">
      <c r="C409" s="42"/>
      <c r="D409" s="42"/>
      <c r="E409" s="43"/>
      <c r="F409" s="43"/>
      <c r="G409" s="42"/>
      <c r="H409" s="44"/>
      <c r="I409" s="44"/>
      <c r="J409" s="44"/>
      <c r="K409" s="44"/>
      <c r="L409" s="44"/>
      <c r="M409" s="44"/>
    </row>
    <row r="410" spans="3:13">
      <c r="C410" s="42"/>
      <c r="D410" s="42"/>
      <c r="E410" s="43"/>
      <c r="F410" s="43"/>
      <c r="G410" s="42"/>
      <c r="H410" s="44"/>
      <c r="I410" s="44"/>
      <c r="J410" s="44"/>
      <c r="K410" s="44"/>
      <c r="L410" s="44"/>
      <c r="M410" s="44"/>
    </row>
    <row r="411" spans="3:13">
      <c r="C411" s="42"/>
      <c r="D411" s="42"/>
      <c r="E411" s="43"/>
      <c r="F411" s="43"/>
      <c r="G411" s="42"/>
      <c r="H411" s="45"/>
      <c r="I411" s="45"/>
      <c r="J411" s="45"/>
      <c r="K411" s="45"/>
      <c r="L411" s="45"/>
      <c r="M411" s="45"/>
    </row>
    <row r="412" spans="3:13">
      <c r="C412" s="42"/>
      <c r="D412" s="42"/>
      <c r="E412" s="43"/>
      <c r="F412" s="43"/>
      <c r="G412" s="42"/>
      <c r="H412" s="45"/>
      <c r="I412" s="45"/>
      <c r="J412" s="45"/>
      <c r="K412" s="45"/>
      <c r="L412" s="45"/>
      <c r="M412" s="45"/>
    </row>
    <row r="413" spans="3:13">
      <c r="C413" s="42"/>
      <c r="D413" s="42"/>
      <c r="E413" s="43"/>
      <c r="F413" s="43"/>
      <c r="G413" s="42"/>
      <c r="H413" s="44"/>
      <c r="I413" s="44"/>
      <c r="J413" s="44"/>
      <c r="K413" s="44"/>
      <c r="L413" s="44"/>
      <c r="M413" s="44"/>
    </row>
    <row r="414" spans="3:13">
      <c r="C414" s="42"/>
      <c r="D414" s="42"/>
      <c r="E414" s="43"/>
      <c r="F414" s="43"/>
      <c r="G414" s="42"/>
      <c r="H414" s="44"/>
      <c r="I414" s="44"/>
      <c r="J414" s="44"/>
      <c r="K414" s="44"/>
      <c r="L414" s="44"/>
      <c r="M414" s="44"/>
    </row>
    <row r="415" spans="3:13">
      <c r="C415" s="42"/>
      <c r="D415" s="42"/>
      <c r="E415" s="43"/>
      <c r="F415" s="43"/>
      <c r="G415" s="42"/>
      <c r="H415" s="44"/>
      <c r="I415" s="44"/>
      <c r="J415" s="44"/>
      <c r="K415" s="44"/>
      <c r="L415" s="44"/>
      <c r="M415" s="44"/>
    </row>
    <row r="416" spans="3:13">
      <c r="C416" s="42"/>
      <c r="D416" s="42"/>
      <c r="E416" s="43"/>
      <c r="F416" s="43"/>
      <c r="G416" s="42"/>
      <c r="H416" s="44"/>
      <c r="I416" s="44"/>
      <c r="J416" s="44"/>
      <c r="K416" s="44"/>
      <c r="L416" s="44"/>
      <c r="M416" s="44"/>
    </row>
    <row r="417" spans="3:13">
      <c r="C417" s="42"/>
      <c r="D417" s="42"/>
      <c r="E417" s="43"/>
      <c r="F417" s="43"/>
      <c r="G417" s="42"/>
      <c r="H417" s="44"/>
      <c r="I417" s="44"/>
      <c r="J417" s="44"/>
      <c r="K417" s="44"/>
      <c r="L417" s="44"/>
      <c r="M417" s="44"/>
    </row>
    <row r="418" spans="3:13">
      <c r="C418" s="42"/>
      <c r="D418" s="42"/>
      <c r="E418" s="43"/>
      <c r="F418" s="43"/>
      <c r="G418" s="42"/>
      <c r="H418" s="44"/>
      <c r="I418" s="44"/>
      <c r="J418" s="44"/>
      <c r="K418" s="44"/>
      <c r="L418" s="44"/>
      <c r="M418" s="44"/>
    </row>
    <row r="419" spans="3:13">
      <c r="C419" s="42"/>
      <c r="D419" s="42"/>
      <c r="E419" s="43"/>
      <c r="F419" s="43"/>
      <c r="G419" s="42"/>
      <c r="H419" s="44"/>
      <c r="I419" s="44"/>
      <c r="J419" s="44"/>
      <c r="K419" s="44"/>
      <c r="L419" s="44"/>
      <c r="M419" s="44"/>
    </row>
    <row r="420" spans="3:13">
      <c r="C420" s="42"/>
      <c r="D420" s="42"/>
      <c r="E420" s="43"/>
      <c r="F420" s="43"/>
      <c r="G420" s="42"/>
      <c r="H420" s="45"/>
      <c r="I420" s="45"/>
      <c r="J420" s="45"/>
      <c r="K420" s="45"/>
      <c r="L420" s="45"/>
      <c r="M420" s="45"/>
    </row>
    <row r="421" spans="3:13">
      <c r="C421" s="42"/>
      <c r="D421" s="42"/>
      <c r="E421" s="43"/>
      <c r="F421" s="43"/>
      <c r="G421" s="42"/>
      <c r="H421" s="45"/>
      <c r="I421" s="45"/>
      <c r="J421" s="45"/>
      <c r="K421" s="45"/>
      <c r="L421" s="45"/>
      <c r="M421" s="45"/>
    </row>
    <row r="422" spans="3:13">
      <c r="C422" s="42"/>
      <c r="D422" s="42"/>
      <c r="E422" s="43"/>
      <c r="F422" s="43"/>
      <c r="G422" s="42"/>
      <c r="H422" s="44"/>
      <c r="I422" s="44"/>
      <c r="J422" s="44"/>
      <c r="K422" s="44"/>
      <c r="L422" s="44"/>
      <c r="M422" s="44"/>
    </row>
    <row r="423" spans="3:13">
      <c r="C423" s="42"/>
      <c r="D423" s="42"/>
      <c r="E423" s="43"/>
      <c r="F423" s="43"/>
      <c r="G423" s="42"/>
      <c r="H423" s="44"/>
      <c r="I423" s="44"/>
      <c r="J423" s="44"/>
      <c r="K423" s="44"/>
      <c r="L423" s="44"/>
      <c r="M423" s="44"/>
    </row>
    <row r="424" spans="3:13">
      <c r="C424" s="42"/>
      <c r="D424" s="42"/>
      <c r="E424" s="43"/>
      <c r="F424" s="43"/>
      <c r="G424" s="42"/>
      <c r="H424" s="44"/>
      <c r="I424" s="44"/>
      <c r="J424" s="44"/>
      <c r="K424" s="44"/>
      <c r="L424" s="44"/>
      <c r="M424" s="44"/>
    </row>
    <row r="425" spans="3:13">
      <c r="C425" s="42"/>
      <c r="D425" s="42"/>
      <c r="E425" s="43"/>
      <c r="F425" s="43"/>
      <c r="G425" s="42"/>
      <c r="H425" s="44"/>
      <c r="I425" s="44"/>
      <c r="J425" s="44"/>
      <c r="K425" s="44"/>
      <c r="L425" s="44"/>
      <c r="M425" s="44"/>
    </row>
    <row r="426" spans="3:13">
      <c r="C426" s="42"/>
      <c r="D426" s="42"/>
      <c r="E426" s="43"/>
      <c r="F426" s="43"/>
      <c r="G426" s="42"/>
      <c r="H426" s="44"/>
      <c r="I426" s="44"/>
      <c r="J426" s="44"/>
      <c r="K426" s="44"/>
      <c r="L426" s="44"/>
      <c r="M426" s="44"/>
    </row>
    <row r="427" spans="3:13">
      <c r="C427" s="42"/>
      <c r="D427" s="42"/>
      <c r="E427" s="43"/>
      <c r="F427" s="43"/>
      <c r="G427" s="42"/>
      <c r="H427" s="44"/>
      <c r="I427" s="44"/>
      <c r="J427" s="44"/>
      <c r="K427" s="44"/>
      <c r="L427" s="44"/>
      <c r="M427" s="44"/>
    </row>
    <row r="428" spans="3:13">
      <c r="C428" s="42"/>
      <c r="D428" s="42"/>
      <c r="E428" s="43"/>
      <c r="F428" s="43"/>
      <c r="G428" s="42"/>
      <c r="H428" s="44"/>
      <c r="I428" s="44"/>
      <c r="J428" s="44"/>
      <c r="K428" s="44"/>
      <c r="L428" s="44"/>
      <c r="M428" s="44"/>
    </row>
    <row r="429" spans="3:13">
      <c r="C429" s="42"/>
      <c r="D429" s="42"/>
      <c r="E429" s="43"/>
      <c r="F429" s="43"/>
      <c r="G429" s="42"/>
      <c r="H429" s="45"/>
      <c r="I429" s="45"/>
      <c r="J429" s="45"/>
      <c r="K429" s="45"/>
      <c r="L429" s="45"/>
      <c r="M429" s="45"/>
    </row>
    <row r="430" spans="3:13">
      <c r="C430" s="42"/>
      <c r="D430" s="42"/>
      <c r="E430" s="43"/>
      <c r="F430" s="43"/>
      <c r="G430" s="42"/>
      <c r="H430" s="45"/>
      <c r="I430" s="45"/>
      <c r="J430" s="45"/>
      <c r="K430" s="45"/>
      <c r="L430" s="45"/>
      <c r="M430" s="45"/>
    </row>
    <row r="431" spans="3:13">
      <c r="C431" s="42"/>
      <c r="D431" s="42"/>
      <c r="E431" s="43"/>
      <c r="F431" s="43"/>
      <c r="G431" s="42"/>
      <c r="H431" s="44"/>
      <c r="I431" s="44"/>
      <c r="J431" s="44"/>
      <c r="K431" s="44"/>
      <c r="L431" s="44"/>
      <c r="M431" s="44"/>
    </row>
    <row r="432" spans="3:13">
      <c r="C432" s="42"/>
      <c r="D432" s="42"/>
      <c r="E432" s="43"/>
      <c r="F432" s="43"/>
      <c r="G432" s="42"/>
      <c r="H432" s="44"/>
      <c r="I432" s="44"/>
      <c r="J432" s="44"/>
      <c r="K432" s="44"/>
      <c r="L432" s="44"/>
      <c r="M432" s="44"/>
    </row>
    <row r="433" spans="3:13">
      <c r="C433" s="42"/>
      <c r="D433" s="42"/>
      <c r="E433" s="43"/>
      <c r="F433" s="43"/>
      <c r="G433" s="42"/>
      <c r="H433" s="44"/>
      <c r="I433" s="44"/>
      <c r="J433" s="44"/>
      <c r="K433" s="44"/>
      <c r="L433" s="44"/>
      <c r="M433" s="44"/>
    </row>
    <row r="434" spans="3:13">
      <c r="C434" s="42"/>
      <c r="D434" s="42"/>
      <c r="E434" s="43"/>
      <c r="F434" s="43"/>
      <c r="G434" s="42"/>
      <c r="H434" s="44"/>
      <c r="I434" s="44"/>
      <c r="J434" s="44"/>
      <c r="K434" s="44"/>
      <c r="L434" s="44"/>
      <c r="M434" s="44"/>
    </row>
    <row r="435" spans="3:13">
      <c r="C435" s="42"/>
      <c r="D435" s="42"/>
      <c r="E435" s="43"/>
      <c r="F435" s="43"/>
      <c r="G435" s="42"/>
      <c r="H435" s="44"/>
      <c r="I435" s="44"/>
      <c r="J435" s="44"/>
      <c r="K435" s="44"/>
      <c r="L435" s="44"/>
      <c r="M435" s="44"/>
    </row>
    <row r="436" spans="3:13">
      <c r="C436" s="42"/>
      <c r="D436" s="42"/>
      <c r="E436" s="43"/>
      <c r="F436" s="43"/>
      <c r="G436" s="42"/>
      <c r="H436" s="44"/>
      <c r="I436" s="44"/>
      <c r="J436" s="44"/>
      <c r="K436" s="44"/>
      <c r="L436" s="44"/>
      <c r="M436" s="44"/>
    </row>
    <row r="437" spans="3:13">
      <c r="C437" s="42"/>
      <c r="D437" s="42"/>
      <c r="E437" s="43"/>
      <c r="F437" s="43"/>
      <c r="G437" s="42"/>
      <c r="H437" s="44"/>
      <c r="I437" s="44"/>
      <c r="J437" s="44"/>
      <c r="K437" s="44"/>
      <c r="L437" s="44"/>
      <c r="M437" s="44"/>
    </row>
    <row r="438" spans="3:13">
      <c r="C438" s="42"/>
      <c r="D438" s="42"/>
      <c r="E438" s="43"/>
      <c r="F438" s="43"/>
      <c r="G438" s="42"/>
      <c r="H438" s="45"/>
      <c r="I438" s="45"/>
      <c r="J438" s="45"/>
      <c r="K438" s="45"/>
      <c r="L438" s="45"/>
      <c r="M438" s="45"/>
    </row>
    <row r="439" spans="3:13">
      <c r="C439" s="42"/>
      <c r="D439" s="42"/>
      <c r="E439" s="43"/>
      <c r="F439" s="43"/>
      <c r="G439" s="42"/>
      <c r="H439" s="45"/>
      <c r="I439" s="45"/>
      <c r="J439" s="45"/>
      <c r="K439" s="45"/>
      <c r="L439" s="45"/>
      <c r="M439" s="45"/>
    </row>
    <row r="440" spans="3:13">
      <c r="C440" s="42"/>
      <c r="D440" s="42"/>
      <c r="E440" s="43"/>
      <c r="F440" s="43"/>
      <c r="G440" s="42"/>
      <c r="H440" s="44"/>
      <c r="I440" s="44"/>
      <c r="J440" s="44"/>
      <c r="K440" s="44"/>
      <c r="L440" s="44"/>
      <c r="M440" s="44"/>
    </row>
    <row r="441" spans="3:13">
      <c r="C441" s="42"/>
      <c r="D441" s="42"/>
      <c r="E441" s="43"/>
      <c r="F441" s="43"/>
      <c r="G441" s="42"/>
      <c r="H441" s="44"/>
      <c r="I441" s="44"/>
      <c r="J441" s="44"/>
      <c r="K441" s="44"/>
      <c r="L441" s="44"/>
      <c r="M441" s="44"/>
    </row>
    <row r="442" spans="3:13">
      <c r="C442" s="42"/>
      <c r="D442" s="42"/>
      <c r="E442" s="43"/>
      <c r="F442" s="43"/>
      <c r="G442" s="42"/>
      <c r="H442" s="44"/>
      <c r="I442" s="44"/>
      <c r="J442" s="44"/>
      <c r="K442" s="44"/>
      <c r="L442" s="44"/>
      <c r="M442" s="44"/>
    </row>
    <row r="443" spans="3:13">
      <c r="C443" s="42"/>
      <c r="D443" s="42"/>
      <c r="E443" s="43"/>
      <c r="F443" s="43"/>
      <c r="G443" s="42"/>
      <c r="H443" s="44"/>
      <c r="I443" s="44"/>
      <c r="J443" s="44"/>
      <c r="K443" s="44"/>
      <c r="L443" s="44"/>
      <c r="M443" s="44"/>
    </row>
    <row r="444" spans="3:13">
      <c r="C444" s="42"/>
      <c r="D444" s="42"/>
      <c r="E444" s="43"/>
      <c r="F444" s="43"/>
      <c r="G444" s="42"/>
      <c r="H444" s="44"/>
      <c r="I444" s="44"/>
      <c r="J444" s="44"/>
      <c r="K444" s="44"/>
      <c r="L444" s="44"/>
      <c r="M444" s="44"/>
    </row>
    <row r="445" spans="3:13">
      <c r="C445" s="42"/>
      <c r="D445" s="42"/>
      <c r="E445" s="43"/>
      <c r="F445" s="43"/>
      <c r="G445" s="42"/>
      <c r="H445" s="44"/>
      <c r="I445" s="44"/>
      <c r="J445" s="44"/>
      <c r="K445" s="44"/>
      <c r="L445" s="44"/>
      <c r="M445" s="44"/>
    </row>
    <row r="446" spans="3:13">
      <c r="C446" s="42"/>
      <c r="D446" s="42"/>
      <c r="E446" s="43"/>
      <c r="F446" s="43"/>
      <c r="G446" s="42"/>
      <c r="H446" s="44"/>
      <c r="I446" s="44"/>
      <c r="J446" s="44"/>
      <c r="K446" s="44"/>
      <c r="L446" s="44"/>
      <c r="M446" s="44"/>
    </row>
    <row r="447" spans="3:13">
      <c r="C447" s="42"/>
      <c r="D447" s="42"/>
      <c r="E447" s="43"/>
      <c r="F447" s="43"/>
      <c r="G447" s="42"/>
      <c r="H447" s="45"/>
      <c r="I447" s="45"/>
      <c r="J447" s="45"/>
      <c r="K447" s="45"/>
      <c r="L447" s="45"/>
      <c r="M447" s="45"/>
    </row>
    <row r="448" spans="3:13">
      <c r="C448" s="42"/>
      <c r="D448" s="42"/>
      <c r="E448" s="43"/>
      <c r="F448" s="43"/>
      <c r="G448" s="42"/>
      <c r="H448" s="45"/>
      <c r="I448" s="45"/>
      <c r="J448" s="45"/>
      <c r="K448" s="45"/>
      <c r="L448" s="45"/>
      <c r="M448" s="45"/>
    </row>
    <row r="449" spans="3:13">
      <c r="C449" s="42"/>
      <c r="D449" s="42"/>
      <c r="E449" s="43"/>
      <c r="F449" s="43"/>
      <c r="G449" s="42"/>
      <c r="H449" s="44"/>
      <c r="I449" s="44"/>
      <c r="J449" s="44"/>
      <c r="K449" s="44"/>
      <c r="L449" s="44"/>
      <c r="M449" s="44"/>
    </row>
    <row r="450" spans="3:13">
      <c r="C450" s="42"/>
      <c r="D450" s="42"/>
      <c r="E450" s="43"/>
      <c r="F450" s="43"/>
      <c r="G450" s="42"/>
      <c r="H450" s="44"/>
      <c r="I450" s="44"/>
      <c r="J450" s="44"/>
      <c r="K450" s="44"/>
      <c r="L450" s="44"/>
      <c r="M450" s="44"/>
    </row>
    <row r="451" spans="3:13">
      <c r="C451" s="42"/>
      <c r="D451" s="42"/>
      <c r="E451" s="43"/>
      <c r="F451" s="43"/>
      <c r="G451" s="42"/>
      <c r="H451" s="44"/>
      <c r="I451" s="44"/>
      <c r="J451" s="44"/>
      <c r="K451" s="44"/>
      <c r="L451" s="44"/>
      <c r="M451" s="44"/>
    </row>
    <row r="452" spans="3:13">
      <c r="C452" s="42"/>
      <c r="D452" s="42"/>
      <c r="E452" s="43"/>
      <c r="F452" s="43"/>
      <c r="G452" s="42"/>
      <c r="H452" s="44"/>
      <c r="I452" s="44"/>
      <c r="J452" s="44"/>
      <c r="K452" s="44"/>
      <c r="L452" s="44"/>
      <c r="M452" s="44"/>
    </row>
    <row r="453" spans="3:13">
      <c r="C453" s="42"/>
      <c r="D453" s="42"/>
      <c r="E453" s="43"/>
      <c r="F453" s="43"/>
      <c r="G453" s="42"/>
      <c r="H453" s="44"/>
      <c r="I453" s="44"/>
      <c r="J453" s="44"/>
      <c r="K453" s="44"/>
      <c r="L453" s="44"/>
      <c r="M453" s="44"/>
    </row>
    <row r="454" spans="3:13">
      <c r="C454" s="42"/>
      <c r="D454" s="42"/>
      <c r="E454" s="43"/>
      <c r="F454" s="43"/>
      <c r="G454" s="42"/>
      <c r="H454" s="44"/>
      <c r="I454" s="44"/>
      <c r="J454" s="44"/>
      <c r="K454" s="44"/>
      <c r="L454" s="44"/>
      <c r="M454" s="44"/>
    </row>
    <row r="455" spans="3:13">
      <c r="C455" s="42"/>
      <c r="D455" s="42"/>
      <c r="E455" s="43"/>
      <c r="F455" s="43"/>
      <c r="G455" s="42"/>
      <c r="H455" s="44"/>
      <c r="I455" s="44"/>
      <c r="J455" s="44"/>
      <c r="K455" s="44"/>
      <c r="L455" s="44"/>
      <c r="M455" s="44"/>
    </row>
    <row r="456" spans="3:13">
      <c r="C456" s="42"/>
      <c r="D456" s="42"/>
      <c r="E456" s="43"/>
      <c r="F456" s="43"/>
      <c r="G456" s="42"/>
      <c r="H456" s="45"/>
      <c r="I456" s="45"/>
      <c r="J456" s="45"/>
      <c r="K456" s="45"/>
      <c r="L456" s="45"/>
      <c r="M456" s="45"/>
    </row>
    <row r="457" spans="3:13">
      <c r="C457" s="42"/>
      <c r="D457" s="42"/>
      <c r="E457" s="43"/>
      <c r="F457" s="43"/>
      <c r="G457" s="42"/>
      <c r="H457" s="45"/>
      <c r="I457" s="45"/>
      <c r="J457" s="45"/>
      <c r="K457" s="45"/>
      <c r="L457" s="45"/>
      <c r="M457" s="45"/>
    </row>
    <row r="458" spans="3:13">
      <c r="C458" s="42"/>
      <c r="D458" s="42"/>
      <c r="E458" s="43"/>
      <c r="F458" s="43"/>
      <c r="G458" s="42"/>
      <c r="H458" s="44"/>
      <c r="I458" s="44"/>
      <c r="J458" s="44"/>
      <c r="K458" s="44"/>
      <c r="L458" s="44"/>
      <c r="M458" s="44"/>
    </row>
    <row r="459" spans="3:13">
      <c r="C459" s="42"/>
      <c r="D459" s="42"/>
      <c r="E459" s="43"/>
      <c r="F459" s="43"/>
      <c r="G459" s="42"/>
      <c r="H459" s="44"/>
      <c r="I459" s="44"/>
      <c r="J459" s="44"/>
      <c r="K459" s="44"/>
      <c r="L459" s="44"/>
      <c r="M459" s="44"/>
    </row>
    <row r="460" spans="3:13">
      <c r="C460" s="42"/>
      <c r="D460" s="42"/>
      <c r="E460" s="43"/>
      <c r="F460" s="43"/>
      <c r="G460" s="42"/>
      <c r="H460" s="44"/>
      <c r="I460" s="44"/>
      <c r="J460" s="44"/>
      <c r="K460" s="44"/>
      <c r="L460" s="44"/>
      <c r="M460" s="44"/>
    </row>
    <row r="461" spans="3:13">
      <c r="C461" s="42"/>
      <c r="D461" s="42"/>
      <c r="E461" s="43"/>
      <c r="F461" s="43"/>
      <c r="G461" s="42"/>
      <c r="H461" s="44"/>
      <c r="I461" s="44"/>
      <c r="J461" s="44"/>
      <c r="K461" s="44"/>
      <c r="L461" s="44"/>
      <c r="M461" s="44"/>
    </row>
    <row r="462" spans="3:13">
      <c r="C462" s="42"/>
      <c r="D462" s="42"/>
      <c r="E462" s="43"/>
      <c r="F462" s="43"/>
      <c r="G462" s="42"/>
      <c r="H462" s="44"/>
      <c r="I462" s="44"/>
      <c r="J462" s="44"/>
      <c r="K462" s="44"/>
      <c r="L462" s="44"/>
      <c r="M462" s="44"/>
    </row>
    <row r="463" spans="3:13">
      <c r="C463" s="42"/>
      <c r="D463" s="42"/>
      <c r="E463" s="43"/>
      <c r="F463" s="43"/>
      <c r="G463" s="42"/>
      <c r="H463" s="44"/>
      <c r="I463" s="44"/>
      <c r="J463" s="44"/>
      <c r="K463" s="44"/>
      <c r="L463" s="44"/>
      <c r="M463" s="44"/>
    </row>
    <row r="464" spans="3:13">
      <c r="C464" s="42"/>
      <c r="D464" s="42"/>
      <c r="E464" s="43"/>
      <c r="F464" s="43"/>
      <c r="G464" s="42"/>
      <c r="H464" s="44"/>
      <c r="I464" s="44"/>
      <c r="J464" s="44"/>
      <c r="K464" s="44"/>
      <c r="L464" s="44"/>
      <c r="M464" s="44"/>
    </row>
    <row r="465" spans="3:13">
      <c r="C465" s="42"/>
      <c r="D465" s="42"/>
      <c r="E465" s="43"/>
      <c r="F465" s="43"/>
      <c r="G465" s="42"/>
      <c r="H465" s="45"/>
      <c r="I465" s="45"/>
      <c r="J465" s="45"/>
      <c r="K465" s="45"/>
      <c r="L465" s="45"/>
      <c r="M465" s="45"/>
    </row>
    <row r="466" spans="3:13">
      <c r="C466" s="42"/>
      <c r="D466" s="42"/>
      <c r="E466" s="43"/>
      <c r="F466" s="43"/>
      <c r="G466" s="42"/>
      <c r="H466" s="45"/>
      <c r="I466" s="45"/>
      <c r="J466" s="45"/>
      <c r="K466" s="45"/>
      <c r="L466" s="45"/>
      <c r="M466" s="45"/>
    </row>
    <row r="467" spans="3:13">
      <c r="C467" s="42"/>
      <c r="D467" s="42"/>
      <c r="E467" s="43"/>
      <c r="F467" s="43"/>
      <c r="G467" s="42"/>
      <c r="H467" s="44"/>
      <c r="I467" s="44"/>
      <c r="J467" s="44"/>
      <c r="K467" s="44"/>
      <c r="L467" s="44"/>
      <c r="M467" s="44"/>
    </row>
    <row r="468" spans="3:13">
      <c r="C468" s="42"/>
      <c r="D468" s="42"/>
      <c r="E468" s="43"/>
      <c r="F468" s="43"/>
      <c r="G468" s="42"/>
      <c r="H468" s="44"/>
      <c r="I468" s="44"/>
      <c r="J468" s="44"/>
      <c r="K468" s="44"/>
      <c r="L468" s="44"/>
      <c r="M468" s="44"/>
    </row>
    <row r="469" spans="3:13">
      <c r="C469" s="42"/>
      <c r="D469" s="42"/>
      <c r="E469" s="43"/>
      <c r="F469" s="43"/>
      <c r="G469" s="42"/>
      <c r="H469" s="44"/>
      <c r="I469" s="44"/>
      <c r="J469" s="44"/>
      <c r="K469" s="44"/>
      <c r="L469" s="44"/>
      <c r="M469" s="44"/>
    </row>
    <row r="470" spans="3:13">
      <c r="C470" s="42"/>
      <c r="D470" s="42"/>
      <c r="E470" s="43"/>
      <c r="F470" s="43"/>
      <c r="G470" s="42"/>
      <c r="H470" s="44"/>
      <c r="I470" s="44"/>
      <c r="J470" s="44"/>
      <c r="K470" s="44"/>
      <c r="L470" s="44"/>
      <c r="M470" s="44"/>
    </row>
    <row r="471" spans="3:13">
      <c r="C471" s="42"/>
      <c r="D471" s="42"/>
      <c r="E471" s="43"/>
      <c r="F471" s="43"/>
      <c r="G471" s="42"/>
      <c r="H471" s="44"/>
      <c r="I471" s="44"/>
      <c r="J471" s="44"/>
      <c r="K471" s="44"/>
      <c r="L471" s="44"/>
      <c r="M471" s="44"/>
    </row>
    <row r="472" spans="3:13">
      <c r="C472" s="42"/>
      <c r="D472" s="42"/>
      <c r="E472" s="43"/>
      <c r="F472" s="43"/>
      <c r="G472" s="42"/>
      <c r="H472" s="44"/>
      <c r="I472" s="44"/>
      <c r="J472" s="44"/>
      <c r="K472" s="44"/>
      <c r="L472" s="44"/>
      <c r="M472" s="44"/>
    </row>
    <row r="473" spans="3:13">
      <c r="C473" s="42"/>
      <c r="D473" s="42"/>
      <c r="E473" s="43"/>
      <c r="F473" s="43"/>
      <c r="G473" s="42"/>
      <c r="H473" s="44"/>
      <c r="I473" s="44"/>
      <c r="J473" s="44"/>
      <c r="K473" s="44"/>
      <c r="L473" s="44"/>
      <c r="M473" s="44"/>
    </row>
    <row r="474" spans="3:13">
      <c r="C474" s="42"/>
      <c r="D474" s="42"/>
      <c r="E474" s="43"/>
      <c r="F474" s="43"/>
      <c r="G474" s="42"/>
      <c r="H474" s="45"/>
      <c r="I474" s="45"/>
      <c r="J474" s="45"/>
      <c r="K474" s="45"/>
      <c r="L474" s="45"/>
      <c r="M474" s="45"/>
    </row>
    <row r="475" spans="3:13">
      <c r="C475" s="42"/>
      <c r="D475" s="42"/>
      <c r="E475" s="43"/>
      <c r="F475" s="43"/>
      <c r="G475" s="42"/>
      <c r="H475" s="45"/>
      <c r="I475" s="45"/>
      <c r="J475" s="45"/>
      <c r="K475" s="45"/>
      <c r="L475" s="45"/>
      <c r="M475" s="45"/>
    </row>
    <row r="476" spans="3:13">
      <c r="C476" s="42"/>
      <c r="D476" s="42"/>
      <c r="E476" s="43"/>
      <c r="F476" s="43"/>
      <c r="G476" s="42"/>
      <c r="H476" s="44"/>
      <c r="I476" s="44"/>
      <c r="J476" s="44"/>
      <c r="K476" s="44"/>
      <c r="L476" s="44"/>
      <c r="M476" s="44"/>
    </row>
    <row r="477" spans="3:13">
      <c r="C477" s="42"/>
      <c r="D477" s="42"/>
      <c r="E477" s="43"/>
      <c r="F477" s="43"/>
      <c r="G477" s="42"/>
      <c r="H477" s="44"/>
      <c r="I477" s="44"/>
      <c r="J477" s="44"/>
      <c r="K477" s="44"/>
      <c r="L477" s="44"/>
      <c r="M477" s="44"/>
    </row>
    <row r="478" spans="3:13">
      <c r="C478" s="42"/>
      <c r="D478" s="42"/>
      <c r="E478" s="43"/>
      <c r="F478" s="43"/>
      <c r="G478" s="42"/>
      <c r="H478" s="44"/>
      <c r="I478" s="44"/>
      <c r="J478" s="44"/>
      <c r="K478" s="44"/>
      <c r="L478" s="44"/>
      <c r="M478" s="44"/>
    </row>
    <row r="479" spans="3:13">
      <c r="C479" s="42"/>
      <c r="D479" s="42"/>
      <c r="E479" s="43"/>
      <c r="F479" s="43"/>
      <c r="G479" s="42"/>
      <c r="H479" s="44"/>
      <c r="I479" s="44"/>
      <c r="J479" s="44"/>
      <c r="K479" s="44"/>
      <c r="L479" s="44"/>
      <c r="M479" s="44"/>
    </row>
    <row r="480" spans="3:13">
      <c r="C480" s="42"/>
      <c r="D480" s="42"/>
      <c r="E480" s="43"/>
      <c r="F480" s="43"/>
      <c r="G480" s="42"/>
      <c r="H480" s="44"/>
      <c r="I480" s="44"/>
      <c r="J480" s="44"/>
      <c r="K480" s="44"/>
      <c r="L480" s="44"/>
      <c r="M480" s="44"/>
    </row>
    <row r="481" spans="3:13">
      <c r="C481" s="42"/>
      <c r="D481" s="42"/>
      <c r="E481" s="43"/>
      <c r="F481" s="43"/>
      <c r="G481" s="42"/>
      <c r="H481" s="44"/>
      <c r="I481" s="44"/>
      <c r="J481" s="44"/>
      <c r="K481" s="44"/>
      <c r="L481" s="44"/>
      <c r="M481" s="44"/>
    </row>
    <row r="482" spans="3:13">
      <c r="C482" s="42"/>
      <c r="D482" s="42"/>
      <c r="E482" s="43"/>
      <c r="F482" s="43"/>
      <c r="G482" s="42"/>
      <c r="H482" s="44"/>
      <c r="I482" s="44"/>
      <c r="J482" s="44"/>
      <c r="K482" s="44"/>
      <c r="L482" s="44"/>
      <c r="M482" s="44"/>
    </row>
    <row r="483" spans="3:13">
      <c r="C483" s="42"/>
      <c r="D483" s="42"/>
      <c r="E483" s="43"/>
      <c r="F483" s="43"/>
      <c r="G483" s="42"/>
      <c r="H483" s="45"/>
      <c r="I483" s="45"/>
      <c r="J483" s="45"/>
      <c r="K483" s="45"/>
      <c r="L483" s="45"/>
      <c r="M483" s="45"/>
    </row>
    <row r="484" spans="3:13">
      <c r="C484" s="42"/>
      <c r="D484" s="42"/>
      <c r="E484" s="43"/>
      <c r="F484" s="43"/>
      <c r="G484" s="42"/>
      <c r="H484" s="45"/>
      <c r="I484" s="45"/>
      <c r="J484" s="45"/>
      <c r="K484" s="45"/>
      <c r="L484" s="45"/>
      <c r="M484" s="45"/>
    </row>
    <row r="485" spans="3:13">
      <c r="C485" s="42"/>
      <c r="D485" s="42"/>
      <c r="E485" s="43"/>
      <c r="F485" s="43"/>
      <c r="G485" s="42"/>
      <c r="H485" s="44"/>
      <c r="I485" s="44"/>
      <c r="J485" s="44"/>
      <c r="K485" s="44"/>
      <c r="L485" s="44"/>
      <c r="M485" s="44"/>
    </row>
    <row r="486" spans="3:13">
      <c r="C486" s="42"/>
      <c r="D486" s="42"/>
      <c r="E486" s="43"/>
      <c r="F486" s="43"/>
      <c r="G486" s="42"/>
      <c r="H486" s="44"/>
      <c r="I486" s="44"/>
      <c r="J486" s="44"/>
      <c r="K486" s="44"/>
      <c r="L486" s="44"/>
      <c r="M486" s="44"/>
    </row>
    <row r="487" spans="3:13">
      <c r="C487" s="42"/>
      <c r="D487" s="42"/>
      <c r="E487" s="43"/>
      <c r="F487" s="43"/>
      <c r="G487" s="42"/>
      <c r="H487" s="44"/>
      <c r="I487" s="44"/>
      <c r="J487" s="44"/>
      <c r="K487" s="44"/>
      <c r="L487" s="44"/>
      <c r="M487" s="44"/>
    </row>
    <row r="488" spans="3:13">
      <c r="C488" s="42"/>
      <c r="D488" s="42"/>
      <c r="E488" s="43"/>
      <c r="F488" s="43"/>
      <c r="G488" s="42"/>
      <c r="H488" s="44"/>
      <c r="I488" s="44"/>
      <c r="J488" s="44"/>
      <c r="K488" s="44"/>
      <c r="L488" s="44"/>
      <c r="M488" s="44"/>
    </row>
    <row r="489" spans="3:13">
      <c r="C489" s="42"/>
      <c r="D489" s="42"/>
      <c r="E489" s="43"/>
      <c r="F489" s="43"/>
      <c r="G489" s="42"/>
      <c r="H489" s="44"/>
      <c r="I489" s="44"/>
      <c r="J489" s="44"/>
      <c r="K489" s="44"/>
      <c r="L489" s="44"/>
      <c r="M489" s="44"/>
    </row>
    <row r="490" spans="3:13">
      <c r="C490" s="42"/>
      <c r="D490" s="42"/>
      <c r="E490" s="43"/>
      <c r="F490" s="43"/>
      <c r="G490" s="42"/>
      <c r="H490" s="44"/>
      <c r="I490" s="44"/>
      <c r="J490" s="44"/>
      <c r="K490" s="44"/>
      <c r="L490" s="44"/>
      <c r="M490" s="44"/>
    </row>
    <row r="491" spans="3:13">
      <c r="C491" s="42"/>
      <c r="D491" s="42"/>
      <c r="E491" s="43"/>
      <c r="F491" s="43"/>
      <c r="G491" s="42"/>
      <c r="H491" s="44"/>
      <c r="I491" s="44"/>
      <c r="J491" s="44"/>
      <c r="K491" s="44"/>
      <c r="L491" s="44"/>
      <c r="M491" s="44"/>
    </row>
    <row r="492" spans="3:13">
      <c r="C492" s="42"/>
      <c r="D492" s="42"/>
      <c r="E492" s="43"/>
      <c r="F492" s="43"/>
      <c r="G492" s="42"/>
      <c r="H492" s="45"/>
      <c r="I492" s="45"/>
      <c r="J492" s="45"/>
      <c r="K492" s="45"/>
      <c r="L492" s="45"/>
      <c r="M492" s="45"/>
    </row>
    <row r="493" spans="3:13">
      <c r="C493" s="42"/>
      <c r="D493" s="42"/>
      <c r="E493" s="43"/>
      <c r="F493" s="43"/>
      <c r="G493" s="42"/>
      <c r="H493" s="45"/>
      <c r="I493" s="45"/>
      <c r="J493" s="45"/>
      <c r="K493" s="45"/>
      <c r="L493" s="45"/>
      <c r="M493" s="45"/>
    </row>
    <row r="494" spans="3:13">
      <c r="C494" s="42"/>
      <c r="D494" s="42"/>
      <c r="E494" s="43"/>
      <c r="F494" s="43"/>
      <c r="G494" s="42"/>
      <c r="H494" s="44"/>
      <c r="I494" s="44"/>
      <c r="J494" s="44"/>
      <c r="K494" s="44"/>
      <c r="L494" s="44"/>
      <c r="M494" s="44"/>
    </row>
    <row r="495" spans="3:13">
      <c r="C495" s="42"/>
      <c r="D495" s="42"/>
      <c r="E495" s="43"/>
      <c r="F495" s="43"/>
      <c r="G495" s="42"/>
      <c r="H495" s="44"/>
      <c r="I495" s="44"/>
      <c r="J495" s="44"/>
      <c r="K495" s="44"/>
      <c r="L495" s="44"/>
      <c r="M495" s="44"/>
    </row>
    <row r="496" spans="3:13">
      <c r="C496" s="42"/>
      <c r="D496" s="42"/>
      <c r="E496" s="43"/>
      <c r="F496" s="43"/>
      <c r="G496" s="42"/>
      <c r="H496" s="44"/>
      <c r="I496" s="44"/>
      <c r="J496" s="44"/>
      <c r="K496" s="44"/>
      <c r="L496" s="44"/>
      <c r="M496" s="44"/>
    </row>
    <row r="497" spans="3:13">
      <c r="C497" s="42"/>
      <c r="D497" s="42"/>
      <c r="E497" s="43"/>
      <c r="F497" s="43"/>
      <c r="G497" s="42"/>
      <c r="H497" s="44"/>
      <c r="I497" s="44"/>
      <c r="J497" s="44"/>
      <c r="K497" s="44"/>
      <c r="L497" s="44"/>
      <c r="M497" s="44"/>
    </row>
    <row r="498" spans="3:13">
      <c r="C498" s="42"/>
      <c r="D498" s="42"/>
      <c r="E498" s="43"/>
      <c r="F498" s="43"/>
      <c r="G498" s="42"/>
      <c r="H498" s="44"/>
      <c r="I498" s="44"/>
      <c r="J498" s="44"/>
      <c r="K498" s="44"/>
      <c r="L498" s="44"/>
      <c r="M498" s="44"/>
    </row>
    <row r="499" spans="3:13">
      <c r="C499" s="42"/>
      <c r="D499" s="42"/>
      <c r="E499" s="43"/>
      <c r="F499" s="43"/>
      <c r="G499" s="42"/>
      <c r="H499" s="44"/>
      <c r="I499" s="44"/>
      <c r="J499" s="44"/>
      <c r="K499" s="44"/>
      <c r="L499" s="44"/>
      <c r="M499" s="44"/>
    </row>
    <row r="500" spans="3:13">
      <c r="C500" s="42"/>
      <c r="D500" s="42"/>
      <c r="E500" s="43"/>
      <c r="F500" s="43"/>
      <c r="G500" s="42"/>
      <c r="H500" s="44"/>
      <c r="I500" s="44"/>
      <c r="J500" s="44"/>
      <c r="K500" s="44"/>
      <c r="L500" s="44"/>
      <c r="M500" s="44"/>
    </row>
    <row r="501" spans="3:13">
      <c r="C501" s="42"/>
      <c r="D501" s="42"/>
      <c r="E501" s="43"/>
      <c r="F501" s="43"/>
      <c r="G501" s="42"/>
      <c r="H501" s="45"/>
      <c r="I501" s="45"/>
      <c r="J501" s="45"/>
      <c r="K501" s="45"/>
      <c r="L501" s="45"/>
      <c r="M501" s="45"/>
    </row>
    <row r="502" spans="3:13">
      <c r="C502" s="42"/>
      <c r="D502" s="42"/>
      <c r="E502" s="43"/>
      <c r="F502" s="43"/>
      <c r="G502" s="42"/>
      <c r="H502" s="45"/>
      <c r="I502" s="45"/>
      <c r="J502" s="45"/>
      <c r="K502" s="45"/>
      <c r="L502" s="45"/>
      <c r="M502" s="45"/>
    </row>
    <row r="503" spans="3:13">
      <c r="C503" s="42"/>
      <c r="D503" s="42"/>
      <c r="E503" s="43"/>
      <c r="F503" s="43"/>
      <c r="G503" s="42"/>
      <c r="H503" s="44"/>
      <c r="I503" s="44"/>
      <c r="J503" s="44"/>
      <c r="K503" s="44"/>
      <c r="L503" s="44"/>
      <c r="M503" s="44"/>
    </row>
    <row r="504" spans="3:13">
      <c r="C504" s="42"/>
      <c r="D504" s="42"/>
      <c r="E504" s="43"/>
      <c r="F504" s="43"/>
      <c r="G504" s="42"/>
      <c r="H504" s="44"/>
      <c r="I504" s="44"/>
      <c r="J504" s="44"/>
      <c r="K504" s="44"/>
      <c r="L504" s="44"/>
      <c r="M504" s="44"/>
    </row>
    <row r="505" spans="3:13">
      <c r="C505" s="42"/>
      <c r="D505" s="42"/>
      <c r="E505" s="43"/>
      <c r="F505" s="43"/>
      <c r="G505" s="42"/>
      <c r="H505" s="44"/>
      <c r="I505" s="44"/>
      <c r="J505" s="44"/>
      <c r="K505" s="44"/>
      <c r="L505" s="44"/>
      <c r="M505" s="44"/>
    </row>
    <row r="506" spans="3:13">
      <c r="C506" s="42"/>
      <c r="D506" s="42"/>
      <c r="E506" s="43"/>
      <c r="F506" s="43"/>
      <c r="G506" s="42"/>
      <c r="H506" s="44"/>
      <c r="I506" s="44"/>
      <c r="J506" s="44"/>
      <c r="K506" s="44"/>
      <c r="L506" s="44"/>
      <c r="M506" s="44"/>
    </row>
    <row r="507" spans="3:13">
      <c r="C507" s="42"/>
      <c r="D507" s="42"/>
      <c r="E507" s="43"/>
      <c r="F507" s="43"/>
      <c r="G507" s="42"/>
      <c r="H507" s="44"/>
      <c r="I507" s="44"/>
      <c r="J507" s="44"/>
      <c r="K507" s="44"/>
      <c r="L507" s="44"/>
      <c r="M507" s="44"/>
    </row>
    <row r="508" spans="3:13">
      <c r="C508" s="42"/>
      <c r="D508" s="42"/>
      <c r="E508" s="43"/>
      <c r="F508" s="43"/>
      <c r="G508" s="42"/>
      <c r="H508" s="44"/>
      <c r="I508" s="44"/>
      <c r="J508" s="44"/>
      <c r="K508" s="44"/>
      <c r="L508" s="44"/>
      <c r="M508" s="44"/>
    </row>
    <row r="509" spans="3:13">
      <c r="C509" s="42"/>
      <c r="D509" s="42"/>
      <c r="E509" s="43"/>
      <c r="F509" s="43"/>
      <c r="G509" s="42"/>
      <c r="H509" s="44"/>
      <c r="I509" s="44"/>
      <c r="J509" s="44"/>
      <c r="K509" s="44"/>
      <c r="L509" s="44"/>
      <c r="M509" s="44"/>
    </row>
    <row r="510" spans="3:13">
      <c r="C510" s="42"/>
      <c r="D510" s="42"/>
      <c r="E510" s="43"/>
      <c r="F510" s="43"/>
      <c r="G510" s="42"/>
      <c r="H510" s="45"/>
      <c r="I510" s="45"/>
      <c r="J510" s="45"/>
      <c r="K510" s="45"/>
      <c r="L510" s="45"/>
      <c r="M510" s="45"/>
    </row>
    <row r="511" spans="3:13">
      <c r="C511" s="42"/>
      <c r="D511" s="42"/>
      <c r="E511" s="43"/>
      <c r="F511" s="43"/>
      <c r="G511" s="42"/>
      <c r="H511" s="45"/>
      <c r="I511" s="45"/>
      <c r="J511" s="45"/>
      <c r="K511" s="45"/>
      <c r="L511" s="45"/>
      <c r="M511" s="45"/>
    </row>
    <row r="512" spans="3:13">
      <c r="C512" s="42"/>
      <c r="D512" s="42"/>
      <c r="E512" s="43"/>
      <c r="F512" s="43"/>
      <c r="G512" s="42"/>
      <c r="H512" s="44"/>
      <c r="I512" s="44"/>
      <c r="J512" s="44"/>
      <c r="K512" s="44"/>
      <c r="L512" s="44"/>
      <c r="M512" s="44"/>
    </row>
    <row r="513" spans="3:13">
      <c r="C513" s="42"/>
      <c r="D513" s="42"/>
      <c r="E513" s="43"/>
      <c r="F513" s="43"/>
      <c r="G513" s="42"/>
      <c r="H513" s="44"/>
      <c r="I513" s="44"/>
      <c r="J513" s="44"/>
      <c r="K513" s="44"/>
      <c r="L513" s="44"/>
      <c r="M513" s="44"/>
    </row>
    <row r="514" spans="3:13">
      <c r="C514" s="42"/>
      <c r="D514" s="42"/>
      <c r="E514" s="43"/>
      <c r="F514" s="43"/>
      <c r="G514" s="42"/>
      <c r="H514" s="44"/>
      <c r="I514" s="44"/>
      <c r="J514" s="44"/>
      <c r="K514" s="44"/>
      <c r="L514" s="44"/>
      <c r="M514" s="44"/>
    </row>
    <row r="515" spans="3:13">
      <c r="C515" s="42"/>
      <c r="D515" s="42"/>
      <c r="E515" s="43"/>
      <c r="F515" s="43"/>
      <c r="G515" s="42"/>
      <c r="H515" s="44"/>
      <c r="I515" s="44"/>
      <c r="J515" s="44"/>
      <c r="K515" s="44"/>
      <c r="L515" s="44"/>
      <c r="M515" s="44"/>
    </row>
    <row r="516" spans="3:13">
      <c r="C516" s="42"/>
      <c r="D516" s="42"/>
      <c r="E516" s="43"/>
      <c r="F516" s="43"/>
      <c r="G516" s="42"/>
      <c r="H516" s="44"/>
      <c r="I516" s="44"/>
      <c r="J516" s="44"/>
      <c r="K516" s="44"/>
      <c r="L516" s="44"/>
      <c r="M516" s="44"/>
    </row>
    <row r="517" spans="3:13">
      <c r="C517" s="42"/>
      <c r="D517" s="42"/>
      <c r="E517" s="43"/>
      <c r="F517" s="43"/>
      <c r="G517" s="42"/>
      <c r="H517" s="44"/>
      <c r="I517" s="44"/>
      <c r="J517" s="44"/>
      <c r="K517" s="44"/>
      <c r="L517" s="44"/>
      <c r="M517" s="44"/>
    </row>
    <row r="518" spans="3:13">
      <c r="C518" s="42"/>
      <c r="D518" s="42"/>
      <c r="E518" s="43"/>
      <c r="F518" s="43"/>
      <c r="G518" s="42"/>
      <c r="H518" s="44"/>
      <c r="I518" s="44"/>
      <c r="J518" s="44"/>
      <c r="K518" s="44"/>
      <c r="L518" s="44"/>
      <c r="M518" s="44"/>
    </row>
    <row r="519" spans="3:13">
      <c r="C519" s="42"/>
      <c r="D519" s="42"/>
      <c r="E519" s="43"/>
      <c r="F519" s="43"/>
      <c r="G519" s="42"/>
      <c r="H519" s="45"/>
      <c r="I519" s="45"/>
      <c r="J519" s="45"/>
      <c r="K519" s="45"/>
      <c r="L519" s="45"/>
      <c r="M519" s="45"/>
    </row>
    <row r="520" spans="3:13">
      <c r="C520" s="42"/>
      <c r="D520" s="42"/>
      <c r="E520" s="43"/>
      <c r="F520" s="43"/>
      <c r="G520" s="42"/>
      <c r="H520" s="45"/>
      <c r="I520" s="45"/>
      <c r="J520" s="45"/>
      <c r="K520" s="45"/>
      <c r="L520" s="45"/>
      <c r="M520" s="45"/>
    </row>
    <row r="521" spans="3:13">
      <c r="C521" s="42"/>
      <c r="D521" s="42"/>
      <c r="E521" s="43"/>
      <c r="F521" s="43"/>
      <c r="G521" s="42"/>
      <c r="H521" s="44"/>
      <c r="I521" s="44"/>
      <c r="J521" s="44"/>
      <c r="K521" s="44"/>
      <c r="L521" s="44"/>
      <c r="M521" s="44"/>
    </row>
    <row r="522" spans="3:13">
      <c r="C522" s="42"/>
      <c r="D522" s="42"/>
      <c r="E522" s="43"/>
      <c r="F522" s="43"/>
      <c r="G522" s="42"/>
      <c r="H522" s="44"/>
      <c r="I522" s="44"/>
      <c r="J522" s="44"/>
      <c r="K522" s="44"/>
      <c r="L522" s="44"/>
      <c r="M522" s="44"/>
    </row>
    <row r="523" spans="3:13">
      <c r="C523" s="42"/>
      <c r="D523" s="42"/>
      <c r="E523" s="43"/>
      <c r="F523" s="43"/>
      <c r="G523" s="42"/>
      <c r="H523" s="44"/>
      <c r="I523" s="44"/>
      <c r="J523" s="44"/>
      <c r="K523" s="44"/>
      <c r="L523" s="44"/>
      <c r="M523" s="44"/>
    </row>
    <row r="524" spans="3:13">
      <c r="C524" s="42"/>
      <c r="D524" s="42"/>
      <c r="E524" s="43"/>
      <c r="F524" s="43"/>
      <c r="G524" s="42"/>
      <c r="H524" s="44"/>
      <c r="I524" s="44"/>
      <c r="J524" s="44"/>
      <c r="K524" s="44"/>
      <c r="L524" s="44"/>
      <c r="M524" s="44"/>
    </row>
    <row r="525" spans="3:13">
      <c r="C525" s="42"/>
      <c r="D525" s="42"/>
      <c r="E525" s="43"/>
      <c r="F525" s="43"/>
      <c r="G525" s="42"/>
      <c r="H525" s="44"/>
      <c r="I525" s="44"/>
      <c r="J525" s="44"/>
      <c r="K525" s="44"/>
      <c r="L525" s="44"/>
      <c r="M525" s="44"/>
    </row>
    <row r="526" spans="3:13">
      <c r="C526" s="42"/>
      <c r="D526" s="42"/>
      <c r="E526" s="43"/>
      <c r="F526" s="43"/>
      <c r="G526" s="42"/>
      <c r="H526" s="44"/>
      <c r="I526" s="44"/>
      <c r="J526" s="44"/>
      <c r="K526" s="44"/>
      <c r="L526" s="44"/>
      <c r="M526" s="44"/>
    </row>
    <row r="527" spans="3:13">
      <c r="C527" s="42"/>
      <c r="D527" s="42"/>
      <c r="E527" s="43"/>
      <c r="F527" s="43"/>
      <c r="G527" s="42"/>
      <c r="H527" s="44"/>
      <c r="I527" s="44"/>
      <c r="J527" s="44"/>
      <c r="K527" s="44"/>
      <c r="L527" s="44"/>
      <c r="M527" s="44"/>
    </row>
    <row r="528" spans="3:13">
      <c r="C528" s="42"/>
      <c r="D528" s="42"/>
      <c r="E528" s="43"/>
      <c r="F528" s="43"/>
      <c r="G528" s="42"/>
      <c r="H528" s="45"/>
      <c r="I528" s="45"/>
      <c r="J528" s="45"/>
      <c r="K528" s="45"/>
      <c r="L528" s="45"/>
      <c r="M528" s="45"/>
    </row>
    <row r="529" spans="3:13">
      <c r="C529" s="42"/>
      <c r="D529" s="42"/>
      <c r="E529" s="43"/>
      <c r="F529" s="43"/>
      <c r="G529" s="42"/>
      <c r="H529" s="45"/>
      <c r="I529" s="45"/>
      <c r="J529" s="45"/>
      <c r="K529" s="45"/>
      <c r="L529" s="45"/>
      <c r="M529" s="45"/>
    </row>
    <row r="530" spans="3:13">
      <c r="C530" s="42"/>
      <c r="D530" s="42"/>
      <c r="E530" s="43"/>
      <c r="F530" s="43"/>
      <c r="G530" s="42"/>
      <c r="H530" s="44"/>
      <c r="I530" s="44"/>
      <c r="J530" s="44"/>
      <c r="K530" s="44"/>
      <c r="L530" s="44"/>
      <c r="M530" s="44"/>
    </row>
    <row r="531" spans="3:13">
      <c r="C531" s="42"/>
      <c r="D531" s="42"/>
      <c r="E531" s="43"/>
      <c r="F531" s="43"/>
      <c r="G531" s="42"/>
      <c r="H531" s="44"/>
      <c r="I531" s="44"/>
      <c r="J531" s="44"/>
      <c r="K531" s="44"/>
      <c r="L531" s="44"/>
      <c r="M531" s="44"/>
    </row>
    <row r="532" spans="3:13">
      <c r="C532" s="42"/>
      <c r="D532" s="42"/>
      <c r="E532" s="43"/>
      <c r="F532" s="43"/>
      <c r="G532" s="42"/>
      <c r="H532" s="44"/>
      <c r="I532" s="44"/>
      <c r="J532" s="44"/>
      <c r="K532" s="44"/>
      <c r="L532" s="44"/>
      <c r="M532" s="44"/>
    </row>
    <row r="533" spans="3:13">
      <c r="C533" s="42"/>
      <c r="D533" s="42"/>
      <c r="E533" s="43"/>
      <c r="F533" s="43"/>
      <c r="G533" s="42"/>
      <c r="H533" s="44"/>
      <c r="I533" s="44"/>
      <c r="J533" s="44"/>
      <c r="K533" s="44"/>
      <c r="L533" s="44"/>
      <c r="M533" s="44"/>
    </row>
    <row r="534" spans="3:13">
      <c r="C534" s="42"/>
      <c r="D534" s="42"/>
      <c r="E534" s="43"/>
      <c r="F534" s="43"/>
      <c r="G534" s="42"/>
      <c r="H534" s="44"/>
      <c r="I534" s="44"/>
      <c r="J534" s="44"/>
      <c r="K534" s="44"/>
      <c r="L534" s="44"/>
      <c r="M534" s="44"/>
    </row>
    <row r="535" spans="3:13">
      <c r="C535" s="42"/>
      <c r="D535" s="42"/>
      <c r="E535" s="43"/>
      <c r="F535" s="43"/>
      <c r="G535" s="42"/>
      <c r="H535" s="44"/>
      <c r="I535" s="44"/>
      <c r="J535" s="44"/>
      <c r="K535" s="44"/>
      <c r="L535" s="44"/>
      <c r="M535" s="44"/>
    </row>
    <row r="536" spans="3:13">
      <c r="C536" s="42"/>
      <c r="D536" s="42"/>
      <c r="E536" s="43"/>
      <c r="F536" s="43"/>
      <c r="G536" s="42"/>
      <c r="H536" s="44"/>
      <c r="I536" s="44"/>
      <c r="J536" s="44"/>
      <c r="K536" s="44"/>
      <c r="L536" s="44"/>
      <c r="M536" s="44"/>
    </row>
    <row r="537" spans="3:13">
      <c r="C537" s="42"/>
      <c r="D537" s="42"/>
      <c r="E537" s="43"/>
      <c r="F537" s="43"/>
      <c r="G537" s="42"/>
      <c r="H537" s="45"/>
      <c r="I537" s="45"/>
      <c r="J537" s="45"/>
      <c r="K537" s="45"/>
      <c r="L537" s="45"/>
      <c r="M537" s="45"/>
    </row>
    <row r="538" spans="3:13">
      <c r="C538" s="42"/>
      <c r="D538" s="42"/>
      <c r="E538" s="43"/>
      <c r="F538" s="43"/>
      <c r="G538" s="42"/>
      <c r="H538" s="45"/>
      <c r="I538" s="45"/>
      <c r="J538" s="45"/>
      <c r="K538" s="45"/>
      <c r="L538" s="45"/>
      <c r="M538" s="45"/>
    </row>
    <row r="539" spans="3:13">
      <c r="C539" s="42"/>
      <c r="D539" s="42"/>
      <c r="E539" s="43"/>
      <c r="F539" s="43"/>
      <c r="G539" s="42"/>
      <c r="H539" s="44"/>
      <c r="I539" s="44"/>
      <c r="J539" s="44"/>
      <c r="K539" s="44"/>
      <c r="L539" s="44"/>
      <c r="M539" s="44"/>
    </row>
    <row r="540" spans="3:13">
      <c r="C540" s="42"/>
      <c r="D540" s="42"/>
      <c r="E540" s="43"/>
      <c r="F540" s="43"/>
      <c r="G540" s="42"/>
      <c r="H540" s="44"/>
      <c r="I540" s="44"/>
      <c r="J540" s="44"/>
      <c r="K540" s="44"/>
      <c r="L540" s="44"/>
      <c r="M540" s="44"/>
    </row>
    <row r="541" spans="3:13">
      <c r="C541" s="42"/>
      <c r="D541" s="42"/>
      <c r="E541" s="43"/>
      <c r="F541" s="43"/>
      <c r="G541" s="42"/>
      <c r="H541" s="44"/>
      <c r="I541" s="44"/>
      <c r="J541" s="44"/>
      <c r="K541" s="44"/>
      <c r="L541" s="44"/>
      <c r="M541" s="44"/>
    </row>
    <row r="542" spans="3:13">
      <c r="C542" s="42"/>
      <c r="D542" s="42"/>
      <c r="E542" s="43"/>
      <c r="F542" s="43"/>
      <c r="G542" s="42"/>
      <c r="H542" s="44"/>
      <c r="I542" s="44"/>
      <c r="J542" s="44"/>
      <c r="K542" s="44"/>
      <c r="L542" s="44"/>
      <c r="M542" s="44"/>
    </row>
    <row r="543" spans="3:13">
      <c r="C543" s="42"/>
      <c r="D543" s="42"/>
      <c r="E543" s="43"/>
      <c r="F543" s="43"/>
      <c r="G543" s="42"/>
      <c r="H543" s="44"/>
      <c r="I543" s="44"/>
      <c r="J543" s="44"/>
      <c r="K543" s="44"/>
      <c r="L543" s="44"/>
      <c r="M543" s="44"/>
    </row>
    <row r="544" spans="3:13">
      <c r="C544" s="42"/>
      <c r="D544" s="42"/>
      <c r="E544" s="43"/>
      <c r="F544" s="43"/>
      <c r="G544" s="42"/>
      <c r="H544" s="44"/>
      <c r="I544" s="44"/>
      <c r="J544" s="44"/>
      <c r="K544" s="44"/>
      <c r="L544" s="44"/>
      <c r="M544" s="44"/>
    </row>
    <row r="545" spans="3:13">
      <c r="C545" s="42"/>
      <c r="D545" s="42"/>
      <c r="E545" s="43"/>
      <c r="F545" s="43"/>
      <c r="G545" s="42"/>
      <c r="H545" s="44"/>
      <c r="I545" s="44"/>
      <c r="J545" s="44"/>
      <c r="K545" s="44"/>
      <c r="L545" s="44"/>
      <c r="M545" s="44"/>
    </row>
    <row r="546" spans="3:13">
      <c r="C546" s="42"/>
      <c r="D546" s="42"/>
      <c r="E546" s="43"/>
      <c r="F546" s="43"/>
      <c r="G546" s="42"/>
      <c r="H546" s="45"/>
      <c r="I546" s="45"/>
      <c r="J546" s="45"/>
      <c r="K546" s="45"/>
      <c r="L546" s="45"/>
      <c r="M546" s="45"/>
    </row>
    <row r="547" spans="3:13">
      <c r="C547" s="42"/>
      <c r="D547" s="42"/>
      <c r="E547" s="43"/>
      <c r="F547" s="43"/>
      <c r="G547" s="42"/>
      <c r="H547" s="45"/>
      <c r="I547" s="45"/>
      <c r="J547" s="45"/>
      <c r="K547" s="45"/>
      <c r="L547" s="45"/>
      <c r="M547" s="45"/>
    </row>
    <row r="548" spans="3:13">
      <c r="C548" s="42"/>
      <c r="D548" s="42"/>
      <c r="E548" s="43"/>
      <c r="F548" s="43"/>
      <c r="G548" s="42"/>
      <c r="H548" s="44"/>
      <c r="I548" s="44"/>
      <c r="J548" s="44"/>
      <c r="K548" s="44"/>
      <c r="L548" s="44"/>
      <c r="M548" s="44"/>
    </row>
    <row r="549" spans="3:13">
      <c r="C549" s="42"/>
      <c r="D549" s="42"/>
      <c r="E549" s="43"/>
      <c r="F549" s="43"/>
      <c r="G549" s="42"/>
      <c r="H549" s="44"/>
      <c r="I549" s="44"/>
      <c r="J549" s="44"/>
      <c r="K549" s="44"/>
      <c r="L549" s="44"/>
      <c r="M549" s="44"/>
    </row>
    <row r="550" spans="3:13">
      <c r="C550" s="42"/>
      <c r="D550" s="42"/>
      <c r="E550" s="43"/>
      <c r="F550" s="43"/>
      <c r="G550" s="42"/>
      <c r="H550" s="44"/>
      <c r="I550" s="44"/>
      <c r="J550" s="44"/>
      <c r="K550" s="44"/>
      <c r="L550" s="44"/>
      <c r="M550" s="44"/>
    </row>
    <row r="551" spans="3:13">
      <c r="C551" s="42"/>
      <c r="D551" s="42"/>
      <c r="E551" s="43"/>
      <c r="F551" s="43"/>
      <c r="G551" s="42"/>
      <c r="H551" s="44"/>
      <c r="I551" s="44"/>
      <c r="J551" s="44"/>
      <c r="K551" s="44"/>
      <c r="L551" s="44"/>
      <c r="M551" s="44"/>
    </row>
    <row r="552" spans="3:13">
      <c r="C552" s="42"/>
      <c r="D552" s="42"/>
      <c r="E552" s="43"/>
      <c r="F552" s="43"/>
      <c r="G552" s="42"/>
      <c r="H552" s="44"/>
      <c r="I552" s="44"/>
      <c r="J552" s="44"/>
      <c r="K552" s="44"/>
      <c r="L552" s="44"/>
      <c r="M552" s="44"/>
    </row>
    <row r="553" spans="3:13">
      <c r="C553" s="42"/>
      <c r="D553" s="42"/>
      <c r="E553" s="43"/>
      <c r="F553" s="43"/>
      <c r="G553" s="42"/>
      <c r="H553" s="44"/>
      <c r="I553" s="44"/>
      <c r="J553" s="44"/>
      <c r="K553" s="44"/>
      <c r="L553" s="44"/>
      <c r="M553" s="44"/>
    </row>
    <row r="554" spans="3:13">
      <c r="C554" s="42"/>
      <c r="D554" s="42"/>
      <c r="E554" s="43"/>
      <c r="F554" s="43"/>
      <c r="G554" s="42"/>
      <c r="H554" s="44"/>
      <c r="I554" s="44"/>
      <c r="J554" s="44"/>
      <c r="K554" s="44"/>
      <c r="L554" s="44"/>
      <c r="M554" s="44"/>
    </row>
    <row r="555" spans="3:13">
      <c r="C555" s="42"/>
      <c r="D555" s="42"/>
      <c r="E555" s="43"/>
      <c r="F555" s="43"/>
      <c r="G555" s="42"/>
      <c r="H555" s="45"/>
      <c r="I555" s="45"/>
      <c r="J555" s="45"/>
      <c r="K555" s="45"/>
      <c r="L555" s="45"/>
      <c r="M555" s="45"/>
    </row>
    <row r="556" spans="3:13">
      <c r="C556" s="42"/>
      <c r="D556" s="42"/>
      <c r="E556" s="43"/>
      <c r="F556" s="43"/>
      <c r="G556" s="42"/>
      <c r="H556" s="45"/>
      <c r="I556" s="45"/>
      <c r="J556" s="45"/>
      <c r="K556" s="45"/>
      <c r="L556" s="45"/>
      <c r="M556" s="45"/>
    </row>
    <row r="557" spans="3:13">
      <c r="C557" s="42"/>
      <c r="D557" s="42"/>
      <c r="E557" s="43"/>
      <c r="F557" s="43"/>
      <c r="G557" s="42"/>
      <c r="H557" s="44"/>
      <c r="I557" s="44"/>
      <c r="J557" s="44"/>
      <c r="K557" s="44"/>
      <c r="L557" s="44"/>
      <c r="M557" s="44"/>
    </row>
    <row r="558" spans="3:13">
      <c r="C558" s="42"/>
      <c r="D558" s="42"/>
      <c r="E558" s="43"/>
      <c r="F558" s="43"/>
      <c r="G558" s="42"/>
      <c r="H558" s="44"/>
      <c r="I558" s="44"/>
      <c r="J558" s="44"/>
      <c r="K558" s="44"/>
      <c r="L558" s="44"/>
      <c r="M558" s="44"/>
    </row>
    <row r="559" spans="3:13">
      <c r="C559" s="42"/>
      <c r="D559" s="42"/>
      <c r="E559" s="43"/>
      <c r="F559" s="43"/>
      <c r="G559" s="42"/>
      <c r="H559" s="44"/>
      <c r="I559" s="44"/>
      <c r="J559" s="44"/>
      <c r="K559" s="44"/>
      <c r="L559" s="44"/>
      <c r="M559" s="44"/>
    </row>
    <row r="560" spans="3:13">
      <c r="C560" s="42"/>
      <c r="D560" s="42"/>
      <c r="E560" s="43"/>
      <c r="F560" s="43"/>
      <c r="G560" s="42"/>
      <c r="H560" s="44"/>
      <c r="I560" s="44"/>
      <c r="J560" s="44"/>
      <c r="K560" s="44"/>
      <c r="L560" s="44"/>
      <c r="M560" s="44"/>
    </row>
    <row r="561" spans="3:13">
      <c r="C561" s="42"/>
      <c r="D561" s="42"/>
      <c r="E561" s="43"/>
      <c r="F561" s="43"/>
      <c r="G561" s="42"/>
      <c r="H561" s="44"/>
      <c r="I561" s="44"/>
      <c r="J561" s="44"/>
      <c r="K561" s="44"/>
      <c r="L561" s="44"/>
      <c r="M561" s="44"/>
    </row>
    <row r="562" spans="3:13">
      <c r="C562" s="42"/>
      <c r="D562" s="42"/>
      <c r="E562" s="43"/>
      <c r="F562" s="43"/>
      <c r="G562" s="42"/>
      <c r="H562" s="44"/>
      <c r="I562" s="44"/>
      <c r="J562" s="44"/>
      <c r="K562" s="44"/>
      <c r="L562" s="44"/>
      <c r="M562" s="44"/>
    </row>
    <row r="563" spans="3:13">
      <c r="C563" s="42"/>
      <c r="D563" s="42"/>
      <c r="E563" s="43"/>
      <c r="F563" s="43"/>
      <c r="G563" s="42"/>
      <c r="H563" s="44"/>
      <c r="I563" s="44"/>
      <c r="J563" s="44"/>
      <c r="K563" s="44"/>
      <c r="L563" s="44"/>
      <c r="M563" s="44"/>
    </row>
    <row r="564" spans="3:13">
      <c r="C564" s="42"/>
      <c r="D564" s="42"/>
      <c r="E564" s="43"/>
      <c r="F564" s="43"/>
      <c r="G564" s="42"/>
      <c r="H564" s="45"/>
      <c r="I564" s="45"/>
      <c r="J564" s="45"/>
      <c r="K564" s="45"/>
      <c r="L564" s="45"/>
      <c r="M564" s="45"/>
    </row>
    <row r="565" spans="3:13">
      <c r="C565" s="42"/>
      <c r="D565" s="42"/>
      <c r="E565" s="43"/>
      <c r="F565" s="43"/>
      <c r="G565" s="42"/>
      <c r="H565" s="45"/>
      <c r="I565" s="45"/>
      <c r="J565" s="45"/>
      <c r="K565" s="45"/>
      <c r="L565" s="45"/>
      <c r="M565" s="45"/>
    </row>
    <row r="566" spans="3:13">
      <c r="C566" s="42"/>
      <c r="D566" s="42"/>
      <c r="E566" s="43"/>
      <c r="F566" s="43"/>
      <c r="G566" s="42"/>
      <c r="H566" s="44"/>
      <c r="I566" s="44"/>
      <c r="J566" s="44"/>
      <c r="K566" s="44"/>
      <c r="L566" s="44"/>
      <c r="M566" s="44"/>
    </row>
    <row r="567" spans="3:13">
      <c r="C567" s="42"/>
      <c r="D567" s="42"/>
      <c r="E567" s="43"/>
      <c r="F567" s="43"/>
      <c r="G567" s="42"/>
      <c r="H567" s="44"/>
      <c r="I567" s="44"/>
      <c r="J567" s="44"/>
      <c r="K567" s="44"/>
      <c r="L567" s="44"/>
      <c r="M567" s="44"/>
    </row>
    <row r="568" spans="3:13">
      <c r="C568" s="42"/>
      <c r="D568" s="42"/>
      <c r="E568" s="43"/>
      <c r="F568" s="43"/>
      <c r="G568" s="42"/>
      <c r="H568" s="44"/>
      <c r="I568" s="44"/>
      <c r="J568" s="44"/>
      <c r="K568" s="44"/>
      <c r="L568" s="44"/>
      <c r="M568" s="44"/>
    </row>
    <row r="569" spans="3:13">
      <c r="C569" s="42"/>
      <c r="D569" s="42"/>
      <c r="E569" s="43"/>
      <c r="F569" s="43"/>
      <c r="G569" s="42"/>
      <c r="H569" s="44"/>
      <c r="I569" s="44"/>
      <c r="J569" s="44"/>
      <c r="K569" s="44"/>
      <c r="L569" s="44"/>
      <c r="M569" s="44"/>
    </row>
    <row r="570" spans="3:13">
      <c r="C570" s="42"/>
      <c r="D570" s="42"/>
      <c r="E570" s="43"/>
      <c r="F570" s="43"/>
      <c r="G570" s="42"/>
      <c r="H570" s="44"/>
      <c r="I570" s="44"/>
      <c r="J570" s="44"/>
      <c r="K570" s="44"/>
      <c r="L570" s="44"/>
      <c r="M570" s="44"/>
    </row>
    <row r="571" spans="3:13">
      <c r="C571" s="42"/>
      <c r="D571" s="42"/>
      <c r="E571" s="43"/>
      <c r="F571" s="43"/>
      <c r="G571" s="42"/>
      <c r="H571" s="44"/>
      <c r="I571" s="44"/>
      <c r="J571" s="44"/>
      <c r="K571" s="44"/>
      <c r="L571" s="44"/>
      <c r="M571" s="44"/>
    </row>
    <row r="572" spans="3:13">
      <c r="C572" s="42"/>
      <c r="D572" s="42"/>
      <c r="E572" s="43"/>
      <c r="F572" s="43"/>
      <c r="G572" s="42"/>
      <c r="H572" s="44"/>
      <c r="I572" s="44"/>
      <c r="J572" s="44"/>
      <c r="K572" s="44"/>
      <c r="L572" s="44"/>
      <c r="M572" s="44"/>
    </row>
    <row r="573" spans="3:13">
      <c r="C573" s="42"/>
      <c r="D573" s="42"/>
      <c r="E573" s="43"/>
      <c r="F573" s="43"/>
      <c r="G573" s="42"/>
      <c r="H573" s="45"/>
      <c r="I573" s="45"/>
      <c r="J573" s="45"/>
      <c r="K573" s="45"/>
      <c r="L573" s="45"/>
      <c r="M573" s="45"/>
    </row>
    <row r="574" spans="3:13">
      <c r="C574" s="42"/>
      <c r="D574" s="42"/>
      <c r="E574" s="43"/>
      <c r="F574" s="43"/>
      <c r="G574" s="42"/>
      <c r="H574" s="45"/>
      <c r="I574" s="45"/>
      <c r="J574" s="45"/>
      <c r="K574" s="45"/>
      <c r="L574" s="45"/>
      <c r="M574" s="45"/>
    </row>
    <row r="575" spans="3:13">
      <c r="C575" s="42"/>
      <c r="D575" s="42"/>
      <c r="E575" s="43"/>
      <c r="F575" s="43"/>
      <c r="G575" s="42"/>
      <c r="H575" s="44"/>
      <c r="I575" s="44"/>
      <c r="J575" s="44"/>
      <c r="K575" s="44"/>
      <c r="L575" s="44"/>
      <c r="M575" s="44"/>
    </row>
    <row r="576" spans="3:13">
      <c r="C576" s="42"/>
      <c r="D576" s="42"/>
      <c r="E576" s="43"/>
      <c r="F576" s="43"/>
      <c r="G576" s="42"/>
      <c r="H576" s="44"/>
      <c r="I576" s="44"/>
      <c r="J576" s="44"/>
      <c r="K576" s="44"/>
      <c r="L576" s="44"/>
      <c r="M576" s="44"/>
    </row>
    <row r="577" spans="3:13">
      <c r="C577" s="42"/>
      <c r="D577" s="42"/>
      <c r="E577" s="43"/>
      <c r="F577" s="43"/>
      <c r="G577" s="42"/>
      <c r="H577" s="44"/>
      <c r="I577" s="44"/>
      <c r="J577" s="44"/>
      <c r="K577" s="44"/>
      <c r="L577" s="44"/>
      <c r="M577" s="44"/>
    </row>
    <row r="578" spans="3:13">
      <c r="C578" s="42"/>
      <c r="D578" s="42"/>
      <c r="E578" s="43"/>
      <c r="F578" s="43"/>
      <c r="G578" s="42"/>
      <c r="H578" s="44"/>
      <c r="I578" s="44"/>
      <c r="J578" s="44"/>
      <c r="K578" s="44"/>
      <c r="L578" s="44"/>
      <c r="M578" s="44"/>
    </row>
    <row r="579" spans="3:13">
      <c r="C579" s="42"/>
      <c r="D579" s="42"/>
      <c r="E579" s="43"/>
      <c r="F579" s="43"/>
      <c r="G579" s="42"/>
      <c r="H579" s="44"/>
      <c r="I579" s="44"/>
      <c r="J579" s="44"/>
      <c r="K579" s="44"/>
      <c r="L579" s="44"/>
      <c r="M579" s="44"/>
    </row>
    <row r="580" spans="3:13">
      <c r="C580" s="42"/>
      <c r="D580" s="42"/>
      <c r="E580" s="43"/>
      <c r="F580" s="43"/>
      <c r="G580" s="42"/>
      <c r="H580" s="44"/>
      <c r="I580" s="44"/>
      <c r="J580" s="44"/>
      <c r="K580" s="44"/>
      <c r="L580" s="44"/>
      <c r="M580" s="44"/>
    </row>
    <row r="581" spans="3:13">
      <c r="C581" s="42"/>
      <c r="D581" s="42"/>
      <c r="E581" s="43"/>
      <c r="F581" s="43"/>
      <c r="G581" s="42"/>
      <c r="H581" s="44"/>
      <c r="I581" s="44"/>
      <c r="J581" s="44"/>
      <c r="K581" s="44"/>
      <c r="L581" s="44"/>
      <c r="M581" s="44"/>
    </row>
    <row r="582" spans="3:13">
      <c r="C582" s="42"/>
      <c r="D582" s="42"/>
      <c r="E582" s="43"/>
      <c r="F582" s="43"/>
      <c r="G582" s="42"/>
      <c r="H582" s="45"/>
      <c r="I582" s="45"/>
      <c r="J582" s="45"/>
      <c r="K582" s="45"/>
      <c r="L582" s="45"/>
      <c r="M582" s="45"/>
    </row>
    <row r="583" spans="3:13">
      <c r="C583" s="42"/>
      <c r="D583" s="42"/>
      <c r="E583" s="43"/>
      <c r="F583" s="43"/>
      <c r="G583" s="42"/>
      <c r="H583" s="45"/>
      <c r="I583" s="45"/>
      <c r="J583" s="45"/>
      <c r="K583" s="45"/>
      <c r="L583" s="45"/>
      <c r="M583" s="45"/>
    </row>
    <row r="584" spans="3:13">
      <c r="C584" s="42"/>
      <c r="D584" s="42"/>
      <c r="E584" s="43"/>
      <c r="F584" s="43"/>
      <c r="G584" s="42"/>
      <c r="H584" s="44"/>
      <c r="I584" s="44"/>
      <c r="J584" s="44"/>
      <c r="K584" s="44"/>
      <c r="L584" s="44"/>
      <c r="M584" s="44"/>
    </row>
    <row r="585" spans="3:13">
      <c r="C585" s="42"/>
      <c r="D585" s="42"/>
      <c r="E585" s="43"/>
      <c r="F585" s="43"/>
      <c r="G585" s="42"/>
      <c r="H585" s="44"/>
      <c r="I585" s="44"/>
      <c r="J585" s="44"/>
      <c r="K585" s="44"/>
      <c r="L585" s="44"/>
      <c r="M585" s="44"/>
    </row>
    <row r="586" spans="3:13">
      <c r="C586" s="42"/>
      <c r="D586" s="42"/>
      <c r="E586" s="43"/>
      <c r="F586" s="43"/>
      <c r="G586" s="42"/>
      <c r="H586" s="44"/>
      <c r="I586" s="44"/>
      <c r="J586" s="44"/>
      <c r="K586" s="44"/>
      <c r="L586" s="44"/>
      <c r="M586" s="44"/>
    </row>
    <row r="587" spans="3:13">
      <c r="C587" s="42"/>
      <c r="D587" s="42"/>
      <c r="E587" s="43"/>
      <c r="F587" s="43"/>
      <c r="G587" s="42"/>
      <c r="H587" s="44"/>
      <c r="I587" s="44"/>
      <c r="J587" s="44"/>
      <c r="K587" s="44"/>
      <c r="L587" s="44"/>
      <c r="M587" s="44"/>
    </row>
    <row r="588" spans="3:13">
      <c r="C588" s="42"/>
      <c r="D588" s="42"/>
      <c r="E588" s="43"/>
      <c r="F588" s="43"/>
      <c r="G588" s="42"/>
      <c r="H588" s="44"/>
      <c r="I588" s="44"/>
      <c r="J588" s="44"/>
      <c r="K588" s="44"/>
      <c r="L588" s="44"/>
      <c r="M588" s="44"/>
    </row>
    <row r="589" spans="3:13">
      <c r="C589" s="42"/>
      <c r="D589" s="42"/>
      <c r="E589" s="43"/>
      <c r="F589" s="43"/>
      <c r="G589" s="42"/>
      <c r="H589" s="44"/>
      <c r="I589" s="44"/>
      <c r="J589" s="44"/>
      <c r="K589" s="44"/>
      <c r="L589" s="44"/>
      <c r="M589" s="44"/>
    </row>
    <row r="590" spans="3:13">
      <c r="C590" s="42"/>
      <c r="D590" s="42"/>
      <c r="E590" s="43"/>
      <c r="F590" s="43"/>
      <c r="G590" s="42"/>
      <c r="H590" s="44"/>
      <c r="I590" s="44"/>
      <c r="J590" s="44"/>
      <c r="K590" s="44"/>
      <c r="L590" s="44"/>
      <c r="M590" s="44"/>
    </row>
    <row r="591" spans="3:13">
      <c r="C591" s="42"/>
      <c r="D591" s="42"/>
      <c r="E591" s="43"/>
      <c r="F591" s="43"/>
      <c r="G591" s="42"/>
      <c r="H591" s="45"/>
      <c r="I591" s="45"/>
      <c r="J591" s="45"/>
      <c r="K591" s="45"/>
      <c r="L591" s="45"/>
      <c r="M591" s="45"/>
    </row>
    <row r="592" spans="3:13">
      <c r="C592" s="42"/>
      <c r="D592" s="42"/>
      <c r="E592" s="43"/>
      <c r="F592" s="43"/>
      <c r="G592" s="42"/>
      <c r="H592" s="45"/>
      <c r="I592" s="45"/>
      <c r="J592" s="45"/>
      <c r="K592" s="45"/>
      <c r="L592" s="45"/>
      <c r="M592" s="45"/>
    </row>
    <row r="593" spans="3:13">
      <c r="C593" s="42"/>
      <c r="D593" s="42"/>
      <c r="E593" s="43"/>
      <c r="F593" s="43"/>
      <c r="G593" s="42"/>
      <c r="H593" s="44"/>
      <c r="I593" s="44"/>
      <c r="J593" s="44"/>
      <c r="K593" s="44"/>
      <c r="L593" s="44"/>
      <c r="M593" s="44"/>
    </row>
    <row r="594" spans="3:13">
      <c r="C594" s="42"/>
      <c r="D594" s="42"/>
      <c r="E594" s="43"/>
      <c r="F594" s="43"/>
      <c r="G594" s="42"/>
      <c r="H594" s="44"/>
      <c r="I594" s="44"/>
      <c r="J594" s="44"/>
      <c r="K594" s="44"/>
      <c r="L594" s="44"/>
      <c r="M594" s="44"/>
    </row>
    <row r="595" spans="3:13">
      <c r="C595" s="42"/>
      <c r="D595" s="42"/>
      <c r="E595" s="43"/>
      <c r="F595" s="43"/>
      <c r="G595" s="42"/>
      <c r="H595" s="44"/>
      <c r="I595" s="44"/>
      <c r="J595" s="44"/>
      <c r="K595" s="44"/>
      <c r="L595" s="44"/>
      <c r="M595" s="44"/>
    </row>
    <row r="596" spans="3:13">
      <c r="C596" s="42"/>
      <c r="D596" s="42"/>
      <c r="E596" s="43"/>
      <c r="F596" s="43"/>
      <c r="G596" s="42"/>
      <c r="H596" s="44"/>
      <c r="I596" s="44"/>
      <c r="J596" s="44"/>
      <c r="K596" s="44"/>
      <c r="L596" s="44"/>
      <c r="M596" s="44"/>
    </row>
    <row r="597" spans="3:13">
      <c r="C597" s="42"/>
      <c r="D597" s="42"/>
      <c r="E597" s="43"/>
      <c r="F597" s="43"/>
      <c r="G597" s="42"/>
      <c r="H597" s="44"/>
      <c r="I597" s="44"/>
      <c r="J597" s="44"/>
      <c r="K597" s="44"/>
      <c r="L597" s="44"/>
      <c r="M597" s="44"/>
    </row>
    <row r="598" spans="3:13">
      <c r="C598" s="42"/>
      <c r="D598" s="42"/>
      <c r="E598" s="43"/>
      <c r="F598" s="43"/>
      <c r="G598" s="42"/>
      <c r="H598" s="44"/>
      <c r="I598" s="44"/>
      <c r="J598" s="44"/>
      <c r="K598" s="44"/>
      <c r="L598" s="44"/>
      <c r="M598" s="44"/>
    </row>
    <row r="599" spans="3:13">
      <c r="C599" s="42"/>
      <c r="D599" s="42"/>
      <c r="E599" s="43"/>
      <c r="F599" s="43"/>
      <c r="G599" s="42"/>
      <c r="H599" s="44"/>
      <c r="I599" s="44"/>
      <c r="J599" s="44"/>
      <c r="K599" s="44"/>
      <c r="L599" s="44"/>
      <c r="M599" s="44"/>
    </row>
    <row r="600" spans="3:13">
      <c r="C600" s="42"/>
      <c r="D600" s="42"/>
      <c r="E600" s="43"/>
      <c r="F600" s="43"/>
      <c r="G600" s="42"/>
      <c r="H600" s="45"/>
      <c r="I600" s="45"/>
      <c r="J600" s="45"/>
      <c r="K600" s="45"/>
      <c r="L600" s="45"/>
      <c r="M600" s="45"/>
    </row>
    <row r="601" spans="3:13">
      <c r="C601" s="42"/>
      <c r="D601" s="42"/>
      <c r="E601" s="43"/>
      <c r="F601" s="43"/>
      <c r="G601" s="42"/>
      <c r="H601" s="45"/>
      <c r="I601" s="45"/>
      <c r="J601" s="45"/>
      <c r="K601" s="45"/>
      <c r="L601" s="45"/>
      <c r="M601" s="45"/>
    </row>
    <row r="602" spans="3:13">
      <c r="C602" s="42"/>
      <c r="D602" s="42"/>
      <c r="E602" s="43"/>
      <c r="F602" s="43"/>
      <c r="G602" s="42"/>
      <c r="H602" s="44"/>
      <c r="I602" s="44"/>
      <c r="J602" s="44"/>
      <c r="K602" s="44"/>
      <c r="L602" s="44"/>
      <c r="M602" s="44"/>
    </row>
    <row r="603" spans="3:13">
      <c r="C603" s="42"/>
      <c r="D603" s="42"/>
      <c r="E603" s="43"/>
      <c r="F603" s="43"/>
      <c r="G603" s="42"/>
      <c r="H603" s="44"/>
      <c r="I603" s="44"/>
      <c r="J603" s="44"/>
      <c r="K603" s="44"/>
      <c r="L603" s="44"/>
      <c r="M603" s="44"/>
    </row>
    <row r="604" spans="3:13">
      <c r="C604" s="42"/>
      <c r="D604" s="42"/>
      <c r="E604" s="43"/>
      <c r="F604" s="43"/>
      <c r="G604" s="42"/>
      <c r="H604" s="44"/>
      <c r="I604" s="44"/>
      <c r="J604" s="44"/>
      <c r="K604" s="44"/>
      <c r="L604" s="44"/>
      <c r="M604" s="44"/>
    </row>
    <row r="605" spans="3:13">
      <c r="C605" s="42"/>
      <c r="D605" s="42"/>
      <c r="E605" s="43"/>
      <c r="F605" s="43"/>
      <c r="G605" s="42"/>
      <c r="H605" s="44"/>
      <c r="I605" s="44"/>
      <c r="J605" s="44"/>
      <c r="K605" s="44"/>
      <c r="L605" s="44"/>
      <c r="M605" s="44"/>
    </row>
    <row r="606" spans="3:13">
      <c r="C606" s="42"/>
      <c r="D606" s="42"/>
      <c r="E606" s="43"/>
      <c r="F606" s="43"/>
      <c r="G606" s="42"/>
      <c r="H606" s="44"/>
      <c r="I606" s="44"/>
      <c r="J606" s="44"/>
      <c r="K606" s="44"/>
      <c r="L606" s="44"/>
      <c r="M606" s="44"/>
    </row>
    <row r="607" spans="3:13">
      <c r="C607" s="42"/>
      <c r="D607" s="42"/>
      <c r="E607" s="43"/>
      <c r="F607" s="43"/>
      <c r="G607" s="42"/>
      <c r="H607" s="44"/>
      <c r="I607" s="44"/>
      <c r="J607" s="44"/>
      <c r="K607" s="44"/>
      <c r="L607" s="44"/>
      <c r="M607" s="44"/>
    </row>
    <row r="608" spans="3:13">
      <c r="C608" s="42"/>
      <c r="D608" s="42"/>
      <c r="E608" s="43"/>
      <c r="F608" s="43"/>
      <c r="G608" s="42"/>
      <c r="H608" s="44"/>
      <c r="I608" s="44"/>
      <c r="J608" s="44"/>
      <c r="K608" s="44"/>
      <c r="L608" s="44"/>
      <c r="M608" s="44"/>
    </row>
    <row r="609" spans="3:13">
      <c r="C609" s="42"/>
      <c r="D609" s="42"/>
      <c r="E609" s="43"/>
      <c r="F609" s="43"/>
      <c r="G609" s="42"/>
      <c r="H609" s="45"/>
      <c r="I609" s="45"/>
      <c r="J609" s="45"/>
      <c r="K609" s="45"/>
      <c r="L609" s="45"/>
      <c r="M609" s="45"/>
    </row>
    <row r="610" spans="3:13">
      <c r="C610" s="42"/>
      <c r="D610" s="42"/>
      <c r="E610" s="43"/>
      <c r="F610" s="43"/>
      <c r="G610" s="42"/>
      <c r="H610" s="45"/>
      <c r="I610" s="45"/>
      <c r="J610" s="45"/>
      <c r="K610" s="45"/>
      <c r="L610" s="45"/>
      <c r="M610" s="45"/>
    </row>
    <row r="611" spans="3:13">
      <c r="C611" s="42"/>
      <c r="D611" s="42"/>
      <c r="E611" s="43"/>
      <c r="F611" s="43"/>
      <c r="G611" s="42"/>
      <c r="H611" s="44"/>
      <c r="I611" s="44"/>
      <c r="J611" s="44"/>
      <c r="K611" s="44"/>
      <c r="L611" s="44"/>
      <c r="M611" s="44"/>
    </row>
    <row r="612" spans="3:13">
      <c r="C612" s="42"/>
      <c r="D612" s="42"/>
      <c r="E612" s="43"/>
      <c r="F612" s="43"/>
      <c r="G612" s="42"/>
      <c r="H612" s="44"/>
      <c r="I612" s="44"/>
      <c r="J612" s="44"/>
      <c r="K612" s="44"/>
      <c r="L612" s="44"/>
      <c r="M612" s="44"/>
    </row>
    <row r="613" spans="3:13">
      <c r="C613" s="42"/>
      <c r="D613" s="42"/>
      <c r="E613" s="43"/>
      <c r="F613" s="43"/>
      <c r="G613" s="42"/>
      <c r="H613" s="44"/>
      <c r="I613" s="44"/>
      <c r="J613" s="44"/>
      <c r="K613" s="44"/>
      <c r="L613" s="44"/>
      <c r="M613" s="44"/>
    </row>
    <row r="614" spans="3:13">
      <c r="C614" s="42"/>
      <c r="D614" s="42"/>
      <c r="E614" s="43"/>
      <c r="F614" s="43"/>
      <c r="G614" s="42"/>
      <c r="H614" s="44"/>
      <c r="I614" s="44"/>
      <c r="J614" s="44"/>
      <c r="K614" s="44"/>
      <c r="L614" s="44"/>
      <c r="M614" s="44"/>
    </row>
    <row r="615" spans="3:13">
      <c r="C615" s="42"/>
      <c r="D615" s="42"/>
      <c r="E615" s="43"/>
      <c r="F615" s="43"/>
      <c r="G615" s="42"/>
      <c r="H615" s="44"/>
      <c r="I615" s="44"/>
      <c r="J615" s="44"/>
      <c r="K615" s="44"/>
      <c r="L615" s="44"/>
      <c r="M615" s="44"/>
    </row>
    <row r="616" spans="3:13">
      <c r="C616" s="42"/>
      <c r="D616" s="42"/>
      <c r="E616" s="43"/>
      <c r="F616" s="43"/>
      <c r="G616" s="42"/>
      <c r="H616" s="44"/>
      <c r="I616" s="44"/>
      <c r="J616" s="44"/>
      <c r="K616" s="44"/>
      <c r="L616" s="44"/>
      <c r="M616" s="44"/>
    </row>
    <row r="617" spans="3:13">
      <c r="C617" s="42"/>
      <c r="D617" s="42"/>
      <c r="E617" s="43"/>
      <c r="F617" s="43"/>
      <c r="G617" s="42"/>
      <c r="H617" s="44"/>
      <c r="I617" s="44"/>
      <c r="J617" s="44"/>
      <c r="K617" s="44"/>
      <c r="L617" s="44"/>
      <c r="M617" s="44"/>
    </row>
    <row r="618" spans="3:13">
      <c r="C618" s="42"/>
      <c r="D618" s="42"/>
      <c r="E618" s="43"/>
      <c r="F618" s="43"/>
      <c r="G618" s="42"/>
      <c r="H618" s="45"/>
      <c r="I618" s="45"/>
      <c r="J618" s="45"/>
      <c r="K618" s="45"/>
      <c r="L618" s="45"/>
      <c r="M618" s="45"/>
    </row>
    <row r="619" spans="3:13">
      <c r="C619" s="42"/>
      <c r="D619" s="42"/>
      <c r="E619" s="43"/>
      <c r="F619" s="43"/>
      <c r="G619" s="42"/>
      <c r="H619" s="45"/>
      <c r="I619" s="45"/>
      <c r="J619" s="45"/>
      <c r="K619" s="45"/>
      <c r="L619" s="45"/>
      <c r="M619" s="45"/>
    </row>
    <row r="620" spans="3:13">
      <c r="C620" s="42"/>
      <c r="D620" s="42"/>
      <c r="E620" s="43"/>
      <c r="F620" s="43"/>
      <c r="G620" s="42"/>
      <c r="H620" s="44"/>
      <c r="I620" s="44"/>
      <c r="J620" s="44"/>
      <c r="K620" s="44"/>
      <c r="L620" s="44"/>
      <c r="M620" s="44"/>
    </row>
    <row r="621" spans="3:13">
      <c r="C621" s="42"/>
      <c r="D621" s="42"/>
      <c r="E621" s="43"/>
      <c r="F621" s="43"/>
      <c r="G621" s="42"/>
      <c r="H621" s="44"/>
      <c r="I621" s="44"/>
      <c r="J621" s="44"/>
      <c r="K621" s="44"/>
      <c r="L621" s="44"/>
      <c r="M621" s="44"/>
    </row>
    <row r="622" spans="3:13">
      <c r="C622" s="42"/>
      <c r="D622" s="42"/>
      <c r="E622" s="43"/>
      <c r="F622" s="43"/>
      <c r="G622" s="42"/>
      <c r="H622" s="44"/>
      <c r="I622" s="44"/>
      <c r="J622" s="44"/>
      <c r="K622" s="44"/>
      <c r="L622" s="44"/>
      <c r="M622" s="44"/>
    </row>
    <row r="623" spans="3:13">
      <c r="C623" s="42"/>
      <c r="D623" s="42"/>
      <c r="E623" s="43"/>
      <c r="F623" s="43"/>
      <c r="G623" s="42"/>
      <c r="H623" s="44"/>
      <c r="I623" s="44"/>
      <c r="J623" s="44"/>
      <c r="K623" s="44"/>
      <c r="L623" s="44"/>
      <c r="M623" s="44"/>
    </row>
    <row r="624" spans="3:13">
      <c r="C624" s="42"/>
      <c r="D624" s="42"/>
      <c r="E624" s="43"/>
      <c r="F624" s="43"/>
      <c r="G624" s="42"/>
      <c r="H624" s="44"/>
      <c r="I624" s="44"/>
      <c r="J624" s="44"/>
      <c r="K624" s="44"/>
      <c r="L624" s="44"/>
      <c r="M624" s="44"/>
    </row>
    <row r="625" spans="3:13">
      <c r="C625" s="42"/>
      <c r="D625" s="42"/>
      <c r="E625" s="43"/>
      <c r="F625" s="43"/>
      <c r="G625" s="42"/>
      <c r="H625" s="44"/>
      <c r="I625" s="44"/>
      <c r="J625" s="44"/>
      <c r="K625" s="44"/>
      <c r="L625" s="44"/>
      <c r="M625" s="44"/>
    </row>
    <row r="626" spans="3:13">
      <c r="C626" s="42"/>
      <c r="D626" s="42"/>
      <c r="E626" s="43"/>
      <c r="F626" s="43"/>
      <c r="G626" s="42"/>
      <c r="H626" s="44"/>
      <c r="I626" s="44"/>
      <c r="J626" s="44"/>
      <c r="K626" s="44"/>
      <c r="L626" s="44"/>
      <c r="M626" s="44"/>
    </row>
    <row r="627" spans="3:13">
      <c r="C627" s="42"/>
      <c r="D627" s="42"/>
      <c r="E627" s="43"/>
      <c r="F627" s="43"/>
      <c r="G627" s="42"/>
      <c r="H627" s="45"/>
      <c r="I627" s="45"/>
      <c r="J627" s="45"/>
      <c r="K627" s="45"/>
      <c r="L627" s="45"/>
      <c r="M627" s="45"/>
    </row>
    <row r="628" spans="3:13">
      <c r="C628" s="42"/>
      <c r="D628" s="42"/>
      <c r="E628" s="43"/>
      <c r="F628" s="43"/>
      <c r="G628" s="42"/>
      <c r="H628" s="45"/>
      <c r="I628" s="45"/>
      <c r="J628" s="45"/>
      <c r="K628" s="45"/>
      <c r="L628" s="45"/>
      <c r="M628" s="45"/>
    </row>
    <row r="629" spans="3:13">
      <c r="C629" s="42"/>
      <c r="D629" s="42"/>
      <c r="E629" s="43"/>
      <c r="F629" s="43"/>
      <c r="G629" s="42"/>
      <c r="H629" s="44"/>
      <c r="I629" s="44"/>
      <c r="J629" s="44"/>
      <c r="K629" s="44"/>
      <c r="L629" s="44"/>
      <c r="M629" s="44"/>
    </row>
    <row r="630" spans="3:13">
      <c r="C630" s="42"/>
      <c r="D630" s="42"/>
      <c r="E630" s="43"/>
      <c r="F630" s="43"/>
      <c r="G630" s="42"/>
      <c r="H630" s="44"/>
      <c r="I630" s="44"/>
      <c r="J630" s="44"/>
      <c r="K630" s="44"/>
      <c r="L630" s="44"/>
      <c r="M630" s="44"/>
    </row>
    <row r="631" spans="3:13">
      <c r="C631" s="42"/>
      <c r="D631" s="42"/>
      <c r="E631" s="43"/>
      <c r="F631" s="43"/>
      <c r="G631" s="42"/>
      <c r="H631" s="44"/>
      <c r="I631" s="44"/>
      <c r="J631" s="44"/>
      <c r="K631" s="44"/>
      <c r="L631" s="44"/>
      <c r="M631" s="44"/>
    </row>
    <row r="632" spans="3:13">
      <c r="C632" s="42"/>
      <c r="D632" s="42"/>
      <c r="E632" s="43"/>
      <c r="F632" s="43"/>
      <c r="G632" s="42"/>
      <c r="H632" s="44"/>
      <c r="I632" s="44"/>
      <c r="J632" s="44"/>
      <c r="K632" s="44"/>
      <c r="L632" s="44"/>
      <c r="M632" s="44"/>
    </row>
    <row r="633" spans="3:13">
      <c r="C633" s="42"/>
      <c r="D633" s="42"/>
      <c r="E633" s="43"/>
      <c r="F633" s="43"/>
      <c r="G633" s="42"/>
      <c r="H633" s="44"/>
      <c r="I633" s="44"/>
      <c r="J633" s="44"/>
      <c r="K633" s="44"/>
      <c r="L633" s="44"/>
      <c r="M633" s="44"/>
    </row>
    <row r="634" spans="3:13">
      <c r="C634" s="42"/>
      <c r="D634" s="42"/>
      <c r="E634" s="43"/>
      <c r="F634" s="43"/>
      <c r="G634" s="42"/>
      <c r="H634" s="44"/>
      <c r="I634" s="44"/>
      <c r="J634" s="44"/>
      <c r="K634" s="44"/>
      <c r="L634" s="44"/>
      <c r="M634" s="44"/>
    </row>
    <row r="635" spans="3:13">
      <c r="C635" s="42"/>
      <c r="D635" s="42"/>
      <c r="E635" s="43"/>
      <c r="F635" s="43"/>
      <c r="G635" s="42"/>
      <c r="H635" s="44"/>
      <c r="I635" s="44"/>
      <c r="J635" s="44"/>
      <c r="K635" s="44"/>
      <c r="L635" s="44"/>
      <c r="M635" s="44"/>
    </row>
    <row r="636" spans="3:13">
      <c r="C636" s="42"/>
      <c r="D636" s="42"/>
      <c r="E636" s="43"/>
      <c r="F636" s="43"/>
      <c r="G636" s="42"/>
      <c r="H636" s="45"/>
      <c r="I636" s="45"/>
      <c r="J636" s="45"/>
      <c r="K636" s="45"/>
      <c r="L636" s="45"/>
      <c r="M636" s="45"/>
    </row>
    <row r="637" spans="3:13">
      <c r="C637" s="42"/>
      <c r="D637" s="42"/>
      <c r="E637" s="43"/>
      <c r="F637" s="43"/>
      <c r="G637" s="42"/>
      <c r="H637" s="45"/>
      <c r="I637" s="45"/>
      <c r="J637" s="45"/>
      <c r="K637" s="45"/>
      <c r="L637" s="45"/>
      <c r="M637" s="45"/>
    </row>
    <row r="638" spans="3:13">
      <c r="C638" s="42"/>
      <c r="D638" s="42"/>
      <c r="E638" s="43"/>
      <c r="F638" s="43"/>
      <c r="G638" s="42"/>
      <c r="H638" s="44"/>
      <c r="I638" s="44"/>
      <c r="J638" s="44"/>
      <c r="K638" s="44"/>
      <c r="L638" s="44"/>
      <c r="M638" s="44"/>
    </row>
    <row r="639" spans="3:13">
      <c r="C639" s="42"/>
      <c r="D639" s="42"/>
      <c r="E639" s="43"/>
      <c r="F639" s="43"/>
      <c r="G639" s="42"/>
      <c r="H639" s="44"/>
      <c r="I639" s="44"/>
      <c r="J639" s="44"/>
      <c r="K639" s="44"/>
      <c r="L639" s="44"/>
      <c r="M639" s="44"/>
    </row>
    <row r="640" spans="3:13">
      <c r="C640" s="42"/>
      <c r="D640" s="42"/>
      <c r="E640" s="43"/>
      <c r="F640" s="43"/>
      <c r="G640" s="42"/>
      <c r="H640" s="44"/>
      <c r="I640" s="44"/>
      <c r="J640" s="44"/>
      <c r="K640" s="44"/>
      <c r="L640" s="44"/>
      <c r="M640" s="44"/>
    </row>
    <row r="641" spans="3:13">
      <c r="C641" s="42"/>
      <c r="D641" s="42"/>
      <c r="E641" s="43"/>
      <c r="F641" s="43"/>
      <c r="G641" s="42"/>
      <c r="H641" s="44"/>
      <c r="I641" s="44"/>
      <c r="J641" s="44"/>
      <c r="K641" s="44"/>
      <c r="L641" s="44"/>
      <c r="M641" s="44"/>
    </row>
    <row r="642" spans="3:13">
      <c r="C642" s="42"/>
      <c r="D642" s="42"/>
      <c r="E642" s="43"/>
      <c r="F642" s="43"/>
      <c r="G642" s="42"/>
      <c r="H642" s="44"/>
      <c r="I642" s="44"/>
      <c r="J642" s="44"/>
      <c r="K642" s="44"/>
      <c r="L642" s="44"/>
      <c r="M642" s="44"/>
    </row>
    <row r="643" spans="3:13">
      <c r="C643" s="42"/>
      <c r="D643" s="42"/>
      <c r="E643" s="43"/>
      <c r="F643" s="43"/>
      <c r="G643" s="42"/>
      <c r="H643" s="44"/>
      <c r="I643" s="44"/>
      <c r="J643" s="44"/>
      <c r="K643" s="44"/>
      <c r="L643" s="44"/>
      <c r="M643" s="44"/>
    </row>
    <row r="644" spans="3:13">
      <c r="C644" s="42"/>
      <c r="D644" s="42"/>
      <c r="E644" s="43"/>
      <c r="F644" s="43"/>
      <c r="G644" s="42"/>
      <c r="H644" s="44"/>
      <c r="I644" s="44"/>
      <c r="J644" s="44"/>
      <c r="K644" s="44"/>
      <c r="L644" s="44"/>
      <c r="M644" s="44"/>
    </row>
    <row r="645" spans="3:13">
      <c r="C645" s="42"/>
      <c r="D645" s="42"/>
      <c r="E645" s="43"/>
      <c r="F645" s="43"/>
      <c r="G645" s="42"/>
      <c r="H645" s="45"/>
      <c r="I645" s="45"/>
      <c r="J645" s="45"/>
      <c r="K645" s="45"/>
      <c r="L645" s="45"/>
      <c r="M645" s="45"/>
    </row>
    <row r="646" spans="3:13">
      <c r="C646" s="42"/>
      <c r="D646" s="42"/>
      <c r="E646" s="43"/>
      <c r="F646" s="43"/>
      <c r="G646" s="42"/>
      <c r="H646" s="45"/>
      <c r="I646" s="45"/>
      <c r="J646" s="45"/>
      <c r="K646" s="45"/>
      <c r="L646" s="45"/>
      <c r="M646" s="45"/>
    </row>
    <row r="647" spans="3:13">
      <c r="C647" s="42"/>
      <c r="D647" s="42"/>
      <c r="E647" s="43"/>
      <c r="F647" s="43"/>
      <c r="G647" s="42"/>
      <c r="H647" s="44"/>
      <c r="I647" s="44"/>
      <c r="J647" s="44"/>
      <c r="K647" s="44"/>
      <c r="L647" s="44"/>
      <c r="M647" s="44"/>
    </row>
    <row r="648" spans="3:13">
      <c r="C648" s="42"/>
      <c r="D648" s="42"/>
      <c r="E648" s="43"/>
      <c r="F648" s="43"/>
      <c r="G648" s="42"/>
      <c r="H648" s="44"/>
      <c r="I648" s="44"/>
      <c r="J648" s="44"/>
      <c r="K648" s="44"/>
      <c r="L648" s="44"/>
      <c r="M648" s="44"/>
    </row>
    <row r="649" spans="3:13">
      <c r="C649" s="42"/>
      <c r="D649" s="42"/>
      <c r="E649" s="43"/>
      <c r="F649" s="43"/>
      <c r="G649" s="42"/>
      <c r="H649" s="44"/>
      <c r="I649" s="44"/>
      <c r="J649" s="44"/>
      <c r="K649" s="44"/>
      <c r="L649" s="44"/>
      <c r="M649" s="44"/>
    </row>
    <row r="650" spans="3:13">
      <c r="C650" s="42"/>
      <c r="D650" s="42"/>
      <c r="E650" s="43"/>
      <c r="F650" s="43"/>
      <c r="G650" s="42"/>
      <c r="H650" s="44"/>
      <c r="I650" s="44"/>
      <c r="J650" s="44"/>
      <c r="K650" s="44"/>
      <c r="L650" s="44"/>
      <c r="M650" s="44"/>
    </row>
    <row r="651" spans="3:13">
      <c r="C651" s="42"/>
      <c r="D651" s="42"/>
      <c r="E651" s="43"/>
      <c r="F651" s="43"/>
      <c r="G651" s="42"/>
      <c r="H651" s="44"/>
      <c r="I651" s="44"/>
      <c r="J651" s="44"/>
      <c r="K651" s="44"/>
      <c r="L651" s="44"/>
      <c r="M651" s="44"/>
    </row>
    <row r="652" spans="3:13">
      <c r="C652" s="42"/>
      <c r="D652" s="42"/>
      <c r="E652" s="43"/>
      <c r="F652" s="43"/>
      <c r="G652" s="42"/>
      <c r="H652" s="44"/>
      <c r="I652" s="44"/>
      <c r="J652" s="44"/>
      <c r="K652" s="44"/>
      <c r="L652" s="44"/>
      <c r="M652" s="44"/>
    </row>
    <row r="653" spans="3:13">
      <c r="C653" s="42"/>
      <c r="D653" s="42"/>
      <c r="E653" s="43"/>
      <c r="F653" s="43"/>
      <c r="G653" s="42"/>
      <c r="H653" s="44"/>
      <c r="I653" s="44"/>
      <c r="J653" s="44"/>
      <c r="K653" s="44"/>
      <c r="L653" s="44"/>
      <c r="M653" s="44"/>
    </row>
    <row r="654" spans="3:13">
      <c r="C654" s="42"/>
      <c r="D654" s="42"/>
      <c r="E654" s="43"/>
      <c r="F654" s="43"/>
      <c r="G654" s="42"/>
      <c r="H654" s="45"/>
      <c r="I654" s="45"/>
      <c r="J654" s="45"/>
      <c r="K654" s="45"/>
      <c r="L654" s="45"/>
      <c r="M654" s="45"/>
    </row>
    <row r="655" spans="3:13">
      <c r="C655" s="42"/>
      <c r="D655" s="42"/>
      <c r="E655" s="43"/>
      <c r="F655" s="43"/>
      <c r="G655" s="42"/>
      <c r="H655" s="45"/>
      <c r="I655" s="45"/>
      <c r="J655" s="45"/>
      <c r="K655" s="45"/>
      <c r="L655" s="45"/>
      <c r="M655" s="45"/>
    </row>
    <row r="656" spans="3:13">
      <c r="C656" s="42"/>
      <c r="D656" s="42"/>
      <c r="E656" s="43"/>
      <c r="F656" s="43"/>
      <c r="G656" s="42"/>
      <c r="H656" s="44"/>
      <c r="I656" s="44"/>
      <c r="J656" s="44"/>
      <c r="K656" s="44"/>
      <c r="L656" s="44"/>
      <c r="M656" s="44"/>
    </row>
    <row r="657" spans="3:13">
      <c r="C657" s="42"/>
      <c r="D657" s="42"/>
      <c r="E657" s="43"/>
      <c r="F657" s="43"/>
      <c r="G657" s="42"/>
      <c r="H657" s="44"/>
      <c r="I657" s="44"/>
      <c r="J657" s="44"/>
      <c r="K657" s="44"/>
      <c r="L657" s="44"/>
      <c r="M657" s="44"/>
    </row>
    <row r="658" spans="3:13">
      <c r="C658" s="42"/>
      <c r="D658" s="42"/>
      <c r="E658" s="43"/>
      <c r="F658" s="43"/>
      <c r="G658" s="42"/>
      <c r="H658" s="44"/>
      <c r="I658" s="44"/>
      <c r="J658" s="44"/>
      <c r="K658" s="44"/>
      <c r="L658" s="44"/>
      <c r="M658" s="44"/>
    </row>
    <row r="659" spans="3:13">
      <c r="C659" s="42"/>
      <c r="D659" s="42"/>
      <c r="E659" s="43"/>
      <c r="F659" s="43"/>
      <c r="G659" s="42"/>
      <c r="H659" s="44"/>
      <c r="I659" s="44"/>
      <c r="J659" s="44"/>
      <c r="K659" s="44"/>
      <c r="L659" s="44"/>
      <c r="M659" s="44"/>
    </row>
    <row r="660" spans="3:13">
      <c r="C660" s="42"/>
      <c r="D660" s="42"/>
      <c r="E660" s="43"/>
      <c r="F660" s="43"/>
      <c r="G660" s="42"/>
      <c r="H660" s="44"/>
      <c r="I660" s="44"/>
      <c r="J660" s="44"/>
      <c r="K660" s="44"/>
      <c r="L660" s="44"/>
      <c r="M660" s="44"/>
    </row>
    <row r="661" spans="3:13">
      <c r="C661" s="42"/>
      <c r="D661" s="42"/>
      <c r="E661" s="43"/>
      <c r="F661" s="43"/>
      <c r="G661" s="42"/>
      <c r="H661" s="44"/>
      <c r="I661" s="44"/>
      <c r="J661" s="44"/>
      <c r="K661" s="44"/>
      <c r="L661" s="44"/>
      <c r="M661" s="44"/>
    </row>
    <row r="662" spans="3:13">
      <c r="C662" s="42"/>
      <c r="D662" s="42"/>
      <c r="E662" s="43"/>
      <c r="F662" s="43"/>
      <c r="G662" s="42"/>
      <c r="H662" s="44"/>
      <c r="I662" s="44"/>
      <c r="J662" s="44"/>
      <c r="K662" s="44"/>
      <c r="L662" s="44"/>
      <c r="M662" s="44"/>
    </row>
    <row r="663" spans="3:13">
      <c r="C663" s="42"/>
      <c r="D663" s="42"/>
      <c r="E663" s="43"/>
      <c r="F663" s="43"/>
      <c r="G663" s="42"/>
      <c r="H663" s="45"/>
      <c r="I663" s="45"/>
      <c r="J663" s="45"/>
      <c r="K663" s="45"/>
      <c r="L663" s="45"/>
      <c r="M663" s="45"/>
    </row>
    <row r="664" spans="3:13">
      <c r="C664" s="42"/>
      <c r="D664" s="42"/>
      <c r="E664" s="43"/>
      <c r="F664" s="43"/>
      <c r="G664" s="42"/>
      <c r="H664" s="45"/>
      <c r="I664" s="45"/>
      <c r="J664" s="45"/>
      <c r="K664" s="45"/>
      <c r="L664" s="45"/>
      <c r="M664" s="45"/>
    </row>
    <row r="665" spans="3:13">
      <c r="C665" s="42"/>
      <c r="D665" s="42"/>
      <c r="E665" s="43"/>
      <c r="F665" s="43"/>
      <c r="G665" s="42"/>
      <c r="H665" s="44"/>
      <c r="I665" s="44"/>
      <c r="J665" s="44"/>
      <c r="K665" s="44"/>
      <c r="L665" s="44"/>
      <c r="M665" s="44"/>
    </row>
    <row r="666" spans="3:13">
      <c r="C666" s="42"/>
      <c r="D666" s="42"/>
      <c r="E666" s="43"/>
      <c r="F666" s="43"/>
      <c r="G666" s="42"/>
      <c r="H666" s="44"/>
      <c r="I666" s="44"/>
      <c r="J666" s="44"/>
      <c r="K666" s="44"/>
      <c r="L666" s="44"/>
      <c r="M666" s="44"/>
    </row>
    <row r="667" spans="3:13">
      <c r="C667" s="42"/>
      <c r="D667" s="42"/>
      <c r="E667" s="43"/>
      <c r="F667" s="43"/>
      <c r="G667" s="42"/>
      <c r="H667" s="44"/>
      <c r="I667" s="44"/>
      <c r="J667" s="44"/>
      <c r="K667" s="44"/>
      <c r="L667" s="44"/>
      <c r="M667" s="44"/>
    </row>
    <row r="668" spans="3:13">
      <c r="C668" s="42"/>
      <c r="D668" s="42"/>
      <c r="E668" s="43"/>
      <c r="F668" s="43"/>
      <c r="G668" s="42"/>
      <c r="H668" s="44"/>
      <c r="I668" s="44"/>
      <c r="J668" s="44"/>
      <c r="K668" s="44"/>
      <c r="L668" s="44"/>
      <c r="M668" s="44"/>
    </row>
    <row r="669" spans="3:13">
      <c r="C669" s="42"/>
      <c r="D669" s="42"/>
      <c r="E669" s="43"/>
      <c r="F669" s="43"/>
      <c r="G669" s="42"/>
      <c r="H669" s="44"/>
      <c r="I669" s="44"/>
      <c r="J669" s="44"/>
      <c r="K669" s="44"/>
      <c r="L669" s="44"/>
      <c r="M669" s="44"/>
    </row>
    <row r="670" spans="3:13">
      <c r="C670" s="42"/>
      <c r="D670" s="42"/>
      <c r="E670" s="43"/>
      <c r="F670" s="43"/>
      <c r="G670" s="42"/>
      <c r="H670" s="44"/>
      <c r="I670" s="44"/>
      <c r="J670" s="44"/>
      <c r="K670" s="44"/>
      <c r="L670" s="44"/>
      <c r="M670" s="44"/>
    </row>
    <row r="671" spans="3:13">
      <c r="C671" s="42"/>
      <c r="D671" s="42"/>
      <c r="E671" s="43"/>
      <c r="F671" s="43"/>
      <c r="G671" s="42"/>
      <c r="H671" s="44"/>
      <c r="I671" s="44"/>
      <c r="J671" s="44"/>
      <c r="K671" s="44"/>
      <c r="L671" s="44"/>
      <c r="M671" s="44"/>
    </row>
    <row r="672" spans="3:13">
      <c r="C672" s="42"/>
      <c r="D672" s="42"/>
      <c r="E672" s="43"/>
      <c r="F672" s="43"/>
      <c r="G672" s="42"/>
      <c r="H672" s="45"/>
      <c r="I672" s="45"/>
      <c r="J672" s="45"/>
      <c r="K672" s="45"/>
      <c r="L672" s="45"/>
      <c r="M672" s="45"/>
    </row>
    <row r="673" spans="3:13">
      <c r="C673" s="42"/>
      <c r="D673" s="42"/>
      <c r="E673" s="43"/>
      <c r="F673" s="43"/>
      <c r="G673" s="42"/>
      <c r="H673" s="45"/>
      <c r="I673" s="45"/>
      <c r="J673" s="45"/>
      <c r="K673" s="45"/>
      <c r="L673" s="45"/>
      <c r="M673" s="45"/>
    </row>
    <row r="674" spans="3:13">
      <c r="C674" s="42"/>
      <c r="D674" s="42"/>
      <c r="E674" s="43"/>
      <c r="F674" s="43"/>
      <c r="G674" s="42"/>
      <c r="H674" s="44"/>
      <c r="I674" s="44"/>
      <c r="J674" s="44"/>
      <c r="K674" s="44"/>
      <c r="L674" s="44"/>
      <c r="M674" s="44"/>
    </row>
    <row r="675" spans="3:13">
      <c r="C675" s="42"/>
      <c r="D675" s="42"/>
      <c r="E675" s="43"/>
      <c r="F675" s="43"/>
      <c r="G675" s="42"/>
      <c r="H675" s="44"/>
      <c r="I675" s="44"/>
      <c r="J675" s="44"/>
      <c r="K675" s="44"/>
      <c r="L675" s="44"/>
      <c r="M675" s="44"/>
    </row>
    <row r="676" spans="3:13">
      <c r="C676" s="42"/>
      <c r="D676" s="42"/>
      <c r="E676" s="43"/>
      <c r="F676" s="43"/>
      <c r="G676" s="42"/>
      <c r="H676" s="44"/>
      <c r="I676" s="44"/>
      <c r="J676" s="44"/>
      <c r="K676" s="44"/>
      <c r="L676" s="44"/>
      <c r="M676" s="44"/>
    </row>
    <row r="677" spans="3:13">
      <c r="C677" s="42"/>
      <c r="D677" s="42"/>
      <c r="E677" s="43"/>
      <c r="F677" s="43"/>
      <c r="G677" s="42"/>
      <c r="H677" s="44"/>
      <c r="I677" s="44"/>
      <c r="J677" s="44"/>
      <c r="K677" s="44"/>
      <c r="L677" s="44"/>
      <c r="M677" s="44"/>
    </row>
    <row r="678" spans="3:13">
      <c r="C678" s="42"/>
      <c r="D678" s="42"/>
      <c r="E678" s="43"/>
      <c r="F678" s="43"/>
      <c r="G678" s="42"/>
      <c r="H678" s="44"/>
      <c r="I678" s="44"/>
      <c r="J678" s="44"/>
      <c r="K678" s="44"/>
      <c r="L678" s="44"/>
      <c r="M678" s="44"/>
    </row>
    <row r="679" spans="3:13">
      <c r="C679" s="42"/>
      <c r="D679" s="42"/>
      <c r="E679" s="43"/>
      <c r="F679" s="43"/>
      <c r="G679" s="42"/>
      <c r="H679" s="44"/>
      <c r="I679" s="44"/>
      <c r="J679" s="44"/>
      <c r="K679" s="44"/>
      <c r="L679" s="44"/>
      <c r="M679" s="44"/>
    </row>
    <row r="680" spans="3:13">
      <c r="C680" s="42"/>
      <c r="D680" s="42"/>
      <c r="E680" s="43"/>
      <c r="F680" s="43"/>
      <c r="G680" s="42"/>
      <c r="H680" s="44"/>
      <c r="I680" s="44"/>
      <c r="J680" s="44"/>
      <c r="K680" s="44"/>
      <c r="L680" s="44"/>
      <c r="M680" s="44"/>
    </row>
    <row r="681" spans="3:13">
      <c r="C681" s="42"/>
      <c r="D681" s="42"/>
      <c r="E681" s="43"/>
      <c r="F681" s="43"/>
      <c r="G681" s="42"/>
      <c r="H681" s="45"/>
      <c r="I681" s="45"/>
      <c r="J681" s="45"/>
      <c r="K681" s="45"/>
      <c r="L681" s="45"/>
      <c r="M681" s="45"/>
    </row>
    <row r="682" spans="3:13">
      <c r="C682" s="42"/>
      <c r="D682" s="42"/>
      <c r="E682" s="43"/>
      <c r="F682" s="43"/>
      <c r="G682" s="42"/>
      <c r="H682" s="45"/>
      <c r="I682" s="45"/>
      <c r="J682" s="45"/>
      <c r="K682" s="45"/>
      <c r="L682" s="45"/>
      <c r="M682" s="45"/>
    </row>
    <row r="683" spans="3:13">
      <c r="C683" s="42"/>
      <c r="D683" s="42"/>
      <c r="E683" s="43"/>
      <c r="F683" s="43"/>
      <c r="G683" s="42"/>
      <c r="H683" s="44"/>
      <c r="I683" s="44"/>
      <c r="J683" s="44"/>
      <c r="K683" s="44"/>
      <c r="L683" s="44"/>
      <c r="M683" s="44"/>
    </row>
    <row r="684" spans="3:13">
      <c r="C684" s="42"/>
      <c r="D684" s="42"/>
      <c r="E684" s="43"/>
      <c r="F684" s="43"/>
      <c r="G684" s="42"/>
      <c r="H684" s="44"/>
      <c r="I684" s="44"/>
      <c r="J684" s="44"/>
      <c r="K684" s="44"/>
      <c r="L684" s="44"/>
      <c r="M684" s="44"/>
    </row>
    <row r="685" spans="3:13">
      <c r="C685" s="42"/>
      <c r="D685" s="42"/>
      <c r="E685" s="43"/>
      <c r="F685" s="43"/>
      <c r="G685" s="42"/>
      <c r="H685" s="44"/>
      <c r="I685" s="44"/>
      <c r="J685" s="44"/>
      <c r="K685" s="44"/>
      <c r="L685" s="44"/>
      <c r="M685" s="44"/>
    </row>
    <row r="686" spans="3:13">
      <c r="C686" s="42"/>
      <c r="D686" s="42"/>
      <c r="E686" s="43"/>
      <c r="F686" s="43"/>
      <c r="G686" s="42"/>
      <c r="H686" s="44"/>
      <c r="I686" s="44"/>
      <c r="J686" s="44"/>
      <c r="K686" s="44"/>
      <c r="L686" s="44"/>
      <c r="M686" s="44"/>
    </row>
    <row r="687" spans="3:13">
      <c r="C687" s="42"/>
      <c r="D687" s="42"/>
      <c r="E687" s="43"/>
      <c r="F687" s="43"/>
      <c r="G687" s="42"/>
      <c r="H687" s="44"/>
      <c r="I687" s="44"/>
      <c r="J687" s="44"/>
      <c r="K687" s="44"/>
      <c r="L687" s="44"/>
      <c r="M687" s="44"/>
    </row>
    <row r="688" spans="3:13">
      <c r="C688" s="42"/>
      <c r="D688" s="42"/>
      <c r="E688" s="43"/>
      <c r="F688" s="43"/>
      <c r="G688" s="42"/>
      <c r="H688" s="44"/>
      <c r="I688" s="44"/>
      <c r="J688" s="44"/>
      <c r="K688" s="44"/>
      <c r="L688" s="44"/>
      <c r="M688" s="44"/>
    </row>
    <row r="689" spans="3:13">
      <c r="C689" s="42"/>
      <c r="D689" s="42"/>
      <c r="E689" s="43"/>
      <c r="F689" s="43"/>
      <c r="G689" s="42"/>
      <c r="H689" s="44"/>
      <c r="I689" s="44"/>
      <c r="J689" s="44"/>
      <c r="K689" s="44"/>
      <c r="L689" s="44"/>
      <c r="M689" s="44"/>
    </row>
    <row r="690" spans="3:13">
      <c r="C690" s="42"/>
      <c r="D690" s="42"/>
      <c r="E690" s="43"/>
      <c r="F690" s="43"/>
      <c r="G690" s="42"/>
      <c r="H690" s="45"/>
      <c r="I690" s="45"/>
      <c r="J690" s="45"/>
      <c r="K690" s="45"/>
      <c r="L690" s="45"/>
      <c r="M690" s="45"/>
    </row>
    <row r="691" spans="3:13">
      <c r="C691" s="42"/>
      <c r="D691" s="42"/>
      <c r="E691" s="43"/>
      <c r="F691" s="43"/>
      <c r="G691" s="42"/>
      <c r="H691" s="45"/>
      <c r="I691" s="45"/>
      <c r="J691" s="45"/>
      <c r="K691" s="45"/>
      <c r="L691" s="45"/>
      <c r="M691" s="45"/>
    </row>
    <row r="692" spans="3:13">
      <c r="C692" s="42"/>
      <c r="D692" s="42"/>
      <c r="E692" s="43"/>
      <c r="F692" s="43"/>
      <c r="G692" s="42"/>
      <c r="H692" s="44"/>
      <c r="I692" s="44"/>
      <c r="J692" s="44"/>
      <c r="K692" s="44"/>
      <c r="L692" s="44"/>
      <c r="M692" s="44"/>
    </row>
    <row r="693" spans="3:13">
      <c r="C693" s="42"/>
      <c r="D693" s="42"/>
      <c r="E693" s="43"/>
      <c r="F693" s="43"/>
      <c r="G693" s="42"/>
      <c r="H693" s="44"/>
      <c r="I693" s="44"/>
      <c r="J693" s="44"/>
      <c r="K693" s="44"/>
      <c r="L693" s="44"/>
      <c r="M693" s="44"/>
    </row>
    <row r="694" spans="3:13">
      <c r="C694" s="42"/>
      <c r="D694" s="42"/>
      <c r="E694" s="43"/>
      <c r="F694" s="43"/>
      <c r="G694" s="42"/>
      <c r="H694" s="44"/>
      <c r="I694" s="44"/>
      <c r="J694" s="44"/>
      <c r="K694" s="44"/>
      <c r="L694" s="44"/>
      <c r="M694" s="44"/>
    </row>
    <row r="695" spans="3:13">
      <c r="C695" s="42"/>
      <c r="D695" s="42"/>
      <c r="E695" s="43"/>
      <c r="F695" s="43"/>
      <c r="G695" s="42"/>
      <c r="H695" s="44"/>
      <c r="I695" s="44"/>
      <c r="J695" s="44"/>
      <c r="K695" s="44"/>
      <c r="L695" s="44"/>
      <c r="M695" s="44"/>
    </row>
    <row r="696" spans="3:13">
      <c r="C696" s="42"/>
      <c r="D696" s="42"/>
      <c r="E696" s="43"/>
      <c r="F696" s="43"/>
      <c r="G696" s="42"/>
      <c r="H696" s="44"/>
      <c r="I696" s="44"/>
      <c r="J696" s="44"/>
      <c r="K696" s="44"/>
      <c r="L696" s="44"/>
      <c r="M696" s="44"/>
    </row>
    <row r="697" spans="3:13">
      <c r="C697" s="42"/>
      <c r="D697" s="42"/>
      <c r="E697" s="43"/>
      <c r="F697" s="43"/>
      <c r="G697" s="42"/>
      <c r="H697" s="44"/>
      <c r="I697" s="44"/>
      <c r="J697" s="44"/>
      <c r="K697" s="44"/>
      <c r="L697" s="44"/>
      <c r="M697" s="44"/>
    </row>
    <row r="698" spans="3:13">
      <c r="C698" s="42"/>
      <c r="D698" s="42"/>
      <c r="E698" s="43"/>
      <c r="F698" s="43"/>
      <c r="G698" s="42"/>
      <c r="H698" s="44"/>
      <c r="I698" s="44"/>
      <c r="J698" s="44"/>
      <c r="K698" s="44"/>
      <c r="L698" s="44"/>
      <c r="M698" s="44"/>
    </row>
    <row r="699" spans="3:13">
      <c r="C699" s="42"/>
      <c r="D699" s="42"/>
      <c r="E699" s="43"/>
      <c r="F699" s="43"/>
      <c r="G699" s="42"/>
      <c r="H699" s="45"/>
      <c r="I699" s="45"/>
      <c r="J699" s="45"/>
      <c r="K699" s="45"/>
      <c r="L699" s="45"/>
      <c r="M699" s="45"/>
    </row>
    <row r="700" spans="3:13">
      <c r="C700" s="42"/>
      <c r="D700" s="42"/>
      <c r="E700" s="43"/>
      <c r="F700" s="43"/>
      <c r="G700" s="42"/>
      <c r="H700" s="45"/>
      <c r="I700" s="45"/>
      <c r="J700" s="45"/>
      <c r="K700" s="45"/>
      <c r="L700" s="45"/>
      <c r="M700" s="45"/>
    </row>
    <row r="701" spans="3:13">
      <c r="C701" s="42"/>
      <c r="D701" s="42"/>
      <c r="E701" s="43"/>
      <c r="F701" s="43"/>
      <c r="G701" s="42"/>
      <c r="H701" s="44"/>
      <c r="I701" s="44"/>
      <c r="J701" s="44"/>
      <c r="K701" s="44"/>
      <c r="L701" s="44"/>
      <c r="M701" s="44"/>
    </row>
    <row r="702" spans="3:13">
      <c r="C702" s="42"/>
      <c r="D702" s="42"/>
      <c r="E702" s="43"/>
      <c r="F702" s="43"/>
      <c r="G702" s="42"/>
      <c r="H702" s="44"/>
      <c r="I702" s="44"/>
      <c r="J702" s="44"/>
      <c r="K702" s="44"/>
      <c r="L702" s="44"/>
      <c r="M702" s="44"/>
    </row>
    <row r="703" spans="3:13">
      <c r="C703" s="42"/>
      <c r="D703" s="42"/>
      <c r="E703" s="43"/>
      <c r="F703" s="43"/>
      <c r="G703" s="42"/>
      <c r="H703" s="44"/>
      <c r="I703" s="44"/>
      <c r="J703" s="44"/>
      <c r="K703" s="44"/>
      <c r="L703" s="44"/>
      <c r="M703" s="44"/>
    </row>
    <row r="704" spans="3:13">
      <c r="C704" s="42"/>
      <c r="D704" s="42"/>
      <c r="E704" s="43"/>
      <c r="F704" s="43"/>
      <c r="G704" s="42"/>
      <c r="H704" s="44"/>
      <c r="I704" s="44"/>
      <c r="J704" s="44"/>
      <c r="K704" s="44"/>
      <c r="L704" s="44"/>
      <c r="M704" s="44"/>
    </row>
    <row r="705" spans="3:13">
      <c r="C705" s="42"/>
      <c r="D705" s="42"/>
      <c r="E705" s="43"/>
      <c r="F705" s="43"/>
      <c r="G705" s="42"/>
      <c r="H705" s="44"/>
      <c r="I705" s="44"/>
      <c r="J705" s="44"/>
      <c r="K705" s="44"/>
      <c r="L705" s="44"/>
      <c r="M705" s="44"/>
    </row>
    <row r="706" spans="3:13">
      <c r="C706" s="42"/>
      <c r="D706" s="42"/>
      <c r="E706" s="43"/>
      <c r="F706" s="43"/>
      <c r="G706" s="42"/>
      <c r="H706" s="44"/>
      <c r="I706" s="44"/>
      <c r="J706" s="44"/>
      <c r="K706" s="44"/>
      <c r="L706" s="44"/>
      <c r="M706" s="44"/>
    </row>
    <row r="707" spans="3:13">
      <c r="C707" s="42"/>
      <c r="D707" s="42"/>
      <c r="E707" s="43"/>
      <c r="F707" s="43"/>
      <c r="G707" s="42"/>
      <c r="H707" s="44"/>
      <c r="I707" s="44"/>
      <c r="J707" s="44"/>
      <c r="K707" s="44"/>
      <c r="L707" s="44"/>
      <c r="M707" s="44"/>
    </row>
    <row r="708" spans="3:13">
      <c r="C708" s="42"/>
      <c r="D708" s="42"/>
      <c r="E708" s="43"/>
      <c r="F708" s="43"/>
      <c r="G708" s="42"/>
      <c r="H708" s="45"/>
      <c r="I708" s="45"/>
      <c r="J708" s="45"/>
      <c r="K708" s="45"/>
      <c r="L708" s="45"/>
      <c r="M708" s="45"/>
    </row>
    <row r="709" spans="3:13">
      <c r="C709" s="42"/>
      <c r="D709" s="42"/>
      <c r="E709" s="43"/>
      <c r="F709" s="43"/>
      <c r="G709" s="42"/>
      <c r="H709" s="45"/>
      <c r="I709" s="45"/>
      <c r="J709" s="45"/>
      <c r="K709" s="45"/>
      <c r="L709" s="45"/>
      <c r="M709" s="45"/>
    </row>
    <row r="710" spans="3:13">
      <c r="C710" s="42"/>
      <c r="D710" s="42"/>
      <c r="E710" s="43"/>
      <c r="F710" s="43"/>
      <c r="G710" s="42"/>
      <c r="H710" s="44"/>
      <c r="I710" s="44"/>
      <c r="J710" s="44"/>
      <c r="K710" s="44"/>
      <c r="L710" s="44"/>
      <c r="M710" s="44"/>
    </row>
    <row r="711" spans="3:13">
      <c r="C711" s="42"/>
      <c r="D711" s="42"/>
      <c r="E711" s="43"/>
      <c r="F711" s="43"/>
      <c r="G711" s="42"/>
      <c r="H711" s="44"/>
      <c r="I711" s="44"/>
      <c r="J711" s="44"/>
      <c r="K711" s="44"/>
      <c r="L711" s="44"/>
      <c r="M711" s="44"/>
    </row>
    <row r="712" spans="3:13">
      <c r="C712" s="42"/>
      <c r="D712" s="42"/>
      <c r="E712" s="43"/>
      <c r="F712" s="43"/>
      <c r="G712" s="42"/>
      <c r="H712" s="44"/>
      <c r="I712" s="44"/>
      <c r="J712" s="44"/>
      <c r="K712" s="44"/>
      <c r="L712" s="44"/>
      <c r="M712" s="44"/>
    </row>
    <row r="713" spans="3:13">
      <c r="C713" s="42"/>
      <c r="D713" s="42"/>
      <c r="E713" s="43"/>
      <c r="F713" s="43"/>
      <c r="G713" s="42"/>
      <c r="H713" s="44"/>
      <c r="I713" s="44"/>
      <c r="J713" s="44"/>
      <c r="K713" s="44"/>
      <c r="L713" s="44"/>
      <c r="M713" s="44"/>
    </row>
    <row r="714" spans="3:13">
      <c r="C714" s="42"/>
      <c r="D714" s="42"/>
      <c r="E714" s="43"/>
      <c r="F714" s="43"/>
      <c r="G714" s="42"/>
      <c r="H714" s="44"/>
      <c r="I714" s="44"/>
      <c r="J714" s="44"/>
      <c r="K714" s="44"/>
      <c r="L714" s="44"/>
      <c r="M714" s="44"/>
    </row>
    <row r="715" spans="3:13">
      <c r="C715" s="42"/>
      <c r="D715" s="42"/>
      <c r="E715" s="43"/>
      <c r="F715" s="43"/>
      <c r="G715" s="42"/>
      <c r="H715" s="44"/>
      <c r="I715" s="44"/>
      <c r="J715" s="44"/>
      <c r="K715" s="44"/>
      <c r="L715" s="44"/>
      <c r="M715" s="44"/>
    </row>
    <row r="716" spans="3:13">
      <c r="C716" s="42"/>
      <c r="D716" s="42"/>
      <c r="E716" s="43"/>
      <c r="F716" s="43"/>
      <c r="G716" s="42"/>
      <c r="H716" s="44"/>
      <c r="I716" s="44"/>
      <c r="J716" s="44"/>
      <c r="K716" s="44"/>
      <c r="L716" s="44"/>
      <c r="M716" s="44"/>
    </row>
    <row r="717" spans="3:13">
      <c r="C717" s="42"/>
      <c r="D717" s="42"/>
      <c r="E717" s="43"/>
      <c r="F717" s="43"/>
      <c r="G717" s="42"/>
      <c r="H717" s="45"/>
      <c r="I717" s="45"/>
      <c r="J717" s="45"/>
      <c r="K717" s="45"/>
      <c r="L717" s="45"/>
      <c r="M717" s="45"/>
    </row>
    <row r="718" spans="3:13">
      <c r="C718" s="42"/>
      <c r="D718" s="42"/>
      <c r="E718" s="43"/>
      <c r="F718" s="43"/>
      <c r="G718" s="42"/>
      <c r="H718" s="45"/>
      <c r="I718" s="45"/>
      <c r="J718" s="45"/>
      <c r="K718" s="45"/>
      <c r="L718" s="45"/>
      <c r="M718" s="45"/>
    </row>
    <row r="719" spans="3:13">
      <c r="C719" s="42"/>
      <c r="D719" s="42"/>
      <c r="E719" s="43"/>
      <c r="F719" s="43"/>
      <c r="G719" s="42"/>
      <c r="H719" s="44"/>
      <c r="I719" s="44"/>
      <c r="J719" s="44"/>
      <c r="K719" s="44"/>
      <c r="L719" s="44"/>
      <c r="M719" s="44"/>
    </row>
    <row r="720" spans="3:13">
      <c r="C720" s="42"/>
      <c r="D720" s="42"/>
      <c r="E720" s="43"/>
      <c r="F720" s="43"/>
      <c r="G720" s="42"/>
      <c r="H720" s="44"/>
      <c r="I720" s="44"/>
      <c r="J720" s="44"/>
      <c r="K720" s="44"/>
      <c r="L720" s="44"/>
      <c r="M720" s="44"/>
    </row>
    <row r="721" spans="3:13">
      <c r="C721" s="42"/>
      <c r="D721" s="42"/>
      <c r="E721" s="43"/>
      <c r="F721" s="43"/>
      <c r="G721" s="42"/>
      <c r="H721" s="44"/>
      <c r="I721" s="44"/>
      <c r="J721" s="44"/>
      <c r="K721" s="44"/>
      <c r="L721" s="44"/>
      <c r="M721" s="44"/>
    </row>
    <row r="722" spans="3:13">
      <c r="C722" s="42"/>
      <c r="D722" s="42"/>
      <c r="E722" s="43"/>
      <c r="F722" s="43"/>
      <c r="G722" s="42"/>
      <c r="H722" s="44"/>
      <c r="I722" s="44"/>
      <c r="J722" s="44"/>
      <c r="K722" s="44"/>
      <c r="L722" s="44"/>
      <c r="M722" s="44"/>
    </row>
    <row r="723" spans="3:13">
      <c r="C723" s="42"/>
      <c r="D723" s="42"/>
      <c r="E723" s="43"/>
      <c r="F723" s="43"/>
      <c r="G723" s="42"/>
      <c r="H723" s="44"/>
      <c r="I723" s="44"/>
      <c r="J723" s="44"/>
      <c r="K723" s="44"/>
      <c r="L723" s="44"/>
      <c r="M723" s="44"/>
    </row>
    <row r="724" spans="3:13">
      <c r="C724" s="42"/>
      <c r="D724" s="42"/>
      <c r="E724" s="43"/>
      <c r="F724" s="43"/>
      <c r="G724" s="42"/>
      <c r="H724" s="44"/>
      <c r="I724" s="44"/>
      <c r="J724" s="44"/>
      <c r="K724" s="44"/>
      <c r="L724" s="44"/>
      <c r="M724" s="44"/>
    </row>
    <row r="725" spans="3:13">
      <c r="C725" s="42"/>
      <c r="D725" s="42"/>
      <c r="E725" s="43"/>
      <c r="F725" s="43"/>
      <c r="G725" s="42"/>
      <c r="H725" s="44"/>
      <c r="I725" s="44"/>
      <c r="J725" s="44"/>
      <c r="K725" s="44"/>
      <c r="L725" s="44"/>
      <c r="M725" s="44"/>
    </row>
    <row r="726" spans="3:13">
      <c r="C726" s="42"/>
      <c r="D726" s="42"/>
      <c r="E726" s="43"/>
      <c r="F726" s="43"/>
      <c r="G726" s="42"/>
      <c r="H726" s="45"/>
      <c r="I726" s="45"/>
      <c r="J726" s="45"/>
      <c r="K726" s="45"/>
      <c r="L726" s="45"/>
      <c r="M726" s="45"/>
    </row>
    <row r="727" spans="3:13">
      <c r="C727" s="42"/>
      <c r="D727" s="42"/>
      <c r="E727" s="43"/>
      <c r="F727" s="43"/>
      <c r="G727" s="42"/>
      <c r="H727" s="45"/>
      <c r="I727" s="45"/>
      <c r="J727" s="45"/>
      <c r="K727" s="45"/>
      <c r="L727" s="45"/>
      <c r="M727" s="45"/>
    </row>
    <row r="728" spans="3:13">
      <c r="C728" s="42"/>
      <c r="D728" s="42"/>
      <c r="E728" s="43"/>
      <c r="F728" s="43"/>
      <c r="G728" s="42"/>
      <c r="H728" s="44"/>
      <c r="I728" s="44"/>
      <c r="J728" s="44"/>
      <c r="K728" s="44"/>
      <c r="L728" s="44"/>
      <c r="M728" s="44"/>
    </row>
    <row r="729" spans="3:13">
      <c r="C729" s="42"/>
      <c r="D729" s="42"/>
      <c r="E729" s="43"/>
      <c r="F729" s="43"/>
      <c r="G729" s="42"/>
      <c r="H729" s="44"/>
      <c r="I729" s="44"/>
      <c r="J729" s="44"/>
      <c r="K729" s="44"/>
      <c r="L729" s="44"/>
      <c r="M729" s="44"/>
    </row>
    <row r="730" spans="3:13">
      <c r="C730" s="42"/>
      <c r="D730" s="42"/>
      <c r="E730" s="43"/>
      <c r="F730" s="43"/>
      <c r="G730" s="42"/>
      <c r="H730" s="44"/>
      <c r="I730" s="44"/>
      <c r="J730" s="44"/>
      <c r="K730" s="44"/>
      <c r="L730" s="44"/>
      <c r="M730" s="44"/>
    </row>
    <row r="731" spans="3:13">
      <c r="C731" s="42"/>
      <c r="D731" s="42"/>
      <c r="E731" s="43"/>
      <c r="F731" s="43"/>
      <c r="G731" s="42"/>
      <c r="H731" s="44"/>
      <c r="I731" s="44"/>
      <c r="J731" s="44"/>
      <c r="K731" s="44"/>
      <c r="L731" s="44"/>
      <c r="M731" s="44"/>
    </row>
    <row r="732" spans="3:13">
      <c r="C732" s="42"/>
      <c r="D732" s="42"/>
      <c r="E732" s="43"/>
      <c r="F732" s="43"/>
      <c r="G732" s="42"/>
      <c r="H732" s="44"/>
      <c r="I732" s="44"/>
      <c r="J732" s="44"/>
      <c r="K732" s="44"/>
      <c r="L732" s="44"/>
      <c r="M732" s="44"/>
    </row>
    <row r="733" spans="3:13">
      <c r="C733" s="42"/>
      <c r="D733" s="42"/>
      <c r="E733" s="43"/>
      <c r="F733" s="43"/>
      <c r="G733" s="42"/>
      <c r="H733" s="44"/>
      <c r="I733" s="44"/>
      <c r="J733" s="44"/>
      <c r="K733" s="44"/>
      <c r="L733" s="44"/>
      <c r="M733" s="44"/>
    </row>
    <row r="734" spans="3:13">
      <c r="C734" s="42"/>
      <c r="D734" s="42"/>
      <c r="E734" s="43"/>
      <c r="F734" s="43"/>
      <c r="G734" s="42"/>
      <c r="H734" s="44"/>
      <c r="I734" s="44"/>
      <c r="J734" s="44"/>
      <c r="K734" s="44"/>
      <c r="L734" s="44"/>
      <c r="M734" s="44"/>
    </row>
    <row r="735" spans="3:13">
      <c r="C735" s="42"/>
      <c r="D735" s="42"/>
      <c r="E735" s="43"/>
      <c r="F735" s="43"/>
      <c r="G735" s="42"/>
      <c r="H735" s="45"/>
      <c r="I735" s="45"/>
      <c r="J735" s="45"/>
      <c r="K735" s="45"/>
      <c r="L735" s="45"/>
      <c r="M735" s="45"/>
    </row>
    <row r="736" spans="3:13">
      <c r="C736" s="42"/>
      <c r="D736" s="42"/>
      <c r="E736" s="43"/>
      <c r="F736" s="43"/>
      <c r="G736" s="42"/>
      <c r="H736" s="45"/>
      <c r="I736" s="45"/>
      <c r="J736" s="45"/>
      <c r="K736" s="45"/>
      <c r="L736" s="45"/>
      <c r="M736" s="45"/>
    </row>
    <row r="737" spans="3:13">
      <c r="C737" s="42"/>
      <c r="D737" s="42"/>
      <c r="E737" s="43"/>
      <c r="F737" s="43"/>
      <c r="G737" s="42"/>
      <c r="H737" s="44"/>
      <c r="I737" s="44"/>
      <c r="J737" s="44"/>
      <c r="K737" s="44"/>
      <c r="L737" s="44"/>
      <c r="M737" s="44"/>
    </row>
    <row r="738" spans="3:13">
      <c r="C738" s="42"/>
      <c r="D738" s="42"/>
      <c r="E738" s="43"/>
      <c r="F738" s="43"/>
      <c r="G738" s="42"/>
      <c r="H738" s="44"/>
      <c r="I738" s="44"/>
      <c r="J738" s="44"/>
      <c r="K738" s="44"/>
      <c r="L738" s="44"/>
      <c r="M738" s="44"/>
    </row>
    <row r="739" spans="3:13">
      <c r="C739" s="42"/>
      <c r="D739" s="42"/>
      <c r="E739" s="43"/>
      <c r="F739" s="43"/>
      <c r="G739" s="42"/>
      <c r="H739" s="44"/>
      <c r="I739" s="44"/>
      <c r="J739" s="44"/>
      <c r="K739" s="44"/>
      <c r="L739" s="44"/>
      <c r="M739" s="44"/>
    </row>
    <row r="740" spans="3:13">
      <c r="C740" s="42"/>
      <c r="D740" s="42"/>
      <c r="E740" s="43"/>
      <c r="F740" s="43"/>
      <c r="G740" s="42"/>
      <c r="H740" s="44"/>
      <c r="I740" s="44"/>
      <c r="J740" s="44"/>
      <c r="K740" s="44"/>
      <c r="L740" s="44"/>
      <c r="M740" s="44"/>
    </row>
    <row r="741" spans="3:13">
      <c r="C741" s="42"/>
      <c r="D741" s="42"/>
      <c r="E741" s="43"/>
      <c r="F741" s="43"/>
      <c r="G741" s="42"/>
      <c r="H741" s="44"/>
      <c r="I741" s="44"/>
      <c r="J741" s="44"/>
      <c r="K741" s="44"/>
      <c r="L741" s="44"/>
      <c r="M741" s="44"/>
    </row>
    <row r="742" spans="3:13">
      <c r="C742" s="42"/>
      <c r="D742" s="42"/>
      <c r="E742" s="43"/>
      <c r="F742" s="43"/>
      <c r="G742" s="42"/>
      <c r="H742" s="44"/>
      <c r="I742" s="44"/>
      <c r="J742" s="44"/>
      <c r="K742" s="44"/>
      <c r="L742" s="44"/>
      <c r="M742" s="44"/>
    </row>
    <row r="743" spans="3:13">
      <c r="C743" s="42"/>
      <c r="D743" s="42"/>
      <c r="E743" s="43"/>
      <c r="F743" s="43"/>
      <c r="G743" s="42"/>
      <c r="H743" s="44"/>
      <c r="I743" s="44"/>
      <c r="J743" s="44"/>
      <c r="K743" s="44"/>
      <c r="L743" s="44"/>
      <c r="M743" s="44"/>
    </row>
    <row r="744" spans="3:13">
      <c r="C744" s="42"/>
      <c r="D744" s="42"/>
      <c r="E744" s="43"/>
      <c r="F744" s="43"/>
      <c r="G744" s="42"/>
      <c r="H744" s="45"/>
      <c r="I744" s="45"/>
      <c r="J744" s="45"/>
      <c r="K744" s="45"/>
      <c r="L744" s="45"/>
      <c r="M744" s="45"/>
    </row>
    <row r="745" spans="3:13">
      <c r="C745" s="42"/>
      <c r="D745" s="42"/>
      <c r="E745" s="43"/>
      <c r="F745" s="43"/>
      <c r="G745" s="42"/>
      <c r="H745" s="45"/>
      <c r="I745" s="45"/>
      <c r="J745" s="45"/>
      <c r="K745" s="45"/>
      <c r="L745" s="45"/>
      <c r="M745" s="45"/>
    </row>
    <row r="746" spans="3:13">
      <c r="C746" s="42"/>
      <c r="D746" s="42"/>
      <c r="E746" s="43"/>
      <c r="F746" s="43"/>
      <c r="G746" s="42"/>
      <c r="H746" s="44"/>
      <c r="I746" s="44"/>
      <c r="J746" s="44"/>
      <c r="K746" s="44"/>
      <c r="L746" s="44"/>
      <c r="M746" s="44"/>
    </row>
    <row r="747" spans="3:13">
      <c r="C747" s="42"/>
      <c r="D747" s="42"/>
      <c r="E747" s="43"/>
      <c r="F747" s="43"/>
      <c r="G747" s="42"/>
      <c r="H747" s="44"/>
      <c r="I747" s="44"/>
      <c r="J747" s="44"/>
      <c r="K747" s="44"/>
      <c r="L747" s="44"/>
      <c r="M747" s="44"/>
    </row>
    <row r="748" spans="3:13">
      <c r="C748" s="42"/>
      <c r="D748" s="42"/>
      <c r="E748" s="43"/>
      <c r="F748" s="43"/>
      <c r="G748" s="42"/>
      <c r="H748" s="44"/>
      <c r="I748" s="44"/>
      <c r="J748" s="44"/>
      <c r="K748" s="44"/>
      <c r="L748" s="44"/>
      <c r="M748" s="44"/>
    </row>
    <row r="749" spans="3:13">
      <c r="C749" s="42"/>
      <c r="D749" s="42"/>
      <c r="E749" s="43"/>
      <c r="F749" s="43"/>
      <c r="G749" s="42"/>
      <c r="H749" s="44"/>
      <c r="I749" s="44"/>
      <c r="J749" s="44"/>
      <c r="K749" s="44"/>
      <c r="L749" s="44"/>
      <c r="M749" s="44"/>
    </row>
    <row r="750" spans="3:13">
      <c r="C750" s="42"/>
      <c r="D750" s="42"/>
      <c r="E750" s="43"/>
      <c r="F750" s="43"/>
      <c r="G750" s="42"/>
      <c r="H750" s="44"/>
      <c r="I750" s="44"/>
      <c r="J750" s="44"/>
      <c r="K750" s="44"/>
      <c r="L750" s="44"/>
      <c r="M750" s="44"/>
    </row>
    <row r="751" spans="3:13">
      <c r="C751" s="42"/>
      <c r="D751" s="42"/>
      <c r="E751" s="43"/>
      <c r="F751" s="43"/>
      <c r="G751" s="42"/>
      <c r="H751" s="44"/>
      <c r="I751" s="44"/>
      <c r="J751" s="44"/>
      <c r="K751" s="44"/>
      <c r="L751" s="44"/>
      <c r="M751" s="44"/>
    </row>
    <row r="752" spans="3:13">
      <c r="C752" s="42"/>
      <c r="D752" s="42"/>
      <c r="E752" s="43"/>
      <c r="F752" s="43"/>
      <c r="G752" s="42"/>
      <c r="H752" s="44"/>
      <c r="I752" s="44"/>
      <c r="J752" s="44"/>
      <c r="K752" s="44"/>
      <c r="L752" s="44"/>
      <c r="M752" s="44"/>
    </row>
    <row r="753" spans="3:13">
      <c r="C753" s="42"/>
      <c r="D753" s="42"/>
      <c r="E753" s="43"/>
      <c r="F753" s="43"/>
      <c r="G753" s="42"/>
      <c r="H753" s="45"/>
      <c r="I753" s="45"/>
      <c r="J753" s="45"/>
      <c r="K753" s="45"/>
      <c r="L753" s="45"/>
      <c r="M753" s="45"/>
    </row>
    <row r="754" spans="3:13">
      <c r="C754" s="42"/>
      <c r="D754" s="42"/>
      <c r="E754" s="43"/>
      <c r="F754" s="43"/>
      <c r="G754" s="42"/>
      <c r="H754" s="45"/>
      <c r="I754" s="45"/>
      <c r="J754" s="45"/>
      <c r="K754" s="45"/>
      <c r="L754" s="45"/>
      <c r="M754" s="45"/>
    </row>
    <row r="755" spans="3:13">
      <c r="C755" s="42"/>
      <c r="D755" s="42"/>
      <c r="E755" s="43"/>
      <c r="F755" s="43"/>
      <c r="G755" s="42"/>
      <c r="H755" s="44"/>
      <c r="I755" s="44"/>
      <c r="J755" s="44"/>
      <c r="K755" s="44"/>
      <c r="L755" s="44"/>
      <c r="M755" s="44"/>
    </row>
    <row r="756" spans="3:13">
      <c r="C756" s="42"/>
      <c r="D756" s="42"/>
      <c r="E756" s="43"/>
      <c r="F756" s="43"/>
      <c r="G756" s="42"/>
      <c r="H756" s="44"/>
      <c r="I756" s="44"/>
      <c r="J756" s="44"/>
      <c r="K756" s="44"/>
      <c r="L756" s="44"/>
      <c r="M756" s="44"/>
    </row>
    <row r="757" spans="3:13">
      <c r="C757" s="42"/>
      <c r="D757" s="42"/>
      <c r="E757" s="43"/>
      <c r="F757" s="43"/>
      <c r="G757" s="42"/>
      <c r="H757" s="44"/>
      <c r="I757" s="44"/>
      <c r="J757" s="44"/>
      <c r="K757" s="44"/>
      <c r="L757" s="44"/>
      <c r="M757" s="44"/>
    </row>
    <row r="758" spans="3:13">
      <c r="C758" s="42"/>
      <c r="D758" s="42"/>
      <c r="E758" s="43"/>
      <c r="F758" s="43"/>
      <c r="G758" s="42"/>
      <c r="H758" s="44"/>
      <c r="I758" s="44"/>
      <c r="J758" s="44"/>
      <c r="K758" s="44"/>
      <c r="L758" s="44"/>
      <c r="M758" s="44"/>
    </row>
    <row r="759" spans="3:13">
      <c r="C759" s="42"/>
      <c r="D759" s="42"/>
      <c r="E759" s="43"/>
      <c r="F759" s="43"/>
      <c r="G759" s="42"/>
      <c r="H759" s="44"/>
      <c r="I759" s="44"/>
      <c r="J759" s="44"/>
      <c r="K759" s="44"/>
      <c r="L759" s="44"/>
      <c r="M759" s="44"/>
    </row>
    <row r="760" spans="3:13">
      <c r="C760" s="42"/>
      <c r="D760" s="42"/>
      <c r="E760" s="43"/>
      <c r="F760" s="43"/>
      <c r="G760" s="42"/>
      <c r="H760" s="44"/>
      <c r="I760" s="44"/>
      <c r="J760" s="44"/>
      <c r="K760" s="44"/>
      <c r="L760" s="44"/>
      <c r="M760" s="44"/>
    </row>
    <row r="761" spans="3:13">
      <c r="C761" s="42"/>
      <c r="D761" s="42"/>
      <c r="E761" s="43"/>
      <c r="F761" s="43"/>
      <c r="G761" s="42"/>
      <c r="H761" s="44"/>
      <c r="I761" s="44"/>
      <c r="J761" s="44"/>
      <c r="K761" s="44"/>
      <c r="L761" s="44"/>
      <c r="M761" s="44"/>
    </row>
    <row r="762" spans="3:13">
      <c r="C762" s="42"/>
      <c r="D762" s="42"/>
      <c r="E762" s="43"/>
      <c r="F762" s="43"/>
      <c r="G762" s="42"/>
      <c r="H762" s="45"/>
      <c r="I762" s="45"/>
      <c r="J762" s="45"/>
      <c r="K762" s="45"/>
      <c r="L762" s="45"/>
      <c r="M762" s="45"/>
    </row>
    <row r="763" spans="3:13">
      <c r="C763" s="42"/>
      <c r="D763" s="42"/>
      <c r="E763" s="43"/>
      <c r="F763" s="43"/>
      <c r="G763" s="42"/>
      <c r="H763" s="45"/>
      <c r="I763" s="45"/>
      <c r="J763" s="45"/>
      <c r="K763" s="45"/>
      <c r="L763" s="45"/>
      <c r="M763" s="45"/>
    </row>
    <row r="764" spans="3:13">
      <c r="C764" s="42"/>
      <c r="D764" s="42"/>
      <c r="E764" s="43"/>
      <c r="F764" s="43"/>
      <c r="G764" s="42"/>
      <c r="H764" s="44"/>
      <c r="I764" s="44"/>
      <c r="J764" s="44"/>
      <c r="K764" s="44"/>
      <c r="L764" s="44"/>
      <c r="M764" s="44"/>
    </row>
    <row r="765" spans="3:13">
      <c r="C765" s="42"/>
      <c r="D765" s="42"/>
      <c r="E765" s="43"/>
      <c r="F765" s="43"/>
      <c r="G765" s="42"/>
      <c r="H765" s="44"/>
      <c r="I765" s="44"/>
      <c r="J765" s="44"/>
      <c r="K765" s="44"/>
      <c r="L765" s="44"/>
      <c r="M765" s="44"/>
    </row>
    <row r="766" spans="3:13">
      <c r="C766" s="42"/>
      <c r="D766" s="42"/>
      <c r="E766" s="43"/>
      <c r="F766" s="43"/>
      <c r="G766" s="42"/>
      <c r="H766" s="44"/>
      <c r="I766" s="44"/>
      <c r="J766" s="44"/>
      <c r="K766" s="44"/>
      <c r="L766" s="44"/>
      <c r="M766" s="44"/>
    </row>
    <row r="767" spans="3:13">
      <c r="C767" s="42"/>
      <c r="D767" s="42"/>
      <c r="E767" s="43"/>
      <c r="F767" s="43"/>
      <c r="G767" s="42"/>
      <c r="H767" s="44"/>
      <c r="I767" s="44"/>
      <c r="J767" s="44"/>
      <c r="K767" s="44"/>
      <c r="L767" s="44"/>
      <c r="M767" s="44"/>
    </row>
    <row r="768" spans="3:13">
      <c r="C768" s="42"/>
      <c r="D768" s="42"/>
      <c r="E768" s="43"/>
      <c r="F768" s="43"/>
      <c r="G768" s="42"/>
      <c r="H768" s="44"/>
      <c r="I768" s="44"/>
      <c r="J768" s="44"/>
      <c r="K768" s="44"/>
      <c r="L768" s="44"/>
      <c r="M768" s="44"/>
    </row>
    <row r="769" spans="3:13">
      <c r="C769" s="42"/>
      <c r="D769" s="42"/>
      <c r="E769" s="43"/>
      <c r="F769" s="43"/>
      <c r="G769" s="42"/>
      <c r="H769" s="44"/>
      <c r="I769" s="44"/>
      <c r="J769" s="44"/>
      <c r="K769" s="44"/>
      <c r="L769" s="44"/>
      <c r="M769" s="44"/>
    </row>
    <row r="770" spans="3:13">
      <c r="C770" s="42"/>
      <c r="D770" s="42"/>
      <c r="E770" s="43"/>
      <c r="F770" s="43"/>
      <c r="G770" s="42"/>
      <c r="H770" s="44"/>
      <c r="I770" s="44"/>
      <c r="J770" s="44"/>
      <c r="K770" s="44"/>
      <c r="L770" s="44"/>
      <c r="M770" s="44"/>
    </row>
    <row r="771" spans="3:13">
      <c r="C771" s="42"/>
      <c r="D771" s="42"/>
      <c r="E771" s="43"/>
      <c r="F771" s="43"/>
      <c r="G771" s="42"/>
      <c r="H771" s="45"/>
      <c r="I771" s="45"/>
      <c r="J771" s="45"/>
      <c r="K771" s="45"/>
      <c r="L771" s="45"/>
      <c r="M771" s="45"/>
    </row>
    <row r="772" spans="3:13">
      <c r="C772" s="42"/>
      <c r="D772" s="42"/>
      <c r="E772" s="43"/>
      <c r="F772" s="43"/>
      <c r="G772" s="42"/>
      <c r="H772" s="45"/>
      <c r="I772" s="45"/>
      <c r="J772" s="45"/>
      <c r="K772" s="45"/>
      <c r="L772" s="45"/>
      <c r="M772" s="45"/>
    </row>
    <row r="773" spans="3:13">
      <c r="C773" s="42"/>
      <c r="D773" s="42"/>
      <c r="E773" s="43"/>
      <c r="F773" s="43"/>
      <c r="G773" s="42"/>
      <c r="H773" s="44"/>
      <c r="I773" s="44"/>
      <c r="J773" s="44"/>
      <c r="K773" s="44"/>
      <c r="L773" s="44"/>
      <c r="M773" s="44"/>
    </row>
    <row r="774" spans="3:13">
      <c r="C774" s="42"/>
      <c r="D774" s="42"/>
      <c r="E774" s="43"/>
      <c r="F774" s="43"/>
      <c r="G774" s="42"/>
      <c r="H774" s="44"/>
      <c r="I774" s="44"/>
      <c r="J774" s="44"/>
      <c r="K774" s="44"/>
      <c r="L774" s="44"/>
      <c r="M774" s="44"/>
    </row>
    <row r="775" spans="3:13">
      <c r="C775" s="42"/>
      <c r="D775" s="42"/>
      <c r="E775" s="43"/>
      <c r="F775" s="43"/>
      <c r="G775" s="42"/>
      <c r="H775" s="44"/>
      <c r="I775" s="44"/>
      <c r="J775" s="44"/>
      <c r="K775" s="44"/>
      <c r="L775" s="44"/>
      <c r="M775" s="44"/>
    </row>
    <row r="776" spans="3:13">
      <c r="C776" s="42"/>
      <c r="D776" s="42"/>
      <c r="E776" s="43"/>
      <c r="F776" s="43"/>
      <c r="G776" s="42"/>
      <c r="H776" s="44"/>
      <c r="I776" s="44"/>
      <c r="J776" s="44"/>
      <c r="K776" s="44"/>
      <c r="L776" s="44"/>
      <c r="M776" s="44"/>
    </row>
    <row r="777" spans="3:13">
      <c r="C777" s="42"/>
      <c r="D777" s="42"/>
      <c r="E777" s="43"/>
      <c r="F777" s="43"/>
      <c r="G777" s="42"/>
      <c r="H777" s="44"/>
      <c r="I777" s="44"/>
      <c r="J777" s="44"/>
      <c r="K777" s="44"/>
      <c r="L777" s="44"/>
      <c r="M777" s="44"/>
    </row>
    <row r="778" spans="3:13">
      <c r="C778" s="42"/>
      <c r="D778" s="42"/>
      <c r="E778" s="43"/>
      <c r="F778" s="43"/>
      <c r="G778" s="42"/>
      <c r="H778" s="44"/>
      <c r="I778" s="44"/>
      <c r="J778" s="44"/>
      <c r="K778" s="44"/>
      <c r="L778" s="44"/>
      <c r="M778" s="44"/>
    </row>
    <row r="779" spans="3:13">
      <c r="C779" s="42"/>
      <c r="D779" s="42"/>
      <c r="E779" s="43"/>
      <c r="F779" s="43"/>
      <c r="G779" s="42"/>
      <c r="H779" s="44"/>
      <c r="I779" s="44"/>
      <c r="J779" s="44"/>
      <c r="K779" s="44"/>
      <c r="L779" s="44"/>
      <c r="M779" s="44"/>
    </row>
    <row r="780" spans="3:13">
      <c r="C780" s="42"/>
      <c r="D780" s="42"/>
      <c r="E780" s="43"/>
      <c r="F780" s="43"/>
      <c r="G780" s="42"/>
      <c r="H780" s="45"/>
      <c r="I780" s="45"/>
      <c r="J780" s="45"/>
      <c r="K780" s="45"/>
      <c r="L780" s="45"/>
      <c r="M780" s="45"/>
    </row>
    <row r="781" spans="3:13">
      <c r="C781" s="42"/>
      <c r="D781" s="42"/>
      <c r="E781" s="43"/>
      <c r="F781" s="43"/>
      <c r="G781" s="42"/>
      <c r="H781" s="45"/>
      <c r="I781" s="45"/>
      <c r="J781" s="45"/>
      <c r="K781" s="45"/>
      <c r="L781" s="45"/>
      <c r="M781" s="45"/>
    </row>
    <row r="782" spans="3:13">
      <c r="C782" s="42"/>
      <c r="D782" s="42"/>
      <c r="E782" s="43"/>
      <c r="F782" s="43"/>
      <c r="G782" s="42"/>
      <c r="H782" s="44"/>
      <c r="I782" s="44"/>
      <c r="J782" s="44"/>
      <c r="K782" s="44"/>
      <c r="L782" s="44"/>
      <c r="M782" s="44"/>
    </row>
    <row r="783" spans="3:13">
      <c r="C783" s="42"/>
      <c r="D783" s="42"/>
      <c r="E783" s="43"/>
      <c r="F783" s="43"/>
      <c r="G783" s="42"/>
      <c r="H783" s="44"/>
      <c r="I783" s="44"/>
      <c r="J783" s="44"/>
      <c r="K783" s="44"/>
      <c r="L783" s="44"/>
      <c r="M783" s="44"/>
    </row>
    <row r="784" spans="3:13">
      <c r="C784" s="42"/>
      <c r="D784" s="42"/>
      <c r="E784" s="43"/>
      <c r="F784" s="43"/>
      <c r="G784" s="42"/>
      <c r="H784" s="44"/>
      <c r="I784" s="44"/>
      <c r="J784" s="44"/>
      <c r="K784" s="44"/>
      <c r="L784" s="44"/>
      <c r="M784" s="44"/>
    </row>
    <row r="785" spans="3:13">
      <c r="C785" s="42"/>
      <c r="D785" s="42"/>
      <c r="E785" s="43"/>
      <c r="F785" s="43"/>
      <c r="G785" s="42"/>
      <c r="H785" s="44"/>
      <c r="I785" s="44"/>
      <c r="J785" s="44"/>
      <c r="K785" s="44"/>
      <c r="L785" s="44"/>
      <c r="M785" s="44"/>
    </row>
    <row r="786" spans="3:13">
      <c r="C786" s="42"/>
      <c r="D786" s="42"/>
      <c r="E786" s="43"/>
      <c r="F786" s="43"/>
      <c r="G786" s="42"/>
      <c r="H786" s="44"/>
      <c r="I786" s="44"/>
      <c r="J786" s="44"/>
      <c r="K786" s="44"/>
      <c r="L786" s="44"/>
      <c r="M786" s="44"/>
    </row>
    <row r="787" spans="3:13">
      <c r="C787" s="42"/>
      <c r="D787" s="42"/>
      <c r="E787" s="43"/>
      <c r="F787" s="43"/>
      <c r="G787" s="42"/>
      <c r="H787" s="44"/>
      <c r="I787" s="44"/>
      <c r="J787" s="44"/>
      <c r="K787" s="44"/>
      <c r="L787" s="44"/>
      <c r="M787" s="44"/>
    </row>
    <row r="788" spans="3:13">
      <c r="C788" s="42"/>
      <c r="D788" s="42"/>
      <c r="E788" s="43"/>
      <c r="F788" s="43"/>
      <c r="G788" s="42"/>
      <c r="H788" s="44"/>
      <c r="I788" s="44"/>
      <c r="J788" s="44"/>
      <c r="K788" s="44"/>
      <c r="L788" s="44"/>
      <c r="M788" s="44"/>
    </row>
    <row r="789" spans="3:13">
      <c r="C789" s="42"/>
      <c r="D789" s="42"/>
      <c r="E789" s="43"/>
      <c r="F789" s="43"/>
      <c r="G789" s="42"/>
      <c r="H789" s="45"/>
      <c r="I789" s="45"/>
      <c r="J789" s="45"/>
      <c r="K789" s="45"/>
      <c r="L789" s="45"/>
      <c r="M789" s="45"/>
    </row>
    <row r="790" spans="3:13">
      <c r="C790" s="42"/>
      <c r="D790" s="42"/>
      <c r="E790" s="43"/>
      <c r="F790" s="43"/>
      <c r="G790" s="42"/>
      <c r="H790" s="45"/>
      <c r="I790" s="45"/>
      <c r="J790" s="45"/>
      <c r="K790" s="45"/>
      <c r="L790" s="45"/>
      <c r="M790" s="45"/>
    </row>
    <row r="791" spans="3:13">
      <c r="C791" s="42"/>
      <c r="D791" s="42"/>
      <c r="E791" s="43"/>
      <c r="F791" s="43"/>
      <c r="G791" s="42"/>
      <c r="H791" s="44"/>
      <c r="I791" s="44"/>
      <c r="J791" s="44"/>
      <c r="K791" s="44"/>
      <c r="L791" s="44"/>
      <c r="M791" s="44"/>
    </row>
    <row r="792" spans="3:13">
      <c r="C792" s="42"/>
      <c r="D792" s="42"/>
      <c r="E792" s="43"/>
      <c r="F792" s="43"/>
      <c r="G792" s="42"/>
      <c r="H792" s="44"/>
      <c r="I792" s="44"/>
      <c r="J792" s="44"/>
      <c r="K792" s="44"/>
      <c r="L792" s="44"/>
      <c r="M792" s="44"/>
    </row>
    <row r="793" spans="3:13">
      <c r="C793" s="42"/>
      <c r="D793" s="42"/>
      <c r="E793" s="43"/>
      <c r="F793" s="43"/>
      <c r="G793" s="42"/>
      <c r="H793" s="44"/>
      <c r="I793" s="44"/>
      <c r="J793" s="44"/>
      <c r="K793" s="44"/>
      <c r="L793" s="44"/>
      <c r="M793" s="44"/>
    </row>
    <row r="794" spans="3:13">
      <c r="C794" s="42"/>
      <c r="D794" s="42"/>
      <c r="E794" s="43"/>
      <c r="F794" s="43"/>
      <c r="G794" s="42"/>
      <c r="H794" s="44"/>
      <c r="I794" s="44"/>
      <c r="J794" s="44"/>
      <c r="K794" s="44"/>
      <c r="L794" s="44"/>
      <c r="M794" s="44"/>
    </row>
    <row r="795" spans="3:13">
      <c r="C795" s="42"/>
      <c r="D795" s="42"/>
      <c r="E795" s="43"/>
      <c r="F795" s="43"/>
      <c r="G795" s="42"/>
      <c r="H795" s="44"/>
      <c r="I795" s="44"/>
      <c r="J795" s="44"/>
      <c r="K795" s="44"/>
      <c r="L795" s="44"/>
      <c r="M795" s="44"/>
    </row>
    <row r="796" spans="3:13">
      <c r="C796" s="42"/>
      <c r="D796" s="42"/>
      <c r="E796" s="43"/>
      <c r="F796" s="43"/>
      <c r="G796" s="42"/>
      <c r="H796" s="44"/>
      <c r="I796" s="44"/>
      <c r="J796" s="44"/>
      <c r="K796" s="44"/>
      <c r="L796" s="44"/>
      <c r="M796" s="44"/>
    </row>
    <row r="797" spans="3:13">
      <c r="C797" s="42"/>
      <c r="D797" s="42"/>
      <c r="E797" s="43"/>
      <c r="F797" s="43"/>
      <c r="G797" s="42"/>
      <c r="H797" s="44"/>
      <c r="I797" s="44"/>
      <c r="J797" s="44"/>
      <c r="K797" s="44"/>
      <c r="L797" s="44"/>
      <c r="M797" s="44"/>
    </row>
    <row r="798" spans="3:13">
      <c r="C798" s="42"/>
      <c r="D798" s="42"/>
      <c r="E798" s="43"/>
      <c r="F798" s="43"/>
      <c r="G798" s="42"/>
      <c r="H798" s="45"/>
      <c r="I798" s="45"/>
      <c r="J798" s="45"/>
      <c r="K798" s="45"/>
      <c r="L798" s="45"/>
      <c r="M798" s="45"/>
    </row>
    <row r="799" spans="3:13">
      <c r="C799" s="42"/>
      <c r="D799" s="42"/>
      <c r="E799" s="43"/>
      <c r="F799" s="43"/>
      <c r="G799" s="42"/>
      <c r="H799" s="45"/>
      <c r="I799" s="45"/>
      <c r="J799" s="45"/>
      <c r="K799" s="45"/>
      <c r="L799" s="45"/>
      <c r="M799" s="45"/>
    </row>
    <row r="800" spans="3:13">
      <c r="C800" s="42"/>
      <c r="D800" s="42"/>
      <c r="E800" s="43"/>
      <c r="F800" s="43"/>
      <c r="G800" s="42"/>
      <c r="H800" s="44"/>
      <c r="I800" s="44"/>
      <c r="J800" s="44"/>
      <c r="K800" s="44"/>
      <c r="L800" s="44"/>
      <c r="M800" s="44"/>
    </row>
    <row r="801" spans="3:13">
      <c r="C801" s="42"/>
      <c r="D801" s="42"/>
      <c r="E801" s="43"/>
      <c r="F801" s="43"/>
      <c r="G801" s="42"/>
      <c r="H801" s="44"/>
      <c r="I801" s="44"/>
      <c r="J801" s="44"/>
      <c r="K801" s="44"/>
      <c r="L801" s="44"/>
      <c r="M801" s="44"/>
    </row>
    <row r="802" spans="3:13">
      <c r="C802" s="42"/>
      <c r="D802" s="42"/>
      <c r="E802" s="43"/>
      <c r="F802" s="43"/>
      <c r="G802" s="42"/>
      <c r="H802" s="44"/>
      <c r="I802" s="44"/>
      <c r="J802" s="44"/>
      <c r="K802" s="44"/>
      <c r="L802" s="44"/>
      <c r="M802" s="44"/>
    </row>
    <row r="803" spans="3:13">
      <c r="C803" s="42"/>
      <c r="D803" s="42"/>
      <c r="E803" s="43"/>
      <c r="F803" s="43"/>
      <c r="G803" s="42"/>
      <c r="H803" s="44"/>
      <c r="I803" s="44"/>
      <c r="J803" s="44"/>
      <c r="K803" s="44"/>
      <c r="L803" s="44"/>
      <c r="M803" s="44"/>
    </row>
    <row r="804" spans="3:13">
      <c r="C804" s="42"/>
      <c r="D804" s="42"/>
      <c r="E804" s="43"/>
      <c r="F804" s="43"/>
      <c r="G804" s="42"/>
      <c r="H804" s="44"/>
      <c r="I804" s="44"/>
      <c r="J804" s="44"/>
      <c r="K804" s="44"/>
      <c r="L804" s="44"/>
      <c r="M804" s="44"/>
    </row>
    <row r="805" spans="3:13">
      <c r="C805" s="42"/>
      <c r="D805" s="42"/>
      <c r="E805" s="43"/>
      <c r="F805" s="43"/>
      <c r="G805" s="42"/>
      <c r="H805" s="44"/>
      <c r="I805" s="44"/>
      <c r="J805" s="44"/>
      <c r="K805" s="44"/>
      <c r="L805" s="44"/>
      <c r="M805" s="44"/>
    </row>
    <row r="806" spans="3:13">
      <c r="C806" s="42"/>
      <c r="D806" s="42"/>
      <c r="E806" s="43"/>
      <c r="F806" s="43"/>
      <c r="G806" s="42"/>
      <c r="H806" s="44"/>
      <c r="I806" s="44"/>
      <c r="J806" s="44"/>
      <c r="K806" s="44"/>
      <c r="L806" s="44"/>
      <c r="M806" s="44"/>
    </row>
    <row r="807" spans="3:13">
      <c r="C807" s="42"/>
      <c r="D807" s="42"/>
      <c r="E807" s="43"/>
      <c r="F807" s="43"/>
      <c r="G807" s="42"/>
      <c r="H807" s="45"/>
      <c r="I807" s="45"/>
      <c r="J807" s="45"/>
      <c r="K807" s="45"/>
      <c r="L807" s="45"/>
      <c r="M807" s="45"/>
    </row>
    <row r="808" spans="3:13">
      <c r="C808" s="42"/>
      <c r="D808" s="42"/>
      <c r="E808" s="43"/>
      <c r="F808" s="43"/>
      <c r="G808" s="42"/>
      <c r="H808" s="45"/>
      <c r="I808" s="45"/>
      <c r="J808" s="45"/>
      <c r="K808" s="45"/>
      <c r="L808" s="45"/>
      <c r="M808" s="45"/>
    </row>
    <row r="809" spans="3:13">
      <c r="C809" s="42"/>
      <c r="D809" s="42"/>
      <c r="E809" s="43"/>
      <c r="F809" s="43"/>
      <c r="G809" s="42"/>
      <c r="H809" s="44"/>
      <c r="I809" s="44"/>
      <c r="J809" s="44"/>
      <c r="K809" s="44"/>
      <c r="L809" s="44"/>
      <c r="M809" s="44"/>
    </row>
    <row r="810" spans="3:13">
      <c r="C810" s="42"/>
      <c r="D810" s="42"/>
      <c r="E810" s="43"/>
      <c r="F810" s="43"/>
      <c r="G810" s="42"/>
      <c r="H810" s="44"/>
      <c r="I810" s="44"/>
      <c r="J810" s="44"/>
      <c r="K810" s="44"/>
      <c r="L810" s="44"/>
      <c r="M810" s="44"/>
    </row>
    <row r="811" spans="3:13">
      <c r="C811" s="42"/>
      <c r="D811" s="42"/>
      <c r="E811" s="43"/>
      <c r="F811" s="43"/>
      <c r="G811" s="42"/>
      <c r="H811" s="44"/>
      <c r="I811" s="44"/>
      <c r="J811" s="44"/>
      <c r="K811" s="44"/>
      <c r="L811" s="44"/>
      <c r="M811" s="44"/>
    </row>
    <row r="812" spans="3:13">
      <c r="C812" s="42"/>
      <c r="D812" s="42"/>
      <c r="E812" s="43"/>
      <c r="F812" s="43"/>
      <c r="G812" s="42"/>
      <c r="H812" s="44"/>
      <c r="I812" s="44"/>
      <c r="J812" s="44"/>
      <c r="K812" s="44"/>
      <c r="L812" s="44"/>
      <c r="M812" s="44"/>
    </row>
    <row r="813" spans="3:13">
      <c r="C813" s="42"/>
      <c r="D813" s="42"/>
      <c r="E813" s="43"/>
      <c r="F813" s="43"/>
      <c r="G813" s="42"/>
      <c r="H813" s="44"/>
      <c r="I813" s="44"/>
      <c r="J813" s="44"/>
      <c r="K813" s="44"/>
      <c r="L813" s="44"/>
      <c r="M813" s="44"/>
    </row>
    <row r="814" spans="3:13">
      <c r="C814" s="42"/>
      <c r="D814" s="42"/>
      <c r="E814" s="43"/>
      <c r="F814" s="43"/>
      <c r="G814" s="42"/>
      <c r="H814" s="44"/>
      <c r="I814" s="44"/>
      <c r="J814" s="44"/>
      <c r="K814" s="44"/>
      <c r="L814" s="44"/>
      <c r="M814" s="44"/>
    </row>
    <row r="815" spans="3:13">
      <c r="C815" s="42"/>
      <c r="D815" s="42"/>
      <c r="E815" s="43"/>
      <c r="F815" s="43"/>
      <c r="G815" s="42"/>
      <c r="H815" s="44"/>
      <c r="I815" s="44"/>
      <c r="J815" s="44"/>
      <c r="K815" s="44"/>
      <c r="L815" s="44"/>
      <c r="M815" s="44"/>
    </row>
    <row r="816" spans="3:13">
      <c r="C816" s="42"/>
      <c r="D816" s="42"/>
      <c r="E816" s="43"/>
      <c r="F816" s="43"/>
      <c r="G816" s="42"/>
      <c r="H816" s="45"/>
      <c r="I816" s="45"/>
      <c r="J816" s="45"/>
      <c r="K816" s="45"/>
      <c r="L816" s="45"/>
      <c r="M816" s="45"/>
    </row>
    <row r="817" spans="3:13">
      <c r="C817" s="42"/>
      <c r="D817" s="42"/>
      <c r="E817" s="43"/>
      <c r="F817" s="43"/>
      <c r="G817" s="42"/>
      <c r="H817" s="45"/>
      <c r="I817" s="45"/>
      <c r="J817" s="45"/>
      <c r="K817" s="45"/>
      <c r="L817" s="45"/>
      <c r="M817" s="45"/>
    </row>
    <row r="818" spans="3:13">
      <c r="C818" s="42"/>
      <c r="D818" s="42"/>
      <c r="E818" s="43"/>
      <c r="F818" s="43"/>
      <c r="G818" s="42"/>
      <c r="H818" s="44"/>
      <c r="I818" s="44"/>
      <c r="J818" s="44"/>
      <c r="K818" s="44"/>
      <c r="L818" s="44"/>
      <c r="M818" s="44"/>
    </row>
    <row r="819" spans="3:13">
      <c r="C819" s="42"/>
      <c r="D819" s="42"/>
      <c r="E819" s="43"/>
      <c r="F819" s="43"/>
      <c r="G819" s="42"/>
      <c r="H819" s="44"/>
      <c r="I819" s="44"/>
      <c r="J819" s="44"/>
      <c r="K819" s="44"/>
      <c r="L819" s="44"/>
      <c r="M819" s="44"/>
    </row>
    <row r="820" spans="3:13">
      <c r="C820" s="42"/>
      <c r="D820" s="42"/>
      <c r="E820" s="43"/>
      <c r="F820" s="43"/>
      <c r="G820" s="42"/>
      <c r="H820" s="44"/>
      <c r="I820" s="44"/>
      <c r="J820" s="44"/>
      <c r="K820" s="44"/>
      <c r="L820" s="44"/>
      <c r="M820" s="44"/>
    </row>
    <row r="821" spans="3:13">
      <c r="C821" s="42"/>
      <c r="D821" s="42"/>
      <c r="E821" s="43"/>
      <c r="F821" s="43"/>
      <c r="G821" s="42"/>
      <c r="H821" s="44"/>
      <c r="I821" s="44"/>
      <c r="J821" s="44"/>
      <c r="K821" s="44"/>
      <c r="L821" s="44"/>
      <c r="M821" s="44"/>
    </row>
    <row r="822" spans="3:13">
      <c r="C822" s="42"/>
      <c r="D822" s="42"/>
      <c r="E822" s="43"/>
      <c r="F822" s="43"/>
      <c r="G822" s="42"/>
      <c r="H822" s="44"/>
      <c r="I822" s="44"/>
      <c r="J822" s="44"/>
      <c r="K822" s="44"/>
      <c r="L822" s="44"/>
      <c r="M822" s="44"/>
    </row>
    <row r="823" spans="3:13">
      <c r="C823" s="42"/>
      <c r="D823" s="42"/>
      <c r="E823" s="43"/>
      <c r="F823" s="43"/>
      <c r="G823" s="42"/>
      <c r="H823" s="44"/>
      <c r="I823" s="44"/>
      <c r="J823" s="44"/>
      <c r="K823" s="44"/>
      <c r="L823" s="44"/>
      <c r="M823" s="44"/>
    </row>
    <row r="824" spans="3:13">
      <c r="C824" s="42"/>
      <c r="D824" s="42"/>
      <c r="E824" s="43"/>
      <c r="F824" s="43"/>
      <c r="G824" s="42"/>
      <c r="H824" s="44"/>
      <c r="I824" s="44"/>
      <c r="J824" s="44"/>
      <c r="K824" s="44"/>
      <c r="L824" s="44"/>
      <c r="M824" s="44"/>
    </row>
    <row r="825" spans="3:13">
      <c r="C825" s="42"/>
      <c r="D825" s="42"/>
      <c r="E825" s="43"/>
      <c r="F825" s="43"/>
      <c r="G825" s="42"/>
      <c r="H825" s="45"/>
      <c r="I825" s="45"/>
      <c r="J825" s="45"/>
      <c r="K825" s="45"/>
      <c r="L825" s="45"/>
      <c r="M825" s="45"/>
    </row>
    <row r="826" spans="3:13">
      <c r="C826" s="42"/>
      <c r="D826" s="42"/>
      <c r="E826" s="43"/>
      <c r="F826" s="43"/>
      <c r="G826" s="42"/>
      <c r="H826" s="45"/>
      <c r="I826" s="45"/>
      <c r="J826" s="45"/>
      <c r="K826" s="45"/>
      <c r="L826" s="45"/>
      <c r="M826" s="45"/>
    </row>
    <row r="827" spans="3:13">
      <c r="C827" s="42"/>
      <c r="D827" s="42"/>
      <c r="E827" s="43"/>
      <c r="F827" s="43"/>
      <c r="G827" s="42"/>
      <c r="H827" s="44"/>
      <c r="I827" s="44"/>
      <c r="J827" s="44"/>
      <c r="K827" s="44"/>
      <c r="L827" s="44"/>
      <c r="M827" s="44"/>
    </row>
    <row r="828" spans="3:13">
      <c r="C828" s="42"/>
      <c r="D828" s="42"/>
      <c r="E828" s="43"/>
      <c r="F828" s="43"/>
      <c r="G828" s="42"/>
      <c r="H828" s="44"/>
      <c r="I828" s="44"/>
      <c r="J828" s="44"/>
      <c r="K828" s="44"/>
      <c r="L828" s="44"/>
      <c r="M828" s="44"/>
    </row>
    <row r="829" spans="3:13">
      <c r="C829" s="42"/>
      <c r="D829" s="42"/>
      <c r="E829" s="43"/>
      <c r="F829" s="43"/>
      <c r="G829" s="42"/>
      <c r="H829" s="44"/>
      <c r="I829" s="44"/>
      <c r="J829" s="44"/>
      <c r="K829" s="44"/>
      <c r="L829" s="44"/>
      <c r="M829" s="44"/>
    </row>
    <row r="830" spans="3:13">
      <c r="C830" s="42"/>
      <c r="D830" s="42"/>
      <c r="E830" s="43"/>
      <c r="F830" s="43"/>
      <c r="G830" s="42"/>
      <c r="H830" s="44"/>
      <c r="I830" s="44"/>
      <c r="J830" s="44"/>
      <c r="K830" s="44"/>
      <c r="L830" s="44"/>
      <c r="M830" s="44"/>
    </row>
    <row r="831" spans="3:13">
      <c r="C831" s="42"/>
      <c r="D831" s="42"/>
      <c r="E831" s="43"/>
      <c r="F831" s="43"/>
      <c r="G831" s="42"/>
      <c r="H831" s="44"/>
      <c r="I831" s="44"/>
      <c r="J831" s="44"/>
      <c r="K831" s="44"/>
      <c r="L831" s="44"/>
      <c r="M831" s="44"/>
    </row>
    <row r="832" spans="3:13">
      <c r="C832" s="42"/>
      <c r="D832" s="42"/>
      <c r="E832" s="43"/>
      <c r="F832" s="43"/>
      <c r="G832" s="42"/>
      <c r="H832" s="44"/>
      <c r="I832" s="44"/>
      <c r="J832" s="44"/>
      <c r="K832" s="44"/>
      <c r="L832" s="44"/>
      <c r="M832" s="44"/>
    </row>
    <row r="833" spans="3:13">
      <c r="C833" s="42"/>
      <c r="D833" s="42"/>
      <c r="E833" s="43"/>
      <c r="F833" s="43"/>
      <c r="G833" s="42"/>
      <c r="H833" s="44"/>
      <c r="I833" s="44"/>
      <c r="J833" s="44"/>
      <c r="K833" s="44"/>
      <c r="L833" s="44"/>
      <c r="M833" s="44"/>
    </row>
    <row r="834" spans="3:13">
      <c r="C834" s="42"/>
      <c r="D834" s="42"/>
      <c r="E834" s="43"/>
      <c r="F834" s="43"/>
      <c r="G834" s="42"/>
      <c r="H834" s="45"/>
      <c r="I834" s="45"/>
      <c r="J834" s="45"/>
      <c r="K834" s="45"/>
      <c r="L834" s="45"/>
      <c r="M834" s="45"/>
    </row>
    <row r="835" spans="3:13">
      <c r="C835" s="42"/>
      <c r="D835" s="42"/>
      <c r="E835" s="43"/>
      <c r="F835" s="43"/>
      <c r="G835" s="42"/>
      <c r="H835" s="45"/>
      <c r="I835" s="45"/>
      <c r="J835" s="45"/>
      <c r="K835" s="45"/>
      <c r="L835" s="45"/>
      <c r="M835" s="45"/>
    </row>
    <row r="836" spans="3:13">
      <c r="C836" s="42"/>
      <c r="D836" s="42"/>
      <c r="E836" s="43"/>
      <c r="F836" s="43"/>
      <c r="G836" s="42"/>
      <c r="H836" s="44"/>
      <c r="I836" s="44"/>
      <c r="J836" s="44"/>
      <c r="K836" s="44"/>
      <c r="L836" s="44"/>
      <c r="M836" s="44"/>
    </row>
    <row r="837" spans="3:13">
      <c r="C837" s="42"/>
      <c r="D837" s="42"/>
      <c r="E837" s="43"/>
      <c r="F837" s="43"/>
      <c r="G837" s="42"/>
      <c r="H837" s="44"/>
      <c r="I837" s="44"/>
      <c r="J837" s="44"/>
      <c r="K837" s="44"/>
      <c r="L837" s="44"/>
      <c r="M837" s="44"/>
    </row>
    <row r="838" spans="3:13">
      <c r="C838" s="42"/>
      <c r="D838" s="42"/>
      <c r="E838" s="43"/>
      <c r="F838" s="43"/>
      <c r="G838" s="42"/>
      <c r="H838" s="44"/>
      <c r="I838" s="44"/>
      <c r="J838" s="44"/>
      <c r="K838" s="44"/>
      <c r="L838" s="44"/>
      <c r="M838" s="44"/>
    </row>
    <row r="839" spans="3:13">
      <c r="C839" s="42"/>
      <c r="D839" s="42"/>
      <c r="E839" s="43"/>
      <c r="F839" s="43"/>
      <c r="G839" s="42"/>
      <c r="H839" s="44"/>
      <c r="I839" s="44"/>
      <c r="J839" s="44"/>
      <c r="K839" s="44"/>
      <c r="L839" s="44"/>
      <c r="M839" s="44"/>
    </row>
    <row r="840" spans="3:13">
      <c r="C840" s="42"/>
      <c r="D840" s="42"/>
      <c r="E840" s="43"/>
      <c r="F840" s="43"/>
      <c r="G840" s="42"/>
      <c r="H840" s="44"/>
      <c r="I840" s="44"/>
      <c r="J840" s="44"/>
      <c r="K840" s="44"/>
      <c r="L840" s="44"/>
      <c r="M840" s="44"/>
    </row>
    <row r="841" spans="3:13">
      <c r="C841" s="42"/>
      <c r="D841" s="42"/>
      <c r="E841" s="43"/>
      <c r="F841" s="43"/>
      <c r="G841" s="42"/>
      <c r="H841" s="44"/>
      <c r="I841" s="44"/>
      <c r="J841" s="44"/>
      <c r="K841" s="44"/>
      <c r="L841" s="44"/>
      <c r="M841" s="44"/>
    </row>
    <row r="842" spans="3:13">
      <c r="C842" s="42"/>
      <c r="D842" s="42"/>
      <c r="E842" s="43"/>
      <c r="F842" s="43"/>
      <c r="G842" s="42"/>
      <c r="H842" s="44"/>
      <c r="I842" s="44"/>
      <c r="J842" s="44"/>
      <c r="K842" s="44"/>
      <c r="L842" s="44"/>
      <c r="M842" s="44"/>
    </row>
    <row r="843" spans="3:13">
      <c r="C843" s="42"/>
      <c r="D843" s="42"/>
      <c r="E843" s="43"/>
      <c r="F843" s="43"/>
      <c r="G843" s="42"/>
      <c r="H843" s="45"/>
      <c r="I843" s="45"/>
      <c r="J843" s="45"/>
      <c r="K843" s="45"/>
      <c r="L843" s="45"/>
      <c r="M843" s="45"/>
    </row>
    <row r="844" spans="3:13">
      <c r="C844" s="42"/>
      <c r="D844" s="42"/>
      <c r="E844" s="43"/>
      <c r="F844" s="43"/>
      <c r="G844" s="42"/>
      <c r="H844" s="45"/>
      <c r="I844" s="45"/>
      <c r="J844" s="45"/>
      <c r="K844" s="45"/>
      <c r="L844" s="45"/>
      <c r="M844" s="45"/>
    </row>
    <row r="845" spans="3:13">
      <c r="C845" s="42"/>
      <c r="D845" s="42"/>
      <c r="E845" s="43"/>
      <c r="F845" s="43"/>
      <c r="G845" s="42"/>
      <c r="H845" s="44"/>
      <c r="I845" s="44"/>
      <c r="J845" s="44"/>
      <c r="K845" s="44"/>
      <c r="L845" s="44"/>
      <c r="M845" s="44"/>
    </row>
    <row r="846" spans="3:13">
      <c r="C846" s="42"/>
      <c r="D846" s="42"/>
      <c r="E846" s="43"/>
      <c r="F846" s="43"/>
      <c r="G846" s="42"/>
      <c r="H846" s="44"/>
      <c r="I846" s="44"/>
      <c r="J846" s="44"/>
      <c r="K846" s="44"/>
      <c r="L846" s="44"/>
      <c r="M846" s="44"/>
    </row>
    <row r="847" spans="3:13">
      <c r="C847" s="42"/>
      <c r="D847" s="42"/>
      <c r="E847" s="43"/>
      <c r="F847" s="43"/>
      <c r="G847" s="42"/>
      <c r="H847" s="44"/>
      <c r="I847" s="44"/>
      <c r="J847" s="44"/>
      <c r="K847" s="44"/>
      <c r="L847" s="44"/>
      <c r="M847" s="44"/>
    </row>
    <row r="848" spans="3:13">
      <c r="C848" s="42"/>
      <c r="D848" s="42"/>
      <c r="E848" s="43"/>
      <c r="F848" s="43"/>
      <c r="G848" s="42"/>
      <c r="H848" s="44"/>
      <c r="I848" s="44"/>
      <c r="J848" s="44"/>
      <c r="K848" s="44"/>
      <c r="L848" s="44"/>
      <c r="M848" s="44"/>
    </row>
    <row r="849" spans="3:13">
      <c r="C849" s="42"/>
      <c r="D849" s="42"/>
      <c r="E849" s="43"/>
      <c r="F849" s="43"/>
      <c r="G849" s="42"/>
      <c r="H849" s="44"/>
      <c r="I849" s="44"/>
      <c r="J849" s="44"/>
      <c r="K849" s="44"/>
      <c r="L849" s="44"/>
      <c r="M849" s="44"/>
    </row>
    <row r="850" spans="3:13">
      <c r="C850" s="42"/>
      <c r="D850" s="42"/>
      <c r="E850" s="43"/>
      <c r="F850" s="43"/>
      <c r="G850" s="42"/>
      <c r="H850" s="44"/>
      <c r="I850" s="44"/>
      <c r="J850" s="44"/>
      <c r="K850" s="44"/>
      <c r="L850" s="44"/>
      <c r="M850" s="44"/>
    </row>
    <row r="851" spans="3:13">
      <c r="C851" s="42"/>
      <c r="D851" s="42"/>
      <c r="E851" s="43"/>
      <c r="F851" s="43"/>
      <c r="G851" s="42"/>
      <c r="H851" s="44"/>
      <c r="I851" s="44"/>
      <c r="J851" s="44"/>
      <c r="K851" s="44"/>
      <c r="L851" s="44"/>
      <c r="M851" s="44"/>
    </row>
    <row r="852" spans="3:13">
      <c r="C852" s="42"/>
      <c r="D852" s="42"/>
      <c r="E852" s="43"/>
      <c r="F852" s="43"/>
      <c r="G852" s="42"/>
      <c r="H852" s="45"/>
      <c r="I852" s="45"/>
      <c r="J852" s="45"/>
      <c r="K852" s="45"/>
      <c r="L852" s="45"/>
      <c r="M852" s="45"/>
    </row>
    <row r="853" spans="3:13">
      <c r="C853" s="42"/>
      <c r="D853" s="42"/>
      <c r="E853" s="43"/>
      <c r="F853" s="43"/>
      <c r="G853" s="42"/>
      <c r="H853" s="45"/>
      <c r="I853" s="45"/>
      <c r="J853" s="45"/>
      <c r="K853" s="45"/>
      <c r="L853" s="45"/>
      <c r="M853" s="45"/>
    </row>
    <row r="854" spans="3:13">
      <c r="C854" s="42"/>
      <c r="D854" s="42"/>
      <c r="E854" s="43"/>
      <c r="F854" s="43"/>
      <c r="G854" s="42"/>
      <c r="H854" s="44"/>
      <c r="I854" s="44"/>
      <c r="J854" s="44"/>
      <c r="K854" s="44"/>
      <c r="L854" s="44"/>
      <c r="M854" s="44"/>
    </row>
    <row r="855" spans="3:13">
      <c r="C855" s="42"/>
      <c r="D855" s="42"/>
      <c r="E855" s="43"/>
      <c r="F855" s="43"/>
      <c r="G855" s="42"/>
      <c r="H855" s="44"/>
      <c r="I855" s="44"/>
      <c r="J855" s="44"/>
      <c r="K855" s="44"/>
      <c r="L855" s="44"/>
      <c r="M855" s="44"/>
    </row>
    <row r="856" spans="3:13">
      <c r="C856" s="42"/>
      <c r="D856" s="42"/>
      <c r="E856" s="43"/>
      <c r="F856" s="43"/>
      <c r="G856" s="42"/>
      <c r="H856" s="44"/>
      <c r="I856" s="44"/>
      <c r="J856" s="44"/>
      <c r="K856" s="44"/>
      <c r="L856" s="44"/>
      <c r="M856" s="44"/>
    </row>
    <row r="857" spans="3:13">
      <c r="C857" s="42"/>
      <c r="D857" s="42"/>
      <c r="E857" s="43"/>
      <c r="F857" s="43"/>
      <c r="G857" s="42"/>
      <c r="H857" s="44"/>
      <c r="I857" s="44"/>
      <c r="J857" s="44"/>
      <c r="K857" s="44"/>
      <c r="L857" s="44"/>
      <c r="M857" s="44"/>
    </row>
    <row r="858" spans="3:13">
      <c r="C858" s="42"/>
      <c r="D858" s="42"/>
      <c r="E858" s="43"/>
      <c r="F858" s="43"/>
      <c r="G858" s="42"/>
      <c r="H858" s="44"/>
      <c r="I858" s="44"/>
      <c r="J858" s="44"/>
      <c r="K858" s="44"/>
      <c r="L858" s="44"/>
      <c r="M858" s="44"/>
    </row>
    <row r="859" spans="3:13">
      <c r="C859" s="42"/>
      <c r="D859" s="42"/>
      <c r="E859" s="43"/>
      <c r="F859" s="43"/>
      <c r="G859" s="42"/>
      <c r="H859" s="44"/>
      <c r="I859" s="44"/>
      <c r="J859" s="44"/>
      <c r="K859" s="44"/>
      <c r="L859" s="44"/>
      <c r="M859" s="44"/>
    </row>
    <row r="860" spans="3:13">
      <c r="C860" s="42"/>
      <c r="D860" s="42"/>
      <c r="E860" s="43"/>
      <c r="F860" s="43"/>
      <c r="G860" s="42"/>
      <c r="H860" s="44"/>
      <c r="I860" s="44"/>
      <c r="J860" s="44"/>
      <c r="K860" s="44"/>
      <c r="L860" s="44"/>
      <c r="M860" s="44"/>
    </row>
    <row r="861" spans="3:13">
      <c r="C861" s="42"/>
      <c r="D861" s="42"/>
      <c r="E861" s="43"/>
      <c r="F861" s="43"/>
      <c r="G861" s="42"/>
      <c r="H861" s="45"/>
      <c r="I861" s="45"/>
      <c r="J861" s="45"/>
      <c r="K861" s="45"/>
      <c r="L861" s="45"/>
      <c r="M861" s="45"/>
    </row>
    <row r="862" spans="3:13">
      <c r="C862" s="42"/>
      <c r="D862" s="42"/>
      <c r="E862" s="43"/>
      <c r="F862" s="43"/>
      <c r="G862" s="42"/>
      <c r="H862" s="45"/>
      <c r="I862" s="45"/>
      <c r="J862" s="45"/>
      <c r="K862" s="45"/>
      <c r="L862" s="45"/>
      <c r="M862" s="45"/>
    </row>
    <row r="863" spans="3:13">
      <c r="C863" s="42"/>
      <c r="D863" s="42"/>
      <c r="E863" s="43"/>
      <c r="F863" s="43"/>
      <c r="G863" s="42"/>
      <c r="H863" s="44"/>
      <c r="I863" s="44"/>
      <c r="J863" s="44"/>
      <c r="K863" s="44"/>
      <c r="L863" s="44"/>
      <c r="M863" s="44"/>
    </row>
    <row r="864" spans="3:13">
      <c r="C864" s="42"/>
      <c r="D864" s="42"/>
      <c r="E864" s="43"/>
      <c r="F864" s="43"/>
      <c r="G864" s="42"/>
      <c r="H864" s="44"/>
      <c r="I864" s="44"/>
      <c r="J864" s="44"/>
      <c r="K864" s="44"/>
      <c r="L864" s="44"/>
      <c r="M864" s="44"/>
    </row>
    <row r="865" spans="3:13">
      <c r="C865" s="42"/>
      <c r="D865" s="42"/>
      <c r="E865" s="43"/>
      <c r="F865" s="43"/>
      <c r="G865" s="42"/>
      <c r="H865" s="44"/>
      <c r="I865" s="44"/>
      <c r="J865" s="44"/>
      <c r="K865" s="44"/>
      <c r="L865" s="44"/>
      <c r="M865" s="44"/>
    </row>
    <row r="866" spans="3:13">
      <c r="C866" s="42"/>
      <c r="D866" s="42"/>
      <c r="E866" s="43"/>
      <c r="F866" s="43"/>
      <c r="G866" s="42"/>
      <c r="H866" s="44"/>
      <c r="I866" s="44"/>
      <c r="J866" s="44"/>
      <c r="K866" s="44"/>
      <c r="L866" s="44"/>
      <c r="M866" s="44"/>
    </row>
    <row r="867" spans="3:13">
      <c r="C867" s="42"/>
      <c r="D867" s="42"/>
      <c r="E867" s="43"/>
      <c r="F867" s="43"/>
      <c r="G867" s="42"/>
      <c r="H867" s="44"/>
      <c r="I867" s="44"/>
      <c r="J867" s="44"/>
      <c r="K867" s="44"/>
      <c r="L867" s="44"/>
      <c r="M867" s="44"/>
    </row>
    <row r="868" spans="3:13">
      <c r="C868" s="42"/>
      <c r="D868" s="42"/>
      <c r="E868" s="43"/>
      <c r="F868" s="43"/>
      <c r="G868" s="42"/>
      <c r="H868" s="44"/>
      <c r="I868" s="44"/>
      <c r="J868" s="44"/>
      <c r="K868" s="44"/>
      <c r="L868" s="44"/>
      <c r="M868" s="44"/>
    </row>
    <row r="869" spans="3:13">
      <c r="C869" s="42"/>
      <c r="D869" s="42"/>
      <c r="E869" s="43"/>
      <c r="F869" s="43"/>
      <c r="G869" s="42"/>
      <c r="H869" s="44"/>
      <c r="I869" s="44"/>
      <c r="J869" s="44"/>
      <c r="K869" s="44"/>
      <c r="L869" s="44"/>
      <c r="M869" s="44"/>
    </row>
    <row r="870" spans="3:13">
      <c r="C870" s="42"/>
      <c r="D870" s="42"/>
      <c r="E870" s="43"/>
      <c r="F870" s="43"/>
      <c r="G870" s="42"/>
      <c r="H870" s="45"/>
      <c r="I870" s="45"/>
      <c r="J870" s="45"/>
      <c r="K870" s="45"/>
      <c r="L870" s="45"/>
      <c r="M870" s="45"/>
    </row>
    <row r="871" spans="3:13">
      <c r="C871" s="42"/>
      <c r="D871" s="42"/>
      <c r="E871" s="43"/>
      <c r="F871" s="43"/>
      <c r="G871" s="42"/>
      <c r="H871" s="45"/>
      <c r="I871" s="45"/>
      <c r="J871" s="45"/>
      <c r="K871" s="45"/>
      <c r="L871" s="45"/>
      <c r="M871" s="45"/>
    </row>
    <row r="872" spans="3:13">
      <c r="C872" s="42"/>
      <c r="D872" s="42"/>
      <c r="E872" s="43"/>
      <c r="F872" s="43"/>
      <c r="G872" s="42"/>
      <c r="H872" s="44"/>
      <c r="I872" s="44"/>
      <c r="J872" s="44"/>
      <c r="K872" s="44"/>
      <c r="L872" s="44"/>
      <c r="M872" s="44"/>
    </row>
    <row r="873" spans="3:13">
      <c r="C873" s="42"/>
      <c r="D873" s="42"/>
      <c r="E873" s="43"/>
      <c r="F873" s="43"/>
      <c r="G873" s="42"/>
      <c r="H873" s="44"/>
      <c r="I873" s="44"/>
      <c r="J873" s="44"/>
      <c r="K873" s="44"/>
      <c r="L873" s="44"/>
      <c r="M873" s="44"/>
    </row>
    <row r="874" spans="3:13">
      <c r="C874" s="42"/>
      <c r="D874" s="42"/>
      <c r="E874" s="43"/>
      <c r="F874" s="43"/>
      <c r="G874" s="42"/>
      <c r="H874" s="44"/>
      <c r="I874" s="44"/>
      <c r="J874" s="44"/>
      <c r="K874" s="44"/>
      <c r="L874" s="44"/>
      <c r="M874" s="44"/>
    </row>
    <row r="875" spans="3:13">
      <c r="C875" s="42"/>
      <c r="D875" s="42"/>
      <c r="E875" s="43"/>
      <c r="F875" s="43"/>
      <c r="G875" s="42"/>
      <c r="H875" s="44"/>
      <c r="I875" s="44"/>
      <c r="J875" s="44"/>
      <c r="K875" s="44"/>
      <c r="L875" s="44"/>
      <c r="M875" s="44"/>
    </row>
    <row r="876" spans="3:13">
      <c r="C876" s="42"/>
      <c r="D876" s="42"/>
      <c r="E876" s="43"/>
      <c r="F876" s="43"/>
      <c r="G876" s="42"/>
      <c r="H876" s="44"/>
      <c r="I876" s="44"/>
      <c r="J876" s="44"/>
      <c r="K876" s="44"/>
      <c r="L876" s="44"/>
      <c r="M876" s="44"/>
    </row>
    <row r="877" spans="3:13">
      <c r="C877" s="42"/>
      <c r="D877" s="42"/>
      <c r="E877" s="43"/>
      <c r="F877" s="43"/>
      <c r="G877" s="42"/>
      <c r="H877" s="44"/>
      <c r="I877" s="44"/>
      <c r="J877" s="44"/>
      <c r="K877" s="44"/>
      <c r="L877" s="44"/>
      <c r="M877" s="44"/>
    </row>
    <row r="878" spans="3:13">
      <c r="C878" s="42"/>
      <c r="D878" s="42"/>
      <c r="E878" s="43"/>
      <c r="F878" s="43"/>
      <c r="G878" s="42"/>
      <c r="H878" s="44"/>
      <c r="I878" s="44"/>
      <c r="J878" s="44"/>
      <c r="K878" s="44"/>
      <c r="L878" s="44"/>
      <c r="M878" s="44"/>
    </row>
    <row r="879" spans="3:13">
      <c r="C879" s="42"/>
      <c r="D879" s="42"/>
      <c r="E879" s="43"/>
      <c r="F879" s="43"/>
      <c r="G879" s="42"/>
      <c r="H879" s="45"/>
      <c r="I879" s="45"/>
      <c r="J879" s="45"/>
      <c r="K879" s="45"/>
      <c r="L879" s="45"/>
      <c r="M879" s="45"/>
    </row>
    <row r="880" spans="3:13">
      <c r="C880" s="42"/>
      <c r="D880" s="42"/>
      <c r="E880" s="43"/>
      <c r="F880" s="43"/>
      <c r="G880" s="42"/>
      <c r="H880" s="45"/>
      <c r="I880" s="45"/>
      <c r="J880" s="45"/>
      <c r="K880" s="45"/>
      <c r="L880" s="45"/>
      <c r="M880" s="45"/>
    </row>
    <row r="881" spans="3:13">
      <c r="C881" s="42"/>
      <c r="D881" s="42"/>
      <c r="E881" s="43"/>
      <c r="F881" s="43"/>
      <c r="G881" s="42"/>
      <c r="H881" s="44"/>
      <c r="I881" s="44"/>
      <c r="J881" s="44"/>
      <c r="K881" s="44"/>
      <c r="L881" s="44"/>
      <c r="M881" s="44"/>
    </row>
    <row r="882" spans="3:13">
      <c r="C882" s="42"/>
      <c r="D882" s="42"/>
      <c r="E882" s="43"/>
      <c r="F882" s="43"/>
      <c r="G882" s="42"/>
      <c r="H882" s="44"/>
      <c r="I882" s="44"/>
      <c r="J882" s="44"/>
      <c r="K882" s="44"/>
      <c r="L882" s="44"/>
      <c r="M882" s="44"/>
    </row>
    <row r="883" spans="3:13">
      <c r="C883" s="42"/>
      <c r="D883" s="42"/>
      <c r="E883" s="43"/>
      <c r="F883" s="43"/>
      <c r="G883" s="42"/>
      <c r="H883" s="44"/>
      <c r="I883" s="44"/>
      <c r="J883" s="44"/>
      <c r="K883" s="44"/>
      <c r="L883" s="44"/>
      <c r="M883" s="44"/>
    </row>
    <row r="884" spans="3:13">
      <c r="C884" s="42"/>
      <c r="D884" s="42"/>
      <c r="E884" s="43"/>
      <c r="F884" s="43"/>
      <c r="G884" s="42"/>
      <c r="H884" s="44"/>
      <c r="I884" s="44"/>
      <c r="J884" s="44"/>
      <c r="K884" s="44"/>
      <c r="L884" s="44"/>
      <c r="M884" s="44"/>
    </row>
    <row r="885" spans="3:13">
      <c r="C885" s="42"/>
      <c r="D885" s="42"/>
      <c r="E885" s="43"/>
      <c r="F885" s="43"/>
      <c r="G885" s="42"/>
      <c r="H885" s="44"/>
      <c r="I885" s="44"/>
      <c r="J885" s="44"/>
      <c r="K885" s="44"/>
      <c r="L885" s="44"/>
      <c r="M885" s="44"/>
    </row>
    <row r="886" spans="3:13">
      <c r="C886" s="42"/>
      <c r="D886" s="42"/>
      <c r="E886" s="43"/>
      <c r="F886" s="43"/>
      <c r="G886" s="42"/>
      <c r="H886" s="44"/>
      <c r="I886" s="44"/>
      <c r="J886" s="44"/>
      <c r="K886" s="44"/>
      <c r="L886" s="44"/>
      <c r="M886" s="44"/>
    </row>
    <row r="887" spans="3:13">
      <c r="C887" s="42"/>
      <c r="D887" s="42"/>
      <c r="E887" s="43"/>
      <c r="F887" s="43"/>
      <c r="G887" s="42"/>
      <c r="H887" s="44"/>
      <c r="I887" s="44"/>
      <c r="J887" s="44"/>
      <c r="K887" s="44"/>
      <c r="L887" s="44"/>
      <c r="M887" s="44"/>
    </row>
    <row r="888" spans="3:13">
      <c r="C888" s="42"/>
      <c r="D888" s="42"/>
      <c r="E888" s="43"/>
      <c r="F888" s="43"/>
      <c r="G888" s="42"/>
      <c r="H888" s="45"/>
      <c r="I888" s="45"/>
      <c r="J888" s="45"/>
      <c r="K888" s="45"/>
      <c r="L888" s="45"/>
      <c r="M888" s="45"/>
    </row>
    <row r="889" spans="3:13">
      <c r="C889" s="42"/>
      <c r="D889" s="42"/>
      <c r="E889" s="43"/>
      <c r="F889" s="43"/>
      <c r="G889" s="42"/>
      <c r="H889" s="45"/>
      <c r="I889" s="45"/>
      <c r="J889" s="45"/>
      <c r="K889" s="45"/>
      <c r="L889" s="45"/>
      <c r="M889" s="45"/>
    </row>
    <row r="890" spans="3:13">
      <c r="C890" s="42"/>
      <c r="D890" s="42"/>
      <c r="E890" s="43"/>
      <c r="F890" s="43"/>
      <c r="G890" s="42"/>
      <c r="H890" s="44"/>
      <c r="I890" s="44"/>
      <c r="J890" s="44"/>
      <c r="K890" s="44"/>
      <c r="L890" s="44"/>
      <c r="M890" s="44"/>
    </row>
    <row r="891" spans="3:13">
      <c r="C891" s="42"/>
      <c r="D891" s="42"/>
      <c r="E891" s="43"/>
      <c r="F891" s="43"/>
      <c r="G891" s="42"/>
      <c r="H891" s="44"/>
      <c r="I891" s="44"/>
      <c r="J891" s="44"/>
      <c r="K891" s="44"/>
      <c r="L891" s="44"/>
      <c r="M891" s="44"/>
    </row>
    <row r="892" spans="3:13">
      <c r="C892" s="42"/>
      <c r="D892" s="42"/>
      <c r="E892" s="43"/>
      <c r="F892" s="43"/>
      <c r="G892" s="42"/>
      <c r="H892" s="44"/>
      <c r="I892" s="44"/>
      <c r="J892" s="44"/>
      <c r="K892" s="44"/>
      <c r="L892" s="44"/>
      <c r="M892" s="44"/>
    </row>
    <row r="893" spans="3:13">
      <c r="C893" s="42"/>
      <c r="D893" s="42"/>
      <c r="E893" s="43"/>
      <c r="F893" s="43"/>
      <c r="G893" s="42"/>
      <c r="H893" s="44"/>
      <c r="I893" s="44"/>
      <c r="J893" s="44"/>
      <c r="K893" s="44"/>
      <c r="L893" s="44"/>
      <c r="M893" s="44"/>
    </row>
    <row r="894" spans="3:13">
      <c r="C894" s="42"/>
      <c r="D894" s="42"/>
      <c r="E894" s="43"/>
      <c r="F894" s="43"/>
      <c r="G894" s="42"/>
      <c r="H894" s="44"/>
      <c r="I894" s="44"/>
      <c r="J894" s="44"/>
      <c r="K894" s="44"/>
      <c r="L894" s="44"/>
      <c r="M894" s="44"/>
    </row>
    <row r="895" spans="3:13">
      <c r="C895" s="42"/>
      <c r="D895" s="42"/>
      <c r="E895" s="43"/>
      <c r="F895" s="43"/>
      <c r="G895" s="42"/>
      <c r="H895" s="44"/>
      <c r="I895" s="44"/>
      <c r="J895" s="44"/>
      <c r="K895" s="44"/>
      <c r="L895" s="44"/>
      <c r="M895" s="44"/>
    </row>
    <row r="896" spans="3:13">
      <c r="C896" s="42"/>
      <c r="D896" s="42"/>
      <c r="E896" s="43"/>
      <c r="F896" s="43"/>
      <c r="G896" s="42"/>
      <c r="H896" s="44"/>
      <c r="I896" s="44"/>
      <c r="J896" s="44"/>
      <c r="K896" s="44"/>
      <c r="L896" s="44"/>
      <c r="M896" s="44"/>
    </row>
    <row r="897" spans="3:13">
      <c r="C897" s="42"/>
      <c r="D897" s="42"/>
      <c r="E897" s="43"/>
      <c r="F897" s="43"/>
      <c r="G897" s="42"/>
      <c r="H897" s="45"/>
      <c r="I897" s="45"/>
      <c r="J897" s="45"/>
      <c r="K897" s="45"/>
      <c r="L897" s="45"/>
      <c r="M897" s="45"/>
    </row>
    <row r="898" spans="3:13">
      <c r="C898" s="42"/>
      <c r="D898" s="42"/>
      <c r="E898" s="43"/>
      <c r="F898" s="43"/>
      <c r="G898" s="42"/>
      <c r="H898" s="45"/>
      <c r="I898" s="45"/>
      <c r="J898" s="45"/>
      <c r="K898" s="45"/>
      <c r="L898" s="45"/>
      <c r="M898" s="45"/>
    </row>
    <row r="899" spans="3:13">
      <c r="C899" s="42"/>
      <c r="D899" s="42"/>
      <c r="E899" s="43"/>
      <c r="F899" s="43"/>
      <c r="G899" s="42"/>
      <c r="H899" s="44"/>
      <c r="I899" s="44"/>
      <c r="J899" s="44"/>
      <c r="K899" s="44"/>
      <c r="L899" s="44"/>
      <c r="M899" s="44"/>
    </row>
    <row r="900" spans="3:13">
      <c r="C900" s="42"/>
      <c r="D900" s="42"/>
      <c r="E900" s="43"/>
      <c r="F900" s="43"/>
      <c r="G900" s="42"/>
      <c r="H900" s="44"/>
      <c r="I900" s="44"/>
      <c r="J900" s="44"/>
      <c r="K900" s="44"/>
      <c r="L900" s="44"/>
      <c r="M900" s="44"/>
    </row>
    <row r="901" spans="3:13">
      <c r="C901" s="42"/>
      <c r="D901" s="42"/>
      <c r="E901" s="43"/>
      <c r="F901" s="43"/>
      <c r="G901" s="42"/>
      <c r="H901" s="44"/>
      <c r="I901" s="44"/>
      <c r="J901" s="44"/>
      <c r="K901" s="44"/>
      <c r="L901" s="44"/>
      <c r="M901" s="44"/>
    </row>
    <row r="902" spans="3:13">
      <c r="C902" s="42"/>
      <c r="D902" s="42"/>
      <c r="E902" s="43"/>
      <c r="F902" s="43"/>
      <c r="G902" s="42"/>
      <c r="H902" s="44"/>
      <c r="I902" s="44"/>
      <c r="J902" s="44"/>
      <c r="K902" s="44"/>
      <c r="L902" s="44"/>
      <c r="M902" s="44"/>
    </row>
    <row r="903" spans="3:13">
      <c r="C903" s="42"/>
      <c r="D903" s="42"/>
      <c r="E903" s="43"/>
      <c r="F903" s="43"/>
      <c r="G903" s="42"/>
      <c r="H903" s="44"/>
      <c r="I903" s="44"/>
      <c r="J903" s="44"/>
      <c r="K903" s="44"/>
      <c r="L903" s="44"/>
      <c r="M903" s="44"/>
    </row>
    <row r="904" spans="3:13">
      <c r="C904" s="42"/>
      <c r="D904" s="42"/>
      <c r="E904" s="43"/>
      <c r="F904" s="43"/>
      <c r="G904" s="42"/>
      <c r="H904" s="44"/>
      <c r="I904" s="44"/>
      <c r="J904" s="44"/>
      <c r="K904" s="44"/>
      <c r="L904" s="44"/>
      <c r="M904" s="44"/>
    </row>
    <row r="905" spans="3:13">
      <c r="C905" s="42"/>
      <c r="D905" s="42"/>
      <c r="E905" s="43"/>
      <c r="F905" s="43"/>
      <c r="G905" s="42"/>
      <c r="H905" s="44"/>
      <c r="I905" s="44"/>
      <c r="J905" s="44"/>
      <c r="K905" s="44"/>
      <c r="L905" s="44"/>
      <c r="M905" s="44"/>
    </row>
    <row r="906" spans="3:13">
      <c r="C906" s="42"/>
      <c r="D906" s="42"/>
      <c r="E906" s="43"/>
      <c r="F906" s="43"/>
      <c r="G906" s="42"/>
      <c r="H906" s="45"/>
      <c r="I906" s="45"/>
      <c r="J906" s="45"/>
      <c r="K906" s="45"/>
      <c r="L906" s="45"/>
      <c r="M906" s="45"/>
    </row>
    <row r="907" spans="3:13">
      <c r="C907" s="42"/>
      <c r="D907" s="42"/>
      <c r="E907" s="43"/>
      <c r="F907" s="43"/>
      <c r="G907" s="42"/>
      <c r="H907" s="45"/>
      <c r="I907" s="45"/>
      <c r="J907" s="45"/>
      <c r="K907" s="45"/>
      <c r="L907" s="45"/>
      <c r="M907" s="45"/>
    </row>
    <row r="908" spans="3:13">
      <c r="C908" s="42"/>
      <c r="D908" s="42"/>
      <c r="E908" s="43"/>
      <c r="F908" s="43"/>
      <c r="G908" s="42"/>
      <c r="H908" s="44"/>
      <c r="I908" s="44"/>
      <c r="J908" s="44"/>
      <c r="K908" s="44"/>
      <c r="L908" s="44"/>
      <c r="M908" s="44"/>
    </row>
    <row r="909" spans="3:13">
      <c r="C909" s="42"/>
      <c r="D909" s="42"/>
      <c r="E909" s="43"/>
      <c r="F909" s="43"/>
      <c r="G909" s="42"/>
      <c r="H909" s="44"/>
      <c r="I909" s="44"/>
      <c r="J909" s="44"/>
      <c r="K909" s="44"/>
      <c r="L909" s="44"/>
      <c r="M909" s="44"/>
    </row>
    <row r="910" spans="3:13">
      <c r="C910" s="42"/>
      <c r="D910" s="42"/>
      <c r="E910" s="43"/>
      <c r="F910" s="43"/>
      <c r="G910" s="42"/>
      <c r="H910" s="44"/>
      <c r="I910" s="44"/>
      <c r="J910" s="44"/>
      <c r="K910" s="44"/>
      <c r="L910" s="44"/>
      <c r="M910" s="44"/>
    </row>
    <row r="911" spans="3:13">
      <c r="C911" s="42"/>
      <c r="D911" s="42"/>
      <c r="E911" s="43"/>
      <c r="F911" s="43"/>
      <c r="G911" s="42"/>
      <c r="H911" s="44"/>
      <c r="I911" s="44"/>
      <c r="J911" s="44"/>
      <c r="K911" s="44"/>
      <c r="L911" s="44"/>
      <c r="M911" s="44"/>
    </row>
    <row r="912" spans="3:13">
      <c r="C912" s="42"/>
      <c r="D912" s="42"/>
      <c r="E912" s="43"/>
      <c r="F912" s="43"/>
      <c r="G912" s="42"/>
      <c r="H912" s="44"/>
      <c r="I912" s="44"/>
      <c r="J912" s="44"/>
      <c r="K912" s="44"/>
      <c r="L912" s="44"/>
      <c r="M912" s="44"/>
    </row>
    <row r="913" spans="3:13">
      <c r="C913" s="42"/>
      <c r="D913" s="42"/>
      <c r="E913" s="43"/>
      <c r="F913" s="43"/>
      <c r="G913" s="42"/>
      <c r="H913" s="44"/>
      <c r="I913" s="44"/>
      <c r="J913" s="44"/>
      <c r="K913" s="44"/>
      <c r="L913" s="44"/>
      <c r="M913" s="44"/>
    </row>
    <row r="914" spans="3:13">
      <c r="C914" s="42"/>
      <c r="D914" s="42"/>
      <c r="E914" s="43"/>
      <c r="F914" s="43"/>
      <c r="G914" s="42"/>
      <c r="H914" s="44"/>
      <c r="I914" s="44"/>
      <c r="J914" s="44"/>
      <c r="K914" s="44"/>
      <c r="L914" s="44"/>
      <c r="M914" s="44"/>
    </row>
    <row r="915" spans="3:13">
      <c r="C915" s="42"/>
      <c r="D915" s="42"/>
      <c r="E915" s="43"/>
      <c r="F915" s="43"/>
      <c r="G915" s="42"/>
      <c r="H915" s="45"/>
      <c r="I915" s="45"/>
      <c r="J915" s="45"/>
      <c r="K915" s="45"/>
      <c r="L915" s="45"/>
      <c r="M915" s="45"/>
    </row>
    <row r="916" spans="3:13">
      <c r="C916" s="42"/>
      <c r="D916" s="42"/>
      <c r="E916" s="43"/>
      <c r="F916" s="43"/>
      <c r="G916" s="42"/>
      <c r="H916" s="45"/>
      <c r="I916" s="45"/>
      <c r="J916" s="45"/>
      <c r="K916" s="45"/>
      <c r="L916" s="45"/>
      <c r="M916" s="45"/>
    </row>
    <row r="917" spans="3:13">
      <c r="C917" s="42"/>
      <c r="D917" s="42"/>
      <c r="E917" s="43"/>
      <c r="F917" s="43"/>
      <c r="G917" s="42"/>
      <c r="H917" s="44"/>
      <c r="I917" s="44"/>
      <c r="J917" s="44"/>
      <c r="K917" s="44"/>
      <c r="L917" s="44"/>
      <c r="M917" s="44"/>
    </row>
    <row r="918" spans="3:13">
      <c r="C918" s="42"/>
      <c r="D918" s="42"/>
      <c r="E918" s="43"/>
      <c r="F918" s="43"/>
      <c r="G918" s="42"/>
      <c r="H918" s="44"/>
      <c r="I918" s="44"/>
      <c r="J918" s="44"/>
      <c r="K918" s="44"/>
      <c r="L918" s="44"/>
      <c r="M918" s="44"/>
    </row>
    <row r="919" spans="3:13">
      <c r="C919" s="42"/>
      <c r="D919" s="42"/>
      <c r="E919" s="43"/>
      <c r="F919" s="43"/>
      <c r="G919" s="42"/>
      <c r="H919" s="44"/>
      <c r="I919" s="44"/>
      <c r="J919" s="44"/>
      <c r="K919" s="44"/>
      <c r="L919" s="44"/>
      <c r="M919" s="44"/>
    </row>
    <row r="920" spans="3:13">
      <c r="C920" s="42"/>
      <c r="D920" s="42"/>
      <c r="E920" s="43"/>
      <c r="F920" s="43"/>
      <c r="G920" s="42"/>
      <c r="H920" s="44"/>
      <c r="I920" s="44"/>
      <c r="J920" s="44"/>
      <c r="K920" s="44"/>
      <c r="L920" s="44"/>
      <c r="M920" s="44"/>
    </row>
    <row r="921" spans="3:13">
      <c r="C921" s="42"/>
      <c r="D921" s="42"/>
      <c r="E921" s="43"/>
      <c r="F921" s="43"/>
      <c r="G921" s="42"/>
      <c r="H921" s="44"/>
      <c r="I921" s="44"/>
      <c r="J921" s="44"/>
      <c r="K921" s="44"/>
      <c r="L921" s="44"/>
      <c r="M921" s="44"/>
    </row>
    <row r="922" spans="3:13">
      <c r="C922" s="42"/>
      <c r="D922" s="42"/>
      <c r="E922" s="43"/>
      <c r="F922" s="43"/>
      <c r="G922" s="42"/>
      <c r="H922" s="44"/>
      <c r="I922" s="44"/>
      <c r="J922" s="44"/>
      <c r="K922" s="44"/>
      <c r="L922" s="44"/>
      <c r="M922" s="44"/>
    </row>
    <row r="923" spans="3:13">
      <c r="C923" s="42"/>
      <c r="D923" s="42"/>
      <c r="E923" s="43"/>
      <c r="F923" s="43"/>
      <c r="G923" s="42"/>
      <c r="H923" s="44"/>
      <c r="I923" s="44"/>
      <c r="J923" s="44"/>
      <c r="K923" s="44"/>
      <c r="L923" s="44"/>
      <c r="M923" s="44"/>
    </row>
    <row r="924" spans="3:13">
      <c r="C924" s="42"/>
      <c r="D924" s="42"/>
      <c r="E924" s="43"/>
      <c r="F924" s="43"/>
      <c r="G924" s="42"/>
      <c r="H924" s="45"/>
      <c r="I924" s="45"/>
      <c r="J924" s="45"/>
      <c r="K924" s="45"/>
      <c r="L924" s="45"/>
      <c r="M924" s="45"/>
    </row>
    <row r="925" spans="3:13">
      <c r="C925" s="42"/>
      <c r="D925" s="42"/>
      <c r="E925" s="43"/>
      <c r="F925" s="43"/>
      <c r="G925" s="42"/>
      <c r="H925" s="45"/>
      <c r="I925" s="45"/>
      <c r="J925" s="45"/>
      <c r="K925" s="45"/>
      <c r="L925" s="45"/>
      <c r="M925" s="45"/>
    </row>
    <row r="926" spans="3:13">
      <c r="C926" s="42"/>
      <c r="D926" s="42"/>
      <c r="E926" s="43"/>
      <c r="F926" s="43"/>
      <c r="G926" s="42"/>
      <c r="H926" s="44"/>
      <c r="I926" s="44"/>
      <c r="J926" s="44"/>
      <c r="K926" s="44"/>
      <c r="L926" s="44"/>
      <c r="M926" s="44"/>
    </row>
    <row r="927" spans="3:13">
      <c r="C927" s="42"/>
      <c r="D927" s="42"/>
      <c r="E927" s="43"/>
      <c r="F927" s="43"/>
      <c r="G927" s="42"/>
      <c r="H927" s="44"/>
      <c r="I927" s="44"/>
      <c r="J927" s="44"/>
      <c r="K927" s="44"/>
      <c r="L927" s="44"/>
      <c r="M927" s="44"/>
    </row>
    <row r="928" spans="3:13">
      <c r="C928" s="42"/>
      <c r="D928" s="42"/>
      <c r="E928" s="43"/>
      <c r="F928" s="43"/>
      <c r="G928" s="42"/>
      <c r="H928" s="44"/>
      <c r="I928" s="44"/>
      <c r="J928" s="44"/>
      <c r="K928" s="44"/>
      <c r="L928" s="44"/>
      <c r="M928" s="44"/>
    </row>
    <row r="929" spans="3:13">
      <c r="C929" s="42"/>
      <c r="D929" s="42"/>
      <c r="E929" s="43"/>
      <c r="F929" s="43"/>
      <c r="G929" s="42"/>
      <c r="H929" s="44"/>
      <c r="I929" s="44"/>
      <c r="J929" s="44"/>
      <c r="K929" s="44"/>
      <c r="L929" s="44"/>
      <c r="M929" s="44"/>
    </row>
    <row r="930" spans="3:13">
      <c r="C930" s="42"/>
      <c r="D930" s="42"/>
      <c r="E930" s="43"/>
      <c r="F930" s="43"/>
      <c r="G930" s="42"/>
      <c r="H930" s="44"/>
      <c r="I930" s="44"/>
      <c r="J930" s="44"/>
      <c r="K930" s="44"/>
      <c r="L930" s="44"/>
      <c r="M930" s="44"/>
    </row>
    <row r="931" spans="3:13">
      <c r="C931" s="42"/>
      <c r="D931" s="42"/>
      <c r="E931" s="43"/>
      <c r="F931" s="43"/>
      <c r="G931" s="42"/>
      <c r="H931" s="44"/>
      <c r="I931" s="44"/>
      <c r="J931" s="44"/>
      <c r="K931" s="44"/>
      <c r="L931" s="44"/>
      <c r="M931" s="44"/>
    </row>
    <row r="932" spans="3:13">
      <c r="C932" s="42"/>
      <c r="D932" s="42"/>
      <c r="E932" s="43"/>
      <c r="F932" s="43"/>
      <c r="G932" s="42"/>
      <c r="H932" s="44"/>
      <c r="I932" s="44"/>
      <c r="J932" s="44"/>
      <c r="K932" s="44"/>
      <c r="L932" s="44"/>
      <c r="M932" s="44"/>
    </row>
    <row r="933" spans="3:13">
      <c r="C933" s="42"/>
      <c r="D933" s="42"/>
      <c r="E933" s="43"/>
      <c r="F933" s="43"/>
      <c r="G933" s="42"/>
      <c r="H933" s="45"/>
      <c r="I933" s="45"/>
      <c r="J933" s="45"/>
      <c r="K933" s="45"/>
      <c r="L933" s="45"/>
      <c r="M933" s="45"/>
    </row>
    <row r="934" spans="3:13">
      <c r="C934" s="42"/>
      <c r="D934" s="42"/>
      <c r="E934" s="43"/>
      <c r="F934" s="43"/>
      <c r="G934" s="42"/>
      <c r="H934" s="45"/>
      <c r="I934" s="45"/>
      <c r="J934" s="45"/>
      <c r="K934" s="45"/>
      <c r="L934" s="45"/>
      <c r="M934" s="45"/>
    </row>
    <row r="935" spans="3:13">
      <c r="C935" s="42"/>
      <c r="D935" s="42"/>
      <c r="E935" s="43"/>
      <c r="F935" s="43"/>
      <c r="G935" s="42"/>
      <c r="H935" s="44"/>
      <c r="I935" s="44"/>
      <c r="J935" s="44"/>
      <c r="K935" s="44"/>
      <c r="L935" s="44"/>
      <c r="M935" s="44"/>
    </row>
    <row r="936" spans="3:13">
      <c r="C936" s="42"/>
      <c r="D936" s="42"/>
      <c r="E936" s="43"/>
      <c r="F936" s="43"/>
      <c r="G936" s="42"/>
      <c r="H936" s="44"/>
      <c r="I936" s="44"/>
      <c r="J936" s="44"/>
      <c r="K936" s="44"/>
      <c r="L936" s="44"/>
      <c r="M936" s="44"/>
    </row>
    <row r="937" spans="3:13">
      <c r="C937" s="42"/>
      <c r="D937" s="42"/>
      <c r="E937" s="43"/>
      <c r="F937" s="43"/>
      <c r="G937" s="42"/>
      <c r="H937" s="44"/>
      <c r="I937" s="44"/>
      <c r="J937" s="44"/>
      <c r="K937" s="44"/>
      <c r="L937" s="44"/>
      <c r="M937" s="44"/>
    </row>
    <row r="938" spans="3:13">
      <c r="C938" s="42"/>
      <c r="D938" s="42"/>
      <c r="E938" s="43"/>
      <c r="F938" s="43"/>
      <c r="G938" s="42"/>
      <c r="H938" s="44"/>
      <c r="I938" s="44"/>
      <c r="J938" s="44"/>
      <c r="K938" s="44"/>
      <c r="L938" s="44"/>
      <c r="M938" s="44"/>
    </row>
    <row r="939" spans="3:13">
      <c r="C939" s="42"/>
      <c r="D939" s="42"/>
      <c r="E939" s="43"/>
      <c r="F939" s="43"/>
      <c r="G939" s="42"/>
      <c r="H939" s="44"/>
      <c r="I939" s="44"/>
      <c r="J939" s="44"/>
      <c r="K939" s="44"/>
      <c r="L939" s="44"/>
      <c r="M939" s="44"/>
    </row>
    <row r="940" spans="3:13">
      <c r="C940" s="42"/>
      <c r="D940" s="42"/>
      <c r="E940" s="43"/>
      <c r="F940" s="43"/>
      <c r="G940" s="42"/>
      <c r="H940" s="44"/>
      <c r="I940" s="44"/>
      <c r="J940" s="44"/>
      <c r="K940" s="44"/>
      <c r="L940" s="44"/>
      <c r="M940" s="44"/>
    </row>
    <row r="941" spans="3:13">
      <c r="C941" s="42"/>
      <c r="D941" s="42"/>
      <c r="E941" s="43"/>
      <c r="F941" s="43"/>
      <c r="G941" s="42"/>
      <c r="H941" s="44"/>
      <c r="I941" s="44"/>
      <c r="J941" s="44"/>
      <c r="K941" s="44"/>
      <c r="L941" s="44"/>
      <c r="M941" s="44"/>
    </row>
    <row r="942" spans="3:13">
      <c r="C942" s="42"/>
      <c r="D942" s="42"/>
      <c r="E942" s="43"/>
      <c r="F942" s="43"/>
      <c r="G942" s="42"/>
      <c r="H942" s="45"/>
      <c r="I942" s="45"/>
      <c r="J942" s="45"/>
      <c r="K942" s="45"/>
      <c r="L942" s="45"/>
      <c r="M942" s="45"/>
    </row>
    <row r="943" spans="3:13">
      <c r="C943" s="42"/>
      <c r="D943" s="42"/>
      <c r="E943" s="43"/>
      <c r="F943" s="43"/>
      <c r="G943" s="42"/>
      <c r="H943" s="45"/>
      <c r="I943" s="45"/>
      <c r="J943" s="45"/>
      <c r="K943" s="45"/>
      <c r="L943" s="45"/>
      <c r="M943" s="45"/>
    </row>
    <row r="944" spans="3:13">
      <c r="C944" s="42"/>
      <c r="D944" s="42"/>
      <c r="E944" s="43"/>
      <c r="F944" s="43"/>
      <c r="G944" s="42"/>
      <c r="H944" s="44"/>
      <c r="I944" s="44"/>
      <c r="J944" s="44"/>
      <c r="K944" s="44"/>
      <c r="L944" s="44"/>
      <c r="M944" s="44"/>
    </row>
    <row r="945" spans="3:13">
      <c r="C945" s="42"/>
      <c r="D945" s="42"/>
      <c r="E945" s="43"/>
      <c r="F945" s="43"/>
      <c r="G945" s="42"/>
      <c r="H945" s="44"/>
      <c r="I945" s="44"/>
      <c r="J945" s="44"/>
      <c r="K945" s="44"/>
      <c r="L945" s="44"/>
      <c r="M945" s="44"/>
    </row>
    <row r="946" spans="3:13">
      <c r="C946" s="42"/>
      <c r="D946" s="42"/>
      <c r="E946" s="43"/>
      <c r="F946" s="43"/>
      <c r="G946" s="42"/>
      <c r="H946" s="44"/>
      <c r="I946" s="44"/>
      <c r="J946" s="44"/>
      <c r="K946" s="44"/>
      <c r="L946" s="44"/>
      <c r="M946" s="44"/>
    </row>
    <row r="947" spans="3:13">
      <c r="C947" s="42"/>
      <c r="D947" s="42"/>
      <c r="E947" s="43"/>
      <c r="F947" s="43"/>
      <c r="G947" s="42"/>
      <c r="H947" s="44"/>
      <c r="I947" s="44"/>
      <c r="J947" s="44"/>
      <c r="K947" s="44"/>
      <c r="L947" s="44"/>
      <c r="M947" s="44"/>
    </row>
    <row r="948" spans="3:13">
      <c r="C948" s="42"/>
      <c r="D948" s="42"/>
      <c r="E948" s="43"/>
      <c r="F948" s="43"/>
      <c r="G948" s="42"/>
      <c r="H948" s="44"/>
      <c r="I948" s="44"/>
      <c r="J948" s="44"/>
      <c r="K948" s="44"/>
      <c r="L948" s="44"/>
      <c r="M948" s="44"/>
    </row>
    <row r="949" spans="3:13">
      <c r="C949" s="42"/>
      <c r="D949" s="42"/>
      <c r="E949" s="43"/>
      <c r="F949" s="43"/>
      <c r="G949" s="42"/>
      <c r="H949" s="44"/>
      <c r="I949" s="44"/>
      <c r="J949" s="44"/>
      <c r="K949" s="44"/>
      <c r="L949" s="44"/>
      <c r="M949" s="44"/>
    </row>
    <row r="950" spans="3:13">
      <c r="C950" s="42"/>
      <c r="D950" s="42"/>
      <c r="E950" s="43"/>
      <c r="F950" s="43"/>
      <c r="G950" s="42"/>
      <c r="H950" s="44"/>
      <c r="I950" s="44"/>
      <c r="J950" s="44"/>
      <c r="K950" s="44"/>
      <c r="L950" s="44"/>
      <c r="M950" s="44"/>
    </row>
    <row r="951" spans="3:13">
      <c r="C951" s="42"/>
      <c r="D951" s="42"/>
      <c r="E951" s="43"/>
      <c r="F951" s="43"/>
      <c r="G951" s="42"/>
      <c r="H951" s="45"/>
      <c r="I951" s="45"/>
      <c r="J951" s="45"/>
      <c r="K951" s="45"/>
      <c r="L951" s="45"/>
      <c r="M951" s="45"/>
    </row>
    <row r="952" spans="3:13">
      <c r="C952" s="42"/>
      <c r="D952" s="42"/>
      <c r="E952" s="43"/>
      <c r="F952" s="43"/>
      <c r="G952" s="42"/>
      <c r="H952" s="45"/>
      <c r="I952" s="45"/>
      <c r="J952" s="45"/>
      <c r="K952" s="45"/>
      <c r="L952" s="45"/>
      <c r="M952" s="45"/>
    </row>
    <row r="953" spans="3:13">
      <c r="C953" s="42"/>
      <c r="D953" s="42"/>
      <c r="E953" s="43"/>
      <c r="F953" s="43"/>
      <c r="G953" s="42"/>
      <c r="H953" s="44"/>
      <c r="I953" s="44"/>
      <c r="J953" s="44"/>
      <c r="K953" s="44"/>
      <c r="L953" s="44"/>
      <c r="M953" s="44"/>
    </row>
    <row r="954" spans="3:13">
      <c r="C954" s="42"/>
      <c r="D954" s="42"/>
      <c r="E954" s="43"/>
      <c r="F954" s="43"/>
      <c r="G954" s="42"/>
      <c r="H954" s="44"/>
      <c r="I954" s="44"/>
      <c r="J954" s="44"/>
      <c r="K954" s="44"/>
      <c r="L954" s="44"/>
      <c r="M954" s="44"/>
    </row>
    <row r="955" spans="3:13">
      <c r="C955" s="42"/>
      <c r="D955" s="42"/>
      <c r="E955" s="43"/>
      <c r="F955" s="43"/>
      <c r="G955" s="42"/>
      <c r="H955" s="44"/>
      <c r="I955" s="44"/>
      <c r="J955" s="44"/>
      <c r="K955" s="44"/>
      <c r="L955" s="44"/>
      <c r="M955" s="44"/>
    </row>
    <row r="956" spans="3:13">
      <c r="C956" s="42"/>
      <c r="D956" s="42"/>
      <c r="E956" s="43"/>
      <c r="F956" s="43"/>
      <c r="G956" s="42"/>
      <c r="H956" s="44"/>
      <c r="I956" s="44"/>
      <c r="J956" s="44"/>
      <c r="K956" s="44"/>
      <c r="L956" s="44"/>
      <c r="M956" s="44"/>
    </row>
    <row r="957" spans="3:13">
      <c r="C957" s="42"/>
      <c r="D957" s="42"/>
      <c r="E957" s="43"/>
      <c r="F957" s="43"/>
      <c r="G957" s="42"/>
      <c r="H957" s="44"/>
      <c r="I957" s="44"/>
      <c r="J957" s="44"/>
      <c r="K957" s="44"/>
      <c r="L957" s="44"/>
      <c r="M957" s="44"/>
    </row>
    <row r="958" spans="3:13">
      <c r="C958" s="42"/>
      <c r="D958" s="42"/>
      <c r="E958" s="43"/>
      <c r="F958" s="43"/>
      <c r="G958" s="42"/>
      <c r="H958" s="44"/>
      <c r="I958" s="44"/>
      <c r="J958" s="44"/>
      <c r="K958" s="44"/>
      <c r="L958" s="44"/>
      <c r="M958" s="44"/>
    </row>
    <row r="959" spans="3:13">
      <c r="C959" s="42"/>
      <c r="D959" s="42"/>
      <c r="E959" s="43"/>
      <c r="F959" s="43"/>
      <c r="G959" s="42"/>
      <c r="H959" s="44"/>
      <c r="I959" s="44"/>
      <c r="J959" s="44"/>
      <c r="K959" s="44"/>
      <c r="L959" s="44"/>
      <c r="M959" s="44"/>
    </row>
    <row r="960" spans="3:13">
      <c r="C960" s="42"/>
      <c r="D960" s="42"/>
      <c r="E960" s="43"/>
      <c r="F960" s="43"/>
      <c r="G960" s="42"/>
      <c r="H960" s="45"/>
      <c r="I960" s="45"/>
      <c r="J960" s="45"/>
      <c r="K960" s="45"/>
      <c r="L960" s="45"/>
      <c r="M960" s="45"/>
    </row>
    <row r="961" spans="3:13">
      <c r="C961" s="42"/>
      <c r="D961" s="42"/>
      <c r="E961" s="43"/>
      <c r="F961" s="43"/>
      <c r="G961" s="42"/>
      <c r="H961" s="45"/>
      <c r="I961" s="45"/>
      <c r="J961" s="45"/>
      <c r="K961" s="45"/>
      <c r="L961" s="45"/>
      <c r="M961" s="45"/>
    </row>
    <row r="962" spans="3:13">
      <c r="C962" s="42"/>
      <c r="D962" s="42"/>
      <c r="E962" s="43"/>
      <c r="F962" s="43"/>
      <c r="G962" s="42"/>
      <c r="H962" s="44"/>
      <c r="I962" s="44"/>
      <c r="J962" s="44"/>
      <c r="K962" s="44"/>
      <c r="L962" s="44"/>
      <c r="M962" s="44"/>
    </row>
    <row r="963" spans="3:13">
      <c r="C963" s="42"/>
      <c r="D963" s="42"/>
      <c r="E963" s="43"/>
      <c r="F963" s="43"/>
      <c r="G963" s="42"/>
      <c r="H963" s="44"/>
      <c r="I963" s="44"/>
      <c r="J963" s="44"/>
      <c r="K963" s="44"/>
      <c r="L963" s="44"/>
      <c r="M963" s="44"/>
    </row>
    <row r="964" spans="3:13">
      <c r="C964" s="42"/>
      <c r="D964" s="42"/>
      <c r="E964" s="43"/>
      <c r="F964" s="43"/>
      <c r="G964" s="42"/>
      <c r="H964" s="44"/>
      <c r="I964" s="44"/>
      <c r="J964" s="44"/>
      <c r="K964" s="44"/>
      <c r="L964" s="44"/>
      <c r="M964" s="44"/>
    </row>
    <row r="965" spans="3:13">
      <c r="C965" s="42"/>
      <c r="D965" s="42"/>
      <c r="E965" s="43"/>
      <c r="F965" s="43"/>
      <c r="G965" s="42"/>
      <c r="H965" s="44"/>
      <c r="I965" s="44"/>
      <c r="J965" s="44"/>
      <c r="K965" s="44"/>
      <c r="L965" s="44"/>
      <c r="M965" s="44"/>
    </row>
    <row r="966" spans="3:13">
      <c r="C966" s="42"/>
      <c r="D966" s="42"/>
      <c r="E966" s="43"/>
      <c r="F966" s="43"/>
      <c r="G966" s="42"/>
      <c r="H966" s="44"/>
      <c r="I966" s="44"/>
      <c r="J966" s="44"/>
      <c r="K966" s="44"/>
      <c r="L966" s="44"/>
      <c r="M966" s="44"/>
    </row>
    <row r="967" spans="3:13">
      <c r="C967" s="42"/>
      <c r="D967" s="42"/>
      <c r="E967" s="43"/>
      <c r="F967" s="43"/>
      <c r="G967" s="42"/>
      <c r="H967" s="44"/>
      <c r="I967" s="44"/>
      <c r="J967" s="44"/>
      <c r="K967" s="44"/>
      <c r="L967" s="44"/>
      <c r="M967" s="44"/>
    </row>
    <row r="968" spans="3:13">
      <c r="C968" s="42"/>
      <c r="D968" s="42"/>
      <c r="E968" s="43"/>
      <c r="F968" s="43"/>
      <c r="G968" s="42"/>
      <c r="H968" s="44"/>
      <c r="I968" s="44"/>
      <c r="J968" s="44"/>
      <c r="K968" s="44"/>
      <c r="L968" s="44"/>
      <c r="M968" s="44"/>
    </row>
    <row r="969" spans="3:13">
      <c r="C969" s="42"/>
      <c r="D969" s="42"/>
      <c r="E969" s="43"/>
      <c r="F969" s="43"/>
      <c r="G969" s="42"/>
      <c r="H969" s="45"/>
      <c r="I969" s="45"/>
      <c r="J969" s="45"/>
      <c r="K969" s="45"/>
      <c r="L969" s="45"/>
      <c r="M969" s="45"/>
    </row>
    <row r="970" spans="3:13">
      <c r="C970" s="42"/>
      <c r="D970" s="42"/>
      <c r="E970" s="43"/>
      <c r="F970" s="43"/>
      <c r="G970" s="42"/>
      <c r="H970" s="45"/>
      <c r="I970" s="45"/>
      <c r="J970" s="45"/>
      <c r="K970" s="45"/>
      <c r="L970" s="45"/>
      <c r="M970" s="45"/>
    </row>
    <row r="971" spans="3:13">
      <c r="C971" s="42"/>
      <c r="D971" s="42"/>
      <c r="E971" s="43"/>
      <c r="F971" s="43"/>
      <c r="G971" s="42"/>
      <c r="H971" s="44"/>
      <c r="I971" s="44"/>
      <c r="J971" s="44"/>
      <c r="K971" s="44"/>
      <c r="L971" s="44"/>
      <c r="M971" s="44"/>
    </row>
    <row r="972" spans="3:13">
      <c r="C972" s="42"/>
      <c r="D972" s="42"/>
      <c r="E972" s="43"/>
      <c r="F972" s="43"/>
      <c r="G972" s="42"/>
      <c r="H972" s="44"/>
      <c r="I972" s="44"/>
      <c r="J972" s="44"/>
      <c r="K972" s="44"/>
      <c r="L972" s="44"/>
      <c r="M972" s="44"/>
    </row>
    <row r="973" spans="3:13">
      <c r="C973" s="42"/>
      <c r="D973" s="42"/>
      <c r="E973" s="43"/>
      <c r="F973" s="43"/>
      <c r="G973" s="42"/>
      <c r="H973" s="44"/>
      <c r="I973" s="44"/>
      <c r="J973" s="44"/>
      <c r="K973" s="44"/>
      <c r="L973" s="44"/>
      <c r="M973" s="44"/>
    </row>
    <row r="974" spans="3:13">
      <c r="C974" s="42"/>
      <c r="D974" s="42"/>
      <c r="E974" s="43"/>
      <c r="F974" s="43"/>
      <c r="G974" s="42"/>
      <c r="H974" s="44"/>
      <c r="I974" s="44"/>
      <c r="J974" s="44"/>
      <c r="K974" s="44"/>
      <c r="L974" s="44"/>
      <c r="M974" s="44"/>
    </row>
    <row r="975" spans="3:13">
      <c r="C975" s="42"/>
      <c r="D975" s="42"/>
      <c r="E975" s="43"/>
      <c r="F975" s="43"/>
      <c r="G975" s="42"/>
      <c r="H975" s="44"/>
      <c r="I975" s="44"/>
      <c r="J975" s="44"/>
      <c r="K975" s="44"/>
      <c r="L975" s="44"/>
      <c r="M975" s="44"/>
    </row>
    <row r="976" spans="3:13">
      <c r="C976" s="42"/>
      <c r="D976" s="42"/>
      <c r="E976" s="43"/>
      <c r="F976" s="43"/>
      <c r="G976" s="42"/>
      <c r="H976" s="44"/>
      <c r="I976" s="44"/>
      <c r="J976" s="44"/>
      <c r="K976" s="44"/>
      <c r="L976" s="44"/>
      <c r="M976" s="44"/>
    </row>
    <row r="977" spans="3:13">
      <c r="C977" s="42"/>
      <c r="D977" s="42"/>
      <c r="E977" s="43"/>
      <c r="F977" s="43"/>
      <c r="G977" s="42"/>
      <c r="H977" s="44"/>
      <c r="I977" s="44"/>
      <c r="J977" s="44"/>
      <c r="K977" s="44"/>
      <c r="L977" s="44"/>
      <c r="M977" s="44"/>
    </row>
    <row r="978" spans="3:13">
      <c r="C978" s="42"/>
      <c r="D978" s="42"/>
      <c r="E978" s="43"/>
      <c r="F978" s="43"/>
      <c r="G978" s="42"/>
      <c r="H978" s="45"/>
      <c r="I978" s="45"/>
      <c r="J978" s="45"/>
      <c r="K978" s="45"/>
      <c r="L978" s="45"/>
      <c r="M978" s="45"/>
    </row>
    <row r="979" spans="3:13">
      <c r="C979" s="42"/>
      <c r="D979" s="42"/>
      <c r="E979" s="43"/>
      <c r="F979" s="43"/>
      <c r="G979" s="42"/>
      <c r="H979" s="45"/>
      <c r="I979" s="45"/>
      <c r="J979" s="45"/>
      <c r="K979" s="45"/>
      <c r="L979" s="45"/>
      <c r="M979" s="45"/>
    </row>
    <row r="980" spans="3:13">
      <c r="C980" s="42"/>
      <c r="D980" s="42"/>
      <c r="E980" s="43"/>
      <c r="F980" s="43"/>
      <c r="G980" s="42"/>
      <c r="H980" s="44"/>
      <c r="I980" s="44"/>
      <c r="J980" s="44"/>
      <c r="K980" s="44"/>
      <c r="L980" s="44"/>
      <c r="M980" s="44"/>
    </row>
    <row r="981" spans="3:13">
      <c r="C981" s="42"/>
      <c r="D981" s="42"/>
      <c r="E981" s="43"/>
      <c r="F981" s="43"/>
      <c r="G981" s="42"/>
      <c r="H981" s="44"/>
      <c r="I981" s="44"/>
      <c r="J981" s="44"/>
      <c r="K981" s="44"/>
      <c r="L981" s="44"/>
      <c r="M981" s="44"/>
    </row>
    <row r="982" spans="3:13">
      <c r="C982" s="42"/>
      <c r="D982" s="42"/>
      <c r="E982" s="43"/>
      <c r="F982" s="43"/>
      <c r="G982" s="42"/>
      <c r="H982" s="44"/>
      <c r="I982" s="44"/>
      <c r="J982" s="44"/>
      <c r="K982" s="44"/>
      <c r="L982" s="44"/>
      <c r="M982" s="44"/>
    </row>
    <row r="983" spans="3:13">
      <c r="C983" s="42"/>
      <c r="D983" s="42"/>
      <c r="E983" s="43"/>
      <c r="F983" s="43"/>
      <c r="G983" s="42"/>
      <c r="H983" s="44"/>
      <c r="I983" s="44"/>
      <c r="J983" s="44"/>
      <c r="K983" s="44"/>
      <c r="L983" s="44"/>
      <c r="M983" s="44"/>
    </row>
    <row r="984" spans="3:13">
      <c r="C984" s="42"/>
      <c r="D984" s="42"/>
      <c r="E984" s="43"/>
      <c r="F984" s="43"/>
      <c r="G984" s="42"/>
      <c r="H984" s="44"/>
      <c r="I984" s="44"/>
      <c r="J984" s="44"/>
      <c r="K984" s="44"/>
      <c r="L984" s="44"/>
      <c r="M984" s="44"/>
    </row>
    <row r="985" spans="3:13">
      <c r="C985" s="42"/>
      <c r="D985" s="42"/>
      <c r="E985" s="43"/>
      <c r="F985" s="43"/>
      <c r="G985" s="42"/>
      <c r="H985" s="44"/>
      <c r="I985" s="44"/>
      <c r="J985" s="44"/>
      <c r="K985" s="44"/>
      <c r="L985" s="44"/>
      <c r="M985" s="44"/>
    </row>
    <row r="986" spans="3:13">
      <c r="C986" s="42"/>
      <c r="D986" s="42"/>
      <c r="E986" s="43"/>
      <c r="F986" s="43"/>
      <c r="G986" s="42"/>
      <c r="H986" s="44"/>
      <c r="I986" s="44"/>
      <c r="J986" s="44"/>
      <c r="K986" s="44"/>
      <c r="L986" s="44"/>
      <c r="M986" s="44"/>
    </row>
    <row r="987" spans="3:13">
      <c r="C987" s="42"/>
      <c r="D987" s="42"/>
      <c r="E987" s="43"/>
      <c r="F987" s="43"/>
      <c r="G987" s="42"/>
      <c r="H987" s="45"/>
      <c r="I987" s="45"/>
      <c r="J987" s="45"/>
      <c r="K987" s="45"/>
      <c r="L987" s="45"/>
      <c r="M987" s="45"/>
    </row>
    <row r="988" spans="3:13">
      <c r="C988" s="42"/>
      <c r="D988" s="42"/>
      <c r="E988" s="43"/>
      <c r="F988" s="43"/>
      <c r="G988" s="42"/>
      <c r="H988" s="45"/>
      <c r="I988" s="45"/>
      <c r="J988" s="45"/>
      <c r="K988" s="45"/>
      <c r="L988" s="45"/>
      <c r="M988" s="45"/>
    </row>
    <row r="989" spans="3:13">
      <c r="C989" s="42"/>
      <c r="D989" s="42"/>
      <c r="E989" s="43"/>
      <c r="F989" s="43"/>
      <c r="G989" s="42"/>
      <c r="H989" s="44"/>
      <c r="I989" s="44"/>
      <c r="J989" s="44"/>
      <c r="K989" s="44"/>
      <c r="L989" s="44"/>
      <c r="M989" s="44"/>
    </row>
    <row r="990" spans="3:13">
      <c r="C990" s="42"/>
      <c r="D990" s="42"/>
      <c r="E990" s="43"/>
      <c r="F990" s="43"/>
      <c r="G990" s="42"/>
      <c r="H990" s="44"/>
      <c r="I990" s="44"/>
      <c r="J990" s="44"/>
      <c r="K990" s="44"/>
      <c r="L990" s="44"/>
      <c r="M990" s="44"/>
    </row>
    <row r="991" spans="3:13">
      <c r="C991" s="42"/>
      <c r="D991" s="42"/>
      <c r="E991" s="43"/>
      <c r="F991" s="43"/>
      <c r="G991" s="42"/>
      <c r="H991" s="44"/>
      <c r="I991" s="44"/>
      <c r="J991" s="44"/>
      <c r="K991" s="44"/>
      <c r="L991" s="44"/>
      <c r="M991" s="44"/>
    </row>
    <row r="992" spans="3:13">
      <c r="C992" s="42"/>
      <c r="D992" s="42"/>
      <c r="E992" s="43"/>
      <c r="F992" s="43"/>
      <c r="G992" s="42"/>
      <c r="H992" s="44"/>
      <c r="I992" s="44"/>
      <c r="J992" s="44"/>
      <c r="K992" s="44"/>
      <c r="L992" s="44"/>
      <c r="M992" s="44"/>
    </row>
    <row r="993" spans="3:13">
      <c r="C993" s="42"/>
      <c r="D993" s="42"/>
      <c r="E993" s="43"/>
      <c r="F993" s="43"/>
      <c r="G993" s="42"/>
      <c r="H993" s="44"/>
      <c r="I993" s="44"/>
      <c r="J993" s="44"/>
      <c r="K993" s="44"/>
      <c r="L993" s="44"/>
      <c r="M993" s="44"/>
    </row>
    <row r="994" spans="3:13">
      <c r="C994" s="42"/>
      <c r="D994" s="42"/>
      <c r="E994" s="43"/>
      <c r="F994" s="43"/>
      <c r="G994" s="42"/>
      <c r="H994" s="44"/>
      <c r="I994" s="44"/>
      <c r="J994" s="44"/>
      <c r="K994" s="44"/>
      <c r="L994" s="44"/>
      <c r="M994" s="44"/>
    </row>
    <row r="995" spans="3:13">
      <c r="C995" s="42"/>
      <c r="D995" s="42"/>
      <c r="E995" s="43"/>
      <c r="F995" s="43"/>
      <c r="G995" s="42"/>
      <c r="H995" s="44"/>
      <c r="I995" s="44"/>
      <c r="J995" s="44"/>
      <c r="K995" s="44"/>
      <c r="L995" s="44"/>
      <c r="M995" s="44"/>
    </row>
    <row r="996" spans="3:13">
      <c r="C996" s="42"/>
      <c r="D996" s="42"/>
      <c r="E996" s="43"/>
      <c r="F996" s="43"/>
      <c r="G996" s="42"/>
      <c r="H996" s="45"/>
      <c r="I996" s="45"/>
      <c r="J996" s="45"/>
      <c r="K996" s="45"/>
      <c r="L996" s="45"/>
      <c r="M996" s="45"/>
    </row>
    <row r="997" spans="3:13">
      <c r="C997" s="42"/>
      <c r="D997" s="42"/>
      <c r="E997" s="43"/>
      <c r="F997" s="43"/>
      <c r="G997" s="42"/>
      <c r="H997" s="45"/>
      <c r="I997" s="45"/>
      <c r="J997" s="45"/>
      <c r="K997" s="45"/>
      <c r="L997" s="45"/>
      <c r="M997" s="45"/>
    </row>
    <row r="998" spans="3:13">
      <c r="C998" s="42"/>
      <c r="D998" s="42"/>
      <c r="E998" s="43"/>
      <c r="F998" s="43"/>
      <c r="G998" s="42"/>
      <c r="H998" s="44"/>
      <c r="I998" s="44"/>
      <c r="J998" s="44"/>
      <c r="K998" s="44"/>
      <c r="L998" s="44"/>
      <c r="M998" s="44"/>
    </row>
    <row r="999" spans="3:13">
      <c r="C999" s="42"/>
      <c r="D999" s="42"/>
      <c r="E999" s="43"/>
      <c r="F999" s="43"/>
      <c r="G999" s="42"/>
      <c r="H999" s="44"/>
      <c r="I999" s="44"/>
      <c r="J999" s="44"/>
      <c r="K999" s="44"/>
      <c r="L999" s="44"/>
      <c r="M999" s="44"/>
    </row>
    <row r="1000" spans="3:13">
      <c r="C1000" s="42"/>
      <c r="D1000" s="42"/>
      <c r="E1000" s="43"/>
      <c r="F1000" s="43"/>
      <c r="G1000" s="42"/>
      <c r="H1000" s="44"/>
      <c r="I1000" s="44"/>
      <c r="J1000" s="44"/>
      <c r="K1000" s="44"/>
      <c r="L1000" s="44"/>
      <c r="M1000" s="44"/>
    </row>
    <row r="1001" spans="3:13">
      <c r="C1001" s="42"/>
      <c r="D1001" s="42"/>
      <c r="E1001" s="43"/>
      <c r="F1001" s="43"/>
      <c r="G1001" s="42"/>
      <c r="H1001" s="44"/>
      <c r="I1001" s="44"/>
      <c r="J1001" s="44"/>
      <c r="K1001" s="44"/>
      <c r="L1001" s="44"/>
      <c r="M1001" s="44"/>
    </row>
    <row r="1002" spans="3:13">
      <c r="C1002" s="42"/>
      <c r="D1002" s="42"/>
      <c r="E1002" s="43"/>
      <c r="F1002" s="43"/>
      <c r="G1002" s="42"/>
      <c r="H1002" s="44"/>
      <c r="I1002" s="44"/>
      <c r="J1002" s="44"/>
      <c r="K1002" s="44"/>
      <c r="L1002" s="44"/>
      <c r="M1002" s="44"/>
    </row>
    <row r="1003" spans="3:13">
      <c r="C1003" s="42"/>
      <c r="D1003" s="42"/>
      <c r="E1003" s="43"/>
      <c r="F1003" s="43"/>
      <c r="G1003" s="42"/>
      <c r="H1003" s="44"/>
      <c r="I1003" s="44"/>
      <c r="J1003" s="44"/>
      <c r="K1003" s="44"/>
      <c r="L1003" s="44"/>
      <c r="M1003" s="44"/>
    </row>
    <row r="1004" spans="3:13">
      <c r="C1004" s="42"/>
      <c r="D1004" s="42"/>
      <c r="E1004" s="43"/>
      <c r="F1004" s="43"/>
      <c r="G1004" s="42"/>
      <c r="H1004" s="44"/>
      <c r="I1004" s="44"/>
      <c r="J1004" s="44"/>
      <c r="K1004" s="44"/>
      <c r="L1004" s="44"/>
      <c r="M1004" s="44"/>
    </row>
    <row r="1005" spans="3:13">
      <c r="C1005" s="42"/>
      <c r="D1005" s="42"/>
      <c r="E1005" s="43"/>
      <c r="F1005" s="43"/>
      <c r="G1005" s="42"/>
      <c r="H1005" s="45"/>
      <c r="I1005" s="45"/>
      <c r="J1005" s="45"/>
      <c r="K1005" s="45"/>
      <c r="L1005" s="45"/>
      <c r="M1005" s="45"/>
    </row>
    <row r="1006" spans="3:13">
      <c r="C1006" s="42"/>
      <c r="D1006" s="42"/>
      <c r="E1006" s="43"/>
      <c r="F1006" s="43"/>
      <c r="G1006" s="42"/>
      <c r="H1006" s="45"/>
      <c r="I1006" s="45"/>
      <c r="J1006" s="45"/>
      <c r="K1006" s="45"/>
      <c r="L1006" s="45"/>
      <c r="M1006" s="45"/>
    </row>
    <row r="1007" spans="3:13">
      <c r="C1007" s="42"/>
      <c r="D1007" s="42"/>
      <c r="E1007" s="43"/>
      <c r="F1007" s="43"/>
      <c r="G1007" s="42"/>
      <c r="H1007" s="44"/>
      <c r="I1007" s="44"/>
      <c r="J1007" s="44"/>
      <c r="K1007" s="44"/>
      <c r="L1007" s="44"/>
      <c r="M1007" s="44"/>
    </row>
    <row r="1008" spans="3:13">
      <c r="C1008" s="42"/>
      <c r="D1008" s="42"/>
      <c r="E1008" s="43"/>
      <c r="F1008" s="43"/>
      <c r="G1008" s="42"/>
      <c r="H1008" s="44"/>
      <c r="I1008" s="44"/>
      <c r="J1008" s="44"/>
      <c r="K1008" s="44"/>
      <c r="L1008" s="44"/>
      <c r="M1008" s="44"/>
    </row>
    <row r="1009" spans="3:13">
      <c r="C1009" s="42"/>
      <c r="D1009" s="42"/>
      <c r="E1009" s="43"/>
      <c r="F1009" s="43"/>
      <c r="G1009" s="42"/>
      <c r="H1009" s="44"/>
      <c r="I1009" s="44"/>
      <c r="J1009" s="44"/>
      <c r="K1009" s="44"/>
      <c r="L1009" s="44"/>
      <c r="M1009" s="44"/>
    </row>
    <row r="1010" spans="3:13">
      <c r="C1010" s="42"/>
      <c r="D1010" s="42"/>
      <c r="E1010" s="43"/>
      <c r="F1010" s="43"/>
      <c r="G1010" s="42"/>
      <c r="H1010" s="44"/>
      <c r="I1010" s="44"/>
      <c r="J1010" s="44"/>
      <c r="K1010" s="44"/>
      <c r="L1010" s="44"/>
      <c r="M1010" s="44"/>
    </row>
    <row r="1011" spans="3:13">
      <c r="C1011" s="42"/>
      <c r="D1011" s="42"/>
      <c r="E1011" s="43"/>
      <c r="F1011" s="43"/>
      <c r="G1011" s="42"/>
      <c r="H1011" s="44"/>
      <c r="I1011" s="44"/>
      <c r="J1011" s="44"/>
      <c r="K1011" s="44"/>
      <c r="L1011" s="44"/>
      <c r="M1011" s="44"/>
    </row>
    <row r="1012" spans="3:13">
      <c r="C1012" s="42"/>
      <c r="D1012" s="42"/>
      <c r="E1012" s="43"/>
      <c r="F1012" s="43"/>
      <c r="G1012" s="42"/>
      <c r="H1012" s="44"/>
      <c r="I1012" s="44"/>
      <c r="J1012" s="44"/>
      <c r="K1012" s="44"/>
      <c r="L1012" s="44"/>
      <c r="M1012" s="44"/>
    </row>
    <row r="1013" spans="3:13">
      <c r="C1013" s="42"/>
      <c r="D1013" s="42"/>
      <c r="E1013" s="43"/>
      <c r="F1013" s="43"/>
      <c r="G1013" s="42"/>
      <c r="H1013" s="44"/>
      <c r="I1013" s="44"/>
      <c r="J1013" s="44"/>
      <c r="K1013" s="44"/>
      <c r="L1013" s="44"/>
      <c r="M1013" s="44"/>
    </row>
    <row r="1014" spans="3:13">
      <c r="C1014" s="42"/>
      <c r="D1014" s="42"/>
      <c r="E1014" s="43"/>
      <c r="F1014" s="43"/>
      <c r="G1014" s="42"/>
      <c r="H1014" s="45"/>
      <c r="I1014" s="45"/>
      <c r="J1014" s="45"/>
      <c r="K1014" s="45"/>
      <c r="L1014" s="45"/>
      <c r="M1014" s="45"/>
    </row>
    <row r="1015" spans="3:13">
      <c r="C1015" s="42"/>
      <c r="D1015" s="42"/>
      <c r="E1015" s="43"/>
      <c r="F1015" s="43"/>
      <c r="G1015" s="42"/>
      <c r="H1015" s="45"/>
      <c r="I1015" s="45"/>
      <c r="J1015" s="45"/>
      <c r="K1015" s="45"/>
      <c r="L1015" s="45"/>
      <c r="M1015" s="45"/>
    </row>
    <row r="1016" spans="3:13">
      <c r="C1016" s="42"/>
      <c r="D1016" s="42"/>
      <c r="E1016" s="43"/>
      <c r="F1016" s="43"/>
      <c r="G1016" s="42"/>
      <c r="H1016" s="44"/>
      <c r="I1016" s="44"/>
      <c r="J1016" s="44"/>
      <c r="K1016" s="44"/>
      <c r="L1016" s="44"/>
      <c r="M1016" s="44"/>
    </row>
    <row r="1017" spans="3:13">
      <c r="C1017" s="42"/>
      <c r="D1017" s="42"/>
      <c r="E1017" s="43"/>
      <c r="F1017" s="43"/>
      <c r="G1017" s="42"/>
      <c r="H1017" s="44"/>
      <c r="I1017" s="44"/>
      <c r="J1017" s="44"/>
      <c r="K1017" s="44"/>
      <c r="L1017" s="44"/>
      <c r="M1017" s="44"/>
    </row>
    <row r="1018" spans="3:13">
      <c r="C1018" s="42"/>
      <c r="D1018" s="42"/>
      <c r="E1018" s="43"/>
      <c r="F1018" s="43"/>
      <c r="G1018" s="42"/>
      <c r="H1018" s="44"/>
      <c r="I1018" s="44"/>
      <c r="J1018" s="44"/>
      <c r="K1018" s="44"/>
      <c r="L1018" s="44"/>
      <c r="M1018" s="44"/>
    </row>
    <row r="1019" spans="3:13">
      <c r="C1019" s="42"/>
      <c r="D1019" s="42"/>
      <c r="E1019" s="43"/>
      <c r="F1019" s="43"/>
      <c r="G1019" s="42"/>
      <c r="H1019" s="44"/>
      <c r="I1019" s="44"/>
      <c r="J1019" s="44"/>
      <c r="K1019" s="44"/>
      <c r="L1019" s="44"/>
      <c r="M1019" s="44"/>
    </row>
    <row r="1020" spans="3:13">
      <c r="C1020" s="42"/>
      <c r="D1020" s="42"/>
      <c r="E1020" s="43"/>
      <c r="F1020" s="43"/>
      <c r="G1020" s="42"/>
      <c r="H1020" s="44"/>
      <c r="I1020" s="44"/>
      <c r="J1020" s="44"/>
      <c r="K1020" s="44"/>
      <c r="L1020" s="44"/>
      <c r="M1020" s="44"/>
    </row>
    <row r="1021" spans="3:13">
      <c r="C1021" s="42"/>
      <c r="D1021" s="42"/>
      <c r="E1021" s="43"/>
      <c r="F1021" s="43"/>
      <c r="G1021" s="42"/>
      <c r="H1021" s="44"/>
      <c r="I1021" s="44"/>
      <c r="J1021" s="44"/>
      <c r="K1021" s="44"/>
      <c r="L1021" s="44"/>
      <c r="M1021" s="44"/>
    </row>
    <row r="1022" spans="3:13">
      <c r="C1022" s="42"/>
      <c r="D1022" s="42"/>
      <c r="E1022" s="43"/>
      <c r="F1022" s="43"/>
      <c r="G1022" s="42"/>
      <c r="H1022" s="44"/>
      <c r="I1022" s="44"/>
      <c r="J1022" s="44"/>
      <c r="K1022" s="44"/>
      <c r="L1022" s="44"/>
      <c r="M1022" s="44"/>
    </row>
    <row r="1023" spans="3:13">
      <c r="C1023" s="42"/>
      <c r="D1023" s="42"/>
      <c r="E1023" s="43"/>
      <c r="F1023" s="43"/>
      <c r="G1023" s="42"/>
      <c r="H1023" s="45"/>
      <c r="I1023" s="45"/>
      <c r="J1023" s="45"/>
      <c r="K1023" s="45"/>
      <c r="L1023" s="45"/>
      <c r="M1023" s="45"/>
    </row>
    <row r="1024" spans="3:13">
      <c r="C1024" s="42"/>
      <c r="D1024" s="42"/>
      <c r="E1024" s="43"/>
      <c r="F1024" s="43"/>
      <c r="G1024" s="42"/>
      <c r="H1024" s="45"/>
      <c r="I1024" s="45"/>
      <c r="J1024" s="45"/>
      <c r="K1024" s="45"/>
      <c r="L1024" s="45"/>
      <c r="M1024" s="45"/>
    </row>
    <row r="1025" spans="3:13">
      <c r="C1025" s="42"/>
      <c r="D1025" s="42"/>
      <c r="E1025" s="43"/>
      <c r="F1025" s="43"/>
      <c r="G1025" s="42"/>
      <c r="H1025" s="44"/>
      <c r="I1025" s="44"/>
      <c r="J1025" s="44"/>
      <c r="K1025" s="44"/>
      <c r="L1025" s="44"/>
      <c r="M1025" s="44"/>
    </row>
    <row r="1026" spans="3:13">
      <c r="C1026" s="42"/>
      <c r="D1026" s="42"/>
      <c r="E1026" s="43"/>
      <c r="F1026" s="43"/>
      <c r="G1026" s="42"/>
      <c r="H1026" s="44"/>
      <c r="I1026" s="44"/>
      <c r="J1026" s="44"/>
      <c r="K1026" s="44"/>
      <c r="L1026" s="44"/>
      <c r="M1026" s="44"/>
    </row>
    <row r="1027" spans="3:13">
      <c r="C1027" s="42"/>
      <c r="D1027" s="42"/>
      <c r="E1027" s="43"/>
      <c r="F1027" s="43"/>
      <c r="G1027" s="42"/>
      <c r="H1027" s="44"/>
      <c r="I1027" s="44"/>
      <c r="J1027" s="44"/>
      <c r="K1027" s="44"/>
      <c r="L1027" s="44"/>
      <c r="M1027" s="44"/>
    </row>
    <row r="1028" spans="3:13">
      <c r="C1028" s="42"/>
      <c r="D1028" s="42"/>
      <c r="E1028" s="43"/>
      <c r="F1028" s="43"/>
      <c r="G1028" s="42"/>
      <c r="H1028" s="44"/>
      <c r="I1028" s="44"/>
      <c r="J1028" s="44"/>
      <c r="K1028" s="44"/>
      <c r="L1028" s="44"/>
      <c r="M1028" s="44"/>
    </row>
    <row r="1029" spans="3:13">
      <c r="C1029" s="42"/>
      <c r="D1029" s="42"/>
      <c r="E1029" s="43"/>
      <c r="F1029" s="43"/>
      <c r="G1029" s="42"/>
      <c r="H1029" s="44"/>
      <c r="I1029" s="44"/>
      <c r="J1029" s="44"/>
      <c r="K1029" s="44"/>
      <c r="L1029" s="44"/>
      <c r="M1029" s="44"/>
    </row>
    <row r="1030" spans="3:13">
      <c r="C1030" s="42"/>
      <c r="D1030" s="42"/>
      <c r="E1030" s="43"/>
      <c r="F1030" s="43"/>
      <c r="G1030" s="42"/>
      <c r="H1030" s="44"/>
      <c r="I1030" s="44"/>
      <c r="J1030" s="44"/>
      <c r="K1030" s="44"/>
      <c r="L1030" s="44"/>
      <c r="M1030" s="44"/>
    </row>
    <row r="1031" spans="3:13">
      <c r="C1031" s="42"/>
      <c r="D1031" s="42"/>
      <c r="E1031" s="43"/>
      <c r="F1031" s="43"/>
      <c r="G1031" s="42"/>
      <c r="H1031" s="44"/>
      <c r="I1031" s="44"/>
      <c r="J1031" s="44"/>
      <c r="K1031" s="44"/>
      <c r="L1031" s="44"/>
      <c r="M1031" s="44"/>
    </row>
    <row r="1032" spans="3:13">
      <c r="C1032" s="42"/>
      <c r="D1032" s="42"/>
      <c r="E1032" s="43"/>
      <c r="F1032" s="43"/>
      <c r="G1032" s="42"/>
      <c r="H1032" s="45"/>
      <c r="I1032" s="45"/>
      <c r="J1032" s="45"/>
      <c r="K1032" s="45"/>
      <c r="L1032" s="45"/>
      <c r="M1032" s="45"/>
    </row>
    <row r="1033" spans="3:13">
      <c r="C1033" s="42"/>
      <c r="D1033" s="42"/>
      <c r="E1033" s="43"/>
      <c r="F1033" s="43"/>
      <c r="G1033" s="42"/>
      <c r="H1033" s="45"/>
      <c r="I1033" s="45"/>
      <c r="J1033" s="45"/>
      <c r="K1033" s="45"/>
      <c r="L1033" s="45"/>
      <c r="M1033" s="45"/>
    </row>
    <row r="1034" spans="3:13">
      <c r="C1034" s="42"/>
      <c r="D1034" s="42"/>
      <c r="E1034" s="43"/>
      <c r="F1034" s="43"/>
      <c r="G1034" s="42"/>
      <c r="H1034" s="44"/>
      <c r="I1034" s="44"/>
      <c r="J1034" s="44"/>
      <c r="K1034" s="44"/>
      <c r="L1034" s="44"/>
      <c r="M1034" s="44"/>
    </row>
    <row r="1035" spans="3:13">
      <c r="C1035" s="42"/>
      <c r="D1035" s="42"/>
      <c r="E1035" s="43"/>
      <c r="F1035" s="43"/>
      <c r="G1035" s="42"/>
      <c r="H1035" s="44"/>
      <c r="I1035" s="44"/>
      <c r="J1035" s="44"/>
      <c r="K1035" s="44"/>
      <c r="L1035" s="44"/>
      <c r="M1035" s="44"/>
    </row>
    <row r="1036" spans="3:13">
      <c r="C1036" s="42"/>
      <c r="D1036" s="42"/>
      <c r="E1036" s="43"/>
      <c r="F1036" s="43"/>
      <c r="G1036" s="42"/>
      <c r="H1036" s="44"/>
      <c r="I1036" s="44"/>
      <c r="J1036" s="44"/>
      <c r="K1036" s="44"/>
      <c r="L1036" s="44"/>
      <c r="M1036" s="44"/>
    </row>
    <row r="1037" spans="3:13">
      <c r="C1037" s="42"/>
      <c r="D1037" s="42"/>
      <c r="E1037" s="43"/>
      <c r="F1037" s="43"/>
      <c r="G1037" s="42"/>
      <c r="H1037" s="44"/>
      <c r="I1037" s="44"/>
      <c r="J1037" s="44"/>
      <c r="K1037" s="44"/>
      <c r="L1037" s="44"/>
      <c r="M1037" s="44"/>
    </row>
    <row r="1038" spans="3:13">
      <c r="C1038" s="42"/>
      <c r="D1038" s="42"/>
      <c r="E1038" s="43"/>
      <c r="F1038" s="43"/>
      <c r="G1038" s="42"/>
      <c r="H1038" s="44"/>
      <c r="I1038" s="44"/>
      <c r="J1038" s="44"/>
      <c r="K1038" s="44"/>
      <c r="L1038" s="44"/>
      <c r="M1038" s="44"/>
    </row>
    <row r="1039" spans="3:13">
      <c r="C1039" s="42"/>
      <c r="D1039" s="42"/>
      <c r="E1039" s="43"/>
      <c r="F1039" s="43"/>
      <c r="G1039" s="42"/>
      <c r="H1039" s="44"/>
      <c r="I1039" s="44"/>
      <c r="J1039" s="44"/>
      <c r="K1039" s="44"/>
      <c r="L1039" s="44"/>
      <c r="M1039" s="44"/>
    </row>
    <row r="1040" spans="3:13">
      <c r="C1040" s="42"/>
      <c r="D1040" s="42"/>
      <c r="E1040" s="43"/>
      <c r="F1040" s="43"/>
      <c r="G1040" s="42"/>
      <c r="H1040" s="44"/>
      <c r="I1040" s="44"/>
      <c r="J1040" s="44"/>
      <c r="K1040" s="44"/>
      <c r="L1040" s="44"/>
      <c r="M1040" s="44"/>
    </row>
    <row r="1041" spans="3:13">
      <c r="C1041" s="42"/>
      <c r="D1041" s="42"/>
      <c r="E1041" s="43"/>
      <c r="F1041" s="43"/>
      <c r="G1041" s="42"/>
      <c r="H1041" s="45"/>
      <c r="I1041" s="45"/>
      <c r="J1041" s="45"/>
      <c r="K1041" s="45"/>
      <c r="L1041" s="45"/>
      <c r="M1041" s="45"/>
    </row>
    <row r="1042" spans="3:13">
      <c r="C1042" s="42"/>
      <c r="D1042" s="42"/>
      <c r="E1042" s="43"/>
      <c r="F1042" s="43"/>
      <c r="G1042" s="42"/>
      <c r="H1042" s="45"/>
      <c r="I1042" s="45"/>
      <c r="J1042" s="45"/>
      <c r="K1042" s="45"/>
      <c r="L1042" s="45"/>
      <c r="M1042" s="45"/>
    </row>
    <row r="1043" spans="3:13">
      <c r="C1043" s="42"/>
      <c r="D1043" s="42"/>
      <c r="E1043" s="43"/>
      <c r="F1043" s="43"/>
      <c r="G1043" s="42"/>
      <c r="H1043" s="44"/>
      <c r="I1043" s="44"/>
      <c r="J1043" s="44"/>
      <c r="K1043" s="44"/>
      <c r="L1043" s="44"/>
      <c r="M1043" s="44"/>
    </row>
    <row r="1044" spans="3:13">
      <c r="C1044" s="42"/>
      <c r="D1044" s="42"/>
      <c r="E1044" s="43"/>
      <c r="F1044" s="43"/>
      <c r="G1044" s="42"/>
      <c r="H1044" s="44"/>
      <c r="I1044" s="44"/>
      <c r="J1044" s="44"/>
      <c r="K1044" s="44"/>
      <c r="L1044" s="44"/>
      <c r="M1044" s="44"/>
    </row>
    <row r="1045" spans="3:13">
      <c r="C1045" s="42"/>
      <c r="D1045" s="42"/>
      <c r="E1045" s="43"/>
      <c r="F1045" s="43"/>
      <c r="G1045" s="42"/>
      <c r="H1045" s="44"/>
      <c r="I1045" s="44"/>
      <c r="J1045" s="44"/>
      <c r="K1045" s="44"/>
      <c r="L1045" s="44"/>
      <c r="M1045" s="44"/>
    </row>
    <row r="1046" spans="3:13">
      <c r="C1046" s="42"/>
      <c r="D1046" s="42"/>
      <c r="E1046" s="43"/>
      <c r="F1046" s="43"/>
      <c r="G1046" s="42"/>
      <c r="H1046" s="44"/>
      <c r="I1046" s="44"/>
      <c r="J1046" s="44"/>
      <c r="K1046" s="44"/>
      <c r="L1046" s="44"/>
      <c r="M1046" s="44"/>
    </row>
    <row r="1047" spans="3:13">
      <c r="C1047" s="42"/>
      <c r="D1047" s="42"/>
      <c r="E1047" s="43"/>
      <c r="F1047" s="43"/>
      <c r="G1047" s="42"/>
      <c r="H1047" s="44"/>
      <c r="I1047" s="44"/>
      <c r="J1047" s="44"/>
      <c r="K1047" s="44"/>
      <c r="L1047" s="44"/>
      <c r="M1047" s="44"/>
    </row>
    <row r="1048" spans="3:13">
      <c r="C1048" s="42"/>
      <c r="D1048" s="42"/>
      <c r="E1048" s="43"/>
      <c r="F1048" s="43"/>
      <c r="G1048" s="42"/>
      <c r="H1048" s="44"/>
      <c r="I1048" s="44"/>
      <c r="J1048" s="44"/>
      <c r="K1048" s="44"/>
      <c r="L1048" s="44"/>
      <c r="M1048" s="44"/>
    </row>
    <row r="1049" spans="3:13">
      <c r="C1049" s="42"/>
      <c r="D1049" s="42"/>
      <c r="E1049" s="43"/>
      <c r="F1049" s="43"/>
      <c r="G1049" s="42"/>
      <c r="H1049" s="44"/>
      <c r="I1049" s="44"/>
      <c r="J1049" s="44"/>
      <c r="K1049" s="44"/>
      <c r="L1049" s="44"/>
      <c r="M1049" s="44"/>
    </row>
    <row r="1050" spans="3:13">
      <c r="C1050" s="42"/>
      <c r="D1050" s="42"/>
      <c r="E1050" s="43"/>
      <c r="F1050" s="43"/>
      <c r="G1050" s="42"/>
      <c r="H1050" s="45"/>
      <c r="I1050" s="45"/>
      <c r="J1050" s="45"/>
      <c r="K1050" s="45"/>
      <c r="L1050" s="45"/>
      <c r="M1050" s="45"/>
    </row>
    <row r="1051" spans="3:13">
      <c r="C1051" s="42"/>
      <c r="D1051" s="42"/>
      <c r="E1051" s="43"/>
      <c r="F1051" s="43"/>
      <c r="G1051" s="42"/>
      <c r="H1051" s="45"/>
      <c r="I1051" s="45"/>
      <c r="J1051" s="45"/>
      <c r="K1051" s="45"/>
      <c r="L1051" s="45"/>
      <c r="M1051" s="45"/>
    </row>
    <row r="1052" spans="3:13">
      <c r="C1052" s="42"/>
      <c r="D1052" s="42"/>
      <c r="E1052" s="43"/>
      <c r="F1052" s="43"/>
      <c r="G1052" s="42"/>
      <c r="H1052" s="44"/>
      <c r="I1052" s="44"/>
      <c r="J1052" s="44"/>
      <c r="K1052" s="44"/>
      <c r="L1052" s="44"/>
      <c r="M1052" s="44"/>
    </row>
    <row r="1053" spans="3:13">
      <c r="C1053" s="42"/>
      <c r="D1053" s="42"/>
      <c r="E1053" s="43"/>
      <c r="F1053" s="43"/>
      <c r="G1053" s="42"/>
      <c r="H1053" s="44"/>
      <c r="I1053" s="44"/>
      <c r="J1053" s="44"/>
      <c r="K1053" s="44"/>
      <c r="L1053" s="44"/>
      <c r="M1053" s="44"/>
    </row>
    <row r="1054" spans="3:13">
      <c r="C1054" s="42"/>
      <c r="D1054" s="42"/>
      <c r="E1054" s="43"/>
      <c r="F1054" s="43"/>
      <c r="G1054" s="42"/>
      <c r="H1054" s="44"/>
      <c r="I1054" s="44"/>
      <c r="J1054" s="44"/>
      <c r="K1054" s="44"/>
      <c r="L1054" s="44"/>
      <c r="M1054" s="44"/>
    </row>
    <row r="1055" spans="3:13">
      <c r="C1055" s="42"/>
      <c r="D1055" s="42"/>
      <c r="E1055" s="43"/>
      <c r="F1055" s="43"/>
      <c r="G1055" s="42"/>
      <c r="H1055" s="44"/>
      <c r="I1055" s="44"/>
      <c r="J1055" s="44"/>
      <c r="K1055" s="44"/>
      <c r="L1055" s="44"/>
      <c r="M1055" s="44"/>
    </row>
    <row r="1056" spans="3:13">
      <c r="C1056" s="42"/>
      <c r="D1056" s="42"/>
      <c r="E1056" s="43"/>
      <c r="F1056" s="43"/>
      <c r="G1056" s="42"/>
      <c r="H1056" s="44"/>
      <c r="I1056" s="44"/>
      <c r="J1056" s="44"/>
      <c r="K1056" s="44"/>
      <c r="L1056" s="44"/>
      <c r="M1056" s="44"/>
    </row>
    <row r="1057" spans="3:13">
      <c r="C1057" s="42"/>
      <c r="D1057" s="42"/>
      <c r="E1057" s="43"/>
      <c r="F1057" s="43"/>
      <c r="G1057" s="42"/>
      <c r="H1057" s="44"/>
      <c r="I1057" s="44"/>
      <c r="J1057" s="44"/>
      <c r="K1057" s="44"/>
      <c r="L1057" s="44"/>
      <c r="M1057" s="44"/>
    </row>
    <row r="1058" spans="3:13">
      <c r="C1058" s="42"/>
      <c r="D1058" s="42"/>
      <c r="E1058" s="43"/>
      <c r="F1058" s="43"/>
      <c r="G1058" s="42"/>
      <c r="H1058" s="44"/>
      <c r="I1058" s="44"/>
      <c r="J1058" s="44"/>
      <c r="K1058" s="44"/>
      <c r="L1058" s="44"/>
      <c r="M1058" s="44"/>
    </row>
    <row r="1059" spans="3:13">
      <c r="C1059" s="42"/>
      <c r="D1059" s="42"/>
      <c r="E1059" s="43"/>
      <c r="F1059" s="43"/>
      <c r="G1059" s="42"/>
      <c r="H1059" s="45"/>
      <c r="I1059" s="45"/>
      <c r="J1059" s="45"/>
      <c r="K1059" s="45"/>
      <c r="L1059" s="45"/>
      <c r="M1059" s="45"/>
    </row>
    <row r="1060" spans="3:13">
      <c r="C1060" s="42"/>
      <c r="D1060" s="42"/>
      <c r="E1060" s="43"/>
      <c r="F1060" s="43"/>
      <c r="G1060" s="42"/>
      <c r="H1060" s="45"/>
      <c r="I1060" s="45"/>
      <c r="J1060" s="45"/>
      <c r="K1060" s="45"/>
      <c r="L1060" s="45"/>
      <c r="M1060" s="45"/>
    </row>
    <row r="1061" spans="3:13">
      <c r="C1061" s="42"/>
      <c r="D1061" s="42"/>
      <c r="E1061" s="43"/>
      <c r="F1061" s="43"/>
      <c r="G1061" s="42"/>
      <c r="H1061" s="44"/>
      <c r="I1061" s="44"/>
      <c r="J1061" s="44"/>
      <c r="K1061" s="44"/>
      <c r="L1061" s="44"/>
      <c r="M1061" s="44"/>
    </row>
    <row r="1062" spans="3:13">
      <c r="C1062" s="42"/>
      <c r="D1062" s="42"/>
      <c r="E1062" s="43"/>
      <c r="F1062" s="43"/>
      <c r="G1062" s="42"/>
      <c r="H1062" s="44"/>
      <c r="I1062" s="44"/>
      <c r="J1062" s="44"/>
      <c r="K1062" s="44"/>
      <c r="L1062" s="44"/>
      <c r="M1062" s="44"/>
    </row>
    <row r="1063" spans="3:13">
      <c r="C1063" s="42"/>
      <c r="D1063" s="42"/>
      <c r="E1063" s="43"/>
      <c r="F1063" s="43"/>
      <c r="G1063" s="42"/>
      <c r="H1063" s="44"/>
      <c r="I1063" s="44"/>
      <c r="J1063" s="44"/>
      <c r="K1063" s="44"/>
      <c r="L1063" s="44"/>
      <c r="M1063" s="44"/>
    </row>
    <row r="1064" spans="3:13">
      <c r="C1064" s="42"/>
      <c r="D1064" s="42"/>
      <c r="E1064" s="43"/>
      <c r="F1064" s="43"/>
      <c r="G1064" s="42"/>
      <c r="H1064" s="44"/>
      <c r="I1064" s="44"/>
      <c r="J1064" s="44"/>
      <c r="K1064" s="44"/>
      <c r="L1064" s="44"/>
      <c r="M1064" s="44"/>
    </row>
    <row r="1065" spans="3:13">
      <c r="C1065" s="42"/>
      <c r="D1065" s="42"/>
      <c r="E1065" s="43"/>
      <c r="F1065" s="43"/>
      <c r="G1065" s="42"/>
      <c r="H1065" s="44"/>
      <c r="I1065" s="44"/>
      <c r="J1065" s="44"/>
      <c r="K1065" s="44"/>
      <c r="L1065" s="44"/>
      <c r="M1065" s="44"/>
    </row>
    <row r="1066" spans="3:13">
      <c r="C1066" s="42"/>
      <c r="D1066" s="42"/>
      <c r="E1066" s="43"/>
      <c r="F1066" s="43"/>
      <c r="G1066" s="42"/>
      <c r="H1066" s="44"/>
      <c r="I1066" s="44"/>
      <c r="J1066" s="44"/>
      <c r="K1066" s="44"/>
      <c r="L1066" s="44"/>
      <c r="M1066" s="44"/>
    </row>
    <row r="1067" spans="3:13">
      <c r="C1067" s="42"/>
      <c r="D1067" s="42"/>
      <c r="E1067" s="43"/>
      <c r="F1067" s="43"/>
      <c r="G1067" s="42"/>
      <c r="H1067" s="44"/>
      <c r="I1067" s="44"/>
      <c r="J1067" s="44"/>
      <c r="K1067" s="44"/>
      <c r="L1067" s="44"/>
      <c r="M1067" s="44"/>
    </row>
    <row r="1068" spans="3:13">
      <c r="C1068" s="42"/>
      <c r="D1068" s="42"/>
      <c r="E1068" s="43"/>
      <c r="F1068" s="43"/>
      <c r="G1068" s="42"/>
      <c r="H1068" s="45"/>
      <c r="I1068" s="45"/>
      <c r="J1068" s="45"/>
      <c r="K1068" s="45"/>
      <c r="L1068" s="45"/>
      <c r="M1068" s="45"/>
    </row>
    <row r="1069" spans="3:13">
      <c r="C1069" s="42"/>
      <c r="D1069" s="42"/>
      <c r="E1069" s="43"/>
      <c r="F1069" s="43"/>
      <c r="G1069" s="42"/>
      <c r="H1069" s="45"/>
      <c r="I1069" s="45"/>
      <c r="J1069" s="45"/>
      <c r="K1069" s="45"/>
      <c r="L1069" s="45"/>
      <c r="M1069" s="45"/>
    </row>
    <row r="1070" spans="3:13">
      <c r="C1070" s="42"/>
      <c r="D1070" s="42"/>
      <c r="E1070" s="43"/>
      <c r="F1070" s="43"/>
      <c r="G1070" s="42"/>
      <c r="H1070" s="44"/>
      <c r="I1070" s="44"/>
      <c r="J1070" s="44"/>
      <c r="K1070" s="44"/>
      <c r="L1070" s="44"/>
      <c r="M1070" s="44"/>
    </row>
    <row r="1071" spans="3:13">
      <c r="C1071" s="42"/>
      <c r="D1071" s="42"/>
      <c r="E1071" s="43"/>
      <c r="F1071" s="43"/>
      <c r="G1071" s="42"/>
      <c r="H1071" s="44"/>
      <c r="I1071" s="44"/>
      <c r="J1071" s="44"/>
      <c r="K1071" s="44"/>
      <c r="L1071" s="44"/>
      <c r="M1071" s="44"/>
    </row>
    <row r="1072" spans="3:13">
      <c r="C1072" s="42"/>
      <c r="D1072" s="42"/>
      <c r="E1072" s="43"/>
      <c r="F1072" s="43"/>
      <c r="G1072" s="42"/>
      <c r="H1072" s="44"/>
      <c r="I1072" s="44"/>
      <c r="J1072" s="44"/>
      <c r="K1072" s="44"/>
      <c r="L1072" s="44"/>
      <c r="M1072" s="44"/>
    </row>
    <row r="1073" spans="3:13">
      <c r="C1073" s="42"/>
      <c r="D1073" s="42"/>
      <c r="E1073" s="43"/>
      <c r="F1073" s="43"/>
      <c r="G1073" s="42"/>
      <c r="H1073" s="44"/>
      <c r="I1073" s="44"/>
      <c r="J1073" s="44"/>
      <c r="K1073" s="44"/>
      <c r="L1073" s="44"/>
      <c r="M1073" s="44"/>
    </row>
    <row r="1074" spans="3:13">
      <c r="C1074" s="42"/>
      <c r="D1074" s="42"/>
      <c r="E1074" s="43"/>
      <c r="F1074" s="43"/>
      <c r="G1074" s="42"/>
      <c r="H1074" s="44"/>
      <c r="I1074" s="44"/>
      <c r="J1074" s="44"/>
      <c r="K1074" s="44"/>
      <c r="L1074" s="44"/>
      <c r="M1074" s="44"/>
    </row>
    <row r="1075" spans="3:13">
      <c r="C1075" s="42"/>
      <c r="D1075" s="42"/>
      <c r="E1075" s="43"/>
      <c r="F1075" s="43"/>
      <c r="G1075" s="42"/>
      <c r="H1075" s="44"/>
      <c r="I1075" s="44"/>
      <c r="J1075" s="44"/>
      <c r="K1075" s="44"/>
      <c r="L1075" s="44"/>
      <c r="M1075" s="44"/>
    </row>
    <row r="1076" spans="3:13">
      <c r="C1076" s="42"/>
      <c r="D1076" s="42"/>
      <c r="E1076" s="43"/>
      <c r="F1076" s="43"/>
      <c r="G1076" s="42"/>
      <c r="H1076" s="44"/>
      <c r="I1076" s="44"/>
      <c r="J1076" s="44"/>
      <c r="K1076" s="44"/>
      <c r="L1076" s="44"/>
      <c r="M1076" s="44"/>
    </row>
    <row r="1077" spans="3:13">
      <c r="C1077" s="42"/>
      <c r="D1077" s="42"/>
      <c r="E1077" s="43"/>
      <c r="F1077" s="43"/>
      <c r="G1077" s="42"/>
      <c r="H1077" s="45"/>
      <c r="I1077" s="45"/>
      <c r="J1077" s="45"/>
      <c r="K1077" s="45"/>
      <c r="L1077" s="45"/>
      <c r="M1077" s="45"/>
    </row>
    <row r="1078" spans="3:13">
      <c r="C1078" s="42"/>
      <c r="D1078" s="42"/>
      <c r="E1078" s="43"/>
      <c r="F1078" s="43"/>
      <c r="G1078" s="42"/>
      <c r="H1078" s="45"/>
      <c r="I1078" s="45"/>
      <c r="J1078" s="45"/>
      <c r="K1078" s="45"/>
      <c r="L1078" s="45"/>
      <c r="M1078" s="45"/>
    </row>
    <row r="1079" spans="3:13">
      <c r="C1079" s="42"/>
      <c r="D1079" s="42"/>
      <c r="E1079" s="43"/>
      <c r="F1079" s="43"/>
      <c r="G1079" s="42"/>
      <c r="H1079" s="44"/>
      <c r="I1079" s="44"/>
      <c r="J1079" s="44"/>
      <c r="K1079" s="44"/>
      <c r="L1079" s="44"/>
      <c r="M1079" s="44"/>
    </row>
    <row r="1080" spans="3:13">
      <c r="C1080" s="42"/>
      <c r="D1080" s="42"/>
      <c r="E1080" s="43"/>
      <c r="F1080" s="43"/>
      <c r="G1080" s="42"/>
      <c r="H1080" s="44"/>
      <c r="I1080" s="44"/>
      <c r="J1080" s="44"/>
      <c r="K1080" s="44"/>
      <c r="L1080" s="44"/>
      <c r="M1080" s="44"/>
    </row>
    <row r="1081" spans="3:13">
      <c r="C1081" s="42"/>
      <c r="D1081" s="42"/>
      <c r="E1081" s="43"/>
      <c r="F1081" s="43"/>
      <c r="G1081" s="42"/>
      <c r="H1081" s="44"/>
      <c r="I1081" s="44"/>
      <c r="J1081" s="44"/>
      <c r="K1081" s="44"/>
      <c r="L1081" s="44"/>
      <c r="M1081" s="44"/>
    </row>
    <row r="1082" spans="3:13">
      <c r="C1082" s="42"/>
      <c r="D1082" s="42"/>
      <c r="E1082" s="43"/>
      <c r="F1082" s="43"/>
      <c r="G1082" s="42"/>
      <c r="H1082" s="44"/>
      <c r="I1082" s="44"/>
      <c r="J1082" s="44"/>
      <c r="K1082" s="44"/>
      <c r="L1082" s="44"/>
      <c r="M1082" s="44"/>
    </row>
    <row r="1083" spans="3:13">
      <c r="C1083" s="42"/>
      <c r="D1083" s="42"/>
      <c r="E1083" s="43"/>
      <c r="F1083" s="43"/>
      <c r="G1083" s="42"/>
      <c r="H1083" s="44"/>
      <c r="I1083" s="44"/>
      <c r="J1083" s="44"/>
      <c r="K1083" s="44"/>
      <c r="L1083" s="44"/>
      <c r="M1083" s="44"/>
    </row>
    <row r="1084" spans="3:13">
      <c r="C1084" s="42"/>
      <c r="D1084" s="42"/>
      <c r="E1084" s="43"/>
      <c r="F1084" s="43"/>
      <c r="G1084" s="42"/>
      <c r="H1084" s="44"/>
      <c r="I1084" s="44"/>
      <c r="J1084" s="44"/>
      <c r="K1084" s="44"/>
      <c r="L1084" s="44"/>
      <c r="M1084" s="44"/>
    </row>
    <row r="1085" spans="3:13">
      <c r="C1085" s="42"/>
      <c r="D1085" s="42"/>
      <c r="E1085" s="43"/>
      <c r="F1085" s="43"/>
      <c r="G1085" s="42"/>
      <c r="H1085" s="44"/>
      <c r="I1085" s="44"/>
      <c r="J1085" s="44"/>
      <c r="K1085" s="44"/>
      <c r="L1085" s="44"/>
      <c r="M1085" s="44"/>
    </row>
    <row r="1086" spans="3:13">
      <c r="C1086" s="42"/>
      <c r="D1086" s="42"/>
      <c r="E1086" s="43"/>
      <c r="F1086" s="43"/>
      <c r="G1086" s="42"/>
      <c r="H1086" s="45"/>
      <c r="I1086" s="45"/>
      <c r="J1086" s="45"/>
      <c r="K1086" s="45"/>
      <c r="L1086" s="45"/>
      <c r="M1086" s="45"/>
    </row>
    <row r="1087" spans="3:13">
      <c r="C1087" s="42"/>
      <c r="D1087" s="42"/>
      <c r="E1087" s="43"/>
      <c r="F1087" s="43"/>
      <c r="G1087" s="42"/>
      <c r="H1087" s="45"/>
      <c r="I1087" s="45"/>
      <c r="J1087" s="45"/>
      <c r="K1087" s="45"/>
      <c r="L1087" s="45"/>
      <c r="M1087" s="45"/>
    </row>
    <row r="1088" spans="3:13">
      <c r="C1088" s="42"/>
      <c r="D1088" s="42"/>
      <c r="E1088" s="43"/>
      <c r="F1088" s="43"/>
      <c r="G1088" s="42"/>
      <c r="H1088" s="44"/>
      <c r="I1088" s="44"/>
      <c r="J1088" s="44"/>
      <c r="K1088" s="44"/>
      <c r="L1088" s="44"/>
      <c r="M1088" s="44"/>
    </row>
    <row r="1089" spans="3:13">
      <c r="C1089" s="42"/>
      <c r="D1089" s="42"/>
      <c r="E1089" s="43"/>
      <c r="F1089" s="43"/>
      <c r="G1089" s="42"/>
      <c r="H1089" s="44"/>
      <c r="I1089" s="44"/>
      <c r="J1089" s="44"/>
      <c r="K1089" s="44"/>
      <c r="L1089" s="44"/>
      <c r="M1089" s="44"/>
    </row>
    <row r="1090" spans="3:13">
      <c r="C1090" s="42"/>
      <c r="D1090" s="42"/>
      <c r="E1090" s="43"/>
      <c r="F1090" s="43"/>
      <c r="G1090" s="42"/>
      <c r="H1090" s="44"/>
      <c r="I1090" s="44"/>
      <c r="J1090" s="44"/>
      <c r="K1090" s="44"/>
      <c r="L1090" s="44"/>
      <c r="M1090" s="44"/>
    </row>
    <row r="1091" spans="3:13">
      <c r="C1091" s="42"/>
      <c r="D1091" s="42"/>
      <c r="E1091" s="43"/>
      <c r="F1091" s="43"/>
      <c r="G1091" s="42"/>
      <c r="H1091" s="44"/>
      <c r="I1091" s="44"/>
      <c r="J1091" s="44"/>
      <c r="K1091" s="44"/>
      <c r="L1091" s="44"/>
      <c r="M1091" s="44"/>
    </row>
    <row r="1092" spans="3:13">
      <c r="C1092" s="42"/>
      <c r="D1092" s="42"/>
      <c r="E1092" s="43"/>
      <c r="F1092" s="43"/>
      <c r="G1092" s="42"/>
      <c r="H1092" s="44"/>
      <c r="I1092" s="44"/>
      <c r="J1092" s="44"/>
      <c r="K1092" s="44"/>
      <c r="L1092" s="44"/>
      <c r="M1092" s="44"/>
    </row>
    <row r="1093" spans="3:13">
      <c r="C1093" s="42"/>
      <c r="D1093" s="42"/>
      <c r="E1093" s="43"/>
      <c r="F1093" s="43"/>
      <c r="G1093" s="42"/>
      <c r="H1093" s="44"/>
      <c r="I1093" s="44"/>
      <c r="J1093" s="44"/>
      <c r="K1093" s="44"/>
      <c r="L1093" s="44"/>
      <c r="M1093" s="44"/>
    </row>
    <row r="1094" spans="3:13">
      <c r="C1094" s="42"/>
      <c r="D1094" s="42"/>
      <c r="E1094" s="43"/>
      <c r="F1094" s="43"/>
      <c r="G1094" s="42"/>
      <c r="H1094" s="44"/>
      <c r="I1094" s="44"/>
      <c r="J1094" s="44"/>
      <c r="K1094" s="44"/>
      <c r="L1094" s="44"/>
      <c r="M1094" s="44"/>
    </row>
    <row r="1095" spans="3:13">
      <c r="C1095" s="42"/>
      <c r="D1095" s="42"/>
      <c r="E1095" s="43"/>
      <c r="F1095" s="43"/>
      <c r="G1095" s="42"/>
      <c r="H1095" s="45"/>
      <c r="I1095" s="45"/>
      <c r="J1095" s="45"/>
      <c r="K1095" s="45"/>
      <c r="L1095" s="45"/>
      <c r="M1095" s="45"/>
    </row>
    <row r="1096" spans="3:13">
      <c r="C1096" s="42"/>
      <c r="D1096" s="42"/>
      <c r="E1096" s="43"/>
      <c r="F1096" s="43"/>
      <c r="G1096" s="42"/>
      <c r="H1096" s="45"/>
      <c r="I1096" s="45"/>
      <c r="J1096" s="45"/>
      <c r="K1096" s="45"/>
      <c r="L1096" s="45"/>
      <c r="M1096" s="45"/>
    </row>
    <row r="1097" spans="3:13">
      <c r="C1097" s="42"/>
      <c r="D1097" s="42"/>
      <c r="E1097" s="43"/>
      <c r="F1097" s="43"/>
      <c r="G1097" s="42"/>
      <c r="H1097" s="44"/>
      <c r="I1097" s="44"/>
      <c r="J1097" s="44"/>
      <c r="K1097" s="44"/>
      <c r="L1097" s="44"/>
      <c r="M1097" s="44"/>
    </row>
    <row r="1098" spans="3:13">
      <c r="C1098" s="42"/>
      <c r="D1098" s="42"/>
      <c r="E1098" s="43"/>
      <c r="F1098" s="43"/>
      <c r="G1098" s="42"/>
      <c r="H1098" s="44"/>
      <c r="I1098" s="44"/>
      <c r="J1098" s="44"/>
      <c r="K1098" s="44"/>
      <c r="L1098" s="44"/>
      <c r="M1098" s="44"/>
    </row>
    <row r="1099" spans="3:13">
      <c r="C1099" s="42"/>
      <c r="D1099" s="42"/>
      <c r="E1099" s="43"/>
      <c r="F1099" s="43"/>
      <c r="G1099" s="42"/>
      <c r="H1099" s="44"/>
      <c r="I1099" s="44"/>
      <c r="J1099" s="44"/>
      <c r="K1099" s="44"/>
      <c r="L1099" s="44"/>
      <c r="M1099" s="44"/>
    </row>
    <row r="1100" spans="3:13">
      <c r="C1100" s="42"/>
      <c r="D1100" s="42"/>
      <c r="E1100" s="43"/>
      <c r="F1100" s="43"/>
      <c r="G1100" s="42"/>
      <c r="H1100" s="44"/>
      <c r="I1100" s="44"/>
      <c r="J1100" s="44"/>
      <c r="K1100" s="44"/>
      <c r="L1100" s="44"/>
      <c r="M1100" s="44"/>
    </row>
    <row r="1101" spans="3:13">
      <c r="C1101" s="42"/>
      <c r="D1101" s="42"/>
      <c r="E1101" s="43"/>
      <c r="F1101" s="43"/>
      <c r="G1101" s="42"/>
      <c r="H1101" s="44"/>
      <c r="I1101" s="44"/>
      <c r="J1101" s="44"/>
      <c r="K1101" s="44"/>
      <c r="L1101" s="44"/>
      <c r="M1101" s="44"/>
    </row>
    <row r="1102" spans="3:13">
      <c r="C1102" s="42"/>
      <c r="D1102" s="42"/>
      <c r="E1102" s="43"/>
      <c r="F1102" s="43"/>
      <c r="G1102" s="42"/>
      <c r="H1102" s="44"/>
      <c r="I1102" s="44"/>
      <c r="J1102" s="44"/>
      <c r="K1102" s="44"/>
      <c r="L1102" s="44"/>
      <c r="M1102" s="44"/>
    </row>
    <row r="1103" spans="3:13">
      <c r="C1103" s="42"/>
      <c r="D1103" s="42"/>
      <c r="E1103" s="43"/>
      <c r="F1103" s="43"/>
      <c r="G1103" s="42"/>
      <c r="H1103" s="44"/>
      <c r="I1103" s="44"/>
      <c r="J1103" s="44"/>
      <c r="K1103" s="44"/>
      <c r="L1103" s="44"/>
      <c r="M1103" s="44"/>
    </row>
    <row r="1104" spans="3:13">
      <c r="C1104" s="42"/>
      <c r="D1104" s="42"/>
      <c r="E1104" s="43"/>
      <c r="F1104" s="43"/>
      <c r="G1104" s="42"/>
      <c r="H1104" s="45"/>
      <c r="I1104" s="45"/>
      <c r="J1104" s="45"/>
      <c r="K1104" s="45"/>
      <c r="L1104" s="45"/>
      <c r="M1104" s="45"/>
    </row>
    <row r="1105" spans="3:13">
      <c r="C1105" s="42"/>
      <c r="D1105" s="42"/>
      <c r="E1105" s="43"/>
      <c r="F1105" s="43"/>
      <c r="G1105" s="42"/>
      <c r="H1105" s="45"/>
      <c r="I1105" s="45"/>
      <c r="J1105" s="45"/>
      <c r="K1105" s="45"/>
      <c r="L1105" s="45"/>
      <c r="M1105" s="45"/>
    </row>
    <row r="1106" spans="3:13">
      <c r="C1106" s="42"/>
      <c r="D1106" s="42"/>
      <c r="E1106" s="43"/>
      <c r="F1106" s="43"/>
      <c r="G1106" s="42"/>
      <c r="H1106" s="44"/>
      <c r="I1106" s="44"/>
      <c r="J1106" s="44"/>
      <c r="K1106" s="44"/>
      <c r="L1106" s="44"/>
      <c r="M1106" s="44"/>
    </row>
    <row r="1107" spans="3:13">
      <c r="C1107" s="42"/>
      <c r="D1107" s="42"/>
      <c r="E1107" s="43"/>
      <c r="F1107" s="43"/>
      <c r="G1107" s="42"/>
      <c r="H1107" s="44"/>
      <c r="I1107" s="44"/>
      <c r="J1107" s="44"/>
      <c r="K1107" s="44"/>
      <c r="L1107" s="44"/>
      <c r="M1107" s="44"/>
    </row>
    <row r="1108" spans="3:13">
      <c r="C1108" s="42"/>
      <c r="D1108" s="42"/>
      <c r="E1108" s="43"/>
      <c r="F1108" s="43"/>
      <c r="G1108" s="42"/>
      <c r="H1108" s="44"/>
      <c r="I1108" s="44"/>
      <c r="J1108" s="44"/>
      <c r="K1108" s="44"/>
      <c r="L1108" s="44"/>
      <c r="M1108" s="44"/>
    </row>
    <row r="1109" spans="3:13">
      <c r="C1109" s="42"/>
      <c r="D1109" s="42"/>
      <c r="E1109" s="43"/>
      <c r="F1109" s="43"/>
      <c r="G1109" s="42"/>
      <c r="H1109" s="44"/>
      <c r="I1109" s="44"/>
      <c r="J1109" s="44"/>
      <c r="K1109" s="44"/>
      <c r="L1109" s="44"/>
      <c r="M1109" s="44"/>
    </row>
    <row r="1110" spans="3:13">
      <c r="C1110" s="42"/>
      <c r="D1110" s="42"/>
      <c r="E1110" s="43"/>
      <c r="F1110" s="43"/>
      <c r="G1110" s="42"/>
      <c r="H1110" s="44"/>
      <c r="I1110" s="44"/>
      <c r="J1110" s="44"/>
      <c r="K1110" s="44"/>
      <c r="L1110" s="44"/>
      <c r="M1110" s="44"/>
    </row>
    <row r="1111" spans="3:13">
      <c r="C1111" s="42"/>
      <c r="D1111" s="42"/>
      <c r="E1111" s="43"/>
      <c r="F1111" s="43"/>
      <c r="G1111" s="42"/>
      <c r="H1111" s="44"/>
      <c r="I1111" s="44"/>
      <c r="J1111" s="44"/>
      <c r="K1111" s="44"/>
      <c r="L1111" s="44"/>
      <c r="M1111" s="44"/>
    </row>
    <row r="1112" spans="3:13">
      <c r="C1112" s="42"/>
      <c r="D1112" s="42"/>
      <c r="E1112" s="43"/>
      <c r="F1112" s="43"/>
      <c r="G1112" s="42"/>
      <c r="H1112" s="44"/>
      <c r="I1112" s="44"/>
      <c r="J1112" s="44"/>
      <c r="K1112" s="44"/>
      <c r="L1112" s="44"/>
      <c r="M1112" s="44"/>
    </row>
    <row r="1113" spans="3:13">
      <c r="C1113" s="42"/>
      <c r="D1113" s="42"/>
      <c r="E1113" s="43"/>
      <c r="F1113" s="43"/>
      <c r="G1113" s="42"/>
      <c r="H1113" s="45"/>
      <c r="I1113" s="45"/>
      <c r="J1113" s="45"/>
      <c r="K1113" s="45"/>
      <c r="L1113" s="45"/>
      <c r="M1113" s="45"/>
    </row>
    <row r="1114" spans="3:13">
      <c r="C1114" s="42"/>
      <c r="D1114" s="42"/>
      <c r="E1114" s="43"/>
      <c r="F1114" s="43"/>
      <c r="G1114" s="42"/>
      <c r="H1114" s="45"/>
      <c r="I1114" s="45"/>
      <c r="J1114" s="45"/>
      <c r="K1114" s="45"/>
      <c r="L1114" s="45"/>
      <c r="M1114" s="45"/>
    </row>
    <row r="1115" spans="3:13">
      <c r="C1115" s="42"/>
      <c r="D1115" s="42"/>
      <c r="E1115" s="43"/>
      <c r="F1115" s="43"/>
      <c r="G1115" s="42"/>
      <c r="H1115" s="44"/>
      <c r="I1115" s="44"/>
      <c r="J1115" s="44"/>
      <c r="K1115" s="44"/>
      <c r="L1115" s="44"/>
      <c r="M1115" s="44"/>
    </row>
    <row r="1116" spans="3:13">
      <c r="C1116" s="42"/>
      <c r="D1116" s="42"/>
      <c r="E1116" s="43"/>
      <c r="F1116" s="43"/>
      <c r="G1116" s="42"/>
      <c r="H1116" s="44"/>
      <c r="I1116" s="44"/>
      <c r="J1116" s="44"/>
      <c r="K1116" s="44"/>
      <c r="L1116" s="44"/>
      <c r="M1116" s="44"/>
    </row>
    <row r="1117" spans="3:13">
      <c r="C1117" s="42"/>
      <c r="D1117" s="42"/>
      <c r="E1117" s="43"/>
      <c r="F1117" s="43"/>
      <c r="G1117" s="42"/>
      <c r="H1117" s="44"/>
      <c r="I1117" s="44"/>
      <c r="J1117" s="44"/>
      <c r="K1117" s="44"/>
      <c r="L1117" s="44"/>
      <c r="M1117" s="44"/>
    </row>
    <row r="1118" spans="3:13">
      <c r="C1118" s="42"/>
      <c r="D1118" s="42"/>
      <c r="E1118" s="43"/>
      <c r="F1118" s="43"/>
      <c r="G1118" s="42"/>
      <c r="H1118" s="44"/>
      <c r="I1118" s="44"/>
      <c r="J1118" s="44"/>
      <c r="K1118" s="44"/>
      <c r="L1118" s="44"/>
      <c r="M1118" s="44"/>
    </row>
    <row r="1119" spans="3:13">
      <c r="C1119" s="42"/>
      <c r="D1119" s="42"/>
      <c r="E1119" s="43"/>
      <c r="F1119" s="43"/>
      <c r="G1119" s="42"/>
      <c r="H1119" s="44"/>
      <c r="I1119" s="44"/>
      <c r="J1119" s="44"/>
      <c r="K1119" s="44"/>
      <c r="L1119" s="44"/>
      <c r="M1119" s="44"/>
    </row>
    <row r="1120" spans="3:13">
      <c r="C1120" s="42"/>
      <c r="D1120" s="42"/>
      <c r="E1120" s="43"/>
      <c r="F1120" s="43"/>
      <c r="G1120" s="42"/>
      <c r="H1120" s="44"/>
      <c r="I1120" s="44"/>
      <c r="J1120" s="44"/>
      <c r="K1120" s="44"/>
      <c r="L1120" s="44"/>
      <c r="M1120" s="44"/>
    </row>
    <row r="1121" spans="3:13">
      <c r="C1121" s="42"/>
      <c r="D1121" s="42"/>
      <c r="E1121" s="43"/>
      <c r="F1121" s="43"/>
      <c r="G1121" s="42"/>
      <c r="H1121" s="44"/>
      <c r="I1121" s="44"/>
      <c r="J1121" s="44"/>
      <c r="K1121" s="44"/>
      <c r="L1121" s="44"/>
      <c r="M1121" s="44"/>
    </row>
    <row r="1122" spans="3:13">
      <c r="C1122" s="42"/>
      <c r="D1122" s="42"/>
      <c r="E1122" s="43"/>
      <c r="F1122" s="43"/>
      <c r="G1122" s="42"/>
      <c r="H1122" s="45"/>
      <c r="I1122" s="45"/>
      <c r="J1122" s="45"/>
      <c r="K1122" s="45"/>
      <c r="L1122" s="45"/>
      <c r="M1122" s="45"/>
    </row>
    <row r="1123" spans="3:13">
      <c r="C1123" s="42"/>
      <c r="D1123" s="42"/>
      <c r="E1123" s="43"/>
      <c r="F1123" s="43"/>
      <c r="G1123" s="42"/>
      <c r="H1123" s="45"/>
      <c r="I1123" s="45"/>
      <c r="J1123" s="45"/>
      <c r="K1123" s="45"/>
      <c r="L1123" s="45"/>
      <c r="M1123" s="45"/>
    </row>
    <row r="1124" spans="3:13">
      <c r="C1124" s="42"/>
      <c r="D1124" s="42"/>
      <c r="E1124" s="43"/>
      <c r="F1124" s="43"/>
      <c r="G1124" s="42"/>
      <c r="H1124" s="44"/>
      <c r="I1124" s="44"/>
      <c r="J1124" s="44"/>
      <c r="K1124" s="44"/>
      <c r="L1124" s="44"/>
      <c r="M1124" s="44"/>
    </row>
    <row r="1125" spans="3:13">
      <c r="C1125" s="42"/>
      <c r="D1125" s="42"/>
      <c r="E1125" s="43"/>
      <c r="F1125" s="43"/>
      <c r="G1125" s="42"/>
      <c r="H1125" s="44"/>
      <c r="I1125" s="44"/>
      <c r="J1125" s="44"/>
      <c r="K1125" s="44"/>
      <c r="L1125" s="44"/>
      <c r="M1125" s="44"/>
    </row>
    <row r="1126" spans="3:13">
      <c r="C1126" s="42"/>
      <c r="D1126" s="42"/>
      <c r="E1126" s="43"/>
      <c r="F1126" s="43"/>
      <c r="G1126" s="42"/>
      <c r="H1126" s="44"/>
      <c r="I1126" s="44"/>
      <c r="J1126" s="44"/>
      <c r="K1126" s="44"/>
      <c r="L1126" s="44"/>
      <c r="M1126" s="44"/>
    </row>
    <row r="1127" spans="3:13">
      <c r="C1127" s="42"/>
      <c r="D1127" s="42"/>
      <c r="E1127" s="43"/>
      <c r="F1127" s="43"/>
      <c r="G1127" s="42"/>
      <c r="H1127" s="44"/>
      <c r="I1127" s="44"/>
      <c r="J1127" s="44"/>
      <c r="K1127" s="44"/>
      <c r="L1127" s="44"/>
      <c r="M1127" s="44"/>
    </row>
    <row r="1128" spans="3:13">
      <c r="C1128" s="42"/>
      <c r="D1128" s="42"/>
      <c r="E1128" s="43"/>
      <c r="F1128" s="43"/>
      <c r="G1128" s="42"/>
      <c r="H1128" s="44"/>
      <c r="I1128" s="44"/>
      <c r="J1128" s="44"/>
      <c r="K1128" s="44"/>
      <c r="L1128" s="44"/>
      <c r="M1128" s="44"/>
    </row>
    <row r="1129" spans="3:13">
      <c r="C1129" s="42"/>
      <c r="D1129" s="42"/>
      <c r="E1129" s="43"/>
      <c r="F1129" s="43"/>
      <c r="G1129" s="42"/>
      <c r="H1129" s="44"/>
      <c r="I1129" s="44"/>
      <c r="J1129" s="44"/>
      <c r="K1129" s="44"/>
      <c r="L1129" s="44"/>
      <c r="M1129" s="44"/>
    </row>
    <row r="1130" spans="3:13">
      <c r="C1130" s="42"/>
      <c r="D1130" s="42"/>
      <c r="E1130" s="43"/>
      <c r="F1130" s="43"/>
      <c r="G1130" s="42"/>
      <c r="H1130" s="44"/>
      <c r="I1130" s="44"/>
      <c r="J1130" s="44"/>
      <c r="K1130" s="44"/>
      <c r="L1130" s="44"/>
      <c r="M1130" s="44"/>
    </row>
    <row r="1131" spans="3:13">
      <c r="C1131" s="42"/>
      <c r="D1131" s="42"/>
      <c r="E1131" s="43"/>
      <c r="F1131" s="43"/>
      <c r="G1131" s="42"/>
      <c r="H1131" s="45"/>
      <c r="I1131" s="45"/>
      <c r="J1131" s="45"/>
      <c r="K1131" s="45"/>
      <c r="L1131" s="45"/>
      <c r="M1131" s="45"/>
    </row>
    <row r="1132" spans="3:13">
      <c r="C1132" s="42"/>
      <c r="D1132" s="42"/>
      <c r="E1132" s="43"/>
      <c r="F1132" s="43"/>
      <c r="G1132" s="42"/>
      <c r="H1132" s="45"/>
      <c r="I1132" s="45"/>
      <c r="J1132" s="45"/>
      <c r="K1132" s="45"/>
      <c r="L1132" s="45"/>
      <c r="M1132" s="45"/>
    </row>
    <row r="1133" spans="3:13">
      <c r="C1133" s="42"/>
      <c r="D1133" s="42"/>
      <c r="E1133" s="43"/>
      <c r="F1133" s="43"/>
      <c r="G1133" s="42"/>
      <c r="H1133" s="44"/>
      <c r="I1133" s="44"/>
      <c r="J1133" s="44"/>
      <c r="K1133" s="44"/>
      <c r="L1133" s="44"/>
      <c r="M1133" s="44"/>
    </row>
    <row r="1134" spans="3:13">
      <c r="C1134" s="42"/>
      <c r="D1134" s="42"/>
      <c r="E1134" s="43"/>
      <c r="F1134" s="43"/>
      <c r="G1134" s="42"/>
      <c r="H1134" s="44"/>
      <c r="I1134" s="44"/>
      <c r="J1134" s="44"/>
      <c r="K1134" s="44"/>
      <c r="L1134" s="44"/>
      <c r="M1134" s="44"/>
    </row>
    <row r="1135" spans="3:13">
      <c r="C1135" s="42"/>
      <c r="D1135" s="42"/>
      <c r="E1135" s="43"/>
      <c r="F1135" s="43"/>
      <c r="G1135" s="42"/>
      <c r="H1135" s="44"/>
      <c r="I1135" s="44"/>
      <c r="J1135" s="44"/>
      <c r="K1135" s="44"/>
      <c r="L1135" s="44"/>
      <c r="M1135" s="44"/>
    </row>
    <row r="1136" spans="3:13">
      <c r="C1136" s="42"/>
      <c r="D1136" s="42"/>
      <c r="E1136" s="43"/>
      <c r="F1136" s="43"/>
      <c r="G1136" s="42"/>
      <c r="H1136" s="44"/>
      <c r="I1136" s="44"/>
      <c r="J1136" s="44"/>
      <c r="K1136" s="44"/>
      <c r="L1136" s="44"/>
      <c r="M1136" s="44"/>
    </row>
    <row r="1137" spans="3:13">
      <c r="C1137" s="42"/>
      <c r="D1137" s="42"/>
      <c r="E1137" s="43"/>
      <c r="F1137" s="43"/>
      <c r="G1137" s="42"/>
      <c r="H1137" s="44"/>
      <c r="I1137" s="44"/>
      <c r="J1137" s="44"/>
      <c r="K1137" s="44"/>
      <c r="L1137" s="44"/>
      <c r="M1137" s="44"/>
    </row>
    <row r="1138" spans="3:13">
      <c r="C1138" s="42"/>
      <c r="D1138" s="42"/>
      <c r="E1138" s="43"/>
      <c r="F1138" s="43"/>
      <c r="G1138" s="42"/>
      <c r="H1138" s="44"/>
      <c r="I1138" s="44"/>
      <c r="J1138" s="44"/>
      <c r="K1138" s="44"/>
      <c r="L1138" s="44"/>
      <c r="M1138" s="44"/>
    </row>
    <row r="1139" spans="3:13">
      <c r="C1139" s="42"/>
      <c r="D1139" s="42"/>
      <c r="E1139" s="43"/>
      <c r="F1139" s="43"/>
      <c r="G1139" s="42"/>
      <c r="H1139" s="44"/>
      <c r="I1139" s="44"/>
      <c r="J1139" s="44"/>
      <c r="K1139" s="44"/>
      <c r="L1139" s="44"/>
      <c r="M1139" s="44"/>
    </row>
    <row r="1140" spans="3:13">
      <c r="C1140" s="42"/>
      <c r="D1140" s="42"/>
      <c r="E1140" s="43"/>
      <c r="F1140" s="43"/>
      <c r="G1140" s="42"/>
      <c r="H1140" s="45"/>
      <c r="I1140" s="45"/>
      <c r="J1140" s="45"/>
      <c r="K1140" s="45"/>
      <c r="L1140" s="45"/>
      <c r="M1140" s="45"/>
    </row>
    <row r="1141" spans="3:13">
      <c r="C1141" s="42"/>
      <c r="D1141" s="42"/>
      <c r="E1141" s="43"/>
      <c r="F1141" s="43"/>
      <c r="G1141" s="42"/>
      <c r="H1141" s="45"/>
      <c r="I1141" s="45"/>
      <c r="J1141" s="45"/>
      <c r="K1141" s="45"/>
      <c r="L1141" s="45"/>
      <c r="M1141" s="45"/>
    </row>
    <row r="1142" spans="3:13">
      <c r="C1142" s="42"/>
      <c r="D1142" s="42"/>
      <c r="E1142" s="43"/>
      <c r="F1142" s="43"/>
      <c r="G1142" s="42"/>
      <c r="H1142" s="44"/>
      <c r="I1142" s="44"/>
      <c r="J1142" s="44"/>
      <c r="K1142" s="44"/>
      <c r="L1142" s="44"/>
      <c r="M1142" s="44"/>
    </row>
    <row r="1143" spans="3:13">
      <c r="C1143" s="42"/>
      <c r="D1143" s="42"/>
      <c r="E1143" s="43"/>
      <c r="F1143" s="43"/>
      <c r="G1143" s="42"/>
      <c r="H1143" s="44"/>
      <c r="I1143" s="44"/>
      <c r="J1143" s="44"/>
      <c r="K1143" s="44"/>
      <c r="L1143" s="44"/>
      <c r="M1143" s="44"/>
    </row>
    <row r="1144" spans="3:13">
      <c r="C1144" s="42"/>
      <c r="D1144" s="42"/>
      <c r="E1144" s="43"/>
      <c r="F1144" s="43"/>
      <c r="G1144" s="42"/>
      <c r="H1144" s="44"/>
      <c r="I1144" s="44"/>
      <c r="J1144" s="44"/>
      <c r="K1144" s="44"/>
      <c r="L1144" s="44"/>
      <c r="M1144" s="44"/>
    </row>
    <row r="1145" spans="3:13">
      <c r="C1145" s="42"/>
      <c r="D1145" s="42"/>
      <c r="E1145" s="43"/>
      <c r="F1145" s="43"/>
      <c r="G1145" s="42"/>
      <c r="H1145" s="44"/>
      <c r="I1145" s="44"/>
      <c r="J1145" s="44"/>
      <c r="K1145" s="44"/>
      <c r="L1145" s="44"/>
      <c r="M1145" s="44"/>
    </row>
    <row r="1146" spans="3:13">
      <c r="C1146" s="42"/>
      <c r="D1146" s="42"/>
      <c r="E1146" s="43"/>
      <c r="F1146" s="43"/>
      <c r="G1146" s="42"/>
      <c r="H1146" s="44"/>
      <c r="I1146" s="44"/>
      <c r="J1146" s="44"/>
      <c r="K1146" s="44"/>
      <c r="L1146" s="44"/>
      <c r="M1146" s="44"/>
    </row>
    <row r="1147" spans="3:13">
      <c r="C1147" s="42"/>
      <c r="D1147" s="42"/>
      <c r="E1147" s="43"/>
      <c r="F1147" s="43"/>
      <c r="G1147" s="42"/>
      <c r="H1147" s="44"/>
      <c r="I1147" s="44"/>
      <c r="J1147" s="44"/>
      <c r="K1147" s="44"/>
      <c r="L1147" s="44"/>
      <c r="M1147" s="44"/>
    </row>
    <row r="1148" spans="3:13">
      <c r="C1148" s="42"/>
      <c r="D1148" s="42"/>
      <c r="E1148" s="43"/>
      <c r="F1148" s="43"/>
      <c r="G1148" s="42"/>
      <c r="H1148" s="44"/>
      <c r="I1148" s="44"/>
      <c r="J1148" s="44"/>
      <c r="K1148" s="44"/>
      <c r="L1148" s="44"/>
      <c r="M1148" s="44"/>
    </row>
    <row r="1149" spans="3:13">
      <c r="C1149" s="42"/>
      <c r="D1149" s="42"/>
      <c r="E1149" s="43"/>
      <c r="F1149" s="43"/>
      <c r="G1149" s="42"/>
      <c r="H1149" s="45"/>
      <c r="I1149" s="45"/>
      <c r="J1149" s="45"/>
      <c r="K1149" s="45"/>
      <c r="L1149" s="45"/>
      <c r="M1149" s="45"/>
    </row>
    <row r="1150" spans="3:13">
      <c r="C1150" s="42"/>
      <c r="D1150" s="42"/>
      <c r="E1150" s="43"/>
      <c r="F1150" s="43"/>
      <c r="G1150" s="42"/>
      <c r="H1150" s="45"/>
      <c r="I1150" s="45"/>
      <c r="J1150" s="45"/>
      <c r="K1150" s="45"/>
      <c r="L1150" s="45"/>
      <c r="M1150" s="45"/>
    </row>
    <row r="1151" spans="3:13">
      <c r="C1151" s="42"/>
      <c r="D1151" s="42"/>
      <c r="E1151" s="43"/>
      <c r="F1151" s="43"/>
      <c r="G1151" s="42"/>
      <c r="H1151" s="44"/>
      <c r="I1151" s="44"/>
      <c r="J1151" s="44"/>
      <c r="K1151" s="44"/>
      <c r="L1151" s="44"/>
      <c r="M1151" s="44"/>
    </row>
    <row r="1152" spans="3:13">
      <c r="C1152" s="42"/>
      <c r="D1152" s="42"/>
      <c r="E1152" s="43"/>
      <c r="F1152" s="43"/>
      <c r="G1152" s="42"/>
      <c r="H1152" s="44"/>
      <c r="I1152" s="44"/>
      <c r="J1152" s="44"/>
      <c r="K1152" s="44"/>
      <c r="L1152" s="44"/>
      <c r="M1152" s="44"/>
    </row>
    <row r="1153" spans="3:13">
      <c r="C1153" s="42"/>
      <c r="D1153" s="42"/>
      <c r="E1153" s="43"/>
      <c r="F1153" s="43"/>
      <c r="G1153" s="42"/>
      <c r="H1153" s="44"/>
      <c r="I1153" s="44"/>
      <c r="J1153" s="44"/>
      <c r="K1153" s="44"/>
      <c r="L1153" s="44"/>
      <c r="M1153" s="44"/>
    </row>
    <row r="1154" spans="3:13">
      <c r="C1154" s="42"/>
      <c r="D1154" s="42"/>
      <c r="E1154" s="43"/>
      <c r="F1154" s="43"/>
      <c r="G1154" s="42"/>
      <c r="H1154" s="44"/>
      <c r="I1154" s="44"/>
      <c r="J1154" s="44"/>
      <c r="K1154" s="44"/>
      <c r="L1154" s="44"/>
      <c r="M1154" s="44"/>
    </row>
    <row r="1155" spans="3:13">
      <c r="C1155" s="42"/>
      <c r="D1155" s="42"/>
      <c r="E1155" s="43"/>
      <c r="F1155" s="43"/>
      <c r="G1155" s="42"/>
      <c r="H1155" s="44"/>
      <c r="I1155" s="44"/>
      <c r="J1155" s="44"/>
      <c r="K1155" s="44"/>
      <c r="L1155" s="44"/>
      <c r="M1155" s="44"/>
    </row>
    <row r="1156" spans="3:13">
      <c r="C1156" s="42"/>
      <c r="D1156" s="42"/>
      <c r="E1156" s="43"/>
      <c r="F1156" s="43"/>
      <c r="G1156" s="42"/>
      <c r="H1156" s="44"/>
      <c r="I1156" s="44"/>
      <c r="J1156" s="44"/>
      <c r="K1156" s="44"/>
      <c r="L1156" s="44"/>
      <c r="M1156" s="44"/>
    </row>
    <row r="1157" spans="3:13">
      <c r="C1157" s="42"/>
      <c r="D1157" s="42"/>
      <c r="E1157" s="43"/>
      <c r="F1157" s="43"/>
      <c r="G1157" s="42"/>
      <c r="H1157" s="44"/>
      <c r="I1157" s="44"/>
      <c r="J1157" s="44"/>
      <c r="K1157" s="44"/>
      <c r="L1157" s="44"/>
      <c r="M1157" s="44"/>
    </row>
    <row r="1158" spans="3:13">
      <c r="C1158" s="42"/>
      <c r="D1158" s="42"/>
      <c r="E1158" s="43"/>
      <c r="F1158" s="43"/>
      <c r="G1158" s="42"/>
      <c r="H1158" s="45"/>
      <c r="I1158" s="45"/>
      <c r="J1158" s="45"/>
      <c r="K1158" s="45"/>
      <c r="L1158" s="45"/>
      <c r="M1158" s="45"/>
    </row>
    <row r="1159" spans="3:13">
      <c r="C1159" s="42"/>
      <c r="D1159" s="42"/>
      <c r="E1159" s="43"/>
      <c r="F1159" s="43"/>
      <c r="G1159" s="42"/>
      <c r="H1159" s="45"/>
      <c r="I1159" s="45"/>
      <c r="J1159" s="45"/>
      <c r="K1159" s="45"/>
      <c r="L1159" s="45"/>
      <c r="M1159" s="45"/>
    </row>
    <row r="1160" spans="3:13">
      <c r="C1160" s="42"/>
      <c r="D1160" s="42"/>
      <c r="E1160" s="43"/>
      <c r="F1160" s="43"/>
      <c r="G1160" s="42"/>
      <c r="H1160" s="44"/>
      <c r="I1160" s="44"/>
      <c r="J1160" s="44"/>
      <c r="K1160" s="44"/>
      <c r="L1160" s="44"/>
      <c r="M1160" s="44"/>
    </row>
    <row r="1161" spans="3:13">
      <c r="C1161" s="42"/>
      <c r="D1161" s="42"/>
      <c r="E1161" s="43"/>
      <c r="F1161" s="43"/>
      <c r="G1161" s="42"/>
      <c r="H1161" s="44"/>
      <c r="I1161" s="44"/>
      <c r="J1161" s="44"/>
      <c r="K1161" s="44"/>
      <c r="L1161" s="44"/>
      <c r="M1161" s="44"/>
    </row>
    <row r="1162" spans="3:13">
      <c r="C1162" s="42"/>
      <c r="D1162" s="42"/>
      <c r="E1162" s="43"/>
      <c r="F1162" s="43"/>
      <c r="G1162" s="42"/>
      <c r="H1162" s="44"/>
      <c r="I1162" s="44"/>
      <c r="J1162" s="44"/>
      <c r="K1162" s="44"/>
      <c r="L1162" s="44"/>
      <c r="M1162" s="44"/>
    </row>
    <row r="1163" spans="3:13">
      <c r="C1163" s="42"/>
      <c r="D1163" s="42"/>
      <c r="E1163" s="43"/>
      <c r="F1163" s="43"/>
      <c r="G1163" s="42"/>
      <c r="H1163" s="44"/>
      <c r="I1163" s="44"/>
      <c r="J1163" s="44"/>
      <c r="K1163" s="44"/>
      <c r="L1163" s="44"/>
      <c r="M1163" s="44"/>
    </row>
    <row r="1164" spans="3:13">
      <c r="C1164" s="42"/>
      <c r="D1164" s="42"/>
      <c r="E1164" s="43"/>
      <c r="F1164" s="43"/>
      <c r="G1164" s="42"/>
      <c r="H1164" s="44"/>
      <c r="I1164" s="44"/>
      <c r="J1164" s="44"/>
      <c r="K1164" s="44"/>
      <c r="L1164" s="44"/>
      <c r="M1164" s="44"/>
    </row>
    <row r="1165" spans="3:13">
      <c r="C1165" s="42"/>
      <c r="D1165" s="42"/>
      <c r="E1165" s="43"/>
      <c r="F1165" s="43"/>
      <c r="G1165" s="42"/>
      <c r="H1165" s="44"/>
      <c r="I1165" s="44"/>
      <c r="J1165" s="44"/>
      <c r="K1165" s="44"/>
      <c r="L1165" s="44"/>
      <c r="M1165" s="44"/>
    </row>
    <row r="1166" spans="3:13">
      <c r="C1166" s="42"/>
      <c r="D1166" s="42"/>
      <c r="E1166" s="43"/>
      <c r="F1166" s="43"/>
      <c r="G1166" s="42"/>
      <c r="H1166" s="44"/>
      <c r="I1166" s="44"/>
      <c r="J1166" s="44"/>
      <c r="K1166" s="44"/>
      <c r="L1166" s="44"/>
      <c r="M1166" s="44"/>
    </row>
    <row r="1167" spans="3:13">
      <c r="C1167" s="42"/>
      <c r="D1167" s="42"/>
      <c r="E1167" s="43"/>
      <c r="F1167" s="43"/>
      <c r="G1167" s="42"/>
      <c r="H1167" s="45"/>
      <c r="I1167" s="45"/>
      <c r="J1167" s="45"/>
      <c r="K1167" s="45"/>
      <c r="L1167" s="45"/>
      <c r="M1167" s="45"/>
    </row>
    <row r="1168" spans="3:13">
      <c r="C1168" s="42"/>
      <c r="D1168" s="42"/>
      <c r="E1168" s="43"/>
      <c r="F1168" s="43"/>
      <c r="G1168" s="42"/>
      <c r="H1168" s="45"/>
      <c r="I1168" s="45"/>
      <c r="J1168" s="45"/>
      <c r="K1168" s="45"/>
      <c r="L1168" s="45"/>
      <c r="M1168" s="45"/>
    </row>
    <row r="1169" spans="3:13">
      <c r="C1169" s="42"/>
      <c r="D1169" s="42"/>
      <c r="E1169" s="43"/>
      <c r="F1169" s="43"/>
      <c r="G1169" s="42"/>
      <c r="H1169" s="44"/>
      <c r="I1169" s="44"/>
      <c r="J1169" s="44"/>
      <c r="K1169" s="44"/>
      <c r="L1169" s="44"/>
      <c r="M1169" s="44"/>
    </row>
    <row r="1170" spans="3:13">
      <c r="C1170" s="42"/>
      <c r="D1170" s="42"/>
      <c r="E1170" s="43"/>
      <c r="F1170" s="43"/>
      <c r="G1170" s="42"/>
      <c r="H1170" s="44"/>
      <c r="I1170" s="44"/>
      <c r="J1170" s="44"/>
      <c r="K1170" s="44"/>
      <c r="L1170" s="44"/>
      <c r="M1170" s="44"/>
    </row>
    <row r="1171" spans="3:13">
      <c r="C1171" s="42"/>
      <c r="D1171" s="42"/>
      <c r="E1171" s="43"/>
      <c r="F1171" s="43"/>
      <c r="G1171" s="42"/>
      <c r="H1171" s="44"/>
      <c r="I1171" s="44"/>
      <c r="J1171" s="44"/>
      <c r="K1171" s="44"/>
      <c r="L1171" s="44"/>
      <c r="M1171" s="44"/>
    </row>
    <row r="1172" spans="3:13">
      <c r="C1172" s="42"/>
      <c r="D1172" s="42"/>
      <c r="E1172" s="43"/>
      <c r="F1172" s="43"/>
      <c r="G1172" s="42"/>
      <c r="H1172" s="44"/>
      <c r="I1172" s="44"/>
      <c r="J1172" s="44"/>
      <c r="K1172" s="44"/>
      <c r="L1172" s="44"/>
      <c r="M1172" s="44"/>
    </row>
    <row r="1173" spans="3:13">
      <c r="C1173" s="42"/>
      <c r="D1173" s="42"/>
      <c r="E1173" s="43"/>
      <c r="F1173" s="43"/>
      <c r="G1173" s="42"/>
      <c r="H1173" s="44"/>
      <c r="I1173" s="44"/>
      <c r="J1173" s="44"/>
      <c r="K1173" s="44"/>
      <c r="L1173" s="44"/>
      <c r="M1173" s="44"/>
    </row>
    <row r="1174" spans="3:13">
      <c r="C1174" s="42"/>
      <c r="D1174" s="42"/>
      <c r="E1174" s="43"/>
      <c r="F1174" s="43"/>
      <c r="G1174" s="42"/>
      <c r="H1174" s="44"/>
      <c r="I1174" s="44"/>
      <c r="J1174" s="44"/>
      <c r="K1174" s="44"/>
      <c r="L1174" s="44"/>
      <c r="M1174" s="44"/>
    </row>
    <row r="1175" spans="3:13">
      <c r="C1175" s="42"/>
      <c r="D1175" s="42"/>
      <c r="E1175" s="43"/>
      <c r="F1175" s="43"/>
      <c r="G1175" s="42"/>
      <c r="H1175" s="44"/>
      <c r="I1175" s="44"/>
      <c r="J1175" s="44"/>
      <c r="K1175" s="44"/>
      <c r="L1175" s="44"/>
      <c r="M1175" s="44"/>
    </row>
    <row r="1176" spans="3:13">
      <c r="C1176" s="42"/>
      <c r="D1176" s="42"/>
      <c r="E1176" s="43"/>
      <c r="F1176" s="43"/>
      <c r="G1176" s="42"/>
      <c r="H1176" s="45"/>
      <c r="I1176" s="45"/>
      <c r="J1176" s="45"/>
      <c r="K1176" s="45"/>
      <c r="L1176" s="45"/>
      <c r="M1176" s="45"/>
    </row>
    <row r="1177" spans="3:13">
      <c r="C1177" s="42"/>
      <c r="D1177" s="42"/>
      <c r="E1177" s="43"/>
      <c r="F1177" s="43"/>
      <c r="G1177" s="42"/>
      <c r="H1177" s="45"/>
      <c r="I1177" s="45"/>
      <c r="J1177" s="45"/>
      <c r="K1177" s="45"/>
      <c r="L1177" s="45"/>
      <c r="M1177" s="45"/>
    </row>
    <row r="1178" spans="3:13">
      <c r="C1178" s="42"/>
      <c r="D1178" s="42"/>
      <c r="E1178" s="43"/>
      <c r="F1178" s="43"/>
      <c r="G1178" s="42"/>
      <c r="H1178" s="44"/>
      <c r="I1178" s="44"/>
      <c r="J1178" s="44"/>
      <c r="K1178" s="44"/>
      <c r="L1178" s="44"/>
      <c r="M1178" s="44"/>
    </row>
    <row r="1179" spans="3:13">
      <c r="C1179" s="42"/>
      <c r="D1179" s="42"/>
      <c r="E1179" s="43"/>
      <c r="F1179" s="43"/>
      <c r="G1179" s="42"/>
      <c r="H1179" s="44"/>
      <c r="I1179" s="44"/>
      <c r="J1179" s="44"/>
      <c r="K1179" s="44"/>
      <c r="L1179" s="44"/>
      <c r="M1179" s="44"/>
    </row>
    <row r="1180" spans="3:13">
      <c r="C1180" s="42"/>
      <c r="D1180" s="42"/>
      <c r="E1180" s="43"/>
      <c r="F1180" s="43"/>
      <c r="G1180" s="42"/>
      <c r="H1180" s="44"/>
      <c r="I1180" s="44"/>
      <c r="J1180" s="44"/>
      <c r="K1180" s="44"/>
      <c r="L1180" s="44"/>
      <c r="M1180" s="44"/>
    </row>
    <row r="1181" spans="3:13">
      <c r="C1181" s="42"/>
      <c r="D1181" s="42"/>
      <c r="E1181" s="43"/>
      <c r="F1181" s="43"/>
      <c r="G1181" s="42"/>
      <c r="H1181" s="44"/>
      <c r="I1181" s="44"/>
      <c r="J1181" s="44"/>
      <c r="K1181" s="44"/>
      <c r="L1181" s="44"/>
      <c r="M1181" s="44"/>
    </row>
    <row r="1182" spans="3:13">
      <c r="C1182" s="42"/>
      <c r="D1182" s="42"/>
      <c r="E1182" s="43"/>
      <c r="F1182" s="43"/>
      <c r="G1182" s="42"/>
      <c r="H1182" s="44"/>
      <c r="I1182" s="44"/>
      <c r="J1182" s="44"/>
      <c r="K1182" s="44"/>
      <c r="L1182" s="44"/>
      <c r="M1182" s="44"/>
    </row>
    <row r="1183" spans="3:13">
      <c r="C1183" s="42"/>
      <c r="D1183" s="42"/>
      <c r="E1183" s="43"/>
      <c r="F1183" s="43"/>
      <c r="G1183" s="42"/>
      <c r="H1183" s="44"/>
      <c r="I1183" s="44"/>
      <c r="J1183" s="44"/>
      <c r="K1183" s="44"/>
      <c r="L1183" s="44"/>
      <c r="M1183" s="44"/>
    </row>
    <row r="1184" spans="3:13">
      <c r="C1184" s="42"/>
      <c r="D1184" s="42"/>
      <c r="E1184" s="43"/>
      <c r="F1184" s="43"/>
      <c r="G1184" s="42"/>
      <c r="H1184" s="44"/>
      <c r="I1184" s="44"/>
      <c r="J1184" s="44"/>
      <c r="K1184" s="44"/>
      <c r="L1184" s="44"/>
      <c r="M1184" s="44"/>
    </row>
    <row r="1185" spans="3:13">
      <c r="C1185" s="42"/>
      <c r="D1185" s="42"/>
      <c r="E1185" s="43"/>
      <c r="F1185" s="43"/>
      <c r="G1185" s="42"/>
      <c r="H1185" s="45"/>
      <c r="I1185" s="45"/>
      <c r="J1185" s="45"/>
      <c r="K1185" s="45"/>
      <c r="L1185" s="45"/>
      <c r="M1185" s="45"/>
    </row>
    <row r="1186" spans="3:13">
      <c r="C1186" s="42"/>
      <c r="D1186" s="42"/>
      <c r="E1186" s="43"/>
      <c r="F1186" s="43"/>
      <c r="G1186" s="42"/>
      <c r="H1186" s="45"/>
      <c r="I1186" s="45"/>
      <c r="J1186" s="45"/>
      <c r="K1186" s="45"/>
      <c r="L1186" s="45"/>
      <c r="M1186" s="45"/>
    </row>
    <row r="1187" spans="3:13">
      <c r="C1187" s="42"/>
      <c r="D1187" s="42"/>
      <c r="E1187" s="43"/>
      <c r="F1187" s="43"/>
      <c r="G1187" s="42"/>
      <c r="H1187" s="44"/>
      <c r="I1187" s="44"/>
      <c r="J1187" s="44"/>
      <c r="K1187" s="44"/>
      <c r="L1187" s="44"/>
      <c r="M1187" s="44"/>
    </row>
    <row r="1188" spans="3:13">
      <c r="C1188" s="42"/>
      <c r="D1188" s="42"/>
      <c r="E1188" s="43"/>
      <c r="F1188" s="43"/>
      <c r="G1188" s="42"/>
      <c r="H1188" s="44"/>
      <c r="I1188" s="44"/>
      <c r="J1188" s="44"/>
      <c r="K1188" s="44"/>
      <c r="L1188" s="44"/>
      <c r="M1188" s="44"/>
    </row>
    <row r="1189" spans="3:13">
      <c r="C1189" s="42"/>
      <c r="D1189" s="42"/>
      <c r="E1189" s="43"/>
      <c r="F1189" s="43"/>
      <c r="G1189" s="42"/>
      <c r="H1189" s="44"/>
      <c r="I1189" s="44"/>
      <c r="J1189" s="44"/>
      <c r="K1189" s="44"/>
      <c r="L1189" s="44"/>
      <c r="M1189" s="44"/>
    </row>
    <row r="1190" spans="3:13">
      <c r="C1190" s="42"/>
      <c r="D1190" s="42"/>
      <c r="E1190" s="43"/>
      <c r="F1190" s="43"/>
      <c r="G1190" s="42"/>
      <c r="H1190" s="44"/>
      <c r="I1190" s="44"/>
      <c r="J1190" s="44"/>
      <c r="K1190" s="44"/>
      <c r="L1190" s="44"/>
      <c r="M1190" s="44"/>
    </row>
    <row r="1191" spans="3:13">
      <c r="C1191" s="42"/>
      <c r="D1191" s="42"/>
      <c r="E1191" s="43"/>
      <c r="F1191" s="43"/>
      <c r="G1191" s="42"/>
      <c r="H1191" s="44"/>
      <c r="I1191" s="44"/>
      <c r="J1191" s="44"/>
      <c r="K1191" s="44"/>
      <c r="L1191" s="44"/>
      <c r="M1191" s="44"/>
    </row>
    <row r="1192" spans="3:13">
      <c r="C1192" s="42"/>
      <c r="D1192" s="42"/>
      <c r="E1192" s="43"/>
      <c r="F1192" s="43"/>
      <c r="G1192" s="42"/>
      <c r="H1192" s="44"/>
      <c r="I1192" s="44"/>
      <c r="J1192" s="44"/>
      <c r="K1192" s="44"/>
      <c r="L1192" s="44"/>
      <c r="M1192" s="44"/>
    </row>
    <row r="1193" spans="3:13">
      <c r="C1193" s="42"/>
      <c r="D1193" s="42"/>
      <c r="E1193" s="43"/>
      <c r="F1193" s="43"/>
      <c r="G1193" s="42"/>
      <c r="H1193" s="44"/>
      <c r="I1193" s="44"/>
      <c r="J1193" s="44"/>
      <c r="K1193" s="44"/>
      <c r="L1193" s="44"/>
      <c r="M1193" s="44"/>
    </row>
    <row r="1194" spans="3:13">
      <c r="C1194" s="42"/>
      <c r="D1194" s="42"/>
      <c r="E1194" s="43"/>
      <c r="F1194" s="43"/>
      <c r="G1194" s="42"/>
      <c r="H1194" s="45"/>
      <c r="I1194" s="45"/>
      <c r="J1194" s="45"/>
      <c r="K1194" s="45"/>
      <c r="L1194" s="45"/>
      <c r="M1194" s="45"/>
    </row>
    <row r="1195" spans="3:13">
      <c r="C1195" s="42"/>
      <c r="D1195" s="42"/>
      <c r="E1195" s="43"/>
      <c r="F1195" s="43"/>
      <c r="G1195" s="42"/>
      <c r="H1195" s="45"/>
      <c r="I1195" s="45"/>
      <c r="J1195" s="45"/>
      <c r="K1195" s="45"/>
      <c r="L1195" s="45"/>
      <c r="M1195" s="45"/>
    </row>
    <row r="1196" spans="3:13">
      <c r="C1196" s="42"/>
      <c r="D1196" s="42"/>
      <c r="E1196" s="43"/>
      <c r="F1196" s="43"/>
      <c r="G1196" s="42"/>
      <c r="H1196" s="44"/>
      <c r="I1196" s="44"/>
      <c r="J1196" s="44"/>
      <c r="K1196" s="44"/>
      <c r="L1196" s="44"/>
      <c r="M1196" s="44"/>
    </row>
    <row r="1197" spans="3:13">
      <c r="C1197" s="42"/>
      <c r="D1197" s="42"/>
      <c r="E1197" s="43"/>
      <c r="F1197" s="43"/>
      <c r="G1197" s="42"/>
      <c r="H1197" s="44"/>
      <c r="I1197" s="44"/>
      <c r="J1197" s="44"/>
      <c r="K1197" s="44"/>
      <c r="L1197" s="44"/>
      <c r="M1197" s="44"/>
    </row>
    <row r="1198" spans="3:13">
      <c r="C1198" s="42"/>
      <c r="D1198" s="42"/>
      <c r="E1198" s="43"/>
      <c r="F1198" s="43"/>
      <c r="G1198" s="42"/>
      <c r="H1198" s="44"/>
      <c r="I1198" s="44"/>
      <c r="J1198" s="44"/>
      <c r="K1198" s="44"/>
      <c r="L1198" s="44"/>
      <c r="M1198" s="44"/>
    </row>
    <row r="1199" spans="3:13">
      <c r="C1199" s="42"/>
      <c r="D1199" s="42"/>
      <c r="E1199" s="43"/>
      <c r="F1199" s="43"/>
      <c r="G1199" s="42"/>
      <c r="H1199" s="44"/>
      <c r="I1199" s="44"/>
      <c r="J1199" s="44"/>
      <c r="K1199" s="44"/>
      <c r="L1199" s="44"/>
      <c r="M1199" s="44"/>
    </row>
    <row r="1200" spans="3:13">
      <c r="C1200" s="42"/>
      <c r="D1200" s="42"/>
      <c r="E1200" s="43"/>
      <c r="F1200" s="43"/>
      <c r="G1200" s="42"/>
      <c r="H1200" s="44"/>
      <c r="I1200" s="44"/>
      <c r="J1200" s="44"/>
      <c r="K1200" s="44"/>
      <c r="L1200" s="44"/>
      <c r="M1200" s="44"/>
    </row>
    <row r="1201" spans="3:13">
      <c r="C1201" s="42"/>
      <c r="D1201" s="42"/>
      <c r="E1201" s="43"/>
      <c r="F1201" s="43"/>
      <c r="G1201" s="42"/>
      <c r="H1201" s="44"/>
      <c r="I1201" s="44"/>
      <c r="J1201" s="44"/>
      <c r="K1201" s="44"/>
      <c r="L1201" s="44"/>
      <c r="M1201" s="44"/>
    </row>
    <row r="1202" spans="3:13">
      <c r="C1202" s="42"/>
      <c r="D1202" s="42"/>
      <c r="E1202" s="43"/>
      <c r="F1202" s="43"/>
      <c r="G1202" s="42"/>
      <c r="H1202" s="44"/>
      <c r="I1202" s="44"/>
      <c r="J1202" s="44"/>
      <c r="K1202" s="44"/>
      <c r="L1202" s="44"/>
      <c r="M1202" s="44"/>
    </row>
    <row r="1203" spans="3:13">
      <c r="C1203" s="42"/>
      <c r="D1203" s="42"/>
      <c r="E1203" s="43"/>
      <c r="F1203" s="43"/>
      <c r="G1203" s="42"/>
      <c r="H1203" s="45"/>
      <c r="I1203" s="45"/>
      <c r="J1203" s="45"/>
      <c r="K1203" s="45"/>
      <c r="L1203" s="45"/>
      <c r="M1203" s="45"/>
    </row>
    <row r="1204" spans="3:13">
      <c r="C1204" s="42"/>
      <c r="D1204" s="42"/>
      <c r="E1204" s="43"/>
      <c r="F1204" s="43"/>
      <c r="G1204" s="42"/>
      <c r="H1204" s="45"/>
      <c r="I1204" s="45"/>
      <c r="J1204" s="45"/>
      <c r="K1204" s="45"/>
      <c r="L1204" s="45"/>
      <c r="M1204" s="45"/>
    </row>
    <row r="1205" spans="3:13">
      <c r="C1205" s="42"/>
      <c r="D1205" s="42"/>
      <c r="E1205" s="43"/>
      <c r="F1205" s="43"/>
      <c r="G1205" s="42"/>
      <c r="H1205" s="44"/>
      <c r="I1205" s="44"/>
      <c r="J1205" s="44"/>
      <c r="K1205" s="44"/>
      <c r="L1205" s="44"/>
      <c r="M1205" s="44"/>
    </row>
    <row r="1206" spans="3:13">
      <c r="C1206" s="42"/>
      <c r="D1206" s="42"/>
      <c r="E1206" s="43"/>
      <c r="F1206" s="43"/>
      <c r="G1206" s="42"/>
      <c r="H1206" s="44"/>
      <c r="I1206" s="44"/>
      <c r="J1206" s="44"/>
      <c r="K1206" s="44"/>
      <c r="L1206" s="44"/>
      <c r="M1206" s="44"/>
    </row>
    <row r="1207" spans="3:13">
      <c r="C1207" s="42"/>
      <c r="D1207" s="42"/>
      <c r="E1207" s="43"/>
      <c r="F1207" s="43"/>
      <c r="G1207" s="42"/>
      <c r="H1207" s="44"/>
      <c r="I1207" s="44"/>
      <c r="J1207" s="44"/>
      <c r="K1207" s="44"/>
      <c r="L1207" s="44"/>
      <c r="M1207" s="44"/>
    </row>
    <row r="1208" spans="3:13">
      <c r="C1208" s="42"/>
      <c r="D1208" s="42"/>
      <c r="E1208" s="43"/>
      <c r="F1208" s="43"/>
      <c r="G1208" s="42"/>
      <c r="H1208" s="44"/>
      <c r="I1208" s="44"/>
      <c r="J1208" s="44"/>
      <c r="K1208" s="44"/>
      <c r="L1208" s="44"/>
      <c r="M1208" s="44"/>
    </row>
    <row r="1209" spans="3:13">
      <c r="C1209" s="42"/>
      <c r="D1209" s="42"/>
      <c r="E1209" s="43"/>
      <c r="F1209" s="43"/>
      <c r="G1209" s="42"/>
      <c r="H1209" s="44"/>
      <c r="I1209" s="44"/>
      <c r="J1209" s="44"/>
      <c r="K1209" s="44"/>
      <c r="L1209" s="44"/>
      <c r="M1209" s="44"/>
    </row>
    <row r="1210" spans="3:13">
      <c r="C1210" s="42"/>
      <c r="D1210" s="42"/>
      <c r="E1210" s="43"/>
      <c r="F1210" s="43"/>
      <c r="G1210" s="42"/>
      <c r="H1210" s="44"/>
      <c r="I1210" s="44"/>
      <c r="J1210" s="44"/>
      <c r="K1210" s="44"/>
      <c r="L1210" s="44"/>
      <c r="M1210" s="44"/>
    </row>
    <row r="1211" spans="3:13">
      <c r="C1211" s="42"/>
      <c r="D1211" s="42"/>
      <c r="E1211" s="43"/>
      <c r="F1211" s="43"/>
      <c r="G1211" s="42"/>
      <c r="H1211" s="44"/>
      <c r="I1211" s="44"/>
      <c r="J1211" s="44"/>
      <c r="K1211" s="44"/>
      <c r="L1211" s="44"/>
      <c r="M1211" s="44"/>
    </row>
    <row r="1212" spans="3:13">
      <c r="C1212" s="42"/>
      <c r="D1212" s="42"/>
      <c r="E1212" s="43"/>
      <c r="F1212" s="43"/>
      <c r="G1212" s="42"/>
      <c r="H1212" s="45"/>
      <c r="I1212" s="45"/>
      <c r="J1212" s="45"/>
      <c r="K1212" s="45"/>
      <c r="L1212" s="45"/>
      <c r="M1212" s="45"/>
    </row>
    <row r="1213" spans="3:13">
      <c r="C1213" s="42"/>
      <c r="D1213" s="42"/>
      <c r="E1213" s="43"/>
      <c r="F1213" s="43"/>
      <c r="G1213" s="42"/>
      <c r="H1213" s="45"/>
      <c r="I1213" s="45"/>
      <c r="J1213" s="45"/>
      <c r="K1213" s="45"/>
      <c r="L1213" s="45"/>
      <c r="M1213" s="45"/>
    </row>
    <row r="1214" spans="3:13">
      <c r="C1214" s="42"/>
      <c r="D1214" s="42"/>
      <c r="E1214" s="43"/>
      <c r="F1214" s="43"/>
      <c r="G1214" s="42"/>
      <c r="H1214" s="44"/>
      <c r="I1214" s="44"/>
      <c r="J1214" s="44"/>
      <c r="K1214" s="44"/>
      <c r="L1214" s="44"/>
      <c r="M1214" s="44"/>
    </row>
    <row r="1215" spans="3:13">
      <c r="C1215" s="42"/>
      <c r="D1215" s="42"/>
      <c r="E1215" s="43"/>
      <c r="F1215" s="43"/>
      <c r="G1215" s="42"/>
      <c r="H1215" s="44"/>
      <c r="I1215" s="44"/>
      <c r="J1215" s="44"/>
      <c r="K1215" s="44"/>
      <c r="L1215" s="44"/>
      <c r="M1215" s="44"/>
    </row>
    <row r="1216" spans="3:13">
      <c r="C1216" s="42"/>
      <c r="D1216" s="42"/>
      <c r="E1216" s="43"/>
      <c r="F1216" s="43"/>
      <c r="G1216" s="42"/>
      <c r="H1216" s="44"/>
      <c r="I1216" s="44"/>
      <c r="J1216" s="44"/>
      <c r="K1216" s="44"/>
      <c r="L1216" s="44"/>
      <c r="M1216" s="44"/>
    </row>
    <row r="1217" spans="3:13">
      <c r="C1217" s="42"/>
      <c r="D1217" s="42"/>
      <c r="E1217" s="43"/>
      <c r="F1217" s="43"/>
      <c r="G1217" s="42"/>
      <c r="H1217" s="44"/>
      <c r="I1217" s="44"/>
      <c r="J1217" s="44"/>
      <c r="K1217" s="44"/>
      <c r="L1217" s="44"/>
      <c r="M1217" s="44"/>
    </row>
    <row r="1218" spans="3:13">
      <c r="C1218" s="42"/>
      <c r="D1218" s="42"/>
      <c r="E1218" s="43"/>
      <c r="F1218" s="43"/>
      <c r="G1218" s="42"/>
      <c r="H1218" s="44"/>
      <c r="I1218" s="44"/>
      <c r="J1218" s="44"/>
      <c r="K1218" s="44"/>
      <c r="L1218" s="44"/>
      <c r="M1218" s="44"/>
    </row>
    <row r="1219" spans="3:13">
      <c r="C1219" s="42"/>
      <c r="D1219" s="42"/>
      <c r="E1219" s="43"/>
      <c r="F1219" s="43"/>
      <c r="G1219" s="42"/>
      <c r="H1219" s="44"/>
      <c r="I1219" s="44"/>
      <c r="J1219" s="44"/>
      <c r="K1219" s="44"/>
      <c r="L1219" s="44"/>
      <c r="M1219" s="44"/>
    </row>
    <row r="1220" spans="3:13">
      <c r="C1220" s="42"/>
      <c r="D1220" s="42"/>
      <c r="E1220" s="43"/>
      <c r="F1220" s="43"/>
      <c r="G1220" s="42"/>
      <c r="H1220" s="44"/>
      <c r="I1220" s="44"/>
      <c r="J1220" s="44"/>
      <c r="K1220" s="44"/>
      <c r="L1220" s="44"/>
      <c r="M1220" s="44"/>
    </row>
    <row r="1221" spans="3:13">
      <c r="C1221" s="42"/>
      <c r="D1221" s="42"/>
      <c r="E1221" s="43"/>
      <c r="F1221" s="43"/>
      <c r="G1221" s="42"/>
      <c r="H1221" s="45"/>
      <c r="I1221" s="45"/>
      <c r="J1221" s="45"/>
      <c r="K1221" s="45"/>
      <c r="L1221" s="45"/>
      <c r="M1221" s="45"/>
    </row>
    <row r="1222" spans="3:13">
      <c r="C1222" s="42"/>
      <c r="D1222" s="42"/>
      <c r="E1222" s="43"/>
      <c r="F1222" s="43"/>
      <c r="G1222" s="42"/>
      <c r="H1222" s="45"/>
      <c r="I1222" s="45"/>
      <c r="J1222" s="45"/>
      <c r="K1222" s="45"/>
      <c r="L1222" s="45"/>
      <c r="M1222" s="45"/>
    </row>
    <row r="1223" spans="3:13">
      <c r="C1223" s="42"/>
      <c r="D1223" s="42"/>
      <c r="E1223" s="43"/>
      <c r="F1223" s="43"/>
      <c r="G1223" s="42"/>
      <c r="H1223" s="44"/>
      <c r="I1223" s="44"/>
      <c r="J1223" s="44"/>
      <c r="K1223" s="44"/>
      <c r="L1223" s="44"/>
      <c r="M1223" s="44"/>
    </row>
    <row r="1224" spans="3:13">
      <c r="C1224" s="42"/>
      <c r="D1224" s="42"/>
      <c r="E1224" s="43"/>
      <c r="F1224" s="43"/>
      <c r="G1224" s="42"/>
      <c r="H1224" s="44"/>
      <c r="I1224" s="44"/>
      <c r="J1224" s="44"/>
      <c r="K1224" s="44"/>
      <c r="L1224" s="44"/>
      <c r="M1224" s="44"/>
    </row>
    <row r="1225" spans="3:13">
      <c r="C1225" s="42"/>
      <c r="D1225" s="42"/>
      <c r="E1225" s="43"/>
      <c r="F1225" s="43"/>
      <c r="G1225" s="42"/>
      <c r="H1225" s="44"/>
      <c r="I1225" s="44"/>
      <c r="J1225" s="44"/>
      <c r="K1225" s="44"/>
      <c r="L1225" s="44"/>
      <c r="M1225" s="44"/>
    </row>
    <row r="1226" spans="3:13">
      <c r="C1226" s="42"/>
      <c r="D1226" s="42"/>
      <c r="E1226" s="43"/>
      <c r="F1226" s="43"/>
      <c r="G1226" s="42"/>
      <c r="H1226" s="44"/>
      <c r="I1226" s="44"/>
      <c r="J1226" s="44"/>
      <c r="K1226" s="44"/>
      <c r="L1226" s="44"/>
      <c r="M1226" s="44"/>
    </row>
    <row r="1227" spans="3:13">
      <c r="C1227" s="42"/>
      <c r="D1227" s="42"/>
      <c r="E1227" s="43"/>
      <c r="F1227" s="43"/>
      <c r="G1227" s="42"/>
      <c r="H1227" s="44"/>
      <c r="I1227" s="44"/>
      <c r="J1227" s="44"/>
      <c r="K1227" s="44"/>
      <c r="L1227" s="44"/>
      <c r="M1227" s="44"/>
    </row>
    <row r="1228" spans="3:13">
      <c r="C1228" s="42"/>
      <c r="D1228" s="42"/>
      <c r="E1228" s="43"/>
      <c r="F1228" s="43"/>
      <c r="G1228" s="42"/>
      <c r="H1228" s="44"/>
      <c r="I1228" s="44"/>
      <c r="J1228" s="44"/>
      <c r="K1228" s="44"/>
      <c r="L1228" s="44"/>
      <c r="M1228" s="44"/>
    </row>
    <row r="1229" spans="3:13">
      <c r="C1229" s="42"/>
      <c r="D1229" s="42"/>
      <c r="E1229" s="43"/>
      <c r="F1229" s="43"/>
      <c r="G1229" s="42"/>
      <c r="H1229" s="44"/>
      <c r="I1229" s="44"/>
      <c r="J1229" s="44"/>
      <c r="K1229" s="44"/>
      <c r="L1229" s="44"/>
      <c r="M1229" s="44"/>
    </row>
    <row r="1230" spans="3:13">
      <c r="C1230" s="42"/>
      <c r="D1230" s="42"/>
      <c r="E1230" s="43"/>
      <c r="F1230" s="43"/>
      <c r="G1230" s="42"/>
      <c r="H1230" s="45"/>
      <c r="I1230" s="45"/>
      <c r="J1230" s="45"/>
      <c r="K1230" s="45"/>
      <c r="L1230" s="45"/>
      <c r="M1230" s="45"/>
    </row>
    <row r="1231" spans="3:13">
      <c r="C1231" s="42"/>
      <c r="D1231" s="42"/>
      <c r="E1231" s="43"/>
      <c r="F1231" s="43"/>
      <c r="G1231" s="42"/>
      <c r="H1231" s="45"/>
      <c r="I1231" s="45"/>
      <c r="J1231" s="45"/>
      <c r="K1231" s="45"/>
      <c r="L1231" s="45"/>
      <c r="M1231" s="45"/>
    </row>
    <row r="1232" spans="3:13">
      <c r="C1232" s="42"/>
      <c r="D1232" s="42"/>
      <c r="E1232" s="43"/>
      <c r="F1232" s="43"/>
      <c r="G1232" s="42"/>
      <c r="H1232" s="44"/>
      <c r="I1232" s="44"/>
      <c r="J1232" s="44"/>
      <c r="K1232" s="44"/>
      <c r="L1232" s="44"/>
      <c r="M1232" s="44"/>
    </row>
    <row r="1233" spans="3:13">
      <c r="C1233" s="42"/>
      <c r="D1233" s="42"/>
      <c r="E1233" s="43"/>
      <c r="F1233" s="43"/>
      <c r="G1233" s="42"/>
      <c r="H1233" s="44"/>
      <c r="I1233" s="44"/>
      <c r="J1233" s="44"/>
      <c r="K1233" s="44"/>
      <c r="L1233" s="44"/>
      <c r="M1233" s="44"/>
    </row>
    <row r="1234" spans="3:13">
      <c r="C1234" s="42"/>
      <c r="D1234" s="42"/>
      <c r="E1234" s="43"/>
      <c r="F1234" s="43"/>
      <c r="G1234" s="42"/>
      <c r="H1234" s="44"/>
      <c r="I1234" s="44"/>
      <c r="J1234" s="44"/>
      <c r="K1234" s="44"/>
      <c r="L1234" s="44"/>
      <c r="M1234" s="44"/>
    </row>
    <row r="1235" spans="3:13">
      <c r="C1235" s="42"/>
      <c r="D1235" s="42"/>
      <c r="E1235" s="43"/>
      <c r="F1235" s="43"/>
      <c r="G1235" s="42"/>
      <c r="H1235" s="44"/>
      <c r="I1235" s="44"/>
      <c r="J1235" s="44"/>
      <c r="K1235" s="44"/>
      <c r="L1235" s="44"/>
      <c r="M1235" s="44"/>
    </row>
    <row r="1236" spans="3:13">
      <c r="C1236" s="42"/>
      <c r="D1236" s="42"/>
      <c r="E1236" s="43"/>
      <c r="F1236" s="43"/>
      <c r="G1236" s="42"/>
      <c r="H1236" s="44"/>
      <c r="I1236" s="44"/>
      <c r="J1236" s="44"/>
      <c r="K1236" s="44"/>
      <c r="L1236" s="44"/>
      <c r="M1236" s="44"/>
    </row>
    <row r="1237" spans="3:13">
      <c r="C1237" s="42"/>
      <c r="D1237" s="42"/>
      <c r="E1237" s="43"/>
      <c r="F1237" s="43"/>
      <c r="G1237" s="42"/>
      <c r="H1237" s="44"/>
      <c r="I1237" s="44"/>
      <c r="J1237" s="44"/>
      <c r="K1237" s="44"/>
      <c r="L1237" s="44"/>
      <c r="M1237" s="44"/>
    </row>
    <row r="1238" spans="3:13">
      <c r="C1238" s="42"/>
      <c r="D1238" s="42"/>
      <c r="E1238" s="43"/>
      <c r="F1238" s="43"/>
      <c r="G1238" s="42"/>
      <c r="H1238" s="44"/>
      <c r="I1238" s="44"/>
      <c r="J1238" s="44"/>
      <c r="K1238" s="44"/>
      <c r="L1238" s="44"/>
      <c r="M1238" s="44"/>
    </row>
    <row r="1239" spans="3:13">
      <c r="C1239" s="42"/>
      <c r="D1239" s="42"/>
      <c r="E1239" s="43"/>
      <c r="F1239" s="43"/>
      <c r="G1239" s="42"/>
      <c r="H1239" s="45"/>
      <c r="I1239" s="45"/>
      <c r="J1239" s="45"/>
      <c r="K1239" s="45"/>
      <c r="L1239" s="45"/>
      <c r="M1239" s="45"/>
    </row>
    <row r="1240" spans="3:13">
      <c r="C1240" s="42"/>
      <c r="D1240" s="42"/>
      <c r="E1240" s="43"/>
      <c r="F1240" s="43"/>
      <c r="G1240" s="42"/>
      <c r="H1240" s="45"/>
      <c r="I1240" s="45"/>
      <c r="J1240" s="45"/>
      <c r="K1240" s="45"/>
      <c r="L1240" s="45"/>
      <c r="M1240" s="45"/>
    </row>
    <row r="1241" spans="3:13">
      <c r="C1241" s="42"/>
      <c r="D1241" s="42"/>
      <c r="E1241" s="43"/>
      <c r="F1241" s="43"/>
      <c r="G1241" s="42"/>
      <c r="H1241" s="44"/>
      <c r="I1241" s="44"/>
      <c r="J1241" s="44"/>
      <c r="K1241" s="44"/>
      <c r="L1241" s="44"/>
      <c r="M1241" s="44"/>
    </row>
    <row r="1242" spans="3:13">
      <c r="C1242" s="42"/>
      <c r="D1242" s="42"/>
      <c r="E1242" s="43"/>
      <c r="F1242" s="43"/>
      <c r="G1242" s="42"/>
      <c r="H1242" s="44"/>
      <c r="I1242" s="44"/>
      <c r="J1242" s="44"/>
      <c r="K1242" s="44"/>
      <c r="L1242" s="44"/>
      <c r="M1242" s="44"/>
    </row>
    <row r="1243" spans="3:13">
      <c r="C1243" s="42"/>
      <c r="D1243" s="42"/>
      <c r="E1243" s="43"/>
      <c r="F1243" s="43"/>
      <c r="G1243" s="42"/>
      <c r="H1243" s="44"/>
      <c r="I1243" s="44"/>
      <c r="J1243" s="44"/>
      <c r="K1243" s="44"/>
      <c r="L1243" s="44"/>
      <c r="M1243" s="44"/>
    </row>
    <row r="1244" spans="3:13">
      <c r="C1244" s="42"/>
      <c r="D1244" s="42"/>
      <c r="E1244" s="43"/>
      <c r="F1244" s="43"/>
      <c r="G1244" s="42"/>
      <c r="H1244" s="44"/>
      <c r="I1244" s="44"/>
      <c r="J1244" s="44"/>
      <c r="K1244" s="44"/>
      <c r="L1244" s="44"/>
      <c r="M1244" s="44"/>
    </row>
    <row r="1245" spans="3:13">
      <c r="C1245" s="42"/>
      <c r="D1245" s="42"/>
      <c r="E1245" s="43"/>
      <c r="F1245" s="43"/>
      <c r="G1245" s="42"/>
      <c r="H1245" s="44"/>
      <c r="I1245" s="44"/>
      <c r="J1245" s="44"/>
      <c r="K1245" s="44"/>
      <c r="L1245" s="44"/>
      <c r="M1245" s="44"/>
    </row>
    <row r="1246" spans="3:13">
      <c r="C1246" s="42"/>
      <c r="D1246" s="42"/>
      <c r="E1246" s="43"/>
      <c r="F1246" s="43"/>
      <c r="G1246" s="42"/>
      <c r="H1246" s="44"/>
      <c r="I1246" s="44"/>
      <c r="J1246" s="44"/>
      <c r="K1246" s="44"/>
      <c r="L1246" s="44"/>
      <c r="M1246" s="44"/>
    </row>
    <row r="1247" spans="3:13">
      <c r="C1247" s="42"/>
      <c r="D1247" s="42"/>
      <c r="E1247" s="43"/>
      <c r="F1247" s="43"/>
      <c r="G1247" s="42"/>
      <c r="H1247" s="44"/>
      <c r="I1247" s="44"/>
      <c r="J1247" s="44"/>
      <c r="K1247" s="44"/>
      <c r="L1247" s="44"/>
      <c r="M1247" s="44"/>
    </row>
    <row r="1248" spans="3:13">
      <c r="C1248" s="42"/>
      <c r="D1248" s="42"/>
      <c r="E1248" s="43"/>
      <c r="F1248" s="43"/>
      <c r="G1248" s="42"/>
      <c r="H1248" s="45"/>
      <c r="I1248" s="45"/>
      <c r="J1248" s="45"/>
      <c r="K1248" s="45"/>
      <c r="L1248" s="45"/>
      <c r="M1248" s="45"/>
    </row>
    <row r="1249" spans="3:13">
      <c r="C1249" s="42"/>
      <c r="D1249" s="42"/>
      <c r="E1249" s="43"/>
      <c r="F1249" s="43"/>
      <c r="G1249" s="42"/>
      <c r="H1249" s="45"/>
      <c r="I1249" s="45"/>
      <c r="J1249" s="45"/>
      <c r="K1249" s="45"/>
      <c r="L1249" s="45"/>
      <c r="M1249" s="45"/>
    </row>
    <row r="1250" spans="3:13">
      <c r="C1250" s="42"/>
      <c r="D1250" s="42"/>
      <c r="E1250" s="43"/>
      <c r="F1250" s="43"/>
      <c r="G1250" s="42"/>
      <c r="H1250" s="44"/>
      <c r="I1250" s="44"/>
      <c r="J1250" s="44"/>
      <c r="K1250" s="44"/>
      <c r="L1250" s="44"/>
      <c r="M1250" s="44"/>
    </row>
    <row r="1251" spans="3:13">
      <c r="C1251" s="42"/>
      <c r="D1251" s="42"/>
      <c r="E1251" s="43"/>
      <c r="F1251" s="43"/>
      <c r="G1251" s="42"/>
      <c r="H1251" s="44"/>
      <c r="I1251" s="44"/>
      <c r="J1251" s="44"/>
      <c r="K1251" s="44"/>
      <c r="L1251" s="44"/>
      <c r="M1251" s="44"/>
    </row>
    <row r="1252" spans="3:13">
      <c r="C1252" s="42"/>
      <c r="D1252" s="42"/>
      <c r="E1252" s="43"/>
      <c r="F1252" s="43"/>
      <c r="G1252" s="42"/>
      <c r="H1252" s="44"/>
      <c r="I1252" s="44"/>
      <c r="J1252" s="44"/>
      <c r="K1252" s="44"/>
      <c r="L1252" s="44"/>
      <c r="M1252" s="44"/>
    </row>
    <row r="1253" spans="3:13">
      <c r="C1253" s="42"/>
      <c r="D1253" s="42"/>
      <c r="E1253" s="43"/>
      <c r="F1253" s="43"/>
      <c r="G1253" s="42"/>
      <c r="H1253" s="44"/>
      <c r="I1253" s="44"/>
      <c r="J1253" s="44"/>
      <c r="K1253" s="44"/>
      <c r="L1253" s="44"/>
      <c r="M1253" s="44"/>
    </row>
    <row r="1254" spans="3:13">
      <c r="C1254" s="42"/>
      <c r="D1254" s="42"/>
      <c r="E1254" s="43"/>
      <c r="F1254" s="43"/>
      <c r="G1254" s="42"/>
      <c r="H1254" s="44"/>
      <c r="I1254" s="44"/>
      <c r="J1254" s="44"/>
      <c r="K1254" s="44"/>
      <c r="L1254" s="44"/>
      <c r="M1254" s="44"/>
    </row>
    <row r="1255" spans="3:13">
      <c r="C1255" s="42"/>
      <c r="D1255" s="42"/>
      <c r="E1255" s="43"/>
      <c r="F1255" s="43"/>
      <c r="G1255" s="42"/>
      <c r="H1255" s="44"/>
      <c r="I1255" s="44"/>
      <c r="J1255" s="44"/>
      <c r="K1255" s="44"/>
      <c r="L1255" s="44"/>
      <c r="M1255" s="44"/>
    </row>
    <row r="1256" spans="3:13">
      <c r="C1256" s="42"/>
      <c r="D1256" s="42"/>
      <c r="E1256" s="43"/>
      <c r="F1256" s="43"/>
      <c r="G1256" s="42"/>
      <c r="H1256" s="44"/>
      <c r="I1256" s="44"/>
      <c r="J1256" s="44"/>
      <c r="K1256" s="44"/>
      <c r="L1256" s="44"/>
      <c r="M1256" s="44"/>
    </row>
    <row r="1257" spans="3:13">
      <c r="C1257" s="42"/>
      <c r="D1257" s="42"/>
      <c r="E1257" s="43"/>
      <c r="F1257" s="43"/>
      <c r="G1257" s="42"/>
      <c r="H1257" s="45"/>
      <c r="I1257" s="45"/>
      <c r="J1257" s="45"/>
      <c r="K1257" s="45"/>
      <c r="L1257" s="45"/>
      <c r="M1257" s="45"/>
    </row>
    <row r="1258" spans="3:13">
      <c r="C1258" s="42"/>
      <c r="D1258" s="42"/>
      <c r="E1258" s="43"/>
      <c r="F1258" s="43"/>
      <c r="G1258" s="42"/>
      <c r="H1258" s="45"/>
      <c r="I1258" s="45"/>
      <c r="J1258" s="45"/>
      <c r="K1258" s="45"/>
      <c r="L1258" s="45"/>
      <c r="M1258" s="45"/>
    </row>
    <row r="1259" spans="3:13">
      <c r="C1259" s="42"/>
      <c r="D1259" s="42"/>
      <c r="E1259" s="43"/>
      <c r="F1259" s="43"/>
      <c r="G1259" s="42"/>
      <c r="H1259" s="44"/>
      <c r="I1259" s="44"/>
      <c r="J1259" s="44"/>
      <c r="K1259" s="44"/>
      <c r="L1259" s="44"/>
      <c r="M1259" s="44"/>
    </row>
    <row r="1260" spans="3:13">
      <c r="C1260" s="42"/>
      <c r="D1260" s="42"/>
      <c r="E1260" s="43"/>
      <c r="F1260" s="43"/>
      <c r="G1260" s="42"/>
      <c r="H1260" s="44"/>
      <c r="I1260" s="44"/>
      <c r="J1260" s="44"/>
      <c r="K1260" s="44"/>
      <c r="L1260" s="44"/>
      <c r="M1260" s="44"/>
    </row>
    <row r="1261" spans="3:13">
      <c r="C1261" s="42"/>
      <c r="D1261" s="42"/>
      <c r="E1261" s="43"/>
      <c r="F1261" s="43"/>
      <c r="G1261" s="42"/>
      <c r="H1261" s="44"/>
      <c r="I1261" s="44"/>
      <c r="J1261" s="44"/>
      <c r="K1261" s="44"/>
      <c r="L1261" s="44"/>
      <c r="M1261" s="44"/>
    </row>
    <row r="1262" spans="3:13">
      <c r="C1262" s="42"/>
      <c r="D1262" s="42"/>
      <c r="E1262" s="43"/>
      <c r="F1262" s="43"/>
      <c r="G1262" s="42"/>
      <c r="H1262" s="44"/>
      <c r="I1262" s="44"/>
      <c r="J1262" s="44"/>
      <c r="K1262" s="44"/>
      <c r="L1262" s="44"/>
      <c r="M1262" s="44"/>
    </row>
    <row r="1263" spans="3:13">
      <c r="C1263" s="42"/>
      <c r="D1263" s="42"/>
      <c r="E1263" s="43"/>
      <c r="F1263" s="43"/>
      <c r="G1263" s="42"/>
      <c r="H1263" s="44"/>
      <c r="I1263" s="44"/>
      <c r="J1263" s="44"/>
      <c r="K1263" s="44"/>
      <c r="L1263" s="44"/>
      <c r="M1263" s="44"/>
    </row>
    <row r="1264" spans="3:13">
      <c r="C1264" s="42"/>
      <c r="D1264" s="42"/>
      <c r="E1264" s="43"/>
      <c r="F1264" s="43"/>
      <c r="G1264" s="42"/>
      <c r="H1264" s="44"/>
      <c r="I1264" s="44"/>
      <c r="J1264" s="44"/>
      <c r="K1264" s="44"/>
      <c r="L1264" s="44"/>
      <c r="M1264" s="44"/>
    </row>
    <row r="1265" spans="3:13">
      <c r="C1265" s="42"/>
      <c r="D1265" s="42"/>
      <c r="E1265" s="43"/>
      <c r="F1265" s="43"/>
      <c r="G1265" s="42"/>
      <c r="H1265" s="44"/>
      <c r="I1265" s="44"/>
      <c r="J1265" s="44"/>
      <c r="K1265" s="44"/>
      <c r="L1265" s="44"/>
      <c r="M1265" s="44"/>
    </row>
    <row r="1266" spans="3:13">
      <c r="C1266" s="42"/>
      <c r="D1266" s="42"/>
      <c r="E1266" s="43"/>
      <c r="F1266" s="43"/>
      <c r="G1266" s="42"/>
      <c r="H1266" s="45"/>
      <c r="I1266" s="45"/>
      <c r="J1266" s="45"/>
      <c r="K1266" s="45"/>
      <c r="L1266" s="45"/>
      <c r="M1266" s="45"/>
    </row>
    <row r="1267" spans="3:13">
      <c r="C1267" s="42"/>
      <c r="D1267" s="42"/>
      <c r="E1267" s="43"/>
      <c r="F1267" s="43"/>
      <c r="G1267" s="42"/>
      <c r="H1267" s="45"/>
      <c r="I1267" s="45"/>
      <c r="J1267" s="45"/>
      <c r="K1267" s="45"/>
      <c r="L1267" s="45"/>
      <c r="M1267" s="45"/>
    </row>
    <row r="1268" spans="3:13">
      <c r="C1268" s="42"/>
      <c r="D1268" s="42"/>
      <c r="E1268" s="43"/>
      <c r="F1268" s="43"/>
      <c r="G1268" s="42"/>
      <c r="H1268" s="44"/>
      <c r="I1268" s="44"/>
      <c r="J1268" s="44"/>
      <c r="K1268" s="44"/>
      <c r="L1268" s="44"/>
      <c r="M1268" s="44"/>
    </row>
    <row r="1269" spans="3:13">
      <c r="C1269" s="42"/>
      <c r="D1269" s="42"/>
      <c r="E1269" s="43"/>
      <c r="F1269" s="43"/>
      <c r="G1269" s="42"/>
      <c r="H1269" s="44"/>
      <c r="I1269" s="44"/>
      <c r="J1269" s="44"/>
      <c r="K1269" s="44"/>
      <c r="L1269" s="44"/>
      <c r="M1269" s="44"/>
    </row>
    <row r="1270" spans="3:13">
      <c r="C1270" s="42"/>
      <c r="D1270" s="42"/>
      <c r="E1270" s="43"/>
      <c r="F1270" s="43"/>
      <c r="G1270" s="42"/>
      <c r="H1270" s="44"/>
      <c r="I1270" s="44"/>
      <c r="J1270" s="44"/>
      <c r="K1270" s="44"/>
      <c r="L1270" s="44"/>
      <c r="M1270" s="44"/>
    </row>
    <row r="1271" spans="3:13">
      <c r="C1271" s="42"/>
      <c r="D1271" s="42"/>
      <c r="E1271" s="43"/>
      <c r="F1271" s="43"/>
      <c r="G1271" s="42"/>
      <c r="H1271" s="44"/>
      <c r="I1271" s="44"/>
      <c r="J1271" s="44"/>
      <c r="K1271" s="44"/>
      <c r="L1271" s="44"/>
      <c r="M1271" s="44"/>
    </row>
    <row r="1272" spans="3:13">
      <c r="C1272" s="42"/>
      <c r="D1272" s="42"/>
      <c r="E1272" s="43"/>
      <c r="F1272" s="43"/>
      <c r="G1272" s="42"/>
      <c r="H1272" s="44"/>
      <c r="I1272" s="44"/>
      <c r="J1272" s="44"/>
      <c r="K1272" s="44"/>
      <c r="L1272" s="44"/>
      <c r="M1272" s="44"/>
    </row>
    <row r="1273" spans="3:13">
      <c r="C1273" s="42"/>
      <c r="D1273" s="42"/>
      <c r="E1273" s="43"/>
      <c r="F1273" s="43"/>
      <c r="G1273" s="42"/>
      <c r="H1273" s="44"/>
      <c r="I1273" s="44"/>
      <c r="J1273" s="44"/>
      <c r="K1273" s="44"/>
      <c r="L1273" s="44"/>
      <c r="M1273" s="44"/>
    </row>
    <row r="1274" spans="3:13">
      <c r="C1274" s="42"/>
      <c r="D1274" s="42"/>
      <c r="E1274" s="43"/>
      <c r="F1274" s="43"/>
      <c r="G1274" s="42"/>
      <c r="H1274" s="44"/>
      <c r="I1274" s="44"/>
      <c r="J1274" s="44"/>
      <c r="K1274" s="44"/>
      <c r="L1274" s="44"/>
      <c r="M1274" s="44"/>
    </row>
    <row r="1275" spans="3:13">
      <c r="C1275" s="42"/>
      <c r="D1275" s="42"/>
      <c r="E1275" s="43"/>
      <c r="F1275" s="43"/>
      <c r="G1275" s="42"/>
      <c r="H1275" s="45"/>
      <c r="I1275" s="45"/>
      <c r="J1275" s="45"/>
      <c r="K1275" s="45"/>
      <c r="L1275" s="45"/>
      <c r="M1275" s="45"/>
    </row>
    <row r="1276" spans="3:13">
      <c r="C1276" s="42"/>
      <c r="D1276" s="42"/>
      <c r="E1276" s="43"/>
      <c r="F1276" s="43"/>
      <c r="G1276" s="42"/>
      <c r="H1276" s="45"/>
      <c r="I1276" s="45"/>
      <c r="J1276" s="45"/>
      <c r="K1276" s="45"/>
      <c r="L1276" s="45"/>
      <c r="M1276" s="45"/>
    </row>
    <row r="1277" spans="3:13">
      <c r="C1277" s="42"/>
      <c r="D1277" s="42"/>
      <c r="E1277" s="43"/>
      <c r="F1277" s="43"/>
      <c r="G1277" s="42"/>
      <c r="H1277" s="44"/>
      <c r="I1277" s="44"/>
      <c r="J1277" s="44"/>
      <c r="K1277" s="44"/>
      <c r="L1277" s="44"/>
      <c r="M1277" s="44"/>
    </row>
    <row r="1278" spans="3:13">
      <c r="C1278" s="42"/>
      <c r="D1278" s="42"/>
      <c r="E1278" s="43"/>
      <c r="F1278" s="43"/>
      <c r="G1278" s="42"/>
      <c r="H1278" s="44"/>
      <c r="I1278" s="44"/>
      <c r="J1278" s="44"/>
      <c r="K1278" s="44"/>
      <c r="L1278" s="44"/>
      <c r="M1278" s="44"/>
    </row>
    <row r="1279" spans="3:13">
      <c r="C1279" s="42"/>
      <c r="D1279" s="42"/>
      <c r="E1279" s="43"/>
      <c r="F1279" s="43"/>
      <c r="G1279" s="42"/>
      <c r="H1279" s="44"/>
      <c r="I1279" s="44"/>
      <c r="J1279" s="44"/>
      <c r="K1279" s="44"/>
      <c r="L1279" s="44"/>
      <c r="M1279" s="44"/>
    </row>
    <row r="1280" spans="3:13">
      <c r="C1280" s="42"/>
      <c r="D1280" s="42"/>
      <c r="E1280" s="43"/>
      <c r="F1280" s="43"/>
      <c r="G1280" s="42"/>
      <c r="H1280" s="44"/>
      <c r="I1280" s="44"/>
      <c r="J1280" s="44"/>
      <c r="K1280" s="44"/>
      <c r="L1280" s="44"/>
      <c r="M1280" s="44"/>
    </row>
    <row r="1281" spans="3:13">
      <c r="C1281" s="42"/>
      <c r="D1281" s="42"/>
      <c r="E1281" s="43"/>
      <c r="F1281" s="43"/>
      <c r="G1281" s="42"/>
      <c r="H1281" s="44"/>
      <c r="I1281" s="44"/>
      <c r="J1281" s="44"/>
      <c r="K1281" s="44"/>
      <c r="L1281" s="44"/>
      <c r="M1281" s="44"/>
    </row>
    <row r="1282" spans="3:13">
      <c r="C1282" s="42"/>
      <c r="D1282" s="42"/>
      <c r="E1282" s="43"/>
      <c r="F1282" s="43"/>
      <c r="G1282" s="42"/>
      <c r="H1282" s="44"/>
      <c r="I1282" s="44"/>
      <c r="J1282" s="44"/>
      <c r="K1282" s="44"/>
      <c r="L1282" s="44"/>
      <c r="M1282" s="44"/>
    </row>
    <row r="1283" spans="3:13">
      <c r="C1283" s="42"/>
      <c r="D1283" s="42"/>
      <c r="E1283" s="43"/>
      <c r="F1283" s="43"/>
      <c r="G1283" s="42"/>
      <c r="H1283" s="44"/>
      <c r="I1283" s="44"/>
      <c r="J1283" s="44"/>
      <c r="K1283" s="44"/>
      <c r="L1283" s="44"/>
      <c r="M1283" s="44"/>
    </row>
    <row r="1284" spans="3:13">
      <c r="C1284" s="42"/>
      <c r="D1284" s="42"/>
      <c r="E1284" s="43"/>
      <c r="F1284" s="43"/>
      <c r="G1284" s="42"/>
      <c r="H1284" s="45"/>
      <c r="I1284" s="45"/>
      <c r="J1284" s="45"/>
      <c r="K1284" s="45"/>
      <c r="L1284" s="45"/>
      <c r="M1284" s="45"/>
    </row>
    <row r="1285" spans="3:13">
      <c r="C1285" s="42"/>
      <c r="D1285" s="42"/>
      <c r="E1285" s="43"/>
      <c r="F1285" s="43"/>
      <c r="G1285" s="42"/>
      <c r="H1285" s="45"/>
      <c r="I1285" s="45"/>
      <c r="J1285" s="45"/>
      <c r="K1285" s="45"/>
      <c r="L1285" s="45"/>
      <c r="M1285" s="45"/>
    </row>
    <row r="1286" spans="3:13">
      <c r="C1286" s="42"/>
      <c r="D1286" s="42"/>
      <c r="E1286" s="43"/>
      <c r="F1286" s="43"/>
      <c r="G1286" s="42"/>
      <c r="H1286" s="44"/>
      <c r="I1286" s="44"/>
      <c r="J1286" s="44"/>
      <c r="K1286" s="44"/>
      <c r="L1286" s="44"/>
      <c r="M1286" s="44"/>
    </row>
    <row r="1287" spans="3:13">
      <c r="C1287" s="42"/>
      <c r="D1287" s="42"/>
      <c r="E1287" s="43"/>
      <c r="F1287" s="43"/>
      <c r="G1287" s="42"/>
      <c r="H1287" s="44"/>
      <c r="I1287" s="44"/>
      <c r="J1287" s="44"/>
      <c r="K1287" s="44"/>
      <c r="L1287" s="44"/>
      <c r="M1287" s="44"/>
    </row>
    <row r="1288" spans="3:13">
      <c r="C1288" s="42"/>
      <c r="D1288" s="42"/>
      <c r="E1288" s="43"/>
      <c r="F1288" s="43"/>
      <c r="G1288" s="42"/>
      <c r="H1288" s="44"/>
      <c r="I1288" s="44"/>
      <c r="J1288" s="44"/>
      <c r="K1288" s="44"/>
      <c r="L1288" s="44"/>
      <c r="M1288" s="44"/>
    </row>
    <row r="1289" spans="3:13">
      <c r="C1289" s="42"/>
      <c r="D1289" s="42"/>
      <c r="E1289" s="43"/>
      <c r="F1289" s="43"/>
      <c r="G1289" s="42"/>
      <c r="H1289" s="44"/>
      <c r="I1289" s="44"/>
      <c r="J1289" s="44"/>
      <c r="K1289" s="44"/>
      <c r="L1289" s="44"/>
      <c r="M1289" s="44"/>
    </row>
    <row r="1290" spans="3:13">
      <c r="C1290" s="42"/>
      <c r="D1290" s="42"/>
      <c r="E1290" s="43"/>
      <c r="F1290" s="43"/>
      <c r="G1290" s="42"/>
      <c r="H1290" s="44"/>
      <c r="I1290" s="44"/>
      <c r="J1290" s="44"/>
      <c r="K1290" s="44"/>
      <c r="L1290" s="44"/>
      <c r="M1290" s="44"/>
    </row>
    <row r="1291" spans="3:13">
      <c r="C1291" s="42"/>
      <c r="D1291" s="42"/>
      <c r="E1291" s="43"/>
      <c r="F1291" s="43"/>
      <c r="G1291" s="42"/>
      <c r="H1291" s="44"/>
      <c r="I1291" s="44"/>
      <c r="J1291" s="44"/>
      <c r="K1291" s="44"/>
      <c r="L1291" s="44"/>
      <c r="M1291" s="44"/>
    </row>
    <row r="1292" spans="3:13">
      <c r="C1292" s="42"/>
      <c r="D1292" s="42"/>
      <c r="E1292" s="43"/>
      <c r="F1292" s="43"/>
      <c r="G1292" s="42"/>
      <c r="H1292" s="44"/>
      <c r="I1292" s="44"/>
      <c r="J1292" s="44"/>
      <c r="K1292" s="44"/>
      <c r="L1292" s="44"/>
      <c r="M1292" s="44"/>
    </row>
    <row r="1293" spans="3:13">
      <c r="C1293" s="42"/>
      <c r="D1293" s="42"/>
      <c r="E1293" s="43"/>
      <c r="F1293" s="43"/>
      <c r="G1293" s="42"/>
      <c r="H1293" s="45"/>
      <c r="I1293" s="45"/>
      <c r="J1293" s="45"/>
      <c r="K1293" s="45"/>
      <c r="L1293" s="45"/>
      <c r="M1293" s="45"/>
    </row>
    <row r="1294" spans="3:13">
      <c r="C1294" s="42"/>
      <c r="D1294" s="42"/>
      <c r="E1294" s="43"/>
      <c r="F1294" s="43"/>
      <c r="G1294" s="42"/>
      <c r="H1294" s="45"/>
      <c r="I1294" s="45"/>
      <c r="J1294" s="45"/>
      <c r="K1294" s="45"/>
      <c r="L1294" s="45"/>
      <c r="M1294" s="45"/>
    </row>
    <row r="1295" spans="3:13">
      <c r="C1295" s="42"/>
      <c r="D1295" s="42"/>
      <c r="E1295" s="43"/>
      <c r="F1295" s="43"/>
      <c r="G1295" s="42"/>
      <c r="H1295" s="44"/>
      <c r="I1295" s="44"/>
      <c r="J1295" s="44"/>
      <c r="K1295" s="44"/>
      <c r="L1295" s="44"/>
      <c r="M1295" s="44"/>
    </row>
    <row r="1296" spans="3:13">
      <c r="C1296" s="42"/>
      <c r="D1296" s="42"/>
      <c r="E1296" s="43"/>
      <c r="F1296" s="43"/>
      <c r="G1296" s="42"/>
      <c r="H1296" s="44"/>
      <c r="I1296" s="44"/>
      <c r="J1296" s="44"/>
      <c r="K1296" s="44"/>
      <c r="L1296" s="44"/>
      <c r="M1296" s="44"/>
    </row>
    <row r="1297" spans="3:13">
      <c r="C1297" s="42"/>
      <c r="D1297" s="42"/>
      <c r="E1297" s="43"/>
      <c r="F1297" s="43"/>
      <c r="G1297" s="42"/>
      <c r="H1297" s="44"/>
      <c r="I1297" s="44"/>
      <c r="J1297" s="44"/>
      <c r="K1297" s="44"/>
      <c r="L1297" s="44"/>
      <c r="M1297" s="44"/>
    </row>
    <row r="1298" spans="3:13">
      <c r="C1298" s="42"/>
      <c r="D1298" s="42"/>
      <c r="E1298" s="43"/>
      <c r="F1298" s="43"/>
      <c r="G1298" s="42"/>
      <c r="H1298" s="44"/>
      <c r="I1298" s="44"/>
      <c r="J1298" s="44"/>
      <c r="K1298" s="44"/>
      <c r="L1298" s="44"/>
      <c r="M1298" s="44"/>
    </row>
    <row r="1299" spans="3:13">
      <c r="C1299" s="42"/>
      <c r="D1299" s="42"/>
      <c r="E1299" s="43"/>
      <c r="F1299" s="43"/>
      <c r="G1299" s="42"/>
      <c r="H1299" s="44"/>
      <c r="I1299" s="44"/>
      <c r="J1299" s="44"/>
      <c r="K1299" s="44"/>
      <c r="L1299" s="44"/>
      <c r="M1299" s="44"/>
    </row>
    <row r="1300" spans="3:13">
      <c r="C1300" s="42"/>
      <c r="D1300" s="42"/>
      <c r="E1300" s="43"/>
      <c r="F1300" s="43"/>
      <c r="G1300" s="42"/>
      <c r="H1300" s="44"/>
      <c r="I1300" s="44"/>
      <c r="J1300" s="44"/>
      <c r="K1300" s="44"/>
      <c r="L1300" s="44"/>
      <c r="M1300" s="44"/>
    </row>
    <row r="1301" spans="3:13">
      <c r="C1301" s="42"/>
      <c r="D1301" s="42"/>
      <c r="E1301" s="43"/>
      <c r="F1301" s="43"/>
      <c r="G1301" s="42"/>
      <c r="H1301" s="44"/>
      <c r="I1301" s="44"/>
      <c r="J1301" s="44"/>
      <c r="K1301" s="44"/>
      <c r="L1301" s="44"/>
      <c r="M1301" s="44"/>
    </row>
    <row r="1302" spans="3:13">
      <c r="C1302" s="42"/>
      <c r="D1302" s="42"/>
      <c r="E1302" s="43"/>
      <c r="F1302" s="43"/>
      <c r="G1302" s="42"/>
      <c r="H1302" s="45"/>
      <c r="I1302" s="45"/>
      <c r="J1302" s="45"/>
      <c r="K1302" s="45"/>
      <c r="L1302" s="45"/>
      <c r="M1302" s="45"/>
    </row>
    <row r="1303" spans="3:13">
      <c r="C1303" s="42"/>
      <c r="D1303" s="42"/>
      <c r="E1303" s="43"/>
      <c r="F1303" s="43"/>
      <c r="G1303" s="42"/>
      <c r="H1303" s="45"/>
      <c r="I1303" s="45"/>
      <c r="J1303" s="45"/>
      <c r="K1303" s="45"/>
      <c r="L1303" s="45"/>
      <c r="M1303" s="45"/>
    </row>
    <row r="1304" spans="3:13">
      <c r="C1304" s="42"/>
      <c r="D1304" s="42"/>
      <c r="E1304" s="43"/>
      <c r="F1304" s="43"/>
      <c r="G1304" s="42"/>
      <c r="H1304" s="44"/>
      <c r="I1304" s="44"/>
      <c r="J1304" s="44"/>
      <c r="K1304" s="44"/>
      <c r="L1304" s="44"/>
      <c r="M1304" s="44"/>
    </row>
    <row r="1305" spans="3:13">
      <c r="C1305" s="42"/>
      <c r="D1305" s="42"/>
      <c r="E1305" s="43"/>
      <c r="F1305" s="43"/>
      <c r="G1305" s="42"/>
      <c r="H1305" s="44"/>
      <c r="I1305" s="44"/>
      <c r="J1305" s="44"/>
      <c r="K1305" s="44"/>
      <c r="L1305" s="44"/>
      <c r="M1305" s="44"/>
    </row>
    <row r="1306" spans="3:13">
      <c r="C1306" s="42"/>
      <c r="D1306" s="42"/>
      <c r="E1306" s="43"/>
      <c r="F1306" s="43"/>
      <c r="G1306" s="42"/>
      <c r="H1306" s="44"/>
      <c r="I1306" s="44"/>
      <c r="J1306" s="44"/>
      <c r="K1306" s="44"/>
      <c r="L1306" s="44"/>
      <c r="M1306" s="44"/>
    </row>
    <row r="1307" spans="3:13">
      <c r="C1307" s="42"/>
      <c r="D1307" s="42"/>
      <c r="E1307" s="43"/>
      <c r="F1307" s="43"/>
      <c r="G1307" s="42"/>
      <c r="H1307" s="44"/>
      <c r="I1307" s="44"/>
      <c r="J1307" s="44"/>
      <c r="K1307" s="44"/>
      <c r="L1307" s="44"/>
      <c r="M1307" s="44"/>
    </row>
    <row r="1308" spans="3:13">
      <c r="C1308" s="42"/>
      <c r="D1308" s="42"/>
      <c r="E1308" s="43"/>
      <c r="F1308" s="43"/>
      <c r="G1308" s="42"/>
      <c r="H1308" s="44"/>
      <c r="I1308" s="44"/>
      <c r="J1308" s="44"/>
      <c r="K1308" s="44"/>
      <c r="L1308" s="44"/>
      <c r="M1308" s="44"/>
    </row>
    <row r="1309" spans="3:13">
      <c r="C1309" s="42"/>
      <c r="D1309" s="42"/>
      <c r="E1309" s="43"/>
      <c r="F1309" s="43"/>
      <c r="G1309" s="42"/>
      <c r="H1309" s="44"/>
      <c r="I1309" s="44"/>
      <c r="J1309" s="44"/>
      <c r="K1309" s="44"/>
      <c r="L1309" s="44"/>
      <c r="M1309" s="44"/>
    </row>
    <row r="1310" spans="3:13">
      <c r="C1310" s="42"/>
      <c r="D1310" s="42"/>
      <c r="E1310" s="43"/>
      <c r="F1310" s="43"/>
      <c r="G1310" s="42"/>
      <c r="H1310" s="44"/>
      <c r="I1310" s="44"/>
      <c r="J1310" s="44"/>
      <c r="K1310" s="44"/>
      <c r="L1310" s="44"/>
      <c r="M1310" s="44"/>
    </row>
    <row r="1311" spans="3:13">
      <c r="C1311" s="42"/>
      <c r="D1311" s="42"/>
      <c r="E1311" s="43"/>
      <c r="F1311" s="43"/>
      <c r="G1311" s="42"/>
      <c r="H1311" s="45"/>
      <c r="I1311" s="45"/>
      <c r="J1311" s="45"/>
      <c r="K1311" s="45"/>
      <c r="L1311" s="45"/>
      <c r="M1311" s="45"/>
    </row>
    <row r="1312" spans="3:13">
      <c r="C1312" s="42"/>
      <c r="D1312" s="42"/>
      <c r="E1312" s="43"/>
      <c r="F1312" s="43"/>
      <c r="G1312" s="42"/>
      <c r="H1312" s="45"/>
      <c r="I1312" s="45"/>
      <c r="J1312" s="45"/>
      <c r="K1312" s="45"/>
      <c r="L1312" s="45"/>
      <c r="M1312" s="45"/>
    </row>
    <row r="1313" spans="3:13">
      <c r="C1313" s="42"/>
      <c r="D1313" s="42"/>
      <c r="E1313" s="43"/>
      <c r="F1313" s="43"/>
      <c r="G1313" s="42"/>
      <c r="H1313" s="44"/>
      <c r="I1313" s="44"/>
      <c r="J1313" s="44"/>
      <c r="K1313" s="44"/>
      <c r="L1313" s="44"/>
      <c r="M1313" s="44"/>
    </row>
    <row r="1314" spans="3:13">
      <c r="C1314" s="42"/>
      <c r="D1314" s="42"/>
      <c r="E1314" s="43"/>
      <c r="F1314" s="43"/>
      <c r="G1314" s="42"/>
      <c r="H1314" s="44"/>
      <c r="I1314" s="44"/>
      <c r="J1314" s="44"/>
      <c r="K1314" s="44"/>
      <c r="L1314" s="44"/>
      <c r="M1314" s="44"/>
    </row>
    <row r="1315" spans="3:13">
      <c r="C1315" s="42"/>
      <c r="D1315" s="42"/>
      <c r="E1315" s="43"/>
      <c r="F1315" s="43"/>
      <c r="G1315" s="42"/>
      <c r="H1315" s="44"/>
      <c r="I1315" s="44"/>
      <c r="J1315" s="44"/>
      <c r="K1315" s="44"/>
      <c r="L1315" s="44"/>
      <c r="M1315" s="44"/>
    </row>
    <row r="1316" spans="3:13">
      <c r="C1316" s="42"/>
      <c r="D1316" s="42"/>
      <c r="E1316" s="43"/>
      <c r="F1316" s="43"/>
      <c r="G1316" s="42"/>
      <c r="H1316" s="44"/>
      <c r="I1316" s="44"/>
      <c r="J1316" s="44"/>
      <c r="K1316" s="44"/>
      <c r="L1316" s="44"/>
      <c r="M1316" s="44"/>
    </row>
    <row r="1317" spans="3:13">
      <c r="C1317" s="42"/>
      <c r="D1317" s="42"/>
      <c r="E1317" s="43"/>
      <c r="F1317" s="43"/>
      <c r="G1317" s="42"/>
      <c r="H1317" s="44"/>
      <c r="I1317" s="44"/>
      <c r="J1317" s="44"/>
      <c r="K1317" s="44"/>
      <c r="L1317" s="44"/>
      <c r="M1317" s="44"/>
    </row>
    <row r="1318" spans="3:13">
      <c r="C1318" s="42"/>
      <c r="D1318" s="42"/>
      <c r="E1318" s="43"/>
      <c r="F1318" s="43"/>
      <c r="G1318" s="42"/>
      <c r="H1318" s="44"/>
      <c r="I1318" s="44"/>
      <c r="J1318" s="44"/>
      <c r="K1318" s="44"/>
      <c r="L1318" s="44"/>
      <c r="M1318" s="44"/>
    </row>
    <row r="1319" spans="3:13">
      <c r="C1319" s="42"/>
      <c r="D1319" s="42"/>
      <c r="E1319" s="43"/>
      <c r="F1319" s="43"/>
      <c r="G1319" s="42"/>
      <c r="H1319" s="44"/>
      <c r="I1319" s="44"/>
      <c r="J1319" s="44"/>
      <c r="K1319" s="44"/>
      <c r="L1319" s="44"/>
      <c r="M1319" s="44"/>
    </row>
    <row r="1320" spans="3:13">
      <c r="C1320" s="42"/>
      <c r="D1320" s="42"/>
      <c r="E1320" s="43"/>
      <c r="F1320" s="43"/>
      <c r="G1320" s="42"/>
      <c r="H1320" s="45"/>
      <c r="I1320" s="45"/>
      <c r="J1320" s="45"/>
      <c r="K1320" s="45"/>
      <c r="L1320" s="45"/>
      <c r="M1320" s="45"/>
    </row>
    <row r="1321" spans="3:13">
      <c r="C1321" s="42"/>
      <c r="D1321" s="42"/>
      <c r="E1321" s="43"/>
      <c r="F1321" s="43"/>
      <c r="G1321" s="42"/>
      <c r="H1321" s="45"/>
      <c r="I1321" s="45"/>
      <c r="J1321" s="45"/>
      <c r="K1321" s="45"/>
      <c r="L1321" s="45"/>
      <c r="M1321" s="45"/>
    </row>
    <row r="1322" spans="3:13">
      <c r="C1322" s="42"/>
      <c r="D1322" s="42"/>
      <c r="E1322" s="43"/>
      <c r="F1322" s="43"/>
      <c r="G1322" s="42"/>
      <c r="H1322" s="44"/>
      <c r="I1322" s="44"/>
      <c r="J1322" s="44"/>
      <c r="K1322" s="44"/>
      <c r="L1322" s="44"/>
      <c r="M1322" s="44"/>
    </row>
    <row r="1323" spans="3:13">
      <c r="C1323" s="42"/>
      <c r="D1323" s="42"/>
      <c r="E1323" s="43"/>
      <c r="F1323" s="43"/>
      <c r="G1323" s="42"/>
      <c r="H1323" s="44"/>
      <c r="I1323" s="44"/>
      <c r="J1323" s="44"/>
      <c r="K1323" s="44"/>
      <c r="L1323" s="44"/>
      <c r="M1323" s="44"/>
    </row>
    <row r="1324" spans="3:13">
      <c r="C1324" s="42"/>
      <c r="D1324" s="42"/>
      <c r="E1324" s="43"/>
      <c r="F1324" s="43"/>
      <c r="G1324" s="42"/>
      <c r="H1324" s="44"/>
      <c r="I1324" s="44"/>
      <c r="J1324" s="44"/>
      <c r="K1324" s="44"/>
      <c r="L1324" s="44"/>
      <c r="M1324" s="44"/>
    </row>
    <row r="1325" spans="3:13">
      <c r="C1325" s="42"/>
      <c r="D1325" s="42"/>
      <c r="E1325" s="43"/>
      <c r="F1325" s="43"/>
      <c r="G1325" s="42"/>
      <c r="H1325" s="44"/>
      <c r="I1325" s="44"/>
      <c r="J1325" s="44"/>
      <c r="K1325" s="44"/>
      <c r="L1325" s="44"/>
      <c r="M1325" s="44"/>
    </row>
    <row r="1326" spans="3:13">
      <c r="C1326" s="42"/>
      <c r="D1326" s="42"/>
      <c r="E1326" s="43"/>
      <c r="F1326" s="43"/>
      <c r="G1326" s="42"/>
      <c r="H1326" s="44"/>
      <c r="I1326" s="44"/>
      <c r="J1326" s="44"/>
      <c r="K1326" s="44"/>
      <c r="L1326" s="44"/>
      <c r="M1326" s="44"/>
    </row>
    <row r="1327" spans="3:13">
      <c r="C1327" s="42"/>
      <c r="D1327" s="42"/>
      <c r="E1327" s="43"/>
      <c r="F1327" s="43"/>
      <c r="G1327" s="42"/>
      <c r="H1327" s="44"/>
      <c r="I1327" s="44"/>
      <c r="J1327" s="44"/>
      <c r="K1327" s="44"/>
      <c r="L1327" s="44"/>
      <c r="M1327" s="44"/>
    </row>
    <row r="1328" spans="3:13">
      <c r="C1328" s="42"/>
      <c r="D1328" s="42"/>
      <c r="E1328" s="43"/>
      <c r="F1328" s="43"/>
      <c r="G1328" s="42"/>
      <c r="H1328" s="44"/>
      <c r="I1328" s="44"/>
      <c r="J1328" s="44"/>
      <c r="K1328" s="44"/>
      <c r="L1328" s="44"/>
      <c r="M1328" s="44"/>
    </row>
    <row r="1329" spans="3:13">
      <c r="C1329" s="42"/>
      <c r="D1329" s="42"/>
      <c r="E1329" s="43"/>
      <c r="F1329" s="43"/>
      <c r="G1329" s="42"/>
      <c r="H1329" s="45"/>
      <c r="I1329" s="45"/>
      <c r="J1329" s="45"/>
      <c r="K1329" s="45"/>
      <c r="L1329" s="45"/>
      <c r="M1329" s="45"/>
    </row>
    <row r="1330" spans="3:13">
      <c r="C1330" s="42"/>
      <c r="D1330" s="42"/>
      <c r="E1330" s="43"/>
      <c r="F1330" s="43"/>
      <c r="G1330" s="42"/>
      <c r="H1330" s="45"/>
      <c r="I1330" s="45"/>
      <c r="J1330" s="45"/>
      <c r="K1330" s="45"/>
      <c r="L1330" s="45"/>
      <c r="M1330" s="45"/>
    </row>
    <row r="1331" spans="3:13">
      <c r="C1331" s="42"/>
      <c r="D1331" s="42"/>
      <c r="E1331" s="43"/>
      <c r="F1331" s="43"/>
      <c r="G1331" s="42"/>
      <c r="H1331" s="44"/>
      <c r="I1331" s="44"/>
      <c r="J1331" s="44"/>
      <c r="K1331" s="44"/>
      <c r="L1331" s="44"/>
      <c r="M1331" s="44"/>
    </row>
    <row r="1332" spans="3:13">
      <c r="C1332" s="42"/>
      <c r="D1332" s="42"/>
      <c r="E1332" s="43"/>
      <c r="F1332" s="43"/>
      <c r="G1332" s="42"/>
      <c r="H1332" s="44"/>
      <c r="I1332" s="44"/>
      <c r="J1332" s="44"/>
      <c r="K1332" s="44"/>
      <c r="L1332" s="44"/>
      <c r="M1332" s="44"/>
    </row>
    <row r="1333" spans="3:13">
      <c r="C1333" s="42"/>
      <c r="D1333" s="42"/>
      <c r="E1333" s="43"/>
      <c r="F1333" s="43"/>
      <c r="G1333" s="42"/>
      <c r="H1333" s="44"/>
      <c r="I1333" s="44"/>
      <c r="J1333" s="44"/>
      <c r="K1333" s="44"/>
      <c r="L1333" s="44"/>
      <c r="M1333" s="44"/>
    </row>
    <row r="1334" spans="3:13">
      <c r="C1334" s="42"/>
      <c r="D1334" s="42"/>
      <c r="E1334" s="43"/>
      <c r="F1334" s="43"/>
      <c r="G1334" s="42"/>
      <c r="H1334" s="44"/>
      <c r="I1334" s="44"/>
      <c r="J1334" s="44"/>
      <c r="K1334" s="44"/>
      <c r="L1334" s="44"/>
      <c r="M1334" s="44"/>
    </row>
    <row r="1335" spans="3:13">
      <c r="C1335" s="42"/>
      <c r="D1335" s="42"/>
      <c r="E1335" s="43"/>
      <c r="F1335" s="43"/>
      <c r="G1335" s="42"/>
      <c r="H1335" s="44"/>
      <c r="I1335" s="44"/>
      <c r="J1335" s="44"/>
      <c r="K1335" s="44"/>
      <c r="L1335" s="44"/>
      <c r="M1335" s="44"/>
    </row>
    <row r="1336" spans="3:13">
      <c r="C1336" s="42"/>
      <c r="D1336" s="42"/>
      <c r="E1336" s="43"/>
      <c r="F1336" s="43"/>
      <c r="G1336" s="42"/>
      <c r="H1336" s="44"/>
      <c r="I1336" s="44"/>
      <c r="J1336" s="44"/>
      <c r="K1336" s="44"/>
      <c r="L1336" s="44"/>
      <c r="M1336" s="44"/>
    </row>
    <row r="1337" spans="3:13">
      <c r="C1337" s="42"/>
      <c r="D1337" s="42"/>
      <c r="E1337" s="43"/>
      <c r="F1337" s="43"/>
      <c r="G1337" s="42"/>
      <c r="H1337" s="44"/>
      <c r="I1337" s="44"/>
      <c r="J1337" s="44"/>
      <c r="K1337" s="44"/>
      <c r="L1337" s="44"/>
      <c r="M1337" s="44"/>
    </row>
    <row r="1338" spans="3:13">
      <c r="C1338" s="42"/>
      <c r="D1338" s="42"/>
      <c r="E1338" s="43"/>
      <c r="F1338" s="43"/>
      <c r="G1338" s="42"/>
      <c r="H1338" s="45"/>
      <c r="I1338" s="45"/>
      <c r="J1338" s="45"/>
      <c r="K1338" s="45"/>
      <c r="L1338" s="45"/>
      <c r="M1338" s="45"/>
    </row>
    <row r="1339" spans="3:13">
      <c r="C1339" s="42"/>
      <c r="D1339" s="42"/>
      <c r="E1339" s="43"/>
      <c r="F1339" s="43"/>
      <c r="G1339" s="42"/>
      <c r="H1339" s="45"/>
      <c r="I1339" s="45"/>
      <c r="J1339" s="45"/>
      <c r="K1339" s="45"/>
      <c r="L1339" s="45"/>
      <c r="M1339" s="45"/>
    </row>
    <row r="1340" spans="3:13">
      <c r="C1340" s="42"/>
      <c r="D1340" s="42"/>
      <c r="E1340" s="43"/>
      <c r="F1340" s="43"/>
      <c r="G1340" s="42"/>
      <c r="H1340" s="44"/>
      <c r="I1340" s="44"/>
      <c r="J1340" s="44"/>
      <c r="K1340" s="44"/>
      <c r="L1340" s="44"/>
      <c r="M1340" s="44"/>
    </row>
    <row r="1341" spans="3:13">
      <c r="C1341" s="42"/>
      <c r="D1341" s="42"/>
      <c r="E1341" s="43"/>
      <c r="F1341" s="43"/>
      <c r="G1341" s="42"/>
      <c r="H1341" s="44"/>
      <c r="I1341" s="44"/>
      <c r="J1341" s="44"/>
      <c r="K1341" s="44"/>
      <c r="L1341" s="44"/>
      <c r="M1341" s="44"/>
    </row>
    <row r="1342" spans="3:13">
      <c r="C1342" s="42"/>
      <c r="D1342" s="42"/>
      <c r="E1342" s="43"/>
      <c r="F1342" s="43"/>
      <c r="G1342" s="42"/>
      <c r="H1342" s="44"/>
      <c r="I1342" s="44"/>
      <c r="J1342" s="44"/>
      <c r="K1342" s="44"/>
      <c r="L1342" s="44"/>
      <c r="M1342" s="44"/>
    </row>
    <row r="1343" spans="3:13">
      <c r="C1343" s="42"/>
      <c r="D1343" s="42"/>
      <c r="E1343" s="43"/>
      <c r="F1343" s="43"/>
      <c r="G1343" s="42"/>
      <c r="H1343" s="44"/>
      <c r="I1343" s="44"/>
      <c r="J1343" s="44"/>
      <c r="K1343" s="44"/>
      <c r="L1343" s="44"/>
      <c r="M1343" s="44"/>
    </row>
    <row r="1344" spans="3:13">
      <c r="C1344" s="42"/>
      <c r="D1344" s="42"/>
      <c r="E1344" s="43"/>
      <c r="F1344" s="43"/>
      <c r="G1344" s="42"/>
      <c r="H1344" s="44"/>
      <c r="I1344" s="44"/>
      <c r="J1344" s="44"/>
      <c r="K1344" s="44"/>
      <c r="L1344" s="44"/>
      <c r="M1344" s="44"/>
    </row>
    <row r="1345" spans="3:13">
      <c r="C1345" s="42"/>
      <c r="D1345" s="42"/>
      <c r="E1345" s="43"/>
      <c r="F1345" s="43"/>
      <c r="G1345" s="42"/>
      <c r="H1345" s="44"/>
      <c r="I1345" s="44"/>
      <c r="J1345" s="44"/>
      <c r="K1345" s="44"/>
      <c r="L1345" s="44"/>
      <c r="M1345" s="44"/>
    </row>
    <row r="1346" spans="3:13">
      <c r="C1346" s="42"/>
      <c r="D1346" s="42"/>
      <c r="E1346" s="43"/>
      <c r="F1346" s="43"/>
      <c r="G1346" s="42"/>
      <c r="H1346" s="44"/>
      <c r="I1346" s="44"/>
      <c r="J1346" s="44"/>
      <c r="K1346" s="44"/>
      <c r="L1346" s="44"/>
      <c r="M1346" s="44"/>
    </row>
    <row r="1347" spans="3:13">
      <c r="C1347" s="42"/>
      <c r="D1347" s="42"/>
      <c r="E1347" s="43"/>
      <c r="F1347" s="43"/>
      <c r="G1347" s="42"/>
      <c r="H1347" s="45"/>
      <c r="I1347" s="45"/>
      <c r="J1347" s="45"/>
      <c r="K1347" s="45"/>
      <c r="L1347" s="45"/>
      <c r="M1347" s="45"/>
    </row>
    <row r="1348" spans="3:13">
      <c r="C1348" s="42"/>
      <c r="D1348" s="42"/>
      <c r="E1348" s="43"/>
      <c r="F1348" s="43"/>
      <c r="G1348" s="42"/>
      <c r="H1348" s="45"/>
      <c r="I1348" s="45"/>
      <c r="J1348" s="45"/>
      <c r="K1348" s="45"/>
      <c r="L1348" s="45"/>
      <c r="M1348" s="45"/>
    </row>
    <row r="1349" spans="3:13">
      <c r="C1349" s="42"/>
      <c r="D1349" s="42"/>
      <c r="E1349" s="43"/>
      <c r="F1349" s="43"/>
      <c r="G1349" s="42"/>
      <c r="H1349" s="44"/>
      <c r="I1349" s="44"/>
      <c r="J1349" s="44"/>
      <c r="K1349" s="44"/>
      <c r="L1349" s="44"/>
      <c r="M1349" s="44"/>
    </row>
    <row r="1350" spans="3:13">
      <c r="C1350" s="42"/>
      <c r="D1350" s="42"/>
      <c r="E1350" s="43"/>
      <c r="F1350" s="43"/>
      <c r="G1350" s="42"/>
      <c r="H1350" s="44"/>
      <c r="I1350" s="44"/>
      <c r="J1350" s="44"/>
      <c r="K1350" s="44"/>
      <c r="L1350" s="44"/>
      <c r="M1350" s="44"/>
    </row>
    <row r="1351" spans="3:13">
      <c r="C1351" s="42"/>
      <c r="D1351" s="42"/>
      <c r="E1351" s="43"/>
      <c r="F1351" s="43"/>
      <c r="G1351" s="42"/>
      <c r="H1351" s="44"/>
      <c r="I1351" s="44"/>
      <c r="J1351" s="44"/>
      <c r="K1351" s="44"/>
      <c r="L1351" s="44"/>
      <c r="M1351" s="44"/>
    </row>
    <row r="1352" spans="3:13">
      <c r="C1352" s="42"/>
      <c r="D1352" s="42"/>
      <c r="E1352" s="43"/>
      <c r="F1352" s="43"/>
      <c r="G1352" s="42"/>
      <c r="H1352" s="44"/>
      <c r="I1352" s="44"/>
      <c r="J1352" s="44"/>
      <c r="K1352" s="44"/>
      <c r="L1352" s="44"/>
      <c r="M1352" s="44"/>
    </row>
    <row r="1353" spans="3:13">
      <c r="C1353" s="42"/>
      <c r="D1353" s="42"/>
      <c r="E1353" s="43"/>
      <c r="F1353" s="43"/>
      <c r="G1353" s="42"/>
      <c r="H1353" s="44"/>
      <c r="I1353" s="44"/>
      <c r="J1353" s="44"/>
      <c r="K1353" s="44"/>
      <c r="L1353" s="44"/>
      <c r="M1353" s="44"/>
    </row>
    <row r="1354" spans="3:13">
      <c r="C1354" s="42"/>
      <c r="D1354" s="42"/>
      <c r="E1354" s="43"/>
      <c r="F1354" s="43"/>
      <c r="G1354" s="42"/>
      <c r="H1354" s="44"/>
      <c r="I1354" s="44"/>
      <c r="J1354" s="44"/>
      <c r="K1354" s="44"/>
      <c r="L1354" s="44"/>
      <c r="M1354" s="44"/>
    </row>
    <row r="1355" spans="3:13">
      <c r="C1355" s="42"/>
      <c r="D1355" s="42"/>
      <c r="E1355" s="43"/>
      <c r="F1355" s="43"/>
      <c r="G1355" s="42"/>
      <c r="H1355" s="44"/>
      <c r="I1355" s="44"/>
      <c r="J1355" s="44"/>
      <c r="K1355" s="44"/>
      <c r="L1355" s="44"/>
      <c r="M1355" s="44"/>
    </row>
    <row r="1356" spans="3:13">
      <c r="C1356" s="42"/>
      <c r="D1356" s="42"/>
      <c r="E1356" s="43"/>
      <c r="F1356" s="43"/>
      <c r="G1356" s="42"/>
      <c r="H1356" s="45"/>
      <c r="I1356" s="45"/>
      <c r="J1356" s="45"/>
      <c r="K1356" s="45"/>
      <c r="L1356" s="45"/>
      <c r="M1356" s="45"/>
    </row>
    <row r="1357" spans="3:13">
      <c r="C1357" s="42"/>
      <c r="D1357" s="42"/>
      <c r="E1357" s="43"/>
      <c r="F1357" s="43"/>
      <c r="G1357" s="42"/>
      <c r="H1357" s="45"/>
      <c r="I1357" s="45"/>
      <c r="J1357" s="45"/>
      <c r="K1357" s="45"/>
      <c r="L1357" s="45"/>
      <c r="M1357" s="45"/>
    </row>
    <row r="1358" spans="3:13">
      <c r="C1358" s="42"/>
      <c r="D1358" s="42"/>
      <c r="E1358" s="43"/>
      <c r="F1358" s="43"/>
      <c r="G1358" s="42"/>
      <c r="H1358" s="44"/>
      <c r="I1358" s="44"/>
      <c r="J1358" s="44"/>
      <c r="K1358" s="44"/>
      <c r="L1358" s="44"/>
      <c r="M1358" s="44"/>
    </row>
    <row r="1359" spans="3:13">
      <c r="C1359" s="42"/>
      <c r="D1359" s="42"/>
      <c r="E1359" s="43"/>
      <c r="F1359" s="43"/>
      <c r="G1359" s="42"/>
      <c r="H1359" s="44"/>
      <c r="I1359" s="44"/>
      <c r="J1359" s="44"/>
      <c r="K1359" s="44"/>
      <c r="L1359" s="44"/>
      <c r="M1359" s="44"/>
    </row>
    <row r="1360" spans="3:13">
      <c r="C1360" s="42"/>
      <c r="D1360" s="42"/>
      <c r="E1360" s="43"/>
      <c r="F1360" s="43"/>
      <c r="G1360" s="42"/>
      <c r="H1360" s="44"/>
      <c r="I1360" s="44"/>
      <c r="J1360" s="44"/>
      <c r="K1360" s="44"/>
      <c r="L1360" s="44"/>
      <c r="M1360" s="44"/>
    </row>
    <row r="1361" spans="3:13">
      <c r="C1361" s="42"/>
      <c r="D1361" s="42"/>
      <c r="E1361" s="43"/>
      <c r="F1361" s="43"/>
      <c r="G1361" s="42"/>
      <c r="H1361" s="44"/>
      <c r="I1361" s="44"/>
      <c r="J1361" s="44"/>
      <c r="K1361" s="44"/>
      <c r="L1361" s="44"/>
      <c r="M1361" s="44"/>
    </row>
    <row r="1362" spans="3:13">
      <c r="C1362" s="42"/>
      <c r="D1362" s="42"/>
      <c r="E1362" s="43"/>
      <c r="F1362" s="43"/>
      <c r="G1362" s="42"/>
      <c r="H1362" s="44"/>
      <c r="I1362" s="44"/>
      <c r="J1362" s="44"/>
      <c r="K1362" s="44"/>
      <c r="L1362" s="44"/>
      <c r="M1362" s="44"/>
    </row>
    <row r="1363" spans="3:13">
      <c r="C1363" s="42"/>
      <c r="D1363" s="42"/>
      <c r="E1363" s="43"/>
      <c r="F1363" s="43"/>
      <c r="G1363" s="42"/>
      <c r="H1363" s="44"/>
      <c r="I1363" s="44"/>
      <c r="J1363" s="44"/>
      <c r="K1363" s="44"/>
      <c r="L1363" s="44"/>
      <c r="M1363" s="44"/>
    </row>
    <row r="1364" spans="3:13">
      <c r="C1364" s="42"/>
      <c r="D1364" s="42"/>
      <c r="E1364" s="43"/>
      <c r="F1364" s="43"/>
      <c r="G1364" s="42"/>
      <c r="H1364" s="44"/>
      <c r="I1364" s="44"/>
      <c r="J1364" s="44"/>
      <c r="K1364" s="44"/>
      <c r="L1364" s="44"/>
      <c r="M1364" s="44"/>
    </row>
    <row r="1365" spans="3:13">
      <c r="C1365" s="42"/>
      <c r="D1365" s="42"/>
      <c r="E1365" s="43"/>
      <c r="F1365" s="43"/>
      <c r="G1365" s="42"/>
      <c r="H1365" s="45"/>
      <c r="I1365" s="45"/>
      <c r="J1365" s="45"/>
      <c r="K1365" s="45"/>
      <c r="L1365" s="45"/>
      <c r="M1365" s="45"/>
    </row>
    <row r="1366" spans="3:13">
      <c r="C1366" s="42"/>
      <c r="D1366" s="42"/>
      <c r="E1366" s="43"/>
      <c r="F1366" s="43"/>
      <c r="G1366" s="42"/>
      <c r="H1366" s="45"/>
      <c r="I1366" s="45"/>
      <c r="J1366" s="45"/>
      <c r="K1366" s="45"/>
      <c r="L1366" s="45"/>
      <c r="M1366" s="45"/>
    </row>
    <row r="1367" spans="3:13">
      <c r="C1367" s="42"/>
      <c r="D1367" s="42"/>
      <c r="E1367" s="43"/>
      <c r="F1367" s="43"/>
      <c r="G1367" s="42"/>
      <c r="H1367" s="44"/>
      <c r="I1367" s="44"/>
      <c r="J1367" s="44"/>
      <c r="K1367" s="44"/>
      <c r="L1367" s="44"/>
      <c r="M1367" s="44"/>
    </row>
    <row r="1368" spans="3:13">
      <c r="C1368" s="42"/>
      <c r="D1368" s="42"/>
      <c r="E1368" s="43"/>
      <c r="F1368" s="43"/>
      <c r="G1368" s="42"/>
      <c r="H1368" s="44"/>
      <c r="I1368" s="44"/>
      <c r="J1368" s="44"/>
      <c r="K1368" s="44"/>
      <c r="L1368" s="44"/>
      <c r="M1368" s="44"/>
    </row>
    <row r="1369" spans="3:13">
      <c r="C1369" s="42"/>
      <c r="D1369" s="42"/>
      <c r="E1369" s="43"/>
      <c r="F1369" s="43"/>
      <c r="G1369" s="42"/>
      <c r="H1369" s="44"/>
      <c r="I1369" s="44"/>
      <c r="J1369" s="44"/>
      <c r="K1369" s="44"/>
      <c r="L1369" s="44"/>
      <c r="M1369" s="44"/>
    </row>
    <row r="1370" spans="3:13">
      <c r="C1370" s="42"/>
      <c r="D1370" s="42"/>
      <c r="E1370" s="43"/>
      <c r="F1370" s="43"/>
      <c r="G1370" s="42"/>
      <c r="H1370" s="44"/>
      <c r="I1370" s="44"/>
      <c r="J1370" s="44"/>
      <c r="K1370" s="44"/>
      <c r="L1370" s="44"/>
      <c r="M1370" s="44"/>
    </row>
    <row r="1371" spans="3:13">
      <c r="C1371" s="42"/>
      <c r="D1371" s="42"/>
      <c r="E1371" s="43"/>
      <c r="F1371" s="43"/>
      <c r="G1371" s="42"/>
      <c r="H1371" s="44"/>
      <c r="I1371" s="44"/>
      <c r="J1371" s="44"/>
      <c r="K1371" s="44"/>
      <c r="L1371" s="44"/>
      <c r="M1371" s="44"/>
    </row>
    <row r="1372" spans="3:13">
      <c r="C1372" s="42"/>
      <c r="D1372" s="42"/>
      <c r="E1372" s="43"/>
      <c r="F1372" s="43"/>
      <c r="G1372" s="42"/>
      <c r="H1372" s="44"/>
      <c r="I1372" s="44"/>
      <c r="J1372" s="44"/>
      <c r="K1372" s="44"/>
      <c r="L1372" s="44"/>
      <c r="M1372" s="44"/>
    </row>
    <row r="1373" spans="3:13">
      <c r="C1373" s="42"/>
      <c r="D1373" s="42"/>
      <c r="E1373" s="43"/>
      <c r="F1373" s="43"/>
      <c r="G1373" s="42"/>
      <c r="H1373" s="44"/>
      <c r="I1373" s="44"/>
      <c r="J1373" s="44"/>
      <c r="K1373" s="44"/>
      <c r="L1373" s="44"/>
      <c r="M1373" s="44"/>
    </row>
    <row r="1374" spans="3:13">
      <c r="C1374" s="42"/>
      <c r="D1374" s="42"/>
      <c r="E1374" s="43"/>
      <c r="F1374" s="43"/>
      <c r="G1374" s="42"/>
      <c r="H1374" s="45"/>
      <c r="I1374" s="45"/>
      <c r="J1374" s="45"/>
      <c r="K1374" s="45"/>
      <c r="L1374" s="45"/>
      <c r="M1374" s="45"/>
    </row>
    <row r="1375" spans="3:13">
      <c r="C1375" s="42"/>
      <c r="D1375" s="42"/>
      <c r="E1375" s="43"/>
      <c r="F1375" s="43"/>
      <c r="G1375" s="42"/>
      <c r="H1375" s="45"/>
      <c r="I1375" s="45"/>
      <c r="J1375" s="45"/>
      <c r="K1375" s="45"/>
      <c r="L1375" s="45"/>
      <c r="M1375" s="45"/>
    </row>
    <row r="1376" spans="3:13">
      <c r="C1376" s="42"/>
      <c r="D1376" s="42"/>
      <c r="E1376" s="43"/>
      <c r="F1376" s="43"/>
      <c r="G1376" s="42"/>
      <c r="H1376" s="44"/>
      <c r="I1376" s="44"/>
      <c r="J1376" s="44"/>
      <c r="K1376" s="44"/>
      <c r="L1376" s="44"/>
      <c r="M1376" s="44"/>
    </row>
    <row r="1377" spans="3:13">
      <c r="C1377" s="42"/>
      <c r="D1377" s="42"/>
      <c r="E1377" s="43"/>
      <c r="F1377" s="43"/>
      <c r="G1377" s="42"/>
      <c r="H1377" s="44"/>
      <c r="I1377" s="44"/>
      <c r="J1377" s="44"/>
      <c r="K1377" s="44"/>
      <c r="L1377" s="44"/>
      <c r="M1377" s="44"/>
    </row>
    <row r="1378" spans="3:13">
      <c r="C1378" s="42"/>
      <c r="D1378" s="42"/>
      <c r="E1378" s="43"/>
      <c r="F1378" s="43"/>
      <c r="G1378" s="42"/>
      <c r="H1378" s="44"/>
      <c r="I1378" s="44"/>
      <c r="J1378" s="44"/>
      <c r="K1378" s="44"/>
      <c r="L1378" s="44"/>
      <c r="M1378" s="44"/>
    </row>
    <row r="1379" spans="3:13">
      <c r="C1379" s="42"/>
      <c r="D1379" s="42"/>
      <c r="E1379" s="43"/>
      <c r="F1379" s="43"/>
      <c r="G1379" s="42"/>
      <c r="H1379" s="44"/>
      <c r="I1379" s="44"/>
      <c r="J1379" s="44"/>
      <c r="K1379" s="44"/>
      <c r="L1379" s="44"/>
      <c r="M1379" s="44"/>
    </row>
    <row r="1380" spans="3:13">
      <c r="C1380" s="42"/>
      <c r="D1380" s="42"/>
      <c r="E1380" s="43"/>
      <c r="F1380" s="43"/>
      <c r="G1380" s="42"/>
      <c r="H1380" s="44"/>
      <c r="I1380" s="44"/>
      <c r="J1380" s="44"/>
      <c r="K1380" s="44"/>
      <c r="L1380" s="44"/>
      <c r="M1380" s="44"/>
    </row>
    <row r="1381" spans="3:13">
      <c r="C1381" s="42"/>
      <c r="D1381" s="42"/>
      <c r="E1381" s="43"/>
      <c r="F1381" s="43"/>
      <c r="G1381" s="42"/>
      <c r="H1381" s="44"/>
      <c r="I1381" s="44"/>
      <c r="J1381" s="44"/>
      <c r="K1381" s="44"/>
      <c r="L1381" s="44"/>
      <c r="M1381" s="44"/>
    </row>
    <row r="1382" spans="3:13">
      <c r="C1382" s="42"/>
      <c r="D1382" s="42"/>
      <c r="E1382" s="43"/>
      <c r="F1382" s="43"/>
      <c r="G1382" s="42"/>
      <c r="H1382" s="44"/>
      <c r="I1382" s="44"/>
      <c r="J1382" s="44"/>
      <c r="K1382" s="44"/>
      <c r="L1382" s="44"/>
      <c r="M1382" s="44"/>
    </row>
    <row r="1383" spans="3:13">
      <c r="C1383" s="42"/>
      <c r="D1383" s="42"/>
      <c r="E1383" s="43"/>
      <c r="F1383" s="43"/>
      <c r="G1383" s="42"/>
      <c r="H1383" s="45"/>
      <c r="I1383" s="45"/>
      <c r="J1383" s="45"/>
      <c r="K1383" s="45"/>
      <c r="L1383" s="45"/>
      <c r="M1383" s="45"/>
    </row>
    <row r="1384" spans="3:13">
      <c r="C1384" s="42"/>
      <c r="D1384" s="42"/>
      <c r="E1384" s="43"/>
      <c r="F1384" s="43"/>
      <c r="G1384" s="42"/>
      <c r="H1384" s="45"/>
      <c r="I1384" s="45"/>
      <c r="J1384" s="45"/>
      <c r="K1384" s="45"/>
      <c r="L1384" s="45"/>
      <c r="M1384" s="45"/>
    </row>
    <row r="1385" spans="3:13">
      <c r="C1385" s="42"/>
      <c r="D1385" s="42"/>
      <c r="E1385" s="43"/>
      <c r="F1385" s="43"/>
      <c r="G1385" s="42"/>
      <c r="H1385" s="44"/>
      <c r="I1385" s="44"/>
      <c r="J1385" s="44"/>
      <c r="K1385" s="44"/>
      <c r="L1385" s="44"/>
      <c r="M1385" s="44"/>
    </row>
    <row r="1386" spans="3:13">
      <c r="C1386" s="42"/>
      <c r="D1386" s="42"/>
      <c r="E1386" s="43"/>
      <c r="F1386" s="43"/>
      <c r="G1386" s="42"/>
      <c r="H1386" s="44"/>
      <c r="I1386" s="44"/>
      <c r="J1386" s="44"/>
      <c r="K1386" s="44"/>
      <c r="L1386" s="44"/>
      <c r="M1386" s="44"/>
    </row>
    <row r="1387" spans="3:13">
      <c r="C1387" s="42"/>
      <c r="D1387" s="42"/>
      <c r="E1387" s="43"/>
      <c r="F1387" s="43"/>
      <c r="G1387" s="42"/>
      <c r="H1387" s="44"/>
      <c r="I1387" s="44"/>
      <c r="J1387" s="44"/>
      <c r="K1387" s="44"/>
      <c r="L1387" s="44"/>
      <c r="M1387" s="44"/>
    </row>
    <row r="1388" spans="3:13">
      <c r="C1388" s="42"/>
      <c r="D1388" s="42"/>
      <c r="E1388" s="43"/>
      <c r="F1388" s="43"/>
      <c r="G1388" s="42"/>
      <c r="H1388" s="44"/>
      <c r="I1388" s="44"/>
      <c r="J1388" s="44"/>
      <c r="K1388" s="44"/>
      <c r="L1388" s="44"/>
      <c r="M1388" s="44"/>
    </row>
    <row r="1389" spans="3:13">
      <c r="C1389" s="42"/>
      <c r="D1389" s="42"/>
      <c r="E1389" s="43"/>
      <c r="F1389" s="43"/>
      <c r="G1389" s="42"/>
      <c r="H1389" s="44"/>
      <c r="I1389" s="44"/>
      <c r="J1389" s="44"/>
      <c r="K1389" s="44"/>
      <c r="L1389" s="44"/>
      <c r="M1389" s="44"/>
    </row>
    <row r="1390" spans="3:13">
      <c r="C1390" s="42"/>
      <c r="D1390" s="42"/>
      <c r="E1390" s="43"/>
      <c r="F1390" s="43"/>
      <c r="G1390" s="42"/>
      <c r="H1390" s="44"/>
      <c r="I1390" s="44"/>
      <c r="J1390" s="44"/>
      <c r="K1390" s="44"/>
      <c r="L1390" s="44"/>
      <c r="M1390" s="44"/>
    </row>
    <row r="1391" spans="3:13">
      <c r="C1391" s="42"/>
      <c r="D1391" s="42"/>
      <c r="E1391" s="43"/>
      <c r="F1391" s="43"/>
      <c r="G1391" s="42"/>
      <c r="H1391" s="44"/>
      <c r="I1391" s="44"/>
      <c r="J1391" s="44"/>
      <c r="K1391" s="44"/>
      <c r="L1391" s="44"/>
      <c r="M1391" s="44"/>
    </row>
    <row r="1392" spans="3:13">
      <c r="C1392" s="42"/>
      <c r="D1392" s="42"/>
      <c r="E1392" s="43"/>
      <c r="F1392" s="43"/>
      <c r="G1392" s="42"/>
      <c r="H1392" s="45"/>
      <c r="I1392" s="45"/>
      <c r="J1392" s="45"/>
      <c r="K1392" s="45"/>
      <c r="L1392" s="45"/>
      <c r="M1392" s="45"/>
    </row>
    <row r="1393" spans="3:13">
      <c r="C1393" s="42"/>
      <c r="D1393" s="42"/>
      <c r="E1393" s="43"/>
      <c r="F1393" s="43"/>
      <c r="G1393" s="42"/>
      <c r="H1393" s="45"/>
      <c r="I1393" s="45"/>
      <c r="J1393" s="45"/>
      <c r="K1393" s="45"/>
      <c r="L1393" s="45"/>
      <c r="M1393" s="45"/>
    </row>
    <row r="1394" spans="3:13">
      <c r="C1394" s="42"/>
      <c r="D1394" s="42"/>
      <c r="E1394" s="43"/>
      <c r="F1394" s="43"/>
      <c r="G1394" s="42"/>
      <c r="H1394" s="44"/>
      <c r="I1394" s="44"/>
      <c r="J1394" s="44"/>
      <c r="K1394" s="44"/>
      <c r="L1394" s="44"/>
      <c r="M1394" s="44"/>
    </row>
    <row r="1395" spans="3:13">
      <c r="C1395" s="42"/>
      <c r="D1395" s="42"/>
      <c r="E1395" s="43"/>
      <c r="F1395" s="43"/>
      <c r="G1395" s="42"/>
      <c r="H1395" s="44"/>
      <c r="I1395" s="44"/>
      <c r="J1395" s="44"/>
      <c r="K1395" s="44"/>
      <c r="L1395" s="44"/>
      <c r="M1395" s="44"/>
    </row>
    <row r="1396" spans="3:13">
      <c r="C1396" s="42"/>
      <c r="D1396" s="42"/>
      <c r="E1396" s="43"/>
      <c r="F1396" s="43"/>
      <c r="G1396" s="42"/>
      <c r="H1396" s="44"/>
      <c r="I1396" s="44"/>
      <c r="J1396" s="44"/>
      <c r="K1396" s="44"/>
      <c r="L1396" s="44"/>
      <c r="M1396" s="44"/>
    </row>
    <row r="1397" spans="3:13">
      <c r="C1397" s="42"/>
      <c r="D1397" s="42"/>
      <c r="E1397" s="43"/>
      <c r="F1397" s="43"/>
      <c r="G1397" s="42"/>
      <c r="H1397" s="44"/>
      <c r="I1397" s="44"/>
      <c r="J1397" s="44"/>
      <c r="K1397" s="44"/>
      <c r="L1397" s="44"/>
      <c r="M1397" s="44"/>
    </row>
    <row r="1398" spans="3:13">
      <c r="C1398" s="42"/>
      <c r="D1398" s="42"/>
      <c r="E1398" s="43"/>
      <c r="F1398" s="43"/>
      <c r="G1398" s="42"/>
      <c r="H1398" s="44"/>
      <c r="I1398" s="44"/>
      <c r="J1398" s="44"/>
      <c r="K1398" s="44"/>
      <c r="L1398" s="44"/>
      <c r="M1398" s="44"/>
    </row>
    <row r="1399" spans="3:13">
      <c r="C1399" s="42"/>
      <c r="D1399" s="42"/>
      <c r="E1399" s="43"/>
      <c r="F1399" s="43"/>
      <c r="G1399" s="42"/>
      <c r="H1399" s="44"/>
      <c r="I1399" s="44"/>
      <c r="J1399" s="44"/>
      <c r="K1399" s="44"/>
      <c r="L1399" s="44"/>
      <c r="M1399" s="44"/>
    </row>
    <row r="1400" spans="3:13">
      <c r="C1400" s="42"/>
      <c r="D1400" s="42"/>
      <c r="E1400" s="43"/>
      <c r="F1400" s="43"/>
      <c r="G1400" s="42"/>
      <c r="H1400" s="44"/>
      <c r="I1400" s="44"/>
      <c r="J1400" s="44"/>
      <c r="K1400" s="44"/>
      <c r="L1400" s="44"/>
      <c r="M1400" s="44"/>
    </row>
    <row r="1401" spans="3:13">
      <c r="C1401" s="42"/>
      <c r="D1401" s="42"/>
      <c r="E1401" s="43"/>
      <c r="F1401" s="43"/>
      <c r="G1401" s="42"/>
      <c r="H1401" s="45"/>
      <c r="I1401" s="45"/>
      <c r="J1401" s="45"/>
      <c r="K1401" s="45"/>
      <c r="L1401" s="45"/>
      <c r="M1401" s="45"/>
    </row>
    <row r="1402" spans="3:13">
      <c r="C1402" s="42"/>
      <c r="D1402" s="42"/>
      <c r="E1402" s="43"/>
      <c r="F1402" s="43"/>
      <c r="G1402" s="42"/>
      <c r="H1402" s="45"/>
      <c r="I1402" s="45"/>
      <c r="J1402" s="45"/>
      <c r="K1402" s="45"/>
      <c r="L1402" s="45"/>
      <c r="M1402" s="45"/>
    </row>
    <row r="1403" spans="3:13">
      <c r="C1403" s="42"/>
      <c r="D1403" s="42"/>
      <c r="E1403" s="43"/>
      <c r="F1403" s="43"/>
      <c r="G1403" s="42"/>
      <c r="H1403" s="44"/>
      <c r="I1403" s="44"/>
      <c r="J1403" s="44"/>
      <c r="K1403" s="44"/>
      <c r="L1403" s="44"/>
      <c r="M1403" s="44"/>
    </row>
    <row r="1404" spans="3:13">
      <c r="C1404" s="42"/>
      <c r="D1404" s="42"/>
      <c r="E1404" s="43"/>
      <c r="F1404" s="43"/>
      <c r="G1404" s="42"/>
      <c r="H1404" s="44"/>
      <c r="I1404" s="44"/>
      <c r="J1404" s="44"/>
      <c r="K1404" s="44"/>
      <c r="L1404" s="44"/>
      <c r="M1404" s="44"/>
    </row>
    <row r="1405" spans="3:13">
      <c r="C1405" s="42"/>
      <c r="D1405" s="42"/>
      <c r="E1405" s="43"/>
      <c r="F1405" s="43"/>
      <c r="G1405" s="42"/>
      <c r="H1405" s="44"/>
      <c r="I1405" s="44"/>
      <c r="J1405" s="44"/>
      <c r="K1405" s="44"/>
      <c r="L1405" s="44"/>
      <c r="M1405" s="44"/>
    </row>
    <row r="1406" spans="3:13">
      <c r="C1406" s="42"/>
      <c r="D1406" s="42"/>
      <c r="E1406" s="43"/>
      <c r="F1406" s="43"/>
      <c r="G1406" s="42"/>
      <c r="H1406" s="44"/>
      <c r="I1406" s="44"/>
      <c r="J1406" s="44"/>
      <c r="K1406" s="44"/>
      <c r="L1406" s="44"/>
      <c r="M1406" s="44"/>
    </row>
    <row r="1407" spans="3:13">
      <c r="C1407" s="42"/>
      <c r="D1407" s="42"/>
      <c r="E1407" s="43"/>
      <c r="F1407" s="43"/>
      <c r="G1407" s="42"/>
      <c r="H1407" s="44"/>
      <c r="I1407" s="44"/>
      <c r="J1407" s="44"/>
      <c r="K1407" s="44"/>
      <c r="L1407" s="44"/>
      <c r="M1407" s="44"/>
    </row>
    <row r="1408" spans="3:13">
      <c r="C1408" s="42"/>
      <c r="D1408" s="42"/>
      <c r="E1408" s="43"/>
      <c r="F1408" s="43"/>
      <c r="G1408" s="42"/>
      <c r="H1408" s="44"/>
      <c r="I1408" s="44"/>
      <c r="J1408" s="44"/>
      <c r="K1408" s="44"/>
      <c r="L1408" s="44"/>
      <c r="M1408" s="44"/>
    </row>
    <row r="1409" spans="3:13">
      <c r="C1409" s="42"/>
      <c r="D1409" s="42"/>
      <c r="E1409" s="43"/>
      <c r="F1409" s="43"/>
      <c r="G1409" s="42"/>
      <c r="H1409" s="44"/>
      <c r="I1409" s="44"/>
      <c r="J1409" s="44"/>
      <c r="K1409" s="44"/>
      <c r="L1409" s="44"/>
      <c r="M1409" s="44"/>
    </row>
    <row r="1410" spans="3:13">
      <c r="C1410" s="42"/>
      <c r="D1410" s="42"/>
      <c r="E1410" s="43"/>
      <c r="F1410" s="43"/>
      <c r="G1410" s="42"/>
      <c r="H1410" s="45"/>
      <c r="I1410" s="45"/>
      <c r="J1410" s="45"/>
      <c r="K1410" s="45"/>
      <c r="L1410" s="45"/>
      <c r="M1410" s="45"/>
    </row>
    <row r="1411" spans="3:13">
      <c r="C1411" s="42"/>
      <c r="D1411" s="42"/>
      <c r="E1411" s="43"/>
      <c r="F1411" s="43"/>
      <c r="G1411" s="42"/>
      <c r="H1411" s="45"/>
      <c r="I1411" s="45"/>
      <c r="J1411" s="45"/>
      <c r="K1411" s="45"/>
      <c r="L1411" s="45"/>
      <c r="M1411" s="45"/>
    </row>
    <row r="1412" spans="3:13">
      <c r="C1412" s="42"/>
      <c r="D1412" s="42"/>
      <c r="E1412" s="43"/>
      <c r="F1412" s="43"/>
      <c r="G1412" s="42"/>
      <c r="H1412" s="44"/>
      <c r="I1412" s="44"/>
      <c r="J1412" s="44"/>
      <c r="K1412" s="44"/>
      <c r="L1412" s="44"/>
      <c r="M1412" s="44"/>
    </row>
    <row r="1413" spans="3:13">
      <c r="C1413" s="42"/>
      <c r="D1413" s="42"/>
      <c r="E1413" s="43"/>
      <c r="F1413" s="43"/>
      <c r="G1413" s="42"/>
      <c r="H1413" s="44"/>
      <c r="I1413" s="44"/>
      <c r="J1413" s="44"/>
      <c r="K1413" s="44"/>
      <c r="L1413" s="44"/>
      <c r="M1413" s="44"/>
    </row>
    <row r="1414" spans="3:13">
      <c r="C1414" s="42"/>
      <c r="D1414" s="42"/>
      <c r="E1414" s="43"/>
      <c r="F1414" s="43"/>
      <c r="G1414" s="42"/>
      <c r="H1414" s="44"/>
      <c r="I1414" s="44"/>
      <c r="J1414" s="44"/>
      <c r="K1414" s="44"/>
      <c r="L1414" s="44"/>
      <c r="M1414" s="44"/>
    </row>
    <row r="1415" spans="3:13">
      <c r="C1415" s="42"/>
      <c r="D1415" s="42"/>
      <c r="E1415" s="43"/>
      <c r="F1415" s="43"/>
      <c r="G1415" s="42"/>
      <c r="H1415" s="44"/>
      <c r="I1415" s="44"/>
      <c r="J1415" s="44"/>
      <c r="K1415" s="44"/>
      <c r="L1415" s="44"/>
      <c r="M1415" s="44"/>
    </row>
    <row r="1416" spans="3:13">
      <c r="C1416" s="42"/>
      <c r="D1416" s="42"/>
      <c r="E1416" s="43"/>
      <c r="F1416" s="43"/>
      <c r="G1416" s="42"/>
      <c r="H1416" s="44"/>
      <c r="I1416" s="44"/>
      <c r="J1416" s="44"/>
      <c r="K1416" s="44"/>
      <c r="L1416" s="44"/>
      <c r="M1416" s="44"/>
    </row>
    <row r="1417" spans="3:13">
      <c r="C1417" s="42"/>
      <c r="D1417" s="42"/>
      <c r="E1417" s="43"/>
      <c r="F1417" s="43"/>
      <c r="G1417" s="42"/>
      <c r="H1417" s="44"/>
      <c r="I1417" s="44"/>
      <c r="J1417" s="44"/>
      <c r="K1417" s="44"/>
      <c r="L1417" s="44"/>
      <c r="M1417" s="44"/>
    </row>
    <row r="1418" spans="3:13">
      <c r="C1418" s="42"/>
      <c r="D1418" s="42"/>
      <c r="E1418" s="43"/>
      <c r="F1418" s="43"/>
      <c r="G1418" s="42"/>
      <c r="H1418" s="44"/>
      <c r="I1418" s="44"/>
      <c r="J1418" s="44"/>
      <c r="K1418" s="44"/>
      <c r="L1418" s="44"/>
      <c r="M1418" s="44"/>
    </row>
    <row r="1419" spans="3:13">
      <c r="C1419" s="42"/>
      <c r="D1419" s="42"/>
      <c r="E1419" s="43"/>
      <c r="F1419" s="43"/>
      <c r="G1419" s="42"/>
      <c r="H1419" s="45"/>
      <c r="I1419" s="45"/>
      <c r="J1419" s="45"/>
      <c r="K1419" s="45"/>
      <c r="L1419" s="45"/>
      <c r="M1419" s="45"/>
    </row>
    <row r="1420" spans="3:13">
      <c r="C1420" s="42"/>
      <c r="D1420" s="42"/>
      <c r="E1420" s="43"/>
      <c r="F1420" s="43"/>
      <c r="G1420" s="42"/>
      <c r="H1420" s="45"/>
      <c r="I1420" s="45"/>
      <c r="J1420" s="45"/>
      <c r="K1420" s="45"/>
      <c r="L1420" s="45"/>
      <c r="M1420" s="45"/>
    </row>
    <row r="1421" spans="3:13">
      <c r="C1421" s="42"/>
      <c r="D1421" s="42"/>
      <c r="E1421" s="43"/>
      <c r="F1421" s="43"/>
      <c r="G1421" s="42"/>
      <c r="H1421" s="44"/>
      <c r="I1421" s="44"/>
      <c r="J1421" s="44"/>
      <c r="K1421" s="44"/>
      <c r="L1421" s="44"/>
      <c r="M1421" s="44"/>
    </row>
    <row r="1422" spans="3:13">
      <c r="C1422" s="42"/>
      <c r="D1422" s="42"/>
      <c r="E1422" s="43"/>
      <c r="F1422" s="43"/>
      <c r="G1422" s="42"/>
      <c r="H1422" s="44"/>
      <c r="I1422" s="44"/>
      <c r="J1422" s="44"/>
      <c r="K1422" s="44"/>
      <c r="L1422" s="44"/>
      <c r="M1422" s="44"/>
    </row>
    <row r="1423" spans="3:13">
      <c r="C1423" s="42"/>
      <c r="D1423" s="42"/>
      <c r="E1423" s="43"/>
      <c r="F1423" s="43"/>
      <c r="G1423" s="42"/>
      <c r="H1423" s="44"/>
      <c r="I1423" s="44"/>
      <c r="J1423" s="44"/>
      <c r="K1423" s="44"/>
      <c r="L1423" s="44"/>
      <c r="M1423" s="44"/>
    </row>
    <row r="1424" spans="3:13">
      <c r="C1424" s="42"/>
      <c r="D1424" s="42"/>
      <c r="E1424" s="43"/>
      <c r="F1424" s="43"/>
      <c r="G1424" s="42"/>
      <c r="H1424" s="44"/>
      <c r="I1424" s="44"/>
      <c r="J1424" s="44"/>
      <c r="K1424" s="44"/>
      <c r="L1424" s="44"/>
      <c r="M1424" s="44"/>
    </row>
    <row r="1425" spans="3:13">
      <c r="C1425" s="42"/>
      <c r="D1425" s="42"/>
      <c r="E1425" s="43"/>
      <c r="F1425" s="43"/>
      <c r="G1425" s="42"/>
      <c r="H1425" s="44"/>
      <c r="I1425" s="44"/>
      <c r="J1425" s="44"/>
      <c r="K1425" s="44"/>
      <c r="L1425" s="44"/>
      <c r="M1425" s="44"/>
    </row>
    <row r="1426" spans="3:13">
      <c r="C1426" s="42"/>
      <c r="D1426" s="42"/>
      <c r="E1426" s="43"/>
      <c r="F1426" s="43"/>
      <c r="G1426" s="42"/>
      <c r="H1426" s="44"/>
      <c r="I1426" s="44"/>
      <c r="J1426" s="44"/>
      <c r="K1426" s="44"/>
      <c r="L1426" s="44"/>
      <c r="M1426" s="44"/>
    </row>
    <row r="1427" spans="3:13">
      <c r="C1427" s="42"/>
      <c r="D1427" s="42"/>
      <c r="E1427" s="43"/>
      <c r="F1427" s="43"/>
      <c r="G1427" s="42"/>
      <c r="H1427" s="44"/>
      <c r="I1427" s="44"/>
      <c r="J1427" s="44"/>
      <c r="K1427" s="44"/>
      <c r="L1427" s="44"/>
      <c r="M1427" s="44"/>
    </row>
    <row r="1428" spans="3:13">
      <c r="C1428" s="42"/>
      <c r="D1428" s="42"/>
      <c r="E1428" s="43"/>
      <c r="F1428" s="43"/>
      <c r="G1428" s="42"/>
      <c r="H1428" s="45"/>
      <c r="I1428" s="45"/>
      <c r="J1428" s="45"/>
      <c r="K1428" s="45"/>
      <c r="L1428" s="45"/>
      <c r="M1428" s="45"/>
    </row>
    <row r="1429" spans="3:13">
      <c r="C1429" s="42"/>
      <c r="D1429" s="42"/>
      <c r="E1429" s="43"/>
      <c r="F1429" s="43"/>
      <c r="G1429" s="42"/>
      <c r="H1429" s="45"/>
      <c r="I1429" s="45"/>
      <c r="J1429" s="45"/>
      <c r="K1429" s="45"/>
      <c r="L1429" s="45"/>
      <c r="M1429" s="45"/>
    </row>
    <row r="1430" spans="3:13">
      <c r="C1430" s="42"/>
      <c r="D1430" s="42"/>
      <c r="E1430" s="43"/>
      <c r="F1430" s="43"/>
      <c r="G1430" s="42"/>
      <c r="H1430" s="44"/>
      <c r="I1430" s="44"/>
      <c r="J1430" s="44"/>
      <c r="K1430" s="44"/>
      <c r="L1430" s="44"/>
      <c r="M1430" s="44"/>
    </row>
    <row r="1431" spans="3:13">
      <c r="C1431" s="42"/>
      <c r="D1431" s="42"/>
      <c r="E1431" s="43"/>
      <c r="F1431" s="43"/>
      <c r="G1431" s="42"/>
      <c r="H1431" s="44"/>
      <c r="I1431" s="44"/>
      <c r="J1431" s="44"/>
      <c r="K1431" s="44"/>
      <c r="L1431" s="44"/>
      <c r="M1431" s="44"/>
    </row>
    <row r="1432" spans="3:13">
      <c r="C1432" s="42"/>
      <c r="D1432" s="42"/>
      <c r="E1432" s="43"/>
      <c r="F1432" s="43"/>
      <c r="G1432" s="42"/>
      <c r="H1432" s="44"/>
      <c r="I1432" s="44"/>
      <c r="J1432" s="44"/>
      <c r="K1432" s="44"/>
      <c r="L1432" s="44"/>
      <c r="M1432" s="44"/>
    </row>
    <row r="1433" spans="3:13">
      <c r="C1433" s="42"/>
      <c r="D1433" s="42"/>
      <c r="E1433" s="43"/>
      <c r="F1433" s="43"/>
      <c r="G1433" s="42"/>
      <c r="H1433" s="44"/>
      <c r="I1433" s="44"/>
      <c r="J1433" s="44"/>
      <c r="K1433" s="44"/>
      <c r="L1433" s="44"/>
      <c r="M1433" s="44"/>
    </row>
    <row r="1434" spans="3:13">
      <c r="C1434" s="42"/>
      <c r="D1434" s="42"/>
      <c r="E1434" s="43"/>
      <c r="F1434" s="43"/>
      <c r="G1434" s="42"/>
      <c r="H1434" s="44"/>
      <c r="I1434" s="44"/>
      <c r="J1434" s="44"/>
      <c r="K1434" s="44"/>
      <c r="L1434" s="44"/>
      <c r="M1434" s="44"/>
    </row>
    <row r="1435" spans="3:13">
      <c r="C1435" s="42"/>
      <c r="D1435" s="42"/>
      <c r="E1435" s="43"/>
      <c r="F1435" s="43"/>
      <c r="G1435" s="42"/>
      <c r="H1435" s="44"/>
      <c r="I1435" s="44"/>
      <c r="J1435" s="44"/>
      <c r="K1435" s="44"/>
      <c r="L1435" s="44"/>
      <c r="M1435" s="44"/>
    </row>
    <row r="1436" spans="3:13">
      <c r="C1436" s="42"/>
      <c r="D1436" s="42"/>
      <c r="E1436" s="43"/>
      <c r="F1436" s="43"/>
      <c r="G1436" s="42"/>
      <c r="H1436" s="44"/>
      <c r="I1436" s="44"/>
      <c r="J1436" s="44"/>
      <c r="K1436" s="44"/>
      <c r="L1436" s="44"/>
      <c r="M1436" s="44"/>
    </row>
    <row r="1437" spans="3:13">
      <c r="C1437" s="42"/>
      <c r="D1437" s="42"/>
      <c r="E1437" s="43"/>
      <c r="F1437" s="43"/>
      <c r="G1437" s="42"/>
      <c r="H1437" s="45"/>
      <c r="I1437" s="45"/>
      <c r="J1437" s="45"/>
      <c r="K1437" s="45"/>
      <c r="L1437" s="45"/>
      <c r="M1437" s="45"/>
    </row>
    <row r="1438" spans="3:13">
      <c r="C1438" s="42"/>
      <c r="D1438" s="42"/>
      <c r="E1438" s="43"/>
      <c r="F1438" s="43"/>
      <c r="G1438" s="42"/>
      <c r="H1438" s="45"/>
      <c r="I1438" s="45"/>
      <c r="J1438" s="45"/>
      <c r="K1438" s="45"/>
      <c r="L1438" s="45"/>
      <c r="M1438" s="45"/>
    </row>
    <row r="1439" spans="3:13">
      <c r="C1439" s="42"/>
      <c r="D1439" s="42"/>
      <c r="E1439" s="43"/>
      <c r="F1439" s="43"/>
      <c r="G1439" s="42"/>
      <c r="H1439" s="44"/>
      <c r="I1439" s="44"/>
      <c r="J1439" s="44"/>
      <c r="K1439" s="44"/>
      <c r="L1439" s="44"/>
      <c r="M1439" s="44"/>
    </row>
    <row r="1440" spans="3:13">
      <c r="C1440" s="42"/>
      <c r="D1440" s="42"/>
      <c r="E1440" s="43"/>
      <c r="F1440" s="43"/>
      <c r="G1440" s="42"/>
      <c r="H1440" s="44"/>
      <c r="I1440" s="44"/>
      <c r="J1440" s="44"/>
      <c r="K1440" s="44"/>
      <c r="L1440" s="44"/>
      <c r="M1440" s="44"/>
    </row>
    <row r="1441" spans="3:13">
      <c r="C1441" s="42"/>
      <c r="D1441" s="42"/>
      <c r="E1441" s="43"/>
      <c r="F1441" s="43"/>
      <c r="G1441" s="42"/>
      <c r="H1441" s="44"/>
      <c r="I1441" s="44"/>
      <c r="J1441" s="44"/>
      <c r="K1441" s="44"/>
      <c r="L1441" s="44"/>
      <c r="M1441" s="44"/>
    </row>
    <row r="1442" spans="3:13">
      <c r="C1442" s="42"/>
      <c r="D1442" s="42"/>
      <c r="E1442" s="43"/>
      <c r="F1442" s="43"/>
      <c r="G1442" s="42"/>
      <c r="H1442" s="44"/>
      <c r="I1442" s="44"/>
      <c r="J1442" s="44"/>
      <c r="K1442" s="44"/>
      <c r="L1442" s="44"/>
      <c r="M1442" s="44"/>
    </row>
    <row r="1443" spans="3:13">
      <c r="C1443" s="42"/>
      <c r="D1443" s="42"/>
      <c r="E1443" s="43"/>
      <c r="F1443" s="43"/>
      <c r="G1443" s="42"/>
      <c r="H1443" s="44"/>
      <c r="I1443" s="44"/>
      <c r="J1443" s="44"/>
      <c r="K1443" s="44"/>
      <c r="L1443" s="44"/>
      <c r="M1443" s="44"/>
    </row>
    <row r="1444" spans="3:13">
      <c r="C1444" s="42"/>
      <c r="D1444" s="42"/>
      <c r="E1444" s="43"/>
      <c r="F1444" s="43"/>
      <c r="G1444" s="42"/>
      <c r="H1444" s="44"/>
      <c r="I1444" s="44"/>
      <c r="J1444" s="44"/>
      <c r="K1444" s="44"/>
      <c r="L1444" s="44"/>
      <c r="M1444" s="44"/>
    </row>
    <row r="1445" spans="3:13">
      <c r="C1445" s="42"/>
      <c r="D1445" s="42"/>
      <c r="E1445" s="43"/>
      <c r="F1445" s="43"/>
      <c r="G1445" s="42"/>
      <c r="H1445" s="44"/>
      <c r="I1445" s="44"/>
      <c r="J1445" s="44"/>
      <c r="K1445" s="44"/>
      <c r="L1445" s="44"/>
      <c r="M1445" s="44"/>
    </row>
    <row r="1446" spans="3:13">
      <c r="C1446" s="42"/>
      <c r="D1446" s="42"/>
      <c r="E1446" s="43"/>
      <c r="F1446" s="43"/>
      <c r="G1446" s="42"/>
      <c r="H1446" s="45"/>
      <c r="I1446" s="45"/>
      <c r="J1446" s="45"/>
      <c r="K1446" s="45"/>
      <c r="L1446" s="45"/>
      <c r="M1446" s="45"/>
    </row>
    <row r="1447" spans="3:13">
      <c r="C1447" s="42"/>
      <c r="D1447" s="42"/>
      <c r="E1447" s="43"/>
      <c r="F1447" s="43"/>
      <c r="G1447" s="42"/>
      <c r="H1447" s="45"/>
      <c r="I1447" s="45"/>
      <c r="J1447" s="45"/>
      <c r="K1447" s="45"/>
      <c r="L1447" s="45"/>
      <c r="M1447" s="45"/>
    </row>
    <row r="1448" spans="3:13">
      <c r="C1448" s="42"/>
      <c r="D1448" s="42"/>
      <c r="E1448" s="43"/>
      <c r="F1448" s="43"/>
      <c r="G1448" s="42"/>
      <c r="H1448" s="44"/>
      <c r="I1448" s="44"/>
      <c r="J1448" s="44"/>
      <c r="K1448" s="44"/>
      <c r="L1448" s="44"/>
      <c r="M1448" s="44"/>
    </row>
    <row r="1449" spans="3:13">
      <c r="C1449" s="42"/>
      <c r="D1449" s="42"/>
      <c r="E1449" s="43"/>
      <c r="F1449" s="43"/>
      <c r="G1449" s="42"/>
      <c r="H1449" s="44"/>
      <c r="I1449" s="44"/>
      <c r="J1449" s="44"/>
      <c r="K1449" s="44"/>
      <c r="L1449" s="44"/>
      <c r="M1449" s="44"/>
    </row>
    <row r="1450" spans="3:13">
      <c r="C1450" s="42"/>
      <c r="D1450" s="42"/>
      <c r="E1450" s="43"/>
      <c r="F1450" s="43"/>
      <c r="G1450" s="42"/>
      <c r="H1450" s="44"/>
      <c r="I1450" s="44"/>
      <c r="J1450" s="44"/>
      <c r="K1450" s="44"/>
      <c r="L1450" s="44"/>
      <c r="M1450" s="44"/>
    </row>
    <row r="1451" spans="3:13">
      <c r="C1451" s="42"/>
      <c r="D1451" s="42"/>
      <c r="E1451" s="43"/>
      <c r="F1451" s="43"/>
      <c r="G1451" s="42"/>
      <c r="H1451" s="44"/>
      <c r="I1451" s="44"/>
      <c r="J1451" s="44"/>
      <c r="K1451" s="44"/>
      <c r="L1451" s="44"/>
      <c r="M1451" s="44"/>
    </row>
    <row r="1452" spans="3:13">
      <c r="C1452" s="42"/>
      <c r="D1452" s="42"/>
      <c r="E1452" s="43"/>
      <c r="F1452" s="43"/>
      <c r="G1452" s="42"/>
      <c r="H1452" s="44"/>
      <c r="I1452" s="44"/>
      <c r="J1452" s="44"/>
      <c r="K1452" s="44"/>
      <c r="L1452" s="44"/>
      <c r="M1452" s="44"/>
    </row>
    <row r="1453" spans="3:13">
      <c r="C1453" s="42"/>
      <c r="D1453" s="42"/>
      <c r="E1453" s="43"/>
      <c r="F1453" s="43"/>
      <c r="G1453" s="42"/>
      <c r="H1453" s="44"/>
      <c r="I1453" s="44"/>
      <c r="J1453" s="44"/>
      <c r="K1453" s="44"/>
      <c r="L1453" s="44"/>
      <c r="M1453" s="44"/>
    </row>
    <row r="1454" spans="3:13">
      <c r="C1454" s="42"/>
      <c r="D1454" s="42"/>
      <c r="E1454" s="43"/>
      <c r="F1454" s="43"/>
      <c r="G1454" s="42"/>
      <c r="H1454" s="44"/>
      <c r="I1454" s="44"/>
      <c r="J1454" s="44"/>
      <c r="K1454" s="44"/>
      <c r="L1454" s="44"/>
      <c r="M1454" s="44"/>
    </row>
    <row r="1455" spans="3:13">
      <c r="C1455" s="42"/>
      <c r="D1455" s="42"/>
      <c r="E1455" s="43"/>
      <c r="F1455" s="43"/>
      <c r="G1455" s="42"/>
      <c r="H1455" s="45"/>
      <c r="I1455" s="45"/>
      <c r="J1455" s="45"/>
      <c r="K1455" s="45"/>
      <c r="L1455" s="45"/>
      <c r="M1455" s="45"/>
    </row>
    <row r="1456" spans="3:13">
      <c r="C1456" s="42"/>
      <c r="D1456" s="42"/>
      <c r="E1456" s="43"/>
      <c r="F1456" s="43"/>
      <c r="G1456" s="42"/>
      <c r="H1456" s="45"/>
      <c r="I1456" s="45"/>
      <c r="J1456" s="45"/>
      <c r="K1456" s="45"/>
      <c r="L1456" s="45"/>
      <c r="M1456" s="45"/>
    </row>
    <row r="1457" spans="3:13">
      <c r="C1457" s="42"/>
      <c r="D1457" s="42"/>
      <c r="E1457" s="43"/>
      <c r="F1457" s="43"/>
      <c r="G1457" s="42"/>
      <c r="H1457" s="44"/>
      <c r="I1457" s="44"/>
      <c r="J1457" s="44"/>
      <c r="K1457" s="44"/>
      <c r="L1457" s="44"/>
      <c r="M1457" s="44"/>
    </row>
    <row r="1458" spans="3:13">
      <c r="C1458" s="42"/>
      <c r="D1458" s="42"/>
      <c r="E1458" s="43"/>
      <c r="F1458" s="43"/>
      <c r="G1458" s="42"/>
      <c r="H1458" s="44"/>
      <c r="I1458" s="44"/>
      <c r="J1458" s="44"/>
      <c r="K1458" s="44"/>
      <c r="L1458" s="44"/>
      <c r="M1458" s="44"/>
    </row>
    <row r="1459" spans="3:13">
      <c r="C1459" s="42"/>
      <c r="D1459" s="42"/>
      <c r="E1459" s="43"/>
      <c r="F1459" s="43"/>
      <c r="G1459" s="42"/>
      <c r="H1459" s="44"/>
      <c r="I1459" s="44"/>
      <c r="J1459" s="44"/>
      <c r="K1459" s="44"/>
      <c r="L1459" s="44"/>
      <c r="M1459" s="44"/>
    </row>
    <row r="1460" spans="3:13">
      <c r="C1460" s="42"/>
      <c r="D1460" s="42"/>
      <c r="E1460" s="43"/>
      <c r="F1460" s="43"/>
      <c r="G1460" s="42"/>
      <c r="H1460" s="44"/>
      <c r="I1460" s="44"/>
      <c r="J1460" s="44"/>
      <c r="K1460" s="44"/>
      <c r="L1460" s="44"/>
      <c r="M1460" s="44"/>
    </row>
    <row r="1461" spans="3:13">
      <c r="C1461" s="42"/>
      <c r="D1461" s="42"/>
      <c r="E1461" s="43"/>
      <c r="F1461" s="43"/>
      <c r="G1461" s="42"/>
      <c r="H1461" s="44"/>
      <c r="I1461" s="44"/>
      <c r="J1461" s="44"/>
      <c r="K1461" s="44"/>
      <c r="L1461" s="44"/>
      <c r="M1461" s="44"/>
    </row>
    <row r="1462" spans="3:13">
      <c r="C1462" s="42"/>
      <c r="D1462" s="42"/>
      <c r="E1462" s="43"/>
      <c r="F1462" s="43"/>
      <c r="G1462" s="42"/>
      <c r="H1462" s="44"/>
      <c r="I1462" s="44"/>
      <c r="J1462" s="44"/>
      <c r="K1462" s="44"/>
      <c r="L1462" s="44"/>
      <c r="M1462" s="44"/>
    </row>
    <row r="1463" spans="3:13">
      <c r="C1463" s="42"/>
      <c r="D1463" s="42"/>
      <c r="E1463" s="43"/>
      <c r="F1463" s="43"/>
      <c r="G1463" s="42"/>
      <c r="H1463" s="44"/>
      <c r="I1463" s="44"/>
      <c r="J1463" s="44"/>
      <c r="K1463" s="44"/>
      <c r="L1463" s="44"/>
      <c r="M1463" s="44"/>
    </row>
    <row r="1464" spans="3:13">
      <c r="C1464" s="42"/>
      <c r="D1464" s="42"/>
      <c r="E1464" s="43"/>
      <c r="F1464" s="43"/>
      <c r="G1464" s="42"/>
      <c r="H1464" s="45"/>
      <c r="I1464" s="45"/>
      <c r="J1464" s="45"/>
      <c r="K1464" s="45"/>
      <c r="L1464" s="45"/>
      <c r="M1464" s="45"/>
    </row>
    <row r="1465" spans="3:13">
      <c r="C1465" s="42"/>
      <c r="D1465" s="42"/>
      <c r="E1465" s="43"/>
      <c r="F1465" s="43"/>
      <c r="G1465" s="42"/>
      <c r="H1465" s="45"/>
      <c r="I1465" s="45"/>
      <c r="J1465" s="45"/>
      <c r="K1465" s="45"/>
      <c r="L1465" s="45"/>
      <c r="M1465" s="45"/>
    </row>
    <row r="1466" spans="3:13">
      <c r="C1466" s="42"/>
      <c r="D1466" s="42"/>
      <c r="E1466" s="43"/>
      <c r="F1466" s="43"/>
      <c r="G1466" s="42"/>
      <c r="H1466" s="44"/>
      <c r="I1466" s="44"/>
      <c r="J1466" s="44"/>
      <c r="K1466" s="44"/>
      <c r="L1466" s="44"/>
      <c r="M1466" s="44"/>
    </row>
    <row r="1467" spans="3:13">
      <c r="C1467" s="42"/>
      <c r="D1467" s="42"/>
      <c r="E1467" s="43"/>
      <c r="F1467" s="43"/>
      <c r="G1467" s="42"/>
      <c r="H1467" s="44"/>
      <c r="I1467" s="44"/>
      <c r="J1467" s="44"/>
      <c r="K1467" s="44"/>
      <c r="L1467" s="44"/>
      <c r="M1467" s="44"/>
    </row>
    <row r="1468" spans="3:13">
      <c r="C1468" s="42"/>
      <c r="D1468" s="42"/>
      <c r="E1468" s="43"/>
      <c r="F1468" s="43"/>
      <c r="G1468" s="42"/>
      <c r="H1468" s="44"/>
      <c r="I1468" s="44"/>
      <c r="J1468" s="44"/>
      <c r="K1468" s="44"/>
      <c r="L1468" s="44"/>
      <c r="M1468" s="44"/>
    </row>
    <row r="1469" spans="3:13">
      <c r="C1469" s="42"/>
      <c r="D1469" s="42"/>
      <c r="E1469" s="43"/>
      <c r="F1469" s="43"/>
      <c r="G1469" s="42"/>
      <c r="H1469" s="44"/>
      <c r="I1469" s="44"/>
      <c r="J1469" s="44"/>
      <c r="K1469" s="44"/>
      <c r="L1469" s="44"/>
      <c r="M1469" s="44"/>
    </row>
    <row r="1470" spans="3:13">
      <c r="C1470" s="42"/>
      <c r="D1470" s="42"/>
      <c r="E1470" s="43"/>
      <c r="F1470" s="43"/>
      <c r="G1470" s="42"/>
      <c r="H1470" s="44"/>
      <c r="I1470" s="44"/>
      <c r="J1470" s="44"/>
      <c r="K1470" s="44"/>
      <c r="L1470" s="44"/>
      <c r="M1470" s="44"/>
    </row>
    <row r="1471" spans="3:13">
      <c r="C1471" s="42"/>
      <c r="D1471" s="42"/>
      <c r="E1471" s="43"/>
      <c r="F1471" s="43"/>
      <c r="G1471" s="42"/>
      <c r="H1471" s="44"/>
      <c r="I1471" s="44"/>
      <c r="J1471" s="44"/>
      <c r="K1471" s="44"/>
      <c r="L1471" s="44"/>
      <c r="M1471" s="44"/>
    </row>
    <row r="1472" spans="3:13">
      <c r="C1472" s="42"/>
      <c r="D1472" s="42"/>
      <c r="E1472" s="43"/>
      <c r="F1472" s="43"/>
      <c r="G1472" s="42"/>
      <c r="H1472" s="44"/>
      <c r="I1472" s="44"/>
      <c r="J1472" s="44"/>
      <c r="K1472" s="44"/>
      <c r="L1472" s="44"/>
      <c r="M1472" s="44"/>
    </row>
    <row r="1473" spans="3:13">
      <c r="C1473" s="42"/>
      <c r="D1473" s="42"/>
      <c r="E1473" s="43"/>
      <c r="F1473" s="43"/>
      <c r="G1473" s="42"/>
      <c r="H1473" s="45"/>
      <c r="I1473" s="45"/>
      <c r="J1473" s="45"/>
      <c r="K1473" s="45"/>
      <c r="L1473" s="45"/>
      <c r="M1473" s="45"/>
    </row>
    <row r="1474" spans="3:13">
      <c r="C1474" s="42"/>
      <c r="D1474" s="42"/>
      <c r="E1474" s="43"/>
      <c r="F1474" s="43"/>
      <c r="G1474" s="42"/>
      <c r="H1474" s="45"/>
      <c r="I1474" s="45"/>
      <c r="J1474" s="45"/>
      <c r="K1474" s="45"/>
      <c r="L1474" s="45"/>
      <c r="M1474" s="45"/>
    </row>
    <row r="1475" spans="3:13">
      <c r="C1475" s="42"/>
      <c r="D1475" s="42"/>
      <c r="E1475" s="43"/>
      <c r="F1475" s="43"/>
      <c r="G1475" s="42"/>
      <c r="H1475" s="44"/>
      <c r="I1475" s="44"/>
      <c r="J1475" s="44"/>
      <c r="K1475" s="44"/>
      <c r="L1475" s="44"/>
      <c r="M1475" s="44"/>
    </row>
    <row r="1476" spans="3:13">
      <c r="C1476" s="42"/>
      <c r="D1476" s="42"/>
      <c r="E1476" s="43"/>
      <c r="F1476" s="43"/>
      <c r="G1476" s="42"/>
      <c r="H1476" s="44"/>
      <c r="I1476" s="44"/>
      <c r="J1476" s="44"/>
      <c r="K1476" s="44"/>
      <c r="L1476" s="44"/>
      <c r="M1476" s="44"/>
    </row>
    <row r="1477" spans="3:13">
      <c r="C1477" s="42"/>
      <c r="D1477" s="42"/>
      <c r="E1477" s="43"/>
      <c r="F1477" s="43"/>
      <c r="G1477" s="42"/>
      <c r="H1477" s="44"/>
      <c r="I1477" s="44"/>
      <c r="J1477" s="44"/>
      <c r="K1477" s="44"/>
      <c r="L1477" s="44"/>
      <c r="M1477" s="44"/>
    </row>
    <row r="1478" spans="3:13">
      <c r="C1478" s="42"/>
      <c r="D1478" s="42"/>
      <c r="E1478" s="43"/>
      <c r="F1478" s="43"/>
      <c r="G1478" s="42"/>
      <c r="H1478" s="44"/>
      <c r="I1478" s="44"/>
      <c r="J1478" s="44"/>
      <c r="K1478" s="44"/>
      <c r="L1478" s="44"/>
      <c r="M1478" s="44"/>
    </row>
    <row r="1479" spans="3:13">
      <c r="C1479" s="42"/>
      <c r="D1479" s="42"/>
      <c r="E1479" s="43"/>
      <c r="F1479" s="43"/>
      <c r="G1479" s="42"/>
      <c r="H1479" s="44"/>
      <c r="I1479" s="44"/>
      <c r="J1479" s="44"/>
      <c r="K1479" s="44"/>
      <c r="L1479" s="44"/>
      <c r="M1479" s="44"/>
    </row>
    <row r="1480" spans="3:13">
      <c r="C1480" s="42"/>
      <c r="D1480" s="42"/>
      <c r="E1480" s="43"/>
      <c r="F1480" s="43"/>
      <c r="G1480" s="42"/>
      <c r="H1480" s="44"/>
      <c r="I1480" s="44"/>
      <c r="J1480" s="44"/>
      <c r="K1480" s="44"/>
      <c r="L1480" s="44"/>
      <c r="M1480" s="44"/>
    </row>
    <row r="1481" spans="3:13">
      <c r="C1481" s="42"/>
      <c r="D1481" s="42"/>
      <c r="E1481" s="43"/>
      <c r="F1481" s="43"/>
      <c r="G1481" s="42"/>
      <c r="H1481" s="44"/>
      <c r="I1481" s="44"/>
      <c r="J1481" s="44"/>
      <c r="K1481" s="44"/>
      <c r="L1481" s="44"/>
      <c r="M1481" s="44"/>
    </row>
    <row r="1482" spans="3:13">
      <c r="C1482" s="42"/>
      <c r="D1482" s="42"/>
      <c r="E1482" s="43"/>
      <c r="F1482" s="43"/>
      <c r="G1482" s="42"/>
      <c r="H1482" s="45"/>
      <c r="I1482" s="45"/>
      <c r="J1482" s="45"/>
      <c r="K1482" s="45"/>
      <c r="L1482" s="45"/>
      <c r="M1482" s="45"/>
    </row>
    <row r="1483" spans="3:13">
      <c r="C1483" s="42"/>
      <c r="D1483" s="42"/>
      <c r="E1483" s="43"/>
      <c r="F1483" s="43"/>
      <c r="G1483" s="42"/>
      <c r="H1483" s="45"/>
      <c r="I1483" s="45"/>
      <c r="J1483" s="45"/>
      <c r="K1483" s="45"/>
      <c r="L1483" s="45"/>
      <c r="M1483" s="45"/>
    </row>
    <row r="1484" spans="3:13">
      <c r="C1484" s="42"/>
      <c r="D1484" s="42"/>
      <c r="E1484" s="43"/>
      <c r="F1484" s="43"/>
      <c r="G1484" s="42"/>
      <c r="H1484" s="44"/>
      <c r="I1484" s="44"/>
      <c r="J1484" s="44"/>
      <c r="K1484" s="44"/>
      <c r="L1484" s="44"/>
      <c r="M1484" s="44"/>
    </row>
    <row r="1485" spans="3:13">
      <c r="C1485" s="42"/>
      <c r="D1485" s="42"/>
      <c r="E1485" s="43"/>
      <c r="F1485" s="43"/>
      <c r="G1485" s="42"/>
      <c r="H1485" s="44"/>
      <c r="I1485" s="44"/>
      <c r="J1485" s="44"/>
      <c r="K1485" s="44"/>
      <c r="L1485" s="44"/>
      <c r="M1485" s="44"/>
    </row>
    <row r="1486" spans="3:13">
      <c r="C1486" s="42"/>
      <c r="D1486" s="42"/>
      <c r="E1486" s="43"/>
      <c r="F1486" s="43"/>
      <c r="G1486" s="42"/>
      <c r="H1486" s="44"/>
      <c r="I1486" s="44"/>
      <c r="J1486" s="44"/>
      <c r="K1486" s="44"/>
      <c r="L1486" s="44"/>
      <c r="M1486" s="44"/>
    </row>
    <row r="1487" spans="3:13">
      <c r="C1487" s="42"/>
      <c r="D1487" s="42"/>
      <c r="E1487" s="43"/>
      <c r="F1487" s="43"/>
      <c r="G1487" s="42"/>
      <c r="H1487" s="44"/>
      <c r="I1487" s="44"/>
      <c r="J1487" s="44"/>
      <c r="K1487" s="44"/>
      <c r="L1487" s="44"/>
      <c r="M1487" s="44"/>
    </row>
    <row r="1488" spans="3:13">
      <c r="C1488" s="42"/>
      <c r="D1488" s="42"/>
      <c r="E1488" s="43"/>
      <c r="F1488" s="43"/>
      <c r="G1488" s="42"/>
      <c r="H1488" s="44"/>
      <c r="I1488" s="44"/>
      <c r="J1488" s="44"/>
      <c r="K1488" s="44"/>
      <c r="L1488" s="44"/>
      <c r="M1488" s="44"/>
    </row>
    <row r="1489" spans="3:13">
      <c r="C1489" s="42"/>
      <c r="D1489" s="42"/>
      <c r="E1489" s="43"/>
      <c r="F1489" s="43"/>
      <c r="G1489" s="42"/>
      <c r="H1489" s="44"/>
      <c r="I1489" s="44"/>
      <c r="J1489" s="44"/>
      <c r="K1489" s="44"/>
      <c r="L1489" s="44"/>
      <c r="M1489" s="44"/>
    </row>
    <row r="1490" spans="3:13">
      <c r="C1490" s="42"/>
      <c r="D1490" s="42"/>
      <c r="E1490" s="43"/>
      <c r="F1490" s="43"/>
      <c r="G1490" s="42"/>
      <c r="H1490" s="44"/>
      <c r="I1490" s="44"/>
      <c r="J1490" s="44"/>
      <c r="K1490" s="44"/>
      <c r="L1490" s="44"/>
      <c r="M1490" s="44"/>
    </row>
    <row r="1491" spans="3:13">
      <c r="C1491" s="42"/>
      <c r="D1491" s="42"/>
      <c r="E1491" s="43"/>
      <c r="F1491" s="43"/>
      <c r="G1491" s="42"/>
      <c r="H1491" s="45"/>
      <c r="I1491" s="45"/>
      <c r="J1491" s="45"/>
      <c r="K1491" s="45"/>
      <c r="L1491" s="45"/>
      <c r="M1491" s="45"/>
    </row>
    <row r="1492" spans="3:13">
      <c r="C1492" s="42"/>
      <c r="D1492" s="42"/>
      <c r="E1492" s="43"/>
      <c r="F1492" s="43"/>
      <c r="G1492" s="42"/>
      <c r="H1492" s="45"/>
      <c r="I1492" s="45"/>
      <c r="J1492" s="45"/>
      <c r="K1492" s="45"/>
      <c r="L1492" s="45"/>
      <c r="M1492" s="45"/>
    </row>
    <row r="1493" spans="3:13">
      <c r="C1493" s="42"/>
      <c r="D1493" s="42"/>
      <c r="E1493" s="43"/>
      <c r="F1493" s="43"/>
      <c r="G1493" s="42"/>
      <c r="H1493" s="44"/>
      <c r="I1493" s="44"/>
      <c r="J1493" s="44"/>
      <c r="K1493" s="44"/>
      <c r="L1493" s="44"/>
      <c r="M1493" s="44"/>
    </row>
    <row r="1494" spans="3:13">
      <c r="C1494" s="42"/>
      <c r="D1494" s="42"/>
      <c r="E1494" s="43"/>
      <c r="F1494" s="43"/>
      <c r="G1494" s="42"/>
      <c r="H1494" s="44"/>
      <c r="I1494" s="44"/>
      <c r="J1494" s="44"/>
      <c r="K1494" s="44"/>
      <c r="L1494" s="44"/>
      <c r="M1494" s="44"/>
    </row>
    <row r="1495" spans="3:13">
      <c r="C1495" s="42"/>
      <c r="D1495" s="42"/>
      <c r="E1495" s="43"/>
      <c r="F1495" s="43"/>
      <c r="G1495" s="42"/>
      <c r="H1495" s="44"/>
      <c r="I1495" s="44"/>
      <c r="J1495" s="44"/>
      <c r="K1495" s="44"/>
      <c r="L1495" s="44"/>
      <c r="M1495" s="44"/>
    </row>
    <row r="1496" spans="3:13">
      <c r="C1496" s="42"/>
      <c r="D1496" s="42"/>
      <c r="E1496" s="43"/>
      <c r="F1496" s="43"/>
      <c r="G1496" s="42"/>
      <c r="H1496" s="44"/>
      <c r="I1496" s="44"/>
      <c r="J1496" s="44"/>
      <c r="K1496" s="44"/>
      <c r="L1496" s="44"/>
      <c r="M1496" s="44"/>
    </row>
    <row r="1497" spans="3:13">
      <c r="C1497" s="42"/>
      <c r="D1497" s="42"/>
      <c r="E1497" s="43"/>
      <c r="F1497" s="43"/>
      <c r="G1497" s="42"/>
      <c r="H1497" s="44"/>
      <c r="I1497" s="44"/>
      <c r="J1497" s="44"/>
      <c r="K1497" s="44"/>
      <c r="L1497" s="44"/>
      <c r="M1497" s="44"/>
    </row>
    <row r="1498" spans="3:13">
      <c r="C1498" s="42"/>
      <c r="D1498" s="42"/>
      <c r="E1498" s="43"/>
      <c r="F1498" s="43"/>
      <c r="G1498" s="42"/>
      <c r="H1498" s="44"/>
      <c r="I1498" s="44"/>
      <c r="J1498" s="44"/>
      <c r="K1498" s="44"/>
      <c r="L1498" s="44"/>
      <c r="M1498" s="44"/>
    </row>
    <row r="1499" spans="3:13">
      <c r="C1499" s="42"/>
      <c r="D1499" s="42"/>
      <c r="E1499" s="43"/>
      <c r="F1499" s="43"/>
      <c r="G1499" s="42"/>
      <c r="H1499" s="44"/>
      <c r="I1499" s="44"/>
      <c r="J1499" s="44"/>
      <c r="K1499" s="44"/>
      <c r="L1499" s="44"/>
      <c r="M1499" s="44"/>
    </row>
    <row r="1500" spans="3:13">
      <c r="C1500" s="42"/>
      <c r="D1500" s="42"/>
      <c r="E1500" s="43"/>
      <c r="F1500" s="43"/>
      <c r="G1500" s="42"/>
      <c r="H1500" s="45"/>
      <c r="I1500" s="45"/>
      <c r="J1500" s="45"/>
      <c r="K1500" s="45"/>
      <c r="L1500" s="45"/>
      <c r="M1500" s="45"/>
    </row>
    <row r="1501" spans="3:13">
      <c r="C1501" s="42"/>
      <c r="D1501" s="42"/>
      <c r="E1501" s="43"/>
      <c r="F1501" s="43"/>
      <c r="G1501" s="42"/>
      <c r="H1501" s="45"/>
      <c r="I1501" s="45"/>
      <c r="J1501" s="45"/>
      <c r="K1501" s="45"/>
      <c r="L1501" s="45"/>
      <c r="M1501" s="45"/>
    </row>
    <row r="1502" spans="3:13">
      <c r="C1502" s="42"/>
      <c r="D1502" s="42"/>
      <c r="E1502" s="43"/>
      <c r="F1502" s="43"/>
      <c r="G1502" s="42"/>
      <c r="H1502" s="44"/>
      <c r="I1502" s="44"/>
      <c r="J1502" s="44"/>
      <c r="K1502" s="44"/>
      <c r="L1502" s="44"/>
      <c r="M1502" s="44"/>
    </row>
    <row r="1503" spans="3:13">
      <c r="C1503" s="42"/>
      <c r="D1503" s="42"/>
      <c r="E1503" s="43"/>
      <c r="F1503" s="43"/>
      <c r="G1503" s="42"/>
      <c r="H1503" s="44"/>
      <c r="I1503" s="44"/>
      <c r="J1503" s="44"/>
      <c r="K1503" s="44"/>
      <c r="L1503" s="44"/>
      <c r="M1503" s="44"/>
    </row>
    <row r="1504" spans="3:13">
      <c r="C1504" s="42"/>
      <c r="D1504" s="42"/>
      <c r="E1504" s="43"/>
      <c r="F1504" s="43"/>
      <c r="G1504" s="42"/>
      <c r="H1504" s="44"/>
      <c r="I1504" s="44"/>
      <c r="J1504" s="44"/>
      <c r="K1504" s="44"/>
      <c r="L1504" s="44"/>
      <c r="M1504" s="44"/>
    </row>
    <row r="1505" spans="3:13">
      <c r="C1505" s="42"/>
      <c r="D1505" s="42"/>
      <c r="E1505" s="43"/>
      <c r="F1505" s="43"/>
      <c r="G1505" s="42"/>
      <c r="H1505" s="44"/>
      <c r="I1505" s="44"/>
      <c r="J1505" s="44"/>
      <c r="K1505" s="44"/>
      <c r="L1505" s="44"/>
      <c r="M1505" s="44"/>
    </row>
    <row r="1506" spans="3:13">
      <c r="C1506" s="42"/>
      <c r="D1506" s="42"/>
      <c r="E1506" s="43"/>
      <c r="F1506" s="43"/>
      <c r="G1506" s="42"/>
      <c r="H1506" s="44"/>
      <c r="I1506" s="44"/>
      <c r="J1506" s="44"/>
      <c r="K1506" s="44"/>
      <c r="L1506" s="44"/>
      <c r="M1506" s="44"/>
    </row>
    <row r="1507" spans="3:13">
      <c r="C1507" s="42"/>
      <c r="D1507" s="42"/>
      <c r="E1507" s="43"/>
      <c r="F1507" s="43"/>
      <c r="G1507" s="42"/>
      <c r="H1507" s="44"/>
      <c r="I1507" s="44"/>
      <c r="J1507" s="44"/>
      <c r="K1507" s="44"/>
      <c r="L1507" s="44"/>
      <c r="M1507" s="44"/>
    </row>
    <row r="1508" spans="3:13">
      <c r="C1508" s="42"/>
      <c r="D1508" s="42"/>
      <c r="E1508" s="43"/>
      <c r="F1508" s="43"/>
      <c r="G1508" s="42"/>
      <c r="H1508" s="44"/>
      <c r="I1508" s="44"/>
      <c r="J1508" s="44"/>
      <c r="K1508" s="44"/>
      <c r="L1508" s="44"/>
      <c r="M1508" s="44"/>
    </row>
    <row r="1509" spans="3:13">
      <c r="C1509" s="42"/>
      <c r="D1509" s="42"/>
      <c r="E1509" s="43"/>
      <c r="F1509" s="43"/>
      <c r="G1509" s="42"/>
      <c r="H1509" s="45"/>
      <c r="I1509" s="45"/>
      <c r="J1509" s="45"/>
      <c r="K1509" s="45"/>
      <c r="L1509" s="45"/>
      <c r="M1509" s="45"/>
    </row>
    <row r="1510" spans="3:13">
      <c r="C1510" s="42"/>
      <c r="D1510" s="42"/>
      <c r="E1510" s="43"/>
      <c r="F1510" s="43"/>
      <c r="G1510" s="42"/>
      <c r="H1510" s="45"/>
      <c r="I1510" s="45"/>
      <c r="J1510" s="45"/>
      <c r="K1510" s="45"/>
      <c r="L1510" s="45"/>
      <c r="M1510" s="45"/>
    </row>
    <row r="1511" spans="3:13">
      <c r="C1511" s="42"/>
      <c r="D1511" s="42"/>
      <c r="E1511" s="43"/>
      <c r="F1511" s="43"/>
      <c r="G1511" s="42"/>
      <c r="H1511" s="44"/>
      <c r="I1511" s="44"/>
      <c r="J1511" s="44"/>
      <c r="K1511" s="44"/>
      <c r="L1511" s="44"/>
      <c r="M1511" s="44"/>
    </row>
    <row r="1512" spans="3:13">
      <c r="C1512" s="42"/>
      <c r="D1512" s="42"/>
      <c r="E1512" s="43"/>
      <c r="F1512" s="43"/>
      <c r="G1512" s="42"/>
      <c r="H1512" s="44"/>
      <c r="I1512" s="44"/>
      <c r="J1512" s="44"/>
      <c r="K1512" s="44"/>
      <c r="L1512" s="44"/>
      <c r="M1512" s="44"/>
    </row>
    <row r="1513" spans="3:13">
      <c r="C1513" s="42"/>
      <c r="D1513" s="42"/>
      <c r="E1513" s="43"/>
      <c r="F1513" s="43"/>
      <c r="G1513" s="42"/>
      <c r="H1513" s="44"/>
      <c r="I1513" s="44"/>
      <c r="J1513" s="44"/>
      <c r="K1513" s="44"/>
      <c r="L1513" s="44"/>
      <c r="M1513" s="44"/>
    </row>
    <row r="1514" spans="3:13">
      <c r="C1514" s="42"/>
      <c r="D1514" s="42"/>
      <c r="E1514" s="43"/>
      <c r="F1514" s="43"/>
      <c r="G1514" s="42"/>
      <c r="H1514" s="44"/>
      <c r="I1514" s="44"/>
      <c r="J1514" s="44"/>
      <c r="K1514" s="44"/>
      <c r="L1514" s="44"/>
      <c r="M1514" s="44"/>
    </row>
    <row r="1515" spans="3:13">
      <c r="C1515" s="42"/>
      <c r="D1515" s="42"/>
      <c r="E1515" s="43"/>
      <c r="F1515" s="43"/>
      <c r="G1515" s="42"/>
      <c r="H1515" s="44"/>
      <c r="I1515" s="44"/>
      <c r="J1515" s="44"/>
      <c r="K1515" s="44"/>
      <c r="L1515" s="44"/>
      <c r="M1515" s="44"/>
    </row>
    <row r="1516" spans="3:13">
      <c r="C1516" s="42"/>
      <c r="D1516" s="42"/>
      <c r="E1516" s="43"/>
      <c r="F1516" s="43"/>
      <c r="G1516" s="42"/>
      <c r="H1516" s="44"/>
      <c r="I1516" s="44"/>
      <c r="J1516" s="44"/>
      <c r="K1516" s="44"/>
      <c r="L1516" s="44"/>
      <c r="M1516" s="44"/>
    </row>
    <row r="1517" spans="3:13">
      <c r="C1517" s="42"/>
      <c r="D1517" s="42"/>
      <c r="E1517" s="43"/>
      <c r="F1517" s="43"/>
      <c r="G1517" s="42"/>
      <c r="H1517" s="44"/>
      <c r="I1517" s="44"/>
      <c r="J1517" s="44"/>
      <c r="K1517" s="44"/>
      <c r="L1517" s="44"/>
      <c r="M1517" s="44"/>
    </row>
    <row r="1518" spans="3:13">
      <c r="C1518" s="42"/>
      <c r="D1518" s="42"/>
      <c r="E1518" s="43"/>
      <c r="F1518" s="43"/>
      <c r="G1518" s="42"/>
      <c r="H1518" s="45"/>
      <c r="I1518" s="45"/>
      <c r="J1518" s="45"/>
      <c r="K1518" s="45"/>
      <c r="L1518" s="45"/>
      <c r="M1518" s="45"/>
    </row>
    <row r="1519" spans="3:13">
      <c r="C1519" s="42"/>
      <c r="D1519" s="42"/>
      <c r="E1519" s="43"/>
      <c r="F1519" s="43"/>
      <c r="G1519" s="42"/>
      <c r="H1519" s="45"/>
      <c r="I1519" s="45"/>
      <c r="J1519" s="45"/>
      <c r="K1519" s="45"/>
      <c r="L1519" s="45"/>
      <c r="M1519" s="45"/>
    </row>
    <row r="1520" spans="3:13">
      <c r="C1520" s="42"/>
      <c r="D1520" s="42"/>
      <c r="E1520" s="43"/>
      <c r="F1520" s="43"/>
      <c r="G1520" s="42"/>
      <c r="H1520" s="44"/>
      <c r="I1520" s="44"/>
      <c r="J1520" s="44"/>
      <c r="K1520" s="44"/>
      <c r="L1520" s="44"/>
      <c r="M1520" s="44"/>
    </row>
    <row r="1521" spans="3:13">
      <c r="C1521" s="42"/>
      <c r="D1521" s="42"/>
      <c r="E1521" s="43"/>
      <c r="F1521" s="43"/>
      <c r="G1521" s="42"/>
      <c r="H1521" s="44"/>
      <c r="I1521" s="44"/>
      <c r="J1521" s="44"/>
      <c r="K1521" s="44"/>
      <c r="L1521" s="44"/>
      <c r="M1521" s="44"/>
    </row>
    <row r="1522" spans="3:13">
      <c r="C1522" s="42"/>
      <c r="D1522" s="42"/>
      <c r="E1522" s="43"/>
      <c r="F1522" s="43"/>
      <c r="G1522" s="42"/>
      <c r="H1522" s="44"/>
      <c r="I1522" s="44"/>
      <c r="J1522" s="44"/>
      <c r="K1522" s="44"/>
      <c r="L1522" s="44"/>
      <c r="M1522" s="44"/>
    </row>
    <row r="1523" spans="3:13">
      <c r="C1523" s="42"/>
      <c r="D1523" s="42"/>
      <c r="E1523" s="43"/>
      <c r="F1523" s="43"/>
      <c r="G1523" s="42"/>
      <c r="H1523" s="44"/>
      <c r="I1523" s="44"/>
      <c r="J1523" s="44"/>
      <c r="K1523" s="44"/>
      <c r="L1523" s="44"/>
      <c r="M1523" s="44"/>
    </row>
    <row r="1524" spans="3:13">
      <c r="C1524" s="42"/>
      <c r="D1524" s="42"/>
      <c r="E1524" s="43"/>
      <c r="F1524" s="43"/>
      <c r="G1524" s="42"/>
      <c r="H1524" s="44"/>
      <c r="I1524" s="44"/>
      <c r="J1524" s="44"/>
      <c r="K1524" s="44"/>
      <c r="L1524" s="44"/>
      <c r="M1524" s="44"/>
    </row>
    <row r="1525" spans="3:13">
      <c r="C1525" s="42"/>
      <c r="D1525" s="42"/>
      <c r="E1525" s="43"/>
      <c r="F1525" s="43"/>
      <c r="G1525" s="42"/>
      <c r="H1525" s="44"/>
      <c r="I1525" s="44"/>
      <c r="J1525" s="44"/>
      <c r="K1525" s="44"/>
      <c r="L1525" s="44"/>
      <c r="M1525" s="44"/>
    </row>
    <row r="1526" spans="3:13">
      <c r="C1526" s="42"/>
      <c r="D1526" s="42"/>
      <c r="E1526" s="43"/>
      <c r="F1526" s="43"/>
      <c r="G1526" s="42"/>
      <c r="H1526" s="44"/>
      <c r="I1526" s="44"/>
      <c r="J1526" s="44"/>
      <c r="K1526" s="44"/>
      <c r="L1526" s="44"/>
      <c r="M1526" s="44"/>
    </row>
    <row r="1527" spans="3:13">
      <c r="C1527" s="42"/>
      <c r="D1527" s="42"/>
      <c r="E1527" s="43"/>
      <c r="F1527" s="43"/>
      <c r="G1527" s="42"/>
      <c r="H1527" s="45"/>
      <c r="I1527" s="45"/>
      <c r="J1527" s="45"/>
      <c r="K1527" s="45"/>
      <c r="L1527" s="45"/>
      <c r="M1527" s="45"/>
    </row>
    <row r="1528" spans="3:13">
      <c r="C1528" s="42"/>
      <c r="D1528" s="42"/>
      <c r="E1528" s="43"/>
      <c r="F1528" s="43"/>
      <c r="G1528" s="42"/>
      <c r="H1528" s="45"/>
      <c r="I1528" s="45"/>
      <c r="J1528" s="45"/>
      <c r="K1528" s="45"/>
      <c r="L1528" s="45"/>
      <c r="M1528" s="45"/>
    </row>
    <row r="1529" spans="3:13">
      <c r="C1529" s="42"/>
      <c r="D1529" s="42"/>
      <c r="E1529" s="43"/>
      <c r="F1529" s="43"/>
      <c r="G1529" s="42"/>
      <c r="H1529" s="44"/>
      <c r="I1529" s="44"/>
      <c r="J1529" s="44"/>
      <c r="K1529" s="44"/>
      <c r="L1529" s="44"/>
      <c r="M1529" s="44"/>
    </row>
    <row r="1530" spans="3:13">
      <c r="C1530" s="42"/>
      <c r="D1530" s="42"/>
      <c r="E1530" s="43"/>
      <c r="F1530" s="43"/>
      <c r="G1530" s="42"/>
      <c r="H1530" s="44"/>
      <c r="I1530" s="44"/>
      <c r="J1530" s="44"/>
      <c r="K1530" s="44"/>
      <c r="L1530" s="44"/>
      <c r="M1530" s="44"/>
    </row>
    <row r="1531" spans="3:13">
      <c r="C1531" s="42"/>
      <c r="D1531" s="42"/>
      <c r="E1531" s="43"/>
      <c r="F1531" s="43"/>
      <c r="G1531" s="42"/>
      <c r="H1531" s="44"/>
      <c r="I1531" s="44"/>
      <c r="J1531" s="44"/>
      <c r="K1531" s="44"/>
      <c r="L1531" s="44"/>
      <c r="M1531" s="44"/>
    </row>
    <row r="1532" spans="3:13">
      <c r="C1532" s="42"/>
      <c r="D1532" s="42"/>
      <c r="E1532" s="43"/>
      <c r="F1532" s="43"/>
      <c r="G1532" s="42"/>
      <c r="H1532" s="44"/>
      <c r="I1532" s="44"/>
      <c r="J1532" s="44"/>
      <c r="K1532" s="44"/>
      <c r="L1532" s="44"/>
      <c r="M1532" s="44"/>
    </row>
    <row r="1533" spans="3:13">
      <c r="C1533" s="42"/>
      <c r="D1533" s="42"/>
      <c r="E1533" s="43"/>
      <c r="F1533" s="43"/>
      <c r="G1533" s="42"/>
      <c r="H1533" s="44"/>
      <c r="I1533" s="44"/>
      <c r="J1533" s="44"/>
      <c r="K1533" s="44"/>
      <c r="L1533" s="44"/>
      <c r="M1533" s="44"/>
    </row>
    <row r="1534" spans="3:13">
      <c r="C1534" s="42"/>
      <c r="D1534" s="42"/>
      <c r="E1534" s="43"/>
      <c r="F1534" s="43"/>
      <c r="G1534" s="42"/>
      <c r="H1534" s="44"/>
      <c r="I1534" s="44"/>
      <c r="J1534" s="44"/>
      <c r="K1534" s="44"/>
      <c r="L1534" s="44"/>
      <c r="M1534" s="44"/>
    </row>
    <row r="1535" spans="3:13">
      <c r="C1535" s="42"/>
      <c r="D1535" s="42"/>
      <c r="E1535" s="43"/>
      <c r="F1535" s="43"/>
      <c r="G1535" s="42"/>
      <c r="H1535" s="44"/>
      <c r="I1535" s="44"/>
      <c r="J1535" s="44"/>
      <c r="K1535" s="44"/>
      <c r="L1535" s="44"/>
      <c r="M1535" s="44"/>
    </row>
    <row r="1536" spans="3:13">
      <c r="C1536" s="42"/>
      <c r="D1536" s="42"/>
      <c r="E1536" s="43"/>
      <c r="F1536" s="43"/>
      <c r="G1536" s="42"/>
      <c r="H1536" s="45"/>
      <c r="I1536" s="45"/>
      <c r="J1536" s="45"/>
      <c r="K1536" s="45"/>
      <c r="L1536" s="45"/>
      <c r="M1536" s="45"/>
    </row>
    <row r="1537" spans="3:13">
      <c r="C1537" s="42"/>
      <c r="D1537" s="42"/>
      <c r="E1537" s="43"/>
      <c r="F1537" s="43"/>
      <c r="G1537" s="42"/>
      <c r="H1537" s="45"/>
      <c r="I1537" s="45"/>
      <c r="J1537" s="45"/>
      <c r="K1537" s="45"/>
      <c r="L1537" s="45"/>
      <c r="M1537" s="45"/>
    </row>
    <row r="1538" spans="3:13">
      <c r="C1538" s="42"/>
      <c r="D1538" s="42"/>
      <c r="E1538" s="43"/>
      <c r="F1538" s="43"/>
      <c r="G1538" s="42"/>
      <c r="H1538" s="44"/>
      <c r="I1538" s="44"/>
      <c r="J1538" s="44"/>
      <c r="K1538" s="44"/>
      <c r="L1538" s="44"/>
      <c r="M1538" s="44"/>
    </row>
    <row r="1539" spans="3:13">
      <c r="C1539" s="42"/>
      <c r="D1539" s="42"/>
      <c r="E1539" s="43"/>
      <c r="F1539" s="43"/>
      <c r="G1539" s="42"/>
      <c r="H1539" s="44"/>
      <c r="I1539" s="44"/>
      <c r="J1539" s="44"/>
      <c r="K1539" s="44"/>
      <c r="L1539" s="44"/>
      <c r="M1539" s="44"/>
    </row>
    <row r="1540" spans="3:13">
      <c r="C1540" s="42"/>
      <c r="D1540" s="42"/>
      <c r="E1540" s="43"/>
      <c r="F1540" s="43"/>
      <c r="G1540" s="42"/>
      <c r="H1540" s="44"/>
      <c r="I1540" s="44"/>
      <c r="J1540" s="44"/>
      <c r="K1540" s="44"/>
      <c r="L1540" s="44"/>
      <c r="M1540" s="44"/>
    </row>
    <row r="1541" spans="3:13">
      <c r="C1541" s="42"/>
      <c r="D1541" s="42"/>
      <c r="E1541" s="43"/>
      <c r="F1541" s="43"/>
      <c r="G1541" s="42"/>
      <c r="H1541" s="44"/>
      <c r="I1541" s="44"/>
      <c r="J1541" s="44"/>
      <c r="K1541" s="44"/>
      <c r="L1541" s="44"/>
      <c r="M1541" s="44"/>
    </row>
    <row r="1542" spans="3:13">
      <c r="C1542" s="42"/>
      <c r="D1542" s="42"/>
      <c r="E1542" s="43"/>
      <c r="F1542" s="43"/>
      <c r="G1542" s="42"/>
      <c r="H1542" s="44"/>
      <c r="I1542" s="44"/>
      <c r="J1542" s="44"/>
      <c r="K1542" s="44"/>
      <c r="L1542" s="44"/>
      <c r="M1542" s="44"/>
    </row>
    <row r="1543" spans="3:13">
      <c r="C1543" s="42"/>
      <c r="D1543" s="42"/>
      <c r="E1543" s="43"/>
      <c r="F1543" s="43"/>
      <c r="G1543" s="42"/>
      <c r="H1543" s="44"/>
      <c r="I1543" s="44"/>
      <c r="J1543" s="44"/>
      <c r="K1543" s="44"/>
      <c r="L1543" s="44"/>
      <c r="M1543" s="44"/>
    </row>
    <row r="1544" spans="3:13">
      <c r="C1544" s="42"/>
      <c r="D1544" s="42"/>
      <c r="E1544" s="43"/>
      <c r="F1544" s="43"/>
      <c r="G1544" s="42"/>
      <c r="H1544" s="44"/>
      <c r="I1544" s="44"/>
      <c r="J1544" s="44"/>
      <c r="K1544" s="44"/>
      <c r="L1544" s="44"/>
      <c r="M1544" s="44"/>
    </row>
    <row r="1545" spans="3:13">
      <c r="C1545" s="42"/>
      <c r="D1545" s="42"/>
      <c r="E1545" s="43"/>
      <c r="F1545" s="43"/>
      <c r="G1545" s="42"/>
      <c r="H1545" s="45"/>
      <c r="I1545" s="45"/>
      <c r="J1545" s="45"/>
      <c r="K1545" s="45"/>
      <c r="L1545" s="45"/>
      <c r="M1545" s="45"/>
    </row>
    <row r="1546" spans="3:13">
      <c r="C1546" s="42"/>
      <c r="D1546" s="42"/>
      <c r="E1546" s="43"/>
      <c r="F1546" s="43"/>
      <c r="G1546" s="42"/>
      <c r="H1546" s="45"/>
      <c r="I1546" s="45"/>
      <c r="J1546" s="45"/>
      <c r="K1546" s="45"/>
      <c r="L1546" s="45"/>
      <c r="M1546" s="45"/>
    </row>
    <row r="1547" spans="3:13">
      <c r="C1547" s="42"/>
      <c r="D1547" s="42"/>
      <c r="E1547" s="43"/>
      <c r="F1547" s="43"/>
      <c r="G1547" s="42"/>
      <c r="H1547" s="44"/>
      <c r="I1547" s="44"/>
      <c r="J1547" s="44"/>
      <c r="K1547" s="44"/>
      <c r="L1547" s="44"/>
      <c r="M1547" s="44"/>
    </row>
    <row r="1548" spans="3:13">
      <c r="C1548" s="42"/>
      <c r="D1548" s="42"/>
      <c r="E1548" s="43"/>
      <c r="F1548" s="43"/>
      <c r="G1548" s="42"/>
      <c r="H1548" s="44"/>
      <c r="I1548" s="44"/>
      <c r="J1548" s="44"/>
      <c r="K1548" s="44"/>
      <c r="L1548" s="44"/>
      <c r="M1548" s="44"/>
    </row>
    <row r="1549" spans="3:13">
      <c r="C1549" s="42"/>
      <c r="D1549" s="42"/>
      <c r="E1549" s="43"/>
      <c r="F1549" s="43"/>
      <c r="G1549" s="42"/>
      <c r="H1549" s="44"/>
      <c r="I1549" s="44"/>
      <c r="J1549" s="44"/>
      <c r="K1549" s="44"/>
      <c r="L1549" s="44"/>
      <c r="M1549" s="44"/>
    </row>
    <row r="1550" spans="3:13">
      <c r="C1550" s="42"/>
      <c r="D1550" s="42"/>
      <c r="E1550" s="43"/>
      <c r="F1550" s="43"/>
      <c r="G1550" s="42"/>
      <c r="H1550" s="44"/>
      <c r="I1550" s="44"/>
      <c r="J1550" s="44"/>
      <c r="K1550" s="44"/>
      <c r="L1550" s="44"/>
      <c r="M1550" s="44"/>
    </row>
    <row r="1551" spans="3:13">
      <c r="C1551" s="42"/>
      <c r="D1551" s="42"/>
      <c r="E1551" s="43"/>
      <c r="F1551" s="43"/>
      <c r="G1551" s="42"/>
      <c r="H1551" s="44"/>
      <c r="I1551" s="44"/>
      <c r="J1551" s="44"/>
      <c r="K1551" s="44"/>
      <c r="L1551" s="44"/>
      <c r="M1551" s="44"/>
    </row>
    <row r="1552" spans="3:13">
      <c r="C1552" s="42"/>
      <c r="D1552" s="42"/>
      <c r="E1552" s="43"/>
      <c r="F1552" s="43"/>
      <c r="G1552" s="42"/>
      <c r="H1552" s="44"/>
      <c r="I1552" s="44"/>
      <c r="J1552" s="44"/>
      <c r="K1552" s="44"/>
      <c r="L1552" s="44"/>
      <c r="M1552" s="44"/>
    </row>
    <row r="1553" spans="3:13">
      <c r="C1553" s="42"/>
      <c r="D1553" s="42"/>
      <c r="E1553" s="43"/>
      <c r="F1553" s="43"/>
      <c r="G1553" s="42"/>
      <c r="H1553" s="44"/>
      <c r="I1553" s="44"/>
      <c r="J1553" s="44"/>
      <c r="K1553" s="44"/>
      <c r="L1553" s="44"/>
      <c r="M1553" s="44"/>
    </row>
    <row r="1554" spans="3:13">
      <c r="C1554" s="42"/>
      <c r="D1554" s="42"/>
      <c r="E1554" s="43"/>
      <c r="F1554" s="43"/>
      <c r="G1554" s="42"/>
      <c r="H1554" s="45"/>
      <c r="I1554" s="45"/>
      <c r="J1554" s="45"/>
      <c r="K1554" s="45"/>
      <c r="L1554" s="45"/>
      <c r="M1554" s="45"/>
    </row>
    <row r="1555" spans="3:13">
      <c r="C1555" s="42"/>
      <c r="D1555" s="42"/>
      <c r="E1555" s="43"/>
      <c r="F1555" s="43"/>
      <c r="G1555" s="42"/>
      <c r="H1555" s="45"/>
      <c r="I1555" s="45"/>
      <c r="J1555" s="45"/>
      <c r="K1555" s="45"/>
      <c r="L1555" s="45"/>
      <c r="M1555" s="45"/>
    </row>
    <row r="1556" spans="3:13">
      <c r="C1556" s="42"/>
      <c r="D1556" s="42"/>
      <c r="E1556" s="43"/>
      <c r="F1556" s="43"/>
      <c r="G1556" s="42"/>
      <c r="H1556" s="44"/>
      <c r="I1556" s="44"/>
      <c r="J1556" s="44"/>
      <c r="K1556" s="44"/>
      <c r="L1556" s="44"/>
      <c r="M1556" s="44"/>
    </row>
    <row r="1557" spans="3:13">
      <c r="C1557" s="42"/>
      <c r="D1557" s="42"/>
      <c r="E1557" s="43"/>
      <c r="F1557" s="43"/>
      <c r="G1557" s="42"/>
      <c r="H1557" s="44"/>
      <c r="I1557" s="44"/>
      <c r="J1557" s="44"/>
      <c r="K1557" s="44"/>
      <c r="L1557" s="44"/>
      <c r="M1557" s="44"/>
    </row>
    <row r="1558" spans="3:13">
      <c r="C1558" s="42"/>
      <c r="D1558" s="42"/>
      <c r="E1558" s="43"/>
      <c r="F1558" s="43"/>
      <c r="G1558" s="42"/>
      <c r="H1558" s="44"/>
      <c r="I1558" s="44"/>
      <c r="J1558" s="44"/>
      <c r="K1558" s="44"/>
      <c r="L1558" s="44"/>
      <c r="M1558" s="44"/>
    </row>
    <row r="1559" spans="3:13">
      <c r="C1559" s="42"/>
      <c r="D1559" s="42"/>
      <c r="E1559" s="43"/>
      <c r="F1559" s="43"/>
      <c r="G1559" s="42"/>
      <c r="H1559" s="44"/>
      <c r="I1559" s="44"/>
      <c r="J1559" s="44"/>
      <c r="K1559" s="44"/>
      <c r="L1559" s="44"/>
      <c r="M1559" s="44"/>
    </row>
    <row r="1560" spans="3:13">
      <c r="C1560" s="42"/>
      <c r="D1560" s="42"/>
      <c r="E1560" s="43"/>
      <c r="F1560" s="43"/>
      <c r="G1560" s="42"/>
      <c r="H1560" s="44"/>
      <c r="I1560" s="44"/>
      <c r="J1560" s="44"/>
      <c r="K1560" s="44"/>
      <c r="L1560" s="44"/>
      <c r="M1560" s="44"/>
    </row>
    <row r="1561" spans="3:13">
      <c r="C1561" s="42"/>
      <c r="D1561" s="42"/>
      <c r="E1561" s="43"/>
      <c r="F1561" s="43"/>
      <c r="G1561" s="42"/>
      <c r="H1561" s="44"/>
      <c r="I1561" s="44"/>
      <c r="J1561" s="44"/>
      <c r="K1561" s="44"/>
      <c r="L1561" s="44"/>
      <c r="M1561" s="44"/>
    </row>
    <row r="1562" spans="3:13">
      <c r="C1562" s="42"/>
      <c r="D1562" s="42"/>
      <c r="E1562" s="43"/>
      <c r="F1562" s="43"/>
      <c r="G1562" s="42"/>
      <c r="H1562" s="44"/>
      <c r="I1562" s="44"/>
      <c r="J1562" s="44"/>
      <c r="K1562" s="44"/>
      <c r="L1562" s="44"/>
      <c r="M1562" s="44"/>
    </row>
    <row r="1563" spans="3:13">
      <c r="C1563" s="42"/>
      <c r="D1563" s="42"/>
      <c r="E1563" s="43"/>
      <c r="F1563" s="43"/>
      <c r="G1563" s="42"/>
      <c r="H1563" s="45"/>
      <c r="I1563" s="45"/>
      <c r="J1563" s="45"/>
      <c r="K1563" s="45"/>
      <c r="L1563" s="45"/>
      <c r="M1563" s="45"/>
    </row>
    <row r="1564" spans="3:13">
      <c r="C1564" s="42"/>
      <c r="D1564" s="42"/>
      <c r="E1564" s="43"/>
      <c r="F1564" s="43"/>
      <c r="G1564" s="42"/>
      <c r="H1564" s="45"/>
      <c r="I1564" s="45"/>
      <c r="J1564" s="45"/>
      <c r="K1564" s="45"/>
      <c r="L1564" s="45"/>
      <c r="M1564" s="45"/>
    </row>
    <row r="1565" spans="3:13">
      <c r="C1565" s="42"/>
      <c r="D1565" s="42"/>
      <c r="E1565" s="43"/>
      <c r="F1565" s="43"/>
      <c r="G1565" s="42"/>
      <c r="H1565" s="44"/>
      <c r="I1565" s="44"/>
      <c r="J1565" s="44"/>
      <c r="K1565" s="44"/>
      <c r="L1565" s="44"/>
      <c r="M1565" s="44"/>
    </row>
    <row r="1566" spans="3:13">
      <c r="C1566" s="42"/>
      <c r="D1566" s="42"/>
      <c r="E1566" s="43"/>
      <c r="F1566" s="43"/>
      <c r="G1566" s="42"/>
      <c r="H1566" s="44"/>
      <c r="I1566" s="44"/>
      <c r="J1566" s="44"/>
      <c r="K1566" s="44"/>
      <c r="L1566" s="44"/>
      <c r="M1566" s="44"/>
    </row>
    <row r="1567" spans="3:13">
      <c r="C1567" s="42"/>
      <c r="D1567" s="42"/>
      <c r="E1567" s="43"/>
      <c r="F1567" s="43"/>
      <c r="G1567" s="42"/>
      <c r="H1567" s="44"/>
      <c r="I1567" s="44"/>
      <c r="J1567" s="44"/>
      <c r="K1567" s="44"/>
      <c r="L1567" s="44"/>
      <c r="M1567" s="44"/>
    </row>
    <row r="1568" spans="3:13">
      <c r="C1568" s="42"/>
      <c r="D1568" s="42"/>
      <c r="E1568" s="43"/>
      <c r="F1568" s="43"/>
      <c r="G1568" s="42"/>
      <c r="H1568" s="44"/>
      <c r="I1568" s="44"/>
      <c r="J1568" s="44"/>
      <c r="K1568" s="44"/>
      <c r="L1568" s="44"/>
      <c r="M1568" s="44"/>
    </row>
    <row r="1569" spans="3:13">
      <c r="C1569" s="42"/>
      <c r="D1569" s="42"/>
      <c r="E1569" s="43"/>
      <c r="F1569" s="43"/>
      <c r="G1569" s="42"/>
      <c r="H1569" s="44"/>
      <c r="I1569" s="44"/>
      <c r="J1569" s="44"/>
      <c r="K1569" s="44"/>
      <c r="L1569" s="44"/>
      <c r="M1569" s="44"/>
    </row>
    <row r="1570" spans="3:13">
      <c r="C1570" s="42"/>
      <c r="D1570" s="42"/>
      <c r="E1570" s="43"/>
      <c r="F1570" s="43"/>
      <c r="G1570" s="42"/>
      <c r="H1570" s="44"/>
      <c r="I1570" s="44"/>
      <c r="J1570" s="44"/>
      <c r="K1570" s="44"/>
      <c r="L1570" s="44"/>
      <c r="M1570" s="44"/>
    </row>
    <row r="1571" spans="3:13">
      <c r="C1571" s="42"/>
      <c r="D1571" s="42"/>
      <c r="E1571" s="43"/>
      <c r="F1571" s="43"/>
      <c r="G1571" s="42"/>
      <c r="H1571" s="44"/>
      <c r="I1571" s="44"/>
      <c r="J1571" s="44"/>
      <c r="K1571" s="44"/>
      <c r="L1571" s="44"/>
      <c r="M1571" s="44"/>
    </row>
    <row r="1572" spans="3:13">
      <c r="C1572" s="42"/>
      <c r="D1572" s="42"/>
      <c r="E1572" s="43"/>
      <c r="F1572" s="43"/>
      <c r="G1572" s="42"/>
      <c r="H1572" s="45"/>
      <c r="I1572" s="45"/>
      <c r="J1572" s="45"/>
      <c r="K1572" s="45"/>
      <c r="L1572" s="45"/>
      <c r="M1572" s="45"/>
    </row>
    <row r="1573" spans="3:13">
      <c r="C1573" s="42"/>
      <c r="D1573" s="42"/>
      <c r="E1573" s="43"/>
      <c r="F1573" s="43"/>
      <c r="G1573" s="42"/>
      <c r="H1573" s="45"/>
      <c r="I1573" s="45"/>
      <c r="J1573" s="45"/>
      <c r="K1573" s="45"/>
      <c r="L1573" s="45"/>
      <c r="M1573" s="45"/>
    </row>
    <row r="1574" spans="3:13">
      <c r="C1574" s="42"/>
      <c r="D1574" s="42"/>
      <c r="E1574" s="43"/>
      <c r="F1574" s="43"/>
      <c r="G1574" s="42"/>
      <c r="H1574" s="44"/>
      <c r="I1574" s="44"/>
      <c r="J1574" s="44"/>
      <c r="K1574" s="44"/>
      <c r="L1574" s="44"/>
      <c r="M1574" s="44"/>
    </row>
    <row r="1575" spans="3:13">
      <c r="C1575" s="42"/>
      <c r="D1575" s="42"/>
      <c r="E1575" s="43"/>
      <c r="F1575" s="43"/>
      <c r="G1575" s="42"/>
      <c r="H1575" s="44"/>
      <c r="I1575" s="44"/>
      <c r="J1575" s="44"/>
      <c r="K1575" s="44"/>
      <c r="L1575" s="44"/>
      <c r="M1575" s="44"/>
    </row>
    <row r="1576" spans="3:13">
      <c r="C1576" s="42"/>
      <c r="D1576" s="42"/>
      <c r="E1576" s="43"/>
      <c r="F1576" s="43"/>
      <c r="G1576" s="42"/>
      <c r="H1576" s="44"/>
      <c r="I1576" s="44"/>
      <c r="J1576" s="44"/>
      <c r="K1576" s="44"/>
      <c r="L1576" s="44"/>
      <c r="M1576" s="44"/>
    </row>
    <row r="1577" spans="3:13">
      <c r="C1577" s="42"/>
      <c r="D1577" s="42"/>
      <c r="E1577" s="43"/>
      <c r="F1577" s="43"/>
      <c r="G1577" s="42"/>
      <c r="H1577" s="44"/>
      <c r="I1577" s="44"/>
      <c r="J1577" s="44"/>
      <c r="K1577" s="44"/>
      <c r="L1577" s="44"/>
      <c r="M1577" s="44"/>
    </row>
    <row r="1578" spans="3:13">
      <c r="C1578" s="42"/>
      <c r="D1578" s="42"/>
      <c r="E1578" s="43"/>
      <c r="F1578" s="43"/>
      <c r="G1578" s="42"/>
      <c r="H1578" s="44"/>
      <c r="I1578" s="44"/>
      <c r="J1578" s="44"/>
      <c r="K1578" s="44"/>
      <c r="L1578" s="44"/>
      <c r="M1578" s="44"/>
    </row>
    <row r="1579" spans="3:13">
      <c r="C1579" s="42"/>
      <c r="D1579" s="42"/>
      <c r="E1579" s="43"/>
      <c r="F1579" s="43"/>
      <c r="G1579" s="42"/>
      <c r="H1579" s="44"/>
      <c r="I1579" s="44"/>
      <c r="J1579" s="44"/>
      <c r="K1579" s="44"/>
      <c r="L1579" s="44"/>
      <c r="M1579" s="44"/>
    </row>
    <row r="1580" spans="3:13">
      <c r="C1580" s="42"/>
      <c r="D1580" s="42"/>
      <c r="E1580" s="43"/>
      <c r="F1580" s="43"/>
      <c r="G1580" s="42"/>
      <c r="H1580" s="44"/>
      <c r="I1580" s="44"/>
      <c r="J1580" s="44"/>
      <c r="K1580" s="44"/>
      <c r="L1580" s="44"/>
      <c r="M1580" s="44"/>
    </row>
    <row r="1581" spans="3:13">
      <c r="C1581" s="42"/>
      <c r="D1581" s="42"/>
      <c r="E1581" s="43"/>
      <c r="F1581" s="43"/>
      <c r="G1581" s="42"/>
      <c r="H1581" s="45"/>
      <c r="I1581" s="45"/>
      <c r="J1581" s="45"/>
      <c r="K1581" s="45"/>
      <c r="L1581" s="45"/>
      <c r="M1581" s="45"/>
    </row>
    <row r="1582" spans="3:13">
      <c r="C1582" s="42"/>
      <c r="D1582" s="42"/>
      <c r="E1582" s="43"/>
      <c r="F1582" s="43"/>
      <c r="G1582" s="42"/>
      <c r="H1582" s="45"/>
      <c r="I1582" s="45"/>
      <c r="J1582" s="45"/>
      <c r="K1582" s="45"/>
      <c r="L1582" s="45"/>
      <c r="M1582" s="45"/>
    </row>
    <row r="1583" spans="3:13">
      <c r="C1583" s="42"/>
      <c r="D1583" s="42"/>
      <c r="E1583" s="43"/>
      <c r="F1583" s="43"/>
      <c r="G1583" s="42"/>
      <c r="H1583" s="44"/>
      <c r="I1583" s="44"/>
      <c r="J1583" s="44"/>
      <c r="K1583" s="44"/>
      <c r="L1583" s="44"/>
      <c r="M1583" s="44"/>
    </row>
    <row r="1584" spans="3:13">
      <c r="C1584" s="42"/>
      <c r="D1584" s="42"/>
      <c r="E1584" s="43"/>
      <c r="F1584" s="43"/>
      <c r="G1584" s="42"/>
      <c r="H1584" s="44"/>
      <c r="I1584" s="44"/>
      <c r="J1584" s="44"/>
      <c r="K1584" s="44"/>
      <c r="L1584" s="44"/>
      <c r="M1584" s="44"/>
    </row>
    <row r="1585" spans="3:13">
      <c r="C1585" s="42"/>
      <c r="D1585" s="42"/>
      <c r="E1585" s="43"/>
      <c r="F1585" s="43"/>
      <c r="G1585" s="42"/>
      <c r="H1585" s="44"/>
      <c r="I1585" s="44"/>
      <c r="J1585" s="44"/>
      <c r="K1585" s="44"/>
      <c r="L1585" s="44"/>
      <c r="M1585" s="44"/>
    </row>
    <row r="1586" spans="3:13">
      <c r="C1586" s="42"/>
      <c r="D1586" s="42"/>
      <c r="E1586" s="43"/>
      <c r="F1586" s="43"/>
      <c r="G1586" s="42"/>
      <c r="H1586" s="44"/>
      <c r="I1586" s="44"/>
      <c r="J1586" s="44"/>
      <c r="K1586" s="44"/>
      <c r="L1586" s="44"/>
      <c r="M1586" s="44"/>
    </row>
    <row r="1587" spans="3:13">
      <c r="C1587" s="42"/>
      <c r="D1587" s="42"/>
      <c r="E1587" s="43"/>
      <c r="F1587" s="43"/>
      <c r="G1587" s="42"/>
      <c r="H1587" s="44"/>
      <c r="I1587" s="44"/>
      <c r="J1587" s="44"/>
      <c r="K1587" s="44"/>
      <c r="L1587" s="44"/>
      <c r="M1587" s="44"/>
    </row>
    <row r="1588" spans="3:13">
      <c r="C1588" s="42"/>
      <c r="D1588" s="42"/>
      <c r="E1588" s="43"/>
      <c r="F1588" s="43"/>
      <c r="G1588" s="42"/>
      <c r="H1588" s="44"/>
      <c r="I1588" s="44"/>
      <c r="J1588" s="44"/>
      <c r="K1588" s="44"/>
      <c r="L1588" s="44"/>
      <c r="M1588" s="44"/>
    </row>
    <row r="1589" spans="3:13">
      <c r="C1589" s="42"/>
      <c r="D1589" s="42"/>
      <c r="E1589" s="43"/>
      <c r="F1589" s="43"/>
      <c r="G1589" s="42"/>
      <c r="H1589" s="44"/>
      <c r="I1589" s="44"/>
      <c r="J1589" s="44"/>
      <c r="K1589" s="44"/>
      <c r="L1589" s="44"/>
      <c r="M1589" s="44"/>
    </row>
    <row r="1590" spans="3:13">
      <c r="C1590" s="42"/>
      <c r="D1590" s="42"/>
      <c r="E1590" s="43"/>
      <c r="F1590" s="43"/>
      <c r="G1590" s="42"/>
      <c r="H1590" s="45"/>
      <c r="I1590" s="45"/>
      <c r="J1590" s="45"/>
      <c r="K1590" s="45"/>
      <c r="L1590" s="45"/>
      <c r="M1590" s="45"/>
    </row>
    <row r="1591" spans="3:13">
      <c r="C1591" s="42"/>
      <c r="D1591" s="42"/>
      <c r="E1591" s="43"/>
      <c r="F1591" s="43"/>
      <c r="G1591" s="42"/>
      <c r="H1591" s="45"/>
      <c r="I1591" s="45"/>
      <c r="J1591" s="45"/>
      <c r="K1591" s="45"/>
      <c r="L1591" s="45"/>
      <c r="M1591" s="45"/>
    </row>
    <row r="1592" spans="3:13">
      <c r="C1592" s="42"/>
      <c r="D1592" s="42"/>
      <c r="E1592" s="43"/>
      <c r="F1592" s="43"/>
      <c r="G1592" s="42"/>
      <c r="H1592" s="44"/>
      <c r="I1592" s="44"/>
      <c r="J1592" s="44"/>
      <c r="K1592" s="44"/>
      <c r="L1592" s="44"/>
      <c r="M1592" s="44"/>
    </row>
    <row r="1593" spans="3:13">
      <c r="C1593" s="42"/>
      <c r="D1593" s="42"/>
      <c r="E1593" s="43"/>
      <c r="F1593" s="43"/>
      <c r="G1593" s="42"/>
      <c r="H1593" s="44"/>
      <c r="I1593" s="44"/>
      <c r="J1593" s="44"/>
      <c r="K1593" s="44"/>
      <c r="L1593" s="44"/>
      <c r="M1593" s="44"/>
    </row>
    <row r="1594" spans="3:13">
      <c r="C1594" s="42"/>
      <c r="D1594" s="42"/>
      <c r="E1594" s="43"/>
      <c r="F1594" s="43"/>
      <c r="G1594" s="42"/>
      <c r="H1594" s="44"/>
      <c r="I1594" s="44"/>
      <c r="J1594" s="44"/>
      <c r="K1594" s="44"/>
      <c r="L1594" s="44"/>
      <c r="M1594" s="44"/>
    </row>
    <row r="1595" spans="3:13">
      <c r="C1595" s="42"/>
      <c r="D1595" s="42"/>
      <c r="E1595" s="43"/>
      <c r="F1595" s="43"/>
      <c r="G1595" s="42"/>
      <c r="H1595" s="44"/>
      <c r="I1595" s="44"/>
      <c r="J1595" s="44"/>
      <c r="K1595" s="44"/>
      <c r="L1595" s="44"/>
      <c r="M1595" s="44"/>
    </row>
    <row r="1596" spans="3:13">
      <c r="C1596" s="42"/>
      <c r="D1596" s="42"/>
      <c r="E1596" s="43"/>
      <c r="F1596" s="43"/>
      <c r="G1596" s="42"/>
      <c r="H1596" s="44"/>
      <c r="I1596" s="44"/>
      <c r="J1596" s="44"/>
      <c r="K1596" s="44"/>
      <c r="L1596" s="44"/>
      <c r="M1596" s="44"/>
    </row>
    <row r="1597" spans="3:13">
      <c r="C1597" s="42"/>
      <c r="D1597" s="42"/>
      <c r="E1597" s="43"/>
      <c r="F1597" s="43"/>
      <c r="G1597" s="42"/>
      <c r="H1597" s="44"/>
      <c r="I1597" s="44"/>
      <c r="J1597" s="44"/>
      <c r="K1597" s="44"/>
      <c r="L1597" s="44"/>
      <c r="M1597" s="44"/>
    </row>
    <row r="1598" spans="3:13">
      <c r="C1598" s="42"/>
      <c r="D1598" s="42"/>
      <c r="E1598" s="43"/>
      <c r="F1598" s="43"/>
      <c r="G1598" s="42"/>
      <c r="H1598" s="44"/>
      <c r="I1598" s="44"/>
      <c r="J1598" s="44"/>
      <c r="K1598" s="44"/>
      <c r="L1598" s="44"/>
      <c r="M1598" s="44"/>
    </row>
    <row r="1599" spans="3:13">
      <c r="C1599" s="42"/>
      <c r="D1599" s="42"/>
      <c r="E1599" s="43"/>
      <c r="F1599" s="43"/>
      <c r="G1599" s="42"/>
      <c r="H1599" s="45"/>
      <c r="I1599" s="45"/>
      <c r="J1599" s="45"/>
      <c r="K1599" s="45"/>
      <c r="L1599" s="45"/>
      <c r="M1599" s="45"/>
    </row>
    <row r="1600" spans="3:13">
      <c r="C1600" s="42"/>
      <c r="D1600" s="42"/>
      <c r="E1600" s="43"/>
      <c r="F1600" s="43"/>
      <c r="G1600" s="42"/>
      <c r="H1600" s="45"/>
      <c r="I1600" s="45"/>
      <c r="J1600" s="45"/>
      <c r="K1600" s="45"/>
      <c r="L1600" s="45"/>
      <c r="M1600" s="45"/>
    </row>
    <row r="1601" spans="3:13">
      <c r="C1601" s="42"/>
      <c r="D1601" s="42"/>
      <c r="E1601" s="43"/>
      <c r="F1601" s="43"/>
      <c r="G1601" s="42"/>
      <c r="H1601" s="44"/>
      <c r="I1601" s="44"/>
      <c r="J1601" s="44"/>
      <c r="K1601" s="44"/>
      <c r="L1601" s="44"/>
      <c r="M1601" s="44"/>
    </row>
    <row r="1602" spans="3:13">
      <c r="C1602" s="42"/>
      <c r="D1602" s="42"/>
      <c r="E1602" s="43"/>
      <c r="F1602" s="43"/>
      <c r="G1602" s="42"/>
      <c r="H1602" s="44"/>
      <c r="I1602" s="44"/>
      <c r="J1602" s="44"/>
      <c r="K1602" s="44"/>
      <c r="L1602" s="44"/>
      <c r="M1602" s="44"/>
    </row>
    <row r="1603" spans="3:13">
      <c r="C1603" s="42"/>
      <c r="D1603" s="42"/>
      <c r="E1603" s="43"/>
      <c r="F1603" s="43"/>
      <c r="G1603" s="42"/>
      <c r="H1603" s="44"/>
      <c r="I1603" s="44"/>
      <c r="J1603" s="44"/>
      <c r="K1603" s="44"/>
      <c r="L1603" s="44"/>
      <c r="M1603" s="44"/>
    </row>
    <row r="1604" spans="3:13">
      <c r="C1604" s="42"/>
      <c r="D1604" s="42"/>
      <c r="E1604" s="43"/>
      <c r="F1604" s="43"/>
      <c r="G1604" s="42"/>
      <c r="H1604" s="44"/>
      <c r="I1604" s="44"/>
      <c r="J1604" s="44"/>
      <c r="K1604" s="44"/>
      <c r="L1604" s="44"/>
      <c r="M1604" s="44"/>
    </row>
    <row r="1605" spans="3:13">
      <c r="C1605" s="42"/>
      <c r="D1605" s="42"/>
      <c r="E1605" s="43"/>
      <c r="F1605" s="43"/>
      <c r="G1605" s="42"/>
      <c r="H1605" s="44"/>
      <c r="I1605" s="44"/>
      <c r="J1605" s="44"/>
      <c r="K1605" s="44"/>
      <c r="L1605" s="44"/>
      <c r="M1605" s="44"/>
    </row>
    <row r="1606" spans="3:13">
      <c r="C1606" s="42"/>
      <c r="D1606" s="42"/>
      <c r="E1606" s="43"/>
      <c r="F1606" s="43"/>
      <c r="G1606" s="42"/>
      <c r="H1606" s="44"/>
      <c r="I1606" s="44"/>
      <c r="J1606" s="44"/>
      <c r="K1606" s="44"/>
      <c r="L1606" s="44"/>
      <c r="M1606" s="44"/>
    </row>
    <row r="1607" spans="3:13">
      <c r="C1607" s="42"/>
      <c r="D1607" s="42"/>
      <c r="E1607" s="43"/>
      <c r="F1607" s="43"/>
      <c r="G1607" s="42"/>
      <c r="H1607" s="44"/>
      <c r="I1607" s="44"/>
      <c r="J1607" s="44"/>
      <c r="K1607" s="44"/>
      <c r="L1607" s="44"/>
      <c r="M1607" s="44"/>
    </row>
    <row r="1608" spans="3:13">
      <c r="C1608" s="42"/>
      <c r="D1608" s="42"/>
      <c r="E1608" s="43"/>
      <c r="F1608" s="43"/>
      <c r="G1608" s="42"/>
      <c r="H1608" s="45"/>
      <c r="I1608" s="45"/>
      <c r="J1608" s="45"/>
      <c r="K1608" s="45"/>
      <c r="L1608" s="45"/>
      <c r="M1608" s="45"/>
    </row>
    <row r="1609" spans="3:13">
      <c r="C1609" s="42"/>
      <c r="D1609" s="42"/>
      <c r="E1609" s="43"/>
      <c r="F1609" s="43"/>
      <c r="G1609" s="42"/>
      <c r="H1609" s="45"/>
      <c r="I1609" s="45"/>
      <c r="J1609" s="45"/>
      <c r="K1609" s="45"/>
      <c r="L1609" s="45"/>
      <c r="M1609" s="45"/>
    </row>
    <row r="1610" spans="3:13">
      <c r="C1610" s="42"/>
      <c r="D1610" s="42"/>
      <c r="E1610" s="43"/>
      <c r="F1610" s="43"/>
      <c r="G1610" s="42"/>
      <c r="H1610" s="44"/>
      <c r="I1610" s="44"/>
      <c r="J1610" s="44"/>
      <c r="K1610" s="44"/>
      <c r="L1610" s="44"/>
      <c r="M1610" s="44"/>
    </row>
    <row r="1611" spans="3:13">
      <c r="C1611" s="42"/>
      <c r="D1611" s="42"/>
      <c r="E1611" s="43"/>
      <c r="F1611" s="43"/>
      <c r="G1611" s="42"/>
      <c r="H1611" s="44"/>
      <c r="I1611" s="44"/>
      <c r="J1611" s="44"/>
      <c r="K1611" s="44"/>
      <c r="L1611" s="44"/>
      <c r="M1611" s="44"/>
    </row>
    <row r="1612" spans="3:13">
      <c r="C1612" s="42"/>
      <c r="D1612" s="42"/>
      <c r="E1612" s="43"/>
      <c r="F1612" s="43"/>
      <c r="G1612" s="42"/>
      <c r="H1612" s="44"/>
      <c r="I1612" s="44"/>
      <c r="J1612" s="44"/>
      <c r="K1612" s="44"/>
      <c r="L1612" s="44"/>
      <c r="M1612" s="44"/>
    </row>
    <row r="1613" spans="3:13">
      <c r="C1613" s="42"/>
      <c r="D1613" s="42"/>
      <c r="E1613" s="43"/>
      <c r="F1613" s="43"/>
      <c r="G1613" s="42"/>
      <c r="H1613" s="44"/>
      <c r="I1613" s="44"/>
      <c r="J1613" s="44"/>
      <c r="K1613" s="44"/>
      <c r="L1613" s="44"/>
      <c r="M1613" s="44"/>
    </row>
    <row r="1614" spans="3:13">
      <c r="C1614" s="42"/>
      <c r="D1614" s="42"/>
      <c r="E1614" s="43"/>
      <c r="F1614" s="43"/>
      <c r="G1614" s="42"/>
      <c r="H1614" s="44"/>
      <c r="I1614" s="44"/>
      <c r="J1614" s="44"/>
      <c r="K1614" s="44"/>
      <c r="L1614" s="44"/>
      <c r="M1614" s="44"/>
    </row>
    <row r="1615" spans="3:13">
      <c r="C1615" s="42"/>
      <c r="D1615" s="42"/>
      <c r="E1615" s="43"/>
      <c r="F1615" s="43"/>
      <c r="G1615" s="42"/>
      <c r="H1615" s="44"/>
      <c r="I1615" s="44"/>
      <c r="J1615" s="44"/>
      <c r="K1615" s="44"/>
      <c r="L1615" s="44"/>
      <c r="M1615" s="44"/>
    </row>
    <row r="1616" spans="3:13">
      <c r="C1616" s="42"/>
      <c r="D1616" s="42"/>
      <c r="E1616" s="43"/>
      <c r="F1616" s="43"/>
      <c r="G1616" s="42"/>
      <c r="H1616" s="44"/>
      <c r="I1616" s="44"/>
      <c r="J1616" s="44"/>
      <c r="K1616" s="44"/>
      <c r="L1616" s="44"/>
      <c r="M1616" s="44"/>
    </row>
    <row r="1617" spans="3:13">
      <c r="C1617" s="42"/>
      <c r="D1617" s="42"/>
      <c r="E1617" s="43"/>
      <c r="F1617" s="43"/>
      <c r="G1617" s="42"/>
      <c r="H1617" s="45"/>
      <c r="I1617" s="45"/>
      <c r="J1617" s="45"/>
      <c r="K1617" s="45"/>
      <c r="L1617" s="45"/>
      <c r="M1617" s="45"/>
    </row>
    <row r="1618" spans="3:13">
      <c r="C1618" s="42"/>
      <c r="D1618" s="42"/>
      <c r="E1618" s="43"/>
      <c r="F1618" s="43"/>
      <c r="G1618" s="42"/>
      <c r="H1618" s="45"/>
      <c r="I1618" s="45"/>
      <c r="J1618" s="45"/>
      <c r="K1618" s="45"/>
      <c r="L1618" s="45"/>
      <c r="M1618" s="45"/>
    </row>
    <row r="1619" spans="3:13">
      <c r="C1619" s="42"/>
      <c r="D1619" s="42"/>
      <c r="E1619" s="43"/>
      <c r="F1619" s="43"/>
      <c r="G1619" s="42"/>
      <c r="H1619" s="44"/>
      <c r="I1619" s="44"/>
      <c r="J1619" s="44"/>
      <c r="K1619" s="44"/>
      <c r="L1619" s="44"/>
      <c r="M1619" s="44"/>
    </row>
    <row r="1620" spans="3:13">
      <c r="C1620" s="42"/>
      <c r="D1620" s="42"/>
      <c r="E1620" s="43"/>
      <c r="F1620" s="43"/>
      <c r="G1620" s="42"/>
      <c r="H1620" s="44"/>
      <c r="I1620" s="44"/>
      <c r="J1620" s="44"/>
      <c r="K1620" s="44"/>
      <c r="L1620" s="44"/>
      <c r="M1620" s="44"/>
    </row>
    <row r="1621" spans="3:13">
      <c r="C1621" s="42"/>
      <c r="D1621" s="42"/>
      <c r="E1621" s="43"/>
      <c r="F1621" s="43"/>
      <c r="G1621" s="42"/>
      <c r="H1621" s="44"/>
      <c r="I1621" s="44"/>
      <c r="J1621" s="44"/>
      <c r="K1621" s="44"/>
      <c r="L1621" s="44"/>
      <c r="M1621" s="44"/>
    </row>
    <row r="1622" spans="3:13">
      <c r="C1622" s="42"/>
      <c r="D1622" s="42"/>
      <c r="E1622" s="43"/>
      <c r="F1622" s="43"/>
      <c r="G1622" s="42"/>
      <c r="H1622" s="44"/>
      <c r="I1622" s="44"/>
      <c r="J1622" s="44"/>
      <c r="K1622" s="44"/>
      <c r="L1622" s="44"/>
      <c r="M1622" s="44"/>
    </row>
    <row r="1623" spans="3:13">
      <c r="C1623" s="42"/>
      <c r="D1623" s="42"/>
      <c r="E1623" s="43"/>
      <c r="F1623" s="43"/>
      <c r="G1623" s="42"/>
      <c r="H1623" s="44"/>
      <c r="I1623" s="44"/>
      <c r="J1623" s="44"/>
      <c r="K1623" s="44"/>
      <c r="L1623" s="44"/>
      <c r="M1623" s="44"/>
    </row>
    <row r="1624" spans="3:13">
      <c r="C1624" s="42"/>
      <c r="D1624" s="42"/>
      <c r="E1624" s="43"/>
      <c r="F1624" s="43"/>
      <c r="G1624" s="42"/>
      <c r="H1624" s="44"/>
      <c r="I1624" s="44"/>
      <c r="J1624" s="44"/>
      <c r="K1624" s="44"/>
      <c r="L1624" s="44"/>
      <c r="M1624" s="44"/>
    </row>
    <row r="1625" spans="3:13">
      <c r="C1625" s="42"/>
      <c r="D1625" s="42"/>
      <c r="E1625" s="43"/>
      <c r="F1625" s="43"/>
      <c r="G1625" s="42"/>
      <c r="H1625" s="44"/>
      <c r="I1625" s="44"/>
      <c r="J1625" s="44"/>
      <c r="K1625" s="44"/>
      <c r="L1625" s="44"/>
      <c r="M1625" s="44"/>
    </row>
    <row r="1626" spans="3:13">
      <c r="C1626" s="42"/>
      <c r="D1626" s="42"/>
      <c r="E1626" s="43"/>
      <c r="F1626" s="43"/>
      <c r="G1626" s="42"/>
      <c r="H1626" s="45"/>
      <c r="I1626" s="45"/>
      <c r="J1626" s="45"/>
      <c r="K1626" s="45"/>
      <c r="L1626" s="45"/>
      <c r="M1626" s="45"/>
    </row>
    <row r="1627" spans="3:13">
      <c r="C1627" s="42"/>
      <c r="D1627" s="42"/>
      <c r="E1627" s="43"/>
      <c r="F1627" s="43"/>
      <c r="G1627" s="42"/>
      <c r="H1627" s="45"/>
      <c r="I1627" s="45"/>
      <c r="J1627" s="45"/>
      <c r="K1627" s="45"/>
      <c r="L1627" s="45"/>
      <c r="M1627" s="45"/>
    </row>
    <row r="1628" spans="3:13">
      <c r="C1628" s="42"/>
      <c r="D1628" s="42"/>
      <c r="E1628" s="43"/>
      <c r="F1628" s="43"/>
      <c r="G1628" s="42"/>
      <c r="H1628" s="44"/>
      <c r="I1628" s="44"/>
      <c r="J1628" s="44"/>
      <c r="K1628" s="44"/>
      <c r="L1628" s="44"/>
      <c r="M1628" s="44"/>
    </row>
    <row r="1629" spans="3:13">
      <c r="C1629" s="42"/>
      <c r="D1629" s="42"/>
      <c r="E1629" s="43"/>
      <c r="F1629" s="43"/>
      <c r="G1629" s="42"/>
      <c r="H1629" s="44"/>
      <c r="I1629" s="44"/>
      <c r="J1629" s="44"/>
      <c r="K1629" s="44"/>
      <c r="L1629" s="44"/>
      <c r="M1629" s="44"/>
    </row>
    <row r="1630" spans="3:13">
      <c r="C1630" s="42"/>
      <c r="D1630" s="42"/>
      <c r="E1630" s="43"/>
      <c r="F1630" s="43"/>
      <c r="G1630" s="42"/>
      <c r="H1630" s="44"/>
      <c r="I1630" s="44"/>
      <c r="J1630" s="44"/>
      <c r="K1630" s="44"/>
      <c r="L1630" s="44"/>
      <c r="M1630" s="44"/>
    </row>
    <row r="1631" spans="3:13">
      <c r="C1631" s="42"/>
      <c r="D1631" s="42"/>
      <c r="E1631" s="43"/>
      <c r="F1631" s="43"/>
      <c r="G1631" s="42"/>
      <c r="H1631" s="44"/>
      <c r="I1631" s="44"/>
      <c r="J1631" s="44"/>
      <c r="K1631" s="44"/>
      <c r="L1631" s="44"/>
      <c r="M1631" s="44"/>
    </row>
    <row r="1632" spans="3:13">
      <c r="C1632" s="42"/>
      <c r="D1632" s="42"/>
      <c r="E1632" s="43"/>
      <c r="F1632" s="43"/>
      <c r="G1632" s="42"/>
      <c r="H1632" s="44"/>
      <c r="I1632" s="44"/>
      <c r="J1632" s="44"/>
      <c r="K1632" s="44"/>
      <c r="L1632" s="44"/>
      <c r="M1632" s="44"/>
    </row>
    <row r="1633" spans="3:13">
      <c r="C1633" s="42"/>
      <c r="D1633" s="42"/>
      <c r="E1633" s="43"/>
      <c r="F1633" s="43"/>
      <c r="G1633" s="42"/>
      <c r="H1633" s="44"/>
      <c r="I1633" s="44"/>
      <c r="J1633" s="44"/>
      <c r="K1633" s="44"/>
      <c r="L1633" s="44"/>
      <c r="M1633" s="44"/>
    </row>
    <row r="1634" spans="3:13">
      <c r="C1634" s="42"/>
      <c r="D1634" s="42"/>
      <c r="E1634" s="43"/>
      <c r="F1634" s="43"/>
      <c r="G1634" s="42"/>
      <c r="H1634" s="44"/>
      <c r="I1634" s="44"/>
      <c r="J1634" s="44"/>
      <c r="K1634" s="44"/>
      <c r="L1634" s="44"/>
      <c r="M1634" s="44"/>
    </row>
    <row r="1635" spans="3:13">
      <c r="C1635" s="42"/>
      <c r="D1635" s="42"/>
      <c r="E1635" s="43"/>
      <c r="F1635" s="43"/>
      <c r="G1635" s="42"/>
      <c r="H1635" s="45"/>
      <c r="I1635" s="45"/>
      <c r="J1635" s="45"/>
      <c r="K1635" s="45"/>
      <c r="L1635" s="45"/>
      <c r="M1635" s="45"/>
    </row>
    <row r="1636" spans="3:13">
      <c r="C1636" s="42"/>
      <c r="D1636" s="42"/>
      <c r="E1636" s="43"/>
      <c r="F1636" s="43"/>
      <c r="G1636" s="42"/>
      <c r="H1636" s="45"/>
      <c r="I1636" s="45"/>
      <c r="J1636" s="45"/>
      <c r="K1636" s="45"/>
      <c r="L1636" s="45"/>
      <c r="M1636" s="45"/>
    </row>
    <row r="1637" spans="3:13">
      <c r="C1637" s="42"/>
      <c r="D1637" s="42"/>
      <c r="E1637" s="43"/>
      <c r="F1637" s="43"/>
      <c r="G1637" s="42"/>
      <c r="H1637" s="44"/>
      <c r="I1637" s="44"/>
      <c r="J1637" s="44"/>
      <c r="K1637" s="44"/>
      <c r="L1637" s="44"/>
      <c r="M1637" s="44"/>
    </row>
    <row r="1638" spans="3:13">
      <c r="C1638" s="42"/>
      <c r="D1638" s="42"/>
      <c r="E1638" s="43"/>
      <c r="F1638" s="43"/>
      <c r="G1638" s="42"/>
      <c r="H1638" s="44"/>
      <c r="I1638" s="44"/>
      <c r="J1638" s="44"/>
      <c r="K1638" s="44"/>
      <c r="L1638" s="44"/>
      <c r="M1638" s="44"/>
    </row>
    <row r="1639" spans="3:13">
      <c r="C1639" s="42"/>
      <c r="D1639" s="42"/>
      <c r="E1639" s="43"/>
      <c r="F1639" s="43"/>
      <c r="G1639" s="42"/>
      <c r="H1639" s="44"/>
      <c r="I1639" s="44"/>
      <c r="J1639" s="44"/>
      <c r="K1639" s="44"/>
      <c r="L1639" s="44"/>
      <c r="M1639" s="44"/>
    </row>
    <row r="1640" spans="3:13">
      <c r="C1640" s="42"/>
      <c r="D1640" s="42"/>
      <c r="E1640" s="43"/>
      <c r="F1640" s="43"/>
      <c r="G1640" s="42"/>
      <c r="H1640" s="44"/>
      <c r="I1640" s="44"/>
      <c r="J1640" s="44"/>
      <c r="K1640" s="44"/>
      <c r="L1640" s="44"/>
      <c r="M1640" s="44"/>
    </row>
    <row r="1641" spans="3:13">
      <c r="C1641" s="42"/>
      <c r="D1641" s="42"/>
      <c r="E1641" s="43"/>
      <c r="F1641" s="43"/>
      <c r="G1641" s="42"/>
      <c r="H1641" s="44"/>
      <c r="I1641" s="44"/>
      <c r="J1641" s="44"/>
      <c r="K1641" s="44"/>
      <c r="L1641" s="44"/>
      <c r="M1641" s="44"/>
    </row>
    <row r="1642" spans="3:13">
      <c r="C1642" s="42"/>
      <c r="D1642" s="42"/>
      <c r="E1642" s="43"/>
      <c r="F1642" s="43"/>
      <c r="G1642" s="42"/>
      <c r="H1642" s="44"/>
      <c r="I1642" s="44"/>
      <c r="J1642" s="44"/>
      <c r="K1642" s="44"/>
      <c r="L1642" s="44"/>
      <c r="M1642" s="44"/>
    </row>
    <row r="1643" spans="3:13">
      <c r="C1643" s="42"/>
      <c r="D1643" s="42"/>
      <c r="E1643" s="43"/>
      <c r="F1643" s="43"/>
      <c r="G1643" s="42"/>
      <c r="H1643" s="44"/>
      <c r="I1643" s="44"/>
      <c r="J1643" s="44"/>
      <c r="K1643" s="44"/>
      <c r="L1643" s="44"/>
      <c r="M1643" s="44"/>
    </row>
    <row r="1644" spans="3:13">
      <c r="C1644" s="42"/>
      <c r="D1644" s="42"/>
      <c r="E1644" s="43"/>
      <c r="F1644" s="43"/>
      <c r="G1644" s="42"/>
      <c r="H1644" s="45"/>
      <c r="I1644" s="45"/>
      <c r="J1644" s="45"/>
      <c r="K1644" s="45"/>
      <c r="L1644" s="45"/>
      <c r="M1644" s="45"/>
    </row>
    <row r="1645" spans="3:13">
      <c r="C1645" s="42"/>
      <c r="D1645" s="42"/>
      <c r="E1645" s="43"/>
      <c r="F1645" s="43"/>
      <c r="G1645" s="42"/>
      <c r="H1645" s="45"/>
      <c r="I1645" s="45"/>
      <c r="J1645" s="45"/>
      <c r="K1645" s="45"/>
      <c r="L1645" s="45"/>
      <c r="M1645" s="45"/>
    </row>
    <row r="1646" spans="3:13">
      <c r="C1646" s="42"/>
      <c r="D1646" s="42"/>
      <c r="E1646" s="43"/>
      <c r="F1646" s="43"/>
      <c r="G1646" s="42"/>
      <c r="H1646" s="44"/>
      <c r="I1646" s="44"/>
      <c r="J1646" s="44"/>
      <c r="K1646" s="44"/>
      <c r="L1646" s="44"/>
      <c r="M1646" s="44"/>
    </row>
    <row r="1647" spans="3:13">
      <c r="C1647" s="42"/>
      <c r="D1647" s="42"/>
      <c r="E1647" s="43"/>
      <c r="F1647" s="43"/>
      <c r="G1647" s="42"/>
      <c r="H1647" s="44"/>
      <c r="I1647" s="44"/>
      <c r="J1647" s="44"/>
      <c r="K1647" s="44"/>
      <c r="L1647" s="44"/>
      <c r="M1647" s="44"/>
    </row>
    <row r="1648" spans="3:13">
      <c r="C1648" s="42"/>
      <c r="D1648" s="42"/>
      <c r="E1648" s="43"/>
      <c r="F1648" s="43"/>
      <c r="G1648" s="42"/>
      <c r="H1648" s="44"/>
      <c r="I1648" s="44"/>
      <c r="J1648" s="44"/>
      <c r="K1648" s="44"/>
      <c r="L1648" s="44"/>
      <c r="M1648" s="44"/>
    </row>
    <row r="1649" spans="3:13">
      <c r="C1649" s="42"/>
      <c r="D1649" s="42"/>
      <c r="E1649" s="43"/>
      <c r="F1649" s="43"/>
      <c r="G1649" s="42"/>
      <c r="H1649" s="44"/>
      <c r="I1649" s="44"/>
      <c r="J1649" s="44"/>
      <c r="K1649" s="44"/>
      <c r="L1649" s="44"/>
      <c r="M1649" s="44"/>
    </row>
    <row r="1650" spans="3:13">
      <c r="C1650" s="42"/>
      <c r="D1650" s="42"/>
      <c r="E1650" s="43"/>
      <c r="F1650" s="43"/>
      <c r="G1650" s="42"/>
      <c r="H1650" s="44"/>
      <c r="I1650" s="44"/>
      <c r="J1650" s="44"/>
      <c r="K1650" s="44"/>
      <c r="L1650" s="44"/>
      <c r="M1650" s="44"/>
    </row>
    <row r="1651" spans="3:13">
      <c r="C1651" s="42"/>
      <c r="D1651" s="42"/>
      <c r="E1651" s="43"/>
      <c r="F1651" s="43"/>
      <c r="G1651" s="42"/>
      <c r="H1651" s="44"/>
      <c r="I1651" s="44"/>
      <c r="J1651" s="44"/>
      <c r="K1651" s="44"/>
      <c r="L1651" s="44"/>
      <c r="M1651" s="44"/>
    </row>
    <row r="1652" spans="3:13">
      <c r="C1652" s="42"/>
      <c r="D1652" s="42"/>
      <c r="E1652" s="43"/>
      <c r="F1652" s="43"/>
      <c r="G1652" s="42"/>
      <c r="H1652" s="44"/>
      <c r="I1652" s="44"/>
      <c r="J1652" s="44"/>
      <c r="K1652" s="44"/>
      <c r="L1652" s="44"/>
      <c r="M1652" s="44"/>
    </row>
    <row r="1653" spans="3:13">
      <c r="C1653" s="42"/>
      <c r="D1653" s="42"/>
      <c r="E1653" s="43"/>
      <c r="F1653" s="43"/>
      <c r="G1653" s="42"/>
      <c r="H1653" s="45"/>
      <c r="I1653" s="45"/>
      <c r="J1653" s="45"/>
      <c r="K1653" s="45"/>
      <c r="L1653" s="45"/>
      <c r="M1653" s="45"/>
    </row>
    <row r="1654" spans="3:13">
      <c r="C1654" s="42"/>
      <c r="D1654" s="42"/>
      <c r="E1654" s="43"/>
      <c r="F1654" s="43"/>
      <c r="G1654" s="42"/>
      <c r="H1654" s="45"/>
      <c r="I1654" s="45"/>
      <c r="J1654" s="45"/>
      <c r="K1654" s="45"/>
      <c r="L1654" s="45"/>
      <c r="M1654" s="45"/>
    </row>
    <row r="1655" spans="3:13">
      <c r="C1655" s="42"/>
      <c r="D1655" s="42"/>
      <c r="E1655" s="43"/>
      <c r="F1655" s="43"/>
      <c r="G1655" s="42"/>
      <c r="H1655" s="44"/>
      <c r="I1655" s="44"/>
      <c r="J1655" s="44"/>
      <c r="K1655" s="44"/>
      <c r="L1655" s="44"/>
      <c r="M1655" s="44"/>
    </row>
    <row r="1656" spans="3:13">
      <c r="C1656" s="42"/>
      <c r="D1656" s="42"/>
      <c r="E1656" s="43"/>
      <c r="F1656" s="43"/>
      <c r="G1656" s="42"/>
      <c r="H1656" s="44"/>
      <c r="I1656" s="44"/>
      <c r="J1656" s="44"/>
      <c r="K1656" s="44"/>
      <c r="L1656" s="44"/>
      <c r="M1656" s="44"/>
    </row>
    <row r="1657" spans="3:13">
      <c r="C1657" s="42"/>
      <c r="D1657" s="42"/>
      <c r="E1657" s="43"/>
      <c r="F1657" s="43"/>
      <c r="G1657" s="42"/>
      <c r="H1657" s="44"/>
      <c r="I1657" s="44"/>
      <c r="J1657" s="44"/>
      <c r="K1657" s="44"/>
      <c r="L1657" s="44"/>
      <c r="M1657" s="44"/>
    </row>
    <row r="1658" spans="3:13">
      <c r="C1658" s="42"/>
      <c r="D1658" s="42"/>
      <c r="E1658" s="43"/>
      <c r="F1658" s="43"/>
      <c r="G1658" s="42"/>
      <c r="H1658" s="44"/>
      <c r="I1658" s="44"/>
      <c r="J1658" s="44"/>
      <c r="K1658" s="44"/>
      <c r="L1658" s="44"/>
      <c r="M1658" s="44"/>
    </row>
    <row r="1659" spans="3:13">
      <c r="C1659" s="42"/>
      <c r="D1659" s="42"/>
      <c r="E1659" s="43"/>
      <c r="F1659" s="43"/>
      <c r="G1659" s="42"/>
      <c r="H1659" s="44"/>
      <c r="I1659" s="44"/>
      <c r="J1659" s="44"/>
      <c r="K1659" s="44"/>
      <c r="L1659" s="44"/>
      <c r="M1659" s="44"/>
    </row>
    <row r="1660" spans="3:13">
      <c r="C1660" s="42"/>
      <c r="D1660" s="42"/>
      <c r="E1660" s="43"/>
      <c r="F1660" s="43"/>
      <c r="G1660" s="42"/>
      <c r="H1660" s="44"/>
      <c r="I1660" s="44"/>
      <c r="J1660" s="44"/>
      <c r="K1660" s="44"/>
      <c r="L1660" s="44"/>
      <c r="M1660" s="44"/>
    </row>
    <row r="1661" spans="3:13">
      <c r="C1661" s="42"/>
      <c r="D1661" s="42"/>
      <c r="E1661" s="43"/>
      <c r="F1661" s="43"/>
      <c r="G1661" s="42"/>
      <c r="H1661" s="44"/>
      <c r="I1661" s="44"/>
      <c r="J1661" s="44"/>
      <c r="K1661" s="44"/>
      <c r="L1661" s="44"/>
      <c r="M1661" s="44"/>
    </row>
    <row r="1662" spans="3:13">
      <c r="C1662" s="42"/>
      <c r="D1662" s="42"/>
      <c r="E1662" s="43"/>
      <c r="F1662" s="43"/>
      <c r="G1662" s="42"/>
      <c r="H1662" s="45"/>
      <c r="I1662" s="45"/>
      <c r="J1662" s="45"/>
      <c r="K1662" s="45"/>
      <c r="L1662" s="45"/>
      <c r="M1662" s="45"/>
    </row>
    <row r="1663" spans="3:13">
      <c r="C1663" s="42"/>
      <c r="D1663" s="42"/>
      <c r="E1663" s="43"/>
      <c r="F1663" s="43"/>
      <c r="G1663" s="42"/>
      <c r="H1663" s="45"/>
      <c r="I1663" s="45"/>
      <c r="J1663" s="45"/>
      <c r="K1663" s="45"/>
      <c r="L1663" s="45"/>
      <c r="M1663" s="45"/>
    </row>
    <row r="1664" spans="3:13">
      <c r="C1664" s="42"/>
      <c r="D1664" s="42"/>
      <c r="E1664" s="43"/>
      <c r="F1664" s="43"/>
      <c r="G1664" s="42"/>
      <c r="H1664" s="44"/>
      <c r="I1664" s="44"/>
      <c r="J1664" s="44"/>
      <c r="K1664" s="44"/>
      <c r="L1664" s="44"/>
      <c r="M1664" s="44"/>
    </row>
    <row r="1665" spans="3:13">
      <c r="C1665" s="42"/>
      <c r="D1665" s="42"/>
      <c r="E1665" s="43"/>
      <c r="F1665" s="43"/>
      <c r="G1665" s="42"/>
      <c r="H1665" s="44"/>
      <c r="I1665" s="44"/>
      <c r="J1665" s="44"/>
      <c r="K1665" s="44"/>
      <c r="L1665" s="44"/>
      <c r="M1665" s="44"/>
    </row>
    <row r="1666" spans="3:13">
      <c r="C1666" s="42"/>
      <c r="D1666" s="42"/>
      <c r="E1666" s="43"/>
      <c r="F1666" s="43"/>
      <c r="G1666" s="42"/>
      <c r="H1666" s="44"/>
      <c r="I1666" s="44"/>
      <c r="J1666" s="44"/>
      <c r="K1666" s="44"/>
      <c r="L1666" s="44"/>
      <c r="M1666" s="44"/>
    </row>
    <row r="1667" spans="3:13">
      <c r="C1667" s="42"/>
      <c r="D1667" s="42"/>
      <c r="E1667" s="43"/>
      <c r="F1667" s="43"/>
      <c r="G1667" s="42"/>
      <c r="H1667" s="44"/>
      <c r="I1667" s="44"/>
      <c r="J1667" s="44"/>
      <c r="K1667" s="44"/>
      <c r="L1667" s="44"/>
      <c r="M1667" s="44"/>
    </row>
    <row r="1668" spans="3:13">
      <c r="C1668" s="42"/>
      <c r="D1668" s="42"/>
      <c r="E1668" s="43"/>
      <c r="F1668" s="43"/>
      <c r="G1668" s="42"/>
      <c r="H1668" s="44"/>
      <c r="I1668" s="44"/>
      <c r="J1668" s="44"/>
      <c r="K1668" s="44"/>
      <c r="L1668" s="44"/>
      <c r="M1668" s="44"/>
    </row>
    <row r="1669" spans="3:13">
      <c r="C1669" s="42"/>
      <c r="D1669" s="42"/>
      <c r="E1669" s="43"/>
      <c r="F1669" s="43"/>
      <c r="G1669" s="42"/>
      <c r="H1669" s="44"/>
      <c r="I1669" s="44"/>
      <c r="J1669" s="44"/>
      <c r="K1669" s="44"/>
      <c r="L1669" s="44"/>
      <c r="M1669" s="44"/>
    </row>
    <row r="1670" spans="3:13">
      <c r="C1670" s="42"/>
      <c r="D1670" s="42"/>
      <c r="E1670" s="43"/>
      <c r="F1670" s="43"/>
      <c r="G1670" s="42"/>
      <c r="H1670" s="44"/>
      <c r="I1670" s="44"/>
      <c r="J1670" s="44"/>
      <c r="K1670" s="44"/>
      <c r="L1670" s="44"/>
      <c r="M1670" s="44"/>
    </row>
    <row r="1671" spans="3:13">
      <c r="C1671" s="42"/>
      <c r="D1671" s="42"/>
      <c r="E1671" s="43"/>
      <c r="F1671" s="43"/>
      <c r="G1671" s="42"/>
      <c r="H1671" s="45"/>
      <c r="I1671" s="45"/>
      <c r="J1671" s="45"/>
      <c r="K1671" s="45"/>
      <c r="L1671" s="45"/>
      <c r="M1671" s="45"/>
    </row>
    <row r="1672" spans="3:13">
      <c r="C1672" s="42"/>
      <c r="D1672" s="42"/>
      <c r="E1672" s="43"/>
      <c r="F1672" s="43"/>
      <c r="G1672" s="42"/>
      <c r="H1672" s="45"/>
      <c r="I1672" s="45"/>
      <c r="J1672" s="45"/>
      <c r="K1672" s="45"/>
      <c r="L1672" s="45"/>
      <c r="M1672" s="45"/>
    </row>
    <row r="1673" spans="3:13">
      <c r="C1673" s="42"/>
      <c r="D1673" s="42"/>
      <c r="E1673" s="43"/>
      <c r="F1673" s="43"/>
      <c r="G1673" s="42"/>
      <c r="H1673" s="44"/>
      <c r="I1673" s="44"/>
      <c r="J1673" s="44"/>
      <c r="K1673" s="44"/>
      <c r="L1673" s="44"/>
      <c r="M1673" s="44"/>
    </row>
    <row r="1674" spans="3:13">
      <c r="C1674" s="42"/>
      <c r="D1674" s="42"/>
      <c r="E1674" s="43"/>
      <c r="F1674" s="43"/>
      <c r="G1674" s="42"/>
      <c r="H1674" s="44"/>
      <c r="I1674" s="44"/>
      <c r="J1674" s="44"/>
      <c r="K1674" s="44"/>
      <c r="L1674" s="44"/>
      <c r="M1674" s="44"/>
    </row>
    <row r="1675" spans="3:13">
      <c r="C1675" s="42"/>
      <c r="D1675" s="42"/>
      <c r="E1675" s="43"/>
      <c r="F1675" s="43"/>
      <c r="G1675" s="42"/>
      <c r="H1675" s="44"/>
      <c r="I1675" s="44"/>
      <c r="J1675" s="44"/>
      <c r="K1675" s="44"/>
      <c r="L1675" s="44"/>
      <c r="M1675" s="44"/>
    </row>
    <row r="1676" spans="3:13">
      <c r="C1676" s="42"/>
      <c r="D1676" s="42"/>
      <c r="E1676" s="43"/>
      <c r="F1676" s="43"/>
      <c r="G1676" s="42"/>
      <c r="H1676" s="44"/>
      <c r="I1676" s="44"/>
      <c r="J1676" s="44"/>
      <c r="K1676" s="44"/>
      <c r="L1676" s="44"/>
      <c r="M1676" s="44"/>
    </row>
    <row r="1677" spans="3:13">
      <c r="C1677" s="42"/>
      <c r="D1677" s="42"/>
      <c r="E1677" s="43"/>
      <c r="F1677" s="43"/>
      <c r="G1677" s="42"/>
      <c r="H1677" s="44"/>
      <c r="I1677" s="44"/>
      <c r="J1677" s="44"/>
      <c r="K1677" s="44"/>
      <c r="L1677" s="44"/>
      <c r="M1677" s="44"/>
    </row>
    <row r="1678" spans="3:13">
      <c r="C1678" s="42"/>
      <c r="D1678" s="42"/>
      <c r="E1678" s="43"/>
      <c r="F1678" s="43"/>
      <c r="G1678" s="42"/>
      <c r="H1678" s="44"/>
      <c r="I1678" s="44"/>
      <c r="J1678" s="44"/>
      <c r="K1678" s="44"/>
      <c r="L1678" s="44"/>
      <c r="M1678" s="44"/>
    </row>
    <row r="1679" spans="3:13">
      <c r="C1679" s="42"/>
      <c r="D1679" s="42"/>
      <c r="E1679" s="43"/>
      <c r="F1679" s="43"/>
      <c r="G1679" s="42"/>
      <c r="H1679" s="44"/>
      <c r="I1679" s="44"/>
      <c r="J1679" s="44"/>
      <c r="K1679" s="44"/>
      <c r="L1679" s="44"/>
      <c r="M1679" s="44"/>
    </row>
    <row r="1680" spans="3:13">
      <c r="C1680" s="42"/>
      <c r="D1680" s="42"/>
      <c r="E1680" s="43"/>
      <c r="F1680" s="43"/>
      <c r="G1680" s="42"/>
      <c r="H1680" s="45"/>
      <c r="I1680" s="45"/>
      <c r="J1680" s="45"/>
      <c r="K1680" s="45"/>
      <c r="L1680" s="45"/>
      <c r="M1680" s="45"/>
    </row>
    <row r="1681" spans="3:13">
      <c r="C1681" s="42"/>
      <c r="D1681" s="42"/>
      <c r="E1681" s="43"/>
      <c r="F1681" s="43"/>
      <c r="G1681" s="42"/>
      <c r="H1681" s="45"/>
      <c r="I1681" s="45"/>
      <c r="J1681" s="45"/>
      <c r="K1681" s="45"/>
      <c r="L1681" s="45"/>
      <c r="M1681" s="45"/>
    </row>
    <row r="1682" spans="3:13">
      <c r="C1682" s="42"/>
      <c r="D1682" s="42"/>
      <c r="E1682" s="43"/>
      <c r="F1682" s="43"/>
      <c r="G1682" s="42"/>
      <c r="H1682" s="44"/>
      <c r="I1682" s="44"/>
      <c r="J1682" s="44"/>
      <c r="K1682" s="44"/>
      <c r="L1682" s="44"/>
      <c r="M1682" s="44"/>
    </row>
    <row r="1683" spans="3:13">
      <c r="C1683" s="42"/>
      <c r="D1683" s="42"/>
      <c r="E1683" s="43"/>
      <c r="F1683" s="43"/>
      <c r="G1683" s="42"/>
      <c r="H1683" s="44"/>
      <c r="I1683" s="44"/>
      <c r="J1683" s="44"/>
      <c r="K1683" s="44"/>
      <c r="L1683" s="44"/>
      <c r="M1683" s="44"/>
    </row>
    <row r="1684" spans="3:13">
      <c r="C1684" s="42"/>
      <c r="D1684" s="42"/>
      <c r="E1684" s="43"/>
      <c r="F1684" s="43"/>
      <c r="G1684" s="42"/>
      <c r="H1684" s="44"/>
      <c r="I1684" s="44"/>
      <c r="J1684" s="44"/>
      <c r="K1684" s="44"/>
      <c r="L1684" s="44"/>
      <c r="M1684" s="44"/>
    </row>
    <row r="1685" spans="3:13">
      <c r="C1685" s="42"/>
      <c r="D1685" s="42"/>
      <c r="E1685" s="43"/>
      <c r="F1685" s="43"/>
      <c r="G1685" s="42"/>
      <c r="H1685" s="44"/>
      <c r="I1685" s="44"/>
      <c r="J1685" s="44"/>
      <c r="K1685" s="44"/>
      <c r="L1685" s="44"/>
      <c r="M1685" s="44"/>
    </row>
    <row r="1686" spans="3:13">
      <c r="C1686" s="42"/>
      <c r="D1686" s="42"/>
      <c r="E1686" s="43"/>
      <c r="F1686" s="43"/>
      <c r="G1686" s="42"/>
      <c r="H1686" s="44"/>
      <c r="I1686" s="44"/>
      <c r="J1686" s="44"/>
      <c r="K1686" s="44"/>
      <c r="L1686" s="44"/>
      <c r="M1686" s="44"/>
    </row>
    <row r="1687" spans="3:13">
      <c r="C1687" s="42"/>
      <c r="D1687" s="42"/>
      <c r="E1687" s="43"/>
      <c r="F1687" s="43"/>
      <c r="G1687" s="42"/>
      <c r="H1687" s="44"/>
      <c r="I1687" s="44"/>
      <c r="J1687" s="44"/>
      <c r="K1687" s="44"/>
      <c r="L1687" s="44"/>
      <c r="M1687" s="44"/>
    </row>
    <row r="1688" spans="3:13">
      <c r="C1688" s="42"/>
      <c r="D1688" s="42"/>
      <c r="E1688" s="43"/>
      <c r="F1688" s="43"/>
      <c r="G1688" s="42"/>
      <c r="H1688" s="44"/>
      <c r="I1688" s="44"/>
      <c r="J1688" s="44"/>
      <c r="K1688" s="44"/>
      <c r="L1688" s="44"/>
      <c r="M1688" s="44"/>
    </row>
    <row r="1689" spans="3:13">
      <c r="C1689" s="42"/>
      <c r="D1689" s="42"/>
      <c r="E1689" s="43"/>
      <c r="F1689" s="43"/>
      <c r="G1689" s="42"/>
      <c r="H1689" s="45"/>
      <c r="I1689" s="45"/>
      <c r="J1689" s="45"/>
      <c r="K1689" s="45"/>
      <c r="L1689" s="45"/>
      <c r="M1689" s="45"/>
    </row>
    <row r="1690" spans="3:13">
      <c r="C1690" s="42"/>
      <c r="D1690" s="42"/>
      <c r="E1690" s="43"/>
      <c r="F1690" s="43"/>
      <c r="G1690" s="42"/>
      <c r="H1690" s="45"/>
      <c r="I1690" s="45"/>
      <c r="J1690" s="45"/>
      <c r="K1690" s="45"/>
      <c r="L1690" s="45"/>
      <c r="M1690" s="45"/>
    </row>
    <row r="1691" spans="3:13">
      <c r="C1691" s="42"/>
      <c r="D1691" s="42"/>
      <c r="E1691" s="43"/>
      <c r="F1691" s="43"/>
      <c r="G1691" s="42"/>
      <c r="H1691" s="44"/>
      <c r="I1691" s="44"/>
      <c r="J1691" s="44"/>
      <c r="K1691" s="44"/>
      <c r="L1691" s="44"/>
      <c r="M1691" s="44"/>
    </row>
    <row r="1692" spans="3:13">
      <c r="C1692" s="42"/>
      <c r="D1692" s="42"/>
      <c r="E1692" s="43"/>
      <c r="F1692" s="43"/>
      <c r="G1692" s="42"/>
      <c r="H1692" s="44"/>
      <c r="I1692" s="44"/>
      <c r="J1692" s="44"/>
      <c r="K1692" s="44"/>
      <c r="L1692" s="44"/>
      <c r="M1692" s="44"/>
    </row>
    <row r="1693" spans="3:13">
      <c r="C1693" s="42"/>
      <c r="D1693" s="42"/>
      <c r="E1693" s="43"/>
      <c r="F1693" s="43"/>
      <c r="G1693" s="42"/>
      <c r="H1693" s="44"/>
      <c r="I1693" s="44"/>
      <c r="J1693" s="44"/>
      <c r="K1693" s="44"/>
      <c r="L1693" s="44"/>
      <c r="M1693" s="44"/>
    </row>
    <row r="1694" spans="3:13">
      <c r="C1694" s="42"/>
      <c r="D1694" s="42"/>
      <c r="E1694" s="43"/>
      <c r="F1694" s="43"/>
      <c r="G1694" s="42"/>
      <c r="H1694" s="44"/>
      <c r="I1694" s="44"/>
      <c r="J1694" s="44"/>
      <c r="K1694" s="44"/>
      <c r="L1694" s="44"/>
      <c r="M1694" s="44"/>
    </row>
    <row r="1695" spans="3:13">
      <c r="C1695" s="42"/>
      <c r="D1695" s="42"/>
      <c r="E1695" s="43"/>
      <c r="F1695" s="43"/>
      <c r="G1695" s="42"/>
      <c r="H1695" s="44"/>
      <c r="I1695" s="44"/>
      <c r="J1695" s="44"/>
      <c r="K1695" s="44"/>
      <c r="L1695" s="44"/>
      <c r="M1695" s="44"/>
    </row>
    <row r="1696" spans="3:13">
      <c r="C1696" s="42"/>
      <c r="D1696" s="42"/>
      <c r="E1696" s="43"/>
      <c r="F1696" s="43"/>
      <c r="G1696" s="42"/>
      <c r="H1696" s="44"/>
      <c r="I1696" s="44"/>
      <c r="J1696" s="44"/>
      <c r="K1696" s="44"/>
      <c r="L1696" s="44"/>
      <c r="M1696" s="44"/>
    </row>
    <row r="1697" spans="3:13">
      <c r="C1697" s="42"/>
      <c r="D1697" s="42"/>
      <c r="E1697" s="43"/>
      <c r="F1697" s="43"/>
      <c r="G1697" s="42"/>
      <c r="H1697" s="44"/>
      <c r="I1697" s="44"/>
      <c r="J1697" s="44"/>
      <c r="K1697" s="44"/>
      <c r="L1697" s="44"/>
      <c r="M1697" s="44"/>
    </row>
    <row r="1698" spans="3:13">
      <c r="C1698" s="42"/>
      <c r="D1698" s="42"/>
      <c r="E1698" s="43"/>
      <c r="F1698" s="43"/>
      <c r="G1698" s="42"/>
      <c r="H1698" s="45"/>
      <c r="I1698" s="45"/>
      <c r="J1698" s="45"/>
      <c r="K1698" s="45"/>
      <c r="L1698" s="45"/>
      <c r="M1698" s="45"/>
    </row>
    <row r="1699" spans="3:13">
      <c r="C1699" s="42"/>
      <c r="D1699" s="42"/>
      <c r="E1699" s="43"/>
      <c r="F1699" s="43"/>
      <c r="G1699" s="42"/>
      <c r="H1699" s="45"/>
      <c r="I1699" s="45"/>
      <c r="J1699" s="45"/>
      <c r="K1699" s="45"/>
      <c r="L1699" s="45"/>
      <c r="M1699" s="45"/>
    </row>
    <row r="1700" spans="3:13">
      <c r="C1700" s="42"/>
      <c r="D1700" s="42"/>
      <c r="E1700" s="43"/>
      <c r="F1700" s="43"/>
      <c r="G1700" s="42"/>
      <c r="H1700" s="44"/>
      <c r="I1700" s="44"/>
      <c r="J1700" s="44"/>
      <c r="K1700" s="44"/>
      <c r="L1700" s="44"/>
      <c r="M1700" s="44"/>
    </row>
    <row r="1701" spans="3:13">
      <c r="C1701" s="42"/>
      <c r="D1701" s="42"/>
      <c r="E1701" s="43"/>
      <c r="F1701" s="43"/>
      <c r="G1701" s="42"/>
      <c r="H1701" s="44"/>
      <c r="I1701" s="44"/>
      <c r="J1701" s="44"/>
      <c r="K1701" s="44"/>
      <c r="L1701" s="44"/>
      <c r="M1701" s="44"/>
    </row>
    <row r="1702" spans="3:13">
      <c r="C1702" s="42"/>
      <c r="D1702" s="42"/>
      <c r="E1702" s="43"/>
      <c r="F1702" s="43"/>
      <c r="G1702" s="42"/>
      <c r="H1702" s="44"/>
      <c r="I1702" s="44"/>
      <c r="J1702" s="44"/>
      <c r="K1702" s="44"/>
      <c r="L1702" s="44"/>
      <c r="M1702" s="44"/>
    </row>
    <row r="1703" spans="3:13">
      <c r="C1703" s="42"/>
      <c r="D1703" s="42"/>
      <c r="E1703" s="43"/>
      <c r="F1703" s="43"/>
      <c r="G1703" s="42"/>
      <c r="H1703" s="44"/>
      <c r="I1703" s="44"/>
      <c r="J1703" s="44"/>
      <c r="K1703" s="44"/>
      <c r="L1703" s="44"/>
      <c r="M1703" s="44"/>
    </row>
    <row r="1704" spans="3:13">
      <c r="C1704" s="42"/>
      <c r="D1704" s="42"/>
      <c r="E1704" s="43"/>
      <c r="F1704" s="43"/>
      <c r="G1704" s="42"/>
      <c r="H1704" s="44"/>
      <c r="I1704" s="44"/>
      <c r="J1704" s="44"/>
      <c r="K1704" s="44"/>
      <c r="L1704" s="44"/>
      <c r="M1704" s="44"/>
    </row>
    <row r="1705" spans="3:13">
      <c r="C1705" s="42"/>
      <c r="D1705" s="42"/>
      <c r="E1705" s="43"/>
      <c r="F1705" s="43"/>
      <c r="G1705" s="42"/>
      <c r="H1705" s="44"/>
      <c r="I1705" s="44"/>
      <c r="J1705" s="44"/>
      <c r="K1705" s="44"/>
      <c r="L1705" s="44"/>
      <c r="M1705" s="44"/>
    </row>
    <row r="1706" spans="3:13">
      <c r="C1706" s="42"/>
      <c r="D1706" s="42"/>
      <c r="E1706" s="43"/>
      <c r="F1706" s="43"/>
      <c r="G1706" s="42"/>
      <c r="H1706" s="44"/>
      <c r="I1706" s="44"/>
      <c r="J1706" s="44"/>
      <c r="K1706" s="44"/>
      <c r="L1706" s="44"/>
      <c r="M1706" s="44"/>
    </row>
    <row r="1707" spans="3:13">
      <c r="C1707" s="42"/>
      <c r="D1707" s="42"/>
      <c r="E1707" s="43"/>
      <c r="F1707" s="43"/>
      <c r="G1707" s="42"/>
      <c r="H1707" s="45"/>
      <c r="I1707" s="45"/>
      <c r="J1707" s="45"/>
      <c r="K1707" s="45"/>
      <c r="L1707" s="45"/>
      <c r="M1707" s="45"/>
    </row>
    <row r="1708" spans="3:13">
      <c r="C1708" s="42"/>
      <c r="D1708" s="42"/>
      <c r="E1708" s="43"/>
      <c r="F1708" s="43"/>
      <c r="G1708" s="42"/>
      <c r="H1708" s="45"/>
      <c r="I1708" s="45"/>
      <c r="J1708" s="45"/>
      <c r="K1708" s="45"/>
      <c r="L1708" s="45"/>
      <c r="M1708" s="45"/>
    </row>
    <row r="1709" spans="3:13">
      <c r="C1709" s="42"/>
      <c r="D1709" s="42"/>
      <c r="E1709" s="43"/>
      <c r="F1709" s="43"/>
      <c r="G1709" s="42"/>
      <c r="H1709" s="44"/>
      <c r="I1709" s="44"/>
      <c r="J1709" s="44"/>
      <c r="K1709" s="44"/>
      <c r="L1709" s="44"/>
      <c r="M1709" s="44"/>
    </row>
    <row r="1710" spans="3:13">
      <c r="C1710" s="42"/>
      <c r="D1710" s="42"/>
      <c r="E1710" s="43"/>
      <c r="F1710" s="43"/>
      <c r="G1710" s="42"/>
      <c r="H1710" s="44"/>
      <c r="I1710" s="44"/>
      <c r="J1710" s="44"/>
      <c r="K1710" s="44"/>
      <c r="L1710" s="44"/>
      <c r="M1710" s="44"/>
    </row>
    <row r="1711" spans="3:13">
      <c r="C1711" s="42"/>
      <c r="D1711" s="42"/>
      <c r="E1711" s="43"/>
      <c r="F1711" s="43"/>
      <c r="G1711" s="42"/>
      <c r="H1711" s="44"/>
      <c r="I1711" s="44"/>
      <c r="J1711" s="44"/>
      <c r="K1711" s="44"/>
      <c r="L1711" s="44"/>
      <c r="M1711" s="44"/>
    </row>
    <row r="1712" spans="3:13">
      <c r="C1712" s="42"/>
      <c r="D1712" s="42"/>
      <c r="E1712" s="43"/>
      <c r="F1712" s="43"/>
      <c r="G1712" s="42"/>
      <c r="H1712" s="44"/>
      <c r="I1712" s="44"/>
      <c r="J1712" s="44"/>
      <c r="K1712" s="44"/>
      <c r="L1712" s="44"/>
      <c r="M1712" s="44"/>
    </row>
    <row r="1713" spans="3:13">
      <c r="C1713" s="42"/>
      <c r="D1713" s="42"/>
      <c r="E1713" s="43"/>
      <c r="F1713" s="43"/>
      <c r="G1713" s="42"/>
      <c r="H1713" s="44"/>
      <c r="I1713" s="44"/>
      <c r="J1713" s="44"/>
      <c r="K1713" s="44"/>
      <c r="L1713" s="44"/>
      <c r="M1713" s="44"/>
    </row>
    <row r="1714" spans="3:13">
      <c r="C1714" s="42"/>
      <c r="D1714" s="42"/>
      <c r="E1714" s="43"/>
      <c r="F1714" s="43"/>
      <c r="G1714" s="42"/>
      <c r="H1714" s="44"/>
      <c r="I1714" s="44"/>
      <c r="J1714" s="44"/>
      <c r="K1714" s="44"/>
      <c r="L1714" s="44"/>
      <c r="M1714" s="44"/>
    </row>
    <row r="1715" spans="3:13">
      <c r="C1715" s="42"/>
      <c r="D1715" s="42"/>
      <c r="E1715" s="43"/>
      <c r="F1715" s="43"/>
      <c r="G1715" s="42"/>
      <c r="H1715" s="44"/>
      <c r="I1715" s="44"/>
      <c r="J1715" s="44"/>
      <c r="K1715" s="44"/>
      <c r="L1715" s="44"/>
      <c r="M1715" s="44"/>
    </row>
    <row r="1716" spans="3:13">
      <c r="C1716" s="42"/>
      <c r="D1716" s="42"/>
      <c r="E1716" s="43"/>
      <c r="F1716" s="43"/>
      <c r="G1716" s="42"/>
      <c r="H1716" s="45"/>
      <c r="I1716" s="45"/>
      <c r="J1716" s="45"/>
      <c r="K1716" s="45"/>
      <c r="L1716" s="45"/>
      <c r="M1716" s="45"/>
    </row>
    <row r="1717" spans="3:13">
      <c r="C1717" s="42"/>
      <c r="D1717" s="42"/>
      <c r="E1717" s="43"/>
      <c r="F1717" s="43"/>
      <c r="G1717" s="42"/>
      <c r="H1717" s="45"/>
      <c r="I1717" s="45"/>
      <c r="J1717" s="45"/>
      <c r="K1717" s="45"/>
      <c r="L1717" s="45"/>
      <c r="M1717" s="45"/>
    </row>
    <row r="1718" spans="3:13">
      <c r="C1718" s="42"/>
      <c r="D1718" s="42"/>
      <c r="E1718" s="43"/>
      <c r="F1718" s="43"/>
      <c r="G1718" s="42"/>
      <c r="H1718" s="44"/>
      <c r="I1718" s="44"/>
      <c r="J1718" s="44"/>
      <c r="K1718" s="44"/>
      <c r="L1718" s="44"/>
      <c r="M1718" s="44"/>
    </row>
    <row r="1719" spans="3:13">
      <c r="C1719" s="42"/>
      <c r="D1719" s="42"/>
      <c r="E1719" s="43"/>
      <c r="F1719" s="43"/>
      <c r="G1719" s="42"/>
      <c r="H1719" s="44"/>
      <c r="I1719" s="44"/>
      <c r="J1719" s="44"/>
      <c r="K1719" s="44"/>
      <c r="L1719" s="44"/>
      <c r="M1719" s="44"/>
    </row>
    <row r="1720" spans="3:13">
      <c r="C1720" s="42"/>
      <c r="D1720" s="42"/>
      <c r="E1720" s="43"/>
      <c r="F1720" s="43"/>
      <c r="G1720" s="42"/>
      <c r="H1720" s="44"/>
      <c r="I1720" s="44"/>
      <c r="J1720" s="44"/>
      <c r="K1720" s="44"/>
      <c r="L1720" s="44"/>
      <c r="M1720" s="44"/>
    </row>
    <row r="1721" spans="3:13">
      <c r="C1721" s="42"/>
      <c r="D1721" s="42"/>
      <c r="E1721" s="43"/>
      <c r="F1721" s="43"/>
      <c r="G1721" s="42"/>
      <c r="H1721" s="44"/>
      <c r="I1721" s="44"/>
      <c r="J1721" s="44"/>
      <c r="K1721" s="44"/>
      <c r="L1721" s="44"/>
      <c r="M1721" s="44"/>
    </row>
    <row r="1722" spans="3:13">
      <c r="C1722" s="42"/>
      <c r="D1722" s="42"/>
      <c r="E1722" s="43"/>
      <c r="F1722" s="43"/>
      <c r="G1722" s="42"/>
      <c r="H1722" s="44"/>
      <c r="I1722" s="44"/>
      <c r="J1722" s="44"/>
      <c r="K1722" s="44"/>
      <c r="L1722" s="44"/>
      <c r="M1722" s="44"/>
    </row>
    <row r="1723" spans="3:13">
      <c r="C1723" s="42"/>
      <c r="D1723" s="42"/>
      <c r="E1723" s="43"/>
      <c r="F1723" s="43"/>
      <c r="G1723" s="42"/>
      <c r="H1723" s="44"/>
      <c r="I1723" s="44"/>
      <c r="J1723" s="44"/>
      <c r="K1723" s="44"/>
      <c r="L1723" s="44"/>
      <c r="M1723" s="44"/>
    </row>
    <row r="1724" spans="3:13">
      <c r="C1724" s="42"/>
      <c r="D1724" s="42"/>
      <c r="E1724" s="43"/>
      <c r="F1724" s="43"/>
      <c r="G1724" s="42"/>
      <c r="H1724" s="44"/>
      <c r="I1724" s="44"/>
      <c r="J1724" s="44"/>
      <c r="K1724" s="44"/>
      <c r="L1724" s="44"/>
      <c r="M1724" s="44"/>
    </row>
    <row r="1725" spans="3:13">
      <c r="C1725" s="42"/>
      <c r="D1725" s="42"/>
      <c r="E1725" s="43"/>
      <c r="F1725" s="43"/>
      <c r="G1725" s="42"/>
      <c r="H1725" s="45"/>
      <c r="I1725" s="45"/>
      <c r="J1725" s="45"/>
      <c r="K1725" s="45"/>
      <c r="L1725" s="45"/>
      <c r="M1725" s="45"/>
    </row>
    <row r="1726" spans="3:13">
      <c r="C1726" s="42"/>
      <c r="D1726" s="42"/>
      <c r="E1726" s="43"/>
      <c r="F1726" s="43"/>
      <c r="G1726" s="42"/>
      <c r="H1726" s="45"/>
      <c r="I1726" s="45"/>
      <c r="J1726" s="45"/>
      <c r="K1726" s="45"/>
      <c r="L1726" s="45"/>
      <c r="M1726" s="45"/>
    </row>
    <row r="1727" spans="3:13">
      <c r="C1727" s="42"/>
      <c r="D1727" s="42"/>
      <c r="E1727" s="43"/>
      <c r="F1727" s="43"/>
      <c r="G1727" s="42"/>
      <c r="H1727" s="44"/>
      <c r="I1727" s="44"/>
      <c r="J1727" s="44"/>
      <c r="K1727" s="44"/>
      <c r="L1727" s="44"/>
      <c r="M1727" s="44"/>
    </row>
    <row r="1728" spans="3:13">
      <c r="C1728" s="42"/>
      <c r="D1728" s="42"/>
      <c r="E1728" s="43"/>
      <c r="F1728" s="43"/>
      <c r="G1728" s="42"/>
      <c r="H1728" s="44"/>
      <c r="I1728" s="44"/>
      <c r="J1728" s="44"/>
      <c r="K1728" s="44"/>
      <c r="L1728" s="44"/>
      <c r="M1728" s="44"/>
    </row>
    <row r="1729" spans="3:13">
      <c r="C1729" s="42"/>
      <c r="D1729" s="42"/>
      <c r="E1729" s="43"/>
      <c r="F1729" s="43"/>
      <c r="G1729" s="42"/>
      <c r="H1729" s="44"/>
      <c r="I1729" s="44"/>
      <c r="J1729" s="44"/>
      <c r="K1729" s="44"/>
      <c r="L1729" s="44"/>
      <c r="M1729" s="44"/>
    </row>
    <row r="1730" spans="3:13">
      <c r="C1730" s="42"/>
      <c r="D1730" s="42"/>
      <c r="E1730" s="43"/>
      <c r="F1730" s="43"/>
      <c r="G1730" s="42"/>
      <c r="H1730" s="44"/>
      <c r="I1730" s="44"/>
      <c r="J1730" s="44"/>
      <c r="K1730" s="44"/>
      <c r="L1730" s="44"/>
      <c r="M1730" s="44"/>
    </row>
    <row r="1731" spans="3:13">
      <c r="C1731" s="42"/>
      <c r="D1731" s="42"/>
      <c r="E1731" s="43"/>
      <c r="F1731" s="43"/>
      <c r="G1731" s="42"/>
      <c r="H1731" s="44"/>
      <c r="I1731" s="44"/>
      <c r="J1731" s="44"/>
      <c r="K1731" s="44"/>
      <c r="L1731" s="44"/>
      <c r="M1731" s="44"/>
    </row>
    <row r="1732" spans="3:13">
      <c r="C1732" s="42"/>
      <c r="D1732" s="42"/>
      <c r="E1732" s="43"/>
      <c r="F1732" s="43"/>
      <c r="G1732" s="42"/>
      <c r="H1732" s="44"/>
      <c r="I1732" s="44"/>
      <c r="J1732" s="44"/>
      <c r="K1732" s="44"/>
      <c r="L1732" s="44"/>
      <c r="M1732" s="44"/>
    </row>
    <row r="1733" spans="3:13">
      <c r="C1733" s="42"/>
      <c r="D1733" s="42"/>
      <c r="E1733" s="43"/>
      <c r="F1733" s="43"/>
      <c r="G1733" s="42"/>
      <c r="H1733" s="44"/>
      <c r="I1733" s="44"/>
      <c r="J1733" s="44"/>
      <c r="K1733" s="44"/>
      <c r="L1733" s="44"/>
      <c r="M1733" s="44"/>
    </row>
    <row r="1734" spans="3:13">
      <c r="C1734" s="42"/>
      <c r="D1734" s="42"/>
      <c r="E1734" s="43"/>
      <c r="F1734" s="43"/>
      <c r="G1734" s="42"/>
      <c r="H1734" s="45"/>
      <c r="I1734" s="45"/>
      <c r="J1734" s="45"/>
      <c r="K1734" s="45"/>
      <c r="L1734" s="45"/>
      <c r="M1734" s="45"/>
    </row>
    <row r="1735" spans="3:13">
      <c r="C1735" s="42"/>
      <c r="D1735" s="42"/>
      <c r="E1735" s="43"/>
      <c r="F1735" s="43"/>
      <c r="G1735" s="42"/>
      <c r="H1735" s="45"/>
      <c r="I1735" s="45"/>
      <c r="J1735" s="45"/>
      <c r="K1735" s="45"/>
      <c r="L1735" s="45"/>
      <c r="M1735" s="45"/>
    </row>
    <row r="1736" spans="3:13">
      <c r="C1736" s="42"/>
      <c r="D1736" s="42"/>
      <c r="E1736" s="43"/>
      <c r="F1736" s="43"/>
      <c r="G1736" s="42"/>
      <c r="H1736" s="44"/>
      <c r="I1736" s="44"/>
      <c r="J1736" s="44"/>
      <c r="K1736" s="44"/>
      <c r="L1736" s="44"/>
      <c r="M1736" s="44"/>
    </row>
    <row r="1737" spans="3:13">
      <c r="C1737" s="42"/>
      <c r="D1737" s="42"/>
      <c r="E1737" s="43"/>
      <c r="F1737" s="43"/>
      <c r="G1737" s="42"/>
      <c r="H1737" s="44"/>
      <c r="I1737" s="44"/>
      <c r="J1737" s="44"/>
      <c r="K1737" s="44"/>
      <c r="L1737" s="44"/>
      <c r="M1737" s="44"/>
    </row>
    <row r="1738" spans="3:13">
      <c r="C1738" s="42"/>
      <c r="D1738" s="42"/>
      <c r="E1738" s="43"/>
      <c r="F1738" s="43"/>
      <c r="G1738" s="42"/>
      <c r="H1738" s="44"/>
      <c r="I1738" s="44"/>
      <c r="J1738" s="44"/>
      <c r="K1738" s="44"/>
      <c r="L1738" s="44"/>
      <c r="M1738" s="44"/>
    </row>
    <row r="1739" spans="3:13">
      <c r="C1739" s="42"/>
      <c r="D1739" s="42"/>
      <c r="E1739" s="43"/>
      <c r="F1739" s="43"/>
      <c r="G1739" s="42"/>
      <c r="H1739" s="44"/>
      <c r="I1739" s="44"/>
      <c r="J1739" s="44"/>
      <c r="K1739" s="44"/>
      <c r="L1739" s="44"/>
      <c r="M1739" s="44"/>
    </row>
    <row r="1740" spans="3:13">
      <c r="C1740" s="42"/>
      <c r="D1740" s="42"/>
      <c r="E1740" s="43"/>
      <c r="F1740" s="43"/>
      <c r="G1740" s="42"/>
      <c r="H1740" s="44"/>
      <c r="I1740" s="44"/>
      <c r="J1740" s="44"/>
      <c r="K1740" s="44"/>
      <c r="L1740" s="44"/>
      <c r="M1740" s="44"/>
    </row>
    <row r="1741" spans="3:13">
      <c r="C1741" s="42"/>
      <c r="D1741" s="42"/>
      <c r="E1741" s="43"/>
      <c r="F1741" s="43"/>
      <c r="G1741" s="42"/>
      <c r="H1741" s="44"/>
      <c r="I1741" s="44"/>
      <c r="J1741" s="44"/>
      <c r="K1741" s="44"/>
      <c r="L1741" s="44"/>
      <c r="M1741" s="44"/>
    </row>
    <row r="1742" spans="3:13">
      <c r="C1742" s="42"/>
      <c r="D1742" s="42"/>
      <c r="E1742" s="43"/>
      <c r="F1742" s="43"/>
      <c r="G1742" s="42"/>
      <c r="H1742" s="44"/>
      <c r="I1742" s="44"/>
      <c r="J1742" s="44"/>
      <c r="K1742" s="44"/>
      <c r="L1742" s="44"/>
      <c r="M1742" s="44"/>
    </row>
    <row r="1743" spans="3:13">
      <c r="C1743" s="42"/>
      <c r="D1743" s="42"/>
      <c r="E1743" s="43"/>
      <c r="F1743" s="43"/>
      <c r="G1743" s="42"/>
      <c r="H1743" s="45"/>
      <c r="I1743" s="45"/>
      <c r="J1743" s="45"/>
      <c r="K1743" s="45"/>
      <c r="L1743" s="45"/>
      <c r="M1743" s="45"/>
    </row>
    <row r="1744" spans="3:13">
      <c r="C1744" s="42"/>
      <c r="D1744" s="42"/>
      <c r="E1744" s="43"/>
      <c r="F1744" s="43"/>
      <c r="G1744" s="42"/>
      <c r="H1744" s="45"/>
      <c r="I1744" s="45"/>
      <c r="J1744" s="45"/>
      <c r="K1744" s="45"/>
      <c r="L1744" s="45"/>
      <c r="M1744" s="45"/>
    </row>
    <row r="1745" spans="3:13">
      <c r="C1745" s="42"/>
      <c r="D1745" s="42"/>
      <c r="E1745" s="43"/>
      <c r="F1745" s="43"/>
      <c r="G1745" s="42"/>
      <c r="H1745" s="44"/>
      <c r="I1745" s="44"/>
      <c r="J1745" s="44"/>
      <c r="K1745" s="44"/>
      <c r="L1745" s="44"/>
      <c r="M1745" s="44"/>
    </row>
    <row r="1746" spans="3:13">
      <c r="C1746" s="42"/>
      <c r="D1746" s="42"/>
      <c r="E1746" s="43"/>
      <c r="F1746" s="43"/>
      <c r="G1746" s="42"/>
      <c r="H1746" s="44"/>
      <c r="I1746" s="44"/>
      <c r="J1746" s="44"/>
      <c r="K1746" s="44"/>
      <c r="L1746" s="44"/>
      <c r="M1746" s="44"/>
    </row>
    <row r="1747" spans="3:13">
      <c r="C1747" s="42"/>
      <c r="D1747" s="42"/>
      <c r="E1747" s="43"/>
      <c r="F1747" s="43"/>
      <c r="G1747" s="42"/>
      <c r="H1747" s="44"/>
      <c r="I1747" s="44"/>
      <c r="J1747" s="44"/>
      <c r="K1747" s="44"/>
      <c r="L1747" s="44"/>
      <c r="M1747" s="44"/>
    </row>
    <row r="1748" spans="3:13">
      <c r="C1748" s="42"/>
      <c r="D1748" s="42"/>
      <c r="E1748" s="43"/>
      <c r="F1748" s="43"/>
      <c r="G1748" s="42"/>
      <c r="H1748" s="44"/>
      <c r="I1748" s="44"/>
      <c r="J1748" s="44"/>
      <c r="K1748" s="44"/>
      <c r="L1748" s="44"/>
      <c r="M1748" s="44"/>
    </row>
    <row r="1749" spans="3:13">
      <c r="C1749" s="42"/>
      <c r="D1749" s="42"/>
      <c r="E1749" s="43"/>
      <c r="F1749" s="43"/>
      <c r="G1749" s="42"/>
      <c r="H1749" s="44"/>
      <c r="I1749" s="44"/>
      <c r="J1749" s="44"/>
      <c r="K1749" s="44"/>
      <c r="L1749" s="44"/>
      <c r="M1749" s="44"/>
    </row>
    <row r="1750" spans="3:13">
      <c r="C1750" s="42"/>
      <c r="D1750" s="42"/>
      <c r="E1750" s="43"/>
      <c r="F1750" s="43"/>
      <c r="G1750" s="42"/>
      <c r="H1750" s="44"/>
      <c r="I1750" s="44"/>
      <c r="J1750" s="44"/>
      <c r="K1750" s="44"/>
      <c r="L1750" s="44"/>
      <c r="M1750" s="44"/>
    </row>
    <row r="1751" spans="3:13">
      <c r="C1751" s="42"/>
      <c r="D1751" s="42"/>
      <c r="E1751" s="43"/>
      <c r="F1751" s="43"/>
      <c r="G1751" s="42"/>
      <c r="H1751" s="44"/>
      <c r="I1751" s="44"/>
      <c r="J1751" s="44"/>
      <c r="K1751" s="44"/>
      <c r="L1751" s="44"/>
      <c r="M1751" s="44"/>
    </row>
    <row r="1752" spans="3:13">
      <c r="C1752" s="42"/>
      <c r="D1752" s="42"/>
      <c r="E1752" s="43"/>
      <c r="F1752" s="43"/>
      <c r="G1752" s="42"/>
      <c r="H1752" s="45"/>
      <c r="I1752" s="45"/>
      <c r="J1752" s="45"/>
      <c r="K1752" s="45"/>
      <c r="L1752" s="45"/>
      <c r="M1752" s="45"/>
    </row>
    <row r="1753" spans="3:13">
      <c r="C1753" s="42"/>
      <c r="D1753" s="42"/>
      <c r="E1753" s="43"/>
      <c r="F1753" s="43"/>
      <c r="G1753" s="42"/>
      <c r="H1753" s="45"/>
      <c r="I1753" s="45"/>
      <c r="J1753" s="45"/>
      <c r="K1753" s="45"/>
      <c r="L1753" s="45"/>
      <c r="M1753" s="45"/>
    </row>
    <row r="1754" spans="3:13">
      <c r="C1754" s="42"/>
      <c r="D1754" s="42"/>
      <c r="E1754" s="43"/>
      <c r="F1754" s="43"/>
      <c r="G1754" s="42"/>
      <c r="H1754" s="44"/>
      <c r="I1754" s="44"/>
      <c r="J1754" s="44"/>
      <c r="K1754" s="44"/>
      <c r="L1754" s="44"/>
      <c r="M1754" s="44"/>
    </row>
    <row r="1755" spans="3:13">
      <c r="C1755" s="42"/>
      <c r="D1755" s="42"/>
      <c r="E1755" s="43"/>
      <c r="F1755" s="43"/>
      <c r="G1755" s="42"/>
      <c r="H1755" s="44"/>
      <c r="I1755" s="44"/>
      <c r="J1755" s="44"/>
      <c r="K1755" s="44"/>
      <c r="L1755" s="44"/>
      <c r="M1755" s="44"/>
    </row>
    <row r="1756" spans="3:13">
      <c r="C1756" s="42"/>
      <c r="D1756" s="42"/>
      <c r="E1756" s="43"/>
      <c r="F1756" s="43"/>
      <c r="G1756" s="42"/>
      <c r="H1756" s="44"/>
      <c r="I1756" s="44"/>
      <c r="J1756" s="44"/>
      <c r="K1756" s="44"/>
      <c r="L1756" s="44"/>
      <c r="M1756" s="44"/>
    </row>
    <row r="1757" spans="3:13">
      <c r="C1757" s="42"/>
      <c r="D1757" s="42"/>
      <c r="E1757" s="43"/>
      <c r="F1757" s="43"/>
      <c r="G1757" s="42"/>
      <c r="H1757" s="44"/>
      <c r="I1757" s="44"/>
      <c r="J1757" s="44"/>
      <c r="K1757" s="44"/>
      <c r="L1757" s="44"/>
      <c r="M1757" s="44"/>
    </row>
    <row r="1758" spans="3:13">
      <c r="C1758" s="42"/>
      <c r="D1758" s="42"/>
      <c r="E1758" s="43"/>
      <c r="F1758" s="43"/>
      <c r="G1758" s="42"/>
      <c r="H1758" s="44"/>
      <c r="I1758" s="44"/>
      <c r="J1758" s="44"/>
      <c r="K1758" s="44"/>
      <c r="L1758" s="44"/>
      <c r="M1758" s="44"/>
    </row>
    <row r="1759" spans="3:13">
      <c r="C1759" s="42"/>
      <c r="D1759" s="42"/>
      <c r="E1759" s="43"/>
      <c r="F1759" s="43"/>
      <c r="G1759" s="42"/>
      <c r="H1759" s="44"/>
      <c r="I1759" s="44"/>
      <c r="J1759" s="44"/>
      <c r="K1759" s="44"/>
      <c r="L1759" s="44"/>
      <c r="M1759" s="44"/>
    </row>
    <row r="1760" spans="3:13">
      <c r="C1760" s="42"/>
      <c r="D1760" s="42"/>
      <c r="E1760" s="43"/>
      <c r="F1760" s="43"/>
      <c r="G1760" s="42"/>
      <c r="H1760" s="44"/>
      <c r="I1760" s="44"/>
      <c r="J1760" s="44"/>
      <c r="K1760" s="44"/>
      <c r="L1760" s="44"/>
      <c r="M1760" s="44"/>
    </row>
    <row r="1761" spans="3:13">
      <c r="C1761" s="42"/>
      <c r="D1761" s="42"/>
      <c r="E1761" s="43"/>
      <c r="F1761" s="43"/>
      <c r="G1761" s="42"/>
      <c r="H1761" s="45"/>
      <c r="I1761" s="45"/>
      <c r="J1761" s="45"/>
      <c r="K1761" s="45"/>
      <c r="L1761" s="45"/>
      <c r="M1761" s="45"/>
    </row>
    <row r="1762" spans="3:13">
      <c r="C1762" s="42"/>
      <c r="D1762" s="42"/>
      <c r="E1762" s="43"/>
      <c r="F1762" s="43"/>
      <c r="G1762" s="42"/>
      <c r="H1762" s="45"/>
      <c r="I1762" s="45"/>
      <c r="J1762" s="45"/>
      <c r="K1762" s="45"/>
      <c r="L1762" s="45"/>
      <c r="M1762" s="45"/>
    </row>
    <row r="1763" spans="3:13">
      <c r="C1763" s="42"/>
      <c r="D1763" s="42"/>
      <c r="E1763" s="43"/>
      <c r="F1763" s="43"/>
      <c r="G1763" s="42"/>
      <c r="H1763" s="44"/>
      <c r="I1763" s="44"/>
      <c r="J1763" s="44"/>
      <c r="K1763" s="44"/>
      <c r="L1763" s="44"/>
      <c r="M1763" s="44"/>
    </row>
    <row r="1764" spans="3:13">
      <c r="C1764" s="42"/>
      <c r="D1764" s="42"/>
      <c r="E1764" s="43"/>
      <c r="F1764" s="43"/>
      <c r="G1764" s="42"/>
      <c r="H1764" s="44"/>
      <c r="I1764" s="44"/>
      <c r="J1764" s="44"/>
      <c r="K1764" s="44"/>
      <c r="L1764" s="44"/>
      <c r="M1764" s="44"/>
    </row>
    <row r="1765" spans="3:13">
      <c r="C1765" s="42"/>
      <c r="D1765" s="42"/>
      <c r="E1765" s="43"/>
      <c r="F1765" s="43"/>
      <c r="G1765" s="42"/>
      <c r="H1765" s="44"/>
      <c r="I1765" s="44"/>
      <c r="J1765" s="44"/>
      <c r="K1765" s="44"/>
      <c r="L1765" s="44"/>
      <c r="M1765" s="44"/>
    </row>
    <row r="1766" spans="3:13">
      <c r="C1766" s="42"/>
      <c r="D1766" s="42"/>
      <c r="E1766" s="43"/>
      <c r="F1766" s="43"/>
      <c r="G1766" s="42"/>
      <c r="H1766" s="44"/>
      <c r="I1766" s="44"/>
      <c r="J1766" s="44"/>
      <c r="K1766" s="44"/>
      <c r="L1766" s="44"/>
      <c r="M1766" s="44"/>
    </row>
    <row r="1767" spans="3:13">
      <c r="C1767" s="42"/>
      <c r="D1767" s="42"/>
      <c r="E1767" s="43"/>
      <c r="F1767" s="43"/>
      <c r="G1767" s="42"/>
      <c r="H1767" s="44"/>
      <c r="I1767" s="44"/>
      <c r="J1767" s="44"/>
      <c r="K1767" s="44"/>
      <c r="L1767" s="44"/>
      <c r="M1767" s="44"/>
    </row>
    <row r="1768" spans="3:13">
      <c r="C1768" s="42"/>
      <c r="D1768" s="42"/>
      <c r="E1768" s="43"/>
      <c r="F1768" s="43"/>
      <c r="G1768" s="42"/>
      <c r="H1768" s="44"/>
      <c r="I1768" s="44"/>
      <c r="J1768" s="44"/>
      <c r="K1768" s="44"/>
      <c r="L1768" s="44"/>
      <c r="M1768" s="44"/>
    </row>
    <row r="1769" spans="3:13">
      <c r="C1769" s="42"/>
      <c r="D1769" s="42"/>
      <c r="E1769" s="43"/>
      <c r="F1769" s="43"/>
      <c r="G1769" s="42"/>
      <c r="H1769" s="44"/>
      <c r="I1769" s="44"/>
      <c r="J1769" s="44"/>
      <c r="K1769" s="44"/>
      <c r="L1769" s="44"/>
      <c r="M1769" s="44"/>
    </row>
    <row r="1770" spans="3:13">
      <c r="C1770" s="42"/>
      <c r="D1770" s="42"/>
      <c r="E1770" s="43"/>
      <c r="F1770" s="43"/>
      <c r="G1770" s="42"/>
      <c r="H1770" s="45"/>
      <c r="I1770" s="45"/>
      <c r="J1770" s="45"/>
      <c r="K1770" s="45"/>
      <c r="L1770" s="45"/>
      <c r="M1770" s="45"/>
    </row>
    <row r="1771" spans="3:13">
      <c r="C1771" s="42"/>
      <c r="D1771" s="42"/>
      <c r="E1771" s="43"/>
      <c r="F1771" s="43"/>
      <c r="G1771" s="42"/>
      <c r="H1771" s="45"/>
      <c r="I1771" s="45"/>
      <c r="J1771" s="45"/>
      <c r="K1771" s="45"/>
      <c r="L1771" s="45"/>
      <c r="M1771" s="45"/>
    </row>
    <row r="1772" spans="3:13">
      <c r="C1772" s="42"/>
      <c r="D1772" s="42"/>
      <c r="E1772" s="43"/>
      <c r="F1772" s="43"/>
      <c r="G1772" s="42"/>
      <c r="H1772" s="44"/>
      <c r="I1772" s="44"/>
      <c r="J1772" s="44"/>
      <c r="K1772" s="44"/>
      <c r="L1772" s="44"/>
      <c r="M1772" s="44"/>
    </row>
    <row r="1773" spans="3:13">
      <c r="C1773" s="42"/>
      <c r="D1773" s="42"/>
      <c r="E1773" s="43"/>
      <c r="F1773" s="43"/>
      <c r="G1773" s="42"/>
      <c r="H1773" s="44"/>
      <c r="I1773" s="44"/>
      <c r="J1773" s="44"/>
      <c r="K1773" s="44"/>
      <c r="L1773" s="44"/>
      <c r="M1773" s="44"/>
    </row>
    <row r="1774" spans="3:13">
      <c r="C1774" s="42"/>
      <c r="D1774" s="42"/>
      <c r="E1774" s="43"/>
      <c r="F1774" s="43"/>
      <c r="G1774" s="42"/>
      <c r="H1774" s="44"/>
      <c r="I1774" s="44"/>
      <c r="J1774" s="44"/>
      <c r="K1774" s="44"/>
      <c r="L1774" s="44"/>
      <c r="M1774" s="44"/>
    </row>
    <row r="1775" spans="3:13">
      <c r="C1775" s="42"/>
      <c r="D1775" s="42"/>
      <c r="E1775" s="43"/>
      <c r="F1775" s="43"/>
      <c r="G1775" s="42"/>
      <c r="H1775" s="44"/>
      <c r="I1775" s="44"/>
      <c r="J1775" s="44"/>
      <c r="K1775" s="44"/>
      <c r="L1775" s="44"/>
      <c r="M1775" s="44"/>
    </row>
    <row r="1776" spans="3:13">
      <c r="C1776" s="42"/>
      <c r="D1776" s="42"/>
      <c r="E1776" s="43"/>
      <c r="F1776" s="43"/>
      <c r="G1776" s="42"/>
      <c r="H1776" s="44"/>
      <c r="I1776" s="44"/>
      <c r="J1776" s="44"/>
      <c r="K1776" s="44"/>
      <c r="L1776" s="44"/>
      <c r="M1776" s="44"/>
    </row>
    <row r="1777" spans="3:13">
      <c r="C1777" s="42"/>
      <c r="D1777" s="42"/>
      <c r="E1777" s="43"/>
      <c r="F1777" s="43"/>
      <c r="G1777" s="42"/>
      <c r="H1777" s="44"/>
      <c r="I1777" s="44"/>
      <c r="J1777" s="44"/>
      <c r="K1777" s="44"/>
      <c r="L1777" s="44"/>
      <c r="M1777" s="44"/>
    </row>
    <row r="1778" spans="3:13">
      <c r="C1778" s="42"/>
      <c r="D1778" s="42"/>
      <c r="E1778" s="43"/>
      <c r="F1778" s="43"/>
      <c r="G1778" s="42"/>
      <c r="H1778" s="44"/>
      <c r="I1778" s="44"/>
      <c r="J1778" s="44"/>
      <c r="K1778" s="44"/>
      <c r="L1778" s="44"/>
      <c r="M1778" s="44"/>
    </row>
    <row r="1779" spans="3:13">
      <c r="C1779" s="42"/>
      <c r="D1779" s="42"/>
      <c r="E1779" s="43"/>
      <c r="F1779" s="43"/>
      <c r="G1779" s="42"/>
      <c r="H1779" s="45"/>
      <c r="I1779" s="45"/>
      <c r="J1779" s="45"/>
      <c r="K1779" s="45"/>
      <c r="L1779" s="45"/>
      <c r="M1779" s="45"/>
    </row>
    <row r="1780" spans="3:13">
      <c r="C1780" s="42"/>
      <c r="D1780" s="42"/>
      <c r="E1780" s="43"/>
      <c r="F1780" s="43"/>
      <c r="G1780" s="42"/>
      <c r="H1780" s="45"/>
      <c r="I1780" s="45"/>
      <c r="J1780" s="45"/>
      <c r="K1780" s="45"/>
      <c r="L1780" s="45"/>
      <c r="M1780" s="45"/>
    </row>
    <row r="1781" spans="3:13">
      <c r="C1781" s="42"/>
      <c r="D1781" s="42"/>
      <c r="E1781" s="43"/>
      <c r="F1781" s="43"/>
      <c r="G1781" s="42"/>
      <c r="H1781" s="44"/>
      <c r="I1781" s="44"/>
      <c r="J1781" s="44"/>
      <c r="K1781" s="44"/>
      <c r="L1781" s="44"/>
      <c r="M1781" s="44"/>
    </row>
    <row r="1782" spans="3:13">
      <c r="C1782" s="42"/>
      <c r="D1782" s="42"/>
      <c r="E1782" s="43"/>
      <c r="F1782" s="43"/>
      <c r="G1782" s="42"/>
      <c r="H1782" s="44"/>
      <c r="I1782" s="44"/>
      <c r="J1782" s="44"/>
      <c r="K1782" s="44"/>
      <c r="L1782" s="44"/>
      <c r="M1782" s="44"/>
    </row>
    <row r="1783" spans="3:13">
      <c r="C1783" s="42"/>
      <c r="D1783" s="42"/>
      <c r="E1783" s="43"/>
      <c r="F1783" s="43"/>
      <c r="G1783" s="42"/>
      <c r="H1783" s="44"/>
      <c r="I1783" s="44"/>
      <c r="J1783" s="44"/>
      <c r="K1783" s="44"/>
      <c r="L1783" s="44"/>
      <c r="M1783" s="44"/>
    </row>
    <row r="1784" spans="3:13">
      <c r="C1784" s="42"/>
      <c r="D1784" s="42"/>
      <c r="E1784" s="43"/>
      <c r="F1784" s="43"/>
      <c r="G1784" s="42"/>
      <c r="H1784" s="44"/>
      <c r="I1784" s="44"/>
      <c r="J1784" s="44"/>
      <c r="K1784" s="44"/>
      <c r="L1784" s="44"/>
      <c r="M1784" s="44"/>
    </row>
    <row r="1785" spans="3:13">
      <c r="C1785" s="42"/>
      <c r="D1785" s="42"/>
      <c r="E1785" s="43"/>
      <c r="F1785" s="43"/>
      <c r="G1785" s="42"/>
      <c r="H1785" s="44"/>
      <c r="I1785" s="44"/>
      <c r="J1785" s="44"/>
      <c r="K1785" s="44"/>
      <c r="L1785" s="44"/>
      <c r="M1785" s="44"/>
    </row>
    <row r="1786" spans="3:13">
      <c r="C1786" s="42"/>
      <c r="D1786" s="42"/>
      <c r="E1786" s="43"/>
      <c r="F1786" s="43"/>
      <c r="G1786" s="42"/>
      <c r="H1786" s="44"/>
      <c r="I1786" s="44"/>
      <c r="J1786" s="44"/>
      <c r="K1786" s="44"/>
      <c r="L1786" s="44"/>
      <c r="M1786" s="44"/>
    </row>
    <row r="1787" spans="3:13">
      <c r="C1787" s="42"/>
      <c r="D1787" s="42"/>
      <c r="E1787" s="43"/>
      <c r="F1787" s="43"/>
      <c r="G1787" s="42"/>
      <c r="H1787" s="44"/>
      <c r="I1787" s="44"/>
      <c r="J1787" s="44"/>
      <c r="K1787" s="44"/>
      <c r="L1787" s="44"/>
      <c r="M1787" s="44"/>
    </row>
    <row r="1788" spans="3:13">
      <c r="C1788" s="42"/>
      <c r="D1788" s="42"/>
      <c r="E1788" s="43"/>
      <c r="F1788" s="43"/>
      <c r="G1788" s="42"/>
      <c r="H1788" s="45"/>
      <c r="I1788" s="45"/>
      <c r="J1788" s="45"/>
      <c r="K1788" s="45"/>
      <c r="L1788" s="45"/>
      <c r="M1788" s="45"/>
    </row>
    <row r="1789" spans="3:13">
      <c r="C1789" s="42"/>
      <c r="D1789" s="42"/>
      <c r="E1789" s="43"/>
      <c r="F1789" s="43"/>
      <c r="G1789" s="42"/>
      <c r="H1789" s="45"/>
      <c r="I1789" s="45"/>
      <c r="J1789" s="45"/>
      <c r="K1789" s="45"/>
      <c r="L1789" s="45"/>
      <c r="M1789" s="45"/>
    </row>
    <row r="1790" spans="3:13">
      <c r="C1790" s="42"/>
      <c r="D1790" s="42"/>
      <c r="E1790" s="43"/>
      <c r="F1790" s="43"/>
      <c r="G1790" s="42"/>
      <c r="H1790" s="44"/>
      <c r="I1790" s="44"/>
      <c r="J1790" s="44"/>
      <c r="K1790" s="44"/>
      <c r="L1790" s="44"/>
      <c r="M1790" s="44"/>
    </row>
    <row r="1791" spans="3:13">
      <c r="C1791" s="42"/>
      <c r="D1791" s="42"/>
      <c r="E1791" s="43"/>
      <c r="F1791" s="43"/>
      <c r="G1791" s="42"/>
      <c r="H1791" s="44"/>
      <c r="I1791" s="44"/>
      <c r="J1791" s="44"/>
      <c r="K1791" s="44"/>
      <c r="L1791" s="44"/>
      <c r="M1791" s="44"/>
    </row>
    <row r="1792" spans="3:13">
      <c r="C1792" s="42"/>
      <c r="D1792" s="42"/>
      <c r="E1792" s="43"/>
      <c r="F1792" s="43"/>
      <c r="G1792" s="42"/>
      <c r="H1792" s="44"/>
      <c r="I1792" s="44"/>
      <c r="J1792" s="44"/>
      <c r="K1792" s="44"/>
      <c r="L1792" s="44"/>
      <c r="M1792" s="44"/>
    </row>
    <row r="1793" spans="3:13">
      <c r="C1793" s="42"/>
      <c r="D1793" s="42"/>
      <c r="E1793" s="43"/>
      <c r="F1793" s="43"/>
      <c r="G1793" s="42"/>
      <c r="H1793" s="44"/>
      <c r="I1793" s="44"/>
      <c r="J1793" s="44"/>
      <c r="K1793" s="44"/>
      <c r="L1793" s="44"/>
      <c r="M1793" s="44"/>
    </row>
    <row r="1794" spans="3:13">
      <c r="C1794" s="42"/>
      <c r="D1794" s="42"/>
      <c r="E1794" s="43"/>
      <c r="F1794" s="43"/>
      <c r="G1794" s="42"/>
      <c r="H1794" s="44"/>
      <c r="I1794" s="44"/>
      <c r="J1794" s="44"/>
      <c r="K1794" s="44"/>
      <c r="L1794" s="44"/>
      <c r="M1794" s="44"/>
    </row>
    <row r="1795" spans="3:13">
      <c r="C1795" s="42"/>
      <c r="D1795" s="42"/>
      <c r="E1795" s="43"/>
      <c r="F1795" s="43"/>
      <c r="G1795" s="42"/>
      <c r="H1795" s="44"/>
      <c r="I1795" s="44"/>
      <c r="J1795" s="44"/>
      <c r="K1795" s="44"/>
      <c r="L1795" s="44"/>
      <c r="M1795" s="44"/>
    </row>
    <row r="1796" spans="3:13">
      <c r="C1796" s="42"/>
      <c r="D1796" s="42"/>
      <c r="E1796" s="43"/>
      <c r="F1796" s="43"/>
      <c r="G1796" s="42"/>
      <c r="H1796" s="44"/>
      <c r="I1796" s="44"/>
      <c r="J1796" s="44"/>
      <c r="K1796" s="44"/>
      <c r="L1796" s="44"/>
      <c r="M1796" s="44"/>
    </row>
    <row r="1797" spans="3:13">
      <c r="C1797" s="42"/>
      <c r="D1797" s="42"/>
      <c r="E1797" s="43"/>
      <c r="F1797" s="43"/>
      <c r="G1797" s="42"/>
      <c r="H1797" s="45"/>
      <c r="I1797" s="45"/>
      <c r="J1797" s="45"/>
      <c r="K1797" s="45"/>
      <c r="L1797" s="45"/>
      <c r="M1797" s="45"/>
    </row>
    <row r="1798" spans="3:13">
      <c r="C1798" s="42"/>
      <c r="D1798" s="42"/>
      <c r="E1798" s="43"/>
      <c r="F1798" s="43"/>
      <c r="G1798" s="42"/>
      <c r="H1798" s="45"/>
      <c r="I1798" s="45"/>
      <c r="J1798" s="45"/>
      <c r="K1798" s="45"/>
      <c r="L1798" s="45"/>
      <c r="M1798" s="45"/>
    </row>
    <row r="1799" spans="3:13">
      <c r="C1799" s="42"/>
      <c r="D1799" s="42"/>
      <c r="E1799" s="43"/>
      <c r="F1799" s="43"/>
      <c r="G1799" s="42"/>
      <c r="H1799" s="44"/>
      <c r="I1799" s="44"/>
      <c r="J1799" s="44"/>
      <c r="K1799" s="44"/>
      <c r="L1799" s="44"/>
      <c r="M1799" s="44"/>
    </row>
    <row r="1800" spans="3:13">
      <c r="C1800" s="42"/>
      <c r="D1800" s="42"/>
      <c r="E1800" s="43"/>
      <c r="F1800" s="43"/>
      <c r="G1800" s="42"/>
      <c r="H1800" s="44"/>
      <c r="I1800" s="44"/>
      <c r="J1800" s="44"/>
      <c r="K1800" s="44"/>
      <c r="L1800" s="44"/>
      <c r="M1800" s="44"/>
    </row>
    <row r="1801" spans="3:13">
      <c r="C1801" s="42"/>
      <c r="D1801" s="42"/>
      <c r="E1801" s="43"/>
      <c r="F1801" s="43"/>
      <c r="G1801" s="42"/>
      <c r="H1801" s="44"/>
      <c r="I1801" s="44"/>
      <c r="J1801" s="44"/>
      <c r="K1801" s="44"/>
      <c r="L1801" s="44"/>
      <c r="M1801" s="44"/>
    </row>
    <row r="1802" spans="3:13">
      <c r="C1802" s="42"/>
      <c r="D1802" s="42"/>
      <c r="E1802" s="43"/>
      <c r="F1802" s="43"/>
      <c r="G1802" s="42"/>
      <c r="H1802" s="44"/>
      <c r="I1802" s="44"/>
      <c r="J1802" s="44"/>
      <c r="K1802" s="44"/>
      <c r="L1802" s="44"/>
      <c r="M1802" s="44"/>
    </row>
    <row r="1803" spans="3:13">
      <c r="C1803" s="42"/>
      <c r="D1803" s="42"/>
      <c r="E1803" s="43"/>
      <c r="F1803" s="43"/>
      <c r="G1803" s="42"/>
      <c r="H1803" s="44"/>
      <c r="I1803" s="44"/>
      <c r="J1803" s="44"/>
      <c r="K1803" s="44"/>
      <c r="L1803" s="44"/>
      <c r="M1803" s="44"/>
    </row>
    <row r="1804" spans="3:13">
      <c r="C1804" s="42"/>
      <c r="D1804" s="42"/>
      <c r="E1804" s="43"/>
      <c r="F1804" s="43"/>
      <c r="G1804" s="42"/>
      <c r="H1804" s="44"/>
      <c r="I1804" s="44"/>
      <c r="J1804" s="44"/>
      <c r="K1804" s="44"/>
      <c r="L1804" s="44"/>
      <c r="M1804" s="44"/>
    </row>
    <row r="1805" spans="3:13">
      <c r="C1805" s="42"/>
      <c r="D1805" s="42"/>
      <c r="E1805" s="43"/>
      <c r="F1805" s="43"/>
      <c r="G1805" s="42"/>
      <c r="H1805" s="44"/>
      <c r="I1805" s="44"/>
      <c r="J1805" s="44"/>
      <c r="K1805" s="44"/>
      <c r="L1805" s="44"/>
      <c r="M1805" s="44"/>
    </row>
    <row r="1806" spans="3:13">
      <c r="C1806" s="42"/>
      <c r="D1806" s="42"/>
      <c r="E1806" s="43"/>
      <c r="F1806" s="43"/>
      <c r="G1806" s="42"/>
      <c r="H1806" s="45"/>
      <c r="I1806" s="45"/>
      <c r="J1806" s="45"/>
      <c r="K1806" s="45"/>
      <c r="L1806" s="45"/>
      <c r="M1806" s="45"/>
    </row>
    <row r="1807" spans="3:13">
      <c r="C1807" s="42"/>
      <c r="D1807" s="42"/>
      <c r="E1807" s="43"/>
      <c r="F1807" s="43"/>
      <c r="G1807" s="42"/>
      <c r="H1807" s="45"/>
      <c r="I1807" s="45"/>
      <c r="J1807" s="45"/>
      <c r="K1807" s="45"/>
      <c r="L1807" s="45"/>
      <c r="M1807" s="45"/>
    </row>
    <row r="1808" spans="3:13">
      <c r="C1808" s="42"/>
      <c r="D1808" s="42"/>
      <c r="E1808" s="43"/>
      <c r="F1808" s="43"/>
      <c r="G1808" s="42"/>
      <c r="H1808" s="44"/>
      <c r="I1808" s="44"/>
      <c r="J1808" s="44"/>
      <c r="K1808" s="44"/>
      <c r="L1808" s="44"/>
      <c r="M1808" s="44"/>
    </row>
    <row r="1809" spans="3:13">
      <c r="C1809" s="42"/>
      <c r="D1809" s="42"/>
      <c r="E1809" s="43"/>
      <c r="F1809" s="43"/>
      <c r="G1809" s="42"/>
      <c r="H1809" s="44"/>
      <c r="I1809" s="44"/>
      <c r="J1809" s="44"/>
      <c r="K1809" s="44"/>
      <c r="L1809" s="44"/>
      <c r="M1809" s="44"/>
    </row>
    <row r="1810" spans="3:13">
      <c r="C1810" s="42"/>
      <c r="D1810" s="42"/>
      <c r="E1810" s="43"/>
      <c r="F1810" s="43"/>
      <c r="G1810" s="42"/>
      <c r="H1810" s="44"/>
      <c r="I1810" s="44"/>
      <c r="J1810" s="44"/>
      <c r="K1810" s="44"/>
      <c r="L1810" s="44"/>
      <c r="M1810" s="44"/>
    </row>
    <row r="1811" spans="3:13">
      <c r="C1811" s="42"/>
      <c r="D1811" s="42"/>
      <c r="E1811" s="43"/>
      <c r="F1811" s="43"/>
      <c r="G1811" s="42"/>
      <c r="H1811" s="44"/>
      <c r="I1811" s="44"/>
      <c r="J1811" s="44"/>
      <c r="K1811" s="44"/>
      <c r="L1811" s="44"/>
      <c r="M1811" s="44"/>
    </row>
    <row r="1812" spans="3:13">
      <c r="C1812" s="42"/>
      <c r="D1812" s="42"/>
      <c r="E1812" s="43"/>
      <c r="F1812" s="43"/>
      <c r="G1812" s="42"/>
      <c r="H1812" s="44"/>
      <c r="I1812" s="44"/>
      <c r="J1812" s="44"/>
      <c r="K1812" s="44"/>
      <c r="L1812" s="44"/>
      <c r="M1812" s="44"/>
    </row>
    <row r="1813" spans="3:13">
      <c r="C1813" s="42"/>
      <c r="D1813" s="42"/>
      <c r="E1813" s="43"/>
      <c r="F1813" s="43"/>
      <c r="G1813" s="42"/>
      <c r="H1813" s="44"/>
      <c r="I1813" s="44"/>
      <c r="J1813" s="44"/>
      <c r="K1813" s="44"/>
      <c r="L1813" s="44"/>
      <c r="M1813" s="44"/>
    </row>
    <row r="1814" spans="3:13">
      <c r="C1814" s="42"/>
      <c r="D1814" s="42"/>
      <c r="E1814" s="43"/>
      <c r="F1814" s="43"/>
      <c r="G1814" s="42"/>
      <c r="H1814" s="44"/>
      <c r="I1814" s="44"/>
      <c r="J1814" s="44"/>
      <c r="K1814" s="44"/>
      <c r="L1814" s="44"/>
      <c r="M1814" s="44"/>
    </row>
    <row r="1815" spans="3:13">
      <c r="C1815" s="42"/>
      <c r="D1815" s="42"/>
      <c r="E1815" s="43"/>
      <c r="F1815" s="43"/>
      <c r="G1815" s="42"/>
      <c r="H1815" s="45"/>
      <c r="I1815" s="45"/>
      <c r="J1815" s="45"/>
      <c r="K1815" s="45"/>
      <c r="L1815" s="45"/>
      <c r="M1815" s="45"/>
    </row>
    <row r="1816" spans="3:13">
      <c r="C1816" s="42"/>
      <c r="D1816" s="42"/>
      <c r="E1816" s="43"/>
      <c r="F1816" s="43"/>
      <c r="G1816" s="42"/>
      <c r="H1816" s="45"/>
      <c r="I1816" s="45"/>
      <c r="J1816" s="45"/>
      <c r="K1816" s="45"/>
      <c r="L1816" s="45"/>
      <c r="M1816" s="45"/>
    </row>
    <row r="1817" spans="3:13">
      <c r="C1817" s="42"/>
      <c r="D1817" s="42"/>
      <c r="E1817" s="43"/>
      <c r="F1817" s="43"/>
      <c r="G1817" s="42"/>
      <c r="H1817" s="44"/>
      <c r="I1817" s="44"/>
      <c r="J1817" s="44"/>
      <c r="K1817" s="44"/>
      <c r="L1817" s="44"/>
      <c r="M1817" s="44"/>
    </row>
    <row r="1818" spans="3:13">
      <c r="C1818" s="42"/>
      <c r="D1818" s="42"/>
      <c r="E1818" s="43"/>
      <c r="F1818" s="43"/>
      <c r="G1818" s="42"/>
      <c r="H1818" s="44"/>
      <c r="I1818" s="44"/>
      <c r="J1818" s="44"/>
      <c r="K1818" s="44"/>
      <c r="L1818" s="44"/>
      <c r="M1818" s="44"/>
    </row>
    <row r="1819" spans="3:13">
      <c r="C1819" s="42"/>
      <c r="D1819" s="42"/>
      <c r="E1819" s="43"/>
      <c r="F1819" s="43"/>
      <c r="G1819" s="42"/>
      <c r="H1819" s="44"/>
      <c r="I1819" s="44"/>
      <c r="J1819" s="44"/>
      <c r="K1819" s="44"/>
      <c r="L1819" s="44"/>
      <c r="M1819" s="44"/>
    </row>
    <row r="1820" spans="3:13">
      <c r="C1820" s="42"/>
      <c r="D1820" s="42"/>
      <c r="E1820" s="43"/>
      <c r="F1820" s="43"/>
      <c r="G1820" s="42"/>
      <c r="H1820" s="44"/>
      <c r="I1820" s="44"/>
      <c r="J1820" s="44"/>
      <c r="K1820" s="44"/>
      <c r="L1820" s="44"/>
      <c r="M1820" s="44"/>
    </row>
    <row r="1821" spans="3:13">
      <c r="C1821" s="42"/>
      <c r="D1821" s="42"/>
      <c r="E1821" s="43"/>
      <c r="F1821" s="43"/>
      <c r="G1821" s="42"/>
      <c r="H1821" s="44"/>
      <c r="I1821" s="44"/>
      <c r="J1821" s="44"/>
      <c r="K1821" s="44"/>
      <c r="L1821" s="44"/>
      <c r="M1821" s="44"/>
    </row>
    <row r="1822" spans="3:13">
      <c r="C1822" s="42"/>
      <c r="D1822" s="42"/>
      <c r="E1822" s="43"/>
      <c r="F1822" s="43"/>
      <c r="G1822" s="42"/>
      <c r="H1822" s="44"/>
      <c r="I1822" s="44"/>
      <c r="J1822" s="44"/>
      <c r="K1822" s="44"/>
      <c r="L1822" s="44"/>
      <c r="M1822" s="44"/>
    </row>
    <row r="1823" spans="3:13">
      <c r="C1823" s="42"/>
      <c r="D1823" s="42"/>
      <c r="E1823" s="43"/>
      <c r="F1823" s="43"/>
      <c r="G1823" s="42"/>
      <c r="H1823" s="44"/>
      <c r="I1823" s="44"/>
      <c r="J1823" s="44"/>
      <c r="K1823" s="44"/>
      <c r="L1823" s="44"/>
      <c r="M1823" s="44"/>
    </row>
    <row r="1824" spans="3:13">
      <c r="C1824" s="42"/>
      <c r="D1824" s="42"/>
      <c r="E1824" s="43"/>
      <c r="F1824" s="43"/>
      <c r="G1824" s="42"/>
      <c r="H1824" s="45"/>
      <c r="I1824" s="45"/>
      <c r="J1824" s="45"/>
      <c r="K1824" s="45"/>
      <c r="L1824" s="45"/>
      <c r="M1824" s="45"/>
    </row>
    <row r="1825" spans="3:13">
      <c r="C1825" s="42"/>
      <c r="D1825" s="42"/>
      <c r="E1825" s="43"/>
      <c r="F1825" s="43"/>
      <c r="G1825" s="42"/>
      <c r="H1825" s="45"/>
      <c r="I1825" s="45"/>
      <c r="J1825" s="45"/>
      <c r="K1825" s="45"/>
      <c r="L1825" s="45"/>
      <c r="M1825" s="45"/>
    </row>
    <row r="1826" spans="3:13">
      <c r="C1826" s="42"/>
      <c r="D1826" s="42"/>
      <c r="E1826" s="43"/>
      <c r="F1826" s="43"/>
      <c r="G1826" s="42"/>
      <c r="H1826" s="44"/>
      <c r="I1826" s="44"/>
      <c r="J1826" s="44"/>
      <c r="K1826" s="44"/>
      <c r="L1826" s="44"/>
      <c r="M1826" s="44"/>
    </row>
    <row r="1827" spans="3:13">
      <c r="C1827" s="42"/>
      <c r="D1827" s="42"/>
      <c r="E1827" s="43"/>
      <c r="F1827" s="43"/>
      <c r="G1827" s="42"/>
      <c r="H1827" s="44"/>
      <c r="I1827" s="44"/>
      <c r="J1827" s="44"/>
      <c r="K1827" s="44"/>
      <c r="L1827" s="44"/>
      <c r="M1827" s="44"/>
    </row>
    <row r="1828" spans="3:13">
      <c r="C1828" s="42"/>
      <c r="D1828" s="42"/>
      <c r="E1828" s="43"/>
      <c r="F1828" s="43"/>
      <c r="G1828" s="42"/>
      <c r="H1828" s="44"/>
      <c r="I1828" s="44"/>
      <c r="J1828" s="44"/>
      <c r="K1828" s="44"/>
      <c r="L1828" s="44"/>
      <c r="M1828" s="44"/>
    </row>
    <row r="1829" spans="3:13">
      <c r="C1829" s="42"/>
      <c r="D1829" s="42"/>
      <c r="E1829" s="43"/>
      <c r="F1829" s="43"/>
      <c r="G1829" s="42"/>
      <c r="H1829" s="44"/>
      <c r="I1829" s="44"/>
      <c r="J1829" s="44"/>
      <c r="K1829" s="44"/>
      <c r="L1829" s="44"/>
      <c r="M1829" s="44"/>
    </row>
    <row r="1830" spans="3:13">
      <c r="C1830" s="42"/>
      <c r="D1830" s="42"/>
      <c r="E1830" s="43"/>
      <c r="F1830" s="43"/>
      <c r="G1830" s="42"/>
      <c r="H1830" s="44"/>
      <c r="I1830" s="44"/>
      <c r="J1830" s="44"/>
      <c r="K1830" s="44"/>
      <c r="L1830" s="44"/>
      <c r="M1830" s="44"/>
    </row>
    <row r="1831" spans="3:13">
      <c r="C1831" s="42"/>
      <c r="D1831" s="42"/>
      <c r="E1831" s="43"/>
      <c r="F1831" s="43"/>
      <c r="G1831" s="42"/>
      <c r="H1831" s="44"/>
      <c r="I1831" s="44"/>
      <c r="J1831" s="44"/>
      <c r="K1831" s="44"/>
      <c r="L1831" s="44"/>
      <c r="M1831" s="44"/>
    </row>
    <row r="1832" spans="3:13">
      <c r="C1832" s="42"/>
      <c r="D1832" s="42"/>
      <c r="E1832" s="43"/>
      <c r="F1832" s="43"/>
      <c r="G1832" s="42"/>
      <c r="H1832" s="44"/>
      <c r="I1832" s="44"/>
      <c r="J1832" s="44"/>
      <c r="K1832" s="44"/>
      <c r="L1832" s="44"/>
      <c r="M1832" s="44"/>
    </row>
    <row r="1833" spans="3:13">
      <c r="C1833" s="42"/>
      <c r="D1833" s="42"/>
      <c r="E1833" s="43"/>
      <c r="F1833" s="43"/>
      <c r="G1833" s="42"/>
      <c r="H1833" s="45"/>
      <c r="I1833" s="45"/>
      <c r="J1833" s="45"/>
      <c r="K1833" s="45"/>
      <c r="L1833" s="45"/>
      <c r="M1833" s="45"/>
    </row>
    <row r="1834" spans="3:13">
      <c r="C1834" s="42"/>
      <c r="D1834" s="42"/>
      <c r="E1834" s="43"/>
      <c r="F1834" s="43"/>
      <c r="G1834" s="42"/>
      <c r="H1834" s="45"/>
      <c r="I1834" s="45"/>
      <c r="J1834" s="45"/>
      <c r="K1834" s="45"/>
      <c r="L1834" s="45"/>
      <c r="M1834" s="45"/>
    </row>
    <row r="1835" spans="3:13">
      <c r="C1835" s="42"/>
      <c r="D1835" s="42"/>
      <c r="E1835" s="43"/>
      <c r="F1835" s="43"/>
      <c r="G1835" s="42"/>
      <c r="H1835" s="44"/>
      <c r="I1835" s="44"/>
      <c r="J1835" s="44"/>
      <c r="K1835" s="44"/>
      <c r="L1835" s="44"/>
      <c r="M1835" s="44"/>
    </row>
    <row r="1836" spans="3:13">
      <c r="C1836" s="42"/>
      <c r="D1836" s="42"/>
      <c r="E1836" s="43"/>
      <c r="F1836" s="43"/>
      <c r="G1836" s="42"/>
      <c r="H1836" s="44"/>
      <c r="I1836" s="44"/>
      <c r="J1836" s="44"/>
      <c r="K1836" s="44"/>
      <c r="L1836" s="44"/>
      <c r="M1836" s="44"/>
    </row>
    <row r="1837" spans="3:13">
      <c r="C1837" s="42"/>
      <c r="D1837" s="42"/>
      <c r="E1837" s="43"/>
      <c r="F1837" s="43"/>
      <c r="G1837" s="42"/>
      <c r="H1837" s="44"/>
      <c r="I1837" s="44"/>
      <c r="J1837" s="44"/>
      <c r="K1837" s="44"/>
      <c r="L1837" s="44"/>
      <c r="M1837" s="44"/>
    </row>
    <row r="1838" spans="3:13">
      <c r="C1838" s="42"/>
      <c r="D1838" s="42"/>
      <c r="E1838" s="43"/>
      <c r="F1838" s="43"/>
      <c r="G1838" s="42"/>
      <c r="H1838" s="44"/>
      <c r="I1838" s="44"/>
      <c r="J1838" s="44"/>
      <c r="K1838" s="44"/>
      <c r="L1838" s="44"/>
      <c r="M1838" s="44"/>
    </row>
    <row r="1839" spans="3:13">
      <c r="C1839" s="42"/>
      <c r="D1839" s="42"/>
      <c r="E1839" s="43"/>
      <c r="F1839" s="43"/>
      <c r="G1839" s="42"/>
      <c r="H1839" s="44"/>
      <c r="I1839" s="44"/>
      <c r="J1839" s="44"/>
      <c r="K1839" s="44"/>
      <c r="L1839" s="44"/>
      <c r="M1839" s="44"/>
    </row>
    <row r="1840" spans="3:13">
      <c r="C1840" s="42"/>
      <c r="D1840" s="42"/>
      <c r="E1840" s="43"/>
      <c r="F1840" s="43"/>
      <c r="G1840" s="42"/>
      <c r="H1840" s="44"/>
      <c r="I1840" s="44"/>
      <c r="J1840" s="44"/>
      <c r="K1840" s="44"/>
      <c r="L1840" s="44"/>
      <c r="M1840" s="44"/>
    </row>
    <row r="1841" spans="3:13">
      <c r="C1841" s="42"/>
      <c r="D1841" s="42"/>
      <c r="E1841" s="43"/>
      <c r="F1841" s="43"/>
      <c r="G1841" s="42"/>
      <c r="H1841" s="44"/>
      <c r="I1841" s="44"/>
      <c r="J1841" s="44"/>
      <c r="K1841" s="44"/>
      <c r="L1841" s="44"/>
      <c r="M1841" s="44"/>
    </row>
    <row r="1842" spans="3:13">
      <c r="C1842" s="42"/>
      <c r="D1842" s="42"/>
      <c r="E1842" s="43"/>
      <c r="F1842" s="43"/>
      <c r="G1842" s="42"/>
      <c r="H1842" s="45"/>
      <c r="I1842" s="45"/>
      <c r="J1842" s="45"/>
      <c r="K1842" s="45"/>
      <c r="L1842" s="45"/>
      <c r="M1842" s="45"/>
    </row>
    <row r="1843" spans="3:13">
      <c r="C1843" s="42"/>
      <c r="D1843" s="42"/>
      <c r="E1843" s="43"/>
      <c r="F1843" s="43"/>
      <c r="G1843" s="42"/>
      <c r="H1843" s="45"/>
      <c r="I1843" s="45"/>
      <c r="J1843" s="45"/>
      <c r="K1843" s="45"/>
      <c r="L1843" s="45"/>
      <c r="M1843" s="45"/>
    </row>
    <row r="1844" spans="3:13">
      <c r="C1844" s="42"/>
      <c r="D1844" s="42"/>
      <c r="E1844" s="43"/>
      <c r="F1844" s="43"/>
      <c r="G1844" s="42"/>
      <c r="H1844" s="44"/>
      <c r="I1844" s="44"/>
      <c r="J1844" s="44"/>
      <c r="K1844" s="44"/>
      <c r="L1844" s="44"/>
      <c r="M1844" s="44"/>
    </row>
    <row r="1845" spans="3:13">
      <c r="C1845" s="42"/>
      <c r="D1845" s="42"/>
      <c r="E1845" s="43"/>
      <c r="F1845" s="43"/>
      <c r="G1845" s="42"/>
      <c r="H1845" s="44"/>
      <c r="I1845" s="44"/>
      <c r="J1845" s="44"/>
      <c r="K1845" s="44"/>
      <c r="L1845" s="44"/>
      <c r="M1845" s="44"/>
    </row>
    <row r="1846" spans="3:13">
      <c r="C1846" s="42"/>
      <c r="D1846" s="42"/>
      <c r="E1846" s="43"/>
      <c r="F1846" s="43"/>
      <c r="G1846" s="42"/>
      <c r="H1846" s="44"/>
      <c r="I1846" s="44"/>
      <c r="J1846" s="44"/>
      <c r="K1846" s="44"/>
      <c r="L1846" s="44"/>
      <c r="M1846" s="44"/>
    </row>
    <row r="1847" spans="3:13">
      <c r="C1847" s="42"/>
      <c r="D1847" s="42"/>
      <c r="E1847" s="43"/>
      <c r="F1847" s="43"/>
      <c r="G1847" s="42"/>
      <c r="H1847" s="44"/>
      <c r="I1847" s="44"/>
      <c r="J1847" s="44"/>
      <c r="K1847" s="44"/>
      <c r="L1847" s="44"/>
      <c r="M1847" s="44"/>
    </row>
    <row r="1848" spans="3:13">
      <c r="C1848" s="42"/>
      <c r="D1848" s="42"/>
      <c r="E1848" s="43"/>
      <c r="F1848" s="43"/>
      <c r="G1848" s="42"/>
      <c r="H1848" s="44"/>
      <c r="I1848" s="44"/>
      <c r="J1848" s="44"/>
      <c r="K1848" s="44"/>
      <c r="L1848" s="44"/>
      <c r="M1848" s="44"/>
    </row>
    <row r="1849" spans="3:13">
      <c r="C1849" s="42"/>
      <c r="D1849" s="42"/>
      <c r="E1849" s="43"/>
      <c r="F1849" s="43"/>
      <c r="G1849" s="42"/>
      <c r="H1849" s="44"/>
      <c r="I1849" s="44"/>
      <c r="J1849" s="44"/>
      <c r="K1849" s="44"/>
      <c r="L1849" s="44"/>
      <c r="M1849" s="44"/>
    </row>
    <row r="1850" spans="3:13">
      <c r="C1850" s="42"/>
      <c r="D1850" s="42"/>
      <c r="E1850" s="43"/>
      <c r="F1850" s="43"/>
      <c r="G1850" s="42"/>
      <c r="H1850" s="44"/>
      <c r="I1850" s="44"/>
      <c r="J1850" s="44"/>
      <c r="K1850" s="44"/>
      <c r="L1850" s="44"/>
      <c r="M1850" s="44"/>
    </row>
    <row r="1851" spans="3:13">
      <c r="C1851" s="42"/>
      <c r="D1851" s="42"/>
      <c r="E1851" s="43"/>
      <c r="F1851" s="43"/>
      <c r="G1851" s="42"/>
      <c r="H1851" s="45"/>
      <c r="I1851" s="45"/>
      <c r="J1851" s="45"/>
      <c r="K1851" s="45"/>
      <c r="L1851" s="45"/>
      <c r="M1851" s="45"/>
    </row>
    <row r="1852" spans="3:13">
      <c r="C1852" s="42"/>
      <c r="D1852" s="42"/>
      <c r="E1852" s="43"/>
      <c r="F1852" s="43"/>
      <c r="G1852" s="42"/>
      <c r="H1852" s="45"/>
      <c r="I1852" s="45"/>
      <c r="J1852" s="45"/>
      <c r="K1852" s="45"/>
      <c r="L1852" s="45"/>
      <c r="M1852" s="45"/>
    </row>
    <row r="1853" spans="3:13">
      <c r="C1853" s="42"/>
      <c r="D1853" s="42"/>
      <c r="E1853" s="43"/>
      <c r="F1853" s="43"/>
      <c r="G1853" s="42"/>
      <c r="H1853" s="44"/>
      <c r="I1853" s="44"/>
      <c r="J1853" s="44"/>
      <c r="K1853" s="44"/>
      <c r="L1853" s="44"/>
      <c r="M1853" s="44"/>
    </row>
    <row r="1854" spans="3:13">
      <c r="C1854" s="42"/>
      <c r="D1854" s="42"/>
      <c r="E1854" s="43"/>
      <c r="F1854" s="43"/>
      <c r="G1854" s="42"/>
      <c r="H1854" s="44"/>
      <c r="I1854" s="44"/>
      <c r="J1854" s="44"/>
      <c r="K1854" s="44"/>
      <c r="L1854" s="44"/>
      <c r="M1854" s="44"/>
    </row>
    <row r="1855" spans="3:13">
      <c r="C1855" s="42"/>
      <c r="D1855" s="42"/>
      <c r="E1855" s="43"/>
      <c r="F1855" s="43"/>
      <c r="G1855" s="42"/>
      <c r="H1855" s="44"/>
      <c r="I1855" s="44"/>
      <c r="J1855" s="44"/>
      <c r="K1855" s="44"/>
      <c r="L1855" s="44"/>
      <c r="M1855" s="44"/>
    </row>
    <row r="1856" spans="3:13">
      <c r="C1856" s="42"/>
      <c r="D1856" s="42"/>
      <c r="E1856" s="43"/>
      <c r="F1856" s="43"/>
      <c r="G1856" s="42"/>
      <c r="H1856" s="44"/>
      <c r="I1856" s="44"/>
      <c r="J1856" s="44"/>
      <c r="K1856" s="44"/>
      <c r="L1856" s="44"/>
      <c r="M1856" s="44"/>
    </row>
    <row r="1857" spans="3:13">
      <c r="C1857" s="42"/>
      <c r="D1857" s="42"/>
      <c r="E1857" s="43"/>
      <c r="F1857" s="43"/>
      <c r="G1857" s="42"/>
      <c r="H1857" s="44"/>
      <c r="I1857" s="44"/>
      <c r="J1857" s="44"/>
      <c r="K1857" s="44"/>
      <c r="L1857" s="44"/>
      <c r="M1857" s="44"/>
    </row>
    <row r="1858" spans="3:13">
      <c r="C1858" s="42"/>
      <c r="D1858" s="42"/>
      <c r="E1858" s="43"/>
      <c r="F1858" s="43"/>
      <c r="G1858" s="42"/>
      <c r="H1858" s="44"/>
      <c r="I1858" s="44"/>
      <c r="J1858" s="44"/>
      <c r="K1858" s="44"/>
      <c r="L1858" s="44"/>
      <c r="M1858" s="44"/>
    </row>
    <row r="1859" spans="3:13">
      <c r="C1859" s="42"/>
      <c r="D1859" s="42"/>
      <c r="E1859" s="43"/>
      <c r="F1859" s="43"/>
      <c r="G1859" s="42"/>
      <c r="H1859" s="44"/>
      <c r="I1859" s="44"/>
      <c r="J1859" s="44"/>
      <c r="K1859" s="44"/>
      <c r="L1859" s="44"/>
      <c r="M1859" s="44"/>
    </row>
    <row r="1860" spans="3:13">
      <c r="C1860" s="42"/>
      <c r="D1860" s="42"/>
      <c r="E1860" s="43"/>
      <c r="F1860" s="43"/>
      <c r="G1860" s="42"/>
      <c r="H1860" s="45"/>
      <c r="I1860" s="45"/>
      <c r="J1860" s="45"/>
      <c r="K1860" s="45"/>
      <c r="L1860" s="45"/>
      <c r="M1860" s="45"/>
    </row>
    <row r="1861" spans="3:13">
      <c r="C1861" s="42"/>
      <c r="D1861" s="42"/>
      <c r="E1861" s="43"/>
      <c r="F1861" s="43"/>
      <c r="G1861" s="42"/>
      <c r="H1861" s="45"/>
      <c r="I1861" s="45"/>
      <c r="J1861" s="45"/>
      <c r="K1861" s="45"/>
      <c r="L1861" s="45"/>
      <c r="M1861" s="45"/>
    </row>
    <row r="1862" spans="3:13">
      <c r="C1862" s="42"/>
      <c r="D1862" s="42"/>
      <c r="E1862" s="43"/>
      <c r="F1862" s="43"/>
      <c r="G1862" s="42"/>
      <c r="H1862" s="44"/>
      <c r="I1862" s="44"/>
      <c r="J1862" s="44"/>
      <c r="K1862" s="44"/>
      <c r="L1862" s="44"/>
      <c r="M1862" s="44"/>
    </row>
    <row r="1863" spans="3:13">
      <c r="C1863" s="42"/>
      <c r="D1863" s="42"/>
      <c r="E1863" s="43"/>
      <c r="F1863" s="43"/>
      <c r="G1863" s="42"/>
      <c r="H1863" s="44"/>
      <c r="I1863" s="44"/>
      <c r="J1863" s="44"/>
      <c r="K1863" s="44"/>
      <c r="L1863" s="44"/>
      <c r="M1863" s="44"/>
    </row>
    <row r="1864" spans="3:13">
      <c r="C1864" s="42"/>
      <c r="D1864" s="42"/>
      <c r="E1864" s="43"/>
      <c r="F1864" s="43"/>
      <c r="G1864" s="42"/>
      <c r="H1864" s="44"/>
      <c r="I1864" s="44"/>
      <c r="J1864" s="44"/>
      <c r="K1864" s="44"/>
      <c r="L1864" s="44"/>
      <c r="M1864" s="44"/>
    </row>
    <row r="1865" spans="3:13">
      <c r="C1865" s="42"/>
      <c r="D1865" s="42"/>
      <c r="E1865" s="43"/>
      <c r="F1865" s="43"/>
      <c r="G1865" s="42"/>
      <c r="H1865" s="44"/>
      <c r="I1865" s="44"/>
      <c r="J1865" s="44"/>
      <c r="K1865" s="44"/>
      <c r="L1865" s="44"/>
      <c r="M1865" s="44"/>
    </row>
    <row r="1866" spans="3:13">
      <c r="C1866" s="42"/>
      <c r="D1866" s="42"/>
      <c r="E1866" s="43"/>
      <c r="F1866" s="43"/>
      <c r="G1866" s="42"/>
      <c r="H1866" s="44"/>
      <c r="I1866" s="44"/>
      <c r="J1866" s="44"/>
      <c r="K1866" s="44"/>
      <c r="L1866" s="44"/>
      <c r="M1866" s="44"/>
    </row>
    <row r="1867" spans="3:13">
      <c r="C1867" s="42"/>
      <c r="D1867" s="42"/>
      <c r="E1867" s="43"/>
      <c r="F1867" s="43"/>
      <c r="G1867" s="42"/>
      <c r="H1867" s="44"/>
      <c r="I1867" s="44"/>
      <c r="J1867" s="44"/>
      <c r="K1867" s="44"/>
      <c r="L1867" s="44"/>
      <c r="M1867" s="44"/>
    </row>
    <row r="1868" spans="3:13">
      <c r="C1868" s="42"/>
      <c r="D1868" s="42"/>
      <c r="E1868" s="43"/>
      <c r="F1868" s="43"/>
      <c r="G1868" s="42"/>
      <c r="H1868" s="44"/>
      <c r="I1868" s="44"/>
      <c r="J1868" s="44"/>
      <c r="K1868" s="44"/>
      <c r="L1868" s="44"/>
      <c r="M1868" s="44"/>
    </row>
    <row r="1869" spans="3:13">
      <c r="C1869" s="42"/>
      <c r="D1869" s="42"/>
      <c r="E1869" s="43"/>
      <c r="F1869" s="43"/>
      <c r="G1869" s="42"/>
      <c r="H1869" s="45"/>
      <c r="I1869" s="45"/>
      <c r="J1869" s="45"/>
      <c r="K1869" s="45"/>
      <c r="L1869" s="45"/>
      <c r="M1869" s="45"/>
    </row>
    <row r="1870" spans="3:13">
      <c r="C1870" s="42"/>
      <c r="D1870" s="42"/>
      <c r="E1870" s="43"/>
      <c r="F1870" s="43"/>
      <c r="G1870" s="42"/>
      <c r="H1870" s="45"/>
      <c r="I1870" s="45"/>
      <c r="J1870" s="45"/>
      <c r="K1870" s="45"/>
      <c r="L1870" s="45"/>
      <c r="M1870" s="45"/>
    </row>
    <row r="1871" spans="3:13">
      <c r="C1871" s="42"/>
      <c r="D1871" s="42"/>
      <c r="E1871" s="43"/>
      <c r="F1871" s="43"/>
      <c r="G1871" s="42"/>
      <c r="H1871" s="44"/>
      <c r="I1871" s="44"/>
      <c r="J1871" s="44"/>
      <c r="K1871" s="44"/>
      <c r="L1871" s="44"/>
      <c r="M1871" s="44"/>
    </row>
    <row r="1872" spans="3:13">
      <c r="C1872" s="42"/>
      <c r="D1872" s="42"/>
      <c r="E1872" s="43"/>
      <c r="F1872" s="43"/>
      <c r="G1872" s="42"/>
      <c r="H1872" s="44"/>
      <c r="I1872" s="44"/>
      <c r="J1872" s="44"/>
      <c r="K1872" s="44"/>
      <c r="L1872" s="44"/>
      <c r="M1872" s="44"/>
    </row>
    <row r="1873" spans="3:13">
      <c r="C1873" s="42"/>
      <c r="D1873" s="42"/>
      <c r="E1873" s="43"/>
      <c r="F1873" s="43"/>
      <c r="G1873" s="42"/>
      <c r="H1873" s="44"/>
      <c r="I1873" s="44"/>
      <c r="J1873" s="44"/>
      <c r="K1873" s="44"/>
      <c r="L1873" s="44"/>
      <c r="M1873" s="44"/>
    </row>
    <row r="1874" spans="3:13">
      <c r="C1874" s="42"/>
      <c r="D1874" s="42"/>
      <c r="E1874" s="43"/>
      <c r="F1874" s="43"/>
      <c r="G1874" s="42"/>
      <c r="H1874" s="44"/>
      <c r="I1874" s="44"/>
      <c r="J1874" s="44"/>
      <c r="K1874" s="44"/>
      <c r="L1874" s="44"/>
      <c r="M1874" s="44"/>
    </row>
    <row r="1875" spans="3:13">
      <c r="C1875" s="42"/>
      <c r="D1875" s="42"/>
      <c r="E1875" s="43"/>
      <c r="F1875" s="43"/>
      <c r="G1875" s="42"/>
      <c r="H1875" s="44"/>
      <c r="I1875" s="44"/>
      <c r="J1875" s="44"/>
      <c r="K1875" s="44"/>
      <c r="L1875" s="44"/>
      <c r="M1875" s="44"/>
    </row>
    <row r="1876" spans="3:13">
      <c r="C1876" s="42"/>
      <c r="D1876" s="42"/>
      <c r="E1876" s="43"/>
      <c r="F1876" s="43"/>
      <c r="G1876" s="42"/>
      <c r="H1876" s="44"/>
      <c r="I1876" s="44"/>
      <c r="J1876" s="44"/>
      <c r="K1876" s="44"/>
      <c r="L1876" s="44"/>
      <c r="M1876" s="44"/>
    </row>
    <row r="1877" spans="3:13">
      <c r="C1877" s="42"/>
      <c r="D1877" s="42"/>
      <c r="E1877" s="43"/>
      <c r="F1877" s="43"/>
      <c r="G1877" s="42"/>
      <c r="H1877" s="44"/>
      <c r="I1877" s="44"/>
      <c r="J1877" s="44"/>
      <c r="K1877" s="44"/>
      <c r="L1877" s="44"/>
      <c r="M1877" s="44"/>
    </row>
    <row r="1878" spans="3:13">
      <c r="C1878" s="42"/>
      <c r="D1878" s="42"/>
      <c r="E1878" s="43"/>
      <c r="F1878" s="43"/>
      <c r="G1878" s="42"/>
      <c r="H1878" s="45"/>
      <c r="I1878" s="45"/>
      <c r="J1878" s="45"/>
      <c r="K1878" s="45"/>
      <c r="L1878" s="45"/>
      <c r="M1878" s="45"/>
    </row>
    <row r="1879" spans="3:13">
      <c r="C1879" s="42"/>
      <c r="D1879" s="42"/>
      <c r="E1879" s="43"/>
      <c r="F1879" s="43"/>
      <c r="G1879" s="42"/>
      <c r="H1879" s="45"/>
      <c r="I1879" s="45"/>
      <c r="J1879" s="45"/>
      <c r="K1879" s="45"/>
      <c r="L1879" s="45"/>
      <c r="M1879" s="45"/>
    </row>
    <row r="1880" spans="3:13">
      <c r="C1880" s="42"/>
      <c r="D1880" s="42"/>
      <c r="E1880" s="43"/>
      <c r="F1880" s="43"/>
      <c r="G1880" s="42"/>
      <c r="H1880" s="44"/>
      <c r="I1880" s="44"/>
      <c r="J1880" s="44"/>
      <c r="K1880" s="44"/>
      <c r="L1880" s="44"/>
      <c r="M1880" s="44"/>
    </row>
    <row r="1881" spans="3:13">
      <c r="C1881" s="42"/>
      <c r="D1881" s="42"/>
      <c r="E1881" s="43"/>
      <c r="F1881" s="43"/>
      <c r="G1881" s="42"/>
      <c r="H1881" s="44"/>
      <c r="I1881" s="44"/>
      <c r="J1881" s="44"/>
      <c r="K1881" s="44"/>
      <c r="L1881" s="44"/>
      <c r="M1881" s="44"/>
    </row>
    <row r="1882" spans="3:13">
      <c r="C1882" s="42"/>
      <c r="D1882" s="42"/>
      <c r="E1882" s="43"/>
      <c r="F1882" s="43"/>
      <c r="G1882" s="42"/>
      <c r="H1882" s="44"/>
      <c r="I1882" s="44"/>
      <c r="J1882" s="44"/>
      <c r="K1882" s="44"/>
      <c r="L1882" s="44"/>
      <c r="M1882" s="44"/>
    </row>
    <row r="1883" spans="3:13">
      <c r="C1883" s="42"/>
      <c r="D1883" s="42"/>
      <c r="E1883" s="43"/>
      <c r="F1883" s="43"/>
      <c r="G1883" s="42"/>
      <c r="H1883" s="44"/>
      <c r="I1883" s="44"/>
      <c r="J1883" s="44"/>
      <c r="K1883" s="44"/>
      <c r="L1883" s="44"/>
      <c r="M1883" s="44"/>
    </row>
    <row r="1884" spans="3:13">
      <c r="C1884" s="42"/>
      <c r="D1884" s="42"/>
      <c r="E1884" s="43"/>
      <c r="F1884" s="43"/>
      <c r="G1884" s="42"/>
      <c r="H1884" s="44"/>
      <c r="I1884" s="44"/>
      <c r="J1884" s="44"/>
      <c r="K1884" s="44"/>
      <c r="L1884" s="44"/>
      <c r="M1884" s="44"/>
    </row>
    <row r="1885" spans="3:13">
      <c r="C1885" s="42"/>
      <c r="D1885" s="42"/>
      <c r="E1885" s="43"/>
      <c r="F1885" s="43"/>
      <c r="G1885" s="42"/>
      <c r="H1885" s="44"/>
      <c r="I1885" s="44"/>
      <c r="J1885" s="44"/>
      <c r="K1885" s="44"/>
      <c r="L1885" s="44"/>
      <c r="M1885" s="44"/>
    </row>
    <row r="1886" spans="3:13">
      <c r="C1886" s="42"/>
      <c r="D1886" s="42"/>
      <c r="E1886" s="43"/>
      <c r="F1886" s="43"/>
      <c r="G1886" s="42"/>
      <c r="H1886" s="44"/>
      <c r="I1886" s="44"/>
      <c r="J1886" s="44"/>
      <c r="K1886" s="44"/>
      <c r="L1886" s="44"/>
      <c r="M1886" s="44"/>
    </row>
    <row r="1887" spans="3:13">
      <c r="C1887" s="42"/>
      <c r="D1887" s="42"/>
      <c r="E1887" s="43"/>
      <c r="F1887" s="43"/>
      <c r="G1887" s="42"/>
      <c r="H1887" s="45"/>
      <c r="I1887" s="45"/>
      <c r="J1887" s="45"/>
      <c r="K1887" s="45"/>
      <c r="L1887" s="45"/>
      <c r="M1887" s="45"/>
    </row>
    <row r="1888" spans="3:13">
      <c r="C1888" s="42"/>
      <c r="D1888" s="42"/>
      <c r="E1888" s="43"/>
      <c r="F1888" s="43"/>
      <c r="G1888" s="42"/>
      <c r="H1888" s="45"/>
      <c r="I1888" s="45"/>
      <c r="J1888" s="45"/>
      <c r="K1888" s="45"/>
      <c r="L1888" s="45"/>
      <c r="M1888" s="45"/>
    </row>
    <row r="1889" spans="3:13">
      <c r="C1889" s="42"/>
      <c r="D1889" s="42"/>
      <c r="E1889" s="43"/>
      <c r="F1889" s="43"/>
      <c r="G1889" s="42"/>
      <c r="H1889" s="44"/>
      <c r="I1889" s="44"/>
      <c r="J1889" s="44"/>
      <c r="K1889" s="44"/>
      <c r="L1889" s="44"/>
      <c r="M1889" s="44"/>
    </row>
    <row r="1890" spans="3:13">
      <c r="C1890" s="42"/>
      <c r="D1890" s="42"/>
      <c r="E1890" s="43"/>
      <c r="F1890" s="43"/>
      <c r="G1890" s="42"/>
      <c r="H1890" s="44"/>
      <c r="I1890" s="44"/>
      <c r="J1890" s="44"/>
      <c r="K1890" s="44"/>
      <c r="L1890" s="44"/>
      <c r="M1890" s="44"/>
    </row>
    <row r="1891" spans="3:13">
      <c r="C1891" s="42"/>
      <c r="D1891" s="42"/>
      <c r="E1891" s="43"/>
      <c r="F1891" s="43"/>
      <c r="G1891" s="42"/>
      <c r="H1891" s="44"/>
      <c r="I1891" s="44"/>
      <c r="J1891" s="44"/>
      <c r="K1891" s="44"/>
      <c r="L1891" s="44"/>
      <c r="M1891" s="44"/>
    </row>
    <row r="1892" spans="3:13">
      <c r="C1892" s="42"/>
      <c r="D1892" s="42"/>
      <c r="E1892" s="43"/>
      <c r="F1892" s="43"/>
      <c r="G1892" s="42"/>
      <c r="H1892" s="44"/>
      <c r="I1892" s="44"/>
      <c r="J1892" s="44"/>
      <c r="K1892" s="44"/>
      <c r="L1892" s="44"/>
      <c r="M1892" s="44"/>
    </row>
    <row r="1893" spans="3:13">
      <c r="C1893" s="42"/>
      <c r="D1893" s="42"/>
      <c r="E1893" s="43"/>
      <c r="F1893" s="43"/>
      <c r="G1893" s="42"/>
      <c r="H1893" s="44"/>
      <c r="I1893" s="44"/>
      <c r="J1893" s="44"/>
      <c r="K1893" s="44"/>
      <c r="L1893" s="44"/>
      <c r="M1893" s="44"/>
    </row>
    <row r="1894" spans="3:13">
      <c r="C1894" s="42"/>
      <c r="D1894" s="42"/>
      <c r="E1894" s="43"/>
      <c r="F1894" s="43"/>
      <c r="G1894" s="42"/>
      <c r="H1894" s="44"/>
      <c r="I1894" s="44"/>
      <c r="J1894" s="44"/>
      <c r="K1894" s="44"/>
      <c r="L1894" s="44"/>
      <c r="M1894" s="44"/>
    </row>
    <row r="1895" spans="3:13">
      <c r="C1895" s="42"/>
      <c r="D1895" s="42"/>
      <c r="E1895" s="43"/>
      <c r="F1895" s="43"/>
      <c r="G1895" s="42"/>
      <c r="H1895" s="44"/>
      <c r="I1895" s="44"/>
      <c r="J1895" s="44"/>
      <c r="K1895" s="44"/>
      <c r="L1895" s="44"/>
      <c r="M1895" s="44"/>
    </row>
    <row r="1896" spans="3:13">
      <c r="C1896" s="42"/>
      <c r="D1896" s="42"/>
      <c r="E1896" s="43"/>
      <c r="F1896" s="43"/>
      <c r="G1896" s="42"/>
      <c r="H1896" s="45"/>
      <c r="I1896" s="45"/>
      <c r="J1896" s="45"/>
      <c r="K1896" s="45"/>
      <c r="L1896" s="45"/>
      <c r="M1896" s="45"/>
    </row>
    <row r="1897" spans="3:13">
      <c r="C1897" s="42"/>
      <c r="D1897" s="42"/>
      <c r="E1897" s="43"/>
      <c r="F1897" s="43"/>
      <c r="G1897" s="42"/>
      <c r="H1897" s="45"/>
      <c r="I1897" s="45"/>
      <c r="J1897" s="45"/>
      <c r="K1897" s="45"/>
      <c r="L1897" s="45"/>
      <c r="M1897" s="45"/>
    </row>
    <row r="1898" spans="3:13">
      <c r="C1898" s="42"/>
      <c r="D1898" s="42"/>
      <c r="E1898" s="43"/>
      <c r="F1898" s="43"/>
      <c r="G1898" s="42"/>
      <c r="H1898" s="44"/>
      <c r="I1898" s="44"/>
      <c r="J1898" s="44"/>
      <c r="K1898" s="44"/>
      <c r="L1898" s="44"/>
      <c r="M1898" s="44"/>
    </row>
    <row r="1899" spans="3:13">
      <c r="C1899" s="42"/>
      <c r="D1899" s="42"/>
      <c r="E1899" s="43"/>
      <c r="F1899" s="43"/>
      <c r="G1899" s="42"/>
      <c r="H1899" s="44"/>
      <c r="I1899" s="44"/>
      <c r="J1899" s="44"/>
      <c r="K1899" s="44"/>
      <c r="L1899" s="44"/>
      <c r="M1899" s="44"/>
    </row>
    <row r="1900" spans="3:13">
      <c r="C1900" s="42"/>
      <c r="D1900" s="42"/>
      <c r="E1900" s="43"/>
      <c r="F1900" s="43"/>
      <c r="G1900" s="42"/>
      <c r="H1900" s="44"/>
      <c r="I1900" s="44"/>
      <c r="J1900" s="44"/>
      <c r="K1900" s="44"/>
      <c r="L1900" s="44"/>
      <c r="M1900" s="44"/>
    </row>
    <row r="1901" spans="3:13">
      <c r="C1901" s="42"/>
      <c r="D1901" s="42"/>
      <c r="E1901" s="43"/>
      <c r="F1901" s="43"/>
      <c r="G1901" s="42"/>
      <c r="H1901" s="44"/>
      <c r="I1901" s="44"/>
      <c r="J1901" s="44"/>
      <c r="K1901" s="44"/>
      <c r="L1901" s="44"/>
      <c r="M1901" s="44"/>
    </row>
    <row r="1902" spans="3:13">
      <c r="C1902" s="42"/>
      <c r="D1902" s="42"/>
      <c r="E1902" s="43"/>
      <c r="F1902" s="43"/>
      <c r="G1902" s="42"/>
      <c r="H1902" s="44"/>
      <c r="I1902" s="44"/>
      <c r="J1902" s="44"/>
      <c r="K1902" s="44"/>
      <c r="L1902" s="44"/>
      <c r="M1902" s="44"/>
    </row>
    <row r="1903" spans="3:13">
      <c r="C1903" s="42"/>
      <c r="D1903" s="42"/>
      <c r="E1903" s="43"/>
      <c r="F1903" s="43"/>
      <c r="G1903" s="42"/>
      <c r="H1903" s="44"/>
      <c r="I1903" s="44"/>
      <c r="J1903" s="44"/>
      <c r="K1903" s="44"/>
      <c r="L1903" s="44"/>
      <c r="M1903" s="44"/>
    </row>
    <row r="1904" spans="3:13">
      <c r="C1904" s="42"/>
      <c r="D1904" s="42"/>
      <c r="E1904" s="43"/>
      <c r="F1904" s="43"/>
      <c r="G1904" s="42"/>
      <c r="H1904" s="44"/>
      <c r="I1904" s="44"/>
      <c r="J1904" s="44"/>
      <c r="K1904" s="44"/>
      <c r="L1904" s="44"/>
      <c r="M1904" s="44"/>
    </row>
    <row r="1905" spans="3:13">
      <c r="C1905" s="42"/>
      <c r="D1905" s="42"/>
      <c r="E1905" s="43"/>
      <c r="F1905" s="43"/>
      <c r="G1905" s="42"/>
      <c r="H1905" s="45"/>
      <c r="I1905" s="45"/>
      <c r="J1905" s="45"/>
      <c r="K1905" s="45"/>
      <c r="L1905" s="45"/>
      <c r="M1905" s="45"/>
    </row>
    <row r="1906" spans="3:13">
      <c r="C1906" s="42"/>
      <c r="D1906" s="42"/>
      <c r="E1906" s="43"/>
      <c r="F1906" s="43"/>
      <c r="G1906" s="42"/>
      <c r="H1906" s="45"/>
      <c r="I1906" s="45"/>
      <c r="J1906" s="45"/>
      <c r="K1906" s="45"/>
      <c r="L1906" s="45"/>
      <c r="M1906" s="45"/>
    </row>
    <row r="1907" spans="3:13">
      <c r="C1907" s="42"/>
      <c r="D1907" s="42"/>
      <c r="E1907" s="43"/>
      <c r="F1907" s="43"/>
      <c r="G1907" s="42"/>
      <c r="H1907" s="44"/>
      <c r="I1907" s="44"/>
      <c r="J1907" s="44"/>
      <c r="K1907" s="44"/>
      <c r="L1907" s="44"/>
      <c r="M1907" s="44"/>
    </row>
    <row r="1908" spans="3:13">
      <c r="C1908" s="42"/>
      <c r="D1908" s="42"/>
      <c r="E1908" s="43"/>
      <c r="F1908" s="43"/>
      <c r="G1908" s="42"/>
      <c r="H1908" s="44"/>
      <c r="I1908" s="44"/>
      <c r="J1908" s="44"/>
      <c r="K1908" s="44"/>
      <c r="L1908" s="44"/>
      <c r="M1908" s="44"/>
    </row>
    <row r="1909" spans="3:13">
      <c r="C1909" s="42"/>
      <c r="D1909" s="42"/>
      <c r="E1909" s="43"/>
      <c r="F1909" s="43"/>
      <c r="G1909" s="42"/>
      <c r="H1909" s="44"/>
      <c r="I1909" s="44"/>
      <c r="J1909" s="44"/>
      <c r="K1909" s="44"/>
      <c r="L1909" s="44"/>
      <c r="M1909" s="44"/>
    </row>
    <row r="1910" spans="3:13">
      <c r="C1910" s="42"/>
      <c r="D1910" s="42"/>
      <c r="E1910" s="43"/>
      <c r="F1910" s="43"/>
      <c r="G1910" s="42"/>
      <c r="H1910" s="44"/>
      <c r="I1910" s="44"/>
      <c r="J1910" s="44"/>
      <c r="K1910" s="44"/>
      <c r="L1910" s="44"/>
      <c r="M1910" s="44"/>
    </row>
    <row r="1911" spans="3:13">
      <c r="C1911" s="42"/>
      <c r="D1911" s="42"/>
      <c r="E1911" s="43"/>
      <c r="F1911" s="43"/>
      <c r="G1911" s="42"/>
      <c r="H1911" s="44"/>
      <c r="I1911" s="44"/>
      <c r="J1911" s="44"/>
      <c r="K1911" s="44"/>
      <c r="L1911" s="44"/>
      <c r="M1911" s="44"/>
    </row>
    <row r="1912" spans="3:13">
      <c r="C1912" s="42"/>
      <c r="D1912" s="42"/>
      <c r="E1912" s="43"/>
      <c r="F1912" s="43"/>
      <c r="G1912" s="42"/>
      <c r="H1912" s="44"/>
      <c r="I1912" s="44"/>
      <c r="J1912" s="44"/>
      <c r="K1912" s="44"/>
      <c r="L1912" s="44"/>
      <c r="M1912" s="44"/>
    </row>
    <row r="1913" spans="3:13">
      <c r="C1913" s="42"/>
      <c r="D1913" s="42"/>
      <c r="E1913" s="43"/>
      <c r="F1913" s="43"/>
      <c r="G1913" s="42"/>
      <c r="H1913" s="44"/>
      <c r="I1913" s="44"/>
      <c r="J1913" s="44"/>
      <c r="K1913" s="44"/>
      <c r="L1913" s="44"/>
      <c r="M1913" s="44"/>
    </row>
    <row r="1914" spans="3:13">
      <c r="C1914" s="42"/>
      <c r="D1914" s="42"/>
      <c r="E1914" s="43"/>
      <c r="F1914" s="43"/>
      <c r="G1914" s="42"/>
      <c r="H1914" s="45"/>
      <c r="I1914" s="45"/>
      <c r="J1914" s="45"/>
      <c r="K1914" s="45"/>
      <c r="L1914" s="45"/>
      <c r="M1914" s="45"/>
    </row>
    <row r="1915" spans="3:13">
      <c r="C1915" s="42"/>
      <c r="D1915" s="42"/>
      <c r="E1915" s="43"/>
      <c r="F1915" s="43"/>
      <c r="G1915" s="42"/>
      <c r="H1915" s="45"/>
      <c r="I1915" s="45"/>
      <c r="J1915" s="45"/>
      <c r="K1915" s="45"/>
      <c r="L1915" s="45"/>
      <c r="M1915" s="45"/>
    </row>
    <row r="1916" spans="3:13">
      <c r="C1916" s="42"/>
      <c r="D1916" s="42"/>
      <c r="E1916" s="43"/>
      <c r="F1916" s="43"/>
      <c r="G1916" s="42"/>
      <c r="H1916" s="44"/>
      <c r="I1916" s="44"/>
      <c r="J1916" s="44"/>
      <c r="K1916" s="44"/>
      <c r="L1916" s="44"/>
      <c r="M1916" s="44"/>
    </row>
    <row r="1917" spans="3:13">
      <c r="C1917" s="42"/>
      <c r="D1917" s="42"/>
      <c r="E1917" s="43"/>
      <c r="F1917" s="43"/>
      <c r="G1917" s="42"/>
      <c r="H1917" s="44"/>
      <c r="I1917" s="44"/>
      <c r="J1917" s="44"/>
      <c r="K1917" s="44"/>
      <c r="L1917" s="44"/>
      <c r="M1917" s="44"/>
    </row>
    <row r="1918" spans="3:13">
      <c r="C1918" s="42"/>
      <c r="D1918" s="42"/>
      <c r="E1918" s="43"/>
      <c r="F1918" s="43"/>
      <c r="G1918" s="42"/>
      <c r="H1918" s="44"/>
      <c r="I1918" s="44"/>
      <c r="J1918" s="44"/>
      <c r="K1918" s="44"/>
      <c r="L1918" s="44"/>
      <c r="M1918" s="44"/>
    </row>
    <row r="1919" spans="3:13">
      <c r="C1919" s="42"/>
      <c r="D1919" s="42"/>
      <c r="E1919" s="43"/>
      <c r="F1919" s="43"/>
      <c r="G1919" s="42"/>
      <c r="H1919" s="44"/>
      <c r="I1919" s="44"/>
      <c r="J1919" s="44"/>
      <c r="K1919" s="44"/>
      <c r="L1919" s="44"/>
      <c r="M1919" s="44"/>
    </row>
    <row r="1920" spans="3:13">
      <c r="C1920" s="42"/>
      <c r="D1920" s="42"/>
      <c r="E1920" s="43"/>
      <c r="F1920" s="43"/>
      <c r="G1920" s="42"/>
      <c r="H1920" s="44"/>
      <c r="I1920" s="44"/>
      <c r="J1920" s="44"/>
      <c r="K1920" s="44"/>
      <c r="L1920" s="44"/>
      <c r="M1920" s="44"/>
    </row>
    <row r="1921" spans="3:13">
      <c r="C1921" s="42"/>
      <c r="D1921" s="42"/>
      <c r="E1921" s="43"/>
      <c r="F1921" s="43"/>
      <c r="G1921" s="42"/>
      <c r="H1921" s="44"/>
      <c r="I1921" s="44"/>
      <c r="J1921" s="44"/>
      <c r="K1921" s="44"/>
      <c r="L1921" s="44"/>
      <c r="M1921" s="44"/>
    </row>
    <row r="1922" spans="3:13">
      <c r="C1922" s="42"/>
      <c r="D1922" s="42"/>
      <c r="E1922" s="43"/>
      <c r="F1922" s="43"/>
      <c r="G1922" s="42"/>
      <c r="H1922" s="44"/>
      <c r="I1922" s="44"/>
      <c r="J1922" s="44"/>
      <c r="K1922" s="44"/>
      <c r="L1922" s="44"/>
      <c r="M1922" s="44"/>
    </row>
    <row r="1923" spans="3:13">
      <c r="C1923" s="42"/>
      <c r="D1923" s="42"/>
      <c r="E1923" s="43"/>
      <c r="F1923" s="43"/>
      <c r="G1923" s="42"/>
      <c r="H1923" s="45"/>
      <c r="I1923" s="45"/>
      <c r="J1923" s="45"/>
      <c r="K1923" s="45"/>
      <c r="L1923" s="45"/>
      <c r="M1923" s="45"/>
    </row>
    <row r="1924" spans="3:13">
      <c r="C1924" s="42"/>
      <c r="D1924" s="42"/>
      <c r="E1924" s="43"/>
      <c r="F1924" s="43"/>
      <c r="G1924" s="42"/>
      <c r="H1924" s="45"/>
      <c r="I1924" s="45"/>
      <c r="J1924" s="45"/>
      <c r="K1924" s="45"/>
      <c r="L1924" s="45"/>
      <c r="M1924" s="45"/>
    </row>
    <row r="1925" spans="3:13">
      <c r="C1925" s="42"/>
      <c r="D1925" s="42"/>
      <c r="E1925" s="43"/>
      <c r="F1925" s="43"/>
      <c r="G1925" s="42"/>
      <c r="H1925" s="44"/>
      <c r="I1925" s="44"/>
      <c r="J1925" s="44"/>
      <c r="K1925" s="44"/>
      <c r="L1925" s="44"/>
      <c r="M1925" s="44"/>
    </row>
    <row r="1926" spans="3:13">
      <c r="C1926" s="42"/>
      <c r="D1926" s="42"/>
      <c r="E1926" s="43"/>
      <c r="F1926" s="43"/>
      <c r="G1926" s="42"/>
      <c r="H1926" s="44"/>
      <c r="I1926" s="44"/>
      <c r="J1926" s="44"/>
      <c r="K1926" s="44"/>
      <c r="L1926" s="44"/>
      <c r="M1926" s="44"/>
    </row>
    <row r="1927" spans="3:13">
      <c r="C1927" s="42"/>
      <c r="D1927" s="42"/>
      <c r="E1927" s="43"/>
      <c r="F1927" s="43"/>
      <c r="G1927" s="42"/>
      <c r="H1927" s="44"/>
      <c r="I1927" s="44"/>
      <c r="J1927" s="44"/>
      <c r="K1927" s="44"/>
      <c r="L1927" s="44"/>
      <c r="M1927" s="44"/>
    </row>
    <row r="1928" spans="3:13">
      <c r="C1928" s="42"/>
      <c r="D1928" s="42"/>
      <c r="E1928" s="43"/>
      <c r="F1928" s="43"/>
      <c r="G1928" s="42"/>
      <c r="H1928" s="44"/>
      <c r="I1928" s="44"/>
      <c r="J1928" s="44"/>
      <c r="K1928" s="44"/>
      <c r="L1928" s="44"/>
      <c r="M1928" s="44"/>
    </row>
    <row r="1929" spans="3:13">
      <c r="C1929" s="42"/>
      <c r="D1929" s="42"/>
      <c r="E1929" s="43"/>
      <c r="F1929" s="43"/>
      <c r="G1929" s="42"/>
      <c r="H1929" s="44"/>
      <c r="I1929" s="44"/>
      <c r="J1929" s="44"/>
      <c r="K1929" s="44"/>
      <c r="L1929" s="44"/>
      <c r="M1929" s="44"/>
    </row>
    <row r="1930" spans="3:13">
      <c r="C1930" s="42"/>
      <c r="D1930" s="42"/>
      <c r="E1930" s="43"/>
      <c r="F1930" s="43"/>
      <c r="G1930" s="42"/>
      <c r="H1930" s="44"/>
      <c r="I1930" s="44"/>
      <c r="J1930" s="44"/>
      <c r="K1930" s="44"/>
      <c r="L1930" s="44"/>
      <c r="M1930" s="44"/>
    </row>
    <row r="1931" spans="3:13">
      <c r="C1931" s="42"/>
      <c r="D1931" s="42"/>
      <c r="E1931" s="43"/>
      <c r="F1931" s="43"/>
      <c r="G1931" s="42"/>
      <c r="H1931" s="44"/>
      <c r="I1931" s="44"/>
      <c r="J1931" s="44"/>
      <c r="K1931" s="44"/>
      <c r="L1931" s="44"/>
      <c r="M1931" s="44"/>
    </row>
    <row r="1932" spans="3:13">
      <c r="C1932" s="42"/>
      <c r="D1932" s="42"/>
      <c r="E1932" s="43"/>
      <c r="F1932" s="43"/>
      <c r="G1932" s="42"/>
      <c r="H1932" s="45"/>
      <c r="I1932" s="45"/>
      <c r="J1932" s="45"/>
      <c r="K1932" s="45"/>
      <c r="L1932" s="45"/>
      <c r="M1932" s="45"/>
    </row>
    <row r="1933" spans="3:13">
      <c r="C1933" s="42"/>
      <c r="D1933" s="42"/>
      <c r="E1933" s="43"/>
      <c r="F1933" s="43"/>
      <c r="G1933" s="42"/>
      <c r="H1933" s="45"/>
      <c r="I1933" s="45"/>
      <c r="J1933" s="45"/>
      <c r="K1933" s="45"/>
      <c r="L1933" s="45"/>
      <c r="M1933" s="45"/>
    </row>
    <row r="1934" spans="3:13">
      <c r="C1934" s="42"/>
      <c r="D1934" s="42"/>
      <c r="E1934" s="43"/>
      <c r="F1934" s="43"/>
      <c r="G1934" s="42"/>
      <c r="H1934" s="44"/>
      <c r="I1934" s="44"/>
      <c r="J1934" s="44"/>
      <c r="K1934" s="44"/>
      <c r="L1934" s="44"/>
      <c r="M1934" s="44"/>
    </row>
    <row r="1935" spans="3:13">
      <c r="C1935" s="42"/>
      <c r="D1935" s="42"/>
      <c r="E1935" s="43"/>
      <c r="F1935" s="43"/>
      <c r="G1935" s="42"/>
      <c r="H1935" s="44"/>
      <c r="I1935" s="44"/>
      <c r="J1935" s="44"/>
      <c r="K1935" s="44"/>
      <c r="L1935" s="44"/>
      <c r="M1935" s="44"/>
    </row>
    <row r="1936" spans="3:13">
      <c r="C1936" s="42"/>
      <c r="D1936" s="42"/>
      <c r="E1936" s="43"/>
      <c r="F1936" s="43"/>
      <c r="G1936" s="42"/>
      <c r="H1936" s="44"/>
      <c r="I1936" s="44"/>
      <c r="J1936" s="44"/>
      <c r="K1936" s="44"/>
      <c r="L1936" s="44"/>
      <c r="M1936" s="44"/>
    </row>
    <row r="1937" spans="3:13">
      <c r="C1937" s="42"/>
      <c r="D1937" s="42"/>
      <c r="E1937" s="43"/>
      <c r="F1937" s="43"/>
      <c r="G1937" s="42"/>
      <c r="H1937" s="44"/>
      <c r="I1937" s="44"/>
      <c r="J1937" s="44"/>
      <c r="K1937" s="44"/>
      <c r="L1937" s="44"/>
      <c r="M1937" s="44"/>
    </row>
    <row r="1938" spans="3:13">
      <c r="C1938" s="42"/>
      <c r="D1938" s="42"/>
      <c r="E1938" s="43"/>
      <c r="F1938" s="43"/>
      <c r="G1938" s="42"/>
      <c r="H1938" s="44"/>
      <c r="I1938" s="44"/>
      <c r="J1938" s="44"/>
      <c r="K1938" s="44"/>
      <c r="L1938" s="44"/>
      <c r="M1938" s="44"/>
    </row>
    <row r="1939" spans="3:13">
      <c r="C1939" s="42"/>
      <c r="D1939" s="42"/>
      <c r="E1939" s="43"/>
      <c r="F1939" s="43"/>
      <c r="G1939" s="42"/>
      <c r="H1939" s="44"/>
      <c r="I1939" s="44"/>
      <c r="J1939" s="44"/>
      <c r="K1939" s="44"/>
      <c r="L1939" s="44"/>
      <c r="M1939" s="44"/>
    </row>
    <row r="1940" spans="3:13">
      <c r="C1940" s="42"/>
      <c r="D1940" s="42"/>
      <c r="E1940" s="43"/>
      <c r="F1940" s="43"/>
      <c r="G1940" s="42"/>
      <c r="H1940" s="44"/>
      <c r="I1940" s="44"/>
      <c r="J1940" s="44"/>
      <c r="K1940" s="44"/>
      <c r="L1940" s="44"/>
      <c r="M1940" s="44"/>
    </row>
    <row r="1941" spans="3:13">
      <c r="C1941" s="42"/>
      <c r="D1941" s="42"/>
      <c r="E1941" s="43"/>
      <c r="F1941" s="43"/>
      <c r="G1941" s="42"/>
      <c r="H1941" s="45"/>
      <c r="I1941" s="45"/>
      <c r="J1941" s="45"/>
      <c r="K1941" s="45"/>
      <c r="L1941" s="45"/>
      <c r="M1941" s="45"/>
    </row>
    <row r="1942" spans="3:13">
      <c r="C1942" s="42"/>
      <c r="D1942" s="42"/>
      <c r="E1942" s="43"/>
      <c r="F1942" s="43"/>
      <c r="G1942" s="42"/>
      <c r="H1942" s="45"/>
      <c r="I1942" s="45"/>
      <c r="J1942" s="45"/>
      <c r="K1942" s="45"/>
      <c r="L1942" s="45"/>
      <c r="M1942" s="45"/>
    </row>
    <row r="1943" spans="3:13">
      <c r="C1943" s="42"/>
      <c r="D1943" s="42"/>
      <c r="E1943" s="43"/>
      <c r="F1943" s="43"/>
      <c r="G1943" s="42"/>
      <c r="H1943" s="44"/>
      <c r="I1943" s="44"/>
      <c r="J1943" s="44"/>
      <c r="K1943" s="44"/>
      <c r="L1943" s="44"/>
      <c r="M1943" s="44"/>
    </row>
    <row r="1944" spans="3:13">
      <c r="C1944" s="42"/>
      <c r="D1944" s="42"/>
      <c r="E1944" s="43"/>
      <c r="F1944" s="43"/>
      <c r="G1944" s="42"/>
      <c r="H1944" s="44"/>
      <c r="I1944" s="44"/>
      <c r="J1944" s="44"/>
      <c r="K1944" s="44"/>
      <c r="L1944" s="44"/>
      <c r="M1944" s="44"/>
    </row>
    <row r="1945" spans="3:13">
      <c r="C1945" s="42"/>
      <c r="D1945" s="42"/>
      <c r="E1945" s="43"/>
      <c r="F1945" s="43"/>
      <c r="G1945" s="42"/>
      <c r="H1945" s="44"/>
      <c r="I1945" s="44"/>
      <c r="J1945" s="44"/>
      <c r="K1945" s="44"/>
      <c r="L1945" s="44"/>
      <c r="M1945" s="44"/>
    </row>
    <row r="1946" spans="3:13">
      <c r="C1946" s="42"/>
      <c r="D1946" s="42"/>
      <c r="E1946" s="43"/>
      <c r="F1946" s="43"/>
      <c r="G1946" s="42"/>
      <c r="H1946" s="44"/>
      <c r="I1946" s="44"/>
      <c r="J1946" s="44"/>
      <c r="K1946" s="44"/>
      <c r="L1946" s="44"/>
      <c r="M1946" s="44"/>
    </row>
    <row r="1947" spans="3:13">
      <c r="C1947" s="42"/>
      <c r="D1947" s="42"/>
      <c r="E1947" s="43"/>
      <c r="F1947" s="43"/>
      <c r="G1947" s="42"/>
      <c r="H1947" s="44"/>
      <c r="I1947" s="44"/>
      <c r="J1947" s="44"/>
      <c r="K1947" s="44"/>
      <c r="L1947" s="44"/>
      <c r="M1947" s="44"/>
    </row>
    <row r="1948" spans="3:13">
      <c r="C1948" s="42"/>
      <c r="D1948" s="42"/>
      <c r="E1948" s="43"/>
      <c r="F1948" s="43"/>
      <c r="G1948" s="42"/>
      <c r="H1948" s="44"/>
      <c r="I1948" s="44"/>
      <c r="J1948" s="44"/>
      <c r="K1948" s="44"/>
      <c r="L1948" s="44"/>
      <c r="M1948" s="44"/>
    </row>
    <row r="1949" spans="3:13">
      <c r="C1949" s="42"/>
      <c r="D1949" s="42"/>
      <c r="E1949" s="43"/>
      <c r="F1949" s="43"/>
      <c r="G1949" s="42"/>
      <c r="H1949" s="44"/>
      <c r="I1949" s="44"/>
      <c r="J1949" s="44"/>
      <c r="K1949" s="44"/>
      <c r="L1949" s="44"/>
      <c r="M1949" s="44"/>
    </row>
    <row r="1950" spans="3:13">
      <c r="C1950" s="42"/>
      <c r="D1950" s="42"/>
      <c r="E1950" s="43"/>
      <c r="F1950" s="43"/>
      <c r="G1950" s="42"/>
      <c r="H1950" s="45"/>
      <c r="I1950" s="45"/>
      <c r="J1950" s="45"/>
      <c r="K1950" s="45"/>
      <c r="L1950" s="45"/>
      <c r="M1950" s="45"/>
    </row>
    <row r="1951" spans="3:13">
      <c r="C1951" s="42"/>
      <c r="D1951" s="42"/>
      <c r="E1951" s="43"/>
      <c r="F1951" s="43"/>
      <c r="G1951" s="42"/>
      <c r="H1951" s="45"/>
      <c r="I1951" s="45"/>
      <c r="J1951" s="45"/>
      <c r="K1951" s="45"/>
      <c r="L1951" s="45"/>
      <c r="M1951" s="45"/>
    </row>
    <row r="1952" spans="3:13">
      <c r="C1952" s="42"/>
      <c r="D1952" s="42"/>
      <c r="E1952" s="43"/>
      <c r="F1952" s="43"/>
      <c r="G1952" s="42"/>
      <c r="H1952" s="44"/>
      <c r="I1952" s="44"/>
      <c r="J1952" s="44"/>
      <c r="K1952" s="44"/>
      <c r="L1952" s="44"/>
      <c r="M1952" s="44"/>
    </row>
    <row r="1953" spans="3:13">
      <c r="C1953" s="42"/>
      <c r="D1953" s="42"/>
      <c r="E1953" s="43"/>
      <c r="F1953" s="43"/>
      <c r="G1953" s="42"/>
      <c r="H1953" s="44"/>
      <c r="I1953" s="44"/>
      <c r="J1953" s="44"/>
      <c r="K1953" s="44"/>
      <c r="L1953" s="44"/>
      <c r="M1953" s="44"/>
    </row>
    <row r="1954" spans="3:13">
      <c r="C1954" s="42"/>
      <c r="D1954" s="42"/>
      <c r="E1954" s="43"/>
      <c r="F1954" s="43"/>
      <c r="G1954" s="42"/>
      <c r="H1954" s="44"/>
      <c r="I1954" s="44"/>
      <c r="J1954" s="44"/>
      <c r="K1954" s="44"/>
      <c r="L1954" s="44"/>
      <c r="M1954" s="44"/>
    </row>
    <row r="1955" spans="3:13">
      <c r="C1955" s="42"/>
      <c r="D1955" s="42"/>
      <c r="E1955" s="43"/>
      <c r="F1955" s="43"/>
      <c r="G1955" s="42"/>
      <c r="H1955" s="44"/>
      <c r="I1955" s="44"/>
      <c r="J1955" s="44"/>
      <c r="K1955" s="44"/>
      <c r="L1955" s="44"/>
      <c r="M1955" s="44"/>
    </row>
    <row r="1956" spans="3:13">
      <c r="C1956" s="42"/>
      <c r="D1956" s="42"/>
      <c r="E1956" s="43"/>
      <c r="F1956" s="43"/>
      <c r="G1956" s="42"/>
      <c r="H1956" s="44"/>
      <c r="I1956" s="44"/>
      <c r="J1956" s="44"/>
      <c r="K1956" s="44"/>
      <c r="L1956" s="44"/>
      <c r="M1956" s="44"/>
    </row>
    <row r="1957" spans="3:13">
      <c r="C1957" s="42"/>
      <c r="D1957" s="42"/>
      <c r="E1957" s="43"/>
      <c r="F1957" s="43"/>
      <c r="G1957" s="42"/>
      <c r="H1957" s="44"/>
      <c r="I1957" s="44"/>
      <c r="J1957" s="44"/>
      <c r="K1957" s="44"/>
      <c r="L1957" s="44"/>
      <c r="M1957" s="44"/>
    </row>
    <row r="1958" spans="3:13">
      <c r="C1958" s="42"/>
      <c r="D1958" s="42"/>
      <c r="E1958" s="43"/>
      <c r="F1958" s="43"/>
      <c r="G1958" s="42"/>
      <c r="H1958" s="44"/>
      <c r="I1958" s="44"/>
      <c r="J1958" s="44"/>
      <c r="K1958" s="44"/>
      <c r="L1958" s="44"/>
      <c r="M1958" s="44"/>
    </row>
    <row r="1959" spans="3:13">
      <c r="C1959" s="42"/>
      <c r="D1959" s="42"/>
      <c r="E1959" s="43"/>
      <c r="F1959" s="43"/>
      <c r="G1959" s="42"/>
      <c r="H1959" s="45"/>
      <c r="I1959" s="45"/>
      <c r="J1959" s="45"/>
      <c r="K1959" s="45"/>
      <c r="L1959" s="45"/>
      <c r="M1959" s="45"/>
    </row>
    <row r="1960" spans="3:13">
      <c r="C1960" s="42"/>
      <c r="D1960" s="42"/>
      <c r="E1960" s="43"/>
      <c r="F1960" s="43"/>
      <c r="G1960" s="42"/>
      <c r="H1960" s="45"/>
      <c r="I1960" s="45"/>
      <c r="J1960" s="45"/>
      <c r="K1960" s="45"/>
      <c r="L1960" s="45"/>
      <c r="M1960" s="45"/>
    </row>
    <row r="1961" spans="3:13">
      <c r="C1961" s="42"/>
      <c r="D1961" s="42"/>
      <c r="E1961" s="43"/>
      <c r="F1961" s="43"/>
      <c r="G1961" s="42"/>
      <c r="H1961" s="44"/>
      <c r="I1961" s="44"/>
      <c r="J1961" s="44"/>
      <c r="K1961" s="44"/>
      <c r="L1961" s="44"/>
      <c r="M1961" s="44"/>
    </row>
    <row r="1962" spans="3:13">
      <c r="C1962" s="42"/>
      <c r="D1962" s="42"/>
      <c r="E1962" s="43"/>
      <c r="F1962" s="43"/>
      <c r="G1962" s="42"/>
      <c r="H1962" s="44"/>
      <c r="I1962" s="44"/>
      <c r="J1962" s="44"/>
      <c r="K1962" s="44"/>
      <c r="L1962" s="44"/>
      <c r="M1962" s="44"/>
    </row>
    <row r="1963" spans="3:13">
      <c r="C1963" s="42"/>
      <c r="D1963" s="42"/>
      <c r="E1963" s="43"/>
      <c r="F1963" s="43"/>
      <c r="G1963" s="42"/>
      <c r="H1963" s="44"/>
      <c r="I1963" s="44"/>
      <c r="J1963" s="44"/>
      <c r="K1963" s="44"/>
      <c r="L1963" s="44"/>
      <c r="M1963" s="44"/>
    </row>
    <row r="1964" spans="3:13">
      <c r="C1964" s="42"/>
      <c r="D1964" s="42"/>
      <c r="E1964" s="43"/>
      <c r="F1964" s="43"/>
      <c r="G1964" s="42"/>
      <c r="H1964" s="44"/>
      <c r="I1964" s="44"/>
      <c r="J1964" s="44"/>
      <c r="K1964" s="44"/>
      <c r="L1964" s="44"/>
      <c r="M1964" s="44"/>
    </row>
    <row r="1965" spans="3:13">
      <c r="C1965" s="42"/>
      <c r="D1965" s="42"/>
      <c r="E1965" s="43"/>
      <c r="F1965" s="43"/>
      <c r="G1965" s="42"/>
      <c r="H1965" s="44"/>
      <c r="I1965" s="44"/>
      <c r="J1965" s="44"/>
      <c r="K1965" s="44"/>
      <c r="L1965" s="44"/>
      <c r="M1965" s="44"/>
    </row>
    <row r="1966" spans="3:13">
      <c r="C1966" s="42"/>
      <c r="D1966" s="42"/>
      <c r="E1966" s="43"/>
      <c r="F1966" s="43"/>
      <c r="G1966" s="42"/>
      <c r="H1966" s="44"/>
      <c r="I1966" s="44"/>
      <c r="J1966" s="44"/>
      <c r="K1966" s="44"/>
      <c r="L1966" s="44"/>
      <c r="M1966" s="44"/>
    </row>
    <row r="1967" spans="3:13">
      <c r="C1967" s="42"/>
      <c r="D1967" s="42"/>
      <c r="E1967" s="43"/>
      <c r="F1967" s="43"/>
      <c r="G1967" s="42"/>
      <c r="H1967" s="44"/>
      <c r="I1967" s="44"/>
      <c r="J1967" s="44"/>
      <c r="K1967" s="44"/>
      <c r="L1967" s="44"/>
      <c r="M1967" s="44"/>
    </row>
    <row r="1968" spans="3:13">
      <c r="C1968" s="42"/>
      <c r="D1968" s="42"/>
      <c r="E1968" s="43"/>
      <c r="F1968" s="43"/>
      <c r="G1968" s="42"/>
      <c r="H1968" s="45"/>
      <c r="I1968" s="45"/>
      <c r="J1968" s="45"/>
      <c r="K1968" s="45"/>
      <c r="L1968" s="45"/>
      <c r="M1968" s="45"/>
    </row>
    <row r="1969" spans="3:13">
      <c r="C1969" s="42"/>
      <c r="D1969" s="42"/>
      <c r="E1969" s="43"/>
      <c r="F1969" s="43"/>
      <c r="G1969" s="42"/>
      <c r="H1969" s="45"/>
      <c r="I1969" s="45"/>
      <c r="J1969" s="45"/>
      <c r="K1969" s="45"/>
      <c r="L1969" s="45"/>
      <c r="M1969" s="45"/>
    </row>
    <row r="1970" spans="3:13">
      <c r="C1970" s="42"/>
      <c r="D1970" s="42"/>
      <c r="E1970" s="43"/>
      <c r="F1970" s="43"/>
      <c r="G1970" s="42"/>
      <c r="H1970" s="44"/>
      <c r="I1970" s="44"/>
      <c r="J1970" s="44"/>
      <c r="K1970" s="44"/>
      <c r="L1970" s="44"/>
      <c r="M1970" s="44"/>
    </row>
    <row r="1971" spans="3:13">
      <c r="C1971" s="42"/>
      <c r="D1971" s="42"/>
      <c r="E1971" s="43"/>
      <c r="F1971" s="43"/>
      <c r="G1971" s="42"/>
      <c r="H1971" s="44"/>
      <c r="I1971" s="44"/>
      <c r="J1971" s="44"/>
      <c r="K1971" s="44"/>
      <c r="L1971" s="44"/>
      <c r="M1971" s="44"/>
    </row>
    <row r="1972" spans="3:13">
      <c r="C1972" s="42"/>
      <c r="D1972" s="42"/>
      <c r="E1972" s="43"/>
      <c r="F1972" s="43"/>
      <c r="G1972" s="42"/>
      <c r="H1972" s="44"/>
      <c r="I1972" s="44"/>
      <c r="J1972" s="44"/>
      <c r="K1972" s="44"/>
      <c r="L1972" s="44"/>
      <c r="M1972" s="44"/>
    </row>
    <row r="1973" spans="3:13">
      <c r="C1973" s="42"/>
      <c r="D1973" s="42"/>
      <c r="E1973" s="43"/>
      <c r="F1973" s="43"/>
      <c r="G1973" s="42"/>
      <c r="H1973" s="44"/>
      <c r="I1973" s="44"/>
      <c r="J1973" s="44"/>
      <c r="K1973" s="44"/>
      <c r="L1973" s="44"/>
      <c r="M1973" s="44"/>
    </row>
    <row r="1974" spans="3:13">
      <c r="C1974" s="42"/>
      <c r="D1974" s="42"/>
      <c r="E1974" s="43"/>
      <c r="F1974" s="43"/>
      <c r="G1974" s="42"/>
      <c r="H1974" s="44"/>
      <c r="I1974" s="44"/>
      <c r="J1974" s="44"/>
      <c r="K1974" s="44"/>
      <c r="L1974" s="44"/>
      <c r="M1974" s="44"/>
    </row>
    <row r="1975" spans="3:13">
      <c r="C1975" s="42"/>
      <c r="D1975" s="42"/>
      <c r="E1975" s="43"/>
      <c r="F1975" s="43"/>
      <c r="G1975" s="42"/>
      <c r="H1975" s="44"/>
      <c r="I1975" s="44"/>
      <c r="J1975" s="44"/>
      <c r="K1975" s="44"/>
      <c r="L1975" s="44"/>
      <c r="M1975" s="44"/>
    </row>
    <row r="1976" spans="3:13">
      <c r="C1976" s="42"/>
      <c r="D1976" s="42"/>
      <c r="E1976" s="43"/>
      <c r="F1976" s="43"/>
      <c r="G1976" s="42"/>
      <c r="H1976" s="44"/>
      <c r="I1976" s="44"/>
      <c r="J1976" s="44"/>
      <c r="K1976" s="44"/>
      <c r="L1976" s="44"/>
      <c r="M1976" s="44"/>
    </row>
    <row r="1977" spans="3:13">
      <c r="C1977" s="42"/>
      <c r="D1977" s="42"/>
      <c r="E1977" s="43"/>
      <c r="F1977" s="43"/>
      <c r="G1977" s="42"/>
      <c r="H1977" s="45"/>
      <c r="I1977" s="45"/>
      <c r="J1977" s="45"/>
      <c r="K1977" s="45"/>
      <c r="L1977" s="45"/>
      <c r="M1977" s="45"/>
    </row>
    <row r="1978" spans="3:13">
      <c r="C1978" s="42"/>
      <c r="D1978" s="42"/>
      <c r="E1978" s="43"/>
      <c r="F1978" s="43"/>
      <c r="G1978" s="42"/>
      <c r="H1978" s="45"/>
      <c r="I1978" s="45"/>
      <c r="J1978" s="45"/>
      <c r="K1978" s="45"/>
      <c r="L1978" s="45"/>
      <c r="M1978" s="45"/>
    </row>
    <row r="1979" spans="3:13">
      <c r="C1979" s="42"/>
      <c r="D1979" s="42"/>
      <c r="E1979" s="43"/>
      <c r="F1979" s="43"/>
      <c r="G1979" s="42"/>
      <c r="H1979" s="44"/>
      <c r="I1979" s="44"/>
      <c r="J1979" s="44"/>
      <c r="K1979" s="44"/>
      <c r="L1979" s="44"/>
      <c r="M1979" s="44"/>
    </row>
    <row r="1980" spans="3:13">
      <c r="C1980" s="42"/>
      <c r="D1980" s="42"/>
      <c r="E1980" s="43"/>
      <c r="F1980" s="43"/>
      <c r="G1980" s="42"/>
      <c r="H1980" s="44"/>
      <c r="I1980" s="44"/>
      <c r="J1980" s="44"/>
      <c r="K1980" s="44"/>
      <c r="L1980" s="44"/>
      <c r="M1980" s="44"/>
    </row>
    <row r="1981" spans="3:13">
      <c r="C1981" s="42"/>
      <c r="D1981" s="42"/>
      <c r="E1981" s="43"/>
      <c r="F1981" s="43"/>
      <c r="G1981" s="42"/>
      <c r="H1981" s="44"/>
      <c r="I1981" s="44"/>
      <c r="J1981" s="44"/>
      <c r="K1981" s="44"/>
      <c r="L1981" s="44"/>
      <c r="M1981" s="44"/>
    </row>
    <row r="1982" spans="3:13">
      <c r="C1982" s="42"/>
      <c r="D1982" s="42"/>
      <c r="E1982" s="43"/>
      <c r="F1982" s="43"/>
      <c r="G1982" s="42"/>
      <c r="H1982" s="44"/>
      <c r="I1982" s="44"/>
      <c r="J1982" s="44"/>
      <c r="K1982" s="44"/>
      <c r="L1982" s="44"/>
      <c r="M1982" s="44"/>
    </row>
    <row r="1983" spans="3:13">
      <c r="C1983" s="42"/>
      <c r="D1983" s="42"/>
      <c r="E1983" s="43"/>
      <c r="F1983" s="43"/>
      <c r="G1983" s="42"/>
      <c r="H1983" s="44"/>
      <c r="I1983" s="44"/>
      <c r="J1983" s="44"/>
      <c r="K1983" s="44"/>
      <c r="L1983" s="44"/>
      <c r="M1983" s="44"/>
    </row>
    <row r="1984" spans="3:13">
      <c r="C1984" s="42"/>
      <c r="D1984" s="42"/>
      <c r="E1984" s="43"/>
      <c r="F1984" s="43"/>
      <c r="G1984" s="42"/>
      <c r="H1984" s="44"/>
      <c r="I1984" s="44"/>
      <c r="J1984" s="44"/>
      <c r="K1984" s="44"/>
      <c r="L1984" s="44"/>
      <c r="M1984" s="44"/>
    </row>
    <row r="1985" spans="3:13">
      <c r="C1985" s="42"/>
      <c r="D1985" s="42"/>
      <c r="E1985" s="43"/>
      <c r="F1985" s="43"/>
      <c r="G1985" s="42"/>
      <c r="H1985" s="44"/>
      <c r="I1985" s="44"/>
      <c r="J1985" s="44"/>
      <c r="K1985" s="44"/>
      <c r="L1985" s="44"/>
      <c r="M1985" s="44"/>
    </row>
    <row r="1986" spans="3:13">
      <c r="C1986" s="42"/>
      <c r="D1986" s="42"/>
      <c r="E1986" s="43"/>
      <c r="F1986" s="43"/>
      <c r="G1986" s="42"/>
      <c r="H1986" s="45"/>
      <c r="I1986" s="45"/>
      <c r="J1986" s="45"/>
      <c r="K1986" s="45"/>
      <c r="L1986" s="45"/>
      <c r="M1986" s="45"/>
    </row>
    <row r="1987" spans="3:13">
      <c r="C1987" s="42"/>
      <c r="D1987" s="42"/>
      <c r="E1987" s="43"/>
      <c r="F1987" s="43"/>
      <c r="G1987" s="42"/>
      <c r="H1987" s="45"/>
      <c r="I1987" s="45"/>
      <c r="J1987" s="45"/>
      <c r="K1987" s="45"/>
      <c r="L1987" s="45"/>
      <c r="M1987" s="45"/>
    </row>
    <row r="1988" spans="3:13">
      <c r="C1988" s="42"/>
      <c r="D1988" s="42"/>
      <c r="E1988" s="43"/>
      <c r="F1988" s="43"/>
      <c r="G1988" s="42"/>
      <c r="H1988" s="44"/>
      <c r="I1988" s="44"/>
      <c r="J1988" s="44"/>
      <c r="K1988" s="44"/>
      <c r="L1988" s="44"/>
      <c r="M1988" s="44"/>
    </row>
    <row r="1989" spans="3:13">
      <c r="C1989" s="42"/>
      <c r="D1989" s="42"/>
      <c r="E1989" s="43"/>
      <c r="F1989" s="43"/>
      <c r="G1989" s="42"/>
      <c r="H1989" s="44"/>
      <c r="I1989" s="44"/>
      <c r="J1989" s="44"/>
      <c r="K1989" s="44"/>
      <c r="L1989" s="44"/>
      <c r="M1989" s="44"/>
    </row>
    <row r="1990" spans="3:13">
      <c r="C1990" s="42"/>
      <c r="D1990" s="42"/>
      <c r="E1990" s="43"/>
      <c r="F1990" s="43"/>
      <c r="G1990" s="42"/>
      <c r="H1990" s="44"/>
      <c r="I1990" s="44"/>
      <c r="J1990" s="44"/>
      <c r="K1990" s="44"/>
      <c r="L1990" s="44"/>
      <c r="M1990" s="44"/>
    </row>
    <row r="1991" spans="3:13">
      <c r="C1991" s="42"/>
      <c r="D1991" s="42"/>
      <c r="E1991" s="43"/>
      <c r="F1991" s="43"/>
      <c r="G1991" s="42"/>
      <c r="H1991" s="44"/>
      <c r="I1991" s="44"/>
      <c r="J1991" s="44"/>
      <c r="K1991" s="44"/>
      <c r="L1991" s="44"/>
      <c r="M1991" s="44"/>
    </row>
    <row r="1992" spans="3:13">
      <c r="C1992" s="42"/>
      <c r="D1992" s="42"/>
      <c r="E1992" s="43"/>
      <c r="F1992" s="43"/>
      <c r="G1992" s="42"/>
      <c r="H1992" s="44"/>
      <c r="I1992" s="44"/>
      <c r="J1992" s="44"/>
      <c r="K1992" s="44"/>
      <c r="L1992" s="44"/>
      <c r="M1992" s="44"/>
    </row>
    <row r="1993" spans="3:13">
      <c r="C1993" s="42"/>
      <c r="D1993" s="42"/>
      <c r="E1993" s="43"/>
      <c r="F1993" s="43"/>
      <c r="G1993" s="42"/>
      <c r="H1993" s="44"/>
      <c r="I1993" s="44"/>
      <c r="J1993" s="44"/>
      <c r="K1993" s="44"/>
      <c r="L1993" s="44"/>
      <c r="M1993" s="44"/>
    </row>
    <row r="1994" spans="3:13">
      <c r="C1994" s="42"/>
      <c r="D1994" s="42"/>
      <c r="E1994" s="43"/>
      <c r="F1994" s="43"/>
      <c r="G1994" s="42"/>
      <c r="H1994" s="44"/>
      <c r="I1994" s="44"/>
      <c r="J1994" s="44"/>
      <c r="K1994" s="44"/>
      <c r="L1994" s="44"/>
      <c r="M1994" s="44"/>
    </row>
    <row r="1995" spans="3:13">
      <c r="C1995" s="42"/>
      <c r="D1995" s="42"/>
      <c r="E1995" s="43"/>
      <c r="F1995" s="43"/>
      <c r="G1995" s="42"/>
      <c r="H1995" s="45"/>
      <c r="I1995" s="45"/>
      <c r="J1995" s="45"/>
      <c r="K1995" s="45"/>
      <c r="L1995" s="45"/>
      <c r="M1995" s="45"/>
    </row>
    <row r="1996" spans="3:13">
      <c r="C1996" s="42"/>
      <c r="D1996" s="42"/>
      <c r="E1996" s="43"/>
      <c r="F1996" s="43"/>
      <c r="G1996" s="42"/>
      <c r="H1996" s="45"/>
      <c r="I1996" s="45"/>
      <c r="J1996" s="45"/>
      <c r="K1996" s="45"/>
      <c r="L1996" s="45"/>
      <c r="M1996" s="45"/>
    </row>
    <row r="1997" spans="3:13">
      <c r="C1997" s="42"/>
      <c r="D1997" s="42"/>
      <c r="E1997" s="43"/>
      <c r="F1997" s="43"/>
      <c r="G1997" s="42"/>
      <c r="H1997" s="44"/>
      <c r="I1997" s="44"/>
      <c r="J1997" s="44"/>
      <c r="K1997" s="44"/>
      <c r="L1997" s="44"/>
      <c r="M1997" s="44"/>
    </row>
    <row r="1998" spans="3:13">
      <c r="C1998" s="42"/>
      <c r="D1998" s="42"/>
      <c r="E1998" s="43"/>
      <c r="F1998" s="43"/>
      <c r="G1998" s="42"/>
      <c r="H1998" s="44"/>
      <c r="I1998" s="44"/>
      <c r="J1998" s="44"/>
      <c r="K1998" s="44"/>
      <c r="L1998" s="44"/>
      <c r="M1998" s="44"/>
    </row>
    <row r="1999" spans="3:13">
      <c r="C1999" s="42"/>
      <c r="D1999" s="42"/>
      <c r="E1999" s="43"/>
      <c r="F1999" s="43"/>
      <c r="G1999" s="42"/>
      <c r="H1999" s="44"/>
      <c r="I1999" s="44"/>
      <c r="J1999" s="44"/>
      <c r="K1999" s="44"/>
      <c r="L1999" s="44"/>
      <c r="M1999" s="44"/>
    </row>
    <row r="2000" spans="3:13">
      <c r="C2000" s="42"/>
      <c r="D2000" s="42"/>
      <c r="E2000" s="43"/>
      <c r="F2000" s="43"/>
      <c r="G2000" s="42"/>
      <c r="H2000" s="44"/>
      <c r="I2000" s="44"/>
      <c r="J2000" s="44"/>
      <c r="K2000" s="44"/>
      <c r="L2000" s="44"/>
      <c r="M2000" s="44"/>
    </row>
    <row r="2001" spans="3:13">
      <c r="C2001" s="42"/>
      <c r="D2001" s="42"/>
      <c r="E2001" s="43"/>
      <c r="F2001" s="43"/>
      <c r="G2001" s="42"/>
      <c r="H2001" s="44"/>
      <c r="I2001" s="44"/>
      <c r="J2001" s="44"/>
      <c r="K2001" s="44"/>
      <c r="L2001" s="44"/>
      <c r="M2001" s="44"/>
    </row>
    <row r="2002" spans="3:13">
      <c r="C2002" s="42"/>
      <c r="D2002" s="42"/>
      <c r="E2002" s="43"/>
      <c r="F2002" s="43"/>
      <c r="G2002" s="42"/>
      <c r="H2002" s="44"/>
      <c r="I2002" s="44"/>
      <c r="J2002" s="44"/>
      <c r="K2002" s="44"/>
      <c r="L2002" s="44"/>
      <c r="M2002" s="44"/>
    </row>
    <row r="2003" spans="3:13">
      <c r="C2003" s="42"/>
      <c r="D2003" s="42"/>
      <c r="E2003" s="43"/>
      <c r="F2003" s="43"/>
      <c r="G2003" s="42"/>
      <c r="H2003" s="44"/>
      <c r="I2003" s="44"/>
      <c r="J2003" s="44"/>
      <c r="K2003" s="44"/>
      <c r="L2003" s="44"/>
      <c r="M2003" s="44"/>
    </row>
    <row r="2004" spans="3:13">
      <c r="C2004" s="42"/>
      <c r="D2004" s="42"/>
      <c r="E2004" s="43"/>
      <c r="F2004" s="43"/>
      <c r="G2004" s="42"/>
      <c r="H2004" s="45"/>
      <c r="I2004" s="45"/>
      <c r="J2004" s="45"/>
      <c r="K2004" s="45"/>
      <c r="L2004" s="45"/>
      <c r="M2004" s="45"/>
    </row>
    <row r="2005" spans="3:13">
      <c r="C2005" s="42"/>
      <c r="D2005" s="42"/>
      <c r="E2005" s="43"/>
      <c r="F2005" s="43"/>
      <c r="G2005" s="42"/>
      <c r="H2005" s="45"/>
      <c r="I2005" s="45"/>
      <c r="J2005" s="45"/>
      <c r="K2005" s="45"/>
      <c r="L2005" s="45"/>
      <c r="M2005" s="45"/>
    </row>
    <row r="2006" spans="3:13">
      <c r="C2006" s="42"/>
      <c r="D2006" s="42"/>
      <c r="E2006" s="43"/>
      <c r="F2006" s="43"/>
      <c r="G2006" s="42"/>
      <c r="H2006" s="44"/>
      <c r="I2006" s="44"/>
      <c r="J2006" s="44"/>
      <c r="K2006" s="44"/>
      <c r="L2006" s="44"/>
      <c r="M2006" s="44"/>
    </row>
    <row r="2007" spans="3:13">
      <c r="C2007" s="42"/>
      <c r="D2007" s="42"/>
      <c r="E2007" s="43"/>
      <c r="F2007" s="43"/>
      <c r="G2007" s="42"/>
      <c r="H2007" s="44"/>
      <c r="I2007" s="44"/>
      <c r="J2007" s="44"/>
      <c r="K2007" s="44"/>
      <c r="L2007" s="44"/>
      <c r="M2007" s="44"/>
    </row>
    <row r="2008" spans="3:13">
      <c r="C2008" s="42"/>
      <c r="D2008" s="42"/>
      <c r="E2008" s="43"/>
      <c r="F2008" s="43"/>
      <c r="G2008" s="42"/>
      <c r="H2008" s="44"/>
      <c r="I2008" s="44"/>
      <c r="J2008" s="44"/>
      <c r="K2008" s="44"/>
      <c r="L2008" s="44"/>
      <c r="M2008" s="44"/>
    </row>
    <row r="2009" spans="3:13">
      <c r="C2009" s="42"/>
      <c r="D2009" s="42"/>
      <c r="E2009" s="43"/>
      <c r="F2009" s="43"/>
      <c r="G2009" s="42"/>
      <c r="H2009" s="44"/>
      <c r="I2009" s="44"/>
      <c r="J2009" s="44"/>
      <c r="K2009" s="44"/>
      <c r="L2009" s="44"/>
      <c r="M2009" s="44"/>
    </row>
    <row r="2010" spans="3:13">
      <c r="C2010" s="42"/>
      <c r="D2010" s="42"/>
      <c r="E2010" s="43"/>
      <c r="F2010" s="43"/>
      <c r="G2010" s="42"/>
      <c r="H2010" s="44"/>
      <c r="I2010" s="44"/>
      <c r="J2010" s="44"/>
      <c r="K2010" s="44"/>
      <c r="L2010" s="44"/>
      <c r="M2010" s="44"/>
    </row>
    <row r="2011" spans="3:13">
      <c r="C2011" s="42"/>
      <c r="D2011" s="42"/>
      <c r="E2011" s="43"/>
      <c r="F2011" s="43"/>
      <c r="G2011" s="42"/>
      <c r="H2011" s="44"/>
      <c r="I2011" s="44"/>
      <c r="J2011" s="44"/>
      <c r="K2011" s="44"/>
      <c r="L2011" s="44"/>
      <c r="M2011" s="44"/>
    </row>
    <row r="2012" spans="3:13">
      <c r="C2012" s="42"/>
      <c r="D2012" s="42"/>
      <c r="E2012" s="43"/>
      <c r="F2012" s="43"/>
      <c r="G2012" s="42"/>
      <c r="H2012" s="44"/>
      <c r="I2012" s="44"/>
      <c r="J2012" s="44"/>
      <c r="K2012" s="44"/>
      <c r="L2012" s="44"/>
      <c r="M2012" s="44"/>
    </row>
    <row r="2013" spans="3:13">
      <c r="C2013" s="42"/>
      <c r="D2013" s="42"/>
      <c r="E2013" s="43"/>
      <c r="F2013" s="43"/>
      <c r="G2013" s="42"/>
      <c r="H2013" s="45"/>
      <c r="I2013" s="45"/>
      <c r="J2013" s="45"/>
      <c r="K2013" s="45"/>
      <c r="L2013" s="45"/>
      <c r="M2013" s="45"/>
    </row>
    <row r="2014" spans="3:13">
      <c r="C2014" s="42"/>
      <c r="D2014" s="42"/>
      <c r="E2014" s="43"/>
      <c r="F2014" s="43"/>
      <c r="G2014" s="42"/>
      <c r="H2014" s="45"/>
      <c r="I2014" s="45"/>
      <c r="J2014" s="45"/>
      <c r="K2014" s="45"/>
      <c r="L2014" s="45"/>
      <c r="M2014" s="45"/>
    </row>
    <row r="2015" spans="3:13">
      <c r="C2015" s="42"/>
      <c r="D2015" s="42"/>
      <c r="E2015" s="43"/>
      <c r="F2015" s="43"/>
      <c r="G2015" s="42"/>
      <c r="H2015" s="44"/>
      <c r="I2015" s="44"/>
      <c r="J2015" s="44"/>
      <c r="K2015" s="44"/>
      <c r="L2015" s="44"/>
      <c r="M2015" s="44"/>
    </row>
    <row r="2016" spans="3:13">
      <c r="C2016" s="42"/>
      <c r="D2016" s="42"/>
      <c r="E2016" s="43"/>
      <c r="F2016" s="43"/>
      <c r="G2016" s="42"/>
      <c r="H2016" s="44"/>
      <c r="I2016" s="44"/>
      <c r="J2016" s="44"/>
      <c r="K2016" s="44"/>
      <c r="L2016" s="44"/>
      <c r="M2016" s="44"/>
    </row>
    <row r="2017" spans="3:13">
      <c r="C2017" s="42"/>
      <c r="D2017" s="42"/>
      <c r="E2017" s="43"/>
      <c r="F2017" s="43"/>
      <c r="G2017" s="42"/>
      <c r="H2017" s="44"/>
      <c r="I2017" s="44"/>
      <c r="J2017" s="44"/>
      <c r="K2017" s="44"/>
      <c r="L2017" s="44"/>
      <c r="M2017" s="44"/>
    </row>
    <row r="2018" spans="3:13">
      <c r="C2018" s="42"/>
      <c r="D2018" s="42"/>
      <c r="E2018" s="43"/>
      <c r="F2018" s="43"/>
      <c r="G2018" s="42"/>
      <c r="H2018" s="44"/>
      <c r="I2018" s="44"/>
      <c r="J2018" s="44"/>
      <c r="K2018" s="44"/>
      <c r="L2018" s="44"/>
      <c r="M2018" s="44"/>
    </row>
    <row r="2019" spans="3:13">
      <c r="C2019" s="42"/>
      <c r="D2019" s="42"/>
      <c r="E2019" s="43"/>
      <c r="F2019" s="43"/>
      <c r="G2019" s="42"/>
      <c r="H2019" s="44"/>
      <c r="I2019" s="44"/>
      <c r="J2019" s="44"/>
      <c r="K2019" s="44"/>
      <c r="L2019" s="44"/>
      <c r="M2019" s="44"/>
    </row>
    <row r="2020" spans="3:13">
      <c r="C2020" s="42"/>
      <c r="D2020" s="42"/>
      <c r="E2020" s="43"/>
      <c r="F2020" s="43"/>
      <c r="G2020" s="42"/>
      <c r="H2020" s="44"/>
      <c r="I2020" s="44"/>
      <c r="J2020" s="44"/>
      <c r="K2020" s="44"/>
      <c r="L2020" s="44"/>
      <c r="M2020" s="44"/>
    </row>
    <row r="2021" spans="3:13">
      <c r="C2021" s="42"/>
      <c r="D2021" s="42"/>
      <c r="E2021" s="43"/>
      <c r="F2021" s="43"/>
      <c r="G2021" s="42"/>
      <c r="H2021" s="44"/>
      <c r="I2021" s="44"/>
      <c r="J2021" s="44"/>
      <c r="K2021" s="44"/>
      <c r="L2021" s="44"/>
      <c r="M2021" s="44"/>
    </row>
    <row r="2022" spans="3:13">
      <c r="C2022" s="42"/>
      <c r="D2022" s="42"/>
      <c r="E2022" s="43"/>
      <c r="F2022" s="43"/>
      <c r="G2022" s="42"/>
      <c r="H2022" s="45"/>
      <c r="I2022" s="45"/>
      <c r="J2022" s="45"/>
      <c r="K2022" s="45"/>
      <c r="L2022" s="45"/>
      <c r="M2022" s="45"/>
    </row>
    <row r="2023" spans="3:13">
      <c r="C2023" s="42"/>
      <c r="D2023" s="42"/>
      <c r="E2023" s="43"/>
      <c r="F2023" s="43"/>
      <c r="G2023" s="42"/>
      <c r="H2023" s="45"/>
      <c r="I2023" s="45"/>
      <c r="J2023" s="45"/>
      <c r="K2023" s="45"/>
      <c r="L2023" s="45"/>
      <c r="M2023" s="45"/>
    </row>
    <row r="2024" spans="3:13">
      <c r="C2024" s="42"/>
      <c r="D2024" s="42"/>
      <c r="E2024" s="43"/>
      <c r="F2024" s="43"/>
      <c r="G2024" s="42"/>
      <c r="H2024" s="44"/>
      <c r="I2024" s="44"/>
      <c r="J2024" s="44"/>
      <c r="K2024" s="44"/>
      <c r="L2024" s="44"/>
      <c r="M2024" s="44"/>
    </row>
    <row r="2025" spans="3:13">
      <c r="C2025" s="42"/>
      <c r="D2025" s="42"/>
      <c r="E2025" s="43"/>
      <c r="F2025" s="43"/>
      <c r="G2025" s="42"/>
      <c r="H2025" s="44"/>
      <c r="I2025" s="44"/>
      <c r="J2025" s="44"/>
      <c r="K2025" s="44"/>
      <c r="L2025" s="44"/>
      <c r="M2025" s="44"/>
    </row>
    <row r="2026" spans="3:13">
      <c r="C2026" s="42"/>
      <c r="D2026" s="42"/>
      <c r="E2026" s="43"/>
      <c r="F2026" s="43"/>
      <c r="G2026" s="42"/>
      <c r="H2026" s="44"/>
      <c r="I2026" s="44"/>
      <c r="J2026" s="44"/>
      <c r="K2026" s="44"/>
      <c r="L2026" s="44"/>
      <c r="M2026" s="44"/>
    </row>
    <row r="2027" spans="3:13">
      <c r="C2027" s="42"/>
      <c r="D2027" s="42"/>
      <c r="E2027" s="43"/>
      <c r="F2027" s="43"/>
      <c r="G2027" s="42"/>
      <c r="H2027" s="44"/>
      <c r="I2027" s="44"/>
      <c r="J2027" s="44"/>
      <c r="K2027" s="44"/>
      <c r="L2027" s="44"/>
      <c r="M2027" s="44"/>
    </row>
    <row r="2028" spans="3:13">
      <c r="C2028" s="42"/>
      <c r="D2028" s="42"/>
      <c r="E2028" s="43"/>
      <c r="F2028" s="43"/>
      <c r="G2028" s="42"/>
      <c r="H2028" s="44"/>
      <c r="I2028" s="44"/>
      <c r="J2028" s="44"/>
      <c r="K2028" s="44"/>
      <c r="L2028" s="44"/>
      <c r="M2028" s="44"/>
    </row>
    <row r="2029" spans="3:13">
      <c r="C2029" s="42"/>
      <c r="D2029" s="42"/>
      <c r="E2029" s="43"/>
      <c r="F2029" s="43"/>
      <c r="G2029" s="42"/>
      <c r="H2029" s="44"/>
      <c r="I2029" s="44"/>
      <c r="J2029" s="44"/>
      <c r="K2029" s="44"/>
      <c r="L2029" s="44"/>
      <c r="M2029" s="44"/>
    </row>
    <row r="2030" spans="3:13">
      <c r="C2030" s="42"/>
      <c r="D2030" s="42"/>
      <c r="E2030" s="43"/>
      <c r="F2030" s="43"/>
      <c r="G2030" s="42"/>
      <c r="H2030" s="44"/>
      <c r="I2030" s="44"/>
      <c r="J2030" s="44"/>
      <c r="K2030" s="44"/>
      <c r="L2030" s="44"/>
      <c r="M2030" s="44"/>
    </row>
    <row r="2031" spans="3:13">
      <c r="C2031" s="42"/>
      <c r="D2031" s="42"/>
      <c r="E2031" s="43"/>
      <c r="F2031" s="43"/>
      <c r="G2031" s="42"/>
      <c r="H2031" s="45"/>
      <c r="I2031" s="45"/>
      <c r="J2031" s="45"/>
      <c r="K2031" s="45"/>
      <c r="L2031" s="45"/>
      <c r="M2031" s="45"/>
    </row>
    <row r="2032" spans="3:13">
      <c r="C2032" s="42"/>
      <c r="D2032" s="42"/>
      <c r="E2032" s="43"/>
      <c r="F2032" s="43"/>
      <c r="G2032" s="42"/>
      <c r="H2032" s="45"/>
      <c r="I2032" s="45"/>
      <c r="J2032" s="45"/>
      <c r="K2032" s="45"/>
      <c r="L2032" s="45"/>
      <c r="M2032" s="45"/>
    </row>
    <row r="2033" spans="3:13">
      <c r="C2033" s="42"/>
      <c r="D2033" s="42"/>
      <c r="E2033" s="43"/>
      <c r="F2033" s="43"/>
      <c r="G2033" s="42"/>
      <c r="H2033" s="44"/>
      <c r="I2033" s="44"/>
      <c r="J2033" s="44"/>
      <c r="K2033" s="44"/>
      <c r="L2033" s="44"/>
      <c r="M2033" s="44"/>
    </row>
    <row r="2034" spans="3:13">
      <c r="C2034" s="42"/>
      <c r="D2034" s="42"/>
      <c r="E2034" s="43"/>
      <c r="F2034" s="43"/>
      <c r="G2034" s="42"/>
      <c r="H2034" s="44"/>
      <c r="I2034" s="44"/>
      <c r="J2034" s="44"/>
      <c r="K2034" s="44"/>
      <c r="L2034" s="44"/>
      <c r="M2034" s="44"/>
    </row>
    <row r="2035" spans="3:13">
      <c r="C2035" s="42"/>
      <c r="D2035" s="42"/>
      <c r="E2035" s="43"/>
      <c r="F2035" s="43"/>
      <c r="G2035" s="42"/>
      <c r="H2035" s="44"/>
      <c r="I2035" s="44"/>
      <c r="J2035" s="44"/>
      <c r="K2035" s="44"/>
      <c r="L2035" s="44"/>
      <c r="M2035" s="44"/>
    </row>
    <row r="2036" spans="3:13">
      <c r="C2036" s="42"/>
      <c r="D2036" s="42"/>
      <c r="E2036" s="43"/>
      <c r="F2036" s="43"/>
      <c r="G2036" s="42"/>
      <c r="H2036" s="44"/>
      <c r="I2036" s="44"/>
      <c r="J2036" s="44"/>
      <c r="K2036" s="44"/>
      <c r="L2036" s="44"/>
      <c r="M2036" s="44"/>
    </row>
    <row r="2037" spans="3:13">
      <c r="C2037" s="42"/>
      <c r="D2037" s="42"/>
      <c r="E2037" s="43"/>
      <c r="F2037" s="43"/>
      <c r="G2037" s="42"/>
      <c r="H2037" s="44"/>
      <c r="I2037" s="44"/>
      <c r="J2037" s="44"/>
      <c r="K2037" s="44"/>
      <c r="L2037" s="44"/>
      <c r="M2037" s="44"/>
    </row>
    <row r="2038" spans="3:13">
      <c r="C2038" s="42"/>
      <c r="D2038" s="42"/>
      <c r="E2038" s="43"/>
      <c r="F2038" s="43"/>
      <c r="G2038" s="42"/>
      <c r="H2038" s="44"/>
      <c r="I2038" s="44"/>
      <c r="J2038" s="44"/>
      <c r="K2038" s="44"/>
      <c r="L2038" s="44"/>
      <c r="M2038" s="44"/>
    </row>
    <row r="2039" spans="3:13">
      <c r="C2039" s="42"/>
      <c r="D2039" s="42"/>
      <c r="E2039" s="43"/>
      <c r="F2039" s="43"/>
      <c r="G2039" s="42"/>
      <c r="H2039" s="44"/>
      <c r="I2039" s="44"/>
      <c r="J2039" s="44"/>
      <c r="K2039" s="44"/>
      <c r="L2039" s="44"/>
      <c r="M2039" s="44"/>
    </row>
    <row r="2040" spans="3:13">
      <c r="C2040" s="42"/>
      <c r="D2040" s="42"/>
      <c r="E2040" s="43"/>
      <c r="F2040" s="43"/>
      <c r="G2040" s="42"/>
      <c r="H2040" s="45"/>
      <c r="I2040" s="45"/>
      <c r="J2040" s="45"/>
      <c r="K2040" s="45"/>
      <c r="L2040" s="45"/>
      <c r="M2040" s="45"/>
    </row>
    <row r="2041" spans="3:13">
      <c r="C2041" s="42"/>
      <c r="D2041" s="42"/>
      <c r="E2041" s="43"/>
      <c r="F2041" s="43"/>
      <c r="G2041" s="42"/>
      <c r="H2041" s="45"/>
      <c r="I2041" s="45"/>
      <c r="J2041" s="45"/>
      <c r="K2041" s="45"/>
      <c r="L2041" s="45"/>
      <c r="M2041" s="45"/>
    </row>
    <row r="2042" spans="3:13">
      <c r="C2042" s="42"/>
      <c r="D2042" s="42"/>
      <c r="E2042" s="43"/>
      <c r="F2042" s="43"/>
      <c r="G2042" s="42"/>
      <c r="H2042" s="44"/>
      <c r="I2042" s="44"/>
      <c r="J2042" s="44"/>
      <c r="K2042" s="44"/>
      <c r="L2042" s="44"/>
      <c r="M2042" s="44"/>
    </row>
    <row r="2043" spans="3:13">
      <c r="C2043" s="42"/>
      <c r="D2043" s="42"/>
      <c r="E2043" s="43"/>
      <c r="F2043" s="43"/>
      <c r="G2043" s="42"/>
      <c r="H2043" s="44"/>
      <c r="I2043" s="44"/>
      <c r="J2043" s="44"/>
      <c r="K2043" s="44"/>
      <c r="L2043" s="44"/>
      <c r="M2043" s="44"/>
    </row>
    <row r="2044" spans="3:13">
      <c r="C2044" s="42"/>
      <c r="D2044" s="42"/>
      <c r="E2044" s="43"/>
      <c r="F2044" s="43"/>
      <c r="G2044" s="42"/>
      <c r="H2044" s="44"/>
      <c r="I2044" s="44"/>
      <c r="J2044" s="44"/>
      <c r="K2044" s="44"/>
      <c r="L2044" s="44"/>
      <c r="M2044" s="44"/>
    </row>
    <row r="2045" spans="3:13">
      <c r="C2045" s="42"/>
      <c r="D2045" s="42"/>
      <c r="E2045" s="43"/>
      <c r="F2045" s="43"/>
      <c r="G2045" s="42"/>
      <c r="H2045" s="44"/>
      <c r="I2045" s="44"/>
      <c r="J2045" s="44"/>
      <c r="K2045" s="44"/>
      <c r="L2045" s="44"/>
      <c r="M2045" s="44"/>
    </row>
    <row r="2046" spans="3:13">
      <c r="C2046" s="42"/>
      <c r="D2046" s="42"/>
      <c r="E2046" s="43"/>
      <c r="F2046" s="43"/>
      <c r="G2046" s="42"/>
      <c r="H2046" s="44"/>
      <c r="I2046" s="44"/>
      <c r="J2046" s="44"/>
      <c r="K2046" s="44"/>
      <c r="L2046" s="44"/>
      <c r="M2046" s="44"/>
    </row>
    <row r="2047" spans="3:13">
      <c r="C2047" s="42"/>
      <c r="D2047" s="42"/>
      <c r="E2047" s="43"/>
      <c r="F2047" s="43"/>
      <c r="G2047" s="42"/>
      <c r="H2047" s="44"/>
      <c r="I2047" s="44"/>
      <c r="J2047" s="44"/>
      <c r="K2047" s="44"/>
      <c r="L2047" s="44"/>
      <c r="M2047" s="44"/>
    </row>
    <row r="2048" spans="3:13">
      <c r="C2048" s="42"/>
      <c r="D2048" s="42"/>
      <c r="E2048" s="43"/>
      <c r="F2048" s="43"/>
      <c r="G2048" s="42"/>
      <c r="H2048" s="44"/>
      <c r="I2048" s="44"/>
      <c r="J2048" s="44"/>
      <c r="K2048" s="44"/>
      <c r="L2048" s="44"/>
      <c r="M2048" s="44"/>
    </row>
    <row r="2049" spans="3:13">
      <c r="C2049" s="42"/>
      <c r="D2049" s="42"/>
      <c r="E2049" s="43"/>
      <c r="F2049" s="43"/>
      <c r="G2049" s="42"/>
      <c r="H2049" s="45"/>
      <c r="I2049" s="45"/>
      <c r="J2049" s="45"/>
      <c r="K2049" s="45"/>
      <c r="L2049" s="45"/>
      <c r="M2049" s="45"/>
    </row>
    <row r="2050" spans="3:13">
      <c r="C2050" s="42"/>
      <c r="D2050" s="42"/>
      <c r="E2050" s="43"/>
      <c r="F2050" s="43"/>
      <c r="G2050" s="42"/>
      <c r="H2050" s="45"/>
      <c r="I2050" s="45"/>
      <c r="J2050" s="45"/>
      <c r="K2050" s="45"/>
      <c r="L2050" s="45"/>
      <c r="M2050" s="45"/>
    </row>
    <row r="2051" spans="3:13">
      <c r="C2051" s="42"/>
      <c r="D2051" s="42"/>
      <c r="E2051" s="43"/>
      <c r="F2051" s="43"/>
      <c r="G2051" s="42"/>
      <c r="H2051" s="44"/>
      <c r="I2051" s="44"/>
      <c r="J2051" s="44"/>
      <c r="K2051" s="44"/>
      <c r="L2051" s="44"/>
      <c r="M2051" s="44"/>
    </row>
    <row r="2052" spans="3:13">
      <c r="C2052" s="42"/>
      <c r="D2052" s="42"/>
      <c r="E2052" s="43"/>
      <c r="F2052" s="43"/>
      <c r="G2052" s="42"/>
      <c r="H2052" s="44"/>
      <c r="I2052" s="44"/>
      <c r="J2052" s="44"/>
      <c r="K2052" s="44"/>
      <c r="L2052" s="44"/>
      <c r="M2052" s="44"/>
    </row>
    <row r="2053" spans="3:13">
      <c r="C2053" s="42"/>
      <c r="D2053" s="42"/>
      <c r="E2053" s="43"/>
      <c r="F2053" s="43"/>
      <c r="G2053" s="42"/>
      <c r="H2053" s="44"/>
      <c r="I2053" s="44"/>
      <c r="J2053" s="44"/>
      <c r="K2053" s="44"/>
      <c r="L2053" s="44"/>
      <c r="M2053" s="44"/>
    </row>
    <row r="2054" spans="3:13">
      <c r="C2054" s="42"/>
      <c r="D2054" s="42"/>
      <c r="E2054" s="43"/>
      <c r="F2054" s="43"/>
      <c r="G2054" s="42"/>
      <c r="H2054" s="44"/>
      <c r="I2054" s="44"/>
      <c r="J2054" s="44"/>
      <c r="K2054" s="44"/>
      <c r="L2054" s="44"/>
      <c r="M2054" s="44"/>
    </row>
    <row r="2055" spans="3:13">
      <c r="C2055" s="42"/>
      <c r="D2055" s="42"/>
      <c r="E2055" s="43"/>
      <c r="F2055" s="43"/>
      <c r="G2055" s="42"/>
      <c r="H2055" s="44"/>
      <c r="I2055" s="44"/>
      <c r="J2055" s="44"/>
      <c r="K2055" s="44"/>
      <c r="L2055" s="44"/>
      <c r="M2055" s="44"/>
    </row>
    <row r="2056" spans="3:13">
      <c r="C2056" s="42"/>
      <c r="D2056" s="42"/>
      <c r="E2056" s="43"/>
      <c r="F2056" s="43"/>
      <c r="G2056" s="42"/>
      <c r="H2056" s="44"/>
      <c r="I2056" s="44"/>
      <c r="J2056" s="44"/>
      <c r="K2056" s="44"/>
      <c r="L2056" s="44"/>
      <c r="M2056" s="44"/>
    </row>
    <row r="2057" spans="3:13">
      <c r="C2057" s="42"/>
      <c r="D2057" s="42"/>
      <c r="E2057" s="43"/>
      <c r="F2057" s="43"/>
      <c r="G2057" s="42"/>
      <c r="H2057" s="44"/>
      <c r="I2057" s="44"/>
      <c r="J2057" s="44"/>
      <c r="K2057" s="44"/>
      <c r="L2057" s="44"/>
      <c r="M2057" s="44"/>
    </row>
    <row r="2058" spans="3:13">
      <c r="C2058" s="42"/>
      <c r="D2058" s="42"/>
      <c r="E2058" s="43"/>
      <c r="F2058" s="43"/>
      <c r="G2058" s="42"/>
      <c r="H2058" s="45"/>
      <c r="I2058" s="45"/>
      <c r="J2058" s="45"/>
      <c r="K2058" s="45"/>
      <c r="L2058" s="45"/>
      <c r="M2058" s="45"/>
    </row>
    <row r="2059" spans="3:13">
      <c r="C2059" s="42"/>
      <c r="D2059" s="42"/>
      <c r="E2059" s="43"/>
      <c r="F2059" s="43"/>
      <c r="G2059" s="42"/>
      <c r="H2059" s="45"/>
      <c r="I2059" s="45"/>
      <c r="J2059" s="45"/>
      <c r="K2059" s="45"/>
      <c r="L2059" s="45"/>
      <c r="M2059" s="45"/>
    </row>
    <row r="2060" spans="3:13">
      <c r="C2060" s="42"/>
      <c r="D2060" s="42"/>
      <c r="E2060" s="43"/>
      <c r="F2060" s="43"/>
      <c r="G2060" s="42"/>
      <c r="H2060" s="44"/>
      <c r="I2060" s="44"/>
      <c r="J2060" s="44"/>
      <c r="K2060" s="44"/>
      <c r="L2060" s="44"/>
      <c r="M2060" s="44"/>
    </row>
    <row r="2061" spans="3:13">
      <c r="C2061" s="42"/>
      <c r="D2061" s="42"/>
      <c r="E2061" s="43"/>
      <c r="F2061" s="43"/>
      <c r="G2061" s="42"/>
      <c r="H2061" s="44"/>
      <c r="I2061" s="44"/>
      <c r="J2061" s="44"/>
      <c r="K2061" s="44"/>
      <c r="L2061" s="44"/>
      <c r="M2061" s="44"/>
    </row>
    <row r="2062" spans="3:13">
      <c r="C2062" s="42"/>
      <c r="D2062" s="42"/>
      <c r="E2062" s="43"/>
      <c r="F2062" s="43"/>
      <c r="G2062" s="42"/>
      <c r="H2062" s="44"/>
      <c r="I2062" s="44"/>
      <c r="J2062" s="44"/>
      <c r="K2062" s="44"/>
      <c r="L2062" s="44"/>
      <c r="M2062" s="44"/>
    </row>
    <row r="2063" spans="3:13">
      <c r="C2063" s="42"/>
      <c r="D2063" s="42"/>
      <c r="E2063" s="43"/>
      <c r="F2063" s="43"/>
      <c r="G2063" s="42"/>
      <c r="H2063" s="44"/>
      <c r="I2063" s="44"/>
      <c r="J2063" s="44"/>
      <c r="K2063" s="44"/>
      <c r="L2063" s="44"/>
      <c r="M2063" s="44"/>
    </row>
    <row r="2064" spans="3:13">
      <c r="C2064" s="42"/>
      <c r="D2064" s="42"/>
      <c r="E2064" s="43"/>
      <c r="F2064" s="43"/>
      <c r="G2064" s="42"/>
      <c r="H2064" s="44"/>
      <c r="I2064" s="44"/>
      <c r="J2064" s="44"/>
      <c r="K2064" s="44"/>
      <c r="L2064" s="44"/>
      <c r="M2064" s="44"/>
    </row>
    <row r="2065" spans="3:13">
      <c r="C2065" s="42"/>
      <c r="D2065" s="42"/>
      <c r="E2065" s="43"/>
      <c r="F2065" s="43"/>
      <c r="G2065" s="42"/>
      <c r="H2065" s="44"/>
      <c r="I2065" s="44"/>
      <c r="J2065" s="44"/>
      <c r="K2065" s="44"/>
      <c r="L2065" s="44"/>
      <c r="M2065" s="44"/>
    </row>
    <row r="2066" spans="3:13">
      <c r="C2066" s="42"/>
      <c r="D2066" s="42"/>
      <c r="E2066" s="43"/>
      <c r="F2066" s="43"/>
      <c r="G2066" s="42"/>
      <c r="H2066" s="44"/>
      <c r="I2066" s="44"/>
      <c r="J2066" s="44"/>
      <c r="K2066" s="44"/>
      <c r="L2066" s="44"/>
      <c r="M2066" s="44"/>
    </row>
    <row r="2067" spans="3:13">
      <c r="C2067" s="42"/>
      <c r="D2067" s="42"/>
      <c r="E2067" s="43"/>
      <c r="F2067" s="43"/>
      <c r="G2067" s="42"/>
      <c r="H2067" s="45"/>
      <c r="I2067" s="45"/>
      <c r="J2067" s="45"/>
      <c r="K2067" s="45"/>
      <c r="L2067" s="45"/>
      <c r="M2067" s="45"/>
    </row>
    <row r="2068" spans="3:13">
      <c r="C2068" s="42"/>
      <c r="D2068" s="42"/>
      <c r="E2068" s="43"/>
      <c r="F2068" s="43"/>
      <c r="G2068" s="42"/>
      <c r="H2068" s="45"/>
      <c r="I2068" s="45"/>
      <c r="J2068" s="45"/>
      <c r="K2068" s="45"/>
      <c r="L2068" s="45"/>
      <c r="M2068" s="45"/>
    </row>
    <row r="2069" spans="3:13">
      <c r="C2069" s="42"/>
      <c r="D2069" s="42"/>
      <c r="E2069" s="43"/>
      <c r="F2069" s="43"/>
      <c r="G2069" s="42"/>
      <c r="H2069" s="44"/>
      <c r="I2069" s="44"/>
      <c r="J2069" s="44"/>
      <c r="K2069" s="44"/>
      <c r="L2069" s="44"/>
      <c r="M2069" s="44"/>
    </row>
    <row r="2070" spans="3:13">
      <c r="C2070" s="42"/>
      <c r="D2070" s="42"/>
      <c r="E2070" s="43"/>
      <c r="F2070" s="43"/>
      <c r="G2070" s="42"/>
      <c r="H2070" s="44"/>
      <c r="I2070" s="44"/>
      <c r="J2070" s="44"/>
      <c r="K2070" s="44"/>
      <c r="L2070" s="44"/>
      <c r="M2070" s="44"/>
    </row>
    <row r="2071" spans="3:13">
      <c r="C2071" s="42"/>
      <c r="D2071" s="42"/>
      <c r="E2071" s="43"/>
      <c r="F2071" s="43"/>
      <c r="G2071" s="42"/>
      <c r="H2071" s="44"/>
      <c r="I2071" s="44"/>
      <c r="J2071" s="44"/>
      <c r="K2071" s="44"/>
      <c r="L2071" s="44"/>
      <c r="M2071" s="44"/>
    </row>
    <row r="2072" spans="3:13">
      <c r="C2072" s="42"/>
      <c r="D2072" s="42"/>
      <c r="E2072" s="43"/>
      <c r="F2072" s="43"/>
      <c r="G2072" s="42"/>
      <c r="H2072" s="44"/>
      <c r="I2072" s="44"/>
      <c r="J2072" s="44"/>
      <c r="K2072" s="44"/>
      <c r="L2072" s="44"/>
      <c r="M2072" s="44"/>
    </row>
    <row r="2073" spans="3:13">
      <c r="C2073" s="42"/>
      <c r="D2073" s="42"/>
      <c r="E2073" s="43"/>
      <c r="F2073" s="43"/>
      <c r="G2073" s="42"/>
      <c r="H2073" s="44"/>
      <c r="I2073" s="44"/>
      <c r="J2073" s="44"/>
      <c r="K2073" s="44"/>
      <c r="L2073" s="44"/>
      <c r="M2073" s="44"/>
    </row>
    <row r="2074" spans="3:13">
      <c r="C2074" s="42"/>
      <c r="D2074" s="42"/>
      <c r="E2074" s="43"/>
      <c r="F2074" s="43"/>
      <c r="G2074" s="42"/>
      <c r="H2074" s="44"/>
      <c r="I2074" s="44"/>
      <c r="J2074" s="44"/>
      <c r="K2074" s="44"/>
      <c r="L2074" s="44"/>
      <c r="M2074" s="44"/>
    </row>
    <row r="2075" spans="3:13">
      <c r="C2075" s="42"/>
      <c r="D2075" s="42"/>
      <c r="E2075" s="43"/>
      <c r="F2075" s="43"/>
      <c r="G2075" s="42"/>
      <c r="H2075" s="44"/>
      <c r="I2075" s="44"/>
      <c r="J2075" s="44"/>
      <c r="K2075" s="44"/>
      <c r="L2075" s="44"/>
      <c r="M2075" s="44"/>
    </row>
    <row r="2076" spans="3:13">
      <c r="C2076" s="42"/>
      <c r="D2076" s="42"/>
      <c r="E2076" s="43"/>
      <c r="F2076" s="43"/>
      <c r="G2076" s="42"/>
      <c r="H2076" s="45"/>
      <c r="I2076" s="45"/>
      <c r="J2076" s="45"/>
      <c r="K2076" s="45"/>
      <c r="L2076" s="45"/>
      <c r="M2076" s="45"/>
    </row>
    <row r="2077" spans="3:13">
      <c r="C2077" s="42"/>
      <c r="D2077" s="42"/>
      <c r="E2077" s="43"/>
      <c r="F2077" s="43"/>
      <c r="G2077" s="42"/>
      <c r="H2077" s="45"/>
      <c r="I2077" s="45"/>
      <c r="J2077" s="45"/>
      <c r="K2077" s="45"/>
      <c r="L2077" s="45"/>
      <c r="M2077" s="45"/>
    </row>
    <row r="2078" spans="3:13">
      <c r="C2078" s="42"/>
      <c r="D2078" s="42"/>
      <c r="E2078" s="43"/>
      <c r="F2078" s="43"/>
      <c r="G2078" s="42"/>
      <c r="H2078" s="44"/>
      <c r="I2078" s="44"/>
      <c r="J2078" s="44"/>
      <c r="K2078" s="44"/>
      <c r="L2078" s="44"/>
      <c r="M2078" s="44"/>
    </row>
    <row r="2079" spans="3:13">
      <c r="C2079" s="42"/>
      <c r="D2079" s="42"/>
      <c r="E2079" s="43"/>
      <c r="F2079" s="43"/>
      <c r="G2079" s="42"/>
      <c r="H2079" s="44"/>
      <c r="I2079" s="44"/>
      <c r="J2079" s="44"/>
      <c r="K2079" s="44"/>
      <c r="L2079" s="44"/>
      <c r="M2079" s="44"/>
    </row>
    <row r="2080" spans="3:13">
      <c r="C2080" s="42"/>
      <c r="D2080" s="42"/>
      <c r="E2080" s="43"/>
      <c r="F2080" s="43"/>
      <c r="G2080" s="42"/>
      <c r="H2080" s="44"/>
      <c r="I2080" s="44"/>
      <c r="J2080" s="44"/>
      <c r="K2080" s="44"/>
      <c r="L2080" s="44"/>
      <c r="M2080" s="44"/>
    </row>
    <row r="2081" spans="3:13">
      <c r="C2081" s="42"/>
      <c r="D2081" s="42"/>
      <c r="E2081" s="43"/>
      <c r="F2081" s="43"/>
      <c r="G2081" s="42"/>
      <c r="H2081" s="44"/>
      <c r="I2081" s="44"/>
      <c r="J2081" s="44"/>
      <c r="K2081" s="44"/>
      <c r="L2081" s="44"/>
      <c r="M2081" s="44"/>
    </row>
    <row r="2082" spans="3:13">
      <c r="C2082" s="42"/>
      <c r="D2082" s="42"/>
      <c r="E2082" s="43"/>
      <c r="F2082" s="43"/>
      <c r="G2082" s="42"/>
      <c r="H2082" s="44"/>
      <c r="I2082" s="44"/>
      <c r="J2082" s="44"/>
      <c r="K2082" s="44"/>
      <c r="L2082" s="44"/>
      <c r="M2082" s="44"/>
    </row>
    <row r="2083" spans="3:13">
      <c r="C2083" s="42"/>
      <c r="D2083" s="42"/>
      <c r="E2083" s="43"/>
      <c r="F2083" s="43"/>
      <c r="G2083" s="42"/>
      <c r="H2083" s="44"/>
      <c r="I2083" s="44"/>
      <c r="J2083" s="44"/>
      <c r="K2083" s="44"/>
      <c r="L2083" s="44"/>
      <c r="M2083" s="44"/>
    </row>
    <row r="2084" spans="3:13">
      <c r="C2084" s="42"/>
      <c r="D2084" s="42"/>
      <c r="E2084" s="43"/>
      <c r="F2084" s="43"/>
      <c r="G2084" s="42"/>
      <c r="H2084" s="44"/>
      <c r="I2084" s="44"/>
      <c r="J2084" s="44"/>
      <c r="K2084" s="44"/>
      <c r="L2084" s="44"/>
      <c r="M2084" s="44"/>
    </row>
    <row r="2085" spans="3:13">
      <c r="C2085" s="42"/>
      <c r="D2085" s="42"/>
      <c r="E2085" s="43"/>
      <c r="F2085" s="43"/>
      <c r="G2085" s="42"/>
      <c r="H2085" s="45"/>
      <c r="I2085" s="45"/>
      <c r="J2085" s="45"/>
      <c r="K2085" s="45"/>
      <c r="L2085" s="45"/>
      <c r="M2085" s="45"/>
    </row>
    <row r="2086" spans="3:13">
      <c r="C2086" s="42"/>
      <c r="D2086" s="42"/>
      <c r="E2086" s="43"/>
      <c r="F2086" s="43"/>
      <c r="G2086" s="42"/>
      <c r="H2086" s="45"/>
      <c r="I2086" s="45"/>
      <c r="J2086" s="45"/>
      <c r="K2086" s="45"/>
      <c r="L2086" s="45"/>
      <c r="M2086" s="45"/>
    </row>
    <row r="2087" spans="3:13">
      <c r="C2087" s="42"/>
      <c r="D2087" s="42"/>
      <c r="E2087" s="43"/>
      <c r="F2087" s="43"/>
      <c r="G2087" s="42"/>
      <c r="H2087" s="44"/>
      <c r="I2087" s="44"/>
      <c r="J2087" s="44"/>
      <c r="K2087" s="44"/>
      <c r="L2087" s="44"/>
      <c r="M2087" s="44"/>
    </row>
    <row r="2088" spans="3:13">
      <c r="C2088" s="42"/>
      <c r="D2088" s="42"/>
      <c r="E2088" s="43"/>
      <c r="F2088" s="43"/>
      <c r="G2088" s="42"/>
      <c r="H2088" s="44"/>
      <c r="I2088" s="44"/>
      <c r="J2088" s="44"/>
      <c r="K2088" s="44"/>
      <c r="L2088" s="44"/>
      <c r="M2088" s="44"/>
    </row>
    <row r="2089" spans="3:13">
      <c r="C2089" s="42"/>
      <c r="D2089" s="42"/>
      <c r="E2089" s="43"/>
      <c r="F2089" s="43"/>
      <c r="G2089" s="42"/>
      <c r="H2089" s="44"/>
      <c r="I2089" s="44"/>
      <c r="J2089" s="44"/>
      <c r="K2089" s="44"/>
      <c r="L2089" s="44"/>
      <c r="M2089" s="44"/>
    </row>
    <row r="2090" spans="3:13">
      <c r="C2090" s="42"/>
      <c r="D2090" s="42"/>
      <c r="E2090" s="43"/>
      <c r="F2090" s="43"/>
      <c r="G2090" s="42"/>
      <c r="H2090" s="44"/>
      <c r="I2090" s="44"/>
      <c r="J2090" s="44"/>
      <c r="K2090" s="44"/>
      <c r="L2090" s="44"/>
      <c r="M2090" s="44"/>
    </row>
    <row r="2091" spans="3:13">
      <c r="C2091" s="42"/>
      <c r="D2091" s="42"/>
      <c r="E2091" s="43"/>
      <c r="F2091" s="43"/>
      <c r="G2091" s="42"/>
      <c r="H2091" s="44"/>
      <c r="I2091" s="44"/>
      <c r="J2091" s="44"/>
      <c r="K2091" s="44"/>
      <c r="L2091" s="44"/>
      <c r="M2091" s="44"/>
    </row>
    <row r="2092" spans="3:13">
      <c r="C2092" s="42"/>
      <c r="D2092" s="42"/>
      <c r="E2092" s="43"/>
      <c r="F2092" s="43"/>
      <c r="G2092" s="42"/>
      <c r="H2092" s="44"/>
      <c r="I2092" s="44"/>
      <c r="J2092" s="44"/>
      <c r="K2092" s="44"/>
      <c r="L2092" s="44"/>
      <c r="M2092" s="44"/>
    </row>
    <row r="2093" spans="3:13">
      <c r="C2093" s="42"/>
      <c r="D2093" s="42"/>
      <c r="E2093" s="43"/>
      <c r="F2093" s="43"/>
      <c r="G2093" s="42"/>
      <c r="H2093" s="44"/>
      <c r="I2093" s="44"/>
      <c r="J2093" s="44"/>
      <c r="K2093" s="44"/>
      <c r="L2093" s="44"/>
      <c r="M2093" s="44"/>
    </row>
    <row r="2094" spans="3:13">
      <c r="C2094" s="42"/>
      <c r="D2094" s="42"/>
      <c r="E2094" s="43"/>
      <c r="F2094" s="43"/>
      <c r="G2094" s="42"/>
      <c r="H2094" s="45"/>
      <c r="I2094" s="45"/>
      <c r="J2094" s="45"/>
      <c r="K2094" s="45"/>
      <c r="L2094" s="45"/>
      <c r="M2094" s="45"/>
    </row>
    <row r="2095" spans="3:13">
      <c r="C2095" s="42"/>
      <c r="D2095" s="42"/>
      <c r="E2095" s="43"/>
      <c r="F2095" s="43"/>
      <c r="G2095" s="42"/>
      <c r="H2095" s="45"/>
      <c r="I2095" s="45"/>
      <c r="J2095" s="45"/>
      <c r="K2095" s="45"/>
      <c r="L2095" s="45"/>
      <c r="M2095" s="45"/>
    </row>
    <row r="2096" spans="3:13">
      <c r="C2096" s="42"/>
      <c r="D2096" s="42"/>
      <c r="E2096" s="43"/>
      <c r="F2096" s="43"/>
      <c r="G2096" s="42"/>
      <c r="H2096" s="44"/>
      <c r="I2096" s="44"/>
      <c r="J2096" s="44"/>
      <c r="K2096" s="44"/>
      <c r="L2096" s="44"/>
      <c r="M2096" s="44"/>
    </row>
    <row r="2097" spans="3:13">
      <c r="C2097" s="42"/>
      <c r="D2097" s="42"/>
      <c r="E2097" s="43"/>
      <c r="F2097" s="43"/>
      <c r="G2097" s="42"/>
      <c r="H2097" s="44"/>
      <c r="I2097" s="44"/>
      <c r="J2097" s="44"/>
      <c r="K2097" s="44"/>
      <c r="L2097" s="44"/>
      <c r="M2097" s="44"/>
    </row>
    <row r="2098" spans="3:13">
      <c r="C2098" s="42"/>
      <c r="D2098" s="42"/>
      <c r="E2098" s="43"/>
      <c r="F2098" s="43"/>
      <c r="G2098" s="42"/>
      <c r="H2098" s="44"/>
      <c r="I2098" s="44"/>
      <c r="J2098" s="44"/>
      <c r="K2098" s="44"/>
      <c r="L2098" s="44"/>
      <c r="M2098" s="44"/>
    </row>
    <row r="2099" spans="3:13">
      <c r="C2099" s="42"/>
      <c r="D2099" s="42"/>
      <c r="E2099" s="43"/>
      <c r="F2099" s="43"/>
      <c r="G2099" s="42"/>
      <c r="H2099" s="44"/>
      <c r="I2099" s="44"/>
      <c r="J2099" s="44"/>
      <c r="K2099" s="44"/>
      <c r="L2099" s="44"/>
      <c r="M2099" s="44"/>
    </row>
    <row r="2100" spans="3:13">
      <c r="C2100" s="42"/>
      <c r="D2100" s="42"/>
      <c r="E2100" s="43"/>
      <c r="F2100" s="43"/>
      <c r="G2100" s="42"/>
      <c r="H2100" s="44"/>
      <c r="I2100" s="44"/>
      <c r="J2100" s="44"/>
      <c r="K2100" s="44"/>
      <c r="L2100" s="44"/>
      <c r="M2100" s="44"/>
    </row>
    <row r="2101" spans="3:13">
      <c r="C2101" s="42"/>
      <c r="D2101" s="42"/>
      <c r="E2101" s="43"/>
      <c r="F2101" s="43"/>
      <c r="G2101" s="42"/>
      <c r="H2101" s="44"/>
      <c r="I2101" s="44"/>
      <c r="J2101" s="44"/>
      <c r="K2101" s="44"/>
      <c r="L2101" s="44"/>
      <c r="M2101" s="44"/>
    </row>
    <row r="2102" spans="3:13">
      <c r="C2102" s="42"/>
      <c r="D2102" s="42"/>
      <c r="E2102" s="43"/>
      <c r="F2102" s="43"/>
      <c r="G2102" s="42"/>
      <c r="H2102" s="44"/>
      <c r="I2102" s="44"/>
      <c r="J2102" s="44"/>
      <c r="K2102" s="44"/>
      <c r="L2102" s="44"/>
      <c r="M2102" s="44"/>
    </row>
    <row r="2103" spans="3:13">
      <c r="C2103" s="42"/>
      <c r="D2103" s="42"/>
      <c r="E2103" s="43"/>
      <c r="F2103" s="43"/>
      <c r="G2103" s="42"/>
      <c r="H2103" s="45"/>
      <c r="I2103" s="45"/>
      <c r="J2103" s="45"/>
      <c r="K2103" s="45"/>
      <c r="L2103" s="45"/>
      <c r="M2103" s="45"/>
    </row>
    <row r="2104" spans="3:13">
      <c r="C2104" s="42"/>
      <c r="D2104" s="42"/>
      <c r="E2104" s="43"/>
      <c r="F2104" s="43"/>
      <c r="G2104" s="42"/>
      <c r="H2104" s="45"/>
      <c r="I2104" s="45"/>
      <c r="J2104" s="45"/>
      <c r="K2104" s="45"/>
      <c r="L2104" s="45"/>
      <c r="M2104" s="45"/>
    </row>
    <row r="2105" spans="3:13">
      <c r="C2105" s="42"/>
      <c r="D2105" s="42"/>
      <c r="E2105" s="43"/>
      <c r="F2105" s="43"/>
      <c r="G2105" s="42"/>
      <c r="H2105" s="44"/>
      <c r="I2105" s="44"/>
      <c r="J2105" s="44"/>
      <c r="K2105" s="44"/>
      <c r="L2105" s="44"/>
      <c r="M2105" s="44"/>
    </row>
    <row r="2106" spans="3:13">
      <c r="C2106" s="42"/>
      <c r="D2106" s="42"/>
      <c r="E2106" s="43"/>
      <c r="F2106" s="43"/>
      <c r="G2106" s="42"/>
      <c r="H2106" s="44"/>
      <c r="I2106" s="44"/>
      <c r="J2106" s="44"/>
      <c r="K2106" s="44"/>
      <c r="L2106" s="44"/>
      <c r="M2106" s="44"/>
    </row>
    <row r="2107" spans="3:13">
      <c r="C2107" s="42"/>
      <c r="D2107" s="42"/>
      <c r="E2107" s="43"/>
      <c r="F2107" s="43"/>
      <c r="G2107" s="42"/>
      <c r="H2107" s="44"/>
      <c r="I2107" s="44"/>
      <c r="J2107" s="44"/>
      <c r="K2107" s="44"/>
      <c r="L2107" s="44"/>
      <c r="M2107" s="44"/>
    </row>
    <row r="2108" spans="3:13">
      <c r="C2108" s="42"/>
      <c r="D2108" s="42"/>
      <c r="E2108" s="43"/>
      <c r="F2108" s="43"/>
      <c r="G2108" s="42"/>
      <c r="H2108" s="44"/>
      <c r="I2108" s="44"/>
      <c r="J2108" s="44"/>
      <c r="K2108" s="44"/>
      <c r="L2108" s="44"/>
      <c r="M2108" s="44"/>
    </row>
    <row r="2109" spans="3:13">
      <c r="C2109" s="42"/>
      <c r="D2109" s="42"/>
      <c r="E2109" s="43"/>
      <c r="F2109" s="43"/>
      <c r="G2109" s="42"/>
      <c r="H2109" s="44"/>
      <c r="I2109" s="44"/>
      <c r="J2109" s="44"/>
      <c r="K2109" s="44"/>
      <c r="L2109" s="44"/>
      <c r="M2109" s="44"/>
    </row>
    <row r="2110" spans="3:13">
      <c r="C2110" s="42"/>
      <c r="D2110" s="42"/>
      <c r="E2110" s="43"/>
      <c r="F2110" s="43"/>
      <c r="G2110" s="42"/>
      <c r="H2110" s="44"/>
      <c r="I2110" s="44"/>
      <c r="J2110" s="44"/>
      <c r="K2110" s="44"/>
      <c r="L2110" s="44"/>
      <c r="M2110" s="44"/>
    </row>
    <row r="2111" spans="3:13">
      <c r="C2111" s="42"/>
      <c r="D2111" s="42"/>
      <c r="E2111" s="43"/>
      <c r="F2111" s="43"/>
      <c r="G2111" s="42"/>
      <c r="H2111" s="44"/>
      <c r="I2111" s="44"/>
      <c r="J2111" s="44"/>
      <c r="K2111" s="44"/>
      <c r="L2111" s="44"/>
      <c r="M2111" s="44"/>
    </row>
    <row r="2112" spans="3:13">
      <c r="C2112" s="42"/>
      <c r="D2112" s="42"/>
      <c r="E2112" s="43"/>
      <c r="F2112" s="43"/>
      <c r="G2112" s="42"/>
      <c r="H2112" s="45"/>
      <c r="I2112" s="45"/>
      <c r="J2112" s="45"/>
      <c r="K2112" s="45"/>
      <c r="L2112" s="45"/>
      <c r="M2112" s="45"/>
    </row>
    <row r="2113" spans="3:13">
      <c r="C2113" s="42"/>
      <c r="D2113" s="42"/>
      <c r="E2113" s="43"/>
      <c r="F2113" s="43"/>
      <c r="G2113" s="42"/>
      <c r="H2113" s="45"/>
      <c r="I2113" s="45"/>
      <c r="J2113" s="45"/>
      <c r="K2113" s="45"/>
      <c r="L2113" s="45"/>
      <c r="M2113" s="45"/>
    </row>
    <row r="2114" spans="3:13">
      <c r="C2114" s="42"/>
      <c r="D2114" s="42"/>
      <c r="E2114" s="43"/>
      <c r="F2114" s="43"/>
      <c r="G2114" s="42"/>
      <c r="H2114" s="44"/>
      <c r="I2114" s="44"/>
      <c r="J2114" s="44"/>
      <c r="K2114" s="44"/>
      <c r="L2114" s="44"/>
      <c r="M2114" s="44"/>
    </row>
    <row r="2115" spans="3:13">
      <c r="C2115" s="42"/>
      <c r="D2115" s="42"/>
      <c r="E2115" s="43"/>
      <c r="F2115" s="43"/>
      <c r="G2115" s="42"/>
      <c r="H2115" s="44"/>
      <c r="I2115" s="44"/>
      <c r="J2115" s="44"/>
      <c r="K2115" s="44"/>
      <c r="L2115" s="44"/>
      <c r="M2115" s="44"/>
    </row>
    <row r="2116" spans="3:13">
      <c r="C2116" s="42"/>
      <c r="D2116" s="42"/>
      <c r="E2116" s="43"/>
      <c r="F2116" s="43"/>
      <c r="G2116" s="42"/>
      <c r="H2116" s="44"/>
      <c r="I2116" s="44"/>
      <c r="J2116" s="44"/>
      <c r="K2116" s="44"/>
      <c r="L2116" s="44"/>
      <c r="M2116" s="44"/>
    </row>
    <row r="2117" spans="3:13">
      <c r="C2117" s="42"/>
      <c r="D2117" s="42"/>
      <c r="E2117" s="43"/>
      <c r="F2117" s="43"/>
      <c r="G2117" s="42"/>
      <c r="H2117" s="44"/>
      <c r="I2117" s="44"/>
      <c r="J2117" s="44"/>
      <c r="K2117" s="44"/>
      <c r="L2117" s="44"/>
      <c r="M2117" s="44"/>
    </row>
    <row r="2118" spans="3:13">
      <c r="C2118" s="42"/>
      <c r="D2118" s="42"/>
      <c r="E2118" s="43"/>
      <c r="F2118" s="43"/>
      <c r="G2118" s="42"/>
      <c r="H2118" s="44"/>
      <c r="I2118" s="44"/>
      <c r="J2118" s="44"/>
      <c r="K2118" s="44"/>
      <c r="L2118" s="44"/>
      <c r="M2118" s="44"/>
    </row>
    <row r="2119" spans="3:13">
      <c r="C2119" s="42"/>
      <c r="D2119" s="42"/>
      <c r="E2119" s="43"/>
      <c r="F2119" s="43"/>
      <c r="G2119" s="42"/>
      <c r="H2119" s="44"/>
      <c r="I2119" s="44"/>
      <c r="J2119" s="44"/>
      <c r="K2119" s="44"/>
      <c r="L2119" s="44"/>
      <c r="M2119" s="44"/>
    </row>
    <row r="2120" spans="3:13">
      <c r="C2120" s="42"/>
      <c r="D2120" s="42"/>
      <c r="E2120" s="43"/>
      <c r="F2120" s="43"/>
      <c r="G2120" s="42"/>
      <c r="H2120" s="44"/>
      <c r="I2120" s="44"/>
      <c r="J2120" s="44"/>
      <c r="K2120" s="44"/>
      <c r="L2120" s="44"/>
      <c r="M2120" s="44"/>
    </row>
    <row r="2121" spans="3:13">
      <c r="C2121" s="42"/>
      <c r="D2121" s="42"/>
      <c r="E2121" s="43"/>
      <c r="F2121" s="43"/>
      <c r="G2121" s="42"/>
      <c r="H2121" s="45"/>
      <c r="I2121" s="45"/>
      <c r="J2121" s="45"/>
      <c r="K2121" s="45"/>
      <c r="L2121" s="45"/>
      <c r="M2121" s="45"/>
    </row>
    <row r="2122" spans="3:13">
      <c r="C2122" s="42"/>
      <c r="D2122" s="42"/>
      <c r="E2122" s="43"/>
      <c r="F2122" s="43"/>
      <c r="G2122" s="42"/>
      <c r="H2122" s="45"/>
      <c r="I2122" s="45"/>
      <c r="J2122" s="45"/>
      <c r="K2122" s="45"/>
      <c r="L2122" s="45"/>
      <c r="M2122" s="45"/>
    </row>
    <row r="2123" spans="3:13">
      <c r="C2123" s="42"/>
      <c r="D2123" s="42"/>
      <c r="E2123" s="43"/>
      <c r="F2123" s="43"/>
      <c r="G2123" s="42"/>
      <c r="H2123" s="44"/>
      <c r="I2123" s="44"/>
      <c r="J2123" s="44"/>
      <c r="K2123" s="44"/>
      <c r="L2123" s="44"/>
      <c r="M2123" s="44"/>
    </row>
    <row r="2124" spans="3:13">
      <c r="C2124" s="42"/>
      <c r="D2124" s="42"/>
      <c r="E2124" s="43"/>
      <c r="F2124" s="43"/>
      <c r="G2124" s="42"/>
      <c r="H2124" s="44"/>
      <c r="I2124" s="44"/>
      <c r="J2124" s="44"/>
      <c r="K2124" s="44"/>
      <c r="L2124" s="44"/>
      <c r="M2124" s="44"/>
    </row>
    <row r="2125" spans="3:13">
      <c r="C2125" s="42"/>
      <c r="D2125" s="42"/>
      <c r="E2125" s="43"/>
      <c r="F2125" s="43"/>
      <c r="G2125" s="42"/>
      <c r="H2125" s="44"/>
      <c r="I2125" s="44"/>
      <c r="J2125" s="44"/>
      <c r="K2125" s="44"/>
      <c r="L2125" s="44"/>
      <c r="M2125" s="44"/>
    </row>
    <row r="2126" spans="3:13">
      <c r="C2126" s="42"/>
      <c r="D2126" s="42"/>
      <c r="E2126" s="43"/>
      <c r="F2126" s="43"/>
      <c r="G2126" s="42"/>
      <c r="H2126" s="44"/>
      <c r="I2126" s="44"/>
      <c r="J2126" s="44"/>
      <c r="K2126" s="44"/>
      <c r="L2126" s="44"/>
      <c r="M2126" s="44"/>
    </row>
    <row r="2127" spans="3:13">
      <c r="C2127" s="42"/>
      <c r="D2127" s="42"/>
      <c r="E2127" s="43"/>
      <c r="F2127" s="43"/>
      <c r="G2127" s="42"/>
      <c r="H2127" s="44"/>
      <c r="I2127" s="44"/>
      <c r="J2127" s="44"/>
      <c r="K2127" s="44"/>
      <c r="L2127" s="44"/>
      <c r="M2127" s="44"/>
    </row>
    <row r="2128" spans="3:13">
      <c r="C2128" s="42"/>
      <c r="D2128" s="42"/>
      <c r="E2128" s="43"/>
      <c r="F2128" s="43"/>
      <c r="G2128" s="42"/>
      <c r="H2128" s="44"/>
      <c r="I2128" s="44"/>
      <c r="J2128" s="44"/>
      <c r="K2128" s="44"/>
      <c r="L2128" s="44"/>
      <c r="M2128" s="44"/>
    </row>
    <row r="2129" spans="3:13">
      <c r="C2129" s="42"/>
      <c r="D2129" s="42"/>
      <c r="E2129" s="43"/>
      <c r="F2129" s="43"/>
      <c r="G2129" s="42"/>
      <c r="H2129" s="44"/>
      <c r="I2129" s="44"/>
      <c r="J2129" s="44"/>
      <c r="K2129" s="44"/>
      <c r="L2129" s="44"/>
      <c r="M2129" s="44"/>
    </row>
    <row r="2130" spans="3:13">
      <c r="C2130" s="42"/>
      <c r="D2130" s="42"/>
      <c r="E2130" s="43"/>
      <c r="F2130" s="43"/>
      <c r="G2130" s="42"/>
      <c r="H2130" s="45"/>
      <c r="I2130" s="45"/>
      <c r="J2130" s="45"/>
      <c r="K2130" s="45"/>
      <c r="L2130" s="45"/>
      <c r="M2130" s="45"/>
    </row>
    <row r="2131" spans="3:13">
      <c r="C2131" s="42"/>
      <c r="D2131" s="42"/>
      <c r="E2131" s="43"/>
      <c r="F2131" s="43"/>
      <c r="G2131" s="42"/>
      <c r="H2131" s="45"/>
      <c r="I2131" s="45"/>
      <c r="J2131" s="45"/>
      <c r="K2131" s="45"/>
      <c r="L2131" s="45"/>
      <c r="M2131" s="45"/>
    </row>
    <row r="2132" spans="3:13">
      <c r="C2132" s="42"/>
      <c r="D2132" s="42"/>
      <c r="E2132" s="43"/>
      <c r="F2132" s="43"/>
      <c r="G2132" s="42"/>
      <c r="H2132" s="44"/>
      <c r="I2132" s="44"/>
      <c r="J2132" s="44"/>
      <c r="K2132" s="44"/>
      <c r="L2132" s="44"/>
      <c r="M2132" s="44"/>
    </row>
    <row r="2133" spans="3:13">
      <c r="C2133" s="42"/>
      <c r="D2133" s="42"/>
      <c r="E2133" s="43"/>
      <c r="F2133" s="43"/>
      <c r="G2133" s="42"/>
      <c r="H2133" s="44"/>
      <c r="I2133" s="44"/>
      <c r="J2133" s="44"/>
      <c r="K2133" s="44"/>
      <c r="L2133" s="44"/>
      <c r="M2133" s="44"/>
    </row>
    <row r="2134" spans="3:13">
      <c r="C2134" s="42"/>
      <c r="D2134" s="42"/>
      <c r="E2134" s="43"/>
      <c r="F2134" s="43"/>
      <c r="G2134" s="42"/>
      <c r="H2134" s="44"/>
      <c r="I2134" s="44"/>
      <c r="J2134" s="44"/>
      <c r="K2134" s="44"/>
      <c r="L2134" s="44"/>
      <c r="M2134" s="44"/>
    </row>
    <row r="2135" spans="3:13">
      <c r="C2135" s="42"/>
      <c r="D2135" s="42"/>
      <c r="E2135" s="43"/>
      <c r="F2135" s="43"/>
      <c r="G2135" s="42"/>
      <c r="H2135" s="44"/>
      <c r="I2135" s="44"/>
      <c r="J2135" s="44"/>
      <c r="K2135" s="44"/>
      <c r="L2135" s="44"/>
      <c r="M2135" s="44"/>
    </row>
    <row r="2136" spans="3:13">
      <c r="C2136" s="42"/>
      <c r="D2136" s="42"/>
      <c r="E2136" s="43"/>
      <c r="F2136" s="43"/>
      <c r="G2136" s="42"/>
      <c r="H2136" s="44"/>
      <c r="I2136" s="44"/>
      <c r="J2136" s="44"/>
      <c r="K2136" s="44"/>
      <c r="L2136" s="44"/>
      <c r="M2136" s="44"/>
    </row>
    <row r="2137" spans="3:13">
      <c r="C2137" s="42"/>
      <c r="D2137" s="42"/>
      <c r="E2137" s="43"/>
      <c r="F2137" s="43"/>
      <c r="G2137" s="42"/>
      <c r="H2137" s="44"/>
      <c r="I2137" s="44"/>
      <c r="J2137" s="44"/>
      <c r="K2137" s="44"/>
      <c r="L2137" s="44"/>
      <c r="M2137" s="44"/>
    </row>
    <row r="2138" spans="3:13">
      <c r="C2138" s="42"/>
      <c r="D2138" s="42"/>
      <c r="E2138" s="43"/>
      <c r="F2138" s="43"/>
      <c r="G2138" s="42"/>
      <c r="H2138" s="44"/>
      <c r="I2138" s="44"/>
      <c r="J2138" s="44"/>
      <c r="K2138" s="44"/>
      <c r="L2138" s="44"/>
      <c r="M2138" s="44"/>
    </row>
    <row r="2139" spans="3:13">
      <c r="C2139" s="42"/>
      <c r="D2139" s="42"/>
      <c r="E2139" s="43"/>
      <c r="F2139" s="43"/>
      <c r="G2139" s="42"/>
      <c r="H2139" s="45"/>
      <c r="I2139" s="45"/>
      <c r="J2139" s="45"/>
      <c r="K2139" s="45"/>
      <c r="L2139" s="45"/>
      <c r="M2139" s="45"/>
    </row>
    <row r="2140" spans="3:13">
      <c r="C2140" s="42"/>
      <c r="D2140" s="42"/>
      <c r="E2140" s="43"/>
      <c r="F2140" s="43"/>
      <c r="G2140" s="42"/>
      <c r="H2140" s="45"/>
      <c r="I2140" s="45"/>
      <c r="J2140" s="45"/>
      <c r="K2140" s="45"/>
      <c r="L2140" s="45"/>
      <c r="M2140" s="45"/>
    </row>
    <row r="2141" spans="3:13">
      <c r="C2141" s="42"/>
      <c r="D2141" s="42"/>
      <c r="E2141" s="43"/>
      <c r="F2141" s="43"/>
      <c r="G2141" s="42"/>
      <c r="H2141" s="44"/>
      <c r="I2141" s="44"/>
      <c r="J2141" s="44"/>
      <c r="K2141" s="44"/>
      <c r="L2141" s="44"/>
      <c r="M2141" s="44"/>
    </row>
    <row r="2142" spans="3:13">
      <c r="C2142" s="42"/>
      <c r="D2142" s="42"/>
      <c r="E2142" s="43"/>
      <c r="F2142" s="43"/>
      <c r="G2142" s="42"/>
      <c r="H2142" s="44"/>
      <c r="I2142" s="44"/>
      <c r="J2142" s="44"/>
      <c r="K2142" s="44"/>
      <c r="L2142" s="44"/>
      <c r="M2142" s="44"/>
    </row>
    <row r="2143" spans="3:13">
      <c r="C2143" s="42"/>
      <c r="D2143" s="42"/>
      <c r="E2143" s="43"/>
      <c r="F2143" s="43"/>
      <c r="G2143" s="42"/>
      <c r="H2143" s="44"/>
      <c r="I2143" s="44"/>
      <c r="J2143" s="44"/>
      <c r="K2143" s="44"/>
      <c r="L2143" s="44"/>
      <c r="M2143" s="44"/>
    </row>
    <row r="2144" spans="3:13">
      <c r="C2144" s="42"/>
      <c r="D2144" s="42"/>
      <c r="E2144" s="43"/>
      <c r="F2144" s="43"/>
      <c r="G2144" s="42"/>
      <c r="H2144" s="44"/>
      <c r="I2144" s="44"/>
      <c r="J2144" s="44"/>
      <c r="K2144" s="44"/>
      <c r="L2144" s="44"/>
      <c r="M2144" s="44"/>
    </row>
    <row r="2145" spans="3:13">
      <c r="C2145" s="42"/>
      <c r="D2145" s="42"/>
      <c r="E2145" s="43"/>
      <c r="F2145" s="43"/>
      <c r="G2145" s="42"/>
      <c r="H2145" s="44"/>
      <c r="I2145" s="44"/>
      <c r="J2145" s="44"/>
      <c r="K2145" s="44"/>
      <c r="L2145" s="44"/>
      <c r="M2145" s="44"/>
    </row>
    <row r="2146" spans="3:13">
      <c r="C2146" s="42"/>
      <c r="D2146" s="42"/>
      <c r="E2146" s="43"/>
      <c r="F2146" s="43"/>
      <c r="G2146" s="42"/>
      <c r="H2146" s="44"/>
      <c r="I2146" s="44"/>
      <c r="J2146" s="44"/>
      <c r="K2146" s="44"/>
      <c r="L2146" s="44"/>
      <c r="M2146" s="44"/>
    </row>
    <row r="2147" spans="3:13">
      <c r="C2147" s="42"/>
      <c r="D2147" s="42"/>
      <c r="E2147" s="43"/>
      <c r="F2147" s="43"/>
      <c r="G2147" s="42"/>
      <c r="H2147" s="44"/>
      <c r="I2147" s="44"/>
      <c r="J2147" s="44"/>
      <c r="K2147" s="44"/>
      <c r="L2147" s="44"/>
      <c r="M2147" s="44"/>
    </row>
    <row r="2148" spans="3:13">
      <c r="C2148" s="42"/>
      <c r="D2148" s="42"/>
      <c r="E2148" s="43"/>
      <c r="F2148" s="43"/>
      <c r="G2148" s="42"/>
      <c r="H2148" s="45"/>
      <c r="I2148" s="45"/>
      <c r="J2148" s="45"/>
      <c r="K2148" s="45"/>
      <c r="L2148" s="45"/>
      <c r="M2148" s="45"/>
    </row>
    <row r="2149" spans="3:13">
      <c r="C2149" s="42"/>
      <c r="D2149" s="42"/>
      <c r="E2149" s="43"/>
      <c r="F2149" s="43"/>
      <c r="G2149" s="42"/>
      <c r="H2149" s="45"/>
      <c r="I2149" s="45"/>
      <c r="J2149" s="45"/>
      <c r="K2149" s="45"/>
      <c r="L2149" s="45"/>
      <c r="M2149" s="45"/>
    </row>
    <row r="2150" spans="3:13">
      <c r="C2150" s="42"/>
      <c r="D2150" s="42"/>
      <c r="E2150" s="43"/>
      <c r="F2150" s="43"/>
      <c r="G2150" s="42"/>
      <c r="H2150" s="44"/>
      <c r="I2150" s="44"/>
      <c r="J2150" s="44"/>
      <c r="K2150" s="44"/>
      <c r="L2150" s="44"/>
      <c r="M2150" s="44"/>
    </row>
    <row r="2151" spans="3:13">
      <c r="C2151" s="42"/>
      <c r="D2151" s="42"/>
      <c r="E2151" s="43"/>
      <c r="F2151" s="43"/>
      <c r="G2151" s="42"/>
      <c r="H2151" s="44"/>
      <c r="I2151" s="44"/>
      <c r="J2151" s="44"/>
      <c r="K2151" s="44"/>
      <c r="L2151" s="44"/>
      <c r="M2151" s="44"/>
    </row>
    <row r="2152" spans="3:13">
      <c r="C2152" s="42"/>
      <c r="D2152" s="42"/>
      <c r="E2152" s="43"/>
      <c r="F2152" s="43"/>
      <c r="G2152" s="42"/>
      <c r="H2152" s="44"/>
      <c r="I2152" s="44"/>
      <c r="J2152" s="44"/>
      <c r="K2152" s="44"/>
      <c r="L2152" s="44"/>
      <c r="M2152" s="44"/>
    </row>
    <row r="2153" spans="3:13">
      <c r="C2153" s="42"/>
      <c r="D2153" s="42"/>
      <c r="E2153" s="43"/>
      <c r="F2153" s="43"/>
      <c r="G2153" s="42"/>
      <c r="H2153" s="44"/>
      <c r="I2153" s="44"/>
      <c r="J2153" s="44"/>
      <c r="K2153" s="44"/>
      <c r="L2153" s="44"/>
      <c r="M2153" s="44"/>
    </row>
    <row r="2154" spans="3:13">
      <c r="C2154" s="42"/>
      <c r="D2154" s="42"/>
      <c r="E2154" s="43"/>
      <c r="F2154" s="43"/>
      <c r="G2154" s="42"/>
      <c r="H2154" s="44"/>
      <c r="I2154" s="44"/>
      <c r="J2154" s="44"/>
      <c r="K2154" s="44"/>
      <c r="L2154" s="44"/>
      <c r="M2154" s="44"/>
    </row>
    <row r="2155" spans="3:13">
      <c r="C2155" s="42"/>
      <c r="D2155" s="42"/>
      <c r="E2155" s="43"/>
      <c r="F2155" s="43"/>
      <c r="G2155" s="42"/>
      <c r="H2155" s="44"/>
      <c r="I2155" s="44"/>
      <c r="J2155" s="44"/>
      <c r="K2155" s="44"/>
      <c r="L2155" s="44"/>
      <c r="M2155" s="44"/>
    </row>
    <row r="2156" spans="3:13">
      <c r="C2156" s="42"/>
      <c r="D2156" s="42"/>
      <c r="E2156" s="43"/>
      <c r="F2156" s="43"/>
      <c r="G2156" s="42"/>
      <c r="H2156" s="44"/>
      <c r="I2156" s="44"/>
      <c r="J2156" s="44"/>
      <c r="K2156" s="44"/>
      <c r="L2156" s="44"/>
      <c r="M2156" s="44"/>
    </row>
    <row r="2157" spans="3:13">
      <c r="C2157" s="42"/>
      <c r="D2157" s="42"/>
      <c r="E2157" s="43"/>
      <c r="F2157" s="43"/>
      <c r="G2157" s="42"/>
      <c r="H2157" s="45"/>
      <c r="I2157" s="45"/>
      <c r="J2157" s="45"/>
      <c r="K2157" s="45"/>
      <c r="L2157" s="45"/>
      <c r="M2157" s="45"/>
    </row>
    <row r="2158" spans="3:13">
      <c r="C2158" s="42"/>
      <c r="D2158" s="42"/>
      <c r="E2158" s="43"/>
      <c r="F2158" s="43"/>
      <c r="G2158" s="42"/>
      <c r="H2158" s="45"/>
      <c r="I2158" s="45"/>
      <c r="J2158" s="45"/>
      <c r="K2158" s="45"/>
      <c r="L2158" s="45"/>
      <c r="M2158" s="45"/>
    </row>
    <row r="2159" spans="3:13">
      <c r="C2159" s="42"/>
      <c r="D2159" s="42"/>
      <c r="E2159" s="43"/>
      <c r="F2159" s="43"/>
      <c r="G2159" s="42"/>
      <c r="H2159" s="44"/>
      <c r="I2159" s="44"/>
      <c r="J2159" s="44"/>
      <c r="K2159" s="44"/>
      <c r="L2159" s="44"/>
      <c r="M2159" s="44"/>
    </row>
    <row r="2160" spans="3:13">
      <c r="C2160" s="42"/>
      <c r="D2160" s="42"/>
      <c r="E2160" s="43"/>
      <c r="F2160" s="43"/>
      <c r="G2160" s="42"/>
      <c r="H2160" s="44"/>
      <c r="I2160" s="44"/>
      <c r="J2160" s="44"/>
      <c r="K2160" s="44"/>
      <c r="L2160" s="44"/>
      <c r="M2160" s="44"/>
    </row>
    <row r="2161" spans="3:13">
      <c r="C2161" s="42"/>
      <c r="D2161" s="42"/>
      <c r="E2161" s="43"/>
      <c r="F2161" s="43"/>
      <c r="G2161" s="42"/>
      <c r="H2161" s="44"/>
      <c r="I2161" s="44"/>
      <c r="J2161" s="44"/>
      <c r="K2161" s="44"/>
      <c r="L2161" s="44"/>
      <c r="M2161" s="44"/>
    </row>
    <row r="2162" spans="3:13">
      <c r="C2162" s="42"/>
      <c r="D2162" s="42"/>
      <c r="E2162" s="43"/>
      <c r="F2162" s="43"/>
      <c r="G2162" s="42"/>
      <c r="H2162" s="44"/>
      <c r="I2162" s="44"/>
      <c r="J2162" s="44"/>
      <c r="K2162" s="44"/>
      <c r="L2162" s="44"/>
      <c r="M2162" s="44"/>
    </row>
    <row r="2163" spans="3:13">
      <c r="C2163" s="42"/>
      <c r="D2163" s="42"/>
      <c r="E2163" s="43"/>
      <c r="F2163" s="43"/>
      <c r="G2163" s="42"/>
      <c r="H2163" s="44"/>
      <c r="I2163" s="44"/>
      <c r="J2163" s="44"/>
      <c r="K2163" s="44"/>
      <c r="L2163" s="44"/>
      <c r="M2163" s="44"/>
    </row>
    <row r="2164" spans="3:13">
      <c r="C2164" s="42"/>
      <c r="D2164" s="42"/>
      <c r="E2164" s="43"/>
      <c r="F2164" s="43"/>
      <c r="G2164" s="42"/>
      <c r="H2164" s="44"/>
      <c r="I2164" s="44"/>
      <c r="J2164" s="44"/>
      <c r="K2164" s="44"/>
      <c r="L2164" s="44"/>
      <c r="M2164" s="44"/>
    </row>
    <row r="2165" spans="3:13">
      <c r="C2165" s="42"/>
      <c r="D2165" s="42"/>
      <c r="E2165" s="43"/>
      <c r="F2165" s="43"/>
      <c r="G2165" s="42"/>
      <c r="H2165" s="44"/>
      <c r="I2165" s="44"/>
      <c r="J2165" s="44"/>
      <c r="K2165" s="44"/>
      <c r="L2165" s="44"/>
      <c r="M2165" s="44"/>
    </row>
    <row r="2166" spans="3:13">
      <c r="C2166" s="42"/>
      <c r="D2166" s="42"/>
      <c r="E2166" s="43"/>
      <c r="F2166" s="43"/>
      <c r="G2166" s="42"/>
      <c r="H2166" s="45"/>
      <c r="I2166" s="45"/>
      <c r="J2166" s="45"/>
      <c r="K2166" s="45"/>
      <c r="L2166" s="45"/>
      <c r="M2166" s="45"/>
    </row>
    <row r="2167" spans="3:13">
      <c r="C2167" s="42"/>
      <c r="D2167" s="42"/>
      <c r="E2167" s="43"/>
      <c r="F2167" s="43"/>
      <c r="G2167" s="42"/>
      <c r="H2167" s="45"/>
      <c r="I2167" s="45"/>
      <c r="J2167" s="45"/>
      <c r="K2167" s="45"/>
      <c r="L2167" s="45"/>
      <c r="M2167" s="45"/>
    </row>
    <row r="2168" spans="3:13">
      <c r="C2168" s="42"/>
      <c r="D2168" s="42"/>
      <c r="E2168" s="43"/>
      <c r="F2168" s="43"/>
      <c r="G2168" s="42"/>
      <c r="H2168" s="44"/>
      <c r="I2168" s="44"/>
      <c r="J2168" s="44"/>
      <c r="K2168" s="44"/>
      <c r="L2168" s="44"/>
      <c r="M2168" s="44"/>
    </row>
    <row r="2169" spans="3:13">
      <c r="C2169" s="42"/>
      <c r="D2169" s="42"/>
      <c r="E2169" s="43"/>
      <c r="F2169" s="43"/>
      <c r="G2169" s="42"/>
      <c r="H2169" s="44"/>
      <c r="I2169" s="44"/>
      <c r="J2169" s="44"/>
      <c r="K2169" s="44"/>
      <c r="L2169" s="44"/>
      <c r="M2169" s="44"/>
    </row>
    <row r="2170" spans="3:13">
      <c r="C2170" s="42"/>
      <c r="D2170" s="42"/>
      <c r="E2170" s="43"/>
      <c r="F2170" s="43"/>
      <c r="G2170" s="42"/>
      <c r="H2170" s="44"/>
      <c r="I2170" s="44"/>
      <c r="J2170" s="44"/>
      <c r="K2170" s="44"/>
      <c r="L2170" s="44"/>
      <c r="M2170" s="44"/>
    </row>
    <row r="2171" spans="3:13">
      <c r="C2171" s="42"/>
      <c r="D2171" s="42"/>
      <c r="E2171" s="43"/>
      <c r="F2171" s="43"/>
      <c r="G2171" s="42"/>
      <c r="H2171" s="44"/>
      <c r="I2171" s="44"/>
      <c r="J2171" s="44"/>
      <c r="K2171" s="44"/>
      <c r="L2171" s="44"/>
      <c r="M2171" s="44"/>
    </row>
    <row r="2172" spans="3:13">
      <c r="C2172" s="42"/>
      <c r="D2172" s="42"/>
      <c r="E2172" s="43"/>
      <c r="F2172" s="43"/>
      <c r="G2172" s="42"/>
      <c r="H2172" s="44"/>
      <c r="I2172" s="44"/>
      <c r="J2172" s="44"/>
      <c r="K2172" s="44"/>
      <c r="L2172" s="44"/>
      <c r="M2172" s="44"/>
    </row>
    <row r="2173" spans="3:13">
      <c r="C2173" s="42"/>
      <c r="D2173" s="42"/>
      <c r="E2173" s="43"/>
      <c r="F2173" s="43"/>
      <c r="G2173" s="42"/>
      <c r="H2173" s="44"/>
      <c r="I2173" s="44"/>
      <c r="J2173" s="44"/>
      <c r="K2173" s="44"/>
      <c r="L2173" s="44"/>
      <c r="M2173" s="44"/>
    </row>
    <row r="2174" spans="3:13">
      <c r="C2174" s="42"/>
      <c r="D2174" s="42"/>
      <c r="E2174" s="43"/>
      <c r="F2174" s="43"/>
      <c r="G2174" s="42"/>
      <c r="H2174" s="44"/>
      <c r="I2174" s="44"/>
      <c r="J2174" s="44"/>
      <c r="K2174" s="44"/>
      <c r="L2174" s="44"/>
      <c r="M2174" s="44"/>
    </row>
    <row r="2175" spans="3:13">
      <c r="C2175" s="42"/>
      <c r="D2175" s="42"/>
      <c r="E2175" s="43"/>
      <c r="F2175" s="43"/>
      <c r="G2175" s="42"/>
      <c r="H2175" s="45"/>
      <c r="I2175" s="45"/>
      <c r="J2175" s="45"/>
      <c r="K2175" s="45"/>
      <c r="L2175" s="45"/>
      <c r="M2175" s="45"/>
    </row>
    <row r="2176" spans="3:13">
      <c r="C2176" s="42"/>
      <c r="D2176" s="42"/>
      <c r="E2176" s="43"/>
      <c r="F2176" s="43"/>
      <c r="G2176" s="42"/>
      <c r="H2176" s="45"/>
      <c r="I2176" s="45"/>
      <c r="J2176" s="45"/>
      <c r="K2176" s="45"/>
      <c r="L2176" s="45"/>
      <c r="M2176" s="45"/>
    </row>
    <row r="2177" spans="3:13">
      <c r="C2177" s="42"/>
      <c r="D2177" s="42"/>
      <c r="E2177" s="43"/>
      <c r="F2177" s="43"/>
      <c r="G2177" s="42"/>
      <c r="H2177" s="44"/>
      <c r="I2177" s="44"/>
      <c r="J2177" s="44"/>
      <c r="K2177" s="44"/>
      <c r="L2177" s="44"/>
      <c r="M2177" s="44"/>
    </row>
    <row r="2178" spans="3:13">
      <c r="C2178" s="42"/>
      <c r="D2178" s="42"/>
      <c r="E2178" s="43"/>
      <c r="F2178" s="43"/>
      <c r="G2178" s="42"/>
      <c r="H2178" s="44"/>
      <c r="I2178" s="44"/>
      <c r="J2178" s="44"/>
      <c r="K2178" s="44"/>
      <c r="L2178" s="44"/>
      <c r="M2178" s="44"/>
    </row>
    <row r="2179" spans="3:13">
      <c r="C2179" s="42"/>
      <c r="D2179" s="42"/>
      <c r="E2179" s="43"/>
      <c r="F2179" s="43"/>
      <c r="G2179" s="42"/>
      <c r="H2179" s="44"/>
      <c r="I2179" s="44"/>
      <c r="J2179" s="44"/>
      <c r="K2179" s="44"/>
      <c r="L2179" s="44"/>
      <c r="M2179" s="44"/>
    </row>
    <row r="2180" spans="3:13">
      <c r="C2180" s="42"/>
      <c r="D2180" s="42"/>
      <c r="E2180" s="43"/>
      <c r="F2180" s="43"/>
      <c r="G2180" s="42"/>
      <c r="H2180" s="44"/>
      <c r="I2180" s="44"/>
      <c r="J2180" s="44"/>
      <c r="K2180" s="44"/>
      <c r="L2180" s="44"/>
      <c r="M2180" s="44"/>
    </row>
    <row r="2181" spans="3:13">
      <c r="C2181" s="42"/>
      <c r="D2181" s="42"/>
      <c r="E2181" s="43"/>
      <c r="F2181" s="43"/>
      <c r="G2181" s="42"/>
      <c r="H2181" s="44"/>
      <c r="I2181" s="44"/>
      <c r="J2181" s="44"/>
      <c r="K2181" s="44"/>
      <c r="L2181" s="44"/>
      <c r="M2181" s="44"/>
    </row>
    <row r="2182" spans="3:13">
      <c r="C2182" s="42"/>
      <c r="D2182" s="42"/>
      <c r="E2182" s="43"/>
      <c r="F2182" s="43"/>
      <c r="G2182" s="42"/>
      <c r="H2182" s="44"/>
      <c r="I2182" s="44"/>
      <c r="J2182" s="44"/>
      <c r="K2182" s="44"/>
      <c r="L2182" s="44"/>
      <c r="M2182" s="44"/>
    </row>
    <row r="2183" spans="3:13">
      <c r="C2183" s="42"/>
      <c r="D2183" s="42"/>
      <c r="E2183" s="43"/>
      <c r="F2183" s="43"/>
      <c r="G2183" s="42"/>
      <c r="H2183" s="44"/>
      <c r="I2183" s="44"/>
      <c r="J2183" s="44"/>
      <c r="K2183" s="44"/>
      <c r="L2183" s="44"/>
      <c r="M2183" s="44"/>
    </row>
    <row r="2184" spans="3:13">
      <c r="C2184" s="42"/>
      <c r="D2184" s="42"/>
      <c r="E2184" s="43"/>
      <c r="F2184" s="43"/>
      <c r="G2184" s="42"/>
      <c r="H2184" s="45"/>
      <c r="I2184" s="45"/>
      <c r="J2184" s="45"/>
      <c r="K2184" s="45"/>
      <c r="L2184" s="45"/>
      <c r="M2184" s="45"/>
    </row>
    <row r="2185" spans="3:13">
      <c r="C2185" s="42"/>
      <c r="D2185" s="42"/>
      <c r="E2185" s="43"/>
      <c r="F2185" s="43"/>
      <c r="G2185" s="42"/>
      <c r="H2185" s="45"/>
      <c r="I2185" s="45"/>
      <c r="J2185" s="45"/>
      <c r="K2185" s="45"/>
      <c r="L2185" s="45"/>
      <c r="M2185" s="45"/>
    </row>
    <row r="2186" spans="3:13">
      <c r="C2186" s="42"/>
      <c r="D2186" s="42"/>
      <c r="E2186" s="43"/>
      <c r="F2186" s="43"/>
      <c r="G2186" s="42"/>
      <c r="H2186" s="44"/>
      <c r="I2186" s="44"/>
      <c r="J2186" s="44"/>
      <c r="K2186" s="44"/>
      <c r="L2186" s="44"/>
      <c r="M2186" s="44"/>
    </row>
    <row r="2187" spans="3:13">
      <c r="C2187" s="42"/>
      <c r="D2187" s="42"/>
      <c r="E2187" s="43"/>
      <c r="F2187" s="43"/>
      <c r="G2187" s="42"/>
      <c r="H2187" s="44"/>
      <c r="I2187" s="44"/>
      <c r="J2187" s="44"/>
      <c r="K2187" s="44"/>
      <c r="L2187" s="44"/>
      <c r="M2187" s="44"/>
    </row>
    <row r="2188" spans="3:13">
      <c r="C2188" s="42"/>
      <c r="D2188" s="42"/>
      <c r="E2188" s="43"/>
      <c r="F2188" s="43"/>
      <c r="G2188" s="42"/>
      <c r="H2188" s="44"/>
      <c r="I2188" s="44"/>
      <c r="J2188" s="44"/>
      <c r="K2188" s="44"/>
      <c r="L2188" s="44"/>
      <c r="M2188" s="44"/>
    </row>
    <row r="2189" spans="3:13">
      <c r="C2189" s="42"/>
      <c r="D2189" s="42"/>
      <c r="E2189" s="43"/>
      <c r="F2189" s="43"/>
      <c r="G2189" s="42"/>
      <c r="H2189" s="44"/>
      <c r="I2189" s="44"/>
      <c r="J2189" s="44"/>
      <c r="K2189" s="44"/>
      <c r="L2189" s="44"/>
      <c r="M2189" s="44"/>
    </row>
    <row r="2190" spans="3:13">
      <c r="C2190" s="42"/>
      <c r="D2190" s="42"/>
      <c r="E2190" s="43"/>
      <c r="F2190" s="43"/>
      <c r="G2190" s="42"/>
      <c r="H2190" s="44"/>
      <c r="I2190" s="44"/>
      <c r="J2190" s="44"/>
      <c r="K2190" s="44"/>
      <c r="L2190" s="44"/>
      <c r="M2190" s="44"/>
    </row>
    <row r="2191" spans="3:13">
      <c r="C2191" s="42"/>
      <c r="D2191" s="42"/>
      <c r="E2191" s="43"/>
      <c r="F2191" s="43"/>
      <c r="G2191" s="42"/>
      <c r="H2191" s="44"/>
      <c r="I2191" s="44"/>
      <c r="J2191" s="44"/>
      <c r="K2191" s="44"/>
      <c r="L2191" s="44"/>
      <c r="M2191" s="44"/>
    </row>
    <row r="2192" spans="3:13">
      <c r="C2192" s="42"/>
      <c r="D2192" s="42"/>
      <c r="E2192" s="43"/>
      <c r="F2192" s="43"/>
      <c r="G2192" s="42"/>
      <c r="H2192" s="44"/>
      <c r="I2192" s="44"/>
      <c r="J2192" s="44"/>
      <c r="K2192" s="44"/>
      <c r="L2192" s="44"/>
      <c r="M2192" s="44"/>
    </row>
    <row r="2193" spans="3:13">
      <c r="C2193" s="42"/>
      <c r="D2193" s="42"/>
      <c r="E2193" s="43"/>
      <c r="F2193" s="43"/>
      <c r="G2193" s="42"/>
      <c r="H2193" s="45"/>
      <c r="I2193" s="45"/>
      <c r="J2193" s="45"/>
      <c r="K2193" s="45"/>
      <c r="L2193" s="45"/>
      <c r="M2193" s="45"/>
    </row>
    <row r="2194" spans="3:13">
      <c r="C2194" s="42"/>
      <c r="D2194" s="42"/>
      <c r="E2194" s="43"/>
      <c r="F2194" s="43"/>
      <c r="G2194" s="42"/>
      <c r="H2194" s="45"/>
      <c r="I2194" s="45"/>
      <c r="J2194" s="45"/>
      <c r="K2194" s="45"/>
      <c r="L2194" s="45"/>
      <c r="M2194" s="45"/>
    </row>
    <row r="2195" spans="3:13">
      <c r="C2195" s="42"/>
      <c r="D2195" s="42"/>
      <c r="E2195" s="43"/>
      <c r="F2195" s="43"/>
      <c r="G2195" s="42"/>
      <c r="H2195" s="44"/>
      <c r="I2195" s="44"/>
      <c r="J2195" s="44"/>
      <c r="K2195" s="44"/>
      <c r="L2195" s="44"/>
      <c r="M2195" s="44"/>
    </row>
    <row r="2196" spans="3:13">
      <c r="C2196" s="42"/>
      <c r="D2196" s="42"/>
      <c r="E2196" s="43"/>
      <c r="F2196" s="43"/>
      <c r="G2196" s="42"/>
      <c r="H2196" s="44"/>
      <c r="I2196" s="44"/>
      <c r="J2196" s="44"/>
      <c r="K2196" s="44"/>
      <c r="L2196" s="44"/>
      <c r="M2196" s="44"/>
    </row>
    <row r="2197" spans="3:13">
      <c r="C2197" s="42"/>
      <c r="D2197" s="42"/>
      <c r="E2197" s="43"/>
      <c r="F2197" s="43"/>
      <c r="G2197" s="42"/>
      <c r="H2197" s="44"/>
      <c r="I2197" s="44"/>
      <c r="J2197" s="44"/>
      <c r="K2197" s="44"/>
      <c r="L2197" s="44"/>
      <c r="M2197" s="44"/>
    </row>
    <row r="2198" spans="3:13">
      <c r="C2198" s="42"/>
      <c r="D2198" s="42"/>
      <c r="E2198" s="43"/>
      <c r="F2198" s="43"/>
      <c r="G2198" s="42"/>
      <c r="H2198" s="44"/>
      <c r="I2198" s="44"/>
      <c r="J2198" s="44"/>
      <c r="K2198" s="44"/>
      <c r="L2198" s="44"/>
      <c r="M2198" s="44"/>
    </row>
    <row r="2199" spans="3:13">
      <c r="C2199" s="42"/>
      <c r="D2199" s="42"/>
      <c r="E2199" s="43"/>
      <c r="F2199" s="43"/>
      <c r="G2199" s="42"/>
      <c r="H2199" s="44"/>
      <c r="I2199" s="44"/>
      <c r="J2199" s="44"/>
      <c r="K2199" s="44"/>
      <c r="L2199" s="44"/>
      <c r="M2199" s="44"/>
    </row>
    <row r="2200" spans="3:13">
      <c r="C2200" s="42"/>
      <c r="D2200" s="42"/>
      <c r="E2200" s="43"/>
      <c r="F2200" s="43"/>
      <c r="G2200" s="42"/>
      <c r="H2200" s="44"/>
      <c r="I2200" s="44"/>
      <c r="J2200" s="44"/>
      <c r="K2200" s="44"/>
      <c r="L2200" s="44"/>
      <c r="M2200" s="44"/>
    </row>
    <row r="2201" spans="3:13">
      <c r="C2201" s="42"/>
      <c r="D2201" s="42"/>
      <c r="E2201" s="43"/>
      <c r="F2201" s="43"/>
      <c r="G2201" s="42"/>
      <c r="H2201" s="44"/>
      <c r="I2201" s="44"/>
      <c r="J2201" s="44"/>
      <c r="K2201" s="44"/>
      <c r="L2201" s="44"/>
      <c r="M2201" s="44"/>
    </row>
    <row r="2202" spans="3:13">
      <c r="C2202" s="42"/>
      <c r="D2202" s="42"/>
      <c r="E2202" s="43"/>
      <c r="F2202" s="43"/>
      <c r="G2202" s="42"/>
      <c r="H2202" s="45"/>
      <c r="I2202" s="45"/>
      <c r="J2202" s="45"/>
      <c r="K2202" s="45"/>
      <c r="L2202" s="45"/>
      <c r="M2202" s="45"/>
    </row>
    <row r="2203" spans="3:13">
      <c r="C2203" s="42"/>
      <c r="D2203" s="42"/>
      <c r="E2203" s="43"/>
      <c r="F2203" s="43"/>
      <c r="G2203" s="42"/>
      <c r="H2203" s="45"/>
      <c r="I2203" s="45"/>
      <c r="J2203" s="45"/>
      <c r="K2203" s="45"/>
      <c r="L2203" s="45"/>
      <c r="M2203" s="45"/>
    </row>
    <row r="2204" spans="3:13">
      <c r="C2204" s="42"/>
      <c r="D2204" s="42"/>
      <c r="E2204" s="43"/>
      <c r="F2204" s="43"/>
      <c r="G2204" s="42"/>
      <c r="H2204" s="44"/>
      <c r="I2204" s="44"/>
      <c r="J2204" s="44"/>
      <c r="K2204" s="44"/>
      <c r="L2204" s="44"/>
      <c r="M2204" s="44"/>
    </row>
    <row r="2205" spans="3:13">
      <c r="C2205" s="42"/>
      <c r="D2205" s="42"/>
      <c r="E2205" s="43"/>
      <c r="F2205" s="43"/>
      <c r="G2205" s="42"/>
      <c r="H2205" s="44"/>
      <c r="I2205" s="44"/>
      <c r="J2205" s="44"/>
      <c r="K2205" s="44"/>
      <c r="L2205" s="44"/>
      <c r="M2205" s="44"/>
    </row>
    <row r="2206" spans="3:13">
      <c r="C2206" s="42"/>
      <c r="D2206" s="42"/>
      <c r="E2206" s="43"/>
      <c r="F2206" s="43"/>
      <c r="G2206" s="42"/>
      <c r="H2206" s="44"/>
      <c r="I2206" s="44"/>
      <c r="J2206" s="44"/>
      <c r="K2206" s="44"/>
      <c r="L2206" s="44"/>
      <c r="M2206" s="44"/>
    </row>
    <row r="2207" spans="3:13">
      <c r="C2207" s="42"/>
      <c r="D2207" s="42"/>
      <c r="E2207" s="43"/>
      <c r="F2207" s="43"/>
      <c r="G2207" s="42"/>
      <c r="H2207" s="44"/>
      <c r="I2207" s="44"/>
      <c r="J2207" s="44"/>
      <c r="K2207" s="44"/>
      <c r="L2207" s="44"/>
      <c r="M2207" s="44"/>
    </row>
    <row r="2208" spans="3:13">
      <c r="C2208" s="42"/>
      <c r="D2208" s="42"/>
      <c r="E2208" s="43"/>
      <c r="F2208" s="43"/>
      <c r="G2208" s="42"/>
      <c r="H2208" s="44"/>
      <c r="I2208" s="44"/>
      <c r="J2208" s="44"/>
      <c r="K2208" s="44"/>
      <c r="L2208" s="44"/>
      <c r="M2208" s="44"/>
    </row>
    <row r="2209" spans="3:13">
      <c r="C2209" s="42"/>
      <c r="D2209" s="42"/>
      <c r="E2209" s="43"/>
      <c r="F2209" s="43"/>
      <c r="G2209" s="42"/>
      <c r="H2209" s="44"/>
      <c r="I2209" s="44"/>
      <c r="J2209" s="44"/>
      <c r="K2209" s="44"/>
      <c r="L2209" s="44"/>
      <c r="M2209" s="44"/>
    </row>
    <row r="2210" spans="3:13">
      <c r="C2210" s="42"/>
      <c r="D2210" s="42"/>
      <c r="E2210" s="43"/>
      <c r="F2210" s="43"/>
      <c r="G2210" s="42"/>
      <c r="H2210" s="44"/>
      <c r="I2210" s="44"/>
      <c r="J2210" s="44"/>
      <c r="K2210" s="44"/>
      <c r="L2210" s="44"/>
      <c r="M2210" s="44"/>
    </row>
    <row r="2211" spans="3:13">
      <c r="C2211" s="42"/>
      <c r="D2211" s="42"/>
      <c r="E2211" s="43"/>
      <c r="F2211" s="43"/>
      <c r="G2211" s="42"/>
      <c r="H2211" s="45"/>
      <c r="I2211" s="45"/>
      <c r="J2211" s="45"/>
      <c r="K2211" s="45"/>
      <c r="L2211" s="45"/>
      <c r="M2211" s="45"/>
    </row>
    <row r="2212" spans="3:13">
      <c r="C2212" s="42"/>
      <c r="D2212" s="42"/>
      <c r="E2212" s="43"/>
      <c r="F2212" s="43"/>
      <c r="G2212" s="42"/>
      <c r="H2212" s="45"/>
      <c r="I2212" s="45"/>
      <c r="J2212" s="45"/>
      <c r="K2212" s="45"/>
      <c r="L2212" s="45"/>
      <c r="M2212" s="45"/>
    </row>
    <row r="2213" spans="3:13">
      <c r="C2213" s="42"/>
      <c r="D2213" s="42"/>
      <c r="E2213" s="43"/>
      <c r="F2213" s="43"/>
      <c r="G2213" s="42"/>
      <c r="H2213" s="44"/>
      <c r="I2213" s="44"/>
      <c r="J2213" s="44"/>
      <c r="K2213" s="44"/>
      <c r="L2213" s="44"/>
      <c r="M2213" s="44"/>
    </row>
    <row r="2214" spans="3:13">
      <c r="C2214" s="42"/>
      <c r="D2214" s="42"/>
      <c r="E2214" s="43"/>
      <c r="F2214" s="43"/>
      <c r="G2214" s="42"/>
      <c r="H2214" s="44"/>
      <c r="I2214" s="44"/>
      <c r="J2214" s="44"/>
      <c r="K2214" s="44"/>
      <c r="L2214" s="44"/>
      <c r="M2214" s="44"/>
    </row>
    <row r="2215" spans="3:13">
      <c r="C2215" s="42"/>
      <c r="D2215" s="42"/>
      <c r="E2215" s="43"/>
      <c r="F2215" s="43"/>
      <c r="G2215" s="42"/>
      <c r="H2215" s="44"/>
      <c r="I2215" s="44"/>
      <c r="J2215" s="44"/>
      <c r="K2215" s="44"/>
      <c r="L2215" s="44"/>
      <c r="M2215" s="44"/>
    </row>
    <row r="2216" spans="3:13">
      <c r="C2216" s="42"/>
      <c r="D2216" s="42"/>
      <c r="E2216" s="43"/>
      <c r="F2216" s="43"/>
      <c r="G2216" s="42"/>
      <c r="H2216" s="44"/>
      <c r="I2216" s="44"/>
      <c r="J2216" s="44"/>
      <c r="K2216" s="44"/>
      <c r="L2216" s="44"/>
      <c r="M2216" s="44"/>
    </row>
    <row r="2217" spans="3:13">
      <c r="C2217" s="42"/>
      <c r="D2217" s="42"/>
      <c r="E2217" s="43"/>
      <c r="F2217" s="43"/>
      <c r="G2217" s="42"/>
      <c r="H2217" s="44"/>
      <c r="I2217" s="44"/>
      <c r="J2217" s="44"/>
      <c r="K2217" s="44"/>
      <c r="L2217" s="44"/>
      <c r="M2217" s="44"/>
    </row>
    <row r="2218" spans="3:13">
      <c r="C2218" s="42"/>
      <c r="D2218" s="42"/>
      <c r="E2218" s="43"/>
      <c r="F2218" s="43"/>
      <c r="G2218" s="42"/>
      <c r="H2218" s="44"/>
      <c r="I2218" s="44"/>
      <c r="J2218" s="44"/>
      <c r="K2218" s="44"/>
      <c r="L2218" s="44"/>
      <c r="M2218" s="44"/>
    </row>
    <row r="2219" spans="3:13">
      <c r="C2219" s="42"/>
      <c r="D2219" s="42"/>
      <c r="E2219" s="43"/>
      <c r="F2219" s="43"/>
      <c r="G2219" s="42"/>
      <c r="H2219" s="44"/>
      <c r="I2219" s="44"/>
      <c r="J2219" s="44"/>
      <c r="K2219" s="44"/>
      <c r="L2219" s="44"/>
      <c r="M2219" s="44"/>
    </row>
    <row r="2220" spans="3:13">
      <c r="C2220" s="42"/>
      <c r="D2220" s="42"/>
      <c r="E2220" s="43"/>
      <c r="F2220" s="43"/>
      <c r="G2220" s="42"/>
      <c r="H2220" s="45"/>
      <c r="I2220" s="45"/>
      <c r="J2220" s="45"/>
      <c r="K2220" s="45"/>
      <c r="L2220" s="45"/>
      <c r="M2220" s="45"/>
    </row>
    <row r="2221" spans="3:13">
      <c r="C2221" s="42"/>
      <c r="D2221" s="42"/>
      <c r="E2221" s="43"/>
      <c r="F2221" s="43"/>
      <c r="G2221" s="42"/>
      <c r="H2221" s="45"/>
      <c r="I2221" s="45"/>
      <c r="J2221" s="45"/>
      <c r="K2221" s="45"/>
      <c r="L2221" s="45"/>
      <c r="M2221" s="45"/>
    </row>
    <row r="2222" spans="3:13">
      <c r="C2222" s="42"/>
      <c r="D2222" s="42"/>
      <c r="E2222" s="43"/>
      <c r="F2222" s="43"/>
      <c r="G2222" s="42"/>
      <c r="H2222" s="44"/>
      <c r="I2222" s="44"/>
      <c r="J2222" s="44"/>
      <c r="K2222" s="44"/>
      <c r="L2222" s="44"/>
      <c r="M2222" s="44"/>
    </row>
    <row r="2223" spans="3:13">
      <c r="C2223" s="42"/>
      <c r="D2223" s="42"/>
      <c r="E2223" s="43"/>
      <c r="F2223" s="43"/>
      <c r="G2223" s="42"/>
      <c r="H2223" s="44"/>
      <c r="I2223" s="44"/>
      <c r="J2223" s="44"/>
      <c r="K2223" s="44"/>
      <c r="L2223" s="44"/>
      <c r="M2223" s="44"/>
    </row>
    <row r="2224" spans="3:13">
      <c r="C2224" s="42"/>
      <c r="D2224" s="42"/>
      <c r="E2224" s="43"/>
      <c r="F2224" s="43"/>
      <c r="G2224" s="42"/>
      <c r="H2224" s="44"/>
      <c r="I2224" s="44"/>
      <c r="J2224" s="44"/>
      <c r="K2224" s="44"/>
      <c r="L2224" s="44"/>
      <c r="M2224" s="44"/>
    </row>
    <row r="2225" spans="3:13">
      <c r="C2225" s="42"/>
      <c r="D2225" s="42"/>
      <c r="E2225" s="43"/>
      <c r="F2225" s="43"/>
      <c r="G2225" s="42"/>
      <c r="H2225" s="44"/>
      <c r="I2225" s="44"/>
      <c r="J2225" s="44"/>
      <c r="K2225" s="44"/>
      <c r="L2225" s="44"/>
      <c r="M2225" s="44"/>
    </row>
    <row r="2226" spans="3:13">
      <c r="C2226" s="42"/>
      <c r="D2226" s="42"/>
      <c r="E2226" s="43"/>
      <c r="F2226" s="43"/>
      <c r="G2226" s="42"/>
      <c r="H2226" s="44"/>
      <c r="I2226" s="44"/>
      <c r="J2226" s="44"/>
      <c r="K2226" s="44"/>
      <c r="L2226" s="44"/>
      <c r="M2226" s="44"/>
    </row>
    <row r="2227" spans="3:13">
      <c r="C2227" s="42"/>
      <c r="D2227" s="42"/>
      <c r="E2227" s="43"/>
      <c r="F2227" s="43"/>
      <c r="G2227" s="42"/>
      <c r="H2227" s="44"/>
      <c r="I2227" s="44"/>
      <c r="J2227" s="44"/>
      <c r="K2227" s="44"/>
      <c r="L2227" s="44"/>
      <c r="M2227" s="44"/>
    </row>
    <row r="2228" spans="3:13">
      <c r="C2228" s="42"/>
      <c r="D2228" s="42"/>
      <c r="E2228" s="43"/>
      <c r="F2228" s="43"/>
      <c r="G2228" s="42"/>
      <c r="H2228" s="44"/>
      <c r="I2228" s="44"/>
      <c r="J2228" s="44"/>
      <c r="K2228" s="44"/>
      <c r="L2228" s="44"/>
      <c r="M2228" s="44"/>
    </row>
    <row r="2229" spans="3:13">
      <c r="C2229" s="42"/>
      <c r="D2229" s="42"/>
      <c r="E2229" s="43"/>
      <c r="F2229" s="43"/>
      <c r="G2229" s="42"/>
      <c r="H2229" s="45"/>
      <c r="I2229" s="45"/>
      <c r="J2229" s="45"/>
      <c r="K2229" s="45"/>
      <c r="L2229" s="45"/>
      <c r="M2229" s="45"/>
    </row>
    <row r="2230" spans="3:13">
      <c r="C2230" s="42"/>
      <c r="D2230" s="42"/>
      <c r="E2230" s="43"/>
      <c r="F2230" s="43"/>
      <c r="G2230" s="42"/>
      <c r="H2230" s="45"/>
      <c r="I2230" s="45"/>
      <c r="J2230" s="45"/>
      <c r="K2230" s="45"/>
      <c r="L2230" s="45"/>
      <c r="M2230" s="45"/>
    </row>
    <row r="2231" spans="3:13">
      <c r="C2231" s="42"/>
      <c r="D2231" s="42"/>
      <c r="E2231" s="43"/>
      <c r="F2231" s="43"/>
      <c r="G2231" s="42"/>
      <c r="H2231" s="44"/>
      <c r="I2231" s="44"/>
      <c r="J2231" s="44"/>
      <c r="K2231" s="44"/>
      <c r="L2231" s="44"/>
      <c r="M2231" s="44"/>
    </row>
    <row r="2232" spans="3:13">
      <c r="C2232" s="42"/>
      <c r="D2232" s="42"/>
      <c r="E2232" s="43"/>
      <c r="F2232" s="43"/>
      <c r="G2232" s="42"/>
      <c r="H2232" s="44"/>
      <c r="I2232" s="44"/>
      <c r="J2232" s="44"/>
      <c r="K2232" s="44"/>
      <c r="L2232" s="44"/>
      <c r="M2232" s="44"/>
    </row>
    <row r="2233" spans="3:13">
      <c r="C2233" s="42"/>
      <c r="D2233" s="42"/>
      <c r="E2233" s="43"/>
      <c r="F2233" s="43"/>
      <c r="G2233" s="42"/>
      <c r="H2233" s="44"/>
      <c r="I2233" s="44"/>
      <c r="J2233" s="44"/>
      <c r="K2233" s="44"/>
      <c r="L2233" s="44"/>
      <c r="M2233" s="44"/>
    </row>
    <row r="2234" spans="3:13">
      <c r="C2234" s="42"/>
      <c r="D2234" s="42"/>
      <c r="E2234" s="43"/>
      <c r="F2234" s="43"/>
      <c r="G2234" s="42"/>
      <c r="H2234" s="44"/>
      <c r="I2234" s="44"/>
      <c r="J2234" s="44"/>
      <c r="K2234" s="44"/>
      <c r="L2234" s="44"/>
      <c r="M2234" s="44"/>
    </row>
    <row r="2235" spans="3:13">
      <c r="C2235" s="42"/>
      <c r="D2235" s="42"/>
      <c r="E2235" s="43"/>
      <c r="F2235" s="43"/>
      <c r="G2235" s="42"/>
      <c r="H2235" s="44"/>
      <c r="I2235" s="44"/>
      <c r="J2235" s="44"/>
      <c r="K2235" s="44"/>
      <c r="L2235" s="44"/>
      <c r="M2235" s="44"/>
    </row>
    <row r="2236" spans="3:13">
      <c r="C2236" s="42"/>
      <c r="D2236" s="42"/>
      <c r="E2236" s="43"/>
      <c r="F2236" s="43"/>
      <c r="G2236" s="42"/>
      <c r="H2236" s="44"/>
      <c r="I2236" s="44"/>
      <c r="J2236" s="44"/>
      <c r="K2236" s="44"/>
      <c r="L2236" s="44"/>
      <c r="M2236" s="44"/>
    </row>
    <row r="2237" spans="3:13">
      <c r="C2237" s="42"/>
      <c r="D2237" s="42"/>
      <c r="E2237" s="43"/>
      <c r="F2237" s="43"/>
      <c r="G2237" s="42"/>
      <c r="H2237" s="44"/>
      <c r="I2237" s="44"/>
      <c r="J2237" s="44"/>
      <c r="K2237" s="44"/>
      <c r="L2237" s="44"/>
      <c r="M2237" s="44"/>
    </row>
    <row r="2238" spans="3:13">
      <c r="C2238" s="42"/>
      <c r="D2238" s="42"/>
      <c r="E2238" s="43"/>
      <c r="F2238" s="43"/>
      <c r="G2238" s="42"/>
      <c r="H2238" s="45"/>
      <c r="I2238" s="45"/>
      <c r="J2238" s="45"/>
      <c r="K2238" s="45"/>
      <c r="L2238" s="45"/>
      <c r="M2238" s="45"/>
    </row>
    <row r="2239" spans="3:13">
      <c r="C2239" s="42"/>
      <c r="D2239" s="42"/>
      <c r="E2239" s="43"/>
      <c r="F2239" s="43"/>
      <c r="G2239" s="42"/>
      <c r="H2239" s="45"/>
      <c r="I2239" s="45"/>
      <c r="J2239" s="45"/>
      <c r="K2239" s="45"/>
      <c r="L2239" s="45"/>
      <c r="M2239" s="45"/>
    </row>
    <row r="2240" spans="3:13">
      <c r="C2240" s="42"/>
      <c r="D2240" s="42"/>
      <c r="E2240" s="43"/>
      <c r="F2240" s="43"/>
      <c r="G2240" s="42"/>
      <c r="H2240" s="44"/>
      <c r="I2240" s="44"/>
      <c r="J2240" s="44"/>
      <c r="K2240" s="44"/>
      <c r="L2240" s="44"/>
      <c r="M2240" s="44"/>
    </row>
    <row r="2241" spans="3:13">
      <c r="C2241" s="42"/>
      <c r="D2241" s="42"/>
      <c r="E2241" s="43"/>
      <c r="F2241" s="43"/>
      <c r="G2241" s="42"/>
      <c r="H2241" s="44"/>
      <c r="I2241" s="44"/>
      <c r="J2241" s="44"/>
      <c r="K2241" s="44"/>
      <c r="L2241" s="44"/>
      <c r="M2241" s="44"/>
    </row>
    <row r="2242" spans="3:13">
      <c r="C2242" s="42"/>
      <c r="D2242" s="42"/>
      <c r="E2242" s="43"/>
      <c r="F2242" s="43"/>
      <c r="G2242" s="42"/>
      <c r="H2242" s="44"/>
      <c r="I2242" s="44"/>
      <c r="J2242" s="44"/>
      <c r="K2242" s="44"/>
      <c r="L2242" s="44"/>
      <c r="M2242" s="44"/>
    </row>
    <row r="2243" spans="3:13">
      <c r="C2243" s="42"/>
      <c r="D2243" s="42"/>
      <c r="E2243" s="43"/>
      <c r="F2243" s="43"/>
      <c r="G2243" s="42"/>
      <c r="H2243" s="44"/>
      <c r="I2243" s="44"/>
      <c r="J2243" s="44"/>
      <c r="K2243" s="44"/>
      <c r="L2243" s="44"/>
      <c r="M2243" s="44"/>
    </row>
    <row r="2244" spans="3:13">
      <c r="C2244" s="42"/>
      <c r="D2244" s="42"/>
      <c r="E2244" s="43"/>
      <c r="F2244" s="43"/>
      <c r="G2244" s="42"/>
      <c r="H2244" s="44"/>
      <c r="I2244" s="44"/>
      <c r="J2244" s="44"/>
      <c r="K2244" s="44"/>
      <c r="L2244" s="44"/>
      <c r="M2244" s="44"/>
    </row>
    <row r="2245" spans="3:13">
      <c r="C2245" s="42"/>
      <c r="D2245" s="42"/>
      <c r="E2245" s="43"/>
      <c r="F2245" s="43"/>
      <c r="G2245" s="42"/>
      <c r="H2245" s="44"/>
      <c r="I2245" s="44"/>
      <c r="J2245" s="44"/>
      <c r="K2245" s="44"/>
      <c r="L2245" s="44"/>
      <c r="M2245" s="44"/>
    </row>
    <row r="2246" spans="3:13">
      <c r="C2246" s="42"/>
      <c r="D2246" s="42"/>
      <c r="E2246" s="43"/>
      <c r="F2246" s="43"/>
      <c r="G2246" s="42"/>
      <c r="H2246" s="44"/>
      <c r="I2246" s="44"/>
      <c r="J2246" s="44"/>
      <c r="K2246" s="44"/>
      <c r="L2246" s="44"/>
      <c r="M2246" s="44"/>
    </row>
    <row r="2247" spans="3:13">
      <c r="C2247" s="42"/>
      <c r="D2247" s="42"/>
      <c r="E2247" s="43"/>
      <c r="F2247" s="43"/>
      <c r="G2247" s="42"/>
      <c r="H2247" s="45"/>
      <c r="I2247" s="45"/>
      <c r="J2247" s="45"/>
      <c r="K2247" s="45"/>
      <c r="L2247" s="45"/>
      <c r="M2247" s="45"/>
    </row>
    <row r="2248" spans="3:13">
      <c r="C2248" s="42"/>
      <c r="D2248" s="42"/>
      <c r="E2248" s="43"/>
      <c r="F2248" s="43"/>
      <c r="G2248" s="42"/>
      <c r="H2248" s="45"/>
      <c r="I2248" s="45"/>
      <c r="J2248" s="45"/>
      <c r="K2248" s="45"/>
      <c r="L2248" s="45"/>
      <c r="M2248" s="45"/>
    </row>
    <row r="2249" spans="3:13">
      <c r="C2249" s="42"/>
      <c r="D2249" s="42"/>
      <c r="E2249" s="43"/>
      <c r="F2249" s="43"/>
      <c r="G2249" s="42"/>
      <c r="H2249" s="44"/>
      <c r="I2249" s="44"/>
      <c r="J2249" s="44"/>
      <c r="K2249" s="44"/>
      <c r="L2249" s="44"/>
      <c r="M2249" s="44"/>
    </row>
    <row r="2250" spans="3:13">
      <c r="C2250" s="42"/>
      <c r="D2250" s="42"/>
      <c r="E2250" s="43"/>
      <c r="F2250" s="43"/>
      <c r="G2250" s="42"/>
      <c r="H2250" s="44"/>
      <c r="I2250" s="44"/>
      <c r="J2250" s="44"/>
      <c r="K2250" s="44"/>
      <c r="L2250" s="44"/>
      <c r="M2250" s="44"/>
    </row>
    <row r="2251" spans="3:13">
      <c r="C2251" s="42"/>
      <c r="D2251" s="42"/>
      <c r="E2251" s="43"/>
      <c r="F2251" s="43"/>
      <c r="G2251" s="42"/>
      <c r="H2251" s="44"/>
      <c r="I2251" s="44"/>
      <c r="J2251" s="44"/>
      <c r="K2251" s="44"/>
      <c r="L2251" s="44"/>
      <c r="M2251" s="44"/>
    </row>
    <row r="2252" spans="3:13">
      <c r="C2252" s="42"/>
      <c r="D2252" s="42"/>
      <c r="E2252" s="43"/>
      <c r="F2252" s="43"/>
      <c r="G2252" s="42"/>
      <c r="H2252" s="44"/>
      <c r="I2252" s="44"/>
      <c r="J2252" s="44"/>
      <c r="K2252" s="44"/>
      <c r="L2252" s="44"/>
      <c r="M2252" s="44"/>
    </row>
    <row r="2253" spans="3:13">
      <c r="C2253" s="42"/>
      <c r="D2253" s="42"/>
      <c r="E2253" s="43"/>
      <c r="F2253" s="43"/>
      <c r="G2253" s="42"/>
      <c r="H2253" s="44"/>
      <c r="I2253" s="44"/>
      <c r="J2253" s="44"/>
      <c r="K2253" s="44"/>
      <c r="L2253" s="44"/>
      <c r="M2253" s="44"/>
    </row>
    <row r="2254" spans="3:13">
      <c r="C2254" s="42"/>
      <c r="D2254" s="42"/>
      <c r="E2254" s="43"/>
      <c r="F2254" s="43"/>
      <c r="G2254" s="42"/>
      <c r="H2254" s="44"/>
      <c r="I2254" s="44"/>
      <c r="J2254" s="44"/>
      <c r="K2254" s="44"/>
      <c r="L2254" s="44"/>
      <c r="M2254" s="44"/>
    </row>
    <row r="2255" spans="3:13">
      <c r="C2255" s="42"/>
      <c r="D2255" s="42"/>
      <c r="E2255" s="43"/>
      <c r="F2255" s="43"/>
      <c r="G2255" s="42"/>
      <c r="H2255" s="44"/>
      <c r="I2255" s="44"/>
      <c r="J2255" s="44"/>
      <c r="K2255" s="44"/>
      <c r="L2255" s="44"/>
      <c r="M2255" s="44"/>
    </row>
    <row r="2256" spans="3:13">
      <c r="C2256" s="42"/>
      <c r="D2256" s="42"/>
      <c r="E2256" s="43"/>
      <c r="F2256" s="43"/>
      <c r="G2256" s="42"/>
      <c r="H2256" s="45"/>
      <c r="I2256" s="45"/>
      <c r="J2256" s="45"/>
      <c r="K2256" s="45"/>
      <c r="L2256" s="45"/>
      <c r="M2256" s="45"/>
    </row>
    <row r="2257" spans="3:13">
      <c r="C2257" s="42"/>
      <c r="D2257" s="42"/>
      <c r="E2257" s="43"/>
      <c r="F2257" s="43"/>
      <c r="G2257" s="42"/>
      <c r="H2257" s="45"/>
      <c r="I2257" s="45"/>
      <c r="J2257" s="45"/>
      <c r="K2257" s="45"/>
      <c r="L2257" s="45"/>
      <c r="M2257" s="45"/>
    </row>
    <row r="2258" spans="3:13">
      <c r="C2258" s="42"/>
      <c r="D2258" s="42"/>
      <c r="E2258" s="43"/>
      <c r="F2258" s="43"/>
      <c r="G2258" s="42"/>
      <c r="H2258" s="44"/>
      <c r="I2258" s="44"/>
      <c r="J2258" s="44"/>
      <c r="K2258" s="44"/>
      <c r="L2258" s="44"/>
      <c r="M2258" s="44"/>
    </row>
    <row r="2259" spans="3:13">
      <c r="C2259" s="42"/>
      <c r="D2259" s="42"/>
      <c r="E2259" s="43"/>
      <c r="F2259" s="43"/>
      <c r="G2259" s="42"/>
      <c r="H2259" s="44"/>
      <c r="I2259" s="44"/>
      <c r="J2259" s="44"/>
      <c r="K2259" s="44"/>
      <c r="L2259" s="44"/>
      <c r="M2259" s="44"/>
    </row>
    <row r="2260" spans="3:13">
      <c r="C2260" s="42"/>
      <c r="D2260" s="42"/>
      <c r="E2260" s="43"/>
      <c r="F2260" s="43"/>
      <c r="G2260" s="42"/>
      <c r="H2260" s="44"/>
      <c r="I2260" s="44"/>
      <c r="J2260" s="44"/>
      <c r="K2260" s="44"/>
      <c r="L2260" s="44"/>
      <c r="M2260" s="44"/>
    </row>
    <row r="2261" spans="3:13">
      <c r="C2261" s="42"/>
      <c r="D2261" s="42"/>
      <c r="E2261" s="43"/>
      <c r="F2261" s="43"/>
      <c r="G2261" s="42"/>
      <c r="H2261" s="44"/>
      <c r="I2261" s="44"/>
      <c r="J2261" s="44"/>
      <c r="K2261" s="44"/>
      <c r="L2261" s="44"/>
      <c r="M2261" s="44"/>
    </row>
    <row r="2262" spans="3:13">
      <c r="C2262" s="42"/>
      <c r="D2262" s="42"/>
      <c r="E2262" s="43"/>
      <c r="F2262" s="43"/>
      <c r="G2262" s="42"/>
      <c r="H2262" s="44"/>
      <c r="I2262" s="44"/>
      <c r="J2262" s="44"/>
      <c r="K2262" s="44"/>
      <c r="L2262" s="44"/>
      <c r="M2262" s="44"/>
    </row>
    <row r="2263" spans="3:13">
      <c r="C2263" s="42"/>
      <c r="D2263" s="42"/>
      <c r="E2263" s="43"/>
      <c r="F2263" s="43"/>
      <c r="G2263" s="42"/>
      <c r="H2263" s="44"/>
      <c r="I2263" s="44"/>
      <c r="J2263" s="44"/>
      <c r="K2263" s="44"/>
      <c r="L2263" s="44"/>
      <c r="M2263" s="44"/>
    </row>
    <row r="2264" spans="3:13">
      <c r="C2264" s="42"/>
      <c r="D2264" s="42"/>
      <c r="E2264" s="43"/>
      <c r="F2264" s="43"/>
      <c r="G2264" s="42"/>
      <c r="H2264" s="44"/>
      <c r="I2264" s="44"/>
      <c r="J2264" s="44"/>
      <c r="K2264" s="44"/>
      <c r="L2264" s="44"/>
      <c r="M2264" s="44"/>
    </row>
    <row r="2265" spans="3:13">
      <c r="C2265" s="42"/>
      <c r="D2265" s="42"/>
      <c r="E2265" s="43"/>
      <c r="F2265" s="43"/>
      <c r="G2265" s="42"/>
      <c r="H2265" s="45"/>
      <c r="I2265" s="45"/>
      <c r="J2265" s="45"/>
      <c r="K2265" s="45"/>
      <c r="L2265" s="45"/>
      <c r="M2265" s="45"/>
    </row>
    <row r="2266" spans="3:13">
      <c r="C2266" s="42"/>
      <c r="D2266" s="42"/>
      <c r="E2266" s="43"/>
      <c r="F2266" s="43"/>
      <c r="G2266" s="42"/>
      <c r="H2266" s="45"/>
      <c r="I2266" s="45"/>
      <c r="J2266" s="45"/>
      <c r="K2266" s="45"/>
      <c r="L2266" s="45"/>
      <c r="M2266" s="45"/>
    </row>
    <row r="2267" spans="3:13">
      <c r="C2267" s="42"/>
      <c r="D2267" s="42"/>
      <c r="E2267" s="43"/>
      <c r="F2267" s="43"/>
      <c r="G2267" s="42"/>
      <c r="H2267" s="44"/>
      <c r="I2267" s="44"/>
      <c r="J2267" s="44"/>
      <c r="K2267" s="44"/>
      <c r="L2267" s="44"/>
      <c r="M2267" s="44"/>
    </row>
    <row r="2268" spans="3:13">
      <c r="C2268" s="42"/>
      <c r="D2268" s="42"/>
      <c r="E2268" s="43"/>
      <c r="F2268" s="43"/>
      <c r="G2268" s="42"/>
      <c r="H2268" s="44"/>
      <c r="I2268" s="44"/>
      <c r="J2268" s="44"/>
      <c r="K2268" s="44"/>
      <c r="L2268" s="44"/>
      <c r="M2268" s="44"/>
    </row>
    <row r="2269" spans="3:13">
      <c r="C2269" s="42"/>
      <c r="D2269" s="42"/>
      <c r="E2269" s="43"/>
      <c r="F2269" s="43"/>
      <c r="G2269" s="42"/>
      <c r="H2269" s="44"/>
      <c r="I2269" s="44"/>
      <c r="J2269" s="44"/>
      <c r="K2269" s="44"/>
      <c r="L2269" s="44"/>
      <c r="M2269" s="44"/>
    </row>
    <row r="2270" spans="3:13">
      <c r="C2270" s="42"/>
      <c r="D2270" s="42"/>
      <c r="E2270" s="43"/>
      <c r="F2270" s="43"/>
      <c r="G2270" s="42"/>
      <c r="H2270" s="44"/>
      <c r="I2270" s="44"/>
      <c r="J2270" s="44"/>
      <c r="K2270" s="44"/>
      <c r="L2270" s="44"/>
      <c r="M2270" s="44"/>
    </row>
    <row r="2271" spans="3:13">
      <c r="C2271" s="42"/>
      <c r="D2271" s="42"/>
      <c r="E2271" s="43"/>
      <c r="F2271" s="43"/>
      <c r="G2271" s="42"/>
      <c r="H2271" s="44"/>
      <c r="I2271" s="44"/>
      <c r="J2271" s="44"/>
      <c r="K2271" s="44"/>
      <c r="L2271" s="44"/>
      <c r="M2271" s="44"/>
    </row>
    <row r="2272" spans="3:13">
      <c r="C2272" s="42"/>
      <c r="D2272" s="42"/>
      <c r="E2272" s="43"/>
      <c r="F2272" s="43"/>
      <c r="G2272" s="42"/>
      <c r="H2272" s="44"/>
      <c r="I2272" s="44"/>
      <c r="J2272" s="44"/>
      <c r="K2272" s="44"/>
      <c r="L2272" s="44"/>
      <c r="M2272" s="44"/>
    </row>
    <row r="2273" spans="3:13">
      <c r="C2273" s="42"/>
      <c r="D2273" s="42"/>
      <c r="E2273" s="43"/>
      <c r="F2273" s="43"/>
      <c r="G2273" s="42"/>
      <c r="H2273" s="44"/>
      <c r="I2273" s="44"/>
      <c r="J2273" s="44"/>
      <c r="K2273" s="44"/>
      <c r="L2273" s="44"/>
      <c r="M2273" s="44"/>
    </row>
    <row r="2274" spans="3:13">
      <c r="C2274" s="42"/>
      <c r="D2274" s="42"/>
      <c r="E2274" s="43"/>
      <c r="F2274" s="43"/>
      <c r="G2274" s="42"/>
      <c r="H2274" s="45"/>
      <c r="I2274" s="45"/>
      <c r="J2274" s="45"/>
      <c r="K2274" s="45"/>
      <c r="L2274" s="45"/>
      <c r="M2274" s="45"/>
    </row>
    <row r="2275" spans="3:13">
      <c r="C2275" s="42"/>
      <c r="D2275" s="42"/>
      <c r="E2275" s="43"/>
      <c r="F2275" s="43"/>
      <c r="G2275" s="42"/>
      <c r="H2275" s="45"/>
      <c r="I2275" s="45"/>
      <c r="J2275" s="45"/>
      <c r="K2275" s="45"/>
      <c r="L2275" s="45"/>
      <c r="M2275" s="45"/>
    </row>
    <row r="2276" spans="3:13">
      <c r="C2276" s="42"/>
      <c r="D2276" s="42"/>
      <c r="E2276" s="43"/>
      <c r="F2276" s="43"/>
      <c r="G2276" s="42"/>
      <c r="H2276" s="44"/>
      <c r="I2276" s="44"/>
      <c r="J2276" s="44"/>
      <c r="K2276" s="44"/>
      <c r="L2276" s="44"/>
      <c r="M2276" s="44"/>
    </row>
    <row r="2277" spans="3:13">
      <c r="C2277" s="42"/>
      <c r="D2277" s="42"/>
      <c r="E2277" s="43"/>
      <c r="F2277" s="43"/>
      <c r="G2277" s="42"/>
      <c r="H2277" s="44"/>
      <c r="I2277" s="44"/>
      <c r="J2277" s="44"/>
      <c r="K2277" s="44"/>
      <c r="L2277" s="44"/>
      <c r="M2277" s="44"/>
    </row>
    <row r="2278" spans="3:13">
      <c r="C2278" s="42"/>
      <c r="D2278" s="42"/>
      <c r="E2278" s="43"/>
      <c r="F2278" s="43"/>
      <c r="G2278" s="42"/>
      <c r="H2278" s="44"/>
      <c r="I2278" s="44"/>
      <c r="J2278" s="44"/>
      <c r="K2278" s="44"/>
      <c r="L2278" s="44"/>
      <c r="M2278" s="44"/>
    </row>
    <row r="2279" spans="3:13">
      <c r="C2279" s="42"/>
      <c r="D2279" s="42"/>
      <c r="E2279" s="43"/>
      <c r="F2279" s="43"/>
      <c r="G2279" s="42"/>
      <c r="H2279" s="44"/>
      <c r="I2279" s="44"/>
      <c r="J2279" s="44"/>
      <c r="K2279" s="44"/>
      <c r="L2279" s="44"/>
      <c r="M2279" s="44"/>
    </row>
    <row r="2280" spans="3:13">
      <c r="C2280" s="42"/>
      <c r="D2280" s="42"/>
      <c r="E2280" s="43"/>
      <c r="F2280" s="43"/>
      <c r="G2280" s="42"/>
      <c r="H2280" s="44"/>
      <c r="I2280" s="44"/>
      <c r="J2280" s="44"/>
      <c r="K2280" s="44"/>
      <c r="L2280" s="44"/>
      <c r="M2280" s="44"/>
    </row>
    <row r="2281" spans="3:13">
      <c r="C2281" s="42"/>
      <c r="D2281" s="42"/>
      <c r="E2281" s="43"/>
      <c r="F2281" s="43"/>
      <c r="G2281" s="42"/>
      <c r="H2281" s="44"/>
      <c r="I2281" s="44"/>
      <c r="J2281" s="44"/>
      <c r="K2281" s="44"/>
      <c r="L2281" s="44"/>
      <c r="M2281" s="44"/>
    </row>
    <row r="2282" spans="3:13">
      <c r="C2282" s="42"/>
      <c r="D2282" s="42"/>
      <c r="E2282" s="43"/>
      <c r="F2282" s="43"/>
      <c r="G2282" s="42"/>
      <c r="H2282" s="44"/>
      <c r="I2282" s="44"/>
      <c r="J2282" s="44"/>
      <c r="K2282" s="44"/>
      <c r="L2282" s="44"/>
      <c r="M2282" s="44"/>
    </row>
    <row r="2283" spans="3:13">
      <c r="C2283" s="42"/>
      <c r="D2283" s="42"/>
      <c r="E2283" s="43"/>
      <c r="F2283" s="43"/>
      <c r="G2283" s="42"/>
      <c r="H2283" s="45"/>
      <c r="I2283" s="45"/>
      <c r="J2283" s="45"/>
      <c r="K2283" s="45"/>
      <c r="L2283" s="45"/>
      <c r="M2283" s="45"/>
    </row>
    <row r="2284" spans="3:13">
      <c r="C2284" s="42"/>
      <c r="D2284" s="42"/>
      <c r="E2284" s="43"/>
      <c r="F2284" s="43"/>
      <c r="G2284" s="42"/>
      <c r="H2284" s="45"/>
      <c r="I2284" s="45"/>
      <c r="J2284" s="45"/>
      <c r="K2284" s="45"/>
      <c r="L2284" s="45"/>
      <c r="M2284" s="45"/>
    </row>
    <row r="2285" spans="3:13">
      <c r="C2285" s="42"/>
      <c r="D2285" s="42"/>
      <c r="E2285" s="43"/>
      <c r="F2285" s="43"/>
      <c r="G2285" s="42"/>
      <c r="H2285" s="44"/>
      <c r="I2285" s="44"/>
      <c r="J2285" s="44"/>
      <c r="K2285" s="44"/>
      <c r="L2285" s="44"/>
      <c r="M2285" s="44"/>
    </row>
    <row r="2286" spans="3:13">
      <c r="C2286" s="42"/>
      <c r="D2286" s="42"/>
      <c r="E2286" s="43"/>
      <c r="F2286" s="43"/>
      <c r="G2286" s="42"/>
      <c r="H2286" s="44"/>
      <c r="I2286" s="44"/>
      <c r="J2286" s="44"/>
      <c r="K2286" s="44"/>
      <c r="L2286" s="44"/>
      <c r="M2286" s="44"/>
    </row>
    <row r="2287" spans="3:13">
      <c r="C2287" s="42"/>
      <c r="D2287" s="42"/>
      <c r="E2287" s="43"/>
      <c r="F2287" s="43"/>
      <c r="G2287" s="42"/>
      <c r="H2287" s="44"/>
      <c r="I2287" s="44"/>
      <c r="J2287" s="44"/>
      <c r="K2287" s="44"/>
      <c r="L2287" s="44"/>
      <c r="M2287" s="44"/>
    </row>
    <row r="2288" spans="3:13">
      <c r="C2288" s="42"/>
      <c r="D2288" s="42"/>
      <c r="E2288" s="43"/>
      <c r="F2288" s="43"/>
      <c r="G2288" s="42"/>
      <c r="H2288" s="44"/>
      <c r="I2288" s="44"/>
      <c r="J2288" s="44"/>
      <c r="K2288" s="44"/>
      <c r="L2288" s="44"/>
      <c r="M2288" s="44"/>
    </row>
    <row r="2289" spans="3:13">
      <c r="C2289" s="42"/>
      <c r="D2289" s="42"/>
      <c r="E2289" s="43"/>
      <c r="F2289" s="43"/>
      <c r="G2289" s="42"/>
      <c r="H2289" s="44"/>
      <c r="I2289" s="44"/>
      <c r="J2289" s="44"/>
      <c r="K2289" s="44"/>
      <c r="L2289" s="44"/>
      <c r="M2289" s="44"/>
    </row>
    <row r="2290" spans="3:13">
      <c r="C2290" s="42"/>
      <c r="D2290" s="42"/>
      <c r="E2290" s="43"/>
      <c r="F2290" s="43"/>
      <c r="G2290" s="42"/>
      <c r="H2290" s="44"/>
      <c r="I2290" s="44"/>
      <c r="J2290" s="44"/>
      <c r="K2290" s="44"/>
      <c r="L2290" s="44"/>
      <c r="M2290" s="44"/>
    </row>
    <row r="2291" spans="3:13">
      <c r="C2291" s="42"/>
      <c r="D2291" s="42"/>
      <c r="E2291" s="43"/>
      <c r="F2291" s="43"/>
      <c r="G2291" s="42"/>
      <c r="H2291" s="44"/>
      <c r="I2291" s="44"/>
      <c r="J2291" s="44"/>
      <c r="K2291" s="44"/>
      <c r="L2291" s="44"/>
      <c r="M2291" s="44"/>
    </row>
    <row r="2292" spans="3:13">
      <c r="C2292" s="42"/>
      <c r="D2292" s="42"/>
      <c r="E2292" s="43"/>
      <c r="F2292" s="43"/>
      <c r="G2292" s="42"/>
      <c r="H2292" s="45"/>
      <c r="I2292" s="45"/>
      <c r="J2292" s="45"/>
      <c r="K2292" s="45"/>
      <c r="L2292" s="45"/>
      <c r="M2292" s="45"/>
    </row>
    <row r="2293" spans="3:13">
      <c r="C2293" s="42"/>
      <c r="D2293" s="42"/>
      <c r="E2293" s="43"/>
      <c r="F2293" s="43"/>
      <c r="G2293" s="42"/>
      <c r="H2293" s="45"/>
      <c r="I2293" s="45"/>
      <c r="J2293" s="45"/>
      <c r="K2293" s="45"/>
      <c r="L2293" s="45"/>
      <c r="M2293" s="45"/>
    </row>
    <row r="2294" spans="3:13">
      <c r="C2294" s="42"/>
      <c r="D2294" s="42"/>
      <c r="E2294" s="43"/>
      <c r="F2294" s="43"/>
      <c r="G2294" s="42"/>
      <c r="H2294" s="44"/>
      <c r="I2294" s="44"/>
      <c r="J2294" s="44"/>
      <c r="K2294" s="44"/>
      <c r="L2294" s="44"/>
      <c r="M2294" s="44"/>
    </row>
    <row r="2295" spans="3:13">
      <c r="C2295" s="42"/>
      <c r="D2295" s="42"/>
      <c r="E2295" s="43"/>
      <c r="F2295" s="43"/>
      <c r="G2295" s="42"/>
      <c r="H2295" s="44"/>
      <c r="I2295" s="44"/>
      <c r="J2295" s="44"/>
      <c r="K2295" s="44"/>
      <c r="L2295" s="44"/>
      <c r="M2295" s="44"/>
    </row>
    <row r="2296" spans="3:13">
      <c r="C2296" s="42"/>
      <c r="D2296" s="42"/>
      <c r="E2296" s="43"/>
      <c r="F2296" s="43"/>
      <c r="G2296" s="42"/>
      <c r="H2296" s="44"/>
      <c r="I2296" s="44"/>
      <c r="J2296" s="44"/>
      <c r="K2296" s="44"/>
      <c r="L2296" s="44"/>
      <c r="M2296" s="44"/>
    </row>
    <row r="2297" spans="3:13">
      <c r="C2297" s="42"/>
      <c r="D2297" s="42"/>
      <c r="E2297" s="43"/>
      <c r="F2297" s="43"/>
      <c r="G2297" s="42"/>
      <c r="H2297" s="44"/>
      <c r="I2297" s="44"/>
      <c r="J2297" s="44"/>
      <c r="K2297" s="44"/>
      <c r="L2297" s="44"/>
      <c r="M2297" s="44"/>
    </row>
    <row r="2298" spans="3:13">
      <c r="C2298" s="42"/>
      <c r="D2298" s="42"/>
      <c r="E2298" s="43"/>
      <c r="F2298" s="43"/>
      <c r="G2298" s="42"/>
      <c r="H2298" s="44"/>
      <c r="I2298" s="44"/>
      <c r="J2298" s="44"/>
      <c r="K2298" s="44"/>
      <c r="L2298" s="44"/>
      <c r="M2298" s="44"/>
    </row>
    <row r="2299" spans="3:13">
      <c r="C2299" s="42"/>
      <c r="D2299" s="42"/>
      <c r="E2299" s="43"/>
      <c r="F2299" s="43"/>
      <c r="G2299" s="42"/>
      <c r="H2299" s="44"/>
      <c r="I2299" s="44"/>
      <c r="J2299" s="44"/>
      <c r="K2299" s="44"/>
      <c r="L2299" s="44"/>
      <c r="M2299" s="44"/>
    </row>
    <row r="2300" spans="3:13">
      <c r="C2300" s="42"/>
      <c r="D2300" s="42"/>
      <c r="E2300" s="43"/>
      <c r="F2300" s="43"/>
      <c r="G2300" s="42"/>
      <c r="H2300" s="44"/>
      <c r="I2300" s="44"/>
      <c r="J2300" s="44"/>
      <c r="K2300" s="44"/>
      <c r="L2300" s="44"/>
      <c r="M2300" s="44"/>
    </row>
    <row r="2301" spans="3:13">
      <c r="C2301" s="42"/>
      <c r="D2301" s="42"/>
      <c r="E2301" s="43"/>
      <c r="F2301" s="43"/>
      <c r="G2301" s="42"/>
      <c r="H2301" s="45"/>
      <c r="I2301" s="45"/>
      <c r="J2301" s="45"/>
      <c r="K2301" s="45"/>
      <c r="L2301" s="45"/>
      <c r="M2301" s="45"/>
    </row>
    <row r="2302" spans="3:13">
      <c r="C2302" s="42"/>
      <c r="D2302" s="42"/>
      <c r="E2302" s="43"/>
      <c r="F2302" s="43"/>
      <c r="G2302" s="42"/>
      <c r="H2302" s="45"/>
      <c r="I2302" s="45"/>
      <c r="J2302" s="45"/>
      <c r="K2302" s="45"/>
      <c r="L2302" s="45"/>
      <c r="M2302" s="45"/>
    </row>
    <row r="2303" spans="3:13">
      <c r="C2303" s="42"/>
      <c r="D2303" s="42"/>
      <c r="E2303" s="43"/>
      <c r="F2303" s="43"/>
      <c r="G2303" s="42"/>
      <c r="H2303" s="44"/>
      <c r="I2303" s="44"/>
      <c r="J2303" s="44"/>
      <c r="K2303" s="44"/>
      <c r="L2303" s="44"/>
      <c r="M2303" s="44"/>
    </row>
    <row r="2304" spans="3:13">
      <c r="C2304" s="42"/>
      <c r="D2304" s="42"/>
      <c r="E2304" s="43"/>
      <c r="F2304" s="43"/>
      <c r="G2304" s="42"/>
      <c r="H2304" s="44"/>
      <c r="I2304" s="44"/>
      <c r="J2304" s="44"/>
      <c r="K2304" s="44"/>
      <c r="L2304" s="44"/>
      <c r="M2304" s="44"/>
    </row>
    <row r="2305" spans="3:13">
      <c r="C2305" s="42"/>
      <c r="D2305" s="42"/>
      <c r="E2305" s="43"/>
      <c r="F2305" s="43"/>
      <c r="G2305" s="42"/>
      <c r="H2305" s="44"/>
      <c r="I2305" s="44"/>
      <c r="J2305" s="44"/>
      <c r="K2305" s="44"/>
      <c r="L2305" s="44"/>
      <c r="M2305" s="44"/>
    </row>
    <row r="2306" spans="3:13">
      <c r="C2306" s="42"/>
      <c r="D2306" s="42"/>
      <c r="E2306" s="43"/>
      <c r="F2306" s="43"/>
      <c r="G2306" s="42"/>
      <c r="H2306" s="44"/>
      <c r="I2306" s="44"/>
      <c r="J2306" s="44"/>
      <c r="K2306" s="44"/>
      <c r="L2306" s="44"/>
      <c r="M2306" s="44"/>
    </row>
    <row r="2307" spans="3:13">
      <c r="C2307" s="42"/>
      <c r="D2307" s="42"/>
      <c r="E2307" s="43"/>
      <c r="F2307" s="43"/>
      <c r="G2307" s="42"/>
      <c r="H2307" s="44"/>
      <c r="I2307" s="44"/>
      <c r="J2307" s="44"/>
      <c r="K2307" s="44"/>
      <c r="L2307" s="44"/>
      <c r="M2307" s="44"/>
    </row>
    <row r="2308" spans="3:13">
      <c r="C2308" s="42"/>
      <c r="D2308" s="42"/>
      <c r="E2308" s="43"/>
      <c r="F2308" s="43"/>
      <c r="G2308" s="42"/>
      <c r="H2308" s="44"/>
      <c r="I2308" s="44"/>
      <c r="J2308" s="44"/>
      <c r="K2308" s="44"/>
      <c r="L2308" s="44"/>
      <c r="M2308" s="44"/>
    </row>
    <row r="2309" spans="3:13">
      <c r="C2309" s="42"/>
      <c r="D2309" s="42"/>
      <c r="E2309" s="43"/>
      <c r="F2309" s="43"/>
      <c r="G2309" s="42"/>
      <c r="H2309" s="44"/>
      <c r="I2309" s="44"/>
      <c r="J2309" s="44"/>
      <c r="K2309" s="44"/>
      <c r="L2309" s="44"/>
      <c r="M2309" s="44"/>
    </row>
    <row r="2310" spans="3:13">
      <c r="C2310" s="42"/>
      <c r="D2310" s="42"/>
      <c r="E2310" s="43"/>
      <c r="F2310" s="43"/>
      <c r="G2310" s="42"/>
      <c r="H2310" s="45"/>
      <c r="I2310" s="45"/>
      <c r="J2310" s="45"/>
      <c r="K2310" s="45"/>
      <c r="L2310" s="45"/>
      <c r="M2310" s="45"/>
    </row>
    <row r="2311" spans="3:13">
      <c r="C2311" s="42"/>
      <c r="D2311" s="42"/>
      <c r="E2311" s="43"/>
      <c r="F2311" s="43"/>
      <c r="G2311" s="42"/>
      <c r="H2311" s="45"/>
      <c r="I2311" s="45"/>
      <c r="J2311" s="45"/>
      <c r="K2311" s="45"/>
      <c r="L2311" s="45"/>
      <c r="M2311" s="45"/>
    </row>
    <row r="2312" spans="3:13">
      <c r="C2312" s="42"/>
      <c r="D2312" s="42"/>
      <c r="E2312" s="43"/>
      <c r="F2312" s="43"/>
      <c r="G2312" s="42"/>
      <c r="H2312" s="44"/>
      <c r="I2312" s="44"/>
      <c r="J2312" s="44"/>
      <c r="K2312" s="44"/>
      <c r="L2312" s="44"/>
      <c r="M2312" s="44"/>
    </row>
    <row r="2313" spans="3:13">
      <c r="C2313" s="42"/>
      <c r="D2313" s="42"/>
      <c r="E2313" s="43"/>
      <c r="F2313" s="43"/>
      <c r="G2313" s="42"/>
      <c r="H2313" s="44"/>
      <c r="I2313" s="44"/>
      <c r="J2313" s="44"/>
      <c r="K2313" s="44"/>
      <c r="L2313" s="44"/>
      <c r="M2313" s="44"/>
    </row>
    <row r="2314" spans="3:13">
      <c r="C2314" s="42"/>
      <c r="D2314" s="42"/>
      <c r="E2314" s="43"/>
      <c r="F2314" s="43"/>
      <c r="G2314" s="42"/>
      <c r="H2314" s="44"/>
      <c r="I2314" s="44"/>
      <c r="J2314" s="44"/>
      <c r="K2314" s="44"/>
      <c r="L2314" s="44"/>
      <c r="M2314" s="44"/>
    </row>
    <row r="2315" spans="3:13">
      <c r="C2315" s="42"/>
      <c r="D2315" s="42"/>
      <c r="E2315" s="43"/>
      <c r="F2315" s="43"/>
      <c r="G2315" s="42"/>
      <c r="H2315" s="44"/>
      <c r="I2315" s="44"/>
      <c r="J2315" s="44"/>
      <c r="K2315" s="44"/>
      <c r="L2315" s="44"/>
      <c r="M2315" s="44"/>
    </row>
    <row r="2316" spans="3:13">
      <c r="C2316" s="42"/>
      <c r="D2316" s="42"/>
      <c r="E2316" s="43"/>
      <c r="F2316" s="43"/>
      <c r="G2316" s="42"/>
      <c r="H2316" s="44"/>
      <c r="I2316" s="44"/>
      <c r="J2316" s="44"/>
      <c r="K2316" s="44"/>
      <c r="L2316" s="44"/>
      <c r="M2316" s="44"/>
    </row>
    <row r="2317" spans="3:13">
      <c r="C2317" s="42"/>
      <c r="D2317" s="42"/>
      <c r="E2317" s="43"/>
      <c r="F2317" s="43"/>
      <c r="G2317" s="42"/>
      <c r="H2317" s="44"/>
      <c r="I2317" s="44"/>
      <c r="J2317" s="44"/>
      <c r="K2317" s="44"/>
      <c r="L2317" s="44"/>
      <c r="M2317" s="44"/>
    </row>
    <row r="2318" spans="3:13">
      <c r="C2318" s="42"/>
      <c r="D2318" s="42"/>
      <c r="E2318" s="43"/>
      <c r="F2318" s="43"/>
      <c r="G2318" s="42"/>
      <c r="H2318" s="44"/>
      <c r="I2318" s="44"/>
      <c r="J2318" s="44"/>
      <c r="K2318" s="44"/>
      <c r="L2318" s="44"/>
      <c r="M2318" s="44"/>
    </row>
    <row r="2319" spans="3:13">
      <c r="C2319" s="42"/>
      <c r="D2319" s="42"/>
      <c r="E2319" s="43"/>
      <c r="F2319" s="43"/>
      <c r="G2319" s="42"/>
      <c r="H2319" s="45"/>
      <c r="I2319" s="45"/>
      <c r="J2319" s="45"/>
      <c r="K2319" s="45"/>
      <c r="L2319" s="45"/>
      <c r="M2319" s="45"/>
    </row>
    <row r="2320" spans="3:13">
      <c r="C2320" s="42"/>
      <c r="D2320" s="42"/>
      <c r="E2320" s="43"/>
      <c r="F2320" s="43"/>
      <c r="G2320" s="42"/>
      <c r="H2320" s="45"/>
      <c r="I2320" s="45"/>
      <c r="J2320" s="45"/>
      <c r="K2320" s="45"/>
      <c r="L2320" s="45"/>
      <c r="M2320" s="45"/>
    </row>
    <row r="2321" spans="3:13">
      <c r="C2321" s="42"/>
      <c r="D2321" s="42"/>
      <c r="E2321" s="43"/>
      <c r="F2321" s="43"/>
      <c r="G2321" s="42"/>
      <c r="H2321" s="44"/>
      <c r="I2321" s="44"/>
      <c r="J2321" s="44"/>
      <c r="K2321" s="44"/>
      <c r="L2321" s="44"/>
      <c r="M2321" s="44"/>
    </row>
    <row r="2322" spans="3:13">
      <c r="C2322" s="42"/>
      <c r="D2322" s="42"/>
      <c r="E2322" s="43"/>
      <c r="F2322" s="43"/>
      <c r="G2322" s="42"/>
      <c r="H2322" s="44"/>
      <c r="I2322" s="44"/>
      <c r="J2322" s="44"/>
      <c r="K2322" s="44"/>
      <c r="L2322" s="44"/>
      <c r="M2322" s="44"/>
    </row>
    <row r="2323" spans="3:13">
      <c r="C2323" s="42"/>
      <c r="D2323" s="42"/>
      <c r="E2323" s="43"/>
      <c r="F2323" s="43"/>
      <c r="G2323" s="42"/>
      <c r="H2323" s="44"/>
      <c r="I2323" s="44"/>
      <c r="J2323" s="44"/>
      <c r="K2323" s="44"/>
      <c r="L2323" s="44"/>
      <c r="M2323" s="44"/>
    </row>
    <row r="2324" spans="3:13">
      <c r="C2324" s="42"/>
      <c r="D2324" s="42"/>
      <c r="E2324" s="43"/>
      <c r="F2324" s="43"/>
      <c r="G2324" s="42"/>
      <c r="H2324" s="44"/>
      <c r="I2324" s="44"/>
      <c r="J2324" s="44"/>
      <c r="K2324" s="44"/>
      <c r="L2324" s="44"/>
      <c r="M2324" s="44"/>
    </row>
    <row r="2325" spans="3:13">
      <c r="C2325" s="42"/>
      <c r="D2325" s="42"/>
      <c r="E2325" s="43"/>
      <c r="F2325" s="43"/>
      <c r="G2325" s="42"/>
      <c r="H2325" s="44"/>
      <c r="I2325" s="44"/>
      <c r="J2325" s="44"/>
      <c r="K2325" s="44"/>
      <c r="L2325" s="44"/>
      <c r="M2325" s="44"/>
    </row>
    <row r="2326" spans="3:13">
      <c r="C2326" s="42"/>
      <c r="D2326" s="42"/>
      <c r="E2326" s="43"/>
      <c r="F2326" s="43"/>
      <c r="G2326" s="42"/>
      <c r="H2326" s="44"/>
      <c r="I2326" s="44"/>
      <c r="J2326" s="44"/>
      <c r="K2326" s="44"/>
      <c r="L2326" s="44"/>
      <c r="M2326" s="44"/>
    </row>
    <row r="2327" spans="3:13">
      <c r="C2327" s="42"/>
      <c r="D2327" s="42"/>
      <c r="E2327" s="43"/>
      <c r="F2327" s="43"/>
      <c r="G2327" s="42"/>
      <c r="H2327" s="44"/>
      <c r="I2327" s="44"/>
      <c r="J2327" s="44"/>
      <c r="K2327" s="44"/>
      <c r="L2327" s="44"/>
      <c r="M2327" s="44"/>
    </row>
    <row r="2328" spans="3:13">
      <c r="C2328" s="42"/>
      <c r="D2328" s="42"/>
      <c r="E2328" s="43"/>
      <c r="F2328" s="43"/>
      <c r="G2328" s="42"/>
      <c r="H2328" s="45"/>
      <c r="I2328" s="45"/>
      <c r="J2328" s="45"/>
      <c r="K2328" s="45"/>
      <c r="L2328" s="45"/>
      <c r="M2328" s="45"/>
    </row>
    <row r="2329" spans="3:13">
      <c r="C2329" s="42"/>
      <c r="D2329" s="42"/>
      <c r="E2329" s="43"/>
      <c r="F2329" s="43"/>
      <c r="G2329" s="42"/>
      <c r="H2329" s="45"/>
      <c r="I2329" s="45"/>
      <c r="J2329" s="45"/>
      <c r="K2329" s="45"/>
      <c r="L2329" s="45"/>
      <c r="M2329" s="45"/>
    </row>
    <row r="2330" spans="3:13">
      <c r="C2330" s="42"/>
      <c r="D2330" s="42"/>
      <c r="E2330" s="43"/>
      <c r="F2330" s="43"/>
      <c r="G2330" s="42"/>
      <c r="H2330" s="44"/>
      <c r="I2330" s="44"/>
      <c r="J2330" s="44"/>
      <c r="K2330" s="44"/>
      <c r="L2330" s="44"/>
      <c r="M2330" s="44"/>
    </row>
    <row r="2331" spans="3:13">
      <c r="C2331" s="42"/>
      <c r="D2331" s="42"/>
      <c r="E2331" s="43"/>
      <c r="F2331" s="43"/>
      <c r="G2331" s="42"/>
      <c r="H2331" s="44"/>
      <c r="I2331" s="44"/>
      <c r="J2331" s="44"/>
      <c r="K2331" s="44"/>
      <c r="L2331" s="44"/>
      <c r="M2331" s="44"/>
    </row>
    <row r="2332" spans="3:13">
      <c r="C2332" s="42"/>
      <c r="D2332" s="42"/>
      <c r="E2332" s="43"/>
      <c r="F2332" s="43"/>
      <c r="G2332" s="42"/>
      <c r="H2332" s="44"/>
      <c r="I2332" s="44"/>
      <c r="J2332" s="44"/>
      <c r="K2332" s="44"/>
      <c r="L2332" s="44"/>
      <c r="M2332" s="44"/>
    </row>
    <row r="2333" spans="3:13">
      <c r="C2333" s="42"/>
      <c r="D2333" s="42"/>
      <c r="E2333" s="43"/>
      <c r="F2333" s="43"/>
      <c r="G2333" s="42"/>
      <c r="H2333" s="44"/>
      <c r="I2333" s="44"/>
      <c r="J2333" s="44"/>
      <c r="K2333" s="44"/>
      <c r="L2333" s="44"/>
      <c r="M2333" s="44"/>
    </row>
    <row r="2334" spans="3:13">
      <c r="C2334" s="42"/>
      <c r="D2334" s="42"/>
      <c r="E2334" s="43"/>
      <c r="F2334" s="43"/>
      <c r="G2334" s="42"/>
      <c r="H2334" s="44"/>
      <c r="I2334" s="44"/>
      <c r="J2334" s="44"/>
      <c r="K2334" s="44"/>
      <c r="L2334" s="44"/>
      <c r="M2334" s="44"/>
    </row>
    <row r="2335" spans="3:13">
      <c r="C2335" s="42"/>
      <c r="D2335" s="42"/>
      <c r="E2335" s="43"/>
      <c r="F2335" s="43"/>
      <c r="G2335" s="42"/>
      <c r="H2335" s="44"/>
      <c r="I2335" s="44"/>
      <c r="J2335" s="44"/>
      <c r="K2335" s="44"/>
      <c r="L2335" s="44"/>
      <c r="M2335" s="44"/>
    </row>
    <row r="2336" spans="3:13">
      <c r="C2336" s="42"/>
      <c r="D2336" s="42"/>
      <c r="E2336" s="43"/>
      <c r="F2336" s="43"/>
      <c r="G2336" s="42"/>
      <c r="H2336" s="44"/>
      <c r="I2336" s="44"/>
      <c r="J2336" s="44"/>
      <c r="K2336" s="44"/>
      <c r="L2336" s="44"/>
      <c r="M2336" s="44"/>
    </row>
    <row r="2337" spans="3:13">
      <c r="C2337" s="42"/>
      <c r="D2337" s="42"/>
      <c r="E2337" s="43"/>
      <c r="F2337" s="43"/>
      <c r="G2337" s="42"/>
      <c r="H2337" s="45"/>
      <c r="I2337" s="45"/>
      <c r="J2337" s="45"/>
      <c r="K2337" s="45"/>
      <c r="L2337" s="45"/>
      <c r="M2337" s="45"/>
    </row>
    <row r="2338" spans="3:13">
      <c r="C2338" s="42"/>
      <c r="D2338" s="42"/>
      <c r="E2338" s="43"/>
      <c r="F2338" s="43"/>
      <c r="G2338" s="42"/>
      <c r="H2338" s="45"/>
      <c r="I2338" s="45"/>
      <c r="J2338" s="45"/>
      <c r="K2338" s="45"/>
      <c r="L2338" s="45"/>
      <c r="M2338" s="45"/>
    </row>
    <row r="2339" spans="3:13">
      <c r="C2339" s="42"/>
      <c r="D2339" s="42"/>
      <c r="E2339" s="43"/>
      <c r="F2339" s="43"/>
      <c r="G2339" s="42"/>
      <c r="H2339" s="44"/>
      <c r="I2339" s="44"/>
      <c r="J2339" s="44"/>
      <c r="K2339" s="44"/>
      <c r="L2339" s="44"/>
      <c r="M2339" s="44"/>
    </row>
    <row r="2340" spans="3:13">
      <c r="C2340" s="42"/>
      <c r="D2340" s="42"/>
      <c r="E2340" s="43"/>
      <c r="F2340" s="43"/>
      <c r="G2340" s="42"/>
      <c r="H2340" s="44"/>
      <c r="I2340" s="44"/>
      <c r="J2340" s="44"/>
      <c r="K2340" s="44"/>
      <c r="L2340" s="44"/>
      <c r="M2340" s="44"/>
    </row>
    <row r="2341" spans="3:13">
      <c r="C2341" s="42"/>
      <c r="D2341" s="42"/>
      <c r="E2341" s="43"/>
      <c r="F2341" s="43"/>
      <c r="G2341" s="42"/>
      <c r="H2341" s="44"/>
      <c r="I2341" s="44"/>
      <c r="J2341" s="44"/>
      <c r="K2341" s="44"/>
      <c r="L2341" s="44"/>
      <c r="M2341" s="44"/>
    </row>
    <row r="2342" spans="3:13">
      <c r="C2342" s="42"/>
      <c r="D2342" s="42"/>
      <c r="E2342" s="43"/>
      <c r="F2342" s="43"/>
      <c r="G2342" s="42"/>
      <c r="H2342" s="44"/>
      <c r="I2342" s="44"/>
      <c r="J2342" s="44"/>
      <c r="K2342" s="44"/>
      <c r="L2342" s="44"/>
      <c r="M2342" s="44"/>
    </row>
    <row r="2343" spans="3:13">
      <c r="C2343" s="42"/>
      <c r="D2343" s="42"/>
      <c r="E2343" s="43"/>
      <c r="F2343" s="43"/>
      <c r="G2343" s="42"/>
      <c r="H2343" s="44"/>
      <c r="I2343" s="44"/>
      <c r="J2343" s="44"/>
      <c r="K2343" s="44"/>
      <c r="L2343" s="44"/>
      <c r="M2343" s="44"/>
    </row>
    <row r="2344" spans="3:13">
      <c r="C2344" s="42"/>
      <c r="D2344" s="42"/>
      <c r="E2344" s="43"/>
      <c r="F2344" s="43"/>
      <c r="G2344" s="42"/>
      <c r="H2344" s="44"/>
      <c r="I2344" s="44"/>
      <c r="J2344" s="44"/>
      <c r="K2344" s="44"/>
      <c r="L2344" s="44"/>
      <c r="M2344" s="44"/>
    </row>
    <row r="2345" spans="3:13">
      <c r="C2345" s="42"/>
      <c r="D2345" s="42"/>
      <c r="E2345" s="43"/>
      <c r="F2345" s="43"/>
      <c r="G2345" s="42"/>
      <c r="H2345" s="44"/>
      <c r="I2345" s="44"/>
      <c r="J2345" s="44"/>
      <c r="K2345" s="44"/>
      <c r="L2345" s="44"/>
      <c r="M2345" s="44"/>
    </row>
    <row r="2346" spans="3:13">
      <c r="C2346" s="42"/>
      <c r="D2346" s="42"/>
      <c r="E2346" s="43"/>
      <c r="F2346" s="43"/>
      <c r="G2346" s="42"/>
      <c r="H2346" s="45"/>
      <c r="I2346" s="45"/>
      <c r="J2346" s="45"/>
      <c r="K2346" s="45"/>
      <c r="L2346" s="45"/>
      <c r="M2346" s="45"/>
    </row>
    <row r="2347" spans="3:13">
      <c r="C2347" s="42"/>
      <c r="D2347" s="42"/>
      <c r="E2347" s="43"/>
      <c r="F2347" s="43"/>
      <c r="G2347" s="42"/>
      <c r="H2347" s="45"/>
      <c r="I2347" s="45"/>
      <c r="J2347" s="45"/>
      <c r="K2347" s="45"/>
      <c r="L2347" s="45"/>
      <c r="M2347" s="45"/>
    </row>
    <row r="2348" spans="3:13">
      <c r="C2348" s="42"/>
      <c r="D2348" s="42"/>
      <c r="E2348" s="43"/>
      <c r="F2348" s="43"/>
      <c r="G2348" s="42"/>
      <c r="H2348" s="44"/>
      <c r="I2348" s="44"/>
      <c r="J2348" s="44"/>
      <c r="K2348" s="44"/>
      <c r="L2348" s="44"/>
      <c r="M2348" s="44"/>
    </row>
    <row r="2349" spans="3:13">
      <c r="C2349" s="42"/>
      <c r="D2349" s="42"/>
      <c r="E2349" s="43"/>
      <c r="F2349" s="43"/>
      <c r="G2349" s="42"/>
      <c r="H2349" s="44"/>
      <c r="I2349" s="44"/>
      <c r="J2349" s="44"/>
      <c r="K2349" s="44"/>
      <c r="L2349" s="44"/>
      <c r="M2349" s="44"/>
    </row>
    <row r="2350" spans="3:13">
      <c r="C2350" s="42"/>
      <c r="D2350" s="42"/>
      <c r="E2350" s="43"/>
      <c r="F2350" s="43"/>
      <c r="G2350" s="42"/>
      <c r="H2350" s="44"/>
      <c r="I2350" s="44"/>
      <c r="J2350" s="44"/>
      <c r="K2350" s="44"/>
      <c r="L2350" s="44"/>
      <c r="M2350" s="44"/>
    </row>
    <row r="2351" spans="3:13">
      <c r="C2351" s="42"/>
      <c r="D2351" s="42"/>
      <c r="E2351" s="43"/>
      <c r="F2351" s="43"/>
      <c r="G2351" s="42"/>
      <c r="H2351" s="44"/>
      <c r="I2351" s="44"/>
      <c r="J2351" s="44"/>
      <c r="K2351" s="44"/>
      <c r="L2351" s="44"/>
      <c r="M2351" s="44"/>
    </row>
    <row r="2352" spans="3:13">
      <c r="C2352" s="42"/>
      <c r="D2352" s="42"/>
      <c r="E2352" s="43"/>
      <c r="F2352" s="43"/>
      <c r="G2352" s="42"/>
      <c r="H2352" s="44"/>
      <c r="I2352" s="44"/>
      <c r="J2352" s="44"/>
      <c r="K2352" s="44"/>
      <c r="L2352" s="44"/>
      <c r="M2352" s="44"/>
    </row>
    <row r="2353" spans="3:13">
      <c r="C2353" s="42"/>
      <c r="D2353" s="42"/>
      <c r="E2353" s="43"/>
      <c r="F2353" s="43"/>
      <c r="G2353" s="42"/>
      <c r="H2353" s="44"/>
      <c r="I2353" s="44"/>
      <c r="J2353" s="44"/>
      <c r="K2353" s="44"/>
      <c r="L2353" s="44"/>
      <c r="M2353" s="44"/>
    </row>
    <row r="2354" spans="3:13">
      <c r="C2354" s="42"/>
      <c r="D2354" s="42"/>
      <c r="E2354" s="43"/>
      <c r="F2354" s="43"/>
      <c r="G2354" s="42"/>
      <c r="H2354" s="44"/>
      <c r="I2354" s="44"/>
      <c r="J2354" s="44"/>
      <c r="K2354" s="44"/>
      <c r="L2354" s="44"/>
      <c r="M2354" s="44"/>
    </row>
    <row r="2355" spans="3:13">
      <c r="C2355" s="42"/>
      <c r="D2355" s="42"/>
      <c r="E2355" s="43"/>
      <c r="F2355" s="43"/>
      <c r="G2355" s="42"/>
      <c r="H2355" s="45"/>
      <c r="I2355" s="45"/>
      <c r="J2355" s="45"/>
      <c r="K2355" s="45"/>
      <c r="L2355" s="45"/>
      <c r="M2355" s="45"/>
    </row>
    <row r="2356" spans="3:13">
      <c r="C2356" s="42"/>
      <c r="D2356" s="42"/>
      <c r="E2356" s="43"/>
      <c r="F2356" s="43"/>
      <c r="G2356" s="42"/>
      <c r="H2356" s="45"/>
      <c r="I2356" s="45"/>
      <c r="J2356" s="45"/>
      <c r="K2356" s="45"/>
      <c r="L2356" s="45"/>
      <c r="M2356" s="45"/>
    </row>
    <row r="2357" spans="3:13">
      <c r="C2357" s="42"/>
      <c r="D2357" s="42"/>
      <c r="E2357" s="43"/>
      <c r="F2357" s="43"/>
      <c r="G2357" s="42"/>
      <c r="H2357" s="44"/>
      <c r="I2357" s="44"/>
      <c r="J2357" s="44"/>
      <c r="K2357" s="44"/>
      <c r="L2357" s="44"/>
      <c r="M2357" s="44"/>
    </row>
    <row r="2358" spans="3:13">
      <c r="C2358" s="42"/>
      <c r="D2358" s="42"/>
      <c r="E2358" s="43"/>
      <c r="F2358" s="43"/>
      <c r="G2358" s="42"/>
      <c r="H2358" s="44"/>
      <c r="I2358" s="44"/>
      <c r="J2358" s="44"/>
      <c r="K2358" s="44"/>
      <c r="L2358" s="44"/>
      <c r="M2358" s="44"/>
    </row>
    <row r="2359" spans="3:13">
      <c r="C2359" s="42"/>
      <c r="D2359" s="42"/>
      <c r="E2359" s="43"/>
      <c r="F2359" s="43"/>
      <c r="G2359" s="42"/>
      <c r="H2359" s="44"/>
      <c r="I2359" s="44"/>
      <c r="J2359" s="44"/>
      <c r="K2359" s="44"/>
      <c r="L2359" s="44"/>
      <c r="M2359" s="44"/>
    </row>
    <row r="2360" spans="3:13">
      <c r="C2360" s="42"/>
      <c r="D2360" s="42"/>
      <c r="E2360" s="43"/>
      <c r="F2360" s="43"/>
      <c r="G2360" s="42"/>
      <c r="H2360" s="44"/>
      <c r="I2360" s="44"/>
      <c r="J2360" s="44"/>
      <c r="K2360" s="44"/>
      <c r="L2360" s="44"/>
      <c r="M2360" s="44"/>
    </row>
    <row r="2361" spans="3:13">
      <c r="C2361" s="42"/>
      <c r="D2361" s="42"/>
      <c r="E2361" s="43"/>
      <c r="F2361" s="43"/>
      <c r="G2361" s="42"/>
      <c r="H2361" s="44"/>
      <c r="I2361" s="44"/>
      <c r="J2361" s="44"/>
      <c r="K2361" s="44"/>
      <c r="L2361" s="44"/>
      <c r="M2361" s="44"/>
    </row>
    <row r="2362" spans="3:13">
      <c r="C2362" s="42"/>
      <c r="D2362" s="42"/>
      <c r="E2362" s="43"/>
      <c r="F2362" s="43"/>
      <c r="G2362" s="42"/>
      <c r="H2362" s="44"/>
      <c r="I2362" s="44"/>
      <c r="J2362" s="44"/>
      <c r="K2362" s="44"/>
      <c r="L2362" s="44"/>
      <c r="M2362" s="44"/>
    </row>
    <row r="2363" spans="3:13">
      <c r="C2363" s="42"/>
      <c r="D2363" s="42"/>
      <c r="E2363" s="43"/>
      <c r="F2363" s="43"/>
      <c r="G2363" s="42"/>
      <c r="H2363" s="44"/>
      <c r="I2363" s="44"/>
      <c r="J2363" s="44"/>
      <c r="K2363" s="44"/>
      <c r="L2363" s="44"/>
      <c r="M2363" s="44"/>
    </row>
    <row r="2364" spans="3:13">
      <c r="C2364" s="42"/>
      <c r="D2364" s="42"/>
      <c r="E2364" s="43"/>
      <c r="F2364" s="43"/>
      <c r="G2364" s="42"/>
      <c r="H2364" s="45"/>
      <c r="I2364" s="45"/>
      <c r="J2364" s="45"/>
      <c r="K2364" s="45"/>
      <c r="L2364" s="45"/>
      <c r="M2364" s="45"/>
    </row>
    <row r="2365" spans="3:13">
      <c r="C2365" s="42"/>
      <c r="D2365" s="42"/>
      <c r="E2365" s="43"/>
      <c r="F2365" s="43"/>
      <c r="G2365" s="42"/>
      <c r="H2365" s="45"/>
      <c r="I2365" s="45"/>
      <c r="J2365" s="45"/>
      <c r="K2365" s="45"/>
      <c r="L2365" s="45"/>
      <c r="M2365" s="45"/>
    </row>
    <row r="2366" spans="3:13">
      <c r="C2366" s="42"/>
      <c r="D2366" s="42"/>
      <c r="E2366" s="43"/>
      <c r="F2366" s="43"/>
      <c r="G2366" s="42"/>
      <c r="H2366" s="44"/>
      <c r="I2366" s="44"/>
      <c r="J2366" s="44"/>
      <c r="K2366" s="44"/>
      <c r="L2366" s="44"/>
      <c r="M2366" s="44"/>
    </row>
    <row r="2367" spans="3:13">
      <c r="C2367" s="42"/>
      <c r="D2367" s="42"/>
      <c r="E2367" s="43"/>
      <c r="F2367" s="43"/>
      <c r="G2367" s="42"/>
      <c r="H2367" s="44"/>
      <c r="I2367" s="44"/>
      <c r="J2367" s="44"/>
      <c r="K2367" s="44"/>
      <c r="L2367" s="44"/>
      <c r="M2367" s="44"/>
    </row>
    <row r="2368" spans="3:13">
      <c r="C2368" s="42"/>
      <c r="D2368" s="42"/>
      <c r="E2368" s="43"/>
      <c r="F2368" s="43"/>
      <c r="G2368" s="42"/>
      <c r="H2368" s="44"/>
      <c r="I2368" s="44"/>
      <c r="J2368" s="44"/>
      <c r="K2368" s="44"/>
      <c r="L2368" s="44"/>
      <c r="M2368" s="44"/>
    </row>
    <row r="2369" spans="3:13">
      <c r="C2369" s="42"/>
      <c r="D2369" s="42"/>
      <c r="E2369" s="43"/>
      <c r="F2369" s="43"/>
      <c r="G2369" s="42"/>
      <c r="H2369" s="44"/>
      <c r="I2369" s="44"/>
      <c r="J2369" s="44"/>
      <c r="K2369" s="44"/>
      <c r="L2369" s="44"/>
      <c r="M2369" s="44"/>
    </row>
    <row r="2370" spans="3:13">
      <c r="C2370" s="42"/>
      <c r="D2370" s="42"/>
      <c r="E2370" s="43"/>
      <c r="F2370" s="43"/>
      <c r="G2370" s="42"/>
      <c r="H2370" s="44"/>
      <c r="I2370" s="44"/>
      <c r="J2370" s="44"/>
      <c r="K2370" s="44"/>
      <c r="L2370" s="44"/>
      <c r="M2370" s="44"/>
    </row>
    <row r="2371" spans="3:13">
      <c r="C2371" s="42"/>
      <c r="D2371" s="42"/>
      <c r="E2371" s="43"/>
      <c r="F2371" s="43"/>
      <c r="G2371" s="42"/>
      <c r="H2371" s="44"/>
      <c r="I2371" s="44"/>
      <c r="J2371" s="44"/>
      <c r="K2371" s="44"/>
      <c r="L2371" s="44"/>
      <c r="M2371" s="44"/>
    </row>
    <row r="2372" spans="3:13">
      <c r="C2372" s="42"/>
      <c r="D2372" s="42"/>
      <c r="E2372" s="43"/>
      <c r="F2372" s="43"/>
      <c r="G2372" s="42"/>
      <c r="H2372" s="44"/>
      <c r="I2372" s="44"/>
      <c r="J2372" s="44"/>
      <c r="K2372" s="44"/>
      <c r="L2372" s="44"/>
      <c r="M2372" s="44"/>
    </row>
    <row r="2373" spans="3:13">
      <c r="C2373" s="42"/>
      <c r="D2373" s="42"/>
      <c r="E2373" s="43"/>
      <c r="F2373" s="43"/>
      <c r="G2373" s="42"/>
      <c r="H2373" s="45"/>
      <c r="I2373" s="45"/>
      <c r="J2373" s="45"/>
      <c r="K2373" s="45"/>
      <c r="L2373" s="45"/>
      <c r="M2373" s="45"/>
    </row>
    <row r="2374" spans="3:13">
      <c r="C2374" s="42"/>
      <c r="D2374" s="42"/>
      <c r="E2374" s="43"/>
      <c r="F2374" s="43"/>
      <c r="G2374" s="42"/>
      <c r="H2374" s="45"/>
      <c r="I2374" s="45"/>
      <c r="J2374" s="45"/>
      <c r="K2374" s="45"/>
      <c r="L2374" s="45"/>
      <c r="M2374" s="45"/>
    </row>
    <row r="2375" spans="3:13">
      <c r="C2375" s="42"/>
      <c r="D2375" s="42"/>
      <c r="E2375" s="43"/>
      <c r="F2375" s="43"/>
      <c r="G2375" s="42"/>
      <c r="H2375" s="44"/>
      <c r="I2375" s="44"/>
      <c r="J2375" s="44"/>
      <c r="K2375" s="44"/>
      <c r="L2375" s="44"/>
      <c r="M2375" s="44"/>
    </row>
    <row r="2376" spans="3:13">
      <c r="C2376" s="42"/>
      <c r="D2376" s="42"/>
      <c r="E2376" s="43"/>
      <c r="F2376" s="43"/>
      <c r="G2376" s="42"/>
      <c r="H2376" s="44"/>
      <c r="I2376" s="44"/>
      <c r="J2376" s="44"/>
      <c r="K2376" s="44"/>
      <c r="L2376" s="44"/>
      <c r="M2376" s="44"/>
    </row>
    <row r="2377" spans="3:13">
      <c r="C2377" s="42"/>
      <c r="D2377" s="42"/>
      <c r="E2377" s="43"/>
      <c r="F2377" s="43"/>
      <c r="G2377" s="42"/>
      <c r="H2377" s="44"/>
      <c r="I2377" s="44"/>
      <c r="J2377" s="44"/>
      <c r="K2377" s="44"/>
      <c r="L2377" s="44"/>
      <c r="M2377" s="44"/>
    </row>
    <row r="2378" spans="3:13">
      <c r="C2378" s="42"/>
      <c r="D2378" s="42"/>
      <c r="E2378" s="43"/>
      <c r="F2378" s="43"/>
      <c r="G2378" s="42"/>
      <c r="H2378" s="44"/>
      <c r="I2378" s="44"/>
      <c r="J2378" s="44"/>
      <c r="K2378" s="44"/>
      <c r="L2378" s="44"/>
      <c r="M2378" s="44"/>
    </row>
    <row r="2379" spans="3:13">
      <c r="C2379" s="42"/>
      <c r="D2379" s="42"/>
      <c r="E2379" s="43"/>
      <c r="F2379" s="43"/>
      <c r="G2379" s="42"/>
      <c r="H2379" s="44"/>
      <c r="I2379" s="44"/>
      <c r="J2379" s="44"/>
      <c r="K2379" s="44"/>
      <c r="L2379" s="44"/>
      <c r="M2379" s="44"/>
    </row>
    <row r="2380" spans="3:13">
      <c r="C2380" s="42"/>
      <c r="D2380" s="42"/>
      <c r="E2380" s="43"/>
      <c r="F2380" s="43"/>
      <c r="G2380" s="42"/>
      <c r="H2380" s="44"/>
      <c r="I2380" s="44"/>
      <c r="J2380" s="44"/>
      <c r="K2380" s="44"/>
      <c r="L2380" s="44"/>
      <c r="M2380" s="44"/>
    </row>
    <row r="2381" spans="3:13">
      <c r="C2381" s="42"/>
      <c r="D2381" s="42"/>
      <c r="E2381" s="43"/>
      <c r="F2381" s="43"/>
      <c r="G2381" s="42"/>
      <c r="H2381" s="44"/>
      <c r="I2381" s="44"/>
      <c r="J2381" s="44"/>
      <c r="K2381" s="44"/>
      <c r="L2381" s="44"/>
      <c r="M2381" s="44"/>
    </row>
    <row r="2382" spans="3:13">
      <c r="C2382" s="42"/>
      <c r="D2382" s="42"/>
      <c r="E2382" s="43"/>
      <c r="F2382" s="43"/>
      <c r="G2382" s="42"/>
      <c r="H2382" s="45"/>
      <c r="I2382" s="45"/>
      <c r="J2382" s="45"/>
      <c r="K2382" s="45"/>
      <c r="L2382" s="45"/>
      <c r="M2382" s="45"/>
    </row>
    <row r="2383" spans="3:13">
      <c r="C2383" s="42"/>
      <c r="D2383" s="42"/>
      <c r="E2383" s="43"/>
      <c r="F2383" s="43"/>
      <c r="G2383" s="42"/>
      <c r="H2383" s="45"/>
      <c r="I2383" s="45"/>
      <c r="J2383" s="45"/>
      <c r="K2383" s="45"/>
      <c r="L2383" s="45"/>
      <c r="M2383" s="45"/>
    </row>
    <row r="2384" spans="3:13">
      <c r="C2384" s="42"/>
      <c r="D2384" s="42"/>
      <c r="E2384" s="43"/>
      <c r="F2384" s="43"/>
      <c r="G2384" s="42"/>
      <c r="H2384" s="44"/>
      <c r="I2384" s="44"/>
      <c r="J2384" s="44"/>
      <c r="K2384" s="44"/>
      <c r="L2384" s="44"/>
      <c r="M2384" s="44"/>
    </row>
    <row r="2385" spans="3:13">
      <c r="C2385" s="42"/>
      <c r="D2385" s="42"/>
      <c r="E2385" s="43"/>
      <c r="F2385" s="43"/>
      <c r="G2385" s="42"/>
      <c r="H2385" s="44"/>
      <c r="I2385" s="44"/>
      <c r="J2385" s="44"/>
      <c r="K2385" s="44"/>
      <c r="L2385" s="44"/>
      <c r="M2385" s="44"/>
    </row>
    <row r="2386" spans="3:13">
      <c r="C2386" s="42"/>
      <c r="D2386" s="42"/>
      <c r="E2386" s="43"/>
      <c r="F2386" s="43"/>
      <c r="G2386" s="42"/>
      <c r="H2386" s="44"/>
      <c r="I2386" s="44"/>
      <c r="J2386" s="44"/>
      <c r="K2386" s="44"/>
      <c r="L2386" s="44"/>
      <c r="M2386" s="44"/>
    </row>
    <row r="2387" spans="3:13">
      <c r="C2387" s="42"/>
      <c r="D2387" s="42"/>
      <c r="E2387" s="43"/>
      <c r="F2387" s="43"/>
      <c r="G2387" s="42"/>
      <c r="H2387" s="44"/>
      <c r="I2387" s="44"/>
      <c r="J2387" s="44"/>
      <c r="K2387" s="44"/>
      <c r="L2387" s="44"/>
      <c r="M2387" s="44"/>
    </row>
    <row r="2388" spans="3:13">
      <c r="C2388" s="42"/>
      <c r="D2388" s="42"/>
      <c r="E2388" s="43"/>
      <c r="F2388" s="43"/>
      <c r="G2388" s="42"/>
      <c r="H2388" s="44"/>
      <c r="I2388" s="44"/>
      <c r="J2388" s="44"/>
      <c r="K2388" s="44"/>
      <c r="L2388" s="44"/>
      <c r="M2388" s="44"/>
    </row>
    <row r="2389" spans="3:13">
      <c r="C2389" s="42"/>
      <c r="D2389" s="42"/>
      <c r="E2389" s="43"/>
      <c r="F2389" s="43"/>
      <c r="G2389" s="42"/>
      <c r="H2389" s="44"/>
      <c r="I2389" s="44"/>
      <c r="J2389" s="44"/>
      <c r="K2389" s="44"/>
      <c r="L2389" s="44"/>
      <c r="M2389" s="44"/>
    </row>
    <row r="2390" spans="3:13">
      <c r="C2390" s="42"/>
      <c r="D2390" s="42"/>
      <c r="E2390" s="43"/>
      <c r="F2390" s="43"/>
      <c r="G2390" s="42"/>
      <c r="H2390" s="44"/>
      <c r="I2390" s="44"/>
      <c r="J2390" s="44"/>
      <c r="K2390" s="44"/>
      <c r="L2390" s="44"/>
      <c r="M2390" s="44"/>
    </row>
    <row r="2391" spans="3:13">
      <c r="C2391" s="42"/>
      <c r="D2391" s="42"/>
      <c r="E2391" s="43"/>
      <c r="F2391" s="43"/>
      <c r="G2391" s="42"/>
      <c r="H2391" s="45"/>
      <c r="I2391" s="45"/>
      <c r="J2391" s="45"/>
      <c r="K2391" s="45"/>
      <c r="L2391" s="45"/>
      <c r="M2391" s="45"/>
    </row>
    <row r="2392" spans="3:13">
      <c r="C2392" s="42"/>
      <c r="D2392" s="42"/>
      <c r="E2392" s="43"/>
      <c r="F2392" s="43"/>
      <c r="G2392" s="42"/>
      <c r="H2392" s="45"/>
      <c r="I2392" s="45"/>
      <c r="J2392" s="45"/>
      <c r="K2392" s="45"/>
      <c r="L2392" s="45"/>
      <c r="M2392" s="45"/>
    </row>
    <row r="2393" spans="3:13">
      <c r="C2393" s="42"/>
      <c r="D2393" s="42"/>
      <c r="E2393" s="43"/>
      <c r="F2393" s="43"/>
      <c r="G2393" s="42"/>
      <c r="H2393" s="44"/>
      <c r="I2393" s="44"/>
      <c r="J2393" s="44"/>
      <c r="K2393" s="44"/>
      <c r="L2393" s="44"/>
      <c r="M2393" s="44"/>
    </row>
    <row r="2394" spans="3:13">
      <c r="C2394" s="42"/>
      <c r="D2394" s="42"/>
      <c r="E2394" s="43"/>
      <c r="F2394" s="43"/>
      <c r="G2394" s="42"/>
      <c r="H2394" s="44"/>
      <c r="I2394" s="44"/>
      <c r="J2394" s="44"/>
      <c r="K2394" s="44"/>
      <c r="L2394" s="44"/>
      <c r="M2394" s="44"/>
    </row>
    <row r="2395" spans="3:13">
      <c r="C2395" s="42"/>
      <c r="D2395" s="42"/>
      <c r="E2395" s="43"/>
      <c r="F2395" s="43"/>
      <c r="G2395" s="42"/>
      <c r="H2395" s="44"/>
      <c r="I2395" s="44"/>
      <c r="J2395" s="44"/>
      <c r="K2395" s="44"/>
      <c r="L2395" s="44"/>
      <c r="M2395" s="44"/>
    </row>
    <row r="2396" spans="3:13">
      <c r="C2396" s="42"/>
      <c r="D2396" s="42"/>
      <c r="E2396" s="43"/>
      <c r="F2396" s="43"/>
      <c r="G2396" s="42"/>
      <c r="H2396" s="44"/>
      <c r="I2396" s="44"/>
      <c r="J2396" s="44"/>
      <c r="K2396" s="44"/>
      <c r="L2396" s="44"/>
      <c r="M2396" s="44"/>
    </row>
    <row r="2397" spans="3:13">
      <c r="C2397" s="42"/>
      <c r="D2397" s="42"/>
      <c r="E2397" s="43"/>
      <c r="F2397" s="43"/>
      <c r="G2397" s="42"/>
      <c r="H2397" s="44"/>
      <c r="I2397" s="44"/>
      <c r="J2397" s="44"/>
      <c r="K2397" s="44"/>
      <c r="L2397" s="44"/>
      <c r="M2397" s="44"/>
    </row>
    <row r="2398" spans="3:13">
      <c r="C2398" s="42"/>
      <c r="D2398" s="42"/>
      <c r="E2398" s="43"/>
      <c r="F2398" s="43"/>
      <c r="G2398" s="42"/>
      <c r="H2398" s="44"/>
      <c r="I2398" s="44"/>
      <c r="J2398" s="44"/>
      <c r="K2398" s="44"/>
      <c r="L2398" s="44"/>
      <c r="M2398" s="44"/>
    </row>
    <row r="2399" spans="3:13">
      <c r="C2399" s="42"/>
      <c r="D2399" s="42"/>
      <c r="E2399" s="43"/>
      <c r="F2399" s="43"/>
      <c r="G2399" s="42"/>
      <c r="H2399" s="44"/>
      <c r="I2399" s="44"/>
      <c r="J2399" s="44"/>
      <c r="K2399" s="44"/>
      <c r="L2399" s="44"/>
      <c r="M2399" s="44"/>
    </row>
    <row r="2400" spans="3:13">
      <c r="C2400" s="42"/>
      <c r="D2400" s="42"/>
      <c r="E2400" s="43"/>
      <c r="F2400" s="43"/>
      <c r="G2400" s="42"/>
      <c r="H2400" s="45"/>
      <c r="I2400" s="45"/>
      <c r="J2400" s="45"/>
      <c r="K2400" s="45"/>
      <c r="L2400" s="45"/>
      <c r="M2400" s="45"/>
    </row>
    <row r="2401" spans="3:13">
      <c r="C2401" s="42"/>
      <c r="D2401" s="42"/>
      <c r="E2401" s="43"/>
      <c r="F2401" s="43"/>
      <c r="G2401" s="42"/>
      <c r="H2401" s="45"/>
      <c r="I2401" s="45"/>
      <c r="J2401" s="45"/>
      <c r="K2401" s="45"/>
      <c r="L2401" s="45"/>
      <c r="M2401" s="45"/>
    </row>
    <row r="2402" spans="3:13">
      <c r="C2402" s="42"/>
      <c r="D2402" s="42"/>
      <c r="E2402" s="43"/>
      <c r="F2402" s="43"/>
      <c r="G2402" s="42"/>
      <c r="H2402" s="44"/>
      <c r="I2402" s="44"/>
      <c r="J2402" s="44"/>
      <c r="K2402" s="44"/>
      <c r="L2402" s="44"/>
      <c r="M2402" s="44"/>
    </row>
    <row r="2403" spans="3:13">
      <c r="C2403" s="42"/>
      <c r="D2403" s="42"/>
      <c r="E2403" s="43"/>
      <c r="F2403" s="43"/>
      <c r="G2403" s="42"/>
      <c r="H2403" s="44"/>
      <c r="I2403" s="44"/>
      <c r="J2403" s="44"/>
      <c r="K2403" s="44"/>
      <c r="L2403" s="44"/>
      <c r="M2403" s="44"/>
    </row>
    <row r="2404" spans="3:13">
      <c r="C2404" s="42"/>
      <c r="D2404" s="42"/>
      <c r="E2404" s="43"/>
      <c r="F2404" s="43"/>
      <c r="G2404" s="42"/>
      <c r="H2404" s="44"/>
      <c r="I2404" s="44"/>
      <c r="J2404" s="44"/>
      <c r="K2404" s="44"/>
      <c r="L2404" s="44"/>
      <c r="M2404" s="44"/>
    </row>
    <row r="2405" spans="3:13">
      <c r="C2405" s="42"/>
      <c r="D2405" s="42"/>
      <c r="E2405" s="43"/>
      <c r="F2405" s="43"/>
      <c r="G2405" s="42"/>
      <c r="H2405" s="44"/>
      <c r="I2405" s="44"/>
      <c r="J2405" s="44"/>
      <c r="K2405" s="44"/>
      <c r="L2405" s="44"/>
      <c r="M2405" s="44"/>
    </row>
    <row r="2406" spans="3:13">
      <c r="C2406" s="42"/>
      <c r="D2406" s="42"/>
      <c r="E2406" s="43"/>
      <c r="F2406" s="43"/>
      <c r="G2406" s="42"/>
      <c r="H2406" s="44"/>
      <c r="I2406" s="44"/>
      <c r="J2406" s="44"/>
      <c r="K2406" s="44"/>
      <c r="L2406" s="44"/>
      <c r="M2406" s="44"/>
    </row>
    <row r="2407" spans="3:13">
      <c r="C2407" s="42"/>
      <c r="D2407" s="42"/>
      <c r="E2407" s="43"/>
      <c r="F2407" s="43"/>
      <c r="G2407" s="42"/>
      <c r="H2407" s="44"/>
      <c r="I2407" s="44"/>
      <c r="J2407" s="44"/>
      <c r="K2407" s="44"/>
      <c r="L2407" s="44"/>
      <c r="M2407" s="44"/>
    </row>
    <row r="2408" spans="3:13">
      <c r="C2408" s="42"/>
      <c r="D2408" s="42"/>
      <c r="E2408" s="43"/>
      <c r="F2408" s="43"/>
      <c r="G2408" s="42"/>
      <c r="H2408" s="44"/>
      <c r="I2408" s="44"/>
      <c r="J2408" s="44"/>
      <c r="K2408" s="44"/>
      <c r="L2408" s="44"/>
      <c r="M2408" s="44"/>
    </row>
    <row r="2409" spans="3:13">
      <c r="C2409" s="42"/>
      <c r="D2409" s="42"/>
      <c r="E2409" s="43"/>
      <c r="F2409" s="43"/>
      <c r="G2409" s="42"/>
      <c r="H2409" s="45"/>
      <c r="I2409" s="45"/>
      <c r="J2409" s="45"/>
      <c r="K2409" s="45"/>
      <c r="L2409" s="45"/>
      <c r="M2409" s="45"/>
    </row>
    <row r="2410" spans="3:13">
      <c r="C2410" s="42"/>
      <c r="D2410" s="42"/>
      <c r="E2410" s="43"/>
      <c r="F2410" s="43"/>
      <c r="G2410" s="42"/>
      <c r="H2410" s="45"/>
      <c r="I2410" s="45"/>
      <c r="J2410" s="45"/>
      <c r="K2410" s="45"/>
      <c r="L2410" s="45"/>
      <c r="M2410" s="45"/>
    </row>
    <row r="2411" spans="3:13">
      <c r="C2411" s="42"/>
      <c r="D2411" s="42"/>
      <c r="E2411" s="43"/>
      <c r="F2411" s="43"/>
      <c r="G2411" s="42"/>
      <c r="H2411" s="44"/>
      <c r="I2411" s="44"/>
      <c r="J2411" s="44"/>
      <c r="K2411" s="44"/>
      <c r="L2411" s="44"/>
      <c r="M2411" s="44"/>
    </row>
    <row r="2412" spans="3:13">
      <c r="C2412" s="42"/>
      <c r="D2412" s="42"/>
      <c r="E2412" s="43"/>
      <c r="F2412" s="43"/>
      <c r="G2412" s="42"/>
      <c r="H2412" s="44"/>
      <c r="I2412" s="44"/>
      <c r="J2412" s="44"/>
      <c r="K2412" s="44"/>
      <c r="L2412" s="44"/>
      <c r="M2412" s="44"/>
    </row>
    <row r="2413" spans="3:13">
      <c r="C2413" s="42"/>
      <c r="D2413" s="42"/>
      <c r="E2413" s="43"/>
      <c r="F2413" s="43"/>
      <c r="G2413" s="42"/>
      <c r="H2413" s="44"/>
      <c r="I2413" s="44"/>
      <c r="J2413" s="44"/>
      <c r="K2413" s="44"/>
      <c r="L2413" s="44"/>
      <c r="M2413" s="44"/>
    </row>
    <row r="2414" spans="3:13">
      <c r="C2414" s="42"/>
      <c r="D2414" s="42"/>
      <c r="E2414" s="43"/>
      <c r="F2414" s="43"/>
      <c r="G2414" s="42"/>
      <c r="H2414" s="44"/>
      <c r="I2414" s="44"/>
      <c r="J2414" s="44"/>
      <c r="K2414" s="44"/>
      <c r="L2414" s="44"/>
      <c r="M2414" s="44"/>
    </row>
    <row r="2415" spans="3:13">
      <c r="C2415" s="42"/>
      <c r="D2415" s="42"/>
      <c r="E2415" s="43"/>
      <c r="F2415" s="43"/>
      <c r="G2415" s="42"/>
      <c r="H2415" s="44"/>
      <c r="I2415" s="44"/>
      <c r="J2415" s="44"/>
      <c r="K2415" s="44"/>
      <c r="L2415" s="44"/>
      <c r="M2415" s="44"/>
    </row>
    <row r="2416" spans="3:13">
      <c r="C2416" s="42"/>
      <c r="D2416" s="42"/>
      <c r="E2416" s="43"/>
      <c r="F2416" s="43"/>
      <c r="G2416" s="42"/>
      <c r="H2416" s="44"/>
      <c r="I2416" s="44"/>
      <c r="J2416" s="44"/>
      <c r="K2416" s="44"/>
      <c r="L2416" s="44"/>
      <c r="M2416" s="44"/>
    </row>
    <row r="2417" spans="3:13">
      <c r="C2417" s="42"/>
      <c r="D2417" s="42"/>
      <c r="E2417" s="43"/>
      <c r="F2417" s="43"/>
      <c r="G2417" s="42"/>
      <c r="H2417" s="44"/>
      <c r="I2417" s="44"/>
      <c r="J2417" s="44"/>
      <c r="K2417" s="44"/>
      <c r="L2417" s="44"/>
      <c r="M2417" s="44"/>
    </row>
    <row r="2418" spans="3:13">
      <c r="C2418" s="42"/>
      <c r="D2418" s="42"/>
      <c r="E2418" s="43"/>
      <c r="F2418" s="43"/>
      <c r="G2418" s="42"/>
      <c r="H2418" s="45"/>
      <c r="I2418" s="45"/>
      <c r="J2418" s="45"/>
      <c r="K2418" s="45"/>
      <c r="L2418" s="45"/>
      <c r="M2418" s="45"/>
    </row>
    <row r="2419" spans="3:13">
      <c r="C2419" s="42"/>
      <c r="D2419" s="42"/>
      <c r="E2419" s="43"/>
      <c r="F2419" s="43"/>
      <c r="G2419" s="42"/>
      <c r="H2419" s="45"/>
      <c r="I2419" s="45"/>
      <c r="J2419" s="45"/>
      <c r="K2419" s="45"/>
      <c r="L2419" s="45"/>
      <c r="M2419" s="45"/>
    </row>
    <row r="2420" spans="3:13">
      <c r="C2420" s="42"/>
      <c r="D2420" s="42"/>
      <c r="E2420" s="43"/>
      <c r="F2420" s="43"/>
      <c r="G2420" s="42"/>
      <c r="H2420" s="44"/>
      <c r="I2420" s="44"/>
      <c r="J2420" s="44"/>
      <c r="K2420" s="44"/>
      <c r="L2420" s="44"/>
      <c r="M2420" s="44"/>
    </row>
    <row r="2421" spans="3:13">
      <c r="C2421" s="42"/>
      <c r="D2421" s="42"/>
      <c r="E2421" s="43"/>
      <c r="F2421" s="43"/>
      <c r="G2421" s="42"/>
      <c r="H2421" s="44"/>
      <c r="I2421" s="44"/>
      <c r="J2421" s="44"/>
      <c r="K2421" s="44"/>
      <c r="L2421" s="44"/>
      <c r="M2421" s="44"/>
    </row>
    <row r="2422" spans="3:13">
      <c r="C2422" s="42"/>
      <c r="D2422" s="42"/>
      <c r="E2422" s="43"/>
      <c r="F2422" s="43"/>
      <c r="G2422" s="42"/>
      <c r="H2422" s="44"/>
      <c r="I2422" s="44"/>
      <c r="J2422" s="44"/>
      <c r="K2422" s="44"/>
      <c r="L2422" s="44"/>
      <c r="M2422" s="44"/>
    </row>
    <row r="2423" spans="3:13">
      <c r="C2423" s="42"/>
      <c r="D2423" s="42"/>
      <c r="E2423" s="43"/>
      <c r="F2423" s="43"/>
      <c r="G2423" s="42"/>
      <c r="H2423" s="44"/>
      <c r="I2423" s="44"/>
      <c r="J2423" s="44"/>
      <c r="K2423" s="44"/>
      <c r="L2423" s="44"/>
      <c r="M2423" s="44"/>
    </row>
    <row r="2424" spans="3:13">
      <c r="C2424" s="42"/>
      <c r="D2424" s="42"/>
      <c r="E2424" s="43"/>
      <c r="F2424" s="43"/>
      <c r="G2424" s="42"/>
      <c r="H2424" s="44"/>
      <c r="I2424" s="44"/>
      <c r="J2424" s="44"/>
      <c r="K2424" s="44"/>
      <c r="L2424" s="44"/>
      <c r="M2424" s="44"/>
    </row>
    <row r="2425" spans="3:13">
      <c r="C2425" s="42"/>
      <c r="D2425" s="42"/>
      <c r="E2425" s="43"/>
      <c r="F2425" s="43"/>
      <c r="G2425" s="42"/>
      <c r="H2425" s="44"/>
      <c r="I2425" s="44"/>
      <c r="J2425" s="44"/>
      <c r="K2425" s="44"/>
      <c r="L2425" s="44"/>
      <c r="M2425" s="44"/>
    </row>
    <row r="2426" spans="3:13">
      <c r="C2426" s="42"/>
      <c r="D2426" s="42"/>
      <c r="E2426" s="43"/>
      <c r="F2426" s="43"/>
      <c r="G2426" s="42"/>
      <c r="H2426" s="44"/>
      <c r="I2426" s="44"/>
      <c r="J2426" s="44"/>
      <c r="K2426" s="44"/>
      <c r="L2426" s="44"/>
      <c r="M2426" s="44"/>
    </row>
    <row r="2427" spans="3:13">
      <c r="C2427" s="42"/>
      <c r="D2427" s="42"/>
      <c r="E2427" s="43"/>
      <c r="F2427" s="43"/>
      <c r="G2427" s="42"/>
      <c r="H2427" s="45"/>
      <c r="I2427" s="45"/>
      <c r="J2427" s="45"/>
      <c r="K2427" s="45"/>
      <c r="L2427" s="45"/>
      <c r="M2427" s="45"/>
    </row>
    <row r="2428" spans="3:13">
      <c r="C2428" s="42"/>
      <c r="D2428" s="42"/>
      <c r="E2428" s="43"/>
      <c r="F2428" s="43"/>
      <c r="G2428" s="42"/>
      <c r="H2428" s="45"/>
      <c r="I2428" s="45"/>
      <c r="J2428" s="45"/>
      <c r="K2428" s="45"/>
      <c r="L2428" s="45"/>
      <c r="M2428" s="45"/>
    </row>
    <row r="2429" spans="3:13">
      <c r="C2429" s="42"/>
      <c r="D2429" s="42"/>
      <c r="E2429" s="43"/>
      <c r="F2429" s="43"/>
      <c r="G2429" s="42"/>
      <c r="H2429" s="44"/>
      <c r="I2429" s="44"/>
      <c r="J2429" s="44"/>
      <c r="K2429" s="44"/>
      <c r="L2429" s="44"/>
      <c r="M2429" s="44"/>
    </row>
    <row r="2430" spans="3:13">
      <c r="C2430" s="42"/>
      <c r="D2430" s="42"/>
      <c r="E2430" s="43"/>
      <c r="F2430" s="43"/>
      <c r="G2430" s="42"/>
      <c r="H2430" s="44"/>
      <c r="I2430" s="44"/>
      <c r="J2430" s="44"/>
      <c r="K2430" s="44"/>
      <c r="L2430" s="44"/>
      <c r="M2430" s="44"/>
    </row>
    <row r="2431" spans="3:13">
      <c r="C2431" s="42"/>
      <c r="D2431" s="42"/>
      <c r="E2431" s="43"/>
      <c r="F2431" s="43"/>
      <c r="G2431" s="42"/>
      <c r="H2431" s="44"/>
      <c r="I2431" s="44"/>
      <c r="J2431" s="44"/>
      <c r="K2431" s="44"/>
      <c r="L2431" s="44"/>
      <c r="M2431" s="44"/>
    </row>
    <row r="2432" spans="3:13">
      <c r="C2432" s="42"/>
      <c r="D2432" s="42"/>
      <c r="E2432" s="43"/>
      <c r="F2432" s="43"/>
      <c r="G2432" s="42"/>
      <c r="H2432" s="44"/>
      <c r="I2432" s="44"/>
      <c r="J2432" s="44"/>
      <c r="K2432" s="44"/>
      <c r="L2432" s="44"/>
      <c r="M2432" s="44"/>
    </row>
    <row r="2433" spans="3:13">
      <c r="C2433" s="42"/>
      <c r="D2433" s="42"/>
      <c r="E2433" s="43"/>
      <c r="F2433" s="43"/>
      <c r="G2433" s="42"/>
      <c r="H2433" s="44"/>
      <c r="I2433" s="44"/>
      <c r="J2433" s="44"/>
      <c r="K2433" s="44"/>
      <c r="L2433" s="44"/>
      <c r="M2433" s="44"/>
    </row>
    <row r="2434" spans="3:13">
      <c r="C2434" s="42"/>
      <c r="D2434" s="42"/>
      <c r="E2434" s="43"/>
      <c r="F2434" s="43"/>
      <c r="G2434" s="42"/>
      <c r="H2434" s="44"/>
      <c r="I2434" s="44"/>
      <c r="J2434" s="44"/>
      <c r="K2434" s="44"/>
      <c r="L2434" s="44"/>
      <c r="M2434" s="44"/>
    </row>
    <row r="2435" spans="3:13">
      <c r="C2435" s="42"/>
      <c r="D2435" s="42"/>
      <c r="E2435" s="43"/>
      <c r="F2435" s="43"/>
      <c r="G2435" s="42"/>
      <c r="H2435" s="44"/>
      <c r="I2435" s="44"/>
      <c r="J2435" s="44"/>
      <c r="K2435" s="44"/>
      <c r="L2435" s="44"/>
      <c r="M2435" s="44"/>
    </row>
    <row r="2436" spans="3:13">
      <c r="C2436" s="42"/>
      <c r="D2436" s="42"/>
      <c r="E2436" s="43"/>
      <c r="F2436" s="43"/>
      <c r="G2436" s="42"/>
      <c r="H2436" s="45"/>
      <c r="I2436" s="45"/>
      <c r="J2436" s="45"/>
      <c r="K2436" s="45"/>
      <c r="L2436" s="45"/>
      <c r="M2436" s="45"/>
    </row>
    <row r="2437" spans="3:13">
      <c r="C2437" s="42"/>
      <c r="D2437" s="42"/>
      <c r="E2437" s="43"/>
      <c r="F2437" s="43"/>
      <c r="G2437" s="42"/>
      <c r="H2437" s="45"/>
      <c r="I2437" s="45"/>
      <c r="J2437" s="45"/>
      <c r="K2437" s="45"/>
      <c r="L2437" s="45"/>
      <c r="M2437" s="45"/>
    </row>
    <row r="2438" spans="3:13">
      <c r="C2438" s="42"/>
      <c r="D2438" s="42"/>
      <c r="E2438" s="43"/>
      <c r="F2438" s="43"/>
      <c r="G2438" s="42"/>
      <c r="H2438" s="44"/>
      <c r="I2438" s="44"/>
      <c r="J2438" s="44"/>
      <c r="K2438" s="44"/>
      <c r="L2438" s="44"/>
      <c r="M2438" s="44"/>
    </row>
    <row r="2439" spans="3:13">
      <c r="C2439" s="42"/>
      <c r="D2439" s="42"/>
      <c r="E2439" s="43"/>
      <c r="F2439" s="43"/>
      <c r="G2439" s="42"/>
      <c r="H2439" s="44"/>
      <c r="I2439" s="44"/>
      <c r="J2439" s="44"/>
      <c r="K2439" s="44"/>
      <c r="L2439" s="44"/>
      <c r="M2439" s="44"/>
    </row>
    <row r="2440" spans="3:13">
      <c r="C2440" s="42"/>
      <c r="D2440" s="42"/>
      <c r="E2440" s="43"/>
      <c r="F2440" s="43"/>
      <c r="G2440" s="42"/>
      <c r="H2440" s="44"/>
      <c r="I2440" s="44"/>
      <c r="J2440" s="44"/>
      <c r="K2440" s="44"/>
      <c r="L2440" s="44"/>
      <c r="M2440" s="44"/>
    </row>
    <row r="2441" spans="3:13">
      <c r="C2441" s="42"/>
      <c r="D2441" s="42"/>
      <c r="E2441" s="43"/>
      <c r="F2441" s="43"/>
      <c r="G2441" s="42"/>
      <c r="H2441" s="44"/>
      <c r="I2441" s="44"/>
      <c r="J2441" s="44"/>
      <c r="K2441" s="44"/>
      <c r="L2441" s="44"/>
      <c r="M2441" s="44"/>
    </row>
    <row r="2442" spans="3:13">
      <c r="C2442" s="42"/>
      <c r="D2442" s="42"/>
      <c r="E2442" s="43"/>
      <c r="F2442" s="43"/>
      <c r="G2442" s="42"/>
      <c r="H2442" s="44"/>
      <c r="I2442" s="44"/>
      <c r="J2442" s="44"/>
      <c r="K2442" s="44"/>
      <c r="L2442" s="44"/>
      <c r="M2442" s="44"/>
    </row>
    <row r="2443" spans="3:13">
      <c r="C2443" s="42"/>
      <c r="D2443" s="42"/>
      <c r="E2443" s="43"/>
      <c r="F2443" s="43"/>
      <c r="G2443" s="42"/>
      <c r="H2443" s="44"/>
      <c r="I2443" s="44"/>
      <c r="J2443" s="44"/>
      <c r="K2443" s="44"/>
      <c r="L2443" s="44"/>
      <c r="M2443" s="44"/>
    </row>
    <row r="2444" spans="3:13">
      <c r="C2444" s="42"/>
      <c r="D2444" s="42"/>
      <c r="E2444" s="43"/>
      <c r="F2444" s="43"/>
      <c r="G2444" s="42"/>
      <c r="H2444" s="44"/>
      <c r="I2444" s="44"/>
      <c r="J2444" s="44"/>
      <c r="K2444" s="44"/>
      <c r="L2444" s="44"/>
      <c r="M2444" s="44"/>
    </row>
    <row r="2445" spans="3:13">
      <c r="C2445" s="42"/>
      <c r="D2445" s="42"/>
      <c r="E2445" s="43"/>
      <c r="F2445" s="43"/>
      <c r="G2445" s="42"/>
      <c r="H2445" s="45"/>
      <c r="I2445" s="45"/>
      <c r="J2445" s="45"/>
      <c r="K2445" s="45"/>
      <c r="L2445" s="45"/>
      <c r="M2445" s="45"/>
    </row>
    <row r="2446" spans="3:13">
      <c r="C2446" s="42"/>
      <c r="D2446" s="42"/>
      <c r="E2446" s="43"/>
      <c r="F2446" s="43"/>
      <c r="G2446" s="42"/>
      <c r="H2446" s="45"/>
      <c r="I2446" s="45"/>
      <c r="J2446" s="45"/>
      <c r="K2446" s="45"/>
      <c r="L2446" s="45"/>
      <c r="M2446" s="45"/>
    </row>
    <row r="2447" spans="3:13">
      <c r="C2447" s="42"/>
      <c r="D2447" s="42"/>
      <c r="E2447" s="43"/>
      <c r="F2447" s="43"/>
      <c r="G2447" s="42"/>
      <c r="H2447" s="44"/>
      <c r="I2447" s="44"/>
      <c r="J2447" s="44"/>
      <c r="K2447" s="44"/>
      <c r="L2447" s="44"/>
      <c r="M2447" s="44"/>
    </row>
    <row r="2448" spans="3:13">
      <c r="C2448" s="42"/>
      <c r="D2448" s="42"/>
      <c r="E2448" s="43"/>
      <c r="F2448" s="43"/>
      <c r="G2448" s="42"/>
      <c r="H2448" s="44"/>
      <c r="I2448" s="44"/>
      <c r="J2448" s="44"/>
      <c r="K2448" s="44"/>
      <c r="L2448" s="44"/>
      <c r="M2448" s="44"/>
    </row>
    <row r="2449" spans="3:13">
      <c r="C2449" s="42"/>
      <c r="D2449" s="42"/>
      <c r="E2449" s="43"/>
      <c r="F2449" s="43"/>
      <c r="G2449" s="42"/>
      <c r="H2449" s="44"/>
      <c r="I2449" s="44"/>
      <c r="J2449" s="44"/>
      <c r="K2449" s="44"/>
      <c r="L2449" s="44"/>
      <c r="M2449" s="44"/>
    </row>
    <row r="2450" spans="3:13">
      <c r="C2450" s="42"/>
      <c r="D2450" s="42"/>
      <c r="E2450" s="43"/>
      <c r="F2450" s="43"/>
      <c r="G2450" s="42"/>
      <c r="H2450" s="44"/>
      <c r="I2450" s="44"/>
      <c r="J2450" s="44"/>
      <c r="K2450" s="44"/>
      <c r="L2450" s="44"/>
      <c r="M2450" s="44"/>
    </row>
    <row r="2451" spans="3:13">
      <c r="C2451" s="42"/>
      <c r="D2451" s="42"/>
      <c r="E2451" s="43"/>
      <c r="F2451" s="43"/>
      <c r="G2451" s="42"/>
      <c r="H2451" s="44"/>
      <c r="I2451" s="44"/>
      <c r="J2451" s="44"/>
      <c r="K2451" s="44"/>
      <c r="L2451" s="44"/>
      <c r="M2451" s="44"/>
    </row>
    <row r="2452" spans="3:13">
      <c r="C2452" s="42"/>
      <c r="D2452" s="42"/>
      <c r="E2452" s="43"/>
      <c r="F2452" s="43"/>
      <c r="G2452" s="42"/>
      <c r="H2452" s="44"/>
      <c r="I2452" s="44"/>
      <c r="J2452" s="44"/>
      <c r="K2452" s="44"/>
      <c r="L2452" s="44"/>
      <c r="M2452" s="44"/>
    </row>
    <row r="2453" spans="3:13">
      <c r="C2453" s="42"/>
      <c r="D2453" s="42"/>
      <c r="E2453" s="43"/>
      <c r="F2453" s="43"/>
      <c r="G2453" s="42"/>
      <c r="H2453" s="44"/>
      <c r="I2453" s="44"/>
      <c r="J2453" s="44"/>
      <c r="K2453" s="44"/>
      <c r="L2453" s="44"/>
      <c r="M2453" s="44"/>
    </row>
    <row r="2454" spans="3:13">
      <c r="C2454" s="42"/>
      <c r="D2454" s="42"/>
      <c r="E2454" s="43"/>
      <c r="F2454" s="43"/>
      <c r="G2454" s="42"/>
      <c r="H2454" s="45"/>
      <c r="I2454" s="45"/>
      <c r="J2454" s="45"/>
      <c r="K2454" s="45"/>
      <c r="L2454" s="45"/>
      <c r="M2454" s="45"/>
    </row>
    <row r="2455" spans="3:13">
      <c r="C2455" s="42"/>
      <c r="D2455" s="42"/>
      <c r="E2455" s="43"/>
      <c r="F2455" s="43"/>
      <c r="G2455" s="42"/>
      <c r="H2455" s="45"/>
      <c r="I2455" s="45"/>
      <c r="J2455" s="45"/>
      <c r="K2455" s="45"/>
      <c r="L2455" s="45"/>
      <c r="M2455" s="45"/>
    </row>
    <row r="2456" spans="3:13">
      <c r="C2456" s="42"/>
      <c r="D2456" s="42"/>
      <c r="E2456" s="43"/>
      <c r="F2456" s="43"/>
      <c r="G2456" s="42"/>
      <c r="H2456" s="44"/>
      <c r="I2456" s="44"/>
      <c r="J2456" s="44"/>
      <c r="K2456" s="44"/>
      <c r="L2456" s="44"/>
      <c r="M2456" s="44"/>
    </row>
    <row r="2457" spans="3:13">
      <c r="C2457" s="42"/>
      <c r="D2457" s="42"/>
      <c r="E2457" s="43"/>
      <c r="F2457" s="43"/>
      <c r="G2457" s="42"/>
      <c r="H2457" s="44"/>
      <c r="I2457" s="44"/>
      <c r="J2457" s="44"/>
      <c r="K2457" s="44"/>
      <c r="L2457" s="44"/>
      <c r="M2457" s="44"/>
    </row>
    <row r="2458" spans="3:13">
      <c r="C2458" s="42"/>
      <c r="D2458" s="42"/>
      <c r="E2458" s="43"/>
      <c r="F2458" s="43"/>
      <c r="G2458" s="42"/>
      <c r="H2458" s="44"/>
      <c r="I2458" s="44"/>
      <c r="J2458" s="44"/>
      <c r="K2458" s="44"/>
      <c r="L2458" s="44"/>
      <c r="M2458" s="44"/>
    </row>
    <row r="2459" spans="3:13">
      <c r="C2459" s="42"/>
      <c r="D2459" s="42"/>
      <c r="E2459" s="43"/>
      <c r="F2459" s="43"/>
      <c r="G2459" s="42"/>
      <c r="H2459" s="44"/>
      <c r="I2459" s="44"/>
      <c r="J2459" s="44"/>
      <c r="K2459" s="44"/>
      <c r="L2459" s="44"/>
      <c r="M2459" s="44"/>
    </row>
    <row r="2460" spans="3:13">
      <c r="C2460" s="42"/>
      <c r="D2460" s="42"/>
      <c r="E2460" s="43"/>
      <c r="F2460" s="43"/>
      <c r="G2460" s="42"/>
      <c r="H2460" s="44"/>
      <c r="I2460" s="44"/>
      <c r="J2460" s="44"/>
      <c r="K2460" s="44"/>
      <c r="L2460" s="44"/>
      <c r="M2460" s="44"/>
    </row>
    <row r="2461" spans="3:13">
      <c r="C2461" s="42"/>
      <c r="D2461" s="42"/>
      <c r="E2461" s="43"/>
      <c r="F2461" s="43"/>
      <c r="G2461" s="42"/>
      <c r="H2461" s="44"/>
      <c r="I2461" s="44"/>
      <c r="J2461" s="44"/>
      <c r="K2461" s="44"/>
      <c r="L2461" s="44"/>
      <c r="M2461" s="44"/>
    </row>
    <row r="2462" spans="3:13">
      <c r="C2462" s="42"/>
      <c r="D2462" s="42"/>
      <c r="E2462" s="43"/>
      <c r="F2462" s="43"/>
      <c r="G2462" s="42"/>
      <c r="H2462" s="44"/>
      <c r="I2462" s="44"/>
      <c r="J2462" s="44"/>
      <c r="K2462" s="44"/>
      <c r="L2462" s="44"/>
      <c r="M2462" s="44"/>
    </row>
    <row r="2463" spans="3:13">
      <c r="C2463" s="42"/>
      <c r="D2463" s="42"/>
      <c r="E2463" s="43"/>
      <c r="F2463" s="43"/>
      <c r="G2463" s="42"/>
      <c r="H2463" s="45"/>
      <c r="I2463" s="45"/>
      <c r="J2463" s="45"/>
      <c r="K2463" s="45"/>
      <c r="L2463" s="45"/>
      <c r="M2463" s="45"/>
    </row>
    <row r="2464" spans="3:13">
      <c r="C2464" s="42"/>
      <c r="D2464" s="42"/>
      <c r="E2464" s="43"/>
      <c r="F2464" s="43"/>
      <c r="G2464" s="42"/>
      <c r="H2464" s="45"/>
      <c r="I2464" s="45"/>
      <c r="J2464" s="45"/>
      <c r="K2464" s="45"/>
      <c r="L2464" s="45"/>
      <c r="M2464" s="45"/>
    </row>
    <row r="2465" spans="3:13">
      <c r="C2465" s="42"/>
      <c r="D2465" s="42"/>
      <c r="E2465" s="43"/>
      <c r="F2465" s="43"/>
      <c r="G2465" s="42"/>
      <c r="H2465" s="44"/>
      <c r="I2465" s="44"/>
      <c r="J2465" s="44"/>
      <c r="K2465" s="44"/>
      <c r="L2465" s="44"/>
      <c r="M2465" s="44"/>
    </row>
    <row r="2466" spans="3:13">
      <c r="C2466" s="42"/>
      <c r="D2466" s="42"/>
      <c r="E2466" s="43"/>
      <c r="F2466" s="43"/>
      <c r="G2466" s="42"/>
      <c r="H2466" s="44"/>
      <c r="I2466" s="44"/>
      <c r="J2466" s="44"/>
      <c r="K2466" s="44"/>
      <c r="L2466" s="44"/>
      <c r="M2466" s="44"/>
    </row>
    <row r="2467" spans="3:13">
      <c r="C2467" s="42"/>
      <c r="D2467" s="42"/>
      <c r="E2467" s="43"/>
      <c r="F2467" s="43"/>
      <c r="G2467" s="42"/>
      <c r="H2467" s="44"/>
      <c r="I2467" s="44"/>
      <c r="J2467" s="44"/>
      <c r="K2467" s="44"/>
      <c r="L2467" s="44"/>
      <c r="M2467" s="44"/>
    </row>
    <row r="2468" spans="3:13">
      <c r="C2468" s="42"/>
      <c r="D2468" s="42"/>
      <c r="E2468" s="43"/>
      <c r="F2468" s="43"/>
      <c r="G2468" s="42"/>
      <c r="H2468" s="44"/>
      <c r="I2468" s="44"/>
      <c r="J2468" s="44"/>
      <c r="K2468" s="44"/>
      <c r="L2468" s="44"/>
      <c r="M2468" s="44"/>
    </row>
    <row r="2469" spans="3:13">
      <c r="C2469" s="42"/>
      <c r="D2469" s="42"/>
      <c r="E2469" s="43"/>
      <c r="F2469" s="43"/>
      <c r="G2469" s="42"/>
      <c r="H2469" s="44"/>
      <c r="I2469" s="44"/>
      <c r="J2469" s="44"/>
      <c r="K2469" s="44"/>
      <c r="L2469" s="44"/>
      <c r="M2469" s="44"/>
    </row>
    <row r="2470" spans="3:13">
      <c r="C2470" s="42"/>
      <c r="D2470" s="42"/>
      <c r="E2470" s="43"/>
      <c r="F2470" s="43"/>
      <c r="G2470" s="42"/>
      <c r="H2470" s="44"/>
      <c r="I2470" s="44"/>
      <c r="J2470" s="44"/>
      <c r="K2470" s="44"/>
      <c r="L2470" s="44"/>
      <c r="M2470" s="44"/>
    </row>
    <row r="2471" spans="3:13">
      <c r="C2471" s="42"/>
      <c r="D2471" s="42"/>
      <c r="E2471" s="43"/>
      <c r="F2471" s="43"/>
      <c r="G2471" s="42"/>
      <c r="H2471" s="44"/>
      <c r="I2471" s="44"/>
      <c r="J2471" s="44"/>
      <c r="K2471" s="44"/>
      <c r="L2471" s="44"/>
      <c r="M2471" s="44"/>
    </row>
    <row r="2472" spans="3:13">
      <c r="C2472" s="42"/>
      <c r="D2472" s="42"/>
      <c r="E2472" s="43"/>
      <c r="F2472" s="43"/>
      <c r="G2472" s="42"/>
      <c r="H2472" s="45"/>
      <c r="I2472" s="45"/>
      <c r="J2472" s="45"/>
      <c r="K2472" s="45"/>
      <c r="L2472" s="45"/>
      <c r="M2472" s="45"/>
    </row>
    <row r="2473" spans="3:13">
      <c r="C2473" s="42"/>
      <c r="D2473" s="42"/>
      <c r="E2473" s="43"/>
      <c r="F2473" s="43"/>
      <c r="G2473" s="42"/>
      <c r="H2473" s="45"/>
      <c r="I2473" s="45"/>
      <c r="J2473" s="45"/>
      <c r="K2473" s="45"/>
      <c r="L2473" s="45"/>
      <c r="M2473" s="45"/>
    </row>
    <row r="2474" spans="3:13">
      <c r="C2474" s="42"/>
      <c r="D2474" s="42"/>
      <c r="E2474" s="43"/>
      <c r="F2474" s="43"/>
      <c r="G2474" s="42"/>
      <c r="H2474" s="44"/>
      <c r="I2474" s="44"/>
      <c r="J2474" s="44"/>
      <c r="K2474" s="44"/>
      <c r="L2474" s="44"/>
      <c r="M2474" s="44"/>
    </row>
    <row r="2475" spans="3:13">
      <c r="C2475" s="42"/>
      <c r="D2475" s="42"/>
      <c r="E2475" s="43"/>
      <c r="F2475" s="43"/>
      <c r="G2475" s="42"/>
      <c r="H2475" s="44"/>
      <c r="I2475" s="44"/>
      <c r="J2475" s="44"/>
      <c r="K2475" s="44"/>
      <c r="L2475" s="44"/>
      <c r="M2475" s="44"/>
    </row>
    <row r="2476" spans="3:13">
      <c r="C2476" s="42"/>
      <c r="D2476" s="42"/>
      <c r="E2476" s="43"/>
      <c r="F2476" s="43"/>
      <c r="G2476" s="42"/>
      <c r="H2476" s="44"/>
      <c r="I2476" s="44"/>
      <c r="J2476" s="44"/>
      <c r="K2476" s="44"/>
      <c r="L2476" s="44"/>
      <c r="M2476" s="44"/>
    </row>
    <row r="2477" spans="3:13">
      <c r="C2477" s="42"/>
      <c r="D2477" s="42"/>
      <c r="E2477" s="43"/>
      <c r="F2477" s="43"/>
      <c r="G2477" s="42"/>
      <c r="H2477" s="44"/>
      <c r="I2477" s="44"/>
      <c r="J2477" s="44"/>
      <c r="K2477" s="44"/>
      <c r="L2477" s="44"/>
      <c r="M2477" s="44"/>
    </row>
    <row r="2478" spans="3:13">
      <c r="C2478" s="42"/>
      <c r="D2478" s="42"/>
      <c r="E2478" s="43"/>
      <c r="F2478" s="43"/>
      <c r="G2478" s="42"/>
      <c r="H2478" s="44"/>
      <c r="I2478" s="44"/>
      <c r="J2478" s="44"/>
      <c r="K2478" s="44"/>
      <c r="L2478" s="44"/>
      <c r="M2478" s="44"/>
    </row>
    <row r="2479" spans="3:13">
      <c r="C2479" s="42"/>
      <c r="D2479" s="42"/>
      <c r="E2479" s="43"/>
      <c r="F2479" s="43"/>
      <c r="G2479" s="42"/>
      <c r="H2479" s="44"/>
      <c r="I2479" s="44"/>
      <c r="J2479" s="44"/>
      <c r="K2479" s="44"/>
      <c r="L2479" s="44"/>
      <c r="M2479" s="44"/>
    </row>
    <row r="2480" spans="3:13">
      <c r="C2480" s="42"/>
      <c r="D2480" s="42"/>
      <c r="E2480" s="43"/>
      <c r="F2480" s="43"/>
      <c r="G2480" s="42"/>
      <c r="H2480" s="44"/>
      <c r="I2480" s="44"/>
      <c r="J2480" s="44"/>
      <c r="K2480" s="44"/>
      <c r="L2480" s="44"/>
      <c r="M2480" s="44"/>
    </row>
    <row r="2481" spans="3:13">
      <c r="C2481" s="42"/>
      <c r="D2481" s="42"/>
      <c r="E2481" s="43"/>
      <c r="F2481" s="43"/>
      <c r="G2481" s="42"/>
      <c r="H2481" s="45"/>
      <c r="I2481" s="45"/>
      <c r="J2481" s="45"/>
      <c r="K2481" s="45"/>
      <c r="L2481" s="45"/>
      <c r="M2481" s="45"/>
    </row>
    <row r="2482" spans="3:13">
      <c r="C2482" s="42"/>
      <c r="D2482" s="42"/>
      <c r="E2482" s="43"/>
      <c r="F2482" s="43"/>
      <c r="G2482" s="42"/>
      <c r="H2482" s="45"/>
      <c r="I2482" s="45"/>
      <c r="J2482" s="45"/>
      <c r="K2482" s="45"/>
      <c r="L2482" s="45"/>
      <c r="M2482" s="45"/>
    </row>
    <row r="2483" spans="3:13">
      <c r="C2483" s="42"/>
      <c r="D2483" s="42"/>
      <c r="E2483" s="43"/>
      <c r="F2483" s="43"/>
      <c r="G2483" s="42"/>
      <c r="H2483" s="44"/>
      <c r="I2483" s="44"/>
      <c r="J2483" s="44"/>
      <c r="K2483" s="44"/>
      <c r="L2483" s="44"/>
      <c r="M2483" s="44"/>
    </row>
    <row r="2484" spans="3:13">
      <c r="C2484" s="42"/>
      <c r="D2484" s="42"/>
      <c r="E2484" s="43"/>
      <c r="F2484" s="43"/>
      <c r="G2484" s="42"/>
      <c r="H2484" s="44"/>
      <c r="I2484" s="44"/>
      <c r="J2484" s="44"/>
      <c r="K2484" s="44"/>
      <c r="L2484" s="44"/>
      <c r="M2484" s="44"/>
    </row>
    <row r="2485" spans="3:13">
      <c r="C2485" s="42"/>
      <c r="D2485" s="42"/>
      <c r="E2485" s="43"/>
      <c r="F2485" s="43"/>
      <c r="G2485" s="42"/>
      <c r="H2485" s="44"/>
      <c r="I2485" s="44"/>
      <c r="J2485" s="44"/>
      <c r="K2485" s="44"/>
      <c r="L2485" s="44"/>
      <c r="M2485" s="44"/>
    </row>
    <row r="2486" spans="3:13">
      <c r="C2486" s="42"/>
      <c r="D2486" s="42"/>
      <c r="E2486" s="43"/>
      <c r="F2486" s="43"/>
      <c r="G2486" s="42"/>
      <c r="H2486" s="44"/>
      <c r="I2486" s="44"/>
      <c r="J2486" s="44"/>
      <c r="K2486" s="44"/>
      <c r="L2486" s="44"/>
      <c r="M2486" s="44"/>
    </row>
    <row r="2487" spans="3:13">
      <c r="C2487" s="42"/>
      <c r="D2487" s="42"/>
      <c r="E2487" s="43"/>
      <c r="F2487" s="43"/>
      <c r="G2487" s="42"/>
      <c r="H2487" s="44"/>
      <c r="I2487" s="44"/>
      <c r="J2487" s="44"/>
      <c r="K2487" s="44"/>
      <c r="L2487" s="44"/>
      <c r="M2487" s="44"/>
    </row>
    <row r="2488" spans="3:13">
      <c r="C2488" s="42"/>
      <c r="D2488" s="42"/>
      <c r="E2488" s="43"/>
      <c r="F2488" s="43"/>
      <c r="G2488" s="42"/>
      <c r="H2488" s="44"/>
      <c r="I2488" s="44"/>
      <c r="J2488" s="44"/>
      <c r="K2488" s="44"/>
      <c r="L2488" s="44"/>
      <c r="M2488" s="44"/>
    </row>
    <row r="2489" spans="3:13">
      <c r="C2489" s="42"/>
      <c r="D2489" s="42"/>
      <c r="E2489" s="43"/>
      <c r="F2489" s="43"/>
      <c r="G2489" s="42"/>
      <c r="H2489" s="44"/>
      <c r="I2489" s="44"/>
      <c r="J2489" s="44"/>
      <c r="K2489" s="44"/>
      <c r="L2489" s="44"/>
      <c r="M2489" s="44"/>
    </row>
    <row r="2490" spans="3:13">
      <c r="C2490" s="42"/>
      <c r="D2490" s="42"/>
      <c r="E2490" s="43"/>
      <c r="F2490" s="43"/>
      <c r="G2490" s="42"/>
      <c r="H2490" s="45"/>
      <c r="I2490" s="45"/>
      <c r="J2490" s="45"/>
      <c r="K2490" s="45"/>
      <c r="L2490" s="45"/>
      <c r="M2490" s="45"/>
    </row>
    <row r="2491" spans="3:13">
      <c r="C2491" s="42"/>
      <c r="D2491" s="42"/>
      <c r="E2491" s="43"/>
      <c r="F2491" s="43"/>
      <c r="G2491" s="42"/>
      <c r="H2491" s="45"/>
      <c r="I2491" s="45"/>
      <c r="J2491" s="45"/>
      <c r="K2491" s="45"/>
      <c r="L2491" s="45"/>
      <c r="M2491" s="45"/>
    </row>
    <row r="2492" spans="3:13">
      <c r="C2492" s="42"/>
      <c r="D2492" s="42"/>
      <c r="E2492" s="43"/>
      <c r="F2492" s="43"/>
      <c r="G2492" s="42"/>
      <c r="H2492" s="44"/>
      <c r="I2492" s="44"/>
      <c r="J2492" s="44"/>
      <c r="K2492" s="44"/>
      <c r="L2492" s="44"/>
      <c r="M2492" s="44"/>
    </row>
    <row r="2493" spans="3:13">
      <c r="C2493" s="42"/>
      <c r="D2493" s="42"/>
      <c r="E2493" s="43"/>
      <c r="F2493" s="43"/>
      <c r="G2493" s="42"/>
      <c r="H2493" s="44"/>
      <c r="I2493" s="44"/>
      <c r="J2493" s="44"/>
      <c r="K2493" s="44"/>
      <c r="L2493" s="44"/>
      <c r="M2493" s="44"/>
    </row>
    <row r="2494" spans="3:13">
      <c r="C2494" s="42"/>
      <c r="D2494" s="42"/>
      <c r="E2494" s="43"/>
      <c r="F2494" s="43"/>
      <c r="G2494" s="42"/>
      <c r="H2494" s="44"/>
      <c r="I2494" s="44"/>
      <c r="J2494" s="44"/>
      <c r="K2494" s="44"/>
      <c r="L2494" s="44"/>
      <c r="M2494" s="44"/>
    </row>
    <row r="2495" spans="3:13">
      <c r="C2495" s="42"/>
      <c r="D2495" s="42"/>
      <c r="E2495" s="43"/>
      <c r="F2495" s="43"/>
      <c r="G2495" s="42"/>
      <c r="H2495" s="44"/>
      <c r="I2495" s="44"/>
      <c r="J2495" s="44"/>
      <c r="K2495" s="44"/>
      <c r="L2495" s="44"/>
      <c r="M2495" s="44"/>
    </row>
    <row r="2496" spans="3:13">
      <c r="C2496" s="42"/>
      <c r="D2496" s="42"/>
      <c r="E2496" s="43"/>
      <c r="F2496" s="43"/>
      <c r="G2496" s="42"/>
      <c r="H2496" s="44"/>
      <c r="I2496" s="44"/>
      <c r="J2496" s="44"/>
      <c r="K2496" s="44"/>
      <c r="L2496" s="44"/>
      <c r="M2496" s="44"/>
    </row>
    <row r="2497" spans="3:13">
      <c r="C2497" s="42"/>
      <c r="D2497" s="42"/>
      <c r="E2497" s="43"/>
      <c r="F2497" s="43"/>
      <c r="G2497" s="42"/>
      <c r="H2497" s="44"/>
      <c r="I2497" s="44"/>
      <c r="J2497" s="44"/>
      <c r="K2497" s="44"/>
      <c r="L2497" s="44"/>
      <c r="M2497" s="44"/>
    </row>
    <row r="2498" spans="3:13">
      <c r="C2498" s="42"/>
      <c r="D2498" s="42"/>
      <c r="E2498" s="43"/>
      <c r="F2498" s="43"/>
      <c r="G2498" s="42"/>
      <c r="H2498" s="44"/>
      <c r="I2498" s="44"/>
      <c r="J2498" s="44"/>
      <c r="K2498" s="44"/>
      <c r="L2498" s="44"/>
      <c r="M2498" s="44"/>
    </row>
    <row r="2499" spans="3:13">
      <c r="C2499" s="42"/>
      <c r="D2499" s="42"/>
      <c r="E2499" s="43"/>
      <c r="F2499" s="43"/>
      <c r="G2499" s="42"/>
      <c r="H2499" s="45"/>
      <c r="I2499" s="45"/>
      <c r="J2499" s="45"/>
      <c r="K2499" s="45"/>
      <c r="L2499" s="45"/>
      <c r="M2499" s="45"/>
    </row>
    <row r="2500" spans="3:13">
      <c r="C2500" s="42"/>
      <c r="D2500" s="42"/>
      <c r="E2500" s="43"/>
      <c r="F2500" s="43"/>
      <c r="G2500" s="42"/>
      <c r="H2500" s="45"/>
      <c r="I2500" s="45"/>
      <c r="J2500" s="45"/>
      <c r="K2500" s="45"/>
      <c r="L2500" s="45"/>
      <c r="M2500" s="45"/>
    </row>
    <row r="2501" spans="3:13">
      <c r="C2501" s="42"/>
      <c r="D2501" s="42"/>
      <c r="E2501" s="43"/>
      <c r="F2501" s="43"/>
      <c r="G2501" s="42"/>
      <c r="H2501" s="44"/>
      <c r="I2501" s="44"/>
      <c r="J2501" s="44"/>
      <c r="K2501" s="44"/>
      <c r="L2501" s="44"/>
      <c r="M2501" s="44"/>
    </row>
    <row r="2502" spans="3:13">
      <c r="C2502" s="42"/>
      <c r="D2502" s="42"/>
      <c r="E2502" s="43"/>
      <c r="F2502" s="43"/>
      <c r="G2502" s="42"/>
      <c r="H2502" s="44"/>
      <c r="I2502" s="44"/>
      <c r="J2502" s="44"/>
      <c r="K2502" s="44"/>
      <c r="L2502" s="44"/>
      <c r="M2502" s="44"/>
    </row>
    <row r="2503" spans="3:13">
      <c r="C2503" s="42"/>
      <c r="D2503" s="42"/>
      <c r="E2503" s="43"/>
      <c r="F2503" s="43"/>
      <c r="G2503" s="42"/>
      <c r="H2503" s="44"/>
      <c r="I2503" s="44"/>
      <c r="J2503" s="44"/>
      <c r="K2503" s="44"/>
      <c r="L2503" s="44"/>
      <c r="M2503" s="44"/>
    </row>
    <row r="2504" spans="3:13">
      <c r="C2504" s="42"/>
      <c r="D2504" s="42"/>
      <c r="E2504" s="43"/>
      <c r="F2504" s="43"/>
      <c r="G2504" s="42"/>
      <c r="H2504" s="44"/>
      <c r="I2504" s="44"/>
      <c r="J2504" s="44"/>
      <c r="K2504" s="44"/>
      <c r="L2504" s="44"/>
      <c r="M2504" s="44"/>
    </row>
    <row r="2505" spans="3:13">
      <c r="C2505" s="42"/>
      <c r="D2505" s="42"/>
      <c r="E2505" s="43"/>
      <c r="F2505" s="43"/>
      <c r="G2505" s="42"/>
      <c r="H2505" s="44"/>
      <c r="I2505" s="44"/>
      <c r="J2505" s="44"/>
      <c r="K2505" s="44"/>
      <c r="L2505" s="44"/>
      <c r="M2505" s="44"/>
    </row>
    <row r="2506" spans="3:13">
      <c r="C2506" s="42"/>
      <c r="D2506" s="42"/>
      <c r="E2506" s="43"/>
      <c r="F2506" s="43"/>
      <c r="G2506" s="42"/>
      <c r="H2506" s="44"/>
      <c r="I2506" s="44"/>
      <c r="J2506" s="44"/>
      <c r="K2506" s="44"/>
      <c r="L2506" s="44"/>
      <c r="M2506" s="44"/>
    </row>
    <row r="2507" spans="3:13">
      <c r="C2507" s="42"/>
      <c r="D2507" s="42"/>
      <c r="E2507" s="43"/>
      <c r="F2507" s="43"/>
      <c r="G2507" s="42"/>
      <c r="H2507" s="44"/>
      <c r="I2507" s="44"/>
      <c r="J2507" s="44"/>
      <c r="K2507" s="44"/>
      <c r="L2507" s="44"/>
      <c r="M2507" s="44"/>
    </row>
    <row r="2508" spans="3:13">
      <c r="C2508" s="42"/>
      <c r="D2508" s="42"/>
      <c r="E2508" s="43"/>
      <c r="F2508" s="43"/>
      <c r="G2508" s="42"/>
      <c r="H2508" s="45"/>
      <c r="I2508" s="45"/>
      <c r="J2508" s="45"/>
      <c r="K2508" s="45"/>
      <c r="L2508" s="45"/>
      <c r="M2508" s="45"/>
    </row>
    <row r="2509" spans="3:13">
      <c r="C2509" s="42"/>
      <c r="D2509" s="42"/>
      <c r="E2509" s="43"/>
      <c r="F2509" s="43"/>
      <c r="G2509" s="42"/>
      <c r="H2509" s="45"/>
      <c r="I2509" s="45"/>
      <c r="J2509" s="45"/>
      <c r="K2509" s="45"/>
      <c r="L2509" s="45"/>
      <c r="M2509" s="45"/>
    </row>
    <row r="2510" spans="3:13">
      <c r="C2510" s="42"/>
      <c r="D2510" s="42"/>
      <c r="E2510" s="43"/>
      <c r="F2510" s="43"/>
      <c r="G2510" s="42"/>
      <c r="H2510" s="44"/>
      <c r="I2510" s="44"/>
      <c r="J2510" s="44"/>
      <c r="K2510" s="44"/>
      <c r="L2510" s="44"/>
      <c r="M2510" s="44"/>
    </row>
    <row r="2511" spans="3:13">
      <c r="C2511" s="42"/>
      <c r="D2511" s="42"/>
      <c r="E2511" s="43"/>
      <c r="F2511" s="43"/>
      <c r="G2511" s="42"/>
      <c r="H2511" s="44"/>
      <c r="I2511" s="44"/>
      <c r="J2511" s="44"/>
      <c r="K2511" s="44"/>
      <c r="L2511" s="44"/>
      <c r="M2511" s="44"/>
    </row>
    <row r="2512" spans="3:13">
      <c r="C2512" s="42"/>
      <c r="D2512" s="42"/>
      <c r="E2512" s="43"/>
      <c r="F2512" s="43"/>
      <c r="G2512" s="42"/>
      <c r="H2512" s="44"/>
      <c r="I2512" s="44"/>
      <c r="J2512" s="44"/>
      <c r="K2512" s="44"/>
      <c r="L2512" s="44"/>
      <c r="M2512" s="44"/>
    </row>
    <row r="2513" spans="3:13">
      <c r="C2513" s="42"/>
      <c r="D2513" s="42"/>
      <c r="E2513" s="43"/>
      <c r="F2513" s="43"/>
      <c r="G2513" s="42"/>
      <c r="H2513" s="44"/>
      <c r="I2513" s="44"/>
      <c r="J2513" s="44"/>
      <c r="K2513" s="44"/>
      <c r="L2513" s="44"/>
      <c r="M2513" s="44"/>
    </row>
    <row r="2514" spans="3:13">
      <c r="C2514" s="42"/>
      <c r="D2514" s="42"/>
      <c r="E2514" s="43"/>
      <c r="F2514" s="43"/>
      <c r="G2514" s="42"/>
      <c r="H2514" s="44"/>
      <c r="I2514" s="44"/>
      <c r="J2514" s="44"/>
      <c r="K2514" s="44"/>
      <c r="L2514" s="44"/>
      <c r="M2514" s="44"/>
    </row>
    <row r="2515" spans="3:13">
      <c r="C2515" s="42"/>
      <c r="D2515" s="42"/>
      <c r="E2515" s="43"/>
      <c r="F2515" s="43"/>
      <c r="G2515" s="42"/>
      <c r="H2515" s="44"/>
      <c r="I2515" s="44"/>
      <c r="J2515" s="44"/>
      <c r="K2515" s="44"/>
      <c r="L2515" s="44"/>
      <c r="M2515" s="44"/>
    </row>
    <row r="2516" spans="3:13">
      <c r="C2516" s="42"/>
      <c r="D2516" s="42"/>
      <c r="E2516" s="43"/>
      <c r="F2516" s="43"/>
      <c r="G2516" s="42"/>
      <c r="H2516" s="44"/>
      <c r="I2516" s="44"/>
      <c r="J2516" s="44"/>
      <c r="K2516" s="44"/>
      <c r="L2516" s="44"/>
      <c r="M2516" s="44"/>
    </row>
    <row r="2517" spans="3:13">
      <c r="C2517" s="42"/>
      <c r="D2517" s="42"/>
      <c r="E2517" s="43"/>
      <c r="F2517" s="43"/>
      <c r="G2517" s="42"/>
      <c r="H2517" s="45"/>
      <c r="I2517" s="45"/>
      <c r="J2517" s="45"/>
      <c r="K2517" s="45"/>
      <c r="L2517" s="45"/>
      <c r="M2517" s="45"/>
    </row>
    <row r="2518" spans="3:13">
      <c r="C2518" s="42"/>
      <c r="D2518" s="42"/>
      <c r="E2518" s="43"/>
      <c r="F2518" s="43"/>
      <c r="G2518" s="42"/>
      <c r="H2518" s="45"/>
      <c r="I2518" s="45"/>
      <c r="J2518" s="45"/>
      <c r="K2518" s="45"/>
      <c r="L2518" s="45"/>
      <c r="M2518" s="45"/>
    </row>
    <row r="2519" spans="3:13">
      <c r="C2519" s="42"/>
      <c r="D2519" s="42"/>
      <c r="E2519" s="43"/>
      <c r="F2519" s="43"/>
      <c r="G2519" s="42"/>
      <c r="H2519" s="44"/>
      <c r="I2519" s="44"/>
      <c r="J2519" s="44"/>
      <c r="K2519" s="44"/>
      <c r="L2519" s="44"/>
      <c r="M2519" s="44"/>
    </row>
    <row r="2520" spans="3:13">
      <c r="C2520" s="42"/>
      <c r="D2520" s="42"/>
      <c r="E2520" s="43"/>
      <c r="F2520" s="43"/>
      <c r="G2520" s="42"/>
      <c r="H2520" s="44"/>
      <c r="I2520" s="44"/>
      <c r="J2520" s="44"/>
      <c r="K2520" s="44"/>
      <c r="L2520" s="44"/>
      <c r="M2520" s="44"/>
    </row>
    <row r="2521" spans="3:13">
      <c r="C2521" s="42"/>
      <c r="D2521" s="42"/>
      <c r="E2521" s="43"/>
      <c r="F2521" s="43"/>
      <c r="G2521" s="42"/>
      <c r="H2521" s="44"/>
      <c r="I2521" s="44"/>
      <c r="J2521" s="44"/>
      <c r="K2521" s="44"/>
      <c r="L2521" s="44"/>
      <c r="M2521" s="44"/>
    </row>
    <row r="2522" spans="3:13">
      <c r="C2522" s="42"/>
      <c r="D2522" s="42"/>
      <c r="E2522" s="43"/>
      <c r="F2522" s="43"/>
      <c r="G2522" s="42"/>
      <c r="H2522" s="44"/>
      <c r="I2522" s="44"/>
      <c r="J2522" s="44"/>
      <c r="K2522" s="44"/>
      <c r="L2522" s="44"/>
      <c r="M2522" s="44"/>
    </row>
    <row r="2523" spans="3:13">
      <c r="C2523" s="42"/>
      <c r="D2523" s="42"/>
      <c r="E2523" s="43"/>
      <c r="F2523" s="43"/>
      <c r="G2523" s="42"/>
      <c r="H2523" s="44"/>
      <c r="I2523" s="44"/>
      <c r="J2523" s="44"/>
      <c r="K2523" s="44"/>
      <c r="L2523" s="44"/>
      <c r="M2523" s="44"/>
    </row>
    <row r="2524" spans="3:13">
      <c r="C2524" s="42"/>
      <c r="D2524" s="42"/>
      <c r="E2524" s="43"/>
      <c r="F2524" s="43"/>
      <c r="G2524" s="42"/>
      <c r="H2524" s="44"/>
      <c r="I2524" s="44"/>
      <c r="J2524" s="44"/>
      <c r="K2524" s="44"/>
      <c r="L2524" s="44"/>
      <c r="M2524" s="44"/>
    </row>
    <row r="2525" spans="3:13">
      <c r="C2525" s="42"/>
      <c r="D2525" s="42"/>
      <c r="E2525" s="43"/>
      <c r="F2525" s="43"/>
      <c r="G2525" s="42"/>
      <c r="H2525" s="44"/>
      <c r="I2525" s="44"/>
      <c r="J2525" s="44"/>
      <c r="K2525" s="44"/>
      <c r="L2525" s="44"/>
      <c r="M2525" s="44"/>
    </row>
    <row r="2526" spans="3:13">
      <c r="C2526" s="42"/>
      <c r="D2526" s="42"/>
      <c r="E2526" s="43"/>
      <c r="F2526" s="43"/>
      <c r="G2526" s="42"/>
      <c r="H2526" s="45"/>
      <c r="I2526" s="45"/>
      <c r="J2526" s="45"/>
      <c r="K2526" s="45"/>
      <c r="L2526" s="45"/>
      <c r="M2526" s="45"/>
    </row>
    <row r="2527" spans="3:13">
      <c r="C2527" s="42"/>
      <c r="D2527" s="42"/>
      <c r="E2527" s="43"/>
      <c r="F2527" s="43"/>
      <c r="G2527" s="42"/>
      <c r="H2527" s="45"/>
      <c r="I2527" s="45"/>
      <c r="J2527" s="45"/>
      <c r="K2527" s="45"/>
      <c r="L2527" s="45"/>
      <c r="M2527" s="45"/>
    </row>
    <row r="2528" spans="3:13">
      <c r="C2528" s="42"/>
      <c r="D2528" s="42"/>
      <c r="E2528" s="43"/>
      <c r="F2528" s="43"/>
      <c r="G2528" s="42"/>
      <c r="H2528" s="44"/>
      <c r="I2528" s="44"/>
      <c r="J2528" s="44"/>
      <c r="K2528" s="44"/>
      <c r="L2528" s="44"/>
      <c r="M2528" s="44"/>
    </row>
    <row r="2529" spans="3:13">
      <c r="C2529" s="42"/>
      <c r="D2529" s="42"/>
      <c r="E2529" s="43"/>
      <c r="F2529" s="43"/>
      <c r="G2529" s="42"/>
      <c r="H2529" s="44"/>
      <c r="I2529" s="44"/>
      <c r="J2529" s="44"/>
      <c r="K2529" s="44"/>
      <c r="L2529" s="44"/>
      <c r="M2529" s="44"/>
    </row>
    <row r="2530" spans="3:13">
      <c r="C2530" s="42"/>
      <c r="D2530" s="42"/>
      <c r="E2530" s="43"/>
      <c r="F2530" s="43"/>
      <c r="G2530" s="42"/>
      <c r="H2530" s="44"/>
      <c r="I2530" s="44"/>
      <c r="J2530" s="44"/>
      <c r="K2530" s="44"/>
      <c r="L2530" s="44"/>
      <c r="M2530" s="44"/>
    </row>
    <row r="2531" spans="3:13">
      <c r="C2531" s="42"/>
      <c r="D2531" s="42"/>
      <c r="E2531" s="43"/>
      <c r="F2531" s="43"/>
      <c r="G2531" s="42"/>
      <c r="H2531" s="44"/>
      <c r="I2531" s="44"/>
      <c r="J2531" s="44"/>
      <c r="K2531" s="44"/>
      <c r="L2531" s="44"/>
      <c r="M2531" s="44"/>
    </row>
    <row r="2532" spans="3:13">
      <c r="C2532" s="42"/>
      <c r="D2532" s="42"/>
      <c r="E2532" s="43"/>
      <c r="F2532" s="43"/>
      <c r="G2532" s="42"/>
      <c r="H2532" s="44"/>
      <c r="I2532" s="44"/>
      <c r="J2532" s="44"/>
      <c r="K2532" s="44"/>
      <c r="L2532" s="44"/>
      <c r="M2532" s="44"/>
    </row>
    <row r="2533" spans="3:13">
      <c r="C2533" s="42"/>
      <c r="D2533" s="42"/>
      <c r="E2533" s="43"/>
      <c r="F2533" s="43"/>
      <c r="G2533" s="42"/>
      <c r="H2533" s="44"/>
      <c r="I2533" s="44"/>
      <c r="J2533" s="44"/>
      <c r="K2533" s="44"/>
      <c r="L2533" s="44"/>
      <c r="M2533" s="44"/>
    </row>
    <row r="2534" spans="3:13">
      <c r="C2534" s="42"/>
      <c r="D2534" s="42"/>
      <c r="E2534" s="43"/>
      <c r="F2534" s="43"/>
      <c r="G2534" s="42"/>
      <c r="H2534" s="44"/>
      <c r="I2534" s="44"/>
      <c r="J2534" s="44"/>
      <c r="K2534" s="44"/>
      <c r="L2534" s="44"/>
      <c r="M2534" s="44"/>
    </row>
    <row r="2535" spans="3:13">
      <c r="C2535" s="42"/>
      <c r="D2535" s="42"/>
      <c r="E2535" s="43"/>
      <c r="F2535" s="43"/>
      <c r="G2535" s="42"/>
      <c r="H2535" s="45"/>
      <c r="I2535" s="45"/>
      <c r="J2535" s="45"/>
      <c r="K2535" s="45"/>
      <c r="L2535" s="45"/>
      <c r="M2535" s="45"/>
    </row>
    <row r="2536" spans="3:13">
      <c r="C2536" s="42"/>
      <c r="D2536" s="42"/>
      <c r="E2536" s="43"/>
      <c r="F2536" s="43"/>
      <c r="G2536" s="42"/>
      <c r="H2536" s="45"/>
      <c r="I2536" s="45"/>
      <c r="J2536" s="45"/>
      <c r="K2536" s="45"/>
      <c r="L2536" s="45"/>
      <c r="M2536" s="45"/>
    </row>
    <row r="2537" spans="3:13">
      <c r="C2537" s="42"/>
      <c r="D2537" s="42"/>
      <c r="E2537" s="43"/>
      <c r="F2537" s="43"/>
      <c r="G2537" s="42"/>
      <c r="H2537" s="44"/>
      <c r="I2537" s="44"/>
      <c r="J2537" s="44"/>
      <c r="K2537" s="44"/>
      <c r="L2537" s="44"/>
      <c r="M2537" s="44"/>
    </row>
    <row r="2538" spans="3:13">
      <c r="C2538" s="42"/>
      <c r="D2538" s="42"/>
      <c r="E2538" s="43"/>
      <c r="F2538" s="43"/>
      <c r="G2538" s="42"/>
      <c r="H2538" s="44"/>
      <c r="I2538" s="44"/>
      <c r="J2538" s="44"/>
      <c r="K2538" s="44"/>
      <c r="L2538" s="44"/>
      <c r="M2538" s="44"/>
    </row>
    <row r="2539" spans="3:13">
      <c r="C2539" s="42"/>
      <c r="D2539" s="42"/>
      <c r="E2539" s="43"/>
      <c r="F2539" s="43"/>
      <c r="G2539" s="42"/>
      <c r="H2539" s="44"/>
      <c r="I2539" s="44"/>
      <c r="J2539" s="44"/>
      <c r="K2539" s="44"/>
      <c r="L2539" s="44"/>
      <c r="M2539" s="44"/>
    </row>
    <row r="2540" spans="3:13">
      <c r="C2540" s="42"/>
      <c r="D2540" s="42"/>
      <c r="E2540" s="43"/>
      <c r="F2540" s="43"/>
      <c r="G2540" s="42"/>
      <c r="H2540" s="44"/>
      <c r="I2540" s="44"/>
      <c r="J2540" s="44"/>
      <c r="K2540" s="44"/>
      <c r="L2540" s="44"/>
      <c r="M2540" s="44"/>
    </row>
    <row r="2541" spans="3:13">
      <c r="C2541" s="42"/>
      <c r="D2541" s="42"/>
      <c r="E2541" s="43"/>
      <c r="F2541" s="43"/>
      <c r="G2541" s="42"/>
      <c r="H2541" s="44"/>
      <c r="I2541" s="44"/>
      <c r="J2541" s="44"/>
      <c r="K2541" s="44"/>
      <c r="L2541" s="44"/>
      <c r="M2541" s="44"/>
    </row>
    <row r="2542" spans="3:13">
      <c r="C2542" s="42"/>
      <c r="D2542" s="42"/>
      <c r="E2542" s="43"/>
      <c r="F2542" s="43"/>
      <c r="G2542" s="42"/>
      <c r="H2542" s="44"/>
      <c r="I2542" s="44"/>
      <c r="J2542" s="44"/>
      <c r="K2542" s="44"/>
      <c r="L2542" s="44"/>
      <c r="M2542" s="44"/>
    </row>
    <row r="2543" spans="3:13">
      <c r="C2543" s="42"/>
      <c r="D2543" s="42"/>
      <c r="E2543" s="43"/>
      <c r="F2543" s="43"/>
      <c r="G2543" s="42"/>
      <c r="H2543" s="44"/>
      <c r="I2543" s="44"/>
      <c r="J2543" s="44"/>
      <c r="K2543" s="44"/>
      <c r="L2543" s="44"/>
      <c r="M2543" s="44"/>
    </row>
    <row r="2544" spans="3:13">
      <c r="C2544" s="42"/>
      <c r="D2544" s="42"/>
      <c r="E2544" s="43"/>
      <c r="F2544" s="43"/>
      <c r="G2544" s="42"/>
      <c r="H2544" s="45"/>
      <c r="I2544" s="45"/>
      <c r="J2544" s="45"/>
      <c r="K2544" s="45"/>
      <c r="L2544" s="45"/>
      <c r="M2544" s="45"/>
    </row>
    <row r="2545" spans="3:13">
      <c r="C2545" s="42"/>
      <c r="D2545" s="42"/>
      <c r="E2545" s="43"/>
      <c r="F2545" s="43"/>
      <c r="G2545" s="42"/>
      <c r="H2545" s="45"/>
      <c r="I2545" s="45"/>
      <c r="J2545" s="45"/>
      <c r="K2545" s="45"/>
      <c r="L2545" s="45"/>
      <c r="M2545" s="45"/>
    </row>
    <row r="2546" spans="3:13">
      <c r="C2546" s="42"/>
      <c r="D2546" s="42"/>
      <c r="E2546" s="43"/>
      <c r="F2546" s="43"/>
      <c r="G2546" s="42"/>
      <c r="H2546" s="44"/>
      <c r="I2546" s="44"/>
      <c r="J2546" s="44"/>
      <c r="K2546" s="44"/>
      <c r="L2546" s="44"/>
      <c r="M2546" s="44"/>
    </row>
    <row r="2547" spans="3:13">
      <c r="C2547" s="42"/>
      <c r="D2547" s="42"/>
      <c r="E2547" s="43"/>
      <c r="F2547" s="43"/>
      <c r="G2547" s="42"/>
      <c r="H2547" s="44"/>
      <c r="I2547" s="44"/>
      <c r="J2547" s="44"/>
      <c r="K2547" s="44"/>
      <c r="L2547" s="44"/>
      <c r="M2547" s="44"/>
    </row>
    <row r="2548" spans="3:13">
      <c r="C2548" s="42"/>
      <c r="D2548" s="42"/>
      <c r="E2548" s="43"/>
      <c r="F2548" s="43"/>
      <c r="G2548" s="42"/>
      <c r="H2548" s="44"/>
      <c r="I2548" s="44"/>
      <c r="J2548" s="44"/>
      <c r="K2548" s="44"/>
      <c r="L2548" s="44"/>
      <c r="M2548" s="44"/>
    </row>
    <row r="2549" spans="3:13">
      <c r="C2549" s="42"/>
      <c r="D2549" s="42"/>
      <c r="E2549" s="43"/>
      <c r="F2549" s="43"/>
      <c r="G2549" s="42"/>
      <c r="H2549" s="44"/>
      <c r="I2549" s="44"/>
      <c r="J2549" s="44"/>
      <c r="K2549" s="44"/>
      <c r="L2549" s="44"/>
      <c r="M2549" s="44"/>
    </row>
    <row r="2550" spans="3:13">
      <c r="C2550" s="42"/>
      <c r="D2550" s="42"/>
      <c r="E2550" s="43"/>
      <c r="F2550" s="43"/>
      <c r="G2550" s="42"/>
      <c r="H2550" s="44"/>
      <c r="I2550" s="44"/>
      <c r="J2550" s="44"/>
      <c r="K2550" s="44"/>
      <c r="L2550" s="44"/>
      <c r="M2550" s="44"/>
    </row>
    <row r="2551" spans="3:13">
      <c r="C2551" s="42"/>
      <c r="D2551" s="42"/>
      <c r="E2551" s="43"/>
      <c r="F2551" s="43"/>
      <c r="G2551" s="42"/>
      <c r="H2551" s="44"/>
      <c r="I2551" s="44"/>
      <c r="J2551" s="44"/>
      <c r="K2551" s="44"/>
      <c r="L2551" s="44"/>
      <c r="M2551" s="44"/>
    </row>
    <row r="2552" spans="3:13">
      <c r="C2552" s="42"/>
      <c r="D2552" s="42"/>
      <c r="E2552" s="43"/>
      <c r="F2552" s="43"/>
      <c r="G2552" s="42"/>
      <c r="H2552" s="44"/>
      <c r="I2552" s="44"/>
      <c r="J2552" s="44"/>
      <c r="K2552" s="44"/>
      <c r="L2552" s="44"/>
      <c r="M2552" s="44"/>
    </row>
    <row r="2553" spans="3:13">
      <c r="C2553" s="42"/>
      <c r="D2553" s="42"/>
      <c r="E2553" s="43"/>
      <c r="F2553" s="43"/>
      <c r="G2553" s="42"/>
      <c r="H2553" s="45"/>
      <c r="I2553" s="45"/>
      <c r="J2553" s="45"/>
      <c r="K2553" s="45"/>
      <c r="L2553" s="45"/>
      <c r="M2553" s="45"/>
    </row>
    <row r="2554" spans="3:13">
      <c r="C2554" s="42"/>
      <c r="D2554" s="42"/>
      <c r="E2554" s="43"/>
      <c r="F2554" s="43"/>
      <c r="G2554" s="42"/>
      <c r="H2554" s="45"/>
      <c r="I2554" s="45"/>
      <c r="J2554" s="45"/>
      <c r="K2554" s="45"/>
      <c r="L2554" s="45"/>
      <c r="M2554" s="45"/>
    </row>
    <row r="2555" spans="3:13">
      <c r="C2555" s="42"/>
      <c r="D2555" s="42"/>
      <c r="E2555" s="43"/>
      <c r="F2555" s="43"/>
      <c r="G2555" s="42"/>
      <c r="H2555" s="44"/>
      <c r="I2555" s="44"/>
      <c r="J2555" s="44"/>
      <c r="K2555" s="44"/>
      <c r="L2555" s="44"/>
      <c r="M2555" s="44"/>
    </row>
    <row r="2556" spans="3:13">
      <c r="C2556" s="42"/>
      <c r="D2556" s="42"/>
      <c r="E2556" s="43"/>
      <c r="F2556" s="43"/>
      <c r="G2556" s="42"/>
      <c r="H2556" s="44"/>
      <c r="I2556" s="44"/>
      <c r="J2556" s="44"/>
      <c r="K2556" s="44"/>
      <c r="L2556" s="44"/>
      <c r="M2556" s="44"/>
    </row>
    <row r="2557" spans="3:13">
      <c r="C2557" s="42"/>
      <c r="D2557" s="42"/>
      <c r="E2557" s="43"/>
      <c r="F2557" s="43"/>
      <c r="G2557" s="42"/>
      <c r="H2557" s="44"/>
      <c r="I2557" s="44"/>
      <c r="J2557" s="44"/>
      <c r="K2557" s="44"/>
      <c r="L2557" s="44"/>
      <c r="M2557" s="44"/>
    </row>
    <row r="2558" spans="3:13">
      <c r="C2558" s="42"/>
      <c r="D2558" s="42"/>
      <c r="E2558" s="43"/>
      <c r="F2558" s="43"/>
      <c r="G2558" s="42"/>
      <c r="H2558" s="44"/>
      <c r="I2558" s="44"/>
      <c r="J2558" s="44"/>
      <c r="K2558" s="44"/>
      <c r="L2558" s="44"/>
      <c r="M2558" s="44"/>
    </row>
    <row r="2559" spans="3:13">
      <c r="C2559" s="42"/>
      <c r="D2559" s="42"/>
      <c r="E2559" s="43"/>
      <c r="F2559" s="43"/>
      <c r="G2559" s="42"/>
      <c r="H2559" s="44"/>
      <c r="I2559" s="44"/>
      <c r="J2559" s="44"/>
      <c r="K2559" s="44"/>
      <c r="L2559" s="44"/>
      <c r="M2559" s="44"/>
    </row>
    <row r="2560" spans="3:13">
      <c r="C2560" s="42"/>
      <c r="D2560" s="42"/>
      <c r="E2560" s="43"/>
      <c r="F2560" s="43"/>
      <c r="G2560" s="42"/>
      <c r="H2560" s="44"/>
      <c r="I2560" s="44"/>
      <c r="J2560" s="44"/>
      <c r="K2560" s="44"/>
      <c r="L2560" s="44"/>
      <c r="M2560" s="44"/>
    </row>
    <row r="2561" spans="3:13">
      <c r="C2561" s="42"/>
      <c r="D2561" s="42"/>
      <c r="E2561" s="43"/>
      <c r="F2561" s="43"/>
      <c r="G2561" s="42"/>
      <c r="H2561" s="44"/>
      <c r="I2561" s="44"/>
      <c r="J2561" s="44"/>
      <c r="K2561" s="44"/>
      <c r="L2561" s="44"/>
      <c r="M2561" s="44"/>
    </row>
    <row r="2562" spans="3:13">
      <c r="C2562" s="42"/>
      <c r="D2562" s="42"/>
      <c r="E2562" s="43"/>
      <c r="F2562" s="43"/>
      <c r="G2562" s="42"/>
      <c r="H2562" s="45"/>
      <c r="I2562" s="45"/>
      <c r="J2562" s="45"/>
      <c r="K2562" s="45"/>
      <c r="L2562" s="45"/>
      <c r="M2562" s="45"/>
    </row>
    <row r="2563" spans="3:13">
      <c r="C2563" s="42"/>
      <c r="D2563" s="42"/>
      <c r="E2563" s="43"/>
      <c r="F2563" s="43"/>
      <c r="G2563" s="42"/>
      <c r="H2563" s="45"/>
      <c r="I2563" s="45"/>
      <c r="J2563" s="45"/>
      <c r="K2563" s="45"/>
      <c r="L2563" s="45"/>
      <c r="M2563" s="45"/>
    </row>
    <row r="2564" spans="3:13">
      <c r="C2564" s="42"/>
      <c r="D2564" s="42"/>
      <c r="E2564" s="43"/>
      <c r="F2564" s="43"/>
      <c r="G2564" s="42"/>
      <c r="H2564" s="44"/>
      <c r="I2564" s="44"/>
      <c r="J2564" s="44"/>
      <c r="K2564" s="44"/>
      <c r="L2564" s="44"/>
      <c r="M2564" s="44"/>
    </row>
    <row r="2565" spans="3:13">
      <c r="C2565" s="42"/>
      <c r="D2565" s="42"/>
      <c r="E2565" s="43"/>
      <c r="F2565" s="43"/>
      <c r="G2565" s="42"/>
      <c r="H2565" s="44"/>
      <c r="I2565" s="44"/>
      <c r="J2565" s="44"/>
      <c r="K2565" s="44"/>
      <c r="L2565" s="44"/>
      <c r="M2565" s="44"/>
    </row>
    <row r="2566" spans="3:13">
      <c r="C2566" s="42"/>
      <c r="D2566" s="42"/>
      <c r="E2566" s="43"/>
      <c r="F2566" s="43"/>
      <c r="G2566" s="42"/>
      <c r="H2566" s="44"/>
      <c r="I2566" s="44"/>
      <c r="J2566" s="44"/>
      <c r="K2566" s="44"/>
      <c r="L2566" s="44"/>
      <c r="M2566" s="44"/>
    </row>
    <row r="2567" spans="3:13">
      <c r="C2567" s="42"/>
      <c r="D2567" s="42"/>
      <c r="E2567" s="43"/>
      <c r="F2567" s="43"/>
      <c r="G2567" s="42"/>
      <c r="H2567" s="44"/>
      <c r="I2567" s="44"/>
      <c r="J2567" s="44"/>
      <c r="K2567" s="44"/>
      <c r="L2567" s="44"/>
      <c r="M2567" s="44"/>
    </row>
    <row r="2568" spans="3:13">
      <c r="C2568" s="42"/>
      <c r="D2568" s="42"/>
      <c r="E2568" s="43"/>
      <c r="F2568" s="43"/>
      <c r="G2568" s="42"/>
      <c r="H2568" s="44"/>
      <c r="I2568" s="44"/>
      <c r="J2568" s="44"/>
      <c r="K2568" s="44"/>
      <c r="L2568" s="44"/>
      <c r="M2568" s="44"/>
    </row>
    <row r="2569" spans="3:13">
      <c r="C2569" s="42"/>
      <c r="D2569" s="42"/>
      <c r="E2569" s="43"/>
      <c r="F2569" s="43"/>
      <c r="G2569" s="42"/>
      <c r="H2569" s="44"/>
      <c r="I2569" s="44"/>
      <c r="J2569" s="44"/>
      <c r="K2569" s="44"/>
      <c r="L2569" s="44"/>
      <c r="M2569" s="44"/>
    </row>
    <row r="2570" spans="3:13">
      <c r="C2570" s="42"/>
      <c r="D2570" s="42"/>
      <c r="E2570" s="43"/>
      <c r="F2570" s="43"/>
      <c r="G2570" s="42"/>
      <c r="H2570" s="44"/>
      <c r="I2570" s="44"/>
      <c r="J2570" s="44"/>
      <c r="K2570" s="44"/>
      <c r="L2570" s="44"/>
      <c r="M2570" s="44"/>
    </row>
    <row r="2571" spans="3:13">
      <c r="C2571" s="42"/>
      <c r="D2571" s="42"/>
      <c r="E2571" s="43"/>
      <c r="F2571" s="43"/>
      <c r="G2571" s="42"/>
      <c r="H2571" s="45"/>
      <c r="I2571" s="45"/>
      <c r="J2571" s="45"/>
      <c r="K2571" s="45"/>
      <c r="L2571" s="45"/>
      <c r="M2571" s="45"/>
    </row>
    <row r="2572" spans="3:13">
      <c r="C2572" s="42"/>
      <c r="D2572" s="42"/>
      <c r="E2572" s="43"/>
      <c r="F2572" s="43"/>
      <c r="G2572" s="42"/>
      <c r="H2572" s="45"/>
      <c r="I2572" s="45"/>
      <c r="J2572" s="45"/>
      <c r="K2572" s="45"/>
      <c r="L2572" s="45"/>
      <c r="M2572" s="45"/>
    </row>
    <row r="2573" spans="3:13">
      <c r="C2573" s="42"/>
      <c r="D2573" s="42"/>
      <c r="E2573" s="43"/>
      <c r="F2573" s="43"/>
      <c r="G2573" s="42"/>
      <c r="H2573" s="44"/>
      <c r="I2573" s="44"/>
      <c r="J2573" s="44"/>
      <c r="K2573" s="44"/>
      <c r="L2573" s="44"/>
      <c r="M2573" s="44"/>
    </row>
    <row r="2574" spans="3:13">
      <c r="C2574" s="42"/>
      <c r="D2574" s="42"/>
      <c r="E2574" s="43"/>
      <c r="F2574" s="43"/>
      <c r="G2574" s="42"/>
      <c r="H2574" s="44"/>
      <c r="I2574" s="44"/>
      <c r="J2574" s="44"/>
      <c r="K2574" s="44"/>
      <c r="L2574" s="44"/>
      <c r="M2574" s="44"/>
    </row>
    <row r="2575" spans="3:13">
      <c r="C2575" s="42"/>
      <c r="D2575" s="42"/>
      <c r="E2575" s="43"/>
      <c r="F2575" s="43"/>
      <c r="G2575" s="42"/>
      <c r="H2575" s="44"/>
      <c r="I2575" s="44"/>
      <c r="J2575" s="44"/>
      <c r="K2575" s="44"/>
      <c r="L2575" s="44"/>
      <c r="M2575" s="44"/>
    </row>
    <row r="2576" spans="3:13">
      <c r="C2576" s="42"/>
      <c r="D2576" s="42"/>
      <c r="E2576" s="43"/>
      <c r="F2576" s="43"/>
      <c r="G2576" s="42"/>
      <c r="H2576" s="44"/>
      <c r="I2576" s="44"/>
      <c r="J2576" s="44"/>
      <c r="K2576" s="44"/>
      <c r="L2576" s="44"/>
      <c r="M2576" s="44"/>
    </row>
    <row r="2577" spans="3:13">
      <c r="C2577" s="42"/>
      <c r="D2577" s="42"/>
      <c r="E2577" s="43"/>
      <c r="F2577" s="43"/>
      <c r="G2577" s="42"/>
      <c r="H2577" s="44"/>
      <c r="I2577" s="44"/>
      <c r="J2577" s="44"/>
      <c r="K2577" s="44"/>
      <c r="L2577" s="44"/>
      <c r="M2577" s="44"/>
    </row>
    <row r="2578" spans="3:13">
      <c r="C2578" s="42"/>
      <c r="D2578" s="42"/>
      <c r="E2578" s="43"/>
      <c r="F2578" s="43"/>
      <c r="G2578" s="42"/>
      <c r="H2578" s="44"/>
      <c r="I2578" s="44"/>
      <c r="J2578" s="44"/>
      <c r="K2578" s="44"/>
      <c r="L2578" s="44"/>
      <c r="M2578" s="44"/>
    </row>
    <row r="2579" spans="3:13">
      <c r="C2579" s="42"/>
      <c r="D2579" s="42"/>
      <c r="E2579" s="43"/>
      <c r="F2579" s="43"/>
      <c r="G2579" s="42"/>
      <c r="H2579" s="44"/>
      <c r="I2579" s="44"/>
      <c r="J2579" s="44"/>
      <c r="K2579" s="44"/>
      <c r="L2579" s="44"/>
      <c r="M2579" s="44"/>
    </row>
    <row r="2580" spans="3:13">
      <c r="C2580" s="42"/>
      <c r="D2580" s="42"/>
      <c r="E2580" s="43"/>
      <c r="F2580" s="43"/>
      <c r="G2580" s="42"/>
      <c r="H2580" s="45"/>
      <c r="I2580" s="45"/>
      <c r="J2580" s="45"/>
      <c r="K2580" s="45"/>
      <c r="L2580" s="45"/>
      <c r="M2580" s="45"/>
    </row>
    <row r="2581" spans="3:13">
      <c r="C2581" s="42"/>
      <c r="D2581" s="42"/>
      <c r="E2581" s="43"/>
      <c r="F2581" s="43"/>
      <c r="G2581" s="42"/>
      <c r="H2581" s="45"/>
      <c r="I2581" s="45"/>
      <c r="J2581" s="45"/>
      <c r="K2581" s="45"/>
      <c r="L2581" s="45"/>
      <c r="M2581" s="45"/>
    </row>
    <row r="2582" spans="3:13">
      <c r="C2582" s="42"/>
      <c r="D2582" s="42"/>
      <c r="E2582" s="43"/>
      <c r="F2582" s="43"/>
      <c r="G2582" s="42"/>
      <c r="H2582" s="44"/>
      <c r="I2582" s="44"/>
      <c r="J2582" s="44"/>
      <c r="K2582" s="44"/>
      <c r="L2582" s="44"/>
      <c r="M2582" s="44"/>
    </row>
    <row r="2583" spans="3:13">
      <c r="C2583" s="42"/>
      <c r="D2583" s="42"/>
      <c r="E2583" s="43"/>
      <c r="F2583" s="43"/>
      <c r="G2583" s="42"/>
      <c r="H2583" s="44"/>
      <c r="I2583" s="44"/>
      <c r="J2583" s="44"/>
      <c r="K2583" s="44"/>
      <c r="L2583" s="44"/>
      <c r="M2583" s="44"/>
    </row>
    <row r="2584" spans="3:13">
      <c r="C2584" s="42"/>
      <c r="D2584" s="42"/>
      <c r="E2584" s="43"/>
      <c r="F2584" s="43"/>
      <c r="G2584" s="42"/>
      <c r="H2584" s="44"/>
      <c r="I2584" s="44"/>
      <c r="J2584" s="44"/>
      <c r="K2584" s="44"/>
      <c r="L2584" s="44"/>
      <c r="M2584" s="44"/>
    </row>
    <row r="2585" spans="3:13">
      <c r="C2585" s="42"/>
      <c r="D2585" s="42"/>
      <c r="E2585" s="43"/>
      <c r="F2585" s="43"/>
      <c r="G2585" s="42"/>
      <c r="H2585" s="44"/>
      <c r="I2585" s="44"/>
      <c r="J2585" s="44"/>
      <c r="K2585" s="44"/>
      <c r="L2585" s="44"/>
      <c r="M2585" s="44"/>
    </row>
    <row r="2586" spans="3:13">
      <c r="C2586" s="42"/>
      <c r="D2586" s="42"/>
      <c r="E2586" s="43"/>
      <c r="F2586" s="43"/>
      <c r="G2586" s="42"/>
      <c r="H2586" s="44"/>
      <c r="I2586" s="44"/>
      <c r="J2586" s="44"/>
      <c r="K2586" s="44"/>
      <c r="L2586" s="44"/>
      <c r="M2586" s="44"/>
    </row>
    <row r="2587" spans="3:13">
      <c r="C2587" s="42"/>
      <c r="D2587" s="42"/>
      <c r="E2587" s="43"/>
      <c r="F2587" s="43"/>
      <c r="G2587" s="42"/>
      <c r="H2587" s="44"/>
      <c r="I2587" s="44"/>
      <c r="J2587" s="44"/>
      <c r="K2587" s="44"/>
      <c r="L2587" s="44"/>
      <c r="M2587" s="44"/>
    </row>
    <row r="2588" spans="3:13">
      <c r="C2588" s="42"/>
      <c r="D2588" s="42"/>
      <c r="E2588" s="43"/>
      <c r="F2588" s="43"/>
      <c r="G2588" s="42"/>
      <c r="H2588" s="44"/>
      <c r="I2588" s="44"/>
      <c r="J2588" s="44"/>
      <c r="K2588" s="44"/>
      <c r="L2588" s="44"/>
      <c r="M2588" s="44"/>
    </row>
    <row r="2589" spans="3:13">
      <c r="C2589" s="42"/>
      <c r="D2589" s="42"/>
      <c r="E2589" s="43"/>
      <c r="F2589" s="43"/>
      <c r="G2589" s="42"/>
      <c r="H2589" s="45"/>
      <c r="I2589" s="45"/>
      <c r="J2589" s="45"/>
      <c r="K2589" s="45"/>
      <c r="L2589" s="45"/>
      <c r="M2589" s="45"/>
    </row>
    <row r="2590" spans="3:13">
      <c r="C2590" s="42"/>
      <c r="D2590" s="42"/>
      <c r="E2590" s="43"/>
      <c r="F2590" s="43"/>
      <c r="G2590" s="42"/>
      <c r="H2590" s="45"/>
      <c r="I2590" s="45"/>
      <c r="J2590" s="45"/>
      <c r="K2590" s="45"/>
      <c r="L2590" s="45"/>
      <c r="M2590" s="45"/>
    </row>
    <row r="2591" spans="3:13">
      <c r="C2591" s="42"/>
      <c r="D2591" s="42"/>
      <c r="E2591" s="43"/>
      <c r="F2591" s="43"/>
      <c r="G2591" s="42"/>
      <c r="H2591" s="44"/>
      <c r="I2591" s="44"/>
      <c r="J2591" s="44"/>
      <c r="K2591" s="44"/>
      <c r="L2591" s="44"/>
      <c r="M2591" s="44"/>
    </row>
    <row r="2592" spans="3:13">
      <c r="C2592" s="42"/>
      <c r="D2592" s="42"/>
      <c r="E2592" s="43"/>
      <c r="F2592" s="43"/>
      <c r="G2592" s="42"/>
      <c r="H2592" s="44"/>
      <c r="I2592" s="44"/>
      <c r="J2592" s="44"/>
      <c r="K2592" s="44"/>
      <c r="L2592" s="44"/>
      <c r="M2592" s="44"/>
    </row>
    <row r="2593" spans="3:13">
      <c r="C2593" s="42"/>
      <c r="D2593" s="42"/>
      <c r="E2593" s="43"/>
      <c r="F2593" s="43"/>
      <c r="G2593" s="42"/>
      <c r="H2593" s="44"/>
      <c r="I2593" s="44"/>
      <c r="J2593" s="44"/>
      <c r="K2593" s="44"/>
      <c r="L2593" s="44"/>
      <c r="M2593" s="44"/>
    </row>
    <row r="2594" spans="3:13">
      <c r="C2594" s="42"/>
      <c r="D2594" s="42"/>
      <c r="E2594" s="43"/>
      <c r="F2594" s="43"/>
      <c r="G2594" s="42"/>
      <c r="H2594" s="44"/>
      <c r="I2594" s="44"/>
      <c r="J2594" s="44"/>
      <c r="K2594" s="44"/>
      <c r="L2594" s="44"/>
      <c r="M2594" s="44"/>
    </row>
    <row r="2595" spans="3:13">
      <c r="C2595" s="42"/>
      <c r="D2595" s="42"/>
      <c r="E2595" s="43"/>
      <c r="F2595" s="43"/>
      <c r="G2595" s="42"/>
      <c r="H2595" s="44"/>
      <c r="I2595" s="44"/>
      <c r="J2595" s="44"/>
      <c r="K2595" s="44"/>
      <c r="L2595" s="44"/>
      <c r="M2595" s="44"/>
    </row>
    <row r="2596" spans="3:13">
      <c r="C2596" s="42"/>
      <c r="D2596" s="42"/>
      <c r="E2596" s="43"/>
      <c r="F2596" s="43"/>
      <c r="G2596" s="42"/>
      <c r="H2596" s="44"/>
      <c r="I2596" s="44"/>
      <c r="J2596" s="44"/>
      <c r="K2596" s="44"/>
      <c r="L2596" s="44"/>
      <c r="M2596" s="44"/>
    </row>
    <row r="2597" spans="3:13">
      <c r="C2597" s="42"/>
      <c r="D2597" s="42"/>
      <c r="E2597" s="43"/>
      <c r="F2597" s="43"/>
      <c r="G2597" s="42"/>
      <c r="H2597" s="44"/>
      <c r="I2597" s="44"/>
      <c r="J2597" s="44"/>
      <c r="K2597" s="44"/>
      <c r="L2597" s="44"/>
      <c r="M2597" s="44"/>
    </row>
    <row r="2598" spans="3:13">
      <c r="C2598" s="42"/>
      <c r="D2598" s="42"/>
      <c r="E2598" s="43"/>
      <c r="F2598" s="43"/>
      <c r="G2598" s="42"/>
      <c r="H2598" s="45"/>
      <c r="I2598" s="45"/>
      <c r="J2598" s="45"/>
      <c r="K2598" s="45"/>
      <c r="L2598" s="45"/>
      <c r="M2598" s="45"/>
    </row>
    <row r="2599" spans="3:13">
      <c r="C2599" s="42"/>
      <c r="D2599" s="42"/>
      <c r="E2599" s="43"/>
      <c r="F2599" s="43"/>
      <c r="G2599" s="42"/>
      <c r="H2599" s="45"/>
      <c r="I2599" s="45"/>
      <c r="J2599" s="45"/>
      <c r="K2599" s="45"/>
      <c r="L2599" s="45"/>
      <c r="M2599" s="45"/>
    </row>
    <row r="2600" spans="3:13">
      <c r="C2600" s="42"/>
      <c r="D2600" s="42"/>
      <c r="E2600" s="43"/>
      <c r="F2600" s="43"/>
      <c r="G2600" s="42"/>
      <c r="H2600" s="44"/>
      <c r="I2600" s="44"/>
      <c r="J2600" s="44"/>
      <c r="K2600" s="44"/>
      <c r="L2600" s="44"/>
      <c r="M2600" s="44"/>
    </row>
    <row r="2601" spans="3:13">
      <c r="C2601" s="42"/>
      <c r="D2601" s="42"/>
      <c r="E2601" s="43"/>
      <c r="F2601" s="43"/>
      <c r="G2601" s="42"/>
      <c r="H2601" s="44"/>
      <c r="I2601" s="44"/>
      <c r="J2601" s="44"/>
      <c r="K2601" s="44"/>
      <c r="L2601" s="44"/>
      <c r="M2601" s="44"/>
    </row>
    <row r="2602" spans="3:13">
      <c r="C2602" s="42"/>
      <c r="D2602" s="42"/>
      <c r="E2602" s="43"/>
      <c r="F2602" s="43"/>
      <c r="G2602" s="42"/>
      <c r="H2602" s="44"/>
      <c r="I2602" s="44"/>
      <c r="J2602" s="44"/>
      <c r="K2602" s="44"/>
      <c r="L2602" s="44"/>
      <c r="M2602" s="44"/>
    </row>
    <row r="2603" spans="3:13">
      <c r="C2603" s="42"/>
      <c r="D2603" s="42"/>
      <c r="E2603" s="43"/>
      <c r="F2603" s="43"/>
      <c r="G2603" s="42"/>
      <c r="H2603" s="44"/>
      <c r="I2603" s="44"/>
      <c r="J2603" s="44"/>
      <c r="K2603" s="44"/>
      <c r="L2603" s="44"/>
      <c r="M2603" s="44"/>
    </row>
    <row r="2604" spans="3:13">
      <c r="C2604" s="42"/>
      <c r="D2604" s="42"/>
      <c r="E2604" s="43"/>
      <c r="F2604" s="43"/>
      <c r="G2604" s="42"/>
      <c r="H2604" s="44"/>
      <c r="I2604" s="44"/>
      <c r="J2604" s="44"/>
      <c r="K2604" s="44"/>
      <c r="L2604" s="44"/>
      <c r="M2604" s="44"/>
    </row>
    <row r="2605" spans="3:13">
      <c r="C2605" s="42"/>
      <c r="D2605" s="42"/>
      <c r="E2605" s="43"/>
      <c r="F2605" s="43"/>
      <c r="G2605" s="42"/>
      <c r="H2605" s="44"/>
      <c r="I2605" s="44"/>
      <c r="J2605" s="44"/>
      <c r="K2605" s="44"/>
      <c r="L2605" s="44"/>
      <c r="M2605" s="44"/>
    </row>
    <row r="2606" spans="3:13">
      <c r="C2606" s="42"/>
      <c r="D2606" s="42"/>
      <c r="E2606" s="43"/>
      <c r="F2606" s="43"/>
      <c r="G2606" s="42"/>
      <c r="H2606" s="44"/>
      <c r="I2606" s="44"/>
      <c r="J2606" s="44"/>
      <c r="K2606" s="44"/>
      <c r="L2606" s="44"/>
      <c r="M2606" s="44"/>
    </row>
    <row r="2607" spans="3:13">
      <c r="C2607" s="42"/>
      <c r="D2607" s="42"/>
      <c r="E2607" s="43"/>
      <c r="F2607" s="43"/>
      <c r="G2607" s="42"/>
      <c r="H2607" s="45"/>
      <c r="I2607" s="45"/>
      <c r="J2607" s="45"/>
      <c r="K2607" s="45"/>
      <c r="L2607" s="45"/>
      <c r="M2607" s="45"/>
    </row>
    <row r="2608" spans="3:13">
      <c r="C2608" s="42"/>
      <c r="D2608" s="42"/>
      <c r="E2608" s="43"/>
      <c r="F2608" s="43"/>
      <c r="G2608" s="42"/>
      <c r="H2608" s="45"/>
      <c r="I2608" s="45"/>
      <c r="J2608" s="45"/>
      <c r="K2608" s="45"/>
      <c r="L2608" s="45"/>
      <c r="M2608" s="45"/>
    </row>
    <row r="2609" spans="3:13">
      <c r="C2609" s="42"/>
      <c r="D2609" s="42"/>
      <c r="E2609" s="43"/>
      <c r="F2609" s="43"/>
      <c r="G2609" s="42"/>
      <c r="H2609" s="44"/>
      <c r="I2609" s="44"/>
      <c r="J2609" s="44"/>
      <c r="K2609" s="44"/>
      <c r="L2609" s="44"/>
      <c r="M2609" s="44"/>
    </row>
    <row r="2610" spans="3:13">
      <c r="C2610" s="42"/>
      <c r="D2610" s="42"/>
      <c r="E2610" s="43"/>
      <c r="F2610" s="43"/>
      <c r="G2610" s="42"/>
      <c r="H2610" s="44"/>
      <c r="I2610" s="44"/>
      <c r="J2610" s="44"/>
      <c r="K2610" s="44"/>
      <c r="L2610" s="44"/>
      <c r="M2610" s="44"/>
    </row>
    <row r="2611" spans="3:13">
      <c r="C2611" s="42"/>
      <c r="D2611" s="42"/>
      <c r="E2611" s="43"/>
      <c r="F2611" s="43"/>
      <c r="G2611" s="42"/>
      <c r="H2611" s="44"/>
      <c r="I2611" s="44"/>
      <c r="J2611" s="44"/>
      <c r="K2611" s="44"/>
      <c r="L2611" s="44"/>
      <c r="M2611" s="44"/>
    </row>
    <row r="2612" spans="3:13">
      <c r="C2612" s="42"/>
      <c r="D2612" s="42"/>
      <c r="E2612" s="43"/>
      <c r="F2612" s="43"/>
      <c r="G2612" s="42"/>
      <c r="H2612" s="44"/>
      <c r="I2612" s="44"/>
      <c r="J2612" s="44"/>
      <c r="K2612" s="44"/>
      <c r="L2612" s="44"/>
      <c r="M2612" s="44"/>
    </row>
    <row r="2613" spans="3:13">
      <c r="C2613" s="42"/>
      <c r="D2613" s="42"/>
      <c r="E2613" s="43"/>
      <c r="F2613" s="43"/>
      <c r="G2613" s="42"/>
      <c r="H2613" s="44"/>
      <c r="I2613" s="44"/>
      <c r="J2613" s="44"/>
      <c r="K2613" s="44"/>
      <c r="L2613" s="44"/>
      <c r="M2613" s="44"/>
    </row>
    <row r="2614" spans="3:13">
      <c r="C2614" s="42"/>
      <c r="D2614" s="42"/>
      <c r="E2614" s="43"/>
      <c r="F2614" s="43"/>
      <c r="G2614" s="42"/>
      <c r="H2614" s="44"/>
      <c r="I2614" s="44"/>
      <c r="J2614" s="44"/>
      <c r="K2614" s="44"/>
      <c r="L2614" s="44"/>
      <c r="M2614" s="44"/>
    </row>
    <row r="2615" spans="3:13">
      <c r="C2615" s="42"/>
      <c r="D2615" s="42"/>
      <c r="E2615" s="43"/>
      <c r="F2615" s="43"/>
      <c r="G2615" s="42"/>
      <c r="H2615" s="44"/>
      <c r="I2615" s="44"/>
      <c r="J2615" s="44"/>
      <c r="K2615" s="44"/>
      <c r="L2615" s="44"/>
      <c r="M2615" s="44"/>
    </row>
    <row r="2616" spans="3:13">
      <c r="C2616" s="42"/>
      <c r="D2616" s="42"/>
      <c r="E2616" s="43"/>
      <c r="F2616" s="43"/>
      <c r="G2616" s="42"/>
      <c r="H2616" s="45"/>
      <c r="I2616" s="45"/>
      <c r="J2616" s="45"/>
      <c r="K2616" s="45"/>
      <c r="L2616" s="45"/>
      <c r="M2616" s="45"/>
    </row>
    <row r="2617" spans="3:13">
      <c r="C2617" s="42"/>
      <c r="D2617" s="42"/>
      <c r="E2617" s="43"/>
      <c r="F2617" s="43"/>
      <c r="G2617" s="42"/>
      <c r="H2617" s="45"/>
      <c r="I2617" s="45"/>
      <c r="J2617" s="45"/>
      <c r="K2617" s="45"/>
      <c r="L2617" s="45"/>
      <c r="M2617" s="45"/>
    </row>
    <row r="2618" spans="3:13">
      <c r="C2618" s="42"/>
      <c r="D2618" s="42"/>
      <c r="E2618" s="43"/>
      <c r="F2618" s="43"/>
      <c r="G2618" s="42"/>
      <c r="H2618" s="44"/>
      <c r="I2618" s="44"/>
      <c r="J2618" s="44"/>
      <c r="K2618" s="44"/>
      <c r="L2618" s="44"/>
      <c r="M2618" s="44"/>
    </row>
    <row r="2619" spans="3:13">
      <c r="C2619" s="42"/>
      <c r="D2619" s="42"/>
      <c r="E2619" s="43"/>
      <c r="F2619" s="43"/>
      <c r="G2619" s="42"/>
      <c r="H2619" s="44"/>
      <c r="I2619" s="44"/>
      <c r="J2619" s="44"/>
      <c r="K2619" s="44"/>
      <c r="L2619" s="44"/>
      <c r="M2619" s="44"/>
    </row>
    <row r="2620" spans="3:13">
      <c r="C2620" s="42"/>
      <c r="D2620" s="42"/>
      <c r="E2620" s="43"/>
      <c r="F2620" s="43"/>
      <c r="G2620" s="42"/>
      <c r="H2620" s="44"/>
      <c r="I2620" s="44"/>
      <c r="J2620" s="44"/>
      <c r="K2620" s="44"/>
      <c r="L2620" s="44"/>
      <c r="M2620" s="44"/>
    </row>
    <row r="2621" spans="3:13">
      <c r="C2621" s="42"/>
      <c r="D2621" s="42"/>
      <c r="E2621" s="43"/>
      <c r="F2621" s="43"/>
      <c r="G2621" s="42"/>
      <c r="H2621" s="44"/>
      <c r="I2621" s="44"/>
      <c r="J2621" s="44"/>
      <c r="K2621" s="44"/>
      <c r="L2621" s="44"/>
      <c r="M2621" s="44"/>
    </row>
    <row r="2622" spans="3:13">
      <c r="C2622" s="42"/>
      <c r="D2622" s="42"/>
      <c r="E2622" s="43"/>
      <c r="F2622" s="43"/>
      <c r="G2622" s="42"/>
      <c r="H2622" s="44"/>
      <c r="I2622" s="44"/>
      <c r="J2622" s="44"/>
      <c r="K2622" s="44"/>
      <c r="L2622" s="44"/>
      <c r="M2622" s="44"/>
    </row>
    <row r="2623" spans="3:13">
      <c r="C2623" s="42"/>
      <c r="D2623" s="42"/>
      <c r="E2623" s="43"/>
      <c r="F2623" s="43"/>
      <c r="G2623" s="42"/>
      <c r="H2623" s="44"/>
      <c r="I2623" s="44"/>
      <c r="J2623" s="44"/>
      <c r="K2623" s="44"/>
      <c r="L2623" s="44"/>
      <c r="M2623" s="44"/>
    </row>
    <row r="2624" spans="3:13">
      <c r="C2624" s="42"/>
      <c r="D2624" s="42"/>
      <c r="E2624" s="43"/>
      <c r="F2624" s="43"/>
      <c r="G2624" s="42"/>
      <c r="H2624" s="44"/>
      <c r="I2624" s="44"/>
      <c r="J2624" s="44"/>
      <c r="K2624" s="44"/>
      <c r="L2624" s="44"/>
      <c r="M2624" s="44"/>
    </row>
    <row r="2625" spans="3:13">
      <c r="C2625" s="42"/>
      <c r="D2625" s="42"/>
      <c r="E2625" s="43"/>
      <c r="F2625" s="43"/>
      <c r="G2625" s="42"/>
      <c r="H2625" s="45"/>
      <c r="I2625" s="45"/>
      <c r="J2625" s="45"/>
      <c r="K2625" s="45"/>
      <c r="L2625" s="45"/>
      <c r="M2625" s="45"/>
    </row>
    <row r="2626" spans="3:13">
      <c r="C2626" s="42"/>
      <c r="D2626" s="42"/>
      <c r="E2626" s="43"/>
      <c r="F2626" s="43"/>
      <c r="G2626" s="42"/>
      <c r="H2626" s="45"/>
      <c r="I2626" s="45"/>
      <c r="J2626" s="45"/>
      <c r="K2626" s="45"/>
      <c r="L2626" s="45"/>
      <c r="M2626" s="45"/>
    </row>
    <row r="2627" spans="3:13">
      <c r="C2627" s="42"/>
      <c r="D2627" s="42"/>
      <c r="E2627" s="43"/>
      <c r="F2627" s="43"/>
      <c r="G2627" s="42"/>
      <c r="H2627" s="44"/>
      <c r="I2627" s="44"/>
      <c r="J2627" s="44"/>
      <c r="K2627" s="44"/>
      <c r="L2627" s="44"/>
      <c r="M2627" s="44"/>
    </row>
    <row r="2628" spans="3:13">
      <c r="C2628" s="42"/>
      <c r="D2628" s="42"/>
      <c r="E2628" s="43"/>
      <c r="F2628" s="43"/>
      <c r="G2628" s="42"/>
      <c r="H2628" s="44"/>
      <c r="I2628" s="44"/>
      <c r="J2628" s="44"/>
      <c r="K2628" s="44"/>
      <c r="L2628" s="44"/>
      <c r="M2628" s="44"/>
    </row>
    <row r="2629" spans="3:13">
      <c r="C2629" s="42"/>
      <c r="D2629" s="42"/>
      <c r="E2629" s="43"/>
      <c r="F2629" s="43"/>
      <c r="G2629" s="42"/>
      <c r="H2629" s="44"/>
      <c r="I2629" s="44"/>
      <c r="J2629" s="44"/>
      <c r="K2629" s="44"/>
      <c r="L2629" s="44"/>
      <c r="M2629" s="44"/>
    </row>
    <row r="2630" spans="3:13">
      <c r="C2630" s="42"/>
      <c r="D2630" s="42"/>
      <c r="E2630" s="43"/>
      <c r="F2630" s="43"/>
      <c r="G2630" s="42"/>
      <c r="H2630" s="44"/>
      <c r="I2630" s="44"/>
      <c r="J2630" s="44"/>
      <c r="K2630" s="44"/>
      <c r="L2630" s="44"/>
      <c r="M2630" s="44"/>
    </row>
    <row r="2631" spans="3:13">
      <c r="C2631" s="42"/>
      <c r="D2631" s="42"/>
      <c r="E2631" s="43"/>
      <c r="F2631" s="43"/>
      <c r="G2631" s="42"/>
      <c r="H2631" s="44"/>
      <c r="I2631" s="44"/>
      <c r="J2631" s="44"/>
      <c r="K2631" s="44"/>
      <c r="L2631" s="44"/>
      <c r="M2631" s="44"/>
    </row>
    <row r="2632" spans="3:13">
      <c r="C2632" s="42"/>
      <c r="D2632" s="42"/>
      <c r="E2632" s="43"/>
      <c r="F2632" s="43"/>
      <c r="G2632" s="42"/>
      <c r="H2632" s="44"/>
      <c r="I2632" s="44"/>
      <c r="J2632" s="44"/>
      <c r="K2632" s="44"/>
      <c r="L2632" s="44"/>
      <c r="M2632" s="44"/>
    </row>
    <row r="2633" spans="3:13">
      <c r="C2633" s="42"/>
      <c r="D2633" s="42"/>
      <c r="E2633" s="43"/>
      <c r="F2633" s="43"/>
      <c r="G2633" s="42"/>
      <c r="H2633" s="44"/>
      <c r="I2633" s="44"/>
      <c r="J2633" s="44"/>
      <c r="K2633" s="44"/>
      <c r="L2633" s="44"/>
      <c r="M2633" s="44"/>
    </row>
    <row r="2634" spans="3:13">
      <c r="C2634" s="42"/>
      <c r="D2634" s="42"/>
      <c r="E2634" s="43"/>
      <c r="F2634" s="43"/>
      <c r="G2634" s="42"/>
      <c r="H2634" s="45"/>
      <c r="I2634" s="45"/>
      <c r="J2634" s="45"/>
      <c r="K2634" s="45"/>
      <c r="L2634" s="45"/>
      <c r="M2634" s="45"/>
    </row>
    <row r="2635" spans="3:13">
      <c r="C2635" s="42"/>
      <c r="D2635" s="42"/>
      <c r="E2635" s="43"/>
      <c r="F2635" s="43"/>
      <c r="G2635" s="42"/>
      <c r="H2635" s="45"/>
      <c r="I2635" s="45"/>
      <c r="J2635" s="45"/>
      <c r="K2635" s="45"/>
      <c r="L2635" s="45"/>
      <c r="M2635" s="45"/>
    </row>
    <row r="2636" spans="3:13">
      <c r="C2636" s="42"/>
      <c r="D2636" s="42"/>
      <c r="E2636" s="43"/>
      <c r="F2636" s="43"/>
      <c r="G2636" s="42"/>
      <c r="H2636" s="44"/>
      <c r="I2636" s="44"/>
      <c r="J2636" s="44"/>
      <c r="K2636" s="44"/>
      <c r="L2636" s="44"/>
      <c r="M2636" s="44"/>
    </row>
    <row r="2637" spans="3:13">
      <c r="C2637" s="42"/>
      <c r="D2637" s="42"/>
      <c r="E2637" s="43"/>
      <c r="F2637" s="43"/>
      <c r="G2637" s="42"/>
      <c r="H2637" s="44"/>
      <c r="I2637" s="44"/>
      <c r="J2637" s="44"/>
      <c r="K2637" s="44"/>
      <c r="L2637" s="44"/>
      <c r="M2637" s="44"/>
    </row>
    <row r="2638" spans="3:13">
      <c r="C2638" s="42"/>
      <c r="D2638" s="42"/>
      <c r="E2638" s="43"/>
      <c r="F2638" s="43"/>
      <c r="G2638" s="42"/>
      <c r="H2638" s="44"/>
      <c r="I2638" s="44"/>
      <c r="J2638" s="44"/>
      <c r="K2638" s="44"/>
      <c r="L2638" s="44"/>
      <c r="M2638" s="44"/>
    </row>
    <row r="2639" spans="3:13">
      <c r="C2639" s="42"/>
      <c r="D2639" s="42"/>
      <c r="E2639" s="43"/>
      <c r="F2639" s="43"/>
      <c r="G2639" s="42"/>
      <c r="H2639" s="44"/>
      <c r="I2639" s="44"/>
      <c r="J2639" s="44"/>
      <c r="K2639" s="44"/>
      <c r="L2639" s="44"/>
      <c r="M2639" s="44"/>
    </row>
    <row r="2640" spans="3:13">
      <c r="C2640" s="42"/>
      <c r="D2640" s="42"/>
      <c r="E2640" s="43"/>
      <c r="F2640" s="43"/>
      <c r="G2640" s="42"/>
      <c r="H2640" s="44"/>
      <c r="I2640" s="44"/>
      <c r="J2640" s="44"/>
      <c r="K2640" s="44"/>
      <c r="L2640" s="44"/>
      <c r="M2640" s="44"/>
    </row>
    <row r="2641" spans="3:13">
      <c r="C2641" s="42"/>
      <c r="D2641" s="42"/>
      <c r="E2641" s="43"/>
      <c r="F2641" s="43"/>
      <c r="G2641" s="42"/>
      <c r="H2641" s="44"/>
      <c r="I2641" s="44"/>
      <c r="J2641" s="44"/>
      <c r="K2641" s="44"/>
      <c r="L2641" s="44"/>
      <c r="M2641" s="44"/>
    </row>
    <row r="2642" spans="3:13">
      <c r="C2642" s="42"/>
      <c r="D2642" s="42"/>
      <c r="E2642" s="43"/>
      <c r="F2642" s="43"/>
      <c r="G2642" s="42"/>
      <c r="H2642" s="44"/>
      <c r="I2642" s="44"/>
      <c r="J2642" s="44"/>
      <c r="K2642" s="44"/>
      <c r="L2642" s="44"/>
      <c r="M2642" s="44"/>
    </row>
    <row r="2643" spans="3:13">
      <c r="C2643" s="42"/>
      <c r="D2643" s="42"/>
      <c r="E2643" s="43"/>
      <c r="F2643" s="43"/>
      <c r="G2643" s="42"/>
      <c r="H2643" s="45"/>
      <c r="I2643" s="45"/>
      <c r="J2643" s="45"/>
      <c r="K2643" s="45"/>
      <c r="L2643" s="45"/>
      <c r="M2643" s="45"/>
    </row>
    <row r="2644" spans="3:13">
      <c r="C2644" s="42"/>
      <c r="D2644" s="42"/>
      <c r="E2644" s="43"/>
      <c r="F2644" s="43"/>
      <c r="G2644" s="42"/>
      <c r="H2644" s="45"/>
      <c r="I2644" s="45"/>
      <c r="J2644" s="45"/>
      <c r="K2644" s="45"/>
      <c r="L2644" s="45"/>
      <c r="M2644" s="45"/>
    </row>
    <row r="2645" spans="3:13">
      <c r="C2645" s="42"/>
      <c r="D2645" s="42"/>
      <c r="E2645" s="43"/>
      <c r="F2645" s="43"/>
      <c r="G2645" s="42"/>
      <c r="H2645" s="44"/>
      <c r="I2645" s="44"/>
      <c r="J2645" s="44"/>
      <c r="K2645" s="44"/>
      <c r="L2645" s="44"/>
      <c r="M2645" s="44"/>
    </row>
    <row r="2646" spans="3:13">
      <c r="C2646" s="42"/>
      <c r="D2646" s="42"/>
      <c r="E2646" s="43"/>
      <c r="F2646" s="43"/>
      <c r="G2646" s="42"/>
      <c r="H2646" s="44"/>
      <c r="I2646" s="44"/>
      <c r="J2646" s="44"/>
      <c r="K2646" s="44"/>
      <c r="L2646" s="44"/>
      <c r="M2646" s="44"/>
    </row>
    <row r="2647" spans="3:13">
      <c r="C2647" s="42"/>
      <c r="D2647" s="42"/>
      <c r="E2647" s="43"/>
      <c r="F2647" s="43"/>
      <c r="G2647" s="42"/>
      <c r="H2647" s="44"/>
      <c r="I2647" s="44"/>
      <c r="J2647" s="44"/>
      <c r="K2647" s="44"/>
      <c r="L2647" s="44"/>
      <c r="M2647" s="44"/>
    </row>
    <row r="2648" spans="3:13">
      <c r="C2648" s="42"/>
      <c r="D2648" s="42"/>
      <c r="E2648" s="43"/>
      <c r="F2648" s="43"/>
      <c r="G2648" s="42"/>
      <c r="H2648" s="44"/>
      <c r="I2648" s="44"/>
      <c r="J2648" s="44"/>
      <c r="K2648" s="44"/>
      <c r="L2648" s="44"/>
      <c r="M2648" s="44"/>
    </row>
    <row r="2649" spans="3:13">
      <c r="C2649" s="42"/>
      <c r="D2649" s="42"/>
      <c r="E2649" s="43"/>
      <c r="F2649" s="43"/>
      <c r="G2649" s="42"/>
      <c r="H2649" s="44"/>
      <c r="I2649" s="44"/>
      <c r="J2649" s="44"/>
      <c r="K2649" s="44"/>
      <c r="L2649" s="44"/>
      <c r="M2649" s="44"/>
    </row>
    <row r="2650" spans="3:13">
      <c r="C2650" s="42"/>
      <c r="D2650" s="42"/>
      <c r="E2650" s="43"/>
      <c r="F2650" s="43"/>
      <c r="G2650" s="42"/>
      <c r="H2650" s="44"/>
      <c r="I2650" s="44"/>
      <c r="J2650" s="44"/>
      <c r="K2650" s="44"/>
      <c r="L2650" s="44"/>
      <c r="M2650" s="44"/>
    </row>
    <row r="2651" spans="3:13">
      <c r="C2651" s="42"/>
      <c r="D2651" s="42"/>
      <c r="E2651" s="43"/>
      <c r="F2651" s="43"/>
      <c r="G2651" s="42"/>
      <c r="H2651" s="44"/>
      <c r="I2651" s="44"/>
      <c r="J2651" s="44"/>
      <c r="K2651" s="44"/>
      <c r="L2651" s="44"/>
      <c r="M2651" s="44"/>
    </row>
    <row r="2652" spans="3:13">
      <c r="C2652" s="42"/>
      <c r="D2652" s="42"/>
      <c r="E2652" s="43"/>
      <c r="F2652" s="43"/>
      <c r="G2652" s="42"/>
      <c r="H2652" s="45"/>
      <c r="I2652" s="45"/>
      <c r="J2652" s="45"/>
      <c r="K2652" s="45"/>
      <c r="L2652" s="45"/>
      <c r="M2652" s="45"/>
    </row>
    <row r="2653" spans="3:13">
      <c r="C2653" s="42"/>
      <c r="D2653" s="42"/>
      <c r="E2653" s="43"/>
      <c r="F2653" s="43"/>
      <c r="G2653" s="42"/>
      <c r="H2653" s="45"/>
      <c r="I2653" s="45"/>
      <c r="J2653" s="45"/>
      <c r="K2653" s="45"/>
      <c r="L2653" s="45"/>
      <c r="M2653" s="45"/>
    </row>
    <row r="2654" spans="3:13">
      <c r="C2654" s="42"/>
      <c r="D2654" s="42"/>
      <c r="E2654" s="43"/>
      <c r="F2654" s="43"/>
      <c r="G2654" s="42"/>
      <c r="H2654" s="44"/>
      <c r="I2654" s="44"/>
      <c r="J2654" s="44"/>
      <c r="K2654" s="44"/>
      <c r="L2654" s="44"/>
      <c r="M2654" s="44"/>
    </row>
    <row r="2655" spans="3:13">
      <c r="C2655" s="42"/>
      <c r="D2655" s="42"/>
      <c r="E2655" s="43"/>
      <c r="F2655" s="43"/>
      <c r="G2655" s="42"/>
      <c r="H2655" s="44"/>
      <c r="I2655" s="44"/>
      <c r="J2655" s="44"/>
      <c r="K2655" s="44"/>
      <c r="L2655" s="44"/>
      <c r="M2655" s="44"/>
    </row>
    <row r="2656" spans="3:13">
      <c r="C2656" s="42"/>
      <c r="D2656" s="42"/>
      <c r="E2656" s="43"/>
      <c r="F2656" s="43"/>
      <c r="G2656" s="42"/>
      <c r="H2656" s="44"/>
      <c r="I2656" s="44"/>
      <c r="J2656" s="44"/>
      <c r="K2656" s="44"/>
      <c r="L2656" s="44"/>
      <c r="M2656" s="44"/>
    </row>
    <row r="2657" spans="3:13">
      <c r="C2657" s="42"/>
      <c r="D2657" s="42"/>
      <c r="E2657" s="43"/>
      <c r="F2657" s="43"/>
      <c r="G2657" s="42"/>
      <c r="H2657" s="44"/>
      <c r="I2657" s="44"/>
      <c r="J2657" s="44"/>
      <c r="K2657" s="44"/>
      <c r="L2657" s="44"/>
      <c r="M2657" s="44"/>
    </row>
    <row r="2658" spans="3:13">
      <c r="C2658" s="42"/>
      <c r="D2658" s="42"/>
      <c r="E2658" s="43"/>
      <c r="F2658" s="43"/>
      <c r="G2658" s="42"/>
      <c r="H2658" s="44"/>
      <c r="I2658" s="44"/>
      <c r="J2658" s="44"/>
      <c r="K2658" s="44"/>
      <c r="L2658" s="44"/>
      <c r="M2658" s="44"/>
    </row>
    <row r="2659" spans="3:13">
      <c r="C2659" s="42"/>
      <c r="D2659" s="42"/>
      <c r="E2659" s="43"/>
      <c r="F2659" s="43"/>
      <c r="G2659" s="42"/>
      <c r="H2659" s="44"/>
      <c r="I2659" s="44"/>
      <c r="J2659" s="44"/>
      <c r="K2659" s="44"/>
      <c r="L2659" s="44"/>
      <c r="M2659" s="44"/>
    </row>
    <row r="2660" spans="3:13">
      <c r="C2660" s="42"/>
      <c r="D2660" s="42"/>
      <c r="E2660" s="43"/>
      <c r="F2660" s="43"/>
      <c r="G2660" s="42"/>
      <c r="H2660" s="44"/>
      <c r="I2660" s="44"/>
      <c r="J2660" s="44"/>
      <c r="K2660" s="44"/>
      <c r="L2660" s="44"/>
      <c r="M2660" s="44"/>
    </row>
    <row r="2661" spans="3:13">
      <c r="C2661" s="42"/>
      <c r="D2661" s="42"/>
      <c r="E2661" s="43"/>
      <c r="F2661" s="43"/>
      <c r="G2661" s="42"/>
      <c r="H2661" s="45"/>
      <c r="I2661" s="45"/>
      <c r="J2661" s="45"/>
      <c r="K2661" s="45"/>
      <c r="L2661" s="45"/>
      <c r="M2661" s="45"/>
    </row>
    <row r="2662" spans="3:13">
      <c r="C2662" s="42"/>
      <c r="D2662" s="42"/>
      <c r="E2662" s="43"/>
      <c r="F2662" s="43"/>
      <c r="G2662" s="42"/>
      <c r="H2662" s="45"/>
      <c r="I2662" s="45"/>
      <c r="J2662" s="45"/>
      <c r="K2662" s="45"/>
      <c r="L2662" s="45"/>
      <c r="M2662" s="45"/>
    </row>
    <row r="2663" spans="3:13">
      <c r="C2663" s="42"/>
      <c r="D2663" s="42"/>
      <c r="E2663" s="43"/>
      <c r="F2663" s="43"/>
      <c r="G2663" s="42"/>
      <c r="H2663" s="44"/>
      <c r="I2663" s="44"/>
      <c r="J2663" s="44"/>
      <c r="K2663" s="44"/>
      <c r="L2663" s="44"/>
      <c r="M2663" s="44"/>
    </row>
    <row r="2664" spans="3:13">
      <c r="C2664" s="42"/>
      <c r="D2664" s="42"/>
      <c r="E2664" s="43"/>
      <c r="F2664" s="43"/>
      <c r="G2664" s="42"/>
      <c r="H2664" s="44"/>
      <c r="I2664" s="44"/>
      <c r="J2664" s="44"/>
      <c r="K2664" s="44"/>
      <c r="L2664" s="44"/>
      <c r="M2664" s="44"/>
    </row>
    <row r="2665" spans="3:13">
      <c r="C2665" s="42"/>
      <c r="D2665" s="42"/>
      <c r="E2665" s="43"/>
      <c r="F2665" s="43"/>
      <c r="G2665" s="42"/>
      <c r="H2665" s="44"/>
      <c r="I2665" s="44"/>
      <c r="J2665" s="44"/>
      <c r="K2665" s="44"/>
      <c r="L2665" s="44"/>
      <c r="M2665" s="44"/>
    </row>
    <row r="2666" spans="3:13">
      <c r="C2666" s="42"/>
      <c r="D2666" s="42"/>
      <c r="E2666" s="43"/>
      <c r="F2666" s="43"/>
      <c r="G2666" s="42"/>
      <c r="H2666" s="44"/>
      <c r="I2666" s="44"/>
      <c r="J2666" s="44"/>
      <c r="K2666" s="44"/>
      <c r="L2666" s="44"/>
      <c r="M2666" s="44"/>
    </row>
    <row r="2667" spans="3:13">
      <c r="C2667" s="42"/>
      <c r="D2667" s="42"/>
      <c r="E2667" s="43"/>
      <c r="F2667" s="43"/>
      <c r="G2667" s="42"/>
      <c r="H2667" s="44"/>
      <c r="I2667" s="44"/>
      <c r="J2667" s="44"/>
      <c r="K2667" s="44"/>
      <c r="L2667" s="44"/>
      <c r="M2667" s="44"/>
    </row>
    <row r="2668" spans="3:13">
      <c r="C2668" s="42"/>
      <c r="D2668" s="42"/>
      <c r="E2668" s="43"/>
      <c r="F2668" s="43"/>
      <c r="G2668" s="42"/>
      <c r="H2668" s="44"/>
      <c r="I2668" s="44"/>
      <c r="J2668" s="44"/>
      <c r="K2668" s="44"/>
      <c r="L2668" s="44"/>
      <c r="M2668" s="44"/>
    </row>
    <row r="2669" spans="3:13">
      <c r="C2669" s="42"/>
      <c r="D2669" s="42"/>
      <c r="E2669" s="43"/>
      <c r="F2669" s="43"/>
      <c r="G2669" s="42"/>
      <c r="H2669" s="44"/>
      <c r="I2669" s="44"/>
      <c r="J2669" s="44"/>
      <c r="K2669" s="44"/>
      <c r="L2669" s="44"/>
      <c r="M2669" s="44"/>
    </row>
    <row r="2670" spans="3:13">
      <c r="C2670" s="42"/>
      <c r="D2670" s="42"/>
      <c r="E2670" s="43"/>
      <c r="F2670" s="43"/>
      <c r="G2670" s="42"/>
      <c r="H2670" s="45"/>
      <c r="I2670" s="45"/>
      <c r="J2670" s="45"/>
      <c r="K2670" s="45"/>
      <c r="L2670" s="45"/>
      <c r="M2670" s="45"/>
    </row>
    <row r="2671" spans="3:13">
      <c r="C2671" s="42"/>
      <c r="D2671" s="42"/>
      <c r="E2671" s="43"/>
      <c r="F2671" s="43"/>
      <c r="G2671" s="42"/>
      <c r="H2671" s="45"/>
      <c r="I2671" s="45"/>
      <c r="J2671" s="45"/>
      <c r="K2671" s="45"/>
      <c r="L2671" s="45"/>
      <c r="M2671" s="45"/>
    </row>
    <row r="2672" spans="3:13">
      <c r="C2672" s="42"/>
      <c r="D2672" s="42"/>
      <c r="E2672" s="43"/>
      <c r="F2672" s="43"/>
      <c r="G2672" s="42"/>
      <c r="H2672" s="44"/>
      <c r="I2672" s="44"/>
      <c r="J2672" s="44"/>
      <c r="K2672" s="44"/>
      <c r="L2672" s="44"/>
      <c r="M2672" s="44"/>
    </row>
    <row r="2673" spans="3:13">
      <c r="C2673" s="42"/>
      <c r="D2673" s="42"/>
      <c r="E2673" s="43"/>
      <c r="F2673" s="43"/>
      <c r="G2673" s="42"/>
      <c r="H2673" s="44"/>
      <c r="I2673" s="44"/>
      <c r="J2673" s="44"/>
      <c r="K2673" s="44"/>
      <c r="L2673" s="44"/>
      <c r="M2673" s="44"/>
    </row>
    <row r="2674" spans="3:13">
      <c r="C2674" s="42"/>
      <c r="D2674" s="42"/>
      <c r="E2674" s="43"/>
      <c r="F2674" s="43"/>
      <c r="G2674" s="42"/>
      <c r="H2674" s="44"/>
      <c r="I2674" s="44"/>
      <c r="J2674" s="44"/>
      <c r="K2674" s="44"/>
      <c r="L2674" s="44"/>
      <c r="M2674" s="44"/>
    </row>
    <row r="2675" spans="3:13">
      <c r="C2675" s="42"/>
      <c r="D2675" s="42"/>
      <c r="E2675" s="43"/>
      <c r="F2675" s="43"/>
      <c r="G2675" s="42"/>
      <c r="H2675" s="44"/>
      <c r="I2675" s="44"/>
      <c r="J2675" s="44"/>
      <c r="K2675" s="44"/>
      <c r="L2675" s="44"/>
      <c r="M2675" s="44"/>
    </row>
    <row r="2676" spans="3:13">
      <c r="C2676" s="42"/>
      <c r="D2676" s="42"/>
      <c r="E2676" s="43"/>
      <c r="F2676" s="43"/>
      <c r="G2676" s="42"/>
      <c r="H2676" s="44"/>
      <c r="I2676" s="44"/>
      <c r="J2676" s="44"/>
      <c r="K2676" s="44"/>
      <c r="L2676" s="44"/>
      <c r="M2676" s="44"/>
    </row>
    <row r="2677" spans="3:13">
      <c r="C2677" s="42"/>
      <c r="D2677" s="42"/>
      <c r="E2677" s="43"/>
      <c r="F2677" s="43"/>
      <c r="G2677" s="42"/>
      <c r="H2677" s="44"/>
      <c r="I2677" s="44"/>
      <c r="J2677" s="44"/>
      <c r="K2677" s="44"/>
      <c r="L2677" s="44"/>
      <c r="M2677" s="44"/>
    </row>
    <row r="2678" spans="3:13">
      <c r="C2678" s="42"/>
      <c r="D2678" s="42"/>
      <c r="E2678" s="43"/>
      <c r="F2678" s="43"/>
      <c r="G2678" s="42"/>
      <c r="H2678" s="44"/>
      <c r="I2678" s="44"/>
      <c r="J2678" s="44"/>
      <c r="K2678" s="44"/>
      <c r="L2678" s="44"/>
      <c r="M2678" s="44"/>
    </row>
    <row r="2679" spans="3:13">
      <c r="C2679" s="42"/>
      <c r="D2679" s="42"/>
      <c r="E2679" s="43"/>
      <c r="F2679" s="43"/>
      <c r="G2679" s="42"/>
      <c r="H2679" s="45"/>
      <c r="I2679" s="45"/>
      <c r="J2679" s="45"/>
      <c r="K2679" s="45"/>
      <c r="L2679" s="45"/>
      <c r="M2679" s="45"/>
    </row>
    <row r="2680" spans="3:13">
      <c r="C2680" s="42"/>
      <c r="D2680" s="42"/>
      <c r="E2680" s="43"/>
      <c r="F2680" s="43"/>
      <c r="G2680" s="42"/>
      <c r="H2680" s="45"/>
      <c r="I2680" s="45"/>
      <c r="J2680" s="45"/>
      <c r="K2680" s="45"/>
      <c r="L2680" s="45"/>
      <c r="M2680" s="45"/>
    </row>
    <row r="2681" spans="3:13">
      <c r="C2681" s="42"/>
      <c r="D2681" s="42"/>
      <c r="E2681" s="43"/>
      <c r="F2681" s="43"/>
      <c r="G2681" s="42"/>
      <c r="H2681" s="44"/>
      <c r="I2681" s="44"/>
      <c r="J2681" s="44"/>
      <c r="K2681" s="44"/>
      <c r="L2681" s="44"/>
      <c r="M2681" s="44"/>
    </row>
    <row r="2682" spans="3:13">
      <c r="C2682" s="42"/>
      <c r="D2682" s="42"/>
      <c r="E2682" s="43"/>
      <c r="F2682" s="43"/>
      <c r="G2682" s="42"/>
      <c r="H2682" s="44"/>
      <c r="I2682" s="44"/>
      <c r="J2682" s="44"/>
      <c r="K2682" s="44"/>
      <c r="L2682" s="44"/>
      <c r="M2682" s="44"/>
    </row>
    <row r="2683" spans="3:13">
      <c r="C2683" s="42"/>
      <c r="D2683" s="42"/>
      <c r="E2683" s="43"/>
      <c r="F2683" s="43"/>
      <c r="G2683" s="42"/>
      <c r="H2683" s="44"/>
      <c r="I2683" s="44"/>
      <c r="J2683" s="44"/>
      <c r="K2683" s="44"/>
      <c r="L2683" s="44"/>
      <c r="M2683" s="44"/>
    </row>
    <row r="2684" spans="3:13">
      <c r="C2684" s="42"/>
      <c r="D2684" s="42"/>
      <c r="E2684" s="43"/>
      <c r="F2684" s="43"/>
      <c r="G2684" s="42"/>
      <c r="H2684" s="44"/>
      <c r="I2684" s="44"/>
      <c r="J2684" s="44"/>
      <c r="K2684" s="44"/>
      <c r="L2684" s="44"/>
      <c r="M2684" s="44"/>
    </row>
    <row r="2685" spans="3:13">
      <c r="C2685" s="42"/>
      <c r="D2685" s="42"/>
      <c r="E2685" s="43"/>
      <c r="F2685" s="43"/>
      <c r="G2685" s="42"/>
      <c r="H2685" s="44"/>
      <c r="I2685" s="44"/>
      <c r="J2685" s="44"/>
      <c r="K2685" s="44"/>
      <c r="L2685" s="44"/>
      <c r="M2685" s="44"/>
    </row>
    <row r="2686" spans="3:13">
      <c r="C2686" s="42"/>
      <c r="D2686" s="42"/>
      <c r="E2686" s="43"/>
      <c r="F2686" s="43"/>
      <c r="G2686" s="42"/>
      <c r="H2686" s="44"/>
      <c r="I2686" s="44"/>
      <c r="J2686" s="44"/>
      <c r="K2686" s="44"/>
      <c r="L2686" s="44"/>
      <c r="M2686" s="44"/>
    </row>
    <row r="2687" spans="3:13">
      <c r="C2687" s="42"/>
      <c r="D2687" s="42"/>
      <c r="E2687" s="43"/>
      <c r="F2687" s="43"/>
      <c r="G2687" s="42"/>
      <c r="H2687" s="44"/>
      <c r="I2687" s="44"/>
      <c r="J2687" s="44"/>
      <c r="K2687" s="44"/>
      <c r="L2687" s="44"/>
      <c r="M2687" s="44"/>
    </row>
    <row r="2688" spans="3:13">
      <c r="C2688" s="42"/>
      <c r="D2688" s="42"/>
      <c r="E2688" s="43"/>
      <c r="F2688" s="43"/>
      <c r="G2688" s="42"/>
      <c r="H2688" s="45"/>
      <c r="I2688" s="45"/>
      <c r="J2688" s="45"/>
      <c r="K2688" s="45"/>
      <c r="L2688" s="45"/>
      <c r="M2688" s="45"/>
    </row>
    <row r="2689" spans="3:13">
      <c r="C2689" s="42"/>
      <c r="D2689" s="42"/>
      <c r="E2689" s="43"/>
      <c r="F2689" s="43"/>
      <c r="G2689" s="42"/>
      <c r="H2689" s="45"/>
      <c r="I2689" s="45"/>
      <c r="J2689" s="45"/>
      <c r="K2689" s="45"/>
      <c r="L2689" s="45"/>
      <c r="M2689" s="45"/>
    </row>
    <row r="2690" spans="3:13">
      <c r="C2690" s="42"/>
      <c r="D2690" s="42"/>
      <c r="E2690" s="43"/>
      <c r="F2690" s="43"/>
      <c r="G2690" s="42"/>
      <c r="H2690" s="44"/>
      <c r="I2690" s="44"/>
      <c r="J2690" s="44"/>
      <c r="K2690" s="44"/>
      <c r="L2690" s="44"/>
      <c r="M2690" s="44"/>
    </row>
    <row r="2691" spans="3:13">
      <c r="C2691" s="42"/>
      <c r="D2691" s="42"/>
      <c r="E2691" s="43"/>
      <c r="F2691" s="43"/>
      <c r="G2691" s="42"/>
      <c r="H2691" s="44"/>
      <c r="I2691" s="44"/>
      <c r="J2691" s="44"/>
      <c r="K2691" s="44"/>
      <c r="L2691" s="44"/>
      <c r="M2691" s="44"/>
    </row>
    <row r="2692" spans="3:13">
      <c r="C2692" s="42"/>
      <c r="D2692" s="42"/>
      <c r="E2692" s="43"/>
      <c r="F2692" s="43"/>
      <c r="G2692" s="42"/>
      <c r="H2692" s="44"/>
      <c r="I2692" s="44"/>
      <c r="J2692" s="44"/>
      <c r="K2692" s="44"/>
      <c r="L2692" s="44"/>
      <c r="M2692" s="44"/>
    </row>
    <row r="2693" spans="3:13">
      <c r="C2693" s="42"/>
      <c r="D2693" s="42"/>
      <c r="E2693" s="43"/>
      <c r="F2693" s="43"/>
      <c r="G2693" s="42"/>
      <c r="H2693" s="44"/>
      <c r="I2693" s="44"/>
      <c r="J2693" s="44"/>
      <c r="K2693" s="44"/>
      <c r="L2693" s="44"/>
      <c r="M2693" s="44"/>
    </row>
    <row r="2694" spans="3:13">
      <c r="C2694" s="42"/>
      <c r="D2694" s="42"/>
      <c r="E2694" s="43"/>
      <c r="F2694" s="43"/>
      <c r="G2694" s="42"/>
      <c r="H2694" s="44"/>
      <c r="I2694" s="44"/>
      <c r="J2694" s="44"/>
      <c r="K2694" s="44"/>
      <c r="L2694" s="44"/>
      <c r="M2694" s="44"/>
    </row>
    <row r="2695" spans="3:13">
      <c r="C2695" s="42"/>
      <c r="D2695" s="42"/>
      <c r="E2695" s="43"/>
      <c r="F2695" s="43"/>
      <c r="G2695" s="42"/>
      <c r="H2695" s="44"/>
      <c r="I2695" s="44"/>
      <c r="J2695" s="44"/>
      <c r="K2695" s="44"/>
      <c r="L2695" s="44"/>
      <c r="M2695" s="44"/>
    </row>
    <row r="2696" spans="3:13">
      <c r="C2696" s="42"/>
      <c r="D2696" s="42"/>
      <c r="E2696" s="43"/>
      <c r="F2696" s="43"/>
      <c r="G2696" s="42"/>
      <c r="H2696" s="44"/>
      <c r="I2696" s="44"/>
      <c r="J2696" s="44"/>
      <c r="K2696" s="44"/>
      <c r="L2696" s="44"/>
      <c r="M2696" s="44"/>
    </row>
    <row r="2697" spans="3:13">
      <c r="C2697" s="42"/>
      <c r="D2697" s="42"/>
      <c r="E2697" s="43"/>
      <c r="F2697" s="43"/>
      <c r="G2697" s="42"/>
      <c r="H2697" s="45"/>
      <c r="I2697" s="45"/>
      <c r="J2697" s="45"/>
      <c r="K2697" s="45"/>
      <c r="L2697" s="45"/>
      <c r="M2697" s="45"/>
    </row>
    <row r="2698" spans="3:13">
      <c r="C2698" s="42"/>
      <c r="D2698" s="42"/>
      <c r="E2698" s="43"/>
      <c r="F2698" s="43"/>
      <c r="G2698" s="42"/>
      <c r="H2698" s="45"/>
      <c r="I2698" s="45"/>
      <c r="J2698" s="45"/>
      <c r="K2698" s="45"/>
      <c r="L2698" s="45"/>
      <c r="M2698" s="45"/>
    </row>
    <row r="2699" spans="3:13">
      <c r="C2699" s="42"/>
      <c r="D2699" s="42"/>
      <c r="E2699" s="43"/>
      <c r="F2699" s="43"/>
      <c r="G2699" s="42"/>
      <c r="H2699" s="44"/>
      <c r="I2699" s="44"/>
      <c r="J2699" s="44"/>
      <c r="K2699" s="44"/>
      <c r="L2699" s="44"/>
      <c r="M2699" s="44"/>
    </row>
    <row r="2700" spans="3:13">
      <c r="C2700" s="42"/>
      <c r="D2700" s="42"/>
      <c r="E2700" s="43"/>
      <c r="F2700" s="43"/>
      <c r="G2700" s="42"/>
      <c r="H2700" s="44"/>
      <c r="I2700" s="44"/>
      <c r="J2700" s="44"/>
      <c r="K2700" s="44"/>
      <c r="L2700" s="44"/>
      <c r="M2700" s="44"/>
    </row>
    <row r="2701" spans="3:13">
      <c r="C2701" s="42"/>
      <c r="D2701" s="42"/>
      <c r="E2701" s="43"/>
      <c r="F2701" s="43"/>
      <c r="G2701" s="42"/>
      <c r="H2701" s="44"/>
      <c r="I2701" s="44"/>
      <c r="J2701" s="44"/>
      <c r="K2701" s="44"/>
      <c r="L2701" s="44"/>
      <c r="M2701" s="44"/>
    </row>
    <row r="2702" spans="3:13">
      <c r="C2702" s="42"/>
      <c r="D2702" s="42"/>
      <c r="E2702" s="43"/>
      <c r="F2702" s="43"/>
      <c r="G2702" s="42"/>
      <c r="H2702" s="44"/>
      <c r="I2702" s="44"/>
      <c r="J2702" s="44"/>
      <c r="K2702" s="44"/>
      <c r="L2702" s="44"/>
      <c r="M2702" s="44"/>
    </row>
    <row r="2703" spans="3:13">
      <c r="C2703" s="42"/>
      <c r="D2703" s="42"/>
      <c r="E2703" s="43"/>
      <c r="F2703" s="43"/>
      <c r="G2703" s="42"/>
      <c r="H2703" s="44"/>
      <c r="I2703" s="44"/>
      <c r="J2703" s="44"/>
      <c r="K2703" s="44"/>
      <c r="L2703" s="44"/>
      <c r="M2703" s="44"/>
    </row>
    <row r="2704" spans="3:13">
      <c r="C2704" s="42"/>
      <c r="D2704" s="42"/>
      <c r="E2704" s="43"/>
      <c r="F2704" s="43"/>
      <c r="G2704" s="42"/>
      <c r="H2704" s="44"/>
      <c r="I2704" s="44"/>
      <c r="J2704" s="44"/>
      <c r="K2704" s="44"/>
      <c r="L2704" s="44"/>
      <c r="M2704" s="44"/>
    </row>
    <row r="2705" spans="3:13">
      <c r="C2705" s="42"/>
      <c r="D2705" s="42"/>
      <c r="E2705" s="43"/>
      <c r="F2705" s="43"/>
      <c r="G2705" s="42"/>
      <c r="H2705" s="44"/>
      <c r="I2705" s="44"/>
      <c r="J2705" s="44"/>
      <c r="K2705" s="44"/>
      <c r="L2705" s="44"/>
      <c r="M2705" s="44"/>
    </row>
    <row r="2706" spans="3:13">
      <c r="C2706" s="42"/>
      <c r="D2706" s="42"/>
      <c r="E2706" s="43"/>
      <c r="F2706" s="43"/>
      <c r="G2706" s="42"/>
      <c r="H2706" s="45"/>
      <c r="I2706" s="45"/>
      <c r="J2706" s="45"/>
      <c r="K2706" s="45"/>
      <c r="L2706" s="45"/>
      <c r="M2706" s="45"/>
    </row>
    <row r="2707" spans="3:13">
      <c r="C2707" s="42"/>
      <c r="D2707" s="42"/>
      <c r="E2707" s="43"/>
      <c r="F2707" s="43"/>
      <c r="G2707" s="42"/>
      <c r="H2707" s="45"/>
      <c r="I2707" s="45"/>
      <c r="J2707" s="45"/>
      <c r="K2707" s="45"/>
      <c r="L2707" s="45"/>
      <c r="M2707" s="45"/>
    </row>
    <row r="2708" spans="3:13">
      <c r="C2708" s="42"/>
      <c r="D2708" s="42"/>
      <c r="E2708" s="43"/>
      <c r="F2708" s="43"/>
      <c r="G2708" s="42"/>
      <c r="H2708" s="44"/>
      <c r="I2708" s="44"/>
      <c r="J2708" s="44"/>
      <c r="K2708" s="44"/>
      <c r="L2708" s="44"/>
      <c r="M2708" s="44"/>
    </row>
    <row r="2709" spans="3:13">
      <c r="C2709" s="42"/>
      <c r="D2709" s="42"/>
      <c r="E2709" s="43"/>
      <c r="F2709" s="43"/>
      <c r="G2709" s="42"/>
      <c r="H2709" s="44"/>
      <c r="I2709" s="44"/>
      <c r="J2709" s="44"/>
      <c r="K2709" s="44"/>
      <c r="L2709" s="44"/>
      <c r="M2709" s="44"/>
    </row>
    <row r="2710" spans="3:13">
      <c r="C2710" s="42"/>
      <c r="D2710" s="42"/>
      <c r="E2710" s="43"/>
      <c r="F2710" s="43"/>
      <c r="G2710" s="42"/>
      <c r="H2710" s="44"/>
      <c r="I2710" s="44"/>
      <c r="J2710" s="44"/>
      <c r="K2710" s="44"/>
      <c r="L2710" s="44"/>
      <c r="M2710" s="44"/>
    </row>
    <row r="2711" spans="3:13">
      <c r="C2711" s="42"/>
      <c r="D2711" s="42"/>
      <c r="E2711" s="43"/>
      <c r="F2711" s="43"/>
      <c r="G2711" s="42"/>
      <c r="H2711" s="44"/>
      <c r="I2711" s="44"/>
      <c r="J2711" s="44"/>
      <c r="K2711" s="44"/>
      <c r="L2711" s="44"/>
      <c r="M2711" s="44"/>
    </row>
    <row r="2712" spans="3:13">
      <c r="C2712" s="42"/>
      <c r="D2712" s="42"/>
      <c r="E2712" s="43"/>
      <c r="F2712" s="43"/>
      <c r="G2712" s="42"/>
      <c r="H2712" s="44"/>
      <c r="I2712" s="44"/>
      <c r="J2712" s="44"/>
      <c r="K2712" s="44"/>
      <c r="L2712" s="44"/>
      <c r="M2712" s="44"/>
    </row>
    <row r="2713" spans="3:13">
      <c r="C2713" s="42"/>
      <c r="D2713" s="42"/>
      <c r="E2713" s="43"/>
      <c r="F2713" s="43"/>
      <c r="G2713" s="42"/>
      <c r="H2713" s="44"/>
      <c r="I2713" s="44"/>
      <c r="J2713" s="44"/>
      <c r="K2713" s="44"/>
      <c r="L2713" s="44"/>
      <c r="M2713" s="44"/>
    </row>
    <row r="2714" spans="3:13">
      <c r="C2714" s="42"/>
      <c r="D2714" s="42"/>
      <c r="E2714" s="43"/>
      <c r="F2714" s="43"/>
      <c r="G2714" s="42"/>
      <c r="H2714" s="44"/>
      <c r="I2714" s="44"/>
      <c r="J2714" s="44"/>
      <c r="K2714" s="44"/>
      <c r="L2714" s="44"/>
      <c r="M2714" s="44"/>
    </row>
    <row r="2715" spans="3:13">
      <c r="C2715" s="42"/>
      <c r="D2715" s="42"/>
      <c r="E2715" s="43"/>
      <c r="F2715" s="43"/>
      <c r="G2715" s="42"/>
      <c r="H2715" s="45"/>
      <c r="I2715" s="45"/>
      <c r="J2715" s="45"/>
      <c r="K2715" s="45"/>
      <c r="L2715" s="45"/>
      <c r="M2715" s="45"/>
    </row>
    <row r="2716" spans="3:13">
      <c r="C2716" s="42"/>
      <c r="D2716" s="42"/>
      <c r="E2716" s="43"/>
      <c r="F2716" s="43"/>
      <c r="G2716" s="42"/>
      <c r="H2716" s="45"/>
      <c r="I2716" s="45"/>
      <c r="J2716" s="45"/>
      <c r="K2716" s="45"/>
      <c r="L2716" s="45"/>
      <c r="M2716" s="45"/>
    </row>
    <row r="2717" spans="3:13">
      <c r="C2717" s="42"/>
      <c r="D2717" s="42"/>
      <c r="E2717" s="43"/>
      <c r="F2717" s="43"/>
      <c r="G2717" s="42"/>
      <c r="H2717" s="44"/>
      <c r="I2717" s="44"/>
      <c r="J2717" s="44"/>
      <c r="K2717" s="44"/>
      <c r="L2717" s="44"/>
      <c r="M2717" s="44"/>
    </row>
    <row r="2718" spans="3:13">
      <c r="C2718" s="42"/>
      <c r="D2718" s="42"/>
      <c r="E2718" s="43"/>
      <c r="F2718" s="43"/>
      <c r="G2718" s="42"/>
      <c r="H2718" s="44"/>
      <c r="I2718" s="44"/>
      <c r="J2718" s="44"/>
      <c r="K2718" s="44"/>
      <c r="L2718" s="44"/>
      <c r="M2718" s="44"/>
    </row>
    <row r="2719" spans="3:13">
      <c r="C2719" s="42"/>
      <c r="D2719" s="42"/>
      <c r="E2719" s="43"/>
      <c r="F2719" s="43"/>
      <c r="G2719" s="42"/>
      <c r="H2719" s="44"/>
      <c r="I2719" s="44"/>
      <c r="J2719" s="44"/>
      <c r="K2719" s="44"/>
      <c r="L2719" s="44"/>
      <c r="M2719" s="44"/>
    </row>
    <row r="2720" spans="3:13">
      <c r="C2720" s="42"/>
      <c r="D2720" s="42"/>
      <c r="E2720" s="43"/>
      <c r="F2720" s="43"/>
      <c r="G2720" s="42"/>
      <c r="H2720" s="44"/>
      <c r="I2720" s="44"/>
      <c r="J2720" s="44"/>
      <c r="K2720" s="44"/>
      <c r="L2720" s="44"/>
      <c r="M2720" s="44"/>
    </row>
    <row r="2721" spans="3:13">
      <c r="C2721" s="42"/>
      <c r="D2721" s="42"/>
      <c r="E2721" s="43"/>
      <c r="F2721" s="43"/>
      <c r="G2721" s="42"/>
      <c r="H2721" s="44"/>
      <c r="I2721" s="44"/>
      <c r="J2721" s="44"/>
      <c r="K2721" s="44"/>
      <c r="L2721" s="44"/>
      <c r="M2721" s="44"/>
    </row>
    <row r="2722" spans="3:13">
      <c r="C2722" s="42"/>
      <c r="D2722" s="42"/>
      <c r="E2722" s="43"/>
      <c r="F2722" s="43"/>
      <c r="G2722" s="42"/>
      <c r="H2722" s="44"/>
      <c r="I2722" s="44"/>
      <c r="J2722" s="44"/>
      <c r="K2722" s="44"/>
      <c r="L2722" s="44"/>
      <c r="M2722" s="44"/>
    </row>
    <row r="2723" spans="3:13">
      <c r="C2723" s="42"/>
      <c r="D2723" s="42"/>
      <c r="E2723" s="43"/>
      <c r="F2723" s="43"/>
      <c r="G2723" s="42"/>
      <c r="H2723" s="44"/>
      <c r="I2723" s="44"/>
      <c r="J2723" s="44"/>
      <c r="K2723" s="44"/>
      <c r="L2723" s="44"/>
      <c r="M2723" s="44"/>
    </row>
    <row r="2724" spans="3:13">
      <c r="C2724" s="42"/>
      <c r="D2724" s="42"/>
      <c r="E2724" s="43"/>
      <c r="F2724" s="43"/>
      <c r="G2724" s="42"/>
      <c r="H2724" s="45"/>
      <c r="I2724" s="45"/>
      <c r="J2724" s="45"/>
      <c r="K2724" s="45"/>
      <c r="L2724" s="45"/>
      <c r="M2724" s="45"/>
    </row>
    <row r="2725" spans="3:13">
      <c r="C2725" s="42"/>
      <c r="D2725" s="42"/>
      <c r="E2725" s="43"/>
      <c r="F2725" s="43"/>
      <c r="G2725" s="42"/>
      <c r="H2725" s="45"/>
      <c r="I2725" s="45"/>
      <c r="J2725" s="45"/>
      <c r="K2725" s="45"/>
      <c r="L2725" s="45"/>
      <c r="M2725" s="45"/>
    </row>
    <row r="2726" spans="3:13">
      <c r="C2726" s="42"/>
      <c r="D2726" s="42"/>
      <c r="E2726" s="43"/>
      <c r="F2726" s="43"/>
      <c r="G2726" s="42"/>
      <c r="H2726" s="44"/>
      <c r="I2726" s="44"/>
      <c r="J2726" s="44"/>
      <c r="K2726" s="44"/>
      <c r="L2726" s="44"/>
      <c r="M2726" s="44"/>
    </row>
    <row r="2727" spans="3:13">
      <c r="C2727" s="42"/>
      <c r="D2727" s="42"/>
      <c r="E2727" s="43"/>
      <c r="F2727" s="43"/>
      <c r="G2727" s="42"/>
      <c r="H2727" s="44"/>
      <c r="I2727" s="44"/>
      <c r="J2727" s="44"/>
      <c r="K2727" s="44"/>
      <c r="L2727" s="44"/>
      <c r="M2727" s="44"/>
    </row>
    <row r="2728" spans="3:13">
      <c r="C2728" s="42"/>
      <c r="D2728" s="42"/>
      <c r="E2728" s="43"/>
      <c r="F2728" s="43"/>
      <c r="G2728" s="42"/>
      <c r="H2728" s="44"/>
      <c r="I2728" s="44"/>
      <c r="J2728" s="44"/>
      <c r="K2728" s="44"/>
      <c r="L2728" s="44"/>
      <c r="M2728" s="44"/>
    </row>
    <row r="2729" spans="3:13">
      <c r="C2729" s="42"/>
      <c r="D2729" s="42"/>
      <c r="E2729" s="43"/>
      <c r="F2729" s="43"/>
      <c r="G2729" s="42"/>
      <c r="H2729" s="44"/>
      <c r="I2729" s="44"/>
      <c r="J2729" s="44"/>
      <c r="K2729" s="44"/>
      <c r="L2729" s="44"/>
      <c r="M2729" s="44"/>
    </row>
    <row r="2730" spans="3:13">
      <c r="C2730" s="42"/>
      <c r="D2730" s="42"/>
      <c r="E2730" s="43"/>
      <c r="F2730" s="43"/>
      <c r="G2730" s="42"/>
      <c r="H2730" s="44"/>
      <c r="I2730" s="44"/>
      <c r="J2730" s="44"/>
      <c r="K2730" s="44"/>
      <c r="L2730" s="44"/>
      <c r="M2730" s="44"/>
    </row>
    <row r="2731" spans="3:13">
      <c r="C2731" s="42"/>
      <c r="D2731" s="42"/>
      <c r="E2731" s="43"/>
      <c r="F2731" s="43"/>
      <c r="G2731" s="42"/>
      <c r="H2731" s="44"/>
      <c r="I2731" s="44"/>
      <c r="J2731" s="44"/>
      <c r="K2731" s="44"/>
      <c r="L2731" s="44"/>
      <c r="M2731" s="44"/>
    </row>
    <row r="2732" spans="3:13">
      <c r="C2732" s="42"/>
      <c r="D2732" s="42"/>
      <c r="E2732" s="43"/>
      <c r="F2732" s="43"/>
      <c r="G2732" s="42"/>
      <c r="H2732" s="44"/>
      <c r="I2732" s="44"/>
      <c r="J2732" s="44"/>
      <c r="K2732" s="44"/>
      <c r="L2732" s="44"/>
      <c r="M2732" s="44"/>
    </row>
    <row r="2733" spans="3:13">
      <c r="C2733" s="42"/>
      <c r="D2733" s="42"/>
      <c r="E2733" s="43"/>
      <c r="F2733" s="43"/>
      <c r="G2733" s="42"/>
      <c r="H2733" s="45"/>
      <c r="I2733" s="45"/>
      <c r="J2733" s="45"/>
      <c r="K2733" s="45"/>
      <c r="L2733" s="45"/>
      <c r="M2733" s="45"/>
    </row>
    <row r="2734" spans="3:13">
      <c r="C2734" s="42"/>
      <c r="D2734" s="42"/>
      <c r="E2734" s="43"/>
      <c r="F2734" s="43"/>
      <c r="G2734" s="42"/>
      <c r="H2734" s="45"/>
      <c r="I2734" s="45"/>
      <c r="J2734" s="45"/>
      <c r="K2734" s="45"/>
      <c r="L2734" s="45"/>
      <c r="M2734" s="45"/>
    </row>
    <row r="2735" spans="3:13">
      <c r="C2735" s="42"/>
      <c r="D2735" s="42"/>
      <c r="E2735" s="43"/>
      <c r="F2735" s="43"/>
      <c r="G2735" s="42"/>
      <c r="H2735" s="44"/>
      <c r="I2735" s="44"/>
      <c r="J2735" s="44"/>
      <c r="K2735" s="44"/>
      <c r="L2735" s="44"/>
      <c r="M2735" s="44"/>
    </row>
    <row r="2736" spans="3:13">
      <c r="C2736" s="42"/>
      <c r="D2736" s="42"/>
      <c r="E2736" s="43"/>
      <c r="F2736" s="43"/>
      <c r="G2736" s="42"/>
      <c r="H2736" s="44"/>
      <c r="I2736" s="44"/>
      <c r="J2736" s="44"/>
      <c r="K2736" s="44"/>
      <c r="L2736" s="44"/>
      <c r="M2736" s="44"/>
    </row>
    <row r="2737" spans="3:13">
      <c r="C2737" s="42"/>
      <c r="D2737" s="42"/>
      <c r="E2737" s="43"/>
      <c r="F2737" s="43"/>
      <c r="G2737" s="42"/>
      <c r="H2737" s="44"/>
      <c r="I2737" s="44"/>
      <c r="J2737" s="44"/>
      <c r="K2737" s="44"/>
      <c r="L2737" s="44"/>
      <c r="M2737" s="44"/>
    </row>
    <row r="2738" spans="3:13">
      <c r="C2738" s="42"/>
      <c r="D2738" s="42"/>
      <c r="E2738" s="43"/>
      <c r="F2738" s="43"/>
      <c r="G2738" s="42"/>
      <c r="H2738" s="44"/>
      <c r="I2738" s="44"/>
      <c r="J2738" s="44"/>
      <c r="K2738" s="44"/>
      <c r="L2738" s="44"/>
      <c r="M2738" s="44"/>
    </row>
    <row r="2739" spans="3:13">
      <c r="C2739" s="42"/>
      <c r="D2739" s="42"/>
      <c r="E2739" s="43"/>
      <c r="F2739" s="43"/>
      <c r="G2739" s="42"/>
      <c r="H2739" s="44"/>
      <c r="I2739" s="44"/>
      <c r="J2739" s="44"/>
      <c r="K2739" s="44"/>
      <c r="L2739" s="44"/>
      <c r="M2739" s="44"/>
    </row>
    <row r="2740" spans="3:13">
      <c r="C2740" s="42"/>
      <c r="D2740" s="42"/>
      <c r="E2740" s="43"/>
      <c r="F2740" s="43"/>
      <c r="G2740" s="42"/>
      <c r="H2740" s="44"/>
      <c r="I2740" s="44"/>
      <c r="J2740" s="44"/>
      <c r="K2740" s="44"/>
      <c r="L2740" s="44"/>
      <c r="M2740" s="44"/>
    </row>
    <row r="2741" spans="3:13">
      <c r="C2741" s="42"/>
      <c r="D2741" s="42"/>
      <c r="E2741" s="43"/>
      <c r="F2741" s="43"/>
      <c r="G2741" s="42"/>
      <c r="H2741" s="44"/>
      <c r="I2741" s="44"/>
      <c r="J2741" s="44"/>
      <c r="K2741" s="44"/>
      <c r="L2741" s="44"/>
      <c r="M2741" s="44"/>
    </row>
    <row r="2742" spans="3:13">
      <c r="C2742" s="42"/>
      <c r="D2742" s="42"/>
      <c r="E2742" s="43"/>
      <c r="F2742" s="43"/>
      <c r="G2742" s="42"/>
      <c r="H2742" s="45"/>
      <c r="I2742" s="45"/>
      <c r="J2742" s="45"/>
      <c r="K2742" s="45"/>
      <c r="L2742" s="45"/>
      <c r="M2742" s="45"/>
    </row>
    <row r="2743" spans="3:13">
      <c r="C2743" s="42"/>
      <c r="D2743" s="42"/>
      <c r="E2743" s="43"/>
      <c r="F2743" s="43"/>
      <c r="G2743" s="42"/>
      <c r="H2743" s="45"/>
      <c r="I2743" s="45"/>
      <c r="J2743" s="45"/>
      <c r="K2743" s="45"/>
      <c r="L2743" s="45"/>
      <c r="M2743" s="45"/>
    </row>
    <row r="2744" spans="3:13">
      <c r="C2744" s="42"/>
      <c r="D2744" s="42"/>
      <c r="E2744" s="43"/>
      <c r="F2744" s="43"/>
      <c r="G2744" s="42"/>
      <c r="H2744" s="44"/>
      <c r="I2744" s="44"/>
      <c r="J2744" s="44"/>
      <c r="K2744" s="44"/>
      <c r="L2744" s="44"/>
      <c r="M2744" s="44"/>
    </row>
    <row r="2745" spans="3:13">
      <c r="C2745" s="42"/>
      <c r="D2745" s="42"/>
      <c r="E2745" s="43"/>
      <c r="F2745" s="43"/>
      <c r="G2745" s="42"/>
      <c r="H2745" s="44"/>
      <c r="I2745" s="44"/>
      <c r="J2745" s="44"/>
      <c r="K2745" s="44"/>
      <c r="L2745" s="44"/>
      <c r="M2745" s="44"/>
    </row>
    <row r="2746" spans="3:13">
      <c r="C2746" s="42"/>
      <c r="D2746" s="42"/>
      <c r="E2746" s="43"/>
      <c r="F2746" s="43"/>
      <c r="G2746" s="42"/>
      <c r="H2746" s="44"/>
      <c r="I2746" s="44"/>
      <c r="J2746" s="44"/>
      <c r="K2746" s="44"/>
      <c r="L2746" s="44"/>
      <c r="M2746" s="44"/>
    </row>
    <row r="2747" spans="3:13">
      <c r="C2747" s="42"/>
      <c r="D2747" s="42"/>
      <c r="E2747" s="43"/>
      <c r="F2747" s="43"/>
      <c r="G2747" s="42"/>
      <c r="H2747" s="44"/>
      <c r="I2747" s="44"/>
      <c r="J2747" s="44"/>
      <c r="K2747" s="44"/>
      <c r="L2747" s="44"/>
      <c r="M2747" s="44"/>
    </row>
    <row r="2748" spans="3:13">
      <c r="C2748" s="42"/>
      <c r="D2748" s="42"/>
      <c r="E2748" s="43"/>
      <c r="F2748" s="43"/>
      <c r="G2748" s="42"/>
      <c r="H2748" s="44"/>
      <c r="I2748" s="44"/>
      <c r="J2748" s="44"/>
      <c r="K2748" s="44"/>
      <c r="L2748" s="44"/>
      <c r="M2748" s="44"/>
    </row>
    <row r="2749" spans="3:13">
      <c r="C2749" s="42"/>
      <c r="D2749" s="42"/>
      <c r="E2749" s="43"/>
      <c r="F2749" s="43"/>
      <c r="G2749" s="42"/>
      <c r="H2749" s="44"/>
      <c r="I2749" s="44"/>
      <c r="J2749" s="44"/>
      <c r="K2749" s="44"/>
      <c r="L2749" s="44"/>
      <c r="M2749" s="44"/>
    </row>
    <row r="2750" spans="3:13">
      <c r="C2750" s="42"/>
      <c r="D2750" s="42"/>
      <c r="E2750" s="43"/>
      <c r="F2750" s="43"/>
      <c r="G2750" s="42"/>
      <c r="H2750" s="44"/>
      <c r="I2750" s="44"/>
      <c r="J2750" s="44"/>
      <c r="K2750" s="44"/>
      <c r="L2750" s="44"/>
      <c r="M2750" s="44"/>
    </row>
    <row r="2751" spans="3:13">
      <c r="C2751" s="42"/>
      <c r="D2751" s="42"/>
      <c r="E2751" s="43"/>
      <c r="F2751" s="43"/>
      <c r="G2751" s="42"/>
      <c r="H2751" s="45"/>
      <c r="I2751" s="45"/>
      <c r="J2751" s="45"/>
      <c r="K2751" s="45"/>
      <c r="L2751" s="45"/>
      <c r="M2751" s="45"/>
    </row>
    <row r="2752" spans="3:13">
      <c r="C2752" s="42"/>
      <c r="D2752" s="42"/>
      <c r="E2752" s="43"/>
      <c r="F2752" s="43"/>
      <c r="G2752" s="42"/>
      <c r="H2752" s="45"/>
      <c r="I2752" s="45"/>
      <c r="J2752" s="45"/>
      <c r="K2752" s="45"/>
      <c r="L2752" s="45"/>
      <c r="M2752" s="45"/>
    </row>
    <row r="2753" spans="3:13">
      <c r="C2753" s="42"/>
      <c r="D2753" s="42"/>
      <c r="E2753" s="43"/>
      <c r="F2753" s="43"/>
      <c r="G2753" s="42"/>
      <c r="H2753" s="44"/>
      <c r="I2753" s="44"/>
      <c r="J2753" s="44"/>
      <c r="K2753" s="44"/>
      <c r="L2753" s="44"/>
      <c r="M2753" s="44"/>
    </row>
    <row r="2754" spans="3:13">
      <c r="C2754" s="42"/>
      <c r="D2754" s="42"/>
      <c r="E2754" s="43"/>
      <c r="F2754" s="43"/>
      <c r="G2754" s="42"/>
      <c r="H2754" s="44"/>
      <c r="I2754" s="44"/>
      <c r="J2754" s="44"/>
      <c r="K2754" s="44"/>
      <c r="L2754" s="44"/>
      <c r="M2754" s="44"/>
    </row>
    <row r="2755" spans="3:13">
      <c r="C2755" s="42"/>
      <c r="D2755" s="42"/>
      <c r="E2755" s="43"/>
      <c r="F2755" s="43"/>
      <c r="G2755" s="42"/>
      <c r="H2755" s="44"/>
      <c r="I2755" s="44"/>
      <c r="J2755" s="44"/>
      <c r="K2755" s="44"/>
      <c r="L2755" s="44"/>
      <c r="M2755" s="44"/>
    </row>
    <row r="2756" spans="3:13">
      <c r="C2756" s="42"/>
      <c r="D2756" s="42"/>
      <c r="E2756" s="43"/>
      <c r="F2756" s="43"/>
      <c r="G2756" s="42"/>
      <c r="H2756" s="44"/>
      <c r="I2756" s="44"/>
      <c r="J2756" s="44"/>
      <c r="K2756" s="44"/>
      <c r="L2756" s="44"/>
      <c r="M2756" s="44"/>
    </row>
    <row r="2757" spans="3:13">
      <c r="C2757" s="42"/>
      <c r="D2757" s="42"/>
      <c r="E2757" s="43"/>
      <c r="F2757" s="43"/>
      <c r="G2757" s="42"/>
      <c r="H2757" s="44"/>
      <c r="I2757" s="44"/>
      <c r="J2757" s="44"/>
      <c r="K2757" s="44"/>
      <c r="L2757" s="44"/>
      <c r="M2757" s="44"/>
    </row>
    <row r="2758" spans="3:13">
      <c r="C2758" s="42"/>
      <c r="D2758" s="42"/>
      <c r="E2758" s="43"/>
      <c r="F2758" s="43"/>
      <c r="G2758" s="42"/>
      <c r="H2758" s="44"/>
      <c r="I2758" s="44"/>
      <c r="J2758" s="44"/>
      <c r="K2758" s="44"/>
      <c r="L2758" s="44"/>
      <c r="M2758" s="44"/>
    </row>
    <row r="2759" spans="3:13">
      <c r="C2759" s="42"/>
      <c r="D2759" s="42"/>
      <c r="E2759" s="43"/>
      <c r="F2759" s="43"/>
      <c r="G2759" s="42"/>
      <c r="H2759" s="44"/>
      <c r="I2759" s="44"/>
      <c r="J2759" s="44"/>
      <c r="K2759" s="44"/>
      <c r="L2759" s="44"/>
      <c r="M2759" s="44"/>
    </row>
    <row r="2760" spans="3:13">
      <c r="C2760" s="42"/>
      <c r="D2760" s="42"/>
      <c r="E2760" s="43"/>
      <c r="F2760" s="43"/>
      <c r="G2760" s="42"/>
      <c r="H2760" s="45"/>
      <c r="I2760" s="45"/>
      <c r="J2760" s="45"/>
      <c r="K2760" s="45"/>
      <c r="L2760" s="45"/>
      <c r="M2760" s="45"/>
    </row>
    <row r="2761" spans="3:13">
      <c r="C2761" s="42"/>
      <c r="D2761" s="42"/>
      <c r="E2761" s="43"/>
      <c r="F2761" s="43"/>
      <c r="G2761" s="42"/>
      <c r="H2761" s="45"/>
      <c r="I2761" s="45"/>
      <c r="J2761" s="45"/>
      <c r="K2761" s="45"/>
      <c r="L2761" s="45"/>
      <c r="M2761" s="45"/>
    </row>
    <row r="2762" spans="3:13">
      <c r="C2762" s="42"/>
      <c r="D2762" s="42"/>
      <c r="E2762" s="43"/>
      <c r="F2762" s="43"/>
      <c r="G2762" s="42"/>
      <c r="H2762" s="44"/>
      <c r="I2762" s="44"/>
      <c r="J2762" s="44"/>
      <c r="K2762" s="44"/>
      <c r="L2762" s="44"/>
      <c r="M2762" s="44"/>
    </row>
    <row r="2763" spans="3:13">
      <c r="C2763" s="42"/>
      <c r="D2763" s="42"/>
      <c r="E2763" s="43"/>
      <c r="F2763" s="43"/>
      <c r="G2763" s="42"/>
      <c r="H2763" s="44"/>
      <c r="I2763" s="44"/>
      <c r="J2763" s="44"/>
      <c r="K2763" s="44"/>
      <c r="L2763" s="44"/>
      <c r="M2763" s="44"/>
    </row>
    <row r="2764" spans="3:13">
      <c r="C2764" s="42"/>
      <c r="D2764" s="42"/>
      <c r="E2764" s="43"/>
      <c r="F2764" s="43"/>
      <c r="G2764" s="42"/>
      <c r="H2764" s="44"/>
      <c r="I2764" s="44"/>
      <c r="J2764" s="44"/>
      <c r="K2764" s="44"/>
      <c r="L2764" s="44"/>
      <c r="M2764" s="44"/>
    </row>
    <row r="2765" spans="3:13">
      <c r="C2765" s="42"/>
      <c r="D2765" s="42"/>
      <c r="E2765" s="43"/>
      <c r="F2765" s="43"/>
      <c r="G2765" s="42"/>
      <c r="H2765" s="44"/>
      <c r="I2765" s="44"/>
      <c r="J2765" s="44"/>
      <c r="K2765" s="44"/>
      <c r="L2765" s="44"/>
      <c r="M2765" s="44"/>
    </row>
    <row r="2766" spans="3:13">
      <c r="C2766" s="42"/>
      <c r="D2766" s="42"/>
      <c r="E2766" s="43"/>
      <c r="F2766" s="43"/>
      <c r="G2766" s="42"/>
      <c r="H2766" s="44"/>
      <c r="I2766" s="44"/>
      <c r="J2766" s="44"/>
      <c r="K2766" s="44"/>
      <c r="L2766" s="44"/>
      <c r="M2766" s="44"/>
    </row>
    <row r="2767" spans="3:13">
      <c r="C2767" s="42"/>
      <c r="D2767" s="42"/>
      <c r="E2767" s="43"/>
      <c r="F2767" s="43"/>
      <c r="G2767" s="42"/>
      <c r="H2767" s="44"/>
      <c r="I2767" s="44"/>
      <c r="J2767" s="44"/>
      <c r="K2767" s="44"/>
      <c r="L2767" s="44"/>
      <c r="M2767" s="44"/>
    </row>
    <row r="2768" spans="3:13">
      <c r="C2768" s="42"/>
      <c r="D2768" s="42"/>
      <c r="E2768" s="43"/>
      <c r="F2768" s="43"/>
      <c r="G2768" s="42"/>
      <c r="H2768" s="44"/>
      <c r="I2768" s="44"/>
      <c r="J2768" s="44"/>
      <c r="K2768" s="44"/>
      <c r="L2768" s="44"/>
      <c r="M2768" s="44"/>
    </row>
    <row r="2769" spans="3:13">
      <c r="C2769" s="42"/>
      <c r="D2769" s="42"/>
      <c r="E2769" s="43"/>
      <c r="F2769" s="43"/>
      <c r="G2769" s="42"/>
      <c r="H2769" s="45"/>
      <c r="I2769" s="45"/>
      <c r="J2769" s="45"/>
      <c r="K2769" s="45"/>
      <c r="L2769" s="45"/>
      <c r="M2769" s="45"/>
    </row>
    <row r="2770" spans="3:13">
      <c r="C2770" s="42"/>
      <c r="D2770" s="42"/>
      <c r="E2770" s="43"/>
      <c r="F2770" s="43"/>
      <c r="G2770" s="42"/>
      <c r="H2770" s="45"/>
      <c r="I2770" s="45"/>
      <c r="J2770" s="45"/>
      <c r="K2770" s="45"/>
      <c r="L2770" s="45"/>
      <c r="M2770" s="45"/>
    </row>
    <row r="2771" spans="3:13">
      <c r="C2771" s="42"/>
      <c r="D2771" s="42"/>
      <c r="E2771" s="43"/>
      <c r="F2771" s="43"/>
      <c r="G2771" s="42"/>
      <c r="H2771" s="44"/>
      <c r="I2771" s="44"/>
      <c r="J2771" s="44"/>
      <c r="K2771" s="44"/>
      <c r="L2771" s="44"/>
      <c r="M2771" s="44"/>
    </row>
    <row r="2772" spans="3:13">
      <c r="C2772" s="42"/>
      <c r="D2772" s="42"/>
      <c r="E2772" s="43"/>
      <c r="F2772" s="43"/>
      <c r="G2772" s="42"/>
      <c r="H2772" s="44"/>
      <c r="I2772" s="44"/>
      <c r="J2772" s="44"/>
      <c r="K2772" s="44"/>
      <c r="L2772" s="44"/>
      <c r="M2772" s="44"/>
    </row>
    <row r="2773" spans="3:13">
      <c r="C2773" s="42"/>
      <c r="D2773" s="42"/>
      <c r="E2773" s="43"/>
      <c r="F2773" s="43"/>
      <c r="G2773" s="42"/>
      <c r="H2773" s="44"/>
      <c r="I2773" s="44"/>
      <c r="J2773" s="44"/>
      <c r="K2773" s="44"/>
      <c r="L2773" s="44"/>
      <c r="M2773" s="44"/>
    </row>
    <row r="2774" spans="3:13">
      <c r="C2774" s="42"/>
      <c r="D2774" s="42"/>
      <c r="E2774" s="43"/>
      <c r="F2774" s="43"/>
      <c r="G2774" s="42"/>
      <c r="H2774" s="44"/>
      <c r="I2774" s="44"/>
      <c r="J2774" s="44"/>
      <c r="K2774" s="44"/>
      <c r="L2774" s="44"/>
      <c r="M2774" s="44"/>
    </row>
    <row r="2775" spans="3:13">
      <c r="C2775" s="42"/>
      <c r="D2775" s="42"/>
      <c r="E2775" s="43"/>
      <c r="F2775" s="43"/>
      <c r="G2775" s="42"/>
      <c r="H2775" s="44"/>
      <c r="I2775" s="44"/>
      <c r="J2775" s="44"/>
      <c r="K2775" s="44"/>
      <c r="L2775" s="44"/>
      <c r="M2775" s="44"/>
    </row>
    <row r="2776" spans="3:13">
      <c r="C2776" s="42"/>
      <c r="D2776" s="42"/>
      <c r="E2776" s="43"/>
      <c r="F2776" s="43"/>
      <c r="G2776" s="42"/>
      <c r="H2776" s="44"/>
      <c r="I2776" s="44"/>
      <c r="J2776" s="44"/>
      <c r="K2776" s="44"/>
      <c r="L2776" s="44"/>
      <c r="M2776" s="44"/>
    </row>
    <row r="2777" spans="3:13">
      <c r="C2777" s="42"/>
      <c r="D2777" s="42"/>
      <c r="E2777" s="43"/>
      <c r="F2777" s="43"/>
      <c r="G2777" s="42"/>
      <c r="H2777" s="44"/>
      <c r="I2777" s="44"/>
      <c r="J2777" s="44"/>
      <c r="K2777" s="44"/>
      <c r="L2777" s="44"/>
      <c r="M2777" s="44"/>
    </row>
    <row r="2778" spans="3:13">
      <c r="C2778" s="42"/>
      <c r="D2778" s="42"/>
      <c r="E2778" s="43"/>
      <c r="F2778" s="43"/>
      <c r="G2778" s="42"/>
      <c r="H2778" s="45"/>
      <c r="I2778" s="45"/>
      <c r="J2778" s="45"/>
      <c r="K2778" s="45"/>
      <c r="L2778" s="45"/>
      <c r="M2778" s="45"/>
    </row>
    <row r="2779" spans="3:13">
      <c r="C2779" s="42"/>
      <c r="D2779" s="42"/>
      <c r="E2779" s="43"/>
      <c r="F2779" s="43"/>
      <c r="G2779" s="42"/>
      <c r="H2779" s="45"/>
      <c r="I2779" s="45"/>
      <c r="J2779" s="45"/>
      <c r="K2779" s="45"/>
      <c r="L2779" s="45"/>
      <c r="M2779" s="45"/>
    </row>
    <row r="2780" spans="3:13">
      <c r="C2780" s="42"/>
      <c r="D2780" s="42"/>
      <c r="E2780" s="43"/>
      <c r="F2780" s="43"/>
      <c r="G2780" s="42"/>
      <c r="H2780" s="44"/>
      <c r="I2780" s="44"/>
      <c r="J2780" s="44"/>
      <c r="K2780" s="44"/>
      <c r="L2780" s="44"/>
      <c r="M2780" s="44"/>
    </row>
    <row r="2781" spans="3:13">
      <c r="C2781" s="42"/>
      <c r="D2781" s="42"/>
      <c r="E2781" s="43"/>
      <c r="F2781" s="43"/>
      <c r="G2781" s="42"/>
      <c r="H2781" s="44"/>
      <c r="I2781" s="44"/>
      <c r="J2781" s="44"/>
      <c r="K2781" s="44"/>
      <c r="L2781" s="44"/>
      <c r="M2781" s="44"/>
    </row>
    <row r="2782" spans="3:13">
      <c r="C2782" s="42"/>
      <c r="D2782" s="42"/>
      <c r="E2782" s="43"/>
      <c r="F2782" s="43"/>
      <c r="G2782" s="42"/>
      <c r="H2782" s="44"/>
      <c r="I2782" s="44"/>
      <c r="J2782" s="44"/>
      <c r="K2782" s="44"/>
      <c r="L2782" s="44"/>
      <c r="M2782" s="44"/>
    </row>
    <row r="2783" spans="3:13">
      <c r="C2783" s="42"/>
      <c r="D2783" s="42"/>
      <c r="E2783" s="43"/>
      <c r="F2783" s="43"/>
      <c r="G2783" s="42"/>
      <c r="H2783" s="44"/>
      <c r="I2783" s="44"/>
      <c r="J2783" s="44"/>
      <c r="K2783" s="44"/>
      <c r="L2783" s="44"/>
      <c r="M2783" s="44"/>
    </row>
    <row r="2784" spans="3:13">
      <c r="C2784" s="42"/>
      <c r="D2784" s="42"/>
      <c r="E2784" s="43"/>
      <c r="F2784" s="43"/>
      <c r="G2784" s="42"/>
      <c r="H2784" s="44"/>
      <c r="I2784" s="44"/>
      <c r="J2784" s="44"/>
      <c r="K2784" s="44"/>
      <c r="L2784" s="44"/>
      <c r="M2784" s="44"/>
    </row>
    <row r="2785" spans="3:13">
      <c r="C2785" s="42"/>
      <c r="D2785" s="42"/>
      <c r="E2785" s="43"/>
      <c r="F2785" s="43"/>
      <c r="G2785" s="42"/>
      <c r="H2785" s="44"/>
      <c r="I2785" s="44"/>
      <c r="J2785" s="44"/>
      <c r="K2785" s="44"/>
      <c r="L2785" s="44"/>
      <c r="M2785" s="44"/>
    </row>
    <row r="2786" spans="3:13">
      <c r="C2786" s="42"/>
      <c r="D2786" s="42"/>
      <c r="E2786" s="43"/>
      <c r="F2786" s="43"/>
      <c r="G2786" s="42"/>
      <c r="H2786" s="44"/>
      <c r="I2786" s="44"/>
      <c r="J2786" s="44"/>
      <c r="K2786" s="44"/>
      <c r="L2786" s="44"/>
      <c r="M2786" s="44"/>
    </row>
    <row r="2787" spans="3:13">
      <c r="C2787" s="42"/>
      <c r="D2787" s="42"/>
      <c r="E2787" s="43"/>
      <c r="F2787" s="43"/>
      <c r="G2787" s="42"/>
      <c r="H2787" s="45"/>
      <c r="I2787" s="45"/>
      <c r="J2787" s="45"/>
      <c r="K2787" s="45"/>
      <c r="L2787" s="45"/>
      <c r="M2787" s="45"/>
    </row>
    <row r="2788" spans="3:13">
      <c r="C2788" s="42"/>
      <c r="D2788" s="42"/>
      <c r="E2788" s="43"/>
      <c r="F2788" s="43"/>
      <c r="G2788" s="42"/>
      <c r="H2788" s="45"/>
      <c r="I2788" s="45"/>
      <c r="J2788" s="45"/>
      <c r="K2788" s="45"/>
      <c r="L2788" s="45"/>
      <c r="M2788" s="45"/>
    </row>
    <row r="2789" spans="3:13">
      <c r="C2789" s="42"/>
      <c r="D2789" s="42"/>
      <c r="E2789" s="43"/>
      <c r="F2789" s="43"/>
      <c r="G2789" s="42"/>
      <c r="H2789" s="44"/>
      <c r="I2789" s="44"/>
      <c r="J2789" s="44"/>
      <c r="K2789" s="44"/>
      <c r="L2789" s="44"/>
      <c r="M2789" s="44"/>
    </row>
    <row r="2790" spans="3:13">
      <c r="C2790" s="42"/>
      <c r="D2790" s="42"/>
      <c r="E2790" s="43"/>
      <c r="F2790" s="43"/>
      <c r="G2790" s="42"/>
      <c r="H2790" s="44"/>
      <c r="I2790" s="44"/>
      <c r="J2790" s="44"/>
      <c r="K2790" s="44"/>
      <c r="L2790" s="44"/>
      <c r="M2790" s="44"/>
    </row>
    <row r="2791" spans="3:13">
      <c r="C2791" s="42"/>
      <c r="D2791" s="42"/>
      <c r="E2791" s="43"/>
      <c r="F2791" s="43"/>
      <c r="G2791" s="42"/>
      <c r="H2791" s="44"/>
      <c r="I2791" s="44"/>
      <c r="J2791" s="44"/>
      <c r="K2791" s="44"/>
      <c r="L2791" s="44"/>
      <c r="M2791" s="44"/>
    </row>
    <row r="2792" spans="3:13">
      <c r="C2792" s="42"/>
      <c r="D2792" s="42"/>
      <c r="E2792" s="43"/>
      <c r="F2792" s="43"/>
      <c r="G2792" s="42"/>
      <c r="H2792" s="44"/>
      <c r="I2792" s="44"/>
      <c r="J2792" s="44"/>
      <c r="K2792" s="44"/>
      <c r="L2792" s="44"/>
      <c r="M2792" s="44"/>
    </row>
    <row r="2793" spans="3:13">
      <c r="C2793" s="42"/>
      <c r="D2793" s="42"/>
      <c r="E2793" s="43"/>
      <c r="F2793" s="43"/>
      <c r="G2793" s="42"/>
      <c r="H2793" s="44"/>
      <c r="I2793" s="44"/>
      <c r="J2793" s="44"/>
      <c r="K2793" s="44"/>
      <c r="L2793" s="44"/>
      <c r="M2793" s="44"/>
    </row>
    <row r="2794" spans="3:13">
      <c r="C2794" s="42"/>
      <c r="D2794" s="42"/>
      <c r="E2794" s="43"/>
      <c r="F2794" s="43"/>
      <c r="G2794" s="42"/>
      <c r="H2794" s="44"/>
      <c r="I2794" s="44"/>
      <c r="J2794" s="44"/>
      <c r="K2794" s="44"/>
      <c r="L2794" s="44"/>
      <c r="M2794" s="44"/>
    </row>
    <row r="2795" spans="3:13">
      <c r="C2795" s="42"/>
      <c r="D2795" s="42"/>
      <c r="E2795" s="43"/>
      <c r="F2795" s="43"/>
      <c r="G2795" s="42"/>
      <c r="H2795" s="44"/>
      <c r="I2795" s="44"/>
      <c r="J2795" s="44"/>
      <c r="K2795" s="44"/>
      <c r="L2795" s="44"/>
      <c r="M2795" s="44"/>
    </row>
    <row r="2796" spans="3:13">
      <c r="C2796" s="42"/>
      <c r="D2796" s="42"/>
      <c r="E2796" s="43"/>
      <c r="F2796" s="43"/>
      <c r="G2796" s="42"/>
      <c r="H2796" s="45"/>
      <c r="I2796" s="45"/>
      <c r="J2796" s="45"/>
      <c r="K2796" s="45"/>
      <c r="L2796" s="45"/>
      <c r="M2796" s="45"/>
    </row>
    <row r="2797" spans="3:13">
      <c r="C2797" s="42"/>
      <c r="D2797" s="42"/>
      <c r="E2797" s="43"/>
      <c r="F2797" s="43"/>
      <c r="G2797" s="42"/>
      <c r="H2797" s="45"/>
      <c r="I2797" s="45"/>
      <c r="J2797" s="45"/>
      <c r="K2797" s="45"/>
      <c r="L2797" s="45"/>
      <c r="M2797" s="45"/>
    </row>
    <row r="2798" spans="3:13">
      <c r="C2798" s="42"/>
      <c r="D2798" s="42"/>
      <c r="E2798" s="43"/>
      <c r="F2798" s="43"/>
      <c r="G2798" s="42"/>
      <c r="H2798" s="44"/>
      <c r="I2798" s="44"/>
      <c r="J2798" s="44"/>
      <c r="K2798" s="44"/>
      <c r="L2798" s="44"/>
      <c r="M2798" s="44"/>
    </row>
    <row r="2799" spans="3:13">
      <c r="C2799" s="42"/>
      <c r="D2799" s="42"/>
      <c r="E2799" s="43"/>
      <c r="F2799" s="43"/>
      <c r="G2799" s="42"/>
      <c r="H2799" s="44"/>
      <c r="I2799" s="44"/>
      <c r="J2799" s="44"/>
      <c r="K2799" s="44"/>
      <c r="L2799" s="44"/>
      <c r="M2799" s="44"/>
    </row>
    <row r="2800" spans="3:13">
      <c r="C2800" s="42"/>
      <c r="D2800" s="42"/>
      <c r="E2800" s="43"/>
      <c r="F2800" s="43"/>
      <c r="G2800" s="42"/>
      <c r="H2800" s="44"/>
      <c r="I2800" s="44"/>
      <c r="J2800" s="44"/>
      <c r="K2800" s="44"/>
      <c r="L2800" s="44"/>
      <c r="M2800" s="44"/>
    </row>
    <row r="2801" spans="3:13">
      <c r="C2801" s="42"/>
      <c r="D2801" s="42"/>
      <c r="E2801" s="43"/>
      <c r="F2801" s="43"/>
      <c r="G2801" s="42"/>
      <c r="H2801" s="44"/>
      <c r="I2801" s="44"/>
      <c r="J2801" s="44"/>
      <c r="K2801" s="44"/>
      <c r="L2801" s="44"/>
      <c r="M2801" s="44"/>
    </row>
    <row r="2802" spans="3:13">
      <c r="C2802" s="42"/>
      <c r="D2802" s="42"/>
      <c r="E2802" s="43"/>
      <c r="F2802" s="43"/>
      <c r="G2802" s="42"/>
      <c r="H2802" s="44"/>
      <c r="I2802" s="44"/>
      <c r="J2802" s="44"/>
      <c r="K2802" s="44"/>
      <c r="L2802" s="44"/>
      <c r="M2802" s="44"/>
    </row>
    <row r="2803" spans="3:13">
      <c r="C2803" s="42"/>
      <c r="D2803" s="42"/>
      <c r="E2803" s="43"/>
      <c r="F2803" s="43"/>
      <c r="G2803" s="42"/>
      <c r="H2803" s="44"/>
      <c r="I2803" s="44"/>
      <c r="J2803" s="44"/>
      <c r="K2803" s="44"/>
      <c r="L2803" s="44"/>
      <c r="M2803" s="44"/>
    </row>
    <row r="2804" spans="3:13">
      <c r="C2804" s="42"/>
      <c r="D2804" s="42"/>
      <c r="E2804" s="43"/>
      <c r="F2804" s="43"/>
      <c r="G2804" s="42"/>
      <c r="H2804" s="44"/>
      <c r="I2804" s="44"/>
      <c r="J2804" s="44"/>
      <c r="K2804" s="44"/>
      <c r="L2804" s="44"/>
      <c r="M2804" s="44"/>
    </row>
    <row r="2805" spans="3:13">
      <c r="C2805" s="42"/>
      <c r="D2805" s="42"/>
      <c r="E2805" s="43"/>
      <c r="F2805" s="43"/>
      <c r="G2805" s="42"/>
      <c r="H2805" s="45"/>
      <c r="I2805" s="45"/>
      <c r="J2805" s="45"/>
      <c r="K2805" s="45"/>
      <c r="L2805" s="45"/>
      <c r="M2805" s="45"/>
    </row>
    <row r="2806" spans="3:13">
      <c r="C2806" s="42"/>
      <c r="D2806" s="42"/>
      <c r="E2806" s="43"/>
      <c r="F2806" s="43"/>
      <c r="G2806" s="42"/>
      <c r="H2806" s="45"/>
      <c r="I2806" s="45"/>
      <c r="J2806" s="45"/>
      <c r="K2806" s="45"/>
      <c r="L2806" s="45"/>
      <c r="M2806" s="45"/>
    </row>
    <row r="2807" spans="3:13">
      <c r="C2807" s="42"/>
      <c r="D2807" s="42"/>
      <c r="E2807" s="43"/>
      <c r="F2807" s="43"/>
      <c r="G2807" s="42"/>
      <c r="H2807" s="44"/>
      <c r="I2807" s="44"/>
      <c r="J2807" s="44"/>
      <c r="K2807" s="44"/>
      <c r="L2807" s="44"/>
      <c r="M2807" s="44"/>
    </row>
    <row r="2808" spans="3:13">
      <c r="C2808" s="42"/>
      <c r="D2808" s="42"/>
      <c r="E2808" s="43"/>
      <c r="F2808" s="43"/>
      <c r="G2808" s="42"/>
      <c r="H2808" s="44"/>
      <c r="I2808" s="44"/>
      <c r="J2808" s="44"/>
      <c r="K2808" s="44"/>
      <c r="L2808" s="44"/>
      <c r="M2808" s="44"/>
    </row>
    <row r="2809" spans="3:13">
      <c r="C2809" s="42"/>
      <c r="D2809" s="42"/>
      <c r="E2809" s="43"/>
      <c r="F2809" s="43"/>
      <c r="G2809" s="42"/>
      <c r="H2809" s="44"/>
      <c r="I2809" s="44"/>
      <c r="J2809" s="44"/>
      <c r="K2809" s="44"/>
      <c r="L2809" s="44"/>
      <c r="M2809" s="44"/>
    </row>
    <row r="2810" spans="3:13">
      <c r="C2810" s="42"/>
      <c r="D2810" s="42"/>
      <c r="E2810" s="43"/>
      <c r="F2810" s="43"/>
      <c r="G2810" s="42"/>
      <c r="H2810" s="44"/>
      <c r="I2810" s="44"/>
      <c r="J2810" s="44"/>
      <c r="K2810" s="44"/>
      <c r="L2810" s="44"/>
      <c r="M2810" s="44"/>
    </row>
    <row r="2811" spans="3:13">
      <c r="C2811" s="42"/>
      <c r="D2811" s="42"/>
      <c r="E2811" s="43"/>
      <c r="F2811" s="43"/>
      <c r="G2811" s="42"/>
      <c r="H2811" s="44"/>
      <c r="I2811" s="44"/>
      <c r="J2811" s="44"/>
      <c r="K2811" s="44"/>
      <c r="L2811" s="44"/>
      <c r="M2811" s="44"/>
    </row>
    <row r="2812" spans="3:13">
      <c r="C2812" s="42"/>
      <c r="D2812" s="42"/>
      <c r="E2812" s="43"/>
      <c r="F2812" s="43"/>
      <c r="G2812" s="42"/>
      <c r="H2812" s="44"/>
      <c r="I2812" s="44"/>
      <c r="J2812" s="44"/>
      <c r="K2812" s="44"/>
      <c r="L2812" s="44"/>
      <c r="M2812" s="44"/>
    </row>
    <row r="2813" spans="3:13">
      <c r="C2813" s="42"/>
      <c r="D2813" s="42"/>
      <c r="E2813" s="43"/>
      <c r="F2813" s="43"/>
      <c r="G2813" s="42"/>
      <c r="H2813" s="44"/>
      <c r="I2813" s="44"/>
      <c r="J2813" s="44"/>
      <c r="K2813" s="44"/>
      <c r="L2813" s="44"/>
      <c r="M2813" s="44"/>
    </row>
    <row r="2814" spans="3:13">
      <c r="C2814" s="42"/>
      <c r="D2814" s="42"/>
      <c r="E2814" s="43"/>
      <c r="F2814" s="43"/>
      <c r="G2814" s="42"/>
      <c r="H2814" s="45"/>
      <c r="I2814" s="45"/>
      <c r="J2814" s="45"/>
      <c r="K2814" s="45"/>
      <c r="L2814" s="45"/>
      <c r="M2814" s="45"/>
    </row>
    <row r="2815" spans="3:13">
      <c r="C2815" s="42"/>
      <c r="D2815" s="42"/>
      <c r="E2815" s="43"/>
      <c r="F2815" s="43"/>
      <c r="G2815" s="42"/>
      <c r="H2815" s="45"/>
      <c r="I2815" s="45"/>
      <c r="J2815" s="45"/>
      <c r="K2815" s="45"/>
      <c r="L2815" s="45"/>
      <c r="M2815" s="45"/>
    </row>
    <row r="2816" spans="3:13">
      <c r="C2816" s="42"/>
      <c r="D2816" s="42"/>
      <c r="E2816" s="43"/>
      <c r="F2816" s="43"/>
      <c r="G2816" s="42"/>
      <c r="H2816" s="44"/>
      <c r="I2816" s="44"/>
      <c r="J2816" s="44"/>
      <c r="K2816" s="44"/>
      <c r="L2816" s="44"/>
      <c r="M2816" s="44"/>
    </row>
    <row r="2817" spans="3:13">
      <c r="C2817" s="42"/>
      <c r="D2817" s="42"/>
      <c r="E2817" s="43"/>
      <c r="F2817" s="43"/>
      <c r="G2817" s="42"/>
      <c r="H2817" s="44"/>
      <c r="I2817" s="44"/>
      <c r="J2817" s="44"/>
      <c r="K2817" s="44"/>
      <c r="L2817" s="44"/>
      <c r="M2817" s="44"/>
    </row>
    <row r="2818" spans="3:13">
      <c r="C2818" s="42"/>
      <c r="D2818" s="42"/>
      <c r="E2818" s="43"/>
      <c r="F2818" s="43"/>
      <c r="G2818" s="42"/>
      <c r="H2818" s="44"/>
      <c r="I2818" s="44"/>
      <c r="J2818" s="44"/>
      <c r="K2818" s="44"/>
      <c r="L2818" s="44"/>
      <c r="M2818" s="44"/>
    </row>
    <row r="2819" spans="3:13">
      <c r="C2819" s="42"/>
      <c r="D2819" s="42"/>
      <c r="E2819" s="43"/>
      <c r="F2819" s="43"/>
      <c r="G2819" s="42"/>
      <c r="H2819" s="44"/>
      <c r="I2819" s="44"/>
      <c r="J2819" s="44"/>
      <c r="K2819" s="44"/>
      <c r="L2819" s="44"/>
      <c r="M2819" s="44"/>
    </row>
    <row r="2820" spans="3:13">
      <c r="C2820" s="42"/>
      <c r="D2820" s="42"/>
      <c r="E2820" s="43"/>
      <c r="F2820" s="43"/>
      <c r="G2820" s="42"/>
      <c r="H2820" s="44"/>
      <c r="I2820" s="44"/>
      <c r="J2820" s="44"/>
      <c r="K2820" s="44"/>
      <c r="L2820" s="44"/>
      <c r="M2820" s="44"/>
    </row>
    <row r="2821" spans="3:13">
      <c r="C2821" s="42"/>
      <c r="D2821" s="42"/>
      <c r="E2821" s="43"/>
      <c r="F2821" s="43"/>
      <c r="G2821" s="42"/>
      <c r="H2821" s="44"/>
      <c r="I2821" s="44"/>
      <c r="J2821" s="44"/>
      <c r="K2821" s="44"/>
      <c r="L2821" s="44"/>
      <c r="M2821" s="44"/>
    </row>
    <row r="2822" spans="3:13">
      <c r="C2822" s="42"/>
      <c r="D2822" s="42"/>
      <c r="E2822" s="43"/>
      <c r="F2822" s="43"/>
      <c r="G2822" s="42"/>
      <c r="H2822" s="44"/>
      <c r="I2822" s="44"/>
      <c r="J2822" s="44"/>
      <c r="K2822" s="44"/>
      <c r="L2822" s="44"/>
      <c r="M2822" s="44"/>
    </row>
    <row r="2823" spans="3:13">
      <c r="C2823" s="42"/>
      <c r="D2823" s="42"/>
      <c r="E2823" s="43"/>
      <c r="F2823" s="43"/>
      <c r="G2823" s="42"/>
      <c r="H2823" s="45"/>
      <c r="I2823" s="45"/>
      <c r="J2823" s="45"/>
      <c r="K2823" s="45"/>
      <c r="L2823" s="45"/>
      <c r="M2823" s="45"/>
    </row>
    <row r="2824" spans="3:13">
      <c r="C2824" s="42"/>
      <c r="D2824" s="42"/>
      <c r="E2824" s="43"/>
      <c r="F2824" s="43"/>
      <c r="G2824" s="42"/>
      <c r="H2824" s="45"/>
      <c r="I2824" s="45"/>
      <c r="J2824" s="45"/>
      <c r="K2824" s="45"/>
      <c r="L2824" s="45"/>
      <c r="M2824" s="45"/>
    </row>
    <row r="2825" spans="3:13">
      <c r="C2825" s="42"/>
      <c r="D2825" s="42"/>
      <c r="E2825" s="43"/>
      <c r="F2825" s="43"/>
      <c r="G2825" s="42"/>
      <c r="H2825" s="44"/>
      <c r="I2825" s="44"/>
      <c r="J2825" s="44"/>
      <c r="K2825" s="44"/>
      <c r="L2825" s="44"/>
      <c r="M2825" s="44"/>
    </row>
    <row r="2826" spans="3:13">
      <c r="C2826" s="42"/>
      <c r="D2826" s="42"/>
      <c r="E2826" s="43"/>
      <c r="F2826" s="43"/>
      <c r="G2826" s="42"/>
      <c r="H2826" s="44"/>
      <c r="I2826" s="44"/>
      <c r="J2826" s="44"/>
      <c r="K2826" s="44"/>
      <c r="L2826" s="44"/>
      <c r="M2826" s="44"/>
    </row>
    <row r="2827" spans="3:13">
      <c r="C2827" s="42"/>
      <c r="D2827" s="42"/>
      <c r="E2827" s="43"/>
      <c r="F2827" s="43"/>
      <c r="G2827" s="42"/>
      <c r="H2827" s="44"/>
      <c r="I2827" s="44"/>
      <c r="J2827" s="44"/>
      <c r="K2827" s="44"/>
      <c r="L2827" s="44"/>
      <c r="M2827" s="44"/>
    </row>
    <row r="2828" spans="3:13">
      <c r="C2828" s="42"/>
      <c r="D2828" s="42"/>
      <c r="E2828" s="43"/>
      <c r="F2828" s="43"/>
      <c r="G2828" s="42"/>
      <c r="H2828" s="44"/>
      <c r="I2828" s="44"/>
      <c r="J2828" s="44"/>
      <c r="K2828" s="44"/>
      <c r="L2828" s="44"/>
      <c r="M2828" s="44"/>
    </row>
    <row r="2829" spans="3:13">
      <c r="C2829" s="42"/>
      <c r="D2829" s="42"/>
      <c r="E2829" s="43"/>
      <c r="F2829" s="43"/>
      <c r="G2829" s="42"/>
      <c r="H2829" s="44"/>
      <c r="I2829" s="44"/>
      <c r="J2829" s="44"/>
      <c r="K2829" s="44"/>
      <c r="L2829" s="44"/>
      <c r="M2829" s="44"/>
    </row>
    <row r="2830" spans="3:13">
      <c r="C2830" s="42"/>
      <c r="D2830" s="42"/>
      <c r="E2830" s="43"/>
      <c r="F2830" s="43"/>
      <c r="G2830" s="42"/>
      <c r="H2830" s="44"/>
      <c r="I2830" s="44"/>
      <c r="J2830" s="44"/>
      <c r="K2830" s="44"/>
      <c r="L2830" s="44"/>
      <c r="M2830" s="44"/>
    </row>
    <row r="2831" spans="3:13">
      <c r="C2831" s="42"/>
      <c r="D2831" s="42"/>
      <c r="E2831" s="43"/>
      <c r="F2831" s="43"/>
      <c r="G2831" s="42"/>
      <c r="H2831" s="44"/>
      <c r="I2831" s="44"/>
      <c r="J2831" s="44"/>
      <c r="K2831" s="44"/>
      <c r="L2831" s="44"/>
      <c r="M2831" s="44"/>
    </row>
    <row r="2832" spans="3:13">
      <c r="C2832" s="42"/>
      <c r="D2832" s="42"/>
      <c r="E2832" s="43"/>
      <c r="F2832" s="43"/>
      <c r="G2832" s="42"/>
      <c r="H2832" s="45"/>
      <c r="I2832" s="45"/>
      <c r="J2832" s="45"/>
      <c r="K2832" s="45"/>
      <c r="L2832" s="45"/>
      <c r="M2832" s="45"/>
    </row>
    <row r="2833" spans="3:13">
      <c r="C2833" s="42"/>
      <c r="D2833" s="42"/>
      <c r="E2833" s="43"/>
      <c r="F2833" s="43"/>
      <c r="G2833" s="42"/>
      <c r="H2833" s="45"/>
      <c r="I2833" s="45"/>
      <c r="J2833" s="45"/>
      <c r="K2833" s="45"/>
      <c r="L2833" s="45"/>
      <c r="M2833" s="45"/>
    </row>
    <row r="2834" spans="3:13">
      <c r="C2834" s="42"/>
      <c r="D2834" s="42"/>
      <c r="E2834" s="43"/>
      <c r="F2834" s="43"/>
      <c r="G2834" s="42"/>
      <c r="H2834" s="44"/>
      <c r="I2834" s="44"/>
      <c r="J2834" s="44"/>
      <c r="K2834" s="44"/>
      <c r="L2834" s="44"/>
      <c r="M2834" s="44"/>
    </row>
    <row r="2835" spans="3:13">
      <c r="C2835" s="42"/>
      <c r="D2835" s="42"/>
      <c r="E2835" s="43"/>
      <c r="F2835" s="43"/>
      <c r="G2835" s="42"/>
      <c r="H2835" s="44"/>
      <c r="I2835" s="44"/>
      <c r="J2835" s="44"/>
      <c r="K2835" s="44"/>
      <c r="L2835" s="44"/>
      <c r="M2835" s="44"/>
    </row>
    <row r="2836" spans="3:13">
      <c r="C2836" s="42"/>
      <c r="D2836" s="42"/>
      <c r="E2836" s="43"/>
      <c r="F2836" s="43"/>
      <c r="G2836" s="42"/>
      <c r="H2836" s="44"/>
      <c r="I2836" s="44"/>
      <c r="J2836" s="44"/>
      <c r="K2836" s="44"/>
      <c r="L2836" s="44"/>
      <c r="M2836" s="44"/>
    </row>
    <row r="2837" spans="3:13">
      <c r="C2837" s="42"/>
      <c r="D2837" s="42"/>
      <c r="E2837" s="43"/>
      <c r="F2837" s="43"/>
      <c r="G2837" s="42"/>
      <c r="H2837" s="44"/>
      <c r="I2837" s="44"/>
      <c r="J2837" s="44"/>
      <c r="K2837" s="44"/>
      <c r="L2837" s="44"/>
      <c r="M2837" s="44"/>
    </row>
    <row r="2838" spans="3:13">
      <c r="C2838" s="42"/>
      <c r="D2838" s="42"/>
      <c r="E2838" s="43"/>
      <c r="F2838" s="43"/>
      <c r="G2838" s="42"/>
      <c r="H2838" s="44"/>
      <c r="I2838" s="44"/>
      <c r="J2838" s="44"/>
      <c r="K2838" s="44"/>
      <c r="L2838" s="44"/>
      <c r="M2838" s="44"/>
    </row>
    <row r="2839" spans="3:13">
      <c r="C2839" s="42"/>
      <c r="D2839" s="42"/>
      <c r="E2839" s="43"/>
      <c r="F2839" s="43"/>
      <c r="G2839" s="42"/>
      <c r="H2839" s="44"/>
      <c r="I2839" s="44"/>
      <c r="J2839" s="44"/>
      <c r="K2839" s="44"/>
      <c r="L2839" s="44"/>
      <c r="M2839" s="44"/>
    </row>
    <row r="2840" spans="3:13">
      <c r="C2840" s="42"/>
      <c r="D2840" s="42"/>
      <c r="E2840" s="43"/>
      <c r="F2840" s="43"/>
      <c r="G2840" s="42"/>
      <c r="H2840" s="44"/>
      <c r="I2840" s="44"/>
      <c r="J2840" s="44"/>
      <c r="K2840" s="44"/>
      <c r="L2840" s="44"/>
      <c r="M2840" s="44"/>
    </row>
    <row r="2841" spans="3:13">
      <c r="C2841" s="42"/>
      <c r="D2841" s="42"/>
      <c r="E2841" s="43"/>
      <c r="F2841" s="43"/>
      <c r="G2841" s="42"/>
      <c r="H2841" s="45"/>
      <c r="I2841" s="45"/>
      <c r="J2841" s="45"/>
      <c r="K2841" s="45"/>
      <c r="L2841" s="45"/>
      <c r="M2841" s="45"/>
    </row>
    <row r="2842" spans="3:13">
      <c r="C2842" s="42"/>
      <c r="D2842" s="42"/>
      <c r="E2842" s="43"/>
      <c r="F2842" s="43"/>
      <c r="G2842" s="42"/>
      <c r="H2842" s="45"/>
      <c r="I2842" s="45"/>
      <c r="J2842" s="45"/>
      <c r="K2842" s="45"/>
      <c r="L2842" s="45"/>
      <c r="M2842" s="45"/>
    </row>
    <row r="2843" spans="3:13">
      <c r="C2843" s="42"/>
      <c r="D2843" s="42"/>
      <c r="E2843" s="43"/>
      <c r="F2843" s="43"/>
      <c r="G2843" s="42"/>
      <c r="H2843" s="44"/>
      <c r="I2843" s="44"/>
      <c r="J2843" s="44"/>
      <c r="K2843" s="44"/>
      <c r="L2843" s="44"/>
      <c r="M2843" s="44"/>
    </row>
    <row r="2844" spans="3:13">
      <c r="C2844" s="42"/>
      <c r="D2844" s="42"/>
      <c r="E2844" s="43"/>
      <c r="F2844" s="43"/>
      <c r="G2844" s="42"/>
      <c r="H2844" s="44"/>
      <c r="I2844" s="44"/>
      <c r="J2844" s="44"/>
      <c r="K2844" s="44"/>
      <c r="L2844" s="44"/>
      <c r="M2844" s="44"/>
    </row>
    <row r="2845" spans="3:13">
      <c r="C2845" s="42"/>
      <c r="D2845" s="42"/>
      <c r="E2845" s="43"/>
      <c r="F2845" s="43"/>
      <c r="G2845" s="42"/>
      <c r="H2845" s="44"/>
      <c r="I2845" s="44"/>
      <c r="J2845" s="44"/>
      <c r="K2845" s="44"/>
      <c r="L2845" s="44"/>
      <c r="M2845" s="44"/>
    </row>
    <row r="2846" spans="3:13">
      <c r="C2846" s="42"/>
      <c r="D2846" s="42"/>
      <c r="E2846" s="43"/>
      <c r="F2846" s="43"/>
      <c r="G2846" s="42"/>
      <c r="H2846" s="44"/>
      <c r="I2846" s="44"/>
      <c r="J2846" s="44"/>
      <c r="K2846" s="44"/>
      <c r="L2846" s="44"/>
      <c r="M2846" s="44"/>
    </row>
    <row r="2847" spans="3:13">
      <c r="C2847" s="42"/>
      <c r="D2847" s="42"/>
      <c r="E2847" s="43"/>
      <c r="F2847" s="43"/>
      <c r="G2847" s="42"/>
      <c r="H2847" s="44"/>
      <c r="I2847" s="44"/>
      <c r="J2847" s="44"/>
      <c r="K2847" s="44"/>
      <c r="L2847" s="44"/>
      <c r="M2847" s="44"/>
    </row>
    <row r="2848" spans="3:13">
      <c r="C2848" s="42"/>
      <c r="D2848" s="42"/>
      <c r="E2848" s="43"/>
      <c r="F2848" s="43"/>
      <c r="G2848" s="42"/>
      <c r="H2848" s="44"/>
      <c r="I2848" s="44"/>
      <c r="J2848" s="44"/>
      <c r="K2848" s="44"/>
      <c r="L2848" s="44"/>
      <c r="M2848" s="44"/>
    </row>
    <row r="2849" spans="3:13">
      <c r="C2849" s="42"/>
      <c r="D2849" s="42"/>
      <c r="E2849" s="43"/>
      <c r="F2849" s="43"/>
      <c r="G2849" s="42"/>
      <c r="H2849" s="44"/>
      <c r="I2849" s="44"/>
      <c r="J2849" s="44"/>
      <c r="K2849" s="44"/>
      <c r="L2849" s="44"/>
      <c r="M2849" s="44"/>
    </row>
    <row r="2850" spans="3:13">
      <c r="C2850" s="42"/>
      <c r="D2850" s="42"/>
      <c r="E2850" s="43"/>
      <c r="F2850" s="43"/>
      <c r="G2850" s="42"/>
      <c r="H2850" s="45"/>
      <c r="I2850" s="45"/>
      <c r="J2850" s="45"/>
      <c r="K2850" s="45"/>
      <c r="L2850" s="45"/>
      <c r="M2850" s="45"/>
    </row>
    <row r="2851" spans="3:13">
      <c r="C2851" s="42"/>
      <c r="D2851" s="42"/>
      <c r="E2851" s="43"/>
      <c r="F2851" s="43"/>
      <c r="G2851" s="42"/>
      <c r="H2851" s="45"/>
      <c r="I2851" s="45"/>
      <c r="J2851" s="45"/>
      <c r="K2851" s="45"/>
      <c r="L2851" s="45"/>
      <c r="M2851" s="45"/>
    </row>
    <row r="2852" spans="3:13">
      <c r="C2852" s="42"/>
      <c r="D2852" s="42"/>
      <c r="E2852" s="43"/>
      <c r="F2852" s="43"/>
      <c r="G2852" s="42"/>
      <c r="H2852" s="44"/>
      <c r="I2852" s="44"/>
      <c r="J2852" s="44"/>
      <c r="K2852" s="44"/>
      <c r="L2852" s="44"/>
      <c r="M2852" s="44"/>
    </row>
    <row r="2853" spans="3:13">
      <c r="C2853" s="42"/>
      <c r="D2853" s="42"/>
      <c r="E2853" s="43"/>
      <c r="F2853" s="43"/>
      <c r="G2853" s="42"/>
      <c r="H2853" s="44"/>
      <c r="I2853" s="44"/>
      <c r="J2853" s="44"/>
      <c r="K2853" s="44"/>
      <c r="L2853" s="44"/>
      <c r="M2853" s="44"/>
    </row>
    <row r="2854" spans="3:13">
      <c r="C2854" s="42"/>
      <c r="D2854" s="42"/>
      <c r="E2854" s="43"/>
      <c r="F2854" s="43"/>
      <c r="G2854" s="42"/>
      <c r="H2854" s="44"/>
      <c r="I2854" s="44"/>
      <c r="J2854" s="44"/>
      <c r="K2854" s="44"/>
      <c r="L2854" s="44"/>
      <c r="M2854" s="44"/>
    </row>
    <row r="2855" spans="3:13">
      <c r="C2855" s="42"/>
      <c r="D2855" s="42"/>
      <c r="E2855" s="43"/>
      <c r="F2855" s="43"/>
      <c r="G2855" s="42"/>
      <c r="H2855" s="44"/>
      <c r="I2855" s="44"/>
      <c r="J2855" s="44"/>
      <c r="K2855" s="44"/>
      <c r="L2855" s="44"/>
      <c r="M2855" s="44"/>
    </row>
    <row r="2856" spans="3:13">
      <c r="C2856" s="42"/>
      <c r="D2856" s="42"/>
      <c r="E2856" s="43"/>
      <c r="F2856" s="43"/>
      <c r="G2856" s="42"/>
      <c r="H2856" s="44"/>
      <c r="I2856" s="44"/>
      <c r="J2856" s="44"/>
      <c r="K2856" s="44"/>
      <c r="L2856" s="44"/>
      <c r="M2856" s="44"/>
    </row>
    <row r="2857" spans="3:13">
      <c r="C2857" s="42"/>
      <c r="D2857" s="42"/>
      <c r="E2857" s="43"/>
      <c r="F2857" s="43"/>
      <c r="G2857" s="42"/>
      <c r="H2857" s="44"/>
      <c r="I2857" s="44"/>
      <c r="J2857" s="44"/>
      <c r="K2857" s="44"/>
      <c r="L2857" s="44"/>
      <c r="M2857" s="44"/>
    </row>
    <row r="2858" spans="3:13">
      <c r="C2858" s="42"/>
      <c r="D2858" s="42"/>
      <c r="E2858" s="43"/>
      <c r="F2858" s="43"/>
      <c r="G2858" s="42"/>
      <c r="H2858" s="44"/>
      <c r="I2858" s="44"/>
      <c r="J2858" s="44"/>
      <c r="K2858" s="44"/>
      <c r="L2858" s="44"/>
      <c r="M2858" s="44"/>
    </row>
    <row r="2859" spans="3:13">
      <c r="C2859" s="42"/>
      <c r="D2859" s="42"/>
      <c r="E2859" s="43"/>
      <c r="F2859" s="43"/>
      <c r="G2859" s="42"/>
      <c r="H2859" s="45"/>
      <c r="I2859" s="45"/>
      <c r="J2859" s="45"/>
      <c r="K2859" s="45"/>
      <c r="L2859" s="45"/>
      <c r="M2859" s="45"/>
    </row>
    <row r="2860" spans="3:13">
      <c r="C2860" s="42"/>
      <c r="D2860" s="42"/>
      <c r="E2860" s="43"/>
      <c r="F2860" s="43"/>
      <c r="G2860" s="42"/>
      <c r="H2860" s="45"/>
      <c r="I2860" s="45"/>
      <c r="J2860" s="45"/>
      <c r="K2860" s="45"/>
      <c r="L2860" s="45"/>
      <c r="M2860" s="45"/>
    </row>
    <row r="2861" spans="3:13">
      <c r="C2861" s="42"/>
      <c r="D2861" s="42"/>
      <c r="E2861" s="43"/>
      <c r="F2861" s="43"/>
      <c r="G2861" s="42"/>
      <c r="H2861" s="44"/>
      <c r="I2861" s="44"/>
      <c r="J2861" s="44"/>
      <c r="K2861" s="44"/>
      <c r="L2861" s="44"/>
      <c r="M2861" s="44"/>
    </row>
    <row r="2862" spans="3:13">
      <c r="C2862" s="42"/>
      <c r="D2862" s="42"/>
      <c r="E2862" s="43"/>
      <c r="F2862" s="43"/>
      <c r="G2862" s="42"/>
      <c r="H2862" s="44"/>
      <c r="I2862" s="44"/>
      <c r="J2862" s="44"/>
      <c r="K2862" s="44"/>
      <c r="L2862" s="44"/>
      <c r="M2862" s="44"/>
    </row>
    <row r="2863" spans="3:13">
      <c r="C2863" s="42"/>
      <c r="D2863" s="42"/>
      <c r="E2863" s="43"/>
      <c r="F2863" s="43"/>
      <c r="G2863" s="42"/>
      <c r="H2863" s="44"/>
      <c r="I2863" s="44"/>
      <c r="J2863" s="44"/>
      <c r="K2863" s="44"/>
      <c r="L2863" s="44"/>
      <c r="M2863" s="44"/>
    </row>
    <row r="2864" spans="3:13">
      <c r="C2864" s="42"/>
      <c r="D2864" s="42"/>
      <c r="E2864" s="43"/>
      <c r="F2864" s="43"/>
      <c r="G2864" s="42"/>
      <c r="H2864" s="44"/>
      <c r="I2864" s="44"/>
      <c r="J2864" s="44"/>
      <c r="K2864" s="44"/>
      <c r="L2864" s="44"/>
      <c r="M2864" s="44"/>
    </row>
    <row r="2865" spans="3:13">
      <c r="C2865" s="42"/>
      <c r="D2865" s="42"/>
      <c r="E2865" s="43"/>
      <c r="F2865" s="43"/>
      <c r="G2865" s="42"/>
      <c r="H2865" s="44"/>
      <c r="I2865" s="44"/>
      <c r="J2865" s="44"/>
      <c r="K2865" s="44"/>
      <c r="L2865" s="44"/>
      <c r="M2865" s="44"/>
    </row>
    <row r="2866" spans="3:13">
      <c r="C2866" s="42"/>
      <c r="D2866" s="42"/>
      <c r="E2866" s="43"/>
      <c r="F2866" s="43"/>
      <c r="G2866" s="42"/>
      <c r="H2866" s="44"/>
      <c r="I2866" s="44"/>
      <c r="J2866" s="44"/>
      <c r="K2866" s="44"/>
      <c r="L2866" s="44"/>
      <c r="M2866" s="44"/>
    </row>
    <row r="2867" spans="3:13">
      <c r="C2867" s="42"/>
      <c r="D2867" s="42"/>
      <c r="E2867" s="43"/>
      <c r="F2867" s="43"/>
      <c r="G2867" s="42"/>
      <c r="H2867" s="44"/>
      <c r="I2867" s="44"/>
      <c r="J2867" s="44"/>
      <c r="K2867" s="44"/>
      <c r="L2867" s="44"/>
      <c r="M2867" s="44"/>
    </row>
    <row r="2868" spans="3:13">
      <c r="C2868" s="42"/>
      <c r="D2868" s="42"/>
      <c r="E2868" s="43"/>
      <c r="F2868" s="43"/>
      <c r="G2868" s="42"/>
      <c r="H2868" s="45"/>
      <c r="I2868" s="45"/>
      <c r="J2868" s="45"/>
      <c r="K2868" s="45"/>
      <c r="L2868" s="45"/>
      <c r="M2868" s="45"/>
    </row>
    <row r="2869" spans="3:13">
      <c r="C2869" s="42"/>
      <c r="D2869" s="42"/>
      <c r="E2869" s="43"/>
      <c r="F2869" s="43"/>
      <c r="G2869" s="42"/>
      <c r="H2869" s="45"/>
      <c r="I2869" s="45"/>
      <c r="J2869" s="45"/>
      <c r="K2869" s="45"/>
      <c r="L2869" s="45"/>
      <c r="M2869" s="45"/>
    </row>
    <row r="2870" spans="3:13">
      <c r="C2870" s="42"/>
      <c r="D2870" s="42"/>
      <c r="E2870" s="43"/>
      <c r="F2870" s="43"/>
      <c r="G2870" s="42"/>
      <c r="H2870" s="44"/>
      <c r="I2870" s="44"/>
      <c r="J2870" s="44"/>
      <c r="K2870" s="44"/>
      <c r="L2870" s="44"/>
      <c r="M2870" s="44"/>
    </row>
    <row r="2871" spans="3:13">
      <c r="C2871" s="42"/>
      <c r="D2871" s="42"/>
      <c r="E2871" s="43"/>
      <c r="F2871" s="43"/>
      <c r="G2871" s="42"/>
      <c r="H2871" s="44"/>
      <c r="I2871" s="44"/>
      <c r="J2871" s="44"/>
      <c r="K2871" s="44"/>
      <c r="L2871" s="44"/>
      <c r="M2871" s="44"/>
    </row>
    <row r="2872" spans="3:13">
      <c r="C2872" s="42"/>
      <c r="D2872" s="42"/>
      <c r="E2872" s="43"/>
      <c r="F2872" s="43"/>
      <c r="G2872" s="42"/>
      <c r="H2872" s="44"/>
      <c r="I2872" s="44"/>
      <c r="J2872" s="44"/>
      <c r="K2872" s="44"/>
      <c r="L2872" s="44"/>
      <c r="M2872" s="44"/>
    </row>
    <row r="2873" spans="3:13">
      <c r="C2873" s="42"/>
      <c r="D2873" s="42"/>
      <c r="E2873" s="43"/>
      <c r="F2873" s="43"/>
      <c r="G2873" s="42"/>
      <c r="H2873" s="44"/>
      <c r="I2873" s="44"/>
      <c r="J2873" s="44"/>
      <c r="K2873" s="44"/>
      <c r="L2873" s="44"/>
      <c r="M2873" s="44"/>
    </row>
    <row r="2874" spans="3:13">
      <c r="C2874" s="42"/>
      <c r="D2874" s="42"/>
      <c r="E2874" s="43"/>
      <c r="F2874" s="43"/>
      <c r="G2874" s="42"/>
      <c r="H2874" s="44"/>
      <c r="I2874" s="44"/>
      <c r="J2874" s="44"/>
      <c r="K2874" s="44"/>
      <c r="L2874" s="44"/>
      <c r="M2874" s="44"/>
    </row>
    <row r="2875" spans="3:13">
      <c r="C2875" s="42"/>
      <c r="D2875" s="42"/>
      <c r="E2875" s="43"/>
      <c r="F2875" s="43"/>
      <c r="G2875" s="42"/>
      <c r="H2875" s="44"/>
      <c r="I2875" s="44"/>
      <c r="J2875" s="44"/>
      <c r="K2875" s="44"/>
      <c r="L2875" s="44"/>
      <c r="M2875" s="44"/>
    </row>
    <row r="2876" spans="3:13">
      <c r="C2876" s="42"/>
      <c r="D2876" s="42"/>
      <c r="E2876" s="43"/>
      <c r="F2876" s="43"/>
      <c r="G2876" s="42"/>
      <c r="H2876" s="44"/>
      <c r="I2876" s="44"/>
      <c r="J2876" s="44"/>
      <c r="K2876" s="44"/>
      <c r="L2876" s="44"/>
      <c r="M2876" s="44"/>
    </row>
    <row r="2877" spans="3:13">
      <c r="C2877" s="42"/>
      <c r="D2877" s="42"/>
      <c r="E2877" s="43"/>
      <c r="F2877" s="43"/>
      <c r="G2877" s="42"/>
      <c r="H2877" s="45"/>
      <c r="I2877" s="45"/>
      <c r="J2877" s="45"/>
      <c r="K2877" s="45"/>
      <c r="L2877" s="45"/>
      <c r="M2877" s="45"/>
    </row>
    <row r="2878" spans="3:13">
      <c r="C2878" s="42"/>
      <c r="D2878" s="42"/>
      <c r="E2878" s="43"/>
      <c r="F2878" s="43"/>
      <c r="G2878" s="42"/>
      <c r="H2878" s="45"/>
      <c r="I2878" s="45"/>
      <c r="J2878" s="45"/>
      <c r="K2878" s="45"/>
      <c r="L2878" s="45"/>
      <c r="M2878" s="45"/>
    </row>
    <row r="2879" spans="3:13">
      <c r="C2879" s="42"/>
      <c r="D2879" s="42"/>
      <c r="E2879" s="43"/>
      <c r="F2879" s="43"/>
      <c r="G2879" s="42"/>
      <c r="H2879" s="44"/>
      <c r="I2879" s="44"/>
      <c r="J2879" s="44"/>
      <c r="K2879" s="44"/>
      <c r="L2879" s="44"/>
      <c r="M2879" s="44"/>
    </row>
    <row r="2880" spans="3:13">
      <c r="C2880" s="42"/>
      <c r="D2880" s="42"/>
      <c r="E2880" s="43"/>
      <c r="F2880" s="43"/>
      <c r="G2880" s="42"/>
      <c r="H2880" s="44"/>
      <c r="I2880" s="44"/>
      <c r="J2880" s="44"/>
      <c r="K2880" s="44"/>
      <c r="L2880" s="44"/>
      <c r="M2880" s="44"/>
    </row>
    <row r="2881" spans="3:13">
      <c r="C2881" s="42"/>
      <c r="D2881" s="42"/>
      <c r="E2881" s="43"/>
      <c r="F2881" s="43"/>
      <c r="G2881" s="42"/>
      <c r="H2881" s="44"/>
      <c r="I2881" s="44"/>
      <c r="J2881" s="44"/>
      <c r="K2881" s="44"/>
      <c r="L2881" s="44"/>
      <c r="M2881" s="44"/>
    </row>
    <row r="2882" spans="3:13">
      <c r="C2882" s="42"/>
      <c r="D2882" s="42"/>
      <c r="E2882" s="43"/>
      <c r="F2882" s="43"/>
      <c r="G2882" s="42"/>
      <c r="H2882" s="44"/>
      <c r="I2882" s="44"/>
      <c r="J2882" s="44"/>
      <c r="K2882" s="44"/>
      <c r="L2882" s="44"/>
      <c r="M2882" s="44"/>
    </row>
    <row r="2883" spans="3:13">
      <c r="C2883" s="42"/>
      <c r="D2883" s="42"/>
      <c r="E2883" s="43"/>
      <c r="F2883" s="43"/>
      <c r="G2883" s="42"/>
      <c r="H2883" s="44"/>
      <c r="I2883" s="44"/>
      <c r="J2883" s="44"/>
      <c r="K2883" s="44"/>
      <c r="L2883" s="44"/>
      <c r="M2883" s="44"/>
    </row>
    <row r="2884" spans="3:13">
      <c r="C2884" s="42"/>
      <c r="D2884" s="42"/>
      <c r="E2884" s="43"/>
      <c r="F2884" s="43"/>
      <c r="G2884" s="42"/>
      <c r="H2884" s="44"/>
      <c r="I2884" s="44"/>
      <c r="J2884" s="44"/>
      <c r="K2884" s="44"/>
      <c r="L2884" s="44"/>
      <c r="M2884" s="44"/>
    </row>
    <row r="2885" spans="3:13">
      <c r="C2885" s="42"/>
      <c r="D2885" s="42"/>
      <c r="E2885" s="43"/>
      <c r="F2885" s="43"/>
      <c r="G2885" s="42"/>
      <c r="H2885" s="44"/>
      <c r="I2885" s="44"/>
      <c r="J2885" s="44"/>
      <c r="K2885" s="44"/>
      <c r="L2885" s="44"/>
      <c r="M2885" s="44"/>
    </row>
    <row r="2886" spans="3:13">
      <c r="C2886" s="42"/>
      <c r="D2886" s="42"/>
      <c r="E2886" s="43"/>
      <c r="F2886" s="43"/>
      <c r="G2886" s="42"/>
      <c r="H2886" s="45"/>
      <c r="I2886" s="45"/>
      <c r="J2886" s="45"/>
      <c r="K2886" s="45"/>
      <c r="L2886" s="45"/>
      <c r="M2886" s="45"/>
    </row>
    <row r="2887" spans="3:13">
      <c r="C2887" s="42"/>
      <c r="D2887" s="42"/>
      <c r="E2887" s="43"/>
      <c r="F2887" s="43"/>
      <c r="G2887" s="42"/>
      <c r="H2887" s="45"/>
      <c r="I2887" s="45"/>
      <c r="J2887" s="45"/>
      <c r="K2887" s="45"/>
      <c r="L2887" s="45"/>
      <c r="M2887" s="45"/>
    </row>
    <row r="2888" spans="3:13">
      <c r="C2888" s="42"/>
      <c r="D2888" s="42"/>
      <c r="E2888" s="43"/>
      <c r="F2888" s="43"/>
      <c r="G2888" s="42"/>
      <c r="H2888" s="44"/>
      <c r="I2888" s="44"/>
      <c r="J2888" s="44"/>
      <c r="K2888" s="44"/>
      <c r="L2888" s="44"/>
      <c r="M2888" s="44"/>
    </row>
    <row r="2889" spans="3:13">
      <c r="C2889" s="42"/>
      <c r="D2889" s="42"/>
      <c r="E2889" s="43"/>
      <c r="F2889" s="43"/>
      <c r="G2889" s="42"/>
      <c r="H2889" s="44"/>
      <c r="I2889" s="44"/>
      <c r="J2889" s="44"/>
      <c r="K2889" s="44"/>
      <c r="L2889" s="44"/>
      <c r="M2889" s="44"/>
    </row>
    <row r="2890" spans="3:13">
      <c r="C2890" s="42"/>
      <c r="D2890" s="42"/>
      <c r="E2890" s="43"/>
      <c r="F2890" s="43"/>
      <c r="G2890" s="42"/>
      <c r="H2890" s="44"/>
      <c r="I2890" s="44"/>
      <c r="J2890" s="44"/>
      <c r="K2890" s="44"/>
      <c r="L2890" s="44"/>
      <c r="M2890" s="44"/>
    </row>
    <row r="2891" spans="3:13">
      <c r="C2891" s="42"/>
      <c r="D2891" s="42"/>
      <c r="E2891" s="43"/>
      <c r="F2891" s="43"/>
      <c r="G2891" s="42"/>
      <c r="H2891" s="44"/>
      <c r="I2891" s="44"/>
      <c r="J2891" s="44"/>
      <c r="K2891" s="44"/>
      <c r="L2891" s="44"/>
      <c r="M2891" s="44"/>
    </row>
    <row r="2892" spans="3:13">
      <c r="C2892" s="42"/>
      <c r="D2892" s="42"/>
      <c r="E2892" s="43"/>
      <c r="F2892" s="43"/>
      <c r="G2892" s="42"/>
      <c r="H2892" s="44"/>
      <c r="I2892" s="44"/>
      <c r="J2892" s="44"/>
      <c r="K2892" s="44"/>
      <c r="L2892" s="44"/>
      <c r="M2892" s="44"/>
    </row>
    <row r="2893" spans="3:13">
      <c r="C2893" s="42"/>
      <c r="D2893" s="42"/>
      <c r="E2893" s="43"/>
      <c r="F2893" s="43"/>
      <c r="G2893" s="42"/>
      <c r="H2893" s="44"/>
      <c r="I2893" s="44"/>
      <c r="J2893" s="44"/>
      <c r="K2893" s="44"/>
      <c r="L2893" s="44"/>
      <c r="M2893" s="44"/>
    </row>
    <row r="2894" spans="3:13">
      <c r="C2894" s="42"/>
      <c r="D2894" s="42"/>
      <c r="E2894" s="43"/>
      <c r="F2894" s="43"/>
      <c r="G2894" s="42"/>
      <c r="H2894" s="44"/>
      <c r="I2894" s="44"/>
      <c r="J2894" s="44"/>
      <c r="K2894" s="44"/>
      <c r="L2894" s="44"/>
      <c r="M2894" s="44"/>
    </row>
    <row r="2895" spans="3:13">
      <c r="C2895" s="42"/>
      <c r="D2895" s="42"/>
      <c r="E2895" s="43"/>
      <c r="F2895" s="43"/>
      <c r="G2895" s="42"/>
      <c r="H2895" s="45"/>
      <c r="I2895" s="45"/>
      <c r="J2895" s="45"/>
      <c r="K2895" s="45"/>
      <c r="L2895" s="45"/>
      <c r="M2895" s="45"/>
    </row>
    <row r="2896" spans="3:13">
      <c r="C2896" s="42"/>
      <c r="D2896" s="42"/>
      <c r="E2896" s="43"/>
      <c r="F2896" s="43"/>
      <c r="G2896" s="42"/>
      <c r="H2896" s="45"/>
      <c r="I2896" s="45"/>
      <c r="J2896" s="45"/>
      <c r="K2896" s="45"/>
      <c r="L2896" s="45"/>
      <c r="M2896" s="45"/>
    </row>
    <row r="2897" spans="3:13">
      <c r="C2897" s="42"/>
      <c r="D2897" s="42"/>
      <c r="E2897" s="43"/>
      <c r="F2897" s="43"/>
      <c r="G2897" s="42"/>
      <c r="H2897" s="44"/>
      <c r="I2897" s="44"/>
      <c r="J2897" s="44"/>
      <c r="K2897" s="44"/>
      <c r="L2897" s="44"/>
      <c r="M2897" s="44"/>
    </row>
    <row r="2898" spans="3:13">
      <c r="C2898" s="42"/>
      <c r="D2898" s="42"/>
      <c r="E2898" s="43"/>
      <c r="F2898" s="43"/>
      <c r="G2898" s="42"/>
      <c r="H2898" s="44"/>
      <c r="I2898" s="44"/>
      <c r="J2898" s="44"/>
      <c r="K2898" s="44"/>
      <c r="L2898" s="44"/>
      <c r="M2898" s="44"/>
    </row>
    <row r="2899" spans="3:13">
      <c r="C2899" s="42"/>
      <c r="D2899" s="42"/>
      <c r="E2899" s="43"/>
      <c r="F2899" s="43"/>
      <c r="G2899" s="42"/>
      <c r="H2899" s="44"/>
      <c r="I2899" s="44"/>
      <c r="J2899" s="44"/>
      <c r="K2899" s="44"/>
      <c r="L2899" s="44"/>
      <c r="M2899" s="44"/>
    </row>
    <row r="2900" spans="3:13">
      <c r="C2900" s="42"/>
      <c r="D2900" s="42"/>
      <c r="E2900" s="43"/>
      <c r="F2900" s="43"/>
      <c r="G2900" s="42"/>
      <c r="H2900" s="44"/>
      <c r="I2900" s="44"/>
      <c r="J2900" s="44"/>
      <c r="K2900" s="44"/>
      <c r="L2900" s="44"/>
      <c r="M2900" s="44"/>
    </row>
    <row r="2901" spans="3:13">
      <c r="C2901" s="42"/>
      <c r="D2901" s="42"/>
      <c r="E2901" s="43"/>
      <c r="F2901" s="43"/>
      <c r="G2901" s="42"/>
      <c r="H2901" s="44"/>
      <c r="I2901" s="44"/>
      <c r="J2901" s="44"/>
      <c r="K2901" s="44"/>
      <c r="L2901" s="44"/>
      <c r="M2901" s="44"/>
    </row>
    <row r="2902" spans="3:13">
      <c r="C2902" s="42"/>
      <c r="D2902" s="42"/>
      <c r="E2902" s="43"/>
      <c r="F2902" s="43"/>
      <c r="G2902" s="42"/>
      <c r="H2902" s="44"/>
      <c r="I2902" s="44"/>
      <c r="J2902" s="44"/>
      <c r="K2902" s="44"/>
      <c r="L2902" s="44"/>
      <c r="M2902" s="44"/>
    </row>
    <row r="2903" spans="3:13">
      <c r="C2903" s="42"/>
      <c r="D2903" s="42"/>
      <c r="E2903" s="43"/>
      <c r="F2903" s="43"/>
      <c r="G2903" s="42"/>
      <c r="H2903" s="44"/>
      <c r="I2903" s="44"/>
      <c r="J2903" s="44"/>
      <c r="K2903" s="44"/>
      <c r="L2903" s="44"/>
      <c r="M2903" s="44"/>
    </row>
    <row r="2904" spans="3:13">
      <c r="C2904" s="42"/>
      <c r="D2904" s="42"/>
      <c r="E2904" s="43"/>
      <c r="F2904" s="43"/>
      <c r="G2904" s="42"/>
      <c r="H2904" s="45"/>
      <c r="I2904" s="45"/>
      <c r="J2904" s="45"/>
      <c r="K2904" s="45"/>
      <c r="L2904" s="45"/>
      <c r="M2904" s="45"/>
    </row>
    <row r="2905" spans="3:13">
      <c r="C2905" s="42"/>
      <c r="D2905" s="42"/>
      <c r="E2905" s="43"/>
      <c r="F2905" s="43"/>
      <c r="G2905" s="42"/>
      <c r="H2905" s="45"/>
      <c r="I2905" s="45"/>
      <c r="J2905" s="45"/>
      <c r="K2905" s="45"/>
      <c r="L2905" s="45"/>
      <c r="M2905" s="45"/>
    </row>
    <row r="2906" spans="3:13">
      <c r="C2906" s="42"/>
      <c r="D2906" s="42"/>
      <c r="E2906" s="43"/>
      <c r="F2906" s="43"/>
      <c r="G2906" s="42"/>
      <c r="H2906" s="44"/>
      <c r="I2906" s="44"/>
      <c r="J2906" s="44"/>
      <c r="K2906" s="44"/>
      <c r="L2906" s="44"/>
      <c r="M2906" s="44"/>
    </row>
    <row r="2907" spans="3:13">
      <c r="C2907" s="42"/>
      <c r="D2907" s="42"/>
      <c r="E2907" s="43"/>
      <c r="F2907" s="43"/>
      <c r="G2907" s="42"/>
      <c r="H2907" s="44"/>
      <c r="I2907" s="44"/>
      <c r="J2907" s="44"/>
      <c r="K2907" s="44"/>
      <c r="L2907" s="44"/>
      <c r="M2907" s="44"/>
    </row>
    <row r="2908" spans="3:13">
      <c r="C2908" s="42"/>
      <c r="D2908" s="42"/>
      <c r="E2908" s="43"/>
      <c r="F2908" s="43"/>
      <c r="G2908" s="42"/>
      <c r="H2908" s="44"/>
      <c r="I2908" s="44"/>
      <c r="J2908" s="44"/>
      <c r="K2908" s="44"/>
      <c r="L2908" s="44"/>
      <c r="M2908" s="44"/>
    </row>
    <row r="2909" spans="3:13">
      <c r="C2909" s="42"/>
      <c r="D2909" s="42"/>
      <c r="E2909" s="43"/>
      <c r="F2909" s="43"/>
      <c r="G2909" s="42"/>
      <c r="H2909" s="44"/>
      <c r="I2909" s="44"/>
      <c r="J2909" s="44"/>
      <c r="K2909" s="44"/>
      <c r="L2909" s="44"/>
      <c r="M2909" s="44"/>
    </row>
    <row r="2910" spans="3:13">
      <c r="C2910" s="42"/>
      <c r="D2910" s="42"/>
      <c r="E2910" s="43"/>
      <c r="F2910" s="43"/>
      <c r="G2910" s="42"/>
      <c r="H2910" s="44"/>
      <c r="I2910" s="44"/>
      <c r="J2910" s="44"/>
      <c r="K2910" s="44"/>
      <c r="L2910" s="44"/>
      <c r="M2910" s="44"/>
    </row>
    <row r="2911" spans="3:13">
      <c r="C2911" s="42"/>
      <c r="D2911" s="42"/>
      <c r="E2911" s="43"/>
      <c r="F2911" s="43"/>
      <c r="G2911" s="42"/>
      <c r="H2911" s="44"/>
      <c r="I2911" s="44"/>
      <c r="J2911" s="44"/>
      <c r="K2911" s="44"/>
      <c r="L2911" s="44"/>
      <c r="M2911" s="44"/>
    </row>
    <row r="2912" spans="3:13">
      <c r="C2912" s="42"/>
      <c r="D2912" s="42"/>
      <c r="E2912" s="43"/>
      <c r="F2912" s="43"/>
      <c r="G2912" s="42"/>
      <c r="H2912" s="44"/>
      <c r="I2912" s="44"/>
      <c r="J2912" s="44"/>
      <c r="K2912" s="44"/>
      <c r="L2912" s="44"/>
      <c r="M2912" s="44"/>
    </row>
    <row r="2913" spans="3:13">
      <c r="C2913" s="42"/>
      <c r="D2913" s="42"/>
      <c r="E2913" s="43"/>
      <c r="F2913" s="43"/>
      <c r="G2913" s="42"/>
      <c r="H2913" s="45"/>
      <c r="I2913" s="45"/>
      <c r="J2913" s="45"/>
      <c r="K2913" s="45"/>
      <c r="L2913" s="45"/>
      <c r="M2913" s="45"/>
    </row>
    <row r="2914" spans="3:13">
      <c r="C2914" s="42"/>
      <c r="D2914" s="42"/>
      <c r="E2914" s="43"/>
      <c r="F2914" s="43"/>
      <c r="G2914" s="42"/>
      <c r="H2914" s="45"/>
      <c r="I2914" s="45"/>
      <c r="J2914" s="45"/>
      <c r="K2914" s="45"/>
      <c r="L2914" s="45"/>
      <c r="M2914" s="45"/>
    </row>
    <row r="2915" spans="3:13">
      <c r="C2915" s="42"/>
      <c r="D2915" s="42"/>
      <c r="E2915" s="43"/>
      <c r="F2915" s="43"/>
      <c r="G2915" s="42"/>
      <c r="H2915" s="44"/>
      <c r="I2915" s="44"/>
      <c r="J2915" s="44"/>
      <c r="K2915" s="44"/>
      <c r="L2915" s="44"/>
      <c r="M2915" s="44"/>
    </row>
    <row r="2916" spans="3:13">
      <c r="C2916" s="42"/>
      <c r="D2916" s="42"/>
      <c r="E2916" s="43"/>
      <c r="F2916" s="43"/>
      <c r="G2916" s="42"/>
      <c r="H2916" s="44"/>
      <c r="I2916" s="44"/>
      <c r="J2916" s="44"/>
      <c r="K2916" s="44"/>
      <c r="L2916" s="44"/>
      <c r="M2916" s="44"/>
    </row>
    <row r="2917" spans="3:13">
      <c r="C2917" s="42"/>
      <c r="D2917" s="42"/>
      <c r="E2917" s="43"/>
      <c r="F2917" s="43"/>
      <c r="G2917" s="42"/>
      <c r="H2917" s="44"/>
      <c r="I2917" s="44"/>
      <c r="J2917" s="44"/>
      <c r="K2917" s="44"/>
      <c r="L2917" s="44"/>
      <c r="M2917" s="44"/>
    </row>
    <row r="2918" spans="3:13">
      <c r="C2918" s="42"/>
      <c r="D2918" s="42"/>
      <c r="E2918" s="43"/>
      <c r="F2918" s="43"/>
      <c r="G2918" s="42"/>
      <c r="H2918" s="44"/>
      <c r="I2918" s="44"/>
      <c r="J2918" s="44"/>
      <c r="K2918" s="44"/>
      <c r="L2918" s="44"/>
      <c r="M2918" s="44"/>
    </row>
    <row r="2919" spans="3:13">
      <c r="C2919" s="42"/>
      <c r="D2919" s="42"/>
      <c r="E2919" s="43"/>
      <c r="F2919" s="43"/>
      <c r="G2919" s="42"/>
      <c r="H2919" s="44"/>
      <c r="I2919" s="44"/>
      <c r="J2919" s="44"/>
      <c r="K2919" s="44"/>
      <c r="L2919" s="44"/>
      <c r="M2919" s="44"/>
    </row>
    <row r="2920" spans="3:13">
      <c r="C2920" s="42"/>
      <c r="D2920" s="42"/>
      <c r="E2920" s="43"/>
      <c r="F2920" s="43"/>
      <c r="G2920" s="42"/>
      <c r="H2920" s="44"/>
      <c r="I2920" s="44"/>
      <c r="J2920" s="44"/>
      <c r="K2920" s="44"/>
      <c r="L2920" s="44"/>
      <c r="M2920" s="44"/>
    </row>
    <row r="2921" spans="3:13">
      <c r="C2921" s="42"/>
      <c r="D2921" s="42"/>
      <c r="E2921" s="43"/>
      <c r="F2921" s="43"/>
      <c r="G2921" s="42"/>
      <c r="H2921" s="44"/>
      <c r="I2921" s="44"/>
      <c r="J2921" s="44"/>
      <c r="K2921" s="44"/>
      <c r="L2921" s="44"/>
      <c r="M2921" s="44"/>
    </row>
    <row r="2922" spans="3:13">
      <c r="C2922" s="42"/>
      <c r="D2922" s="42"/>
      <c r="E2922" s="43"/>
      <c r="F2922" s="43"/>
      <c r="G2922" s="42"/>
      <c r="H2922" s="45"/>
      <c r="I2922" s="45"/>
      <c r="J2922" s="45"/>
      <c r="K2922" s="45"/>
      <c r="L2922" s="45"/>
      <c r="M2922" s="45"/>
    </row>
    <row r="2923" spans="3:13">
      <c r="C2923" s="42"/>
      <c r="D2923" s="42"/>
      <c r="E2923" s="43"/>
      <c r="F2923" s="43"/>
      <c r="G2923" s="42"/>
      <c r="H2923" s="45"/>
      <c r="I2923" s="45"/>
      <c r="J2923" s="45"/>
      <c r="K2923" s="45"/>
      <c r="L2923" s="45"/>
      <c r="M2923" s="45"/>
    </row>
    <row r="2924" spans="3:13">
      <c r="C2924" s="42"/>
      <c r="D2924" s="42"/>
      <c r="E2924" s="43"/>
      <c r="F2924" s="43"/>
      <c r="G2924" s="42"/>
      <c r="H2924" s="44"/>
      <c r="I2924" s="44"/>
      <c r="J2924" s="44"/>
      <c r="K2924" s="44"/>
      <c r="L2924" s="44"/>
      <c r="M2924" s="44"/>
    </row>
    <row r="2925" spans="3:13">
      <c r="C2925" s="42"/>
      <c r="D2925" s="42"/>
      <c r="E2925" s="43"/>
      <c r="F2925" s="43"/>
      <c r="G2925" s="42"/>
      <c r="H2925" s="44"/>
      <c r="I2925" s="44"/>
      <c r="J2925" s="44"/>
      <c r="K2925" s="44"/>
      <c r="L2925" s="44"/>
      <c r="M2925" s="44"/>
    </row>
    <row r="2926" spans="3:13">
      <c r="C2926" s="42"/>
      <c r="D2926" s="42"/>
      <c r="E2926" s="43"/>
      <c r="F2926" s="43"/>
      <c r="G2926" s="42"/>
      <c r="H2926" s="44"/>
      <c r="I2926" s="44"/>
      <c r="J2926" s="44"/>
      <c r="K2926" s="44"/>
      <c r="L2926" s="44"/>
      <c r="M2926" s="44"/>
    </row>
    <row r="2927" spans="3:13">
      <c r="C2927" s="42"/>
      <c r="D2927" s="42"/>
      <c r="E2927" s="43"/>
      <c r="F2927" s="43"/>
      <c r="G2927" s="42"/>
      <c r="H2927" s="44"/>
      <c r="I2927" s="44"/>
      <c r="J2927" s="44"/>
      <c r="K2927" s="44"/>
      <c r="L2927" s="44"/>
      <c r="M2927" s="44"/>
    </row>
    <row r="2928" spans="3:13">
      <c r="C2928" s="42"/>
      <c r="D2928" s="42"/>
      <c r="E2928" s="43"/>
      <c r="F2928" s="43"/>
      <c r="G2928" s="42"/>
      <c r="H2928" s="44"/>
      <c r="I2928" s="44"/>
      <c r="J2928" s="44"/>
      <c r="K2928" s="44"/>
      <c r="L2928" s="44"/>
      <c r="M2928" s="44"/>
    </row>
    <row r="2929" spans="3:13">
      <c r="C2929" s="42"/>
      <c r="D2929" s="42"/>
      <c r="E2929" s="43"/>
      <c r="F2929" s="43"/>
      <c r="G2929" s="42"/>
      <c r="H2929" s="44"/>
      <c r="I2929" s="44"/>
      <c r="J2929" s="44"/>
      <c r="K2929" s="44"/>
      <c r="L2929" s="44"/>
      <c r="M2929" s="44"/>
    </row>
    <row r="2930" spans="3:13">
      <c r="C2930" s="42"/>
      <c r="D2930" s="42"/>
      <c r="E2930" s="43"/>
      <c r="F2930" s="43"/>
      <c r="G2930" s="42"/>
      <c r="H2930" s="44"/>
      <c r="I2930" s="44"/>
      <c r="J2930" s="44"/>
      <c r="K2930" s="44"/>
      <c r="L2930" s="44"/>
      <c r="M2930" s="44"/>
    </row>
    <row r="2931" spans="3:13">
      <c r="C2931" s="42"/>
      <c r="D2931" s="42"/>
      <c r="E2931" s="43"/>
      <c r="F2931" s="43"/>
      <c r="G2931" s="42"/>
      <c r="H2931" s="45"/>
      <c r="I2931" s="45"/>
      <c r="J2931" s="45"/>
      <c r="K2931" s="45"/>
      <c r="L2931" s="45"/>
      <c r="M2931" s="45"/>
    </row>
    <row r="2932" spans="3:13">
      <c r="C2932" s="42"/>
      <c r="D2932" s="42"/>
      <c r="E2932" s="43"/>
      <c r="F2932" s="43"/>
      <c r="G2932" s="42"/>
      <c r="H2932" s="45"/>
      <c r="I2932" s="45"/>
      <c r="J2932" s="45"/>
      <c r="K2932" s="45"/>
      <c r="L2932" s="45"/>
      <c r="M2932" s="45"/>
    </row>
    <row r="2933" spans="3:13">
      <c r="C2933" s="42"/>
      <c r="D2933" s="42"/>
      <c r="E2933" s="43"/>
      <c r="F2933" s="43"/>
      <c r="G2933" s="42"/>
      <c r="H2933" s="44"/>
      <c r="I2933" s="44"/>
      <c r="J2933" s="44"/>
      <c r="K2933" s="44"/>
      <c r="L2933" s="44"/>
      <c r="M2933" s="44"/>
    </row>
    <row r="2934" spans="3:13">
      <c r="C2934" s="42"/>
      <c r="D2934" s="42"/>
      <c r="E2934" s="43"/>
      <c r="F2934" s="43"/>
      <c r="G2934" s="42"/>
      <c r="H2934" s="44"/>
      <c r="I2934" s="44"/>
      <c r="J2934" s="44"/>
      <c r="K2934" s="44"/>
      <c r="L2934" s="44"/>
      <c r="M2934" s="44"/>
    </row>
    <row r="2935" spans="3:13">
      <c r="C2935" s="42"/>
      <c r="D2935" s="42"/>
      <c r="E2935" s="43"/>
      <c r="F2935" s="43"/>
      <c r="G2935" s="42"/>
      <c r="H2935" s="44"/>
      <c r="I2935" s="44"/>
      <c r="J2935" s="44"/>
      <c r="K2935" s="44"/>
      <c r="L2935" s="44"/>
      <c r="M2935" s="44"/>
    </row>
    <row r="2936" spans="3:13">
      <c r="C2936" s="42"/>
      <c r="D2936" s="42"/>
      <c r="E2936" s="43"/>
      <c r="F2936" s="43"/>
      <c r="G2936" s="42"/>
      <c r="H2936" s="44"/>
      <c r="I2936" s="44"/>
      <c r="J2936" s="44"/>
      <c r="K2936" s="44"/>
      <c r="L2936" s="44"/>
      <c r="M2936" s="44"/>
    </row>
    <row r="2937" spans="3:13">
      <c r="C2937" s="42"/>
      <c r="D2937" s="42"/>
      <c r="E2937" s="43"/>
      <c r="F2937" s="43"/>
      <c r="G2937" s="42"/>
      <c r="H2937" s="44"/>
      <c r="I2937" s="44"/>
      <c r="J2937" s="44"/>
      <c r="K2937" s="44"/>
      <c r="L2937" s="44"/>
      <c r="M2937" s="44"/>
    </row>
    <row r="2938" spans="3:13">
      <c r="C2938" s="42"/>
      <c r="D2938" s="42"/>
      <c r="E2938" s="43"/>
      <c r="F2938" s="43"/>
      <c r="G2938" s="42"/>
      <c r="H2938" s="44"/>
      <c r="I2938" s="44"/>
      <c r="J2938" s="44"/>
      <c r="K2938" s="44"/>
      <c r="L2938" s="44"/>
      <c r="M2938" s="44"/>
    </row>
    <row r="2939" spans="3:13">
      <c r="C2939" s="42"/>
      <c r="D2939" s="42"/>
      <c r="E2939" s="43"/>
      <c r="F2939" s="43"/>
      <c r="G2939" s="42"/>
      <c r="H2939" s="44"/>
      <c r="I2939" s="44"/>
      <c r="J2939" s="44"/>
      <c r="K2939" s="44"/>
      <c r="L2939" s="44"/>
      <c r="M2939" s="44"/>
    </row>
    <row r="2940" spans="3:13">
      <c r="C2940" s="42"/>
      <c r="D2940" s="42"/>
      <c r="E2940" s="43"/>
      <c r="F2940" s="43"/>
      <c r="G2940" s="42"/>
      <c r="H2940" s="45"/>
      <c r="I2940" s="45"/>
      <c r="J2940" s="45"/>
      <c r="K2940" s="45"/>
      <c r="L2940" s="45"/>
      <c r="M2940" s="45"/>
    </row>
    <row r="2941" spans="3:13">
      <c r="C2941" s="42"/>
      <c r="D2941" s="42"/>
      <c r="E2941" s="43"/>
      <c r="F2941" s="43"/>
      <c r="G2941" s="42"/>
      <c r="H2941" s="45"/>
      <c r="I2941" s="45"/>
      <c r="J2941" s="45"/>
      <c r="K2941" s="45"/>
      <c r="L2941" s="45"/>
      <c r="M2941" s="45"/>
    </row>
    <row r="2942" spans="3:13">
      <c r="C2942" s="42"/>
      <c r="D2942" s="42"/>
      <c r="E2942" s="43"/>
      <c r="F2942" s="43"/>
      <c r="G2942" s="42"/>
      <c r="H2942" s="44"/>
      <c r="I2942" s="44"/>
      <c r="J2942" s="44"/>
      <c r="K2942" s="44"/>
      <c r="L2942" s="44"/>
      <c r="M2942" s="44"/>
    </row>
    <row r="2943" spans="3:13">
      <c r="C2943" s="42"/>
      <c r="D2943" s="42"/>
      <c r="E2943" s="43"/>
      <c r="F2943" s="43"/>
      <c r="G2943" s="42"/>
      <c r="H2943" s="44"/>
      <c r="I2943" s="44"/>
      <c r="J2943" s="44"/>
      <c r="K2943" s="44"/>
      <c r="L2943" s="44"/>
      <c r="M2943" s="44"/>
    </row>
    <row r="2944" spans="3:13">
      <c r="C2944" s="42"/>
      <c r="D2944" s="42"/>
      <c r="E2944" s="43"/>
      <c r="F2944" s="43"/>
      <c r="G2944" s="42"/>
      <c r="H2944" s="44"/>
      <c r="I2944" s="44"/>
      <c r="J2944" s="44"/>
      <c r="K2944" s="44"/>
      <c r="L2944" s="44"/>
      <c r="M2944" s="44"/>
    </row>
    <row r="2945" spans="3:13">
      <c r="C2945" s="42"/>
      <c r="D2945" s="42"/>
      <c r="E2945" s="43"/>
      <c r="F2945" s="43"/>
      <c r="G2945" s="42"/>
      <c r="H2945" s="44"/>
      <c r="I2945" s="44"/>
      <c r="J2945" s="44"/>
      <c r="K2945" s="44"/>
      <c r="L2945" s="44"/>
      <c r="M2945" s="44"/>
    </row>
    <row r="2946" spans="3:13">
      <c r="C2946" s="42"/>
      <c r="D2946" s="42"/>
      <c r="E2946" s="43"/>
      <c r="F2946" s="43"/>
      <c r="G2946" s="42"/>
      <c r="H2946" s="44"/>
      <c r="I2946" s="44"/>
      <c r="J2946" s="44"/>
      <c r="K2946" s="44"/>
      <c r="L2946" s="44"/>
      <c r="M2946" s="44"/>
    </row>
    <row r="2947" spans="3:13">
      <c r="C2947" s="42"/>
      <c r="D2947" s="42"/>
      <c r="E2947" s="43"/>
      <c r="F2947" s="43"/>
      <c r="G2947" s="42"/>
      <c r="H2947" s="44"/>
      <c r="I2947" s="44"/>
      <c r="J2947" s="44"/>
      <c r="K2947" s="44"/>
      <c r="L2947" s="44"/>
      <c r="M2947" s="44"/>
    </row>
    <row r="2948" spans="3:13">
      <c r="C2948" s="42"/>
      <c r="D2948" s="42"/>
      <c r="E2948" s="43"/>
      <c r="F2948" s="43"/>
      <c r="G2948" s="42"/>
      <c r="H2948" s="44"/>
      <c r="I2948" s="44"/>
      <c r="J2948" s="44"/>
      <c r="K2948" s="44"/>
      <c r="L2948" s="44"/>
      <c r="M2948" s="44"/>
    </row>
    <row r="2949" spans="3:13">
      <c r="C2949" s="42"/>
      <c r="D2949" s="42"/>
      <c r="E2949" s="43"/>
      <c r="F2949" s="43"/>
      <c r="G2949" s="42"/>
      <c r="H2949" s="45"/>
      <c r="I2949" s="45"/>
      <c r="J2949" s="45"/>
      <c r="K2949" s="45"/>
      <c r="L2949" s="45"/>
      <c r="M2949" s="45"/>
    </row>
    <row r="2950" spans="3:13">
      <c r="C2950" s="42"/>
      <c r="D2950" s="42"/>
      <c r="E2950" s="43"/>
      <c r="F2950" s="43"/>
      <c r="G2950" s="42"/>
      <c r="H2950" s="45"/>
      <c r="I2950" s="45"/>
      <c r="J2950" s="45"/>
      <c r="K2950" s="45"/>
      <c r="L2950" s="45"/>
      <c r="M2950" s="45"/>
    </row>
    <row r="2951" spans="3:13">
      <c r="C2951" s="42"/>
      <c r="D2951" s="42"/>
      <c r="E2951" s="43"/>
      <c r="F2951" s="43"/>
      <c r="G2951" s="42"/>
      <c r="H2951" s="44"/>
      <c r="I2951" s="44"/>
      <c r="J2951" s="44"/>
      <c r="K2951" s="44"/>
      <c r="L2951" s="44"/>
      <c r="M2951" s="44"/>
    </row>
    <row r="2952" spans="3:13">
      <c r="C2952" s="42"/>
      <c r="D2952" s="42"/>
      <c r="E2952" s="43"/>
      <c r="F2952" s="43"/>
      <c r="G2952" s="42"/>
      <c r="H2952" s="44"/>
      <c r="I2952" s="44"/>
      <c r="J2952" s="44"/>
      <c r="K2952" s="44"/>
      <c r="L2952" s="44"/>
      <c r="M2952" s="44"/>
    </row>
    <row r="2953" spans="3:13">
      <c r="C2953" s="42"/>
      <c r="D2953" s="42"/>
      <c r="E2953" s="43"/>
      <c r="F2953" s="43"/>
      <c r="G2953" s="42"/>
      <c r="H2953" s="44"/>
      <c r="I2953" s="44"/>
      <c r="J2953" s="44"/>
      <c r="K2953" s="44"/>
      <c r="L2953" s="44"/>
      <c r="M2953" s="44"/>
    </row>
    <row r="2954" spans="3:13">
      <c r="C2954" s="42"/>
      <c r="D2954" s="42"/>
      <c r="E2954" s="43"/>
      <c r="F2954" s="43"/>
      <c r="G2954" s="42"/>
      <c r="H2954" s="44"/>
      <c r="I2954" s="44"/>
      <c r="J2954" s="44"/>
      <c r="K2954" s="44"/>
      <c r="L2954" s="44"/>
      <c r="M2954" s="44"/>
    </row>
    <row r="2955" spans="3:13">
      <c r="C2955" s="42"/>
      <c r="D2955" s="42"/>
      <c r="E2955" s="43"/>
      <c r="F2955" s="43"/>
      <c r="G2955" s="42"/>
      <c r="H2955" s="44"/>
      <c r="I2955" s="44"/>
      <c r="J2955" s="44"/>
      <c r="K2955" s="44"/>
      <c r="L2955" s="44"/>
      <c r="M2955" s="44"/>
    </row>
    <row r="2956" spans="3:13">
      <c r="C2956" s="42"/>
      <c r="D2956" s="42"/>
      <c r="E2956" s="43"/>
      <c r="F2956" s="43"/>
      <c r="G2956" s="42"/>
      <c r="H2956" s="44"/>
      <c r="I2956" s="44"/>
      <c r="J2956" s="44"/>
      <c r="K2956" s="44"/>
      <c r="L2956" s="44"/>
      <c r="M2956" s="44"/>
    </row>
    <row r="2957" spans="3:13">
      <c r="C2957" s="42"/>
      <c r="D2957" s="42"/>
      <c r="E2957" s="43"/>
      <c r="F2957" s="43"/>
      <c r="G2957" s="42"/>
      <c r="H2957" s="44"/>
      <c r="I2957" s="44"/>
      <c r="J2957" s="44"/>
      <c r="K2957" s="44"/>
      <c r="L2957" s="44"/>
      <c r="M2957" s="44"/>
    </row>
    <row r="2958" spans="3:13">
      <c r="C2958" s="42"/>
      <c r="D2958" s="42"/>
      <c r="E2958" s="43"/>
      <c r="F2958" s="43"/>
      <c r="G2958" s="42"/>
      <c r="H2958" s="45"/>
      <c r="I2958" s="45"/>
      <c r="J2958" s="45"/>
      <c r="K2958" s="45"/>
      <c r="L2958" s="45"/>
      <c r="M2958" s="45"/>
    </row>
    <row r="2959" spans="3:13">
      <c r="C2959" s="42"/>
      <c r="D2959" s="42"/>
      <c r="E2959" s="43"/>
      <c r="F2959" s="43"/>
      <c r="G2959" s="42"/>
      <c r="H2959" s="45"/>
      <c r="I2959" s="45"/>
      <c r="J2959" s="45"/>
      <c r="K2959" s="45"/>
      <c r="L2959" s="45"/>
      <c r="M2959" s="45"/>
    </row>
    <row r="2960" spans="3:13">
      <c r="C2960" s="42"/>
      <c r="D2960" s="42"/>
      <c r="E2960" s="43"/>
      <c r="F2960" s="43"/>
      <c r="G2960" s="42"/>
      <c r="H2960" s="44"/>
      <c r="I2960" s="44"/>
      <c r="J2960" s="44"/>
      <c r="K2960" s="44"/>
      <c r="L2960" s="44"/>
      <c r="M2960" s="44"/>
    </row>
    <row r="2961" spans="3:13">
      <c r="C2961" s="42"/>
      <c r="D2961" s="42"/>
      <c r="E2961" s="43"/>
      <c r="F2961" s="43"/>
      <c r="G2961" s="42"/>
      <c r="H2961" s="44"/>
      <c r="I2961" s="44"/>
      <c r="J2961" s="44"/>
      <c r="K2961" s="44"/>
      <c r="L2961" s="44"/>
      <c r="M2961" s="44"/>
    </row>
    <row r="2962" spans="3:13">
      <c r="C2962" s="42"/>
      <c r="D2962" s="42"/>
      <c r="E2962" s="43"/>
      <c r="F2962" s="43"/>
      <c r="G2962" s="42"/>
      <c r="H2962" s="44"/>
      <c r="I2962" s="44"/>
      <c r="J2962" s="44"/>
      <c r="K2962" s="44"/>
      <c r="L2962" s="44"/>
      <c r="M2962" s="44"/>
    </row>
    <row r="2963" spans="3:13">
      <c r="C2963" s="42"/>
      <c r="D2963" s="42"/>
      <c r="E2963" s="43"/>
      <c r="F2963" s="43"/>
      <c r="G2963" s="42"/>
      <c r="H2963" s="44"/>
      <c r="I2963" s="44"/>
      <c r="J2963" s="44"/>
      <c r="K2963" s="44"/>
      <c r="L2963" s="44"/>
      <c r="M2963" s="44"/>
    </row>
    <row r="2964" spans="3:13">
      <c r="C2964" s="42"/>
      <c r="D2964" s="42"/>
      <c r="E2964" s="43"/>
      <c r="F2964" s="43"/>
      <c r="G2964" s="42"/>
      <c r="H2964" s="44"/>
      <c r="I2964" s="44"/>
      <c r="J2964" s="44"/>
      <c r="K2964" s="44"/>
      <c r="L2964" s="44"/>
      <c r="M2964" s="44"/>
    </row>
    <row r="2965" spans="3:13">
      <c r="C2965" s="42"/>
      <c r="D2965" s="42"/>
      <c r="E2965" s="43"/>
      <c r="F2965" s="43"/>
      <c r="G2965" s="42"/>
      <c r="H2965" s="44"/>
      <c r="I2965" s="44"/>
      <c r="J2965" s="44"/>
      <c r="K2965" s="44"/>
      <c r="L2965" s="44"/>
      <c r="M2965" s="44"/>
    </row>
    <row r="2966" spans="3:13">
      <c r="C2966" s="42"/>
      <c r="D2966" s="42"/>
      <c r="E2966" s="43"/>
      <c r="F2966" s="43"/>
      <c r="G2966" s="42"/>
      <c r="H2966" s="44"/>
      <c r="I2966" s="44"/>
      <c r="J2966" s="44"/>
      <c r="K2966" s="44"/>
      <c r="L2966" s="44"/>
      <c r="M2966" s="44"/>
    </row>
    <row r="2967" spans="3:13">
      <c r="C2967" s="42"/>
      <c r="D2967" s="42"/>
      <c r="E2967" s="43"/>
      <c r="F2967" s="43"/>
      <c r="G2967" s="42"/>
      <c r="H2967" s="45"/>
      <c r="I2967" s="45"/>
      <c r="J2967" s="45"/>
      <c r="K2967" s="45"/>
      <c r="L2967" s="45"/>
      <c r="M2967" s="45"/>
    </row>
    <row r="2968" spans="3:13">
      <c r="C2968" s="42"/>
      <c r="D2968" s="42"/>
      <c r="E2968" s="43"/>
      <c r="F2968" s="43"/>
      <c r="G2968" s="42"/>
      <c r="H2968" s="45"/>
      <c r="I2968" s="45"/>
      <c r="J2968" s="45"/>
      <c r="K2968" s="45"/>
      <c r="L2968" s="45"/>
      <c r="M2968" s="45"/>
    </row>
    <row r="2969" spans="3:13">
      <c r="C2969" s="42"/>
      <c r="D2969" s="42"/>
      <c r="E2969" s="43"/>
      <c r="F2969" s="43"/>
      <c r="G2969" s="42"/>
      <c r="H2969" s="44"/>
      <c r="I2969" s="44"/>
      <c r="J2969" s="44"/>
      <c r="K2969" s="44"/>
      <c r="L2969" s="44"/>
      <c r="M2969" s="44"/>
    </row>
    <row r="2970" spans="3:13">
      <c r="C2970" s="42"/>
      <c r="D2970" s="42"/>
      <c r="E2970" s="43"/>
      <c r="F2970" s="43"/>
      <c r="G2970" s="42"/>
      <c r="H2970" s="44"/>
      <c r="I2970" s="44"/>
      <c r="J2970" s="44"/>
      <c r="K2970" s="44"/>
      <c r="L2970" s="44"/>
      <c r="M2970" s="44"/>
    </row>
    <row r="2971" spans="3:13">
      <c r="C2971" s="42"/>
      <c r="D2971" s="42"/>
      <c r="E2971" s="43"/>
      <c r="F2971" s="43"/>
      <c r="G2971" s="42"/>
      <c r="H2971" s="44"/>
      <c r="I2971" s="44"/>
      <c r="J2971" s="44"/>
      <c r="K2971" s="44"/>
      <c r="L2971" s="44"/>
      <c r="M2971" s="44"/>
    </row>
    <row r="2972" spans="3:13">
      <c r="C2972" s="42"/>
      <c r="D2972" s="42"/>
      <c r="E2972" s="43"/>
      <c r="F2972" s="43"/>
      <c r="G2972" s="42"/>
      <c r="H2972" s="44"/>
      <c r="I2972" s="44"/>
      <c r="J2972" s="44"/>
      <c r="K2972" s="44"/>
      <c r="L2972" s="44"/>
      <c r="M2972" s="44"/>
    </row>
    <row r="2973" spans="3:13">
      <c r="C2973" s="42"/>
      <c r="D2973" s="42"/>
      <c r="E2973" s="43"/>
      <c r="F2973" s="43"/>
      <c r="G2973" s="42"/>
      <c r="H2973" s="44"/>
      <c r="I2973" s="44"/>
      <c r="J2973" s="44"/>
      <c r="K2973" s="44"/>
      <c r="L2973" s="44"/>
      <c r="M2973" s="44"/>
    </row>
    <row r="2974" spans="3:13">
      <c r="C2974" s="42"/>
      <c r="D2974" s="42"/>
      <c r="E2974" s="43"/>
      <c r="F2974" s="43"/>
      <c r="G2974" s="42"/>
      <c r="H2974" s="44"/>
      <c r="I2974" s="44"/>
      <c r="J2974" s="44"/>
      <c r="K2974" s="44"/>
      <c r="L2974" s="44"/>
      <c r="M2974" s="44"/>
    </row>
    <row r="2975" spans="3:13">
      <c r="C2975" s="42"/>
      <c r="D2975" s="42"/>
      <c r="E2975" s="43"/>
      <c r="F2975" s="43"/>
      <c r="G2975" s="42"/>
      <c r="H2975" s="44"/>
      <c r="I2975" s="44"/>
      <c r="J2975" s="44"/>
      <c r="K2975" s="44"/>
      <c r="L2975" s="44"/>
      <c r="M2975" s="44"/>
    </row>
    <row r="2976" spans="3:13">
      <c r="C2976" s="42"/>
      <c r="D2976" s="42"/>
      <c r="E2976" s="43"/>
      <c r="F2976" s="43"/>
      <c r="G2976" s="42"/>
      <c r="H2976" s="45"/>
      <c r="I2976" s="45"/>
      <c r="J2976" s="45"/>
      <c r="K2976" s="45"/>
      <c r="L2976" s="45"/>
      <c r="M2976" s="45"/>
    </row>
    <row r="2977" spans="3:13">
      <c r="C2977" s="42"/>
      <c r="D2977" s="42"/>
      <c r="E2977" s="43"/>
      <c r="F2977" s="43"/>
      <c r="G2977" s="42"/>
      <c r="H2977" s="45"/>
      <c r="I2977" s="45"/>
      <c r="J2977" s="45"/>
      <c r="K2977" s="45"/>
      <c r="L2977" s="45"/>
      <c r="M2977" s="45"/>
    </row>
    <row r="2978" spans="3:13">
      <c r="C2978" s="42"/>
      <c r="D2978" s="42"/>
      <c r="E2978" s="43"/>
      <c r="F2978" s="43"/>
      <c r="G2978" s="42"/>
      <c r="H2978" s="44"/>
      <c r="I2978" s="44"/>
      <c r="J2978" s="44"/>
      <c r="K2978" s="44"/>
      <c r="L2978" s="44"/>
      <c r="M2978" s="44"/>
    </row>
    <row r="2979" spans="3:13">
      <c r="C2979" s="42"/>
      <c r="D2979" s="42"/>
      <c r="E2979" s="43"/>
      <c r="F2979" s="43"/>
      <c r="G2979" s="42"/>
      <c r="H2979" s="44"/>
      <c r="I2979" s="44"/>
      <c r="J2979" s="44"/>
      <c r="K2979" s="44"/>
      <c r="L2979" s="44"/>
      <c r="M2979" s="44"/>
    </row>
    <row r="2980" spans="3:13">
      <c r="C2980" s="42"/>
      <c r="D2980" s="42"/>
      <c r="E2980" s="43"/>
      <c r="F2980" s="43"/>
      <c r="G2980" s="42"/>
      <c r="H2980" s="44"/>
      <c r="I2980" s="44"/>
      <c r="J2980" s="44"/>
      <c r="K2980" s="44"/>
      <c r="L2980" s="44"/>
      <c r="M2980" s="44"/>
    </row>
    <row r="2981" spans="3:13">
      <c r="C2981" s="42"/>
      <c r="D2981" s="42"/>
      <c r="E2981" s="43"/>
      <c r="F2981" s="43"/>
      <c r="G2981" s="42"/>
      <c r="H2981" s="44"/>
      <c r="I2981" s="44"/>
      <c r="J2981" s="44"/>
      <c r="K2981" s="44"/>
      <c r="L2981" s="44"/>
      <c r="M2981" s="44"/>
    </row>
    <row r="2982" spans="3:13">
      <c r="C2982" s="42"/>
      <c r="D2982" s="42"/>
      <c r="E2982" s="43"/>
      <c r="F2982" s="43"/>
      <c r="G2982" s="42"/>
      <c r="H2982" s="44"/>
      <c r="I2982" s="44"/>
      <c r="J2982" s="44"/>
      <c r="K2982" s="44"/>
      <c r="L2982" s="44"/>
      <c r="M2982" s="44"/>
    </row>
    <row r="2983" spans="3:13">
      <c r="C2983" s="42"/>
      <c r="D2983" s="42"/>
      <c r="E2983" s="43"/>
      <c r="F2983" s="43"/>
      <c r="G2983" s="42"/>
      <c r="H2983" s="44"/>
      <c r="I2983" s="44"/>
      <c r="J2983" s="44"/>
      <c r="K2983" s="44"/>
      <c r="L2983" s="44"/>
      <c r="M2983" s="44"/>
    </row>
    <row r="2984" spans="3:13">
      <c r="C2984" s="42"/>
      <c r="D2984" s="42"/>
      <c r="E2984" s="43"/>
      <c r="F2984" s="43"/>
      <c r="G2984" s="42"/>
      <c r="H2984" s="44"/>
      <c r="I2984" s="44"/>
      <c r="J2984" s="44"/>
      <c r="K2984" s="44"/>
      <c r="L2984" s="44"/>
      <c r="M2984" s="44"/>
    </row>
    <row r="2985" spans="3:13">
      <c r="C2985" s="42"/>
      <c r="D2985" s="42"/>
      <c r="E2985" s="43"/>
      <c r="F2985" s="43"/>
      <c r="G2985" s="42"/>
      <c r="H2985" s="45"/>
      <c r="I2985" s="45"/>
      <c r="J2985" s="45"/>
      <c r="K2985" s="45"/>
      <c r="L2985" s="45"/>
      <c r="M2985" s="45"/>
    </row>
    <row r="2986" spans="3:13">
      <c r="C2986" s="42"/>
      <c r="D2986" s="42"/>
      <c r="E2986" s="43"/>
      <c r="F2986" s="43"/>
      <c r="G2986" s="42"/>
      <c r="H2986" s="45"/>
      <c r="I2986" s="45"/>
      <c r="J2986" s="45"/>
      <c r="K2986" s="45"/>
      <c r="L2986" s="45"/>
      <c r="M2986" s="45"/>
    </row>
    <row r="2987" spans="3:13">
      <c r="C2987" s="42"/>
      <c r="D2987" s="42"/>
      <c r="E2987" s="43"/>
      <c r="F2987" s="43"/>
      <c r="G2987" s="42"/>
      <c r="H2987" s="44"/>
      <c r="I2987" s="44"/>
      <c r="J2987" s="44"/>
      <c r="K2987" s="44"/>
      <c r="L2987" s="44"/>
      <c r="M2987" s="44"/>
    </row>
    <row r="2988" spans="3:13">
      <c r="C2988" s="42"/>
      <c r="D2988" s="42"/>
      <c r="E2988" s="43"/>
      <c r="F2988" s="43"/>
      <c r="G2988" s="42"/>
      <c r="H2988" s="44"/>
      <c r="I2988" s="44"/>
      <c r="J2988" s="44"/>
      <c r="K2988" s="44"/>
      <c r="L2988" s="44"/>
      <c r="M2988" s="44"/>
    </row>
    <row r="2989" spans="3:13">
      <c r="C2989" s="42"/>
      <c r="D2989" s="42"/>
      <c r="E2989" s="43"/>
      <c r="F2989" s="43"/>
      <c r="G2989" s="42"/>
      <c r="H2989" s="44"/>
      <c r="I2989" s="44"/>
      <c r="J2989" s="44"/>
      <c r="K2989" s="44"/>
      <c r="L2989" s="44"/>
      <c r="M2989" s="44"/>
    </row>
    <row r="2990" spans="3:13">
      <c r="C2990" s="42"/>
      <c r="D2990" s="42"/>
      <c r="E2990" s="43"/>
      <c r="F2990" s="43"/>
      <c r="G2990" s="42"/>
      <c r="H2990" s="44"/>
      <c r="I2990" s="44"/>
      <c r="J2990" s="44"/>
      <c r="K2990" s="44"/>
      <c r="L2990" s="44"/>
      <c r="M2990" s="44"/>
    </row>
    <row r="2991" spans="3:13">
      <c r="C2991" s="42"/>
      <c r="D2991" s="42"/>
      <c r="E2991" s="43"/>
      <c r="F2991" s="43"/>
      <c r="G2991" s="42"/>
      <c r="H2991" s="44"/>
      <c r="I2991" s="44"/>
      <c r="J2991" s="44"/>
      <c r="K2991" s="44"/>
      <c r="L2991" s="44"/>
      <c r="M2991" s="44"/>
    </row>
    <row r="2992" spans="3:13">
      <c r="C2992" s="42"/>
      <c r="D2992" s="42"/>
      <c r="E2992" s="43"/>
      <c r="F2992" s="43"/>
      <c r="G2992" s="42"/>
      <c r="H2992" s="44"/>
      <c r="I2992" s="44"/>
      <c r="J2992" s="44"/>
      <c r="K2992" s="44"/>
      <c r="L2992" s="44"/>
      <c r="M2992" s="44"/>
    </row>
    <row r="2993" spans="3:13">
      <c r="C2993" s="42"/>
      <c r="D2993" s="42"/>
      <c r="E2993" s="43"/>
      <c r="F2993" s="43"/>
      <c r="G2993" s="42"/>
      <c r="H2993" s="44"/>
      <c r="I2993" s="44"/>
      <c r="J2993" s="44"/>
      <c r="K2993" s="44"/>
      <c r="L2993" s="44"/>
      <c r="M2993" s="44"/>
    </row>
    <row r="2994" spans="3:13">
      <c r="C2994" s="42"/>
      <c r="D2994" s="42"/>
      <c r="E2994" s="43"/>
      <c r="F2994" s="43"/>
      <c r="G2994" s="42"/>
      <c r="H2994" s="45"/>
      <c r="I2994" s="45"/>
      <c r="J2994" s="45"/>
      <c r="K2994" s="45"/>
      <c r="L2994" s="45"/>
      <c r="M2994" s="45"/>
    </row>
    <row r="2995" spans="3:13">
      <c r="C2995" s="42"/>
      <c r="D2995" s="42"/>
      <c r="E2995" s="43"/>
      <c r="F2995" s="43"/>
      <c r="G2995" s="42"/>
      <c r="H2995" s="45"/>
      <c r="I2995" s="45"/>
      <c r="J2995" s="45"/>
      <c r="K2995" s="45"/>
      <c r="L2995" s="45"/>
      <c r="M2995" s="45"/>
    </row>
    <row r="2996" spans="3:13">
      <c r="C2996" s="42"/>
      <c r="D2996" s="42"/>
      <c r="E2996" s="43"/>
      <c r="F2996" s="43"/>
      <c r="G2996" s="42"/>
      <c r="H2996" s="44"/>
      <c r="I2996" s="44"/>
      <c r="J2996" s="44"/>
      <c r="K2996" s="44"/>
      <c r="L2996" s="44"/>
      <c r="M2996" s="44"/>
    </row>
    <row r="2997" spans="3:13">
      <c r="C2997" s="42"/>
      <c r="D2997" s="42"/>
      <c r="E2997" s="43"/>
      <c r="F2997" s="43"/>
      <c r="G2997" s="42"/>
      <c r="H2997" s="44"/>
      <c r="I2997" s="44"/>
      <c r="J2997" s="44"/>
      <c r="K2997" s="44"/>
      <c r="L2997" s="44"/>
      <c r="M2997" s="44"/>
    </row>
    <row r="2998" spans="3:13">
      <c r="C2998" s="42"/>
      <c r="D2998" s="42"/>
      <c r="E2998" s="43"/>
      <c r="F2998" s="43"/>
      <c r="G2998" s="42"/>
      <c r="H2998" s="44"/>
      <c r="I2998" s="44"/>
      <c r="J2998" s="44"/>
      <c r="K2998" s="44"/>
      <c r="L2998" s="44"/>
      <c r="M2998" s="44"/>
    </row>
    <row r="2999" spans="3:13">
      <c r="C2999" s="42"/>
      <c r="D2999" s="42"/>
      <c r="E2999" s="43"/>
      <c r="F2999" s="43"/>
      <c r="G2999" s="42"/>
      <c r="H2999" s="44"/>
      <c r="I2999" s="44"/>
      <c r="J2999" s="44"/>
      <c r="K2999" s="44"/>
      <c r="L2999" s="44"/>
      <c r="M2999" s="44"/>
    </row>
    <row r="3000" spans="3:13">
      <c r="C3000" s="42"/>
      <c r="D3000" s="42"/>
      <c r="E3000" s="43"/>
      <c r="F3000" s="43"/>
      <c r="G3000" s="42"/>
      <c r="H3000" s="44"/>
      <c r="I3000" s="44"/>
      <c r="J3000" s="44"/>
      <c r="K3000" s="44"/>
      <c r="L3000" s="44"/>
      <c r="M3000" s="44"/>
    </row>
    <row r="3001" spans="3:13">
      <c r="C3001" s="42"/>
      <c r="D3001" s="42"/>
      <c r="E3001" s="43"/>
      <c r="F3001" s="43"/>
      <c r="G3001" s="42"/>
      <c r="H3001" s="44"/>
      <c r="I3001" s="44"/>
      <c r="J3001" s="44"/>
      <c r="K3001" s="44"/>
      <c r="L3001" s="44"/>
      <c r="M3001" s="44"/>
    </row>
    <row r="3002" spans="3:13">
      <c r="C3002" s="42"/>
      <c r="D3002" s="42"/>
      <c r="E3002" s="43"/>
      <c r="F3002" s="43"/>
      <c r="G3002" s="42"/>
      <c r="H3002" s="44"/>
      <c r="I3002" s="44"/>
      <c r="J3002" s="44"/>
      <c r="K3002" s="44"/>
      <c r="L3002" s="44"/>
      <c r="M3002" s="44"/>
    </row>
    <row r="3003" spans="3:13">
      <c r="C3003" s="42"/>
      <c r="D3003" s="42"/>
      <c r="E3003" s="43"/>
      <c r="F3003" s="43"/>
      <c r="G3003" s="42"/>
      <c r="H3003" s="45"/>
      <c r="I3003" s="45"/>
      <c r="J3003" s="45"/>
      <c r="K3003" s="45"/>
      <c r="L3003" s="45"/>
      <c r="M3003" s="45"/>
    </row>
    <row r="3004" spans="3:13">
      <c r="C3004" s="42"/>
      <c r="D3004" s="42"/>
      <c r="E3004" s="43"/>
      <c r="F3004" s="43"/>
      <c r="G3004" s="42"/>
      <c r="H3004" s="45"/>
      <c r="I3004" s="45"/>
      <c r="J3004" s="45"/>
      <c r="K3004" s="45"/>
      <c r="L3004" s="45"/>
      <c r="M3004" s="45"/>
    </row>
    <row r="3005" spans="3:13">
      <c r="C3005" s="42"/>
      <c r="D3005" s="42"/>
      <c r="E3005" s="43"/>
      <c r="F3005" s="43"/>
      <c r="G3005" s="42"/>
      <c r="H3005" s="44"/>
      <c r="I3005" s="44"/>
      <c r="J3005" s="44"/>
      <c r="K3005" s="44"/>
      <c r="L3005" s="44"/>
      <c r="M3005" s="44"/>
    </row>
    <row r="3006" spans="3:13">
      <c r="C3006" s="42"/>
      <c r="D3006" s="42"/>
      <c r="E3006" s="43"/>
      <c r="F3006" s="43"/>
      <c r="G3006" s="42"/>
      <c r="H3006" s="44"/>
      <c r="I3006" s="44"/>
      <c r="J3006" s="44"/>
      <c r="K3006" s="44"/>
      <c r="L3006" s="44"/>
      <c r="M3006" s="44"/>
    </row>
    <row r="3007" spans="3:13">
      <c r="C3007" s="42"/>
      <c r="D3007" s="42"/>
      <c r="E3007" s="43"/>
      <c r="F3007" s="43"/>
      <c r="G3007" s="42"/>
      <c r="H3007" s="44"/>
      <c r="I3007" s="44"/>
      <c r="J3007" s="44"/>
      <c r="K3007" s="44"/>
      <c r="L3007" s="44"/>
      <c r="M3007" s="44"/>
    </row>
    <row r="3008" spans="3:13">
      <c r="C3008" s="42"/>
      <c r="D3008" s="42"/>
      <c r="E3008" s="43"/>
      <c r="F3008" s="43"/>
      <c r="G3008" s="42"/>
      <c r="H3008" s="44"/>
      <c r="I3008" s="44"/>
      <c r="J3008" s="44"/>
      <c r="K3008" s="44"/>
      <c r="L3008" s="44"/>
      <c r="M3008" s="44"/>
    </row>
    <row r="3009" spans="3:13">
      <c r="C3009" s="42"/>
      <c r="D3009" s="42"/>
      <c r="E3009" s="43"/>
      <c r="F3009" s="43"/>
      <c r="G3009" s="42"/>
      <c r="H3009" s="44"/>
      <c r="I3009" s="44"/>
      <c r="J3009" s="44"/>
      <c r="K3009" s="44"/>
      <c r="L3009" s="44"/>
      <c r="M3009" s="44"/>
    </row>
    <row r="3010" spans="3:13">
      <c r="C3010" s="42"/>
      <c r="D3010" s="42"/>
      <c r="E3010" s="43"/>
      <c r="F3010" s="43"/>
      <c r="G3010" s="42"/>
      <c r="H3010" s="44"/>
      <c r="I3010" s="44"/>
      <c r="J3010" s="44"/>
      <c r="K3010" s="44"/>
      <c r="L3010" s="44"/>
      <c r="M3010" s="44"/>
    </row>
    <row r="3011" spans="3:13">
      <c r="C3011" s="42"/>
      <c r="D3011" s="42"/>
      <c r="E3011" s="43"/>
      <c r="F3011" s="43"/>
      <c r="G3011" s="42"/>
      <c r="H3011" s="44"/>
      <c r="I3011" s="44"/>
      <c r="J3011" s="44"/>
      <c r="K3011" s="44"/>
      <c r="L3011" s="44"/>
      <c r="M3011" s="44"/>
    </row>
    <row r="3012" spans="3:13">
      <c r="C3012" s="42"/>
      <c r="D3012" s="42"/>
      <c r="E3012" s="43"/>
      <c r="F3012" s="43"/>
      <c r="G3012" s="42"/>
      <c r="H3012" s="45"/>
      <c r="I3012" s="45"/>
      <c r="J3012" s="45"/>
      <c r="K3012" s="45"/>
      <c r="L3012" s="45"/>
      <c r="M3012" s="45"/>
    </row>
    <row r="3013" spans="3:13">
      <c r="C3013" s="42"/>
      <c r="D3013" s="42"/>
      <c r="E3013" s="43"/>
      <c r="F3013" s="43"/>
      <c r="G3013" s="42"/>
      <c r="H3013" s="45"/>
      <c r="I3013" s="45"/>
      <c r="J3013" s="45"/>
      <c r="K3013" s="45"/>
      <c r="L3013" s="45"/>
      <c r="M3013" s="45"/>
    </row>
    <row r="3014" spans="3:13">
      <c r="C3014" s="42"/>
      <c r="D3014" s="42"/>
      <c r="E3014" s="43"/>
      <c r="F3014" s="43"/>
      <c r="G3014" s="42"/>
      <c r="H3014" s="44"/>
      <c r="I3014" s="44"/>
      <c r="J3014" s="44"/>
      <c r="K3014" s="44"/>
      <c r="L3014" s="44"/>
      <c r="M3014" s="44"/>
    </row>
    <row r="3015" spans="3:13">
      <c r="C3015" s="42"/>
      <c r="D3015" s="42"/>
      <c r="E3015" s="43"/>
      <c r="F3015" s="43"/>
      <c r="G3015" s="42"/>
      <c r="H3015" s="44"/>
      <c r="I3015" s="44"/>
      <c r="J3015" s="44"/>
      <c r="K3015" s="44"/>
      <c r="L3015" s="44"/>
      <c r="M3015" s="44"/>
    </row>
    <row r="3016" spans="3:13">
      <c r="C3016" s="42"/>
      <c r="D3016" s="42"/>
      <c r="E3016" s="43"/>
      <c r="F3016" s="43"/>
      <c r="G3016" s="42"/>
      <c r="H3016" s="44"/>
      <c r="I3016" s="44"/>
      <c r="J3016" s="44"/>
      <c r="K3016" s="44"/>
      <c r="L3016" s="44"/>
      <c r="M3016" s="44"/>
    </row>
    <row r="3017" spans="3:13">
      <c r="C3017" s="42"/>
      <c r="D3017" s="42"/>
      <c r="E3017" s="43"/>
      <c r="F3017" s="43"/>
      <c r="G3017" s="42"/>
      <c r="H3017" s="44"/>
      <c r="I3017" s="44"/>
      <c r="J3017" s="44"/>
      <c r="K3017" s="44"/>
      <c r="L3017" s="44"/>
      <c r="M3017" s="44"/>
    </row>
    <row r="3018" spans="3:13">
      <c r="C3018" s="42"/>
      <c r="D3018" s="42"/>
      <c r="E3018" s="43"/>
      <c r="F3018" s="43"/>
      <c r="G3018" s="42"/>
      <c r="H3018" s="44"/>
      <c r="I3018" s="44"/>
      <c r="J3018" s="44"/>
      <c r="K3018" s="44"/>
      <c r="L3018" s="44"/>
      <c r="M3018" s="44"/>
    </row>
    <row r="3019" spans="3:13">
      <c r="C3019" s="42"/>
      <c r="D3019" s="42"/>
      <c r="E3019" s="43"/>
      <c r="F3019" s="43"/>
      <c r="G3019" s="42"/>
      <c r="H3019" s="44"/>
      <c r="I3019" s="44"/>
      <c r="J3019" s="44"/>
      <c r="K3019" s="44"/>
      <c r="L3019" s="44"/>
      <c r="M3019" s="44"/>
    </row>
    <row r="3020" spans="3:13">
      <c r="C3020" s="42"/>
      <c r="D3020" s="42"/>
      <c r="E3020" s="43"/>
      <c r="F3020" s="43"/>
      <c r="G3020" s="42"/>
      <c r="H3020" s="44"/>
      <c r="I3020" s="44"/>
      <c r="J3020" s="44"/>
      <c r="K3020" s="44"/>
      <c r="L3020" s="44"/>
      <c r="M3020" s="44"/>
    </row>
    <row r="3021" spans="3:13">
      <c r="C3021" s="42"/>
      <c r="D3021" s="42"/>
      <c r="E3021" s="43"/>
      <c r="F3021" s="43"/>
      <c r="G3021" s="42"/>
      <c r="H3021" s="45"/>
      <c r="I3021" s="45"/>
      <c r="J3021" s="45"/>
      <c r="K3021" s="45"/>
      <c r="L3021" s="45"/>
      <c r="M3021" s="45"/>
    </row>
    <row r="3022" spans="3:13">
      <c r="C3022" s="42"/>
      <c r="D3022" s="42"/>
      <c r="E3022" s="43"/>
      <c r="F3022" s="43"/>
      <c r="G3022" s="42"/>
      <c r="H3022" s="45"/>
      <c r="I3022" s="45"/>
      <c r="J3022" s="45"/>
      <c r="K3022" s="45"/>
      <c r="L3022" s="45"/>
      <c r="M3022" s="45"/>
    </row>
    <row r="3023" spans="3:13">
      <c r="C3023" s="42"/>
      <c r="D3023" s="42"/>
      <c r="E3023" s="43"/>
      <c r="F3023" s="43"/>
      <c r="G3023" s="42"/>
      <c r="H3023" s="44"/>
      <c r="I3023" s="44"/>
      <c r="J3023" s="44"/>
      <c r="K3023" s="44"/>
      <c r="L3023" s="44"/>
      <c r="M3023" s="44"/>
    </row>
    <row r="3024" spans="3:13">
      <c r="C3024" s="42"/>
      <c r="D3024" s="42"/>
      <c r="E3024" s="43"/>
      <c r="F3024" s="43"/>
      <c r="G3024" s="42"/>
      <c r="H3024" s="44"/>
      <c r="I3024" s="44"/>
      <c r="J3024" s="44"/>
      <c r="K3024" s="44"/>
      <c r="L3024" s="44"/>
      <c r="M3024" s="44"/>
    </row>
    <row r="3025" spans="3:13">
      <c r="C3025" s="42"/>
      <c r="D3025" s="42"/>
      <c r="E3025" s="43"/>
      <c r="F3025" s="43"/>
      <c r="G3025" s="42"/>
      <c r="H3025" s="44"/>
      <c r="I3025" s="44"/>
      <c r="J3025" s="44"/>
      <c r="K3025" s="44"/>
      <c r="L3025" s="44"/>
      <c r="M3025" s="44"/>
    </row>
    <row r="3026" spans="3:13">
      <c r="C3026" s="42"/>
      <c r="D3026" s="42"/>
      <c r="E3026" s="43"/>
      <c r="F3026" s="43"/>
      <c r="G3026" s="42"/>
      <c r="H3026" s="44"/>
      <c r="I3026" s="44"/>
      <c r="J3026" s="44"/>
      <c r="K3026" s="44"/>
      <c r="L3026" s="44"/>
      <c r="M3026" s="44"/>
    </row>
    <row r="3027" spans="3:13">
      <c r="C3027" s="42"/>
      <c r="D3027" s="42"/>
      <c r="E3027" s="43"/>
      <c r="F3027" s="43"/>
      <c r="G3027" s="42"/>
      <c r="H3027" s="44"/>
      <c r="I3027" s="44"/>
      <c r="J3027" s="44"/>
      <c r="K3027" s="44"/>
      <c r="L3027" s="44"/>
      <c r="M3027" s="44"/>
    </row>
    <row r="3028" spans="3:13">
      <c r="C3028" s="42"/>
      <c r="D3028" s="42"/>
      <c r="E3028" s="43"/>
      <c r="F3028" s="43"/>
      <c r="G3028" s="42"/>
      <c r="H3028" s="44"/>
      <c r="I3028" s="44"/>
      <c r="J3028" s="44"/>
      <c r="K3028" s="44"/>
      <c r="L3028" s="44"/>
      <c r="M3028" s="44"/>
    </row>
    <row r="3029" spans="3:13">
      <c r="C3029" s="42"/>
      <c r="D3029" s="42"/>
      <c r="E3029" s="43"/>
      <c r="F3029" s="43"/>
      <c r="G3029" s="42"/>
      <c r="H3029" s="44"/>
      <c r="I3029" s="44"/>
      <c r="J3029" s="44"/>
      <c r="K3029" s="44"/>
      <c r="L3029" s="44"/>
      <c r="M3029" s="44"/>
    </row>
    <row r="3030" spans="3:13">
      <c r="C3030" s="42"/>
      <c r="D3030" s="42"/>
      <c r="E3030" s="43"/>
      <c r="F3030" s="43"/>
      <c r="G3030" s="42"/>
      <c r="H3030" s="45"/>
      <c r="I3030" s="45"/>
      <c r="J3030" s="45"/>
      <c r="K3030" s="45"/>
      <c r="L3030" s="45"/>
      <c r="M3030" s="45"/>
    </row>
    <row r="3031" spans="3:13">
      <c r="C3031" s="42"/>
      <c r="D3031" s="42"/>
      <c r="E3031" s="43"/>
      <c r="F3031" s="43"/>
      <c r="G3031" s="42"/>
      <c r="H3031" s="45"/>
      <c r="I3031" s="45"/>
      <c r="J3031" s="45"/>
      <c r="K3031" s="45"/>
      <c r="L3031" s="45"/>
      <c r="M3031" s="45"/>
    </row>
    <row r="3032" spans="3:13">
      <c r="C3032" s="42"/>
      <c r="D3032" s="42"/>
      <c r="E3032" s="43"/>
      <c r="F3032" s="43"/>
      <c r="G3032" s="42"/>
      <c r="H3032" s="44"/>
      <c r="I3032" s="44"/>
      <c r="J3032" s="44"/>
      <c r="K3032" s="44"/>
      <c r="L3032" s="44"/>
      <c r="M3032" s="44"/>
    </row>
    <row r="3033" spans="3:13">
      <c r="C3033" s="42"/>
      <c r="D3033" s="42"/>
      <c r="E3033" s="43"/>
      <c r="F3033" s="43"/>
      <c r="G3033" s="42"/>
      <c r="H3033" s="44"/>
      <c r="I3033" s="44"/>
      <c r="J3033" s="44"/>
      <c r="K3033" s="44"/>
      <c r="L3033" s="44"/>
      <c r="M3033" s="44"/>
    </row>
    <row r="3034" spans="3:13">
      <c r="C3034" s="42"/>
      <c r="D3034" s="42"/>
      <c r="E3034" s="43"/>
      <c r="F3034" s="43"/>
      <c r="G3034" s="42"/>
      <c r="H3034" s="44"/>
      <c r="I3034" s="44"/>
      <c r="J3034" s="44"/>
      <c r="K3034" s="44"/>
      <c r="L3034" s="44"/>
      <c r="M3034" s="44"/>
    </row>
    <row r="3035" spans="3:13">
      <c r="C3035" s="42"/>
      <c r="D3035" s="42"/>
      <c r="E3035" s="43"/>
      <c r="F3035" s="43"/>
      <c r="G3035" s="42"/>
      <c r="H3035" s="44"/>
      <c r="I3035" s="44"/>
      <c r="J3035" s="44"/>
      <c r="K3035" s="44"/>
      <c r="L3035" s="44"/>
      <c r="M3035" s="44"/>
    </row>
    <row r="3036" spans="3:13">
      <c r="C3036" s="42"/>
      <c r="D3036" s="42"/>
      <c r="E3036" s="43"/>
      <c r="F3036" s="43"/>
      <c r="G3036" s="42"/>
      <c r="H3036" s="44"/>
      <c r="I3036" s="44"/>
      <c r="J3036" s="44"/>
      <c r="K3036" s="44"/>
      <c r="L3036" s="44"/>
      <c r="M3036" s="44"/>
    </row>
    <row r="3037" spans="3:13">
      <c r="C3037" s="42"/>
      <c r="D3037" s="42"/>
      <c r="E3037" s="43"/>
      <c r="F3037" s="43"/>
      <c r="G3037" s="42"/>
      <c r="H3037" s="44"/>
      <c r="I3037" s="44"/>
      <c r="J3037" s="44"/>
      <c r="K3037" s="44"/>
      <c r="L3037" s="44"/>
      <c r="M3037" s="44"/>
    </row>
    <row r="3038" spans="3:13">
      <c r="C3038" s="42"/>
      <c r="D3038" s="42"/>
      <c r="E3038" s="43"/>
      <c r="F3038" s="43"/>
      <c r="G3038" s="42"/>
      <c r="H3038" s="44"/>
      <c r="I3038" s="44"/>
      <c r="J3038" s="44"/>
      <c r="K3038" s="44"/>
      <c r="L3038" s="44"/>
      <c r="M3038" s="44"/>
    </row>
    <row r="3039" spans="3:13">
      <c r="C3039" s="42"/>
      <c r="D3039" s="42"/>
      <c r="E3039" s="43"/>
      <c r="F3039" s="43"/>
      <c r="G3039" s="42"/>
      <c r="H3039" s="45"/>
      <c r="I3039" s="45"/>
      <c r="J3039" s="45"/>
      <c r="K3039" s="45"/>
      <c r="L3039" s="45"/>
      <c r="M3039" s="45"/>
    </row>
    <row r="3040" spans="3:13">
      <c r="C3040" s="42"/>
      <c r="D3040" s="42"/>
      <c r="E3040" s="43"/>
      <c r="F3040" s="43"/>
      <c r="G3040" s="42"/>
      <c r="H3040" s="45"/>
      <c r="I3040" s="45"/>
      <c r="J3040" s="45"/>
      <c r="K3040" s="45"/>
      <c r="L3040" s="45"/>
      <c r="M3040" s="45"/>
    </row>
    <row r="3041" spans="3:13">
      <c r="C3041" s="42"/>
      <c r="D3041" s="42"/>
      <c r="E3041" s="43"/>
      <c r="F3041" s="43"/>
      <c r="G3041" s="42"/>
      <c r="H3041" s="44"/>
      <c r="I3041" s="44"/>
      <c r="J3041" s="44"/>
      <c r="K3041" s="44"/>
      <c r="L3041" s="44"/>
      <c r="M3041" s="44"/>
    </row>
    <row r="3042" spans="3:13">
      <c r="C3042" s="42"/>
      <c r="D3042" s="42"/>
      <c r="E3042" s="43"/>
      <c r="F3042" s="43"/>
      <c r="G3042" s="42"/>
      <c r="H3042" s="44"/>
      <c r="I3042" s="44"/>
      <c r="J3042" s="44"/>
      <c r="K3042" s="44"/>
      <c r="L3042" s="44"/>
      <c r="M3042" s="44"/>
    </row>
    <row r="3043" spans="3:13">
      <c r="C3043" s="42"/>
      <c r="D3043" s="42"/>
      <c r="E3043" s="43"/>
      <c r="F3043" s="43"/>
      <c r="G3043" s="42"/>
      <c r="H3043" s="44"/>
      <c r="I3043" s="44"/>
      <c r="J3043" s="44"/>
      <c r="K3043" s="44"/>
      <c r="L3043" s="44"/>
      <c r="M3043" s="44"/>
    </row>
    <row r="3044" spans="3:13">
      <c r="C3044" s="42"/>
      <c r="D3044" s="42"/>
      <c r="E3044" s="43"/>
      <c r="F3044" s="43"/>
      <c r="G3044" s="42"/>
      <c r="H3044" s="44"/>
      <c r="I3044" s="44"/>
      <c r="J3044" s="44"/>
      <c r="K3044" s="44"/>
      <c r="L3044" s="44"/>
      <c r="M3044" s="44"/>
    </row>
    <row r="3045" spans="3:13">
      <c r="C3045" s="42"/>
      <c r="D3045" s="42"/>
      <c r="E3045" s="43"/>
      <c r="F3045" s="43"/>
      <c r="G3045" s="42"/>
      <c r="H3045" s="44"/>
      <c r="I3045" s="44"/>
      <c r="J3045" s="44"/>
      <c r="K3045" s="44"/>
      <c r="L3045" s="44"/>
      <c r="M3045" s="44"/>
    </row>
    <row r="3046" spans="3:13">
      <c r="C3046" s="42"/>
      <c r="D3046" s="42"/>
      <c r="E3046" s="43"/>
      <c r="F3046" s="43"/>
      <c r="G3046" s="42"/>
      <c r="H3046" s="44"/>
      <c r="I3046" s="44"/>
      <c r="J3046" s="44"/>
      <c r="K3046" s="44"/>
      <c r="L3046" s="44"/>
      <c r="M3046" s="44"/>
    </row>
    <row r="3047" spans="3:13">
      <c r="C3047" s="42"/>
      <c r="D3047" s="42"/>
      <c r="E3047" s="43"/>
      <c r="F3047" s="43"/>
      <c r="G3047" s="42"/>
      <c r="H3047" s="44"/>
      <c r="I3047" s="44"/>
      <c r="J3047" s="44"/>
      <c r="K3047" s="44"/>
      <c r="L3047" s="44"/>
      <c r="M3047" s="44"/>
    </row>
    <row r="3048" spans="3:13">
      <c r="C3048" s="42"/>
      <c r="D3048" s="42"/>
      <c r="E3048" s="43"/>
      <c r="F3048" s="43"/>
      <c r="G3048" s="42"/>
      <c r="H3048" s="45"/>
      <c r="I3048" s="45"/>
      <c r="J3048" s="45"/>
      <c r="K3048" s="45"/>
      <c r="L3048" s="45"/>
      <c r="M3048" s="45"/>
    </row>
    <row r="3049" spans="3:13">
      <c r="C3049" s="42"/>
      <c r="D3049" s="42"/>
      <c r="E3049" s="43"/>
      <c r="F3049" s="43"/>
      <c r="G3049" s="42"/>
      <c r="H3049" s="45"/>
      <c r="I3049" s="45"/>
      <c r="J3049" s="45"/>
      <c r="K3049" s="45"/>
      <c r="L3049" s="45"/>
      <c r="M3049" s="45"/>
    </row>
    <row r="3050" spans="3:13">
      <c r="C3050" s="42"/>
      <c r="D3050" s="42"/>
      <c r="E3050" s="43"/>
      <c r="F3050" s="43"/>
      <c r="G3050" s="42"/>
      <c r="H3050" s="44"/>
      <c r="I3050" s="44"/>
      <c r="J3050" s="44"/>
      <c r="K3050" s="44"/>
      <c r="L3050" s="44"/>
      <c r="M3050" s="44"/>
    </row>
    <row r="3051" spans="3:13">
      <c r="C3051" s="42"/>
      <c r="D3051" s="42"/>
      <c r="E3051" s="43"/>
      <c r="F3051" s="43"/>
      <c r="G3051" s="42"/>
      <c r="H3051" s="44"/>
      <c r="I3051" s="44"/>
      <c r="J3051" s="44"/>
      <c r="K3051" s="44"/>
      <c r="L3051" s="44"/>
      <c r="M3051" s="44"/>
    </row>
    <row r="3052" spans="3:13">
      <c r="C3052" s="42"/>
      <c r="D3052" s="42"/>
      <c r="E3052" s="43"/>
      <c r="F3052" s="43"/>
      <c r="G3052" s="42"/>
      <c r="H3052" s="44"/>
      <c r="I3052" s="44"/>
      <c r="J3052" s="44"/>
      <c r="K3052" s="44"/>
      <c r="L3052" s="44"/>
      <c r="M3052" s="44"/>
    </row>
    <row r="3053" spans="3:13">
      <c r="C3053" s="42"/>
      <c r="D3053" s="42"/>
      <c r="E3053" s="43"/>
      <c r="F3053" s="43"/>
      <c r="G3053" s="42"/>
      <c r="H3053" s="44"/>
      <c r="I3053" s="44"/>
      <c r="J3053" s="44"/>
      <c r="K3053" s="44"/>
      <c r="L3053" s="44"/>
      <c r="M3053" s="44"/>
    </row>
    <row r="3054" spans="3:13">
      <c r="C3054" s="42"/>
      <c r="D3054" s="42"/>
      <c r="E3054" s="43"/>
      <c r="F3054" s="43"/>
      <c r="G3054" s="42"/>
      <c r="H3054" s="44"/>
      <c r="I3054" s="44"/>
      <c r="J3054" s="44"/>
      <c r="K3054" s="44"/>
      <c r="L3054" s="44"/>
      <c r="M3054" s="44"/>
    </row>
    <row r="3055" spans="3:13">
      <c r="C3055" s="42"/>
      <c r="D3055" s="42"/>
      <c r="E3055" s="43"/>
      <c r="F3055" s="43"/>
      <c r="G3055" s="42"/>
      <c r="H3055" s="44"/>
      <c r="I3055" s="44"/>
      <c r="J3055" s="44"/>
      <c r="K3055" s="44"/>
      <c r="L3055" s="44"/>
      <c r="M3055" s="44"/>
    </row>
    <row r="3056" spans="3:13">
      <c r="C3056" s="42"/>
      <c r="D3056" s="42"/>
      <c r="E3056" s="43"/>
      <c r="F3056" s="43"/>
      <c r="G3056" s="42"/>
      <c r="H3056" s="44"/>
      <c r="I3056" s="44"/>
      <c r="J3056" s="44"/>
      <c r="K3056" s="44"/>
      <c r="L3056" s="44"/>
      <c r="M3056" s="44"/>
    </row>
    <row r="3057" spans="3:13">
      <c r="C3057" s="42"/>
      <c r="D3057" s="42"/>
      <c r="E3057" s="43"/>
      <c r="F3057" s="43"/>
      <c r="G3057" s="42"/>
      <c r="H3057" s="45"/>
      <c r="I3057" s="45"/>
      <c r="J3057" s="45"/>
      <c r="K3057" s="45"/>
      <c r="L3057" s="45"/>
      <c r="M3057" s="45"/>
    </row>
    <row r="3058" spans="3:13">
      <c r="C3058" s="42"/>
      <c r="D3058" s="42"/>
      <c r="E3058" s="43"/>
      <c r="F3058" s="43"/>
      <c r="G3058" s="42"/>
      <c r="H3058" s="45"/>
      <c r="I3058" s="45"/>
      <c r="J3058" s="45"/>
      <c r="K3058" s="45"/>
      <c r="L3058" s="45"/>
      <c r="M3058" s="45"/>
    </row>
    <row r="3059" spans="3:13">
      <c r="C3059" s="42"/>
      <c r="D3059" s="42"/>
      <c r="E3059" s="43"/>
      <c r="F3059" s="43"/>
      <c r="G3059" s="42"/>
      <c r="H3059" s="44"/>
      <c r="I3059" s="44"/>
      <c r="J3059" s="44"/>
      <c r="K3059" s="44"/>
      <c r="L3059" s="44"/>
      <c r="M3059" s="44"/>
    </row>
    <row r="3060" spans="3:13">
      <c r="C3060" s="42"/>
      <c r="D3060" s="42"/>
      <c r="E3060" s="43"/>
      <c r="F3060" s="43"/>
      <c r="G3060" s="42"/>
      <c r="H3060" s="44"/>
      <c r="I3060" s="44"/>
      <c r="J3060" s="44"/>
      <c r="K3060" s="44"/>
      <c r="L3060" s="44"/>
      <c r="M3060" s="44"/>
    </row>
    <row r="3061" spans="3:13">
      <c r="C3061" s="42"/>
      <c r="D3061" s="42"/>
      <c r="E3061" s="43"/>
      <c r="F3061" s="43"/>
      <c r="G3061" s="42"/>
      <c r="H3061" s="44"/>
      <c r="I3061" s="44"/>
      <c r="J3061" s="44"/>
      <c r="K3061" s="44"/>
      <c r="L3061" s="44"/>
      <c r="M3061" s="44"/>
    </row>
    <row r="3062" spans="3:13">
      <c r="C3062" s="42"/>
      <c r="D3062" s="42"/>
      <c r="E3062" s="43"/>
      <c r="F3062" s="43"/>
      <c r="G3062" s="42"/>
      <c r="H3062" s="44"/>
      <c r="I3062" s="44"/>
      <c r="J3062" s="44"/>
      <c r="K3062" s="44"/>
      <c r="L3062" s="44"/>
      <c r="M3062" s="44"/>
    </row>
    <row r="3063" spans="3:13">
      <c r="C3063" s="42"/>
      <c r="D3063" s="42"/>
      <c r="E3063" s="43"/>
      <c r="F3063" s="43"/>
      <c r="G3063" s="42"/>
      <c r="H3063" s="44"/>
      <c r="I3063" s="44"/>
      <c r="J3063" s="44"/>
      <c r="K3063" s="44"/>
      <c r="L3063" s="44"/>
      <c r="M3063" s="44"/>
    </row>
    <row r="3064" spans="3:13">
      <c r="C3064" s="42"/>
      <c r="D3064" s="42"/>
      <c r="E3064" s="43"/>
      <c r="F3064" s="43"/>
      <c r="G3064" s="42"/>
      <c r="H3064" s="44"/>
      <c r="I3064" s="44"/>
      <c r="J3064" s="44"/>
      <c r="K3064" s="44"/>
      <c r="L3064" s="44"/>
      <c r="M3064" s="44"/>
    </row>
    <row r="3065" spans="3:13">
      <c r="C3065" s="42"/>
      <c r="D3065" s="42"/>
      <c r="E3065" s="43"/>
      <c r="F3065" s="43"/>
      <c r="G3065" s="42"/>
      <c r="H3065" s="44"/>
      <c r="I3065" s="44"/>
      <c r="J3065" s="44"/>
      <c r="K3065" s="44"/>
      <c r="L3065" s="44"/>
      <c r="M3065" s="44"/>
    </row>
    <row r="3066" spans="3:13">
      <c r="C3066" s="42"/>
      <c r="D3066" s="42"/>
      <c r="E3066" s="43"/>
      <c r="F3066" s="43"/>
      <c r="G3066" s="42"/>
      <c r="H3066" s="45"/>
      <c r="I3066" s="45"/>
      <c r="J3066" s="45"/>
      <c r="K3066" s="45"/>
      <c r="L3066" s="45"/>
      <c r="M3066" s="45"/>
    </row>
    <row r="3067" spans="3:13">
      <c r="C3067" s="42"/>
      <c r="D3067" s="42"/>
      <c r="E3067" s="43"/>
      <c r="F3067" s="43"/>
      <c r="G3067" s="42"/>
      <c r="H3067" s="45"/>
      <c r="I3067" s="45"/>
      <c r="J3067" s="45"/>
      <c r="K3067" s="45"/>
      <c r="L3067" s="45"/>
      <c r="M3067" s="45"/>
    </row>
    <row r="3068" spans="3:13">
      <c r="C3068" s="42"/>
      <c r="D3068" s="42"/>
      <c r="E3068" s="43"/>
      <c r="F3068" s="43"/>
      <c r="G3068" s="42"/>
      <c r="H3068" s="44"/>
      <c r="I3068" s="44"/>
      <c r="J3068" s="44"/>
      <c r="K3068" s="44"/>
      <c r="L3068" s="44"/>
      <c r="M3068" s="44"/>
    </row>
    <row r="3069" spans="3:13">
      <c r="C3069" s="42"/>
      <c r="D3069" s="42"/>
      <c r="E3069" s="43"/>
      <c r="F3069" s="43"/>
      <c r="G3069" s="42"/>
      <c r="H3069" s="44"/>
      <c r="I3069" s="44"/>
      <c r="J3069" s="44"/>
      <c r="K3069" s="44"/>
      <c r="L3069" s="44"/>
      <c r="M3069" s="44"/>
    </row>
    <row r="3070" spans="3:13">
      <c r="C3070" s="42"/>
      <c r="D3070" s="42"/>
      <c r="E3070" s="43"/>
      <c r="F3070" s="43"/>
      <c r="G3070" s="42"/>
      <c r="H3070" s="44"/>
      <c r="I3070" s="44"/>
      <c r="J3070" s="44"/>
      <c r="K3070" s="44"/>
      <c r="L3070" s="44"/>
      <c r="M3070" s="44"/>
    </row>
    <row r="3071" spans="3:13">
      <c r="C3071" s="42"/>
      <c r="D3071" s="42"/>
      <c r="E3071" s="43"/>
      <c r="F3071" s="43"/>
      <c r="G3071" s="42"/>
      <c r="H3071" s="44"/>
      <c r="I3071" s="44"/>
      <c r="J3071" s="44"/>
      <c r="K3071" s="44"/>
      <c r="L3071" s="44"/>
      <c r="M3071" s="44"/>
    </row>
    <row r="3072" spans="3:13">
      <c r="C3072" s="42"/>
      <c r="D3072" s="42"/>
      <c r="E3072" s="43"/>
      <c r="F3072" s="43"/>
      <c r="G3072" s="42"/>
      <c r="H3072" s="44"/>
      <c r="I3072" s="44"/>
      <c r="J3072" s="44"/>
      <c r="K3072" s="44"/>
      <c r="L3072" s="44"/>
      <c r="M3072" s="44"/>
    </row>
    <row r="3073" spans="3:13">
      <c r="C3073" s="42"/>
      <c r="D3073" s="42"/>
      <c r="E3073" s="43"/>
      <c r="F3073" s="43"/>
      <c r="G3073" s="42"/>
      <c r="H3073" s="44"/>
      <c r="I3073" s="44"/>
      <c r="J3073" s="44"/>
      <c r="K3073" s="44"/>
      <c r="L3073" s="44"/>
      <c r="M3073" s="44"/>
    </row>
    <row r="3074" spans="3:13">
      <c r="C3074" s="42"/>
      <c r="D3074" s="42"/>
      <c r="E3074" s="43"/>
      <c r="F3074" s="43"/>
      <c r="G3074" s="42"/>
      <c r="H3074" s="44"/>
      <c r="I3074" s="44"/>
      <c r="J3074" s="44"/>
      <c r="K3074" s="44"/>
      <c r="L3074" s="44"/>
      <c r="M3074" s="44"/>
    </row>
    <row r="3075" spans="3:13">
      <c r="C3075" s="42"/>
      <c r="D3075" s="42"/>
      <c r="E3075" s="43"/>
      <c r="F3075" s="43"/>
      <c r="G3075" s="42"/>
      <c r="H3075" s="45"/>
      <c r="I3075" s="45"/>
      <c r="J3075" s="45"/>
      <c r="K3075" s="45"/>
      <c r="L3075" s="45"/>
      <c r="M3075" s="45"/>
    </row>
    <row r="3076" spans="3:13">
      <c r="C3076" s="42"/>
      <c r="D3076" s="42"/>
      <c r="E3076" s="43"/>
      <c r="F3076" s="43"/>
      <c r="G3076" s="42"/>
      <c r="H3076" s="45"/>
      <c r="I3076" s="45"/>
      <c r="J3076" s="45"/>
      <c r="K3076" s="45"/>
      <c r="L3076" s="45"/>
      <c r="M3076" s="45"/>
    </row>
    <row r="3077" spans="3:13">
      <c r="C3077" s="42"/>
      <c r="D3077" s="42"/>
      <c r="E3077" s="43"/>
      <c r="F3077" s="43"/>
      <c r="G3077" s="42"/>
      <c r="H3077" s="44"/>
      <c r="I3077" s="44"/>
      <c r="J3077" s="44"/>
      <c r="K3077" s="44"/>
      <c r="L3077" s="44"/>
      <c r="M3077" s="44"/>
    </row>
    <row r="3078" spans="3:13">
      <c r="C3078" s="42"/>
      <c r="D3078" s="42"/>
      <c r="E3078" s="43"/>
      <c r="F3078" s="43"/>
      <c r="G3078" s="42"/>
      <c r="H3078" s="44"/>
      <c r="I3078" s="44"/>
      <c r="J3078" s="44"/>
      <c r="K3078" s="44"/>
      <c r="L3078" s="44"/>
      <c r="M3078" s="44"/>
    </row>
    <row r="3079" spans="3:13">
      <c r="C3079" s="42"/>
      <c r="D3079" s="42"/>
      <c r="E3079" s="43"/>
      <c r="F3079" s="43"/>
      <c r="G3079" s="42"/>
      <c r="H3079" s="44"/>
      <c r="I3079" s="44"/>
      <c r="J3079" s="44"/>
      <c r="K3079" s="44"/>
      <c r="L3079" s="44"/>
      <c r="M3079" s="44"/>
    </row>
    <row r="3080" spans="3:13">
      <c r="C3080" s="42"/>
      <c r="D3080" s="42"/>
      <c r="E3080" s="43"/>
      <c r="F3080" s="43"/>
      <c r="G3080" s="42"/>
      <c r="H3080" s="44"/>
      <c r="I3080" s="44"/>
      <c r="J3080" s="44"/>
      <c r="K3080" s="44"/>
      <c r="L3080" s="44"/>
      <c r="M3080" s="44"/>
    </row>
    <row r="3081" spans="3:13">
      <c r="C3081" s="42"/>
      <c r="D3081" s="42"/>
      <c r="E3081" s="43"/>
      <c r="F3081" s="43"/>
      <c r="G3081" s="42"/>
      <c r="H3081" s="44"/>
      <c r="I3081" s="44"/>
      <c r="J3081" s="44"/>
      <c r="K3081" s="44"/>
      <c r="L3081" s="44"/>
      <c r="M3081" s="44"/>
    </row>
    <row r="3082" spans="3:13">
      <c r="C3082" s="42"/>
      <c r="D3082" s="42"/>
      <c r="E3082" s="43"/>
      <c r="F3082" s="43"/>
      <c r="G3082" s="42"/>
      <c r="H3082" s="44"/>
      <c r="I3082" s="44"/>
      <c r="J3082" s="44"/>
      <c r="K3082" s="44"/>
      <c r="L3082" s="44"/>
      <c r="M3082" s="44"/>
    </row>
    <row r="3083" spans="3:13">
      <c r="C3083" s="42"/>
      <c r="D3083" s="42"/>
      <c r="E3083" s="43"/>
      <c r="F3083" s="43"/>
      <c r="G3083" s="42"/>
      <c r="H3083" s="44"/>
      <c r="I3083" s="44"/>
      <c r="J3083" s="44"/>
      <c r="K3083" s="44"/>
      <c r="L3083" s="44"/>
      <c r="M3083" s="44"/>
    </row>
    <row r="3084" spans="3:13">
      <c r="C3084" s="42"/>
      <c r="D3084" s="42"/>
      <c r="E3084" s="43"/>
      <c r="F3084" s="43"/>
      <c r="G3084" s="42"/>
      <c r="H3084" s="45"/>
      <c r="I3084" s="45"/>
      <c r="J3084" s="45"/>
      <c r="K3084" s="45"/>
      <c r="L3084" s="45"/>
      <c r="M3084" s="45"/>
    </row>
    <row r="3085" spans="3:13">
      <c r="C3085" s="42"/>
      <c r="D3085" s="42"/>
      <c r="E3085" s="43"/>
      <c r="F3085" s="43"/>
      <c r="G3085" s="42"/>
      <c r="H3085" s="45"/>
      <c r="I3085" s="45"/>
      <c r="J3085" s="45"/>
      <c r="K3085" s="45"/>
      <c r="L3085" s="45"/>
      <c r="M3085" s="45"/>
    </row>
    <row r="3086" spans="3:13">
      <c r="C3086" s="42"/>
      <c r="D3086" s="42"/>
      <c r="E3086" s="43"/>
      <c r="F3086" s="43"/>
      <c r="G3086" s="42"/>
      <c r="H3086" s="44"/>
      <c r="I3086" s="44"/>
      <c r="J3086" s="44"/>
      <c r="K3086" s="44"/>
      <c r="L3086" s="44"/>
      <c r="M3086" s="44"/>
    </row>
    <row r="3087" spans="3:13">
      <c r="C3087" s="42"/>
      <c r="D3087" s="42"/>
      <c r="E3087" s="43"/>
      <c r="F3087" s="43"/>
      <c r="G3087" s="42"/>
      <c r="H3087" s="44"/>
      <c r="I3087" s="44"/>
      <c r="J3087" s="44"/>
      <c r="K3087" s="44"/>
      <c r="L3087" s="44"/>
      <c r="M3087" s="44"/>
    </row>
    <row r="3088" spans="3:13">
      <c r="C3088" s="42"/>
      <c r="D3088" s="42"/>
      <c r="E3088" s="43"/>
      <c r="F3088" s="43"/>
      <c r="G3088" s="42"/>
      <c r="H3088" s="44"/>
      <c r="I3088" s="44"/>
      <c r="J3088" s="44"/>
      <c r="K3088" s="44"/>
      <c r="L3088" s="44"/>
      <c r="M3088" s="44"/>
    </row>
    <row r="3089" spans="3:13">
      <c r="C3089" s="42"/>
      <c r="D3089" s="42"/>
      <c r="E3089" s="43"/>
      <c r="F3089" s="43"/>
      <c r="G3089" s="42"/>
      <c r="H3089" s="44"/>
      <c r="I3089" s="44"/>
      <c r="J3089" s="44"/>
      <c r="K3089" s="44"/>
      <c r="L3089" s="44"/>
      <c r="M3089" s="44"/>
    </row>
    <row r="3090" spans="3:13">
      <c r="C3090" s="42"/>
      <c r="D3090" s="42"/>
      <c r="E3090" s="43"/>
      <c r="F3090" s="43"/>
      <c r="G3090" s="42"/>
      <c r="H3090" s="44"/>
      <c r="I3090" s="44"/>
      <c r="J3090" s="44"/>
      <c r="K3090" s="44"/>
      <c r="L3090" s="44"/>
      <c r="M3090" s="44"/>
    </row>
    <row r="3091" spans="3:13">
      <c r="C3091" s="42"/>
      <c r="D3091" s="42"/>
      <c r="E3091" s="43"/>
      <c r="F3091" s="43"/>
      <c r="G3091" s="42"/>
      <c r="H3091" s="44"/>
      <c r="I3091" s="44"/>
      <c r="J3091" s="44"/>
      <c r="K3091" s="44"/>
      <c r="L3091" s="44"/>
      <c r="M3091" s="44"/>
    </row>
    <row r="3092" spans="3:13">
      <c r="C3092" s="42"/>
      <c r="D3092" s="42"/>
      <c r="E3092" s="43"/>
      <c r="F3092" s="43"/>
      <c r="G3092" s="42"/>
      <c r="H3092" s="44"/>
      <c r="I3092" s="44"/>
      <c r="J3092" s="44"/>
      <c r="K3092" s="44"/>
      <c r="L3092" s="44"/>
      <c r="M3092" s="44"/>
    </row>
    <row r="3093" spans="3:13">
      <c r="C3093" s="42"/>
      <c r="D3093" s="42"/>
      <c r="E3093" s="43"/>
      <c r="F3093" s="43"/>
      <c r="G3093" s="42"/>
      <c r="H3093" s="45"/>
      <c r="I3093" s="45"/>
      <c r="J3093" s="45"/>
      <c r="K3093" s="45"/>
      <c r="L3093" s="45"/>
      <c r="M3093" s="45"/>
    </row>
    <row r="3094" spans="3:13">
      <c r="C3094" s="42"/>
      <c r="D3094" s="42"/>
      <c r="E3094" s="43"/>
      <c r="F3094" s="43"/>
      <c r="G3094" s="42"/>
      <c r="H3094" s="45"/>
      <c r="I3094" s="45"/>
      <c r="J3094" s="45"/>
      <c r="K3094" s="45"/>
      <c r="L3094" s="45"/>
      <c r="M3094" s="45"/>
    </row>
    <row r="3095" spans="3:13">
      <c r="C3095" s="42"/>
      <c r="D3095" s="42"/>
      <c r="E3095" s="43"/>
      <c r="F3095" s="43"/>
      <c r="G3095" s="42"/>
      <c r="H3095" s="44"/>
      <c r="I3095" s="44"/>
      <c r="J3095" s="44"/>
      <c r="K3095" s="44"/>
      <c r="L3095" s="44"/>
      <c r="M3095" s="44"/>
    </row>
    <row r="3096" spans="3:13">
      <c r="C3096" s="42"/>
      <c r="D3096" s="42"/>
      <c r="E3096" s="43"/>
      <c r="F3096" s="43"/>
      <c r="G3096" s="42"/>
      <c r="H3096" s="44"/>
      <c r="I3096" s="44"/>
      <c r="J3096" s="44"/>
      <c r="K3096" s="44"/>
      <c r="L3096" s="44"/>
      <c r="M3096" s="44"/>
    </row>
    <row r="3097" spans="3:13">
      <c r="C3097" s="42"/>
      <c r="D3097" s="42"/>
      <c r="E3097" s="43"/>
      <c r="F3097" s="43"/>
      <c r="G3097" s="42"/>
      <c r="H3097" s="44"/>
      <c r="I3097" s="44"/>
      <c r="J3097" s="44"/>
      <c r="K3097" s="44"/>
      <c r="L3097" s="44"/>
      <c r="M3097" s="44"/>
    </row>
    <row r="3098" spans="3:13">
      <c r="C3098" s="42"/>
      <c r="D3098" s="42"/>
      <c r="E3098" s="43"/>
      <c r="F3098" s="43"/>
      <c r="G3098" s="42"/>
      <c r="H3098" s="44"/>
      <c r="I3098" s="44"/>
      <c r="J3098" s="44"/>
      <c r="K3098" s="44"/>
      <c r="L3098" s="44"/>
      <c r="M3098" s="44"/>
    </row>
    <row r="3099" spans="3:13">
      <c r="C3099" s="42"/>
      <c r="D3099" s="42"/>
      <c r="E3099" s="43"/>
      <c r="F3099" s="43"/>
      <c r="G3099" s="42"/>
      <c r="H3099" s="44"/>
      <c r="I3099" s="44"/>
      <c r="J3099" s="44"/>
      <c r="K3099" s="44"/>
      <c r="L3099" s="44"/>
      <c r="M3099" s="44"/>
    </row>
    <row r="3100" spans="3:13">
      <c r="C3100" s="42"/>
      <c r="D3100" s="42"/>
      <c r="E3100" s="43"/>
      <c r="F3100" s="43"/>
      <c r="G3100" s="42"/>
      <c r="H3100" s="44"/>
      <c r="I3100" s="44"/>
      <c r="J3100" s="44"/>
      <c r="K3100" s="44"/>
      <c r="L3100" s="44"/>
      <c r="M3100" s="44"/>
    </row>
    <row r="3101" spans="3:13">
      <c r="C3101" s="42"/>
      <c r="D3101" s="42"/>
      <c r="E3101" s="43"/>
      <c r="F3101" s="43"/>
      <c r="G3101" s="42"/>
      <c r="H3101" s="44"/>
      <c r="I3101" s="44"/>
      <c r="J3101" s="44"/>
      <c r="K3101" s="44"/>
      <c r="L3101" s="44"/>
      <c r="M3101" s="44"/>
    </row>
    <row r="3102" spans="3:13">
      <c r="C3102" s="42"/>
      <c r="D3102" s="42"/>
      <c r="E3102" s="43"/>
      <c r="F3102" s="43"/>
      <c r="G3102" s="42"/>
      <c r="H3102" s="45"/>
      <c r="I3102" s="45"/>
      <c r="J3102" s="45"/>
      <c r="K3102" s="45"/>
      <c r="L3102" s="45"/>
      <c r="M3102" s="45"/>
    </row>
    <row r="3103" spans="3:13">
      <c r="C3103" s="42"/>
      <c r="D3103" s="42"/>
      <c r="E3103" s="43"/>
      <c r="F3103" s="43"/>
      <c r="G3103" s="42"/>
      <c r="H3103" s="45"/>
      <c r="I3103" s="45"/>
      <c r="J3103" s="45"/>
      <c r="K3103" s="45"/>
      <c r="L3103" s="45"/>
      <c r="M3103" s="45"/>
    </row>
    <row r="3104" spans="3:13">
      <c r="C3104" s="42"/>
      <c r="D3104" s="42"/>
      <c r="E3104" s="43"/>
      <c r="F3104" s="43"/>
      <c r="G3104" s="42"/>
      <c r="H3104" s="44"/>
      <c r="I3104" s="44"/>
      <c r="J3104" s="44"/>
      <c r="K3104" s="44"/>
      <c r="L3104" s="44"/>
      <c r="M3104" s="44"/>
    </row>
    <row r="3105" spans="3:13">
      <c r="C3105" s="42"/>
      <c r="D3105" s="42"/>
      <c r="E3105" s="43"/>
      <c r="F3105" s="43"/>
      <c r="G3105" s="42"/>
      <c r="H3105" s="44"/>
      <c r="I3105" s="44"/>
      <c r="J3105" s="44"/>
      <c r="K3105" s="44"/>
      <c r="L3105" s="44"/>
      <c r="M3105" s="44"/>
    </row>
    <row r="3106" spans="3:13">
      <c r="C3106" s="42"/>
      <c r="D3106" s="42"/>
      <c r="E3106" s="43"/>
      <c r="F3106" s="43"/>
      <c r="G3106" s="42"/>
      <c r="H3106" s="44"/>
      <c r="I3106" s="44"/>
      <c r="J3106" s="44"/>
      <c r="K3106" s="44"/>
      <c r="L3106" s="44"/>
      <c r="M3106" s="44"/>
    </row>
    <row r="3107" spans="3:13">
      <c r="C3107" s="42"/>
      <c r="D3107" s="42"/>
      <c r="E3107" s="43"/>
      <c r="F3107" s="43"/>
      <c r="G3107" s="42"/>
      <c r="H3107" s="44"/>
      <c r="I3107" s="44"/>
      <c r="J3107" s="44"/>
      <c r="K3107" s="44"/>
      <c r="L3107" s="44"/>
      <c r="M3107" s="44"/>
    </row>
    <row r="3108" spans="3:13">
      <c r="C3108" s="42"/>
      <c r="D3108" s="42"/>
      <c r="E3108" s="43"/>
      <c r="F3108" s="43"/>
      <c r="G3108" s="42"/>
      <c r="H3108" s="44"/>
      <c r="I3108" s="44"/>
      <c r="J3108" s="44"/>
      <c r="K3108" s="44"/>
      <c r="L3108" s="44"/>
      <c r="M3108" s="44"/>
    </row>
    <row r="3109" spans="3:13">
      <c r="C3109" s="42"/>
      <c r="D3109" s="42"/>
      <c r="E3109" s="43"/>
      <c r="F3109" s="43"/>
      <c r="G3109" s="42"/>
      <c r="H3109" s="44"/>
      <c r="I3109" s="44"/>
      <c r="J3109" s="44"/>
      <c r="K3109" s="44"/>
      <c r="L3109" s="44"/>
      <c r="M3109" s="44"/>
    </row>
    <row r="3110" spans="3:13">
      <c r="C3110" s="42"/>
      <c r="D3110" s="42"/>
      <c r="E3110" s="43"/>
      <c r="F3110" s="43"/>
      <c r="G3110" s="42"/>
      <c r="H3110" s="44"/>
      <c r="I3110" s="44"/>
      <c r="J3110" s="44"/>
      <c r="K3110" s="44"/>
      <c r="L3110" s="44"/>
      <c r="M3110" s="44"/>
    </row>
    <row r="3111" spans="3:13">
      <c r="C3111" s="42"/>
      <c r="D3111" s="42"/>
      <c r="E3111" s="43"/>
      <c r="F3111" s="43"/>
      <c r="G3111" s="42"/>
      <c r="H3111" s="45"/>
      <c r="I3111" s="45"/>
      <c r="J3111" s="45"/>
      <c r="K3111" s="45"/>
      <c r="L3111" s="45"/>
      <c r="M3111" s="45"/>
    </row>
    <row r="3112" spans="3:13">
      <c r="C3112" s="42"/>
      <c r="D3112" s="42"/>
      <c r="E3112" s="43"/>
      <c r="F3112" s="43"/>
      <c r="G3112" s="42"/>
      <c r="H3112" s="45"/>
      <c r="I3112" s="45"/>
      <c r="J3112" s="45"/>
      <c r="K3112" s="45"/>
      <c r="L3112" s="45"/>
      <c r="M3112" s="45"/>
    </row>
    <row r="3113" spans="3:13">
      <c r="C3113" s="42"/>
      <c r="D3113" s="42"/>
      <c r="E3113" s="43"/>
      <c r="F3113" s="43"/>
      <c r="G3113" s="42"/>
      <c r="H3113" s="44"/>
      <c r="I3113" s="44"/>
      <c r="J3113" s="44"/>
      <c r="K3113" s="44"/>
      <c r="L3113" s="44"/>
      <c r="M3113" s="44"/>
    </row>
    <row r="3114" spans="3:13">
      <c r="C3114" s="42"/>
      <c r="D3114" s="42"/>
      <c r="E3114" s="43"/>
      <c r="F3114" s="43"/>
      <c r="G3114" s="42"/>
      <c r="H3114" s="44"/>
      <c r="I3114" s="44"/>
      <c r="J3114" s="44"/>
      <c r="K3114" s="44"/>
      <c r="L3114" s="44"/>
      <c r="M3114" s="44"/>
    </row>
    <row r="3115" spans="3:13">
      <c r="C3115" s="42"/>
      <c r="D3115" s="42"/>
      <c r="E3115" s="43"/>
      <c r="F3115" s="43"/>
      <c r="G3115" s="42"/>
      <c r="H3115" s="44"/>
      <c r="I3115" s="44"/>
      <c r="J3115" s="44"/>
      <c r="K3115" s="44"/>
      <c r="L3115" s="44"/>
      <c r="M3115" s="44"/>
    </row>
    <row r="3116" spans="3:13">
      <c r="C3116" s="42"/>
      <c r="D3116" s="42"/>
      <c r="E3116" s="43"/>
      <c r="F3116" s="43"/>
      <c r="G3116" s="42"/>
      <c r="H3116" s="44"/>
      <c r="I3116" s="44"/>
      <c r="J3116" s="44"/>
      <c r="K3116" s="44"/>
      <c r="L3116" s="44"/>
      <c r="M3116" s="44"/>
    </row>
    <row r="3117" spans="3:13">
      <c r="C3117" s="42"/>
      <c r="D3117" s="42"/>
      <c r="E3117" s="43"/>
      <c r="F3117" s="43"/>
      <c r="G3117" s="42"/>
      <c r="H3117" s="44"/>
      <c r="I3117" s="44"/>
      <c r="J3117" s="44"/>
      <c r="K3117" s="44"/>
      <c r="L3117" s="44"/>
      <c r="M3117" s="44"/>
    </row>
    <row r="3118" spans="3:13">
      <c r="C3118" s="42"/>
      <c r="D3118" s="42"/>
      <c r="E3118" s="43"/>
      <c r="F3118" s="43"/>
      <c r="G3118" s="42"/>
      <c r="H3118" s="44"/>
      <c r="I3118" s="44"/>
      <c r="J3118" s="44"/>
      <c r="K3118" s="44"/>
      <c r="L3118" s="44"/>
      <c r="M3118" s="44"/>
    </row>
    <row r="3119" spans="3:13">
      <c r="C3119" s="42"/>
      <c r="D3119" s="42"/>
      <c r="E3119" s="43"/>
      <c r="F3119" s="43"/>
      <c r="G3119" s="42"/>
      <c r="H3119" s="44"/>
      <c r="I3119" s="44"/>
      <c r="J3119" s="44"/>
      <c r="K3119" s="44"/>
      <c r="L3119" s="44"/>
      <c r="M3119" s="44"/>
    </row>
    <row r="3120" spans="3:13">
      <c r="C3120" s="42"/>
      <c r="D3120" s="42"/>
      <c r="E3120" s="43"/>
      <c r="F3120" s="43"/>
      <c r="G3120" s="42"/>
      <c r="H3120" s="45"/>
      <c r="I3120" s="45"/>
      <c r="J3120" s="45"/>
      <c r="K3120" s="45"/>
      <c r="L3120" s="45"/>
      <c r="M3120" s="45"/>
    </row>
    <row r="3121" spans="3:13">
      <c r="C3121" s="42"/>
      <c r="D3121" s="42"/>
      <c r="E3121" s="43"/>
      <c r="F3121" s="43"/>
      <c r="G3121" s="42"/>
      <c r="H3121" s="45"/>
      <c r="I3121" s="45"/>
      <c r="J3121" s="45"/>
      <c r="K3121" s="45"/>
      <c r="L3121" s="45"/>
      <c r="M3121" s="45"/>
    </row>
    <row r="3122" spans="3:13">
      <c r="C3122" s="42"/>
      <c r="D3122" s="42"/>
      <c r="E3122" s="43"/>
      <c r="F3122" s="43"/>
      <c r="G3122" s="42"/>
      <c r="H3122" s="44"/>
      <c r="I3122" s="44"/>
      <c r="J3122" s="44"/>
      <c r="K3122" s="44"/>
      <c r="L3122" s="44"/>
      <c r="M3122" s="44"/>
    </row>
    <row r="3123" spans="3:13">
      <c r="C3123" s="42"/>
      <c r="D3123" s="42"/>
      <c r="E3123" s="43"/>
      <c r="F3123" s="43"/>
      <c r="G3123" s="42"/>
      <c r="H3123" s="44"/>
      <c r="I3123" s="44"/>
      <c r="J3123" s="44"/>
      <c r="K3123" s="44"/>
      <c r="L3123" s="44"/>
      <c r="M3123" s="44"/>
    </row>
    <row r="3124" spans="3:13">
      <c r="C3124" s="42"/>
      <c r="D3124" s="42"/>
      <c r="E3124" s="43"/>
      <c r="F3124" s="43"/>
      <c r="G3124" s="42"/>
      <c r="H3124" s="44"/>
      <c r="I3124" s="44"/>
      <c r="J3124" s="44"/>
      <c r="K3124" s="44"/>
      <c r="L3124" s="44"/>
      <c r="M3124" s="44"/>
    </row>
    <row r="3125" spans="3:13">
      <c r="C3125" s="42"/>
      <c r="D3125" s="42"/>
      <c r="E3125" s="43"/>
      <c r="F3125" s="43"/>
      <c r="G3125" s="42"/>
      <c r="H3125" s="44"/>
      <c r="I3125" s="44"/>
      <c r="J3125" s="44"/>
      <c r="K3125" s="44"/>
      <c r="L3125" s="44"/>
      <c r="M3125" s="44"/>
    </row>
    <row r="3126" spans="3:13">
      <c r="C3126" s="42"/>
      <c r="D3126" s="42"/>
      <c r="E3126" s="43"/>
      <c r="F3126" s="43"/>
      <c r="G3126" s="42"/>
      <c r="H3126" s="44"/>
      <c r="I3126" s="44"/>
      <c r="J3126" s="44"/>
      <c r="K3126" s="44"/>
      <c r="L3126" s="44"/>
      <c r="M3126" s="44"/>
    </row>
    <row r="3127" spans="3:13">
      <c r="C3127" s="42"/>
      <c r="D3127" s="42"/>
      <c r="E3127" s="43"/>
      <c r="F3127" s="43"/>
      <c r="G3127" s="42"/>
      <c r="H3127" s="44"/>
      <c r="I3127" s="44"/>
      <c r="J3127" s="44"/>
      <c r="K3127" s="44"/>
      <c r="L3127" s="44"/>
      <c r="M3127" s="44"/>
    </row>
    <row r="3128" spans="3:13">
      <c r="C3128" s="42"/>
      <c r="D3128" s="42"/>
      <c r="E3128" s="43"/>
      <c r="F3128" s="43"/>
      <c r="G3128" s="42"/>
      <c r="H3128" s="44"/>
      <c r="I3128" s="44"/>
      <c r="J3128" s="44"/>
      <c r="K3128" s="44"/>
      <c r="L3128" s="44"/>
      <c r="M3128" s="44"/>
    </row>
    <row r="3129" spans="3:13">
      <c r="C3129" s="42"/>
      <c r="D3129" s="42"/>
      <c r="E3129" s="43"/>
      <c r="F3129" s="43"/>
      <c r="G3129" s="42"/>
      <c r="H3129" s="45"/>
      <c r="I3129" s="45"/>
      <c r="J3129" s="45"/>
      <c r="K3129" s="45"/>
      <c r="L3129" s="45"/>
      <c r="M3129" s="45"/>
    </row>
    <row r="3130" spans="3:13">
      <c r="C3130" s="42"/>
      <c r="D3130" s="42"/>
      <c r="E3130" s="43"/>
      <c r="F3130" s="43"/>
      <c r="G3130" s="42"/>
      <c r="H3130" s="45"/>
      <c r="I3130" s="45"/>
      <c r="J3130" s="45"/>
      <c r="K3130" s="45"/>
      <c r="L3130" s="45"/>
      <c r="M3130" s="45"/>
    </row>
    <row r="3131" spans="3:13">
      <c r="C3131" s="42"/>
      <c r="D3131" s="42"/>
      <c r="E3131" s="43"/>
      <c r="F3131" s="43"/>
      <c r="G3131" s="42"/>
      <c r="H3131" s="44"/>
      <c r="I3131" s="44"/>
      <c r="J3131" s="44"/>
      <c r="K3131" s="44"/>
      <c r="L3131" s="44"/>
      <c r="M3131" s="44"/>
    </row>
    <row r="3132" spans="3:13">
      <c r="C3132" s="42"/>
      <c r="D3132" s="42"/>
      <c r="E3132" s="43"/>
      <c r="F3132" s="43"/>
      <c r="G3132" s="42"/>
      <c r="H3132" s="44"/>
      <c r="I3132" s="44"/>
      <c r="J3132" s="44"/>
      <c r="K3132" s="44"/>
      <c r="L3132" s="44"/>
      <c r="M3132" s="44"/>
    </row>
    <row r="3133" spans="3:13">
      <c r="C3133" s="42"/>
      <c r="D3133" s="42"/>
      <c r="E3133" s="43"/>
      <c r="F3133" s="43"/>
      <c r="G3133" s="42"/>
      <c r="H3133" s="44"/>
      <c r="I3133" s="44"/>
      <c r="J3133" s="44"/>
      <c r="K3133" s="44"/>
      <c r="L3133" s="44"/>
      <c r="M3133" s="44"/>
    </row>
    <row r="3134" spans="3:13">
      <c r="C3134" s="42"/>
      <c r="D3134" s="42"/>
      <c r="E3134" s="43"/>
      <c r="F3134" s="43"/>
      <c r="G3134" s="42"/>
      <c r="H3134" s="44"/>
      <c r="I3134" s="44"/>
      <c r="J3134" s="44"/>
      <c r="K3134" s="44"/>
      <c r="L3134" s="44"/>
      <c r="M3134" s="44"/>
    </row>
    <row r="3135" spans="3:13">
      <c r="C3135" s="42"/>
      <c r="D3135" s="42"/>
      <c r="E3135" s="43"/>
      <c r="F3135" s="43"/>
      <c r="G3135" s="42"/>
      <c r="H3135" s="44"/>
      <c r="I3135" s="44"/>
      <c r="J3135" s="44"/>
      <c r="K3135" s="44"/>
      <c r="L3135" s="44"/>
      <c r="M3135" s="44"/>
    </row>
    <row r="3136" spans="3:13">
      <c r="C3136" s="42"/>
      <c r="D3136" s="42"/>
      <c r="E3136" s="43"/>
      <c r="F3136" s="43"/>
      <c r="G3136" s="42"/>
      <c r="H3136" s="44"/>
      <c r="I3136" s="44"/>
      <c r="J3136" s="44"/>
      <c r="K3136" s="44"/>
      <c r="L3136" s="44"/>
      <c r="M3136" s="44"/>
    </row>
    <row r="3137" spans="3:13">
      <c r="C3137" s="42"/>
      <c r="D3137" s="42"/>
      <c r="E3137" s="43"/>
      <c r="F3137" s="43"/>
      <c r="G3137" s="42"/>
      <c r="H3137" s="44"/>
      <c r="I3137" s="44"/>
      <c r="J3137" s="44"/>
      <c r="K3137" s="44"/>
      <c r="L3137" s="44"/>
      <c r="M3137" s="44"/>
    </row>
    <row r="3138" spans="3:13">
      <c r="C3138" s="42"/>
      <c r="D3138" s="42"/>
      <c r="E3138" s="43"/>
      <c r="F3138" s="43"/>
      <c r="G3138" s="42"/>
      <c r="H3138" s="45"/>
      <c r="I3138" s="45"/>
      <c r="J3138" s="45"/>
      <c r="K3138" s="45"/>
      <c r="L3138" s="45"/>
      <c r="M3138" s="45"/>
    </row>
    <row r="3139" spans="3:13">
      <c r="C3139" s="42"/>
      <c r="D3139" s="42"/>
      <c r="E3139" s="43"/>
      <c r="F3139" s="43"/>
      <c r="G3139" s="42"/>
      <c r="H3139" s="45"/>
      <c r="I3139" s="45"/>
      <c r="J3139" s="45"/>
      <c r="K3139" s="45"/>
      <c r="L3139" s="45"/>
      <c r="M3139" s="45"/>
    </row>
    <row r="3140" spans="3:13">
      <c r="C3140" s="42"/>
      <c r="D3140" s="42"/>
      <c r="E3140" s="43"/>
      <c r="F3140" s="43"/>
      <c r="G3140" s="42"/>
      <c r="H3140" s="44"/>
      <c r="I3140" s="44"/>
      <c r="J3140" s="44"/>
      <c r="K3140" s="44"/>
      <c r="L3140" s="44"/>
      <c r="M3140" s="44"/>
    </row>
    <row r="3141" spans="3:13">
      <c r="C3141" s="42"/>
      <c r="D3141" s="42"/>
      <c r="E3141" s="43"/>
      <c r="F3141" s="43"/>
      <c r="G3141" s="42"/>
      <c r="H3141" s="44"/>
      <c r="I3141" s="44"/>
      <c r="J3141" s="44"/>
      <c r="K3141" s="44"/>
      <c r="L3141" s="44"/>
      <c r="M3141" s="44"/>
    </row>
    <row r="3142" spans="3:13">
      <c r="C3142" s="42"/>
      <c r="D3142" s="42"/>
      <c r="E3142" s="43"/>
      <c r="F3142" s="43"/>
      <c r="G3142" s="42"/>
      <c r="H3142" s="44"/>
      <c r="I3142" s="44"/>
      <c r="J3142" s="44"/>
      <c r="K3142" s="44"/>
      <c r="L3142" s="44"/>
      <c r="M3142" s="44"/>
    </row>
    <row r="3143" spans="3:13">
      <c r="C3143" s="42"/>
      <c r="D3143" s="42"/>
      <c r="E3143" s="43"/>
      <c r="F3143" s="43"/>
      <c r="G3143" s="42"/>
      <c r="H3143" s="44"/>
      <c r="I3143" s="44"/>
      <c r="J3143" s="44"/>
      <c r="K3143" s="44"/>
      <c r="L3143" s="44"/>
      <c r="M3143" s="44"/>
    </row>
    <row r="3144" spans="3:13">
      <c r="C3144" s="42"/>
      <c r="D3144" s="42"/>
      <c r="E3144" s="43"/>
      <c r="F3144" s="43"/>
      <c r="G3144" s="42"/>
      <c r="H3144" s="44"/>
      <c r="I3144" s="44"/>
      <c r="J3144" s="44"/>
      <c r="K3144" s="44"/>
      <c r="L3144" s="44"/>
      <c r="M3144" s="44"/>
    </row>
    <row r="3145" spans="3:13">
      <c r="C3145" s="42"/>
      <c r="D3145" s="42"/>
      <c r="E3145" s="43"/>
      <c r="F3145" s="43"/>
      <c r="G3145" s="42"/>
      <c r="H3145" s="44"/>
      <c r="I3145" s="44"/>
      <c r="J3145" s="44"/>
      <c r="K3145" s="44"/>
      <c r="L3145" s="44"/>
      <c r="M3145" s="44"/>
    </row>
    <row r="3146" spans="3:13">
      <c r="C3146" s="42"/>
      <c r="D3146" s="42"/>
      <c r="E3146" s="43"/>
      <c r="F3146" s="43"/>
      <c r="G3146" s="42"/>
      <c r="H3146" s="44"/>
      <c r="I3146" s="44"/>
      <c r="J3146" s="44"/>
      <c r="K3146" s="44"/>
      <c r="L3146" s="44"/>
      <c r="M3146" s="44"/>
    </row>
    <row r="3147" spans="3:13">
      <c r="C3147" s="42"/>
      <c r="D3147" s="42"/>
      <c r="E3147" s="43"/>
      <c r="F3147" s="43"/>
      <c r="G3147" s="42"/>
      <c r="H3147" s="45"/>
      <c r="I3147" s="45"/>
      <c r="J3147" s="45"/>
      <c r="K3147" s="45"/>
      <c r="L3147" s="45"/>
      <c r="M3147" s="45"/>
    </row>
    <row r="3148" spans="3:13">
      <c r="C3148" s="42"/>
      <c r="D3148" s="42"/>
      <c r="E3148" s="43"/>
      <c r="F3148" s="43"/>
      <c r="G3148" s="42"/>
      <c r="H3148" s="45"/>
      <c r="I3148" s="45"/>
      <c r="J3148" s="45"/>
      <c r="K3148" s="45"/>
      <c r="L3148" s="45"/>
      <c r="M3148" s="45"/>
    </row>
    <row r="3149" spans="3:13">
      <c r="C3149" s="42"/>
      <c r="D3149" s="42"/>
      <c r="E3149" s="43"/>
      <c r="F3149" s="43"/>
      <c r="G3149" s="42"/>
      <c r="H3149" s="44"/>
      <c r="I3149" s="44"/>
      <c r="J3149" s="44"/>
      <c r="K3149" s="44"/>
      <c r="L3149" s="44"/>
      <c r="M3149" s="44"/>
    </row>
    <row r="3150" spans="3:13">
      <c r="C3150" s="42"/>
      <c r="D3150" s="42"/>
      <c r="E3150" s="43"/>
      <c r="F3150" s="43"/>
      <c r="G3150" s="42"/>
      <c r="H3150" s="44"/>
      <c r="I3150" s="44"/>
      <c r="J3150" s="44"/>
      <c r="K3150" s="44"/>
      <c r="L3150" s="44"/>
      <c r="M3150" s="44"/>
    </row>
    <row r="3151" spans="3:13">
      <c r="C3151" s="42"/>
      <c r="D3151" s="42"/>
      <c r="E3151" s="43"/>
      <c r="F3151" s="43"/>
      <c r="G3151" s="42"/>
      <c r="H3151" s="44"/>
      <c r="I3151" s="44"/>
      <c r="J3151" s="44"/>
      <c r="K3151" s="44"/>
      <c r="L3151" s="44"/>
      <c r="M3151" s="44"/>
    </row>
    <row r="3152" spans="3:13">
      <c r="C3152" s="42"/>
      <c r="D3152" s="42"/>
      <c r="E3152" s="43"/>
      <c r="F3152" s="43"/>
      <c r="G3152" s="42"/>
      <c r="H3152" s="44"/>
      <c r="I3152" s="44"/>
      <c r="J3152" s="44"/>
      <c r="K3152" s="44"/>
      <c r="L3152" s="44"/>
      <c r="M3152" s="44"/>
    </row>
    <row r="3153" spans="3:13">
      <c r="C3153" s="42"/>
      <c r="D3153" s="42"/>
      <c r="E3153" s="43"/>
      <c r="F3153" s="43"/>
      <c r="G3153" s="42"/>
      <c r="H3153" s="44"/>
      <c r="I3153" s="44"/>
      <c r="J3153" s="44"/>
      <c r="K3153" s="44"/>
      <c r="L3153" s="44"/>
      <c r="M3153" s="44"/>
    </row>
    <row r="3154" spans="3:13">
      <c r="C3154" s="42"/>
      <c r="D3154" s="42"/>
      <c r="E3154" s="43"/>
      <c r="F3154" s="43"/>
      <c r="G3154" s="42"/>
      <c r="H3154" s="44"/>
      <c r="I3154" s="44"/>
      <c r="J3154" s="44"/>
      <c r="K3154" s="44"/>
      <c r="L3154" s="44"/>
      <c r="M3154" s="44"/>
    </row>
    <row r="3155" spans="3:13">
      <c r="C3155" s="42"/>
      <c r="D3155" s="42"/>
      <c r="E3155" s="43"/>
      <c r="F3155" s="43"/>
      <c r="G3155" s="42"/>
      <c r="H3155" s="44"/>
      <c r="I3155" s="44"/>
      <c r="J3155" s="44"/>
      <c r="K3155" s="44"/>
      <c r="L3155" s="44"/>
      <c r="M3155" s="44"/>
    </row>
    <row r="3156" spans="3:13">
      <c r="C3156" s="42"/>
      <c r="D3156" s="42"/>
      <c r="E3156" s="43"/>
      <c r="F3156" s="43"/>
      <c r="G3156" s="42"/>
      <c r="H3156" s="45"/>
      <c r="I3156" s="45"/>
      <c r="J3156" s="45"/>
      <c r="K3156" s="45"/>
      <c r="L3156" s="45"/>
      <c r="M3156" s="45"/>
    </row>
    <row r="3157" spans="3:13">
      <c r="C3157" s="42"/>
      <c r="D3157" s="42"/>
      <c r="E3157" s="43"/>
      <c r="F3157" s="43"/>
      <c r="G3157" s="42"/>
      <c r="H3157" s="45"/>
      <c r="I3157" s="45"/>
      <c r="J3157" s="45"/>
      <c r="K3157" s="45"/>
      <c r="L3157" s="45"/>
      <c r="M3157" s="45"/>
    </row>
    <row r="3158" spans="3:13">
      <c r="C3158" s="42"/>
      <c r="D3158" s="42"/>
      <c r="E3158" s="43"/>
      <c r="F3158" s="43"/>
      <c r="G3158" s="42"/>
      <c r="H3158" s="44"/>
      <c r="I3158" s="44"/>
      <c r="J3158" s="44"/>
      <c r="K3158" s="44"/>
      <c r="L3158" s="44"/>
      <c r="M3158" s="44"/>
    </row>
    <row r="3159" spans="3:13">
      <c r="C3159" s="42"/>
      <c r="D3159" s="42"/>
      <c r="E3159" s="43"/>
      <c r="F3159" s="43"/>
      <c r="G3159" s="42"/>
      <c r="H3159" s="44"/>
      <c r="I3159" s="44"/>
      <c r="J3159" s="44"/>
      <c r="K3159" s="44"/>
      <c r="L3159" s="44"/>
      <c r="M3159" s="44"/>
    </row>
    <row r="3160" spans="3:13">
      <c r="C3160" s="42"/>
      <c r="D3160" s="42"/>
      <c r="E3160" s="43"/>
      <c r="F3160" s="43"/>
      <c r="G3160" s="42"/>
      <c r="H3160" s="44"/>
      <c r="I3160" s="44"/>
      <c r="J3160" s="44"/>
      <c r="K3160" s="44"/>
      <c r="L3160" s="44"/>
      <c r="M3160" s="44"/>
    </row>
    <row r="3161" spans="3:13">
      <c r="C3161" s="42"/>
      <c r="D3161" s="42"/>
      <c r="E3161" s="43"/>
      <c r="F3161" s="43"/>
      <c r="G3161" s="42"/>
      <c r="H3161" s="44"/>
      <c r="I3161" s="44"/>
      <c r="J3161" s="44"/>
      <c r="K3161" s="44"/>
      <c r="L3161" s="44"/>
      <c r="M3161" s="44"/>
    </row>
    <row r="3162" spans="3:13">
      <c r="C3162" s="42"/>
      <c r="D3162" s="42"/>
      <c r="E3162" s="43"/>
      <c r="F3162" s="43"/>
      <c r="G3162" s="42"/>
      <c r="H3162" s="44"/>
      <c r="I3162" s="44"/>
      <c r="J3162" s="44"/>
      <c r="K3162" s="44"/>
      <c r="L3162" s="44"/>
      <c r="M3162" s="44"/>
    </row>
    <row r="3163" spans="3:13">
      <c r="C3163" s="42"/>
      <c r="D3163" s="42"/>
      <c r="E3163" s="43"/>
      <c r="F3163" s="43"/>
      <c r="G3163" s="42"/>
      <c r="H3163" s="44"/>
      <c r="I3163" s="44"/>
      <c r="J3163" s="44"/>
      <c r="K3163" s="44"/>
      <c r="L3163" s="44"/>
      <c r="M3163" s="44"/>
    </row>
    <row r="3164" spans="3:13">
      <c r="C3164" s="42"/>
      <c r="D3164" s="42"/>
      <c r="E3164" s="43"/>
      <c r="F3164" s="43"/>
      <c r="G3164" s="42"/>
      <c r="H3164" s="44"/>
      <c r="I3164" s="44"/>
      <c r="J3164" s="44"/>
      <c r="K3164" s="44"/>
      <c r="L3164" s="44"/>
      <c r="M3164" s="44"/>
    </row>
    <row r="3165" spans="3:13">
      <c r="C3165" s="42"/>
      <c r="D3165" s="42"/>
      <c r="E3165" s="43"/>
      <c r="F3165" s="43"/>
      <c r="G3165" s="42"/>
      <c r="H3165" s="45"/>
      <c r="I3165" s="45"/>
      <c r="J3165" s="45"/>
      <c r="K3165" s="45"/>
      <c r="L3165" s="45"/>
      <c r="M3165" s="45"/>
    </row>
    <row r="3166" spans="3:13">
      <c r="C3166" s="42"/>
      <c r="D3166" s="42"/>
      <c r="E3166" s="43"/>
      <c r="F3166" s="43"/>
      <c r="G3166" s="42"/>
      <c r="H3166" s="45"/>
      <c r="I3166" s="45"/>
      <c r="J3166" s="45"/>
      <c r="K3166" s="45"/>
      <c r="L3166" s="45"/>
      <c r="M3166" s="45"/>
    </row>
    <row r="3167" spans="3:13">
      <c r="C3167" s="42"/>
      <c r="D3167" s="42"/>
      <c r="E3167" s="43"/>
      <c r="F3167" s="43"/>
      <c r="G3167" s="42"/>
      <c r="H3167" s="44"/>
      <c r="I3167" s="44"/>
      <c r="J3167" s="44"/>
      <c r="K3167" s="44"/>
      <c r="L3167" s="44"/>
      <c r="M3167" s="44"/>
    </row>
    <row r="3168" spans="3:13">
      <c r="C3168" s="42"/>
      <c r="D3168" s="42"/>
      <c r="E3168" s="43"/>
      <c r="F3168" s="43"/>
      <c r="G3168" s="42"/>
      <c r="H3168" s="44"/>
      <c r="I3168" s="44"/>
      <c r="J3168" s="44"/>
      <c r="K3168" s="44"/>
      <c r="L3168" s="44"/>
      <c r="M3168" s="44"/>
    </row>
    <row r="3169" spans="3:13">
      <c r="C3169" s="42"/>
      <c r="D3169" s="42"/>
      <c r="E3169" s="43"/>
      <c r="F3169" s="43"/>
      <c r="G3169" s="42"/>
      <c r="H3169" s="44"/>
      <c r="I3169" s="44"/>
      <c r="J3169" s="44"/>
      <c r="K3169" s="44"/>
      <c r="L3169" s="44"/>
      <c r="M3169" s="44"/>
    </row>
    <row r="3170" spans="3:13">
      <c r="C3170" s="42"/>
      <c r="D3170" s="42"/>
      <c r="E3170" s="43"/>
      <c r="F3170" s="43"/>
      <c r="G3170" s="42"/>
      <c r="H3170" s="44"/>
      <c r="I3170" s="44"/>
      <c r="J3170" s="44"/>
      <c r="K3170" s="44"/>
      <c r="L3170" s="44"/>
      <c r="M3170" s="44"/>
    </row>
    <row r="3171" spans="3:13">
      <c r="C3171" s="42"/>
      <c r="D3171" s="42"/>
      <c r="E3171" s="43"/>
      <c r="F3171" s="43"/>
      <c r="G3171" s="42"/>
      <c r="H3171" s="44"/>
      <c r="I3171" s="44"/>
      <c r="J3171" s="44"/>
      <c r="K3171" s="44"/>
      <c r="L3171" s="44"/>
      <c r="M3171" s="44"/>
    </row>
    <row r="3172" spans="3:13">
      <c r="C3172" s="42"/>
      <c r="D3172" s="42"/>
      <c r="E3172" s="43"/>
      <c r="F3172" s="43"/>
      <c r="G3172" s="42"/>
      <c r="H3172" s="44"/>
      <c r="I3172" s="44"/>
      <c r="J3172" s="44"/>
      <c r="K3172" s="44"/>
      <c r="L3172" s="44"/>
      <c r="M3172" s="44"/>
    </row>
    <row r="3173" spans="3:13">
      <c r="C3173" s="42"/>
      <c r="D3173" s="42"/>
      <c r="E3173" s="43"/>
      <c r="F3173" s="43"/>
      <c r="G3173" s="42"/>
      <c r="H3173" s="44"/>
      <c r="I3173" s="44"/>
      <c r="J3173" s="44"/>
      <c r="K3173" s="44"/>
      <c r="L3173" s="44"/>
      <c r="M3173" s="44"/>
    </row>
    <row r="3174" spans="3:13">
      <c r="C3174" s="42"/>
      <c r="D3174" s="42"/>
      <c r="E3174" s="43"/>
      <c r="F3174" s="43"/>
      <c r="G3174" s="42"/>
      <c r="H3174" s="45"/>
      <c r="I3174" s="45"/>
      <c r="J3174" s="45"/>
      <c r="K3174" s="45"/>
      <c r="L3174" s="45"/>
      <c r="M3174" s="45"/>
    </row>
    <row r="3175" spans="3:13">
      <c r="C3175" s="42"/>
      <c r="D3175" s="42"/>
      <c r="E3175" s="43"/>
      <c r="F3175" s="43"/>
      <c r="G3175" s="42"/>
      <c r="H3175" s="45"/>
      <c r="I3175" s="45"/>
      <c r="J3175" s="45"/>
      <c r="K3175" s="45"/>
      <c r="L3175" s="45"/>
      <c r="M3175" s="45"/>
    </row>
    <row r="3176" spans="3:13">
      <c r="C3176" s="42"/>
      <c r="D3176" s="42"/>
      <c r="E3176" s="43"/>
      <c r="F3176" s="43"/>
      <c r="G3176" s="42"/>
      <c r="H3176" s="44"/>
      <c r="I3176" s="44"/>
      <c r="J3176" s="44"/>
      <c r="K3176" s="44"/>
      <c r="L3176" s="44"/>
      <c r="M3176" s="44"/>
    </row>
    <row r="3177" spans="3:13">
      <c r="C3177" s="42"/>
      <c r="D3177" s="42"/>
      <c r="E3177" s="43"/>
      <c r="F3177" s="43"/>
      <c r="G3177" s="42"/>
      <c r="H3177" s="44"/>
      <c r="I3177" s="44"/>
      <c r="J3177" s="44"/>
      <c r="K3177" s="44"/>
      <c r="L3177" s="44"/>
      <c r="M3177" s="44"/>
    </row>
    <row r="3178" spans="3:13">
      <c r="C3178" s="42"/>
      <c r="D3178" s="42"/>
      <c r="E3178" s="43"/>
      <c r="F3178" s="43"/>
      <c r="G3178" s="42"/>
      <c r="H3178" s="44"/>
      <c r="I3178" s="44"/>
      <c r="J3178" s="44"/>
      <c r="K3178" s="44"/>
      <c r="L3178" s="44"/>
      <c r="M3178" s="44"/>
    </row>
    <row r="3179" spans="3:13">
      <c r="C3179" s="42"/>
      <c r="D3179" s="42"/>
      <c r="E3179" s="43"/>
      <c r="F3179" s="43"/>
      <c r="G3179" s="42"/>
      <c r="H3179" s="44"/>
      <c r="I3179" s="44"/>
      <c r="J3179" s="44"/>
      <c r="K3179" s="44"/>
      <c r="L3179" s="44"/>
      <c r="M3179" s="44"/>
    </row>
    <row r="3180" spans="3:13">
      <c r="C3180" s="42"/>
      <c r="D3180" s="42"/>
      <c r="E3180" s="43"/>
      <c r="F3180" s="43"/>
      <c r="G3180" s="42"/>
      <c r="H3180" s="44"/>
      <c r="I3180" s="44"/>
      <c r="J3180" s="44"/>
      <c r="K3180" s="44"/>
      <c r="L3180" s="44"/>
      <c r="M3180" s="44"/>
    </row>
    <row r="3181" spans="3:13">
      <c r="C3181" s="42"/>
      <c r="D3181" s="42"/>
      <c r="E3181" s="43"/>
      <c r="F3181" s="43"/>
      <c r="G3181" s="42"/>
      <c r="H3181" s="44"/>
      <c r="I3181" s="44"/>
      <c r="J3181" s="44"/>
      <c r="K3181" s="44"/>
      <c r="L3181" s="44"/>
      <c r="M3181" s="44"/>
    </row>
    <row r="3182" spans="3:13">
      <c r="C3182" s="42"/>
      <c r="D3182" s="42"/>
      <c r="E3182" s="43"/>
      <c r="F3182" s="43"/>
      <c r="G3182" s="42"/>
      <c r="H3182" s="44"/>
      <c r="I3182" s="44"/>
      <c r="J3182" s="44"/>
      <c r="K3182" s="44"/>
      <c r="L3182" s="44"/>
      <c r="M3182" s="44"/>
    </row>
    <row r="3183" spans="3:13">
      <c r="C3183" s="42"/>
      <c r="D3183" s="42"/>
      <c r="E3183" s="43"/>
      <c r="F3183" s="43"/>
      <c r="G3183" s="42"/>
      <c r="H3183" s="45"/>
      <c r="I3183" s="45"/>
      <c r="J3183" s="45"/>
      <c r="K3183" s="45"/>
      <c r="L3183" s="45"/>
      <c r="M3183" s="45"/>
    </row>
    <row r="3184" spans="3:13">
      <c r="C3184" s="42"/>
      <c r="D3184" s="42"/>
      <c r="E3184" s="43"/>
      <c r="F3184" s="43"/>
      <c r="G3184" s="42"/>
      <c r="H3184" s="45"/>
      <c r="I3184" s="45"/>
      <c r="J3184" s="45"/>
      <c r="K3184" s="45"/>
      <c r="L3184" s="45"/>
      <c r="M3184" s="45"/>
    </row>
    <row r="3185" spans="3:13">
      <c r="C3185" s="42"/>
      <c r="D3185" s="42"/>
      <c r="E3185" s="43"/>
      <c r="F3185" s="43"/>
      <c r="G3185" s="42"/>
      <c r="H3185" s="44"/>
      <c r="I3185" s="44"/>
      <c r="J3185" s="44"/>
      <c r="K3185" s="44"/>
      <c r="L3185" s="44"/>
      <c r="M3185" s="44"/>
    </row>
    <row r="3186" spans="3:13">
      <c r="C3186" s="42"/>
      <c r="D3186" s="42"/>
      <c r="E3186" s="43"/>
      <c r="F3186" s="43"/>
      <c r="G3186" s="42"/>
      <c r="H3186" s="44"/>
      <c r="I3186" s="44"/>
      <c r="J3186" s="44"/>
      <c r="K3186" s="44"/>
      <c r="L3186" s="44"/>
      <c r="M3186" s="44"/>
    </row>
    <row r="3187" spans="3:13">
      <c r="C3187" s="42"/>
      <c r="D3187" s="42"/>
      <c r="E3187" s="43"/>
      <c r="F3187" s="43"/>
      <c r="G3187" s="42"/>
      <c r="H3187" s="44"/>
      <c r="I3187" s="44"/>
      <c r="J3187" s="44"/>
      <c r="K3187" s="44"/>
      <c r="L3187" s="44"/>
      <c r="M3187" s="44"/>
    </row>
    <row r="3188" spans="3:13">
      <c r="C3188" s="42"/>
      <c r="D3188" s="42"/>
      <c r="E3188" s="43"/>
      <c r="F3188" s="43"/>
      <c r="G3188" s="42"/>
      <c r="H3188" s="44"/>
      <c r="I3188" s="44"/>
      <c r="J3188" s="44"/>
      <c r="K3188" s="44"/>
      <c r="L3188" s="44"/>
      <c r="M3188" s="44"/>
    </row>
    <row r="3189" spans="3:13">
      <c r="C3189" s="42"/>
      <c r="D3189" s="42"/>
      <c r="E3189" s="43"/>
      <c r="F3189" s="43"/>
      <c r="G3189" s="42"/>
      <c r="H3189" s="44"/>
      <c r="I3189" s="44"/>
      <c r="J3189" s="44"/>
      <c r="K3189" s="44"/>
      <c r="L3189" s="44"/>
      <c r="M3189" s="44"/>
    </row>
    <row r="3190" spans="3:13">
      <c r="C3190" s="42"/>
      <c r="D3190" s="42"/>
      <c r="E3190" s="43"/>
      <c r="F3190" s="43"/>
      <c r="G3190" s="42"/>
      <c r="H3190" s="44"/>
      <c r="I3190" s="44"/>
      <c r="J3190" s="44"/>
      <c r="K3190" s="44"/>
      <c r="L3190" s="44"/>
      <c r="M3190" s="44"/>
    </row>
    <row r="3191" spans="3:13">
      <c r="C3191" s="42"/>
      <c r="D3191" s="42"/>
      <c r="E3191" s="43"/>
      <c r="F3191" s="43"/>
      <c r="G3191" s="42"/>
      <c r="H3191" s="44"/>
      <c r="I3191" s="44"/>
      <c r="J3191" s="44"/>
      <c r="K3191" s="44"/>
      <c r="L3191" s="44"/>
      <c r="M3191" s="44"/>
    </row>
    <row r="3192" spans="3:13">
      <c r="C3192" s="42"/>
      <c r="D3192" s="42"/>
      <c r="E3192" s="43"/>
      <c r="F3192" s="43"/>
      <c r="G3192" s="42"/>
      <c r="H3192" s="45"/>
      <c r="I3192" s="45"/>
      <c r="J3192" s="45"/>
      <c r="K3192" s="45"/>
      <c r="L3192" s="45"/>
      <c r="M3192" s="45"/>
    </row>
    <row r="3193" spans="3:13">
      <c r="C3193" s="42"/>
      <c r="D3193" s="42"/>
      <c r="E3193" s="43"/>
      <c r="F3193" s="43"/>
      <c r="G3193" s="42"/>
      <c r="H3193" s="45"/>
      <c r="I3193" s="45"/>
      <c r="J3193" s="45"/>
      <c r="K3193" s="45"/>
      <c r="L3193" s="45"/>
      <c r="M3193" s="45"/>
    </row>
    <row r="3194" spans="3:13">
      <c r="C3194" s="42"/>
      <c r="D3194" s="42"/>
      <c r="E3194" s="43"/>
      <c r="F3194" s="43"/>
      <c r="G3194" s="42"/>
      <c r="H3194" s="44"/>
      <c r="I3194" s="44"/>
      <c r="J3194" s="44"/>
      <c r="K3194" s="44"/>
      <c r="L3194" s="44"/>
      <c r="M3194" s="44"/>
    </row>
    <row r="3195" spans="3:13">
      <c r="C3195" s="42"/>
      <c r="D3195" s="42"/>
      <c r="E3195" s="43"/>
      <c r="F3195" s="43"/>
      <c r="G3195" s="42"/>
      <c r="H3195" s="44"/>
      <c r="I3195" s="44"/>
      <c r="J3195" s="44"/>
      <c r="K3195" s="44"/>
      <c r="L3195" s="44"/>
      <c r="M3195" s="44"/>
    </row>
    <row r="3196" spans="3:13">
      <c r="C3196" s="42"/>
      <c r="D3196" s="42"/>
      <c r="E3196" s="43"/>
      <c r="F3196" s="43"/>
      <c r="G3196" s="42"/>
      <c r="H3196" s="44"/>
      <c r="I3196" s="44"/>
      <c r="J3196" s="44"/>
      <c r="K3196" s="44"/>
      <c r="L3196" s="44"/>
      <c r="M3196" s="44"/>
    </row>
    <row r="3197" spans="3:13">
      <c r="C3197" s="42"/>
      <c r="D3197" s="42"/>
      <c r="E3197" s="43"/>
      <c r="F3197" s="43"/>
      <c r="G3197" s="42"/>
      <c r="H3197" s="44"/>
      <c r="I3197" s="44"/>
      <c r="J3197" s="44"/>
      <c r="K3197" s="44"/>
      <c r="L3197" s="44"/>
      <c r="M3197" s="44"/>
    </row>
    <row r="3198" spans="3:13">
      <c r="C3198" s="42"/>
      <c r="D3198" s="42"/>
      <c r="E3198" s="43"/>
      <c r="F3198" s="43"/>
      <c r="G3198" s="42"/>
      <c r="H3198" s="44"/>
      <c r="I3198" s="44"/>
      <c r="J3198" s="44"/>
      <c r="K3198" s="44"/>
      <c r="L3198" s="44"/>
      <c r="M3198" s="44"/>
    </row>
    <row r="3199" spans="3:13">
      <c r="C3199" s="42"/>
      <c r="D3199" s="42"/>
      <c r="E3199" s="43"/>
      <c r="F3199" s="43"/>
      <c r="G3199" s="42"/>
      <c r="H3199" s="44"/>
      <c r="I3199" s="44"/>
      <c r="J3199" s="44"/>
      <c r="K3199" s="44"/>
      <c r="L3199" s="44"/>
      <c r="M3199" s="44"/>
    </row>
    <row r="3200" spans="3:13">
      <c r="C3200" s="42"/>
      <c r="D3200" s="42"/>
      <c r="E3200" s="43"/>
      <c r="F3200" s="43"/>
      <c r="G3200" s="42"/>
      <c r="H3200" s="44"/>
      <c r="I3200" s="44"/>
      <c r="J3200" s="44"/>
      <c r="K3200" s="44"/>
      <c r="L3200" s="44"/>
      <c r="M3200" s="44"/>
    </row>
    <row r="3201" spans="3:13">
      <c r="C3201" s="42"/>
      <c r="D3201" s="42"/>
      <c r="E3201" s="43"/>
      <c r="F3201" s="43"/>
      <c r="G3201" s="42"/>
      <c r="H3201" s="45"/>
      <c r="I3201" s="45"/>
      <c r="J3201" s="45"/>
      <c r="K3201" s="45"/>
      <c r="L3201" s="45"/>
      <c r="M3201" s="45"/>
    </row>
    <row r="3202" spans="3:13">
      <c r="C3202" s="42"/>
      <c r="D3202" s="42"/>
      <c r="E3202" s="43"/>
      <c r="F3202" s="43"/>
      <c r="G3202" s="42"/>
      <c r="H3202" s="45"/>
      <c r="I3202" s="45"/>
      <c r="J3202" s="45"/>
      <c r="K3202" s="45"/>
      <c r="L3202" s="45"/>
      <c r="M3202" s="45"/>
    </row>
    <row r="3203" spans="3:13">
      <c r="C3203" s="42"/>
      <c r="D3203" s="42"/>
      <c r="E3203" s="43"/>
      <c r="F3203" s="43"/>
      <c r="G3203" s="42"/>
      <c r="H3203" s="44"/>
      <c r="I3203" s="44"/>
      <c r="J3203" s="44"/>
      <c r="K3203" s="44"/>
      <c r="L3203" s="44"/>
      <c r="M3203" s="44"/>
    </row>
    <row r="3204" spans="3:13">
      <c r="C3204" s="42"/>
      <c r="D3204" s="42"/>
      <c r="E3204" s="43"/>
      <c r="F3204" s="43"/>
      <c r="G3204" s="42"/>
      <c r="H3204" s="44"/>
      <c r="I3204" s="44"/>
      <c r="J3204" s="44"/>
      <c r="K3204" s="44"/>
      <c r="L3204" s="44"/>
      <c r="M3204" s="44"/>
    </row>
    <row r="3205" spans="3:13">
      <c r="C3205" s="42"/>
      <c r="D3205" s="42"/>
      <c r="E3205" s="43"/>
      <c r="F3205" s="43"/>
      <c r="G3205" s="42"/>
      <c r="H3205" s="44"/>
      <c r="I3205" s="44"/>
      <c r="J3205" s="44"/>
      <c r="K3205" s="44"/>
      <c r="L3205" s="44"/>
      <c r="M3205" s="44"/>
    </row>
    <row r="3206" spans="3:13">
      <c r="C3206" s="42"/>
      <c r="D3206" s="42"/>
      <c r="E3206" s="43"/>
      <c r="F3206" s="43"/>
      <c r="G3206" s="42"/>
      <c r="H3206" s="44"/>
      <c r="I3206" s="44"/>
      <c r="J3206" s="44"/>
      <c r="K3206" s="44"/>
      <c r="L3206" s="44"/>
      <c r="M3206" s="44"/>
    </row>
    <row r="3207" spans="3:13">
      <c r="C3207" s="42"/>
      <c r="D3207" s="42"/>
      <c r="E3207" s="43"/>
      <c r="F3207" s="43"/>
      <c r="G3207" s="42"/>
      <c r="H3207" s="44"/>
      <c r="I3207" s="44"/>
      <c r="J3207" s="44"/>
      <c r="K3207" s="44"/>
      <c r="L3207" s="44"/>
      <c r="M3207" s="44"/>
    </row>
    <row r="3208" spans="3:13">
      <c r="C3208" s="42"/>
      <c r="D3208" s="42"/>
      <c r="E3208" s="43"/>
      <c r="F3208" s="43"/>
      <c r="G3208" s="42"/>
      <c r="H3208" s="44"/>
      <c r="I3208" s="44"/>
      <c r="J3208" s="44"/>
      <c r="K3208" s="44"/>
      <c r="L3208" s="44"/>
      <c r="M3208" s="44"/>
    </row>
    <row r="3209" spans="3:13">
      <c r="C3209" s="42"/>
      <c r="D3209" s="42"/>
      <c r="E3209" s="43"/>
      <c r="F3209" s="43"/>
      <c r="G3209" s="42"/>
      <c r="H3209" s="44"/>
      <c r="I3209" s="44"/>
      <c r="J3209" s="44"/>
      <c r="K3209" s="44"/>
      <c r="L3209" s="44"/>
      <c r="M3209" s="44"/>
    </row>
    <row r="3210" spans="3:13">
      <c r="C3210" s="42"/>
      <c r="D3210" s="42"/>
      <c r="E3210" s="43"/>
      <c r="F3210" s="43"/>
      <c r="G3210" s="42"/>
      <c r="H3210" s="45"/>
      <c r="I3210" s="45"/>
      <c r="J3210" s="45"/>
      <c r="K3210" s="45"/>
      <c r="L3210" s="45"/>
      <c r="M3210" s="45"/>
    </row>
    <row r="3211" spans="3:13">
      <c r="C3211" s="42"/>
      <c r="D3211" s="42"/>
      <c r="E3211" s="43"/>
      <c r="F3211" s="43"/>
      <c r="G3211" s="42"/>
      <c r="H3211" s="45"/>
      <c r="I3211" s="45"/>
      <c r="J3211" s="45"/>
      <c r="K3211" s="45"/>
      <c r="L3211" s="45"/>
      <c r="M3211" s="45"/>
    </row>
    <row r="3212" spans="3:13">
      <c r="C3212" s="42"/>
      <c r="D3212" s="42"/>
      <c r="E3212" s="43"/>
      <c r="F3212" s="43"/>
      <c r="G3212" s="42"/>
      <c r="H3212" s="44"/>
      <c r="I3212" s="44"/>
      <c r="J3212" s="44"/>
      <c r="K3212" s="44"/>
      <c r="L3212" s="44"/>
      <c r="M3212" s="44"/>
    </row>
    <row r="3213" spans="3:13">
      <c r="C3213" s="42"/>
      <c r="D3213" s="42"/>
      <c r="E3213" s="43"/>
      <c r="F3213" s="43"/>
      <c r="G3213" s="42"/>
      <c r="H3213" s="44"/>
      <c r="I3213" s="44"/>
      <c r="J3213" s="44"/>
      <c r="K3213" s="44"/>
      <c r="L3213" s="44"/>
      <c r="M3213" s="44"/>
    </row>
    <row r="3214" spans="3:13">
      <c r="C3214" s="42"/>
      <c r="D3214" s="42"/>
      <c r="E3214" s="43"/>
      <c r="F3214" s="43"/>
      <c r="G3214" s="42"/>
      <c r="H3214" s="44"/>
      <c r="I3214" s="44"/>
      <c r="J3214" s="44"/>
      <c r="K3214" s="44"/>
      <c r="L3214" s="44"/>
      <c r="M3214" s="44"/>
    </row>
    <row r="3215" spans="3:13">
      <c r="C3215" s="42"/>
      <c r="D3215" s="42"/>
      <c r="E3215" s="43"/>
      <c r="F3215" s="43"/>
      <c r="G3215" s="42"/>
      <c r="H3215" s="44"/>
      <c r="I3215" s="44"/>
      <c r="J3215" s="44"/>
      <c r="K3215" s="44"/>
      <c r="L3215" s="44"/>
      <c r="M3215" s="44"/>
    </row>
    <row r="3216" spans="3:13">
      <c r="C3216" s="42"/>
      <c r="D3216" s="42"/>
      <c r="E3216" s="43"/>
      <c r="F3216" s="43"/>
      <c r="G3216" s="42"/>
      <c r="H3216" s="44"/>
      <c r="I3216" s="44"/>
      <c r="J3216" s="44"/>
      <c r="K3216" s="44"/>
      <c r="L3216" s="44"/>
      <c r="M3216" s="44"/>
    </row>
    <row r="3217" spans="3:13">
      <c r="C3217" s="42"/>
      <c r="D3217" s="42"/>
      <c r="E3217" s="43"/>
      <c r="F3217" s="43"/>
      <c r="G3217" s="42"/>
      <c r="H3217" s="44"/>
      <c r="I3217" s="44"/>
      <c r="J3217" s="44"/>
      <c r="K3217" s="44"/>
      <c r="L3217" s="44"/>
      <c r="M3217" s="44"/>
    </row>
    <row r="3218" spans="3:13">
      <c r="C3218" s="42"/>
      <c r="D3218" s="42"/>
      <c r="E3218" s="43"/>
      <c r="F3218" s="43"/>
      <c r="G3218" s="42"/>
      <c r="H3218" s="44"/>
      <c r="I3218" s="44"/>
      <c r="J3218" s="44"/>
      <c r="K3218" s="44"/>
      <c r="L3218" s="44"/>
      <c r="M3218" s="44"/>
    </row>
    <row r="3219" spans="3:13">
      <c r="C3219" s="42"/>
      <c r="D3219" s="42"/>
      <c r="E3219" s="43"/>
      <c r="F3219" s="43"/>
      <c r="G3219" s="42"/>
      <c r="H3219" s="45"/>
      <c r="I3219" s="45"/>
      <c r="J3219" s="45"/>
      <c r="K3219" s="45"/>
      <c r="L3219" s="45"/>
      <c r="M3219" s="45"/>
    </row>
    <row r="3220" spans="3:13">
      <c r="C3220" s="42"/>
      <c r="D3220" s="42"/>
      <c r="E3220" s="43"/>
      <c r="F3220" s="43"/>
      <c r="G3220" s="42"/>
      <c r="H3220" s="45"/>
      <c r="I3220" s="45"/>
      <c r="J3220" s="45"/>
      <c r="K3220" s="45"/>
      <c r="L3220" s="45"/>
      <c r="M3220" s="45"/>
    </row>
    <row r="3221" spans="3:13">
      <c r="C3221" s="42"/>
      <c r="D3221" s="42"/>
      <c r="E3221" s="43"/>
      <c r="F3221" s="43"/>
      <c r="G3221" s="42"/>
      <c r="H3221" s="44"/>
      <c r="I3221" s="44"/>
      <c r="J3221" s="44"/>
      <c r="K3221" s="44"/>
      <c r="L3221" s="44"/>
      <c r="M3221" s="44"/>
    </row>
    <row r="3222" spans="3:13">
      <c r="C3222" s="42"/>
      <c r="D3222" s="42"/>
      <c r="E3222" s="43"/>
      <c r="F3222" s="43"/>
      <c r="G3222" s="42"/>
      <c r="H3222" s="44"/>
      <c r="I3222" s="44"/>
      <c r="J3222" s="44"/>
      <c r="K3222" s="44"/>
      <c r="L3222" s="44"/>
      <c r="M3222" s="44"/>
    </row>
    <row r="3223" spans="3:13">
      <c r="C3223" s="42"/>
      <c r="D3223" s="42"/>
      <c r="E3223" s="43"/>
      <c r="F3223" s="43"/>
      <c r="G3223" s="42"/>
      <c r="H3223" s="44"/>
      <c r="I3223" s="44"/>
      <c r="J3223" s="44"/>
      <c r="K3223" s="44"/>
      <c r="L3223" s="44"/>
      <c r="M3223" s="44"/>
    </row>
    <row r="3224" spans="3:13">
      <c r="C3224" s="42"/>
      <c r="D3224" s="42"/>
      <c r="E3224" s="43"/>
      <c r="F3224" s="43"/>
      <c r="G3224" s="42"/>
      <c r="H3224" s="44"/>
      <c r="I3224" s="44"/>
      <c r="J3224" s="44"/>
      <c r="K3224" s="44"/>
      <c r="L3224" s="44"/>
      <c r="M3224" s="44"/>
    </row>
    <row r="3225" spans="3:13">
      <c r="C3225" s="42"/>
      <c r="D3225" s="42"/>
      <c r="E3225" s="43"/>
      <c r="F3225" s="43"/>
      <c r="G3225" s="42"/>
      <c r="H3225" s="44"/>
      <c r="I3225" s="44"/>
      <c r="J3225" s="44"/>
      <c r="K3225" s="44"/>
      <c r="L3225" s="44"/>
      <c r="M3225" s="44"/>
    </row>
    <row r="3226" spans="3:13">
      <c r="C3226" s="42"/>
      <c r="D3226" s="42"/>
      <c r="E3226" s="43"/>
      <c r="F3226" s="43"/>
      <c r="G3226" s="42"/>
      <c r="H3226" s="44"/>
      <c r="I3226" s="44"/>
      <c r="J3226" s="44"/>
      <c r="K3226" s="44"/>
      <c r="L3226" s="44"/>
      <c r="M3226" s="44"/>
    </row>
    <row r="3227" spans="3:13">
      <c r="C3227" s="42"/>
      <c r="D3227" s="42"/>
      <c r="E3227" s="43"/>
      <c r="F3227" s="43"/>
      <c r="G3227" s="42"/>
      <c r="H3227" s="44"/>
      <c r="I3227" s="44"/>
      <c r="J3227" s="44"/>
      <c r="K3227" s="44"/>
      <c r="L3227" s="44"/>
      <c r="M3227" s="44"/>
    </row>
    <row r="3228" spans="3:13">
      <c r="C3228" s="42"/>
      <c r="D3228" s="42"/>
      <c r="E3228" s="43"/>
      <c r="F3228" s="43"/>
      <c r="G3228" s="42"/>
      <c r="H3228" s="45"/>
      <c r="I3228" s="45"/>
      <c r="J3228" s="45"/>
      <c r="K3228" s="45"/>
      <c r="L3228" s="45"/>
      <c r="M3228" s="45"/>
    </row>
    <row r="3229" spans="3:13">
      <c r="C3229" s="42"/>
      <c r="D3229" s="42"/>
      <c r="E3229" s="43"/>
      <c r="F3229" s="43"/>
      <c r="G3229" s="42"/>
      <c r="H3229" s="45"/>
      <c r="I3229" s="45"/>
      <c r="J3229" s="45"/>
      <c r="K3229" s="45"/>
      <c r="L3229" s="45"/>
      <c r="M3229" s="45"/>
    </row>
    <row r="3230" spans="3:13">
      <c r="C3230" s="42"/>
      <c r="D3230" s="42"/>
      <c r="E3230" s="43"/>
      <c r="F3230" s="43"/>
      <c r="G3230" s="42"/>
      <c r="H3230" s="44"/>
      <c r="I3230" s="44"/>
      <c r="J3230" s="44"/>
      <c r="K3230" s="44"/>
      <c r="L3230" s="44"/>
      <c r="M3230" s="44"/>
    </row>
    <row r="3231" spans="3:13">
      <c r="C3231" s="42"/>
      <c r="D3231" s="42"/>
      <c r="E3231" s="43"/>
      <c r="F3231" s="43"/>
      <c r="G3231" s="42"/>
      <c r="H3231" s="44"/>
      <c r="I3231" s="44"/>
      <c r="J3231" s="44"/>
      <c r="K3231" s="44"/>
      <c r="L3231" s="44"/>
      <c r="M3231" s="44"/>
    </row>
    <row r="3232" spans="3:13">
      <c r="C3232" s="42"/>
      <c r="D3232" s="42"/>
      <c r="E3232" s="43"/>
      <c r="F3232" s="43"/>
      <c r="G3232" s="42"/>
      <c r="H3232" s="44"/>
      <c r="I3232" s="44"/>
      <c r="J3232" s="44"/>
      <c r="K3232" s="44"/>
      <c r="L3232" s="44"/>
      <c r="M3232" s="44"/>
    </row>
    <row r="3233" spans="3:13">
      <c r="C3233" s="42"/>
      <c r="D3233" s="42"/>
      <c r="E3233" s="43"/>
      <c r="F3233" s="43"/>
      <c r="G3233" s="42"/>
      <c r="H3233" s="44"/>
      <c r="I3233" s="44"/>
      <c r="J3233" s="44"/>
      <c r="K3233" s="44"/>
      <c r="L3233" s="44"/>
      <c r="M3233" s="44"/>
    </row>
    <row r="3234" spans="3:13">
      <c r="C3234" s="42"/>
      <c r="D3234" s="42"/>
      <c r="E3234" s="43"/>
      <c r="F3234" s="43"/>
      <c r="G3234" s="42"/>
      <c r="H3234" s="44"/>
      <c r="I3234" s="44"/>
      <c r="J3234" s="44"/>
      <c r="K3234" s="44"/>
      <c r="L3234" s="44"/>
      <c r="M3234" s="44"/>
    </row>
    <row r="3235" spans="3:13">
      <c r="C3235" s="42"/>
      <c r="D3235" s="42"/>
      <c r="E3235" s="43"/>
      <c r="F3235" s="43"/>
      <c r="G3235" s="42"/>
      <c r="H3235" s="44"/>
      <c r="I3235" s="44"/>
      <c r="J3235" s="44"/>
      <c r="K3235" s="44"/>
      <c r="L3235" s="44"/>
      <c r="M3235" s="44"/>
    </row>
    <row r="3236" spans="3:13">
      <c r="C3236" s="42"/>
      <c r="D3236" s="42"/>
      <c r="E3236" s="43"/>
      <c r="F3236" s="43"/>
      <c r="G3236" s="42"/>
      <c r="H3236" s="44"/>
      <c r="I3236" s="44"/>
      <c r="J3236" s="44"/>
      <c r="K3236" s="44"/>
      <c r="L3236" s="44"/>
      <c r="M3236" s="44"/>
    </row>
    <row r="3237" spans="3:13">
      <c r="C3237" s="42"/>
      <c r="D3237" s="42"/>
      <c r="E3237" s="43"/>
      <c r="F3237" s="43"/>
      <c r="G3237" s="42"/>
      <c r="H3237" s="45"/>
      <c r="I3237" s="45"/>
      <c r="J3237" s="45"/>
      <c r="K3237" s="45"/>
      <c r="L3237" s="45"/>
      <c r="M3237" s="45"/>
    </row>
    <row r="3238" spans="3:13">
      <c r="C3238" s="42"/>
      <c r="D3238" s="42"/>
      <c r="E3238" s="43"/>
      <c r="F3238" s="43"/>
      <c r="G3238" s="42"/>
      <c r="H3238" s="45"/>
      <c r="I3238" s="45"/>
      <c r="J3238" s="45"/>
      <c r="K3238" s="45"/>
      <c r="L3238" s="45"/>
      <c r="M3238" s="45"/>
    </row>
    <row r="3239" spans="3:13">
      <c r="C3239" s="42"/>
      <c r="D3239" s="42"/>
      <c r="E3239" s="43"/>
      <c r="F3239" s="43"/>
      <c r="G3239" s="42"/>
      <c r="H3239" s="44"/>
      <c r="I3239" s="44"/>
      <c r="J3239" s="44"/>
      <c r="K3239" s="44"/>
      <c r="L3239" s="44"/>
      <c r="M3239" s="44"/>
    </row>
    <row r="3240" spans="3:13">
      <c r="C3240" s="42"/>
      <c r="D3240" s="42"/>
      <c r="E3240" s="43"/>
      <c r="F3240" s="43"/>
      <c r="G3240" s="42"/>
      <c r="H3240" s="44"/>
      <c r="I3240" s="44"/>
      <c r="J3240" s="44"/>
      <c r="K3240" s="44"/>
      <c r="L3240" s="44"/>
      <c r="M3240" s="44"/>
    </row>
    <row r="3241" spans="3:13">
      <c r="C3241" s="42"/>
      <c r="D3241" s="42"/>
      <c r="E3241" s="43"/>
      <c r="F3241" s="43"/>
      <c r="G3241" s="42"/>
      <c r="H3241" s="44"/>
      <c r="I3241" s="44"/>
      <c r="J3241" s="44"/>
      <c r="K3241" s="44"/>
      <c r="L3241" s="44"/>
      <c r="M3241" s="44"/>
    </row>
    <row r="3242" spans="3:13">
      <c r="C3242" s="42"/>
      <c r="D3242" s="42"/>
      <c r="E3242" s="43"/>
      <c r="F3242" s="43"/>
      <c r="G3242" s="42"/>
      <c r="H3242" s="44"/>
      <c r="I3242" s="44"/>
      <c r="J3242" s="44"/>
      <c r="K3242" s="44"/>
      <c r="L3242" s="44"/>
      <c r="M3242" s="44"/>
    </row>
    <row r="3243" spans="3:13">
      <c r="C3243" s="42"/>
      <c r="D3243" s="42"/>
      <c r="E3243" s="43"/>
      <c r="F3243" s="43"/>
      <c r="G3243" s="42"/>
      <c r="H3243" s="44"/>
      <c r="I3243" s="44"/>
      <c r="J3243" s="44"/>
      <c r="K3243" s="44"/>
      <c r="L3243" s="44"/>
      <c r="M3243" s="44"/>
    </row>
    <row r="3244" spans="3:13">
      <c r="C3244" s="42"/>
      <c r="D3244" s="42"/>
      <c r="E3244" s="43"/>
      <c r="F3244" s="43"/>
      <c r="G3244" s="42"/>
      <c r="H3244" s="44"/>
      <c r="I3244" s="44"/>
      <c r="J3244" s="44"/>
      <c r="K3244" s="44"/>
      <c r="L3244" s="44"/>
      <c r="M3244" s="44"/>
    </row>
    <row r="3245" spans="3:13">
      <c r="C3245" s="42"/>
      <c r="D3245" s="42"/>
      <c r="E3245" s="43"/>
      <c r="F3245" s="43"/>
      <c r="G3245" s="42"/>
      <c r="H3245" s="44"/>
      <c r="I3245" s="44"/>
      <c r="J3245" s="44"/>
      <c r="K3245" s="44"/>
      <c r="L3245" s="44"/>
      <c r="M3245" s="44"/>
    </row>
    <row r="3246" spans="3:13">
      <c r="C3246" s="42"/>
      <c r="D3246" s="42"/>
      <c r="E3246" s="43"/>
      <c r="F3246" s="43"/>
      <c r="G3246" s="42"/>
      <c r="H3246" s="45"/>
      <c r="I3246" s="45"/>
      <c r="J3246" s="45"/>
      <c r="K3246" s="45"/>
      <c r="L3246" s="45"/>
      <c r="M3246" s="45"/>
    </row>
    <row r="3247" spans="3:13">
      <c r="C3247" s="42"/>
      <c r="D3247" s="42"/>
      <c r="E3247" s="43"/>
      <c r="F3247" s="43"/>
      <c r="G3247" s="42"/>
      <c r="H3247" s="45"/>
      <c r="I3247" s="45"/>
      <c r="J3247" s="45"/>
      <c r="K3247" s="45"/>
      <c r="L3247" s="45"/>
      <c r="M3247" s="45"/>
    </row>
    <row r="3248" spans="3:13">
      <c r="C3248" s="42"/>
      <c r="D3248" s="42"/>
      <c r="E3248" s="43"/>
      <c r="F3248" s="43"/>
      <c r="G3248" s="42"/>
      <c r="H3248" s="44"/>
      <c r="I3248" s="44"/>
      <c r="J3248" s="44"/>
      <c r="K3248" s="44"/>
      <c r="L3248" s="44"/>
      <c r="M3248" s="44"/>
    </row>
    <row r="3249" spans="3:13">
      <c r="C3249" s="42"/>
      <c r="D3249" s="42"/>
      <c r="E3249" s="43"/>
      <c r="F3249" s="43"/>
      <c r="G3249" s="42"/>
      <c r="H3249" s="44"/>
      <c r="I3249" s="44"/>
      <c r="J3249" s="44"/>
      <c r="K3249" s="44"/>
      <c r="L3249" s="44"/>
      <c r="M3249" s="44"/>
    </row>
    <row r="3250" spans="3:13">
      <c r="C3250" s="42"/>
      <c r="D3250" s="42"/>
      <c r="E3250" s="43"/>
      <c r="F3250" s="43"/>
      <c r="G3250" s="42"/>
      <c r="H3250" s="44"/>
      <c r="I3250" s="44"/>
      <c r="J3250" s="44"/>
      <c r="K3250" s="44"/>
      <c r="L3250" s="44"/>
      <c r="M3250" s="44"/>
    </row>
    <row r="3251" spans="3:13">
      <c r="C3251" s="42"/>
      <c r="D3251" s="42"/>
      <c r="E3251" s="43"/>
      <c r="F3251" s="43"/>
      <c r="G3251" s="42"/>
      <c r="H3251" s="44"/>
      <c r="I3251" s="44"/>
      <c r="J3251" s="44"/>
      <c r="K3251" s="44"/>
      <c r="L3251" s="44"/>
      <c r="M3251" s="44"/>
    </row>
    <row r="3252" spans="3:13">
      <c r="C3252" s="42"/>
      <c r="D3252" s="42"/>
      <c r="E3252" s="43"/>
      <c r="F3252" s="43"/>
      <c r="G3252" s="42"/>
      <c r="H3252" s="44"/>
      <c r="I3252" s="44"/>
      <c r="J3252" s="44"/>
      <c r="K3252" s="44"/>
      <c r="L3252" s="44"/>
      <c r="M3252" s="44"/>
    </row>
    <row r="3253" spans="3:13">
      <c r="C3253" s="42"/>
      <c r="D3253" s="42"/>
      <c r="E3253" s="43"/>
      <c r="F3253" s="43"/>
      <c r="G3253" s="42"/>
      <c r="H3253" s="44"/>
      <c r="I3253" s="44"/>
      <c r="J3253" s="44"/>
      <c r="K3253" s="44"/>
      <c r="L3253" s="44"/>
      <c r="M3253" s="44"/>
    </row>
    <row r="3254" spans="3:13">
      <c r="C3254" s="42"/>
      <c r="D3254" s="42"/>
      <c r="E3254" s="43"/>
      <c r="F3254" s="43"/>
      <c r="G3254" s="42"/>
      <c r="H3254" s="44"/>
      <c r="I3254" s="44"/>
      <c r="J3254" s="44"/>
      <c r="K3254" s="44"/>
      <c r="L3254" s="44"/>
      <c r="M3254" s="44"/>
    </row>
    <row r="3255" spans="3:13">
      <c r="C3255" s="42"/>
      <c r="D3255" s="42"/>
      <c r="E3255" s="43"/>
      <c r="F3255" s="43"/>
      <c r="G3255" s="42"/>
      <c r="H3255" s="45"/>
      <c r="I3255" s="45"/>
      <c r="J3255" s="45"/>
      <c r="K3255" s="45"/>
      <c r="L3255" s="45"/>
      <c r="M3255" s="45"/>
    </row>
    <row r="3256" spans="3:13">
      <c r="C3256" s="42"/>
      <c r="D3256" s="42"/>
      <c r="E3256" s="43"/>
      <c r="F3256" s="43"/>
      <c r="G3256" s="42"/>
      <c r="H3256" s="45"/>
      <c r="I3256" s="45"/>
      <c r="J3256" s="45"/>
      <c r="K3256" s="45"/>
      <c r="L3256" s="45"/>
      <c r="M3256" s="45"/>
    </row>
    <row r="3257" spans="3:13">
      <c r="C3257" s="42"/>
      <c r="D3257" s="42"/>
      <c r="E3257" s="43"/>
      <c r="F3257" s="43"/>
      <c r="G3257" s="42"/>
      <c r="H3257" s="44"/>
      <c r="I3257" s="44"/>
      <c r="J3257" s="44"/>
      <c r="K3257" s="44"/>
      <c r="L3257" s="44"/>
      <c r="M3257" s="44"/>
    </row>
    <row r="3258" spans="3:13">
      <c r="C3258" s="42"/>
      <c r="D3258" s="42"/>
      <c r="E3258" s="43"/>
      <c r="F3258" s="43"/>
      <c r="G3258" s="42"/>
      <c r="H3258" s="44"/>
      <c r="I3258" s="44"/>
      <c r="J3258" s="44"/>
      <c r="K3258" s="44"/>
      <c r="L3258" s="44"/>
      <c r="M3258" s="44"/>
    </row>
    <row r="3259" spans="3:13">
      <c r="C3259" s="42"/>
      <c r="D3259" s="42"/>
      <c r="E3259" s="43"/>
      <c r="F3259" s="43"/>
      <c r="G3259" s="42"/>
      <c r="H3259" s="44"/>
      <c r="I3259" s="44"/>
      <c r="J3259" s="44"/>
      <c r="K3259" s="44"/>
      <c r="L3259" s="44"/>
      <c r="M3259" s="44"/>
    </row>
    <row r="3260" spans="3:13">
      <c r="C3260" s="42"/>
      <c r="D3260" s="42"/>
      <c r="E3260" s="43"/>
      <c r="F3260" s="43"/>
      <c r="G3260" s="42"/>
      <c r="H3260" s="44"/>
      <c r="I3260" s="44"/>
      <c r="J3260" s="44"/>
      <c r="K3260" s="44"/>
      <c r="L3260" s="44"/>
      <c r="M3260" s="44"/>
    </row>
    <row r="3261" spans="3:13">
      <c r="C3261" s="42"/>
      <c r="D3261" s="42"/>
      <c r="E3261" s="43"/>
      <c r="F3261" s="43"/>
      <c r="G3261" s="42"/>
      <c r="H3261" s="44"/>
      <c r="I3261" s="44"/>
      <c r="J3261" s="44"/>
      <c r="K3261" s="44"/>
      <c r="L3261" s="44"/>
      <c r="M3261" s="44"/>
    </row>
    <row r="3262" spans="3:13">
      <c r="C3262" s="42"/>
      <c r="D3262" s="42"/>
      <c r="E3262" s="43"/>
      <c r="F3262" s="43"/>
      <c r="G3262" s="42"/>
      <c r="H3262" s="44"/>
      <c r="I3262" s="44"/>
      <c r="J3262" s="44"/>
      <c r="K3262" s="44"/>
      <c r="L3262" s="44"/>
      <c r="M3262" s="44"/>
    </row>
    <row r="3263" spans="3:13">
      <c r="C3263" s="42"/>
      <c r="D3263" s="42"/>
      <c r="E3263" s="43"/>
      <c r="F3263" s="43"/>
      <c r="G3263" s="42"/>
      <c r="H3263" s="44"/>
      <c r="I3263" s="44"/>
      <c r="J3263" s="44"/>
      <c r="K3263" s="44"/>
      <c r="L3263" s="44"/>
      <c r="M3263" s="44"/>
    </row>
    <row r="3264" spans="3:13">
      <c r="C3264" s="42"/>
      <c r="D3264" s="42"/>
      <c r="E3264" s="43"/>
      <c r="F3264" s="43"/>
      <c r="G3264" s="42"/>
      <c r="H3264" s="45"/>
      <c r="I3264" s="45"/>
      <c r="J3264" s="45"/>
      <c r="K3264" s="45"/>
      <c r="L3264" s="45"/>
      <c r="M3264" s="45"/>
    </row>
    <row r="3265" spans="3:13">
      <c r="C3265" s="42"/>
      <c r="D3265" s="42"/>
      <c r="E3265" s="43"/>
      <c r="F3265" s="43"/>
      <c r="G3265" s="42"/>
      <c r="H3265" s="45"/>
      <c r="I3265" s="45"/>
      <c r="J3265" s="45"/>
      <c r="K3265" s="45"/>
      <c r="L3265" s="45"/>
      <c r="M3265" s="45"/>
    </row>
    <row r="3266" spans="3:13">
      <c r="C3266" s="42"/>
      <c r="D3266" s="42"/>
      <c r="E3266" s="43"/>
      <c r="F3266" s="43"/>
      <c r="G3266" s="42"/>
      <c r="H3266" s="44"/>
      <c r="I3266" s="44"/>
      <c r="J3266" s="44"/>
      <c r="K3266" s="44"/>
      <c r="L3266" s="44"/>
      <c r="M3266" s="44"/>
    </row>
    <row r="3267" spans="3:13">
      <c r="C3267" s="42"/>
      <c r="D3267" s="42"/>
      <c r="E3267" s="43"/>
      <c r="F3267" s="43"/>
      <c r="G3267" s="42"/>
      <c r="H3267" s="44"/>
      <c r="I3267" s="44"/>
      <c r="J3267" s="44"/>
      <c r="K3267" s="44"/>
      <c r="L3267" s="44"/>
      <c r="M3267" s="44"/>
    </row>
    <row r="3268" spans="3:13">
      <c r="C3268" s="42"/>
      <c r="D3268" s="42"/>
      <c r="E3268" s="43"/>
      <c r="F3268" s="43"/>
      <c r="G3268" s="42"/>
      <c r="H3268" s="44"/>
      <c r="I3268" s="44"/>
      <c r="J3268" s="44"/>
      <c r="K3268" s="44"/>
      <c r="L3268" s="44"/>
      <c r="M3268" s="44"/>
    </row>
    <row r="3269" spans="3:13">
      <c r="C3269" s="42"/>
      <c r="D3269" s="42"/>
      <c r="E3269" s="43"/>
      <c r="F3269" s="43"/>
      <c r="G3269" s="42"/>
      <c r="H3269" s="44"/>
      <c r="I3269" s="44"/>
      <c r="J3269" s="44"/>
      <c r="K3269" s="44"/>
      <c r="L3269" s="44"/>
      <c r="M3269" s="44"/>
    </row>
    <row r="3270" spans="3:13">
      <c r="C3270" s="42"/>
      <c r="D3270" s="42"/>
      <c r="E3270" s="43"/>
      <c r="F3270" s="43"/>
      <c r="G3270" s="42"/>
      <c r="H3270" s="44"/>
      <c r="I3270" s="44"/>
      <c r="J3270" s="44"/>
      <c r="K3270" s="44"/>
      <c r="L3270" s="44"/>
      <c r="M3270" s="44"/>
    </row>
    <row r="3271" spans="3:13">
      <c r="C3271" s="42"/>
      <c r="D3271" s="42"/>
      <c r="E3271" s="43"/>
      <c r="F3271" s="43"/>
      <c r="G3271" s="42"/>
      <c r="H3271" s="44"/>
      <c r="I3271" s="44"/>
      <c r="J3271" s="44"/>
      <c r="K3271" s="44"/>
      <c r="L3271" s="44"/>
      <c r="M3271" s="44"/>
    </row>
    <row r="3272" spans="3:13">
      <c r="C3272" s="42"/>
      <c r="D3272" s="42"/>
      <c r="E3272" s="43"/>
      <c r="F3272" s="43"/>
      <c r="G3272" s="42"/>
      <c r="H3272" s="44"/>
      <c r="I3272" s="44"/>
      <c r="J3272" s="44"/>
      <c r="K3272" s="44"/>
      <c r="L3272" s="44"/>
      <c r="M3272" s="44"/>
    </row>
    <row r="3273" spans="3:13">
      <c r="C3273" s="42"/>
      <c r="D3273" s="42"/>
      <c r="E3273" s="43"/>
      <c r="F3273" s="43"/>
      <c r="G3273" s="42"/>
      <c r="H3273" s="45"/>
      <c r="I3273" s="45"/>
      <c r="J3273" s="45"/>
      <c r="K3273" s="45"/>
      <c r="L3273" s="45"/>
      <c r="M3273" s="45"/>
    </row>
    <row r="3274" spans="3:13">
      <c r="C3274" s="42"/>
      <c r="D3274" s="42"/>
      <c r="E3274" s="43"/>
      <c r="F3274" s="43"/>
      <c r="G3274" s="42"/>
      <c r="H3274" s="45"/>
      <c r="I3274" s="45"/>
      <c r="J3274" s="45"/>
      <c r="K3274" s="45"/>
      <c r="L3274" s="45"/>
      <c r="M3274" s="45"/>
    </row>
    <row r="3275" spans="3:13">
      <c r="C3275" s="42"/>
      <c r="D3275" s="42"/>
      <c r="E3275" s="43"/>
      <c r="F3275" s="43"/>
      <c r="G3275" s="42"/>
      <c r="H3275" s="44"/>
      <c r="I3275" s="44"/>
      <c r="J3275" s="44"/>
      <c r="K3275" s="44"/>
      <c r="L3275" s="44"/>
      <c r="M3275" s="44"/>
    </row>
    <row r="3276" spans="3:13">
      <c r="C3276" s="42"/>
      <c r="D3276" s="42"/>
      <c r="E3276" s="43"/>
      <c r="F3276" s="43"/>
      <c r="G3276" s="42"/>
      <c r="H3276" s="44"/>
      <c r="I3276" s="44"/>
      <c r="J3276" s="44"/>
      <c r="K3276" s="44"/>
      <c r="L3276" s="44"/>
      <c r="M3276" s="44"/>
    </row>
    <row r="3277" spans="3:13">
      <c r="C3277" s="42"/>
      <c r="D3277" s="42"/>
      <c r="E3277" s="43"/>
      <c r="F3277" s="43"/>
      <c r="G3277" s="42"/>
      <c r="H3277" s="44"/>
      <c r="I3277" s="44"/>
      <c r="J3277" s="44"/>
      <c r="K3277" s="44"/>
      <c r="L3277" s="44"/>
      <c r="M3277" s="44"/>
    </row>
    <row r="3278" spans="3:13">
      <c r="C3278" s="42"/>
      <c r="D3278" s="42"/>
      <c r="E3278" s="43"/>
      <c r="F3278" s="43"/>
      <c r="G3278" s="42"/>
      <c r="H3278" s="44"/>
      <c r="I3278" s="44"/>
      <c r="J3278" s="44"/>
      <c r="K3278" s="44"/>
      <c r="L3278" s="44"/>
      <c r="M3278" s="44"/>
    </row>
    <row r="3279" spans="3:13">
      <c r="C3279" s="42"/>
      <c r="D3279" s="42"/>
      <c r="E3279" s="43"/>
      <c r="F3279" s="43"/>
      <c r="G3279" s="42"/>
      <c r="H3279" s="44"/>
      <c r="I3279" s="44"/>
      <c r="J3279" s="44"/>
      <c r="K3279" s="44"/>
      <c r="L3279" s="44"/>
      <c r="M3279" s="44"/>
    </row>
    <row r="3280" spans="3:13">
      <c r="C3280" s="42"/>
      <c r="D3280" s="42"/>
      <c r="E3280" s="43"/>
      <c r="F3280" s="43"/>
      <c r="G3280" s="42"/>
      <c r="H3280" s="44"/>
      <c r="I3280" s="44"/>
      <c r="J3280" s="44"/>
      <c r="K3280" s="44"/>
      <c r="L3280" s="44"/>
      <c r="M3280" s="44"/>
    </row>
    <row r="3281" spans="3:13">
      <c r="C3281" s="42"/>
      <c r="D3281" s="42"/>
      <c r="E3281" s="43"/>
      <c r="F3281" s="43"/>
      <c r="G3281" s="42"/>
      <c r="H3281" s="44"/>
      <c r="I3281" s="44"/>
      <c r="J3281" s="44"/>
      <c r="K3281" s="44"/>
      <c r="L3281" s="44"/>
      <c r="M3281" s="44"/>
    </row>
    <row r="3282" spans="3:13">
      <c r="C3282" s="42"/>
      <c r="D3282" s="42"/>
      <c r="E3282" s="43"/>
      <c r="F3282" s="43"/>
      <c r="G3282" s="42"/>
      <c r="H3282" s="45"/>
      <c r="I3282" s="45"/>
      <c r="J3282" s="45"/>
      <c r="K3282" s="45"/>
      <c r="L3282" s="45"/>
      <c r="M3282" s="45"/>
    </row>
    <row r="3283" spans="3:13">
      <c r="C3283" s="42"/>
      <c r="D3283" s="42"/>
      <c r="E3283" s="43"/>
      <c r="F3283" s="43"/>
      <c r="G3283" s="42"/>
      <c r="H3283" s="45"/>
      <c r="I3283" s="45"/>
      <c r="J3283" s="45"/>
      <c r="K3283" s="45"/>
      <c r="L3283" s="45"/>
      <c r="M3283" s="45"/>
    </row>
    <row r="3284" spans="3:13">
      <c r="C3284" s="42"/>
      <c r="D3284" s="42"/>
      <c r="E3284" s="43"/>
      <c r="F3284" s="43"/>
      <c r="G3284" s="42"/>
      <c r="H3284" s="44"/>
      <c r="I3284" s="44"/>
      <c r="J3284" s="44"/>
      <c r="K3284" s="44"/>
      <c r="L3284" s="44"/>
      <c r="M3284" s="44"/>
    </row>
    <row r="3285" spans="3:13">
      <c r="C3285" s="42"/>
      <c r="D3285" s="42"/>
      <c r="E3285" s="43"/>
      <c r="F3285" s="43"/>
      <c r="G3285" s="42"/>
      <c r="H3285" s="44"/>
      <c r="I3285" s="44"/>
      <c r="J3285" s="44"/>
      <c r="K3285" s="44"/>
      <c r="L3285" s="44"/>
      <c r="M3285" s="44"/>
    </row>
    <row r="3286" spans="3:13">
      <c r="C3286" s="42"/>
      <c r="D3286" s="42"/>
      <c r="E3286" s="43"/>
      <c r="F3286" s="43"/>
      <c r="G3286" s="42"/>
      <c r="H3286" s="44"/>
      <c r="I3286" s="44"/>
      <c r="J3286" s="44"/>
      <c r="K3286" s="44"/>
      <c r="L3286" s="44"/>
      <c r="M3286" s="44"/>
    </row>
    <row r="3287" spans="3:13">
      <c r="C3287" s="42"/>
      <c r="D3287" s="42"/>
      <c r="E3287" s="43"/>
      <c r="F3287" s="43"/>
      <c r="G3287" s="42"/>
      <c r="H3287" s="44"/>
      <c r="I3287" s="44"/>
      <c r="J3287" s="44"/>
      <c r="K3287" s="44"/>
      <c r="L3287" s="44"/>
      <c r="M3287" s="44"/>
    </row>
    <row r="3288" spans="3:13">
      <c r="C3288" s="42"/>
      <c r="D3288" s="42"/>
      <c r="E3288" s="43"/>
      <c r="F3288" s="43"/>
      <c r="G3288" s="42"/>
      <c r="H3288" s="44"/>
      <c r="I3288" s="44"/>
      <c r="J3288" s="44"/>
      <c r="K3288" s="44"/>
      <c r="L3288" s="44"/>
      <c r="M3288" s="44"/>
    </row>
    <row r="3289" spans="3:13">
      <c r="C3289" s="42"/>
      <c r="D3289" s="42"/>
      <c r="E3289" s="43"/>
      <c r="F3289" s="43"/>
      <c r="G3289" s="42"/>
      <c r="H3289" s="44"/>
      <c r="I3289" s="44"/>
      <c r="J3289" s="44"/>
      <c r="K3289" s="44"/>
      <c r="L3289" s="44"/>
      <c r="M3289" s="44"/>
    </row>
    <row r="3290" spans="3:13">
      <c r="C3290" s="42"/>
      <c r="D3290" s="42"/>
      <c r="E3290" s="43"/>
      <c r="F3290" s="43"/>
      <c r="G3290" s="42"/>
      <c r="H3290" s="44"/>
      <c r="I3290" s="44"/>
      <c r="J3290" s="44"/>
      <c r="K3290" s="44"/>
      <c r="L3290" s="44"/>
      <c r="M3290" s="44"/>
    </row>
    <row r="3291" spans="3:13">
      <c r="C3291" s="42"/>
      <c r="D3291" s="42"/>
      <c r="E3291" s="43"/>
      <c r="F3291" s="43"/>
      <c r="G3291" s="42"/>
      <c r="H3291" s="45"/>
      <c r="I3291" s="45"/>
      <c r="J3291" s="45"/>
      <c r="K3291" s="45"/>
      <c r="L3291" s="45"/>
      <c r="M3291" s="45"/>
    </row>
    <row r="3292" spans="3:13">
      <c r="C3292" s="42"/>
      <c r="D3292" s="42"/>
      <c r="E3292" s="43"/>
      <c r="F3292" s="43"/>
      <c r="G3292" s="42"/>
      <c r="H3292" s="45"/>
      <c r="I3292" s="45"/>
      <c r="J3292" s="45"/>
      <c r="K3292" s="45"/>
      <c r="L3292" s="45"/>
      <c r="M3292" s="45"/>
    </row>
    <row r="3293" spans="3:13">
      <c r="C3293" s="42"/>
      <c r="D3293" s="42"/>
      <c r="E3293" s="43"/>
      <c r="F3293" s="43"/>
      <c r="G3293" s="42"/>
      <c r="H3293" s="44"/>
      <c r="I3293" s="44"/>
      <c r="J3293" s="44"/>
      <c r="K3293" s="44"/>
      <c r="L3293" s="44"/>
      <c r="M3293" s="44"/>
    </row>
    <row r="3294" spans="3:13">
      <c r="C3294" s="42"/>
      <c r="D3294" s="42"/>
      <c r="E3294" s="43"/>
      <c r="F3294" s="43"/>
      <c r="G3294" s="42"/>
      <c r="H3294" s="44"/>
      <c r="I3294" s="44"/>
      <c r="J3294" s="44"/>
      <c r="K3294" s="44"/>
      <c r="L3294" s="44"/>
      <c r="M3294" s="44"/>
    </row>
    <row r="3295" spans="3:13">
      <c r="C3295" s="42"/>
      <c r="D3295" s="42"/>
      <c r="E3295" s="43"/>
      <c r="F3295" s="43"/>
      <c r="G3295" s="42"/>
      <c r="H3295" s="44"/>
      <c r="I3295" s="44"/>
      <c r="J3295" s="44"/>
      <c r="K3295" s="44"/>
      <c r="L3295" s="44"/>
      <c r="M3295" s="44"/>
    </row>
    <row r="3296" spans="3:13">
      <c r="C3296" s="42"/>
      <c r="D3296" s="42"/>
      <c r="E3296" s="43"/>
      <c r="F3296" s="43"/>
      <c r="G3296" s="42"/>
      <c r="H3296" s="44"/>
      <c r="I3296" s="44"/>
      <c r="J3296" s="44"/>
      <c r="K3296" s="44"/>
      <c r="L3296" s="44"/>
      <c r="M3296" s="44"/>
    </row>
    <row r="3297" spans="3:13">
      <c r="C3297" s="42"/>
      <c r="D3297" s="42"/>
      <c r="E3297" s="43"/>
      <c r="F3297" s="43"/>
      <c r="G3297" s="42"/>
      <c r="H3297" s="44"/>
      <c r="I3297" s="44"/>
      <c r="J3297" s="44"/>
      <c r="K3297" s="44"/>
      <c r="L3297" s="44"/>
      <c r="M3297" s="44"/>
    </row>
    <row r="3298" spans="3:13">
      <c r="C3298" s="42"/>
      <c r="D3298" s="42"/>
      <c r="E3298" s="43"/>
      <c r="F3298" s="43"/>
      <c r="G3298" s="42"/>
      <c r="H3298" s="44"/>
      <c r="I3298" s="44"/>
      <c r="J3298" s="44"/>
      <c r="K3298" s="44"/>
      <c r="L3298" s="44"/>
      <c r="M3298" s="44"/>
    </row>
    <row r="3299" spans="3:13">
      <c r="C3299" s="42"/>
      <c r="D3299" s="42"/>
      <c r="E3299" s="43"/>
      <c r="F3299" s="43"/>
      <c r="G3299" s="42"/>
      <c r="H3299" s="44"/>
      <c r="I3299" s="44"/>
      <c r="J3299" s="44"/>
      <c r="K3299" s="44"/>
      <c r="L3299" s="44"/>
      <c r="M3299" s="44"/>
    </row>
    <row r="3300" spans="3:13">
      <c r="C3300" s="42"/>
      <c r="D3300" s="42"/>
      <c r="E3300" s="43"/>
      <c r="F3300" s="43"/>
      <c r="G3300" s="42"/>
      <c r="H3300" s="45"/>
      <c r="I3300" s="45"/>
      <c r="J3300" s="45"/>
      <c r="K3300" s="45"/>
      <c r="L3300" s="45"/>
      <c r="M3300" s="45"/>
    </row>
    <row r="3301" spans="3:13">
      <c r="C3301" s="42"/>
      <c r="D3301" s="42"/>
      <c r="E3301" s="43"/>
      <c r="F3301" s="43"/>
      <c r="G3301" s="42"/>
      <c r="H3301" s="45"/>
      <c r="I3301" s="45"/>
      <c r="J3301" s="45"/>
      <c r="K3301" s="45"/>
      <c r="L3301" s="45"/>
      <c r="M3301" s="45"/>
    </row>
    <row r="3302" spans="3:13">
      <c r="C3302" s="42"/>
      <c r="D3302" s="42"/>
      <c r="E3302" s="43"/>
      <c r="F3302" s="43"/>
      <c r="G3302" s="42"/>
      <c r="H3302" s="44"/>
      <c r="I3302" s="44"/>
      <c r="J3302" s="44"/>
      <c r="K3302" s="44"/>
      <c r="L3302" s="44"/>
      <c r="M3302" s="44"/>
    </row>
    <row r="3303" spans="3:13">
      <c r="C3303" s="42"/>
      <c r="D3303" s="42"/>
      <c r="E3303" s="43"/>
      <c r="F3303" s="43"/>
      <c r="G3303" s="42"/>
      <c r="H3303" s="44"/>
      <c r="I3303" s="44"/>
      <c r="J3303" s="44"/>
      <c r="K3303" s="44"/>
      <c r="L3303" s="44"/>
      <c r="M3303" s="44"/>
    </row>
    <row r="3304" spans="3:13">
      <c r="C3304" s="42"/>
      <c r="D3304" s="42"/>
      <c r="E3304" s="43"/>
      <c r="F3304" s="43"/>
      <c r="G3304" s="42"/>
      <c r="H3304" s="44"/>
      <c r="I3304" s="44"/>
      <c r="J3304" s="44"/>
      <c r="K3304" s="44"/>
      <c r="L3304" s="44"/>
      <c r="M3304" s="44"/>
    </row>
    <row r="3305" spans="3:13">
      <c r="C3305" s="42"/>
      <c r="D3305" s="42"/>
      <c r="E3305" s="43"/>
      <c r="F3305" s="43"/>
      <c r="G3305" s="42"/>
      <c r="H3305" s="44"/>
      <c r="I3305" s="44"/>
      <c r="J3305" s="44"/>
      <c r="K3305" s="44"/>
      <c r="L3305" s="44"/>
      <c r="M3305" s="44"/>
    </row>
    <row r="3306" spans="3:13">
      <c r="C3306" s="42"/>
      <c r="D3306" s="42"/>
      <c r="E3306" s="43"/>
      <c r="F3306" s="43"/>
      <c r="G3306" s="42"/>
      <c r="H3306" s="44"/>
      <c r="I3306" s="44"/>
      <c r="J3306" s="44"/>
      <c r="K3306" s="44"/>
      <c r="L3306" s="44"/>
      <c r="M3306" s="44"/>
    </row>
    <row r="3307" spans="3:13">
      <c r="C3307" s="42"/>
      <c r="D3307" s="42"/>
      <c r="E3307" s="43"/>
      <c r="F3307" s="43"/>
      <c r="G3307" s="42"/>
      <c r="H3307" s="44"/>
      <c r="I3307" s="44"/>
      <c r="J3307" s="44"/>
      <c r="K3307" s="44"/>
      <c r="L3307" s="44"/>
      <c r="M3307" s="44"/>
    </row>
    <row r="3308" spans="3:13">
      <c r="C3308" s="42"/>
      <c r="D3308" s="42"/>
      <c r="E3308" s="43"/>
      <c r="F3308" s="43"/>
      <c r="G3308" s="42"/>
      <c r="H3308" s="44"/>
      <c r="I3308" s="44"/>
      <c r="J3308" s="44"/>
      <c r="K3308" s="44"/>
      <c r="L3308" s="44"/>
      <c r="M3308" s="44"/>
    </row>
    <row r="3309" spans="3:13">
      <c r="C3309" s="42"/>
      <c r="D3309" s="42"/>
      <c r="E3309" s="43"/>
      <c r="F3309" s="43"/>
      <c r="G3309" s="42"/>
      <c r="H3309" s="45"/>
      <c r="I3309" s="45"/>
      <c r="J3309" s="45"/>
      <c r="K3309" s="45"/>
      <c r="L3309" s="45"/>
      <c r="M3309" s="45"/>
    </row>
    <row r="3310" spans="3:13">
      <c r="C3310" s="42"/>
      <c r="D3310" s="42"/>
      <c r="E3310" s="43"/>
      <c r="F3310" s="43"/>
      <c r="G3310" s="42"/>
      <c r="H3310" s="45"/>
      <c r="I3310" s="45"/>
      <c r="J3310" s="45"/>
      <c r="K3310" s="45"/>
      <c r="L3310" s="45"/>
      <c r="M3310" s="45"/>
    </row>
    <row r="3311" spans="3:13">
      <c r="C3311" s="42"/>
      <c r="D3311" s="42"/>
      <c r="E3311" s="43"/>
      <c r="F3311" s="43"/>
      <c r="G3311" s="42"/>
      <c r="H3311" s="44"/>
      <c r="I3311" s="44"/>
      <c r="J3311" s="44"/>
      <c r="K3311" s="44"/>
      <c r="L3311" s="44"/>
      <c r="M3311" s="44"/>
    </row>
    <row r="3312" spans="3:13">
      <c r="C3312" s="42"/>
      <c r="D3312" s="42"/>
      <c r="E3312" s="43"/>
      <c r="F3312" s="43"/>
      <c r="G3312" s="42"/>
      <c r="H3312" s="44"/>
      <c r="I3312" s="44"/>
      <c r="J3312" s="44"/>
      <c r="K3312" s="44"/>
      <c r="L3312" s="44"/>
      <c r="M3312" s="44"/>
    </row>
    <row r="3313" spans="3:13">
      <c r="C3313" s="42"/>
      <c r="D3313" s="42"/>
      <c r="E3313" s="43"/>
      <c r="F3313" s="43"/>
      <c r="G3313" s="42"/>
      <c r="H3313" s="44"/>
      <c r="I3313" s="44"/>
      <c r="J3313" s="44"/>
      <c r="K3313" s="44"/>
      <c r="L3313" s="44"/>
      <c r="M3313" s="44"/>
    </row>
    <row r="3314" spans="3:13">
      <c r="C3314" s="42"/>
      <c r="D3314" s="42"/>
      <c r="E3314" s="43"/>
      <c r="F3314" s="43"/>
      <c r="G3314" s="42"/>
      <c r="H3314" s="44"/>
      <c r="I3314" s="44"/>
      <c r="J3314" s="44"/>
      <c r="K3314" s="44"/>
      <c r="L3314" s="44"/>
      <c r="M3314" s="44"/>
    </row>
    <row r="3315" spans="3:13">
      <c r="C3315" s="42"/>
      <c r="D3315" s="42"/>
      <c r="E3315" s="43"/>
      <c r="F3315" s="43"/>
      <c r="G3315" s="42"/>
      <c r="H3315" s="44"/>
      <c r="I3315" s="44"/>
      <c r="J3315" s="44"/>
      <c r="K3315" s="44"/>
      <c r="L3315" s="44"/>
      <c r="M3315" s="44"/>
    </row>
    <row r="3316" spans="3:13">
      <c r="C3316" s="42"/>
      <c r="D3316" s="42"/>
      <c r="E3316" s="43"/>
      <c r="F3316" s="43"/>
      <c r="G3316" s="42"/>
      <c r="H3316" s="44"/>
      <c r="I3316" s="44"/>
      <c r="J3316" s="44"/>
      <c r="K3316" s="44"/>
      <c r="L3316" s="44"/>
      <c r="M3316" s="44"/>
    </row>
    <row r="3317" spans="3:13">
      <c r="C3317" s="42"/>
      <c r="D3317" s="42"/>
      <c r="E3317" s="43"/>
      <c r="F3317" s="43"/>
      <c r="G3317" s="42"/>
      <c r="H3317" s="44"/>
      <c r="I3317" s="44"/>
      <c r="J3317" s="44"/>
      <c r="K3317" s="44"/>
      <c r="L3317" s="44"/>
      <c r="M3317" s="44"/>
    </row>
    <row r="3318" spans="3:13">
      <c r="C3318" s="42"/>
      <c r="D3318" s="42"/>
      <c r="E3318" s="43"/>
      <c r="F3318" s="43"/>
      <c r="G3318" s="42"/>
      <c r="H3318" s="45"/>
      <c r="I3318" s="45"/>
      <c r="J3318" s="45"/>
      <c r="K3318" s="45"/>
      <c r="L3318" s="45"/>
      <c r="M3318" s="45"/>
    </row>
    <row r="3319" spans="3:13">
      <c r="C3319" s="42"/>
      <c r="D3319" s="42"/>
      <c r="E3319" s="43"/>
      <c r="F3319" s="43"/>
      <c r="G3319" s="42"/>
      <c r="H3319" s="45"/>
      <c r="I3319" s="45"/>
      <c r="J3319" s="45"/>
      <c r="K3319" s="45"/>
      <c r="L3319" s="45"/>
      <c r="M3319" s="45"/>
    </row>
    <row r="3320" spans="3:13">
      <c r="C3320" s="42"/>
      <c r="D3320" s="42"/>
      <c r="E3320" s="43"/>
      <c r="F3320" s="43"/>
      <c r="G3320" s="42"/>
      <c r="H3320" s="44"/>
      <c r="I3320" s="44"/>
      <c r="J3320" s="44"/>
      <c r="K3320" s="44"/>
      <c r="L3320" s="44"/>
      <c r="M3320" s="44"/>
    </row>
    <row r="3321" spans="3:13">
      <c r="C3321" s="42"/>
      <c r="D3321" s="42"/>
      <c r="E3321" s="43"/>
      <c r="F3321" s="43"/>
      <c r="G3321" s="42"/>
      <c r="H3321" s="44"/>
      <c r="I3321" s="44"/>
      <c r="J3321" s="44"/>
      <c r="K3321" s="44"/>
      <c r="L3321" s="44"/>
      <c r="M3321" s="44"/>
    </row>
    <row r="3322" spans="3:13">
      <c r="C3322" s="42"/>
      <c r="D3322" s="42"/>
      <c r="E3322" s="43"/>
      <c r="F3322" s="43"/>
      <c r="G3322" s="42"/>
      <c r="H3322" s="44"/>
      <c r="I3322" s="44"/>
      <c r="J3322" s="44"/>
      <c r="K3322" s="44"/>
      <c r="L3322" s="44"/>
      <c r="M3322" s="44"/>
    </row>
    <row r="3323" spans="3:13">
      <c r="C3323" s="42"/>
      <c r="D3323" s="42"/>
      <c r="E3323" s="43"/>
      <c r="F3323" s="43"/>
      <c r="G3323" s="42"/>
      <c r="H3323" s="44"/>
      <c r="I3323" s="44"/>
      <c r="J3323" s="44"/>
      <c r="K3323" s="44"/>
      <c r="L3323" s="44"/>
      <c r="M3323" s="44"/>
    </row>
    <row r="3324" spans="3:13">
      <c r="C3324" s="42"/>
      <c r="D3324" s="42"/>
      <c r="E3324" s="43"/>
      <c r="F3324" s="43"/>
      <c r="G3324" s="42"/>
      <c r="H3324" s="44"/>
      <c r="I3324" s="44"/>
      <c r="J3324" s="44"/>
      <c r="K3324" s="44"/>
      <c r="L3324" s="44"/>
      <c r="M3324" s="44"/>
    </row>
    <row r="3325" spans="3:13">
      <c r="C3325" s="42"/>
      <c r="D3325" s="42"/>
      <c r="E3325" s="43"/>
      <c r="F3325" s="43"/>
      <c r="G3325" s="42"/>
      <c r="H3325" s="44"/>
      <c r="I3325" s="44"/>
      <c r="J3325" s="44"/>
      <c r="K3325" s="44"/>
      <c r="L3325" s="44"/>
      <c r="M3325" s="44"/>
    </row>
    <row r="3326" spans="3:13">
      <c r="C3326" s="42"/>
      <c r="D3326" s="42"/>
      <c r="E3326" s="43"/>
      <c r="F3326" s="43"/>
      <c r="G3326" s="42"/>
      <c r="H3326" s="44"/>
      <c r="I3326" s="44"/>
      <c r="J3326" s="44"/>
      <c r="K3326" s="44"/>
      <c r="L3326" s="44"/>
      <c r="M3326" s="44"/>
    </row>
    <row r="3327" spans="3:13">
      <c r="C3327" s="42"/>
      <c r="D3327" s="42"/>
      <c r="E3327" s="43"/>
      <c r="F3327" s="43"/>
      <c r="G3327" s="42"/>
      <c r="H3327" s="45"/>
      <c r="I3327" s="45"/>
      <c r="J3327" s="45"/>
      <c r="K3327" s="45"/>
      <c r="L3327" s="45"/>
      <c r="M3327" s="45"/>
    </row>
    <row r="3328" spans="3:13">
      <c r="C3328" s="42"/>
      <c r="D3328" s="42"/>
      <c r="E3328" s="43"/>
      <c r="F3328" s="43"/>
      <c r="G3328" s="42"/>
      <c r="H3328" s="45"/>
      <c r="I3328" s="45"/>
      <c r="J3328" s="45"/>
      <c r="K3328" s="45"/>
      <c r="L3328" s="45"/>
      <c r="M3328" s="45"/>
    </row>
    <row r="3329" spans="3:13">
      <c r="C3329" s="42"/>
      <c r="D3329" s="42"/>
      <c r="E3329" s="43"/>
      <c r="F3329" s="43"/>
      <c r="G3329" s="42"/>
      <c r="H3329" s="44"/>
      <c r="I3329" s="44"/>
      <c r="J3329" s="44"/>
      <c r="K3329" s="44"/>
      <c r="L3329" s="44"/>
      <c r="M3329" s="44"/>
    </row>
    <row r="3330" spans="3:13">
      <c r="C3330" s="42"/>
      <c r="D3330" s="42"/>
      <c r="E3330" s="43"/>
      <c r="F3330" s="43"/>
      <c r="G3330" s="42"/>
      <c r="H3330" s="44"/>
      <c r="I3330" s="44"/>
      <c r="J3330" s="44"/>
      <c r="K3330" s="44"/>
      <c r="L3330" s="44"/>
      <c r="M3330" s="44"/>
    </row>
    <row r="3331" spans="3:13">
      <c r="C3331" s="42"/>
      <c r="D3331" s="42"/>
      <c r="E3331" s="43"/>
      <c r="F3331" s="43"/>
      <c r="G3331" s="42"/>
      <c r="H3331" s="44"/>
      <c r="I3331" s="44"/>
      <c r="J3331" s="44"/>
      <c r="K3331" s="44"/>
      <c r="L3331" s="44"/>
      <c r="M3331" s="44"/>
    </row>
    <row r="3332" spans="3:13">
      <c r="C3332" s="42"/>
      <c r="D3332" s="42"/>
      <c r="E3332" s="43"/>
      <c r="F3332" s="43"/>
      <c r="G3332" s="42"/>
      <c r="H3332" s="44"/>
      <c r="I3332" s="44"/>
      <c r="J3332" s="44"/>
      <c r="K3332" s="44"/>
      <c r="L3332" s="44"/>
      <c r="M3332" s="44"/>
    </row>
    <row r="3333" spans="3:13">
      <c r="C3333" s="42"/>
      <c r="D3333" s="42"/>
      <c r="E3333" s="43"/>
      <c r="F3333" s="43"/>
      <c r="G3333" s="42"/>
      <c r="H3333" s="44"/>
      <c r="I3333" s="44"/>
      <c r="J3333" s="44"/>
      <c r="K3333" s="44"/>
      <c r="L3333" s="44"/>
      <c r="M3333" s="44"/>
    </row>
    <row r="3334" spans="3:13">
      <c r="C3334" s="42"/>
      <c r="D3334" s="42"/>
      <c r="E3334" s="43"/>
      <c r="F3334" s="43"/>
      <c r="G3334" s="42"/>
      <c r="H3334" s="44"/>
      <c r="I3334" s="44"/>
      <c r="J3334" s="44"/>
      <c r="K3334" s="44"/>
      <c r="L3334" s="44"/>
      <c r="M3334" s="44"/>
    </row>
    <row r="3335" spans="3:13">
      <c r="C3335" s="42"/>
      <c r="D3335" s="42"/>
      <c r="E3335" s="43"/>
      <c r="F3335" s="43"/>
      <c r="G3335" s="42"/>
      <c r="H3335" s="44"/>
      <c r="I3335" s="44"/>
      <c r="J3335" s="44"/>
      <c r="K3335" s="44"/>
      <c r="L3335" s="44"/>
      <c r="M3335" s="44"/>
    </row>
    <row r="3336" spans="3:13">
      <c r="C3336" s="42"/>
      <c r="D3336" s="42"/>
      <c r="E3336" s="43"/>
      <c r="F3336" s="43"/>
      <c r="G3336" s="42"/>
      <c r="H3336" s="45"/>
      <c r="I3336" s="45"/>
      <c r="J3336" s="45"/>
      <c r="K3336" s="45"/>
      <c r="L3336" s="45"/>
      <c r="M3336" s="45"/>
    </row>
    <row r="3337" spans="3:13">
      <c r="C3337" s="42"/>
      <c r="D3337" s="42"/>
      <c r="E3337" s="43"/>
      <c r="F3337" s="43"/>
      <c r="G3337" s="42"/>
      <c r="H3337" s="45"/>
      <c r="I3337" s="45"/>
      <c r="J3337" s="45"/>
      <c r="K3337" s="45"/>
      <c r="L3337" s="45"/>
      <c r="M3337" s="45"/>
    </row>
    <row r="3338" spans="3:13">
      <c r="C3338" s="42"/>
      <c r="D3338" s="42"/>
      <c r="E3338" s="43"/>
      <c r="F3338" s="43"/>
      <c r="G3338" s="42"/>
      <c r="H3338" s="44"/>
      <c r="I3338" s="44"/>
      <c r="J3338" s="44"/>
      <c r="K3338" s="44"/>
      <c r="L3338" s="44"/>
      <c r="M3338" s="44"/>
    </row>
    <row r="3339" spans="3:13">
      <c r="C3339" s="42"/>
      <c r="D3339" s="42"/>
      <c r="E3339" s="43"/>
      <c r="F3339" s="43"/>
      <c r="G3339" s="42"/>
      <c r="H3339" s="44"/>
      <c r="I3339" s="44"/>
      <c r="J3339" s="44"/>
      <c r="K3339" s="44"/>
      <c r="L3339" s="44"/>
      <c r="M3339" s="44"/>
    </row>
    <row r="3340" spans="3:13">
      <c r="C3340" s="42"/>
      <c r="D3340" s="42"/>
      <c r="E3340" s="43"/>
      <c r="F3340" s="43"/>
      <c r="G3340" s="42"/>
      <c r="H3340" s="44"/>
      <c r="I3340" s="44"/>
      <c r="J3340" s="44"/>
      <c r="K3340" s="44"/>
      <c r="L3340" s="44"/>
      <c r="M3340" s="44"/>
    </row>
    <row r="3341" spans="3:13">
      <c r="C3341" s="42"/>
      <c r="D3341" s="42"/>
      <c r="E3341" s="43"/>
      <c r="F3341" s="43"/>
      <c r="G3341" s="42"/>
      <c r="H3341" s="44"/>
      <c r="I3341" s="44"/>
      <c r="J3341" s="44"/>
      <c r="K3341" s="44"/>
      <c r="L3341" s="44"/>
      <c r="M3341" s="44"/>
    </row>
    <row r="3342" spans="3:13">
      <c r="C3342" s="42"/>
      <c r="D3342" s="42"/>
      <c r="E3342" s="43"/>
      <c r="F3342" s="43"/>
      <c r="G3342" s="42"/>
      <c r="H3342" s="44"/>
      <c r="I3342" s="44"/>
      <c r="J3342" s="44"/>
      <c r="K3342" s="44"/>
      <c r="L3342" s="44"/>
      <c r="M3342" s="44"/>
    </row>
    <row r="3343" spans="3:13">
      <c r="C3343" s="42"/>
      <c r="D3343" s="42"/>
      <c r="E3343" s="43"/>
      <c r="F3343" s="43"/>
      <c r="G3343" s="42"/>
      <c r="H3343" s="44"/>
      <c r="I3343" s="44"/>
      <c r="J3343" s="44"/>
      <c r="K3343" s="44"/>
      <c r="L3343" s="44"/>
      <c r="M3343" s="44"/>
    </row>
    <row r="3344" spans="3:13">
      <c r="C3344" s="42"/>
      <c r="D3344" s="42"/>
      <c r="E3344" s="43"/>
      <c r="F3344" s="43"/>
      <c r="G3344" s="42"/>
      <c r="H3344" s="44"/>
      <c r="I3344" s="44"/>
      <c r="J3344" s="44"/>
      <c r="K3344" s="44"/>
      <c r="L3344" s="44"/>
      <c r="M3344" s="44"/>
    </row>
    <row r="3345" spans="3:13">
      <c r="C3345" s="42"/>
      <c r="D3345" s="42"/>
      <c r="E3345" s="43"/>
      <c r="F3345" s="43"/>
      <c r="G3345" s="42"/>
      <c r="H3345" s="45"/>
      <c r="I3345" s="45"/>
      <c r="J3345" s="45"/>
      <c r="K3345" s="45"/>
      <c r="L3345" s="45"/>
      <c r="M3345" s="45"/>
    </row>
    <row r="3346" spans="3:13">
      <c r="C3346" s="42"/>
      <c r="D3346" s="42"/>
      <c r="E3346" s="43"/>
      <c r="F3346" s="43"/>
      <c r="G3346" s="42"/>
      <c r="H3346" s="45"/>
      <c r="I3346" s="45"/>
      <c r="J3346" s="45"/>
      <c r="K3346" s="45"/>
      <c r="L3346" s="45"/>
      <c r="M3346" s="45"/>
    </row>
    <row r="3347" spans="3:13">
      <c r="C3347" s="42"/>
      <c r="D3347" s="42"/>
      <c r="E3347" s="43"/>
      <c r="F3347" s="43"/>
      <c r="G3347" s="42"/>
      <c r="H3347" s="44"/>
      <c r="I3347" s="44"/>
      <c r="J3347" s="44"/>
      <c r="K3347" s="44"/>
      <c r="L3347" s="44"/>
      <c r="M3347" s="44"/>
    </row>
    <row r="3348" spans="3:13">
      <c r="C3348" s="42"/>
      <c r="D3348" s="42"/>
      <c r="E3348" s="43"/>
      <c r="F3348" s="43"/>
      <c r="G3348" s="42"/>
      <c r="H3348" s="44"/>
      <c r="I3348" s="44"/>
      <c r="J3348" s="44"/>
      <c r="K3348" s="44"/>
      <c r="L3348" s="44"/>
      <c r="M3348" s="44"/>
    </row>
    <row r="3349" spans="3:13">
      <c r="C3349" s="42"/>
      <c r="D3349" s="42"/>
      <c r="E3349" s="43"/>
      <c r="F3349" s="43"/>
      <c r="G3349" s="42"/>
      <c r="H3349" s="44"/>
      <c r="I3349" s="44"/>
      <c r="J3349" s="44"/>
      <c r="K3349" s="44"/>
      <c r="L3349" s="44"/>
      <c r="M3349" s="44"/>
    </row>
    <row r="3350" spans="3:13">
      <c r="C3350" s="42"/>
      <c r="D3350" s="42"/>
      <c r="E3350" s="43"/>
      <c r="F3350" s="43"/>
      <c r="G3350" s="42"/>
      <c r="H3350" s="44"/>
      <c r="I3350" s="44"/>
      <c r="J3350" s="44"/>
      <c r="K3350" s="44"/>
      <c r="L3350" s="44"/>
      <c r="M3350" s="44"/>
    </row>
    <row r="3351" spans="3:13">
      <c r="C3351" s="42"/>
      <c r="D3351" s="42"/>
      <c r="E3351" s="43"/>
      <c r="F3351" s="43"/>
      <c r="G3351" s="42"/>
      <c r="H3351" s="44"/>
      <c r="I3351" s="44"/>
      <c r="J3351" s="44"/>
      <c r="K3351" s="44"/>
      <c r="L3351" s="44"/>
      <c r="M3351" s="44"/>
    </row>
    <row r="3352" spans="3:13">
      <c r="C3352" s="42"/>
      <c r="D3352" s="42"/>
      <c r="E3352" s="43"/>
      <c r="F3352" s="43"/>
      <c r="G3352" s="42"/>
      <c r="H3352" s="44"/>
      <c r="I3352" s="44"/>
      <c r="J3352" s="44"/>
      <c r="K3352" s="44"/>
      <c r="L3352" s="44"/>
      <c r="M3352" s="44"/>
    </row>
    <row r="3353" spans="3:13">
      <c r="C3353" s="42"/>
      <c r="D3353" s="42"/>
      <c r="E3353" s="43"/>
      <c r="F3353" s="43"/>
      <c r="G3353" s="42"/>
      <c r="H3353" s="44"/>
      <c r="I3353" s="44"/>
      <c r="J3353" s="44"/>
      <c r="K3353" s="44"/>
      <c r="L3353" s="44"/>
      <c r="M3353" s="44"/>
    </row>
    <row r="3354" spans="3:13">
      <c r="C3354" s="42"/>
      <c r="D3354" s="42"/>
      <c r="E3354" s="43"/>
      <c r="F3354" s="43"/>
      <c r="G3354" s="42"/>
      <c r="H3354" s="45"/>
      <c r="I3354" s="45"/>
      <c r="J3354" s="45"/>
      <c r="K3354" s="45"/>
      <c r="L3354" s="45"/>
      <c r="M3354" s="45"/>
    </row>
    <row r="3355" spans="3:13">
      <c r="C3355" s="42"/>
      <c r="D3355" s="42"/>
      <c r="E3355" s="43"/>
      <c r="F3355" s="43"/>
      <c r="G3355" s="42"/>
      <c r="H3355" s="45"/>
      <c r="I3355" s="45"/>
      <c r="J3355" s="45"/>
      <c r="K3355" s="45"/>
      <c r="L3355" s="45"/>
      <c r="M3355" s="45"/>
    </row>
    <row r="3356" spans="3:13">
      <c r="C3356" s="42"/>
      <c r="D3356" s="42"/>
      <c r="E3356" s="43"/>
      <c r="F3356" s="43"/>
      <c r="G3356" s="42"/>
      <c r="H3356" s="44"/>
      <c r="I3356" s="44"/>
      <c r="J3356" s="44"/>
      <c r="K3356" s="44"/>
      <c r="L3356" s="44"/>
      <c r="M3356" s="44"/>
    </row>
    <row r="3357" spans="3:13">
      <c r="C3357" s="42"/>
      <c r="D3357" s="42"/>
      <c r="E3357" s="43"/>
      <c r="F3357" s="43"/>
      <c r="G3357" s="42"/>
      <c r="H3357" s="44"/>
      <c r="I3357" s="44"/>
      <c r="J3357" s="44"/>
      <c r="K3357" s="44"/>
      <c r="L3357" s="44"/>
      <c r="M3357" s="44"/>
    </row>
    <row r="3358" spans="3:13">
      <c r="C3358" s="42"/>
      <c r="D3358" s="42"/>
      <c r="E3358" s="43"/>
      <c r="F3358" s="43"/>
      <c r="G3358" s="42"/>
      <c r="H3358" s="44"/>
      <c r="I3358" s="44"/>
      <c r="J3358" s="44"/>
      <c r="K3358" s="44"/>
      <c r="L3358" s="44"/>
      <c r="M3358" s="44"/>
    </row>
    <row r="3359" spans="3:13">
      <c r="C3359" s="42"/>
      <c r="D3359" s="42"/>
      <c r="E3359" s="43"/>
      <c r="F3359" s="43"/>
      <c r="G3359" s="42"/>
      <c r="H3359" s="44"/>
      <c r="I3359" s="44"/>
      <c r="J3359" s="44"/>
      <c r="K3359" s="44"/>
      <c r="L3359" s="44"/>
      <c r="M3359" s="44"/>
    </row>
    <row r="3360" spans="3:13">
      <c r="C3360" s="42"/>
      <c r="D3360" s="42"/>
      <c r="E3360" s="43"/>
      <c r="F3360" s="43"/>
      <c r="G3360" s="42"/>
      <c r="H3360" s="44"/>
      <c r="I3360" s="44"/>
      <c r="J3360" s="44"/>
      <c r="K3360" s="44"/>
      <c r="L3360" s="44"/>
      <c r="M3360" s="44"/>
    </row>
    <row r="3361" spans="3:13">
      <c r="C3361" s="42"/>
      <c r="D3361" s="42"/>
      <c r="E3361" s="43"/>
      <c r="F3361" s="43"/>
      <c r="G3361" s="42"/>
      <c r="H3361" s="44"/>
      <c r="I3361" s="44"/>
      <c r="J3361" s="44"/>
      <c r="K3361" s="44"/>
      <c r="L3361" s="44"/>
      <c r="M3361" s="44"/>
    </row>
    <row r="3362" spans="3:13">
      <c r="C3362" s="42"/>
      <c r="D3362" s="42"/>
      <c r="E3362" s="43"/>
      <c r="F3362" s="43"/>
      <c r="G3362" s="42"/>
      <c r="H3362" s="44"/>
      <c r="I3362" s="44"/>
      <c r="J3362" s="44"/>
      <c r="K3362" s="44"/>
      <c r="L3362" s="44"/>
      <c r="M3362" s="44"/>
    </row>
    <row r="3363" spans="3:13">
      <c r="C3363" s="42"/>
      <c r="D3363" s="42"/>
      <c r="E3363" s="43"/>
      <c r="F3363" s="43"/>
      <c r="G3363" s="42"/>
      <c r="H3363" s="45"/>
      <c r="I3363" s="45"/>
      <c r="J3363" s="45"/>
      <c r="K3363" s="45"/>
      <c r="L3363" s="45"/>
      <c r="M3363" s="45"/>
    </row>
    <row r="3364" spans="3:13">
      <c r="C3364" s="42"/>
      <c r="D3364" s="42"/>
      <c r="E3364" s="43"/>
      <c r="F3364" s="43"/>
      <c r="G3364" s="42"/>
      <c r="H3364" s="45"/>
      <c r="I3364" s="45"/>
      <c r="J3364" s="45"/>
      <c r="K3364" s="45"/>
      <c r="L3364" s="45"/>
      <c r="M3364" s="45"/>
    </row>
    <row r="3365" spans="3:13">
      <c r="C3365" s="42"/>
      <c r="D3365" s="42"/>
      <c r="E3365" s="43"/>
      <c r="F3365" s="43"/>
      <c r="G3365" s="42"/>
      <c r="H3365" s="44"/>
      <c r="I3365" s="44"/>
      <c r="J3365" s="44"/>
      <c r="K3365" s="44"/>
      <c r="L3365" s="44"/>
      <c r="M3365" s="44"/>
    </row>
    <row r="3366" spans="3:13">
      <c r="C3366" s="42"/>
      <c r="D3366" s="42"/>
      <c r="E3366" s="43"/>
      <c r="F3366" s="43"/>
      <c r="G3366" s="42"/>
      <c r="H3366" s="44"/>
      <c r="I3366" s="44"/>
      <c r="J3366" s="44"/>
      <c r="K3366" s="44"/>
      <c r="L3366" s="44"/>
      <c r="M3366" s="44"/>
    </row>
    <row r="3367" spans="3:13">
      <c r="C3367" s="42"/>
      <c r="D3367" s="42"/>
      <c r="E3367" s="43"/>
      <c r="F3367" s="43"/>
      <c r="G3367" s="42"/>
      <c r="H3367" s="44"/>
      <c r="I3367" s="44"/>
      <c r="J3367" s="44"/>
      <c r="K3367" s="44"/>
      <c r="L3367" s="44"/>
      <c r="M3367" s="44"/>
    </row>
    <row r="3368" spans="3:13">
      <c r="C3368" s="42"/>
      <c r="D3368" s="42"/>
      <c r="E3368" s="43"/>
      <c r="F3368" s="43"/>
      <c r="G3368" s="42"/>
      <c r="H3368" s="44"/>
      <c r="I3368" s="44"/>
      <c r="J3368" s="44"/>
      <c r="K3368" s="44"/>
      <c r="L3368" s="44"/>
      <c r="M3368" s="44"/>
    </row>
    <row r="3369" spans="3:13">
      <c r="C3369" s="42"/>
      <c r="D3369" s="42"/>
      <c r="E3369" s="43"/>
      <c r="F3369" s="43"/>
      <c r="G3369" s="42"/>
      <c r="H3369" s="44"/>
      <c r="I3369" s="44"/>
      <c r="J3369" s="44"/>
      <c r="K3369" s="44"/>
      <c r="L3369" s="44"/>
      <c r="M3369" s="44"/>
    </row>
    <row r="3370" spans="3:13">
      <c r="C3370" s="42"/>
      <c r="D3370" s="42"/>
      <c r="E3370" s="43"/>
      <c r="F3370" s="43"/>
      <c r="G3370" s="42"/>
      <c r="H3370" s="44"/>
      <c r="I3370" s="44"/>
      <c r="J3370" s="44"/>
      <c r="K3370" s="44"/>
      <c r="L3370" s="44"/>
      <c r="M3370" s="44"/>
    </row>
    <row r="3371" spans="3:13">
      <c r="C3371" s="42"/>
      <c r="D3371" s="42"/>
      <c r="E3371" s="43"/>
      <c r="F3371" s="43"/>
      <c r="G3371" s="42"/>
      <c r="H3371" s="44"/>
      <c r="I3371" s="44"/>
      <c r="J3371" s="44"/>
      <c r="K3371" s="44"/>
      <c r="L3371" s="44"/>
      <c r="M3371" s="44"/>
    </row>
    <row r="3372" spans="3:13">
      <c r="C3372" s="42"/>
      <c r="D3372" s="42"/>
      <c r="E3372" s="43"/>
      <c r="F3372" s="43"/>
      <c r="G3372" s="42"/>
      <c r="H3372" s="45"/>
      <c r="I3372" s="45"/>
      <c r="J3372" s="45"/>
      <c r="K3372" s="45"/>
      <c r="L3372" s="45"/>
      <c r="M3372" s="45"/>
    </row>
    <row r="3373" spans="3:13">
      <c r="C3373" s="42"/>
      <c r="D3373" s="42"/>
      <c r="E3373" s="43"/>
      <c r="F3373" s="43"/>
      <c r="G3373" s="42"/>
      <c r="H3373" s="45"/>
      <c r="I3373" s="45"/>
      <c r="J3373" s="45"/>
      <c r="K3373" s="45"/>
      <c r="L3373" s="45"/>
      <c r="M3373" s="45"/>
    </row>
    <row r="3374" spans="3:13">
      <c r="C3374" s="42"/>
      <c r="D3374" s="42"/>
      <c r="E3374" s="43"/>
      <c r="F3374" s="43"/>
      <c r="G3374" s="42"/>
      <c r="H3374" s="44"/>
      <c r="I3374" s="44"/>
      <c r="J3374" s="44"/>
      <c r="K3374" s="44"/>
      <c r="L3374" s="44"/>
      <c r="M3374" s="44"/>
    </row>
    <row r="3375" spans="3:13">
      <c r="C3375" s="42"/>
      <c r="D3375" s="42"/>
      <c r="E3375" s="43"/>
      <c r="F3375" s="43"/>
      <c r="G3375" s="42"/>
      <c r="H3375" s="44"/>
      <c r="I3375" s="44"/>
      <c r="J3375" s="44"/>
      <c r="K3375" s="44"/>
      <c r="L3375" s="44"/>
      <c r="M3375" s="44"/>
    </row>
    <row r="3376" spans="3:13">
      <c r="C3376" s="42"/>
      <c r="D3376" s="42"/>
      <c r="E3376" s="43"/>
      <c r="F3376" s="43"/>
      <c r="G3376" s="42"/>
      <c r="H3376" s="44"/>
      <c r="I3376" s="44"/>
      <c r="J3376" s="44"/>
      <c r="K3376" s="44"/>
      <c r="L3376" s="44"/>
      <c r="M3376" s="44"/>
    </row>
    <row r="3377" spans="3:13">
      <c r="C3377" s="42"/>
      <c r="D3377" s="42"/>
      <c r="E3377" s="43"/>
      <c r="F3377" s="43"/>
      <c r="G3377" s="42"/>
      <c r="H3377" s="44"/>
      <c r="I3377" s="44"/>
      <c r="J3377" s="44"/>
      <c r="K3377" s="44"/>
      <c r="L3377" s="44"/>
      <c r="M3377" s="44"/>
    </row>
    <row r="3378" spans="3:13">
      <c r="C3378" s="42"/>
      <c r="D3378" s="42"/>
      <c r="E3378" s="43"/>
      <c r="F3378" s="43"/>
      <c r="G3378" s="42"/>
      <c r="H3378" s="44"/>
      <c r="I3378" s="44"/>
      <c r="J3378" s="44"/>
      <c r="K3378" s="44"/>
      <c r="L3378" s="44"/>
      <c r="M3378" s="44"/>
    </row>
    <row r="3379" spans="3:13">
      <c r="C3379" s="42"/>
      <c r="D3379" s="42"/>
      <c r="E3379" s="43"/>
      <c r="F3379" s="43"/>
      <c r="G3379" s="42"/>
      <c r="H3379" s="44"/>
      <c r="I3379" s="44"/>
      <c r="J3379" s="44"/>
      <c r="K3379" s="44"/>
      <c r="L3379" s="44"/>
      <c r="M3379" s="44"/>
    </row>
    <row r="3380" spans="3:13">
      <c r="C3380" s="42"/>
      <c r="D3380" s="42"/>
      <c r="E3380" s="43"/>
      <c r="F3380" s="43"/>
      <c r="G3380" s="42"/>
      <c r="H3380" s="44"/>
      <c r="I3380" s="44"/>
      <c r="J3380" s="44"/>
      <c r="K3380" s="44"/>
      <c r="L3380" s="44"/>
      <c r="M3380" s="44"/>
    </row>
    <row r="3381" spans="3:13">
      <c r="C3381" s="42"/>
      <c r="D3381" s="42"/>
      <c r="E3381" s="43"/>
      <c r="F3381" s="43"/>
      <c r="G3381" s="42"/>
      <c r="H3381" s="45"/>
      <c r="I3381" s="45"/>
      <c r="J3381" s="45"/>
      <c r="K3381" s="45"/>
      <c r="L3381" s="45"/>
      <c r="M3381" s="45"/>
    </row>
    <row r="3382" spans="3:13">
      <c r="C3382" s="42"/>
      <c r="D3382" s="42"/>
      <c r="E3382" s="43"/>
      <c r="F3382" s="43"/>
      <c r="G3382" s="42"/>
      <c r="H3382" s="45"/>
      <c r="I3382" s="45"/>
      <c r="J3382" s="45"/>
      <c r="K3382" s="45"/>
      <c r="L3382" s="45"/>
      <c r="M3382" s="45"/>
    </row>
    <row r="3383" spans="3:13">
      <c r="C3383" s="42"/>
      <c r="D3383" s="42"/>
      <c r="E3383" s="43"/>
      <c r="F3383" s="43"/>
      <c r="G3383" s="42"/>
      <c r="H3383" s="44"/>
      <c r="I3383" s="44"/>
      <c r="J3383" s="44"/>
      <c r="K3383" s="44"/>
      <c r="L3383" s="44"/>
      <c r="M3383" s="44"/>
    </row>
    <row r="3384" spans="3:13">
      <c r="C3384" s="42"/>
      <c r="D3384" s="42"/>
      <c r="E3384" s="43"/>
      <c r="F3384" s="43"/>
      <c r="G3384" s="42"/>
      <c r="H3384" s="44"/>
      <c r="I3384" s="44"/>
      <c r="J3384" s="44"/>
      <c r="K3384" s="44"/>
      <c r="L3384" s="44"/>
      <c r="M3384" s="44"/>
    </row>
    <row r="3385" spans="3:13">
      <c r="C3385" s="42"/>
      <c r="D3385" s="42"/>
      <c r="E3385" s="43"/>
      <c r="F3385" s="43"/>
      <c r="G3385" s="42"/>
      <c r="H3385" s="44"/>
      <c r="I3385" s="44"/>
      <c r="J3385" s="44"/>
      <c r="K3385" s="44"/>
      <c r="L3385" s="44"/>
      <c r="M3385" s="44"/>
    </row>
    <row r="3386" spans="3:13">
      <c r="C3386" s="42"/>
      <c r="D3386" s="42"/>
      <c r="E3386" s="43"/>
      <c r="F3386" s="43"/>
      <c r="G3386" s="42"/>
      <c r="H3386" s="44"/>
      <c r="I3386" s="44"/>
      <c r="J3386" s="44"/>
      <c r="K3386" s="44"/>
      <c r="L3386" s="44"/>
      <c r="M3386" s="44"/>
    </row>
    <row r="3387" spans="3:13">
      <c r="C3387" s="42"/>
      <c r="D3387" s="42"/>
      <c r="E3387" s="43"/>
      <c r="F3387" s="43"/>
      <c r="G3387" s="42"/>
      <c r="H3387" s="44"/>
      <c r="I3387" s="44"/>
      <c r="J3387" s="44"/>
      <c r="K3387" s="44"/>
      <c r="L3387" s="44"/>
      <c r="M3387" s="44"/>
    </row>
    <row r="3388" spans="3:13">
      <c r="C3388" s="42"/>
      <c r="D3388" s="42"/>
      <c r="E3388" s="43"/>
      <c r="F3388" s="43"/>
      <c r="G3388" s="42"/>
      <c r="H3388" s="44"/>
      <c r="I3388" s="44"/>
      <c r="J3388" s="44"/>
      <c r="K3388" s="44"/>
      <c r="L3388" s="44"/>
      <c r="M3388" s="44"/>
    </row>
    <row r="3389" spans="3:13">
      <c r="C3389" s="42"/>
      <c r="D3389" s="42"/>
      <c r="E3389" s="43"/>
      <c r="F3389" s="43"/>
      <c r="G3389" s="42"/>
      <c r="H3389" s="44"/>
      <c r="I3389" s="44"/>
      <c r="J3389" s="44"/>
      <c r="K3389" s="44"/>
      <c r="L3389" s="44"/>
      <c r="M3389" s="44"/>
    </row>
    <row r="3390" spans="3:13">
      <c r="C3390" s="42"/>
      <c r="D3390" s="42"/>
      <c r="E3390" s="43"/>
      <c r="F3390" s="43"/>
      <c r="G3390" s="42"/>
      <c r="H3390" s="45"/>
      <c r="I3390" s="45"/>
      <c r="J3390" s="45"/>
      <c r="K3390" s="45"/>
      <c r="L3390" s="45"/>
      <c r="M3390" s="45"/>
    </row>
    <row r="3391" spans="3:13">
      <c r="C3391" s="42"/>
      <c r="D3391" s="42"/>
      <c r="E3391" s="43"/>
      <c r="F3391" s="43"/>
      <c r="G3391" s="42"/>
      <c r="H3391" s="45"/>
      <c r="I3391" s="45"/>
      <c r="J3391" s="45"/>
      <c r="K3391" s="45"/>
      <c r="L3391" s="45"/>
      <c r="M3391" s="45"/>
    </row>
    <row r="3392" spans="3:13">
      <c r="C3392" s="42"/>
      <c r="D3392" s="42"/>
      <c r="E3392" s="43"/>
      <c r="F3392" s="43"/>
      <c r="G3392" s="42"/>
      <c r="H3392" s="44"/>
      <c r="I3392" s="44"/>
      <c r="J3392" s="44"/>
      <c r="K3392" s="44"/>
      <c r="L3392" s="44"/>
      <c r="M3392" s="44"/>
    </row>
    <row r="3393" spans="3:13">
      <c r="C3393" s="42"/>
      <c r="D3393" s="42"/>
      <c r="E3393" s="43"/>
      <c r="F3393" s="43"/>
      <c r="G3393" s="42"/>
      <c r="H3393" s="44"/>
      <c r="I3393" s="44"/>
      <c r="J3393" s="44"/>
      <c r="K3393" s="44"/>
      <c r="L3393" s="44"/>
      <c r="M3393" s="44"/>
    </row>
    <row r="3394" spans="3:13">
      <c r="C3394" s="42"/>
      <c r="D3394" s="42"/>
      <c r="E3394" s="43"/>
      <c r="F3394" s="43"/>
      <c r="G3394" s="42"/>
      <c r="H3394" s="44"/>
      <c r="I3394" s="44"/>
      <c r="J3394" s="44"/>
      <c r="K3394" s="44"/>
      <c r="L3394" s="44"/>
      <c r="M3394" s="44"/>
    </row>
    <row r="3395" spans="3:13">
      <c r="C3395" s="42"/>
      <c r="D3395" s="42"/>
      <c r="E3395" s="43"/>
      <c r="F3395" s="43"/>
      <c r="G3395" s="42"/>
      <c r="H3395" s="44"/>
      <c r="I3395" s="44"/>
      <c r="J3395" s="44"/>
      <c r="K3395" s="44"/>
      <c r="L3395" s="44"/>
      <c r="M3395" s="44"/>
    </row>
    <row r="3396" spans="3:13">
      <c r="C3396" s="42"/>
      <c r="D3396" s="42"/>
      <c r="E3396" s="43"/>
      <c r="F3396" s="43"/>
      <c r="G3396" s="42"/>
      <c r="H3396" s="44"/>
      <c r="I3396" s="44"/>
      <c r="J3396" s="44"/>
      <c r="K3396" s="44"/>
      <c r="L3396" s="44"/>
      <c r="M3396" s="44"/>
    </row>
    <row r="3397" spans="3:13">
      <c r="C3397" s="42"/>
      <c r="D3397" s="42"/>
      <c r="E3397" s="43"/>
      <c r="F3397" s="43"/>
      <c r="G3397" s="42"/>
      <c r="H3397" s="44"/>
      <c r="I3397" s="44"/>
      <c r="J3397" s="44"/>
      <c r="K3397" s="44"/>
      <c r="L3397" s="44"/>
      <c r="M3397" s="44"/>
    </row>
    <row r="3398" spans="3:13">
      <c r="C3398" s="42"/>
      <c r="D3398" s="42"/>
      <c r="E3398" s="43"/>
      <c r="F3398" s="43"/>
      <c r="G3398" s="42"/>
      <c r="H3398" s="44"/>
      <c r="I3398" s="44"/>
      <c r="J3398" s="44"/>
      <c r="K3398" s="44"/>
      <c r="L3398" s="44"/>
      <c r="M3398" s="44"/>
    </row>
    <row r="3399" spans="3:13">
      <c r="C3399" s="42"/>
      <c r="D3399" s="42"/>
      <c r="E3399" s="43"/>
      <c r="F3399" s="43"/>
      <c r="G3399" s="42"/>
      <c r="H3399" s="45"/>
      <c r="I3399" s="45"/>
      <c r="J3399" s="45"/>
      <c r="K3399" s="45"/>
      <c r="L3399" s="45"/>
      <c r="M3399" s="45"/>
    </row>
    <row r="3400" spans="3:13">
      <c r="C3400" s="42"/>
      <c r="D3400" s="42"/>
      <c r="E3400" s="43"/>
      <c r="F3400" s="43"/>
      <c r="G3400" s="42"/>
      <c r="H3400" s="45"/>
      <c r="I3400" s="45"/>
      <c r="J3400" s="45"/>
      <c r="K3400" s="45"/>
      <c r="L3400" s="45"/>
      <c r="M3400" s="45"/>
    </row>
    <row r="3401" spans="3:13">
      <c r="C3401" s="42"/>
      <c r="D3401" s="42"/>
      <c r="E3401" s="43"/>
      <c r="F3401" s="43"/>
      <c r="G3401" s="42"/>
      <c r="H3401" s="44"/>
      <c r="I3401" s="44"/>
      <c r="J3401" s="44"/>
      <c r="K3401" s="44"/>
      <c r="L3401" s="44"/>
      <c r="M3401" s="44"/>
    </row>
    <row r="3402" spans="3:13">
      <c r="C3402" s="42"/>
      <c r="D3402" s="42"/>
      <c r="E3402" s="43"/>
      <c r="F3402" s="43"/>
      <c r="G3402" s="42"/>
      <c r="H3402" s="44"/>
      <c r="I3402" s="44"/>
      <c r="J3402" s="44"/>
      <c r="K3402" s="44"/>
      <c r="L3402" s="44"/>
      <c r="M3402" s="44"/>
    </row>
    <row r="3403" spans="3:13">
      <c r="C3403" s="42"/>
      <c r="D3403" s="42"/>
      <c r="E3403" s="43"/>
      <c r="F3403" s="43"/>
      <c r="G3403" s="42"/>
      <c r="H3403" s="44"/>
      <c r="I3403" s="44"/>
      <c r="J3403" s="44"/>
      <c r="K3403" s="44"/>
      <c r="L3403" s="44"/>
      <c r="M3403" s="44"/>
    </row>
    <row r="3404" spans="3:13">
      <c r="C3404" s="42"/>
      <c r="D3404" s="42"/>
      <c r="E3404" s="43"/>
      <c r="F3404" s="43"/>
      <c r="G3404" s="42"/>
      <c r="H3404" s="44"/>
      <c r="I3404" s="44"/>
      <c r="J3404" s="44"/>
      <c r="K3404" s="44"/>
      <c r="L3404" s="44"/>
      <c r="M3404" s="44"/>
    </row>
    <row r="3405" spans="3:13">
      <c r="C3405" s="42"/>
      <c r="D3405" s="42"/>
      <c r="E3405" s="43"/>
      <c r="F3405" s="43"/>
      <c r="G3405" s="42"/>
      <c r="H3405" s="44"/>
      <c r="I3405" s="44"/>
      <c r="J3405" s="44"/>
      <c r="K3405" s="44"/>
      <c r="L3405" s="44"/>
      <c r="M3405" s="44"/>
    </row>
    <row r="3406" spans="3:13">
      <c r="C3406" s="42"/>
      <c r="D3406" s="42"/>
      <c r="E3406" s="43"/>
      <c r="F3406" s="43"/>
      <c r="G3406" s="42"/>
      <c r="H3406" s="44"/>
      <c r="I3406" s="44"/>
      <c r="J3406" s="44"/>
      <c r="K3406" s="44"/>
      <c r="L3406" s="44"/>
      <c r="M3406" s="44"/>
    </row>
    <row r="3407" spans="3:13">
      <c r="C3407" s="42"/>
      <c r="D3407" s="42"/>
      <c r="E3407" s="43"/>
      <c r="F3407" s="43"/>
      <c r="G3407" s="42"/>
      <c r="H3407" s="44"/>
      <c r="I3407" s="44"/>
      <c r="J3407" s="44"/>
      <c r="K3407" s="44"/>
      <c r="L3407" s="44"/>
      <c r="M3407" s="44"/>
    </row>
    <row r="3408" spans="3:13">
      <c r="C3408" s="42"/>
      <c r="D3408" s="42"/>
      <c r="E3408" s="43"/>
      <c r="F3408" s="43"/>
      <c r="G3408" s="42"/>
      <c r="H3408" s="45"/>
      <c r="I3408" s="45"/>
      <c r="J3408" s="45"/>
      <c r="K3408" s="45"/>
      <c r="L3408" s="45"/>
      <c r="M3408" s="45"/>
    </row>
    <row r="3409" spans="3:13">
      <c r="C3409" s="42"/>
      <c r="D3409" s="42"/>
      <c r="E3409" s="43"/>
      <c r="F3409" s="43"/>
      <c r="G3409" s="42"/>
      <c r="H3409" s="45"/>
      <c r="I3409" s="45"/>
      <c r="J3409" s="45"/>
      <c r="K3409" s="45"/>
      <c r="L3409" s="45"/>
      <c r="M3409" s="45"/>
    </row>
    <row r="3410" spans="3:13">
      <c r="C3410" s="42"/>
      <c r="D3410" s="42"/>
      <c r="E3410" s="43"/>
      <c r="F3410" s="43"/>
      <c r="G3410" s="42"/>
      <c r="H3410" s="44"/>
      <c r="I3410" s="44"/>
      <c r="J3410" s="44"/>
      <c r="K3410" s="44"/>
      <c r="L3410" s="44"/>
      <c r="M3410" s="44"/>
    </row>
    <row r="3411" spans="3:13">
      <c r="C3411" s="42"/>
      <c r="D3411" s="42"/>
      <c r="E3411" s="43"/>
      <c r="F3411" s="43"/>
      <c r="G3411" s="42"/>
      <c r="H3411" s="44"/>
      <c r="I3411" s="44"/>
      <c r="J3411" s="44"/>
      <c r="K3411" s="44"/>
      <c r="L3411" s="44"/>
      <c r="M3411" s="44"/>
    </row>
    <row r="3412" spans="3:13">
      <c r="C3412" s="42"/>
      <c r="D3412" s="42"/>
      <c r="E3412" s="43"/>
      <c r="F3412" s="43"/>
      <c r="G3412" s="42"/>
      <c r="H3412" s="44"/>
      <c r="I3412" s="44"/>
      <c r="J3412" s="44"/>
      <c r="K3412" s="44"/>
      <c r="L3412" s="44"/>
      <c r="M3412" s="44"/>
    </row>
    <row r="3413" spans="3:13">
      <c r="C3413" s="42"/>
      <c r="D3413" s="42"/>
      <c r="E3413" s="43"/>
      <c r="F3413" s="43"/>
      <c r="G3413" s="42"/>
      <c r="H3413" s="44"/>
      <c r="I3413" s="44"/>
      <c r="J3413" s="44"/>
      <c r="K3413" s="44"/>
      <c r="L3413" s="44"/>
      <c r="M3413" s="44"/>
    </row>
    <row r="3414" spans="3:13">
      <c r="C3414" s="42"/>
      <c r="D3414" s="42"/>
      <c r="E3414" s="43"/>
      <c r="F3414" s="43"/>
      <c r="G3414" s="42"/>
      <c r="H3414" s="44"/>
      <c r="I3414" s="44"/>
      <c r="J3414" s="44"/>
      <c r="K3414" s="44"/>
      <c r="L3414" s="44"/>
      <c r="M3414" s="44"/>
    </row>
    <row r="3415" spans="3:13">
      <c r="C3415" s="42"/>
      <c r="D3415" s="42"/>
      <c r="E3415" s="43"/>
      <c r="F3415" s="43"/>
      <c r="G3415" s="42"/>
      <c r="H3415" s="44"/>
      <c r="I3415" s="44"/>
      <c r="J3415" s="44"/>
      <c r="K3415" s="44"/>
      <c r="L3415" s="44"/>
      <c r="M3415" s="44"/>
    </row>
    <row r="3416" spans="3:13">
      <c r="C3416" s="42"/>
      <c r="D3416" s="42"/>
      <c r="E3416" s="43"/>
      <c r="F3416" s="43"/>
      <c r="G3416" s="42"/>
      <c r="H3416" s="44"/>
      <c r="I3416" s="44"/>
      <c r="J3416" s="44"/>
      <c r="K3416" s="44"/>
      <c r="L3416" s="44"/>
      <c r="M3416" s="44"/>
    </row>
    <row r="3417" spans="3:13">
      <c r="C3417" s="42"/>
      <c r="D3417" s="42"/>
      <c r="E3417" s="43"/>
      <c r="F3417" s="43"/>
      <c r="G3417" s="42"/>
      <c r="H3417" s="45"/>
      <c r="I3417" s="45"/>
      <c r="J3417" s="45"/>
      <c r="K3417" s="45"/>
      <c r="L3417" s="45"/>
      <c r="M3417" s="45"/>
    </row>
    <row r="3418" spans="3:13">
      <c r="C3418" s="42"/>
      <c r="D3418" s="42"/>
      <c r="E3418" s="43"/>
      <c r="F3418" s="43"/>
      <c r="G3418" s="42"/>
      <c r="H3418" s="45"/>
      <c r="I3418" s="45"/>
      <c r="J3418" s="45"/>
      <c r="K3418" s="45"/>
      <c r="L3418" s="45"/>
      <c r="M3418" s="45"/>
    </row>
    <row r="3419" spans="3:13">
      <c r="C3419" s="42"/>
      <c r="D3419" s="42"/>
      <c r="E3419" s="43"/>
      <c r="F3419" s="43"/>
      <c r="G3419" s="42"/>
      <c r="H3419" s="44"/>
      <c r="I3419" s="44"/>
      <c r="J3419" s="44"/>
      <c r="K3419" s="44"/>
      <c r="L3419" s="44"/>
      <c r="M3419" s="44"/>
    </row>
    <row r="3420" spans="3:13">
      <c r="C3420" s="42"/>
      <c r="D3420" s="42"/>
      <c r="E3420" s="43"/>
      <c r="F3420" s="43"/>
      <c r="G3420" s="42"/>
      <c r="H3420" s="44"/>
      <c r="I3420" s="44"/>
      <c r="J3420" s="44"/>
      <c r="K3420" s="44"/>
      <c r="L3420" s="44"/>
      <c r="M3420" s="44"/>
    </row>
    <row r="3421" spans="3:13">
      <c r="C3421" s="42"/>
      <c r="D3421" s="42"/>
      <c r="E3421" s="43"/>
      <c r="F3421" s="43"/>
      <c r="G3421" s="42"/>
      <c r="H3421" s="44"/>
      <c r="I3421" s="44"/>
      <c r="J3421" s="44"/>
      <c r="K3421" s="44"/>
      <c r="L3421" s="44"/>
      <c r="M3421" s="44"/>
    </row>
    <row r="3422" spans="3:13">
      <c r="C3422" s="42"/>
      <c r="D3422" s="42"/>
      <c r="E3422" s="43"/>
      <c r="F3422" s="43"/>
      <c r="G3422" s="42"/>
      <c r="H3422" s="44"/>
      <c r="I3422" s="44"/>
      <c r="J3422" s="44"/>
      <c r="K3422" s="44"/>
      <c r="L3422" s="44"/>
      <c r="M3422" s="44"/>
    </row>
    <row r="3423" spans="3:13">
      <c r="C3423" s="42"/>
      <c r="D3423" s="42"/>
      <c r="E3423" s="43"/>
      <c r="F3423" s="43"/>
      <c r="G3423" s="42"/>
      <c r="H3423" s="44"/>
      <c r="I3423" s="44"/>
      <c r="J3423" s="44"/>
      <c r="K3423" s="44"/>
      <c r="L3423" s="44"/>
      <c r="M3423" s="44"/>
    </row>
    <row r="3424" spans="3:13">
      <c r="C3424" s="42"/>
      <c r="D3424" s="42"/>
      <c r="E3424" s="43"/>
      <c r="F3424" s="43"/>
      <c r="G3424" s="42"/>
      <c r="H3424" s="44"/>
      <c r="I3424" s="44"/>
      <c r="J3424" s="44"/>
      <c r="K3424" s="44"/>
      <c r="L3424" s="44"/>
      <c r="M3424" s="44"/>
    </row>
    <row r="3425" spans="3:13">
      <c r="C3425" s="42"/>
      <c r="D3425" s="42"/>
      <c r="E3425" s="43"/>
      <c r="F3425" s="43"/>
      <c r="G3425" s="42"/>
      <c r="H3425" s="44"/>
      <c r="I3425" s="44"/>
      <c r="J3425" s="44"/>
      <c r="K3425" s="44"/>
      <c r="L3425" s="44"/>
      <c r="M3425" s="44"/>
    </row>
    <row r="3426" spans="3:13">
      <c r="C3426" s="42"/>
      <c r="D3426" s="42"/>
      <c r="E3426" s="43"/>
      <c r="F3426" s="43"/>
      <c r="G3426" s="42"/>
      <c r="H3426" s="45"/>
      <c r="I3426" s="45"/>
      <c r="J3426" s="45"/>
      <c r="K3426" s="45"/>
      <c r="L3426" s="45"/>
      <c r="M3426" s="45"/>
    </row>
    <row r="3427" spans="3:13">
      <c r="C3427" s="42"/>
      <c r="D3427" s="42"/>
      <c r="E3427" s="43"/>
      <c r="F3427" s="43"/>
      <c r="G3427" s="42"/>
      <c r="H3427" s="45"/>
      <c r="I3427" s="45"/>
      <c r="J3427" s="45"/>
      <c r="K3427" s="45"/>
      <c r="L3427" s="45"/>
      <c r="M3427" s="45"/>
    </row>
    <row r="3428" spans="3:13">
      <c r="C3428" s="42"/>
      <c r="D3428" s="42"/>
      <c r="E3428" s="43"/>
      <c r="F3428" s="43"/>
      <c r="G3428" s="42"/>
      <c r="H3428" s="44"/>
      <c r="I3428" s="44"/>
      <c r="J3428" s="44"/>
      <c r="K3428" s="44"/>
      <c r="L3428" s="44"/>
      <c r="M3428" s="44"/>
    </row>
    <row r="3429" spans="3:13">
      <c r="C3429" s="42"/>
      <c r="D3429" s="42"/>
      <c r="E3429" s="43"/>
      <c r="F3429" s="43"/>
      <c r="G3429" s="42"/>
      <c r="H3429" s="44"/>
      <c r="I3429" s="44"/>
      <c r="J3429" s="44"/>
      <c r="K3429" s="44"/>
      <c r="L3429" s="44"/>
      <c r="M3429" s="44"/>
    </row>
    <row r="3430" spans="3:13">
      <c r="C3430" s="42"/>
      <c r="D3430" s="42"/>
      <c r="E3430" s="43"/>
      <c r="F3430" s="43"/>
      <c r="G3430" s="42"/>
      <c r="H3430" s="44"/>
      <c r="I3430" s="44"/>
      <c r="J3430" s="44"/>
      <c r="K3430" s="44"/>
      <c r="L3430" s="44"/>
      <c r="M3430" s="44"/>
    </row>
    <row r="3431" spans="3:13">
      <c r="C3431" s="42"/>
      <c r="D3431" s="42"/>
      <c r="E3431" s="43"/>
      <c r="F3431" s="43"/>
      <c r="G3431" s="42"/>
      <c r="H3431" s="44"/>
      <c r="I3431" s="44"/>
      <c r="J3431" s="44"/>
      <c r="K3431" s="44"/>
      <c r="L3431" s="44"/>
      <c r="M3431" s="44"/>
    </row>
    <row r="3432" spans="3:13">
      <c r="C3432" s="42"/>
      <c r="D3432" s="42"/>
      <c r="E3432" s="43"/>
      <c r="F3432" s="43"/>
      <c r="G3432" s="42"/>
      <c r="H3432" s="44"/>
      <c r="I3432" s="44"/>
      <c r="J3432" s="44"/>
      <c r="K3432" s="44"/>
      <c r="L3432" s="44"/>
      <c r="M3432" s="44"/>
    </row>
    <row r="3433" spans="3:13">
      <c r="C3433" s="42"/>
      <c r="D3433" s="42"/>
      <c r="E3433" s="43"/>
      <c r="F3433" s="43"/>
      <c r="G3433" s="42"/>
      <c r="H3433" s="44"/>
      <c r="I3433" s="44"/>
      <c r="J3433" s="44"/>
      <c r="K3433" s="44"/>
      <c r="L3433" s="44"/>
      <c r="M3433" s="44"/>
    </row>
    <row r="3434" spans="3:13">
      <c r="C3434" s="42"/>
      <c r="D3434" s="42"/>
      <c r="E3434" s="43"/>
      <c r="F3434" s="43"/>
      <c r="G3434" s="42"/>
      <c r="H3434" s="44"/>
      <c r="I3434" s="44"/>
      <c r="J3434" s="44"/>
      <c r="K3434" s="44"/>
      <c r="L3434" s="44"/>
      <c r="M3434" s="44"/>
    </row>
    <row r="3435" spans="3:13">
      <c r="C3435" s="42"/>
      <c r="D3435" s="42"/>
      <c r="E3435" s="43"/>
      <c r="F3435" s="43"/>
      <c r="G3435" s="42"/>
      <c r="H3435" s="45"/>
      <c r="I3435" s="45"/>
      <c r="J3435" s="45"/>
      <c r="K3435" s="45"/>
      <c r="L3435" s="45"/>
      <c r="M3435" s="45"/>
    </row>
    <row r="3436" spans="3:13">
      <c r="C3436" s="42"/>
      <c r="D3436" s="42"/>
      <c r="E3436" s="43"/>
      <c r="F3436" s="43"/>
      <c r="G3436" s="42"/>
      <c r="H3436" s="45"/>
      <c r="I3436" s="45"/>
      <c r="J3436" s="45"/>
      <c r="K3436" s="45"/>
      <c r="L3436" s="45"/>
      <c r="M3436" s="45"/>
    </row>
    <row r="3437" spans="3:13">
      <c r="C3437" s="42"/>
      <c r="D3437" s="42"/>
      <c r="E3437" s="43"/>
      <c r="F3437" s="43"/>
      <c r="G3437" s="42"/>
      <c r="H3437" s="44"/>
      <c r="I3437" s="44"/>
      <c r="J3437" s="44"/>
      <c r="K3437" s="44"/>
      <c r="L3437" s="44"/>
      <c r="M3437" s="44"/>
    </row>
    <row r="3438" spans="3:13">
      <c r="C3438" s="42"/>
      <c r="D3438" s="42"/>
      <c r="E3438" s="43"/>
      <c r="F3438" s="43"/>
      <c r="G3438" s="42"/>
      <c r="H3438" s="44"/>
      <c r="I3438" s="44"/>
      <c r="J3438" s="44"/>
      <c r="K3438" s="44"/>
      <c r="L3438" s="44"/>
      <c r="M3438" s="44"/>
    </row>
    <row r="3439" spans="3:13">
      <c r="C3439" s="42"/>
      <c r="D3439" s="42"/>
      <c r="E3439" s="43"/>
      <c r="F3439" s="43"/>
      <c r="G3439" s="42"/>
      <c r="H3439" s="44"/>
      <c r="I3439" s="44"/>
      <c r="J3439" s="44"/>
      <c r="K3439" s="44"/>
      <c r="L3439" s="44"/>
      <c r="M3439" s="44"/>
    </row>
    <row r="3440" spans="3:13">
      <c r="C3440" s="42"/>
      <c r="D3440" s="42"/>
      <c r="E3440" s="43"/>
      <c r="F3440" s="43"/>
      <c r="G3440" s="42"/>
      <c r="H3440" s="44"/>
      <c r="I3440" s="44"/>
      <c r="J3440" s="44"/>
      <c r="K3440" s="44"/>
      <c r="L3440" s="44"/>
      <c r="M3440" s="44"/>
    </row>
    <row r="3441" spans="3:13">
      <c r="C3441" s="42"/>
      <c r="D3441" s="42"/>
      <c r="E3441" s="43"/>
      <c r="F3441" s="43"/>
      <c r="G3441" s="42"/>
      <c r="H3441" s="44"/>
      <c r="I3441" s="44"/>
      <c r="J3441" s="44"/>
      <c r="K3441" s="44"/>
      <c r="L3441" s="44"/>
      <c r="M3441" s="44"/>
    </row>
    <row r="3442" spans="3:13">
      <c r="C3442" s="42"/>
      <c r="D3442" s="42"/>
      <c r="E3442" s="43"/>
      <c r="F3442" s="43"/>
      <c r="G3442" s="42"/>
      <c r="H3442" s="44"/>
      <c r="I3442" s="44"/>
      <c r="J3442" s="44"/>
      <c r="K3442" s="44"/>
      <c r="L3442" s="44"/>
      <c r="M3442" s="44"/>
    </row>
    <row r="3443" spans="3:13">
      <c r="C3443" s="42"/>
      <c r="D3443" s="42"/>
      <c r="E3443" s="43"/>
      <c r="F3443" s="43"/>
      <c r="G3443" s="42"/>
      <c r="H3443" s="44"/>
      <c r="I3443" s="44"/>
      <c r="J3443" s="44"/>
      <c r="K3443" s="44"/>
      <c r="L3443" s="44"/>
      <c r="M3443" s="44"/>
    </row>
    <row r="3444" spans="3:13">
      <c r="C3444" s="42"/>
      <c r="D3444" s="42"/>
      <c r="E3444" s="43"/>
      <c r="F3444" s="43"/>
      <c r="G3444" s="42"/>
      <c r="H3444" s="45"/>
      <c r="I3444" s="45"/>
      <c r="J3444" s="45"/>
      <c r="K3444" s="45"/>
      <c r="L3444" s="45"/>
      <c r="M3444" s="45"/>
    </row>
    <row r="3445" spans="3:13">
      <c r="C3445" s="42"/>
      <c r="D3445" s="42"/>
      <c r="E3445" s="43"/>
      <c r="F3445" s="43"/>
      <c r="G3445" s="42"/>
      <c r="H3445" s="45"/>
      <c r="I3445" s="45"/>
      <c r="J3445" s="45"/>
      <c r="K3445" s="45"/>
      <c r="L3445" s="45"/>
      <c r="M3445" s="45"/>
    </row>
    <row r="3446" spans="3:13">
      <c r="C3446" s="42"/>
      <c r="D3446" s="42"/>
      <c r="E3446" s="43"/>
      <c r="F3446" s="43"/>
      <c r="G3446" s="42"/>
      <c r="H3446" s="44"/>
      <c r="I3446" s="44"/>
      <c r="J3446" s="44"/>
      <c r="K3446" s="44"/>
      <c r="L3446" s="44"/>
      <c r="M3446" s="44"/>
    </row>
    <row r="3447" spans="3:13">
      <c r="C3447" s="42"/>
      <c r="D3447" s="42"/>
      <c r="E3447" s="43"/>
      <c r="F3447" s="43"/>
      <c r="G3447" s="42"/>
      <c r="H3447" s="44"/>
      <c r="I3447" s="44"/>
      <c r="J3447" s="44"/>
      <c r="K3447" s="44"/>
      <c r="L3447" s="44"/>
      <c r="M3447" s="44"/>
    </row>
    <row r="3448" spans="3:13">
      <c r="C3448" s="42"/>
      <c r="D3448" s="42"/>
      <c r="E3448" s="43"/>
      <c r="F3448" s="43"/>
      <c r="G3448" s="42"/>
      <c r="H3448" s="44"/>
      <c r="I3448" s="44"/>
      <c r="J3448" s="44"/>
      <c r="K3448" s="44"/>
      <c r="L3448" s="44"/>
      <c r="M3448" s="44"/>
    </row>
    <row r="3449" spans="3:13">
      <c r="C3449" s="42"/>
      <c r="D3449" s="42"/>
      <c r="E3449" s="43"/>
      <c r="F3449" s="43"/>
      <c r="G3449" s="42"/>
      <c r="H3449" s="44"/>
      <c r="I3449" s="44"/>
      <c r="J3449" s="44"/>
      <c r="K3449" s="44"/>
      <c r="L3449" s="44"/>
      <c r="M3449" s="44"/>
    </row>
    <row r="3450" spans="3:13">
      <c r="C3450" s="42"/>
      <c r="D3450" s="42"/>
      <c r="E3450" s="43"/>
      <c r="F3450" s="43"/>
      <c r="G3450" s="42"/>
      <c r="H3450" s="44"/>
      <c r="I3450" s="44"/>
      <c r="J3450" s="44"/>
      <c r="K3450" s="44"/>
      <c r="L3450" s="44"/>
      <c r="M3450" s="44"/>
    </row>
    <row r="3451" spans="3:13">
      <c r="C3451" s="42"/>
      <c r="D3451" s="42"/>
      <c r="E3451" s="43"/>
      <c r="F3451" s="43"/>
      <c r="G3451" s="42"/>
      <c r="H3451" s="44"/>
      <c r="I3451" s="44"/>
      <c r="J3451" s="44"/>
      <c r="K3451" s="44"/>
      <c r="L3451" s="44"/>
      <c r="M3451" s="44"/>
    </row>
    <row r="3452" spans="3:13">
      <c r="C3452" s="42"/>
      <c r="D3452" s="42"/>
      <c r="E3452" s="43"/>
      <c r="F3452" s="43"/>
      <c r="G3452" s="42"/>
      <c r="H3452" s="44"/>
      <c r="I3452" s="44"/>
      <c r="J3452" s="44"/>
      <c r="K3452" s="44"/>
      <c r="L3452" s="44"/>
      <c r="M3452" s="44"/>
    </row>
    <row r="3453" spans="3:13">
      <c r="C3453" s="42"/>
      <c r="D3453" s="42"/>
      <c r="E3453" s="43"/>
      <c r="F3453" s="43"/>
      <c r="G3453" s="42"/>
      <c r="H3453" s="45"/>
      <c r="I3453" s="45"/>
      <c r="J3453" s="45"/>
      <c r="K3453" s="45"/>
      <c r="L3453" s="45"/>
      <c r="M3453" s="45"/>
    </row>
    <row r="3454" spans="3:13">
      <c r="C3454" s="42"/>
      <c r="D3454" s="42"/>
      <c r="E3454" s="43"/>
      <c r="F3454" s="43"/>
      <c r="G3454" s="42"/>
      <c r="H3454" s="45"/>
      <c r="I3454" s="45"/>
      <c r="J3454" s="45"/>
      <c r="K3454" s="45"/>
      <c r="L3454" s="45"/>
      <c r="M3454" s="45"/>
    </row>
    <row r="3455" spans="3:13">
      <c r="C3455" s="42"/>
      <c r="D3455" s="42"/>
      <c r="E3455" s="43"/>
      <c r="F3455" s="43"/>
      <c r="G3455" s="42"/>
      <c r="H3455" s="44"/>
      <c r="I3455" s="44"/>
      <c r="J3455" s="44"/>
      <c r="K3455" s="44"/>
      <c r="L3455" s="44"/>
      <c r="M3455" s="44"/>
    </row>
    <row r="3456" spans="3:13">
      <c r="C3456" s="42"/>
      <c r="D3456" s="42"/>
      <c r="E3456" s="43"/>
      <c r="F3456" s="43"/>
      <c r="G3456" s="42"/>
      <c r="H3456" s="44"/>
      <c r="I3456" s="44"/>
      <c r="J3456" s="44"/>
      <c r="K3456" s="44"/>
      <c r="L3456" s="44"/>
      <c r="M3456" s="44"/>
    </row>
    <row r="3457" spans="3:13">
      <c r="C3457" s="42"/>
      <c r="D3457" s="42"/>
      <c r="E3457" s="43"/>
      <c r="F3457" s="43"/>
      <c r="G3457" s="42"/>
      <c r="H3457" s="44"/>
      <c r="I3457" s="44"/>
      <c r="J3457" s="44"/>
      <c r="K3457" s="44"/>
      <c r="L3457" s="44"/>
      <c r="M3457" s="44"/>
    </row>
    <row r="3458" spans="3:13">
      <c r="C3458" s="42"/>
      <c r="D3458" s="42"/>
      <c r="E3458" s="43"/>
      <c r="F3458" s="43"/>
      <c r="G3458" s="42"/>
      <c r="H3458" s="44"/>
      <c r="I3458" s="44"/>
      <c r="J3458" s="44"/>
      <c r="K3458" s="44"/>
      <c r="L3458" s="44"/>
      <c r="M3458" s="44"/>
    </row>
    <row r="3459" spans="3:13">
      <c r="C3459" s="42"/>
      <c r="D3459" s="42"/>
      <c r="E3459" s="43"/>
      <c r="F3459" s="43"/>
      <c r="G3459" s="42"/>
      <c r="H3459" s="44"/>
      <c r="I3459" s="44"/>
      <c r="J3459" s="44"/>
      <c r="K3459" s="44"/>
      <c r="L3459" s="44"/>
      <c r="M3459" s="44"/>
    </row>
    <row r="3460" spans="3:13">
      <c r="C3460" s="42"/>
      <c r="D3460" s="42"/>
      <c r="E3460" s="43"/>
      <c r="F3460" s="43"/>
      <c r="G3460" s="42"/>
      <c r="H3460" s="44"/>
      <c r="I3460" s="44"/>
      <c r="J3460" s="44"/>
      <c r="K3460" s="44"/>
      <c r="L3460" s="44"/>
      <c r="M3460" s="44"/>
    </row>
    <row r="3461" spans="3:13">
      <c r="C3461" s="42"/>
      <c r="D3461" s="42"/>
      <c r="E3461" s="43"/>
      <c r="F3461" s="43"/>
      <c r="G3461" s="42"/>
      <c r="H3461" s="44"/>
      <c r="I3461" s="44"/>
      <c r="J3461" s="44"/>
      <c r="K3461" s="44"/>
      <c r="L3461" s="44"/>
      <c r="M3461" s="44"/>
    </row>
    <row r="3462" spans="3:13">
      <c r="C3462" s="42"/>
      <c r="D3462" s="42"/>
      <c r="E3462" s="43"/>
      <c r="F3462" s="43"/>
      <c r="G3462" s="42"/>
      <c r="H3462" s="45"/>
      <c r="I3462" s="45"/>
      <c r="J3462" s="45"/>
      <c r="K3462" s="45"/>
      <c r="L3462" s="45"/>
      <c r="M3462" s="45"/>
    </row>
    <row r="3463" spans="3:13">
      <c r="C3463" s="42"/>
      <c r="D3463" s="42"/>
      <c r="E3463" s="43"/>
      <c r="F3463" s="43"/>
      <c r="G3463" s="42"/>
      <c r="H3463" s="45"/>
      <c r="I3463" s="45"/>
      <c r="J3463" s="45"/>
      <c r="K3463" s="45"/>
      <c r="L3463" s="45"/>
      <c r="M3463" s="45"/>
    </row>
    <row r="3464" spans="3:13">
      <c r="C3464" s="42"/>
      <c r="D3464" s="42"/>
      <c r="E3464" s="43"/>
      <c r="F3464" s="43"/>
      <c r="G3464" s="42"/>
      <c r="H3464" s="44"/>
      <c r="I3464" s="44"/>
      <c r="J3464" s="44"/>
      <c r="K3464" s="44"/>
      <c r="L3464" s="44"/>
      <c r="M3464" s="44"/>
    </row>
    <row r="3465" spans="3:13">
      <c r="C3465" s="42"/>
      <c r="D3465" s="42"/>
      <c r="E3465" s="43"/>
      <c r="F3465" s="43"/>
      <c r="G3465" s="42"/>
      <c r="H3465" s="44"/>
      <c r="I3465" s="44"/>
      <c r="J3465" s="44"/>
      <c r="K3465" s="44"/>
      <c r="L3465" s="44"/>
      <c r="M3465" s="44"/>
    </row>
    <row r="3466" spans="3:13">
      <c r="C3466" s="42"/>
      <c r="D3466" s="42"/>
      <c r="E3466" s="43"/>
      <c r="F3466" s="43"/>
      <c r="G3466" s="42"/>
      <c r="H3466" s="44"/>
      <c r="I3466" s="44"/>
      <c r="J3466" s="44"/>
      <c r="K3466" s="44"/>
      <c r="L3466" s="44"/>
      <c r="M3466" s="44"/>
    </row>
    <row r="3467" spans="3:13">
      <c r="C3467" s="42"/>
      <c r="D3467" s="42"/>
      <c r="E3467" s="43"/>
      <c r="F3467" s="43"/>
      <c r="G3467" s="42"/>
      <c r="H3467" s="44"/>
      <c r="I3467" s="44"/>
      <c r="J3467" s="44"/>
      <c r="K3467" s="44"/>
      <c r="L3467" s="44"/>
      <c r="M3467" s="44"/>
    </row>
    <row r="3468" spans="3:13">
      <c r="C3468" s="42"/>
      <c r="D3468" s="42"/>
      <c r="E3468" s="43"/>
      <c r="F3468" s="43"/>
      <c r="G3468" s="42"/>
      <c r="H3468" s="44"/>
      <c r="I3468" s="44"/>
      <c r="J3468" s="44"/>
      <c r="K3468" s="44"/>
      <c r="L3468" s="44"/>
      <c r="M3468" s="44"/>
    </row>
    <row r="3469" spans="3:13">
      <c r="C3469" s="42"/>
      <c r="D3469" s="42"/>
      <c r="E3469" s="43"/>
      <c r="F3469" s="43"/>
      <c r="G3469" s="42"/>
      <c r="H3469" s="44"/>
      <c r="I3469" s="44"/>
      <c r="J3469" s="44"/>
      <c r="K3469" s="44"/>
      <c r="L3469" s="44"/>
      <c r="M3469" s="44"/>
    </row>
    <row r="3470" spans="3:13">
      <c r="C3470" s="42"/>
      <c r="D3470" s="42"/>
      <c r="E3470" s="43"/>
      <c r="F3470" s="43"/>
      <c r="G3470" s="42"/>
      <c r="H3470" s="44"/>
      <c r="I3470" s="44"/>
      <c r="J3470" s="44"/>
      <c r="K3470" s="44"/>
      <c r="L3470" s="44"/>
      <c r="M3470" s="44"/>
    </row>
    <row r="3471" spans="3:13">
      <c r="C3471" s="42"/>
      <c r="D3471" s="42"/>
      <c r="E3471" s="43"/>
      <c r="F3471" s="43"/>
      <c r="G3471" s="42"/>
      <c r="H3471" s="45"/>
      <c r="I3471" s="45"/>
      <c r="J3471" s="45"/>
      <c r="K3471" s="45"/>
      <c r="L3471" s="45"/>
      <c r="M3471" s="45"/>
    </row>
    <row r="3472" spans="3:13">
      <c r="C3472" s="42"/>
      <c r="D3472" s="42"/>
      <c r="E3472" s="43"/>
      <c r="F3472" s="43"/>
      <c r="G3472" s="42"/>
      <c r="H3472" s="45"/>
      <c r="I3472" s="45"/>
      <c r="J3472" s="45"/>
      <c r="K3472" s="45"/>
      <c r="L3472" s="45"/>
      <c r="M3472" s="45"/>
    </row>
    <row r="3473" spans="3:13">
      <c r="C3473" s="42"/>
      <c r="D3473" s="42"/>
      <c r="E3473" s="43"/>
      <c r="F3473" s="43"/>
      <c r="G3473" s="42"/>
      <c r="H3473" s="44"/>
      <c r="I3473" s="44"/>
      <c r="J3473" s="44"/>
      <c r="K3473" s="44"/>
      <c r="L3473" s="44"/>
      <c r="M3473" s="44"/>
    </row>
    <row r="3474" spans="3:13">
      <c r="C3474" s="42"/>
      <c r="D3474" s="42"/>
      <c r="E3474" s="43"/>
      <c r="F3474" s="43"/>
      <c r="G3474" s="42"/>
      <c r="H3474" s="44"/>
      <c r="I3474" s="44"/>
      <c r="J3474" s="44"/>
      <c r="K3474" s="44"/>
      <c r="L3474" s="44"/>
      <c r="M3474" s="44"/>
    </row>
    <row r="3475" spans="3:13">
      <c r="C3475" s="42"/>
      <c r="D3475" s="42"/>
      <c r="E3475" s="43"/>
      <c r="F3475" s="43"/>
      <c r="G3475" s="42"/>
      <c r="H3475" s="44"/>
      <c r="I3475" s="44"/>
      <c r="J3475" s="44"/>
      <c r="K3475" s="44"/>
      <c r="L3475" s="44"/>
      <c r="M3475" s="44"/>
    </row>
    <row r="3476" spans="3:13">
      <c r="C3476" s="42"/>
      <c r="D3476" s="42"/>
      <c r="E3476" s="43"/>
      <c r="F3476" s="43"/>
      <c r="G3476" s="42"/>
      <c r="H3476" s="44"/>
      <c r="I3476" s="44"/>
      <c r="J3476" s="44"/>
      <c r="K3476" s="44"/>
      <c r="L3476" s="44"/>
      <c r="M3476" s="44"/>
    </row>
    <row r="3477" spans="3:13">
      <c r="C3477" s="42"/>
      <c r="D3477" s="42"/>
      <c r="E3477" s="43"/>
      <c r="F3477" s="43"/>
      <c r="G3477" s="42"/>
      <c r="H3477" s="44"/>
      <c r="I3477" s="44"/>
      <c r="J3477" s="44"/>
      <c r="K3477" s="44"/>
      <c r="L3477" s="44"/>
      <c r="M3477" s="44"/>
    </row>
    <row r="3478" spans="3:13">
      <c r="C3478" s="42"/>
      <c r="D3478" s="42"/>
      <c r="E3478" s="43"/>
      <c r="F3478" s="43"/>
      <c r="G3478" s="42"/>
      <c r="H3478" s="44"/>
      <c r="I3478" s="44"/>
      <c r="J3478" s="44"/>
      <c r="K3478" s="44"/>
      <c r="L3478" s="44"/>
      <c r="M3478" s="44"/>
    </row>
    <row r="3479" spans="3:13">
      <c r="C3479" s="42"/>
      <c r="D3479" s="42"/>
      <c r="E3479" s="43"/>
      <c r="F3479" s="43"/>
      <c r="G3479" s="42"/>
      <c r="H3479" s="44"/>
      <c r="I3479" s="44"/>
      <c r="J3479" s="44"/>
      <c r="K3479" s="44"/>
      <c r="L3479" s="44"/>
      <c r="M3479" s="44"/>
    </row>
    <row r="3480" spans="3:13">
      <c r="C3480" s="42"/>
      <c r="D3480" s="42"/>
      <c r="E3480" s="43"/>
      <c r="F3480" s="43"/>
      <c r="G3480" s="42"/>
      <c r="H3480" s="45"/>
      <c r="I3480" s="45"/>
      <c r="J3480" s="45"/>
      <c r="K3480" s="45"/>
      <c r="L3480" s="45"/>
      <c r="M3480" s="45"/>
    </row>
    <row r="3481" spans="3:13">
      <c r="C3481" s="42"/>
      <c r="D3481" s="42"/>
      <c r="E3481" s="43"/>
      <c r="F3481" s="43"/>
      <c r="G3481" s="42"/>
      <c r="H3481" s="45"/>
      <c r="I3481" s="45"/>
      <c r="J3481" s="45"/>
      <c r="K3481" s="45"/>
      <c r="L3481" s="45"/>
      <c r="M3481" s="45"/>
    </row>
    <row r="3482" spans="3:13">
      <c r="C3482" s="42"/>
      <c r="D3482" s="42"/>
      <c r="E3482" s="43"/>
      <c r="F3482" s="43"/>
      <c r="G3482" s="42"/>
      <c r="H3482" s="44"/>
      <c r="I3482" s="44"/>
      <c r="J3482" s="44"/>
      <c r="K3482" s="44"/>
      <c r="L3482" s="44"/>
      <c r="M3482" s="44"/>
    </row>
    <row r="3483" spans="3:13">
      <c r="C3483" s="42"/>
      <c r="D3483" s="42"/>
      <c r="E3483" s="43"/>
      <c r="F3483" s="43"/>
      <c r="G3483" s="42"/>
      <c r="H3483" s="44"/>
      <c r="I3483" s="44"/>
      <c r="J3483" s="44"/>
      <c r="K3483" s="44"/>
      <c r="L3483" s="44"/>
      <c r="M3483" s="44"/>
    </row>
    <row r="3484" spans="3:13">
      <c r="C3484" s="42"/>
      <c r="D3484" s="42"/>
      <c r="E3484" s="43"/>
      <c r="F3484" s="43"/>
      <c r="G3484" s="42"/>
      <c r="H3484" s="44"/>
      <c r="I3484" s="44"/>
      <c r="J3484" s="44"/>
      <c r="K3484" s="44"/>
      <c r="L3484" s="44"/>
      <c r="M3484" s="44"/>
    </row>
    <row r="3485" spans="3:13">
      <c r="C3485" s="42"/>
      <c r="D3485" s="42"/>
      <c r="E3485" s="43"/>
      <c r="F3485" s="43"/>
      <c r="G3485" s="42"/>
      <c r="H3485" s="44"/>
      <c r="I3485" s="44"/>
      <c r="J3485" s="44"/>
      <c r="K3485" s="44"/>
      <c r="L3485" s="44"/>
      <c r="M3485" s="44"/>
    </row>
    <row r="3486" spans="3:13">
      <c r="C3486" s="42"/>
      <c r="D3486" s="42"/>
      <c r="E3486" s="43"/>
      <c r="F3486" s="43"/>
      <c r="G3486" s="42"/>
      <c r="H3486" s="44"/>
      <c r="I3486" s="44"/>
      <c r="J3486" s="44"/>
      <c r="K3486" s="44"/>
      <c r="L3486" s="44"/>
      <c r="M3486" s="44"/>
    </row>
    <row r="3487" spans="3:13">
      <c r="C3487" s="42"/>
      <c r="D3487" s="42"/>
      <c r="E3487" s="43"/>
      <c r="F3487" s="43"/>
      <c r="G3487" s="42"/>
      <c r="H3487" s="44"/>
      <c r="I3487" s="44"/>
      <c r="J3487" s="44"/>
      <c r="K3487" s="44"/>
      <c r="L3487" s="44"/>
      <c r="M3487" s="44"/>
    </row>
    <row r="3488" spans="3:13">
      <c r="C3488" s="42"/>
      <c r="D3488" s="42"/>
      <c r="E3488" s="43"/>
      <c r="F3488" s="43"/>
      <c r="G3488" s="42"/>
      <c r="H3488" s="44"/>
      <c r="I3488" s="44"/>
      <c r="J3488" s="44"/>
      <c r="K3488" s="44"/>
      <c r="L3488" s="44"/>
      <c r="M3488" s="44"/>
    </row>
    <row r="3489" spans="3:13">
      <c r="C3489" s="42"/>
      <c r="D3489" s="42"/>
      <c r="E3489" s="43"/>
      <c r="F3489" s="43"/>
      <c r="G3489" s="42"/>
      <c r="H3489" s="45"/>
      <c r="I3489" s="45"/>
      <c r="J3489" s="45"/>
      <c r="K3489" s="45"/>
      <c r="L3489" s="45"/>
      <c r="M3489" s="45"/>
    </row>
    <row r="3490" spans="3:13">
      <c r="C3490" s="42"/>
      <c r="D3490" s="42"/>
      <c r="E3490" s="43"/>
      <c r="F3490" s="43"/>
      <c r="G3490" s="42"/>
      <c r="H3490" s="45"/>
      <c r="I3490" s="45"/>
      <c r="J3490" s="45"/>
      <c r="K3490" s="45"/>
      <c r="L3490" s="45"/>
      <c r="M3490" s="45"/>
    </row>
    <row r="3491" spans="3:13">
      <c r="C3491" s="42"/>
      <c r="D3491" s="42"/>
      <c r="E3491" s="43"/>
      <c r="F3491" s="43"/>
      <c r="G3491" s="42"/>
      <c r="H3491" s="44"/>
      <c r="I3491" s="44"/>
      <c r="J3491" s="44"/>
      <c r="K3491" s="44"/>
      <c r="L3491" s="44"/>
      <c r="M3491" s="44"/>
    </row>
    <row r="3492" spans="3:13">
      <c r="C3492" s="42"/>
      <c r="D3492" s="42"/>
      <c r="E3492" s="43"/>
      <c r="F3492" s="43"/>
      <c r="G3492" s="42"/>
      <c r="H3492" s="44"/>
      <c r="I3492" s="44"/>
      <c r="J3492" s="44"/>
      <c r="K3492" s="44"/>
      <c r="L3492" s="44"/>
      <c r="M3492" s="44"/>
    </row>
    <row r="3493" spans="3:13">
      <c r="C3493" s="42"/>
      <c r="D3493" s="42"/>
      <c r="E3493" s="43"/>
      <c r="F3493" s="43"/>
      <c r="G3493" s="42"/>
      <c r="H3493" s="44"/>
      <c r="I3493" s="44"/>
      <c r="J3493" s="44"/>
      <c r="K3493" s="44"/>
      <c r="L3493" s="44"/>
      <c r="M3493" s="44"/>
    </row>
    <row r="3494" spans="3:13">
      <c r="C3494" s="42"/>
      <c r="D3494" s="42"/>
      <c r="E3494" s="43"/>
      <c r="F3494" s="43"/>
      <c r="G3494" s="42"/>
      <c r="H3494" s="44"/>
      <c r="I3494" s="44"/>
      <c r="J3494" s="44"/>
      <c r="K3494" s="44"/>
      <c r="L3494" s="44"/>
      <c r="M3494" s="44"/>
    </row>
    <row r="3495" spans="3:13">
      <c r="C3495" s="42"/>
      <c r="D3495" s="42"/>
      <c r="E3495" s="43"/>
      <c r="F3495" s="43"/>
      <c r="G3495" s="42"/>
      <c r="H3495" s="44"/>
      <c r="I3495" s="44"/>
      <c r="J3495" s="44"/>
      <c r="K3495" s="44"/>
      <c r="L3495" s="44"/>
      <c r="M3495" s="44"/>
    </row>
    <row r="3496" spans="3:13">
      <c r="C3496" s="42"/>
      <c r="D3496" s="42"/>
      <c r="E3496" s="43"/>
      <c r="F3496" s="43"/>
      <c r="G3496" s="42"/>
      <c r="H3496" s="44"/>
      <c r="I3496" s="44"/>
      <c r="J3496" s="44"/>
      <c r="K3496" s="44"/>
      <c r="L3496" s="44"/>
      <c r="M3496" s="44"/>
    </row>
    <row r="3497" spans="3:13">
      <c r="C3497" s="42"/>
      <c r="D3497" s="42"/>
      <c r="E3497" s="43"/>
      <c r="F3497" s="43"/>
      <c r="G3497" s="42"/>
      <c r="H3497" s="44"/>
      <c r="I3497" s="44"/>
      <c r="J3497" s="44"/>
      <c r="K3497" s="44"/>
      <c r="L3497" s="44"/>
      <c r="M3497" s="44"/>
    </row>
    <row r="3498" spans="3:13">
      <c r="C3498" s="42"/>
      <c r="D3498" s="42"/>
      <c r="E3498" s="43"/>
      <c r="F3498" s="43"/>
      <c r="G3498" s="42"/>
      <c r="H3498" s="45"/>
      <c r="I3498" s="45"/>
      <c r="J3498" s="45"/>
      <c r="K3498" s="45"/>
      <c r="L3498" s="45"/>
      <c r="M3498" s="45"/>
    </row>
    <row r="3499" spans="3:13">
      <c r="C3499" s="42"/>
      <c r="D3499" s="42"/>
      <c r="E3499" s="43"/>
      <c r="F3499" s="43"/>
      <c r="G3499" s="42"/>
      <c r="H3499" s="45"/>
      <c r="I3499" s="45"/>
      <c r="J3499" s="45"/>
      <c r="K3499" s="45"/>
      <c r="L3499" s="45"/>
      <c r="M3499" s="45"/>
    </row>
    <row r="3500" spans="3:13">
      <c r="C3500" s="42"/>
      <c r="D3500" s="42"/>
      <c r="E3500" s="43"/>
      <c r="F3500" s="43"/>
      <c r="G3500" s="42"/>
      <c r="H3500" s="44"/>
      <c r="I3500" s="44"/>
      <c r="J3500" s="44"/>
      <c r="K3500" s="44"/>
      <c r="L3500" s="44"/>
      <c r="M3500" s="44"/>
    </row>
    <row r="3501" spans="3:13">
      <c r="C3501" s="42"/>
      <c r="D3501" s="42"/>
      <c r="E3501" s="43"/>
      <c r="F3501" s="43"/>
      <c r="G3501" s="42"/>
      <c r="H3501" s="44"/>
      <c r="I3501" s="44"/>
      <c r="J3501" s="44"/>
      <c r="K3501" s="44"/>
      <c r="L3501" s="44"/>
      <c r="M3501" s="44"/>
    </row>
    <row r="3502" spans="3:13">
      <c r="C3502" s="42"/>
      <c r="D3502" s="42"/>
      <c r="E3502" s="43"/>
      <c r="F3502" s="43"/>
      <c r="G3502" s="42"/>
      <c r="H3502" s="44"/>
      <c r="I3502" s="44"/>
      <c r="J3502" s="44"/>
      <c r="K3502" s="44"/>
      <c r="L3502" s="44"/>
      <c r="M3502" s="44"/>
    </row>
    <row r="3503" spans="3:13">
      <c r="C3503" s="42"/>
      <c r="D3503" s="42"/>
      <c r="E3503" s="43"/>
      <c r="F3503" s="43"/>
      <c r="G3503" s="42"/>
      <c r="H3503" s="44"/>
      <c r="I3503" s="44"/>
      <c r="J3503" s="44"/>
      <c r="K3503" s="44"/>
      <c r="L3503" s="44"/>
      <c r="M3503" s="44"/>
    </row>
    <row r="3504" spans="3:13">
      <c r="C3504" s="42"/>
      <c r="D3504" s="42"/>
      <c r="E3504" s="43"/>
      <c r="F3504" s="43"/>
      <c r="G3504" s="42"/>
      <c r="H3504" s="44"/>
      <c r="I3504" s="44"/>
      <c r="J3504" s="44"/>
      <c r="K3504" s="44"/>
      <c r="L3504" s="44"/>
      <c r="M3504" s="44"/>
    </row>
    <row r="3505" spans="3:13">
      <c r="C3505" s="42"/>
      <c r="D3505" s="42"/>
      <c r="E3505" s="43"/>
      <c r="F3505" s="43"/>
      <c r="G3505" s="42"/>
      <c r="H3505" s="44"/>
      <c r="I3505" s="44"/>
      <c r="J3505" s="44"/>
      <c r="K3505" s="44"/>
      <c r="L3505" s="44"/>
      <c r="M3505" s="44"/>
    </row>
    <row r="3506" spans="3:13">
      <c r="C3506" s="42"/>
      <c r="D3506" s="42"/>
      <c r="E3506" s="43"/>
      <c r="F3506" s="43"/>
      <c r="G3506" s="42"/>
      <c r="H3506" s="44"/>
      <c r="I3506" s="44"/>
      <c r="J3506" s="44"/>
      <c r="K3506" s="44"/>
      <c r="L3506" s="44"/>
      <c r="M3506" s="44"/>
    </row>
    <row r="3507" spans="3:13">
      <c r="C3507" s="42"/>
      <c r="D3507" s="42"/>
      <c r="E3507" s="43"/>
      <c r="F3507" s="43"/>
      <c r="G3507" s="42"/>
      <c r="H3507" s="45"/>
      <c r="I3507" s="45"/>
      <c r="J3507" s="45"/>
      <c r="K3507" s="45"/>
      <c r="L3507" s="45"/>
      <c r="M3507" s="45"/>
    </row>
    <row r="3508" spans="3:13">
      <c r="C3508" s="42"/>
      <c r="D3508" s="42"/>
      <c r="E3508" s="43"/>
      <c r="F3508" s="43"/>
      <c r="G3508" s="42"/>
      <c r="H3508" s="45"/>
      <c r="I3508" s="45"/>
      <c r="J3508" s="45"/>
      <c r="K3508" s="45"/>
      <c r="L3508" s="45"/>
      <c r="M3508" s="45"/>
    </row>
    <row r="3509" spans="3:13">
      <c r="C3509" s="42"/>
      <c r="D3509" s="42"/>
      <c r="E3509" s="43"/>
      <c r="F3509" s="43"/>
      <c r="G3509" s="42"/>
      <c r="H3509" s="44"/>
      <c r="I3509" s="44"/>
      <c r="J3509" s="44"/>
      <c r="K3509" s="44"/>
      <c r="L3509" s="44"/>
      <c r="M3509" s="44"/>
    </row>
    <row r="3510" spans="3:13">
      <c r="C3510" s="42"/>
      <c r="D3510" s="42"/>
      <c r="E3510" s="43"/>
      <c r="F3510" s="43"/>
      <c r="G3510" s="42"/>
      <c r="H3510" s="44"/>
      <c r="I3510" s="44"/>
      <c r="J3510" s="44"/>
      <c r="K3510" s="44"/>
      <c r="L3510" s="44"/>
      <c r="M3510" s="44"/>
    </row>
    <row r="3511" spans="3:13">
      <c r="C3511" s="42"/>
      <c r="D3511" s="42"/>
      <c r="E3511" s="43"/>
      <c r="F3511" s="43"/>
      <c r="G3511" s="42"/>
      <c r="H3511" s="44"/>
      <c r="I3511" s="44"/>
      <c r="J3511" s="44"/>
      <c r="K3511" s="44"/>
      <c r="L3511" s="44"/>
      <c r="M3511" s="44"/>
    </row>
    <row r="3512" spans="3:13">
      <c r="C3512" s="42"/>
      <c r="D3512" s="42"/>
      <c r="E3512" s="43"/>
      <c r="F3512" s="43"/>
      <c r="G3512" s="42"/>
      <c r="H3512" s="44"/>
      <c r="I3512" s="44"/>
      <c r="J3512" s="44"/>
      <c r="K3512" s="44"/>
      <c r="L3512" s="44"/>
      <c r="M3512" s="44"/>
    </row>
    <row r="3513" spans="3:13">
      <c r="C3513" s="42"/>
      <c r="D3513" s="42"/>
      <c r="E3513" s="43"/>
      <c r="F3513" s="43"/>
      <c r="G3513" s="42"/>
      <c r="H3513" s="44"/>
      <c r="I3513" s="44"/>
      <c r="J3513" s="44"/>
      <c r="K3513" s="44"/>
      <c r="L3513" s="44"/>
      <c r="M3513" s="44"/>
    </row>
    <row r="3514" spans="3:13">
      <c r="C3514" s="42"/>
      <c r="D3514" s="42"/>
      <c r="E3514" s="43"/>
      <c r="F3514" s="43"/>
      <c r="G3514" s="42"/>
      <c r="H3514" s="44"/>
      <c r="I3514" s="44"/>
      <c r="J3514" s="44"/>
      <c r="K3514" s="44"/>
      <c r="L3514" s="44"/>
      <c r="M3514" s="44"/>
    </row>
    <row r="3515" spans="3:13">
      <c r="C3515" s="42"/>
      <c r="D3515" s="42"/>
      <c r="E3515" s="43"/>
      <c r="F3515" s="43"/>
      <c r="G3515" s="42"/>
      <c r="H3515" s="44"/>
      <c r="I3515" s="44"/>
      <c r="J3515" s="44"/>
      <c r="K3515" s="44"/>
      <c r="L3515" s="44"/>
      <c r="M3515" s="44"/>
    </row>
    <row r="3516" spans="3:13">
      <c r="C3516" s="42"/>
      <c r="D3516" s="42"/>
      <c r="E3516" s="43"/>
      <c r="F3516" s="43"/>
      <c r="G3516" s="42"/>
      <c r="H3516" s="45"/>
      <c r="I3516" s="45"/>
      <c r="J3516" s="45"/>
      <c r="K3516" s="45"/>
      <c r="L3516" s="45"/>
      <c r="M3516" s="45"/>
    </row>
    <row r="3517" spans="3:13">
      <c r="C3517" s="42"/>
      <c r="D3517" s="42"/>
      <c r="E3517" s="43"/>
      <c r="F3517" s="43"/>
      <c r="G3517" s="42"/>
      <c r="H3517" s="45"/>
      <c r="I3517" s="45"/>
      <c r="J3517" s="45"/>
      <c r="K3517" s="45"/>
      <c r="L3517" s="45"/>
      <c r="M3517" s="45"/>
    </row>
    <row r="3518" spans="3:13">
      <c r="C3518" s="42"/>
      <c r="D3518" s="42"/>
      <c r="E3518" s="43"/>
      <c r="F3518" s="43"/>
      <c r="G3518" s="42"/>
      <c r="H3518" s="44"/>
      <c r="I3518" s="44"/>
      <c r="J3518" s="44"/>
      <c r="K3518" s="44"/>
      <c r="L3518" s="44"/>
      <c r="M3518" s="44"/>
    </row>
    <row r="3519" spans="3:13">
      <c r="C3519" s="42"/>
      <c r="D3519" s="42"/>
      <c r="E3519" s="43"/>
      <c r="F3519" s="43"/>
      <c r="G3519" s="42"/>
      <c r="H3519" s="44"/>
      <c r="I3519" s="44"/>
      <c r="J3519" s="44"/>
      <c r="K3519" s="44"/>
      <c r="L3519" s="44"/>
      <c r="M3519" s="44"/>
    </row>
    <row r="3520" spans="3:13">
      <c r="C3520" s="42"/>
      <c r="D3520" s="42"/>
      <c r="E3520" s="43"/>
      <c r="F3520" s="43"/>
      <c r="G3520" s="42"/>
      <c r="H3520" s="44"/>
      <c r="I3520" s="44"/>
      <c r="J3520" s="44"/>
      <c r="K3520" s="44"/>
      <c r="L3520" s="44"/>
      <c r="M3520" s="44"/>
    </row>
    <row r="3521" spans="3:13">
      <c r="C3521" s="42"/>
      <c r="D3521" s="42"/>
      <c r="E3521" s="43"/>
      <c r="F3521" s="43"/>
      <c r="G3521" s="42"/>
      <c r="H3521" s="44"/>
      <c r="I3521" s="44"/>
      <c r="J3521" s="44"/>
      <c r="K3521" s="44"/>
      <c r="L3521" s="44"/>
      <c r="M3521" s="44"/>
    </row>
    <row r="3522" spans="3:13">
      <c r="C3522" s="42"/>
      <c r="D3522" s="42"/>
      <c r="E3522" s="43"/>
      <c r="F3522" s="43"/>
      <c r="G3522" s="42"/>
      <c r="H3522" s="44"/>
      <c r="I3522" s="44"/>
      <c r="J3522" s="44"/>
      <c r="K3522" s="44"/>
      <c r="L3522" s="44"/>
      <c r="M3522" s="44"/>
    </row>
    <row r="3523" spans="3:13">
      <c r="C3523" s="42"/>
      <c r="D3523" s="42"/>
      <c r="E3523" s="43"/>
      <c r="F3523" s="43"/>
      <c r="G3523" s="42"/>
      <c r="H3523" s="44"/>
      <c r="I3523" s="44"/>
      <c r="J3523" s="44"/>
      <c r="K3523" s="44"/>
      <c r="L3523" s="44"/>
      <c r="M3523" s="44"/>
    </row>
    <row r="3524" spans="3:13">
      <c r="C3524" s="42"/>
      <c r="D3524" s="42"/>
      <c r="E3524" s="43"/>
      <c r="F3524" s="43"/>
      <c r="G3524" s="42"/>
      <c r="H3524" s="44"/>
      <c r="I3524" s="44"/>
      <c r="J3524" s="44"/>
      <c r="K3524" s="44"/>
      <c r="L3524" s="44"/>
      <c r="M3524" s="44"/>
    </row>
    <row r="3525" spans="3:13">
      <c r="C3525" s="42"/>
      <c r="D3525" s="42"/>
      <c r="E3525" s="43"/>
      <c r="F3525" s="43"/>
      <c r="G3525" s="42"/>
      <c r="H3525" s="45"/>
      <c r="I3525" s="45"/>
      <c r="J3525" s="45"/>
      <c r="K3525" s="45"/>
      <c r="L3525" s="45"/>
      <c r="M3525" s="45"/>
    </row>
    <row r="3526" spans="3:13">
      <c r="C3526" s="42"/>
      <c r="D3526" s="42"/>
      <c r="E3526" s="43"/>
      <c r="F3526" s="43"/>
      <c r="G3526" s="42"/>
      <c r="H3526" s="45"/>
      <c r="I3526" s="45"/>
      <c r="J3526" s="45"/>
      <c r="K3526" s="45"/>
      <c r="L3526" s="45"/>
      <c r="M3526" s="45"/>
    </row>
    <row r="3527" spans="3:13">
      <c r="C3527" s="42"/>
      <c r="D3527" s="42"/>
      <c r="E3527" s="43"/>
      <c r="F3527" s="43"/>
      <c r="G3527" s="42"/>
      <c r="H3527" s="44"/>
      <c r="I3527" s="44"/>
      <c r="J3527" s="44"/>
      <c r="K3527" s="44"/>
      <c r="L3527" s="44"/>
      <c r="M3527" s="44"/>
    </row>
    <row r="3528" spans="3:13">
      <c r="C3528" s="42"/>
      <c r="D3528" s="42"/>
      <c r="E3528" s="43"/>
      <c r="F3528" s="43"/>
      <c r="G3528" s="42"/>
      <c r="H3528" s="44"/>
      <c r="I3528" s="44"/>
      <c r="J3528" s="44"/>
      <c r="K3528" s="44"/>
      <c r="L3528" s="44"/>
      <c r="M3528" s="44"/>
    </row>
    <row r="3529" spans="3:13">
      <c r="C3529" s="42"/>
      <c r="D3529" s="42"/>
      <c r="E3529" s="43"/>
      <c r="F3529" s="43"/>
      <c r="G3529" s="42"/>
      <c r="H3529" s="44"/>
      <c r="I3529" s="44"/>
      <c r="J3529" s="44"/>
      <c r="K3529" s="44"/>
      <c r="L3529" s="44"/>
      <c r="M3529" s="44"/>
    </row>
    <row r="3530" spans="3:13">
      <c r="C3530" s="42"/>
      <c r="D3530" s="42"/>
      <c r="E3530" s="43"/>
      <c r="F3530" s="43"/>
      <c r="G3530" s="42"/>
      <c r="H3530" s="44"/>
      <c r="I3530" s="44"/>
      <c r="J3530" s="44"/>
      <c r="K3530" s="44"/>
      <c r="L3530" s="44"/>
      <c r="M3530" s="44"/>
    </row>
    <row r="3531" spans="3:13">
      <c r="C3531" s="42"/>
      <c r="D3531" s="42"/>
      <c r="E3531" s="43"/>
      <c r="F3531" s="43"/>
      <c r="G3531" s="42"/>
      <c r="H3531" s="44"/>
      <c r="I3531" s="44"/>
      <c r="J3531" s="44"/>
      <c r="K3531" s="44"/>
      <c r="L3531" s="44"/>
      <c r="M3531" s="44"/>
    </row>
    <row r="3532" spans="3:13">
      <c r="C3532" s="42"/>
      <c r="D3532" s="42"/>
      <c r="E3532" s="43"/>
      <c r="F3532" s="43"/>
      <c r="G3532" s="42"/>
      <c r="H3532" s="44"/>
      <c r="I3532" s="44"/>
      <c r="J3532" s="44"/>
      <c r="K3532" s="44"/>
      <c r="L3532" s="44"/>
      <c r="M3532" s="44"/>
    </row>
    <row r="3533" spans="3:13">
      <c r="C3533" s="42"/>
      <c r="D3533" s="42"/>
      <c r="E3533" s="43"/>
      <c r="F3533" s="43"/>
      <c r="G3533" s="42"/>
      <c r="H3533" s="44"/>
      <c r="I3533" s="44"/>
      <c r="J3533" s="44"/>
      <c r="K3533" s="44"/>
      <c r="L3533" s="44"/>
      <c r="M3533" s="44"/>
    </row>
    <row r="3534" spans="3:13">
      <c r="C3534" s="42"/>
      <c r="D3534" s="42"/>
      <c r="E3534" s="43"/>
      <c r="F3534" s="43"/>
      <c r="G3534" s="42"/>
      <c r="H3534" s="45"/>
      <c r="I3534" s="45"/>
      <c r="J3534" s="45"/>
      <c r="K3534" s="45"/>
      <c r="L3534" s="45"/>
      <c r="M3534" s="45"/>
    </row>
    <row r="3535" spans="3:13">
      <c r="C3535" s="42"/>
      <c r="D3535" s="42"/>
      <c r="E3535" s="43"/>
      <c r="F3535" s="43"/>
      <c r="G3535" s="42"/>
      <c r="H3535" s="45"/>
      <c r="I3535" s="45"/>
      <c r="J3535" s="45"/>
      <c r="K3535" s="45"/>
      <c r="L3535" s="45"/>
      <c r="M3535" s="45"/>
    </row>
    <row r="3536" spans="3:13">
      <c r="C3536" s="42"/>
      <c r="D3536" s="42"/>
      <c r="E3536" s="43"/>
      <c r="F3536" s="43"/>
      <c r="G3536" s="42"/>
      <c r="H3536" s="44"/>
      <c r="I3536" s="44"/>
      <c r="J3536" s="44"/>
      <c r="K3536" s="44"/>
      <c r="L3536" s="44"/>
      <c r="M3536" s="44"/>
    </row>
    <row r="3537" spans="3:13">
      <c r="C3537" s="42"/>
      <c r="D3537" s="42"/>
      <c r="E3537" s="43"/>
      <c r="F3537" s="43"/>
      <c r="G3537" s="42"/>
      <c r="H3537" s="44"/>
      <c r="I3537" s="44"/>
      <c r="J3537" s="44"/>
      <c r="K3537" s="44"/>
      <c r="L3537" s="44"/>
      <c r="M3537" s="44"/>
    </row>
    <row r="3538" spans="3:13">
      <c r="C3538" s="42"/>
      <c r="D3538" s="42"/>
      <c r="E3538" s="43"/>
      <c r="F3538" s="43"/>
      <c r="G3538" s="42"/>
      <c r="H3538" s="44"/>
      <c r="I3538" s="44"/>
      <c r="J3538" s="44"/>
      <c r="K3538" s="44"/>
      <c r="L3538" s="44"/>
      <c r="M3538" s="44"/>
    </row>
    <row r="3539" spans="3:13">
      <c r="C3539" s="42"/>
      <c r="D3539" s="42"/>
      <c r="E3539" s="43"/>
      <c r="F3539" s="43"/>
      <c r="G3539" s="42"/>
      <c r="H3539" s="44"/>
      <c r="I3539" s="44"/>
      <c r="J3539" s="44"/>
      <c r="K3539" s="44"/>
      <c r="L3539" s="44"/>
      <c r="M3539" s="44"/>
    </row>
    <row r="3540" spans="3:13">
      <c r="C3540" s="42"/>
      <c r="D3540" s="42"/>
      <c r="E3540" s="43"/>
      <c r="F3540" s="43"/>
      <c r="G3540" s="42"/>
      <c r="H3540" s="44"/>
      <c r="I3540" s="44"/>
      <c r="J3540" s="44"/>
      <c r="K3540" s="44"/>
      <c r="L3540" s="44"/>
      <c r="M3540" s="44"/>
    </row>
    <row r="3541" spans="3:13">
      <c r="C3541" s="42"/>
      <c r="D3541" s="42"/>
      <c r="E3541" s="43"/>
      <c r="F3541" s="43"/>
      <c r="G3541" s="42"/>
      <c r="H3541" s="44"/>
      <c r="I3541" s="44"/>
      <c r="J3541" s="44"/>
      <c r="K3541" s="44"/>
      <c r="L3541" s="44"/>
      <c r="M3541" s="44"/>
    </row>
    <row r="3542" spans="3:13">
      <c r="C3542" s="42"/>
      <c r="D3542" s="42"/>
      <c r="E3542" s="43"/>
      <c r="F3542" s="43"/>
      <c r="G3542" s="42"/>
      <c r="H3542" s="44"/>
      <c r="I3542" s="44"/>
      <c r="J3542" s="44"/>
      <c r="K3542" s="44"/>
      <c r="L3542" s="44"/>
      <c r="M3542" s="44"/>
    </row>
    <row r="3543" spans="3:13">
      <c r="C3543" s="42"/>
      <c r="D3543" s="42"/>
      <c r="E3543" s="43"/>
      <c r="F3543" s="43"/>
      <c r="G3543" s="42"/>
      <c r="H3543" s="45"/>
      <c r="I3543" s="45"/>
      <c r="J3543" s="45"/>
      <c r="K3543" s="45"/>
      <c r="L3543" s="45"/>
      <c r="M3543" s="45"/>
    </row>
    <row r="3544" spans="3:13">
      <c r="C3544" s="42"/>
      <c r="D3544" s="42"/>
      <c r="E3544" s="43"/>
      <c r="F3544" s="43"/>
      <c r="G3544" s="42"/>
      <c r="H3544" s="45"/>
      <c r="I3544" s="45"/>
      <c r="J3544" s="45"/>
      <c r="K3544" s="45"/>
      <c r="L3544" s="45"/>
      <c r="M3544" s="45"/>
    </row>
    <row r="3545" spans="3:13">
      <c r="C3545" s="42"/>
      <c r="D3545" s="42"/>
      <c r="E3545" s="43"/>
      <c r="F3545" s="43"/>
      <c r="G3545" s="42"/>
      <c r="H3545" s="44"/>
      <c r="I3545" s="44"/>
      <c r="J3545" s="44"/>
      <c r="K3545" s="44"/>
      <c r="L3545" s="44"/>
      <c r="M3545" s="44"/>
    </row>
    <row r="3546" spans="3:13">
      <c r="C3546" s="42"/>
      <c r="D3546" s="42"/>
      <c r="E3546" s="43"/>
      <c r="F3546" s="43"/>
      <c r="G3546" s="42"/>
      <c r="H3546" s="44"/>
      <c r="I3546" s="44"/>
      <c r="J3546" s="44"/>
      <c r="K3546" s="44"/>
      <c r="L3546" s="44"/>
      <c r="M3546" s="44"/>
    </row>
    <row r="3547" spans="3:13">
      <c r="C3547" s="42"/>
      <c r="D3547" s="42"/>
      <c r="E3547" s="43"/>
      <c r="F3547" s="43"/>
      <c r="G3547" s="42"/>
      <c r="H3547" s="44"/>
      <c r="I3547" s="44"/>
      <c r="J3547" s="44"/>
      <c r="K3547" s="44"/>
      <c r="L3547" s="44"/>
      <c r="M3547" s="44"/>
    </row>
    <row r="3548" spans="3:13">
      <c r="C3548" s="42"/>
      <c r="D3548" s="42"/>
      <c r="E3548" s="43"/>
      <c r="F3548" s="43"/>
      <c r="G3548" s="42"/>
      <c r="H3548" s="44"/>
      <c r="I3548" s="44"/>
      <c r="J3548" s="44"/>
      <c r="K3548" s="44"/>
      <c r="L3548" s="44"/>
      <c r="M3548" s="44"/>
    </row>
    <row r="3549" spans="3:13">
      <c r="C3549" s="42"/>
      <c r="D3549" s="42"/>
      <c r="E3549" s="43"/>
      <c r="F3549" s="43"/>
      <c r="G3549" s="42"/>
      <c r="H3549" s="44"/>
      <c r="I3549" s="44"/>
      <c r="J3549" s="44"/>
      <c r="K3549" s="44"/>
      <c r="L3549" s="44"/>
      <c r="M3549" s="44"/>
    </row>
    <row r="3550" spans="3:13">
      <c r="C3550" s="42"/>
      <c r="D3550" s="42"/>
      <c r="E3550" s="43"/>
      <c r="F3550" s="43"/>
      <c r="G3550" s="42"/>
      <c r="H3550" s="44"/>
      <c r="I3550" s="44"/>
      <c r="J3550" s="44"/>
      <c r="K3550" s="44"/>
      <c r="L3550" s="44"/>
      <c r="M3550" s="44"/>
    </row>
    <row r="3551" spans="3:13">
      <c r="C3551" s="42"/>
      <c r="D3551" s="42"/>
      <c r="E3551" s="43"/>
      <c r="F3551" s="43"/>
      <c r="G3551" s="42"/>
      <c r="H3551" s="44"/>
      <c r="I3551" s="44"/>
      <c r="J3551" s="44"/>
      <c r="K3551" s="44"/>
      <c r="L3551" s="44"/>
      <c r="M3551" s="44"/>
    </row>
    <row r="3552" spans="3:13">
      <c r="C3552" s="42"/>
      <c r="D3552" s="42"/>
      <c r="E3552" s="43"/>
      <c r="F3552" s="43"/>
      <c r="G3552" s="42"/>
      <c r="H3552" s="45"/>
      <c r="I3552" s="45"/>
      <c r="J3552" s="45"/>
      <c r="K3552" s="45"/>
      <c r="L3552" s="45"/>
      <c r="M3552" s="45"/>
    </row>
    <row r="3553" spans="3:13">
      <c r="C3553" s="42"/>
      <c r="D3553" s="42"/>
      <c r="E3553" s="43"/>
      <c r="F3553" s="43"/>
      <c r="G3553" s="42"/>
      <c r="H3553" s="45"/>
      <c r="I3553" s="45"/>
      <c r="J3553" s="45"/>
      <c r="K3553" s="45"/>
      <c r="L3553" s="45"/>
      <c r="M3553" s="45"/>
    </row>
    <row r="3554" spans="3:13">
      <c r="C3554" s="42"/>
      <c r="D3554" s="42"/>
      <c r="E3554" s="43"/>
      <c r="F3554" s="43"/>
      <c r="G3554" s="42"/>
      <c r="H3554" s="44"/>
      <c r="I3554" s="44"/>
      <c r="J3554" s="44"/>
      <c r="K3554" s="44"/>
      <c r="L3554" s="44"/>
      <c r="M3554" s="44"/>
    </row>
    <row r="3555" spans="3:13">
      <c r="C3555" s="42"/>
      <c r="D3555" s="42"/>
      <c r="E3555" s="43"/>
      <c r="F3555" s="43"/>
      <c r="G3555" s="42"/>
      <c r="H3555" s="44"/>
      <c r="I3555" s="44"/>
      <c r="J3555" s="44"/>
      <c r="K3555" s="44"/>
      <c r="L3555" s="44"/>
      <c r="M3555" s="44"/>
    </row>
    <row r="3556" spans="3:13">
      <c r="C3556" s="42"/>
      <c r="D3556" s="42"/>
      <c r="E3556" s="43"/>
      <c r="F3556" s="43"/>
      <c r="G3556" s="42"/>
      <c r="H3556" s="44"/>
      <c r="I3556" s="44"/>
      <c r="J3556" s="44"/>
      <c r="K3556" s="44"/>
      <c r="L3556" s="44"/>
      <c r="M3556" s="44"/>
    </row>
    <row r="3557" spans="3:13">
      <c r="C3557" s="42"/>
      <c r="D3557" s="42"/>
      <c r="E3557" s="43"/>
      <c r="F3557" s="43"/>
      <c r="G3557" s="42"/>
      <c r="H3557" s="44"/>
      <c r="I3557" s="44"/>
      <c r="J3557" s="44"/>
      <c r="K3557" s="44"/>
      <c r="L3557" s="44"/>
      <c r="M3557" s="44"/>
    </row>
    <row r="3558" spans="3:13">
      <c r="C3558" s="42"/>
      <c r="D3558" s="42"/>
      <c r="E3558" s="43"/>
      <c r="F3558" s="43"/>
      <c r="G3558" s="42"/>
      <c r="H3558" s="44"/>
      <c r="I3558" s="44"/>
      <c r="J3558" s="44"/>
      <c r="K3558" s="44"/>
      <c r="L3558" s="44"/>
      <c r="M3558" s="44"/>
    </row>
    <row r="3559" spans="3:13">
      <c r="C3559" s="42"/>
      <c r="D3559" s="42"/>
      <c r="E3559" s="43"/>
      <c r="F3559" s="43"/>
      <c r="G3559" s="42"/>
      <c r="H3559" s="44"/>
      <c r="I3559" s="44"/>
      <c r="J3559" s="44"/>
      <c r="K3559" s="44"/>
      <c r="L3559" s="44"/>
      <c r="M3559" s="44"/>
    </row>
    <row r="3560" spans="3:13">
      <c r="C3560" s="42"/>
      <c r="D3560" s="42"/>
      <c r="E3560" s="43"/>
      <c r="F3560" s="43"/>
      <c r="G3560" s="42"/>
      <c r="H3560" s="44"/>
      <c r="I3560" s="44"/>
      <c r="J3560" s="44"/>
      <c r="K3560" s="44"/>
      <c r="L3560" s="44"/>
      <c r="M3560" s="44"/>
    </row>
    <row r="3561" spans="3:13">
      <c r="C3561" s="42"/>
      <c r="D3561" s="42"/>
      <c r="E3561" s="43"/>
      <c r="F3561" s="43"/>
      <c r="G3561" s="42"/>
      <c r="H3561" s="45"/>
      <c r="I3561" s="45"/>
      <c r="J3561" s="45"/>
      <c r="K3561" s="45"/>
      <c r="L3561" s="45"/>
      <c r="M3561" s="45"/>
    </row>
    <row r="3562" spans="3:13">
      <c r="C3562" s="42"/>
      <c r="D3562" s="42"/>
      <c r="E3562" s="43"/>
      <c r="F3562" s="43"/>
      <c r="G3562" s="42"/>
      <c r="H3562" s="45"/>
      <c r="I3562" s="45"/>
      <c r="J3562" s="45"/>
      <c r="K3562" s="45"/>
      <c r="L3562" s="45"/>
      <c r="M3562" s="45"/>
    </row>
    <row r="3563" spans="3:13">
      <c r="C3563" s="42"/>
      <c r="D3563" s="42"/>
      <c r="E3563" s="43"/>
      <c r="F3563" s="43"/>
      <c r="G3563" s="42"/>
      <c r="H3563" s="44"/>
      <c r="I3563" s="44"/>
      <c r="J3563" s="44"/>
      <c r="K3563" s="44"/>
      <c r="L3563" s="44"/>
      <c r="M3563" s="44"/>
    </row>
    <row r="3564" spans="3:13">
      <c r="C3564" s="42"/>
      <c r="D3564" s="42"/>
      <c r="E3564" s="43"/>
      <c r="F3564" s="43"/>
      <c r="G3564" s="42"/>
      <c r="H3564" s="44"/>
      <c r="I3564" s="44"/>
      <c r="J3564" s="44"/>
      <c r="K3564" s="44"/>
      <c r="L3564" s="44"/>
      <c r="M3564" s="44"/>
    </row>
    <row r="3565" spans="3:13">
      <c r="C3565" s="42"/>
      <c r="D3565" s="42"/>
      <c r="E3565" s="43"/>
      <c r="F3565" s="43"/>
      <c r="G3565" s="42"/>
      <c r="H3565" s="44"/>
      <c r="I3565" s="44"/>
      <c r="J3565" s="44"/>
      <c r="K3565" s="44"/>
      <c r="L3565" s="44"/>
      <c r="M3565" s="44"/>
    </row>
    <row r="3566" spans="3:13">
      <c r="C3566" s="42"/>
      <c r="D3566" s="42"/>
      <c r="E3566" s="43"/>
      <c r="F3566" s="43"/>
      <c r="G3566" s="42"/>
      <c r="H3566" s="44"/>
      <c r="I3566" s="44"/>
      <c r="J3566" s="44"/>
      <c r="K3566" s="44"/>
      <c r="L3566" s="44"/>
      <c r="M3566" s="44"/>
    </row>
    <row r="3567" spans="3:13">
      <c r="C3567" s="42"/>
      <c r="D3567" s="42"/>
      <c r="E3567" s="43"/>
      <c r="F3567" s="43"/>
      <c r="G3567" s="42"/>
      <c r="H3567" s="44"/>
      <c r="I3567" s="44"/>
      <c r="J3567" s="44"/>
      <c r="K3567" s="44"/>
      <c r="L3567" s="44"/>
      <c r="M3567" s="44"/>
    </row>
    <row r="3568" spans="3:13">
      <c r="C3568" s="42"/>
      <c r="D3568" s="42"/>
      <c r="E3568" s="43"/>
      <c r="F3568" s="43"/>
      <c r="G3568" s="42"/>
      <c r="H3568" s="44"/>
      <c r="I3568" s="44"/>
      <c r="J3568" s="44"/>
      <c r="K3568" s="44"/>
      <c r="L3568" s="44"/>
      <c r="M3568" s="44"/>
    </row>
    <row r="3569" spans="3:13">
      <c r="C3569" s="42"/>
      <c r="D3569" s="42"/>
      <c r="E3569" s="43"/>
      <c r="F3569" s="43"/>
      <c r="G3569" s="42"/>
      <c r="H3569" s="44"/>
      <c r="I3569" s="44"/>
      <c r="J3569" s="44"/>
      <c r="K3569" s="44"/>
      <c r="L3569" s="44"/>
      <c r="M3569" s="44"/>
    </row>
    <row r="3570" spans="3:13">
      <c r="C3570" s="42"/>
      <c r="D3570" s="42"/>
      <c r="E3570" s="43"/>
      <c r="F3570" s="43"/>
      <c r="G3570" s="42"/>
      <c r="H3570" s="45"/>
      <c r="I3570" s="45"/>
      <c r="J3570" s="45"/>
      <c r="K3570" s="45"/>
      <c r="L3570" s="45"/>
      <c r="M3570" s="45"/>
    </row>
    <row r="3571" spans="3:13">
      <c r="C3571" s="42"/>
      <c r="D3571" s="42"/>
      <c r="E3571" s="43"/>
      <c r="F3571" s="43"/>
      <c r="G3571" s="42"/>
      <c r="H3571" s="45"/>
      <c r="I3571" s="45"/>
      <c r="J3571" s="45"/>
      <c r="K3571" s="45"/>
      <c r="L3571" s="45"/>
      <c r="M3571" s="45"/>
    </row>
    <row r="3572" spans="3:13">
      <c r="C3572" s="42"/>
      <c r="D3572" s="42"/>
      <c r="E3572" s="43"/>
      <c r="F3572" s="43"/>
      <c r="G3572" s="42"/>
      <c r="H3572" s="44"/>
      <c r="I3572" s="44"/>
      <c r="J3572" s="44"/>
      <c r="K3572" s="44"/>
      <c r="L3572" s="44"/>
      <c r="M3572" s="44"/>
    </row>
    <row r="3573" spans="3:13">
      <c r="C3573" s="42"/>
      <c r="D3573" s="42"/>
      <c r="E3573" s="43"/>
      <c r="F3573" s="43"/>
      <c r="G3573" s="42"/>
      <c r="H3573" s="44"/>
      <c r="I3573" s="44"/>
      <c r="J3573" s="44"/>
      <c r="K3573" s="44"/>
      <c r="L3573" s="44"/>
      <c r="M3573" s="44"/>
    </row>
    <row r="3574" spans="3:13">
      <c r="C3574" s="42"/>
      <c r="D3574" s="42"/>
      <c r="E3574" s="43"/>
      <c r="F3574" s="43"/>
      <c r="G3574" s="42"/>
      <c r="H3574" s="44"/>
      <c r="I3574" s="44"/>
      <c r="J3574" s="44"/>
      <c r="K3574" s="44"/>
      <c r="L3574" s="44"/>
      <c r="M3574" s="44"/>
    </row>
    <row r="3575" spans="3:13">
      <c r="C3575" s="42"/>
      <c r="D3575" s="42"/>
      <c r="E3575" s="43"/>
      <c r="F3575" s="43"/>
      <c r="G3575" s="42"/>
      <c r="H3575" s="44"/>
      <c r="I3575" s="44"/>
      <c r="J3575" s="44"/>
      <c r="K3575" s="44"/>
      <c r="L3575" s="44"/>
      <c r="M3575" s="44"/>
    </row>
    <row r="3576" spans="3:13">
      <c r="C3576" s="42"/>
      <c r="D3576" s="42"/>
      <c r="E3576" s="43"/>
      <c r="F3576" s="43"/>
      <c r="G3576" s="42"/>
      <c r="H3576" s="44"/>
      <c r="I3576" s="44"/>
      <c r="J3576" s="44"/>
      <c r="K3576" s="44"/>
      <c r="L3576" s="44"/>
      <c r="M3576" s="44"/>
    </row>
    <row r="3577" spans="3:13">
      <c r="C3577" s="42"/>
      <c r="D3577" s="42"/>
      <c r="E3577" s="43"/>
      <c r="F3577" s="43"/>
      <c r="G3577" s="42"/>
      <c r="H3577" s="44"/>
      <c r="I3577" s="44"/>
      <c r="J3577" s="44"/>
      <c r="K3577" s="44"/>
      <c r="L3577" s="44"/>
      <c r="M3577" s="44"/>
    </row>
    <row r="3578" spans="3:13">
      <c r="C3578" s="42"/>
      <c r="D3578" s="42"/>
      <c r="E3578" s="43"/>
      <c r="F3578" s="43"/>
      <c r="G3578" s="42"/>
      <c r="H3578" s="44"/>
      <c r="I3578" s="44"/>
      <c r="J3578" s="44"/>
      <c r="K3578" s="44"/>
      <c r="L3578" s="44"/>
      <c r="M3578" s="44"/>
    </row>
    <row r="3579" spans="3:13">
      <c r="C3579" s="42"/>
      <c r="D3579" s="42"/>
      <c r="E3579" s="43"/>
      <c r="F3579" s="43"/>
      <c r="G3579" s="42"/>
      <c r="H3579" s="45"/>
      <c r="I3579" s="45"/>
      <c r="J3579" s="45"/>
      <c r="K3579" s="45"/>
      <c r="L3579" s="45"/>
      <c r="M3579" s="45"/>
    </row>
    <row r="3580" spans="3:13">
      <c r="C3580" s="42"/>
      <c r="D3580" s="42"/>
      <c r="E3580" s="43"/>
      <c r="F3580" s="43"/>
      <c r="G3580" s="42"/>
      <c r="H3580" s="45"/>
      <c r="I3580" s="45"/>
      <c r="J3580" s="45"/>
      <c r="K3580" s="45"/>
      <c r="L3580" s="45"/>
      <c r="M3580" s="45"/>
    </row>
    <row r="3581" spans="3:13">
      <c r="C3581" s="42"/>
      <c r="D3581" s="42"/>
      <c r="E3581" s="43"/>
      <c r="F3581" s="43"/>
      <c r="G3581" s="42"/>
      <c r="H3581" s="44"/>
      <c r="I3581" s="44"/>
      <c r="J3581" s="44"/>
      <c r="K3581" s="44"/>
      <c r="L3581" s="44"/>
      <c r="M3581" s="44"/>
    </row>
    <row r="3582" spans="3:13">
      <c r="C3582" s="42"/>
      <c r="D3582" s="42"/>
      <c r="E3582" s="43"/>
      <c r="F3582" s="43"/>
      <c r="G3582" s="42"/>
      <c r="H3582" s="44"/>
      <c r="I3582" s="44"/>
      <c r="J3582" s="44"/>
      <c r="K3582" s="44"/>
      <c r="L3582" s="44"/>
      <c r="M3582" s="44"/>
    </row>
    <row r="3583" spans="3:13">
      <c r="C3583" s="42"/>
      <c r="D3583" s="42"/>
      <c r="E3583" s="43"/>
      <c r="F3583" s="43"/>
      <c r="G3583" s="42"/>
      <c r="H3583" s="44"/>
      <c r="I3583" s="44"/>
      <c r="J3583" s="44"/>
      <c r="K3583" s="44"/>
      <c r="L3583" s="44"/>
      <c r="M3583" s="44"/>
    </row>
    <row r="3584" spans="3:13">
      <c r="C3584" s="42"/>
      <c r="D3584" s="42"/>
      <c r="E3584" s="43"/>
      <c r="F3584" s="43"/>
      <c r="G3584" s="42"/>
      <c r="H3584" s="44"/>
      <c r="I3584" s="44"/>
      <c r="J3584" s="44"/>
      <c r="K3584" s="44"/>
      <c r="L3584" s="44"/>
      <c r="M3584" s="44"/>
    </row>
    <row r="3585" spans="3:13">
      <c r="C3585" s="42"/>
      <c r="D3585" s="42"/>
      <c r="E3585" s="43"/>
      <c r="F3585" s="43"/>
      <c r="G3585" s="42"/>
      <c r="H3585" s="44"/>
      <c r="I3585" s="44"/>
      <c r="J3585" s="44"/>
      <c r="K3585" s="44"/>
      <c r="L3585" s="44"/>
      <c r="M3585" s="44"/>
    </row>
    <row r="3586" spans="3:13">
      <c r="C3586" s="42"/>
      <c r="D3586" s="42"/>
      <c r="E3586" s="43"/>
      <c r="F3586" s="43"/>
      <c r="G3586" s="42"/>
      <c r="H3586" s="44"/>
      <c r="I3586" s="44"/>
      <c r="J3586" s="44"/>
      <c r="K3586" s="44"/>
      <c r="L3586" s="44"/>
      <c r="M3586" s="44"/>
    </row>
    <row r="3587" spans="3:13">
      <c r="C3587" s="42"/>
      <c r="D3587" s="42"/>
      <c r="E3587" s="43"/>
      <c r="F3587" s="43"/>
      <c r="G3587" s="42"/>
      <c r="H3587" s="44"/>
      <c r="I3587" s="44"/>
      <c r="J3587" s="44"/>
      <c r="K3587" s="44"/>
      <c r="L3587" s="44"/>
      <c r="M3587" s="44"/>
    </row>
    <row r="3588" spans="3:13">
      <c r="C3588" s="42"/>
      <c r="D3588" s="42"/>
      <c r="E3588" s="43"/>
      <c r="F3588" s="43"/>
      <c r="G3588" s="42"/>
      <c r="H3588" s="45"/>
      <c r="I3588" s="45"/>
      <c r="J3588" s="45"/>
      <c r="K3588" s="45"/>
      <c r="L3588" s="45"/>
      <c r="M3588" s="45"/>
    </row>
    <row r="3589" spans="3:13">
      <c r="C3589" s="42"/>
      <c r="D3589" s="42"/>
      <c r="E3589" s="43"/>
      <c r="F3589" s="43"/>
      <c r="G3589" s="42"/>
      <c r="H3589" s="45"/>
      <c r="I3589" s="45"/>
      <c r="J3589" s="45"/>
      <c r="K3589" s="45"/>
      <c r="L3589" s="45"/>
      <c r="M3589" s="45"/>
    </row>
    <row r="3590" spans="3:13">
      <c r="C3590" s="42"/>
      <c r="D3590" s="42"/>
      <c r="E3590" s="43"/>
      <c r="F3590" s="43"/>
      <c r="G3590" s="42"/>
      <c r="H3590" s="44"/>
      <c r="I3590" s="44"/>
      <c r="J3590" s="44"/>
      <c r="K3590" s="44"/>
      <c r="L3590" s="44"/>
      <c r="M3590" s="44"/>
    </row>
    <row r="3591" spans="3:13">
      <c r="C3591" s="42"/>
      <c r="D3591" s="42"/>
      <c r="E3591" s="43"/>
      <c r="F3591" s="43"/>
      <c r="G3591" s="42"/>
      <c r="H3591" s="44"/>
      <c r="I3591" s="44"/>
      <c r="J3591" s="44"/>
      <c r="K3591" s="44"/>
      <c r="L3591" s="44"/>
      <c r="M3591" s="44"/>
    </row>
    <row r="3592" spans="3:13">
      <c r="C3592" s="42"/>
      <c r="D3592" s="42"/>
      <c r="E3592" s="43"/>
      <c r="F3592" s="43"/>
      <c r="G3592" s="42"/>
      <c r="H3592" s="44"/>
      <c r="I3592" s="44"/>
      <c r="J3592" s="44"/>
      <c r="K3592" s="44"/>
      <c r="L3592" s="44"/>
      <c r="M3592" s="44"/>
    </row>
    <row r="3593" spans="3:13">
      <c r="C3593" s="42"/>
      <c r="D3593" s="42"/>
      <c r="E3593" s="43"/>
      <c r="F3593" s="43"/>
      <c r="G3593" s="42"/>
      <c r="H3593" s="44"/>
      <c r="I3593" s="44"/>
      <c r="J3593" s="44"/>
      <c r="K3593" s="44"/>
      <c r="L3593" s="44"/>
      <c r="M3593" s="44"/>
    </row>
    <row r="3594" spans="3:13">
      <c r="C3594" s="42"/>
      <c r="D3594" s="42"/>
      <c r="E3594" s="43"/>
      <c r="F3594" s="43"/>
      <c r="G3594" s="42"/>
      <c r="H3594" s="44"/>
      <c r="I3594" s="44"/>
      <c r="J3594" s="44"/>
      <c r="K3594" s="44"/>
      <c r="L3594" s="44"/>
      <c r="M3594" s="44"/>
    </row>
    <row r="3595" spans="3:13">
      <c r="C3595" s="42"/>
      <c r="D3595" s="42"/>
      <c r="E3595" s="43"/>
      <c r="F3595" s="43"/>
      <c r="G3595" s="42"/>
      <c r="H3595" s="44"/>
      <c r="I3595" s="44"/>
      <c r="J3595" s="44"/>
      <c r="K3595" s="44"/>
      <c r="L3595" s="44"/>
      <c r="M3595" s="44"/>
    </row>
    <row r="3596" spans="3:13">
      <c r="C3596" s="42"/>
      <c r="D3596" s="42"/>
      <c r="E3596" s="43"/>
      <c r="F3596" s="43"/>
      <c r="G3596" s="42"/>
      <c r="H3596" s="44"/>
      <c r="I3596" s="44"/>
      <c r="J3596" s="44"/>
      <c r="K3596" s="44"/>
      <c r="L3596" s="44"/>
      <c r="M3596" s="44"/>
    </row>
    <row r="3597" spans="3:13">
      <c r="C3597" s="42"/>
      <c r="D3597" s="42"/>
      <c r="E3597" s="43"/>
      <c r="F3597" s="43"/>
      <c r="G3597" s="42"/>
      <c r="H3597" s="45"/>
      <c r="I3597" s="45"/>
      <c r="J3597" s="45"/>
      <c r="K3597" s="45"/>
      <c r="L3597" s="45"/>
      <c r="M3597" s="45"/>
    </row>
    <row r="3598" spans="3:13">
      <c r="C3598" s="42"/>
      <c r="D3598" s="42"/>
      <c r="E3598" s="43"/>
      <c r="F3598" s="43"/>
      <c r="G3598" s="42"/>
      <c r="H3598" s="45"/>
      <c r="I3598" s="45"/>
      <c r="J3598" s="45"/>
      <c r="K3598" s="45"/>
      <c r="L3598" s="45"/>
      <c r="M3598" s="45"/>
    </row>
    <row r="3599" spans="3:13">
      <c r="C3599" s="42"/>
      <c r="D3599" s="42"/>
      <c r="E3599" s="43"/>
      <c r="F3599" s="43"/>
      <c r="G3599" s="42"/>
      <c r="H3599" s="44"/>
      <c r="I3599" s="44"/>
      <c r="J3599" s="44"/>
      <c r="K3599" s="44"/>
      <c r="L3599" s="44"/>
      <c r="M3599" s="44"/>
    </row>
    <row r="3600" spans="3:13">
      <c r="C3600" s="42"/>
      <c r="D3600" s="42"/>
      <c r="E3600" s="43"/>
      <c r="F3600" s="43"/>
      <c r="G3600" s="42"/>
      <c r="H3600" s="44"/>
      <c r="I3600" s="44"/>
      <c r="J3600" s="44"/>
      <c r="K3600" s="44"/>
      <c r="L3600" s="44"/>
      <c r="M3600" s="44"/>
    </row>
    <row r="3601" spans="3:13">
      <c r="C3601" s="42"/>
      <c r="D3601" s="42"/>
      <c r="E3601" s="43"/>
      <c r="F3601" s="43"/>
      <c r="G3601" s="42"/>
      <c r="H3601" s="44"/>
      <c r="I3601" s="44"/>
      <c r="J3601" s="44"/>
      <c r="K3601" s="44"/>
      <c r="L3601" s="44"/>
      <c r="M3601" s="44"/>
    </row>
    <row r="3602" spans="3:13">
      <c r="C3602" s="42"/>
      <c r="D3602" s="42"/>
      <c r="E3602" s="43"/>
      <c r="F3602" s="43"/>
      <c r="G3602" s="42"/>
      <c r="H3602" s="44"/>
      <c r="I3602" s="44"/>
      <c r="J3602" s="44"/>
      <c r="K3602" s="44"/>
      <c r="L3602" s="44"/>
      <c r="M3602" s="44"/>
    </row>
    <row r="3603" spans="3:13">
      <c r="C3603" s="42"/>
      <c r="D3603" s="42"/>
      <c r="E3603" s="43"/>
      <c r="F3603" s="43"/>
      <c r="G3603" s="42"/>
      <c r="H3603" s="44"/>
      <c r="I3603" s="44"/>
      <c r="J3603" s="44"/>
      <c r="K3603" s="44"/>
      <c r="L3603" s="44"/>
      <c r="M3603" s="44"/>
    </row>
    <row r="3604" spans="3:13">
      <c r="C3604" s="42"/>
      <c r="D3604" s="42"/>
      <c r="E3604" s="43"/>
      <c r="F3604" s="43"/>
      <c r="G3604" s="42"/>
      <c r="H3604" s="44"/>
      <c r="I3604" s="44"/>
      <c r="J3604" s="44"/>
      <c r="K3604" s="44"/>
      <c r="L3604" s="44"/>
      <c r="M3604" s="44"/>
    </row>
    <row r="3605" spans="3:13">
      <c r="C3605" s="42"/>
      <c r="D3605" s="42"/>
      <c r="E3605" s="43"/>
      <c r="F3605" s="43"/>
      <c r="G3605" s="42"/>
      <c r="H3605" s="44"/>
      <c r="I3605" s="44"/>
      <c r="J3605" s="44"/>
      <c r="K3605" s="44"/>
      <c r="L3605" s="44"/>
      <c r="M3605" s="44"/>
    </row>
    <row r="3606" spans="3:13">
      <c r="C3606" s="42"/>
      <c r="D3606" s="42"/>
      <c r="E3606" s="43"/>
      <c r="F3606" s="43"/>
      <c r="G3606" s="42"/>
      <c r="H3606" s="45"/>
      <c r="I3606" s="45"/>
      <c r="J3606" s="45"/>
      <c r="K3606" s="45"/>
      <c r="L3606" s="45"/>
      <c r="M3606" s="45"/>
    </row>
    <row r="3607" spans="3:13">
      <c r="C3607" s="42"/>
      <c r="D3607" s="42"/>
      <c r="E3607" s="43"/>
      <c r="F3607" s="43"/>
      <c r="G3607" s="42"/>
      <c r="H3607" s="45"/>
      <c r="I3607" s="45"/>
      <c r="J3607" s="45"/>
      <c r="K3607" s="45"/>
      <c r="L3607" s="45"/>
      <c r="M3607" s="45"/>
    </row>
    <row r="3608" spans="3:13">
      <c r="C3608" s="42"/>
      <c r="D3608" s="42"/>
      <c r="E3608" s="43"/>
      <c r="F3608" s="43"/>
      <c r="G3608" s="42"/>
      <c r="H3608" s="44"/>
      <c r="I3608" s="44"/>
      <c r="J3608" s="44"/>
      <c r="K3608" s="44"/>
      <c r="L3608" s="44"/>
      <c r="M3608" s="44"/>
    </row>
    <row r="3609" spans="3:13">
      <c r="C3609" s="42"/>
      <c r="D3609" s="42"/>
      <c r="E3609" s="43"/>
      <c r="F3609" s="43"/>
      <c r="G3609" s="42"/>
      <c r="H3609" s="44"/>
      <c r="I3609" s="44"/>
      <c r="J3609" s="44"/>
      <c r="K3609" s="44"/>
      <c r="L3609" s="44"/>
      <c r="M3609" s="44"/>
    </row>
    <row r="3610" spans="3:13">
      <c r="C3610" s="42"/>
      <c r="D3610" s="42"/>
      <c r="E3610" s="43"/>
      <c r="F3610" s="43"/>
      <c r="G3610" s="42"/>
      <c r="H3610" s="44"/>
      <c r="I3610" s="44"/>
      <c r="J3610" s="44"/>
      <c r="K3610" s="44"/>
      <c r="L3610" s="44"/>
      <c r="M3610" s="44"/>
    </row>
    <row r="3611" spans="3:13">
      <c r="C3611" s="42"/>
      <c r="D3611" s="42"/>
      <c r="E3611" s="43"/>
      <c r="F3611" s="43"/>
      <c r="G3611" s="42"/>
      <c r="H3611" s="44"/>
      <c r="I3611" s="44"/>
      <c r="J3611" s="44"/>
      <c r="K3611" s="44"/>
      <c r="L3611" s="44"/>
      <c r="M3611" s="44"/>
    </row>
    <row r="3612" spans="3:13">
      <c r="C3612" s="42"/>
      <c r="D3612" s="42"/>
      <c r="E3612" s="43"/>
      <c r="F3612" s="43"/>
      <c r="G3612" s="42"/>
      <c r="H3612" s="44"/>
      <c r="I3612" s="44"/>
      <c r="J3612" s="44"/>
      <c r="K3612" s="44"/>
      <c r="L3612" s="44"/>
      <c r="M3612" s="44"/>
    </row>
    <row r="3613" spans="3:13">
      <c r="C3613" s="42"/>
      <c r="D3613" s="42"/>
      <c r="E3613" s="43"/>
      <c r="F3613" s="43"/>
      <c r="G3613" s="42"/>
      <c r="H3613" s="44"/>
      <c r="I3613" s="44"/>
      <c r="J3613" s="44"/>
      <c r="K3613" s="44"/>
      <c r="L3613" s="44"/>
      <c r="M3613" s="44"/>
    </row>
    <row r="3614" spans="3:13">
      <c r="C3614" s="42"/>
      <c r="D3614" s="42"/>
      <c r="E3614" s="43"/>
      <c r="F3614" s="43"/>
      <c r="G3614" s="42"/>
      <c r="H3614" s="44"/>
      <c r="I3614" s="44"/>
      <c r="J3614" s="44"/>
      <c r="K3614" s="44"/>
      <c r="L3614" s="44"/>
      <c r="M3614" s="44"/>
    </row>
    <row r="3615" spans="3:13">
      <c r="C3615" s="42"/>
      <c r="D3615" s="42"/>
      <c r="E3615" s="43"/>
      <c r="F3615" s="43"/>
      <c r="G3615" s="42"/>
      <c r="H3615" s="45"/>
      <c r="I3615" s="45"/>
      <c r="J3615" s="45"/>
      <c r="K3615" s="45"/>
      <c r="L3615" s="45"/>
      <c r="M3615" s="45"/>
    </row>
    <row r="3616" spans="3:13">
      <c r="C3616" s="42"/>
      <c r="D3616" s="42"/>
      <c r="E3616" s="43"/>
      <c r="F3616" s="43"/>
      <c r="G3616" s="42"/>
      <c r="H3616" s="45"/>
      <c r="I3616" s="45"/>
      <c r="J3616" s="45"/>
      <c r="K3616" s="45"/>
      <c r="L3616" s="45"/>
      <c r="M3616" s="45"/>
    </row>
    <row r="3617" spans="3:13">
      <c r="C3617" s="42"/>
      <c r="D3617" s="42"/>
      <c r="E3617" s="43"/>
      <c r="F3617" s="43"/>
      <c r="G3617" s="42"/>
      <c r="H3617" s="44"/>
      <c r="I3617" s="44"/>
      <c r="J3617" s="44"/>
      <c r="K3617" s="44"/>
      <c r="L3617" s="44"/>
      <c r="M3617" s="44"/>
    </row>
    <row r="3618" spans="3:13">
      <c r="C3618" s="42"/>
      <c r="D3618" s="42"/>
      <c r="E3618" s="43"/>
      <c r="F3618" s="43"/>
      <c r="G3618" s="42"/>
      <c r="H3618" s="44"/>
      <c r="I3618" s="44"/>
      <c r="J3618" s="44"/>
      <c r="K3618" s="44"/>
      <c r="L3618" s="44"/>
      <c r="M3618" s="44"/>
    </row>
    <row r="3619" spans="3:13">
      <c r="C3619" s="42"/>
      <c r="D3619" s="42"/>
      <c r="E3619" s="43"/>
      <c r="F3619" s="43"/>
      <c r="G3619" s="42"/>
      <c r="H3619" s="44"/>
      <c r="I3619" s="44"/>
      <c r="J3619" s="44"/>
      <c r="K3619" s="44"/>
      <c r="L3619" s="44"/>
      <c r="M3619" s="44"/>
    </row>
    <row r="3620" spans="3:13">
      <c r="C3620" s="42"/>
      <c r="D3620" s="42"/>
      <c r="E3620" s="43"/>
      <c r="F3620" s="43"/>
      <c r="G3620" s="42"/>
      <c r="H3620" s="44"/>
      <c r="I3620" s="44"/>
      <c r="J3620" s="44"/>
      <c r="K3620" s="44"/>
      <c r="L3620" s="44"/>
      <c r="M3620" s="44"/>
    </row>
    <row r="3621" spans="3:13">
      <c r="C3621" s="42"/>
      <c r="D3621" s="42"/>
      <c r="E3621" s="43"/>
      <c r="F3621" s="43"/>
      <c r="G3621" s="42"/>
      <c r="H3621" s="44"/>
      <c r="I3621" s="44"/>
      <c r="J3621" s="44"/>
      <c r="K3621" s="44"/>
      <c r="L3621" s="44"/>
      <c r="M3621" s="44"/>
    </row>
    <row r="3622" spans="3:13">
      <c r="C3622" s="42"/>
      <c r="D3622" s="42"/>
      <c r="E3622" s="43"/>
      <c r="F3622" s="43"/>
      <c r="G3622" s="42"/>
      <c r="H3622" s="44"/>
      <c r="I3622" s="44"/>
      <c r="J3622" s="44"/>
      <c r="K3622" s="44"/>
      <c r="L3622" s="44"/>
      <c r="M3622" s="44"/>
    </row>
    <row r="3623" spans="3:13">
      <c r="C3623" s="42"/>
      <c r="D3623" s="42"/>
      <c r="E3623" s="43"/>
      <c r="F3623" s="43"/>
      <c r="G3623" s="42"/>
      <c r="H3623" s="44"/>
      <c r="I3623" s="44"/>
      <c r="J3623" s="44"/>
      <c r="K3623" s="44"/>
      <c r="L3623" s="44"/>
      <c r="M3623" s="44"/>
    </row>
    <row r="3624" spans="3:13">
      <c r="C3624" s="42"/>
      <c r="D3624" s="42"/>
      <c r="E3624" s="43"/>
      <c r="F3624" s="43"/>
      <c r="G3624" s="42"/>
      <c r="H3624" s="45"/>
      <c r="I3624" s="45"/>
      <c r="J3624" s="45"/>
      <c r="K3624" s="45"/>
      <c r="L3624" s="45"/>
      <c r="M3624" s="45"/>
    </row>
    <row r="3625" spans="3:13">
      <c r="C3625" s="42"/>
      <c r="D3625" s="42"/>
      <c r="E3625" s="43"/>
      <c r="F3625" s="43"/>
      <c r="G3625" s="42"/>
      <c r="H3625" s="45"/>
      <c r="I3625" s="45"/>
      <c r="J3625" s="45"/>
      <c r="K3625" s="45"/>
      <c r="L3625" s="45"/>
      <c r="M3625" s="45"/>
    </row>
    <row r="3626" spans="3:13">
      <c r="C3626" s="42"/>
      <c r="D3626" s="42"/>
      <c r="E3626" s="43"/>
      <c r="F3626" s="43"/>
      <c r="G3626" s="42"/>
      <c r="H3626" s="44"/>
      <c r="I3626" s="44"/>
      <c r="J3626" s="44"/>
      <c r="K3626" s="44"/>
      <c r="L3626" s="44"/>
      <c r="M3626" s="44"/>
    </row>
    <row r="3627" spans="3:13">
      <c r="C3627" s="42"/>
      <c r="D3627" s="42"/>
      <c r="E3627" s="43"/>
      <c r="F3627" s="43"/>
      <c r="G3627" s="42"/>
      <c r="H3627" s="44"/>
      <c r="I3627" s="44"/>
      <c r="J3627" s="44"/>
      <c r="K3627" s="44"/>
      <c r="L3627" s="44"/>
      <c r="M3627" s="44"/>
    </row>
    <row r="3628" spans="3:13">
      <c r="C3628" s="42"/>
      <c r="D3628" s="42"/>
      <c r="E3628" s="43"/>
      <c r="F3628" s="43"/>
      <c r="G3628" s="42"/>
      <c r="H3628" s="44"/>
      <c r="I3628" s="44"/>
      <c r="J3628" s="44"/>
      <c r="K3628" s="44"/>
      <c r="L3628" s="44"/>
      <c r="M3628" s="44"/>
    </row>
    <row r="3629" spans="3:13">
      <c r="C3629" s="42"/>
      <c r="D3629" s="42"/>
      <c r="E3629" s="43"/>
      <c r="F3629" s="43"/>
      <c r="G3629" s="42"/>
      <c r="H3629" s="44"/>
      <c r="I3629" s="44"/>
      <c r="J3629" s="44"/>
      <c r="K3629" s="44"/>
      <c r="L3629" s="44"/>
      <c r="M3629" s="44"/>
    </row>
    <row r="3630" spans="3:13">
      <c r="C3630" s="42"/>
      <c r="D3630" s="42"/>
      <c r="E3630" s="43"/>
      <c r="F3630" s="43"/>
      <c r="G3630" s="42"/>
      <c r="H3630" s="44"/>
      <c r="I3630" s="44"/>
      <c r="J3630" s="44"/>
      <c r="K3630" s="44"/>
      <c r="L3630" s="44"/>
      <c r="M3630" s="44"/>
    </row>
    <row r="3631" spans="3:13">
      <c r="C3631" s="42"/>
      <c r="D3631" s="42"/>
      <c r="E3631" s="43"/>
      <c r="F3631" s="43"/>
      <c r="G3631" s="42"/>
      <c r="H3631" s="44"/>
      <c r="I3631" s="44"/>
      <c r="J3631" s="44"/>
      <c r="K3631" s="44"/>
      <c r="L3631" s="44"/>
      <c r="M3631" s="44"/>
    </row>
    <row r="3632" spans="3:13">
      <c r="C3632" s="42"/>
      <c r="D3632" s="42"/>
      <c r="E3632" s="43"/>
      <c r="F3632" s="43"/>
      <c r="G3632" s="42"/>
      <c r="H3632" s="44"/>
      <c r="I3632" s="44"/>
      <c r="J3632" s="44"/>
      <c r="K3632" s="44"/>
      <c r="L3632" s="44"/>
      <c r="M3632" s="44"/>
    </row>
    <row r="3633" spans="3:13">
      <c r="C3633" s="42"/>
      <c r="D3633" s="42"/>
      <c r="E3633" s="43"/>
      <c r="F3633" s="43"/>
      <c r="G3633" s="42"/>
      <c r="H3633" s="45"/>
      <c r="I3633" s="45"/>
      <c r="J3633" s="45"/>
      <c r="K3633" s="45"/>
      <c r="L3633" s="45"/>
      <c r="M3633" s="45"/>
    </row>
    <row r="3634" spans="3:13">
      <c r="C3634" s="42"/>
      <c r="D3634" s="42"/>
      <c r="E3634" s="43"/>
      <c r="F3634" s="43"/>
      <c r="G3634" s="42"/>
      <c r="H3634" s="45"/>
      <c r="I3634" s="45"/>
      <c r="J3634" s="45"/>
      <c r="K3634" s="45"/>
      <c r="L3634" s="45"/>
      <c r="M3634" s="45"/>
    </row>
    <row r="3635" spans="3:13">
      <c r="C3635" s="42"/>
      <c r="D3635" s="42"/>
      <c r="E3635" s="43"/>
      <c r="F3635" s="43"/>
      <c r="G3635" s="42"/>
      <c r="H3635" s="44"/>
      <c r="I3635" s="44"/>
      <c r="J3635" s="44"/>
      <c r="K3635" s="44"/>
      <c r="L3635" s="44"/>
      <c r="M3635" s="44"/>
    </row>
    <row r="3636" spans="3:13">
      <c r="C3636" s="42"/>
      <c r="D3636" s="42"/>
      <c r="E3636" s="43"/>
      <c r="F3636" s="43"/>
      <c r="G3636" s="42"/>
      <c r="H3636" s="44"/>
      <c r="I3636" s="44"/>
      <c r="J3636" s="44"/>
      <c r="K3636" s="44"/>
      <c r="L3636" s="44"/>
      <c r="M3636" s="44"/>
    </row>
    <row r="3637" spans="3:13">
      <c r="C3637" s="42"/>
      <c r="D3637" s="42"/>
      <c r="E3637" s="43"/>
      <c r="F3637" s="43"/>
      <c r="G3637" s="42"/>
      <c r="H3637" s="44"/>
      <c r="I3637" s="44"/>
      <c r="J3637" s="44"/>
      <c r="K3637" s="44"/>
      <c r="L3637" s="44"/>
      <c r="M3637" s="44"/>
    </row>
    <row r="3638" spans="3:13">
      <c r="C3638" s="42"/>
      <c r="D3638" s="42"/>
      <c r="E3638" s="43"/>
      <c r="F3638" s="43"/>
      <c r="G3638" s="42"/>
      <c r="H3638" s="44"/>
      <c r="I3638" s="44"/>
      <c r="J3638" s="44"/>
      <c r="K3638" s="44"/>
      <c r="L3638" s="44"/>
      <c r="M3638" s="44"/>
    </row>
    <row r="3639" spans="3:13">
      <c r="C3639" s="42"/>
      <c r="D3639" s="42"/>
      <c r="E3639" s="43"/>
      <c r="F3639" s="43"/>
      <c r="G3639" s="42"/>
      <c r="H3639" s="44"/>
      <c r="I3639" s="44"/>
      <c r="J3639" s="44"/>
      <c r="K3639" s="44"/>
      <c r="L3639" s="44"/>
      <c r="M3639" s="44"/>
    </row>
    <row r="3640" spans="3:13">
      <c r="C3640" s="42"/>
      <c r="D3640" s="42"/>
      <c r="E3640" s="43"/>
      <c r="F3640" s="43"/>
      <c r="G3640" s="42"/>
      <c r="H3640" s="44"/>
      <c r="I3640" s="44"/>
      <c r="J3640" s="44"/>
      <c r="K3640" s="44"/>
      <c r="L3640" s="44"/>
      <c r="M3640" s="44"/>
    </row>
    <row r="3641" spans="3:13">
      <c r="C3641" s="42"/>
      <c r="D3641" s="42"/>
      <c r="E3641" s="43"/>
      <c r="F3641" s="43"/>
      <c r="G3641" s="42"/>
      <c r="H3641" s="44"/>
      <c r="I3641" s="44"/>
      <c r="J3641" s="44"/>
      <c r="K3641" s="44"/>
      <c r="L3641" s="44"/>
      <c r="M3641" s="44"/>
    </row>
    <row r="3642" spans="3:13">
      <c r="C3642" s="42"/>
      <c r="D3642" s="42"/>
      <c r="E3642" s="43"/>
      <c r="F3642" s="43"/>
      <c r="G3642" s="42"/>
      <c r="H3642" s="45"/>
      <c r="I3642" s="45"/>
      <c r="J3642" s="45"/>
      <c r="K3642" s="45"/>
      <c r="L3642" s="45"/>
      <c r="M3642" s="45"/>
    </row>
    <row r="3643" spans="3:13">
      <c r="C3643" s="42"/>
      <c r="D3643" s="42"/>
      <c r="E3643" s="43"/>
      <c r="F3643" s="43"/>
      <c r="G3643" s="42"/>
      <c r="H3643" s="45"/>
      <c r="I3643" s="45"/>
      <c r="J3643" s="45"/>
      <c r="K3643" s="45"/>
      <c r="L3643" s="45"/>
      <c r="M3643" s="45"/>
    </row>
    <row r="3644" spans="3:13">
      <c r="C3644" s="42"/>
      <c r="D3644" s="42"/>
      <c r="E3644" s="43"/>
      <c r="F3644" s="43"/>
      <c r="G3644" s="42"/>
      <c r="H3644" s="44"/>
      <c r="I3644" s="44"/>
      <c r="J3644" s="44"/>
      <c r="K3644" s="44"/>
      <c r="L3644" s="44"/>
      <c r="M3644" s="44"/>
    </row>
    <row r="3645" spans="3:13">
      <c r="C3645" s="42"/>
      <c r="D3645" s="42"/>
      <c r="E3645" s="43"/>
      <c r="F3645" s="43"/>
      <c r="G3645" s="42"/>
      <c r="H3645" s="44"/>
      <c r="I3645" s="44"/>
      <c r="J3645" s="44"/>
      <c r="K3645" s="44"/>
      <c r="L3645" s="44"/>
      <c r="M3645" s="44"/>
    </row>
    <row r="3646" spans="3:13">
      <c r="C3646" s="42"/>
      <c r="D3646" s="42"/>
      <c r="E3646" s="43"/>
      <c r="F3646" s="43"/>
      <c r="G3646" s="42"/>
      <c r="H3646" s="44"/>
      <c r="I3646" s="44"/>
      <c r="J3646" s="44"/>
      <c r="K3646" s="44"/>
      <c r="L3646" s="44"/>
      <c r="M3646" s="44"/>
    </row>
    <row r="3647" spans="3:13">
      <c r="C3647" s="42"/>
      <c r="D3647" s="42"/>
      <c r="E3647" s="43"/>
      <c r="F3647" s="43"/>
      <c r="G3647" s="42"/>
      <c r="H3647" s="44"/>
      <c r="I3647" s="44"/>
      <c r="J3647" s="44"/>
      <c r="K3647" s="44"/>
      <c r="L3647" s="44"/>
      <c r="M3647" s="44"/>
    </row>
    <row r="3648" spans="3:13">
      <c r="C3648" s="42"/>
      <c r="D3648" s="42"/>
      <c r="E3648" s="43"/>
      <c r="F3648" s="43"/>
      <c r="G3648" s="42"/>
      <c r="H3648" s="44"/>
      <c r="I3648" s="44"/>
      <c r="J3648" s="44"/>
      <c r="K3648" s="44"/>
      <c r="L3648" s="44"/>
      <c r="M3648" s="44"/>
    </row>
    <row r="3649" spans="3:13">
      <c r="C3649" s="42"/>
      <c r="D3649" s="42"/>
      <c r="E3649" s="43"/>
      <c r="F3649" s="43"/>
      <c r="G3649" s="42"/>
      <c r="H3649" s="44"/>
      <c r="I3649" s="44"/>
      <c r="J3649" s="44"/>
      <c r="K3649" s="44"/>
      <c r="L3649" s="44"/>
      <c r="M3649" s="44"/>
    </row>
    <row r="3650" spans="3:13">
      <c r="C3650" s="42"/>
      <c r="D3650" s="42"/>
      <c r="E3650" s="43"/>
      <c r="F3650" s="43"/>
      <c r="G3650" s="42"/>
      <c r="H3650" s="44"/>
      <c r="I3650" s="44"/>
      <c r="J3650" s="44"/>
      <c r="K3650" s="44"/>
      <c r="L3650" s="44"/>
      <c r="M3650" s="44"/>
    </row>
    <row r="3651" spans="3:13">
      <c r="C3651" s="42"/>
      <c r="D3651" s="42"/>
      <c r="E3651" s="43"/>
      <c r="F3651" s="43"/>
      <c r="G3651" s="42"/>
      <c r="H3651" s="45"/>
      <c r="I3651" s="45"/>
      <c r="J3651" s="45"/>
      <c r="K3651" s="45"/>
      <c r="L3651" s="45"/>
      <c r="M3651" s="45"/>
    </row>
    <row r="3652" spans="3:13">
      <c r="C3652" s="42"/>
      <c r="D3652" s="42"/>
      <c r="E3652" s="43"/>
      <c r="F3652" s="43"/>
      <c r="G3652" s="42"/>
      <c r="H3652" s="45"/>
      <c r="I3652" s="45"/>
      <c r="J3652" s="45"/>
      <c r="K3652" s="45"/>
      <c r="L3652" s="45"/>
      <c r="M3652" s="45"/>
    </row>
    <row r="3653" spans="3:13">
      <c r="C3653" s="42"/>
      <c r="D3653" s="42"/>
      <c r="E3653" s="43"/>
      <c r="F3653" s="43"/>
      <c r="G3653" s="42"/>
      <c r="H3653" s="44"/>
      <c r="I3653" s="44"/>
      <c r="J3653" s="44"/>
      <c r="K3653" s="44"/>
      <c r="L3653" s="44"/>
      <c r="M3653" s="44"/>
    </row>
    <row r="3654" spans="3:13">
      <c r="C3654" s="42"/>
      <c r="D3654" s="42"/>
      <c r="E3654" s="43"/>
      <c r="F3654" s="43"/>
      <c r="G3654" s="42"/>
      <c r="H3654" s="44"/>
      <c r="I3654" s="44"/>
      <c r="J3654" s="44"/>
      <c r="K3654" s="44"/>
      <c r="L3654" s="44"/>
      <c r="M3654" s="44"/>
    </row>
    <row r="3655" spans="3:13">
      <c r="C3655" s="42"/>
      <c r="D3655" s="42"/>
      <c r="E3655" s="43"/>
      <c r="F3655" s="43"/>
      <c r="G3655" s="42"/>
      <c r="H3655" s="44"/>
      <c r="I3655" s="44"/>
      <c r="J3655" s="44"/>
      <c r="K3655" s="44"/>
      <c r="L3655" s="44"/>
      <c r="M3655" s="44"/>
    </row>
    <row r="3656" spans="3:13">
      <c r="C3656" s="42"/>
      <c r="D3656" s="42"/>
      <c r="E3656" s="43"/>
      <c r="F3656" s="43"/>
      <c r="G3656" s="42"/>
      <c r="H3656" s="44"/>
      <c r="I3656" s="44"/>
      <c r="J3656" s="44"/>
      <c r="K3656" s="44"/>
      <c r="L3656" s="44"/>
      <c r="M3656" s="44"/>
    </row>
    <row r="3657" spans="3:13">
      <c r="C3657" s="42"/>
      <c r="D3657" s="42"/>
      <c r="E3657" s="43"/>
      <c r="F3657" s="43"/>
      <c r="G3657" s="42"/>
      <c r="H3657" s="44"/>
      <c r="I3657" s="44"/>
      <c r="J3657" s="44"/>
      <c r="K3657" s="44"/>
      <c r="L3657" s="44"/>
      <c r="M3657" s="44"/>
    </row>
    <row r="3658" spans="3:13">
      <c r="C3658" s="42"/>
      <c r="D3658" s="42"/>
      <c r="E3658" s="43"/>
      <c r="F3658" s="43"/>
      <c r="G3658" s="42"/>
      <c r="H3658" s="44"/>
      <c r="I3658" s="44"/>
      <c r="J3658" s="44"/>
      <c r="K3658" s="44"/>
      <c r="L3658" s="44"/>
      <c r="M3658" s="44"/>
    </row>
    <row r="3659" spans="3:13">
      <c r="C3659" s="42"/>
      <c r="D3659" s="42"/>
      <c r="E3659" s="43"/>
      <c r="F3659" s="43"/>
      <c r="G3659" s="42"/>
      <c r="H3659" s="44"/>
      <c r="I3659" s="44"/>
      <c r="J3659" s="44"/>
      <c r="K3659" s="44"/>
      <c r="L3659" s="44"/>
      <c r="M3659" s="44"/>
    </row>
    <row r="3660" spans="3:13">
      <c r="C3660" s="42"/>
      <c r="D3660" s="42"/>
      <c r="E3660" s="43"/>
      <c r="F3660" s="43"/>
      <c r="G3660" s="42"/>
      <c r="H3660" s="45"/>
      <c r="I3660" s="45"/>
      <c r="J3660" s="45"/>
      <c r="K3660" s="45"/>
      <c r="L3660" s="45"/>
      <c r="M3660" s="45"/>
    </row>
    <row r="3661" spans="3:13">
      <c r="C3661" s="42"/>
      <c r="D3661" s="42"/>
      <c r="E3661" s="43"/>
      <c r="F3661" s="43"/>
      <c r="G3661" s="42"/>
      <c r="H3661" s="45"/>
      <c r="I3661" s="45"/>
      <c r="J3661" s="45"/>
      <c r="K3661" s="45"/>
      <c r="L3661" s="45"/>
      <c r="M3661" s="45"/>
    </row>
    <row r="3662" spans="3:13">
      <c r="C3662" s="42"/>
      <c r="D3662" s="42"/>
      <c r="E3662" s="43"/>
      <c r="F3662" s="43"/>
      <c r="G3662" s="42"/>
      <c r="H3662" s="44"/>
      <c r="I3662" s="44"/>
      <c r="J3662" s="44"/>
      <c r="K3662" s="44"/>
      <c r="L3662" s="44"/>
      <c r="M3662" s="44"/>
    </row>
    <row r="3663" spans="3:13">
      <c r="C3663" s="42"/>
      <c r="D3663" s="42"/>
      <c r="E3663" s="43"/>
      <c r="F3663" s="43"/>
      <c r="G3663" s="42"/>
      <c r="H3663" s="44"/>
      <c r="I3663" s="44"/>
      <c r="J3663" s="44"/>
      <c r="K3663" s="44"/>
      <c r="L3663" s="44"/>
      <c r="M3663" s="44"/>
    </row>
    <row r="3664" spans="3:13">
      <c r="C3664" s="42"/>
      <c r="D3664" s="42"/>
      <c r="E3664" s="43"/>
      <c r="F3664" s="43"/>
      <c r="G3664" s="42"/>
      <c r="H3664" s="44"/>
      <c r="I3664" s="44"/>
      <c r="J3664" s="44"/>
      <c r="K3664" s="44"/>
      <c r="L3664" s="44"/>
      <c r="M3664" s="44"/>
    </row>
    <row r="3665" spans="3:13">
      <c r="C3665" s="42"/>
      <c r="D3665" s="42"/>
      <c r="E3665" s="43"/>
      <c r="F3665" s="43"/>
      <c r="G3665" s="42"/>
      <c r="H3665" s="44"/>
      <c r="I3665" s="44"/>
      <c r="J3665" s="44"/>
      <c r="K3665" s="44"/>
      <c r="L3665" s="44"/>
      <c r="M3665" s="44"/>
    </row>
    <row r="3666" spans="3:13">
      <c r="C3666" s="42"/>
      <c r="D3666" s="42"/>
      <c r="E3666" s="43"/>
      <c r="F3666" s="43"/>
      <c r="G3666" s="42"/>
      <c r="H3666" s="44"/>
      <c r="I3666" s="44"/>
      <c r="J3666" s="44"/>
      <c r="K3666" s="44"/>
      <c r="L3666" s="44"/>
      <c r="M3666" s="44"/>
    </row>
    <row r="3667" spans="3:13">
      <c r="C3667" s="42"/>
      <c r="D3667" s="42"/>
      <c r="E3667" s="43"/>
      <c r="F3667" s="43"/>
      <c r="G3667" s="42"/>
      <c r="H3667" s="44"/>
      <c r="I3667" s="44"/>
      <c r="J3667" s="44"/>
      <c r="K3667" s="44"/>
      <c r="L3667" s="44"/>
      <c r="M3667" s="44"/>
    </row>
    <row r="3668" spans="3:13">
      <c r="C3668" s="42"/>
      <c r="D3668" s="42"/>
      <c r="E3668" s="43"/>
      <c r="F3668" s="43"/>
      <c r="G3668" s="42"/>
      <c r="H3668" s="44"/>
      <c r="I3668" s="44"/>
      <c r="J3668" s="44"/>
      <c r="K3668" s="44"/>
      <c r="L3668" s="44"/>
      <c r="M3668" s="44"/>
    </row>
    <row r="3669" spans="3:13">
      <c r="C3669" s="42"/>
      <c r="D3669" s="42"/>
      <c r="E3669" s="43"/>
      <c r="F3669" s="43"/>
      <c r="G3669" s="42"/>
      <c r="H3669" s="45"/>
      <c r="I3669" s="45"/>
      <c r="J3669" s="45"/>
      <c r="K3669" s="45"/>
      <c r="L3669" s="45"/>
      <c r="M3669" s="45"/>
    </row>
    <row r="3670" spans="3:13">
      <c r="C3670" s="42"/>
      <c r="D3670" s="42"/>
      <c r="E3670" s="43"/>
      <c r="F3670" s="43"/>
      <c r="G3670" s="42"/>
      <c r="H3670" s="45"/>
      <c r="I3670" s="45"/>
      <c r="J3670" s="45"/>
      <c r="K3670" s="45"/>
      <c r="L3670" s="45"/>
      <c r="M3670" s="45"/>
    </row>
    <row r="3671" spans="3:13">
      <c r="C3671" s="42"/>
      <c r="D3671" s="42"/>
      <c r="E3671" s="43"/>
      <c r="F3671" s="43"/>
      <c r="G3671" s="42"/>
      <c r="H3671" s="44"/>
      <c r="I3671" s="44"/>
      <c r="J3671" s="44"/>
      <c r="K3671" s="44"/>
      <c r="L3671" s="44"/>
      <c r="M3671" s="44"/>
    </row>
    <row r="3672" spans="3:13">
      <c r="C3672" s="42"/>
      <c r="D3672" s="42"/>
      <c r="E3672" s="43"/>
      <c r="F3672" s="43"/>
      <c r="G3672" s="42"/>
      <c r="H3672" s="44"/>
      <c r="I3672" s="44"/>
      <c r="J3672" s="44"/>
      <c r="K3672" s="44"/>
      <c r="L3672" s="44"/>
      <c r="M3672" s="44"/>
    </row>
    <row r="3673" spans="3:13">
      <c r="C3673" s="42"/>
      <c r="D3673" s="42"/>
      <c r="E3673" s="43"/>
      <c r="F3673" s="43"/>
      <c r="G3673" s="42"/>
      <c r="H3673" s="44"/>
      <c r="I3673" s="44"/>
      <c r="J3673" s="44"/>
      <c r="K3673" s="44"/>
      <c r="L3673" s="44"/>
      <c r="M3673" s="44"/>
    </row>
    <row r="3674" spans="3:13">
      <c r="C3674" s="42"/>
      <c r="D3674" s="42"/>
      <c r="E3674" s="43"/>
      <c r="F3674" s="43"/>
      <c r="G3674" s="42"/>
      <c r="H3674" s="44"/>
      <c r="I3674" s="44"/>
      <c r="J3674" s="44"/>
      <c r="K3674" s="44"/>
      <c r="L3674" s="44"/>
      <c r="M3674" s="44"/>
    </row>
    <row r="3675" spans="3:13">
      <c r="C3675" s="42"/>
      <c r="D3675" s="42"/>
      <c r="E3675" s="43"/>
      <c r="F3675" s="43"/>
      <c r="G3675" s="42"/>
      <c r="H3675" s="44"/>
      <c r="I3675" s="44"/>
      <c r="J3675" s="44"/>
      <c r="K3675" s="44"/>
      <c r="L3675" s="44"/>
      <c r="M3675" s="44"/>
    </row>
    <row r="3676" spans="3:13">
      <c r="C3676" s="42"/>
      <c r="D3676" s="42"/>
      <c r="E3676" s="43"/>
      <c r="F3676" s="43"/>
      <c r="G3676" s="42"/>
      <c r="H3676" s="44"/>
      <c r="I3676" s="44"/>
      <c r="J3676" s="44"/>
      <c r="K3676" s="44"/>
      <c r="L3676" s="44"/>
      <c r="M3676" s="44"/>
    </row>
    <row r="3677" spans="3:13">
      <c r="C3677" s="42"/>
      <c r="D3677" s="42"/>
      <c r="E3677" s="43"/>
      <c r="F3677" s="43"/>
      <c r="G3677" s="42"/>
      <c r="H3677" s="44"/>
      <c r="I3677" s="44"/>
      <c r="J3677" s="44"/>
      <c r="K3677" s="44"/>
      <c r="L3677" s="44"/>
      <c r="M3677" s="44"/>
    </row>
    <row r="3678" spans="3:13">
      <c r="C3678" s="42"/>
      <c r="D3678" s="42"/>
      <c r="E3678" s="43"/>
      <c r="F3678" s="43"/>
      <c r="G3678" s="42"/>
      <c r="H3678" s="45"/>
      <c r="I3678" s="45"/>
      <c r="J3678" s="45"/>
      <c r="K3678" s="45"/>
      <c r="L3678" s="45"/>
      <c r="M3678" s="45"/>
    </row>
    <row r="3679" spans="3:13">
      <c r="C3679" s="42"/>
      <c r="D3679" s="42"/>
      <c r="E3679" s="43"/>
      <c r="F3679" s="43"/>
      <c r="G3679" s="42"/>
      <c r="H3679" s="45"/>
      <c r="I3679" s="45"/>
      <c r="J3679" s="45"/>
      <c r="K3679" s="45"/>
      <c r="L3679" s="45"/>
      <c r="M3679" s="45"/>
    </row>
    <row r="3680" spans="3:13">
      <c r="C3680" s="42"/>
      <c r="D3680" s="42"/>
      <c r="E3680" s="43"/>
      <c r="F3680" s="43"/>
      <c r="G3680" s="42"/>
      <c r="H3680" s="44"/>
      <c r="I3680" s="44"/>
      <c r="J3680" s="44"/>
      <c r="K3680" s="44"/>
      <c r="L3680" s="44"/>
      <c r="M3680" s="44"/>
    </row>
    <row r="3681" spans="3:13">
      <c r="C3681" s="42"/>
      <c r="D3681" s="42"/>
      <c r="E3681" s="43"/>
      <c r="F3681" s="43"/>
      <c r="G3681" s="42"/>
      <c r="H3681" s="44"/>
      <c r="I3681" s="44"/>
      <c r="J3681" s="44"/>
      <c r="K3681" s="44"/>
      <c r="L3681" s="44"/>
      <c r="M3681" s="44"/>
    </row>
    <row r="3682" spans="3:13">
      <c r="C3682" s="42"/>
      <c r="D3682" s="42"/>
      <c r="E3682" s="43"/>
      <c r="F3682" s="43"/>
      <c r="G3682" s="42"/>
      <c r="H3682" s="44"/>
      <c r="I3682" s="44"/>
      <c r="J3682" s="44"/>
      <c r="K3682" s="44"/>
      <c r="L3682" s="44"/>
      <c r="M3682" s="44"/>
    </row>
    <row r="3683" spans="3:13">
      <c r="C3683" s="42"/>
      <c r="D3683" s="42"/>
      <c r="E3683" s="43"/>
      <c r="F3683" s="43"/>
      <c r="G3683" s="42"/>
      <c r="H3683" s="44"/>
      <c r="I3683" s="44"/>
      <c r="J3683" s="44"/>
      <c r="K3683" s="44"/>
      <c r="L3683" s="44"/>
      <c r="M3683" s="44"/>
    </row>
    <row r="3684" spans="3:13">
      <c r="C3684" s="42"/>
      <c r="D3684" s="42"/>
      <c r="E3684" s="43"/>
      <c r="F3684" s="43"/>
      <c r="G3684" s="42"/>
      <c r="H3684" s="44"/>
      <c r="I3684" s="44"/>
      <c r="J3684" s="44"/>
      <c r="K3684" s="44"/>
      <c r="L3684" s="44"/>
      <c r="M3684" s="44"/>
    </row>
    <row r="3685" spans="3:13">
      <c r="C3685" s="42"/>
      <c r="D3685" s="42"/>
      <c r="E3685" s="43"/>
      <c r="F3685" s="43"/>
      <c r="G3685" s="42"/>
      <c r="H3685" s="44"/>
      <c r="I3685" s="44"/>
      <c r="J3685" s="44"/>
      <c r="K3685" s="44"/>
      <c r="L3685" s="44"/>
      <c r="M3685" s="44"/>
    </row>
    <row r="3686" spans="3:13">
      <c r="C3686" s="42"/>
      <c r="D3686" s="42"/>
      <c r="E3686" s="43"/>
      <c r="F3686" s="43"/>
      <c r="G3686" s="42"/>
      <c r="H3686" s="44"/>
      <c r="I3686" s="44"/>
      <c r="J3686" s="44"/>
      <c r="K3686" s="44"/>
      <c r="L3686" s="44"/>
      <c r="M3686" s="44"/>
    </row>
    <row r="3687" spans="3:13">
      <c r="C3687" s="42"/>
      <c r="D3687" s="42"/>
      <c r="E3687" s="43"/>
      <c r="F3687" s="43"/>
      <c r="G3687" s="42"/>
      <c r="H3687" s="45"/>
      <c r="I3687" s="45"/>
      <c r="J3687" s="45"/>
      <c r="K3687" s="45"/>
      <c r="L3687" s="45"/>
      <c r="M3687" s="45"/>
    </row>
    <row r="3688" spans="3:13">
      <c r="C3688" s="42"/>
      <c r="D3688" s="42"/>
      <c r="E3688" s="43"/>
      <c r="F3688" s="43"/>
      <c r="G3688" s="42"/>
      <c r="H3688" s="45"/>
      <c r="I3688" s="45"/>
      <c r="J3688" s="45"/>
      <c r="K3688" s="45"/>
      <c r="L3688" s="45"/>
      <c r="M3688" s="45"/>
    </row>
    <row r="3689" spans="3:13">
      <c r="C3689" s="42"/>
      <c r="D3689" s="42"/>
      <c r="E3689" s="43"/>
      <c r="F3689" s="43"/>
      <c r="G3689" s="42"/>
      <c r="H3689" s="44"/>
      <c r="I3689" s="44"/>
      <c r="J3689" s="44"/>
      <c r="K3689" s="44"/>
      <c r="L3689" s="44"/>
      <c r="M3689" s="44"/>
    </row>
    <row r="3690" spans="3:13">
      <c r="C3690" s="42"/>
      <c r="D3690" s="42"/>
      <c r="E3690" s="43"/>
      <c r="F3690" s="43"/>
      <c r="G3690" s="42"/>
      <c r="H3690" s="44"/>
      <c r="I3690" s="44"/>
      <c r="J3690" s="44"/>
      <c r="K3690" s="44"/>
      <c r="L3690" s="44"/>
      <c r="M3690" s="44"/>
    </row>
    <row r="3691" spans="3:13">
      <c r="C3691" s="42"/>
      <c r="D3691" s="42"/>
      <c r="E3691" s="43"/>
      <c r="F3691" s="43"/>
      <c r="G3691" s="42"/>
      <c r="H3691" s="44"/>
      <c r="I3691" s="44"/>
      <c r="J3691" s="44"/>
      <c r="K3691" s="44"/>
      <c r="L3691" s="44"/>
      <c r="M3691" s="44"/>
    </row>
    <row r="3692" spans="3:13">
      <c r="C3692" s="42"/>
      <c r="D3692" s="42"/>
      <c r="E3692" s="43"/>
      <c r="F3692" s="43"/>
      <c r="G3692" s="42"/>
      <c r="H3692" s="44"/>
      <c r="I3692" s="44"/>
      <c r="J3692" s="44"/>
      <c r="K3692" s="44"/>
      <c r="L3692" s="44"/>
      <c r="M3692" s="44"/>
    </row>
    <row r="3693" spans="3:13">
      <c r="C3693" s="42"/>
      <c r="D3693" s="42"/>
      <c r="E3693" s="43"/>
      <c r="F3693" s="43"/>
      <c r="G3693" s="42"/>
      <c r="H3693" s="44"/>
      <c r="I3693" s="44"/>
      <c r="J3693" s="44"/>
      <c r="K3693" s="44"/>
      <c r="L3693" s="44"/>
      <c r="M3693" s="44"/>
    </row>
    <row r="3694" spans="3:13">
      <c r="C3694" s="42"/>
      <c r="D3694" s="42"/>
      <c r="E3694" s="43"/>
      <c r="F3694" s="43"/>
      <c r="G3694" s="42"/>
      <c r="H3694" s="44"/>
      <c r="I3694" s="44"/>
      <c r="J3694" s="44"/>
      <c r="K3694" s="44"/>
      <c r="L3694" s="44"/>
      <c r="M3694" s="44"/>
    </row>
    <row r="3695" spans="3:13">
      <c r="C3695" s="42"/>
      <c r="D3695" s="42"/>
      <c r="E3695" s="43"/>
      <c r="F3695" s="43"/>
      <c r="G3695" s="42"/>
      <c r="H3695" s="44"/>
      <c r="I3695" s="44"/>
      <c r="J3695" s="44"/>
      <c r="K3695" s="44"/>
      <c r="L3695" s="44"/>
      <c r="M3695" s="44"/>
    </row>
    <row r="3696" spans="3:13">
      <c r="C3696" s="42"/>
      <c r="D3696" s="42"/>
      <c r="E3696" s="43"/>
      <c r="F3696" s="43"/>
      <c r="G3696" s="42"/>
      <c r="H3696" s="45"/>
      <c r="I3696" s="45"/>
      <c r="J3696" s="45"/>
      <c r="K3696" s="45"/>
      <c r="L3696" s="45"/>
      <c r="M3696" s="45"/>
    </row>
    <row r="3697" spans="3:13">
      <c r="C3697" s="42"/>
      <c r="D3697" s="42"/>
      <c r="E3697" s="43"/>
      <c r="F3697" s="43"/>
      <c r="G3697" s="42"/>
      <c r="H3697" s="45"/>
      <c r="I3697" s="45"/>
      <c r="J3697" s="45"/>
      <c r="K3697" s="45"/>
      <c r="L3697" s="45"/>
      <c r="M3697" s="45"/>
    </row>
    <row r="3698" spans="3:13">
      <c r="C3698" s="42"/>
      <c r="D3698" s="42"/>
      <c r="E3698" s="43"/>
      <c r="F3698" s="43"/>
      <c r="G3698" s="42"/>
      <c r="H3698" s="44"/>
      <c r="I3698" s="44"/>
      <c r="J3698" s="44"/>
      <c r="K3698" s="44"/>
      <c r="L3698" s="44"/>
      <c r="M3698" s="44"/>
    </row>
    <row r="3699" spans="3:13">
      <c r="C3699" s="42"/>
      <c r="D3699" s="42"/>
      <c r="E3699" s="43"/>
      <c r="F3699" s="43"/>
      <c r="G3699" s="42"/>
      <c r="H3699" s="44"/>
      <c r="I3699" s="44"/>
      <c r="J3699" s="44"/>
      <c r="K3699" s="44"/>
      <c r="L3699" s="44"/>
      <c r="M3699" s="44"/>
    </row>
    <row r="3700" spans="3:13">
      <c r="C3700" s="42"/>
      <c r="D3700" s="42"/>
      <c r="E3700" s="43"/>
      <c r="F3700" s="43"/>
      <c r="G3700" s="42"/>
      <c r="H3700" s="44"/>
      <c r="I3700" s="44"/>
      <c r="J3700" s="44"/>
      <c r="K3700" s="44"/>
      <c r="L3700" s="44"/>
      <c r="M3700" s="44"/>
    </row>
    <row r="3701" spans="3:13">
      <c r="C3701" s="42"/>
      <c r="D3701" s="42"/>
      <c r="E3701" s="43"/>
      <c r="F3701" s="43"/>
      <c r="G3701" s="42"/>
      <c r="H3701" s="44"/>
      <c r="I3701" s="44"/>
      <c r="J3701" s="44"/>
      <c r="K3701" s="44"/>
      <c r="L3701" s="44"/>
      <c r="M3701" s="44"/>
    </row>
    <row r="3702" spans="3:13">
      <c r="C3702" s="42"/>
      <c r="D3702" s="42"/>
      <c r="E3702" s="43"/>
      <c r="F3702" s="43"/>
      <c r="G3702" s="42"/>
      <c r="H3702" s="44"/>
      <c r="I3702" s="44"/>
      <c r="J3702" s="44"/>
      <c r="K3702" s="44"/>
      <c r="L3702" s="44"/>
      <c r="M3702" s="44"/>
    </row>
    <row r="3703" spans="3:13">
      <c r="C3703" s="42"/>
      <c r="D3703" s="42"/>
      <c r="E3703" s="43"/>
      <c r="F3703" s="43"/>
      <c r="G3703" s="42"/>
      <c r="H3703" s="44"/>
      <c r="I3703" s="44"/>
      <c r="J3703" s="44"/>
      <c r="K3703" s="44"/>
      <c r="L3703" s="44"/>
      <c r="M3703" s="44"/>
    </row>
    <row r="3704" spans="3:13">
      <c r="C3704" s="42"/>
      <c r="D3704" s="42"/>
      <c r="E3704" s="43"/>
      <c r="F3704" s="43"/>
      <c r="G3704" s="42"/>
      <c r="H3704" s="44"/>
      <c r="I3704" s="44"/>
      <c r="J3704" s="44"/>
      <c r="K3704" s="44"/>
      <c r="L3704" s="44"/>
      <c r="M3704" s="44"/>
    </row>
    <row r="3705" spans="3:13">
      <c r="C3705" s="42"/>
      <c r="D3705" s="42"/>
      <c r="E3705" s="43"/>
      <c r="F3705" s="43"/>
      <c r="G3705" s="42"/>
      <c r="H3705" s="45"/>
      <c r="I3705" s="45"/>
      <c r="J3705" s="45"/>
      <c r="K3705" s="45"/>
      <c r="L3705" s="45"/>
      <c r="M3705" s="45"/>
    </row>
    <row r="3706" spans="3:13">
      <c r="C3706" s="42"/>
      <c r="D3706" s="42"/>
      <c r="E3706" s="43"/>
      <c r="F3706" s="43"/>
      <c r="G3706" s="42"/>
      <c r="H3706" s="45"/>
      <c r="I3706" s="45"/>
      <c r="J3706" s="45"/>
      <c r="K3706" s="45"/>
      <c r="L3706" s="45"/>
      <c r="M3706" s="45"/>
    </row>
    <row r="3707" spans="3:13">
      <c r="C3707" s="42"/>
      <c r="D3707" s="42"/>
      <c r="E3707" s="43"/>
      <c r="F3707" s="43"/>
      <c r="G3707" s="42"/>
      <c r="H3707" s="44"/>
      <c r="I3707" s="44"/>
      <c r="J3707" s="44"/>
      <c r="K3707" s="44"/>
      <c r="L3707" s="44"/>
      <c r="M3707" s="44"/>
    </row>
    <row r="3708" spans="3:13">
      <c r="C3708" s="42"/>
      <c r="D3708" s="42"/>
      <c r="E3708" s="43"/>
      <c r="F3708" s="43"/>
      <c r="G3708" s="42"/>
      <c r="H3708" s="44"/>
      <c r="I3708" s="44"/>
      <c r="J3708" s="44"/>
      <c r="K3708" s="44"/>
      <c r="L3708" s="44"/>
      <c r="M3708" s="44"/>
    </row>
    <row r="3709" spans="3:13">
      <c r="C3709" s="42"/>
      <c r="D3709" s="42"/>
      <c r="E3709" s="43"/>
      <c r="F3709" s="43"/>
      <c r="G3709" s="42"/>
      <c r="H3709" s="44"/>
      <c r="I3709" s="44"/>
      <c r="J3709" s="44"/>
      <c r="K3709" s="44"/>
      <c r="L3709" s="44"/>
      <c r="M3709" s="44"/>
    </row>
    <row r="3710" spans="3:13">
      <c r="C3710" s="42"/>
      <c r="D3710" s="42"/>
      <c r="E3710" s="43"/>
      <c r="F3710" s="43"/>
      <c r="G3710" s="42"/>
      <c r="H3710" s="44"/>
      <c r="I3710" s="44"/>
      <c r="J3710" s="44"/>
      <c r="K3710" s="44"/>
      <c r="L3710" s="44"/>
      <c r="M3710" s="44"/>
    </row>
    <row r="3711" spans="3:13">
      <c r="C3711" s="42"/>
      <c r="D3711" s="42"/>
      <c r="E3711" s="43"/>
      <c r="F3711" s="43"/>
      <c r="G3711" s="42"/>
      <c r="H3711" s="44"/>
      <c r="I3711" s="44"/>
      <c r="J3711" s="44"/>
      <c r="K3711" s="44"/>
      <c r="L3711" s="44"/>
      <c r="M3711" s="44"/>
    </row>
    <row r="3712" spans="3:13">
      <c r="C3712" s="42"/>
      <c r="D3712" s="42"/>
      <c r="E3712" s="43"/>
      <c r="F3712" s="43"/>
      <c r="G3712" s="42"/>
      <c r="H3712" s="44"/>
      <c r="I3712" s="44"/>
      <c r="J3712" s="44"/>
      <c r="K3712" s="44"/>
      <c r="L3712" s="44"/>
      <c r="M3712" s="44"/>
    </row>
    <row r="3713" spans="3:13">
      <c r="C3713" s="42"/>
      <c r="D3713" s="42"/>
      <c r="E3713" s="43"/>
      <c r="F3713" s="43"/>
      <c r="G3713" s="42"/>
      <c r="H3713" s="44"/>
      <c r="I3713" s="44"/>
      <c r="J3713" s="44"/>
      <c r="K3713" s="44"/>
      <c r="L3713" s="44"/>
      <c r="M3713" s="44"/>
    </row>
    <row r="3714" spans="3:13">
      <c r="C3714" s="42"/>
      <c r="D3714" s="42"/>
      <c r="E3714" s="43"/>
      <c r="F3714" s="43"/>
      <c r="G3714" s="42"/>
      <c r="H3714" s="45"/>
      <c r="I3714" s="45"/>
      <c r="J3714" s="45"/>
      <c r="K3714" s="45"/>
      <c r="L3714" s="45"/>
      <c r="M3714" s="45"/>
    </row>
    <row r="3715" spans="3:13">
      <c r="C3715" s="42"/>
      <c r="D3715" s="42"/>
      <c r="E3715" s="43"/>
      <c r="F3715" s="43"/>
      <c r="G3715" s="42"/>
      <c r="H3715" s="45"/>
      <c r="I3715" s="45"/>
      <c r="J3715" s="45"/>
      <c r="K3715" s="45"/>
      <c r="L3715" s="45"/>
      <c r="M3715" s="45"/>
    </row>
    <row r="3716" spans="3:13">
      <c r="C3716" s="42"/>
      <c r="D3716" s="42"/>
      <c r="E3716" s="43"/>
      <c r="F3716" s="43"/>
      <c r="G3716" s="42"/>
      <c r="H3716" s="44"/>
      <c r="I3716" s="44"/>
      <c r="J3716" s="44"/>
      <c r="K3716" s="44"/>
      <c r="L3716" s="44"/>
      <c r="M3716" s="44"/>
    </row>
    <row r="3717" spans="3:13">
      <c r="C3717" s="42"/>
      <c r="D3717" s="42"/>
      <c r="E3717" s="43"/>
      <c r="F3717" s="43"/>
      <c r="G3717" s="42"/>
      <c r="H3717" s="44"/>
      <c r="I3717" s="44"/>
      <c r="J3717" s="44"/>
      <c r="K3717" s="44"/>
      <c r="L3717" s="44"/>
      <c r="M3717" s="44"/>
    </row>
    <row r="3718" spans="3:13">
      <c r="C3718" s="42"/>
      <c r="D3718" s="42"/>
      <c r="E3718" s="43"/>
      <c r="F3718" s="43"/>
      <c r="G3718" s="42"/>
      <c r="H3718" s="44"/>
      <c r="I3718" s="44"/>
      <c r="J3718" s="44"/>
      <c r="K3718" s="44"/>
      <c r="L3718" s="44"/>
      <c r="M3718" s="44"/>
    </row>
    <row r="3719" spans="3:13">
      <c r="C3719" s="42"/>
      <c r="D3719" s="42"/>
      <c r="E3719" s="43"/>
      <c r="F3719" s="43"/>
      <c r="G3719" s="42"/>
      <c r="H3719" s="44"/>
      <c r="I3719" s="44"/>
      <c r="J3719" s="44"/>
      <c r="K3719" s="44"/>
      <c r="L3719" s="44"/>
      <c r="M3719" s="44"/>
    </row>
    <row r="3720" spans="3:13">
      <c r="C3720" s="42"/>
      <c r="D3720" s="42"/>
      <c r="E3720" s="43"/>
      <c r="F3720" s="43"/>
      <c r="G3720" s="42"/>
      <c r="H3720" s="44"/>
      <c r="I3720" s="44"/>
      <c r="J3720" s="44"/>
      <c r="K3720" s="44"/>
      <c r="L3720" s="44"/>
      <c r="M3720" s="44"/>
    </row>
    <row r="3721" spans="3:13">
      <c r="C3721" s="42"/>
      <c r="D3721" s="42"/>
      <c r="E3721" s="43"/>
      <c r="F3721" s="43"/>
      <c r="G3721" s="42"/>
      <c r="H3721" s="44"/>
      <c r="I3721" s="44"/>
      <c r="J3721" s="44"/>
      <c r="K3721" s="44"/>
      <c r="L3721" s="44"/>
      <c r="M3721" s="44"/>
    </row>
    <row r="3722" spans="3:13">
      <c r="C3722" s="42"/>
      <c r="D3722" s="42"/>
      <c r="E3722" s="43"/>
      <c r="F3722" s="43"/>
      <c r="G3722" s="42"/>
      <c r="H3722" s="44"/>
      <c r="I3722" s="44"/>
      <c r="J3722" s="44"/>
      <c r="K3722" s="44"/>
      <c r="L3722" s="44"/>
      <c r="M3722" s="44"/>
    </row>
    <row r="3723" spans="3:13">
      <c r="C3723" s="42"/>
      <c r="D3723" s="42"/>
      <c r="E3723" s="43"/>
      <c r="F3723" s="43"/>
      <c r="G3723" s="42"/>
      <c r="H3723" s="45"/>
      <c r="I3723" s="45"/>
      <c r="J3723" s="45"/>
      <c r="K3723" s="45"/>
      <c r="L3723" s="45"/>
      <c r="M3723" s="45"/>
    </row>
    <row r="3724" spans="3:13">
      <c r="C3724" s="42"/>
      <c r="D3724" s="42"/>
      <c r="E3724" s="43"/>
      <c r="F3724" s="43"/>
      <c r="G3724" s="42"/>
      <c r="H3724" s="45"/>
      <c r="I3724" s="45"/>
      <c r="J3724" s="45"/>
      <c r="K3724" s="45"/>
      <c r="L3724" s="45"/>
      <c r="M3724" s="45"/>
    </row>
    <row r="3725" spans="3:13">
      <c r="C3725" s="42"/>
      <c r="D3725" s="42"/>
      <c r="E3725" s="43"/>
      <c r="F3725" s="43"/>
      <c r="G3725" s="42"/>
      <c r="H3725" s="44"/>
      <c r="I3725" s="44"/>
      <c r="J3725" s="44"/>
      <c r="K3725" s="44"/>
      <c r="L3725" s="44"/>
      <c r="M3725" s="44"/>
    </row>
    <row r="3726" spans="3:13">
      <c r="C3726" s="42"/>
      <c r="D3726" s="42"/>
      <c r="E3726" s="43"/>
      <c r="F3726" s="43"/>
      <c r="G3726" s="42"/>
      <c r="H3726" s="44"/>
      <c r="I3726" s="44"/>
      <c r="J3726" s="44"/>
      <c r="K3726" s="44"/>
      <c r="L3726" s="44"/>
      <c r="M3726" s="44"/>
    </row>
    <row r="3727" spans="3:13">
      <c r="C3727" s="42"/>
      <c r="D3727" s="42"/>
      <c r="E3727" s="43"/>
      <c r="F3727" s="43"/>
      <c r="G3727" s="42"/>
      <c r="H3727" s="44"/>
      <c r="I3727" s="44"/>
      <c r="J3727" s="44"/>
      <c r="K3727" s="44"/>
      <c r="L3727" s="44"/>
      <c r="M3727" s="44"/>
    </row>
    <row r="3728" spans="3:13">
      <c r="C3728" s="42"/>
      <c r="D3728" s="42"/>
      <c r="E3728" s="43"/>
      <c r="F3728" s="43"/>
      <c r="G3728" s="42"/>
      <c r="H3728" s="44"/>
      <c r="I3728" s="44"/>
      <c r="J3728" s="44"/>
      <c r="K3728" s="44"/>
      <c r="L3728" s="44"/>
      <c r="M3728" s="44"/>
    </row>
    <row r="3729" spans="3:13">
      <c r="C3729" s="42"/>
      <c r="D3729" s="42"/>
      <c r="E3729" s="43"/>
      <c r="F3729" s="43"/>
      <c r="G3729" s="42"/>
      <c r="H3729" s="44"/>
      <c r="I3729" s="44"/>
      <c r="J3729" s="44"/>
      <c r="K3729" s="44"/>
      <c r="L3729" s="44"/>
      <c r="M3729" s="44"/>
    </row>
    <row r="3730" spans="3:13">
      <c r="C3730" s="42"/>
      <c r="D3730" s="42"/>
      <c r="E3730" s="43"/>
      <c r="F3730" s="43"/>
      <c r="G3730" s="42"/>
      <c r="H3730" s="44"/>
      <c r="I3730" s="44"/>
      <c r="J3730" s="44"/>
      <c r="K3730" s="44"/>
      <c r="L3730" s="44"/>
      <c r="M3730" s="44"/>
    </row>
    <row r="3731" spans="3:13">
      <c r="C3731" s="42"/>
      <c r="D3731" s="42"/>
      <c r="E3731" s="43"/>
      <c r="F3731" s="43"/>
      <c r="G3731" s="42"/>
      <c r="H3731" s="44"/>
      <c r="I3731" s="44"/>
      <c r="J3731" s="44"/>
      <c r="K3731" s="44"/>
      <c r="L3731" s="44"/>
      <c r="M3731" s="44"/>
    </row>
    <row r="3732" spans="3:13">
      <c r="C3732" s="42"/>
      <c r="D3732" s="42"/>
      <c r="E3732" s="43"/>
      <c r="F3732" s="43"/>
      <c r="G3732" s="42"/>
      <c r="H3732" s="45"/>
      <c r="I3732" s="45"/>
      <c r="J3732" s="45"/>
      <c r="K3732" s="45"/>
      <c r="L3732" s="45"/>
      <c r="M3732" s="45"/>
    </row>
    <row r="3733" spans="3:13">
      <c r="C3733" s="42"/>
      <c r="D3733" s="42"/>
      <c r="E3733" s="43"/>
      <c r="F3733" s="43"/>
      <c r="G3733" s="42"/>
      <c r="H3733" s="45"/>
      <c r="I3733" s="45"/>
      <c r="J3733" s="45"/>
      <c r="K3733" s="45"/>
      <c r="L3733" s="45"/>
      <c r="M3733" s="45"/>
    </row>
    <row r="3734" spans="3:13">
      <c r="C3734" s="42"/>
      <c r="D3734" s="42"/>
      <c r="E3734" s="43"/>
      <c r="F3734" s="43"/>
      <c r="G3734" s="42"/>
      <c r="H3734" s="44"/>
      <c r="I3734" s="44"/>
      <c r="J3734" s="44"/>
      <c r="K3734" s="44"/>
      <c r="L3734" s="44"/>
      <c r="M3734" s="44"/>
    </row>
    <row r="3735" spans="3:13">
      <c r="C3735" s="42"/>
      <c r="D3735" s="42"/>
      <c r="E3735" s="43"/>
      <c r="F3735" s="43"/>
      <c r="G3735" s="42"/>
      <c r="H3735" s="44"/>
      <c r="I3735" s="44"/>
      <c r="J3735" s="44"/>
      <c r="K3735" s="44"/>
      <c r="L3735" s="44"/>
      <c r="M3735" s="44"/>
    </row>
    <row r="3736" spans="3:13">
      <c r="C3736" s="42"/>
      <c r="D3736" s="42"/>
      <c r="E3736" s="43"/>
      <c r="F3736" s="43"/>
      <c r="G3736" s="42"/>
      <c r="H3736" s="44"/>
      <c r="I3736" s="44"/>
      <c r="J3736" s="44"/>
      <c r="K3736" s="44"/>
      <c r="L3736" s="44"/>
      <c r="M3736" s="44"/>
    </row>
    <row r="3737" spans="3:13">
      <c r="C3737" s="42"/>
      <c r="D3737" s="42"/>
      <c r="E3737" s="43"/>
      <c r="F3737" s="43"/>
      <c r="G3737" s="42"/>
      <c r="H3737" s="44"/>
      <c r="I3737" s="44"/>
      <c r="J3737" s="44"/>
      <c r="K3737" s="44"/>
      <c r="L3737" s="44"/>
      <c r="M3737" s="44"/>
    </row>
    <row r="3738" spans="3:13">
      <c r="C3738" s="42"/>
      <c r="D3738" s="42"/>
      <c r="E3738" s="43"/>
      <c r="F3738" s="43"/>
      <c r="G3738" s="42"/>
      <c r="H3738" s="44"/>
      <c r="I3738" s="44"/>
      <c r="J3738" s="44"/>
      <c r="K3738" s="44"/>
      <c r="L3738" s="44"/>
      <c r="M3738" s="44"/>
    </row>
    <row r="3739" spans="3:13">
      <c r="C3739" s="42"/>
      <c r="D3739" s="42"/>
      <c r="E3739" s="43"/>
      <c r="F3739" s="43"/>
      <c r="G3739" s="42"/>
      <c r="H3739" s="44"/>
      <c r="I3739" s="44"/>
      <c r="J3739" s="44"/>
      <c r="K3739" s="44"/>
      <c r="L3739" s="44"/>
      <c r="M3739" s="44"/>
    </row>
    <row r="3740" spans="3:13">
      <c r="C3740" s="42"/>
      <c r="D3740" s="42"/>
      <c r="E3740" s="43"/>
      <c r="F3740" s="43"/>
      <c r="G3740" s="42"/>
      <c r="H3740" s="44"/>
      <c r="I3740" s="44"/>
      <c r="J3740" s="44"/>
      <c r="K3740" s="44"/>
      <c r="L3740" s="44"/>
      <c r="M3740" s="44"/>
    </row>
    <row r="3741" spans="3:13">
      <c r="C3741" s="42"/>
      <c r="D3741" s="42"/>
      <c r="E3741" s="43"/>
      <c r="F3741" s="43"/>
      <c r="G3741" s="42"/>
      <c r="H3741" s="45"/>
      <c r="I3741" s="45"/>
      <c r="J3741" s="45"/>
      <c r="K3741" s="45"/>
      <c r="L3741" s="45"/>
      <c r="M3741" s="45"/>
    </row>
    <row r="3742" spans="3:13">
      <c r="C3742" s="42"/>
      <c r="D3742" s="42"/>
      <c r="E3742" s="43"/>
      <c r="F3742" s="43"/>
      <c r="G3742" s="42"/>
      <c r="H3742" s="45"/>
      <c r="I3742" s="45"/>
      <c r="J3742" s="45"/>
      <c r="K3742" s="45"/>
      <c r="L3742" s="45"/>
      <c r="M3742" s="45"/>
    </row>
    <row r="3743" spans="3:13">
      <c r="C3743" s="42"/>
      <c r="D3743" s="42"/>
      <c r="E3743" s="43"/>
      <c r="F3743" s="43"/>
      <c r="G3743" s="42"/>
      <c r="H3743" s="44"/>
      <c r="I3743" s="44"/>
      <c r="J3743" s="44"/>
      <c r="K3743" s="44"/>
      <c r="L3743" s="44"/>
      <c r="M3743" s="44"/>
    </row>
    <row r="3744" spans="3:13">
      <c r="C3744" s="42"/>
      <c r="D3744" s="42"/>
      <c r="E3744" s="43"/>
      <c r="F3744" s="43"/>
      <c r="G3744" s="42"/>
      <c r="H3744" s="44"/>
      <c r="I3744" s="44"/>
      <c r="J3744" s="44"/>
      <c r="K3744" s="44"/>
      <c r="L3744" s="44"/>
      <c r="M3744" s="44"/>
    </row>
    <row r="3745" spans="3:13">
      <c r="C3745" s="42"/>
      <c r="D3745" s="42"/>
      <c r="E3745" s="43"/>
      <c r="F3745" s="43"/>
      <c r="G3745" s="42"/>
      <c r="H3745" s="44"/>
      <c r="I3745" s="44"/>
      <c r="J3745" s="44"/>
      <c r="K3745" s="44"/>
      <c r="L3745" s="44"/>
      <c r="M3745" s="44"/>
    </row>
    <row r="3746" spans="3:13">
      <c r="C3746" s="42"/>
      <c r="D3746" s="42"/>
      <c r="E3746" s="43"/>
      <c r="F3746" s="43"/>
      <c r="G3746" s="42"/>
      <c r="H3746" s="44"/>
      <c r="I3746" s="44"/>
      <c r="J3746" s="44"/>
      <c r="K3746" s="44"/>
      <c r="L3746" s="44"/>
      <c r="M3746" s="44"/>
    </row>
    <row r="3747" spans="3:13">
      <c r="C3747" s="42"/>
      <c r="D3747" s="42"/>
      <c r="E3747" s="43"/>
      <c r="F3747" s="43"/>
      <c r="G3747" s="42"/>
      <c r="H3747" s="44"/>
      <c r="I3747" s="44"/>
      <c r="J3747" s="44"/>
      <c r="K3747" s="44"/>
      <c r="L3747" s="44"/>
      <c r="M3747" s="44"/>
    </row>
    <row r="3748" spans="3:13">
      <c r="C3748" s="42"/>
      <c r="D3748" s="42"/>
      <c r="E3748" s="43"/>
      <c r="F3748" s="43"/>
      <c r="G3748" s="42"/>
      <c r="H3748" s="44"/>
      <c r="I3748" s="44"/>
      <c r="J3748" s="44"/>
      <c r="K3748" s="44"/>
      <c r="L3748" s="44"/>
      <c r="M3748" s="44"/>
    </row>
    <row r="3749" spans="3:13">
      <c r="C3749" s="42"/>
      <c r="D3749" s="42"/>
      <c r="E3749" s="43"/>
      <c r="F3749" s="43"/>
      <c r="G3749" s="42"/>
      <c r="H3749" s="44"/>
      <c r="I3749" s="44"/>
      <c r="J3749" s="44"/>
      <c r="K3749" s="44"/>
      <c r="L3749" s="44"/>
      <c r="M3749" s="44"/>
    </row>
    <row r="3750" spans="3:13">
      <c r="C3750" s="42"/>
      <c r="D3750" s="42"/>
      <c r="E3750" s="43"/>
      <c r="F3750" s="43"/>
      <c r="G3750" s="42"/>
      <c r="H3750" s="45"/>
      <c r="I3750" s="45"/>
      <c r="J3750" s="45"/>
      <c r="K3750" s="45"/>
      <c r="L3750" s="45"/>
      <c r="M3750" s="45"/>
    </row>
    <row r="3751" spans="3:13">
      <c r="C3751" s="42"/>
      <c r="D3751" s="42"/>
      <c r="E3751" s="43"/>
      <c r="F3751" s="43"/>
      <c r="G3751" s="42"/>
      <c r="H3751" s="45"/>
      <c r="I3751" s="45"/>
      <c r="J3751" s="45"/>
      <c r="K3751" s="45"/>
      <c r="L3751" s="45"/>
      <c r="M3751" s="45"/>
    </row>
    <row r="3752" spans="3:13">
      <c r="C3752" s="42"/>
      <c r="D3752" s="42"/>
      <c r="E3752" s="43"/>
      <c r="F3752" s="43"/>
      <c r="G3752" s="42"/>
      <c r="H3752" s="44"/>
      <c r="I3752" s="44"/>
      <c r="J3752" s="44"/>
      <c r="K3752" s="44"/>
      <c r="L3752" s="44"/>
      <c r="M3752" s="44"/>
    </row>
    <row r="3753" spans="3:13">
      <c r="C3753" s="42"/>
      <c r="D3753" s="42"/>
      <c r="E3753" s="43"/>
      <c r="F3753" s="43"/>
      <c r="G3753" s="42"/>
      <c r="H3753" s="44"/>
      <c r="I3753" s="44"/>
      <c r="J3753" s="44"/>
      <c r="K3753" s="44"/>
      <c r="L3753" s="44"/>
      <c r="M3753" s="44"/>
    </row>
    <row r="3754" spans="3:13">
      <c r="C3754" s="42"/>
      <c r="D3754" s="42"/>
      <c r="E3754" s="43"/>
      <c r="F3754" s="43"/>
      <c r="G3754" s="42"/>
      <c r="H3754" s="44"/>
      <c r="I3754" s="44"/>
      <c r="J3754" s="44"/>
      <c r="K3754" s="44"/>
      <c r="L3754" s="44"/>
      <c r="M3754" s="44"/>
    </row>
    <row r="3755" spans="3:13">
      <c r="C3755" s="42"/>
      <c r="D3755" s="42"/>
      <c r="E3755" s="43"/>
      <c r="F3755" s="43"/>
      <c r="G3755" s="42"/>
      <c r="H3755" s="44"/>
      <c r="I3755" s="44"/>
      <c r="J3755" s="44"/>
      <c r="K3755" s="44"/>
      <c r="L3755" s="44"/>
      <c r="M3755" s="44"/>
    </row>
    <row r="3756" spans="3:13">
      <c r="C3756" s="42"/>
      <c r="D3756" s="42"/>
      <c r="E3756" s="43"/>
      <c r="F3756" s="43"/>
      <c r="G3756" s="42"/>
      <c r="H3756" s="44"/>
      <c r="I3756" s="44"/>
      <c r="J3756" s="44"/>
      <c r="K3756" s="44"/>
      <c r="L3756" s="44"/>
      <c r="M3756" s="44"/>
    </row>
    <row r="3757" spans="3:13">
      <c r="C3757" s="42"/>
      <c r="D3757" s="42"/>
      <c r="E3757" s="43"/>
      <c r="F3757" s="43"/>
      <c r="G3757" s="42"/>
      <c r="H3757" s="44"/>
      <c r="I3757" s="44"/>
      <c r="J3757" s="44"/>
      <c r="K3757" s="44"/>
      <c r="L3757" s="44"/>
      <c r="M3757" s="44"/>
    </row>
    <row r="3758" spans="3:13">
      <c r="C3758" s="42"/>
      <c r="D3758" s="42"/>
      <c r="E3758" s="43"/>
      <c r="F3758" s="43"/>
      <c r="G3758" s="42"/>
      <c r="H3758" s="44"/>
      <c r="I3758" s="44"/>
      <c r="J3758" s="44"/>
      <c r="K3758" s="44"/>
      <c r="L3758" s="44"/>
      <c r="M3758" s="44"/>
    </row>
    <row r="3759" spans="3:13">
      <c r="C3759" s="42"/>
      <c r="D3759" s="42"/>
      <c r="E3759" s="43"/>
      <c r="F3759" s="43"/>
      <c r="G3759" s="42"/>
      <c r="H3759" s="45"/>
      <c r="I3759" s="45"/>
      <c r="J3759" s="45"/>
      <c r="K3759" s="45"/>
      <c r="L3759" s="45"/>
      <c r="M3759" s="45"/>
    </row>
    <row r="3760" spans="3:13">
      <c r="C3760" s="42"/>
      <c r="D3760" s="42"/>
      <c r="E3760" s="43"/>
      <c r="F3760" s="43"/>
      <c r="G3760" s="42"/>
      <c r="H3760" s="45"/>
      <c r="I3760" s="45"/>
      <c r="J3760" s="45"/>
      <c r="K3760" s="45"/>
      <c r="L3760" s="45"/>
      <c r="M3760" s="45"/>
    </row>
    <row r="3761" spans="3:13">
      <c r="C3761" s="42"/>
      <c r="D3761" s="42"/>
      <c r="E3761" s="43"/>
      <c r="F3761" s="43"/>
      <c r="G3761" s="42"/>
      <c r="H3761" s="44"/>
      <c r="I3761" s="44"/>
      <c r="J3761" s="44"/>
      <c r="K3761" s="44"/>
      <c r="L3761" s="44"/>
      <c r="M3761" s="44"/>
    </row>
    <row r="3762" spans="3:13">
      <c r="C3762" s="42"/>
      <c r="D3762" s="42"/>
      <c r="E3762" s="43"/>
      <c r="F3762" s="43"/>
      <c r="G3762" s="42"/>
      <c r="H3762" s="44"/>
      <c r="I3762" s="44"/>
      <c r="J3762" s="44"/>
      <c r="K3762" s="44"/>
      <c r="L3762" s="44"/>
      <c r="M3762" s="44"/>
    </row>
    <row r="3763" spans="3:13">
      <c r="C3763" s="42"/>
      <c r="D3763" s="42"/>
      <c r="E3763" s="43"/>
      <c r="F3763" s="43"/>
      <c r="G3763" s="42"/>
      <c r="H3763" s="44"/>
      <c r="I3763" s="44"/>
      <c r="J3763" s="44"/>
      <c r="K3763" s="44"/>
      <c r="L3763" s="44"/>
      <c r="M3763" s="44"/>
    </row>
    <row r="3764" spans="3:13">
      <c r="C3764" s="42"/>
      <c r="D3764" s="42"/>
      <c r="E3764" s="43"/>
      <c r="F3764" s="43"/>
      <c r="G3764" s="42"/>
      <c r="H3764" s="44"/>
      <c r="I3764" s="44"/>
      <c r="J3764" s="44"/>
      <c r="K3764" s="44"/>
      <c r="L3764" s="44"/>
      <c r="M3764" s="44"/>
    </row>
    <row r="3765" spans="3:13">
      <c r="C3765" s="42"/>
      <c r="D3765" s="42"/>
      <c r="E3765" s="43"/>
      <c r="F3765" s="43"/>
      <c r="G3765" s="42"/>
      <c r="H3765" s="44"/>
      <c r="I3765" s="44"/>
      <c r="J3765" s="44"/>
      <c r="K3765" s="44"/>
      <c r="L3765" s="44"/>
      <c r="M3765" s="44"/>
    </row>
    <row r="3766" spans="3:13">
      <c r="C3766" s="42"/>
      <c r="D3766" s="42"/>
      <c r="E3766" s="43"/>
      <c r="F3766" s="43"/>
      <c r="G3766" s="42"/>
      <c r="H3766" s="44"/>
      <c r="I3766" s="44"/>
      <c r="J3766" s="44"/>
      <c r="K3766" s="44"/>
      <c r="L3766" s="44"/>
      <c r="M3766" s="44"/>
    </row>
    <row r="3767" spans="3:13">
      <c r="C3767" s="42"/>
      <c r="D3767" s="42"/>
      <c r="E3767" s="43"/>
      <c r="F3767" s="43"/>
      <c r="G3767" s="42"/>
      <c r="H3767" s="44"/>
      <c r="I3767" s="44"/>
      <c r="J3767" s="44"/>
      <c r="K3767" s="44"/>
      <c r="L3767" s="44"/>
      <c r="M3767" s="44"/>
    </row>
    <row r="3768" spans="3:13">
      <c r="C3768" s="42"/>
      <c r="D3768" s="42"/>
      <c r="E3768" s="43"/>
      <c r="F3768" s="43"/>
      <c r="G3768" s="42"/>
      <c r="H3768" s="45"/>
      <c r="I3768" s="45"/>
      <c r="J3768" s="45"/>
      <c r="K3768" s="45"/>
      <c r="L3768" s="45"/>
      <c r="M3768" s="45"/>
    </row>
    <row r="3769" spans="3:13">
      <c r="C3769" s="42"/>
      <c r="D3769" s="42"/>
      <c r="E3769" s="43"/>
      <c r="F3769" s="43"/>
      <c r="G3769" s="42"/>
      <c r="H3769" s="45"/>
      <c r="I3769" s="45"/>
      <c r="J3769" s="45"/>
      <c r="K3769" s="45"/>
      <c r="L3769" s="45"/>
      <c r="M3769" s="45"/>
    </row>
    <row r="3770" spans="3:13">
      <c r="C3770" s="42"/>
      <c r="D3770" s="42"/>
      <c r="E3770" s="43"/>
      <c r="F3770" s="43"/>
      <c r="G3770" s="42"/>
      <c r="H3770" s="44"/>
      <c r="I3770" s="44"/>
      <c r="J3770" s="44"/>
      <c r="K3770" s="44"/>
      <c r="L3770" s="44"/>
      <c r="M3770" s="44"/>
    </row>
    <row r="3771" spans="3:13">
      <c r="C3771" s="42"/>
      <c r="D3771" s="42"/>
      <c r="E3771" s="43"/>
      <c r="F3771" s="43"/>
      <c r="G3771" s="42"/>
      <c r="H3771" s="44"/>
      <c r="I3771" s="44"/>
      <c r="J3771" s="44"/>
      <c r="K3771" s="44"/>
      <c r="L3771" s="44"/>
      <c r="M3771" s="44"/>
    </row>
    <row r="3772" spans="3:13">
      <c r="C3772" s="42"/>
      <c r="D3772" s="42"/>
      <c r="E3772" s="43"/>
      <c r="F3772" s="43"/>
      <c r="G3772" s="42"/>
      <c r="H3772" s="44"/>
      <c r="I3772" s="44"/>
      <c r="J3772" s="44"/>
      <c r="K3772" s="44"/>
      <c r="L3772" s="44"/>
      <c r="M3772" s="44"/>
    </row>
    <row r="3773" spans="3:13">
      <c r="C3773" s="42"/>
      <c r="D3773" s="42"/>
      <c r="E3773" s="43"/>
      <c r="F3773" s="43"/>
      <c r="G3773" s="42"/>
      <c r="H3773" s="44"/>
      <c r="I3773" s="44"/>
      <c r="J3773" s="44"/>
      <c r="K3773" s="44"/>
      <c r="L3773" s="44"/>
      <c r="M3773" s="44"/>
    </row>
    <row r="3774" spans="3:13">
      <c r="C3774" s="42"/>
      <c r="D3774" s="42"/>
      <c r="E3774" s="43"/>
      <c r="F3774" s="43"/>
      <c r="G3774" s="42"/>
      <c r="H3774" s="44"/>
      <c r="I3774" s="44"/>
      <c r="J3774" s="44"/>
      <c r="K3774" s="44"/>
      <c r="L3774" s="44"/>
      <c r="M3774" s="44"/>
    </row>
    <row r="3775" spans="3:13">
      <c r="C3775" s="42"/>
      <c r="D3775" s="42"/>
      <c r="E3775" s="43"/>
      <c r="F3775" s="43"/>
      <c r="G3775" s="42"/>
      <c r="H3775" s="44"/>
      <c r="I3775" s="44"/>
      <c r="J3775" s="44"/>
      <c r="K3775" s="44"/>
      <c r="L3775" s="44"/>
      <c r="M3775" s="44"/>
    </row>
    <row r="3776" spans="3:13">
      <c r="C3776" s="42"/>
      <c r="D3776" s="42"/>
      <c r="E3776" s="43"/>
      <c r="F3776" s="43"/>
      <c r="G3776" s="42"/>
      <c r="H3776" s="44"/>
      <c r="I3776" s="44"/>
      <c r="J3776" s="44"/>
      <c r="K3776" s="44"/>
      <c r="L3776" s="44"/>
      <c r="M3776" s="44"/>
    </row>
    <row r="3777" spans="3:13">
      <c r="C3777" s="42"/>
      <c r="D3777" s="42"/>
      <c r="E3777" s="43"/>
      <c r="F3777" s="43"/>
      <c r="G3777" s="42"/>
      <c r="H3777" s="45"/>
      <c r="I3777" s="45"/>
      <c r="J3777" s="45"/>
      <c r="K3777" s="45"/>
      <c r="L3777" s="45"/>
      <c r="M3777" s="45"/>
    </row>
    <row r="3778" spans="3:13">
      <c r="C3778" s="42"/>
      <c r="D3778" s="42"/>
      <c r="E3778" s="43"/>
      <c r="F3778" s="43"/>
      <c r="G3778" s="42"/>
      <c r="H3778" s="45"/>
      <c r="I3778" s="45"/>
      <c r="J3778" s="45"/>
      <c r="K3778" s="45"/>
      <c r="L3778" s="45"/>
      <c r="M3778" s="45"/>
    </row>
    <row r="3779" spans="3:13">
      <c r="C3779" s="42"/>
      <c r="D3779" s="42"/>
      <c r="E3779" s="43"/>
      <c r="F3779" s="43"/>
      <c r="G3779" s="42"/>
      <c r="H3779" s="44"/>
      <c r="I3779" s="44"/>
      <c r="J3779" s="44"/>
      <c r="K3779" s="44"/>
      <c r="L3779" s="44"/>
      <c r="M3779" s="44"/>
    </row>
    <row r="3780" spans="3:13">
      <c r="C3780" s="42"/>
      <c r="D3780" s="42"/>
      <c r="E3780" s="43"/>
      <c r="F3780" s="43"/>
      <c r="G3780" s="42"/>
      <c r="H3780" s="44"/>
      <c r="I3780" s="44"/>
      <c r="J3780" s="44"/>
      <c r="K3780" s="44"/>
      <c r="L3780" s="44"/>
      <c r="M3780" s="44"/>
    </row>
    <row r="3781" spans="3:13">
      <c r="C3781" s="42"/>
      <c r="D3781" s="42"/>
      <c r="E3781" s="43"/>
      <c r="F3781" s="43"/>
      <c r="G3781" s="42"/>
      <c r="H3781" s="44"/>
      <c r="I3781" s="44"/>
      <c r="J3781" s="44"/>
      <c r="K3781" s="44"/>
      <c r="L3781" s="44"/>
      <c r="M3781" s="44"/>
    </row>
    <row r="3782" spans="3:13">
      <c r="C3782" s="42"/>
      <c r="D3782" s="42"/>
      <c r="E3782" s="43"/>
      <c r="F3782" s="43"/>
      <c r="G3782" s="42"/>
      <c r="H3782" s="44"/>
      <c r="I3782" s="44"/>
      <c r="J3782" s="44"/>
      <c r="K3782" s="44"/>
      <c r="L3782" s="44"/>
      <c r="M3782" s="44"/>
    </row>
    <row r="3783" spans="3:13">
      <c r="C3783" s="42"/>
      <c r="D3783" s="42"/>
      <c r="E3783" s="43"/>
      <c r="F3783" s="43"/>
      <c r="G3783" s="42"/>
      <c r="H3783" s="44"/>
      <c r="I3783" s="44"/>
      <c r="J3783" s="44"/>
      <c r="K3783" s="44"/>
      <c r="L3783" s="44"/>
      <c r="M3783" s="44"/>
    </row>
    <row r="3784" spans="3:13">
      <c r="C3784" s="42"/>
      <c r="D3784" s="42"/>
      <c r="E3784" s="43"/>
      <c r="F3784" s="43"/>
      <c r="G3784" s="42"/>
      <c r="H3784" s="44"/>
      <c r="I3784" s="44"/>
      <c r="J3784" s="44"/>
      <c r="K3784" s="44"/>
      <c r="L3784" s="44"/>
      <c r="M3784" s="44"/>
    </row>
    <row r="3785" spans="3:13">
      <c r="C3785" s="42"/>
      <c r="D3785" s="42"/>
      <c r="E3785" s="43"/>
      <c r="F3785" s="43"/>
      <c r="G3785" s="42"/>
      <c r="H3785" s="44"/>
      <c r="I3785" s="44"/>
      <c r="J3785" s="44"/>
      <c r="K3785" s="44"/>
      <c r="L3785" s="44"/>
      <c r="M3785" s="44"/>
    </row>
    <row r="3786" spans="3:13">
      <c r="C3786" s="42"/>
      <c r="D3786" s="42"/>
      <c r="E3786" s="43"/>
      <c r="F3786" s="43"/>
      <c r="G3786" s="42"/>
      <c r="H3786" s="45"/>
      <c r="I3786" s="45"/>
      <c r="J3786" s="45"/>
      <c r="K3786" s="45"/>
      <c r="L3786" s="45"/>
      <c r="M3786" s="45"/>
    </row>
    <row r="3787" spans="3:13">
      <c r="C3787" s="42"/>
      <c r="D3787" s="42"/>
      <c r="E3787" s="43"/>
      <c r="F3787" s="43"/>
      <c r="G3787" s="42"/>
      <c r="H3787" s="45"/>
      <c r="I3787" s="45"/>
      <c r="J3787" s="45"/>
      <c r="K3787" s="45"/>
      <c r="L3787" s="45"/>
      <c r="M3787" s="45"/>
    </row>
    <row r="3788" spans="3:13">
      <c r="C3788" s="42"/>
      <c r="D3788" s="42"/>
      <c r="E3788" s="43"/>
      <c r="F3788" s="43"/>
      <c r="G3788" s="42"/>
      <c r="H3788" s="44"/>
      <c r="I3788" s="44"/>
      <c r="J3788" s="44"/>
      <c r="K3788" s="44"/>
      <c r="L3788" s="44"/>
      <c r="M3788" s="44"/>
    </row>
    <row r="3789" spans="3:13">
      <c r="C3789" s="42"/>
      <c r="D3789" s="42"/>
      <c r="E3789" s="43"/>
      <c r="F3789" s="43"/>
      <c r="G3789" s="42"/>
      <c r="H3789" s="44"/>
      <c r="I3789" s="44"/>
      <c r="J3789" s="44"/>
      <c r="K3789" s="44"/>
      <c r="L3789" s="44"/>
      <c r="M3789" s="44"/>
    </row>
    <row r="3790" spans="3:13">
      <c r="C3790" s="42"/>
      <c r="D3790" s="42"/>
      <c r="E3790" s="43"/>
      <c r="F3790" s="43"/>
      <c r="G3790" s="42"/>
      <c r="H3790" s="44"/>
      <c r="I3790" s="44"/>
      <c r="J3790" s="44"/>
      <c r="K3790" s="44"/>
      <c r="L3790" s="44"/>
      <c r="M3790" s="44"/>
    </row>
    <row r="3791" spans="3:13">
      <c r="C3791" s="42"/>
      <c r="D3791" s="42"/>
      <c r="E3791" s="43"/>
      <c r="F3791" s="43"/>
      <c r="G3791" s="42"/>
      <c r="H3791" s="44"/>
      <c r="I3791" s="44"/>
      <c r="J3791" s="44"/>
      <c r="K3791" s="44"/>
      <c r="L3791" s="44"/>
      <c r="M3791" s="44"/>
    </row>
    <row r="3792" spans="3:13">
      <c r="C3792" s="42"/>
      <c r="D3792" s="42"/>
      <c r="E3792" s="43"/>
      <c r="F3792" s="43"/>
      <c r="G3792" s="42"/>
      <c r="H3792" s="44"/>
      <c r="I3792" s="44"/>
      <c r="J3792" s="44"/>
      <c r="K3792" s="44"/>
      <c r="L3792" s="44"/>
      <c r="M3792" s="44"/>
    </row>
    <row r="3793" spans="3:13">
      <c r="C3793" s="42"/>
      <c r="D3793" s="42"/>
      <c r="E3793" s="43"/>
      <c r="F3793" s="43"/>
      <c r="G3793" s="42"/>
      <c r="H3793" s="44"/>
      <c r="I3793" s="44"/>
      <c r="J3793" s="44"/>
      <c r="K3793" s="44"/>
      <c r="L3793" s="44"/>
      <c r="M3793" s="44"/>
    </row>
    <row r="3794" spans="3:13">
      <c r="C3794" s="42"/>
      <c r="D3794" s="42"/>
      <c r="E3794" s="43"/>
      <c r="F3794" s="43"/>
      <c r="G3794" s="42"/>
      <c r="H3794" s="44"/>
      <c r="I3794" s="44"/>
      <c r="J3794" s="44"/>
      <c r="K3794" s="44"/>
      <c r="L3794" s="44"/>
      <c r="M3794" s="44"/>
    </row>
    <row r="3795" spans="3:13">
      <c r="C3795" s="42"/>
      <c r="D3795" s="42"/>
      <c r="E3795" s="43"/>
      <c r="F3795" s="43"/>
      <c r="G3795" s="42"/>
      <c r="H3795" s="45"/>
      <c r="I3795" s="45"/>
      <c r="J3795" s="45"/>
      <c r="K3795" s="45"/>
      <c r="L3795" s="45"/>
      <c r="M3795" s="45"/>
    </row>
    <row r="3796" spans="3:13">
      <c r="C3796" s="42"/>
      <c r="D3796" s="42"/>
      <c r="E3796" s="43"/>
      <c r="F3796" s="43"/>
      <c r="G3796" s="42"/>
      <c r="H3796" s="45"/>
      <c r="I3796" s="45"/>
      <c r="J3796" s="45"/>
      <c r="K3796" s="45"/>
      <c r="L3796" s="45"/>
      <c r="M3796" s="45"/>
    </row>
    <row r="3797" spans="3:13">
      <c r="C3797" s="42"/>
      <c r="D3797" s="42"/>
      <c r="E3797" s="43"/>
      <c r="F3797" s="43"/>
      <c r="G3797" s="42"/>
      <c r="H3797" s="44"/>
      <c r="I3797" s="44"/>
      <c r="J3797" s="44"/>
      <c r="K3797" s="44"/>
      <c r="L3797" s="44"/>
      <c r="M3797" s="44"/>
    </row>
    <row r="3798" spans="3:13">
      <c r="C3798" s="42"/>
      <c r="D3798" s="42"/>
      <c r="E3798" s="43"/>
      <c r="F3798" s="43"/>
      <c r="G3798" s="42"/>
      <c r="H3798" s="44"/>
      <c r="I3798" s="44"/>
      <c r="J3798" s="44"/>
      <c r="K3798" s="44"/>
      <c r="L3798" s="44"/>
      <c r="M3798" s="44"/>
    </row>
    <row r="3799" spans="3:13">
      <c r="C3799" s="42"/>
      <c r="D3799" s="42"/>
      <c r="E3799" s="43"/>
      <c r="F3799" s="43"/>
      <c r="G3799" s="42"/>
      <c r="H3799" s="44"/>
      <c r="I3799" s="44"/>
      <c r="J3799" s="44"/>
      <c r="K3799" s="44"/>
      <c r="L3799" s="44"/>
      <c r="M3799" s="44"/>
    </row>
    <row r="3800" spans="3:13">
      <c r="C3800" s="42"/>
      <c r="D3800" s="42"/>
      <c r="E3800" s="43"/>
      <c r="F3800" s="43"/>
      <c r="G3800" s="42"/>
      <c r="H3800" s="44"/>
      <c r="I3800" s="44"/>
      <c r="J3800" s="44"/>
      <c r="K3800" s="44"/>
      <c r="L3800" s="44"/>
      <c r="M3800" s="44"/>
    </row>
    <row r="3801" spans="3:13">
      <c r="C3801" s="42"/>
      <c r="D3801" s="42"/>
      <c r="E3801" s="43"/>
      <c r="F3801" s="43"/>
      <c r="G3801" s="42"/>
      <c r="H3801" s="44"/>
      <c r="I3801" s="44"/>
      <c r="J3801" s="44"/>
      <c r="K3801" s="44"/>
      <c r="L3801" s="44"/>
      <c r="M3801" s="44"/>
    </row>
    <row r="3802" spans="3:13">
      <c r="C3802" s="42"/>
      <c r="D3802" s="42"/>
      <c r="E3802" s="43"/>
      <c r="F3802" s="43"/>
      <c r="G3802" s="42"/>
      <c r="H3802" s="44"/>
      <c r="I3802" s="44"/>
      <c r="J3802" s="44"/>
      <c r="K3802" s="44"/>
      <c r="L3802" s="44"/>
      <c r="M3802" s="44"/>
    </row>
    <row r="3803" spans="3:13">
      <c r="C3803" s="42"/>
      <c r="D3803" s="42"/>
      <c r="E3803" s="43"/>
      <c r="F3803" s="43"/>
      <c r="G3803" s="42"/>
      <c r="H3803" s="44"/>
      <c r="I3803" s="44"/>
      <c r="J3803" s="44"/>
      <c r="K3803" s="44"/>
      <c r="L3803" s="44"/>
      <c r="M3803" s="44"/>
    </row>
    <row r="3804" spans="3:13">
      <c r="C3804" s="42"/>
      <c r="D3804" s="42"/>
      <c r="E3804" s="43"/>
      <c r="F3804" s="43"/>
      <c r="G3804" s="42"/>
      <c r="H3804" s="45"/>
      <c r="I3804" s="45"/>
      <c r="J3804" s="45"/>
      <c r="K3804" s="45"/>
      <c r="L3804" s="45"/>
      <c r="M3804" s="45"/>
    </row>
    <row r="3805" spans="3:13">
      <c r="C3805" s="42"/>
      <c r="D3805" s="42"/>
      <c r="E3805" s="43"/>
      <c r="F3805" s="43"/>
      <c r="G3805" s="42"/>
      <c r="H3805" s="45"/>
      <c r="I3805" s="45"/>
      <c r="J3805" s="45"/>
      <c r="K3805" s="45"/>
      <c r="L3805" s="45"/>
      <c r="M3805" s="45"/>
    </row>
    <row r="3806" spans="3:13">
      <c r="C3806" s="42"/>
      <c r="D3806" s="42"/>
      <c r="E3806" s="43"/>
      <c r="F3806" s="43"/>
      <c r="G3806" s="42"/>
      <c r="H3806" s="44"/>
      <c r="I3806" s="44"/>
      <c r="J3806" s="44"/>
      <c r="K3806" s="44"/>
      <c r="L3806" s="44"/>
      <c r="M3806" s="44"/>
    </row>
    <row r="3807" spans="3:13">
      <c r="C3807" s="42"/>
      <c r="D3807" s="42"/>
      <c r="E3807" s="43"/>
      <c r="F3807" s="43"/>
      <c r="G3807" s="42"/>
      <c r="H3807" s="44"/>
      <c r="I3807" s="44"/>
      <c r="J3807" s="44"/>
      <c r="K3807" s="44"/>
      <c r="L3807" s="44"/>
      <c r="M3807" s="44"/>
    </row>
    <row r="3808" spans="3:13">
      <c r="C3808" s="42"/>
      <c r="D3808" s="42"/>
      <c r="E3808" s="43"/>
      <c r="F3808" s="43"/>
      <c r="G3808" s="42"/>
      <c r="H3808" s="44"/>
      <c r="I3808" s="44"/>
      <c r="J3808" s="44"/>
      <c r="K3808" s="44"/>
      <c r="L3808" s="44"/>
      <c r="M3808" s="44"/>
    </row>
    <row r="3809" spans="3:13">
      <c r="C3809" s="42"/>
      <c r="D3809" s="42"/>
      <c r="E3809" s="43"/>
      <c r="F3809" s="43"/>
      <c r="G3809" s="42"/>
      <c r="H3809" s="44"/>
      <c r="I3809" s="44"/>
      <c r="J3809" s="44"/>
      <c r="K3809" s="44"/>
      <c r="L3809" s="44"/>
      <c r="M3809" s="44"/>
    </row>
    <row r="3810" spans="3:13">
      <c r="C3810" s="42"/>
      <c r="D3810" s="42"/>
      <c r="E3810" s="43"/>
      <c r="F3810" s="43"/>
      <c r="G3810" s="42"/>
      <c r="H3810" s="44"/>
      <c r="I3810" s="44"/>
      <c r="J3810" s="44"/>
      <c r="K3810" s="44"/>
      <c r="L3810" s="44"/>
      <c r="M3810" s="44"/>
    </row>
    <row r="3811" spans="3:13">
      <c r="C3811" s="42"/>
      <c r="D3811" s="42"/>
      <c r="E3811" s="43"/>
      <c r="F3811" s="43"/>
      <c r="G3811" s="42"/>
      <c r="H3811" s="44"/>
      <c r="I3811" s="44"/>
      <c r="J3811" s="44"/>
      <c r="K3811" s="44"/>
      <c r="L3811" s="44"/>
      <c r="M3811" s="44"/>
    </row>
    <row r="3812" spans="3:13">
      <c r="C3812" s="42"/>
      <c r="D3812" s="42"/>
      <c r="E3812" s="43"/>
      <c r="F3812" s="43"/>
      <c r="G3812" s="42"/>
      <c r="H3812" s="44"/>
      <c r="I3812" s="44"/>
      <c r="J3812" s="44"/>
      <c r="K3812" s="44"/>
      <c r="L3812" s="44"/>
      <c r="M3812" s="44"/>
    </row>
    <row r="3813" spans="3:13">
      <c r="C3813" s="42"/>
      <c r="D3813" s="42"/>
      <c r="E3813" s="43"/>
      <c r="F3813" s="43"/>
      <c r="G3813" s="42"/>
      <c r="H3813" s="45"/>
      <c r="I3813" s="45"/>
      <c r="J3813" s="45"/>
      <c r="K3813" s="45"/>
      <c r="L3813" s="45"/>
      <c r="M3813" s="45"/>
    </row>
    <row r="3814" spans="3:13">
      <c r="C3814" s="42"/>
      <c r="D3814" s="42"/>
      <c r="E3814" s="43"/>
      <c r="F3814" s="43"/>
      <c r="G3814" s="42"/>
      <c r="H3814" s="45"/>
      <c r="I3814" s="45"/>
      <c r="J3814" s="45"/>
      <c r="K3814" s="45"/>
      <c r="L3814" s="45"/>
      <c r="M3814" s="45"/>
    </row>
    <row r="3815" spans="3:13">
      <c r="C3815" s="42"/>
      <c r="D3815" s="42"/>
      <c r="E3815" s="43"/>
      <c r="F3815" s="43"/>
      <c r="G3815" s="42"/>
      <c r="H3815" s="44"/>
      <c r="I3815" s="44"/>
      <c r="J3815" s="44"/>
      <c r="K3815" s="44"/>
      <c r="L3815" s="44"/>
      <c r="M3815" s="44"/>
    </row>
    <row r="3816" spans="3:13">
      <c r="C3816" s="42"/>
      <c r="D3816" s="42"/>
      <c r="E3816" s="43"/>
      <c r="F3816" s="43"/>
      <c r="G3816" s="42"/>
      <c r="H3816" s="44"/>
      <c r="I3816" s="44"/>
      <c r="J3816" s="44"/>
      <c r="K3816" s="44"/>
      <c r="L3816" s="44"/>
      <c r="M3816" s="44"/>
    </row>
    <row r="3817" spans="3:13">
      <c r="C3817" s="42"/>
      <c r="D3817" s="42"/>
      <c r="E3817" s="43"/>
      <c r="F3817" s="43"/>
      <c r="G3817" s="42"/>
      <c r="H3817" s="44"/>
      <c r="I3817" s="44"/>
      <c r="J3817" s="44"/>
      <c r="K3817" s="44"/>
      <c r="L3817" s="44"/>
      <c r="M3817" s="44"/>
    </row>
    <row r="3818" spans="3:13">
      <c r="C3818" s="42"/>
      <c r="D3818" s="42"/>
      <c r="E3818" s="43"/>
      <c r="F3818" s="43"/>
      <c r="G3818" s="42"/>
      <c r="H3818" s="44"/>
      <c r="I3818" s="44"/>
      <c r="J3818" s="44"/>
      <c r="K3818" s="44"/>
      <c r="L3818" s="44"/>
      <c r="M3818" s="44"/>
    </row>
    <row r="3819" spans="3:13">
      <c r="C3819" s="42"/>
      <c r="D3819" s="42"/>
      <c r="E3819" s="43"/>
      <c r="F3819" s="43"/>
      <c r="G3819" s="42"/>
      <c r="H3819" s="44"/>
      <c r="I3819" s="44"/>
      <c r="J3819" s="44"/>
      <c r="K3819" s="44"/>
      <c r="L3819" s="44"/>
      <c r="M3819" s="44"/>
    </row>
    <row r="3820" spans="3:13">
      <c r="C3820" s="42"/>
      <c r="D3820" s="42"/>
      <c r="E3820" s="43"/>
      <c r="F3820" s="43"/>
      <c r="G3820" s="42"/>
      <c r="H3820" s="44"/>
      <c r="I3820" s="44"/>
      <c r="J3820" s="44"/>
      <c r="K3820" s="44"/>
      <c r="L3820" s="44"/>
      <c r="M3820" s="44"/>
    </row>
    <row r="3821" spans="3:13">
      <c r="C3821" s="42"/>
      <c r="D3821" s="42"/>
      <c r="E3821" s="43"/>
      <c r="F3821" s="43"/>
      <c r="G3821" s="42"/>
      <c r="H3821" s="44"/>
      <c r="I3821" s="44"/>
      <c r="J3821" s="44"/>
      <c r="K3821" s="44"/>
      <c r="L3821" s="44"/>
      <c r="M3821" s="44"/>
    </row>
    <row r="3822" spans="3:13">
      <c r="C3822" s="42"/>
      <c r="D3822" s="42"/>
      <c r="E3822" s="43"/>
      <c r="F3822" s="43"/>
      <c r="G3822" s="42"/>
      <c r="H3822" s="45"/>
      <c r="I3822" s="45"/>
      <c r="J3822" s="45"/>
      <c r="K3822" s="45"/>
      <c r="L3822" s="45"/>
      <c r="M3822" s="45"/>
    </row>
    <row r="3823" spans="3:13">
      <c r="C3823" s="42"/>
      <c r="D3823" s="42"/>
      <c r="E3823" s="43"/>
      <c r="F3823" s="43"/>
      <c r="G3823" s="42"/>
      <c r="H3823" s="45"/>
      <c r="I3823" s="45"/>
      <c r="J3823" s="45"/>
      <c r="K3823" s="45"/>
      <c r="L3823" s="45"/>
      <c r="M3823" s="45"/>
    </row>
    <row r="3824" spans="3:13">
      <c r="C3824" s="42"/>
      <c r="D3824" s="42"/>
      <c r="E3824" s="43"/>
      <c r="F3824" s="43"/>
      <c r="G3824" s="42"/>
      <c r="H3824" s="44"/>
      <c r="I3824" s="44"/>
      <c r="J3824" s="44"/>
      <c r="K3824" s="44"/>
      <c r="L3824" s="44"/>
      <c r="M3824" s="44"/>
    </row>
    <row r="3825" spans="3:13">
      <c r="C3825" s="42"/>
      <c r="D3825" s="42"/>
      <c r="E3825" s="43"/>
      <c r="F3825" s="43"/>
      <c r="G3825" s="42"/>
      <c r="H3825" s="44"/>
      <c r="I3825" s="44"/>
      <c r="J3825" s="44"/>
      <c r="K3825" s="44"/>
      <c r="L3825" s="44"/>
      <c r="M3825" s="44"/>
    </row>
    <row r="3826" spans="3:13">
      <c r="C3826" s="42"/>
      <c r="D3826" s="42"/>
      <c r="E3826" s="43"/>
      <c r="F3826" s="43"/>
      <c r="G3826" s="42"/>
      <c r="H3826" s="44"/>
      <c r="I3826" s="44"/>
      <c r="J3826" s="44"/>
      <c r="K3826" s="44"/>
      <c r="L3826" s="44"/>
      <c r="M3826" s="44"/>
    </row>
    <row r="3827" spans="3:13">
      <c r="C3827" s="42"/>
      <c r="D3827" s="42"/>
      <c r="E3827" s="43"/>
      <c r="F3827" s="43"/>
      <c r="G3827" s="42"/>
      <c r="H3827" s="44"/>
      <c r="I3827" s="44"/>
      <c r="J3827" s="44"/>
      <c r="K3827" s="44"/>
      <c r="L3827" s="44"/>
      <c r="M3827" s="44"/>
    </row>
    <row r="3828" spans="3:13">
      <c r="C3828" s="42"/>
      <c r="D3828" s="42"/>
      <c r="E3828" s="43"/>
      <c r="F3828" s="43"/>
      <c r="G3828" s="42"/>
      <c r="H3828" s="44"/>
      <c r="I3828" s="44"/>
      <c r="J3828" s="44"/>
      <c r="K3828" s="44"/>
      <c r="L3828" s="44"/>
      <c r="M3828" s="44"/>
    </row>
    <row r="3829" spans="3:13">
      <c r="C3829" s="42"/>
      <c r="D3829" s="42"/>
      <c r="E3829" s="43"/>
      <c r="F3829" s="43"/>
      <c r="G3829" s="42"/>
      <c r="H3829" s="44"/>
      <c r="I3829" s="44"/>
      <c r="J3829" s="44"/>
      <c r="K3829" s="44"/>
      <c r="L3829" s="44"/>
      <c r="M3829" s="44"/>
    </row>
    <row r="3830" spans="3:13">
      <c r="C3830" s="42"/>
      <c r="D3830" s="42"/>
      <c r="E3830" s="43"/>
      <c r="F3830" s="43"/>
      <c r="G3830" s="42"/>
      <c r="H3830" s="44"/>
      <c r="I3830" s="44"/>
      <c r="J3830" s="44"/>
      <c r="K3830" s="44"/>
      <c r="L3830" s="44"/>
      <c r="M3830" s="44"/>
    </row>
    <row r="3831" spans="3:13">
      <c r="C3831" s="42"/>
      <c r="D3831" s="42"/>
      <c r="E3831" s="43"/>
      <c r="F3831" s="43"/>
      <c r="G3831" s="42"/>
      <c r="H3831" s="45"/>
      <c r="I3831" s="45"/>
      <c r="J3831" s="45"/>
      <c r="K3831" s="45"/>
      <c r="L3831" s="45"/>
      <c r="M3831" s="45"/>
    </row>
    <row r="3832" spans="3:13">
      <c r="C3832" s="42"/>
      <c r="D3832" s="42"/>
      <c r="E3832" s="43"/>
      <c r="F3832" s="43"/>
      <c r="G3832" s="42"/>
      <c r="H3832" s="45"/>
      <c r="I3832" s="45"/>
      <c r="J3832" s="45"/>
      <c r="K3832" s="45"/>
      <c r="L3832" s="45"/>
      <c r="M3832" s="45"/>
    </row>
    <row r="3833" spans="3:13">
      <c r="C3833" s="42"/>
      <c r="D3833" s="42"/>
      <c r="E3833" s="43"/>
      <c r="F3833" s="43"/>
      <c r="G3833" s="42"/>
      <c r="H3833" s="44"/>
      <c r="I3833" s="44"/>
      <c r="J3833" s="44"/>
      <c r="K3833" s="44"/>
      <c r="L3833" s="44"/>
      <c r="M3833" s="44"/>
    </row>
    <row r="3834" spans="3:13">
      <c r="C3834" s="42"/>
      <c r="D3834" s="42"/>
      <c r="E3834" s="43"/>
      <c r="F3834" s="43"/>
      <c r="G3834" s="42"/>
      <c r="H3834" s="44"/>
      <c r="I3834" s="44"/>
      <c r="J3834" s="44"/>
      <c r="K3834" s="44"/>
      <c r="L3834" s="44"/>
      <c r="M3834" s="44"/>
    </row>
    <row r="3835" spans="3:13">
      <c r="C3835" s="42"/>
      <c r="D3835" s="42"/>
      <c r="E3835" s="43"/>
      <c r="F3835" s="43"/>
      <c r="G3835" s="42"/>
      <c r="H3835" s="44"/>
      <c r="I3835" s="44"/>
      <c r="J3835" s="44"/>
      <c r="K3835" s="44"/>
      <c r="L3835" s="44"/>
      <c r="M3835" s="44"/>
    </row>
    <row r="3836" spans="3:13">
      <c r="C3836" s="42"/>
      <c r="D3836" s="42"/>
      <c r="E3836" s="43"/>
      <c r="F3836" s="43"/>
      <c r="G3836" s="42"/>
      <c r="H3836" s="44"/>
      <c r="I3836" s="44"/>
      <c r="J3836" s="44"/>
      <c r="K3836" s="44"/>
      <c r="L3836" s="44"/>
      <c r="M3836" s="44"/>
    </row>
    <row r="3837" spans="3:13">
      <c r="C3837" s="42"/>
      <c r="D3837" s="42"/>
      <c r="E3837" s="43"/>
      <c r="F3837" s="43"/>
      <c r="G3837" s="42"/>
      <c r="H3837" s="44"/>
      <c r="I3837" s="44"/>
      <c r="J3837" s="44"/>
      <c r="K3837" s="44"/>
      <c r="L3837" s="44"/>
      <c r="M3837" s="44"/>
    </row>
    <row r="3838" spans="3:13">
      <c r="C3838" s="42"/>
      <c r="D3838" s="42"/>
      <c r="E3838" s="43"/>
      <c r="F3838" s="43"/>
      <c r="G3838" s="42"/>
      <c r="H3838" s="44"/>
      <c r="I3838" s="44"/>
      <c r="J3838" s="44"/>
      <c r="K3838" s="44"/>
      <c r="L3838" s="44"/>
      <c r="M3838" s="44"/>
    </row>
    <row r="3839" spans="3:13">
      <c r="C3839" s="42"/>
      <c r="D3839" s="42"/>
      <c r="E3839" s="43"/>
      <c r="F3839" s="43"/>
      <c r="G3839" s="42"/>
      <c r="H3839" s="44"/>
      <c r="I3839" s="44"/>
      <c r="J3839" s="44"/>
      <c r="K3839" s="44"/>
      <c r="L3839" s="44"/>
      <c r="M3839" s="44"/>
    </row>
    <row r="3840" spans="3:13">
      <c r="C3840" s="42"/>
      <c r="D3840" s="42"/>
      <c r="E3840" s="43"/>
      <c r="F3840" s="43"/>
      <c r="G3840" s="42"/>
      <c r="H3840" s="45"/>
      <c r="I3840" s="45"/>
      <c r="J3840" s="45"/>
      <c r="K3840" s="45"/>
      <c r="L3840" s="45"/>
      <c r="M3840" s="45"/>
    </row>
    <row r="3841" spans="3:13">
      <c r="C3841" s="42"/>
      <c r="D3841" s="42"/>
      <c r="E3841" s="43"/>
      <c r="F3841" s="43"/>
      <c r="G3841" s="42"/>
      <c r="H3841" s="45"/>
      <c r="I3841" s="45"/>
      <c r="J3841" s="45"/>
      <c r="K3841" s="45"/>
      <c r="L3841" s="45"/>
      <c r="M3841" s="45"/>
    </row>
    <row r="3842" spans="3:13">
      <c r="C3842" s="42"/>
      <c r="D3842" s="42"/>
      <c r="E3842" s="43"/>
      <c r="F3842" s="43"/>
      <c r="G3842" s="42"/>
      <c r="H3842" s="44"/>
      <c r="I3842" s="44"/>
      <c r="J3842" s="44"/>
      <c r="K3842" s="44"/>
      <c r="L3842" s="44"/>
      <c r="M3842" s="44"/>
    </row>
    <row r="3843" spans="3:13">
      <c r="C3843" s="42"/>
      <c r="D3843" s="42"/>
      <c r="E3843" s="43"/>
      <c r="F3843" s="43"/>
      <c r="G3843" s="42"/>
      <c r="H3843" s="44"/>
      <c r="I3843" s="44"/>
      <c r="J3843" s="44"/>
      <c r="K3843" s="44"/>
      <c r="L3843" s="44"/>
      <c r="M3843" s="44"/>
    </row>
    <row r="3844" spans="3:13">
      <c r="C3844" s="42"/>
      <c r="D3844" s="42"/>
      <c r="E3844" s="43"/>
      <c r="F3844" s="43"/>
      <c r="G3844" s="42"/>
      <c r="H3844" s="44"/>
      <c r="I3844" s="44"/>
      <c r="J3844" s="44"/>
      <c r="K3844" s="44"/>
      <c r="L3844" s="44"/>
      <c r="M3844" s="44"/>
    </row>
    <row r="3845" spans="3:13">
      <c r="C3845" s="42"/>
      <c r="D3845" s="42"/>
      <c r="E3845" s="43"/>
      <c r="F3845" s="43"/>
      <c r="G3845" s="42"/>
      <c r="H3845" s="44"/>
      <c r="I3845" s="44"/>
      <c r="J3845" s="44"/>
      <c r="K3845" s="44"/>
      <c r="L3845" s="44"/>
      <c r="M3845" s="44"/>
    </row>
    <row r="3846" spans="3:13">
      <c r="C3846" s="42"/>
      <c r="D3846" s="42"/>
      <c r="E3846" s="43"/>
      <c r="F3846" s="43"/>
      <c r="G3846" s="42"/>
      <c r="H3846" s="44"/>
      <c r="I3846" s="44"/>
      <c r="J3846" s="44"/>
      <c r="K3846" s="44"/>
      <c r="L3846" s="44"/>
      <c r="M3846" s="44"/>
    </row>
    <row r="3847" spans="3:13">
      <c r="C3847" s="42"/>
      <c r="D3847" s="42"/>
      <c r="E3847" s="43"/>
      <c r="F3847" s="43"/>
      <c r="G3847" s="42"/>
      <c r="H3847" s="44"/>
      <c r="I3847" s="44"/>
      <c r="J3847" s="44"/>
      <c r="K3847" s="44"/>
      <c r="L3847" s="44"/>
      <c r="M3847" s="44"/>
    </row>
    <row r="3848" spans="3:13">
      <c r="C3848" s="42"/>
      <c r="D3848" s="42"/>
      <c r="E3848" s="43"/>
      <c r="F3848" s="43"/>
      <c r="G3848" s="42"/>
      <c r="H3848" s="44"/>
      <c r="I3848" s="44"/>
      <c r="J3848" s="44"/>
      <c r="K3848" s="44"/>
      <c r="L3848" s="44"/>
      <c r="M3848" s="44"/>
    </row>
    <row r="3849" spans="3:13">
      <c r="C3849" s="42"/>
      <c r="D3849" s="42"/>
      <c r="E3849" s="43"/>
      <c r="F3849" s="43"/>
      <c r="G3849" s="42"/>
      <c r="H3849" s="45"/>
      <c r="I3849" s="45"/>
      <c r="J3849" s="45"/>
      <c r="K3849" s="45"/>
      <c r="L3849" s="45"/>
      <c r="M3849" s="45"/>
    </row>
    <row r="3850" spans="3:13">
      <c r="C3850" s="42"/>
      <c r="D3850" s="42"/>
      <c r="E3850" s="43"/>
      <c r="F3850" s="43"/>
      <c r="G3850" s="42"/>
      <c r="H3850" s="45"/>
      <c r="I3850" s="45"/>
      <c r="J3850" s="45"/>
      <c r="K3850" s="45"/>
      <c r="L3850" s="45"/>
      <c r="M3850" s="45"/>
    </row>
    <row r="3851" spans="3:13">
      <c r="C3851" s="42"/>
      <c r="D3851" s="42"/>
      <c r="E3851" s="43"/>
      <c r="F3851" s="43"/>
      <c r="G3851" s="42"/>
      <c r="H3851" s="44"/>
      <c r="I3851" s="44"/>
      <c r="J3851" s="44"/>
      <c r="K3851" s="44"/>
      <c r="L3851" s="44"/>
      <c r="M3851" s="44"/>
    </row>
    <row r="3852" spans="3:13">
      <c r="C3852" s="42"/>
      <c r="D3852" s="42"/>
      <c r="E3852" s="43"/>
      <c r="F3852" s="43"/>
      <c r="G3852" s="42"/>
      <c r="H3852" s="44"/>
      <c r="I3852" s="44"/>
      <c r="J3852" s="44"/>
      <c r="K3852" s="44"/>
      <c r="L3852" s="44"/>
      <c r="M3852" s="44"/>
    </row>
    <row r="3853" spans="3:13">
      <c r="C3853" s="42"/>
      <c r="D3853" s="42"/>
      <c r="E3853" s="43"/>
      <c r="F3853" s="43"/>
      <c r="G3853" s="42"/>
      <c r="H3853" s="44"/>
      <c r="I3853" s="44"/>
      <c r="J3853" s="44"/>
      <c r="K3853" s="44"/>
      <c r="L3853" s="44"/>
      <c r="M3853" s="44"/>
    </row>
    <row r="3854" spans="3:13">
      <c r="C3854" s="42"/>
      <c r="D3854" s="42"/>
      <c r="E3854" s="43"/>
      <c r="F3854" s="43"/>
      <c r="G3854" s="42"/>
      <c r="H3854" s="44"/>
      <c r="I3854" s="44"/>
      <c r="J3854" s="44"/>
      <c r="K3854" s="44"/>
      <c r="L3854" s="44"/>
      <c r="M3854" s="44"/>
    </row>
    <row r="3855" spans="3:13">
      <c r="C3855" s="42"/>
      <c r="D3855" s="42"/>
      <c r="E3855" s="43"/>
      <c r="F3855" s="43"/>
      <c r="G3855" s="42"/>
      <c r="H3855" s="44"/>
      <c r="I3855" s="44"/>
      <c r="J3855" s="44"/>
      <c r="K3855" s="44"/>
      <c r="L3855" s="44"/>
      <c r="M3855" s="44"/>
    </row>
    <row r="3856" spans="3:13">
      <c r="C3856" s="42"/>
      <c r="D3856" s="42"/>
      <c r="E3856" s="43"/>
      <c r="F3856" s="43"/>
      <c r="G3856" s="42"/>
      <c r="H3856" s="44"/>
      <c r="I3856" s="44"/>
      <c r="J3856" s="44"/>
      <c r="K3856" s="44"/>
      <c r="L3856" s="44"/>
      <c r="M3856" s="44"/>
    </row>
    <row r="3857" spans="3:13">
      <c r="C3857" s="42"/>
      <c r="D3857" s="42"/>
      <c r="E3857" s="43"/>
      <c r="F3857" s="43"/>
      <c r="G3857" s="42"/>
      <c r="H3857" s="44"/>
      <c r="I3857" s="44"/>
      <c r="J3857" s="44"/>
      <c r="K3857" s="44"/>
      <c r="L3857" s="44"/>
      <c r="M3857" s="44"/>
    </row>
    <row r="3858" spans="3:13">
      <c r="C3858" s="42"/>
      <c r="D3858" s="42"/>
      <c r="E3858" s="43"/>
      <c r="F3858" s="43"/>
      <c r="G3858" s="42"/>
      <c r="H3858" s="45"/>
      <c r="I3858" s="45"/>
      <c r="J3858" s="45"/>
      <c r="K3858" s="45"/>
      <c r="L3858" s="45"/>
      <c r="M3858" s="45"/>
    </row>
    <row r="3859" spans="3:13">
      <c r="C3859" s="42"/>
      <c r="D3859" s="42"/>
      <c r="E3859" s="43"/>
      <c r="F3859" s="43"/>
      <c r="G3859" s="42"/>
      <c r="H3859" s="45"/>
      <c r="I3859" s="45"/>
      <c r="J3859" s="45"/>
      <c r="K3859" s="45"/>
      <c r="L3859" s="45"/>
      <c r="M3859" s="45"/>
    </row>
    <row r="3860" spans="3:13">
      <c r="C3860" s="42"/>
      <c r="D3860" s="42"/>
      <c r="E3860" s="43"/>
      <c r="F3860" s="43"/>
      <c r="G3860" s="42"/>
      <c r="H3860" s="44"/>
      <c r="I3860" s="44"/>
      <c r="J3860" s="44"/>
      <c r="K3860" s="44"/>
      <c r="L3860" s="44"/>
      <c r="M3860" s="44"/>
    </row>
    <row r="3861" spans="3:13">
      <c r="C3861" s="42"/>
      <c r="D3861" s="42"/>
      <c r="E3861" s="43"/>
      <c r="F3861" s="43"/>
      <c r="G3861" s="42"/>
      <c r="H3861" s="44"/>
      <c r="I3861" s="44"/>
      <c r="J3861" s="44"/>
      <c r="K3861" s="44"/>
      <c r="L3861" s="44"/>
      <c r="M3861" s="44"/>
    </row>
    <row r="3862" spans="3:13">
      <c r="C3862" s="42"/>
      <c r="D3862" s="42"/>
      <c r="E3862" s="43"/>
      <c r="F3862" s="43"/>
      <c r="G3862" s="42"/>
      <c r="H3862" s="44"/>
      <c r="I3862" s="44"/>
      <c r="J3862" s="44"/>
      <c r="K3862" s="44"/>
      <c r="L3862" s="44"/>
      <c r="M3862" s="44"/>
    </row>
    <row r="3863" spans="3:13">
      <c r="C3863" s="42"/>
      <c r="D3863" s="42"/>
      <c r="E3863" s="43"/>
      <c r="F3863" s="43"/>
      <c r="G3863" s="42"/>
      <c r="H3863" s="44"/>
      <c r="I3863" s="44"/>
      <c r="J3863" s="44"/>
      <c r="K3863" s="44"/>
      <c r="L3863" s="44"/>
      <c r="M3863" s="44"/>
    </row>
    <row r="3864" spans="3:13">
      <c r="C3864" s="42"/>
      <c r="D3864" s="42"/>
      <c r="E3864" s="43"/>
      <c r="F3864" s="43"/>
      <c r="G3864" s="42"/>
      <c r="H3864" s="44"/>
      <c r="I3864" s="44"/>
      <c r="J3864" s="44"/>
      <c r="K3864" s="44"/>
      <c r="L3864" s="44"/>
      <c r="M3864" s="44"/>
    </row>
    <row r="3865" spans="3:13">
      <c r="C3865" s="42"/>
      <c r="D3865" s="42"/>
      <c r="E3865" s="43"/>
      <c r="F3865" s="43"/>
      <c r="G3865" s="42"/>
      <c r="H3865" s="44"/>
      <c r="I3865" s="44"/>
      <c r="J3865" s="44"/>
      <c r="K3865" s="44"/>
      <c r="L3865" s="44"/>
      <c r="M3865" s="44"/>
    </row>
    <row r="3866" spans="3:13">
      <c r="C3866" s="42"/>
      <c r="D3866" s="42"/>
      <c r="E3866" s="43"/>
      <c r="F3866" s="43"/>
      <c r="G3866" s="42"/>
      <c r="H3866" s="44"/>
      <c r="I3866" s="44"/>
      <c r="J3866" s="44"/>
      <c r="K3866" s="44"/>
      <c r="L3866" s="44"/>
      <c r="M3866" s="44"/>
    </row>
    <row r="3867" spans="3:13">
      <c r="C3867" s="42"/>
      <c r="D3867" s="42"/>
      <c r="E3867" s="43"/>
      <c r="F3867" s="43"/>
      <c r="G3867" s="42"/>
      <c r="H3867" s="45"/>
      <c r="I3867" s="45"/>
      <c r="J3867" s="45"/>
      <c r="K3867" s="45"/>
      <c r="L3867" s="45"/>
      <c r="M3867" s="45"/>
    </row>
    <row r="3868" spans="3:13">
      <c r="C3868" s="42"/>
      <c r="D3868" s="42"/>
      <c r="E3868" s="43"/>
      <c r="F3868" s="43"/>
      <c r="G3868" s="42"/>
      <c r="H3868" s="45"/>
      <c r="I3868" s="45"/>
      <c r="J3868" s="45"/>
      <c r="K3868" s="45"/>
      <c r="L3868" s="45"/>
      <c r="M3868" s="45"/>
    </row>
    <row r="3869" spans="3:13">
      <c r="C3869" s="42"/>
      <c r="D3869" s="42"/>
      <c r="E3869" s="43"/>
      <c r="F3869" s="43"/>
      <c r="G3869" s="42"/>
      <c r="H3869" s="44"/>
      <c r="I3869" s="44"/>
      <c r="J3869" s="44"/>
      <c r="K3869" s="44"/>
      <c r="L3869" s="44"/>
      <c r="M3869" s="44"/>
    </row>
    <row r="3870" spans="3:13">
      <c r="C3870" s="42"/>
      <c r="D3870" s="42"/>
      <c r="E3870" s="43"/>
      <c r="F3870" s="43"/>
      <c r="G3870" s="42"/>
      <c r="H3870" s="44"/>
      <c r="I3870" s="44"/>
      <c r="J3870" s="44"/>
      <c r="K3870" s="44"/>
      <c r="L3870" s="44"/>
      <c r="M3870" s="44"/>
    </row>
    <row r="3871" spans="3:13">
      <c r="C3871" s="42"/>
      <c r="D3871" s="42"/>
      <c r="E3871" s="43"/>
      <c r="F3871" s="43"/>
      <c r="G3871" s="42"/>
      <c r="H3871" s="44"/>
      <c r="I3871" s="44"/>
      <c r="J3871" s="44"/>
      <c r="K3871" s="44"/>
      <c r="L3871" s="44"/>
      <c r="M3871" s="44"/>
    </row>
    <row r="3872" spans="3:13">
      <c r="C3872" s="42"/>
      <c r="D3872" s="42"/>
      <c r="E3872" s="43"/>
      <c r="F3872" s="43"/>
      <c r="G3872" s="42"/>
      <c r="H3872" s="44"/>
      <c r="I3872" s="44"/>
      <c r="J3872" s="44"/>
      <c r="K3872" s="44"/>
      <c r="L3872" s="44"/>
      <c r="M3872" s="44"/>
    </row>
    <row r="3873" spans="3:13">
      <c r="C3873" s="42"/>
      <c r="D3873" s="42"/>
      <c r="E3873" s="43"/>
      <c r="F3873" s="43"/>
      <c r="G3873" s="42"/>
      <c r="H3873" s="44"/>
      <c r="I3873" s="44"/>
      <c r="J3873" s="44"/>
      <c r="K3873" s="44"/>
      <c r="L3873" s="44"/>
      <c r="M3873" s="44"/>
    </row>
    <row r="3874" spans="3:13">
      <c r="C3874" s="42"/>
      <c r="D3874" s="42"/>
      <c r="E3874" s="43"/>
      <c r="F3874" s="43"/>
      <c r="G3874" s="42"/>
      <c r="H3874" s="44"/>
      <c r="I3874" s="44"/>
      <c r="J3874" s="44"/>
      <c r="K3874" s="44"/>
      <c r="L3874" s="44"/>
      <c r="M3874" s="44"/>
    </row>
    <row r="3875" spans="3:13">
      <c r="C3875" s="42"/>
      <c r="D3875" s="42"/>
      <c r="E3875" s="43"/>
      <c r="F3875" s="43"/>
      <c r="G3875" s="42"/>
      <c r="H3875" s="44"/>
      <c r="I3875" s="44"/>
      <c r="J3875" s="44"/>
      <c r="K3875" s="44"/>
      <c r="L3875" s="44"/>
      <c r="M3875" s="44"/>
    </row>
    <row r="3876" spans="3:13">
      <c r="C3876" s="42"/>
      <c r="D3876" s="42"/>
      <c r="E3876" s="43"/>
      <c r="F3876" s="43"/>
      <c r="G3876" s="42"/>
      <c r="H3876" s="45"/>
      <c r="I3876" s="45"/>
      <c r="J3876" s="45"/>
      <c r="K3876" s="45"/>
      <c r="L3876" s="45"/>
      <c r="M3876" s="45"/>
    </row>
    <row r="3877" spans="3:13">
      <c r="C3877" s="42"/>
      <c r="D3877" s="42"/>
      <c r="E3877" s="43"/>
      <c r="F3877" s="43"/>
      <c r="G3877" s="42"/>
      <c r="H3877" s="45"/>
      <c r="I3877" s="45"/>
      <c r="J3877" s="45"/>
      <c r="K3877" s="45"/>
      <c r="L3877" s="45"/>
      <c r="M3877" s="45"/>
    </row>
    <row r="3878" spans="3:13">
      <c r="C3878" s="42"/>
      <c r="D3878" s="42"/>
      <c r="E3878" s="43"/>
      <c r="F3878" s="43"/>
      <c r="G3878" s="42"/>
      <c r="H3878" s="44"/>
      <c r="I3878" s="44"/>
      <c r="J3878" s="44"/>
      <c r="K3878" s="44"/>
      <c r="L3878" s="44"/>
      <c r="M3878" s="44"/>
    </row>
    <row r="3879" spans="3:13">
      <c r="C3879" s="42"/>
      <c r="D3879" s="42"/>
      <c r="E3879" s="43"/>
      <c r="F3879" s="43"/>
      <c r="G3879" s="42"/>
      <c r="H3879" s="44"/>
      <c r="I3879" s="44"/>
      <c r="J3879" s="44"/>
      <c r="K3879" s="44"/>
      <c r="L3879" s="44"/>
      <c r="M3879" s="44"/>
    </row>
    <row r="3880" spans="3:13">
      <c r="C3880" s="42"/>
      <c r="D3880" s="42"/>
      <c r="E3880" s="43"/>
      <c r="F3880" s="43"/>
      <c r="G3880" s="42"/>
      <c r="H3880" s="44"/>
      <c r="I3880" s="44"/>
      <c r="J3880" s="44"/>
      <c r="K3880" s="44"/>
      <c r="L3880" s="44"/>
      <c r="M3880" s="44"/>
    </row>
    <row r="3881" spans="3:13">
      <c r="C3881" s="42"/>
      <c r="D3881" s="42"/>
      <c r="E3881" s="43"/>
      <c r="F3881" s="43"/>
      <c r="G3881" s="42"/>
      <c r="H3881" s="44"/>
      <c r="I3881" s="44"/>
      <c r="J3881" s="44"/>
      <c r="K3881" s="44"/>
      <c r="L3881" s="44"/>
      <c r="M3881" s="44"/>
    </row>
    <row r="3882" spans="3:13">
      <c r="C3882" s="42"/>
      <c r="D3882" s="42"/>
      <c r="E3882" s="43"/>
      <c r="F3882" s="43"/>
      <c r="G3882" s="42"/>
      <c r="H3882" s="44"/>
      <c r="I3882" s="44"/>
      <c r="J3882" s="44"/>
      <c r="K3882" s="44"/>
      <c r="L3882" s="44"/>
      <c r="M3882" s="44"/>
    </row>
    <row r="3883" spans="3:13">
      <c r="C3883" s="42"/>
      <c r="D3883" s="42"/>
      <c r="E3883" s="43"/>
      <c r="F3883" s="43"/>
      <c r="G3883" s="42"/>
      <c r="H3883" s="44"/>
      <c r="I3883" s="44"/>
      <c r="J3883" s="44"/>
      <c r="K3883" s="44"/>
      <c r="L3883" s="44"/>
      <c r="M3883" s="44"/>
    </row>
    <row r="3884" spans="3:13">
      <c r="C3884" s="42"/>
      <c r="D3884" s="42"/>
      <c r="E3884" s="43"/>
      <c r="F3884" s="43"/>
      <c r="G3884" s="42"/>
      <c r="H3884" s="44"/>
      <c r="I3884" s="44"/>
      <c r="J3884" s="44"/>
      <c r="K3884" s="44"/>
      <c r="L3884" s="44"/>
      <c r="M3884" s="44"/>
    </row>
    <row r="3885" spans="3:13">
      <c r="C3885" s="42"/>
      <c r="D3885" s="42"/>
      <c r="E3885" s="43"/>
      <c r="F3885" s="43"/>
      <c r="G3885" s="42"/>
      <c r="H3885" s="45"/>
      <c r="I3885" s="45"/>
      <c r="J3885" s="45"/>
      <c r="K3885" s="45"/>
      <c r="L3885" s="45"/>
      <c r="M3885" s="45"/>
    </row>
    <row r="3886" spans="3:13">
      <c r="C3886" s="42"/>
      <c r="D3886" s="42"/>
      <c r="E3886" s="43"/>
      <c r="F3886" s="43"/>
      <c r="G3886" s="42"/>
      <c r="H3886" s="45"/>
      <c r="I3886" s="45"/>
      <c r="J3886" s="45"/>
      <c r="K3886" s="45"/>
      <c r="L3886" s="45"/>
      <c r="M3886" s="45"/>
    </row>
    <row r="3887" spans="3:13">
      <c r="C3887" s="42"/>
      <c r="D3887" s="42"/>
      <c r="E3887" s="43"/>
      <c r="F3887" s="43"/>
      <c r="G3887" s="42"/>
      <c r="H3887" s="44"/>
      <c r="I3887" s="44"/>
      <c r="J3887" s="44"/>
      <c r="K3887" s="44"/>
      <c r="L3887" s="44"/>
      <c r="M3887" s="44"/>
    </row>
    <row r="3888" spans="3:13">
      <c r="C3888" s="42"/>
      <c r="D3888" s="42"/>
      <c r="E3888" s="43"/>
      <c r="F3888" s="43"/>
      <c r="G3888" s="42"/>
      <c r="H3888" s="44"/>
      <c r="I3888" s="44"/>
      <c r="J3888" s="44"/>
      <c r="K3888" s="44"/>
      <c r="L3888" s="44"/>
      <c r="M3888" s="44"/>
    </row>
    <row r="3889" spans="3:13">
      <c r="C3889" s="42"/>
      <c r="D3889" s="42"/>
      <c r="E3889" s="43"/>
      <c r="F3889" s="43"/>
      <c r="G3889" s="42"/>
      <c r="H3889" s="44"/>
      <c r="I3889" s="44"/>
      <c r="J3889" s="44"/>
      <c r="K3889" s="44"/>
      <c r="L3889" s="44"/>
      <c r="M3889" s="44"/>
    </row>
    <row r="3890" spans="3:13">
      <c r="C3890" s="42"/>
      <c r="D3890" s="42"/>
      <c r="E3890" s="43"/>
      <c r="F3890" s="43"/>
      <c r="G3890" s="42"/>
      <c r="H3890" s="44"/>
      <c r="I3890" s="44"/>
      <c r="J3890" s="44"/>
      <c r="K3890" s="44"/>
      <c r="L3890" s="44"/>
      <c r="M3890" s="44"/>
    </row>
    <row r="3891" spans="3:13">
      <c r="C3891" s="42"/>
      <c r="D3891" s="42"/>
      <c r="E3891" s="43"/>
      <c r="F3891" s="43"/>
      <c r="G3891" s="42"/>
      <c r="H3891" s="44"/>
      <c r="I3891" s="44"/>
      <c r="J3891" s="44"/>
      <c r="K3891" s="44"/>
      <c r="L3891" s="44"/>
      <c r="M3891" s="44"/>
    </row>
    <row r="3892" spans="3:13">
      <c r="C3892" s="42"/>
      <c r="D3892" s="42"/>
      <c r="E3892" s="43"/>
      <c r="F3892" s="43"/>
      <c r="G3892" s="42"/>
      <c r="H3892" s="44"/>
      <c r="I3892" s="44"/>
      <c r="J3892" s="44"/>
      <c r="K3892" s="44"/>
      <c r="L3892" s="44"/>
      <c r="M3892" s="44"/>
    </row>
    <row r="3893" spans="3:13">
      <c r="C3893" s="42"/>
      <c r="D3893" s="42"/>
      <c r="E3893" s="43"/>
      <c r="F3893" s="43"/>
      <c r="G3893" s="42"/>
      <c r="H3893" s="44"/>
      <c r="I3893" s="44"/>
      <c r="J3893" s="44"/>
      <c r="K3893" s="44"/>
      <c r="L3893" s="44"/>
      <c r="M3893" s="44"/>
    </row>
    <row r="3894" spans="3:13">
      <c r="C3894" s="42"/>
      <c r="D3894" s="42"/>
      <c r="E3894" s="43"/>
      <c r="F3894" s="43"/>
      <c r="G3894" s="42"/>
      <c r="H3894" s="45"/>
      <c r="I3894" s="45"/>
      <c r="J3894" s="45"/>
      <c r="K3894" s="45"/>
      <c r="L3894" s="45"/>
      <c r="M3894" s="45"/>
    </row>
    <row r="3895" spans="3:13">
      <c r="C3895" s="42"/>
      <c r="D3895" s="42"/>
      <c r="E3895" s="43"/>
      <c r="F3895" s="43"/>
      <c r="G3895" s="42"/>
      <c r="H3895" s="45"/>
      <c r="I3895" s="45"/>
      <c r="J3895" s="45"/>
      <c r="K3895" s="45"/>
      <c r="L3895" s="45"/>
      <c r="M3895" s="45"/>
    </row>
    <row r="3896" spans="3:13">
      <c r="C3896" s="42"/>
      <c r="D3896" s="42"/>
      <c r="E3896" s="43"/>
      <c r="F3896" s="43"/>
      <c r="G3896" s="42"/>
      <c r="H3896" s="44"/>
      <c r="I3896" s="44"/>
      <c r="J3896" s="44"/>
      <c r="K3896" s="44"/>
      <c r="L3896" s="44"/>
      <c r="M3896" s="44"/>
    </row>
    <row r="3897" spans="3:13">
      <c r="C3897" s="42"/>
      <c r="D3897" s="42"/>
      <c r="E3897" s="43"/>
      <c r="F3897" s="43"/>
      <c r="G3897" s="42"/>
      <c r="H3897" s="44"/>
      <c r="I3897" s="44"/>
      <c r="J3897" s="44"/>
      <c r="K3897" s="44"/>
      <c r="L3897" s="44"/>
      <c r="M3897" s="44"/>
    </row>
    <row r="3898" spans="3:13">
      <c r="C3898" s="42"/>
      <c r="D3898" s="42"/>
      <c r="E3898" s="43"/>
      <c r="F3898" s="43"/>
      <c r="G3898" s="42"/>
      <c r="H3898" s="44"/>
      <c r="I3898" s="44"/>
      <c r="J3898" s="44"/>
      <c r="K3898" s="44"/>
      <c r="L3898" s="44"/>
      <c r="M3898" s="44"/>
    </row>
    <row r="3899" spans="3:13">
      <c r="C3899" s="42"/>
      <c r="D3899" s="42"/>
      <c r="E3899" s="43"/>
      <c r="F3899" s="43"/>
      <c r="G3899" s="42"/>
      <c r="H3899" s="44"/>
      <c r="I3899" s="44"/>
      <c r="J3899" s="44"/>
      <c r="K3899" s="44"/>
      <c r="L3899" s="44"/>
      <c r="M3899" s="44"/>
    </row>
    <row r="3900" spans="3:13">
      <c r="C3900" s="42"/>
      <c r="D3900" s="42"/>
      <c r="E3900" s="43"/>
      <c r="F3900" s="43"/>
      <c r="G3900" s="42"/>
      <c r="H3900" s="44"/>
      <c r="I3900" s="44"/>
      <c r="J3900" s="44"/>
      <c r="K3900" s="44"/>
      <c r="L3900" s="44"/>
      <c r="M3900" s="44"/>
    </row>
    <row r="3901" spans="3:13">
      <c r="C3901" s="42"/>
      <c r="D3901" s="42"/>
      <c r="E3901" s="43"/>
      <c r="F3901" s="43"/>
      <c r="G3901" s="42"/>
      <c r="H3901" s="44"/>
      <c r="I3901" s="44"/>
      <c r="J3901" s="44"/>
      <c r="K3901" s="44"/>
      <c r="L3901" s="44"/>
      <c r="M3901" s="44"/>
    </row>
    <row r="3902" spans="3:13">
      <c r="C3902" s="42"/>
      <c r="D3902" s="42"/>
      <c r="E3902" s="43"/>
      <c r="F3902" s="43"/>
      <c r="G3902" s="42"/>
      <c r="H3902" s="44"/>
      <c r="I3902" s="44"/>
      <c r="J3902" s="44"/>
      <c r="K3902" s="44"/>
      <c r="L3902" s="44"/>
      <c r="M3902" s="44"/>
    </row>
    <row r="3903" spans="3:13">
      <c r="C3903" s="42"/>
      <c r="D3903" s="42"/>
      <c r="E3903" s="43"/>
      <c r="F3903" s="43"/>
      <c r="G3903" s="42"/>
      <c r="H3903" s="45"/>
      <c r="I3903" s="45"/>
      <c r="J3903" s="45"/>
      <c r="K3903" s="45"/>
      <c r="L3903" s="45"/>
      <c r="M3903" s="45"/>
    </row>
    <row r="3904" spans="3:13">
      <c r="C3904" s="42"/>
      <c r="D3904" s="42"/>
      <c r="E3904" s="43"/>
      <c r="F3904" s="43"/>
      <c r="G3904" s="42"/>
      <c r="H3904" s="45"/>
      <c r="I3904" s="45"/>
      <c r="J3904" s="45"/>
      <c r="K3904" s="45"/>
      <c r="L3904" s="45"/>
      <c r="M3904" s="45"/>
    </row>
    <row r="3905" spans="3:13">
      <c r="C3905" s="42"/>
      <c r="D3905" s="42"/>
      <c r="E3905" s="43"/>
      <c r="F3905" s="43"/>
      <c r="G3905" s="42"/>
      <c r="H3905" s="44"/>
      <c r="I3905" s="44"/>
      <c r="J3905" s="44"/>
      <c r="K3905" s="44"/>
      <c r="L3905" s="44"/>
      <c r="M3905" s="44"/>
    </row>
    <row r="3906" spans="3:13">
      <c r="C3906" s="42"/>
      <c r="D3906" s="42"/>
      <c r="E3906" s="43"/>
      <c r="F3906" s="43"/>
      <c r="G3906" s="42"/>
      <c r="H3906" s="44"/>
      <c r="I3906" s="44"/>
      <c r="J3906" s="44"/>
      <c r="K3906" s="44"/>
      <c r="L3906" s="44"/>
      <c r="M3906" s="44"/>
    </row>
    <row r="3907" spans="3:13">
      <c r="C3907" s="42"/>
      <c r="D3907" s="42"/>
      <c r="E3907" s="43"/>
      <c r="F3907" s="43"/>
      <c r="G3907" s="42"/>
      <c r="H3907" s="44"/>
      <c r="I3907" s="44"/>
      <c r="J3907" s="44"/>
      <c r="K3907" s="44"/>
      <c r="L3907" s="44"/>
      <c r="M3907" s="44"/>
    </row>
    <row r="3908" spans="3:13">
      <c r="C3908" s="42"/>
      <c r="D3908" s="42"/>
      <c r="E3908" s="43"/>
      <c r="F3908" s="43"/>
      <c r="G3908" s="42"/>
      <c r="H3908" s="44"/>
      <c r="I3908" s="44"/>
      <c r="J3908" s="44"/>
      <c r="K3908" s="44"/>
      <c r="L3908" s="44"/>
      <c r="M3908" s="44"/>
    </row>
    <row r="3909" spans="3:13">
      <c r="C3909" s="42"/>
      <c r="D3909" s="42"/>
      <c r="E3909" s="43"/>
      <c r="F3909" s="43"/>
      <c r="G3909" s="42"/>
      <c r="H3909" s="44"/>
      <c r="I3909" s="44"/>
      <c r="J3909" s="44"/>
      <c r="K3909" s="44"/>
      <c r="L3909" s="44"/>
      <c r="M3909" s="44"/>
    </row>
    <row r="3910" spans="3:13">
      <c r="C3910" s="42"/>
      <c r="D3910" s="42"/>
      <c r="E3910" s="43"/>
      <c r="F3910" s="43"/>
      <c r="G3910" s="42"/>
      <c r="H3910" s="44"/>
      <c r="I3910" s="44"/>
      <c r="J3910" s="44"/>
      <c r="K3910" s="44"/>
      <c r="L3910" s="44"/>
      <c r="M3910" s="44"/>
    </row>
    <row r="3911" spans="3:13">
      <c r="C3911" s="42"/>
      <c r="D3911" s="42"/>
      <c r="E3911" s="43"/>
      <c r="F3911" s="43"/>
      <c r="G3911" s="42"/>
      <c r="H3911" s="44"/>
      <c r="I3911" s="44"/>
      <c r="J3911" s="44"/>
      <c r="K3911" s="44"/>
      <c r="L3911" s="44"/>
      <c r="M3911" s="44"/>
    </row>
    <row r="3912" spans="3:13">
      <c r="C3912" s="42"/>
      <c r="D3912" s="42"/>
      <c r="E3912" s="43"/>
      <c r="F3912" s="43"/>
      <c r="G3912" s="42"/>
      <c r="H3912" s="45"/>
      <c r="I3912" s="45"/>
      <c r="J3912" s="45"/>
      <c r="K3912" s="45"/>
      <c r="L3912" s="45"/>
      <c r="M3912" s="45"/>
    </row>
    <row r="3913" spans="3:13">
      <c r="C3913" s="42"/>
      <c r="D3913" s="42"/>
      <c r="E3913" s="43"/>
      <c r="F3913" s="43"/>
      <c r="G3913" s="42"/>
      <c r="H3913" s="45"/>
      <c r="I3913" s="45"/>
      <c r="J3913" s="45"/>
      <c r="K3913" s="45"/>
      <c r="L3913" s="45"/>
      <c r="M3913" s="45"/>
    </row>
    <row r="3914" spans="3:13">
      <c r="C3914" s="42"/>
      <c r="D3914" s="42"/>
      <c r="E3914" s="43"/>
      <c r="F3914" s="43"/>
      <c r="G3914" s="42"/>
      <c r="H3914" s="44"/>
      <c r="I3914" s="44"/>
      <c r="J3914" s="44"/>
      <c r="K3914" s="44"/>
      <c r="L3914" s="44"/>
      <c r="M3914" s="44"/>
    </row>
    <row r="3915" spans="3:13">
      <c r="C3915" s="42"/>
      <c r="D3915" s="42"/>
      <c r="E3915" s="43"/>
      <c r="F3915" s="43"/>
      <c r="G3915" s="42"/>
      <c r="H3915" s="44"/>
      <c r="I3915" s="44"/>
      <c r="J3915" s="44"/>
      <c r="K3915" s="44"/>
      <c r="L3915" s="44"/>
      <c r="M3915" s="44"/>
    </row>
    <row r="3916" spans="3:13">
      <c r="C3916" s="42"/>
      <c r="D3916" s="42"/>
      <c r="E3916" s="43"/>
      <c r="F3916" s="43"/>
      <c r="G3916" s="42"/>
      <c r="H3916" s="44"/>
      <c r="I3916" s="44"/>
      <c r="J3916" s="44"/>
      <c r="K3916" s="44"/>
      <c r="L3916" s="44"/>
      <c r="M3916" s="44"/>
    </row>
    <row r="3917" spans="3:13">
      <c r="C3917" s="42"/>
      <c r="D3917" s="42"/>
      <c r="E3917" s="43"/>
      <c r="F3917" s="43"/>
      <c r="G3917" s="42"/>
      <c r="H3917" s="44"/>
      <c r="I3917" s="44"/>
      <c r="J3917" s="44"/>
      <c r="K3917" s="44"/>
      <c r="L3917" s="44"/>
      <c r="M3917" s="44"/>
    </row>
    <row r="3918" spans="3:13">
      <c r="C3918" s="42"/>
      <c r="D3918" s="42"/>
      <c r="E3918" s="43"/>
      <c r="F3918" s="43"/>
      <c r="G3918" s="42"/>
      <c r="H3918" s="44"/>
      <c r="I3918" s="44"/>
      <c r="J3918" s="44"/>
      <c r="K3918" s="44"/>
      <c r="L3918" s="44"/>
      <c r="M3918" s="44"/>
    </row>
    <row r="3919" spans="3:13">
      <c r="C3919" s="42"/>
      <c r="D3919" s="42"/>
      <c r="E3919" s="43"/>
      <c r="F3919" s="43"/>
      <c r="G3919" s="42"/>
      <c r="H3919" s="44"/>
      <c r="I3919" s="44"/>
      <c r="J3919" s="44"/>
      <c r="K3919" s="44"/>
      <c r="L3919" s="44"/>
      <c r="M3919" s="44"/>
    </row>
    <row r="3920" spans="3:13">
      <c r="C3920" s="42"/>
      <c r="D3920" s="42"/>
      <c r="E3920" s="43"/>
      <c r="F3920" s="43"/>
      <c r="G3920" s="42"/>
      <c r="H3920" s="44"/>
      <c r="I3920" s="44"/>
      <c r="J3920" s="44"/>
      <c r="K3920" s="44"/>
      <c r="L3920" s="44"/>
      <c r="M3920" s="44"/>
    </row>
    <row r="3921" spans="3:13">
      <c r="C3921" s="42"/>
      <c r="D3921" s="42"/>
      <c r="E3921" s="43"/>
      <c r="F3921" s="43"/>
      <c r="G3921" s="42"/>
      <c r="H3921" s="45"/>
      <c r="I3921" s="45"/>
      <c r="J3921" s="45"/>
      <c r="K3921" s="45"/>
      <c r="L3921" s="45"/>
      <c r="M3921" s="45"/>
    </row>
    <row r="3922" spans="3:13">
      <c r="C3922" s="42"/>
      <c r="D3922" s="42"/>
      <c r="E3922" s="43"/>
      <c r="F3922" s="43"/>
      <c r="G3922" s="42"/>
      <c r="H3922" s="45"/>
      <c r="I3922" s="45"/>
      <c r="J3922" s="45"/>
      <c r="K3922" s="45"/>
      <c r="L3922" s="45"/>
      <c r="M3922" s="45"/>
    </row>
    <row r="3923" spans="3:13">
      <c r="C3923" s="42"/>
      <c r="D3923" s="42"/>
      <c r="E3923" s="43"/>
      <c r="F3923" s="43"/>
      <c r="G3923" s="42"/>
      <c r="H3923" s="44"/>
      <c r="I3923" s="44"/>
      <c r="J3923" s="44"/>
      <c r="K3923" s="44"/>
      <c r="L3923" s="44"/>
      <c r="M3923" s="44"/>
    </row>
    <row r="3924" spans="3:13">
      <c r="C3924" s="42"/>
      <c r="D3924" s="42"/>
      <c r="E3924" s="43"/>
      <c r="F3924" s="43"/>
      <c r="G3924" s="42"/>
      <c r="H3924" s="44"/>
      <c r="I3924" s="44"/>
      <c r="J3924" s="44"/>
      <c r="K3924" s="44"/>
      <c r="L3924" s="44"/>
      <c r="M3924" s="44"/>
    </row>
    <row r="3925" spans="3:13">
      <c r="C3925" s="42"/>
      <c r="D3925" s="42"/>
      <c r="E3925" s="43"/>
      <c r="F3925" s="43"/>
      <c r="G3925" s="42"/>
      <c r="H3925" s="44"/>
      <c r="I3925" s="44"/>
      <c r="J3925" s="44"/>
      <c r="K3925" s="44"/>
      <c r="L3925" s="44"/>
      <c r="M3925" s="44"/>
    </row>
    <row r="3926" spans="3:13">
      <c r="C3926" s="42"/>
      <c r="D3926" s="42"/>
      <c r="E3926" s="43"/>
      <c r="F3926" s="43"/>
      <c r="G3926" s="42"/>
      <c r="H3926" s="44"/>
      <c r="I3926" s="44"/>
      <c r="J3926" s="44"/>
      <c r="K3926" s="44"/>
      <c r="L3926" s="44"/>
      <c r="M3926" s="44"/>
    </row>
    <row r="3927" spans="3:13">
      <c r="C3927" s="42"/>
      <c r="D3927" s="42"/>
      <c r="E3927" s="43"/>
      <c r="F3927" s="43"/>
      <c r="G3927" s="42"/>
      <c r="H3927" s="44"/>
      <c r="I3927" s="44"/>
      <c r="J3927" s="44"/>
      <c r="K3927" s="44"/>
      <c r="L3927" s="44"/>
      <c r="M3927" s="44"/>
    </row>
    <row r="3928" spans="3:13">
      <c r="C3928" s="42"/>
      <c r="D3928" s="42"/>
      <c r="E3928" s="43"/>
      <c r="F3928" s="43"/>
      <c r="G3928" s="42"/>
      <c r="H3928" s="44"/>
      <c r="I3928" s="44"/>
      <c r="J3928" s="44"/>
      <c r="K3928" s="44"/>
      <c r="L3928" s="44"/>
      <c r="M3928" s="44"/>
    </row>
    <row r="3929" spans="3:13">
      <c r="C3929" s="42"/>
      <c r="D3929" s="42"/>
      <c r="E3929" s="43"/>
      <c r="F3929" s="43"/>
      <c r="G3929" s="42"/>
      <c r="H3929" s="44"/>
      <c r="I3929" s="44"/>
      <c r="J3929" s="44"/>
      <c r="K3929" s="44"/>
      <c r="L3929" s="44"/>
      <c r="M3929" s="44"/>
    </row>
    <row r="3930" spans="3:13">
      <c r="C3930" s="42"/>
      <c r="D3930" s="42"/>
      <c r="E3930" s="43"/>
      <c r="F3930" s="43"/>
      <c r="G3930" s="42"/>
      <c r="H3930" s="45"/>
      <c r="I3930" s="45"/>
      <c r="J3930" s="45"/>
      <c r="K3930" s="45"/>
      <c r="L3930" s="45"/>
      <c r="M3930" s="45"/>
    </row>
    <row r="3931" spans="3:13">
      <c r="C3931" s="42"/>
      <c r="D3931" s="42"/>
      <c r="E3931" s="43"/>
      <c r="F3931" s="43"/>
      <c r="G3931" s="42"/>
      <c r="H3931" s="45"/>
      <c r="I3931" s="45"/>
      <c r="J3931" s="45"/>
      <c r="K3931" s="45"/>
      <c r="L3931" s="45"/>
      <c r="M3931" s="45"/>
    </row>
    <row r="3932" spans="3:13">
      <c r="C3932" s="42"/>
      <c r="D3932" s="42"/>
      <c r="E3932" s="43"/>
      <c r="F3932" s="43"/>
      <c r="G3932" s="42"/>
      <c r="H3932" s="44"/>
      <c r="I3932" s="44"/>
      <c r="J3932" s="44"/>
      <c r="K3932" s="44"/>
      <c r="L3932" s="44"/>
      <c r="M3932" s="44"/>
    </row>
    <row r="3933" spans="3:13">
      <c r="C3933" s="42"/>
      <c r="D3933" s="42"/>
      <c r="E3933" s="43"/>
      <c r="F3933" s="43"/>
      <c r="G3933" s="42"/>
      <c r="H3933" s="44"/>
      <c r="I3933" s="44"/>
      <c r="J3933" s="44"/>
      <c r="K3933" s="44"/>
      <c r="L3933" s="44"/>
      <c r="M3933" s="44"/>
    </row>
    <row r="3934" spans="3:13">
      <c r="C3934" s="42"/>
      <c r="D3934" s="42"/>
      <c r="E3934" s="43"/>
      <c r="F3934" s="43"/>
      <c r="G3934" s="42"/>
      <c r="H3934" s="44"/>
      <c r="I3934" s="44"/>
      <c r="J3934" s="44"/>
      <c r="K3934" s="44"/>
      <c r="L3934" s="44"/>
      <c r="M3934" s="44"/>
    </row>
    <row r="3935" spans="3:13">
      <c r="C3935" s="42"/>
      <c r="D3935" s="42"/>
      <c r="E3935" s="43"/>
      <c r="F3935" s="43"/>
      <c r="G3935" s="42"/>
      <c r="H3935" s="44"/>
      <c r="I3935" s="44"/>
      <c r="J3935" s="44"/>
      <c r="K3935" s="44"/>
      <c r="L3935" s="44"/>
      <c r="M3935" s="44"/>
    </row>
    <row r="3936" spans="3:13">
      <c r="C3936" s="42"/>
      <c r="D3936" s="42"/>
      <c r="E3936" s="43"/>
      <c r="F3936" s="43"/>
      <c r="G3936" s="42"/>
      <c r="H3936" s="44"/>
      <c r="I3936" s="44"/>
      <c r="J3936" s="44"/>
      <c r="K3936" s="44"/>
      <c r="L3936" s="44"/>
      <c r="M3936" s="44"/>
    </row>
    <row r="3937" spans="3:13">
      <c r="C3937" s="42"/>
      <c r="D3937" s="42"/>
      <c r="E3937" s="43"/>
      <c r="F3937" s="43"/>
      <c r="G3937" s="42"/>
      <c r="H3937" s="44"/>
      <c r="I3937" s="44"/>
      <c r="J3937" s="44"/>
      <c r="K3937" s="44"/>
      <c r="L3937" s="44"/>
      <c r="M3937" s="44"/>
    </row>
    <row r="3938" spans="3:13">
      <c r="C3938" s="42"/>
      <c r="D3938" s="42"/>
      <c r="E3938" s="43"/>
      <c r="F3938" s="43"/>
      <c r="G3938" s="42"/>
      <c r="H3938" s="44"/>
      <c r="I3938" s="44"/>
      <c r="J3938" s="44"/>
      <c r="K3938" s="44"/>
      <c r="L3938" s="44"/>
      <c r="M3938" s="44"/>
    </row>
  </sheetData>
  <mergeCells count="89">
    <mergeCell ref="B29:D29"/>
    <mergeCell ref="E29:F29"/>
    <mergeCell ref="K29:L29"/>
    <mergeCell ref="B27:D27"/>
    <mergeCell ref="E27:F27"/>
    <mergeCell ref="K27:L27"/>
    <mergeCell ref="B28:D28"/>
    <mergeCell ref="E28:F28"/>
    <mergeCell ref="K28:L28"/>
    <mergeCell ref="B25:D25"/>
    <mergeCell ref="E25:F25"/>
    <mergeCell ref="K25:L25"/>
    <mergeCell ref="B26:D26"/>
    <mergeCell ref="E26:F26"/>
    <mergeCell ref="K26:L26"/>
    <mergeCell ref="B23:D23"/>
    <mergeCell ref="E23:F23"/>
    <mergeCell ref="K23:L23"/>
    <mergeCell ref="B24:D24"/>
    <mergeCell ref="E24:F24"/>
    <mergeCell ref="K24:L24"/>
    <mergeCell ref="B21:D21"/>
    <mergeCell ref="E21:F21"/>
    <mergeCell ref="K21:L21"/>
    <mergeCell ref="B22:D22"/>
    <mergeCell ref="E22:F22"/>
    <mergeCell ref="K22:L22"/>
    <mergeCell ref="B19:D19"/>
    <mergeCell ref="E19:F19"/>
    <mergeCell ref="K19:L19"/>
    <mergeCell ref="B20:D20"/>
    <mergeCell ref="E20:F20"/>
    <mergeCell ref="K20:L20"/>
    <mergeCell ref="B17:D17"/>
    <mergeCell ref="E17:F17"/>
    <mergeCell ref="K17:L17"/>
    <mergeCell ref="B18:D18"/>
    <mergeCell ref="E18:F18"/>
    <mergeCell ref="K18:L18"/>
    <mergeCell ref="B12:D12"/>
    <mergeCell ref="E12:F12"/>
    <mergeCell ref="K12:L12"/>
    <mergeCell ref="M12:M16"/>
    <mergeCell ref="B13:D13"/>
    <mergeCell ref="E13:F13"/>
    <mergeCell ref="K13:L13"/>
    <mergeCell ref="B14:D14"/>
    <mergeCell ref="E14:F14"/>
    <mergeCell ref="K14:L14"/>
    <mergeCell ref="B15:D15"/>
    <mergeCell ref="E15:F15"/>
    <mergeCell ref="K15:L15"/>
    <mergeCell ref="B16:D16"/>
    <mergeCell ref="E16:F16"/>
    <mergeCell ref="K16:L16"/>
    <mergeCell ref="M5:M6"/>
    <mergeCell ref="A8:M8"/>
    <mergeCell ref="B10:D10"/>
    <mergeCell ref="E10:F10"/>
    <mergeCell ref="K10:L10"/>
    <mergeCell ref="M10:M11"/>
    <mergeCell ref="B11:D11"/>
    <mergeCell ref="E11:F11"/>
    <mergeCell ref="K11:L11"/>
    <mergeCell ref="B9:D9"/>
    <mergeCell ref="E9:F9"/>
    <mergeCell ref="K9:L9"/>
    <mergeCell ref="A5:B7"/>
    <mergeCell ref="C5:D5"/>
    <mergeCell ref="E5:F5"/>
    <mergeCell ref="G5:G6"/>
    <mergeCell ref="H5:H6"/>
    <mergeCell ref="I5:I6"/>
    <mergeCell ref="J5:J6"/>
    <mergeCell ref="K5:K6"/>
    <mergeCell ref="L5:L6"/>
    <mergeCell ref="A4:B4"/>
    <mergeCell ref="C4:M4"/>
    <mergeCell ref="A1:M1"/>
    <mergeCell ref="A2:B2"/>
    <mergeCell ref="C2:D2"/>
    <mergeCell ref="F2:G2"/>
    <mergeCell ref="I2:J2"/>
    <mergeCell ref="L2:M2"/>
    <mergeCell ref="A3:B3"/>
    <mergeCell ref="C3:D3"/>
    <mergeCell ref="F3:G3"/>
    <mergeCell ref="I3:J3"/>
    <mergeCell ref="L3:M3"/>
  </mergeCells>
  <phoneticPr fontId="2" type="noConversion"/>
  <dataValidations disablePrompts="1" count="9">
    <dataValidation type="list" allowBlank="1" showInputMessage="1" showErrorMessage="1" sqref="WVO983044 JC7 SY7 ACU7 AMQ7 AWM7 BGI7 BQE7 CAA7 CJW7 CTS7 DDO7 DNK7 DXG7 EHC7 EQY7 FAU7 FKQ7 FUM7 GEI7 GOE7 GYA7 HHW7 HRS7 IBO7 ILK7 IVG7 JFC7 JOY7 JYU7 KIQ7 KSM7 LCI7 LME7 LWA7 MFW7 MPS7 MZO7 NJK7 NTG7 ODC7 OMY7 OWU7 PGQ7 PQM7 QAI7 QKE7 QUA7 RDW7 RNS7 RXO7 SHK7 SRG7 TBC7 TKY7 TUU7 UEQ7 UOM7 UYI7 VIE7 VSA7 WBW7 WLS7 WVO7 G65540 JC65540 SY65540 ACU65540 AMQ65540 AWM65540 BGI65540 BQE65540 CAA65540 CJW65540 CTS65540 DDO65540 DNK65540 DXG65540 EHC65540 EQY65540 FAU65540 FKQ65540 FUM65540 GEI65540 GOE65540 GYA65540 HHW65540 HRS65540 IBO65540 ILK65540 IVG65540 JFC65540 JOY65540 JYU65540 KIQ65540 KSM65540 LCI65540 LME65540 LWA65540 MFW65540 MPS65540 MZO65540 NJK65540 NTG65540 ODC65540 OMY65540 OWU65540 PGQ65540 PQM65540 QAI65540 QKE65540 QUA65540 RDW65540 RNS65540 RXO65540 SHK65540 SRG65540 TBC65540 TKY65540 TUU65540 UEQ65540 UOM65540 UYI65540 VIE65540 VSA65540 WBW65540 WLS65540 WVO65540 G131076 JC131076 SY131076 ACU131076 AMQ131076 AWM131076 BGI131076 BQE131076 CAA131076 CJW131076 CTS131076 DDO131076 DNK131076 DXG131076 EHC131076 EQY131076 FAU131076 FKQ131076 FUM131076 GEI131076 GOE131076 GYA131076 HHW131076 HRS131076 IBO131076 ILK131076 IVG131076 JFC131076 JOY131076 JYU131076 KIQ131076 KSM131076 LCI131076 LME131076 LWA131076 MFW131076 MPS131076 MZO131076 NJK131076 NTG131076 ODC131076 OMY131076 OWU131076 PGQ131076 PQM131076 QAI131076 QKE131076 QUA131076 RDW131076 RNS131076 RXO131076 SHK131076 SRG131076 TBC131076 TKY131076 TUU131076 UEQ131076 UOM131076 UYI131076 VIE131076 VSA131076 WBW131076 WLS131076 WVO131076 G196612 JC196612 SY196612 ACU196612 AMQ196612 AWM196612 BGI196612 BQE196612 CAA196612 CJW196612 CTS196612 DDO196612 DNK196612 DXG196612 EHC196612 EQY196612 FAU196612 FKQ196612 FUM196612 GEI196612 GOE196612 GYA196612 HHW196612 HRS196612 IBO196612 ILK196612 IVG196612 JFC196612 JOY196612 JYU196612 KIQ196612 KSM196612 LCI196612 LME196612 LWA196612 MFW196612 MPS196612 MZO196612 NJK196612 NTG196612 ODC196612 OMY196612 OWU196612 PGQ196612 PQM196612 QAI196612 QKE196612 QUA196612 RDW196612 RNS196612 RXO196612 SHK196612 SRG196612 TBC196612 TKY196612 TUU196612 UEQ196612 UOM196612 UYI196612 VIE196612 VSA196612 WBW196612 WLS196612 WVO196612 G262148 JC262148 SY262148 ACU262148 AMQ262148 AWM262148 BGI262148 BQE262148 CAA262148 CJW262148 CTS262148 DDO262148 DNK262148 DXG262148 EHC262148 EQY262148 FAU262148 FKQ262148 FUM262148 GEI262148 GOE262148 GYA262148 HHW262148 HRS262148 IBO262148 ILK262148 IVG262148 JFC262148 JOY262148 JYU262148 KIQ262148 KSM262148 LCI262148 LME262148 LWA262148 MFW262148 MPS262148 MZO262148 NJK262148 NTG262148 ODC262148 OMY262148 OWU262148 PGQ262148 PQM262148 QAI262148 QKE262148 QUA262148 RDW262148 RNS262148 RXO262148 SHK262148 SRG262148 TBC262148 TKY262148 TUU262148 UEQ262148 UOM262148 UYI262148 VIE262148 VSA262148 WBW262148 WLS262148 WVO262148 G327684 JC327684 SY327684 ACU327684 AMQ327684 AWM327684 BGI327684 BQE327684 CAA327684 CJW327684 CTS327684 DDO327684 DNK327684 DXG327684 EHC327684 EQY327684 FAU327684 FKQ327684 FUM327684 GEI327684 GOE327684 GYA327684 HHW327684 HRS327684 IBO327684 ILK327684 IVG327684 JFC327684 JOY327684 JYU327684 KIQ327684 KSM327684 LCI327684 LME327684 LWA327684 MFW327684 MPS327684 MZO327684 NJK327684 NTG327684 ODC327684 OMY327684 OWU327684 PGQ327684 PQM327684 QAI327684 QKE327684 QUA327684 RDW327684 RNS327684 RXO327684 SHK327684 SRG327684 TBC327684 TKY327684 TUU327684 UEQ327684 UOM327684 UYI327684 VIE327684 VSA327684 WBW327684 WLS327684 WVO327684 G393220 JC393220 SY393220 ACU393220 AMQ393220 AWM393220 BGI393220 BQE393220 CAA393220 CJW393220 CTS393220 DDO393220 DNK393220 DXG393220 EHC393220 EQY393220 FAU393220 FKQ393220 FUM393220 GEI393220 GOE393220 GYA393220 HHW393220 HRS393220 IBO393220 ILK393220 IVG393220 JFC393220 JOY393220 JYU393220 KIQ393220 KSM393220 LCI393220 LME393220 LWA393220 MFW393220 MPS393220 MZO393220 NJK393220 NTG393220 ODC393220 OMY393220 OWU393220 PGQ393220 PQM393220 QAI393220 QKE393220 QUA393220 RDW393220 RNS393220 RXO393220 SHK393220 SRG393220 TBC393220 TKY393220 TUU393220 UEQ393220 UOM393220 UYI393220 VIE393220 VSA393220 WBW393220 WLS393220 WVO393220 G458756 JC458756 SY458756 ACU458756 AMQ458756 AWM458756 BGI458756 BQE458756 CAA458756 CJW458756 CTS458756 DDO458756 DNK458756 DXG458756 EHC458756 EQY458756 FAU458756 FKQ458756 FUM458756 GEI458756 GOE458756 GYA458756 HHW458756 HRS458756 IBO458756 ILK458756 IVG458756 JFC458756 JOY458756 JYU458756 KIQ458756 KSM458756 LCI458756 LME458756 LWA458756 MFW458756 MPS458756 MZO458756 NJK458756 NTG458756 ODC458756 OMY458756 OWU458756 PGQ458756 PQM458756 QAI458756 QKE458756 QUA458756 RDW458756 RNS458756 RXO458756 SHK458756 SRG458756 TBC458756 TKY458756 TUU458756 UEQ458756 UOM458756 UYI458756 VIE458756 VSA458756 WBW458756 WLS458756 WVO458756 G524292 JC524292 SY524292 ACU524292 AMQ524292 AWM524292 BGI524292 BQE524292 CAA524292 CJW524292 CTS524292 DDO524292 DNK524292 DXG524292 EHC524292 EQY524292 FAU524292 FKQ524292 FUM524292 GEI524292 GOE524292 GYA524292 HHW524292 HRS524292 IBO524292 ILK524292 IVG524292 JFC524292 JOY524292 JYU524292 KIQ524292 KSM524292 LCI524292 LME524292 LWA524292 MFW524292 MPS524292 MZO524292 NJK524292 NTG524292 ODC524292 OMY524292 OWU524292 PGQ524292 PQM524292 QAI524292 QKE524292 QUA524292 RDW524292 RNS524292 RXO524292 SHK524292 SRG524292 TBC524292 TKY524292 TUU524292 UEQ524292 UOM524292 UYI524292 VIE524292 VSA524292 WBW524292 WLS524292 WVO524292 G589828 JC589828 SY589828 ACU589828 AMQ589828 AWM589828 BGI589828 BQE589828 CAA589828 CJW589828 CTS589828 DDO589828 DNK589828 DXG589828 EHC589828 EQY589828 FAU589828 FKQ589828 FUM589828 GEI589828 GOE589828 GYA589828 HHW589828 HRS589828 IBO589828 ILK589828 IVG589828 JFC589828 JOY589828 JYU589828 KIQ589828 KSM589828 LCI589828 LME589828 LWA589828 MFW589828 MPS589828 MZO589828 NJK589828 NTG589828 ODC589828 OMY589828 OWU589828 PGQ589828 PQM589828 QAI589828 QKE589828 QUA589828 RDW589828 RNS589828 RXO589828 SHK589828 SRG589828 TBC589828 TKY589828 TUU589828 UEQ589828 UOM589828 UYI589828 VIE589828 VSA589828 WBW589828 WLS589828 WVO589828 G655364 JC655364 SY655364 ACU655364 AMQ655364 AWM655364 BGI655364 BQE655364 CAA655364 CJW655364 CTS655364 DDO655364 DNK655364 DXG655364 EHC655364 EQY655364 FAU655364 FKQ655364 FUM655364 GEI655364 GOE655364 GYA655364 HHW655364 HRS655364 IBO655364 ILK655364 IVG655364 JFC655364 JOY655364 JYU655364 KIQ655364 KSM655364 LCI655364 LME655364 LWA655364 MFW655364 MPS655364 MZO655364 NJK655364 NTG655364 ODC655364 OMY655364 OWU655364 PGQ655364 PQM655364 QAI655364 QKE655364 QUA655364 RDW655364 RNS655364 RXO655364 SHK655364 SRG655364 TBC655364 TKY655364 TUU655364 UEQ655364 UOM655364 UYI655364 VIE655364 VSA655364 WBW655364 WLS655364 WVO655364 G720900 JC720900 SY720900 ACU720900 AMQ720900 AWM720900 BGI720900 BQE720900 CAA720900 CJW720900 CTS720900 DDO720900 DNK720900 DXG720900 EHC720900 EQY720900 FAU720900 FKQ720900 FUM720900 GEI720900 GOE720900 GYA720900 HHW720900 HRS720900 IBO720900 ILK720900 IVG720900 JFC720900 JOY720900 JYU720900 KIQ720900 KSM720900 LCI720900 LME720900 LWA720900 MFW720900 MPS720900 MZO720900 NJK720900 NTG720900 ODC720900 OMY720900 OWU720900 PGQ720900 PQM720900 QAI720900 QKE720900 QUA720900 RDW720900 RNS720900 RXO720900 SHK720900 SRG720900 TBC720900 TKY720900 TUU720900 UEQ720900 UOM720900 UYI720900 VIE720900 VSA720900 WBW720900 WLS720900 WVO720900 G786436 JC786436 SY786436 ACU786436 AMQ786436 AWM786436 BGI786436 BQE786436 CAA786436 CJW786436 CTS786436 DDO786436 DNK786436 DXG786436 EHC786436 EQY786436 FAU786436 FKQ786436 FUM786436 GEI786436 GOE786436 GYA786436 HHW786436 HRS786436 IBO786436 ILK786436 IVG786436 JFC786436 JOY786436 JYU786436 KIQ786436 KSM786436 LCI786436 LME786436 LWA786436 MFW786436 MPS786436 MZO786436 NJK786436 NTG786436 ODC786436 OMY786436 OWU786436 PGQ786436 PQM786436 QAI786436 QKE786436 QUA786436 RDW786436 RNS786436 RXO786436 SHK786436 SRG786436 TBC786436 TKY786436 TUU786436 UEQ786436 UOM786436 UYI786436 VIE786436 VSA786436 WBW786436 WLS786436 WVO786436 G851972 JC851972 SY851972 ACU851972 AMQ851972 AWM851972 BGI851972 BQE851972 CAA851972 CJW851972 CTS851972 DDO851972 DNK851972 DXG851972 EHC851972 EQY851972 FAU851972 FKQ851972 FUM851972 GEI851972 GOE851972 GYA851972 HHW851972 HRS851972 IBO851972 ILK851972 IVG851972 JFC851972 JOY851972 JYU851972 KIQ851972 KSM851972 LCI851972 LME851972 LWA851972 MFW851972 MPS851972 MZO851972 NJK851972 NTG851972 ODC851972 OMY851972 OWU851972 PGQ851972 PQM851972 QAI851972 QKE851972 QUA851972 RDW851972 RNS851972 RXO851972 SHK851972 SRG851972 TBC851972 TKY851972 TUU851972 UEQ851972 UOM851972 UYI851972 VIE851972 VSA851972 WBW851972 WLS851972 WVO851972 G917508 JC917508 SY917508 ACU917508 AMQ917508 AWM917508 BGI917508 BQE917508 CAA917508 CJW917508 CTS917508 DDO917508 DNK917508 DXG917508 EHC917508 EQY917508 FAU917508 FKQ917508 FUM917508 GEI917508 GOE917508 GYA917508 HHW917508 HRS917508 IBO917508 ILK917508 IVG917508 JFC917508 JOY917508 JYU917508 KIQ917508 KSM917508 LCI917508 LME917508 LWA917508 MFW917508 MPS917508 MZO917508 NJK917508 NTG917508 ODC917508 OMY917508 OWU917508 PGQ917508 PQM917508 QAI917508 QKE917508 QUA917508 RDW917508 RNS917508 RXO917508 SHK917508 SRG917508 TBC917508 TKY917508 TUU917508 UEQ917508 UOM917508 UYI917508 VIE917508 VSA917508 WBW917508 WLS917508 WVO917508 G983044 JC983044 SY983044 ACU983044 AMQ983044 AWM983044 BGI983044 BQE983044 CAA983044 CJW983044 CTS983044 DDO983044 DNK983044 DXG983044 EHC983044 EQY983044 FAU983044 FKQ983044 FUM983044 GEI983044 GOE983044 GYA983044 HHW983044 HRS983044 IBO983044 ILK983044 IVG983044 JFC983044 JOY983044 JYU983044 KIQ983044 KSM983044 LCI983044 LME983044 LWA983044 MFW983044 MPS983044 MZO983044 NJK983044 NTG983044 ODC983044 OMY983044 OWU983044 PGQ983044 PQM983044 QAI983044 QKE983044 QUA983044 RDW983044 RNS983044 RXO983044 SHK983044 SRG983044 TBC983044 TKY983044 TUU983044 UEQ983044 UOM983044 UYI983044 VIE983044 VSA983044 WBW983044 WLS983044 G7" xr:uid="{00000000-0002-0000-0A00-000000000000}">
      <formula1>대내_외구분</formula1>
    </dataValidation>
    <dataValidation type="list" allowBlank="1" showInputMessage="1" showErrorMessage="1" sqref="WVP983044 JD7 SZ7 ACV7 AMR7 AWN7 BGJ7 BQF7 CAB7 CJX7 CTT7 DDP7 DNL7 DXH7 EHD7 EQZ7 FAV7 FKR7 FUN7 GEJ7 GOF7 GYB7 HHX7 HRT7 IBP7 ILL7 IVH7 JFD7 JOZ7 JYV7 KIR7 KSN7 LCJ7 LMF7 LWB7 MFX7 MPT7 MZP7 NJL7 NTH7 ODD7 OMZ7 OWV7 PGR7 PQN7 QAJ7 QKF7 QUB7 RDX7 RNT7 RXP7 SHL7 SRH7 TBD7 TKZ7 TUV7 UER7 UON7 UYJ7 VIF7 VSB7 WBX7 WLT7 WVP7 H65540 JD65540 SZ65540 ACV65540 AMR65540 AWN65540 BGJ65540 BQF65540 CAB65540 CJX65540 CTT65540 DDP65540 DNL65540 DXH65540 EHD65540 EQZ65540 FAV65540 FKR65540 FUN65540 GEJ65540 GOF65540 GYB65540 HHX65540 HRT65540 IBP65540 ILL65540 IVH65540 JFD65540 JOZ65540 JYV65540 KIR65540 KSN65540 LCJ65540 LMF65540 LWB65540 MFX65540 MPT65540 MZP65540 NJL65540 NTH65540 ODD65540 OMZ65540 OWV65540 PGR65540 PQN65540 QAJ65540 QKF65540 QUB65540 RDX65540 RNT65540 RXP65540 SHL65540 SRH65540 TBD65540 TKZ65540 TUV65540 UER65540 UON65540 UYJ65540 VIF65540 VSB65540 WBX65540 WLT65540 WVP65540 H131076 JD131076 SZ131076 ACV131076 AMR131076 AWN131076 BGJ131076 BQF131076 CAB131076 CJX131076 CTT131076 DDP131076 DNL131076 DXH131076 EHD131076 EQZ131076 FAV131076 FKR131076 FUN131076 GEJ131076 GOF131076 GYB131076 HHX131076 HRT131076 IBP131076 ILL131076 IVH131076 JFD131076 JOZ131076 JYV131076 KIR131076 KSN131076 LCJ131076 LMF131076 LWB131076 MFX131076 MPT131076 MZP131076 NJL131076 NTH131076 ODD131076 OMZ131076 OWV131076 PGR131076 PQN131076 QAJ131076 QKF131076 QUB131076 RDX131076 RNT131076 RXP131076 SHL131076 SRH131076 TBD131076 TKZ131076 TUV131076 UER131076 UON131076 UYJ131076 VIF131076 VSB131076 WBX131076 WLT131076 WVP131076 H196612 JD196612 SZ196612 ACV196612 AMR196612 AWN196612 BGJ196612 BQF196612 CAB196612 CJX196612 CTT196612 DDP196612 DNL196612 DXH196612 EHD196612 EQZ196612 FAV196612 FKR196612 FUN196612 GEJ196612 GOF196612 GYB196612 HHX196612 HRT196612 IBP196612 ILL196612 IVH196612 JFD196612 JOZ196612 JYV196612 KIR196612 KSN196612 LCJ196612 LMF196612 LWB196612 MFX196612 MPT196612 MZP196612 NJL196612 NTH196612 ODD196612 OMZ196612 OWV196612 PGR196612 PQN196612 QAJ196612 QKF196612 QUB196612 RDX196612 RNT196612 RXP196612 SHL196612 SRH196612 TBD196612 TKZ196612 TUV196612 UER196612 UON196612 UYJ196612 VIF196612 VSB196612 WBX196612 WLT196612 WVP196612 H262148 JD262148 SZ262148 ACV262148 AMR262148 AWN262148 BGJ262148 BQF262148 CAB262148 CJX262148 CTT262148 DDP262148 DNL262148 DXH262148 EHD262148 EQZ262148 FAV262148 FKR262148 FUN262148 GEJ262148 GOF262148 GYB262148 HHX262148 HRT262148 IBP262148 ILL262148 IVH262148 JFD262148 JOZ262148 JYV262148 KIR262148 KSN262148 LCJ262148 LMF262148 LWB262148 MFX262148 MPT262148 MZP262148 NJL262148 NTH262148 ODD262148 OMZ262148 OWV262148 PGR262148 PQN262148 QAJ262148 QKF262148 QUB262148 RDX262148 RNT262148 RXP262148 SHL262148 SRH262148 TBD262148 TKZ262148 TUV262148 UER262148 UON262148 UYJ262148 VIF262148 VSB262148 WBX262148 WLT262148 WVP262148 H327684 JD327684 SZ327684 ACV327684 AMR327684 AWN327684 BGJ327684 BQF327684 CAB327684 CJX327684 CTT327684 DDP327684 DNL327684 DXH327684 EHD327684 EQZ327684 FAV327684 FKR327684 FUN327684 GEJ327684 GOF327684 GYB327684 HHX327684 HRT327684 IBP327684 ILL327684 IVH327684 JFD327684 JOZ327684 JYV327684 KIR327684 KSN327684 LCJ327684 LMF327684 LWB327684 MFX327684 MPT327684 MZP327684 NJL327684 NTH327684 ODD327684 OMZ327684 OWV327684 PGR327684 PQN327684 QAJ327684 QKF327684 QUB327684 RDX327684 RNT327684 RXP327684 SHL327684 SRH327684 TBD327684 TKZ327684 TUV327684 UER327684 UON327684 UYJ327684 VIF327684 VSB327684 WBX327684 WLT327684 WVP327684 H393220 JD393220 SZ393220 ACV393220 AMR393220 AWN393220 BGJ393220 BQF393220 CAB393220 CJX393220 CTT393220 DDP393220 DNL393220 DXH393220 EHD393220 EQZ393220 FAV393220 FKR393220 FUN393220 GEJ393220 GOF393220 GYB393220 HHX393220 HRT393220 IBP393220 ILL393220 IVH393220 JFD393220 JOZ393220 JYV393220 KIR393220 KSN393220 LCJ393220 LMF393220 LWB393220 MFX393220 MPT393220 MZP393220 NJL393220 NTH393220 ODD393220 OMZ393220 OWV393220 PGR393220 PQN393220 QAJ393220 QKF393220 QUB393220 RDX393220 RNT393220 RXP393220 SHL393220 SRH393220 TBD393220 TKZ393220 TUV393220 UER393220 UON393220 UYJ393220 VIF393220 VSB393220 WBX393220 WLT393220 WVP393220 H458756 JD458756 SZ458756 ACV458756 AMR458756 AWN458756 BGJ458756 BQF458756 CAB458756 CJX458756 CTT458756 DDP458756 DNL458756 DXH458756 EHD458756 EQZ458756 FAV458756 FKR458756 FUN458756 GEJ458756 GOF458756 GYB458756 HHX458756 HRT458756 IBP458756 ILL458756 IVH458756 JFD458756 JOZ458756 JYV458756 KIR458756 KSN458756 LCJ458756 LMF458756 LWB458756 MFX458756 MPT458756 MZP458756 NJL458756 NTH458756 ODD458756 OMZ458756 OWV458756 PGR458756 PQN458756 QAJ458756 QKF458756 QUB458756 RDX458756 RNT458756 RXP458756 SHL458756 SRH458756 TBD458756 TKZ458756 TUV458756 UER458756 UON458756 UYJ458756 VIF458756 VSB458756 WBX458756 WLT458756 WVP458756 H524292 JD524292 SZ524292 ACV524292 AMR524292 AWN524292 BGJ524292 BQF524292 CAB524292 CJX524292 CTT524292 DDP524292 DNL524292 DXH524292 EHD524292 EQZ524292 FAV524292 FKR524292 FUN524292 GEJ524292 GOF524292 GYB524292 HHX524292 HRT524292 IBP524292 ILL524292 IVH524292 JFD524292 JOZ524292 JYV524292 KIR524292 KSN524292 LCJ524292 LMF524292 LWB524292 MFX524292 MPT524292 MZP524292 NJL524292 NTH524292 ODD524292 OMZ524292 OWV524292 PGR524292 PQN524292 QAJ524292 QKF524292 QUB524292 RDX524292 RNT524292 RXP524292 SHL524292 SRH524292 TBD524292 TKZ524292 TUV524292 UER524292 UON524292 UYJ524292 VIF524292 VSB524292 WBX524292 WLT524292 WVP524292 H589828 JD589828 SZ589828 ACV589828 AMR589828 AWN589828 BGJ589828 BQF589828 CAB589828 CJX589828 CTT589828 DDP589828 DNL589828 DXH589828 EHD589828 EQZ589828 FAV589828 FKR589828 FUN589828 GEJ589828 GOF589828 GYB589828 HHX589828 HRT589828 IBP589828 ILL589828 IVH589828 JFD589828 JOZ589828 JYV589828 KIR589828 KSN589828 LCJ589828 LMF589828 LWB589828 MFX589828 MPT589828 MZP589828 NJL589828 NTH589828 ODD589828 OMZ589828 OWV589828 PGR589828 PQN589828 QAJ589828 QKF589828 QUB589828 RDX589828 RNT589828 RXP589828 SHL589828 SRH589828 TBD589828 TKZ589828 TUV589828 UER589828 UON589828 UYJ589828 VIF589828 VSB589828 WBX589828 WLT589828 WVP589828 H655364 JD655364 SZ655364 ACV655364 AMR655364 AWN655364 BGJ655364 BQF655364 CAB655364 CJX655364 CTT655364 DDP655364 DNL655364 DXH655364 EHD655364 EQZ655364 FAV655364 FKR655364 FUN655364 GEJ655364 GOF655364 GYB655364 HHX655364 HRT655364 IBP655364 ILL655364 IVH655364 JFD655364 JOZ655364 JYV655364 KIR655364 KSN655364 LCJ655364 LMF655364 LWB655364 MFX655364 MPT655364 MZP655364 NJL655364 NTH655364 ODD655364 OMZ655364 OWV655364 PGR655364 PQN655364 QAJ655364 QKF655364 QUB655364 RDX655364 RNT655364 RXP655364 SHL655364 SRH655364 TBD655364 TKZ655364 TUV655364 UER655364 UON655364 UYJ655364 VIF655364 VSB655364 WBX655364 WLT655364 WVP655364 H720900 JD720900 SZ720900 ACV720900 AMR720900 AWN720900 BGJ720900 BQF720900 CAB720900 CJX720900 CTT720900 DDP720900 DNL720900 DXH720900 EHD720900 EQZ720900 FAV720900 FKR720900 FUN720900 GEJ720900 GOF720900 GYB720900 HHX720900 HRT720900 IBP720900 ILL720900 IVH720900 JFD720900 JOZ720900 JYV720900 KIR720900 KSN720900 LCJ720900 LMF720900 LWB720900 MFX720900 MPT720900 MZP720900 NJL720900 NTH720900 ODD720900 OMZ720900 OWV720900 PGR720900 PQN720900 QAJ720900 QKF720900 QUB720900 RDX720900 RNT720900 RXP720900 SHL720900 SRH720900 TBD720900 TKZ720900 TUV720900 UER720900 UON720900 UYJ720900 VIF720900 VSB720900 WBX720900 WLT720900 WVP720900 H786436 JD786436 SZ786436 ACV786436 AMR786436 AWN786436 BGJ786436 BQF786436 CAB786436 CJX786436 CTT786436 DDP786436 DNL786436 DXH786436 EHD786436 EQZ786436 FAV786436 FKR786436 FUN786436 GEJ786436 GOF786436 GYB786436 HHX786436 HRT786436 IBP786436 ILL786436 IVH786436 JFD786436 JOZ786436 JYV786436 KIR786436 KSN786436 LCJ786436 LMF786436 LWB786436 MFX786436 MPT786436 MZP786436 NJL786436 NTH786436 ODD786436 OMZ786436 OWV786436 PGR786436 PQN786436 QAJ786436 QKF786436 QUB786436 RDX786436 RNT786436 RXP786436 SHL786436 SRH786436 TBD786436 TKZ786436 TUV786436 UER786436 UON786436 UYJ786436 VIF786436 VSB786436 WBX786436 WLT786436 WVP786436 H851972 JD851972 SZ851972 ACV851972 AMR851972 AWN851972 BGJ851972 BQF851972 CAB851972 CJX851972 CTT851972 DDP851972 DNL851972 DXH851972 EHD851972 EQZ851972 FAV851972 FKR851972 FUN851972 GEJ851972 GOF851972 GYB851972 HHX851972 HRT851972 IBP851972 ILL851972 IVH851972 JFD851972 JOZ851972 JYV851972 KIR851972 KSN851972 LCJ851972 LMF851972 LWB851972 MFX851972 MPT851972 MZP851972 NJL851972 NTH851972 ODD851972 OMZ851972 OWV851972 PGR851972 PQN851972 QAJ851972 QKF851972 QUB851972 RDX851972 RNT851972 RXP851972 SHL851972 SRH851972 TBD851972 TKZ851972 TUV851972 UER851972 UON851972 UYJ851972 VIF851972 VSB851972 WBX851972 WLT851972 WVP851972 H917508 JD917508 SZ917508 ACV917508 AMR917508 AWN917508 BGJ917508 BQF917508 CAB917508 CJX917508 CTT917508 DDP917508 DNL917508 DXH917508 EHD917508 EQZ917508 FAV917508 FKR917508 FUN917508 GEJ917508 GOF917508 GYB917508 HHX917508 HRT917508 IBP917508 ILL917508 IVH917508 JFD917508 JOZ917508 JYV917508 KIR917508 KSN917508 LCJ917508 LMF917508 LWB917508 MFX917508 MPT917508 MZP917508 NJL917508 NTH917508 ODD917508 OMZ917508 OWV917508 PGR917508 PQN917508 QAJ917508 QKF917508 QUB917508 RDX917508 RNT917508 RXP917508 SHL917508 SRH917508 TBD917508 TKZ917508 TUV917508 UER917508 UON917508 UYJ917508 VIF917508 VSB917508 WBX917508 WLT917508 WVP917508 H983044 JD983044 SZ983044 ACV983044 AMR983044 AWN983044 BGJ983044 BQF983044 CAB983044 CJX983044 CTT983044 DDP983044 DNL983044 DXH983044 EHD983044 EQZ983044 FAV983044 FKR983044 FUN983044 GEJ983044 GOF983044 GYB983044 HHX983044 HRT983044 IBP983044 ILL983044 IVH983044 JFD983044 JOZ983044 JYV983044 KIR983044 KSN983044 LCJ983044 LMF983044 LWB983044 MFX983044 MPT983044 MZP983044 NJL983044 NTH983044 ODD983044 OMZ983044 OWV983044 PGR983044 PQN983044 QAJ983044 QKF983044 QUB983044 RDX983044 RNT983044 RXP983044 SHL983044 SRH983044 TBD983044 TKZ983044 TUV983044 UER983044 UON983044 UYJ983044 VIF983044 VSB983044 WBX983044 WLT983044 H7" xr:uid="{00000000-0002-0000-0A00-000001000000}">
      <formula1>인터페이스방식</formula1>
    </dataValidation>
    <dataValidation type="list" allowBlank="1" showInputMessage="1" showErrorMessage="1" sqref="WVQ983044 JE7 TA7 ACW7 AMS7 AWO7 BGK7 BQG7 CAC7 CJY7 CTU7 DDQ7 DNM7 DXI7 EHE7 ERA7 FAW7 FKS7 FUO7 GEK7 GOG7 GYC7 HHY7 HRU7 IBQ7 ILM7 IVI7 JFE7 JPA7 JYW7 KIS7 KSO7 LCK7 LMG7 LWC7 MFY7 MPU7 MZQ7 NJM7 NTI7 ODE7 ONA7 OWW7 PGS7 PQO7 QAK7 QKG7 QUC7 RDY7 RNU7 RXQ7 SHM7 SRI7 TBE7 TLA7 TUW7 UES7 UOO7 UYK7 VIG7 VSC7 WBY7 WLU7 WVQ7 I65540 JE65540 TA65540 ACW65540 AMS65540 AWO65540 BGK65540 BQG65540 CAC65540 CJY65540 CTU65540 DDQ65540 DNM65540 DXI65540 EHE65540 ERA65540 FAW65540 FKS65540 FUO65540 GEK65540 GOG65540 GYC65540 HHY65540 HRU65540 IBQ65540 ILM65540 IVI65540 JFE65540 JPA65540 JYW65540 KIS65540 KSO65540 LCK65540 LMG65540 LWC65540 MFY65540 MPU65540 MZQ65540 NJM65540 NTI65540 ODE65540 ONA65540 OWW65540 PGS65540 PQO65540 QAK65540 QKG65540 QUC65540 RDY65540 RNU65540 RXQ65540 SHM65540 SRI65540 TBE65540 TLA65540 TUW65540 UES65540 UOO65540 UYK65540 VIG65540 VSC65540 WBY65540 WLU65540 WVQ65540 I131076 JE131076 TA131076 ACW131076 AMS131076 AWO131076 BGK131076 BQG131076 CAC131076 CJY131076 CTU131076 DDQ131076 DNM131076 DXI131076 EHE131076 ERA131076 FAW131076 FKS131076 FUO131076 GEK131076 GOG131076 GYC131076 HHY131076 HRU131076 IBQ131076 ILM131076 IVI131076 JFE131076 JPA131076 JYW131076 KIS131076 KSO131076 LCK131076 LMG131076 LWC131076 MFY131076 MPU131076 MZQ131076 NJM131076 NTI131076 ODE131076 ONA131076 OWW131076 PGS131076 PQO131076 QAK131076 QKG131076 QUC131076 RDY131076 RNU131076 RXQ131076 SHM131076 SRI131076 TBE131076 TLA131076 TUW131076 UES131076 UOO131076 UYK131076 VIG131076 VSC131076 WBY131076 WLU131076 WVQ131076 I196612 JE196612 TA196612 ACW196612 AMS196612 AWO196612 BGK196612 BQG196612 CAC196612 CJY196612 CTU196612 DDQ196612 DNM196612 DXI196612 EHE196612 ERA196612 FAW196612 FKS196612 FUO196612 GEK196612 GOG196612 GYC196612 HHY196612 HRU196612 IBQ196612 ILM196612 IVI196612 JFE196612 JPA196612 JYW196612 KIS196612 KSO196612 LCK196612 LMG196612 LWC196612 MFY196612 MPU196612 MZQ196612 NJM196612 NTI196612 ODE196612 ONA196612 OWW196612 PGS196612 PQO196612 QAK196612 QKG196612 QUC196612 RDY196612 RNU196612 RXQ196612 SHM196612 SRI196612 TBE196612 TLA196612 TUW196612 UES196612 UOO196612 UYK196612 VIG196612 VSC196612 WBY196612 WLU196612 WVQ196612 I262148 JE262148 TA262148 ACW262148 AMS262148 AWO262148 BGK262148 BQG262148 CAC262148 CJY262148 CTU262148 DDQ262148 DNM262148 DXI262148 EHE262148 ERA262148 FAW262148 FKS262148 FUO262148 GEK262148 GOG262148 GYC262148 HHY262148 HRU262148 IBQ262148 ILM262148 IVI262148 JFE262148 JPA262148 JYW262148 KIS262148 KSO262148 LCK262148 LMG262148 LWC262148 MFY262148 MPU262148 MZQ262148 NJM262148 NTI262148 ODE262148 ONA262148 OWW262148 PGS262148 PQO262148 QAK262148 QKG262148 QUC262148 RDY262148 RNU262148 RXQ262148 SHM262148 SRI262148 TBE262148 TLA262148 TUW262148 UES262148 UOO262148 UYK262148 VIG262148 VSC262148 WBY262148 WLU262148 WVQ262148 I327684 JE327684 TA327684 ACW327684 AMS327684 AWO327684 BGK327684 BQG327684 CAC327684 CJY327684 CTU327684 DDQ327684 DNM327684 DXI327684 EHE327684 ERA327684 FAW327684 FKS327684 FUO327684 GEK327684 GOG327684 GYC327684 HHY327684 HRU327684 IBQ327684 ILM327684 IVI327684 JFE327684 JPA327684 JYW327684 KIS327684 KSO327684 LCK327684 LMG327684 LWC327684 MFY327684 MPU327684 MZQ327684 NJM327684 NTI327684 ODE327684 ONA327684 OWW327684 PGS327684 PQO327684 QAK327684 QKG327684 QUC327684 RDY327684 RNU327684 RXQ327684 SHM327684 SRI327684 TBE327684 TLA327684 TUW327684 UES327684 UOO327684 UYK327684 VIG327684 VSC327684 WBY327684 WLU327684 WVQ327684 I393220 JE393220 TA393220 ACW393220 AMS393220 AWO393220 BGK393220 BQG393220 CAC393220 CJY393220 CTU393220 DDQ393220 DNM393220 DXI393220 EHE393220 ERA393220 FAW393220 FKS393220 FUO393220 GEK393220 GOG393220 GYC393220 HHY393220 HRU393220 IBQ393220 ILM393220 IVI393220 JFE393220 JPA393220 JYW393220 KIS393220 KSO393220 LCK393220 LMG393220 LWC393220 MFY393220 MPU393220 MZQ393220 NJM393220 NTI393220 ODE393220 ONA393220 OWW393220 PGS393220 PQO393220 QAK393220 QKG393220 QUC393220 RDY393220 RNU393220 RXQ393220 SHM393220 SRI393220 TBE393220 TLA393220 TUW393220 UES393220 UOO393220 UYK393220 VIG393220 VSC393220 WBY393220 WLU393220 WVQ393220 I458756 JE458756 TA458756 ACW458756 AMS458756 AWO458756 BGK458756 BQG458756 CAC458756 CJY458756 CTU458756 DDQ458756 DNM458756 DXI458756 EHE458756 ERA458756 FAW458756 FKS458756 FUO458756 GEK458756 GOG458756 GYC458756 HHY458756 HRU458756 IBQ458756 ILM458756 IVI458756 JFE458756 JPA458756 JYW458756 KIS458756 KSO458756 LCK458756 LMG458756 LWC458756 MFY458756 MPU458756 MZQ458756 NJM458756 NTI458756 ODE458756 ONA458756 OWW458756 PGS458756 PQO458756 QAK458756 QKG458756 QUC458756 RDY458756 RNU458756 RXQ458756 SHM458756 SRI458756 TBE458756 TLA458756 TUW458756 UES458756 UOO458756 UYK458756 VIG458756 VSC458756 WBY458756 WLU458756 WVQ458756 I524292 JE524292 TA524292 ACW524292 AMS524292 AWO524292 BGK524292 BQG524292 CAC524292 CJY524292 CTU524292 DDQ524292 DNM524292 DXI524292 EHE524292 ERA524292 FAW524292 FKS524292 FUO524292 GEK524292 GOG524292 GYC524292 HHY524292 HRU524292 IBQ524292 ILM524292 IVI524292 JFE524292 JPA524292 JYW524292 KIS524292 KSO524292 LCK524292 LMG524292 LWC524292 MFY524292 MPU524292 MZQ524292 NJM524292 NTI524292 ODE524292 ONA524292 OWW524292 PGS524292 PQO524292 QAK524292 QKG524292 QUC524292 RDY524292 RNU524292 RXQ524292 SHM524292 SRI524292 TBE524292 TLA524292 TUW524292 UES524292 UOO524292 UYK524292 VIG524292 VSC524292 WBY524292 WLU524292 WVQ524292 I589828 JE589828 TA589828 ACW589828 AMS589828 AWO589828 BGK589828 BQG589828 CAC589828 CJY589828 CTU589828 DDQ589828 DNM589828 DXI589828 EHE589828 ERA589828 FAW589828 FKS589828 FUO589828 GEK589828 GOG589828 GYC589828 HHY589828 HRU589828 IBQ589828 ILM589828 IVI589828 JFE589828 JPA589828 JYW589828 KIS589828 KSO589828 LCK589828 LMG589828 LWC589828 MFY589828 MPU589828 MZQ589828 NJM589828 NTI589828 ODE589828 ONA589828 OWW589828 PGS589828 PQO589828 QAK589828 QKG589828 QUC589828 RDY589828 RNU589828 RXQ589828 SHM589828 SRI589828 TBE589828 TLA589828 TUW589828 UES589828 UOO589828 UYK589828 VIG589828 VSC589828 WBY589828 WLU589828 WVQ589828 I655364 JE655364 TA655364 ACW655364 AMS655364 AWO655364 BGK655364 BQG655364 CAC655364 CJY655364 CTU655364 DDQ655364 DNM655364 DXI655364 EHE655364 ERA655364 FAW655364 FKS655364 FUO655364 GEK655364 GOG655364 GYC655364 HHY655364 HRU655364 IBQ655364 ILM655364 IVI655364 JFE655364 JPA655364 JYW655364 KIS655364 KSO655364 LCK655364 LMG655364 LWC655364 MFY655364 MPU655364 MZQ655364 NJM655364 NTI655364 ODE655364 ONA655364 OWW655364 PGS655364 PQO655364 QAK655364 QKG655364 QUC655364 RDY655364 RNU655364 RXQ655364 SHM655364 SRI655364 TBE655364 TLA655364 TUW655364 UES655364 UOO655364 UYK655364 VIG655364 VSC655364 WBY655364 WLU655364 WVQ655364 I720900 JE720900 TA720900 ACW720900 AMS720900 AWO720900 BGK720900 BQG720900 CAC720900 CJY720900 CTU720900 DDQ720900 DNM720900 DXI720900 EHE720900 ERA720900 FAW720900 FKS720900 FUO720900 GEK720900 GOG720900 GYC720900 HHY720900 HRU720900 IBQ720900 ILM720900 IVI720900 JFE720900 JPA720900 JYW720900 KIS720900 KSO720900 LCK720900 LMG720900 LWC720900 MFY720900 MPU720900 MZQ720900 NJM720900 NTI720900 ODE720900 ONA720900 OWW720900 PGS720900 PQO720900 QAK720900 QKG720900 QUC720900 RDY720900 RNU720900 RXQ720900 SHM720900 SRI720900 TBE720900 TLA720900 TUW720900 UES720900 UOO720900 UYK720900 VIG720900 VSC720900 WBY720900 WLU720900 WVQ720900 I786436 JE786436 TA786436 ACW786436 AMS786436 AWO786436 BGK786436 BQG786436 CAC786436 CJY786436 CTU786436 DDQ786436 DNM786436 DXI786436 EHE786436 ERA786436 FAW786436 FKS786436 FUO786436 GEK786436 GOG786436 GYC786436 HHY786436 HRU786436 IBQ786436 ILM786436 IVI786436 JFE786436 JPA786436 JYW786436 KIS786436 KSO786436 LCK786436 LMG786436 LWC786436 MFY786436 MPU786436 MZQ786436 NJM786436 NTI786436 ODE786436 ONA786436 OWW786436 PGS786436 PQO786436 QAK786436 QKG786436 QUC786436 RDY786436 RNU786436 RXQ786436 SHM786436 SRI786436 TBE786436 TLA786436 TUW786436 UES786436 UOO786436 UYK786436 VIG786436 VSC786436 WBY786436 WLU786436 WVQ786436 I851972 JE851972 TA851972 ACW851972 AMS851972 AWO851972 BGK851972 BQG851972 CAC851972 CJY851972 CTU851972 DDQ851972 DNM851972 DXI851972 EHE851972 ERA851972 FAW851972 FKS851972 FUO851972 GEK851972 GOG851972 GYC851972 HHY851972 HRU851972 IBQ851972 ILM851972 IVI851972 JFE851972 JPA851972 JYW851972 KIS851972 KSO851972 LCK851972 LMG851972 LWC851972 MFY851972 MPU851972 MZQ851972 NJM851972 NTI851972 ODE851972 ONA851972 OWW851972 PGS851972 PQO851972 QAK851972 QKG851972 QUC851972 RDY851972 RNU851972 RXQ851972 SHM851972 SRI851972 TBE851972 TLA851972 TUW851972 UES851972 UOO851972 UYK851972 VIG851972 VSC851972 WBY851972 WLU851972 WVQ851972 I917508 JE917508 TA917508 ACW917508 AMS917508 AWO917508 BGK917508 BQG917508 CAC917508 CJY917508 CTU917508 DDQ917508 DNM917508 DXI917508 EHE917508 ERA917508 FAW917508 FKS917508 FUO917508 GEK917508 GOG917508 GYC917508 HHY917508 HRU917508 IBQ917508 ILM917508 IVI917508 JFE917508 JPA917508 JYW917508 KIS917508 KSO917508 LCK917508 LMG917508 LWC917508 MFY917508 MPU917508 MZQ917508 NJM917508 NTI917508 ODE917508 ONA917508 OWW917508 PGS917508 PQO917508 QAK917508 QKG917508 QUC917508 RDY917508 RNU917508 RXQ917508 SHM917508 SRI917508 TBE917508 TLA917508 TUW917508 UES917508 UOO917508 UYK917508 VIG917508 VSC917508 WBY917508 WLU917508 WVQ917508 I983044 JE983044 TA983044 ACW983044 AMS983044 AWO983044 BGK983044 BQG983044 CAC983044 CJY983044 CTU983044 DDQ983044 DNM983044 DXI983044 EHE983044 ERA983044 FAW983044 FKS983044 FUO983044 GEK983044 GOG983044 GYC983044 HHY983044 HRU983044 IBQ983044 ILM983044 IVI983044 JFE983044 JPA983044 JYW983044 KIS983044 KSO983044 LCK983044 LMG983044 LWC983044 MFY983044 MPU983044 MZQ983044 NJM983044 NTI983044 ODE983044 ONA983044 OWW983044 PGS983044 PQO983044 QAK983044 QKG983044 QUC983044 RDY983044 RNU983044 RXQ983044 SHM983044 SRI983044 TBE983044 TLA983044 TUW983044 UES983044 UOO983044 UYK983044 VIG983044 VSC983044 WBY983044 WLU983044 I7" xr:uid="{00000000-0002-0000-0A00-000002000000}">
      <formula1>통신유형</formula1>
    </dataValidation>
    <dataValidation type="list" allowBlank="1" showInputMessage="1" showErrorMessage="1" sqref="WVR983044 JF7 TB7 ACX7 AMT7 AWP7 BGL7 BQH7 CAD7 CJZ7 CTV7 DDR7 DNN7 DXJ7 EHF7 ERB7 FAX7 FKT7 FUP7 GEL7 GOH7 GYD7 HHZ7 HRV7 IBR7 ILN7 IVJ7 JFF7 JPB7 JYX7 KIT7 KSP7 LCL7 LMH7 LWD7 MFZ7 MPV7 MZR7 NJN7 NTJ7 ODF7 ONB7 OWX7 PGT7 PQP7 QAL7 QKH7 QUD7 RDZ7 RNV7 RXR7 SHN7 SRJ7 TBF7 TLB7 TUX7 UET7 UOP7 UYL7 VIH7 VSD7 WBZ7 WLV7 WVR7 J65540 JF65540 TB65540 ACX65540 AMT65540 AWP65540 BGL65540 BQH65540 CAD65540 CJZ65540 CTV65540 DDR65540 DNN65540 DXJ65540 EHF65540 ERB65540 FAX65540 FKT65540 FUP65540 GEL65540 GOH65540 GYD65540 HHZ65540 HRV65540 IBR65540 ILN65540 IVJ65540 JFF65540 JPB65540 JYX65540 KIT65540 KSP65540 LCL65540 LMH65540 LWD65540 MFZ65540 MPV65540 MZR65540 NJN65540 NTJ65540 ODF65540 ONB65540 OWX65540 PGT65540 PQP65540 QAL65540 QKH65540 QUD65540 RDZ65540 RNV65540 RXR65540 SHN65540 SRJ65540 TBF65540 TLB65540 TUX65540 UET65540 UOP65540 UYL65540 VIH65540 VSD65540 WBZ65540 WLV65540 WVR65540 J131076 JF131076 TB131076 ACX131076 AMT131076 AWP131076 BGL131076 BQH131076 CAD131076 CJZ131076 CTV131076 DDR131076 DNN131076 DXJ131076 EHF131076 ERB131076 FAX131076 FKT131076 FUP131076 GEL131076 GOH131076 GYD131076 HHZ131076 HRV131076 IBR131076 ILN131076 IVJ131076 JFF131076 JPB131076 JYX131076 KIT131076 KSP131076 LCL131076 LMH131076 LWD131076 MFZ131076 MPV131076 MZR131076 NJN131076 NTJ131076 ODF131076 ONB131076 OWX131076 PGT131076 PQP131076 QAL131076 QKH131076 QUD131076 RDZ131076 RNV131076 RXR131076 SHN131076 SRJ131076 TBF131076 TLB131076 TUX131076 UET131076 UOP131076 UYL131076 VIH131076 VSD131076 WBZ131076 WLV131076 WVR131076 J196612 JF196612 TB196612 ACX196612 AMT196612 AWP196612 BGL196612 BQH196612 CAD196612 CJZ196612 CTV196612 DDR196612 DNN196612 DXJ196612 EHF196612 ERB196612 FAX196612 FKT196612 FUP196612 GEL196612 GOH196612 GYD196612 HHZ196612 HRV196612 IBR196612 ILN196612 IVJ196612 JFF196612 JPB196612 JYX196612 KIT196612 KSP196612 LCL196612 LMH196612 LWD196612 MFZ196612 MPV196612 MZR196612 NJN196612 NTJ196612 ODF196612 ONB196612 OWX196612 PGT196612 PQP196612 QAL196612 QKH196612 QUD196612 RDZ196612 RNV196612 RXR196612 SHN196612 SRJ196612 TBF196612 TLB196612 TUX196612 UET196612 UOP196612 UYL196612 VIH196612 VSD196612 WBZ196612 WLV196612 WVR196612 J262148 JF262148 TB262148 ACX262148 AMT262148 AWP262148 BGL262148 BQH262148 CAD262148 CJZ262148 CTV262148 DDR262148 DNN262148 DXJ262148 EHF262148 ERB262148 FAX262148 FKT262148 FUP262148 GEL262148 GOH262148 GYD262148 HHZ262148 HRV262148 IBR262148 ILN262148 IVJ262148 JFF262148 JPB262148 JYX262148 KIT262148 KSP262148 LCL262148 LMH262148 LWD262148 MFZ262148 MPV262148 MZR262148 NJN262148 NTJ262148 ODF262148 ONB262148 OWX262148 PGT262148 PQP262148 QAL262148 QKH262148 QUD262148 RDZ262148 RNV262148 RXR262148 SHN262148 SRJ262148 TBF262148 TLB262148 TUX262148 UET262148 UOP262148 UYL262148 VIH262148 VSD262148 WBZ262148 WLV262148 WVR262148 J327684 JF327684 TB327684 ACX327684 AMT327684 AWP327684 BGL327684 BQH327684 CAD327684 CJZ327684 CTV327684 DDR327684 DNN327684 DXJ327684 EHF327684 ERB327684 FAX327684 FKT327684 FUP327684 GEL327684 GOH327684 GYD327684 HHZ327684 HRV327684 IBR327684 ILN327684 IVJ327684 JFF327684 JPB327684 JYX327684 KIT327684 KSP327684 LCL327684 LMH327684 LWD327684 MFZ327684 MPV327684 MZR327684 NJN327684 NTJ327684 ODF327684 ONB327684 OWX327684 PGT327684 PQP327684 QAL327684 QKH327684 QUD327684 RDZ327684 RNV327684 RXR327684 SHN327684 SRJ327684 TBF327684 TLB327684 TUX327684 UET327684 UOP327684 UYL327684 VIH327684 VSD327684 WBZ327684 WLV327684 WVR327684 J393220 JF393220 TB393220 ACX393220 AMT393220 AWP393220 BGL393220 BQH393220 CAD393220 CJZ393220 CTV393220 DDR393220 DNN393220 DXJ393220 EHF393220 ERB393220 FAX393220 FKT393220 FUP393220 GEL393220 GOH393220 GYD393220 HHZ393220 HRV393220 IBR393220 ILN393220 IVJ393220 JFF393220 JPB393220 JYX393220 KIT393220 KSP393220 LCL393220 LMH393220 LWD393220 MFZ393220 MPV393220 MZR393220 NJN393220 NTJ393220 ODF393220 ONB393220 OWX393220 PGT393220 PQP393220 QAL393220 QKH393220 QUD393220 RDZ393220 RNV393220 RXR393220 SHN393220 SRJ393220 TBF393220 TLB393220 TUX393220 UET393220 UOP393220 UYL393220 VIH393220 VSD393220 WBZ393220 WLV393220 WVR393220 J458756 JF458756 TB458756 ACX458756 AMT458756 AWP458756 BGL458756 BQH458756 CAD458756 CJZ458756 CTV458756 DDR458756 DNN458756 DXJ458756 EHF458756 ERB458756 FAX458756 FKT458756 FUP458756 GEL458756 GOH458756 GYD458756 HHZ458756 HRV458756 IBR458756 ILN458756 IVJ458756 JFF458756 JPB458756 JYX458756 KIT458756 KSP458756 LCL458756 LMH458756 LWD458756 MFZ458756 MPV458756 MZR458756 NJN458756 NTJ458756 ODF458756 ONB458756 OWX458756 PGT458756 PQP458756 QAL458756 QKH458756 QUD458756 RDZ458756 RNV458756 RXR458756 SHN458756 SRJ458756 TBF458756 TLB458756 TUX458756 UET458756 UOP458756 UYL458756 VIH458756 VSD458756 WBZ458756 WLV458756 WVR458756 J524292 JF524292 TB524292 ACX524292 AMT524292 AWP524292 BGL524292 BQH524292 CAD524292 CJZ524292 CTV524292 DDR524292 DNN524292 DXJ524292 EHF524292 ERB524292 FAX524292 FKT524292 FUP524292 GEL524292 GOH524292 GYD524292 HHZ524292 HRV524292 IBR524292 ILN524292 IVJ524292 JFF524292 JPB524292 JYX524292 KIT524292 KSP524292 LCL524292 LMH524292 LWD524292 MFZ524292 MPV524292 MZR524292 NJN524292 NTJ524292 ODF524292 ONB524292 OWX524292 PGT524292 PQP524292 QAL524292 QKH524292 QUD524292 RDZ524292 RNV524292 RXR524292 SHN524292 SRJ524292 TBF524292 TLB524292 TUX524292 UET524292 UOP524292 UYL524292 VIH524292 VSD524292 WBZ524292 WLV524292 WVR524292 J589828 JF589828 TB589828 ACX589828 AMT589828 AWP589828 BGL589828 BQH589828 CAD589828 CJZ589828 CTV589828 DDR589828 DNN589828 DXJ589828 EHF589828 ERB589828 FAX589828 FKT589828 FUP589828 GEL589828 GOH589828 GYD589828 HHZ589828 HRV589828 IBR589828 ILN589828 IVJ589828 JFF589828 JPB589828 JYX589828 KIT589828 KSP589828 LCL589828 LMH589828 LWD589828 MFZ589828 MPV589828 MZR589828 NJN589828 NTJ589828 ODF589828 ONB589828 OWX589828 PGT589828 PQP589828 QAL589828 QKH589828 QUD589828 RDZ589828 RNV589828 RXR589828 SHN589828 SRJ589828 TBF589828 TLB589828 TUX589828 UET589828 UOP589828 UYL589828 VIH589828 VSD589828 WBZ589828 WLV589828 WVR589828 J655364 JF655364 TB655364 ACX655364 AMT655364 AWP655364 BGL655364 BQH655364 CAD655364 CJZ655364 CTV655364 DDR655364 DNN655364 DXJ655364 EHF655364 ERB655364 FAX655364 FKT655364 FUP655364 GEL655364 GOH655364 GYD655364 HHZ655364 HRV655364 IBR655364 ILN655364 IVJ655364 JFF655364 JPB655364 JYX655364 KIT655364 KSP655364 LCL655364 LMH655364 LWD655364 MFZ655364 MPV655364 MZR655364 NJN655364 NTJ655364 ODF655364 ONB655364 OWX655364 PGT655364 PQP655364 QAL655364 QKH655364 QUD655364 RDZ655364 RNV655364 RXR655364 SHN655364 SRJ655364 TBF655364 TLB655364 TUX655364 UET655364 UOP655364 UYL655364 VIH655364 VSD655364 WBZ655364 WLV655364 WVR655364 J720900 JF720900 TB720900 ACX720900 AMT720900 AWP720900 BGL720900 BQH720900 CAD720900 CJZ720900 CTV720900 DDR720900 DNN720900 DXJ720900 EHF720900 ERB720900 FAX720900 FKT720900 FUP720900 GEL720900 GOH720900 GYD720900 HHZ720900 HRV720900 IBR720900 ILN720900 IVJ720900 JFF720900 JPB720900 JYX720900 KIT720900 KSP720900 LCL720900 LMH720900 LWD720900 MFZ720900 MPV720900 MZR720900 NJN720900 NTJ720900 ODF720900 ONB720900 OWX720900 PGT720900 PQP720900 QAL720900 QKH720900 QUD720900 RDZ720900 RNV720900 RXR720900 SHN720900 SRJ720900 TBF720900 TLB720900 TUX720900 UET720900 UOP720900 UYL720900 VIH720900 VSD720900 WBZ720900 WLV720900 WVR720900 J786436 JF786436 TB786436 ACX786436 AMT786436 AWP786436 BGL786436 BQH786436 CAD786436 CJZ786436 CTV786436 DDR786436 DNN786436 DXJ786436 EHF786436 ERB786436 FAX786436 FKT786436 FUP786436 GEL786436 GOH786436 GYD786436 HHZ786436 HRV786436 IBR786436 ILN786436 IVJ786436 JFF786436 JPB786436 JYX786436 KIT786436 KSP786436 LCL786436 LMH786436 LWD786436 MFZ786436 MPV786436 MZR786436 NJN786436 NTJ786436 ODF786436 ONB786436 OWX786436 PGT786436 PQP786436 QAL786436 QKH786436 QUD786436 RDZ786436 RNV786436 RXR786436 SHN786436 SRJ786436 TBF786436 TLB786436 TUX786436 UET786436 UOP786436 UYL786436 VIH786436 VSD786436 WBZ786436 WLV786436 WVR786436 J851972 JF851972 TB851972 ACX851972 AMT851972 AWP851972 BGL851972 BQH851972 CAD851972 CJZ851972 CTV851972 DDR851972 DNN851972 DXJ851972 EHF851972 ERB851972 FAX851972 FKT851972 FUP851972 GEL851972 GOH851972 GYD851972 HHZ851972 HRV851972 IBR851972 ILN851972 IVJ851972 JFF851972 JPB851972 JYX851972 KIT851972 KSP851972 LCL851972 LMH851972 LWD851972 MFZ851972 MPV851972 MZR851972 NJN851972 NTJ851972 ODF851972 ONB851972 OWX851972 PGT851972 PQP851972 QAL851972 QKH851972 QUD851972 RDZ851972 RNV851972 RXR851972 SHN851972 SRJ851972 TBF851972 TLB851972 TUX851972 UET851972 UOP851972 UYL851972 VIH851972 VSD851972 WBZ851972 WLV851972 WVR851972 J917508 JF917508 TB917508 ACX917508 AMT917508 AWP917508 BGL917508 BQH917508 CAD917508 CJZ917508 CTV917508 DDR917508 DNN917508 DXJ917508 EHF917508 ERB917508 FAX917508 FKT917508 FUP917508 GEL917508 GOH917508 GYD917508 HHZ917508 HRV917508 IBR917508 ILN917508 IVJ917508 JFF917508 JPB917508 JYX917508 KIT917508 KSP917508 LCL917508 LMH917508 LWD917508 MFZ917508 MPV917508 MZR917508 NJN917508 NTJ917508 ODF917508 ONB917508 OWX917508 PGT917508 PQP917508 QAL917508 QKH917508 QUD917508 RDZ917508 RNV917508 RXR917508 SHN917508 SRJ917508 TBF917508 TLB917508 TUX917508 UET917508 UOP917508 UYL917508 VIH917508 VSD917508 WBZ917508 WLV917508 WVR917508 J983044 JF983044 TB983044 ACX983044 AMT983044 AWP983044 BGL983044 BQH983044 CAD983044 CJZ983044 CTV983044 DDR983044 DNN983044 DXJ983044 EHF983044 ERB983044 FAX983044 FKT983044 FUP983044 GEL983044 GOH983044 GYD983044 HHZ983044 HRV983044 IBR983044 ILN983044 IVJ983044 JFF983044 JPB983044 JYX983044 KIT983044 KSP983044 LCL983044 LMH983044 LWD983044 MFZ983044 MPV983044 MZR983044 NJN983044 NTJ983044 ODF983044 ONB983044 OWX983044 PGT983044 PQP983044 QAL983044 QKH983044 QUD983044 RDZ983044 RNV983044 RXR983044 SHN983044 SRJ983044 TBF983044 TLB983044 TUX983044 UET983044 UOP983044 UYL983044 VIH983044 VSD983044 WBZ983044 WLV983044 J7" xr:uid="{00000000-0002-0000-0A00-000003000000}">
      <formula1>처리유형</formula1>
    </dataValidation>
    <dataValidation type="list" allowBlank="1" showInputMessage="1" showErrorMessage="1" sqref="WVS983044 JG7 TC7 ACY7 AMU7 AWQ7 BGM7 BQI7 CAE7 CKA7 CTW7 DDS7 DNO7 DXK7 EHG7 ERC7 FAY7 FKU7 FUQ7 GEM7 GOI7 GYE7 HIA7 HRW7 IBS7 ILO7 IVK7 JFG7 JPC7 JYY7 KIU7 KSQ7 LCM7 LMI7 LWE7 MGA7 MPW7 MZS7 NJO7 NTK7 ODG7 ONC7 OWY7 PGU7 PQQ7 QAM7 QKI7 QUE7 REA7 RNW7 RXS7 SHO7 SRK7 TBG7 TLC7 TUY7 UEU7 UOQ7 UYM7 VII7 VSE7 WCA7 WLW7 WVS7 K65540 JG65540 TC65540 ACY65540 AMU65540 AWQ65540 BGM65540 BQI65540 CAE65540 CKA65540 CTW65540 DDS65540 DNO65540 DXK65540 EHG65540 ERC65540 FAY65540 FKU65540 FUQ65540 GEM65540 GOI65540 GYE65540 HIA65540 HRW65540 IBS65540 ILO65540 IVK65540 JFG65540 JPC65540 JYY65540 KIU65540 KSQ65540 LCM65540 LMI65540 LWE65540 MGA65540 MPW65540 MZS65540 NJO65540 NTK65540 ODG65540 ONC65540 OWY65540 PGU65540 PQQ65540 QAM65540 QKI65540 QUE65540 REA65540 RNW65540 RXS65540 SHO65540 SRK65540 TBG65540 TLC65540 TUY65540 UEU65540 UOQ65540 UYM65540 VII65540 VSE65540 WCA65540 WLW65540 WVS65540 K131076 JG131076 TC131076 ACY131076 AMU131076 AWQ131076 BGM131076 BQI131076 CAE131076 CKA131076 CTW131076 DDS131076 DNO131076 DXK131076 EHG131076 ERC131076 FAY131076 FKU131076 FUQ131076 GEM131076 GOI131076 GYE131076 HIA131076 HRW131076 IBS131076 ILO131076 IVK131076 JFG131076 JPC131076 JYY131076 KIU131076 KSQ131076 LCM131076 LMI131076 LWE131076 MGA131076 MPW131076 MZS131076 NJO131076 NTK131076 ODG131076 ONC131076 OWY131076 PGU131076 PQQ131076 QAM131076 QKI131076 QUE131076 REA131076 RNW131076 RXS131076 SHO131076 SRK131076 TBG131076 TLC131076 TUY131076 UEU131076 UOQ131076 UYM131076 VII131076 VSE131076 WCA131076 WLW131076 WVS131076 K196612 JG196612 TC196612 ACY196612 AMU196612 AWQ196612 BGM196612 BQI196612 CAE196612 CKA196612 CTW196612 DDS196612 DNO196612 DXK196612 EHG196612 ERC196612 FAY196612 FKU196612 FUQ196612 GEM196612 GOI196612 GYE196612 HIA196612 HRW196612 IBS196612 ILO196612 IVK196612 JFG196612 JPC196612 JYY196612 KIU196612 KSQ196612 LCM196612 LMI196612 LWE196612 MGA196612 MPW196612 MZS196612 NJO196612 NTK196612 ODG196612 ONC196612 OWY196612 PGU196612 PQQ196612 QAM196612 QKI196612 QUE196612 REA196612 RNW196612 RXS196612 SHO196612 SRK196612 TBG196612 TLC196612 TUY196612 UEU196612 UOQ196612 UYM196612 VII196612 VSE196612 WCA196612 WLW196612 WVS196612 K262148 JG262148 TC262148 ACY262148 AMU262148 AWQ262148 BGM262148 BQI262148 CAE262148 CKA262148 CTW262148 DDS262148 DNO262148 DXK262148 EHG262148 ERC262148 FAY262148 FKU262148 FUQ262148 GEM262148 GOI262148 GYE262148 HIA262148 HRW262148 IBS262148 ILO262148 IVK262148 JFG262148 JPC262148 JYY262148 KIU262148 KSQ262148 LCM262148 LMI262148 LWE262148 MGA262148 MPW262148 MZS262148 NJO262148 NTK262148 ODG262148 ONC262148 OWY262148 PGU262148 PQQ262148 QAM262148 QKI262148 QUE262148 REA262148 RNW262148 RXS262148 SHO262148 SRK262148 TBG262148 TLC262148 TUY262148 UEU262148 UOQ262148 UYM262148 VII262148 VSE262148 WCA262148 WLW262148 WVS262148 K327684 JG327684 TC327684 ACY327684 AMU327684 AWQ327684 BGM327684 BQI327684 CAE327684 CKA327684 CTW327684 DDS327684 DNO327684 DXK327684 EHG327684 ERC327684 FAY327684 FKU327684 FUQ327684 GEM327684 GOI327684 GYE327684 HIA327684 HRW327684 IBS327684 ILO327684 IVK327684 JFG327684 JPC327684 JYY327684 KIU327684 KSQ327684 LCM327684 LMI327684 LWE327684 MGA327684 MPW327684 MZS327684 NJO327684 NTK327684 ODG327684 ONC327684 OWY327684 PGU327684 PQQ327684 QAM327684 QKI327684 QUE327684 REA327684 RNW327684 RXS327684 SHO327684 SRK327684 TBG327684 TLC327684 TUY327684 UEU327684 UOQ327684 UYM327684 VII327684 VSE327684 WCA327684 WLW327684 WVS327684 K393220 JG393220 TC393220 ACY393220 AMU393220 AWQ393220 BGM393220 BQI393220 CAE393220 CKA393220 CTW393220 DDS393220 DNO393220 DXK393220 EHG393220 ERC393220 FAY393220 FKU393220 FUQ393220 GEM393220 GOI393220 GYE393220 HIA393220 HRW393220 IBS393220 ILO393220 IVK393220 JFG393220 JPC393220 JYY393220 KIU393220 KSQ393220 LCM393220 LMI393220 LWE393220 MGA393220 MPW393220 MZS393220 NJO393220 NTK393220 ODG393220 ONC393220 OWY393220 PGU393220 PQQ393220 QAM393220 QKI393220 QUE393220 REA393220 RNW393220 RXS393220 SHO393220 SRK393220 TBG393220 TLC393220 TUY393220 UEU393220 UOQ393220 UYM393220 VII393220 VSE393220 WCA393220 WLW393220 WVS393220 K458756 JG458756 TC458756 ACY458756 AMU458756 AWQ458756 BGM458756 BQI458756 CAE458756 CKA458756 CTW458756 DDS458756 DNO458756 DXK458756 EHG458756 ERC458756 FAY458756 FKU458756 FUQ458756 GEM458756 GOI458756 GYE458756 HIA458756 HRW458756 IBS458756 ILO458756 IVK458756 JFG458756 JPC458756 JYY458756 KIU458756 KSQ458756 LCM458756 LMI458756 LWE458756 MGA458756 MPW458756 MZS458756 NJO458756 NTK458756 ODG458756 ONC458756 OWY458756 PGU458756 PQQ458756 QAM458756 QKI458756 QUE458756 REA458756 RNW458756 RXS458756 SHO458756 SRK458756 TBG458756 TLC458756 TUY458756 UEU458756 UOQ458756 UYM458756 VII458756 VSE458756 WCA458756 WLW458756 WVS458756 K524292 JG524292 TC524292 ACY524292 AMU524292 AWQ524292 BGM524292 BQI524292 CAE524292 CKA524292 CTW524292 DDS524292 DNO524292 DXK524292 EHG524292 ERC524292 FAY524292 FKU524292 FUQ524292 GEM524292 GOI524292 GYE524292 HIA524292 HRW524292 IBS524292 ILO524292 IVK524292 JFG524292 JPC524292 JYY524292 KIU524292 KSQ524292 LCM524292 LMI524292 LWE524292 MGA524292 MPW524292 MZS524292 NJO524292 NTK524292 ODG524292 ONC524292 OWY524292 PGU524292 PQQ524292 QAM524292 QKI524292 QUE524292 REA524292 RNW524292 RXS524292 SHO524292 SRK524292 TBG524292 TLC524292 TUY524292 UEU524292 UOQ524292 UYM524292 VII524292 VSE524292 WCA524292 WLW524292 WVS524292 K589828 JG589828 TC589828 ACY589828 AMU589828 AWQ589828 BGM589828 BQI589828 CAE589828 CKA589828 CTW589828 DDS589828 DNO589828 DXK589828 EHG589828 ERC589828 FAY589828 FKU589828 FUQ589828 GEM589828 GOI589828 GYE589828 HIA589828 HRW589828 IBS589828 ILO589828 IVK589828 JFG589828 JPC589828 JYY589828 KIU589828 KSQ589828 LCM589828 LMI589828 LWE589828 MGA589828 MPW589828 MZS589828 NJO589828 NTK589828 ODG589828 ONC589828 OWY589828 PGU589828 PQQ589828 QAM589828 QKI589828 QUE589828 REA589828 RNW589828 RXS589828 SHO589828 SRK589828 TBG589828 TLC589828 TUY589828 UEU589828 UOQ589828 UYM589828 VII589828 VSE589828 WCA589828 WLW589828 WVS589828 K655364 JG655364 TC655364 ACY655364 AMU655364 AWQ655364 BGM655364 BQI655364 CAE655364 CKA655364 CTW655364 DDS655364 DNO655364 DXK655364 EHG655364 ERC655364 FAY655364 FKU655364 FUQ655364 GEM655364 GOI655364 GYE655364 HIA655364 HRW655364 IBS655364 ILO655364 IVK655364 JFG655364 JPC655364 JYY655364 KIU655364 KSQ655364 LCM655364 LMI655364 LWE655364 MGA655364 MPW655364 MZS655364 NJO655364 NTK655364 ODG655364 ONC655364 OWY655364 PGU655364 PQQ655364 QAM655364 QKI655364 QUE655364 REA655364 RNW655364 RXS655364 SHO655364 SRK655364 TBG655364 TLC655364 TUY655364 UEU655364 UOQ655364 UYM655364 VII655364 VSE655364 WCA655364 WLW655364 WVS655364 K720900 JG720900 TC720900 ACY720900 AMU720900 AWQ720900 BGM720900 BQI720900 CAE720900 CKA720900 CTW720900 DDS720900 DNO720900 DXK720900 EHG720900 ERC720900 FAY720900 FKU720900 FUQ720900 GEM720900 GOI720900 GYE720900 HIA720900 HRW720900 IBS720900 ILO720900 IVK720900 JFG720900 JPC720900 JYY720900 KIU720900 KSQ720900 LCM720900 LMI720900 LWE720900 MGA720900 MPW720900 MZS720900 NJO720900 NTK720900 ODG720900 ONC720900 OWY720900 PGU720900 PQQ720900 QAM720900 QKI720900 QUE720900 REA720900 RNW720900 RXS720900 SHO720900 SRK720900 TBG720900 TLC720900 TUY720900 UEU720900 UOQ720900 UYM720900 VII720900 VSE720900 WCA720900 WLW720900 WVS720900 K786436 JG786436 TC786436 ACY786436 AMU786436 AWQ786436 BGM786436 BQI786436 CAE786436 CKA786436 CTW786436 DDS786436 DNO786436 DXK786436 EHG786436 ERC786436 FAY786436 FKU786436 FUQ786436 GEM786436 GOI786436 GYE786436 HIA786436 HRW786436 IBS786436 ILO786436 IVK786436 JFG786436 JPC786436 JYY786436 KIU786436 KSQ786436 LCM786436 LMI786436 LWE786436 MGA786436 MPW786436 MZS786436 NJO786436 NTK786436 ODG786436 ONC786436 OWY786436 PGU786436 PQQ786436 QAM786436 QKI786436 QUE786436 REA786436 RNW786436 RXS786436 SHO786436 SRK786436 TBG786436 TLC786436 TUY786436 UEU786436 UOQ786436 UYM786436 VII786436 VSE786436 WCA786436 WLW786436 WVS786436 K851972 JG851972 TC851972 ACY851972 AMU851972 AWQ851972 BGM851972 BQI851972 CAE851972 CKA851972 CTW851972 DDS851972 DNO851972 DXK851972 EHG851972 ERC851972 FAY851972 FKU851972 FUQ851972 GEM851972 GOI851972 GYE851972 HIA851972 HRW851972 IBS851972 ILO851972 IVK851972 JFG851972 JPC851972 JYY851972 KIU851972 KSQ851972 LCM851972 LMI851972 LWE851972 MGA851972 MPW851972 MZS851972 NJO851972 NTK851972 ODG851972 ONC851972 OWY851972 PGU851972 PQQ851972 QAM851972 QKI851972 QUE851972 REA851972 RNW851972 RXS851972 SHO851972 SRK851972 TBG851972 TLC851972 TUY851972 UEU851972 UOQ851972 UYM851972 VII851972 VSE851972 WCA851972 WLW851972 WVS851972 K917508 JG917508 TC917508 ACY917508 AMU917508 AWQ917508 BGM917508 BQI917508 CAE917508 CKA917508 CTW917508 DDS917508 DNO917508 DXK917508 EHG917508 ERC917508 FAY917508 FKU917508 FUQ917508 GEM917508 GOI917508 GYE917508 HIA917508 HRW917508 IBS917508 ILO917508 IVK917508 JFG917508 JPC917508 JYY917508 KIU917508 KSQ917508 LCM917508 LMI917508 LWE917508 MGA917508 MPW917508 MZS917508 NJO917508 NTK917508 ODG917508 ONC917508 OWY917508 PGU917508 PQQ917508 QAM917508 QKI917508 QUE917508 REA917508 RNW917508 RXS917508 SHO917508 SRK917508 TBG917508 TLC917508 TUY917508 UEU917508 UOQ917508 UYM917508 VII917508 VSE917508 WCA917508 WLW917508 WVS917508 K983044 JG983044 TC983044 ACY983044 AMU983044 AWQ983044 BGM983044 BQI983044 CAE983044 CKA983044 CTW983044 DDS983044 DNO983044 DXK983044 EHG983044 ERC983044 FAY983044 FKU983044 FUQ983044 GEM983044 GOI983044 GYE983044 HIA983044 HRW983044 IBS983044 ILO983044 IVK983044 JFG983044 JPC983044 JYY983044 KIU983044 KSQ983044 LCM983044 LMI983044 LWE983044 MGA983044 MPW983044 MZS983044 NJO983044 NTK983044 ODG983044 ONC983044 OWY983044 PGU983044 PQQ983044 QAM983044 QKI983044 QUE983044 REA983044 RNW983044 RXS983044 SHO983044 SRK983044 TBG983044 TLC983044 TUY983044 UEU983044 UOQ983044 UYM983044 VII983044 VSE983044 WCA983044 WLW983044 K7" xr:uid="{00000000-0002-0000-0A00-000004000000}">
      <formula1>주기</formula1>
    </dataValidation>
    <dataValidation type="list" allowBlank="1" showInputMessage="1" showErrorMessage="1" sqref="WVT983044 JH7 TD7 ACZ7 AMV7 AWR7 BGN7 BQJ7 CAF7 CKB7 CTX7 DDT7 DNP7 DXL7 EHH7 ERD7 FAZ7 FKV7 FUR7 GEN7 GOJ7 GYF7 HIB7 HRX7 IBT7 ILP7 IVL7 JFH7 JPD7 JYZ7 KIV7 KSR7 LCN7 LMJ7 LWF7 MGB7 MPX7 MZT7 NJP7 NTL7 ODH7 OND7 OWZ7 PGV7 PQR7 QAN7 QKJ7 QUF7 REB7 RNX7 RXT7 SHP7 SRL7 TBH7 TLD7 TUZ7 UEV7 UOR7 UYN7 VIJ7 VSF7 WCB7 WLX7 WVT7 L65540 JH65540 TD65540 ACZ65540 AMV65540 AWR65540 BGN65540 BQJ65540 CAF65540 CKB65540 CTX65540 DDT65540 DNP65540 DXL65540 EHH65540 ERD65540 FAZ65540 FKV65540 FUR65540 GEN65540 GOJ65540 GYF65540 HIB65540 HRX65540 IBT65540 ILP65540 IVL65540 JFH65540 JPD65540 JYZ65540 KIV65540 KSR65540 LCN65540 LMJ65540 LWF65540 MGB65540 MPX65540 MZT65540 NJP65540 NTL65540 ODH65540 OND65540 OWZ65540 PGV65540 PQR65540 QAN65540 QKJ65540 QUF65540 REB65540 RNX65540 RXT65540 SHP65540 SRL65540 TBH65540 TLD65540 TUZ65540 UEV65540 UOR65540 UYN65540 VIJ65540 VSF65540 WCB65540 WLX65540 WVT65540 L131076 JH131076 TD131076 ACZ131076 AMV131076 AWR131076 BGN131076 BQJ131076 CAF131076 CKB131076 CTX131076 DDT131076 DNP131076 DXL131076 EHH131076 ERD131076 FAZ131076 FKV131076 FUR131076 GEN131076 GOJ131076 GYF131076 HIB131076 HRX131076 IBT131076 ILP131076 IVL131076 JFH131076 JPD131076 JYZ131076 KIV131076 KSR131076 LCN131076 LMJ131076 LWF131076 MGB131076 MPX131076 MZT131076 NJP131076 NTL131076 ODH131076 OND131076 OWZ131076 PGV131076 PQR131076 QAN131076 QKJ131076 QUF131076 REB131076 RNX131076 RXT131076 SHP131076 SRL131076 TBH131076 TLD131076 TUZ131076 UEV131076 UOR131076 UYN131076 VIJ131076 VSF131076 WCB131076 WLX131076 WVT131076 L196612 JH196612 TD196612 ACZ196612 AMV196612 AWR196612 BGN196612 BQJ196612 CAF196612 CKB196612 CTX196612 DDT196612 DNP196612 DXL196612 EHH196612 ERD196612 FAZ196612 FKV196612 FUR196612 GEN196612 GOJ196612 GYF196612 HIB196612 HRX196612 IBT196612 ILP196612 IVL196612 JFH196612 JPD196612 JYZ196612 KIV196612 KSR196612 LCN196612 LMJ196612 LWF196612 MGB196612 MPX196612 MZT196612 NJP196612 NTL196612 ODH196612 OND196612 OWZ196612 PGV196612 PQR196612 QAN196612 QKJ196612 QUF196612 REB196612 RNX196612 RXT196612 SHP196612 SRL196612 TBH196612 TLD196612 TUZ196612 UEV196612 UOR196612 UYN196612 VIJ196612 VSF196612 WCB196612 WLX196612 WVT196612 L262148 JH262148 TD262148 ACZ262148 AMV262148 AWR262148 BGN262148 BQJ262148 CAF262148 CKB262148 CTX262148 DDT262148 DNP262148 DXL262148 EHH262148 ERD262148 FAZ262148 FKV262148 FUR262148 GEN262148 GOJ262148 GYF262148 HIB262148 HRX262148 IBT262148 ILP262148 IVL262148 JFH262148 JPD262148 JYZ262148 KIV262148 KSR262148 LCN262148 LMJ262148 LWF262148 MGB262148 MPX262148 MZT262148 NJP262148 NTL262148 ODH262148 OND262148 OWZ262148 PGV262148 PQR262148 QAN262148 QKJ262148 QUF262148 REB262148 RNX262148 RXT262148 SHP262148 SRL262148 TBH262148 TLD262148 TUZ262148 UEV262148 UOR262148 UYN262148 VIJ262148 VSF262148 WCB262148 WLX262148 WVT262148 L327684 JH327684 TD327684 ACZ327684 AMV327684 AWR327684 BGN327684 BQJ327684 CAF327684 CKB327684 CTX327684 DDT327684 DNP327684 DXL327684 EHH327684 ERD327684 FAZ327684 FKV327684 FUR327684 GEN327684 GOJ327684 GYF327684 HIB327684 HRX327684 IBT327684 ILP327684 IVL327684 JFH327684 JPD327684 JYZ327684 KIV327684 KSR327684 LCN327684 LMJ327684 LWF327684 MGB327684 MPX327684 MZT327684 NJP327684 NTL327684 ODH327684 OND327684 OWZ327684 PGV327684 PQR327684 QAN327684 QKJ327684 QUF327684 REB327684 RNX327684 RXT327684 SHP327684 SRL327684 TBH327684 TLD327684 TUZ327684 UEV327684 UOR327684 UYN327684 VIJ327684 VSF327684 WCB327684 WLX327684 WVT327684 L393220 JH393220 TD393220 ACZ393220 AMV393220 AWR393220 BGN393220 BQJ393220 CAF393220 CKB393220 CTX393220 DDT393220 DNP393220 DXL393220 EHH393220 ERD393220 FAZ393220 FKV393220 FUR393220 GEN393220 GOJ393220 GYF393220 HIB393220 HRX393220 IBT393220 ILP393220 IVL393220 JFH393220 JPD393220 JYZ393220 KIV393220 KSR393220 LCN393220 LMJ393220 LWF393220 MGB393220 MPX393220 MZT393220 NJP393220 NTL393220 ODH393220 OND393220 OWZ393220 PGV393220 PQR393220 QAN393220 QKJ393220 QUF393220 REB393220 RNX393220 RXT393220 SHP393220 SRL393220 TBH393220 TLD393220 TUZ393220 UEV393220 UOR393220 UYN393220 VIJ393220 VSF393220 WCB393220 WLX393220 WVT393220 L458756 JH458756 TD458756 ACZ458756 AMV458756 AWR458756 BGN458756 BQJ458756 CAF458756 CKB458756 CTX458756 DDT458756 DNP458756 DXL458756 EHH458756 ERD458756 FAZ458756 FKV458756 FUR458756 GEN458756 GOJ458756 GYF458756 HIB458756 HRX458756 IBT458756 ILP458756 IVL458756 JFH458756 JPD458756 JYZ458756 KIV458756 KSR458756 LCN458756 LMJ458756 LWF458756 MGB458756 MPX458756 MZT458756 NJP458756 NTL458756 ODH458756 OND458756 OWZ458756 PGV458756 PQR458756 QAN458756 QKJ458756 QUF458756 REB458756 RNX458756 RXT458756 SHP458756 SRL458756 TBH458756 TLD458756 TUZ458756 UEV458756 UOR458756 UYN458756 VIJ458756 VSF458756 WCB458756 WLX458756 WVT458756 L524292 JH524292 TD524292 ACZ524292 AMV524292 AWR524292 BGN524292 BQJ524292 CAF524292 CKB524292 CTX524292 DDT524292 DNP524292 DXL524292 EHH524292 ERD524292 FAZ524292 FKV524292 FUR524292 GEN524292 GOJ524292 GYF524292 HIB524292 HRX524292 IBT524292 ILP524292 IVL524292 JFH524292 JPD524292 JYZ524292 KIV524292 KSR524292 LCN524292 LMJ524292 LWF524292 MGB524292 MPX524292 MZT524292 NJP524292 NTL524292 ODH524292 OND524292 OWZ524292 PGV524292 PQR524292 QAN524292 QKJ524292 QUF524292 REB524292 RNX524292 RXT524292 SHP524292 SRL524292 TBH524292 TLD524292 TUZ524292 UEV524292 UOR524292 UYN524292 VIJ524292 VSF524292 WCB524292 WLX524292 WVT524292 L589828 JH589828 TD589828 ACZ589828 AMV589828 AWR589828 BGN589828 BQJ589828 CAF589828 CKB589828 CTX589828 DDT589828 DNP589828 DXL589828 EHH589828 ERD589828 FAZ589828 FKV589828 FUR589828 GEN589828 GOJ589828 GYF589828 HIB589828 HRX589828 IBT589828 ILP589828 IVL589828 JFH589828 JPD589828 JYZ589828 KIV589828 KSR589828 LCN589828 LMJ589828 LWF589828 MGB589828 MPX589828 MZT589828 NJP589828 NTL589828 ODH589828 OND589828 OWZ589828 PGV589828 PQR589828 QAN589828 QKJ589828 QUF589828 REB589828 RNX589828 RXT589828 SHP589828 SRL589828 TBH589828 TLD589828 TUZ589828 UEV589828 UOR589828 UYN589828 VIJ589828 VSF589828 WCB589828 WLX589828 WVT589828 L655364 JH655364 TD655364 ACZ655364 AMV655364 AWR655364 BGN655364 BQJ655364 CAF655364 CKB655364 CTX655364 DDT655364 DNP655364 DXL655364 EHH655364 ERD655364 FAZ655364 FKV655364 FUR655364 GEN655364 GOJ655364 GYF655364 HIB655364 HRX655364 IBT655364 ILP655364 IVL655364 JFH655364 JPD655364 JYZ655364 KIV655364 KSR655364 LCN655364 LMJ655364 LWF655364 MGB655364 MPX655364 MZT655364 NJP655364 NTL655364 ODH655364 OND655364 OWZ655364 PGV655364 PQR655364 QAN655364 QKJ655364 QUF655364 REB655364 RNX655364 RXT655364 SHP655364 SRL655364 TBH655364 TLD655364 TUZ655364 UEV655364 UOR655364 UYN655364 VIJ655364 VSF655364 WCB655364 WLX655364 WVT655364 L720900 JH720900 TD720900 ACZ720900 AMV720900 AWR720900 BGN720900 BQJ720900 CAF720900 CKB720900 CTX720900 DDT720900 DNP720900 DXL720900 EHH720900 ERD720900 FAZ720900 FKV720900 FUR720900 GEN720900 GOJ720900 GYF720900 HIB720900 HRX720900 IBT720900 ILP720900 IVL720900 JFH720900 JPD720900 JYZ720900 KIV720900 KSR720900 LCN720900 LMJ720900 LWF720900 MGB720900 MPX720900 MZT720900 NJP720900 NTL720900 ODH720900 OND720900 OWZ720900 PGV720900 PQR720900 QAN720900 QKJ720900 QUF720900 REB720900 RNX720900 RXT720900 SHP720900 SRL720900 TBH720900 TLD720900 TUZ720900 UEV720900 UOR720900 UYN720900 VIJ720900 VSF720900 WCB720900 WLX720900 WVT720900 L786436 JH786436 TD786436 ACZ786436 AMV786436 AWR786436 BGN786436 BQJ786436 CAF786436 CKB786436 CTX786436 DDT786436 DNP786436 DXL786436 EHH786436 ERD786436 FAZ786436 FKV786436 FUR786436 GEN786436 GOJ786436 GYF786436 HIB786436 HRX786436 IBT786436 ILP786436 IVL786436 JFH786436 JPD786436 JYZ786436 KIV786436 KSR786436 LCN786436 LMJ786436 LWF786436 MGB786436 MPX786436 MZT786436 NJP786436 NTL786436 ODH786436 OND786436 OWZ786436 PGV786436 PQR786436 QAN786436 QKJ786436 QUF786436 REB786436 RNX786436 RXT786436 SHP786436 SRL786436 TBH786436 TLD786436 TUZ786436 UEV786436 UOR786436 UYN786436 VIJ786436 VSF786436 WCB786436 WLX786436 WVT786436 L851972 JH851972 TD851972 ACZ851972 AMV851972 AWR851972 BGN851972 BQJ851972 CAF851972 CKB851972 CTX851972 DDT851972 DNP851972 DXL851972 EHH851972 ERD851972 FAZ851972 FKV851972 FUR851972 GEN851972 GOJ851972 GYF851972 HIB851972 HRX851972 IBT851972 ILP851972 IVL851972 JFH851972 JPD851972 JYZ851972 KIV851972 KSR851972 LCN851972 LMJ851972 LWF851972 MGB851972 MPX851972 MZT851972 NJP851972 NTL851972 ODH851972 OND851972 OWZ851972 PGV851972 PQR851972 QAN851972 QKJ851972 QUF851972 REB851972 RNX851972 RXT851972 SHP851972 SRL851972 TBH851972 TLD851972 TUZ851972 UEV851972 UOR851972 UYN851972 VIJ851972 VSF851972 WCB851972 WLX851972 WVT851972 L917508 JH917508 TD917508 ACZ917508 AMV917508 AWR917508 BGN917508 BQJ917508 CAF917508 CKB917508 CTX917508 DDT917508 DNP917508 DXL917508 EHH917508 ERD917508 FAZ917508 FKV917508 FUR917508 GEN917508 GOJ917508 GYF917508 HIB917508 HRX917508 IBT917508 ILP917508 IVL917508 JFH917508 JPD917508 JYZ917508 KIV917508 KSR917508 LCN917508 LMJ917508 LWF917508 MGB917508 MPX917508 MZT917508 NJP917508 NTL917508 ODH917508 OND917508 OWZ917508 PGV917508 PQR917508 QAN917508 QKJ917508 QUF917508 REB917508 RNX917508 RXT917508 SHP917508 SRL917508 TBH917508 TLD917508 TUZ917508 UEV917508 UOR917508 UYN917508 VIJ917508 VSF917508 WCB917508 WLX917508 WVT917508 L983044 JH983044 TD983044 ACZ983044 AMV983044 AWR983044 BGN983044 BQJ983044 CAF983044 CKB983044 CTX983044 DDT983044 DNP983044 DXL983044 EHH983044 ERD983044 FAZ983044 FKV983044 FUR983044 GEN983044 GOJ983044 GYF983044 HIB983044 HRX983044 IBT983044 ILP983044 IVL983044 JFH983044 JPD983044 JYZ983044 KIV983044 KSR983044 LCN983044 LMJ983044 LWF983044 MGB983044 MPX983044 MZT983044 NJP983044 NTL983044 ODH983044 OND983044 OWZ983044 PGV983044 PQR983044 QAN983044 QKJ983044 QUF983044 REB983044 RNX983044 RXT983044 SHP983044 SRL983044 TBH983044 TLD983044 TUZ983044 UEV983044 UOR983044 UYN983044 VIJ983044 VSF983044 WCB983044 WLX983044 L7" xr:uid="{00000000-0002-0000-0A00-000005000000}">
      <formula1>"XML,FILE,DB"</formula1>
    </dataValidation>
    <dataValidation type="list" allowBlank="1" showInputMessage="1" showErrorMessage="1" sqref="WVQ983047:WVQ983066 JE10:JE29 TA10:TA29 ACW10:ACW29 AMS10:AMS29 AWO10:AWO29 BGK10:BGK29 BQG10:BQG29 CAC10:CAC29 CJY10:CJY29 CTU10:CTU29 DDQ10:DDQ29 DNM10:DNM29 DXI10:DXI29 EHE10:EHE29 ERA10:ERA29 FAW10:FAW29 FKS10:FKS29 FUO10:FUO29 GEK10:GEK29 GOG10:GOG29 GYC10:GYC29 HHY10:HHY29 HRU10:HRU29 IBQ10:IBQ29 ILM10:ILM29 IVI10:IVI29 JFE10:JFE29 JPA10:JPA29 JYW10:JYW29 KIS10:KIS29 KSO10:KSO29 LCK10:LCK29 LMG10:LMG29 LWC10:LWC29 MFY10:MFY29 MPU10:MPU29 MZQ10:MZQ29 NJM10:NJM29 NTI10:NTI29 ODE10:ODE29 ONA10:ONA29 OWW10:OWW29 PGS10:PGS29 PQO10:PQO29 QAK10:QAK29 QKG10:QKG29 QUC10:QUC29 RDY10:RDY29 RNU10:RNU29 RXQ10:RXQ29 SHM10:SHM29 SRI10:SRI29 TBE10:TBE29 TLA10:TLA29 TUW10:TUW29 UES10:UES29 UOO10:UOO29 UYK10:UYK29 VIG10:VIG29 VSC10:VSC29 WBY10:WBY29 WLU10:WLU29 WVQ10:WVQ29 I65543:I65562 JE65543:JE65562 TA65543:TA65562 ACW65543:ACW65562 AMS65543:AMS65562 AWO65543:AWO65562 BGK65543:BGK65562 BQG65543:BQG65562 CAC65543:CAC65562 CJY65543:CJY65562 CTU65543:CTU65562 DDQ65543:DDQ65562 DNM65543:DNM65562 DXI65543:DXI65562 EHE65543:EHE65562 ERA65543:ERA65562 FAW65543:FAW65562 FKS65543:FKS65562 FUO65543:FUO65562 GEK65543:GEK65562 GOG65543:GOG65562 GYC65543:GYC65562 HHY65543:HHY65562 HRU65543:HRU65562 IBQ65543:IBQ65562 ILM65543:ILM65562 IVI65543:IVI65562 JFE65543:JFE65562 JPA65543:JPA65562 JYW65543:JYW65562 KIS65543:KIS65562 KSO65543:KSO65562 LCK65543:LCK65562 LMG65543:LMG65562 LWC65543:LWC65562 MFY65543:MFY65562 MPU65543:MPU65562 MZQ65543:MZQ65562 NJM65543:NJM65562 NTI65543:NTI65562 ODE65543:ODE65562 ONA65543:ONA65562 OWW65543:OWW65562 PGS65543:PGS65562 PQO65543:PQO65562 QAK65543:QAK65562 QKG65543:QKG65562 QUC65543:QUC65562 RDY65543:RDY65562 RNU65543:RNU65562 RXQ65543:RXQ65562 SHM65543:SHM65562 SRI65543:SRI65562 TBE65543:TBE65562 TLA65543:TLA65562 TUW65543:TUW65562 UES65543:UES65562 UOO65543:UOO65562 UYK65543:UYK65562 VIG65543:VIG65562 VSC65543:VSC65562 WBY65543:WBY65562 WLU65543:WLU65562 WVQ65543:WVQ65562 I131079:I131098 JE131079:JE131098 TA131079:TA131098 ACW131079:ACW131098 AMS131079:AMS131098 AWO131079:AWO131098 BGK131079:BGK131098 BQG131079:BQG131098 CAC131079:CAC131098 CJY131079:CJY131098 CTU131079:CTU131098 DDQ131079:DDQ131098 DNM131079:DNM131098 DXI131079:DXI131098 EHE131079:EHE131098 ERA131079:ERA131098 FAW131079:FAW131098 FKS131079:FKS131098 FUO131079:FUO131098 GEK131079:GEK131098 GOG131079:GOG131098 GYC131079:GYC131098 HHY131079:HHY131098 HRU131079:HRU131098 IBQ131079:IBQ131098 ILM131079:ILM131098 IVI131079:IVI131098 JFE131079:JFE131098 JPA131079:JPA131098 JYW131079:JYW131098 KIS131079:KIS131098 KSO131079:KSO131098 LCK131079:LCK131098 LMG131079:LMG131098 LWC131079:LWC131098 MFY131079:MFY131098 MPU131079:MPU131098 MZQ131079:MZQ131098 NJM131079:NJM131098 NTI131079:NTI131098 ODE131079:ODE131098 ONA131079:ONA131098 OWW131079:OWW131098 PGS131079:PGS131098 PQO131079:PQO131098 QAK131079:QAK131098 QKG131079:QKG131098 QUC131079:QUC131098 RDY131079:RDY131098 RNU131079:RNU131098 RXQ131079:RXQ131098 SHM131079:SHM131098 SRI131079:SRI131098 TBE131079:TBE131098 TLA131079:TLA131098 TUW131079:TUW131098 UES131079:UES131098 UOO131079:UOO131098 UYK131079:UYK131098 VIG131079:VIG131098 VSC131079:VSC131098 WBY131079:WBY131098 WLU131079:WLU131098 WVQ131079:WVQ131098 I196615:I196634 JE196615:JE196634 TA196615:TA196634 ACW196615:ACW196634 AMS196615:AMS196634 AWO196615:AWO196634 BGK196615:BGK196634 BQG196615:BQG196634 CAC196615:CAC196634 CJY196615:CJY196634 CTU196615:CTU196634 DDQ196615:DDQ196634 DNM196615:DNM196634 DXI196615:DXI196634 EHE196615:EHE196634 ERA196615:ERA196634 FAW196615:FAW196634 FKS196615:FKS196634 FUO196615:FUO196634 GEK196615:GEK196634 GOG196615:GOG196634 GYC196615:GYC196634 HHY196615:HHY196634 HRU196615:HRU196634 IBQ196615:IBQ196634 ILM196615:ILM196634 IVI196615:IVI196634 JFE196615:JFE196634 JPA196615:JPA196634 JYW196615:JYW196634 KIS196615:KIS196634 KSO196615:KSO196634 LCK196615:LCK196634 LMG196615:LMG196634 LWC196615:LWC196634 MFY196615:MFY196634 MPU196615:MPU196634 MZQ196615:MZQ196634 NJM196615:NJM196634 NTI196615:NTI196634 ODE196615:ODE196634 ONA196615:ONA196634 OWW196615:OWW196634 PGS196615:PGS196634 PQO196615:PQO196634 QAK196615:QAK196634 QKG196615:QKG196634 QUC196615:QUC196634 RDY196615:RDY196634 RNU196615:RNU196634 RXQ196615:RXQ196634 SHM196615:SHM196634 SRI196615:SRI196634 TBE196615:TBE196634 TLA196615:TLA196634 TUW196615:TUW196634 UES196615:UES196634 UOO196615:UOO196634 UYK196615:UYK196634 VIG196615:VIG196634 VSC196615:VSC196634 WBY196615:WBY196634 WLU196615:WLU196634 WVQ196615:WVQ196634 I262151:I262170 JE262151:JE262170 TA262151:TA262170 ACW262151:ACW262170 AMS262151:AMS262170 AWO262151:AWO262170 BGK262151:BGK262170 BQG262151:BQG262170 CAC262151:CAC262170 CJY262151:CJY262170 CTU262151:CTU262170 DDQ262151:DDQ262170 DNM262151:DNM262170 DXI262151:DXI262170 EHE262151:EHE262170 ERA262151:ERA262170 FAW262151:FAW262170 FKS262151:FKS262170 FUO262151:FUO262170 GEK262151:GEK262170 GOG262151:GOG262170 GYC262151:GYC262170 HHY262151:HHY262170 HRU262151:HRU262170 IBQ262151:IBQ262170 ILM262151:ILM262170 IVI262151:IVI262170 JFE262151:JFE262170 JPA262151:JPA262170 JYW262151:JYW262170 KIS262151:KIS262170 KSO262151:KSO262170 LCK262151:LCK262170 LMG262151:LMG262170 LWC262151:LWC262170 MFY262151:MFY262170 MPU262151:MPU262170 MZQ262151:MZQ262170 NJM262151:NJM262170 NTI262151:NTI262170 ODE262151:ODE262170 ONA262151:ONA262170 OWW262151:OWW262170 PGS262151:PGS262170 PQO262151:PQO262170 QAK262151:QAK262170 QKG262151:QKG262170 QUC262151:QUC262170 RDY262151:RDY262170 RNU262151:RNU262170 RXQ262151:RXQ262170 SHM262151:SHM262170 SRI262151:SRI262170 TBE262151:TBE262170 TLA262151:TLA262170 TUW262151:TUW262170 UES262151:UES262170 UOO262151:UOO262170 UYK262151:UYK262170 VIG262151:VIG262170 VSC262151:VSC262170 WBY262151:WBY262170 WLU262151:WLU262170 WVQ262151:WVQ262170 I327687:I327706 JE327687:JE327706 TA327687:TA327706 ACW327687:ACW327706 AMS327687:AMS327706 AWO327687:AWO327706 BGK327687:BGK327706 BQG327687:BQG327706 CAC327687:CAC327706 CJY327687:CJY327706 CTU327687:CTU327706 DDQ327687:DDQ327706 DNM327687:DNM327706 DXI327687:DXI327706 EHE327687:EHE327706 ERA327687:ERA327706 FAW327687:FAW327706 FKS327687:FKS327706 FUO327687:FUO327706 GEK327687:GEK327706 GOG327687:GOG327706 GYC327687:GYC327706 HHY327687:HHY327706 HRU327687:HRU327706 IBQ327687:IBQ327706 ILM327687:ILM327706 IVI327687:IVI327706 JFE327687:JFE327706 JPA327687:JPA327706 JYW327687:JYW327706 KIS327687:KIS327706 KSO327687:KSO327706 LCK327687:LCK327706 LMG327687:LMG327706 LWC327687:LWC327706 MFY327687:MFY327706 MPU327687:MPU327706 MZQ327687:MZQ327706 NJM327687:NJM327706 NTI327687:NTI327706 ODE327687:ODE327706 ONA327687:ONA327706 OWW327687:OWW327706 PGS327687:PGS327706 PQO327687:PQO327706 QAK327687:QAK327706 QKG327687:QKG327706 QUC327687:QUC327706 RDY327687:RDY327706 RNU327687:RNU327706 RXQ327687:RXQ327706 SHM327687:SHM327706 SRI327687:SRI327706 TBE327687:TBE327706 TLA327687:TLA327706 TUW327687:TUW327706 UES327687:UES327706 UOO327687:UOO327706 UYK327687:UYK327706 VIG327687:VIG327706 VSC327687:VSC327706 WBY327687:WBY327706 WLU327687:WLU327706 WVQ327687:WVQ327706 I393223:I393242 JE393223:JE393242 TA393223:TA393242 ACW393223:ACW393242 AMS393223:AMS393242 AWO393223:AWO393242 BGK393223:BGK393242 BQG393223:BQG393242 CAC393223:CAC393242 CJY393223:CJY393242 CTU393223:CTU393242 DDQ393223:DDQ393242 DNM393223:DNM393242 DXI393223:DXI393242 EHE393223:EHE393242 ERA393223:ERA393242 FAW393223:FAW393242 FKS393223:FKS393242 FUO393223:FUO393242 GEK393223:GEK393242 GOG393223:GOG393242 GYC393223:GYC393242 HHY393223:HHY393242 HRU393223:HRU393242 IBQ393223:IBQ393242 ILM393223:ILM393242 IVI393223:IVI393242 JFE393223:JFE393242 JPA393223:JPA393242 JYW393223:JYW393242 KIS393223:KIS393242 KSO393223:KSO393242 LCK393223:LCK393242 LMG393223:LMG393242 LWC393223:LWC393242 MFY393223:MFY393242 MPU393223:MPU393242 MZQ393223:MZQ393242 NJM393223:NJM393242 NTI393223:NTI393242 ODE393223:ODE393242 ONA393223:ONA393242 OWW393223:OWW393242 PGS393223:PGS393242 PQO393223:PQO393242 QAK393223:QAK393242 QKG393223:QKG393242 QUC393223:QUC393242 RDY393223:RDY393242 RNU393223:RNU393242 RXQ393223:RXQ393242 SHM393223:SHM393242 SRI393223:SRI393242 TBE393223:TBE393242 TLA393223:TLA393242 TUW393223:TUW393242 UES393223:UES393242 UOO393223:UOO393242 UYK393223:UYK393242 VIG393223:VIG393242 VSC393223:VSC393242 WBY393223:WBY393242 WLU393223:WLU393242 WVQ393223:WVQ393242 I458759:I458778 JE458759:JE458778 TA458759:TA458778 ACW458759:ACW458778 AMS458759:AMS458778 AWO458759:AWO458778 BGK458759:BGK458778 BQG458759:BQG458778 CAC458759:CAC458778 CJY458759:CJY458778 CTU458759:CTU458778 DDQ458759:DDQ458778 DNM458759:DNM458778 DXI458759:DXI458778 EHE458759:EHE458778 ERA458759:ERA458778 FAW458759:FAW458778 FKS458759:FKS458778 FUO458759:FUO458778 GEK458759:GEK458778 GOG458759:GOG458778 GYC458759:GYC458778 HHY458759:HHY458778 HRU458759:HRU458778 IBQ458759:IBQ458778 ILM458759:ILM458778 IVI458759:IVI458778 JFE458759:JFE458778 JPA458759:JPA458778 JYW458759:JYW458778 KIS458759:KIS458778 KSO458759:KSO458778 LCK458759:LCK458778 LMG458759:LMG458778 LWC458759:LWC458778 MFY458759:MFY458778 MPU458759:MPU458778 MZQ458759:MZQ458778 NJM458759:NJM458778 NTI458759:NTI458778 ODE458759:ODE458778 ONA458759:ONA458778 OWW458759:OWW458778 PGS458759:PGS458778 PQO458759:PQO458778 QAK458759:QAK458778 QKG458759:QKG458778 QUC458759:QUC458778 RDY458759:RDY458778 RNU458759:RNU458778 RXQ458759:RXQ458778 SHM458759:SHM458778 SRI458759:SRI458778 TBE458759:TBE458778 TLA458759:TLA458778 TUW458759:TUW458778 UES458759:UES458778 UOO458759:UOO458778 UYK458759:UYK458778 VIG458759:VIG458778 VSC458759:VSC458778 WBY458759:WBY458778 WLU458759:WLU458778 WVQ458759:WVQ458778 I524295:I524314 JE524295:JE524314 TA524295:TA524314 ACW524295:ACW524314 AMS524295:AMS524314 AWO524295:AWO524314 BGK524295:BGK524314 BQG524295:BQG524314 CAC524295:CAC524314 CJY524295:CJY524314 CTU524295:CTU524314 DDQ524295:DDQ524314 DNM524295:DNM524314 DXI524295:DXI524314 EHE524295:EHE524314 ERA524295:ERA524314 FAW524295:FAW524314 FKS524295:FKS524314 FUO524295:FUO524314 GEK524295:GEK524314 GOG524295:GOG524314 GYC524295:GYC524314 HHY524295:HHY524314 HRU524295:HRU524314 IBQ524295:IBQ524314 ILM524295:ILM524314 IVI524295:IVI524314 JFE524295:JFE524314 JPA524295:JPA524314 JYW524295:JYW524314 KIS524295:KIS524314 KSO524295:KSO524314 LCK524295:LCK524314 LMG524295:LMG524314 LWC524295:LWC524314 MFY524295:MFY524314 MPU524295:MPU524314 MZQ524295:MZQ524314 NJM524295:NJM524314 NTI524295:NTI524314 ODE524295:ODE524314 ONA524295:ONA524314 OWW524295:OWW524314 PGS524295:PGS524314 PQO524295:PQO524314 QAK524295:QAK524314 QKG524295:QKG524314 QUC524295:QUC524314 RDY524295:RDY524314 RNU524295:RNU524314 RXQ524295:RXQ524314 SHM524295:SHM524314 SRI524295:SRI524314 TBE524295:TBE524314 TLA524295:TLA524314 TUW524295:TUW524314 UES524295:UES524314 UOO524295:UOO524314 UYK524295:UYK524314 VIG524295:VIG524314 VSC524295:VSC524314 WBY524295:WBY524314 WLU524295:WLU524314 WVQ524295:WVQ524314 I589831:I589850 JE589831:JE589850 TA589831:TA589850 ACW589831:ACW589850 AMS589831:AMS589850 AWO589831:AWO589850 BGK589831:BGK589850 BQG589831:BQG589850 CAC589831:CAC589850 CJY589831:CJY589850 CTU589831:CTU589850 DDQ589831:DDQ589850 DNM589831:DNM589850 DXI589831:DXI589850 EHE589831:EHE589850 ERA589831:ERA589850 FAW589831:FAW589850 FKS589831:FKS589850 FUO589831:FUO589850 GEK589831:GEK589850 GOG589831:GOG589850 GYC589831:GYC589850 HHY589831:HHY589850 HRU589831:HRU589850 IBQ589831:IBQ589850 ILM589831:ILM589850 IVI589831:IVI589850 JFE589831:JFE589850 JPA589831:JPA589850 JYW589831:JYW589850 KIS589831:KIS589850 KSO589831:KSO589850 LCK589831:LCK589850 LMG589831:LMG589850 LWC589831:LWC589850 MFY589831:MFY589850 MPU589831:MPU589850 MZQ589831:MZQ589850 NJM589831:NJM589850 NTI589831:NTI589850 ODE589831:ODE589850 ONA589831:ONA589850 OWW589831:OWW589850 PGS589831:PGS589850 PQO589831:PQO589850 QAK589831:QAK589850 QKG589831:QKG589850 QUC589831:QUC589850 RDY589831:RDY589850 RNU589831:RNU589850 RXQ589831:RXQ589850 SHM589831:SHM589850 SRI589831:SRI589850 TBE589831:TBE589850 TLA589831:TLA589850 TUW589831:TUW589850 UES589831:UES589850 UOO589831:UOO589850 UYK589831:UYK589850 VIG589831:VIG589850 VSC589831:VSC589850 WBY589831:WBY589850 WLU589831:WLU589850 WVQ589831:WVQ589850 I655367:I655386 JE655367:JE655386 TA655367:TA655386 ACW655367:ACW655386 AMS655367:AMS655386 AWO655367:AWO655386 BGK655367:BGK655386 BQG655367:BQG655386 CAC655367:CAC655386 CJY655367:CJY655386 CTU655367:CTU655386 DDQ655367:DDQ655386 DNM655367:DNM655386 DXI655367:DXI655386 EHE655367:EHE655386 ERA655367:ERA655386 FAW655367:FAW655386 FKS655367:FKS655386 FUO655367:FUO655386 GEK655367:GEK655386 GOG655367:GOG655386 GYC655367:GYC655386 HHY655367:HHY655386 HRU655367:HRU655386 IBQ655367:IBQ655386 ILM655367:ILM655386 IVI655367:IVI655386 JFE655367:JFE655386 JPA655367:JPA655386 JYW655367:JYW655386 KIS655367:KIS655386 KSO655367:KSO655386 LCK655367:LCK655386 LMG655367:LMG655386 LWC655367:LWC655386 MFY655367:MFY655386 MPU655367:MPU655386 MZQ655367:MZQ655386 NJM655367:NJM655386 NTI655367:NTI655386 ODE655367:ODE655386 ONA655367:ONA655386 OWW655367:OWW655386 PGS655367:PGS655386 PQO655367:PQO655386 QAK655367:QAK655386 QKG655367:QKG655386 QUC655367:QUC655386 RDY655367:RDY655386 RNU655367:RNU655386 RXQ655367:RXQ655386 SHM655367:SHM655386 SRI655367:SRI655386 TBE655367:TBE655386 TLA655367:TLA655386 TUW655367:TUW655386 UES655367:UES655386 UOO655367:UOO655386 UYK655367:UYK655386 VIG655367:VIG655386 VSC655367:VSC655386 WBY655367:WBY655386 WLU655367:WLU655386 WVQ655367:WVQ655386 I720903:I720922 JE720903:JE720922 TA720903:TA720922 ACW720903:ACW720922 AMS720903:AMS720922 AWO720903:AWO720922 BGK720903:BGK720922 BQG720903:BQG720922 CAC720903:CAC720922 CJY720903:CJY720922 CTU720903:CTU720922 DDQ720903:DDQ720922 DNM720903:DNM720922 DXI720903:DXI720922 EHE720903:EHE720922 ERA720903:ERA720922 FAW720903:FAW720922 FKS720903:FKS720922 FUO720903:FUO720922 GEK720903:GEK720922 GOG720903:GOG720922 GYC720903:GYC720922 HHY720903:HHY720922 HRU720903:HRU720922 IBQ720903:IBQ720922 ILM720903:ILM720922 IVI720903:IVI720922 JFE720903:JFE720922 JPA720903:JPA720922 JYW720903:JYW720922 KIS720903:KIS720922 KSO720903:KSO720922 LCK720903:LCK720922 LMG720903:LMG720922 LWC720903:LWC720922 MFY720903:MFY720922 MPU720903:MPU720922 MZQ720903:MZQ720922 NJM720903:NJM720922 NTI720903:NTI720922 ODE720903:ODE720922 ONA720903:ONA720922 OWW720903:OWW720922 PGS720903:PGS720922 PQO720903:PQO720922 QAK720903:QAK720922 QKG720903:QKG720922 QUC720903:QUC720922 RDY720903:RDY720922 RNU720903:RNU720922 RXQ720903:RXQ720922 SHM720903:SHM720922 SRI720903:SRI720922 TBE720903:TBE720922 TLA720903:TLA720922 TUW720903:TUW720922 UES720903:UES720922 UOO720903:UOO720922 UYK720903:UYK720922 VIG720903:VIG720922 VSC720903:VSC720922 WBY720903:WBY720922 WLU720903:WLU720922 WVQ720903:WVQ720922 I786439:I786458 JE786439:JE786458 TA786439:TA786458 ACW786439:ACW786458 AMS786439:AMS786458 AWO786439:AWO786458 BGK786439:BGK786458 BQG786439:BQG786458 CAC786439:CAC786458 CJY786439:CJY786458 CTU786439:CTU786458 DDQ786439:DDQ786458 DNM786439:DNM786458 DXI786439:DXI786458 EHE786439:EHE786458 ERA786439:ERA786458 FAW786439:FAW786458 FKS786439:FKS786458 FUO786439:FUO786458 GEK786439:GEK786458 GOG786439:GOG786458 GYC786439:GYC786458 HHY786439:HHY786458 HRU786439:HRU786458 IBQ786439:IBQ786458 ILM786439:ILM786458 IVI786439:IVI786458 JFE786439:JFE786458 JPA786439:JPA786458 JYW786439:JYW786458 KIS786439:KIS786458 KSO786439:KSO786458 LCK786439:LCK786458 LMG786439:LMG786458 LWC786439:LWC786458 MFY786439:MFY786458 MPU786439:MPU786458 MZQ786439:MZQ786458 NJM786439:NJM786458 NTI786439:NTI786458 ODE786439:ODE786458 ONA786439:ONA786458 OWW786439:OWW786458 PGS786439:PGS786458 PQO786439:PQO786458 QAK786439:QAK786458 QKG786439:QKG786458 QUC786439:QUC786458 RDY786439:RDY786458 RNU786439:RNU786458 RXQ786439:RXQ786458 SHM786439:SHM786458 SRI786439:SRI786458 TBE786439:TBE786458 TLA786439:TLA786458 TUW786439:TUW786458 UES786439:UES786458 UOO786439:UOO786458 UYK786439:UYK786458 VIG786439:VIG786458 VSC786439:VSC786458 WBY786439:WBY786458 WLU786439:WLU786458 WVQ786439:WVQ786458 I851975:I851994 JE851975:JE851994 TA851975:TA851994 ACW851975:ACW851994 AMS851975:AMS851994 AWO851975:AWO851994 BGK851975:BGK851994 BQG851975:BQG851994 CAC851975:CAC851994 CJY851975:CJY851994 CTU851975:CTU851994 DDQ851975:DDQ851994 DNM851975:DNM851994 DXI851975:DXI851994 EHE851975:EHE851994 ERA851975:ERA851994 FAW851975:FAW851994 FKS851975:FKS851994 FUO851975:FUO851994 GEK851975:GEK851994 GOG851975:GOG851994 GYC851975:GYC851994 HHY851975:HHY851994 HRU851975:HRU851994 IBQ851975:IBQ851994 ILM851975:ILM851994 IVI851975:IVI851994 JFE851975:JFE851994 JPA851975:JPA851994 JYW851975:JYW851994 KIS851975:KIS851994 KSO851975:KSO851994 LCK851975:LCK851994 LMG851975:LMG851994 LWC851975:LWC851994 MFY851975:MFY851994 MPU851975:MPU851994 MZQ851975:MZQ851994 NJM851975:NJM851994 NTI851975:NTI851994 ODE851975:ODE851994 ONA851975:ONA851994 OWW851975:OWW851994 PGS851975:PGS851994 PQO851975:PQO851994 QAK851975:QAK851994 QKG851975:QKG851994 QUC851975:QUC851994 RDY851975:RDY851994 RNU851975:RNU851994 RXQ851975:RXQ851994 SHM851975:SHM851994 SRI851975:SRI851994 TBE851975:TBE851994 TLA851975:TLA851994 TUW851975:TUW851994 UES851975:UES851994 UOO851975:UOO851994 UYK851975:UYK851994 VIG851975:VIG851994 VSC851975:VSC851994 WBY851975:WBY851994 WLU851975:WLU851994 WVQ851975:WVQ851994 I917511:I917530 JE917511:JE917530 TA917511:TA917530 ACW917511:ACW917530 AMS917511:AMS917530 AWO917511:AWO917530 BGK917511:BGK917530 BQG917511:BQG917530 CAC917511:CAC917530 CJY917511:CJY917530 CTU917511:CTU917530 DDQ917511:DDQ917530 DNM917511:DNM917530 DXI917511:DXI917530 EHE917511:EHE917530 ERA917511:ERA917530 FAW917511:FAW917530 FKS917511:FKS917530 FUO917511:FUO917530 GEK917511:GEK917530 GOG917511:GOG917530 GYC917511:GYC917530 HHY917511:HHY917530 HRU917511:HRU917530 IBQ917511:IBQ917530 ILM917511:ILM917530 IVI917511:IVI917530 JFE917511:JFE917530 JPA917511:JPA917530 JYW917511:JYW917530 KIS917511:KIS917530 KSO917511:KSO917530 LCK917511:LCK917530 LMG917511:LMG917530 LWC917511:LWC917530 MFY917511:MFY917530 MPU917511:MPU917530 MZQ917511:MZQ917530 NJM917511:NJM917530 NTI917511:NTI917530 ODE917511:ODE917530 ONA917511:ONA917530 OWW917511:OWW917530 PGS917511:PGS917530 PQO917511:PQO917530 QAK917511:QAK917530 QKG917511:QKG917530 QUC917511:QUC917530 RDY917511:RDY917530 RNU917511:RNU917530 RXQ917511:RXQ917530 SHM917511:SHM917530 SRI917511:SRI917530 TBE917511:TBE917530 TLA917511:TLA917530 TUW917511:TUW917530 UES917511:UES917530 UOO917511:UOO917530 UYK917511:UYK917530 VIG917511:VIG917530 VSC917511:VSC917530 WBY917511:WBY917530 WLU917511:WLU917530 WVQ917511:WVQ917530 I983047:I983066 JE983047:JE983066 TA983047:TA983066 ACW983047:ACW983066 AMS983047:AMS983066 AWO983047:AWO983066 BGK983047:BGK983066 BQG983047:BQG983066 CAC983047:CAC983066 CJY983047:CJY983066 CTU983047:CTU983066 DDQ983047:DDQ983066 DNM983047:DNM983066 DXI983047:DXI983066 EHE983047:EHE983066 ERA983047:ERA983066 FAW983047:FAW983066 FKS983047:FKS983066 FUO983047:FUO983066 GEK983047:GEK983066 GOG983047:GOG983066 GYC983047:GYC983066 HHY983047:HHY983066 HRU983047:HRU983066 IBQ983047:IBQ983066 ILM983047:ILM983066 IVI983047:IVI983066 JFE983047:JFE983066 JPA983047:JPA983066 JYW983047:JYW983066 KIS983047:KIS983066 KSO983047:KSO983066 LCK983047:LCK983066 LMG983047:LMG983066 LWC983047:LWC983066 MFY983047:MFY983066 MPU983047:MPU983066 MZQ983047:MZQ983066 NJM983047:NJM983066 NTI983047:NTI983066 ODE983047:ODE983066 ONA983047:ONA983066 OWW983047:OWW983066 PGS983047:PGS983066 PQO983047:PQO983066 QAK983047:QAK983066 QKG983047:QKG983066 QUC983047:QUC983066 RDY983047:RDY983066 RNU983047:RNU983066 RXQ983047:RXQ983066 SHM983047:SHM983066 SRI983047:SRI983066 TBE983047:TBE983066 TLA983047:TLA983066 TUW983047:TUW983066 UES983047:UES983066 UOO983047:UOO983066 UYK983047:UYK983066 VIG983047:VIG983066 VSC983047:VSC983066 WBY983047:WBY983066 WLU983047:WLU983066 I10:I29" xr:uid="{00000000-0002-0000-0A00-000006000000}">
      <formula1>입출력구분</formula1>
    </dataValidation>
    <dataValidation type="list" allowBlank="1" showInputMessage="1" showErrorMessage="1" sqref="WVR983047:WVR983066 JF10:JF29 TB10:TB29 ACX10:ACX29 AMT10:AMT29 AWP10:AWP29 BGL10:BGL29 BQH10:BQH29 CAD10:CAD29 CJZ10:CJZ29 CTV10:CTV29 DDR10:DDR29 DNN10:DNN29 DXJ10:DXJ29 EHF10:EHF29 ERB10:ERB29 FAX10:FAX29 FKT10:FKT29 FUP10:FUP29 GEL10:GEL29 GOH10:GOH29 GYD10:GYD29 HHZ10:HHZ29 HRV10:HRV29 IBR10:IBR29 ILN10:ILN29 IVJ10:IVJ29 JFF10:JFF29 JPB10:JPB29 JYX10:JYX29 KIT10:KIT29 KSP10:KSP29 LCL10:LCL29 LMH10:LMH29 LWD10:LWD29 MFZ10:MFZ29 MPV10:MPV29 MZR10:MZR29 NJN10:NJN29 NTJ10:NTJ29 ODF10:ODF29 ONB10:ONB29 OWX10:OWX29 PGT10:PGT29 PQP10:PQP29 QAL10:QAL29 QKH10:QKH29 QUD10:QUD29 RDZ10:RDZ29 RNV10:RNV29 RXR10:RXR29 SHN10:SHN29 SRJ10:SRJ29 TBF10:TBF29 TLB10:TLB29 TUX10:TUX29 UET10:UET29 UOP10:UOP29 UYL10:UYL29 VIH10:VIH29 VSD10:VSD29 WBZ10:WBZ29 WLV10:WLV29 WVR10:WVR29 J65543:J65562 JF65543:JF65562 TB65543:TB65562 ACX65543:ACX65562 AMT65543:AMT65562 AWP65543:AWP65562 BGL65543:BGL65562 BQH65543:BQH65562 CAD65543:CAD65562 CJZ65543:CJZ65562 CTV65543:CTV65562 DDR65543:DDR65562 DNN65543:DNN65562 DXJ65543:DXJ65562 EHF65543:EHF65562 ERB65543:ERB65562 FAX65543:FAX65562 FKT65543:FKT65562 FUP65543:FUP65562 GEL65543:GEL65562 GOH65543:GOH65562 GYD65543:GYD65562 HHZ65543:HHZ65562 HRV65543:HRV65562 IBR65543:IBR65562 ILN65543:ILN65562 IVJ65543:IVJ65562 JFF65543:JFF65562 JPB65543:JPB65562 JYX65543:JYX65562 KIT65543:KIT65562 KSP65543:KSP65562 LCL65543:LCL65562 LMH65543:LMH65562 LWD65543:LWD65562 MFZ65543:MFZ65562 MPV65543:MPV65562 MZR65543:MZR65562 NJN65543:NJN65562 NTJ65543:NTJ65562 ODF65543:ODF65562 ONB65543:ONB65562 OWX65543:OWX65562 PGT65543:PGT65562 PQP65543:PQP65562 QAL65543:QAL65562 QKH65543:QKH65562 QUD65543:QUD65562 RDZ65543:RDZ65562 RNV65543:RNV65562 RXR65543:RXR65562 SHN65543:SHN65562 SRJ65543:SRJ65562 TBF65543:TBF65562 TLB65543:TLB65562 TUX65543:TUX65562 UET65543:UET65562 UOP65543:UOP65562 UYL65543:UYL65562 VIH65543:VIH65562 VSD65543:VSD65562 WBZ65543:WBZ65562 WLV65543:WLV65562 WVR65543:WVR65562 J131079:J131098 JF131079:JF131098 TB131079:TB131098 ACX131079:ACX131098 AMT131079:AMT131098 AWP131079:AWP131098 BGL131079:BGL131098 BQH131079:BQH131098 CAD131079:CAD131098 CJZ131079:CJZ131098 CTV131079:CTV131098 DDR131079:DDR131098 DNN131079:DNN131098 DXJ131079:DXJ131098 EHF131079:EHF131098 ERB131079:ERB131098 FAX131079:FAX131098 FKT131079:FKT131098 FUP131079:FUP131098 GEL131079:GEL131098 GOH131079:GOH131098 GYD131079:GYD131098 HHZ131079:HHZ131098 HRV131079:HRV131098 IBR131079:IBR131098 ILN131079:ILN131098 IVJ131079:IVJ131098 JFF131079:JFF131098 JPB131079:JPB131098 JYX131079:JYX131098 KIT131079:KIT131098 KSP131079:KSP131098 LCL131079:LCL131098 LMH131079:LMH131098 LWD131079:LWD131098 MFZ131079:MFZ131098 MPV131079:MPV131098 MZR131079:MZR131098 NJN131079:NJN131098 NTJ131079:NTJ131098 ODF131079:ODF131098 ONB131079:ONB131098 OWX131079:OWX131098 PGT131079:PGT131098 PQP131079:PQP131098 QAL131079:QAL131098 QKH131079:QKH131098 QUD131079:QUD131098 RDZ131079:RDZ131098 RNV131079:RNV131098 RXR131079:RXR131098 SHN131079:SHN131098 SRJ131079:SRJ131098 TBF131079:TBF131098 TLB131079:TLB131098 TUX131079:TUX131098 UET131079:UET131098 UOP131079:UOP131098 UYL131079:UYL131098 VIH131079:VIH131098 VSD131079:VSD131098 WBZ131079:WBZ131098 WLV131079:WLV131098 WVR131079:WVR131098 J196615:J196634 JF196615:JF196634 TB196615:TB196634 ACX196615:ACX196634 AMT196615:AMT196634 AWP196615:AWP196634 BGL196615:BGL196634 BQH196615:BQH196634 CAD196615:CAD196634 CJZ196615:CJZ196634 CTV196615:CTV196634 DDR196615:DDR196634 DNN196615:DNN196634 DXJ196615:DXJ196634 EHF196615:EHF196634 ERB196615:ERB196634 FAX196615:FAX196634 FKT196615:FKT196634 FUP196615:FUP196634 GEL196615:GEL196634 GOH196615:GOH196634 GYD196615:GYD196634 HHZ196615:HHZ196634 HRV196615:HRV196634 IBR196615:IBR196634 ILN196615:ILN196634 IVJ196615:IVJ196634 JFF196615:JFF196634 JPB196615:JPB196634 JYX196615:JYX196634 KIT196615:KIT196634 KSP196615:KSP196634 LCL196615:LCL196634 LMH196615:LMH196634 LWD196615:LWD196634 MFZ196615:MFZ196634 MPV196615:MPV196634 MZR196615:MZR196634 NJN196615:NJN196634 NTJ196615:NTJ196634 ODF196615:ODF196634 ONB196615:ONB196634 OWX196615:OWX196634 PGT196615:PGT196634 PQP196615:PQP196634 QAL196615:QAL196634 QKH196615:QKH196634 QUD196615:QUD196634 RDZ196615:RDZ196634 RNV196615:RNV196634 RXR196615:RXR196634 SHN196615:SHN196634 SRJ196615:SRJ196634 TBF196615:TBF196634 TLB196615:TLB196634 TUX196615:TUX196634 UET196615:UET196634 UOP196615:UOP196634 UYL196615:UYL196634 VIH196615:VIH196634 VSD196615:VSD196634 WBZ196615:WBZ196634 WLV196615:WLV196634 WVR196615:WVR196634 J262151:J262170 JF262151:JF262170 TB262151:TB262170 ACX262151:ACX262170 AMT262151:AMT262170 AWP262151:AWP262170 BGL262151:BGL262170 BQH262151:BQH262170 CAD262151:CAD262170 CJZ262151:CJZ262170 CTV262151:CTV262170 DDR262151:DDR262170 DNN262151:DNN262170 DXJ262151:DXJ262170 EHF262151:EHF262170 ERB262151:ERB262170 FAX262151:FAX262170 FKT262151:FKT262170 FUP262151:FUP262170 GEL262151:GEL262170 GOH262151:GOH262170 GYD262151:GYD262170 HHZ262151:HHZ262170 HRV262151:HRV262170 IBR262151:IBR262170 ILN262151:ILN262170 IVJ262151:IVJ262170 JFF262151:JFF262170 JPB262151:JPB262170 JYX262151:JYX262170 KIT262151:KIT262170 KSP262151:KSP262170 LCL262151:LCL262170 LMH262151:LMH262170 LWD262151:LWD262170 MFZ262151:MFZ262170 MPV262151:MPV262170 MZR262151:MZR262170 NJN262151:NJN262170 NTJ262151:NTJ262170 ODF262151:ODF262170 ONB262151:ONB262170 OWX262151:OWX262170 PGT262151:PGT262170 PQP262151:PQP262170 QAL262151:QAL262170 QKH262151:QKH262170 QUD262151:QUD262170 RDZ262151:RDZ262170 RNV262151:RNV262170 RXR262151:RXR262170 SHN262151:SHN262170 SRJ262151:SRJ262170 TBF262151:TBF262170 TLB262151:TLB262170 TUX262151:TUX262170 UET262151:UET262170 UOP262151:UOP262170 UYL262151:UYL262170 VIH262151:VIH262170 VSD262151:VSD262170 WBZ262151:WBZ262170 WLV262151:WLV262170 WVR262151:WVR262170 J327687:J327706 JF327687:JF327706 TB327687:TB327706 ACX327687:ACX327706 AMT327687:AMT327706 AWP327687:AWP327706 BGL327687:BGL327706 BQH327687:BQH327706 CAD327687:CAD327706 CJZ327687:CJZ327706 CTV327687:CTV327706 DDR327687:DDR327706 DNN327687:DNN327706 DXJ327687:DXJ327706 EHF327687:EHF327706 ERB327687:ERB327706 FAX327687:FAX327706 FKT327687:FKT327706 FUP327687:FUP327706 GEL327687:GEL327706 GOH327687:GOH327706 GYD327687:GYD327706 HHZ327687:HHZ327706 HRV327687:HRV327706 IBR327687:IBR327706 ILN327687:ILN327706 IVJ327687:IVJ327706 JFF327687:JFF327706 JPB327687:JPB327706 JYX327687:JYX327706 KIT327687:KIT327706 KSP327687:KSP327706 LCL327687:LCL327706 LMH327687:LMH327706 LWD327687:LWD327706 MFZ327687:MFZ327706 MPV327687:MPV327706 MZR327687:MZR327706 NJN327687:NJN327706 NTJ327687:NTJ327706 ODF327687:ODF327706 ONB327687:ONB327706 OWX327687:OWX327706 PGT327687:PGT327706 PQP327687:PQP327706 QAL327687:QAL327706 QKH327687:QKH327706 QUD327687:QUD327706 RDZ327687:RDZ327706 RNV327687:RNV327706 RXR327687:RXR327706 SHN327687:SHN327706 SRJ327687:SRJ327706 TBF327687:TBF327706 TLB327687:TLB327706 TUX327687:TUX327706 UET327687:UET327706 UOP327687:UOP327706 UYL327687:UYL327706 VIH327687:VIH327706 VSD327687:VSD327706 WBZ327687:WBZ327706 WLV327687:WLV327706 WVR327687:WVR327706 J393223:J393242 JF393223:JF393242 TB393223:TB393242 ACX393223:ACX393242 AMT393223:AMT393242 AWP393223:AWP393242 BGL393223:BGL393242 BQH393223:BQH393242 CAD393223:CAD393242 CJZ393223:CJZ393242 CTV393223:CTV393242 DDR393223:DDR393242 DNN393223:DNN393242 DXJ393223:DXJ393242 EHF393223:EHF393242 ERB393223:ERB393242 FAX393223:FAX393242 FKT393223:FKT393242 FUP393223:FUP393242 GEL393223:GEL393242 GOH393223:GOH393242 GYD393223:GYD393242 HHZ393223:HHZ393242 HRV393223:HRV393242 IBR393223:IBR393242 ILN393223:ILN393242 IVJ393223:IVJ393242 JFF393223:JFF393242 JPB393223:JPB393242 JYX393223:JYX393242 KIT393223:KIT393242 KSP393223:KSP393242 LCL393223:LCL393242 LMH393223:LMH393242 LWD393223:LWD393242 MFZ393223:MFZ393242 MPV393223:MPV393242 MZR393223:MZR393242 NJN393223:NJN393242 NTJ393223:NTJ393242 ODF393223:ODF393242 ONB393223:ONB393242 OWX393223:OWX393242 PGT393223:PGT393242 PQP393223:PQP393242 QAL393223:QAL393242 QKH393223:QKH393242 QUD393223:QUD393242 RDZ393223:RDZ393242 RNV393223:RNV393242 RXR393223:RXR393242 SHN393223:SHN393242 SRJ393223:SRJ393242 TBF393223:TBF393242 TLB393223:TLB393242 TUX393223:TUX393242 UET393223:UET393242 UOP393223:UOP393242 UYL393223:UYL393242 VIH393223:VIH393242 VSD393223:VSD393242 WBZ393223:WBZ393242 WLV393223:WLV393242 WVR393223:WVR393242 J458759:J458778 JF458759:JF458778 TB458759:TB458778 ACX458759:ACX458778 AMT458759:AMT458778 AWP458759:AWP458778 BGL458759:BGL458778 BQH458759:BQH458778 CAD458759:CAD458778 CJZ458759:CJZ458778 CTV458759:CTV458778 DDR458759:DDR458778 DNN458759:DNN458778 DXJ458759:DXJ458778 EHF458759:EHF458778 ERB458759:ERB458778 FAX458759:FAX458778 FKT458759:FKT458778 FUP458759:FUP458778 GEL458759:GEL458778 GOH458759:GOH458778 GYD458759:GYD458778 HHZ458759:HHZ458778 HRV458759:HRV458778 IBR458759:IBR458778 ILN458759:ILN458778 IVJ458759:IVJ458778 JFF458759:JFF458778 JPB458759:JPB458778 JYX458759:JYX458778 KIT458759:KIT458778 KSP458759:KSP458778 LCL458759:LCL458778 LMH458759:LMH458778 LWD458759:LWD458778 MFZ458759:MFZ458778 MPV458759:MPV458778 MZR458759:MZR458778 NJN458759:NJN458778 NTJ458759:NTJ458778 ODF458759:ODF458778 ONB458759:ONB458778 OWX458759:OWX458778 PGT458759:PGT458778 PQP458759:PQP458778 QAL458759:QAL458778 QKH458759:QKH458778 QUD458759:QUD458778 RDZ458759:RDZ458778 RNV458759:RNV458778 RXR458759:RXR458778 SHN458759:SHN458778 SRJ458759:SRJ458778 TBF458759:TBF458778 TLB458759:TLB458778 TUX458759:TUX458778 UET458759:UET458778 UOP458759:UOP458778 UYL458759:UYL458778 VIH458759:VIH458778 VSD458759:VSD458778 WBZ458759:WBZ458778 WLV458759:WLV458778 WVR458759:WVR458778 J524295:J524314 JF524295:JF524314 TB524295:TB524314 ACX524295:ACX524314 AMT524295:AMT524314 AWP524295:AWP524314 BGL524295:BGL524314 BQH524295:BQH524314 CAD524295:CAD524314 CJZ524295:CJZ524314 CTV524295:CTV524314 DDR524295:DDR524314 DNN524295:DNN524314 DXJ524295:DXJ524314 EHF524295:EHF524314 ERB524295:ERB524314 FAX524295:FAX524314 FKT524295:FKT524314 FUP524295:FUP524314 GEL524295:GEL524314 GOH524295:GOH524314 GYD524295:GYD524314 HHZ524295:HHZ524314 HRV524295:HRV524314 IBR524295:IBR524314 ILN524295:ILN524314 IVJ524295:IVJ524314 JFF524295:JFF524314 JPB524295:JPB524314 JYX524295:JYX524314 KIT524295:KIT524314 KSP524295:KSP524314 LCL524295:LCL524314 LMH524295:LMH524314 LWD524295:LWD524314 MFZ524295:MFZ524314 MPV524295:MPV524314 MZR524295:MZR524314 NJN524295:NJN524314 NTJ524295:NTJ524314 ODF524295:ODF524314 ONB524295:ONB524314 OWX524295:OWX524314 PGT524295:PGT524314 PQP524295:PQP524314 QAL524295:QAL524314 QKH524295:QKH524314 QUD524295:QUD524314 RDZ524295:RDZ524314 RNV524295:RNV524314 RXR524295:RXR524314 SHN524295:SHN524314 SRJ524295:SRJ524314 TBF524295:TBF524314 TLB524295:TLB524314 TUX524295:TUX524314 UET524295:UET524314 UOP524295:UOP524314 UYL524295:UYL524314 VIH524295:VIH524314 VSD524295:VSD524314 WBZ524295:WBZ524314 WLV524295:WLV524314 WVR524295:WVR524314 J589831:J589850 JF589831:JF589850 TB589831:TB589850 ACX589831:ACX589850 AMT589831:AMT589850 AWP589831:AWP589850 BGL589831:BGL589850 BQH589831:BQH589850 CAD589831:CAD589850 CJZ589831:CJZ589850 CTV589831:CTV589850 DDR589831:DDR589850 DNN589831:DNN589850 DXJ589831:DXJ589850 EHF589831:EHF589850 ERB589831:ERB589850 FAX589831:FAX589850 FKT589831:FKT589850 FUP589831:FUP589850 GEL589831:GEL589850 GOH589831:GOH589850 GYD589831:GYD589850 HHZ589831:HHZ589850 HRV589831:HRV589850 IBR589831:IBR589850 ILN589831:ILN589850 IVJ589831:IVJ589850 JFF589831:JFF589850 JPB589831:JPB589850 JYX589831:JYX589850 KIT589831:KIT589850 KSP589831:KSP589850 LCL589831:LCL589850 LMH589831:LMH589850 LWD589831:LWD589850 MFZ589831:MFZ589850 MPV589831:MPV589850 MZR589831:MZR589850 NJN589831:NJN589850 NTJ589831:NTJ589850 ODF589831:ODF589850 ONB589831:ONB589850 OWX589831:OWX589850 PGT589831:PGT589850 PQP589831:PQP589850 QAL589831:QAL589850 QKH589831:QKH589850 QUD589831:QUD589850 RDZ589831:RDZ589850 RNV589831:RNV589850 RXR589831:RXR589850 SHN589831:SHN589850 SRJ589831:SRJ589850 TBF589831:TBF589850 TLB589831:TLB589850 TUX589831:TUX589850 UET589831:UET589850 UOP589831:UOP589850 UYL589831:UYL589850 VIH589831:VIH589850 VSD589831:VSD589850 WBZ589831:WBZ589850 WLV589831:WLV589850 WVR589831:WVR589850 J655367:J655386 JF655367:JF655386 TB655367:TB655386 ACX655367:ACX655386 AMT655367:AMT655386 AWP655367:AWP655386 BGL655367:BGL655386 BQH655367:BQH655386 CAD655367:CAD655386 CJZ655367:CJZ655386 CTV655367:CTV655386 DDR655367:DDR655386 DNN655367:DNN655386 DXJ655367:DXJ655386 EHF655367:EHF655386 ERB655367:ERB655386 FAX655367:FAX655386 FKT655367:FKT655386 FUP655367:FUP655386 GEL655367:GEL655386 GOH655367:GOH655386 GYD655367:GYD655386 HHZ655367:HHZ655386 HRV655367:HRV655386 IBR655367:IBR655386 ILN655367:ILN655386 IVJ655367:IVJ655386 JFF655367:JFF655386 JPB655367:JPB655386 JYX655367:JYX655386 KIT655367:KIT655386 KSP655367:KSP655386 LCL655367:LCL655386 LMH655367:LMH655386 LWD655367:LWD655386 MFZ655367:MFZ655386 MPV655367:MPV655386 MZR655367:MZR655386 NJN655367:NJN655386 NTJ655367:NTJ655386 ODF655367:ODF655386 ONB655367:ONB655386 OWX655367:OWX655386 PGT655367:PGT655386 PQP655367:PQP655386 QAL655367:QAL655386 QKH655367:QKH655386 QUD655367:QUD655386 RDZ655367:RDZ655386 RNV655367:RNV655386 RXR655367:RXR655386 SHN655367:SHN655386 SRJ655367:SRJ655386 TBF655367:TBF655386 TLB655367:TLB655386 TUX655367:TUX655386 UET655367:UET655386 UOP655367:UOP655386 UYL655367:UYL655386 VIH655367:VIH655386 VSD655367:VSD655386 WBZ655367:WBZ655386 WLV655367:WLV655386 WVR655367:WVR655386 J720903:J720922 JF720903:JF720922 TB720903:TB720922 ACX720903:ACX720922 AMT720903:AMT720922 AWP720903:AWP720922 BGL720903:BGL720922 BQH720903:BQH720922 CAD720903:CAD720922 CJZ720903:CJZ720922 CTV720903:CTV720922 DDR720903:DDR720922 DNN720903:DNN720922 DXJ720903:DXJ720922 EHF720903:EHF720922 ERB720903:ERB720922 FAX720903:FAX720922 FKT720903:FKT720922 FUP720903:FUP720922 GEL720903:GEL720922 GOH720903:GOH720922 GYD720903:GYD720922 HHZ720903:HHZ720922 HRV720903:HRV720922 IBR720903:IBR720922 ILN720903:ILN720922 IVJ720903:IVJ720922 JFF720903:JFF720922 JPB720903:JPB720922 JYX720903:JYX720922 KIT720903:KIT720922 KSP720903:KSP720922 LCL720903:LCL720922 LMH720903:LMH720922 LWD720903:LWD720922 MFZ720903:MFZ720922 MPV720903:MPV720922 MZR720903:MZR720922 NJN720903:NJN720922 NTJ720903:NTJ720922 ODF720903:ODF720922 ONB720903:ONB720922 OWX720903:OWX720922 PGT720903:PGT720922 PQP720903:PQP720922 QAL720903:QAL720922 QKH720903:QKH720922 QUD720903:QUD720922 RDZ720903:RDZ720922 RNV720903:RNV720922 RXR720903:RXR720922 SHN720903:SHN720922 SRJ720903:SRJ720922 TBF720903:TBF720922 TLB720903:TLB720922 TUX720903:TUX720922 UET720903:UET720922 UOP720903:UOP720922 UYL720903:UYL720922 VIH720903:VIH720922 VSD720903:VSD720922 WBZ720903:WBZ720922 WLV720903:WLV720922 WVR720903:WVR720922 J786439:J786458 JF786439:JF786458 TB786439:TB786458 ACX786439:ACX786458 AMT786439:AMT786458 AWP786439:AWP786458 BGL786439:BGL786458 BQH786439:BQH786458 CAD786439:CAD786458 CJZ786439:CJZ786458 CTV786439:CTV786458 DDR786439:DDR786458 DNN786439:DNN786458 DXJ786439:DXJ786458 EHF786439:EHF786458 ERB786439:ERB786458 FAX786439:FAX786458 FKT786439:FKT786458 FUP786439:FUP786458 GEL786439:GEL786458 GOH786439:GOH786458 GYD786439:GYD786458 HHZ786439:HHZ786458 HRV786439:HRV786458 IBR786439:IBR786458 ILN786439:ILN786458 IVJ786439:IVJ786458 JFF786439:JFF786458 JPB786439:JPB786458 JYX786439:JYX786458 KIT786439:KIT786458 KSP786439:KSP786458 LCL786439:LCL786458 LMH786439:LMH786458 LWD786439:LWD786458 MFZ786439:MFZ786458 MPV786439:MPV786458 MZR786439:MZR786458 NJN786439:NJN786458 NTJ786439:NTJ786458 ODF786439:ODF786458 ONB786439:ONB786458 OWX786439:OWX786458 PGT786439:PGT786458 PQP786439:PQP786458 QAL786439:QAL786458 QKH786439:QKH786458 QUD786439:QUD786458 RDZ786439:RDZ786458 RNV786439:RNV786458 RXR786439:RXR786458 SHN786439:SHN786458 SRJ786439:SRJ786458 TBF786439:TBF786458 TLB786439:TLB786458 TUX786439:TUX786458 UET786439:UET786458 UOP786439:UOP786458 UYL786439:UYL786458 VIH786439:VIH786458 VSD786439:VSD786458 WBZ786439:WBZ786458 WLV786439:WLV786458 WVR786439:WVR786458 J851975:J851994 JF851975:JF851994 TB851975:TB851994 ACX851975:ACX851994 AMT851975:AMT851994 AWP851975:AWP851994 BGL851975:BGL851994 BQH851975:BQH851994 CAD851975:CAD851994 CJZ851975:CJZ851994 CTV851975:CTV851994 DDR851975:DDR851994 DNN851975:DNN851994 DXJ851975:DXJ851994 EHF851975:EHF851994 ERB851975:ERB851994 FAX851975:FAX851994 FKT851975:FKT851994 FUP851975:FUP851994 GEL851975:GEL851994 GOH851975:GOH851994 GYD851975:GYD851994 HHZ851975:HHZ851994 HRV851975:HRV851994 IBR851975:IBR851994 ILN851975:ILN851994 IVJ851975:IVJ851994 JFF851975:JFF851994 JPB851975:JPB851994 JYX851975:JYX851994 KIT851975:KIT851994 KSP851975:KSP851994 LCL851975:LCL851994 LMH851975:LMH851994 LWD851975:LWD851994 MFZ851975:MFZ851994 MPV851975:MPV851994 MZR851975:MZR851994 NJN851975:NJN851994 NTJ851975:NTJ851994 ODF851975:ODF851994 ONB851975:ONB851994 OWX851975:OWX851994 PGT851975:PGT851994 PQP851975:PQP851994 QAL851975:QAL851994 QKH851975:QKH851994 QUD851975:QUD851994 RDZ851975:RDZ851994 RNV851975:RNV851994 RXR851975:RXR851994 SHN851975:SHN851994 SRJ851975:SRJ851994 TBF851975:TBF851994 TLB851975:TLB851994 TUX851975:TUX851994 UET851975:UET851994 UOP851975:UOP851994 UYL851975:UYL851994 VIH851975:VIH851994 VSD851975:VSD851994 WBZ851975:WBZ851994 WLV851975:WLV851994 WVR851975:WVR851994 J917511:J917530 JF917511:JF917530 TB917511:TB917530 ACX917511:ACX917530 AMT917511:AMT917530 AWP917511:AWP917530 BGL917511:BGL917530 BQH917511:BQH917530 CAD917511:CAD917530 CJZ917511:CJZ917530 CTV917511:CTV917530 DDR917511:DDR917530 DNN917511:DNN917530 DXJ917511:DXJ917530 EHF917511:EHF917530 ERB917511:ERB917530 FAX917511:FAX917530 FKT917511:FKT917530 FUP917511:FUP917530 GEL917511:GEL917530 GOH917511:GOH917530 GYD917511:GYD917530 HHZ917511:HHZ917530 HRV917511:HRV917530 IBR917511:IBR917530 ILN917511:ILN917530 IVJ917511:IVJ917530 JFF917511:JFF917530 JPB917511:JPB917530 JYX917511:JYX917530 KIT917511:KIT917530 KSP917511:KSP917530 LCL917511:LCL917530 LMH917511:LMH917530 LWD917511:LWD917530 MFZ917511:MFZ917530 MPV917511:MPV917530 MZR917511:MZR917530 NJN917511:NJN917530 NTJ917511:NTJ917530 ODF917511:ODF917530 ONB917511:ONB917530 OWX917511:OWX917530 PGT917511:PGT917530 PQP917511:PQP917530 QAL917511:QAL917530 QKH917511:QKH917530 QUD917511:QUD917530 RDZ917511:RDZ917530 RNV917511:RNV917530 RXR917511:RXR917530 SHN917511:SHN917530 SRJ917511:SRJ917530 TBF917511:TBF917530 TLB917511:TLB917530 TUX917511:TUX917530 UET917511:UET917530 UOP917511:UOP917530 UYL917511:UYL917530 VIH917511:VIH917530 VSD917511:VSD917530 WBZ917511:WBZ917530 WLV917511:WLV917530 WVR917511:WVR917530 J983047:J983066 JF983047:JF983066 TB983047:TB983066 ACX983047:ACX983066 AMT983047:AMT983066 AWP983047:AWP983066 BGL983047:BGL983066 BQH983047:BQH983066 CAD983047:CAD983066 CJZ983047:CJZ983066 CTV983047:CTV983066 DDR983047:DDR983066 DNN983047:DNN983066 DXJ983047:DXJ983066 EHF983047:EHF983066 ERB983047:ERB983066 FAX983047:FAX983066 FKT983047:FKT983066 FUP983047:FUP983066 GEL983047:GEL983066 GOH983047:GOH983066 GYD983047:GYD983066 HHZ983047:HHZ983066 HRV983047:HRV983066 IBR983047:IBR983066 ILN983047:ILN983066 IVJ983047:IVJ983066 JFF983047:JFF983066 JPB983047:JPB983066 JYX983047:JYX983066 KIT983047:KIT983066 KSP983047:KSP983066 LCL983047:LCL983066 LMH983047:LMH983066 LWD983047:LWD983066 MFZ983047:MFZ983066 MPV983047:MPV983066 MZR983047:MZR983066 NJN983047:NJN983066 NTJ983047:NTJ983066 ODF983047:ODF983066 ONB983047:ONB983066 OWX983047:OWX983066 PGT983047:PGT983066 PQP983047:PQP983066 QAL983047:QAL983066 QKH983047:QKH983066 QUD983047:QUD983066 RDZ983047:RDZ983066 RNV983047:RNV983066 RXR983047:RXR983066 SHN983047:SHN983066 SRJ983047:SRJ983066 TBF983047:TBF983066 TLB983047:TLB983066 TUX983047:TUX983066 UET983047:UET983066 UOP983047:UOP983066 UYL983047:UYL983066 VIH983047:VIH983066 VSD983047:VSD983066 WBZ983047:WBZ983066 WLV983047:WLV983066 J10:J29" xr:uid="{00000000-0002-0000-0A00-000007000000}">
      <formula1>필수여부</formula1>
    </dataValidation>
    <dataValidation type="list" allowBlank="1" showInputMessage="1" showErrorMessage="1" sqref="WVO983047:WVO983066 JC10:JC29 SY10:SY29 ACU10:ACU29 AMQ10:AMQ29 AWM10:AWM29 BGI10:BGI29 BQE10:BQE29 CAA10:CAA29 CJW10:CJW29 CTS10:CTS29 DDO10:DDO29 DNK10:DNK29 DXG10:DXG29 EHC10:EHC29 EQY10:EQY29 FAU10:FAU29 FKQ10:FKQ29 FUM10:FUM29 GEI10:GEI29 GOE10:GOE29 GYA10:GYA29 HHW10:HHW29 HRS10:HRS29 IBO10:IBO29 ILK10:ILK29 IVG10:IVG29 JFC10:JFC29 JOY10:JOY29 JYU10:JYU29 KIQ10:KIQ29 KSM10:KSM29 LCI10:LCI29 LME10:LME29 LWA10:LWA29 MFW10:MFW29 MPS10:MPS29 MZO10:MZO29 NJK10:NJK29 NTG10:NTG29 ODC10:ODC29 OMY10:OMY29 OWU10:OWU29 PGQ10:PGQ29 PQM10:PQM29 QAI10:QAI29 QKE10:QKE29 QUA10:QUA29 RDW10:RDW29 RNS10:RNS29 RXO10:RXO29 SHK10:SHK29 SRG10:SRG29 TBC10:TBC29 TKY10:TKY29 TUU10:TUU29 UEQ10:UEQ29 UOM10:UOM29 UYI10:UYI29 VIE10:VIE29 VSA10:VSA29 WBW10:WBW29 WLS10:WLS29 WVO10:WVO29 G65543:G65562 JC65543:JC65562 SY65543:SY65562 ACU65543:ACU65562 AMQ65543:AMQ65562 AWM65543:AWM65562 BGI65543:BGI65562 BQE65543:BQE65562 CAA65543:CAA65562 CJW65543:CJW65562 CTS65543:CTS65562 DDO65543:DDO65562 DNK65543:DNK65562 DXG65543:DXG65562 EHC65543:EHC65562 EQY65543:EQY65562 FAU65543:FAU65562 FKQ65543:FKQ65562 FUM65543:FUM65562 GEI65543:GEI65562 GOE65543:GOE65562 GYA65543:GYA65562 HHW65543:HHW65562 HRS65543:HRS65562 IBO65543:IBO65562 ILK65543:ILK65562 IVG65543:IVG65562 JFC65543:JFC65562 JOY65543:JOY65562 JYU65543:JYU65562 KIQ65543:KIQ65562 KSM65543:KSM65562 LCI65543:LCI65562 LME65543:LME65562 LWA65543:LWA65562 MFW65543:MFW65562 MPS65543:MPS65562 MZO65543:MZO65562 NJK65543:NJK65562 NTG65543:NTG65562 ODC65543:ODC65562 OMY65543:OMY65562 OWU65543:OWU65562 PGQ65543:PGQ65562 PQM65543:PQM65562 QAI65543:QAI65562 QKE65543:QKE65562 QUA65543:QUA65562 RDW65543:RDW65562 RNS65543:RNS65562 RXO65543:RXO65562 SHK65543:SHK65562 SRG65543:SRG65562 TBC65543:TBC65562 TKY65543:TKY65562 TUU65543:TUU65562 UEQ65543:UEQ65562 UOM65543:UOM65562 UYI65543:UYI65562 VIE65543:VIE65562 VSA65543:VSA65562 WBW65543:WBW65562 WLS65543:WLS65562 WVO65543:WVO65562 G131079:G131098 JC131079:JC131098 SY131079:SY131098 ACU131079:ACU131098 AMQ131079:AMQ131098 AWM131079:AWM131098 BGI131079:BGI131098 BQE131079:BQE131098 CAA131079:CAA131098 CJW131079:CJW131098 CTS131079:CTS131098 DDO131079:DDO131098 DNK131079:DNK131098 DXG131079:DXG131098 EHC131079:EHC131098 EQY131079:EQY131098 FAU131079:FAU131098 FKQ131079:FKQ131098 FUM131079:FUM131098 GEI131079:GEI131098 GOE131079:GOE131098 GYA131079:GYA131098 HHW131079:HHW131098 HRS131079:HRS131098 IBO131079:IBO131098 ILK131079:ILK131098 IVG131079:IVG131098 JFC131079:JFC131098 JOY131079:JOY131098 JYU131079:JYU131098 KIQ131079:KIQ131098 KSM131079:KSM131098 LCI131079:LCI131098 LME131079:LME131098 LWA131079:LWA131098 MFW131079:MFW131098 MPS131079:MPS131098 MZO131079:MZO131098 NJK131079:NJK131098 NTG131079:NTG131098 ODC131079:ODC131098 OMY131079:OMY131098 OWU131079:OWU131098 PGQ131079:PGQ131098 PQM131079:PQM131098 QAI131079:QAI131098 QKE131079:QKE131098 QUA131079:QUA131098 RDW131079:RDW131098 RNS131079:RNS131098 RXO131079:RXO131098 SHK131079:SHK131098 SRG131079:SRG131098 TBC131079:TBC131098 TKY131079:TKY131098 TUU131079:TUU131098 UEQ131079:UEQ131098 UOM131079:UOM131098 UYI131079:UYI131098 VIE131079:VIE131098 VSA131079:VSA131098 WBW131079:WBW131098 WLS131079:WLS131098 WVO131079:WVO131098 G196615:G196634 JC196615:JC196634 SY196615:SY196634 ACU196615:ACU196634 AMQ196615:AMQ196634 AWM196615:AWM196634 BGI196615:BGI196634 BQE196615:BQE196634 CAA196615:CAA196634 CJW196615:CJW196634 CTS196615:CTS196634 DDO196615:DDO196634 DNK196615:DNK196634 DXG196615:DXG196634 EHC196615:EHC196634 EQY196615:EQY196634 FAU196615:FAU196634 FKQ196615:FKQ196634 FUM196615:FUM196634 GEI196615:GEI196634 GOE196615:GOE196634 GYA196615:GYA196634 HHW196615:HHW196634 HRS196615:HRS196634 IBO196615:IBO196634 ILK196615:ILK196634 IVG196615:IVG196634 JFC196615:JFC196634 JOY196615:JOY196634 JYU196615:JYU196634 KIQ196615:KIQ196634 KSM196615:KSM196634 LCI196615:LCI196634 LME196615:LME196634 LWA196615:LWA196634 MFW196615:MFW196634 MPS196615:MPS196634 MZO196615:MZO196634 NJK196615:NJK196634 NTG196615:NTG196634 ODC196615:ODC196634 OMY196615:OMY196634 OWU196615:OWU196634 PGQ196615:PGQ196634 PQM196615:PQM196634 QAI196615:QAI196634 QKE196615:QKE196634 QUA196615:QUA196634 RDW196615:RDW196634 RNS196615:RNS196634 RXO196615:RXO196634 SHK196615:SHK196634 SRG196615:SRG196634 TBC196615:TBC196634 TKY196615:TKY196634 TUU196615:TUU196634 UEQ196615:UEQ196634 UOM196615:UOM196634 UYI196615:UYI196634 VIE196615:VIE196634 VSA196615:VSA196634 WBW196615:WBW196634 WLS196615:WLS196634 WVO196615:WVO196634 G262151:G262170 JC262151:JC262170 SY262151:SY262170 ACU262151:ACU262170 AMQ262151:AMQ262170 AWM262151:AWM262170 BGI262151:BGI262170 BQE262151:BQE262170 CAA262151:CAA262170 CJW262151:CJW262170 CTS262151:CTS262170 DDO262151:DDO262170 DNK262151:DNK262170 DXG262151:DXG262170 EHC262151:EHC262170 EQY262151:EQY262170 FAU262151:FAU262170 FKQ262151:FKQ262170 FUM262151:FUM262170 GEI262151:GEI262170 GOE262151:GOE262170 GYA262151:GYA262170 HHW262151:HHW262170 HRS262151:HRS262170 IBO262151:IBO262170 ILK262151:ILK262170 IVG262151:IVG262170 JFC262151:JFC262170 JOY262151:JOY262170 JYU262151:JYU262170 KIQ262151:KIQ262170 KSM262151:KSM262170 LCI262151:LCI262170 LME262151:LME262170 LWA262151:LWA262170 MFW262151:MFW262170 MPS262151:MPS262170 MZO262151:MZO262170 NJK262151:NJK262170 NTG262151:NTG262170 ODC262151:ODC262170 OMY262151:OMY262170 OWU262151:OWU262170 PGQ262151:PGQ262170 PQM262151:PQM262170 QAI262151:QAI262170 QKE262151:QKE262170 QUA262151:QUA262170 RDW262151:RDW262170 RNS262151:RNS262170 RXO262151:RXO262170 SHK262151:SHK262170 SRG262151:SRG262170 TBC262151:TBC262170 TKY262151:TKY262170 TUU262151:TUU262170 UEQ262151:UEQ262170 UOM262151:UOM262170 UYI262151:UYI262170 VIE262151:VIE262170 VSA262151:VSA262170 WBW262151:WBW262170 WLS262151:WLS262170 WVO262151:WVO262170 G327687:G327706 JC327687:JC327706 SY327687:SY327706 ACU327687:ACU327706 AMQ327687:AMQ327706 AWM327687:AWM327706 BGI327687:BGI327706 BQE327687:BQE327706 CAA327687:CAA327706 CJW327687:CJW327706 CTS327687:CTS327706 DDO327687:DDO327706 DNK327687:DNK327706 DXG327687:DXG327706 EHC327687:EHC327706 EQY327687:EQY327706 FAU327687:FAU327706 FKQ327687:FKQ327706 FUM327687:FUM327706 GEI327687:GEI327706 GOE327687:GOE327706 GYA327687:GYA327706 HHW327687:HHW327706 HRS327687:HRS327706 IBO327687:IBO327706 ILK327687:ILK327706 IVG327687:IVG327706 JFC327687:JFC327706 JOY327687:JOY327706 JYU327687:JYU327706 KIQ327687:KIQ327706 KSM327687:KSM327706 LCI327687:LCI327706 LME327687:LME327706 LWA327687:LWA327706 MFW327687:MFW327706 MPS327687:MPS327706 MZO327687:MZO327706 NJK327687:NJK327706 NTG327687:NTG327706 ODC327687:ODC327706 OMY327687:OMY327706 OWU327687:OWU327706 PGQ327687:PGQ327706 PQM327687:PQM327706 QAI327687:QAI327706 QKE327687:QKE327706 QUA327687:QUA327706 RDW327687:RDW327706 RNS327687:RNS327706 RXO327687:RXO327706 SHK327687:SHK327706 SRG327687:SRG327706 TBC327687:TBC327706 TKY327687:TKY327706 TUU327687:TUU327706 UEQ327687:UEQ327706 UOM327687:UOM327706 UYI327687:UYI327706 VIE327687:VIE327706 VSA327687:VSA327706 WBW327687:WBW327706 WLS327687:WLS327706 WVO327687:WVO327706 G393223:G393242 JC393223:JC393242 SY393223:SY393242 ACU393223:ACU393242 AMQ393223:AMQ393242 AWM393223:AWM393242 BGI393223:BGI393242 BQE393223:BQE393242 CAA393223:CAA393242 CJW393223:CJW393242 CTS393223:CTS393242 DDO393223:DDO393242 DNK393223:DNK393242 DXG393223:DXG393242 EHC393223:EHC393242 EQY393223:EQY393242 FAU393223:FAU393242 FKQ393223:FKQ393242 FUM393223:FUM393242 GEI393223:GEI393242 GOE393223:GOE393242 GYA393223:GYA393242 HHW393223:HHW393242 HRS393223:HRS393242 IBO393223:IBO393242 ILK393223:ILK393242 IVG393223:IVG393242 JFC393223:JFC393242 JOY393223:JOY393242 JYU393223:JYU393242 KIQ393223:KIQ393242 KSM393223:KSM393242 LCI393223:LCI393242 LME393223:LME393242 LWA393223:LWA393242 MFW393223:MFW393242 MPS393223:MPS393242 MZO393223:MZO393242 NJK393223:NJK393242 NTG393223:NTG393242 ODC393223:ODC393242 OMY393223:OMY393242 OWU393223:OWU393242 PGQ393223:PGQ393242 PQM393223:PQM393242 QAI393223:QAI393242 QKE393223:QKE393242 QUA393223:QUA393242 RDW393223:RDW393242 RNS393223:RNS393242 RXO393223:RXO393242 SHK393223:SHK393242 SRG393223:SRG393242 TBC393223:TBC393242 TKY393223:TKY393242 TUU393223:TUU393242 UEQ393223:UEQ393242 UOM393223:UOM393242 UYI393223:UYI393242 VIE393223:VIE393242 VSA393223:VSA393242 WBW393223:WBW393242 WLS393223:WLS393242 WVO393223:WVO393242 G458759:G458778 JC458759:JC458778 SY458759:SY458778 ACU458759:ACU458778 AMQ458759:AMQ458778 AWM458759:AWM458778 BGI458759:BGI458778 BQE458759:BQE458778 CAA458759:CAA458778 CJW458759:CJW458778 CTS458759:CTS458778 DDO458759:DDO458778 DNK458759:DNK458778 DXG458759:DXG458778 EHC458759:EHC458778 EQY458759:EQY458778 FAU458759:FAU458778 FKQ458759:FKQ458778 FUM458759:FUM458778 GEI458759:GEI458778 GOE458759:GOE458778 GYA458759:GYA458778 HHW458759:HHW458778 HRS458759:HRS458778 IBO458759:IBO458778 ILK458759:ILK458778 IVG458759:IVG458778 JFC458759:JFC458778 JOY458759:JOY458778 JYU458759:JYU458778 KIQ458759:KIQ458778 KSM458759:KSM458778 LCI458759:LCI458778 LME458759:LME458778 LWA458759:LWA458778 MFW458759:MFW458778 MPS458759:MPS458778 MZO458759:MZO458778 NJK458759:NJK458778 NTG458759:NTG458778 ODC458759:ODC458778 OMY458759:OMY458778 OWU458759:OWU458778 PGQ458759:PGQ458778 PQM458759:PQM458778 QAI458759:QAI458778 QKE458759:QKE458778 QUA458759:QUA458778 RDW458759:RDW458778 RNS458759:RNS458778 RXO458759:RXO458778 SHK458759:SHK458778 SRG458759:SRG458778 TBC458759:TBC458778 TKY458759:TKY458778 TUU458759:TUU458778 UEQ458759:UEQ458778 UOM458759:UOM458778 UYI458759:UYI458778 VIE458759:VIE458778 VSA458759:VSA458778 WBW458759:WBW458778 WLS458759:WLS458778 WVO458759:WVO458778 G524295:G524314 JC524295:JC524314 SY524295:SY524314 ACU524295:ACU524314 AMQ524295:AMQ524314 AWM524295:AWM524314 BGI524295:BGI524314 BQE524295:BQE524314 CAA524295:CAA524314 CJW524295:CJW524314 CTS524295:CTS524314 DDO524295:DDO524314 DNK524295:DNK524314 DXG524295:DXG524314 EHC524295:EHC524314 EQY524295:EQY524314 FAU524295:FAU524314 FKQ524295:FKQ524314 FUM524295:FUM524314 GEI524295:GEI524314 GOE524295:GOE524314 GYA524295:GYA524314 HHW524295:HHW524314 HRS524295:HRS524314 IBO524295:IBO524314 ILK524295:ILK524314 IVG524295:IVG524314 JFC524295:JFC524314 JOY524295:JOY524314 JYU524295:JYU524314 KIQ524295:KIQ524314 KSM524295:KSM524314 LCI524295:LCI524314 LME524295:LME524314 LWA524295:LWA524314 MFW524295:MFW524314 MPS524295:MPS524314 MZO524295:MZO524314 NJK524295:NJK524314 NTG524295:NTG524314 ODC524295:ODC524314 OMY524295:OMY524314 OWU524295:OWU524314 PGQ524295:PGQ524314 PQM524295:PQM524314 QAI524295:QAI524314 QKE524295:QKE524314 QUA524295:QUA524314 RDW524295:RDW524314 RNS524295:RNS524314 RXO524295:RXO524314 SHK524295:SHK524314 SRG524295:SRG524314 TBC524295:TBC524314 TKY524295:TKY524314 TUU524295:TUU524314 UEQ524295:UEQ524314 UOM524295:UOM524314 UYI524295:UYI524314 VIE524295:VIE524314 VSA524295:VSA524314 WBW524295:WBW524314 WLS524295:WLS524314 WVO524295:WVO524314 G589831:G589850 JC589831:JC589850 SY589831:SY589850 ACU589831:ACU589850 AMQ589831:AMQ589850 AWM589831:AWM589850 BGI589831:BGI589850 BQE589831:BQE589850 CAA589831:CAA589850 CJW589831:CJW589850 CTS589831:CTS589850 DDO589831:DDO589850 DNK589831:DNK589850 DXG589831:DXG589850 EHC589831:EHC589850 EQY589831:EQY589850 FAU589831:FAU589850 FKQ589831:FKQ589850 FUM589831:FUM589850 GEI589831:GEI589850 GOE589831:GOE589850 GYA589831:GYA589850 HHW589831:HHW589850 HRS589831:HRS589850 IBO589831:IBO589850 ILK589831:ILK589850 IVG589831:IVG589850 JFC589831:JFC589850 JOY589831:JOY589850 JYU589831:JYU589850 KIQ589831:KIQ589850 KSM589831:KSM589850 LCI589831:LCI589850 LME589831:LME589850 LWA589831:LWA589850 MFW589831:MFW589850 MPS589831:MPS589850 MZO589831:MZO589850 NJK589831:NJK589850 NTG589831:NTG589850 ODC589831:ODC589850 OMY589831:OMY589850 OWU589831:OWU589850 PGQ589831:PGQ589850 PQM589831:PQM589850 QAI589831:QAI589850 QKE589831:QKE589850 QUA589831:QUA589850 RDW589831:RDW589850 RNS589831:RNS589850 RXO589831:RXO589850 SHK589831:SHK589850 SRG589831:SRG589850 TBC589831:TBC589850 TKY589831:TKY589850 TUU589831:TUU589850 UEQ589831:UEQ589850 UOM589831:UOM589850 UYI589831:UYI589850 VIE589831:VIE589850 VSA589831:VSA589850 WBW589831:WBW589850 WLS589831:WLS589850 WVO589831:WVO589850 G655367:G655386 JC655367:JC655386 SY655367:SY655386 ACU655367:ACU655386 AMQ655367:AMQ655386 AWM655367:AWM655386 BGI655367:BGI655386 BQE655367:BQE655386 CAA655367:CAA655386 CJW655367:CJW655386 CTS655367:CTS655386 DDO655367:DDO655386 DNK655367:DNK655386 DXG655367:DXG655386 EHC655367:EHC655386 EQY655367:EQY655386 FAU655367:FAU655386 FKQ655367:FKQ655386 FUM655367:FUM655386 GEI655367:GEI655386 GOE655367:GOE655386 GYA655367:GYA655386 HHW655367:HHW655386 HRS655367:HRS655386 IBO655367:IBO655386 ILK655367:ILK655386 IVG655367:IVG655386 JFC655367:JFC655386 JOY655367:JOY655386 JYU655367:JYU655386 KIQ655367:KIQ655386 KSM655367:KSM655386 LCI655367:LCI655386 LME655367:LME655386 LWA655367:LWA655386 MFW655367:MFW655386 MPS655367:MPS655386 MZO655367:MZO655386 NJK655367:NJK655386 NTG655367:NTG655386 ODC655367:ODC655386 OMY655367:OMY655386 OWU655367:OWU655386 PGQ655367:PGQ655386 PQM655367:PQM655386 QAI655367:QAI655386 QKE655367:QKE655386 QUA655367:QUA655386 RDW655367:RDW655386 RNS655367:RNS655386 RXO655367:RXO655386 SHK655367:SHK655386 SRG655367:SRG655386 TBC655367:TBC655386 TKY655367:TKY655386 TUU655367:TUU655386 UEQ655367:UEQ655386 UOM655367:UOM655386 UYI655367:UYI655386 VIE655367:VIE655386 VSA655367:VSA655386 WBW655367:WBW655386 WLS655367:WLS655386 WVO655367:WVO655386 G720903:G720922 JC720903:JC720922 SY720903:SY720922 ACU720903:ACU720922 AMQ720903:AMQ720922 AWM720903:AWM720922 BGI720903:BGI720922 BQE720903:BQE720922 CAA720903:CAA720922 CJW720903:CJW720922 CTS720903:CTS720922 DDO720903:DDO720922 DNK720903:DNK720922 DXG720903:DXG720922 EHC720903:EHC720922 EQY720903:EQY720922 FAU720903:FAU720922 FKQ720903:FKQ720922 FUM720903:FUM720922 GEI720903:GEI720922 GOE720903:GOE720922 GYA720903:GYA720922 HHW720903:HHW720922 HRS720903:HRS720922 IBO720903:IBO720922 ILK720903:ILK720922 IVG720903:IVG720922 JFC720903:JFC720922 JOY720903:JOY720922 JYU720903:JYU720922 KIQ720903:KIQ720922 KSM720903:KSM720922 LCI720903:LCI720922 LME720903:LME720922 LWA720903:LWA720922 MFW720903:MFW720922 MPS720903:MPS720922 MZO720903:MZO720922 NJK720903:NJK720922 NTG720903:NTG720922 ODC720903:ODC720922 OMY720903:OMY720922 OWU720903:OWU720922 PGQ720903:PGQ720922 PQM720903:PQM720922 QAI720903:QAI720922 QKE720903:QKE720922 QUA720903:QUA720922 RDW720903:RDW720922 RNS720903:RNS720922 RXO720903:RXO720922 SHK720903:SHK720922 SRG720903:SRG720922 TBC720903:TBC720922 TKY720903:TKY720922 TUU720903:TUU720922 UEQ720903:UEQ720922 UOM720903:UOM720922 UYI720903:UYI720922 VIE720903:VIE720922 VSA720903:VSA720922 WBW720903:WBW720922 WLS720903:WLS720922 WVO720903:WVO720922 G786439:G786458 JC786439:JC786458 SY786439:SY786458 ACU786439:ACU786458 AMQ786439:AMQ786458 AWM786439:AWM786458 BGI786439:BGI786458 BQE786439:BQE786458 CAA786439:CAA786458 CJW786439:CJW786458 CTS786439:CTS786458 DDO786439:DDO786458 DNK786439:DNK786458 DXG786439:DXG786458 EHC786439:EHC786458 EQY786439:EQY786458 FAU786439:FAU786458 FKQ786439:FKQ786458 FUM786439:FUM786458 GEI786439:GEI786458 GOE786439:GOE786458 GYA786439:GYA786458 HHW786439:HHW786458 HRS786439:HRS786458 IBO786439:IBO786458 ILK786439:ILK786458 IVG786439:IVG786458 JFC786439:JFC786458 JOY786439:JOY786458 JYU786439:JYU786458 KIQ786439:KIQ786458 KSM786439:KSM786458 LCI786439:LCI786458 LME786439:LME786458 LWA786439:LWA786458 MFW786439:MFW786458 MPS786439:MPS786458 MZO786439:MZO786458 NJK786439:NJK786458 NTG786439:NTG786458 ODC786439:ODC786458 OMY786439:OMY786458 OWU786439:OWU786458 PGQ786439:PGQ786458 PQM786439:PQM786458 QAI786439:QAI786458 QKE786439:QKE786458 QUA786439:QUA786458 RDW786439:RDW786458 RNS786439:RNS786458 RXO786439:RXO786458 SHK786439:SHK786458 SRG786439:SRG786458 TBC786439:TBC786458 TKY786439:TKY786458 TUU786439:TUU786458 UEQ786439:UEQ786458 UOM786439:UOM786458 UYI786439:UYI786458 VIE786439:VIE786458 VSA786439:VSA786458 WBW786439:WBW786458 WLS786439:WLS786458 WVO786439:WVO786458 G851975:G851994 JC851975:JC851994 SY851975:SY851994 ACU851975:ACU851994 AMQ851975:AMQ851994 AWM851975:AWM851994 BGI851975:BGI851994 BQE851975:BQE851994 CAA851975:CAA851994 CJW851975:CJW851994 CTS851975:CTS851994 DDO851975:DDO851994 DNK851975:DNK851994 DXG851975:DXG851994 EHC851975:EHC851994 EQY851975:EQY851994 FAU851975:FAU851994 FKQ851975:FKQ851994 FUM851975:FUM851994 GEI851975:GEI851994 GOE851975:GOE851994 GYA851975:GYA851994 HHW851975:HHW851994 HRS851975:HRS851994 IBO851975:IBO851994 ILK851975:ILK851994 IVG851975:IVG851994 JFC851975:JFC851994 JOY851975:JOY851994 JYU851975:JYU851994 KIQ851975:KIQ851994 KSM851975:KSM851994 LCI851975:LCI851994 LME851975:LME851994 LWA851975:LWA851994 MFW851975:MFW851994 MPS851975:MPS851994 MZO851975:MZO851994 NJK851975:NJK851994 NTG851975:NTG851994 ODC851975:ODC851994 OMY851975:OMY851994 OWU851975:OWU851994 PGQ851975:PGQ851994 PQM851975:PQM851994 QAI851975:QAI851994 QKE851975:QKE851994 QUA851975:QUA851994 RDW851975:RDW851994 RNS851975:RNS851994 RXO851975:RXO851994 SHK851975:SHK851994 SRG851975:SRG851994 TBC851975:TBC851994 TKY851975:TKY851994 TUU851975:TUU851994 UEQ851975:UEQ851994 UOM851975:UOM851994 UYI851975:UYI851994 VIE851975:VIE851994 VSA851975:VSA851994 WBW851975:WBW851994 WLS851975:WLS851994 WVO851975:WVO851994 G917511:G917530 JC917511:JC917530 SY917511:SY917530 ACU917511:ACU917530 AMQ917511:AMQ917530 AWM917511:AWM917530 BGI917511:BGI917530 BQE917511:BQE917530 CAA917511:CAA917530 CJW917511:CJW917530 CTS917511:CTS917530 DDO917511:DDO917530 DNK917511:DNK917530 DXG917511:DXG917530 EHC917511:EHC917530 EQY917511:EQY917530 FAU917511:FAU917530 FKQ917511:FKQ917530 FUM917511:FUM917530 GEI917511:GEI917530 GOE917511:GOE917530 GYA917511:GYA917530 HHW917511:HHW917530 HRS917511:HRS917530 IBO917511:IBO917530 ILK917511:ILK917530 IVG917511:IVG917530 JFC917511:JFC917530 JOY917511:JOY917530 JYU917511:JYU917530 KIQ917511:KIQ917530 KSM917511:KSM917530 LCI917511:LCI917530 LME917511:LME917530 LWA917511:LWA917530 MFW917511:MFW917530 MPS917511:MPS917530 MZO917511:MZO917530 NJK917511:NJK917530 NTG917511:NTG917530 ODC917511:ODC917530 OMY917511:OMY917530 OWU917511:OWU917530 PGQ917511:PGQ917530 PQM917511:PQM917530 QAI917511:QAI917530 QKE917511:QKE917530 QUA917511:QUA917530 RDW917511:RDW917530 RNS917511:RNS917530 RXO917511:RXO917530 SHK917511:SHK917530 SRG917511:SRG917530 TBC917511:TBC917530 TKY917511:TKY917530 TUU917511:TUU917530 UEQ917511:UEQ917530 UOM917511:UOM917530 UYI917511:UYI917530 VIE917511:VIE917530 VSA917511:VSA917530 WBW917511:WBW917530 WLS917511:WLS917530 WVO917511:WVO917530 G983047:G983066 JC983047:JC983066 SY983047:SY983066 ACU983047:ACU983066 AMQ983047:AMQ983066 AWM983047:AWM983066 BGI983047:BGI983066 BQE983047:BQE983066 CAA983047:CAA983066 CJW983047:CJW983066 CTS983047:CTS983066 DDO983047:DDO983066 DNK983047:DNK983066 DXG983047:DXG983066 EHC983047:EHC983066 EQY983047:EQY983066 FAU983047:FAU983066 FKQ983047:FKQ983066 FUM983047:FUM983066 GEI983047:GEI983066 GOE983047:GOE983066 GYA983047:GYA983066 HHW983047:HHW983066 HRS983047:HRS983066 IBO983047:IBO983066 ILK983047:ILK983066 IVG983047:IVG983066 JFC983047:JFC983066 JOY983047:JOY983066 JYU983047:JYU983066 KIQ983047:KIQ983066 KSM983047:KSM983066 LCI983047:LCI983066 LME983047:LME983066 LWA983047:LWA983066 MFW983047:MFW983066 MPS983047:MPS983066 MZO983047:MZO983066 NJK983047:NJK983066 NTG983047:NTG983066 ODC983047:ODC983066 OMY983047:OMY983066 OWU983047:OWU983066 PGQ983047:PGQ983066 PQM983047:PQM983066 QAI983047:QAI983066 QKE983047:QKE983066 QUA983047:QUA983066 RDW983047:RDW983066 RNS983047:RNS983066 RXO983047:RXO983066 SHK983047:SHK983066 SRG983047:SRG983066 TBC983047:TBC983066 TKY983047:TKY983066 TUU983047:TUU983066 UEQ983047:UEQ983066 UOM983047:UOM983066 UYI983047:UYI983066 VIE983047:VIE983066 VSA983047:VSA983066 WBW983047:WBW983066 WLS983047:WLS983066 G10:G29" xr:uid="{00000000-0002-0000-0A00-000008000000}">
      <formula1>"C,N,D"</formula1>
    </dataValidation>
  </dataValidations>
  <hyperlinks>
    <hyperlink ref="K10" r:id="rId1" xr:uid="{00000000-0004-0000-0A00-000000000000}"/>
  </hyperlinks>
  <pageMargins left="0.25" right="0.25" top="0.59" bottom="0.56000000000000005" header="0.3" footer="0.3"/>
  <pageSetup paperSize="9" scale="80" orientation="landscape" r:id="rId2"/>
  <headerFooter alignWithMargins="0">
    <oddHeader>&amp;L미래에셋 그룹웨어 구축&amp;R&amp;A</oddHeader>
    <oddFooter>&amp;L미래에셋그룹&amp;C&amp;P/&amp;N&amp;R코비젼</oddFooter>
  </headerFooter>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O3941"/>
  <sheetViews>
    <sheetView view="pageLayout" zoomScaleNormal="90" zoomScaleSheetLayoutView="100" workbookViewId="0">
      <selection activeCell="L3" sqref="L3:M3"/>
    </sheetView>
  </sheetViews>
  <sheetFormatPr defaultRowHeight="13.5"/>
  <cols>
    <col min="1" max="1" width="8.625" style="41" customWidth="1"/>
    <col min="2" max="2" width="9.75" style="41" customWidth="1"/>
    <col min="3" max="3" width="9" style="46" customWidth="1"/>
    <col min="4" max="4" width="11" style="46" customWidth="1"/>
    <col min="5" max="5" width="12" style="47" customWidth="1"/>
    <col min="6" max="6" width="12.875" style="47" customWidth="1"/>
    <col min="7" max="7" width="13.625" style="48" bestFit="1" customWidth="1"/>
    <col min="8" max="8" width="13" style="41" customWidth="1"/>
    <col min="9" max="9" width="12" style="41" customWidth="1"/>
    <col min="10" max="10" width="9.125" style="41" bestFit="1" customWidth="1"/>
    <col min="11" max="11" width="13.625" style="41" bestFit="1" customWidth="1"/>
    <col min="12" max="12" width="16.875" style="41" customWidth="1"/>
    <col min="13" max="13" width="22.125" style="41" customWidth="1"/>
    <col min="14" max="256" width="9" style="26"/>
    <col min="257" max="257" width="8.625" style="26" customWidth="1"/>
    <col min="258" max="258" width="9.75" style="26" customWidth="1"/>
    <col min="259" max="259" width="9" style="26" customWidth="1"/>
    <col min="260" max="260" width="11" style="26" customWidth="1"/>
    <col min="261" max="261" width="12" style="26" customWidth="1"/>
    <col min="262" max="262" width="12.875" style="26" customWidth="1"/>
    <col min="263" max="263" width="13.625" style="26" bestFit="1" customWidth="1"/>
    <col min="264" max="264" width="13" style="26" customWidth="1"/>
    <col min="265" max="265" width="12" style="26" customWidth="1"/>
    <col min="266" max="266" width="9.125" style="26" bestFit="1" customWidth="1"/>
    <col min="267" max="267" width="13.625" style="26" bestFit="1" customWidth="1"/>
    <col min="268" max="268" width="16.875" style="26" customWidth="1"/>
    <col min="269" max="269" width="22.125" style="26" customWidth="1"/>
    <col min="270" max="512" width="9" style="26"/>
    <col min="513" max="513" width="8.625" style="26" customWidth="1"/>
    <col min="514" max="514" width="9.75" style="26" customWidth="1"/>
    <col min="515" max="515" width="9" style="26" customWidth="1"/>
    <col min="516" max="516" width="11" style="26" customWidth="1"/>
    <col min="517" max="517" width="12" style="26" customWidth="1"/>
    <col min="518" max="518" width="12.875" style="26" customWidth="1"/>
    <col min="519" max="519" width="13.625" style="26" bestFit="1" customWidth="1"/>
    <col min="520" max="520" width="13" style="26" customWidth="1"/>
    <col min="521" max="521" width="12" style="26" customWidth="1"/>
    <col min="522" max="522" width="9.125" style="26" bestFit="1" customWidth="1"/>
    <col min="523" max="523" width="13.625" style="26" bestFit="1" customWidth="1"/>
    <col min="524" max="524" width="16.875" style="26" customWidth="1"/>
    <col min="525" max="525" width="22.125" style="26" customWidth="1"/>
    <col min="526" max="768" width="9" style="26"/>
    <col min="769" max="769" width="8.625" style="26" customWidth="1"/>
    <col min="770" max="770" width="9.75" style="26" customWidth="1"/>
    <col min="771" max="771" width="9" style="26" customWidth="1"/>
    <col min="772" max="772" width="11" style="26" customWidth="1"/>
    <col min="773" max="773" width="12" style="26" customWidth="1"/>
    <col min="774" max="774" width="12.875" style="26" customWidth="1"/>
    <col min="775" max="775" width="13.625" style="26" bestFit="1" customWidth="1"/>
    <col min="776" max="776" width="13" style="26" customWidth="1"/>
    <col min="777" max="777" width="12" style="26" customWidth="1"/>
    <col min="778" max="778" width="9.125" style="26" bestFit="1" customWidth="1"/>
    <col min="779" max="779" width="13.625" style="26" bestFit="1" customWidth="1"/>
    <col min="780" max="780" width="16.875" style="26" customWidth="1"/>
    <col min="781" max="781" width="22.125" style="26" customWidth="1"/>
    <col min="782" max="1024" width="9" style="26"/>
    <col min="1025" max="1025" width="8.625" style="26" customWidth="1"/>
    <col min="1026" max="1026" width="9.75" style="26" customWidth="1"/>
    <col min="1027" max="1027" width="9" style="26" customWidth="1"/>
    <col min="1028" max="1028" width="11" style="26" customWidth="1"/>
    <col min="1029" max="1029" width="12" style="26" customWidth="1"/>
    <col min="1030" max="1030" width="12.875" style="26" customWidth="1"/>
    <col min="1031" max="1031" width="13.625" style="26" bestFit="1" customWidth="1"/>
    <col min="1032" max="1032" width="13" style="26" customWidth="1"/>
    <col min="1033" max="1033" width="12" style="26" customWidth="1"/>
    <col min="1034" max="1034" width="9.125" style="26" bestFit="1" customWidth="1"/>
    <col min="1035" max="1035" width="13.625" style="26" bestFit="1" customWidth="1"/>
    <col min="1036" max="1036" width="16.875" style="26" customWidth="1"/>
    <col min="1037" max="1037" width="22.125" style="26" customWidth="1"/>
    <col min="1038" max="1280" width="9" style="26"/>
    <col min="1281" max="1281" width="8.625" style="26" customWidth="1"/>
    <col min="1282" max="1282" width="9.75" style="26" customWidth="1"/>
    <col min="1283" max="1283" width="9" style="26" customWidth="1"/>
    <col min="1284" max="1284" width="11" style="26" customWidth="1"/>
    <col min="1285" max="1285" width="12" style="26" customWidth="1"/>
    <col min="1286" max="1286" width="12.875" style="26" customWidth="1"/>
    <col min="1287" max="1287" width="13.625" style="26" bestFit="1" customWidth="1"/>
    <col min="1288" max="1288" width="13" style="26" customWidth="1"/>
    <col min="1289" max="1289" width="12" style="26" customWidth="1"/>
    <col min="1290" max="1290" width="9.125" style="26" bestFit="1" customWidth="1"/>
    <col min="1291" max="1291" width="13.625" style="26" bestFit="1" customWidth="1"/>
    <col min="1292" max="1292" width="16.875" style="26" customWidth="1"/>
    <col min="1293" max="1293" width="22.125" style="26" customWidth="1"/>
    <col min="1294" max="1536" width="9" style="26"/>
    <col min="1537" max="1537" width="8.625" style="26" customWidth="1"/>
    <col min="1538" max="1538" width="9.75" style="26" customWidth="1"/>
    <col min="1539" max="1539" width="9" style="26" customWidth="1"/>
    <col min="1540" max="1540" width="11" style="26" customWidth="1"/>
    <col min="1541" max="1541" width="12" style="26" customWidth="1"/>
    <col min="1542" max="1542" width="12.875" style="26" customWidth="1"/>
    <col min="1543" max="1543" width="13.625" style="26" bestFit="1" customWidth="1"/>
    <col min="1544" max="1544" width="13" style="26" customWidth="1"/>
    <col min="1545" max="1545" width="12" style="26" customWidth="1"/>
    <col min="1546" max="1546" width="9.125" style="26" bestFit="1" customWidth="1"/>
    <col min="1547" max="1547" width="13.625" style="26" bestFit="1" customWidth="1"/>
    <col min="1548" max="1548" width="16.875" style="26" customWidth="1"/>
    <col min="1549" max="1549" width="22.125" style="26" customWidth="1"/>
    <col min="1550" max="1792" width="9" style="26"/>
    <col min="1793" max="1793" width="8.625" style="26" customWidth="1"/>
    <col min="1794" max="1794" width="9.75" style="26" customWidth="1"/>
    <col min="1795" max="1795" width="9" style="26" customWidth="1"/>
    <col min="1796" max="1796" width="11" style="26" customWidth="1"/>
    <col min="1797" max="1797" width="12" style="26" customWidth="1"/>
    <col min="1798" max="1798" width="12.875" style="26" customWidth="1"/>
    <col min="1799" max="1799" width="13.625" style="26" bestFit="1" customWidth="1"/>
    <col min="1800" max="1800" width="13" style="26" customWidth="1"/>
    <col min="1801" max="1801" width="12" style="26" customWidth="1"/>
    <col min="1802" max="1802" width="9.125" style="26" bestFit="1" customWidth="1"/>
    <col min="1803" max="1803" width="13.625" style="26" bestFit="1" customWidth="1"/>
    <col min="1804" max="1804" width="16.875" style="26" customWidth="1"/>
    <col min="1805" max="1805" width="22.125" style="26" customWidth="1"/>
    <col min="1806" max="2048" width="9" style="26"/>
    <col min="2049" max="2049" width="8.625" style="26" customWidth="1"/>
    <col min="2050" max="2050" width="9.75" style="26" customWidth="1"/>
    <col min="2051" max="2051" width="9" style="26" customWidth="1"/>
    <col min="2052" max="2052" width="11" style="26" customWidth="1"/>
    <col min="2053" max="2053" width="12" style="26" customWidth="1"/>
    <col min="2054" max="2054" width="12.875" style="26" customWidth="1"/>
    <col min="2055" max="2055" width="13.625" style="26" bestFit="1" customWidth="1"/>
    <col min="2056" max="2056" width="13" style="26" customWidth="1"/>
    <col min="2057" max="2057" width="12" style="26" customWidth="1"/>
    <col min="2058" max="2058" width="9.125" style="26" bestFit="1" customWidth="1"/>
    <col min="2059" max="2059" width="13.625" style="26" bestFit="1" customWidth="1"/>
    <col min="2060" max="2060" width="16.875" style="26" customWidth="1"/>
    <col min="2061" max="2061" width="22.125" style="26" customWidth="1"/>
    <col min="2062" max="2304" width="9" style="26"/>
    <col min="2305" max="2305" width="8.625" style="26" customWidth="1"/>
    <col min="2306" max="2306" width="9.75" style="26" customWidth="1"/>
    <col min="2307" max="2307" width="9" style="26" customWidth="1"/>
    <col min="2308" max="2308" width="11" style="26" customWidth="1"/>
    <col min="2309" max="2309" width="12" style="26" customWidth="1"/>
    <col min="2310" max="2310" width="12.875" style="26" customWidth="1"/>
    <col min="2311" max="2311" width="13.625" style="26" bestFit="1" customWidth="1"/>
    <col min="2312" max="2312" width="13" style="26" customWidth="1"/>
    <col min="2313" max="2313" width="12" style="26" customWidth="1"/>
    <col min="2314" max="2314" width="9.125" style="26" bestFit="1" customWidth="1"/>
    <col min="2315" max="2315" width="13.625" style="26" bestFit="1" customWidth="1"/>
    <col min="2316" max="2316" width="16.875" style="26" customWidth="1"/>
    <col min="2317" max="2317" width="22.125" style="26" customWidth="1"/>
    <col min="2318" max="2560" width="9" style="26"/>
    <col min="2561" max="2561" width="8.625" style="26" customWidth="1"/>
    <col min="2562" max="2562" width="9.75" style="26" customWidth="1"/>
    <col min="2563" max="2563" width="9" style="26" customWidth="1"/>
    <col min="2564" max="2564" width="11" style="26" customWidth="1"/>
    <col min="2565" max="2565" width="12" style="26" customWidth="1"/>
    <col min="2566" max="2566" width="12.875" style="26" customWidth="1"/>
    <col min="2567" max="2567" width="13.625" style="26" bestFit="1" customWidth="1"/>
    <col min="2568" max="2568" width="13" style="26" customWidth="1"/>
    <col min="2569" max="2569" width="12" style="26" customWidth="1"/>
    <col min="2570" max="2570" width="9.125" style="26" bestFit="1" customWidth="1"/>
    <col min="2571" max="2571" width="13.625" style="26" bestFit="1" customWidth="1"/>
    <col min="2572" max="2572" width="16.875" style="26" customWidth="1"/>
    <col min="2573" max="2573" width="22.125" style="26" customWidth="1"/>
    <col min="2574" max="2816" width="9" style="26"/>
    <col min="2817" max="2817" width="8.625" style="26" customWidth="1"/>
    <col min="2818" max="2818" width="9.75" style="26" customWidth="1"/>
    <col min="2819" max="2819" width="9" style="26" customWidth="1"/>
    <col min="2820" max="2820" width="11" style="26" customWidth="1"/>
    <col min="2821" max="2821" width="12" style="26" customWidth="1"/>
    <col min="2822" max="2822" width="12.875" style="26" customWidth="1"/>
    <col min="2823" max="2823" width="13.625" style="26" bestFit="1" customWidth="1"/>
    <col min="2824" max="2824" width="13" style="26" customWidth="1"/>
    <col min="2825" max="2825" width="12" style="26" customWidth="1"/>
    <col min="2826" max="2826" width="9.125" style="26" bestFit="1" customWidth="1"/>
    <col min="2827" max="2827" width="13.625" style="26" bestFit="1" customWidth="1"/>
    <col min="2828" max="2828" width="16.875" style="26" customWidth="1"/>
    <col min="2829" max="2829" width="22.125" style="26" customWidth="1"/>
    <col min="2830" max="3072" width="9" style="26"/>
    <col min="3073" max="3073" width="8.625" style="26" customWidth="1"/>
    <col min="3074" max="3074" width="9.75" style="26" customWidth="1"/>
    <col min="3075" max="3075" width="9" style="26" customWidth="1"/>
    <col min="3076" max="3076" width="11" style="26" customWidth="1"/>
    <col min="3077" max="3077" width="12" style="26" customWidth="1"/>
    <col min="3078" max="3078" width="12.875" style="26" customWidth="1"/>
    <col min="3079" max="3079" width="13.625" style="26" bestFit="1" customWidth="1"/>
    <col min="3080" max="3080" width="13" style="26" customWidth="1"/>
    <col min="3081" max="3081" width="12" style="26" customWidth="1"/>
    <col min="3082" max="3082" width="9.125" style="26" bestFit="1" customWidth="1"/>
    <col min="3083" max="3083" width="13.625" style="26" bestFit="1" customWidth="1"/>
    <col min="3084" max="3084" width="16.875" style="26" customWidth="1"/>
    <col min="3085" max="3085" width="22.125" style="26" customWidth="1"/>
    <col min="3086" max="3328" width="9" style="26"/>
    <col min="3329" max="3329" width="8.625" style="26" customWidth="1"/>
    <col min="3330" max="3330" width="9.75" style="26" customWidth="1"/>
    <col min="3331" max="3331" width="9" style="26" customWidth="1"/>
    <col min="3332" max="3332" width="11" style="26" customWidth="1"/>
    <col min="3333" max="3333" width="12" style="26" customWidth="1"/>
    <col min="3334" max="3334" width="12.875" style="26" customWidth="1"/>
    <col min="3335" max="3335" width="13.625" style="26" bestFit="1" customWidth="1"/>
    <col min="3336" max="3336" width="13" style="26" customWidth="1"/>
    <col min="3337" max="3337" width="12" style="26" customWidth="1"/>
    <col min="3338" max="3338" width="9.125" style="26" bestFit="1" customWidth="1"/>
    <col min="3339" max="3339" width="13.625" style="26" bestFit="1" customWidth="1"/>
    <col min="3340" max="3340" width="16.875" style="26" customWidth="1"/>
    <col min="3341" max="3341" width="22.125" style="26" customWidth="1"/>
    <col min="3342" max="3584" width="9" style="26"/>
    <col min="3585" max="3585" width="8.625" style="26" customWidth="1"/>
    <col min="3586" max="3586" width="9.75" style="26" customWidth="1"/>
    <col min="3587" max="3587" width="9" style="26" customWidth="1"/>
    <col min="3588" max="3588" width="11" style="26" customWidth="1"/>
    <col min="3589" max="3589" width="12" style="26" customWidth="1"/>
    <col min="3590" max="3590" width="12.875" style="26" customWidth="1"/>
    <col min="3591" max="3591" width="13.625" style="26" bestFit="1" customWidth="1"/>
    <col min="3592" max="3592" width="13" style="26" customWidth="1"/>
    <col min="3593" max="3593" width="12" style="26" customWidth="1"/>
    <col min="3594" max="3594" width="9.125" style="26" bestFit="1" customWidth="1"/>
    <col min="3595" max="3595" width="13.625" style="26" bestFit="1" customWidth="1"/>
    <col min="3596" max="3596" width="16.875" style="26" customWidth="1"/>
    <col min="3597" max="3597" width="22.125" style="26" customWidth="1"/>
    <col min="3598" max="3840" width="9" style="26"/>
    <col min="3841" max="3841" width="8.625" style="26" customWidth="1"/>
    <col min="3842" max="3842" width="9.75" style="26" customWidth="1"/>
    <col min="3843" max="3843" width="9" style="26" customWidth="1"/>
    <col min="3844" max="3844" width="11" style="26" customWidth="1"/>
    <col min="3845" max="3845" width="12" style="26" customWidth="1"/>
    <col min="3846" max="3846" width="12.875" style="26" customWidth="1"/>
    <col min="3847" max="3847" width="13.625" style="26" bestFit="1" customWidth="1"/>
    <col min="3848" max="3848" width="13" style="26" customWidth="1"/>
    <col min="3849" max="3849" width="12" style="26" customWidth="1"/>
    <col min="3850" max="3850" width="9.125" style="26" bestFit="1" customWidth="1"/>
    <col min="3851" max="3851" width="13.625" style="26" bestFit="1" customWidth="1"/>
    <col min="3852" max="3852" width="16.875" style="26" customWidth="1"/>
    <col min="3853" max="3853" width="22.125" style="26" customWidth="1"/>
    <col min="3854" max="4096" width="9" style="26"/>
    <col min="4097" max="4097" width="8.625" style="26" customWidth="1"/>
    <col min="4098" max="4098" width="9.75" style="26" customWidth="1"/>
    <col min="4099" max="4099" width="9" style="26" customWidth="1"/>
    <col min="4100" max="4100" width="11" style="26" customWidth="1"/>
    <col min="4101" max="4101" width="12" style="26" customWidth="1"/>
    <col min="4102" max="4102" width="12.875" style="26" customWidth="1"/>
    <col min="4103" max="4103" width="13.625" style="26" bestFit="1" customWidth="1"/>
    <col min="4104" max="4104" width="13" style="26" customWidth="1"/>
    <col min="4105" max="4105" width="12" style="26" customWidth="1"/>
    <col min="4106" max="4106" width="9.125" style="26" bestFit="1" customWidth="1"/>
    <col min="4107" max="4107" width="13.625" style="26" bestFit="1" customWidth="1"/>
    <col min="4108" max="4108" width="16.875" style="26" customWidth="1"/>
    <col min="4109" max="4109" width="22.125" style="26" customWidth="1"/>
    <col min="4110" max="4352" width="9" style="26"/>
    <col min="4353" max="4353" width="8.625" style="26" customWidth="1"/>
    <col min="4354" max="4354" width="9.75" style="26" customWidth="1"/>
    <col min="4355" max="4355" width="9" style="26" customWidth="1"/>
    <col min="4356" max="4356" width="11" style="26" customWidth="1"/>
    <col min="4357" max="4357" width="12" style="26" customWidth="1"/>
    <col min="4358" max="4358" width="12.875" style="26" customWidth="1"/>
    <col min="4359" max="4359" width="13.625" style="26" bestFit="1" customWidth="1"/>
    <col min="4360" max="4360" width="13" style="26" customWidth="1"/>
    <col min="4361" max="4361" width="12" style="26" customWidth="1"/>
    <col min="4362" max="4362" width="9.125" style="26" bestFit="1" customWidth="1"/>
    <col min="4363" max="4363" width="13.625" style="26" bestFit="1" customWidth="1"/>
    <col min="4364" max="4364" width="16.875" style="26" customWidth="1"/>
    <col min="4365" max="4365" width="22.125" style="26" customWidth="1"/>
    <col min="4366" max="4608" width="9" style="26"/>
    <col min="4609" max="4609" width="8.625" style="26" customWidth="1"/>
    <col min="4610" max="4610" width="9.75" style="26" customWidth="1"/>
    <col min="4611" max="4611" width="9" style="26" customWidth="1"/>
    <col min="4612" max="4612" width="11" style="26" customWidth="1"/>
    <col min="4613" max="4613" width="12" style="26" customWidth="1"/>
    <col min="4614" max="4614" width="12.875" style="26" customWidth="1"/>
    <col min="4615" max="4615" width="13.625" style="26" bestFit="1" customWidth="1"/>
    <col min="4616" max="4616" width="13" style="26" customWidth="1"/>
    <col min="4617" max="4617" width="12" style="26" customWidth="1"/>
    <col min="4618" max="4618" width="9.125" style="26" bestFit="1" customWidth="1"/>
    <col min="4619" max="4619" width="13.625" style="26" bestFit="1" customWidth="1"/>
    <col min="4620" max="4620" width="16.875" style="26" customWidth="1"/>
    <col min="4621" max="4621" width="22.125" style="26" customWidth="1"/>
    <col min="4622" max="4864" width="9" style="26"/>
    <col min="4865" max="4865" width="8.625" style="26" customWidth="1"/>
    <col min="4866" max="4866" width="9.75" style="26" customWidth="1"/>
    <col min="4867" max="4867" width="9" style="26" customWidth="1"/>
    <col min="4868" max="4868" width="11" style="26" customWidth="1"/>
    <col min="4869" max="4869" width="12" style="26" customWidth="1"/>
    <col min="4870" max="4870" width="12.875" style="26" customWidth="1"/>
    <col min="4871" max="4871" width="13.625" style="26" bestFit="1" customWidth="1"/>
    <col min="4872" max="4872" width="13" style="26" customWidth="1"/>
    <col min="4873" max="4873" width="12" style="26" customWidth="1"/>
    <col min="4874" max="4874" width="9.125" style="26" bestFit="1" customWidth="1"/>
    <col min="4875" max="4875" width="13.625" style="26" bestFit="1" customWidth="1"/>
    <col min="4876" max="4876" width="16.875" style="26" customWidth="1"/>
    <col min="4877" max="4877" width="22.125" style="26" customWidth="1"/>
    <col min="4878" max="5120" width="9" style="26"/>
    <col min="5121" max="5121" width="8.625" style="26" customWidth="1"/>
    <col min="5122" max="5122" width="9.75" style="26" customWidth="1"/>
    <col min="5123" max="5123" width="9" style="26" customWidth="1"/>
    <col min="5124" max="5124" width="11" style="26" customWidth="1"/>
    <col min="5125" max="5125" width="12" style="26" customWidth="1"/>
    <col min="5126" max="5126" width="12.875" style="26" customWidth="1"/>
    <col min="5127" max="5127" width="13.625" style="26" bestFit="1" customWidth="1"/>
    <col min="5128" max="5128" width="13" style="26" customWidth="1"/>
    <col min="5129" max="5129" width="12" style="26" customWidth="1"/>
    <col min="5130" max="5130" width="9.125" style="26" bestFit="1" customWidth="1"/>
    <col min="5131" max="5131" width="13.625" style="26" bestFit="1" customWidth="1"/>
    <col min="5132" max="5132" width="16.875" style="26" customWidth="1"/>
    <col min="5133" max="5133" width="22.125" style="26" customWidth="1"/>
    <col min="5134" max="5376" width="9" style="26"/>
    <col min="5377" max="5377" width="8.625" style="26" customWidth="1"/>
    <col min="5378" max="5378" width="9.75" style="26" customWidth="1"/>
    <col min="5379" max="5379" width="9" style="26" customWidth="1"/>
    <col min="5380" max="5380" width="11" style="26" customWidth="1"/>
    <col min="5381" max="5381" width="12" style="26" customWidth="1"/>
    <col min="5382" max="5382" width="12.875" style="26" customWidth="1"/>
    <col min="5383" max="5383" width="13.625" style="26" bestFit="1" customWidth="1"/>
    <col min="5384" max="5384" width="13" style="26" customWidth="1"/>
    <col min="5385" max="5385" width="12" style="26" customWidth="1"/>
    <col min="5386" max="5386" width="9.125" style="26" bestFit="1" customWidth="1"/>
    <col min="5387" max="5387" width="13.625" style="26" bestFit="1" customWidth="1"/>
    <col min="5388" max="5388" width="16.875" style="26" customWidth="1"/>
    <col min="5389" max="5389" width="22.125" style="26" customWidth="1"/>
    <col min="5390" max="5632" width="9" style="26"/>
    <col min="5633" max="5633" width="8.625" style="26" customWidth="1"/>
    <col min="5634" max="5634" width="9.75" style="26" customWidth="1"/>
    <col min="5635" max="5635" width="9" style="26" customWidth="1"/>
    <col min="5636" max="5636" width="11" style="26" customWidth="1"/>
    <col min="5637" max="5637" width="12" style="26" customWidth="1"/>
    <col min="5638" max="5638" width="12.875" style="26" customWidth="1"/>
    <col min="5639" max="5639" width="13.625" style="26" bestFit="1" customWidth="1"/>
    <col min="5640" max="5640" width="13" style="26" customWidth="1"/>
    <col min="5641" max="5641" width="12" style="26" customWidth="1"/>
    <col min="5642" max="5642" width="9.125" style="26" bestFit="1" customWidth="1"/>
    <col min="5643" max="5643" width="13.625" style="26" bestFit="1" customWidth="1"/>
    <col min="5644" max="5644" width="16.875" style="26" customWidth="1"/>
    <col min="5645" max="5645" width="22.125" style="26" customWidth="1"/>
    <col min="5646" max="5888" width="9" style="26"/>
    <col min="5889" max="5889" width="8.625" style="26" customWidth="1"/>
    <col min="5890" max="5890" width="9.75" style="26" customWidth="1"/>
    <col min="5891" max="5891" width="9" style="26" customWidth="1"/>
    <col min="5892" max="5892" width="11" style="26" customWidth="1"/>
    <col min="5893" max="5893" width="12" style="26" customWidth="1"/>
    <col min="5894" max="5894" width="12.875" style="26" customWidth="1"/>
    <col min="5895" max="5895" width="13.625" style="26" bestFit="1" customWidth="1"/>
    <col min="5896" max="5896" width="13" style="26" customWidth="1"/>
    <col min="5897" max="5897" width="12" style="26" customWidth="1"/>
    <col min="5898" max="5898" width="9.125" style="26" bestFit="1" customWidth="1"/>
    <col min="5899" max="5899" width="13.625" style="26" bestFit="1" customWidth="1"/>
    <col min="5900" max="5900" width="16.875" style="26" customWidth="1"/>
    <col min="5901" max="5901" width="22.125" style="26" customWidth="1"/>
    <col min="5902" max="6144" width="9" style="26"/>
    <col min="6145" max="6145" width="8.625" style="26" customWidth="1"/>
    <col min="6146" max="6146" width="9.75" style="26" customWidth="1"/>
    <col min="6147" max="6147" width="9" style="26" customWidth="1"/>
    <col min="6148" max="6148" width="11" style="26" customWidth="1"/>
    <col min="6149" max="6149" width="12" style="26" customWidth="1"/>
    <col min="6150" max="6150" width="12.875" style="26" customWidth="1"/>
    <col min="6151" max="6151" width="13.625" style="26" bestFit="1" customWidth="1"/>
    <col min="6152" max="6152" width="13" style="26" customWidth="1"/>
    <col min="6153" max="6153" width="12" style="26" customWidth="1"/>
    <col min="6154" max="6154" width="9.125" style="26" bestFit="1" customWidth="1"/>
    <col min="6155" max="6155" width="13.625" style="26" bestFit="1" customWidth="1"/>
    <col min="6156" max="6156" width="16.875" style="26" customWidth="1"/>
    <col min="6157" max="6157" width="22.125" style="26" customWidth="1"/>
    <col min="6158" max="6400" width="9" style="26"/>
    <col min="6401" max="6401" width="8.625" style="26" customWidth="1"/>
    <col min="6402" max="6402" width="9.75" style="26" customWidth="1"/>
    <col min="6403" max="6403" width="9" style="26" customWidth="1"/>
    <col min="6404" max="6404" width="11" style="26" customWidth="1"/>
    <col min="6405" max="6405" width="12" style="26" customWidth="1"/>
    <col min="6406" max="6406" width="12.875" style="26" customWidth="1"/>
    <col min="6407" max="6407" width="13.625" style="26" bestFit="1" customWidth="1"/>
    <col min="6408" max="6408" width="13" style="26" customWidth="1"/>
    <col min="6409" max="6409" width="12" style="26" customWidth="1"/>
    <col min="6410" max="6410" width="9.125" style="26" bestFit="1" customWidth="1"/>
    <col min="6411" max="6411" width="13.625" style="26" bestFit="1" customWidth="1"/>
    <col min="6412" max="6412" width="16.875" style="26" customWidth="1"/>
    <col min="6413" max="6413" width="22.125" style="26" customWidth="1"/>
    <col min="6414" max="6656" width="9" style="26"/>
    <col min="6657" max="6657" width="8.625" style="26" customWidth="1"/>
    <col min="6658" max="6658" width="9.75" style="26" customWidth="1"/>
    <col min="6659" max="6659" width="9" style="26" customWidth="1"/>
    <col min="6660" max="6660" width="11" style="26" customWidth="1"/>
    <col min="6661" max="6661" width="12" style="26" customWidth="1"/>
    <col min="6662" max="6662" width="12.875" style="26" customWidth="1"/>
    <col min="6663" max="6663" width="13.625" style="26" bestFit="1" customWidth="1"/>
    <col min="6664" max="6664" width="13" style="26" customWidth="1"/>
    <col min="6665" max="6665" width="12" style="26" customWidth="1"/>
    <col min="6666" max="6666" width="9.125" style="26" bestFit="1" customWidth="1"/>
    <col min="6667" max="6667" width="13.625" style="26" bestFit="1" customWidth="1"/>
    <col min="6668" max="6668" width="16.875" style="26" customWidth="1"/>
    <col min="6669" max="6669" width="22.125" style="26" customWidth="1"/>
    <col min="6670" max="6912" width="9" style="26"/>
    <col min="6913" max="6913" width="8.625" style="26" customWidth="1"/>
    <col min="6914" max="6914" width="9.75" style="26" customWidth="1"/>
    <col min="6915" max="6915" width="9" style="26" customWidth="1"/>
    <col min="6916" max="6916" width="11" style="26" customWidth="1"/>
    <col min="6917" max="6917" width="12" style="26" customWidth="1"/>
    <col min="6918" max="6918" width="12.875" style="26" customWidth="1"/>
    <col min="6919" max="6919" width="13.625" style="26" bestFit="1" customWidth="1"/>
    <col min="6920" max="6920" width="13" style="26" customWidth="1"/>
    <col min="6921" max="6921" width="12" style="26" customWidth="1"/>
    <col min="6922" max="6922" width="9.125" style="26" bestFit="1" customWidth="1"/>
    <col min="6923" max="6923" width="13.625" style="26" bestFit="1" customWidth="1"/>
    <col min="6924" max="6924" width="16.875" style="26" customWidth="1"/>
    <col min="6925" max="6925" width="22.125" style="26" customWidth="1"/>
    <col min="6926" max="7168" width="9" style="26"/>
    <col min="7169" max="7169" width="8.625" style="26" customWidth="1"/>
    <col min="7170" max="7170" width="9.75" style="26" customWidth="1"/>
    <col min="7171" max="7171" width="9" style="26" customWidth="1"/>
    <col min="7172" max="7172" width="11" style="26" customWidth="1"/>
    <col min="7173" max="7173" width="12" style="26" customWidth="1"/>
    <col min="7174" max="7174" width="12.875" style="26" customWidth="1"/>
    <col min="7175" max="7175" width="13.625" style="26" bestFit="1" customWidth="1"/>
    <col min="7176" max="7176" width="13" style="26" customWidth="1"/>
    <col min="7177" max="7177" width="12" style="26" customWidth="1"/>
    <col min="7178" max="7178" width="9.125" style="26" bestFit="1" customWidth="1"/>
    <col min="7179" max="7179" width="13.625" style="26" bestFit="1" customWidth="1"/>
    <col min="7180" max="7180" width="16.875" style="26" customWidth="1"/>
    <col min="7181" max="7181" width="22.125" style="26" customWidth="1"/>
    <col min="7182" max="7424" width="9" style="26"/>
    <col min="7425" max="7425" width="8.625" style="26" customWidth="1"/>
    <col min="7426" max="7426" width="9.75" style="26" customWidth="1"/>
    <col min="7427" max="7427" width="9" style="26" customWidth="1"/>
    <col min="7428" max="7428" width="11" style="26" customWidth="1"/>
    <col min="7429" max="7429" width="12" style="26" customWidth="1"/>
    <col min="7430" max="7430" width="12.875" style="26" customWidth="1"/>
    <col min="7431" max="7431" width="13.625" style="26" bestFit="1" customWidth="1"/>
    <col min="7432" max="7432" width="13" style="26" customWidth="1"/>
    <col min="7433" max="7433" width="12" style="26" customWidth="1"/>
    <col min="7434" max="7434" width="9.125" style="26" bestFit="1" customWidth="1"/>
    <col min="7435" max="7435" width="13.625" style="26" bestFit="1" customWidth="1"/>
    <col min="7436" max="7436" width="16.875" style="26" customWidth="1"/>
    <col min="7437" max="7437" width="22.125" style="26" customWidth="1"/>
    <col min="7438" max="7680" width="9" style="26"/>
    <col min="7681" max="7681" width="8.625" style="26" customWidth="1"/>
    <col min="7682" max="7682" width="9.75" style="26" customWidth="1"/>
    <col min="7683" max="7683" width="9" style="26" customWidth="1"/>
    <col min="7684" max="7684" width="11" style="26" customWidth="1"/>
    <col min="7685" max="7685" width="12" style="26" customWidth="1"/>
    <col min="7686" max="7686" width="12.875" style="26" customWidth="1"/>
    <col min="7687" max="7687" width="13.625" style="26" bestFit="1" customWidth="1"/>
    <col min="7688" max="7688" width="13" style="26" customWidth="1"/>
    <col min="7689" max="7689" width="12" style="26" customWidth="1"/>
    <col min="7690" max="7690" width="9.125" style="26" bestFit="1" customWidth="1"/>
    <col min="7691" max="7691" width="13.625" style="26" bestFit="1" customWidth="1"/>
    <col min="7692" max="7692" width="16.875" style="26" customWidth="1"/>
    <col min="7693" max="7693" width="22.125" style="26" customWidth="1"/>
    <col min="7694" max="7936" width="9" style="26"/>
    <col min="7937" max="7937" width="8.625" style="26" customWidth="1"/>
    <col min="7938" max="7938" width="9.75" style="26" customWidth="1"/>
    <col min="7939" max="7939" width="9" style="26" customWidth="1"/>
    <col min="7940" max="7940" width="11" style="26" customWidth="1"/>
    <col min="7941" max="7941" width="12" style="26" customWidth="1"/>
    <col min="7942" max="7942" width="12.875" style="26" customWidth="1"/>
    <col min="7943" max="7943" width="13.625" style="26" bestFit="1" customWidth="1"/>
    <col min="7944" max="7944" width="13" style="26" customWidth="1"/>
    <col min="7945" max="7945" width="12" style="26" customWidth="1"/>
    <col min="7946" max="7946" width="9.125" style="26" bestFit="1" customWidth="1"/>
    <col min="7947" max="7947" width="13.625" style="26" bestFit="1" customWidth="1"/>
    <col min="7948" max="7948" width="16.875" style="26" customWidth="1"/>
    <col min="7949" max="7949" width="22.125" style="26" customWidth="1"/>
    <col min="7950" max="8192" width="9" style="26"/>
    <col min="8193" max="8193" width="8.625" style="26" customWidth="1"/>
    <col min="8194" max="8194" width="9.75" style="26" customWidth="1"/>
    <col min="8195" max="8195" width="9" style="26" customWidth="1"/>
    <col min="8196" max="8196" width="11" style="26" customWidth="1"/>
    <col min="8197" max="8197" width="12" style="26" customWidth="1"/>
    <col min="8198" max="8198" width="12.875" style="26" customWidth="1"/>
    <col min="8199" max="8199" width="13.625" style="26" bestFit="1" customWidth="1"/>
    <col min="8200" max="8200" width="13" style="26" customWidth="1"/>
    <col min="8201" max="8201" width="12" style="26" customWidth="1"/>
    <col min="8202" max="8202" width="9.125" style="26" bestFit="1" customWidth="1"/>
    <col min="8203" max="8203" width="13.625" style="26" bestFit="1" customWidth="1"/>
    <col min="8204" max="8204" width="16.875" style="26" customWidth="1"/>
    <col min="8205" max="8205" width="22.125" style="26" customWidth="1"/>
    <col min="8206" max="8448" width="9" style="26"/>
    <col min="8449" max="8449" width="8.625" style="26" customWidth="1"/>
    <col min="8450" max="8450" width="9.75" style="26" customWidth="1"/>
    <col min="8451" max="8451" width="9" style="26" customWidth="1"/>
    <col min="8452" max="8452" width="11" style="26" customWidth="1"/>
    <col min="8453" max="8453" width="12" style="26" customWidth="1"/>
    <col min="8454" max="8454" width="12.875" style="26" customWidth="1"/>
    <col min="8455" max="8455" width="13.625" style="26" bestFit="1" customWidth="1"/>
    <col min="8456" max="8456" width="13" style="26" customWidth="1"/>
    <col min="8457" max="8457" width="12" style="26" customWidth="1"/>
    <col min="8458" max="8458" width="9.125" style="26" bestFit="1" customWidth="1"/>
    <col min="8459" max="8459" width="13.625" style="26" bestFit="1" customWidth="1"/>
    <col min="8460" max="8460" width="16.875" style="26" customWidth="1"/>
    <col min="8461" max="8461" width="22.125" style="26" customWidth="1"/>
    <col min="8462" max="8704" width="9" style="26"/>
    <col min="8705" max="8705" width="8.625" style="26" customWidth="1"/>
    <col min="8706" max="8706" width="9.75" style="26" customWidth="1"/>
    <col min="8707" max="8707" width="9" style="26" customWidth="1"/>
    <col min="8708" max="8708" width="11" style="26" customWidth="1"/>
    <col min="8709" max="8709" width="12" style="26" customWidth="1"/>
    <col min="8710" max="8710" width="12.875" style="26" customWidth="1"/>
    <col min="8711" max="8711" width="13.625" style="26" bestFit="1" customWidth="1"/>
    <col min="8712" max="8712" width="13" style="26" customWidth="1"/>
    <col min="8713" max="8713" width="12" style="26" customWidth="1"/>
    <col min="8714" max="8714" width="9.125" style="26" bestFit="1" customWidth="1"/>
    <col min="8715" max="8715" width="13.625" style="26" bestFit="1" customWidth="1"/>
    <col min="8716" max="8716" width="16.875" style="26" customWidth="1"/>
    <col min="8717" max="8717" width="22.125" style="26" customWidth="1"/>
    <col min="8718" max="8960" width="9" style="26"/>
    <col min="8961" max="8961" width="8.625" style="26" customWidth="1"/>
    <col min="8962" max="8962" width="9.75" style="26" customWidth="1"/>
    <col min="8963" max="8963" width="9" style="26" customWidth="1"/>
    <col min="8964" max="8964" width="11" style="26" customWidth="1"/>
    <col min="8965" max="8965" width="12" style="26" customWidth="1"/>
    <col min="8966" max="8966" width="12.875" style="26" customWidth="1"/>
    <col min="8967" max="8967" width="13.625" style="26" bestFit="1" customWidth="1"/>
    <col min="8968" max="8968" width="13" style="26" customWidth="1"/>
    <col min="8969" max="8969" width="12" style="26" customWidth="1"/>
    <col min="8970" max="8970" width="9.125" style="26" bestFit="1" customWidth="1"/>
    <col min="8971" max="8971" width="13.625" style="26" bestFit="1" customWidth="1"/>
    <col min="8972" max="8972" width="16.875" style="26" customWidth="1"/>
    <col min="8973" max="8973" width="22.125" style="26" customWidth="1"/>
    <col min="8974" max="9216" width="9" style="26"/>
    <col min="9217" max="9217" width="8.625" style="26" customWidth="1"/>
    <col min="9218" max="9218" width="9.75" style="26" customWidth="1"/>
    <col min="9219" max="9219" width="9" style="26" customWidth="1"/>
    <col min="9220" max="9220" width="11" style="26" customWidth="1"/>
    <col min="9221" max="9221" width="12" style="26" customWidth="1"/>
    <col min="9222" max="9222" width="12.875" style="26" customWidth="1"/>
    <col min="9223" max="9223" width="13.625" style="26" bestFit="1" customWidth="1"/>
    <col min="9224" max="9224" width="13" style="26" customWidth="1"/>
    <col min="9225" max="9225" width="12" style="26" customWidth="1"/>
    <col min="9226" max="9226" width="9.125" style="26" bestFit="1" customWidth="1"/>
    <col min="9227" max="9227" width="13.625" style="26" bestFit="1" customWidth="1"/>
    <col min="9228" max="9228" width="16.875" style="26" customWidth="1"/>
    <col min="9229" max="9229" width="22.125" style="26" customWidth="1"/>
    <col min="9230" max="9472" width="9" style="26"/>
    <col min="9473" max="9473" width="8.625" style="26" customWidth="1"/>
    <col min="9474" max="9474" width="9.75" style="26" customWidth="1"/>
    <col min="9475" max="9475" width="9" style="26" customWidth="1"/>
    <col min="9476" max="9476" width="11" style="26" customWidth="1"/>
    <col min="9477" max="9477" width="12" style="26" customWidth="1"/>
    <col min="9478" max="9478" width="12.875" style="26" customWidth="1"/>
    <col min="9479" max="9479" width="13.625" style="26" bestFit="1" customWidth="1"/>
    <col min="9480" max="9480" width="13" style="26" customWidth="1"/>
    <col min="9481" max="9481" width="12" style="26" customWidth="1"/>
    <col min="9482" max="9482" width="9.125" style="26" bestFit="1" customWidth="1"/>
    <col min="9483" max="9483" width="13.625" style="26" bestFit="1" customWidth="1"/>
    <col min="9484" max="9484" width="16.875" style="26" customWidth="1"/>
    <col min="9485" max="9485" width="22.125" style="26" customWidth="1"/>
    <col min="9486" max="9728" width="9" style="26"/>
    <col min="9729" max="9729" width="8.625" style="26" customWidth="1"/>
    <col min="9730" max="9730" width="9.75" style="26" customWidth="1"/>
    <col min="9731" max="9731" width="9" style="26" customWidth="1"/>
    <col min="9732" max="9732" width="11" style="26" customWidth="1"/>
    <col min="9733" max="9733" width="12" style="26" customWidth="1"/>
    <col min="9734" max="9734" width="12.875" style="26" customWidth="1"/>
    <col min="9735" max="9735" width="13.625" style="26" bestFit="1" customWidth="1"/>
    <col min="9736" max="9736" width="13" style="26" customWidth="1"/>
    <col min="9737" max="9737" width="12" style="26" customWidth="1"/>
    <col min="9738" max="9738" width="9.125" style="26" bestFit="1" customWidth="1"/>
    <col min="9739" max="9739" width="13.625" style="26" bestFit="1" customWidth="1"/>
    <col min="9740" max="9740" width="16.875" style="26" customWidth="1"/>
    <col min="9741" max="9741" width="22.125" style="26" customWidth="1"/>
    <col min="9742" max="9984" width="9" style="26"/>
    <col min="9985" max="9985" width="8.625" style="26" customWidth="1"/>
    <col min="9986" max="9986" width="9.75" style="26" customWidth="1"/>
    <col min="9987" max="9987" width="9" style="26" customWidth="1"/>
    <col min="9988" max="9988" width="11" style="26" customWidth="1"/>
    <col min="9989" max="9989" width="12" style="26" customWidth="1"/>
    <col min="9990" max="9990" width="12.875" style="26" customWidth="1"/>
    <col min="9991" max="9991" width="13.625" style="26" bestFit="1" customWidth="1"/>
    <col min="9992" max="9992" width="13" style="26" customWidth="1"/>
    <col min="9993" max="9993" width="12" style="26" customWidth="1"/>
    <col min="9994" max="9994" width="9.125" style="26" bestFit="1" customWidth="1"/>
    <col min="9995" max="9995" width="13.625" style="26" bestFit="1" customWidth="1"/>
    <col min="9996" max="9996" width="16.875" style="26" customWidth="1"/>
    <col min="9997" max="9997" width="22.125" style="26" customWidth="1"/>
    <col min="9998" max="10240" width="9" style="26"/>
    <col min="10241" max="10241" width="8.625" style="26" customWidth="1"/>
    <col min="10242" max="10242" width="9.75" style="26" customWidth="1"/>
    <col min="10243" max="10243" width="9" style="26" customWidth="1"/>
    <col min="10244" max="10244" width="11" style="26" customWidth="1"/>
    <col min="10245" max="10245" width="12" style="26" customWidth="1"/>
    <col min="10246" max="10246" width="12.875" style="26" customWidth="1"/>
    <col min="10247" max="10247" width="13.625" style="26" bestFit="1" customWidth="1"/>
    <col min="10248" max="10248" width="13" style="26" customWidth="1"/>
    <col min="10249" max="10249" width="12" style="26" customWidth="1"/>
    <col min="10250" max="10250" width="9.125" style="26" bestFit="1" customWidth="1"/>
    <col min="10251" max="10251" width="13.625" style="26" bestFit="1" customWidth="1"/>
    <col min="10252" max="10252" width="16.875" style="26" customWidth="1"/>
    <col min="10253" max="10253" width="22.125" style="26" customWidth="1"/>
    <col min="10254" max="10496" width="9" style="26"/>
    <col min="10497" max="10497" width="8.625" style="26" customWidth="1"/>
    <col min="10498" max="10498" width="9.75" style="26" customWidth="1"/>
    <col min="10499" max="10499" width="9" style="26" customWidth="1"/>
    <col min="10500" max="10500" width="11" style="26" customWidth="1"/>
    <col min="10501" max="10501" width="12" style="26" customWidth="1"/>
    <col min="10502" max="10502" width="12.875" style="26" customWidth="1"/>
    <col min="10503" max="10503" width="13.625" style="26" bestFit="1" customWidth="1"/>
    <col min="10504" max="10504" width="13" style="26" customWidth="1"/>
    <col min="10505" max="10505" width="12" style="26" customWidth="1"/>
    <col min="10506" max="10506" width="9.125" style="26" bestFit="1" customWidth="1"/>
    <col min="10507" max="10507" width="13.625" style="26" bestFit="1" customWidth="1"/>
    <col min="10508" max="10508" width="16.875" style="26" customWidth="1"/>
    <col min="10509" max="10509" width="22.125" style="26" customWidth="1"/>
    <col min="10510" max="10752" width="9" style="26"/>
    <col min="10753" max="10753" width="8.625" style="26" customWidth="1"/>
    <col min="10754" max="10754" width="9.75" style="26" customWidth="1"/>
    <col min="10755" max="10755" width="9" style="26" customWidth="1"/>
    <col min="10756" max="10756" width="11" style="26" customWidth="1"/>
    <col min="10757" max="10757" width="12" style="26" customWidth="1"/>
    <col min="10758" max="10758" width="12.875" style="26" customWidth="1"/>
    <col min="10759" max="10759" width="13.625" style="26" bestFit="1" customWidth="1"/>
    <col min="10760" max="10760" width="13" style="26" customWidth="1"/>
    <col min="10761" max="10761" width="12" style="26" customWidth="1"/>
    <col min="10762" max="10762" width="9.125" style="26" bestFit="1" customWidth="1"/>
    <col min="10763" max="10763" width="13.625" style="26" bestFit="1" customWidth="1"/>
    <col min="10764" max="10764" width="16.875" style="26" customWidth="1"/>
    <col min="10765" max="10765" width="22.125" style="26" customWidth="1"/>
    <col min="10766" max="11008" width="9" style="26"/>
    <col min="11009" max="11009" width="8.625" style="26" customWidth="1"/>
    <col min="11010" max="11010" width="9.75" style="26" customWidth="1"/>
    <col min="11011" max="11011" width="9" style="26" customWidth="1"/>
    <col min="11012" max="11012" width="11" style="26" customWidth="1"/>
    <col min="11013" max="11013" width="12" style="26" customWidth="1"/>
    <col min="11014" max="11014" width="12.875" style="26" customWidth="1"/>
    <col min="11015" max="11015" width="13.625" style="26" bestFit="1" customWidth="1"/>
    <col min="11016" max="11016" width="13" style="26" customWidth="1"/>
    <col min="11017" max="11017" width="12" style="26" customWidth="1"/>
    <col min="11018" max="11018" width="9.125" style="26" bestFit="1" customWidth="1"/>
    <col min="11019" max="11019" width="13.625" style="26" bestFit="1" customWidth="1"/>
    <col min="11020" max="11020" width="16.875" style="26" customWidth="1"/>
    <col min="11021" max="11021" width="22.125" style="26" customWidth="1"/>
    <col min="11022" max="11264" width="9" style="26"/>
    <col min="11265" max="11265" width="8.625" style="26" customWidth="1"/>
    <col min="11266" max="11266" width="9.75" style="26" customWidth="1"/>
    <col min="11267" max="11267" width="9" style="26" customWidth="1"/>
    <col min="11268" max="11268" width="11" style="26" customWidth="1"/>
    <col min="11269" max="11269" width="12" style="26" customWidth="1"/>
    <col min="11270" max="11270" width="12.875" style="26" customWidth="1"/>
    <col min="11271" max="11271" width="13.625" style="26" bestFit="1" customWidth="1"/>
    <col min="11272" max="11272" width="13" style="26" customWidth="1"/>
    <col min="11273" max="11273" width="12" style="26" customWidth="1"/>
    <col min="11274" max="11274" width="9.125" style="26" bestFit="1" customWidth="1"/>
    <col min="11275" max="11275" width="13.625" style="26" bestFit="1" customWidth="1"/>
    <col min="11276" max="11276" width="16.875" style="26" customWidth="1"/>
    <col min="11277" max="11277" width="22.125" style="26" customWidth="1"/>
    <col min="11278" max="11520" width="9" style="26"/>
    <col min="11521" max="11521" width="8.625" style="26" customWidth="1"/>
    <col min="11522" max="11522" width="9.75" style="26" customWidth="1"/>
    <col min="11523" max="11523" width="9" style="26" customWidth="1"/>
    <col min="11524" max="11524" width="11" style="26" customWidth="1"/>
    <col min="11525" max="11525" width="12" style="26" customWidth="1"/>
    <col min="11526" max="11526" width="12.875" style="26" customWidth="1"/>
    <col min="11527" max="11527" width="13.625" style="26" bestFit="1" customWidth="1"/>
    <col min="11528" max="11528" width="13" style="26" customWidth="1"/>
    <col min="11529" max="11529" width="12" style="26" customWidth="1"/>
    <col min="11530" max="11530" width="9.125" style="26" bestFit="1" customWidth="1"/>
    <col min="11531" max="11531" width="13.625" style="26" bestFit="1" customWidth="1"/>
    <col min="11532" max="11532" width="16.875" style="26" customWidth="1"/>
    <col min="11533" max="11533" width="22.125" style="26" customWidth="1"/>
    <col min="11534" max="11776" width="9" style="26"/>
    <col min="11777" max="11777" width="8.625" style="26" customWidth="1"/>
    <col min="11778" max="11778" width="9.75" style="26" customWidth="1"/>
    <col min="11779" max="11779" width="9" style="26" customWidth="1"/>
    <col min="11780" max="11780" width="11" style="26" customWidth="1"/>
    <col min="11781" max="11781" width="12" style="26" customWidth="1"/>
    <col min="11782" max="11782" width="12.875" style="26" customWidth="1"/>
    <col min="11783" max="11783" width="13.625" style="26" bestFit="1" customWidth="1"/>
    <col min="11784" max="11784" width="13" style="26" customWidth="1"/>
    <col min="11785" max="11785" width="12" style="26" customWidth="1"/>
    <col min="11786" max="11786" width="9.125" style="26" bestFit="1" customWidth="1"/>
    <col min="11787" max="11787" width="13.625" style="26" bestFit="1" customWidth="1"/>
    <col min="11788" max="11788" width="16.875" style="26" customWidth="1"/>
    <col min="11789" max="11789" width="22.125" style="26" customWidth="1"/>
    <col min="11790" max="12032" width="9" style="26"/>
    <col min="12033" max="12033" width="8.625" style="26" customWidth="1"/>
    <col min="12034" max="12034" width="9.75" style="26" customWidth="1"/>
    <col min="12035" max="12035" width="9" style="26" customWidth="1"/>
    <col min="12036" max="12036" width="11" style="26" customWidth="1"/>
    <col min="12037" max="12037" width="12" style="26" customWidth="1"/>
    <col min="12038" max="12038" width="12.875" style="26" customWidth="1"/>
    <col min="12039" max="12039" width="13.625" style="26" bestFit="1" customWidth="1"/>
    <col min="12040" max="12040" width="13" style="26" customWidth="1"/>
    <col min="12041" max="12041" width="12" style="26" customWidth="1"/>
    <col min="12042" max="12042" width="9.125" style="26" bestFit="1" customWidth="1"/>
    <col min="12043" max="12043" width="13.625" style="26" bestFit="1" customWidth="1"/>
    <col min="12044" max="12044" width="16.875" style="26" customWidth="1"/>
    <col min="12045" max="12045" width="22.125" style="26" customWidth="1"/>
    <col min="12046" max="12288" width="9" style="26"/>
    <col min="12289" max="12289" width="8.625" style="26" customWidth="1"/>
    <col min="12290" max="12290" width="9.75" style="26" customWidth="1"/>
    <col min="12291" max="12291" width="9" style="26" customWidth="1"/>
    <col min="12292" max="12292" width="11" style="26" customWidth="1"/>
    <col min="12293" max="12293" width="12" style="26" customWidth="1"/>
    <col min="12294" max="12294" width="12.875" style="26" customWidth="1"/>
    <col min="12295" max="12295" width="13.625" style="26" bestFit="1" customWidth="1"/>
    <col min="12296" max="12296" width="13" style="26" customWidth="1"/>
    <col min="12297" max="12297" width="12" style="26" customWidth="1"/>
    <col min="12298" max="12298" width="9.125" style="26" bestFit="1" customWidth="1"/>
    <col min="12299" max="12299" width="13.625" style="26" bestFit="1" customWidth="1"/>
    <col min="12300" max="12300" width="16.875" style="26" customWidth="1"/>
    <col min="12301" max="12301" width="22.125" style="26" customWidth="1"/>
    <col min="12302" max="12544" width="9" style="26"/>
    <col min="12545" max="12545" width="8.625" style="26" customWidth="1"/>
    <col min="12546" max="12546" width="9.75" style="26" customWidth="1"/>
    <col min="12547" max="12547" width="9" style="26" customWidth="1"/>
    <col min="12548" max="12548" width="11" style="26" customWidth="1"/>
    <col min="12549" max="12549" width="12" style="26" customWidth="1"/>
    <col min="12550" max="12550" width="12.875" style="26" customWidth="1"/>
    <col min="12551" max="12551" width="13.625" style="26" bestFit="1" customWidth="1"/>
    <col min="12552" max="12552" width="13" style="26" customWidth="1"/>
    <col min="12553" max="12553" width="12" style="26" customWidth="1"/>
    <col min="12554" max="12554" width="9.125" style="26" bestFit="1" customWidth="1"/>
    <col min="12555" max="12555" width="13.625" style="26" bestFit="1" customWidth="1"/>
    <col min="12556" max="12556" width="16.875" style="26" customWidth="1"/>
    <col min="12557" max="12557" width="22.125" style="26" customWidth="1"/>
    <col min="12558" max="12800" width="9" style="26"/>
    <col min="12801" max="12801" width="8.625" style="26" customWidth="1"/>
    <col min="12802" max="12802" width="9.75" style="26" customWidth="1"/>
    <col min="12803" max="12803" width="9" style="26" customWidth="1"/>
    <col min="12804" max="12804" width="11" style="26" customWidth="1"/>
    <col min="12805" max="12805" width="12" style="26" customWidth="1"/>
    <col min="12806" max="12806" width="12.875" style="26" customWidth="1"/>
    <col min="12807" max="12807" width="13.625" style="26" bestFit="1" customWidth="1"/>
    <col min="12808" max="12808" width="13" style="26" customWidth="1"/>
    <col min="12809" max="12809" width="12" style="26" customWidth="1"/>
    <col min="12810" max="12810" width="9.125" style="26" bestFit="1" customWidth="1"/>
    <col min="12811" max="12811" width="13.625" style="26" bestFit="1" customWidth="1"/>
    <col min="12812" max="12812" width="16.875" style="26" customWidth="1"/>
    <col min="12813" max="12813" width="22.125" style="26" customWidth="1"/>
    <col min="12814" max="13056" width="9" style="26"/>
    <col min="13057" max="13057" width="8.625" style="26" customWidth="1"/>
    <col min="13058" max="13058" width="9.75" style="26" customWidth="1"/>
    <col min="13059" max="13059" width="9" style="26" customWidth="1"/>
    <col min="13060" max="13060" width="11" style="26" customWidth="1"/>
    <col min="13061" max="13061" width="12" style="26" customWidth="1"/>
    <col min="13062" max="13062" width="12.875" style="26" customWidth="1"/>
    <col min="13063" max="13063" width="13.625" style="26" bestFit="1" customWidth="1"/>
    <col min="13064" max="13064" width="13" style="26" customWidth="1"/>
    <col min="13065" max="13065" width="12" style="26" customWidth="1"/>
    <col min="13066" max="13066" width="9.125" style="26" bestFit="1" customWidth="1"/>
    <col min="13067" max="13067" width="13.625" style="26" bestFit="1" customWidth="1"/>
    <col min="13068" max="13068" width="16.875" style="26" customWidth="1"/>
    <col min="13069" max="13069" width="22.125" style="26" customWidth="1"/>
    <col min="13070" max="13312" width="9" style="26"/>
    <col min="13313" max="13313" width="8.625" style="26" customWidth="1"/>
    <col min="13314" max="13314" width="9.75" style="26" customWidth="1"/>
    <col min="13315" max="13315" width="9" style="26" customWidth="1"/>
    <col min="13316" max="13316" width="11" style="26" customWidth="1"/>
    <col min="13317" max="13317" width="12" style="26" customWidth="1"/>
    <col min="13318" max="13318" width="12.875" style="26" customWidth="1"/>
    <col min="13319" max="13319" width="13.625" style="26" bestFit="1" customWidth="1"/>
    <col min="13320" max="13320" width="13" style="26" customWidth="1"/>
    <col min="13321" max="13321" width="12" style="26" customWidth="1"/>
    <col min="13322" max="13322" width="9.125" style="26" bestFit="1" customWidth="1"/>
    <col min="13323" max="13323" width="13.625" style="26" bestFit="1" customWidth="1"/>
    <col min="13324" max="13324" width="16.875" style="26" customWidth="1"/>
    <col min="13325" max="13325" width="22.125" style="26" customWidth="1"/>
    <col min="13326" max="13568" width="9" style="26"/>
    <col min="13569" max="13569" width="8.625" style="26" customWidth="1"/>
    <col min="13570" max="13570" width="9.75" style="26" customWidth="1"/>
    <col min="13571" max="13571" width="9" style="26" customWidth="1"/>
    <col min="13572" max="13572" width="11" style="26" customWidth="1"/>
    <col min="13573" max="13573" width="12" style="26" customWidth="1"/>
    <col min="13574" max="13574" width="12.875" style="26" customWidth="1"/>
    <col min="13575" max="13575" width="13.625" style="26" bestFit="1" customWidth="1"/>
    <col min="13576" max="13576" width="13" style="26" customWidth="1"/>
    <col min="13577" max="13577" width="12" style="26" customWidth="1"/>
    <col min="13578" max="13578" width="9.125" style="26" bestFit="1" customWidth="1"/>
    <col min="13579" max="13579" width="13.625" style="26" bestFit="1" customWidth="1"/>
    <col min="13580" max="13580" width="16.875" style="26" customWidth="1"/>
    <col min="13581" max="13581" width="22.125" style="26" customWidth="1"/>
    <col min="13582" max="13824" width="9" style="26"/>
    <col min="13825" max="13825" width="8.625" style="26" customWidth="1"/>
    <col min="13826" max="13826" width="9.75" style="26" customWidth="1"/>
    <col min="13827" max="13827" width="9" style="26" customWidth="1"/>
    <col min="13828" max="13828" width="11" style="26" customWidth="1"/>
    <col min="13829" max="13829" width="12" style="26" customWidth="1"/>
    <col min="13830" max="13830" width="12.875" style="26" customWidth="1"/>
    <col min="13831" max="13831" width="13.625" style="26" bestFit="1" customWidth="1"/>
    <col min="13832" max="13832" width="13" style="26" customWidth="1"/>
    <col min="13833" max="13833" width="12" style="26" customWidth="1"/>
    <col min="13834" max="13834" width="9.125" style="26" bestFit="1" customWidth="1"/>
    <col min="13835" max="13835" width="13.625" style="26" bestFit="1" customWidth="1"/>
    <col min="13836" max="13836" width="16.875" style="26" customWidth="1"/>
    <col min="13837" max="13837" width="22.125" style="26" customWidth="1"/>
    <col min="13838" max="14080" width="9" style="26"/>
    <col min="14081" max="14081" width="8.625" style="26" customWidth="1"/>
    <col min="14082" max="14082" width="9.75" style="26" customWidth="1"/>
    <col min="14083" max="14083" width="9" style="26" customWidth="1"/>
    <col min="14084" max="14084" width="11" style="26" customWidth="1"/>
    <col min="14085" max="14085" width="12" style="26" customWidth="1"/>
    <col min="14086" max="14086" width="12.875" style="26" customWidth="1"/>
    <col min="14087" max="14087" width="13.625" style="26" bestFit="1" customWidth="1"/>
    <col min="14088" max="14088" width="13" style="26" customWidth="1"/>
    <col min="14089" max="14089" width="12" style="26" customWidth="1"/>
    <col min="14090" max="14090" width="9.125" style="26" bestFit="1" customWidth="1"/>
    <col min="14091" max="14091" width="13.625" style="26" bestFit="1" customWidth="1"/>
    <col min="14092" max="14092" width="16.875" style="26" customWidth="1"/>
    <col min="14093" max="14093" width="22.125" style="26" customWidth="1"/>
    <col min="14094" max="14336" width="9" style="26"/>
    <col min="14337" max="14337" width="8.625" style="26" customWidth="1"/>
    <col min="14338" max="14338" width="9.75" style="26" customWidth="1"/>
    <col min="14339" max="14339" width="9" style="26" customWidth="1"/>
    <col min="14340" max="14340" width="11" style="26" customWidth="1"/>
    <col min="14341" max="14341" width="12" style="26" customWidth="1"/>
    <col min="14342" max="14342" width="12.875" style="26" customWidth="1"/>
    <col min="14343" max="14343" width="13.625" style="26" bestFit="1" customWidth="1"/>
    <col min="14344" max="14344" width="13" style="26" customWidth="1"/>
    <col min="14345" max="14345" width="12" style="26" customWidth="1"/>
    <col min="14346" max="14346" width="9.125" style="26" bestFit="1" customWidth="1"/>
    <col min="14347" max="14347" width="13.625" style="26" bestFit="1" customWidth="1"/>
    <col min="14348" max="14348" width="16.875" style="26" customWidth="1"/>
    <col min="14349" max="14349" width="22.125" style="26" customWidth="1"/>
    <col min="14350" max="14592" width="9" style="26"/>
    <col min="14593" max="14593" width="8.625" style="26" customWidth="1"/>
    <col min="14594" max="14594" width="9.75" style="26" customWidth="1"/>
    <col min="14595" max="14595" width="9" style="26" customWidth="1"/>
    <col min="14596" max="14596" width="11" style="26" customWidth="1"/>
    <col min="14597" max="14597" width="12" style="26" customWidth="1"/>
    <col min="14598" max="14598" width="12.875" style="26" customWidth="1"/>
    <col min="14599" max="14599" width="13.625" style="26" bestFit="1" customWidth="1"/>
    <col min="14600" max="14600" width="13" style="26" customWidth="1"/>
    <col min="14601" max="14601" width="12" style="26" customWidth="1"/>
    <col min="14602" max="14602" width="9.125" style="26" bestFit="1" customWidth="1"/>
    <col min="14603" max="14603" width="13.625" style="26" bestFit="1" customWidth="1"/>
    <col min="14604" max="14604" width="16.875" style="26" customWidth="1"/>
    <col min="14605" max="14605" width="22.125" style="26" customWidth="1"/>
    <col min="14606" max="14848" width="9" style="26"/>
    <col min="14849" max="14849" width="8.625" style="26" customWidth="1"/>
    <col min="14850" max="14850" width="9.75" style="26" customWidth="1"/>
    <col min="14851" max="14851" width="9" style="26" customWidth="1"/>
    <col min="14852" max="14852" width="11" style="26" customWidth="1"/>
    <col min="14853" max="14853" width="12" style="26" customWidth="1"/>
    <col min="14854" max="14854" width="12.875" style="26" customWidth="1"/>
    <col min="14855" max="14855" width="13.625" style="26" bestFit="1" customWidth="1"/>
    <col min="14856" max="14856" width="13" style="26" customWidth="1"/>
    <col min="14857" max="14857" width="12" style="26" customWidth="1"/>
    <col min="14858" max="14858" width="9.125" style="26" bestFit="1" customWidth="1"/>
    <col min="14859" max="14859" width="13.625" style="26" bestFit="1" customWidth="1"/>
    <col min="14860" max="14860" width="16.875" style="26" customWidth="1"/>
    <col min="14861" max="14861" width="22.125" style="26" customWidth="1"/>
    <col min="14862" max="15104" width="9" style="26"/>
    <col min="15105" max="15105" width="8.625" style="26" customWidth="1"/>
    <col min="15106" max="15106" width="9.75" style="26" customWidth="1"/>
    <col min="15107" max="15107" width="9" style="26" customWidth="1"/>
    <col min="15108" max="15108" width="11" style="26" customWidth="1"/>
    <col min="15109" max="15109" width="12" style="26" customWidth="1"/>
    <col min="15110" max="15110" width="12.875" style="26" customWidth="1"/>
    <col min="15111" max="15111" width="13.625" style="26" bestFit="1" customWidth="1"/>
    <col min="15112" max="15112" width="13" style="26" customWidth="1"/>
    <col min="15113" max="15113" width="12" style="26" customWidth="1"/>
    <col min="15114" max="15114" width="9.125" style="26" bestFit="1" customWidth="1"/>
    <col min="15115" max="15115" width="13.625" style="26" bestFit="1" customWidth="1"/>
    <col min="15116" max="15116" width="16.875" style="26" customWidth="1"/>
    <col min="15117" max="15117" width="22.125" style="26" customWidth="1"/>
    <col min="15118" max="15360" width="9" style="26"/>
    <col min="15361" max="15361" width="8.625" style="26" customWidth="1"/>
    <col min="15362" max="15362" width="9.75" style="26" customWidth="1"/>
    <col min="15363" max="15363" width="9" style="26" customWidth="1"/>
    <col min="15364" max="15364" width="11" style="26" customWidth="1"/>
    <col min="15365" max="15365" width="12" style="26" customWidth="1"/>
    <col min="15366" max="15366" width="12.875" style="26" customWidth="1"/>
    <col min="15367" max="15367" width="13.625" style="26" bestFit="1" customWidth="1"/>
    <col min="15368" max="15368" width="13" style="26" customWidth="1"/>
    <col min="15369" max="15369" width="12" style="26" customWidth="1"/>
    <col min="15370" max="15370" width="9.125" style="26" bestFit="1" customWidth="1"/>
    <col min="15371" max="15371" width="13.625" style="26" bestFit="1" customWidth="1"/>
    <col min="15372" max="15372" width="16.875" style="26" customWidth="1"/>
    <col min="15373" max="15373" width="22.125" style="26" customWidth="1"/>
    <col min="15374" max="15616" width="9" style="26"/>
    <col min="15617" max="15617" width="8.625" style="26" customWidth="1"/>
    <col min="15618" max="15618" width="9.75" style="26" customWidth="1"/>
    <col min="15619" max="15619" width="9" style="26" customWidth="1"/>
    <col min="15620" max="15620" width="11" style="26" customWidth="1"/>
    <col min="15621" max="15621" width="12" style="26" customWidth="1"/>
    <col min="15622" max="15622" width="12.875" style="26" customWidth="1"/>
    <col min="15623" max="15623" width="13.625" style="26" bestFit="1" customWidth="1"/>
    <col min="15624" max="15624" width="13" style="26" customWidth="1"/>
    <col min="15625" max="15625" width="12" style="26" customWidth="1"/>
    <col min="15626" max="15626" width="9.125" style="26" bestFit="1" customWidth="1"/>
    <col min="15627" max="15627" width="13.625" style="26" bestFit="1" customWidth="1"/>
    <col min="15628" max="15628" width="16.875" style="26" customWidth="1"/>
    <col min="15629" max="15629" width="22.125" style="26" customWidth="1"/>
    <col min="15630" max="15872" width="9" style="26"/>
    <col min="15873" max="15873" width="8.625" style="26" customWidth="1"/>
    <col min="15874" max="15874" width="9.75" style="26" customWidth="1"/>
    <col min="15875" max="15875" width="9" style="26" customWidth="1"/>
    <col min="15876" max="15876" width="11" style="26" customWidth="1"/>
    <col min="15877" max="15877" width="12" style="26" customWidth="1"/>
    <col min="15878" max="15878" width="12.875" style="26" customWidth="1"/>
    <col min="15879" max="15879" width="13.625" style="26" bestFit="1" customWidth="1"/>
    <col min="15880" max="15880" width="13" style="26" customWidth="1"/>
    <col min="15881" max="15881" width="12" style="26" customWidth="1"/>
    <col min="15882" max="15882" width="9.125" style="26" bestFit="1" customWidth="1"/>
    <col min="15883" max="15883" width="13.625" style="26" bestFit="1" customWidth="1"/>
    <col min="15884" max="15884" width="16.875" style="26" customWidth="1"/>
    <col min="15885" max="15885" width="22.125" style="26" customWidth="1"/>
    <col min="15886" max="16128" width="9" style="26"/>
    <col min="16129" max="16129" width="8.625" style="26" customWidth="1"/>
    <col min="16130" max="16130" width="9.75" style="26" customWidth="1"/>
    <col min="16131" max="16131" width="9" style="26" customWidth="1"/>
    <col min="16132" max="16132" width="11" style="26" customWidth="1"/>
    <col min="16133" max="16133" width="12" style="26" customWidth="1"/>
    <col min="16134" max="16134" width="12.875" style="26" customWidth="1"/>
    <col min="16135" max="16135" width="13.625" style="26" bestFit="1" customWidth="1"/>
    <col min="16136" max="16136" width="13" style="26" customWidth="1"/>
    <col min="16137" max="16137" width="12" style="26" customWidth="1"/>
    <col min="16138" max="16138" width="9.125" style="26" bestFit="1" customWidth="1"/>
    <col min="16139" max="16139" width="13.625" style="26" bestFit="1" customWidth="1"/>
    <col min="16140" max="16140" width="16.875" style="26" customWidth="1"/>
    <col min="16141" max="16141" width="22.125" style="26" customWidth="1"/>
    <col min="16142" max="16384" width="9" style="26"/>
  </cols>
  <sheetData>
    <row r="1" spans="1:15" s="23" customFormat="1" ht="30" customHeight="1">
      <c r="A1" s="215" t="s">
        <v>13</v>
      </c>
      <c r="B1" s="215"/>
      <c r="C1" s="215"/>
      <c r="D1" s="216"/>
      <c r="E1" s="216"/>
      <c r="F1" s="216"/>
      <c r="G1" s="216"/>
      <c r="H1" s="216"/>
      <c r="I1" s="216"/>
      <c r="J1" s="216"/>
      <c r="K1" s="216"/>
      <c r="L1" s="216"/>
      <c r="M1" s="216"/>
    </row>
    <row r="2" spans="1:15" ht="21" customHeight="1">
      <c r="A2" s="204" t="s">
        <v>14</v>
      </c>
      <c r="B2" s="204"/>
      <c r="C2" s="205" t="s">
        <v>194</v>
      </c>
      <c r="D2" s="211"/>
      <c r="E2" s="24" t="s">
        <v>15</v>
      </c>
      <c r="F2" s="206" t="s">
        <v>16</v>
      </c>
      <c r="G2" s="207"/>
      <c r="H2" s="25" t="s">
        <v>17</v>
      </c>
      <c r="I2" s="206" t="s">
        <v>738</v>
      </c>
      <c r="J2" s="208"/>
      <c r="K2" s="25" t="s">
        <v>18</v>
      </c>
      <c r="L2" s="206" t="s">
        <v>192</v>
      </c>
      <c r="M2" s="208"/>
    </row>
    <row r="3" spans="1:15" ht="21" customHeight="1">
      <c r="A3" s="204" t="s">
        <v>19</v>
      </c>
      <c r="B3" s="204"/>
      <c r="C3" s="205" t="s">
        <v>352</v>
      </c>
      <c r="D3" s="205"/>
      <c r="E3" s="24" t="s">
        <v>20</v>
      </c>
      <c r="F3" s="206" t="s">
        <v>195</v>
      </c>
      <c r="G3" s="207"/>
      <c r="H3" s="25" t="s">
        <v>21</v>
      </c>
      <c r="I3" s="206" t="s">
        <v>192</v>
      </c>
      <c r="J3" s="208"/>
      <c r="K3" s="25" t="s">
        <v>22</v>
      </c>
      <c r="L3" s="206" t="s">
        <v>739</v>
      </c>
      <c r="M3" s="208"/>
    </row>
    <row r="4" spans="1:15" ht="21" customHeight="1">
      <c r="A4" s="204" t="s">
        <v>23</v>
      </c>
      <c r="B4" s="204"/>
      <c r="C4" s="212" t="s">
        <v>196</v>
      </c>
      <c r="D4" s="213"/>
      <c r="E4" s="213"/>
      <c r="F4" s="213"/>
      <c r="G4" s="213"/>
      <c r="H4" s="213"/>
      <c r="I4" s="213"/>
      <c r="J4" s="213"/>
      <c r="K4" s="213"/>
      <c r="L4" s="213"/>
      <c r="M4" s="214"/>
      <c r="N4" s="27"/>
      <c r="O4" s="27"/>
    </row>
    <row r="5" spans="1:15" ht="12.75">
      <c r="A5" s="204" t="s">
        <v>24</v>
      </c>
      <c r="B5" s="204"/>
      <c r="C5" s="196" t="s">
        <v>25</v>
      </c>
      <c r="D5" s="197"/>
      <c r="E5" s="196" t="s">
        <v>26</v>
      </c>
      <c r="F5" s="197"/>
      <c r="G5" s="198" t="s">
        <v>27</v>
      </c>
      <c r="H5" s="198" t="s">
        <v>28</v>
      </c>
      <c r="I5" s="198" t="s">
        <v>29</v>
      </c>
      <c r="J5" s="198" t="s">
        <v>30</v>
      </c>
      <c r="K5" s="198" t="s">
        <v>31</v>
      </c>
      <c r="L5" s="198" t="s">
        <v>32</v>
      </c>
      <c r="M5" s="198" t="s">
        <v>33</v>
      </c>
    </row>
    <row r="6" spans="1:15" ht="12.75">
      <c r="A6" s="204"/>
      <c r="B6" s="204"/>
      <c r="C6" s="25" t="s">
        <v>34</v>
      </c>
      <c r="D6" s="25" t="s">
        <v>35</v>
      </c>
      <c r="E6" s="25" t="s">
        <v>34</v>
      </c>
      <c r="F6" s="25" t="s">
        <v>36</v>
      </c>
      <c r="G6" s="199"/>
      <c r="H6" s="199"/>
      <c r="I6" s="199"/>
      <c r="J6" s="199"/>
      <c r="K6" s="199"/>
      <c r="L6" s="199"/>
      <c r="M6" s="199"/>
    </row>
    <row r="7" spans="1:15" ht="40.5" customHeight="1">
      <c r="A7" s="204"/>
      <c r="B7" s="204"/>
      <c r="C7" s="28"/>
      <c r="D7" s="28" t="s">
        <v>16</v>
      </c>
      <c r="E7" s="28"/>
      <c r="F7" s="28" t="s">
        <v>193</v>
      </c>
      <c r="G7" s="29" t="s">
        <v>37</v>
      </c>
      <c r="H7" s="30" t="s">
        <v>38</v>
      </c>
      <c r="I7" s="29" t="s">
        <v>258</v>
      </c>
      <c r="J7" s="29" t="s">
        <v>40</v>
      </c>
      <c r="K7" s="29" t="s">
        <v>41</v>
      </c>
      <c r="L7" s="31" t="s">
        <v>181</v>
      </c>
      <c r="M7" s="31"/>
    </row>
    <row r="8" spans="1:15" ht="21" customHeight="1">
      <c r="A8" s="200" t="s">
        <v>43</v>
      </c>
      <c r="B8" s="201"/>
      <c r="C8" s="201"/>
      <c r="D8" s="201"/>
      <c r="E8" s="201"/>
      <c r="F8" s="201"/>
      <c r="G8" s="201"/>
      <c r="H8" s="201"/>
      <c r="I8" s="201"/>
      <c r="J8" s="201"/>
      <c r="K8" s="201"/>
      <c r="L8" s="201"/>
      <c r="M8" s="202"/>
    </row>
    <row r="9" spans="1:15" ht="21" customHeight="1">
      <c r="A9" s="25" t="s">
        <v>44</v>
      </c>
      <c r="B9" s="203" t="s">
        <v>45</v>
      </c>
      <c r="C9" s="203"/>
      <c r="D9" s="203"/>
      <c r="E9" s="200" t="s">
        <v>46</v>
      </c>
      <c r="F9" s="202"/>
      <c r="G9" s="25" t="s">
        <v>47</v>
      </c>
      <c r="H9" s="25" t="s">
        <v>48</v>
      </c>
      <c r="I9" s="25" t="s">
        <v>49</v>
      </c>
      <c r="J9" s="32" t="s">
        <v>50</v>
      </c>
      <c r="K9" s="200" t="s">
        <v>51</v>
      </c>
      <c r="L9" s="202"/>
      <c r="M9" s="25" t="s">
        <v>52</v>
      </c>
    </row>
    <row r="10" spans="1:15" ht="21" customHeight="1">
      <c r="A10" s="33">
        <v>1</v>
      </c>
      <c r="B10" s="191" t="s">
        <v>212</v>
      </c>
      <c r="C10" s="191"/>
      <c r="D10" s="191"/>
      <c r="E10" s="194" t="s">
        <v>197</v>
      </c>
      <c r="F10" s="194"/>
      <c r="G10" s="29" t="s">
        <v>53</v>
      </c>
      <c r="H10" s="29"/>
      <c r="I10" s="29" t="s">
        <v>54</v>
      </c>
      <c r="J10" s="34" t="s">
        <v>55</v>
      </c>
      <c r="K10" s="192"/>
      <c r="L10" s="193"/>
      <c r="M10" s="35" t="s">
        <v>205</v>
      </c>
    </row>
    <row r="11" spans="1:15" ht="21" customHeight="1">
      <c r="A11" s="33">
        <v>2</v>
      </c>
      <c r="B11" s="192" t="s">
        <v>213</v>
      </c>
      <c r="C11" s="195"/>
      <c r="D11" s="193"/>
      <c r="E11" s="194" t="s">
        <v>198</v>
      </c>
      <c r="F11" s="194"/>
      <c r="G11" s="29" t="s">
        <v>53</v>
      </c>
      <c r="H11" s="29">
        <v>50</v>
      </c>
      <c r="I11" s="29" t="s">
        <v>54</v>
      </c>
      <c r="J11" s="34"/>
      <c r="K11" s="192"/>
      <c r="L11" s="193"/>
      <c r="M11" s="35"/>
    </row>
    <row r="12" spans="1:15" ht="21" customHeight="1">
      <c r="A12" s="33">
        <v>3</v>
      </c>
      <c r="B12" s="192" t="s">
        <v>214</v>
      </c>
      <c r="C12" s="195"/>
      <c r="D12" s="193"/>
      <c r="E12" s="194" t="s">
        <v>199</v>
      </c>
      <c r="F12" s="194"/>
      <c r="G12" s="29" t="s">
        <v>53</v>
      </c>
      <c r="H12" s="29"/>
      <c r="I12" s="29" t="s">
        <v>54</v>
      </c>
      <c r="J12" s="34"/>
      <c r="K12" s="192"/>
      <c r="L12" s="193"/>
      <c r="M12" s="35"/>
    </row>
    <row r="13" spans="1:15" ht="21" customHeight="1">
      <c r="A13" s="33">
        <v>4</v>
      </c>
      <c r="B13" s="191" t="s">
        <v>210</v>
      </c>
      <c r="C13" s="191"/>
      <c r="D13" s="191"/>
      <c r="E13" s="194" t="s">
        <v>200</v>
      </c>
      <c r="F13" s="194"/>
      <c r="G13" s="29" t="s">
        <v>53</v>
      </c>
      <c r="H13" s="29"/>
      <c r="I13" s="29" t="s">
        <v>54</v>
      </c>
      <c r="J13" s="34" t="s">
        <v>55</v>
      </c>
      <c r="K13" s="192"/>
      <c r="L13" s="193"/>
      <c r="M13" s="35" t="s">
        <v>204</v>
      </c>
    </row>
    <row r="14" spans="1:15" ht="21.75" customHeight="1">
      <c r="A14" s="33">
        <v>5</v>
      </c>
      <c r="B14" s="191" t="s">
        <v>211</v>
      </c>
      <c r="C14" s="191"/>
      <c r="D14" s="191"/>
      <c r="E14" s="192" t="s">
        <v>201</v>
      </c>
      <c r="F14" s="193"/>
      <c r="G14" s="29" t="s">
        <v>53</v>
      </c>
      <c r="H14" s="37"/>
      <c r="I14" s="29" t="s">
        <v>54</v>
      </c>
      <c r="J14" s="34" t="s">
        <v>55</v>
      </c>
      <c r="K14" s="194"/>
      <c r="L14" s="194"/>
      <c r="M14" s="54" t="s">
        <v>203</v>
      </c>
    </row>
    <row r="15" spans="1:15" ht="21" customHeight="1">
      <c r="A15" s="33">
        <v>6</v>
      </c>
      <c r="B15" s="191" t="s">
        <v>208</v>
      </c>
      <c r="C15" s="191"/>
      <c r="D15" s="191"/>
      <c r="E15" s="192" t="s">
        <v>207</v>
      </c>
      <c r="F15" s="193"/>
      <c r="G15" s="29" t="s">
        <v>53</v>
      </c>
      <c r="H15" s="37"/>
      <c r="I15" s="29" t="s">
        <v>202</v>
      </c>
      <c r="J15" s="34"/>
      <c r="K15" s="194"/>
      <c r="L15" s="194"/>
      <c r="M15" s="28"/>
    </row>
    <row r="16" spans="1:15" ht="21" customHeight="1">
      <c r="A16" s="33">
        <v>7</v>
      </c>
      <c r="B16" s="191" t="s">
        <v>209</v>
      </c>
      <c r="C16" s="191"/>
      <c r="D16" s="191"/>
      <c r="E16" s="192" t="s">
        <v>206</v>
      </c>
      <c r="F16" s="193"/>
      <c r="G16" s="29" t="s">
        <v>53</v>
      </c>
      <c r="H16" s="37"/>
      <c r="I16" s="29" t="s">
        <v>202</v>
      </c>
      <c r="J16" s="34"/>
      <c r="K16" s="194"/>
      <c r="L16" s="194"/>
      <c r="M16" s="28"/>
    </row>
    <row r="17" spans="1:13" ht="21" customHeight="1">
      <c r="A17" s="33">
        <v>8</v>
      </c>
      <c r="B17" s="191"/>
      <c r="C17" s="191"/>
      <c r="D17" s="191"/>
      <c r="E17" s="192"/>
      <c r="F17" s="193"/>
      <c r="G17" s="36"/>
      <c r="H17" s="37"/>
      <c r="I17" s="29"/>
      <c r="J17" s="34"/>
      <c r="K17" s="194"/>
      <c r="L17" s="194"/>
      <c r="M17" s="28"/>
    </row>
    <row r="18" spans="1:13" ht="21" customHeight="1">
      <c r="A18" s="33">
        <v>9</v>
      </c>
      <c r="B18" s="191"/>
      <c r="C18" s="191"/>
      <c r="D18" s="191"/>
      <c r="E18" s="192"/>
      <c r="F18" s="193"/>
      <c r="G18" s="36"/>
      <c r="H18" s="37"/>
      <c r="I18" s="29"/>
      <c r="J18" s="34"/>
      <c r="K18" s="194"/>
      <c r="L18" s="194"/>
      <c r="M18" s="28"/>
    </row>
    <row r="19" spans="1:13" ht="21" customHeight="1">
      <c r="A19" s="33">
        <v>10</v>
      </c>
      <c r="B19" s="191"/>
      <c r="C19" s="191"/>
      <c r="D19" s="191"/>
      <c r="E19" s="192"/>
      <c r="F19" s="193"/>
      <c r="G19" s="36"/>
      <c r="H19" s="37"/>
      <c r="I19" s="29"/>
      <c r="J19" s="34"/>
      <c r="K19" s="194"/>
      <c r="L19" s="194"/>
      <c r="M19" s="28"/>
    </row>
    <row r="20" spans="1:13" ht="21" customHeight="1">
      <c r="A20" s="33">
        <v>11</v>
      </c>
      <c r="B20" s="191"/>
      <c r="C20" s="191"/>
      <c r="D20" s="191"/>
      <c r="E20" s="192"/>
      <c r="F20" s="193"/>
      <c r="G20" s="36"/>
      <c r="H20" s="37"/>
      <c r="I20" s="29"/>
      <c r="J20" s="34"/>
      <c r="K20" s="194"/>
      <c r="L20" s="194"/>
      <c r="M20" s="28"/>
    </row>
    <row r="21" spans="1:13" ht="21" customHeight="1">
      <c r="A21" s="33">
        <v>12</v>
      </c>
      <c r="B21" s="191"/>
      <c r="C21" s="191"/>
      <c r="D21" s="191"/>
      <c r="E21" s="192"/>
      <c r="F21" s="193"/>
      <c r="G21" s="38"/>
      <c r="H21" s="39"/>
      <c r="I21" s="29"/>
      <c r="J21" s="34"/>
      <c r="K21" s="194"/>
      <c r="L21" s="194"/>
      <c r="M21" s="40"/>
    </row>
    <row r="22" spans="1:13" ht="21" customHeight="1">
      <c r="A22" s="33">
        <v>13</v>
      </c>
      <c r="B22" s="191"/>
      <c r="C22" s="191"/>
      <c r="D22" s="191"/>
      <c r="E22" s="192"/>
      <c r="F22" s="193"/>
      <c r="G22" s="38"/>
      <c r="H22" s="39"/>
      <c r="I22" s="29"/>
      <c r="J22" s="34"/>
      <c r="K22" s="194"/>
      <c r="L22" s="194"/>
      <c r="M22" s="40"/>
    </row>
    <row r="23" spans="1:13" ht="21" customHeight="1">
      <c r="A23" s="33">
        <v>14</v>
      </c>
      <c r="B23" s="191"/>
      <c r="C23" s="191"/>
      <c r="D23" s="191"/>
      <c r="E23" s="192"/>
      <c r="F23" s="193"/>
      <c r="G23" s="36"/>
      <c r="H23" s="37"/>
      <c r="I23" s="29"/>
      <c r="J23" s="34"/>
      <c r="K23" s="194"/>
      <c r="L23" s="194"/>
      <c r="M23" s="28"/>
    </row>
    <row r="24" spans="1:13" ht="21" customHeight="1">
      <c r="A24" s="33">
        <v>15</v>
      </c>
      <c r="B24" s="191"/>
      <c r="C24" s="191"/>
      <c r="D24" s="191"/>
      <c r="E24" s="192"/>
      <c r="F24" s="193"/>
      <c r="G24" s="36"/>
      <c r="H24" s="37"/>
      <c r="I24" s="29"/>
      <c r="J24" s="34"/>
      <c r="K24" s="194"/>
      <c r="L24" s="194"/>
      <c r="M24" s="28"/>
    </row>
    <row r="25" spans="1:13" ht="21" customHeight="1">
      <c r="A25" s="33">
        <v>16</v>
      </c>
      <c r="B25" s="191"/>
      <c r="C25" s="191"/>
      <c r="D25" s="191"/>
      <c r="E25" s="192"/>
      <c r="F25" s="193"/>
      <c r="G25" s="36"/>
      <c r="H25" s="37"/>
      <c r="I25" s="29"/>
      <c r="J25" s="34"/>
      <c r="K25" s="194"/>
      <c r="L25" s="194"/>
      <c r="M25" s="28"/>
    </row>
    <row r="26" spans="1:13" ht="21" customHeight="1">
      <c r="A26" s="33">
        <v>17</v>
      </c>
      <c r="B26" s="191"/>
      <c r="C26" s="191"/>
      <c r="D26" s="191"/>
      <c r="E26" s="192"/>
      <c r="F26" s="193"/>
      <c r="G26" s="38"/>
      <c r="H26" s="39"/>
      <c r="I26" s="29"/>
      <c r="J26" s="34"/>
      <c r="K26" s="194"/>
      <c r="L26" s="194"/>
      <c r="M26" s="40"/>
    </row>
    <row r="27" spans="1:13" ht="21" customHeight="1">
      <c r="A27" s="33">
        <v>18</v>
      </c>
      <c r="B27" s="191"/>
      <c r="C27" s="191"/>
      <c r="D27" s="191"/>
      <c r="E27" s="192"/>
      <c r="F27" s="193"/>
      <c r="G27" s="38"/>
      <c r="H27" s="39"/>
      <c r="I27" s="29"/>
      <c r="J27" s="34"/>
      <c r="K27" s="194"/>
      <c r="L27" s="194"/>
      <c r="M27" s="40"/>
    </row>
    <row r="28" spans="1:13" ht="21" customHeight="1">
      <c r="A28" s="33">
        <v>19</v>
      </c>
      <c r="B28" s="191"/>
      <c r="C28" s="191"/>
      <c r="D28" s="191"/>
      <c r="E28" s="192"/>
      <c r="F28" s="193"/>
      <c r="G28" s="36"/>
      <c r="H28" s="37"/>
      <c r="I28" s="29"/>
      <c r="J28" s="34"/>
      <c r="K28" s="194"/>
      <c r="L28" s="194"/>
      <c r="M28" s="28"/>
    </row>
    <row r="29" spans="1:13" ht="21" customHeight="1">
      <c r="A29" s="33">
        <v>20</v>
      </c>
      <c r="B29" s="191"/>
      <c r="C29" s="191"/>
      <c r="D29" s="191"/>
      <c r="E29" s="192"/>
      <c r="F29" s="193"/>
      <c r="G29" s="36"/>
      <c r="H29" s="37"/>
      <c r="I29" s="29"/>
      <c r="J29" s="34"/>
      <c r="K29" s="194"/>
      <c r="L29" s="194"/>
      <c r="M29" s="28"/>
    </row>
    <row r="30" spans="1:13" ht="21" customHeight="1">
      <c r="C30" s="42"/>
      <c r="D30" s="42"/>
      <c r="E30" s="43"/>
      <c r="F30" s="43"/>
      <c r="G30" s="42"/>
      <c r="H30" s="44"/>
      <c r="I30" s="44"/>
      <c r="J30" s="44"/>
      <c r="K30" s="44"/>
      <c r="L30" s="44"/>
      <c r="M30" s="44"/>
    </row>
    <row r="31" spans="1:13" ht="21" customHeight="1">
      <c r="C31" s="42"/>
      <c r="D31" s="42"/>
      <c r="E31" s="43"/>
      <c r="F31" s="43"/>
      <c r="G31" s="42"/>
      <c r="H31" s="44"/>
      <c r="I31" s="44"/>
      <c r="J31" s="44"/>
      <c r="K31" s="44"/>
      <c r="L31" s="44"/>
      <c r="M31" s="44"/>
    </row>
    <row r="32" spans="1:13" ht="21" customHeight="1">
      <c r="C32" s="42"/>
      <c r="D32" s="42"/>
      <c r="E32" s="43"/>
      <c r="F32" s="43"/>
      <c r="G32" s="42"/>
      <c r="H32" s="44"/>
      <c r="I32" s="44"/>
      <c r="J32" s="44"/>
      <c r="K32" s="44"/>
      <c r="L32" s="44"/>
      <c r="M32" s="44"/>
    </row>
    <row r="33" spans="3:13" ht="21" customHeight="1">
      <c r="C33" s="42"/>
      <c r="D33" s="42"/>
      <c r="E33" s="43"/>
      <c r="F33" s="43"/>
      <c r="G33" s="42"/>
      <c r="H33" s="44"/>
      <c r="I33" s="44"/>
      <c r="J33" s="44"/>
      <c r="K33" s="44"/>
      <c r="L33" s="44"/>
      <c r="M33" s="44"/>
    </row>
    <row r="34" spans="3:13" ht="21" customHeight="1">
      <c r="C34" s="42"/>
      <c r="D34" s="42"/>
      <c r="E34" s="43"/>
      <c r="F34" s="43"/>
      <c r="G34" s="42"/>
      <c r="H34" s="44"/>
      <c r="I34" s="44"/>
      <c r="J34" s="44"/>
      <c r="K34" s="44"/>
      <c r="L34" s="44"/>
      <c r="M34" s="44"/>
    </row>
    <row r="35" spans="3:13" ht="21" customHeight="1">
      <c r="C35" s="42"/>
      <c r="D35" s="42"/>
      <c r="E35" s="43"/>
      <c r="F35" s="43"/>
      <c r="G35" s="42"/>
      <c r="H35" s="44"/>
      <c r="I35" s="44"/>
      <c r="J35" s="44"/>
      <c r="K35" s="44"/>
      <c r="L35" s="44"/>
      <c r="M35" s="44"/>
    </row>
    <row r="36" spans="3:13" ht="21" customHeight="1">
      <c r="C36" s="42"/>
      <c r="D36" s="42"/>
      <c r="E36" s="43"/>
      <c r="F36" s="43"/>
      <c r="G36" s="42"/>
      <c r="H36" s="45"/>
      <c r="I36" s="45"/>
      <c r="J36" s="45"/>
      <c r="K36" s="45"/>
      <c r="L36" s="45"/>
      <c r="M36" s="45"/>
    </row>
    <row r="37" spans="3:13" ht="21" customHeight="1">
      <c r="C37" s="42"/>
      <c r="D37" s="42"/>
      <c r="E37" s="43"/>
      <c r="F37" s="43"/>
      <c r="G37" s="42"/>
      <c r="H37" s="45"/>
      <c r="I37" s="45"/>
      <c r="J37" s="45"/>
      <c r="K37" s="45"/>
      <c r="L37" s="45"/>
      <c r="M37" s="45"/>
    </row>
    <row r="38" spans="3:13" ht="21" customHeight="1">
      <c r="C38" s="42"/>
      <c r="D38" s="42"/>
      <c r="E38" s="43"/>
      <c r="F38" s="43"/>
      <c r="G38" s="42"/>
      <c r="H38" s="44"/>
      <c r="I38" s="44"/>
      <c r="J38" s="44"/>
      <c r="K38" s="44"/>
      <c r="L38" s="44"/>
      <c r="M38" s="44"/>
    </row>
    <row r="39" spans="3:13" ht="21" customHeight="1">
      <c r="C39" s="42"/>
      <c r="D39" s="42"/>
      <c r="E39" s="43"/>
      <c r="F39" s="43"/>
      <c r="G39" s="42"/>
      <c r="H39" s="44"/>
      <c r="I39" s="44"/>
      <c r="J39" s="44"/>
      <c r="K39" s="44"/>
      <c r="L39" s="44"/>
      <c r="M39" s="44"/>
    </row>
    <row r="40" spans="3:13" ht="21" customHeight="1">
      <c r="C40" s="42"/>
      <c r="D40" s="42"/>
      <c r="E40" s="43"/>
      <c r="F40" s="43"/>
      <c r="G40" s="42"/>
      <c r="H40" s="44"/>
      <c r="I40" s="44"/>
      <c r="J40" s="44"/>
      <c r="K40" s="44"/>
      <c r="L40" s="44"/>
      <c r="M40" s="44"/>
    </row>
    <row r="41" spans="3:13" ht="21" customHeight="1">
      <c r="C41" s="42"/>
      <c r="D41" s="42"/>
      <c r="E41" s="43"/>
      <c r="F41" s="43"/>
      <c r="G41" s="42"/>
      <c r="H41" s="44"/>
      <c r="I41" s="44"/>
      <c r="J41" s="44"/>
      <c r="K41" s="44"/>
      <c r="L41" s="44"/>
      <c r="M41" s="44"/>
    </row>
    <row r="42" spans="3:13" ht="21" customHeight="1">
      <c r="C42" s="42"/>
      <c r="D42" s="42"/>
      <c r="E42" s="43"/>
      <c r="F42" s="43"/>
      <c r="G42" s="42"/>
      <c r="H42" s="44"/>
      <c r="I42" s="44"/>
      <c r="J42" s="44"/>
      <c r="K42" s="44"/>
      <c r="L42" s="44"/>
      <c r="M42" s="44"/>
    </row>
    <row r="43" spans="3:13" ht="21" customHeight="1">
      <c r="C43" s="42"/>
      <c r="D43" s="42"/>
      <c r="E43" s="43"/>
      <c r="F43" s="43"/>
      <c r="G43" s="42"/>
      <c r="H43" s="44"/>
      <c r="I43" s="44"/>
      <c r="J43" s="44"/>
      <c r="K43" s="44"/>
      <c r="L43" s="44"/>
      <c r="M43" s="44"/>
    </row>
    <row r="44" spans="3:13" ht="21" customHeight="1">
      <c r="C44" s="42"/>
      <c r="D44" s="42"/>
      <c r="E44" s="43"/>
      <c r="F44" s="43"/>
      <c r="G44" s="42"/>
      <c r="H44" s="44"/>
      <c r="I44" s="44"/>
      <c r="J44" s="44"/>
      <c r="K44" s="44"/>
      <c r="L44" s="44"/>
      <c r="M44" s="44"/>
    </row>
    <row r="45" spans="3:13" ht="21" customHeight="1">
      <c r="C45" s="42"/>
      <c r="D45" s="42"/>
      <c r="E45" s="43"/>
      <c r="F45" s="43"/>
      <c r="G45" s="42"/>
      <c r="H45" s="45"/>
      <c r="I45" s="45"/>
      <c r="J45" s="45"/>
      <c r="K45" s="45"/>
      <c r="L45" s="45"/>
      <c r="M45" s="45"/>
    </row>
    <row r="46" spans="3:13" ht="21" customHeight="1">
      <c r="C46" s="42"/>
      <c r="D46" s="42"/>
      <c r="E46" s="43"/>
      <c r="F46" s="43"/>
      <c r="G46" s="42"/>
      <c r="H46" s="45"/>
      <c r="I46" s="45"/>
      <c r="J46" s="45"/>
      <c r="K46" s="45"/>
      <c r="L46" s="45"/>
      <c r="M46" s="45"/>
    </row>
    <row r="47" spans="3:13" ht="21" customHeight="1">
      <c r="C47" s="42"/>
      <c r="D47" s="42"/>
      <c r="E47" s="43"/>
      <c r="F47" s="43"/>
      <c r="G47" s="42"/>
      <c r="H47" s="44"/>
      <c r="I47" s="44"/>
      <c r="J47" s="44"/>
      <c r="K47" s="44"/>
      <c r="L47" s="44"/>
      <c r="M47" s="44"/>
    </row>
    <row r="48" spans="3:13" ht="21" customHeight="1">
      <c r="C48" s="42"/>
      <c r="D48" s="42"/>
      <c r="E48" s="43"/>
      <c r="F48" s="43"/>
      <c r="G48" s="42"/>
      <c r="H48" s="44"/>
      <c r="I48" s="44"/>
      <c r="J48" s="44"/>
      <c r="K48" s="44"/>
      <c r="L48" s="44"/>
      <c r="M48" s="44"/>
    </row>
    <row r="49" spans="3:13" ht="21" customHeight="1">
      <c r="C49" s="42"/>
      <c r="D49" s="42"/>
      <c r="E49" s="43"/>
      <c r="F49" s="43"/>
      <c r="G49" s="42"/>
      <c r="H49" s="44"/>
      <c r="I49" s="44"/>
      <c r="J49" s="44"/>
      <c r="K49" s="44"/>
      <c r="L49" s="44"/>
      <c r="M49" s="44"/>
    </row>
    <row r="50" spans="3:13" ht="21" customHeight="1">
      <c r="C50" s="42"/>
      <c r="D50" s="42"/>
      <c r="E50" s="43"/>
      <c r="F50" s="43"/>
      <c r="G50" s="42"/>
      <c r="H50" s="44"/>
      <c r="I50" s="44"/>
      <c r="J50" s="44"/>
      <c r="K50" s="44"/>
      <c r="L50" s="44"/>
      <c r="M50" s="44"/>
    </row>
    <row r="51" spans="3:13" ht="21" customHeight="1">
      <c r="C51" s="42"/>
      <c r="D51" s="42"/>
      <c r="E51" s="43"/>
      <c r="F51" s="43"/>
      <c r="G51" s="42"/>
      <c r="H51" s="44"/>
      <c r="I51" s="44"/>
      <c r="J51" s="44"/>
      <c r="K51" s="44"/>
      <c r="L51" s="44"/>
      <c r="M51" s="44"/>
    </row>
    <row r="52" spans="3:13" ht="21" customHeight="1">
      <c r="C52" s="42"/>
      <c r="D52" s="42"/>
      <c r="E52" s="43"/>
      <c r="F52" s="43"/>
      <c r="G52" s="42"/>
      <c r="H52" s="44"/>
      <c r="I52" s="44"/>
      <c r="J52" s="44"/>
      <c r="K52" s="44"/>
      <c r="L52" s="44"/>
      <c r="M52" s="44"/>
    </row>
    <row r="53" spans="3:13" ht="21" customHeight="1">
      <c r="C53" s="42"/>
      <c r="D53" s="42"/>
      <c r="E53" s="43"/>
      <c r="F53" s="43"/>
      <c r="G53" s="42"/>
      <c r="H53" s="44"/>
      <c r="I53" s="44"/>
      <c r="J53" s="44"/>
      <c r="K53" s="44"/>
      <c r="L53" s="44"/>
      <c r="M53" s="44"/>
    </row>
    <row r="54" spans="3:13" ht="21" customHeight="1">
      <c r="C54" s="42"/>
      <c r="D54" s="42"/>
      <c r="E54" s="43"/>
      <c r="F54" s="43"/>
      <c r="G54" s="42"/>
      <c r="H54" s="45"/>
      <c r="I54" s="45"/>
      <c r="J54" s="45"/>
      <c r="K54" s="45"/>
      <c r="L54" s="45"/>
      <c r="M54" s="45"/>
    </row>
    <row r="55" spans="3:13" ht="21" customHeight="1">
      <c r="C55" s="42"/>
      <c r="D55" s="42"/>
      <c r="E55" s="43"/>
      <c r="F55" s="43"/>
      <c r="G55" s="42"/>
      <c r="H55" s="45"/>
      <c r="I55" s="45"/>
      <c r="J55" s="45"/>
      <c r="K55" s="45"/>
      <c r="L55" s="45"/>
      <c r="M55" s="45"/>
    </row>
    <row r="56" spans="3:13" ht="21" customHeight="1">
      <c r="C56" s="42"/>
      <c r="D56" s="42"/>
      <c r="E56" s="43"/>
      <c r="F56" s="43"/>
      <c r="G56" s="42"/>
      <c r="H56" s="44"/>
      <c r="I56" s="44"/>
      <c r="J56" s="44"/>
      <c r="K56" s="44"/>
      <c r="L56" s="44"/>
      <c r="M56" s="44"/>
    </row>
    <row r="57" spans="3:13" ht="21" customHeight="1">
      <c r="C57" s="42"/>
      <c r="D57" s="42"/>
      <c r="E57" s="43"/>
      <c r="F57" s="43"/>
      <c r="G57" s="42"/>
      <c r="H57" s="44"/>
      <c r="I57" s="44"/>
      <c r="J57" s="44"/>
      <c r="K57" s="44"/>
      <c r="L57" s="44"/>
      <c r="M57" s="44"/>
    </row>
    <row r="58" spans="3:13" ht="21" customHeight="1">
      <c r="C58" s="42"/>
      <c r="D58" s="42"/>
      <c r="E58" s="43"/>
      <c r="F58" s="43"/>
      <c r="G58" s="42"/>
      <c r="H58" s="44"/>
      <c r="I58" s="44"/>
      <c r="J58" s="44"/>
      <c r="K58" s="44"/>
      <c r="L58" s="44"/>
      <c r="M58" s="44"/>
    </row>
    <row r="59" spans="3:13" ht="21" customHeight="1">
      <c r="C59" s="42"/>
      <c r="D59" s="42"/>
      <c r="E59" s="43"/>
      <c r="F59" s="43"/>
      <c r="G59" s="42"/>
      <c r="H59" s="44"/>
      <c r="I59" s="44"/>
      <c r="J59" s="44"/>
      <c r="K59" s="44"/>
      <c r="L59" s="44"/>
      <c r="M59" s="44"/>
    </row>
    <row r="60" spans="3:13" ht="21" customHeight="1">
      <c r="C60" s="42"/>
      <c r="D60" s="42"/>
      <c r="E60" s="43"/>
      <c r="F60" s="43"/>
      <c r="G60" s="42"/>
      <c r="H60" s="44"/>
      <c r="I60" s="44"/>
      <c r="J60" s="44"/>
      <c r="K60" s="44"/>
      <c r="L60" s="44"/>
      <c r="M60" s="44"/>
    </row>
    <row r="61" spans="3:13" ht="21" customHeight="1">
      <c r="C61" s="42"/>
      <c r="D61" s="42"/>
      <c r="E61" s="43"/>
      <c r="F61" s="43"/>
      <c r="G61" s="42"/>
      <c r="H61" s="44"/>
      <c r="I61" s="44"/>
      <c r="J61" s="44"/>
      <c r="K61" s="44"/>
      <c r="L61" s="44"/>
      <c r="M61" s="44"/>
    </row>
    <row r="62" spans="3:13" ht="21" customHeight="1">
      <c r="C62" s="42"/>
      <c r="D62" s="42"/>
      <c r="E62" s="43"/>
      <c r="F62" s="43"/>
      <c r="G62" s="42"/>
      <c r="H62" s="44"/>
      <c r="I62" s="44"/>
      <c r="J62" s="44"/>
      <c r="K62" s="44"/>
      <c r="L62" s="44"/>
      <c r="M62" s="44"/>
    </row>
    <row r="63" spans="3:13" ht="21" customHeight="1">
      <c r="C63" s="42"/>
      <c r="D63" s="42"/>
      <c r="E63" s="43"/>
      <c r="F63" s="43"/>
      <c r="G63" s="42"/>
      <c r="H63" s="45"/>
      <c r="I63" s="45"/>
      <c r="J63" s="45"/>
      <c r="K63" s="45"/>
      <c r="L63" s="45"/>
      <c r="M63" s="45"/>
    </row>
    <row r="64" spans="3:13" ht="21" customHeight="1">
      <c r="C64" s="42"/>
      <c r="D64" s="42"/>
      <c r="E64" s="43"/>
      <c r="F64" s="43"/>
      <c r="G64" s="42"/>
      <c r="H64" s="45"/>
      <c r="I64" s="45"/>
      <c r="J64" s="45"/>
      <c r="K64" s="45"/>
      <c r="L64" s="45"/>
      <c r="M64" s="45"/>
    </row>
    <row r="65" spans="3:13" ht="21" customHeight="1">
      <c r="C65" s="42"/>
      <c r="D65" s="42"/>
      <c r="E65" s="43"/>
      <c r="F65" s="43"/>
      <c r="G65" s="42"/>
      <c r="H65" s="44"/>
      <c r="I65" s="44"/>
      <c r="J65" s="44"/>
      <c r="K65" s="44"/>
      <c r="L65" s="44"/>
      <c r="M65" s="44"/>
    </row>
    <row r="66" spans="3:13" ht="21" customHeight="1">
      <c r="C66" s="42"/>
      <c r="D66" s="42"/>
      <c r="E66" s="43"/>
      <c r="F66" s="43"/>
      <c r="G66" s="42"/>
      <c r="H66" s="44"/>
      <c r="I66" s="44"/>
      <c r="J66" s="44"/>
      <c r="K66" s="44"/>
      <c r="L66" s="44"/>
      <c r="M66" s="44"/>
    </row>
    <row r="67" spans="3:13" ht="21" customHeight="1">
      <c r="C67" s="42"/>
      <c r="D67" s="42"/>
      <c r="E67" s="43"/>
      <c r="F67" s="43"/>
      <c r="G67" s="42"/>
      <c r="H67" s="44"/>
      <c r="I67" s="44"/>
      <c r="J67" s="44"/>
      <c r="K67" s="44"/>
      <c r="L67" s="44"/>
      <c r="M67" s="44"/>
    </row>
    <row r="68" spans="3:13" ht="21" customHeight="1">
      <c r="C68" s="42"/>
      <c r="D68" s="42"/>
      <c r="E68" s="43"/>
      <c r="F68" s="43"/>
      <c r="G68" s="42"/>
      <c r="H68" s="44"/>
      <c r="I68" s="44"/>
      <c r="J68" s="44"/>
      <c r="K68" s="44"/>
      <c r="L68" s="44"/>
      <c r="M68" s="44"/>
    </row>
    <row r="69" spans="3:13" ht="21" customHeight="1">
      <c r="C69" s="42"/>
      <c r="D69" s="42"/>
      <c r="E69" s="43"/>
      <c r="F69" s="43"/>
      <c r="G69" s="42"/>
      <c r="H69" s="44"/>
      <c r="I69" s="44"/>
      <c r="J69" s="44"/>
      <c r="K69" s="44"/>
      <c r="L69" s="44"/>
      <c r="M69" s="44"/>
    </row>
    <row r="70" spans="3:13">
      <c r="C70" s="42"/>
      <c r="D70" s="42"/>
      <c r="E70" s="43"/>
      <c r="F70" s="43"/>
      <c r="G70" s="42"/>
      <c r="H70" s="44"/>
      <c r="I70" s="44"/>
      <c r="J70" s="44"/>
      <c r="K70" s="44"/>
      <c r="L70" s="44"/>
      <c r="M70" s="44"/>
    </row>
    <row r="71" spans="3:13">
      <c r="C71" s="42"/>
      <c r="D71" s="42"/>
      <c r="E71" s="43"/>
      <c r="F71" s="43"/>
      <c r="G71" s="42"/>
      <c r="H71" s="44"/>
      <c r="I71" s="44"/>
      <c r="J71" s="44"/>
      <c r="K71" s="44"/>
      <c r="L71" s="44"/>
      <c r="M71" s="44"/>
    </row>
    <row r="72" spans="3:13">
      <c r="C72" s="42"/>
      <c r="D72" s="42"/>
      <c r="E72" s="43"/>
      <c r="F72" s="43"/>
      <c r="G72" s="42"/>
      <c r="H72" s="45"/>
      <c r="I72" s="45"/>
      <c r="J72" s="45"/>
      <c r="K72" s="45"/>
      <c r="L72" s="45"/>
      <c r="M72" s="45"/>
    </row>
    <row r="73" spans="3:13">
      <c r="C73" s="42"/>
      <c r="D73" s="42"/>
      <c r="E73" s="43"/>
      <c r="F73" s="43"/>
      <c r="G73" s="42"/>
      <c r="H73" s="45"/>
      <c r="I73" s="45"/>
      <c r="J73" s="45"/>
      <c r="K73" s="45"/>
      <c r="L73" s="45"/>
      <c r="M73" s="45"/>
    </row>
    <row r="74" spans="3:13">
      <c r="C74" s="42"/>
      <c r="D74" s="42"/>
      <c r="E74" s="43"/>
      <c r="F74" s="43"/>
      <c r="G74" s="42"/>
      <c r="H74" s="44"/>
      <c r="I74" s="44"/>
      <c r="J74" s="44"/>
      <c r="K74" s="44"/>
      <c r="L74" s="44"/>
      <c r="M74" s="44"/>
    </row>
    <row r="75" spans="3:13">
      <c r="C75" s="42"/>
      <c r="D75" s="42"/>
      <c r="E75" s="43"/>
      <c r="F75" s="43"/>
      <c r="G75" s="42"/>
      <c r="H75" s="44"/>
      <c r="I75" s="44"/>
      <c r="J75" s="44"/>
      <c r="K75" s="44"/>
      <c r="L75" s="44"/>
      <c r="M75" s="44"/>
    </row>
    <row r="76" spans="3:13">
      <c r="C76" s="42"/>
      <c r="D76" s="42"/>
      <c r="E76" s="43"/>
      <c r="F76" s="43"/>
      <c r="G76" s="42"/>
      <c r="H76" s="44"/>
      <c r="I76" s="44"/>
      <c r="J76" s="44"/>
      <c r="K76" s="44"/>
      <c r="L76" s="44"/>
      <c r="M76" s="44"/>
    </row>
    <row r="77" spans="3:13">
      <c r="C77" s="42"/>
      <c r="D77" s="42"/>
      <c r="E77" s="43"/>
      <c r="F77" s="43"/>
      <c r="G77" s="42"/>
      <c r="H77" s="44"/>
      <c r="I77" s="44"/>
      <c r="J77" s="44"/>
      <c r="K77" s="44"/>
      <c r="L77" s="44"/>
      <c r="M77" s="44"/>
    </row>
    <row r="78" spans="3:13">
      <c r="C78" s="42"/>
      <c r="D78" s="42"/>
      <c r="E78" s="43"/>
      <c r="F78" s="43"/>
      <c r="G78" s="42"/>
      <c r="H78" s="44"/>
      <c r="I78" s="44"/>
      <c r="J78" s="44"/>
      <c r="K78" s="44"/>
      <c r="L78" s="44"/>
      <c r="M78" s="44"/>
    </row>
    <row r="79" spans="3:13">
      <c r="C79" s="42"/>
      <c r="D79" s="42"/>
      <c r="E79" s="43"/>
      <c r="F79" s="43"/>
      <c r="G79" s="42"/>
      <c r="H79" s="44"/>
      <c r="I79" s="44"/>
      <c r="J79" s="44"/>
      <c r="K79" s="44"/>
      <c r="L79" s="44"/>
      <c r="M79" s="44"/>
    </row>
    <row r="80" spans="3:13">
      <c r="C80" s="42"/>
      <c r="D80" s="42"/>
      <c r="E80" s="43"/>
      <c r="F80" s="43"/>
      <c r="G80" s="42"/>
      <c r="H80" s="44"/>
      <c r="I80" s="44"/>
      <c r="J80" s="44"/>
      <c r="K80" s="44"/>
      <c r="L80" s="44"/>
      <c r="M80" s="44"/>
    </row>
    <row r="81" spans="3:13">
      <c r="C81" s="42"/>
      <c r="D81" s="42"/>
      <c r="E81" s="43"/>
      <c r="F81" s="43"/>
      <c r="G81" s="42"/>
      <c r="H81" s="45"/>
      <c r="I81" s="45"/>
      <c r="J81" s="45"/>
      <c r="K81" s="45"/>
      <c r="L81" s="45"/>
      <c r="M81" s="45"/>
    </row>
    <row r="82" spans="3:13">
      <c r="C82" s="42"/>
      <c r="D82" s="42"/>
      <c r="E82" s="43"/>
      <c r="F82" s="43"/>
      <c r="G82" s="42"/>
      <c r="H82" s="45"/>
      <c r="I82" s="45"/>
      <c r="J82" s="45"/>
      <c r="K82" s="45"/>
      <c r="L82" s="45"/>
      <c r="M82" s="45"/>
    </row>
    <row r="83" spans="3:13">
      <c r="C83" s="42"/>
      <c r="D83" s="42"/>
      <c r="E83" s="43"/>
      <c r="F83" s="43"/>
      <c r="G83" s="42"/>
      <c r="H83" s="44"/>
      <c r="I83" s="44"/>
      <c r="J83" s="44"/>
      <c r="K83" s="44"/>
      <c r="L83" s="44"/>
      <c r="M83" s="44"/>
    </row>
    <row r="84" spans="3:13">
      <c r="C84" s="42"/>
      <c r="D84" s="42"/>
      <c r="E84" s="43"/>
      <c r="F84" s="43"/>
      <c r="G84" s="42"/>
      <c r="H84" s="44"/>
      <c r="I84" s="44"/>
      <c r="J84" s="44"/>
      <c r="K84" s="44"/>
      <c r="L84" s="44"/>
      <c r="M84" s="44"/>
    </row>
    <row r="85" spans="3:13">
      <c r="C85" s="42"/>
      <c r="D85" s="42"/>
      <c r="E85" s="43"/>
      <c r="F85" s="43"/>
      <c r="G85" s="42"/>
      <c r="H85" s="44"/>
      <c r="I85" s="44"/>
      <c r="J85" s="44"/>
      <c r="K85" s="44"/>
      <c r="L85" s="44"/>
      <c r="M85" s="44"/>
    </row>
    <row r="86" spans="3:13">
      <c r="C86" s="42"/>
      <c r="D86" s="42"/>
      <c r="E86" s="43"/>
      <c r="F86" s="43"/>
      <c r="G86" s="42"/>
      <c r="H86" s="44"/>
      <c r="I86" s="44"/>
      <c r="J86" s="44"/>
      <c r="K86" s="44"/>
      <c r="L86" s="44"/>
      <c r="M86" s="44"/>
    </row>
    <row r="87" spans="3:13">
      <c r="C87" s="42"/>
      <c r="D87" s="42"/>
      <c r="E87" s="43"/>
      <c r="F87" s="43"/>
      <c r="G87" s="42"/>
      <c r="H87" s="44"/>
      <c r="I87" s="44"/>
      <c r="J87" s="44"/>
      <c r="K87" s="44"/>
      <c r="L87" s="44"/>
      <c r="M87" s="44"/>
    </row>
    <row r="88" spans="3:13">
      <c r="C88" s="42"/>
      <c r="D88" s="42"/>
      <c r="E88" s="43"/>
      <c r="F88" s="43"/>
      <c r="G88" s="42"/>
      <c r="H88" s="44"/>
      <c r="I88" s="44"/>
      <c r="J88" s="44"/>
      <c r="K88" s="44"/>
      <c r="L88" s="44"/>
      <c r="M88" s="44"/>
    </row>
    <row r="89" spans="3:13">
      <c r="C89" s="42"/>
      <c r="D89" s="42"/>
      <c r="E89" s="43"/>
      <c r="F89" s="43"/>
      <c r="G89" s="42"/>
      <c r="H89" s="44"/>
      <c r="I89" s="44"/>
      <c r="J89" s="44"/>
      <c r="K89" s="44"/>
      <c r="L89" s="44"/>
      <c r="M89" s="44"/>
    </row>
    <row r="90" spans="3:13">
      <c r="C90" s="42"/>
      <c r="D90" s="42"/>
      <c r="E90" s="43"/>
      <c r="F90" s="43"/>
      <c r="G90" s="42"/>
      <c r="H90" s="45"/>
      <c r="I90" s="45"/>
      <c r="J90" s="45"/>
      <c r="K90" s="45"/>
      <c r="L90" s="45"/>
      <c r="M90" s="45"/>
    </row>
    <row r="91" spans="3:13">
      <c r="C91" s="42"/>
      <c r="D91" s="42"/>
      <c r="E91" s="43"/>
      <c r="F91" s="43"/>
      <c r="G91" s="42"/>
      <c r="H91" s="45"/>
      <c r="I91" s="45"/>
      <c r="J91" s="45"/>
      <c r="K91" s="45"/>
      <c r="L91" s="45"/>
      <c r="M91" s="45"/>
    </row>
    <row r="92" spans="3:13">
      <c r="C92" s="42"/>
      <c r="D92" s="42"/>
      <c r="E92" s="43"/>
      <c r="F92" s="43"/>
      <c r="G92" s="42"/>
      <c r="H92" s="44"/>
      <c r="I92" s="44"/>
      <c r="J92" s="44"/>
      <c r="K92" s="44"/>
      <c r="L92" s="44"/>
      <c r="M92" s="44"/>
    </row>
    <row r="93" spans="3:13">
      <c r="C93" s="42"/>
      <c r="D93" s="42"/>
      <c r="E93" s="43"/>
      <c r="F93" s="43"/>
      <c r="G93" s="42"/>
      <c r="H93" s="44"/>
      <c r="I93" s="44"/>
      <c r="J93" s="44"/>
      <c r="K93" s="44"/>
      <c r="L93" s="44"/>
      <c r="M93" s="44"/>
    </row>
    <row r="94" spans="3:13">
      <c r="C94" s="42"/>
      <c r="D94" s="42"/>
      <c r="E94" s="43"/>
      <c r="F94" s="43"/>
      <c r="G94" s="42"/>
      <c r="H94" s="44"/>
      <c r="I94" s="44"/>
      <c r="J94" s="44"/>
      <c r="K94" s="44"/>
      <c r="L94" s="44"/>
      <c r="M94" s="44"/>
    </row>
    <row r="95" spans="3:13">
      <c r="C95" s="42"/>
      <c r="D95" s="42"/>
      <c r="E95" s="43"/>
      <c r="F95" s="43"/>
      <c r="G95" s="42"/>
      <c r="H95" s="44"/>
      <c r="I95" s="44"/>
      <c r="J95" s="44"/>
      <c r="K95" s="44"/>
      <c r="L95" s="44"/>
      <c r="M95" s="44"/>
    </row>
    <row r="96" spans="3:13">
      <c r="C96" s="42"/>
      <c r="D96" s="42"/>
      <c r="E96" s="43"/>
      <c r="F96" s="43"/>
      <c r="G96" s="42"/>
      <c r="H96" s="44"/>
      <c r="I96" s="44"/>
      <c r="J96" s="44"/>
      <c r="K96" s="44"/>
      <c r="L96" s="44"/>
      <c r="M96" s="44"/>
    </row>
    <row r="97" spans="3:13">
      <c r="C97" s="42"/>
      <c r="D97" s="42"/>
      <c r="E97" s="43"/>
      <c r="F97" s="43"/>
      <c r="G97" s="42"/>
      <c r="H97" s="44"/>
      <c r="I97" s="44"/>
      <c r="J97" s="44"/>
      <c r="K97" s="44"/>
      <c r="L97" s="44"/>
      <c r="M97" s="44"/>
    </row>
    <row r="98" spans="3:13">
      <c r="C98" s="42"/>
      <c r="D98" s="42"/>
      <c r="E98" s="43"/>
      <c r="F98" s="43"/>
      <c r="G98" s="42"/>
      <c r="H98" s="44"/>
      <c r="I98" s="44"/>
      <c r="J98" s="44"/>
      <c r="K98" s="44"/>
      <c r="L98" s="44"/>
      <c r="M98" s="44"/>
    </row>
    <row r="99" spans="3:13">
      <c r="C99" s="42"/>
      <c r="D99" s="42"/>
      <c r="E99" s="43"/>
      <c r="F99" s="43"/>
      <c r="G99" s="42"/>
      <c r="H99" s="45"/>
      <c r="I99" s="45"/>
      <c r="J99" s="45"/>
      <c r="K99" s="45"/>
      <c r="L99" s="45"/>
      <c r="M99" s="45"/>
    </row>
    <row r="100" spans="3:13">
      <c r="C100" s="42"/>
      <c r="D100" s="42"/>
      <c r="E100" s="43"/>
      <c r="F100" s="43"/>
      <c r="G100" s="42"/>
      <c r="H100" s="45"/>
      <c r="I100" s="45"/>
      <c r="J100" s="45"/>
      <c r="K100" s="45"/>
      <c r="L100" s="45"/>
      <c r="M100" s="45"/>
    </row>
    <row r="101" spans="3:13">
      <c r="C101" s="42"/>
      <c r="D101" s="42"/>
      <c r="E101" s="43"/>
      <c r="F101" s="43"/>
      <c r="G101" s="42"/>
      <c r="H101" s="44"/>
      <c r="I101" s="44"/>
      <c r="J101" s="44"/>
      <c r="K101" s="44"/>
      <c r="L101" s="44"/>
      <c r="M101" s="44"/>
    </row>
    <row r="102" spans="3:13">
      <c r="C102" s="42"/>
      <c r="D102" s="42"/>
      <c r="E102" s="43"/>
      <c r="F102" s="43"/>
      <c r="G102" s="42"/>
      <c r="H102" s="44"/>
      <c r="I102" s="44"/>
      <c r="J102" s="44"/>
      <c r="K102" s="44"/>
      <c r="L102" s="44"/>
      <c r="M102" s="44"/>
    </row>
    <row r="103" spans="3:13">
      <c r="C103" s="42"/>
      <c r="D103" s="42"/>
      <c r="E103" s="43"/>
      <c r="F103" s="43"/>
      <c r="G103" s="42"/>
      <c r="H103" s="44"/>
      <c r="I103" s="44"/>
      <c r="J103" s="44"/>
      <c r="K103" s="44"/>
      <c r="L103" s="44"/>
      <c r="M103" s="44"/>
    </row>
    <row r="104" spans="3:13">
      <c r="C104" s="42"/>
      <c r="D104" s="42"/>
      <c r="E104" s="43"/>
      <c r="F104" s="43"/>
      <c r="G104" s="42"/>
      <c r="H104" s="44"/>
      <c r="I104" s="44"/>
      <c r="J104" s="44"/>
      <c r="K104" s="44"/>
      <c r="L104" s="44"/>
      <c r="M104" s="44"/>
    </row>
    <row r="105" spans="3:13">
      <c r="C105" s="42"/>
      <c r="D105" s="42"/>
      <c r="E105" s="43"/>
      <c r="F105" s="43"/>
      <c r="G105" s="42"/>
      <c r="H105" s="44"/>
      <c r="I105" s="44"/>
      <c r="J105" s="44"/>
      <c r="K105" s="44"/>
      <c r="L105" s="44"/>
      <c r="M105" s="44"/>
    </row>
    <row r="106" spans="3:13">
      <c r="C106" s="42"/>
      <c r="D106" s="42"/>
      <c r="E106" s="43"/>
      <c r="F106" s="43"/>
      <c r="G106" s="42"/>
      <c r="H106" s="44"/>
      <c r="I106" s="44"/>
      <c r="J106" s="44"/>
      <c r="K106" s="44"/>
      <c r="L106" s="44"/>
      <c r="M106" s="44"/>
    </row>
    <row r="107" spans="3:13">
      <c r="C107" s="42"/>
      <c r="D107" s="42"/>
      <c r="E107" s="43"/>
      <c r="F107" s="43"/>
      <c r="G107" s="42"/>
      <c r="H107" s="44"/>
      <c r="I107" s="44"/>
      <c r="J107" s="44"/>
      <c r="K107" s="44"/>
      <c r="L107" s="44"/>
      <c r="M107" s="44"/>
    </row>
    <row r="108" spans="3:13">
      <c r="C108" s="42"/>
      <c r="D108" s="42"/>
      <c r="E108" s="43"/>
      <c r="F108" s="43"/>
      <c r="G108" s="42"/>
      <c r="H108" s="45"/>
      <c r="I108" s="45"/>
      <c r="J108" s="45"/>
      <c r="K108" s="45"/>
      <c r="L108" s="45"/>
      <c r="M108" s="45"/>
    </row>
    <row r="109" spans="3:13">
      <c r="C109" s="42"/>
      <c r="D109" s="42"/>
      <c r="E109" s="43"/>
      <c r="F109" s="43"/>
      <c r="G109" s="42"/>
      <c r="H109" s="45"/>
      <c r="I109" s="45"/>
      <c r="J109" s="45"/>
      <c r="K109" s="45"/>
      <c r="L109" s="45"/>
      <c r="M109" s="45"/>
    </row>
    <row r="110" spans="3:13">
      <c r="C110" s="42"/>
      <c r="D110" s="42"/>
      <c r="E110" s="43"/>
      <c r="F110" s="43"/>
      <c r="G110" s="42"/>
      <c r="H110" s="44"/>
      <c r="I110" s="44"/>
      <c r="J110" s="44"/>
      <c r="K110" s="44"/>
      <c r="L110" s="44"/>
      <c r="M110" s="44"/>
    </row>
    <row r="111" spans="3:13">
      <c r="C111" s="42"/>
      <c r="D111" s="42"/>
      <c r="E111" s="43"/>
      <c r="F111" s="43"/>
      <c r="G111" s="42"/>
      <c r="H111" s="44"/>
      <c r="I111" s="44"/>
      <c r="J111" s="44"/>
      <c r="K111" s="44"/>
      <c r="L111" s="44"/>
      <c r="M111" s="44"/>
    </row>
    <row r="112" spans="3:13">
      <c r="C112" s="42"/>
      <c r="D112" s="42"/>
      <c r="E112" s="43"/>
      <c r="F112" s="43"/>
      <c r="G112" s="42"/>
      <c r="H112" s="44"/>
      <c r="I112" s="44"/>
      <c r="J112" s="44"/>
      <c r="K112" s="44"/>
      <c r="L112" s="44"/>
      <c r="M112" s="44"/>
    </row>
    <row r="113" spans="3:13">
      <c r="C113" s="42"/>
      <c r="D113" s="42"/>
      <c r="E113" s="43"/>
      <c r="F113" s="43"/>
      <c r="G113" s="42"/>
      <c r="H113" s="44"/>
      <c r="I113" s="44"/>
      <c r="J113" s="44"/>
      <c r="K113" s="44"/>
      <c r="L113" s="44"/>
      <c r="M113" s="44"/>
    </row>
    <row r="114" spans="3:13">
      <c r="C114" s="42"/>
      <c r="D114" s="42"/>
      <c r="E114" s="43"/>
      <c r="F114" s="43"/>
      <c r="G114" s="42"/>
      <c r="H114" s="44"/>
      <c r="I114" s="44"/>
      <c r="J114" s="44"/>
      <c r="K114" s="44"/>
      <c r="L114" s="44"/>
      <c r="M114" s="44"/>
    </row>
    <row r="115" spans="3:13">
      <c r="C115" s="42"/>
      <c r="D115" s="42"/>
      <c r="E115" s="43"/>
      <c r="F115" s="43"/>
      <c r="G115" s="42"/>
      <c r="H115" s="44"/>
      <c r="I115" s="44"/>
      <c r="J115" s="44"/>
      <c r="K115" s="44"/>
      <c r="L115" s="44"/>
      <c r="M115" s="44"/>
    </row>
    <row r="116" spans="3:13">
      <c r="C116" s="42"/>
      <c r="D116" s="42"/>
      <c r="E116" s="43"/>
      <c r="F116" s="43"/>
      <c r="G116" s="42"/>
      <c r="H116" s="44"/>
      <c r="I116" s="44"/>
      <c r="J116" s="44"/>
      <c r="K116" s="44"/>
      <c r="L116" s="44"/>
      <c r="M116" s="44"/>
    </row>
    <row r="117" spans="3:13">
      <c r="C117" s="42"/>
      <c r="D117" s="42"/>
      <c r="E117" s="43"/>
      <c r="F117" s="43"/>
      <c r="G117" s="42"/>
      <c r="H117" s="45"/>
      <c r="I117" s="45"/>
      <c r="J117" s="45"/>
      <c r="K117" s="45"/>
      <c r="L117" s="45"/>
      <c r="M117" s="45"/>
    </row>
    <row r="118" spans="3:13">
      <c r="C118" s="42"/>
      <c r="D118" s="42"/>
      <c r="E118" s="43"/>
      <c r="F118" s="43"/>
      <c r="G118" s="42"/>
      <c r="H118" s="45"/>
      <c r="I118" s="45"/>
      <c r="J118" s="45"/>
      <c r="K118" s="45"/>
      <c r="L118" s="45"/>
      <c r="M118" s="45"/>
    </row>
    <row r="119" spans="3:13">
      <c r="C119" s="42"/>
      <c r="D119" s="42"/>
      <c r="E119" s="43"/>
      <c r="F119" s="43"/>
      <c r="G119" s="42"/>
      <c r="H119" s="44"/>
      <c r="I119" s="44"/>
      <c r="J119" s="44"/>
      <c r="K119" s="44"/>
      <c r="L119" s="44"/>
      <c r="M119" s="44"/>
    </row>
    <row r="120" spans="3:13">
      <c r="C120" s="42"/>
      <c r="D120" s="42"/>
      <c r="E120" s="43"/>
      <c r="F120" s="43"/>
      <c r="G120" s="42"/>
      <c r="H120" s="44"/>
      <c r="I120" s="44"/>
      <c r="J120" s="44"/>
      <c r="K120" s="44"/>
      <c r="L120" s="44"/>
      <c r="M120" s="44"/>
    </row>
    <row r="121" spans="3:13">
      <c r="C121" s="42"/>
      <c r="D121" s="42"/>
      <c r="E121" s="43"/>
      <c r="F121" s="43"/>
      <c r="G121" s="42"/>
      <c r="H121" s="44"/>
      <c r="I121" s="44"/>
      <c r="J121" s="44"/>
      <c r="K121" s="44"/>
      <c r="L121" s="44"/>
      <c r="M121" s="44"/>
    </row>
    <row r="122" spans="3:13">
      <c r="C122" s="42"/>
      <c r="D122" s="42"/>
      <c r="E122" s="43"/>
      <c r="F122" s="43"/>
      <c r="G122" s="42"/>
      <c r="H122" s="44"/>
      <c r="I122" s="44"/>
      <c r="J122" s="44"/>
      <c r="K122" s="44"/>
      <c r="L122" s="44"/>
      <c r="M122" s="44"/>
    </row>
    <row r="123" spans="3:13">
      <c r="C123" s="42"/>
      <c r="D123" s="42"/>
      <c r="E123" s="43"/>
      <c r="F123" s="43"/>
      <c r="G123" s="42"/>
      <c r="H123" s="44"/>
      <c r="I123" s="44"/>
      <c r="J123" s="44"/>
      <c r="K123" s="44"/>
      <c r="L123" s="44"/>
      <c r="M123" s="44"/>
    </row>
    <row r="124" spans="3:13">
      <c r="C124" s="42"/>
      <c r="D124" s="42"/>
      <c r="E124" s="43"/>
      <c r="F124" s="43"/>
      <c r="G124" s="42"/>
      <c r="H124" s="44"/>
      <c r="I124" s="44"/>
      <c r="J124" s="44"/>
      <c r="K124" s="44"/>
      <c r="L124" s="44"/>
      <c r="M124" s="44"/>
    </row>
    <row r="125" spans="3:13">
      <c r="C125" s="42"/>
      <c r="D125" s="42"/>
      <c r="E125" s="43"/>
      <c r="F125" s="43"/>
      <c r="G125" s="42"/>
      <c r="H125" s="44"/>
      <c r="I125" s="44"/>
      <c r="J125" s="44"/>
      <c r="K125" s="44"/>
      <c r="L125" s="44"/>
      <c r="M125" s="44"/>
    </row>
    <row r="126" spans="3:13">
      <c r="C126" s="42"/>
      <c r="D126" s="42"/>
      <c r="E126" s="43"/>
      <c r="F126" s="43"/>
      <c r="G126" s="42"/>
      <c r="H126" s="45"/>
      <c r="I126" s="45"/>
      <c r="J126" s="45"/>
      <c r="K126" s="45"/>
      <c r="L126" s="45"/>
      <c r="M126" s="45"/>
    </row>
    <row r="127" spans="3:13">
      <c r="C127" s="42"/>
      <c r="D127" s="42"/>
      <c r="E127" s="43"/>
      <c r="F127" s="43"/>
      <c r="G127" s="42"/>
      <c r="H127" s="45"/>
      <c r="I127" s="45"/>
      <c r="J127" s="45"/>
      <c r="K127" s="45"/>
      <c r="L127" s="45"/>
      <c r="M127" s="45"/>
    </row>
    <row r="128" spans="3:13">
      <c r="C128" s="42"/>
      <c r="D128" s="42"/>
      <c r="E128" s="43"/>
      <c r="F128" s="43"/>
      <c r="G128" s="42"/>
      <c r="H128" s="44"/>
      <c r="I128" s="44"/>
      <c r="J128" s="44"/>
      <c r="K128" s="44"/>
      <c r="L128" s="44"/>
      <c r="M128" s="44"/>
    </row>
    <row r="129" spans="3:13">
      <c r="C129" s="42"/>
      <c r="D129" s="42"/>
      <c r="E129" s="43"/>
      <c r="F129" s="43"/>
      <c r="G129" s="42"/>
      <c r="H129" s="44"/>
      <c r="I129" s="44"/>
      <c r="J129" s="44"/>
      <c r="K129" s="44"/>
      <c r="L129" s="44"/>
      <c r="M129" s="44"/>
    </row>
    <row r="130" spans="3:13">
      <c r="C130" s="42"/>
      <c r="D130" s="42"/>
      <c r="E130" s="43"/>
      <c r="F130" s="43"/>
      <c r="G130" s="42"/>
      <c r="H130" s="44"/>
      <c r="I130" s="44"/>
      <c r="J130" s="44"/>
      <c r="K130" s="44"/>
      <c r="L130" s="44"/>
      <c r="M130" s="44"/>
    </row>
    <row r="131" spans="3:13">
      <c r="C131" s="42"/>
      <c r="D131" s="42"/>
      <c r="E131" s="43"/>
      <c r="F131" s="43"/>
      <c r="G131" s="42"/>
      <c r="H131" s="44"/>
      <c r="I131" s="44"/>
      <c r="J131" s="44"/>
      <c r="K131" s="44"/>
      <c r="L131" s="44"/>
      <c r="M131" s="44"/>
    </row>
    <row r="132" spans="3:13">
      <c r="C132" s="42"/>
      <c r="D132" s="42"/>
      <c r="E132" s="43"/>
      <c r="F132" s="43"/>
      <c r="G132" s="42"/>
      <c r="H132" s="44"/>
      <c r="I132" s="44"/>
      <c r="J132" s="44"/>
      <c r="K132" s="44"/>
      <c r="L132" s="44"/>
      <c r="M132" s="44"/>
    </row>
    <row r="133" spans="3:13">
      <c r="C133" s="42"/>
      <c r="D133" s="42"/>
      <c r="E133" s="43"/>
      <c r="F133" s="43"/>
      <c r="G133" s="42"/>
      <c r="H133" s="44"/>
      <c r="I133" s="44"/>
      <c r="J133" s="44"/>
      <c r="K133" s="44"/>
      <c r="L133" s="44"/>
      <c r="M133" s="44"/>
    </row>
    <row r="134" spans="3:13">
      <c r="C134" s="42"/>
      <c r="D134" s="42"/>
      <c r="E134" s="43"/>
      <c r="F134" s="43"/>
      <c r="G134" s="42"/>
      <c r="H134" s="44"/>
      <c r="I134" s="44"/>
      <c r="J134" s="44"/>
      <c r="K134" s="44"/>
      <c r="L134" s="44"/>
      <c r="M134" s="44"/>
    </row>
    <row r="135" spans="3:13">
      <c r="C135" s="42"/>
      <c r="D135" s="42"/>
      <c r="E135" s="43"/>
      <c r="F135" s="43"/>
      <c r="G135" s="42"/>
      <c r="H135" s="45"/>
      <c r="I135" s="45"/>
      <c r="J135" s="45"/>
      <c r="K135" s="45"/>
      <c r="L135" s="45"/>
      <c r="M135" s="45"/>
    </row>
    <row r="136" spans="3:13">
      <c r="C136" s="42"/>
      <c r="D136" s="42"/>
      <c r="E136" s="43"/>
      <c r="F136" s="43"/>
      <c r="G136" s="42"/>
      <c r="H136" s="45"/>
      <c r="I136" s="45"/>
      <c r="J136" s="45"/>
      <c r="K136" s="45"/>
      <c r="L136" s="45"/>
      <c r="M136" s="45"/>
    </row>
    <row r="137" spans="3:13">
      <c r="C137" s="42"/>
      <c r="D137" s="42"/>
      <c r="E137" s="43"/>
      <c r="F137" s="43"/>
      <c r="G137" s="42"/>
      <c r="H137" s="44"/>
      <c r="I137" s="44"/>
      <c r="J137" s="44"/>
      <c r="K137" s="44"/>
      <c r="L137" s="44"/>
      <c r="M137" s="44"/>
    </row>
    <row r="138" spans="3:13">
      <c r="C138" s="42"/>
      <c r="D138" s="42"/>
      <c r="E138" s="43"/>
      <c r="F138" s="43"/>
      <c r="G138" s="42"/>
      <c r="H138" s="44"/>
      <c r="I138" s="44"/>
      <c r="J138" s="44"/>
      <c r="K138" s="44"/>
      <c r="L138" s="44"/>
      <c r="M138" s="44"/>
    </row>
    <row r="139" spans="3:13">
      <c r="C139" s="42"/>
      <c r="D139" s="42"/>
      <c r="E139" s="43"/>
      <c r="F139" s="43"/>
      <c r="G139" s="42"/>
      <c r="H139" s="44"/>
      <c r="I139" s="44"/>
      <c r="J139" s="44"/>
      <c r="K139" s="44"/>
      <c r="L139" s="44"/>
      <c r="M139" s="44"/>
    </row>
    <row r="140" spans="3:13">
      <c r="C140" s="42"/>
      <c r="D140" s="42"/>
      <c r="E140" s="43"/>
      <c r="F140" s="43"/>
      <c r="G140" s="42"/>
      <c r="H140" s="44"/>
      <c r="I140" s="44"/>
      <c r="J140" s="44"/>
      <c r="K140" s="44"/>
      <c r="L140" s="44"/>
      <c r="M140" s="44"/>
    </row>
    <row r="141" spans="3:13">
      <c r="C141" s="42"/>
      <c r="D141" s="42"/>
      <c r="E141" s="43"/>
      <c r="F141" s="43"/>
      <c r="G141" s="42"/>
      <c r="H141" s="44"/>
      <c r="I141" s="44"/>
      <c r="J141" s="44"/>
      <c r="K141" s="44"/>
      <c r="L141" s="44"/>
      <c r="M141" s="44"/>
    </row>
    <row r="142" spans="3:13">
      <c r="C142" s="42"/>
      <c r="D142" s="42"/>
      <c r="E142" s="43"/>
      <c r="F142" s="43"/>
      <c r="G142" s="42"/>
      <c r="H142" s="44"/>
      <c r="I142" s="44"/>
      <c r="J142" s="44"/>
      <c r="K142" s="44"/>
      <c r="L142" s="44"/>
      <c r="M142" s="44"/>
    </row>
    <row r="143" spans="3:13">
      <c r="C143" s="42"/>
      <c r="D143" s="42"/>
      <c r="E143" s="43"/>
      <c r="F143" s="43"/>
      <c r="G143" s="42"/>
      <c r="H143" s="44"/>
      <c r="I143" s="44"/>
      <c r="J143" s="44"/>
      <c r="K143" s="44"/>
      <c r="L143" s="44"/>
      <c r="M143" s="44"/>
    </row>
    <row r="144" spans="3:13">
      <c r="C144" s="42"/>
      <c r="D144" s="42"/>
      <c r="E144" s="43"/>
      <c r="F144" s="43"/>
      <c r="G144" s="42"/>
      <c r="H144" s="45"/>
      <c r="I144" s="45"/>
      <c r="J144" s="45"/>
      <c r="K144" s="45"/>
      <c r="L144" s="45"/>
      <c r="M144" s="45"/>
    </row>
    <row r="145" spans="3:13">
      <c r="C145" s="42"/>
      <c r="D145" s="42"/>
      <c r="E145" s="43"/>
      <c r="F145" s="43"/>
      <c r="G145" s="42"/>
      <c r="H145" s="45"/>
      <c r="I145" s="45"/>
      <c r="J145" s="45"/>
      <c r="K145" s="45"/>
      <c r="L145" s="45"/>
      <c r="M145" s="45"/>
    </row>
    <row r="146" spans="3:13">
      <c r="C146" s="42"/>
      <c r="D146" s="42"/>
      <c r="E146" s="43"/>
      <c r="F146" s="43"/>
      <c r="G146" s="42"/>
      <c r="H146" s="44"/>
      <c r="I146" s="44"/>
      <c r="J146" s="44"/>
      <c r="K146" s="44"/>
      <c r="L146" s="44"/>
      <c r="M146" s="44"/>
    </row>
    <row r="147" spans="3:13">
      <c r="C147" s="42"/>
      <c r="D147" s="42"/>
      <c r="E147" s="43"/>
      <c r="F147" s="43"/>
      <c r="G147" s="42"/>
      <c r="H147" s="44"/>
      <c r="I147" s="44"/>
      <c r="J147" s="44"/>
      <c r="K147" s="44"/>
      <c r="L147" s="44"/>
      <c r="M147" s="44"/>
    </row>
    <row r="148" spans="3:13">
      <c r="C148" s="42"/>
      <c r="D148" s="42"/>
      <c r="E148" s="43"/>
      <c r="F148" s="43"/>
      <c r="G148" s="42"/>
      <c r="H148" s="44"/>
      <c r="I148" s="44"/>
      <c r="J148" s="44"/>
      <c r="K148" s="44"/>
      <c r="L148" s="44"/>
      <c r="M148" s="44"/>
    </row>
    <row r="149" spans="3:13">
      <c r="C149" s="42"/>
      <c r="D149" s="42"/>
      <c r="E149" s="43"/>
      <c r="F149" s="43"/>
      <c r="G149" s="42"/>
      <c r="H149" s="44"/>
      <c r="I149" s="44"/>
      <c r="J149" s="44"/>
      <c r="K149" s="44"/>
      <c r="L149" s="44"/>
      <c r="M149" s="44"/>
    </row>
    <row r="150" spans="3:13">
      <c r="C150" s="42"/>
      <c r="D150" s="42"/>
      <c r="E150" s="43"/>
      <c r="F150" s="43"/>
      <c r="G150" s="42"/>
      <c r="H150" s="44"/>
      <c r="I150" s="44"/>
      <c r="J150" s="44"/>
      <c r="K150" s="44"/>
      <c r="L150" s="44"/>
      <c r="M150" s="44"/>
    </row>
    <row r="151" spans="3:13">
      <c r="C151" s="42"/>
      <c r="D151" s="42"/>
      <c r="E151" s="43"/>
      <c r="F151" s="43"/>
      <c r="G151" s="42"/>
      <c r="H151" s="44"/>
      <c r="I151" s="44"/>
      <c r="J151" s="44"/>
      <c r="K151" s="44"/>
      <c r="L151" s="44"/>
      <c r="M151" s="44"/>
    </row>
    <row r="152" spans="3:13">
      <c r="C152" s="42"/>
      <c r="D152" s="42"/>
      <c r="E152" s="43"/>
      <c r="F152" s="43"/>
      <c r="G152" s="42"/>
      <c r="H152" s="44"/>
      <c r="I152" s="44"/>
      <c r="J152" s="44"/>
      <c r="K152" s="44"/>
      <c r="L152" s="44"/>
      <c r="M152" s="44"/>
    </row>
    <row r="153" spans="3:13">
      <c r="C153" s="42"/>
      <c r="D153" s="42"/>
      <c r="E153" s="43"/>
      <c r="F153" s="43"/>
      <c r="G153" s="42"/>
      <c r="H153" s="45"/>
      <c r="I153" s="45"/>
      <c r="J153" s="45"/>
      <c r="K153" s="45"/>
      <c r="L153" s="45"/>
      <c r="M153" s="45"/>
    </row>
    <row r="154" spans="3:13">
      <c r="C154" s="42"/>
      <c r="D154" s="42"/>
      <c r="E154" s="43"/>
      <c r="F154" s="43"/>
      <c r="G154" s="42"/>
      <c r="H154" s="45"/>
      <c r="I154" s="45"/>
      <c r="J154" s="45"/>
      <c r="K154" s="45"/>
      <c r="L154" s="45"/>
      <c r="M154" s="45"/>
    </row>
    <row r="155" spans="3:13">
      <c r="C155" s="42"/>
      <c r="D155" s="42"/>
      <c r="E155" s="43"/>
      <c r="F155" s="43"/>
      <c r="G155" s="42"/>
      <c r="H155" s="44"/>
      <c r="I155" s="44"/>
      <c r="J155" s="44"/>
      <c r="K155" s="44"/>
      <c r="L155" s="44"/>
      <c r="M155" s="44"/>
    </row>
    <row r="156" spans="3:13">
      <c r="C156" s="42"/>
      <c r="D156" s="42"/>
      <c r="E156" s="43"/>
      <c r="F156" s="43"/>
      <c r="G156" s="42"/>
      <c r="H156" s="44"/>
      <c r="I156" s="44"/>
      <c r="J156" s="44"/>
      <c r="K156" s="44"/>
      <c r="L156" s="44"/>
      <c r="M156" s="44"/>
    </row>
    <row r="157" spans="3:13">
      <c r="C157" s="42"/>
      <c r="D157" s="42"/>
      <c r="E157" s="43"/>
      <c r="F157" s="43"/>
      <c r="G157" s="42"/>
      <c r="H157" s="44"/>
      <c r="I157" s="44"/>
      <c r="J157" s="44"/>
      <c r="K157" s="44"/>
      <c r="L157" s="44"/>
      <c r="M157" s="44"/>
    </row>
    <row r="158" spans="3:13">
      <c r="C158" s="42"/>
      <c r="D158" s="42"/>
      <c r="E158" s="43"/>
      <c r="F158" s="43"/>
      <c r="G158" s="42"/>
      <c r="H158" s="44"/>
      <c r="I158" s="44"/>
      <c r="J158" s="44"/>
      <c r="K158" s="44"/>
      <c r="L158" s="44"/>
      <c r="M158" s="44"/>
    </row>
    <row r="159" spans="3:13">
      <c r="C159" s="42"/>
      <c r="D159" s="42"/>
      <c r="E159" s="43"/>
      <c r="F159" s="43"/>
      <c r="G159" s="42"/>
      <c r="H159" s="44"/>
      <c r="I159" s="44"/>
      <c r="J159" s="44"/>
      <c r="K159" s="44"/>
      <c r="L159" s="44"/>
      <c r="M159" s="44"/>
    </row>
    <row r="160" spans="3:13">
      <c r="C160" s="42"/>
      <c r="D160" s="42"/>
      <c r="E160" s="43"/>
      <c r="F160" s="43"/>
      <c r="G160" s="42"/>
      <c r="H160" s="44"/>
      <c r="I160" s="44"/>
      <c r="J160" s="44"/>
      <c r="K160" s="44"/>
      <c r="L160" s="44"/>
      <c r="M160" s="44"/>
    </row>
    <row r="161" spans="3:13">
      <c r="C161" s="42"/>
      <c r="D161" s="42"/>
      <c r="E161" s="43"/>
      <c r="F161" s="43"/>
      <c r="G161" s="42"/>
      <c r="H161" s="44"/>
      <c r="I161" s="44"/>
      <c r="J161" s="44"/>
      <c r="K161" s="44"/>
      <c r="L161" s="44"/>
      <c r="M161" s="44"/>
    </row>
    <row r="162" spans="3:13">
      <c r="C162" s="42"/>
      <c r="D162" s="42"/>
      <c r="E162" s="43"/>
      <c r="F162" s="43"/>
      <c r="G162" s="42"/>
      <c r="H162" s="45"/>
      <c r="I162" s="45"/>
      <c r="J162" s="45"/>
      <c r="K162" s="45"/>
      <c r="L162" s="45"/>
      <c r="M162" s="45"/>
    </row>
    <row r="163" spans="3:13">
      <c r="C163" s="42"/>
      <c r="D163" s="42"/>
      <c r="E163" s="43"/>
      <c r="F163" s="43"/>
      <c r="G163" s="42"/>
      <c r="H163" s="45"/>
      <c r="I163" s="45"/>
      <c r="J163" s="45"/>
      <c r="K163" s="45"/>
      <c r="L163" s="45"/>
      <c r="M163" s="45"/>
    </row>
    <row r="164" spans="3:13">
      <c r="C164" s="42"/>
      <c r="D164" s="42"/>
      <c r="E164" s="43"/>
      <c r="F164" s="43"/>
      <c r="G164" s="42"/>
      <c r="H164" s="44"/>
      <c r="I164" s="44"/>
      <c r="J164" s="44"/>
      <c r="K164" s="44"/>
      <c r="L164" s="44"/>
      <c r="M164" s="44"/>
    </row>
    <row r="165" spans="3:13">
      <c r="C165" s="42"/>
      <c r="D165" s="42"/>
      <c r="E165" s="43"/>
      <c r="F165" s="43"/>
      <c r="G165" s="42"/>
      <c r="H165" s="44"/>
      <c r="I165" s="44"/>
      <c r="J165" s="44"/>
      <c r="K165" s="44"/>
      <c r="L165" s="44"/>
      <c r="M165" s="44"/>
    </row>
    <row r="166" spans="3:13">
      <c r="C166" s="42"/>
      <c r="D166" s="42"/>
      <c r="E166" s="43"/>
      <c r="F166" s="43"/>
      <c r="G166" s="42"/>
      <c r="H166" s="44"/>
      <c r="I166" s="44"/>
      <c r="J166" s="44"/>
      <c r="K166" s="44"/>
      <c r="L166" s="44"/>
      <c r="M166" s="44"/>
    </row>
    <row r="167" spans="3:13">
      <c r="C167" s="42"/>
      <c r="D167" s="42"/>
      <c r="E167" s="43"/>
      <c r="F167" s="43"/>
      <c r="G167" s="42"/>
      <c r="H167" s="44"/>
      <c r="I167" s="44"/>
      <c r="J167" s="44"/>
      <c r="K167" s="44"/>
      <c r="L167" s="44"/>
      <c r="M167" s="44"/>
    </row>
    <row r="168" spans="3:13">
      <c r="C168" s="42"/>
      <c r="D168" s="42"/>
      <c r="E168" s="43"/>
      <c r="F168" s="43"/>
      <c r="G168" s="42"/>
      <c r="H168" s="44"/>
      <c r="I168" s="44"/>
      <c r="J168" s="44"/>
      <c r="K168" s="44"/>
      <c r="L168" s="44"/>
      <c r="M168" s="44"/>
    </row>
    <row r="169" spans="3:13">
      <c r="C169" s="42"/>
      <c r="D169" s="42"/>
      <c r="E169" s="43"/>
      <c r="F169" s="43"/>
      <c r="G169" s="42"/>
      <c r="H169" s="44"/>
      <c r="I169" s="44"/>
      <c r="J169" s="44"/>
      <c r="K169" s="44"/>
      <c r="L169" s="44"/>
      <c r="M169" s="44"/>
    </row>
    <row r="170" spans="3:13">
      <c r="C170" s="42"/>
      <c r="D170" s="42"/>
      <c r="E170" s="43"/>
      <c r="F170" s="43"/>
      <c r="G170" s="42"/>
      <c r="H170" s="44"/>
      <c r="I170" s="44"/>
      <c r="J170" s="44"/>
      <c r="K170" s="44"/>
      <c r="L170" s="44"/>
      <c r="M170" s="44"/>
    </row>
    <row r="171" spans="3:13">
      <c r="C171" s="42"/>
      <c r="D171" s="42"/>
      <c r="E171" s="43"/>
      <c r="F171" s="43"/>
      <c r="G171" s="42"/>
      <c r="H171" s="45"/>
      <c r="I171" s="45"/>
      <c r="J171" s="45"/>
      <c r="K171" s="45"/>
      <c r="L171" s="45"/>
      <c r="M171" s="45"/>
    </row>
    <row r="172" spans="3:13">
      <c r="C172" s="42"/>
      <c r="D172" s="42"/>
      <c r="E172" s="43"/>
      <c r="F172" s="43"/>
      <c r="G172" s="42"/>
      <c r="H172" s="45"/>
      <c r="I172" s="45"/>
      <c r="J172" s="45"/>
      <c r="K172" s="45"/>
      <c r="L172" s="45"/>
      <c r="M172" s="45"/>
    </row>
    <row r="173" spans="3:13">
      <c r="C173" s="42"/>
      <c r="D173" s="42"/>
      <c r="E173" s="43"/>
      <c r="F173" s="43"/>
      <c r="G173" s="42"/>
      <c r="H173" s="44"/>
      <c r="I173" s="44"/>
      <c r="J173" s="44"/>
      <c r="K173" s="44"/>
      <c r="L173" s="44"/>
      <c r="M173" s="44"/>
    </row>
    <row r="174" spans="3:13">
      <c r="C174" s="42"/>
      <c r="D174" s="42"/>
      <c r="E174" s="43"/>
      <c r="F174" s="43"/>
      <c r="G174" s="42"/>
      <c r="H174" s="44"/>
      <c r="I174" s="44"/>
      <c r="J174" s="44"/>
      <c r="K174" s="44"/>
      <c r="L174" s="44"/>
      <c r="M174" s="44"/>
    </row>
    <row r="175" spans="3:13">
      <c r="C175" s="42"/>
      <c r="D175" s="42"/>
      <c r="E175" s="43"/>
      <c r="F175" s="43"/>
      <c r="G175" s="42"/>
      <c r="H175" s="44"/>
      <c r="I175" s="44"/>
      <c r="J175" s="44"/>
      <c r="K175" s="44"/>
      <c r="L175" s="44"/>
      <c r="M175" s="44"/>
    </row>
    <row r="176" spans="3:13">
      <c r="C176" s="42"/>
      <c r="D176" s="42"/>
      <c r="E176" s="43"/>
      <c r="F176" s="43"/>
      <c r="G176" s="42"/>
      <c r="H176" s="44"/>
      <c r="I176" s="44"/>
      <c r="J176" s="44"/>
      <c r="K176" s="44"/>
      <c r="L176" s="44"/>
      <c r="M176" s="44"/>
    </row>
    <row r="177" spans="3:13">
      <c r="C177" s="42"/>
      <c r="D177" s="42"/>
      <c r="E177" s="43"/>
      <c r="F177" s="43"/>
      <c r="G177" s="42"/>
      <c r="H177" s="44"/>
      <c r="I177" s="44"/>
      <c r="J177" s="44"/>
      <c r="K177" s="44"/>
      <c r="L177" s="44"/>
      <c r="M177" s="44"/>
    </row>
    <row r="178" spans="3:13">
      <c r="C178" s="42"/>
      <c r="D178" s="42"/>
      <c r="E178" s="43"/>
      <c r="F178" s="43"/>
      <c r="G178" s="42"/>
      <c r="H178" s="44"/>
      <c r="I178" s="44"/>
      <c r="J178" s="44"/>
      <c r="K178" s="44"/>
      <c r="L178" s="44"/>
      <c r="M178" s="44"/>
    </row>
    <row r="179" spans="3:13">
      <c r="C179" s="42"/>
      <c r="D179" s="42"/>
      <c r="E179" s="43"/>
      <c r="F179" s="43"/>
      <c r="G179" s="42"/>
      <c r="H179" s="44"/>
      <c r="I179" s="44"/>
      <c r="J179" s="44"/>
      <c r="K179" s="44"/>
      <c r="L179" s="44"/>
      <c r="M179" s="44"/>
    </row>
    <row r="180" spans="3:13">
      <c r="C180" s="42"/>
      <c r="D180" s="42"/>
      <c r="E180" s="43"/>
      <c r="F180" s="43"/>
      <c r="G180" s="42"/>
      <c r="H180" s="45"/>
      <c r="I180" s="45"/>
      <c r="J180" s="45"/>
      <c r="K180" s="45"/>
      <c r="L180" s="45"/>
      <c r="M180" s="45"/>
    </row>
    <row r="181" spans="3:13">
      <c r="C181" s="42"/>
      <c r="D181" s="42"/>
      <c r="E181" s="43"/>
      <c r="F181" s="43"/>
      <c r="G181" s="42"/>
      <c r="H181" s="45"/>
      <c r="I181" s="45"/>
      <c r="J181" s="45"/>
      <c r="K181" s="45"/>
      <c r="L181" s="45"/>
      <c r="M181" s="45"/>
    </row>
    <row r="182" spans="3:13">
      <c r="C182" s="42"/>
      <c r="D182" s="42"/>
      <c r="E182" s="43"/>
      <c r="F182" s="43"/>
      <c r="G182" s="42"/>
      <c r="H182" s="44"/>
      <c r="I182" s="44"/>
      <c r="J182" s="44"/>
      <c r="K182" s="44"/>
      <c r="L182" s="44"/>
      <c r="M182" s="44"/>
    </row>
    <row r="183" spans="3:13">
      <c r="C183" s="42"/>
      <c r="D183" s="42"/>
      <c r="E183" s="43"/>
      <c r="F183" s="43"/>
      <c r="G183" s="42"/>
      <c r="H183" s="44"/>
      <c r="I183" s="44"/>
      <c r="J183" s="44"/>
      <c r="K183" s="44"/>
      <c r="L183" s="44"/>
      <c r="M183" s="44"/>
    </row>
    <row r="184" spans="3:13">
      <c r="C184" s="42"/>
      <c r="D184" s="42"/>
      <c r="E184" s="43"/>
      <c r="F184" s="43"/>
      <c r="G184" s="42"/>
      <c r="H184" s="44"/>
      <c r="I184" s="44"/>
      <c r="J184" s="44"/>
      <c r="K184" s="44"/>
      <c r="L184" s="44"/>
      <c r="M184" s="44"/>
    </row>
    <row r="185" spans="3:13">
      <c r="C185" s="42"/>
      <c r="D185" s="42"/>
      <c r="E185" s="43"/>
      <c r="F185" s="43"/>
      <c r="G185" s="42"/>
      <c r="H185" s="44"/>
      <c r="I185" s="44"/>
      <c r="J185" s="44"/>
      <c r="K185" s="44"/>
      <c r="L185" s="44"/>
      <c r="M185" s="44"/>
    </row>
    <row r="186" spans="3:13">
      <c r="C186" s="42"/>
      <c r="D186" s="42"/>
      <c r="E186" s="43"/>
      <c r="F186" s="43"/>
      <c r="G186" s="42"/>
      <c r="H186" s="44"/>
      <c r="I186" s="44"/>
      <c r="J186" s="44"/>
      <c r="K186" s="44"/>
      <c r="L186" s="44"/>
      <c r="M186" s="44"/>
    </row>
    <row r="187" spans="3:13">
      <c r="C187" s="42"/>
      <c r="D187" s="42"/>
      <c r="E187" s="43"/>
      <c r="F187" s="43"/>
      <c r="G187" s="42"/>
      <c r="H187" s="44"/>
      <c r="I187" s="44"/>
      <c r="J187" s="44"/>
      <c r="K187" s="44"/>
      <c r="L187" s="44"/>
      <c r="M187" s="44"/>
    </row>
    <row r="188" spans="3:13">
      <c r="C188" s="42"/>
      <c r="D188" s="42"/>
      <c r="E188" s="43"/>
      <c r="F188" s="43"/>
      <c r="G188" s="42"/>
      <c r="H188" s="44"/>
      <c r="I188" s="44"/>
      <c r="J188" s="44"/>
      <c r="K188" s="44"/>
      <c r="L188" s="44"/>
      <c r="M188" s="44"/>
    </row>
    <row r="189" spans="3:13">
      <c r="C189" s="42"/>
      <c r="D189" s="42"/>
      <c r="E189" s="43"/>
      <c r="F189" s="43"/>
      <c r="G189" s="42"/>
      <c r="H189" s="45"/>
      <c r="I189" s="45"/>
      <c r="J189" s="45"/>
      <c r="K189" s="45"/>
      <c r="L189" s="45"/>
      <c r="M189" s="45"/>
    </row>
    <row r="190" spans="3:13">
      <c r="C190" s="42"/>
      <c r="D190" s="42"/>
      <c r="E190" s="43"/>
      <c r="F190" s="43"/>
      <c r="G190" s="42"/>
      <c r="H190" s="45"/>
      <c r="I190" s="45"/>
      <c r="J190" s="45"/>
      <c r="K190" s="45"/>
      <c r="L190" s="45"/>
      <c r="M190" s="45"/>
    </row>
    <row r="191" spans="3:13">
      <c r="C191" s="42"/>
      <c r="D191" s="42"/>
      <c r="E191" s="43"/>
      <c r="F191" s="43"/>
      <c r="G191" s="42"/>
      <c r="H191" s="44"/>
      <c r="I191" s="44"/>
      <c r="J191" s="44"/>
      <c r="K191" s="44"/>
      <c r="L191" s="44"/>
      <c r="M191" s="44"/>
    </row>
    <row r="192" spans="3:13">
      <c r="C192" s="42"/>
      <c r="D192" s="42"/>
      <c r="E192" s="43"/>
      <c r="F192" s="43"/>
      <c r="G192" s="42"/>
      <c r="H192" s="44"/>
      <c r="I192" s="44"/>
      <c r="J192" s="44"/>
      <c r="K192" s="44"/>
      <c r="L192" s="44"/>
      <c r="M192" s="44"/>
    </row>
    <row r="193" spans="3:13">
      <c r="C193" s="42"/>
      <c r="D193" s="42"/>
      <c r="E193" s="43"/>
      <c r="F193" s="43"/>
      <c r="G193" s="42"/>
      <c r="H193" s="44"/>
      <c r="I193" s="44"/>
      <c r="J193" s="44"/>
      <c r="K193" s="44"/>
      <c r="L193" s="44"/>
      <c r="M193" s="44"/>
    </row>
    <row r="194" spans="3:13">
      <c r="C194" s="42"/>
      <c r="D194" s="42"/>
      <c r="E194" s="43"/>
      <c r="F194" s="43"/>
      <c r="G194" s="42"/>
      <c r="H194" s="44"/>
      <c r="I194" s="44"/>
      <c r="J194" s="44"/>
      <c r="K194" s="44"/>
      <c r="L194" s="44"/>
      <c r="M194" s="44"/>
    </row>
    <row r="195" spans="3:13">
      <c r="C195" s="42"/>
      <c r="D195" s="42"/>
      <c r="E195" s="43"/>
      <c r="F195" s="43"/>
      <c r="G195" s="42"/>
      <c r="H195" s="44"/>
      <c r="I195" s="44"/>
      <c r="J195" s="44"/>
      <c r="K195" s="44"/>
      <c r="L195" s="44"/>
      <c r="M195" s="44"/>
    </row>
    <row r="196" spans="3:13">
      <c r="C196" s="42"/>
      <c r="D196" s="42"/>
      <c r="E196" s="43"/>
      <c r="F196" s="43"/>
      <c r="G196" s="42"/>
      <c r="H196" s="44"/>
      <c r="I196" s="44"/>
      <c r="J196" s="44"/>
      <c r="K196" s="44"/>
      <c r="L196" s="44"/>
      <c r="M196" s="44"/>
    </row>
    <row r="197" spans="3:13">
      <c r="C197" s="42"/>
      <c r="D197" s="42"/>
      <c r="E197" s="43"/>
      <c r="F197" s="43"/>
      <c r="G197" s="42"/>
      <c r="H197" s="44"/>
      <c r="I197" s="44"/>
      <c r="J197" s="44"/>
      <c r="K197" s="44"/>
      <c r="L197" s="44"/>
      <c r="M197" s="44"/>
    </row>
    <row r="198" spans="3:13">
      <c r="C198" s="42"/>
      <c r="D198" s="42"/>
      <c r="E198" s="43"/>
      <c r="F198" s="43"/>
      <c r="G198" s="42"/>
      <c r="H198" s="45"/>
      <c r="I198" s="45"/>
      <c r="J198" s="45"/>
      <c r="K198" s="45"/>
      <c r="L198" s="45"/>
      <c r="M198" s="45"/>
    </row>
    <row r="199" spans="3:13">
      <c r="C199" s="42"/>
      <c r="D199" s="42"/>
      <c r="E199" s="43"/>
      <c r="F199" s="43"/>
      <c r="G199" s="42"/>
      <c r="H199" s="45"/>
      <c r="I199" s="45"/>
      <c r="J199" s="45"/>
      <c r="K199" s="45"/>
      <c r="L199" s="45"/>
      <c r="M199" s="45"/>
    </row>
    <row r="200" spans="3:13">
      <c r="C200" s="42"/>
      <c r="D200" s="42"/>
      <c r="E200" s="43"/>
      <c r="F200" s="43"/>
      <c r="G200" s="42"/>
      <c r="H200" s="44"/>
      <c r="I200" s="44"/>
      <c r="J200" s="44"/>
      <c r="K200" s="44"/>
      <c r="L200" s="44"/>
      <c r="M200" s="44"/>
    </row>
    <row r="201" spans="3:13">
      <c r="C201" s="42"/>
      <c r="D201" s="42"/>
      <c r="E201" s="43"/>
      <c r="F201" s="43"/>
      <c r="G201" s="42"/>
      <c r="H201" s="44"/>
      <c r="I201" s="44"/>
      <c r="J201" s="44"/>
      <c r="K201" s="44"/>
      <c r="L201" s="44"/>
      <c r="M201" s="44"/>
    </row>
    <row r="202" spans="3:13">
      <c r="C202" s="42"/>
      <c r="D202" s="42"/>
      <c r="E202" s="43"/>
      <c r="F202" s="43"/>
      <c r="G202" s="42"/>
      <c r="H202" s="44"/>
      <c r="I202" s="44"/>
      <c r="J202" s="44"/>
      <c r="K202" s="44"/>
      <c r="L202" s="44"/>
      <c r="M202" s="44"/>
    </row>
    <row r="203" spans="3:13">
      <c r="C203" s="42"/>
      <c r="D203" s="42"/>
      <c r="E203" s="43"/>
      <c r="F203" s="43"/>
      <c r="G203" s="42"/>
      <c r="H203" s="44"/>
      <c r="I203" s="44"/>
      <c r="J203" s="44"/>
      <c r="K203" s="44"/>
      <c r="L203" s="44"/>
      <c r="M203" s="44"/>
    </row>
    <row r="204" spans="3:13">
      <c r="C204" s="42"/>
      <c r="D204" s="42"/>
      <c r="E204" s="43"/>
      <c r="F204" s="43"/>
      <c r="G204" s="42"/>
      <c r="H204" s="44"/>
      <c r="I204" s="44"/>
      <c r="J204" s="44"/>
      <c r="K204" s="44"/>
      <c r="L204" s="44"/>
      <c r="M204" s="44"/>
    </row>
    <row r="205" spans="3:13">
      <c r="C205" s="42"/>
      <c r="D205" s="42"/>
      <c r="E205" s="43"/>
      <c r="F205" s="43"/>
      <c r="G205" s="42"/>
      <c r="H205" s="44"/>
      <c r="I205" s="44"/>
      <c r="J205" s="44"/>
      <c r="K205" s="44"/>
      <c r="L205" s="44"/>
      <c r="M205" s="44"/>
    </row>
    <row r="206" spans="3:13">
      <c r="C206" s="42"/>
      <c r="D206" s="42"/>
      <c r="E206" s="43"/>
      <c r="F206" s="43"/>
      <c r="G206" s="42"/>
      <c r="H206" s="44"/>
      <c r="I206" s="44"/>
      <c r="J206" s="44"/>
      <c r="K206" s="44"/>
      <c r="L206" s="44"/>
      <c r="M206" s="44"/>
    </row>
    <row r="207" spans="3:13">
      <c r="C207" s="42"/>
      <c r="D207" s="42"/>
      <c r="E207" s="43"/>
      <c r="F207" s="43"/>
      <c r="G207" s="42"/>
      <c r="H207" s="45"/>
      <c r="I207" s="45"/>
      <c r="J207" s="45"/>
      <c r="K207" s="45"/>
      <c r="L207" s="45"/>
      <c r="M207" s="45"/>
    </row>
    <row r="208" spans="3:13">
      <c r="C208" s="42"/>
      <c r="D208" s="42"/>
      <c r="E208" s="43"/>
      <c r="F208" s="43"/>
      <c r="G208" s="42"/>
      <c r="H208" s="45"/>
      <c r="I208" s="45"/>
      <c r="J208" s="45"/>
      <c r="K208" s="45"/>
      <c r="L208" s="45"/>
      <c r="M208" s="45"/>
    </row>
    <row r="209" spans="3:13">
      <c r="C209" s="42"/>
      <c r="D209" s="42"/>
      <c r="E209" s="43"/>
      <c r="F209" s="43"/>
      <c r="G209" s="42"/>
      <c r="H209" s="44"/>
      <c r="I209" s="44"/>
      <c r="J209" s="44"/>
      <c r="K209" s="44"/>
      <c r="L209" s="44"/>
      <c r="M209" s="44"/>
    </row>
    <row r="210" spans="3:13">
      <c r="C210" s="42"/>
      <c r="D210" s="42"/>
      <c r="E210" s="43"/>
      <c r="F210" s="43"/>
      <c r="G210" s="42"/>
      <c r="H210" s="44"/>
      <c r="I210" s="44"/>
      <c r="J210" s="44"/>
      <c r="K210" s="44"/>
      <c r="L210" s="44"/>
      <c r="M210" s="44"/>
    </row>
    <row r="211" spans="3:13">
      <c r="C211" s="42"/>
      <c r="D211" s="42"/>
      <c r="E211" s="43"/>
      <c r="F211" s="43"/>
      <c r="G211" s="42"/>
      <c r="H211" s="44"/>
      <c r="I211" s="44"/>
      <c r="J211" s="44"/>
      <c r="K211" s="44"/>
      <c r="L211" s="44"/>
      <c r="M211" s="44"/>
    </row>
    <row r="212" spans="3:13">
      <c r="C212" s="42"/>
      <c r="D212" s="42"/>
      <c r="E212" s="43"/>
      <c r="F212" s="43"/>
      <c r="G212" s="42"/>
      <c r="H212" s="44"/>
      <c r="I212" s="44"/>
      <c r="J212" s="44"/>
      <c r="K212" s="44"/>
      <c r="L212" s="44"/>
      <c r="M212" s="44"/>
    </row>
    <row r="213" spans="3:13">
      <c r="C213" s="42"/>
      <c r="D213" s="42"/>
      <c r="E213" s="43"/>
      <c r="F213" s="43"/>
      <c r="G213" s="42"/>
      <c r="H213" s="44"/>
      <c r="I213" s="44"/>
      <c r="J213" s="44"/>
      <c r="K213" s="44"/>
      <c r="L213" s="44"/>
      <c r="M213" s="44"/>
    </row>
    <row r="214" spans="3:13">
      <c r="C214" s="42"/>
      <c r="D214" s="42"/>
      <c r="E214" s="43"/>
      <c r="F214" s="43"/>
      <c r="G214" s="42"/>
      <c r="H214" s="44"/>
      <c r="I214" s="44"/>
      <c r="J214" s="44"/>
      <c r="K214" s="44"/>
      <c r="L214" s="44"/>
      <c r="M214" s="44"/>
    </row>
    <row r="215" spans="3:13">
      <c r="C215" s="42"/>
      <c r="D215" s="42"/>
      <c r="E215" s="43"/>
      <c r="F215" s="43"/>
      <c r="G215" s="42"/>
      <c r="H215" s="44"/>
      <c r="I215" s="44"/>
      <c r="J215" s="44"/>
      <c r="K215" s="44"/>
      <c r="L215" s="44"/>
      <c r="M215" s="44"/>
    </row>
    <row r="216" spans="3:13">
      <c r="C216" s="42"/>
      <c r="D216" s="42"/>
      <c r="E216" s="43"/>
      <c r="F216" s="43"/>
      <c r="G216" s="42"/>
      <c r="H216" s="45"/>
      <c r="I216" s="45"/>
      <c r="J216" s="45"/>
      <c r="K216" s="45"/>
      <c r="L216" s="45"/>
      <c r="M216" s="45"/>
    </row>
    <row r="217" spans="3:13">
      <c r="C217" s="42"/>
      <c r="D217" s="42"/>
      <c r="E217" s="43"/>
      <c r="F217" s="43"/>
      <c r="G217" s="42"/>
      <c r="H217" s="45"/>
      <c r="I217" s="45"/>
      <c r="J217" s="45"/>
      <c r="K217" s="45"/>
      <c r="L217" s="45"/>
      <c r="M217" s="45"/>
    </row>
    <row r="218" spans="3:13">
      <c r="C218" s="42"/>
      <c r="D218" s="42"/>
      <c r="E218" s="43"/>
      <c r="F218" s="43"/>
      <c r="G218" s="42"/>
      <c r="H218" s="44"/>
      <c r="I218" s="44"/>
      <c r="J218" s="44"/>
      <c r="K218" s="44"/>
      <c r="L218" s="44"/>
      <c r="M218" s="44"/>
    </row>
    <row r="219" spans="3:13">
      <c r="C219" s="42"/>
      <c r="D219" s="42"/>
      <c r="E219" s="43"/>
      <c r="F219" s="43"/>
      <c r="G219" s="42"/>
      <c r="H219" s="44"/>
      <c r="I219" s="44"/>
      <c r="J219" s="44"/>
      <c r="K219" s="44"/>
      <c r="L219" s="44"/>
      <c r="M219" s="44"/>
    </row>
    <row r="220" spans="3:13">
      <c r="C220" s="42"/>
      <c r="D220" s="42"/>
      <c r="E220" s="43"/>
      <c r="F220" s="43"/>
      <c r="G220" s="42"/>
      <c r="H220" s="44"/>
      <c r="I220" s="44"/>
      <c r="J220" s="44"/>
      <c r="K220" s="44"/>
      <c r="L220" s="44"/>
      <c r="M220" s="44"/>
    </row>
    <row r="221" spans="3:13">
      <c r="C221" s="42"/>
      <c r="D221" s="42"/>
      <c r="E221" s="43"/>
      <c r="F221" s="43"/>
      <c r="G221" s="42"/>
      <c r="H221" s="44"/>
      <c r="I221" s="44"/>
      <c r="J221" s="44"/>
      <c r="K221" s="44"/>
      <c r="L221" s="44"/>
      <c r="M221" s="44"/>
    </row>
    <row r="222" spans="3:13">
      <c r="C222" s="42"/>
      <c r="D222" s="42"/>
      <c r="E222" s="43"/>
      <c r="F222" s="43"/>
      <c r="G222" s="42"/>
      <c r="H222" s="44"/>
      <c r="I222" s="44"/>
      <c r="J222" s="44"/>
      <c r="K222" s="44"/>
      <c r="L222" s="44"/>
      <c r="M222" s="44"/>
    </row>
    <row r="223" spans="3:13">
      <c r="C223" s="42"/>
      <c r="D223" s="42"/>
      <c r="E223" s="43"/>
      <c r="F223" s="43"/>
      <c r="G223" s="42"/>
      <c r="H223" s="44"/>
      <c r="I223" s="44"/>
      <c r="J223" s="44"/>
      <c r="K223" s="44"/>
      <c r="L223" s="44"/>
      <c r="M223" s="44"/>
    </row>
    <row r="224" spans="3:13">
      <c r="C224" s="42"/>
      <c r="D224" s="42"/>
      <c r="E224" s="43"/>
      <c r="F224" s="43"/>
      <c r="G224" s="42"/>
      <c r="H224" s="44"/>
      <c r="I224" s="44"/>
      <c r="J224" s="44"/>
      <c r="K224" s="44"/>
      <c r="L224" s="44"/>
      <c r="M224" s="44"/>
    </row>
    <row r="225" spans="3:13">
      <c r="C225" s="42"/>
      <c r="D225" s="42"/>
      <c r="E225" s="43"/>
      <c r="F225" s="43"/>
      <c r="G225" s="42"/>
      <c r="H225" s="45"/>
      <c r="I225" s="45"/>
      <c r="J225" s="45"/>
      <c r="K225" s="45"/>
      <c r="L225" s="45"/>
      <c r="M225" s="45"/>
    </row>
    <row r="226" spans="3:13">
      <c r="C226" s="42"/>
      <c r="D226" s="42"/>
      <c r="E226" s="43"/>
      <c r="F226" s="43"/>
      <c r="G226" s="42"/>
      <c r="H226" s="45"/>
      <c r="I226" s="45"/>
      <c r="J226" s="45"/>
      <c r="K226" s="45"/>
      <c r="L226" s="45"/>
      <c r="M226" s="45"/>
    </row>
    <row r="227" spans="3:13">
      <c r="C227" s="42"/>
      <c r="D227" s="42"/>
      <c r="E227" s="43"/>
      <c r="F227" s="43"/>
      <c r="G227" s="42"/>
      <c r="H227" s="44"/>
      <c r="I227" s="44"/>
      <c r="J227" s="44"/>
      <c r="K227" s="44"/>
      <c r="L227" s="44"/>
      <c r="M227" s="44"/>
    </row>
    <row r="228" spans="3:13">
      <c r="C228" s="42"/>
      <c r="D228" s="42"/>
      <c r="E228" s="43"/>
      <c r="F228" s="43"/>
      <c r="G228" s="42"/>
      <c r="H228" s="44"/>
      <c r="I228" s="44"/>
      <c r="J228" s="44"/>
      <c r="K228" s="44"/>
      <c r="L228" s="44"/>
      <c r="M228" s="44"/>
    </row>
    <row r="229" spans="3:13">
      <c r="C229" s="42"/>
      <c r="D229" s="42"/>
      <c r="E229" s="43"/>
      <c r="F229" s="43"/>
      <c r="G229" s="42"/>
      <c r="H229" s="44"/>
      <c r="I229" s="44"/>
      <c r="J229" s="44"/>
      <c r="K229" s="44"/>
      <c r="L229" s="44"/>
      <c r="M229" s="44"/>
    </row>
    <row r="230" spans="3:13">
      <c r="C230" s="42"/>
      <c r="D230" s="42"/>
      <c r="E230" s="43"/>
      <c r="F230" s="43"/>
      <c r="G230" s="42"/>
      <c r="H230" s="44"/>
      <c r="I230" s="44"/>
      <c r="J230" s="44"/>
      <c r="K230" s="44"/>
      <c r="L230" s="44"/>
      <c r="M230" s="44"/>
    </row>
    <row r="231" spans="3:13">
      <c r="C231" s="42"/>
      <c r="D231" s="42"/>
      <c r="E231" s="43"/>
      <c r="F231" s="43"/>
      <c r="G231" s="42"/>
      <c r="H231" s="44"/>
      <c r="I231" s="44"/>
      <c r="J231" s="44"/>
      <c r="K231" s="44"/>
      <c r="L231" s="44"/>
      <c r="M231" s="44"/>
    </row>
    <row r="232" spans="3:13">
      <c r="C232" s="42"/>
      <c r="D232" s="42"/>
      <c r="E232" s="43"/>
      <c r="F232" s="43"/>
      <c r="G232" s="42"/>
      <c r="H232" s="44"/>
      <c r="I232" s="44"/>
      <c r="J232" s="44"/>
      <c r="K232" s="44"/>
      <c r="L232" s="44"/>
      <c r="M232" s="44"/>
    </row>
    <row r="233" spans="3:13">
      <c r="C233" s="42"/>
      <c r="D233" s="42"/>
      <c r="E233" s="43"/>
      <c r="F233" s="43"/>
      <c r="G233" s="42"/>
      <c r="H233" s="44"/>
      <c r="I233" s="44"/>
      <c r="J233" s="44"/>
      <c r="K233" s="44"/>
      <c r="L233" s="44"/>
      <c r="M233" s="44"/>
    </row>
    <row r="234" spans="3:13">
      <c r="C234" s="42"/>
      <c r="D234" s="42"/>
      <c r="E234" s="43"/>
      <c r="F234" s="43"/>
      <c r="G234" s="42"/>
      <c r="H234" s="45"/>
      <c r="I234" s="45"/>
      <c r="J234" s="45"/>
      <c r="K234" s="45"/>
      <c r="L234" s="45"/>
      <c r="M234" s="45"/>
    </row>
    <row r="235" spans="3:13">
      <c r="C235" s="42"/>
      <c r="D235" s="42"/>
      <c r="E235" s="43"/>
      <c r="F235" s="43"/>
      <c r="G235" s="42"/>
      <c r="H235" s="45"/>
      <c r="I235" s="45"/>
      <c r="J235" s="45"/>
      <c r="K235" s="45"/>
      <c r="L235" s="45"/>
      <c r="M235" s="45"/>
    </row>
    <row r="236" spans="3:13">
      <c r="C236" s="42"/>
      <c r="D236" s="42"/>
      <c r="E236" s="43"/>
      <c r="F236" s="43"/>
      <c r="G236" s="42"/>
      <c r="H236" s="44"/>
      <c r="I236" s="44"/>
      <c r="J236" s="44"/>
      <c r="K236" s="44"/>
      <c r="L236" s="44"/>
      <c r="M236" s="44"/>
    </row>
    <row r="237" spans="3:13">
      <c r="C237" s="42"/>
      <c r="D237" s="42"/>
      <c r="E237" s="43"/>
      <c r="F237" s="43"/>
      <c r="G237" s="42"/>
      <c r="H237" s="44"/>
      <c r="I237" s="44"/>
      <c r="J237" s="44"/>
      <c r="K237" s="44"/>
      <c r="L237" s="44"/>
      <c r="M237" s="44"/>
    </row>
    <row r="238" spans="3:13">
      <c r="C238" s="42"/>
      <c r="D238" s="42"/>
      <c r="E238" s="43"/>
      <c r="F238" s="43"/>
      <c r="G238" s="42"/>
      <c r="H238" s="44"/>
      <c r="I238" s="44"/>
      <c r="J238" s="44"/>
      <c r="K238" s="44"/>
      <c r="L238" s="44"/>
      <c r="M238" s="44"/>
    </row>
    <row r="239" spans="3:13">
      <c r="C239" s="42"/>
      <c r="D239" s="42"/>
      <c r="E239" s="43"/>
      <c r="F239" s="43"/>
      <c r="G239" s="42"/>
      <c r="H239" s="44"/>
      <c r="I239" s="44"/>
      <c r="J239" s="44"/>
      <c r="K239" s="44"/>
      <c r="L239" s="44"/>
      <c r="M239" s="44"/>
    </row>
    <row r="240" spans="3:13">
      <c r="C240" s="42"/>
      <c r="D240" s="42"/>
      <c r="E240" s="43"/>
      <c r="F240" s="43"/>
      <c r="G240" s="42"/>
      <c r="H240" s="44"/>
      <c r="I240" s="44"/>
      <c r="J240" s="44"/>
      <c r="K240" s="44"/>
      <c r="L240" s="44"/>
      <c r="M240" s="44"/>
    </row>
    <row r="241" spans="3:13">
      <c r="C241" s="42"/>
      <c r="D241" s="42"/>
      <c r="E241" s="43"/>
      <c r="F241" s="43"/>
      <c r="G241" s="42"/>
      <c r="H241" s="44"/>
      <c r="I241" s="44"/>
      <c r="J241" s="44"/>
      <c r="K241" s="44"/>
      <c r="L241" s="44"/>
      <c r="M241" s="44"/>
    </row>
    <row r="242" spans="3:13">
      <c r="C242" s="42"/>
      <c r="D242" s="42"/>
      <c r="E242" s="43"/>
      <c r="F242" s="43"/>
      <c r="G242" s="42"/>
      <c r="H242" s="44"/>
      <c r="I242" s="44"/>
      <c r="J242" s="44"/>
      <c r="K242" s="44"/>
      <c r="L242" s="44"/>
      <c r="M242" s="44"/>
    </row>
    <row r="243" spans="3:13">
      <c r="C243" s="42"/>
      <c r="D243" s="42"/>
      <c r="E243" s="43"/>
      <c r="F243" s="43"/>
      <c r="G243" s="42"/>
      <c r="H243" s="45"/>
      <c r="I243" s="45"/>
      <c r="J243" s="45"/>
      <c r="K243" s="45"/>
      <c r="L243" s="45"/>
      <c r="M243" s="45"/>
    </row>
    <row r="244" spans="3:13">
      <c r="C244" s="42"/>
      <c r="D244" s="42"/>
      <c r="E244" s="43"/>
      <c r="F244" s="43"/>
      <c r="G244" s="42"/>
      <c r="H244" s="45"/>
      <c r="I244" s="45"/>
      <c r="J244" s="45"/>
      <c r="K244" s="45"/>
      <c r="L244" s="45"/>
      <c r="M244" s="45"/>
    </row>
    <row r="245" spans="3:13">
      <c r="C245" s="42"/>
      <c r="D245" s="42"/>
      <c r="E245" s="43"/>
      <c r="F245" s="43"/>
      <c r="G245" s="42"/>
      <c r="H245" s="44"/>
      <c r="I245" s="44"/>
      <c r="J245" s="44"/>
      <c r="K245" s="44"/>
      <c r="L245" s="44"/>
      <c r="M245" s="44"/>
    </row>
    <row r="246" spans="3:13">
      <c r="C246" s="42"/>
      <c r="D246" s="42"/>
      <c r="E246" s="43"/>
      <c r="F246" s="43"/>
      <c r="G246" s="42"/>
      <c r="H246" s="44"/>
      <c r="I246" s="44"/>
      <c r="J246" s="44"/>
      <c r="K246" s="44"/>
      <c r="L246" s="44"/>
      <c r="M246" s="44"/>
    </row>
    <row r="247" spans="3:13">
      <c r="C247" s="42"/>
      <c r="D247" s="42"/>
      <c r="E247" s="43"/>
      <c r="F247" s="43"/>
      <c r="G247" s="42"/>
      <c r="H247" s="44"/>
      <c r="I247" s="44"/>
      <c r="J247" s="44"/>
      <c r="K247" s="44"/>
      <c r="L247" s="44"/>
      <c r="M247" s="44"/>
    </row>
    <row r="248" spans="3:13">
      <c r="C248" s="42"/>
      <c r="D248" s="42"/>
      <c r="E248" s="43"/>
      <c r="F248" s="43"/>
      <c r="G248" s="42"/>
      <c r="H248" s="44"/>
      <c r="I248" s="44"/>
      <c r="J248" s="44"/>
      <c r="K248" s="44"/>
      <c r="L248" s="44"/>
      <c r="M248" s="44"/>
    </row>
    <row r="249" spans="3:13">
      <c r="C249" s="42"/>
      <c r="D249" s="42"/>
      <c r="E249" s="43"/>
      <c r="F249" s="43"/>
      <c r="G249" s="42"/>
      <c r="H249" s="44"/>
      <c r="I249" s="44"/>
      <c r="J249" s="44"/>
      <c r="K249" s="44"/>
      <c r="L249" s="44"/>
      <c r="M249" s="44"/>
    </row>
    <row r="250" spans="3:13">
      <c r="C250" s="42"/>
      <c r="D250" s="42"/>
      <c r="E250" s="43"/>
      <c r="F250" s="43"/>
      <c r="G250" s="42"/>
      <c r="H250" s="44"/>
      <c r="I250" s="44"/>
      <c r="J250" s="44"/>
      <c r="K250" s="44"/>
      <c r="L250" s="44"/>
      <c r="M250" s="44"/>
    </row>
    <row r="251" spans="3:13">
      <c r="C251" s="42"/>
      <c r="D251" s="42"/>
      <c r="E251" s="43"/>
      <c r="F251" s="43"/>
      <c r="G251" s="42"/>
      <c r="H251" s="44"/>
      <c r="I251" s="44"/>
      <c r="J251" s="44"/>
      <c r="K251" s="44"/>
      <c r="L251" s="44"/>
      <c r="M251" s="44"/>
    </row>
    <row r="252" spans="3:13">
      <c r="C252" s="42"/>
      <c r="D252" s="42"/>
      <c r="E252" s="43"/>
      <c r="F252" s="43"/>
      <c r="G252" s="42"/>
      <c r="H252" s="45"/>
      <c r="I252" s="45"/>
      <c r="J252" s="45"/>
      <c r="K252" s="45"/>
      <c r="L252" s="45"/>
      <c r="M252" s="45"/>
    </row>
    <row r="253" spans="3:13">
      <c r="C253" s="42"/>
      <c r="D253" s="42"/>
      <c r="E253" s="43"/>
      <c r="F253" s="43"/>
      <c r="G253" s="42"/>
      <c r="H253" s="45"/>
      <c r="I253" s="45"/>
      <c r="J253" s="45"/>
      <c r="K253" s="45"/>
      <c r="L253" s="45"/>
      <c r="M253" s="45"/>
    </row>
    <row r="254" spans="3:13">
      <c r="C254" s="42"/>
      <c r="D254" s="42"/>
      <c r="E254" s="43"/>
      <c r="F254" s="43"/>
      <c r="G254" s="42"/>
      <c r="H254" s="44"/>
      <c r="I254" s="44"/>
      <c r="J254" s="44"/>
      <c r="K254" s="44"/>
      <c r="L254" s="44"/>
      <c r="M254" s="44"/>
    </row>
    <row r="255" spans="3:13">
      <c r="C255" s="42"/>
      <c r="D255" s="42"/>
      <c r="E255" s="43"/>
      <c r="F255" s="43"/>
      <c r="G255" s="42"/>
      <c r="H255" s="44"/>
      <c r="I255" s="44"/>
      <c r="J255" s="44"/>
      <c r="K255" s="44"/>
      <c r="L255" s="44"/>
      <c r="M255" s="44"/>
    </row>
    <row r="256" spans="3:13">
      <c r="C256" s="42"/>
      <c r="D256" s="42"/>
      <c r="E256" s="43"/>
      <c r="F256" s="43"/>
      <c r="G256" s="42"/>
      <c r="H256" s="44"/>
      <c r="I256" s="44"/>
      <c r="J256" s="44"/>
      <c r="K256" s="44"/>
      <c r="L256" s="44"/>
      <c r="M256" s="44"/>
    </row>
    <row r="257" spans="3:13">
      <c r="C257" s="42"/>
      <c r="D257" s="42"/>
      <c r="E257" s="43"/>
      <c r="F257" s="43"/>
      <c r="G257" s="42"/>
      <c r="H257" s="44"/>
      <c r="I257" s="44"/>
      <c r="J257" s="44"/>
      <c r="K257" s="44"/>
      <c r="L257" s="44"/>
      <c r="M257" s="44"/>
    </row>
    <row r="258" spans="3:13">
      <c r="C258" s="42"/>
      <c r="D258" s="42"/>
      <c r="E258" s="43"/>
      <c r="F258" s="43"/>
      <c r="G258" s="42"/>
      <c r="H258" s="44"/>
      <c r="I258" s="44"/>
      <c r="J258" s="44"/>
      <c r="K258" s="44"/>
      <c r="L258" s="44"/>
      <c r="M258" s="44"/>
    </row>
    <row r="259" spans="3:13">
      <c r="C259" s="42"/>
      <c r="D259" s="42"/>
      <c r="E259" s="43"/>
      <c r="F259" s="43"/>
      <c r="G259" s="42"/>
      <c r="H259" s="44"/>
      <c r="I259" s="44"/>
      <c r="J259" s="44"/>
      <c r="K259" s="44"/>
      <c r="L259" s="44"/>
      <c r="M259" s="44"/>
    </row>
    <row r="260" spans="3:13">
      <c r="C260" s="42"/>
      <c r="D260" s="42"/>
      <c r="E260" s="43"/>
      <c r="F260" s="43"/>
      <c r="G260" s="42"/>
      <c r="H260" s="44"/>
      <c r="I260" s="44"/>
      <c r="J260" s="44"/>
      <c r="K260" s="44"/>
      <c r="L260" s="44"/>
      <c r="M260" s="44"/>
    </row>
    <row r="261" spans="3:13">
      <c r="C261" s="42"/>
      <c r="D261" s="42"/>
      <c r="E261" s="43"/>
      <c r="F261" s="43"/>
      <c r="G261" s="42"/>
      <c r="H261" s="45"/>
      <c r="I261" s="45"/>
      <c r="J261" s="45"/>
      <c r="K261" s="45"/>
      <c r="L261" s="45"/>
      <c r="M261" s="45"/>
    </row>
    <row r="262" spans="3:13">
      <c r="C262" s="42"/>
      <c r="D262" s="42"/>
      <c r="E262" s="43"/>
      <c r="F262" s="43"/>
      <c r="G262" s="42"/>
      <c r="H262" s="45"/>
      <c r="I262" s="45"/>
      <c r="J262" s="45"/>
      <c r="K262" s="45"/>
      <c r="L262" s="45"/>
      <c r="M262" s="45"/>
    </row>
    <row r="263" spans="3:13">
      <c r="C263" s="42"/>
      <c r="D263" s="42"/>
      <c r="E263" s="43"/>
      <c r="F263" s="43"/>
      <c r="G263" s="42"/>
      <c r="H263" s="44"/>
      <c r="I263" s="44"/>
      <c r="J263" s="44"/>
      <c r="K263" s="44"/>
      <c r="L263" s="44"/>
      <c r="M263" s="44"/>
    </row>
    <row r="264" spans="3:13">
      <c r="C264" s="42"/>
      <c r="D264" s="42"/>
      <c r="E264" s="43"/>
      <c r="F264" s="43"/>
      <c r="G264" s="42"/>
      <c r="H264" s="44"/>
      <c r="I264" s="44"/>
      <c r="J264" s="44"/>
      <c r="K264" s="44"/>
      <c r="L264" s="44"/>
      <c r="M264" s="44"/>
    </row>
    <row r="265" spans="3:13">
      <c r="C265" s="42"/>
      <c r="D265" s="42"/>
      <c r="E265" s="43"/>
      <c r="F265" s="43"/>
      <c r="G265" s="42"/>
      <c r="H265" s="44"/>
      <c r="I265" s="44"/>
      <c r="J265" s="44"/>
      <c r="K265" s="44"/>
      <c r="L265" s="44"/>
      <c r="M265" s="44"/>
    </row>
    <row r="266" spans="3:13">
      <c r="C266" s="42"/>
      <c r="D266" s="42"/>
      <c r="E266" s="43"/>
      <c r="F266" s="43"/>
      <c r="G266" s="42"/>
      <c r="H266" s="44"/>
      <c r="I266" s="44"/>
      <c r="J266" s="44"/>
      <c r="K266" s="44"/>
      <c r="L266" s="44"/>
      <c r="M266" s="44"/>
    </row>
    <row r="267" spans="3:13">
      <c r="C267" s="42"/>
      <c r="D267" s="42"/>
      <c r="E267" s="43"/>
      <c r="F267" s="43"/>
      <c r="G267" s="42"/>
      <c r="H267" s="44"/>
      <c r="I267" s="44"/>
      <c r="J267" s="44"/>
      <c r="K267" s="44"/>
      <c r="L267" s="44"/>
      <c r="M267" s="44"/>
    </row>
    <row r="268" spans="3:13">
      <c r="C268" s="42"/>
      <c r="D268" s="42"/>
      <c r="E268" s="43"/>
      <c r="F268" s="43"/>
      <c r="G268" s="42"/>
      <c r="H268" s="44"/>
      <c r="I268" s="44"/>
      <c r="J268" s="44"/>
      <c r="K268" s="44"/>
      <c r="L268" s="44"/>
      <c r="M268" s="44"/>
    </row>
    <row r="269" spans="3:13">
      <c r="C269" s="42"/>
      <c r="D269" s="42"/>
      <c r="E269" s="43"/>
      <c r="F269" s="43"/>
      <c r="G269" s="42"/>
      <c r="H269" s="44"/>
      <c r="I269" s="44"/>
      <c r="J269" s="44"/>
      <c r="K269" s="44"/>
      <c r="L269" s="44"/>
      <c r="M269" s="44"/>
    </row>
    <row r="270" spans="3:13">
      <c r="C270" s="42"/>
      <c r="D270" s="42"/>
      <c r="E270" s="43"/>
      <c r="F270" s="43"/>
      <c r="G270" s="42"/>
      <c r="H270" s="45"/>
      <c r="I270" s="45"/>
      <c r="J270" s="45"/>
      <c r="K270" s="45"/>
      <c r="L270" s="45"/>
      <c r="M270" s="45"/>
    </row>
    <row r="271" spans="3:13">
      <c r="C271" s="42"/>
      <c r="D271" s="42"/>
      <c r="E271" s="43"/>
      <c r="F271" s="43"/>
      <c r="G271" s="42"/>
      <c r="H271" s="45"/>
      <c r="I271" s="45"/>
      <c r="J271" s="45"/>
      <c r="K271" s="45"/>
      <c r="L271" s="45"/>
      <c r="M271" s="45"/>
    </row>
    <row r="272" spans="3:13">
      <c r="C272" s="42"/>
      <c r="D272" s="42"/>
      <c r="E272" s="43"/>
      <c r="F272" s="43"/>
      <c r="G272" s="42"/>
      <c r="H272" s="44"/>
      <c r="I272" s="44"/>
      <c r="J272" s="44"/>
      <c r="K272" s="44"/>
      <c r="L272" s="44"/>
      <c r="M272" s="44"/>
    </row>
    <row r="273" spans="3:13">
      <c r="C273" s="42"/>
      <c r="D273" s="42"/>
      <c r="E273" s="43"/>
      <c r="F273" s="43"/>
      <c r="G273" s="42"/>
      <c r="H273" s="44"/>
      <c r="I273" s="44"/>
      <c r="J273" s="44"/>
      <c r="K273" s="44"/>
      <c r="L273" s="44"/>
      <c r="M273" s="44"/>
    </row>
    <row r="274" spans="3:13">
      <c r="C274" s="42"/>
      <c r="D274" s="42"/>
      <c r="E274" s="43"/>
      <c r="F274" s="43"/>
      <c r="G274" s="42"/>
      <c r="H274" s="44"/>
      <c r="I274" s="44"/>
      <c r="J274" s="44"/>
      <c r="K274" s="44"/>
      <c r="L274" s="44"/>
      <c r="M274" s="44"/>
    </row>
    <row r="275" spans="3:13">
      <c r="C275" s="42"/>
      <c r="D275" s="42"/>
      <c r="E275" s="43"/>
      <c r="F275" s="43"/>
      <c r="G275" s="42"/>
      <c r="H275" s="44"/>
      <c r="I275" s="44"/>
      <c r="J275" s="44"/>
      <c r="K275" s="44"/>
      <c r="L275" s="44"/>
      <c r="M275" s="44"/>
    </row>
    <row r="276" spans="3:13">
      <c r="C276" s="42"/>
      <c r="D276" s="42"/>
      <c r="E276" s="43"/>
      <c r="F276" s="43"/>
      <c r="G276" s="42"/>
      <c r="H276" s="44"/>
      <c r="I276" s="44"/>
      <c r="J276" s="44"/>
      <c r="K276" s="44"/>
      <c r="L276" s="44"/>
      <c r="M276" s="44"/>
    </row>
    <row r="277" spans="3:13">
      <c r="C277" s="42"/>
      <c r="D277" s="42"/>
      <c r="E277" s="43"/>
      <c r="F277" s="43"/>
      <c r="G277" s="42"/>
      <c r="H277" s="44"/>
      <c r="I277" s="44"/>
      <c r="J277" s="44"/>
      <c r="K277" s="44"/>
      <c r="L277" s="44"/>
      <c r="M277" s="44"/>
    </row>
    <row r="278" spans="3:13">
      <c r="C278" s="42"/>
      <c r="D278" s="42"/>
      <c r="E278" s="43"/>
      <c r="F278" s="43"/>
      <c r="G278" s="42"/>
      <c r="H278" s="44"/>
      <c r="I278" s="44"/>
      <c r="J278" s="44"/>
      <c r="K278" s="44"/>
      <c r="L278" s="44"/>
      <c r="M278" s="44"/>
    </row>
    <row r="279" spans="3:13">
      <c r="C279" s="42"/>
      <c r="D279" s="42"/>
      <c r="E279" s="43"/>
      <c r="F279" s="43"/>
      <c r="G279" s="42"/>
      <c r="H279" s="45"/>
      <c r="I279" s="45"/>
      <c r="J279" s="45"/>
      <c r="K279" s="45"/>
      <c r="L279" s="45"/>
      <c r="M279" s="45"/>
    </row>
    <row r="280" spans="3:13">
      <c r="C280" s="42"/>
      <c r="D280" s="42"/>
      <c r="E280" s="43"/>
      <c r="F280" s="43"/>
      <c r="G280" s="42"/>
      <c r="H280" s="45"/>
      <c r="I280" s="45"/>
      <c r="J280" s="45"/>
      <c r="K280" s="45"/>
      <c r="L280" s="45"/>
      <c r="M280" s="45"/>
    </row>
    <row r="281" spans="3:13">
      <c r="C281" s="42"/>
      <c r="D281" s="42"/>
      <c r="E281" s="43"/>
      <c r="F281" s="43"/>
      <c r="G281" s="42"/>
      <c r="H281" s="44"/>
      <c r="I281" s="44"/>
      <c r="J281" s="44"/>
      <c r="K281" s="44"/>
      <c r="L281" s="44"/>
      <c r="M281" s="44"/>
    </row>
    <row r="282" spans="3:13">
      <c r="C282" s="42"/>
      <c r="D282" s="42"/>
      <c r="E282" s="43"/>
      <c r="F282" s="43"/>
      <c r="G282" s="42"/>
      <c r="H282" s="44"/>
      <c r="I282" s="44"/>
      <c r="J282" s="44"/>
      <c r="K282" s="44"/>
      <c r="L282" s="44"/>
      <c r="M282" s="44"/>
    </row>
    <row r="283" spans="3:13">
      <c r="C283" s="42"/>
      <c r="D283" s="42"/>
      <c r="E283" s="43"/>
      <c r="F283" s="43"/>
      <c r="G283" s="42"/>
      <c r="H283" s="44"/>
      <c r="I283" s="44"/>
      <c r="J283" s="44"/>
      <c r="K283" s="44"/>
      <c r="L283" s="44"/>
      <c r="M283" s="44"/>
    </row>
    <row r="284" spans="3:13">
      <c r="C284" s="42"/>
      <c r="D284" s="42"/>
      <c r="E284" s="43"/>
      <c r="F284" s="43"/>
      <c r="G284" s="42"/>
      <c r="H284" s="44"/>
      <c r="I284" s="44"/>
      <c r="J284" s="44"/>
      <c r="K284" s="44"/>
      <c r="L284" s="44"/>
      <c r="M284" s="44"/>
    </row>
    <row r="285" spans="3:13">
      <c r="C285" s="42"/>
      <c r="D285" s="42"/>
      <c r="E285" s="43"/>
      <c r="F285" s="43"/>
      <c r="G285" s="42"/>
      <c r="H285" s="44"/>
      <c r="I285" s="44"/>
      <c r="J285" s="44"/>
      <c r="K285" s="44"/>
      <c r="L285" s="44"/>
      <c r="M285" s="44"/>
    </row>
    <row r="286" spans="3:13">
      <c r="C286" s="42"/>
      <c r="D286" s="42"/>
      <c r="E286" s="43"/>
      <c r="F286" s="43"/>
      <c r="G286" s="42"/>
      <c r="H286" s="44"/>
      <c r="I286" s="44"/>
      <c r="J286" s="44"/>
      <c r="K286" s="44"/>
      <c r="L286" s="44"/>
      <c r="M286" s="44"/>
    </row>
    <row r="287" spans="3:13">
      <c r="C287" s="42"/>
      <c r="D287" s="42"/>
      <c r="E287" s="43"/>
      <c r="F287" s="43"/>
      <c r="G287" s="42"/>
      <c r="H287" s="44"/>
      <c r="I287" s="44"/>
      <c r="J287" s="44"/>
      <c r="K287" s="44"/>
      <c r="L287" s="44"/>
      <c r="M287" s="44"/>
    </row>
    <row r="288" spans="3:13">
      <c r="C288" s="42"/>
      <c r="D288" s="42"/>
      <c r="E288" s="43"/>
      <c r="F288" s="43"/>
      <c r="G288" s="42"/>
      <c r="H288" s="45"/>
      <c r="I288" s="45"/>
      <c r="J288" s="45"/>
      <c r="K288" s="45"/>
      <c r="L288" s="45"/>
      <c r="M288" s="45"/>
    </row>
    <row r="289" spans="3:13">
      <c r="C289" s="42"/>
      <c r="D289" s="42"/>
      <c r="E289" s="43"/>
      <c r="F289" s="43"/>
      <c r="G289" s="42"/>
      <c r="H289" s="45"/>
      <c r="I289" s="45"/>
      <c r="J289" s="45"/>
      <c r="K289" s="45"/>
      <c r="L289" s="45"/>
      <c r="M289" s="45"/>
    </row>
    <row r="290" spans="3:13">
      <c r="C290" s="42"/>
      <c r="D290" s="42"/>
      <c r="E290" s="43"/>
      <c r="F290" s="43"/>
      <c r="G290" s="42"/>
      <c r="H290" s="44"/>
      <c r="I290" s="44"/>
      <c r="J290" s="44"/>
      <c r="K290" s="44"/>
      <c r="L290" s="44"/>
      <c r="M290" s="44"/>
    </row>
    <row r="291" spans="3:13">
      <c r="C291" s="42"/>
      <c r="D291" s="42"/>
      <c r="E291" s="43"/>
      <c r="F291" s="43"/>
      <c r="G291" s="42"/>
      <c r="H291" s="44"/>
      <c r="I291" s="44"/>
      <c r="J291" s="44"/>
      <c r="K291" s="44"/>
      <c r="L291" s="44"/>
      <c r="M291" s="44"/>
    </row>
    <row r="292" spans="3:13">
      <c r="C292" s="42"/>
      <c r="D292" s="42"/>
      <c r="E292" s="43"/>
      <c r="F292" s="43"/>
      <c r="G292" s="42"/>
      <c r="H292" s="44"/>
      <c r="I292" s="44"/>
      <c r="J292" s="44"/>
      <c r="K292" s="44"/>
      <c r="L292" s="44"/>
      <c r="M292" s="44"/>
    </row>
    <row r="293" spans="3:13">
      <c r="C293" s="42"/>
      <c r="D293" s="42"/>
      <c r="E293" s="43"/>
      <c r="F293" s="43"/>
      <c r="G293" s="42"/>
      <c r="H293" s="44"/>
      <c r="I293" s="44"/>
      <c r="J293" s="44"/>
      <c r="K293" s="44"/>
      <c r="L293" s="44"/>
      <c r="M293" s="44"/>
    </row>
    <row r="294" spans="3:13">
      <c r="C294" s="42"/>
      <c r="D294" s="42"/>
      <c r="E294" s="43"/>
      <c r="F294" s="43"/>
      <c r="G294" s="42"/>
      <c r="H294" s="44"/>
      <c r="I294" s="44"/>
      <c r="J294" s="44"/>
      <c r="K294" s="44"/>
      <c r="L294" s="44"/>
      <c r="M294" s="44"/>
    </row>
    <row r="295" spans="3:13">
      <c r="C295" s="42"/>
      <c r="D295" s="42"/>
      <c r="E295" s="43"/>
      <c r="F295" s="43"/>
      <c r="G295" s="42"/>
      <c r="H295" s="44"/>
      <c r="I295" s="44"/>
      <c r="J295" s="44"/>
      <c r="K295" s="44"/>
      <c r="L295" s="44"/>
      <c r="M295" s="44"/>
    </row>
    <row r="296" spans="3:13">
      <c r="C296" s="42"/>
      <c r="D296" s="42"/>
      <c r="E296" s="43"/>
      <c r="F296" s="43"/>
      <c r="G296" s="42"/>
      <c r="H296" s="44"/>
      <c r="I296" s="44"/>
      <c r="J296" s="44"/>
      <c r="K296" s="44"/>
      <c r="L296" s="44"/>
      <c r="M296" s="44"/>
    </row>
    <row r="297" spans="3:13">
      <c r="C297" s="42"/>
      <c r="D297" s="42"/>
      <c r="E297" s="43"/>
      <c r="F297" s="43"/>
      <c r="G297" s="42"/>
      <c r="H297" s="45"/>
      <c r="I297" s="45"/>
      <c r="J297" s="45"/>
      <c r="K297" s="45"/>
      <c r="L297" s="45"/>
      <c r="M297" s="45"/>
    </row>
    <row r="298" spans="3:13">
      <c r="C298" s="42"/>
      <c r="D298" s="42"/>
      <c r="E298" s="43"/>
      <c r="F298" s="43"/>
      <c r="G298" s="42"/>
      <c r="H298" s="45"/>
      <c r="I298" s="45"/>
      <c r="J298" s="45"/>
      <c r="K298" s="45"/>
      <c r="L298" s="45"/>
      <c r="M298" s="45"/>
    </row>
    <row r="299" spans="3:13">
      <c r="C299" s="42"/>
      <c r="D299" s="42"/>
      <c r="E299" s="43"/>
      <c r="F299" s="43"/>
      <c r="G299" s="42"/>
      <c r="H299" s="44"/>
      <c r="I299" s="44"/>
      <c r="J299" s="44"/>
      <c r="K299" s="44"/>
      <c r="L299" s="44"/>
      <c r="M299" s="44"/>
    </row>
    <row r="300" spans="3:13">
      <c r="C300" s="42"/>
      <c r="D300" s="42"/>
      <c r="E300" s="43"/>
      <c r="F300" s="43"/>
      <c r="G300" s="42"/>
      <c r="H300" s="44"/>
      <c r="I300" s="44"/>
      <c r="J300" s="44"/>
      <c r="K300" s="44"/>
      <c r="L300" s="44"/>
      <c r="M300" s="44"/>
    </row>
    <row r="301" spans="3:13">
      <c r="C301" s="42"/>
      <c r="D301" s="42"/>
      <c r="E301" s="43"/>
      <c r="F301" s="43"/>
      <c r="G301" s="42"/>
      <c r="H301" s="44"/>
      <c r="I301" s="44"/>
      <c r="J301" s="44"/>
      <c r="K301" s="44"/>
      <c r="L301" s="44"/>
      <c r="M301" s="44"/>
    </row>
    <row r="302" spans="3:13">
      <c r="C302" s="42"/>
      <c r="D302" s="42"/>
      <c r="E302" s="43"/>
      <c r="F302" s="43"/>
      <c r="G302" s="42"/>
      <c r="H302" s="44"/>
      <c r="I302" s="44"/>
      <c r="J302" s="44"/>
      <c r="K302" s="44"/>
      <c r="L302" s="44"/>
      <c r="M302" s="44"/>
    </row>
    <row r="303" spans="3:13">
      <c r="C303" s="42"/>
      <c r="D303" s="42"/>
      <c r="E303" s="43"/>
      <c r="F303" s="43"/>
      <c r="G303" s="42"/>
      <c r="H303" s="44"/>
      <c r="I303" s="44"/>
      <c r="J303" s="44"/>
      <c r="K303" s="44"/>
      <c r="L303" s="44"/>
      <c r="M303" s="44"/>
    </row>
    <row r="304" spans="3:13">
      <c r="C304" s="42"/>
      <c r="D304" s="42"/>
      <c r="E304" s="43"/>
      <c r="F304" s="43"/>
      <c r="G304" s="42"/>
      <c r="H304" s="44"/>
      <c r="I304" s="44"/>
      <c r="J304" s="44"/>
      <c r="K304" s="44"/>
      <c r="L304" s="44"/>
      <c r="M304" s="44"/>
    </row>
    <row r="305" spans="3:13">
      <c r="C305" s="42"/>
      <c r="D305" s="42"/>
      <c r="E305" s="43"/>
      <c r="F305" s="43"/>
      <c r="G305" s="42"/>
      <c r="H305" s="44"/>
      <c r="I305" s="44"/>
      <c r="J305" s="44"/>
      <c r="K305" s="44"/>
      <c r="L305" s="44"/>
      <c r="M305" s="44"/>
    </row>
    <row r="306" spans="3:13">
      <c r="C306" s="42"/>
      <c r="D306" s="42"/>
      <c r="E306" s="43"/>
      <c r="F306" s="43"/>
      <c r="G306" s="42"/>
      <c r="H306" s="45"/>
      <c r="I306" s="45"/>
      <c r="J306" s="45"/>
      <c r="K306" s="45"/>
      <c r="L306" s="45"/>
      <c r="M306" s="45"/>
    </row>
    <row r="307" spans="3:13">
      <c r="C307" s="42"/>
      <c r="D307" s="42"/>
      <c r="E307" s="43"/>
      <c r="F307" s="43"/>
      <c r="G307" s="42"/>
      <c r="H307" s="45"/>
      <c r="I307" s="45"/>
      <c r="J307" s="45"/>
      <c r="K307" s="45"/>
      <c r="L307" s="45"/>
      <c r="M307" s="45"/>
    </row>
    <row r="308" spans="3:13">
      <c r="C308" s="42"/>
      <c r="D308" s="42"/>
      <c r="E308" s="43"/>
      <c r="F308" s="43"/>
      <c r="G308" s="42"/>
      <c r="H308" s="44"/>
      <c r="I308" s="44"/>
      <c r="J308" s="44"/>
      <c r="K308" s="44"/>
      <c r="L308" s="44"/>
      <c r="M308" s="44"/>
    </row>
    <row r="309" spans="3:13">
      <c r="C309" s="42"/>
      <c r="D309" s="42"/>
      <c r="E309" s="43"/>
      <c r="F309" s="43"/>
      <c r="G309" s="42"/>
      <c r="H309" s="44"/>
      <c r="I309" s="44"/>
      <c r="J309" s="44"/>
      <c r="K309" s="44"/>
      <c r="L309" s="44"/>
      <c r="M309" s="44"/>
    </row>
    <row r="310" spans="3:13">
      <c r="C310" s="42"/>
      <c r="D310" s="42"/>
      <c r="E310" s="43"/>
      <c r="F310" s="43"/>
      <c r="G310" s="42"/>
      <c r="H310" s="44"/>
      <c r="I310" s="44"/>
      <c r="J310" s="44"/>
      <c r="K310" s="44"/>
      <c r="L310" s="44"/>
      <c r="M310" s="44"/>
    </row>
    <row r="311" spans="3:13">
      <c r="C311" s="42"/>
      <c r="D311" s="42"/>
      <c r="E311" s="43"/>
      <c r="F311" s="43"/>
      <c r="G311" s="42"/>
      <c r="H311" s="44"/>
      <c r="I311" s="44"/>
      <c r="J311" s="44"/>
      <c r="K311" s="44"/>
      <c r="L311" s="44"/>
      <c r="M311" s="44"/>
    </row>
    <row r="312" spans="3:13">
      <c r="C312" s="42"/>
      <c r="D312" s="42"/>
      <c r="E312" s="43"/>
      <c r="F312" s="43"/>
      <c r="G312" s="42"/>
      <c r="H312" s="44"/>
      <c r="I312" s="44"/>
      <c r="J312" s="44"/>
      <c r="K312" s="44"/>
      <c r="L312" s="44"/>
      <c r="M312" s="44"/>
    </row>
    <row r="313" spans="3:13">
      <c r="C313" s="42"/>
      <c r="D313" s="42"/>
      <c r="E313" s="43"/>
      <c r="F313" s="43"/>
      <c r="G313" s="42"/>
      <c r="H313" s="44"/>
      <c r="I313" s="44"/>
      <c r="J313" s="44"/>
      <c r="K313" s="44"/>
      <c r="L313" s="44"/>
      <c r="M313" s="44"/>
    </row>
    <row r="314" spans="3:13">
      <c r="C314" s="42"/>
      <c r="D314" s="42"/>
      <c r="E314" s="43"/>
      <c r="F314" s="43"/>
      <c r="G314" s="42"/>
      <c r="H314" s="44"/>
      <c r="I314" s="44"/>
      <c r="J314" s="44"/>
      <c r="K314" s="44"/>
      <c r="L314" s="44"/>
      <c r="M314" s="44"/>
    </row>
    <row r="315" spans="3:13">
      <c r="C315" s="42"/>
      <c r="D315" s="42"/>
      <c r="E315" s="43"/>
      <c r="F315" s="43"/>
      <c r="G315" s="42"/>
      <c r="H315" s="45"/>
      <c r="I315" s="45"/>
      <c r="J315" s="45"/>
      <c r="K315" s="45"/>
      <c r="L315" s="45"/>
      <c r="M315" s="45"/>
    </row>
    <row r="316" spans="3:13">
      <c r="C316" s="42"/>
      <c r="D316" s="42"/>
      <c r="E316" s="43"/>
      <c r="F316" s="43"/>
      <c r="G316" s="42"/>
      <c r="H316" s="45"/>
      <c r="I316" s="45"/>
      <c r="J316" s="45"/>
      <c r="K316" s="45"/>
      <c r="L316" s="45"/>
      <c r="M316" s="45"/>
    </row>
    <row r="317" spans="3:13">
      <c r="C317" s="42"/>
      <c r="D317" s="42"/>
      <c r="E317" s="43"/>
      <c r="F317" s="43"/>
      <c r="G317" s="42"/>
      <c r="H317" s="44"/>
      <c r="I317" s="44"/>
      <c r="J317" s="44"/>
      <c r="K317" s="44"/>
      <c r="L317" s="44"/>
      <c r="M317" s="44"/>
    </row>
    <row r="318" spans="3:13">
      <c r="C318" s="42"/>
      <c r="D318" s="42"/>
      <c r="E318" s="43"/>
      <c r="F318" s="43"/>
      <c r="G318" s="42"/>
      <c r="H318" s="44"/>
      <c r="I318" s="44"/>
      <c r="J318" s="44"/>
      <c r="K318" s="44"/>
      <c r="L318" s="44"/>
      <c r="M318" s="44"/>
    </row>
    <row r="319" spans="3:13">
      <c r="C319" s="42"/>
      <c r="D319" s="42"/>
      <c r="E319" s="43"/>
      <c r="F319" s="43"/>
      <c r="G319" s="42"/>
      <c r="H319" s="44"/>
      <c r="I319" s="44"/>
      <c r="J319" s="44"/>
      <c r="K319" s="44"/>
      <c r="L319" s="44"/>
      <c r="M319" s="44"/>
    </row>
    <row r="320" spans="3:13">
      <c r="C320" s="42"/>
      <c r="D320" s="42"/>
      <c r="E320" s="43"/>
      <c r="F320" s="43"/>
      <c r="G320" s="42"/>
      <c r="H320" s="44"/>
      <c r="I320" s="44"/>
      <c r="J320" s="44"/>
      <c r="K320" s="44"/>
      <c r="L320" s="44"/>
      <c r="M320" s="44"/>
    </row>
    <row r="321" spans="3:13">
      <c r="C321" s="42"/>
      <c r="D321" s="42"/>
      <c r="E321" s="43"/>
      <c r="F321" s="43"/>
      <c r="G321" s="42"/>
      <c r="H321" s="44"/>
      <c r="I321" s="44"/>
      <c r="J321" s="44"/>
      <c r="K321" s="44"/>
      <c r="L321" s="44"/>
      <c r="M321" s="44"/>
    </row>
    <row r="322" spans="3:13">
      <c r="C322" s="42"/>
      <c r="D322" s="42"/>
      <c r="E322" s="43"/>
      <c r="F322" s="43"/>
      <c r="G322" s="42"/>
      <c r="H322" s="44"/>
      <c r="I322" s="44"/>
      <c r="J322" s="44"/>
      <c r="K322" s="44"/>
      <c r="L322" s="44"/>
      <c r="M322" s="44"/>
    </row>
    <row r="323" spans="3:13">
      <c r="C323" s="42"/>
      <c r="D323" s="42"/>
      <c r="E323" s="43"/>
      <c r="F323" s="43"/>
      <c r="G323" s="42"/>
      <c r="H323" s="44"/>
      <c r="I323" s="44"/>
      <c r="J323" s="44"/>
      <c r="K323" s="44"/>
      <c r="L323" s="44"/>
      <c r="M323" s="44"/>
    </row>
    <row r="324" spans="3:13">
      <c r="C324" s="42"/>
      <c r="D324" s="42"/>
      <c r="E324" s="43"/>
      <c r="F324" s="43"/>
      <c r="G324" s="42"/>
      <c r="H324" s="45"/>
      <c r="I324" s="45"/>
      <c r="J324" s="45"/>
      <c r="K324" s="45"/>
      <c r="L324" s="45"/>
      <c r="M324" s="45"/>
    </row>
    <row r="325" spans="3:13">
      <c r="C325" s="42"/>
      <c r="D325" s="42"/>
      <c r="E325" s="43"/>
      <c r="F325" s="43"/>
      <c r="G325" s="42"/>
      <c r="H325" s="45"/>
      <c r="I325" s="45"/>
      <c r="J325" s="45"/>
      <c r="K325" s="45"/>
      <c r="L325" s="45"/>
      <c r="M325" s="45"/>
    </row>
    <row r="326" spans="3:13">
      <c r="C326" s="42"/>
      <c r="D326" s="42"/>
      <c r="E326" s="43"/>
      <c r="F326" s="43"/>
      <c r="G326" s="42"/>
      <c r="H326" s="44"/>
      <c r="I326" s="44"/>
      <c r="J326" s="44"/>
      <c r="K326" s="44"/>
      <c r="L326" s="44"/>
      <c r="M326" s="44"/>
    </row>
    <row r="327" spans="3:13">
      <c r="C327" s="42"/>
      <c r="D327" s="42"/>
      <c r="E327" s="43"/>
      <c r="F327" s="43"/>
      <c r="G327" s="42"/>
      <c r="H327" s="44"/>
      <c r="I327" s="44"/>
      <c r="J327" s="44"/>
      <c r="K327" s="44"/>
      <c r="L327" s="44"/>
      <c r="M327" s="44"/>
    </row>
    <row r="328" spans="3:13">
      <c r="C328" s="42"/>
      <c r="D328" s="42"/>
      <c r="E328" s="43"/>
      <c r="F328" s="43"/>
      <c r="G328" s="42"/>
      <c r="H328" s="44"/>
      <c r="I328" s="44"/>
      <c r="J328" s="44"/>
      <c r="K328" s="44"/>
      <c r="L328" s="44"/>
      <c r="M328" s="44"/>
    </row>
    <row r="329" spans="3:13">
      <c r="C329" s="42"/>
      <c r="D329" s="42"/>
      <c r="E329" s="43"/>
      <c r="F329" s="43"/>
      <c r="G329" s="42"/>
      <c r="H329" s="44"/>
      <c r="I329" s="44"/>
      <c r="J329" s="44"/>
      <c r="K329" s="44"/>
      <c r="L329" s="44"/>
      <c r="M329" s="44"/>
    </row>
    <row r="330" spans="3:13">
      <c r="C330" s="42"/>
      <c r="D330" s="42"/>
      <c r="E330" s="43"/>
      <c r="F330" s="43"/>
      <c r="G330" s="42"/>
      <c r="H330" s="44"/>
      <c r="I330" s="44"/>
      <c r="J330" s="44"/>
      <c r="K330" s="44"/>
      <c r="L330" s="44"/>
      <c r="M330" s="44"/>
    </row>
    <row r="331" spans="3:13">
      <c r="C331" s="42"/>
      <c r="D331" s="42"/>
      <c r="E331" s="43"/>
      <c r="F331" s="43"/>
      <c r="G331" s="42"/>
      <c r="H331" s="44"/>
      <c r="I331" s="44"/>
      <c r="J331" s="44"/>
      <c r="K331" s="44"/>
      <c r="L331" s="44"/>
      <c r="M331" s="44"/>
    </row>
    <row r="332" spans="3:13">
      <c r="C332" s="42"/>
      <c r="D332" s="42"/>
      <c r="E332" s="43"/>
      <c r="F332" s="43"/>
      <c r="G332" s="42"/>
      <c r="H332" s="44"/>
      <c r="I332" s="44"/>
      <c r="J332" s="44"/>
      <c r="K332" s="44"/>
      <c r="L332" s="44"/>
      <c r="M332" s="44"/>
    </row>
    <row r="333" spans="3:13">
      <c r="C333" s="42"/>
      <c r="D333" s="42"/>
      <c r="E333" s="43"/>
      <c r="F333" s="43"/>
      <c r="G333" s="42"/>
      <c r="H333" s="45"/>
      <c r="I333" s="45"/>
      <c r="J333" s="45"/>
      <c r="K333" s="45"/>
      <c r="L333" s="45"/>
      <c r="M333" s="45"/>
    </row>
    <row r="334" spans="3:13">
      <c r="C334" s="42"/>
      <c r="D334" s="42"/>
      <c r="E334" s="43"/>
      <c r="F334" s="43"/>
      <c r="G334" s="42"/>
      <c r="H334" s="45"/>
      <c r="I334" s="45"/>
      <c r="J334" s="45"/>
      <c r="K334" s="45"/>
      <c r="L334" s="45"/>
      <c r="M334" s="45"/>
    </row>
    <row r="335" spans="3:13">
      <c r="C335" s="42"/>
      <c r="D335" s="42"/>
      <c r="E335" s="43"/>
      <c r="F335" s="43"/>
      <c r="G335" s="42"/>
      <c r="H335" s="44"/>
      <c r="I335" s="44"/>
      <c r="J335" s="44"/>
      <c r="K335" s="44"/>
      <c r="L335" s="44"/>
      <c r="M335" s="44"/>
    </row>
    <row r="336" spans="3:13">
      <c r="C336" s="42"/>
      <c r="D336" s="42"/>
      <c r="E336" s="43"/>
      <c r="F336" s="43"/>
      <c r="G336" s="42"/>
      <c r="H336" s="44"/>
      <c r="I336" s="44"/>
      <c r="J336" s="44"/>
      <c r="K336" s="44"/>
      <c r="L336" s="44"/>
      <c r="M336" s="44"/>
    </row>
    <row r="337" spans="3:13">
      <c r="C337" s="42"/>
      <c r="D337" s="42"/>
      <c r="E337" s="43"/>
      <c r="F337" s="43"/>
      <c r="G337" s="42"/>
      <c r="H337" s="44"/>
      <c r="I337" s="44"/>
      <c r="J337" s="44"/>
      <c r="K337" s="44"/>
      <c r="L337" s="44"/>
      <c r="M337" s="44"/>
    </row>
    <row r="338" spans="3:13">
      <c r="C338" s="42"/>
      <c r="D338" s="42"/>
      <c r="E338" s="43"/>
      <c r="F338" s="43"/>
      <c r="G338" s="42"/>
      <c r="H338" s="44"/>
      <c r="I338" s="44"/>
      <c r="J338" s="44"/>
      <c r="K338" s="44"/>
      <c r="L338" s="44"/>
      <c r="M338" s="44"/>
    </row>
    <row r="339" spans="3:13">
      <c r="C339" s="42"/>
      <c r="D339" s="42"/>
      <c r="E339" s="43"/>
      <c r="F339" s="43"/>
      <c r="G339" s="42"/>
      <c r="H339" s="44"/>
      <c r="I339" s="44"/>
      <c r="J339" s="44"/>
      <c r="K339" s="44"/>
      <c r="L339" s="44"/>
      <c r="M339" s="44"/>
    </row>
    <row r="340" spans="3:13">
      <c r="C340" s="42"/>
      <c r="D340" s="42"/>
      <c r="E340" s="43"/>
      <c r="F340" s="43"/>
      <c r="G340" s="42"/>
      <c r="H340" s="44"/>
      <c r="I340" s="44"/>
      <c r="J340" s="44"/>
      <c r="K340" s="44"/>
      <c r="L340" s="44"/>
      <c r="M340" s="44"/>
    </row>
    <row r="341" spans="3:13">
      <c r="C341" s="42"/>
      <c r="D341" s="42"/>
      <c r="E341" s="43"/>
      <c r="F341" s="43"/>
      <c r="G341" s="42"/>
      <c r="H341" s="44"/>
      <c r="I341" s="44"/>
      <c r="J341" s="44"/>
      <c r="K341" s="44"/>
      <c r="L341" s="44"/>
      <c r="M341" s="44"/>
    </row>
    <row r="342" spans="3:13">
      <c r="C342" s="42"/>
      <c r="D342" s="42"/>
      <c r="E342" s="43"/>
      <c r="F342" s="43"/>
      <c r="G342" s="42"/>
      <c r="H342" s="45"/>
      <c r="I342" s="45"/>
      <c r="J342" s="45"/>
      <c r="K342" s="45"/>
      <c r="L342" s="45"/>
      <c r="M342" s="45"/>
    </row>
    <row r="343" spans="3:13">
      <c r="C343" s="42"/>
      <c r="D343" s="42"/>
      <c r="E343" s="43"/>
      <c r="F343" s="43"/>
      <c r="G343" s="42"/>
      <c r="H343" s="45"/>
      <c r="I343" s="45"/>
      <c r="J343" s="45"/>
      <c r="K343" s="45"/>
      <c r="L343" s="45"/>
      <c r="M343" s="45"/>
    </row>
    <row r="344" spans="3:13">
      <c r="C344" s="42"/>
      <c r="D344" s="42"/>
      <c r="E344" s="43"/>
      <c r="F344" s="43"/>
      <c r="G344" s="42"/>
      <c r="H344" s="44"/>
      <c r="I344" s="44"/>
      <c r="J344" s="44"/>
      <c r="K344" s="44"/>
      <c r="L344" s="44"/>
      <c r="M344" s="44"/>
    </row>
    <row r="345" spans="3:13">
      <c r="C345" s="42"/>
      <c r="D345" s="42"/>
      <c r="E345" s="43"/>
      <c r="F345" s="43"/>
      <c r="G345" s="42"/>
      <c r="H345" s="44"/>
      <c r="I345" s="44"/>
      <c r="J345" s="44"/>
      <c r="K345" s="44"/>
      <c r="L345" s="44"/>
      <c r="M345" s="44"/>
    </row>
    <row r="346" spans="3:13">
      <c r="C346" s="42"/>
      <c r="D346" s="42"/>
      <c r="E346" s="43"/>
      <c r="F346" s="43"/>
      <c r="G346" s="42"/>
      <c r="H346" s="44"/>
      <c r="I346" s="44"/>
      <c r="J346" s="44"/>
      <c r="K346" s="44"/>
      <c r="L346" s="44"/>
      <c r="M346" s="44"/>
    </row>
    <row r="347" spans="3:13">
      <c r="C347" s="42"/>
      <c r="D347" s="42"/>
      <c r="E347" s="43"/>
      <c r="F347" s="43"/>
      <c r="G347" s="42"/>
      <c r="H347" s="44"/>
      <c r="I347" s="44"/>
      <c r="J347" s="44"/>
      <c r="K347" s="44"/>
      <c r="L347" s="44"/>
      <c r="M347" s="44"/>
    </row>
    <row r="348" spans="3:13">
      <c r="C348" s="42"/>
      <c r="D348" s="42"/>
      <c r="E348" s="43"/>
      <c r="F348" s="43"/>
      <c r="G348" s="42"/>
      <c r="H348" s="44"/>
      <c r="I348" s="44"/>
      <c r="J348" s="44"/>
      <c r="K348" s="44"/>
      <c r="L348" s="44"/>
      <c r="M348" s="44"/>
    </row>
    <row r="349" spans="3:13">
      <c r="C349" s="42"/>
      <c r="D349" s="42"/>
      <c r="E349" s="43"/>
      <c r="F349" s="43"/>
      <c r="G349" s="42"/>
      <c r="H349" s="44"/>
      <c r="I349" s="44"/>
      <c r="J349" s="44"/>
      <c r="K349" s="44"/>
      <c r="L349" s="44"/>
      <c r="M349" s="44"/>
    </row>
    <row r="350" spans="3:13">
      <c r="C350" s="42"/>
      <c r="D350" s="42"/>
      <c r="E350" s="43"/>
      <c r="F350" s="43"/>
      <c r="G350" s="42"/>
      <c r="H350" s="44"/>
      <c r="I350" s="44"/>
      <c r="J350" s="44"/>
      <c r="K350" s="44"/>
      <c r="L350" s="44"/>
      <c r="M350" s="44"/>
    </row>
    <row r="351" spans="3:13">
      <c r="C351" s="42"/>
      <c r="D351" s="42"/>
      <c r="E351" s="43"/>
      <c r="F351" s="43"/>
      <c r="G351" s="42"/>
      <c r="H351" s="45"/>
      <c r="I351" s="45"/>
      <c r="J351" s="45"/>
      <c r="K351" s="45"/>
      <c r="L351" s="45"/>
      <c r="M351" s="45"/>
    </row>
    <row r="352" spans="3:13">
      <c r="C352" s="42"/>
      <c r="D352" s="42"/>
      <c r="E352" s="43"/>
      <c r="F352" s="43"/>
      <c r="G352" s="42"/>
      <c r="H352" s="45"/>
      <c r="I352" s="45"/>
      <c r="J352" s="45"/>
      <c r="K352" s="45"/>
      <c r="L352" s="45"/>
      <c r="M352" s="45"/>
    </row>
    <row r="353" spans="3:13">
      <c r="C353" s="42"/>
      <c r="D353" s="42"/>
      <c r="E353" s="43"/>
      <c r="F353" s="43"/>
      <c r="G353" s="42"/>
      <c r="H353" s="44"/>
      <c r="I353" s="44"/>
      <c r="J353" s="44"/>
      <c r="K353" s="44"/>
      <c r="L353" s="44"/>
      <c r="M353" s="44"/>
    </row>
    <row r="354" spans="3:13">
      <c r="C354" s="42"/>
      <c r="D354" s="42"/>
      <c r="E354" s="43"/>
      <c r="F354" s="43"/>
      <c r="G354" s="42"/>
      <c r="H354" s="44"/>
      <c r="I354" s="44"/>
      <c r="J354" s="44"/>
      <c r="K354" s="44"/>
      <c r="L354" s="44"/>
      <c r="M354" s="44"/>
    </row>
    <row r="355" spans="3:13">
      <c r="C355" s="42"/>
      <c r="D355" s="42"/>
      <c r="E355" s="43"/>
      <c r="F355" s="43"/>
      <c r="G355" s="42"/>
      <c r="H355" s="44"/>
      <c r="I355" s="44"/>
      <c r="J355" s="44"/>
      <c r="K355" s="44"/>
      <c r="L355" s="44"/>
      <c r="M355" s="44"/>
    </row>
    <row r="356" spans="3:13">
      <c r="C356" s="42"/>
      <c r="D356" s="42"/>
      <c r="E356" s="43"/>
      <c r="F356" s="43"/>
      <c r="G356" s="42"/>
      <c r="H356" s="44"/>
      <c r="I356" s="44"/>
      <c r="J356" s="44"/>
      <c r="K356" s="44"/>
      <c r="L356" s="44"/>
      <c r="M356" s="44"/>
    </row>
    <row r="357" spans="3:13">
      <c r="C357" s="42"/>
      <c r="D357" s="42"/>
      <c r="E357" s="43"/>
      <c r="F357" s="43"/>
      <c r="G357" s="42"/>
      <c r="H357" s="44"/>
      <c r="I357" s="44"/>
      <c r="J357" s="44"/>
      <c r="K357" s="44"/>
      <c r="L357" s="44"/>
      <c r="M357" s="44"/>
    </row>
    <row r="358" spans="3:13">
      <c r="C358" s="42"/>
      <c r="D358" s="42"/>
      <c r="E358" s="43"/>
      <c r="F358" s="43"/>
      <c r="G358" s="42"/>
      <c r="H358" s="44"/>
      <c r="I358" s="44"/>
      <c r="J358" s="44"/>
      <c r="K358" s="44"/>
      <c r="L358" s="44"/>
      <c r="M358" s="44"/>
    </row>
    <row r="359" spans="3:13">
      <c r="C359" s="42"/>
      <c r="D359" s="42"/>
      <c r="E359" s="43"/>
      <c r="F359" s="43"/>
      <c r="G359" s="42"/>
      <c r="H359" s="44"/>
      <c r="I359" s="44"/>
      <c r="J359" s="44"/>
      <c r="K359" s="44"/>
      <c r="L359" s="44"/>
      <c r="M359" s="44"/>
    </row>
    <row r="360" spans="3:13">
      <c r="C360" s="42"/>
      <c r="D360" s="42"/>
      <c r="E360" s="43"/>
      <c r="F360" s="43"/>
      <c r="G360" s="42"/>
      <c r="H360" s="45"/>
      <c r="I360" s="45"/>
      <c r="J360" s="45"/>
      <c r="K360" s="45"/>
      <c r="L360" s="45"/>
      <c r="M360" s="45"/>
    </row>
    <row r="361" spans="3:13">
      <c r="C361" s="42"/>
      <c r="D361" s="42"/>
      <c r="E361" s="43"/>
      <c r="F361" s="43"/>
      <c r="G361" s="42"/>
      <c r="H361" s="45"/>
      <c r="I361" s="45"/>
      <c r="J361" s="45"/>
      <c r="K361" s="45"/>
      <c r="L361" s="45"/>
      <c r="M361" s="45"/>
    </row>
    <row r="362" spans="3:13">
      <c r="C362" s="42"/>
      <c r="D362" s="42"/>
      <c r="E362" s="43"/>
      <c r="F362" s="43"/>
      <c r="G362" s="42"/>
      <c r="H362" s="44"/>
      <c r="I362" s="44"/>
      <c r="J362" s="44"/>
      <c r="K362" s="44"/>
      <c r="L362" s="44"/>
      <c r="M362" s="44"/>
    </row>
    <row r="363" spans="3:13">
      <c r="C363" s="42"/>
      <c r="D363" s="42"/>
      <c r="E363" s="43"/>
      <c r="F363" s="43"/>
      <c r="G363" s="42"/>
      <c r="H363" s="44"/>
      <c r="I363" s="44"/>
      <c r="J363" s="44"/>
      <c r="K363" s="44"/>
      <c r="L363" s="44"/>
      <c r="M363" s="44"/>
    </row>
    <row r="364" spans="3:13">
      <c r="C364" s="42"/>
      <c r="D364" s="42"/>
      <c r="E364" s="43"/>
      <c r="F364" s="43"/>
      <c r="G364" s="42"/>
      <c r="H364" s="44"/>
      <c r="I364" s="44"/>
      <c r="J364" s="44"/>
      <c r="K364" s="44"/>
      <c r="L364" s="44"/>
      <c r="M364" s="44"/>
    </row>
    <row r="365" spans="3:13">
      <c r="C365" s="42"/>
      <c r="D365" s="42"/>
      <c r="E365" s="43"/>
      <c r="F365" s="43"/>
      <c r="G365" s="42"/>
      <c r="H365" s="44"/>
      <c r="I365" s="44"/>
      <c r="J365" s="44"/>
      <c r="K365" s="44"/>
      <c r="L365" s="44"/>
      <c r="M365" s="44"/>
    </row>
    <row r="366" spans="3:13">
      <c r="C366" s="42"/>
      <c r="D366" s="42"/>
      <c r="E366" s="43"/>
      <c r="F366" s="43"/>
      <c r="G366" s="42"/>
      <c r="H366" s="44"/>
      <c r="I366" s="44"/>
      <c r="J366" s="44"/>
      <c r="K366" s="44"/>
      <c r="L366" s="44"/>
      <c r="M366" s="44"/>
    </row>
    <row r="367" spans="3:13">
      <c r="C367" s="42"/>
      <c r="D367" s="42"/>
      <c r="E367" s="43"/>
      <c r="F367" s="43"/>
      <c r="G367" s="42"/>
      <c r="H367" s="44"/>
      <c r="I367" s="44"/>
      <c r="J367" s="44"/>
      <c r="K367" s="44"/>
      <c r="L367" s="44"/>
      <c r="M367" s="44"/>
    </row>
    <row r="368" spans="3:13">
      <c r="C368" s="42"/>
      <c r="D368" s="42"/>
      <c r="E368" s="43"/>
      <c r="F368" s="43"/>
      <c r="G368" s="42"/>
      <c r="H368" s="44"/>
      <c r="I368" s="44"/>
      <c r="J368" s="44"/>
      <c r="K368" s="44"/>
      <c r="L368" s="44"/>
      <c r="M368" s="44"/>
    </row>
    <row r="369" spans="3:13">
      <c r="C369" s="42"/>
      <c r="D369" s="42"/>
      <c r="E369" s="43"/>
      <c r="F369" s="43"/>
      <c r="G369" s="42"/>
      <c r="H369" s="45"/>
      <c r="I369" s="45"/>
      <c r="J369" s="45"/>
      <c r="K369" s="45"/>
      <c r="L369" s="45"/>
      <c r="M369" s="45"/>
    </row>
    <row r="370" spans="3:13">
      <c r="C370" s="42"/>
      <c r="D370" s="42"/>
      <c r="E370" s="43"/>
      <c r="F370" s="43"/>
      <c r="G370" s="42"/>
      <c r="H370" s="45"/>
      <c r="I370" s="45"/>
      <c r="J370" s="45"/>
      <c r="K370" s="45"/>
      <c r="L370" s="45"/>
      <c r="M370" s="45"/>
    </row>
    <row r="371" spans="3:13">
      <c r="C371" s="42"/>
      <c r="D371" s="42"/>
      <c r="E371" s="43"/>
      <c r="F371" s="43"/>
      <c r="G371" s="42"/>
      <c r="H371" s="44"/>
      <c r="I371" s="44"/>
      <c r="J371" s="44"/>
      <c r="K371" s="44"/>
      <c r="L371" s="44"/>
      <c r="M371" s="44"/>
    </row>
    <row r="372" spans="3:13">
      <c r="C372" s="42"/>
      <c r="D372" s="42"/>
      <c r="E372" s="43"/>
      <c r="F372" s="43"/>
      <c r="G372" s="42"/>
      <c r="H372" s="44"/>
      <c r="I372" s="44"/>
      <c r="J372" s="44"/>
      <c r="K372" s="44"/>
      <c r="L372" s="44"/>
      <c r="M372" s="44"/>
    </row>
    <row r="373" spans="3:13">
      <c r="C373" s="42"/>
      <c r="D373" s="42"/>
      <c r="E373" s="43"/>
      <c r="F373" s="43"/>
      <c r="G373" s="42"/>
      <c r="H373" s="44"/>
      <c r="I373" s="44"/>
      <c r="J373" s="44"/>
      <c r="K373" s="44"/>
      <c r="L373" s="44"/>
      <c r="M373" s="44"/>
    </row>
    <row r="374" spans="3:13">
      <c r="C374" s="42"/>
      <c r="D374" s="42"/>
      <c r="E374" s="43"/>
      <c r="F374" s="43"/>
      <c r="G374" s="42"/>
      <c r="H374" s="44"/>
      <c r="I374" s="44"/>
      <c r="J374" s="44"/>
      <c r="K374" s="44"/>
      <c r="L374" s="44"/>
      <c r="M374" s="44"/>
    </row>
    <row r="375" spans="3:13">
      <c r="C375" s="42"/>
      <c r="D375" s="42"/>
      <c r="E375" s="43"/>
      <c r="F375" s="43"/>
      <c r="G375" s="42"/>
      <c r="H375" s="44"/>
      <c r="I375" s="44"/>
      <c r="J375" s="44"/>
      <c r="K375" s="44"/>
      <c r="L375" s="44"/>
      <c r="M375" s="44"/>
    </row>
    <row r="376" spans="3:13">
      <c r="C376" s="42"/>
      <c r="D376" s="42"/>
      <c r="E376" s="43"/>
      <c r="F376" s="43"/>
      <c r="G376" s="42"/>
      <c r="H376" s="44"/>
      <c r="I376" s="44"/>
      <c r="J376" s="44"/>
      <c r="K376" s="44"/>
      <c r="L376" s="44"/>
      <c r="M376" s="44"/>
    </row>
    <row r="377" spans="3:13">
      <c r="C377" s="42"/>
      <c r="D377" s="42"/>
      <c r="E377" s="43"/>
      <c r="F377" s="43"/>
      <c r="G377" s="42"/>
      <c r="H377" s="44"/>
      <c r="I377" s="44"/>
      <c r="J377" s="44"/>
      <c r="K377" s="44"/>
      <c r="L377" s="44"/>
      <c r="M377" s="44"/>
    </row>
    <row r="378" spans="3:13">
      <c r="C378" s="42"/>
      <c r="D378" s="42"/>
      <c r="E378" s="43"/>
      <c r="F378" s="43"/>
      <c r="G378" s="42"/>
      <c r="H378" s="45"/>
      <c r="I378" s="45"/>
      <c r="J378" s="45"/>
      <c r="K378" s="45"/>
      <c r="L378" s="45"/>
      <c r="M378" s="45"/>
    </row>
    <row r="379" spans="3:13">
      <c r="C379" s="42"/>
      <c r="D379" s="42"/>
      <c r="E379" s="43"/>
      <c r="F379" s="43"/>
      <c r="G379" s="42"/>
      <c r="H379" s="45"/>
      <c r="I379" s="45"/>
      <c r="J379" s="45"/>
      <c r="K379" s="45"/>
      <c r="L379" s="45"/>
      <c r="M379" s="45"/>
    </row>
    <row r="380" spans="3:13">
      <c r="C380" s="42"/>
      <c r="D380" s="42"/>
      <c r="E380" s="43"/>
      <c r="F380" s="43"/>
      <c r="G380" s="42"/>
      <c r="H380" s="44"/>
      <c r="I380" s="44"/>
      <c r="J380" s="44"/>
      <c r="K380" s="44"/>
      <c r="L380" s="44"/>
      <c r="M380" s="44"/>
    </row>
    <row r="381" spans="3:13">
      <c r="C381" s="42"/>
      <c r="D381" s="42"/>
      <c r="E381" s="43"/>
      <c r="F381" s="43"/>
      <c r="G381" s="42"/>
      <c r="H381" s="44"/>
      <c r="I381" s="44"/>
      <c r="J381" s="44"/>
      <c r="K381" s="44"/>
      <c r="L381" s="44"/>
      <c r="M381" s="44"/>
    </row>
    <row r="382" spans="3:13">
      <c r="C382" s="42"/>
      <c r="D382" s="42"/>
      <c r="E382" s="43"/>
      <c r="F382" s="43"/>
      <c r="G382" s="42"/>
      <c r="H382" s="44"/>
      <c r="I382" s="44"/>
      <c r="J382" s="44"/>
      <c r="K382" s="44"/>
      <c r="L382" s="44"/>
      <c r="M382" s="44"/>
    </row>
    <row r="383" spans="3:13">
      <c r="C383" s="42"/>
      <c r="D383" s="42"/>
      <c r="E383" s="43"/>
      <c r="F383" s="43"/>
      <c r="G383" s="42"/>
      <c r="H383" s="44"/>
      <c r="I383" s="44"/>
      <c r="J383" s="44"/>
      <c r="K383" s="44"/>
      <c r="L383" s="44"/>
      <c r="M383" s="44"/>
    </row>
    <row r="384" spans="3:13">
      <c r="C384" s="42"/>
      <c r="D384" s="42"/>
      <c r="E384" s="43"/>
      <c r="F384" s="43"/>
      <c r="G384" s="42"/>
      <c r="H384" s="44"/>
      <c r="I384" s="44"/>
      <c r="J384" s="44"/>
      <c r="K384" s="44"/>
      <c r="L384" s="44"/>
      <c r="M384" s="44"/>
    </row>
    <row r="385" spans="3:13">
      <c r="C385" s="42"/>
      <c r="D385" s="42"/>
      <c r="E385" s="43"/>
      <c r="F385" s="43"/>
      <c r="G385" s="42"/>
      <c r="H385" s="44"/>
      <c r="I385" s="44"/>
      <c r="J385" s="44"/>
      <c r="K385" s="44"/>
      <c r="L385" s="44"/>
      <c r="M385" s="44"/>
    </row>
    <row r="386" spans="3:13">
      <c r="C386" s="42"/>
      <c r="D386" s="42"/>
      <c r="E386" s="43"/>
      <c r="F386" s="43"/>
      <c r="G386" s="42"/>
      <c r="H386" s="44"/>
      <c r="I386" s="44"/>
      <c r="J386" s="44"/>
      <c r="K386" s="44"/>
      <c r="L386" s="44"/>
      <c r="M386" s="44"/>
    </row>
    <row r="387" spans="3:13">
      <c r="C387" s="42"/>
      <c r="D387" s="42"/>
      <c r="E387" s="43"/>
      <c r="F387" s="43"/>
      <c r="G387" s="42"/>
      <c r="H387" s="45"/>
      <c r="I387" s="45"/>
      <c r="J387" s="45"/>
      <c r="K387" s="45"/>
      <c r="L387" s="45"/>
      <c r="M387" s="45"/>
    </row>
    <row r="388" spans="3:13">
      <c r="C388" s="42"/>
      <c r="D388" s="42"/>
      <c r="E388" s="43"/>
      <c r="F388" s="43"/>
      <c r="G388" s="42"/>
      <c r="H388" s="45"/>
      <c r="I388" s="45"/>
      <c r="J388" s="45"/>
      <c r="K388" s="45"/>
      <c r="L388" s="45"/>
      <c r="M388" s="45"/>
    </row>
    <row r="389" spans="3:13">
      <c r="C389" s="42"/>
      <c r="D389" s="42"/>
      <c r="E389" s="43"/>
      <c r="F389" s="43"/>
      <c r="G389" s="42"/>
      <c r="H389" s="44"/>
      <c r="I389" s="44"/>
      <c r="J389" s="44"/>
      <c r="K389" s="44"/>
      <c r="L389" s="44"/>
      <c r="M389" s="44"/>
    </row>
    <row r="390" spans="3:13">
      <c r="C390" s="42"/>
      <c r="D390" s="42"/>
      <c r="E390" s="43"/>
      <c r="F390" s="43"/>
      <c r="G390" s="42"/>
      <c r="H390" s="44"/>
      <c r="I390" s="44"/>
      <c r="J390" s="44"/>
      <c r="K390" s="44"/>
      <c r="L390" s="44"/>
      <c r="M390" s="44"/>
    </row>
    <row r="391" spans="3:13">
      <c r="C391" s="42"/>
      <c r="D391" s="42"/>
      <c r="E391" s="43"/>
      <c r="F391" s="43"/>
      <c r="G391" s="42"/>
      <c r="H391" s="44"/>
      <c r="I391" s="44"/>
      <c r="J391" s="44"/>
      <c r="K391" s="44"/>
      <c r="L391" s="44"/>
      <c r="M391" s="44"/>
    </row>
    <row r="392" spans="3:13">
      <c r="C392" s="42"/>
      <c r="D392" s="42"/>
      <c r="E392" s="43"/>
      <c r="F392" s="43"/>
      <c r="G392" s="42"/>
      <c r="H392" s="44"/>
      <c r="I392" s="44"/>
      <c r="J392" s="44"/>
      <c r="K392" s="44"/>
      <c r="L392" s="44"/>
      <c r="M392" s="44"/>
    </row>
    <row r="393" spans="3:13">
      <c r="C393" s="42"/>
      <c r="D393" s="42"/>
      <c r="E393" s="43"/>
      <c r="F393" s="43"/>
      <c r="G393" s="42"/>
      <c r="H393" s="44"/>
      <c r="I393" s="44"/>
      <c r="J393" s="44"/>
      <c r="K393" s="44"/>
      <c r="L393" s="44"/>
      <c r="M393" s="44"/>
    </row>
    <row r="394" spans="3:13">
      <c r="C394" s="42"/>
      <c r="D394" s="42"/>
      <c r="E394" s="43"/>
      <c r="F394" s="43"/>
      <c r="G394" s="42"/>
      <c r="H394" s="44"/>
      <c r="I394" s="44"/>
      <c r="J394" s="44"/>
      <c r="K394" s="44"/>
      <c r="L394" s="44"/>
      <c r="M394" s="44"/>
    </row>
    <row r="395" spans="3:13">
      <c r="C395" s="42"/>
      <c r="D395" s="42"/>
      <c r="E395" s="43"/>
      <c r="F395" s="43"/>
      <c r="G395" s="42"/>
      <c r="H395" s="44"/>
      <c r="I395" s="44"/>
      <c r="J395" s="44"/>
      <c r="K395" s="44"/>
      <c r="L395" s="44"/>
      <c r="M395" s="44"/>
    </row>
    <row r="396" spans="3:13">
      <c r="C396" s="42"/>
      <c r="D396" s="42"/>
      <c r="E396" s="43"/>
      <c r="F396" s="43"/>
      <c r="G396" s="42"/>
      <c r="H396" s="45"/>
      <c r="I396" s="45"/>
      <c r="J396" s="45"/>
      <c r="K396" s="45"/>
      <c r="L396" s="45"/>
      <c r="M396" s="45"/>
    </row>
    <row r="397" spans="3:13">
      <c r="C397" s="42"/>
      <c r="D397" s="42"/>
      <c r="E397" s="43"/>
      <c r="F397" s="43"/>
      <c r="G397" s="42"/>
      <c r="H397" s="45"/>
      <c r="I397" s="45"/>
      <c r="J397" s="45"/>
      <c r="K397" s="45"/>
      <c r="L397" s="45"/>
      <c r="M397" s="45"/>
    </row>
    <row r="398" spans="3:13">
      <c r="C398" s="42"/>
      <c r="D398" s="42"/>
      <c r="E398" s="43"/>
      <c r="F398" s="43"/>
      <c r="G398" s="42"/>
      <c r="H398" s="44"/>
      <c r="I398" s="44"/>
      <c r="J398" s="44"/>
      <c r="K398" s="44"/>
      <c r="L398" s="44"/>
      <c r="M398" s="44"/>
    </row>
    <row r="399" spans="3:13">
      <c r="C399" s="42"/>
      <c r="D399" s="42"/>
      <c r="E399" s="43"/>
      <c r="F399" s="43"/>
      <c r="G399" s="42"/>
      <c r="H399" s="44"/>
      <c r="I399" s="44"/>
      <c r="J399" s="44"/>
      <c r="K399" s="44"/>
      <c r="L399" s="44"/>
      <c r="M399" s="44"/>
    </row>
    <row r="400" spans="3:13">
      <c r="C400" s="42"/>
      <c r="D400" s="42"/>
      <c r="E400" s="43"/>
      <c r="F400" s="43"/>
      <c r="G400" s="42"/>
      <c r="H400" s="44"/>
      <c r="I400" s="44"/>
      <c r="J400" s="44"/>
      <c r="K400" s="44"/>
      <c r="L400" s="44"/>
      <c r="M400" s="44"/>
    </row>
    <row r="401" spans="3:13">
      <c r="C401" s="42"/>
      <c r="D401" s="42"/>
      <c r="E401" s="43"/>
      <c r="F401" s="43"/>
      <c r="G401" s="42"/>
      <c r="H401" s="44"/>
      <c r="I401" s="44"/>
      <c r="J401" s="44"/>
      <c r="K401" s="44"/>
      <c r="L401" s="44"/>
      <c r="M401" s="44"/>
    </row>
    <row r="402" spans="3:13">
      <c r="C402" s="42"/>
      <c r="D402" s="42"/>
      <c r="E402" s="43"/>
      <c r="F402" s="43"/>
      <c r="G402" s="42"/>
      <c r="H402" s="44"/>
      <c r="I402" s="44"/>
      <c r="J402" s="44"/>
      <c r="K402" s="44"/>
      <c r="L402" s="44"/>
      <c r="M402" s="44"/>
    </row>
    <row r="403" spans="3:13">
      <c r="C403" s="42"/>
      <c r="D403" s="42"/>
      <c r="E403" s="43"/>
      <c r="F403" s="43"/>
      <c r="G403" s="42"/>
      <c r="H403" s="44"/>
      <c r="I403" s="44"/>
      <c r="J403" s="44"/>
      <c r="K403" s="44"/>
      <c r="L403" s="44"/>
      <c r="M403" s="44"/>
    </row>
    <row r="404" spans="3:13">
      <c r="C404" s="42"/>
      <c r="D404" s="42"/>
      <c r="E404" s="43"/>
      <c r="F404" s="43"/>
      <c r="G404" s="42"/>
      <c r="H404" s="44"/>
      <c r="I404" s="44"/>
      <c r="J404" s="44"/>
      <c r="K404" s="44"/>
      <c r="L404" s="44"/>
      <c r="M404" s="44"/>
    </row>
    <row r="405" spans="3:13">
      <c r="C405" s="42"/>
      <c r="D405" s="42"/>
      <c r="E405" s="43"/>
      <c r="F405" s="43"/>
      <c r="G405" s="42"/>
      <c r="H405" s="45"/>
      <c r="I405" s="45"/>
      <c r="J405" s="45"/>
      <c r="K405" s="45"/>
      <c r="L405" s="45"/>
      <c r="M405" s="45"/>
    </row>
    <row r="406" spans="3:13">
      <c r="C406" s="42"/>
      <c r="D406" s="42"/>
      <c r="E406" s="43"/>
      <c r="F406" s="43"/>
      <c r="G406" s="42"/>
      <c r="H406" s="45"/>
      <c r="I406" s="45"/>
      <c r="J406" s="45"/>
      <c r="K406" s="45"/>
      <c r="L406" s="45"/>
      <c r="M406" s="45"/>
    </row>
    <row r="407" spans="3:13">
      <c r="C407" s="42"/>
      <c r="D407" s="42"/>
      <c r="E407" s="43"/>
      <c r="F407" s="43"/>
      <c r="G407" s="42"/>
      <c r="H407" s="44"/>
      <c r="I407" s="44"/>
      <c r="J407" s="44"/>
      <c r="K407" s="44"/>
      <c r="L407" s="44"/>
      <c r="M407" s="44"/>
    </row>
    <row r="408" spans="3:13">
      <c r="C408" s="42"/>
      <c r="D408" s="42"/>
      <c r="E408" s="43"/>
      <c r="F408" s="43"/>
      <c r="G408" s="42"/>
      <c r="H408" s="44"/>
      <c r="I408" s="44"/>
      <c r="J408" s="44"/>
      <c r="K408" s="44"/>
      <c r="L408" s="44"/>
      <c r="M408" s="44"/>
    </row>
    <row r="409" spans="3:13">
      <c r="C409" s="42"/>
      <c r="D409" s="42"/>
      <c r="E409" s="43"/>
      <c r="F409" s="43"/>
      <c r="G409" s="42"/>
      <c r="H409" s="44"/>
      <c r="I409" s="44"/>
      <c r="J409" s="44"/>
      <c r="K409" s="44"/>
      <c r="L409" s="44"/>
      <c r="M409" s="44"/>
    </row>
    <row r="410" spans="3:13">
      <c r="C410" s="42"/>
      <c r="D410" s="42"/>
      <c r="E410" s="43"/>
      <c r="F410" s="43"/>
      <c r="G410" s="42"/>
      <c r="H410" s="44"/>
      <c r="I410" s="44"/>
      <c r="J410" s="44"/>
      <c r="K410" s="44"/>
      <c r="L410" s="44"/>
      <c r="M410" s="44"/>
    </row>
    <row r="411" spans="3:13">
      <c r="C411" s="42"/>
      <c r="D411" s="42"/>
      <c r="E411" s="43"/>
      <c r="F411" s="43"/>
      <c r="G411" s="42"/>
      <c r="H411" s="44"/>
      <c r="I411" s="44"/>
      <c r="J411" s="44"/>
      <c r="K411" s="44"/>
      <c r="L411" s="44"/>
      <c r="M411" s="44"/>
    </row>
    <row r="412" spans="3:13">
      <c r="C412" s="42"/>
      <c r="D412" s="42"/>
      <c r="E412" s="43"/>
      <c r="F412" s="43"/>
      <c r="G412" s="42"/>
      <c r="H412" s="44"/>
      <c r="I412" s="44"/>
      <c r="J412" s="44"/>
      <c r="K412" s="44"/>
      <c r="L412" s="44"/>
      <c r="M412" s="44"/>
    </row>
    <row r="413" spans="3:13">
      <c r="C413" s="42"/>
      <c r="D413" s="42"/>
      <c r="E413" s="43"/>
      <c r="F413" s="43"/>
      <c r="G413" s="42"/>
      <c r="H413" s="44"/>
      <c r="I413" s="44"/>
      <c r="J413" s="44"/>
      <c r="K413" s="44"/>
      <c r="L413" s="44"/>
      <c r="M413" s="44"/>
    </row>
    <row r="414" spans="3:13">
      <c r="C414" s="42"/>
      <c r="D414" s="42"/>
      <c r="E414" s="43"/>
      <c r="F414" s="43"/>
      <c r="G414" s="42"/>
      <c r="H414" s="45"/>
      <c r="I414" s="45"/>
      <c r="J414" s="45"/>
      <c r="K414" s="45"/>
      <c r="L414" s="45"/>
      <c r="M414" s="45"/>
    </row>
    <row r="415" spans="3:13">
      <c r="C415" s="42"/>
      <c r="D415" s="42"/>
      <c r="E415" s="43"/>
      <c r="F415" s="43"/>
      <c r="G415" s="42"/>
      <c r="H415" s="45"/>
      <c r="I415" s="45"/>
      <c r="J415" s="45"/>
      <c r="K415" s="45"/>
      <c r="L415" s="45"/>
      <c r="M415" s="45"/>
    </row>
    <row r="416" spans="3:13">
      <c r="C416" s="42"/>
      <c r="D416" s="42"/>
      <c r="E416" s="43"/>
      <c r="F416" s="43"/>
      <c r="G416" s="42"/>
      <c r="H416" s="44"/>
      <c r="I416" s="44"/>
      <c r="J416" s="44"/>
      <c r="K416" s="44"/>
      <c r="L416" s="44"/>
      <c r="M416" s="44"/>
    </row>
    <row r="417" spans="3:13">
      <c r="C417" s="42"/>
      <c r="D417" s="42"/>
      <c r="E417" s="43"/>
      <c r="F417" s="43"/>
      <c r="G417" s="42"/>
      <c r="H417" s="44"/>
      <c r="I417" s="44"/>
      <c r="J417" s="44"/>
      <c r="K417" s="44"/>
      <c r="L417" s="44"/>
      <c r="M417" s="44"/>
    </row>
    <row r="418" spans="3:13">
      <c r="C418" s="42"/>
      <c r="D418" s="42"/>
      <c r="E418" s="43"/>
      <c r="F418" s="43"/>
      <c r="G418" s="42"/>
      <c r="H418" s="44"/>
      <c r="I418" s="44"/>
      <c r="J418" s="44"/>
      <c r="K418" s="44"/>
      <c r="L418" s="44"/>
      <c r="M418" s="44"/>
    </row>
    <row r="419" spans="3:13">
      <c r="C419" s="42"/>
      <c r="D419" s="42"/>
      <c r="E419" s="43"/>
      <c r="F419" s="43"/>
      <c r="G419" s="42"/>
      <c r="H419" s="44"/>
      <c r="I419" s="44"/>
      <c r="J419" s="44"/>
      <c r="K419" s="44"/>
      <c r="L419" s="44"/>
      <c r="M419" s="44"/>
    </row>
    <row r="420" spans="3:13">
      <c r="C420" s="42"/>
      <c r="D420" s="42"/>
      <c r="E420" s="43"/>
      <c r="F420" s="43"/>
      <c r="G420" s="42"/>
      <c r="H420" s="44"/>
      <c r="I420" s="44"/>
      <c r="J420" s="44"/>
      <c r="K420" s="44"/>
      <c r="L420" s="44"/>
      <c r="M420" s="44"/>
    </row>
    <row r="421" spans="3:13">
      <c r="C421" s="42"/>
      <c r="D421" s="42"/>
      <c r="E421" s="43"/>
      <c r="F421" s="43"/>
      <c r="G421" s="42"/>
      <c r="H421" s="44"/>
      <c r="I421" s="44"/>
      <c r="J421" s="44"/>
      <c r="K421" s="44"/>
      <c r="L421" s="44"/>
      <c r="M421" s="44"/>
    </row>
    <row r="422" spans="3:13">
      <c r="C422" s="42"/>
      <c r="D422" s="42"/>
      <c r="E422" s="43"/>
      <c r="F422" s="43"/>
      <c r="G422" s="42"/>
      <c r="H422" s="44"/>
      <c r="I422" s="44"/>
      <c r="J422" s="44"/>
      <c r="K422" s="44"/>
      <c r="L422" s="44"/>
      <c r="M422" s="44"/>
    </row>
    <row r="423" spans="3:13">
      <c r="C423" s="42"/>
      <c r="D423" s="42"/>
      <c r="E423" s="43"/>
      <c r="F423" s="43"/>
      <c r="G423" s="42"/>
      <c r="H423" s="45"/>
      <c r="I423" s="45"/>
      <c r="J423" s="45"/>
      <c r="K423" s="45"/>
      <c r="L423" s="45"/>
      <c r="M423" s="45"/>
    </row>
    <row r="424" spans="3:13">
      <c r="C424" s="42"/>
      <c r="D424" s="42"/>
      <c r="E424" s="43"/>
      <c r="F424" s="43"/>
      <c r="G424" s="42"/>
      <c r="H424" s="45"/>
      <c r="I424" s="45"/>
      <c r="J424" s="45"/>
      <c r="K424" s="45"/>
      <c r="L424" s="45"/>
      <c r="M424" s="45"/>
    </row>
    <row r="425" spans="3:13">
      <c r="C425" s="42"/>
      <c r="D425" s="42"/>
      <c r="E425" s="43"/>
      <c r="F425" s="43"/>
      <c r="G425" s="42"/>
      <c r="H425" s="44"/>
      <c r="I425" s="44"/>
      <c r="J425" s="44"/>
      <c r="K425" s="44"/>
      <c r="L425" s="44"/>
      <c r="M425" s="44"/>
    </row>
    <row r="426" spans="3:13">
      <c r="C426" s="42"/>
      <c r="D426" s="42"/>
      <c r="E426" s="43"/>
      <c r="F426" s="43"/>
      <c r="G426" s="42"/>
      <c r="H426" s="44"/>
      <c r="I426" s="44"/>
      <c r="J426" s="44"/>
      <c r="K426" s="44"/>
      <c r="L426" s="44"/>
      <c r="M426" s="44"/>
    </row>
    <row r="427" spans="3:13">
      <c r="C427" s="42"/>
      <c r="D427" s="42"/>
      <c r="E427" s="43"/>
      <c r="F427" s="43"/>
      <c r="G427" s="42"/>
      <c r="H427" s="44"/>
      <c r="I427" s="44"/>
      <c r="J427" s="44"/>
      <c r="K427" s="44"/>
      <c r="L427" s="44"/>
      <c r="M427" s="44"/>
    </row>
    <row r="428" spans="3:13">
      <c r="C428" s="42"/>
      <c r="D428" s="42"/>
      <c r="E428" s="43"/>
      <c r="F428" s="43"/>
      <c r="G428" s="42"/>
      <c r="H428" s="44"/>
      <c r="I428" s="44"/>
      <c r="J428" s="44"/>
      <c r="K428" s="44"/>
      <c r="L428" s="44"/>
      <c r="M428" s="44"/>
    </row>
    <row r="429" spans="3:13">
      <c r="C429" s="42"/>
      <c r="D429" s="42"/>
      <c r="E429" s="43"/>
      <c r="F429" s="43"/>
      <c r="G429" s="42"/>
      <c r="H429" s="44"/>
      <c r="I429" s="44"/>
      <c r="J429" s="44"/>
      <c r="K429" s="44"/>
      <c r="L429" s="44"/>
      <c r="M429" s="44"/>
    </row>
    <row r="430" spans="3:13">
      <c r="C430" s="42"/>
      <c r="D430" s="42"/>
      <c r="E430" s="43"/>
      <c r="F430" s="43"/>
      <c r="G430" s="42"/>
      <c r="H430" s="44"/>
      <c r="I430" s="44"/>
      <c r="J430" s="44"/>
      <c r="K430" s="44"/>
      <c r="L430" s="44"/>
      <c r="M430" s="44"/>
    </row>
    <row r="431" spans="3:13">
      <c r="C431" s="42"/>
      <c r="D431" s="42"/>
      <c r="E431" s="43"/>
      <c r="F431" s="43"/>
      <c r="G431" s="42"/>
      <c r="H431" s="44"/>
      <c r="I431" s="44"/>
      <c r="J431" s="44"/>
      <c r="K431" s="44"/>
      <c r="L431" s="44"/>
      <c r="M431" s="44"/>
    </row>
    <row r="432" spans="3:13">
      <c r="C432" s="42"/>
      <c r="D432" s="42"/>
      <c r="E432" s="43"/>
      <c r="F432" s="43"/>
      <c r="G432" s="42"/>
      <c r="H432" s="45"/>
      <c r="I432" s="45"/>
      <c r="J432" s="45"/>
      <c r="K432" s="45"/>
      <c r="L432" s="45"/>
      <c r="M432" s="45"/>
    </row>
    <row r="433" spans="3:13">
      <c r="C433" s="42"/>
      <c r="D433" s="42"/>
      <c r="E433" s="43"/>
      <c r="F433" s="43"/>
      <c r="G433" s="42"/>
      <c r="H433" s="45"/>
      <c r="I433" s="45"/>
      <c r="J433" s="45"/>
      <c r="K433" s="45"/>
      <c r="L433" s="45"/>
      <c r="M433" s="45"/>
    </row>
    <row r="434" spans="3:13">
      <c r="C434" s="42"/>
      <c r="D434" s="42"/>
      <c r="E434" s="43"/>
      <c r="F434" s="43"/>
      <c r="G434" s="42"/>
      <c r="H434" s="44"/>
      <c r="I434" s="44"/>
      <c r="J434" s="44"/>
      <c r="K434" s="44"/>
      <c r="L434" s="44"/>
      <c r="M434" s="44"/>
    </row>
    <row r="435" spans="3:13">
      <c r="C435" s="42"/>
      <c r="D435" s="42"/>
      <c r="E435" s="43"/>
      <c r="F435" s="43"/>
      <c r="G435" s="42"/>
      <c r="H435" s="44"/>
      <c r="I435" s="44"/>
      <c r="J435" s="44"/>
      <c r="K435" s="44"/>
      <c r="L435" s="44"/>
      <c r="M435" s="44"/>
    </row>
    <row r="436" spans="3:13">
      <c r="C436" s="42"/>
      <c r="D436" s="42"/>
      <c r="E436" s="43"/>
      <c r="F436" s="43"/>
      <c r="G436" s="42"/>
      <c r="H436" s="44"/>
      <c r="I436" s="44"/>
      <c r="J436" s="44"/>
      <c r="K436" s="44"/>
      <c r="L436" s="44"/>
      <c r="M436" s="44"/>
    </row>
    <row r="437" spans="3:13">
      <c r="C437" s="42"/>
      <c r="D437" s="42"/>
      <c r="E437" s="43"/>
      <c r="F437" s="43"/>
      <c r="G437" s="42"/>
      <c r="H437" s="44"/>
      <c r="I437" s="44"/>
      <c r="J437" s="44"/>
      <c r="K437" s="44"/>
      <c r="L437" s="44"/>
      <c r="M437" s="44"/>
    </row>
    <row r="438" spans="3:13">
      <c r="C438" s="42"/>
      <c r="D438" s="42"/>
      <c r="E438" s="43"/>
      <c r="F438" s="43"/>
      <c r="G438" s="42"/>
      <c r="H438" s="44"/>
      <c r="I438" s="44"/>
      <c r="J438" s="44"/>
      <c r="K438" s="44"/>
      <c r="L438" s="44"/>
      <c r="M438" s="44"/>
    </row>
    <row r="439" spans="3:13">
      <c r="C439" s="42"/>
      <c r="D439" s="42"/>
      <c r="E439" s="43"/>
      <c r="F439" s="43"/>
      <c r="G439" s="42"/>
      <c r="H439" s="44"/>
      <c r="I439" s="44"/>
      <c r="J439" s="44"/>
      <c r="K439" s="44"/>
      <c r="L439" s="44"/>
      <c r="M439" s="44"/>
    </row>
    <row r="440" spans="3:13">
      <c r="C440" s="42"/>
      <c r="D440" s="42"/>
      <c r="E440" s="43"/>
      <c r="F440" s="43"/>
      <c r="G440" s="42"/>
      <c r="H440" s="44"/>
      <c r="I440" s="44"/>
      <c r="J440" s="44"/>
      <c r="K440" s="44"/>
      <c r="L440" s="44"/>
      <c r="M440" s="44"/>
    </row>
    <row r="441" spans="3:13">
      <c r="C441" s="42"/>
      <c r="D441" s="42"/>
      <c r="E441" s="43"/>
      <c r="F441" s="43"/>
      <c r="G441" s="42"/>
      <c r="H441" s="45"/>
      <c r="I441" s="45"/>
      <c r="J441" s="45"/>
      <c r="K441" s="45"/>
      <c r="L441" s="45"/>
      <c r="M441" s="45"/>
    </row>
    <row r="442" spans="3:13">
      <c r="C442" s="42"/>
      <c r="D442" s="42"/>
      <c r="E442" s="43"/>
      <c r="F442" s="43"/>
      <c r="G442" s="42"/>
      <c r="H442" s="45"/>
      <c r="I442" s="45"/>
      <c r="J442" s="45"/>
      <c r="K442" s="45"/>
      <c r="L442" s="45"/>
      <c r="M442" s="45"/>
    </row>
    <row r="443" spans="3:13">
      <c r="C443" s="42"/>
      <c r="D443" s="42"/>
      <c r="E443" s="43"/>
      <c r="F443" s="43"/>
      <c r="G443" s="42"/>
      <c r="H443" s="44"/>
      <c r="I443" s="44"/>
      <c r="J443" s="44"/>
      <c r="K443" s="44"/>
      <c r="L443" s="44"/>
      <c r="M443" s="44"/>
    </row>
    <row r="444" spans="3:13">
      <c r="C444" s="42"/>
      <c r="D444" s="42"/>
      <c r="E444" s="43"/>
      <c r="F444" s="43"/>
      <c r="G444" s="42"/>
      <c r="H444" s="44"/>
      <c r="I444" s="44"/>
      <c r="J444" s="44"/>
      <c r="K444" s="44"/>
      <c r="L444" s="44"/>
      <c r="M444" s="44"/>
    </row>
    <row r="445" spans="3:13">
      <c r="C445" s="42"/>
      <c r="D445" s="42"/>
      <c r="E445" s="43"/>
      <c r="F445" s="43"/>
      <c r="G445" s="42"/>
      <c r="H445" s="44"/>
      <c r="I445" s="44"/>
      <c r="J445" s="44"/>
      <c r="K445" s="44"/>
      <c r="L445" s="44"/>
      <c r="M445" s="44"/>
    </row>
    <row r="446" spans="3:13">
      <c r="C446" s="42"/>
      <c r="D446" s="42"/>
      <c r="E446" s="43"/>
      <c r="F446" s="43"/>
      <c r="G446" s="42"/>
      <c r="H446" s="44"/>
      <c r="I446" s="44"/>
      <c r="J446" s="44"/>
      <c r="K446" s="44"/>
      <c r="L446" s="44"/>
      <c r="M446" s="44"/>
    </row>
    <row r="447" spans="3:13">
      <c r="C447" s="42"/>
      <c r="D447" s="42"/>
      <c r="E447" s="43"/>
      <c r="F447" s="43"/>
      <c r="G447" s="42"/>
      <c r="H447" s="44"/>
      <c r="I447" s="44"/>
      <c r="J447" s="44"/>
      <c r="K447" s="44"/>
      <c r="L447" s="44"/>
      <c r="M447" s="44"/>
    </row>
    <row r="448" spans="3:13">
      <c r="C448" s="42"/>
      <c r="D448" s="42"/>
      <c r="E448" s="43"/>
      <c r="F448" s="43"/>
      <c r="G448" s="42"/>
      <c r="H448" s="44"/>
      <c r="I448" s="44"/>
      <c r="J448" s="44"/>
      <c r="K448" s="44"/>
      <c r="L448" s="44"/>
      <c r="M448" s="44"/>
    </row>
    <row r="449" spans="3:13">
      <c r="C449" s="42"/>
      <c r="D449" s="42"/>
      <c r="E449" s="43"/>
      <c r="F449" s="43"/>
      <c r="G449" s="42"/>
      <c r="H449" s="44"/>
      <c r="I449" s="44"/>
      <c r="J449" s="44"/>
      <c r="K449" s="44"/>
      <c r="L449" s="44"/>
      <c r="M449" s="44"/>
    </row>
    <row r="450" spans="3:13">
      <c r="C450" s="42"/>
      <c r="D450" s="42"/>
      <c r="E450" s="43"/>
      <c r="F450" s="43"/>
      <c r="G450" s="42"/>
      <c r="H450" s="45"/>
      <c r="I450" s="45"/>
      <c r="J450" s="45"/>
      <c r="K450" s="45"/>
      <c r="L450" s="45"/>
      <c r="M450" s="45"/>
    </row>
    <row r="451" spans="3:13">
      <c r="C451" s="42"/>
      <c r="D451" s="42"/>
      <c r="E451" s="43"/>
      <c r="F451" s="43"/>
      <c r="G451" s="42"/>
      <c r="H451" s="45"/>
      <c r="I451" s="45"/>
      <c r="J451" s="45"/>
      <c r="K451" s="45"/>
      <c r="L451" s="45"/>
      <c r="M451" s="45"/>
    </row>
    <row r="452" spans="3:13">
      <c r="C452" s="42"/>
      <c r="D452" s="42"/>
      <c r="E452" s="43"/>
      <c r="F452" s="43"/>
      <c r="G452" s="42"/>
      <c r="H452" s="44"/>
      <c r="I452" s="44"/>
      <c r="J452" s="44"/>
      <c r="K452" s="44"/>
      <c r="L452" s="44"/>
      <c r="M452" s="44"/>
    </row>
    <row r="453" spans="3:13">
      <c r="C453" s="42"/>
      <c r="D453" s="42"/>
      <c r="E453" s="43"/>
      <c r="F453" s="43"/>
      <c r="G453" s="42"/>
      <c r="H453" s="44"/>
      <c r="I453" s="44"/>
      <c r="J453" s="44"/>
      <c r="K453" s="44"/>
      <c r="L453" s="44"/>
      <c r="M453" s="44"/>
    </row>
    <row r="454" spans="3:13">
      <c r="C454" s="42"/>
      <c r="D454" s="42"/>
      <c r="E454" s="43"/>
      <c r="F454" s="43"/>
      <c r="G454" s="42"/>
      <c r="H454" s="44"/>
      <c r="I454" s="44"/>
      <c r="J454" s="44"/>
      <c r="K454" s="44"/>
      <c r="L454" s="44"/>
      <c r="M454" s="44"/>
    </row>
    <row r="455" spans="3:13">
      <c r="C455" s="42"/>
      <c r="D455" s="42"/>
      <c r="E455" s="43"/>
      <c r="F455" s="43"/>
      <c r="G455" s="42"/>
      <c r="H455" s="44"/>
      <c r="I455" s="44"/>
      <c r="J455" s="44"/>
      <c r="K455" s="44"/>
      <c r="L455" s="44"/>
      <c r="M455" s="44"/>
    </row>
    <row r="456" spans="3:13">
      <c r="C456" s="42"/>
      <c r="D456" s="42"/>
      <c r="E456" s="43"/>
      <c r="F456" s="43"/>
      <c r="G456" s="42"/>
      <c r="H456" s="44"/>
      <c r="I456" s="44"/>
      <c r="J456" s="44"/>
      <c r="K456" s="44"/>
      <c r="L456" s="44"/>
      <c r="M456" s="44"/>
    </row>
    <row r="457" spans="3:13">
      <c r="C457" s="42"/>
      <c r="D457" s="42"/>
      <c r="E457" s="43"/>
      <c r="F457" s="43"/>
      <c r="G457" s="42"/>
      <c r="H457" s="44"/>
      <c r="I457" s="44"/>
      <c r="J457" s="44"/>
      <c r="K457" s="44"/>
      <c r="L457" s="44"/>
      <c r="M457" s="44"/>
    </row>
    <row r="458" spans="3:13">
      <c r="C458" s="42"/>
      <c r="D458" s="42"/>
      <c r="E458" s="43"/>
      <c r="F458" s="43"/>
      <c r="G458" s="42"/>
      <c r="H458" s="44"/>
      <c r="I458" s="44"/>
      <c r="J458" s="44"/>
      <c r="K458" s="44"/>
      <c r="L458" s="44"/>
      <c r="M458" s="44"/>
    </row>
    <row r="459" spans="3:13">
      <c r="C459" s="42"/>
      <c r="D459" s="42"/>
      <c r="E459" s="43"/>
      <c r="F459" s="43"/>
      <c r="G459" s="42"/>
      <c r="H459" s="45"/>
      <c r="I459" s="45"/>
      <c r="J459" s="45"/>
      <c r="K459" s="45"/>
      <c r="L459" s="45"/>
      <c r="M459" s="45"/>
    </row>
    <row r="460" spans="3:13">
      <c r="C460" s="42"/>
      <c r="D460" s="42"/>
      <c r="E460" s="43"/>
      <c r="F460" s="43"/>
      <c r="G460" s="42"/>
      <c r="H460" s="45"/>
      <c r="I460" s="45"/>
      <c r="J460" s="45"/>
      <c r="K460" s="45"/>
      <c r="L460" s="45"/>
      <c r="M460" s="45"/>
    </row>
    <row r="461" spans="3:13">
      <c r="C461" s="42"/>
      <c r="D461" s="42"/>
      <c r="E461" s="43"/>
      <c r="F461" s="43"/>
      <c r="G461" s="42"/>
      <c r="H461" s="44"/>
      <c r="I461" s="44"/>
      <c r="J461" s="44"/>
      <c r="K461" s="44"/>
      <c r="L461" s="44"/>
      <c r="M461" s="44"/>
    </row>
    <row r="462" spans="3:13">
      <c r="C462" s="42"/>
      <c r="D462" s="42"/>
      <c r="E462" s="43"/>
      <c r="F462" s="43"/>
      <c r="G462" s="42"/>
      <c r="H462" s="44"/>
      <c r="I462" s="44"/>
      <c r="J462" s="44"/>
      <c r="K462" s="44"/>
      <c r="L462" s="44"/>
      <c r="M462" s="44"/>
    </row>
    <row r="463" spans="3:13">
      <c r="C463" s="42"/>
      <c r="D463" s="42"/>
      <c r="E463" s="43"/>
      <c r="F463" s="43"/>
      <c r="G463" s="42"/>
      <c r="H463" s="44"/>
      <c r="I463" s="44"/>
      <c r="J463" s="44"/>
      <c r="K463" s="44"/>
      <c r="L463" s="44"/>
      <c r="M463" s="44"/>
    </row>
    <row r="464" spans="3:13">
      <c r="C464" s="42"/>
      <c r="D464" s="42"/>
      <c r="E464" s="43"/>
      <c r="F464" s="43"/>
      <c r="G464" s="42"/>
      <c r="H464" s="44"/>
      <c r="I464" s="44"/>
      <c r="J464" s="44"/>
      <c r="K464" s="44"/>
      <c r="L464" s="44"/>
      <c r="M464" s="44"/>
    </row>
    <row r="465" spans="3:13">
      <c r="C465" s="42"/>
      <c r="D465" s="42"/>
      <c r="E465" s="43"/>
      <c r="F465" s="43"/>
      <c r="G465" s="42"/>
      <c r="H465" s="44"/>
      <c r="I465" s="44"/>
      <c r="J465" s="44"/>
      <c r="K465" s="44"/>
      <c r="L465" s="44"/>
      <c r="M465" s="44"/>
    </row>
    <row r="466" spans="3:13">
      <c r="C466" s="42"/>
      <c r="D466" s="42"/>
      <c r="E466" s="43"/>
      <c r="F466" s="43"/>
      <c r="G466" s="42"/>
      <c r="H466" s="44"/>
      <c r="I466" s="44"/>
      <c r="J466" s="44"/>
      <c r="K466" s="44"/>
      <c r="L466" s="44"/>
      <c r="M466" s="44"/>
    </row>
    <row r="467" spans="3:13">
      <c r="C467" s="42"/>
      <c r="D467" s="42"/>
      <c r="E467" s="43"/>
      <c r="F467" s="43"/>
      <c r="G467" s="42"/>
      <c r="H467" s="44"/>
      <c r="I467" s="44"/>
      <c r="J467" s="44"/>
      <c r="K467" s="44"/>
      <c r="L467" s="44"/>
      <c r="M467" s="44"/>
    </row>
    <row r="468" spans="3:13">
      <c r="C468" s="42"/>
      <c r="D468" s="42"/>
      <c r="E468" s="43"/>
      <c r="F468" s="43"/>
      <c r="G468" s="42"/>
      <c r="H468" s="45"/>
      <c r="I468" s="45"/>
      <c r="J468" s="45"/>
      <c r="K468" s="45"/>
      <c r="L468" s="45"/>
      <c r="M468" s="45"/>
    </row>
    <row r="469" spans="3:13">
      <c r="C469" s="42"/>
      <c r="D469" s="42"/>
      <c r="E469" s="43"/>
      <c r="F469" s="43"/>
      <c r="G469" s="42"/>
      <c r="H469" s="45"/>
      <c r="I469" s="45"/>
      <c r="J469" s="45"/>
      <c r="K469" s="45"/>
      <c r="L469" s="45"/>
      <c r="M469" s="45"/>
    </row>
    <row r="470" spans="3:13">
      <c r="C470" s="42"/>
      <c r="D470" s="42"/>
      <c r="E470" s="43"/>
      <c r="F470" s="43"/>
      <c r="G470" s="42"/>
      <c r="H470" s="44"/>
      <c r="I470" s="44"/>
      <c r="J470" s="44"/>
      <c r="K470" s="44"/>
      <c r="L470" s="44"/>
      <c r="M470" s="44"/>
    </row>
    <row r="471" spans="3:13">
      <c r="C471" s="42"/>
      <c r="D471" s="42"/>
      <c r="E471" s="43"/>
      <c r="F471" s="43"/>
      <c r="G471" s="42"/>
      <c r="H471" s="44"/>
      <c r="I471" s="44"/>
      <c r="J471" s="44"/>
      <c r="K471" s="44"/>
      <c r="L471" s="44"/>
      <c r="M471" s="44"/>
    </row>
    <row r="472" spans="3:13">
      <c r="C472" s="42"/>
      <c r="D472" s="42"/>
      <c r="E472" s="43"/>
      <c r="F472" s="43"/>
      <c r="G472" s="42"/>
      <c r="H472" s="44"/>
      <c r="I472" s="44"/>
      <c r="J472" s="44"/>
      <c r="K472" s="44"/>
      <c r="L472" s="44"/>
      <c r="M472" s="44"/>
    </row>
    <row r="473" spans="3:13">
      <c r="C473" s="42"/>
      <c r="D473" s="42"/>
      <c r="E473" s="43"/>
      <c r="F473" s="43"/>
      <c r="G473" s="42"/>
      <c r="H473" s="44"/>
      <c r="I473" s="44"/>
      <c r="J473" s="44"/>
      <c r="K473" s="44"/>
      <c r="L473" s="44"/>
      <c r="M473" s="44"/>
    </row>
    <row r="474" spans="3:13">
      <c r="C474" s="42"/>
      <c r="D474" s="42"/>
      <c r="E474" s="43"/>
      <c r="F474" s="43"/>
      <c r="G474" s="42"/>
      <c r="H474" s="44"/>
      <c r="I474" s="44"/>
      <c r="J474" s="44"/>
      <c r="K474" s="44"/>
      <c r="L474" s="44"/>
      <c r="M474" s="44"/>
    </row>
    <row r="475" spans="3:13">
      <c r="C475" s="42"/>
      <c r="D475" s="42"/>
      <c r="E475" s="43"/>
      <c r="F475" s="43"/>
      <c r="G475" s="42"/>
      <c r="H475" s="44"/>
      <c r="I475" s="44"/>
      <c r="J475" s="44"/>
      <c r="K475" s="44"/>
      <c r="L475" s="44"/>
      <c r="M475" s="44"/>
    </row>
    <row r="476" spans="3:13">
      <c r="C476" s="42"/>
      <c r="D476" s="42"/>
      <c r="E476" s="43"/>
      <c r="F476" s="43"/>
      <c r="G476" s="42"/>
      <c r="H476" s="44"/>
      <c r="I476" s="44"/>
      <c r="J476" s="44"/>
      <c r="K476" s="44"/>
      <c r="L476" s="44"/>
      <c r="M476" s="44"/>
    </row>
    <row r="477" spans="3:13">
      <c r="C477" s="42"/>
      <c r="D477" s="42"/>
      <c r="E477" s="43"/>
      <c r="F477" s="43"/>
      <c r="G477" s="42"/>
      <c r="H477" s="45"/>
      <c r="I477" s="45"/>
      <c r="J477" s="45"/>
      <c r="K477" s="45"/>
      <c r="L477" s="45"/>
      <c r="M477" s="45"/>
    </row>
    <row r="478" spans="3:13">
      <c r="C478" s="42"/>
      <c r="D478" s="42"/>
      <c r="E478" s="43"/>
      <c r="F478" s="43"/>
      <c r="G478" s="42"/>
      <c r="H478" s="45"/>
      <c r="I478" s="45"/>
      <c r="J478" s="45"/>
      <c r="K478" s="45"/>
      <c r="L478" s="45"/>
      <c r="M478" s="45"/>
    </row>
    <row r="479" spans="3:13">
      <c r="C479" s="42"/>
      <c r="D479" s="42"/>
      <c r="E479" s="43"/>
      <c r="F479" s="43"/>
      <c r="G479" s="42"/>
      <c r="H479" s="44"/>
      <c r="I479" s="44"/>
      <c r="J479" s="44"/>
      <c r="K479" s="44"/>
      <c r="L479" s="44"/>
      <c r="M479" s="44"/>
    </row>
    <row r="480" spans="3:13">
      <c r="C480" s="42"/>
      <c r="D480" s="42"/>
      <c r="E480" s="43"/>
      <c r="F480" s="43"/>
      <c r="G480" s="42"/>
      <c r="H480" s="44"/>
      <c r="I480" s="44"/>
      <c r="J480" s="44"/>
      <c r="K480" s="44"/>
      <c r="L480" s="44"/>
      <c r="M480" s="44"/>
    </row>
    <row r="481" spans="3:13">
      <c r="C481" s="42"/>
      <c r="D481" s="42"/>
      <c r="E481" s="43"/>
      <c r="F481" s="43"/>
      <c r="G481" s="42"/>
      <c r="H481" s="44"/>
      <c r="I481" s="44"/>
      <c r="J481" s="44"/>
      <c r="K481" s="44"/>
      <c r="L481" s="44"/>
      <c r="M481" s="44"/>
    </row>
    <row r="482" spans="3:13">
      <c r="C482" s="42"/>
      <c r="D482" s="42"/>
      <c r="E482" s="43"/>
      <c r="F482" s="43"/>
      <c r="G482" s="42"/>
      <c r="H482" s="44"/>
      <c r="I482" s="44"/>
      <c r="J482" s="44"/>
      <c r="K482" s="44"/>
      <c r="L482" s="44"/>
      <c r="M482" s="44"/>
    </row>
    <row r="483" spans="3:13">
      <c r="C483" s="42"/>
      <c r="D483" s="42"/>
      <c r="E483" s="43"/>
      <c r="F483" s="43"/>
      <c r="G483" s="42"/>
      <c r="H483" s="44"/>
      <c r="I483" s="44"/>
      <c r="J483" s="44"/>
      <c r="K483" s="44"/>
      <c r="L483" s="44"/>
      <c r="M483" s="44"/>
    </row>
    <row r="484" spans="3:13">
      <c r="C484" s="42"/>
      <c r="D484" s="42"/>
      <c r="E484" s="43"/>
      <c r="F484" s="43"/>
      <c r="G484" s="42"/>
      <c r="H484" s="44"/>
      <c r="I484" s="44"/>
      <c r="J484" s="44"/>
      <c r="K484" s="44"/>
      <c r="L484" s="44"/>
      <c r="M484" s="44"/>
    </row>
    <row r="485" spans="3:13">
      <c r="C485" s="42"/>
      <c r="D485" s="42"/>
      <c r="E485" s="43"/>
      <c r="F485" s="43"/>
      <c r="G485" s="42"/>
      <c r="H485" s="44"/>
      <c r="I485" s="44"/>
      <c r="J485" s="44"/>
      <c r="K485" s="44"/>
      <c r="L485" s="44"/>
      <c r="M485" s="44"/>
    </row>
    <row r="486" spans="3:13">
      <c r="C486" s="42"/>
      <c r="D486" s="42"/>
      <c r="E486" s="43"/>
      <c r="F486" s="43"/>
      <c r="G486" s="42"/>
      <c r="H486" s="45"/>
      <c r="I486" s="45"/>
      <c r="J486" s="45"/>
      <c r="K486" s="45"/>
      <c r="L486" s="45"/>
      <c r="M486" s="45"/>
    </row>
    <row r="487" spans="3:13">
      <c r="C487" s="42"/>
      <c r="D487" s="42"/>
      <c r="E487" s="43"/>
      <c r="F487" s="43"/>
      <c r="G487" s="42"/>
      <c r="H487" s="45"/>
      <c r="I487" s="45"/>
      <c r="J487" s="45"/>
      <c r="K487" s="45"/>
      <c r="L487" s="45"/>
      <c r="M487" s="45"/>
    </row>
    <row r="488" spans="3:13">
      <c r="C488" s="42"/>
      <c r="D488" s="42"/>
      <c r="E488" s="43"/>
      <c r="F488" s="43"/>
      <c r="G488" s="42"/>
      <c r="H488" s="44"/>
      <c r="I488" s="44"/>
      <c r="J488" s="44"/>
      <c r="K488" s="44"/>
      <c r="L488" s="44"/>
      <c r="M488" s="44"/>
    </row>
    <row r="489" spans="3:13">
      <c r="C489" s="42"/>
      <c r="D489" s="42"/>
      <c r="E489" s="43"/>
      <c r="F489" s="43"/>
      <c r="G489" s="42"/>
      <c r="H489" s="44"/>
      <c r="I489" s="44"/>
      <c r="J489" s="44"/>
      <c r="K489" s="44"/>
      <c r="L489" s="44"/>
      <c r="M489" s="44"/>
    </row>
    <row r="490" spans="3:13">
      <c r="C490" s="42"/>
      <c r="D490" s="42"/>
      <c r="E490" s="43"/>
      <c r="F490" s="43"/>
      <c r="G490" s="42"/>
      <c r="H490" s="44"/>
      <c r="I490" s="44"/>
      <c r="J490" s="44"/>
      <c r="K490" s="44"/>
      <c r="L490" s="44"/>
      <c r="M490" s="44"/>
    </row>
    <row r="491" spans="3:13">
      <c r="C491" s="42"/>
      <c r="D491" s="42"/>
      <c r="E491" s="43"/>
      <c r="F491" s="43"/>
      <c r="G491" s="42"/>
      <c r="H491" s="44"/>
      <c r="I491" s="44"/>
      <c r="J491" s="44"/>
      <c r="K491" s="44"/>
      <c r="L491" s="44"/>
      <c r="M491" s="44"/>
    </row>
    <row r="492" spans="3:13">
      <c r="C492" s="42"/>
      <c r="D492" s="42"/>
      <c r="E492" s="43"/>
      <c r="F492" s="43"/>
      <c r="G492" s="42"/>
      <c r="H492" s="44"/>
      <c r="I492" s="44"/>
      <c r="J492" s="44"/>
      <c r="K492" s="44"/>
      <c r="L492" s="44"/>
      <c r="M492" s="44"/>
    </row>
    <row r="493" spans="3:13">
      <c r="C493" s="42"/>
      <c r="D493" s="42"/>
      <c r="E493" s="43"/>
      <c r="F493" s="43"/>
      <c r="G493" s="42"/>
      <c r="H493" s="44"/>
      <c r="I493" s="44"/>
      <c r="J493" s="44"/>
      <c r="K493" s="44"/>
      <c r="L493" s="44"/>
      <c r="M493" s="44"/>
    </row>
    <row r="494" spans="3:13">
      <c r="C494" s="42"/>
      <c r="D494" s="42"/>
      <c r="E494" s="43"/>
      <c r="F494" s="43"/>
      <c r="G494" s="42"/>
      <c r="H494" s="44"/>
      <c r="I494" s="44"/>
      <c r="J494" s="44"/>
      <c r="K494" s="44"/>
      <c r="L494" s="44"/>
      <c r="M494" s="44"/>
    </row>
    <row r="495" spans="3:13">
      <c r="C495" s="42"/>
      <c r="D495" s="42"/>
      <c r="E495" s="43"/>
      <c r="F495" s="43"/>
      <c r="G495" s="42"/>
      <c r="H495" s="45"/>
      <c r="I495" s="45"/>
      <c r="J495" s="45"/>
      <c r="K495" s="45"/>
      <c r="L495" s="45"/>
      <c r="M495" s="45"/>
    </row>
    <row r="496" spans="3:13">
      <c r="C496" s="42"/>
      <c r="D496" s="42"/>
      <c r="E496" s="43"/>
      <c r="F496" s="43"/>
      <c r="G496" s="42"/>
      <c r="H496" s="45"/>
      <c r="I496" s="45"/>
      <c r="J496" s="45"/>
      <c r="K496" s="45"/>
      <c r="L496" s="45"/>
      <c r="M496" s="45"/>
    </row>
    <row r="497" spans="3:13">
      <c r="C497" s="42"/>
      <c r="D497" s="42"/>
      <c r="E497" s="43"/>
      <c r="F497" s="43"/>
      <c r="G497" s="42"/>
      <c r="H497" s="44"/>
      <c r="I497" s="44"/>
      <c r="J497" s="44"/>
      <c r="K497" s="44"/>
      <c r="L497" s="44"/>
      <c r="M497" s="44"/>
    </row>
    <row r="498" spans="3:13">
      <c r="C498" s="42"/>
      <c r="D498" s="42"/>
      <c r="E498" s="43"/>
      <c r="F498" s="43"/>
      <c r="G498" s="42"/>
      <c r="H498" s="44"/>
      <c r="I498" s="44"/>
      <c r="J498" s="44"/>
      <c r="K498" s="44"/>
      <c r="L498" s="44"/>
      <c r="M498" s="44"/>
    </row>
    <row r="499" spans="3:13">
      <c r="C499" s="42"/>
      <c r="D499" s="42"/>
      <c r="E499" s="43"/>
      <c r="F499" s="43"/>
      <c r="G499" s="42"/>
      <c r="H499" s="44"/>
      <c r="I499" s="44"/>
      <c r="J499" s="44"/>
      <c r="K499" s="44"/>
      <c r="L499" s="44"/>
      <c r="M499" s="44"/>
    </row>
    <row r="500" spans="3:13">
      <c r="C500" s="42"/>
      <c r="D500" s="42"/>
      <c r="E500" s="43"/>
      <c r="F500" s="43"/>
      <c r="G500" s="42"/>
      <c r="H500" s="44"/>
      <c r="I500" s="44"/>
      <c r="J500" s="44"/>
      <c r="K500" s="44"/>
      <c r="L500" s="44"/>
      <c r="M500" s="44"/>
    </row>
    <row r="501" spans="3:13">
      <c r="C501" s="42"/>
      <c r="D501" s="42"/>
      <c r="E501" s="43"/>
      <c r="F501" s="43"/>
      <c r="G501" s="42"/>
      <c r="H501" s="44"/>
      <c r="I501" s="44"/>
      <c r="J501" s="44"/>
      <c r="K501" s="44"/>
      <c r="L501" s="44"/>
      <c r="M501" s="44"/>
    </row>
    <row r="502" spans="3:13">
      <c r="C502" s="42"/>
      <c r="D502" s="42"/>
      <c r="E502" s="43"/>
      <c r="F502" s="43"/>
      <c r="G502" s="42"/>
      <c r="H502" s="44"/>
      <c r="I502" s="44"/>
      <c r="J502" s="44"/>
      <c r="K502" s="44"/>
      <c r="L502" s="44"/>
      <c r="M502" s="44"/>
    </row>
    <row r="503" spans="3:13">
      <c r="C503" s="42"/>
      <c r="D503" s="42"/>
      <c r="E503" s="43"/>
      <c r="F503" s="43"/>
      <c r="G503" s="42"/>
      <c r="H503" s="44"/>
      <c r="I503" s="44"/>
      <c r="J503" s="44"/>
      <c r="K503" s="44"/>
      <c r="L503" s="44"/>
      <c r="M503" s="44"/>
    </row>
    <row r="504" spans="3:13">
      <c r="C504" s="42"/>
      <c r="D504" s="42"/>
      <c r="E504" s="43"/>
      <c r="F504" s="43"/>
      <c r="G504" s="42"/>
      <c r="H504" s="45"/>
      <c r="I504" s="45"/>
      <c r="J504" s="45"/>
      <c r="K504" s="45"/>
      <c r="L504" s="45"/>
      <c r="M504" s="45"/>
    </row>
    <row r="505" spans="3:13">
      <c r="C505" s="42"/>
      <c r="D505" s="42"/>
      <c r="E505" s="43"/>
      <c r="F505" s="43"/>
      <c r="G505" s="42"/>
      <c r="H505" s="45"/>
      <c r="I505" s="45"/>
      <c r="J505" s="45"/>
      <c r="K505" s="45"/>
      <c r="L505" s="45"/>
      <c r="M505" s="45"/>
    </row>
    <row r="506" spans="3:13">
      <c r="C506" s="42"/>
      <c r="D506" s="42"/>
      <c r="E506" s="43"/>
      <c r="F506" s="43"/>
      <c r="G506" s="42"/>
      <c r="H506" s="44"/>
      <c r="I506" s="44"/>
      <c r="J506" s="44"/>
      <c r="K506" s="44"/>
      <c r="L506" s="44"/>
      <c r="M506" s="44"/>
    </row>
    <row r="507" spans="3:13">
      <c r="C507" s="42"/>
      <c r="D507" s="42"/>
      <c r="E507" s="43"/>
      <c r="F507" s="43"/>
      <c r="G507" s="42"/>
      <c r="H507" s="44"/>
      <c r="I507" s="44"/>
      <c r="J507" s="44"/>
      <c r="K507" s="44"/>
      <c r="L507" s="44"/>
      <c r="M507" s="44"/>
    </row>
    <row r="508" spans="3:13">
      <c r="C508" s="42"/>
      <c r="D508" s="42"/>
      <c r="E508" s="43"/>
      <c r="F508" s="43"/>
      <c r="G508" s="42"/>
      <c r="H508" s="44"/>
      <c r="I508" s="44"/>
      <c r="J508" s="44"/>
      <c r="K508" s="44"/>
      <c r="L508" s="44"/>
      <c r="M508" s="44"/>
    </row>
    <row r="509" spans="3:13">
      <c r="C509" s="42"/>
      <c r="D509" s="42"/>
      <c r="E509" s="43"/>
      <c r="F509" s="43"/>
      <c r="G509" s="42"/>
      <c r="H509" s="44"/>
      <c r="I509" s="44"/>
      <c r="J509" s="44"/>
      <c r="K509" s="44"/>
      <c r="L509" s="44"/>
      <c r="M509" s="44"/>
    </row>
    <row r="510" spans="3:13">
      <c r="C510" s="42"/>
      <c r="D510" s="42"/>
      <c r="E510" s="43"/>
      <c r="F510" s="43"/>
      <c r="G510" s="42"/>
      <c r="H510" s="44"/>
      <c r="I510" s="44"/>
      <c r="J510" s="44"/>
      <c r="K510" s="44"/>
      <c r="L510" s="44"/>
      <c r="M510" s="44"/>
    </row>
    <row r="511" spans="3:13">
      <c r="C511" s="42"/>
      <c r="D511" s="42"/>
      <c r="E511" s="43"/>
      <c r="F511" s="43"/>
      <c r="G511" s="42"/>
      <c r="H511" s="44"/>
      <c r="I511" s="44"/>
      <c r="J511" s="44"/>
      <c r="K511" s="44"/>
      <c r="L511" s="44"/>
      <c r="M511" s="44"/>
    </row>
    <row r="512" spans="3:13">
      <c r="C512" s="42"/>
      <c r="D512" s="42"/>
      <c r="E512" s="43"/>
      <c r="F512" s="43"/>
      <c r="G512" s="42"/>
      <c r="H512" s="44"/>
      <c r="I512" s="44"/>
      <c r="J512" s="44"/>
      <c r="K512" s="44"/>
      <c r="L512" s="44"/>
      <c r="M512" s="44"/>
    </row>
    <row r="513" spans="3:13">
      <c r="C513" s="42"/>
      <c r="D513" s="42"/>
      <c r="E513" s="43"/>
      <c r="F513" s="43"/>
      <c r="G513" s="42"/>
      <c r="H513" s="45"/>
      <c r="I513" s="45"/>
      <c r="J513" s="45"/>
      <c r="K513" s="45"/>
      <c r="L513" s="45"/>
      <c r="M513" s="45"/>
    </row>
    <row r="514" spans="3:13">
      <c r="C514" s="42"/>
      <c r="D514" s="42"/>
      <c r="E514" s="43"/>
      <c r="F514" s="43"/>
      <c r="G514" s="42"/>
      <c r="H514" s="45"/>
      <c r="I514" s="45"/>
      <c r="J514" s="45"/>
      <c r="K514" s="45"/>
      <c r="L514" s="45"/>
      <c r="M514" s="45"/>
    </row>
    <row r="515" spans="3:13">
      <c r="C515" s="42"/>
      <c r="D515" s="42"/>
      <c r="E515" s="43"/>
      <c r="F515" s="43"/>
      <c r="G515" s="42"/>
      <c r="H515" s="44"/>
      <c r="I515" s="44"/>
      <c r="J515" s="44"/>
      <c r="K515" s="44"/>
      <c r="L515" s="44"/>
      <c r="M515" s="44"/>
    </row>
    <row r="516" spans="3:13">
      <c r="C516" s="42"/>
      <c r="D516" s="42"/>
      <c r="E516" s="43"/>
      <c r="F516" s="43"/>
      <c r="G516" s="42"/>
      <c r="H516" s="44"/>
      <c r="I516" s="44"/>
      <c r="J516" s="44"/>
      <c r="K516" s="44"/>
      <c r="L516" s="44"/>
      <c r="M516" s="44"/>
    </row>
    <row r="517" spans="3:13">
      <c r="C517" s="42"/>
      <c r="D517" s="42"/>
      <c r="E517" s="43"/>
      <c r="F517" s="43"/>
      <c r="G517" s="42"/>
      <c r="H517" s="44"/>
      <c r="I517" s="44"/>
      <c r="J517" s="44"/>
      <c r="K517" s="44"/>
      <c r="L517" s="44"/>
      <c r="M517" s="44"/>
    </row>
    <row r="518" spans="3:13">
      <c r="C518" s="42"/>
      <c r="D518" s="42"/>
      <c r="E518" s="43"/>
      <c r="F518" s="43"/>
      <c r="G518" s="42"/>
      <c r="H518" s="44"/>
      <c r="I518" s="44"/>
      <c r="J518" s="44"/>
      <c r="K518" s="44"/>
      <c r="L518" s="44"/>
      <c r="M518" s="44"/>
    </row>
    <row r="519" spans="3:13">
      <c r="C519" s="42"/>
      <c r="D519" s="42"/>
      <c r="E519" s="43"/>
      <c r="F519" s="43"/>
      <c r="G519" s="42"/>
      <c r="H519" s="44"/>
      <c r="I519" s="44"/>
      <c r="J519" s="44"/>
      <c r="K519" s="44"/>
      <c r="L519" s="44"/>
      <c r="M519" s="44"/>
    </row>
    <row r="520" spans="3:13">
      <c r="C520" s="42"/>
      <c r="D520" s="42"/>
      <c r="E520" s="43"/>
      <c r="F520" s="43"/>
      <c r="G520" s="42"/>
      <c r="H520" s="44"/>
      <c r="I520" s="44"/>
      <c r="J520" s="44"/>
      <c r="K520" s="44"/>
      <c r="L520" s="44"/>
      <c r="M520" s="44"/>
    </row>
    <row r="521" spans="3:13">
      <c r="C521" s="42"/>
      <c r="D521" s="42"/>
      <c r="E521" s="43"/>
      <c r="F521" s="43"/>
      <c r="G521" s="42"/>
      <c r="H521" s="44"/>
      <c r="I521" s="44"/>
      <c r="J521" s="44"/>
      <c r="K521" s="44"/>
      <c r="L521" s="44"/>
      <c r="M521" s="44"/>
    </row>
    <row r="522" spans="3:13">
      <c r="C522" s="42"/>
      <c r="D522" s="42"/>
      <c r="E522" s="43"/>
      <c r="F522" s="43"/>
      <c r="G522" s="42"/>
      <c r="H522" s="45"/>
      <c r="I522" s="45"/>
      <c r="J522" s="45"/>
      <c r="K522" s="45"/>
      <c r="L522" s="45"/>
      <c r="M522" s="45"/>
    </row>
    <row r="523" spans="3:13">
      <c r="C523" s="42"/>
      <c r="D523" s="42"/>
      <c r="E523" s="43"/>
      <c r="F523" s="43"/>
      <c r="G523" s="42"/>
      <c r="H523" s="45"/>
      <c r="I523" s="45"/>
      <c r="J523" s="45"/>
      <c r="K523" s="45"/>
      <c r="L523" s="45"/>
      <c r="M523" s="45"/>
    </row>
    <row r="524" spans="3:13">
      <c r="C524" s="42"/>
      <c r="D524" s="42"/>
      <c r="E524" s="43"/>
      <c r="F524" s="43"/>
      <c r="G524" s="42"/>
      <c r="H524" s="44"/>
      <c r="I524" s="44"/>
      <c r="J524" s="44"/>
      <c r="K524" s="44"/>
      <c r="L524" s="44"/>
      <c r="M524" s="44"/>
    </row>
    <row r="525" spans="3:13">
      <c r="C525" s="42"/>
      <c r="D525" s="42"/>
      <c r="E525" s="43"/>
      <c r="F525" s="43"/>
      <c r="G525" s="42"/>
      <c r="H525" s="44"/>
      <c r="I525" s="44"/>
      <c r="J525" s="44"/>
      <c r="K525" s="44"/>
      <c r="L525" s="44"/>
      <c r="M525" s="44"/>
    </row>
    <row r="526" spans="3:13">
      <c r="C526" s="42"/>
      <c r="D526" s="42"/>
      <c r="E526" s="43"/>
      <c r="F526" s="43"/>
      <c r="G526" s="42"/>
      <c r="H526" s="44"/>
      <c r="I526" s="44"/>
      <c r="J526" s="44"/>
      <c r="K526" s="44"/>
      <c r="L526" s="44"/>
      <c r="M526" s="44"/>
    </row>
    <row r="527" spans="3:13">
      <c r="C527" s="42"/>
      <c r="D527" s="42"/>
      <c r="E527" s="43"/>
      <c r="F527" s="43"/>
      <c r="G527" s="42"/>
      <c r="H527" s="44"/>
      <c r="I527" s="44"/>
      <c r="J527" s="44"/>
      <c r="K527" s="44"/>
      <c r="L527" s="44"/>
      <c r="M527" s="44"/>
    </row>
    <row r="528" spans="3:13">
      <c r="C528" s="42"/>
      <c r="D528" s="42"/>
      <c r="E528" s="43"/>
      <c r="F528" s="43"/>
      <c r="G528" s="42"/>
      <c r="H528" s="44"/>
      <c r="I528" s="44"/>
      <c r="J528" s="44"/>
      <c r="K528" s="44"/>
      <c r="L528" s="44"/>
      <c r="M528" s="44"/>
    </row>
    <row r="529" spans="3:13">
      <c r="C529" s="42"/>
      <c r="D529" s="42"/>
      <c r="E529" s="43"/>
      <c r="F529" s="43"/>
      <c r="G529" s="42"/>
      <c r="H529" s="44"/>
      <c r="I529" s="44"/>
      <c r="J529" s="44"/>
      <c r="K529" s="44"/>
      <c r="L529" s="44"/>
      <c r="M529" s="44"/>
    </row>
    <row r="530" spans="3:13">
      <c r="C530" s="42"/>
      <c r="D530" s="42"/>
      <c r="E530" s="43"/>
      <c r="F530" s="43"/>
      <c r="G530" s="42"/>
      <c r="H530" s="44"/>
      <c r="I530" s="44"/>
      <c r="J530" s="44"/>
      <c r="K530" s="44"/>
      <c r="L530" s="44"/>
      <c r="M530" s="44"/>
    </row>
    <row r="531" spans="3:13">
      <c r="C531" s="42"/>
      <c r="D531" s="42"/>
      <c r="E531" s="43"/>
      <c r="F531" s="43"/>
      <c r="G531" s="42"/>
      <c r="H531" s="45"/>
      <c r="I531" s="45"/>
      <c r="J531" s="45"/>
      <c r="K531" s="45"/>
      <c r="L531" s="45"/>
      <c r="M531" s="45"/>
    </row>
    <row r="532" spans="3:13">
      <c r="C532" s="42"/>
      <c r="D532" s="42"/>
      <c r="E532" s="43"/>
      <c r="F532" s="43"/>
      <c r="G532" s="42"/>
      <c r="H532" s="45"/>
      <c r="I532" s="45"/>
      <c r="J532" s="45"/>
      <c r="K532" s="45"/>
      <c r="L532" s="45"/>
      <c r="M532" s="45"/>
    </row>
    <row r="533" spans="3:13">
      <c r="C533" s="42"/>
      <c r="D533" s="42"/>
      <c r="E533" s="43"/>
      <c r="F533" s="43"/>
      <c r="G533" s="42"/>
      <c r="H533" s="44"/>
      <c r="I533" s="44"/>
      <c r="J533" s="44"/>
      <c r="K533" s="44"/>
      <c r="L533" s="44"/>
      <c r="M533" s="44"/>
    </row>
    <row r="534" spans="3:13">
      <c r="C534" s="42"/>
      <c r="D534" s="42"/>
      <c r="E534" s="43"/>
      <c r="F534" s="43"/>
      <c r="G534" s="42"/>
      <c r="H534" s="44"/>
      <c r="I534" s="44"/>
      <c r="J534" s="44"/>
      <c r="K534" s="44"/>
      <c r="L534" s="44"/>
      <c r="M534" s="44"/>
    </row>
    <row r="535" spans="3:13">
      <c r="C535" s="42"/>
      <c r="D535" s="42"/>
      <c r="E535" s="43"/>
      <c r="F535" s="43"/>
      <c r="G535" s="42"/>
      <c r="H535" s="44"/>
      <c r="I535" s="44"/>
      <c r="J535" s="44"/>
      <c r="K535" s="44"/>
      <c r="L535" s="44"/>
      <c r="M535" s="44"/>
    </row>
    <row r="536" spans="3:13">
      <c r="C536" s="42"/>
      <c r="D536" s="42"/>
      <c r="E536" s="43"/>
      <c r="F536" s="43"/>
      <c r="G536" s="42"/>
      <c r="H536" s="44"/>
      <c r="I536" s="44"/>
      <c r="J536" s="44"/>
      <c r="K536" s="44"/>
      <c r="L536" s="44"/>
      <c r="M536" s="44"/>
    </row>
    <row r="537" spans="3:13">
      <c r="C537" s="42"/>
      <c r="D537" s="42"/>
      <c r="E537" s="43"/>
      <c r="F537" s="43"/>
      <c r="G537" s="42"/>
      <c r="H537" s="44"/>
      <c r="I537" s="44"/>
      <c r="J537" s="44"/>
      <c r="K537" s="44"/>
      <c r="L537" s="44"/>
      <c r="M537" s="44"/>
    </row>
    <row r="538" spans="3:13">
      <c r="C538" s="42"/>
      <c r="D538" s="42"/>
      <c r="E538" s="43"/>
      <c r="F538" s="43"/>
      <c r="G538" s="42"/>
      <c r="H538" s="44"/>
      <c r="I538" s="44"/>
      <c r="J538" s="44"/>
      <c r="K538" s="44"/>
      <c r="L538" s="44"/>
      <c r="M538" s="44"/>
    </row>
    <row r="539" spans="3:13">
      <c r="C539" s="42"/>
      <c r="D539" s="42"/>
      <c r="E539" s="43"/>
      <c r="F539" s="43"/>
      <c r="G539" s="42"/>
      <c r="H539" s="44"/>
      <c r="I539" s="44"/>
      <c r="J539" s="44"/>
      <c r="K539" s="44"/>
      <c r="L539" s="44"/>
      <c r="M539" s="44"/>
    </row>
    <row r="540" spans="3:13">
      <c r="C540" s="42"/>
      <c r="D540" s="42"/>
      <c r="E540" s="43"/>
      <c r="F540" s="43"/>
      <c r="G540" s="42"/>
      <c r="H540" s="45"/>
      <c r="I540" s="45"/>
      <c r="J540" s="45"/>
      <c r="K540" s="45"/>
      <c r="L540" s="45"/>
      <c r="M540" s="45"/>
    </row>
    <row r="541" spans="3:13">
      <c r="C541" s="42"/>
      <c r="D541" s="42"/>
      <c r="E541" s="43"/>
      <c r="F541" s="43"/>
      <c r="G541" s="42"/>
      <c r="H541" s="45"/>
      <c r="I541" s="45"/>
      <c r="J541" s="45"/>
      <c r="K541" s="45"/>
      <c r="L541" s="45"/>
      <c r="M541" s="45"/>
    </row>
    <row r="542" spans="3:13">
      <c r="C542" s="42"/>
      <c r="D542" s="42"/>
      <c r="E542" s="43"/>
      <c r="F542" s="43"/>
      <c r="G542" s="42"/>
      <c r="H542" s="44"/>
      <c r="I542" s="44"/>
      <c r="J542" s="44"/>
      <c r="K542" s="44"/>
      <c r="L542" s="44"/>
      <c r="M542" s="44"/>
    </row>
    <row r="543" spans="3:13">
      <c r="C543" s="42"/>
      <c r="D543" s="42"/>
      <c r="E543" s="43"/>
      <c r="F543" s="43"/>
      <c r="G543" s="42"/>
      <c r="H543" s="44"/>
      <c r="I543" s="44"/>
      <c r="J543" s="44"/>
      <c r="K543" s="44"/>
      <c r="L543" s="44"/>
      <c r="M543" s="44"/>
    </row>
    <row r="544" spans="3:13">
      <c r="C544" s="42"/>
      <c r="D544" s="42"/>
      <c r="E544" s="43"/>
      <c r="F544" s="43"/>
      <c r="G544" s="42"/>
      <c r="H544" s="44"/>
      <c r="I544" s="44"/>
      <c r="J544" s="44"/>
      <c r="K544" s="44"/>
      <c r="L544" s="44"/>
      <c r="M544" s="44"/>
    </row>
    <row r="545" spans="3:13">
      <c r="C545" s="42"/>
      <c r="D545" s="42"/>
      <c r="E545" s="43"/>
      <c r="F545" s="43"/>
      <c r="G545" s="42"/>
      <c r="H545" s="44"/>
      <c r="I545" s="44"/>
      <c r="J545" s="44"/>
      <c r="K545" s="44"/>
      <c r="L545" s="44"/>
      <c r="M545" s="44"/>
    </row>
    <row r="546" spans="3:13">
      <c r="C546" s="42"/>
      <c r="D546" s="42"/>
      <c r="E546" s="43"/>
      <c r="F546" s="43"/>
      <c r="G546" s="42"/>
      <c r="H546" s="44"/>
      <c r="I546" s="44"/>
      <c r="J546" s="44"/>
      <c r="K546" s="44"/>
      <c r="L546" s="44"/>
      <c r="M546" s="44"/>
    </row>
    <row r="547" spans="3:13">
      <c r="C547" s="42"/>
      <c r="D547" s="42"/>
      <c r="E547" s="43"/>
      <c r="F547" s="43"/>
      <c r="G547" s="42"/>
      <c r="H547" s="44"/>
      <c r="I547" s="44"/>
      <c r="J547" s="44"/>
      <c r="K547" s="44"/>
      <c r="L547" s="44"/>
      <c r="M547" s="44"/>
    </row>
    <row r="548" spans="3:13">
      <c r="C548" s="42"/>
      <c r="D548" s="42"/>
      <c r="E548" s="43"/>
      <c r="F548" s="43"/>
      <c r="G548" s="42"/>
      <c r="H548" s="44"/>
      <c r="I548" s="44"/>
      <c r="J548" s="44"/>
      <c r="K548" s="44"/>
      <c r="L548" s="44"/>
      <c r="M548" s="44"/>
    </row>
    <row r="549" spans="3:13">
      <c r="C549" s="42"/>
      <c r="D549" s="42"/>
      <c r="E549" s="43"/>
      <c r="F549" s="43"/>
      <c r="G549" s="42"/>
      <c r="H549" s="45"/>
      <c r="I549" s="45"/>
      <c r="J549" s="45"/>
      <c r="K549" s="45"/>
      <c r="L549" s="45"/>
      <c r="M549" s="45"/>
    </row>
    <row r="550" spans="3:13">
      <c r="C550" s="42"/>
      <c r="D550" s="42"/>
      <c r="E550" s="43"/>
      <c r="F550" s="43"/>
      <c r="G550" s="42"/>
      <c r="H550" s="45"/>
      <c r="I550" s="45"/>
      <c r="J550" s="45"/>
      <c r="K550" s="45"/>
      <c r="L550" s="45"/>
      <c r="M550" s="45"/>
    </row>
    <row r="551" spans="3:13">
      <c r="C551" s="42"/>
      <c r="D551" s="42"/>
      <c r="E551" s="43"/>
      <c r="F551" s="43"/>
      <c r="G551" s="42"/>
      <c r="H551" s="44"/>
      <c r="I551" s="44"/>
      <c r="J551" s="44"/>
      <c r="K551" s="44"/>
      <c r="L551" s="44"/>
      <c r="M551" s="44"/>
    </row>
    <row r="552" spans="3:13">
      <c r="C552" s="42"/>
      <c r="D552" s="42"/>
      <c r="E552" s="43"/>
      <c r="F552" s="43"/>
      <c r="G552" s="42"/>
      <c r="H552" s="44"/>
      <c r="I552" s="44"/>
      <c r="J552" s="44"/>
      <c r="K552" s="44"/>
      <c r="L552" s="44"/>
      <c r="M552" s="44"/>
    </row>
    <row r="553" spans="3:13">
      <c r="C553" s="42"/>
      <c r="D553" s="42"/>
      <c r="E553" s="43"/>
      <c r="F553" s="43"/>
      <c r="G553" s="42"/>
      <c r="H553" s="44"/>
      <c r="I553" s="44"/>
      <c r="J553" s="44"/>
      <c r="K553" s="44"/>
      <c r="L553" s="44"/>
      <c r="M553" s="44"/>
    </row>
    <row r="554" spans="3:13">
      <c r="C554" s="42"/>
      <c r="D554" s="42"/>
      <c r="E554" s="43"/>
      <c r="F554" s="43"/>
      <c r="G554" s="42"/>
      <c r="H554" s="44"/>
      <c r="I554" s="44"/>
      <c r="J554" s="44"/>
      <c r="K554" s="44"/>
      <c r="L554" s="44"/>
      <c r="M554" s="44"/>
    </row>
    <row r="555" spans="3:13">
      <c r="C555" s="42"/>
      <c r="D555" s="42"/>
      <c r="E555" s="43"/>
      <c r="F555" s="43"/>
      <c r="G555" s="42"/>
      <c r="H555" s="44"/>
      <c r="I555" s="44"/>
      <c r="J555" s="44"/>
      <c r="K555" s="44"/>
      <c r="L555" s="44"/>
      <c r="M555" s="44"/>
    </row>
    <row r="556" spans="3:13">
      <c r="C556" s="42"/>
      <c r="D556" s="42"/>
      <c r="E556" s="43"/>
      <c r="F556" s="43"/>
      <c r="G556" s="42"/>
      <c r="H556" s="44"/>
      <c r="I556" s="44"/>
      <c r="J556" s="44"/>
      <c r="K556" s="44"/>
      <c r="L556" s="44"/>
      <c r="M556" s="44"/>
    </row>
    <row r="557" spans="3:13">
      <c r="C557" s="42"/>
      <c r="D557" s="42"/>
      <c r="E557" s="43"/>
      <c r="F557" s="43"/>
      <c r="G557" s="42"/>
      <c r="H557" s="44"/>
      <c r="I557" s="44"/>
      <c r="J557" s="44"/>
      <c r="K557" s="44"/>
      <c r="L557" s="44"/>
      <c r="M557" s="44"/>
    </row>
    <row r="558" spans="3:13">
      <c r="C558" s="42"/>
      <c r="D558" s="42"/>
      <c r="E558" s="43"/>
      <c r="F558" s="43"/>
      <c r="G558" s="42"/>
      <c r="H558" s="45"/>
      <c r="I558" s="45"/>
      <c r="J558" s="45"/>
      <c r="K558" s="45"/>
      <c r="L558" s="45"/>
      <c r="M558" s="45"/>
    </row>
    <row r="559" spans="3:13">
      <c r="C559" s="42"/>
      <c r="D559" s="42"/>
      <c r="E559" s="43"/>
      <c r="F559" s="43"/>
      <c r="G559" s="42"/>
      <c r="H559" s="45"/>
      <c r="I559" s="45"/>
      <c r="J559" s="45"/>
      <c r="K559" s="45"/>
      <c r="L559" s="45"/>
      <c r="M559" s="45"/>
    </row>
    <row r="560" spans="3:13">
      <c r="C560" s="42"/>
      <c r="D560" s="42"/>
      <c r="E560" s="43"/>
      <c r="F560" s="43"/>
      <c r="G560" s="42"/>
      <c r="H560" s="44"/>
      <c r="I560" s="44"/>
      <c r="J560" s="44"/>
      <c r="K560" s="44"/>
      <c r="L560" s="44"/>
      <c r="M560" s="44"/>
    </row>
    <row r="561" spans="3:13">
      <c r="C561" s="42"/>
      <c r="D561" s="42"/>
      <c r="E561" s="43"/>
      <c r="F561" s="43"/>
      <c r="G561" s="42"/>
      <c r="H561" s="44"/>
      <c r="I561" s="44"/>
      <c r="J561" s="44"/>
      <c r="K561" s="44"/>
      <c r="L561" s="44"/>
      <c r="M561" s="44"/>
    </row>
    <row r="562" spans="3:13">
      <c r="C562" s="42"/>
      <c r="D562" s="42"/>
      <c r="E562" s="43"/>
      <c r="F562" s="43"/>
      <c r="G562" s="42"/>
      <c r="H562" s="44"/>
      <c r="I562" s="44"/>
      <c r="J562" s="44"/>
      <c r="K562" s="44"/>
      <c r="L562" s="44"/>
      <c r="M562" s="44"/>
    </row>
    <row r="563" spans="3:13">
      <c r="C563" s="42"/>
      <c r="D563" s="42"/>
      <c r="E563" s="43"/>
      <c r="F563" s="43"/>
      <c r="G563" s="42"/>
      <c r="H563" s="44"/>
      <c r="I563" s="44"/>
      <c r="J563" s="44"/>
      <c r="K563" s="44"/>
      <c r="L563" s="44"/>
      <c r="M563" s="44"/>
    </row>
    <row r="564" spans="3:13">
      <c r="C564" s="42"/>
      <c r="D564" s="42"/>
      <c r="E564" s="43"/>
      <c r="F564" s="43"/>
      <c r="G564" s="42"/>
      <c r="H564" s="44"/>
      <c r="I564" s="44"/>
      <c r="J564" s="44"/>
      <c r="K564" s="44"/>
      <c r="L564" s="44"/>
      <c r="M564" s="44"/>
    </row>
    <row r="565" spans="3:13">
      <c r="C565" s="42"/>
      <c r="D565" s="42"/>
      <c r="E565" s="43"/>
      <c r="F565" s="43"/>
      <c r="G565" s="42"/>
      <c r="H565" s="44"/>
      <c r="I565" s="44"/>
      <c r="J565" s="44"/>
      <c r="K565" s="44"/>
      <c r="L565" s="44"/>
      <c r="M565" s="44"/>
    </row>
    <row r="566" spans="3:13">
      <c r="C566" s="42"/>
      <c r="D566" s="42"/>
      <c r="E566" s="43"/>
      <c r="F566" s="43"/>
      <c r="G566" s="42"/>
      <c r="H566" s="44"/>
      <c r="I566" s="44"/>
      <c r="J566" s="44"/>
      <c r="K566" s="44"/>
      <c r="L566" s="44"/>
      <c r="M566" s="44"/>
    </row>
    <row r="567" spans="3:13">
      <c r="C567" s="42"/>
      <c r="D567" s="42"/>
      <c r="E567" s="43"/>
      <c r="F567" s="43"/>
      <c r="G567" s="42"/>
      <c r="H567" s="45"/>
      <c r="I567" s="45"/>
      <c r="J567" s="45"/>
      <c r="K567" s="45"/>
      <c r="L567" s="45"/>
      <c r="M567" s="45"/>
    </row>
    <row r="568" spans="3:13">
      <c r="C568" s="42"/>
      <c r="D568" s="42"/>
      <c r="E568" s="43"/>
      <c r="F568" s="43"/>
      <c r="G568" s="42"/>
      <c r="H568" s="45"/>
      <c r="I568" s="45"/>
      <c r="J568" s="45"/>
      <c r="K568" s="45"/>
      <c r="L568" s="45"/>
      <c r="M568" s="45"/>
    </row>
    <row r="569" spans="3:13">
      <c r="C569" s="42"/>
      <c r="D569" s="42"/>
      <c r="E569" s="43"/>
      <c r="F569" s="43"/>
      <c r="G569" s="42"/>
      <c r="H569" s="44"/>
      <c r="I569" s="44"/>
      <c r="J569" s="44"/>
      <c r="K569" s="44"/>
      <c r="L569" s="44"/>
      <c r="M569" s="44"/>
    </row>
    <row r="570" spans="3:13">
      <c r="C570" s="42"/>
      <c r="D570" s="42"/>
      <c r="E570" s="43"/>
      <c r="F570" s="43"/>
      <c r="G570" s="42"/>
      <c r="H570" s="44"/>
      <c r="I570" s="44"/>
      <c r="J570" s="44"/>
      <c r="K570" s="44"/>
      <c r="L570" s="44"/>
      <c r="M570" s="44"/>
    </row>
    <row r="571" spans="3:13">
      <c r="C571" s="42"/>
      <c r="D571" s="42"/>
      <c r="E571" s="43"/>
      <c r="F571" s="43"/>
      <c r="G571" s="42"/>
      <c r="H571" s="44"/>
      <c r="I571" s="44"/>
      <c r="J571" s="44"/>
      <c r="K571" s="44"/>
      <c r="L571" s="44"/>
      <c r="M571" s="44"/>
    </row>
    <row r="572" spans="3:13">
      <c r="C572" s="42"/>
      <c r="D572" s="42"/>
      <c r="E572" s="43"/>
      <c r="F572" s="43"/>
      <c r="G572" s="42"/>
      <c r="H572" s="44"/>
      <c r="I572" s="44"/>
      <c r="J572" s="44"/>
      <c r="K572" s="44"/>
      <c r="L572" s="44"/>
      <c r="M572" s="44"/>
    </row>
    <row r="573" spans="3:13">
      <c r="C573" s="42"/>
      <c r="D573" s="42"/>
      <c r="E573" s="43"/>
      <c r="F573" s="43"/>
      <c r="G573" s="42"/>
      <c r="H573" s="44"/>
      <c r="I573" s="44"/>
      <c r="J573" s="44"/>
      <c r="K573" s="44"/>
      <c r="L573" s="44"/>
      <c r="M573" s="44"/>
    </row>
    <row r="574" spans="3:13">
      <c r="C574" s="42"/>
      <c r="D574" s="42"/>
      <c r="E574" s="43"/>
      <c r="F574" s="43"/>
      <c r="G574" s="42"/>
      <c r="H574" s="44"/>
      <c r="I574" s="44"/>
      <c r="J574" s="44"/>
      <c r="K574" s="44"/>
      <c r="L574" s="44"/>
      <c r="M574" s="44"/>
    </row>
    <row r="575" spans="3:13">
      <c r="C575" s="42"/>
      <c r="D575" s="42"/>
      <c r="E575" s="43"/>
      <c r="F575" s="43"/>
      <c r="G575" s="42"/>
      <c r="H575" s="44"/>
      <c r="I575" s="44"/>
      <c r="J575" s="44"/>
      <c r="K575" s="44"/>
      <c r="L575" s="44"/>
      <c r="M575" s="44"/>
    </row>
    <row r="576" spans="3:13">
      <c r="C576" s="42"/>
      <c r="D576" s="42"/>
      <c r="E576" s="43"/>
      <c r="F576" s="43"/>
      <c r="G576" s="42"/>
      <c r="H576" s="45"/>
      <c r="I576" s="45"/>
      <c r="J576" s="45"/>
      <c r="K576" s="45"/>
      <c r="L576" s="45"/>
      <c r="M576" s="45"/>
    </row>
    <row r="577" spans="3:13">
      <c r="C577" s="42"/>
      <c r="D577" s="42"/>
      <c r="E577" s="43"/>
      <c r="F577" s="43"/>
      <c r="G577" s="42"/>
      <c r="H577" s="45"/>
      <c r="I577" s="45"/>
      <c r="J577" s="45"/>
      <c r="K577" s="45"/>
      <c r="L577" s="45"/>
      <c r="M577" s="45"/>
    </row>
    <row r="578" spans="3:13">
      <c r="C578" s="42"/>
      <c r="D578" s="42"/>
      <c r="E578" s="43"/>
      <c r="F578" s="43"/>
      <c r="G578" s="42"/>
      <c r="H578" s="44"/>
      <c r="I578" s="44"/>
      <c r="J578" s="44"/>
      <c r="K578" s="44"/>
      <c r="L578" s="44"/>
      <c r="M578" s="44"/>
    </row>
    <row r="579" spans="3:13">
      <c r="C579" s="42"/>
      <c r="D579" s="42"/>
      <c r="E579" s="43"/>
      <c r="F579" s="43"/>
      <c r="G579" s="42"/>
      <c r="H579" s="44"/>
      <c r="I579" s="44"/>
      <c r="J579" s="44"/>
      <c r="K579" s="44"/>
      <c r="L579" s="44"/>
      <c r="M579" s="44"/>
    </row>
    <row r="580" spans="3:13">
      <c r="C580" s="42"/>
      <c r="D580" s="42"/>
      <c r="E580" s="43"/>
      <c r="F580" s="43"/>
      <c r="G580" s="42"/>
      <c r="H580" s="44"/>
      <c r="I580" s="44"/>
      <c r="J580" s="44"/>
      <c r="K580" s="44"/>
      <c r="L580" s="44"/>
      <c r="M580" s="44"/>
    </row>
    <row r="581" spans="3:13">
      <c r="C581" s="42"/>
      <c r="D581" s="42"/>
      <c r="E581" s="43"/>
      <c r="F581" s="43"/>
      <c r="G581" s="42"/>
      <c r="H581" s="44"/>
      <c r="I581" s="44"/>
      <c r="J581" s="44"/>
      <c r="K581" s="44"/>
      <c r="L581" s="44"/>
      <c r="M581" s="44"/>
    </row>
    <row r="582" spans="3:13">
      <c r="C582" s="42"/>
      <c r="D582" s="42"/>
      <c r="E582" s="43"/>
      <c r="F582" s="43"/>
      <c r="G582" s="42"/>
      <c r="H582" s="44"/>
      <c r="I582" s="44"/>
      <c r="J582" s="44"/>
      <c r="K582" s="44"/>
      <c r="L582" s="44"/>
      <c r="M582" s="44"/>
    </row>
    <row r="583" spans="3:13">
      <c r="C583" s="42"/>
      <c r="D583" s="42"/>
      <c r="E583" s="43"/>
      <c r="F583" s="43"/>
      <c r="G583" s="42"/>
      <c r="H583" s="44"/>
      <c r="I583" s="44"/>
      <c r="J583" s="44"/>
      <c r="K583" s="44"/>
      <c r="L583" s="44"/>
      <c r="M583" s="44"/>
    </row>
    <row r="584" spans="3:13">
      <c r="C584" s="42"/>
      <c r="D584" s="42"/>
      <c r="E584" s="43"/>
      <c r="F584" s="43"/>
      <c r="G584" s="42"/>
      <c r="H584" s="44"/>
      <c r="I584" s="44"/>
      <c r="J584" s="44"/>
      <c r="K584" s="44"/>
      <c r="L584" s="44"/>
      <c r="M584" s="44"/>
    </row>
    <row r="585" spans="3:13">
      <c r="C585" s="42"/>
      <c r="D585" s="42"/>
      <c r="E585" s="43"/>
      <c r="F585" s="43"/>
      <c r="G585" s="42"/>
      <c r="H585" s="45"/>
      <c r="I585" s="45"/>
      <c r="J585" s="45"/>
      <c r="K585" s="45"/>
      <c r="L585" s="45"/>
      <c r="M585" s="45"/>
    </row>
    <row r="586" spans="3:13">
      <c r="C586" s="42"/>
      <c r="D586" s="42"/>
      <c r="E586" s="43"/>
      <c r="F586" s="43"/>
      <c r="G586" s="42"/>
      <c r="H586" s="45"/>
      <c r="I586" s="45"/>
      <c r="J586" s="45"/>
      <c r="K586" s="45"/>
      <c r="L586" s="45"/>
      <c r="M586" s="45"/>
    </row>
    <row r="587" spans="3:13">
      <c r="C587" s="42"/>
      <c r="D587" s="42"/>
      <c r="E587" s="43"/>
      <c r="F587" s="43"/>
      <c r="G587" s="42"/>
      <c r="H587" s="44"/>
      <c r="I587" s="44"/>
      <c r="J587" s="44"/>
      <c r="K587" s="44"/>
      <c r="L587" s="44"/>
      <c r="M587" s="44"/>
    </row>
    <row r="588" spans="3:13">
      <c r="C588" s="42"/>
      <c r="D588" s="42"/>
      <c r="E588" s="43"/>
      <c r="F588" s="43"/>
      <c r="G588" s="42"/>
      <c r="H588" s="44"/>
      <c r="I588" s="44"/>
      <c r="J588" s="44"/>
      <c r="K588" s="44"/>
      <c r="L588" s="44"/>
      <c r="M588" s="44"/>
    </row>
    <row r="589" spans="3:13">
      <c r="C589" s="42"/>
      <c r="D589" s="42"/>
      <c r="E589" s="43"/>
      <c r="F589" s="43"/>
      <c r="G589" s="42"/>
      <c r="H589" s="44"/>
      <c r="I589" s="44"/>
      <c r="J589" s="44"/>
      <c r="K589" s="44"/>
      <c r="L589" s="44"/>
      <c r="M589" s="44"/>
    </row>
    <row r="590" spans="3:13">
      <c r="C590" s="42"/>
      <c r="D590" s="42"/>
      <c r="E590" s="43"/>
      <c r="F590" s="43"/>
      <c r="G590" s="42"/>
      <c r="H590" s="44"/>
      <c r="I590" s="44"/>
      <c r="J590" s="44"/>
      <c r="K590" s="44"/>
      <c r="L590" s="44"/>
      <c r="M590" s="44"/>
    </row>
    <row r="591" spans="3:13">
      <c r="C591" s="42"/>
      <c r="D591" s="42"/>
      <c r="E591" s="43"/>
      <c r="F591" s="43"/>
      <c r="G591" s="42"/>
      <c r="H591" s="44"/>
      <c r="I591" s="44"/>
      <c r="J591" s="44"/>
      <c r="K591" s="44"/>
      <c r="L591" s="44"/>
      <c r="M591" s="44"/>
    </row>
    <row r="592" spans="3:13">
      <c r="C592" s="42"/>
      <c r="D592" s="42"/>
      <c r="E592" s="43"/>
      <c r="F592" s="43"/>
      <c r="G592" s="42"/>
      <c r="H592" s="44"/>
      <c r="I592" s="44"/>
      <c r="J592" s="44"/>
      <c r="K592" s="44"/>
      <c r="L592" s="44"/>
      <c r="M592" s="44"/>
    </row>
    <row r="593" spans="3:13">
      <c r="C593" s="42"/>
      <c r="D593" s="42"/>
      <c r="E593" s="43"/>
      <c r="F593" s="43"/>
      <c r="G593" s="42"/>
      <c r="H593" s="44"/>
      <c r="I593" s="44"/>
      <c r="J593" s="44"/>
      <c r="K593" s="44"/>
      <c r="L593" s="44"/>
      <c r="M593" s="44"/>
    </row>
    <row r="594" spans="3:13">
      <c r="C594" s="42"/>
      <c r="D594" s="42"/>
      <c r="E594" s="43"/>
      <c r="F594" s="43"/>
      <c r="G594" s="42"/>
      <c r="H594" s="45"/>
      <c r="I594" s="45"/>
      <c r="J594" s="45"/>
      <c r="K594" s="45"/>
      <c r="L594" s="45"/>
      <c r="M594" s="45"/>
    </row>
    <row r="595" spans="3:13">
      <c r="C595" s="42"/>
      <c r="D595" s="42"/>
      <c r="E595" s="43"/>
      <c r="F595" s="43"/>
      <c r="G595" s="42"/>
      <c r="H595" s="45"/>
      <c r="I595" s="45"/>
      <c r="J595" s="45"/>
      <c r="K595" s="45"/>
      <c r="L595" s="45"/>
      <c r="M595" s="45"/>
    </row>
    <row r="596" spans="3:13">
      <c r="C596" s="42"/>
      <c r="D596" s="42"/>
      <c r="E596" s="43"/>
      <c r="F596" s="43"/>
      <c r="G596" s="42"/>
      <c r="H596" s="44"/>
      <c r="I596" s="44"/>
      <c r="J596" s="44"/>
      <c r="K596" s="44"/>
      <c r="L596" s="44"/>
      <c r="M596" s="44"/>
    </row>
    <row r="597" spans="3:13">
      <c r="C597" s="42"/>
      <c r="D597" s="42"/>
      <c r="E597" s="43"/>
      <c r="F597" s="43"/>
      <c r="G597" s="42"/>
      <c r="H597" s="44"/>
      <c r="I597" s="44"/>
      <c r="J597" s="44"/>
      <c r="K597" s="44"/>
      <c r="L597" s="44"/>
      <c r="M597" s="44"/>
    </row>
    <row r="598" spans="3:13">
      <c r="C598" s="42"/>
      <c r="D598" s="42"/>
      <c r="E598" s="43"/>
      <c r="F598" s="43"/>
      <c r="G598" s="42"/>
      <c r="H598" s="44"/>
      <c r="I598" s="44"/>
      <c r="J598" s="44"/>
      <c r="K598" s="44"/>
      <c r="L598" s="44"/>
      <c r="M598" s="44"/>
    </row>
    <row r="599" spans="3:13">
      <c r="C599" s="42"/>
      <c r="D599" s="42"/>
      <c r="E599" s="43"/>
      <c r="F599" s="43"/>
      <c r="G599" s="42"/>
      <c r="H599" s="44"/>
      <c r="I599" s="44"/>
      <c r="J599" s="44"/>
      <c r="K599" s="44"/>
      <c r="L599" s="44"/>
      <c r="M599" s="44"/>
    </row>
    <row r="600" spans="3:13">
      <c r="C600" s="42"/>
      <c r="D600" s="42"/>
      <c r="E600" s="43"/>
      <c r="F600" s="43"/>
      <c r="G600" s="42"/>
      <c r="H600" s="44"/>
      <c r="I600" s="44"/>
      <c r="J600" s="44"/>
      <c r="K600" s="44"/>
      <c r="L600" s="44"/>
      <c r="M600" s="44"/>
    </row>
    <row r="601" spans="3:13">
      <c r="C601" s="42"/>
      <c r="D601" s="42"/>
      <c r="E601" s="43"/>
      <c r="F601" s="43"/>
      <c r="G601" s="42"/>
      <c r="H601" s="44"/>
      <c r="I601" s="44"/>
      <c r="J601" s="44"/>
      <c r="K601" s="44"/>
      <c r="L601" s="44"/>
      <c r="M601" s="44"/>
    </row>
    <row r="602" spans="3:13">
      <c r="C602" s="42"/>
      <c r="D602" s="42"/>
      <c r="E602" s="43"/>
      <c r="F602" s="43"/>
      <c r="G602" s="42"/>
      <c r="H602" s="44"/>
      <c r="I602" s="44"/>
      <c r="J602" s="44"/>
      <c r="K602" s="44"/>
      <c r="L602" s="44"/>
      <c r="M602" s="44"/>
    </row>
    <row r="603" spans="3:13">
      <c r="C603" s="42"/>
      <c r="D603" s="42"/>
      <c r="E603" s="43"/>
      <c r="F603" s="43"/>
      <c r="G603" s="42"/>
      <c r="H603" s="45"/>
      <c r="I603" s="45"/>
      <c r="J603" s="45"/>
      <c r="K603" s="45"/>
      <c r="L603" s="45"/>
      <c r="M603" s="45"/>
    </row>
    <row r="604" spans="3:13">
      <c r="C604" s="42"/>
      <c r="D604" s="42"/>
      <c r="E604" s="43"/>
      <c r="F604" s="43"/>
      <c r="G604" s="42"/>
      <c r="H604" s="45"/>
      <c r="I604" s="45"/>
      <c r="J604" s="45"/>
      <c r="K604" s="45"/>
      <c r="L604" s="45"/>
      <c r="M604" s="45"/>
    </row>
    <row r="605" spans="3:13">
      <c r="C605" s="42"/>
      <c r="D605" s="42"/>
      <c r="E605" s="43"/>
      <c r="F605" s="43"/>
      <c r="G605" s="42"/>
      <c r="H605" s="44"/>
      <c r="I605" s="44"/>
      <c r="J605" s="44"/>
      <c r="K605" s="44"/>
      <c r="L605" s="44"/>
      <c r="M605" s="44"/>
    </row>
    <row r="606" spans="3:13">
      <c r="C606" s="42"/>
      <c r="D606" s="42"/>
      <c r="E606" s="43"/>
      <c r="F606" s="43"/>
      <c r="G606" s="42"/>
      <c r="H606" s="44"/>
      <c r="I606" s="44"/>
      <c r="J606" s="44"/>
      <c r="K606" s="44"/>
      <c r="L606" s="44"/>
      <c r="M606" s="44"/>
    </row>
    <row r="607" spans="3:13">
      <c r="C607" s="42"/>
      <c r="D607" s="42"/>
      <c r="E607" s="43"/>
      <c r="F607" s="43"/>
      <c r="G607" s="42"/>
      <c r="H607" s="44"/>
      <c r="I607" s="44"/>
      <c r="J607" s="44"/>
      <c r="K607" s="44"/>
      <c r="L607" s="44"/>
      <c r="M607" s="44"/>
    </row>
    <row r="608" spans="3:13">
      <c r="C608" s="42"/>
      <c r="D608" s="42"/>
      <c r="E608" s="43"/>
      <c r="F608" s="43"/>
      <c r="G608" s="42"/>
      <c r="H608" s="44"/>
      <c r="I608" s="44"/>
      <c r="J608" s="44"/>
      <c r="K608" s="44"/>
      <c r="L608" s="44"/>
      <c r="M608" s="44"/>
    </row>
    <row r="609" spans="3:13">
      <c r="C609" s="42"/>
      <c r="D609" s="42"/>
      <c r="E609" s="43"/>
      <c r="F609" s="43"/>
      <c r="G609" s="42"/>
      <c r="H609" s="44"/>
      <c r="I609" s="44"/>
      <c r="J609" s="44"/>
      <c r="K609" s="44"/>
      <c r="L609" s="44"/>
      <c r="M609" s="44"/>
    </row>
    <row r="610" spans="3:13">
      <c r="C610" s="42"/>
      <c r="D610" s="42"/>
      <c r="E610" s="43"/>
      <c r="F610" s="43"/>
      <c r="G610" s="42"/>
      <c r="H610" s="44"/>
      <c r="I610" s="44"/>
      <c r="J610" s="44"/>
      <c r="K610" s="44"/>
      <c r="L610" s="44"/>
      <c r="M610" s="44"/>
    </row>
    <row r="611" spans="3:13">
      <c r="C611" s="42"/>
      <c r="D611" s="42"/>
      <c r="E611" s="43"/>
      <c r="F611" s="43"/>
      <c r="G611" s="42"/>
      <c r="H611" s="44"/>
      <c r="I611" s="44"/>
      <c r="J611" s="44"/>
      <c r="K611" s="44"/>
      <c r="L611" s="44"/>
      <c r="M611" s="44"/>
    </row>
    <row r="612" spans="3:13">
      <c r="C612" s="42"/>
      <c r="D612" s="42"/>
      <c r="E612" s="43"/>
      <c r="F612" s="43"/>
      <c r="G612" s="42"/>
      <c r="H612" s="45"/>
      <c r="I612" s="45"/>
      <c r="J612" s="45"/>
      <c r="K612" s="45"/>
      <c r="L612" s="45"/>
      <c r="M612" s="45"/>
    </row>
    <row r="613" spans="3:13">
      <c r="C613" s="42"/>
      <c r="D613" s="42"/>
      <c r="E613" s="43"/>
      <c r="F613" s="43"/>
      <c r="G613" s="42"/>
      <c r="H613" s="45"/>
      <c r="I613" s="45"/>
      <c r="J613" s="45"/>
      <c r="K613" s="45"/>
      <c r="L613" s="45"/>
      <c r="M613" s="45"/>
    </row>
    <row r="614" spans="3:13">
      <c r="C614" s="42"/>
      <c r="D614" s="42"/>
      <c r="E614" s="43"/>
      <c r="F614" s="43"/>
      <c r="G614" s="42"/>
      <c r="H614" s="44"/>
      <c r="I614" s="44"/>
      <c r="J614" s="44"/>
      <c r="K614" s="44"/>
      <c r="L614" s="44"/>
      <c r="M614" s="44"/>
    </row>
    <row r="615" spans="3:13">
      <c r="C615" s="42"/>
      <c r="D615" s="42"/>
      <c r="E615" s="43"/>
      <c r="F615" s="43"/>
      <c r="G615" s="42"/>
      <c r="H615" s="44"/>
      <c r="I615" s="44"/>
      <c r="J615" s="44"/>
      <c r="K615" s="44"/>
      <c r="L615" s="44"/>
      <c r="M615" s="44"/>
    </row>
    <row r="616" spans="3:13">
      <c r="C616" s="42"/>
      <c r="D616" s="42"/>
      <c r="E616" s="43"/>
      <c r="F616" s="43"/>
      <c r="G616" s="42"/>
      <c r="H616" s="44"/>
      <c r="I616" s="44"/>
      <c r="J616" s="44"/>
      <c r="K616" s="44"/>
      <c r="L616" s="44"/>
      <c r="M616" s="44"/>
    </row>
    <row r="617" spans="3:13">
      <c r="C617" s="42"/>
      <c r="D617" s="42"/>
      <c r="E617" s="43"/>
      <c r="F617" s="43"/>
      <c r="G617" s="42"/>
      <c r="H617" s="44"/>
      <c r="I617" s="44"/>
      <c r="J617" s="44"/>
      <c r="K617" s="44"/>
      <c r="L617" s="44"/>
      <c r="M617" s="44"/>
    </row>
    <row r="618" spans="3:13">
      <c r="C618" s="42"/>
      <c r="D618" s="42"/>
      <c r="E618" s="43"/>
      <c r="F618" s="43"/>
      <c r="G618" s="42"/>
      <c r="H618" s="44"/>
      <c r="I618" s="44"/>
      <c r="J618" s="44"/>
      <c r="K618" s="44"/>
      <c r="L618" s="44"/>
      <c r="M618" s="44"/>
    </row>
    <row r="619" spans="3:13">
      <c r="C619" s="42"/>
      <c r="D619" s="42"/>
      <c r="E619" s="43"/>
      <c r="F619" s="43"/>
      <c r="G619" s="42"/>
      <c r="H619" s="44"/>
      <c r="I619" s="44"/>
      <c r="J619" s="44"/>
      <c r="K619" s="44"/>
      <c r="L619" s="44"/>
      <c r="M619" s="44"/>
    </row>
    <row r="620" spans="3:13">
      <c r="C620" s="42"/>
      <c r="D620" s="42"/>
      <c r="E620" s="43"/>
      <c r="F620" s="43"/>
      <c r="G620" s="42"/>
      <c r="H620" s="44"/>
      <c r="I620" s="44"/>
      <c r="J620" s="44"/>
      <c r="K620" s="44"/>
      <c r="L620" s="44"/>
      <c r="M620" s="44"/>
    </row>
    <row r="621" spans="3:13">
      <c r="C621" s="42"/>
      <c r="D621" s="42"/>
      <c r="E621" s="43"/>
      <c r="F621" s="43"/>
      <c r="G621" s="42"/>
      <c r="H621" s="45"/>
      <c r="I621" s="45"/>
      <c r="J621" s="45"/>
      <c r="K621" s="45"/>
      <c r="L621" s="45"/>
      <c r="M621" s="45"/>
    </row>
    <row r="622" spans="3:13">
      <c r="C622" s="42"/>
      <c r="D622" s="42"/>
      <c r="E622" s="43"/>
      <c r="F622" s="43"/>
      <c r="G622" s="42"/>
      <c r="H622" s="45"/>
      <c r="I622" s="45"/>
      <c r="J622" s="45"/>
      <c r="K622" s="45"/>
      <c r="L622" s="45"/>
      <c r="M622" s="45"/>
    </row>
    <row r="623" spans="3:13">
      <c r="C623" s="42"/>
      <c r="D623" s="42"/>
      <c r="E623" s="43"/>
      <c r="F623" s="43"/>
      <c r="G623" s="42"/>
      <c r="H623" s="44"/>
      <c r="I623" s="44"/>
      <c r="J623" s="44"/>
      <c r="K623" s="44"/>
      <c r="L623" s="44"/>
      <c r="M623" s="44"/>
    </row>
    <row r="624" spans="3:13">
      <c r="C624" s="42"/>
      <c r="D624" s="42"/>
      <c r="E624" s="43"/>
      <c r="F624" s="43"/>
      <c r="G624" s="42"/>
      <c r="H624" s="44"/>
      <c r="I624" s="44"/>
      <c r="J624" s="44"/>
      <c r="K624" s="44"/>
      <c r="L624" s="44"/>
      <c r="M624" s="44"/>
    </row>
    <row r="625" spans="3:13">
      <c r="C625" s="42"/>
      <c r="D625" s="42"/>
      <c r="E625" s="43"/>
      <c r="F625" s="43"/>
      <c r="G625" s="42"/>
      <c r="H625" s="44"/>
      <c r="I625" s="44"/>
      <c r="J625" s="44"/>
      <c r="K625" s="44"/>
      <c r="L625" s="44"/>
      <c r="M625" s="44"/>
    </row>
    <row r="626" spans="3:13">
      <c r="C626" s="42"/>
      <c r="D626" s="42"/>
      <c r="E626" s="43"/>
      <c r="F626" s="43"/>
      <c r="G626" s="42"/>
      <c r="H626" s="44"/>
      <c r="I626" s="44"/>
      <c r="J626" s="44"/>
      <c r="K626" s="44"/>
      <c r="L626" s="44"/>
      <c r="M626" s="44"/>
    </row>
    <row r="627" spans="3:13">
      <c r="C627" s="42"/>
      <c r="D627" s="42"/>
      <c r="E627" s="43"/>
      <c r="F627" s="43"/>
      <c r="G627" s="42"/>
      <c r="H627" s="44"/>
      <c r="I627" s="44"/>
      <c r="J627" s="44"/>
      <c r="K627" s="44"/>
      <c r="L627" s="44"/>
      <c r="M627" s="44"/>
    </row>
    <row r="628" spans="3:13">
      <c r="C628" s="42"/>
      <c r="D628" s="42"/>
      <c r="E628" s="43"/>
      <c r="F628" s="43"/>
      <c r="G628" s="42"/>
      <c r="H628" s="44"/>
      <c r="I628" s="44"/>
      <c r="J628" s="44"/>
      <c r="K628" s="44"/>
      <c r="L628" s="44"/>
      <c r="M628" s="44"/>
    </row>
    <row r="629" spans="3:13">
      <c r="C629" s="42"/>
      <c r="D629" s="42"/>
      <c r="E629" s="43"/>
      <c r="F629" s="43"/>
      <c r="G629" s="42"/>
      <c r="H629" s="44"/>
      <c r="I629" s="44"/>
      <c r="J629" s="44"/>
      <c r="K629" s="44"/>
      <c r="L629" s="44"/>
      <c r="M629" s="44"/>
    </row>
    <row r="630" spans="3:13">
      <c r="C630" s="42"/>
      <c r="D630" s="42"/>
      <c r="E630" s="43"/>
      <c r="F630" s="43"/>
      <c r="G630" s="42"/>
      <c r="H630" s="45"/>
      <c r="I630" s="45"/>
      <c r="J630" s="45"/>
      <c r="K630" s="45"/>
      <c r="L630" s="45"/>
      <c r="M630" s="45"/>
    </row>
    <row r="631" spans="3:13">
      <c r="C631" s="42"/>
      <c r="D631" s="42"/>
      <c r="E631" s="43"/>
      <c r="F631" s="43"/>
      <c r="G631" s="42"/>
      <c r="H631" s="45"/>
      <c r="I631" s="45"/>
      <c r="J631" s="45"/>
      <c r="K631" s="45"/>
      <c r="L631" s="45"/>
      <c r="M631" s="45"/>
    </row>
    <row r="632" spans="3:13">
      <c r="C632" s="42"/>
      <c r="D632" s="42"/>
      <c r="E632" s="43"/>
      <c r="F632" s="43"/>
      <c r="G632" s="42"/>
      <c r="H632" s="44"/>
      <c r="I632" s="44"/>
      <c r="J632" s="44"/>
      <c r="K632" s="44"/>
      <c r="L632" s="44"/>
      <c r="M632" s="44"/>
    </row>
    <row r="633" spans="3:13">
      <c r="C633" s="42"/>
      <c r="D633" s="42"/>
      <c r="E633" s="43"/>
      <c r="F633" s="43"/>
      <c r="G633" s="42"/>
      <c r="H633" s="44"/>
      <c r="I633" s="44"/>
      <c r="J633" s="44"/>
      <c r="K633" s="44"/>
      <c r="L633" s="44"/>
      <c r="M633" s="44"/>
    </row>
    <row r="634" spans="3:13">
      <c r="C634" s="42"/>
      <c r="D634" s="42"/>
      <c r="E634" s="43"/>
      <c r="F634" s="43"/>
      <c r="G634" s="42"/>
      <c r="H634" s="44"/>
      <c r="I634" s="44"/>
      <c r="J634" s="44"/>
      <c r="K634" s="44"/>
      <c r="L634" s="44"/>
      <c r="M634" s="44"/>
    </row>
    <row r="635" spans="3:13">
      <c r="C635" s="42"/>
      <c r="D635" s="42"/>
      <c r="E635" s="43"/>
      <c r="F635" s="43"/>
      <c r="G635" s="42"/>
      <c r="H635" s="44"/>
      <c r="I635" s="44"/>
      <c r="J635" s="44"/>
      <c r="K635" s="44"/>
      <c r="L635" s="44"/>
      <c r="M635" s="44"/>
    </row>
    <row r="636" spans="3:13">
      <c r="C636" s="42"/>
      <c r="D636" s="42"/>
      <c r="E636" s="43"/>
      <c r="F636" s="43"/>
      <c r="G636" s="42"/>
      <c r="H636" s="44"/>
      <c r="I636" s="44"/>
      <c r="J636" s="44"/>
      <c r="K636" s="44"/>
      <c r="L636" s="44"/>
      <c r="M636" s="44"/>
    </row>
    <row r="637" spans="3:13">
      <c r="C637" s="42"/>
      <c r="D637" s="42"/>
      <c r="E637" s="43"/>
      <c r="F637" s="43"/>
      <c r="G637" s="42"/>
      <c r="H637" s="44"/>
      <c r="I637" s="44"/>
      <c r="J637" s="44"/>
      <c r="K637" s="44"/>
      <c r="L637" s="44"/>
      <c r="M637" s="44"/>
    </row>
    <row r="638" spans="3:13">
      <c r="C638" s="42"/>
      <c r="D638" s="42"/>
      <c r="E638" s="43"/>
      <c r="F638" s="43"/>
      <c r="G638" s="42"/>
      <c r="H638" s="44"/>
      <c r="I638" s="44"/>
      <c r="J638" s="44"/>
      <c r="K638" s="44"/>
      <c r="L638" s="44"/>
      <c r="M638" s="44"/>
    </row>
    <row r="639" spans="3:13">
      <c r="C639" s="42"/>
      <c r="D639" s="42"/>
      <c r="E639" s="43"/>
      <c r="F639" s="43"/>
      <c r="G639" s="42"/>
      <c r="H639" s="45"/>
      <c r="I639" s="45"/>
      <c r="J639" s="45"/>
      <c r="K639" s="45"/>
      <c r="L639" s="45"/>
      <c r="M639" s="45"/>
    </row>
    <row r="640" spans="3:13">
      <c r="C640" s="42"/>
      <c r="D640" s="42"/>
      <c r="E640" s="43"/>
      <c r="F640" s="43"/>
      <c r="G640" s="42"/>
      <c r="H640" s="45"/>
      <c r="I640" s="45"/>
      <c r="J640" s="45"/>
      <c r="K640" s="45"/>
      <c r="L640" s="45"/>
      <c r="M640" s="45"/>
    </row>
    <row r="641" spans="3:13">
      <c r="C641" s="42"/>
      <c r="D641" s="42"/>
      <c r="E641" s="43"/>
      <c r="F641" s="43"/>
      <c r="G641" s="42"/>
      <c r="H641" s="44"/>
      <c r="I641" s="44"/>
      <c r="J641" s="44"/>
      <c r="K641" s="44"/>
      <c r="L641" s="44"/>
      <c r="M641" s="44"/>
    </row>
    <row r="642" spans="3:13">
      <c r="C642" s="42"/>
      <c r="D642" s="42"/>
      <c r="E642" s="43"/>
      <c r="F642" s="43"/>
      <c r="G642" s="42"/>
      <c r="H642" s="44"/>
      <c r="I642" s="44"/>
      <c r="J642" s="44"/>
      <c r="K642" s="44"/>
      <c r="L642" s="44"/>
      <c r="M642" s="44"/>
    </row>
    <row r="643" spans="3:13">
      <c r="C643" s="42"/>
      <c r="D643" s="42"/>
      <c r="E643" s="43"/>
      <c r="F643" s="43"/>
      <c r="G643" s="42"/>
      <c r="H643" s="44"/>
      <c r="I643" s="44"/>
      <c r="J643" s="44"/>
      <c r="K643" s="44"/>
      <c r="L643" s="44"/>
      <c r="M643" s="44"/>
    </row>
    <row r="644" spans="3:13">
      <c r="C644" s="42"/>
      <c r="D644" s="42"/>
      <c r="E644" s="43"/>
      <c r="F644" s="43"/>
      <c r="G644" s="42"/>
      <c r="H644" s="44"/>
      <c r="I644" s="44"/>
      <c r="J644" s="44"/>
      <c r="K644" s="44"/>
      <c r="L644" s="44"/>
      <c r="M644" s="44"/>
    </row>
    <row r="645" spans="3:13">
      <c r="C645" s="42"/>
      <c r="D645" s="42"/>
      <c r="E645" s="43"/>
      <c r="F645" s="43"/>
      <c r="G645" s="42"/>
      <c r="H645" s="44"/>
      <c r="I645" s="44"/>
      <c r="J645" s="44"/>
      <c r="K645" s="44"/>
      <c r="L645" s="44"/>
      <c r="M645" s="44"/>
    </row>
    <row r="646" spans="3:13">
      <c r="C646" s="42"/>
      <c r="D646" s="42"/>
      <c r="E646" s="43"/>
      <c r="F646" s="43"/>
      <c r="G646" s="42"/>
      <c r="H646" s="44"/>
      <c r="I646" s="44"/>
      <c r="J646" s="44"/>
      <c r="K646" s="44"/>
      <c r="L646" s="44"/>
      <c r="M646" s="44"/>
    </row>
    <row r="647" spans="3:13">
      <c r="C647" s="42"/>
      <c r="D647" s="42"/>
      <c r="E647" s="43"/>
      <c r="F647" s="43"/>
      <c r="G647" s="42"/>
      <c r="H647" s="44"/>
      <c r="I647" s="44"/>
      <c r="J647" s="44"/>
      <c r="K647" s="44"/>
      <c r="L647" s="44"/>
      <c r="M647" s="44"/>
    </row>
    <row r="648" spans="3:13">
      <c r="C648" s="42"/>
      <c r="D648" s="42"/>
      <c r="E648" s="43"/>
      <c r="F648" s="43"/>
      <c r="G648" s="42"/>
      <c r="H648" s="45"/>
      <c r="I648" s="45"/>
      <c r="J648" s="45"/>
      <c r="K648" s="45"/>
      <c r="L648" s="45"/>
      <c r="M648" s="45"/>
    </row>
    <row r="649" spans="3:13">
      <c r="C649" s="42"/>
      <c r="D649" s="42"/>
      <c r="E649" s="43"/>
      <c r="F649" s="43"/>
      <c r="G649" s="42"/>
      <c r="H649" s="45"/>
      <c r="I649" s="45"/>
      <c r="J649" s="45"/>
      <c r="K649" s="45"/>
      <c r="L649" s="45"/>
      <c r="M649" s="45"/>
    </row>
    <row r="650" spans="3:13">
      <c r="C650" s="42"/>
      <c r="D650" s="42"/>
      <c r="E650" s="43"/>
      <c r="F650" s="43"/>
      <c r="G650" s="42"/>
      <c r="H650" s="44"/>
      <c r="I650" s="44"/>
      <c r="J650" s="44"/>
      <c r="K650" s="44"/>
      <c r="L650" s="44"/>
      <c r="M650" s="44"/>
    </row>
    <row r="651" spans="3:13">
      <c r="C651" s="42"/>
      <c r="D651" s="42"/>
      <c r="E651" s="43"/>
      <c r="F651" s="43"/>
      <c r="G651" s="42"/>
      <c r="H651" s="44"/>
      <c r="I651" s="44"/>
      <c r="J651" s="44"/>
      <c r="K651" s="44"/>
      <c r="L651" s="44"/>
      <c r="M651" s="44"/>
    </row>
    <row r="652" spans="3:13">
      <c r="C652" s="42"/>
      <c r="D652" s="42"/>
      <c r="E652" s="43"/>
      <c r="F652" s="43"/>
      <c r="G652" s="42"/>
      <c r="H652" s="44"/>
      <c r="I652" s="44"/>
      <c r="J652" s="44"/>
      <c r="K652" s="44"/>
      <c r="L652" s="44"/>
      <c r="M652" s="44"/>
    </row>
    <row r="653" spans="3:13">
      <c r="C653" s="42"/>
      <c r="D653" s="42"/>
      <c r="E653" s="43"/>
      <c r="F653" s="43"/>
      <c r="G653" s="42"/>
      <c r="H653" s="44"/>
      <c r="I653" s="44"/>
      <c r="J653" s="44"/>
      <c r="K653" s="44"/>
      <c r="L653" s="44"/>
      <c r="M653" s="44"/>
    </row>
    <row r="654" spans="3:13">
      <c r="C654" s="42"/>
      <c r="D654" s="42"/>
      <c r="E654" s="43"/>
      <c r="F654" s="43"/>
      <c r="G654" s="42"/>
      <c r="H654" s="44"/>
      <c r="I654" s="44"/>
      <c r="J654" s="44"/>
      <c r="K654" s="44"/>
      <c r="L654" s="44"/>
      <c r="M654" s="44"/>
    </row>
    <row r="655" spans="3:13">
      <c r="C655" s="42"/>
      <c r="D655" s="42"/>
      <c r="E655" s="43"/>
      <c r="F655" s="43"/>
      <c r="G655" s="42"/>
      <c r="H655" s="44"/>
      <c r="I655" s="44"/>
      <c r="J655" s="44"/>
      <c r="K655" s="44"/>
      <c r="L655" s="44"/>
      <c r="M655" s="44"/>
    </row>
    <row r="656" spans="3:13">
      <c r="C656" s="42"/>
      <c r="D656" s="42"/>
      <c r="E656" s="43"/>
      <c r="F656" s="43"/>
      <c r="G656" s="42"/>
      <c r="H656" s="44"/>
      <c r="I656" s="44"/>
      <c r="J656" s="44"/>
      <c r="K656" s="44"/>
      <c r="L656" s="44"/>
      <c r="M656" s="44"/>
    </row>
    <row r="657" spans="3:13">
      <c r="C657" s="42"/>
      <c r="D657" s="42"/>
      <c r="E657" s="43"/>
      <c r="F657" s="43"/>
      <c r="G657" s="42"/>
      <c r="H657" s="45"/>
      <c r="I657" s="45"/>
      <c r="J657" s="45"/>
      <c r="K657" s="45"/>
      <c r="L657" s="45"/>
      <c r="M657" s="45"/>
    </row>
    <row r="658" spans="3:13">
      <c r="C658" s="42"/>
      <c r="D658" s="42"/>
      <c r="E658" s="43"/>
      <c r="F658" s="43"/>
      <c r="G658" s="42"/>
      <c r="H658" s="45"/>
      <c r="I658" s="45"/>
      <c r="J658" s="45"/>
      <c r="K658" s="45"/>
      <c r="L658" s="45"/>
      <c r="M658" s="45"/>
    </row>
    <row r="659" spans="3:13">
      <c r="C659" s="42"/>
      <c r="D659" s="42"/>
      <c r="E659" s="43"/>
      <c r="F659" s="43"/>
      <c r="G659" s="42"/>
      <c r="H659" s="44"/>
      <c r="I659" s="44"/>
      <c r="J659" s="44"/>
      <c r="K659" s="44"/>
      <c r="L659" s="44"/>
      <c r="M659" s="44"/>
    </row>
    <row r="660" spans="3:13">
      <c r="C660" s="42"/>
      <c r="D660" s="42"/>
      <c r="E660" s="43"/>
      <c r="F660" s="43"/>
      <c r="G660" s="42"/>
      <c r="H660" s="44"/>
      <c r="I660" s="44"/>
      <c r="J660" s="44"/>
      <c r="K660" s="44"/>
      <c r="L660" s="44"/>
      <c r="M660" s="44"/>
    </row>
    <row r="661" spans="3:13">
      <c r="C661" s="42"/>
      <c r="D661" s="42"/>
      <c r="E661" s="43"/>
      <c r="F661" s="43"/>
      <c r="G661" s="42"/>
      <c r="H661" s="44"/>
      <c r="I661" s="44"/>
      <c r="J661" s="44"/>
      <c r="K661" s="44"/>
      <c r="L661" s="44"/>
      <c r="M661" s="44"/>
    </row>
    <row r="662" spans="3:13">
      <c r="C662" s="42"/>
      <c r="D662" s="42"/>
      <c r="E662" s="43"/>
      <c r="F662" s="43"/>
      <c r="G662" s="42"/>
      <c r="H662" s="44"/>
      <c r="I662" s="44"/>
      <c r="J662" s="44"/>
      <c r="K662" s="44"/>
      <c r="L662" s="44"/>
      <c r="M662" s="44"/>
    </row>
    <row r="663" spans="3:13">
      <c r="C663" s="42"/>
      <c r="D663" s="42"/>
      <c r="E663" s="43"/>
      <c r="F663" s="43"/>
      <c r="G663" s="42"/>
      <c r="H663" s="44"/>
      <c r="I663" s="44"/>
      <c r="J663" s="44"/>
      <c r="K663" s="44"/>
      <c r="L663" s="44"/>
      <c r="M663" s="44"/>
    </row>
    <row r="664" spans="3:13">
      <c r="C664" s="42"/>
      <c r="D664" s="42"/>
      <c r="E664" s="43"/>
      <c r="F664" s="43"/>
      <c r="G664" s="42"/>
      <c r="H664" s="44"/>
      <c r="I664" s="44"/>
      <c r="J664" s="44"/>
      <c r="K664" s="44"/>
      <c r="L664" s="44"/>
      <c r="M664" s="44"/>
    </row>
    <row r="665" spans="3:13">
      <c r="C665" s="42"/>
      <c r="D665" s="42"/>
      <c r="E665" s="43"/>
      <c r="F665" s="43"/>
      <c r="G665" s="42"/>
      <c r="H665" s="44"/>
      <c r="I665" s="44"/>
      <c r="J665" s="44"/>
      <c r="K665" s="44"/>
      <c r="L665" s="44"/>
      <c r="M665" s="44"/>
    </row>
    <row r="666" spans="3:13">
      <c r="C666" s="42"/>
      <c r="D666" s="42"/>
      <c r="E666" s="43"/>
      <c r="F666" s="43"/>
      <c r="G666" s="42"/>
      <c r="H666" s="45"/>
      <c r="I666" s="45"/>
      <c r="J666" s="45"/>
      <c r="K666" s="45"/>
      <c r="L666" s="45"/>
      <c r="M666" s="45"/>
    </row>
    <row r="667" spans="3:13">
      <c r="C667" s="42"/>
      <c r="D667" s="42"/>
      <c r="E667" s="43"/>
      <c r="F667" s="43"/>
      <c r="G667" s="42"/>
      <c r="H667" s="45"/>
      <c r="I667" s="45"/>
      <c r="J667" s="45"/>
      <c r="K667" s="45"/>
      <c r="L667" s="45"/>
      <c r="M667" s="45"/>
    </row>
    <row r="668" spans="3:13">
      <c r="C668" s="42"/>
      <c r="D668" s="42"/>
      <c r="E668" s="43"/>
      <c r="F668" s="43"/>
      <c r="G668" s="42"/>
      <c r="H668" s="44"/>
      <c r="I668" s="44"/>
      <c r="J668" s="44"/>
      <c r="K668" s="44"/>
      <c r="L668" s="44"/>
      <c r="M668" s="44"/>
    </row>
    <row r="669" spans="3:13">
      <c r="C669" s="42"/>
      <c r="D669" s="42"/>
      <c r="E669" s="43"/>
      <c r="F669" s="43"/>
      <c r="G669" s="42"/>
      <c r="H669" s="44"/>
      <c r="I669" s="44"/>
      <c r="J669" s="44"/>
      <c r="K669" s="44"/>
      <c r="L669" s="44"/>
      <c r="M669" s="44"/>
    </row>
    <row r="670" spans="3:13">
      <c r="C670" s="42"/>
      <c r="D670" s="42"/>
      <c r="E670" s="43"/>
      <c r="F670" s="43"/>
      <c r="G670" s="42"/>
      <c r="H670" s="44"/>
      <c r="I670" s="44"/>
      <c r="J670" s="44"/>
      <c r="K670" s="44"/>
      <c r="L670" s="44"/>
      <c r="M670" s="44"/>
    </row>
    <row r="671" spans="3:13">
      <c r="C671" s="42"/>
      <c r="D671" s="42"/>
      <c r="E671" s="43"/>
      <c r="F671" s="43"/>
      <c r="G671" s="42"/>
      <c r="H671" s="44"/>
      <c r="I671" s="44"/>
      <c r="J671" s="44"/>
      <c r="K671" s="44"/>
      <c r="L671" s="44"/>
      <c r="M671" s="44"/>
    </row>
    <row r="672" spans="3:13">
      <c r="C672" s="42"/>
      <c r="D672" s="42"/>
      <c r="E672" s="43"/>
      <c r="F672" s="43"/>
      <c r="G672" s="42"/>
      <c r="H672" s="44"/>
      <c r="I672" s="44"/>
      <c r="J672" s="44"/>
      <c r="K672" s="44"/>
      <c r="L672" s="44"/>
      <c r="M672" s="44"/>
    </row>
    <row r="673" spans="3:13">
      <c r="C673" s="42"/>
      <c r="D673" s="42"/>
      <c r="E673" s="43"/>
      <c r="F673" s="43"/>
      <c r="G673" s="42"/>
      <c r="H673" s="44"/>
      <c r="I673" s="44"/>
      <c r="J673" s="44"/>
      <c r="K673" s="44"/>
      <c r="L673" s="44"/>
      <c r="M673" s="44"/>
    </row>
    <row r="674" spans="3:13">
      <c r="C674" s="42"/>
      <c r="D674" s="42"/>
      <c r="E674" s="43"/>
      <c r="F674" s="43"/>
      <c r="G674" s="42"/>
      <c r="H674" s="44"/>
      <c r="I674" s="44"/>
      <c r="J674" s="44"/>
      <c r="K674" s="44"/>
      <c r="L674" s="44"/>
      <c r="M674" s="44"/>
    </row>
    <row r="675" spans="3:13">
      <c r="C675" s="42"/>
      <c r="D675" s="42"/>
      <c r="E675" s="43"/>
      <c r="F675" s="43"/>
      <c r="G675" s="42"/>
      <c r="H675" s="45"/>
      <c r="I675" s="45"/>
      <c r="J675" s="45"/>
      <c r="K675" s="45"/>
      <c r="L675" s="45"/>
      <c r="M675" s="45"/>
    </row>
    <row r="676" spans="3:13">
      <c r="C676" s="42"/>
      <c r="D676" s="42"/>
      <c r="E676" s="43"/>
      <c r="F676" s="43"/>
      <c r="G676" s="42"/>
      <c r="H676" s="45"/>
      <c r="I676" s="45"/>
      <c r="J676" s="45"/>
      <c r="K676" s="45"/>
      <c r="L676" s="45"/>
      <c r="M676" s="45"/>
    </row>
    <row r="677" spans="3:13">
      <c r="C677" s="42"/>
      <c r="D677" s="42"/>
      <c r="E677" s="43"/>
      <c r="F677" s="43"/>
      <c r="G677" s="42"/>
      <c r="H677" s="44"/>
      <c r="I677" s="44"/>
      <c r="J677" s="44"/>
      <c r="K677" s="44"/>
      <c r="L677" s="44"/>
      <c r="M677" s="44"/>
    </row>
    <row r="678" spans="3:13">
      <c r="C678" s="42"/>
      <c r="D678" s="42"/>
      <c r="E678" s="43"/>
      <c r="F678" s="43"/>
      <c r="G678" s="42"/>
      <c r="H678" s="44"/>
      <c r="I678" s="44"/>
      <c r="J678" s="44"/>
      <c r="K678" s="44"/>
      <c r="L678" s="44"/>
      <c r="M678" s="44"/>
    </row>
    <row r="679" spans="3:13">
      <c r="C679" s="42"/>
      <c r="D679" s="42"/>
      <c r="E679" s="43"/>
      <c r="F679" s="43"/>
      <c r="G679" s="42"/>
      <c r="H679" s="44"/>
      <c r="I679" s="44"/>
      <c r="J679" s="44"/>
      <c r="K679" s="44"/>
      <c r="L679" s="44"/>
      <c r="M679" s="44"/>
    </row>
    <row r="680" spans="3:13">
      <c r="C680" s="42"/>
      <c r="D680" s="42"/>
      <c r="E680" s="43"/>
      <c r="F680" s="43"/>
      <c r="G680" s="42"/>
      <c r="H680" s="44"/>
      <c r="I680" s="44"/>
      <c r="J680" s="44"/>
      <c r="K680" s="44"/>
      <c r="L680" s="44"/>
      <c r="M680" s="44"/>
    </row>
    <row r="681" spans="3:13">
      <c r="C681" s="42"/>
      <c r="D681" s="42"/>
      <c r="E681" s="43"/>
      <c r="F681" s="43"/>
      <c r="G681" s="42"/>
      <c r="H681" s="44"/>
      <c r="I681" s="44"/>
      <c r="J681" s="44"/>
      <c r="K681" s="44"/>
      <c r="L681" s="44"/>
      <c r="M681" s="44"/>
    </row>
    <row r="682" spans="3:13">
      <c r="C682" s="42"/>
      <c r="D682" s="42"/>
      <c r="E682" s="43"/>
      <c r="F682" s="43"/>
      <c r="G682" s="42"/>
      <c r="H682" s="44"/>
      <c r="I682" s="44"/>
      <c r="J682" s="44"/>
      <c r="K682" s="44"/>
      <c r="L682" s="44"/>
      <c r="M682" s="44"/>
    </row>
    <row r="683" spans="3:13">
      <c r="C683" s="42"/>
      <c r="D683" s="42"/>
      <c r="E683" s="43"/>
      <c r="F683" s="43"/>
      <c r="G683" s="42"/>
      <c r="H683" s="44"/>
      <c r="I683" s="44"/>
      <c r="J683" s="44"/>
      <c r="K683" s="44"/>
      <c r="L683" s="44"/>
      <c r="M683" s="44"/>
    </row>
    <row r="684" spans="3:13">
      <c r="C684" s="42"/>
      <c r="D684" s="42"/>
      <c r="E684" s="43"/>
      <c r="F684" s="43"/>
      <c r="G684" s="42"/>
      <c r="H684" s="45"/>
      <c r="I684" s="45"/>
      <c r="J684" s="45"/>
      <c r="K684" s="45"/>
      <c r="L684" s="45"/>
      <c r="M684" s="45"/>
    </row>
    <row r="685" spans="3:13">
      <c r="C685" s="42"/>
      <c r="D685" s="42"/>
      <c r="E685" s="43"/>
      <c r="F685" s="43"/>
      <c r="G685" s="42"/>
      <c r="H685" s="45"/>
      <c r="I685" s="45"/>
      <c r="J685" s="45"/>
      <c r="K685" s="45"/>
      <c r="L685" s="45"/>
      <c r="M685" s="45"/>
    </row>
    <row r="686" spans="3:13">
      <c r="C686" s="42"/>
      <c r="D686" s="42"/>
      <c r="E686" s="43"/>
      <c r="F686" s="43"/>
      <c r="G686" s="42"/>
      <c r="H686" s="44"/>
      <c r="I686" s="44"/>
      <c r="J686" s="44"/>
      <c r="K686" s="44"/>
      <c r="L686" s="44"/>
      <c r="M686" s="44"/>
    </row>
    <row r="687" spans="3:13">
      <c r="C687" s="42"/>
      <c r="D687" s="42"/>
      <c r="E687" s="43"/>
      <c r="F687" s="43"/>
      <c r="G687" s="42"/>
      <c r="H687" s="44"/>
      <c r="I687" s="44"/>
      <c r="J687" s="44"/>
      <c r="K687" s="44"/>
      <c r="L687" s="44"/>
      <c r="M687" s="44"/>
    </row>
    <row r="688" spans="3:13">
      <c r="C688" s="42"/>
      <c r="D688" s="42"/>
      <c r="E688" s="43"/>
      <c r="F688" s="43"/>
      <c r="G688" s="42"/>
      <c r="H688" s="44"/>
      <c r="I688" s="44"/>
      <c r="J688" s="44"/>
      <c r="K688" s="44"/>
      <c r="L688" s="44"/>
      <c r="M688" s="44"/>
    </row>
    <row r="689" spans="3:13">
      <c r="C689" s="42"/>
      <c r="D689" s="42"/>
      <c r="E689" s="43"/>
      <c r="F689" s="43"/>
      <c r="G689" s="42"/>
      <c r="H689" s="44"/>
      <c r="I689" s="44"/>
      <c r="J689" s="44"/>
      <c r="K689" s="44"/>
      <c r="L689" s="44"/>
      <c r="M689" s="44"/>
    </row>
    <row r="690" spans="3:13">
      <c r="C690" s="42"/>
      <c r="D690" s="42"/>
      <c r="E690" s="43"/>
      <c r="F690" s="43"/>
      <c r="G690" s="42"/>
      <c r="H690" s="44"/>
      <c r="I690" s="44"/>
      <c r="J690" s="44"/>
      <c r="K690" s="44"/>
      <c r="L690" s="44"/>
      <c r="M690" s="44"/>
    </row>
    <row r="691" spans="3:13">
      <c r="C691" s="42"/>
      <c r="D691" s="42"/>
      <c r="E691" s="43"/>
      <c r="F691" s="43"/>
      <c r="G691" s="42"/>
      <c r="H691" s="44"/>
      <c r="I691" s="44"/>
      <c r="J691" s="44"/>
      <c r="K691" s="44"/>
      <c r="L691" s="44"/>
      <c r="M691" s="44"/>
    </row>
    <row r="692" spans="3:13">
      <c r="C692" s="42"/>
      <c r="D692" s="42"/>
      <c r="E692" s="43"/>
      <c r="F692" s="43"/>
      <c r="G692" s="42"/>
      <c r="H692" s="44"/>
      <c r="I692" s="44"/>
      <c r="J692" s="44"/>
      <c r="K692" s="44"/>
      <c r="L692" s="44"/>
      <c r="M692" s="44"/>
    </row>
    <row r="693" spans="3:13">
      <c r="C693" s="42"/>
      <c r="D693" s="42"/>
      <c r="E693" s="43"/>
      <c r="F693" s="43"/>
      <c r="G693" s="42"/>
      <c r="H693" s="45"/>
      <c r="I693" s="45"/>
      <c r="J693" s="45"/>
      <c r="K693" s="45"/>
      <c r="L693" s="45"/>
      <c r="M693" s="45"/>
    </row>
    <row r="694" spans="3:13">
      <c r="C694" s="42"/>
      <c r="D694" s="42"/>
      <c r="E694" s="43"/>
      <c r="F694" s="43"/>
      <c r="G694" s="42"/>
      <c r="H694" s="45"/>
      <c r="I694" s="45"/>
      <c r="J694" s="45"/>
      <c r="K694" s="45"/>
      <c r="L694" s="45"/>
      <c r="M694" s="45"/>
    </row>
    <row r="695" spans="3:13">
      <c r="C695" s="42"/>
      <c r="D695" s="42"/>
      <c r="E695" s="43"/>
      <c r="F695" s="43"/>
      <c r="G695" s="42"/>
      <c r="H695" s="44"/>
      <c r="I695" s="44"/>
      <c r="J695" s="44"/>
      <c r="K695" s="44"/>
      <c r="L695" s="44"/>
      <c r="M695" s="44"/>
    </row>
    <row r="696" spans="3:13">
      <c r="C696" s="42"/>
      <c r="D696" s="42"/>
      <c r="E696" s="43"/>
      <c r="F696" s="43"/>
      <c r="G696" s="42"/>
      <c r="H696" s="44"/>
      <c r="I696" s="44"/>
      <c r="J696" s="44"/>
      <c r="K696" s="44"/>
      <c r="L696" s="44"/>
      <c r="M696" s="44"/>
    </row>
    <row r="697" spans="3:13">
      <c r="C697" s="42"/>
      <c r="D697" s="42"/>
      <c r="E697" s="43"/>
      <c r="F697" s="43"/>
      <c r="G697" s="42"/>
      <c r="H697" s="44"/>
      <c r="I697" s="44"/>
      <c r="J697" s="44"/>
      <c r="K697" s="44"/>
      <c r="L697" s="44"/>
      <c r="M697" s="44"/>
    </row>
    <row r="698" spans="3:13">
      <c r="C698" s="42"/>
      <c r="D698" s="42"/>
      <c r="E698" s="43"/>
      <c r="F698" s="43"/>
      <c r="G698" s="42"/>
      <c r="H698" s="44"/>
      <c r="I698" s="44"/>
      <c r="J698" s="44"/>
      <c r="K698" s="44"/>
      <c r="L698" s="44"/>
      <c r="M698" s="44"/>
    </row>
    <row r="699" spans="3:13">
      <c r="C699" s="42"/>
      <c r="D699" s="42"/>
      <c r="E699" s="43"/>
      <c r="F699" s="43"/>
      <c r="G699" s="42"/>
      <c r="H699" s="44"/>
      <c r="I699" s="44"/>
      <c r="J699" s="44"/>
      <c r="K699" s="44"/>
      <c r="L699" s="44"/>
      <c r="M699" s="44"/>
    </row>
    <row r="700" spans="3:13">
      <c r="C700" s="42"/>
      <c r="D700" s="42"/>
      <c r="E700" s="43"/>
      <c r="F700" s="43"/>
      <c r="G700" s="42"/>
      <c r="H700" s="44"/>
      <c r="I700" s="44"/>
      <c r="J700" s="44"/>
      <c r="K700" s="44"/>
      <c r="L700" s="44"/>
      <c r="M700" s="44"/>
    </row>
    <row r="701" spans="3:13">
      <c r="C701" s="42"/>
      <c r="D701" s="42"/>
      <c r="E701" s="43"/>
      <c r="F701" s="43"/>
      <c r="G701" s="42"/>
      <c r="H701" s="44"/>
      <c r="I701" s="44"/>
      <c r="J701" s="44"/>
      <c r="K701" s="44"/>
      <c r="L701" s="44"/>
      <c r="M701" s="44"/>
    </row>
    <row r="702" spans="3:13">
      <c r="C702" s="42"/>
      <c r="D702" s="42"/>
      <c r="E702" s="43"/>
      <c r="F702" s="43"/>
      <c r="G702" s="42"/>
      <c r="H702" s="45"/>
      <c r="I702" s="45"/>
      <c r="J702" s="45"/>
      <c r="K702" s="45"/>
      <c r="L702" s="45"/>
      <c r="M702" s="45"/>
    </row>
    <row r="703" spans="3:13">
      <c r="C703" s="42"/>
      <c r="D703" s="42"/>
      <c r="E703" s="43"/>
      <c r="F703" s="43"/>
      <c r="G703" s="42"/>
      <c r="H703" s="45"/>
      <c r="I703" s="45"/>
      <c r="J703" s="45"/>
      <c r="K703" s="45"/>
      <c r="L703" s="45"/>
      <c r="M703" s="45"/>
    </row>
    <row r="704" spans="3:13">
      <c r="C704" s="42"/>
      <c r="D704" s="42"/>
      <c r="E704" s="43"/>
      <c r="F704" s="43"/>
      <c r="G704" s="42"/>
      <c r="H704" s="44"/>
      <c r="I704" s="44"/>
      <c r="J704" s="44"/>
      <c r="K704" s="44"/>
      <c r="L704" s="44"/>
      <c r="M704" s="44"/>
    </row>
    <row r="705" spans="3:13">
      <c r="C705" s="42"/>
      <c r="D705" s="42"/>
      <c r="E705" s="43"/>
      <c r="F705" s="43"/>
      <c r="G705" s="42"/>
      <c r="H705" s="44"/>
      <c r="I705" s="44"/>
      <c r="J705" s="44"/>
      <c r="K705" s="44"/>
      <c r="L705" s="44"/>
      <c r="M705" s="44"/>
    </row>
    <row r="706" spans="3:13">
      <c r="C706" s="42"/>
      <c r="D706" s="42"/>
      <c r="E706" s="43"/>
      <c r="F706" s="43"/>
      <c r="G706" s="42"/>
      <c r="H706" s="44"/>
      <c r="I706" s="44"/>
      <c r="J706" s="44"/>
      <c r="K706" s="44"/>
      <c r="L706" s="44"/>
      <c r="M706" s="44"/>
    </row>
    <row r="707" spans="3:13">
      <c r="C707" s="42"/>
      <c r="D707" s="42"/>
      <c r="E707" s="43"/>
      <c r="F707" s="43"/>
      <c r="G707" s="42"/>
      <c r="H707" s="44"/>
      <c r="I707" s="44"/>
      <c r="J707" s="44"/>
      <c r="K707" s="44"/>
      <c r="L707" s="44"/>
      <c r="M707" s="44"/>
    </row>
    <row r="708" spans="3:13">
      <c r="C708" s="42"/>
      <c r="D708" s="42"/>
      <c r="E708" s="43"/>
      <c r="F708" s="43"/>
      <c r="G708" s="42"/>
      <c r="H708" s="44"/>
      <c r="I708" s="44"/>
      <c r="J708" s="44"/>
      <c r="K708" s="44"/>
      <c r="L708" s="44"/>
      <c r="M708" s="44"/>
    </row>
    <row r="709" spans="3:13">
      <c r="C709" s="42"/>
      <c r="D709" s="42"/>
      <c r="E709" s="43"/>
      <c r="F709" s="43"/>
      <c r="G709" s="42"/>
      <c r="H709" s="44"/>
      <c r="I709" s="44"/>
      <c r="J709" s="44"/>
      <c r="K709" s="44"/>
      <c r="L709" s="44"/>
      <c r="M709" s="44"/>
    </row>
    <row r="710" spans="3:13">
      <c r="C710" s="42"/>
      <c r="D710" s="42"/>
      <c r="E710" s="43"/>
      <c r="F710" s="43"/>
      <c r="G710" s="42"/>
      <c r="H710" s="44"/>
      <c r="I710" s="44"/>
      <c r="J710" s="44"/>
      <c r="K710" s="44"/>
      <c r="L710" s="44"/>
      <c r="M710" s="44"/>
    </row>
    <row r="711" spans="3:13">
      <c r="C711" s="42"/>
      <c r="D711" s="42"/>
      <c r="E711" s="43"/>
      <c r="F711" s="43"/>
      <c r="G711" s="42"/>
      <c r="H711" s="45"/>
      <c r="I711" s="45"/>
      <c r="J711" s="45"/>
      <c r="K711" s="45"/>
      <c r="L711" s="45"/>
      <c r="M711" s="45"/>
    </row>
    <row r="712" spans="3:13">
      <c r="C712" s="42"/>
      <c r="D712" s="42"/>
      <c r="E712" s="43"/>
      <c r="F712" s="43"/>
      <c r="G712" s="42"/>
      <c r="H712" s="45"/>
      <c r="I712" s="45"/>
      <c r="J712" s="45"/>
      <c r="K712" s="45"/>
      <c r="L712" s="45"/>
      <c r="M712" s="45"/>
    </row>
    <row r="713" spans="3:13">
      <c r="C713" s="42"/>
      <c r="D713" s="42"/>
      <c r="E713" s="43"/>
      <c r="F713" s="43"/>
      <c r="G713" s="42"/>
      <c r="H713" s="44"/>
      <c r="I713" s="44"/>
      <c r="J713" s="44"/>
      <c r="K713" s="44"/>
      <c r="L713" s="44"/>
      <c r="M713" s="44"/>
    </row>
    <row r="714" spans="3:13">
      <c r="C714" s="42"/>
      <c r="D714" s="42"/>
      <c r="E714" s="43"/>
      <c r="F714" s="43"/>
      <c r="G714" s="42"/>
      <c r="H714" s="44"/>
      <c r="I714" s="44"/>
      <c r="J714" s="44"/>
      <c r="K714" s="44"/>
      <c r="L714" s="44"/>
      <c r="M714" s="44"/>
    </row>
    <row r="715" spans="3:13">
      <c r="C715" s="42"/>
      <c r="D715" s="42"/>
      <c r="E715" s="43"/>
      <c r="F715" s="43"/>
      <c r="G715" s="42"/>
      <c r="H715" s="44"/>
      <c r="I715" s="44"/>
      <c r="J715" s="44"/>
      <c r="K715" s="44"/>
      <c r="L715" s="44"/>
      <c r="M715" s="44"/>
    </row>
    <row r="716" spans="3:13">
      <c r="C716" s="42"/>
      <c r="D716" s="42"/>
      <c r="E716" s="43"/>
      <c r="F716" s="43"/>
      <c r="G716" s="42"/>
      <c r="H716" s="44"/>
      <c r="I716" s="44"/>
      <c r="J716" s="44"/>
      <c r="K716" s="44"/>
      <c r="L716" s="44"/>
      <c r="M716" s="44"/>
    </row>
    <row r="717" spans="3:13">
      <c r="C717" s="42"/>
      <c r="D717" s="42"/>
      <c r="E717" s="43"/>
      <c r="F717" s="43"/>
      <c r="G717" s="42"/>
      <c r="H717" s="44"/>
      <c r="I717" s="44"/>
      <c r="J717" s="44"/>
      <c r="K717" s="44"/>
      <c r="L717" s="44"/>
      <c r="M717" s="44"/>
    </row>
    <row r="718" spans="3:13">
      <c r="C718" s="42"/>
      <c r="D718" s="42"/>
      <c r="E718" s="43"/>
      <c r="F718" s="43"/>
      <c r="G718" s="42"/>
      <c r="H718" s="44"/>
      <c r="I718" s="44"/>
      <c r="J718" s="44"/>
      <c r="K718" s="44"/>
      <c r="L718" s="44"/>
      <c r="M718" s="44"/>
    </row>
    <row r="719" spans="3:13">
      <c r="C719" s="42"/>
      <c r="D719" s="42"/>
      <c r="E719" s="43"/>
      <c r="F719" s="43"/>
      <c r="G719" s="42"/>
      <c r="H719" s="44"/>
      <c r="I719" s="44"/>
      <c r="J719" s="44"/>
      <c r="K719" s="44"/>
      <c r="L719" s="44"/>
      <c r="M719" s="44"/>
    </row>
    <row r="720" spans="3:13">
      <c r="C720" s="42"/>
      <c r="D720" s="42"/>
      <c r="E720" s="43"/>
      <c r="F720" s="43"/>
      <c r="G720" s="42"/>
      <c r="H720" s="45"/>
      <c r="I720" s="45"/>
      <c r="J720" s="45"/>
      <c r="K720" s="45"/>
      <c r="L720" s="45"/>
      <c r="M720" s="45"/>
    </row>
    <row r="721" spans="3:13">
      <c r="C721" s="42"/>
      <c r="D721" s="42"/>
      <c r="E721" s="43"/>
      <c r="F721" s="43"/>
      <c r="G721" s="42"/>
      <c r="H721" s="45"/>
      <c r="I721" s="45"/>
      <c r="J721" s="45"/>
      <c r="K721" s="45"/>
      <c r="L721" s="45"/>
      <c r="M721" s="45"/>
    </row>
    <row r="722" spans="3:13">
      <c r="C722" s="42"/>
      <c r="D722" s="42"/>
      <c r="E722" s="43"/>
      <c r="F722" s="43"/>
      <c r="G722" s="42"/>
      <c r="H722" s="44"/>
      <c r="I722" s="44"/>
      <c r="J722" s="44"/>
      <c r="K722" s="44"/>
      <c r="L722" s="44"/>
      <c r="M722" s="44"/>
    </row>
    <row r="723" spans="3:13">
      <c r="C723" s="42"/>
      <c r="D723" s="42"/>
      <c r="E723" s="43"/>
      <c r="F723" s="43"/>
      <c r="G723" s="42"/>
      <c r="H723" s="44"/>
      <c r="I723" s="44"/>
      <c r="J723" s="44"/>
      <c r="K723" s="44"/>
      <c r="L723" s="44"/>
      <c r="M723" s="44"/>
    </row>
    <row r="724" spans="3:13">
      <c r="C724" s="42"/>
      <c r="D724" s="42"/>
      <c r="E724" s="43"/>
      <c r="F724" s="43"/>
      <c r="G724" s="42"/>
      <c r="H724" s="44"/>
      <c r="I724" s="44"/>
      <c r="J724" s="44"/>
      <c r="K724" s="44"/>
      <c r="L724" s="44"/>
      <c r="M724" s="44"/>
    </row>
    <row r="725" spans="3:13">
      <c r="C725" s="42"/>
      <c r="D725" s="42"/>
      <c r="E725" s="43"/>
      <c r="F725" s="43"/>
      <c r="G725" s="42"/>
      <c r="H725" s="44"/>
      <c r="I725" s="44"/>
      <c r="J725" s="44"/>
      <c r="K725" s="44"/>
      <c r="L725" s="44"/>
      <c r="M725" s="44"/>
    </row>
    <row r="726" spans="3:13">
      <c r="C726" s="42"/>
      <c r="D726" s="42"/>
      <c r="E726" s="43"/>
      <c r="F726" s="43"/>
      <c r="G726" s="42"/>
      <c r="H726" s="44"/>
      <c r="I726" s="44"/>
      <c r="J726" s="44"/>
      <c r="K726" s="44"/>
      <c r="L726" s="44"/>
      <c r="M726" s="44"/>
    </row>
    <row r="727" spans="3:13">
      <c r="C727" s="42"/>
      <c r="D727" s="42"/>
      <c r="E727" s="43"/>
      <c r="F727" s="43"/>
      <c r="G727" s="42"/>
      <c r="H727" s="44"/>
      <c r="I727" s="44"/>
      <c r="J727" s="44"/>
      <c r="K727" s="44"/>
      <c r="L727" s="44"/>
      <c r="M727" s="44"/>
    </row>
    <row r="728" spans="3:13">
      <c r="C728" s="42"/>
      <c r="D728" s="42"/>
      <c r="E728" s="43"/>
      <c r="F728" s="43"/>
      <c r="G728" s="42"/>
      <c r="H728" s="44"/>
      <c r="I728" s="44"/>
      <c r="J728" s="44"/>
      <c r="K728" s="44"/>
      <c r="L728" s="44"/>
      <c r="M728" s="44"/>
    </row>
    <row r="729" spans="3:13">
      <c r="C729" s="42"/>
      <c r="D729" s="42"/>
      <c r="E729" s="43"/>
      <c r="F729" s="43"/>
      <c r="G729" s="42"/>
      <c r="H729" s="45"/>
      <c r="I729" s="45"/>
      <c r="J729" s="45"/>
      <c r="K729" s="45"/>
      <c r="L729" s="45"/>
      <c r="M729" s="45"/>
    </row>
    <row r="730" spans="3:13">
      <c r="C730" s="42"/>
      <c r="D730" s="42"/>
      <c r="E730" s="43"/>
      <c r="F730" s="43"/>
      <c r="G730" s="42"/>
      <c r="H730" s="45"/>
      <c r="I730" s="45"/>
      <c r="J730" s="45"/>
      <c r="K730" s="45"/>
      <c r="L730" s="45"/>
      <c r="M730" s="45"/>
    </row>
    <row r="731" spans="3:13">
      <c r="C731" s="42"/>
      <c r="D731" s="42"/>
      <c r="E731" s="43"/>
      <c r="F731" s="43"/>
      <c r="G731" s="42"/>
      <c r="H731" s="44"/>
      <c r="I731" s="44"/>
      <c r="J731" s="44"/>
      <c r="K731" s="44"/>
      <c r="L731" s="44"/>
      <c r="M731" s="44"/>
    </row>
    <row r="732" spans="3:13">
      <c r="C732" s="42"/>
      <c r="D732" s="42"/>
      <c r="E732" s="43"/>
      <c r="F732" s="43"/>
      <c r="G732" s="42"/>
      <c r="H732" s="44"/>
      <c r="I732" s="44"/>
      <c r="J732" s="44"/>
      <c r="K732" s="44"/>
      <c r="L732" s="44"/>
      <c r="M732" s="44"/>
    </row>
    <row r="733" spans="3:13">
      <c r="C733" s="42"/>
      <c r="D733" s="42"/>
      <c r="E733" s="43"/>
      <c r="F733" s="43"/>
      <c r="G733" s="42"/>
      <c r="H733" s="44"/>
      <c r="I733" s="44"/>
      <c r="J733" s="44"/>
      <c r="K733" s="44"/>
      <c r="L733" s="44"/>
      <c r="M733" s="44"/>
    </row>
    <row r="734" spans="3:13">
      <c r="C734" s="42"/>
      <c r="D734" s="42"/>
      <c r="E734" s="43"/>
      <c r="F734" s="43"/>
      <c r="G734" s="42"/>
      <c r="H734" s="44"/>
      <c r="I734" s="44"/>
      <c r="J734" s="44"/>
      <c r="K734" s="44"/>
      <c r="L734" s="44"/>
      <c r="M734" s="44"/>
    </row>
    <row r="735" spans="3:13">
      <c r="C735" s="42"/>
      <c r="D735" s="42"/>
      <c r="E735" s="43"/>
      <c r="F735" s="43"/>
      <c r="G735" s="42"/>
      <c r="H735" s="44"/>
      <c r="I735" s="44"/>
      <c r="J735" s="44"/>
      <c r="K735" s="44"/>
      <c r="L735" s="44"/>
      <c r="M735" s="44"/>
    </row>
    <row r="736" spans="3:13">
      <c r="C736" s="42"/>
      <c r="D736" s="42"/>
      <c r="E736" s="43"/>
      <c r="F736" s="43"/>
      <c r="G736" s="42"/>
      <c r="H736" s="44"/>
      <c r="I736" s="44"/>
      <c r="J736" s="44"/>
      <c r="K736" s="44"/>
      <c r="L736" s="44"/>
      <c r="M736" s="44"/>
    </row>
    <row r="737" spans="3:13">
      <c r="C737" s="42"/>
      <c r="D737" s="42"/>
      <c r="E737" s="43"/>
      <c r="F737" s="43"/>
      <c r="G737" s="42"/>
      <c r="H737" s="44"/>
      <c r="I737" s="44"/>
      <c r="J737" s="44"/>
      <c r="K737" s="44"/>
      <c r="L737" s="44"/>
      <c r="M737" s="44"/>
    </row>
    <row r="738" spans="3:13">
      <c r="C738" s="42"/>
      <c r="D738" s="42"/>
      <c r="E738" s="43"/>
      <c r="F738" s="43"/>
      <c r="G738" s="42"/>
      <c r="H738" s="45"/>
      <c r="I738" s="45"/>
      <c r="J738" s="45"/>
      <c r="K738" s="45"/>
      <c r="L738" s="45"/>
      <c r="M738" s="45"/>
    </row>
    <row r="739" spans="3:13">
      <c r="C739" s="42"/>
      <c r="D739" s="42"/>
      <c r="E739" s="43"/>
      <c r="F739" s="43"/>
      <c r="G739" s="42"/>
      <c r="H739" s="45"/>
      <c r="I739" s="45"/>
      <c r="J739" s="45"/>
      <c r="K739" s="45"/>
      <c r="L739" s="45"/>
      <c r="M739" s="45"/>
    </row>
    <row r="740" spans="3:13">
      <c r="C740" s="42"/>
      <c r="D740" s="42"/>
      <c r="E740" s="43"/>
      <c r="F740" s="43"/>
      <c r="G740" s="42"/>
      <c r="H740" s="44"/>
      <c r="I740" s="44"/>
      <c r="J740" s="44"/>
      <c r="K740" s="44"/>
      <c r="L740" s="44"/>
      <c r="M740" s="44"/>
    </row>
    <row r="741" spans="3:13">
      <c r="C741" s="42"/>
      <c r="D741" s="42"/>
      <c r="E741" s="43"/>
      <c r="F741" s="43"/>
      <c r="G741" s="42"/>
      <c r="H741" s="44"/>
      <c r="I741" s="44"/>
      <c r="J741" s="44"/>
      <c r="K741" s="44"/>
      <c r="L741" s="44"/>
      <c r="M741" s="44"/>
    </row>
    <row r="742" spans="3:13">
      <c r="C742" s="42"/>
      <c r="D742" s="42"/>
      <c r="E742" s="43"/>
      <c r="F742" s="43"/>
      <c r="G742" s="42"/>
      <c r="H742" s="44"/>
      <c r="I742" s="44"/>
      <c r="J742" s="44"/>
      <c r="K742" s="44"/>
      <c r="L742" s="44"/>
      <c r="M742" s="44"/>
    </row>
    <row r="743" spans="3:13">
      <c r="C743" s="42"/>
      <c r="D743" s="42"/>
      <c r="E743" s="43"/>
      <c r="F743" s="43"/>
      <c r="G743" s="42"/>
      <c r="H743" s="44"/>
      <c r="I743" s="44"/>
      <c r="J743" s="44"/>
      <c r="K743" s="44"/>
      <c r="L743" s="44"/>
      <c r="M743" s="44"/>
    </row>
    <row r="744" spans="3:13">
      <c r="C744" s="42"/>
      <c r="D744" s="42"/>
      <c r="E744" s="43"/>
      <c r="F744" s="43"/>
      <c r="G744" s="42"/>
      <c r="H744" s="44"/>
      <c r="I744" s="44"/>
      <c r="J744" s="44"/>
      <c r="K744" s="44"/>
      <c r="L744" s="44"/>
      <c r="M744" s="44"/>
    </row>
    <row r="745" spans="3:13">
      <c r="C745" s="42"/>
      <c r="D745" s="42"/>
      <c r="E745" s="43"/>
      <c r="F745" s="43"/>
      <c r="G745" s="42"/>
      <c r="H745" s="44"/>
      <c r="I745" s="44"/>
      <c r="J745" s="44"/>
      <c r="K745" s="44"/>
      <c r="L745" s="44"/>
      <c r="M745" s="44"/>
    </row>
    <row r="746" spans="3:13">
      <c r="C746" s="42"/>
      <c r="D746" s="42"/>
      <c r="E746" s="43"/>
      <c r="F746" s="43"/>
      <c r="G746" s="42"/>
      <c r="H746" s="44"/>
      <c r="I746" s="44"/>
      <c r="J746" s="44"/>
      <c r="K746" s="44"/>
      <c r="L746" s="44"/>
      <c r="M746" s="44"/>
    </row>
    <row r="747" spans="3:13">
      <c r="C747" s="42"/>
      <c r="D747" s="42"/>
      <c r="E747" s="43"/>
      <c r="F747" s="43"/>
      <c r="G747" s="42"/>
      <c r="H747" s="45"/>
      <c r="I747" s="45"/>
      <c r="J747" s="45"/>
      <c r="K747" s="45"/>
      <c r="L747" s="45"/>
      <c r="M747" s="45"/>
    </row>
    <row r="748" spans="3:13">
      <c r="C748" s="42"/>
      <c r="D748" s="42"/>
      <c r="E748" s="43"/>
      <c r="F748" s="43"/>
      <c r="G748" s="42"/>
      <c r="H748" s="45"/>
      <c r="I748" s="45"/>
      <c r="J748" s="45"/>
      <c r="K748" s="45"/>
      <c r="L748" s="45"/>
      <c r="M748" s="45"/>
    </row>
    <row r="749" spans="3:13">
      <c r="C749" s="42"/>
      <c r="D749" s="42"/>
      <c r="E749" s="43"/>
      <c r="F749" s="43"/>
      <c r="G749" s="42"/>
      <c r="H749" s="44"/>
      <c r="I749" s="44"/>
      <c r="J749" s="44"/>
      <c r="K749" s="44"/>
      <c r="L749" s="44"/>
      <c r="M749" s="44"/>
    </row>
    <row r="750" spans="3:13">
      <c r="C750" s="42"/>
      <c r="D750" s="42"/>
      <c r="E750" s="43"/>
      <c r="F750" s="43"/>
      <c r="G750" s="42"/>
      <c r="H750" s="44"/>
      <c r="I750" s="44"/>
      <c r="J750" s="44"/>
      <c r="K750" s="44"/>
      <c r="L750" s="44"/>
      <c r="M750" s="44"/>
    </row>
    <row r="751" spans="3:13">
      <c r="C751" s="42"/>
      <c r="D751" s="42"/>
      <c r="E751" s="43"/>
      <c r="F751" s="43"/>
      <c r="G751" s="42"/>
      <c r="H751" s="44"/>
      <c r="I751" s="44"/>
      <c r="J751" s="44"/>
      <c r="K751" s="44"/>
      <c r="L751" s="44"/>
      <c r="M751" s="44"/>
    </row>
    <row r="752" spans="3:13">
      <c r="C752" s="42"/>
      <c r="D752" s="42"/>
      <c r="E752" s="43"/>
      <c r="F752" s="43"/>
      <c r="G752" s="42"/>
      <c r="H752" s="44"/>
      <c r="I752" s="44"/>
      <c r="J752" s="44"/>
      <c r="K752" s="44"/>
      <c r="L752" s="44"/>
      <c r="M752" s="44"/>
    </row>
    <row r="753" spans="3:13">
      <c r="C753" s="42"/>
      <c r="D753" s="42"/>
      <c r="E753" s="43"/>
      <c r="F753" s="43"/>
      <c r="G753" s="42"/>
      <c r="H753" s="44"/>
      <c r="I753" s="44"/>
      <c r="J753" s="44"/>
      <c r="K753" s="44"/>
      <c r="L753" s="44"/>
      <c r="M753" s="44"/>
    </row>
    <row r="754" spans="3:13">
      <c r="C754" s="42"/>
      <c r="D754" s="42"/>
      <c r="E754" s="43"/>
      <c r="F754" s="43"/>
      <c r="G754" s="42"/>
      <c r="H754" s="44"/>
      <c r="I754" s="44"/>
      <c r="J754" s="44"/>
      <c r="K754" s="44"/>
      <c r="L754" s="44"/>
      <c r="M754" s="44"/>
    </row>
    <row r="755" spans="3:13">
      <c r="C755" s="42"/>
      <c r="D755" s="42"/>
      <c r="E755" s="43"/>
      <c r="F755" s="43"/>
      <c r="G755" s="42"/>
      <c r="H755" s="44"/>
      <c r="I755" s="44"/>
      <c r="J755" s="44"/>
      <c r="K755" s="44"/>
      <c r="L755" s="44"/>
      <c r="M755" s="44"/>
    </row>
    <row r="756" spans="3:13">
      <c r="C756" s="42"/>
      <c r="D756" s="42"/>
      <c r="E756" s="43"/>
      <c r="F756" s="43"/>
      <c r="G756" s="42"/>
      <c r="H756" s="45"/>
      <c r="I756" s="45"/>
      <c r="J756" s="45"/>
      <c r="K756" s="45"/>
      <c r="L756" s="45"/>
      <c r="M756" s="45"/>
    </row>
    <row r="757" spans="3:13">
      <c r="C757" s="42"/>
      <c r="D757" s="42"/>
      <c r="E757" s="43"/>
      <c r="F757" s="43"/>
      <c r="G757" s="42"/>
      <c r="H757" s="45"/>
      <c r="I757" s="45"/>
      <c r="J757" s="45"/>
      <c r="K757" s="45"/>
      <c r="L757" s="45"/>
      <c r="M757" s="45"/>
    </row>
    <row r="758" spans="3:13">
      <c r="C758" s="42"/>
      <c r="D758" s="42"/>
      <c r="E758" s="43"/>
      <c r="F758" s="43"/>
      <c r="G758" s="42"/>
      <c r="H758" s="44"/>
      <c r="I758" s="44"/>
      <c r="J758" s="44"/>
      <c r="K758" s="44"/>
      <c r="L758" s="44"/>
      <c r="M758" s="44"/>
    </row>
    <row r="759" spans="3:13">
      <c r="C759" s="42"/>
      <c r="D759" s="42"/>
      <c r="E759" s="43"/>
      <c r="F759" s="43"/>
      <c r="G759" s="42"/>
      <c r="H759" s="44"/>
      <c r="I759" s="44"/>
      <c r="J759" s="44"/>
      <c r="K759" s="44"/>
      <c r="L759" s="44"/>
      <c r="M759" s="44"/>
    </row>
    <row r="760" spans="3:13">
      <c r="C760" s="42"/>
      <c r="D760" s="42"/>
      <c r="E760" s="43"/>
      <c r="F760" s="43"/>
      <c r="G760" s="42"/>
      <c r="H760" s="44"/>
      <c r="I760" s="44"/>
      <c r="J760" s="44"/>
      <c r="K760" s="44"/>
      <c r="L760" s="44"/>
      <c r="M760" s="44"/>
    </row>
    <row r="761" spans="3:13">
      <c r="C761" s="42"/>
      <c r="D761" s="42"/>
      <c r="E761" s="43"/>
      <c r="F761" s="43"/>
      <c r="G761" s="42"/>
      <c r="H761" s="44"/>
      <c r="I761" s="44"/>
      <c r="J761" s="44"/>
      <c r="K761" s="44"/>
      <c r="L761" s="44"/>
      <c r="M761" s="44"/>
    </row>
    <row r="762" spans="3:13">
      <c r="C762" s="42"/>
      <c r="D762" s="42"/>
      <c r="E762" s="43"/>
      <c r="F762" s="43"/>
      <c r="G762" s="42"/>
      <c r="H762" s="44"/>
      <c r="I762" s="44"/>
      <c r="J762" s="44"/>
      <c r="K762" s="44"/>
      <c r="L762" s="44"/>
      <c r="M762" s="44"/>
    </row>
    <row r="763" spans="3:13">
      <c r="C763" s="42"/>
      <c r="D763" s="42"/>
      <c r="E763" s="43"/>
      <c r="F763" s="43"/>
      <c r="G763" s="42"/>
      <c r="H763" s="44"/>
      <c r="I763" s="44"/>
      <c r="J763" s="44"/>
      <c r="K763" s="44"/>
      <c r="L763" s="44"/>
      <c r="M763" s="44"/>
    </row>
    <row r="764" spans="3:13">
      <c r="C764" s="42"/>
      <c r="D764" s="42"/>
      <c r="E764" s="43"/>
      <c r="F764" s="43"/>
      <c r="G764" s="42"/>
      <c r="H764" s="44"/>
      <c r="I764" s="44"/>
      <c r="J764" s="44"/>
      <c r="K764" s="44"/>
      <c r="L764" s="44"/>
      <c r="M764" s="44"/>
    </row>
    <row r="765" spans="3:13">
      <c r="C765" s="42"/>
      <c r="D765" s="42"/>
      <c r="E765" s="43"/>
      <c r="F765" s="43"/>
      <c r="G765" s="42"/>
      <c r="H765" s="45"/>
      <c r="I765" s="45"/>
      <c r="J765" s="45"/>
      <c r="K765" s="45"/>
      <c r="L765" s="45"/>
      <c r="M765" s="45"/>
    </row>
    <row r="766" spans="3:13">
      <c r="C766" s="42"/>
      <c r="D766" s="42"/>
      <c r="E766" s="43"/>
      <c r="F766" s="43"/>
      <c r="G766" s="42"/>
      <c r="H766" s="45"/>
      <c r="I766" s="45"/>
      <c r="J766" s="45"/>
      <c r="K766" s="45"/>
      <c r="L766" s="45"/>
      <c r="M766" s="45"/>
    </row>
    <row r="767" spans="3:13">
      <c r="C767" s="42"/>
      <c r="D767" s="42"/>
      <c r="E767" s="43"/>
      <c r="F767" s="43"/>
      <c r="G767" s="42"/>
      <c r="H767" s="44"/>
      <c r="I767" s="44"/>
      <c r="J767" s="44"/>
      <c r="K767" s="44"/>
      <c r="L767" s="44"/>
      <c r="M767" s="44"/>
    </row>
    <row r="768" spans="3:13">
      <c r="C768" s="42"/>
      <c r="D768" s="42"/>
      <c r="E768" s="43"/>
      <c r="F768" s="43"/>
      <c r="G768" s="42"/>
      <c r="H768" s="44"/>
      <c r="I768" s="44"/>
      <c r="J768" s="44"/>
      <c r="K768" s="44"/>
      <c r="L768" s="44"/>
      <c r="M768" s="44"/>
    </row>
    <row r="769" spans="3:13">
      <c r="C769" s="42"/>
      <c r="D769" s="42"/>
      <c r="E769" s="43"/>
      <c r="F769" s="43"/>
      <c r="G769" s="42"/>
      <c r="H769" s="44"/>
      <c r="I769" s="44"/>
      <c r="J769" s="44"/>
      <c r="K769" s="44"/>
      <c r="L769" s="44"/>
      <c r="M769" s="44"/>
    </row>
    <row r="770" spans="3:13">
      <c r="C770" s="42"/>
      <c r="D770" s="42"/>
      <c r="E770" s="43"/>
      <c r="F770" s="43"/>
      <c r="G770" s="42"/>
      <c r="H770" s="44"/>
      <c r="I770" s="44"/>
      <c r="J770" s="44"/>
      <c r="K770" s="44"/>
      <c r="L770" s="44"/>
      <c r="M770" s="44"/>
    </row>
    <row r="771" spans="3:13">
      <c r="C771" s="42"/>
      <c r="D771" s="42"/>
      <c r="E771" s="43"/>
      <c r="F771" s="43"/>
      <c r="G771" s="42"/>
      <c r="H771" s="44"/>
      <c r="I771" s="44"/>
      <c r="J771" s="44"/>
      <c r="K771" s="44"/>
      <c r="L771" s="44"/>
      <c r="M771" s="44"/>
    </row>
    <row r="772" spans="3:13">
      <c r="C772" s="42"/>
      <c r="D772" s="42"/>
      <c r="E772" s="43"/>
      <c r="F772" s="43"/>
      <c r="G772" s="42"/>
      <c r="H772" s="44"/>
      <c r="I772" s="44"/>
      <c r="J772" s="44"/>
      <c r="K772" s="44"/>
      <c r="L772" s="44"/>
      <c r="M772" s="44"/>
    </row>
    <row r="773" spans="3:13">
      <c r="C773" s="42"/>
      <c r="D773" s="42"/>
      <c r="E773" s="43"/>
      <c r="F773" s="43"/>
      <c r="G773" s="42"/>
      <c r="H773" s="44"/>
      <c r="I773" s="44"/>
      <c r="J773" s="44"/>
      <c r="K773" s="44"/>
      <c r="L773" s="44"/>
      <c r="M773" s="44"/>
    </row>
    <row r="774" spans="3:13">
      <c r="C774" s="42"/>
      <c r="D774" s="42"/>
      <c r="E774" s="43"/>
      <c r="F774" s="43"/>
      <c r="G774" s="42"/>
      <c r="H774" s="45"/>
      <c r="I774" s="45"/>
      <c r="J774" s="45"/>
      <c r="K774" s="45"/>
      <c r="L774" s="45"/>
      <c r="M774" s="45"/>
    </row>
    <row r="775" spans="3:13">
      <c r="C775" s="42"/>
      <c r="D775" s="42"/>
      <c r="E775" s="43"/>
      <c r="F775" s="43"/>
      <c r="G775" s="42"/>
      <c r="H775" s="45"/>
      <c r="I775" s="45"/>
      <c r="J775" s="45"/>
      <c r="K775" s="45"/>
      <c r="L775" s="45"/>
      <c r="M775" s="45"/>
    </row>
    <row r="776" spans="3:13">
      <c r="C776" s="42"/>
      <c r="D776" s="42"/>
      <c r="E776" s="43"/>
      <c r="F776" s="43"/>
      <c r="G776" s="42"/>
      <c r="H776" s="44"/>
      <c r="I776" s="44"/>
      <c r="J776" s="44"/>
      <c r="K776" s="44"/>
      <c r="L776" s="44"/>
      <c r="M776" s="44"/>
    </row>
    <row r="777" spans="3:13">
      <c r="C777" s="42"/>
      <c r="D777" s="42"/>
      <c r="E777" s="43"/>
      <c r="F777" s="43"/>
      <c r="G777" s="42"/>
      <c r="H777" s="44"/>
      <c r="I777" s="44"/>
      <c r="J777" s="44"/>
      <c r="K777" s="44"/>
      <c r="L777" s="44"/>
      <c r="M777" s="44"/>
    </row>
    <row r="778" spans="3:13">
      <c r="C778" s="42"/>
      <c r="D778" s="42"/>
      <c r="E778" s="43"/>
      <c r="F778" s="43"/>
      <c r="G778" s="42"/>
      <c r="H778" s="44"/>
      <c r="I778" s="44"/>
      <c r="J778" s="44"/>
      <c r="K778" s="44"/>
      <c r="L778" s="44"/>
      <c r="M778" s="44"/>
    </row>
    <row r="779" spans="3:13">
      <c r="C779" s="42"/>
      <c r="D779" s="42"/>
      <c r="E779" s="43"/>
      <c r="F779" s="43"/>
      <c r="G779" s="42"/>
      <c r="H779" s="44"/>
      <c r="I779" s="44"/>
      <c r="J779" s="44"/>
      <c r="K779" s="44"/>
      <c r="L779" s="44"/>
      <c r="M779" s="44"/>
    </row>
    <row r="780" spans="3:13">
      <c r="C780" s="42"/>
      <c r="D780" s="42"/>
      <c r="E780" s="43"/>
      <c r="F780" s="43"/>
      <c r="G780" s="42"/>
      <c r="H780" s="44"/>
      <c r="I780" s="44"/>
      <c r="J780" s="44"/>
      <c r="K780" s="44"/>
      <c r="L780" s="44"/>
      <c r="M780" s="44"/>
    </row>
    <row r="781" spans="3:13">
      <c r="C781" s="42"/>
      <c r="D781" s="42"/>
      <c r="E781" s="43"/>
      <c r="F781" s="43"/>
      <c r="G781" s="42"/>
      <c r="H781" s="44"/>
      <c r="I781" s="44"/>
      <c r="J781" s="44"/>
      <c r="K781" s="44"/>
      <c r="L781" s="44"/>
      <c r="M781" s="44"/>
    </row>
    <row r="782" spans="3:13">
      <c r="C782" s="42"/>
      <c r="D782" s="42"/>
      <c r="E782" s="43"/>
      <c r="F782" s="43"/>
      <c r="G782" s="42"/>
      <c r="H782" s="44"/>
      <c r="I782" s="44"/>
      <c r="J782" s="44"/>
      <c r="K782" s="44"/>
      <c r="L782" s="44"/>
      <c r="M782" s="44"/>
    </row>
    <row r="783" spans="3:13">
      <c r="C783" s="42"/>
      <c r="D783" s="42"/>
      <c r="E783" s="43"/>
      <c r="F783" s="43"/>
      <c r="G783" s="42"/>
      <c r="H783" s="45"/>
      <c r="I783" s="45"/>
      <c r="J783" s="45"/>
      <c r="K783" s="45"/>
      <c r="L783" s="45"/>
      <c r="M783" s="45"/>
    </row>
    <row r="784" spans="3:13">
      <c r="C784" s="42"/>
      <c r="D784" s="42"/>
      <c r="E784" s="43"/>
      <c r="F784" s="43"/>
      <c r="G784" s="42"/>
      <c r="H784" s="45"/>
      <c r="I784" s="45"/>
      <c r="J784" s="45"/>
      <c r="K784" s="45"/>
      <c r="L784" s="45"/>
      <c r="M784" s="45"/>
    </row>
    <row r="785" spans="3:13">
      <c r="C785" s="42"/>
      <c r="D785" s="42"/>
      <c r="E785" s="43"/>
      <c r="F785" s="43"/>
      <c r="G785" s="42"/>
      <c r="H785" s="44"/>
      <c r="I785" s="44"/>
      <c r="J785" s="44"/>
      <c r="K785" s="44"/>
      <c r="L785" s="44"/>
      <c r="M785" s="44"/>
    </row>
    <row r="786" spans="3:13">
      <c r="C786" s="42"/>
      <c r="D786" s="42"/>
      <c r="E786" s="43"/>
      <c r="F786" s="43"/>
      <c r="G786" s="42"/>
      <c r="H786" s="44"/>
      <c r="I786" s="44"/>
      <c r="J786" s="44"/>
      <c r="K786" s="44"/>
      <c r="L786" s="44"/>
      <c r="M786" s="44"/>
    </row>
    <row r="787" spans="3:13">
      <c r="C787" s="42"/>
      <c r="D787" s="42"/>
      <c r="E787" s="43"/>
      <c r="F787" s="43"/>
      <c r="G787" s="42"/>
      <c r="H787" s="44"/>
      <c r="I787" s="44"/>
      <c r="J787" s="44"/>
      <c r="K787" s="44"/>
      <c r="L787" s="44"/>
      <c r="M787" s="44"/>
    </row>
    <row r="788" spans="3:13">
      <c r="C788" s="42"/>
      <c r="D788" s="42"/>
      <c r="E788" s="43"/>
      <c r="F788" s="43"/>
      <c r="G788" s="42"/>
      <c r="H788" s="44"/>
      <c r="I788" s="44"/>
      <c r="J788" s="44"/>
      <c r="K788" s="44"/>
      <c r="L788" s="44"/>
      <c r="M788" s="44"/>
    </row>
    <row r="789" spans="3:13">
      <c r="C789" s="42"/>
      <c r="D789" s="42"/>
      <c r="E789" s="43"/>
      <c r="F789" s="43"/>
      <c r="G789" s="42"/>
      <c r="H789" s="44"/>
      <c r="I789" s="44"/>
      <c r="J789" s="44"/>
      <c r="K789" s="44"/>
      <c r="L789" s="44"/>
      <c r="M789" s="44"/>
    </row>
    <row r="790" spans="3:13">
      <c r="C790" s="42"/>
      <c r="D790" s="42"/>
      <c r="E790" s="43"/>
      <c r="F790" s="43"/>
      <c r="G790" s="42"/>
      <c r="H790" s="44"/>
      <c r="I790" s="44"/>
      <c r="J790" s="44"/>
      <c r="K790" s="44"/>
      <c r="L790" s="44"/>
      <c r="M790" s="44"/>
    </row>
    <row r="791" spans="3:13">
      <c r="C791" s="42"/>
      <c r="D791" s="42"/>
      <c r="E791" s="43"/>
      <c r="F791" s="43"/>
      <c r="G791" s="42"/>
      <c r="H791" s="44"/>
      <c r="I791" s="44"/>
      <c r="J791" s="44"/>
      <c r="K791" s="44"/>
      <c r="L791" s="44"/>
      <c r="M791" s="44"/>
    </row>
    <row r="792" spans="3:13">
      <c r="C792" s="42"/>
      <c r="D792" s="42"/>
      <c r="E792" s="43"/>
      <c r="F792" s="43"/>
      <c r="G792" s="42"/>
      <c r="H792" s="45"/>
      <c r="I792" s="45"/>
      <c r="J792" s="45"/>
      <c r="K792" s="45"/>
      <c r="L792" s="45"/>
      <c r="M792" s="45"/>
    </row>
    <row r="793" spans="3:13">
      <c r="C793" s="42"/>
      <c r="D793" s="42"/>
      <c r="E793" s="43"/>
      <c r="F793" s="43"/>
      <c r="G793" s="42"/>
      <c r="H793" s="45"/>
      <c r="I793" s="45"/>
      <c r="J793" s="45"/>
      <c r="K793" s="45"/>
      <c r="L793" s="45"/>
      <c r="M793" s="45"/>
    </row>
    <row r="794" spans="3:13">
      <c r="C794" s="42"/>
      <c r="D794" s="42"/>
      <c r="E794" s="43"/>
      <c r="F794" s="43"/>
      <c r="G794" s="42"/>
      <c r="H794" s="44"/>
      <c r="I794" s="44"/>
      <c r="J794" s="44"/>
      <c r="K794" s="44"/>
      <c r="L794" s="44"/>
      <c r="M794" s="44"/>
    </row>
    <row r="795" spans="3:13">
      <c r="C795" s="42"/>
      <c r="D795" s="42"/>
      <c r="E795" s="43"/>
      <c r="F795" s="43"/>
      <c r="G795" s="42"/>
      <c r="H795" s="44"/>
      <c r="I795" s="44"/>
      <c r="J795" s="44"/>
      <c r="K795" s="44"/>
      <c r="L795" s="44"/>
      <c r="M795" s="44"/>
    </row>
    <row r="796" spans="3:13">
      <c r="C796" s="42"/>
      <c r="D796" s="42"/>
      <c r="E796" s="43"/>
      <c r="F796" s="43"/>
      <c r="G796" s="42"/>
      <c r="H796" s="44"/>
      <c r="I796" s="44"/>
      <c r="J796" s="44"/>
      <c r="K796" s="44"/>
      <c r="L796" s="44"/>
      <c r="M796" s="44"/>
    </row>
    <row r="797" spans="3:13">
      <c r="C797" s="42"/>
      <c r="D797" s="42"/>
      <c r="E797" s="43"/>
      <c r="F797" s="43"/>
      <c r="G797" s="42"/>
      <c r="H797" s="44"/>
      <c r="I797" s="44"/>
      <c r="J797" s="44"/>
      <c r="K797" s="44"/>
      <c r="L797" s="44"/>
      <c r="M797" s="44"/>
    </row>
    <row r="798" spans="3:13">
      <c r="C798" s="42"/>
      <c r="D798" s="42"/>
      <c r="E798" s="43"/>
      <c r="F798" s="43"/>
      <c r="G798" s="42"/>
      <c r="H798" s="44"/>
      <c r="I798" s="44"/>
      <c r="J798" s="44"/>
      <c r="K798" s="44"/>
      <c r="L798" s="44"/>
      <c r="M798" s="44"/>
    </row>
    <row r="799" spans="3:13">
      <c r="C799" s="42"/>
      <c r="D799" s="42"/>
      <c r="E799" s="43"/>
      <c r="F799" s="43"/>
      <c r="G799" s="42"/>
      <c r="H799" s="44"/>
      <c r="I799" s="44"/>
      <c r="J799" s="44"/>
      <c r="K799" s="44"/>
      <c r="L799" s="44"/>
      <c r="M799" s="44"/>
    </row>
    <row r="800" spans="3:13">
      <c r="C800" s="42"/>
      <c r="D800" s="42"/>
      <c r="E800" s="43"/>
      <c r="F800" s="43"/>
      <c r="G800" s="42"/>
      <c r="H800" s="44"/>
      <c r="I800" s="44"/>
      <c r="J800" s="44"/>
      <c r="K800" s="44"/>
      <c r="L800" s="44"/>
      <c r="M800" s="44"/>
    </row>
    <row r="801" spans="3:13">
      <c r="C801" s="42"/>
      <c r="D801" s="42"/>
      <c r="E801" s="43"/>
      <c r="F801" s="43"/>
      <c r="G801" s="42"/>
      <c r="H801" s="45"/>
      <c r="I801" s="45"/>
      <c r="J801" s="45"/>
      <c r="K801" s="45"/>
      <c r="L801" s="45"/>
      <c r="M801" s="45"/>
    </row>
    <row r="802" spans="3:13">
      <c r="C802" s="42"/>
      <c r="D802" s="42"/>
      <c r="E802" s="43"/>
      <c r="F802" s="43"/>
      <c r="G802" s="42"/>
      <c r="H802" s="45"/>
      <c r="I802" s="45"/>
      <c r="J802" s="45"/>
      <c r="K802" s="45"/>
      <c r="L802" s="45"/>
      <c r="M802" s="45"/>
    </row>
    <row r="803" spans="3:13">
      <c r="C803" s="42"/>
      <c r="D803" s="42"/>
      <c r="E803" s="43"/>
      <c r="F803" s="43"/>
      <c r="G803" s="42"/>
      <c r="H803" s="44"/>
      <c r="I803" s="44"/>
      <c r="J803" s="44"/>
      <c r="K803" s="44"/>
      <c r="L803" s="44"/>
      <c r="M803" s="44"/>
    </row>
    <row r="804" spans="3:13">
      <c r="C804" s="42"/>
      <c r="D804" s="42"/>
      <c r="E804" s="43"/>
      <c r="F804" s="43"/>
      <c r="G804" s="42"/>
      <c r="H804" s="44"/>
      <c r="I804" s="44"/>
      <c r="J804" s="44"/>
      <c r="K804" s="44"/>
      <c r="L804" s="44"/>
      <c r="M804" s="44"/>
    </row>
    <row r="805" spans="3:13">
      <c r="C805" s="42"/>
      <c r="D805" s="42"/>
      <c r="E805" s="43"/>
      <c r="F805" s="43"/>
      <c r="G805" s="42"/>
      <c r="H805" s="44"/>
      <c r="I805" s="44"/>
      <c r="J805" s="44"/>
      <c r="K805" s="44"/>
      <c r="L805" s="44"/>
      <c r="M805" s="44"/>
    </row>
    <row r="806" spans="3:13">
      <c r="C806" s="42"/>
      <c r="D806" s="42"/>
      <c r="E806" s="43"/>
      <c r="F806" s="43"/>
      <c r="G806" s="42"/>
      <c r="H806" s="44"/>
      <c r="I806" s="44"/>
      <c r="J806" s="44"/>
      <c r="K806" s="44"/>
      <c r="L806" s="44"/>
      <c r="M806" s="44"/>
    </row>
    <row r="807" spans="3:13">
      <c r="C807" s="42"/>
      <c r="D807" s="42"/>
      <c r="E807" s="43"/>
      <c r="F807" s="43"/>
      <c r="G807" s="42"/>
      <c r="H807" s="44"/>
      <c r="I807" s="44"/>
      <c r="J807" s="44"/>
      <c r="K807" s="44"/>
      <c r="L807" s="44"/>
      <c r="M807" s="44"/>
    </row>
    <row r="808" spans="3:13">
      <c r="C808" s="42"/>
      <c r="D808" s="42"/>
      <c r="E808" s="43"/>
      <c r="F808" s="43"/>
      <c r="G808" s="42"/>
      <c r="H808" s="44"/>
      <c r="I808" s="44"/>
      <c r="J808" s="44"/>
      <c r="K808" s="44"/>
      <c r="L808" s="44"/>
      <c r="M808" s="44"/>
    </row>
    <row r="809" spans="3:13">
      <c r="C809" s="42"/>
      <c r="D809" s="42"/>
      <c r="E809" s="43"/>
      <c r="F809" s="43"/>
      <c r="G809" s="42"/>
      <c r="H809" s="44"/>
      <c r="I809" s="44"/>
      <c r="J809" s="44"/>
      <c r="K809" s="44"/>
      <c r="L809" s="44"/>
      <c r="M809" s="44"/>
    </row>
    <row r="810" spans="3:13">
      <c r="C810" s="42"/>
      <c r="D810" s="42"/>
      <c r="E810" s="43"/>
      <c r="F810" s="43"/>
      <c r="G810" s="42"/>
      <c r="H810" s="45"/>
      <c r="I810" s="45"/>
      <c r="J810" s="45"/>
      <c r="K810" s="45"/>
      <c r="L810" s="45"/>
      <c r="M810" s="45"/>
    </row>
    <row r="811" spans="3:13">
      <c r="C811" s="42"/>
      <c r="D811" s="42"/>
      <c r="E811" s="43"/>
      <c r="F811" s="43"/>
      <c r="G811" s="42"/>
      <c r="H811" s="45"/>
      <c r="I811" s="45"/>
      <c r="J811" s="45"/>
      <c r="K811" s="45"/>
      <c r="L811" s="45"/>
      <c r="M811" s="45"/>
    </row>
    <row r="812" spans="3:13">
      <c r="C812" s="42"/>
      <c r="D812" s="42"/>
      <c r="E812" s="43"/>
      <c r="F812" s="43"/>
      <c r="G812" s="42"/>
      <c r="H812" s="44"/>
      <c r="I812" s="44"/>
      <c r="J812" s="44"/>
      <c r="K812" s="44"/>
      <c r="L812" s="44"/>
      <c r="M812" s="44"/>
    </row>
    <row r="813" spans="3:13">
      <c r="C813" s="42"/>
      <c r="D813" s="42"/>
      <c r="E813" s="43"/>
      <c r="F813" s="43"/>
      <c r="G813" s="42"/>
      <c r="H813" s="44"/>
      <c r="I813" s="44"/>
      <c r="J813" s="44"/>
      <c r="K813" s="44"/>
      <c r="L813" s="44"/>
      <c r="M813" s="44"/>
    </row>
    <row r="814" spans="3:13">
      <c r="C814" s="42"/>
      <c r="D814" s="42"/>
      <c r="E814" s="43"/>
      <c r="F814" s="43"/>
      <c r="G814" s="42"/>
      <c r="H814" s="44"/>
      <c r="I814" s="44"/>
      <c r="J814" s="44"/>
      <c r="K814" s="44"/>
      <c r="L814" s="44"/>
      <c r="M814" s="44"/>
    </row>
    <row r="815" spans="3:13">
      <c r="C815" s="42"/>
      <c r="D815" s="42"/>
      <c r="E815" s="43"/>
      <c r="F815" s="43"/>
      <c r="G815" s="42"/>
      <c r="H815" s="44"/>
      <c r="I815" s="44"/>
      <c r="J815" s="44"/>
      <c r="K815" s="44"/>
      <c r="L815" s="44"/>
      <c r="M815" s="44"/>
    </row>
    <row r="816" spans="3:13">
      <c r="C816" s="42"/>
      <c r="D816" s="42"/>
      <c r="E816" s="43"/>
      <c r="F816" s="43"/>
      <c r="G816" s="42"/>
      <c r="H816" s="44"/>
      <c r="I816" s="44"/>
      <c r="J816" s="44"/>
      <c r="K816" s="44"/>
      <c r="L816" s="44"/>
      <c r="M816" s="44"/>
    </row>
    <row r="817" spans="3:13">
      <c r="C817" s="42"/>
      <c r="D817" s="42"/>
      <c r="E817" s="43"/>
      <c r="F817" s="43"/>
      <c r="G817" s="42"/>
      <c r="H817" s="44"/>
      <c r="I817" s="44"/>
      <c r="J817" s="44"/>
      <c r="K817" s="44"/>
      <c r="L817" s="44"/>
      <c r="M817" s="44"/>
    </row>
    <row r="818" spans="3:13">
      <c r="C818" s="42"/>
      <c r="D818" s="42"/>
      <c r="E818" s="43"/>
      <c r="F818" s="43"/>
      <c r="G818" s="42"/>
      <c r="H818" s="44"/>
      <c r="I818" s="44"/>
      <c r="J818" s="44"/>
      <c r="K818" s="44"/>
      <c r="L818" s="44"/>
      <c r="M818" s="44"/>
    </row>
    <row r="819" spans="3:13">
      <c r="C819" s="42"/>
      <c r="D819" s="42"/>
      <c r="E819" s="43"/>
      <c r="F819" s="43"/>
      <c r="G819" s="42"/>
      <c r="H819" s="45"/>
      <c r="I819" s="45"/>
      <c r="J819" s="45"/>
      <c r="K819" s="45"/>
      <c r="L819" s="45"/>
      <c r="M819" s="45"/>
    </row>
    <row r="820" spans="3:13">
      <c r="C820" s="42"/>
      <c r="D820" s="42"/>
      <c r="E820" s="43"/>
      <c r="F820" s="43"/>
      <c r="G820" s="42"/>
      <c r="H820" s="45"/>
      <c r="I820" s="45"/>
      <c r="J820" s="45"/>
      <c r="K820" s="45"/>
      <c r="L820" s="45"/>
      <c r="M820" s="45"/>
    </row>
    <row r="821" spans="3:13">
      <c r="C821" s="42"/>
      <c r="D821" s="42"/>
      <c r="E821" s="43"/>
      <c r="F821" s="43"/>
      <c r="G821" s="42"/>
      <c r="H821" s="44"/>
      <c r="I821" s="44"/>
      <c r="J821" s="44"/>
      <c r="K821" s="44"/>
      <c r="L821" s="44"/>
      <c r="M821" s="44"/>
    </row>
    <row r="822" spans="3:13">
      <c r="C822" s="42"/>
      <c r="D822" s="42"/>
      <c r="E822" s="43"/>
      <c r="F822" s="43"/>
      <c r="G822" s="42"/>
      <c r="H822" s="44"/>
      <c r="I822" s="44"/>
      <c r="J822" s="44"/>
      <c r="K822" s="44"/>
      <c r="L822" s="44"/>
      <c r="M822" s="44"/>
    </row>
    <row r="823" spans="3:13">
      <c r="C823" s="42"/>
      <c r="D823" s="42"/>
      <c r="E823" s="43"/>
      <c r="F823" s="43"/>
      <c r="G823" s="42"/>
      <c r="H823" s="44"/>
      <c r="I823" s="44"/>
      <c r="J823" s="44"/>
      <c r="K823" s="44"/>
      <c r="L823" s="44"/>
      <c r="M823" s="44"/>
    </row>
    <row r="824" spans="3:13">
      <c r="C824" s="42"/>
      <c r="D824" s="42"/>
      <c r="E824" s="43"/>
      <c r="F824" s="43"/>
      <c r="G824" s="42"/>
      <c r="H824" s="44"/>
      <c r="I824" s="44"/>
      <c r="J824" s="44"/>
      <c r="K824" s="44"/>
      <c r="L824" s="44"/>
      <c r="M824" s="44"/>
    </row>
    <row r="825" spans="3:13">
      <c r="C825" s="42"/>
      <c r="D825" s="42"/>
      <c r="E825" s="43"/>
      <c r="F825" s="43"/>
      <c r="G825" s="42"/>
      <c r="H825" s="44"/>
      <c r="I825" s="44"/>
      <c r="J825" s="44"/>
      <c r="K825" s="44"/>
      <c r="L825" s="44"/>
      <c r="M825" s="44"/>
    </row>
    <row r="826" spans="3:13">
      <c r="C826" s="42"/>
      <c r="D826" s="42"/>
      <c r="E826" s="43"/>
      <c r="F826" s="43"/>
      <c r="G826" s="42"/>
      <c r="H826" s="44"/>
      <c r="I826" s="44"/>
      <c r="J826" s="44"/>
      <c r="K826" s="44"/>
      <c r="L826" s="44"/>
      <c r="M826" s="44"/>
    </row>
    <row r="827" spans="3:13">
      <c r="C827" s="42"/>
      <c r="D827" s="42"/>
      <c r="E827" s="43"/>
      <c r="F827" s="43"/>
      <c r="G827" s="42"/>
      <c r="H827" s="44"/>
      <c r="I827" s="44"/>
      <c r="J827" s="44"/>
      <c r="K827" s="44"/>
      <c r="L827" s="44"/>
      <c r="M827" s="44"/>
    </row>
    <row r="828" spans="3:13">
      <c r="C828" s="42"/>
      <c r="D828" s="42"/>
      <c r="E828" s="43"/>
      <c r="F828" s="43"/>
      <c r="G828" s="42"/>
      <c r="H828" s="45"/>
      <c r="I828" s="45"/>
      <c r="J828" s="45"/>
      <c r="K828" s="45"/>
      <c r="L828" s="45"/>
      <c r="M828" s="45"/>
    </row>
    <row r="829" spans="3:13">
      <c r="C829" s="42"/>
      <c r="D829" s="42"/>
      <c r="E829" s="43"/>
      <c r="F829" s="43"/>
      <c r="G829" s="42"/>
      <c r="H829" s="45"/>
      <c r="I829" s="45"/>
      <c r="J829" s="45"/>
      <c r="K829" s="45"/>
      <c r="L829" s="45"/>
      <c r="M829" s="45"/>
    </row>
    <row r="830" spans="3:13">
      <c r="C830" s="42"/>
      <c r="D830" s="42"/>
      <c r="E830" s="43"/>
      <c r="F830" s="43"/>
      <c r="G830" s="42"/>
      <c r="H830" s="44"/>
      <c r="I830" s="44"/>
      <c r="J830" s="44"/>
      <c r="K830" s="44"/>
      <c r="L830" s="44"/>
      <c r="M830" s="44"/>
    </row>
    <row r="831" spans="3:13">
      <c r="C831" s="42"/>
      <c r="D831" s="42"/>
      <c r="E831" s="43"/>
      <c r="F831" s="43"/>
      <c r="G831" s="42"/>
      <c r="H831" s="44"/>
      <c r="I831" s="44"/>
      <c r="J831" s="44"/>
      <c r="K831" s="44"/>
      <c r="L831" s="44"/>
      <c r="M831" s="44"/>
    </row>
    <row r="832" spans="3:13">
      <c r="C832" s="42"/>
      <c r="D832" s="42"/>
      <c r="E832" s="43"/>
      <c r="F832" s="43"/>
      <c r="G832" s="42"/>
      <c r="H832" s="44"/>
      <c r="I832" s="44"/>
      <c r="J832" s="44"/>
      <c r="K832" s="44"/>
      <c r="L832" s="44"/>
      <c r="M832" s="44"/>
    </row>
    <row r="833" spans="3:13">
      <c r="C833" s="42"/>
      <c r="D833" s="42"/>
      <c r="E833" s="43"/>
      <c r="F833" s="43"/>
      <c r="G833" s="42"/>
      <c r="H833" s="44"/>
      <c r="I833" s="44"/>
      <c r="J833" s="44"/>
      <c r="K833" s="44"/>
      <c r="L833" s="44"/>
      <c r="M833" s="44"/>
    </row>
    <row r="834" spans="3:13">
      <c r="C834" s="42"/>
      <c r="D834" s="42"/>
      <c r="E834" s="43"/>
      <c r="F834" s="43"/>
      <c r="G834" s="42"/>
      <c r="H834" s="44"/>
      <c r="I834" s="44"/>
      <c r="J834" s="44"/>
      <c r="K834" s="44"/>
      <c r="L834" s="44"/>
      <c r="M834" s="44"/>
    </row>
    <row r="835" spans="3:13">
      <c r="C835" s="42"/>
      <c r="D835" s="42"/>
      <c r="E835" s="43"/>
      <c r="F835" s="43"/>
      <c r="G835" s="42"/>
      <c r="H835" s="44"/>
      <c r="I835" s="44"/>
      <c r="J835" s="44"/>
      <c r="K835" s="44"/>
      <c r="L835" s="44"/>
      <c r="M835" s="44"/>
    </row>
    <row r="836" spans="3:13">
      <c r="C836" s="42"/>
      <c r="D836" s="42"/>
      <c r="E836" s="43"/>
      <c r="F836" s="43"/>
      <c r="G836" s="42"/>
      <c r="H836" s="44"/>
      <c r="I836" s="44"/>
      <c r="J836" s="44"/>
      <c r="K836" s="44"/>
      <c r="L836" s="44"/>
      <c r="M836" s="44"/>
    </row>
    <row r="837" spans="3:13">
      <c r="C837" s="42"/>
      <c r="D837" s="42"/>
      <c r="E837" s="43"/>
      <c r="F837" s="43"/>
      <c r="G837" s="42"/>
      <c r="H837" s="45"/>
      <c r="I837" s="45"/>
      <c r="J837" s="45"/>
      <c r="K837" s="45"/>
      <c r="L837" s="45"/>
      <c r="M837" s="45"/>
    </row>
    <row r="838" spans="3:13">
      <c r="C838" s="42"/>
      <c r="D838" s="42"/>
      <c r="E838" s="43"/>
      <c r="F838" s="43"/>
      <c r="G838" s="42"/>
      <c r="H838" s="45"/>
      <c r="I838" s="45"/>
      <c r="J838" s="45"/>
      <c r="K838" s="45"/>
      <c r="L838" s="45"/>
      <c r="M838" s="45"/>
    </row>
    <row r="839" spans="3:13">
      <c r="C839" s="42"/>
      <c r="D839" s="42"/>
      <c r="E839" s="43"/>
      <c r="F839" s="43"/>
      <c r="G839" s="42"/>
      <c r="H839" s="44"/>
      <c r="I839" s="44"/>
      <c r="J839" s="44"/>
      <c r="K839" s="44"/>
      <c r="L839" s="44"/>
      <c r="M839" s="44"/>
    </row>
    <row r="840" spans="3:13">
      <c r="C840" s="42"/>
      <c r="D840" s="42"/>
      <c r="E840" s="43"/>
      <c r="F840" s="43"/>
      <c r="G840" s="42"/>
      <c r="H840" s="44"/>
      <c r="I840" s="44"/>
      <c r="J840" s="44"/>
      <c r="K840" s="44"/>
      <c r="L840" s="44"/>
      <c r="M840" s="44"/>
    </row>
    <row r="841" spans="3:13">
      <c r="C841" s="42"/>
      <c r="D841" s="42"/>
      <c r="E841" s="43"/>
      <c r="F841" s="43"/>
      <c r="G841" s="42"/>
      <c r="H841" s="44"/>
      <c r="I841" s="44"/>
      <c r="J841" s="44"/>
      <c r="K841" s="44"/>
      <c r="L841" s="44"/>
      <c r="M841" s="44"/>
    </row>
    <row r="842" spans="3:13">
      <c r="C842" s="42"/>
      <c r="D842" s="42"/>
      <c r="E842" s="43"/>
      <c r="F842" s="43"/>
      <c r="G842" s="42"/>
      <c r="H842" s="44"/>
      <c r="I842" s="44"/>
      <c r="J842" s="44"/>
      <c r="K842" s="44"/>
      <c r="L842" s="44"/>
      <c r="M842" s="44"/>
    </row>
    <row r="843" spans="3:13">
      <c r="C843" s="42"/>
      <c r="D843" s="42"/>
      <c r="E843" s="43"/>
      <c r="F843" s="43"/>
      <c r="G843" s="42"/>
      <c r="H843" s="44"/>
      <c r="I843" s="44"/>
      <c r="J843" s="44"/>
      <c r="K843" s="44"/>
      <c r="L843" s="44"/>
      <c r="M843" s="44"/>
    </row>
    <row r="844" spans="3:13">
      <c r="C844" s="42"/>
      <c r="D844" s="42"/>
      <c r="E844" s="43"/>
      <c r="F844" s="43"/>
      <c r="G844" s="42"/>
      <c r="H844" s="44"/>
      <c r="I844" s="44"/>
      <c r="J844" s="44"/>
      <c r="K844" s="44"/>
      <c r="L844" s="44"/>
      <c r="M844" s="44"/>
    </row>
    <row r="845" spans="3:13">
      <c r="C845" s="42"/>
      <c r="D845" s="42"/>
      <c r="E845" s="43"/>
      <c r="F845" s="43"/>
      <c r="G845" s="42"/>
      <c r="H845" s="44"/>
      <c r="I845" s="44"/>
      <c r="J845" s="44"/>
      <c r="K845" s="44"/>
      <c r="L845" s="44"/>
      <c r="M845" s="44"/>
    </row>
    <row r="846" spans="3:13">
      <c r="C846" s="42"/>
      <c r="D846" s="42"/>
      <c r="E846" s="43"/>
      <c r="F846" s="43"/>
      <c r="G846" s="42"/>
      <c r="H846" s="45"/>
      <c r="I846" s="45"/>
      <c r="J846" s="45"/>
      <c r="K846" s="45"/>
      <c r="L846" s="45"/>
      <c r="M846" s="45"/>
    </row>
    <row r="847" spans="3:13">
      <c r="C847" s="42"/>
      <c r="D847" s="42"/>
      <c r="E847" s="43"/>
      <c r="F847" s="43"/>
      <c r="G847" s="42"/>
      <c r="H847" s="45"/>
      <c r="I847" s="45"/>
      <c r="J847" s="45"/>
      <c r="K847" s="45"/>
      <c r="L847" s="45"/>
      <c r="M847" s="45"/>
    </row>
    <row r="848" spans="3:13">
      <c r="C848" s="42"/>
      <c r="D848" s="42"/>
      <c r="E848" s="43"/>
      <c r="F848" s="43"/>
      <c r="G848" s="42"/>
      <c r="H848" s="44"/>
      <c r="I848" s="44"/>
      <c r="J848" s="44"/>
      <c r="K848" s="44"/>
      <c r="L848" s="44"/>
      <c r="M848" s="44"/>
    </row>
    <row r="849" spans="3:13">
      <c r="C849" s="42"/>
      <c r="D849" s="42"/>
      <c r="E849" s="43"/>
      <c r="F849" s="43"/>
      <c r="G849" s="42"/>
      <c r="H849" s="44"/>
      <c r="I849" s="44"/>
      <c r="J849" s="44"/>
      <c r="K849" s="44"/>
      <c r="L849" s="44"/>
      <c r="M849" s="44"/>
    </row>
    <row r="850" spans="3:13">
      <c r="C850" s="42"/>
      <c r="D850" s="42"/>
      <c r="E850" s="43"/>
      <c r="F850" s="43"/>
      <c r="G850" s="42"/>
      <c r="H850" s="44"/>
      <c r="I850" s="44"/>
      <c r="J850" s="44"/>
      <c r="K850" s="44"/>
      <c r="L850" s="44"/>
      <c r="M850" s="44"/>
    </row>
    <row r="851" spans="3:13">
      <c r="C851" s="42"/>
      <c r="D851" s="42"/>
      <c r="E851" s="43"/>
      <c r="F851" s="43"/>
      <c r="G851" s="42"/>
      <c r="H851" s="44"/>
      <c r="I851" s="44"/>
      <c r="J851" s="44"/>
      <c r="K851" s="44"/>
      <c r="L851" s="44"/>
      <c r="M851" s="44"/>
    </row>
    <row r="852" spans="3:13">
      <c r="C852" s="42"/>
      <c r="D852" s="42"/>
      <c r="E852" s="43"/>
      <c r="F852" s="43"/>
      <c r="G852" s="42"/>
      <c r="H852" s="44"/>
      <c r="I852" s="44"/>
      <c r="J852" s="44"/>
      <c r="K852" s="44"/>
      <c r="L852" s="44"/>
      <c r="M852" s="44"/>
    </row>
    <row r="853" spans="3:13">
      <c r="C853" s="42"/>
      <c r="D853" s="42"/>
      <c r="E853" s="43"/>
      <c r="F853" s="43"/>
      <c r="G853" s="42"/>
      <c r="H853" s="44"/>
      <c r="I853" s="44"/>
      <c r="J853" s="44"/>
      <c r="K853" s="44"/>
      <c r="L853" s="44"/>
      <c r="M853" s="44"/>
    </row>
    <row r="854" spans="3:13">
      <c r="C854" s="42"/>
      <c r="D854" s="42"/>
      <c r="E854" s="43"/>
      <c r="F854" s="43"/>
      <c r="G854" s="42"/>
      <c r="H854" s="44"/>
      <c r="I854" s="44"/>
      <c r="J854" s="44"/>
      <c r="K854" s="44"/>
      <c r="L854" s="44"/>
      <c r="M854" s="44"/>
    </row>
    <row r="855" spans="3:13">
      <c r="C855" s="42"/>
      <c r="D855" s="42"/>
      <c r="E855" s="43"/>
      <c r="F855" s="43"/>
      <c r="G855" s="42"/>
      <c r="H855" s="45"/>
      <c r="I855" s="45"/>
      <c r="J855" s="45"/>
      <c r="K855" s="45"/>
      <c r="L855" s="45"/>
      <c r="M855" s="45"/>
    </row>
    <row r="856" spans="3:13">
      <c r="C856" s="42"/>
      <c r="D856" s="42"/>
      <c r="E856" s="43"/>
      <c r="F856" s="43"/>
      <c r="G856" s="42"/>
      <c r="H856" s="45"/>
      <c r="I856" s="45"/>
      <c r="J856" s="45"/>
      <c r="K856" s="45"/>
      <c r="L856" s="45"/>
      <c r="M856" s="45"/>
    </row>
    <row r="857" spans="3:13">
      <c r="C857" s="42"/>
      <c r="D857" s="42"/>
      <c r="E857" s="43"/>
      <c r="F857" s="43"/>
      <c r="G857" s="42"/>
      <c r="H857" s="44"/>
      <c r="I857" s="44"/>
      <c r="J857" s="44"/>
      <c r="K857" s="44"/>
      <c r="L857" s="44"/>
      <c r="M857" s="44"/>
    </row>
    <row r="858" spans="3:13">
      <c r="C858" s="42"/>
      <c r="D858" s="42"/>
      <c r="E858" s="43"/>
      <c r="F858" s="43"/>
      <c r="G858" s="42"/>
      <c r="H858" s="44"/>
      <c r="I858" s="44"/>
      <c r="J858" s="44"/>
      <c r="K858" s="44"/>
      <c r="L858" s="44"/>
      <c r="M858" s="44"/>
    </row>
    <row r="859" spans="3:13">
      <c r="C859" s="42"/>
      <c r="D859" s="42"/>
      <c r="E859" s="43"/>
      <c r="F859" s="43"/>
      <c r="G859" s="42"/>
      <c r="H859" s="44"/>
      <c r="I859" s="44"/>
      <c r="J859" s="44"/>
      <c r="K859" s="44"/>
      <c r="L859" s="44"/>
      <c r="M859" s="44"/>
    </row>
    <row r="860" spans="3:13">
      <c r="C860" s="42"/>
      <c r="D860" s="42"/>
      <c r="E860" s="43"/>
      <c r="F860" s="43"/>
      <c r="G860" s="42"/>
      <c r="H860" s="44"/>
      <c r="I860" s="44"/>
      <c r="J860" s="44"/>
      <c r="K860" s="44"/>
      <c r="L860" s="44"/>
      <c r="M860" s="44"/>
    </row>
    <row r="861" spans="3:13">
      <c r="C861" s="42"/>
      <c r="D861" s="42"/>
      <c r="E861" s="43"/>
      <c r="F861" s="43"/>
      <c r="G861" s="42"/>
      <c r="H861" s="44"/>
      <c r="I861" s="44"/>
      <c r="J861" s="44"/>
      <c r="K861" s="44"/>
      <c r="L861" s="44"/>
      <c r="M861" s="44"/>
    </row>
    <row r="862" spans="3:13">
      <c r="C862" s="42"/>
      <c r="D862" s="42"/>
      <c r="E862" s="43"/>
      <c r="F862" s="43"/>
      <c r="G862" s="42"/>
      <c r="H862" s="44"/>
      <c r="I862" s="44"/>
      <c r="J862" s="44"/>
      <c r="K862" s="44"/>
      <c r="L862" s="44"/>
      <c r="M862" s="44"/>
    </row>
    <row r="863" spans="3:13">
      <c r="C863" s="42"/>
      <c r="D863" s="42"/>
      <c r="E863" s="43"/>
      <c r="F863" s="43"/>
      <c r="G863" s="42"/>
      <c r="H863" s="44"/>
      <c r="I863" s="44"/>
      <c r="J863" s="44"/>
      <c r="K863" s="44"/>
      <c r="L863" s="44"/>
      <c r="M863" s="44"/>
    </row>
    <row r="864" spans="3:13">
      <c r="C864" s="42"/>
      <c r="D864" s="42"/>
      <c r="E864" s="43"/>
      <c r="F864" s="43"/>
      <c r="G864" s="42"/>
      <c r="H864" s="45"/>
      <c r="I864" s="45"/>
      <c r="J864" s="45"/>
      <c r="K864" s="45"/>
      <c r="L864" s="45"/>
      <c r="M864" s="45"/>
    </row>
    <row r="865" spans="3:13">
      <c r="C865" s="42"/>
      <c r="D865" s="42"/>
      <c r="E865" s="43"/>
      <c r="F865" s="43"/>
      <c r="G865" s="42"/>
      <c r="H865" s="45"/>
      <c r="I865" s="45"/>
      <c r="J865" s="45"/>
      <c r="K865" s="45"/>
      <c r="L865" s="45"/>
      <c r="M865" s="45"/>
    </row>
    <row r="866" spans="3:13">
      <c r="C866" s="42"/>
      <c r="D866" s="42"/>
      <c r="E866" s="43"/>
      <c r="F866" s="43"/>
      <c r="G866" s="42"/>
      <c r="H866" s="44"/>
      <c r="I866" s="44"/>
      <c r="J866" s="44"/>
      <c r="K866" s="44"/>
      <c r="L866" s="44"/>
      <c r="M866" s="44"/>
    </row>
    <row r="867" spans="3:13">
      <c r="C867" s="42"/>
      <c r="D867" s="42"/>
      <c r="E867" s="43"/>
      <c r="F867" s="43"/>
      <c r="G867" s="42"/>
      <c r="H867" s="44"/>
      <c r="I867" s="44"/>
      <c r="J867" s="44"/>
      <c r="K867" s="44"/>
      <c r="L867" s="44"/>
      <c r="M867" s="44"/>
    </row>
    <row r="868" spans="3:13">
      <c r="C868" s="42"/>
      <c r="D868" s="42"/>
      <c r="E868" s="43"/>
      <c r="F868" s="43"/>
      <c r="G868" s="42"/>
      <c r="H868" s="44"/>
      <c r="I868" s="44"/>
      <c r="J868" s="44"/>
      <c r="K868" s="44"/>
      <c r="L868" s="44"/>
      <c r="M868" s="44"/>
    </row>
    <row r="869" spans="3:13">
      <c r="C869" s="42"/>
      <c r="D869" s="42"/>
      <c r="E869" s="43"/>
      <c r="F869" s="43"/>
      <c r="G869" s="42"/>
      <c r="H869" s="44"/>
      <c r="I869" s="44"/>
      <c r="J869" s="44"/>
      <c r="K869" s="44"/>
      <c r="L869" s="44"/>
      <c r="M869" s="44"/>
    </row>
    <row r="870" spans="3:13">
      <c r="C870" s="42"/>
      <c r="D870" s="42"/>
      <c r="E870" s="43"/>
      <c r="F870" s="43"/>
      <c r="G870" s="42"/>
      <c r="H870" s="44"/>
      <c r="I870" s="44"/>
      <c r="J870" s="44"/>
      <c r="K870" s="44"/>
      <c r="L870" s="44"/>
      <c r="M870" s="44"/>
    </row>
    <row r="871" spans="3:13">
      <c r="C871" s="42"/>
      <c r="D871" s="42"/>
      <c r="E871" s="43"/>
      <c r="F871" s="43"/>
      <c r="G871" s="42"/>
      <c r="H871" s="44"/>
      <c r="I871" s="44"/>
      <c r="J871" s="44"/>
      <c r="K871" s="44"/>
      <c r="L871" s="44"/>
      <c r="M871" s="44"/>
    </row>
    <row r="872" spans="3:13">
      <c r="C872" s="42"/>
      <c r="D872" s="42"/>
      <c r="E872" s="43"/>
      <c r="F872" s="43"/>
      <c r="G872" s="42"/>
      <c r="H872" s="44"/>
      <c r="I872" s="44"/>
      <c r="J872" s="44"/>
      <c r="K872" s="44"/>
      <c r="L872" s="44"/>
      <c r="M872" s="44"/>
    </row>
    <row r="873" spans="3:13">
      <c r="C873" s="42"/>
      <c r="D873" s="42"/>
      <c r="E873" s="43"/>
      <c r="F873" s="43"/>
      <c r="G873" s="42"/>
      <c r="H873" s="45"/>
      <c r="I873" s="45"/>
      <c r="J873" s="45"/>
      <c r="K873" s="45"/>
      <c r="L873" s="45"/>
      <c r="M873" s="45"/>
    </row>
    <row r="874" spans="3:13">
      <c r="C874" s="42"/>
      <c r="D874" s="42"/>
      <c r="E874" s="43"/>
      <c r="F874" s="43"/>
      <c r="G874" s="42"/>
      <c r="H874" s="45"/>
      <c r="I874" s="45"/>
      <c r="J874" s="45"/>
      <c r="K874" s="45"/>
      <c r="L874" s="45"/>
      <c r="M874" s="45"/>
    </row>
    <row r="875" spans="3:13">
      <c r="C875" s="42"/>
      <c r="D875" s="42"/>
      <c r="E875" s="43"/>
      <c r="F875" s="43"/>
      <c r="G875" s="42"/>
      <c r="H875" s="44"/>
      <c r="I875" s="44"/>
      <c r="J875" s="44"/>
      <c r="K875" s="44"/>
      <c r="L875" s="44"/>
      <c r="M875" s="44"/>
    </row>
    <row r="876" spans="3:13">
      <c r="C876" s="42"/>
      <c r="D876" s="42"/>
      <c r="E876" s="43"/>
      <c r="F876" s="43"/>
      <c r="G876" s="42"/>
      <c r="H876" s="44"/>
      <c r="I876" s="44"/>
      <c r="J876" s="44"/>
      <c r="K876" s="44"/>
      <c r="L876" s="44"/>
      <c r="M876" s="44"/>
    </row>
    <row r="877" spans="3:13">
      <c r="C877" s="42"/>
      <c r="D877" s="42"/>
      <c r="E877" s="43"/>
      <c r="F877" s="43"/>
      <c r="G877" s="42"/>
      <c r="H877" s="44"/>
      <c r="I877" s="44"/>
      <c r="J877" s="44"/>
      <c r="K877" s="44"/>
      <c r="L877" s="44"/>
      <c r="M877" s="44"/>
    </row>
    <row r="878" spans="3:13">
      <c r="C878" s="42"/>
      <c r="D878" s="42"/>
      <c r="E878" s="43"/>
      <c r="F878" s="43"/>
      <c r="G878" s="42"/>
      <c r="H878" s="44"/>
      <c r="I878" s="44"/>
      <c r="J878" s="44"/>
      <c r="K878" s="44"/>
      <c r="L878" s="44"/>
      <c r="M878" s="44"/>
    </row>
    <row r="879" spans="3:13">
      <c r="C879" s="42"/>
      <c r="D879" s="42"/>
      <c r="E879" s="43"/>
      <c r="F879" s="43"/>
      <c r="G879" s="42"/>
      <c r="H879" s="44"/>
      <c r="I879" s="44"/>
      <c r="J879" s="44"/>
      <c r="K879" s="44"/>
      <c r="L879" s="44"/>
      <c r="M879" s="44"/>
    </row>
    <row r="880" spans="3:13">
      <c r="C880" s="42"/>
      <c r="D880" s="42"/>
      <c r="E880" s="43"/>
      <c r="F880" s="43"/>
      <c r="G880" s="42"/>
      <c r="H880" s="44"/>
      <c r="I880" s="44"/>
      <c r="J880" s="44"/>
      <c r="K880" s="44"/>
      <c r="L880" s="44"/>
      <c r="M880" s="44"/>
    </row>
    <row r="881" spans="3:13">
      <c r="C881" s="42"/>
      <c r="D881" s="42"/>
      <c r="E881" s="43"/>
      <c r="F881" s="43"/>
      <c r="G881" s="42"/>
      <c r="H881" s="44"/>
      <c r="I881" s="44"/>
      <c r="J881" s="44"/>
      <c r="K881" s="44"/>
      <c r="L881" s="44"/>
      <c r="M881" s="44"/>
    </row>
    <row r="882" spans="3:13">
      <c r="C882" s="42"/>
      <c r="D882" s="42"/>
      <c r="E882" s="43"/>
      <c r="F882" s="43"/>
      <c r="G882" s="42"/>
      <c r="H882" s="45"/>
      <c r="I882" s="45"/>
      <c r="J882" s="45"/>
      <c r="K882" s="45"/>
      <c r="L882" s="45"/>
      <c r="M882" s="45"/>
    </row>
    <row r="883" spans="3:13">
      <c r="C883" s="42"/>
      <c r="D883" s="42"/>
      <c r="E883" s="43"/>
      <c r="F883" s="43"/>
      <c r="G883" s="42"/>
      <c r="H883" s="45"/>
      <c r="I883" s="45"/>
      <c r="J883" s="45"/>
      <c r="K883" s="45"/>
      <c r="L883" s="45"/>
      <c r="M883" s="45"/>
    </row>
    <row r="884" spans="3:13">
      <c r="C884" s="42"/>
      <c r="D884" s="42"/>
      <c r="E884" s="43"/>
      <c r="F884" s="43"/>
      <c r="G884" s="42"/>
      <c r="H884" s="44"/>
      <c r="I884" s="44"/>
      <c r="J884" s="44"/>
      <c r="K884" s="44"/>
      <c r="L884" s="44"/>
      <c r="M884" s="44"/>
    </row>
    <row r="885" spans="3:13">
      <c r="C885" s="42"/>
      <c r="D885" s="42"/>
      <c r="E885" s="43"/>
      <c r="F885" s="43"/>
      <c r="G885" s="42"/>
      <c r="H885" s="44"/>
      <c r="I885" s="44"/>
      <c r="J885" s="44"/>
      <c r="K885" s="44"/>
      <c r="L885" s="44"/>
      <c r="M885" s="44"/>
    </row>
    <row r="886" spans="3:13">
      <c r="C886" s="42"/>
      <c r="D886" s="42"/>
      <c r="E886" s="43"/>
      <c r="F886" s="43"/>
      <c r="G886" s="42"/>
      <c r="H886" s="44"/>
      <c r="I886" s="44"/>
      <c r="J886" s="44"/>
      <c r="K886" s="44"/>
      <c r="L886" s="44"/>
      <c r="M886" s="44"/>
    </row>
    <row r="887" spans="3:13">
      <c r="C887" s="42"/>
      <c r="D887" s="42"/>
      <c r="E887" s="43"/>
      <c r="F887" s="43"/>
      <c r="G887" s="42"/>
      <c r="H887" s="44"/>
      <c r="I887" s="44"/>
      <c r="J887" s="44"/>
      <c r="K887" s="44"/>
      <c r="L887" s="44"/>
      <c r="M887" s="44"/>
    </row>
    <row r="888" spans="3:13">
      <c r="C888" s="42"/>
      <c r="D888" s="42"/>
      <c r="E888" s="43"/>
      <c r="F888" s="43"/>
      <c r="G888" s="42"/>
      <c r="H888" s="44"/>
      <c r="I888" s="44"/>
      <c r="J888" s="44"/>
      <c r="K888" s="44"/>
      <c r="L888" s="44"/>
      <c r="M888" s="44"/>
    </row>
    <row r="889" spans="3:13">
      <c r="C889" s="42"/>
      <c r="D889" s="42"/>
      <c r="E889" s="43"/>
      <c r="F889" s="43"/>
      <c r="G889" s="42"/>
      <c r="H889" s="44"/>
      <c r="I889" s="44"/>
      <c r="J889" s="44"/>
      <c r="K889" s="44"/>
      <c r="L889" s="44"/>
      <c r="M889" s="44"/>
    </row>
    <row r="890" spans="3:13">
      <c r="C890" s="42"/>
      <c r="D890" s="42"/>
      <c r="E890" s="43"/>
      <c r="F890" s="43"/>
      <c r="G890" s="42"/>
      <c r="H890" s="44"/>
      <c r="I890" s="44"/>
      <c r="J890" s="44"/>
      <c r="K890" s="44"/>
      <c r="L890" s="44"/>
      <c r="M890" s="44"/>
    </row>
    <row r="891" spans="3:13">
      <c r="C891" s="42"/>
      <c r="D891" s="42"/>
      <c r="E891" s="43"/>
      <c r="F891" s="43"/>
      <c r="G891" s="42"/>
      <c r="H891" s="45"/>
      <c r="I891" s="45"/>
      <c r="J891" s="45"/>
      <c r="K891" s="45"/>
      <c r="L891" s="45"/>
      <c r="M891" s="45"/>
    </row>
    <row r="892" spans="3:13">
      <c r="C892" s="42"/>
      <c r="D892" s="42"/>
      <c r="E892" s="43"/>
      <c r="F892" s="43"/>
      <c r="G892" s="42"/>
      <c r="H892" s="45"/>
      <c r="I892" s="45"/>
      <c r="J892" s="45"/>
      <c r="K892" s="45"/>
      <c r="L892" s="45"/>
      <c r="M892" s="45"/>
    </row>
    <row r="893" spans="3:13">
      <c r="C893" s="42"/>
      <c r="D893" s="42"/>
      <c r="E893" s="43"/>
      <c r="F893" s="43"/>
      <c r="G893" s="42"/>
      <c r="H893" s="44"/>
      <c r="I893" s="44"/>
      <c r="J893" s="44"/>
      <c r="K893" s="44"/>
      <c r="L893" s="44"/>
      <c r="M893" s="44"/>
    </row>
    <row r="894" spans="3:13">
      <c r="C894" s="42"/>
      <c r="D894" s="42"/>
      <c r="E894" s="43"/>
      <c r="F894" s="43"/>
      <c r="G894" s="42"/>
      <c r="H894" s="44"/>
      <c r="I894" s="44"/>
      <c r="J894" s="44"/>
      <c r="K894" s="44"/>
      <c r="L894" s="44"/>
      <c r="M894" s="44"/>
    </row>
    <row r="895" spans="3:13">
      <c r="C895" s="42"/>
      <c r="D895" s="42"/>
      <c r="E895" s="43"/>
      <c r="F895" s="43"/>
      <c r="G895" s="42"/>
      <c r="H895" s="44"/>
      <c r="I895" s="44"/>
      <c r="J895" s="44"/>
      <c r="K895" s="44"/>
      <c r="L895" s="44"/>
      <c r="M895" s="44"/>
    </row>
    <row r="896" spans="3:13">
      <c r="C896" s="42"/>
      <c r="D896" s="42"/>
      <c r="E896" s="43"/>
      <c r="F896" s="43"/>
      <c r="G896" s="42"/>
      <c r="H896" s="44"/>
      <c r="I896" s="44"/>
      <c r="J896" s="44"/>
      <c r="K896" s="44"/>
      <c r="L896" s="44"/>
      <c r="M896" s="44"/>
    </row>
    <row r="897" spans="3:13">
      <c r="C897" s="42"/>
      <c r="D897" s="42"/>
      <c r="E897" s="43"/>
      <c r="F897" s="43"/>
      <c r="G897" s="42"/>
      <c r="H897" s="44"/>
      <c r="I897" s="44"/>
      <c r="J897" s="44"/>
      <c r="K897" s="44"/>
      <c r="L897" s="44"/>
      <c r="M897" s="44"/>
    </row>
    <row r="898" spans="3:13">
      <c r="C898" s="42"/>
      <c r="D898" s="42"/>
      <c r="E898" s="43"/>
      <c r="F898" s="43"/>
      <c r="G898" s="42"/>
      <c r="H898" s="44"/>
      <c r="I898" s="44"/>
      <c r="J898" s="44"/>
      <c r="K898" s="44"/>
      <c r="L898" s="44"/>
      <c r="M898" s="44"/>
    </row>
    <row r="899" spans="3:13">
      <c r="C899" s="42"/>
      <c r="D899" s="42"/>
      <c r="E899" s="43"/>
      <c r="F899" s="43"/>
      <c r="G899" s="42"/>
      <c r="H899" s="44"/>
      <c r="I899" s="44"/>
      <c r="J899" s="44"/>
      <c r="K899" s="44"/>
      <c r="L899" s="44"/>
      <c r="M899" s="44"/>
    </row>
    <row r="900" spans="3:13">
      <c r="C900" s="42"/>
      <c r="D900" s="42"/>
      <c r="E900" s="43"/>
      <c r="F900" s="43"/>
      <c r="G900" s="42"/>
      <c r="H900" s="45"/>
      <c r="I900" s="45"/>
      <c r="J900" s="45"/>
      <c r="K900" s="45"/>
      <c r="L900" s="45"/>
      <c r="M900" s="45"/>
    </row>
    <row r="901" spans="3:13">
      <c r="C901" s="42"/>
      <c r="D901" s="42"/>
      <c r="E901" s="43"/>
      <c r="F901" s="43"/>
      <c r="G901" s="42"/>
      <c r="H901" s="45"/>
      <c r="I901" s="45"/>
      <c r="J901" s="45"/>
      <c r="K901" s="45"/>
      <c r="L901" s="45"/>
      <c r="M901" s="45"/>
    </row>
    <row r="902" spans="3:13">
      <c r="C902" s="42"/>
      <c r="D902" s="42"/>
      <c r="E902" s="43"/>
      <c r="F902" s="43"/>
      <c r="G902" s="42"/>
      <c r="H902" s="44"/>
      <c r="I902" s="44"/>
      <c r="J902" s="44"/>
      <c r="K902" s="44"/>
      <c r="L902" s="44"/>
      <c r="M902" s="44"/>
    </row>
    <row r="903" spans="3:13">
      <c r="C903" s="42"/>
      <c r="D903" s="42"/>
      <c r="E903" s="43"/>
      <c r="F903" s="43"/>
      <c r="G903" s="42"/>
      <c r="H903" s="44"/>
      <c r="I903" s="44"/>
      <c r="J903" s="44"/>
      <c r="K903" s="44"/>
      <c r="L903" s="44"/>
      <c r="M903" s="44"/>
    </row>
    <row r="904" spans="3:13">
      <c r="C904" s="42"/>
      <c r="D904" s="42"/>
      <c r="E904" s="43"/>
      <c r="F904" s="43"/>
      <c r="G904" s="42"/>
      <c r="H904" s="44"/>
      <c r="I904" s="44"/>
      <c r="J904" s="44"/>
      <c r="K904" s="44"/>
      <c r="L904" s="44"/>
      <c r="M904" s="44"/>
    </row>
    <row r="905" spans="3:13">
      <c r="C905" s="42"/>
      <c r="D905" s="42"/>
      <c r="E905" s="43"/>
      <c r="F905" s="43"/>
      <c r="G905" s="42"/>
      <c r="H905" s="44"/>
      <c r="I905" s="44"/>
      <c r="J905" s="44"/>
      <c r="K905" s="44"/>
      <c r="L905" s="44"/>
      <c r="M905" s="44"/>
    </row>
    <row r="906" spans="3:13">
      <c r="C906" s="42"/>
      <c r="D906" s="42"/>
      <c r="E906" s="43"/>
      <c r="F906" s="43"/>
      <c r="G906" s="42"/>
      <c r="H906" s="44"/>
      <c r="I906" s="44"/>
      <c r="J906" s="44"/>
      <c r="K906" s="44"/>
      <c r="L906" s="44"/>
      <c r="M906" s="44"/>
    </row>
    <row r="907" spans="3:13">
      <c r="C907" s="42"/>
      <c r="D907" s="42"/>
      <c r="E907" s="43"/>
      <c r="F907" s="43"/>
      <c r="G907" s="42"/>
      <c r="H907" s="44"/>
      <c r="I907" s="44"/>
      <c r="J907" s="44"/>
      <c r="K907" s="44"/>
      <c r="L907" s="44"/>
      <c r="M907" s="44"/>
    </row>
    <row r="908" spans="3:13">
      <c r="C908" s="42"/>
      <c r="D908" s="42"/>
      <c r="E908" s="43"/>
      <c r="F908" s="43"/>
      <c r="G908" s="42"/>
      <c r="H908" s="44"/>
      <c r="I908" s="44"/>
      <c r="J908" s="44"/>
      <c r="K908" s="44"/>
      <c r="L908" s="44"/>
      <c r="M908" s="44"/>
    </row>
    <row r="909" spans="3:13">
      <c r="C909" s="42"/>
      <c r="D909" s="42"/>
      <c r="E909" s="43"/>
      <c r="F909" s="43"/>
      <c r="G909" s="42"/>
      <c r="H909" s="45"/>
      <c r="I909" s="45"/>
      <c r="J909" s="45"/>
      <c r="K909" s="45"/>
      <c r="L909" s="45"/>
      <c r="M909" s="45"/>
    </row>
    <row r="910" spans="3:13">
      <c r="C910" s="42"/>
      <c r="D910" s="42"/>
      <c r="E910" s="43"/>
      <c r="F910" s="43"/>
      <c r="G910" s="42"/>
      <c r="H910" s="45"/>
      <c r="I910" s="45"/>
      <c r="J910" s="45"/>
      <c r="K910" s="45"/>
      <c r="L910" s="45"/>
      <c r="M910" s="45"/>
    </row>
    <row r="911" spans="3:13">
      <c r="C911" s="42"/>
      <c r="D911" s="42"/>
      <c r="E911" s="43"/>
      <c r="F911" s="43"/>
      <c r="G911" s="42"/>
      <c r="H911" s="44"/>
      <c r="I911" s="44"/>
      <c r="J911" s="44"/>
      <c r="K911" s="44"/>
      <c r="L911" s="44"/>
      <c r="M911" s="44"/>
    </row>
    <row r="912" spans="3:13">
      <c r="C912" s="42"/>
      <c r="D912" s="42"/>
      <c r="E912" s="43"/>
      <c r="F912" s="43"/>
      <c r="G912" s="42"/>
      <c r="H912" s="44"/>
      <c r="I912" s="44"/>
      <c r="J912" s="44"/>
      <c r="K912" s="44"/>
      <c r="L912" s="44"/>
      <c r="M912" s="44"/>
    </row>
    <row r="913" spans="3:13">
      <c r="C913" s="42"/>
      <c r="D913" s="42"/>
      <c r="E913" s="43"/>
      <c r="F913" s="43"/>
      <c r="G913" s="42"/>
      <c r="H913" s="44"/>
      <c r="I913" s="44"/>
      <c r="J913" s="44"/>
      <c r="K913" s="44"/>
      <c r="L913" s="44"/>
      <c r="M913" s="44"/>
    </row>
    <row r="914" spans="3:13">
      <c r="C914" s="42"/>
      <c r="D914" s="42"/>
      <c r="E914" s="43"/>
      <c r="F914" s="43"/>
      <c r="G914" s="42"/>
      <c r="H914" s="44"/>
      <c r="I914" s="44"/>
      <c r="J914" s="44"/>
      <c r="K914" s="44"/>
      <c r="L914" s="44"/>
      <c r="M914" s="44"/>
    </row>
    <row r="915" spans="3:13">
      <c r="C915" s="42"/>
      <c r="D915" s="42"/>
      <c r="E915" s="43"/>
      <c r="F915" s="43"/>
      <c r="G915" s="42"/>
      <c r="H915" s="44"/>
      <c r="I915" s="44"/>
      <c r="J915" s="44"/>
      <c r="K915" s="44"/>
      <c r="L915" s="44"/>
      <c r="M915" s="44"/>
    </row>
    <row r="916" spans="3:13">
      <c r="C916" s="42"/>
      <c r="D916" s="42"/>
      <c r="E916" s="43"/>
      <c r="F916" s="43"/>
      <c r="G916" s="42"/>
      <c r="H916" s="44"/>
      <c r="I916" s="44"/>
      <c r="J916" s="44"/>
      <c r="K916" s="44"/>
      <c r="L916" s="44"/>
      <c r="M916" s="44"/>
    </row>
    <row r="917" spans="3:13">
      <c r="C917" s="42"/>
      <c r="D917" s="42"/>
      <c r="E917" s="43"/>
      <c r="F917" s="43"/>
      <c r="G917" s="42"/>
      <c r="H917" s="44"/>
      <c r="I917" s="44"/>
      <c r="J917" s="44"/>
      <c r="K917" s="44"/>
      <c r="L917" s="44"/>
      <c r="M917" s="44"/>
    </row>
    <row r="918" spans="3:13">
      <c r="C918" s="42"/>
      <c r="D918" s="42"/>
      <c r="E918" s="43"/>
      <c r="F918" s="43"/>
      <c r="G918" s="42"/>
      <c r="H918" s="45"/>
      <c r="I918" s="45"/>
      <c r="J918" s="45"/>
      <c r="K918" s="45"/>
      <c r="L918" s="45"/>
      <c r="M918" s="45"/>
    </row>
    <row r="919" spans="3:13">
      <c r="C919" s="42"/>
      <c r="D919" s="42"/>
      <c r="E919" s="43"/>
      <c r="F919" s="43"/>
      <c r="G919" s="42"/>
      <c r="H919" s="45"/>
      <c r="I919" s="45"/>
      <c r="J919" s="45"/>
      <c r="K919" s="45"/>
      <c r="L919" s="45"/>
      <c r="M919" s="45"/>
    </row>
    <row r="920" spans="3:13">
      <c r="C920" s="42"/>
      <c r="D920" s="42"/>
      <c r="E920" s="43"/>
      <c r="F920" s="43"/>
      <c r="G920" s="42"/>
      <c r="H920" s="44"/>
      <c r="I920" s="44"/>
      <c r="J920" s="44"/>
      <c r="K920" s="44"/>
      <c r="L920" s="44"/>
      <c r="M920" s="44"/>
    </row>
    <row r="921" spans="3:13">
      <c r="C921" s="42"/>
      <c r="D921" s="42"/>
      <c r="E921" s="43"/>
      <c r="F921" s="43"/>
      <c r="G921" s="42"/>
      <c r="H921" s="44"/>
      <c r="I921" s="44"/>
      <c r="J921" s="44"/>
      <c r="K921" s="44"/>
      <c r="L921" s="44"/>
      <c r="M921" s="44"/>
    </row>
    <row r="922" spans="3:13">
      <c r="C922" s="42"/>
      <c r="D922" s="42"/>
      <c r="E922" s="43"/>
      <c r="F922" s="43"/>
      <c r="G922" s="42"/>
      <c r="H922" s="44"/>
      <c r="I922" s="44"/>
      <c r="J922" s="44"/>
      <c r="K922" s="44"/>
      <c r="L922" s="44"/>
      <c r="M922" s="44"/>
    </row>
    <row r="923" spans="3:13">
      <c r="C923" s="42"/>
      <c r="D923" s="42"/>
      <c r="E923" s="43"/>
      <c r="F923" s="43"/>
      <c r="G923" s="42"/>
      <c r="H923" s="44"/>
      <c r="I923" s="44"/>
      <c r="J923" s="44"/>
      <c r="K923" s="44"/>
      <c r="L923" s="44"/>
      <c r="M923" s="44"/>
    </row>
    <row r="924" spans="3:13">
      <c r="C924" s="42"/>
      <c r="D924" s="42"/>
      <c r="E924" s="43"/>
      <c r="F924" s="43"/>
      <c r="G924" s="42"/>
      <c r="H924" s="44"/>
      <c r="I924" s="44"/>
      <c r="J924" s="44"/>
      <c r="K924" s="44"/>
      <c r="L924" s="44"/>
      <c r="M924" s="44"/>
    </row>
    <row r="925" spans="3:13">
      <c r="C925" s="42"/>
      <c r="D925" s="42"/>
      <c r="E925" s="43"/>
      <c r="F925" s="43"/>
      <c r="G925" s="42"/>
      <c r="H925" s="44"/>
      <c r="I925" s="44"/>
      <c r="J925" s="44"/>
      <c r="K925" s="44"/>
      <c r="L925" s="44"/>
      <c r="M925" s="44"/>
    </row>
    <row r="926" spans="3:13">
      <c r="C926" s="42"/>
      <c r="D926" s="42"/>
      <c r="E926" s="43"/>
      <c r="F926" s="43"/>
      <c r="G926" s="42"/>
      <c r="H926" s="44"/>
      <c r="I926" s="44"/>
      <c r="J926" s="44"/>
      <c r="K926" s="44"/>
      <c r="L926" s="44"/>
      <c r="M926" s="44"/>
    </row>
    <row r="927" spans="3:13">
      <c r="C927" s="42"/>
      <c r="D927" s="42"/>
      <c r="E927" s="43"/>
      <c r="F927" s="43"/>
      <c r="G927" s="42"/>
      <c r="H927" s="45"/>
      <c r="I927" s="45"/>
      <c r="J927" s="45"/>
      <c r="K927" s="45"/>
      <c r="L927" s="45"/>
      <c r="M927" s="45"/>
    </row>
    <row r="928" spans="3:13">
      <c r="C928" s="42"/>
      <c r="D928" s="42"/>
      <c r="E928" s="43"/>
      <c r="F928" s="43"/>
      <c r="G928" s="42"/>
      <c r="H928" s="45"/>
      <c r="I928" s="45"/>
      <c r="J928" s="45"/>
      <c r="K928" s="45"/>
      <c r="L928" s="45"/>
      <c r="M928" s="45"/>
    </row>
    <row r="929" spans="3:13">
      <c r="C929" s="42"/>
      <c r="D929" s="42"/>
      <c r="E929" s="43"/>
      <c r="F929" s="43"/>
      <c r="G929" s="42"/>
      <c r="H929" s="44"/>
      <c r="I929" s="44"/>
      <c r="J929" s="44"/>
      <c r="K929" s="44"/>
      <c r="L929" s="44"/>
      <c r="M929" s="44"/>
    </row>
    <row r="930" spans="3:13">
      <c r="C930" s="42"/>
      <c r="D930" s="42"/>
      <c r="E930" s="43"/>
      <c r="F930" s="43"/>
      <c r="G930" s="42"/>
      <c r="H930" s="44"/>
      <c r="I930" s="44"/>
      <c r="J930" s="44"/>
      <c r="K930" s="44"/>
      <c r="L930" s="44"/>
      <c r="M930" s="44"/>
    </row>
    <row r="931" spans="3:13">
      <c r="C931" s="42"/>
      <c r="D931" s="42"/>
      <c r="E931" s="43"/>
      <c r="F931" s="43"/>
      <c r="G931" s="42"/>
      <c r="H931" s="44"/>
      <c r="I931" s="44"/>
      <c r="J931" s="44"/>
      <c r="K931" s="44"/>
      <c r="L931" s="44"/>
      <c r="M931" s="44"/>
    </row>
    <row r="932" spans="3:13">
      <c r="C932" s="42"/>
      <c r="D932" s="42"/>
      <c r="E932" s="43"/>
      <c r="F932" s="43"/>
      <c r="G932" s="42"/>
      <c r="H932" s="44"/>
      <c r="I932" s="44"/>
      <c r="J932" s="44"/>
      <c r="K932" s="44"/>
      <c r="L932" s="44"/>
      <c r="M932" s="44"/>
    </row>
    <row r="933" spans="3:13">
      <c r="C933" s="42"/>
      <c r="D933" s="42"/>
      <c r="E933" s="43"/>
      <c r="F933" s="43"/>
      <c r="G933" s="42"/>
      <c r="H933" s="44"/>
      <c r="I933" s="44"/>
      <c r="J933" s="44"/>
      <c r="K933" s="44"/>
      <c r="L933" s="44"/>
      <c r="M933" s="44"/>
    </row>
    <row r="934" spans="3:13">
      <c r="C934" s="42"/>
      <c r="D934" s="42"/>
      <c r="E934" s="43"/>
      <c r="F934" s="43"/>
      <c r="G934" s="42"/>
      <c r="H934" s="44"/>
      <c r="I934" s="44"/>
      <c r="J934" s="44"/>
      <c r="K934" s="44"/>
      <c r="L934" s="44"/>
      <c r="M934" s="44"/>
    </row>
    <row r="935" spans="3:13">
      <c r="C935" s="42"/>
      <c r="D935" s="42"/>
      <c r="E935" s="43"/>
      <c r="F935" s="43"/>
      <c r="G935" s="42"/>
      <c r="H935" s="44"/>
      <c r="I935" s="44"/>
      <c r="J935" s="44"/>
      <c r="K935" s="44"/>
      <c r="L935" s="44"/>
      <c r="M935" s="44"/>
    </row>
    <row r="936" spans="3:13">
      <c r="C936" s="42"/>
      <c r="D936" s="42"/>
      <c r="E936" s="43"/>
      <c r="F936" s="43"/>
      <c r="G936" s="42"/>
      <c r="H936" s="45"/>
      <c r="I936" s="45"/>
      <c r="J936" s="45"/>
      <c r="K936" s="45"/>
      <c r="L936" s="45"/>
      <c r="M936" s="45"/>
    </row>
    <row r="937" spans="3:13">
      <c r="C937" s="42"/>
      <c r="D937" s="42"/>
      <c r="E937" s="43"/>
      <c r="F937" s="43"/>
      <c r="G937" s="42"/>
      <c r="H937" s="45"/>
      <c r="I937" s="45"/>
      <c r="J937" s="45"/>
      <c r="K937" s="45"/>
      <c r="L937" s="45"/>
      <c r="M937" s="45"/>
    </row>
    <row r="938" spans="3:13">
      <c r="C938" s="42"/>
      <c r="D938" s="42"/>
      <c r="E938" s="43"/>
      <c r="F938" s="43"/>
      <c r="G938" s="42"/>
      <c r="H938" s="44"/>
      <c r="I938" s="44"/>
      <c r="J938" s="44"/>
      <c r="K938" s="44"/>
      <c r="L938" s="44"/>
      <c r="M938" s="44"/>
    </row>
    <row r="939" spans="3:13">
      <c r="C939" s="42"/>
      <c r="D939" s="42"/>
      <c r="E939" s="43"/>
      <c r="F939" s="43"/>
      <c r="G939" s="42"/>
      <c r="H939" s="44"/>
      <c r="I939" s="44"/>
      <c r="J939" s="44"/>
      <c r="K939" s="44"/>
      <c r="L939" s="44"/>
      <c r="M939" s="44"/>
    </row>
    <row r="940" spans="3:13">
      <c r="C940" s="42"/>
      <c r="D940" s="42"/>
      <c r="E940" s="43"/>
      <c r="F940" s="43"/>
      <c r="G940" s="42"/>
      <c r="H940" s="44"/>
      <c r="I940" s="44"/>
      <c r="J940" s="44"/>
      <c r="K940" s="44"/>
      <c r="L940" s="44"/>
      <c r="M940" s="44"/>
    </row>
    <row r="941" spans="3:13">
      <c r="C941" s="42"/>
      <c r="D941" s="42"/>
      <c r="E941" s="43"/>
      <c r="F941" s="43"/>
      <c r="G941" s="42"/>
      <c r="H941" s="44"/>
      <c r="I941" s="44"/>
      <c r="J941" s="44"/>
      <c r="K941" s="44"/>
      <c r="L941" s="44"/>
      <c r="M941" s="44"/>
    </row>
    <row r="942" spans="3:13">
      <c r="C942" s="42"/>
      <c r="D942" s="42"/>
      <c r="E942" s="43"/>
      <c r="F942" s="43"/>
      <c r="G942" s="42"/>
      <c r="H942" s="44"/>
      <c r="I942" s="44"/>
      <c r="J942" s="44"/>
      <c r="K942" s="44"/>
      <c r="L942" s="44"/>
      <c r="M942" s="44"/>
    </row>
    <row r="943" spans="3:13">
      <c r="C943" s="42"/>
      <c r="D943" s="42"/>
      <c r="E943" s="43"/>
      <c r="F943" s="43"/>
      <c r="G943" s="42"/>
      <c r="H943" s="44"/>
      <c r="I943" s="44"/>
      <c r="J943" s="44"/>
      <c r="K943" s="44"/>
      <c r="L943" s="44"/>
      <c r="M943" s="44"/>
    </row>
    <row r="944" spans="3:13">
      <c r="C944" s="42"/>
      <c r="D944" s="42"/>
      <c r="E944" s="43"/>
      <c r="F944" s="43"/>
      <c r="G944" s="42"/>
      <c r="H944" s="44"/>
      <c r="I944" s="44"/>
      <c r="J944" s="44"/>
      <c r="K944" s="44"/>
      <c r="L944" s="44"/>
      <c r="M944" s="44"/>
    </row>
    <row r="945" spans="3:13">
      <c r="C945" s="42"/>
      <c r="D945" s="42"/>
      <c r="E945" s="43"/>
      <c r="F945" s="43"/>
      <c r="G945" s="42"/>
      <c r="H945" s="45"/>
      <c r="I945" s="45"/>
      <c r="J945" s="45"/>
      <c r="K945" s="45"/>
      <c r="L945" s="45"/>
      <c r="M945" s="45"/>
    </row>
    <row r="946" spans="3:13">
      <c r="C946" s="42"/>
      <c r="D946" s="42"/>
      <c r="E946" s="43"/>
      <c r="F946" s="43"/>
      <c r="G946" s="42"/>
      <c r="H946" s="45"/>
      <c r="I946" s="45"/>
      <c r="J946" s="45"/>
      <c r="K946" s="45"/>
      <c r="L946" s="45"/>
      <c r="M946" s="45"/>
    </row>
    <row r="947" spans="3:13">
      <c r="C947" s="42"/>
      <c r="D947" s="42"/>
      <c r="E947" s="43"/>
      <c r="F947" s="43"/>
      <c r="G947" s="42"/>
      <c r="H947" s="44"/>
      <c r="I947" s="44"/>
      <c r="J947" s="44"/>
      <c r="K947" s="44"/>
      <c r="L947" s="44"/>
      <c r="M947" s="44"/>
    </row>
    <row r="948" spans="3:13">
      <c r="C948" s="42"/>
      <c r="D948" s="42"/>
      <c r="E948" s="43"/>
      <c r="F948" s="43"/>
      <c r="G948" s="42"/>
      <c r="H948" s="44"/>
      <c r="I948" s="44"/>
      <c r="J948" s="44"/>
      <c r="K948" s="44"/>
      <c r="L948" s="44"/>
      <c r="M948" s="44"/>
    </row>
    <row r="949" spans="3:13">
      <c r="C949" s="42"/>
      <c r="D949" s="42"/>
      <c r="E949" s="43"/>
      <c r="F949" s="43"/>
      <c r="G949" s="42"/>
      <c r="H949" s="44"/>
      <c r="I949" s="44"/>
      <c r="J949" s="44"/>
      <c r="K949" s="44"/>
      <c r="L949" s="44"/>
      <c r="M949" s="44"/>
    </row>
    <row r="950" spans="3:13">
      <c r="C950" s="42"/>
      <c r="D950" s="42"/>
      <c r="E950" s="43"/>
      <c r="F950" s="43"/>
      <c r="G950" s="42"/>
      <c r="H950" s="44"/>
      <c r="I950" s="44"/>
      <c r="J950" s="44"/>
      <c r="K950" s="44"/>
      <c r="L950" s="44"/>
      <c r="M950" s="44"/>
    </row>
    <row r="951" spans="3:13">
      <c r="C951" s="42"/>
      <c r="D951" s="42"/>
      <c r="E951" s="43"/>
      <c r="F951" s="43"/>
      <c r="G951" s="42"/>
      <c r="H951" s="44"/>
      <c r="I951" s="44"/>
      <c r="J951" s="44"/>
      <c r="K951" s="44"/>
      <c r="L951" s="44"/>
      <c r="M951" s="44"/>
    </row>
    <row r="952" spans="3:13">
      <c r="C952" s="42"/>
      <c r="D952" s="42"/>
      <c r="E952" s="43"/>
      <c r="F952" s="43"/>
      <c r="G952" s="42"/>
      <c r="H952" s="44"/>
      <c r="I952" s="44"/>
      <c r="J952" s="44"/>
      <c r="K952" s="44"/>
      <c r="L952" s="44"/>
      <c r="M952" s="44"/>
    </row>
    <row r="953" spans="3:13">
      <c r="C953" s="42"/>
      <c r="D953" s="42"/>
      <c r="E953" s="43"/>
      <c r="F953" s="43"/>
      <c r="G953" s="42"/>
      <c r="H953" s="44"/>
      <c r="I953" s="44"/>
      <c r="J953" s="44"/>
      <c r="K953" s="44"/>
      <c r="L953" s="44"/>
      <c r="M953" s="44"/>
    </row>
    <row r="954" spans="3:13">
      <c r="C954" s="42"/>
      <c r="D954" s="42"/>
      <c r="E954" s="43"/>
      <c r="F954" s="43"/>
      <c r="G954" s="42"/>
      <c r="H954" s="45"/>
      <c r="I954" s="45"/>
      <c r="J954" s="45"/>
      <c r="K954" s="45"/>
      <c r="L954" s="45"/>
      <c r="M954" s="45"/>
    </row>
    <row r="955" spans="3:13">
      <c r="C955" s="42"/>
      <c r="D955" s="42"/>
      <c r="E955" s="43"/>
      <c r="F955" s="43"/>
      <c r="G955" s="42"/>
      <c r="H955" s="45"/>
      <c r="I955" s="45"/>
      <c r="J955" s="45"/>
      <c r="K955" s="45"/>
      <c r="L955" s="45"/>
      <c r="M955" s="45"/>
    </row>
    <row r="956" spans="3:13">
      <c r="C956" s="42"/>
      <c r="D956" s="42"/>
      <c r="E956" s="43"/>
      <c r="F956" s="43"/>
      <c r="G956" s="42"/>
      <c r="H956" s="44"/>
      <c r="I956" s="44"/>
      <c r="J956" s="44"/>
      <c r="K956" s="44"/>
      <c r="L956" s="44"/>
      <c r="M956" s="44"/>
    </row>
    <row r="957" spans="3:13">
      <c r="C957" s="42"/>
      <c r="D957" s="42"/>
      <c r="E957" s="43"/>
      <c r="F957" s="43"/>
      <c r="G957" s="42"/>
      <c r="H957" s="44"/>
      <c r="I957" s="44"/>
      <c r="J957" s="44"/>
      <c r="K957" s="44"/>
      <c r="L957" s="44"/>
      <c r="M957" s="44"/>
    </row>
    <row r="958" spans="3:13">
      <c r="C958" s="42"/>
      <c r="D958" s="42"/>
      <c r="E958" s="43"/>
      <c r="F958" s="43"/>
      <c r="G958" s="42"/>
      <c r="H958" s="44"/>
      <c r="I958" s="44"/>
      <c r="J958" s="44"/>
      <c r="K958" s="44"/>
      <c r="L958" s="44"/>
      <c r="M958" s="44"/>
    </row>
    <row r="959" spans="3:13">
      <c r="C959" s="42"/>
      <c r="D959" s="42"/>
      <c r="E959" s="43"/>
      <c r="F959" s="43"/>
      <c r="G959" s="42"/>
      <c r="H959" s="44"/>
      <c r="I959" s="44"/>
      <c r="J959" s="44"/>
      <c r="K959" s="44"/>
      <c r="L959" s="44"/>
      <c r="M959" s="44"/>
    </row>
    <row r="960" spans="3:13">
      <c r="C960" s="42"/>
      <c r="D960" s="42"/>
      <c r="E960" s="43"/>
      <c r="F960" s="43"/>
      <c r="G960" s="42"/>
      <c r="H960" s="44"/>
      <c r="I960" s="44"/>
      <c r="J960" s="44"/>
      <c r="K960" s="44"/>
      <c r="L960" s="44"/>
      <c r="M960" s="44"/>
    </row>
    <row r="961" spans="3:13">
      <c r="C961" s="42"/>
      <c r="D961" s="42"/>
      <c r="E961" s="43"/>
      <c r="F961" s="43"/>
      <c r="G961" s="42"/>
      <c r="H961" s="44"/>
      <c r="I961" s="44"/>
      <c r="J961" s="44"/>
      <c r="K961" s="44"/>
      <c r="L961" s="44"/>
      <c r="M961" s="44"/>
    </row>
    <row r="962" spans="3:13">
      <c r="C962" s="42"/>
      <c r="D962" s="42"/>
      <c r="E962" s="43"/>
      <c r="F962" s="43"/>
      <c r="G962" s="42"/>
      <c r="H962" s="44"/>
      <c r="I962" s="44"/>
      <c r="J962" s="44"/>
      <c r="K962" s="44"/>
      <c r="L962" s="44"/>
      <c r="M962" s="44"/>
    </row>
    <row r="963" spans="3:13">
      <c r="C963" s="42"/>
      <c r="D963" s="42"/>
      <c r="E963" s="43"/>
      <c r="F963" s="43"/>
      <c r="G963" s="42"/>
      <c r="H963" s="45"/>
      <c r="I963" s="45"/>
      <c r="J963" s="45"/>
      <c r="K963" s="45"/>
      <c r="L963" s="45"/>
      <c r="M963" s="45"/>
    </row>
    <row r="964" spans="3:13">
      <c r="C964" s="42"/>
      <c r="D964" s="42"/>
      <c r="E964" s="43"/>
      <c r="F964" s="43"/>
      <c r="G964" s="42"/>
      <c r="H964" s="45"/>
      <c r="I964" s="45"/>
      <c r="J964" s="45"/>
      <c r="K964" s="45"/>
      <c r="L964" s="45"/>
      <c r="M964" s="45"/>
    </row>
    <row r="965" spans="3:13">
      <c r="C965" s="42"/>
      <c r="D965" s="42"/>
      <c r="E965" s="43"/>
      <c r="F965" s="43"/>
      <c r="G965" s="42"/>
      <c r="H965" s="44"/>
      <c r="I965" s="44"/>
      <c r="J965" s="44"/>
      <c r="K965" s="44"/>
      <c r="L965" s="44"/>
      <c r="M965" s="44"/>
    </row>
    <row r="966" spans="3:13">
      <c r="C966" s="42"/>
      <c r="D966" s="42"/>
      <c r="E966" s="43"/>
      <c r="F966" s="43"/>
      <c r="G966" s="42"/>
      <c r="H966" s="44"/>
      <c r="I966" s="44"/>
      <c r="J966" s="44"/>
      <c r="K966" s="44"/>
      <c r="L966" s="44"/>
      <c r="M966" s="44"/>
    </row>
    <row r="967" spans="3:13">
      <c r="C967" s="42"/>
      <c r="D967" s="42"/>
      <c r="E967" s="43"/>
      <c r="F967" s="43"/>
      <c r="G967" s="42"/>
      <c r="H967" s="44"/>
      <c r="I967" s="44"/>
      <c r="J967" s="44"/>
      <c r="K967" s="44"/>
      <c r="L967" s="44"/>
      <c r="M967" s="44"/>
    </row>
    <row r="968" spans="3:13">
      <c r="C968" s="42"/>
      <c r="D968" s="42"/>
      <c r="E968" s="43"/>
      <c r="F968" s="43"/>
      <c r="G968" s="42"/>
      <c r="H968" s="44"/>
      <c r="I968" s="44"/>
      <c r="J968" s="44"/>
      <c r="K968" s="44"/>
      <c r="L968" s="44"/>
      <c r="M968" s="44"/>
    </row>
    <row r="969" spans="3:13">
      <c r="C969" s="42"/>
      <c r="D969" s="42"/>
      <c r="E969" s="43"/>
      <c r="F969" s="43"/>
      <c r="G969" s="42"/>
      <c r="H969" s="44"/>
      <c r="I969" s="44"/>
      <c r="J969" s="44"/>
      <c r="K969" s="44"/>
      <c r="L969" s="44"/>
      <c r="M969" s="44"/>
    </row>
    <row r="970" spans="3:13">
      <c r="C970" s="42"/>
      <c r="D970" s="42"/>
      <c r="E970" s="43"/>
      <c r="F970" s="43"/>
      <c r="G970" s="42"/>
      <c r="H970" s="44"/>
      <c r="I970" s="44"/>
      <c r="J970" s="44"/>
      <c r="K970" s="44"/>
      <c r="L970" s="44"/>
      <c r="M970" s="44"/>
    </row>
    <row r="971" spans="3:13">
      <c r="C971" s="42"/>
      <c r="D971" s="42"/>
      <c r="E971" s="43"/>
      <c r="F971" s="43"/>
      <c r="G971" s="42"/>
      <c r="H971" s="44"/>
      <c r="I971" s="44"/>
      <c r="J971" s="44"/>
      <c r="K971" s="44"/>
      <c r="L971" s="44"/>
      <c r="M971" s="44"/>
    </row>
    <row r="972" spans="3:13">
      <c r="C972" s="42"/>
      <c r="D972" s="42"/>
      <c r="E972" s="43"/>
      <c r="F972" s="43"/>
      <c r="G972" s="42"/>
      <c r="H972" s="45"/>
      <c r="I972" s="45"/>
      <c r="J972" s="45"/>
      <c r="K972" s="45"/>
      <c r="L972" s="45"/>
      <c r="M972" s="45"/>
    </row>
    <row r="973" spans="3:13">
      <c r="C973" s="42"/>
      <c r="D973" s="42"/>
      <c r="E973" s="43"/>
      <c r="F973" s="43"/>
      <c r="G973" s="42"/>
      <c r="H973" s="45"/>
      <c r="I973" s="45"/>
      <c r="J973" s="45"/>
      <c r="K973" s="45"/>
      <c r="L973" s="45"/>
      <c r="M973" s="45"/>
    </row>
    <row r="974" spans="3:13">
      <c r="C974" s="42"/>
      <c r="D974" s="42"/>
      <c r="E974" s="43"/>
      <c r="F974" s="43"/>
      <c r="G974" s="42"/>
      <c r="H974" s="44"/>
      <c r="I974" s="44"/>
      <c r="J974" s="44"/>
      <c r="K974" s="44"/>
      <c r="L974" s="44"/>
      <c r="M974" s="44"/>
    </row>
    <row r="975" spans="3:13">
      <c r="C975" s="42"/>
      <c r="D975" s="42"/>
      <c r="E975" s="43"/>
      <c r="F975" s="43"/>
      <c r="G975" s="42"/>
      <c r="H975" s="44"/>
      <c r="I975" s="44"/>
      <c r="J975" s="44"/>
      <c r="K975" s="44"/>
      <c r="L975" s="44"/>
      <c r="M975" s="44"/>
    </row>
    <row r="976" spans="3:13">
      <c r="C976" s="42"/>
      <c r="D976" s="42"/>
      <c r="E976" s="43"/>
      <c r="F976" s="43"/>
      <c r="G976" s="42"/>
      <c r="H976" s="44"/>
      <c r="I976" s="44"/>
      <c r="J976" s="44"/>
      <c r="K976" s="44"/>
      <c r="L976" s="44"/>
      <c r="M976" s="44"/>
    </row>
    <row r="977" spans="3:13">
      <c r="C977" s="42"/>
      <c r="D977" s="42"/>
      <c r="E977" s="43"/>
      <c r="F977" s="43"/>
      <c r="G977" s="42"/>
      <c r="H977" s="44"/>
      <c r="I977" s="44"/>
      <c r="J977" s="44"/>
      <c r="K977" s="44"/>
      <c r="L977" s="44"/>
      <c r="M977" s="44"/>
    </row>
    <row r="978" spans="3:13">
      <c r="C978" s="42"/>
      <c r="D978" s="42"/>
      <c r="E978" s="43"/>
      <c r="F978" s="43"/>
      <c r="G978" s="42"/>
      <c r="H978" s="44"/>
      <c r="I978" s="44"/>
      <c r="J978" s="44"/>
      <c r="K978" s="44"/>
      <c r="L978" s="44"/>
      <c r="M978" s="44"/>
    </row>
    <row r="979" spans="3:13">
      <c r="C979" s="42"/>
      <c r="D979" s="42"/>
      <c r="E979" s="43"/>
      <c r="F979" s="43"/>
      <c r="G979" s="42"/>
      <c r="H979" s="44"/>
      <c r="I979" s="44"/>
      <c r="J979" s="44"/>
      <c r="K979" s="44"/>
      <c r="L979" s="44"/>
      <c r="M979" s="44"/>
    </row>
    <row r="980" spans="3:13">
      <c r="C980" s="42"/>
      <c r="D980" s="42"/>
      <c r="E980" s="43"/>
      <c r="F980" s="43"/>
      <c r="G980" s="42"/>
      <c r="H980" s="44"/>
      <c r="I980" s="44"/>
      <c r="J980" s="44"/>
      <c r="K980" s="44"/>
      <c r="L980" s="44"/>
      <c r="M980" s="44"/>
    </row>
    <row r="981" spans="3:13">
      <c r="C981" s="42"/>
      <c r="D981" s="42"/>
      <c r="E981" s="43"/>
      <c r="F981" s="43"/>
      <c r="G981" s="42"/>
      <c r="H981" s="45"/>
      <c r="I981" s="45"/>
      <c r="J981" s="45"/>
      <c r="K981" s="45"/>
      <c r="L981" s="45"/>
      <c r="M981" s="45"/>
    </row>
    <row r="982" spans="3:13">
      <c r="C982" s="42"/>
      <c r="D982" s="42"/>
      <c r="E982" s="43"/>
      <c r="F982" s="43"/>
      <c r="G982" s="42"/>
      <c r="H982" s="45"/>
      <c r="I982" s="45"/>
      <c r="J982" s="45"/>
      <c r="K982" s="45"/>
      <c r="L982" s="45"/>
      <c r="M982" s="45"/>
    </row>
    <row r="983" spans="3:13">
      <c r="C983" s="42"/>
      <c r="D983" s="42"/>
      <c r="E983" s="43"/>
      <c r="F983" s="43"/>
      <c r="G983" s="42"/>
      <c r="H983" s="44"/>
      <c r="I983" s="44"/>
      <c r="J983" s="44"/>
      <c r="K983" s="44"/>
      <c r="L983" s="44"/>
      <c r="M983" s="44"/>
    </row>
    <row r="984" spans="3:13">
      <c r="C984" s="42"/>
      <c r="D984" s="42"/>
      <c r="E984" s="43"/>
      <c r="F984" s="43"/>
      <c r="G984" s="42"/>
      <c r="H984" s="44"/>
      <c r="I984" s="44"/>
      <c r="J984" s="44"/>
      <c r="K984" s="44"/>
      <c r="L984" s="44"/>
      <c r="M984" s="44"/>
    </row>
    <row r="985" spans="3:13">
      <c r="C985" s="42"/>
      <c r="D985" s="42"/>
      <c r="E985" s="43"/>
      <c r="F985" s="43"/>
      <c r="G985" s="42"/>
      <c r="H985" s="44"/>
      <c r="I985" s="44"/>
      <c r="J985" s="44"/>
      <c r="K985" s="44"/>
      <c r="L985" s="44"/>
      <c r="M985" s="44"/>
    </row>
    <row r="986" spans="3:13">
      <c r="C986" s="42"/>
      <c r="D986" s="42"/>
      <c r="E986" s="43"/>
      <c r="F986" s="43"/>
      <c r="G986" s="42"/>
      <c r="H986" s="44"/>
      <c r="I986" s="44"/>
      <c r="J986" s="44"/>
      <c r="K986" s="44"/>
      <c r="L986" s="44"/>
      <c r="M986" s="44"/>
    </row>
    <row r="987" spans="3:13">
      <c r="C987" s="42"/>
      <c r="D987" s="42"/>
      <c r="E987" s="43"/>
      <c r="F987" s="43"/>
      <c r="G987" s="42"/>
      <c r="H987" s="44"/>
      <c r="I987" s="44"/>
      <c r="J987" s="44"/>
      <c r="K987" s="44"/>
      <c r="L987" s="44"/>
      <c r="M987" s="44"/>
    </row>
    <row r="988" spans="3:13">
      <c r="C988" s="42"/>
      <c r="D988" s="42"/>
      <c r="E988" s="43"/>
      <c r="F988" s="43"/>
      <c r="G988" s="42"/>
      <c r="H988" s="44"/>
      <c r="I988" s="44"/>
      <c r="J988" s="44"/>
      <c r="K988" s="44"/>
      <c r="L988" s="44"/>
      <c r="M988" s="44"/>
    </row>
    <row r="989" spans="3:13">
      <c r="C989" s="42"/>
      <c r="D989" s="42"/>
      <c r="E989" s="43"/>
      <c r="F989" s="43"/>
      <c r="G989" s="42"/>
      <c r="H989" s="44"/>
      <c r="I989" s="44"/>
      <c r="J989" s="44"/>
      <c r="K989" s="44"/>
      <c r="L989" s="44"/>
      <c r="M989" s="44"/>
    </row>
    <row r="990" spans="3:13">
      <c r="C990" s="42"/>
      <c r="D990" s="42"/>
      <c r="E990" s="43"/>
      <c r="F990" s="43"/>
      <c r="G990" s="42"/>
      <c r="H990" s="45"/>
      <c r="I990" s="45"/>
      <c r="J990" s="45"/>
      <c r="K990" s="45"/>
      <c r="L990" s="45"/>
      <c r="M990" s="45"/>
    </row>
    <row r="991" spans="3:13">
      <c r="C991" s="42"/>
      <c r="D991" s="42"/>
      <c r="E991" s="43"/>
      <c r="F991" s="43"/>
      <c r="G991" s="42"/>
      <c r="H991" s="45"/>
      <c r="I991" s="45"/>
      <c r="J991" s="45"/>
      <c r="K991" s="45"/>
      <c r="L991" s="45"/>
      <c r="M991" s="45"/>
    </row>
    <row r="992" spans="3:13">
      <c r="C992" s="42"/>
      <c r="D992" s="42"/>
      <c r="E992" s="43"/>
      <c r="F992" s="43"/>
      <c r="G992" s="42"/>
      <c r="H992" s="44"/>
      <c r="I992" s="44"/>
      <c r="J992" s="44"/>
      <c r="K992" s="44"/>
      <c r="L992" s="44"/>
      <c r="M992" s="44"/>
    </row>
    <row r="993" spans="3:13">
      <c r="C993" s="42"/>
      <c r="D993" s="42"/>
      <c r="E993" s="43"/>
      <c r="F993" s="43"/>
      <c r="G993" s="42"/>
      <c r="H993" s="44"/>
      <c r="I993" s="44"/>
      <c r="J993" s="44"/>
      <c r="K993" s="44"/>
      <c r="L993" s="44"/>
      <c r="M993" s="44"/>
    </row>
    <row r="994" spans="3:13">
      <c r="C994" s="42"/>
      <c r="D994" s="42"/>
      <c r="E994" s="43"/>
      <c r="F994" s="43"/>
      <c r="G994" s="42"/>
      <c r="H994" s="44"/>
      <c r="I994" s="44"/>
      <c r="J994" s="44"/>
      <c r="K994" s="44"/>
      <c r="L994" s="44"/>
      <c r="M994" s="44"/>
    </row>
    <row r="995" spans="3:13">
      <c r="C995" s="42"/>
      <c r="D995" s="42"/>
      <c r="E995" s="43"/>
      <c r="F995" s="43"/>
      <c r="G995" s="42"/>
      <c r="H995" s="44"/>
      <c r="I995" s="44"/>
      <c r="J995" s="44"/>
      <c r="K995" s="44"/>
      <c r="L995" s="44"/>
      <c r="M995" s="44"/>
    </row>
    <row r="996" spans="3:13">
      <c r="C996" s="42"/>
      <c r="D996" s="42"/>
      <c r="E996" s="43"/>
      <c r="F996" s="43"/>
      <c r="G996" s="42"/>
      <c r="H996" s="44"/>
      <c r="I996" s="44"/>
      <c r="J996" s="44"/>
      <c r="K996" s="44"/>
      <c r="L996" s="44"/>
      <c r="M996" s="44"/>
    </row>
    <row r="997" spans="3:13">
      <c r="C997" s="42"/>
      <c r="D997" s="42"/>
      <c r="E997" s="43"/>
      <c r="F997" s="43"/>
      <c r="G997" s="42"/>
      <c r="H997" s="44"/>
      <c r="I997" s="44"/>
      <c r="J997" s="44"/>
      <c r="K997" s="44"/>
      <c r="L997" s="44"/>
      <c r="M997" s="44"/>
    </row>
    <row r="998" spans="3:13">
      <c r="C998" s="42"/>
      <c r="D998" s="42"/>
      <c r="E998" s="43"/>
      <c r="F998" s="43"/>
      <c r="G998" s="42"/>
      <c r="H998" s="44"/>
      <c r="I998" s="44"/>
      <c r="J998" s="44"/>
      <c r="K998" s="44"/>
      <c r="L998" s="44"/>
      <c r="M998" s="44"/>
    </row>
    <row r="999" spans="3:13">
      <c r="C999" s="42"/>
      <c r="D999" s="42"/>
      <c r="E999" s="43"/>
      <c r="F999" s="43"/>
      <c r="G999" s="42"/>
      <c r="H999" s="45"/>
      <c r="I999" s="45"/>
      <c r="J999" s="45"/>
      <c r="K999" s="45"/>
      <c r="L999" s="45"/>
      <c r="M999" s="45"/>
    </row>
    <row r="1000" spans="3:13">
      <c r="C1000" s="42"/>
      <c r="D1000" s="42"/>
      <c r="E1000" s="43"/>
      <c r="F1000" s="43"/>
      <c r="G1000" s="42"/>
      <c r="H1000" s="45"/>
      <c r="I1000" s="45"/>
      <c r="J1000" s="45"/>
      <c r="K1000" s="45"/>
      <c r="L1000" s="45"/>
      <c r="M1000" s="45"/>
    </row>
    <row r="1001" spans="3:13">
      <c r="C1001" s="42"/>
      <c r="D1001" s="42"/>
      <c r="E1001" s="43"/>
      <c r="F1001" s="43"/>
      <c r="G1001" s="42"/>
      <c r="H1001" s="44"/>
      <c r="I1001" s="44"/>
      <c r="J1001" s="44"/>
      <c r="K1001" s="44"/>
      <c r="L1001" s="44"/>
      <c r="M1001" s="44"/>
    </row>
    <row r="1002" spans="3:13">
      <c r="C1002" s="42"/>
      <c r="D1002" s="42"/>
      <c r="E1002" s="43"/>
      <c r="F1002" s="43"/>
      <c r="G1002" s="42"/>
      <c r="H1002" s="44"/>
      <c r="I1002" s="44"/>
      <c r="J1002" s="44"/>
      <c r="K1002" s="44"/>
      <c r="L1002" s="44"/>
      <c r="M1002" s="44"/>
    </row>
    <row r="1003" spans="3:13">
      <c r="C1003" s="42"/>
      <c r="D1003" s="42"/>
      <c r="E1003" s="43"/>
      <c r="F1003" s="43"/>
      <c r="G1003" s="42"/>
      <c r="H1003" s="44"/>
      <c r="I1003" s="44"/>
      <c r="J1003" s="44"/>
      <c r="K1003" s="44"/>
      <c r="L1003" s="44"/>
      <c r="M1003" s="44"/>
    </row>
    <row r="1004" spans="3:13">
      <c r="C1004" s="42"/>
      <c r="D1004" s="42"/>
      <c r="E1004" s="43"/>
      <c r="F1004" s="43"/>
      <c r="G1004" s="42"/>
      <c r="H1004" s="44"/>
      <c r="I1004" s="44"/>
      <c r="J1004" s="44"/>
      <c r="K1004" s="44"/>
      <c r="L1004" s="44"/>
      <c r="M1004" s="44"/>
    </row>
    <row r="1005" spans="3:13">
      <c r="C1005" s="42"/>
      <c r="D1005" s="42"/>
      <c r="E1005" s="43"/>
      <c r="F1005" s="43"/>
      <c r="G1005" s="42"/>
      <c r="H1005" s="44"/>
      <c r="I1005" s="44"/>
      <c r="J1005" s="44"/>
      <c r="K1005" s="44"/>
      <c r="L1005" s="44"/>
      <c r="M1005" s="44"/>
    </row>
    <row r="1006" spans="3:13">
      <c r="C1006" s="42"/>
      <c r="D1006" s="42"/>
      <c r="E1006" s="43"/>
      <c r="F1006" s="43"/>
      <c r="G1006" s="42"/>
      <c r="H1006" s="44"/>
      <c r="I1006" s="44"/>
      <c r="J1006" s="44"/>
      <c r="K1006" s="44"/>
      <c r="L1006" s="44"/>
      <c r="M1006" s="44"/>
    </row>
    <row r="1007" spans="3:13">
      <c r="C1007" s="42"/>
      <c r="D1007" s="42"/>
      <c r="E1007" s="43"/>
      <c r="F1007" s="43"/>
      <c r="G1007" s="42"/>
      <c r="H1007" s="44"/>
      <c r="I1007" s="44"/>
      <c r="J1007" s="44"/>
      <c r="K1007" s="44"/>
      <c r="L1007" s="44"/>
      <c r="M1007" s="44"/>
    </row>
    <row r="1008" spans="3:13">
      <c r="C1008" s="42"/>
      <c r="D1008" s="42"/>
      <c r="E1008" s="43"/>
      <c r="F1008" s="43"/>
      <c r="G1008" s="42"/>
      <c r="H1008" s="45"/>
      <c r="I1008" s="45"/>
      <c r="J1008" s="45"/>
      <c r="K1008" s="45"/>
      <c r="L1008" s="45"/>
      <c r="M1008" s="45"/>
    </row>
    <row r="1009" spans="3:13">
      <c r="C1009" s="42"/>
      <c r="D1009" s="42"/>
      <c r="E1009" s="43"/>
      <c r="F1009" s="43"/>
      <c r="G1009" s="42"/>
      <c r="H1009" s="45"/>
      <c r="I1009" s="45"/>
      <c r="J1009" s="45"/>
      <c r="K1009" s="45"/>
      <c r="L1009" s="45"/>
      <c r="M1009" s="45"/>
    </row>
    <row r="1010" spans="3:13">
      <c r="C1010" s="42"/>
      <c r="D1010" s="42"/>
      <c r="E1010" s="43"/>
      <c r="F1010" s="43"/>
      <c r="G1010" s="42"/>
      <c r="H1010" s="44"/>
      <c r="I1010" s="44"/>
      <c r="J1010" s="44"/>
      <c r="K1010" s="44"/>
      <c r="L1010" s="44"/>
      <c r="M1010" s="44"/>
    </row>
    <row r="1011" spans="3:13">
      <c r="C1011" s="42"/>
      <c r="D1011" s="42"/>
      <c r="E1011" s="43"/>
      <c r="F1011" s="43"/>
      <c r="G1011" s="42"/>
      <c r="H1011" s="44"/>
      <c r="I1011" s="44"/>
      <c r="J1011" s="44"/>
      <c r="K1011" s="44"/>
      <c r="L1011" s="44"/>
      <c r="M1011" s="44"/>
    </row>
    <row r="1012" spans="3:13">
      <c r="C1012" s="42"/>
      <c r="D1012" s="42"/>
      <c r="E1012" s="43"/>
      <c r="F1012" s="43"/>
      <c r="G1012" s="42"/>
      <c r="H1012" s="44"/>
      <c r="I1012" s="44"/>
      <c r="J1012" s="44"/>
      <c r="K1012" s="44"/>
      <c r="L1012" s="44"/>
      <c r="M1012" s="44"/>
    </row>
    <row r="1013" spans="3:13">
      <c r="C1013" s="42"/>
      <c r="D1013" s="42"/>
      <c r="E1013" s="43"/>
      <c r="F1013" s="43"/>
      <c r="G1013" s="42"/>
      <c r="H1013" s="44"/>
      <c r="I1013" s="44"/>
      <c r="J1013" s="44"/>
      <c r="K1013" s="44"/>
      <c r="L1013" s="44"/>
      <c r="M1013" s="44"/>
    </row>
    <row r="1014" spans="3:13">
      <c r="C1014" s="42"/>
      <c r="D1014" s="42"/>
      <c r="E1014" s="43"/>
      <c r="F1014" s="43"/>
      <c r="G1014" s="42"/>
      <c r="H1014" s="44"/>
      <c r="I1014" s="44"/>
      <c r="J1014" s="44"/>
      <c r="K1014" s="44"/>
      <c r="L1014" s="44"/>
      <c r="M1014" s="44"/>
    </row>
    <row r="1015" spans="3:13">
      <c r="C1015" s="42"/>
      <c r="D1015" s="42"/>
      <c r="E1015" s="43"/>
      <c r="F1015" s="43"/>
      <c r="G1015" s="42"/>
      <c r="H1015" s="44"/>
      <c r="I1015" s="44"/>
      <c r="J1015" s="44"/>
      <c r="K1015" s="44"/>
      <c r="L1015" s="44"/>
      <c r="M1015" s="44"/>
    </row>
    <row r="1016" spans="3:13">
      <c r="C1016" s="42"/>
      <c r="D1016" s="42"/>
      <c r="E1016" s="43"/>
      <c r="F1016" s="43"/>
      <c r="G1016" s="42"/>
      <c r="H1016" s="44"/>
      <c r="I1016" s="44"/>
      <c r="J1016" s="44"/>
      <c r="K1016" s="44"/>
      <c r="L1016" s="44"/>
      <c r="M1016" s="44"/>
    </row>
    <row r="1017" spans="3:13">
      <c r="C1017" s="42"/>
      <c r="D1017" s="42"/>
      <c r="E1017" s="43"/>
      <c r="F1017" s="43"/>
      <c r="G1017" s="42"/>
      <c r="H1017" s="45"/>
      <c r="I1017" s="45"/>
      <c r="J1017" s="45"/>
      <c r="K1017" s="45"/>
      <c r="L1017" s="45"/>
      <c r="M1017" s="45"/>
    </row>
    <row r="1018" spans="3:13">
      <c r="C1018" s="42"/>
      <c r="D1018" s="42"/>
      <c r="E1018" s="43"/>
      <c r="F1018" s="43"/>
      <c r="G1018" s="42"/>
      <c r="H1018" s="45"/>
      <c r="I1018" s="45"/>
      <c r="J1018" s="45"/>
      <c r="K1018" s="45"/>
      <c r="L1018" s="45"/>
      <c r="M1018" s="45"/>
    </row>
    <row r="1019" spans="3:13">
      <c r="C1019" s="42"/>
      <c r="D1019" s="42"/>
      <c r="E1019" s="43"/>
      <c r="F1019" s="43"/>
      <c r="G1019" s="42"/>
      <c r="H1019" s="44"/>
      <c r="I1019" s="44"/>
      <c r="J1019" s="44"/>
      <c r="K1019" s="44"/>
      <c r="L1019" s="44"/>
      <c r="M1019" s="44"/>
    </row>
    <row r="1020" spans="3:13">
      <c r="C1020" s="42"/>
      <c r="D1020" s="42"/>
      <c r="E1020" s="43"/>
      <c r="F1020" s="43"/>
      <c r="G1020" s="42"/>
      <c r="H1020" s="44"/>
      <c r="I1020" s="44"/>
      <c r="J1020" s="44"/>
      <c r="K1020" s="44"/>
      <c r="L1020" s="44"/>
      <c r="M1020" s="44"/>
    </row>
    <row r="1021" spans="3:13">
      <c r="C1021" s="42"/>
      <c r="D1021" s="42"/>
      <c r="E1021" s="43"/>
      <c r="F1021" s="43"/>
      <c r="G1021" s="42"/>
      <c r="H1021" s="44"/>
      <c r="I1021" s="44"/>
      <c r="J1021" s="44"/>
      <c r="K1021" s="44"/>
      <c r="L1021" s="44"/>
      <c r="M1021" s="44"/>
    </row>
    <row r="1022" spans="3:13">
      <c r="C1022" s="42"/>
      <c r="D1022" s="42"/>
      <c r="E1022" s="43"/>
      <c r="F1022" s="43"/>
      <c r="G1022" s="42"/>
      <c r="H1022" s="44"/>
      <c r="I1022" s="44"/>
      <c r="J1022" s="44"/>
      <c r="K1022" s="44"/>
      <c r="L1022" s="44"/>
      <c r="M1022" s="44"/>
    </row>
    <row r="1023" spans="3:13">
      <c r="C1023" s="42"/>
      <c r="D1023" s="42"/>
      <c r="E1023" s="43"/>
      <c r="F1023" s="43"/>
      <c r="G1023" s="42"/>
      <c r="H1023" s="44"/>
      <c r="I1023" s="44"/>
      <c r="J1023" s="44"/>
      <c r="K1023" s="44"/>
      <c r="L1023" s="44"/>
      <c r="M1023" s="44"/>
    </row>
    <row r="1024" spans="3:13">
      <c r="C1024" s="42"/>
      <c r="D1024" s="42"/>
      <c r="E1024" s="43"/>
      <c r="F1024" s="43"/>
      <c r="G1024" s="42"/>
      <c r="H1024" s="44"/>
      <c r="I1024" s="44"/>
      <c r="J1024" s="44"/>
      <c r="K1024" s="44"/>
      <c r="L1024" s="44"/>
      <c r="M1024" s="44"/>
    </row>
    <row r="1025" spans="3:13">
      <c r="C1025" s="42"/>
      <c r="D1025" s="42"/>
      <c r="E1025" s="43"/>
      <c r="F1025" s="43"/>
      <c r="G1025" s="42"/>
      <c r="H1025" s="44"/>
      <c r="I1025" s="44"/>
      <c r="J1025" s="44"/>
      <c r="K1025" s="44"/>
      <c r="L1025" s="44"/>
      <c r="M1025" s="44"/>
    </row>
    <row r="1026" spans="3:13">
      <c r="C1026" s="42"/>
      <c r="D1026" s="42"/>
      <c r="E1026" s="43"/>
      <c r="F1026" s="43"/>
      <c r="G1026" s="42"/>
      <c r="H1026" s="45"/>
      <c r="I1026" s="45"/>
      <c r="J1026" s="45"/>
      <c r="K1026" s="45"/>
      <c r="L1026" s="45"/>
      <c r="M1026" s="45"/>
    </row>
    <row r="1027" spans="3:13">
      <c r="C1027" s="42"/>
      <c r="D1027" s="42"/>
      <c r="E1027" s="43"/>
      <c r="F1027" s="43"/>
      <c r="G1027" s="42"/>
      <c r="H1027" s="45"/>
      <c r="I1027" s="45"/>
      <c r="J1027" s="45"/>
      <c r="K1027" s="45"/>
      <c r="L1027" s="45"/>
      <c r="M1027" s="45"/>
    </row>
    <row r="1028" spans="3:13">
      <c r="C1028" s="42"/>
      <c r="D1028" s="42"/>
      <c r="E1028" s="43"/>
      <c r="F1028" s="43"/>
      <c r="G1028" s="42"/>
      <c r="H1028" s="44"/>
      <c r="I1028" s="44"/>
      <c r="J1028" s="44"/>
      <c r="K1028" s="44"/>
      <c r="L1028" s="44"/>
      <c r="M1028" s="44"/>
    </row>
    <row r="1029" spans="3:13">
      <c r="C1029" s="42"/>
      <c r="D1029" s="42"/>
      <c r="E1029" s="43"/>
      <c r="F1029" s="43"/>
      <c r="G1029" s="42"/>
      <c r="H1029" s="44"/>
      <c r="I1029" s="44"/>
      <c r="J1029" s="44"/>
      <c r="K1029" s="44"/>
      <c r="L1029" s="44"/>
      <c r="M1029" s="44"/>
    </row>
    <row r="1030" spans="3:13">
      <c r="C1030" s="42"/>
      <c r="D1030" s="42"/>
      <c r="E1030" s="43"/>
      <c r="F1030" s="43"/>
      <c r="G1030" s="42"/>
      <c r="H1030" s="44"/>
      <c r="I1030" s="44"/>
      <c r="J1030" s="44"/>
      <c r="K1030" s="44"/>
      <c r="L1030" s="44"/>
      <c r="M1030" s="44"/>
    </row>
    <row r="1031" spans="3:13">
      <c r="C1031" s="42"/>
      <c r="D1031" s="42"/>
      <c r="E1031" s="43"/>
      <c r="F1031" s="43"/>
      <c r="G1031" s="42"/>
      <c r="H1031" s="44"/>
      <c r="I1031" s="44"/>
      <c r="J1031" s="44"/>
      <c r="K1031" s="44"/>
      <c r="L1031" s="44"/>
      <c r="M1031" s="44"/>
    </row>
    <row r="1032" spans="3:13">
      <c r="C1032" s="42"/>
      <c r="D1032" s="42"/>
      <c r="E1032" s="43"/>
      <c r="F1032" s="43"/>
      <c r="G1032" s="42"/>
      <c r="H1032" s="44"/>
      <c r="I1032" s="44"/>
      <c r="J1032" s="44"/>
      <c r="K1032" s="44"/>
      <c r="L1032" s="44"/>
      <c r="M1032" s="44"/>
    </row>
    <row r="1033" spans="3:13">
      <c r="C1033" s="42"/>
      <c r="D1033" s="42"/>
      <c r="E1033" s="43"/>
      <c r="F1033" s="43"/>
      <c r="G1033" s="42"/>
      <c r="H1033" s="44"/>
      <c r="I1033" s="44"/>
      <c r="J1033" s="44"/>
      <c r="K1033" s="44"/>
      <c r="L1033" s="44"/>
      <c r="M1033" s="44"/>
    </row>
    <row r="1034" spans="3:13">
      <c r="C1034" s="42"/>
      <c r="D1034" s="42"/>
      <c r="E1034" s="43"/>
      <c r="F1034" s="43"/>
      <c r="G1034" s="42"/>
      <c r="H1034" s="44"/>
      <c r="I1034" s="44"/>
      <c r="J1034" s="44"/>
      <c r="K1034" s="44"/>
      <c r="L1034" s="44"/>
      <c r="M1034" s="44"/>
    </row>
    <row r="1035" spans="3:13">
      <c r="C1035" s="42"/>
      <c r="D1035" s="42"/>
      <c r="E1035" s="43"/>
      <c r="F1035" s="43"/>
      <c r="G1035" s="42"/>
      <c r="H1035" s="45"/>
      <c r="I1035" s="45"/>
      <c r="J1035" s="45"/>
      <c r="K1035" s="45"/>
      <c r="L1035" s="45"/>
      <c r="M1035" s="45"/>
    </row>
    <row r="1036" spans="3:13">
      <c r="C1036" s="42"/>
      <c r="D1036" s="42"/>
      <c r="E1036" s="43"/>
      <c r="F1036" s="43"/>
      <c r="G1036" s="42"/>
      <c r="H1036" s="45"/>
      <c r="I1036" s="45"/>
      <c r="J1036" s="45"/>
      <c r="K1036" s="45"/>
      <c r="L1036" s="45"/>
      <c r="M1036" s="45"/>
    </row>
    <row r="1037" spans="3:13">
      <c r="C1037" s="42"/>
      <c r="D1037" s="42"/>
      <c r="E1037" s="43"/>
      <c r="F1037" s="43"/>
      <c r="G1037" s="42"/>
      <c r="H1037" s="44"/>
      <c r="I1037" s="44"/>
      <c r="J1037" s="44"/>
      <c r="K1037" s="44"/>
      <c r="L1037" s="44"/>
      <c r="M1037" s="44"/>
    </row>
    <row r="1038" spans="3:13">
      <c r="C1038" s="42"/>
      <c r="D1038" s="42"/>
      <c r="E1038" s="43"/>
      <c r="F1038" s="43"/>
      <c r="G1038" s="42"/>
      <c r="H1038" s="44"/>
      <c r="I1038" s="44"/>
      <c r="J1038" s="44"/>
      <c r="K1038" s="44"/>
      <c r="L1038" s="44"/>
      <c r="M1038" s="44"/>
    </row>
    <row r="1039" spans="3:13">
      <c r="C1039" s="42"/>
      <c r="D1039" s="42"/>
      <c r="E1039" s="43"/>
      <c r="F1039" s="43"/>
      <c r="G1039" s="42"/>
      <c r="H1039" s="44"/>
      <c r="I1039" s="44"/>
      <c r="J1039" s="44"/>
      <c r="K1039" s="44"/>
      <c r="L1039" s="44"/>
      <c r="M1039" s="44"/>
    </row>
    <row r="1040" spans="3:13">
      <c r="C1040" s="42"/>
      <c r="D1040" s="42"/>
      <c r="E1040" s="43"/>
      <c r="F1040" s="43"/>
      <c r="G1040" s="42"/>
      <c r="H1040" s="44"/>
      <c r="I1040" s="44"/>
      <c r="J1040" s="44"/>
      <c r="K1040" s="44"/>
      <c r="L1040" s="44"/>
      <c r="M1040" s="44"/>
    </row>
    <row r="1041" spans="3:13">
      <c r="C1041" s="42"/>
      <c r="D1041" s="42"/>
      <c r="E1041" s="43"/>
      <c r="F1041" s="43"/>
      <c r="G1041" s="42"/>
      <c r="H1041" s="44"/>
      <c r="I1041" s="44"/>
      <c r="J1041" s="44"/>
      <c r="K1041" s="44"/>
      <c r="L1041" s="44"/>
      <c r="M1041" s="44"/>
    </row>
    <row r="1042" spans="3:13">
      <c r="C1042" s="42"/>
      <c r="D1042" s="42"/>
      <c r="E1042" s="43"/>
      <c r="F1042" s="43"/>
      <c r="G1042" s="42"/>
      <c r="H1042" s="44"/>
      <c r="I1042" s="44"/>
      <c r="J1042" s="44"/>
      <c r="K1042" s="44"/>
      <c r="L1042" s="44"/>
      <c r="M1042" s="44"/>
    </row>
    <row r="1043" spans="3:13">
      <c r="C1043" s="42"/>
      <c r="D1043" s="42"/>
      <c r="E1043" s="43"/>
      <c r="F1043" s="43"/>
      <c r="G1043" s="42"/>
      <c r="H1043" s="44"/>
      <c r="I1043" s="44"/>
      <c r="J1043" s="44"/>
      <c r="K1043" s="44"/>
      <c r="L1043" s="44"/>
      <c r="M1043" s="44"/>
    </row>
    <row r="1044" spans="3:13">
      <c r="C1044" s="42"/>
      <c r="D1044" s="42"/>
      <c r="E1044" s="43"/>
      <c r="F1044" s="43"/>
      <c r="G1044" s="42"/>
      <c r="H1044" s="45"/>
      <c r="I1044" s="45"/>
      <c r="J1044" s="45"/>
      <c r="K1044" s="45"/>
      <c r="L1044" s="45"/>
      <c r="M1044" s="45"/>
    </row>
    <row r="1045" spans="3:13">
      <c r="C1045" s="42"/>
      <c r="D1045" s="42"/>
      <c r="E1045" s="43"/>
      <c r="F1045" s="43"/>
      <c r="G1045" s="42"/>
      <c r="H1045" s="45"/>
      <c r="I1045" s="45"/>
      <c r="J1045" s="45"/>
      <c r="K1045" s="45"/>
      <c r="L1045" s="45"/>
      <c r="M1045" s="45"/>
    </row>
    <row r="1046" spans="3:13">
      <c r="C1046" s="42"/>
      <c r="D1046" s="42"/>
      <c r="E1046" s="43"/>
      <c r="F1046" s="43"/>
      <c r="G1046" s="42"/>
      <c r="H1046" s="44"/>
      <c r="I1046" s="44"/>
      <c r="J1046" s="44"/>
      <c r="K1046" s="44"/>
      <c r="L1046" s="44"/>
      <c r="M1046" s="44"/>
    </row>
    <row r="1047" spans="3:13">
      <c r="C1047" s="42"/>
      <c r="D1047" s="42"/>
      <c r="E1047" s="43"/>
      <c r="F1047" s="43"/>
      <c r="G1047" s="42"/>
      <c r="H1047" s="44"/>
      <c r="I1047" s="44"/>
      <c r="J1047" s="44"/>
      <c r="K1047" s="44"/>
      <c r="L1047" s="44"/>
      <c r="M1047" s="44"/>
    </row>
    <row r="1048" spans="3:13">
      <c r="C1048" s="42"/>
      <c r="D1048" s="42"/>
      <c r="E1048" s="43"/>
      <c r="F1048" s="43"/>
      <c r="G1048" s="42"/>
      <c r="H1048" s="44"/>
      <c r="I1048" s="44"/>
      <c r="J1048" s="44"/>
      <c r="K1048" s="44"/>
      <c r="L1048" s="44"/>
      <c r="M1048" s="44"/>
    </row>
    <row r="1049" spans="3:13">
      <c r="C1049" s="42"/>
      <c r="D1049" s="42"/>
      <c r="E1049" s="43"/>
      <c r="F1049" s="43"/>
      <c r="G1049" s="42"/>
      <c r="H1049" s="44"/>
      <c r="I1049" s="44"/>
      <c r="J1049" s="44"/>
      <c r="K1049" s="44"/>
      <c r="L1049" s="44"/>
      <c r="M1049" s="44"/>
    </row>
    <row r="1050" spans="3:13">
      <c r="C1050" s="42"/>
      <c r="D1050" s="42"/>
      <c r="E1050" s="43"/>
      <c r="F1050" s="43"/>
      <c r="G1050" s="42"/>
      <c r="H1050" s="44"/>
      <c r="I1050" s="44"/>
      <c r="J1050" s="44"/>
      <c r="K1050" s="44"/>
      <c r="L1050" s="44"/>
      <c r="M1050" s="44"/>
    </row>
    <row r="1051" spans="3:13">
      <c r="C1051" s="42"/>
      <c r="D1051" s="42"/>
      <c r="E1051" s="43"/>
      <c r="F1051" s="43"/>
      <c r="G1051" s="42"/>
      <c r="H1051" s="44"/>
      <c r="I1051" s="44"/>
      <c r="J1051" s="44"/>
      <c r="K1051" s="44"/>
      <c r="L1051" s="44"/>
      <c r="M1051" s="44"/>
    </row>
    <row r="1052" spans="3:13">
      <c r="C1052" s="42"/>
      <c r="D1052" s="42"/>
      <c r="E1052" s="43"/>
      <c r="F1052" s="43"/>
      <c r="G1052" s="42"/>
      <c r="H1052" s="44"/>
      <c r="I1052" s="44"/>
      <c r="J1052" s="44"/>
      <c r="K1052" s="44"/>
      <c r="L1052" s="44"/>
      <c r="M1052" s="44"/>
    </row>
    <row r="1053" spans="3:13">
      <c r="C1053" s="42"/>
      <c r="D1053" s="42"/>
      <c r="E1053" s="43"/>
      <c r="F1053" s="43"/>
      <c r="G1053" s="42"/>
      <c r="H1053" s="45"/>
      <c r="I1053" s="45"/>
      <c r="J1053" s="45"/>
      <c r="K1053" s="45"/>
      <c r="L1053" s="45"/>
      <c r="M1053" s="45"/>
    </row>
    <row r="1054" spans="3:13">
      <c r="C1054" s="42"/>
      <c r="D1054" s="42"/>
      <c r="E1054" s="43"/>
      <c r="F1054" s="43"/>
      <c r="G1054" s="42"/>
      <c r="H1054" s="45"/>
      <c r="I1054" s="45"/>
      <c r="J1054" s="45"/>
      <c r="K1054" s="45"/>
      <c r="L1054" s="45"/>
      <c r="M1054" s="45"/>
    </row>
    <row r="1055" spans="3:13">
      <c r="C1055" s="42"/>
      <c r="D1055" s="42"/>
      <c r="E1055" s="43"/>
      <c r="F1055" s="43"/>
      <c r="G1055" s="42"/>
      <c r="H1055" s="44"/>
      <c r="I1055" s="44"/>
      <c r="J1055" s="44"/>
      <c r="K1055" s="44"/>
      <c r="L1055" s="44"/>
      <c r="M1055" s="44"/>
    </row>
    <row r="1056" spans="3:13">
      <c r="C1056" s="42"/>
      <c r="D1056" s="42"/>
      <c r="E1056" s="43"/>
      <c r="F1056" s="43"/>
      <c r="G1056" s="42"/>
      <c r="H1056" s="44"/>
      <c r="I1056" s="44"/>
      <c r="J1056" s="44"/>
      <c r="K1056" s="44"/>
      <c r="L1056" s="44"/>
      <c r="M1056" s="44"/>
    </row>
    <row r="1057" spans="3:13">
      <c r="C1057" s="42"/>
      <c r="D1057" s="42"/>
      <c r="E1057" s="43"/>
      <c r="F1057" s="43"/>
      <c r="G1057" s="42"/>
      <c r="H1057" s="44"/>
      <c r="I1057" s="44"/>
      <c r="J1057" s="44"/>
      <c r="K1057" s="44"/>
      <c r="L1057" s="44"/>
      <c r="M1057" s="44"/>
    </row>
    <row r="1058" spans="3:13">
      <c r="C1058" s="42"/>
      <c r="D1058" s="42"/>
      <c r="E1058" s="43"/>
      <c r="F1058" s="43"/>
      <c r="G1058" s="42"/>
      <c r="H1058" s="44"/>
      <c r="I1058" s="44"/>
      <c r="J1058" s="44"/>
      <c r="K1058" s="44"/>
      <c r="L1058" s="44"/>
      <c r="M1058" s="44"/>
    </row>
    <row r="1059" spans="3:13">
      <c r="C1059" s="42"/>
      <c r="D1059" s="42"/>
      <c r="E1059" s="43"/>
      <c r="F1059" s="43"/>
      <c r="G1059" s="42"/>
      <c r="H1059" s="44"/>
      <c r="I1059" s="44"/>
      <c r="J1059" s="44"/>
      <c r="K1059" s="44"/>
      <c r="L1059" s="44"/>
      <c r="M1059" s="44"/>
    </row>
    <row r="1060" spans="3:13">
      <c r="C1060" s="42"/>
      <c r="D1060" s="42"/>
      <c r="E1060" s="43"/>
      <c r="F1060" s="43"/>
      <c r="G1060" s="42"/>
      <c r="H1060" s="44"/>
      <c r="I1060" s="44"/>
      <c r="J1060" s="44"/>
      <c r="K1060" s="44"/>
      <c r="L1060" s="44"/>
      <c r="M1060" s="44"/>
    </row>
    <row r="1061" spans="3:13">
      <c r="C1061" s="42"/>
      <c r="D1061" s="42"/>
      <c r="E1061" s="43"/>
      <c r="F1061" s="43"/>
      <c r="G1061" s="42"/>
      <c r="H1061" s="44"/>
      <c r="I1061" s="44"/>
      <c r="J1061" s="44"/>
      <c r="K1061" s="44"/>
      <c r="L1061" s="44"/>
      <c r="M1061" s="44"/>
    </row>
    <row r="1062" spans="3:13">
      <c r="C1062" s="42"/>
      <c r="D1062" s="42"/>
      <c r="E1062" s="43"/>
      <c r="F1062" s="43"/>
      <c r="G1062" s="42"/>
      <c r="H1062" s="45"/>
      <c r="I1062" s="45"/>
      <c r="J1062" s="45"/>
      <c r="K1062" s="45"/>
      <c r="L1062" s="45"/>
      <c r="M1062" s="45"/>
    </row>
    <row r="1063" spans="3:13">
      <c r="C1063" s="42"/>
      <c r="D1063" s="42"/>
      <c r="E1063" s="43"/>
      <c r="F1063" s="43"/>
      <c r="G1063" s="42"/>
      <c r="H1063" s="45"/>
      <c r="I1063" s="45"/>
      <c r="J1063" s="45"/>
      <c r="K1063" s="45"/>
      <c r="L1063" s="45"/>
      <c r="M1063" s="45"/>
    </row>
    <row r="1064" spans="3:13">
      <c r="C1064" s="42"/>
      <c r="D1064" s="42"/>
      <c r="E1064" s="43"/>
      <c r="F1064" s="43"/>
      <c r="G1064" s="42"/>
      <c r="H1064" s="44"/>
      <c r="I1064" s="44"/>
      <c r="J1064" s="44"/>
      <c r="K1064" s="44"/>
      <c r="L1064" s="44"/>
      <c r="M1064" s="44"/>
    </row>
    <row r="1065" spans="3:13">
      <c r="C1065" s="42"/>
      <c r="D1065" s="42"/>
      <c r="E1065" s="43"/>
      <c r="F1065" s="43"/>
      <c r="G1065" s="42"/>
      <c r="H1065" s="44"/>
      <c r="I1065" s="44"/>
      <c r="J1065" s="44"/>
      <c r="K1065" s="44"/>
      <c r="L1065" s="44"/>
      <c r="M1065" s="44"/>
    </row>
    <row r="1066" spans="3:13">
      <c r="C1066" s="42"/>
      <c r="D1066" s="42"/>
      <c r="E1066" s="43"/>
      <c r="F1066" s="43"/>
      <c r="G1066" s="42"/>
      <c r="H1066" s="44"/>
      <c r="I1066" s="44"/>
      <c r="J1066" s="44"/>
      <c r="K1066" s="44"/>
      <c r="L1066" s="44"/>
      <c r="M1066" s="44"/>
    </row>
    <row r="1067" spans="3:13">
      <c r="C1067" s="42"/>
      <c r="D1067" s="42"/>
      <c r="E1067" s="43"/>
      <c r="F1067" s="43"/>
      <c r="G1067" s="42"/>
      <c r="H1067" s="44"/>
      <c r="I1067" s="44"/>
      <c r="J1067" s="44"/>
      <c r="K1067" s="44"/>
      <c r="L1067" s="44"/>
      <c r="M1067" s="44"/>
    </row>
    <row r="1068" spans="3:13">
      <c r="C1068" s="42"/>
      <c r="D1068" s="42"/>
      <c r="E1068" s="43"/>
      <c r="F1068" s="43"/>
      <c r="G1068" s="42"/>
      <c r="H1068" s="44"/>
      <c r="I1068" s="44"/>
      <c r="J1068" s="44"/>
      <c r="K1068" s="44"/>
      <c r="L1068" s="44"/>
      <c r="M1068" s="44"/>
    </row>
    <row r="1069" spans="3:13">
      <c r="C1069" s="42"/>
      <c r="D1069" s="42"/>
      <c r="E1069" s="43"/>
      <c r="F1069" s="43"/>
      <c r="G1069" s="42"/>
      <c r="H1069" s="44"/>
      <c r="I1069" s="44"/>
      <c r="J1069" s="44"/>
      <c r="K1069" s="44"/>
      <c r="L1069" s="44"/>
      <c r="M1069" s="44"/>
    </row>
    <row r="1070" spans="3:13">
      <c r="C1070" s="42"/>
      <c r="D1070" s="42"/>
      <c r="E1070" s="43"/>
      <c r="F1070" s="43"/>
      <c r="G1070" s="42"/>
      <c r="H1070" s="44"/>
      <c r="I1070" s="44"/>
      <c r="J1070" s="44"/>
      <c r="K1070" s="44"/>
      <c r="L1070" s="44"/>
      <c r="M1070" s="44"/>
    </row>
    <row r="1071" spans="3:13">
      <c r="C1071" s="42"/>
      <c r="D1071" s="42"/>
      <c r="E1071" s="43"/>
      <c r="F1071" s="43"/>
      <c r="G1071" s="42"/>
      <c r="H1071" s="45"/>
      <c r="I1071" s="45"/>
      <c r="J1071" s="45"/>
      <c r="K1071" s="45"/>
      <c r="L1071" s="45"/>
      <c r="M1071" s="45"/>
    </row>
    <row r="1072" spans="3:13">
      <c r="C1072" s="42"/>
      <c r="D1072" s="42"/>
      <c r="E1072" s="43"/>
      <c r="F1072" s="43"/>
      <c r="G1072" s="42"/>
      <c r="H1072" s="45"/>
      <c r="I1072" s="45"/>
      <c r="J1072" s="45"/>
      <c r="K1072" s="45"/>
      <c r="L1072" s="45"/>
      <c r="M1072" s="45"/>
    </row>
    <row r="1073" spans="3:13">
      <c r="C1073" s="42"/>
      <c r="D1073" s="42"/>
      <c r="E1073" s="43"/>
      <c r="F1073" s="43"/>
      <c r="G1073" s="42"/>
      <c r="H1073" s="44"/>
      <c r="I1073" s="44"/>
      <c r="J1073" s="44"/>
      <c r="K1073" s="44"/>
      <c r="L1073" s="44"/>
      <c r="M1073" s="44"/>
    </row>
    <row r="1074" spans="3:13">
      <c r="C1074" s="42"/>
      <c r="D1074" s="42"/>
      <c r="E1074" s="43"/>
      <c r="F1074" s="43"/>
      <c r="G1074" s="42"/>
      <c r="H1074" s="44"/>
      <c r="I1074" s="44"/>
      <c r="J1074" s="44"/>
      <c r="K1074" s="44"/>
      <c r="L1074" s="44"/>
      <c r="M1074" s="44"/>
    </row>
    <row r="1075" spans="3:13">
      <c r="C1075" s="42"/>
      <c r="D1075" s="42"/>
      <c r="E1075" s="43"/>
      <c r="F1075" s="43"/>
      <c r="G1075" s="42"/>
      <c r="H1075" s="44"/>
      <c r="I1075" s="44"/>
      <c r="J1075" s="44"/>
      <c r="K1075" s="44"/>
      <c r="L1075" s="44"/>
      <c r="M1075" s="44"/>
    </row>
    <row r="1076" spans="3:13">
      <c r="C1076" s="42"/>
      <c r="D1076" s="42"/>
      <c r="E1076" s="43"/>
      <c r="F1076" s="43"/>
      <c r="G1076" s="42"/>
      <c r="H1076" s="44"/>
      <c r="I1076" s="44"/>
      <c r="J1076" s="44"/>
      <c r="K1076" s="44"/>
      <c r="L1076" s="44"/>
      <c r="M1076" s="44"/>
    </row>
    <row r="1077" spans="3:13">
      <c r="C1077" s="42"/>
      <c r="D1077" s="42"/>
      <c r="E1077" s="43"/>
      <c r="F1077" s="43"/>
      <c r="G1077" s="42"/>
      <c r="H1077" s="44"/>
      <c r="I1077" s="44"/>
      <c r="J1077" s="44"/>
      <c r="K1077" s="44"/>
      <c r="L1077" s="44"/>
      <c r="M1077" s="44"/>
    </row>
    <row r="1078" spans="3:13">
      <c r="C1078" s="42"/>
      <c r="D1078" s="42"/>
      <c r="E1078" s="43"/>
      <c r="F1078" s="43"/>
      <c r="G1078" s="42"/>
      <c r="H1078" s="44"/>
      <c r="I1078" s="44"/>
      <c r="J1078" s="44"/>
      <c r="K1078" s="44"/>
      <c r="L1078" s="44"/>
      <c r="M1078" s="44"/>
    </row>
    <row r="1079" spans="3:13">
      <c r="C1079" s="42"/>
      <c r="D1079" s="42"/>
      <c r="E1079" s="43"/>
      <c r="F1079" s="43"/>
      <c r="G1079" s="42"/>
      <c r="H1079" s="44"/>
      <c r="I1079" s="44"/>
      <c r="J1079" s="44"/>
      <c r="K1079" s="44"/>
      <c r="L1079" s="44"/>
      <c r="M1079" s="44"/>
    </row>
    <row r="1080" spans="3:13">
      <c r="C1080" s="42"/>
      <c r="D1080" s="42"/>
      <c r="E1080" s="43"/>
      <c r="F1080" s="43"/>
      <c r="G1080" s="42"/>
      <c r="H1080" s="45"/>
      <c r="I1080" s="45"/>
      <c r="J1080" s="45"/>
      <c r="K1080" s="45"/>
      <c r="L1080" s="45"/>
      <c r="M1080" s="45"/>
    </row>
    <row r="1081" spans="3:13">
      <c r="C1081" s="42"/>
      <c r="D1081" s="42"/>
      <c r="E1081" s="43"/>
      <c r="F1081" s="43"/>
      <c r="G1081" s="42"/>
      <c r="H1081" s="45"/>
      <c r="I1081" s="45"/>
      <c r="J1081" s="45"/>
      <c r="K1081" s="45"/>
      <c r="L1081" s="45"/>
      <c r="M1081" s="45"/>
    </row>
    <row r="1082" spans="3:13">
      <c r="C1082" s="42"/>
      <c r="D1082" s="42"/>
      <c r="E1082" s="43"/>
      <c r="F1082" s="43"/>
      <c r="G1082" s="42"/>
      <c r="H1082" s="44"/>
      <c r="I1082" s="44"/>
      <c r="J1082" s="44"/>
      <c r="K1082" s="44"/>
      <c r="L1082" s="44"/>
      <c r="M1082" s="44"/>
    </row>
    <row r="1083" spans="3:13">
      <c r="C1083" s="42"/>
      <c r="D1083" s="42"/>
      <c r="E1083" s="43"/>
      <c r="F1083" s="43"/>
      <c r="G1083" s="42"/>
      <c r="H1083" s="44"/>
      <c r="I1083" s="44"/>
      <c r="J1083" s="44"/>
      <c r="K1083" s="44"/>
      <c r="L1083" s="44"/>
      <c r="M1083" s="44"/>
    </row>
    <row r="1084" spans="3:13">
      <c r="C1084" s="42"/>
      <c r="D1084" s="42"/>
      <c r="E1084" s="43"/>
      <c r="F1084" s="43"/>
      <c r="G1084" s="42"/>
      <c r="H1084" s="44"/>
      <c r="I1084" s="44"/>
      <c r="J1084" s="44"/>
      <c r="K1084" s="44"/>
      <c r="L1084" s="44"/>
      <c r="M1084" s="44"/>
    </row>
    <row r="1085" spans="3:13">
      <c r="C1085" s="42"/>
      <c r="D1085" s="42"/>
      <c r="E1085" s="43"/>
      <c r="F1085" s="43"/>
      <c r="G1085" s="42"/>
      <c r="H1085" s="44"/>
      <c r="I1085" s="44"/>
      <c r="J1085" s="44"/>
      <c r="K1085" s="44"/>
      <c r="L1085" s="44"/>
      <c r="M1085" s="44"/>
    </row>
    <row r="1086" spans="3:13">
      <c r="C1086" s="42"/>
      <c r="D1086" s="42"/>
      <c r="E1086" s="43"/>
      <c r="F1086" s="43"/>
      <c r="G1086" s="42"/>
      <c r="H1086" s="44"/>
      <c r="I1086" s="44"/>
      <c r="J1086" s="44"/>
      <c r="K1086" s="44"/>
      <c r="L1086" s="44"/>
      <c r="M1086" s="44"/>
    </row>
    <row r="1087" spans="3:13">
      <c r="C1087" s="42"/>
      <c r="D1087" s="42"/>
      <c r="E1087" s="43"/>
      <c r="F1087" s="43"/>
      <c r="G1087" s="42"/>
      <c r="H1087" s="44"/>
      <c r="I1087" s="44"/>
      <c r="J1087" s="44"/>
      <c r="K1087" s="44"/>
      <c r="L1087" s="44"/>
      <c r="M1087" s="44"/>
    </row>
    <row r="1088" spans="3:13">
      <c r="C1088" s="42"/>
      <c r="D1088" s="42"/>
      <c r="E1088" s="43"/>
      <c r="F1088" s="43"/>
      <c r="G1088" s="42"/>
      <c r="H1088" s="44"/>
      <c r="I1088" s="44"/>
      <c r="J1088" s="44"/>
      <c r="K1088" s="44"/>
      <c r="L1088" s="44"/>
      <c r="M1088" s="44"/>
    </row>
    <row r="1089" spans="3:13">
      <c r="C1089" s="42"/>
      <c r="D1089" s="42"/>
      <c r="E1089" s="43"/>
      <c r="F1089" s="43"/>
      <c r="G1089" s="42"/>
      <c r="H1089" s="45"/>
      <c r="I1089" s="45"/>
      <c r="J1089" s="45"/>
      <c r="K1089" s="45"/>
      <c r="L1089" s="45"/>
      <c r="M1089" s="45"/>
    </row>
    <row r="1090" spans="3:13">
      <c r="C1090" s="42"/>
      <c r="D1090" s="42"/>
      <c r="E1090" s="43"/>
      <c r="F1090" s="43"/>
      <c r="G1090" s="42"/>
      <c r="H1090" s="45"/>
      <c r="I1090" s="45"/>
      <c r="J1090" s="45"/>
      <c r="K1090" s="45"/>
      <c r="L1090" s="45"/>
      <c r="M1090" s="45"/>
    </row>
    <row r="1091" spans="3:13">
      <c r="C1091" s="42"/>
      <c r="D1091" s="42"/>
      <c r="E1091" s="43"/>
      <c r="F1091" s="43"/>
      <c r="G1091" s="42"/>
      <c r="H1091" s="44"/>
      <c r="I1091" s="44"/>
      <c r="J1091" s="44"/>
      <c r="K1091" s="44"/>
      <c r="L1091" s="44"/>
      <c r="M1091" s="44"/>
    </row>
    <row r="1092" spans="3:13">
      <c r="C1092" s="42"/>
      <c r="D1092" s="42"/>
      <c r="E1092" s="43"/>
      <c r="F1092" s="43"/>
      <c r="G1092" s="42"/>
      <c r="H1092" s="44"/>
      <c r="I1092" s="44"/>
      <c r="J1092" s="44"/>
      <c r="K1092" s="44"/>
      <c r="L1092" s="44"/>
      <c r="M1092" s="44"/>
    </row>
    <row r="1093" spans="3:13">
      <c r="C1093" s="42"/>
      <c r="D1093" s="42"/>
      <c r="E1093" s="43"/>
      <c r="F1093" s="43"/>
      <c r="G1093" s="42"/>
      <c r="H1093" s="44"/>
      <c r="I1093" s="44"/>
      <c r="J1093" s="44"/>
      <c r="K1093" s="44"/>
      <c r="L1093" s="44"/>
      <c r="M1093" s="44"/>
    </row>
    <row r="1094" spans="3:13">
      <c r="C1094" s="42"/>
      <c r="D1094" s="42"/>
      <c r="E1094" s="43"/>
      <c r="F1094" s="43"/>
      <c r="G1094" s="42"/>
      <c r="H1094" s="44"/>
      <c r="I1094" s="44"/>
      <c r="J1094" s="44"/>
      <c r="K1094" s="44"/>
      <c r="L1094" s="44"/>
      <c r="M1094" s="44"/>
    </row>
    <row r="1095" spans="3:13">
      <c r="C1095" s="42"/>
      <c r="D1095" s="42"/>
      <c r="E1095" s="43"/>
      <c r="F1095" s="43"/>
      <c r="G1095" s="42"/>
      <c r="H1095" s="44"/>
      <c r="I1095" s="44"/>
      <c r="J1095" s="44"/>
      <c r="K1095" s="44"/>
      <c r="L1095" s="44"/>
      <c r="M1095" s="44"/>
    </row>
    <row r="1096" spans="3:13">
      <c r="C1096" s="42"/>
      <c r="D1096" s="42"/>
      <c r="E1096" s="43"/>
      <c r="F1096" s="43"/>
      <c r="G1096" s="42"/>
      <c r="H1096" s="44"/>
      <c r="I1096" s="44"/>
      <c r="J1096" s="44"/>
      <c r="K1096" s="44"/>
      <c r="L1096" s="44"/>
      <c r="M1096" s="44"/>
    </row>
    <row r="1097" spans="3:13">
      <c r="C1097" s="42"/>
      <c r="D1097" s="42"/>
      <c r="E1097" s="43"/>
      <c r="F1097" s="43"/>
      <c r="G1097" s="42"/>
      <c r="H1097" s="44"/>
      <c r="I1097" s="44"/>
      <c r="J1097" s="44"/>
      <c r="K1097" s="44"/>
      <c r="L1097" s="44"/>
      <c r="M1097" s="44"/>
    </row>
    <row r="1098" spans="3:13">
      <c r="C1098" s="42"/>
      <c r="D1098" s="42"/>
      <c r="E1098" s="43"/>
      <c r="F1098" s="43"/>
      <c r="G1098" s="42"/>
      <c r="H1098" s="45"/>
      <c r="I1098" s="45"/>
      <c r="J1098" s="45"/>
      <c r="K1098" s="45"/>
      <c r="L1098" s="45"/>
      <c r="M1098" s="45"/>
    </row>
    <row r="1099" spans="3:13">
      <c r="C1099" s="42"/>
      <c r="D1099" s="42"/>
      <c r="E1099" s="43"/>
      <c r="F1099" s="43"/>
      <c r="G1099" s="42"/>
      <c r="H1099" s="45"/>
      <c r="I1099" s="45"/>
      <c r="J1099" s="45"/>
      <c r="K1099" s="45"/>
      <c r="L1099" s="45"/>
      <c r="M1099" s="45"/>
    </row>
    <row r="1100" spans="3:13">
      <c r="C1100" s="42"/>
      <c r="D1100" s="42"/>
      <c r="E1100" s="43"/>
      <c r="F1100" s="43"/>
      <c r="G1100" s="42"/>
      <c r="H1100" s="44"/>
      <c r="I1100" s="44"/>
      <c r="J1100" s="44"/>
      <c r="K1100" s="44"/>
      <c r="L1100" s="44"/>
      <c r="M1100" s="44"/>
    </row>
    <row r="1101" spans="3:13">
      <c r="C1101" s="42"/>
      <c r="D1101" s="42"/>
      <c r="E1101" s="43"/>
      <c r="F1101" s="43"/>
      <c r="G1101" s="42"/>
      <c r="H1101" s="44"/>
      <c r="I1101" s="44"/>
      <c r="J1101" s="44"/>
      <c r="K1101" s="44"/>
      <c r="L1101" s="44"/>
      <c r="M1101" s="44"/>
    </row>
    <row r="1102" spans="3:13">
      <c r="C1102" s="42"/>
      <c r="D1102" s="42"/>
      <c r="E1102" s="43"/>
      <c r="F1102" s="43"/>
      <c r="G1102" s="42"/>
      <c r="H1102" s="44"/>
      <c r="I1102" s="44"/>
      <c r="J1102" s="44"/>
      <c r="K1102" s="44"/>
      <c r="L1102" s="44"/>
      <c r="M1102" s="44"/>
    </row>
    <row r="1103" spans="3:13">
      <c r="C1103" s="42"/>
      <c r="D1103" s="42"/>
      <c r="E1103" s="43"/>
      <c r="F1103" s="43"/>
      <c r="G1103" s="42"/>
      <c r="H1103" s="44"/>
      <c r="I1103" s="44"/>
      <c r="J1103" s="44"/>
      <c r="K1103" s="44"/>
      <c r="L1103" s="44"/>
      <c r="M1103" s="44"/>
    </row>
    <row r="1104" spans="3:13">
      <c r="C1104" s="42"/>
      <c r="D1104" s="42"/>
      <c r="E1104" s="43"/>
      <c r="F1104" s="43"/>
      <c r="G1104" s="42"/>
      <c r="H1104" s="44"/>
      <c r="I1104" s="44"/>
      <c r="J1104" s="44"/>
      <c r="K1104" s="44"/>
      <c r="L1104" s="44"/>
      <c r="M1104" s="44"/>
    </row>
    <row r="1105" spans="3:13">
      <c r="C1105" s="42"/>
      <c r="D1105" s="42"/>
      <c r="E1105" s="43"/>
      <c r="F1105" s="43"/>
      <c r="G1105" s="42"/>
      <c r="H1105" s="44"/>
      <c r="I1105" s="44"/>
      <c r="J1105" s="44"/>
      <c r="K1105" s="44"/>
      <c r="L1105" s="44"/>
      <c r="M1105" s="44"/>
    </row>
    <row r="1106" spans="3:13">
      <c r="C1106" s="42"/>
      <c r="D1106" s="42"/>
      <c r="E1106" s="43"/>
      <c r="F1106" s="43"/>
      <c r="G1106" s="42"/>
      <c r="H1106" s="44"/>
      <c r="I1106" s="44"/>
      <c r="J1106" s="44"/>
      <c r="K1106" s="44"/>
      <c r="L1106" s="44"/>
      <c r="M1106" s="44"/>
    </row>
    <row r="1107" spans="3:13">
      <c r="C1107" s="42"/>
      <c r="D1107" s="42"/>
      <c r="E1107" s="43"/>
      <c r="F1107" s="43"/>
      <c r="G1107" s="42"/>
      <c r="H1107" s="45"/>
      <c r="I1107" s="45"/>
      <c r="J1107" s="45"/>
      <c r="K1107" s="45"/>
      <c r="L1107" s="45"/>
      <c r="M1107" s="45"/>
    </row>
    <row r="1108" spans="3:13">
      <c r="C1108" s="42"/>
      <c r="D1108" s="42"/>
      <c r="E1108" s="43"/>
      <c r="F1108" s="43"/>
      <c r="G1108" s="42"/>
      <c r="H1108" s="45"/>
      <c r="I1108" s="45"/>
      <c r="J1108" s="45"/>
      <c r="K1108" s="45"/>
      <c r="L1108" s="45"/>
      <c r="M1108" s="45"/>
    </row>
    <row r="1109" spans="3:13">
      <c r="C1109" s="42"/>
      <c r="D1109" s="42"/>
      <c r="E1109" s="43"/>
      <c r="F1109" s="43"/>
      <c r="G1109" s="42"/>
      <c r="H1109" s="44"/>
      <c r="I1109" s="44"/>
      <c r="J1109" s="44"/>
      <c r="K1109" s="44"/>
      <c r="L1109" s="44"/>
      <c r="M1109" s="44"/>
    </row>
    <row r="1110" spans="3:13">
      <c r="C1110" s="42"/>
      <c r="D1110" s="42"/>
      <c r="E1110" s="43"/>
      <c r="F1110" s="43"/>
      <c r="G1110" s="42"/>
      <c r="H1110" s="44"/>
      <c r="I1110" s="44"/>
      <c r="J1110" s="44"/>
      <c r="K1110" s="44"/>
      <c r="L1110" s="44"/>
      <c r="M1110" s="44"/>
    </row>
    <row r="1111" spans="3:13">
      <c r="C1111" s="42"/>
      <c r="D1111" s="42"/>
      <c r="E1111" s="43"/>
      <c r="F1111" s="43"/>
      <c r="G1111" s="42"/>
      <c r="H1111" s="44"/>
      <c r="I1111" s="44"/>
      <c r="J1111" s="44"/>
      <c r="K1111" s="44"/>
      <c r="L1111" s="44"/>
      <c r="M1111" s="44"/>
    </row>
    <row r="1112" spans="3:13">
      <c r="C1112" s="42"/>
      <c r="D1112" s="42"/>
      <c r="E1112" s="43"/>
      <c r="F1112" s="43"/>
      <c r="G1112" s="42"/>
      <c r="H1112" s="44"/>
      <c r="I1112" s="44"/>
      <c r="J1112" s="44"/>
      <c r="K1112" s="44"/>
      <c r="L1112" s="44"/>
      <c r="M1112" s="44"/>
    </row>
    <row r="1113" spans="3:13">
      <c r="C1113" s="42"/>
      <c r="D1113" s="42"/>
      <c r="E1113" s="43"/>
      <c r="F1113" s="43"/>
      <c r="G1113" s="42"/>
      <c r="H1113" s="44"/>
      <c r="I1113" s="44"/>
      <c r="J1113" s="44"/>
      <c r="K1113" s="44"/>
      <c r="L1113" s="44"/>
      <c r="M1113" s="44"/>
    </row>
    <row r="1114" spans="3:13">
      <c r="C1114" s="42"/>
      <c r="D1114" s="42"/>
      <c r="E1114" s="43"/>
      <c r="F1114" s="43"/>
      <c r="G1114" s="42"/>
      <c r="H1114" s="44"/>
      <c r="I1114" s="44"/>
      <c r="J1114" s="44"/>
      <c r="K1114" s="44"/>
      <c r="L1114" s="44"/>
      <c r="M1114" s="44"/>
    </row>
    <row r="1115" spans="3:13">
      <c r="C1115" s="42"/>
      <c r="D1115" s="42"/>
      <c r="E1115" s="43"/>
      <c r="F1115" s="43"/>
      <c r="G1115" s="42"/>
      <c r="H1115" s="44"/>
      <c r="I1115" s="44"/>
      <c r="J1115" s="44"/>
      <c r="K1115" s="44"/>
      <c r="L1115" s="44"/>
      <c r="M1115" s="44"/>
    </row>
    <row r="1116" spans="3:13">
      <c r="C1116" s="42"/>
      <c r="D1116" s="42"/>
      <c r="E1116" s="43"/>
      <c r="F1116" s="43"/>
      <c r="G1116" s="42"/>
      <c r="H1116" s="45"/>
      <c r="I1116" s="45"/>
      <c r="J1116" s="45"/>
      <c r="K1116" s="45"/>
      <c r="L1116" s="45"/>
      <c r="M1116" s="45"/>
    </row>
    <row r="1117" spans="3:13">
      <c r="C1117" s="42"/>
      <c r="D1117" s="42"/>
      <c r="E1117" s="43"/>
      <c r="F1117" s="43"/>
      <c r="G1117" s="42"/>
      <c r="H1117" s="45"/>
      <c r="I1117" s="45"/>
      <c r="J1117" s="45"/>
      <c r="K1117" s="45"/>
      <c r="L1117" s="45"/>
      <c r="M1117" s="45"/>
    </row>
    <row r="1118" spans="3:13">
      <c r="C1118" s="42"/>
      <c r="D1118" s="42"/>
      <c r="E1118" s="43"/>
      <c r="F1118" s="43"/>
      <c r="G1118" s="42"/>
      <c r="H1118" s="44"/>
      <c r="I1118" s="44"/>
      <c r="J1118" s="44"/>
      <c r="K1118" s="44"/>
      <c r="L1118" s="44"/>
      <c r="M1118" s="44"/>
    </row>
    <row r="1119" spans="3:13">
      <c r="C1119" s="42"/>
      <c r="D1119" s="42"/>
      <c r="E1119" s="43"/>
      <c r="F1119" s="43"/>
      <c r="G1119" s="42"/>
      <c r="H1119" s="44"/>
      <c r="I1119" s="44"/>
      <c r="J1119" s="44"/>
      <c r="K1119" s="44"/>
      <c r="L1119" s="44"/>
      <c r="M1119" s="44"/>
    </row>
    <row r="1120" spans="3:13">
      <c r="C1120" s="42"/>
      <c r="D1120" s="42"/>
      <c r="E1120" s="43"/>
      <c r="F1120" s="43"/>
      <c r="G1120" s="42"/>
      <c r="H1120" s="44"/>
      <c r="I1120" s="44"/>
      <c r="J1120" s="44"/>
      <c r="K1120" s="44"/>
      <c r="L1120" s="44"/>
      <c r="M1120" s="44"/>
    </row>
    <row r="1121" spans="3:13">
      <c r="C1121" s="42"/>
      <c r="D1121" s="42"/>
      <c r="E1121" s="43"/>
      <c r="F1121" s="43"/>
      <c r="G1121" s="42"/>
      <c r="H1121" s="44"/>
      <c r="I1121" s="44"/>
      <c r="J1121" s="44"/>
      <c r="K1121" s="44"/>
      <c r="L1121" s="44"/>
      <c r="M1121" s="44"/>
    </row>
    <row r="1122" spans="3:13">
      <c r="C1122" s="42"/>
      <c r="D1122" s="42"/>
      <c r="E1122" s="43"/>
      <c r="F1122" s="43"/>
      <c r="G1122" s="42"/>
      <c r="H1122" s="44"/>
      <c r="I1122" s="44"/>
      <c r="J1122" s="44"/>
      <c r="K1122" s="44"/>
      <c r="L1122" s="44"/>
      <c r="M1122" s="44"/>
    </row>
    <row r="1123" spans="3:13">
      <c r="C1123" s="42"/>
      <c r="D1123" s="42"/>
      <c r="E1123" s="43"/>
      <c r="F1123" s="43"/>
      <c r="G1123" s="42"/>
      <c r="H1123" s="44"/>
      <c r="I1123" s="44"/>
      <c r="J1123" s="44"/>
      <c r="K1123" s="44"/>
      <c r="L1123" s="44"/>
      <c r="M1123" s="44"/>
    </row>
    <row r="1124" spans="3:13">
      <c r="C1124" s="42"/>
      <c r="D1124" s="42"/>
      <c r="E1124" s="43"/>
      <c r="F1124" s="43"/>
      <c r="G1124" s="42"/>
      <c r="H1124" s="44"/>
      <c r="I1124" s="44"/>
      <c r="J1124" s="44"/>
      <c r="K1124" s="44"/>
      <c r="L1124" s="44"/>
      <c r="M1124" s="44"/>
    </row>
    <row r="1125" spans="3:13">
      <c r="C1125" s="42"/>
      <c r="D1125" s="42"/>
      <c r="E1125" s="43"/>
      <c r="F1125" s="43"/>
      <c r="G1125" s="42"/>
      <c r="H1125" s="45"/>
      <c r="I1125" s="45"/>
      <c r="J1125" s="45"/>
      <c r="K1125" s="45"/>
      <c r="L1125" s="45"/>
      <c r="M1125" s="45"/>
    </row>
    <row r="1126" spans="3:13">
      <c r="C1126" s="42"/>
      <c r="D1126" s="42"/>
      <c r="E1126" s="43"/>
      <c r="F1126" s="43"/>
      <c r="G1126" s="42"/>
      <c r="H1126" s="45"/>
      <c r="I1126" s="45"/>
      <c r="J1126" s="45"/>
      <c r="K1126" s="45"/>
      <c r="L1126" s="45"/>
      <c r="M1126" s="45"/>
    </row>
    <row r="1127" spans="3:13">
      <c r="C1127" s="42"/>
      <c r="D1127" s="42"/>
      <c r="E1127" s="43"/>
      <c r="F1127" s="43"/>
      <c r="G1127" s="42"/>
      <c r="H1127" s="44"/>
      <c r="I1127" s="44"/>
      <c r="J1127" s="44"/>
      <c r="K1127" s="44"/>
      <c r="L1127" s="44"/>
      <c r="M1127" s="44"/>
    </row>
    <row r="1128" spans="3:13">
      <c r="C1128" s="42"/>
      <c r="D1128" s="42"/>
      <c r="E1128" s="43"/>
      <c r="F1128" s="43"/>
      <c r="G1128" s="42"/>
      <c r="H1128" s="44"/>
      <c r="I1128" s="44"/>
      <c r="J1128" s="44"/>
      <c r="K1128" s="44"/>
      <c r="L1128" s="44"/>
      <c r="M1128" s="44"/>
    </row>
    <row r="1129" spans="3:13">
      <c r="C1129" s="42"/>
      <c r="D1129" s="42"/>
      <c r="E1129" s="43"/>
      <c r="F1129" s="43"/>
      <c r="G1129" s="42"/>
      <c r="H1129" s="44"/>
      <c r="I1129" s="44"/>
      <c r="J1129" s="44"/>
      <c r="K1129" s="44"/>
      <c r="L1129" s="44"/>
      <c r="M1129" s="44"/>
    </row>
    <row r="1130" spans="3:13">
      <c r="C1130" s="42"/>
      <c r="D1130" s="42"/>
      <c r="E1130" s="43"/>
      <c r="F1130" s="43"/>
      <c r="G1130" s="42"/>
      <c r="H1130" s="44"/>
      <c r="I1130" s="44"/>
      <c r="J1130" s="44"/>
      <c r="K1130" s="44"/>
      <c r="L1130" s="44"/>
      <c r="M1130" s="44"/>
    </row>
    <row r="1131" spans="3:13">
      <c r="C1131" s="42"/>
      <c r="D1131" s="42"/>
      <c r="E1131" s="43"/>
      <c r="F1131" s="43"/>
      <c r="G1131" s="42"/>
      <c r="H1131" s="44"/>
      <c r="I1131" s="44"/>
      <c r="J1131" s="44"/>
      <c r="K1131" s="44"/>
      <c r="L1131" s="44"/>
      <c r="M1131" s="44"/>
    </row>
    <row r="1132" spans="3:13">
      <c r="C1132" s="42"/>
      <c r="D1132" s="42"/>
      <c r="E1132" s="43"/>
      <c r="F1132" s="43"/>
      <c r="G1132" s="42"/>
      <c r="H1132" s="44"/>
      <c r="I1132" s="44"/>
      <c r="J1132" s="44"/>
      <c r="K1132" s="44"/>
      <c r="L1132" s="44"/>
      <c r="M1132" s="44"/>
    </row>
    <row r="1133" spans="3:13">
      <c r="C1133" s="42"/>
      <c r="D1133" s="42"/>
      <c r="E1133" s="43"/>
      <c r="F1133" s="43"/>
      <c r="G1133" s="42"/>
      <c r="H1133" s="44"/>
      <c r="I1133" s="44"/>
      <c r="J1133" s="44"/>
      <c r="K1133" s="44"/>
      <c r="L1133" s="44"/>
      <c r="M1133" s="44"/>
    </row>
    <row r="1134" spans="3:13">
      <c r="C1134" s="42"/>
      <c r="D1134" s="42"/>
      <c r="E1134" s="43"/>
      <c r="F1134" s="43"/>
      <c r="G1134" s="42"/>
      <c r="H1134" s="45"/>
      <c r="I1134" s="45"/>
      <c r="J1134" s="45"/>
      <c r="K1134" s="45"/>
      <c r="L1134" s="45"/>
      <c r="M1134" s="45"/>
    </row>
    <row r="1135" spans="3:13">
      <c r="C1135" s="42"/>
      <c r="D1135" s="42"/>
      <c r="E1135" s="43"/>
      <c r="F1135" s="43"/>
      <c r="G1135" s="42"/>
      <c r="H1135" s="45"/>
      <c r="I1135" s="45"/>
      <c r="J1135" s="45"/>
      <c r="K1135" s="45"/>
      <c r="L1135" s="45"/>
      <c r="M1135" s="45"/>
    </row>
    <row r="1136" spans="3:13">
      <c r="C1136" s="42"/>
      <c r="D1136" s="42"/>
      <c r="E1136" s="43"/>
      <c r="F1136" s="43"/>
      <c r="G1136" s="42"/>
      <c r="H1136" s="44"/>
      <c r="I1136" s="44"/>
      <c r="J1136" s="44"/>
      <c r="K1136" s="44"/>
      <c r="L1136" s="44"/>
      <c r="M1136" s="44"/>
    </row>
    <row r="1137" spans="3:13">
      <c r="C1137" s="42"/>
      <c r="D1137" s="42"/>
      <c r="E1137" s="43"/>
      <c r="F1137" s="43"/>
      <c r="G1137" s="42"/>
      <c r="H1137" s="44"/>
      <c r="I1137" s="44"/>
      <c r="J1137" s="44"/>
      <c r="K1137" s="44"/>
      <c r="L1137" s="44"/>
      <c r="M1137" s="44"/>
    </row>
    <row r="1138" spans="3:13">
      <c r="C1138" s="42"/>
      <c r="D1138" s="42"/>
      <c r="E1138" s="43"/>
      <c r="F1138" s="43"/>
      <c r="G1138" s="42"/>
      <c r="H1138" s="44"/>
      <c r="I1138" s="44"/>
      <c r="J1138" s="44"/>
      <c r="K1138" s="44"/>
      <c r="L1138" s="44"/>
      <c r="M1138" s="44"/>
    </row>
    <row r="1139" spans="3:13">
      <c r="C1139" s="42"/>
      <c r="D1139" s="42"/>
      <c r="E1139" s="43"/>
      <c r="F1139" s="43"/>
      <c r="G1139" s="42"/>
      <c r="H1139" s="44"/>
      <c r="I1139" s="44"/>
      <c r="J1139" s="44"/>
      <c r="K1139" s="44"/>
      <c r="L1139" s="44"/>
      <c r="M1139" s="44"/>
    </row>
    <row r="1140" spans="3:13">
      <c r="C1140" s="42"/>
      <c r="D1140" s="42"/>
      <c r="E1140" s="43"/>
      <c r="F1140" s="43"/>
      <c r="G1140" s="42"/>
      <c r="H1140" s="44"/>
      <c r="I1140" s="44"/>
      <c r="J1140" s="44"/>
      <c r="K1140" s="44"/>
      <c r="L1140" s="44"/>
      <c r="M1140" s="44"/>
    </row>
    <row r="1141" spans="3:13">
      <c r="C1141" s="42"/>
      <c r="D1141" s="42"/>
      <c r="E1141" s="43"/>
      <c r="F1141" s="43"/>
      <c r="G1141" s="42"/>
      <c r="H1141" s="44"/>
      <c r="I1141" s="44"/>
      <c r="J1141" s="44"/>
      <c r="K1141" s="44"/>
      <c r="L1141" s="44"/>
      <c r="M1141" s="44"/>
    </row>
    <row r="1142" spans="3:13">
      <c r="C1142" s="42"/>
      <c r="D1142" s="42"/>
      <c r="E1142" s="43"/>
      <c r="F1142" s="43"/>
      <c r="G1142" s="42"/>
      <c r="H1142" s="44"/>
      <c r="I1142" s="44"/>
      <c r="J1142" s="44"/>
      <c r="K1142" s="44"/>
      <c r="L1142" s="44"/>
      <c r="M1142" s="44"/>
    </row>
    <row r="1143" spans="3:13">
      <c r="C1143" s="42"/>
      <c r="D1143" s="42"/>
      <c r="E1143" s="43"/>
      <c r="F1143" s="43"/>
      <c r="G1143" s="42"/>
      <c r="H1143" s="45"/>
      <c r="I1143" s="45"/>
      <c r="J1143" s="45"/>
      <c r="K1143" s="45"/>
      <c r="L1143" s="45"/>
      <c r="M1143" s="45"/>
    </row>
    <row r="1144" spans="3:13">
      <c r="C1144" s="42"/>
      <c r="D1144" s="42"/>
      <c r="E1144" s="43"/>
      <c r="F1144" s="43"/>
      <c r="G1144" s="42"/>
      <c r="H1144" s="45"/>
      <c r="I1144" s="45"/>
      <c r="J1144" s="45"/>
      <c r="K1144" s="45"/>
      <c r="L1144" s="45"/>
      <c r="M1144" s="45"/>
    </row>
    <row r="1145" spans="3:13">
      <c r="C1145" s="42"/>
      <c r="D1145" s="42"/>
      <c r="E1145" s="43"/>
      <c r="F1145" s="43"/>
      <c r="G1145" s="42"/>
      <c r="H1145" s="44"/>
      <c r="I1145" s="44"/>
      <c r="J1145" s="44"/>
      <c r="K1145" s="44"/>
      <c r="L1145" s="44"/>
      <c r="M1145" s="44"/>
    </row>
    <row r="1146" spans="3:13">
      <c r="C1146" s="42"/>
      <c r="D1146" s="42"/>
      <c r="E1146" s="43"/>
      <c r="F1146" s="43"/>
      <c r="G1146" s="42"/>
      <c r="H1146" s="44"/>
      <c r="I1146" s="44"/>
      <c r="J1146" s="44"/>
      <c r="K1146" s="44"/>
      <c r="L1146" s="44"/>
      <c r="M1146" s="44"/>
    </row>
    <row r="1147" spans="3:13">
      <c r="C1147" s="42"/>
      <c r="D1147" s="42"/>
      <c r="E1147" s="43"/>
      <c r="F1147" s="43"/>
      <c r="G1147" s="42"/>
      <c r="H1147" s="44"/>
      <c r="I1147" s="44"/>
      <c r="J1147" s="44"/>
      <c r="K1147" s="44"/>
      <c r="L1147" s="44"/>
      <c r="M1147" s="44"/>
    </row>
    <row r="1148" spans="3:13">
      <c r="C1148" s="42"/>
      <c r="D1148" s="42"/>
      <c r="E1148" s="43"/>
      <c r="F1148" s="43"/>
      <c r="G1148" s="42"/>
      <c r="H1148" s="44"/>
      <c r="I1148" s="44"/>
      <c r="J1148" s="44"/>
      <c r="K1148" s="44"/>
      <c r="L1148" s="44"/>
      <c r="M1148" s="44"/>
    </row>
    <row r="1149" spans="3:13">
      <c r="C1149" s="42"/>
      <c r="D1149" s="42"/>
      <c r="E1149" s="43"/>
      <c r="F1149" s="43"/>
      <c r="G1149" s="42"/>
      <c r="H1149" s="44"/>
      <c r="I1149" s="44"/>
      <c r="J1149" s="44"/>
      <c r="K1149" s="44"/>
      <c r="L1149" s="44"/>
      <c r="M1149" s="44"/>
    </row>
    <row r="1150" spans="3:13">
      <c r="C1150" s="42"/>
      <c r="D1150" s="42"/>
      <c r="E1150" s="43"/>
      <c r="F1150" s="43"/>
      <c r="G1150" s="42"/>
      <c r="H1150" s="44"/>
      <c r="I1150" s="44"/>
      <c r="J1150" s="44"/>
      <c r="K1150" s="44"/>
      <c r="L1150" s="44"/>
      <c r="M1150" s="44"/>
    </row>
    <row r="1151" spans="3:13">
      <c r="C1151" s="42"/>
      <c r="D1151" s="42"/>
      <c r="E1151" s="43"/>
      <c r="F1151" s="43"/>
      <c r="G1151" s="42"/>
      <c r="H1151" s="44"/>
      <c r="I1151" s="44"/>
      <c r="J1151" s="44"/>
      <c r="K1151" s="44"/>
      <c r="L1151" s="44"/>
      <c r="M1151" s="44"/>
    </row>
    <row r="1152" spans="3:13">
      <c r="C1152" s="42"/>
      <c r="D1152" s="42"/>
      <c r="E1152" s="43"/>
      <c r="F1152" s="43"/>
      <c r="G1152" s="42"/>
      <c r="H1152" s="45"/>
      <c r="I1152" s="45"/>
      <c r="J1152" s="45"/>
      <c r="K1152" s="45"/>
      <c r="L1152" s="45"/>
      <c r="M1152" s="45"/>
    </row>
    <row r="1153" spans="3:13">
      <c r="C1153" s="42"/>
      <c r="D1153" s="42"/>
      <c r="E1153" s="43"/>
      <c r="F1153" s="43"/>
      <c r="G1153" s="42"/>
      <c r="H1153" s="45"/>
      <c r="I1153" s="45"/>
      <c r="J1153" s="45"/>
      <c r="K1153" s="45"/>
      <c r="L1153" s="45"/>
      <c r="M1153" s="45"/>
    </row>
    <row r="1154" spans="3:13">
      <c r="C1154" s="42"/>
      <c r="D1154" s="42"/>
      <c r="E1154" s="43"/>
      <c r="F1154" s="43"/>
      <c r="G1154" s="42"/>
      <c r="H1154" s="44"/>
      <c r="I1154" s="44"/>
      <c r="J1154" s="44"/>
      <c r="K1154" s="44"/>
      <c r="L1154" s="44"/>
      <c r="M1154" s="44"/>
    </row>
    <row r="1155" spans="3:13">
      <c r="C1155" s="42"/>
      <c r="D1155" s="42"/>
      <c r="E1155" s="43"/>
      <c r="F1155" s="43"/>
      <c r="G1155" s="42"/>
      <c r="H1155" s="44"/>
      <c r="I1155" s="44"/>
      <c r="J1155" s="44"/>
      <c r="K1155" s="44"/>
      <c r="L1155" s="44"/>
      <c r="M1155" s="44"/>
    </row>
    <row r="1156" spans="3:13">
      <c r="C1156" s="42"/>
      <c r="D1156" s="42"/>
      <c r="E1156" s="43"/>
      <c r="F1156" s="43"/>
      <c r="G1156" s="42"/>
      <c r="H1156" s="44"/>
      <c r="I1156" s="44"/>
      <c r="J1156" s="44"/>
      <c r="K1156" s="44"/>
      <c r="L1156" s="44"/>
      <c r="M1156" s="44"/>
    </row>
    <row r="1157" spans="3:13">
      <c r="C1157" s="42"/>
      <c r="D1157" s="42"/>
      <c r="E1157" s="43"/>
      <c r="F1157" s="43"/>
      <c r="G1157" s="42"/>
      <c r="H1157" s="44"/>
      <c r="I1157" s="44"/>
      <c r="J1157" s="44"/>
      <c r="K1157" s="44"/>
      <c r="L1157" s="44"/>
      <c r="M1157" s="44"/>
    </row>
    <row r="1158" spans="3:13">
      <c r="C1158" s="42"/>
      <c r="D1158" s="42"/>
      <c r="E1158" s="43"/>
      <c r="F1158" s="43"/>
      <c r="G1158" s="42"/>
      <c r="H1158" s="44"/>
      <c r="I1158" s="44"/>
      <c r="J1158" s="44"/>
      <c r="K1158" s="44"/>
      <c r="L1158" s="44"/>
      <c r="M1158" s="44"/>
    </row>
    <row r="1159" spans="3:13">
      <c r="C1159" s="42"/>
      <c r="D1159" s="42"/>
      <c r="E1159" s="43"/>
      <c r="F1159" s="43"/>
      <c r="G1159" s="42"/>
      <c r="H1159" s="44"/>
      <c r="I1159" s="44"/>
      <c r="J1159" s="44"/>
      <c r="K1159" s="44"/>
      <c r="L1159" s="44"/>
      <c r="M1159" s="44"/>
    </row>
    <row r="1160" spans="3:13">
      <c r="C1160" s="42"/>
      <c r="D1160" s="42"/>
      <c r="E1160" s="43"/>
      <c r="F1160" s="43"/>
      <c r="G1160" s="42"/>
      <c r="H1160" s="44"/>
      <c r="I1160" s="44"/>
      <c r="J1160" s="44"/>
      <c r="K1160" s="44"/>
      <c r="L1160" s="44"/>
      <c r="M1160" s="44"/>
    </row>
    <row r="1161" spans="3:13">
      <c r="C1161" s="42"/>
      <c r="D1161" s="42"/>
      <c r="E1161" s="43"/>
      <c r="F1161" s="43"/>
      <c r="G1161" s="42"/>
      <c r="H1161" s="45"/>
      <c r="I1161" s="45"/>
      <c r="J1161" s="45"/>
      <c r="K1161" s="45"/>
      <c r="L1161" s="45"/>
      <c r="M1161" s="45"/>
    </row>
    <row r="1162" spans="3:13">
      <c r="C1162" s="42"/>
      <c r="D1162" s="42"/>
      <c r="E1162" s="43"/>
      <c r="F1162" s="43"/>
      <c r="G1162" s="42"/>
      <c r="H1162" s="45"/>
      <c r="I1162" s="45"/>
      <c r="J1162" s="45"/>
      <c r="K1162" s="45"/>
      <c r="L1162" s="45"/>
      <c r="M1162" s="45"/>
    </row>
    <row r="1163" spans="3:13">
      <c r="C1163" s="42"/>
      <c r="D1163" s="42"/>
      <c r="E1163" s="43"/>
      <c r="F1163" s="43"/>
      <c r="G1163" s="42"/>
      <c r="H1163" s="44"/>
      <c r="I1163" s="44"/>
      <c r="J1163" s="44"/>
      <c r="K1163" s="44"/>
      <c r="L1163" s="44"/>
      <c r="M1163" s="44"/>
    </row>
    <row r="1164" spans="3:13">
      <c r="C1164" s="42"/>
      <c r="D1164" s="42"/>
      <c r="E1164" s="43"/>
      <c r="F1164" s="43"/>
      <c r="G1164" s="42"/>
      <c r="H1164" s="44"/>
      <c r="I1164" s="44"/>
      <c r="J1164" s="44"/>
      <c r="K1164" s="44"/>
      <c r="L1164" s="44"/>
      <c r="M1164" s="44"/>
    </row>
    <row r="1165" spans="3:13">
      <c r="C1165" s="42"/>
      <c r="D1165" s="42"/>
      <c r="E1165" s="43"/>
      <c r="F1165" s="43"/>
      <c r="G1165" s="42"/>
      <c r="H1165" s="44"/>
      <c r="I1165" s="44"/>
      <c r="J1165" s="44"/>
      <c r="K1165" s="44"/>
      <c r="L1165" s="44"/>
      <c r="M1165" s="44"/>
    </row>
    <row r="1166" spans="3:13">
      <c r="C1166" s="42"/>
      <c r="D1166" s="42"/>
      <c r="E1166" s="43"/>
      <c r="F1166" s="43"/>
      <c r="G1166" s="42"/>
      <c r="H1166" s="44"/>
      <c r="I1166" s="44"/>
      <c r="J1166" s="44"/>
      <c r="K1166" s="44"/>
      <c r="L1166" s="44"/>
      <c r="M1166" s="44"/>
    </row>
    <row r="1167" spans="3:13">
      <c r="C1167" s="42"/>
      <c r="D1167" s="42"/>
      <c r="E1167" s="43"/>
      <c r="F1167" s="43"/>
      <c r="G1167" s="42"/>
      <c r="H1167" s="44"/>
      <c r="I1167" s="44"/>
      <c r="J1167" s="44"/>
      <c r="K1167" s="44"/>
      <c r="L1167" s="44"/>
      <c r="M1167" s="44"/>
    </row>
    <row r="1168" spans="3:13">
      <c r="C1168" s="42"/>
      <c r="D1168" s="42"/>
      <c r="E1168" s="43"/>
      <c r="F1168" s="43"/>
      <c r="G1168" s="42"/>
      <c r="H1168" s="44"/>
      <c r="I1168" s="44"/>
      <c r="J1168" s="44"/>
      <c r="K1168" s="44"/>
      <c r="L1168" s="44"/>
      <c r="M1168" s="44"/>
    </row>
    <row r="1169" spans="3:13">
      <c r="C1169" s="42"/>
      <c r="D1169" s="42"/>
      <c r="E1169" s="43"/>
      <c r="F1169" s="43"/>
      <c r="G1169" s="42"/>
      <c r="H1169" s="44"/>
      <c r="I1169" s="44"/>
      <c r="J1169" s="44"/>
      <c r="K1169" s="44"/>
      <c r="L1169" s="44"/>
      <c r="M1169" s="44"/>
    </row>
    <row r="1170" spans="3:13">
      <c r="C1170" s="42"/>
      <c r="D1170" s="42"/>
      <c r="E1170" s="43"/>
      <c r="F1170" s="43"/>
      <c r="G1170" s="42"/>
      <c r="H1170" s="45"/>
      <c r="I1170" s="45"/>
      <c r="J1170" s="45"/>
      <c r="K1170" s="45"/>
      <c r="L1170" s="45"/>
      <c r="M1170" s="45"/>
    </row>
    <row r="1171" spans="3:13">
      <c r="C1171" s="42"/>
      <c r="D1171" s="42"/>
      <c r="E1171" s="43"/>
      <c r="F1171" s="43"/>
      <c r="G1171" s="42"/>
      <c r="H1171" s="45"/>
      <c r="I1171" s="45"/>
      <c r="J1171" s="45"/>
      <c r="K1171" s="45"/>
      <c r="L1171" s="45"/>
      <c r="M1171" s="45"/>
    </row>
    <row r="1172" spans="3:13">
      <c r="C1172" s="42"/>
      <c r="D1172" s="42"/>
      <c r="E1172" s="43"/>
      <c r="F1172" s="43"/>
      <c r="G1172" s="42"/>
      <c r="H1172" s="44"/>
      <c r="I1172" s="44"/>
      <c r="J1172" s="44"/>
      <c r="K1172" s="44"/>
      <c r="L1172" s="44"/>
      <c r="M1172" s="44"/>
    </row>
    <row r="1173" spans="3:13">
      <c r="C1173" s="42"/>
      <c r="D1173" s="42"/>
      <c r="E1173" s="43"/>
      <c r="F1173" s="43"/>
      <c r="G1173" s="42"/>
      <c r="H1173" s="44"/>
      <c r="I1173" s="44"/>
      <c r="J1173" s="44"/>
      <c r="K1173" s="44"/>
      <c r="L1173" s="44"/>
      <c r="M1173" s="44"/>
    </row>
    <row r="1174" spans="3:13">
      <c r="C1174" s="42"/>
      <c r="D1174" s="42"/>
      <c r="E1174" s="43"/>
      <c r="F1174" s="43"/>
      <c r="G1174" s="42"/>
      <c r="H1174" s="44"/>
      <c r="I1174" s="44"/>
      <c r="J1174" s="44"/>
      <c r="K1174" s="44"/>
      <c r="L1174" s="44"/>
      <c r="M1174" s="44"/>
    </row>
    <row r="1175" spans="3:13">
      <c r="C1175" s="42"/>
      <c r="D1175" s="42"/>
      <c r="E1175" s="43"/>
      <c r="F1175" s="43"/>
      <c r="G1175" s="42"/>
      <c r="H1175" s="44"/>
      <c r="I1175" s="44"/>
      <c r="J1175" s="44"/>
      <c r="K1175" s="44"/>
      <c r="L1175" s="44"/>
      <c r="M1175" s="44"/>
    </row>
    <row r="1176" spans="3:13">
      <c r="C1176" s="42"/>
      <c r="D1176" s="42"/>
      <c r="E1176" s="43"/>
      <c r="F1176" s="43"/>
      <c r="G1176" s="42"/>
      <c r="H1176" s="44"/>
      <c r="I1176" s="44"/>
      <c r="J1176" s="44"/>
      <c r="K1176" s="44"/>
      <c r="L1176" s="44"/>
      <c r="M1176" s="44"/>
    </row>
    <row r="1177" spans="3:13">
      <c r="C1177" s="42"/>
      <c r="D1177" s="42"/>
      <c r="E1177" s="43"/>
      <c r="F1177" s="43"/>
      <c r="G1177" s="42"/>
      <c r="H1177" s="44"/>
      <c r="I1177" s="44"/>
      <c r="J1177" s="44"/>
      <c r="K1177" s="44"/>
      <c r="L1177" s="44"/>
      <c r="M1177" s="44"/>
    </row>
    <row r="1178" spans="3:13">
      <c r="C1178" s="42"/>
      <c r="D1178" s="42"/>
      <c r="E1178" s="43"/>
      <c r="F1178" s="43"/>
      <c r="G1178" s="42"/>
      <c r="H1178" s="44"/>
      <c r="I1178" s="44"/>
      <c r="J1178" s="44"/>
      <c r="K1178" s="44"/>
      <c r="L1178" s="44"/>
      <c r="M1178" s="44"/>
    </row>
    <row r="1179" spans="3:13">
      <c r="C1179" s="42"/>
      <c r="D1179" s="42"/>
      <c r="E1179" s="43"/>
      <c r="F1179" s="43"/>
      <c r="G1179" s="42"/>
      <c r="H1179" s="45"/>
      <c r="I1179" s="45"/>
      <c r="J1179" s="45"/>
      <c r="K1179" s="45"/>
      <c r="L1179" s="45"/>
      <c r="M1179" s="45"/>
    </row>
    <row r="1180" spans="3:13">
      <c r="C1180" s="42"/>
      <c r="D1180" s="42"/>
      <c r="E1180" s="43"/>
      <c r="F1180" s="43"/>
      <c r="G1180" s="42"/>
      <c r="H1180" s="45"/>
      <c r="I1180" s="45"/>
      <c r="J1180" s="45"/>
      <c r="K1180" s="45"/>
      <c r="L1180" s="45"/>
      <c r="M1180" s="45"/>
    </row>
    <row r="1181" spans="3:13">
      <c r="C1181" s="42"/>
      <c r="D1181" s="42"/>
      <c r="E1181" s="43"/>
      <c r="F1181" s="43"/>
      <c r="G1181" s="42"/>
      <c r="H1181" s="44"/>
      <c r="I1181" s="44"/>
      <c r="J1181" s="44"/>
      <c r="K1181" s="44"/>
      <c r="L1181" s="44"/>
      <c r="M1181" s="44"/>
    </row>
    <row r="1182" spans="3:13">
      <c r="C1182" s="42"/>
      <c r="D1182" s="42"/>
      <c r="E1182" s="43"/>
      <c r="F1182" s="43"/>
      <c r="G1182" s="42"/>
      <c r="H1182" s="44"/>
      <c r="I1182" s="44"/>
      <c r="J1182" s="44"/>
      <c r="K1182" s="44"/>
      <c r="L1182" s="44"/>
      <c r="M1182" s="44"/>
    </row>
    <row r="1183" spans="3:13">
      <c r="C1183" s="42"/>
      <c r="D1183" s="42"/>
      <c r="E1183" s="43"/>
      <c r="F1183" s="43"/>
      <c r="G1183" s="42"/>
      <c r="H1183" s="44"/>
      <c r="I1183" s="44"/>
      <c r="J1183" s="44"/>
      <c r="K1183" s="44"/>
      <c r="L1183" s="44"/>
      <c r="M1183" s="44"/>
    </row>
    <row r="1184" spans="3:13">
      <c r="C1184" s="42"/>
      <c r="D1184" s="42"/>
      <c r="E1184" s="43"/>
      <c r="F1184" s="43"/>
      <c r="G1184" s="42"/>
      <c r="H1184" s="44"/>
      <c r="I1184" s="44"/>
      <c r="J1184" s="44"/>
      <c r="K1184" s="44"/>
      <c r="L1184" s="44"/>
      <c r="M1184" s="44"/>
    </row>
    <row r="1185" spans="3:13">
      <c r="C1185" s="42"/>
      <c r="D1185" s="42"/>
      <c r="E1185" s="43"/>
      <c r="F1185" s="43"/>
      <c r="G1185" s="42"/>
      <c r="H1185" s="44"/>
      <c r="I1185" s="44"/>
      <c r="J1185" s="44"/>
      <c r="K1185" s="44"/>
      <c r="L1185" s="44"/>
      <c r="M1185" s="44"/>
    </row>
    <row r="1186" spans="3:13">
      <c r="C1186" s="42"/>
      <c r="D1186" s="42"/>
      <c r="E1186" s="43"/>
      <c r="F1186" s="43"/>
      <c r="G1186" s="42"/>
      <c r="H1186" s="44"/>
      <c r="I1186" s="44"/>
      <c r="J1186" s="44"/>
      <c r="K1186" s="44"/>
      <c r="L1186" s="44"/>
      <c r="M1186" s="44"/>
    </row>
    <row r="1187" spans="3:13">
      <c r="C1187" s="42"/>
      <c r="D1187" s="42"/>
      <c r="E1187" s="43"/>
      <c r="F1187" s="43"/>
      <c r="G1187" s="42"/>
      <c r="H1187" s="44"/>
      <c r="I1187" s="44"/>
      <c r="J1187" s="44"/>
      <c r="K1187" s="44"/>
      <c r="L1187" s="44"/>
      <c r="M1187" s="44"/>
    </row>
    <row r="1188" spans="3:13">
      <c r="C1188" s="42"/>
      <c r="D1188" s="42"/>
      <c r="E1188" s="43"/>
      <c r="F1188" s="43"/>
      <c r="G1188" s="42"/>
      <c r="H1188" s="45"/>
      <c r="I1188" s="45"/>
      <c r="J1188" s="45"/>
      <c r="K1188" s="45"/>
      <c r="L1188" s="45"/>
      <c r="M1188" s="45"/>
    </row>
    <row r="1189" spans="3:13">
      <c r="C1189" s="42"/>
      <c r="D1189" s="42"/>
      <c r="E1189" s="43"/>
      <c r="F1189" s="43"/>
      <c r="G1189" s="42"/>
      <c r="H1189" s="45"/>
      <c r="I1189" s="45"/>
      <c r="J1189" s="45"/>
      <c r="K1189" s="45"/>
      <c r="L1189" s="45"/>
      <c r="M1189" s="45"/>
    </row>
    <row r="1190" spans="3:13">
      <c r="C1190" s="42"/>
      <c r="D1190" s="42"/>
      <c r="E1190" s="43"/>
      <c r="F1190" s="43"/>
      <c r="G1190" s="42"/>
      <c r="H1190" s="44"/>
      <c r="I1190" s="44"/>
      <c r="J1190" s="44"/>
      <c r="K1190" s="44"/>
      <c r="L1190" s="44"/>
      <c r="M1190" s="44"/>
    </row>
    <row r="1191" spans="3:13">
      <c r="C1191" s="42"/>
      <c r="D1191" s="42"/>
      <c r="E1191" s="43"/>
      <c r="F1191" s="43"/>
      <c r="G1191" s="42"/>
      <c r="H1191" s="44"/>
      <c r="I1191" s="44"/>
      <c r="J1191" s="44"/>
      <c r="K1191" s="44"/>
      <c r="L1191" s="44"/>
      <c r="M1191" s="44"/>
    </row>
    <row r="1192" spans="3:13">
      <c r="C1192" s="42"/>
      <c r="D1192" s="42"/>
      <c r="E1192" s="43"/>
      <c r="F1192" s="43"/>
      <c r="G1192" s="42"/>
      <c r="H1192" s="44"/>
      <c r="I1192" s="44"/>
      <c r="J1192" s="44"/>
      <c r="K1192" s="44"/>
      <c r="L1192" s="44"/>
      <c r="M1192" s="44"/>
    </row>
    <row r="1193" spans="3:13">
      <c r="C1193" s="42"/>
      <c r="D1193" s="42"/>
      <c r="E1193" s="43"/>
      <c r="F1193" s="43"/>
      <c r="G1193" s="42"/>
      <c r="H1193" s="44"/>
      <c r="I1193" s="44"/>
      <c r="J1193" s="44"/>
      <c r="K1193" s="44"/>
      <c r="L1193" s="44"/>
      <c r="M1193" s="44"/>
    </row>
    <row r="1194" spans="3:13">
      <c r="C1194" s="42"/>
      <c r="D1194" s="42"/>
      <c r="E1194" s="43"/>
      <c r="F1194" s="43"/>
      <c r="G1194" s="42"/>
      <c r="H1194" s="44"/>
      <c r="I1194" s="44"/>
      <c r="J1194" s="44"/>
      <c r="K1194" s="44"/>
      <c r="L1194" s="44"/>
      <c r="M1194" s="44"/>
    </row>
    <row r="1195" spans="3:13">
      <c r="C1195" s="42"/>
      <c r="D1195" s="42"/>
      <c r="E1195" s="43"/>
      <c r="F1195" s="43"/>
      <c r="G1195" s="42"/>
      <c r="H1195" s="44"/>
      <c r="I1195" s="44"/>
      <c r="J1195" s="44"/>
      <c r="K1195" s="44"/>
      <c r="L1195" s="44"/>
      <c r="M1195" s="44"/>
    </row>
    <row r="1196" spans="3:13">
      <c r="C1196" s="42"/>
      <c r="D1196" s="42"/>
      <c r="E1196" s="43"/>
      <c r="F1196" s="43"/>
      <c r="G1196" s="42"/>
      <c r="H1196" s="44"/>
      <c r="I1196" s="44"/>
      <c r="J1196" s="44"/>
      <c r="K1196" s="44"/>
      <c r="L1196" s="44"/>
      <c r="M1196" s="44"/>
    </row>
    <row r="1197" spans="3:13">
      <c r="C1197" s="42"/>
      <c r="D1197" s="42"/>
      <c r="E1197" s="43"/>
      <c r="F1197" s="43"/>
      <c r="G1197" s="42"/>
      <c r="H1197" s="45"/>
      <c r="I1197" s="45"/>
      <c r="J1197" s="45"/>
      <c r="K1197" s="45"/>
      <c r="L1197" s="45"/>
      <c r="M1197" s="45"/>
    </row>
    <row r="1198" spans="3:13">
      <c r="C1198" s="42"/>
      <c r="D1198" s="42"/>
      <c r="E1198" s="43"/>
      <c r="F1198" s="43"/>
      <c r="G1198" s="42"/>
      <c r="H1198" s="45"/>
      <c r="I1198" s="45"/>
      <c r="J1198" s="45"/>
      <c r="K1198" s="45"/>
      <c r="L1198" s="45"/>
      <c r="M1198" s="45"/>
    </row>
    <row r="1199" spans="3:13">
      <c r="C1199" s="42"/>
      <c r="D1199" s="42"/>
      <c r="E1199" s="43"/>
      <c r="F1199" s="43"/>
      <c r="G1199" s="42"/>
      <c r="H1199" s="44"/>
      <c r="I1199" s="44"/>
      <c r="J1199" s="44"/>
      <c r="K1199" s="44"/>
      <c r="L1199" s="44"/>
      <c r="M1199" s="44"/>
    </row>
    <row r="1200" spans="3:13">
      <c r="C1200" s="42"/>
      <c r="D1200" s="42"/>
      <c r="E1200" s="43"/>
      <c r="F1200" s="43"/>
      <c r="G1200" s="42"/>
      <c r="H1200" s="44"/>
      <c r="I1200" s="44"/>
      <c r="J1200" s="44"/>
      <c r="K1200" s="44"/>
      <c r="L1200" s="44"/>
      <c r="M1200" s="44"/>
    </row>
    <row r="1201" spans="3:13">
      <c r="C1201" s="42"/>
      <c r="D1201" s="42"/>
      <c r="E1201" s="43"/>
      <c r="F1201" s="43"/>
      <c r="G1201" s="42"/>
      <c r="H1201" s="44"/>
      <c r="I1201" s="44"/>
      <c r="J1201" s="44"/>
      <c r="K1201" s="44"/>
      <c r="L1201" s="44"/>
      <c r="M1201" s="44"/>
    </row>
    <row r="1202" spans="3:13">
      <c r="C1202" s="42"/>
      <c r="D1202" s="42"/>
      <c r="E1202" s="43"/>
      <c r="F1202" s="43"/>
      <c r="G1202" s="42"/>
      <c r="H1202" s="44"/>
      <c r="I1202" s="44"/>
      <c r="J1202" s="44"/>
      <c r="K1202" s="44"/>
      <c r="L1202" s="44"/>
      <c r="M1202" s="44"/>
    </row>
    <row r="1203" spans="3:13">
      <c r="C1203" s="42"/>
      <c r="D1203" s="42"/>
      <c r="E1203" s="43"/>
      <c r="F1203" s="43"/>
      <c r="G1203" s="42"/>
      <c r="H1203" s="44"/>
      <c r="I1203" s="44"/>
      <c r="J1203" s="44"/>
      <c r="K1203" s="44"/>
      <c r="L1203" s="44"/>
      <c r="M1203" s="44"/>
    </row>
    <row r="1204" spans="3:13">
      <c r="C1204" s="42"/>
      <c r="D1204" s="42"/>
      <c r="E1204" s="43"/>
      <c r="F1204" s="43"/>
      <c r="G1204" s="42"/>
      <c r="H1204" s="44"/>
      <c r="I1204" s="44"/>
      <c r="J1204" s="44"/>
      <c r="K1204" s="44"/>
      <c r="L1204" s="44"/>
      <c r="M1204" s="44"/>
    </row>
    <row r="1205" spans="3:13">
      <c r="C1205" s="42"/>
      <c r="D1205" s="42"/>
      <c r="E1205" s="43"/>
      <c r="F1205" s="43"/>
      <c r="G1205" s="42"/>
      <c r="H1205" s="44"/>
      <c r="I1205" s="44"/>
      <c r="J1205" s="44"/>
      <c r="K1205" s="44"/>
      <c r="L1205" s="44"/>
      <c r="M1205" s="44"/>
    </row>
    <row r="1206" spans="3:13">
      <c r="C1206" s="42"/>
      <c r="D1206" s="42"/>
      <c r="E1206" s="43"/>
      <c r="F1206" s="43"/>
      <c r="G1206" s="42"/>
      <c r="H1206" s="45"/>
      <c r="I1206" s="45"/>
      <c r="J1206" s="45"/>
      <c r="K1206" s="45"/>
      <c r="L1206" s="45"/>
      <c r="M1206" s="45"/>
    </row>
    <row r="1207" spans="3:13">
      <c r="C1207" s="42"/>
      <c r="D1207" s="42"/>
      <c r="E1207" s="43"/>
      <c r="F1207" s="43"/>
      <c r="G1207" s="42"/>
      <c r="H1207" s="45"/>
      <c r="I1207" s="45"/>
      <c r="J1207" s="45"/>
      <c r="K1207" s="45"/>
      <c r="L1207" s="45"/>
      <c r="M1207" s="45"/>
    </row>
    <row r="1208" spans="3:13">
      <c r="C1208" s="42"/>
      <c r="D1208" s="42"/>
      <c r="E1208" s="43"/>
      <c r="F1208" s="43"/>
      <c r="G1208" s="42"/>
      <c r="H1208" s="44"/>
      <c r="I1208" s="44"/>
      <c r="J1208" s="44"/>
      <c r="K1208" s="44"/>
      <c r="L1208" s="44"/>
      <c r="M1208" s="44"/>
    </row>
    <row r="1209" spans="3:13">
      <c r="C1209" s="42"/>
      <c r="D1209" s="42"/>
      <c r="E1209" s="43"/>
      <c r="F1209" s="43"/>
      <c r="G1209" s="42"/>
      <c r="H1209" s="44"/>
      <c r="I1209" s="44"/>
      <c r="J1209" s="44"/>
      <c r="K1209" s="44"/>
      <c r="L1209" s="44"/>
      <c r="M1209" s="44"/>
    </row>
    <row r="1210" spans="3:13">
      <c r="C1210" s="42"/>
      <c r="D1210" s="42"/>
      <c r="E1210" s="43"/>
      <c r="F1210" s="43"/>
      <c r="G1210" s="42"/>
      <c r="H1210" s="44"/>
      <c r="I1210" s="44"/>
      <c r="J1210" s="44"/>
      <c r="K1210" s="44"/>
      <c r="L1210" s="44"/>
      <c r="M1210" s="44"/>
    </row>
    <row r="1211" spans="3:13">
      <c r="C1211" s="42"/>
      <c r="D1211" s="42"/>
      <c r="E1211" s="43"/>
      <c r="F1211" s="43"/>
      <c r="G1211" s="42"/>
      <c r="H1211" s="44"/>
      <c r="I1211" s="44"/>
      <c r="J1211" s="44"/>
      <c r="K1211" s="44"/>
      <c r="L1211" s="44"/>
      <c r="M1211" s="44"/>
    </row>
    <row r="1212" spans="3:13">
      <c r="C1212" s="42"/>
      <c r="D1212" s="42"/>
      <c r="E1212" s="43"/>
      <c r="F1212" s="43"/>
      <c r="G1212" s="42"/>
      <c r="H1212" s="44"/>
      <c r="I1212" s="44"/>
      <c r="J1212" s="44"/>
      <c r="K1212" s="44"/>
      <c r="L1212" s="44"/>
      <c r="M1212" s="44"/>
    </row>
    <row r="1213" spans="3:13">
      <c r="C1213" s="42"/>
      <c r="D1213" s="42"/>
      <c r="E1213" s="43"/>
      <c r="F1213" s="43"/>
      <c r="G1213" s="42"/>
      <c r="H1213" s="44"/>
      <c r="I1213" s="44"/>
      <c r="J1213" s="44"/>
      <c r="K1213" s="44"/>
      <c r="L1213" s="44"/>
      <c r="M1213" s="44"/>
    </row>
    <row r="1214" spans="3:13">
      <c r="C1214" s="42"/>
      <c r="D1214" s="42"/>
      <c r="E1214" s="43"/>
      <c r="F1214" s="43"/>
      <c r="G1214" s="42"/>
      <c r="H1214" s="44"/>
      <c r="I1214" s="44"/>
      <c r="J1214" s="44"/>
      <c r="K1214" s="44"/>
      <c r="L1214" s="44"/>
      <c r="M1214" s="44"/>
    </row>
    <row r="1215" spans="3:13">
      <c r="C1215" s="42"/>
      <c r="D1215" s="42"/>
      <c r="E1215" s="43"/>
      <c r="F1215" s="43"/>
      <c r="G1215" s="42"/>
      <c r="H1215" s="45"/>
      <c r="I1215" s="45"/>
      <c r="J1215" s="45"/>
      <c r="K1215" s="45"/>
      <c r="L1215" s="45"/>
      <c r="M1215" s="45"/>
    </row>
    <row r="1216" spans="3:13">
      <c r="C1216" s="42"/>
      <c r="D1216" s="42"/>
      <c r="E1216" s="43"/>
      <c r="F1216" s="43"/>
      <c r="G1216" s="42"/>
      <c r="H1216" s="45"/>
      <c r="I1216" s="45"/>
      <c r="J1216" s="45"/>
      <c r="K1216" s="45"/>
      <c r="L1216" s="45"/>
      <c r="M1216" s="45"/>
    </row>
    <row r="1217" spans="3:13">
      <c r="C1217" s="42"/>
      <c r="D1217" s="42"/>
      <c r="E1217" s="43"/>
      <c r="F1217" s="43"/>
      <c r="G1217" s="42"/>
      <c r="H1217" s="44"/>
      <c r="I1217" s="44"/>
      <c r="J1217" s="44"/>
      <c r="K1217" s="44"/>
      <c r="L1217" s="44"/>
      <c r="M1217" s="44"/>
    </row>
    <row r="1218" spans="3:13">
      <c r="C1218" s="42"/>
      <c r="D1218" s="42"/>
      <c r="E1218" s="43"/>
      <c r="F1218" s="43"/>
      <c r="G1218" s="42"/>
      <c r="H1218" s="44"/>
      <c r="I1218" s="44"/>
      <c r="J1218" s="44"/>
      <c r="K1218" s="44"/>
      <c r="L1218" s="44"/>
      <c r="M1218" s="44"/>
    </row>
    <row r="1219" spans="3:13">
      <c r="C1219" s="42"/>
      <c r="D1219" s="42"/>
      <c r="E1219" s="43"/>
      <c r="F1219" s="43"/>
      <c r="G1219" s="42"/>
      <c r="H1219" s="44"/>
      <c r="I1219" s="44"/>
      <c r="J1219" s="44"/>
      <c r="K1219" s="44"/>
      <c r="L1219" s="44"/>
      <c r="M1219" s="44"/>
    </row>
    <row r="1220" spans="3:13">
      <c r="C1220" s="42"/>
      <c r="D1220" s="42"/>
      <c r="E1220" s="43"/>
      <c r="F1220" s="43"/>
      <c r="G1220" s="42"/>
      <c r="H1220" s="44"/>
      <c r="I1220" s="44"/>
      <c r="J1220" s="44"/>
      <c r="K1220" s="44"/>
      <c r="L1220" s="44"/>
      <c r="M1220" s="44"/>
    </row>
    <row r="1221" spans="3:13">
      <c r="C1221" s="42"/>
      <c r="D1221" s="42"/>
      <c r="E1221" s="43"/>
      <c r="F1221" s="43"/>
      <c r="G1221" s="42"/>
      <c r="H1221" s="44"/>
      <c r="I1221" s="44"/>
      <c r="J1221" s="44"/>
      <c r="K1221" s="44"/>
      <c r="L1221" s="44"/>
      <c r="M1221" s="44"/>
    </row>
    <row r="1222" spans="3:13">
      <c r="C1222" s="42"/>
      <c r="D1222" s="42"/>
      <c r="E1222" s="43"/>
      <c r="F1222" s="43"/>
      <c r="G1222" s="42"/>
      <c r="H1222" s="44"/>
      <c r="I1222" s="44"/>
      <c r="J1222" s="44"/>
      <c r="K1222" s="44"/>
      <c r="L1222" s="44"/>
      <c r="M1222" s="44"/>
    </row>
    <row r="1223" spans="3:13">
      <c r="C1223" s="42"/>
      <c r="D1223" s="42"/>
      <c r="E1223" s="43"/>
      <c r="F1223" s="43"/>
      <c r="G1223" s="42"/>
      <c r="H1223" s="44"/>
      <c r="I1223" s="44"/>
      <c r="J1223" s="44"/>
      <c r="K1223" s="44"/>
      <c r="L1223" s="44"/>
      <c r="M1223" s="44"/>
    </row>
    <row r="1224" spans="3:13">
      <c r="C1224" s="42"/>
      <c r="D1224" s="42"/>
      <c r="E1224" s="43"/>
      <c r="F1224" s="43"/>
      <c r="G1224" s="42"/>
      <c r="H1224" s="45"/>
      <c r="I1224" s="45"/>
      <c r="J1224" s="45"/>
      <c r="K1224" s="45"/>
      <c r="L1224" s="45"/>
      <c r="M1224" s="45"/>
    </row>
    <row r="1225" spans="3:13">
      <c r="C1225" s="42"/>
      <c r="D1225" s="42"/>
      <c r="E1225" s="43"/>
      <c r="F1225" s="43"/>
      <c r="G1225" s="42"/>
      <c r="H1225" s="45"/>
      <c r="I1225" s="45"/>
      <c r="J1225" s="45"/>
      <c r="K1225" s="45"/>
      <c r="L1225" s="45"/>
      <c r="M1225" s="45"/>
    </row>
    <row r="1226" spans="3:13">
      <c r="C1226" s="42"/>
      <c r="D1226" s="42"/>
      <c r="E1226" s="43"/>
      <c r="F1226" s="43"/>
      <c r="G1226" s="42"/>
      <c r="H1226" s="44"/>
      <c r="I1226" s="44"/>
      <c r="J1226" s="44"/>
      <c r="K1226" s="44"/>
      <c r="L1226" s="44"/>
      <c r="M1226" s="44"/>
    </row>
    <row r="1227" spans="3:13">
      <c r="C1227" s="42"/>
      <c r="D1227" s="42"/>
      <c r="E1227" s="43"/>
      <c r="F1227" s="43"/>
      <c r="G1227" s="42"/>
      <c r="H1227" s="44"/>
      <c r="I1227" s="44"/>
      <c r="J1227" s="44"/>
      <c r="K1227" s="44"/>
      <c r="L1227" s="44"/>
      <c r="M1227" s="44"/>
    </row>
    <row r="1228" spans="3:13">
      <c r="C1228" s="42"/>
      <c r="D1228" s="42"/>
      <c r="E1228" s="43"/>
      <c r="F1228" s="43"/>
      <c r="G1228" s="42"/>
      <c r="H1228" s="44"/>
      <c r="I1228" s="44"/>
      <c r="J1228" s="44"/>
      <c r="K1228" s="44"/>
      <c r="L1228" s="44"/>
      <c r="M1228" s="44"/>
    </row>
    <row r="1229" spans="3:13">
      <c r="C1229" s="42"/>
      <c r="D1229" s="42"/>
      <c r="E1229" s="43"/>
      <c r="F1229" s="43"/>
      <c r="G1229" s="42"/>
      <c r="H1229" s="44"/>
      <c r="I1229" s="44"/>
      <c r="J1229" s="44"/>
      <c r="K1229" s="44"/>
      <c r="L1229" s="44"/>
      <c r="M1229" s="44"/>
    </row>
    <row r="1230" spans="3:13">
      <c r="C1230" s="42"/>
      <c r="D1230" s="42"/>
      <c r="E1230" s="43"/>
      <c r="F1230" s="43"/>
      <c r="G1230" s="42"/>
      <c r="H1230" s="44"/>
      <c r="I1230" s="44"/>
      <c r="J1230" s="44"/>
      <c r="K1230" s="44"/>
      <c r="L1230" s="44"/>
      <c r="M1230" s="44"/>
    </row>
    <row r="1231" spans="3:13">
      <c r="C1231" s="42"/>
      <c r="D1231" s="42"/>
      <c r="E1231" s="43"/>
      <c r="F1231" s="43"/>
      <c r="G1231" s="42"/>
      <c r="H1231" s="44"/>
      <c r="I1231" s="44"/>
      <c r="J1231" s="44"/>
      <c r="K1231" s="44"/>
      <c r="L1231" s="44"/>
      <c r="M1231" s="44"/>
    </row>
    <row r="1232" spans="3:13">
      <c r="C1232" s="42"/>
      <c r="D1232" s="42"/>
      <c r="E1232" s="43"/>
      <c r="F1232" s="43"/>
      <c r="G1232" s="42"/>
      <c r="H1232" s="44"/>
      <c r="I1232" s="44"/>
      <c r="J1232" s="44"/>
      <c r="K1232" s="44"/>
      <c r="L1232" s="44"/>
      <c r="M1232" s="44"/>
    </row>
    <row r="1233" spans="3:13">
      <c r="C1233" s="42"/>
      <c r="D1233" s="42"/>
      <c r="E1233" s="43"/>
      <c r="F1233" s="43"/>
      <c r="G1233" s="42"/>
      <c r="H1233" s="45"/>
      <c r="I1233" s="45"/>
      <c r="J1233" s="45"/>
      <c r="K1233" s="45"/>
      <c r="L1233" s="45"/>
      <c r="M1233" s="45"/>
    </row>
    <row r="1234" spans="3:13">
      <c r="C1234" s="42"/>
      <c r="D1234" s="42"/>
      <c r="E1234" s="43"/>
      <c r="F1234" s="43"/>
      <c r="G1234" s="42"/>
      <c r="H1234" s="45"/>
      <c r="I1234" s="45"/>
      <c r="J1234" s="45"/>
      <c r="K1234" s="45"/>
      <c r="L1234" s="45"/>
      <c r="M1234" s="45"/>
    </row>
    <row r="1235" spans="3:13">
      <c r="C1235" s="42"/>
      <c r="D1235" s="42"/>
      <c r="E1235" s="43"/>
      <c r="F1235" s="43"/>
      <c r="G1235" s="42"/>
      <c r="H1235" s="44"/>
      <c r="I1235" s="44"/>
      <c r="J1235" s="44"/>
      <c r="K1235" s="44"/>
      <c r="L1235" s="44"/>
      <c r="M1235" s="44"/>
    </row>
    <row r="1236" spans="3:13">
      <c r="C1236" s="42"/>
      <c r="D1236" s="42"/>
      <c r="E1236" s="43"/>
      <c r="F1236" s="43"/>
      <c r="G1236" s="42"/>
      <c r="H1236" s="44"/>
      <c r="I1236" s="44"/>
      <c r="J1236" s="44"/>
      <c r="K1236" s="44"/>
      <c r="L1236" s="44"/>
      <c r="M1236" s="44"/>
    </row>
    <row r="1237" spans="3:13">
      <c r="C1237" s="42"/>
      <c r="D1237" s="42"/>
      <c r="E1237" s="43"/>
      <c r="F1237" s="43"/>
      <c r="G1237" s="42"/>
      <c r="H1237" s="44"/>
      <c r="I1237" s="44"/>
      <c r="J1237" s="44"/>
      <c r="K1237" s="44"/>
      <c r="L1237" s="44"/>
      <c r="M1237" s="44"/>
    </row>
    <row r="1238" spans="3:13">
      <c r="C1238" s="42"/>
      <c r="D1238" s="42"/>
      <c r="E1238" s="43"/>
      <c r="F1238" s="43"/>
      <c r="G1238" s="42"/>
      <c r="H1238" s="44"/>
      <c r="I1238" s="44"/>
      <c r="J1238" s="44"/>
      <c r="K1238" s="44"/>
      <c r="L1238" s="44"/>
      <c r="M1238" s="44"/>
    </row>
    <row r="1239" spans="3:13">
      <c r="C1239" s="42"/>
      <c r="D1239" s="42"/>
      <c r="E1239" s="43"/>
      <c r="F1239" s="43"/>
      <c r="G1239" s="42"/>
      <c r="H1239" s="44"/>
      <c r="I1239" s="44"/>
      <c r="J1239" s="44"/>
      <c r="K1239" s="44"/>
      <c r="L1239" s="44"/>
      <c r="M1239" s="44"/>
    </row>
    <row r="1240" spans="3:13">
      <c r="C1240" s="42"/>
      <c r="D1240" s="42"/>
      <c r="E1240" s="43"/>
      <c r="F1240" s="43"/>
      <c r="G1240" s="42"/>
      <c r="H1240" s="44"/>
      <c r="I1240" s="44"/>
      <c r="J1240" s="44"/>
      <c r="K1240" s="44"/>
      <c r="L1240" s="44"/>
      <c r="M1240" s="44"/>
    </row>
    <row r="1241" spans="3:13">
      <c r="C1241" s="42"/>
      <c r="D1241" s="42"/>
      <c r="E1241" s="43"/>
      <c r="F1241" s="43"/>
      <c r="G1241" s="42"/>
      <c r="H1241" s="44"/>
      <c r="I1241" s="44"/>
      <c r="J1241" s="44"/>
      <c r="K1241" s="44"/>
      <c r="L1241" s="44"/>
      <c r="M1241" s="44"/>
    </row>
    <row r="1242" spans="3:13">
      <c r="C1242" s="42"/>
      <c r="D1242" s="42"/>
      <c r="E1242" s="43"/>
      <c r="F1242" s="43"/>
      <c r="G1242" s="42"/>
      <c r="H1242" s="45"/>
      <c r="I1242" s="45"/>
      <c r="J1242" s="45"/>
      <c r="K1242" s="45"/>
      <c r="L1242" s="45"/>
      <c r="M1242" s="45"/>
    </row>
    <row r="1243" spans="3:13">
      <c r="C1243" s="42"/>
      <c r="D1243" s="42"/>
      <c r="E1243" s="43"/>
      <c r="F1243" s="43"/>
      <c r="G1243" s="42"/>
      <c r="H1243" s="45"/>
      <c r="I1243" s="45"/>
      <c r="J1243" s="45"/>
      <c r="K1243" s="45"/>
      <c r="L1243" s="45"/>
      <c r="M1243" s="45"/>
    </row>
    <row r="1244" spans="3:13">
      <c r="C1244" s="42"/>
      <c r="D1244" s="42"/>
      <c r="E1244" s="43"/>
      <c r="F1244" s="43"/>
      <c r="G1244" s="42"/>
      <c r="H1244" s="44"/>
      <c r="I1244" s="44"/>
      <c r="J1244" s="44"/>
      <c r="K1244" s="44"/>
      <c r="L1244" s="44"/>
      <c r="M1244" s="44"/>
    </row>
    <row r="1245" spans="3:13">
      <c r="C1245" s="42"/>
      <c r="D1245" s="42"/>
      <c r="E1245" s="43"/>
      <c r="F1245" s="43"/>
      <c r="G1245" s="42"/>
      <c r="H1245" s="44"/>
      <c r="I1245" s="44"/>
      <c r="J1245" s="44"/>
      <c r="K1245" s="44"/>
      <c r="L1245" s="44"/>
      <c r="M1245" s="44"/>
    </row>
    <row r="1246" spans="3:13">
      <c r="C1246" s="42"/>
      <c r="D1246" s="42"/>
      <c r="E1246" s="43"/>
      <c r="F1246" s="43"/>
      <c r="G1246" s="42"/>
      <c r="H1246" s="44"/>
      <c r="I1246" s="44"/>
      <c r="J1246" s="44"/>
      <c r="K1246" s="44"/>
      <c r="L1246" s="44"/>
      <c r="M1246" s="44"/>
    </row>
    <row r="1247" spans="3:13">
      <c r="C1247" s="42"/>
      <c r="D1247" s="42"/>
      <c r="E1247" s="43"/>
      <c r="F1247" s="43"/>
      <c r="G1247" s="42"/>
      <c r="H1247" s="44"/>
      <c r="I1247" s="44"/>
      <c r="J1247" s="44"/>
      <c r="K1247" s="44"/>
      <c r="L1247" s="44"/>
      <c r="M1247" s="44"/>
    </row>
    <row r="1248" spans="3:13">
      <c r="C1248" s="42"/>
      <c r="D1248" s="42"/>
      <c r="E1248" s="43"/>
      <c r="F1248" s="43"/>
      <c r="G1248" s="42"/>
      <c r="H1248" s="44"/>
      <c r="I1248" s="44"/>
      <c r="J1248" s="44"/>
      <c r="K1248" s="44"/>
      <c r="L1248" s="44"/>
      <c r="M1248" s="44"/>
    </row>
    <row r="1249" spans="3:13">
      <c r="C1249" s="42"/>
      <c r="D1249" s="42"/>
      <c r="E1249" s="43"/>
      <c r="F1249" s="43"/>
      <c r="G1249" s="42"/>
      <c r="H1249" s="44"/>
      <c r="I1249" s="44"/>
      <c r="J1249" s="44"/>
      <c r="K1249" s="44"/>
      <c r="L1249" s="44"/>
      <c r="M1249" s="44"/>
    </row>
    <row r="1250" spans="3:13">
      <c r="C1250" s="42"/>
      <c r="D1250" s="42"/>
      <c r="E1250" s="43"/>
      <c r="F1250" s="43"/>
      <c r="G1250" s="42"/>
      <c r="H1250" s="44"/>
      <c r="I1250" s="44"/>
      <c r="J1250" s="44"/>
      <c r="K1250" s="44"/>
      <c r="L1250" s="44"/>
      <c r="M1250" s="44"/>
    </row>
    <row r="1251" spans="3:13">
      <c r="C1251" s="42"/>
      <c r="D1251" s="42"/>
      <c r="E1251" s="43"/>
      <c r="F1251" s="43"/>
      <c r="G1251" s="42"/>
      <c r="H1251" s="45"/>
      <c r="I1251" s="45"/>
      <c r="J1251" s="45"/>
      <c r="K1251" s="45"/>
      <c r="L1251" s="45"/>
      <c r="M1251" s="45"/>
    </row>
    <row r="1252" spans="3:13">
      <c r="C1252" s="42"/>
      <c r="D1252" s="42"/>
      <c r="E1252" s="43"/>
      <c r="F1252" s="43"/>
      <c r="G1252" s="42"/>
      <c r="H1252" s="45"/>
      <c r="I1252" s="45"/>
      <c r="J1252" s="45"/>
      <c r="K1252" s="45"/>
      <c r="L1252" s="45"/>
      <c r="M1252" s="45"/>
    </row>
    <row r="1253" spans="3:13">
      <c r="C1253" s="42"/>
      <c r="D1253" s="42"/>
      <c r="E1253" s="43"/>
      <c r="F1253" s="43"/>
      <c r="G1253" s="42"/>
      <c r="H1253" s="44"/>
      <c r="I1253" s="44"/>
      <c r="J1253" s="44"/>
      <c r="K1253" s="44"/>
      <c r="L1253" s="44"/>
      <c r="M1253" s="44"/>
    </row>
    <row r="1254" spans="3:13">
      <c r="C1254" s="42"/>
      <c r="D1254" s="42"/>
      <c r="E1254" s="43"/>
      <c r="F1254" s="43"/>
      <c r="G1254" s="42"/>
      <c r="H1254" s="44"/>
      <c r="I1254" s="44"/>
      <c r="J1254" s="44"/>
      <c r="K1254" s="44"/>
      <c r="L1254" s="44"/>
      <c r="M1254" s="44"/>
    </row>
    <row r="1255" spans="3:13">
      <c r="C1255" s="42"/>
      <c r="D1255" s="42"/>
      <c r="E1255" s="43"/>
      <c r="F1255" s="43"/>
      <c r="G1255" s="42"/>
      <c r="H1255" s="44"/>
      <c r="I1255" s="44"/>
      <c r="J1255" s="44"/>
      <c r="K1255" s="44"/>
      <c r="L1255" s="44"/>
      <c r="M1255" s="44"/>
    </row>
    <row r="1256" spans="3:13">
      <c r="C1256" s="42"/>
      <c r="D1256" s="42"/>
      <c r="E1256" s="43"/>
      <c r="F1256" s="43"/>
      <c r="G1256" s="42"/>
      <c r="H1256" s="44"/>
      <c r="I1256" s="44"/>
      <c r="J1256" s="44"/>
      <c r="K1256" s="44"/>
      <c r="L1256" s="44"/>
      <c r="M1256" s="44"/>
    </row>
    <row r="1257" spans="3:13">
      <c r="C1257" s="42"/>
      <c r="D1257" s="42"/>
      <c r="E1257" s="43"/>
      <c r="F1257" s="43"/>
      <c r="G1257" s="42"/>
      <c r="H1257" s="44"/>
      <c r="I1257" s="44"/>
      <c r="J1257" s="44"/>
      <c r="K1257" s="44"/>
      <c r="L1257" s="44"/>
      <c r="M1257" s="44"/>
    </row>
    <row r="1258" spans="3:13">
      <c r="C1258" s="42"/>
      <c r="D1258" s="42"/>
      <c r="E1258" s="43"/>
      <c r="F1258" s="43"/>
      <c r="G1258" s="42"/>
      <c r="H1258" s="44"/>
      <c r="I1258" s="44"/>
      <c r="J1258" s="44"/>
      <c r="K1258" s="44"/>
      <c r="L1258" s="44"/>
      <c r="M1258" s="44"/>
    </row>
    <row r="1259" spans="3:13">
      <c r="C1259" s="42"/>
      <c r="D1259" s="42"/>
      <c r="E1259" s="43"/>
      <c r="F1259" s="43"/>
      <c r="G1259" s="42"/>
      <c r="H1259" s="44"/>
      <c r="I1259" s="44"/>
      <c r="J1259" s="44"/>
      <c r="K1259" s="44"/>
      <c r="L1259" s="44"/>
      <c r="M1259" s="44"/>
    </row>
    <row r="1260" spans="3:13">
      <c r="C1260" s="42"/>
      <c r="D1260" s="42"/>
      <c r="E1260" s="43"/>
      <c r="F1260" s="43"/>
      <c r="G1260" s="42"/>
      <c r="H1260" s="45"/>
      <c r="I1260" s="45"/>
      <c r="J1260" s="45"/>
      <c r="K1260" s="45"/>
      <c r="L1260" s="45"/>
      <c r="M1260" s="45"/>
    </row>
    <row r="1261" spans="3:13">
      <c r="C1261" s="42"/>
      <c r="D1261" s="42"/>
      <c r="E1261" s="43"/>
      <c r="F1261" s="43"/>
      <c r="G1261" s="42"/>
      <c r="H1261" s="45"/>
      <c r="I1261" s="45"/>
      <c r="J1261" s="45"/>
      <c r="K1261" s="45"/>
      <c r="L1261" s="45"/>
      <c r="M1261" s="45"/>
    </row>
    <row r="1262" spans="3:13">
      <c r="C1262" s="42"/>
      <c r="D1262" s="42"/>
      <c r="E1262" s="43"/>
      <c r="F1262" s="43"/>
      <c r="G1262" s="42"/>
      <c r="H1262" s="44"/>
      <c r="I1262" s="44"/>
      <c r="J1262" s="44"/>
      <c r="K1262" s="44"/>
      <c r="L1262" s="44"/>
      <c r="M1262" s="44"/>
    </row>
    <row r="1263" spans="3:13">
      <c r="C1263" s="42"/>
      <c r="D1263" s="42"/>
      <c r="E1263" s="43"/>
      <c r="F1263" s="43"/>
      <c r="G1263" s="42"/>
      <c r="H1263" s="44"/>
      <c r="I1263" s="44"/>
      <c r="J1263" s="44"/>
      <c r="K1263" s="44"/>
      <c r="L1263" s="44"/>
      <c r="M1263" s="44"/>
    </row>
    <row r="1264" spans="3:13">
      <c r="C1264" s="42"/>
      <c r="D1264" s="42"/>
      <c r="E1264" s="43"/>
      <c r="F1264" s="43"/>
      <c r="G1264" s="42"/>
      <c r="H1264" s="44"/>
      <c r="I1264" s="44"/>
      <c r="J1264" s="44"/>
      <c r="K1264" s="44"/>
      <c r="L1264" s="44"/>
      <c r="M1264" s="44"/>
    </row>
    <row r="1265" spans="3:13">
      <c r="C1265" s="42"/>
      <c r="D1265" s="42"/>
      <c r="E1265" s="43"/>
      <c r="F1265" s="43"/>
      <c r="G1265" s="42"/>
      <c r="H1265" s="44"/>
      <c r="I1265" s="44"/>
      <c r="J1265" s="44"/>
      <c r="K1265" s="44"/>
      <c r="L1265" s="44"/>
      <c r="M1265" s="44"/>
    </row>
    <row r="1266" spans="3:13">
      <c r="C1266" s="42"/>
      <c r="D1266" s="42"/>
      <c r="E1266" s="43"/>
      <c r="F1266" s="43"/>
      <c r="G1266" s="42"/>
      <c r="H1266" s="44"/>
      <c r="I1266" s="44"/>
      <c r="J1266" s="44"/>
      <c r="K1266" s="44"/>
      <c r="L1266" s="44"/>
      <c r="M1266" s="44"/>
    </row>
    <row r="1267" spans="3:13">
      <c r="C1267" s="42"/>
      <c r="D1267" s="42"/>
      <c r="E1267" s="43"/>
      <c r="F1267" s="43"/>
      <c r="G1267" s="42"/>
      <c r="H1267" s="44"/>
      <c r="I1267" s="44"/>
      <c r="J1267" s="44"/>
      <c r="K1267" s="44"/>
      <c r="L1267" s="44"/>
      <c r="M1267" s="44"/>
    </row>
    <row r="1268" spans="3:13">
      <c r="C1268" s="42"/>
      <c r="D1268" s="42"/>
      <c r="E1268" s="43"/>
      <c r="F1268" s="43"/>
      <c r="G1268" s="42"/>
      <c r="H1268" s="44"/>
      <c r="I1268" s="44"/>
      <c r="J1268" s="44"/>
      <c r="K1268" s="44"/>
      <c r="L1268" s="44"/>
      <c r="M1268" s="44"/>
    </row>
    <row r="1269" spans="3:13">
      <c r="C1269" s="42"/>
      <c r="D1269" s="42"/>
      <c r="E1269" s="43"/>
      <c r="F1269" s="43"/>
      <c r="G1269" s="42"/>
      <c r="H1269" s="45"/>
      <c r="I1269" s="45"/>
      <c r="J1269" s="45"/>
      <c r="K1269" s="45"/>
      <c r="L1269" s="45"/>
      <c r="M1269" s="45"/>
    </row>
    <row r="1270" spans="3:13">
      <c r="C1270" s="42"/>
      <c r="D1270" s="42"/>
      <c r="E1270" s="43"/>
      <c r="F1270" s="43"/>
      <c r="G1270" s="42"/>
      <c r="H1270" s="45"/>
      <c r="I1270" s="45"/>
      <c r="J1270" s="45"/>
      <c r="K1270" s="45"/>
      <c r="L1270" s="45"/>
      <c r="M1270" s="45"/>
    </row>
    <row r="1271" spans="3:13">
      <c r="C1271" s="42"/>
      <c r="D1271" s="42"/>
      <c r="E1271" s="43"/>
      <c r="F1271" s="43"/>
      <c r="G1271" s="42"/>
      <c r="H1271" s="44"/>
      <c r="I1271" s="44"/>
      <c r="J1271" s="44"/>
      <c r="K1271" s="44"/>
      <c r="L1271" s="44"/>
      <c r="M1271" s="44"/>
    </row>
    <row r="1272" spans="3:13">
      <c r="C1272" s="42"/>
      <c r="D1272" s="42"/>
      <c r="E1272" s="43"/>
      <c r="F1272" s="43"/>
      <c r="G1272" s="42"/>
      <c r="H1272" s="44"/>
      <c r="I1272" s="44"/>
      <c r="J1272" s="44"/>
      <c r="K1272" s="44"/>
      <c r="L1272" s="44"/>
      <c r="M1272" s="44"/>
    </row>
    <row r="1273" spans="3:13">
      <c r="C1273" s="42"/>
      <c r="D1273" s="42"/>
      <c r="E1273" s="43"/>
      <c r="F1273" s="43"/>
      <c r="G1273" s="42"/>
      <c r="H1273" s="44"/>
      <c r="I1273" s="44"/>
      <c r="J1273" s="44"/>
      <c r="K1273" s="44"/>
      <c r="L1273" s="44"/>
      <c r="M1273" s="44"/>
    </row>
    <row r="1274" spans="3:13">
      <c r="C1274" s="42"/>
      <c r="D1274" s="42"/>
      <c r="E1274" s="43"/>
      <c r="F1274" s="43"/>
      <c r="G1274" s="42"/>
      <c r="H1274" s="44"/>
      <c r="I1274" s="44"/>
      <c r="J1274" s="44"/>
      <c r="K1274" s="44"/>
      <c r="L1274" s="44"/>
      <c r="M1274" s="44"/>
    </row>
    <row r="1275" spans="3:13">
      <c r="C1275" s="42"/>
      <c r="D1275" s="42"/>
      <c r="E1275" s="43"/>
      <c r="F1275" s="43"/>
      <c r="G1275" s="42"/>
      <c r="H1275" s="44"/>
      <c r="I1275" s="44"/>
      <c r="J1275" s="44"/>
      <c r="K1275" s="44"/>
      <c r="L1275" s="44"/>
      <c r="M1275" s="44"/>
    </row>
    <row r="1276" spans="3:13">
      <c r="C1276" s="42"/>
      <c r="D1276" s="42"/>
      <c r="E1276" s="43"/>
      <c r="F1276" s="43"/>
      <c r="G1276" s="42"/>
      <c r="H1276" s="44"/>
      <c r="I1276" s="44"/>
      <c r="J1276" s="44"/>
      <c r="K1276" s="44"/>
      <c r="L1276" s="44"/>
      <c r="M1276" s="44"/>
    </row>
    <row r="1277" spans="3:13">
      <c r="C1277" s="42"/>
      <c r="D1277" s="42"/>
      <c r="E1277" s="43"/>
      <c r="F1277" s="43"/>
      <c r="G1277" s="42"/>
      <c r="H1277" s="44"/>
      <c r="I1277" s="44"/>
      <c r="J1277" s="44"/>
      <c r="K1277" s="44"/>
      <c r="L1277" s="44"/>
      <c r="M1277" s="44"/>
    </row>
    <row r="1278" spans="3:13">
      <c r="C1278" s="42"/>
      <c r="D1278" s="42"/>
      <c r="E1278" s="43"/>
      <c r="F1278" s="43"/>
      <c r="G1278" s="42"/>
      <c r="H1278" s="45"/>
      <c r="I1278" s="45"/>
      <c r="J1278" s="45"/>
      <c r="K1278" s="45"/>
      <c r="L1278" s="45"/>
      <c r="M1278" s="45"/>
    </row>
    <row r="1279" spans="3:13">
      <c r="C1279" s="42"/>
      <c r="D1279" s="42"/>
      <c r="E1279" s="43"/>
      <c r="F1279" s="43"/>
      <c r="G1279" s="42"/>
      <c r="H1279" s="45"/>
      <c r="I1279" s="45"/>
      <c r="J1279" s="45"/>
      <c r="K1279" s="45"/>
      <c r="L1279" s="45"/>
      <c r="M1279" s="45"/>
    </row>
    <row r="1280" spans="3:13">
      <c r="C1280" s="42"/>
      <c r="D1280" s="42"/>
      <c r="E1280" s="43"/>
      <c r="F1280" s="43"/>
      <c r="G1280" s="42"/>
      <c r="H1280" s="44"/>
      <c r="I1280" s="44"/>
      <c r="J1280" s="44"/>
      <c r="K1280" s="44"/>
      <c r="L1280" s="44"/>
      <c r="M1280" s="44"/>
    </row>
    <row r="1281" spans="3:13">
      <c r="C1281" s="42"/>
      <c r="D1281" s="42"/>
      <c r="E1281" s="43"/>
      <c r="F1281" s="43"/>
      <c r="G1281" s="42"/>
      <c r="H1281" s="44"/>
      <c r="I1281" s="44"/>
      <c r="J1281" s="44"/>
      <c r="K1281" s="44"/>
      <c r="L1281" s="44"/>
      <c r="M1281" s="44"/>
    </row>
    <row r="1282" spans="3:13">
      <c r="C1282" s="42"/>
      <c r="D1282" s="42"/>
      <c r="E1282" s="43"/>
      <c r="F1282" s="43"/>
      <c r="G1282" s="42"/>
      <c r="H1282" s="44"/>
      <c r="I1282" s="44"/>
      <c r="J1282" s="44"/>
      <c r="K1282" s="44"/>
      <c r="L1282" s="44"/>
      <c r="M1282" s="44"/>
    </row>
    <row r="1283" spans="3:13">
      <c r="C1283" s="42"/>
      <c r="D1283" s="42"/>
      <c r="E1283" s="43"/>
      <c r="F1283" s="43"/>
      <c r="G1283" s="42"/>
      <c r="H1283" s="44"/>
      <c r="I1283" s="44"/>
      <c r="J1283" s="44"/>
      <c r="K1283" s="44"/>
      <c r="L1283" s="44"/>
      <c r="M1283" s="44"/>
    </row>
    <row r="1284" spans="3:13">
      <c r="C1284" s="42"/>
      <c r="D1284" s="42"/>
      <c r="E1284" s="43"/>
      <c r="F1284" s="43"/>
      <c r="G1284" s="42"/>
      <c r="H1284" s="44"/>
      <c r="I1284" s="44"/>
      <c r="J1284" s="44"/>
      <c r="K1284" s="44"/>
      <c r="L1284" s="44"/>
      <c r="M1284" s="44"/>
    </row>
    <row r="1285" spans="3:13">
      <c r="C1285" s="42"/>
      <c r="D1285" s="42"/>
      <c r="E1285" s="43"/>
      <c r="F1285" s="43"/>
      <c r="G1285" s="42"/>
      <c r="H1285" s="44"/>
      <c r="I1285" s="44"/>
      <c r="J1285" s="44"/>
      <c r="K1285" s="44"/>
      <c r="L1285" s="44"/>
      <c r="M1285" s="44"/>
    </row>
    <row r="1286" spans="3:13">
      <c r="C1286" s="42"/>
      <c r="D1286" s="42"/>
      <c r="E1286" s="43"/>
      <c r="F1286" s="43"/>
      <c r="G1286" s="42"/>
      <c r="H1286" s="44"/>
      <c r="I1286" s="44"/>
      <c r="J1286" s="44"/>
      <c r="K1286" s="44"/>
      <c r="L1286" s="44"/>
      <c r="M1286" s="44"/>
    </row>
    <row r="1287" spans="3:13">
      <c r="C1287" s="42"/>
      <c r="D1287" s="42"/>
      <c r="E1287" s="43"/>
      <c r="F1287" s="43"/>
      <c r="G1287" s="42"/>
      <c r="H1287" s="45"/>
      <c r="I1287" s="45"/>
      <c r="J1287" s="45"/>
      <c r="K1287" s="45"/>
      <c r="L1287" s="45"/>
      <c r="M1287" s="45"/>
    </row>
    <row r="1288" spans="3:13">
      <c r="C1288" s="42"/>
      <c r="D1288" s="42"/>
      <c r="E1288" s="43"/>
      <c r="F1288" s="43"/>
      <c r="G1288" s="42"/>
      <c r="H1288" s="45"/>
      <c r="I1288" s="45"/>
      <c r="J1288" s="45"/>
      <c r="K1288" s="45"/>
      <c r="L1288" s="45"/>
      <c r="M1288" s="45"/>
    </row>
    <row r="1289" spans="3:13">
      <c r="C1289" s="42"/>
      <c r="D1289" s="42"/>
      <c r="E1289" s="43"/>
      <c r="F1289" s="43"/>
      <c r="G1289" s="42"/>
      <c r="H1289" s="44"/>
      <c r="I1289" s="44"/>
      <c r="J1289" s="44"/>
      <c r="K1289" s="44"/>
      <c r="L1289" s="44"/>
      <c r="M1289" s="44"/>
    </row>
    <row r="1290" spans="3:13">
      <c r="C1290" s="42"/>
      <c r="D1290" s="42"/>
      <c r="E1290" s="43"/>
      <c r="F1290" s="43"/>
      <c r="G1290" s="42"/>
      <c r="H1290" s="44"/>
      <c r="I1290" s="44"/>
      <c r="J1290" s="44"/>
      <c r="K1290" s="44"/>
      <c r="L1290" s="44"/>
      <c r="M1290" s="44"/>
    </row>
    <row r="1291" spans="3:13">
      <c r="C1291" s="42"/>
      <c r="D1291" s="42"/>
      <c r="E1291" s="43"/>
      <c r="F1291" s="43"/>
      <c r="G1291" s="42"/>
      <c r="H1291" s="44"/>
      <c r="I1291" s="44"/>
      <c r="J1291" s="44"/>
      <c r="K1291" s="44"/>
      <c r="L1291" s="44"/>
      <c r="M1291" s="44"/>
    </row>
    <row r="1292" spans="3:13">
      <c r="C1292" s="42"/>
      <c r="D1292" s="42"/>
      <c r="E1292" s="43"/>
      <c r="F1292" s="43"/>
      <c r="G1292" s="42"/>
      <c r="H1292" s="44"/>
      <c r="I1292" s="44"/>
      <c r="J1292" s="44"/>
      <c r="K1292" s="44"/>
      <c r="L1292" s="44"/>
      <c r="M1292" s="44"/>
    </row>
    <row r="1293" spans="3:13">
      <c r="C1293" s="42"/>
      <c r="D1293" s="42"/>
      <c r="E1293" s="43"/>
      <c r="F1293" s="43"/>
      <c r="G1293" s="42"/>
      <c r="H1293" s="44"/>
      <c r="I1293" s="44"/>
      <c r="J1293" s="44"/>
      <c r="K1293" s="44"/>
      <c r="L1293" s="44"/>
      <c r="M1293" s="44"/>
    </row>
    <row r="1294" spans="3:13">
      <c r="C1294" s="42"/>
      <c r="D1294" s="42"/>
      <c r="E1294" s="43"/>
      <c r="F1294" s="43"/>
      <c r="G1294" s="42"/>
      <c r="H1294" s="44"/>
      <c r="I1294" s="44"/>
      <c r="J1294" s="44"/>
      <c r="K1294" s="44"/>
      <c r="L1294" s="44"/>
      <c r="M1294" s="44"/>
    </row>
    <row r="1295" spans="3:13">
      <c r="C1295" s="42"/>
      <c r="D1295" s="42"/>
      <c r="E1295" s="43"/>
      <c r="F1295" s="43"/>
      <c r="G1295" s="42"/>
      <c r="H1295" s="44"/>
      <c r="I1295" s="44"/>
      <c r="J1295" s="44"/>
      <c r="K1295" s="44"/>
      <c r="L1295" s="44"/>
      <c r="M1295" s="44"/>
    </row>
    <row r="1296" spans="3:13">
      <c r="C1296" s="42"/>
      <c r="D1296" s="42"/>
      <c r="E1296" s="43"/>
      <c r="F1296" s="43"/>
      <c r="G1296" s="42"/>
      <c r="H1296" s="45"/>
      <c r="I1296" s="45"/>
      <c r="J1296" s="45"/>
      <c r="K1296" s="45"/>
      <c r="L1296" s="45"/>
      <c r="M1296" s="45"/>
    </row>
    <row r="1297" spans="3:13">
      <c r="C1297" s="42"/>
      <c r="D1297" s="42"/>
      <c r="E1297" s="43"/>
      <c r="F1297" s="43"/>
      <c r="G1297" s="42"/>
      <c r="H1297" s="45"/>
      <c r="I1297" s="45"/>
      <c r="J1297" s="45"/>
      <c r="K1297" s="45"/>
      <c r="L1297" s="45"/>
      <c r="M1297" s="45"/>
    </row>
    <row r="1298" spans="3:13">
      <c r="C1298" s="42"/>
      <c r="D1298" s="42"/>
      <c r="E1298" s="43"/>
      <c r="F1298" s="43"/>
      <c r="G1298" s="42"/>
      <c r="H1298" s="44"/>
      <c r="I1298" s="44"/>
      <c r="J1298" s="44"/>
      <c r="K1298" s="44"/>
      <c r="L1298" s="44"/>
      <c r="M1298" s="44"/>
    </row>
    <row r="1299" spans="3:13">
      <c r="C1299" s="42"/>
      <c r="D1299" s="42"/>
      <c r="E1299" s="43"/>
      <c r="F1299" s="43"/>
      <c r="G1299" s="42"/>
      <c r="H1299" s="44"/>
      <c r="I1299" s="44"/>
      <c r="J1299" s="44"/>
      <c r="K1299" s="44"/>
      <c r="L1299" s="44"/>
      <c r="M1299" s="44"/>
    </row>
    <row r="1300" spans="3:13">
      <c r="C1300" s="42"/>
      <c r="D1300" s="42"/>
      <c r="E1300" s="43"/>
      <c r="F1300" s="43"/>
      <c r="G1300" s="42"/>
      <c r="H1300" s="44"/>
      <c r="I1300" s="44"/>
      <c r="J1300" s="44"/>
      <c r="K1300" s="44"/>
      <c r="L1300" s="44"/>
      <c r="M1300" s="44"/>
    </row>
    <row r="1301" spans="3:13">
      <c r="C1301" s="42"/>
      <c r="D1301" s="42"/>
      <c r="E1301" s="43"/>
      <c r="F1301" s="43"/>
      <c r="G1301" s="42"/>
      <c r="H1301" s="44"/>
      <c r="I1301" s="44"/>
      <c r="J1301" s="44"/>
      <c r="K1301" s="44"/>
      <c r="L1301" s="44"/>
      <c r="M1301" s="44"/>
    </row>
    <row r="1302" spans="3:13">
      <c r="C1302" s="42"/>
      <c r="D1302" s="42"/>
      <c r="E1302" s="43"/>
      <c r="F1302" s="43"/>
      <c r="G1302" s="42"/>
      <c r="H1302" s="44"/>
      <c r="I1302" s="44"/>
      <c r="J1302" s="44"/>
      <c r="K1302" s="44"/>
      <c r="L1302" s="44"/>
      <c r="M1302" s="44"/>
    </row>
    <row r="1303" spans="3:13">
      <c r="C1303" s="42"/>
      <c r="D1303" s="42"/>
      <c r="E1303" s="43"/>
      <c r="F1303" s="43"/>
      <c r="G1303" s="42"/>
      <c r="H1303" s="44"/>
      <c r="I1303" s="44"/>
      <c r="J1303" s="44"/>
      <c r="K1303" s="44"/>
      <c r="L1303" s="44"/>
      <c r="M1303" s="44"/>
    </row>
    <row r="1304" spans="3:13">
      <c r="C1304" s="42"/>
      <c r="D1304" s="42"/>
      <c r="E1304" s="43"/>
      <c r="F1304" s="43"/>
      <c r="G1304" s="42"/>
      <c r="H1304" s="44"/>
      <c r="I1304" s="44"/>
      <c r="J1304" s="44"/>
      <c r="K1304" s="44"/>
      <c r="L1304" s="44"/>
      <c r="M1304" s="44"/>
    </row>
    <row r="1305" spans="3:13">
      <c r="C1305" s="42"/>
      <c r="D1305" s="42"/>
      <c r="E1305" s="43"/>
      <c r="F1305" s="43"/>
      <c r="G1305" s="42"/>
      <c r="H1305" s="45"/>
      <c r="I1305" s="45"/>
      <c r="J1305" s="45"/>
      <c r="K1305" s="45"/>
      <c r="L1305" s="45"/>
      <c r="M1305" s="45"/>
    </row>
    <row r="1306" spans="3:13">
      <c r="C1306" s="42"/>
      <c r="D1306" s="42"/>
      <c r="E1306" s="43"/>
      <c r="F1306" s="43"/>
      <c r="G1306" s="42"/>
      <c r="H1306" s="45"/>
      <c r="I1306" s="45"/>
      <c r="J1306" s="45"/>
      <c r="K1306" s="45"/>
      <c r="L1306" s="45"/>
      <c r="M1306" s="45"/>
    </row>
    <row r="1307" spans="3:13">
      <c r="C1307" s="42"/>
      <c r="D1307" s="42"/>
      <c r="E1307" s="43"/>
      <c r="F1307" s="43"/>
      <c r="G1307" s="42"/>
      <c r="H1307" s="44"/>
      <c r="I1307" s="44"/>
      <c r="J1307" s="44"/>
      <c r="K1307" s="44"/>
      <c r="L1307" s="44"/>
      <c r="M1307" s="44"/>
    </row>
    <row r="1308" spans="3:13">
      <c r="C1308" s="42"/>
      <c r="D1308" s="42"/>
      <c r="E1308" s="43"/>
      <c r="F1308" s="43"/>
      <c r="G1308" s="42"/>
      <c r="H1308" s="44"/>
      <c r="I1308" s="44"/>
      <c r="J1308" s="44"/>
      <c r="K1308" s="44"/>
      <c r="L1308" s="44"/>
      <c r="M1308" s="44"/>
    </row>
    <row r="1309" spans="3:13">
      <c r="C1309" s="42"/>
      <c r="D1309" s="42"/>
      <c r="E1309" s="43"/>
      <c r="F1309" s="43"/>
      <c r="G1309" s="42"/>
      <c r="H1309" s="44"/>
      <c r="I1309" s="44"/>
      <c r="J1309" s="44"/>
      <c r="K1309" s="44"/>
      <c r="L1309" s="44"/>
      <c r="M1309" s="44"/>
    </row>
    <row r="1310" spans="3:13">
      <c r="C1310" s="42"/>
      <c r="D1310" s="42"/>
      <c r="E1310" s="43"/>
      <c r="F1310" s="43"/>
      <c r="G1310" s="42"/>
      <c r="H1310" s="44"/>
      <c r="I1310" s="44"/>
      <c r="J1310" s="44"/>
      <c r="K1310" s="44"/>
      <c r="L1310" s="44"/>
      <c r="M1310" s="44"/>
    </row>
    <row r="1311" spans="3:13">
      <c r="C1311" s="42"/>
      <c r="D1311" s="42"/>
      <c r="E1311" s="43"/>
      <c r="F1311" s="43"/>
      <c r="G1311" s="42"/>
      <c r="H1311" s="44"/>
      <c r="I1311" s="44"/>
      <c r="J1311" s="44"/>
      <c r="K1311" s="44"/>
      <c r="L1311" s="44"/>
      <c r="M1311" s="44"/>
    </row>
    <row r="1312" spans="3:13">
      <c r="C1312" s="42"/>
      <c r="D1312" s="42"/>
      <c r="E1312" s="43"/>
      <c r="F1312" s="43"/>
      <c r="G1312" s="42"/>
      <c r="H1312" s="44"/>
      <c r="I1312" s="44"/>
      <c r="J1312" s="44"/>
      <c r="K1312" s="44"/>
      <c r="L1312" s="44"/>
      <c r="M1312" s="44"/>
    </row>
    <row r="1313" spans="3:13">
      <c r="C1313" s="42"/>
      <c r="D1313" s="42"/>
      <c r="E1313" s="43"/>
      <c r="F1313" s="43"/>
      <c r="G1313" s="42"/>
      <c r="H1313" s="44"/>
      <c r="I1313" s="44"/>
      <c r="J1313" s="44"/>
      <c r="K1313" s="44"/>
      <c r="L1313" s="44"/>
      <c r="M1313" s="44"/>
    </row>
    <row r="1314" spans="3:13">
      <c r="C1314" s="42"/>
      <c r="D1314" s="42"/>
      <c r="E1314" s="43"/>
      <c r="F1314" s="43"/>
      <c r="G1314" s="42"/>
      <c r="H1314" s="45"/>
      <c r="I1314" s="45"/>
      <c r="J1314" s="45"/>
      <c r="K1314" s="45"/>
      <c r="L1314" s="45"/>
      <c r="M1314" s="45"/>
    </row>
    <row r="1315" spans="3:13">
      <c r="C1315" s="42"/>
      <c r="D1315" s="42"/>
      <c r="E1315" s="43"/>
      <c r="F1315" s="43"/>
      <c r="G1315" s="42"/>
      <c r="H1315" s="45"/>
      <c r="I1315" s="45"/>
      <c r="J1315" s="45"/>
      <c r="K1315" s="45"/>
      <c r="L1315" s="45"/>
      <c r="M1315" s="45"/>
    </row>
    <row r="1316" spans="3:13">
      <c r="C1316" s="42"/>
      <c r="D1316" s="42"/>
      <c r="E1316" s="43"/>
      <c r="F1316" s="43"/>
      <c r="G1316" s="42"/>
      <c r="H1316" s="44"/>
      <c r="I1316" s="44"/>
      <c r="J1316" s="44"/>
      <c r="K1316" s="44"/>
      <c r="L1316" s="44"/>
      <c r="M1316" s="44"/>
    </row>
    <row r="1317" spans="3:13">
      <c r="C1317" s="42"/>
      <c r="D1317" s="42"/>
      <c r="E1317" s="43"/>
      <c r="F1317" s="43"/>
      <c r="G1317" s="42"/>
      <c r="H1317" s="44"/>
      <c r="I1317" s="44"/>
      <c r="J1317" s="44"/>
      <c r="K1317" s="44"/>
      <c r="L1317" s="44"/>
      <c r="M1317" s="44"/>
    </row>
    <row r="1318" spans="3:13">
      <c r="C1318" s="42"/>
      <c r="D1318" s="42"/>
      <c r="E1318" s="43"/>
      <c r="F1318" s="43"/>
      <c r="G1318" s="42"/>
      <c r="H1318" s="44"/>
      <c r="I1318" s="44"/>
      <c r="J1318" s="44"/>
      <c r="K1318" s="44"/>
      <c r="L1318" s="44"/>
      <c r="M1318" s="44"/>
    </row>
    <row r="1319" spans="3:13">
      <c r="C1319" s="42"/>
      <c r="D1319" s="42"/>
      <c r="E1319" s="43"/>
      <c r="F1319" s="43"/>
      <c r="G1319" s="42"/>
      <c r="H1319" s="44"/>
      <c r="I1319" s="44"/>
      <c r="J1319" s="44"/>
      <c r="K1319" s="44"/>
      <c r="L1319" s="44"/>
      <c r="M1319" s="44"/>
    </row>
    <row r="1320" spans="3:13">
      <c r="C1320" s="42"/>
      <c r="D1320" s="42"/>
      <c r="E1320" s="43"/>
      <c r="F1320" s="43"/>
      <c r="G1320" s="42"/>
      <c r="H1320" s="44"/>
      <c r="I1320" s="44"/>
      <c r="J1320" s="44"/>
      <c r="K1320" s="44"/>
      <c r="L1320" s="44"/>
      <c r="M1320" s="44"/>
    </row>
    <row r="1321" spans="3:13">
      <c r="C1321" s="42"/>
      <c r="D1321" s="42"/>
      <c r="E1321" s="43"/>
      <c r="F1321" s="43"/>
      <c r="G1321" s="42"/>
      <c r="H1321" s="44"/>
      <c r="I1321" s="44"/>
      <c r="J1321" s="44"/>
      <c r="K1321" s="44"/>
      <c r="L1321" s="44"/>
      <c r="M1321" s="44"/>
    </row>
    <row r="1322" spans="3:13">
      <c r="C1322" s="42"/>
      <c r="D1322" s="42"/>
      <c r="E1322" s="43"/>
      <c r="F1322" s="43"/>
      <c r="G1322" s="42"/>
      <c r="H1322" s="44"/>
      <c r="I1322" s="44"/>
      <c r="J1322" s="44"/>
      <c r="K1322" s="44"/>
      <c r="L1322" s="44"/>
      <c r="M1322" s="44"/>
    </row>
    <row r="1323" spans="3:13">
      <c r="C1323" s="42"/>
      <c r="D1323" s="42"/>
      <c r="E1323" s="43"/>
      <c r="F1323" s="43"/>
      <c r="G1323" s="42"/>
      <c r="H1323" s="45"/>
      <c r="I1323" s="45"/>
      <c r="J1323" s="45"/>
      <c r="K1323" s="45"/>
      <c r="L1323" s="45"/>
      <c r="M1323" s="45"/>
    </row>
    <row r="1324" spans="3:13">
      <c r="C1324" s="42"/>
      <c r="D1324" s="42"/>
      <c r="E1324" s="43"/>
      <c r="F1324" s="43"/>
      <c r="G1324" s="42"/>
      <c r="H1324" s="45"/>
      <c r="I1324" s="45"/>
      <c r="J1324" s="45"/>
      <c r="K1324" s="45"/>
      <c r="L1324" s="45"/>
      <c r="M1324" s="45"/>
    </row>
    <row r="1325" spans="3:13">
      <c r="C1325" s="42"/>
      <c r="D1325" s="42"/>
      <c r="E1325" s="43"/>
      <c r="F1325" s="43"/>
      <c r="G1325" s="42"/>
      <c r="H1325" s="44"/>
      <c r="I1325" s="44"/>
      <c r="J1325" s="44"/>
      <c r="K1325" s="44"/>
      <c r="L1325" s="44"/>
      <c r="M1325" s="44"/>
    </row>
    <row r="1326" spans="3:13">
      <c r="C1326" s="42"/>
      <c r="D1326" s="42"/>
      <c r="E1326" s="43"/>
      <c r="F1326" s="43"/>
      <c r="G1326" s="42"/>
      <c r="H1326" s="44"/>
      <c r="I1326" s="44"/>
      <c r="J1326" s="44"/>
      <c r="K1326" s="44"/>
      <c r="L1326" s="44"/>
      <c r="M1326" s="44"/>
    </row>
    <row r="1327" spans="3:13">
      <c r="C1327" s="42"/>
      <c r="D1327" s="42"/>
      <c r="E1327" s="43"/>
      <c r="F1327" s="43"/>
      <c r="G1327" s="42"/>
      <c r="H1327" s="44"/>
      <c r="I1327" s="44"/>
      <c r="J1327" s="44"/>
      <c r="K1327" s="44"/>
      <c r="L1327" s="44"/>
      <c r="M1327" s="44"/>
    </row>
    <row r="1328" spans="3:13">
      <c r="C1328" s="42"/>
      <c r="D1328" s="42"/>
      <c r="E1328" s="43"/>
      <c r="F1328" s="43"/>
      <c r="G1328" s="42"/>
      <c r="H1328" s="44"/>
      <c r="I1328" s="44"/>
      <c r="J1328" s="44"/>
      <c r="K1328" s="44"/>
      <c r="L1328" s="44"/>
      <c r="M1328" s="44"/>
    </row>
    <row r="1329" spans="3:13">
      <c r="C1329" s="42"/>
      <c r="D1329" s="42"/>
      <c r="E1329" s="43"/>
      <c r="F1329" s="43"/>
      <c r="G1329" s="42"/>
      <c r="H1329" s="44"/>
      <c r="I1329" s="44"/>
      <c r="J1329" s="44"/>
      <c r="K1329" s="44"/>
      <c r="L1329" s="44"/>
      <c r="M1329" s="44"/>
    </row>
    <row r="1330" spans="3:13">
      <c r="C1330" s="42"/>
      <c r="D1330" s="42"/>
      <c r="E1330" s="43"/>
      <c r="F1330" s="43"/>
      <c r="G1330" s="42"/>
      <c r="H1330" s="44"/>
      <c r="I1330" s="44"/>
      <c r="J1330" s="44"/>
      <c r="K1330" s="44"/>
      <c r="L1330" s="44"/>
      <c r="M1330" s="44"/>
    </row>
    <row r="1331" spans="3:13">
      <c r="C1331" s="42"/>
      <c r="D1331" s="42"/>
      <c r="E1331" s="43"/>
      <c r="F1331" s="43"/>
      <c r="G1331" s="42"/>
      <c r="H1331" s="44"/>
      <c r="I1331" s="44"/>
      <c r="J1331" s="44"/>
      <c r="K1331" s="44"/>
      <c r="L1331" s="44"/>
      <c r="M1331" s="44"/>
    </row>
    <row r="1332" spans="3:13">
      <c r="C1332" s="42"/>
      <c r="D1332" s="42"/>
      <c r="E1332" s="43"/>
      <c r="F1332" s="43"/>
      <c r="G1332" s="42"/>
      <c r="H1332" s="45"/>
      <c r="I1332" s="45"/>
      <c r="J1332" s="45"/>
      <c r="K1332" s="45"/>
      <c r="L1332" s="45"/>
      <c r="M1332" s="45"/>
    </row>
    <row r="1333" spans="3:13">
      <c r="C1333" s="42"/>
      <c r="D1333" s="42"/>
      <c r="E1333" s="43"/>
      <c r="F1333" s="43"/>
      <c r="G1333" s="42"/>
      <c r="H1333" s="45"/>
      <c r="I1333" s="45"/>
      <c r="J1333" s="45"/>
      <c r="K1333" s="45"/>
      <c r="L1333" s="45"/>
      <c r="M1333" s="45"/>
    </row>
    <row r="1334" spans="3:13">
      <c r="C1334" s="42"/>
      <c r="D1334" s="42"/>
      <c r="E1334" s="43"/>
      <c r="F1334" s="43"/>
      <c r="G1334" s="42"/>
      <c r="H1334" s="44"/>
      <c r="I1334" s="44"/>
      <c r="J1334" s="44"/>
      <c r="K1334" s="44"/>
      <c r="L1334" s="44"/>
      <c r="M1334" s="44"/>
    </row>
    <row r="1335" spans="3:13">
      <c r="C1335" s="42"/>
      <c r="D1335" s="42"/>
      <c r="E1335" s="43"/>
      <c r="F1335" s="43"/>
      <c r="G1335" s="42"/>
      <c r="H1335" s="44"/>
      <c r="I1335" s="44"/>
      <c r="J1335" s="44"/>
      <c r="K1335" s="44"/>
      <c r="L1335" s="44"/>
      <c r="M1335" s="44"/>
    </row>
    <row r="1336" spans="3:13">
      <c r="C1336" s="42"/>
      <c r="D1336" s="42"/>
      <c r="E1336" s="43"/>
      <c r="F1336" s="43"/>
      <c r="G1336" s="42"/>
      <c r="H1336" s="44"/>
      <c r="I1336" s="44"/>
      <c r="J1336" s="44"/>
      <c r="K1336" s="44"/>
      <c r="L1336" s="44"/>
      <c r="M1336" s="44"/>
    </row>
    <row r="1337" spans="3:13">
      <c r="C1337" s="42"/>
      <c r="D1337" s="42"/>
      <c r="E1337" s="43"/>
      <c r="F1337" s="43"/>
      <c r="G1337" s="42"/>
      <c r="H1337" s="44"/>
      <c r="I1337" s="44"/>
      <c r="J1337" s="44"/>
      <c r="K1337" s="44"/>
      <c r="L1337" s="44"/>
      <c r="M1337" s="44"/>
    </row>
    <row r="1338" spans="3:13">
      <c r="C1338" s="42"/>
      <c r="D1338" s="42"/>
      <c r="E1338" s="43"/>
      <c r="F1338" s="43"/>
      <c r="G1338" s="42"/>
      <c r="H1338" s="44"/>
      <c r="I1338" s="44"/>
      <c r="J1338" s="44"/>
      <c r="K1338" s="44"/>
      <c r="L1338" s="44"/>
      <c r="M1338" s="44"/>
    </row>
    <row r="1339" spans="3:13">
      <c r="C1339" s="42"/>
      <c r="D1339" s="42"/>
      <c r="E1339" s="43"/>
      <c r="F1339" s="43"/>
      <c r="G1339" s="42"/>
      <c r="H1339" s="44"/>
      <c r="I1339" s="44"/>
      <c r="J1339" s="44"/>
      <c r="K1339" s="44"/>
      <c r="L1339" s="44"/>
      <c r="M1339" s="44"/>
    </row>
    <row r="1340" spans="3:13">
      <c r="C1340" s="42"/>
      <c r="D1340" s="42"/>
      <c r="E1340" s="43"/>
      <c r="F1340" s="43"/>
      <c r="G1340" s="42"/>
      <c r="H1340" s="44"/>
      <c r="I1340" s="44"/>
      <c r="J1340" s="44"/>
      <c r="K1340" s="44"/>
      <c r="L1340" s="44"/>
      <c r="M1340" s="44"/>
    </row>
    <row r="1341" spans="3:13">
      <c r="C1341" s="42"/>
      <c r="D1341" s="42"/>
      <c r="E1341" s="43"/>
      <c r="F1341" s="43"/>
      <c r="G1341" s="42"/>
      <c r="H1341" s="45"/>
      <c r="I1341" s="45"/>
      <c r="J1341" s="45"/>
      <c r="K1341" s="45"/>
      <c r="L1341" s="45"/>
      <c r="M1341" s="45"/>
    </row>
    <row r="1342" spans="3:13">
      <c r="C1342" s="42"/>
      <c r="D1342" s="42"/>
      <c r="E1342" s="43"/>
      <c r="F1342" s="43"/>
      <c r="G1342" s="42"/>
      <c r="H1342" s="45"/>
      <c r="I1342" s="45"/>
      <c r="J1342" s="45"/>
      <c r="K1342" s="45"/>
      <c r="L1342" s="45"/>
      <c r="M1342" s="45"/>
    </row>
    <row r="1343" spans="3:13">
      <c r="C1343" s="42"/>
      <c r="D1343" s="42"/>
      <c r="E1343" s="43"/>
      <c r="F1343" s="43"/>
      <c r="G1343" s="42"/>
      <c r="H1343" s="44"/>
      <c r="I1343" s="44"/>
      <c r="J1343" s="44"/>
      <c r="K1343" s="44"/>
      <c r="L1343" s="44"/>
      <c r="M1343" s="44"/>
    </row>
    <row r="1344" spans="3:13">
      <c r="C1344" s="42"/>
      <c r="D1344" s="42"/>
      <c r="E1344" s="43"/>
      <c r="F1344" s="43"/>
      <c r="G1344" s="42"/>
      <c r="H1344" s="44"/>
      <c r="I1344" s="44"/>
      <c r="J1344" s="44"/>
      <c r="K1344" s="44"/>
      <c r="L1344" s="44"/>
      <c r="M1344" s="44"/>
    </row>
    <row r="1345" spans="3:13">
      <c r="C1345" s="42"/>
      <c r="D1345" s="42"/>
      <c r="E1345" s="43"/>
      <c r="F1345" s="43"/>
      <c r="G1345" s="42"/>
      <c r="H1345" s="44"/>
      <c r="I1345" s="44"/>
      <c r="J1345" s="44"/>
      <c r="K1345" s="44"/>
      <c r="L1345" s="44"/>
      <c r="M1345" s="44"/>
    </row>
    <row r="1346" spans="3:13">
      <c r="C1346" s="42"/>
      <c r="D1346" s="42"/>
      <c r="E1346" s="43"/>
      <c r="F1346" s="43"/>
      <c r="G1346" s="42"/>
      <c r="H1346" s="44"/>
      <c r="I1346" s="44"/>
      <c r="J1346" s="44"/>
      <c r="K1346" s="44"/>
      <c r="L1346" s="44"/>
      <c r="M1346" s="44"/>
    </row>
    <row r="1347" spans="3:13">
      <c r="C1347" s="42"/>
      <c r="D1347" s="42"/>
      <c r="E1347" s="43"/>
      <c r="F1347" s="43"/>
      <c r="G1347" s="42"/>
      <c r="H1347" s="44"/>
      <c r="I1347" s="44"/>
      <c r="J1347" s="44"/>
      <c r="K1347" s="44"/>
      <c r="L1347" s="44"/>
      <c r="M1347" s="44"/>
    </row>
    <row r="1348" spans="3:13">
      <c r="C1348" s="42"/>
      <c r="D1348" s="42"/>
      <c r="E1348" s="43"/>
      <c r="F1348" s="43"/>
      <c r="G1348" s="42"/>
      <c r="H1348" s="44"/>
      <c r="I1348" s="44"/>
      <c r="J1348" s="44"/>
      <c r="K1348" s="44"/>
      <c r="L1348" s="44"/>
      <c r="M1348" s="44"/>
    </row>
    <row r="1349" spans="3:13">
      <c r="C1349" s="42"/>
      <c r="D1349" s="42"/>
      <c r="E1349" s="43"/>
      <c r="F1349" s="43"/>
      <c r="G1349" s="42"/>
      <c r="H1349" s="44"/>
      <c r="I1349" s="44"/>
      <c r="J1349" s="44"/>
      <c r="K1349" s="44"/>
      <c r="L1349" s="44"/>
      <c r="M1349" s="44"/>
    </row>
    <row r="1350" spans="3:13">
      <c r="C1350" s="42"/>
      <c r="D1350" s="42"/>
      <c r="E1350" s="43"/>
      <c r="F1350" s="43"/>
      <c r="G1350" s="42"/>
      <c r="H1350" s="45"/>
      <c r="I1350" s="45"/>
      <c r="J1350" s="45"/>
      <c r="K1350" s="45"/>
      <c r="L1350" s="45"/>
      <c r="M1350" s="45"/>
    </row>
    <row r="1351" spans="3:13">
      <c r="C1351" s="42"/>
      <c r="D1351" s="42"/>
      <c r="E1351" s="43"/>
      <c r="F1351" s="43"/>
      <c r="G1351" s="42"/>
      <c r="H1351" s="45"/>
      <c r="I1351" s="45"/>
      <c r="J1351" s="45"/>
      <c r="K1351" s="45"/>
      <c r="L1351" s="45"/>
      <c r="M1351" s="45"/>
    </row>
    <row r="1352" spans="3:13">
      <c r="C1352" s="42"/>
      <c r="D1352" s="42"/>
      <c r="E1352" s="43"/>
      <c r="F1352" s="43"/>
      <c r="G1352" s="42"/>
      <c r="H1352" s="44"/>
      <c r="I1352" s="44"/>
      <c r="J1352" s="44"/>
      <c r="K1352" s="44"/>
      <c r="L1352" s="44"/>
      <c r="M1352" s="44"/>
    </row>
    <row r="1353" spans="3:13">
      <c r="C1353" s="42"/>
      <c r="D1353" s="42"/>
      <c r="E1353" s="43"/>
      <c r="F1353" s="43"/>
      <c r="G1353" s="42"/>
      <c r="H1353" s="44"/>
      <c r="I1353" s="44"/>
      <c r="J1353" s="44"/>
      <c r="K1353" s="44"/>
      <c r="L1353" s="44"/>
      <c r="M1353" s="44"/>
    </row>
    <row r="1354" spans="3:13">
      <c r="C1354" s="42"/>
      <c r="D1354" s="42"/>
      <c r="E1354" s="43"/>
      <c r="F1354" s="43"/>
      <c r="G1354" s="42"/>
      <c r="H1354" s="44"/>
      <c r="I1354" s="44"/>
      <c r="J1354" s="44"/>
      <c r="K1354" s="44"/>
      <c r="L1354" s="44"/>
      <c r="M1354" s="44"/>
    </row>
    <row r="1355" spans="3:13">
      <c r="C1355" s="42"/>
      <c r="D1355" s="42"/>
      <c r="E1355" s="43"/>
      <c r="F1355" s="43"/>
      <c r="G1355" s="42"/>
      <c r="H1355" s="44"/>
      <c r="I1355" s="44"/>
      <c r="J1355" s="44"/>
      <c r="K1355" s="44"/>
      <c r="L1355" s="44"/>
      <c r="M1355" s="44"/>
    </row>
    <row r="1356" spans="3:13">
      <c r="C1356" s="42"/>
      <c r="D1356" s="42"/>
      <c r="E1356" s="43"/>
      <c r="F1356" s="43"/>
      <c r="G1356" s="42"/>
      <c r="H1356" s="44"/>
      <c r="I1356" s="44"/>
      <c r="J1356" s="44"/>
      <c r="K1356" s="44"/>
      <c r="L1356" s="44"/>
      <c r="M1356" s="44"/>
    </row>
    <row r="1357" spans="3:13">
      <c r="C1357" s="42"/>
      <c r="D1357" s="42"/>
      <c r="E1357" s="43"/>
      <c r="F1357" s="43"/>
      <c r="G1357" s="42"/>
      <c r="H1357" s="44"/>
      <c r="I1357" s="44"/>
      <c r="J1357" s="44"/>
      <c r="K1357" s="44"/>
      <c r="L1357" s="44"/>
      <c r="M1357" s="44"/>
    </row>
    <row r="1358" spans="3:13">
      <c r="C1358" s="42"/>
      <c r="D1358" s="42"/>
      <c r="E1358" s="43"/>
      <c r="F1358" s="43"/>
      <c r="G1358" s="42"/>
      <c r="H1358" s="44"/>
      <c r="I1358" s="44"/>
      <c r="J1358" s="44"/>
      <c r="K1358" s="44"/>
      <c r="L1358" s="44"/>
      <c r="M1358" s="44"/>
    </row>
    <row r="1359" spans="3:13">
      <c r="C1359" s="42"/>
      <c r="D1359" s="42"/>
      <c r="E1359" s="43"/>
      <c r="F1359" s="43"/>
      <c r="G1359" s="42"/>
      <c r="H1359" s="45"/>
      <c r="I1359" s="45"/>
      <c r="J1359" s="45"/>
      <c r="K1359" s="45"/>
      <c r="L1359" s="45"/>
      <c r="M1359" s="45"/>
    </row>
    <row r="1360" spans="3:13">
      <c r="C1360" s="42"/>
      <c r="D1360" s="42"/>
      <c r="E1360" s="43"/>
      <c r="F1360" s="43"/>
      <c r="G1360" s="42"/>
      <c r="H1360" s="45"/>
      <c r="I1360" s="45"/>
      <c r="J1360" s="45"/>
      <c r="K1360" s="45"/>
      <c r="L1360" s="45"/>
      <c r="M1360" s="45"/>
    </row>
    <row r="1361" spans="3:13">
      <c r="C1361" s="42"/>
      <c r="D1361" s="42"/>
      <c r="E1361" s="43"/>
      <c r="F1361" s="43"/>
      <c r="G1361" s="42"/>
      <c r="H1361" s="44"/>
      <c r="I1361" s="44"/>
      <c r="J1361" s="44"/>
      <c r="K1361" s="44"/>
      <c r="L1361" s="44"/>
      <c r="M1361" s="44"/>
    </row>
    <row r="1362" spans="3:13">
      <c r="C1362" s="42"/>
      <c r="D1362" s="42"/>
      <c r="E1362" s="43"/>
      <c r="F1362" s="43"/>
      <c r="G1362" s="42"/>
      <c r="H1362" s="44"/>
      <c r="I1362" s="44"/>
      <c r="J1362" s="44"/>
      <c r="K1362" s="44"/>
      <c r="L1362" s="44"/>
      <c r="M1362" s="44"/>
    </row>
    <row r="1363" spans="3:13">
      <c r="C1363" s="42"/>
      <c r="D1363" s="42"/>
      <c r="E1363" s="43"/>
      <c r="F1363" s="43"/>
      <c r="G1363" s="42"/>
      <c r="H1363" s="44"/>
      <c r="I1363" s="44"/>
      <c r="J1363" s="44"/>
      <c r="K1363" s="44"/>
      <c r="L1363" s="44"/>
      <c r="M1363" s="44"/>
    </row>
    <row r="1364" spans="3:13">
      <c r="C1364" s="42"/>
      <c r="D1364" s="42"/>
      <c r="E1364" s="43"/>
      <c r="F1364" s="43"/>
      <c r="G1364" s="42"/>
      <c r="H1364" s="44"/>
      <c r="I1364" s="44"/>
      <c r="J1364" s="44"/>
      <c r="K1364" s="44"/>
      <c r="L1364" s="44"/>
      <c r="M1364" s="44"/>
    </row>
    <row r="1365" spans="3:13">
      <c r="C1365" s="42"/>
      <c r="D1365" s="42"/>
      <c r="E1365" s="43"/>
      <c r="F1365" s="43"/>
      <c r="G1365" s="42"/>
      <c r="H1365" s="44"/>
      <c r="I1365" s="44"/>
      <c r="J1365" s="44"/>
      <c r="K1365" s="44"/>
      <c r="L1365" s="44"/>
      <c r="M1365" s="44"/>
    </row>
    <row r="1366" spans="3:13">
      <c r="C1366" s="42"/>
      <c r="D1366" s="42"/>
      <c r="E1366" s="43"/>
      <c r="F1366" s="43"/>
      <c r="G1366" s="42"/>
      <c r="H1366" s="44"/>
      <c r="I1366" s="44"/>
      <c r="J1366" s="44"/>
      <c r="K1366" s="44"/>
      <c r="L1366" s="44"/>
      <c r="M1366" s="44"/>
    </row>
    <row r="1367" spans="3:13">
      <c r="C1367" s="42"/>
      <c r="D1367" s="42"/>
      <c r="E1367" s="43"/>
      <c r="F1367" s="43"/>
      <c r="G1367" s="42"/>
      <c r="H1367" s="44"/>
      <c r="I1367" s="44"/>
      <c r="J1367" s="44"/>
      <c r="K1367" s="44"/>
      <c r="L1367" s="44"/>
      <c r="M1367" s="44"/>
    </row>
    <row r="1368" spans="3:13">
      <c r="C1368" s="42"/>
      <c r="D1368" s="42"/>
      <c r="E1368" s="43"/>
      <c r="F1368" s="43"/>
      <c r="G1368" s="42"/>
      <c r="H1368" s="45"/>
      <c r="I1368" s="45"/>
      <c r="J1368" s="45"/>
      <c r="K1368" s="45"/>
      <c r="L1368" s="45"/>
      <c r="M1368" s="45"/>
    </row>
    <row r="1369" spans="3:13">
      <c r="C1369" s="42"/>
      <c r="D1369" s="42"/>
      <c r="E1369" s="43"/>
      <c r="F1369" s="43"/>
      <c r="G1369" s="42"/>
      <c r="H1369" s="45"/>
      <c r="I1369" s="45"/>
      <c r="J1369" s="45"/>
      <c r="K1369" s="45"/>
      <c r="L1369" s="45"/>
      <c r="M1369" s="45"/>
    </row>
    <row r="1370" spans="3:13">
      <c r="C1370" s="42"/>
      <c r="D1370" s="42"/>
      <c r="E1370" s="43"/>
      <c r="F1370" s="43"/>
      <c r="G1370" s="42"/>
      <c r="H1370" s="44"/>
      <c r="I1370" s="44"/>
      <c r="J1370" s="44"/>
      <c r="K1370" s="44"/>
      <c r="L1370" s="44"/>
      <c r="M1370" s="44"/>
    </row>
    <row r="1371" spans="3:13">
      <c r="C1371" s="42"/>
      <c r="D1371" s="42"/>
      <c r="E1371" s="43"/>
      <c r="F1371" s="43"/>
      <c r="G1371" s="42"/>
      <c r="H1371" s="44"/>
      <c r="I1371" s="44"/>
      <c r="J1371" s="44"/>
      <c r="K1371" s="44"/>
      <c r="L1371" s="44"/>
      <c r="M1371" s="44"/>
    </row>
    <row r="1372" spans="3:13">
      <c r="C1372" s="42"/>
      <c r="D1372" s="42"/>
      <c r="E1372" s="43"/>
      <c r="F1372" s="43"/>
      <c r="G1372" s="42"/>
      <c r="H1372" s="44"/>
      <c r="I1372" s="44"/>
      <c r="J1372" s="44"/>
      <c r="K1372" s="44"/>
      <c r="L1372" s="44"/>
      <c r="M1372" s="44"/>
    </row>
    <row r="1373" spans="3:13">
      <c r="C1373" s="42"/>
      <c r="D1373" s="42"/>
      <c r="E1373" s="43"/>
      <c r="F1373" s="43"/>
      <c r="G1373" s="42"/>
      <c r="H1373" s="44"/>
      <c r="I1373" s="44"/>
      <c r="J1373" s="44"/>
      <c r="K1373" s="44"/>
      <c r="L1373" s="44"/>
      <c r="M1373" s="44"/>
    </row>
    <row r="1374" spans="3:13">
      <c r="C1374" s="42"/>
      <c r="D1374" s="42"/>
      <c r="E1374" s="43"/>
      <c r="F1374" s="43"/>
      <c r="G1374" s="42"/>
      <c r="H1374" s="44"/>
      <c r="I1374" s="44"/>
      <c r="J1374" s="44"/>
      <c r="K1374" s="44"/>
      <c r="L1374" s="44"/>
      <c r="M1374" s="44"/>
    </row>
    <row r="1375" spans="3:13">
      <c r="C1375" s="42"/>
      <c r="D1375" s="42"/>
      <c r="E1375" s="43"/>
      <c r="F1375" s="43"/>
      <c r="G1375" s="42"/>
      <c r="H1375" s="44"/>
      <c r="I1375" s="44"/>
      <c r="J1375" s="44"/>
      <c r="K1375" s="44"/>
      <c r="L1375" s="44"/>
      <c r="M1375" s="44"/>
    </row>
    <row r="1376" spans="3:13">
      <c r="C1376" s="42"/>
      <c r="D1376" s="42"/>
      <c r="E1376" s="43"/>
      <c r="F1376" s="43"/>
      <c r="G1376" s="42"/>
      <c r="H1376" s="44"/>
      <c r="I1376" s="44"/>
      <c r="J1376" s="44"/>
      <c r="K1376" s="44"/>
      <c r="L1376" s="44"/>
      <c r="M1376" s="44"/>
    </row>
    <row r="1377" spans="3:13">
      <c r="C1377" s="42"/>
      <c r="D1377" s="42"/>
      <c r="E1377" s="43"/>
      <c r="F1377" s="43"/>
      <c r="G1377" s="42"/>
      <c r="H1377" s="45"/>
      <c r="I1377" s="45"/>
      <c r="J1377" s="45"/>
      <c r="K1377" s="45"/>
      <c r="L1377" s="45"/>
      <c r="M1377" s="45"/>
    </row>
    <row r="1378" spans="3:13">
      <c r="C1378" s="42"/>
      <c r="D1378" s="42"/>
      <c r="E1378" s="43"/>
      <c r="F1378" s="43"/>
      <c r="G1378" s="42"/>
      <c r="H1378" s="45"/>
      <c r="I1378" s="45"/>
      <c r="J1378" s="45"/>
      <c r="K1378" s="45"/>
      <c r="L1378" s="45"/>
      <c r="M1378" s="45"/>
    </row>
    <row r="1379" spans="3:13">
      <c r="C1379" s="42"/>
      <c r="D1379" s="42"/>
      <c r="E1379" s="43"/>
      <c r="F1379" s="43"/>
      <c r="G1379" s="42"/>
      <c r="H1379" s="44"/>
      <c r="I1379" s="44"/>
      <c r="J1379" s="44"/>
      <c r="K1379" s="44"/>
      <c r="L1379" s="44"/>
      <c r="M1379" s="44"/>
    </row>
    <row r="1380" spans="3:13">
      <c r="C1380" s="42"/>
      <c r="D1380" s="42"/>
      <c r="E1380" s="43"/>
      <c r="F1380" s="43"/>
      <c r="G1380" s="42"/>
      <c r="H1380" s="44"/>
      <c r="I1380" s="44"/>
      <c r="J1380" s="44"/>
      <c r="K1380" s="44"/>
      <c r="L1380" s="44"/>
      <c r="M1380" s="44"/>
    </row>
    <row r="1381" spans="3:13">
      <c r="C1381" s="42"/>
      <c r="D1381" s="42"/>
      <c r="E1381" s="43"/>
      <c r="F1381" s="43"/>
      <c r="G1381" s="42"/>
      <c r="H1381" s="44"/>
      <c r="I1381" s="44"/>
      <c r="J1381" s="44"/>
      <c r="K1381" s="44"/>
      <c r="L1381" s="44"/>
      <c r="M1381" s="44"/>
    </row>
    <row r="1382" spans="3:13">
      <c r="C1382" s="42"/>
      <c r="D1382" s="42"/>
      <c r="E1382" s="43"/>
      <c r="F1382" s="43"/>
      <c r="G1382" s="42"/>
      <c r="H1382" s="44"/>
      <c r="I1382" s="44"/>
      <c r="J1382" s="44"/>
      <c r="K1382" s="44"/>
      <c r="L1382" s="44"/>
      <c r="M1382" s="44"/>
    </row>
    <row r="1383" spans="3:13">
      <c r="C1383" s="42"/>
      <c r="D1383" s="42"/>
      <c r="E1383" s="43"/>
      <c r="F1383" s="43"/>
      <c r="G1383" s="42"/>
      <c r="H1383" s="44"/>
      <c r="I1383" s="44"/>
      <c r="J1383" s="44"/>
      <c r="K1383" s="44"/>
      <c r="L1383" s="44"/>
      <c r="M1383" s="44"/>
    </row>
    <row r="1384" spans="3:13">
      <c r="C1384" s="42"/>
      <c r="D1384" s="42"/>
      <c r="E1384" s="43"/>
      <c r="F1384" s="43"/>
      <c r="G1384" s="42"/>
      <c r="H1384" s="44"/>
      <c r="I1384" s="44"/>
      <c r="J1384" s="44"/>
      <c r="K1384" s="44"/>
      <c r="L1384" s="44"/>
      <c r="M1384" s="44"/>
    </row>
    <row r="1385" spans="3:13">
      <c r="C1385" s="42"/>
      <c r="D1385" s="42"/>
      <c r="E1385" s="43"/>
      <c r="F1385" s="43"/>
      <c r="G1385" s="42"/>
      <c r="H1385" s="44"/>
      <c r="I1385" s="44"/>
      <c r="J1385" s="44"/>
      <c r="K1385" s="44"/>
      <c r="L1385" s="44"/>
      <c r="M1385" s="44"/>
    </row>
    <row r="1386" spans="3:13">
      <c r="C1386" s="42"/>
      <c r="D1386" s="42"/>
      <c r="E1386" s="43"/>
      <c r="F1386" s="43"/>
      <c r="G1386" s="42"/>
      <c r="H1386" s="45"/>
      <c r="I1386" s="45"/>
      <c r="J1386" s="45"/>
      <c r="K1386" s="45"/>
      <c r="L1386" s="45"/>
      <c r="M1386" s="45"/>
    </row>
    <row r="1387" spans="3:13">
      <c r="C1387" s="42"/>
      <c r="D1387" s="42"/>
      <c r="E1387" s="43"/>
      <c r="F1387" s="43"/>
      <c r="G1387" s="42"/>
      <c r="H1387" s="45"/>
      <c r="I1387" s="45"/>
      <c r="J1387" s="45"/>
      <c r="K1387" s="45"/>
      <c r="L1387" s="45"/>
      <c r="M1387" s="45"/>
    </row>
    <row r="1388" spans="3:13">
      <c r="C1388" s="42"/>
      <c r="D1388" s="42"/>
      <c r="E1388" s="43"/>
      <c r="F1388" s="43"/>
      <c r="G1388" s="42"/>
      <c r="H1388" s="44"/>
      <c r="I1388" s="44"/>
      <c r="J1388" s="44"/>
      <c r="K1388" s="44"/>
      <c r="L1388" s="44"/>
      <c r="M1388" s="44"/>
    </row>
    <row r="1389" spans="3:13">
      <c r="C1389" s="42"/>
      <c r="D1389" s="42"/>
      <c r="E1389" s="43"/>
      <c r="F1389" s="43"/>
      <c r="G1389" s="42"/>
      <c r="H1389" s="44"/>
      <c r="I1389" s="44"/>
      <c r="J1389" s="44"/>
      <c r="K1389" s="44"/>
      <c r="L1389" s="44"/>
      <c r="M1389" s="44"/>
    </row>
    <row r="1390" spans="3:13">
      <c r="C1390" s="42"/>
      <c r="D1390" s="42"/>
      <c r="E1390" s="43"/>
      <c r="F1390" s="43"/>
      <c r="G1390" s="42"/>
      <c r="H1390" s="44"/>
      <c r="I1390" s="44"/>
      <c r="J1390" s="44"/>
      <c r="K1390" s="44"/>
      <c r="L1390" s="44"/>
      <c r="M1390" s="44"/>
    </row>
    <row r="1391" spans="3:13">
      <c r="C1391" s="42"/>
      <c r="D1391" s="42"/>
      <c r="E1391" s="43"/>
      <c r="F1391" s="43"/>
      <c r="G1391" s="42"/>
      <c r="H1391" s="44"/>
      <c r="I1391" s="44"/>
      <c r="J1391" s="44"/>
      <c r="K1391" s="44"/>
      <c r="L1391" s="44"/>
      <c r="M1391" s="44"/>
    </row>
    <row r="1392" spans="3:13">
      <c r="C1392" s="42"/>
      <c r="D1392" s="42"/>
      <c r="E1392" s="43"/>
      <c r="F1392" s="43"/>
      <c r="G1392" s="42"/>
      <c r="H1392" s="44"/>
      <c r="I1392" s="44"/>
      <c r="J1392" s="44"/>
      <c r="K1392" s="44"/>
      <c r="L1392" s="44"/>
      <c r="M1392" s="44"/>
    </row>
    <row r="1393" spans="3:13">
      <c r="C1393" s="42"/>
      <c r="D1393" s="42"/>
      <c r="E1393" s="43"/>
      <c r="F1393" s="43"/>
      <c r="G1393" s="42"/>
      <c r="H1393" s="44"/>
      <c r="I1393" s="44"/>
      <c r="J1393" s="44"/>
      <c r="K1393" s="44"/>
      <c r="L1393" s="44"/>
      <c r="M1393" s="44"/>
    </row>
    <row r="1394" spans="3:13">
      <c r="C1394" s="42"/>
      <c r="D1394" s="42"/>
      <c r="E1394" s="43"/>
      <c r="F1394" s="43"/>
      <c r="G1394" s="42"/>
      <c r="H1394" s="44"/>
      <c r="I1394" s="44"/>
      <c r="J1394" s="44"/>
      <c r="K1394" s="44"/>
      <c r="L1394" s="44"/>
      <c r="M1394" s="44"/>
    </row>
    <row r="1395" spans="3:13">
      <c r="C1395" s="42"/>
      <c r="D1395" s="42"/>
      <c r="E1395" s="43"/>
      <c r="F1395" s="43"/>
      <c r="G1395" s="42"/>
      <c r="H1395" s="45"/>
      <c r="I1395" s="45"/>
      <c r="J1395" s="45"/>
      <c r="K1395" s="45"/>
      <c r="L1395" s="45"/>
      <c r="M1395" s="45"/>
    </row>
    <row r="1396" spans="3:13">
      <c r="C1396" s="42"/>
      <c r="D1396" s="42"/>
      <c r="E1396" s="43"/>
      <c r="F1396" s="43"/>
      <c r="G1396" s="42"/>
      <c r="H1396" s="45"/>
      <c r="I1396" s="45"/>
      <c r="J1396" s="45"/>
      <c r="K1396" s="45"/>
      <c r="L1396" s="45"/>
      <c r="M1396" s="45"/>
    </row>
    <row r="1397" spans="3:13">
      <c r="C1397" s="42"/>
      <c r="D1397" s="42"/>
      <c r="E1397" s="43"/>
      <c r="F1397" s="43"/>
      <c r="G1397" s="42"/>
      <c r="H1397" s="44"/>
      <c r="I1397" s="44"/>
      <c r="J1397" s="44"/>
      <c r="K1397" s="44"/>
      <c r="L1397" s="44"/>
      <c r="M1397" s="44"/>
    </row>
    <row r="1398" spans="3:13">
      <c r="C1398" s="42"/>
      <c r="D1398" s="42"/>
      <c r="E1398" s="43"/>
      <c r="F1398" s="43"/>
      <c r="G1398" s="42"/>
      <c r="H1398" s="44"/>
      <c r="I1398" s="44"/>
      <c r="J1398" s="44"/>
      <c r="K1398" s="44"/>
      <c r="L1398" s="44"/>
      <c r="M1398" s="44"/>
    </row>
    <row r="1399" spans="3:13">
      <c r="C1399" s="42"/>
      <c r="D1399" s="42"/>
      <c r="E1399" s="43"/>
      <c r="F1399" s="43"/>
      <c r="G1399" s="42"/>
      <c r="H1399" s="44"/>
      <c r="I1399" s="44"/>
      <c r="J1399" s="44"/>
      <c r="K1399" s="44"/>
      <c r="L1399" s="44"/>
      <c r="M1399" s="44"/>
    </row>
    <row r="1400" spans="3:13">
      <c r="C1400" s="42"/>
      <c r="D1400" s="42"/>
      <c r="E1400" s="43"/>
      <c r="F1400" s="43"/>
      <c r="G1400" s="42"/>
      <c r="H1400" s="44"/>
      <c r="I1400" s="44"/>
      <c r="J1400" s="44"/>
      <c r="K1400" s="44"/>
      <c r="L1400" s="44"/>
      <c r="M1400" s="44"/>
    </row>
    <row r="1401" spans="3:13">
      <c r="C1401" s="42"/>
      <c r="D1401" s="42"/>
      <c r="E1401" s="43"/>
      <c r="F1401" s="43"/>
      <c r="G1401" s="42"/>
      <c r="H1401" s="44"/>
      <c r="I1401" s="44"/>
      <c r="J1401" s="44"/>
      <c r="K1401" s="44"/>
      <c r="L1401" s="44"/>
      <c r="M1401" s="44"/>
    </row>
    <row r="1402" spans="3:13">
      <c r="C1402" s="42"/>
      <c r="D1402" s="42"/>
      <c r="E1402" s="43"/>
      <c r="F1402" s="43"/>
      <c r="G1402" s="42"/>
      <c r="H1402" s="44"/>
      <c r="I1402" s="44"/>
      <c r="J1402" s="44"/>
      <c r="K1402" s="44"/>
      <c r="L1402" s="44"/>
      <c r="M1402" s="44"/>
    </row>
    <row r="1403" spans="3:13">
      <c r="C1403" s="42"/>
      <c r="D1403" s="42"/>
      <c r="E1403" s="43"/>
      <c r="F1403" s="43"/>
      <c r="G1403" s="42"/>
      <c r="H1403" s="44"/>
      <c r="I1403" s="44"/>
      <c r="J1403" s="44"/>
      <c r="K1403" s="44"/>
      <c r="L1403" s="44"/>
      <c r="M1403" s="44"/>
    </row>
    <row r="1404" spans="3:13">
      <c r="C1404" s="42"/>
      <c r="D1404" s="42"/>
      <c r="E1404" s="43"/>
      <c r="F1404" s="43"/>
      <c r="G1404" s="42"/>
      <c r="H1404" s="45"/>
      <c r="I1404" s="45"/>
      <c r="J1404" s="45"/>
      <c r="K1404" s="45"/>
      <c r="L1404" s="45"/>
      <c r="M1404" s="45"/>
    </row>
    <row r="1405" spans="3:13">
      <c r="C1405" s="42"/>
      <c r="D1405" s="42"/>
      <c r="E1405" s="43"/>
      <c r="F1405" s="43"/>
      <c r="G1405" s="42"/>
      <c r="H1405" s="45"/>
      <c r="I1405" s="45"/>
      <c r="J1405" s="45"/>
      <c r="K1405" s="45"/>
      <c r="L1405" s="45"/>
      <c r="M1405" s="45"/>
    </row>
    <row r="1406" spans="3:13">
      <c r="C1406" s="42"/>
      <c r="D1406" s="42"/>
      <c r="E1406" s="43"/>
      <c r="F1406" s="43"/>
      <c r="G1406" s="42"/>
      <c r="H1406" s="44"/>
      <c r="I1406" s="44"/>
      <c r="J1406" s="44"/>
      <c r="K1406" s="44"/>
      <c r="L1406" s="44"/>
      <c r="M1406" s="44"/>
    </row>
    <row r="1407" spans="3:13">
      <c r="C1407" s="42"/>
      <c r="D1407" s="42"/>
      <c r="E1407" s="43"/>
      <c r="F1407" s="43"/>
      <c r="G1407" s="42"/>
      <c r="H1407" s="44"/>
      <c r="I1407" s="44"/>
      <c r="J1407" s="44"/>
      <c r="K1407" s="44"/>
      <c r="L1407" s="44"/>
      <c r="M1407" s="44"/>
    </row>
    <row r="1408" spans="3:13">
      <c r="C1408" s="42"/>
      <c r="D1408" s="42"/>
      <c r="E1408" s="43"/>
      <c r="F1408" s="43"/>
      <c r="G1408" s="42"/>
      <c r="H1408" s="44"/>
      <c r="I1408" s="44"/>
      <c r="J1408" s="44"/>
      <c r="K1408" s="44"/>
      <c r="L1408" s="44"/>
      <c r="M1408" s="44"/>
    </row>
    <row r="1409" spans="3:13">
      <c r="C1409" s="42"/>
      <c r="D1409" s="42"/>
      <c r="E1409" s="43"/>
      <c r="F1409" s="43"/>
      <c r="G1409" s="42"/>
      <c r="H1409" s="44"/>
      <c r="I1409" s="44"/>
      <c r="J1409" s="44"/>
      <c r="K1409" s="44"/>
      <c r="L1409" s="44"/>
      <c r="M1409" s="44"/>
    </row>
    <row r="1410" spans="3:13">
      <c r="C1410" s="42"/>
      <c r="D1410" s="42"/>
      <c r="E1410" s="43"/>
      <c r="F1410" s="43"/>
      <c r="G1410" s="42"/>
      <c r="H1410" s="44"/>
      <c r="I1410" s="44"/>
      <c r="J1410" s="44"/>
      <c r="K1410" s="44"/>
      <c r="L1410" s="44"/>
      <c r="M1410" s="44"/>
    </row>
    <row r="1411" spans="3:13">
      <c r="C1411" s="42"/>
      <c r="D1411" s="42"/>
      <c r="E1411" s="43"/>
      <c r="F1411" s="43"/>
      <c r="G1411" s="42"/>
      <c r="H1411" s="44"/>
      <c r="I1411" s="44"/>
      <c r="J1411" s="44"/>
      <c r="K1411" s="44"/>
      <c r="L1411" s="44"/>
      <c r="M1411" s="44"/>
    </row>
    <row r="1412" spans="3:13">
      <c r="C1412" s="42"/>
      <c r="D1412" s="42"/>
      <c r="E1412" s="43"/>
      <c r="F1412" s="43"/>
      <c r="G1412" s="42"/>
      <c r="H1412" s="44"/>
      <c r="I1412" s="44"/>
      <c r="J1412" s="44"/>
      <c r="K1412" s="44"/>
      <c r="L1412" s="44"/>
      <c r="M1412" s="44"/>
    </row>
    <row r="1413" spans="3:13">
      <c r="C1413" s="42"/>
      <c r="D1413" s="42"/>
      <c r="E1413" s="43"/>
      <c r="F1413" s="43"/>
      <c r="G1413" s="42"/>
      <c r="H1413" s="45"/>
      <c r="I1413" s="45"/>
      <c r="J1413" s="45"/>
      <c r="K1413" s="45"/>
      <c r="L1413" s="45"/>
      <c r="M1413" s="45"/>
    </row>
    <row r="1414" spans="3:13">
      <c r="C1414" s="42"/>
      <c r="D1414" s="42"/>
      <c r="E1414" s="43"/>
      <c r="F1414" s="43"/>
      <c r="G1414" s="42"/>
      <c r="H1414" s="45"/>
      <c r="I1414" s="45"/>
      <c r="J1414" s="45"/>
      <c r="K1414" s="45"/>
      <c r="L1414" s="45"/>
      <c r="M1414" s="45"/>
    </row>
    <row r="1415" spans="3:13">
      <c r="C1415" s="42"/>
      <c r="D1415" s="42"/>
      <c r="E1415" s="43"/>
      <c r="F1415" s="43"/>
      <c r="G1415" s="42"/>
      <c r="H1415" s="44"/>
      <c r="I1415" s="44"/>
      <c r="J1415" s="44"/>
      <c r="K1415" s="44"/>
      <c r="L1415" s="44"/>
      <c r="M1415" s="44"/>
    </row>
    <row r="1416" spans="3:13">
      <c r="C1416" s="42"/>
      <c r="D1416" s="42"/>
      <c r="E1416" s="43"/>
      <c r="F1416" s="43"/>
      <c r="G1416" s="42"/>
      <c r="H1416" s="44"/>
      <c r="I1416" s="44"/>
      <c r="J1416" s="44"/>
      <c r="K1416" s="44"/>
      <c r="L1416" s="44"/>
      <c r="M1416" s="44"/>
    </row>
    <row r="1417" spans="3:13">
      <c r="C1417" s="42"/>
      <c r="D1417" s="42"/>
      <c r="E1417" s="43"/>
      <c r="F1417" s="43"/>
      <c r="G1417" s="42"/>
      <c r="H1417" s="44"/>
      <c r="I1417" s="44"/>
      <c r="J1417" s="44"/>
      <c r="K1417" s="44"/>
      <c r="L1417" s="44"/>
      <c r="M1417" s="44"/>
    </row>
    <row r="1418" spans="3:13">
      <c r="C1418" s="42"/>
      <c r="D1418" s="42"/>
      <c r="E1418" s="43"/>
      <c r="F1418" s="43"/>
      <c r="G1418" s="42"/>
      <c r="H1418" s="44"/>
      <c r="I1418" s="44"/>
      <c r="J1418" s="44"/>
      <c r="K1418" s="44"/>
      <c r="L1418" s="44"/>
      <c r="M1418" s="44"/>
    </row>
    <row r="1419" spans="3:13">
      <c r="C1419" s="42"/>
      <c r="D1419" s="42"/>
      <c r="E1419" s="43"/>
      <c r="F1419" s="43"/>
      <c r="G1419" s="42"/>
      <c r="H1419" s="44"/>
      <c r="I1419" s="44"/>
      <c r="J1419" s="44"/>
      <c r="K1419" s="44"/>
      <c r="L1419" s="44"/>
      <c r="M1419" s="44"/>
    </row>
    <row r="1420" spans="3:13">
      <c r="C1420" s="42"/>
      <c r="D1420" s="42"/>
      <c r="E1420" s="43"/>
      <c r="F1420" s="43"/>
      <c r="G1420" s="42"/>
      <c r="H1420" s="44"/>
      <c r="I1420" s="44"/>
      <c r="J1420" s="44"/>
      <c r="K1420" s="44"/>
      <c r="L1420" s="44"/>
      <c r="M1420" s="44"/>
    </row>
    <row r="1421" spans="3:13">
      <c r="C1421" s="42"/>
      <c r="D1421" s="42"/>
      <c r="E1421" s="43"/>
      <c r="F1421" s="43"/>
      <c r="G1421" s="42"/>
      <c r="H1421" s="44"/>
      <c r="I1421" s="44"/>
      <c r="J1421" s="44"/>
      <c r="K1421" s="44"/>
      <c r="L1421" s="44"/>
      <c r="M1421" s="44"/>
    </row>
    <row r="1422" spans="3:13">
      <c r="C1422" s="42"/>
      <c r="D1422" s="42"/>
      <c r="E1422" s="43"/>
      <c r="F1422" s="43"/>
      <c r="G1422" s="42"/>
      <c r="H1422" s="45"/>
      <c r="I1422" s="45"/>
      <c r="J1422" s="45"/>
      <c r="K1422" s="45"/>
      <c r="L1422" s="45"/>
      <c r="M1422" s="45"/>
    </row>
    <row r="1423" spans="3:13">
      <c r="C1423" s="42"/>
      <c r="D1423" s="42"/>
      <c r="E1423" s="43"/>
      <c r="F1423" s="43"/>
      <c r="G1423" s="42"/>
      <c r="H1423" s="45"/>
      <c r="I1423" s="45"/>
      <c r="J1423" s="45"/>
      <c r="K1423" s="45"/>
      <c r="L1423" s="45"/>
      <c r="M1423" s="45"/>
    </row>
    <row r="1424" spans="3:13">
      <c r="C1424" s="42"/>
      <c r="D1424" s="42"/>
      <c r="E1424" s="43"/>
      <c r="F1424" s="43"/>
      <c r="G1424" s="42"/>
      <c r="H1424" s="44"/>
      <c r="I1424" s="44"/>
      <c r="J1424" s="44"/>
      <c r="K1424" s="44"/>
      <c r="L1424" s="44"/>
      <c r="M1424" s="44"/>
    </row>
    <row r="1425" spans="3:13">
      <c r="C1425" s="42"/>
      <c r="D1425" s="42"/>
      <c r="E1425" s="43"/>
      <c r="F1425" s="43"/>
      <c r="G1425" s="42"/>
      <c r="H1425" s="44"/>
      <c r="I1425" s="44"/>
      <c r="J1425" s="44"/>
      <c r="K1425" s="44"/>
      <c r="L1425" s="44"/>
      <c r="M1425" s="44"/>
    </row>
    <row r="1426" spans="3:13">
      <c r="C1426" s="42"/>
      <c r="D1426" s="42"/>
      <c r="E1426" s="43"/>
      <c r="F1426" s="43"/>
      <c r="G1426" s="42"/>
      <c r="H1426" s="44"/>
      <c r="I1426" s="44"/>
      <c r="J1426" s="44"/>
      <c r="K1426" s="44"/>
      <c r="L1426" s="44"/>
      <c r="M1426" s="44"/>
    </row>
    <row r="1427" spans="3:13">
      <c r="C1427" s="42"/>
      <c r="D1427" s="42"/>
      <c r="E1427" s="43"/>
      <c r="F1427" s="43"/>
      <c r="G1427" s="42"/>
      <c r="H1427" s="44"/>
      <c r="I1427" s="44"/>
      <c r="J1427" s="44"/>
      <c r="K1427" s="44"/>
      <c r="L1427" s="44"/>
      <c r="M1427" s="44"/>
    </row>
    <row r="1428" spans="3:13">
      <c r="C1428" s="42"/>
      <c r="D1428" s="42"/>
      <c r="E1428" s="43"/>
      <c r="F1428" s="43"/>
      <c r="G1428" s="42"/>
      <c r="H1428" s="44"/>
      <c r="I1428" s="44"/>
      <c r="J1428" s="44"/>
      <c r="K1428" s="44"/>
      <c r="L1428" s="44"/>
      <c r="M1428" s="44"/>
    </row>
    <row r="1429" spans="3:13">
      <c r="C1429" s="42"/>
      <c r="D1429" s="42"/>
      <c r="E1429" s="43"/>
      <c r="F1429" s="43"/>
      <c r="G1429" s="42"/>
      <c r="H1429" s="44"/>
      <c r="I1429" s="44"/>
      <c r="J1429" s="44"/>
      <c r="K1429" s="44"/>
      <c r="L1429" s="44"/>
      <c r="M1429" s="44"/>
    </row>
    <row r="1430" spans="3:13">
      <c r="C1430" s="42"/>
      <c r="D1430" s="42"/>
      <c r="E1430" s="43"/>
      <c r="F1430" s="43"/>
      <c r="G1430" s="42"/>
      <c r="H1430" s="44"/>
      <c r="I1430" s="44"/>
      <c r="J1430" s="44"/>
      <c r="K1430" s="44"/>
      <c r="L1430" s="44"/>
      <c r="M1430" s="44"/>
    </row>
    <row r="1431" spans="3:13">
      <c r="C1431" s="42"/>
      <c r="D1431" s="42"/>
      <c r="E1431" s="43"/>
      <c r="F1431" s="43"/>
      <c r="G1431" s="42"/>
      <c r="H1431" s="45"/>
      <c r="I1431" s="45"/>
      <c r="J1431" s="45"/>
      <c r="K1431" s="45"/>
      <c r="L1431" s="45"/>
      <c r="M1431" s="45"/>
    </row>
    <row r="1432" spans="3:13">
      <c r="C1432" s="42"/>
      <c r="D1432" s="42"/>
      <c r="E1432" s="43"/>
      <c r="F1432" s="43"/>
      <c r="G1432" s="42"/>
      <c r="H1432" s="45"/>
      <c r="I1432" s="45"/>
      <c r="J1432" s="45"/>
      <c r="K1432" s="45"/>
      <c r="L1432" s="45"/>
      <c r="M1432" s="45"/>
    </row>
    <row r="1433" spans="3:13">
      <c r="C1433" s="42"/>
      <c r="D1433" s="42"/>
      <c r="E1433" s="43"/>
      <c r="F1433" s="43"/>
      <c r="G1433" s="42"/>
      <c r="H1433" s="44"/>
      <c r="I1433" s="44"/>
      <c r="J1433" s="44"/>
      <c r="K1433" s="44"/>
      <c r="L1433" s="44"/>
      <c r="M1433" s="44"/>
    </row>
    <row r="1434" spans="3:13">
      <c r="C1434" s="42"/>
      <c r="D1434" s="42"/>
      <c r="E1434" s="43"/>
      <c r="F1434" s="43"/>
      <c r="G1434" s="42"/>
      <c r="H1434" s="44"/>
      <c r="I1434" s="44"/>
      <c r="J1434" s="44"/>
      <c r="K1434" s="44"/>
      <c r="L1434" s="44"/>
      <c r="M1434" s="44"/>
    </row>
    <row r="1435" spans="3:13">
      <c r="C1435" s="42"/>
      <c r="D1435" s="42"/>
      <c r="E1435" s="43"/>
      <c r="F1435" s="43"/>
      <c r="G1435" s="42"/>
      <c r="H1435" s="44"/>
      <c r="I1435" s="44"/>
      <c r="J1435" s="44"/>
      <c r="K1435" s="44"/>
      <c r="L1435" s="44"/>
      <c r="M1435" s="44"/>
    </row>
    <row r="1436" spans="3:13">
      <c r="C1436" s="42"/>
      <c r="D1436" s="42"/>
      <c r="E1436" s="43"/>
      <c r="F1436" s="43"/>
      <c r="G1436" s="42"/>
      <c r="H1436" s="44"/>
      <c r="I1436" s="44"/>
      <c r="J1436" s="44"/>
      <c r="K1436" s="44"/>
      <c r="L1436" s="44"/>
      <c r="M1436" s="44"/>
    </row>
    <row r="1437" spans="3:13">
      <c r="C1437" s="42"/>
      <c r="D1437" s="42"/>
      <c r="E1437" s="43"/>
      <c r="F1437" s="43"/>
      <c r="G1437" s="42"/>
      <c r="H1437" s="44"/>
      <c r="I1437" s="44"/>
      <c r="J1437" s="44"/>
      <c r="K1437" s="44"/>
      <c r="L1437" s="44"/>
      <c r="M1437" s="44"/>
    </row>
    <row r="1438" spans="3:13">
      <c r="C1438" s="42"/>
      <c r="D1438" s="42"/>
      <c r="E1438" s="43"/>
      <c r="F1438" s="43"/>
      <c r="G1438" s="42"/>
      <c r="H1438" s="44"/>
      <c r="I1438" s="44"/>
      <c r="J1438" s="44"/>
      <c r="K1438" s="44"/>
      <c r="L1438" s="44"/>
      <c r="M1438" s="44"/>
    </row>
    <row r="1439" spans="3:13">
      <c r="C1439" s="42"/>
      <c r="D1439" s="42"/>
      <c r="E1439" s="43"/>
      <c r="F1439" s="43"/>
      <c r="G1439" s="42"/>
      <c r="H1439" s="44"/>
      <c r="I1439" s="44"/>
      <c r="J1439" s="44"/>
      <c r="K1439" s="44"/>
      <c r="L1439" s="44"/>
      <c r="M1439" s="44"/>
    </row>
    <row r="1440" spans="3:13">
      <c r="C1440" s="42"/>
      <c r="D1440" s="42"/>
      <c r="E1440" s="43"/>
      <c r="F1440" s="43"/>
      <c r="G1440" s="42"/>
      <c r="H1440" s="45"/>
      <c r="I1440" s="45"/>
      <c r="J1440" s="45"/>
      <c r="K1440" s="45"/>
      <c r="L1440" s="45"/>
      <c r="M1440" s="45"/>
    </row>
    <row r="1441" spans="3:13">
      <c r="C1441" s="42"/>
      <c r="D1441" s="42"/>
      <c r="E1441" s="43"/>
      <c r="F1441" s="43"/>
      <c r="G1441" s="42"/>
      <c r="H1441" s="45"/>
      <c r="I1441" s="45"/>
      <c r="J1441" s="45"/>
      <c r="K1441" s="45"/>
      <c r="L1441" s="45"/>
      <c r="M1441" s="45"/>
    </row>
    <row r="1442" spans="3:13">
      <c r="C1442" s="42"/>
      <c r="D1442" s="42"/>
      <c r="E1442" s="43"/>
      <c r="F1442" s="43"/>
      <c r="G1442" s="42"/>
      <c r="H1442" s="44"/>
      <c r="I1442" s="44"/>
      <c r="J1442" s="44"/>
      <c r="K1442" s="44"/>
      <c r="L1442" s="44"/>
      <c r="M1442" s="44"/>
    </row>
    <row r="1443" spans="3:13">
      <c r="C1443" s="42"/>
      <c r="D1443" s="42"/>
      <c r="E1443" s="43"/>
      <c r="F1443" s="43"/>
      <c r="G1443" s="42"/>
      <c r="H1443" s="44"/>
      <c r="I1443" s="44"/>
      <c r="J1443" s="44"/>
      <c r="K1443" s="44"/>
      <c r="L1443" s="44"/>
      <c r="M1443" s="44"/>
    </row>
    <row r="1444" spans="3:13">
      <c r="C1444" s="42"/>
      <c r="D1444" s="42"/>
      <c r="E1444" s="43"/>
      <c r="F1444" s="43"/>
      <c r="G1444" s="42"/>
      <c r="H1444" s="44"/>
      <c r="I1444" s="44"/>
      <c r="J1444" s="44"/>
      <c r="K1444" s="44"/>
      <c r="L1444" s="44"/>
      <c r="M1444" s="44"/>
    </row>
    <row r="1445" spans="3:13">
      <c r="C1445" s="42"/>
      <c r="D1445" s="42"/>
      <c r="E1445" s="43"/>
      <c r="F1445" s="43"/>
      <c r="G1445" s="42"/>
      <c r="H1445" s="44"/>
      <c r="I1445" s="44"/>
      <c r="J1445" s="44"/>
      <c r="K1445" s="44"/>
      <c r="L1445" s="44"/>
      <c r="M1445" s="44"/>
    </row>
    <row r="1446" spans="3:13">
      <c r="C1446" s="42"/>
      <c r="D1446" s="42"/>
      <c r="E1446" s="43"/>
      <c r="F1446" s="43"/>
      <c r="G1446" s="42"/>
      <c r="H1446" s="44"/>
      <c r="I1446" s="44"/>
      <c r="J1446" s="44"/>
      <c r="K1446" s="44"/>
      <c r="L1446" s="44"/>
      <c r="M1446" s="44"/>
    </row>
    <row r="1447" spans="3:13">
      <c r="C1447" s="42"/>
      <c r="D1447" s="42"/>
      <c r="E1447" s="43"/>
      <c r="F1447" s="43"/>
      <c r="G1447" s="42"/>
      <c r="H1447" s="44"/>
      <c r="I1447" s="44"/>
      <c r="J1447" s="44"/>
      <c r="K1447" s="44"/>
      <c r="L1447" s="44"/>
      <c r="M1447" s="44"/>
    </row>
    <row r="1448" spans="3:13">
      <c r="C1448" s="42"/>
      <c r="D1448" s="42"/>
      <c r="E1448" s="43"/>
      <c r="F1448" s="43"/>
      <c r="G1448" s="42"/>
      <c r="H1448" s="44"/>
      <c r="I1448" s="44"/>
      <c r="J1448" s="44"/>
      <c r="K1448" s="44"/>
      <c r="L1448" s="44"/>
      <c r="M1448" s="44"/>
    </row>
    <row r="1449" spans="3:13">
      <c r="C1449" s="42"/>
      <c r="D1449" s="42"/>
      <c r="E1449" s="43"/>
      <c r="F1449" s="43"/>
      <c r="G1449" s="42"/>
      <c r="H1449" s="45"/>
      <c r="I1449" s="45"/>
      <c r="J1449" s="45"/>
      <c r="K1449" s="45"/>
      <c r="L1449" s="45"/>
      <c r="M1449" s="45"/>
    </row>
    <row r="1450" spans="3:13">
      <c r="C1450" s="42"/>
      <c r="D1450" s="42"/>
      <c r="E1450" s="43"/>
      <c r="F1450" s="43"/>
      <c r="G1450" s="42"/>
      <c r="H1450" s="45"/>
      <c r="I1450" s="45"/>
      <c r="J1450" s="45"/>
      <c r="K1450" s="45"/>
      <c r="L1450" s="45"/>
      <c r="M1450" s="45"/>
    </row>
    <row r="1451" spans="3:13">
      <c r="C1451" s="42"/>
      <c r="D1451" s="42"/>
      <c r="E1451" s="43"/>
      <c r="F1451" s="43"/>
      <c r="G1451" s="42"/>
      <c r="H1451" s="44"/>
      <c r="I1451" s="44"/>
      <c r="J1451" s="44"/>
      <c r="K1451" s="44"/>
      <c r="L1451" s="44"/>
      <c r="M1451" s="44"/>
    </row>
    <row r="1452" spans="3:13">
      <c r="C1452" s="42"/>
      <c r="D1452" s="42"/>
      <c r="E1452" s="43"/>
      <c r="F1452" s="43"/>
      <c r="G1452" s="42"/>
      <c r="H1452" s="44"/>
      <c r="I1452" s="44"/>
      <c r="J1452" s="44"/>
      <c r="K1452" s="44"/>
      <c r="L1452" s="44"/>
      <c r="M1452" s="44"/>
    </row>
    <row r="1453" spans="3:13">
      <c r="C1453" s="42"/>
      <c r="D1453" s="42"/>
      <c r="E1453" s="43"/>
      <c r="F1453" s="43"/>
      <c r="G1453" s="42"/>
      <c r="H1453" s="44"/>
      <c r="I1453" s="44"/>
      <c r="J1453" s="44"/>
      <c r="K1453" s="44"/>
      <c r="L1453" s="44"/>
      <c r="M1453" s="44"/>
    </row>
    <row r="1454" spans="3:13">
      <c r="C1454" s="42"/>
      <c r="D1454" s="42"/>
      <c r="E1454" s="43"/>
      <c r="F1454" s="43"/>
      <c r="G1454" s="42"/>
      <c r="H1454" s="44"/>
      <c r="I1454" s="44"/>
      <c r="J1454" s="44"/>
      <c r="K1454" s="44"/>
      <c r="L1454" s="44"/>
      <c r="M1454" s="44"/>
    </row>
    <row r="1455" spans="3:13">
      <c r="C1455" s="42"/>
      <c r="D1455" s="42"/>
      <c r="E1455" s="43"/>
      <c r="F1455" s="43"/>
      <c r="G1455" s="42"/>
      <c r="H1455" s="44"/>
      <c r="I1455" s="44"/>
      <c r="J1455" s="44"/>
      <c r="K1455" s="44"/>
      <c r="L1455" s="44"/>
      <c r="M1455" s="44"/>
    </row>
    <row r="1456" spans="3:13">
      <c r="C1456" s="42"/>
      <c r="D1456" s="42"/>
      <c r="E1456" s="43"/>
      <c r="F1456" s="43"/>
      <c r="G1456" s="42"/>
      <c r="H1456" s="44"/>
      <c r="I1456" s="44"/>
      <c r="J1456" s="44"/>
      <c r="K1456" s="44"/>
      <c r="L1456" s="44"/>
      <c r="M1456" s="44"/>
    </row>
    <row r="1457" spans="3:13">
      <c r="C1457" s="42"/>
      <c r="D1457" s="42"/>
      <c r="E1457" s="43"/>
      <c r="F1457" s="43"/>
      <c r="G1457" s="42"/>
      <c r="H1457" s="44"/>
      <c r="I1457" s="44"/>
      <c r="J1457" s="44"/>
      <c r="K1457" s="44"/>
      <c r="L1457" s="44"/>
      <c r="M1457" s="44"/>
    </row>
    <row r="1458" spans="3:13">
      <c r="C1458" s="42"/>
      <c r="D1458" s="42"/>
      <c r="E1458" s="43"/>
      <c r="F1458" s="43"/>
      <c r="G1458" s="42"/>
      <c r="H1458" s="45"/>
      <c r="I1458" s="45"/>
      <c r="J1458" s="45"/>
      <c r="K1458" s="45"/>
      <c r="L1458" s="45"/>
      <c r="M1458" s="45"/>
    </row>
    <row r="1459" spans="3:13">
      <c r="C1459" s="42"/>
      <c r="D1459" s="42"/>
      <c r="E1459" s="43"/>
      <c r="F1459" s="43"/>
      <c r="G1459" s="42"/>
      <c r="H1459" s="45"/>
      <c r="I1459" s="45"/>
      <c r="J1459" s="45"/>
      <c r="K1459" s="45"/>
      <c r="L1459" s="45"/>
      <c r="M1459" s="45"/>
    </row>
    <row r="1460" spans="3:13">
      <c r="C1460" s="42"/>
      <c r="D1460" s="42"/>
      <c r="E1460" s="43"/>
      <c r="F1460" s="43"/>
      <c r="G1460" s="42"/>
      <c r="H1460" s="44"/>
      <c r="I1460" s="44"/>
      <c r="J1460" s="44"/>
      <c r="K1460" s="44"/>
      <c r="L1460" s="44"/>
      <c r="M1460" s="44"/>
    </row>
    <row r="1461" spans="3:13">
      <c r="C1461" s="42"/>
      <c r="D1461" s="42"/>
      <c r="E1461" s="43"/>
      <c r="F1461" s="43"/>
      <c r="G1461" s="42"/>
      <c r="H1461" s="44"/>
      <c r="I1461" s="44"/>
      <c r="J1461" s="44"/>
      <c r="K1461" s="44"/>
      <c r="L1461" s="44"/>
      <c r="M1461" s="44"/>
    </row>
    <row r="1462" spans="3:13">
      <c r="C1462" s="42"/>
      <c r="D1462" s="42"/>
      <c r="E1462" s="43"/>
      <c r="F1462" s="43"/>
      <c r="G1462" s="42"/>
      <c r="H1462" s="44"/>
      <c r="I1462" s="44"/>
      <c r="J1462" s="44"/>
      <c r="K1462" s="44"/>
      <c r="L1462" s="44"/>
      <c r="M1462" s="44"/>
    </row>
    <row r="1463" spans="3:13">
      <c r="C1463" s="42"/>
      <c r="D1463" s="42"/>
      <c r="E1463" s="43"/>
      <c r="F1463" s="43"/>
      <c r="G1463" s="42"/>
      <c r="H1463" s="44"/>
      <c r="I1463" s="44"/>
      <c r="J1463" s="44"/>
      <c r="K1463" s="44"/>
      <c r="L1463" s="44"/>
      <c r="M1463" s="44"/>
    </row>
    <row r="1464" spans="3:13">
      <c r="C1464" s="42"/>
      <c r="D1464" s="42"/>
      <c r="E1464" s="43"/>
      <c r="F1464" s="43"/>
      <c r="G1464" s="42"/>
      <c r="H1464" s="44"/>
      <c r="I1464" s="44"/>
      <c r="J1464" s="44"/>
      <c r="K1464" s="44"/>
      <c r="L1464" s="44"/>
      <c r="M1464" s="44"/>
    </row>
    <row r="1465" spans="3:13">
      <c r="C1465" s="42"/>
      <c r="D1465" s="42"/>
      <c r="E1465" s="43"/>
      <c r="F1465" s="43"/>
      <c r="G1465" s="42"/>
      <c r="H1465" s="44"/>
      <c r="I1465" s="44"/>
      <c r="J1465" s="44"/>
      <c r="K1465" s="44"/>
      <c r="L1465" s="44"/>
      <c r="M1465" s="44"/>
    </row>
    <row r="1466" spans="3:13">
      <c r="C1466" s="42"/>
      <c r="D1466" s="42"/>
      <c r="E1466" s="43"/>
      <c r="F1466" s="43"/>
      <c r="G1466" s="42"/>
      <c r="H1466" s="44"/>
      <c r="I1466" s="44"/>
      <c r="J1466" s="44"/>
      <c r="K1466" s="44"/>
      <c r="L1466" s="44"/>
      <c r="M1466" s="44"/>
    </row>
    <row r="1467" spans="3:13">
      <c r="C1467" s="42"/>
      <c r="D1467" s="42"/>
      <c r="E1467" s="43"/>
      <c r="F1467" s="43"/>
      <c r="G1467" s="42"/>
      <c r="H1467" s="45"/>
      <c r="I1467" s="45"/>
      <c r="J1467" s="45"/>
      <c r="K1467" s="45"/>
      <c r="L1467" s="45"/>
      <c r="M1467" s="45"/>
    </row>
    <row r="1468" spans="3:13">
      <c r="C1468" s="42"/>
      <c r="D1468" s="42"/>
      <c r="E1468" s="43"/>
      <c r="F1468" s="43"/>
      <c r="G1468" s="42"/>
      <c r="H1468" s="45"/>
      <c r="I1468" s="45"/>
      <c r="J1468" s="45"/>
      <c r="K1468" s="45"/>
      <c r="L1468" s="45"/>
      <c r="M1468" s="45"/>
    </row>
    <row r="1469" spans="3:13">
      <c r="C1469" s="42"/>
      <c r="D1469" s="42"/>
      <c r="E1469" s="43"/>
      <c r="F1469" s="43"/>
      <c r="G1469" s="42"/>
      <c r="H1469" s="44"/>
      <c r="I1469" s="44"/>
      <c r="J1469" s="44"/>
      <c r="K1469" s="44"/>
      <c r="L1469" s="44"/>
      <c r="M1469" s="44"/>
    </row>
    <row r="1470" spans="3:13">
      <c r="C1470" s="42"/>
      <c r="D1470" s="42"/>
      <c r="E1470" s="43"/>
      <c r="F1470" s="43"/>
      <c r="G1470" s="42"/>
      <c r="H1470" s="44"/>
      <c r="I1470" s="44"/>
      <c r="J1470" s="44"/>
      <c r="K1470" s="44"/>
      <c r="L1470" s="44"/>
      <c r="M1470" s="44"/>
    </row>
    <row r="1471" spans="3:13">
      <c r="C1471" s="42"/>
      <c r="D1471" s="42"/>
      <c r="E1471" s="43"/>
      <c r="F1471" s="43"/>
      <c r="G1471" s="42"/>
      <c r="H1471" s="44"/>
      <c r="I1471" s="44"/>
      <c r="J1471" s="44"/>
      <c r="K1471" s="44"/>
      <c r="L1471" s="44"/>
      <c r="M1471" s="44"/>
    </row>
    <row r="1472" spans="3:13">
      <c r="C1472" s="42"/>
      <c r="D1472" s="42"/>
      <c r="E1472" s="43"/>
      <c r="F1472" s="43"/>
      <c r="G1472" s="42"/>
      <c r="H1472" s="44"/>
      <c r="I1472" s="44"/>
      <c r="J1472" s="44"/>
      <c r="K1472" s="44"/>
      <c r="L1472" s="44"/>
      <c r="M1472" s="44"/>
    </row>
    <row r="1473" spans="3:13">
      <c r="C1473" s="42"/>
      <c r="D1473" s="42"/>
      <c r="E1473" s="43"/>
      <c r="F1473" s="43"/>
      <c r="G1473" s="42"/>
      <c r="H1473" s="44"/>
      <c r="I1473" s="44"/>
      <c r="J1473" s="44"/>
      <c r="K1473" s="44"/>
      <c r="L1473" s="44"/>
      <c r="M1473" s="44"/>
    </row>
    <row r="1474" spans="3:13">
      <c r="C1474" s="42"/>
      <c r="D1474" s="42"/>
      <c r="E1474" s="43"/>
      <c r="F1474" s="43"/>
      <c r="G1474" s="42"/>
      <c r="H1474" s="44"/>
      <c r="I1474" s="44"/>
      <c r="J1474" s="44"/>
      <c r="K1474" s="44"/>
      <c r="L1474" s="44"/>
      <c r="M1474" s="44"/>
    </row>
    <row r="1475" spans="3:13">
      <c r="C1475" s="42"/>
      <c r="D1475" s="42"/>
      <c r="E1475" s="43"/>
      <c r="F1475" s="43"/>
      <c r="G1475" s="42"/>
      <c r="H1475" s="44"/>
      <c r="I1475" s="44"/>
      <c r="J1475" s="44"/>
      <c r="K1475" s="44"/>
      <c r="L1475" s="44"/>
      <c r="M1475" s="44"/>
    </row>
    <row r="1476" spans="3:13">
      <c r="C1476" s="42"/>
      <c r="D1476" s="42"/>
      <c r="E1476" s="43"/>
      <c r="F1476" s="43"/>
      <c r="G1476" s="42"/>
      <c r="H1476" s="45"/>
      <c r="I1476" s="45"/>
      <c r="J1476" s="45"/>
      <c r="K1476" s="45"/>
      <c r="L1476" s="45"/>
      <c r="M1476" s="45"/>
    </row>
    <row r="1477" spans="3:13">
      <c r="C1477" s="42"/>
      <c r="D1477" s="42"/>
      <c r="E1477" s="43"/>
      <c r="F1477" s="43"/>
      <c r="G1477" s="42"/>
      <c r="H1477" s="45"/>
      <c r="I1477" s="45"/>
      <c r="J1477" s="45"/>
      <c r="K1477" s="45"/>
      <c r="L1477" s="45"/>
      <c r="M1477" s="45"/>
    </row>
    <row r="1478" spans="3:13">
      <c r="C1478" s="42"/>
      <c r="D1478" s="42"/>
      <c r="E1478" s="43"/>
      <c r="F1478" s="43"/>
      <c r="G1478" s="42"/>
      <c r="H1478" s="44"/>
      <c r="I1478" s="44"/>
      <c r="J1478" s="44"/>
      <c r="K1478" s="44"/>
      <c r="L1478" s="44"/>
      <c r="M1478" s="44"/>
    </row>
    <row r="1479" spans="3:13">
      <c r="C1479" s="42"/>
      <c r="D1479" s="42"/>
      <c r="E1479" s="43"/>
      <c r="F1479" s="43"/>
      <c r="G1479" s="42"/>
      <c r="H1479" s="44"/>
      <c r="I1479" s="44"/>
      <c r="J1479" s="44"/>
      <c r="K1479" s="44"/>
      <c r="L1479" s="44"/>
      <c r="M1479" s="44"/>
    </row>
    <row r="1480" spans="3:13">
      <c r="C1480" s="42"/>
      <c r="D1480" s="42"/>
      <c r="E1480" s="43"/>
      <c r="F1480" s="43"/>
      <c r="G1480" s="42"/>
      <c r="H1480" s="44"/>
      <c r="I1480" s="44"/>
      <c r="J1480" s="44"/>
      <c r="K1480" s="44"/>
      <c r="L1480" s="44"/>
      <c r="M1480" s="44"/>
    </row>
    <row r="1481" spans="3:13">
      <c r="C1481" s="42"/>
      <c r="D1481" s="42"/>
      <c r="E1481" s="43"/>
      <c r="F1481" s="43"/>
      <c r="G1481" s="42"/>
      <c r="H1481" s="44"/>
      <c r="I1481" s="44"/>
      <c r="J1481" s="44"/>
      <c r="K1481" s="44"/>
      <c r="L1481" s="44"/>
      <c r="M1481" s="44"/>
    </row>
    <row r="1482" spans="3:13">
      <c r="C1482" s="42"/>
      <c r="D1482" s="42"/>
      <c r="E1482" s="43"/>
      <c r="F1482" s="43"/>
      <c r="G1482" s="42"/>
      <c r="H1482" s="44"/>
      <c r="I1482" s="44"/>
      <c r="J1482" s="44"/>
      <c r="K1482" s="44"/>
      <c r="L1482" s="44"/>
      <c r="M1482" s="44"/>
    </row>
    <row r="1483" spans="3:13">
      <c r="C1483" s="42"/>
      <c r="D1483" s="42"/>
      <c r="E1483" s="43"/>
      <c r="F1483" s="43"/>
      <c r="G1483" s="42"/>
      <c r="H1483" s="44"/>
      <c r="I1483" s="44"/>
      <c r="J1483" s="44"/>
      <c r="K1483" s="44"/>
      <c r="L1483" s="44"/>
      <c r="M1483" s="44"/>
    </row>
    <row r="1484" spans="3:13">
      <c r="C1484" s="42"/>
      <c r="D1484" s="42"/>
      <c r="E1484" s="43"/>
      <c r="F1484" s="43"/>
      <c r="G1484" s="42"/>
      <c r="H1484" s="44"/>
      <c r="I1484" s="44"/>
      <c r="J1484" s="44"/>
      <c r="K1484" s="44"/>
      <c r="L1484" s="44"/>
      <c r="M1484" s="44"/>
    </row>
    <row r="1485" spans="3:13">
      <c r="C1485" s="42"/>
      <c r="D1485" s="42"/>
      <c r="E1485" s="43"/>
      <c r="F1485" s="43"/>
      <c r="G1485" s="42"/>
      <c r="H1485" s="45"/>
      <c r="I1485" s="45"/>
      <c r="J1485" s="45"/>
      <c r="K1485" s="45"/>
      <c r="L1485" s="45"/>
      <c r="M1485" s="45"/>
    </row>
    <row r="1486" spans="3:13">
      <c r="C1486" s="42"/>
      <c r="D1486" s="42"/>
      <c r="E1486" s="43"/>
      <c r="F1486" s="43"/>
      <c r="G1486" s="42"/>
      <c r="H1486" s="45"/>
      <c r="I1486" s="45"/>
      <c r="J1486" s="45"/>
      <c r="K1486" s="45"/>
      <c r="L1486" s="45"/>
      <c r="M1486" s="45"/>
    </row>
    <row r="1487" spans="3:13">
      <c r="C1487" s="42"/>
      <c r="D1487" s="42"/>
      <c r="E1487" s="43"/>
      <c r="F1487" s="43"/>
      <c r="G1487" s="42"/>
      <c r="H1487" s="44"/>
      <c r="I1487" s="44"/>
      <c r="J1487" s="44"/>
      <c r="K1487" s="44"/>
      <c r="L1487" s="44"/>
      <c r="M1487" s="44"/>
    </row>
    <row r="1488" spans="3:13">
      <c r="C1488" s="42"/>
      <c r="D1488" s="42"/>
      <c r="E1488" s="43"/>
      <c r="F1488" s="43"/>
      <c r="G1488" s="42"/>
      <c r="H1488" s="44"/>
      <c r="I1488" s="44"/>
      <c r="J1488" s="44"/>
      <c r="K1488" s="44"/>
      <c r="L1488" s="44"/>
      <c r="M1488" s="44"/>
    </row>
    <row r="1489" spans="3:13">
      <c r="C1489" s="42"/>
      <c r="D1489" s="42"/>
      <c r="E1489" s="43"/>
      <c r="F1489" s="43"/>
      <c r="G1489" s="42"/>
      <c r="H1489" s="44"/>
      <c r="I1489" s="44"/>
      <c r="J1489" s="44"/>
      <c r="K1489" s="44"/>
      <c r="L1489" s="44"/>
      <c r="M1489" s="44"/>
    </row>
    <row r="1490" spans="3:13">
      <c r="C1490" s="42"/>
      <c r="D1490" s="42"/>
      <c r="E1490" s="43"/>
      <c r="F1490" s="43"/>
      <c r="G1490" s="42"/>
      <c r="H1490" s="44"/>
      <c r="I1490" s="44"/>
      <c r="J1490" s="44"/>
      <c r="K1490" s="44"/>
      <c r="L1490" s="44"/>
      <c r="M1490" s="44"/>
    </row>
    <row r="1491" spans="3:13">
      <c r="C1491" s="42"/>
      <c r="D1491" s="42"/>
      <c r="E1491" s="43"/>
      <c r="F1491" s="43"/>
      <c r="G1491" s="42"/>
      <c r="H1491" s="44"/>
      <c r="I1491" s="44"/>
      <c r="J1491" s="44"/>
      <c r="K1491" s="44"/>
      <c r="L1491" s="44"/>
      <c r="M1491" s="44"/>
    </row>
    <row r="1492" spans="3:13">
      <c r="C1492" s="42"/>
      <c r="D1492" s="42"/>
      <c r="E1492" s="43"/>
      <c r="F1492" s="43"/>
      <c r="G1492" s="42"/>
      <c r="H1492" s="44"/>
      <c r="I1492" s="44"/>
      <c r="J1492" s="44"/>
      <c r="K1492" s="44"/>
      <c r="L1492" s="44"/>
      <c r="M1492" s="44"/>
    </row>
    <row r="1493" spans="3:13">
      <c r="C1493" s="42"/>
      <c r="D1493" s="42"/>
      <c r="E1493" s="43"/>
      <c r="F1493" s="43"/>
      <c r="G1493" s="42"/>
      <c r="H1493" s="44"/>
      <c r="I1493" s="44"/>
      <c r="J1493" s="44"/>
      <c r="K1493" s="44"/>
      <c r="L1493" s="44"/>
      <c r="M1493" s="44"/>
    </row>
    <row r="1494" spans="3:13">
      <c r="C1494" s="42"/>
      <c r="D1494" s="42"/>
      <c r="E1494" s="43"/>
      <c r="F1494" s="43"/>
      <c r="G1494" s="42"/>
      <c r="H1494" s="45"/>
      <c r="I1494" s="45"/>
      <c r="J1494" s="45"/>
      <c r="K1494" s="45"/>
      <c r="L1494" s="45"/>
      <c r="M1494" s="45"/>
    </row>
    <row r="1495" spans="3:13">
      <c r="C1495" s="42"/>
      <c r="D1495" s="42"/>
      <c r="E1495" s="43"/>
      <c r="F1495" s="43"/>
      <c r="G1495" s="42"/>
      <c r="H1495" s="45"/>
      <c r="I1495" s="45"/>
      <c r="J1495" s="45"/>
      <c r="K1495" s="45"/>
      <c r="L1495" s="45"/>
      <c r="M1495" s="45"/>
    </row>
    <row r="1496" spans="3:13">
      <c r="C1496" s="42"/>
      <c r="D1496" s="42"/>
      <c r="E1496" s="43"/>
      <c r="F1496" s="43"/>
      <c r="G1496" s="42"/>
      <c r="H1496" s="44"/>
      <c r="I1496" s="44"/>
      <c r="J1496" s="44"/>
      <c r="K1496" s="44"/>
      <c r="L1496" s="44"/>
      <c r="M1496" s="44"/>
    </row>
    <row r="1497" spans="3:13">
      <c r="C1497" s="42"/>
      <c r="D1497" s="42"/>
      <c r="E1497" s="43"/>
      <c r="F1497" s="43"/>
      <c r="G1497" s="42"/>
      <c r="H1497" s="44"/>
      <c r="I1497" s="44"/>
      <c r="J1497" s="44"/>
      <c r="K1497" s="44"/>
      <c r="L1497" s="44"/>
      <c r="M1497" s="44"/>
    </row>
    <row r="1498" spans="3:13">
      <c r="C1498" s="42"/>
      <c r="D1498" s="42"/>
      <c r="E1498" s="43"/>
      <c r="F1498" s="43"/>
      <c r="G1498" s="42"/>
      <c r="H1498" s="44"/>
      <c r="I1498" s="44"/>
      <c r="J1498" s="44"/>
      <c r="K1498" s="44"/>
      <c r="L1498" s="44"/>
      <c r="M1498" s="44"/>
    </row>
    <row r="1499" spans="3:13">
      <c r="C1499" s="42"/>
      <c r="D1499" s="42"/>
      <c r="E1499" s="43"/>
      <c r="F1499" s="43"/>
      <c r="G1499" s="42"/>
      <c r="H1499" s="44"/>
      <c r="I1499" s="44"/>
      <c r="J1499" s="44"/>
      <c r="K1499" s="44"/>
      <c r="L1499" s="44"/>
      <c r="M1499" s="44"/>
    </row>
    <row r="1500" spans="3:13">
      <c r="C1500" s="42"/>
      <c r="D1500" s="42"/>
      <c r="E1500" s="43"/>
      <c r="F1500" s="43"/>
      <c r="G1500" s="42"/>
      <c r="H1500" s="44"/>
      <c r="I1500" s="44"/>
      <c r="J1500" s="44"/>
      <c r="K1500" s="44"/>
      <c r="L1500" s="44"/>
      <c r="M1500" s="44"/>
    </row>
    <row r="1501" spans="3:13">
      <c r="C1501" s="42"/>
      <c r="D1501" s="42"/>
      <c r="E1501" s="43"/>
      <c r="F1501" s="43"/>
      <c r="G1501" s="42"/>
      <c r="H1501" s="44"/>
      <c r="I1501" s="44"/>
      <c r="J1501" s="44"/>
      <c r="K1501" s="44"/>
      <c r="L1501" s="44"/>
      <c r="M1501" s="44"/>
    </row>
    <row r="1502" spans="3:13">
      <c r="C1502" s="42"/>
      <c r="D1502" s="42"/>
      <c r="E1502" s="43"/>
      <c r="F1502" s="43"/>
      <c r="G1502" s="42"/>
      <c r="H1502" s="44"/>
      <c r="I1502" s="44"/>
      <c r="J1502" s="44"/>
      <c r="K1502" s="44"/>
      <c r="L1502" s="44"/>
      <c r="M1502" s="44"/>
    </row>
    <row r="1503" spans="3:13">
      <c r="C1503" s="42"/>
      <c r="D1503" s="42"/>
      <c r="E1503" s="43"/>
      <c r="F1503" s="43"/>
      <c r="G1503" s="42"/>
      <c r="H1503" s="45"/>
      <c r="I1503" s="45"/>
      <c r="J1503" s="45"/>
      <c r="K1503" s="45"/>
      <c r="L1503" s="45"/>
      <c r="M1503" s="45"/>
    </row>
    <row r="1504" spans="3:13">
      <c r="C1504" s="42"/>
      <c r="D1504" s="42"/>
      <c r="E1504" s="43"/>
      <c r="F1504" s="43"/>
      <c r="G1504" s="42"/>
      <c r="H1504" s="45"/>
      <c r="I1504" s="45"/>
      <c r="J1504" s="45"/>
      <c r="K1504" s="45"/>
      <c r="L1504" s="45"/>
      <c r="M1504" s="45"/>
    </row>
    <row r="1505" spans="3:13">
      <c r="C1505" s="42"/>
      <c r="D1505" s="42"/>
      <c r="E1505" s="43"/>
      <c r="F1505" s="43"/>
      <c r="G1505" s="42"/>
      <c r="H1505" s="44"/>
      <c r="I1505" s="44"/>
      <c r="J1505" s="44"/>
      <c r="K1505" s="44"/>
      <c r="L1505" s="44"/>
      <c r="M1505" s="44"/>
    </row>
    <row r="1506" spans="3:13">
      <c r="C1506" s="42"/>
      <c r="D1506" s="42"/>
      <c r="E1506" s="43"/>
      <c r="F1506" s="43"/>
      <c r="G1506" s="42"/>
      <c r="H1506" s="44"/>
      <c r="I1506" s="44"/>
      <c r="J1506" s="44"/>
      <c r="K1506" s="44"/>
      <c r="L1506" s="44"/>
      <c r="M1506" s="44"/>
    </row>
    <row r="1507" spans="3:13">
      <c r="C1507" s="42"/>
      <c r="D1507" s="42"/>
      <c r="E1507" s="43"/>
      <c r="F1507" s="43"/>
      <c r="G1507" s="42"/>
      <c r="H1507" s="44"/>
      <c r="I1507" s="44"/>
      <c r="J1507" s="44"/>
      <c r="K1507" s="44"/>
      <c r="L1507" s="44"/>
      <c r="M1507" s="44"/>
    </row>
    <row r="1508" spans="3:13">
      <c r="C1508" s="42"/>
      <c r="D1508" s="42"/>
      <c r="E1508" s="43"/>
      <c r="F1508" s="43"/>
      <c r="G1508" s="42"/>
      <c r="H1508" s="44"/>
      <c r="I1508" s="44"/>
      <c r="J1508" s="44"/>
      <c r="K1508" s="44"/>
      <c r="L1508" s="44"/>
      <c r="M1508" s="44"/>
    </row>
    <row r="1509" spans="3:13">
      <c r="C1509" s="42"/>
      <c r="D1509" s="42"/>
      <c r="E1509" s="43"/>
      <c r="F1509" s="43"/>
      <c r="G1509" s="42"/>
      <c r="H1509" s="44"/>
      <c r="I1509" s="44"/>
      <c r="J1509" s="44"/>
      <c r="K1509" s="44"/>
      <c r="L1509" s="44"/>
      <c r="M1509" s="44"/>
    </row>
    <row r="1510" spans="3:13">
      <c r="C1510" s="42"/>
      <c r="D1510" s="42"/>
      <c r="E1510" s="43"/>
      <c r="F1510" s="43"/>
      <c r="G1510" s="42"/>
      <c r="H1510" s="44"/>
      <c r="I1510" s="44"/>
      <c r="J1510" s="44"/>
      <c r="K1510" s="44"/>
      <c r="L1510" s="44"/>
      <c r="M1510" s="44"/>
    </row>
    <row r="1511" spans="3:13">
      <c r="C1511" s="42"/>
      <c r="D1511" s="42"/>
      <c r="E1511" s="43"/>
      <c r="F1511" s="43"/>
      <c r="G1511" s="42"/>
      <c r="H1511" s="44"/>
      <c r="I1511" s="44"/>
      <c r="J1511" s="44"/>
      <c r="K1511" s="44"/>
      <c r="L1511" s="44"/>
      <c r="M1511" s="44"/>
    </row>
    <row r="1512" spans="3:13">
      <c r="C1512" s="42"/>
      <c r="D1512" s="42"/>
      <c r="E1512" s="43"/>
      <c r="F1512" s="43"/>
      <c r="G1512" s="42"/>
      <c r="H1512" s="45"/>
      <c r="I1512" s="45"/>
      <c r="J1512" s="45"/>
      <c r="K1512" s="45"/>
      <c r="L1512" s="45"/>
      <c r="M1512" s="45"/>
    </row>
    <row r="1513" spans="3:13">
      <c r="C1513" s="42"/>
      <c r="D1513" s="42"/>
      <c r="E1513" s="43"/>
      <c r="F1513" s="43"/>
      <c r="G1513" s="42"/>
      <c r="H1513" s="45"/>
      <c r="I1513" s="45"/>
      <c r="J1513" s="45"/>
      <c r="K1513" s="45"/>
      <c r="L1513" s="45"/>
      <c r="M1513" s="45"/>
    </row>
    <row r="1514" spans="3:13">
      <c r="C1514" s="42"/>
      <c r="D1514" s="42"/>
      <c r="E1514" s="43"/>
      <c r="F1514" s="43"/>
      <c r="G1514" s="42"/>
      <c r="H1514" s="44"/>
      <c r="I1514" s="44"/>
      <c r="J1514" s="44"/>
      <c r="K1514" s="44"/>
      <c r="L1514" s="44"/>
      <c r="M1514" s="44"/>
    </row>
    <row r="1515" spans="3:13">
      <c r="C1515" s="42"/>
      <c r="D1515" s="42"/>
      <c r="E1515" s="43"/>
      <c r="F1515" s="43"/>
      <c r="G1515" s="42"/>
      <c r="H1515" s="44"/>
      <c r="I1515" s="44"/>
      <c r="J1515" s="44"/>
      <c r="K1515" s="44"/>
      <c r="L1515" s="44"/>
      <c r="M1515" s="44"/>
    </row>
    <row r="1516" spans="3:13">
      <c r="C1516" s="42"/>
      <c r="D1516" s="42"/>
      <c r="E1516" s="43"/>
      <c r="F1516" s="43"/>
      <c r="G1516" s="42"/>
      <c r="H1516" s="44"/>
      <c r="I1516" s="44"/>
      <c r="J1516" s="44"/>
      <c r="K1516" s="44"/>
      <c r="L1516" s="44"/>
      <c r="M1516" s="44"/>
    </row>
    <row r="1517" spans="3:13">
      <c r="C1517" s="42"/>
      <c r="D1517" s="42"/>
      <c r="E1517" s="43"/>
      <c r="F1517" s="43"/>
      <c r="G1517" s="42"/>
      <c r="H1517" s="44"/>
      <c r="I1517" s="44"/>
      <c r="J1517" s="44"/>
      <c r="K1517" s="44"/>
      <c r="L1517" s="44"/>
      <c r="M1517" s="44"/>
    </row>
    <row r="1518" spans="3:13">
      <c r="C1518" s="42"/>
      <c r="D1518" s="42"/>
      <c r="E1518" s="43"/>
      <c r="F1518" s="43"/>
      <c r="G1518" s="42"/>
      <c r="H1518" s="44"/>
      <c r="I1518" s="44"/>
      <c r="J1518" s="44"/>
      <c r="K1518" s="44"/>
      <c r="L1518" s="44"/>
      <c r="M1518" s="44"/>
    </row>
    <row r="1519" spans="3:13">
      <c r="C1519" s="42"/>
      <c r="D1519" s="42"/>
      <c r="E1519" s="43"/>
      <c r="F1519" s="43"/>
      <c r="G1519" s="42"/>
      <c r="H1519" s="44"/>
      <c r="I1519" s="44"/>
      <c r="J1519" s="44"/>
      <c r="K1519" s="44"/>
      <c r="L1519" s="44"/>
      <c r="M1519" s="44"/>
    </row>
    <row r="1520" spans="3:13">
      <c r="C1520" s="42"/>
      <c r="D1520" s="42"/>
      <c r="E1520" s="43"/>
      <c r="F1520" s="43"/>
      <c r="G1520" s="42"/>
      <c r="H1520" s="44"/>
      <c r="I1520" s="44"/>
      <c r="J1520" s="44"/>
      <c r="K1520" s="44"/>
      <c r="L1520" s="44"/>
      <c r="M1520" s="44"/>
    </row>
    <row r="1521" spans="3:13">
      <c r="C1521" s="42"/>
      <c r="D1521" s="42"/>
      <c r="E1521" s="43"/>
      <c r="F1521" s="43"/>
      <c r="G1521" s="42"/>
      <c r="H1521" s="45"/>
      <c r="I1521" s="45"/>
      <c r="J1521" s="45"/>
      <c r="K1521" s="45"/>
      <c r="L1521" s="45"/>
      <c r="M1521" s="45"/>
    </row>
    <row r="1522" spans="3:13">
      <c r="C1522" s="42"/>
      <c r="D1522" s="42"/>
      <c r="E1522" s="43"/>
      <c r="F1522" s="43"/>
      <c r="G1522" s="42"/>
      <c r="H1522" s="45"/>
      <c r="I1522" s="45"/>
      <c r="J1522" s="45"/>
      <c r="K1522" s="45"/>
      <c r="L1522" s="45"/>
      <c r="M1522" s="45"/>
    </row>
    <row r="1523" spans="3:13">
      <c r="C1523" s="42"/>
      <c r="D1523" s="42"/>
      <c r="E1523" s="43"/>
      <c r="F1523" s="43"/>
      <c r="G1523" s="42"/>
      <c r="H1523" s="44"/>
      <c r="I1523" s="44"/>
      <c r="J1523" s="44"/>
      <c r="K1523" s="44"/>
      <c r="L1523" s="44"/>
      <c r="M1523" s="44"/>
    </row>
    <row r="1524" spans="3:13">
      <c r="C1524" s="42"/>
      <c r="D1524" s="42"/>
      <c r="E1524" s="43"/>
      <c r="F1524" s="43"/>
      <c r="G1524" s="42"/>
      <c r="H1524" s="44"/>
      <c r="I1524" s="44"/>
      <c r="J1524" s="44"/>
      <c r="K1524" s="44"/>
      <c r="L1524" s="44"/>
      <c r="M1524" s="44"/>
    </row>
    <row r="1525" spans="3:13">
      <c r="C1525" s="42"/>
      <c r="D1525" s="42"/>
      <c r="E1525" s="43"/>
      <c r="F1525" s="43"/>
      <c r="G1525" s="42"/>
      <c r="H1525" s="44"/>
      <c r="I1525" s="44"/>
      <c r="J1525" s="44"/>
      <c r="K1525" s="44"/>
      <c r="L1525" s="44"/>
      <c r="M1525" s="44"/>
    </row>
    <row r="1526" spans="3:13">
      <c r="C1526" s="42"/>
      <c r="D1526" s="42"/>
      <c r="E1526" s="43"/>
      <c r="F1526" s="43"/>
      <c r="G1526" s="42"/>
      <c r="H1526" s="44"/>
      <c r="I1526" s="44"/>
      <c r="J1526" s="44"/>
      <c r="K1526" s="44"/>
      <c r="L1526" s="44"/>
      <c r="M1526" s="44"/>
    </row>
    <row r="1527" spans="3:13">
      <c r="C1527" s="42"/>
      <c r="D1527" s="42"/>
      <c r="E1527" s="43"/>
      <c r="F1527" s="43"/>
      <c r="G1527" s="42"/>
      <c r="H1527" s="44"/>
      <c r="I1527" s="44"/>
      <c r="J1527" s="44"/>
      <c r="K1527" s="44"/>
      <c r="L1527" s="44"/>
      <c r="M1527" s="44"/>
    </row>
    <row r="1528" spans="3:13">
      <c r="C1528" s="42"/>
      <c r="D1528" s="42"/>
      <c r="E1528" s="43"/>
      <c r="F1528" s="43"/>
      <c r="G1528" s="42"/>
      <c r="H1528" s="44"/>
      <c r="I1528" s="44"/>
      <c r="J1528" s="44"/>
      <c r="K1528" s="44"/>
      <c r="L1528" s="44"/>
      <c r="M1528" s="44"/>
    </row>
    <row r="1529" spans="3:13">
      <c r="C1529" s="42"/>
      <c r="D1529" s="42"/>
      <c r="E1529" s="43"/>
      <c r="F1529" s="43"/>
      <c r="G1529" s="42"/>
      <c r="H1529" s="44"/>
      <c r="I1529" s="44"/>
      <c r="J1529" s="44"/>
      <c r="K1529" s="44"/>
      <c r="L1529" s="44"/>
      <c r="M1529" s="44"/>
    </row>
    <row r="1530" spans="3:13">
      <c r="C1530" s="42"/>
      <c r="D1530" s="42"/>
      <c r="E1530" s="43"/>
      <c r="F1530" s="43"/>
      <c r="G1530" s="42"/>
      <c r="H1530" s="45"/>
      <c r="I1530" s="45"/>
      <c r="J1530" s="45"/>
      <c r="K1530" s="45"/>
      <c r="L1530" s="45"/>
      <c r="M1530" s="45"/>
    </row>
    <row r="1531" spans="3:13">
      <c r="C1531" s="42"/>
      <c r="D1531" s="42"/>
      <c r="E1531" s="43"/>
      <c r="F1531" s="43"/>
      <c r="G1531" s="42"/>
      <c r="H1531" s="45"/>
      <c r="I1531" s="45"/>
      <c r="J1531" s="45"/>
      <c r="K1531" s="45"/>
      <c r="L1531" s="45"/>
      <c r="M1531" s="45"/>
    </row>
    <row r="1532" spans="3:13">
      <c r="C1532" s="42"/>
      <c r="D1532" s="42"/>
      <c r="E1532" s="43"/>
      <c r="F1532" s="43"/>
      <c r="G1532" s="42"/>
      <c r="H1532" s="44"/>
      <c r="I1532" s="44"/>
      <c r="J1532" s="44"/>
      <c r="K1532" s="44"/>
      <c r="L1532" s="44"/>
      <c r="M1532" s="44"/>
    </row>
    <row r="1533" spans="3:13">
      <c r="C1533" s="42"/>
      <c r="D1533" s="42"/>
      <c r="E1533" s="43"/>
      <c r="F1533" s="43"/>
      <c r="G1533" s="42"/>
      <c r="H1533" s="44"/>
      <c r="I1533" s="44"/>
      <c r="J1533" s="44"/>
      <c r="K1533" s="44"/>
      <c r="L1533" s="44"/>
      <c r="M1533" s="44"/>
    </row>
    <row r="1534" spans="3:13">
      <c r="C1534" s="42"/>
      <c r="D1534" s="42"/>
      <c r="E1534" s="43"/>
      <c r="F1534" s="43"/>
      <c r="G1534" s="42"/>
      <c r="H1534" s="44"/>
      <c r="I1534" s="44"/>
      <c r="J1534" s="44"/>
      <c r="K1534" s="44"/>
      <c r="L1534" s="44"/>
      <c r="M1534" s="44"/>
    </row>
    <row r="1535" spans="3:13">
      <c r="C1535" s="42"/>
      <c r="D1535" s="42"/>
      <c r="E1535" s="43"/>
      <c r="F1535" s="43"/>
      <c r="G1535" s="42"/>
      <c r="H1535" s="44"/>
      <c r="I1535" s="44"/>
      <c r="J1535" s="44"/>
      <c r="K1535" s="44"/>
      <c r="L1535" s="44"/>
      <c r="M1535" s="44"/>
    </row>
    <row r="1536" spans="3:13">
      <c r="C1536" s="42"/>
      <c r="D1536" s="42"/>
      <c r="E1536" s="43"/>
      <c r="F1536" s="43"/>
      <c r="G1536" s="42"/>
      <c r="H1536" s="44"/>
      <c r="I1536" s="44"/>
      <c r="J1536" s="44"/>
      <c r="K1536" s="44"/>
      <c r="L1536" s="44"/>
      <c r="M1536" s="44"/>
    </row>
    <row r="1537" spans="3:13">
      <c r="C1537" s="42"/>
      <c r="D1537" s="42"/>
      <c r="E1537" s="43"/>
      <c r="F1537" s="43"/>
      <c r="G1537" s="42"/>
      <c r="H1537" s="44"/>
      <c r="I1537" s="44"/>
      <c r="J1537" s="44"/>
      <c r="K1537" s="44"/>
      <c r="L1537" s="44"/>
      <c r="M1537" s="44"/>
    </row>
    <row r="1538" spans="3:13">
      <c r="C1538" s="42"/>
      <c r="D1538" s="42"/>
      <c r="E1538" s="43"/>
      <c r="F1538" s="43"/>
      <c r="G1538" s="42"/>
      <c r="H1538" s="44"/>
      <c r="I1538" s="44"/>
      <c r="J1538" s="44"/>
      <c r="K1538" s="44"/>
      <c r="L1538" s="44"/>
      <c r="M1538" s="44"/>
    </row>
    <row r="1539" spans="3:13">
      <c r="C1539" s="42"/>
      <c r="D1539" s="42"/>
      <c r="E1539" s="43"/>
      <c r="F1539" s="43"/>
      <c r="G1539" s="42"/>
      <c r="H1539" s="45"/>
      <c r="I1539" s="45"/>
      <c r="J1539" s="45"/>
      <c r="K1539" s="45"/>
      <c r="L1539" s="45"/>
      <c r="M1539" s="45"/>
    </row>
    <row r="1540" spans="3:13">
      <c r="C1540" s="42"/>
      <c r="D1540" s="42"/>
      <c r="E1540" s="43"/>
      <c r="F1540" s="43"/>
      <c r="G1540" s="42"/>
      <c r="H1540" s="45"/>
      <c r="I1540" s="45"/>
      <c r="J1540" s="45"/>
      <c r="K1540" s="45"/>
      <c r="L1540" s="45"/>
      <c r="M1540" s="45"/>
    </row>
    <row r="1541" spans="3:13">
      <c r="C1541" s="42"/>
      <c r="D1541" s="42"/>
      <c r="E1541" s="43"/>
      <c r="F1541" s="43"/>
      <c r="G1541" s="42"/>
      <c r="H1541" s="44"/>
      <c r="I1541" s="44"/>
      <c r="J1541" s="44"/>
      <c r="K1541" s="44"/>
      <c r="L1541" s="44"/>
      <c r="M1541" s="44"/>
    </row>
    <row r="1542" spans="3:13">
      <c r="C1542" s="42"/>
      <c r="D1542" s="42"/>
      <c r="E1542" s="43"/>
      <c r="F1542" s="43"/>
      <c r="G1542" s="42"/>
      <c r="H1542" s="44"/>
      <c r="I1542" s="44"/>
      <c r="J1542" s="44"/>
      <c r="K1542" s="44"/>
      <c r="L1542" s="44"/>
      <c r="M1542" s="44"/>
    </row>
    <row r="1543" spans="3:13">
      <c r="C1543" s="42"/>
      <c r="D1543" s="42"/>
      <c r="E1543" s="43"/>
      <c r="F1543" s="43"/>
      <c r="G1543" s="42"/>
      <c r="H1543" s="44"/>
      <c r="I1543" s="44"/>
      <c r="J1543" s="44"/>
      <c r="K1543" s="44"/>
      <c r="L1543" s="44"/>
      <c r="M1543" s="44"/>
    </row>
    <row r="1544" spans="3:13">
      <c r="C1544" s="42"/>
      <c r="D1544" s="42"/>
      <c r="E1544" s="43"/>
      <c r="F1544" s="43"/>
      <c r="G1544" s="42"/>
      <c r="H1544" s="44"/>
      <c r="I1544" s="44"/>
      <c r="J1544" s="44"/>
      <c r="K1544" s="44"/>
      <c r="L1544" s="44"/>
      <c r="M1544" s="44"/>
    </row>
    <row r="1545" spans="3:13">
      <c r="C1545" s="42"/>
      <c r="D1545" s="42"/>
      <c r="E1545" s="43"/>
      <c r="F1545" s="43"/>
      <c r="G1545" s="42"/>
      <c r="H1545" s="44"/>
      <c r="I1545" s="44"/>
      <c r="J1545" s="44"/>
      <c r="K1545" s="44"/>
      <c r="L1545" s="44"/>
      <c r="M1545" s="44"/>
    </row>
    <row r="1546" spans="3:13">
      <c r="C1546" s="42"/>
      <c r="D1546" s="42"/>
      <c r="E1546" s="43"/>
      <c r="F1546" s="43"/>
      <c r="G1546" s="42"/>
      <c r="H1546" s="44"/>
      <c r="I1546" s="44"/>
      <c r="J1546" s="44"/>
      <c r="K1546" s="44"/>
      <c r="L1546" s="44"/>
      <c r="M1546" s="44"/>
    </row>
    <row r="1547" spans="3:13">
      <c r="C1547" s="42"/>
      <c r="D1547" s="42"/>
      <c r="E1547" s="43"/>
      <c r="F1547" s="43"/>
      <c r="G1547" s="42"/>
      <c r="H1547" s="44"/>
      <c r="I1547" s="44"/>
      <c r="J1547" s="44"/>
      <c r="K1547" s="44"/>
      <c r="L1547" s="44"/>
      <c r="M1547" s="44"/>
    </row>
    <row r="1548" spans="3:13">
      <c r="C1548" s="42"/>
      <c r="D1548" s="42"/>
      <c r="E1548" s="43"/>
      <c r="F1548" s="43"/>
      <c r="G1548" s="42"/>
      <c r="H1548" s="45"/>
      <c r="I1548" s="45"/>
      <c r="J1548" s="45"/>
      <c r="K1548" s="45"/>
      <c r="L1548" s="45"/>
      <c r="M1548" s="45"/>
    </row>
    <row r="1549" spans="3:13">
      <c r="C1549" s="42"/>
      <c r="D1549" s="42"/>
      <c r="E1549" s="43"/>
      <c r="F1549" s="43"/>
      <c r="G1549" s="42"/>
      <c r="H1549" s="45"/>
      <c r="I1549" s="45"/>
      <c r="J1549" s="45"/>
      <c r="K1549" s="45"/>
      <c r="L1549" s="45"/>
      <c r="M1549" s="45"/>
    </row>
    <row r="1550" spans="3:13">
      <c r="C1550" s="42"/>
      <c r="D1550" s="42"/>
      <c r="E1550" s="43"/>
      <c r="F1550" s="43"/>
      <c r="G1550" s="42"/>
      <c r="H1550" s="44"/>
      <c r="I1550" s="44"/>
      <c r="J1550" s="44"/>
      <c r="K1550" s="44"/>
      <c r="L1550" s="44"/>
      <c r="M1550" s="44"/>
    </row>
    <row r="1551" spans="3:13">
      <c r="C1551" s="42"/>
      <c r="D1551" s="42"/>
      <c r="E1551" s="43"/>
      <c r="F1551" s="43"/>
      <c r="G1551" s="42"/>
      <c r="H1551" s="44"/>
      <c r="I1551" s="44"/>
      <c r="J1551" s="44"/>
      <c r="K1551" s="44"/>
      <c r="L1551" s="44"/>
      <c r="M1551" s="44"/>
    </row>
    <row r="1552" spans="3:13">
      <c r="C1552" s="42"/>
      <c r="D1552" s="42"/>
      <c r="E1552" s="43"/>
      <c r="F1552" s="43"/>
      <c r="G1552" s="42"/>
      <c r="H1552" s="44"/>
      <c r="I1552" s="44"/>
      <c r="J1552" s="44"/>
      <c r="K1552" s="44"/>
      <c r="L1552" s="44"/>
      <c r="M1552" s="44"/>
    </row>
    <row r="1553" spans="3:13">
      <c r="C1553" s="42"/>
      <c r="D1553" s="42"/>
      <c r="E1553" s="43"/>
      <c r="F1553" s="43"/>
      <c r="G1553" s="42"/>
      <c r="H1553" s="44"/>
      <c r="I1553" s="44"/>
      <c r="J1553" s="44"/>
      <c r="K1553" s="44"/>
      <c r="L1553" s="44"/>
      <c r="M1553" s="44"/>
    </row>
    <row r="1554" spans="3:13">
      <c r="C1554" s="42"/>
      <c r="D1554" s="42"/>
      <c r="E1554" s="43"/>
      <c r="F1554" s="43"/>
      <c r="G1554" s="42"/>
      <c r="H1554" s="44"/>
      <c r="I1554" s="44"/>
      <c r="J1554" s="44"/>
      <c r="K1554" s="44"/>
      <c r="L1554" s="44"/>
      <c r="M1554" s="44"/>
    </row>
    <row r="1555" spans="3:13">
      <c r="C1555" s="42"/>
      <c r="D1555" s="42"/>
      <c r="E1555" s="43"/>
      <c r="F1555" s="43"/>
      <c r="G1555" s="42"/>
      <c r="H1555" s="44"/>
      <c r="I1555" s="44"/>
      <c r="J1555" s="44"/>
      <c r="K1555" s="44"/>
      <c r="L1555" s="44"/>
      <c r="M1555" s="44"/>
    </row>
    <row r="1556" spans="3:13">
      <c r="C1556" s="42"/>
      <c r="D1556" s="42"/>
      <c r="E1556" s="43"/>
      <c r="F1556" s="43"/>
      <c r="G1556" s="42"/>
      <c r="H1556" s="44"/>
      <c r="I1556" s="44"/>
      <c r="J1556" s="44"/>
      <c r="K1556" s="44"/>
      <c r="L1556" s="44"/>
      <c r="M1556" s="44"/>
    </row>
    <row r="1557" spans="3:13">
      <c r="C1557" s="42"/>
      <c r="D1557" s="42"/>
      <c r="E1557" s="43"/>
      <c r="F1557" s="43"/>
      <c r="G1557" s="42"/>
      <c r="H1557" s="45"/>
      <c r="I1557" s="45"/>
      <c r="J1557" s="45"/>
      <c r="K1557" s="45"/>
      <c r="L1557" s="45"/>
      <c r="M1557" s="45"/>
    </row>
    <row r="1558" spans="3:13">
      <c r="C1558" s="42"/>
      <c r="D1558" s="42"/>
      <c r="E1558" s="43"/>
      <c r="F1558" s="43"/>
      <c r="G1558" s="42"/>
      <c r="H1558" s="45"/>
      <c r="I1558" s="45"/>
      <c r="J1558" s="45"/>
      <c r="K1558" s="45"/>
      <c r="L1558" s="45"/>
      <c r="M1558" s="45"/>
    </row>
    <row r="1559" spans="3:13">
      <c r="C1559" s="42"/>
      <c r="D1559" s="42"/>
      <c r="E1559" s="43"/>
      <c r="F1559" s="43"/>
      <c r="G1559" s="42"/>
      <c r="H1559" s="44"/>
      <c r="I1559" s="44"/>
      <c r="J1559" s="44"/>
      <c r="K1559" s="44"/>
      <c r="L1559" s="44"/>
      <c r="M1559" s="44"/>
    </row>
    <row r="1560" spans="3:13">
      <c r="C1560" s="42"/>
      <c r="D1560" s="42"/>
      <c r="E1560" s="43"/>
      <c r="F1560" s="43"/>
      <c r="G1560" s="42"/>
      <c r="H1560" s="44"/>
      <c r="I1560" s="44"/>
      <c r="J1560" s="44"/>
      <c r="K1560" s="44"/>
      <c r="L1560" s="44"/>
      <c r="M1560" s="44"/>
    </row>
    <row r="1561" spans="3:13">
      <c r="C1561" s="42"/>
      <c r="D1561" s="42"/>
      <c r="E1561" s="43"/>
      <c r="F1561" s="43"/>
      <c r="G1561" s="42"/>
      <c r="H1561" s="44"/>
      <c r="I1561" s="44"/>
      <c r="J1561" s="44"/>
      <c r="K1561" s="44"/>
      <c r="L1561" s="44"/>
      <c r="M1561" s="44"/>
    </row>
    <row r="1562" spans="3:13">
      <c r="C1562" s="42"/>
      <c r="D1562" s="42"/>
      <c r="E1562" s="43"/>
      <c r="F1562" s="43"/>
      <c r="G1562" s="42"/>
      <c r="H1562" s="44"/>
      <c r="I1562" s="44"/>
      <c r="J1562" s="44"/>
      <c r="K1562" s="44"/>
      <c r="L1562" s="44"/>
      <c r="M1562" s="44"/>
    </row>
    <row r="1563" spans="3:13">
      <c r="C1563" s="42"/>
      <c r="D1563" s="42"/>
      <c r="E1563" s="43"/>
      <c r="F1563" s="43"/>
      <c r="G1563" s="42"/>
      <c r="H1563" s="44"/>
      <c r="I1563" s="44"/>
      <c r="J1563" s="44"/>
      <c r="K1563" s="44"/>
      <c r="L1563" s="44"/>
      <c r="M1563" s="44"/>
    </row>
    <row r="1564" spans="3:13">
      <c r="C1564" s="42"/>
      <c r="D1564" s="42"/>
      <c r="E1564" s="43"/>
      <c r="F1564" s="43"/>
      <c r="G1564" s="42"/>
      <c r="H1564" s="44"/>
      <c r="I1564" s="44"/>
      <c r="J1564" s="44"/>
      <c r="K1564" s="44"/>
      <c r="L1564" s="44"/>
      <c r="M1564" s="44"/>
    </row>
    <row r="1565" spans="3:13">
      <c r="C1565" s="42"/>
      <c r="D1565" s="42"/>
      <c r="E1565" s="43"/>
      <c r="F1565" s="43"/>
      <c r="G1565" s="42"/>
      <c r="H1565" s="44"/>
      <c r="I1565" s="44"/>
      <c r="J1565" s="44"/>
      <c r="K1565" s="44"/>
      <c r="L1565" s="44"/>
      <c r="M1565" s="44"/>
    </row>
    <row r="1566" spans="3:13">
      <c r="C1566" s="42"/>
      <c r="D1566" s="42"/>
      <c r="E1566" s="43"/>
      <c r="F1566" s="43"/>
      <c r="G1566" s="42"/>
      <c r="H1566" s="45"/>
      <c r="I1566" s="45"/>
      <c r="J1566" s="45"/>
      <c r="K1566" s="45"/>
      <c r="L1566" s="45"/>
      <c r="M1566" s="45"/>
    </row>
    <row r="1567" spans="3:13">
      <c r="C1567" s="42"/>
      <c r="D1567" s="42"/>
      <c r="E1567" s="43"/>
      <c r="F1567" s="43"/>
      <c r="G1567" s="42"/>
      <c r="H1567" s="45"/>
      <c r="I1567" s="45"/>
      <c r="J1567" s="45"/>
      <c r="K1567" s="45"/>
      <c r="L1567" s="45"/>
      <c r="M1567" s="45"/>
    </row>
    <row r="1568" spans="3:13">
      <c r="C1568" s="42"/>
      <c r="D1568" s="42"/>
      <c r="E1568" s="43"/>
      <c r="F1568" s="43"/>
      <c r="G1568" s="42"/>
      <c r="H1568" s="44"/>
      <c r="I1568" s="44"/>
      <c r="J1568" s="44"/>
      <c r="K1568" s="44"/>
      <c r="L1568" s="44"/>
      <c r="M1568" s="44"/>
    </row>
    <row r="1569" spans="3:13">
      <c r="C1569" s="42"/>
      <c r="D1569" s="42"/>
      <c r="E1569" s="43"/>
      <c r="F1569" s="43"/>
      <c r="G1569" s="42"/>
      <c r="H1569" s="44"/>
      <c r="I1569" s="44"/>
      <c r="J1569" s="44"/>
      <c r="K1569" s="44"/>
      <c r="L1569" s="44"/>
      <c r="M1569" s="44"/>
    </row>
    <row r="1570" spans="3:13">
      <c r="C1570" s="42"/>
      <c r="D1570" s="42"/>
      <c r="E1570" s="43"/>
      <c r="F1570" s="43"/>
      <c r="G1570" s="42"/>
      <c r="H1570" s="44"/>
      <c r="I1570" s="44"/>
      <c r="J1570" s="44"/>
      <c r="K1570" s="44"/>
      <c r="L1570" s="44"/>
      <c r="M1570" s="44"/>
    </row>
    <row r="1571" spans="3:13">
      <c r="C1571" s="42"/>
      <c r="D1571" s="42"/>
      <c r="E1571" s="43"/>
      <c r="F1571" s="43"/>
      <c r="G1571" s="42"/>
      <c r="H1571" s="44"/>
      <c r="I1571" s="44"/>
      <c r="J1571" s="44"/>
      <c r="K1571" s="44"/>
      <c r="L1571" s="44"/>
      <c r="M1571" s="44"/>
    </row>
    <row r="1572" spans="3:13">
      <c r="C1572" s="42"/>
      <c r="D1572" s="42"/>
      <c r="E1572" s="43"/>
      <c r="F1572" s="43"/>
      <c r="G1572" s="42"/>
      <c r="H1572" s="44"/>
      <c r="I1572" s="44"/>
      <c r="J1572" s="44"/>
      <c r="K1572" s="44"/>
      <c r="L1572" s="44"/>
      <c r="M1572" s="44"/>
    </row>
    <row r="1573" spans="3:13">
      <c r="C1573" s="42"/>
      <c r="D1573" s="42"/>
      <c r="E1573" s="43"/>
      <c r="F1573" s="43"/>
      <c r="G1573" s="42"/>
      <c r="H1573" s="44"/>
      <c r="I1573" s="44"/>
      <c r="J1573" s="44"/>
      <c r="K1573" s="44"/>
      <c r="L1573" s="44"/>
      <c r="M1573" s="44"/>
    </row>
    <row r="1574" spans="3:13">
      <c r="C1574" s="42"/>
      <c r="D1574" s="42"/>
      <c r="E1574" s="43"/>
      <c r="F1574" s="43"/>
      <c r="G1574" s="42"/>
      <c r="H1574" s="44"/>
      <c r="I1574" s="44"/>
      <c r="J1574" s="44"/>
      <c r="K1574" s="44"/>
      <c r="L1574" s="44"/>
      <c r="M1574" s="44"/>
    </row>
    <row r="1575" spans="3:13">
      <c r="C1575" s="42"/>
      <c r="D1575" s="42"/>
      <c r="E1575" s="43"/>
      <c r="F1575" s="43"/>
      <c r="G1575" s="42"/>
      <c r="H1575" s="45"/>
      <c r="I1575" s="45"/>
      <c r="J1575" s="45"/>
      <c r="K1575" s="45"/>
      <c r="L1575" s="45"/>
      <c r="M1575" s="45"/>
    </row>
    <row r="1576" spans="3:13">
      <c r="C1576" s="42"/>
      <c r="D1576" s="42"/>
      <c r="E1576" s="43"/>
      <c r="F1576" s="43"/>
      <c r="G1576" s="42"/>
      <c r="H1576" s="45"/>
      <c r="I1576" s="45"/>
      <c r="J1576" s="45"/>
      <c r="K1576" s="45"/>
      <c r="L1576" s="45"/>
      <c r="M1576" s="45"/>
    </row>
    <row r="1577" spans="3:13">
      <c r="C1577" s="42"/>
      <c r="D1577" s="42"/>
      <c r="E1577" s="43"/>
      <c r="F1577" s="43"/>
      <c r="G1577" s="42"/>
      <c r="H1577" s="44"/>
      <c r="I1577" s="44"/>
      <c r="J1577" s="44"/>
      <c r="K1577" s="44"/>
      <c r="L1577" s="44"/>
      <c r="M1577" s="44"/>
    </row>
    <row r="1578" spans="3:13">
      <c r="C1578" s="42"/>
      <c r="D1578" s="42"/>
      <c r="E1578" s="43"/>
      <c r="F1578" s="43"/>
      <c r="G1578" s="42"/>
      <c r="H1578" s="44"/>
      <c r="I1578" s="44"/>
      <c r="J1578" s="44"/>
      <c r="K1578" s="44"/>
      <c r="L1578" s="44"/>
      <c r="M1578" s="44"/>
    </row>
    <row r="1579" spans="3:13">
      <c r="C1579" s="42"/>
      <c r="D1579" s="42"/>
      <c r="E1579" s="43"/>
      <c r="F1579" s="43"/>
      <c r="G1579" s="42"/>
      <c r="H1579" s="44"/>
      <c r="I1579" s="44"/>
      <c r="J1579" s="44"/>
      <c r="K1579" s="44"/>
      <c r="L1579" s="44"/>
      <c r="M1579" s="44"/>
    </row>
    <row r="1580" spans="3:13">
      <c r="C1580" s="42"/>
      <c r="D1580" s="42"/>
      <c r="E1580" s="43"/>
      <c r="F1580" s="43"/>
      <c r="G1580" s="42"/>
      <c r="H1580" s="44"/>
      <c r="I1580" s="44"/>
      <c r="J1580" s="44"/>
      <c r="K1580" s="44"/>
      <c r="L1580" s="44"/>
      <c r="M1580" s="44"/>
    </row>
    <row r="1581" spans="3:13">
      <c r="C1581" s="42"/>
      <c r="D1581" s="42"/>
      <c r="E1581" s="43"/>
      <c r="F1581" s="43"/>
      <c r="G1581" s="42"/>
      <c r="H1581" s="44"/>
      <c r="I1581" s="44"/>
      <c r="J1581" s="44"/>
      <c r="K1581" s="44"/>
      <c r="L1581" s="44"/>
      <c r="M1581" s="44"/>
    </row>
    <row r="1582" spans="3:13">
      <c r="C1582" s="42"/>
      <c r="D1582" s="42"/>
      <c r="E1582" s="43"/>
      <c r="F1582" s="43"/>
      <c r="G1582" s="42"/>
      <c r="H1582" s="44"/>
      <c r="I1582" s="44"/>
      <c r="J1582" s="44"/>
      <c r="K1582" s="44"/>
      <c r="L1582" s="44"/>
      <c r="M1582" s="44"/>
    </row>
    <row r="1583" spans="3:13">
      <c r="C1583" s="42"/>
      <c r="D1583" s="42"/>
      <c r="E1583" s="43"/>
      <c r="F1583" s="43"/>
      <c r="G1583" s="42"/>
      <c r="H1583" s="44"/>
      <c r="I1583" s="44"/>
      <c r="J1583" s="44"/>
      <c r="K1583" s="44"/>
      <c r="L1583" s="44"/>
      <c r="M1583" s="44"/>
    </row>
    <row r="1584" spans="3:13">
      <c r="C1584" s="42"/>
      <c r="D1584" s="42"/>
      <c r="E1584" s="43"/>
      <c r="F1584" s="43"/>
      <c r="G1584" s="42"/>
      <c r="H1584" s="45"/>
      <c r="I1584" s="45"/>
      <c r="J1584" s="45"/>
      <c r="K1584" s="45"/>
      <c r="L1584" s="45"/>
      <c r="M1584" s="45"/>
    </row>
    <row r="1585" spans="3:13">
      <c r="C1585" s="42"/>
      <c r="D1585" s="42"/>
      <c r="E1585" s="43"/>
      <c r="F1585" s="43"/>
      <c r="G1585" s="42"/>
      <c r="H1585" s="45"/>
      <c r="I1585" s="45"/>
      <c r="J1585" s="45"/>
      <c r="K1585" s="45"/>
      <c r="L1585" s="45"/>
      <c r="M1585" s="45"/>
    </row>
    <row r="1586" spans="3:13">
      <c r="C1586" s="42"/>
      <c r="D1586" s="42"/>
      <c r="E1586" s="43"/>
      <c r="F1586" s="43"/>
      <c r="G1586" s="42"/>
      <c r="H1586" s="44"/>
      <c r="I1586" s="44"/>
      <c r="J1586" s="44"/>
      <c r="K1586" s="44"/>
      <c r="L1586" s="44"/>
      <c r="M1586" s="44"/>
    </row>
    <row r="1587" spans="3:13">
      <c r="C1587" s="42"/>
      <c r="D1587" s="42"/>
      <c r="E1587" s="43"/>
      <c r="F1587" s="43"/>
      <c r="G1587" s="42"/>
      <c r="H1587" s="44"/>
      <c r="I1587" s="44"/>
      <c r="J1587" s="44"/>
      <c r="K1587" s="44"/>
      <c r="L1587" s="44"/>
      <c r="M1587" s="44"/>
    </row>
    <row r="1588" spans="3:13">
      <c r="C1588" s="42"/>
      <c r="D1588" s="42"/>
      <c r="E1588" s="43"/>
      <c r="F1588" s="43"/>
      <c r="G1588" s="42"/>
      <c r="H1588" s="44"/>
      <c r="I1588" s="44"/>
      <c r="J1588" s="44"/>
      <c r="K1588" s="44"/>
      <c r="L1588" s="44"/>
      <c r="M1588" s="44"/>
    </row>
    <row r="1589" spans="3:13">
      <c r="C1589" s="42"/>
      <c r="D1589" s="42"/>
      <c r="E1589" s="43"/>
      <c r="F1589" s="43"/>
      <c r="G1589" s="42"/>
      <c r="H1589" s="44"/>
      <c r="I1589" s="44"/>
      <c r="J1589" s="44"/>
      <c r="K1589" s="44"/>
      <c r="L1589" s="44"/>
      <c r="M1589" s="44"/>
    </row>
    <row r="1590" spans="3:13">
      <c r="C1590" s="42"/>
      <c r="D1590" s="42"/>
      <c r="E1590" s="43"/>
      <c r="F1590" s="43"/>
      <c r="G1590" s="42"/>
      <c r="H1590" s="44"/>
      <c r="I1590" s="44"/>
      <c r="J1590" s="44"/>
      <c r="K1590" s="44"/>
      <c r="L1590" s="44"/>
      <c r="M1590" s="44"/>
    </row>
    <row r="1591" spans="3:13">
      <c r="C1591" s="42"/>
      <c r="D1591" s="42"/>
      <c r="E1591" s="43"/>
      <c r="F1591" s="43"/>
      <c r="G1591" s="42"/>
      <c r="H1591" s="44"/>
      <c r="I1591" s="44"/>
      <c r="J1591" s="44"/>
      <c r="K1591" s="44"/>
      <c r="L1591" s="44"/>
      <c r="M1591" s="44"/>
    </row>
    <row r="1592" spans="3:13">
      <c r="C1592" s="42"/>
      <c r="D1592" s="42"/>
      <c r="E1592" s="43"/>
      <c r="F1592" s="43"/>
      <c r="G1592" s="42"/>
      <c r="H1592" s="44"/>
      <c r="I1592" s="44"/>
      <c r="J1592" s="44"/>
      <c r="K1592" s="44"/>
      <c r="L1592" s="44"/>
      <c r="M1592" s="44"/>
    </row>
    <row r="1593" spans="3:13">
      <c r="C1593" s="42"/>
      <c r="D1593" s="42"/>
      <c r="E1593" s="43"/>
      <c r="F1593" s="43"/>
      <c r="G1593" s="42"/>
      <c r="H1593" s="45"/>
      <c r="I1593" s="45"/>
      <c r="J1593" s="45"/>
      <c r="K1593" s="45"/>
      <c r="L1593" s="45"/>
      <c r="M1593" s="45"/>
    </row>
    <row r="1594" spans="3:13">
      <c r="C1594" s="42"/>
      <c r="D1594" s="42"/>
      <c r="E1594" s="43"/>
      <c r="F1594" s="43"/>
      <c r="G1594" s="42"/>
      <c r="H1594" s="45"/>
      <c r="I1594" s="45"/>
      <c r="J1594" s="45"/>
      <c r="K1594" s="45"/>
      <c r="L1594" s="45"/>
      <c r="M1594" s="45"/>
    </row>
    <row r="1595" spans="3:13">
      <c r="C1595" s="42"/>
      <c r="D1595" s="42"/>
      <c r="E1595" s="43"/>
      <c r="F1595" s="43"/>
      <c r="G1595" s="42"/>
      <c r="H1595" s="44"/>
      <c r="I1595" s="44"/>
      <c r="J1595" s="44"/>
      <c r="K1595" s="44"/>
      <c r="L1595" s="44"/>
      <c r="M1595" s="44"/>
    </row>
    <row r="1596" spans="3:13">
      <c r="C1596" s="42"/>
      <c r="D1596" s="42"/>
      <c r="E1596" s="43"/>
      <c r="F1596" s="43"/>
      <c r="G1596" s="42"/>
      <c r="H1596" s="44"/>
      <c r="I1596" s="44"/>
      <c r="J1596" s="44"/>
      <c r="K1596" s="44"/>
      <c r="L1596" s="44"/>
      <c r="M1596" s="44"/>
    </row>
    <row r="1597" spans="3:13">
      <c r="C1597" s="42"/>
      <c r="D1597" s="42"/>
      <c r="E1597" s="43"/>
      <c r="F1597" s="43"/>
      <c r="G1597" s="42"/>
      <c r="H1597" s="44"/>
      <c r="I1597" s="44"/>
      <c r="J1597" s="44"/>
      <c r="K1597" s="44"/>
      <c r="L1597" s="44"/>
      <c r="M1597" s="44"/>
    </row>
    <row r="1598" spans="3:13">
      <c r="C1598" s="42"/>
      <c r="D1598" s="42"/>
      <c r="E1598" s="43"/>
      <c r="F1598" s="43"/>
      <c r="G1598" s="42"/>
      <c r="H1598" s="44"/>
      <c r="I1598" s="44"/>
      <c r="J1598" s="44"/>
      <c r="K1598" s="44"/>
      <c r="L1598" s="44"/>
      <c r="M1598" s="44"/>
    </row>
    <row r="1599" spans="3:13">
      <c r="C1599" s="42"/>
      <c r="D1599" s="42"/>
      <c r="E1599" s="43"/>
      <c r="F1599" s="43"/>
      <c r="G1599" s="42"/>
      <c r="H1599" s="44"/>
      <c r="I1599" s="44"/>
      <c r="J1599" s="44"/>
      <c r="K1599" s="44"/>
      <c r="L1599" s="44"/>
      <c r="M1599" s="44"/>
    </row>
    <row r="1600" spans="3:13">
      <c r="C1600" s="42"/>
      <c r="D1600" s="42"/>
      <c r="E1600" s="43"/>
      <c r="F1600" s="43"/>
      <c r="G1600" s="42"/>
      <c r="H1600" s="44"/>
      <c r="I1600" s="44"/>
      <c r="J1600" s="44"/>
      <c r="K1600" s="44"/>
      <c r="L1600" s="44"/>
      <c r="M1600" s="44"/>
    </row>
    <row r="1601" spans="3:13">
      <c r="C1601" s="42"/>
      <c r="D1601" s="42"/>
      <c r="E1601" s="43"/>
      <c r="F1601" s="43"/>
      <c r="G1601" s="42"/>
      <c r="H1601" s="44"/>
      <c r="I1601" s="44"/>
      <c r="J1601" s="44"/>
      <c r="K1601" s="44"/>
      <c r="L1601" s="44"/>
      <c r="M1601" s="44"/>
    </row>
    <row r="1602" spans="3:13">
      <c r="C1602" s="42"/>
      <c r="D1602" s="42"/>
      <c r="E1602" s="43"/>
      <c r="F1602" s="43"/>
      <c r="G1602" s="42"/>
      <c r="H1602" s="45"/>
      <c r="I1602" s="45"/>
      <c r="J1602" s="45"/>
      <c r="K1602" s="45"/>
      <c r="L1602" s="45"/>
      <c r="M1602" s="45"/>
    </row>
    <row r="1603" spans="3:13">
      <c r="C1603" s="42"/>
      <c r="D1603" s="42"/>
      <c r="E1603" s="43"/>
      <c r="F1603" s="43"/>
      <c r="G1603" s="42"/>
      <c r="H1603" s="45"/>
      <c r="I1603" s="45"/>
      <c r="J1603" s="45"/>
      <c r="K1603" s="45"/>
      <c r="L1603" s="45"/>
      <c r="M1603" s="45"/>
    </row>
    <row r="1604" spans="3:13">
      <c r="C1604" s="42"/>
      <c r="D1604" s="42"/>
      <c r="E1604" s="43"/>
      <c r="F1604" s="43"/>
      <c r="G1604" s="42"/>
      <c r="H1604" s="44"/>
      <c r="I1604" s="44"/>
      <c r="J1604" s="44"/>
      <c r="K1604" s="44"/>
      <c r="L1604" s="44"/>
      <c r="M1604" s="44"/>
    </row>
    <row r="1605" spans="3:13">
      <c r="C1605" s="42"/>
      <c r="D1605" s="42"/>
      <c r="E1605" s="43"/>
      <c r="F1605" s="43"/>
      <c r="G1605" s="42"/>
      <c r="H1605" s="44"/>
      <c r="I1605" s="44"/>
      <c r="J1605" s="44"/>
      <c r="K1605" s="44"/>
      <c r="L1605" s="44"/>
      <c r="M1605" s="44"/>
    </row>
    <row r="1606" spans="3:13">
      <c r="C1606" s="42"/>
      <c r="D1606" s="42"/>
      <c r="E1606" s="43"/>
      <c r="F1606" s="43"/>
      <c r="G1606" s="42"/>
      <c r="H1606" s="44"/>
      <c r="I1606" s="44"/>
      <c r="J1606" s="44"/>
      <c r="K1606" s="44"/>
      <c r="L1606" s="44"/>
      <c r="M1606" s="44"/>
    </row>
    <row r="1607" spans="3:13">
      <c r="C1607" s="42"/>
      <c r="D1607" s="42"/>
      <c r="E1607" s="43"/>
      <c r="F1607" s="43"/>
      <c r="G1607" s="42"/>
      <c r="H1607" s="44"/>
      <c r="I1607" s="44"/>
      <c r="J1607" s="44"/>
      <c r="K1607" s="44"/>
      <c r="L1607" s="44"/>
      <c r="M1607" s="44"/>
    </row>
    <row r="1608" spans="3:13">
      <c r="C1608" s="42"/>
      <c r="D1608" s="42"/>
      <c r="E1608" s="43"/>
      <c r="F1608" s="43"/>
      <c r="G1608" s="42"/>
      <c r="H1608" s="44"/>
      <c r="I1608" s="44"/>
      <c r="J1608" s="44"/>
      <c r="K1608" s="44"/>
      <c r="L1608" s="44"/>
      <c r="M1608" s="44"/>
    </row>
    <row r="1609" spans="3:13">
      <c r="C1609" s="42"/>
      <c r="D1609" s="42"/>
      <c r="E1609" s="43"/>
      <c r="F1609" s="43"/>
      <c r="G1609" s="42"/>
      <c r="H1609" s="44"/>
      <c r="I1609" s="44"/>
      <c r="J1609" s="44"/>
      <c r="K1609" s="44"/>
      <c r="L1609" s="44"/>
      <c r="M1609" s="44"/>
    </row>
    <row r="1610" spans="3:13">
      <c r="C1610" s="42"/>
      <c r="D1610" s="42"/>
      <c r="E1610" s="43"/>
      <c r="F1610" s="43"/>
      <c r="G1610" s="42"/>
      <c r="H1610" s="44"/>
      <c r="I1610" s="44"/>
      <c r="J1610" s="44"/>
      <c r="K1610" s="44"/>
      <c r="L1610" s="44"/>
      <c r="M1610" s="44"/>
    </row>
    <row r="1611" spans="3:13">
      <c r="C1611" s="42"/>
      <c r="D1611" s="42"/>
      <c r="E1611" s="43"/>
      <c r="F1611" s="43"/>
      <c r="G1611" s="42"/>
      <c r="H1611" s="45"/>
      <c r="I1611" s="45"/>
      <c r="J1611" s="45"/>
      <c r="K1611" s="45"/>
      <c r="L1611" s="45"/>
      <c r="M1611" s="45"/>
    </row>
    <row r="1612" spans="3:13">
      <c r="C1612" s="42"/>
      <c r="D1612" s="42"/>
      <c r="E1612" s="43"/>
      <c r="F1612" s="43"/>
      <c r="G1612" s="42"/>
      <c r="H1612" s="45"/>
      <c r="I1612" s="45"/>
      <c r="J1612" s="45"/>
      <c r="K1612" s="45"/>
      <c r="L1612" s="45"/>
      <c r="M1612" s="45"/>
    </row>
    <row r="1613" spans="3:13">
      <c r="C1613" s="42"/>
      <c r="D1613" s="42"/>
      <c r="E1613" s="43"/>
      <c r="F1613" s="43"/>
      <c r="G1613" s="42"/>
      <c r="H1613" s="44"/>
      <c r="I1613" s="44"/>
      <c r="J1613" s="44"/>
      <c r="K1613" s="44"/>
      <c r="L1613" s="44"/>
      <c r="M1613" s="44"/>
    </row>
    <row r="1614" spans="3:13">
      <c r="C1614" s="42"/>
      <c r="D1614" s="42"/>
      <c r="E1614" s="43"/>
      <c r="F1614" s="43"/>
      <c r="G1614" s="42"/>
      <c r="H1614" s="44"/>
      <c r="I1614" s="44"/>
      <c r="J1614" s="44"/>
      <c r="K1614" s="44"/>
      <c r="L1614" s="44"/>
      <c r="M1614" s="44"/>
    </row>
    <row r="1615" spans="3:13">
      <c r="C1615" s="42"/>
      <c r="D1615" s="42"/>
      <c r="E1615" s="43"/>
      <c r="F1615" s="43"/>
      <c r="G1615" s="42"/>
      <c r="H1615" s="44"/>
      <c r="I1615" s="44"/>
      <c r="J1615" s="44"/>
      <c r="K1615" s="44"/>
      <c r="L1615" s="44"/>
      <c r="M1615" s="44"/>
    </row>
    <row r="1616" spans="3:13">
      <c r="C1616" s="42"/>
      <c r="D1616" s="42"/>
      <c r="E1616" s="43"/>
      <c r="F1616" s="43"/>
      <c r="G1616" s="42"/>
      <c r="H1616" s="44"/>
      <c r="I1616" s="44"/>
      <c r="J1616" s="44"/>
      <c r="K1616" s="44"/>
      <c r="L1616" s="44"/>
      <c r="M1616" s="44"/>
    </row>
    <row r="1617" spans="3:13">
      <c r="C1617" s="42"/>
      <c r="D1617" s="42"/>
      <c r="E1617" s="43"/>
      <c r="F1617" s="43"/>
      <c r="G1617" s="42"/>
      <c r="H1617" s="44"/>
      <c r="I1617" s="44"/>
      <c r="J1617" s="44"/>
      <c r="K1617" s="44"/>
      <c r="L1617" s="44"/>
      <c r="M1617" s="44"/>
    </row>
    <row r="1618" spans="3:13">
      <c r="C1618" s="42"/>
      <c r="D1618" s="42"/>
      <c r="E1618" s="43"/>
      <c r="F1618" s="43"/>
      <c r="G1618" s="42"/>
      <c r="H1618" s="44"/>
      <c r="I1618" s="44"/>
      <c r="J1618" s="44"/>
      <c r="K1618" s="44"/>
      <c r="L1618" s="44"/>
      <c r="M1618" s="44"/>
    </row>
    <row r="1619" spans="3:13">
      <c r="C1619" s="42"/>
      <c r="D1619" s="42"/>
      <c r="E1619" s="43"/>
      <c r="F1619" s="43"/>
      <c r="G1619" s="42"/>
      <c r="H1619" s="44"/>
      <c r="I1619" s="44"/>
      <c r="J1619" s="44"/>
      <c r="K1619" s="44"/>
      <c r="L1619" s="44"/>
      <c r="M1619" s="44"/>
    </row>
    <row r="1620" spans="3:13">
      <c r="C1620" s="42"/>
      <c r="D1620" s="42"/>
      <c r="E1620" s="43"/>
      <c r="F1620" s="43"/>
      <c r="G1620" s="42"/>
      <c r="H1620" s="45"/>
      <c r="I1620" s="45"/>
      <c r="J1620" s="45"/>
      <c r="K1620" s="45"/>
      <c r="L1620" s="45"/>
      <c r="M1620" s="45"/>
    </row>
    <row r="1621" spans="3:13">
      <c r="C1621" s="42"/>
      <c r="D1621" s="42"/>
      <c r="E1621" s="43"/>
      <c r="F1621" s="43"/>
      <c r="G1621" s="42"/>
      <c r="H1621" s="45"/>
      <c r="I1621" s="45"/>
      <c r="J1621" s="45"/>
      <c r="K1621" s="45"/>
      <c r="L1621" s="45"/>
      <c r="M1621" s="45"/>
    </row>
    <row r="1622" spans="3:13">
      <c r="C1622" s="42"/>
      <c r="D1622" s="42"/>
      <c r="E1622" s="43"/>
      <c r="F1622" s="43"/>
      <c r="G1622" s="42"/>
      <c r="H1622" s="44"/>
      <c r="I1622" s="44"/>
      <c r="J1622" s="44"/>
      <c r="K1622" s="44"/>
      <c r="L1622" s="44"/>
      <c r="M1622" s="44"/>
    </row>
    <row r="1623" spans="3:13">
      <c r="C1623" s="42"/>
      <c r="D1623" s="42"/>
      <c r="E1623" s="43"/>
      <c r="F1623" s="43"/>
      <c r="G1623" s="42"/>
      <c r="H1623" s="44"/>
      <c r="I1623" s="44"/>
      <c r="J1623" s="44"/>
      <c r="K1623" s="44"/>
      <c r="L1623" s="44"/>
      <c r="M1623" s="44"/>
    </row>
    <row r="1624" spans="3:13">
      <c r="C1624" s="42"/>
      <c r="D1624" s="42"/>
      <c r="E1624" s="43"/>
      <c r="F1624" s="43"/>
      <c r="G1624" s="42"/>
      <c r="H1624" s="44"/>
      <c r="I1624" s="44"/>
      <c r="J1624" s="44"/>
      <c r="K1624" s="44"/>
      <c r="L1624" s="44"/>
      <c r="M1624" s="44"/>
    </row>
    <row r="1625" spans="3:13">
      <c r="C1625" s="42"/>
      <c r="D1625" s="42"/>
      <c r="E1625" s="43"/>
      <c r="F1625" s="43"/>
      <c r="G1625" s="42"/>
      <c r="H1625" s="44"/>
      <c r="I1625" s="44"/>
      <c r="J1625" s="44"/>
      <c r="K1625" s="44"/>
      <c r="L1625" s="44"/>
      <c r="M1625" s="44"/>
    </row>
    <row r="1626" spans="3:13">
      <c r="C1626" s="42"/>
      <c r="D1626" s="42"/>
      <c r="E1626" s="43"/>
      <c r="F1626" s="43"/>
      <c r="G1626" s="42"/>
      <c r="H1626" s="44"/>
      <c r="I1626" s="44"/>
      <c r="J1626" s="44"/>
      <c r="K1626" s="44"/>
      <c r="L1626" s="44"/>
      <c r="M1626" s="44"/>
    </row>
    <row r="1627" spans="3:13">
      <c r="C1627" s="42"/>
      <c r="D1627" s="42"/>
      <c r="E1627" s="43"/>
      <c r="F1627" s="43"/>
      <c r="G1627" s="42"/>
      <c r="H1627" s="44"/>
      <c r="I1627" s="44"/>
      <c r="J1627" s="44"/>
      <c r="K1627" s="44"/>
      <c r="L1627" s="44"/>
      <c r="M1627" s="44"/>
    </row>
    <row r="1628" spans="3:13">
      <c r="C1628" s="42"/>
      <c r="D1628" s="42"/>
      <c r="E1628" s="43"/>
      <c r="F1628" s="43"/>
      <c r="G1628" s="42"/>
      <c r="H1628" s="44"/>
      <c r="I1628" s="44"/>
      <c r="J1628" s="44"/>
      <c r="K1628" s="44"/>
      <c r="L1628" s="44"/>
      <c r="M1628" s="44"/>
    </row>
    <row r="1629" spans="3:13">
      <c r="C1629" s="42"/>
      <c r="D1629" s="42"/>
      <c r="E1629" s="43"/>
      <c r="F1629" s="43"/>
      <c r="G1629" s="42"/>
      <c r="H1629" s="45"/>
      <c r="I1629" s="45"/>
      <c r="J1629" s="45"/>
      <c r="K1629" s="45"/>
      <c r="L1629" s="45"/>
      <c r="M1629" s="45"/>
    </row>
    <row r="1630" spans="3:13">
      <c r="C1630" s="42"/>
      <c r="D1630" s="42"/>
      <c r="E1630" s="43"/>
      <c r="F1630" s="43"/>
      <c r="G1630" s="42"/>
      <c r="H1630" s="45"/>
      <c r="I1630" s="45"/>
      <c r="J1630" s="45"/>
      <c r="K1630" s="45"/>
      <c r="L1630" s="45"/>
      <c r="M1630" s="45"/>
    </row>
    <row r="1631" spans="3:13">
      <c r="C1631" s="42"/>
      <c r="D1631" s="42"/>
      <c r="E1631" s="43"/>
      <c r="F1631" s="43"/>
      <c r="G1631" s="42"/>
      <c r="H1631" s="44"/>
      <c r="I1631" s="44"/>
      <c r="J1631" s="44"/>
      <c r="K1631" s="44"/>
      <c r="L1631" s="44"/>
      <c r="M1631" s="44"/>
    </row>
    <row r="1632" spans="3:13">
      <c r="C1632" s="42"/>
      <c r="D1632" s="42"/>
      <c r="E1632" s="43"/>
      <c r="F1632" s="43"/>
      <c r="G1632" s="42"/>
      <c r="H1632" s="44"/>
      <c r="I1632" s="44"/>
      <c r="J1632" s="44"/>
      <c r="K1632" s="44"/>
      <c r="L1632" s="44"/>
      <c r="M1632" s="44"/>
    </row>
    <row r="1633" spans="3:13">
      <c r="C1633" s="42"/>
      <c r="D1633" s="42"/>
      <c r="E1633" s="43"/>
      <c r="F1633" s="43"/>
      <c r="G1633" s="42"/>
      <c r="H1633" s="44"/>
      <c r="I1633" s="44"/>
      <c r="J1633" s="44"/>
      <c r="K1633" s="44"/>
      <c r="L1633" s="44"/>
      <c r="M1633" s="44"/>
    </row>
    <row r="1634" spans="3:13">
      <c r="C1634" s="42"/>
      <c r="D1634" s="42"/>
      <c r="E1634" s="43"/>
      <c r="F1634" s="43"/>
      <c r="G1634" s="42"/>
      <c r="H1634" s="44"/>
      <c r="I1634" s="44"/>
      <c r="J1634" s="44"/>
      <c r="K1634" s="44"/>
      <c r="L1634" s="44"/>
      <c r="M1634" s="44"/>
    </row>
    <row r="1635" spans="3:13">
      <c r="C1635" s="42"/>
      <c r="D1635" s="42"/>
      <c r="E1635" s="43"/>
      <c r="F1635" s="43"/>
      <c r="G1635" s="42"/>
      <c r="H1635" s="44"/>
      <c r="I1635" s="44"/>
      <c r="J1635" s="44"/>
      <c r="K1635" s="44"/>
      <c r="L1635" s="44"/>
      <c r="M1635" s="44"/>
    </row>
    <row r="1636" spans="3:13">
      <c r="C1636" s="42"/>
      <c r="D1636" s="42"/>
      <c r="E1636" s="43"/>
      <c r="F1636" s="43"/>
      <c r="G1636" s="42"/>
      <c r="H1636" s="44"/>
      <c r="I1636" s="44"/>
      <c r="J1636" s="44"/>
      <c r="K1636" s="44"/>
      <c r="L1636" s="44"/>
      <c r="M1636" s="44"/>
    </row>
    <row r="1637" spans="3:13">
      <c r="C1637" s="42"/>
      <c r="D1637" s="42"/>
      <c r="E1637" s="43"/>
      <c r="F1637" s="43"/>
      <c r="G1637" s="42"/>
      <c r="H1637" s="44"/>
      <c r="I1637" s="44"/>
      <c r="J1637" s="44"/>
      <c r="K1637" s="44"/>
      <c r="L1637" s="44"/>
      <c r="M1637" s="44"/>
    </row>
    <row r="1638" spans="3:13">
      <c r="C1638" s="42"/>
      <c r="D1638" s="42"/>
      <c r="E1638" s="43"/>
      <c r="F1638" s="43"/>
      <c r="G1638" s="42"/>
      <c r="H1638" s="45"/>
      <c r="I1638" s="45"/>
      <c r="J1638" s="45"/>
      <c r="K1638" s="45"/>
      <c r="L1638" s="45"/>
      <c r="M1638" s="45"/>
    </row>
    <row r="1639" spans="3:13">
      <c r="C1639" s="42"/>
      <c r="D1639" s="42"/>
      <c r="E1639" s="43"/>
      <c r="F1639" s="43"/>
      <c r="G1639" s="42"/>
      <c r="H1639" s="45"/>
      <c r="I1639" s="45"/>
      <c r="J1639" s="45"/>
      <c r="K1639" s="45"/>
      <c r="L1639" s="45"/>
      <c r="M1639" s="45"/>
    </row>
    <row r="1640" spans="3:13">
      <c r="C1640" s="42"/>
      <c r="D1640" s="42"/>
      <c r="E1640" s="43"/>
      <c r="F1640" s="43"/>
      <c r="G1640" s="42"/>
      <c r="H1640" s="44"/>
      <c r="I1640" s="44"/>
      <c r="J1640" s="44"/>
      <c r="K1640" s="44"/>
      <c r="L1640" s="44"/>
      <c r="M1640" s="44"/>
    </row>
    <row r="1641" spans="3:13">
      <c r="C1641" s="42"/>
      <c r="D1641" s="42"/>
      <c r="E1641" s="43"/>
      <c r="F1641" s="43"/>
      <c r="G1641" s="42"/>
      <c r="H1641" s="44"/>
      <c r="I1641" s="44"/>
      <c r="J1641" s="44"/>
      <c r="K1641" s="44"/>
      <c r="L1641" s="44"/>
      <c r="M1641" s="44"/>
    </row>
    <row r="1642" spans="3:13">
      <c r="C1642" s="42"/>
      <c r="D1642" s="42"/>
      <c r="E1642" s="43"/>
      <c r="F1642" s="43"/>
      <c r="G1642" s="42"/>
      <c r="H1642" s="44"/>
      <c r="I1642" s="44"/>
      <c r="J1642" s="44"/>
      <c r="K1642" s="44"/>
      <c r="L1642" s="44"/>
      <c r="M1642" s="44"/>
    </row>
    <row r="1643" spans="3:13">
      <c r="C1643" s="42"/>
      <c r="D1643" s="42"/>
      <c r="E1643" s="43"/>
      <c r="F1643" s="43"/>
      <c r="G1643" s="42"/>
      <c r="H1643" s="44"/>
      <c r="I1643" s="44"/>
      <c r="J1643" s="44"/>
      <c r="K1643" s="44"/>
      <c r="L1643" s="44"/>
      <c r="M1643" s="44"/>
    </row>
    <row r="1644" spans="3:13">
      <c r="C1644" s="42"/>
      <c r="D1644" s="42"/>
      <c r="E1644" s="43"/>
      <c r="F1644" s="43"/>
      <c r="G1644" s="42"/>
      <c r="H1644" s="44"/>
      <c r="I1644" s="44"/>
      <c r="J1644" s="44"/>
      <c r="K1644" s="44"/>
      <c r="L1644" s="44"/>
      <c r="M1644" s="44"/>
    </row>
    <row r="1645" spans="3:13">
      <c r="C1645" s="42"/>
      <c r="D1645" s="42"/>
      <c r="E1645" s="43"/>
      <c r="F1645" s="43"/>
      <c r="G1645" s="42"/>
      <c r="H1645" s="44"/>
      <c r="I1645" s="44"/>
      <c r="J1645" s="44"/>
      <c r="K1645" s="44"/>
      <c r="L1645" s="44"/>
      <c r="M1645" s="44"/>
    </row>
    <row r="1646" spans="3:13">
      <c r="C1646" s="42"/>
      <c r="D1646" s="42"/>
      <c r="E1646" s="43"/>
      <c r="F1646" s="43"/>
      <c r="G1646" s="42"/>
      <c r="H1646" s="44"/>
      <c r="I1646" s="44"/>
      <c r="J1646" s="44"/>
      <c r="K1646" s="44"/>
      <c r="L1646" s="44"/>
      <c r="M1646" s="44"/>
    </row>
    <row r="1647" spans="3:13">
      <c r="C1647" s="42"/>
      <c r="D1647" s="42"/>
      <c r="E1647" s="43"/>
      <c r="F1647" s="43"/>
      <c r="G1647" s="42"/>
      <c r="H1647" s="45"/>
      <c r="I1647" s="45"/>
      <c r="J1647" s="45"/>
      <c r="K1647" s="45"/>
      <c r="L1647" s="45"/>
      <c r="M1647" s="45"/>
    </row>
    <row r="1648" spans="3:13">
      <c r="C1648" s="42"/>
      <c r="D1648" s="42"/>
      <c r="E1648" s="43"/>
      <c r="F1648" s="43"/>
      <c r="G1648" s="42"/>
      <c r="H1648" s="45"/>
      <c r="I1648" s="45"/>
      <c r="J1648" s="45"/>
      <c r="K1648" s="45"/>
      <c r="L1648" s="45"/>
      <c r="M1648" s="45"/>
    </row>
    <row r="1649" spans="3:13">
      <c r="C1649" s="42"/>
      <c r="D1649" s="42"/>
      <c r="E1649" s="43"/>
      <c r="F1649" s="43"/>
      <c r="G1649" s="42"/>
      <c r="H1649" s="44"/>
      <c r="I1649" s="44"/>
      <c r="J1649" s="44"/>
      <c r="K1649" s="44"/>
      <c r="L1649" s="44"/>
      <c r="M1649" s="44"/>
    </row>
    <row r="1650" spans="3:13">
      <c r="C1650" s="42"/>
      <c r="D1650" s="42"/>
      <c r="E1650" s="43"/>
      <c r="F1650" s="43"/>
      <c r="G1650" s="42"/>
      <c r="H1650" s="44"/>
      <c r="I1650" s="44"/>
      <c r="J1650" s="44"/>
      <c r="K1650" s="44"/>
      <c r="L1650" s="44"/>
      <c r="M1650" s="44"/>
    </row>
    <row r="1651" spans="3:13">
      <c r="C1651" s="42"/>
      <c r="D1651" s="42"/>
      <c r="E1651" s="43"/>
      <c r="F1651" s="43"/>
      <c r="G1651" s="42"/>
      <c r="H1651" s="44"/>
      <c r="I1651" s="44"/>
      <c r="J1651" s="44"/>
      <c r="K1651" s="44"/>
      <c r="L1651" s="44"/>
      <c r="M1651" s="44"/>
    </row>
    <row r="1652" spans="3:13">
      <c r="C1652" s="42"/>
      <c r="D1652" s="42"/>
      <c r="E1652" s="43"/>
      <c r="F1652" s="43"/>
      <c r="G1652" s="42"/>
      <c r="H1652" s="44"/>
      <c r="I1652" s="44"/>
      <c r="J1652" s="44"/>
      <c r="K1652" s="44"/>
      <c r="L1652" s="44"/>
      <c r="M1652" s="44"/>
    </row>
    <row r="1653" spans="3:13">
      <c r="C1653" s="42"/>
      <c r="D1653" s="42"/>
      <c r="E1653" s="43"/>
      <c r="F1653" s="43"/>
      <c r="G1653" s="42"/>
      <c r="H1653" s="44"/>
      <c r="I1653" s="44"/>
      <c r="J1653" s="44"/>
      <c r="K1653" s="44"/>
      <c r="L1653" s="44"/>
      <c r="M1653" s="44"/>
    </row>
    <row r="1654" spans="3:13">
      <c r="C1654" s="42"/>
      <c r="D1654" s="42"/>
      <c r="E1654" s="43"/>
      <c r="F1654" s="43"/>
      <c r="G1654" s="42"/>
      <c r="H1654" s="44"/>
      <c r="I1654" s="44"/>
      <c r="J1654" s="44"/>
      <c r="K1654" s="44"/>
      <c r="L1654" s="44"/>
      <c r="M1654" s="44"/>
    </row>
    <row r="1655" spans="3:13">
      <c r="C1655" s="42"/>
      <c r="D1655" s="42"/>
      <c r="E1655" s="43"/>
      <c r="F1655" s="43"/>
      <c r="G1655" s="42"/>
      <c r="H1655" s="44"/>
      <c r="I1655" s="44"/>
      <c r="J1655" s="44"/>
      <c r="K1655" s="44"/>
      <c r="L1655" s="44"/>
      <c r="M1655" s="44"/>
    </row>
    <row r="1656" spans="3:13">
      <c r="C1656" s="42"/>
      <c r="D1656" s="42"/>
      <c r="E1656" s="43"/>
      <c r="F1656" s="43"/>
      <c r="G1656" s="42"/>
      <c r="H1656" s="45"/>
      <c r="I1656" s="45"/>
      <c r="J1656" s="45"/>
      <c r="K1656" s="45"/>
      <c r="L1656" s="45"/>
      <c r="M1656" s="45"/>
    </row>
    <row r="1657" spans="3:13">
      <c r="C1657" s="42"/>
      <c r="D1657" s="42"/>
      <c r="E1657" s="43"/>
      <c r="F1657" s="43"/>
      <c r="G1657" s="42"/>
      <c r="H1657" s="45"/>
      <c r="I1657" s="45"/>
      <c r="J1657" s="45"/>
      <c r="K1657" s="45"/>
      <c r="L1657" s="45"/>
      <c r="M1657" s="45"/>
    </row>
    <row r="1658" spans="3:13">
      <c r="C1658" s="42"/>
      <c r="D1658" s="42"/>
      <c r="E1658" s="43"/>
      <c r="F1658" s="43"/>
      <c r="G1658" s="42"/>
      <c r="H1658" s="44"/>
      <c r="I1658" s="44"/>
      <c r="J1658" s="44"/>
      <c r="K1658" s="44"/>
      <c r="L1658" s="44"/>
      <c r="M1658" s="44"/>
    </row>
    <row r="1659" spans="3:13">
      <c r="C1659" s="42"/>
      <c r="D1659" s="42"/>
      <c r="E1659" s="43"/>
      <c r="F1659" s="43"/>
      <c r="G1659" s="42"/>
      <c r="H1659" s="44"/>
      <c r="I1659" s="44"/>
      <c r="J1659" s="44"/>
      <c r="K1659" s="44"/>
      <c r="L1659" s="44"/>
      <c r="M1659" s="44"/>
    </row>
    <row r="1660" spans="3:13">
      <c r="C1660" s="42"/>
      <c r="D1660" s="42"/>
      <c r="E1660" s="43"/>
      <c r="F1660" s="43"/>
      <c r="G1660" s="42"/>
      <c r="H1660" s="44"/>
      <c r="I1660" s="44"/>
      <c r="J1660" s="44"/>
      <c r="K1660" s="44"/>
      <c r="L1660" s="44"/>
      <c r="M1660" s="44"/>
    </row>
    <row r="1661" spans="3:13">
      <c r="C1661" s="42"/>
      <c r="D1661" s="42"/>
      <c r="E1661" s="43"/>
      <c r="F1661" s="43"/>
      <c r="G1661" s="42"/>
      <c r="H1661" s="44"/>
      <c r="I1661" s="44"/>
      <c r="J1661" s="44"/>
      <c r="K1661" s="44"/>
      <c r="L1661" s="44"/>
      <c r="M1661" s="44"/>
    </row>
    <row r="1662" spans="3:13">
      <c r="C1662" s="42"/>
      <c r="D1662" s="42"/>
      <c r="E1662" s="43"/>
      <c r="F1662" s="43"/>
      <c r="G1662" s="42"/>
      <c r="H1662" s="44"/>
      <c r="I1662" s="44"/>
      <c r="J1662" s="44"/>
      <c r="K1662" s="44"/>
      <c r="L1662" s="44"/>
      <c r="M1662" s="44"/>
    </row>
    <row r="1663" spans="3:13">
      <c r="C1663" s="42"/>
      <c r="D1663" s="42"/>
      <c r="E1663" s="43"/>
      <c r="F1663" s="43"/>
      <c r="G1663" s="42"/>
      <c r="H1663" s="44"/>
      <c r="I1663" s="44"/>
      <c r="J1663" s="44"/>
      <c r="K1663" s="44"/>
      <c r="L1663" s="44"/>
      <c r="M1663" s="44"/>
    </row>
    <row r="1664" spans="3:13">
      <c r="C1664" s="42"/>
      <c r="D1664" s="42"/>
      <c r="E1664" s="43"/>
      <c r="F1664" s="43"/>
      <c r="G1664" s="42"/>
      <c r="H1664" s="44"/>
      <c r="I1664" s="44"/>
      <c r="J1664" s="44"/>
      <c r="K1664" s="44"/>
      <c r="L1664" s="44"/>
      <c r="M1664" s="44"/>
    </row>
    <row r="1665" spans="3:13">
      <c r="C1665" s="42"/>
      <c r="D1665" s="42"/>
      <c r="E1665" s="43"/>
      <c r="F1665" s="43"/>
      <c r="G1665" s="42"/>
      <c r="H1665" s="45"/>
      <c r="I1665" s="45"/>
      <c r="J1665" s="45"/>
      <c r="K1665" s="45"/>
      <c r="L1665" s="45"/>
      <c r="M1665" s="45"/>
    </row>
    <row r="1666" spans="3:13">
      <c r="C1666" s="42"/>
      <c r="D1666" s="42"/>
      <c r="E1666" s="43"/>
      <c r="F1666" s="43"/>
      <c r="G1666" s="42"/>
      <c r="H1666" s="45"/>
      <c r="I1666" s="45"/>
      <c r="J1666" s="45"/>
      <c r="K1666" s="45"/>
      <c r="L1666" s="45"/>
      <c r="M1666" s="45"/>
    </row>
    <row r="1667" spans="3:13">
      <c r="C1667" s="42"/>
      <c r="D1667" s="42"/>
      <c r="E1667" s="43"/>
      <c r="F1667" s="43"/>
      <c r="G1667" s="42"/>
      <c r="H1667" s="44"/>
      <c r="I1667" s="44"/>
      <c r="J1667" s="44"/>
      <c r="K1667" s="44"/>
      <c r="L1667" s="44"/>
      <c r="M1667" s="44"/>
    </row>
    <row r="1668" spans="3:13">
      <c r="C1668" s="42"/>
      <c r="D1668" s="42"/>
      <c r="E1668" s="43"/>
      <c r="F1668" s="43"/>
      <c r="G1668" s="42"/>
      <c r="H1668" s="44"/>
      <c r="I1668" s="44"/>
      <c r="J1668" s="44"/>
      <c r="K1668" s="44"/>
      <c r="L1668" s="44"/>
      <c r="M1668" s="44"/>
    </row>
    <row r="1669" spans="3:13">
      <c r="C1669" s="42"/>
      <c r="D1669" s="42"/>
      <c r="E1669" s="43"/>
      <c r="F1669" s="43"/>
      <c r="G1669" s="42"/>
      <c r="H1669" s="44"/>
      <c r="I1669" s="44"/>
      <c r="J1669" s="44"/>
      <c r="K1669" s="44"/>
      <c r="L1669" s="44"/>
      <c r="M1669" s="44"/>
    </row>
    <row r="1670" spans="3:13">
      <c r="C1670" s="42"/>
      <c r="D1670" s="42"/>
      <c r="E1670" s="43"/>
      <c r="F1670" s="43"/>
      <c r="G1670" s="42"/>
      <c r="H1670" s="44"/>
      <c r="I1670" s="44"/>
      <c r="J1670" s="44"/>
      <c r="K1670" s="44"/>
      <c r="L1670" s="44"/>
      <c r="M1670" s="44"/>
    </row>
    <row r="1671" spans="3:13">
      <c r="C1671" s="42"/>
      <c r="D1671" s="42"/>
      <c r="E1671" s="43"/>
      <c r="F1671" s="43"/>
      <c r="G1671" s="42"/>
      <c r="H1671" s="44"/>
      <c r="I1671" s="44"/>
      <c r="J1671" s="44"/>
      <c r="K1671" s="44"/>
      <c r="L1671" s="44"/>
      <c r="M1671" s="44"/>
    </row>
    <row r="1672" spans="3:13">
      <c r="C1672" s="42"/>
      <c r="D1672" s="42"/>
      <c r="E1672" s="43"/>
      <c r="F1672" s="43"/>
      <c r="G1672" s="42"/>
      <c r="H1672" s="44"/>
      <c r="I1672" s="44"/>
      <c r="J1672" s="44"/>
      <c r="K1672" s="44"/>
      <c r="L1672" s="44"/>
      <c r="M1672" s="44"/>
    </row>
    <row r="1673" spans="3:13">
      <c r="C1673" s="42"/>
      <c r="D1673" s="42"/>
      <c r="E1673" s="43"/>
      <c r="F1673" s="43"/>
      <c r="G1673" s="42"/>
      <c r="H1673" s="44"/>
      <c r="I1673" s="44"/>
      <c r="J1673" s="44"/>
      <c r="K1673" s="44"/>
      <c r="L1673" s="44"/>
      <c r="M1673" s="44"/>
    </row>
    <row r="1674" spans="3:13">
      <c r="C1674" s="42"/>
      <c r="D1674" s="42"/>
      <c r="E1674" s="43"/>
      <c r="F1674" s="43"/>
      <c r="G1674" s="42"/>
      <c r="H1674" s="45"/>
      <c r="I1674" s="45"/>
      <c r="J1674" s="45"/>
      <c r="K1674" s="45"/>
      <c r="L1674" s="45"/>
      <c r="M1674" s="45"/>
    </row>
    <row r="1675" spans="3:13">
      <c r="C1675" s="42"/>
      <c r="D1675" s="42"/>
      <c r="E1675" s="43"/>
      <c r="F1675" s="43"/>
      <c r="G1675" s="42"/>
      <c r="H1675" s="45"/>
      <c r="I1675" s="45"/>
      <c r="J1675" s="45"/>
      <c r="K1675" s="45"/>
      <c r="L1675" s="45"/>
      <c r="M1675" s="45"/>
    </row>
    <row r="1676" spans="3:13">
      <c r="C1676" s="42"/>
      <c r="D1676" s="42"/>
      <c r="E1676" s="43"/>
      <c r="F1676" s="43"/>
      <c r="G1676" s="42"/>
      <c r="H1676" s="44"/>
      <c r="I1676" s="44"/>
      <c r="J1676" s="44"/>
      <c r="K1676" s="44"/>
      <c r="L1676" s="44"/>
      <c r="M1676" s="44"/>
    </row>
    <row r="1677" spans="3:13">
      <c r="C1677" s="42"/>
      <c r="D1677" s="42"/>
      <c r="E1677" s="43"/>
      <c r="F1677" s="43"/>
      <c r="G1677" s="42"/>
      <c r="H1677" s="44"/>
      <c r="I1677" s="44"/>
      <c r="J1677" s="44"/>
      <c r="K1677" s="44"/>
      <c r="L1677" s="44"/>
      <c r="M1677" s="44"/>
    </row>
    <row r="1678" spans="3:13">
      <c r="C1678" s="42"/>
      <c r="D1678" s="42"/>
      <c r="E1678" s="43"/>
      <c r="F1678" s="43"/>
      <c r="G1678" s="42"/>
      <c r="H1678" s="44"/>
      <c r="I1678" s="44"/>
      <c r="J1678" s="44"/>
      <c r="K1678" s="44"/>
      <c r="L1678" s="44"/>
      <c r="M1678" s="44"/>
    </row>
    <row r="1679" spans="3:13">
      <c r="C1679" s="42"/>
      <c r="D1679" s="42"/>
      <c r="E1679" s="43"/>
      <c r="F1679" s="43"/>
      <c r="G1679" s="42"/>
      <c r="H1679" s="44"/>
      <c r="I1679" s="44"/>
      <c r="J1679" s="44"/>
      <c r="K1679" s="44"/>
      <c r="L1679" s="44"/>
      <c r="M1679" s="44"/>
    </row>
    <row r="1680" spans="3:13">
      <c r="C1680" s="42"/>
      <c r="D1680" s="42"/>
      <c r="E1680" s="43"/>
      <c r="F1680" s="43"/>
      <c r="G1680" s="42"/>
      <c r="H1680" s="44"/>
      <c r="I1680" s="44"/>
      <c r="J1680" s="44"/>
      <c r="K1680" s="44"/>
      <c r="L1680" s="44"/>
      <c r="M1680" s="44"/>
    </row>
    <row r="1681" spans="3:13">
      <c r="C1681" s="42"/>
      <c r="D1681" s="42"/>
      <c r="E1681" s="43"/>
      <c r="F1681" s="43"/>
      <c r="G1681" s="42"/>
      <c r="H1681" s="44"/>
      <c r="I1681" s="44"/>
      <c r="J1681" s="44"/>
      <c r="K1681" s="44"/>
      <c r="L1681" s="44"/>
      <c r="M1681" s="44"/>
    </row>
    <row r="1682" spans="3:13">
      <c r="C1682" s="42"/>
      <c r="D1682" s="42"/>
      <c r="E1682" s="43"/>
      <c r="F1682" s="43"/>
      <c r="G1682" s="42"/>
      <c r="H1682" s="44"/>
      <c r="I1682" s="44"/>
      <c r="J1682" s="44"/>
      <c r="K1682" s="44"/>
      <c r="L1682" s="44"/>
      <c r="M1682" s="44"/>
    </row>
    <row r="1683" spans="3:13">
      <c r="C1683" s="42"/>
      <c r="D1683" s="42"/>
      <c r="E1683" s="43"/>
      <c r="F1683" s="43"/>
      <c r="G1683" s="42"/>
      <c r="H1683" s="45"/>
      <c r="I1683" s="45"/>
      <c r="J1683" s="45"/>
      <c r="K1683" s="45"/>
      <c r="L1683" s="45"/>
      <c r="M1683" s="45"/>
    </row>
    <row r="1684" spans="3:13">
      <c r="C1684" s="42"/>
      <c r="D1684" s="42"/>
      <c r="E1684" s="43"/>
      <c r="F1684" s="43"/>
      <c r="G1684" s="42"/>
      <c r="H1684" s="45"/>
      <c r="I1684" s="45"/>
      <c r="J1684" s="45"/>
      <c r="K1684" s="45"/>
      <c r="L1684" s="45"/>
      <c r="M1684" s="45"/>
    </row>
    <row r="1685" spans="3:13">
      <c r="C1685" s="42"/>
      <c r="D1685" s="42"/>
      <c r="E1685" s="43"/>
      <c r="F1685" s="43"/>
      <c r="G1685" s="42"/>
      <c r="H1685" s="44"/>
      <c r="I1685" s="44"/>
      <c r="J1685" s="44"/>
      <c r="K1685" s="44"/>
      <c r="L1685" s="44"/>
      <c r="M1685" s="44"/>
    </row>
    <row r="1686" spans="3:13">
      <c r="C1686" s="42"/>
      <c r="D1686" s="42"/>
      <c r="E1686" s="43"/>
      <c r="F1686" s="43"/>
      <c r="G1686" s="42"/>
      <c r="H1686" s="44"/>
      <c r="I1686" s="44"/>
      <c r="J1686" s="44"/>
      <c r="K1686" s="44"/>
      <c r="L1686" s="44"/>
      <c r="M1686" s="44"/>
    </row>
    <row r="1687" spans="3:13">
      <c r="C1687" s="42"/>
      <c r="D1687" s="42"/>
      <c r="E1687" s="43"/>
      <c r="F1687" s="43"/>
      <c r="G1687" s="42"/>
      <c r="H1687" s="44"/>
      <c r="I1687" s="44"/>
      <c r="J1687" s="44"/>
      <c r="K1687" s="44"/>
      <c r="L1687" s="44"/>
      <c r="M1687" s="44"/>
    </row>
    <row r="1688" spans="3:13">
      <c r="C1688" s="42"/>
      <c r="D1688" s="42"/>
      <c r="E1688" s="43"/>
      <c r="F1688" s="43"/>
      <c r="G1688" s="42"/>
      <c r="H1688" s="44"/>
      <c r="I1688" s="44"/>
      <c r="J1688" s="44"/>
      <c r="K1688" s="44"/>
      <c r="L1688" s="44"/>
      <c r="M1688" s="44"/>
    </row>
    <row r="1689" spans="3:13">
      <c r="C1689" s="42"/>
      <c r="D1689" s="42"/>
      <c r="E1689" s="43"/>
      <c r="F1689" s="43"/>
      <c r="G1689" s="42"/>
      <c r="H1689" s="44"/>
      <c r="I1689" s="44"/>
      <c r="J1689" s="44"/>
      <c r="K1689" s="44"/>
      <c r="L1689" s="44"/>
      <c r="M1689" s="44"/>
    </row>
    <row r="1690" spans="3:13">
      <c r="C1690" s="42"/>
      <c r="D1690" s="42"/>
      <c r="E1690" s="43"/>
      <c r="F1690" s="43"/>
      <c r="G1690" s="42"/>
      <c r="H1690" s="44"/>
      <c r="I1690" s="44"/>
      <c r="J1690" s="44"/>
      <c r="K1690" s="44"/>
      <c r="L1690" s="44"/>
      <c r="M1690" s="44"/>
    </row>
    <row r="1691" spans="3:13">
      <c r="C1691" s="42"/>
      <c r="D1691" s="42"/>
      <c r="E1691" s="43"/>
      <c r="F1691" s="43"/>
      <c r="G1691" s="42"/>
      <c r="H1691" s="44"/>
      <c r="I1691" s="44"/>
      <c r="J1691" s="44"/>
      <c r="K1691" s="44"/>
      <c r="L1691" s="44"/>
      <c r="M1691" s="44"/>
    </row>
    <row r="1692" spans="3:13">
      <c r="C1692" s="42"/>
      <c r="D1692" s="42"/>
      <c r="E1692" s="43"/>
      <c r="F1692" s="43"/>
      <c r="G1692" s="42"/>
      <c r="H1692" s="45"/>
      <c r="I1692" s="45"/>
      <c r="J1692" s="45"/>
      <c r="K1692" s="45"/>
      <c r="L1692" s="45"/>
      <c r="M1692" s="45"/>
    </row>
    <row r="1693" spans="3:13">
      <c r="C1693" s="42"/>
      <c r="D1693" s="42"/>
      <c r="E1693" s="43"/>
      <c r="F1693" s="43"/>
      <c r="G1693" s="42"/>
      <c r="H1693" s="45"/>
      <c r="I1693" s="45"/>
      <c r="J1693" s="45"/>
      <c r="K1693" s="45"/>
      <c r="L1693" s="45"/>
      <c r="M1693" s="45"/>
    </row>
    <row r="1694" spans="3:13">
      <c r="C1694" s="42"/>
      <c r="D1694" s="42"/>
      <c r="E1694" s="43"/>
      <c r="F1694" s="43"/>
      <c r="G1694" s="42"/>
      <c r="H1694" s="44"/>
      <c r="I1694" s="44"/>
      <c r="J1694" s="44"/>
      <c r="K1694" s="44"/>
      <c r="L1694" s="44"/>
      <c r="M1694" s="44"/>
    </row>
    <row r="1695" spans="3:13">
      <c r="C1695" s="42"/>
      <c r="D1695" s="42"/>
      <c r="E1695" s="43"/>
      <c r="F1695" s="43"/>
      <c r="G1695" s="42"/>
      <c r="H1695" s="44"/>
      <c r="I1695" s="44"/>
      <c r="J1695" s="44"/>
      <c r="K1695" s="44"/>
      <c r="L1695" s="44"/>
      <c r="M1695" s="44"/>
    </row>
    <row r="1696" spans="3:13">
      <c r="C1696" s="42"/>
      <c r="D1696" s="42"/>
      <c r="E1696" s="43"/>
      <c r="F1696" s="43"/>
      <c r="G1696" s="42"/>
      <c r="H1696" s="44"/>
      <c r="I1696" s="44"/>
      <c r="J1696" s="44"/>
      <c r="K1696" s="44"/>
      <c r="L1696" s="44"/>
      <c r="M1696" s="44"/>
    </row>
    <row r="1697" spans="3:13">
      <c r="C1697" s="42"/>
      <c r="D1697" s="42"/>
      <c r="E1697" s="43"/>
      <c r="F1697" s="43"/>
      <c r="G1697" s="42"/>
      <c r="H1697" s="44"/>
      <c r="I1697" s="44"/>
      <c r="J1697" s="44"/>
      <c r="K1697" s="44"/>
      <c r="L1697" s="44"/>
      <c r="M1697" s="44"/>
    </row>
    <row r="1698" spans="3:13">
      <c r="C1698" s="42"/>
      <c r="D1698" s="42"/>
      <c r="E1698" s="43"/>
      <c r="F1698" s="43"/>
      <c r="G1698" s="42"/>
      <c r="H1698" s="44"/>
      <c r="I1698" s="44"/>
      <c r="J1698" s="44"/>
      <c r="K1698" s="44"/>
      <c r="L1698" s="44"/>
      <c r="M1698" s="44"/>
    </row>
    <row r="1699" spans="3:13">
      <c r="C1699" s="42"/>
      <c r="D1699" s="42"/>
      <c r="E1699" s="43"/>
      <c r="F1699" s="43"/>
      <c r="G1699" s="42"/>
      <c r="H1699" s="44"/>
      <c r="I1699" s="44"/>
      <c r="J1699" s="44"/>
      <c r="K1699" s="44"/>
      <c r="L1699" s="44"/>
      <c r="M1699" s="44"/>
    </row>
    <row r="1700" spans="3:13">
      <c r="C1700" s="42"/>
      <c r="D1700" s="42"/>
      <c r="E1700" s="43"/>
      <c r="F1700" s="43"/>
      <c r="G1700" s="42"/>
      <c r="H1700" s="44"/>
      <c r="I1700" s="44"/>
      <c r="J1700" s="44"/>
      <c r="K1700" s="44"/>
      <c r="L1700" s="44"/>
      <c r="M1700" s="44"/>
    </row>
    <row r="1701" spans="3:13">
      <c r="C1701" s="42"/>
      <c r="D1701" s="42"/>
      <c r="E1701" s="43"/>
      <c r="F1701" s="43"/>
      <c r="G1701" s="42"/>
      <c r="H1701" s="45"/>
      <c r="I1701" s="45"/>
      <c r="J1701" s="45"/>
      <c r="K1701" s="45"/>
      <c r="L1701" s="45"/>
      <c r="M1701" s="45"/>
    </row>
    <row r="1702" spans="3:13">
      <c r="C1702" s="42"/>
      <c r="D1702" s="42"/>
      <c r="E1702" s="43"/>
      <c r="F1702" s="43"/>
      <c r="G1702" s="42"/>
      <c r="H1702" s="45"/>
      <c r="I1702" s="45"/>
      <c r="J1702" s="45"/>
      <c r="K1702" s="45"/>
      <c r="L1702" s="45"/>
      <c r="M1702" s="45"/>
    </row>
    <row r="1703" spans="3:13">
      <c r="C1703" s="42"/>
      <c r="D1703" s="42"/>
      <c r="E1703" s="43"/>
      <c r="F1703" s="43"/>
      <c r="G1703" s="42"/>
      <c r="H1703" s="44"/>
      <c r="I1703" s="44"/>
      <c r="J1703" s="44"/>
      <c r="K1703" s="44"/>
      <c r="L1703" s="44"/>
      <c r="M1703" s="44"/>
    </row>
    <row r="1704" spans="3:13">
      <c r="C1704" s="42"/>
      <c r="D1704" s="42"/>
      <c r="E1704" s="43"/>
      <c r="F1704" s="43"/>
      <c r="G1704" s="42"/>
      <c r="H1704" s="44"/>
      <c r="I1704" s="44"/>
      <c r="J1704" s="44"/>
      <c r="K1704" s="44"/>
      <c r="L1704" s="44"/>
      <c r="M1704" s="44"/>
    </row>
    <row r="1705" spans="3:13">
      <c r="C1705" s="42"/>
      <c r="D1705" s="42"/>
      <c r="E1705" s="43"/>
      <c r="F1705" s="43"/>
      <c r="G1705" s="42"/>
      <c r="H1705" s="44"/>
      <c r="I1705" s="44"/>
      <c r="J1705" s="44"/>
      <c r="K1705" s="44"/>
      <c r="L1705" s="44"/>
      <c r="M1705" s="44"/>
    </row>
    <row r="1706" spans="3:13">
      <c r="C1706" s="42"/>
      <c r="D1706" s="42"/>
      <c r="E1706" s="43"/>
      <c r="F1706" s="43"/>
      <c r="G1706" s="42"/>
      <c r="H1706" s="44"/>
      <c r="I1706" s="44"/>
      <c r="J1706" s="44"/>
      <c r="K1706" s="44"/>
      <c r="L1706" s="44"/>
      <c r="M1706" s="44"/>
    </row>
    <row r="1707" spans="3:13">
      <c r="C1707" s="42"/>
      <c r="D1707" s="42"/>
      <c r="E1707" s="43"/>
      <c r="F1707" s="43"/>
      <c r="G1707" s="42"/>
      <c r="H1707" s="44"/>
      <c r="I1707" s="44"/>
      <c r="J1707" s="44"/>
      <c r="K1707" s="44"/>
      <c r="L1707" s="44"/>
      <c r="M1707" s="44"/>
    </row>
    <row r="1708" spans="3:13">
      <c r="C1708" s="42"/>
      <c r="D1708" s="42"/>
      <c r="E1708" s="43"/>
      <c r="F1708" s="43"/>
      <c r="G1708" s="42"/>
      <c r="H1708" s="44"/>
      <c r="I1708" s="44"/>
      <c r="J1708" s="44"/>
      <c r="K1708" s="44"/>
      <c r="L1708" s="44"/>
      <c r="M1708" s="44"/>
    </row>
    <row r="1709" spans="3:13">
      <c r="C1709" s="42"/>
      <c r="D1709" s="42"/>
      <c r="E1709" s="43"/>
      <c r="F1709" s="43"/>
      <c r="G1709" s="42"/>
      <c r="H1709" s="44"/>
      <c r="I1709" s="44"/>
      <c r="J1709" s="44"/>
      <c r="K1709" s="44"/>
      <c r="L1709" s="44"/>
      <c r="M1709" s="44"/>
    </row>
    <row r="1710" spans="3:13">
      <c r="C1710" s="42"/>
      <c r="D1710" s="42"/>
      <c r="E1710" s="43"/>
      <c r="F1710" s="43"/>
      <c r="G1710" s="42"/>
      <c r="H1710" s="45"/>
      <c r="I1710" s="45"/>
      <c r="J1710" s="45"/>
      <c r="K1710" s="45"/>
      <c r="L1710" s="45"/>
      <c r="M1710" s="45"/>
    </row>
    <row r="1711" spans="3:13">
      <c r="C1711" s="42"/>
      <c r="D1711" s="42"/>
      <c r="E1711" s="43"/>
      <c r="F1711" s="43"/>
      <c r="G1711" s="42"/>
      <c r="H1711" s="45"/>
      <c r="I1711" s="45"/>
      <c r="J1711" s="45"/>
      <c r="K1711" s="45"/>
      <c r="L1711" s="45"/>
      <c r="M1711" s="45"/>
    </row>
    <row r="1712" spans="3:13">
      <c r="C1712" s="42"/>
      <c r="D1712" s="42"/>
      <c r="E1712" s="43"/>
      <c r="F1712" s="43"/>
      <c r="G1712" s="42"/>
      <c r="H1712" s="44"/>
      <c r="I1712" s="44"/>
      <c r="J1712" s="44"/>
      <c r="K1712" s="44"/>
      <c r="L1712" s="44"/>
      <c r="M1712" s="44"/>
    </row>
    <row r="1713" spans="3:13">
      <c r="C1713" s="42"/>
      <c r="D1713" s="42"/>
      <c r="E1713" s="43"/>
      <c r="F1713" s="43"/>
      <c r="G1713" s="42"/>
      <c r="H1713" s="44"/>
      <c r="I1713" s="44"/>
      <c r="J1713" s="44"/>
      <c r="K1713" s="44"/>
      <c r="L1713" s="44"/>
      <c r="M1713" s="44"/>
    </row>
    <row r="1714" spans="3:13">
      <c r="C1714" s="42"/>
      <c r="D1714" s="42"/>
      <c r="E1714" s="43"/>
      <c r="F1714" s="43"/>
      <c r="G1714" s="42"/>
      <c r="H1714" s="44"/>
      <c r="I1714" s="44"/>
      <c r="J1714" s="44"/>
      <c r="K1714" s="44"/>
      <c r="L1714" s="44"/>
      <c r="M1714" s="44"/>
    </row>
    <row r="1715" spans="3:13">
      <c r="C1715" s="42"/>
      <c r="D1715" s="42"/>
      <c r="E1715" s="43"/>
      <c r="F1715" s="43"/>
      <c r="G1715" s="42"/>
      <c r="H1715" s="44"/>
      <c r="I1715" s="44"/>
      <c r="J1715" s="44"/>
      <c r="K1715" s="44"/>
      <c r="L1715" s="44"/>
      <c r="M1715" s="44"/>
    </row>
    <row r="1716" spans="3:13">
      <c r="C1716" s="42"/>
      <c r="D1716" s="42"/>
      <c r="E1716" s="43"/>
      <c r="F1716" s="43"/>
      <c r="G1716" s="42"/>
      <c r="H1716" s="44"/>
      <c r="I1716" s="44"/>
      <c r="J1716" s="44"/>
      <c r="K1716" s="44"/>
      <c r="L1716" s="44"/>
      <c r="M1716" s="44"/>
    </row>
    <row r="1717" spans="3:13">
      <c r="C1717" s="42"/>
      <c r="D1717" s="42"/>
      <c r="E1717" s="43"/>
      <c r="F1717" s="43"/>
      <c r="G1717" s="42"/>
      <c r="H1717" s="44"/>
      <c r="I1717" s="44"/>
      <c r="J1717" s="44"/>
      <c r="K1717" s="44"/>
      <c r="L1717" s="44"/>
      <c r="M1717" s="44"/>
    </row>
    <row r="1718" spans="3:13">
      <c r="C1718" s="42"/>
      <c r="D1718" s="42"/>
      <c r="E1718" s="43"/>
      <c r="F1718" s="43"/>
      <c r="G1718" s="42"/>
      <c r="H1718" s="44"/>
      <c r="I1718" s="44"/>
      <c r="J1718" s="44"/>
      <c r="K1718" s="44"/>
      <c r="L1718" s="44"/>
      <c r="M1718" s="44"/>
    </row>
    <row r="1719" spans="3:13">
      <c r="C1719" s="42"/>
      <c r="D1719" s="42"/>
      <c r="E1719" s="43"/>
      <c r="F1719" s="43"/>
      <c r="G1719" s="42"/>
      <c r="H1719" s="45"/>
      <c r="I1719" s="45"/>
      <c r="J1719" s="45"/>
      <c r="K1719" s="45"/>
      <c r="L1719" s="45"/>
      <c r="M1719" s="45"/>
    </row>
    <row r="1720" spans="3:13">
      <c r="C1720" s="42"/>
      <c r="D1720" s="42"/>
      <c r="E1720" s="43"/>
      <c r="F1720" s="43"/>
      <c r="G1720" s="42"/>
      <c r="H1720" s="45"/>
      <c r="I1720" s="45"/>
      <c r="J1720" s="45"/>
      <c r="K1720" s="45"/>
      <c r="L1720" s="45"/>
      <c r="M1720" s="45"/>
    </row>
    <row r="1721" spans="3:13">
      <c r="C1721" s="42"/>
      <c r="D1721" s="42"/>
      <c r="E1721" s="43"/>
      <c r="F1721" s="43"/>
      <c r="G1721" s="42"/>
      <c r="H1721" s="44"/>
      <c r="I1721" s="44"/>
      <c r="J1721" s="44"/>
      <c r="K1721" s="44"/>
      <c r="L1721" s="44"/>
      <c r="M1721" s="44"/>
    </row>
    <row r="1722" spans="3:13">
      <c r="C1722" s="42"/>
      <c r="D1722" s="42"/>
      <c r="E1722" s="43"/>
      <c r="F1722" s="43"/>
      <c r="G1722" s="42"/>
      <c r="H1722" s="44"/>
      <c r="I1722" s="44"/>
      <c r="J1722" s="44"/>
      <c r="K1722" s="44"/>
      <c r="L1722" s="44"/>
      <c r="M1722" s="44"/>
    </row>
    <row r="1723" spans="3:13">
      <c r="C1723" s="42"/>
      <c r="D1723" s="42"/>
      <c r="E1723" s="43"/>
      <c r="F1723" s="43"/>
      <c r="G1723" s="42"/>
      <c r="H1723" s="44"/>
      <c r="I1723" s="44"/>
      <c r="J1723" s="44"/>
      <c r="K1723" s="44"/>
      <c r="L1723" s="44"/>
      <c r="M1723" s="44"/>
    </row>
    <row r="1724" spans="3:13">
      <c r="C1724" s="42"/>
      <c r="D1724" s="42"/>
      <c r="E1724" s="43"/>
      <c r="F1724" s="43"/>
      <c r="G1724" s="42"/>
      <c r="H1724" s="44"/>
      <c r="I1724" s="44"/>
      <c r="J1724" s="44"/>
      <c r="K1724" s="44"/>
      <c r="L1724" s="44"/>
      <c r="M1724" s="44"/>
    </row>
    <row r="1725" spans="3:13">
      <c r="C1725" s="42"/>
      <c r="D1725" s="42"/>
      <c r="E1725" s="43"/>
      <c r="F1725" s="43"/>
      <c r="G1725" s="42"/>
      <c r="H1725" s="44"/>
      <c r="I1725" s="44"/>
      <c r="J1725" s="44"/>
      <c r="K1725" s="44"/>
      <c r="L1725" s="44"/>
      <c r="M1725" s="44"/>
    </row>
    <row r="1726" spans="3:13">
      <c r="C1726" s="42"/>
      <c r="D1726" s="42"/>
      <c r="E1726" s="43"/>
      <c r="F1726" s="43"/>
      <c r="G1726" s="42"/>
      <c r="H1726" s="44"/>
      <c r="I1726" s="44"/>
      <c r="J1726" s="44"/>
      <c r="K1726" s="44"/>
      <c r="L1726" s="44"/>
      <c r="M1726" s="44"/>
    </row>
    <row r="1727" spans="3:13">
      <c r="C1727" s="42"/>
      <c r="D1727" s="42"/>
      <c r="E1727" s="43"/>
      <c r="F1727" s="43"/>
      <c r="G1727" s="42"/>
      <c r="H1727" s="44"/>
      <c r="I1727" s="44"/>
      <c r="J1727" s="44"/>
      <c r="K1727" s="44"/>
      <c r="L1727" s="44"/>
      <c r="M1727" s="44"/>
    </row>
    <row r="1728" spans="3:13">
      <c r="C1728" s="42"/>
      <c r="D1728" s="42"/>
      <c r="E1728" s="43"/>
      <c r="F1728" s="43"/>
      <c r="G1728" s="42"/>
      <c r="H1728" s="45"/>
      <c r="I1728" s="45"/>
      <c r="J1728" s="45"/>
      <c r="K1728" s="45"/>
      <c r="L1728" s="45"/>
      <c r="M1728" s="45"/>
    </row>
    <row r="1729" spans="3:13">
      <c r="C1729" s="42"/>
      <c r="D1729" s="42"/>
      <c r="E1729" s="43"/>
      <c r="F1729" s="43"/>
      <c r="G1729" s="42"/>
      <c r="H1729" s="45"/>
      <c r="I1729" s="45"/>
      <c r="J1729" s="45"/>
      <c r="K1729" s="45"/>
      <c r="L1729" s="45"/>
      <c r="M1729" s="45"/>
    </row>
    <row r="1730" spans="3:13">
      <c r="C1730" s="42"/>
      <c r="D1730" s="42"/>
      <c r="E1730" s="43"/>
      <c r="F1730" s="43"/>
      <c r="G1730" s="42"/>
      <c r="H1730" s="44"/>
      <c r="I1730" s="44"/>
      <c r="J1730" s="44"/>
      <c r="K1730" s="44"/>
      <c r="L1730" s="44"/>
      <c r="M1730" s="44"/>
    </row>
    <row r="1731" spans="3:13">
      <c r="C1731" s="42"/>
      <c r="D1731" s="42"/>
      <c r="E1731" s="43"/>
      <c r="F1731" s="43"/>
      <c r="G1731" s="42"/>
      <c r="H1731" s="44"/>
      <c r="I1731" s="44"/>
      <c r="J1731" s="44"/>
      <c r="K1731" s="44"/>
      <c r="L1731" s="44"/>
      <c r="M1731" s="44"/>
    </row>
    <row r="1732" spans="3:13">
      <c r="C1732" s="42"/>
      <c r="D1732" s="42"/>
      <c r="E1732" s="43"/>
      <c r="F1732" s="43"/>
      <c r="G1732" s="42"/>
      <c r="H1732" s="44"/>
      <c r="I1732" s="44"/>
      <c r="J1732" s="44"/>
      <c r="K1732" s="44"/>
      <c r="L1732" s="44"/>
      <c r="M1732" s="44"/>
    </row>
    <row r="1733" spans="3:13">
      <c r="C1733" s="42"/>
      <c r="D1733" s="42"/>
      <c r="E1733" s="43"/>
      <c r="F1733" s="43"/>
      <c r="G1733" s="42"/>
      <c r="H1733" s="44"/>
      <c r="I1733" s="44"/>
      <c r="J1733" s="44"/>
      <c r="K1733" s="44"/>
      <c r="L1733" s="44"/>
      <c r="M1733" s="44"/>
    </row>
    <row r="1734" spans="3:13">
      <c r="C1734" s="42"/>
      <c r="D1734" s="42"/>
      <c r="E1734" s="43"/>
      <c r="F1734" s="43"/>
      <c r="G1734" s="42"/>
      <c r="H1734" s="44"/>
      <c r="I1734" s="44"/>
      <c r="J1734" s="44"/>
      <c r="K1734" s="44"/>
      <c r="L1734" s="44"/>
      <c r="M1734" s="44"/>
    </row>
    <row r="1735" spans="3:13">
      <c r="C1735" s="42"/>
      <c r="D1735" s="42"/>
      <c r="E1735" s="43"/>
      <c r="F1735" s="43"/>
      <c r="G1735" s="42"/>
      <c r="H1735" s="44"/>
      <c r="I1735" s="44"/>
      <c r="J1735" s="44"/>
      <c r="K1735" s="44"/>
      <c r="L1735" s="44"/>
      <c r="M1735" s="44"/>
    </row>
    <row r="1736" spans="3:13">
      <c r="C1736" s="42"/>
      <c r="D1736" s="42"/>
      <c r="E1736" s="43"/>
      <c r="F1736" s="43"/>
      <c r="G1736" s="42"/>
      <c r="H1736" s="44"/>
      <c r="I1736" s="44"/>
      <c r="J1736" s="44"/>
      <c r="K1736" s="44"/>
      <c r="L1736" s="44"/>
      <c r="M1736" s="44"/>
    </row>
    <row r="1737" spans="3:13">
      <c r="C1737" s="42"/>
      <c r="D1737" s="42"/>
      <c r="E1737" s="43"/>
      <c r="F1737" s="43"/>
      <c r="G1737" s="42"/>
      <c r="H1737" s="45"/>
      <c r="I1737" s="45"/>
      <c r="J1737" s="45"/>
      <c r="K1737" s="45"/>
      <c r="L1737" s="45"/>
      <c r="M1737" s="45"/>
    </row>
    <row r="1738" spans="3:13">
      <c r="C1738" s="42"/>
      <c r="D1738" s="42"/>
      <c r="E1738" s="43"/>
      <c r="F1738" s="43"/>
      <c r="G1738" s="42"/>
      <c r="H1738" s="45"/>
      <c r="I1738" s="45"/>
      <c r="J1738" s="45"/>
      <c r="K1738" s="45"/>
      <c r="L1738" s="45"/>
      <c r="M1738" s="45"/>
    </row>
    <row r="1739" spans="3:13">
      <c r="C1739" s="42"/>
      <c r="D1739" s="42"/>
      <c r="E1739" s="43"/>
      <c r="F1739" s="43"/>
      <c r="G1739" s="42"/>
      <c r="H1739" s="44"/>
      <c r="I1739" s="44"/>
      <c r="J1739" s="44"/>
      <c r="K1739" s="44"/>
      <c r="L1739" s="44"/>
      <c r="M1739" s="44"/>
    </row>
    <row r="1740" spans="3:13">
      <c r="C1740" s="42"/>
      <c r="D1740" s="42"/>
      <c r="E1740" s="43"/>
      <c r="F1740" s="43"/>
      <c r="G1740" s="42"/>
      <c r="H1740" s="44"/>
      <c r="I1740" s="44"/>
      <c r="J1740" s="44"/>
      <c r="K1740" s="44"/>
      <c r="L1740" s="44"/>
      <c r="M1740" s="44"/>
    </row>
    <row r="1741" spans="3:13">
      <c r="C1741" s="42"/>
      <c r="D1741" s="42"/>
      <c r="E1741" s="43"/>
      <c r="F1741" s="43"/>
      <c r="G1741" s="42"/>
      <c r="H1741" s="44"/>
      <c r="I1741" s="44"/>
      <c r="J1741" s="44"/>
      <c r="K1741" s="44"/>
      <c r="L1741" s="44"/>
      <c r="M1741" s="44"/>
    </row>
    <row r="1742" spans="3:13">
      <c r="C1742" s="42"/>
      <c r="D1742" s="42"/>
      <c r="E1742" s="43"/>
      <c r="F1742" s="43"/>
      <c r="G1742" s="42"/>
      <c r="H1742" s="44"/>
      <c r="I1742" s="44"/>
      <c r="J1742" s="44"/>
      <c r="K1742" s="44"/>
      <c r="L1742" s="44"/>
      <c r="M1742" s="44"/>
    </row>
    <row r="1743" spans="3:13">
      <c r="C1743" s="42"/>
      <c r="D1743" s="42"/>
      <c r="E1743" s="43"/>
      <c r="F1743" s="43"/>
      <c r="G1743" s="42"/>
      <c r="H1743" s="44"/>
      <c r="I1743" s="44"/>
      <c r="J1743" s="44"/>
      <c r="K1743" s="44"/>
      <c r="L1743" s="44"/>
      <c r="M1743" s="44"/>
    </row>
    <row r="1744" spans="3:13">
      <c r="C1744" s="42"/>
      <c r="D1744" s="42"/>
      <c r="E1744" s="43"/>
      <c r="F1744" s="43"/>
      <c r="G1744" s="42"/>
      <c r="H1744" s="44"/>
      <c r="I1744" s="44"/>
      <c r="J1744" s="44"/>
      <c r="K1744" s="44"/>
      <c r="L1744" s="44"/>
      <c r="M1744" s="44"/>
    </row>
    <row r="1745" spans="3:13">
      <c r="C1745" s="42"/>
      <c r="D1745" s="42"/>
      <c r="E1745" s="43"/>
      <c r="F1745" s="43"/>
      <c r="G1745" s="42"/>
      <c r="H1745" s="44"/>
      <c r="I1745" s="44"/>
      <c r="J1745" s="44"/>
      <c r="K1745" s="44"/>
      <c r="L1745" s="44"/>
      <c r="M1745" s="44"/>
    </row>
    <row r="1746" spans="3:13">
      <c r="C1746" s="42"/>
      <c r="D1746" s="42"/>
      <c r="E1746" s="43"/>
      <c r="F1746" s="43"/>
      <c r="G1746" s="42"/>
      <c r="H1746" s="45"/>
      <c r="I1746" s="45"/>
      <c r="J1746" s="45"/>
      <c r="K1746" s="45"/>
      <c r="L1746" s="45"/>
      <c r="M1746" s="45"/>
    </row>
    <row r="1747" spans="3:13">
      <c r="C1747" s="42"/>
      <c r="D1747" s="42"/>
      <c r="E1747" s="43"/>
      <c r="F1747" s="43"/>
      <c r="G1747" s="42"/>
      <c r="H1747" s="45"/>
      <c r="I1747" s="45"/>
      <c r="J1747" s="45"/>
      <c r="K1747" s="45"/>
      <c r="L1747" s="45"/>
      <c r="M1747" s="45"/>
    </row>
    <row r="1748" spans="3:13">
      <c r="C1748" s="42"/>
      <c r="D1748" s="42"/>
      <c r="E1748" s="43"/>
      <c r="F1748" s="43"/>
      <c r="G1748" s="42"/>
      <c r="H1748" s="44"/>
      <c r="I1748" s="44"/>
      <c r="J1748" s="44"/>
      <c r="K1748" s="44"/>
      <c r="L1748" s="44"/>
      <c r="M1748" s="44"/>
    </row>
    <row r="1749" spans="3:13">
      <c r="C1749" s="42"/>
      <c r="D1749" s="42"/>
      <c r="E1749" s="43"/>
      <c r="F1749" s="43"/>
      <c r="G1749" s="42"/>
      <c r="H1749" s="44"/>
      <c r="I1749" s="44"/>
      <c r="J1749" s="44"/>
      <c r="K1749" s="44"/>
      <c r="L1749" s="44"/>
      <c r="M1749" s="44"/>
    </row>
    <row r="1750" spans="3:13">
      <c r="C1750" s="42"/>
      <c r="D1750" s="42"/>
      <c r="E1750" s="43"/>
      <c r="F1750" s="43"/>
      <c r="G1750" s="42"/>
      <c r="H1750" s="44"/>
      <c r="I1750" s="44"/>
      <c r="J1750" s="44"/>
      <c r="K1750" s="44"/>
      <c r="L1750" s="44"/>
      <c r="M1750" s="44"/>
    </row>
    <row r="1751" spans="3:13">
      <c r="C1751" s="42"/>
      <c r="D1751" s="42"/>
      <c r="E1751" s="43"/>
      <c r="F1751" s="43"/>
      <c r="G1751" s="42"/>
      <c r="H1751" s="44"/>
      <c r="I1751" s="44"/>
      <c r="J1751" s="44"/>
      <c r="K1751" s="44"/>
      <c r="L1751" s="44"/>
      <c r="M1751" s="44"/>
    </row>
    <row r="1752" spans="3:13">
      <c r="C1752" s="42"/>
      <c r="D1752" s="42"/>
      <c r="E1752" s="43"/>
      <c r="F1752" s="43"/>
      <c r="G1752" s="42"/>
      <c r="H1752" s="44"/>
      <c r="I1752" s="44"/>
      <c r="J1752" s="44"/>
      <c r="K1752" s="44"/>
      <c r="L1752" s="44"/>
      <c r="M1752" s="44"/>
    </row>
    <row r="1753" spans="3:13">
      <c r="C1753" s="42"/>
      <c r="D1753" s="42"/>
      <c r="E1753" s="43"/>
      <c r="F1753" s="43"/>
      <c r="G1753" s="42"/>
      <c r="H1753" s="44"/>
      <c r="I1753" s="44"/>
      <c r="J1753" s="44"/>
      <c r="K1753" s="44"/>
      <c r="L1753" s="44"/>
      <c r="M1753" s="44"/>
    </row>
    <row r="1754" spans="3:13">
      <c r="C1754" s="42"/>
      <c r="D1754" s="42"/>
      <c r="E1754" s="43"/>
      <c r="F1754" s="43"/>
      <c r="G1754" s="42"/>
      <c r="H1754" s="44"/>
      <c r="I1754" s="44"/>
      <c r="J1754" s="44"/>
      <c r="K1754" s="44"/>
      <c r="L1754" s="44"/>
      <c r="M1754" s="44"/>
    </row>
    <row r="1755" spans="3:13">
      <c r="C1755" s="42"/>
      <c r="D1755" s="42"/>
      <c r="E1755" s="43"/>
      <c r="F1755" s="43"/>
      <c r="G1755" s="42"/>
      <c r="H1755" s="45"/>
      <c r="I1755" s="45"/>
      <c r="J1755" s="45"/>
      <c r="K1755" s="45"/>
      <c r="L1755" s="45"/>
      <c r="M1755" s="45"/>
    </row>
    <row r="1756" spans="3:13">
      <c r="C1756" s="42"/>
      <c r="D1756" s="42"/>
      <c r="E1756" s="43"/>
      <c r="F1756" s="43"/>
      <c r="G1756" s="42"/>
      <c r="H1756" s="45"/>
      <c r="I1756" s="45"/>
      <c r="J1756" s="45"/>
      <c r="K1756" s="45"/>
      <c r="L1756" s="45"/>
      <c r="M1756" s="45"/>
    </row>
    <row r="1757" spans="3:13">
      <c r="C1757" s="42"/>
      <c r="D1757" s="42"/>
      <c r="E1757" s="43"/>
      <c r="F1757" s="43"/>
      <c r="G1757" s="42"/>
      <c r="H1757" s="44"/>
      <c r="I1757" s="44"/>
      <c r="J1757" s="44"/>
      <c r="K1757" s="44"/>
      <c r="L1757" s="44"/>
      <c r="M1757" s="44"/>
    </row>
    <row r="1758" spans="3:13">
      <c r="C1758" s="42"/>
      <c r="D1758" s="42"/>
      <c r="E1758" s="43"/>
      <c r="F1758" s="43"/>
      <c r="G1758" s="42"/>
      <c r="H1758" s="44"/>
      <c r="I1758" s="44"/>
      <c r="J1758" s="44"/>
      <c r="K1758" s="44"/>
      <c r="L1758" s="44"/>
      <c r="M1758" s="44"/>
    </row>
    <row r="1759" spans="3:13">
      <c r="C1759" s="42"/>
      <c r="D1759" s="42"/>
      <c r="E1759" s="43"/>
      <c r="F1759" s="43"/>
      <c r="G1759" s="42"/>
      <c r="H1759" s="44"/>
      <c r="I1759" s="44"/>
      <c r="J1759" s="44"/>
      <c r="K1759" s="44"/>
      <c r="L1759" s="44"/>
      <c r="M1759" s="44"/>
    </row>
    <row r="1760" spans="3:13">
      <c r="C1760" s="42"/>
      <c r="D1760" s="42"/>
      <c r="E1760" s="43"/>
      <c r="F1760" s="43"/>
      <c r="G1760" s="42"/>
      <c r="H1760" s="44"/>
      <c r="I1760" s="44"/>
      <c r="J1760" s="44"/>
      <c r="K1760" s="44"/>
      <c r="L1760" s="44"/>
      <c r="M1760" s="44"/>
    </row>
    <row r="1761" spans="3:13">
      <c r="C1761" s="42"/>
      <c r="D1761" s="42"/>
      <c r="E1761" s="43"/>
      <c r="F1761" s="43"/>
      <c r="G1761" s="42"/>
      <c r="H1761" s="44"/>
      <c r="I1761" s="44"/>
      <c r="J1761" s="44"/>
      <c r="K1761" s="44"/>
      <c r="L1761" s="44"/>
      <c r="M1761" s="44"/>
    </row>
    <row r="1762" spans="3:13">
      <c r="C1762" s="42"/>
      <c r="D1762" s="42"/>
      <c r="E1762" s="43"/>
      <c r="F1762" s="43"/>
      <c r="G1762" s="42"/>
      <c r="H1762" s="44"/>
      <c r="I1762" s="44"/>
      <c r="J1762" s="44"/>
      <c r="K1762" s="44"/>
      <c r="L1762" s="44"/>
      <c r="M1762" s="44"/>
    </row>
    <row r="1763" spans="3:13">
      <c r="C1763" s="42"/>
      <c r="D1763" s="42"/>
      <c r="E1763" s="43"/>
      <c r="F1763" s="43"/>
      <c r="G1763" s="42"/>
      <c r="H1763" s="44"/>
      <c r="I1763" s="44"/>
      <c r="J1763" s="44"/>
      <c r="K1763" s="44"/>
      <c r="L1763" s="44"/>
      <c r="M1763" s="44"/>
    </row>
    <row r="1764" spans="3:13">
      <c r="C1764" s="42"/>
      <c r="D1764" s="42"/>
      <c r="E1764" s="43"/>
      <c r="F1764" s="43"/>
      <c r="G1764" s="42"/>
      <c r="H1764" s="45"/>
      <c r="I1764" s="45"/>
      <c r="J1764" s="45"/>
      <c r="K1764" s="45"/>
      <c r="L1764" s="45"/>
      <c r="M1764" s="45"/>
    </row>
    <row r="1765" spans="3:13">
      <c r="C1765" s="42"/>
      <c r="D1765" s="42"/>
      <c r="E1765" s="43"/>
      <c r="F1765" s="43"/>
      <c r="G1765" s="42"/>
      <c r="H1765" s="45"/>
      <c r="I1765" s="45"/>
      <c r="J1765" s="45"/>
      <c r="K1765" s="45"/>
      <c r="L1765" s="45"/>
      <c r="M1765" s="45"/>
    </row>
    <row r="1766" spans="3:13">
      <c r="C1766" s="42"/>
      <c r="D1766" s="42"/>
      <c r="E1766" s="43"/>
      <c r="F1766" s="43"/>
      <c r="G1766" s="42"/>
      <c r="H1766" s="44"/>
      <c r="I1766" s="44"/>
      <c r="J1766" s="44"/>
      <c r="K1766" s="44"/>
      <c r="L1766" s="44"/>
      <c r="M1766" s="44"/>
    </row>
    <row r="1767" spans="3:13">
      <c r="C1767" s="42"/>
      <c r="D1767" s="42"/>
      <c r="E1767" s="43"/>
      <c r="F1767" s="43"/>
      <c r="G1767" s="42"/>
      <c r="H1767" s="44"/>
      <c r="I1767" s="44"/>
      <c r="J1767" s="44"/>
      <c r="K1767" s="44"/>
      <c r="L1767" s="44"/>
      <c r="M1767" s="44"/>
    </row>
    <row r="1768" spans="3:13">
      <c r="C1768" s="42"/>
      <c r="D1768" s="42"/>
      <c r="E1768" s="43"/>
      <c r="F1768" s="43"/>
      <c r="G1768" s="42"/>
      <c r="H1768" s="44"/>
      <c r="I1768" s="44"/>
      <c r="J1768" s="44"/>
      <c r="K1768" s="44"/>
      <c r="L1768" s="44"/>
      <c r="M1768" s="44"/>
    </row>
    <row r="1769" spans="3:13">
      <c r="C1769" s="42"/>
      <c r="D1769" s="42"/>
      <c r="E1769" s="43"/>
      <c r="F1769" s="43"/>
      <c r="G1769" s="42"/>
      <c r="H1769" s="44"/>
      <c r="I1769" s="44"/>
      <c r="J1769" s="44"/>
      <c r="K1769" s="44"/>
      <c r="L1769" s="44"/>
      <c r="M1769" s="44"/>
    </row>
    <row r="1770" spans="3:13">
      <c r="C1770" s="42"/>
      <c r="D1770" s="42"/>
      <c r="E1770" s="43"/>
      <c r="F1770" s="43"/>
      <c r="G1770" s="42"/>
      <c r="H1770" s="44"/>
      <c r="I1770" s="44"/>
      <c r="J1770" s="44"/>
      <c r="K1770" s="44"/>
      <c r="L1770" s="44"/>
      <c r="M1770" s="44"/>
    </row>
    <row r="1771" spans="3:13">
      <c r="C1771" s="42"/>
      <c r="D1771" s="42"/>
      <c r="E1771" s="43"/>
      <c r="F1771" s="43"/>
      <c r="G1771" s="42"/>
      <c r="H1771" s="44"/>
      <c r="I1771" s="44"/>
      <c r="J1771" s="44"/>
      <c r="K1771" s="44"/>
      <c r="L1771" s="44"/>
      <c r="M1771" s="44"/>
    </row>
    <row r="1772" spans="3:13">
      <c r="C1772" s="42"/>
      <c r="D1772" s="42"/>
      <c r="E1772" s="43"/>
      <c r="F1772" s="43"/>
      <c r="G1772" s="42"/>
      <c r="H1772" s="44"/>
      <c r="I1772" s="44"/>
      <c r="J1772" s="44"/>
      <c r="K1772" s="44"/>
      <c r="L1772" s="44"/>
      <c r="M1772" s="44"/>
    </row>
    <row r="1773" spans="3:13">
      <c r="C1773" s="42"/>
      <c r="D1773" s="42"/>
      <c r="E1773" s="43"/>
      <c r="F1773" s="43"/>
      <c r="G1773" s="42"/>
      <c r="H1773" s="45"/>
      <c r="I1773" s="45"/>
      <c r="J1773" s="45"/>
      <c r="K1773" s="45"/>
      <c r="L1773" s="45"/>
      <c r="M1773" s="45"/>
    </row>
    <row r="1774" spans="3:13">
      <c r="C1774" s="42"/>
      <c r="D1774" s="42"/>
      <c r="E1774" s="43"/>
      <c r="F1774" s="43"/>
      <c r="G1774" s="42"/>
      <c r="H1774" s="45"/>
      <c r="I1774" s="45"/>
      <c r="J1774" s="45"/>
      <c r="K1774" s="45"/>
      <c r="L1774" s="45"/>
      <c r="M1774" s="45"/>
    </row>
    <row r="1775" spans="3:13">
      <c r="C1775" s="42"/>
      <c r="D1775" s="42"/>
      <c r="E1775" s="43"/>
      <c r="F1775" s="43"/>
      <c r="G1775" s="42"/>
      <c r="H1775" s="44"/>
      <c r="I1775" s="44"/>
      <c r="J1775" s="44"/>
      <c r="K1775" s="44"/>
      <c r="L1775" s="44"/>
      <c r="M1775" s="44"/>
    </row>
    <row r="1776" spans="3:13">
      <c r="C1776" s="42"/>
      <c r="D1776" s="42"/>
      <c r="E1776" s="43"/>
      <c r="F1776" s="43"/>
      <c r="G1776" s="42"/>
      <c r="H1776" s="44"/>
      <c r="I1776" s="44"/>
      <c r="J1776" s="44"/>
      <c r="K1776" s="44"/>
      <c r="L1776" s="44"/>
      <c r="M1776" s="44"/>
    </row>
    <row r="1777" spans="3:13">
      <c r="C1777" s="42"/>
      <c r="D1777" s="42"/>
      <c r="E1777" s="43"/>
      <c r="F1777" s="43"/>
      <c r="G1777" s="42"/>
      <c r="H1777" s="44"/>
      <c r="I1777" s="44"/>
      <c r="J1777" s="44"/>
      <c r="K1777" s="44"/>
      <c r="L1777" s="44"/>
      <c r="M1777" s="44"/>
    </row>
    <row r="1778" spans="3:13">
      <c r="C1778" s="42"/>
      <c r="D1778" s="42"/>
      <c r="E1778" s="43"/>
      <c r="F1778" s="43"/>
      <c r="G1778" s="42"/>
      <c r="H1778" s="44"/>
      <c r="I1778" s="44"/>
      <c r="J1778" s="44"/>
      <c r="K1778" s="44"/>
      <c r="L1778" s="44"/>
      <c r="M1778" s="44"/>
    </row>
    <row r="1779" spans="3:13">
      <c r="C1779" s="42"/>
      <c r="D1779" s="42"/>
      <c r="E1779" s="43"/>
      <c r="F1779" s="43"/>
      <c r="G1779" s="42"/>
      <c r="H1779" s="44"/>
      <c r="I1779" s="44"/>
      <c r="J1779" s="44"/>
      <c r="K1779" s="44"/>
      <c r="L1779" s="44"/>
      <c r="M1779" s="44"/>
    </row>
    <row r="1780" spans="3:13">
      <c r="C1780" s="42"/>
      <c r="D1780" s="42"/>
      <c r="E1780" s="43"/>
      <c r="F1780" s="43"/>
      <c r="G1780" s="42"/>
      <c r="H1780" s="44"/>
      <c r="I1780" s="44"/>
      <c r="J1780" s="44"/>
      <c r="K1780" s="44"/>
      <c r="L1780" s="44"/>
      <c r="M1780" s="44"/>
    </row>
    <row r="1781" spans="3:13">
      <c r="C1781" s="42"/>
      <c r="D1781" s="42"/>
      <c r="E1781" s="43"/>
      <c r="F1781" s="43"/>
      <c r="G1781" s="42"/>
      <c r="H1781" s="44"/>
      <c r="I1781" s="44"/>
      <c r="J1781" s="44"/>
      <c r="K1781" s="44"/>
      <c r="L1781" s="44"/>
      <c r="M1781" s="44"/>
    </row>
    <row r="1782" spans="3:13">
      <c r="C1782" s="42"/>
      <c r="D1782" s="42"/>
      <c r="E1782" s="43"/>
      <c r="F1782" s="43"/>
      <c r="G1782" s="42"/>
      <c r="H1782" s="45"/>
      <c r="I1782" s="45"/>
      <c r="J1782" s="45"/>
      <c r="K1782" s="45"/>
      <c r="L1782" s="45"/>
      <c r="M1782" s="45"/>
    </row>
    <row r="1783" spans="3:13">
      <c r="C1783" s="42"/>
      <c r="D1783" s="42"/>
      <c r="E1783" s="43"/>
      <c r="F1783" s="43"/>
      <c r="G1783" s="42"/>
      <c r="H1783" s="45"/>
      <c r="I1783" s="45"/>
      <c r="J1783" s="45"/>
      <c r="K1783" s="45"/>
      <c r="L1783" s="45"/>
      <c r="M1783" s="45"/>
    </row>
    <row r="1784" spans="3:13">
      <c r="C1784" s="42"/>
      <c r="D1784" s="42"/>
      <c r="E1784" s="43"/>
      <c r="F1784" s="43"/>
      <c r="G1784" s="42"/>
      <c r="H1784" s="44"/>
      <c r="I1784" s="44"/>
      <c r="J1784" s="44"/>
      <c r="K1784" s="44"/>
      <c r="L1784" s="44"/>
      <c r="M1784" s="44"/>
    </row>
    <row r="1785" spans="3:13">
      <c r="C1785" s="42"/>
      <c r="D1785" s="42"/>
      <c r="E1785" s="43"/>
      <c r="F1785" s="43"/>
      <c r="G1785" s="42"/>
      <c r="H1785" s="44"/>
      <c r="I1785" s="44"/>
      <c r="J1785" s="44"/>
      <c r="K1785" s="44"/>
      <c r="L1785" s="44"/>
      <c r="M1785" s="44"/>
    </row>
    <row r="1786" spans="3:13">
      <c r="C1786" s="42"/>
      <c r="D1786" s="42"/>
      <c r="E1786" s="43"/>
      <c r="F1786" s="43"/>
      <c r="G1786" s="42"/>
      <c r="H1786" s="44"/>
      <c r="I1786" s="44"/>
      <c r="J1786" s="44"/>
      <c r="K1786" s="44"/>
      <c r="L1786" s="44"/>
      <c r="M1786" s="44"/>
    </row>
    <row r="1787" spans="3:13">
      <c r="C1787" s="42"/>
      <c r="D1787" s="42"/>
      <c r="E1787" s="43"/>
      <c r="F1787" s="43"/>
      <c r="G1787" s="42"/>
      <c r="H1787" s="44"/>
      <c r="I1787" s="44"/>
      <c r="J1787" s="44"/>
      <c r="K1787" s="44"/>
      <c r="L1787" s="44"/>
      <c r="M1787" s="44"/>
    </row>
    <row r="1788" spans="3:13">
      <c r="C1788" s="42"/>
      <c r="D1788" s="42"/>
      <c r="E1788" s="43"/>
      <c r="F1788" s="43"/>
      <c r="G1788" s="42"/>
      <c r="H1788" s="44"/>
      <c r="I1788" s="44"/>
      <c r="J1788" s="44"/>
      <c r="K1788" s="44"/>
      <c r="L1788" s="44"/>
      <c r="M1788" s="44"/>
    </row>
    <row r="1789" spans="3:13">
      <c r="C1789" s="42"/>
      <c r="D1789" s="42"/>
      <c r="E1789" s="43"/>
      <c r="F1789" s="43"/>
      <c r="G1789" s="42"/>
      <c r="H1789" s="44"/>
      <c r="I1789" s="44"/>
      <c r="J1789" s="44"/>
      <c r="K1789" s="44"/>
      <c r="L1789" s="44"/>
      <c r="M1789" s="44"/>
    </row>
    <row r="1790" spans="3:13">
      <c r="C1790" s="42"/>
      <c r="D1790" s="42"/>
      <c r="E1790" s="43"/>
      <c r="F1790" s="43"/>
      <c r="G1790" s="42"/>
      <c r="H1790" s="44"/>
      <c r="I1790" s="44"/>
      <c r="J1790" s="44"/>
      <c r="K1790" s="44"/>
      <c r="L1790" s="44"/>
      <c r="M1790" s="44"/>
    </row>
    <row r="1791" spans="3:13">
      <c r="C1791" s="42"/>
      <c r="D1791" s="42"/>
      <c r="E1791" s="43"/>
      <c r="F1791" s="43"/>
      <c r="G1791" s="42"/>
      <c r="H1791" s="45"/>
      <c r="I1791" s="45"/>
      <c r="J1791" s="45"/>
      <c r="K1791" s="45"/>
      <c r="L1791" s="45"/>
      <c r="M1791" s="45"/>
    </row>
    <row r="1792" spans="3:13">
      <c r="C1792" s="42"/>
      <c r="D1792" s="42"/>
      <c r="E1792" s="43"/>
      <c r="F1792" s="43"/>
      <c r="G1792" s="42"/>
      <c r="H1792" s="45"/>
      <c r="I1792" s="45"/>
      <c r="J1792" s="45"/>
      <c r="K1792" s="45"/>
      <c r="L1792" s="45"/>
      <c r="M1792" s="45"/>
    </row>
    <row r="1793" spans="3:13">
      <c r="C1793" s="42"/>
      <c r="D1793" s="42"/>
      <c r="E1793" s="43"/>
      <c r="F1793" s="43"/>
      <c r="G1793" s="42"/>
      <c r="H1793" s="44"/>
      <c r="I1793" s="44"/>
      <c r="J1793" s="44"/>
      <c r="K1793" s="44"/>
      <c r="L1793" s="44"/>
      <c r="M1793" s="44"/>
    </row>
    <row r="1794" spans="3:13">
      <c r="C1794" s="42"/>
      <c r="D1794" s="42"/>
      <c r="E1794" s="43"/>
      <c r="F1794" s="43"/>
      <c r="G1794" s="42"/>
      <c r="H1794" s="44"/>
      <c r="I1794" s="44"/>
      <c r="J1794" s="44"/>
      <c r="K1794" s="44"/>
      <c r="L1794" s="44"/>
      <c r="M1794" s="44"/>
    </row>
    <row r="1795" spans="3:13">
      <c r="C1795" s="42"/>
      <c r="D1795" s="42"/>
      <c r="E1795" s="43"/>
      <c r="F1795" s="43"/>
      <c r="G1795" s="42"/>
      <c r="H1795" s="44"/>
      <c r="I1795" s="44"/>
      <c r="J1795" s="44"/>
      <c r="K1795" s="44"/>
      <c r="L1795" s="44"/>
      <c r="M1795" s="44"/>
    </row>
    <row r="1796" spans="3:13">
      <c r="C1796" s="42"/>
      <c r="D1796" s="42"/>
      <c r="E1796" s="43"/>
      <c r="F1796" s="43"/>
      <c r="G1796" s="42"/>
      <c r="H1796" s="44"/>
      <c r="I1796" s="44"/>
      <c r="J1796" s="44"/>
      <c r="K1796" s="44"/>
      <c r="L1796" s="44"/>
      <c r="M1796" s="44"/>
    </row>
    <row r="1797" spans="3:13">
      <c r="C1797" s="42"/>
      <c r="D1797" s="42"/>
      <c r="E1797" s="43"/>
      <c r="F1797" s="43"/>
      <c r="G1797" s="42"/>
      <c r="H1797" s="44"/>
      <c r="I1797" s="44"/>
      <c r="J1797" s="44"/>
      <c r="K1797" s="44"/>
      <c r="L1797" s="44"/>
      <c r="M1797" s="44"/>
    </row>
    <row r="1798" spans="3:13">
      <c r="C1798" s="42"/>
      <c r="D1798" s="42"/>
      <c r="E1798" s="43"/>
      <c r="F1798" s="43"/>
      <c r="G1798" s="42"/>
      <c r="H1798" s="44"/>
      <c r="I1798" s="44"/>
      <c r="J1798" s="44"/>
      <c r="K1798" s="44"/>
      <c r="L1798" s="44"/>
      <c r="M1798" s="44"/>
    </row>
    <row r="1799" spans="3:13">
      <c r="C1799" s="42"/>
      <c r="D1799" s="42"/>
      <c r="E1799" s="43"/>
      <c r="F1799" s="43"/>
      <c r="G1799" s="42"/>
      <c r="H1799" s="44"/>
      <c r="I1799" s="44"/>
      <c r="J1799" s="44"/>
      <c r="K1799" s="44"/>
      <c r="L1799" s="44"/>
      <c r="M1799" s="44"/>
    </row>
    <row r="1800" spans="3:13">
      <c r="C1800" s="42"/>
      <c r="D1800" s="42"/>
      <c r="E1800" s="43"/>
      <c r="F1800" s="43"/>
      <c r="G1800" s="42"/>
      <c r="H1800" s="45"/>
      <c r="I1800" s="45"/>
      <c r="J1800" s="45"/>
      <c r="K1800" s="45"/>
      <c r="L1800" s="45"/>
      <c r="M1800" s="45"/>
    </row>
    <row r="1801" spans="3:13">
      <c r="C1801" s="42"/>
      <c r="D1801" s="42"/>
      <c r="E1801" s="43"/>
      <c r="F1801" s="43"/>
      <c r="G1801" s="42"/>
      <c r="H1801" s="45"/>
      <c r="I1801" s="45"/>
      <c r="J1801" s="45"/>
      <c r="K1801" s="45"/>
      <c r="L1801" s="45"/>
      <c r="M1801" s="45"/>
    </row>
    <row r="1802" spans="3:13">
      <c r="C1802" s="42"/>
      <c r="D1802" s="42"/>
      <c r="E1802" s="43"/>
      <c r="F1802" s="43"/>
      <c r="G1802" s="42"/>
      <c r="H1802" s="44"/>
      <c r="I1802" s="44"/>
      <c r="J1802" s="44"/>
      <c r="K1802" s="44"/>
      <c r="L1802" s="44"/>
      <c r="M1802" s="44"/>
    </row>
    <row r="1803" spans="3:13">
      <c r="C1803" s="42"/>
      <c r="D1803" s="42"/>
      <c r="E1803" s="43"/>
      <c r="F1803" s="43"/>
      <c r="G1803" s="42"/>
      <c r="H1803" s="44"/>
      <c r="I1803" s="44"/>
      <c r="J1803" s="44"/>
      <c r="K1803" s="44"/>
      <c r="L1803" s="44"/>
      <c r="M1803" s="44"/>
    </row>
    <row r="1804" spans="3:13">
      <c r="C1804" s="42"/>
      <c r="D1804" s="42"/>
      <c r="E1804" s="43"/>
      <c r="F1804" s="43"/>
      <c r="G1804" s="42"/>
      <c r="H1804" s="44"/>
      <c r="I1804" s="44"/>
      <c r="J1804" s="44"/>
      <c r="K1804" s="44"/>
      <c r="L1804" s="44"/>
      <c r="M1804" s="44"/>
    </row>
    <row r="1805" spans="3:13">
      <c r="C1805" s="42"/>
      <c r="D1805" s="42"/>
      <c r="E1805" s="43"/>
      <c r="F1805" s="43"/>
      <c r="G1805" s="42"/>
      <c r="H1805" s="44"/>
      <c r="I1805" s="44"/>
      <c r="J1805" s="44"/>
      <c r="K1805" s="44"/>
      <c r="L1805" s="44"/>
      <c r="M1805" s="44"/>
    </row>
    <row r="1806" spans="3:13">
      <c r="C1806" s="42"/>
      <c r="D1806" s="42"/>
      <c r="E1806" s="43"/>
      <c r="F1806" s="43"/>
      <c r="G1806" s="42"/>
      <c r="H1806" s="44"/>
      <c r="I1806" s="44"/>
      <c r="J1806" s="44"/>
      <c r="K1806" s="44"/>
      <c r="L1806" s="44"/>
      <c r="M1806" s="44"/>
    </row>
    <row r="1807" spans="3:13">
      <c r="C1807" s="42"/>
      <c r="D1807" s="42"/>
      <c r="E1807" s="43"/>
      <c r="F1807" s="43"/>
      <c r="G1807" s="42"/>
      <c r="H1807" s="44"/>
      <c r="I1807" s="44"/>
      <c r="J1807" s="44"/>
      <c r="K1807" s="44"/>
      <c r="L1807" s="44"/>
      <c r="M1807" s="44"/>
    </row>
    <row r="1808" spans="3:13">
      <c r="C1808" s="42"/>
      <c r="D1808" s="42"/>
      <c r="E1808" s="43"/>
      <c r="F1808" s="43"/>
      <c r="G1808" s="42"/>
      <c r="H1808" s="44"/>
      <c r="I1808" s="44"/>
      <c r="J1808" s="44"/>
      <c r="K1808" s="44"/>
      <c r="L1808" s="44"/>
      <c r="M1808" s="44"/>
    </row>
    <row r="1809" spans="3:13">
      <c r="C1809" s="42"/>
      <c r="D1809" s="42"/>
      <c r="E1809" s="43"/>
      <c r="F1809" s="43"/>
      <c r="G1809" s="42"/>
      <c r="H1809" s="45"/>
      <c r="I1809" s="45"/>
      <c r="J1809" s="45"/>
      <c r="K1809" s="45"/>
      <c r="L1809" s="45"/>
      <c r="M1809" s="45"/>
    </row>
    <row r="1810" spans="3:13">
      <c r="C1810" s="42"/>
      <c r="D1810" s="42"/>
      <c r="E1810" s="43"/>
      <c r="F1810" s="43"/>
      <c r="G1810" s="42"/>
      <c r="H1810" s="45"/>
      <c r="I1810" s="45"/>
      <c r="J1810" s="45"/>
      <c r="K1810" s="45"/>
      <c r="L1810" s="45"/>
      <c r="M1810" s="45"/>
    </row>
    <row r="1811" spans="3:13">
      <c r="C1811" s="42"/>
      <c r="D1811" s="42"/>
      <c r="E1811" s="43"/>
      <c r="F1811" s="43"/>
      <c r="G1811" s="42"/>
      <c r="H1811" s="44"/>
      <c r="I1811" s="44"/>
      <c r="J1811" s="44"/>
      <c r="K1811" s="44"/>
      <c r="L1811" s="44"/>
      <c r="M1811" s="44"/>
    </row>
    <row r="1812" spans="3:13">
      <c r="C1812" s="42"/>
      <c r="D1812" s="42"/>
      <c r="E1812" s="43"/>
      <c r="F1812" s="43"/>
      <c r="G1812" s="42"/>
      <c r="H1812" s="44"/>
      <c r="I1812" s="44"/>
      <c r="J1812" s="44"/>
      <c r="K1812" s="44"/>
      <c r="L1812" s="44"/>
      <c r="M1812" s="44"/>
    </row>
    <row r="1813" spans="3:13">
      <c r="C1813" s="42"/>
      <c r="D1813" s="42"/>
      <c r="E1813" s="43"/>
      <c r="F1813" s="43"/>
      <c r="G1813" s="42"/>
      <c r="H1813" s="44"/>
      <c r="I1813" s="44"/>
      <c r="J1813" s="44"/>
      <c r="K1813" s="44"/>
      <c r="L1813" s="44"/>
      <c r="M1813" s="44"/>
    </row>
    <row r="1814" spans="3:13">
      <c r="C1814" s="42"/>
      <c r="D1814" s="42"/>
      <c r="E1814" s="43"/>
      <c r="F1814" s="43"/>
      <c r="G1814" s="42"/>
      <c r="H1814" s="44"/>
      <c r="I1814" s="44"/>
      <c r="J1814" s="44"/>
      <c r="K1814" s="44"/>
      <c r="L1814" s="44"/>
      <c r="M1814" s="44"/>
    </row>
    <row r="1815" spans="3:13">
      <c r="C1815" s="42"/>
      <c r="D1815" s="42"/>
      <c r="E1815" s="43"/>
      <c r="F1815" s="43"/>
      <c r="G1815" s="42"/>
      <c r="H1815" s="44"/>
      <c r="I1815" s="44"/>
      <c r="J1815" s="44"/>
      <c r="K1815" s="44"/>
      <c r="L1815" s="44"/>
      <c r="M1815" s="44"/>
    </row>
    <row r="1816" spans="3:13">
      <c r="C1816" s="42"/>
      <c r="D1816" s="42"/>
      <c r="E1816" s="43"/>
      <c r="F1816" s="43"/>
      <c r="G1816" s="42"/>
      <c r="H1816" s="44"/>
      <c r="I1816" s="44"/>
      <c r="J1816" s="44"/>
      <c r="K1816" s="44"/>
      <c r="L1816" s="44"/>
      <c r="M1816" s="44"/>
    </row>
    <row r="1817" spans="3:13">
      <c r="C1817" s="42"/>
      <c r="D1817" s="42"/>
      <c r="E1817" s="43"/>
      <c r="F1817" s="43"/>
      <c r="G1817" s="42"/>
      <c r="H1817" s="44"/>
      <c r="I1817" s="44"/>
      <c r="J1817" s="44"/>
      <c r="K1817" s="44"/>
      <c r="L1817" s="44"/>
      <c r="M1817" s="44"/>
    </row>
    <row r="1818" spans="3:13">
      <c r="C1818" s="42"/>
      <c r="D1818" s="42"/>
      <c r="E1818" s="43"/>
      <c r="F1818" s="43"/>
      <c r="G1818" s="42"/>
      <c r="H1818" s="45"/>
      <c r="I1818" s="45"/>
      <c r="J1818" s="45"/>
      <c r="K1818" s="45"/>
      <c r="L1818" s="45"/>
      <c r="M1818" s="45"/>
    </row>
    <row r="1819" spans="3:13">
      <c r="C1819" s="42"/>
      <c r="D1819" s="42"/>
      <c r="E1819" s="43"/>
      <c r="F1819" s="43"/>
      <c r="G1819" s="42"/>
      <c r="H1819" s="45"/>
      <c r="I1819" s="45"/>
      <c r="J1819" s="45"/>
      <c r="K1819" s="45"/>
      <c r="L1819" s="45"/>
      <c r="M1819" s="45"/>
    </row>
    <row r="1820" spans="3:13">
      <c r="C1820" s="42"/>
      <c r="D1820" s="42"/>
      <c r="E1820" s="43"/>
      <c r="F1820" s="43"/>
      <c r="G1820" s="42"/>
      <c r="H1820" s="44"/>
      <c r="I1820" s="44"/>
      <c r="J1820" s="44"/>
      <c r="K1820" s="44"/>
      <c r="L1820" s="44"/>
      <c r="M1820" s="44"/>
    </row>
    <row r="1821" spans="3:13">
      <c r="C1821" s="42"/>
      <c r="D1821" s="42"/>
      <c r="E1821" s="43"/>
      <c r="F1821" s="43"/>
      <c r="G1821" s="42"/>
      <c r="H1821" s="44"/>
      <c r="I1821" s="44"/>
      <c r="J1821" s="44"/>
      <c r="K1821" s="44"/>
      <c r="L1821" s="44"/>
      <c r="M1821" s="44"/>
    </row>
    <row r="1822" spans="3:13">
      <c r="C1822" s="42"/>
      <c r="D1822" s="42"/>
      <c r="E1822" s="43"/>
      <c r="F1822" s="43"/>
      <c r="G1822" s="42"/>
      <c r="H1822" s="44"/>
      <c r="I1822" s="44"/>
      <c r="J1822" s="44"/>
      <c r="K1822" s="44"/>
      <c r="L1822" s="44"/>
      <c r="M1822" s="44"/>
    </row>
    <row r="1823" spans="3:13">
      <c r="C1823" s="42"/>
      <c r="D1823" s="42"/>
      <c r="E1823" s="43"/>
      <c r="F1823" s="43"/>
      <c r="G1823" s="42"/>
      <c r="H1823" s="44"/>
      <c r="I1823" s="44"/>
      <c r="J1823" s="44"/>
      <c r="K1823" s="44"/>
      <c r="L1823" s="44"/>
      <c r="M1823" s="44"/>
    </row>
    <row r="1824" spans="3:13">
      <c r="C1824" s="42"/>
      <c r="D1824" s="42"/>
      <c r="E1824" s="43"/>
      <c r="F1824" s="43"/>
      <c r="G1824" s="42"/>
      <c r="H1824" s="44"/>
      <c r="I1824" s="44"/>
      <c r="J1824" s="44"/>
      <c r="K1824" s="44"/>
      <c r="L1824" s="44"/>
      <c r="M1824" s="44"/>
    </row>
    <row r="1825" spans="3:13">
      <c r="C1825" s="42"/>
      <c r="D1825" s="42"/>
      <c r="E1825" s="43"/>
      <c r="F1825" s="43"/>
      <c r="G1825" s="42"/>
      <c r="H1825" s="44"/>
      <c r="I1825" s="44"/>
      <c r="J1825" s="44"/>
      <c r="K1825" s="44"/>
      <c r="L1825" s="44"/>
      <c r="M1825" s="44"/>
    </row>
    <row r="1826" spans="3:13">
      <c r="C1826" s="42"/>
      <c r="D1826" s="42"/>
      <c r="E1826" s="43"/>
      <c r="F1826" s="43"/>
      <c r="G1826" s="42"/>
      <c r="H1826" s="44"/>
      <c r="I1826" s="44"/>
      <c r="J1826" s="44"/>
      <c r="K1826" s="44"/>
      <c r="L1826" s="44"/>
      <c r="M1826" s="44"/>
    </row>
    <row r="1827" spans="3:13">
      <c r="C1827" s="42"/>
      <c r="D1827" s="42"/>
      <c r="E1827" s="43"/>
      <c r="F1827" s="43"/>
      <c r="G1827" s="42"/>
      <c r="H1827" s="45"/>
      <c r="I1827" s="45"/>
      <c r="J1827" s="45"/>
      <c r="K1827" s="45"/>
      <c r="L1827" s="45"/>
      <c r="M1827" s="45"/>
    </row>
    <row r="1828" spans="3:13">
      <c r="C1828" s="42"/>
      <c r="D1828" s="42"/>
      <c r="E1828" s="43"/>
      <c r="F1828" s="43"/>
      <c r="G1828" s="42"/>
      <c r="H1828" s="45"/>
      <c r="I1828" s="45"/>
      <c r="J1828" s="45"/>
      <c r="K1828" s="45"/>
      <c r="L1828" s="45"/>
      <c r="M1828" s="45"/>
    </row>
    <row r="1829" spans="3:13">
      <c r="C1829" s="42"/>
      <c r="D1829" s="42"/>
      <c r="E1829" s="43"/>
      <c r="F1829" s="43"/>
      <c r="G1829" s="42"/>
      <c r="H1829" s="44"/>
      <c r="I1829" s="44"/>
      <c r="J1829" s="44"/>
      <c r="K1829" s="44"/>
      <c r="L1829" s="44"/>
      <c r="M1829" s="44"/>
    </row>
    <row r="1830" spans="3:13">
      <c r="C1830" s="42"/>
      <c r="D1830" s="42"/>
      <c r="E1830" s="43"/>
      <c r="F1830" s="43"/>
      <c r="G1830" s="42"/>
      <c r="H1830" s="44"/>
      <c r="I1830" s="44"/>
      <c r="J1830" s="44"/>
      <c r="K1830" s="44"/>
      <c r="L1830" s="44"/>
      <c r="M1830" s="44"/>
    </row>
    <row r="1831" spans="3:13">
      <c r="C1831" s="42"/>
      <c r="D1831" s="42"/>
      <c r="E1831" s="43"/>
      <c r="F1831" s="43"/>
      <c r="G1831" s="42"/>
      <c r="H1831" s="44"/>
      <c r="I1831" s="44"/>
      <c r="J1831" s="44"/>
      <c r="K1831" s="44"/>
      <c r="L1831" s="44"/>
      <c r="M1831" s="44"/>
    </row>
    <row r="1832" spans="3:13">
      <c r="C1832" s="42"/>
      <c r="D1832" s="42"/>
      <c r="E1832" s="43"/>
      <c r="F1832" s="43"/>
      <c r="G1832" s="42"/>
      <c r="H1832" s="44"/>
      <c r="I1832" s="44"/>
      <c r="J1832" s="44"/>
      <c r="K1832" s="44"/>
      <c r="L1832" s="44"/>
      <c r="M1832" s="44"/>
    </row>
    <row r="1833" spans="3:13">
      <c r="C1833" s="42"/>
      <c r="D1833" s="42"/>
      <c r="E1833" s="43"/>
      <c r="F1833" s="43"/>
      <c r="G1833" s="42"/>
      <c r="H1833" s="44"/>
      <c r="I1833" s="44"/>
      <c r="J1833" s="44"/>
      <c r="K1833" s="44"/>
      <c r="L1833" s="44"/>
      <c r="M1833" s="44"/>
    </row>
    <row r="1834" spans="3:13">
      <c r="C1834" s="42"/>
      <c r="D1834" s="42"/>
      <c r="E1834" s="43"/>
      <c r="F1834" s="43"/>
      <c r="G1834" s="42"/>
      <c r="H1834" s="44"/>
      <c r="I1834" s="44"/>
      <c r="J1834" s="44"/>
      <c r="K1834" s="44"/>
      <c r="L1834" s="44"/>
      <c r="M1834" s="44"/>
    </row>
    <row r="1835" spans="3:13">
      <c r="C1835" s="42"/>
      <c r="D1835" s="42"/>
      <c r="E1835" s="43"/>
      <c r="F1835" s="43"/>
      <c r="G1835" s="42"/>
      <c r="H1835" s="44"/>
      <c r="I1835" s="44"/>
      <c r="J1835" s="44"/>
      <c r="K1835" s="44"/>
      <c r="L1835" s="44"/>
      <c r="M1835" s="44"/>
    </row>
    <row r="1836" spans="3:13">
      <c r="C1836" s="42"/>
      <c r="D1836" s="42"/>
      <c r="E1836" s="43"/>
      <c r="F1836" s="43"/>
      <c r="G1836" s="42"/>
      <c r="H1836" s="45"/>
      <c r="I1836" s="45"/>
      <c r="J1836" s="45"/>
      <c r="K1836" s="45"/>
      <c r="L1836" s="45"/>
      <c r="M1836" s="45"/>
    </row>
    <row r="1837" spans="3:13">
      <c r="C1837" s="42"/>
      <c r="D1837" s="42"/>
      <c r="E1837" s="43"/>
      <c r="F1837" s="43"/>
      <c r="G1837" s="42"/>
      <c r="H1837" s="45"/>
      <c r="I1837" s="45"/>
      <c r="J1837" s="45"/>
      <c r="K1837" s="45"/>
      <c r="L1837" s="45"/>
      <c r="M1837" s="45"/>
    </row>
    <row r="1838" spans="3:13">
      <c r="C1838" s="42"/>
      <c r="D1838" s="42"/>
      <c r="E1838" s="43"/>
      <c r="F1838" s="43"/>
      <c r="G1838" s="42"/>
      <c r="H1838" s="44"/>
      <c r="I1838" s="44"/>
      <c r="J1838" s="44"/>
      <c r="K1838" s="44"/>
      <c r="L1838" s="44"/>
      <c r="M1838" s="44"/>
    </row>
    <row r="1839" spans="3:13">
      <c r="C1839" s="42"/>
      <c r="D1839" s="42"/>
      <c r="E1839" s="43"/>
      <c r="F1839" s="43"/>
      <c r="G1839" s="42"/>
      <c r="H1839" s="44"/>
      <c r="I1839" s="44"/>
      <c r="J1839" s="44"/>
      <c r="K1839" s="44"/>
      <c r="L1839" s="44"/>
      <c r="M1839" s="44"/>
    </row>
    <row r="1840" spans="3:13">
      <c r="C1840" s="42"/>
      <c r="D1840" s="42"/>
      <c r="E1840" s="43"/>
      <c r="F1840" s="43"/>
      <c r="G1840" s="42"/>
      <c r="H1840" s="44"/>
      <c r="I1840" s="44"/>
      <c r="J1840" s="44"/>
      <c r="K1840" s="44"/>
      <c r="L1840" s="44"/>
      <c r="M1840" s="44"/>
    </row>
    <row r="1841" spans="3:13">
      <c r="C1841" s="42"/>
      <c r="D1841" s="42"/>
      <c r="E1841" s="43"/>
      <c r="F1841" s="43"/>
      <c r="G1841" s="42"/>
      <c r="H1841" s="44"/>
      <c r="I1841" s="44"/>
      <c r="J1841" s="44"/>
      <c r="K1841" s="44"/>
      <c r="L1841" s="44"/>
      <c r="M1841" s="44"/>
    </row>
    <row r="1842" spans="3:13">
      <c r="C1842" s="42"/>
      <c r="D1842" s="42"/>
      <c r="E1842" s="43"/>
      <c r="F1842" s="43"/>
      <c r="G1842" s="42"/>
      <c r="H1842" s="44"/>
      <c r="I1842" s="44"/>
      <c r="J1842" s="44"/>
      <c r="K1842" s="44"/>
      <c r="L1842" s="44"/>
      <c r="M1842" s="44"/>
    </row>
    <row r="1843" spans="3:13">
      <c r="C1843" s="42"/>
      <c r="D1843" s="42"/>
      <c r="E1843" s="43"/>
      <c r="F1843" s="43"/>
      <c r="G1843" s="42"/>
      <c r="H1843" s="44"/>
      <c r="I1843" s="44"/>
      <c r="J1843" s="44"/>
      <c r="K1843" s="44"/>
      <c r="L1843" s="44"/>
      <c r="M1843" s="44"/>
    </row>
    <row r="1844" spans="3:13">
      <c r="C1844" s="42"/>
      <c r="D1844" s="42"/>
      <c r="E1844" s="43"/>
      <c r="F1844" s="43"/>
      <c r="G1844" s="42"/>
      <c r="H1844" s="44"/>
      <c r="I1844" s="44"/>
      <c r="J1844" s="44"/>
      <c r="K1844" s="44"/>
      <c r="L1844" s="44"/>
      <c r="M1844" s="44"/>
    </row>
    <row r="1845" spans="3:13">
      <c r="C1845" s="42"/>
      <c r="D1845" s="42"/>
      <c r="E1845" s="43"/>
      <c r="F1845" s="43"/>
      <c r="G1845" s="42"/>
      <c r="H1845" s="45"/>
      <c r="I1845" s="45"/>
      <c r="J1845" s="45"/>
      <c r="K1845" s="45"/>
      <c r="L1845" s="45"/>
      <c r="M1845" s="45"/>
    </row>
    <row r="1846" spans="3:13">
      <c r="C1846" s="42"/>
      <c r="D1846" s="42"/>
      <c r="E1846" s="43"/>
      <c r="F1846" s="43"/>
      <c r="G1846" s="42"/>
      <c r="H1846" s="45"/>
      <c r="I1846" s="45"/>
      <c r="J1846" s="45"/>
      <c r="K1846" s="45"/>
      <c r="L1846" s="45"/>
      <c r="M1846" s="45"/>
    </row>
    <row r="1847" spans="3:13">
      <c r="C1847" s="42"/>
      <c r="D1847" s="42"/>
      <c r="E1847" s="43"/>
      <c r="F1847" s="43"/>
      <c r="G1847" s="42"/>
      <c r="H1847" s="44"/>
      <c r="I1847" s="44"/>
      <c r="J1847" s="44"/>
      <c r="K1847" s="44"/>
      <c r="L1847" s="44"/>
      <c r="M1847" s="44"/>
    </row>
    <row r="1848" spans="3:13">
      <c r="C1848" s="42"/>
      <c r="D1848" s="42"/>
      <c r="E1848" s="43"/>
      <c r="F1848" s="43"/>
      <c r="G1848" s="42"/>
      <c r="H1848" s="44"/>
      <c r="I1848" s="44"/>
      <c r="J1848" s="44"/>
      <c r="K1848" s="44"/>
      <c r="L1848" s="44"/>
      <c r="M1848" s="44"/>
    </row>
    <row r="1849" spans="3:13">
      <c r="C1849" s="42"/>
      <c r="D1849" s="42"/>
      <c r="E1849" s="43"/>
      <c r="F1849" s="43"/>
      <c r="G1849" s="42"/>
      <c r="H1849" s="44"/>
      <c r="I1849" s="44"/>
      <c r="J1849" s="44"/>
      <c r="K1849" s="44"/>
      <c r="L1849" s="44"/>
      <c r="M1849" s="44"/>
    </row>
    <row r="1850" spans="3:13">
      <c r="C1850" s="42"/>
      <c r="D1850" s="42"/>
      <c r="E1850" s="43"/>
      <c r="F1850" s="43"/>
      <c r="G1850" s="42"/>
      <c r="H1850" s="44"/>
      <c r="I1850" s="44"/>
      <c r="J1850" s="44"/>
      <c r="K1850" s="44"/>
      <c r="L1850" s="44"/>
      <c r="M1850" s="44"/>
    </row>
    <row r="1851" spans="3:13">
      <c r="C1851" s="42"/>
      <c r="D1851" s="42"/>
      <c r="E1851" s="43"/>
      <c r="F1851" s="43"/>
      <c r="G1851" s="42"/>
      <c r="H1851" s="44"/>
      <c r="I1851" s="44"/>
      <c r="J1851" s="44"/>
      <c r="K1851" s="44"/>
      <c r="L1851" s="44"/>
      <c r="M1851" s="44"/>
    </row>
    <row r="1852" spans="3:13">
      <c r="C1852" s="42"/>
      <c r="D1852" s="42"/>
      <c r="E1852" s="43"/>
      <c r="F1852" s="43"/>
      <c r="G1852" s="42"/>
      <c r="H1852" s="44"/>
      <c r="I1852" s="44"/>
      <c r="J1852" s="44"/>
      <c r="K1852" s="44"/>
      <c r="L1852" s="44"/>
      <c r="M1852" s="44"/>
    </row>
    <row r="1853" spans="3:13">
      <c r="C1853" s="42"/>
      <c r="D1853" s="42"/>
      <c r="E1853" s="43"/>
      <c r="F1853" s="43"/>
      <c r="G1853" s="42"/>
      <c r="H1853" s="44"/>
      <c r="I1853" s="44"/>
      <c r="J1853" s="44"/>
      <c r="K1853" s="44"/>
      <c r="L1853" s="44"/>
      <c r="M1853" s="44"/>
    </row>
    <row r="1854" spans="3:13">
      <c r="C1854" s="42"/>
      <c r="D1854" s="42"/>
      <c r="E1854" s="43"/>
      <c r="F1854" s="43"/>
      <c r="G1854" s="42"/>
      <c r="H1854" s="45"/>
      <c r="I1854" s="45"/>
      <c r="J1854" s="45"/>
      <c r="K1854" s="45"/>
      <c r="L1854" s="45"/>
      <c r="M1854" s="45"/>
    </row>
    <row r="1855" spans="3:13">
      <c r="C1855" s="42"/>
      <c r="D1855" s="42"/>
      <c r="E1855" s="43"/>
      <c r="F1855" s="43"/>
      <c r="G1855" s="42"/>
      <c r="H1855" s="45"/>
      <c r="I1855" s="45"/>
      <c r="J1855" s="45"/>
      <c r="K1855" s="45"/>
      <c r="L1855" s="45"/>
      <c r="M1855" s="45"/>
    </row>
    <row r="1856" spans="3:13">
      <c r="C1856" s="42"/>
      <c r="D1856" s="42"/>
      <c r="E1856" s="43"/>
      <c r="F1856" s="43"/>
      <c r="G1856" s="42"/>
      <c r="H1856" s="44"/>
      <c r="I1856" s="44"/>
      <c r="J1856" s="44"/>
      <c r="K1856" s="44"/>
      <c r="L1856" s="44"/>
      <c r="M1856" s="44"/>
    </row>
    <row r="1857" spans="3:13">
      <c r="C1857" s="42"/>
      <c r="D1857" s="42"/>
      <c r="E1857" s="43"/>
      <c r="F1857" s="43"/>
      <c r="G1857" s="42"/>
      <c r="H1857" s="44"/>
      <c r="I1857" s="44"/>
      <c r="J1857" s="44"/>
      <c r="K1857" s="44"/>
      <c r="L1857" s="44"/>
      <c r="M1857" s="44"/>
    </row>
    <row r="1858" spans="3:13">
      <c r="C1858" s="42"/>
      <c r="D1858" s="42"/>
      <c r="E1858" s="43"/>
      <c r="F1858" s="43"/>
      <c r="G1858" s="42"/>
      <c r="H1858" s="44"/>
      <c r="I1858" s="44"/>
      <c r="J1858" s="44"/>
      <c r="K1858" s="44"/>
      <c r="L1858" s="44"/>
      <c r="M1858" s="44"/>
    </row>
    <row r="1859" spans="3:13">
      <c r="C1859" s="42"/>
      <c r="D1859" s="42"/>
      <c r="E1859" s="43"/>
      <c r="F1859" s="43"/>
      <c r="G1859" s="42"/>
      <c r="H1859" s="44"/>
      <c r="I1859" s="44"/>
      <c r="J1859" s="44"/>
      <c r="K1859" s="44"/>
      <c r="L1859" s="44"/>
      <c r="M1859" s="44"/>
    </row>
    <row r="1860" spans="3:13">
      <c r="C1860" s="42"/>
      <c r="D1860" s="42"/>
      <c r="E1860" s="43"/>
      <c r="F1860" s="43"/>
      <c r="G1860" s="42"/>
      <c r="H1860" s="44"/>
      <c r="I1860" s="44"/>
      <c r="J1860" s="44"/>
      <c r="K1860" s="44"/>
      <c r="L1860" s="44"/>
      <c r="M1860" s="44"/>
    </row>
    <row r="1861" spans="3:13">
      <c r="C1861" s="42"/>
      <c r="D1861" s="42"/>
      <c r="E1861" s="43"/>
      <c r="F1861" s="43"/>
      <c r="G1861" s="42"/>
      <c r="H1861" s="44"/>
      <c r="I1861" s="44"/>
      <c r="J1861" s="44"/>
      <c r="K1861" s="44"/>
      <c r="L1861" s="44"/>
      <c r="M1861" s="44"/>
    </row>
    <row r="1862" spans="3:13">
      <c r="C1862" s="42"/>
      <c r="D1862" s="42"/>
      <c r="E1862" s="43"/>
      <c r="F1862" s="43"/>
      <c r="G1862" s="42"/>
      <c r="H1862" s="44"/>
      <c r="I1862" s="44"/>
      <c r="J1862" s="44"/>
      <c r="K1862" s="44"/>
      <c r="L1862" s="44"/>
      <c r="M1862" s="44"/>
    </row>
    <row r="1863" spans="3:13">
      <c r="C1863" s="42"/>
      <c r="D1863" s="42"/>
      <c r="E1863" s="43"/>
      <c r="F1863" s="43"/>
      <c r="G1863" s="42"/>
      <c r="H1863" s="45"/>
      <c r="I1863" s="45"/>
      <c r="J1863" s="45"/>
      <c r="K1863" s="45"/>
      <c r="L1863" s="45"/>
      <c r="M1863" s="45"/>
    </row>
    <row r="1864" spans="3:13">
      <c r="C1864" s="42"/>
      <c r="D1864" s="42"/>
      <c r="E1864" s="43"/>
      <c r="F1864" s="43"/>
      <c r="G1864" s="42"/>
      <c r="H1864" s="45"/>
      <c r="I1864" s="45"/>
      <c r="J1864" s="45"/>
      <c r="K1864" s="45"/>
      <c r="L1864" s="45"/>
      <c r="M1864" s="45"/>
    </row>
    <row r="1865" spans="3:13">
      <c r="C1865" s="42"/>
      <c r="D1865" s="42"/>
      <c r="E1865" s="43"/>
      <c r="F1865" s="43"/>
      <c r="G1865" s="42"/>
      <c r="H1865" s="44"/>
      <c r="I1865" s="44"/>
      <c r="J1865" s="44"/>
      <c r="K1865" s="44"/>
      <c r="L1865" s="44"/>
      <c r="M1865" s="44"/>
    </row>
    <row r="1866" spans="3:13">
      <c r="C1866" s="42"/>
      <c r="D1866" s="42"/>
      <c r="E1866" s="43"/>
      <c r="F1866" s="43"/>
      <c r="G1866" s="42"/>
      <c r="H1866" s="44"/>
      <c r="I1866" s="44"/>
      <c r="J1866" s="44"/>
      <c r="K1866" s="44"/>
      <c r="L1866" s="44"/>
      <c r="M1866" s="44"/>
    </row>
    <row r="1867" spans="3:13">
      <c r="C1867" s="42"/>
      <c r="D1867" s="42"/>
      <c r="E1867" s="43"/>
      <c r="F1867" s="43"/>
      <c r="G1867" s="42"/>
      <c r="H1867" s="44"/>
      <c r="I1867" s="44"/>
      <c r="J1867" s="44"/>
      <c r="K1867" s="44"/>
      <c r="L1867" s="44"/>
      <c r="M1867" s="44"/>
    </row>
    <row r="1868" spans="3:13">
      <c r="C1868" s="42"/>
      <c r="D1868" s="42"/>
      <c r="E1868" s="43"/>
      <c r="F1868" s="43"/>
      <c r="G1868" s="42"/>
      <c r="H1868" s="44"/>
      <c r="I1868" s="44"/>
      <c r="J1868" s="44"/>
      <c r="K1868" s="44"/>
      <c r="L1868" s="44"/>
      <c r="M1868" s="44"/>
    </row>
    <row r="1869" spans="3:13">
      <c r="C1869" s="42"/>
      <c r="D1869" s="42"/>
      <c r="E1869" s="43"/>
      <c r="F1869" s="43"/>
      <c r="G1869" s="42"/>
      <c r="H1869" s="44"/>
      <c r="I1869" s="44"/>
      <c r="J1869" s="44"/>
      <c r="K1869" s="44"/>
      <c r="L1869" s="44"/>
      <c r="M1869" s="44"/>
    </row>
    <row r="1870" spans="3:13">
      <c r="C1870" s="42"/>
      <c r="D1870" s="42"/>
      <c r="E1870" s="43"/>
      <c r="F1870" s="43"/>
      <c r="G1870" s="42"/>
      <c r="H1870" s="44"/>
      <c r="I1870" s="44"/>
      <c r="J1870" s="44"/>
      <c r="K1870" s="44"/>
      <c r="L1870" s="44"/>
      <c r="M1870" s="44"/>
    </row>
    <row r="1871" spans="3:13">
      <c r="C1871" s="42"/>
      <c r="D1871" s="42"/>
      <c r="E1871" s="43"/>
      <c r="F1871" s="43"/>
      <c r="G1871" s="42"/>
      <c r="H1871" s="44"/>
      <c r="I1871" s="44"/>
      <c r="J1871" s="44"/>
      <c r="K1871" s="44"/>
      <c r="L1871" s="44"/>
      <c r="M1871" s="44"/>
    </row>
    <row r="1872" spans="3:13">
      <c r="C1872" s="42"/>
      <c r="D1872" s="42"/>
      <c r="E1872" s="43"/>
      <c r="F1872" s="43"/>
      <c r="G1872" s="42"/>
      <c r="H1872" s="45"/>
      <c r="I1872" s="45"/>
      <c r="J1872" s="45"/>
      <c r="K1872" s="45"/>
      <c r="L1872" s="45"/>
      <c r="M1872" s="45"/>
    </row>
    <row r="1873" spans="3:13">
      <c r="C1873" s="42"/>
      <c r="D1873" s="42"/>
      <c r="E1873" s="43"/>
      <c r="F1873" s="43"/>
      <c r="G1873" s="42"/>
      <c r="H1873" s="45"/>
      <c r="I1873" s="45"/>
      <c r="J1873" s="45"/>
      <c r="K1873" s="45"/>
      <c r="L1873" s="45"/>
      <c r="M1873" s="45"/>
    </row>
    <row r="1874" spans="3:13">
      <c r="C1874" s="42"/>
      <c r="D1874" s="42"/>
      <c r="E1874" s="43"/>
      <c r="F1874" s="43"/>
      <c r="G1874" s="42"/>
      <c r="H1874" s="44"/>
      <c r="I1874" s="44"/>
      <c r="J1874" s="44"/>
      <c r="K1874" s="44"/>
      <c r="L1874" s="44"/>
      <c r="M1874" s="44"/>
    </row>
    <row r="1875" spans="3:13">
      <c r="C1875" s="42"/>
      <c r="D1875" s="42"/>
      <c r="E1875" s="43"/>
      <c r="F1875" s="43"/>
      <c r="G1875" s="42"/>
      <c r="H1875" s="44"/>
      <c r="I1875" s="44"/>
      <c r="J1875" s="44"/>
      <c r="K1875" s="44"/>
      <c r="L1875" s="44"/>
      <c r="M1875" s="44"/>
    </row>
    <row r="1876" spans="3:13">
      <c r="C1876" s="42"/>
      <c r="D1876" s="42"/>
      <c r="E1876" s="43"/>
      <c r="F1876" s="43"/>
      <c r="G1876" s="42"/>
      <c r="H1876" s="44"/>
      <c r="I1876" s="44"/>
      <c r="J1876" s="44"/>
      <c r="K1876" s="44"/>
      <c r="L1876" s="44"/>
      <c r="M1876" s="44"/>
    </row>
    <row r="1877" spans="3:13">
      <c r="C1877" s="42"/>
      <c r="D1877" s="42"/>
      <c r="E1877" s="43"/>
      <c r="F1877" s="43"/>
      <c r="G1877" s="42"/>
      <c r="H1877" s="44"/>
      <c r="I1877" s="44"/>
      <c r="J1877" s="44"/>
      <c r="K1877" s="44"/>
      <c r="L1877" s="44"/>
      <c r="M1877" s="44"/>
    </row>
    <row r="1878" spans="3:13">
      <c r="C1878" s="42"/>
      <c r="D1878" s="42"/>
      <c r="E1878" s="43"/>
      <c r="F1878" s="43"/>
      <c r="G1878" s="42"/>
      <c r="H1878" s="44"/>
      <c r="I1878" s="44"/>
      <c r="J1878" s="44"/>
      <c r="K1878" s="44"/>
      <c r="L1878" s="44"/>
      <c r="M1878" s="44"/>
    </row>
    <row r="1879" spans="3:13">
      <c r="C1879" s="42"/>
      <c r="D1879" s="42"/>
      <c r="E1879" s="43"/>
      <c r="F1879" s="43"/>
      <c r="G1879" s="42"/>
      <c r="H1879" s="44"/>
      <c r="I1879" s="44"/>
      <c r="J1879" s="44"/>
      <c r="K1879" s="44"/>
      <c r="L1879" s="44"/>
      <c r="M1879" s="44"/>
    </row>
    <row r="1880" spans="3:13">
      <c r="C1880" s="42"/>
      <c r="D1880" s="42"/>
      <c r="E1880" s="43"/>
      <c r="F1880" s="43"/>
      <c r="G1880" s="42"/>
      <c r="H1880" s="44"/>
      <c r="I1880" s="44"/>
      <c r="J1880" s="44"/>
      <c r="K1880" s="44"/>
      <c r="L1880" s="44"/>
      <c r="M1880" s="44"/>
    </row>
    <row r="1881" spans="3:13">
      <c r="C1881" s="42"/>
      <c r="D1881" s="42"/>
      <c r="E1881" s="43"/>
      <c r="F1881" s="43"/>
      <c r="G1881" s="42"/>
      <c r="H1881" s="45"/>
      <c r="I1881" s="45"/>
      <c r="J1881" s="45"/>
      <c r="K1881" s="45"/>
      <c r="L1881" s="45"/>
      <c r="M1881" s="45"/>
    </row>
    <row r="1882" spans="3:13">
      <c r="C1882" s="42"/>
      <c r="D1882" s="42"/>
      <c r="E1882" s="43"/>
      <c r="F1882" s="43"/>
      <c r="G1882" s="42"/>
      <c r="H1882" s="45"/>
      <c r="I1882" s="45"/>
      <c r="J1882" s="45"/>
      <c r="K1882" s="45"/>
      <c r="L1882" s="45"/>
      <c r="M1882" s="45"/>
    </row>
    <row r="1883" spans="3:13">
      <c r="C1883" s="42"/>
      <c r="D1883" s="42"/>
      <c r="E1883" s="43"/>
      <c r="F1883" s="43"/>
      <c r="G1883" s="42"/>
      <c r="H1883" s="44"/>
      <c r="I1883" s="44"/>
      <c r="J1883" s="44"/>
      <c r="K1883" s="44"/>
      <c r="L1883" s="44"/>
      <c r="M1883" s="44"/>
    </row>
    <row r="1884" spans="3:13">
      <c r="C1884" s="42"/>
      <c r="D1884" s="42"/>
      <c r="E1884" s="43"/>
      <c r="F1884" s="43"/>
      <c r="G1884" s="42"/>
      <c r="H1884" s="44"/>
      <c r="I1884" s="44"/>
      <c r="J1884" s="44"/>
      <c r="K1884" s="44"/>
      <c r="L1884" s="44"/>
      <c r="M1884" s="44"/>
    </row>
    <row r="1885" spans="3:13">
      <c r="C1885" s="42"/>
      <c r="D1885" s="42"/>
      <c r="E1885" s="43"/>
      <c r="F1885" s="43"/>
      <c r="G1885" s="42"/>
      <c r="H1885" s="44"/>
      <c r="I1885" s="44"/>
      <c r="J1885" s="44"/>
      <c r="K1885" s="44"/>
      <c r="L1885" s="44"/>
      <c r="M1885" s="44"/>
    </row>
    <row r="1886" spans="3:13">
      <c r="C1886" s="42"/>
      <c r="D1886" s="42"/>
      <c r="E1886" s="43"/>
      <c r="F1886" s="43"/>
      <c r="G1886" s="42"/>
      <c r="H1886" s="44"/>
      <c r="I1886" s="44"/>
      <c r="J1886" s="44"/>
      <c r="K1886" s="44"/>
      <c r="L1886" s="44"/>
      <c r="M1886" s="44"/>
    </row>
    <row r="1887" spans="3:13">
      <c r="C1887" s="42"/>
      <c r="D1887" s="42"/>
      <c r="E1887" s="43"/>
      <c r="F1887" s="43"/>
      <c r="G1887" s="42"/>
      <c r="H1887" s="44"/>
      <c r="I1887" s="44"/>
      <c r="J1887" s="44"/>
      <c r="K1887" s="44"/>
      <c r="L1887" s="44"/>
      <c r="M1887" s="44"/>
    </row>
    <row r="1888" spans="3:13">
      <c r="C1888" s="42"/>
      <c r="D1888" s="42"/>
      <c r="E1888" s="43"/>
      <c r="F1888" s="43"/>
      <c r="G1888" s="42"/>
      <c r="H1888" s="44"/>
      <c r="I1888" s="44"/>
      <c r="J1888" s="44"/>
      <c r="K1888" s="44"/>
      <c r="L1888" s="44"/>
      <c r="M1888" s="44"/>
    </row>
    <row r="1889" spans="3:13">
      <c r="C1889" s="42"/>
      <c r="D1889" s="42"/>
      <c r="E1889" s="43"/>
      <c r="F1889" s="43"/>
      <c r="G1889" s="42"/>
      <c r="H1889" s="44"/>
      <c r="I1889" s="44"/>
      <c r="J1889" s="44"/>
      <c r="K1889" s="44"/>
      <c r="L1889" s="44"/>
      <c r="M1889" s="44"/>
    </row>
    <row r="1890" spans="3:13">
      <c r="C1890" s="42"/>
      <c r="D1890" s="42"/>
      <c r="E1890" s="43"/>
      <c r="F1890" s="43"/>
      <c r="G1890" s="42"/>
      <c r="H1890" s="45"/>
      <c r="I1890" s="45"/>
      <c r="J1890" s="45"/>
      <c r="K1890" s="45"/>
      <c r="L1890" s="45"/>
      <c r="M1890" s="45"/>
    </row>
    <row r="1891" spans="3:13">
      <c r="C1891" s="42"/>
      <c r="D1891" s="42"/>
      <c r="E1891" s="43"/>
      <c r="F1891" s="43"/>
      <c r="G1891" s="42"/>
      <c r="H1891" s="45"/>
      <c r="I1891" s="45"/>
      <c r="J1891" s="45"/>
      <c r="K1891" s="45"/>
      <c r="L1891" s="45"/>
      <c r="M1891" s="45"/>
    </row>
    <row r="1892" spans="3:13">
      <c r="C1892" s="42"/>
      <c r="D1892" s="42"/>
      <c r="E1892" s="43"/>
      <c r="F1892" s="43"/>
      <c r="G1892" s="42"/>
      <c r="H1892" s="44"/>
      <c r="I1892" s="44"/>
      <c r="J1892" s="44"/>
      <c r="K1892" s="44"/>
      <c r="L1892" s="44"/>
      <c r="M1892" s="44"/>
    </row>
    <row r="1893" spans="3:13">
      <c r="C1893" s="42"/>
      <c r="D1893" s="42"/>
      <c r="E1893" s="43"/>
      <c r="F1893" s="43"/>
      <c r="G1893" s="42"/>
      <c r="H1893" s="44"/>
      <c r="I1893" s="44"/>
      <c r="J1893" s="44"/>
      <c r="K1893" s="44"/>
      <c r="L1893" s="44"/>
      <c r="M1893" s="44"/>
    </row>
    <row r="1894" spans="3:13">
      <c r="C1894" s="42"/>
      <c r="D1894" s="42"/>
      <c r="E1894" s="43"/>
      <c r="F1894" s="43"/>
      <c r="G1894" s="42"/>
      <c r="H1894" s="44"/>
      <c r="I1894" s="44"/>
      <c r="J1894" s="44"/>
      <c r="K1894" s="44"/>
      <c r="L1894" s="44"/>
      <c r="M1894" s="44"/>
    </row>
    <row r="1895" spans="3:13">
      <c r="C1895" s="42"/>
      <c r="D1895" s="42"/>
      <c r="E1895" s="43"/>
      <c r="F1895" s="43"/>
      <c r="G1895" s="42"/>
      <c r="H1895" s="44"/>
      <c r="I1895" s="44"/>
      <c r="J1895" s="44"/>
      <c r="K1895" s="44"/>
      <c r="L1895" s="44"/>
      <c r="M1895" s="44"/>
    </row>
    <row r="1896" spans="3:13">
      <c r="C1896" s="42"/>
      <c r="D1896" s="42"/>
      <c r="E1896" s="43"/>
      <c r="F1896" s="43"/>
      <c r="G1896" s="42"/>
      <c r="H1896" s="44"/>
      <c r="I1896" s="44"/>
      <c r="J1896" s="44"/>
      <c r="K1896" s="44"/>
      <c r="L1896" s="44"/>
      <c r="M1896" s="44"/>
    </row>
    <row r="1897" spans="3:13">
      <c r="C1897" s="42"/>
      <c r="D1897" s="42"/>
      <c r="E1897" s="43"/>
      <c r="F1897" s="43"/>
      <c r="G1897" s="42"/>
      <c r="H1897" s="44"/>
      <c r="I1897" s="44"/>
      <c r="J1897" s="44"/>
      <c r="K1897" s="44"/>
      <c r="L1897" s="44"/>
      <c r="M1897" s="44"/>
    </row>
    <row r="1898" spans="3:13">
      <c r="C1898" s="42"/>
      <c r="D1898" s="42"/>
      <c r="E1898" s="43"/>
      <c r="F1898" s="43"/>
      <c r="G1898" s="42"/>
      <c r="H1898" s="44"/>
      <c r="I1898" s="44"/>
      <c r="J1898" s="44"/>
      <c r="K1898" s="44"/>
      <c r="L1898" s="44"/>
      <c r="M1898" s="44"/>
    </row>
    <row r="1899" spans="3:13">
      <c r="C1899" s="42"/>
      <c r="D1899" s="42"/>
      <c r="E1899" s="43"/>
      <c r="F1899" s="43"/>
      <c r="G1899" s="42"/>
      <c r="H1899" s="45"/>
      <c r="I1899" s="45"/>
      <c r="J1899" s="45"/>
      <c r="K1899" s="45"/>
      <c r="L1899" s="45"/>
      <c r="M1899" s="45"/>
    </row>
    <row r="1900" spans="3:13">
      <c r="C1900" s="42"/>
      <c r="D1900" s="42"/>
      <c r="E1900" s="43"/>
      <c r="F1900" s="43"/>
      <c r="G1900" s="42"/>
      <c r="H1900" s="45"/>
      <c r="I1900" s="45"/>
      <c r="J1900" s="45"/>
      <c r="K1900" s="45"/>
      <c r="L1900" s="45"/>
      <c r="M1900" s="45"/>
    </row>
    <row r="1901" spans="3:13">
      <c r="C1901" s="42"/>
      <c r="D1901" s="42"/>
      <c r="E1901" s="43"/>
      <c r="F1901" s="43"/>
      <c r="G1901" s="42"/>
      <c r="H1901" s="44"/>
      <c r="I1901" s="44"/>
      <c r="J1901" s="44"/>
      <c r="K1901" s="44"/>
      <c r="L1901" s="44"/>
      <c r="M1901" s="44"/>
    </row>
    <row r="1902" spans="3:13">
      <c r="C1902" s="42"/>
      <c r="D1902" s="42"/>
      <c r="E1902" s="43"/>
      <c r="F1902" s="43"/>
      <c r="G1902" s="42"/>
      <c r="H1902" s="44"/>
      <c r="I1902" s="44"/>
      <c r="J1902" s="44"/>
      <c r="K1902" s="44"/>
      <c r="L1902" s="44"/>
      <c r="M1902" s="44"/>
    </row>
    <row r="1903" spans="3:13">
      <c r="C1903" s="42"/>
      <c r="D1903" s="42"/>
      <c r="E1903" s="43"/>
      <c r="F1903" s="43"/>
      <c r="G1903" s="42"/>
      <c r="H1903" s="44"/>
      <c r="I1903" s="44"/>
      <c r="J1903" s="44"/>
      <c r="K1903" s="44"/>
      <c r="L1903" s="44"/>
      <c r="M1903" s="44"/>
    </row>
    <row r="1904" spans="3:13">
      <c r="C1904" s="42"/>
      <c r="D1904" s="42"/>
      <c r="E1904" s="43"/>
      <c r="F1904" s="43"/>
      <c r="G1904" s="42"/>
      <c r="H1904" s="44"/>
      <c r="I1904" s="44"/>
      <c r="J1904" s="44"/>
      <c r="K1904" s="44"/>
      <c r="L1904" s="44"/>
      <c r="M1904" s="44"/>
    </row>
    <row r="1905" spans="3:13">
      <c r="C1905" s="42"/>
      <c r="D1905" s="42"/>
      <c r="E1905" s="43"/>
      <c r="F1905" s="43"/>
      <c r="G1905" s="42"/>
      <c r="H1905" s="44"/>
      <c r="I1905" s="44"/>
      <c r="J1905" s="44"/>
      <c r="K1905" s="44"/>
      <c r="L1905" s="44"/>
      <c r="M1905" s="44"/>
    </row>
    <row r="1906" spans="3:13">
      <c r="C1906" s="42"/>
      <c r="D1906" s="42"/>
      <c r="E1906" s="43"/>
      <c r="F1906" s="43"/>
      <c r="G1906" s="42"/>
      <c r="H1906" s="44"/>
      <c r="I1906" s="44"/>
      <c r="J1906" s="44"/>
      <c r="K1906" s="44"/>
      <c r="L1906" s="44"/>
      <c r="M1906" s="44"/>
    </row>
    <row r="1907" spans="3:13">
      <c r="C1907" s="42"/>
      <c r="D1907" s="42"/>
      <c r="E1907" s="43"/>
      <c r="F1907" s="43"/>
      <c r="G1907" s="42"/>
      <c r="H1907" s="44"/>
      <c r="I1907" s="44"/>
      <c r="J1907" s="44"/>
      <c r="K1907" s="44"/>
      <c r="L1907" s="44"/>
      <c r="M1907" s="44"/>
    </row>
    <row r="1908" spans="3:13">
      <c r="C1908" s="42"/>
      <c r="D1908" s="42"/>
      <c r="E1908" s="43"/>
      <c r="F1908" s="43"/>
      <c r="G1908" s="42"/>
      <c r="H1908" s="45"/>
      <c r="I1908" s="45"/>
      <c r="J1908" s="45"/>
      <c r="K1908" s="45"/>
      <c r="L1908" s="45"/>
      <c r="M1908" s="45"/>
    </row>
    <row r="1909" spans="3:13">
      <c r="C1909" s="42"/>
      <c r="D1909" s="42"/>
      <c r="E1909" s="43"/>
      <c r="F1909" s="43"/>
      <c r="G1909" s="42"/>
      <c r="H1909" s="45"/>
      <c r="I1909" s="45"/>
      <c r="J1909" s="45"/>
      <c r="K1909" s="45"/>
      <c r="L1909" s="45"/>
      <c r="M1909" s="45"/>
    </row>
    <row r="1910" spans="3:13">
      <c r="C1910" s="42"/>
      <c r="D1910" s="42"/>
      <c r="E1910" s="43"/>
      <c r="F1910" s="43"/>
      <c r="G1910" s="42"/>
      <c r="H1910" s="44"/>
      <c r="I1910" s="44"/>
      <c r="J1910" s="44"/>
      <c r="K1910" s="44"/>
      <c r="L1910" s="44"/>
      <c r="M1910" s="44"/>
    </row>
    <row r="1911" spans="3:13">
      <c r="C1911" s="42"/>
      <c r="D1911" s="42"/>
      <c r="E1911" s="43"/>
      <c r="F1911" s="43"/>
      <c r="G1911" s="42"/>
      <c r="H1911" s="44"/>
      <c r="I1911" s="44"/>
      <c r="J1911" s="44"/>
      <c r="K1911" s="44"/>
      <c r="L1911" s="44"/>
      <c r="M1911" s="44"/>
    </row>
    <row r="1912" spans="3:13">
      <c r="C1912" s="42"/>
      <c r="D1912" s="42"/>
      <c r="E1912" s="43"/>
      <c r="F1912" s="43"/>
      <c r="G1912" s="42"/>
      <c r="H1912" s="44"/>
      <c r="I1912" s="44"/>
      <c r="J1912" s="44"/>
      <c r="K1912" s="44"/>
      <c r="L1912" s="44"/>
      <c r="M1912" s="44"/>
    </row>
    <row r="1913" spans="3:13">
      <c r="C1913" s="42"/>
      <c r="D1913" s="42"/>
      <c r="E1913" s="43"/>
      <c r="F1913" s="43"/>
      <c r="G1913" s="42"/>
      <c r="H1913" s="44"/>
      <c r="I1913" s="44"/>
      <c r="J1913" s="44"/>
      <c r="K1913" s="44"/>
      <c r="L1913" s="44"/>
      <c r="M1913" s="44"/>
    </row>
    <row r="1914" spans="3:13">
      <c r="C1914" s="42"/>
      <c r="D1914" s="42"/>
      <c r="E1914" s="43"/>
      <c r="F1914" s="43"/>
      <c r="G1914" s="42"/>
      <c r="H1914" s="44"/>
      <c r="I1914" s="44"/>
      <c r="J1914" s="44"/>
      <c r="K1914" s="44"/>
      <c r="L1914" s="44"/>
      <c r="M1914" s="44"/>
    </row>
    <row r="1915" spans="3:13">
      <c r="C1915" s="42"/>
      <c r="D1915" s="42"/>
      <c r="E1915" s="43"/>
      <c r="F1915" s="43"/>
      <c r="G1915" s="42"/>
      <c r="H1915" s="44"/>
      <c r="I1915" s="44"/>
      <c r="J1915" s="44"/>
      <c r="K1915" s="44"/>
      <c r="L1915" s="44"/>
      <c r="M1915" s="44"/>
    </row>
    <row r="1916" spans="3:13">
      <c r="C1916" s="42"/>
      <c r="D1916" s="42"/>
      <c r="E1916" s="43"/>
      <c r="F1916" s="43"/>
      <c r="G1916" s="42"/>
      <c r="H1916" s="44"/>
      <c r="I1916" s="44"/>
      <c r="J1916" s="44"/>
      <c r="K1916" s="44"/>
      <c r="L1916" s="44"/>
      <c r="M1916" s="44"/>
    </row>
    <row r="1917" spans="3:13">
      <c r="C1917" s="42"/>
      <c r="D1917" s="42"/>
      <c r="E1917" s="43"/>
      <c r="F1917" s="43"/>
      <c r="G1917" s="42"/>
      <c r="H1917" s="45"/>
      <c r="I1917" s="45"/>
      <c r="J1917" s="45"/>
      <c r="K1917" s="45"/>
      <c r="L1917" s="45"/>
      <c r="M1917" s="45"/>
    </row>
    <row r="1918" spans="3:13">
      <c r="C1918" s="42"/>
      <c r="D1918" s="42"/>
      <c r="E1918" s="43"/>
      <c r="F1918" s="43"/>
      <c r="G1918" s="42"/>
      <c r="H1918" s="45"/>
      <c r="I1918" s="45"/>
      <c r="J1918" s="45"/>
      <c r="K1918" s="45"/>
      <c r="L1918" s="45"/>
      <c r="M1918" s="45"/>
    </row>
    <row r="1919" spans="3:13">
      <c r="C1919" s="42"/>
      <c r="D1919" s="42"/>
      <c r="E1919" s="43"/>
      <c r="F1919" s="43"/>
      <c r="G1919" s="42"/>
      <c r="H1919" s="44"/>
      <c r="I1919" s="44"/>
      <c r="J1919" s="44"/>
      <c r="K1919" s="44"/>
      <c r="L1919" s="44"/>
      <c r="M1919" s="44"/>
    </row>
    <row r="1920" spans="3:13">
      <c r="C1920" s="42"/>
      <c r="D1920" s="42"/>
      <c r="E1920" s="43"/>
      <c r="F1920" s="43"/>
      <c r="G1920" s="42"/>
      <c r="H1920" s="44"/>
      <c r="I1920" s="44"/>
      <c r="J1920" s="44"/>
      <c r="K1920" s="44"/>
      <c r="L1920" s="44"/>
      <c r="M1920" s="44"/>
    </row>
    <row r="1921" spans="3:13">
      <c r="C1921" s="42"/>
      <c r="D1921" s="42"/>
      <c r="E1921" s="43"/>
      <c r="F1921" s="43"/>
      <c r="G1921" s="42"/>
      <c r="H1921" s="44"/>
      <c r="I1921" s="44"/>
      <c r="J1921" s="44"/>
      <c r="K1921" s="44"/>
      <c r="L1921" s="44"/>
      <c r="M1921" s="44"/>
    </row>
    <row r="1922" spans="3:13">
      <c r="C1922" s="42"/>
      <c r="D1922" s="42"/>
      <c r="E1922" s="43"/>
      <c r="F1922" s="43"/>
      <c r="G1922" s="42"/>
      <c r="H1922" s="44"/>
      <c r="I1922" s="44"/>
      <c r="J1922" s="44"/>
      <c r="K1922" s="44"/>
      <c r="L1922" s="44"/>
      <c r="M1922" s="44"/>
    </row>
    <row r="1923" spans="3:13">
      <c r="C1923" s="42"/>
      <c r="D1923" s="42"/>
      <c r="E1923" s="43"/>
      <c r="F1923" s="43"/>
      <c r="G1923" s="42"/>
      <c r="H1923" s="44"/>
      <c r="I1923" s="44"/>
      <c r="J1923" s="44"/>
      <c r="K1923" s="44"/>
      <c r="L1923" s="44"/>
      <c r="M1923" s="44"/>
    </row>
    <row r="1924" spans="3:13">
      <c r="C1924" s="42"/>
      <c r="D1924" s="42"/>
      <c r="E1924" s="43"/>
      <c r="F1924" s="43"/>
      <c r="G1924" s="42"/>
      <c r="H1924" s="44"/>
      <c r="I1924" s="44"/>
      <c r="J1924" s="44"/>
      <c r="K1924" s="44"/>
      <c r="L1924" s="44"/>
      <c r="M1924" s="44"/>
    </row>
    <row r="1925" spans="3:13">
      <c r="C1925" s="42"/>
      <c r="D1925" s="42"/>
      <c r="E1925" s="43"/>
      <c r="F1925" s="43"/>
      <c r="G1925" s="42"/>
      <c r="H1925" s="44"/>
      <c r="I1925" s="44"/>
      <c r="J1925" s="44"/>
      <c r="K1925" s="44"/>
      <c r="L1925" s="44"/>
      <c r="M1925" s="44"/>
    </row>
    <row r="1926" spans="3:13">
      <c r="C1926" s="42"/>
      <c r="D1926" s="42"/>
      <c r="E1926" s="43"/>
      <c r="F1926" s="43"/>
      <c r="G1926" s="42"/>
      <c r="H1926" s="45"/>
      <c r="I1926" s="45"/>
      <c r="J1926" s="45"/>
      <c r="K1926" s="45"/>
      <c r="L1926" s="45"/>
      <c r="M1926" s="45"/>
    </row>
    <row r="1927" spans="3:13">
      <c r="C1927" s="42"/>
      <c r="D1927" s="42"/>
      <c r="E1927" s="43"/>
      <c r="F1927" s="43"/>
      <c r="G1927" s="42"/>
      <c r="H1927" s="45"/>
      <c r="I1927" s="45"/>
      <c r="J1927" s="45"/>
      <c r="K1927" s="45"/>
      <c r="L1927" s="45"/>
      <c r="M1927" s="45"/>
    </row>
    <row r="1928" spans="3:13">
      <c r="C1928" s="42"/>
      <c r="D1928" s="42"/>
      <c r="E1928" s="43"/>
      <c r="F1928" s="43"/>
      <c r="G1928" s="42"/>
      <c r="H1928" s="44"/>
      <c r="I1928" s="44"/>
      <c r="J1928" s="44"/>
      <c r="K1928" s="44"/>
      <c r="L1928" s="44"/>
      <c r="M1928" s="44"/>
    </row>
    <row r="1929" spans="3:13">
      <c r="C1929" s="42"/>
      <c r="D1929" s="42"/>
      <c r="E1929" s="43"/>
      <c r="F1929" s="43"/>
      <c r="G1929" s="42"/>
      <c r="H1929" s="44"/>
      <c r="I1929" s="44"/>
      <c r="J1929" s="44"/>
      <c r="K1929" s="44"/>
      <c r="L1929" s="44"/>
      <c r="M1929" s="44"/>
    </row>
    <row r="1930" spans="3:13">
      <c r="C1930" s="42"/>
      <c r="D1930" s="42"/>
      <c r="E1930" s="43"/>
      <c r="F1930" s="43"/>
      <c r="G1930" s="42"/>
      <c r="H1930" s="44"/>
      <c r="I1930" s="44"/>
      <c r="J1930" s="44"/>
      <c r="K1930" s="44"/>
      <c r="L1930" s="44"/>
      <c r="M1930" s="44"/>
    </row>
    <row r="1931" spans="3:13">
      <c r="C1931" s="42"/>
      <c r="D1931" s="42"/>
      <c r="E1931" s="43"/>
      <c r="F1931" s="43"/>
      <c r="G1931" s="42"/>
      <c r="H1931" s="44"/>
      <c r="I1931" s="44"/>
      <c r="J1931" s="44"/>
      <c r="K1931" s="44"/>
      <c r="L1931" s="44"/>
      <c r="M1931" s="44"/>
    </row>
    <row r="1932" spans="3:13">
      <c r="C1932" s="42"/>
      <c r="D1932" s="42"/>
      <c r="E1932" s="43"/>
      <c r="F1932" s="43"/>
      <c r="G1932" s="42"/>
      <c r="H1932" s="44"/>
      <c r="I1932" s="44"/>
      <c r="J1932" s="44"/>
      <c r="K1932" s="44"/>
      <c r="L1932" s="44"/>
      <c r="M1932" s="44"/>
    </row>
    <row r="1933" spans="3:13">
      <c r="C1933" s="42"/>
      <c r="D1933" s="42"/>
      <c r="E1933" s="43"/>
      <c r="F1933" s="43"/>
      <c r="G1933" s="42"/>
      <c r="H1933" s="44"/>
      <c r="I1933" s="44"/>
      <c r="J1933" s="44"/>
      <c r="K1933" s="44"/>
      <c r="L1933" s="44"/>
      <c r="M1933" s="44"/>
    </row>
    <row r="1934" spans="3:13">
      <c r="C1934" s="42"/>
      <c r="D1934" s="42"/>
      <c r="E1934" s="43"/>
      <c r="F1934" s="43"/>
      <c r="G1934" s="42"/>
      <c r="H1934" s="44"/>
      <c r="I1934" s="44"/>
      <c r="J1934" s="44"/>
      <c r="K1934" s="44"/>
      <c r="L1934" s="44"/>
      <c r="M1934" s="44"/>
    </row>
    <row r="1935" spans="3:13">
      <c r="C1935" s="42"/>
      <c r="D1935" s="42"/>
      <c r="E1935" s="43"/>
      <c r="F1935" s="43"/>
      <c r="G1935" s="42"/>
      <c r="H1935" s="45"/>
      <c r="I1935" s="45"/>
      <c r="J1935" s="45"/>
      <c r="K1935" s="45"/>
      <c r="L1935" s="45"/>
      <c r="M1935" s="45"/>
    </row>
    <row r="1936" spans="3:13">
      <c r="C1936" s="42"/>
      <c r="D1936" s="42"/>
      <c r="E1936" s="43"/>
      <c r="F1936" s="43"/>
      <c r="G1936" s="42"/>
      <c r="H1936" s="45"/>
      <c r="I1936" s="45"/>
      <c r="J1936" s="45"/>
      <c r="K1936" s="45"/>
      <c r="L1936" s="45"/>
      <c r="M1936" s="45"/>
    </row>
    <row r="1937" spans="3:13">
      <c r="C1937" s="42"/>
      <c r="D1937" s="42"/>
      <c r="E1937" s="43"/>
      <c r="F1937" s="43"/>
      <c r="G1937" s="42"/>
      <c r="H1937" s="44"/>
      <c r="I1937" s="44"/>
      <c r="J1937" s="44"/>
      <c r="K1937" s="44"/>
      <c r="L1937" s="44"/>
      <c r="M1937" s="44"/>
    </row>
    <row r="1938" spans="3:13">
      <c r="C1938" s="42"/>
      <c r="D1938" s="42"/>
      <c r="E1938" s="43"/>
      <c r="F1938" s="43"/>
      <c r="G1938" s="42"/>
      <c r="H1938" s="44"/>
      <c r="I1938" s="44"/>
      <c r="J1938" s="44"/>
      <c r="K1938" s="44"/>
      <c r="L1938" s="44"/>
      <c r="M1938" s="44"/>
    </row>
    <row r="1939" spans="3:13">
      <c r="C1939" s="42"/>
      <c r="D1939" s="42"/>
      <c r="E1939" s="43"/>
      <c r="F1939" s="43"/>
      <c r="G1939" s="42"/>
      <c r="H1939" s="44"/>
      <c r="I1939" s="44"/>
      <c r="J1939" s="44"/>
      <c r="K1939" s="44"/>
      <c r="L1939" s="44"/>
      <c r="M1939" s="44"/>
    </row>
    <row r="1940" spans="3:13">
      <c r="C1940" s="42"/>
      <c r="D1940" s="42"/>
      <c r="E1940" s="43"/>
      <c r="F1940" s="43"/>
      <c r="G1940" s="42"/>
      <c r="H1940" s="44"/>
      <c r="I1940" s="44"/>
      <c r="J1940" s="44"/>
      <c r="K1940" s="44"/>
      <c r="L1940" s="44"/>
      <c r="M1940" s="44"/>
    </row>
    <row r="1941" spans="3:13">
      <c r="C1941" s="42"/>
      <c r="D1941" s="42"/>
      <c r="E1941" s="43"/>
      <c r="F1941" s="43"/>
      <c r="G1941" s="42"/>
      <c r="H1941" s="44"/>
      <c r="I1941" s="44"/>
      <c r="J1941" s="44"/>
      <c r="K1941" s="44"/>
      <c r="L1941" s="44"/>
      <c r="M1941" s="44"/>
    </row>
    <row r="1942" spans="3:13">
      <c r="C1942" s="42"/>
      <c r="D1942" s="42"/>
      <c r="E1942" s="43"/>
      <c r="F1942" s="43"/>
      <c r="G1942" s="42"/>
      <c r="H1942" s="44"/>
      <c r="I1942" s="44"/>
      <c r="J1942" s="44"/>
      <c r="K1942" s="44"/>
      <c r="L1942" s="44"/>
      <c r="M1942" s="44"/>
    </row>
    <row r="1943" spans="3:13">
      <c r="C1943" s="42"/>
      <c r="D1943" s="42"/>
      <c r="E1943" s="43"/>
      <c r="F1943" s="43"/>
      <c r="G1943" s="42"/>
      <c r="H1943" s="44"/>
      <c r="I1943" s="44"/>
      <c r="J1943" s="44"/>
      <c r="K1943" s="44"/>
      <c r="L1943" s="44"/>
      <c r="M1943" s="44"/>
    </row>
    <row r="1944" spans="3:13">
      <c r="C1944" s="42"/>
      <c r="D1944" s="42"/>
      <c r="E1944" s="43"/>
      <c r="F1944" s="43"/>
      <c r="G1944" s="42"/>
      <c r="H1944" s="45"/>
      <c r="I1944" s="45"/>
      <c r="J1944" s="45"/>
      <c r="K1944" s="45"/>
      <c r="L1944" s="45"/>
      <c r="M1944" s="45"/>
    </row>
    <row r="1945" spans="3:13">
      <c r="C1945" s="42"/>
      <c r="D1945" s="42"/>
      <c r="E1945" s="43"/>
      <c r="F1945" s="43"/>
      <c r="G1945" s="42"/>
      <c r="H1945" s="45"/>
      <c r="I1945" s="45"/>
      <c r="J1945" s="45"/>
      <c r="K1945" s="45"/>
      <c r="L1945" s="45"/>
      <c r="M1945" s="45"/>
    </row>
    <row r="1946" spans="3:13">
      <c r="C1946" s="42"/>
      <c r="D1946" s="42"/>
      <c r="E1946" s="43"/>
      <c r="F1946" s="43"/>
      <c r="G1946" s="42"/>
      <c r="H1946" s="44"/>
      <c r="I1946" s="44"/>
      <c r="J1946" s="44"/>
      <c r="K1946" s="44"/>
      <c r="L1946" s="44"/>
      <c r="M1946" s="44"/>
    </row>
    <row r="1947" spans="3:13">
      <c r="C1947" s="42"/>
      <c r="D1947" s="42"/>
      <c r="E1947" s="43"/>
      <c r="F1947" s="43"/>
      <c r="G1947" s="42"/>
      <c r="H1947" s="44"/>
      <c r="I1947" s="44"/>
      <c r="J1947" s="44"/>
      <c r="K1947" s="44"/>
      <c r="L1947" s="44"/>
      <c r="M1947" s="44"/>
    </row>
    <row r="1948" spans="3:13">
      <c r="C1948" s="42"/>
      <c r="D1948" s="42"/>
      <c r="E1948" s="43"/>
      <c r="F1948" s="43"/>
      <c r="G1948" s="42"/>
      <c r="H1948" s="44"/>
      <c r="I1948" s="44"/>
      <c r="J1948" s="44"/>
      <c r="K1948" s="44"/>
      <c r="L1948" s="44"/>
      <c r="M1948" s="44"/>
    </row>
    <row r="1949" spans="3:13">
      <c r="C1949" s="42"/>
      <c r="D1949" s="42"/>
      <c r="E1949" s="43"/>
      <c r="F1949" s="43"/>
      <c r="G1949" s="42"/>
      <c r="H1949" s="44"/>
      <c r="I1949" s="44"/>
      <c r="J1949" s="44"/>
      <c r="K1949" s="44"/>
      <c r="L1949" s="44"/>
      <c r="M1949" s="44"/>
    </row>
    <row r="1950" spans="3:13">
      <c r="C1950" s="42"/>
      <c r="D1950" s="42"/>
      <c r="E1950" s="43"/>
      <c r="F1950" s="43"/>
      <c r="G1950" s="42"/>
      <c r="H1950" s="44"/>
      <c r="I1950" s="44"/>
      <c r="J1950" s="44"/>
      <c r="K1950" s="44"/>
      <c r="L1950" s="44"/>
      <c r="M1950" s="44"/>
    </row>
    <row r="1951" spans="3:13">
      <c r="C1951" s="42"/>
      <c r="D1951" s="42"/>
      <c r="E1951" s="43"/>
      <c r="F1951" s="43"/>
      <c r="G1951" s="42"/>
      <c r="H1951" s="44"/>
      <c r="I1951" s="44"/>
      <c r="J1951" s="44"/>
      <c r="K1951" s="44"/>
      <c r="L1951" s="44"/>
      <c r="M1951" s="44"/>
    </row>
    <row r="1952" spans="3:13">
      <c r="C1952" s="42"/>
      <c r="D1952" s="42"/>
      <c r="E1952" s="43"/>
      <c r="F1952" s="43"/>
      <c r="G1952" s="42"/>
      <c r="H1952" s="44"/>
      <c r="I1952" s="44"/>
      <c r="J1952" s="44"/>
      <c r="K1952" s="44"/>
      <c r="L1952" s="44"/>
      <c r="M1952" s="44"/>
    </row>
    <row r="1953" spans="3:13">
      <c r="C1953" s="42"/>
      <c r="D1953" s="42"/>
      <c r="E1953" s="43"/>
      <c r="F1953" s="43"/>
      <c r="G1953" s="42"/>
      <c r="H1953" s="45"/>
      <c r="I1953" s="45"/>
      <c r="J1953" s="45"/>
      <c r="K1953" s="45"/>
      <c r="L1953" s="45"/>
      <c r="M1953" s="45"/>
    </row>
    <row r="1954" spans="3:13">
      <c r="C1954" s="42"/>
      <c r="D1954" s="42"/>
      <c r="E1954" s="43"/>
      <c r="F1954" s="43"/>
      <c r="G1954" s="42"/>
      <c r="H1954" s="45"/>
      <c r="I1954" s="45"/>
      <c r="J1954" s="45"/>
      <c r="K1954" s="45"/>
      <c r="L1954" s="45"/>
      <c r="M1954" s="45"/>
    </row>
    <row r="1955" spans="3:13">
      <c r="C1955" s="42"/>
      <c r="D1955" s="42"/>
      <c r="E1955" s="43"/>
      <c r="F1955" s="43"/>
      <c r="G1955" s="42"/>
      <c r="H1955" s="44"/>
      <c r="I1955" s="44"/>
      <c r="J1955" s="44"/>
      <c r="K1955" s="44"/>
      <c r="L1955" s="44"/>
      <c r="M1955" s="44"/>
    </row>
    <row r="1956" spans="3:13">
      <c r="C1956" s="42"/>
      <c r="D1956" s="42"/>
      <c r="E1956" s="43"/>
      <c r="F1956" s="43"/>
      <c r="G1956" s="42"/>
      <c r="H1956" s="44"/>
      <c r="I1956" s="44"/>
      <c r="J1956" s="44"/>
      <c r="K1956" s="44"/>
      <c r="L1956" s="44"/>
      <c r="M1956" s="44"/>
    </row>
    <row r="1957" spans="3:13">
      <c r="C1957" s="42"/>
      <c r="D1957" s="42"/>
      <c r="E1957" s="43"/>
      <c r="F1957" s="43"/>
      <c r="G1957" s="42"/>
      <c r="H1957" s="44"/>
      <c r="I1957" s="44"/>
      <c r="J1957" s="44"/>
      <c r="K1957" s="44"/>
      <c r="L1957" s="44"/>
      <c r="M1957" s="44"/>
    </row>
    <row r="1958" spans="3:13">
      <c r="C1958" s="42"/>
      <c r="D1958" s="42"/>
      <c r="E1958" s="43"/>
      <c r="F1958" s="43"/>
      <c r="G1958" s="42"/>
      <c r="H1958" s="44"/>
      <c r="I1958" s="44"/>
      <c r="J1958" s="44"/>
      <c r="K1958" s="44"/>
      <c r="L1958" s="44"/>
      <c r="M1958" s="44"/>
    </row>
    <row r="1959" spans="3:13">
      <c r="C1959" s="42"/>
      <c r="D1959" s="42"/>
      <c r="E1959" s="43"/>
      <c r="F1959" s="43"/>
      <c r="G1959" s="42"/>
      <c r="H1959" s="44"/>
      <c r="I1959" s="44"/>
      <c r="J1959" s="44"/>
      <c r="K1959" s="44"/>
      <c r="L1959" s="44"/>
      <c r="M1959" s="44"/>
    </row>
    <row r="1960" spans="3:13">
      <c r="C1960" s="42"/>
      <c r="D1960" s="42"/>
      <c r="E1960" s="43"/>
      <c r="F1960" s="43"/>
      <c r="G1960" s="42"/>
      <c r="H1960" s="44"/>
      <c r="I1960" s="44"/>
      <c r="J1960" s="44"/>
      <c r="K1960" s="44"/>
      <c r="L1960" s="44"/>
      <c r="M1960" s="44"/>
    </row>
    <row r="1961" spans="3:13">
      <c r="C1961" s="42"/>
      <c r="D1961" s="42"/>
      <c r="E1961" s="43"/>
      <c r="F1961" s="43"/>
      <c r="G1961" s="42"/>
      <c r="H1961" s="44"/>
      <c r="I1961" s="44"/>
      <c r="J1961" s="44"/>
      <c r="K1961" s="44"/>
      <c r="L1961" s="44"/>
      <c r="M1961" s="44"/>
    </row>
    <row r="1962" spans="3:13">
      <c r="C1962" s="42"/>
      <c r="D1962" s="42"/>
      <c r="E1962" s="43"/>
      <c r="F1962" s="43"/>
      <c r="G1962" s="42"/>
      <c r="H1962" s="45"/>
      <c r="I1962" s="45"/>
      <c r="J1962" s="45"/>
      <c r="K1962" s="45"/>
      <c r="L1962" s="45"/>
      <c r="M1962" s="45"/>
    </row>
    <row r="1963" spans="3:13">
      <c r="C1963" s="42"/>
      <c r="D1963" s="42"/>
      <c r="E1963" s="43"/>
      <c r="F1963" s="43"/>
      <c r="G1963" s="42"/>
      <c r="H1963" s="45"/>
      <c r="I1963" s="45"/>
      <c r="J1963" s="45"/>
      <c r="K1963" s="45"/>
      <c r="L1963" s="45"/>
      <c r="M1963" s="45"/>
    </row>
    <row r="1964" spans="3:13">
      <c r="C1964" s="42"/>
      <c r="D1964" s="42"/>
      <c r="E1964" s="43"/>
      <c r="F1964" s="43"/>
      <c r="G1964" s="42"/>
      <c r="H1964" s="44"/>
      <c r="I1964" s="44"/>
      <c r="J1964" s="44"/>
      <c r="K1964" s="44"/>
      <c r="L1964" s="44"/>
      <c r="M1964" s="44"/>
    </row>
    <row r="1965" spans="3:13">
      <c r="C1965" s="42"/>
      <c r="D1965" s="42"/>
      <c r="E1965" s="43"/>
      <c r="F1965" s="43"/>
      <c r="G1965" s="42"/>
      <c r="H1965" s="44"/>
      <c r="I1965" s="44"/>
      <c r="J1965" s="44"/>
      <c r="K1965" s="44"/>
      <c r="L1965" s="44"/>
      <c r="M1965" s="44"/>
    </row>
    <row r="1966" spans="3:13">
      <c r="C1966" s="42"/>
      <c r="D1966" s="42"/>
      <c r="E1966" s="43"/>
      <c r="F1966" s="43"/>
      <c r="G1966" s="42"/>
      <c r="H1966" s="44"/>
      <c r="I1966" s="44"/>
      <c r="J1966" s="44"/>
      <c r="K1966" s="44"/>
      <c r="L1966" s="44"/>
      <c r="M1966" s="44"/>
    </row>
    <row r="1967" spans="3:13">
      <c r="C1967" s="42"/>
      <c r="D1967" s="42"/>
      <c r="E1967" s="43"/>
      <c r="F1967" s="43"/>
      <c r="G1967" s="42"/>
      <c r="H1967" s="44"/>
      <c r="I1967" s="44"/>
      <c r="J1967" s="44"/>
      <c r="K1967" s="44"/>
      <c r="L1967" s="44"/>
      <c r="M1967" s="44"/>
    </row>
    <row r="1968" spans="3:13">
      <c r="C1968" s="42"/>
      <c r="D1968" s="42"/>
      <c r="E1968" s="43"/>
      <c r="F1968" s="43"/>
      <c r="G1968" s="42"/>
      <c r="H1968" s="44"/>
      <c r="I1968" s="44"/>
      <c r="J1968" s="44"/>
      <c r="K1968" s="44"/>
      <c r="L1968" s="44"/>
      <c r="M1968" s="44"/>
    </row>
    <row r="1969" spans="3:13">
      <c r="C1969" s="42"/>
      <c r="D1969" s="42"/>
      <c r="E1969" s="43"/>
      <c r="F1969" s="43"/>
      <c r="G1969" s="42"/>
      <c r="H1969" s="44"/>
      <c r="I1969" s="44"/>
      <c r="J1969" s="44"/>
      <c r="K1969" s="44"/>
      <c r="L1969" s="44"/>
      <c r="M1969" s="44"/>
    </row>
    <row r="1970" spans="3:13">
      <c r="C1970" s="42"/>
      <c r="D1970" s="42"/>
      <c r="E1970" s="43"/>
      <c r="F1970" s="43"/>
      <c r="G1970" s="42"/>
      <c r="H1970" s="44"/>
      <c r="I1970" s="44"/>
      <c r="J1970" s="44"/>
      <c r="K1970" s="44"/>
      <c r="L1970" s="44"/>
      <c r="M1970" s="44"/>
    </row>
    <row r="1971" spans="3:13">
      <c r="C1971" s="42"/>
      <c r="D1971" s="42"/>
      <c r="E1971" s="43"/>
      <c r="F1971" s="43"/>
      <c r="G1971" s="42"/>
      <c r="H1971" s="45"/>
      <c r="I1971" s="45"/>
      <c r="J1971" s="45"/>
      <c r="K1971" s="45"/>
      <c r="L1971" s="45"/>
      <c r="M1971" s="45"/>
    </row>
    <row r="1972" spans="3:13">
      <c r="C1972" s="42"/>
      <c r="D1972" s="42"/>
      <c r="E1972" s="43"/>
      <c r="F1972" s="43"/>
      <c r="G1972" s="42"/>
      <c r="H1972" s="45"/>
      <c r="I1972" s="45"/>
      <c r="J1972" s="45"/>
      <c r="K1972" s="45"/>
      <c r="L1972" s="45"/>
      <c r="M1972" s="45"/>
    </row>
    <row r="1973" spans="3:13">
      <c r="C1973" s="42"/>
      <c r="D1973" s="42"/>
      <c r="E1973" s="43"/>
      <c r="F1973" s="43"/>
      <c r="G1973" s="42"/>
      <c r="H1973" s="44"/>
      <c r="I1973" s="44"/>
      <c r="J1973" s="44"/>
      <c r="K1973" s="44"/>
      <c r="L1973" s="44"/>
      <c r="M1973" s="44"/>
    </row>
    <row r="1974" spans="3:13">
      <c r="C1974" s="42"/>
      <c r="D1974" s="42"/>
      <c r="E1974" s="43"/>
      <c r="F1974" s="43"/>
      <c r="G1974" s="42"/>
      <c r="H1974" s="44"/>
      <c r="I1974" s="44"/>
      <c r="J1974" s="44"/>
      <c r="K1974" s="44"/>
      <c r="L1974" s="44"/>
      <c r="M1974" s="44"/>
    </row>
    <row r="1975" spans="3:13">
      <c r="C1975" s="42"/>
      <c r="D1975" s="42"/>
      <c r="E1975" s="43"/>
      <c r="F1975" s="43"/>
      <c r="G1975" s="42"/>
      <c r="H1975" s="44"/>
      <c r="I1975" s="44"/>
      <c r="J1975" s="44"/>
      <c r="K1975" s="44"/>
      <c r="L1975" s="44"/>
      <c r="M1975" s="44"/>
    </row>
    <row r="1976" spans="3:13">
      <c r="C1976" s="42"/>
      <c r="D1976" s="42"/>
      <c r="E1976" s="43"/>
      <c r="F1976" s="43"/>
      <c r="G1976" s="42"/>
      <c r="H1976" s="44"/>
      <c r="I1976" s="44"/>
      <c r="J1976" s="44"/>
      <c r="K1976" s="44"/>
      <c r="L1976" s="44"/>
      <c r="M1976" s="44"/>
    </row>
    <row r="1977" spans="3:13">
      <c r="C1977" s="42"/>
      <c r="D1977" s="42"/>
      <c r="E1977" s="43"/>
      <c r="F1977" s="43"/>
      <c r="G1977" s="42"/>
      <c r="H1977" s="44"/>
      <c r="I1977" s="44"/>
      <c r="J1977" s="44"/>
      <c r="K1977" s="44"/>
      <c r="L1977" s="44"/>
      <c r="M1977" s="44"/>
    </row>
    <row r="1978" spans="3:13">
      <c r="C1978" s="42"/>
      <c r="D1978" s="42"/>
      <c r="E1978" s="43"/>
      <c r="F1978" s="43"/>
      <c r="G1978" s="42"/>
      <c r="H1978" s="44"/>
      <c r="I1978" s="44"/>
      <c r="J1978" s="44"/>
      <c r="K1978" s="44"/>
      <c r="L1978" s="44"/>
      <c r="M1978" s="44"/>
    </row>
    <row r="1979" spans="3:13">
      <c r="C1979" s="42"/>
      <c r="D1979" s="42"/>
      <c r="E1979" s="43"/>
      <c r="F1979" s="43"/>
      <c r="G1979" s="42"/>
      <c r="H1979" s="44"/>
      <c r="I1979" s="44"/>
      <c r="J1979" s="44"/>
      <c r="K1979" s="44"/>
      <c r="L1979" s="44"/>
      <c r="M1979" s="44"/>
    </row>
    <row r="1980" spans="3:13">
      <c r="C1980" s="42"/>
      <c r="D1980" s="42"/>
      <c r="E1980" s="43"/>
      <c r="F1980" s="43"/>
      <c r="G1980" s="42"/>
      <c r="H1980" s="45"/>
      <c r="I1980" s="45"/>
      <c r="J1980" s="45"/>
      <c r="K1980" s="45"/>
      <c r="L1980" s="45"/>
      <c r="M1980" s="45"/>
    </row>
    <row r="1981" spans="3:13">
      <c r="C1981" s="42"/>
      <c r="D1981" s="42"/>
      <c r="E1981" s="43"/>
      <c r="F1981" s="43"/>
      <c r="G1981" s="42"/>
      <c r="H1981" s="45"/>
      <c r="I1981" s="45"/>
      <c r="J1981" s="45"/>
      <c r="K1981" s="45"/>
      <c r="L1981" s="45"/>
      <c r="M1981" s="45"/>
    </row>
    <row r="1982" spans="3:13">
      <c r="C1982" s="42"/>
      <c r="D1982" s="42"/>
      <c r="E1982" s="43"/>
      <c r="F1982" s="43"/>
      <c r="G1982" s="42"/>
      <c r="H1982" s="44"/>
      <c r="I1982" s="44"/>
      <c r="J1982" s="44"/>
      <c r="K1982" s="44"/>
      <c r="L1982" s="44"/>
      <c r="M1982" s="44"/>
    </row>
    <row r="1983" spans="3:13">
      <c r="C1983" s="42"/>
      <c r="D1983" s="42"/>
      <c r="E1983" s="43"/>
      <c r="F1983" s="43"/>
      <c r="G1983" s="42"/>
      <c r="H1983" s="44"/>
      <c r="I1983" s="44"/>
      <c r="J1983" s="44"/>
      <c r="K1983" s="44"/>
      <c r="L1983" s="44"/>
      <c r="M1983" s="44"/>
    </row>
    <row r="1984" spans="3:13">
      <c r="C1984" s="42"/>
      <c r="D1984" s="42"/>
      <c r="E1984" s="43"/>
      <c r="F1984" s="43"/>
      <c r="G1984" s="42"/>
      <c r="H1984" s="44"/>
      <c r="I1984" s="44"/>
      <c r="J1984" s="44"/>
      <c r="K1984" s="44"/>
      <c r="L1984" s="44"/>
      <c r="M1984" s="44"/>
    </row>
    <row r="1985" spans="3:13">
      <c r="C1985" s="42"/>
      <c r="D1985" s="42"/>
      <c r="E1985" s="43"/>
      <c r="F1985" s="43"/>
      <c r="G1985" s="42"/>
      <c r="H1985" s="44"/>
      <c r="I1985" s="44"/>
      <c r="J1985" s="44"/>
      <c r="K1985" s="44"/>
      <c r="L1985" s="44"/>
      <c r="M1985" s="44"/>
    </row>
    <row r="1986" spans="3:13">
      <c r="C1986" s="42"/>
      <c r="D1986" s="42"/>
      <c r="E1986" s="43"/>
      <c r="F1986" s="43"/>
      <c r="G1986" s="42"/>
      <c r="H1986" s="44"/>
      <c r="I1986" s="44"/>
      <c r="J1986" s="44"/>
      <c r="K1986" s="44"/>
      <c r="L1986" s="44"/>
      <c r="M1986" s="44"/>
    </row>
    <row r="1987" spans="3:13">
      <c r="C1987" s="42"/>
      <c r="D1987" s="42"/>
      <c r="E1987" s="43"/>
      <c r="F1987" s="43"/>
      <c r="G1987" s="42"/>
      <c r="H1987" s="44"/>
      <c r="I1987" s="44"/>
      <c r="J1987" s="44"/>
      <c r="K1987" s="44"/>
      <c r="L1987" s="44"/>
      <c r="M1987" s="44"/>
    </row>
    <row r="1988" spans="3:13">
      <c r="C1988" s="42"/>
      <c r="D1988" s="42"/>
      <c r="E1988" s="43"/>
      <c r="F1988" s="43"/>
      <c r="G1988" s="42"/>
      <c r="H1988" s="44"/>
      <c r="I1988" s="44"/>
      <c r="J1988" s="44"/>
      <c r="K1988" s="44"/>
      <c r="L1988" s="44"/>
      <c r="M1988" s="44"/>
    </row>
    <row r="1989" spans="3:13">
      <c r="C1989" s="42"/>
      <c r="D1989" s="42"/>
      <c r="E1989" s="43"/>
      <c r="F1989" s="43"/>
      <c r="G1989" s="42"/>
      <c r="H1989" s="45"/>
      <c r="I1989" s="45"/>
      <c r="J1989" s="45"/>
      <c r="K1989" s="45"/>
      <c r="L1989" s="45"/>
      <c r="M1989" s="45"/>
    </row>
    <row r="1990" spans="3:13">
      <c r="C1990" s="42"/>
      <c r="D1990" s="42"/>
      <c r="E1990" s="43"/>
      <c r="F1990" s="43"/>
      <c r="G1990" s="42"/>
      <c r="H1990" s="45"/>
      <c r="I1990" s="45"/>
      <c r="J1990" s="45"/>
      <c r="K1990" s="45"/>
      <c r="L1990" s="45"/>
      <c r="M1990" s="45"/>
    </row>
    <row r="1991" spans="3:13">
      <c r="C1991" s="42"/>
      <c r="D1991" s="42"/>
      <c r="E1991" s="43"/>
      <c r="F1991" s="43"/>
      <c r="G1991" s="42"/>
      <c r="H1991" s="44"/>
      <c r="I1991" s="44"/>
      <c r="J1991" s="44"/>
      <c r="K1991" s="44"/>
      <c r="L1991" s="44"/>
      <c r="M1991" s="44"/>
    </row>
    <row r="1992" spans="3:13">
      <c r="C1992" s="42"/>
      <c r="D1992" s="42"/>
      <c r="E1992" s="43"/>
      <c r="F1992" s="43"/>
      <c r="G1992" s="42"/>
      <c r="H1992" s="44"/>
      <c r="I1992" s="44"/>
      <c r="J1992" s="44"/>
      <c r="K1992" s="44"/>
      <c r="L1992" s="44"/>
      <c r="M1992" s="44"/>
    </row>
    <row r="1993" spans="3:13">
      <c r="C1993" s="42"/>
      <c r="D1993" s="42"/>
      <c r="E1993" s="43"/>
      <c r="F1993" s="43"/>
      <c r="G1993" s="42"/>
      <c r="H1993" s="44"/>
      <c r="I1993" s="44"/>
      <c r="J1993" s="44"/>
      <c r="K1993" s="44"/>
      <c r="L1993" s="44"/>
      <c r="M1993" s="44"/>
    </row>
    <row r="1994" spans="3:13">
      <c r="C1994" s="42"/>
      <c r="D1994" s="42"/>
      <c r="E1994" s="43"/>
      <c r="F1994" s="43"/>
      <c r="G1994" s="42"/>
      <c r="H1994" s="44"/>
      <c r="I1994" s="44"/>
      <c r="J1994" s="44"/>
      <c r="K1994" s="44"/>
      <c r="L1994" s="44"/>
      <c r="M1994" s="44"/>
    </row>
    <row r="1995" spans="3:13">
      <c r="C1995" s="42"/>
      <c r="D1995" s="42"/>
      <c r="E1995" s="43"/>
      <c r="F1995" s="43"/>
      <c r="G1995" s="42"/>
      <c r="H1995" s="44"/>
      <c r="I1995" s="44"/>
      <c r="J1995" s="44"/>
      <c r="K1995" s="44"/>
      <c r="L1995" s="44"/>
      <c r="M1995" s="44"/>
    </row>
    <row r="1996" spans="3:13">
      <c r="C1996" s="42"/>
      <c r="D1996" s="42"/>
      <c r="E1996" s="43"/>
      <c r="F1996" s="43"/>
      <c r="G1996" s="42"/>
      <c r="H1996" s="44"/>
      <c r="I1996" s="44"/>
      <c r="J1996" s="44"/>
      <c r="K1996" s="44"/>
      <c r="L1996" s="44"/>
      <c r="M1996" s="44"/>
    </row>
    <row r="1997" spans="3:13">
      <c r="C1997" s="42"/>
      <c r="D1997" s="42"/>
      <c r="E1997" s="43"/>
      <c r="F1997" s="43"/>
      <c r="G1997" s="42"/>
      <c r="H1997" s="44"/>
      <c r="I1997" s="44"/>
      <c r="J1997" s="44"/>
      <c r="K1997" s="44"/>
      <c r="L1997" s="44"/>
      <c r="M1997" s="44"/>
    </row>
    <row r="1998" spans="3:13">
      <c r="C1998" s="42"/>
      <c r="D1998" s="42"/>
      <c r="E1998" s="43"/>
      <c r="F1998" s="43"/>
      <c r="G1998" s="42"/>
      <c r="H1998" s="45"/>
      <c r="I1998" s="45"/>
      <c r="J1998" s="45"/>
      <c r="K1998" s="45"/>
      <c r="L1998" s="45"/>
      <c r="M1998" s="45"/>
    </row>
    <row r="1999" spans="3:13">
      <c r="C1999" s="42"/>
      <c r="D1999" s="42"/>
      <c r="E1999" s="43"/>
      <c r="F1999" s="43"/>
      <c r="G1999" s="42"/>
      <c r="H1999" s="45"/>
      <c r="I1999" s="45"/>
      <c r="J1999" s="45"/>
      <c r="K1999" s="45"/>
      <c r="L1999" s="45"/>
      <c r="M1999" s="45"/>
    </row>
    <row r="2000" spans="3:13">
      <c r="C2000" s="42"/>
      <c r="D2000" s="42"/>
      <c r="E2000" s="43"/>
      <c r="F2000" s="43"/>
      <c r="G2000" s="42"/>
      <c r="H2000" s="44"/>
      <c r="I2000" s="44"/>
      <c r="J2000" s="44"/>
      <c r="K2000" s="44"/>
      <c r="L2000" s="44"/>
      <c r="M2000" s="44"/>
    </row>
    <row r="2001" spans="3:13">
      <c r="C2001" s="42"/>
      <c r="D2001" s="42"/>
      <c r="E2001" s="43"/>
      <c r="F2001" s="43"/>
      <c r="G2001" s="42"/>
      <c r="H2001" s="44"/>
      <c r="I2001" s="44"/>
      <c r="J2001" s="44"/>
      <c r="K2001" s="44"/>
      <c r="L2001" s="44"/>
      <c r="M2001" s="44"/>
    </row>
    <row r="2002" spans="3:13">
      <c r="C2002" s="42"/>
      <c r="D2002" s="42"/>
      <c r="E2002" s="43"/>
      <c r="F2002" s="43"/>
      <c r="G2002" s="42"/>
      <c r="H2002" s="44"/>
      <c r="I2002" s="44"/>
      <c r="J2002" s="44"/>
      <c r="K2002" s="44"/>
      <c r="L2002" s="44"/>
      <c r="M2002" s="44"/>
    </row>
    <row r="2003" spans="3:13">
      <c r="C2003" s="42"/>
      <c r="D2003" s="42"/>
      <c r="E2003" s="43"/>
      <c r="F2003" s="43"/>
      <c r="G2003" s="42"/>
      <c r="H2003" s="44"/>
      <c r="I2003" s="44"/>
      <c r="J2003" s="44"/>
      <c r="K2003" s="44"/>
      <c r="L2003" s="44"/>
      <c r="M2003" s="44"/>
    </row>
    <row r="2004" spans="3:13">
      <c r="C2004" s="42"/>
      <c r="D2004" s="42"/>
      <c r="E2004" s="43"/>
      <c r="F2004" s="43"/>
      <c r="G2004" s="42"/>
      <c r="H2004" s="44"/>
      <c r="I2004" s="44"/>
      <c r="J2004" s="44"/>
      <c r="K2004" s="44"/>
      <c r="L2004" s="44"/>
      <c r="M2004" s="44"/>
    </row>
    <row r="2005" spans="3:13">
      <c r="C2005" s="42"/>
      <c r="D2005" s="42"/>
      <c r="E2005" s="43"/>
      <c r="F2005" s="43"/>
      <c r="G2005" s="42"/>
      <c r="H2005" s="44"/>
      <c r="I2005" s="44"/>
      <c r="J2005" s="44"/>
      <c r="K2005" s="44"/>
      <c r="L2005" s="44"/>
      <c r="M2005" s="44"/>
    </row>
    <row r="2006" spans="3:13">
      <c r="C2006" s="42"/>
      <c r="D2006" s="42"/>
      <c r="E2006" s="43"/>
      <c r="F2006" s="43"/>
      <c r="G2006" s="42"/>
      <c r="H2006" s="44"/>
      <c r="I2006" s="44"/>
      <c r="J2006" s="44"/>
      <c r="K2006" s="44"/>
      <c r="L2006" s="44"/>
      <c r="M2006" s="44"/>
    </row>
    <row r="2007" spans="3:13">
      <c r="C2007" s="42"/>
      <c r="D2007" s="42"/>
      <c r="E2007" s="43"/>
      <c r="F2007" s="43"/>
      <c r="G2007" s="42"/>
      <c r="H2007" s="45"/>
      <c r="I2007" s="45"/>
      <c r="J2007" s="45"/>
      <c r="K2007" s="45"/>
      <c r="L2007" s="45"/>
      <c r="M2007" s="45"/>
    </row>
    <row r="2008" spans="3:13">
      <c r="C2008" s="42"/>
      <c r="D2008" s="42"/>
      <c r="E2008" s="43"/>
      <c r="F2008" s="43"/>
      <c r="G2008" s="42"/>
      <c r="H2008" s="45"/>
      <c r="I2008" s="45"/>
      <c r="J2008" s="45"/>
      <c r="K2008" s="45"/>
      <c r="L2008" s="45"/>
      <c r="M2008" s="45"/>
    </row>
    <row r="2009" spans="3:13">
      <c r="C2009" s="42"/>
      <c r="D2009" s="42"/>
      <c r="E2009" s="43"/>
      <c r="F2009" s="43"/>
      <c r="G2009" s="42"/>
      <c r="H2009" s="44"/>
      <c r="I2009" s="44"/>
      <c r="J2009" s="44"/>
      <c r="K2009" s="44"/>
      <c r="L2009" s="44"/>
      <c r="M2009" s="44"/>
    </row>
    <row r="2010" spans="3:13">
      <c r="C2010" s="42"/>
      <c r="D2010" s="42"/>
      <c r="E2010" s="43"/>
      <c r="F2010" s="43"/>
      <c r="G2010" s="42"/>
      <c r="H2010" s="44"/>
      <c r="I2010" s="44"/>
      <c r="J2010" s="44"/>
      <c r="K2010" s="44"/>
      <c r="L2010" s="44"/>
      <c r="M2010" s="44"/>
    </row>
    <row r="2011" spans="3:13">
      <c r="C2011" s="42"/>
      <c r="D2011" s="42"/>
      <c r="E2011" s="43"/>
      <c r="F2011" s="43"/>
      <c r="G2011" s="42"/>
      <c r="H2011" s="44"/>
      <c r="I2011" s="44"/>
      <c r="J2011" s="44"/>
      <c r="K2011" s="44"/>
      <c r="L2011" s="44"/>
      <c r="M2011" s="44"/>
    </row>
    <row r="2012" spans="3:13">
      <c r="C2012" s="42"/>
      <c r="D2012" s="42"/>
      <c r="E2012" s="43"/>
      <c r="F2012" s="43"/>
      <c r="G2012" s="42"/>
      <c r="H2012" s="44"/>
      <c r="I2012" s="44"/>
      <c r="J2012" s="44"/>
      <c r="K2012" s="44"/>
      <c r="L2012" s="44"/>
      <c r="M2012" s="44"/>
    </row>
    <row r="2013" spans="3:13">
      <c r="C2013" s="42"/>
      <c r="D2013" s="42"/>
      <c r="E2013" s="43"/>
      <c r="F2013" s="43"/>
      <c r="G2013" s="42"/>
      <c r="H2013" s="44"/>
      <c r="I2013" s="44"/>
      <c r="J2013" s="44"/>
      <c r="K2013" s="44"/>
      <c r="L2013" s="44"/>
      <c r="M2013" s="44"/>
    </row>
    <row r="2014" spans="3:13">
      <c r="C2014" s="42"/>
      <c r="D2014" s="42"/>
      <c r="E2014" s="43"/>
      <c r="F2014" s="43"/>
      <c r="G2014" s="42"/>
      <c r="H2014" s="44"/>
      <c r="I2014" s="44"/>
      <c r="J2014" s="44"/>
      <c r="K2014" s="44"/>
      <c r="L2014" s="44"/>
      <c r="M2014" s="44"/>
    </row>
    <row r="2015" spans="3:13">
      <c r="C2015" s="42"/>
      <c r="D2015" s="42"/>
      <c r="E2015" s="43"/>
      <c r="F2015" s="43"/>
      <c r="G2015" s="42"/>
      <c r="H2015" s="44"/>
      <c r="I2015" s="44"/>
      <c r="J2015" s="44"/>
      <c r="K2015" s="44"/>
      <c r="L2015" s="44"/>
      <c r="M2015" s="44"/>
    </row>
    <row r="2016" spans="3:13">
      <c r="C2016" s="42"/>
      <c r="D2016" s="42"/>
      <c r="E2016" s="43"/>
      <c r="F2016" s="43"/>
      <c r="G2016" s="42"/>
      <c r="H2016" s="45"/>
      <c r="I2016" s="45"/>
      <c r="J2016" s="45"/>
      <c r="K2016" s="45"/>
      <c r="L2016" s="45"/>
      <c r="M2016" s="45"/>
    </row>
    <row r="2017" spans="3:13">
      <c r="C2017" s="42"/>
      <c r="D2017" s="42"/>
      <c r="E2017" s="43"/>
      <c r="F2017" s="43"/>
      <c r="G2017" s="42"/>
      <c r="H2017" s="45"/>
      <c r="I2017" s="45"/>
      <c r="J2017" s="45"/>
      <c r="K2017" s="45"/>
      <c r="L2017" s="45"/>
      <c r="M2017" s="45"/>
    </row>
    <row r="2018" spans="3:13">
      <c r="C2018" s="42"/>
      <c r="D2018" s="42"/>
      <c r="E2018" s="43"/>
      <c r="F2018" s="43"/>
      <c r="G2018" s="42"/>
      <c r="H2018" s="44"/>
      <c r="I2018" s="44"/>
      <c r="J2018" s="44"/>
      <c r="K2018" s="44"/>
      <c r="L2018" s="44"/>
      <c r="M2018" s="44"/>
    </row>
    <row r="2019" spans="3:13">
      <c r="C2019" s="42"/>
      <c r="D2019" s="42"/>
      <c r="E2019" s="43"/>
      <c r="F2019" s="43"/>
      <c r="G2019" s="42"/>
      <c r="H2019" s="44"/>
      <c r="I2019" s="44"/>
      <c r="J2019" s="44"/>
      <c r="K2019" s="44"/>
      <c r="L2019" s="44"/>
      <c r="M2019" s="44"/>
    </row>
    <row r="2020" spans="3:13">
      <c r="C2020" s="42"/>
      <c r="D2020" s="42"/>
      <c r="E2020" s="43"/>
      <c r="F2020" s="43"/>
      <c r="G2020" s="42"/>
      <c r="H2020" s="44"/>
      <c r="I2020" s="44"/>
      <c r="J2020" s="44"/>
      <c r="K2020" s="44"/>
      <c r="L2020" s="44"/>
      <c r="M2020" s="44"/>
    </row>
    <row r="2021" spans="3:13">
      <c r="C2021" s="42"/>
      <c r="D2021" s="42"/>
      <c r="E2021" s="43"/>
      <c r="F2021" s="43"/>
      <c r="G2021" s="42"/>
      <c r="H2021" s="44"/>
      <c r="I2021" s="44"/>
      <c r="J2021" s="44"/>
      <c r="K2021" s="44"/>
      <c r="L2021" s="44"/>
      <c r="M2021" s="44"/>
    </row>
    <row r="2022" spans="3:13">
      <c r="C2022" s="42"/>
      <c r="D2022" s="42"/>
      <c r="E2022" s="43"/>
      <c r="F2022" s="43"/>
      <c r="G2022" s="42"/>
      <c r="H2022" s="44"/>
      <c r="I2022" s="44"/>
      <c r="J2022" s="44"/>
      <c r="K2022" s="44"/>
      <c r="L2022" s="44"/>
      <c r="M2022" s="44"/>
    </row>
    <row r="2023" spans="3:13">
      <c r="C2023" s="42"/>
      <c r="D2023" s="42"/>
      <c r="E2023" s="43"/>
      <c r="F2023" s="43"/>
      <c r="G2023" s="42"/>
      <c r="H2023" s="44"/>
      <c r="I2023" s="44"/>
      <c r="J2023" s="44"/>
      <c r="K2023" s="44"/>
      <c r="L2023" s="44"/>
      <c r="M2023" s="44"/>
    </row>
    <row r="2024" spans="3:13">
      <c r="C2024" s="42"/>
      <c r="D2024" s="42"/>
      <c r="E2024" s="43"/>
      <c r="F2024" s="43"/>
      <c r="G2024" s="42"/>
      <c r="H2024" s="44"/>
      <c r="I2024" s="44"/>
      <c r="J2024" s="44"/>
      <c r="K2024" s="44"/>
      <c r="L2024" s="44"/>
      <c r="M2024" s="44"/>
    </row>
    <row r="2025" spans="3:13">
      <c r="C2025" s="42"/>
      <c r="D2025" s="42"/>
      <c r="E2025" s="43"/>
      <c r="F2025" s="43"/>
      <c r="G2025" s="42"/>
      <c r="H2025" s="45"/>
      <c r="I2025" s="45"/>
      <c r="J2025" s="45"/>
      <c r="K2025" s="45"/>
      <c r="L2025" s="45"/>
      <c r="M2025" s="45"/>
    </row>
    <row r="2026" spans="3:13">
      <c r="C2026" s="42"/>
      <c r="D2026" s="42"/>
      <c r="E2026" s="43"/>
      <c r="F2026" s="43"/>
      <c r="G2026" s="42"/>
      <c r="H2026" s="45"/>
      <c r="I2026" s="45"/>
      <c r="J2026" s="45"/>
      <c r="K2026" s="45"/>
      <c r="L2026" s="45"/>
      <c r="M2026" s="45"/>
    </row>
    <row r="2027" spans="3:13">
      <c r="C2027" s="42"/>
      <c r="D2027" s="42"/>
      <c r="E2027" s="43"/>
      <c r="F2027" s="43"/>
      <c r="G2027" s="42"/>
      <c r="H2027" s="44"/>
      <c r="I2027" s="44"/>
      <c r="J2027" s="44"/>
      <c r="K2027" s="44"/>
      <c r="L2027" s="44"/>
      <c r="M2027" s="44"/>
    </row>
    <row r="2028" spans="3:13">
      <c r="C2028" s="42"/>
      <c r="D2028" s="42"/>
      <c r="E2028" s="43"/>
      <c r="F2028" s="43"/>
      <c r="G2028" s="42"/>
      <c r="H2028" s="44"/>
      <c r="I2028" s="44"/>
      <c r="J2028" s="44"/>
      <c r="K2028" s="44"/>
      <c r="L2028" s="44"/>
      <c r="M2028" s="44"/>
    </row>
    <row r="2029" spans="3:13">
      <c r="C2029" s="42"/>
      <c r="D2029" s="42"/>
      <c r="E2029" s="43"/>
      <c r="F2029" s="43"/>
      <c r="G2029" s="42"/>
      <c r="H2029" s="44"/>
      <c r="I2029" s="44"/>
      <c r="J2029" s="44"/>
      <c r="K2029" s="44"/>
      <c r="L2029" s="44"/>
      <c r="M2029" s="44"/>
    </row>
    <row r="2030" spans="3:13">
      <c r="C2030" s="42"/>
      <c r="D2030" s="42"/>
      <c r="E2030" s="43"/>
      <c r="F2030" s="43"/>
      <c r="G2030" s="42"/>
      <c r="H2030" s="44"/>
      <c r="I2030" s="44"/>
      <c r="J2030" s="44"/>
      <c r="K2030" s="44"/>
      <c r="L2030" s="44"/>
      <c r="M2030" s="44"/>
    </row>
    <row r="2031" spans="3:13">
      <c r="C2031" s="42"/>
      <c r="D2031" s="42"/>
      <c r="E2031" s="43"/>
      <c r="F2031" s="43"/>
      <c r="G2031" s="42"/>
      <c r="H2031" s="44"/>
      <c r="I2031" s="44"/>
      <c r="J2031" s="44"/>
      <c r="K2031" s="44"/>
      <c r="L2031" s="44"/>
      <c r="M2031" s="44"/>
    </row>
    <row r="2032" spans="3:13">
      <c r="C2032" s="42"/>
      <c r="D2032" s="42"/>
      <c r="E2032" s="43"/>
      <c r="F2032" s="43"/>
      <c r="G2032" s="42"/>
      <c r="H2032" s="44"/>
      <c r="I2032" s="44"/>
      <c r="J2032" s="44"/>
      <c r="K2032" s="44"/>
      <c r="L2032" s="44"/>
      <c r="M2032" s="44"/>
    </row>
    <row r="2033" spans="3:13">
      <c r="C2033" s="42"/>
      <c r="D2033" s="42"/>
      <c r="E2033" s="43"/>
      <c r="F2033" s="43"/>
      <c r="G2033" s="42"/>
      <c r="H2033" s="44"/>
      <c r="I2033" s="44"/>
      <c r="J2033" s="44"/>
      <c r="K2033" s="44"/>
      <c r="L2033" s="44"/>
      <c r="M2033" s="44"/>
    </row>
    <row r="2034" spans="3:13">
      <c r="C2034" s="42"/>
      <c r="D2034" s="42"/>
      <c r="E2034" s="43"/>
      <c r="F2034" s="43"/>
      <c r="G2034" s="42"/>
      <c r="H2034" s="45"/>
      <c r="I2034" s="45"/>
      <c r="J2034" s="45"/>
      <c r="K2034" s="45"/>
      <c r="L2034" s="45"/>
      <c r="M2034" s="45"/>
    </row>
    <row r="2035" spans="3:13">
      <c r="C2035" s="42"/>
      <c r="D2035" s="42"/>
      <c r="E2035" s="43"/>
      <c r="F2035" s="43"/>
      <c r="G2035" s="42"/>
      <c r="H2035" s="45"/>
      <c r="I2035" s="45"/>
      <c r="J2035" s="45"/>
      <c r="K2035" s="45"/>
      <c r="L2035" s="45"/>
      <c r="M2035" s="45"/>
    </row>
    <row r="2036" spans="3:13">
      <c r="C2036" s="42"/>
      <c r="D2036" s="42"/>
      <c r="E2036" s="43"/>
      <c r="F2036" s="43"/>
      <c r="G2036" s="42"/>
      <c r="H2036" s="44"/>
      <c r="I2036" s="44"/>
      <c r="J2036" s="44"/>
      <c r="K2036" s="44"/>
      <c r="L2036" s="44"/>
      <c r="M2036" s="44"/>
    </row>
    <row r="2037" spans="3:13">
      <c r="C2037" s="42"/>
      <c r="D2037" s="42"/>
      <c r="E2037" s="43"/>
      <c r="F2037" s="43"/>
      <c r="G2037" s="42"/>
      <c r="H2037" s="44"/>
      <c r="I2037" s="44"/>
      <c r="J2037" s="44"/>
      <c r="K2037" s="44"/>
      <c r="L2037" s="44"/>
      <c r="M2037" s="44"/>
    </row>
    <row r="2038" spans="3:13">
      <c r="C2038" s="42"/>
      <c r="D2038" s="42"/>
      <c r="E2038" s="43"/>
      <c r="F2038" s="43"/>
      <c r="G2038" s="42"/>
      <c r="H2038" s="44"/>
      <c r="I2038" s="44"/>
      <c r="J2038" s="44"/>
      <c r="K2038" s="44"/>
      <c r="L2038" s="44"/>
      <c r="M2038" s="44"/>
    </row>
    <row r="2039" spans="3:13">
      <c r="C2039" s="42"/>
      <c r="D2039" s="42"/>
      <c r="E2039" s="43"/>
      <c r="F2039" s="43"/>
      <c r="G2039" s="42"/>
      <c r="H2039" s="44"/>
      <c r="I2039" s="44"/>
      <c r="J2039" s="44"/>
      <c r="K2039" s="44"/>
      <c r="L2039" s="44"/>
      <c r="M2039" s="44"/>
    </row>
    <row r="2040" spans="3:13">
      <c r="C2040" s="42"/>
      <c r="D2040" s="42"/>
      <c r="E2040" s="43"/>
      <c r="F2040" s="43"/>
      <c r="G2040" s="42"/>
      <c r="H2040" s="44"/>
      <c r="I2040" s="44"/>
      <c r="J2040" s="44"/>
      <c r="K2040" s="44"/>
      <c r="L2040" s="44"/>
      <c r="M2040" s="44"/>
    </row>
    <row r="2041" spans="3:13">
      <c r="C2041" s="42"/>
      <c r="D2041" s="42"/>
      <c r="E2041" s="43"/>
      <c r="F2041" s="43"/>
      <c r="G2041" s="42"/>
      <c r="H2041" s="44"/>
      <c r="I2041" s="44"/>
      <c r="J2041" s="44"/>
      <c r="K2041" s="44"/>
      <c r="L2041" s="44"/>
      <c r="M2041" s="44"/>
    </row>
    <row r="2042" spans="3:13">
      <c r="C2042" s="42"/>
      <c r="D2042" s="42"/>
      <c r="E2042" s="43"/>
      <c r="F2042" s="43"/>
      <c r="G2042" s="42"/>
      <c r="H2042" s="44"/>
      <c r="I2042" s="44"/>
      <c r="J2042" s="44"/>
      <c r="K2042" s="44"/>
      <c r="L2042" s="44"/>
      <c r="M2042" s="44"/>
    </row>
    <row r="2043" spans="3:13">
      <c r="C2043" s="42"/>
      <c r="D2043" s="42"/>
      <c r="E2043" s="43"/>
      <c r="F2043" s="43"/>
      <c r="G2043" s="42"/>
      <c r="H2043" s="45"/>
      <c r="I2043" s="45"/>
      <c r="J2043" s="45"/>
      <c r="K2043" s="45"/>
      <c r="L2043" s="45"/>
      <c r="M2043" s="45"/>
    </row>
    <row r="2044" spans="3:13">
      <c r="C2044" s="42"/>
      <c r="D2044" s="42"/>
      <c r="E2044" s="43"/>
      <c r="F2044" s="43"/>
      <c r="G2044" s="42"/>
      <c r="H2044" s="45"/>
      <c r="I2044" s="45"/>
      <c r="J2044" s="45"/>
      <c r="K2044" s="45"/>
      <c r="L2044" s="45"/>
      <c r="M2044" s="45"/>
    </row>
    <row r="2045" spans="3:13">
      <c r="C2045" s="42"/>
      <c r="D2045" s="42"/>
      <c r="E2045" s="43"/>
      <c r="F2045" s="43"/>
      <c r="G2045" s="42"/>
      <c r="H2045" s="44"/>
      <c r="I2045" s="44"/>
      <c r="J2045" s="44"/>
      <c r="K2045" s="44"/>
      <c r="L2045" s="44"/>
      <c r="M2045" s="44"/>
    </row>
    <row r="2046" spans="3:13">
      <c r="C2046" s="42"/>
      <c r="D2046" s="42"/>
      <c r="E2046" s="43"/>
      <c r="F2046" s="43"/>
      <c r="G2046" s="42"/>
      <c r="H2046" s="44"/>
      <c r="I2046" s="44"/>
      <c r="J2046" s="44"/>
      <c r="K2046" s="44"/>
      <c r="L2046" s="44"/>
      <c r="M2046" s="44"/>
    </row>
    <row r="2047" spans="3:13">
      <c r="C2047" s="42"/>
      <c r="D2047" s="42"/>
      <c r="E2047" s="43"/>
      <c r="F2047" s="43"/>
      <c r="G2047" s="42"/>
      <c r="H2047" s="44"/>
      <c r="I2047" s="44"/>
      <c r="J2047" s="44"/>
      <c r="K2047" s="44"/>
      <c r="L2047" s="44"/>
      <c r="M2047" s="44"/>
    </row>
    <row r="2048" spans="3:13">
      <c r="C2048" s="42"/>
      <c r="D2048" s="42"/>
      <c r="E2048" s="43"/>
      <c r="F2048" s="43"/>
      <c r="G2048" s="42"/>
      <c r="H2048" s="44"/>
      <c r="I2048" s="44"/>
      <c r="J2048" s="44"/>
      <c r="K2048" s="44"/>
      <c r="L2048" s="44"/>
      <c r="M2048" s="44"/>
    </row>
    <row r="2049" spans="3:13">
      <c r="C2049" s="42"/>
      <c r="D2049" s="42"/>
      <c r="E2049" s="43"/>
      <c r="F2049" s="43"/>
      <c r="G2049" s="42"/>
      <c r="H2049" s="44"/>
      <c r="I2049" s="44"/>
      <c r="J2049" s="44"/>
      <c r="K2049" s="44"/>
      <c r="L2049" s="44"/>
      <c r="M2049" s="44"/>
    </row>
    <row r="2050" spans="3:13">
      <c r="C2050" s="42"/>
      <c r="D2050" s="42"/>
      <c r="E2050" s="43"/>
      <c r="F2050" s="43"/>
      <c r="G2050" s="42"/>
      <c r="H2050" s="44"/>
      <c r="I2050" s="44"/>
      <c r="J2050" s="44"/>
      <c r="K2050" s="44"/>
      <c r="L2050" s="44"/>
      <c r="M2050" s="44"/>
    </row>
    <row r="2051" spans="3:13">
      <c r="C2051" s="42"/>
      <c r="D2051" s="42"/>
      <c r="E2051" s="43"/>
      <c r="F2051" s="43"/>
      <c r="G2051" s="42"/>
      <c r="H2051" s="44"/>
      <c r="I2051" s="44"/>
      <c r="J2051" s="44"/>
      <c r="K2051" s="44"/>
      <c r="L2051" s="44"/>
      <c r="M2051" s="44"/>
    </row>
    <row r="2052" spans="3:13">
      <c r="C2052" s="42"/>
      <c r="D2052" s="42"/>
      <c r="E2052" s="43"/>
      <c r="F2052" s="43"/>
      <c r="G2052" s="42"/>
      <c r="H2052" s="45"/>
      <c r="I2052" s="45"/>
      <c r="J2052" s="45"/>
      <c r="K2052" s="45"/>
      <c r="L2052" s="45"/>
      <c r="M2052" s="45"/>
    </row>
    <row r="2053" spans="3:13">
      <c r="C2053" s="42"/>
      <c r="D2053" s="42"/>
      <c r="E2053" s="43"/>
      <c r="F2053" s="43"/>
      <c r="G2053" s="42"/>
      <c r="H2053" s="45"/>
      <c r="I2053" s="45"/>
      <c r="J2053" s="45"/>
      <c r="K2053" s="45"/>
      <c r="L2053" s="45"/>
      <c r="M2053" s="45"/>
    </row>
    <row r="2054" spans="3:13">
      <c r="C2054" s="42"/>
      <c r="D2054" s="42"/>
      <c r="E2054" s="43"/>
      <c r="F2054" s="43"/>
      <c r="G2054" s="42"/>
      <c r="H2054" s="44"/>
      <c r="I2054" s="44"/>
      <c r="J2054" s="44"/>
      <c r="K2054" s="44"/>
      <c r="L2054" s="44"/>
      <c r="M2054" s="44"/>
    </row>
    <row r="2055" spans="3:13">
      <c r="C2055" s="42"/>
      <c r="D2055" s="42"/>
      <c r="E2055" s="43"/>
      <c r="F2055" s="43"/>
      <c r="G2055" s="42"/>
      <c r="H2055" s="44"/>
      <c r="I2055" s="44"/>
      <c r="J2055" s="44"/>
      <c r="K2055" s="44"/>
      <c r="L2055" s="44"/>
      <c r="M2055" s="44"/>
    </row>
    <row r="2056" spans="3:13">
      <c r="C2056" s="42"/>
      <c r="D2056" s="42"/>
      <c r="E2056" s="43"/>
      <c r="F2056" s="43"/>
      <c r="G2056" s="42"/>
      <c r="H2056" s="44"/>
      <c r="I2056" s="44"/>
      <c r="J2056" s="44"/>
      <c r="K2056" s="44"/>
      <c r="L2056" s="44"/>
      <c r="M2056" s="44"/>
    </row>
    <row r="2057" spans="3:13">
      <c r="C2057" s="42"/>
      <c r="D2057" s="42"/>
      <c r="E2057" s="43"/>
      <c r="F2057" s="43"/>
      <c r="G2057" s="42"/>
      <c r="H2057" s="44"/>
      <c r="I2057" s="44"/>
      <c r="J2057" s="44"/>
      <c r="K2057" s="44"/>
      <c r="L2057" s="44"/>
      <c r="M2057" s="44"/>
    </row>
    <row r="2058" spans="3:13">
      <c r="C2058" s="42"/>
      <c r="D2058" s="42"/>
      <c r="E2058" s="43"/>
      <c r="F2058" s="43"/>
      <c r="G2058" s="42"/>
      <c r="H2058" s="44"/>
      <c r="I2058" s="44"/>
      <c r="J2058" s="44"/>
      <c r="K2058" s="44"/>
      <c r="L2058" s="44"/>
      <c r="M2058" s="44"/>
    </row>
    <row r="2059" spans="3:13">
      <c r="C2059" s="42"/>
      <c r="D2059" s="42"/>
      <c r="E2059" s="43"/>
      <c r="F2059" s="43"/>
      <c r="G2059" s="42"/>
      <c r="H2059" s="44"/>
      <c r="I2059" s="44"/>
      <c r="J2059" s="44"/>
      <c r="K2059" s="44"/>
      <c r="L2059" s="44"/>
      <c r="M2059" s="44"/>
    </row>
    <row r="2060" spans="3:13">
      <c r="C2060" s="42"/>
      <c r="D2060" s="42"/>
      <c r="E2060" s="43"/>
      <c r="F2060" s="43"/>
      <c r="G2060" s="42"/>
      <c r="H2060" s="44"/>
      <c r="I2060" s="44"/>
      <c r="J2060" s="44"/>
      <c r="K2060" s="44"/>
      <c r="L2060" s="44"/>
      <c r="M2060" s="44"/>
    </row>
    <row r="2061" spans="3:13">
      <c r="C2061" s="42"/>
      <c r="D2061" s="42"/>
      <c r="E2061" s="43"/>
      <c r="F2061" s="43"/>
      <c r="G2061" s="42"/>
      <c r="H2061" s="45"/>
      <c r="I2061" s="45"/>
      <c r="J2061" s="45"/>
      <c r="K2061" s="45"/>
      <c r="L2061" s="45"/>
      <c r="M2061" s="45"/>
    </row>
    <row r="2062" spans="3:13">
      <c r="C2062" s="42"/>
      <c r="D2062" s="42"/>
      <c r="E2062" s="43"/>
      <c r="F2062" s="43"/>
      <c r="G2062" s="42"/>
      <c r="H2062" s="45"/>
      <c r="I2062" s="45"/>
      <c r="J2062" s="45"/>
      <c r="K2062" s="45"/>
      <c r="L2062" s="45"/>
      <c r="M2062" s="45"/>
    </row>
    <row r="2063" spans="3:13">
      <c r="C2063" s="42"/>
      <c r="D2063" s="42"/>
      <c r="E2063" s="43"/>
      <c r="F2063" s="43"/>
      <c r="G2063" s="42"/>
      <c r="H2063" s="44"/>
      <c r="I2063" s="44"/>
      <c r="J2063" s="44"/>
      <c r="K2063" s="44"/>
      <c r="L2063" s="44"/>
      <c r="M2063" s="44"/>
    </row>
    <row r="2064" spans="3:13">
      <c r="C2064" s="42"/>
      <c r="D2064" s="42"/>
      <c r="E2064" s="43"/>
      <c r="F2064" s="43"/>
      <c r="G2064" s="42"/>
      <c r="H2064" s="44"/>
      <c r="I2064" s="44"/>
      <c r="J2064" s="44"/>
      <c r="K2064" s="44"/>
      <c r="L2064" s="44"/>
      <c r="M2064" s="44"/>
    </row>
    <row r="2065" spans="3:13">
      <c r="C2065" s="42"/>
      <c r="D2065" s="42"/>
      <c r="E2065" s="43"/>
      <c r="F2065" s="43"/>
      <c r="G2065" s="42"/>
      <c r="H2065" s="44"/>
      <c r="I2065" s="44"/>
      <c r="J2065" s="44"/>
      <c r="K2065" s="44"/>
      <c r="L2065" s="44"/>
      <c r="M2065" s="44"/>
    </row>
    <row r="2066" spans="3:13">
      <c r="C2066" s="42"/>
      <c r="D2066" s="42"/>
      <c r="E2066" s="43"/>
      <c r="F2066" s="43"/>
      <c r="G2066" s="42"/>
      <c r="H2066" s="44"/>
      <c r="I2066" s="44"/>
      <c r="J2066" s="44"/>
      <c r="K2066" s="44"/>
      <c r="L2066" s="44"/>
      <c r="M2066" s="44"/>
    </row>
    <row r="2067" spans="3:13">
      <c r="C2067" s="42"/>
      <c r="D2067" s="42"/>
      <c r="E2067" s="43"/>
      <c r="F2067" s="43"/>
      <c r="G2067" s="42"/>
      <c r="H2067" s="44"/>
      <c r="I2067" s="44"/>
      <c r="J2067" s="44"/>
      <c r="K2067" s="44"/>
      <c r="L2067" s="44"/>
      <c r="M2067" s="44"/>
    </row>
    <row r="2068" spans="3:13">
      <c r="C2068" s="42"/>
      <c r="D2068" s="42"/>
      <c r="E2068" s="43"/>
      <c r="F2068" s="43"/>
      <c r="G2068" s="42"/>
      <c r="H2068" s="44"/>
      <c r="I2068" s="44"/>
      <c r="J2068" s="44"/>
      <c r="K2068" s="44"/>
      <c r="L2068" s="44"/>
      <c r="M2068" s="44"/>
    </row>
    <row r="2069" spans="3:13">
      <c r="C2069" s="42"/>
      <c r="D2069" s="42"/>
      <c r="E2069" s="43"/>
      <c r="F2069" s="43"/>
      <c r="G2069" s="42"/>
      <c r="H2069" s="44"/>
      <c r="I2069" s="44"/>
      <c r="J2069" s="44"/>
      <c r="K2069" s="44"/>
      <c r="L2069" s="44"/>
      <c r="M2069" s="44"/>
    </row>
    <row r="2070" spans="3:13">
      <c r="C2070" s="42"/>
      <c r="D2070" s="42"/>
      <c r="E2070" s="43"/>
      <c r="F2070" s="43"/>
      <c r="G2070" s="42"/>
      <c r="H2070" s="45"/>
      <c r="I2070" s="45"/>
      <c r="J2070" s="45"/>
      <c r="K2070" s="45"/>
      <c r="L2070" s="45"/>
      <c r="M2070" s="45"/>
    </row>
    <row r="2071" spans="3:13">
      <c r="C2071" s="42"/>
      <c r="D2071" s="42"/>
      <c r="E2071" s="43"/>
      <c r="F2071" s="43"/>
      <c r="G2071" s="42"/>
      <c r="H2071" s="45"/>
      <c r="I2071" s="45"/>
      <c r="J2071" s="45"/>
      <c r="K2071" s="45"/>
      <c r="L2071" s="45"/>
      <c r="M2071" s="45"/>
    </row>
    <row r="2072" spans="3:13">
      <c r="C2072" s="42"/>
      <c r="D2072" s="42"/>
      <c r="E2072" s="43"/>
      <c r="F2072" s="43"/>
      <c r="G2072" s="42"/>
      <c r="H2072" s="44"/>
      <c r="I2072" s="44"/>
      <c r="J2072" s="44"/>
      <c r="K2072" s="44"/>
      <c r="L2072" s="44"/>
      <c r="M2072" s="44"/>
    </row>
    <row r="2073" spans="3:13">
      <c r="C2073" s="42"/>
      <c r="D2073" s="42"/>
      <c r="E2073" s="43"/>
      <c r="F2073" s="43"/>
      <c r="G2073" s="42"/>
      <c r="H2073" s="44"/>
      <c r="I2073" s="44"/>
      <c r="J2073" s="44"/>
      <c r="K2073" s="44"/>
      <c r="L2073" s="44"/>
      <c r="M2073" s="44"/>
    </row>
    <row r="2074" spans="3:13">
      <c r="C2074" s="42"/>
      <c r="D2074" s="42"/>
      <c r="E2074" s="43"/>
      <c r="F2074" s="43"/>
      <c r="G2074" s="42"/>
      <c r="H2074" s="44"/>
      <c r="I2074" s="44"/>
      <c r="J2074" s="44"/>
      <c r="K2074" s="44"/>
      <c r="L2074" s="44"/>
      <c r="M2074" s="44"/>
    </row>
    <row r="2075" spans="3:13">
      <c r="C2075" s="42"/>
      <c r="D2075" s="42"/>
      <c r="E2075" s="43"/>
      <c r="F2075" s="43"/>
      <c r="G2075" s="42"/>
      <c r="H2075" s="44"/>
      <c r="I2075" s="44"/>
      <c r="J2075" s="44"/>
      <c r="K2075" s="44"/>
      <c r="L2075" s="44"/>
      <c r="M2075" s="44"/>
    </row>
    <row r="2076" spans="3:13">
      <c r="C2076" s="42"/>
      <c r="D2076" s="42"/>
      <c r="E2076" s="43"/>
      <c r="F2076" s="43"/>
      <c r="G2076" s="42"/>
      <c r="H2076" s="44"/>
      <c r="I2076" s="44"/>
      <c r="J2076" s="44"/>
      <c r="K2076" s="44"/>
      <c r="L2076" s="44"/>
      <c r="M2076" s="44"/>
    </row>
    <row r="2077" spans="3:13">
      <c r="C2077" s="42"/>
      <c r="D2077" s="42"/>
      <c r="E2077" s="43"/>
      <c r="F2077" s="43"/>
      <c r="G2077" s="42"/>
      <c r="H2077" s="44"/>
      <c r="I2077" s="44"/>
      <c r="J2077" s="44"/>
      <c r="K2077" s="44"/>
      <c r="L2077" s="44"/>
      <c r="M2077" s="44"/>
    </row>
    <row r="2078" spans="3:13">
      <c r="C2078" s="42"/>
      <c r="D2078" s="42"/>
      <c r="E2078" s="43"/>
      <c r="F2078" s="43"/>
      <c r="G2078" s="42"/>
      <c r="H2078" s="44"/>
      <c r="I2078" s="44"/>
      <c r="J2078" s="44"/>
      <c r="K2078" s="44"/>
      <c r="L2078" s="44"/>
      <c r="M2078" s="44"/>
    </row>
    <row r="2079" spans="3:13">
      <c r="C2079" s="42"/>
      <c r="D2079" s="42"/>
      <c r="E2079" s="43"/>
      <c r="F2079" s="43"/>
      <c r="G2079" s="42"/>
      <c r="H2079" s="45"/>
      <c r="I2079" s="45"/>
      <c r="J2079" s="45"/>
      <c r="K2079" s="45"/>
      <c r="L2079" s="45"/>
      <c r="M2079" s="45"/>
    </row>
    <row r="2080" spans="3:13">
      <c r="C2080" s="42"/>
      <c r="D2080" s="42"/>
      <c r="E2080" s="43"/>
      <c r="F2080" s="43"/>
      <c r="G2080" s="42"/>
      <c r="H2080" s="45"/>
      <c r="I2080" s="45"/>
      <c r="J2080" s="45"/>
      <c r="K2080" s="45"/>
      <c r="L2080" s="45"/>
      <c r="M2080" s="45"/>
    </row>
    <row r="2081" spans="3:13">
      <c r="C2081" s="42"/>
      <c r="D2081" s="42"/>
      <c r="E2081" s="43"/>
      <c r="F2081" s="43"/>
      <c r="G2081" s="42"/>
      <c r="H2081" s="44"/>
      <c r="I2081" s="44"/>
      <c r="J2081" s="44"/>
      <c r="K2081" s="44"/>
      <c r="L2081" s="44"/>
      <c r="M2081" s="44"/>
    </row>
    <row r="2082" spans="3:13">
      <c r="C2082" s="42"/>
      <c r="D2082" s="42"/>
      <c r="E2082" s="43"/>
      <c r="F2082" s="43"/>
      <c r="G2082" s="42"/>
      <c r="H2082" s="44"/>
      <c r="I2082" s="44"/>
      <c r="J2082" s="44"/>
      <c r="K2082" s="44"/>
      <c r="L2082" s="44"/>
      <c r="M2082" s="44"/>
    </row>
    <row r="2083" spans="3:13">
      <c r="C2083" s="42"/>
      <c r="D2083" s="42"/>
      <c r="E2083" s="43"/>
      <c r="F2083" s="43"/>
      <c r="G2083" s="42"/>
      <c r="H2083" s="44"/>
      <c r="I2083" s="44"/>
      <c r="J2083" s="44"/>
      <c r="K2083" s="44"/>
      <c r="L2083" s="44"/>
      <c r="M2083" s="44"/>
    </row>
    <row r="2084" spans="3:13">
      <c r="C2084" s="42"/>
      <c r="D2084" s="42"/>
      <c r="E2084" s="43"/>
      <c r="F2084" s="43"/>
      <c r="G2084" s="42"/>
      <c r="H2084" s="44"/>
      <c r="I2084" s="44"/>
      <c r="J2084" s="44"/>
      <c r="K2084" s="44"/>
      <c r="L2084" s="44"/>
      <c r="M2084" s="44"/>
    </row>
    <row r="2085" spans="3:13">
      <c r="C2085" s="42"/>
      <c r="D2085" s="42"/>
      <c r="E2085" s="43"/>
      <c r="F2085" s="43"/>
      <c r="G2085" s="42"/>
      <c r="H2085" s="44"/>
      <c r="I2085" s="44"/>
      <c r="J2085" s="44"/>
      <c r="K2085" s="44"/>
      <c r="L2085" s="44"/>
      <c r="M2085" s="44"/>
    </row>
    <row r="2086" spans="3:13">
      <c r="C2086" s="42"/>
      <c r="D2086" s="42"/>
      <c r="E2086" s="43"/>
      <c r="F2086" s="43"/>
      <c r="G2086" s="42"/>
      <c r="H2086" s="44"/>
      <c r="I2086" s="44"/>
      <c r="J2086" s="44"/>
      <c r="K2086" s="44"/>
      <c r="L2086" s="44"/>
      <c r="M2086" s="44"/>
    </row>
    <row r="2087" spans="3:13">
      <c r="C2087" s="42"/>
      <c r="D2087" s="42"/>
      <c r="E2087" s="43"/>
      <c r="F2087" s="43"/>
      <c r="G2087" s="42"/>
      <c r="H2087" s="44"/>
      <c r="I2087" s="44"/>
      <c r="J2087" s="44"/>
      <c r="K2087" s="44"/>
      <c r="L2087" s="44"/>
      <c r="M2087" s="44"/>
    </row>
    <row r="2088" spans="3:13">
      <c r="C2088" s="42"/>
      <c r="D2088" s="42"/>
      <c r="E2088" s="43"/>
      <c r="F2088" s="43"/>
      <c r="G2088" s="42"/>
      <c r="H2088" s="45"/>
      <c r="I2088" s="45"/>
      <c r="J2088" s="45"/>
      <c r="K2088" s="45"/>
      <c r="L2088" s="45"/>
      <c r="M2088" s="45"/>
    </row>
    <row r="2089" spans="3:13">
      <c r="C2089" s="42"/>
      <c r="D2089" s="42"/>
      <c r="E2089" s="43"/>
      <c r="F2089" s="43"/>
      <c r="G2089" s="42"/>
      <c r="H2089" s="45"/>
      <c r="I2089" s="45"/>
      <c r="J2089" s="45"/>
      <c r="K2089" s="45"/>
      <c r="L2089" s="45"/>
      <c r="M2089" s="45"/>
    </row>
    <row r="2090" spans="3:13">
      <c r="C2090" s="42"/>
      <c r="D2090" s="42"/>
      <c r="E2090" s="43"/>
      <c r="F2090" s="43"/>
      <c r="G2090" s="42"/>
      <c r="H2090" s="44"/>
      <c r="I2090" s="44"/>
      <c r="J2090" s="44"/>
      <c r="K2090" s="44"/>
      <c r="L2090" s="44"/>
      <c r="M2090" s="44"/>
    </row>
    <row r="2091" spans="3:13">
      <c r="C2091" s="42"/>
      <c r="D2091" s="42"/>
      <c r="E2091" s="43"/>
      <c r="F2091" s="43"/>
      <c r="G2091" s="42"/>
      <c r="H2091" s="44"/>
      <c r="I2091" s="44"/>
      <c r="J2091" s="44"/>
      <c r="K2091" s="44"/>
      <c r="L2091" s="44"/>
      <c r="M2091" s="44"/>
    </row>
    <row r="2092" spans="3:13">
      <c r="C2092" s="42"/>
      <c r="D2092" s="42"/>
      <c r="E2092" s="43"/>
      <c r="F2092" s="43"/>
      <c r="G2092" s="42"/>
      <c r="H2092" s="44"/>
      <c r="I2092" s="44"/>
      <c r="J2092" s="44"/>
      <c r="K2092" s="44"/>
      <c r="L2092" s="44"/>
      <c r="M2092" s="44"/>
    </row>
    <row r="2093" spans="3:13">
      <c r="C2093" s="42"/>
      <c r="D2093" s="42"/>
      <c r="E2093" s="43"/>
      <c r="F2093" s="43"/>
      <c r="G2093" s="42"/>
      <c r="H2093" s="44"/>
      <c r="I2093" s="44"/>
      <c r="J2093" s="44"/>
      <c r="K2093" s="44"/>
      <c r="L2093" s="44"/>
      <c r="M2093" s="44"/>
    </row>
    <row r="2094" spans="3:13">
      <c r="C2094" s="42"/>
      <c r="D2094" s="42"/>
      <c r="E2094" s="43"/>
      <c r="F2094" s="43"/>
      <c r="G2094" s="42"/>
      <c r="H2094" s="44"/>
      <c r="I2094" s="44"/>
      <c r="J2094" s="44"/>
      <c r="K2094" s="44"/>
      <c r="L2094" s="44"/>
      <c r="M2094" s="44"/>
    </row>
    <row r="2095" spans="3:13">
      <c r="C2095" s="42"/>
      <c r="D2095" s="42"/>
      <c r="E2095" s="43"/>
      <c r="F2095" s="43"/>
      <c r="G2095" s="42"/>
      <c r="H2095" s="44"/>
      <c r="I2095" s="44"/>
      <c r="J2095" s="44"/>
      <c r="K2095" s="44"/>
      <c r="L2095" s="44"/>
      <c r="M2095" s="44"/>
    </row>
    <row r="2096" spans="3:13">
      <c r="C2096" s="42"/>
      <c r="D2096" s="42"/>
      <c r="E2096" s="43"/>
      <c r="F2096" s="43"/>
      <c r="G2096" s="42"/>
      <c r="H2096" s="44"/>
      <c r="I2096" s="44"/>
      <c r="J2096" s="44"/>
      <c r="K2096" s="44"/>
      <c r="L2096" s="44"/>
      <c r="M2096" s="44"/>
    </row>
    <row r="2097" spans="3:13">
      <c r="C2097" s="42"/>
      <c r="D2097" s="42"/>
      <c r="E2097" s="43"/>
      <c r="F2097" s="43"/>
      <c r="G2097" s="42"/>
      <c r="H2097" s="45"/>
      <c r="I2097" s="45"/>
      <c r="J2097" s="45"/>
      <c r="K2097" s="45"/>
      <c r="L2097" s="45"/>
      <c r="M2097" s="45"/>
    </row>
    <row r="2098" spans="3:13">
      <c r="C2098" s="42"/>
      <c r="D2098" s="42"/>
      <c r="E2098" s="43"/>
      <c r="F2098" s="43"/>
      <c r="G2098" s="42"/>
      <c r="H2098" s="45"/>
      <c r="I2098" s="45"/>
      <c r="J2098" s="45"/>
      <c r="K2098" s="45"/>
      <c r="L2098" s="45"/>
      <c r="M2098" s="45"/>
    </row>
    <row r="2099" spans="3:13">
      <c r="C2099" s="42"/>
      <c r="D2099" s="42"/>
      <c r="E2099" s="43"/>
      <c r="F2099" s="43"/>
      <c r="G2099" s="42"/>
      <c r="H2099" s="44"/>
      <c r="I2099" s="44"/>
      <c r="J2099" s="44"/>
      <c r="K2099" s="44"/>
      <c r="L2099" s="44"/>
      <c r="M2099" s="44"/>
    </row>
    <row r="2100" spans="3:13">
      <c r="C2100" s="42"/>
      <c r="D2100" s="42"/>
      <c r="E2100" s="43"/>
      <c r="F2100" s="43"/>
      <c r="G2100" s="42"/>
      <c r="H2100" s="44"/>
      <c r="I2100" s="44"/>
      <c r="J2100" s="44"/>
      <c r="K2100" s="44"/>
      <c r="L2100" s="44"/>
      <c r="M2100" s="44"/>
    </row>
    <row r="2101" spans="3:13">
      <c r="C2101" s="42"/>
      <c r="D2101" s="42"/>
      <c r="E2101" s="43"/>
      <c r="F2101" s="43"/>
      <c r="G2101" s="42"/>
      <c r="H2101" s="44"/>
      <c r="I2101" s="44"/>
      <c r="J2101" s="44"/>
      <c r="K2101" s="44"/>
      <c r="L2101" s="44"/>
      <c r="M2101" s="44"/>
    </row>
    <row r="2102" spans="3:13">
      <c r="C2102" s="42"/>
      <c r="D2102" s="42"/>
      <c r="E2102" s="43"/>
      <c r="F2102" s="43"/>
      <c r="G2102" s="42"/>
      <c r="H2102" s="44"/>
      <c r="I2102" s="44"/>
      <c r="J2102" s="44"/>
      <c r="K2102" s="44"/>
      <c r="L2102" s="44"/>
      <c r="M2102" s="44"/>
    </row>
    <row r="2103" spans="3:13">
      <c r="C2103" s="42"/>
      <c r="D2103" s="42"/>
      <c r="E2103" s="43"/>
      <c r="F2103" s="43"/>
      <c r="G2103" s="42"/>
      <c r="H2103" s="44"/>
      <c r="I2103" s="44"/>
      <c r="J2103" s="44"/>
      <c r="K2103" s="44"/>
      <c r="L2103" s="44"/>
      <c r="M2103" s="44"/>
    </row>
    <row r="2104" spans="3:13">
      <c r="C2104" s="42"/>
      <c r="D2104" s="42"/>
      <c r="E2104" s="43"/>
      <c r="F2104" s="43"/>
      <c r="G2104" s="42"/>
      <c r="H2104" s="44"/>
      <c r="I2104" s="44"/>
      <c r="J2104" s="44"/>
      <c r="K2104" s="44"/>
      <c r="L2104" s="44"/>
      <c r="M2104" s="44"/>
    </row>
    <row r="2105" spans="3:13">
      <c r="C2105" s="42"/>
      <c r="D2105" s="42"/>
      <c r="E2105" s="43"/>
      <c r="F2105" s="43"/>
      <c r="G2105" s="42"/>
      <c r="H2105" s="44"/>
      <c r="I2105" s="44"/>
      <c r="J2105" s="44"/>
      <c r="K2105" s="44"/>
      <c r="L2105" s="44"/>
      <c r="M2105" s="44"/>
    </row>
    <row r="2106" spans="3:13">
      <c r="C2106" s="42"/>
      <c r="D2106" s="42"/>
      <c r="E2106" s="43"/>
      <c r="F2106" s="43"/>
      <c r="G2106" s="42"/>
      <c r="H2106" s="45"/>
      <c r="I2106" s="45"/>
      <c r="J2106" s="45"/>
      <c r="K2106" s="45"/>
      <c r="L2106" s="45"/>
      <c r="M2106" s="45"/>
    </row>
    <row r="2107" spans="3:13">
      <c r="C2107" s="42"/>
      <c r="D2107" s="42"/>
      <c r="E2107" s="43"/>
      <c r="F2107" s="43"/>
      <c r="G2107" s="42"/>
      <c r="H2107" s="45"/>
      <c r="I2107" s="45"/>
      <c r="J2107" s="45"/>
      <c r="K2107" s="45"/>
      <c r="L2107" s="45"/>
      <c r="M2107" s="45"/>
    </row>
    <row r="2108" spans="3:13">
      <c r="C2108" s="42"/>
      <c r="D2108" s="42"/>
      <c r="E2108" s="43"/>
      <c r="F2108" s="43"/>
      <c r="G2108" s="42"/>
      <c r="H2108" s="44"/>
      <c r="I2108" s="44"/>
      <c r="J2108" s="44"/>
      <c r="K2108" s="44"/>
      <c r="L2108" s="44"/>
      <c r="M2108" s="44"/>
    </row>
    <row r="2109" spans="3:13">
      <c r="C2109" s="42"/>
      <c r="D2109" s="42"/>
      <c r="E2109" s="43"/>
      <c r="F2109" s="43"/>
      <c r="G2109" s="42"/>
      <c r="H2109" s="44"/>
      <c r="I2109" s="44"/>
      <c r="J2109" s="44"/>
      <c r="K2109" s="44"/>
      <c r="L2109" s="44"/>
      <c r="M2109" s="44"/>
    </row>
    <row r="2110" spans="3:13">
      <c r="C2110" s="42"/>
      <c r="D2110" s="42"/>
      <c r="E2110" s="43"/>
      <c r="F2110" s="43"/>
      <c r="G2110" s="42"/>
      <c r="H2110" s="44"/>
      <c r="I2110" s="44"/>
      <c r="J2110" s="44"/>
      <c r="K2110" s="44"/>
      <c r="L2110" s="44"/>
      <c r="M2110" s="44"/>
    </row>
    <row r="2111" spans="3:13">
      <c r="C2111" s="42"/>
      <c r="D2111" s="42"/>
      <c r="E2111" s="43"/>
      <c r="F2111" s="43"/>
      <c r="G2111" s="42"/>
      <c r="H2111" s="44"/>
      <c r="I2111" s="44"/>
      <c r="J2111" s="44"/>
      <c r="K2111" s="44"/>
      <c r="L2111" s="44"/>
      <c r="M2111" s="44"/>
    </row>
    <row r="2112" spans="3:13">
      <c r="C2112" s="42"/>
      <c r="D2112" s="42"/>
      <c r="E2112" s="43"/>
      <c r="F2112" s="43"/>
      <c r="G2112" s="42"/>
      <c r="H2112" s="44"/>
      <c r="I2112" s="44"/>
      <c r="J2112" s="44"/>
      <c r="K2112" s="44"/>
      <c r="L2112" s="44"/>
      <c r="M2112" s="44"/>
    </row>
    <row r="2113" spans="3:13">
      <c r="C2113" s="42"/>
      <c r="D2113" s="42"/>
      <c r="E2113" s="43"/>
      <c r="F2113" s="43"/>
      <c r="G2113" s="42"/>
      <c r="H2113" s="44"/>
      <c r="I2113" s="44"/>
      <c r="J2113" s="44"/>
      <c r="K2113" s="44"/>
      <c r="L2113" s="44"/>
      <c r="M2113" s="44"/>
    </row>
    <row r="2114" spans="3:13">
      <c r="C2114" s="42"/>
      <c r="D2114" s="42"/>
      <c r="E2114" s="43"/>
      <c r="F2114" s="43"/>
      <c r="G2114" s="42"/>
      <c r="H2114" s="44"/>
      <c r="I2114" s="44"/>
      <c r="J2114" s="44"/>
      <c r="K2114" s="44"/>
      <c r="L2114" s="44"/>
      <c r="M2114" s="44"/>
    </row>
    <row r="2115" spans="3:13">
      <c r="C2115" s="42"/>
      <c r="D2115" s="42"/>
      <c r="E2115" s="43"/>
      <c r="F2115" s="43"/>
      <c r="G2115" s="42"/>
      <c r="H2115" s="45"/>
      <c r="I2115" s="45"/>
      <c r="J2115" s="45"/>
      <c r="K2115" s="45"/>
      <c r="L2115" s="45"/>
      <c r="M2115" s="45"/>
    </row>
    <row r="2116" spans="3:13">
      <c r="C2116" s="42"/>
      <c r="D2116" s="42"/>
      <c r="E2116" s="43"/>
      <c r="F2116" s="43"/>
      <c r="G2116" s="42"/>
      <c r="H2116" s="45"/>
      <c r="I2116" s="45"/>
      <c r="J2116" s="45"/>
      <c r="K2116" s="45"/>
      <c r="L2116" s="45"/>
      <c r="M2116" s="45"/>
    </row>
    <row r="2117" spans="3:13">
      <c r="C2117" s="42"/>
      <c r="D2117" s="42"/>
      <c r="E2117" s="43"/>
      <c r="F2117" s="43"/>
      <c r="G2117" s="42"/>
      <c r="H2117" s="44"/>
      <c r="I2117" s="44"/>
      <c r="J2117" s="44"/>
      <c r="K2117" s="44"/>
      <c r="L2117" s="44"/>
      <c r="M2117" s="44"/>
    </row>
    <row r="2118" spans="3:13">
      <c r="C2118" s="42"/>
      <c r="D2118" s="42"/>
      <c r="E2118" s="43"/>
      <c r="F2118" s="43"/>
      <c r="G2118" s="42"/>
      <c r="H2118" s="44"/>
      <c r="I2118" s="44"/>
      <c r="J2118" s="44"/>
      <c r="K2118" s="44"/>
      <c r="L2118" s="44"/>
      <c r="M2118" s="44"/>
    </row>
    <row r="2119" spans="3:13">
      <c r="C2119" s="42"/>
      <c r="D2119" s="42"/>
      <c r="E2119" s="43"/>
      <c r="F2119" s="43"/>
      <c r="G2119" s="42"/>
      <c r="H2119" s="44"/>
      <c r="I2119" s="44"/>
      <c r="J2119" s="44"/>
      <c r="K2119" s="44"/>
      <c r="L2119" s="44"/>
      <c r="M2119" s="44"/>
    </row>
    <row r="2120" spans="3:13">
      <c r="C2120" s="42"/>
      <c r="D2120" s="42"/>
      <c r="E2120" s="43"/>
      <c r="F2120" s="43"/>
      <c r="G2120" s="42"/>
      <c r="H2120" s="44"/>
      <c r="I2120" s="44"/>
      <c r="J2120" s="44"/>
      <c r="K2120" s="44"/>
      <c r="L2120" s="44"/>
      <c r="M2120" s="44"/>
    </row>
    <row r="2121" spans="3:13">
      <c r="C2121" s="42"/>
      <c r="D2121" s="42"/>
      <c r="E2121" s="43"/>
      <c r="F2121" s="43"/>
      <c r="G2121" s="42"/>
      <c r="H2121" s="44"/>
      <c r="I2121" s="44"/>
      <c r="J2121" s="44"/>
      <c r="K2121" s="44"/>
      <c r="L2121" s="44"/>
      <c r="M2121" s="44"/>
    </row>
    <row r="2122" spans="3:13">
      <c r="C2122" s="42"/>
      <c r="D2122" s="42"/>
      <c r="E2122" s="43"/>
      <c r="F2122" s="43"/>
      <c r="G2122" s="42"/>
      <c r="H2122" s="44"/>
      <c r="I2122" s="44"/>
      <c r="J2122" s="44"/>
      <c r="K2122" s="44"/>
      <c r="L2122" s="44"/>
      <c r="M2122" s="44"/>
    </row>
    <row r="2123" spans="3:13">
      <c r="C2123" s="42"/>
      <c r="D2123" s="42"/>
      <c r="E2123" s="43"/>
      <c r="F2123" s="43"/>
      <c r="G2123" s="42"/>
      <c r="H2123" s="44"/>
      <c r="I2123" s="44"/>
      <c r="J2123" s="44"/>
      <c r="K2123" s="44"/>
      <c r="L2123" s="44"/>
      <c r="M2123" s="44"/>
    </row>
    <row r="2124" spans="3:13">
      <c r="C2124" s="42"/>
      <c r="D2124" s="42"/>
      <c r="E2124" s="43"/>
      <c r="F2124" s="43"/>
      <c r="G2124" s="42"/>
      <c r="H2124" s="45"/>
      <c r="I2124" s="45"/>
      <c r="J2124" s="45"/>
      <c r="K2124" s="45"/>
      <c r="L2124" s="45"/>
      <c r="M2124" s="45"/>
    </row>
    <row r="2125" spans="3:13">
      <c r="C2125" s="42"/>
      <c r="D2125" s="42"/>
      <c r="E2125" s="43"/>
      <c r="F2125" s="43"/>
      <c r="G2125" s="42"/>
      <c r="H2125" s="45"/>
      <c r="I2125" s="45"/>
      <c r="J2125" s="45"/>
      <c r="K2125" s="45"/>
      <c r="L2125" s="45"/>
      <c r="M2125" s="45"/>
    </row>
    <row r="2126" spans="3:13">
      <c r="C2126" s="42"/>
      <c r="D2126" s="42"/>
      <c r="E2126" s="43"/>
      <c r="F2126" s="43"/>
      <c r="G2126" s="42"/>
      <c r="H2126" s="44"/>
      <c r="I2126" s="44"/>
      <c r="J2126" s="44"/>
      <c r="K2126" s="44"/>
      <c r="L2126" s="44"/>
      <c r="M2126" s="44"/>
    </row>
    <row r="2127" spans="3:13">
      <c r="C2127" s="42"/>
      <c r="D2127" s="42"/>
      <c r="E2127" s="43"/>
      <c r="F2127" s="43"/>
      <c r="G2127" s="42"/>
      <c r="H2127" s="44"/>
      <c r="I2127" s="44"/>
      <c r="J2127" s="44"/>
      <c r="K2127" s="44"/>
      <c r="L2127" s="44"/>
      <c r="M2127" s="44"/>
    </row>
    <row r="2128" spans="3:13">
      <c r="C2128" s="42"/>
      <c r="D2128" s="42"/>
      <c r="E2128" s="43"/>
      <c r="F2128" s="43"/>
      <c r="G2128" s="42"/>
      <c r="H2128" s="44"/>
      <c r="I2128" s="44"/>
      <c r="J2128" s="44"/>
      <c r="K2128" s="44"/>
      <c r="L2128" s="44"/>
      <c r="M2128" s="44"/>
    </row>
    <row r="2129" spans="3:13">
      <c r="C2129" s="42"/>
      <c r="D2129" s="42"/>
      <c r="E2129" s="43"/>
      <c r="F2129" s="43"/>
      <c r="G2129" s="42"/>
      <c r="H2129" s="44"/>
      <c r="I2129" s="44"/>
      <c r="J2129" s="44"/>
      <c r="K2129" s="44"/>
      <c r="L2129" s="44"/>
      <c r="M2129" s="44"/>
    </row>
    <row r="2130" spans="3:13">
      <c r="C2130" s="42"/>
      <c r="D2130" s="42"/>
      <c r="E2130" s="43"/>
      <c r="F2130" s="43"/>
      <c r="G2130" s="42"/>
      <c r="H2130" s="44"/>
      <c r="I2130" s="44"/>
      <c r="J2130" s="44"/>
      <c r="K2130" s="44"/>
      <c r="L2130" s="44"/>
      <c r="M2130" s="44"/>
    </row>
    <row r="2131" spans="3:13">
      <c r="C2131" s="42"/>
      <c r="D2131" s="42"/>
      <c r="E2131" s="43"/>
      <c r="F2131" s="43"/>
      <c r="G2131" s="42"/>
      <c r="H2131" s="44"/>
      <c r="I2131" s="44"/>
      <c r="J2131" s="44"/>
      <c r="K2131" s="44"/>
      <c r="L2131" s="44"/>
      <c r="M2131" s="44"/>
    </row>
    <row r="2132" spans="3:13">
      <c r="C2132" s="42"/>
      <c r="D2132" s="42"/>
      <c r="E2132" s="43"/>
      <c r="F2132" s="43"/>
      <c r="G2132" s="42"/>
      <c r="H2132" s="44"/>
      <c r="I2132" s="44"/>
      <c r="J2132" s="44"/>
      <c r="K2132" s="44"/>
      <c r="L2132" s="44"/>
      <c r="M2132" s="44"/>
    </row>
    <row r="2133" spans="3:13">
      <c r="C2133" s="42"/>
      <c r="D2133" s="42"/>
      <c r="E2133" s="43"/>
      <c r="F2133" s="43"/>
      <c r="G2133" s="42"/>
      <c r="H2133" s="45"/>
      <c r="I2133" s="45"/>
      <c r="J2133" s="45"/>
      <c r="K2133" s="45"/>
      <c r="L2133" s="45"/>
      <c r="M2133" s="45"/>
    </row>
    <row r="2134" spans="3:13">
      <c r="C2134" s="42"/>
      <c r="D2134" s="42"/>
      <c r="E2134" s="43"/>
      <c r="F2134" s="43"/>
      <c r="G2134" s="42"/>
      <c r="H2134" s="45"/>
      <c r="I2134" s="45"/>
      <c r="J2134" s="45"/>
      <c r="K2134" s="45"/>
      <c r="L2134" s="45"/>
      <c r="M2134" s="45"/>
    </row>
    <row r="2135" spans="3:13">
      <c r="C2135" s="42"/>
      <c r="D2135" s="42"/>
      <c r="E2135" s="43"/>
      <c r="F2135" s="43"/>
      <c r="G2135" s="42"/>
      <c r="H2135" s="44"/>
      <c r="I2135" s="44"/>
      <c r="J2135" s="44"/>
      <c r="K2135" s="44"/>
      <c r="L2135" s="44"/>
      <c r="M2135" s="44"/>
    </row>
    <row r="2136" spans="3:13">
      <c r="C2136" s="42"/>
      <c r="D2136" s="42"/>
      <c r="E2136" s="43"/>
      <c r="F2136" s="43"/>
      <c r="G2136" s="42"/>
      <c r="H2136" s="44"/>
      <c r="I2136" s="44"/>
      <c r="J2136" s="44"/>
      <c r="K2136" s="44"/>
      <c r="L2136" s="44"/>
      <c r="M2136" s="44"/>
    </row>
    <row r="2137" spans="3:13">
      <c r="C2137" s="42"/>
      <c r="D2137" s="42"/>
      <c r="E2137" s="43"/>
      <c r="F2137" s="43"/>
      <c r="G2137" s="42"/>
      <c r="H2137" s="44"/>
      <c r="I2137" s="44"/>
      <c r="J2137" s="44"/>
      <c r="K2137" s="44"/>
      <c r="L2137" s="44"/>
      <c r="M2137" s="44"/>
    </row>
    <row r="2138" spans="3:13">
      <c r="C2138" s="42"/>
      <c r="D2138" s="42"/>
      <c r="E2138" s="43"/>
      <c r="F2138" s="43"/>
      <c r="G2138" s="42"/>
      <c r="H2138" s="44"/>
      <c r="I2138" s="44"/>
      <c r="J2138" s="44"/>
      <c r="K2138" s="44"/>
      <c r="L2138" s="44"/>
      <c r="M2138" s="44"/>
    </row>
    <row r="2139" spans="3:13">
      <c r="C2139" s="42"/>
      <c r="D2139" s="42"/>
      <c r="E2139" s="43"/>
      <c r="F2139" s="43"/>
      <c r="G2139" s="42"/>
      <c r="H2139" s="44"/>
      <c r="I2139" s="44"/>
      <c r="J2139" s="44"/>
      <c r="K2139" s="44"/>
      <c r="L2139" s="44"/>
      <c r="M2139" s="44"/>
    </row>
    <row r="2140" spans="3:13">
      <c r="C2140" s="42"/>
      <c r="D2140" s="42"/>
      <c r="E2140" s="43"/>
      <c r="F2140" s="43"/>
      <c r="G2140" s="42"/>
      <c r="H2140" s="44"/>
      <c r="I2140" s="44"/>
      <c r="J2140" s="44"/>
      <c r="K2140" s="44"/>
      <c r="L2140" s="44"/>
      <c r="M2140" s="44"/>
    </row>
    <row r="2141" spans="3:13">
      <c r="C2141" s="42"/>
      <c r="D2141" s="42"/>
      <c r="E2141" s="43"/>
      <c r="F2141" s="43"/>
      <c r="G2141" s="42"/>
      <c r="H2141" s="44"/>
      <c r="I2141" s="44"/>
      <c r="J2141" s="44"/>
      <c r="K2141" s="44"/>
      <c r="L2141" s="44"/>
      <c r="M2141" s="44"/>
    </row>
    <row r="2142" spans="3:13">
      <c r="C2142" s="42"/>
      <c r="D2142" s="42"/>
      <c r="E2142" s="43"/>
      <c r="F2142" s="43"/>
      <c r="G2142" s="42"/>
      <c r="H2142" s="45"/>
      <c r="I2142" s="45"/>
      <c r="J2142" s="45"/>
      <c r="K2142" s="45"/>
      <c r="L2142" s="45"/>
      <c r="M2142" s="45"/>
    </row>
    <row r="2143" spans="3:13">
      <c r="C2143" s="42"/>
      <c r="D2143" s="42"/>
      <c r="E2143" s="43"/>
      <c r="F2143" s="43"/>
      <c r="G2143" s="42"/>
      <c r="H2143" s="45"/>
      <c r="I2143" s="45"/>
      <c r="J2143" s="45"/>
      <c r="K2143" s="45"/>
      <c r="L2143" s="45"/>
      <c r="M2143" s="45"/>
    </row>
    <row r="2144" spans="3:13">
      <c r="C2144" s="42"/>
      <c r="D2144" s="42"/>
      <c r="E2144" s="43"/>
      <c r="F2144" s="43"/>
      <c r="G2144" s="42"/>
      <c r="H2144" s="44"/>
      <c r="I2144" s="44"/>
      <c r="J2144" s="44"/>
      <c r="K2144" s="44"/>
      <c r="L2144" s="44"/>
      <c r="M2144" s="44"/>
    </row>
    <row r="2145" spans="3:13">
      <c r="C2145" s="42"/>
      <c r="D2145" s="42"/>
      <c r="E2145" s="43"/>
      <c r="F2145" s="43"/>
      <c r="G2145" s="42"/>
      <c r="H2145" s="44"/>
      <c r="I2145" s="44"/>
      <c r="J2145" s="44"/>
      <c r="K2145" s="44"/>
      <c r="L2145" s="44"/>
      <c r="M2145" s="44"/>
    </row>
    <row r="2146" spans="3:13">
      <c r="C2146" s="42"/>
      <c r="D2146" s="42"/>
      <c r="E2146" s="43"/>
      <c r="F2146" s="43"/>
      <c r="G2146" s="42"/>
      <c r="H2146" s="44"/>
      <c r="I2146" s="44"/>
      <c r="J2146" s="44"/>
      <c r="K2146" s="44"/>
      <c r="L2146" s="44"/>
      <c r="M2146" s="44"/>
    </row>
    <row r="2147" spans="3:13">
      <c r="C2147" s="42"/>
      <c r="D2147" s="42"/>
      <c r="E2147" s="43"/>
      <c r="F2147" s="43"/>
      <c r="G2147" s="42"/>
      <c r="H2147" s="44"/>
      <c r="I2147" s="44"/>
      <c r="J2147" s="44"/>
      <c r="K2147" s="44"/>
      <c r="L2147" s="44"/>
      <c r="M2147" s="44"/>
    </row>
    <row r="2148" spans="3:13">
      <c r="C2148" s="42"/>
      <c r="D2148" s="42"/>
      <c r="E2148" s="43"/>
      <c r="F2148" s="43"/>
      <c r="G2148" s="42"/>
      <c r="H2148" s="44"/>
      <c r="I2148" s="44"/>
      <c r="J2148" s="44"/>
      <c r="K2148" s="44"/>
      <c r="L2148" s="44"/>
      <c r="M2148" s="44"/>
    </row>
    <row r="2149" spans="3:13">
      <c r="C2149" s="42"/>
      <c r="D2149" s="42"/>
      <c r="E2149" s="43"/>
      <c r="F2149" s="43"/>
      <c r="G2149" s="42"/>
      <c r="H2149" s="44"/>
      <c r="I2149" s="44"/>
      <c r="J2149" s="44"/>
      <c r="K2149" s="44"/>
      <c r="L2149" s="44"/>
      <c r="M2149" s="44"/>
    </row>
    <row r="2150" spans="3:13">
      <c r="C2150" s="42"/>
      <c r="D2150" s="42"/>
      <c r="E2150" s="43"/>
      <c r="F2150" s="43"/>
      <c r="G2150" s="42"/>
      <c r="H2150" s="44"/>
      <c r="I2150" s="44"/>
      <c r="J2150" s="44"/>
      <c r="K2150" s="44"/>
      <c r="L2150" s="44"/>
      <c r="M2150" s="44"/>
    </row>
    <row r="2151" spans="3:13">
      <c r="C2151" s="42"/>
      <c r="D2151" s="42"/>
      <c r="E2151" s="43"/>
      <c r="F2151" s="43"/>
      <c r="G2151" s="42"/>
      <c r="H2151" s="45"/>
      <c r="I2151" s="45"/>
      <c r="J2151" s="45"/>
      <c r="K2151" s="45"/>
      <c r="L2151" s="45"/>
      <c r="M2151" s="45"/>
    </row>
    <row r="2152" spans="3:13">
      <c r="C2152" s="42"/>
      <c r="D2152" s="42"/>
      <c r="E2152" s="43"/>
      <c r="F2152" s="43"/>
      <c r="G2152" s="42"/>
      <c r="H2152" s="45"/>
      <c r="I2152" s="45"/>
      <c r="J2152" s="45"/>
      <c r="K2152" s="45"/>
      <c r="L2152" s="45"/>
      <c r="M2152" s="45"/>
    </row>
    <row r="2153" spans="3:13">
      <c r="C2153" s="42"/>
      <c r="D2153" s="42"/>
      <c r="E2153" s="43"/>
      <c r="F2153" s="43"/>
      <c r="G2153" s="42"/>
      <c r="H2153" s="44"/>
      <c r="I2153" s="44"/>
      <c r="J2153" s="44"/>
      <c r="K2153" s="44"/>
      <c r="L2153" s="44"/>
      <c r="M2153" s="44"/>
    </row>
    <row r="2154" spans="3:13">
      <c r="C2154" s="42"/>
      <c r="D2154" s="42"/>
      <c r="E2154" s="43"/>
      <c r="F2154" s="43"/>
      <c r="G2154" s="42"/>
      <c r="H2154" s="44"/>
      <c r="I2154" s="44"/>
      <c r="J2154" s="44"/>
      <c r="K2154" s="44"/>
      <c r="L2154" s="44"/>
      <c r="M2154" s="44"/>
    </row>
    <row r="2155" spans="3:13">
      <c r="C2155" s="42"/>
      <c r="D2155" s="42"/>
      <c r="E2155" s="43"/>
      <c r="F2155" s="43"/>
      <c r="G2155" s="42"/>
      <c r="H2155" s="44"/>
      <c r="I2155" s="44"/>
      <c r="J2155" s="44"/>
      <c r="K2155" s="44"/>
      <c r="L2155" s="44"/>
      <c r="M2155" s="44"/>
    </row>
    <row r="2156" spans="3:13">
      <c r="C2156" s="42"/>
      <c r="D2156" s="42"/>
      <c r="E2156" s="43"/>
      <c r="F2156" s="43"/>
      <c r="G2156" s="42"/>
      <c r="H2156" s="44"/>
      <c r="I2156" s="44"/>
      <c r="J2156" s="44"/>
      <c r="K2156" s="44"/>
      <c r="L2156" s="44"/>
      <c r="M2156" s="44"/>
    </row>
    <row r="2157" spans="3:13">
      <c r="C2157" s="42"/>
      <c r="D2157" s="42"/>
      <c r="E2157" s="43"/>
      <c r="F2157" s="43"/>
      <c r="G2157" s="42"/>
      <c r="H2157" s="44"/>
      <c r="I2157" s="44"/>
      <c r="J2157" s="44"/>
      <c r="K2157" s="44"/>
      <c r="L2157" s="44"/>
      <c r="M2157" s="44"/>
    </row>
    <row r="2158" spans="3:13">
      <c r="C2158" s="42"/>
      <c r="D2158" s="42"/>
      <c r="E2158" s="43"/>
      <c r="F2158" s="43"/>
      <c r="G2158" s="42"/>
      <c r="H2158" s="44"/>
      <c r="I2158" s="44"/>
      <c r="J2158" s="44"/>
      <c r="K2158" s="44"/>
      <c r="L2158" s="44"/>
      <c r="M2158" s="44"/>
    </row>
    <row r="2159" spans="3:13">
      <c r="C2159" s="42"/>
      <c r="D2159" s="42"/>
      <c r="E2159" s="43"/>
      <c r="F2159" s="43"/>
      <c r="G2159" s="42"/>
      <c r="H2159" s="44"/>
      <c r="I2159" s="44"/>
      <c r="J2159" s="44"/>
      <c r="K2159" s="44"/>
      <c r="L2159" s="44"/>
      <c r="M2159" s="44"/>
    </row>
    <row r="2160" spans="3:13">
      <c r="C2160" s="42"/>
      <c r="D2160" s="42"/>
      <c r="E2160" s="43"/>
      <c r="F2160" s="43"/>
      <c r="G2160" s="42"/>
      <c r="H2160" s="45"/>
      <c r="I2160" s="45"/>
      <c r="J2160" s="45"/>
      <c r="K2160" s="45"/>
      <c r="L2160" s="45"/>
      <c r="M2160" s="45"/>
    </row>
    <row r="2161" spans="3:13">
      <c r="C2161" s="42"/>
      <c r="D2161" s="42"/>
      <c r="E2161" s="43"/>
      <c r="F2161" s="43"/>
      <c r="G2161" s="42"/>
      <c r="H2161" s="45"/>
      <c r="I2161" s="45"/>
      <c r="J2161" s="45"/>
      <c r="K2161" s="45"/>
      <c r="L2161" s="45"/>
      <c r="M2161" s="45"/>
    </row>
    <row r="2162" spans="3:13">
      <c r="C2162" s="42"/>
      <c r="D2162" s="42"/>
      <c r="E2162" s="43"/>
      <c r="F2162" s="43"/>
      <c r="G2162" s="42"/>
      <c r="H2162" s="44"/>
      <c r="I2162" s="44"/>
      <c r="J2162" s="44"/>
      <c r="K2162" s="44"/>
      <c r="L2162" s="44"/>
      <c r="M2162" s="44"/>
    </row>
    <row r="2163" spans="3:13">
      <c r="C2163" s="42"/>
      <c r="D2163" s="42"/>
      <c r="E2163" s="43"/>
      <c r="F2163" s="43"/>
      <c r="G2163" s="42"/>
      <c r="H2163" s="44"/>
      <c r="I2163" s="44"/>
      <c r="J2163" s="44"/>
      <c r="K2163" s="44"/>
      <c r="L2163" s="44"/>
      <c r="M2163" s="44"/>
    </row>
    <row r="2164" spans="3:13">
      <c r="C2164" s="42"/>
      <c r="D2164" s="42"/>
      <c r="E2164" s="43"/>
      <c r="F2164" s="43"/>
      <c r="G2164" s="42"/>
      <c r="H2164" s="44"/>
      <c r="I2164" s="44"/>
      <c r="J2164" s="44"/>
      <c r="K2164" s="44"/>
      <c r="L2164" s="44"/>
      <c r="M2164" s="44"/>
    </row>
    <row r="2165" spans="3:13">
      <c r="C2165" s="42"/>
      <c r="D2165" s="42"/>
      <c r="E2165" s="43"/>
      <c r="F2165" s="43"/>
      <c r="G2165" s="42"/>
      <c r="H2165" s="44"/>
      <c r="I2165" s="44"/>
      <c r="J2165" s="44"/>
      <c r="K2165" s="44"/>
      <c r="L2165" s="44"/>
      <c r="M2165" s="44"/>
    </row>
    <row r="2166" spans="3:13">
      <c r="C2166" s="42"/>
      <c r="D2166" s="42"/>
      <c r="E2166" s="43"/>
      <c r="F2166" s="43"/>
      <c r="G2166" s="42"/>
      <c r="H2166" s="44"/>
      <c r="I2166" s="44"/>
      <c r="J2166" s="44"/>
      <c r="K2166" s="44"/>
      <c r="L2166" s="44"/>
      <c r="M2166" s="44"/>
    </row>
    <row r="2167" spans="3:13">
      <c r="C2167" s="42"/>
      <c r="D2167" s="42"/>
      <c r="E2167" s="43"/>
      <c r="F2167" s="43"/>
      <c r="G2167" s="42"/>
      <c r="H2167" s="44"/>
      <c r="I2167" s="44"/>
      <c r="J2167" s="44"/>
      <c r="K2167" s="44"/>
      <c r="L2167" s="44"/>
      <c r="M2167" s="44"/>
    </row>
    <row r="2168" spans="3:13">
      <c r="C2168" s="42"/>
      <c r="D2168" s="42"/>
      <c r="E2168" s="43"/>
      <c r="F2168" s="43"/>
      <c r="G2168" s="42"/>
      <c r="H2168" s="44"/>
      <c r="I2168" s="44"/>
      <c r="J2168" s="44"/>
      <c r="K2168" s="44"/>
      <c r="L2168" s="44"/>
      <c r="M2168" s="44"/>
    </row>
    <row r="2169" spans="3:13">
      <c r="C2169" s="42"/>
      <c r="D2169" s="42"/>
      <c r="E2169" s="43"/>
      <c r="F2169" s="43"/>
      <c r="G2169" s="42"/>
      <c r="H2169" s="45"/>
      <c r="I2169" s="45"/>
      <c r="J2169" s="45"/>
      <c r="K2169" s="45"/>
      <c r="L2169" s="45"/>
      <c r="M2169" s="45"/>
    </row>
    <row r="2170" spans="3:13">
      <c r="C2170" s="42"/>
      <c r="D2170" s="42"/>
      <c r="E2170" s="43"/>
      <c r="F2170" s="43"/>
      <c r="G2170" s="42"/>
      <c r="H2170" s="45"/>
      <c r="I2170" s="45"/>
      <c r="J2170" s="45"/>
      <c r="K2170" s="45"/>
      <c r="L2170" s="45"/>
      <c r="M2170" s="45"/>
    </row>
    <row r="2171" spans="3:13">
      <c r="C2171" s="42"/>
      <c r="D2171" s="42"/>
      <c r="E2171" s="43"/>
      <c r="F2171" s="43"/>
      <c r="G2171" s="42"/>
      <c r="H2171" s="44"/>
      <c r="I2171" s="44"/>
      <c r="J2171" s="44"/>
      <c r="K2171" s="44"/>
      <c r="L2171" s="44"/>
      <c r="M2171" s="44"/>
    </row>
    <row r="2172" spans="3:13">
      <c r="C2172" s="42"/>
      <c r="D2172" s="42"/>
      <c r="E2172" s="43"/>
      <c r="F2172" s="43"/>
      <c r="G2172" s="42"/>
      <c r="H2172" s="44"/>
      <c r="I2172" s="44"/>
      <c r="J2172" s="44"/>
      <c r="K2172" s="44"/>
      <c r="L2172" s="44"/>
      <c r="M2172" s="44"/>
    </row>
    <row r="2173" spans="3:13">
      <c r="C2173" s="42"/>
      <c r="D2173" s="42"/>
      <c r="E2173" s="43"/>
      <c r="F2173" s="43"/>
      <c r="G2173" s="42"/>
      <c r="H2173" s="44"/>
      <c r="I2173" s="44"/>
      <c r="J2173" s="44"/>
      <c r="K2173" s="44"/>
      <c r="L2173" s="44"/>
      <c r="M2173" s="44"/>
    </row>
    <row r="2174" spans="3:13">
      <c r="C2174" s="42"/>
      <c r="D2174" s="42"/>
      <c r="E2174" s="43"/>
      <c r="F2174" s="43"/>
      <c r="G2174" s="42"/>
      <c r="H2174" s="44"/>
      <c r="I2174" s="44"/>
      <c r="J2174" s="44"/>
      <c r="K2174" s="44"/>
      <c r="L2174" s="44"/>
      <c r="M2174" s="44"/>
    </row>
    <row r="2175" spans="3:13">
      <c r="C2175" s="42"/>
      <c r="D2175" s="42"/>
      <c r="E2175" s="43"/>
      <c r="F2175" s="43"/>
      <c r="G2175" s="42"/>
      <c r="H2175" s="44"/>
      <c r="I2175" s="44"/>
      <c r="J2175" s="44"/>
      <c r="K2175" s="44"/>
      <c r="L2175" s="44"/>
      <c r="M2175" s="44"/>
    </row>
    <row r="2176" spans="3:13">
      <c r="C2176" s="42"/>
      <c r="D2176" s="42"/>
      <c r="E2176" s="43"/>
      <c r="F2176" s="43"/>
      <c r="G2176" s="42"/>
      <c r="H2176" s="44"/>
      <c r="I2176" s="44"/>
      <c r="J2176" s="44"/>
      <c r="K2176" s="44"/>
      <c r="L2176" s="44"/>
      <c r="M2176" s="44"/>
    </row>
    <row r="2177" spans="3:13">
      <c r="C2177" s="42"/>
      <c r="D2177" s="42"/>
      <c r="E2177" s="43"/>
      <c r="F2177" s="43"/>
      <c r="G2177" s="42"/>
      <c r="H2177" s="44"/>
      <c r="I2177" s="44"/>
      <c r="J2177" s="44"/>
      <c r="K2177" s="44"/>
      <c r="L2177" s="44"/>
      <c r="M2177" s="44"/>
    </row>
    <row r="2178" spans="3:13">
      <c r="C2178" s="42"/>
      <c r="D2178" s="42"/>
      <c r="E2178" s="43"/>
      <c r="F2178" s="43"/>
      <c r="G2178" s="42"/>
      <c r="H2178" s="45"/>
      <c r="I2178" s="45"/>
      <c r="J2178" s="45"/>
      <c r="K2178" s="45"/>
      <c r="L2178" s="45"/>
      <c r="M2178" s="45"/>
    </row>
    <row r="2179" spans="3:13">
      <c r="C2179" s="42"/>
      <c r="D2179" s="42"/>
      <c r="E2179" s="43"/>
      <c r="F2179" s="43"/>
      <c r="G2179" s="42"/>
      <c r="H2179" s="45"/>
      <c r="I2179" s="45"/>
      <c r="J2179" s="45"/>
      <c r="K2179" s="45"/>
      <c r="L2179" s="45"/>
      <c r="M2179" s="45"/>
    </row>
    <row r="2180" spans="3:13">
      <c r="C2180" s="42"/>
      <c r="D2180" s="42"/>
      <c r="E2180" s="43"/>
      <c r="F2180" s="43"/>
      <c r="G2180" s="42"/>
      <c r="H2180" s="44"/>
      <c r="I2180" s="44"/>
      <c r="J2180" s="44"/>
      <c r="K2180" s="44"/>
      <c r="L2180" s="44"/>
      <c r="M2180" s="44"/>
    </row>
    <row r="2181" spans="3:13">
      <c r="C2181" s="42"/>
      <c r="D2181" s="42"/>
      <c r="E2181" s="43"/>
      <c r="F2181" s="43"/>
      <c r="G2181" s="42"/>
      <c r="H2181" s="44"/>
      <c r="I2181" s="44"/>
      <c r="J2181" s="44"/>
      <c r="K2181" s="44"/>
      <c r="L2181" s="44"/>
      <c r="M2181" s="44"/>
    </row>
    <row r="2182" spans="3:13">
      <c r="C2182" s="42"/>
      <c r="D2182" s="42"/>
      <c r="E2182" s="43"/>
      <c r="F2182" s="43"/>
      <c r="G2182" s="42"/>
      <c r="H2182" s="44"/>
      <c r="I2182" s="44"/>
      <c r="J2182" s="44"/>
      <c r="K2182" s="44"/>
      <c r="L2182" s="44"/>
      <c r="M2182" s="44"/>
    </row>
    <row r="2183" spans="3:13">
      <c r="C2183" s="42"/>
      <c r="D2183" s="42"/>
      <c r="E2183" s="43"/>
      <c r="F2183" s="43"/>
      <c r="G2183" s="42"/>
      <c r="H2183" s="44"/>
      <c r="I2183" s="44"/>
      <c r="J2183" s="44"/>
      <c r="K2183" s="44"/>
      <c r="L2183" s="44"/>
      <c r="M2183" s="44"/>
    </row>
    <row r="2184" spans="3:13">
      <c r="C2184" s="42"/>
      <c r="D2184" s="42"/>
      <c r="E2184" s="43"/>
      <c r="F2184" s="43"/>
      <c r="G2184" s="42"/>
      <c r="H2184" s="44"/>
      <c r="I2184" s="44"/>
      <c r="J2184" s="44"/>
      <c r="K2184" s="44"/>
      <c r="L2184" s="44"/>
      <c r="M2184" s="44"/>
    </row>
    <row r="2185" spans="3:13">
      <c r="C2185" s="42"/>
      <c r="D2185" s="42"/>
      <c r="E2185" s="43"/>
      <c r="F2185" s="43"/>
      <c r="G2185" s="42"/>
      <c r="H2185" s="44"/>
      <c r="I2185" s="44"/>
      <c r="J2185" s="44"/>
      <c r="K2185" s="44"/>
      <c r="L2185" s="44"/>
      <c r="M2185" s="44"/>
    </row>
    <row r="2186" spans="3:13">
      <c r="C2186" s="42"/>
      <c r="D2186" s="42"/>
      <c r="E2186" s="43"/>
      <c r="F2186" s="43"/>
      <c r="G2186" s="42"/>
      <c r="H2186" s="44"/>
      <c r="I2186" s="44"/>
      <c r="J2186" s="44"/>
      <c r="K2186" s="44"/>
      <c r="L2186" s="44"/>
      <c r="M2186" s="44"/>
    </row>
    <row r="2187" spans="3:13">
      <c r="C2187" s="42"/>
      <c r="D2187" s="42"/>
      <c r="E2187" s="43"/>
      <c r="F2187" s="43"/>
      <c r="G2187" s="42"/>
      <c r="H2187" s="45"/>
      <c r="I2187" s="45"/>
      <c r="J2187" s="45"/>
      <c r="K2187" s="45"/>
      <c r="L2187" s="45"/>
      <c r="M2187" s="45"/>
    </row>
    <row r="2188" spans="3:13">
      <c r="C2188" s="42"/>
      <c r="D2188" s="42"/>
      <c r="E2188" s="43"/>
      <c r="F2188" s="43"/>
      <c r="G2188" s="42"/>
      <c r="H2188" s="45"/>
      <c r="I2188" s="45"/>
      <c r="J2188" s="45"/>
      <c r="K2188" s="45"/>
      <c r="L2188" s="45"/>
      <c r="M2188" s="45"/>
    </row>
    <row r="2189" spans="3:13">
      <c r="C2189" s="42"/>
      <c r="D2189" s="42"/>
      <c r="E2189" s="43"/>
      <c r="F2189" s="43"/>
      <c r="G2189" s="42"/>
      <c r="H2189" s="44"/>
      <c r="I2189" s="44"/>
      <c r="J2189" s="44"/>
      <c r="K2189" s="44"/>
      <c r="L2189" s="44"/>
      <c r="M2189" s="44"/>
    </row>
    <row r="2190" spans="3:13">
      <c r="C2190" s="42"/>
      <c r="D2190" s="42"/>
      <c r="E2190" s="43"/>
      <c r="F2190" s="43"/>
      <c r="G2190" s="42"/>
      <c r="H2190" s="44"/>
      <c r="I2190" s="44"/>
      <c r="J2190" s="44"/>
      <c r="K2190" s="44"/>
      <c r="L2190" s="44"/>
      <c r="M2190" s="44"/>
    </row>
    <row r="2191" spans="3:13">
      <c r="C2191" s="42"/>
      <c r="D2191" s="42"/>
      <c r="E2191" s="43"/>
      <c r="F2191" s="43"/>
      <c r="G2191" s="42"/>
      <c r="H2191" s="44"/>
      <c r="I2191" s="44"/>
      <c r="J2191" s="44"/>
      <c r="K2191" s="44"/>
      <c r="L2191" s="44"/>
      <c r="M2191" s="44"/>
    </row>
    <row r="2192" spans="3:13">
      <c r="C2192" s="42"/>
      <c r="D2192" s="42"/>
      <c r="E2192" s="43"/>
      <c r="F2192" s="43"/>
      <c r="G2192" s="42"/>
      <c r="H2192" s="44"/>
      <c r="I2192" s="44"/>
      <c r="J2192" s="44"/>
      <c r="K2192" s="44"/>
      <c r="L2192" s="44"/>
      <c r="M2192" s="44"/>
    </row>
    <row r="2193" spans="3:13">
      <c r="C2193" s="42"/>
      <c r="D2193" s="42"/>
      <c r="E2193" s="43"/>
      <c r="F2193" s="43"/>
      <c r="G2193" s="42"/>
      <c r="H2193" s="44"/>
      <c r="I2193" s="44"/>
      <c r="J2193" s="44"/>
      <c r="K2193" s="44"/>
      <c r="L2193" s="44"/>
      <c r="M2193" s="44"/>
    </row>
    <row r="2194" spans="3:13">
      <c r="C2194" s="42"/>
      <c r="D2194" s="42"/>
      <c r="E2194" s="43"/>
      <c r="F2194" s="43"/>
      <c r="G2194" s="42"/>
      <c r="H2194" s="44"/>
      <c r="I2194" s="44"/>
      <c r="J2194" s="44"/>
      <c r="K2194" s="44"/>
      <c r="L2194" s="44"/>
      <c r="M2194" s="44"/>
    </row>
    <row r="2195" spans="3:13">
      <c r="C2195" s="42"/>
      <c r="D2195" s="42"/>
      <c r="E2195" s="43"/>
      <c r="F2195" s="43"/>
      <c r="G2195" s="42"/>
      <c r="H2195" s="44"/>
      <c r="I2195" s="44"/>
      <c r="J2195" s="44"/>
      <c r="K2195" s="44"/>
      <c r="L2195" s="44"/>
      <c r="M2195" s="44"/>
    </row>
    <row r="2196" spans="3:13">
      <c r="C2196" s="42"/>
      <c r="D2196" s="42"/>
      <c r="E2196" s="43"/>
      <c r="F2196" s="43"/>
      <c r="G2196" s="42"/>
      <c r="H2196" s="45"/>
      <c r="I2196" s="45"/>
      <c r="J2196" s="45"/>
      <c r="K2196" s="45"/>
      <c r="L2196" s="45"/>
      <c r="M2196" s="45"/>
    </row>
    <row r="2197" spans="3:13">
      <c r="C2197" s="42"/>
      <c r="D2197" s="42"/>
      <c r="E2197" s="43"/>
      <c r="F2197" s="43"/>
      <c r="G2197" s="42"/>
      <c r="H2197" s="45"/>
      <c r="I2197" s="45"/>
      <c r="J2197" s="45"/>
      <c r="K2197" s="45"/>
      <c r="L2197" s="45"/>
      <c r="M2197" s="45"/>
    </row>
    <row r="2198" spans="3:13">
      <c r="C2198" s="42"/>
      <c r="D2198" s="42"/>
      <c r="E2198" s="43"/>
      <c r="F2198" s="43"/>
      <c r="G2198" s="42"/>
      <c r="H2198" s="44"/>
      <c r="I2198" s="44"/>
      <c r="J2198" s="44"/>
      <c r="K2198" s="44"/>
      <c r="L2198" s="44"/>
      <c r="M2198" s="44"/>
    </row>
    <row r="2199" spans="3:13">
      <c r="C2199" s="42"/>
      <c r="D2199" s="42"/>
      <c r="E2199" s="43"/>
      <c r="F2199" s="43"/>
      <c r="G2199" s="42"/>
      <c r="H2199" s="44"/>
      <c r="I2199" s="44"/>
      <c r="J2199" s="44"/>
      <c r="K2199" s="44"/>
      <c r="L2199" s="44"/>
      <c r="M2199" s="44"/>
    </row>
    <row r="2200" spans="3:13">
      <c r="C2200" s="42"/>
      <c r="D2200" s="42"/>
      <c r="E2200" s="43"/>
      <c r="F2200" s="43"/>
      <c r="G2200" s="42"/>
      <c r="H2200" s="44"/>
      <c r="I2200" s="44"/>
      <c r="J2200" s="44"/>
      <c r="K2200" s="44"/>
      <c r="L2200" s="44"/>
      <c r="M2200" s="44"/>
    </row>
    <row r="2201" spans="3:13">
      <c r="C2201" s="42"/>
      <c r="D2201" s="42"/>
      <c r="E2201" s="43"/>
      <c r="F2201" s="43"/>
      <c r="G2201" s="42"/>
      <c r="H2201" s="44"/>
      <c r="I2201" s="44"/>
      <c r="J2201" s="44"/>
      <c r="K2201" s="44"/>
      <c r="L2201" s="44"/>
      <c r="M2201" s="44"/>
    </row>
    <row r="2202" spans="3:13">
      <c r="C2202" s="42"/>
      <c r="D2202" s="42"/>
      <c r="E2202" s="43"/>
      <c r="F2202" s="43"/>
      <c r="G2202" s="42"/>
      <c r="H2202" s="44"/>
      <c r="I2202" s="44"/>
      <c r="J2202" s="44"/>
      <c r="K2202" s="44"/>
      <c r="L2202" s="44"/>
      <c r="M2202" s="44"/>
    </row>
    <row r="2203" spans="3:13">
      <c r="C2203" s="42"/>
      <c r="D2203" s="42"/>
      <c r="E2203" s="43"/>
      <c r="F2203" s="43"/>
      <c r="G2203" s="42"/>
      <c r="H2203" s="44"/>
      <c r="I2203" s="44"/>
      <c r="J2203" s="44"/>
      <c r="K2203" s="44"/>
      <c r="L2203" s="44"/>
      <c r="M2203" s="44"/>
    </row>
    <row r="2204" spans="3:13">
      <c r="C2204" s="42"/>
      <c r="D2204" s="42"/>
      <c r="E2204" s="43"/>
      <c r="F2204" s="43"/>
      <c r="G2204" s="42"/>
      <c r="H2204" s="44"/>
      <c r="I2204" s="44"/>
      <c r="J2204" s="44"/>
      <c r="K2204" s="44"/>
      <c r="L2204" s="44"/>
      <c r="M2204" s="44"/>
    </row>
    <row r="2205" spans="3:13">
      <c r="C2205" s="42"/>
      <c r="D2205" s="42"/>
      <c r="E2205" s="43"/>
      <c r="F2205" s="43"/>
      <c r="G2205" s="42"/>
      <c r="H2205" s="45"/>
      <c r="I2205" s="45"/>
      <c r="J2205" s="45"/>
      <c r="K2205" s="45"/>
      <c r="L2205" s="45"/>
      <c r="M2205" s="45"/>
    </row>
    <row r="2206" spans="3:13">
      <c r="C2206" s="42"/>
      <c r="D2206" s="42"/>
      <c r="E2206" s="43"/>
      <c r="F2206" s="43"/>
      <c r="G2206" s="42"/>
      <c r="H2206" s="45"/>
      <c r="I2206" s="45"/>
      <c r="J2206" s="45"/>
      <c r="K2206" s="45"/>
      <c r="L2206" s="45"/>
      <c r="M2206" s="45"/>
    </row>
    <row r="2207" spans="3:13">
      <c r="C2207" s="42"/>
      <c r="D2207" s="42"/>
      <c r="E2207" s="43"/>
      <c r="F2207" s="43"/>
      <c r="G2207" s="42"/>
      <c r="H2207" s="44"/>
      <c r="I2207" s="44"/>
      <c r="J2207" s="44"/>
      <c r="K2207" s="44"/>
      <c r="L2207" s="44"/>
      <c r="M2207" s="44"/>
    </row>
    <row r="2208" spans="3:13">
      <c r="C2208" s="42"/>
      <c r="D2208" s="42"/>
      <c r="E2208" s="43"/>
      <c r="F2208" s="43"/>
      <c r="G2208" s="42"/>
      <c r="H2208" s="44"/>
      <c r="I2208" s="44"/>
      <c r="J2208" s="44"/>
      <c r="K2208" s="44"/>
      <c r="L2208" s="44"/>
      <c r="M2208" s="44"/>
    </row>
    <row r="2209" spans="3:13">
      <c r="C2209" s="42"/>
      <c r="D2209" s="42"/>
      <c r="E2209" s="43"/>
      <c r="F2209" s="43"/>
      <c r="G2209" s="42"/>
      <c r="H2209" s="44"/>
      <c r="I2209" s="44"/>
      <c r="J2209" s="44"/>
      <c r="K2209" s="44"/>
      <c r="L2209" s="44"/>
      <c r="M2209" s="44"/>
    </row>
    <row r="2210" spans="3:13">
      <c r="C2210" s="42"/>
      <c r="D2210" s="42"/>
      <c r="E2210" s="43"/>
      <c r="F2210" s="43"/>
      <c r="G2210" s="42"/>
      <c r="H2210" s="44"/>
      <c r="I2210" s="44"/>
      <c r="J2210" s="44"/>
      <c r="K2210" s="44"/>
      <c r="L2210" s="44"/>
      <c r="M2210" s="44"/>
    </row>
    <row r="2211" spans="3:13">
      <c r="C2211" s="42"/>
      <c r="D2211" s="42"/>
      <c r="E2211" s="43"/>
      <c r="F2211" s="43"/>
      <c r="G2211" s="42"/>
      <c r="H2211" s="44"/>
      <c r="I2211" s="44"/>
      <c r="J2211" s="44"/>
      <c r="K2211" s="44"/>
      <c r="L2211" s="44"/>
      <c r="M2211" s="44"/>
    </row>
    <row r="2212" spans="3:13">
      <c r="C2212" s="42"/>
      <c r="D2212" s="42"/>
      <c r="E2212" s="43"/>
      <c r="F2212" s="43"/>
      <c r="G2212" s="42"/>
      <c r="H2212" s="44"/>
      <c r="I2212" s="44"/>
      <c r="J2212" s="44"/>
      <c r="K2212" s="44"/>
      <c r="L2212" s="44"/>
      <c r="M2212" s="44"/>
    </row>
    <row r="2213" spans="3:13">
      <c r="C2213" s="42"/>
      <c r="D2213" s="42"/>
      <c r="E2213" s="43"/>
      <c r="F2213" s="43"/>
      <c r="G2213" s="42"/>
      <c r="H2213" s="44"/>
      <c r="I2213" s="44"/>
      <c r="J2213" s="44"/>
      <c r="K2213" s="44"/>
      <c r="L2213" s="44"/>
      <c r="M2213" s="44"/>
    </row>
    <row r="2214" spans="3:13">
      <c r="C2214" s="42"/>
      <c r="D2214" s="42"/>
      <c r="E2214" s="43"/>
      <c r="F2214" s="43"/>
      <c r="G2214" s="42"/>
      <c r="H2214" s="45"/>
      <c r="I2214" s="45"/>
      <c r="J2214" s="45"/>
      <c r="K2214" s="45"/>
      <c r="L2214" s="45"/>
      <c r="M2214" s="45"/>
    </row>
    <row r="2215" spans="3:13">
      <c r="C2215" s="42"/>
      <c r="D2215" s="42"/>
      <c r="E2215" s="43"/>
      <c r="F2215" s="43"/>
      <c r="G2215" s="42"/>
      <c r="H2215" s="45"/>
      <c r="I2215" s="45"/>
      <c r="J2215" s="45"/>
      <c r="K2215" s="45"/>
      <c r="L2215" s="45"/>
      <c r="M2215" s="45"/>
    </row>
    <row r="2216" spans="3:13">
      <c r="C2216" s="42"/>
      <c r="D2216" s="42"/>
      <c r="E2216" s="43"/>
      <c r="F2216" s="43"/>
      <c r="G2216" s="42"/>
      <c r="H2216" s="44"/>
      <c r="I2216" s="44"/>
      <c r="J2216" s="44"/>
      <c r="K2216" s="44"/>
      <c r="L2216" s="44"/>
      <c r="M2216" s="44"/>
    </row>
    <row r="2217" spans="3:13">
      <c r="C2217" s="42"/>
      <c r="D2217" s="42"/>
      <c r="E2217" s="43"/>
      <c r="F2217" s="43"/>
      <c r="G2217" s="42"/>
      <c r="H2217" s="44"/>
      <c r="I2217" s="44"/>
      <c r="J2217" s="44"/>
      <c r="K2217" s="44"/>
      <c r="L2217" s="44"/>
      <c r="M2217" s="44"/>
    </row>
    <row r="2218" spans="3:13">
      <c r="C2218" s="42"/>
      <c r="D2218" s="42"/>
      <c r="E2218" s="43"/>
      <c r="F2218" s="43"/>
      <c r="G2218" s="42"/>
      <c r="H2218" s="44"/>
      <c r="I2218" s="44"/>
      <c r="J2218" s="44"/>
      <c r="K2218" s="44"/>
      <c r="L2218" s="44"/>
      <c r="M2218" s="44"/>
    </row>
    <row r="2219" spans="3:13">
      <c r="C2219" s="42"/>
      <c r="D2219" s="42"/>
      <c r="E2219" s="43"/>
      <c r="F2219" s="43"/>
      <c r="G2219" s="42"/>
      <c r="H2219" s="44"/>
      <c r="I2219" s="44"/>
      <c r="J2219" s="44"/>
      <c r="K2219" s="44"/>
      <c r="L2219" s="44"/>
      <c r="M2219" s="44"/>
    </row>
    <row r="2220" spans="3:13">
      <c r="C2220" s="42"/>
      <c r="D2220" s="42"/>
      <c r="E2220" s="43"/>
      <c r="F2220" s="43"/>
      <c r="G2220" s="42"/>
      <c r="H2220" s="44"/>
      <c r="I2220" s="44"/>
      <c r="J2220" s="44"/>
      <c r="K2220" s="44"/>
      <c r="L2220" s="44"/>
      <c r="M2220" s="44"/>
    </row>
    <row r="2221" spans="3:13">
      <c r="C2221" s="42"/>
      <c r="D2221" s="42"/>
      <c r="E2221" s="43"/>
      <c r="F2221" s="43"/>
      <c r="G2221" s="42"/>
      <c r="H2221" s="44"/>
      <c r="I2221" s="44"/>
      <c r="J2221" s="44"/>
      <c r="K2221" s="44"/>
      <c r="L2221" s="44"/>
      <c r="M2221" s="44"/>
    </row>
    <row r="2222" spans="3:13">
      <c r="C2222" s="42"/>
      <c r="D2222" s="42"/>
      <c r="E2222" s="43"/>
      <c r="F2222" s="43"/>
      <c r="G2222" s="42"/>
      <c r="H2222" s="44"/>
      <c r="I2222" s="44"/>
      <c r="J2222" s="44"/>
      <c r="K2222" s="44"/>
      <c r="L2222" s="44"/>
      <c r="M2222" s="44"/>
    </row>
    <row r="2223" spans="3:13">
      <c r="C2223" s="42"/>
      <c r="D2223" s="42"/>
      <c r="E2223" s="43"/>
      <c r="F2223" s="43"/>
      <c r="G2223" s="42"/>
      <c r="H2223" s="45"/>
      <c r="I2223" s="45"/>
      <c r="J2223" s="45"/>
      <c r="K2223" s="45"/>
      <c r="L2223" s="45"/>
      <c r="M2223" s="45"/>
    </row>
    <row r="2224" spans="3:13">
      <c r="C2224" s="42"/>
      <c r="D2224" s="42"/>
      <c r="E2224" s="43"/>
      <c r="F2224" s="43"/>
      <c r="G2224" s="42"/>
      <c r="H2224" s="45"/>
      <c r="I2224" s="45"/>
      <c r="J2224" s="45"/>
      <c r="K2224" s="45"/>
      <c r="L2224" s="45"/>
      <c r="M2224" s="45"/>
    </row>
    <row r="2225" spans="3:13">
      <c r="C2225" s="42"/>
      <c r="D2225" s="42"/>
      <c r="E2225" s="43"/>
      <c r="F2225" s="43"/>
      <c r="G2225" s="42"/>
      <c r="H2225" s="44"/>
      <c r="I2225" s="44"/>
      <c r="J2225" s="44"/>
      <c r="K2225" s="44"/>
      <c r="L2225" s="44"/>
      <c r="M2225" s="44"/>
    </row>
    <row r="2226" spans="3:13">
      <c r="C2226" s="42"/>
      <c r="D2226" s="42"/>
      <c r="E2226" s="43"/>
      <c r="F2226" s="43"/>
      <c r="G2226" s="42"/>
      <c r="H2226" s="44"/>
      <c r="I2226" s="44"/>
      <c r="J2226" s="44"/>
      <c r="K2226" s="44"/>
      <c r="L2226" s="44"/>
      <c r="M2226" s="44"/>
    </row>
    <row r="2227" spans="3:13">
      <c r="C2227" s="42"/>
      <c r="D2227" s="42"/>
      <c r="E2227" s="43"/>
      <c r="F2227" s="43"/>
      <c r="G2227" s="42"/>
      <c r="H2227" s="44"/>
      <c r="I2227" s="44"/>
      <c r="J2227" s="44"/>
      <c r="K2227" s="44"/>
      <c r="L2227" s="44"/>
      <c r="M2227" s="44"/>
    </row>
    <row r="2228" spans="3:13">
      <c r="C2228" s="42"/>
      <c r="D2228" s="42"/>
      <c r="E2228" s="43"/>
      <c r="F2228" s="43"/>
      <c r="G2228" s="42"/>
      <c r="H2228" s="44"/>
      <c r="I2228" s="44"/>
      <c r="J2228" s="44"/>
      <c r="K2228" s="44"/>
      <c r="L2228" s="44"/>
      <c r="M2228" s="44"/>
    </row>
    <row r="2229" spans="3:13">
      <c r="C2229" s="42"/>
      <c r="D2229" s="42"/>
      <c r="E2229" s="43"/>
      <c r="F2229" s="43"/>
      <c r="G2229" s="42"/>
      <c r="H2229" s="44"/>
      <c r="I2229" s="44"/>
      <c r="J2229" s="44"/>
      <c r="K2229" s="44"/>
      <c r="L2229" s="44"/>
      <c r="M2229" s="44"/>
    </row>
    <row r="2230" spans="3:13">
      <c r="C2230" s="42"/>
      <c r="D2230" s="42"/>
      <c r="E2230" s="43"/>
      <c r="F2230" s="43"/>
      <c r="G2230" s="42"/>
      <c r="H2230" s="44"/>
      <c r="I2230" s="44"/>
      <c r="J2230" s="44"/>
      <c r="K2230" s="44"/>
      <c r="L2230" s="44"/>
      <c r="M2230" s="44"/>
    </row>
    <row r="2231" spans="3:13">
      <c r="C2231" s="42"/>
      <c r="D2231" s="42"/>
      <c r="E2231" s="43"/>
      <c r="F2231" s="43"/>
      <c r="G2231" s="42"/>
      <c r="H2231" s="44"/>
      <c r="I2231" s="44"/>
      <c r="J2231" s="44"/>
      <c r="K2231" s="44"/>
      <c r="L2231" s="44"/>
      <c r="M2231" s="44"/>
    </row>
    <row r="2232" spans="3:13">
      <c r="C2232" s="42"/>
      <c r="D2232" s="42"/>
      <c r="E2232" s="43"/>
      <c r="F2232" s="43"/>
      <c r="G2232" s="42"/>
      <c r="H2232" s="45"/>
      <c r="I2232" s="45"/>
      <c r="J2232" s="45"/>
      <c r="K2232" s="45"/>
      <c r="L2232" s="45"/>
      <c r="M2232" s="45"/>
    </row>
    <row r="2233" spans="3:13">
      <c r="C2233" s="42"/>
      <c r="D2233" s="42"/>
      <c r="E2233" s="43"/>
      <c r="F2233" s="43"/>
      <c r="G2233" s="42"/>
      <c r="H2233" s="45"/>
      <c r="I2233" s="45"/>
      <c r="J2233" s="45"/>
      <c r="K2233" s="45"/>
      <c r="L2233" s="45"/>
      <c r="M2233" s="45"/>
    </row>
    <row r="2234" spans="3:13">
      <c r="C2234" s="42"/>
      <c r="D2234" s="42"/>
      <c r="E2234" s="43"/>
      <c r="F2234" s="43"/>
      <c r="G2234" s="42"/>
      <c r="H2234" s="44"/>
      <c r="I2234" s="44"/>
      <c r="J2234" s="44"/>
      <c r="K2234" s="44"/>
      <c r="L2234" s="44"/>
      <c r="M2234" s="44"/>
    </row>
    <row r="2235" spans="3:13">
      <c r="C2235" s="42"/>
      <c r="D2235" s="42"/>
      <c r="E2235" s="43"/>
      <c r="F2235" s="43"/>
      <c r="G2235" s="42"/>
      <c r="H2235" s="44"/>
      <c r="I2235" s="44"/>
      <c r="J2235" s="44"/>
      <c r="K2235" s="44"/>
      <c r="L2235" s="44"/>
      <c r="M2235" s="44"/>
    </row>
    <row r="2236" spans="3:13">
      <c r="C2236" s="42"/>
      <c r="D2236" s="42"/>
      <c r="E2236" s="43"/>
      <c r="F2236" s="43"/>
      <c r="G2236" s="42"/>
      <c r="H2236" s="44"/>
      <c r="I2236" s="44"/>
      <c r="J2236" s="44"/>
      <c r="K2236" s="44"/>
      <c r="L2236" s="44"/>
      <c r="M2236" s="44"/>
    </row>
    <row r="2237" spans="3:13">
      <c r="C2237" s="42"/>
      <c r="D2237" s="42"/>
      <c r="E2237" s="43"/>
      <c r="F2237" s="43"/>
      <c r="G2237" s="42"/>
      <c r="H2237" s="44"/>
      <c r="I2237" s="44"/>
      <c r="J2237" s="44"/>
      <c r="K2237" s="44"/>
      <c r="L2237" s="44"/>
      <c r="M2237" s="44"/>
    </row>
    <row r="2238" spans="3:13">
      <c r="C2238" s="42"/>
      <c r="D2238" s="42"/>
      <c r="E2238" s="43"/>
      <c r="F2238" s="43"/>
      <c r="G2238" s="42"/>
      <c r="H2238" s="44"/>
      <c r="I2238" s="44"/>
      <c r="J2238" s="44"/>
      <c r="K2238" s="44"/>
      <c r="L2238" s="44"/>
      <c r="M2238" s="44"/>
    </row>
    <row r="2239" spans="3:13">
      <c r="C2239" s="42"/>
      <c r="D2239" s="42"/>
      <c r="E2239" s="43"/>
      <c r="F2239" s="43"/>
      <c r="G2239" s="42"/>
      <c r="H2239" s="44"/>
      <c r="I2239" s="44"/>
      <c r="J2239" s="44"/>
      <c r="K2239" s="44"/>
      <c r="L2239" s="44"/>
      <c r="M2239" s="44"/>
    </row>
    <row r="2240" spans="3:13">
      <c r="C2240" s="42"/>
      <c r="D2240" s="42"/>
      <c r="E2240" s="43"/>
      <c r="F2240" s="43"/>
      <c r="G2240" s="42"/>
      <c r="H2240" s="44"/>
      <c r="I2240" s="44"/>
      <c r="J2240" s="44"/>
      <c r="K2240" s="44"/>
      <c r="L2240" s="44"/>
      <c r="M2240" s="44"/>
    </row>
    <row r="2241" spans="3:13">
      <c r="C2241" s="42"/>
      <c r="D2241" s="42"/>
      <c r="E2241" s="43"/>
      <c r="F2241" s="43"/>
      <c r="G2241" s="42"/>
      <c r="H2241" s="45"/>
      <c r="I2241" s="45"/>
      <c r="J2241" s="45"/>
      <c r="K2241" s="45"/>
      <c r="L2241" s="45"/>
      <c r="M2241" s="45"/>
    </row>
    <row r="2242" spans="3:13">
      <c r="C2242" s="42"/>
      <c r="D2242" s="42"/>
      <c r="E2242" s="43"/>
      <c r="F2242" s="43"/>
      <c r="G2242" s="42"/>
      <c r="H2242" s="45"/>
      <c r="I2242" s="45"/>
      <c r="J2242" s="45"/>
      <c r="K2242" s="45"/>
      <c r="L2242" s="45"/>
      <c r="M2242" s="45"/>
    </row>
    <row r="2243" spans="3:13">
      <c r="C2243" s="42"/>
      <c r="D2243" s="42"/>
      <c r="E2243" s="43"/>
      <c r="F2243" s="43"/>
      <c r="G2243" s="42"/>
      <c r="H2243" s="44"/>
      <c r="I2243" s="44"/>
      <c r="J2243" s="44"/>
      <c r="K2243" s="44"/>
      <c r="L2243" s="44"/>
      <c r="M2243" s="44"/>
    </row>
    <row r="2244" spans="3:13">
      <c r="C2244" s="42"/>
      <c r="D2244" s="42"/>
      <c r="E2244" s="43"/>
      <c r="F2244" s="43"/>
      <c r="G2244" s="42"/>
      <c r="H2244" s="44"/>
      <c r="I2244" s="44"/>
      <c r="J2244" s="44"/>
      <c r="K2244" s="44"/>
      <c r="L2244" s="44"/>
      <c r="M2244" s="44"/>
    </row>
    <row r="2245" spans="3:13">
      <c r="C2245" s="42"/>
      <c r="D2245" s="42"/>
      <c r="E2245" s="43"/>
      <c r="F2245" s="43"/>
      <c r="G2245" s="42"/>
      <c r="H2245" s="44"/>
      <c r="I2245" s="44"/>
      <c r="J2245" s="44"/>
      <c r="K2245" s="44"/>
      <c r="L2245" s="44"/>
      <c r="M2245" s="44"/>
    </row>
    <row r="2246" spans="3:13">
      <c r="C2246" s="42"/>
      <c r="D2246" s="42"/>
      <c r="E2246" s="43"/>
      <c r="F2246" s="43"/>
      <c r="G2246" s="42"/>
      <c r="H2246" s="44"/>
      <c r="I2246" s="44"/>
      <c r="J2246" s="44"/>
      <c r="K2246" s="44"/>
      <c r="L2246" s="44"/>
      <c r="M2246" s="44"/>
    </row>
    <row r="2247" spans="3:13">
      <c r="C2247" s="42"/>
      <c r="D2247" s="42"/>
      <c r="E2247" s="43"/>
      <c r="F2247" s="43"/>
      <c r="G2247" s="42"/>
      <c r="H2247" s="44"/>
      <c r="I2247" s="44"/>
      <c r="J2247" s="44"/>
      <c r="K2247" s="44"/>
      <c r="L2247" s="44"/>
      <c r="M2247" s="44"/>
    </row>
    <row r="2248" spans="3:13">
      <c r="C2248" s="42"/>
      <c r="D2248" s="42"/>
      <c r="E2248" s="43"/>
      <c r="F2248" s="43"/>
      <c r="G2248" s="42"/>
      <c r="H2248" s="44"/>
      <c r="I2248" s="44"/>
      <c r="J2248" s="44"/>
      <c r="K2248" s="44"/>
      <c r="L2248" s="44"/>
      <c r="M2248" s="44"/>
    </row>
    <row r="2249" spans="3:13">
      <c r="C2249" s="42"/>
      <c r="D2249" s="42"/>
      <c r="E2249" s="43"/>
      <c r="F2249" s="43"/>
      <c r="G2249" s="42"/>
      <c r="H2249" s="44"/>
      <c r="I2249" s="44"/>
      <c r="J2249" s="44"/>
      <c r="K2249" s="44"/>
      <c r="L2249" s="44"/>
      <c r="M2249" s="44"/>
    </row>
    <row r="2250" spans="3:13">
      <c r="C2250" s="42"/>
      <c r="D2250" s="42"/>
      <c r="E2250" s="43"/>
      <c r="F2250" s="43"/>
      <c r="G2250" s="42"/>
      <c r="H2250" s="45"/>
      <c r="I2250" s="45"/>
      <c r="J2250" s="45"/>
      <c r="K2250" s="45"/>
      <c r="L2250" s="45"/>
      <c r="M2250" s="45"/>
    </row>
    <row r="2251" spans="3:13">
      <c r="C2251" s="42"/>
      <c r="D2251" s="42"/>
      <c r="E2251" s="43"/>
      <c r="F2251" s="43"/>
      <c r="G2251" s="42"/>
      <c r="H2251" s="45"/>
      <c r="I2251" s="45"/>
      <c r="J2251" s="45"/>
      <c r="K2251" s="45"/>
      <c r="L2251" s="45"/>
      <c r="M2251" s="45"/>
    </row>
    <row r="2252" spans="3:13">
      <c r="C2252" s="42"/>
      <c r="D2252" s="42"/>
      <c r="E2252" s="43"/>
      <c r="F2252" s="43"/>
      <c r="G2252" s="42"/>
      <c r="H2252" s="44"/>
      <c r="I2252" s="44"/>
      <c r="J2252" s="44"/>
      <c r="K2252" s="44"/>
      <c r="L2252" s="44"/>
      <c r="M2252" s="44"/>
    </row>
    <row r="2253" spans="3:13">
      <c r="C2253" s="42"/>
      <c r="D2253" s="42"/>
      <c r="E2253" s="43"/>
      <c r="F2253" s="43"/>
      <c r="G2253" s="42"/>
      <c r="H2253" s="44"/>
      <c r="I2253" s="44"/>
      <c r="J2253" s="44"/>
      <c r="K2253" s="44"/>
      <c r="L2253" s="44"/>
      <c r="M2253" s="44"/>
    </row>
    <row r="2254" spans="3:13">
      <c r="C2254" s="42"/>
      <c r="D2254" s="42"/>
      <c r="E2254" s="43"/>
      <c r="F2254" s="43"/>
      <c r="G2254" s="42"/>
      <c r="H2254" s="44"/>
      <c r="I2254" s="44"/>
      <c r="J2254" s="44"/>
      <c r="K2254" s="44"/>
      <c r="L2254" s="44"/>
      <c r="M2254" s="44"/>
    </row>
    <row r="2255" spans="3:13">
      <c r="C2255" s="42"/>
      <c r="D2255" s="42"/>
      <c r="E2255" s="43"/>
      <c r="F2255" s="43"/>
      <c r="G2255" s="42"/>
      <c r="H2255" s="44"/>
      <c r="I2255" s="44"/>
      <c r="J2255" s="44"/>
      <c r="K2255" s="44"/>
      <c r="L2255" s="44"/>
      <c r="M2255" s="44"/>
    </row>
    <row r="2256" spans="3:13">
      <c r="C2256" s="42"/>
      <c r="D2256" s="42"/>
      <c r="E2256" s="43"/>
      <c r="F2256" s="43"/>
      <c r="G2256" s="42"/>
      <c r="H2256" s="44"/>
      <c r="I2256" s="44"/>
      <c r="J2256" s="44"/>
      <c r="K2256" s="44"/>
      <c r="L2256" s="44"/>
      <c r="M2256" s="44"/>
    </row>
    <row r="2257" spans="3:13">
      <c r="C2257" s="42"/>
      <c r="D2257" s="42"/>
      <c r="E2257" s="43"/>
      <c r="F2257" s="43"/>
      <c r="G2257" s="42"/>
      <c r="H2257" s="44"/>
      <c r="I2257" s="44"/>
      <c r="J2257" s="44"/>
      <c r="K2257" s="44"/>
      <c r="L2257" s="44"/>
      <c r="M2257" s="44"/>
    </row>
    <row r="2258" spans="3:13">
      <c r="C2258" s="42"/>
      <c r="D2258" s="42"/>
      <c r="E2258" s="43"/>
      <c r="F2258" s="43"/>
      <c r="G2258" s="42"/>
      <c r="H2258" s="44"/>
      <c r="I2258" s="44"/>
      <c r="J2258" s="44"/>
      <c r="K2258" s="44"/>
      <c r="L2258" s="44"/>
      <c r="M2258" s="44"/>
    </row>
    <row r="2259" spans="3:13">
      <c r="C2259" s="42"/>
      <c r="D2259" s="42"/>
      <c r="E2259" s="43"/>
      <c r="F2259" s="43"/>
      <c r="G2259" s="42"/>
      <c r="H2259" s="45"/>
      <c r="I2259" s="45"/>
      <c r="J2259" s="45"/>
      <c r="K2259" s="45"/>
      <c r="L2259" s="45"/>
      <c r="M2259" s="45"/>
    </row>
    <row r="2260" spans="3:13">
      <c r="C2260" s="42"/>
      <c r="D2260" s="42"/>
      <c r="E2260" s="43"/>
      <c r="F2260" s="43"/>
      <c r="G2260" s="42"/>
      <c r="H2260" s="45"/>
      <c r="I2260" s="45"/>
      <c r="J2260" s="45"/>
      <c r="K2260" s="45"/>
      <c r="L2260" s="45"/>
      <c r="M2260" s="45"/>
    </row>
    <row r="2261" spans="3:13">
      <c r="C2261" s="42"/>
      <c r="D2261" s="42"/>
      <c r="E2261" s="43"/>
      <c r="F2261" s="43"/>
      <c r="G2261" s="42"/>
      <c r="H2261" s="44"/>
      <c r="I2261" s="44"/>
      <c r="J2261" s="44"/>
      <c r="K2261" s="44"/>
      <c r="L2261" s="44"/>
      <c r="M2261" s="44"/>
    </row>
    <row r="2262" spans="3:13">
      <c r="C2262" s="42"/>
      <c r="D2262" s="42"/>
      <c r="E2262" s="43"/>
      <c r="F2262" s="43"/>
      <c r="G2262" s="42"/>
      <c r="H2262" s="44"/>
      <c r="I2262" s="44"/>
      <c r="J2262" s="44"/>
      <c r="K2262" s="44"/>
      <c r="L2262" s="44"/>
      <c r="M2262" s="44"/>
    </row>
    <row r="2263" spans="3:13">
      <c r="C2263" s="42"/>
      <c r="D2263" s="42"/>
      <c r="E2263" s="43"/>
      <c r="F2263" s="43"/>
      <c r="G2263" s="42"/>
      <c r="H2263" s="44"/>
      <c r="I2263" s="44"/>
      <c r="J2263" s="44"/>
      <c r="K2263" s="44"/>
      <c r="L2263" s="44"/>
      <c r="M2263" s="44"/>
    </row>
    <row r="2264" spans="3:13">
      <c r="C2264" s="42"/>
      <c r="D2264" s="42"/>
      <c r="E2264" s="43"/>
      <c r="F2264" s="43"/>
      <c r="G2264" s="42"/>
      <c r="H2264" s="44"/>
      <c r="I2264" s="44"/>
      <c r="J2264" s="44"/>
      <c r="K2264" s="44"/>
      <c r="L2264" s="44"/>
      <c r="M2264" s="44"/>
    </row>
    <row r="2265" spans="3:13">
      <c r="C2265" s="42"/>
      <c r="D2265" s="42"/>
      <c r="E2265" s="43"/>
      <c r="F2265" s="43"/>
      <c r="G2265" s="42"/>
      <c r="H2265" s="44"/>
      <c r="I2265" s="44"/>
      <c r="J2265" s="44"/>
      <c r="K2265" s="44"/>
      <c r="L2265" s="44"/>
      <c r="M2265" s="44"/>
    </row>
    <row r="2266" spans="3:13">
      <c r="C2266" s="42"/>
      <c r="D2266" s="42"/>
      <c r="E2266" s="43"/>
      <c r="F2266" s="43"/>
      <c r="G2266" s="42"/>
      <c r="H2266" s="44"/>
      <c r="I2266" s="44"/>
      <c r="J2266" s="44"/>
      <c r="K2266" s="44"/>
      <c r="L2266" s="44"/>
      <c r="M2266" s="44"/>
    </row>
    <row r="2267" spans="3:13">
      <c r="C2267" s="42"/>
      <c r="D2267" s="42"/>
      <c r="E2267" s="43"/>
      <c r="F2267" s="43"/>
      <c r="G2267" s="42"/>
      <c r="H2267" s="44"/>
      <c r="I2267" s="44"/>
      <c r="J2267" s="44"/>
      <c r="K2267" s="44"/>
      <c r="L2267" s="44"/>
      <c r="M2267" s="44"/>
    </row>
    <row r="2268" spans="3:13">
      <c r="C2268" s="42"/>
      <c r="D2268" s="42"/>
      <c r="E2268" s="43"/>
      <c r="F2268" s="43"/>
      <c r="G2268" s="42"/>
      <c r="H2268" s="45"/>
      <c r="I2268" s="45"/>
      <c r="J2268" s="45"/>
      <c r="K2268" s="45"/>
      <c r="L2268" s="45"/>
      <c r="M2268" s="45"/>
    </row>
    <row r="2269" spans="3:13">
      <c r="C2269" s="42"/>
      <c r="D2269" s="42"/>
      <c r="E2269" s="43"/>
      <c r="F2269" s="43"/>
      <c r="G2269" s="42"/>
      <c r="H2269" s="45"/>
      <c r="I2269" s="45"/>
      <c r="J2269" s="45"/>
      <c r="K2269" s="45"/>
      <c r="L2269" s="45"/>
      <c r="M2269" s="45"/>
    </row>
    <row r="2270" spans="3:13">
      <c r="C2270" s="42"/>
      <c r="D2270" s="42"/>
      <c r="E2270" s="43"/>
      <c r="F2270" s="43"/>
      <c r="G2270" s="42"/>
      <c r="H2270" s="44"/>
      <c r="I2270" s="44"/>
      <c r="J2270" s="44"/>
      <c r="K2270" s="44"/>
      <c r="L2270" s="44"/>
      <c r="M2270" s="44"/>
    </row>
    <row r="2271" spans="3:13">
      <c r="C2271" s="42"/>
      <c r="D2271" s="42"/>
      <c r="E2271" s="43"/>
      <c r="F2271" s="43"/>
      <c r="G2271" s="42"/>
      <c r="H2271" s="44"/>
      <c r="I2271" s="44"/>
      <c r="J2271" s="44"/>
      <c r="K2271" s="44"/>
      <c r="L2271" s="44"/>
      <c r="M2271" s="44"/>
    </row>
    <row r="2272" spans="3:13">
      <c r="C2272" s="42"/>
      <c r="D2272" s="42"/>
      <c r="E2272" s="43"/>
      <c r="F2272" s="43"/>
      <c r="G2272" s="42"/>
      <c r="H2272" s="44"/>
      <c r="I2272" s="44"/>
      <c r="J2272" s="44"/>
      <c r="K2272" s="44"/>
      <c r="L2272" s="44"/>
      <c r="M2272" s="44"/>
    </row>
    <row r="2273" spans="3:13">
      <c r="C2273" s="42"/>
      <c r="D2273" s="42"/>
      <c r="E2273" s="43"/>
      <c r="F2273" s="43"/>
      <c r="G2273" s="42"/>
      <c r="H2273" s="44"/>
      <c r="I2273" s="44"/>
      <c r="J2273" s="44"/>
      <c r="K2273" s="44"/>
      <c r="L2273" s="44"/>
      <c r="M2273" s="44"/>
    </row>
    <row r="2274" spans="3:13">
      <c r="C2274" s="42"/>
      <c r="D2274" s="42"/>
      <c r="E2274" s="43"/>
      <c r="F2274" s="43"/>
      <c r="G2274" s="42"/>
      <c r="H2274" s="44"/>
      <c r="I2274" s="44"/>
      <c r="J2274" s="44"/>
      <c r="K2274" s="44"/>
      <c r="L2274" s="44"/>
      <c r="M2274" s="44"/>
    </row>
    <row r="2275" spans="3:13">
      <c r="C2275" s="42"/>
      <c r="D2275" s="42"/>
      <c r="E2275" s="43"/>
      <c r="F2275" s="43"/>
      <c r="G2275" s="42"/>
      <c r="H2275" s="44"/>
      <c r="I2275" s="44"/>
      <c r="J2275" s="44"/>
      <c r="K2275" s="44"/>
      <c r="L2275" s="44"/>
      <c r="M2275" s="44"/>
    </row>
    <row r="2276" spans="3:13">
      <c r="C2276" s="42"/>
      <c r="D2276" s="42"/>
      <c r="E2276" s="43"/>
      <c r="F2276" s="43"/>
      <c r="G2276" s="42"/>
      <c r="H2276" s="44"/>
      <c r="I2276" s="44"/>
      <c r="J2276" s="44"/>
      <c r="K2276" s="44"/>
      <c r="L2276" s="44"/>
      <c r="M2276" s="44"/>
    </row>
    <row r="2277" spans="3:13">
      <c r="C2277" s="42"/>
      <c r="D2277" s="42"/>
      <c r="E2277" s="43"/>
      <c r="F2277" s="43"/>
      <c r="G2277" s="42"/>
      <c r="H2277" s="45"/>
      <c r="I2277" s="45"/>
      <c r="J2277" s="45"/>
      <c r="K2277" s="45"/>
      <c r="L2277" s="45"/>
      <c r="M2277" s="45"/>
    </row>
    <row r="2278" spans="3:13">
      <c r="C2278" s="42"/>
      <c r="D2278" s="42"/>
      <c r="E2278" s="43"/>
      <c r="F2278" s="43"/>
      <c r="G2278" s="42"/>
      <c r="H2278" s="45"/>
      <c r="I2278" s="45"/>
      <c r="J2278" s="45"/>
      <c r="K2278" s="45"/>
      <c r="L2278" s="45"/>
      <c r="M2278" s="45"/>
    </row>
    <row r="2279" spans="3:13">
      <c r="C2279" s="42"/>
      <c r="D2279" s="42"/>
      <c r="E2279" s="43"/>
      <c r="F2279" s="43"/>
      <c r="G2279" s="42"/>
      <c r="H2279" s="44"/>
      <c r="I2279" s="44"/>
      <c r="J2279" s="44"/>
      <c r="K2279" s="44"/>
      <c r="L2279" s="44"/>
      <c r="M2279" s="44"/>
    </row>
    <row r="2280" spans="3:13">
      <c r="C2280" s="42"/>
      <c r="D2280" s="42"/>
      <c r="E2280" s="43"/>
      <c r="F2280" s="43"/>
      <c r="G2280" s="42"/>
      <c r="H2280" s="44"/>
      <c r="I2280" s="44"/>
      <c r="J2280" s="44"/>
      <c r="K2280" s="44"/>
      <c r="L2280" s="44"/>
      <c r="M2280" s="44"/>
    </row>
    <row r="2281" spans="3:13">
      <c r="C2281" s="42"/>
      <c r="D2281" s="42"/>
      <c r="E2281" s="43"/>
      <c r="F2281" s="43"/>
      <c r="G2281" s="42"/>
      <c r="H2281" s="44"/>
      <c r="I2281" s="44"/>
      <c r="J2281" s="44"/>
      <c r="K2281" s="44"/>
      <c r="L2281" s="44"/>
      <c r="M2281" s="44"/>
    </row>
    <row r="2282" spans="3:13">
      <c r="C2282" s="42"/>
      <c r="D2282" s="42"/>
      <c r="E2282" s="43"/>
      <c r="F2282" s="43"/>
      <c r="G2282" s="42"/>
      <c r="H2282" s="44"/>
      <c r="I2282" s="44"/>
      <c r="J2282" s="44"/>
      <c r="K2282" s="44"/>
      <c r="L2282" s="44"/>
      <c r="M2282" s="44"/>
    </row>
    <row r="2283" spans="3:13">
      <c r="C2283" s="42"/>
      <c r="D2283" s="42"/>
      <c r="E2283" s="43"/>
      <c r="F2283" s="43"/>
      <c r="G2283" s="42"/>
      <c r="H2283" s="44"/>
      <c r="I2283" s="44"/>
      <c r="J2283" s="44"/>
      <c r="K2283" s="44"/>
      <c r="L2283" s="44"/>
      <c r="M2283" s="44"/>
    </row>
    <row r="2284" spans="3:13">
      <c r="C2284" s="42"/>
      <c r="D2284" s="42"/>
      <c r="E2284" s="43"/>
      <c r="F2284" s="43"/>
      <c r="G2284" s="42"/>
      <c r="H2284" s="44"/>
      <c r="I2284" s="44"/>
      <c r="J2284" s="44"/>
      <c r="K2284" s="44"/>
      <c r="L2284" s="44"/>
      <c r="M2284" s="44"/>
    </row>
    <row r="2285" spans="3:13">
      <c r="C2285" s="42"/>
      <c r="D2285" s="42"/>
      <c r="E2285" s="43"/>
      <c r="F2285" s="43"/>
      <c r="G2285" s="42"/>
      <c r="H2285" s="44"/>
      <c r="I2285" s="44"/>
      <c r="J2285" s="44"/>
      <c r="K2285" s="44"/>
      <c r="L2285" s="44"/>
      <c r="M2285" s="44"/>
    </row>
    <row r="2286" spans="3:13">
      <c r="C2286" s="42"/>
      <c r="D2286" s="42"/>
      <c r="E2286" s="43"/>
      <c r="F2286" s="43"/>
      <c r="G2286" s="42"/>
      <c r="H2286" s="45"/>
      <c r="I2286" s="45"/>
      <c r="J2286" s="45"/>
      <c r="K2286" s="45"/>
      <c r="L2286" s="45"/>
      <c r="M2286" s="45"/>
    </row>
    <row r="2287" spans="3:13">
      <c r="C2287" s="42"/>
      <c r="D2287" s="42"/>
      <c r="E2287" s="43"/>
      <c r="F2287" s="43"/>
      <c r="G2287" s="42"/>
      <c r="H2287" s="45"/>
      <c r="I2287" s="45"/>
      <c r="J2287" s="45"/>
      <c r="K2287" s="45"/>
      <c r="L2287" s="45"/>
      <c r="M2287" s="45"/>
    </row>
    <row r="2288" spans="3:13">
      <c r="C2288" s="42"/>
      <c r="D2288" s="42"/>
      <c r="E2288" s="43"/>
      <c r="F2288" s="43"/>
      <c r="G2288" s="42"/>
      <c r="H2288" s="44"/>
      <c r="I2288" s="44"/>
      <c r="J2288" s="44"/>
      <c r="K2288" s="44"/>
      <c r="L2288" s="44"/>
      <c r="M2288" s="44"/>
    </row>
    <row r="2289" spans="3:13">
      <c r="C2289" s="42"/>
      <c r="D2289" s="42"/>
      <c r="E2289" s="43"/>
      <c r="F2289" s="43"/>
      <c r="G2289" s="42"/>
      <c r="H2289" s="44"/>
      <c r="I2289" s="44"/>
      <c r="J2289" s="44"/>
      <c r="K2289" s="44"/>
      <c r="L2289" s="44"/>
      <c r="M2289" s="44"/>
    </row>
    <row r="2290" spans="3:13">
      <c r="C2290" s="42"/>
      <c r="D2290" s="42"/>
      <c r="E2290" s="43"/>
      <c r="F2290" s="43"/>
      <c r="G2290" s="42"/>
      <c r="H2290" s="44"/>
      <c r="I2290" s="44"/>
      <c r="J2290" s="44"/>
      <c r="K2290" s="44"/>
      <c r="L2290" s="44"/>
      <c r="M2290" s="44"/>
    </row>
    <row r="2291" spans="3:13">
      <c r="C2291" s="42"/>
      <c r="D2291" s="42"/>
      <c r="E2291" s="43"/>
      <c r="F2291" s="43"/>
      <c r="G2291" s="42"/>
      <c r="H2291" s="44"/>
      <c r="I2291" s="44"/>
      <c r="J2291" s="44"/>
      <c r="K2291" s="44"/>
      <c r="L2291" s="44"/>
      <c r="M2291" s="44"/>
    </row>
    <row r="2292" spans="3:13">
      <c r="C2292" s="42"/>
      <c r="D2292" s="42"/>
      <c r="E2292" s="43"/>
      <c r="F2292" s="43"/>
      <c r="G2292" s="42"/>
      <c r="H2292" s="44"/>
      <c r="I2292" s="44"/>
      <c r="J2292" s="44"/>
      <c r="K2292" s="44"/>
      <c r="L2292" s="44"/>
      <c r="M2292" s="44"/>
    </row>
    <row r="2293" spans="3:13">
      <c r="C2293" s="42"/>
      <c r="D2293" s="42"/>
      <c r="E2293" s="43"/>
      <c r="F2293" s="43"/>
      <c r="G2293" s="42"/>
      <c r="H2293" s="44"/>
      <c r="I2293" s="44"/>
      <c r="J2293" s="44"/>
      <c r="K2293" s="44"/>
      <c r="L2293" s="44"/>
      <c r="M2293" s="44"/>
    </row>
    <row r="2294" spans="3:13">
      <c r="C2294" s="42"/>
      <c r="D2294" s="42"/>
      <c r="E2294" s="43"/>
      <c r="F2294" s="43"/>
      <c r="G2294" s="42"/>
      <c r="H2294" s="44"/>
      <c r="I2294" s="44"/>
      <c r="J2294" s="44"/>
      <c r="K2294" s="44"/>
      <c r="L2294" s="44"/>
      <c r="M2294" s="44"/>
    </row>
    <row r="2295" spans="3:13">
      <c r="C2295" s="42"/>
      <c r="D2295" s="42"/>
      <c r="E2295" s="43"/>
      <c r="F2295" s="43"/>
      <c r="G2295" s="42"/>
      <c r="H2295" s="45"/>
      <c r="I2295" s="45"/>
      <c r="J2295" s="45"/>
      <c r="K2295" s="45"/>
      <c r="L2295" s="45"/>
      <c r="M2295" s="45"/>
    </row>
    <row r="2296" spans="3:13">
      <c r="C2296" s="42"/>
      <c r="D2296" s="42"/>
      <c r="E2296" s="43"/>
      <c r="F2296" s="43"/>
      <c r="G2296" s="42"/>
      <c r="H2296" s="45"/>
      <c r="I2296" s="45"/>
      <c r="J2296" s="45"/>
      <c r="K2296" s="45"/>
      <c r="L2296" s="45"/>
      <c r="M2296" s="45"/>
    </row>
    <row r="2297" spans="3:13">
      <c r="C2297" s="42"/>
      <c r="D2297" s="42"/>
      <c r="E2297" s="43"/>
      <c r="F2297" s="43"/>
      <c r="G2297" s="42"/>
      <c r="H2297" s="44"/>
      <c r="I2297" s="44"/>
      <c r="J2297" s="44"/>
      <c r="K2297" s="44"/>
      <c r="L2297" s="44"/>
      <c r="M2297" s="44"/>
    </row>
    <row r="2298" spans="3:13">
      <c r="C2298" s="42"/>
      <c r="D2298" s="42"/>
      <c r="E2298" s="43"/>
      <c r="F2298" s="43"/>
      <c r="G2298" s="42"/>
      <c r="H2298" s="44"/>
      <c r="I2298" s="44"/>
      <c r="J2298" s="44"/>
      <c r="K2298" s="44"/>
      <c r="L2298" s="44"/>
      <c r="M2298" s="44"/>
    </row>
    <row r="2299" spans="3:13">
      <c r="C2299" s="42"/>
      <c r="D2299" s="42"/>
      <c r="E2299" s="43"/>
      <c r="F2299" s="43"/>
      <c r="G2299" s="42"/>
      <c r="H2299" s="44"/>
      <c r="I2299" s="44"/>
      <c r="J2299" s="44"/>
      <c r="K2299" s="44"/>
      <c r="L2299" s="44"/>
      <c r="M2299" s="44"/>
    </row>
    <row r="2300" spans="3:13">
      <c r="C2300" s="42"/>
      <c r="D2300" s="42"/>
      <c r="E2300" s="43"/>
      <c r="F2300" s="43"/>
      <c r="G2300" s="42"/>
      <c r="H2300" s="44"/>
      <c r="I2300" s="44"/>
      <c r="J2300" s="44"/>
      <c r="K2300" s="44"/>
      <c r="L2300" s="44"/>
      <c r="M2300" s="44"/>
    </row>
    <row r="2301" spans="3:13">
      <c r="C2301" s="42"/>
      <c r="D2301" s="42"/>
      <c r="E2301" s="43"/>
      <c r="F2301" s="43"/>
      <c r="G2301" s="42"/>
      <c r="H2301" s="44"/>
      <c r="I2301" s="44"/>
      <c r="J2301" s="44"/>
      <c r="K2301" s="44"/>
      <c r="L2301" s="44"/>
      <c r="M2301" s="44"/>
    </row>
    <row r="2302" spans="3:13">
      <c r="C2302" s="42"/>
      <c r="D2302" s="42"/>
      <c r="E2302" s="43"/>
      <c r="F2302" s="43"/>
      <c r="G2302" s="42"/>
      <c r="H2302" s="44"/>
      <c r="I2302" s="44"/>
      <c r="J2302" s="44"/>
      <c r="K2302" s="44"/>
      <c r="L2302" s="44"/>
      <c r="M2302" s="44"/>
    </row>
    <row r="2303" spans="3:13">
      <c r="C2303" s="42"/>
      <c r="D2303" s="42"/>
      <c r="E2303" s="43"/>
      <c r="F2303" s="43"/>
      <c r="G2303" s="42"/>
      <c r="H2303" s="44"/>
      <c r="I2303" s="44"/>
      <c r="J2303" s="44"/>
      <c r="K2303" s="44"/>
      <c r="L2303" s="44"/>
      <c r="M2303" s="44"/>
    </row>
    <row r="2304" spans="3:13">
      <c r="C2304" s="42"/>
      <c r="D2304" s="42"/>
      <c r="E2304" s="43"/>
      <c r="F2304" s="43"/>
      <c r="G2304" s="42"/>
      <c r="H2304" s="45"/>
      <c r="I2304" s="45"/>
      <c r="J2304" s="45"/>
      <c r="K2304" s="45"/>
      <c r="L2304" s="45"/>
      <c r="M2304" s="45"/>
    </row>
    <row r="2305" spans="3:13">
      <c r="C2305" s="42"/>
      <c r="D2305" s="42"/>
      <c r="E2305" s="43"/>
      <c r="F2305" s="43"/>
      <c r="G2305" s="42"/>
      <c r="H2305" s="45"/>
      <c r="I2305" s="45"/>
      <c r="J2305" s="45"/>
      <c r="K2305" s="45"/>
      <c r="L2305" s="45"/>
      <c r="M2305" s="45"/>
    </row>
    <row r="2306" spans="3:13">
      <c r="C2306" s="42"/>
      <c r="D2306" s="42"/>
      <c r="E2306" s="43"/>
      <c r="F2306" s="43"/>
      <c r="G2306" s="42"/>
      <c r="H2306" s="44"/>
      <c r="I2306" s="44"/>
      <c r="J2306" s="44"/>
      <c r="K2306" s="44"/>
      <c r="L2306" s="44"/>
      <c r="M2306" s="44"/>
    </row>
    <row r="2307" spans="3:13">
      <c r="C2307" s="42"/>
      <c r="D2307" s="42"/>
      <c r="E2307" s="43"/>
      <c r="F2307" s="43"/>
      <c r="G2307" s="42"/>
      <c r="H2307" s="44"/>
      <c r="I2307" s="44"/>
      <c r="J2307" s="44"/>
      <c r="K2307" s="44"/>
      <c r="L2307" s="44"/>
      <c r="M2307" s="44"/>
    </row>
    <row r="2308" spans="3:13">
      <c r="C2308" s="42"/>
      <c r="D2308" s="42"/>
      <c r="E2308" s="43"/>
      <c r="F2308" s="43"/>
      <c r="G2308" s="42"/>
      <c r="H2308" s="44"/>
      <c r="I2308" s="44"/>
      <c r="J2308" s="44"/>
      <c r="K2308" s="44"/>
      <c r="L2308" s="44"/>
      <c r="M2308" s="44"/>
    </row>
    <row r="2309" spans="3:13">
      <c r="C2309" s="42"/>
      <c r="D2309" s="42"/>
      <c r="E2309" s="43"/>
      <c r="F2309" s="43"/>
      <c r="G2309" s="42"/>
      <c r="H2309" s="44"/>
      <c r="I2309" s="44"/>
      <c r="J2309" s="44"/>
      <c r="K2309" s="44"/>
      <c r="L2309" s="44"/>
      <c r="M2309" s="44"/>
    </row>
    <row r="2310" spans="3:13">
      <c r="C2310" s="42"/>
      <c r="D2310" s="42"/>
      <c r="E2310" s="43"/>
      <c r="F2310" s="43"/>
      <c r="G2310" s="42"/>
      <c r="H2310" s="44"/>
      <c r="I2310" s="44"/>
      <c r="J2310" s="44"/>
      <c r="K2310" s="44"/>
      <c r="L2310" s="44"/>
      <c r="M2310" s="44"/>
    </row>
    <row r="2311" spans="3:13">
      <c r="C2311" s="42"/>
      <c r="D2311" s="42"/>
      <c r="E2311" s="43"/>
      <c r="F2311" s="43"/>
      <c r="G2311" s="42"/>
      <c r="H2311" s="44"/>
      <c r="I2311" s="44"/>
      <c r="J2311" s="44"/>
      <c r="K2311" s="44"/>
      <c r="L2311" s="44"/>
      <c r="M2311" s="44"/>
    </row>
    <row r="2312" spans="3:13">
      <c r="C2312" s="42"/>
      <c r="D2312" s="42"/>
      <c r="E2312" s="43"/>
      <c r="F2312" s="43"/>
      <c r="G2312" s="42"/>
      <c r="H2312" s="44"/>
      <c r="I2312" s="44"/>
      <c r="J2312" s="44"/>
      <c r="K2312" s="44"/>
      <c r="L2312" s="44"/>
      <c r="M2312" s="44"/>
    </row>
    <row r="2313" spans="3:13">
      <c r="C2313" s="42"/>
      <c r="D2313" s="42"/>
      <c r="E2313" s="43"/>
      <c r="F2313" s="43"/>
      <c r="G2313" s="42"/>
      <c r="H2313" s="45"/>
      <c r="I2313" s="45"/>
      <c r="J2313" s="45"/>
      <c r="K2313" s="45"/>
      <c r="L2313" s="45"/>
      <c r="M2313" s="45"/>
    </row>
    <row r="2314" spans="3:13">
      <c r="C2314" s="42"/>
      <c r="D2314" s="42"/>
      <c r="E2314" s="43"/>
      <c r="F2314" s="43"/>
      <c r="G2314" s="42"/>
      <c r="H2314" s="45"/>
      <c r="I2314" s="45"/>
      <c r="J2314" s="45"/>
      <c r="K2314" s="45"/>
      <c r="L2314" s="45"/>
      <c r="M2314" s="45"/>
    </row>
    <row r="2315" spans="3:13">
      <c r="C2315" s="42"/>
      <c r="D2315" s="42"/>
      <c r="E2315" s="43"/>
      <c r="F2315" s="43"/>
      <c r="G2315" s="42"/>
      <c r="H2315" s="44"/>
      <c r="I2315" s="44"/>
      <c r="J2315" s="44"/>
      <c r="K2315" s="44"/>
      <c r="L2315" s="44"/>
      <c r="M2315" s="44"/>
    </row>
    <row r="2316" spans="3:13">
      <c r="C2316" s="42"/>
      <c r="D2316" s="42"/>
      <c r="E2316" s="43"/>
      <c r="F2316" s="43"/>
      <c r="G2316" s="42"/>
      <c r="H2316" s="44"/>
      <c r="I2316" s="44"/>
      <c r="J2316" s="44"/>
      <c r="K2316" s="44"/>
      <c r="L2316" s="44"/>
      <c r="M2316" s="44"/>
    </row>
    <row r="2317" spans="3:13">
      <c r="C2317" s="42"/>
      <c r="D2317" s="42"/>
      <c r="E2317" s="43"/>
      <c r="F2317" s="43"/>
      <c r="G2317" s="42"/>
      <c r="H2317" s="44"/>
      <c r="I2317" s="44"/>
      <c r="J2317" s="44"/>
      <c r="K2317" s="44"/>
      <c r="L2317" s="44"/>
      <c r="M2317" s="44"/>
    </row>
    <row r="2318" spans="3:13">
      <c r="C2318" s="42"/>
      <c r="D2318" s="42"/>
      <c r="E2318" s="43"/>
      <c r="F2318" s="43"/>
      <c r="G2318" s="42"/>
      <c r="H2318" s="44"/>
      <c r="I2318" s="44"/>
      <c r="J2318" s="44"/>
      <c r="K2318" s="44"/>
      <c r="L2318" s="44"/>
      <c r="M2318" s="44"/>
    </row>
    <row r="2319" spans="3:13">
      <c r="C2319" s="42"/>
      <c r="D2319" s="42"/>
      <c r="E2319" s="43"/>
      <c r="F2319" s="43"/>
      <c r="G2319" s="42"/>
      <c r="H2319" s="44"/>
      <c r="I2319" s="44"/>
      <c r="J2319" s="44"/>
      <c r="K2319" s="44"/>
      <c r="L2319" s="44"/>
      <c r="M2319" s="44"/>
    </row>
    <row r="2320" spans="3:13">
      <c r="C2320" s="42"/>
      <c r="D2320" s="42"/>
      <c r="E2320" s="43"/>
      <c r="F2320" s="43"/>
      <c r="G2320" s="42"/>
      <c r="H2320" s="44"/>
      <c r="I2320" s="44"/>
      <c r="J2320" s="44"/>
      <c r="K2320" s="44"/>
      <c r="L2320" s="44"/>
      <c r="M2320" s="44"/>
    </row>
    <row r="2321" spans="3:13">
      <c r="C2321" s="42"/>
      <c r="D2321" s="42"/>
      <c r="E2321" s="43"/>
      <c r="F2321" s="43"/>
      <c r="G2321" s="42"/>
      <c r="H2321" s="44"/>
      <c r="I2321" s="44"/>
      <c r="J2321" s="44"/>
      <c r="K2321" s="44"/>
      <c r="L2321" s="44"/>
      <c r="M2321" s="44"/>
    </row>
    <row r="2322" spans="3:13">
      <c r="C2322" s="42"/>
      <c r="D2322" s="42"/>
      <c r="E2322" s="43"/>
      <c r="F2322" s="43"/>
      <c r="G2322" s="42"/>
      <c r="H2322" s="45"/>
      <c r="I2322" s="45"/>
      <c r="J2322" s="45"/>
      <c r="K2322" s="45"/>
      <c r="L2322" s="45"/>
      <c r="M2322" s="45"/>
    </row>
    <row r="2323" spans="3:13">
      <c r="C2323" s="42"/>
      <c r="D2323" s="42"/>
      <c r="E2323" s="43"/>
      <c r="F2323" s="43"/>
      <c r="G2323" s="42"/>
      <c r="H2323" s="45"/>
      <c r="I2323" s="45"/>
      <c r="J2323" s="45"/>
      <c r="K2323" s="45"/>
      <c r="L2323" s="45"/>
      <c r="M2323" s="45"/>
    </row>
    <row r="2324" spans="3:13">
      <c r="C2324" s="42"/>
      <c r="D2324" s="42"/>
      <c r="E2324" s="43"/>
      <c r="F2324" s="43"/>
      <c r="G2324" s="42"/>
      <c r="H2324" s="44"/>
      <c r="I2324" s="44"/>
      <c r="J2324" s="44"/>
      <c r="K2324" s="44"/>
      <c r="L2324" s="44"/>
      <c r="M2324" s="44"/>
    </row>
    <row r="2325" spans="3:13">
      <c r="C2325" s="42"/>
      <c r="D2325" s="42"/>
      <c r="E2325" s="43"/>
      <c r="F2325" s="43"/>
      <c r="G2325" s="42"/>
      <c r="H2325" s="44"/>
      <c r="I2325" s="44"/>
      <c r="J2325" s="44"/>
      <c r="K2325" s="44"/>
      <c r="L2325" s="44"/>
      <c r="M2325" s="44"/>
    </row>
    <row r="2326" spans="3:13">
      <c r="C2326" s="42"/>
      <c r="D2326" s="42"/>
      <c r="E2326" s="43"/>
      <c r="F2326" s="43"/>
      <c r="G2326" s="42"/>
      <c r="H2326" s="44"/>
      <c r="I2326" s="44"/>
      <c r="J2326" s="44"/>
      <c r="K2326" s="44"/>
      <c r="L2326" s="44"/>
      <c r="M2326" s="44"/>
    </row>
    <row r="2327" spans="3:13">
      <c r="C2327" s="42"/>
      <c r="D2327" s="42"/>
      <c r="E2327" s="43"/>
      <c r="F2327" s="43"/>
      <c r="G2327" s="42"/>
      <c r="H2327" s="44"/>
      <c r="I2327" s="44"/>
      <c r="J2327" s="44"/>
      <c r="K2327" s="44"/>
      <c r="L2327" s="44"/>
      <c r="M2327" s="44"/>
    </row>
    <row r="2328" spans="3:13">
      <c r="C2328" s="42"/>
      <c r="D2328" s="42"/>
      <c r="E2328" s="43"/>
      <c r="F2328" s="43"/>
      <c r="G2328" s="42"/>
      <c r="H2328" s="44"/>
      <c r="I2328" s="44"/>
      <c r="J2328" s="44"/>
      <c r="K2328" s="44"/>
      <c r="L2328" s="44"/>
      <c r="M2328" s="44"/>
    </row>
    <row r="2329" spans="3:13">
      <c r="C2329" s="42"/>
      <c r="D2329" s="42"/>
      <c r="E2329" s="43"/>
      <c r="F2329" s="43"/>
      <c r="G2329" s="42"/>
      <c r="H2329" s="44"/>
      <c r="I2329" s="44"/>
      <c r="J2329" s="44"/>
      <c r="K2329" s="44"/>
      <c r="L2329" s="44"/>
      <c r="M2329" s="44"/>
    </row>
    <row r="2330" spans="3:13">
      <c r="C2330" s="42"/>
      <c r="D2330" s="42"/>
      <c r="E2330" s="43"/>
      <c r="F2330" s="43"/>
      <c r="G2330" s="42"/>
      <c r="H2330" s="44"/>
      <c r="I2330" s="44"/>
      <c r="J2330" s="44"/>
      <c r="K2330" s="44"/>
      <c r="L2330" s="44"/>
      <c r="M2330" s="44"/>
    </row>
    <row r="2331" spans="3:13">
      <c r="C2331" s="42"/>
      <c r="D2331" s="42"/>
      <c r="E2331" s="43"/>
      <c r="F2331" s="43"/>
      <c r="G2331" s="42"/>
      <c r="H2331" s="45"/>
      <c r="I2331" s="45"/>
      <c r="J2331" s="45"/>
      <c r="K2331" s="45"/>
      <c r="L2331" s="45"/>
      <c r="M2331" s="45"/>
    </row>
    <row r="2332" spans="3:13">
      <c r="C2332" s="42"/>
      <c r="D2332" s="42"/>
      <c r="E2332" s="43"/>
      <c r="F2332" s="43"/>
      <c r="G2332" s="42"/>
      <c r="H2332" s="45"/>
      <c r="I2332" s="45"/>
      <c r="J2332" s="45"/>
      <c r="K2332" s="45"/>
      <c r="L2332" s="45"/>
      <c r="M2332" s="45"/>
    </row>
    <row r="2333" spans="3:13">
      <c r="C2333" s="42"/>
      <c r="D2333" s="42"/>
      <c r="E2333" s="43"/>
      <c r="F2333" s="43"/>
      <c r="G2333" s="42"/>
      <c r="H2333" s="44"/>
      <c r="I2333" s="44"/>
      <c r="J2333" s="44"/>
      <c r="K2333" s="44"/>
      <c r="L2333" s="44"/>
      <c r="M2333" s="44"/>
    </row>
    <row r="2334" spans="3:13">
      <c r="C2334" s="42"/>
      <c r="D2334" s="42"/>
      <c r="E2334" s="43"/>
      <c r="F2334" s="43"/>
      <c r="G2334" s="42"/>
      <c r="H2334" s="44"/>
      <c r="I2334" s="44"/>
      <c r="J2334" s="44"/>
      <c r="K2334" s="44"/>
      <c r="L2334" s="44"/>
      <c r="M2334" s="44"/>
    </row>
    <row r="2335" spans="3:13">
      <c r="C2335" s="42"/>
      <c r="D2335" s="42"/>
      <c r="E2335" s="43"/>
      <c r="F2335" s="43"/>
      <c r="G2335" s="42"/>
      <c r="H2335" s="44"/>
      <c r="I2335" s="44"/>
      <c r="J2335" s="44"/>
      <c r="K2335" s="44"/>
      <c r="L2335" s="44"/>
      <c r="M2335" s="44"/>
    </row>
    <row r="2336" spans="3:13">
      <c r="C2336" s="42"/>
      <c r="D2336" s="42"/>
      <c r="E2336" s="43"/>
      <c r="F2336" s="43"/>
      <c r="G2336" s="42"/>
      <c r="H2336" s="44"/>
      <c r="I2336" s="44"/>
      <c r="J2336" s="44"/>
      <c r="K2336" s="44"/>
      <c r="L2336" s="44"/>
      <c r="M2336" s="44"/>
    </row>
    <row r="2337" spans="3:13">
      <c r="C2337" s="42"/>
      <c r="D2337" s="42"/>
      <c r="E2337" s="43"/>
      <c r="F2337" s="43"/>
      <c r="G2337" s="42"/>
      <c r="H2337" s="44"/>
      <c r="I2337" s="44"/>
      <c r="J2337" s="44"/>
      <c r="K2337" s="44"/>
      <c r="L2337" s="44"/>
      <c r="M2337" s="44"/>
    </row>
    <row r="2338" spans="3:13">
      <c r="C2338" s="42"/>
      <c r="D2338" s="42"/>
      <c r="E2338" s="43"/>
      <c r="F2338" s="43"/>
      <c r="G2338" s="42"/>
      <c r="H2338" s="44"/>
      <c r="I2338" s="44"/>
      <c r="J2338" s="44"/>
      <c r="K2338" s="44"/>
      <c r="L2338" s="44"/>
      <c r="M2338" s="44"/>
    </row>
    <row r="2339" spans="3:13">
      <c r="C2339" s="42"/>
      <c r="D2339" s="42"/>
      <c r="E2339" s="43"/>
      <c r="F2339" s="43"/>
      <c r="G2339" s="42"/>
      <c r="H2339" s="44"/>
      <c r="I2339" s="44"/>
      <c r="J2339" s="44"/>
      <c r="K2339" s="44"/>
      <c r="L2339" s="44"/>
      <c r="M2339" s="44"/>
    </row>
    <row r="2340" spans="3:13">
      <c r="C2340" s="42"/>
      <c r="D2340" s="42"/>
      <c r="E2340" s="43"/>
      <c r="F2340" s="43"/>
      <c r="G2340" s="42"/>
      <c r="H2340" s="45"/>
      <c r="I2340" s="45"/>
      <c r="J2340" s="45"/>
      <c r="K2340" s="45"/>
      <c r="L2340" s="45"/>
      <c r="M2340" s="45"/>
    </row>
    <row r="2341" spans="3:13">
      <c r="C2341" s="42"/>
      <c r="D2341" s="42"/>
      <c r="E2341" s="43"/>
      <c r="F2341" s="43"/>
      <c r="G2341" s="42"/>
      <c r="H2341" s="45"/>
      <c r="I2341" s="45"/>
      <c r="J2341" s="45"/>
      <c r="K2341" s="45"/>
      <c r="L2341" s="45"/>
      <c r="M2341" s="45"/>
    </row>
    <row r="2342" spans="3:13">
      <c r="C2342" s="42"/>
      <c r="D2342" s="42"/>
      <c r="E2342" s="43"/>
      <c r="F2342" s="43"/>
      <c r="G2342" s="42"/>
      <c r="H2342" s="44"/>
      <c r="I2342" s="44"/>
      <c r="J2342" s="44"/>
      <c r="K2342" s="44"/>
      <c r="L2342" s="44"/>
      <c r="M2342" s="44"/>
    </row>
    <row r="2343" spans="3:13">
      <c r="C2343" s="42"/>
      <c r="D2343" s="42"/>
      <c r="E2343" s="43"/>
      <c r="F2343" s="43"/>
      <c r="G2343" s="42"/>
      <c r="H2343" s="44"/>
      <c r="I2343" s="44"/>
      <c r="J2343" s="44"/>
      <c r="K2343" s="44"/>
      <c r="L2343" s="44"/>
      <c r="M2343" s="44"/>
    </row>
    <row r="2344" spans="3:13">
      <c r="C2344" s="42"/>
      <c r="D2344" s="42"/>
      <c r="E2344" s="43"/>
      <c r="F2344" s="43"/>
      <c r="G2344" s="42"/>
      <c r="H2344" s="44"/>
      <c r="I2344" s="44"/>
      <c r="J2344" s="44"/>
      <c r="K2344" s="44"/>
      <c r="L2344" s="44"/>
      <c r="M2344" s="44"/>
    </row>
    <row r="2345" spans="3:13">
      <c r="C2345" s="42"/>
      <c r="D2345" s="42"/>
      <c r="E2345" s="43"/>
      <c r="F2345" s="43"/>
      <c r="G2345" s="42"/>
      <c r="H2345" s="44"/>
      <c r="I2345" s="44"/>
      <c r="J2345" s="44"/>
      <c r="K2345" s="44"/>
      <c r="L2345" s="44"/>
      <c r="M2345" s="44"/>
    </row>
    <row r="2346" spans="3:13">
      <c r="C2346" s="42"/>
      <c r="D2346" s="42"/>
      <c r="E2346" s="43"/>
      <c r="F2346" s="43"/>
      <c r="G2346" s="42"/>
      <c r="H2346" s="44"/>
      <c r="I2346" s="44"/>
      <c r="J2346" s="44"/>
      <c r="K2346" s="44"/>
      <c r="L2346" s="44"/>
      <c r="M2346" s="44"/>
    </row>
    <row r="2347" spans="3:13">
      <c r="C2347" s="42"/>
      <c r="D2347" s="42"/>
      <c r="E2347" s="43"/>
      <c r="F2347" s="43"/>
      <c r="G2347" s="42"/>
      <c r="H2347" s="44"/>
      <c r="I2347" s="44"/>
      <c r="J2347" s="44"/>
      <c r="K2347" s="44"/>
      <c r="L2347" s="44"/>
      <c r="M2347" s="44"/>
    </row>
    <row r="2348" spans="3:13">
      <c r="C2348" s="42"/>
      <c r="D2348" s="42"/>
      <c r="E2348" s="43"/>
      <c r="F2348" s="43"/>
      <c r="G2348" s="42"/>
      <c r="H2348" s="44"/>
      <c r="I2348" s="44"/>
      <c r="J2348" s="44"/>
      <c r="K2348" s="44"/>
      <c r="L2348" s="44"/>
      <c r="M2348" s="44"/>
    </row>
    <row r="2349" spans="3:13">
      <c r="C2349" s="42"/>
      <c r="D2349" s="42"/>
      <c r="E2349" s="43"/>
      <c r="F2349" s="43"/>
      <c r="G2349" s="42"/>
      <c r="H2349" s="45"/>
      <c r="I2349" s="45"/>
      <c r="J2349" s="45"/>
      <c r="K2349" s="45"/>
      <c r="L2349" s="45"/>
      <c r="M2349" s="45"/>
    </row>
    <row r="2350" spans="3:13">
      <c r="C2350" s="42"/>
      <c r="D2350" s="42"/>
      <c r="E2350" s="43"/>
      <c r="F2350" s="43"/>
      <c r="G2350" s="42"/>
      <c r="H2350" s="45"/>
      <c r="I2350" s="45"/>
      <c r="J2350" s="45"/>
      <c r="K2350" s="45"/>
      <c r="L2350" s="45"/>
      <c r="M2350" s="45"/>
    </row>
    <row r="2351" spans="3:13">
      <c r="C2351" s="42"/>
      <c r="D2351" s="42"/>
      <c r="E2351" s="43"/>
      <c r="F2351" s="43"/>
      <c r="G2351" s="42"/>
      <c r="H2351" s="44"/>
      <c r="I2351" s="44"/>
      <c r="J2351" s="44"/>
      <c r="K2351" s="44"/>
      <c r="L2351" s="44"/>
      <c r="M2351" s="44"/>
    </row>
    <row r="2352" spans="3:13">
      <c r="C2352" s="42"/>
      <c r="D2352" s="42"/>
      <c r="E2352" s="43"/>
      <c r="F2352" s="43"/>
      <c r="G2352" s="42"/>
      <c r="H2352" s="44"/>
      <c r="I2352" s="44"/>
      <c r="J2352" s="44"/>
      <c r="K2352" s="44"/>
      <c r="L2352" s="44"/>
      <c r="M2352" s="44"/>
    </row>
    <row r="2353" spans="3:13">
      <c r="C2353" s="42"/>
      <c r="D2353" s="42"/>
      <c r="E2353" s="43"/>
      <c r="F2353" s="43"/>
      <c r="G2353" s="42"/>
      <c r="H2353" s="44"/>
      <c r="I2353" s="44"/>
      <c r="J2353" s="44"/>
      <c r="K2353" s="44"/>
      <c r="L2353" s="44"/>
      <c r="M2353" s="44"/>
    </row>
    <row r="2354" spans="3:13">
      <c r="C2354" s="42"/>
      <c r="D2354" s="42"/>
      <c r="E2354" s="43"/>
      <c r="F2354" s="43"/>
      <c r="G2354" s="42"/>
      <c r="H2354" s="44"/>
      <c r="I2354" s="44"/>
      <c r="J2354" s="44"/>
      <c r="K2354" s="44"/>
      <c r="L2354" s="44"/>
      <c r="M2354" s="44"/>
    </row>
    <row r="2355" spans="3:13">
      <c r="C2355" s="42"/>
      <c r="D2355" s="42"/>
      <c r="E2355" s="43"/>
      <c r="F2355" s="43"/>
      <c r="G2355" s="42"/>
      <c r="H2355" s="44"/>
      <c r="I2355" s="44"/>
      <c r="J2355" s="44"/>
      <c r="K2355" s="44"/>
      <c r="L2355" s="44"/>
      <c r="M2355" s="44"/>
    </row>
    <row r="2356" spans="3:13">
      <c r="C2356" s="42"/>
      <c r="D2356" s="42"/>
      <c r="E2356" s="43"/>
      <c r="F2356" s="43"/>
      <c r="G2356" s="42"/>
      <c r="H2356" s="44"/>
      <c r="I2356" s="44"/>
      <c r="J2356" s="44"/>
      <c r="K2356" s="44"/>
      <c r="L2356" s="44"/>
      <c r="M2356" s="44"/>
    </row>
    <row r="2357" spans="3:13">
      <c r="C2357" s="42"/>
      <c r="D2357" s="42"/>
      <c r="E2357" s="43"/>
      <c r="F2357" s="43"/>
      <c r="G2357" s="42"/>
      <c r="H2357" s="44"/>
      <c r="I2357" s="44"/>
      <c r="J2357" s="44"/>
      <c r="K2357" s="44"/>
      <c r="L2357" s="44"/>
      <c r="M2357" s="44"/>
    </row>
    <row r="2358" spans="3:13">
      <c r="C2358" s="42"/>
      <c r="D2358" s="42"/>
      <c r="E2358" s="43"/>
      <c r="F2358" s="43"/>
      <c r="G2358" s="42"/>
      <c r="H2358" s="45"/>
      <c r="I2358" s="45"/>
      <c r="J2358" s="45"/>
      <c r="K2358" s="45"/>
      <c r="L2358" s="45"/>
      <c r="M2358" s="45"/>
    </row>
    <row r="2359" spans="3:13">
      <c r="C2359" s="42"/>
      <c r="D2359" s="42"/>
      <c r="E2359" s="43"/>
      <c r="F2359" s="43"/>
      <c r="G2359" s="42"/>
      <c r="H2359" s="45"/>
      <c r="I2359" s="45"/>
      <c r="J2359" s="45"/>
      <c r="K2359" s="45"/>
      <c r="L2359" s="45"/>
      <c r="M2359" s="45"/>
    </row>
    <row r="2360" spans="3:13">
      <c r="C2360" s="42"/>
      <c r="D2360" s="42"/>
      <c r="E2360" s="43"/>
      <c r="F2360" s="43"/>
      <c r="G2360" s="42"/>
      <c r="H2360" s="44"/>
      <c r="I2360" s="44"/>
      <c r="J2360" s="44"/>
      <c r="K2360" s="44"/>
      <c r="L2360" s="44"/>
      <c r="M2360" s="44"/>
    </row>
    <row r="2361" spans="3:13">
      <c r="C2361" s="42"/>
      <c r="D2361" s="42"/>
      <c r="E2361" s="43"/>
      <c r="F2361" s="43"/>
      <c r="G2361" s="42"/>
      <c r="H2361" s="44"/>
      <c r="I2361" s="44"/>
      <c r="J2361" s="44"/>
      <c r="K2361" s="44"/>
      <c r="L2361" s="44"/>
      <c r="M2361" s="44"/>
    </row>
    <row r="2362" spans="3:13">
      <c r="C2362" s="42"/>
      <c r="D2362" s="42"/>
      <c r="E2362" s="43"/>
      <c r="F2362" s="43"/>
      <c r="G2362" s="42"/>
      <c r="H2362" s="44"/>
      <c r="I2362" s="44"/>
      <c r="J2362" s="44"/>
      <c r="K2362" s="44"/>
      <c r="L2362" s="44"/>
      <c r="M2362" s="44"/>
    </row>
    <row r="2363" spans="3:13">
      <c r="C2363" s="42"/>
      <c r="D2363" s="42"/>
      <c r="E2363" s="43"/>
      <c r="F2363" s="43"/>
      <c r="G2363" s="42"/>
      <c r="H2363" s="44"/>
      <c r="I2363" s="44"/>
      <c r="J2363" s="44"/>
      <c r="K2363" s="44"/>
      <c r="L2363" s="44"/>
      <c r="M2363" s="44"/>
    </row>
    <row r="2364" spans="3:13">
      <c r="C2364" s="42"/>
      <c r="D2364" s="42"/>
      <c r="E2364" s="43"/>
      <c r="F2364" s="43"/>
      <c r="G2364" s="42"/>
      <c r="H2364" s="44"/>
      <c r="I2364" s="44"/>
      <c r="J2364" s="44"/>
      <c r="K2364" s="44"/>
      <c r="L2364" s="44"/>
      <c r="M2364" s="44"/>
    </row>
    <row r="2365" spans="3:13">
      <c r="C2365" s="42"/>
      <c r="D2365" s="42"/>
      <c r="E2365" s="43"/>
      <c r="F2365" s="43"/>
      <c r="G2365" s="42"/>
      <c r="H2365" s="44"/>
      <c r="I2365" s="44"/>
      <c r="J2365" s="44"/>
      <c r="K2365" s="44"/>
      <c r="L2365" s="44"/>
      <c r="M2365" s="44"/>
    </row>
    <row r="2366" spans="3:13">
      <c r="C2366" s="42"/>
      <c r="D2366" s="42"/>
      <c r="E2366" s="43"/>
      <c r="F2366" s="43"/>
      <c r="G2366" s="42"/>
      <c r="H2366" s="44"/>
      <c r="I2366" s="44"/>
      <c r="J2366" s="44"/>
      <c r="K2366" s="44"/>
      <c r="L2366" s="44"/>
      <c r="M2366" s="44"/>
    </row>
    <row r="2367" spans="3:13">
      <c r="C2367" s="42"/>
      <c r="D2367" s="42"/>
      <c r="E2367" s="43"/>
      <c r="F2367" s="43"/>
      <c r="G2367" s="42"/>
      <c r="H2367" s="45"/>
      <c r="I2367" s="45"/>
      <c r="J2367" s="45"/>
      <c r="K2367" s="45"/>
      <c r="L2367" s="45"/>
      <c r="M2367" s="45"/>
    </row>
    <row r="2368" spans="3:13">
      <c r="C2368" s="42"/>
      <c r="D2368" s="42"/>
      <c r="E2368" s="43"/>
      <c r="F2368" s="43"/>
      <c r="G2368" s="42"/>
      <c r="H2368" s="45"/>
      <c r="I2368" s="45"/>
      <c r="J2368" s="45"/>
      <c r="K2368" s="45"/>
      <c r="L2368" s="45"/>
      <c r="M2368" s="45"/>
    </row>
    <row r="2369" spans="3:13">
      <c r="C2369" s="42"/>
      <c r="D2369" s="42"/>
      <c r="E2369" s="43"/>
      <c r="F2369" s="43"/>
      <c r="G2369" s="42"/>
      <c r="H2369" s="44"/>
      <c r="I2369" s="44"/>
      <c r="J2369" s="44"/>
      <c r="K2369" s="44"/>
      <c r="L2369" s="44"/>
      <c r="M2369" s="44"/>
    </row>
    <row r="2370" spans="3:13">
      <c r="C2370" s="42"/>
      <c r="D2370" s="42"/>
      <c r="E2370" s="43"/>
      <c r="F2370" s="43"/>
      <c r="G2370" s="42"/>
      <c r="H2370" s="44"/>
      <c r="I2370" s="44"/>
      <c r="J2370" s="44"/>
      <c r="K2370" s="44"/>
      <c r="L2370" s="44"/>
      <c r="M2370" s="44"/>
    </row>
    <row r="2371" spans="3:13">
      <c r="C2371" s="42"/>
      <c r="D2371" s="42"/>
      <c r="E2371" s="43"/>
      <c r="F2371" s="43"/>
      <c r="G2371" s="42"/>
      <c r="H2371" s="44"/>
      <c r="I2371" s="44"/>
      <c r="J2371" s="44"/>
      <c r="K2371" s="44"/>
      <c r="L2371" s="44"/>
      <c r="M2371" s="44"/>
    </row>
    <row r="2372" spans="3:13">
      <c r="C2372" s="42"/>
      <c r="D2372" s="42"/>
      <c r="E2372" s="43"/>
      <c r="F2372" s="43"/>
      <c r="G2372" s="42"/>
      <c r="H2372" s="44"/>
      <c r="I2372" s="44"/>
      <c r="J2372" s="44"/>
      <c r="K2372" s="44"/>
      <c r="L2372" s="44"/>
      <c r="M2372" s="44"/>
    </row>
    <row r="2373" spans="3:13">
      <c r="C2373" s="42"/>
      <c r="D2373" s="42"/>
      <c r="E2373" s="43"/>
      <c r="F2373" s="43"/>
      <c r="G2373" s="42"/>
      <c r="H2373" s="44"/>
      <c r="I2373" s="44"/>
      <c r="J2373" s="44"/>
      <c r="K2373" s="44"/>
      <c r="L2373" s="44"/>
      <c r="M2373" s="44"/>
    </row>
    <row r="2374" spans="3:13">
      <c r="C2374" s="42"/>
      <c r="D2374" s="42"/>
      <c r="E2374" s="43"/>
      <c r="F2374" s="43"/>
      <c r="G2374" s="42"/>
      <c r="H2374" s="44"/>
      <c r="I2374" s="44"/>
      <c r="J2374" s="44"/>
      <c r="K2374" s="44"/>
      <c r="L2374" s="44"/>
      <c r="M2374" s="44"/>
    </row>
    <row r="2375" spans="3:13">
      <c r="C2375" s="42"/>
      <c r="D2375" s="42"/>
      <c r="E2375" s="43"/>
      <c r="F2375" s="43"/>
      <c r="G2375" s="42"/>
      <c r="H2375" s="44"/>
      <c r="I2375" s="44"/>
      <c r="J2375" s="44"/>
      <c r="K2375" s="44"/>
      <c r="L2375" s="44"/>
      <c r="M2375" s="44"/>
    </row>
    <row r="2376" spans="3:13">
      <c r="C2376" s="42"/>
      <c r="D2376" s="42"/>
      <c r="E2376" s="43"/>
      <c r="F2376" s="43"/>
      <c r="G2376" s="42"/>
      <c r="H2376" s="45"/>
      <c r="I2376" s="45"/>
      <c r="J2376" s="45"/>
      <c r="K2376" s="45"/>
      <c r="L2376" s="45"/>
      <c r="M2376" s="45"/>
    </row>
    <row r="2377" spans="3:13">
      <c r="C2377" s="42"/>
      <c r="D2377" s="42"/>
      <c r="E2377" s="43"/>
      <c r="F2377" s="43"/>
      <c r="G2377" s="42"/>
      <c r="H2377" s="45"/>
      <c r="I2377" s="45"/>
      <c r="J2377" s="45"/>
      <c r="K2377" s="45"/>
      <c r="L2377" s="45"/>
      <c r="M2377" s="45"/>
    </row>
    <row r="2378" spans="3:13">
      <c r="C2378" s="42"/>
      <c r="D2378" s="42"/>
      <c r="E2378" s="43"/>
      <c r="F2378" s="43"/>
      <c r="G2378" s="42"/>
      <c r="H2378" s="44"/>
      <c r="I2378" s="44"/>
      <c r="J2378" s="44"/>
      <c r="K2378" s="44"/>
      <c r="L2378" s="44"/>
      <c r="M2378" s="44"/>
    </row>
    <row r="2379" spans="3:13">
      <c r="C2379" s="42"/>
      <c r="D2379" s="42"/>
      <c r="E2379" s="43"/>
      <c r="F2379" s="43"/>
      <c r="G2379" s="42"/>
      <c r="H2379" s="44"/>
      <c r="I2379" s="44"/>
      <c r="J2379" s="44"/>
      <c r="K2379" s="44"/>
      <c r="L2379" s="44"/>
      <c r="M2379" s="44"/>
    </row>
    <row r="2380" spans="3:13">
      <c r="C2380" s="42"/>
      <c r="D2380" s="42"/>
      <c r="E2380" s="43"/>
      <c r="F2380" s="43"/>
      <c r="G2380" s="42"/>
      <c r="H2380" s="44"/>
      <c r="I2380" s="44"/>
      <c r="J2380" s="44"/>
      <c r="K2380" s="44"/>
      <c r="L2380" s="44"/>
      <c r="M2380" s="44"/>
    </row>
    <row r="2381" spans="3:13">
      <c r="C2381" s="42"/>
      <c r="D2381" s="42"/>
      <c r="E2381" s="43"/>
      <c r="F2381" s="43"/>
      <c r="G2381" s="42"/>
      <c r="H2381" s="44"/>
      <c r="I2381" s="44"/>
      <c r="J2381" s="44"/>
      <c r="K2381" s="44"/>
      <c r="L2381" s="44"/>
      <c r="M2381" s="44"/>
    </row>
    <row r="2382" spans="3:13">
      <c r="C2382" s="42"/>
      <c r="D2382" s="42"/>
      <c r="E2382" s="43"/>
      <c r="F2382" s="43"/>
      <c r="G2382" s="42"/>
      <c r="H2382" s="44"/>
      <c r="I2382" s="44"/>
      <c r="J2382" s="44"/>
      <c r="K2382" s="44"/>
      <c r="L2382" s="44"/>
      <c r="M2382" s="44"/>
    </row>
    <row r="2383" spans="3:13">
      <c r="C2383" s="42"/>
      <c r="D2383" s="42"/>
      <c r="E2383" s="43"/>
      <c r="F2383" s="43"/>
      <c r="G2383" s="42"/>
      <c r="H2383" s="44"/>
      <c r="I2383" s="44"/>
      <c r="J2383" s="44"/>
      <c r="K2383" s="44"/>
      <c r="L2383" s="44"/>
      <c r="M2383" s="44"/>
    </row>
    <row r="2384" spans="3:13">
      <c r="C2384" s="42"/>
      <c r="D2384" s="42"/>
      <c r="E2384" s="43"/>
      <c r="F2384" s="43"/>
      <c r="G2384" s="42"/>
      <c r="H2384" s="44"/>
      <c r="I2384" s="44"/>
      <c r="J2384" s="44"/>
      <c r="K2384" s="44"/>
      <c r="L2384" s="44"/>
      <c r="M2384" s="44"/>
    </row>
    <row r="2385" spans="3:13">
      <c r="C2385" s="42"/>
      <c r="D2385" s="42"/>
      <c r="E2385" s="43"/>
      <c r="F2385" s="43"/>
      <c r="G2385" s="42"/>
      <c r="H2385" s="45"/>
      <c r="I2385" s="45"/>
      <c r="J2385" s="45"/>
      <c r="K2385" s="45"/>
      <c r="L2385" s="45"/>
      <c r="M2385" s="45"/>
    </row>
    <row r="2386" spans="3:13">
      <c r="C2386" s="42"/>
      <c r="D2386" s="42"/>
      <c r="E2386" s="43"/>
      <c r="F2386" s="43"/>
      <c r="G2386" s="42"/>
      <c r="H2386" s="45"/>
      <c r="I2386" s="45"/>
      <c r="J2386" s="45"/>
      <c r="K2386" s="45"/>
      <c r="L2386" s="45"/>
      <c r="M2386" s="45"/>
    </row>
    <row r="2387" spans="3:13">
      <c r="C2387" s="42"/>
      <c r="D2387" s="42"/>
      <c r="E2387" s="43"/>
      <c r="F2387" s="43"/>
      <c r="G2387" s="42"/>
      <c r="H2387" s="44"/>
      <c r="I2387" s="44"/>
      <c r="J2387" s="44"/>
      <c r="K2387" s="44"/>
      <c r="L2387" s="44"/>
      <c r="M2387" s="44"/>
    </row>
    <row r="2388" spans="3:13">
      <c r="C2388" s="42"/>
      <c r="D2388" s="42"/>
      <c r="E2388" s="43"/>
      <c r="F2388" s="43"/>
      <c r="G2388" s="42"/>
      <c r="H2388" s="44"/>
      <c r="I2388" s="44"/>
      <c r="J2388" s="44"/>
      <c r="K2388" s="44"/>
      <c r="L2388" s="44"/>
      <c r="M2388" s="44"/>
    </row>
    <row r="2389" spans="3:13">
      <c r="C2389" s="42"/>
      <c r="D2389" s="42"/>
      <c r="E2389" s="43"/>
      <c r="F2389" s="43"/>
      <c r="G2389" s="42"/>
      <c r="H2389" s="44"/>
      <c r="I2389" s="44"/>
      <c r="J2389" s="44"/>
      <c r="K2389" s="44"/>
      <c r="L2389" s="44"/>
      <c r="M2389" s="44"/>
    </row>
    <row r="2390" spans="3:13">
      <c r="C2390" s="42"/>
      <c r="D2390" s="42"/>
      <c r="E2390" s="43"/>
      <c r="F2390" s="43"/>
      <c r="G2390" s="42"/>
      <c r="H2390" s="44"/>
      <c r="I2390" s="44"/>
      <c r="J2390" s="44"/>
      <c r="K2390" s="44"/>
      <c r="L2390" s="44"/>
      <c r="M2390" s="44"/>
    </row>
    <row r="2391" spans="3:13">
      <c r="C2391" s="42"/>
      <c r="D2391" s="42"/>
      <c r="E2391" s="43"/>
      <c r="F2391" s="43"/>
      <c r="G2391" s="42"/>
      <c r="H2391" s="44"/>
      <c r="I2391" s="44"/>
      <c r="J2391" s="44"/>
      <c r="K2391" s="44"/>
      <c r="L2391" s="44"/>
      <c r="M2391" s="44"/>
    </row>
    <row r="2392" spans="3:13">
      <c r="C2392" s="42"/>
      <c r="D2392" s="42"/>
      <c r="E2392" s="43"/>
      <c r="F2392" s="43"/>
      <c r="G2392" s="42"/>
      <c r="H2392" s="44"/>
      <c r="I2392" s="44"/>
      <c r="J2392" s="44"/>
      <c r="K2392" s="44"/>
      <c r="L2392" s="44"/>
      <c r="M2392" s="44"/>
    </row>
    <row r="2393" spans="3:13">
      <c r="C2393" s="42"/>
      <c r="D2393" s="42"/>
      <c r="E2393" s="43"/>
      <c r="F2393" s="43"/>
      <c r="G2393" s="42"/>
      <c r="H2393" s="44"/>
      <c r="I2393" s="44"/>
      <c r="J2393" s="44"/>
      <c r="K2393" s="44"/>
      <c r="L2393" s="44"/>
      <c r="M2393" s="44"/>
    </row>
    <row r="2394" spans="3:13">
      <c r="C2394" s="42"/>
      <c r="D2394" s="42"/>
      <c r="E2394" s="43"/>
      <c r="F2394" s="43"/>
      <c r="G2394" s="42"/>
      <c r="H2394" s="45"/>
      <c r="I2394" s="45"/>
      <c r="J2394" s="45"/>
      <c r="K2394" s="45"/>
      <c r="L2394" s="45"/>
      <c r="M2394" s="45"/>
    </row>
    <row r="2395" spans="3:13">
      <c r="C2395" s="42"/>
      <c r="D2395" s="42"/>
      <c r="E2395" s="43"/>
      <c r="F2395" s="43"/>
      <c r="G2395" s="42"/>
      <c r="H2395" s="45"/>
      <c r="I2395" s="45"/>
      <c r="J2395" s="45"/>
      <c r="K2395" s="45"/>
      <c r="L2395" s="45"/>
      <c r="M2395" s="45"/>
    </row>
    <row r="2396" spans="3:13">
      <c r="C2396" s="42"/>
      <c r="D2396" s="42"/>
      <c r="E2396" s="43"/>
      <c r="F2396" s="43"/>
      <c r="G2396" s="42"/>
      <c r="H2396" s="44"/>
      <c r="I2396" s="44"/>
      <c r="J2396" s="44"/>
      <c r="K2396" s="44"/>
      <c r="L2396" s="44"/>
      <c r="M2396" s="44"/>
    </row>
    <row r="2397" spans="3:13">
      <c r="C2397" s="42"/>
      <c r="D2397" s="42"/>
      <c r="E2397" s="43"/>
      <c r="F2397" s="43"/>
      <c r="G2397" s="42"/>
      <c r="H2397" s="44"/>
      <c r="I2397" s="44"/>
      <c r="J2397" s="44"/>
      <c r="K2397" s="44"/>
      <c r="L2397" s="44"/>
      <c r="M2397" s="44"/>
    </row>
    <row r="2398" spans="3:13">
      <c r="C2398" s="42"/>
      <c r="D2398" s="42"/>
      <c r="E2398" s="43"/>
      <c r="F2398" s="43"/>
      <c r="G2398" s="42"/>
      <c r="H2398" s="44"/>
      <c r="I2398" s="44"/>
      <c r="J2398" s="44"/>
      <c r="K2398" s="44"/>
      <c r="L2398" s="44"/>
      <c r="M2398" s="44"/>
    </row>
    <row r="2399" spans="3:13">
      <c r="C2399" s="42"/>
      <c r="D2399" s="42"/>
      <c r="E2399" s="43"/>
      <c r="F2399" s="43"/>
      <c r="G2399" s="42"/>
      <c r="H2399" s="44"/>
      <c r="I2399" s="44"/>
      <c r="J2399" s="44"/>
      <c r="K2399" s="44"/>
      <c r="L2399" s="44"/>
      <c r="M2399" s="44"/>
    </row>
    <row r="2400" spans="3:13">
      <c r="C2400" s="42"/>
      <c r="D2400" s="42"/>
      <c r="E2400" s="43"/>
      <c r="F2400" s="43"/>
      <c r="G2400" s="42"/>
      <c r="H2400" s="44"/>
      <c r="I2400" s="44"/>
      <c r="J2400" s="44"/>
      <c r="K2400" s="44"/>
      <c r="L2400" s="44"/>
      <c r="M2400" s="44"/>
    </row>
    <row r="2401" spans="3:13">
      <c r="C2401" s="42"/>
      <c r="D2401" s="42"/>
      <c r="E2401" s="43"/>
      <c r="F2401" s="43"/>
      <c r="G2401" s="42"/>
      <c r="H2401" s="44"/>
      <c r="I2401" s="44"/>
      <c r="J2401" s="44"/>
      <c r="K2401" s="44"/>
      <c r="L2401" s="44"/>
      <c r="M2401" s="44"/>
    </row>
    <row r="2402" spans="3:13">
      <c r="C2402" s="42"/>
      <c r="D2402" s="42"/>
      <c r="E2402" s="43"/>
      <c r="F2402" s="43"/>
      <c r="G2402" s="42"/>
      <c r="H2402" s="44"/>
      <c r="I2402" s="44"/>
      <c r="J2402" s="44"/>
      <c r="K2402" s="44"/>
      <c r="L2402" s="44"/>
      <c r="M2402" s="44"/>
    </row>
    <row r="2403" spans="3:13">
      <c r="C2403" s="42"/>
      <c r="D2403" s="42"/>
      <c r="E2403" s="43"/>
      <c r="F2403" s="43"/>
      <c r="G2403" s="42"/>
      <c r="H2403" s="45"/>
      <c r="I2403" s="45"/>
      <c r="J2403" s="45"/>
      <c r="K2403" s="45"/>
      <c r="L2403" s="45"/>
      <c r="M2403" s="45"/>
    </row>
    <row r="2404" spans="3:13">
      <c r="C2404" s="42"/>
      <c r="D2404" s="42"/>
      <c r="E2404" s="43"/>
      <c r="F2404" s="43"/>
      <c r="G2404" s="42"/>
      <c r="H2404" s="45"/>
      <c r="I2404" s="45"/>
      <c r="J2404" s="45"/>
      <c r="K2404" s="45"/>
      <c r="L2404" s="45"/>
      <c r="M2404" s="45"/>
    </row>
    <row r="2405" spans="3:13">
      <c r="C2405" s="42"/>
      <c r="D2405" s="42"/>
      <c r="E2405" s="43"/>
      <c r="F2405" s="43"/>
      <c r="G2405" s="42"/>
      <c r="H2405" s="44"/>
      <c r="I2405" s="44"/>
      <c r="J2405" s="44"/>
      <c r="K2405" s="44"/>
      <c r="L2405" s="44"/>
      <c r="M2405" s="44"/>
    </row>
    <row r="2406" spans="3:13">
      <c r="C2406" s="42"/>
      <c r="D2406" s="42"/>
      <c r="E2406" s="43"/>
      <c r="F2406" s="43"/>
      <c r="G2406" s="42"/>
      <c r="H2406" s="44"/>
      <c r="I2406" s="44"/>
      <c r="J2406" s="44"/>
      <c r="K2406" s="44"/>
      <c r="L2406" s="44"/>
      <c r="M2406" s="44"/>
    </row>
    <row r="2407" spans="3:13">
      <c r="C2407" s="42"/>
      <c r="D2407" s="42"/>
      <c r="E2407" s="43"/>
      <c r="F2407" s="43"/>
      <c r="G2407" s="42"/>
      <c r="H2407" s="44"/>
      <c r="I2407" s="44"/>
      <c r="J2407" s="44"/>
      <c r="K2407" s="44"/>
      <c r="L2407" s="44"/>
      <c r="M2407" s="44"/>
    </row>
    <row r="2408" spans="3:13">
      <c r="C2408" s="42"/>
      <c r="D2408" s="42"/>
      <c r="E2408" s="43"/>
      <c r="F2408" s="43"/>
      <c r="G2408" s="42"/>
      <c r="H2408" s="44"/>
      <c r="I2408" s="44"/>
      <c r="J2408" s="44"/>
      <c r="K2408" s="44"/>
      <c r="L2408" s="44"/>
      <c r="M2408" s="44"/>
    </row>
    <row r="2409" spans="3:13">
      <c r="C2409" s="42"/>
      <c r="D2409" s="42"/>
      <c r="E2409" s="43"/>
      <c r="F2409" s="43"/>
      <c r="G2409" s="42"/>
      <c r="H2409" s="44"/>
      <c r="I2409" s="44"/>
      <c r="J2409" s="44"/>
      <c r="K2409" s="44"/>
      <c r="L2409" s="44"/>
      <c r="M2409" s="44"/>
    </row>
    <row r="2410" spans="3:13">
      <c r="C2410" s="42"/>
      <c r="D2410" s="42"/>
      <c r="E2410" s="43"/>
      <c r="F2410" s="43"/>
      <c r="G2410" s="42"/>
      <c r="H2410" s="44"/>
      <c r="I2410" s="44"/>
      <c r="J2410" s="44"/>
      <c r="K2410" s="44"/>
      <c r="L2410" s="44"/>
      <c r="M2410" s="44"/>
    </row>
    <row r="2411" spans="3:13">
      <c r="C2411" s="42"/>
      <c r="D2411" s="42"/>
      <c r="E2411" s="43"/>
      <c r="F2411" s="43"/>
      <c r="G2411" s="42"/>
      <c r="H2411" s="44"/>
      <c r="I2411" s="44"/>
      <c r="J2411" s="44"/>
      <c r="K2411" s="44"/>
      <c r="L2411" s="44"/>
      <c r="M2411" s="44"/>
    </row>
    <row r="2412" spans="3:13">
      <c r="C2412" s="42"/>
      <c r="D2412" s="42"/>
      <c r="E2412" s="43"/>
      <c r="F2412" s="43"/>
      <c r="G2412" s="42"/>
      <c r="H2412" s="45"/>
      <c r="I2412" s="45"/>
      <c r="J2412" s="45"/>
      <c r="K2412" s="45"/>
      <c r="L2412" s="45"/>
      <c r="M2412" s="45"/>
    </row>
    <row r="2413" spans="3:13">
      <c r="C2413" s="42"/>
      <c r="D2413" s="42"/>
      <c r="E2413" s="43"/>
      <c r="F2413" s="43"/>
      <c r="G2413" s="42"/>
      <c r="H2413" s="45"/>
      <c r="I2413" s="45"/>
      <c r="J2413" s="45"/>
      <c r="K2413" s="45"/>
      <c r="L2413" s="45"/>
      <c r="M2413" s="45"/>
    </row>
    <row r="2414" spans="3:13">
      <c r="C2414" s="42"/>
      <c r="D2414" s="42"/>
      <c r="E2414" s="43"/>
      <c r="F2414" s="43"/>
      <c r="G2414" s="42"/>
      <c r="H2414" s="44"/>
      <c r="I2414" s="44"/>
      <c r="J2414" s="44"/>
      <c r="K2414" s="44"/>
      <c r="L2414" s="44"/>
      <c r="M2414" s="44"/>
    </row>
    <row r="2415" spans="3:13">
      <c r="C2415" s="42"/>
      <c r="D2415" s="42"/>
      <c r="E2415" s="43"/>
      <c r="F2415" s="43"/>
      <c r="G2415" s="42"/>
      <c r="H2415" s="44"/>
      <c r="I2415" s="44"/>
      <c r="J2415" s="44"/>
      <c r="K2415" s="44"/>
      <c r="L2415" s="44"/>
      <c r="M2415" s="44"/>
    </row>
    <row r="2416" spans="3:13">
      <c r="C2416" s="42"/>
      <c r="D2416" s="42"/>
      <c r="E2416" s="43"/>
      <c r="F2416" s="43"/>
      <c r="G2416" s="42"/>
      <c r="H2416" s="44"/>
      <c r="I2416" s="44"/>
      <c r="J2416" s="44"/>
      <c r="K2416" s="44"/>
      <c r="L2416" s="44"/>
      <c r="M2416" s="44"/>
    </row>
    <row r="2417" spans="3:13">
      <c r="C2417" s="42"/>
      <c r="D2417" s="42"/>
      <c r="E2417" s="43"/>
      <c r="F2417" s="43"/>
      <c r="G2417" s="42"/>
      <c r="H2417" s="44"/>
      <c r="I2417" s="44"/>
      <c r="J2417" s="44"/>
      <c r="K2417" s="44"/>
      <c r="L2417" s="44"/>
      <c r="M2417" s="44"/>
    </row>
    <row r="2418" spans="3:13">
      <c r="C2418" s="42"/>
      <c r="D2418" s="42"/>
      <c r="E2418" s="43"/>
      <c r="F2418" s="43"/>
      <c r="G2418" s="42"/>
      <c r="H2418" s="44"/>
      <c r="I2418" s="44"/>
      <c r="J2418" s="44"/>
      <c r="K2418" s="44"/>
      <c r="L2418" s="44"/>
      <c r="M2418" s="44"/>
    </row>
    <row r="2419" spans="3:13">
      <c r="C2419" s="42"/>
      <c r="D2419" s="42"/>
      <c r="E2419" s="43"/>
      <c r="F2419" s="43"/>
      <c r="G2419" s="42"/>
      <c r="H2419" s="44"/>
      <c r="I2419" s="44"/>
      <c r="J2419" s="44"/>
      <c r="K2419" s="44"/>
      <c r="L2419" s="44"/>
      <c r="M2419" s="44"/>
    </row>
    <row r="2420" spans="3:13">
      <c r="C2420" s="42"/>
      <c r="D2420" s="42"/>
      <c r="E2420" s="43"/>
      <c r="F2420" s="43"/>
      <c r="G2420" s="42"/>
      <c r="H2420" s="44"/>
      <c r="I2420" s="44"/>
      <c r="J2420" s="44"/>
      <c r="K2420" s="44"/>
      <c r="L2420" s="44"/>
      <c r="M2420" s="44"/>
    </row>
    <row r="2421" spans="3:13">
      <c r="C2421" s="42"/>
      <c r="D2421" s="42"/>
      <c r="E2421" s="43"/>
      <c r="F2421" s="43"/>
      <c r="G2421" s="42"/>
      <c r="H2421" s="45"/>
      <c r="I2421" s="45"/>
      <c r="J2421" s="45"/>
      <c r="K2421" s="45"/>
      <c r="L2421" s="45"/>
      <c r="M2421" s="45"/>
    </row>
    <row r="2422" spans="3:13">
      <c r="C2422" s="42"/>
      <c r="D2422" s="42"/>
      <c r="E2422" s="43"/>
      <c r="F2422" s="43"/>
      <c r="G2422" s="42"/>
      <c r="H2422" s="45"/>
      <c r="I2422" s="45"/>
      <c r="J2422" s="45"/>
      <c r="K2422" s="45"/>
      <c r="L2422" s="45"/>
      <c r="M2422" s="45"/>
    </row>
    <row r="2423" spans="3:13">
      <c r="C2423" s="42"/>
      <c r="D2423" s="42"/>
      <c r="E2423" s="43"/>
      <c r="F2423" s="43"/>
      <c r="G2423" s="42"/>
      <c r="H2423" s="44"/>
      <c r="I2423" s="44"/>
      <c r="J2423" s="44"/>
      <c r="K2423" s="44"/>
      <c r="L2423" s="44"/>
      <c r="M2423" s="44"/>
    </row>
    <row r="2424" spans="3:13">
      <c r="C2424" s="42"/>
      <c r="D2424" s="42"/>
      <c r="E2424" s="43"/>
      <c r="F2424" s="43"/>
      <c r="G2424" s="42"/>
      <c r="H2424" s="44"/>
      <c r="I2424" s="44"/>
      <c r="J2424" s="44"/>
      <c r="K2424" s="44"/>
      <c r="L2424" s="44"/>
      <c r="M2424" s="44"/>
    </row>
    <row r="2425" spans="3:13">
      <c r="C2425" s="42"/>
      <c r="D2425" s="42"/>
      <c r="E2425" s="43"/>
      <c r="F2425" s="43"/>
      <c r="G2425" s="42"/>
      <c r="H2425" s="44"/>
      <c r="I2425" s="44"/>
      <c r="J2425" s="44"/>
      <c r="K2425" s="44"/>
      <c r="L2425" s="44"/>
      <c r="M2425" s="44"/>
    </row>
    <row r="2426" spans="3:13">
      <c r="C2426" s="42"/>
      <c r="D2426" s="42"/>
      <c r="E2426" s="43"/>
      <c r="F2426" s="43"/>
      <c r="G2426" s="42"/>
      <c r="H2426" s="44"/>
      <c r="I2426" s="44"/>
      <c r="J2426" s="44"/>
      <c r="K2426" s="44"/>
      <c r="L2426" s="44"/>
      <c r="M2426" s="44"/>
    </row>
    <row r="2427" spans="3:13">
      <c r="C2427" s="42"/>
      <c r="D2427" s="42"/>
      <c r="E2427" s="43"/>
      <c r="F2427" s="43"/>
      <c r="G2427" s="42"/>
      <c r="H2427" s="44"/>
      <c r="I2427" s="44"/>
      <c r="J2427" s="44"/>
      <c r="K2427" s="44"/>
      <c r="L2427" s="44"/>
      <c r="M2427" s="44"/>
    </row>
    <row r="2428" spans="3:13">
      <c r="C2428" s="42"/>
      <c r="D2428" s="42"/>
      <c r="E2428" s="43"/>
      <c r="F2428" s="43"/>
      <c r="G2428" s="42"/>
      <c r="H2428" s="44"/>
      <c r="I2428" s="44"/>
      <c r="J2428" s="44"/>
      <c r="K2428" s="44"/>
      <c r="L2428" s="44"/>
      <c r="M2428" s="44"/>
    </row>
    <row r="2429" spans="3:13">
      <c r="C2429" s="42"/>
      <c r="D2429" s="42"/>
      <c r="E2429" s="43"/>
      <c r="F2429" s="43"/>
      <c r="G2429" s="42"/>
      <c r="H2429" s="44"/>
      <c r="I2429" s="44"/>
      <c r="J2429" s="44"/>
      <c r="K2429" s="44"/>
      <c r="L2429" s="44"/>
      <c r="M2429" s="44"/>
    </row>
    <row r="2430" spans="3:13">
      <c r="C2430" s="42"/>
      <c r="D2430" s="42"/>
      <c r="E2430" s="43"/>
      <c r="F2430" s="43"/>
      <c r="G2430" s="42"/>
      <c r="H2430" s="45"/>
      <c r="I2430" s="45"/>
      <c r="J2430" s="45"/>
      <c r="K2430" s="45"/>
      <c r="L2430" s="45"/>
      <c r="M2430" s="45"/>
    </row>
    <row r="2431" spans="3:13">
      <c r="C2431" s="42"/>
      <c r="D2431" s="42"/>
      <c r="E2431" s="43"/>
      <c r="F2431" s="43"/>
      <c r="G2431" s="42"/>
      <c r="H2431" s="45"/>
      <c r="I2431" s="45"/>
      <c r="J2431" s="45"/>
      <c r="K2431" s="45"/>
      <c r="L2431" s="45"/>
      <c r="M2431" s="45"/>
    </row>
    <row r="2432" spans="3:13">
      <c r="C2432" s="42"/>
      <c r="D2432" s="42"/>
      <c r="E2432" s="43"/>
      <c r="F2432" s="43"/>
      <c r="G2432" s="42"/>
      <c r="H2432" s="44"/>
      <c r="I2432" s="44"/>
      <c r="J2432" s="44"/>
      <c r="K2432" s="44"/>
      <c r="L2432" s="44"/>
      <c r="M2432" s="44"/>
    </row>
    <row r="2433" spans="3:13">
      <c r="C2433" s="42"/>
      <c r="D2433" s="42"/>
      <c r="E2433" s="43"/>
      <c r="F2433" s="43"/>
      <c r="G2433" s="42"/>
      <c r="H2433" s="44"/>
      <c r="I2433" s="44"/>
      <c r="J2433" s="44"/>
      <c r="K2433" s="44"/>
      <c r="L2433" s="44"/>
      <c r="M2433" s="44"/>
    </row>
    <row r="2434" spans="3:13">
      <c r="C2434" s="42"/>
      <c r="D2434" s="42"/>
      <c r="E2434" s="43"/>
      <c r="F2434" s="43"/>
      <c r="G2434" s="42"/>
      <c r="H2434" s="44"/>
      <c r="I2434" s="44"/>
      <c r="J2434" s="44"/>
      <c r="K2434" s="44"/>
      <c r="L2434" s="44"/>
      <c r="M2434" s="44"/>
    </row>
    <row r="2435" spans="3:13">
      <c r="C2435" s="42"/>
      <c r="D2435" s="42"/>
      <c r="E2435" s="43"/>
      <c r="F2435" s="43"/>
      <c r="G2435" s="42"/>
      <c r="H2435" s="44"/>
      <c r="I2435" s="44"/>
      <c r="J2435" s="44"/>
      <c r="K2435" s="44"/>
      <c r="L2435" s="44"/>
      <c r="M2435" s="44"/>
    </row>
    <row r="2436" spans="3:13">
      <c r="C2436" s="42"/>
      <c r="D2436" s="42"/>
      <c r="E2436" s="43"/>
      <c r="F2436" s="43"/>
      <c r="G2436" s="42"/>
      <c r="H2436" s="44"/>
      <c r="I2436" s="44"/>
      <c r="J2436" s="44"/>
      <c r="K2436" s="44"/>
      <c r="L2436" s="44"/>
      <c r="M2436" s="44"/>
    </row>
    <row r="2437" spans="3:13">
      <c r="C2437" s="42"/>
      <c r="D2437" s="42"/>
      <c r="E2437" s="43"/>
      <c r="F2437" s="43"/>
      <c r="G2437" s="42"/>
      <c r="H2437" s="44"/>
      <c r="I2437" s="44"/>
      <c r="J2437" s="44"/>
      <c r="K2437" s="44"/>
      <c r="L2437" s="44"/>
      <c r="M2437" s="44"/>
    </row>
    <row r="2438" spans="3:13">
      <c r="C2438" s="42"/>
      <c r="D2438" s="42"/>
      <c r="E2438" s="43"/>
      <c r="F2438" s="43"/>
      <c r="G2438" s="42"/>
      <c r="H2438" s="44"/>
      <c r="I2438" s="44"/>
      <c r="J2438" s="44"/>
      <c r="K2438" s="44"/>
      <c r="L2438" s="44"/>
      <c r="M2438" s="44"/>
    </row>
    <row r="2439" spans="3:13">
      <c r="C2439" s="42"/>
      <c r="D2439" s="42"/>
      <c r="E2439" s="43"/>
      <c r="F2439" s="43"/>
      <c r="G2439" s="42"/>
      <c r="H2439" s="45"/>
      <c r="I2439" s="45"/>
      <c r="J2439" s="45"/>
      <c r="K2439" s="45"/>
      <c r="L2439" s="45"/>
      <c r="M2439" s="45"/>
    </row>
    <row r="2440" spans="3:13">
      <c r="C2440" s="42"/>
      <c r="D2440" s="42"/>
      <c r="E2440" s="43"/>
      <c r="F2440" s="43"/>
      <c r="G2440" s="42"/>
      <c r="H2440" s="45"/>
      <c r="I2440" s="45"/>
      <c r="J2440" s="45"/>
      <c r="K2440" s="45"/>
      <c r="L2440" s="45"/>
      <c r="M2440" s="45"/>
    </row>
    <row r="2441" spans="3:13">
      <c r="C2441" s="42"/>
      <c r="D2441" s="42"/>
      <c r="E2441" s="43"/>
      <c r="F2441" s="43"/>
      <c r="G2441" s="42"/>
      <c r="H2441" s="44"/>
      <c r="I2441" s="44"/>
      <c r="J2441" s="44"/>
      <c r="K2441" s="44"/>
      <c r="L2441" s="44"/>
      <c r="M2441" s="44"/>
    </row>
    <row r="2442" spans="3:13">
      <c r="C2442" s="42"/>
      <c r="D2442" s="42"/>
      <c r="E2442" s="43"/>
      <c r="F2442" s="43"/>
      <c r="G2442" s="42"/>
      <c r="H2442" s="44"/>
      <c r="I2442" s="44"/>
      <c r="J2442" s="44"/>
      <c r="K2442" s="44"/>
      <c r="L2442" s="44"/>
      <c r="M2442" s="44"/>
    </row>
    <row r="2443" spans="3:13">
      <c r="C2443" s="42"/>
      <c r="D2443" s="42"/>
      <c r="E2443" s="43"/>
      <c r="F2443" s="43"/>
      <c r="G2443" s="42"/>
      <c r="H2443" s="44"/>
      <c r="I2443" s="44"/>
      <c r="J2443" s="44"/>
      <c r="K2443" s="44"/>
      <c r="L2443" s="44"/>
      <c r="M2443" s="44"/>
    </row>
    <row r="2444" spans="3:13">
      <c r="C2444" s="42"/>
      <c r="D2444" s="42"/>
      <c r="E2444" s="43"/>
      <c r="F2444" s="43"/>
      <c r="G2444" s="42"/>
      <c r="H2444" s="44"/>
      <c r="I2444" s="44"/>
      <c r="J2444" s="44"/>
      <c r="K2444" s="44"/>
      <c r="L2444" s="44"/>
      <c r="M2444" s="44"/>
    </row>
    <row r="2445" spans="3:13">
      <c r="C2445" s="42"/>
      <c r="D2445" s="42"/>
      <c r="E2445" s="43"/>
      <c r="F2445" s="43"/>
      <c r="G2445" s="42"/>
      <c r="H2445" s="44"/>
      <c r="I2445" s="44"/>
      <c r="J2445" s="44"/>
      <c r="K2445" s="44"/>
      <c r="L2445" s="44"/>
      <c r="M2445" s="44"/>
    </row>
    <row r="2446" spans="3:13">
      <c r="C2446" s="42"/>
      <c r="D2446" s="42"/>
      <c r="E2446" s="43"/>
      <c r="F2446" s="43"/>
      <c r="G2446" s="42"/>
      <c r="H2446" s="44"/>
      <c r="I2446" s="44"/>
      <c r="J2446" s="44"/>
      <c r="K2446" s="44"/>
      <c r="L2446" s="44"/>
      <c r="M2446" s="44"/>
    </row>
    <row r="2447" spans="3:13">
      <c r="C2447" s="42"/>
      <c r="D2447" s="42"/>
      <c r="E2447" s="43"/>
      <c r="F2447" s="43"/>
      <c r="G2447" s="42"/>
      <c r="H2447" s="44"/>
      <c r="I2447" s="44"/>
      <c r="J2447" s="44"/>
      <c r="K2447" s="44"/>
      <c r="L2447" s="44"/>
      <c r="M2447" s="44"/>
    </row>
    <row r="2448" spans="3:13">
      <c r="C2448" s="42"/>
      <c r="D2448" s="42"/>
      <c r="E2448" s="43"/>
      <c r="F2448" s="43"/>
      <c r="G2448" s="42"/>
      <c r="H2448" s="45"/>
      <c r="I2448" s="45"/>
      <c r="J2448" s="45"/>
      <c r="K2448" s="45"/>
      <c r="L2448" s="45"/>
      <c r="M2448" s="45"/>
    </row>
    <row r="2449" spans="3:13">
      <c r="C2449" s="42"/>
      <c r="D2449" s="42"/>
      <c r="E2449" s="43"/>
      <c r="F2449" s="43"/>
      <c r="G2449" s="42"/>
      <c r="H2449" s="45"/>
      <c r="I2449" s="45"/>
      <c r="J2449" s="45"/>
      <c r="K2449" s="45"/>
      <c r="L2449" s="45"/>
      <c r="M2449" s="45"/>
    </row>
    <row r="2450" spans="3:13">
      <c r="C2450" s="42"/>
      <c r="D2450" s="42"/>
      <c r="E2450" s="43"/>
      <c r="F2450" s="43"/>
      <c r="G2450" s="42"/>
      <c r="H2450" s="44"/>
      <c r="I2450" s="44"/>
      <c r="J2450" s="44"/>
      <c r="K2450" s="44"/>
      <c r="L2450" s="44"/>
      <c r="M2450" s="44"/>
    </row>
    <row r="2451" spans="3:13">
      <c r="C2451" s="42"/>
      <c r="D2451" s="42"/>
      <c r="E2451" s="43"/>
      <c r="F2451" s="43"/>
      <c r="G2451" s="42"/>
      <c r="H2451" s="44"/>
      <c r="I2451" s="44"/>
      <c r="J2451" s="44"/>
      <c r="K2451" s="44"/>
      <c r="L2451" s="44"/>
      <c r="M2451" s="44"/>
    </row>
    <row r="2452" spans="3:13">
      <c r="C2452" s="42"/>
      <c r="D2452" s="42"/>
      <c r="E2452" s="43"/>
      <c r="F2452" s="43"/>
      <c r="G2452" s="42"/>
      <c r="H2452" s="44"/>
      <c r="I2452" s="44"/>
      <c r="J2452" s="44"/>
      <c r="K2452" s="44"/>
      <c r="L2452" s="44"/>
      <c r="M2452" s="44"/>
    </row>
    <row r="2453" spans="3:13">
      <c r="C2453" s="42"/>
      <c r="D2453" s="42"/>
      <c r="E2453" s="43"/>
      <c r="F2453" s="43"/>
      <c r="G2453" s="42"/>
      <c r="H2453" s="44"/>
      <c r="I2453" s="44"/>
      <c r="J2453" s="44"/>
      <c r="K2453" s="44"/>
      <c r="L2453" s="44"/>
      <c r="M2453" s="44"/>
    </row>
    <row r="2454" spans="3:13">
      <c r="C2454" s="42"/>
      <c r="D2454" s="42"/>
      <c r="E2454" s="43"/>
      <c r="F2454" s="43"/>
      <c r="G2454" s="42"/>
      <c r="H2454" s="44"/>
      <c r="I2454" s="44"/>
      <c r="J2454" s="44"/>
      <c r="K2454" s="44"/>
      <c r="L2454" s="44"/>
      <c r="M2454" s="44"/>
    </row>
    <row r="2455" spans="3:13">
      <c r="C2455" s="42"/>
      <c r="D2455" s="42"/>
      <c r="E2455" s="43"/>
      <c r="F2455" s="43"/>
      <c r="G2455" s="42"/>
      <c r="H2455" s="44"/>
      <c r="I2455" s="44"/>
      <c r="J2455" s="44"/>
      <c r="K2455" s="44"/>
      <c r="L2455" s="44"/>
      <c r="M2455" s="44"/>
    </row>
    <row r="2456" spans="3:13">
      <c r="C2456" s="42"/>
      <c r="D2456" s="42"/>
      <c r="E2456" s="43"/>
      <c r="F2456" s="43"/>
      <c r="G2456" s="42"/>
      <c r="H2456" s="44"/>
      <c r="I2456" s="44"/>
      <c r="J2456" s="44"/>
      <c r="K2456" s="44"/>
      <c r="L2456" s="44"/>
      <c r="M2456" s="44"/>
    </row>
    <row r="2457" spans="3:13">
      <c r="C2457" s="42"/>
      <c r="D2457" s="42"/>
      <c r="E2457" s="43"/>
      <c r="F2457" s="43"/>
      <c r="G2457" s="42"/>
      <c r="H2457" s="45"/>
      <c r="I2457" s="45"/>
      <c r="J2457" s="45"/>
      <c r="K2457" s="45"/>
      <c r="L2457" s="45"/>
      <c r="M2457" s="45"/>
    </row>
    <row r="2458" spans="3:13">
      <c r="C2458" s="42"/>
      <c r="D2458" s="42"/>
      <c r="E2458" s="43"/>
      <c r="F2458" s="43"/>
      <c r="G2458" s="42"/>
      <c r="H2458" s="45"/>
      <c r="I2458" s="45"/>
      <c r="J2458" s="45"/>
      <c r="K2458" s="45"/>
      <c r="L2458" s="45"/>
      <c r="M2458" s="45"/>
    </row>
    <row r="2459" spans="3:13">
      <c r="C2459" s="42"/>
      <c r="D2459" s="42"/>
      <c r="E2459" s="43"/>
      <c r="F2459" s="43"/>
      <c r="G2459" s="42"/>
      <c r="H2459" s="44"/>
      <c r="I2459" s="44"/>
      <c r="J2459" s="44"/>
      <c r="K2459" s="44"/>
      <c r="L2459" s="44"/>
      <c r="M2459" s="44"/>
    </row>
    <row r="2460" spans="3:13">
      <c r="C2460" s="42"/>
      <c r="D2460" s="42"/>
      <c r="E2460" s="43"/>
      <c r="F2460" s="43"/>
      <c r="G2460" s="42"/>
      <c r="H2460" s="44"/>
      <c r="I2460" s="44"/>
      <c r="J2460" s="44"/>
      <c r="K2460" s="44"/>
      <c r="L2460" s="44"/>
      <c r="M2460" s="44"/>
    </row>
    <row r="2461" spans="3:13">
      <c r="C2461" s="42"/>
      <c r="D2461" s="42"/>
      <c r="E2461" s="43"/>
      <c r="F2461" s="43"/>
      <c r="G2461" s="42"/>
      <c r="H2461" s="44"/>
      <c r="I2461" s="44"/>
      <c r="J2461" s="44"/>
      <c r="K2461" s="44"/>
      <c r="L2461" s="44"/>
      <c r="M2461" s="44"/>
    </row>
    <row r="2462" spans="3:13">
      <c r="C2462" s="42"/>
      <c r="D2462" s="42"/>
      <c r="E2462" s="43"/>
      <c r="F2462" s="43"/>
      <c r="G2462" s="42"/>
      <c r="H2462" s="44"/>
      <c r="I2462" s="44"/>
      <c r="J2462" s="44"/>
      <c r="K2462" s="44"/>
      <c r="L2462" s="44"/>
      <c r="M2462" s="44"/>
    </row>
    <row r="2463" spans="3:13">
      <c r="C2463" s="42"/>
      <c r="D2463" s="42"/>
      <c r="E2463" s="43"/>
      <c r="F2463" s="43"/>
      <c r="G2463" s="42"/>
      <c r="H2463" s="44"/>
      <c r="I2463" s="44"/>
      <c r="J2463" s="44"/>
      <c r="K2463" s="44"/>
      <c r="L2463" s="44"/>
      <c r="M2463" s="44"/>
    </row>
    <row r="2464" spans="3:13">
      <c r="C2464" s="42"/>
      <c r="D2464" s="42"/>
      <c r="E2464" s="43"/>
      <c r="F2464" s="43"/>
      <c r="G2464" s="42"/>
      <c r="H2464" s="44"/>
      <c r="I2464" s="44"/>
      <c r="J2464" s="44"/>
      <c r="K2464" s="44"/>
      <c r="L2464" s="44"/>
      <c r="M2464" s="44"/>
    </row>
    <row r="2465" spans="3:13">
      <c r="C2465" s="42"/>
      <c r="D2465" s="42"/>
      <c r="E2465" s="43"/>
      <c r="F2465" s="43"/>
      <c r="G2465" s="42"/>
      <c r="H2465" s="44"/>
      <c r="I2465" s="44"/>
      <c r="J2465" s="44"/>
      <c r="K2465" s="44"/>
      <c r="L2465" s="44"/>
      <c r="M2465" s="44"/>
    </row>
    <row r="2466" spans="3:13">
      <c r="C2466" s="42"/>
      <c r="D2466" s="42"/>
      <c r="E2466" s="43"/>
      <c r="F2466" s="43"/>
      <c r="G2466" s="42"/>
      <c r="H2466" s="45"/>
      <c r="I2466" s="45"/>
      <c r="J2466" s="45"/>
      <c r="K2466" s="45"/>
      <c r="L2466" s="45"/>
      <c r="M2466" s="45"/>
    </row>
    <row r="2467" spans="3:13">
      <c r="C2467" s="42"/>
      <c r="D2467" s="42"/>
      <c r="E2467" s="43"/>
      <c r="F2467" s="43"/>
      <c r="G2467" s="42"/>
      <c r="H2467" s="45"/>
      <c r="I2467" s="45"/>
      <c r="J2467" s="45"/>
      <c r="K2467" s="45"/>
      <c r="L2467" s="45"/>
      <c r="M2467" s="45"/>
    </row>
    <row r="2468" spans="3:13">
      <c r="C2468" s="42"/>
      <c r="D2468" s="42"/>
      <c r="E2468" s="43"/>
      <c r="F2468" s="43"/>
      <c r="G2468" s="42"/>
      <c r="H2468" s="44"/>
      <c r="I2468" s="44"/>
      <c r="J2468" s="44"/>
      <c r="K2468" s="44"/>
      <c r="L2468" s="44"/>
      <c r="M2468" s="44"/>
    </row>
    <row r="2469" spans="3:13">
      <c r="C2469" s="42"/>
      <c r="D2469" s="42"/>
      <c r="E2469" s="43"/>
      <c r="F2469" s="43"/>
      <c r="G2469" s="42"/>
      <c r="H2469" s="44"/>
      <c r="I2469" s="44"/>
      <c r="J2469" s="44"/>
      <c r="K2469" s="44"/>
      <c r="L2469" s="44"/>
      <c r="M2469" s="44"/>
    </row>
    <row r="2470" spans="3:13">
      <c r="C2470" s="42"/>
      <c r="D2470" s="42"/>
      <c r="E2470" s="43"/>
      <c r="F2470" s="43"/>
      <c r="G2470" s="42"/>
      <c r="H2470" s="44"/>
      <c r="I2470" s="44"/>
      <c r="J2470" s="44"/>
      <c r="K2470" s="44"/>
      <c r="L2470" s="44"/>
      <c r="M2470" s="44"/>
    </row>
    <row r="2471" spans="3:13">
      <c r="C2471" s="42"/>
      <c r="D2471" s="42"/>
      <c r="E2471" s="43"/>
      <c r="F2471" s="43"/>
      <c r="G2471" s="42"/>
      <c r="H2471" s="44"/>
      <c r="I2471" s="44"/>
      <c r="J2471" s="44"/>
      <c r="K2471" s="44"/>
      <c r="L2471" s="44"/>
      <c r="M2471" s="44"/>
    </row>
    <row r="2472" spans="3:13">
      <c r="C2472" s="42"/>
      <c r="D2472" s="42"/>
      <c r="E2472" s="43"/>
      <c r="F2472" s="43"/>
      <c r="G2472" s="42"/>
      <c r="H2472" s="44"/>
      <c r="I2472" s="44"/>
      <c r="J2472" s="44"/>
      <c r="K2472" s="44"/>
      <c r="L2472" s="44"/>
      <c r="M2472" s="44"/>
    </row>
    <row r="2473" spans="3:13">
      <c r="C2473" s="42"/>
      <c r="D2473" s="42"/>
      <c r="E2473" s="43"/>
      <c r="F2473" s="43"/>
      <c r="G2473" s="42"/>
      <c r="H2473" s="44"/>
      <c r="I2473" s="44"/>
      <c r="J2473" s="44"/>
      <c r="K2473" s="44"/>
      <c r="L2473" s="44"/>
      <c r="M2473" s="44"/>
    </row>
    <row r="2474" spans="3:13">
      <c r="C2474" s="42"/>
      <c r="D2474" s="42"/>
      <c r="E2474" s="43"/>
      <c r="F2474" s="43"/>
      <c r="G2474" s="42"/>
      <c r="H2474" s="44"/>
      <c r="I2474" s="44"/>
      <c r="J2474" s="44"/>
      <c r="K2474" s="44"/>
      <c r="L2474" s="44"/>
      <c r="M2474" s="44"/>
    </row>
    <row r="2475" spans="3:13">
      <c r="C2475" s="42"/>
      <c r="D2475" s="42"/>
      <c r="E2475" s="43"/>
      <c r="F2475" s="43"/>
      <c r="G2475" s="42"/>
      <c r="H2475" s="45"/>
      <c r="I2475" s="45"/>
      <c r="J2475" s="45"/>
      <c r="K2475" s="45"/>
      <c r="L2475" s="45"/>
      <c r="M2475" s="45"/>
    </row>
    <row r="2476" spans="3:13">
      <c r="C2476" s="42"/>
      <c r="D2476" s="42"/>
      <c r="E2476" s="43"/>
      <c r="F2476" s="43"/>
      <c r="G2476" s="42"/>
      <c r="H2476" s="45"/>
      <c r="I2476" s="45"/>
      <c r="J2476" s="45"/>
      <c r="K2476" s="45"/>
      <c r="L2476" s="45"/>
      <c r="M2476" s="45"/>
    </row>
    <row r="2477" spans="3:13">
      <c r="C2477" s="42"/>
      <c r="D2477" s="42"/>
      <c r="E2477" s="43"/>
      <c r="F2477" s="43"/>
      <c r="G2477" s="42"/>
      <c r="H2477" s="44"/>
      <c r="I2477" s="44"/>
      <c r="J2477" s="44"/>
      <c r="K2477" s="44"/>
      <c r="L2477" s="44"/>
      <c r="M2477" s="44"/>
    </row>
    <row r="2478" spans="3:13">
      <c r="C2478" s="42"/>
      <c r="D2478" s="42"/>
      <c r="E2478" s="43"/>
      <c r="F2478" s="43"/>
      <c r="G2478" s="42"/>
      <c r="H2478" s="44"/>
      <c r="I2478" s="44"/>
      <c r="J2478" s="44"/>
      <c r="K2478" s="44"/>
      <c r="L2478" s="44"/>
      <c r="M2478" s="44"/>
    </row>
    <row r="2479" spans="3:13">
      <c r="C2479" s="42"/>
      <c r="D2479" s="42"/>
      <c r="E2479" s="43"/>
      <c r="F2479" s="43"/>
      <c r="G2479" s="42"/>
      <c r="H2479" s="44"/>
      <c r="I2479" s="44"/>
      <c r="J2479" s="44"/>
      <c r="K2479" s="44"/>
      <c r="L2479" s="44"/>
      <c r="M2479" s="44"/>
    </row>
    <row r="2480" spans="3:13">
      <c r="C2480" s="42"/>
      <c r="D2480" s="42"/>
      <c r="E2480" s="43"/>
      <c r="F2480" s="43"/>
      <c r="G2480" s="42"/>
      <c r="H2480" s="44"/>
      <c r="I2480" s="44"/>
      <c r="J2480" s="44"/>
      <c r="K2480" s="44"/>
      <c r="L2480" s="44"/>
      <c r="M2480" s="44"/>
    </row>
    <row r="2481" spans="3:13">
      <c r="C2481" s="42"/>
      <c r="D2481" s="42"/>
      <c r="E2481" s="43"/>
      <c r="F2481" s="43"/>
      <c r="G2481" s="42"/>
      <c r="H2481" s="44"/>
      <c r="I2481" s="44"/>
      <c r="J2481" s="44"/>
      <c r="K2481" s="44"/>
      <c r="L2481" s="44"/>
      <c r="M2481" s="44"/>
    </row>
    <row r="2482" spans="3:13">
      <c r="C2482" s="42"/>
      <c r="D2482" s="42"/>
      <c r="E2482" s="43"/>
      <c r="F2482" s="43"/>
      <c r="G2482" s="42"/>
      <c r="H2482" s="44"/>
      <c r="I2482" s="44"/>
      <c r="J2482" s="44"/>
      <c r="K2482" s="44"/>
      <c r="L2482" s="44"/>
      <c r="M2482" s="44"/>
    </row>
    <row r="2483" spans="3:13">
      <c r="C2483" s="42"/>
      <c r="D2483" s="42"/>
      <c r="E2483" s="43"/>
      <c r="F2483" s="43"/>
      <c r="G2483" s="42"/>
      <c r="H2483" s="44"/>
      <c r="I2483" s="44"/>
      <c r="J2483" s="44"/>
      <c r="K2483" s="44"/>
      <c r="L2483" s="44"/>
      <c r="M2483" s="44"/>
    </row>
    <row r="2484" spans="3:13">
      <c r="C2484" s="42"/>
      <c r="D2484" s="42"/>
      <c r="E2484" s="43"/>
      <c r="F2484" s="43"/>
      <c r="G2484" s="42"/>
      <c r="H2484" s="45"/>
      <c r="I2484" s="45"/>
      <c r="J2484" s="45"/>
      <c r="K2484" s="45"/>
      <c r="L2484" s="45"/>
      <c r="M2484" s="45"/>
    </row>
    <row r="2485" spans="3:13">
      <c r="C2485" s="42"/>
      <c r="D2485" s="42"/>
      <c r="E2485" s="43"/>
      <c r="F2485" s="43"/>
      <c r="G2485" s="42"/>
      <c r="H2485" s="45"/>
      <c r="I2485" s="45"/>
      <c r="J2485" s="45"/>
      <c r="K2485" s="45"/>
      <c r="L2485" s="45"/>
      <c r="M2485" s="45"/>
    </row>
    <row r="2486" spans="3:13">
      <c r="C2486" s="42"/>
      <c r="D2486" s="42"/>
      <c r="E2486" s="43"/>
      <c r="F2486" s="43"/>
      <c r="G2486" s="42"/>
      <c r="H2486" s="44"/>
      <c r="I2486" s="44"/>
      <c r="J2486" s="44"/>
      <c r="K2486" s="44"/>
      <c r="L2486" s="44"/>
      <c r="M2486" s="44"/>
    </row>
    <row r="2487" spans="3:13">
      <c r="C2487" s="42"/>
      <c r="D2487" s="42"/>
      <c r="E2487" s="43"/>
      <c r="F2487" s="43"/>
      <c r="G2487" s="42"/>
      <c r="H2487" s="44"/>
      <c r="I2487" s="44"/>
      <c r="J2487" s="44"/>
      <c r="K2487" s="44"/>
      <c r="L2487" s="44"/>
      <c r="M2487" s="44"/>
    </row>
    <row r="2488" spans="3:13">
      <c r="C2488" s="42"/>
      <c r="D2488" s="42"/>
      <c r="E2488" s="43"/>
      <c r="F2488" s="43"/>
      <c r="G2488" s="42"/>
      <c r="H2488" s="44"/>
      <c r="I2488" s="44"/>
      <c r="J2488" s="44"/>
      <c r="K2488" s="44"/>
      <c r="L2488" s="44"/>
      <c r="M2488" s="44"/>
    </row>
    <row r="2489" spans="3:13">
      <c r="C2489" s="42"/>
      <c r="D2489" s="42"/>
      <c r="E2489" s="43"/>
      <c r="F2489" s="43"/>
      <c r="G2489" s="42"/>
      <c r="H2489" s="44"/>
      <c r="I2489" s="44"/>
      <c r="J2489" s="44"/>
      <c r="K2489" s="44"/>
      <c r="L2489" s="44"/>
      <c r="M2489" s="44"/>
    </row>
    <row r="2490" spans="3:13">
      <c r="C2490" s="42"/>
      <c r="D2490" s="42"/>
      <c r="E2490" s="43"/>
      <c r="F2490" s="43"/>
      <c r="G2490" s="42"/>
      <c r="H2490" s="44"/>
      <c r="I2490" s="44"/>
      <c r="J2490" s="44"/>
      <c r="K2490" s="44"/>
      <c r="L2490" s="44"/>
      <c r="M2490" s="44"/>
    </row>
    <row r="2491" spans="3:13">
      <c r="C2491" s="42"/>
      <c r="D2491" s="42"/>
      <c r="E2491" s="43"/>
      <c r="F2491" s="43"/>
      <c r="G2491" s="42"/>
      <c r="H2491" s="44"/>
      <c r="I2491" s="44"/>
      <c r="J2491" s="44"/>
      <c r="K2491" s="44"/>
      <c r="L2491" s="44"/>
      <c r="M2491" s="44"/>
    </row>
    <row r="2492" spans="3:13">
      <c r="C2492" s="42"/>
      <c r="D2492" s="42"/>
      <c r="E2492" s="43"/>
      <c r="F2492" s="43"/>
      <c r="G2492" s="42"/>
      <c r="H2492" s="44"/>
      <c r="I2492" s="44"/>
      <c r="J2492" s="44"/>
      <c r="K2492" s="44"/>
      <c r="L2492" s="44"/>
      <c r="M2492" s="44"/>
    </row>
    <row r="2493" spans="3:13">
      <c r="C2493" s="42"/>
      <c r="D2493" s="42"/>
      <c r="E2493" s="43"/>
      <c r="F2493" s="43"/>
      <c r="G2493" s="42"/>
      <c r="H2493" s="45"/>
      <c r="I2493" s="45"/>
      <c r="J2493" s="45"/>
      <c r="K2493" s="45"/>
      <c r="L2493" s="45"/>
      <c r="M2493" s="45"/>
    </row>
    <row r="2494" spans="3:13">
      <c r="C2494" s="42"/>
      <c r="D2494" s="42"/>
      <c r="E2494" s="43"/>
      <c r="F2494" s="43"/>
      <c r="G2494" s="42"/>
      <c r="H2494" s="45"/>
      <c r="I2494" s="45"/>
      <c r="J2494" s="45"/>
      <c r="K2494" s="45"/>
      <c r="L2494" s="45"/>
      <c r="M2494" s="45"/>
    </row>
    <row r="2495" spans="3:13">
      <c r="C2495" s="42"/>
      <c r="D2495" s="42"/>
      <c r="E2495" s="43"/>
      <c r="F2495" s="43"/>
      <c r="G2495" s="42"/>
      <c r="H2495" s="44"/>
      <c r="I2495" s="44"/>
      <c r="J2495" s="44"/>
      <c r="K2495" s="44"/>
      <c r="L2495" s="44"/>
      <c r="M2495" s="44"/>
    </row>
    <row r="2496" spans="3:13">
      <c r="C2496" s="42"/>
      <c r="D2496" s="42"/>
      <c r="E2496" s="43"/>
      <c r="F2496" s="43"/>
      <c r="G2496" s="42"/>
      <c r="H2496" s="44"/>
      <c r="I2496" s="44"/>
      <c r="J2496" s="44"/>
      <c r="K2496" s="44"/>
      <c r="L2496" s="44"/>
      <c r="M2496" s="44"/>
    </row>
    <row r="2497" spans="3:13">
      <c r="C2497" s="42"/>
      <c r="D2497" s="42"/>
      <c r="E2497" s="43"/>
      <c r="F2497" s="43"/>
      <c r="G2497" s="42"/>
      <c r="H2497" s="44"/>
      <c r="I2497" s="44"/>
      <c r="J2497" s="44"/>
      <c r="K2497" s="44"/>
      <c r="L2497" s="44"/>
      <c r="M2497" s="44"/>
    </row>
    <row r="2498" spans="3:13">
      <c r="C2498" s="42"/>
      <c r="D2498" s="42"/>
      <c r="E2498" s="43"/>
      <c r="F2498" s="43"/>
      <c r="G2498" s="42"/>
      <c r="H2498" s="44"/>
      <c r="I2498" s="44"/>
      <c r="J2498" s="44"/>
      <c r="K2498" s="44"/>
      <c r="L2498" s="44"/>
      <c r="M2498" s="44"/>
    </row>
    <row r="2499" spans="3:13">
      <c r="C2499" s="42"/>
      <c r="D2499" s="42"/>
      <c r="E2499" s="43"/>
      <c r="F2499" s="43"/>
      <c r="G2499" s="42"/>
      <c r="H2499" s="44"/>
      <c r="I2499" s="44"/>
      <c r="J2499" s="44"/>
      <c r="K2499" s="44"/>
      <c r="L2499" s="44"/>
      <c r="M2499" s="44"/>
    </row>
    <row r="2500" spans="3:13">
      <c r="C2500" s="42"/>
      <c r="D2500" s="42"/>
      <c r="E2500" s="43"/>
      <c r="F2500" s="43"/>
      <c r="G2500" s="42"/>
      <c r="H2500" s="44"/>
      <c r="I2500" s="44"/>
      <c r="J2500" s="44"/>
      <c r="K2500" s="44"/>
      <c r="L2500" s="44"/>
      <c r="M2500" s="44"/>
    </row>
    <row r="2501" spans="3:13">
      <c r="C2501" s="42"/>
      <c r="D2501" s="42"/>
      <c r="E2501" s="43"/>
      <c r="F2501" s="43"/>
      <c r="G2501" s="42"/>
      <c r="H2501" s="44"/>
      <c r="I2501" s="44"/>
      <c r="J2501" s="44"/>
      <c r="K2501" s="44"/>
      <c r="L2501" s="44"/>
      <c r="M2501" s="44"/>
    </row>
    <row r="2502" spans="3:13">
      <c r="C2502" s="42"/>
      <c r="D2502" s="42"/>
      <c r="E2502" s="43"/>
      <c r="F2502" s="43"/>
      <c r="G2502" s="42"/>
      <c r="H2502" s="45"/>
      <c r="I2502" s="45"/>
      <c r="J2502" s="45"/>
      <c r="K2502" s="45"/>
      <c r="L2502" s="45"/>
      <c r="M2502" s="45"/>
    </row>
    <row r="2503" spans="3:13">
      <c r="C2503" s="42"/>
      <c r="D2503" s="42"/>
      <c r="E2503" s="43"/>
      <c r="F2503" s="43"/>
      <c r="G2503" s="42"/>
      <c r="H2503" s="45"/>
      <c r="I2503" s="45"/>
      <c r="J2503" s="45"/>
      <c r="K2503" s="45"/>
      <c r="L2503" s="45"/>
      <c r="M2503" s="45"/>
    </row>
    <row r="2504" spans="3:13">
      <c r="C2504" s="42"/>
      <c r="D2504" s="42"/>
      <c r="E2504" s="43"/>
      <c r="F2504" s="43"/>
      <c r="G2504" s="42"/>
      <c r="H2504" s="44"/>
      <c r="I2504" s="44"/>
      <c r="J2504" s="44"/>
      <c r="K2504" s="44"/>
      <c r="L2504" s="44"/>
      <c r="M2504" s="44"/>
    </row>
    <row r="2505" spans="3:13">
      <c r="C2505" s="42"/>
      <c r="D2505" s="42"/>
      <c r="E2505" s="43"/>
      <c r="F2505" s="43"/>
      <c r="G2505" s="42"/>
      <c r="H2505" s="44"/>
      <c r="I2505" s="44"/>
      <c r="J2505" s="44"/>
      <c r="K2505" s="44"/>
      <c r="L2505" s="44"/>
      <c r="M2505" s="44"/>
    </row>
    <row r="2506" spans="3:13">
      <c r="C2506" s="42"/>
      <c r="D2506" s="42"/>
      <c r="E2506" s="43"/>
      <c r="F2506" s="43"/>
      <c r="G2506" s="42"/>
      <c r="H2506" s="44"/>
      <c r="I2506" s="44"/>
      <c r="J2506" s="44"/>
      <c r="K2506" s="44"/>
      <c r="L2506" s="44"/>
      <c r="M2506" s="44"/>
    </row>
    <row r="2507" spans="3:13">
      <c r="C2507" s="42"/>
      <c r="D2507" s="42"/>
      <c r="E2507" s="43"/>
      <c r="F2507" s="43"/>
      <c r="G2507" s="42"/>
      <c r="H2507" s="44"/>
      <c r="I2507" s="44"/>
      <c r="J2507" s="44"/>
      <c r="K2507" s="44"/>
      <c r="L2507" s="44"/>
      <c r="M2507" s="44"/>
    </row>
    <row r="2508" spans="3:13">
      <c r="C2508" s="42"/>
      <c r="D2508" s="42"/>
      <c r="E2508" s="43"/>
      <c r="F2508" s="43"/>
      <c r="G2508" s="42"/>
      <c r="H2508" s="44"/>
      <c r="I2508" s="44"/>
      <c r="J2508" s="44"/>
      <c r="K2508" s="44"/>
      <c r="L2508" s="44"/>
      <c r="M2508" s="44"/>
    </row>
    <row r="2509" spans="3:13">
      <c r="C2509" s="42"/>
      <c r="D2509" s="42"/>
      <c r="E2509" s="43"/>
      <c r="F2509" s="43"/>
      <c r="G2509" s="42"/>
      <c r="H2509" s="44"/>
      <c r="I2509" s="44"/>
      <c r="J2509" s="44"/>
      <c r="K2509" s="44"/>
      <c r="L2509" s="44"/>
      <c r="M2509" s="44"/>
    </row>
    <row r="2510" spans="3:13">
      <c r="C2510" s="42"/>
      <c r="D2510" s="42"/>
      <c r="E2510" s="43"/>
      <c r="F2510" s="43"/>
      <c r="G2510" s="42"/>
      <c r="H2510" s="44"/>
      <c r="I2510" s="44"/>
      <c r="J2510" s="44"/>
      <c r="K2510" s="44"/>
      <c r="L2510" s="44"/>
      <c r="M2510" s="44"/>
    </row>
    <row r="2511" spans="3:13">
      <c r="C2511" s="42"/>
      <c r="D2511" s="42"/>
      <c r="E2511" s="43"/>
      <c r="F2511" s="43"/>
      <c r="G2511" s="42"/>
      <c r="H2511" s="45"/>
      <c r="I2511" s="45"/>
      <c r="J2511" s="45"/>
      <c r="K2511" s="45"/>
      <c r="L2511" s="45"/>
      <c r="M2511" s="45"/>
    </row>
    <row r="2512" spans="3:13">
      <c r="C2512" s="42"/>
      <c r="D2512" s="42"/>
      <c r="E2512" s="43"/>
      <c r="F2512" s="43"/>
      <c r="G2512" s="42"/>
      <c r="H2512" s="45"/>
      <c r="I2512" s="45"/>
      <c r="J2512" s="45"/>
      <c r="K2512" s="45"/>
      <c r="L2512" s="45"/>
      <c r="M2512" s="45"/>
    </row>
    <row r="2513" spans="3:13">
      <c r="C2513" s="42"/>
      <c r="D2513" s="42"/>
      <c r="E2513" s="43"/>
      <c r="F2513" s="43"/>
      <c r="G2513" s="42"/>
      <c r="H2513" s="44"/>
      <c r="I2513" s="44"/>
      <c r="J2513" s="44"/>
      <c r="K2513" s="44"/>
      <c r="L2513" s="44"/>
      <c r="M2513" s="44"/>
    </row>
    <row r="2514" spans="3:13">
      <c r="C2514" s="42"/>
      <c r="D2514" s="42"/>
      <c r="E2514" s="43"/>
      <c r="F2514" s="43"/>
      <c r="G2514" s="42"/>
      <c r="H2514" s="44"/>
      <c r="I2514" s="44"/>
      <c r="J2514" s="44"/>
      <c r="K2514" s="44"/>
      <c r="L2514" s="44"/>
      <c r="M2514" s="44"/>
    </row>
    <row r="2515" spans="3:13">
      <c r="C2515" s="42"/>
      <c r="D2515" s="42"/>
      <c r="E2515" s="43"/>
      <c r="F2515" s="43"/>
      <c r="G2515" s="42"/>
      <c r="H2515" s="44"/>
      <c r="I2515" s="44"/>
      <c r="J2515" s="44"/>
      <c r="K2515" s="44"/>
      <c r="L2515" s="44"/>
      <c r="M2515" s="44"/>
    </row>
    <row r="2516" spans="3:13">
      <c r="C2516" s="42"/>
      <c r="D2516" s="42"/>
      <c r="E2516" s="43"/>
      <c r="F2516" s="43"/>
      <c r="G2516" s="42"/>
      <c r="H2516" s="44"/>
      <c r="I2516" s="44"/>
      <c r="J2516" s="44"/>
      <c r="K2516" s="44"/>
      <c r="L2516" s="44"/>
      <c r="M2516" s="44"/>
    </row>
    <row r="2517" spans="3:13">
      <c r="C2517" s="42"/>
      <c r="D2517" s="42"/>
      <c r="E2517" s="43"/>
      <c r="F2517" s="43"/>
      <c r="G2517" s="42"/>
      <c r="H2517" s="44"/>
      <c r="I2517" s="44"/>
      <c r="J2517" s="44"/>
      <c r="K2517" s="44"/>
      <c r="L2517" s="44"/>
      <c r="M2517" s="44"/>
    </row>
    <row r="2518" spans="3:13">
      <c r="C2518" s="42"/>
      <c r="D2518" s="42"/>
      <c r="E2518" s="43"/>
      <c r="F2518" s="43"/>
      <c r="G2518" s="42"/>
      <c r="H2518" s="44"/>
      <c r="I2518" s="44"/>
      <c r="J2518" s="44"/>
      <c r="K2518" s="44"/>
      <c r="L2518" s="44"/>
      <c r="M2518" s="44"/>
    </row>
    <row r="2519" spans="3:13">
      <c r="C2519" s="42"/>
      <c r="D2519" s="42"/>
      <c r="E2519" s="43"/>
      <c r="F2519" s="43"/>
      <c r="G2519" s="42"/>
      <c r="H2519" s="44"/>
      <c r="I2519" s="44"/>
      <c r="J2519" s="44"/>
      <c r="K2519" s="44"/>
      <c r="L2519" s="44"/>
      <c r="M2519" s="44"/>
    </row>
    <row r="2520" spans="3:13">
      <c r="C2520" s="42"/>
      <c r="D2520" s="42"/>
      <c r="E2520" s="43"/>
      <c r="F2520" s="43"/>
      <c r="G2520" s="42"/>
      <c r="H2520" s="45"/>
      <c r="I2520" s="45"/>
      <c r="J2520" s="45"/>
      <c r="K2520" s="45"/>
      <c r="L2520" s="45"/>
      <c r="M2520" s="45"/>
    </row>
    <row r="2521" spans="3:13">
      <c r="C2521" s="42"/>
      <c r="D2521" s="42"/>
      <c r="E2521" s="43"/>
      <c r="F2521" s="43"/>
      <c r="G2521" s="42"/>
      <c r="H2521" s="45"/>
      <c r="I2521" s="45"/>
      <c r="J2521" s="45"/>
      <c r="K2521" s="45"/>
      <c r="L2521" s="45"/>
      <c r="M2521" s="45"/>
    </row>
    <row r="2522" spans="3:13">
      <c r="C2522" s="42"/>
      <c r="D2522" s="42"/>
      <c r="E2522" s="43"/>
      <c r="F2522" s="43"/>
      <c r="G2522" s="42"/>
      <c r="H2522" s="44"/>
      <c r="I2522" s="44"/>
      <c r="J2522" s="44"/>
      <c r="K2522" s="44"/>
      <c r="L2522" s="44"/>
      <c r="M2522" s="44"/>
    </row>
    <row r="2523" spans="3:13">
      <c r="C2523" s="42"/>
      <c r="D2523" s="42"/>
      <c r="E2523" s="43"/>
      <c r="F2523" s="43"/>
      <c r="G2523" s="42"/>
      <c r="H2523" s="44"/>
      <c r="I2523" s="44"/>
      <c r="J2523" s="44"/>
      <c r="K2523" s="44"/>
      <c r="L2523" s="44"/>
      <c r="M2523" s="44"/>
    </row>
    <row r="2524" spans="3:13">
      <c r="C2524" s="42"/>
      <c r="D2524" s="42"/>
      <c r="E2524" s="43"/>
      <c r="F2524" s="43"/>
      <c r="G2524" s="42"/>
      <c r="H2524" s="44"/>
      <c r="I2524" s="44"/>
      <c r="J2524" s="44"/>
      <c r="K2524" s="44"/>
      <c r="L2524" s="44"/>
      <c r="M2524" s="44"/>
    </row>
    <row r="2525" spans="3:13">
      <c r="C2525" s="42"/>
      <c r="D2525" s="42"/>
      <c r="E2525" s="43"/>
      <c r="F2525" s="43"/>
      <c r="G2525" s="42"/>
      <c r="H2525" s="44"/>
      <c r="I2525" s="44"/>
      <c r="J2525" s="44"/>
      <c r="K2525" s="44"/>
      <c r="L2525" s="44"/>
      <c r="M2525" s="44"/>
    </row>
    <row r="2526" spans="3:13">
      <c r="C2526" s="42"/>
      <c r="D2526" s="42"/>
      <c r="E2526" s="43"/>
      <c r="F2526" s="43"/>
      <c r="G2526" s="42"/>
      <c r="H2526" s="44"/>
      <c r="I2526" s="44"/>
      <c r="J2526" s="44"/>
      <c r="K2526" s="44"/>
      <c r="L2526" s="44"/>
      <c r="M2526" s="44"/>
    </row>
    <row r="2527" spans="3:13">
      <c r="C2527" s="42"/>
      <c r="D2527" s="42"/>
      <c r="E2527" s="43"/>
      <c r="F2527" s="43"/>
      <c r="G2527" s="42"/>
      <c r="H2527" s="44"/>
      <c r="I2527" s="44"/>
      <c r="J2527" s="44"/>
      <c r="K2527" s="44"/>
      <c r="L2527" s="44"/>
      <c r="M2527" s="44"/>
    </row>
    <row r="2528" spans="3:13">
      <c r="C2528" s="42"/>
      <c r="D2528" s="42"/>
      <c r="E2528" s="43"/>
      <c r="F2528" s="43"/>
      <c r="G2528" s="42"/>
      <c r="H2528" s="44"/>
      <c r="I2528" s="44"/>
      <c r="J2528" s="44"/>
      <c r="K2528" s="44"/>
      <c r="L2528" s="44"/>
      <c r="M2528" s="44"/>
    </row>
    <row r="2529" spans="3:13">
      <c r="C2529" s="42"/>
      <c r="D2529" s="42"/>
      <c r="E2529" s="43"/>
      <c r="F2529" s="43"/>
      <c r="G2529" s="42"/>
      <c r="H2529" s="45"/>
      <c r="I2529" s="45"/>
      <c r="J2529" s="45"/>
      <c r="K2529" s="45"/>
      <c r="L2529" s="45"/>
      <c r="M2529" s="45"/>
    </row>
    <row r="2530" spans="3:13">
      <c r="C2530" s="42"/>
      <c r="D2530" s="42"/>
      <c r="E2530" s="43"/>
      <c r="F2530" s="43"/>
      <c r="G2530" s="42"/>
      <c r="H2530" s="45"/>
      <c r="I2530" s="45"/>
      <c r="J2530" s="45"/>
      <c r="K2530" s="45"/>
      <c r="L2530" s="45"/>
      <c r="M2530" s="45"/>
    </row>
    <row r="2531" spans="3:13">
      <c r="C2531" s="42"/>
      <c r="D2531" s="42"/>
      <c r="E2531" s="43"/>
      <c r="F2531" s="43"/>
      <c r="G2531" s="42"/>
      <c r="H2531" s="44"/>
      <c r="I2531" s="44"/>
      <c r="J2531" s="44"/>
      <c r="K2531" s="44"/>
      <c r="L2531" s="44"/>
      <c r="M2531" s="44"/>
    </row>
    <row r="2532" spans="3:13">
      <c r="C2532" s="42"/>
      <c r="D2532" s="42"/>
      <c r="E2532" s="43"/>
      <c r="F2532" s="43"/>
      <c r="G2532" s="42"/>
      <c r="H2532" s="44"/>
      <c r="I2532" s="44"/>
      <c r="J2532" s="44"/>
      <c r="K2532" s="44"/>
      <c r="L2532" s="44"/>
      <c r="M2532" s="44"/>
    </row>
    <row r="2533" spans="3:13">
      <c r="C2533" s="42"/>
      <c r="D2533" s="42"/>
      <c r="E2533" s="43"/>
      <c r="F2533" s="43"/>
      <c r="G2533" s="42"/>
      <c r="H2533" s="44"/>
      <c r="I2533" s="44"/>
      <c r="J2533" s="44"/>
      <c r="K2533" s="44"/>
      <c r="L2533" s="44"/>
      <c r="M2533" s="44"/>
    </row>
    <row r="2534" spans="3:13">
      <c r="C2534" s="42"/>
      <c r="D2534" s="42"/>
      <c r="E2534" s="43"/>
      <c r="F2534" s="43"/>
      <c r="G2534" s="42"/>
      <c r="H2534" s="44"/>
      <c r="I2534" s="44"/>
      <c r="J2534" s="44"/>
      <c r="K2534" s="44"/>
      <c r="L2534" s="44"/>
      <c r="M2534" s="44"/>
    </row>
    <row r="2535" spans="3:13">
      <c r="C2535" s="42"/>
      <c r="D2535" s="42"/>
      <c r="E2535" s="43"/>
      <c r="F2535" s="43"/>
      <c r="G2535" s="42"/>
      <c r="H2535" s="44"/>
      <c r="I2535" s="44"/>
      <c r="J2535" s="44"/>
      <c r="K2535" s="44"/>
      <c r="L2535" s="44"/>
      <c r="M2535" s="44"/>
    </row>
    <row r="2536" spans="3:13">
      <c r="C2536" s="42"/>
      <c r="D2536" s="42"/>
      <c r="E2536" s="43"/>
      <c r="F2536" s="43"/>
      <c r="G2536" s="42"/>
      <c r="H2536" s="44"/>
      <c r="I2536" s="44"/>
      <c r="J2536" s="44"/>
      <c r="K2536" s="44"/>
      <c r="L2536" s="44"/>
      <c r="M2536" s="44"/>
    </row>
    <row r="2537" spans="3:13">
      <c r="C2537" s="42"/>
      <c r="D2537" s="42"/>
      <c r="E2537" s="43"/>
      <c r="F2537" s="43"/>
      <c r="G2537" s="42"/>
      <c r="H2537" s="44"/>
      <c r="I2537" s="44"/>
      <c r="J2537" s="44"/>
      <c r="K2537" s="44"/>
      <c r="L2537" s="44"/>
      <c r="M2537" s="44"/>
    </row>
    <row r="2538" spans="3:13">
      <c r="C2538" s="42"/>
      <c r="D2538" s="42"/>
      <c r="E2538" s="43"/>
      <c r="F2538" s="43"/>
      <c r="G2538" s="42"/>
      <c r="H2538" s="45"/>
      <c r="I2538" s="45"/>
      <c r="J2538" s="45"/>
      <c r="K2538" s="45"/>
      <c r="L2538" s="45"/>
      <c r="M2538" s="45"/>
    </row>
    <row r="2539" spans="3:13">
      <c r="C2539" s="42"/>
      <c r="D2539" s="42"/>
      <c r="E2539" s="43"/>
      <c r="F2539" s="43"/>
      <c r="G2539" s="42"/>
      <c r="H2539" s="45"/>
      <c r="I2539" s="45"/>
      <c r="J2539" s="45"/>
      <c r="K2539" s="45"/>
      <c r="L2539" s="45"/>
      <c r="M2539" s="45"/>
    </row>
    <row r="2540" spans="3:13">
      <c r="C2540" s="42"/>
      <c r="D2540" s="42"/>
      <c r="E2540" s="43"/>
      <c r="F2540" s="43"/>
      <c r="G2540" s="42"/>
      <c r="H2540" s="44"/>
      <c r="I2540" s="44"/>
      <c r="J2540" s="44"/>
      <c r="K2540" s="44"/>
      <c r="L2540" s="44"/>
      <c r="M2540" s="44"/>
    </row>
    <row r="2541" spans="3:13">
      <c r="C2541" s="42"/>
      <c r="D2541" s="42"/>
      <c r="E2541" s="43"/>
      <c r="F2541" s="43"/>
      <c r="G2541" s="42"/>
      <c r="H2541" s="44"/>
      <c r="I2541" s="44"/>
      <c r="J2541" s="44"/>
      <c r="K2541" s="44"/>
      <c r="L2541" s="44"/>
      <c r="M2541" s="44"/>
    </row>
    <row r="2542" spans="3:13">
      <c r="C2542" s="42"/>
      <c r="D2542" s="42"/>
      <c r="E2542" s="43"/>
      <c r="F2542" s="43"/>
      <c r="G2542" s="42"/>
      <c r="H2542" s="44"/>
      <c r="I2542" s="44"/>
      <c r="J2542" s="44"/>
      <c r="K2542" s="44"/>
      <c r="L2542" s="44"/>
      <c r="M2542" s="44"/>
    </row>
    <row r="2543" spans="3:13">
      <c r="C2543" s="42"/>
      <c r="D2543" s="42"/>
      <c r="E2543" s="43"/>
      <c r="F2543" s="43"/>
      <c r="G2543" s="42"/>
      <c r="H2543" s="44"/>
      <c r="I2543" s="44"/>
      <c r="J2543" s="44"/>
      <c r="K2543" s="44"/>
      <c r="L2543" s="44"/>
      <c r="M2543" s="44"/>
    </row>
    <row r="2544" spans="3:13">
      <c r="C2544" s="42"/>
      <c r="D2544" s="42"/>
      <c r="E2544" s="43"/>
      <c r="F2544" s="43"/>
      <c r="G2544" s="42"/>
      <c r="H2544" s="44"/>
      <c r="I2544" s="44"/>
      <c r="J2544" s="44"/>
      <c r="K2544" s="44"/>
      <c r="L2544" s="44"/>
      <c r="M2544" s="44"/>
    </row>
    <row r="2545" spans="3:13">
      <c r="C2545" s="42"/>
      <c r="D2545" s="42"/>
      <c r="E2545" s="43"/>
      <c r="F2545" s="43"/>
      <c r="G2545" s="42"/>
      <c r="H2545" s="44"/>
      <c r="I2545" s="44"/>
      <c r="J2545" s="44"/>
      <c r="K2545" s="44"/>
      <c r="L2545" s="44"/>
      <c r="M2545" s="44"/>
    </row>
    <row r="2546" spans="3:13">
      <c r="C2546" s="42"/>
      <c r="D2546" s="42"/>
      <c r="E2546" s="43"/>
      <c r="F2546" s="43"/>
      <c r="G2546" s="42"/>
      <c r="H2546" s="44"/>
      <c r="I2546" s="44"/>
      <c r="J2546" s="44"/>
      <c r="K2546" s="44"/>
      <c r="L2546" s="44"/>
      <c r="M2546" s="44"/>
    </row>
    <row r="2547" spans="3:13">
      <c r="C2547" s="42"/>
      <c r="D2547" s="42"/>
      <c r="E2547" s="43"/>
      <c r="F2547" s="43"/>
      <c r="G2547" s="42"/>
      <c r="H2547" s="45"/>
      <c r="I2547" s="45"/>
      <c r="J2547" s="45"/>
      <c r="K2547" s="45"/>
      <c r="L2547" s="45"/>
      <c r="M2547" s="45"/>
    </row>
    <row r="2548" spans="3:13">
      <c r="C2548" s="42"/>
      <c r="D2548" s="42"/>
      <c r="E2548" s="43"/>
      <c r="F2548" s="43"/>
      <c r="G2548" s="42"/>
      <c r="H2548" s="45"/>
      <c r="I2548" s="45"/>
      <c r="J2548" s="45"/>
      <c r="K2548" s="45"/>
      <c r="L2548" s="45"/>
      <c r="M2548" s="45"/>
    </row>
    <row r="2549" spans="3:13">
      <c r="C2549" s="42"/>
      <c r="D2549" s="42"/>
      <c r="E2549" s="43"/>
      <c r="F2549" s="43"/>
      <c r="G2549" s="42"/>
      <c r="H2549" s="44"/>
      <c r="I2549" s="44"/>
      <c r="J2549" s="44"/>
      <c r="K2549" s="44"/>
      <c r="L2549" s="44"/>
      <c r="M2549" s="44"/>
    </row>
    <row r="2550" spans="3:13">
      <c r="C2550" s="42"/>
      <c r="D2550" s="42"/>
      <c r="E2550" s="43"/>
      <c r="F2550" s="43"/>
      <c r="G2550" s="42"/>
      <c r="H2550" s="44"/>
      <c r="I2550" s="44"/>
      <c r="J2550" s="44"/>
      <c r="K2550" s="44"/>
      <c r="L2550" s="44"/>
      <c r="M2550" s="44"/>
    </row>
    <row r="2551" spans="3:13">
      <c r="C2551" s="42"/>
      <c r="D2551" s="42"/>
      <c r="E2551" s="43"/>
      <c r="F2551" s="43"/>
      <c r="G2551" s="42"/>
      <c r="H2551" s="44"/>
      <c r="I2551" s="44"/>
      <c r="J2551" s="44"/>
      <c r="K2551" s="44"/>
      <c r="L2551" s="44"/>
      <c r="M2551" s="44"/>
    </row>
    <row r="2552" spans="3:13">
      <c r="C2552" s="42"/>
      <c r="D2552" s="42"/>
      <c r="E2552" s="43"/>
      <c r="F2552" s="43"/>
      <c r="G2552" s="42"/>
      <c r="H2552" s="44"/>
      <c r="I2552" s="44"/>
      <c r="J2552" s="44"/>
      <c r="K2552" s="44"/>
      <c r="L2552" s="44"/>
      <c r="M2552" s="44"/>
    </row>
    <row r="2553" spans="3:13">
      <c r="C2553" s="42"/>
      <c r="D2553" s="42"/>
      <c r="E2553" s="43"/>
      <c r="F2553" s="43"/>
      <c r="G2553" s="42"/>
      <c r="H2553" s="44"/>
      <c r="I2553" s="44"/>
      <c r="J2553" s="44"/>
      <c r="K2553" s="44"/>
      <c r="L2553" s="44"/>
      <c r="M2553" s="44"/>
    </row>
    <row r="2554" spans="3:13">
      <c r="C2554" s="42"/>
      <c r="D2554" s="42"/>
      <c r="E2554" s="43"/>
      <c r="F2554" s="43"/>
      <c r="G2554" s="42"/>
      <c r="H2554" s="44"/>
      <c r="I2554" s="44"/>
      <c r="J2554" s="44"/>
      <c r="K2554" s="44"/>
      <c r="L2554" s="44"/>
      <c r="M2554" s="44"/>
    </row>
    <row r="2555" spans="3:13">
      <c r="C2555" s="42"/>
      <c r="D2555" s="42"/>
      <c r="E2555" s="43"/>
      <c r="F2555" s="43"/>
      <c r="G2555" s="42"/>
      <c r="H2555" s="44"/>
      <c r="I2555" s="44"/>
      <c r="J2555" s="44"/>
      <c r="K2555" s="44"/>
      <c r="L2555" s="44"/>
      <c r="M2555" s="44"/>
    </row>
    <row r="2556" spans="3:13">
      <c r="C2556" s="42"/>
      <c r="D2556" s="42"/>
      <c r="E2556" s="43"/>
      <c r="F2556" s="43"/>
      <c r="G2556" s="42"/>
      <c r="H2556" s="45"/>
      <c r="I2556" s="45"/>
      <c r="J2556" s="45"/>
      <c r="K2556" s="45"/>
      <c r="L2556" s="45"/>
      <c r="M2556" s="45"/>
    </row>
    <row r="2557" spans="3:13">
      <c r="C2557" s="42"/>
      <c r="D2557" s="42"/>
      <c r="E2557" s="43"/>
      <c r="F2557" s="43"/>
      <c r="G2557" s="42"/>
      <c r="H2557" s="45"/>
      <c r="I2557" s="45"/>
      <c r="J2557" s="45"/>
      <c r="K2557" s="45"/>
      <c r="L2557" s="45"/>
      <c r="M2557" s="45"/>
    </row>
    <row r="2558" spans="3:13">
      <c r="C2558" s="42"/>
      <c r="D2558" s="42"/>
      <c r="E2558" s="43"/>
      <c r="F2558" s="43"/>
      <c r="G2558" s="42"/>
      <c r="H2558" s="44"/>
      <c r="I2558" s="44"/>
      <c r="J2558" s="44"/>
      <c r="K2558" s="44"/>
      <c r="L2558" s="44"/>
      <c r="M2558" s="44"/>
    </row>
    <row r="2559" spans="3:13">
      <c r="C2559" s="42"/>
      <c r="D2559" s="42"/>
      <c r="E2559" s="43"/>
      <c r="F2559" s="43"/>
      <c r="G2559" s="42"/>
      <c r="H2559" s="44"/>
      <c r="I2559" s="44"/>
      <c r="J2559" s="44"/>
      <c r="K2559" s="44"/>
      <c r="L2559" s="44"/>
      <c r="M2559" s="44"/>
    </row>
    <row r="2560" spans="3:13">
      <c r="C2560" s="42"/>
      <c r="D2560" s="42"/>
      <c r="E2560" s="43"/>
      <c r="F2560" s="43"/>
      <c r="G2560" s="42"/>
      <c r="H2560" s="44"/>
      <c r="I2560" s="44"/>
      <c r="J2560" s="44"/>
      <c r="K2560" s="44"/>
      <c r="L2560" s="44"/>
      <c r="M2560" s="44"/>
    </row>
    <row r="2561" spans="3:13">
      <c r="C2561" s="42"/>
      <c r="D2561" s="42"/>
      <c r="E2561" s="43"/>
      <c r="F2561" s="43"/>
      <c r="G2561" s="42"/>
      <c r="H2561" s="44"/>
      <c r="I2561" s="44"/>
      <c r="J2561" s="44"/>
      <c r="K2561" s="44"/>
      <c r="L2561" s="44"/>
      <c r="M2561" s="44"/>
    </row>
    <row r="2562" spans="3:13">
      <c r="C2562" s="42"/>
      <c r="D2562" s="42"/>
      <c r="E2562" s="43"/>
      <c r="F2562" s="43"/>
      <c r="G2562" s="42"/>
      <c r="H2562" s="44"/>
      <c r="I2562" s="44"/>
      <c r="J2562" s="44"/>
      <c r="K2562" s="44"/>
      <c r="L2562" s="44"/>
      <c r="M2562" s="44"/>
    </row>
    <row r="2563" spans="3:13">
      <c r="C2563" s="42"/>
      <c r="D2563" s="42"/>
      <c r="E2563" s="43"/>
      <c r="F2563" s="43"/>
      <c r="G2563" s="42"/>
      <c r="H2563" s="44"/>
      <c r="I2563" s="44"/>
      <c r="J2563" s="44"/>
      <c r="K2563" s="44"/>
      <c r="L2563" s="44"/>
      <c r="M2563" s="44"/>
    </row>
    <row r="2564" spans="3:13">
      <c r="C2564" s="42"/>
      <c r="D2564" s="42"/>
      <c r="E2564" s="43"/>
      <c r="F2564" s="43"/>
      <c r="G2564" s="42"/>
      <c r="H2564" s="44"/>
      <c r="I2564" s="44"/>
      <c r="J2564" s="44"/>
      <c r="K2564" s="44"/>
      <c r="L2564" s="44"/>
      <c r="M2564" s="44"/>
    </row>
    <row r="2565" spans="3:13">
      <c r="C2565" s="42"/>
      <c r="D2565" s="42"/>
      <c r="E2565" s="43"/>
      <c r="F2565" s="43"/>
      <c r="G2565" s="42"/>
      <c r="H2565" s="45"/>
      <c r="I2565" s="45"/>
      <c r="J2565" s="45"/>
      <c r="K2565" s="45"/>
      <c r="L2565" s="45"/>
      <c r="M2565" s="45"/>
    </row>
    <row r="2566" spans="3:13">
      <c r="C2566" s="42"/>
      <c r="D2566" s="42"/>
      <c r="E2566" s="43"/>
      <c r="F2566" s="43"/>
      <c r="G2566" s="42"/>
      <c r="H2566" s="45"/>
      <c r="I2566" s="45"/>
      <c r="J2566" s="45"/>
      <c r="K2566" s="45"/>
      <c r="L2566" s="45"/>
      <c r="M2566" s="45"/>
    </row>
    <row r="2567" spans="3:13">
      <c r="C2567" s="42"/>
      <c r="D2567" s="42"/>
      <c r="E2567" s="43"/>
      <c r="F2567" s="43"/>
      <c r="G2567" s="42"/>
      <c r="H2567" s="44"/>
      <c r="I2567" s="44"/>
      <c r="J2567" s="44"/>
      <c r="K2567" s="44"/>
      <c r="L2567" s="44"/>
      <c r="M2567" s="44"/>
    </row>
    <row r="2568" spans="3:13">
      <c r="C2568" s="42"/>
      <c r="D2568" s="42"/>
      <c r="E2568" s="43"/>
      <c r="F2568" s="43"/>
      <c r="G2568" s="42"/>
      <c r="H2568" s="44"/>
      <c r="I2568" s="44"/>
      <c r="J2568" s="44"/>
      <c r="K2568" s="44"/>
      <c r="L2568" s="44"/>
      <c r="M2568" s="44"/>
    </row>
    <row r="2569" spans="3:13">
      <c r="C2569" s="42"/>
      <c r="D2569" s="42"/>
      <c r="E2569" s="43"/>
      <c r="F2569" s="43"/>
      <c r="G2569" s="42"/>
      <c r="H2569" s="44"/>
      <c r="I2569" s="44"/>
      <c r="J2569" s="44"/>
      <c r="K2569" s="44"/>
      <c r="L2569" s="44"/>
      <c r="M2569" s="44"/>
    </row>
    <row r="2570" spans="3:13">
      <c r="C2570" s="42"/>
      <c r="D2570" s="42"/>
      <c r="E2570" s="43"/>
      <c r="F2570" s="43"/>
      <c r="G2570" s="42"/>
      <c r="H2570" s="44"/>
      <c r="I2570" s="44"/>
      <c r="J2570" s="44"/>
      <c r="K2570" s="44"/>
      <c r="L2570" s="44"/>
      <c r="M2570" s="44"/>
    </row>
    <row r="2571" spans="3:13">
      <c r="C2571" s="42"/>
      <c r="D2571" s="42"/>
      <c r="E2571" s="43"/>
      <c r="F2571" s="43"/>
      <c r="G2571" s="42"/>
      <c r="H2571" s="44"/>
      <c r="I2571" s="44"/>
      <c r="J2571" s="44"/>
      <c r="K2571" s="44"/>
      <c r="L2571" s="44"/>
      <c r="M2571" s="44"/>
    </row>
    <row r="2572" spans="3:13">
      <c r="C2572" s="42"/>
      <c r="D2572" s="42"/>
      <c r="E2572" s="43"/>
      <c r="F2572" s="43"/>
      <c r="G2572" s="42"/>
      <c r="H2572" s="44"/>
      <c r="I2572" s="44"/>
      <c r="J2572" s="44"/>
      <c r="K2572" s="44"/>
      <c r="L2572" s="44"/>
      <c r="M2572" s="44"/>
    </row>
    <row r="2573" spans="3:13">
      <c r="C2573" s="42"/>
      <c r="D2573" s="42"/>
      <c r="E2573" s="43"/>
      <c r="F2573" s="43"/>
      <c r="G2573" s="42"/>
      <c r="H2573" s="44"/>
      <c r="I2573" s="44"/>
      <c r="J2573" s="44"/>
      <c r="K2573" s="44"/>
      <c r="L2573" s="44"/>
      <c r="M2573" s="44"/>
    </row>
    <row r="2574" spans="3:13">
      <c r="C2574" s="42"/>
      <c r="D2574" s="42"/>
      <c r="E2574" s="43"/>
      <c r="F2574" s="43"/>
      <c r="G2574" s="42"/>
      <c r="H2574" s="45"/>
      <c r="I2574" s="45"/>
      <c r="J2574" s="45"/>
      <c r="K2574" s="45"/>
      <c r="L2574" s="45"/>
      <c r="M2574" s="45"/>
    </row>
    <row r="2575" spans="3:13">
      <c r="C2575" s="42"/>
      <c r="D2575" s="42"/>
      <c r="E2575" s="43"/>
      <c r="F2575" s="43"/>
      <c r="G2575" s="42"/>
      <c r="H2575" s="45"/>
      <c r="I2575" s="45"/>
      <c r="J2575" s="45"/>
      <c r="K2575" s="45"/>
      <c r="L2575" s="45"/>
      <c r="M2575" s="45"/>
    </row>
    <row r="2576" spans="3:13">
      <c r="C2576" s="42"/>
      <c r="D2576" s="42"/>
      <c r="E2576" s="43"/>
      <c r="F2576" s="43"/>
      <c r="G2576" s="42"/>
      <c r="H2576" s="44"/>
      <c r="I2576" s="44"/>
      <c r="J2576" s="44"/>
      <c r="K2576" s="44"/>
      <c r="L2576" s="44"/>
      <c r="M2576" s="44"/>
    </row>
    <row r="2577" spans="3:13">
      <c r="C2577" s="42"/>
      <c r="D2577" s="42"/>
      <c r="E2577" s="43"/>
      <c r="F2577" s="43"/>
      <c r="G2577" s="42"/>
      <c r="H2577" s="44"/>
      <c r="I2577" s="44"/>
      <c r="J2577" s="44"/>
      <c r="K2577" s="44"/>
      <c r="L2577" s="44"/>
      <c r="M2577" s="44"/>
    </row>
    <row r="2578" spans="3:13">
      <c r="C2578" s="42"/>
      <c r="D2578" s="42"/>
      <c r="E2578" s="43"/>
      <c r="F2578" s="43"/>
      <c r="G2578" s="42"/>
      <c r="H2578" s="44"/>
      <c r="I2578" s="44"/>
      <c r="J2578" s="44"/>
      <c r="K2578" s="44"/>
      <c r="L2578" s="44"/>
      <c r="M2578" s="44"/>
    </row>
    <row r="2579" spans="3:13">
      <c r="C2579" s="42"/>
      <c r="D2579" s="42"/>
      <c r="E2579" s="43"/>
      <c r="F2579" s="43"/>
      <c r="G2579" s="42"/>
      <c r="H2579" s="44"/>
      <c r="I2579" s="44"/>
      <c r="J2579" s="44"/>
      <c r="K2579" s="44"/>
      <c r="L2579" s="44"/>
      <c r="M2579" s="44"/>
    </row>
    <row r="2580" spans="3:13">
      <c r="C2580" s="42"/>
      <c r="D2580" s="42"/>
      <c r="E2580" s="43"/>
      <c r="F2580" s="43"/>
      <c r="G2580" s="42"/>
      <c r="H2580" s="44"/>
      <c r="I2580" s="44"/>
      <c r="J2580" s="44"/>
      <c r="K2580" s="44"/>
      <c r="L2580" s="44"/>
      <c r="M2580" s="44"/>
    </row>
    <row r="2581" spans="3:13">
      <c r="C2581" s="42"/>
      <c r="D2581" s="42"/>
      <c r="E2581" s="43"/>
      <c r="F2581" s="43"/>
      <c r="G2581" s="42"/>
      <c r="H2581" s="44"/>
      <c r="I2581" s="44"/>
      <c r="J2581" s="44"/>
      <c r="K2581" s="44"/>
      <c r="L2581" s="44"/>
      <c r="M2581" s="44"/>
    </row>
    <row r="2582" spans="3:13">
      <c r="C2582" s="42"/>
      <c r="D2582" s="42"/>
      <c r="E2582" s="43"/>
      <c r="F2582" s="43"/>
      <c r="G2582" s="42"/>
      <c r="H2582" s="44"/>
      <c r="I2582" s="44"/>
      <c r="J2582" s="44"/>
      <c r="K2582" s="44"/>
      <c r="L2582" s="44"/>
      <c r="M2582" s="44"/>
    </row>
    <row r="2583" spans="3:13">
      <c r="C2583" s="42"/>
      <c r="D2583" s="42"/>
      <c r="E2583" s="43"/>
      <c r="F2583" s="43"/>
      <c r="G2583" s="42"/>
      <c r="H2583" s="45"/>
      <c r="I2583" s="45"/>
      <c r="J2583" s="45"/>
      <c r="K2583" s="45"/>
      <c r="L2583" s="45"/>
      <c r="M2583" s="45"/>
    </row>
    <row r="2584" spans="3:13">
      <c r="C2584" s="42"/>
      <c r="D2584" s="42"/>
      <c r="E2584" s="43"/>
      <c r="F2584" s="43"/>
      <c r="G2584" s="42"/>
      <c r="H2584" s="45"/>
      <c r="I2584" s="45"/>
      <c r="J2584" s="45"/>
      <c r="K2584" s="45"/>
      <c r="L2584" s="45"/>
      <c r="M2584" s="45"/>
    </row>
    <row r="2585" spans="3:13">
      <c r="C2585" s="42"/>
      <c r="D2585" s="42"/>
      <c r="E2585" s="43"/>
      <c r="F2585" s="43"/>
      <c r="G2585" s="42"/>
      <c r="H2585" s="44"/>
      <c r="I2585" s="44"/>
      <c r="J2585" s="44"/>
      <c r="K2585" s="44"/>
      <c r="L2585" s="44"/>
      <c r="M2585" s="44"/>
    </row>
    <row r="2586" spans="3:13">
      <c r="C2586" s="42"/>
      <c r="D2586" s="42"/>
      <c r="E2586" s="43"/>
      <c r="F2586" s="43"/>
      <c r="G2586" s="42"/>
      <c r="H2586" s="44"/>
      <c r="I2586" s="44"/>
      <c r="J2586" s="44"/>
      <c r="K2586" s="44"/>
      <c r="L2586" s="44"/>
      <c r="M2586" s="44"/>
    </row>
    <row r="2587" spans="3:13">
      <c r="C2587" s="42"/>
      <c r="D2587" s="42"/>
      <c r="E2587" s="43"/>
      <c r="F2587" s="43"/>
      <c r="G2587" s="42"/>
      <c r="H2587" s="44"/>
      <c r="I2587" s="44"/>
      <c r="J2587" s="44"/>
      <c r="K2587" s="44"/>
      <c r="L2587" s="44"/>
      <c r="M2587" s="44"/>
    </row>
    <row r="2588" spans="3:13">
      <c r="C2588" s="42"/>
      <c r="D2588" s="42"/>
      <c r="E2588" s="43"/>
      <c r="F2588" s="43"/>
      <c r="G2588" s="42"/>
      <c r="H2588" s="44"/>
      <c r="I2588" s="44"/>
      <c r="J2588" s="44"/>
      <c r="K2588" s="44"/>
      <c r="L2588" s="44"/>
      <c r="M2588" s="44"/>
    </row>
    <row r="2589" spans="3:13">
      <c r="C2589" s="42"/>
      <c r="D2589" s="42"/>
      <c r="E2589" s="43"/>
      <c r="F2589" s="43"/>
      <c r="G2589" s="42"/>
      <c r="H2589" s="44"/>
      <c r="I2589" s="44"/>
      <c r="J2589" s="44"/>
      <c r="K2589" s="44"/>
      <c r="L2589" s="44"/>
      <c r="M2589" s="44"/>
    </row>
    <row r="2590" spans="3:13">
      <c r="C2590" s="42"/>
      <c r="D2590" s="42"/>
      <c r="E2590" s="43"/>
      <c r="F2590" s="43"/>
      <c r="G2590" s="42"/>
      <c r="H2590" s="44"/>
      <c r="I2590" s="44"/>
      <c r="J2590" s="44"/>
      <c r="K2590" s="44"/>
      <c r="L2590" s="44"/>
      <c r="M2590" s="44"/>
    </row>
    <row r="2591" spans="3:13">
      <c r="C2591" s="42"/>
      <c r="D2591" s="42"/>
      <c r="E2591" s="43"/>
      <c r="F2591" s="43"/>
      <c r="G2591" s="42"/>
      <c r="H2591" s="44"/>
      <c r="I2591" s="44"/>
      <c r="J2591" s="44"/>
      <c r="K2591" s="44"/>
      <c r="L2591" s="44"/>
      <c r="M2591" s="44"/>
    </row>
    <row r="2592" spans="3:13">
      <c r="C2592" s="42"/>
      <c r="D2592" s="42"/>
      <c r="E2592" s="43"/>
      <c r="F2592" s="43"/>
      <c r="G2592" s="42"/>
      <c r="H2592" s="45"/>
      <c r="I2592" s="45"/>
      <c r="J2592" s="45"/>
      <c r="K2592" s="45"/>
      <c r="L2592" s="45"/>
      <c r="M2592" s="45"/>
    </row>
    <row r="2593" spans="3:13">
      <c r="C2593" s="42"/>
      <c r="D2593" s="42"/>
      <c r="E2593" s="43"/>
      <c r="F2593" s="43"/>
      <c r="G2593" s="42"/>
      <c r="H2593" s="45"/>
      <c r="I2593" s="45"/>
      <c r="J2593" s="45"/>
      <c r="K2593" s="45"/>
      <c r="L2593" s="45"/>
      <c r="M2593" s="45"/>
    </row>
    <row r="2594" spans="3:13">
      <c r="C2594" s="42"/>
      <c r="D2594" s="42"/>
      <c r="E2594" s="43"/>
      <c r="F2594" s="43"/>
      <c r="G2594" s="42"/>
      <c r="H2594" s="44"/>
      <c r="I2594" s="44"/>
      <c r="J2594" s="44"/>
      <c r="K2594" s="44"/>
      <c r="L2594" s="44"/>
      <c r="M2594" s="44"/>
    </row>
    <row r="2595" spans="3:13">
      <c r="C2595" s="42"/>
      <c r="D2595" s="42"/>
      <c r="E2595" s="43"/>
      <c r="F2595" s="43"/>
      <c r="G2595" s="42"/>
      <c r="H2595" s="44"/>
      <c r="I2595" s="44"/>
      <c r="J2595" s="44"/>
      <c r="K2595" s="44"/>
      <c r="L2595" s="44"/>
      <c r="M2595" s="44"/>
    </row>
    <row r="2596" spans="3:13">
      <c r="C2596" s="42"/>
      <c r="D2596" s="42"/>
      <c r="E2596" s="43"/>
      <c r="F2596" s="43"/>
      <c r="G2596" s="42"/>
      <c r="H2596" s="44"/>
      <c r="I2596" s="44"/>
      <c r="J2596" s="44"/>
      <c r="K2596" s="44"/>
      <c r="L2596" s="44"/>
      <c r="M2596" s="44"/>
    </row>
    <row r="2597" spans="3:13">
      <c r="C2597" s="42"/>
      <c r="D2597" s="42"/>
      <c r="E2597" s="43"/>
      <c r="F2597" s="43"/>
      <c r="G2597" s="42"/>
      <c r="H2597" s="44"/>
      <c r="I2597" s="44"/>
      <c r="J2597" s="44"/>
      <c r="K2597" s="44"/>
      <c r="L2597" s="44"/>
      <c r="M2597" s="44"/>
    </row>
    <row r="2598" spans="3:13">
      <c r="C2598" s="42"/>
      <c r="D2598" s="42"/>
      <c r="E2598" s="43"/>
      <c r="F2598" s="43"/>
      <c r="G2598" s="42"/>
      <c r="H2598" s="44"/>
      <c r="I2598" s="44"/>
      <c r="J2598" s="44"/>
      <c r="K2598" s="44"/>
      <c r="L2598" s="44"/>
      <c r="M2598" s="44"/>
    </row>
    <row r="2599" spans="3:13">
      <c r="C2599" s="42"/>
      <c r="D2599" s="42"/>
      <c r="E2599" s="43"/>
      <c r="F2599" s="43"/>
      <c r="G2599" s="42"/>
      <c r="H2599" s="44"/>
      <c r="I2599" s="44"/>
      <c r="J2599" s="44"/>
      <c r="K2599" s="44"/>
      <c r="L2599" s="44"/>
      <c r="M2599" s="44"/>
    </row>
    <row r="2600" spans="3:13">
      <c r="C2600" s="42"/>
      <c r="D2600" s="42"/>
      <c r="E2600" s="43"/>
      <c r="F2600" s="43"/>
      <c r="G2600" s="42"/>
      <c r="H2600" s="44"/>
      <c r="I2600" s="44"/>
      <c r="J2600" s="44"/>
      <c r="K2600" s="44"/>
      <c r="L2600" s="44"/>
      <c r="M2600" s="44"/>
    </row>
    <row r="2601" spans="3:13">
      <c r="C2601" s="42"/>
      <c r="D2601" s="42"/>
      <c r="E2601" s="43"/>
      <c r="F2601" s="43"/>
      <c r="G2601" s="42"/>
      <c r="H2601" s="45"/>
      <c r="I2601" s="45"/>
      <c r="J2601" s="45"/>
      <c r="K2601" s="45"/>
      <c r="L2601" s="45"/>
      <c r="M2601" s="45"/>
    </row>
    <row r="2602" spans="3:13">
      <c r="C2602" s="42"/>
      <c r="D2602" s="42"/>
      <c r="E2602" s="43"/>
      <c r="F2602" s="43"/>
      <c r="G2602" s="42"/>
      <c r="H2602" s="45"/>
      <c r="I2602" s="45"/>
      <c r="J2602" s="45"/>
      <c r="K2602" s="45"/>
      <c r="L2602" s="45"/>
      <c r="M2602" s="45"/>
    </row>
    <row r="2603" spans="3:13">
      <c r="C2603" s="42"/>
      <c r="D2603" s="42"/>
      <c r="E2603" s="43"/>
      <c r="F2603" s="43"/>
      <c r="G2603" s="42"/>
      <c r="H2603" s="44"/>
      <c r="I2603" s="44"/>
      <c r="J2603" s="44"/>
      <c r="K2603" s="44"/>
      <c r="L2603" s="44"/>
      <c r="M2603" s="44"/>
    </row>
    <row r="2604" spans="3:13">
      <c r="C2604" s="42"/>
      <c r="D2604" s="42"/>
      <c r="E2604" s="43"/>
      <c r="F2604" s="43"/>
      <c r="G2604" s="42"/>
      <c r="H2604" s="44"/>
      <c r="I2604" s="44"/>
      <c r="J2604" s="44"/>
      <c r="K2604" s="44"/>
      <c r="L2604" s="44"/>
      <c r="M2604" s="44"/>
    </row>
    <row r="2605" spans="3:13">
      <c r="C2605" s="42"/>
      <c r="D2605" s="42"/>
      <c r="E2605" s="43"/>
      <c r="F2605" s="43"/>
      <c r="G2605" s="42"/>
      <c r="H2605" s="44"/>
      <c r="I2605" s="44"/>
      <c r="J2605" s="44"/>
      <c r="K2605" s="44"/>
      <c r="L2605" s="44"/>
      <c r="M2605" s="44"/>
    </row>
    <row r="2606" spans="3:13">
      <c r="C2606" s="42"/>
      <c r="D2606" s="42"/>
      <c r="E2606" s="43"/>
      <c r="F2606" s="43"/>
      <c r="G2606" s="42"/>
      <c r="H2606" s="44"/>
      <c r="I2606" s="44"/>
      <c r="J2606" s="44"/>
      <c r="K2606" s="44"/>
      <c r="L2606" s="44"/>
      <c r="M2606" s="44"/>
    </row>
    <row r="2607" spans="3:13">
      <c r="C2607" s="42"/>
      <c r="D2607" s="42"/>
      <c r="E2607" s="43"/>
      <c r="F2607" s="43"/>
      <c r="G2607" s="42"/>
      <c r="H2607" s="44"/>
      <c r="I2607" s="44"/>
      <c r="J2607" s="44"/>
      <c r="K2607" s="44"/>
      <c r="L2607" s="44"/>
      <c r="M2607" s="44"/>
    </row>
    <row r="2608" spans="3:13">
      <c r="C2608" s="42"/>
      <c r="D2608" s="42"/>
      <c r="E2608" s="43"/>
      <c r="F2608" s="43"/>
      <c r="G2608" s="42"/>
      <c r="H2608" s="44"/>
      <c r="I2608" s="44"/>
      <c r="J2608" s="44"/>
      <c r="K2608" s="44"/>
      <c r="L2608" s="44"/>
      <c r="M2608" s="44"/>
    </row>
    <row r="2609" spans="3:13">
      <c r="C2609" s="42"/>
      <c r="D2609" s="42"/>
      <c r="E2609" s="43"/>
      <c r="F2609" s="43"/>
      <c r="G2609" s="42"/>
      <c r="H2609" s="44"/>
      <c r="I2609" s="44"/>
      <c r="J2609" s="44"/>
      <c r="K2609" s="44"/>
      <c r="L2609" s="44"/>
      <c r="M2609" s="44"/>
    </row>
    <row r="2610" spans="3:13">
      <c r="C2610" s="42"/>
      <c r="D2610" s="42"/>
      <c r="E2610" s="43"/>
      <c r="F2610" s="43"/>
      <c r="G2610" s="42"/>
      <c r="H2610" s="45"/>
      <c r="I2610" s="45"/>
      <c r="J2610" s="45"/>
      <c r="K2610" s="45"/>
      <c r="L2610" s="45"/>
      <c r="M2610" s="45"/>
    </row>
    <row r="2611" spans="3:13">
      <c r="C2611" s="42"/>
      <c r="D2611" s="42"/>
      <c r="E2611" s="43"/>
      <c r="F2611" s="43"/>
      <c r="G2611" s="42"/>
      <c r="H2611" s="45"/>
      <c r="I2611" s="45"/>
      <c r="J2611" s="45"/>
      <c r="K2611" s="45"/>
      <c r="L2611" s="45"/>
      <c r="M2611" s="45"/>
    </row>
    <row r="2612" spans="3:13">
      <c r="C2612" s="42"/>
      <c r="D2612" s="42"/>
      <c r="E2612" s="43"/>
      <c r="F2612" s="43"/>
      <c r="G2612" s="42"/>
      <c r="H2612" s="44"/>
      <c r="I2612" s="44"/>
      <c r="J2612" s="44"/>
      <c r="K2612" s="44"/>
      <c r="L2612" s="44"/>
      <c r="M2612" s="44"/>
    </row>
    <row r="2613" spans="3:13">
      <c r="C2613" s="42"/>
      <c r="D2613" s="42"/>
      <c r="E2613" s="43"/>
      <c r="F2613" s="43"/>
      <c r="G2613" s="42"/>
      <c r="H2613" s="44"/>
      <c r="I2613" s="44"/>
      <c r="J2613" s="44"/>
      <c r="K2613" s="44"/>
      <c r="L2613" s="44"/>
      <c r="M2613" s="44"/>
    </row>
    <row r="2614" spans="3:13">
      <c r="C2614" s="42"/>
      <c r="D2614" s="42"/>
      <c r="E2614" s="43"/>
      <c r="F2614" s="43"/>
      <c r="G2614" s="42"/>
      <c r="H2614" s="44"/>
      <c r="I2614" s="44"/>
      <c r="J2614" s="44"/>
      <c r="K2614" s="44"/>
      <c r="L2614" s="44"/>
      <c r="M2614" s="44"/>
    </row>
    <row r="2615" spans="3:13">
      <c r="C2615" s="42"/>
      <c r="D2615" s="42"/>
      <c r="E2615" s="43"/>
      <c r="F2615" s="43"/>
      <c r="G2615" s="42"/>
      <c r="H2615" s="44"/>
      <c r="I2615" s="44"/>
      <c r="J2615" s="44"/>
      <c r="K2615" s="44"/>
      <c r="L2615" s="44"/>
      <c r="M2615" s="44"/>
    </row>
    <row r="2616" spans="3:13">
      <c r="C2616" s="42"/>
      <c r="D2616" s="42"/>
      <c r="E2616" s="43"/>
      <c r="F2616" s="43"/>
      <c r="G2616" s="42"/>
      <c r="H2616" s="44"/>
      <c r="I2616" s="44"/>
      <c r="J2616" s="44"/>
      <c r="K2616" s="44"/>
      <c r="L2616" s="44"/>
      <c r="M2616" s="44"/>
    </row>
    <row r="2617" spans="3:13">
      <c r="C2617" s="42"/>
      <c r="D2617" s="42"/>
      <c r="E2617" s="43"/>
      <c r="F2617" s="43"/>
      <c r="G2617" s="42"/>
      <c r="H2617" s="44"/>
      <c r="I2617" s="44"/>
      <c r="J2617" s="44"/>
      <c r="K2617" s="44"/>
      <c r="L2617" s="44"/>
      <c r="M2617" s="44"/>
    </row>
    <row r="2618" spans="3:13">
      <c r="C2618" s="42"/>
      <c r="D2618" s="42"/>
      <c r="E2618" s="43"/>
      <c r="F2618" s="43"/>
      <c r="G2618" s="42"/>
      <c r="H2618" s="44"/>
      <c r="I2618" s="44"/>
      <c r="J2618" s="44"/>
      <c r="K2618" s="44"/>
      <c r="L2618" s="44"/>
      <c r="M2618" s="44"/>
    </row>
    <row r="2619" spans="3:13">
      <c r="C2619" s="42"/>
      <c r="D2619" s="42"/>
      <c r="E2619" s="43"/>
      <c r="F2619" s="43"/>
      <c r="G2619" s="42"/>
      <c r="H2619" s="45"/>
      <c r="I2619" s="45"/>
      <c r="J2619" s="45"/>
      <c r="K2619" s="45"/>
      <c r="L2619" s="45"/>
      <c r="M2619" s="45"/>
    </row>
    <row r="2620" spans="3:13">
      <c r="C2620" s="42"/>
      <c r="D2620" s="42"/>
      <c r="E2620" s="43"/>
      <c r="F2620" s="43"/>
      <c r="G2620" s="42"/>
      <c r="H2620" s="45"/>
      <c r="I2620" s="45"/>
      <c r="J2620" s="45"/>
      <c r="K2620" s="45"/>
      <c r="L2620" s="45"/>
      <c r="M2620" s="45"/>
    </row>
    <row r="2621" spans="3:13">
      <c r="C2621" s="42"/>
      <c r="D2621" s="42"/>
      <c r="E2621" s="43"/>
      <c r="F2621" s="43"/>
      <c r="G2621" s="42"/>
      <c r="H2621" s="44"/>
      <c r="I2621" s="44"/>
      <c r="J2621" s="44"/>
      <c r="K2621" s="44"/>
      <c r="L2621" s="44"/>
      <c r="M2621" s="44"/>
    </row>
    <row r="2622" spans="3:13">
      <c r="C2622" s="42"/>
      <c r="D2622" s="42"/>
      <c r="E2622" s="43"/>
      <c r="F2622" s="43"/>
      <c r="G2622" s="42"/>
      <c r="H2622" s="44"/>
      <c r="I2622" s="44"/>
      <c r="J2622" s="44"/>
      <c r="K2622" s="44"/>
      <c r="L2622" s="44"/>
      <c r="M2622" s="44"/>
    </row>
    <row r="2623" spans="3:13">
      <c r="C2623" s="42"/>
      <c r="D2623" s="42"/>
      <c r="E2623" s="43"/>
      <c r="F2623" s="43"/>
      <c r="G2623" s="42"/>
      <c r="H2623" s="44"/>
      <c r="I2623" s="44"/>
      <c r="J2623" s="44"/>
      <c r="K2623" s="44"/>
      <c r="L2623" s="44"/>
      <c r="M2623" s="44"/>
    </row>
    <row r="2624" spans="3:13">
      <c r="C2624" s="42"/>
      <c r="D2624" s="42"/>
      <c r="E2624" s="43"/>
      <c r="F2624" s="43"/>
      <c r="G2624" s="42"/>
      <c r="H2624" s="44"/>
      <c r="I2624" s="44"/>
      <c r="J2624" s="44"/>
      <c r="K2624" s="44"/>
      <c r="L2624" s="44"/>
      <c r="M2624" s="44"/>
    </row>
    <row r="2625" spans="3:13">
      <c r="C2625" s="42"/>
      <c r="D2625" s="42"/>
      <c r="E2625" s="43"/>
      <c r="F2625" s="43"/>
      <c r="G2625" s="42"/>
      <c r="H2625" s="44"/>
      <c r="I2625" s="44"/>
      <c r="J2625" s="44"/>
      <c r="K2625" s="44"/>
      <c r="L2625" s="44"/>
      <c r="M2625" s="44"/>
    </row>
    <row r="2626" spans="3:13">
      <c r="C2626" s="42"/>
      <c r="D2626" s="42"/>
      <c r="E2626" s="43"/>
      <c r="F2626" s="43"/>
      <c r="G2626" s="42"/>
      <c r="H2626" s="44"/>
      <c r="I2626" s="44"/>
      <c r="J2626" s="44"/>
      <c r="K2626" s="44"/>
      <c r="L2626" s="44"/>
      <c r="M2626" s="44"/>
    </row>
    <row r="2627" spans="3:13">
      <c r="C2627" s="42"/>
      <c r="D2627" s="42"/>
      <c r="E2627" s="43"/>
      <c r="F2627" s="43"/>
      <c r="G2627" s="42"/>
      <c r="H2627" s="44"/>
      <c r="I2627" s="44"/>
      <c r="J2627" s="44"/>
      <c r="K2627" s="44"/>
      <c r="L2627" s="44"/>
      <c r="M2627" s="44"/>
    </row>
    <row r="2628" spans="3:13">
      <c r="C2628" s="42"/>
      <c r="D2628" s="42"/>
      <c r="E2628" s="43"/>
      <c r="F2628" s="43"/>
      <c r="G2628" s="42"/>
      <c r="H2628" s="45"/>
      <c r="I2628" s="45"/>
      <c r="J2628" s="45"/>
      <c r="K2628" s="45"/>
      <c r="L2628" s="45"/>
      <c r="M2628" s="45"/>
    </row>
    <row r="2629" spans="3:13">
      <c r="C2629" s="42"/>
      <c r="D2629" s="42"/>
      <c r="E2629" s="43"/>
      <c r="F2629" s="43"/>
      <c r="G2629" s="42"/>
      <c r="H2629" s="45"/>
      <c r="I2629" s="45"/>
      <c r="J2629" s="45"/>
      <c r="K2629" s="45"/>
      <c r="L2629" s="45"/>
      <c r="M2629" s="45"/>
    </row>
    <row r="2630" spans="3:13">
      <c r="C2630" s="42"/>
      <c r="D2630" s="42"/>
      <c r="E2630" s="43"/>
      <c r="F2630" s="43"/>
      <c r="G2630" s="42"/>
      <c r="H2630" s="44"/>
      <c r="I2630" s="44"/>
      <c r="J2630" s="44"/>
      <c r="K2630" s="44"/>
      <c r="L2630" s="44"/>
      <c r="M2630" s="44"/>
    </row>
    <row r="2631" spans="3:13">
      <c r="C2631" s="42"/>
      <c r="D2631" s="42"/>
      <c r="E2631" s="43"/>
      <c r="F2631" s="43"/>
      <c r="G2631" s="42"/>
      <c r="H2631" s="44"/>
      <c r="I2631" s="44"/>
      <c r="J2631" s="44"/>
      <c r="K2631" s="44"/>
      <c r="L2631" s="44"/>
      <c r="M2631" s="44"/>
    </row>
    <row r="2632" spans="3:13">
      <c r="C2632" s="42"/>
      <c r="D2632" s="42"/>
      <c r="E2632" s="43"/>
      <c r="F2632" s="43"/>
      <c r="G2632" s="42"/>
      <c r="H2632" s="44"/>
      <c r="I2632" s="44"/>
      <c r="J2632" s="44"/>
      <c r="K2632" s="44"/>
      <c r="L2632" s="44"/>
      <c r="M2632" s="44"/>
    </row>
    <row r="2633" spans="3:13">
      <c r="C2633" s="42"/>
      <c r="D2633" s="42"/>
      <c r="E2633" s="43"/>
      <c r="F2633" s="43"/>
      <c r="G2633" s="42"/>
      <c r="H2633" s="44"/>
      <c r="I2633" s="44"/>
      <c r="J2633" s="44"/>
      <c r="K2633" s="44"/>
      <c r="L2633" s="44"/>
      <c r="M2633" s="44"/>
    </row>
    <row r="2634" spans="3:13">
      <c r="C2634" s="42"/>
      <c r="D2634" s="42"/>
      <c r="E2634" s="43"/>
      <c r="F2634" s="43"/>
      <c r="G2634" s="42"/>
      <c r="H2634" s="44"/>
      <c r="I2634" s="44"/>
      <c r="J2634" s="44"/>
      <c r="K2634" s="44"/>
      <c r="L2634" s="44"/>
      <c r="M2634" s="44"/>
    </row>
    <row r="2635" spans="3:13">
      <c r="C2635" s="42"/>
      <c r="D2635" s="42"/>
      <c r="E2635" s="43"/>
      <c r="F2635" s="43"/>
      <c r="G2635" s="42"/>
      <c r="H2635" s="44"/>
      <c r="I2635" s="44"/>
      <c r="J2635" s="44"/>
      <c r="K2635" s="44"/>
      <c r="L2635" s="44"/>
      <c r="M2635" s="44"/>
    </row>
    <row r="2636" spans="3:13">
      <c r="C2636" s="42"/>
      <c r="D2636" s="42"/>
      <c r="E2636" s="43"/>
      <c r="F2636" s="43"/>
      <c r="G2636" s="42"/>
      <c r="H2636" s="44"/>
      <c r="I2636" s="44"/>
      <c r="J2636" s="44"/>
      <c r="K2636" s="44"/>
      <c r="L2636" s="44"/>
      <c r="M2636" s="44"/>
    </row>
    <row r="2637" spans="3:13">
      <c r="C2637" s="42"/>
      <c r="D2637" s="42"/>
      <c r="E2637" s="43"/>
      <c r="F2637" s="43"/>
      <c r="G2637" s="42"/>
      <c r="H2637" s="45"/>
      <c r="I2637" s="45"/>
      <c r="J2637" s="45"/>
      <c r="K2637" s="45"/>
      <c r="L2637" s="45"/>
      <c r="M2637" s="45"/>
    </row>
    <row r="2638" spans="3:13">
      <c r="C2638" s="42"/>
      <c r="D2638" s="42"/>
      <c r="E2638" s="43"/>
      <c r="F2638" s="43"/>
      <c r="G2638" s="42"/>
      <c r="H2638" s="45"/>
      <c r="I2638" s="45"/>
      <c r="J2638" s="45"/>
      <c r="K2638" s="45"/>
      <c r="L2638" s="45"/>
      <c r="M2638" s="45"/>
    </row>
    <row r="2639" spans="3:13">
      <c r="C2639" s="42"/>
      <c r="D2639" s="42"/>
      <c r="E2639" s="43"/>
      <c r="F2639" s="43"/>
      <c r="G2639" s="42"/>
      <c r="H2639" s="44"/>
      <c r="I2639" s="44"/>
      <c r="J2639" s="44"/>
      <c r="K2639" s="44"/>
      <c r="L2639" s="44"/>
      <c r="M2639" s="44"/>
    </row>
    <row r="2640" spans="3:13">
      <c r="C2640" s="42"/>
      <c r="D2640" s="42"/>
      <c r="E2640" s="43"/>
      <c r="F2640" s="43"/>
      <c r="G2640" s="42"/>
      <c r="H2640" s="44"/>
      <c r="I2640" s="44"/>
      <c r="J2640" s="44"/>
      <c r="K2640" s="44"/>
      <c r="L2640" s="44"/>
      <c r="M2640" s="44"/>
    </row>
    <row r="2641" spans="3:13">
      <c r="C2641" s="42"/>
      <c r="D2641" s="42"/>
      <c r="E2641" s="43"/>
      <c r="F2641" s="43"/>
      <c r="G2641" s="42"/>
      <c r="H2641" s="44"/>
      <c r="I2641" s="44"/>
      <c r="J2641" s="44"/>
      <c r="K2641" s="44"/>
      <c r="L2641" s="44"/>
      <c r="M2641" s="44"/>
    </row>
    <row r="2642" spans="3:13">
      <c r="C2642" s="42"/>
      <c r="D2642" s="42"/>
      <c r="E2642" s="43"/>
      <c r="F2642" s="43"/>
      <c r="G2642" s="42"/>
      <c r="H2642" s="44"/>
      <c r="I2642" s="44"/>
      <c r="J2642" s="44"/>
      <c r="K2642" s="44"/>
      <c r="L2642" s="44"/>
      <c r="M2642" s="44"/>
    </row>
    <row r="2643" spans="3:13">
      <c r="C2643" s="42"/>
      <c r="D2643" s="42"/>
      <c r="E2643" s="43"/>
      <c r="F2643" s="43"/>
      <c r="G2643" s="42"/>
      <c r="H2643" s="44"/>
      <c r="I2643" s="44"/>
      <c r="J2643" s="44"/>
      <c r="K2643" s="44"/>
      <c r="L2643" s="44"/>
      <c r="M2643" s="44"/>
    </row>
    <row r="2644" spans="3:13">
      <c r="C2644" s="42"/>
      <c r="D2644" s="42"/>
      <c r="E2644" s="43"/>
      <c r="F2644" s="43"/>
      <c r="G2644" s="42"/>
      <c r="H2644" s="44"/>
      <c r="I2644" s="44"/>
      <c r="J2644" s="44"/>
      <c r="K2644" s="44"/>
      <c r="L2644" s="44"/>
      <c r="M2644" s="44"/>
    </row>
    <row r="2645" spans="3:13">
      <c r="C2645" s="42"/>
      <c r="D2645" s="42"/>
      <c r="E2645" s="43"/>
      <c r="F2645" s="43"/>
      <c r="G2645" s="42"/>
      <c r="H2645" s="44"/>
      <c r="I2645" s="44"/>
      <c r="J2645" s="44"/>
      <c r="K2645" s="44"/>
      <c r="L2645" s="44"/>
      <c r="M2645" s="44"/>
    </row>
    <row r="2646" spans="3:13">
      <c r="C2646" s="42"/>
      <c r="D2646" s="42"/>
      <c r="E2646" s="43"/>
      <c r="F2646" s="43"/>
      <c r="G2646" s="42"/>
      <c r="H2646" s="45"/>
      <c r="I2646" s="45"/>
      <c r="J2646" s="45"/>
      <c r="K2646" s="45"/>
      <c r="L2646" s="45"/>
      <c r="M2646" s="45"/>
    </row>
    <row r="2647" spans="3:13">
      <c r="C2647" s="42"/>
      <c r="D2647" s="42"/>
      <c r="E2647" s="43"/>
      <c r="F2647" s="43"/>
      <c r="G2647" s="42"/>
      <c r="H2647" s="45"/>
      <c r="I2647" s="45"/>
      <c r="J2647" s="45"/>
      <c r="K2647" s="45"/>
      <c r="L2647" s="45"/>
      <c r="M2647" s="45"/>
    </row>
    <row r="2648" spans="3:13">
      <c r="C2648" s="42"/>
      <c r="D2648" s="42"/>
      <c r="E2648" s="43"/>
      <c r="F2648" s="43"/>
      <c r="G2648" s="42"/>
      <c r="H2648" s="44"/>
      <c r="I2648" s="44"/>
      <c r="J2648" s="44"/>
      <c r="K2648" s="44"/>
      <c r="L2648" s="44"/>
      <c r="M2648" s="44"/>
    </row>
    <row r="2649" spans="3:13">
      <c r="C2649" s="42"/>
      <c r="D2649" s="42"/>
      <c r="E2649" s="43"/>
      <c r="F2649" s="43"/>
      <c r="G2649" s="42"/>
      <c r="H2649" s="44"/>
      <c r="I2649" s="44"/>
      <c r="J2649" s="44"/>
      <c r="K2649" s="44"/>
      <c r="L2649" s="44"/>
      <c r="M2649" s="44"/>
    </row>
    <row r="2650" spans="3:13">
      <c r="C2650" s="42"/>
      <c r="D2650" s="42"/>
      <c r="E2650" s="43"/>
      <c r="F2650" s="43"/>
      <c r="G2650" s="42"/>
      <c r="H2650" s="44"/>
      <c r="I2650" s="44"/>
      <c r="J2650" s="44"/>
      <c r="K2650" s="44"/>
      <c r="L2650" s="44"/>
      <c r="M2650" s="44"/>
    </row>
    <row r="2651" spans="3:13">
      <c r="C2651" s="42"/>
      <c r="D2651" s="42"/>
      <c r="E2651" s="43"/>
      <c r="F2651" s="43"/>
      <c r="G2651" s="42"/>
      <c r="H2651" s="44"/>
      <c r="I2651" s="44"/>
      <c r="J2651" s="44"/>
      <c r="K2651" s="44"/>
      <c r="L2651" s="44"/>
      <c r="M2651" s="44"/>
    </row>
    <row r="2652" spans="3:13">
      <c r="C2652" s="42"/>
      <c r="D2652" s="42"/>
      <c r="E2652" s="43"/>
      <c r="F2652" s="43"/>
      <c r="G2652" s="42"/>
      <c r="H2652" s="44"/>
      <c r="I2652" s="44"/>
      <c r="J2652" s="44"/>
      <c r="K2652" s="44"/>
      <c r="L2652" s="44"/>
      <c r="M2652" s="44"/>
    </row>
    <row r="2653" spans="3:13">
      <c r="C2653" s="42"/>
      <c r="D2653" s="42"/>
      <c r="E2653" s="43"/>
      <c r="F2653" s="43"/>
      <c r="G2653" s="42"/>
      <c r="H2653" s="44"/>
      <c r="I2653" s="44"/>
      <c r="J2653" s="44"/>
      <c r="K2653" s="44"/>
      <c r="L2653" s="44"/>
      <c r="M2653" s="44"/>
    </row>
    <row r="2654" spans="3:13">
      <c r="C2654" s="42"/>
      <c r="D2654" s="42"/>
      <c r="E2654" s="43"/>
      <c r="F2654" s="43"/>
      <c r="G2654" s="42"/>
      <c r="H2654" s="44"/>
      <c r="I2654" s="44"/>
      <c r="J2654" s="44"/>
      <c r="K2654" s="44"/>
      <c r="L2654" s="44"/>
      <c r="M2654" s="44"/>
    </row>
    <row r="2655" spans="3:13">
      <c r="C2655" s="42"/>
      <c r="D2655" s="42"/>
      <c r="E2655" s="43"/>
      <c r="F2655" s="43"/>
      <c r="G2655" s="42"/>
      <c r="H2655" s="45"/>
      <c r="I2655" s="45"/>
      <c r="J2655" s="45"/>
      <c r="K2655" s="45"/>
      <c r="L2655" s="45"/>
      <c r="M2655" s="45"/>
    </row>
    <row r="2656" spans="3:13">
      <c r="C2656" s="42"/>
      <c r="D2656" s="42"/>
      <c r="E2656" s="43"/>
      <c r="F2656" s="43"/>
      <c r="G2656" s="42"/>
      <c r="H2656" s="45"/>
      <c r="I2656" s="45"/>
      <c r="J2656" s="45"/>
      <c r="K2656" s="45"/>
      <c r="L2656" s="45"/>
      <c r="M2656" s="45"/>
    </row>
    <row r="2657" spans="3:13">
      <c r="C2657" s="42"/>
      <c r="D2657" s="42"/>
      <c r="E2657" s="43"/>
      <c r="F2657" s="43"/>
      <c r="G2657" s="42"/>
      <c r="H2657" s="44"/>
      <c r="I2657" s="44"/>
      <c r="J2657" s="44"/>
      <c r="K2657" s="44"/>
      <c r="L2657" s="44"/>
      <c r="M2657" s="44"/>
    </row>
    <row r="2658" spans="3:13">
      <c r="C2658" s="42"/>
      <c r="D2658" s="42"/>
      <c r="E2658" s="43"/>
      <c r="F2658" s="43"/>
      <c r="G2658" s="42"/>
      <c r="H2658" s="44"/>
      <c r="I2658" s="44"/>
      <c r="J2658" s="44"/>
      <c r="K2658" s="44"/>
      <c r="L2658" s="44"/>
      <c r="M2658" s="44"/>
    </row>
    <row r="2659" spans="3:13">
      <c r="C2659" s="42"/>
      <c r="D2659" s="42"/>
      <c r="E2659" s="43"/>
      <c r="F2659" s="43"/>
      <c r="G2659" s="42"/>
      <c r="H2659" s="44"/>
      <c r="I2659" s="44"/>
      <c r="J2659" s="44"/>
      <c r="K2659" s="44"/>
      <c r="L2659" s="44"/>
      <c r="M2659" s="44"/>
    </row>
    <row r="2660" spans="3:13">
      <c r="C2660" s="42"/>
      <c r="D2660" s="42"/>
      <c r="E2660" s="43"/>
      <c r="F2660" s="43"/>
      <c r="G2660" s="42"/>
      <c r="H2660" s="44"/>
      <c r="I2660" s="44"/>
      <c r="J2660" s="44"/>
      <c r="K2660" s="44"/>
      <c r="L2660" s="44"/>
      <c r="M2660" s="44"/>
    </row>
    <row r="2661" spans="3:13">
      <c r="C2661" s="42"/>
      <c r="D2661" s="42"/>
      <c r="E2661" s="43"/>
      <c r="F2661" s="43"/>
      <c r="G2661" s="42"/>
      <c r="H2661" s="44"/>
      <c r="I2661" s="44"/>
      <c r="J2661" s="44"/>
      <c r="K2661" s="44"/>
      <c r="L2661" s="44"/>
      <c r="M2661" s="44"/>
    </row>
    <row r="2662" spans="3:13">
      <c r="C2662" s="42"/>
      <c r="D2662" s="42"/>
      <c r="E2662" s="43"/>
      <c r="F2662" s="43"/>
      <c r="G2662" s="42"/>
      <c r="H2662" s="44"/>
      <c r="I2662" s="44"/>
      <c r="J2662" s="44"/>
      <c r="K2662" s="44"/>
      <c r="L2662" s="44"/>
      <c r="M2662" s="44"/>
    </row>
    <row r="2663" spans="3:13">
      <c r="C2663" s="42"/>
      <c r="D2663" s="42"/>
      <c r="E2663" s="43"/>
      <c r="F2663" s="43"/>
      <c r="G2663" s="42"/>
      <c r="H2663" s="44"/>
      <c r="I2663" s="44"/>
      <c r="J2663" s="44"/>
      <c r="K2663" s="44"/>
      <c r="L2663" s="44"/>
      <c r="M2663" s="44"/>
    </row>
    <row r="2664" spans="3:13">
      <c r="C2664" s="42"/>
      <c r="D2664" s="42"/>
      <c r="E2664" s="43"/>
      <c r="F2664" s="43"/>
      <c r="G2664" s="42"/>
      <c r="H2664" s="45"/>
      <c r="I2664" s="45"/>
      <c r="J2664" s="45"/>
      <c r="K2664" s="45"/>
      <c r="L2664" s="45"/>
      <c r="M2664" s="45"/>
    </row>
    <row r="2665" spans="3:13">
      <c r="C2665" s="42"/>
      <c r="D2665" s="42"/>
      <c r="E2665" s="43"/>
      <c r="F2665" s="43"/>
      <c r="G2665" s="42"/>
      <c r="H2665" s="45"/>
      <c r="I2665" s="45"/>
      <c r="J2665" s="45"/>
      <c r="K2665" s="45"/>
      <c r="L2665" s="45"/>
      <c r="M2665" s="45"/>
    </row>
    <row r="2666" spans="3:13">
      <c r="C2666" s="42"/>
      <c r="D2666" s="42"/>
      <c r="E2666" s="43"/>
      <c r="F2666" s="43"/>
      <c r="G2666" s="42"/>
      <c r="H2666" s="44"/>
      <c r="I2666" s="44"/>
      <c r="J2666" s="44"/>
      <c r="K2666" s="44"/>
      <c r="L2666" s="44"/>
      <c r="M2666" s="44"/>
    </row>
    <row r="2667" spans="3:13">
      <c r="C2667" s="42"/>
      <c r="D2667" s="42"/>
      <c r="E2667" s="43"/>
      <c r="F2667" s="43"/>
      <c r="G2667" s="42"/>
      <c r="H2667" s="44"/>
      <c r="I2667" s="44"/>
      <c r="J2667" s="44"/>
      <c r="K2667" s="44"/>
      <c r="L2667" s="44"/>
      <c r="M2667" s="44"/>
    </row>
    <row r="2668" spans="3:13">
      <c r="C2668" s="42"/>
      <c r="D2668" s="42"/>
      <c r="E2668" s="43"/>
      <c r="F2668" s="43"/>
      <c r="G2668" s="42"/>
      <c r="H2668" s="44"/>
      <c r="I2668" s="44"/>
      <c r="J2668" s="44"/>
      <c r="K2668" s="44"/>
      <c r="L2668" s="44"/>
      <c r="M2668" s="44"/>
    </row>
    <row r="2669" spans="3:13">
      <c r="C2669" s="42"/>
      <c r="D2669" s="42"/>
      <c r="E2669" s="43"/>
      <c r="F2669" s="43"/>
      <c r="G2669" s="42"/>
      <c r="H2669" s="44"/>
      <c r="I2669" s="44"/>
      <c r="J2669" s="44"/>
      <c r="K2669" s="44"/>
      <c r="L2669" s="44"/>
      <c r="M2669" s="44"/>
    </row>
    <row r="2670" spans="3:13">
      <c r="C2670" s="42"/>
      <c r="D2670" s="42"/>
      <c r="E2670" s="43"/>
      <c r="F2670" s="43"/>
      <c r="G2670" s="42"/>
      <c r="H2670" s="44"/>
      <c r="I2670" s="44"/>
      <c r="J2670" s="44"/>
      <c r="K2670" s="44"/>
      <c r="L2670" s="44"/>
      <c r="M2670" s="44"/>
    </row>
    <row r="2671" spans="3:13">
      <c r="C2671" s="42"/>
      <c r="D2671" s="42"/>
      <c r="E2671" s="43"/>
      <c r="F2671" s="43"/>
      <c r="G2671" s="42"/>
      <c r="H2671" s="44"/>
      <c r="I2671" s="44"/>
      <c r="J2671" s="44"/>
      <c r="K2671" s="44"/>
      <c r="L2671" s="44"/>
      <c r="M2671" s="44"/>
    </row>
    <row r="2672" spans="3:13">
      <c r="C2672" s="42"/>
      <c r="D2672" s="42"/>
      <c r="E2672" s="43"/>
      <c r="F2672" s="43"/>
      <c r="G2672" s="42"/>
      <c r="H2672" s="44"/>
      <c r="I2672" s="44"/>
      <c r="J2672" s="44"/>
      <c r="K2672" s="44"/>
      <c r="L2672" s="44"/>
      <c r="M2672" s="44"/>
    </row>
    <row r="2673" spans="3:13">
      <c r="C2673" s="42"/>
      <c r="D2673" s="42"/>
      <c r="E2673" s="43"/>
      <c r="F2673" s="43"/>
      <c r="G2673" s="42"/>
      <c r="H2673" s="45"/>
      <c r="I2673" s="45"/>
      <c r="J2673" s="45"/>
      <c r="K2673" s="45"/>
      <c r="L2673" s="45"/>
      <c r="M2673" s="45"/>
    </row>
    <row r="2674" spans="3:13">
      <c r="C2674" s="42"/>
      <c r="D2674" s="42"/>
      <c r="E2674" s="43"/>
      <c r="F2674" s="43"/>
      <c r="G2674" s="42"/>
      <c r="H2674" s="45"/>
      <c r="I2674" s="45"/>
      <c r="J2674" s="45"/>
      <c r="K2674" s="45"/>
      <c r="L2674" s="45"/>
      <c r="M2674" s="45"/>
    </row>
    <row r="2675" spans="3:13">
      <c r="C2675" s="42"/>
      <c r="D2675" s="42"/>
      <c r="E2675" s="43"/>
      <c r="F2675" s="43"/>
      <c r="G2675" s="42"/>
      <c r="H2675" s="44"/>
      <c r="I2675" s="44"/>
      <c r="J2675" s="44"/>
      <c r="K2675" s="44"/>
      <c r="L2675" s="44"/>
      <c r="M2675" s="44"/>
    </row>
    <row r="2676" spans="3:13">
      <c r="C2676" s="42"/>
      <c r="D2676" s="42"/>
      <c r="E2676" s="43"/>
      <c r="F2676" s="43"/>
      <c r="G2676" s="42"/>
      <c r="H2676" s="44"/>
      <c r="I2676" s="44"/>
      <c r="J2676" s="44"/>
      <c r="K2676" s="44"/>
      <c r="L2676" s="44"/>
      <c r="M2676" s="44"/>
    </row>
    <row r="2677" spans="3:13">
      <c r="C2677" s="42"/>
      <c r="D2677" s="42"/>
      <c r="E2677" s="43"/>
      <c r="F2677" s="43"/>
      <c r="G2677" s="42"/>
      <c r="H2677" s="44"/>
      <c r="I2677" s="44"/>
      <c r="J2677" s="44"/>
      <c r="K2677" s="44"/>
      <c r="L2677" s="44"/>
      <c r="M2677" s="44"/>
    </row>
    <row r="2678" spans="3:13">
      <c r="C2678" s="42"/>
      <c r="D2678" s="42"/>
      <c r="E2678" s="43"/>
      <c r="F2678" s="43"/>
      <c r="G2678" s="42"/>
      <c r="H2678" s="44"/>
      <c r="I2678" s="44"/>
      <c r="J2678" s="44"/>
      <c r="K2678" s="44"/>
      <c r="L2678" s="44"/>
      <c r="M2678" s="44"/>
    </row>
    <row r="2679" spans="3:13">
      <c r="C2679" s="42"/>
      <c r="D2679" s="42"/>
      <c r="E2679" s="43"/>
      <c r="F2679" s="43"/>
      <c r="G2679" s="42"/>
      <c r="H2679" s="44"/>
      <c r="I2679" s="44"/>
      <c r="J2679" s="44"/>
      <c r="K2679" s="44"/>
      <c r="L2679" s="44"/>
      <c r="M2679" s="44"/>
    </row>
    <row r="2680" spans="3:13">
      <c r="C2680" s="42"/>
      <c r="D2680" s="42"/>
      <c r="E2680" s="43"/>
      <c r="F2680" s="43"/>
      <c r="G2680" s="42"/>
      <c r="H2680" s="44"/>
      <c r="I2680" s="44"/>
      <c r="J2680" s="44"/>
      <c r="K2680" s="44"/>
      <c r="L2680" s="44"/>
      <c r="M2680" s="44"/>
    </row>
    <row r="2681" spans="3:13">
      <c r="C2681" s="42"/>
      <c r="D2681" s="42"/>
      <c r="E2681" s="43"/>
      <c r="F2681" s="43"/>
      <c r="G2681" s="42"/>
      <c r="H2681" s="44"/>
      <c r="I2681" s="44"/>
      <c r="J2681" s="44"/>
      <c r="K2681" s="44"/>
      <c r="L2681" s="44"/>
      <c r="M2681" s="44"/>
    </row>
    <row r="2682" spans="3:13">
      <c r="C2682" s="42"/>
      <c r="D2682" s="42"/>
      <c r="E2682" s="43"/>
      <c r="F2682" s="43"/>
      <c r="G2682" s="42"/>
      <c r="H2682" s="45"/>
      <c r="I2682" s="45"/>
      <c r="J2682" s="45"/>
      <c r="K2682" s="45"/>
      <c r="L2682" s="45"/>
      <c r="M2682" s="45"/>
    </row>
    <row r="2683" spans="3:13">
      <c r="C2683" s="42"/>
      <c r="D2683" s="42"/>
      <c r="E2683" s="43"/>
      <c r="F2683" s="43"/>
      <c r="G2683" s="42"/>
      <c r="H2683" s="45"/>
      <c r="I2683" s="45"/>
      <c r="J2683" s="45"/>
      <c r="K2683" s="45"/>
      <c r="L2683" s="45"/>
      <c r="M2683" s="45"/>
    </row>
    <row r="2684" spans="3:13">
      <c r="C2684" s="42"/>
      <c r="D2684" s="42"/>
      <c r="E2684" s="43"/>
      <c r="F2684" s="43"/>
      <c r="G2684" s="42"/>
      <c r="H2684" s="44"/>
      <c r="I2684" s="44"/>
      <c r="J2684" s="44"/>
      <c r="K2684" s="44"/>
      <c r="L2684" s="44"/>
      <c r="M2684" s="44"/>
    </row>
    <row r="2685" spans="3:13">
      <c r="C2685" s="42"/>
      <c r="D2685" s="42"/>
      <c r="E2685" s="43"/>
      <c r="F2685" s="43"/>
      <c r="G2685" s="42"/>
      <c r="H2685" s="44"/>
      <c r="I2685" s="44"/>
      <c r="J2685" s="44"/>
      <c r="K2685" s="44"/>
      <c r="L2685" s="44"/>
      <c r="M2685" s="44"/>
    </row>
    <row r="2686" spans="3:13">
      <c r="C2686" s="42"/>
      <c r="D2686" s="42"/>
      <c r="E2686" s="43"/>
      <c r="F2686" s="43"/>
      <c r="G2686" s="42"/>
      <c r="H2686" s="44"/>
      <c r="I2686" s="44"/>
      <c r="J2686" s="44"/>
      <c r="K2686" s="44"/>
      <c r="L2686" s="44"/>
      <c r="M2686" s="44"/>
    </row>
    <row r="2687" spans="3:13">
      <c r="C2687" s="42"/>
      <c r="D2687" s="42"/>
      <c r="E2687" s="43"/>
      <c r="F2687" s="43"/>
      <c r="G2687" s="42"/>
      <c r="H2687" s="44"/>
      <c r="I2687" s="44"/>
      <c r="J2687" s="44"/>
      <c r="K2687" s="44"/>
      <c r="L2687" s="44"/>
      <c r="M2687" s="44"/>
    </row>
    <row r="2688" spans="3:13">
      <c r="C2688" s="42"/>
      <c r="D2688" s="42"/>
      <c r="E2688" s="43"/>
      <c r="F2688" s="43"/>
      <c r="G2688" s="42"/>
      <c r="H2688" s="44"/>
      <c r="I2688" s="44"/>
      <c r="J2688" s="44"/>
      <c r="K2688" s="44"/>
      <c r="L2688" s="44"/>
      <c r="M2688" s="44"/>
    </row>
    <row r="2689" spans="3:13">
      <c r="C2689" s="42"/>
      <c r="D2689" s="42"/>
      <c r="E2689" s="43"/>
      <c r="F2689" s="43"/>
      <c r="G2689" s="42"/>
      <c r="H2689" s="44"/>
      <c r="I2689" s="44"/>
      <c r="J2689" s="44"/>
      <c r="K2689" s="44"/>
      <c r="L2689" s="44"/>
      <c r="M2689" s="44"/>
    </row>
    <row r="2690" spans="3:13">
      <c r="C2690" s="42"/>
      <c r="D2690" s="42"/>
      <c r="E2690" s="43"/>
      <c r="F2690" s="43"/>
      <c r="G2690" s="42"/>
      <c r="H2690" s="44"/>
      <c r="I2690" s="44"/>
      <c r="J2690" s="44"/>
      <c r="K2690" s="44"/>
      <c r="L2690" s="44"/>
      <c r="M2690" s="44"/>
    </row>
    <row r="2691" spans="3:13">
      <c r="C2691" s="42"/>
      <c r="D2691" s="42"/>
      <c r="E2691" s="43"/>
      <c r="F2691" s="43"/>
      <c r="G2691" s="42"/>
      <c r="H2691" s="45"/>
      <c r="I2691" s="45"/>
      <c r="J2691" s="45"/>
      <c r="K2691" s="45"/>
      <c r="L2691" s="45"/>
      <c r="M2691" s="45"/>
    </row>
    <row r="2692" spans="3:13">
      <c r="C2692" s="42"/>
      <c r="D2692" s="42"/>
      <c r="E2692" s="43"/>
      <c r="F2692" s="43"/>
      <c r="G2692" s="42"/>
      <c r="H2692" s="45"/>
      <c r="I2692" s="45"/>
      <c r="J2692" s="45"/>
      <c r="K2692" s="45"/>
      <c r="L2692" s="45"/>
      <c r="M2692" s="45"/>
    </row>
    <row r="2693" spans="3:13">
      <c r="C2693" s="42"/>
      <c r="D2693" s="42"/>
      <c r="E2693" s="43"/>
      <c r="F2693" s="43"/>
      <c r="G2693" s="42"/>
      <c r="H2693" s="44"/>
      <c r="I2693" s="44"/>
      <c r="J2693" s="44"/>
      <c r="K2693" s="44"/>
      <c r="L2693" s="44"/>
      <c r="M2693" s="44"/>
    </row>
    <row r="2694" spans="3:13">
      <c r="C2694" s="42"/>
      <c r="D2694" s="42"/>
      <c r="E2694" s="43"/>
      <c r="F2694" s="43"/>
      <c r="G2694" s="42"/>
      <c r="H2694" s="44"/>
      <c r="I2694" s="44"/>
      <c r="J2694" s="44"/>
      <c r="K2694" s="44"/>
      <c r="L2694" s="44"/>
      <c r="M2694" s="44"/>
    </row>
    <row r="2695" spans="3:13">
      <c r="C2695" s="42"/>
      <c r="D2695" s="42"/>
      <c r="E2695" s="43"/>
      <c r="F2695" s="43"/>
      <c r="G2695" s="42"/>
      <c r="H2695" s="44"/>
      <c r="I2695" s="44"/>
      <c r="J2695" s="44"/>
      <c r="K2695" s="44"/>
      <c r="L2695" s="44"/>
      <c r="M2695" s="44"/>
    </row>
    <row r="2696" spans="3:13">
      <c r="C2696" s="42"/>
      <c r="D2696" s="42"/>
      <c r="E2696" s="43"/>
      <c r="F2696" s="43"/>
      <c r="G2696" s="42"/>
      <c r="H2696" s="44"/>
      <c r="I2696" s="44"/>
      <c r="J2696" s="44"/>
      <c r="K2696" s="44"/>
      <c r="L2696" s="44"/>
      <c r="M2696" s="44"/>
    </row>
    <row r="2697" spans="3:13">
      <c r="C2697" s="42"/>
      <c r="D2697" s="42"/>
      <c r="E2697" s="43"/>
      <c r="F2697" s="43"/>
      <c r="G2697" s="42"/>
      <c r="H2697" s="44"/>
      <c r="I2697" s="44"/>
      <c r="J2697" s="44"/>
      <c r="K2697" s="44"/>
      <c r="L2697" s="44"/>
      <c r="M2697" s="44"/>
    </row>
    <row r="2698" spans="3:13">
      <c r="C2698" s="42"/>
      <c r="D2698" s="42"/>
      <c r="E2698" s="43"/>
      <c r="F2698" s="43"/>
      <c r="G2698" s="42"/>
      <c r="H2698" s="44"/>
      <c r="I2698" s="44"/>
      <c r="J2698" s="44"/>
      <c r="K2698" s="44"/>
      <c r="L2698" s="44"/>
      <c r="M2698" s="44"/>
    </row>
    <row r="2699" spans="3:13">
      <c r="C2699" s="42"/>
      <c r="D2699" s="42"/>
      <c r="E2699" s="43"/>
      <c r="F2699" s="43"/>
      <c r="G2699" s="42"/>
      <c r="H2699" s="44"/>
      <c r="I2699" s="44"/>
      <c r="J2699" s="44"/>
      <c r="K2699" s="44"/>
      <c r="L2699" s="44"/>
      <c r="M2699" s="44"/>
    </row>
    <row r="2700" spans="3:13">
      <c r="C2700" s="42"/>
      <c r="D2700" s="42"/>
      <c r="E2700" s="43"/>
      <c r="F2700" s="43"/>
      <c r="G2700" s="42"/>
      <c r="H2700" s="45"/>
      <c r="I2700" s="45"/>
      <c r="J2700" s="45"/>
      <c r="K2700" s="45"/>
      <c r="L2700" s="45"/>
      <c r="M2700" s="45"/>
    </row>
    <row r="2701" spans="3:13">
      <c r="C2701" s="42"/>
      <c r="D2701" s="42"/>
      <c r="E2701" s="43"/>
      <c r="F2701" s="43"/>
      <c r="G2701" s="42"/>
      <c r="H2701" s="45"/>
      <c r="I2701" s="45"/>
      <c r="J2701" s="45"/>
      <c r="K2701" s="45"/>
      <c r="L2701" s="45"/>
      <c r="M2701" s="45"/>
    </row>
    <row r="2702" spans="3:13">
      <c r="C2702" s="42"/>
      <c r="D2702" s="42"/>
      <c r="E2702" s="43"/>
      <c r="F2702" s="43"/>
      <c r="G2702" s="42"/>
      <c r="H2702" s="44"/>
      <c r="I2702" s="44"/>
      <c r="J2702" s="44"/>
      <c r="K2702" s="44"/>
      <c r="L2702" s="44"/>
      <c r="M2702" s="44"/>
    </row>
    <row r="2703" spans="3:13">
      <c r="C2703" s="42"/>
      <c r="D2703" s="42"/>
      <c r="E2703" s="43"/>
      <c r="F2703" s="43"/>
      <c r="G2703" s="42"/>
      <c r="H2703" s="44"/>
      <c r="I2703" s="44"/>
      <c r="J2703" s="44"/>
      <c r="K2703" s="44"/>
      <c r="L2703" s="44"/>
      <c r="M2703" s="44"/>
    </row>
    <row r="2704" spans="3:13">
      <c r="C2704" s="42"/>
      <c r="D2704" s="42"/>
      <c r="E2704" s="43"/>
      <c r="F2704" s="43"/>
      <c r="G2704" s="42"/>
      <c r="H2704" s="44"/>
      <c r="I2704" s="44"/>
      <c r="J2704" s="44"/>
      <c r="K2704" s="44"/>
      <c r="L2704" s="44"/>
      <c r="M2704" s="44"/>
    </row>
    <row r="2705" spans="3:13">
      <c r="C2705" s="42"/>
      <c r="D2705" s="42"/>
      <c r="E2705" s="43"/>
      <c r="F2705" s="43"/>
      <c r="G2705" s="42"/>
      <c r="H2705" s="44"/>
      <c r="I2705" s="44"/>
      <c r="J2705" s="44"/>
      <c r="K2705" s="44"/>
      <c r="L2705" s="44"/>
      <c r="M2705" s="44"/>
    </row>
    <row r="2706" spans="3:13">
      <c r="C2706" s="42"/>
      <c r="D2706" s="42"/>
      <c r="E2706" s="43"/>
      <c r="F2706" s="43"/>
      <c r="G2706" s="42"/>
      <c r="H2706" s="44"/>
      <c r="I2706" s="44"/>
      <c r="J2706" s="44"/>
      <c r="K2706" s="44"/>
      <c r="L2706" s="44"/>
      <c r="M2706" s="44"/>
    </row>
    <row r="2707" spans="3:13">
      <c r="C2707" s="42"/>
      <c r="D2707" s="42"/>
      <c r="E2707" s="43"/>
      <c r="F2707" s="43"/>
      <c r="G2707" s="42"/>
      <c r="H2707" s="44"/>
      <c r="I2707" s="44"/>
      <c r="J2707" s="44"/>
      <c r="K2707" s="44"/>
      <c r="L2707" s="44"/>
      <c r="M2707" s="44"/>
    </row>
    <row r="2708" spans="3:13">
      <c r="C2708" s="42"/>
      <c r="D2708" s="42"/>
      <c r="E2708" s="43"/>
      <c r="F2708" s="43"/>
      <c r="G2708" s="42"/>
      <c r="H2708" s="44"/>
      <c r="I2708" s="44"/>
      <c r="J2708" s="44"/>
      <c r="K2708" s="44"/>
      <c r="L2708" s="44"/>
      <c r="M2708" s="44"/>
    </row>
    <row r="2709" spans="3:13">
      <c r="C2709" s="42"/>
      <c r="D2709" s="42"/>
      <c r="E2709" s="43"/>
      <c r="F2709" s="43"/>
      <c r="G2709" s="42"/>
      <c r="H2709" s="45"/>
      <c r="I2709" s="45"/>
      <c r="J2709" s="45"/>
      <c r="K2709" s="45"/>
      <c r="L2709" s="45"/>
      <c r="M2709" s="45"/>
    </row>
    <row r="2710" spans="3:13">
      <c r="C2710" s="42"/>
      <c r="D2710" s="42"/>
      <c r="E2710" s="43"/>
      <c r="F2710" s="43"/>
      <c r="G2710" s="42"/>
      <c r="H2710" s="45"/>
      <c r="I2710" s="45"/>
      <c r="J2710" s="45"/>
      <c r="K2710" s="45"/>
      <c r="L2710" s="45"/>
      <c r="M2710" s="45"/>
    </row>
    <row r="2711" spans="3:13">
      <c r="C2711" s="42"/>
      <c r="D2711" s="42"/>
      <c r="E2711" s="43"/>
      <c r="F2711" s="43"/>
      <c r="G2711" s="42"/>
      <c r="H2711" s="44"/>
      <c r="I2711" s="44"/>
      <c r="J2711" s="44"/>
      <c r="K2711" s="44"/>
      <c r="L2711" s="44"/>
      <c r="M2711" s="44"/>
    </row>
    <row r="2712" spans="3:13">
      <c r="C2712" s="42"/>
      <c r="D2712" s="42"/>
      <c r="E2712" s="43"/>
      <c r="F2712" s="43"/>
      <c r="G2712" s="42"/>
      <c r="H2712" s="44"/>
      <c r="I2712" s="44"/>
      <c r="J2712" s="44"/>
      <c r="K2712" s="44"/>
      <c r="L2712" s="44"/>
      <c r="M2712" s="44"/>
    </row>
    <row r="2713" spans="3:13">
      <c r="C2713" s="42"/>
      <c r="D2713" s="42"/>
      <c r="E2713" s="43"/>
      <c r="F2713" s="43"/>
      <c r="G2713" s="42"/>
      <c r="H2713" s="44"/>
      <c r="I2713" s="44"/>
      <c r="J2713" s="44"/>
      <c r="K2713" s="44"/>
      <c r="L2713" s="44"/>
      <c r="M2713" s="44"/>
    </row>
    <row r="2714" spans="3:13">
      <c r="C2714" s="42"/>
      <c r="D2714" s="42"/>
      <c r="E2714" s="43"/>
      <c r="F2714" s="43"/>
      <c r="G2714" s="42"/>
      <c r="H2714" s="44"/>
      <c r="I2714" s="44"/>
      <c r="J2714" s="44"/>
      <c r="K2714" s="44"/>
      <c r="L2714" s="44"/>
      <c r="M2714" s="44"/>
    </row>
    <row r="2715" spans="3:13">
      <c r="C2715" s="42"/>
      <c r="D2715" s="42"/>
      <c r="E2715" s="43"/>
      <c r="F2715" s="43"/>
      <c r="G2715" s="42"/>
      <c r="H2715" s="44"/>
      <c r="I2715" s="44"/>
      <c r="J2715" s="44"/>
      <c r="K2715" s="44"/>
      <c r="L2715" s="44"/>
      <c r="M2715" s="44"/>
    </row>
    <row r="2716" spans="3:13">
      <c r="C2716" s="42"/>
      <c r="D2716" s="42"/>
      <c r="E2716" s="43"/>
      <c r="F2716" s="43"/>
      <c r="G2716" s="42"/>
      <c r="H2716" s="44"/>
      <c r="I2716" s="44"/>
      <c r="J2716" s="44"/>
      <c r="K2716" s="44"/>
      <c r="L2716" s="44"/>
      <c r="M2716" s="44"/>
    </row>
    <row r="2717" spans="3:13">
      <c r="C2717" s="42"/>
      <c r="D2717" s="42"/>
      <c r="E2717" s="43"/>
      <c r="F2717" s="43"/>
      <c r="G2717" s="42"/>
      <c r="H2717" s="44"/>
      <c r="I2717" s="44"/>
      <c r="J2717" s="44"/>
      <c r="K2717" s="44"/>
      <c r="L2717" s="44"/>
      <c r="M2717" s="44"/>
    </row>
    <row r="2718" spans="3:13">
      <c r="C2718" s="42"/>
      <c r="D2718" s="42"/>
      <c r="E2718" s="43"/>
      <c r="F2718" s="43"/>
      <c r="G2718" s="42"/>
      <c r="H2718" s="45"/>
      <c r="I2718" s="45"/>
      <c r="J2718" s="45"/>
      <c r="K2718" s="45"/>
      <c r="L2718" s="45"/>
      <c r="M2718" s="45"/>
    </row>
    <row r="2719" spans="3:13">
      <c r="C2719" s="42"/>
      <c r="D2719" s="42"/>
      <c r="E2719" s="43"/>
      <c r="F2719" s="43"/>
      <c r="G2719" s="42"/>
      <c r="H2719" s="45"/>
      <c r="I2719" s="45"/>
      <c r="J2719" s="45"/>
      <c r="K2719" s="45"/>
      <c r="L2719" s="45"/>
      <c r="M2719" s="45"/>
    </row>
    <row r="2720" spans="3:13">
      <c r="C2720" s="42"/>
      <c r="D2720" s="42"/>
      <c r="E2720" s="43"/>
      <c r="F2720" s="43"/>
      <c r="G2720" s="42"/>
      <c r="H2720" s="44"/>
      <c r="I2720" s="44"/>
      <c r="J2720" s="44"/>
      <c r="K2720" s="44"/>
      <c r="L2720" s="44"/>
      <c r="M2720" s="44"/>
    </row>
    <row r="2721" spans="3:13">
      <c r="C2721" s="42"/>
      <c r="D2721" s="42"/>
      <c r="E2721" s="43"/>
      <c r="F2721" s="43"/>
      <c r="G2721" s="42"/>
      <c r="H2721" s="44"/>
      <c r="I2721" s="44"/>
      <c r="J2721" s="44"/>
      <c r="K2721" s="44"/>
      <c r="L2721" s="44"/>
      <c r="M2721" s="44"/>
    </row>
    <row r="2722" spans="3:13">
      <c r="C2722" s="42"/>
      <c r="D2722" s="42"/>
      <c r="E2722" s="43"/>
      <c r="F2722" s="43"/>
      <c r="G2722" s="42"/>
      <c r="H2722" s="44"/>
      <c r="I2722" s="44"/>
      <c r="J2722" s="44"/>
      <c r="K2722" s="44"/>
      <c r="L2722" s="44"/>
      <c r="M2722" s="44"/>
    </row>
    <row r="2723" spans="3:13">
      <c r="C2723" s="42"/>
      <c r="D2723" s="42"/>
      <c r="E2723" s="43"/>
      <c r="F2723" s="43"/>
      <c r="G2723" s="42"/>
      <c r="H2723" s="44"/>
      <c r="I2723" s="44"/>
      <c r="J2723" s="44"/>
      <c r="K2723" s="44"/>
      <c r="L2723" s="44"/>
      <c r="M2723" s="44"/>
    </row>
    <row r="2724" spans="3:13">
      <c r="C2724" s="42"/>
      <c r="D2724" s="42"/>
      <c r="E2724" s="43"/>
      <c r="F2724" s="43"/>
      <c r="G2724" s="42"/>
      <c r="H2724" s="44"/>
      <c r="I2724" s="44"/>
      <c r="J2724" s="44"/>
      <c r="K2724" s="44"/>
      <c r="L2724" s="44"/>
      <c r="M2724" s="44"/>
    </row>
    <row r="2725" spans="3:13">
      <c r="C2725" s="42"/>
      <c r="D2725" s="42"/>
      <c r="E2725" s="43"/>
      <c r="F2725" s="43"/>
      <c r="G2725" s="42"/>
      <c r="H2725" s="44"/>
      <c r="I2725" s="44"/>
      <c r="J2725" s="44"/>
      <c r="K2725" s="44"/>
      <c r="L2725" s="44"/>
      <c r="M2725" s="44"/>
    </row>
    <row r="2726" spans="3:13">
      <c r="C2726" s="42"/>
      <c r="D2726" s="42"/>
      <c r="E2726" s="43"/>
      <c r="F2726" s="43"/>
      <c r="G2726" s="42"/>
      <c r="H2726" s="44"/>
      <c r="I2726" s="44"/>
      <c r="J2726" s="44"/>
      <c r="K2726" s="44"/>
      <c r="L2726" s="44"/>
      <c r="M2726" s="44"/>
    </row>
    <row r="2727" spans="3:13">
      <c r="C2727" s="42"/>
      <c r="D2727" s="42"/>
      <c r="E2727" s="43"/>
      <c r="F2727" s="43"/>
      <c r="G2727" s="42"/>
      <c r="H2727" s="45"/>
      <c r="I2727" s="45"/>
      <c r="J2727" s="45"/>
      <c r="K2727" s="45"/>
      <c r="L2727" s="45"/>
      <c r="M2727" s="45"/>
    </row>
    <row r="2728" spans="3:13">
      <c r="C2728" s="42"/>
      <c r="D2728" s="42"/>
      <c r="E2728" s="43"/>
      <c r="F2728" s="43"/>
      <c r="G2728" s="42"/>
      <c r="H2728" s="45"/>
      <c r="I2728" s="45"/>
      <c r="J2728" s="45"/>
      <c r="K2728" s="45"/>
      <c r="L2728" s="45"/>
      <c r="M2728" s="45"/>
    </row>
    <row r="2729" spans="3:13">
      <c r="C2729" s="42"/>
      <c r="D2729" s="42"/>
      <c r="E2729" s="43"/>
      <c r="F2729" s="43"/>
      <c r="G2729" s="42"/>
      <c r="H2729" s="44"/>
      <c r="I2729" s="44"/>
      <c r="J2729" s="44"/>
      <c r="K2729" s="44"/>
      <c r="L2729" s="44"/>
      <c r="M2729" s="44"/>
    </row>
    <row r="2730" spans="3:13">
      <c r="C2730" s="42"/>
      <c r="D2730" s="42"/>
      <c r="E2730" s="43"/>
      <c r="F2730" s="43"/>
      <c r="G2730" s="42"/>
      <c r="H2730" s="44"/>
      <c r="I2730" s="44"/>
      <c r="J2730" s="44"/>
      <c r="K2730" s="44"/>
      <c r="L2730" s="44"/>
      <c r="M2730" s="44"/>
    </row>
    <row r="2731" spans="3:13">
      <c r="C2731" s="42"/>
      <c r="D2731" s="42"/>
      <c r="E2731" s="43"/>
      <c r="F2731" s="43"/>
      <c r="G2731" s="42"/>
      <c r="H2731" s="44"/>
      <c r="I2731" s="44"/>
      <c r="J2731" s="44"/>
      <c r="K2731" s="44"/>
      <c r="L2731" s="44"/>
      <c r="M2731" s="44"/>
    </row>
    <row r="2732" spans="3:13">
      <c r="C2732" s="42"/>
      <c r="D2732" s="42"/>
      <c r="E2732" s="43"/>
      <c r="F2732" s="43"/>
      <c r="G2732" s="42"/>
      <c r="H2732" s="44"/>
      <c r="I2732" s="44"/>
      <c r="J2732" s="44"/>
      <c r="K2732" s="44"/>
      <c r="L2732" s="44"/>
      <c r="M2732" s="44"/>
    </row>
    <row r="2733" spans="3:13">
      <c r="C2733" s="42"/>
      <c r="D2733" s="42"/>
      <c r="E2733" s="43"/>
      <c r="F2733" s="43"/>
      <c r="G2733" s="42"/>
      <c r="H2733" s="44"/>
      <c r="I2733" s="44"/>
      <c r="J2733" s="44"/>
      <c r="K2733" s="44"/>
      <c r="L2733" s="44"/>
      <c r="M2733" s="44"/>
    </row>
    <row r="2734" spans="3:13">
      <c r="C2734" s="42"/>
      <c r="D2734" s="42"/>
      <c r="E2734" s="43"/>
      <c r="F2734" s="43"/>
      <c r="G2734" s="42"/>
      <c r="H2734" s="44"/>
      <c r="I2734" s="44"/>
      <c r="J2734" s="44"/>
      <c r="K2734" s="44"/>
      <c r="L2734" s="44"/>
      <c r="M2734" s="44"/>
    </row>
    <row r="2735" spans="3:13">
      <c r="C2735" s="42"/>
      <c r="D2735" s="42"/>
      <c r="E2735" s="43"/>
      <c r="F2735" s="43"/>
      <c r="G2735" s="42"/>
      <c r="H2735" s="44"/>
      <c r="I2735" s="44"/>
      <c r="J2735" s="44"/>
      <c r="K2735" s="44"/>
      <c r="L2735" s="44"/>
      <c r="M2735" s="44"/>
    </row>
    <row r="2736" spans="3:13">
      <c r="C2736" s="42"/>
      <c r="D2736" s="42"/>
      <c r="E2736" s="43"/>
      <c r="F2736" s="43"/>
      <c r="G2736" s="42"/>
      <c r="H2736" s="45"/>
      <c r="I2736" s="45"/>
      <c r="J2736" s="45"/>
      <c r="K2736" s="45"/>
      <c r="L2736" s="45"/>
      <c r="M2736" s="45"/>
    </row>
    <row r="2737" spans="3:13">
      <c r="C2737" s="42"/>
      <c r="D2737" s="42"/>
      <c r="E2737" s="43"/>
      <c r="F2737" s="43"/>
      <c r="G2737" s="42"/>
      <c r="H2737" s="45"/>
      <c r="I2737" s="45"/>
      <c r="J2737" s="45"/>
      <c r="K2737" s="45"/>
      <c r="L2737" s="45"/>
      <c r="M2737" s="45"/>
    </row>
    <row r="2738" spans="3:13">
      <c r="C2738" s="42"/>
      <c r="D2738" s="42"/>
      <c r="E2738" s="43"/>
      <c r="F2738" s="43"/>
      <c r="G2738" s="42"/>
      <c r="H2738" s="44"/>
      <c r="I2738" s="44"/>
      <c r="J2738" s="44"/>
      <c r="K2738" s="44"/>
      <c r="L2738" s="44"/>
      <c r="M2738" s="44"/>
    </row>
    <row r="2739" spans="3:13">
      <c r="C2739" s="42"/>
      <c r="D2739" s="42"/>
      <c r="E2739" s="43"/>
      <c r="F2739" s="43"/>
      <c r="G2739" s="42"/>
      <c r="H2739" s="44"/>
      <c r="I2739" s="44"/>
      <c r="J2739" s="44"/>
      <c r="K2739" s="44"/>
      <c r="L2739" s="44"/>
      <c r="M2739" s="44"/>
    </row>
    <row r="2740" spans="3:13">
      <c r="C2740" s="42"/>
      <c r="D2740" s="42"/>
      <c r="E2740" s="43"/>
      <c r="F2740" s="43"/>
      <c r="G2740" s="42"/>
      <c r="H2740" s="44"/>
      <c r="I2740" s="44"/>
      <c r="J2740" s="44"/>
      <c r="K2740" s="44"/>
      <c r="L2740" s="44"/>
      <c r="M2740" s="44"/>
    </row>
    <row r="2741" spans="3:13">
      <c r="C2741" s="42"/>
      <c r="D2741" s="42"/>
      <c r="E2741" s="43"/>
      <c r="F2741" s="43"/>
      <c r="G2741" s="42"/>
      <c r="H2741" s="44"/>
      <c r="I2741" s="44"/>
      <c r="J2741" s="44"/>
      <c r="K2741" s="44"/>
      <c r="L2741" s="44"/>
      <c r="M2741" s="44"/>
    </row>
    <row r="2742" spans="3:13">
      <c r="C2742" s="42"/>
      <c r="D2742" s="42"/>
      <c r="E2742" s="43"/>
      <c r="F2742" s="43"/>
      <c r="G2742" s="42"/>
      <c r="H2742" s="44"/>
      <c r="I2742" s="44"/>
      <c r="J2742" s="44"/>
      <c r="K2742" s="44"/>
      <c r="L2742" s="44"/>
      <c r="M2742" s="44"/>
    </row>
    <row r="2743" spans="3:13">
      <c r="C2743" s="42"/>
      <c r="D2743" s="42"/>
      <c r="E2743" s="43"/>
      <c r="F2743" s="43"/>
      <c r="G2743" s="42"/>
      <c r="H2743" s="44"/>
      <c r="I2743" s="44"/>
      <c r="J2743" s="44"/>
      <c r="K2743" s="44"/>
      <c r="L2743" s="44"/>
      <c r="M2743" s="44"/>
    </row>
    <row r="2744" spans="3:13">
      <c r="C2744" s="42"/>
      <c r="D2744" s="42"/>
      <c r="E2744" s="43"/>
      <c r="F2744" s="43"/>
      <c r="G2744" s="42"/>
      <c r="H2744" s="44"/>
      <c r="I2744" s="44"/>
      <c r="J2744" s="44"/>
      <c r="K2744" s="44"/>
      <c r="L2744" s="44"/>
      <c r="M2744" s="44"/>
    </row>
    <row r="2745" spans="3:13">
      <c r="C2745" s="42"/>
      <c r="D2745" s="42"/>
      <c r="E2745" s="43"/>
      <c r="F2745" s="43"/>
      <c r="G2745" s="42"/>
      <c r="H2745" s="45"/>
      <c r="I2745" s="45"/>
      <c r="J2745" s="45"/>
      <c r="K2745" s="45"/>
      <c r="L2745" s="45"/>
      <c r="M2745" s="45"/>
    </row>
    <row r="2746" spans="3:13">
      <c r="C2746" s="42"/>
      <c r="D2746" s="42"/>
      <c r="E2746" s="43"/>
      <c r="F2746" s="43"/>
      <c r="G2746" s="42"/>
      <c r="H2746" s="45"/>
      <c r="I2746" s="45"/>
      <c r="J2746" s="45"/>
      <c r="K2746" s="45"/>
      <c r="L2746" s="45"/>
      <c r="M2746" s="45"/>
    </row>
    <row r="2747" spans="3:13">
      <c r="C2747" s="42"/>
      <c r="D2747" s="42"/>
      <c r="E2747" s="43"/>
      <c r="F2747" s="43"/>
      <c r="G2747" s="42"/>
      <c r="H2747" s="44"/>
      <c r="I2747" s="44"/>
      <c r="J2747" s="44"/>
      <c r="K2747" s="44"/>
      <c r="L2747" s="44"/>
      <c r="M2747" s="44"/>
    </row>
    <row r="2748" spans="3:13">
      <c r="C2748" s="42"/>
      <c r="D2748" s="42"/>
      <c r="E2748" s="43"/>
      <c r="F2748" s="43"/>
      <c r="G2748" s="42"/>
      <c r="H2748" s="44"/>
      <c r="I2748" s="44"/>
      <c r="J2748" s="44"/>
      <c r="K2748" s="44"/>
      <c r="L2748" s="44"/>
      <c r="M2748" s="44"/>
    </row>
    <row r="2749" spans="3:13">
      <c r="C2749" s="42"/>
      <c r="D2749" s="42"/>
      <c r="E2749" s="43"/>
      <c r="F2749" s="43"/>
      <c r="G2749" s="42"/>
      <c r="H2749" s="44"/>
      <c r="I2749" s="44"/>
      <c r="J2749" s="44"/>
      <c r="K2749" s="44"/>
      <c r="L2749" s="44"/>
      <c r="M2749" s="44"/>
    </row>
    <row r="2750" spans="3:13">
      <c r="C2750" s="42"/>
      <c r="D2750" s="42"/>
      <c r="E2750" s="43"/>
      <c r="F2750" s="43"/>
      <c r="G2750" s="42"/>
      <c r="H2750" s="44"/>
      <c r="I2750" s="44"/>
      <c r="J2750" s="44"/>
      <c r="K2750" s="44"/>
      <c r="L2750" s="44"/>
      <c r="M2750" s="44"/>
    </row>
    <row r="2751" spans="3:13">
      <c r="C2751" s="42"/>
      <c r="D2751" s="42"/>
      <c r="E2751" s="43"/>
      <c r="F2751" s="43"/>
      <c r="G2751" s="42"/>
      <c r="H2751" s="44"/>
      <c r="I2751" s="44"/>
      <c r="J2751" s="44"/>
      <c r="K2751" s="44"/>
      <c r="L2751" s="44"/>
      <c r="M2751" s="44"/>
    </row>
    <row r="2752" spans="3:13">
      <c r="C2752" s="42"/>
      <c r="D2752" s="42"/>
      <c r="E2752" s="43"/>
      <c r="F2752" s="43"/>
      <c r="G2752" s="42"/>
      <c r="H2752" s="44"/>
      <c r="I2752" s="44"/>
      <c r="J2752" s="44"/>
      <c r="K2752" s="44"/>
      <c r="L2752" s="44"/>
      <c r="M2752" s="44"/>
    </row>
    <row r="2753" spans="3:13">
      <c r="C2753" s="42"/>
      <c r="D2753" s="42"/>
      <c r="E2753" s="43"/>
      <c r="F2753" s="43"/>
      <c r="G2753" s="42"/>
      <c r="H2753" s="44"/>
      <c r="I2753" s="44"/>
      <c r="J2753" s="44"/>
      <c r="K2753" s="44"/>
      <c r="L2753" s="44"/>
      <c r="M2753" s="44"/>
    </row>
    <row r="2754" spans="3:13">
      <c r="C2754" s="42"/>
      <c r="D2754" s="42"/>
      <c r="E2754" s="43"/>
      <c r="F2754" s="43"/>
      <c r="G2754" s="42"/>
      <c r="H2754" s="45"/>
      <c r="I2754" s="45"/>
      <c r="J2754" s="45"/>
      <c r="K2754" s="45"/>
      <c r="L2754" s="45"/>
      <c r="M2754" s="45"/>
    </row>
    <row r="2755" spans="3:13">
      <c r="C2755" s="42"/>
      <c r="D2755" s="42"/>
      <c r="E2755" s="43"/>
      <c r="F2755" s="43"/>
      <c r="G2755" s="42"/>
      <c r="H2755" s="45"/>
      <c r="I2755" s="45"/>
      <c r="J2755" s="45"/>
      <c r="K2755" s="45"/>
      <c r="L2755" s="45"/>
      <c r="M2755" s="45"/>
    </row>
    <row r="2756" spans="3:13">
      <c r="C2756" s="42"/>
      <c r="D2756" s="42"/>
      <c r="E2756" s="43"/>
      <c r="F2756" s="43"/>
      <c r="G2756" s="42"/>
      <c r="H2756" s="44"/>
      <c r="I2756" s="44"/>
      <c r="J2756" s="44"/>
      <c r="K2756" s="44"/>
      <c r="L2756" s="44"/>
      <c r="M2756" s="44"/>
    </row>
    <row r="2757" spans="3:13">
      <c r="C2757" s="42"/>
      <c r="D2757" s="42"/>
      <c r="E2757" s="43"/>
      <c r="F2757" s="43"/>
      <c r="G2757" s="42"/>
      <c r="H2757" s="44"/>
      <c r="I2757" s="44"/>
      <c r="J2757" s="44"/>
      <c r="K2757" s="44"/>
      <c r="L2757" s="44"/>
      <c r="M2757" s="44"/>
    </row>
    <row r="2758" spans="3:13">
      <c r="C2758" s="42"/>
      <c r="D2758" s="42"/>
      <c r="E2758" s="43"/>
      <c r="F2758" s="43"/>
      <c r="G2758" s="42"/>
      <c r="H2758" s="44"/>
      <c r="I2758" s="44"/>
      <c r="J2758" s="44"/>
      <c r="K2758" s="44"/>
      <c r="L2758" s="44"/>
      <c r="M2758" s="44"/>
    </row>
    <row r="2759" spans="3:13">
      <c r="C2759" s="42"/>
      <c r="D2759" s="42"/>
      <c r="E2759" s="43"/>
      <c r="F2759" s="43"/>
      <c r="G2759" s="42"/>
      <c r="H2759" s="44"/>
      <c r="I2759" s="44"/>
      <c r="J2759" s="44"/>
      <c r="K2759" s="44"/>
      <c r="L2759" s="44"/>
      <c r="M2759" s="44"/>
    </row>
    <row r="2760" spans="3:13">
      <c r="C2760" s="42"/>
      <c r="D2760" s="42"/>
      <c r="E2760" s="43"/>
      <c r="F2760" s="43"/>
      <c r="G2760" s="42"/>
      <c r="H2760" s="44"/>
      <c r="I2760" s="44"/>
      <c r="J2760" s="44"/>
      <c r="K2760" s="44"/>
      <c r="L2760" s="44"/>
      <c r="M2760" s="44"/>
    </row>
    <row r="2761" spans="3:13">
      <c r="C2761" s="42"/>
      <c r="D2761" s="42"/>
      <c r="E2761" s="43"/>
      <c r="F2761" s="43"/>
      <c r="G2761" s="42"/>
      <c r="H2761" s="44"/>
      <c r="I2761" s="44"/>
      <c r="J2761" s="44"/>
      <c r="K2761" s="44"/>
      <c r="L2761" s="44"/>
      <c r="M2761" s="44"/>
    </row>
    <row r="2762" spans="3:13">
      <c r="C2762" s="42"/>
      <c r="D2762" s="42"/>
      <c r="E2762" s="43"/>
      <c r="F2762" s="43"/>
      <c r="G2762" s="42"/>
      <c r="H2762" s="44"/>
      <c r="I2762" s="44"/>
      <c r="J2762" s="44"/>
      <c r="K2762" s="44"/>
      <c r="L2762" s="44"/>
      <c r="M2762" s="44"/>
    </row>
    <row r="2763" spans="3:13">
      <c r="C2763" s="42"/>
      <c r="D2763" s="42"/>
      <c r="E2763" s="43"/>
      <c r="F2763" s="43"/>
      <c r="G2763" s="42"/>
      <c r="H2763" s="45"/>
      <c r="I2763" s="45"/>
      <c r="J2763" s="45"/>
      <c r="K2763" s="45"/>
      <c r="L2763" s="45"/>
      <c r="M2763" s="45"/>
    </row>
    <row r="2764" spans="3:13">
      <c r="C2764" s="42"/>
      <c r="D2764" s="42"/>
      <c r="E2764" s="43"/>
      <c r="F2764" s="43"/>
      <c r="G2764" s="42"/>
      <c r="H2764" s="45"/>
      <c r="I2764" s="45"/>
      <c r="J2764" s="45"/>
      <c r="K2764" s="45"/>
      <c r="L2764" s="45"/>
      <c r="M2764" s="45"/>
    </row>
    <row r="2765" spans="3:13">
      <c r="C2765" s="42"/>
      <c r="D2765" s="42"/>
      <c r="E2765" s="43"/>
      <c r="F2765" s="43"/>
      <c r="G2765" s="42"/>
      <c r="H2765" s="44"/>
      <c r="I2765" s="44"/>
      <c r="J2765" s="44"/>
      <c r="K2765" s="44"/>
      <c r="L2765" s="44"/>
      <c r="M2765" s="44"/>
    </row>
    <row r="2766" spans="3:13">
      <c r="C2766" s="42"/>
      <c r="D2766" s="42"/>
      <c r="E2766" s="43"/>
      <c r="F2766" s="43"/>
      <c r="G2766" s="42"/>
      <c r="H2766" s="44"/>
      <c r="I2766" s="44"/>
      <c r="J2766" s="44"/>
      <c r="K2766" s="44"/>
      <c r="L2766" s="44"/>
      <c r="M2766" s="44"/>
    </row>
    <row r="2767" spans="3:13">
      <c r="C2767" s="42"/>
      <c r="D2767" s="42"/>
      <c r="E2767" s="43"/>
      <c r="F2767" s="43"/>
      <c r="G2767" s="42"/>
      <c r="H2767" s="44"/>
      <c r="I2767" s="44"/>
      <c r="J2767" s="44"/>
      <c r="K2767" s="44"/>
      <c r="L2767" s="44"/>
      <c r="M2767" s="44"/>
    </row>
    <row r="2768" spans="3:13">
      <c r="C2768" s="42"/>
      <c r="D2768" s="42"/>
      <c r="E2768" s="43"/>
      <c r="F2768" s="43"/>
      <c r="G2768" s="42"/>
      <c r="H2768" s="44"/>
      <c r="I2768" s="44"/>
      <c r="J2768" s="44"/>
      <c r="K2768" s="44"/>
      <c r="L2768" s="44"/>
      <c r="M2768" s="44"/>
    </row>
    <row r="2769" spans="3:13">
      <c r="C2769" s="42"/>
      <c r="D2769" s="42"/>
      <c r="E2769" s="43"/>
      <c r="F2769" s="43"/>
      <c r="G2769" s="42"/>
      <c r="H2769" s="44"/>
      <c r="I2769" s="44"/>
      <c r="J2769" s="44"/>
      <c r="K2769" s="44"/>
      <c r="L2769" s="44"/>
      <c r="M2769" s="44"/>
    </row>
    <row r="2770" spans="3:13">
      <c r="C2770" s="42"/>
      <c r="D2770" s="42"/>
      <c r="E2770" s="43"/>
      <c r="F2770" s="43"/>
      <c r="G2770" s="42"/>
      <c r="H2770" s="44"/>
      <c r="I2770" s="44"/>
      <c r="J2770" s="44"/>
      <c r="K2770" s="44"/>
      <c r="L2770" s="44"/>
      <c r="M2770" s="44"/>
    </row>
    <row r="2771" spans="3:13">
      <c r="C2771" s="42"/>
      <c r="D2771" s="42"/>
      <c r="E2771" s="43"/>
      <c r="F2771" s="43"/>
      <c r="G2771" s="42"/>
      <c r="H2771" s="44"/>
      <c r="I2771" s="44"/>
      <c r="J2771" s="44"/>
      <c r="K2771" s="44"/>
      <c r="L2771" s="44"/>
      <c r="M2771" s="44"/>
    </row>
    <row r="2772" spans="3:13">
      <c r="C2772" s="42"/>
      <c r="D2772" s="42"/>
      <c r="E2772" s="43"/>
      <c r="F2772" s="43"/>
      <c r="G2772" s="42"/>
      <c r="H2772" s="45"/>
      <c r="I2772" s="45"/>
      <c r="J2772" s="45"/>
      <c r="K2772" s="45"/>
      <c r="L2772" s="45"/>
      <c r="M2772" s="45"/>
    </row>
    <row r="2773" spans="3:13">
      <c r="C2773" s="42"/>
      <c r="D2773" s="42"/>
      <c r="E2773" s="43"/>
      <c r="F2773" s="43"/>
      <c r="G2773" s="42"/>
      <c r="H2773" s="45"/>
      <c r="I2773" s="45"/>
      <c r="J2773" s="45"/>
      <c r="K2773" s="45"/>
      <c r="L2773" s="45"/>
      <c r="M2773" s="45"/>
    </row>
    <row r="2774" spans="3:13">
      <c r="C2774" s="42"/>
      <c r="D2774" s="42"/>
      <c r="E2774" s="43"/>
      <c r="F2774" s="43"/>
      <c r="G2774" s="42"/>
      <c r="H2774" s="44"/>
      <c r="I2774" s="44"/>
      <c r="J2774" s="44"/>
      <c r="K2774" s="44"/>
      <c r="L2774" s="44"/>
      <c r="M2774" s="44"/>
    </row>
    <row r="2775" spans="3:13">
      <c r="C2775" s="42"/>
      <c r="D2775" s="42"/>
      <c r="E2775" s="43"/>
      <c r="F2775" s="43"/>
      <c r="G2775" s="42"/>
      <c r="H2775" s="44"/>
      <c r="I2775" s="44"/>
      <c r="J2775" s="44"/>
      <c r="K2775" s="44"/>
      <c r="L2775" s="44"/>
      <c r="M2775" s="44"/>
    </row>
    <row r="2776" spans="3:13">
      <c r="C2776" s="42"/>
      <c r="D2776" s="42"/>
      <c r="E2776" s="43"/>
      <c r="F2776" s="43"/>
      <c r="G2776" s="42"/>
      <c r="H2776" s="44"/>
      <c r="I2776" s="44"/>
      <c r="J2776" s="44"/>
      <c r="K2776" s="44"/>
      <c r="L2776" s="44"/>
      <c r="M2776" s="44"/>
    </row>
    <row r="2777" spans="3:13">
      <c r="C2777" s="42"/>
      <c r="D2777" s="42"/>
      <c r="E2777" s="43"/>
      <c r="F2777" s="43"/>
      <c r="G2777" s="42"/>
      <c r="H2777" s="44"/>
      <c r="I2777" s="44"/>
      <c r="J2777" s="44"/>
      <c r="K2777" s="44"/>
      <c r="L2777" s="44"/>
      <c r="M2777" s="44"/>
    </row>
    <row r="2778" spans="3:13">
      <c r="C2778" s="42"/>
      <c r="D2778" s="42"/>
      <c r="E2778" s="43"/>
      <c r="F2778" s="43"/>
      <c r="G2778" s="42"/>
      <c r="H2778" s="44"/>
      <c r="I2778" s="44"/>
      <c r="J2778" s="44"/>
      <c r="K2778" s="44"/>
      <c r="L2778" s="44"/>
      <c r="M2778" s="44"/>
    </row>
    <row r="2779" spans="3:13">
      <c r="C2779" s="42"/>
      <c r="D2779" s="42"/>
      <c r="E2779" s="43"/>
      <c r="F2779" s="43"/>
      <c r="G2779" s="42"/>
      <c r="H2779" s="44"/>
      <c r="I2779" s="44"/>
      <c r="J2779" s="44"/>
      <c r="K2779" s="44"/>
      <c r="L2779" s="44"/>
      <c r="M2779" s="44"/>
    </row>
    <row r="2780" spans="3:13">
      <c r="C2780" s="42"/>
      <c r="D2780" s="42"/>
      <c r="E2780" s="43"/>
      <c r="F2780" s="43"/>
      <c r="G2780" s="42"/>
      <c r="H2780" s="44"/>
      <c r="I2780" s="44"/>
      <c r="J2780" s="44"/>
      <c r="K2780" s="44"/>
      <c r="L2780" s="44"/>
      <c r="M2780" s="44"/>
    </row>
    <row r="2781" spans="3:13">
      <c r="C2781" s="42"/>
      <c r="D2781" s="42"/>
      <c r="E2781" s="43"/>
      <c r="F2781" s="43"/>
      <c r="G2781" s="42"/>
      <c r="H2781" s="45"/>
      <c r="I2781" s="45"/>
      <c r="J2781" s="45"/>
      <c r="K2781" s="45"/>
      <c r="L2781" s="45"/>
      <c r="M2781" s="45"/>
    </row>
    <row r="2782" spans="3:13">
      <c r="C2782" s="42"/>
      <c r="D2782" s="42"/>
      <c r="E2782" s="43"/>
      <c r="F2782" s="43"/>
      <c r="G2782" s="42"/>
      <c r="H2782" s="45"/>
      <c r="I2782" s="45"/>
      <c r="J2782" s="45"/>
      <c r="K2782" s="45"/>
      <c r="L2782" s="45"/>
      <c r="M2782" s="45"/>
    </row>
    <row r="2783" spans="3:13">
      <c r="C2783" s="42"/>
      <c r="D2783" s="42"/>
      <c r="E2783" s="43"/>
      <c r="F2783" s="43"/>
      <c r="G2783" s="42"/>
      <c r="H2783" s="44"/>
      <c r="I2783" s="44"/>
      <c r="J2783" s="44"/>
      <c r="K2783" s="44"/>
      <c r="L2783" s="44"/>
      <c r="M2783" s="44"/>
    </row>
    <row r="2784" spans="3:13">
      <c r="C2784" s="42"/>
      <c r="D2784" s="42"/>
      <c r="E2784" s="43"/>
      <c r="F2784" s="43"/>
      <c r="G2784" s="42"/>
      <c r="H2784" s="44"/>
      <c r="I2784" s="44"/>
      <c r="J2784" s="44"/>
      <c r="K2784" s="44"/>
      <c r="L2784" s="44"/>
      <c r="M2784" s="44"/>
    </row>
    <row r="2785" spans="3:13">
      <c r="C2785" s="42"/>
      <c r="D2785" s="42"/>
      <c r="E2785" s="43"/>
      <c r="F2785" s="43"/>
      <c r="G2785" s="42"/>
      <c r="H2785" s="44"/>
      <c r="I2785" s="44"/>
      <c r="J2785" s="44"/>
      <c r="K2785" s="44"/>
      <c r="L2785" s="44"/>
      <c r="M2785" s="44"/>
    </row>
    <row r="2786" spans="3:13">
      <c r="C2786" s="42"/>
      <c r="D2786" s="42"/>
      <c r="E2786" s="43"/>
      <c r="F2786" s="43"/>
      <c r="G2786" s="42"/>
      <c r="H2786" s="44"/>
      <c r="I2786" s="44"/>
      <c r="J2786" s="44"/>
      <c r="K2786" s="44"/>
      <c r="L2786" s="44"/>
      <c r="M2786" s="44"/>
    </row>
    <row r="2787" spans="3:13">
      <c r="C2787" s="42"/>
      <c r="D2787" s="42"/>
      <c r="E2787" s="43"/>
      <c r="F2787" s="43"/>
      <c r="G2787" s="42"/>
      <c r="H2787" s="44"/>
      <c r="I2787" s="44"/>
      <c r="J2787" s="44"/>
      <c r="K2787" s="44"/>
      <c r="L2787" s="44"/>
      <c r="M2787" s="44"/>
    </row>
    <row r="2788" spans="3:13">
      <c r="C2788" s="42"/>
      <c r="D2788" s="42"/>
      <c r="E2788" s="43"/>
      <c r="F2788" s="43"/>
      <c r="G2788" s="42"/>
      <c r="H2788" s="44"/>
      <c r="I2788" s="44"/>
      <c r="J2788" s="44"/>
      <c r="K2788" s="44"/>
      <c r="L2788" s="44"/>
      <c r="M2788" s="44"/>
    </row>
    <row r="2789" spans="3:13">
      <c r="C2789" s="42"/>
      <c r="D2789" s="42"/>
      <c r="E2789" s="43"/>
      <c r="F2789" s="43"/>
      <c r="G2789" s="42"/>
      <c r="H2789" s="44"/>
      <c r="I2789" s="44"/>
      <c r="J2789" s="44"/>
      <c r="K2789" s="44"/>
      <c r="L2789" s="44"/>
      <c r="M2789" s="44"/>
    </row>
    <row r="2790" spans="3:13">
      <c r="C2790" s="42"/>
      <c r="D2790" s="42"/>
      <c r="E2790" s="43"/>
      <c r="F2790" s="43"/>
      <c r="G2790" s="42"/>
      <c r="H2790" s="45"/>
      <c r="I2790" s="45"/>
      <c r="J2790" s="45"/>
      <c r="K2790" s="45"/>
      <c r="L2790" s="45"/>
      <c r="M2790" s="45"/>
    </row>
    <row r="2791" spans="3:13">
      <c r="C2791" s="42"/>
      <c r="D2791" s="42"/>
      <c r="E2791" s="43"/>
      <c r="F2791" s="43"/>
      <c r="G2791" s="42"/>
      <c r="H2791" s="45"/>
      <c r="I2791" s="45"/>
      <c r="J2791" s="45"/>
      <c r="K2791" s="45"/>
      <c r="L2791" s="45"/>
      <c r="M2791" s="45"/>
    </row>
    <row r="2792" spans="3:13">
      <c r="C2792" s="42"/>
      <c r="D2792" s="42"/>
      <c r="E2792" s="43"/>
      <c r="F2792" s="43"/>
      <c r="G2792" s="42"/>
      <c r="H2792" s="44"/>
      <c r="I2792" s="44"/>
      <c r="J2792" s="44"/>
      <c r="K2792" s="44"/>
      <c r="L2792" s="44"/>
      <c r="M2792" s="44"/>
    </row>
    <row r="2793" spans="3:13">
      <c r="C2793" s="42"/>
      <c r="D2793" s="42"/>
      <c r="E2793" s="43"/>
      <c r="F2793" s="43"/>
      <c r="G2793" s="42"/>
      <c r="H2793" s="44"/>
      <c r="I2793" s="44"/>
      <c r="J2793" s="44"/>
      <c r="K2793" s="44"/>
      <c r="L2793" s="44"/>
      <c r="M2793" s="44"/>
    </row>
    <row r="2794" spans="3:13">
      <c r="C2794" s="42"/>
      <c r="D2794" s="42"/>
      <c r="E2794" s="43"/>
      <c r="F2794" s="43"/>
      <c r="G2794" s="42"/>
      <c r="H2794" s="44"/>
      <c r="I2794" s="44"/>
      <c r="J2794" s="44"/>
      <c r="K2794" s="44"/>
      <c r="L2794" s="44"/>
      <c r="M2794" s="44"/>
    </row>
    <row r="2795" spans="3:13">
      <c r="C2795" s="42"/>
      <c r="D2795" s="42"/>
      <c r="E2795" s="43"/>
      <c r="F2795" s="43"/>
      <c r="G2795" s="42"/>
      <c r="H2795" s="44"/>
      <c r="I2795" s="44"/>
      <c r="J2795" s="44"/>
      <c r="K2795" s="44"/>
      <c r="L2795" s="44"/>
      <c r="M2795" s="44"/>
    </row>
    <row r="2796" spans="3:13">
      <c r="C2796" s="42"/>
      <c r="D2796" s="42"/>
      <c r="E2796" s="43"/>
      <c r="F2796" s="43"/>
      <c r="G2796" s="42"/>
      <c r="H2796" s="44"/>
      <c r="I2796" s="44"/>
      <c r="J2796" s="44"/>
      <c r="K2796" s="44"/>
      <c r="L2796" s="44"/>
      <c r="M2796" s="44"/>
    </row>
    <row r="2797" spans="3:13">
      <c r="C2797" s="42"/>
      <c r="D2797" s="42"/>
      <c r="E2797" s="43"/>
      <c r="F2797" s="43"/>
      <c r="G2797" s="42"/>
      <c r="H2797" s="44"/>
      <c r="I2797" s="44"/>
      <c r="J2797" s="44"/>
      <c r="K2797" s="44"/>
      <c r="L2797" s="44"/>
      <c r="M2797" s="44"/>
    </row>
    <row r="2798" spans="3:13">
      <c r="C2798" s="42"/>
      <c r="D2798" s="42"/>
      <c r="E2798" s="43"/>
      <c r="F2798" s="43"/>
      <c r="G2798" s="42"/>
      <c r="H2798" s="44"/>
      <c r="I2798" s="44"/>
      <c r="J2798" s="44"/>
      <c r="K2798" s="44"/>
      <c r="L2798" s="44"/>
      <c r="M2798" s="44"/>
    </row>
    <row r="2799" spans="3:13">
      <c r="C2799" s="42"/>
      <c r="D2799" s="42"/>
      <c r="E2799" s="43"/>
      <c r="F2799" s="43"/>
      <c r="G2799" s="42"/>
      <c r="H2799" s="45"/>
      <c r="I2799" s="45"/>
      <c r="J2799" s="45"/>
      <c r="K2799" s="45"/>
      <c r="L2799" s="45"/>
      <c r="M2799" s="45"/>
    </row>
    <row r="2800" spans="3:13">
      <c r="C2800" s="42"/>
      <c r="D2800" s="42"/>
      <c r="E2800" s="43"/>
      <c r="F2800" s="43"/>
      <c r="G2800" s="42"/>
      <c r="H2800" s="45"/>
      <c r="I2800" s="45"/>
      <c r="J2800" s="45"/>
      <c r="K2800" s="45"/>
      <c r="L2800" s="45"/>
      <c r="M2800" s="45"/>
    </row>
    <row r="2801" spans="3:13">
      <c r="C2801" s="42"/>
      <c r="D2801" s="42"/>
      <c r="E2801" s="43"/>
      <c r="F2801" s="43"/>
      <c r="G2801" s="42"/>
      <c r="H2801" s="44"/>
      <c r="I2801" s="44"/>
      <c r="J2801" s="44"/>
      <c r="K2801" s="44"/>
      <c r="L2801" s="44"/>
      <c r="M2801" s="44"/>
    </row>
    <row r="2802" spans="3:13">
      <c r="C2802" s="42"/>
      <c r="D2802" s="42"/>
      <c r="E2802" s="43"/>
      <c r="F2802" s="43"/>
      <c r="G2802" s="42"/>
      <c r="H2802" s="44"/>
      <c r="I2802" s="44"/>
      <c r="J2802" s="44"/>
      <c r="K2802" s="44"/>
      <c r="L2802" s="44"/>
      <c r="M2802" s="44"/>
    </row>
    <row r="2803" spans="3:13">
      <c r="C2803" s="42"/>
      <c r="D2803" s="42"/>
      <c r="E2803" s="43"/>
      <c r="F2803" s="43"/>
      <c r="G2803" s="42"/>
      <c r="H2803" s="44"/>
      <c r="I2803" s="44"/>
      <c r="J2803" s="44"/>
      <c r="K2803" s="44"/>
      <c r="L2803" s="44"/>
      <c r="M2803" s="44"/>
    </row>
    <row r="2804" spans="3:13">
      <c r="C2804" s="42"/>
      <c r="D2804" s="42"/>
      <c r="E2804" s="43"/>
      <c r="F2804" s="43"/>
      <c r="G2804" s="42"/>
      <c r="H2804" s="44"/>
      <c r="I2804" s="44"/>
      <c r="J2804" s="44"/>
      <c r="K2804" s="44"/>
      <c r="L2804" s="44"/>
      <c r="M2804" s="44"/>
    </row>
    <row r="2805" spans="3:13">
      <c r="C2805" s="42"/>
      <c r="D2805" s="42"/>
      <c r="E2805" s="43"/>
      <c r="F2805" s="43"/>
      <c r="G2805" s="42"/>
      <c r="H2805" s="44"/>
      <c r="I2805" s="44"/>
      <c r="J2805" s="44"/>
      <c r="K2805" s="44"/>
      <c r="L2805" s="44"/>
      <c r="M2805" s="44"/>
    </row>
    <row r="2806" spans="3:13">
      <c r="C2806" s="42"/>
      <c r="D2806" s="42"/>
      <c r="E2806" s="43"/>
      <c r="F2806" s="43"/>
      <c r="G2806" s="42"/>
      <c r="H2806" s="44"/>
      <c r="I2806" s="44"/>
      <c r="J2806" s="44"/>
      <c r="K2806" s="44"/>
      <c r="L2806" s="44"/>
      <c r="M2806" s="44"/>
    </row>
    <row r="2807" spans="3:13">
      <c r="C2807" s="42"/>
      <c r="D2807" s="42"/>
      <c r="E2807" s="43"/>
      <c r="F2807" s="43"/>
      <c r="G2807" s="42"/>
      <c r="H2807" s="44"/>
      <c r="I2807" s="44"/>
      <c r="J2807" s="44"/>
      <c r="K2807" s="44"/>
      <c r="L2807" s="44"/>
      <c r="M2807" s="44"/>
    </row>
    <row r="2808" spans="3:13">
      <c r="C2808" s="42"/>
      <c r="D2808" s="42"/>
      <c r="E2808" s="43"/>
      <c r="F2808" s="43"/>
      <c r="G2808" s="42"/>
      <c r="H2808" s="45"/>
      <c r="I2808" s="45"/>
      <c r="J2808" s="45"/>
      <c r="K2808" s="45"/>
      <c r="L2808" s="45"/>
      <c r="M2808" s="45"/>
    </row>
    <row r="2809" spans="3:13">
      <c r="C2809" s="42"/>
      <c r="D2809" s="42"/>
      <c r="E2809" s="43"/>
      <c r="F2809" s="43"/>
      <c r="G2809" s="42"/>
      <c r="H2809" s="45"/>
      <c r="I2809" s="45"/>
      <c r="J2809" s="45"/>
      <c r="K2809" s="45"/>
      <c r="L2809" s="45"/>
      <c r="M2809" s="45"/>
    </row>
    <row r="2810" spans="3:13">
      <c r="C2810" s="42"/>
      <c r="D2810" s="42"/>
      <c r="E2810" s="43"/>
      <c r="F2810" s="43"/>
      <c r="G2810" s="42"/>
      <c r="H2810" s="44"/>
      <c r="I2810" s="44"/>
      <c r="J2810" s="44"/>
      <c r="K2810" s="44"/>
      <c r="L2810" s="44"/>
      <c r="M2810" s="44"/>
    </row>
    <row r="2811" spans="3:13">
      <c r="C2811" s="42"/>
      <c r="D2811" s="42"/>
      <c r="E2811" s="43"/>
      <c r="F2811" s="43"/>
      <c r="G2811" s="42"/>
      <c r="H2811" s="44"/>
      <c r="I2811" s="44"/>
      <c r="J2811" s="44"/>
      <c r="K2811" s="44"/>
      <c r="L2811" s="44"/>
      <c r="M2811" s="44"/>
    </row>
    <row r="2812" spans="3:13">
      <c r="C2812" s="42"/>
      <c r="D2812" s="42"/>
      <c r="E2812" s="43"/>
      <c r="F2812" s="43"/>
      <c r="G2812" s="42"/>
      <c r="H2812" s="44"/>
      <c r="I2812" s="44"/>
      <c r="J2812" s="44"/>
      <c r="K2812" s="44"/>
      <c r="L2812" s="44"/>
      <c r="M2812" s="44"/>
    </row>
    <row r="2813" spans="3:13">
      <c r="C2813" s="42"/>
      <c r="D2813" s="42"/>
      <c r="E2813" s="43"/>
      <c r="F2813" s="43"/>
      <c r="G2813" s="42"/>
      <c r="H2813" s="44"/>
      <c r="I2813" s="44"/>
      <c r="J2813" s="44"/>
      <c r="K2813" s="44"/>
      <c r="L2813" s="44"/>
      <c r="M2813" s="44"/>
    </row>
    <row r="2814" spans="3:13">
      <c r="C2814" s="42"/>
      <c r="D2814" s="42"/>
      <c r="E2814" s="43"/>
      <c r="F2814" s="43"/>
      <c r="G2814" s="42"/>
      <c r="H2814" s="44"/>
      <c r="I2814" s="44"/>
      <c r="J2814" s="44"/>
      <c r="K2814" s="44"/>
      <c r="L2814" s="44"/>
      <c r="M2814" s="44"/>
    </row>
    <row r="2815" spans="3:13">
      <c r="C2815" s="42"/>
      <c r="D2815" s="42"/>
      <c r="E2815" s="43"/>
      <c r="F2815" s="43"/>
      <c r="G2815" s="42"/>
      <c r="H2815" s="44"/>
      <c r="I2815" s="44"/>
      <c r="J2815" s="44"/>
      <c r="K2815" s="44"/>
      <c r="L2815" s="44"/>
      <c r="M2815" s="44"/>
    </row>
    <row r="2816" spans="3:13">
      <c r="C2816" s="42"/>
      <c r="D2816" s="42"/>
      <c r="E2816" s="43"/>
      <c r="F2816" s="43"/>
      <c r="G2816" s="42"/>
      <c r="H2816" s="44"/>
      <c r="I2816" s="44"/>
      <c r="J2816" s="44"/>
      <c r="K2816" s="44"/>
      <c r="L2816" s="44"/>
      <c r="M2816" s="44"/>
    </row>
    <row r="2817" spans="3:13">
      <c r="C2817" s="42"/>
      <c r="D2817" s="42"/>
      <c r="E2817" s="43"/>
      <c r="F2817" s="43"/>
      <c r="G2817" s="42"/>
      <c r="H2817" s="45"/>
      <c r="I2817" s="45"/>
      <c r="J2817" s="45"/>
      <c r="K2817" s="45"/>
      <c r="L2817" s="45"/>
      <c r="M2817" s="45"/>
    </row>
    <row r="2818" spans="3:13">
      <c r="C2818" s="42"/>
      <c r="D2818" s="42"/>
      <c r="E2818" s="43"/>
      <c r="F2818" s="43"/>
      <c r="G2818" s="42"/>
      <c r="H2818" s="45"/>
      <c r="I2818" s="45"/>
      <c r="J2818" s="45"/>
      <c r="K2818" s="45"/>
      <c r="L2818" s="45"/>
      <c r="M2818" s="45"/>
    </row>
    <row r="2819" spans="3:13">
      <c r="C2819" s="42"/>
      <c r="D2819" s="42"/>
      <c r="E2819" s="43"/>
      <c r="F2819" s="43"/>
      <c r="G2819" s="42"/>
      <c r="H2819" s="44"/>
      <c r="I2819" s="44"/>
      <c r="J2819" s="44"/>
      <c r="K2819" s="44"/>
      <c r="L2819" s="44"/>
      <c r="M2819" s="44"/>
    </row>
    <row r="2820" spans="3:13">
      <c r="C2820" s="42"/>
      <c r="D2820" s="42"/>
      <c r="E2820" s="43"/>
      <c r="F2820" s="43"/>
      <c r="G2820" s="42"/>
      <c r="H2820" s="44"/>
      <c r="I2820" s="44"/>
      <c r="J2820" s="44"/>
      <c r="K2820" s="44"/>
      <c r="L2820" s="44"/>
      <c r="M2820" s="44"/>
    </row>
    <row r="2821" spans="3:13">
      <c r="C2821" s="42"/>
      <c r="D2821" s="42"/>
      <c r="E2821" s="43"/>
      <c r="F2821" s="43"/>
      <c r="G2821" s="42"/>
      <c r="H2821" s="44"/>
      <c r="I2821" s="44"/>
      <c r="J2821" s="44"/>
      <c r="K2821" s="44"/>
      <c r="L2821" s="44"/>
      <c r="M2821" s="44"/>
    </row>
    <row r="2822" spans="3:13">
      <c r="C2822" s="42"/>
      <c r="D2822" s="42"/>
      <c r="E2822" s="43"/>
      <c r="F2822" s="43"/>
      <c r="G2822" s="42"/>
      <c r="H2822" s="44"/>
      <c r="I2822" s="44"/>
      <c r="J2822" s="44"/>
      <c r="K2822" s="44"/>
      <c r="L2822" s="44"/>
      <c r="M2822" s="44"/>
    </row>
    <row r="2823" spans="3:13">
      <c r="C2823" s="42"/>
      <c r="D2823" s="42"/>
      <c r="E2823" s="43"/>
      <c r="F2823" s="43"/>
      <c r="G2823" s="42"/>
      <c r="H2823" s="44"/>
      <c r="I2823" s="44"/>
      <c r="J2823" s="44"/>
      <c r="K2823" s="44"/>
      <c r="L2823" s="44"/>
      <c r="M2823" s="44"/>
    </row>
    <row r="2824" spans="3:13">
      <c r="C2824" s="42"/>
      <c r="D2824" s="42"/>
      <c r="E2824" s="43"/>
      <c r="F2824" s="43"/>
      <c r="G2824" s="42"/>
      <c r="H2824" s="44"/>
      <c r="I2824" s="44"/>
      <c r="J2824" s="44"/>
      <c r="K2824" s="44"/>
      <c r="L2824" s="44"/>
      <c r="M2824" s="44"/>
    </row>
    <row r="2825" spans="3:13">
      <c r="C2825" s="42"/>
      <c r="D2825" s="42"/>
      <c r="E2825" s="43"/>
      <c r="F2825" s="43"/>
      <c r="G2825" s="42"/>
      <c r="H2825" s="44"/>
      <c r="I2825" s="44"/>
      <c r="J2825" s="44"/>
      <c r="K2825" s="44"/>
      <c r="L2825" s="44"/>
      <c r="M2825" s="44"/>
    </row>
    <row r="2826" spans="3:13">
      <c r="C2826" s="42"/>
      <c r="D2826" s="42"/>
      <c r="E2826" s="43"/>
      <c r="F2826" s="43"/>
      <c r="G2826" s="42"/>
      <c r="H2826" s="45"/>
      <c r="I2826" s="45"/>
      <c r="J2826" s="45"/>
      <c r="K2826" s="45"/>
      <c r="L2826" s="45"/>
      <c r="M2826" s="45"/>
    </row>
    <row r="2827" spans="3:13">
      <c r="C2827" s="42"/>
      <c r="D2827" s="42"/>
      <c r="E2827" s="43"/>
      <c r="F2827" s="43"/>
      <c r="G2827" s="42"/>
      <c r="H2827" s="45"/>
      <c r="I2827" s="45"/>
      <c r="J2827" s="45"/>
      <c r="K2827" s="45"/>
      <c r="L2827" s="45"/>
      <c r="M2827" s="45"/>
    </row>
    <row r="2828" spans="3:13">
      <c r="C2828" s="42"/>
      <c r="D2828" s="42"/>
      <c r="E2828" s="43"/>
      <c r="F2828" s="43"/>
      <c r="G2828" s="42"/>
      <c r="H2828" s="44"/>
      <c r="I2828" s="44"/>
      <c r="J2828" s="44"/>
      <c r="K2828" s="44"/>
      <c r="L2828" s="44"/>
      <c r="M2828" s="44"/>
    </row>
    <row r="2829" spans="3:13">
      <c r="C2829" s="42"/>
      <c r="D2829" s="42"/>
      <c r="E2829" s="43"/>
      <c r="F2829" s="43"/>
      <c r="G2829" s="42"/>
      <c r="H2829" s="44"/>
      <c r="I2829" s="44"/>
      <c r="J2829" s="44"/>
      <c r="K2829" s="44"/>
      <c r="L2829" s="44"/>
      <c r="M2829" s="44"/>
    </row>
    <row r="2830" spans="3:13">
      <c r="C2830" s="42"/>
      <c r="D2830" s="42"/>
      <c r="E2830" s="43"/>
      <c r="F2830" s="43"/>
      <c r="G2830" s="42"/>
      <c r="H2830" s="44"/>
      <c r="I2830" s="44"/>
      <c r="J2830" s="44"/>
      <c r="K2830" s="44"/>
      <c r="L2830" s="44"/>
      <c r="M2830" s="44"/>
    </row>
    <row r="2831" spans="3:13">
      <c r="C2831" s="42"/>
      <c r="D2831" s="42"/>
      <c r="E2831" s="43"/>
      <c r="F2831" s="43"/>
      <c r="G2831" s="42"/>
      <c r="H2831" s="44"/>
      <c r="I2831" s="44"/>
      <c r="J2831" s="44"/>
      <c r="K2831" s="44"/>
      <c r="L2831" s="44"/>
      <c r="M2831" s="44"/>
    </row>
    <row r="2832" spans="3:13">
      <c r="C2832" s="42"/>
      <c r="D2832" s="42"/>
      <c r="E2832" s="43"/>
      <c r="F2832" s="43"/>
      <c r="G2832" s="42"/>
      <c r="H2832" s="44"/>
      <c r="I2832" s="44"/>
      <c r="J2832" s="44"/>
      <c r="K2832" s="44"/>
      <c r="L2832" s="44"/>
      <c r="M2832" s="44"/>
    </row>
    <row r="2833" spans="3:13">
      <c r="C2833" s="42"/>
      <c r="D2833" s="42"/>
      <c r="E2833" s="43"/>
      <c r="F2833" s="43"/>
      <c r="G2833" s="42"/>
      <c r="H2833" s="44"/>
      <c r="I2833" s="44"/>
      <c r="J2833" s="44"/>
      <c r="K2833" s="44"/>
      <c r="L2833" s="44"/>
      <c r="M2833" s="44"/>
    </row>
    <row r="2834" spans="3:13">
      <c r="C2834" s="42"/>
      <c r="D2834" s="42"/>
      <c r="E2834" s="43"/>
      <c r="F2834" s="43"/>
      <c r="G2834" s="42"/>
      <c r="H2834" s="44"/>
      <c r="I2834" s="44"/>
      <c r="J2834" s="44"/>
      <c r="K2834" s="44"/>
      <c r="L2834" s="44"/>
      <c r="M2834" s="44"/>
    </row>
    <row r="2835" spans="3:13">
      <c r="C2835" s="42"/>
      <c r="D2835" s="42"/>
      <c r="E2835" s="43"/>
      <c r="F2835" s="43"/>
      <c r="G2835" s="42"/>
      <c r="H2835" s="45"/>
      <c r="I2835" s="45"/>
      <c r="J2835" s="45"/>
      <c r="K2835" s="45"/>
      <c r="L2835" s="45"/>
      <c r="M2835" s="45"/>
    </row>
    <row r="2836" spans="3:13">
      <c r="C2836" s="42"/>
      <c r="D2836" s="42"/>
      <c r="E2836" s="43"/>
      <c r="F2836" s="43"/>
      <c r="G2836" s="42"/>
      <c r="H2836" s="45"/>
      <c r="I2836" s="45"/>
      <c r="J2836" s="45"/>
      <c r="K2836" s="45"/>
      <c r="L2836" s="45"/>
      <c r="M2836" s="45"/>
    </row>
    <row r="2837" spans="3:13">
      <c r="C2837" s="42"/>
      <c r="D2837" s="42"/>
      <c r="E2837" s="43"/>
      <c r="F2837" s="43"/>
      <c r="G2837" s="42"/>
      <c r="H2837" s="44"/>
      <c r="I2837" s="44"/>
      <c r="J2837" s="44"/>
      <c r="K2837" s="44"/>
      <c r="L2837" s="44"/>
      <c r="M2837" s="44"/>
    </row>
    <row r="2838" spans="3:13">
      <c r="C2838" s="42"/>
      <c r="D2838" s="42"/>
      <c r="E2838" s="43"/>
      <c r="F2838" s="43"/>
      <c r="G2838" s="42"/>
      <c r="H2838" s="44"/>
      <c r="I2838" s="44"/>
      <c r="J2838" s="44"/>
      <c r="K2838" s="44"/>
      <c r="L2838" s="44"/>
      <c r="M2838" s="44"/>
    </row>
    <row r="2839" spans="3:13">
      <c r="C2839" s="42"/>
      <c r="D2839" s="42"/>
      <c r="E2839" s="43"/>
      <c r="F2839" s="43"/>
      <c r="G2839" s="42"/>
      <c r="H2839" s="44"/>
      <c r="I2839" s="44"/>
      <c r="J2839" s="44"/>
      <c r="K2839" s="44"/>
      <c r="L2839" s="44"/>
      <c r="M2839" s="44"/>
    </row>
    <row r="2840" spans="3:13">
      <c r="C2840" s="42"/>
      <c r="D2840" s="42"/>
      <c r="E2840" s="43"/>
      <c r="F2840" s="43"/>
      <c r="G2840" s="42"/>
      <c r="H2840" s="44"/>
      <c r="I2840" s="44"/>
      <c r="J2840" s="44"/>
      <c r="K2840" s="44"/>
      <c r="L2840" s="44"/>
      <c r="M2840" s="44"/>
    </row>
    <row r="2841" spans="3:13">
      <c r="C2841" s="42"/>
      <c r="D2841" s="42"/>
      <c r="E2841" s="43"/>
      <c r="F2841" s="43"/>
      <c r="G2841" s="42"/>
      <c r="H2841" s="44"/>
      <c r="I2841" s="44"/>
      <c r="J2841" s="44"/>
      <c r="K2841" s="44"/>
      <c r="L2841" s="44"/>
      <c r="M2841" s="44"/>
    </row>
    <row r="2842" spans="3:13">
      <c r="C2842" s="42"/>
      <c r="D2842" s="42"/>
      <c r="E2842" s="43"/>
      <c r="F2842" s="43"/>
      <c r="G2842" s="42"/>
      <c r="H2842" s="44"/>
      <c r="I2842" s="44"/>
      <c r="J2842" s="44"/>
      <c r="K2842" s="44"/>
      <c r="L2842" s="44"/>
      <c r="M2842" s="44"/>
    </row>
    <row r="2843" spans="3:13">
      <c r="C2843" s="42"/>
      <c r="D2843" s="42"/>
      <c r="E2843" s="43"/>
      <c r="F2843" s="43"/>
      <c r="G2843" s="42"/>
      <c r="H2843" s="44"/>
      <c r="I2843" s="44"/>
      <c r="J2843" s="44"/>
      <c r="K2843" s="44"/>
      <c r="L2843" s="44"/>
      <c r="M2843" s="44"/>
    </row>
    <row r="2844" spans="3:13">
      <c r="C2844" s="42"/>
      <c r="D2844" s="42"/>
      <c r="E2844" s="43"/>
      <c r="F2844" s="43"/>
      <c r="G2844" s="42"/>
      <c r="H2844" s="45"/>
      <c r="I2844" s="45"/>
      <c r="J2844" s="45"/>
      <c r="K2844" s="45"/>
      <c r="L2844" s="45"/>
      <c r="M2844" s="45"/>
    </row>
    <row r="2845" spans="3:13">
      <c r="C2845" s="42"/>
      <c r="D2845" s="42"/>
      <c r="E2845" s="43"/>
      <c r="F2845" s="43"/>
      <c r="G2845" s="42"/>
      <c r="H2845" s="45"/>
      <c r="I2845" s="45"/>
      <c r="J2845" s="45"/>
      <c r="K2845" s="45"/>
      <c r="L2845" s="45"/>
      <c r="M2845" s="45"/>
    </row>
    <row r="2846" spans="3:13">
      <c r="C2846" s="42"/>
      <c r="D2846" s="42"/>
      <c r="E2846" s="43"/>
      <c r="F2846" s="43"/>
      <c r="G2846" s="42"/>
      <c r="H2846" s="44"/>
      <c r="I2846" s="44"/>
      <c r="J2846" s="44"/>
      <c r="K2846" s="44"/>
      <c r="L2846" s="44"/>
      <c r="M2846" s="44"/>
    </row>
    <row r="2847" spans="3:13">
      <c r="C2847" s="42"/>
      <c r="D2847" s="42"/>
      <c r="E2847" s="43"/>
      <c r="F2847" s="43"/>
      <c r="G2847" s="42"/>
      <c r="H2847" s="44"/>
      <c r="I2847" s="44"/>
      <c r="J2847" s="44"/>
      <c r="K2847" s="44"/>
      <c r="L2847" s="44"/>
      <c r="M2847" s="44"/>
    </row>
    <row r="2848" spans="3:13">
      <c r="C2848" s="42"/>
      <c r="D2848" s="42"/>
      <c r="E2848" s="43"/>
      <c r="F2848" s="43"/>
      <c r="G2848" s="42"/>
      <c r="H2848" s="44"/>
      <c r="I2848" s="44"/>
      <c r="J2848" s="44"/>
      <c r="K2848" s="44"/>
      <c r="L2848" s="44"/>
      <c r="M2848" s="44"/>
    </row>
    <row r="2849" spans="3:13">
      <c r="C2849" s="42"/>
      <c r="D2849" s="42"/>
      <c r="E2849" s="43"/>
      <c r="F2849" s="43"/>
      <c r="G2849" s="42"/>
      <c r="H2849" s="44"/>
      <c r="I2849" s="44"/>
      <c r="J2849" s="44"/>
      <c r="K2849" s="44"/>
      <c r="L2849" s="44"/>
      <c r="M2849" s="44"/>
    </row>
    <row r="2850" spans="3:13">
      <c r="C2850" s="42"/>
      <c r="D2850" s="42"/>
      <c r="E2850" s="43"/>
      <c r="F2850" s="43"/>
      <c r="G2850" s="42"/>
      <c r="H2850" s="44"/>
      <c r="I2850" s="44"/>
      <c r="J2850" s="44"/>
      <c r="K2850" s="44"/>
      <c r="L2850" s="44"/>
      <c r="M2850" s="44"/>
    </row>
    <row r="2851" spans="3:13">
      <c r="C2851" s="42"/>
      <c r="D2851" s="42"/>
      <c r="E2851" s="43"/>
      <c r="F2851" s="43"/>
      <c r="G2851" s="42"/>
      <c r="H2851" s="44"/>
      <c r="I2851" s="44"/>
      <c r="J2851" s="44"/>
      <c r="K2851" s="44"/>
      <c r="L2851" s="44"/>
      <c r="M2851" s="44"/>
    </row>
    <row r="2852" spans="3:13">
      <c r="C2852" s="42"/>
      <c r="D2852" s="42"/>
      <c r="E2852" s="43"/>
      <c r="F2852" s="43"/>
      <c r="G2852" s="42"/>
      <c r="H2852" s="44"/>
      <c r="I2852" s="44"/>
      <c r="J2852" s="44"/>
      <c r="K2852" s="44"/>
      <c r="L2852" s="44"/>
      <c r="M2852" s="44"/>
    </row>
    <row r="2853" spans="3:13">
      <c r="C2853" s="42"/>
      <c r="D2853" s="42"/>
      <c r="E2853" s="43"/>
      <c r="F2853" s="43"/>
      <c r="G2853" s="42"/>
      <c r="H2853" s="45"/>
      <c r="I2853" s="45"/>
      <c r="J2853" s="45"/>
      <c r="K2853" s="45"/>
      <c r="L2853" s="45"/>
      <c r="M2853" s="45"/>
    </row>
    <row r="2854" spans="3:13">
      <c r="C2854" s="42"/>
      <c r="D2854" s="42"/>
      <c r="E2854" s="43"/>
      <c r="F2854" s="43"/>
      <c r="G2854" s="42"/>
      <c r="H2854" s="45"/>
      <c r="I2854" s="45"/>
      <c r="J2854" s="45"/>
      <c r="K2854" s="45"/>
      <c r="L2854" s="45"/>
      <c r="M2854" s="45"/>
    </row>
    <row r="2855" spans="3:13">
      <c r="C2855" s="42"/>
      <c r="D2855" s="42"/>
      <c r="E2855" s="43"/>
      <c r="F2855" s="43"/>
      <c r="G2855" s="42"/>
      <c r="H2855" s="44"/>
      <c r="I2855" s="44"/>
      <c r="J2855" s="44"/>
      <c r="K2855" s="44"/>
      <c r="L2855" s="44"/>
      <c r="M2855" s="44"/>
    </row>
    <row r="2856" spans="3:13">
      <c r="C2856" s="42"/>
      <c r="D2856" s="42"/>
      <c r="E2856" s="43"/>
      <c r="F2856" s="43"/>
      <c r="G2856" s="42"/>
      <c r="H2856" s="44"/>
      <c r="I2856" s="44"/>
      <c r="J2856" s="44"/>
      <c r="K2856" s="44"/>
      <c r="L2856" s="44"/>
      <c r="M2856" s="44"/>
    </row>
    <row r="2857" spans="3:13">
      <c r="C2857" s="42"/>
      <c r="D2857" s="42"/>
      <c r="E2857" s="43"/>
      <c r="F2857" s="43"/>
      <c r="G2857" s="42"/>
      <c r="H2857" s="44"/>
      <c r="I2857" s="44"/>
      <c r="J2857" s="44"/>
      <c r="K2857" s="44"/>
      <c r="L2857" s="44"/>
      <c r="M2857" s="44"/>
    </row>
    <row r="2858" spans="3:13">
      <c r="C2858" s="42"/>
      <c r="D2858" s="42"/>
      <c r="E2858" s="43"/>
      <c r="F2858" s="43"/>
      <c r="G2858" s="42"/>
      <c r="H2858" s="44"/>
      <c r="I2858" s="44"/>
      <c r="J2858" s="44"/>
      <c r="K2858" s="44"/>
      <c r="L2858" s="44"/>
      <c r="M2858" s="44"/>
    </row>
    <row r="2859" spans="3:13">
      <c r="C2859" s="42"/>
      <c r="D2859" s="42"/>
      <c r="E2859" s="43"/>
      <c r="F2859" s="43"/>
      <c r="G2859" s="42"/>
      <c r="H2859" s="44"/>
      <c r="I2859" s="44"/>
      <c r="J2859" s="44"/>
      <c r="K2859" s="44"/>
      <c r="L2859" s="44"/>
      <c r="M2859" s="44"/>
    </row>
    <row r="2860" spans="3:13">
      <c r="C2860" s="42"/>
      <c r="D2860" s="42"/>
      <c r="E2860" s="43"/>
      <c r="F2860" s="43"/>
      <c r="G2860" s="42"/>
      <c r="H2860" s="44"/>
      <c r="I2860" s="44"/>
      <c r="J2860" s="44"/>
      <c r="K2860" s="44"/>
      <c r="L2860" s="44"/>
      <c r="M2860" s="44"/>
    </row>
    <row r="2861" spans="3:13">
      <c r="C2861" s="42"/>
      <c r="D2861" s="42"/>
      <c r="E2861" s="43"/>
      <c r="F2861" s="43"/>
      <c r="G2861" s="42"/>
      <c r="H2861" s="44"/>
      <c r="I2861" s="44"/>
      <c r="J2861" s="44"/>
      <c r="K2861" s="44"/>
      <c r="L2861" s="44"/>
      <c r="M2861" s="44"/>
    </row>
    <row r="2862" spans="3:13">
      <c r="C2862" s="42"/>
      <c r="D2862" s="42"/>
      <c r="E2862" s="43"/>
      <c r="F2862" s="43"/>
      <c r="G2862" s="42"/>
      <c r="H2862" s="45"/>
      <c r="I2862" s="45"/>
      <c r="J2862" s="45"/>
      <c r="K2862" s="45"/>
      <c r="L2862" s="45"/>
      <c r="M2862" s="45"/>
    </row>
    <row r="2863" spans="3:13">
      <c r="C2863" s="42"/>
      <c r="D2863" s="42"/>
      <c r="E2863" s="43"/>
      <c r="F2863" s="43"/>
      <c r="G2863" s="42"/>
      <c r="H2863" s="45"/>
      <c r="I2863" s="45"/>
      <c r="J2863" s="45"/>
      <c r="K2863" s="45"/>
      <c r="L2863" s="45"/>
      <c r="M2863" s="45"/>
    </row>
    <row r="2864" spans="3:13">
      <c r="C2864" s="42"/>
      <c r="D2864" s="42"/>
      <c r="E2864" s="43"/>
      <c r="F2864" s="43"/>
      <c r="G2864" s="42"/>
      <c r="H2864" s="44"/>
      <c r="I2864" s="44"/>
      <c r="J2864" s="44"/>
      <c r="K2864" s="44"/>
      <c r="L2864" s="44"/>
      <c r="M2864" s="44"/>
    </row>
    <row r="2865" spans="3:13">
      <c r="C2865" s="42"/>
      <c r="D2865" s="42"/>
      <c r="E2865" s="43"/>
      <c r="F2865" s="43"/>
      <c r="G2865" s="42"/>
      <c r="H2865" s="44"/>
      <c r="I2865" s="44"/>
      <c r="J2865" s="44"/>
      <c r="K2865" s="44"/>
      <c r="L2865" s="44"/>
      <c r="M2865" s="44"/>
    </row>
    <row r="2866" spans="3:13">
      <c r="C2866" s="42"/>
      <c r="D2866" s="42"/>
      <c r="E2866" s="43"/>
      <c r="F2866" s="43"/>
      <c r="G2866" s="42"/>
      <c r="H2866" s="44"/>
      <c r="I2866" s="44"/>
      <c r="J2866" s="44"/>
      <c r="K2866" s="44"/>
      <c r="L2866" s="44"/>
      <c r="M2866" s="44"/>
    </row>
    <row r="2867" spans="3:13">
      <c r="C2867" s="42"/>
      <c r="D2867" s="42"/>
      <c r="E2867" s="43"/>
      <c r="F2867" s="43"/>
      <c r="G2867" s="42"/>
      <c r="H2867" s="44"/>
      <c r="I2867" s="44"/>
      <c r="J2867" s="44"/>
      <c r="K2867" s="44"/>
      <c r="L2867" s="44"/>
      <c r="M2867" s="44"/>
    </row>
    <row r="2868" spans="3:13">
      <c r="C2868" s="42"/>
      <c r="D2868" s="42"/>
      <c r="E2868" s="43"/>
      <c r="F2868" s="43"/>
      <c r="G2868" s="42"/>
      <c r="H2868" s="44"/>
      <c r="I2868" s="44"/>
      <c r="J2868" s="44"/>
      <c r="K2868" s="44"/>
      <c r="L2868" s="44"/>
      <c r="M2868" s="44"/>
    </row>
    <row r="2869" spans="3:13">
      <c r="C2869" s="42"/>
      <c r="D2869" s="42"/>
      <c r="E2869" s="43"/>
      <c r="F2869" s="43"/>
      <c r="G2869" s="42"/>
      <c r="H2869" s="44"/>
      <c r="I2869" s="44"/>
      <c r="J2869" s="44"/>
      <c r="K2869" s="44"/>
      <c r="L2869" s="44"/>
      <c r="M2869" s="44"/>
    </row>
    <row r="2870" spans="3:13">
      <c r="C2870" s="42"/>
      <c r="D2870" s="42"/>
      <c r="E2870" s="43"/>
      <c r="F2870" s="43"/>
      <c r="G2870" s="42"/>
      <c r="H2870" s="44"/>
      <c r="I2870" s="44"/>
      <c r="J2870" s="44"/>
      <c r="K2870" s="44"/>
      <c r="L2870" s="44"/>
      <c r="M2870" s="44"/>
    </row>
    <row r="2871" spans="3:13">
      <c r="C2871" s="42"/>
      <c r="D2871" s="42"/>
      <c r="E2871" s="43"/>
      <c r="F2871" s="43"/>
      <c r="G2871" s="42"/>
      <c r="H2871" s="45"/>
      <c r="I2871" s="45"/>
      <c r="J2871" s="45"/>
      <c r="K2871" s="45"/>
      <c r="L2871" s="45"/>
      <c r="M2871" s="45"/>
    </row>
    <row r="2872" spans="3:13">
      <c r="C2872" s="42"/>
      <c r="D2872" s="42"/>
      <c r="E2872" s="43"/>
      <c r="F2872" s="43"/>
      <c r="G2872" s="42"/>
      <c r="H2872" s="45"/>
      <c r="I2872" s="45"/>
      <c r="J2872" s="45"/>
      <c r="K2872" s="45"/>
      <c r="L2872" s="45"/>
      <c r="M2872" s="45"/>
    </row>
    <row r="2873" spans="3:13">
      <c r="C2873" s="42"/>
      <c r="D2873" s="42"/>
      <c r="E2873" s="43"/>
      <c r="F2873" s="43"/>
      <c r="G2873" s="42"/>
      <c r="H2873" s="44"/>
      <c r="I2873" s="44"/>
      <c r="J2873" s="44"/>
      <c r="K2873" s="44"/>
      <c r="L2873" s="44"/>
      <c r="M2873" s="44"/>
    </row>
    <row r="2874" spans="3:13">
      <c r="C2874" s="42"/>
      <c r="D2874" s="42"/>
      <c r="E2874" s="43"/>
      <c r="F2874" s="43"/>
      <c r="G2874" s="42"/>
      <c r="H2874" s="44"/>
      <c r="I2874" s="44"/>
      <c r="J2874" s="44"/>
      <c r="K2874" s="44"/>
      <c r="L2874" s="44"/>
      <c r="M2874" s="44"/>
    </row>
    <row r="2875" spans="3:13">
      <c r="C2875" s="42"/>
      <c r="D2875" s="42"/>
      <c r="E2875" s="43"/>
      <c r="F2875" s="43"/>
      <c r="G2875" s="42"/>
      <c r="H2875" s="44"/>
      <c r="I2875" s="44"/>
      <c r="J2875" s="44"/>
      <c r="K2875" s="44"/>
      <c r="L2875" s="44"/>
      <c r="M2875" s="44"/>
    </row>
    <row r="2876" spans="3:13">
      <c r="C2876" s="42"/>
      <c r="D2876" s="42"/>
      <c r="E2876" s="43"/>
      <c r="F2876" s="43"/>
      <c r="G2876" s="42"/>
      <c r="H2876" s="44"/>
      <c r="I2876" s="44"/>
      <c r="J2876" s="44"/>
      <c r="K2876" s="44"/>
      <c r="L2876" s="44"/>
      <c r="M2876" s="44"/>
    </row>
    <row r="2877" spans="3:13">
      <c r="C2877" s="42"/>
      <c r="D2877" s="42"/>
      <c r="E2877" s="43"/>
      <c r="F2877" s="43"/>
      <c r="G2877" s="42"/>
      <c r="H2877" s="44"/>
      <c r="I2877" s="44"/>
      <c r="J2877" s="44"/>
      <c r="K2877" s="44"/>
      <c r="L2877" s="44"/>
      <c r="M2877" s="44"/>
    </row>
    <row r="2878" spans="3:13">
      <c r="C2878" s="42"/>
      <c r="D2878" s="42"/>
      <c r="E2878" s="43"/>
      <c r="F2878" s="43"/>
      <c r="G2878" s="42"/>
      <c r="H2878" s="44"/>
      <c r="I2878" s="44"/>
      <c r="J2878" s="44"/>
      <c r="K2878" s="44"/>
      <c r="L2878" s="44"/>
      <c r="M2878" s="44"/>
    </row>
    <row r="2879" spans="3:13">
      <c r="C2879" s="42"/>
      <c r="D2879" s="42"/>
      <c r="E2879" s="43"/>
      <c r="F2879" s="43"/>
      <c r="G2879" s="42"/>
      <c r="H2879" s="44"/>
      <c r="I2879" s="44"/>
      <c r="J2879" s="44"/>
      <c r="K2879" s="44"/>
      <c r="L2879" s="44"/>
      <c r="M2879" s="44"/>
    </row>
    <row r="2880" spans="3:13">
      <c r="C2880" s="42"/>
      <c r="D2880" s="42"/>
      <c r="E2880" s="43"/>
      <c r="F2880" s="43"/>
      <c r="G2880" s="42"/>
      <c r="H2880" s="45"/>
      <c r="I2880" s="45"/>
      <c r="J2880" s="45"/>
      <c r="K2880" s="45"/>
      <c r="L2880" s="45"/>
      <c r="M2880" s="45"/>
    </row>
    <row r="2881" spans="3:13">
      <c r="C2881" s="42"/>
      <c r="D2881" s="42"/>
      <c r="E2881" s="43"/>
      <c r="F2881" s="43"/>
      <c r="G2881" s="42"/>
      <c r="H2881" s="45"/>
      <c r="I2881" s="45"/>
      <c r="J2881" s="45"/>
      <c r="K2881" s="45"/>
      <c r="L2881" s="45"/>
      <c r="M2881" s="45"/>
    </row>
    <row r="2882" spans="3:13">
      <c r="C2882" s="42"/>
      <c r="D2882" s="42"/>
      <c r="E2882" s="43"/>
      <c r="F2882" s="43"/>
      <c r="G2882" s="42"/>
      <c r="H2882" s="44"/>
      <c r="I2882" s="44"/>
      <c r="J2882" s="44"/>
      <c r="K2882" s="44"/>
      <c r="L2882" s="44"/>
      <c r="M2882" s="44"/>
    </row>
    <row r="2883" spans="3:13">
      <c r="C2883" s="42"/>
      <c r="D2883" s="42"/>
      <c r="E2883" s="43"/>
      <c r="F2883" s="43"/>
      <c r="G2883" s="42"/>
      <c r="H2883" s="44"/>
      <c r="I2883" s="44"/>
      <c r="J2883" s="44"/>
      <c r="K2883" s="44"/>
      <c r="L2883" s="44"/>
      <c r="M2883" s="44"/>
    </row>
    <row r="2884" spans="3:13">
      <c r="C2884" s="42"/>
      <c r="D2884" s="42"/>
      <c r="E2884" s="43"/>
      <c r="F2884" s="43"/>
      <c r="G2884" s="42"/>
      <c r="H2884" s="44"/>
      <c r="I2884" s="44"/>
      <c r="J2884" s="44"/>
      <c r="K2884" s="44"/>
      <c r="L2884" s="44"/>
      <c r="M2884" s="44"/>
    </row>
    <row r="2885" spans="3:13">
      <c r="C2885" s="42"/>
      <c r="D2885" s="42"/>
      <c r="E2885" s="43"/>
      <c r="F2885" s="43"/>
      <c r="G2885" s="42"/>
      <c r="H2885" s="44"/>
      <c r="I2885" s="44"/>
      <c r="J2885" s="44"/>
      <c r="K2885" s="44"/>
      <c r="L2885" s="44"/>
      <c r="M2885" s="44"/>
    </row>
    <row r="2886" spans="3:13">
      <c r="C2886" s="42"/>
      <c r="D2886" s="42"/>
      <c r="E2886" s="43"/>
      <c r="F2886" s="43"/>
      <c r="G2886" s="42"/>
      <c r="H2886" s="44"/>
      <c r="I2886" s="44"/>
      <c r="J2886" s="44"/>
      <c r="K2886" s="44"/>
      <c r="L2886" s="44"/>
      <c r="M2886" s="44"/>
    </row>
    <row r="2887" spans="3:13">
      <c r="C2887" s="42"/>
      <c r="D2887" s="42"/>
      <c r="E2887" s="43"/>
      <c r="F2887" s="43"/>
      <c r="G2887" s="42"/>
      <c r="H2887" s="44"/>
      <c r="I2887" s="44"/>
      <c r="J2887" s="44"/>
      <c r="K2887" s="44"/>
      <c r="L2887" s="44"/>
      <c r="M2887" s="44"/>
    </row>
    <row r="2888" spans="3:13">
      <c r="C2888" s="42"/>
      <c r="D2888" s="42"/>
      <c r="E2888" s="43"/>
      <c r="F2888" s="43"/>
      <c r="G2888" s="42"/>
      <c r="H2888" s="44"/>
      <c r="I2888" s="44"/>
      <c r="J2888" s="44"/>
      <c r="K2888" s="44"/>
      <c r="L2888" s="44"/>
      <c r="M2888" s="44"/>
    </row>
    <row r="2889" spans="3:13">
      <c r="C2889" s="42"/>
      <c r="D2889" s="42"/>
      <c r="E2889" s="43"/>
      <c r="F2889" s="43"/>
      <c r="G2889" s="42"/>
      <c r="H2889" s="45"/>
      <c r="I2889" s="45"/>
      <c r="J2889" s="45"/>
      <c r="K2889" s="45"/>
      <c r="L2889" s="45"/>
      <c r="M2889" s="45"/>
    </row>
    <row r="2890" spans="3:13">
      <c r="C2890" s="42"/>
      <c r="D2890" s="42"/>
      <c r="E2890" s="43"/>
      <c r="F2890" s="43"/>
      <c r="G2890" s="42"/>
      <c r="H2890" s="45"/>
      <c r="I2890" s="45"/>
      <c r="J2890" s="45"/>
      <c r="K2890" s="45"/>
      <c r="L2890" s="45"/>
      <c r="M2890" s="45"/>
    </row>
    <row r="2891" spans="3:13">
      <c r="C2891" s="42"/>
      <c r="D2891" s="42"/>
      <c r="E2891" s="43"/>
      <c r="F2891" s="43"/>
      <c r="G2891" s="42"/>
      <c r="H2891" s="44"/>
      <c r="I2891" s="44"/>
      <c r="J2891" s="44"/>
      <c r="K2891" s="44"/>
      <c r="L2891" s="44"/>
      <c r="M2891" s="44"/>
    </row>
    <row r="2892" spans="3:13">
      <c r="C2892" s="42"/>
      <c r="D2892" s="42"/>
      <c r="E2892" s="43"/>
      <c r="F2892" s="43"/>
      <c r="G2892" s="42"/>
      <c r="H2892" s="44"/>
      <c r="I2892" s="44"/>
      <c r="J2892" s="44"/>
      <c r="K2892" s="44"/>
      <c r="L2892" s="44"/>
      <c r="M2892" s="44"/>
    </row>
    <row r="2893" spans="3:13">
      <c r="C2893" s="42"/>
      <c r="D2893" s="42"/>
      <c r="E2893" s="43"/>
      <c r="F2893" s="43"/>
      <c r="G2893" s="42"/>
      <c r="H2893" s="44"/>
      <c r="I2893" s="44"/>
      <c r="J2893" s="44"/>
      <c r="K2893" s="44"/>
      <c r="L2893" s="44"/>
      <c r="M2893" s="44"/>
    </row>
    <row r="2894" spans="3:13">
      <c r="C2894" s="42"/>
      <c r="D2894" s="42"/>
      <c r="E2894" s="43"/>
      <c r="F2894" s="43"/>
      <c r="G2894" s="42"/>
      <c r="H2894" s="44"/>
      <c r="I2894" s="44"/>
      <c r="J2894" s="44"/>
      <c r="K2894" s="44"/>
      <c r="L2894" s="44"/>
      <c r="M2894" s="44"/>
    </row>
    <row r="2895" spans="3:13">
      <c r="C2895" s="42"/>
      <c r="D2895" s="42"/>
      <c r="E2895" s="43"/>
      <c r="F2895" s="43"/>
      <c r="G2895" s="42"/>
      <c r="H2895" s="44"/>
      <c r="I2895" s="44"/>
      <c r="J2895" s="44"/>
      <c r="K2895" s="44"/>
      <c r="L2895" s="44"/>
      <c r="M2895" s="44"/>
    </row>
    <row r="2896" spans="3:13">
      <c r="C2896" s="42"/>
      <c r="D2896" s="42"/>
      <c r="E2896" s="43"/>
      <c r="F2896" s="43"/>
      <c r="G2896" s="42"/>
      <c r="H2896" s="44"/>
      <c r="I2896" s="44"/>
      <c r="J2896" s="44"/>
      <c r="K2896" s="44"/>
      <c r="L2896" s="44"/>
      <c r="M2896" s="44"/>
    </row>
    <row r="2897" spans="3:13">
      <c r="C2897" s="42"/>
      <c r="D2897" s="42"/>
      <c r="E2897" s="43"/>
      <c r="F2897" s="43"/>
      <c r="G2897" s="42"/>
      <c r="H2897" s="44"/>
      <c r="I2897" s="44"/>
      <c r="J2897" s="44"/>
      <c r="K2897" s="44"/>
      <c r="L2897" s="44"/>
      <c r="M2897" s="44"/>
    </row>
    <row r="2898" spans="3:13">
      <c r="C2898" s="42"/>
      <c r="D2898" s="42"/>
      <c r="E2898" s="43"/>
      <c r="F2898" s="43"/>
      <c r="G2898" s="42"/>
      <c r="H2898" s="45"/>
      <c r="I2898" s="45"/>
      <c r="J2898" s="45"/>
      <c r="K2898" s="45"/>
      <c r="L2898" s="45"/>
      <c r="M2898" s="45"/>
    </row>
    <row r="2899" spans="3:13">
      <c r="C2899" s="42"/>
      <c r="D2899" s="42"/>
      <c r="E2899" s="43"/>
      <c r="F2899" s="43"/>
      <c r="G2899" s="42"/>
      <c r="H2899" s="45"/>
      <c r="I2899" s="45"/>
      <c r="J2899" s="45"/>
      <c r="K2899" s="45"/>
      <c r="L2899" s="45"/>
      <c r="M2899" s="45"/>
    </row>
    <row r="2900" spans="3:13">
      <c r="C2900" s="42"/>
      <c r="D2900" s="42"/>
      <c r="E2900" s="43"/>
      <c r="F2900" s="43"/>
      <c r="G2900" s="42"/>
      <c r="H2900" s="44"/>
      <c r="I2900" s="44"/>
      <c r="J2900" s="44"/>
      <c r="K2900" s="44"/>
      <c r="L2900" s="44"/>
      <c r="M2900" s="44"/>
    </row>
    <row r="2901" spans="3:13">
      <c r="C2901" s="42"/>
      <c r="D2901" s="42"/>
      <c r="E2901" s="43"/>
      <c r="F2901" s="43"/>
      <c r="G2901" s="42"/>
      <c r="H2901" s="44"/>
      <c r="I2901" s="44"/>
      <c r="J2901" s="44"/>
      <c r="K2901" s="44"/>
      <c r="L2901" s="44"/>
      <c r="M2901" s="44"/>
    </row>
    <row r="2902" spans="3:13">
      <c r="C2902" s="42"/>
      <c r="D2902" s="42"/>
      <c r="E2902" s="43"/>
      <c r="F2902" s="43"/>
      <c r="G2902" s="42"/>
      <c r="H2902" s="44"/>
      <c r="I2902" s="44"/>
      <c r="J2902" s="44"/>
      <c r="K2902" s="44"/>
      <c r="L2902" s="44"/>
      <c r="M2902" s="44"/>
    </row>
    <row r="2903" spans="3:13">
      <c r="C2903" s="42"/>
      <c r="D2903" s="42"/>
      <c r="E2903" s="43"/>
      <c r="F2903" s="43"/>
      <c r="G2903" s="42"/>
      <c r="H2903" s="44"/>
      <c r="I2903" s="44"/>
      <c r="J2903" s="44"/>
      <c r="K2903" s="44"/>
      <c r="L2903" s="44"/>
      <c r="M2903" s="44"/>
    </row>
    <row r="2904" spans="3:13">
      <c r="C2904" s="42"/>
      <c r="D2904" s="42"/>
      <c r="E2904" s="43"/>
      <c r="F2904" s="43"/>
      <c r="G2904" s="42"/>
      <c r="H2904" s="44"/>
      <c r="I2904" s="44"/>
      <c r="J2904" s="44"/>
      <c r="K2904" s="44"/>
      <c r="L2904" s="44"/>
      <c r="M2904" s="44"/>
    </row>
    <row r="2905" spans="3:13">
      <c r="C2905" s="42"/>
      <c r="D2905" s="42"/>
      <c r="E2905" s="43"/>
      <c r="F2905" s="43"/>
      <c r="G2905" s="42"/>
      <c r="H2905" s="44"/>
      <c r="I2905" s="44"/>
      <c r="J2905" s="44"/>
      <c r="K2905" s="44"/>
      <c r="L2905" s="44"/>
      <c r="M2905" s="44"/>
    </row>
    <row r="2906" spans="3:13">
      <c r="C2906" s="42"/>
      <c r="D2906" s="42"/>
      <c r="E2906" s="43"/>
      <c r="F2906" s="43"/>
      <c r="G2906" s="42"/>
      <c r="H2906" s="44"/>
      <c r="I2906" s="44"/>
      <c r="J2906" s="44"/>
      <c r="K2906" s="44"/>
      <c r="L2906" s="44"/>
      <c r="M2906" s="44"/>
    </row>
    <row r="2907" spans="3:13">
      <c r="C2907" s="42"/>
      <c r="D2907" s="42"/>
      <c r="E2907" s="43"/>
      <c r="F2907" s="43"/>
      <c r="G2907" s="42"/>
      <c r="H2907" s="45"/>
      <c r="I2907" s="45"/>
      <c r="J2907" s="45"/>
      <c r="K2907" s="45"/>
      <c r="L2907" s="45"/>
      <c r="M2907" s="45"/>
    </row>
    <row r="2908" spans="3:13">
      <c r="C2908" s="42"/>
      <c r="D2908" s="42"/>
      <c r="E2908" s="43"/>
      <c r="F2908" s="43"/>
      <c r="G2908" s="42"/>
      <c r="H2908" s="45"/>
      <c r="I2908" s="45"/>
      <c r="J2908" s="45"/>
      <c r="K2908" s="45"/>
      <c r="L2908" s="45"/>
      <c r="M2908" s="45"/>
    </row>
    <row r="2909" spans="3:13">
      <c r="C2909" s="42"/>
      <c r="D2909" s="42"/>
      <c r="E2909" s="43"/>
      <c r="F2909" s="43"/>
      <c r="G2909" s="42"/>
      <c r="H2909" s="44"/>
      <c r="I2909" s="44"/>
      <c r="J2909" s="44"/>
      <c r="K2909" s="44"/>
      <c r="L2909" s="44"/>
      <c r="M2909" s="44"/>
    </row>
    <row r="2910" spans="3:13">
      <c r="C2910" s="42"/>
      <c r="D2910" s="42"/>
      <c r="E2910" s="43"/>
      <c r="F2910" s="43"/>
      <c r="G2910" s="42"/>
      <c r="H2910" s="44"/>
      <c r="I2910" s="44"/>
      <c r="J2910" s="44"/>
      <c r="K2910" s="44"/>
      <c r="L2910" s="44"/>
      <c r="M2910" s="44"/>
    </row>
    <row r="2911" spans="3:13">
      <c r="C2911" s="42"/>
      <c r="D2911" s="42"/>
      <c r="E2911" s="43"/>
      <c r="F2911" s="43"/>
      <c r="G2911" s="42"/>
      <c r="H2911" s="44"/>
      <c r="I2911" s="44"/>
      <c r="J2911" s="44"/>
      <c r="K2911" s="44"/>
      <c r="L2911" s="44"/>
      <c r="M2911" s="44"/>
    </row>
    <row r="2912" spans="3:13">
      <c r="C2912" s="42"/>
      <c r="D2912" s="42"/>
      <c r="E2912" s="43"/>
      <c r="F2912" s="43"/>
      <c r="G2912" s="42"/>
      <c r="H2912" s="44"/>
      <c r="I2912" s="44"/>
      <c r="J2912" s="44"/>
      <c r="K2912" s="44"/>
      <c r="L2912" s="44"/>
      <c r="M2912" s="44"/>
    </row>
    <row r="2913" spans="3:13">
      <c r="C2913" s="42"/>
      <c r="D2913" s="42"/>
      <c r="E2913" s="43"/>
      <c r="F2913" s="43"/>
      <c r="G2913" s="42"/>
      <c r="H2913" s="44"/>
      <c r="I2913" s="44"/>
      <c r="J2913" s="44"/>
      <c r="K2913" s="44"/>
      <c r="L2913" s="44"/>
      <c r="M2913" s="44"/>
    </row>
    <row r="2914" spans="3:13">
      <c r="C2914" s="42"/>
      <c r="D2914" s="42"/>
      <c r="E2914" s="43"/>
      <c r="F2914" s="43"/>
      <c r="G2914" s="42"/>
      <c r="H2914" s="44"/>
      <c r="I2914" s="44"/>
      <c r="J2914" s="44"/>
      <c r="K2914" s="44"/>
      <c r="L2914" s="44"/>
      <c r="M2914" s="44"/>
    </row>
    <row r="2915" spans="3:13">
      <c r="C2915" s="42"/>
      <c r="D2915" s="42"/>
      <c r="E2915" s="43"/>
      <c r="F2915" s="43"/>
      <c r="G2915" s="42"/>
      <c r="H2915" s="44"/>
      <c r="I2915" s="44"/>
      <c r="J2915" s="44"/>
      <c r="K2915" s="44"/>
      <c r="L2915" s="44"/>
      <c r="M2915" s="44"/>
    </row>
    <row r="2916" spans="3:13">
      <c r="C2916" s="42"/>
      <c r="D2916" s="42"/>
      <c r="E2916" s="43"/>
      <c r="F2916" s="43"/>
      <c r="G2916" s="42"/>
      <c r="H2916" s="45"/>
      <c r="I2916" s="45"/>
      <c r="J2916" s="45"/>
      <c r="K2916" s="45"/>
      <c r="L2916" s="45"/>
      <c r="M2916" s="45"/>
    </row>
    <row r="2917" spans="3:13">
      <c r="C2917" s="42"/>
      <c r="D2917" s="42"/>
      <c r="E2917" s="43"/>
      <c r="F2917" s="43"/>
      <c r="G2917" s="42"/>
      <c r="H2917" s="45"/>
      <c r="I2917" s="45"/>
      <c r="J2917" s="45"/>
      <c r="K2917" s="45"/>
      <c r="L2917" s="45"/>
      <c r="M2917" s="45"/>
    </row>
    <row r="2918" spans="3:13">
      <c r="C2918" s="42"/>
      <c r="D2918" s="42"/>
      <c r="E2918" s="43"/>
      <c r="F2918" s="43"/>
      <c r="G2918" s="42"/>
      <c r="H2918" s="44"/>
      <c r="I2918" s="44"/>
      <c r="J2918" s="44"/>
      <c r="K2918" s="44"/>
      <c r="L2918" s="44"/>
      <c r="M2918" s="44"/>
    </row>
    <row r="2919" spans="3:13">
      <c r="C2919" s="42"/>
      <c r="D2919" s="42"/>
      <c r="E2919" s="43"/>
      <c r="F2919" s="43"/>
      <c r="G2919" s="42"/>
      <c r="H2919" s="44"/>
      <c r="I2919" s="44"/>
      <c r="J2919" s="44"/>
      <c r="K2919" s="44"/>
      <c r="L2919" s="44"/>
      <c r="M2919" s="44"/>
    </row>
    <row r="2920" spans="3:13">
      <c r="C2920" s="42"/>
      <c r="D2920" s="42"/>
      <c r="E2920" s="43"/>
      <c r="F2920" s="43"/>
      <c r="G2920" s="42"/>
      <c r="H2920" s="44"/>
      <c r="I2920" s="44"/>
      <c r="J2920" s="44"/>
      <c r="K2920" s="44"/>
      <c r="L2920" s="44"/>
      <c r="M2920" s="44"/>
    </row>
    <row r="2921" spans="3:13">
      <c r="C2921" s="42"/>
      <c r="D2921" s="42"/>
      <c r="E2921" s="43"/>
      <c r="F2921" s="43"/>
      <c r="G2921" s="42"/>
      <c r="H2921" s="44"/>
      <c r="I2921" s="44"/>
      <c r="J2921" s="44"/>
      <c r="K2921" s="44"/>
      <c r="L2921" s="44"/>
      <c r="M2921" s="44"/>
    </row>
    <row r="2922" spans="3:13">
      <c r="C2922" s="42"/>
      <c r="D2922" s="42"/>
      <c r="E2922" s="43"/>
      <c r="F2922" s="43"/>
      <c r="G2922" s="42"/>
      <c r="H2922" s="44"/>
      <c r="I2922" s="44"/>
      <c r="J2922" s="44"/>
      <c r="K2922" s="44"/>
      <c r="L2922" s="44"/>
      <c r="M2922" s="44"/>
    </row>
    <row r="2923" spans="3:13">
      <c r="C2923" s="42"/>
      <c r="D2923" s="42"/>
      <c r="E2923" s="43"/>
      <c r="F2923" s="43"/>
      <c r="G2923" s="42"/>
      <c r="H2923" s="44"/>
      <c r="I2923" s="44"/>
      <c r="J2923" s="44"/>
      <c r="K2923" s="44"/>
      <c r="L2923" s="44"/>
      <c r="M2923" s="44"/>
    </row>
    <row r="2924" spans="3:13">
      <c r="C2924" s="42"/>
      <c r="D2924" s="42"/>
      <c r="E2924" s="43"/>
      <c r="F2924" s="43"/>
      <c r="G2924" s="42"/>
      <c r="H2924" s="44"/>
      <c r="I2924" s="44"/>
      <c r="J2924" s="44"/>
      <c r="K2924" s="44"/>
      <c r="L2924" s="44"/>
      <c r="M2924" s="44"/>
    </row>
    <row r="2925" spans="3:13">
      <c r="C2925" s="42"/>
      <c r="D2925" s="42"/>
      <c r="E2925" s="43"/>
      <c r="F2925" s="43"/>
      <c r="G2925" s="42"/>
      <c r="H2925" s="45"/>
      <c r="I2925" s="45"/>
      <c r="J2925" s="45"/>
      <c r="K2925" s="45"/>
      <c r="L2925" s="45"/>
      <c r="M2925" s="45"/>
    </row>
    <row r="2926" spans="3:13">
      <c r="C2926" s="42"/>
      <c r="D2926" s="42"/>
      <c r="E2926" s="43"/>
      <c r="F2926" s="43"/>
      <c r="G2926" s="42"/>
      <c r="H2926" s="45"/>
      <c r="I2926" s="45"/>
      <c r="J2926" s="45"/>
      <c r="K2926" s="45"/>
      <c r="L2926" s="45"/>
      <c r="M2926" s="45"/>
    </row>
    <row r="2927" spans="3:13">
      <c r="C2927" s="42"/>
      <c r="D2927" s="42"/>
      <c r="E2927" s="43"/>
      <c r="F2927" s="43"/>
      <c r="G2927" s="42"/>
      <c r="H2927" s="44"/>
      <c r="I2927" s="44"/>
      <c r="J2927" s="44"/>
      <c r="K2927" s="44"/>
      <c r="L2927" s="44"/>
      <c r="M2927" s="44"/>
    </row>
    <row r="2928" spans="3:13">
      <c r="C2928" s="42"/>
      <c r="D2928" s="42"/>
      <c r="E2928" s="43"/>
      <c r="F2928" s="43"/>
      <c r="G2928" s="42"/>
      <c r="H2928" s="44"/>
      <c r="I2928" s="44"/>
      <c r="J2928" s="44"/>
      <c r="K2928" s="44"/>
      <c r="L2928" s="44"/>
      <c r="M2928" s="44"/>
    </row>
    <row r="2929" spans="3:13">
      <c r="C2929" s="42"/>
      <c r="D2929" s="42"/>
      <c r="E2929" s="43"/>
      <c r="F2929" s="43"/>
      <c r="G2929" s="42"/>
      <c r="H2929" s="44"/>
      <c r="I2929" s="44"/>
      <c r="J2929" s="44"/>
      <c r="K2929" s="44"/>
      <c r="L2929" s="44"/>
      <c r="M2929" s="44"/>
    </row>
    <row r="2930" spans="3:13">
      <c r="C2930" s="42"/>
      <c r="D2930" s="42"/>
      <c r="E2930" s="43"/>
      <c r="F2930" s="43"/>
      <c r="G2930" s="42"/>
      <c r="H2930" s="44"/>
      <c r="I2930" s="44"/>
      <c r="J2930" s="44"/>
      <c r="K2930" s="44"/>
      <c r="L2930" s="44"/>
      <c r="M2930" s="44"/>
    </row>
    <row r="2931" spans="3:13">
      <c r="C2931" s="42"/>
      <c r="D2931" s="42"/>
      <c r="E2931" s="43"/>
      <c r="F2931" s="43"/>
      <c r="G2931" s="42"/>
      <c r="H2931" s="44"/>
      <c r="I2931" s="44"/>
      <c r="J2931" s="44"/>
      <c r="K2931" s="44"/>
      <c r="L2931" s="44"/>
      <c r="M2931" s="44"/>
    </row>
    <row r="2932" spans="3:13">
      <c r="C2932" s="42"/>
      <c r="D2932" s="42"/>
      <c r="E2932" s="43"/>
      <c r="F2932" s="43"/>
      <c r="G2932" s="42"/>
      <c r="H2932" s="44"/>
      <c r="I2932" s="44"/>
      <c r="J2932" s="44"/>
      <c r="K2932" s="44"/>
      <c r="L2932" s="44"/>
      <c r="M2932" s="44"/>
    </row>
    <row r="2933" spans="3:13">
      <c r="C2933" s="42"/>
      <c r="D2933" s="42"/>
      <c r="E2933" s="43"/>
      <c r="F2933" s="43"/>
      <c r="G2933" s="42"/>
      <c r="H2933" s="44"/>
      <c r="I2933" s="44"/>
      <c r="J2933" s="44"/>
      <c r="K2933" s="44"/>
      <c r="L2933" s="44"/>
      <c r="M2933" s="44"/>
    </row>
    <row r="2934" spans="3:13">
      <c r="C2934" s="42"/>
      <c r="D2934" s="42"/>
      <c r="E2934" s="43"/>
      <c r="F2934" s="43"/>
      <c r="G2934" s="42"/>
      <c r="H2934" s="45"/>
      <c r="I2934" s="45"/>
      <c r="J2934" s="45"/>
      <c r="K2934" s="45"/>
      <c r="L2934" s="45"/>
      <c r="M2934" s="45"/>
    </row>
    <row r="2935" spans="3:13">
      <c r="C2935" s="42"/>
      <c r="D2935" s="42"/>
      <c r="E2935" s="43"/>
      <c r="F2935" s="43"/>
      <c r="G2935" s="42"/>
      <c r="H2935" s="45"/>
      <c r="I2935" s="45"/>
      <c r="J2935" s="45"/>
      <c r="K2935" s="45"/>
      <c r="L2935" s="45"/>
      <c r="M2935" s="45"/>
    </row>
    <row r="2936" spans="3:13">
      <c r="C2936" s="42"/>
      <c r="D2936" s="42"/>
      <c r="E2936" s="43"/>
      <c r="F2936" s="43"/>
      <c r="G2936" s="42"/>
      <c r="H2936" s="44"/>
      <c r="I2936" s="44"/>
      <c r="J2936" s="44"/>
      <c r="K2936" s="44"/>
      <c r="L2936" s="44"/>
      <c r="M2936" s="44"/>
    </row>
    <row r="2937" spans="3:13">
      <c r="C2937" s="42"/>
      <c r="D2937" s="42"/>
      <c r="E2937" s="43"/>
      <c r="F2937" s="43"/>
      <c r="G2937" s="42"/>
      <c r="H2937" s="44"/>
      <c r="I2937" s="44"/>
      <c r="J2937" s="44"/>
      <c r="K2937" s="44"/>
      <c r="L2937" s="44"/>
      <c r="M2937" s="44"/>
    </row>
    <row r="2938" spans="3:13">
      <c r="C2938" s="42"/>
      <c r="D2938" s="42"/>
      <c r="E2938" s="43"/>
      <c r="F2938" s="43"/>
      <c r="G2938" s="42"/>
      <c r="H2938" s="44"/>
      <c r="I2938" s="44"/>
      <c r="J2938" s="44"/>
      <c r="K2938" s="44"/>
      <c r="L2938" s="44"/>
      <c r="M2938" s="44"/>
    </row>
    <row r="2939" spans="3:13">
      <c r="C2939" s="42"/>
      <c r="D2939" s="42"/>
      <c r="E2939" s="43"/>
      <c r="F2939" s="43"/>
      <c r="G2939" s="42"/>
      <c r="H2939" s="44"/>
      <c r="I2939" s="44"/>
      <c r="J2939" s="44"/>
      <c r="K2939" s="44"/>
      <c r="L2939" s="44"/>
      <c r="M2939" s="44"/>
    </row>
    <row r="2940" spans="3:13">
      <c r="C2940" s="42"/>
      <c r="D2940" s="42"/>
      <c r="E2940" s="43"/>
      <c r="F2940" s="43"/>
      <c r="G2940" s="42"/>
      <c r="H2940" s="44"/>
      <c r="I2940" s="44"/>
      <c r="J2940" s="44"/>
      <c r="K2940" s="44"/>
      <c r="L2940" s="44"/>
      <c r="M2940" s="44"/>
    </row>
    <row r="2941" spans="3:13">
      <c r="C2941" s="42"/>
      <c r="D2941" s="42"/>
      <c r="E2941" s="43"/>
      <c r="F2941" s="43"/>
      <c r="G2941" s="42"/>
      <c r="H2941" s="44"/>
      <c r="I2941" s="44"/>
      <c r="J2941" s="44"/>
      <c r="K2941" s="44"/>
      <c r="L2941" s="44"/>
      <c r="M2941" s="44"/>
    </row>
    <row r="2942" spans="3:13">
      <c r="C2942" s="42"/>
      <c r="D2942" s="42"/>
      <c r="E2942" s="43"/>
      <c r="F2942" s="43"/>
      <c r="G2942" s="42"/>
      <c r="H2942" s="44"/>
      <c r="I2942" s="44"/>
      <c r="J2942" s="44"/>
      <c r="K2942" s="44"/>
      <c r="L2942" s="44"/>
      <c r="M2942" s="44"/>
    </row>
    <row r="2943" spans="3:13">
      <c r="C2943" s="42"/>
      <c r="D2943" s="42"/>
      <c r="E2943" s="43"/>
      <c r="F2943" s="43"/>
      <c r="G2943" s="42"/>
      <c r="H2943" s="45"/>
      <c r="I2943" s="45"/>
      <c r="J2943" s="45"/>
      <c r="K2943" s="45"/>
      <c r="L2943" s="45"/>
      <c r="M2943" s="45"/>
    </row>
    <row r="2944" spans="3:13">
      <c r="C2944" s="42"/>
      <c r="D2944" s="42"/>
      <c r="E2944" s="43"/>
      <c r="F2944" s="43"/>
      <c r="G2944" s="42"/>
      <c r="H2944" s="45"/>
      <c r="I2944" s="45"/>
      <c r="J2944" s="45"/>
      <c r="K2944" s="45"/>
      <c r="L2944" s="45"/>
      <c r="M2944" s="45"/>
    </row>
    <row r="2945" spans="3:13">
      <c r="C2945" s="42"/>
      <c r="D2945" s="42"/>
      <c r="E2945" s="43"/>
      <c r="F2945" s="43"/>
      <c r="G2945" s="42"/>
      <c r="H2945" s="44"/>
      <c r="I2945" s="44"/>
      <c r="J2945" s="44"/>
      <c r="K2945" s="44"/>
      <c r="L2945" s="44"/>
      <c r="M2945" s="44"/>
    </row>
    <row r="2946" spans="3:13">
      <c r="C2946" s="42"/>
      <c r="D2946" s="42"/>
      <c r="E2946" s="43"/>
      <c r="F2946" s="43"/>
      <c r="G2946" s="42"/>
      <c r="H2946" s="44"/>
      <c r="I2946" s="44"/>
      <c r="J2946" s="44"/>
      <c r="K2946" s="44"/>
      <c r="L2946" s="44"/>
      <c r="M2946" s="44"/>
    </row>
    <row r="2947" spans="3:13">
      <c r="C2947" s="42"/>
      <c r="D2947" s="42"/>
      <c r="E2947" s="43"/>
      <c r="F2947" s="43"/>
      <c r="G2947" s="42"/>
      <c r="H2947" s="44"/>
      <c r="I2947" s="44"/>
      <c r="J2947" s="44"/>
      <c r="K2947" s="44"/>
      <c r="L2947" s="44"/>
      <c r="M2947" s="44"/>
    </row>
    <row r="2948" spans="3:13">
      <c r="C2948" s="42"/>
      <c r="D2948" s="42"/>
      <c r="E2948" s="43"/>
      <c r="F2948" s="43"/>
      <c r="G2948" s="42"/>
      <c r="H2948" s="44"/>
      <c r="I2948" s="44"/>
      <c r="J2948" s="44"/>
      <c r="K2948" s="44"/>
      <c r="L2948" s="44"/>
      <c r="M2948" s="44"/>
    </row>
    <row r="2949" spans="3:13">
      <c r="C2949" s="42"/>
      <c r="D2949" s="42"/>
      <c r="E2949" s="43"/>
      <c r="F2949" s="43"/>
      <c r="G2949" s="42"/>
      <c r="H2949" s="44"/>
      <c r="I2949" s="44"/>
      <c r="J2949" s="44"/>
      <c r="K2949" s="44"/>
      <c r="L2949" s="44"/>
      <c r="M2949" s="44"/>
    </row>
    <row r="2950" spans="3:13">
      <c r="C2950" s="42"/>
      <c r="D2950" s="42"/>
      <c r="E2950" s="43"/>
      <c r="F2950" s="43"/>
      <c r="G2950" s="42"/>
      <c r="H2950" s="44"/>
      <c r="I2950" s="44"/>
      <c r="J2950" s="44"/>
      <c r="K2950" s="44"/>
      <c r="L2950" s="44"/>
      <c r="M2950" s="44"/>
    </row>
    <row r="2951" spans="3:13">
      <c r="C2951" s="42"/>
      <c r="D2951" s="42"/>
      <c r="E2951" s="43"/>
      <c r="F2951" s="43"/>
      <c r="G2951" s="42"/>
      <c r="H2951" s="44"/>
      <c r="I2951" s="44"/>
      <c r="J2951" s="44"/>
      <c r="K2951" s="44"/>
      <c r="L2951" s="44"/>
      <c r="M2951" s="44"/>
    </row>
    <row r="2952" spans="3:13">
      <c r="C2952" s="42"/>
      <c r="D2952" s="42"/>
      <c r="E2952" s="43"/>
      <c r="F2952" s="43"/>
      <c r="G2952" s="42"/>
      <c r="H2952" s="45"/>
      <c r="I2952" s="45"/>
      <c r="J2952" s="45"/>
      <c r="K2952" s="45"/>
      <c r="L2952" s="45"/>
      <c r="M2952" s="45"/>
    </row>
    <row r="2953" spans="3:13">
      <c r="C2953" s="42"/>
      <c r="D2953" s="42"/>
      <c r="E2953" s="43"/>
      <c r="F2953" s="43"/>
      <c r="G2953" s="42"/>
      <c r="H2953" s="45"/>
      <c r="I2953" s="45"/>
      <c r="J2953" s="45"/>
      <c r="K2953" s="45"/>
      <c r="L2953" s="45"/>
      <c r="M2953" s="45"/>
    </row>
    <row r="2954" spans="3:13">
      <c r="C2954" s="42"/>
      <c r="D2954" s="42"/>
      <c r="E2954" s="43"/>
      <c r="F2954" s="43"/>
      <c r="G2954" s="42"/>
      <c r="H2954" s="44"/>
      <c r="I2954" s="44"/>
      <c r="J2954" s="44"/>
      <c r="K2954" s="44"/>
      <c r="L2954" s="44"/>
      <c r="M2954" s="44"/>
    </row>
    <row r="2955" spans="3:13">
      <c r="C2955" s="42"/>
      <c r="D2955" s="42"/>
      <c r="E2955" s="43"/>
      <c r="F2955" s="43"/>
      <c r="G2955" s="42"/>
      <c r="H2955" s="44"/>
      <c r="I2955" s="44"/>
      <c r="J2955" s="44"/>
      <c r="K2955" s="44"/>
      <c r="L2955" s="44"/>
      <c r="M2955" s="44"/>
    </row>
    <row r="2956" spans="3:13">
      <c r="C2956" s="42"/>
      <c r="D2956" s="42"/>
      <c r="E2956" s="43"/>
      <c r="F2956" s="43"/>
      <c r="G2956" s="42"/>
      <c r="H2956" s="44"/>
      <c r="I2956" s="44"/>
      <c r="J2956" s="44"/>
      <c r="K2956" s="44"/>
      <c r="L2956" s="44"/>
      <c r="M2956" s="44"/>
    </row>
    <row r="2957" spans="3:13">
      <c r="C2957" s="42"/>
      <c r="D2957" s="42"/>
      <c r="E2957" s="43"/>
      <c r="F2957" s="43"/>
      <c r="G2957" s="42"/>
      <c r="H2957" s="44"/>
      <c r="I2957" s="44"/>
      <c r="J2957" s="44"/>
      <c r="K2957" s="44"/>
      <c r="L2957" s="44"/>
      <c r="M2957" s="44"/>
    </row>
    <row r="2958" spans="3:13">
      <c r="C2958" s="42"/>
      <c r="D2958" s="42"/>
      <c r="E2958" s="43"/>
      <c r="F2958" s="43"/>
      <c r="G2958" s="42"/>
      <c r="H2958" s="44"/>
      <c r="I2958" s="44"/>
      <c r="J2958" s="44"/>
      <c r="K2958" s="44"/>
      <c r="L2958" s="44"/>
      <c r="M2958" s="44"/>
    </row>
    <row r="2959" spans="3:13">
      <c r="C2959" s="42"/>
      <c r="D2959" s="42"/>
      <c r="E2959" s="43"/>
      <c r="F2959" s="43"/>
      <c r="G2959" s="42"/>
      <c r="H2959" s="44"/>
      <c r="I2959" s="44"/>
      <c r="J2959" s="44"/>
      <c r="K2959" s="44"/>
      <c r="L2959" s="44"/>
      <c r="M2959" s="44"/>
    </row>
    <row r="2960" spans="3:13">
      <c r="C2960" s="42"/>
      <c r="D2960" s="42"/>
      <c r="E2960" s="43"/>
      <c r="F2960" s="43"/>
      <c r="G2960" s="42"/>
      <c r="H2960" s="44"/>
      <c r="I2960" s="44"/>
      <c r="J2960" s="44"/>
      <c r="K2960" s="44"/>
      <c r="L2960" s="44"/>
      <c r="M2960" s="44"/>
    </row>
    <row r="2961" spans="3:13">
      <c r="C2961" s="42"/>
      <c r="D2961" s="42"/>
      <c r="E2961" s="43"/>
      <c r="F2961" s="43"/>
      <c r="G2961" s="42"/>
      <c r="H2961" s="45"/>
      <c r="I2961" s="45"/>
      <c r="J2961" s="45"/>
      <c r="K2961" s="45"/>
      <c r="L2961" s="45"/>
      <c r="M2961" s="45"/>
    </row>
    <row r="2962" spans="3:13">
      <c r="C2962" s="42"/>
      <c r="D2962" s="42"/>
      <c r="E2962" s="43"/>
      <c r="F2962" s="43"/>
      <c r="G2962" s="42"/>
      <c r="H2962" s="45"/>
      <c r="I2962" s="45"/>
      <c r="J2962" s="45"/>
      <c r="K2962" s="45"/>
      <c r="L2962" s="45"/>
      <c r="M2962" s="45"/>
    </row>
    <row r="2963" spans="3:13">
      <c r="C2963" s="42"/>
      <c r="D2963" s="42"/>
      <c r="E2963" s="43"/>
      <c r="F2963" s="43"/>
      <c r="G2963" s="42"/>
      <c r="H2963" s="44"/>
      <c r="I2963" s="44"/>
      <c r="J2963" s="44"/>
      <c r="K2963" s="44"/>
      <c r="L2963" s="44"/>
      <c r="M2963" s="44"/>
    </row>
    <row r="2964" spans="3:13">
      <c r="C2964" s="42"/>
      <c r="D2964" s="42"/>
      <c r="E2964" s="43"/>
      <c r="F2964" s="43"/>
      <c r="G2964" s="42"/>
      <c r="H2964" s="44"/>
      <c r="I2964" s="44"/>
      <c r="J2964" s="44"/>
      <c r="K2964" s="44"/>
      <c r="L2964" s="44"/>
      <c r="M2964" s="44"/>
    </row>
    <row r="2965" spans="3:13">
      <c r="C2965" s="42"/>
      <c r="D2965" s="42"/>
      <c r="E2965" s="43"/>
      <c r="F2965" s="43"/>
      <c r="G2965" s="42"/>
      <c r="H2965" s="44"/>
      <c r="I2965" s="44"/>
      <c r="J2965" s="44"/>
      <c r="K2965" s="44"/>
      <c r="L2965" s="44"/>
      <c r="M2965" s="44"/>
    </row>
    <row r="2966" spans="3:13">
      <c r="C2966" s="42"/>
      <c r="D2966" s="42"/>
      <c r="E2966" s="43"/>
      <c r="F2966" s="43"/>
      <c r="G2966" s="42"/>
      <c r="H2966" s="44"/>
      <c r="I2966" s="44"/>
      <c r="J2966" s="44"/>
      <c r="K2966" s="44"/>
      <c r="L2966" s="44"/>
      <c r="M2966" s="44"/>
    </row>
    <row r="2967" spans="3:13">
      <c r="C2967" s="42"/>
      <c r="D2967" s="42"/>
      <c r="E2967" s="43"/>
      <c r="F2967" s="43"/>
      <c r="G2967" s="42"/>
      <c r="H2967" s="44"/>
      <c r="I2967" s="44"/>
      <c r="J2967" s="44"/>
      <c r="K2967" s="44"/>
      <c r="L2967" s="44"/>
      <c r="M2967" s="44"/>
    </row>
    <row r="2968" spans="3:13">
      <c r="C2968" s="42"/>
      <c r="D2968" s="42"/>
      <c r="E2968" s="43"/>
      <c r="F2968" s="43"/>
      <c r="G2968" s="42"/>
      <c r="H2968" s="44"/>
      <c r="I2968" s="44"/>
      <c r="J2968" s="44"/>
      <c r="K2968" s="44"/>
      <c r="L2968" s="44"/>
      <c r="M2968" s="44"/>
    </row>
    <row r="2969" spans="3:13">
      <c r="C2969" s="42"/>
      <c r="D2969" s="42"/>
      <c r="E2969" s="43"/>
      <c r="F2969" s="43"/>
      <c r="G2969" s="42"/>
      <c r="H2969" s="44"/>
      <c r="I2969" s="44"/>
      <c r="J2969" s="44"/>
      <c r="K2969" s="44"/>
      <c r="L2969" s="44"/>
      <c r="M2969" s="44"/>
    </row>
    <row r="2970" spans="3:13">
      <c r="C2970" s="42"/>
      <c r="D2970" s="42"/>
      <c r="E2970" s="43"/>
      <c r="F2970" s="43"/>
      <c r="G2970" s="42"/>
      <c r="H2970" s="45"/>
      <c r="I2970" s="45"/>
      <c r="J2970" s="45"/>
      <c r="K2970" s="45"/>
      <c r="L2970" s="45"/>
      <c r="M2970" s="45"/>
    </row>
    <row r="2971" spans="3:13">
      <c r="C2971" s="42"/>
      <c r="D2971" s="42"/>
      <c r="E2971" s="43"/>
      <c r="F2971" s="43"/>
      <c r="G2971" s="42"/>
      <c r="H2971" s="45"/>
      <c r="I2971" s="45"/>
      <c r="J2971" s="45"/>
      <c r="K2971" s="45"/>
      <c r="L2971" s="45"/>
      <c r="M2971" s="45"/>
    </row>
    <row r="2972" spans="3:13">
      <c r="C2972" s="42"/>
      <c r="D2972" s="42"/>
      <c r="E2972" s="43"/>
      <c r="F2972" s="43"/>
      <c r="G2972" s="42"/>
      <c r="H2972" s="44"/>
      <c r="I2972" s="44"/>
      <c r="J2972" s="44"/>
      <c r="K2972" s="44"/>
      <c r="L2972" s="44"/>
      <c r="M2972" s="44"/>
    </row>
    <row r="2973" spans="3:13">
      <c r="C2973" s="42"/>
      <c r="D2973" s="42"/>
      <c r="E2973" s="43"/>
      <c r="F2973" s="43"/>
      <c r="G2973" s="42"/>
      <c r="H2973" s="44"/>
      <c r="I2973" s="44"/>
      <c r="J2973" s="44"/>
      <c r="K2973" s="44"/>
      <c r="L2973" s="44"/>
      <c r="M2973" s="44"/>
    </row>
    <row r="2974" spans="3:13">
      <c r="C2974" s="42"/>
      <c r="D2974" s="42"/>
      <c r="E2974" s="43"/>
      <c r="F2974" s="43"/>
      <c r="G2974" s="42"/>
      <c r="H2974" s="44"/>
      <c r="I2974" s="44"/>
      <c r="J2974" s="44"/>
      <c r="K2974" s="44"/>
      <c r="L2974" s="44"/>
      <c r="M2974" s="44"/>
    </row>
    <row r="2975" spans="3:13">
      <c r="C2975" s="42"/>
      <c r="D2975" s="42"/>
      <c r="E2975" s="43"/>
      <c r="F2975" s="43"/>
      <c r="G2975" s="42"/>
      <c r="H2975" s="44"/>
      <c r="I2975" s="44"/>
      <c r="J2975" s="44"/>
      <c r="K2975" s="44"/>
      <c r="L2975" s="44"/>
      <c r="M2975" s="44"/>
    </row>
    <row r="2976" spans="3:13">
      <c r="C2976" s="42"/>
      <c r="D2976" s="42"/>
      <c r="E2976" s="43"/>
      <c r="F2976" s="43"/>
      <c r="G2976" s="42"/>
      <c r="H2976" s="44"/>
      <c r="I2976" s="44"/>
      <c r="J2976" s="44"/>
      <c r="K2976" s="44"/>
      <c r="L2976" s="44"/>
      <c r="M2976" s="44"/>
    </row>
    <row r="2977" spans="3:13">
      <c r="C2977" s="42"/>
      <c r="D2977" s="42"/>
      <c r="E2977" s="43"/>
      <c r="F2977" s="43"/>
      <c r="G2977" s="42"/>
      <c r="H2977" s="44"/>
      <c r="I2977" s="44"/>
      <c r="J2977" s="44"/>
      <c r="K2977" s="44"/>
      <c r="L2977" s="44"/>
      <c r="M2977" s="44"/>
    </row>
    <row r="2978" spans="3:13">
      <c r="C2978" s="42"/>
      <c r="D2978" s="42"/>
      <c r="E2978" s="43"/>
      <c r="F2978" s="43"/>
      <c r="G2978" s="42"/>
      <c r="H2978" s="44"/>
      <c r="I2978" s="44"/>
      <c r="J2978" s="44"/>
      <c r="K2978" s="44"/>
      <c r="L2978" s="44"/>
      <c r="M2978" s="44"/>
    </row>
    <row r="2979" spans="3:13">
      <c r="C2979" s="42"/>
      <c r="D2979" s="42"/>
      <c r="E2979" s="43"/>
      <c r="F2979" s="43"/>
      <c r="G2979" s="42"/>
      <c r="H2979" s="45"/>
      <c r="I2979" s="45"/>
      <c r="J2979" s="45"/>
      <c r="K2979" s="45"/>
      <c r="L2979" s="45"/>
      <c r="M2979" s="45"/>
    </row>
    <row r="2980" spans="3:13">
      <c r="C2980" s="42"/>
      <c r="D2980" s="42"/>
      <c r="E2980" s="43"/>
      <c r="F2980" s="43"/>
      <c r="G2980" s="42"/>
      <c r="H2980" s="45"/>
      <c r="I2980" s="45"/>
      <c r="J2980" s="45"/>
      <c r="K2980" s="45"/>
      <c r="L2980" s="45"/>
      <c r="M2980" s="45"/>
    </row>
    <row r="2981" spans="3:13">
      <c r="C2981" s="42"/>
      <c r="D2981" s="42"/>
      <c r="E2981" s="43"/>
      <c r="F2981" s="43"/>
      <c r="G2981" s="42"/>
      <c r="H2981" s="44"/>
      <c r="I2981" s="44"/>
      <c r="J2981" s="44"/>
      <c r="K2981" s="44"/>
      <c r="L2981" s="44"/>
      <c r="M2981" s="44"/>
    </row>
    <row r="2982" spans="3:13">
      <c r="C2982" s="42"/>
      <c r="D2982" s="42"/>
      <c r="E2982" s="43"/>
      <c r="F2982" s="43"/>
      <c r="G2982" s="42"/>
      <c r="H2982" s="44"/>
      <c r="I2982" s="44"/>
      <c r="J2982" s="44"/>
      <c r="K2982" s="44"/>
      <c r="L2982" s="44"/>
      <c r="M2982" s="44"/>
    </row>
    <row r="2983" spans="3:13">
      <c r="C2983" s="42"/>
      <c r="D2983" s="42"/>
      <c r="E2983" s="43"/>
      <c r="F2983" s="43"/>
      <c r="G2983" s="42"/>
      <c r="H2983" s="44"/>
      <c r="I2983" s="44"/>
      <c r="J2983" s="44"/>
      <c r="K2983" s="44"/>
      <c r="L2983" s="44"/>
      <c r="M2983" s="44"/>
    </row>
    <row r="2984" spans="3:13">
      <c r="C2984" s="42"/>
      <c r="D2984" s="42"/>
      <c r="E2984" s="43"/>
      <c r="F2984" s="43"/>
      <c r="G2984" s="42"/>
      <c r="H2984" s="44"/>
      <c r="I2984" s="44"/>
      <c r="J2984" s="44"/>
      <c r="K2984" s="44"/>
      <c r="L2984" s="44"/>
      <c r="M2984" s="44"/>
    </row>
    <row r="2985" spans="3:13">
      <c r="C2985" s="42"/>
      <c r="D2985" s="42"/>
      <c r="E2985" s="43"/>
      <c r="F2985" s="43"/>
      <c r="G2985" s="42"/>
      <c r="H2985" s="44"/>
      <c r="I2985" s="44"/>
      <c r="J2985" s="44"/>
      <c r="K2985" s="44"/>
      <c r="L2985" s="44"/>
      <c r="M2985" s="44"/>
    </row>
    <row r="2986" spans="3:13">
      <c r="C2986" s="42"/>
      <c r="D2986" s="42"/>
      <c r="E2986" s="43"/>
      <c r="F2986" s="43"/>
      <c r="G2986" s="42"/>
      <c r="H2986" s="44"/>
      <c r="I2986" s="44"/>
      <c r="J2986" s="44"/>
      <c r="K2986" s="44"/>
      <c r="L2986" s="44"/>
      <c r="M2986" s="44"/>
    </row>
    <row r="2987" spans="3:13">
      <c r="C2987" s="42"/>
      <c r="D2987" s="42"/>
      <c r="E2987" s="43"/>
      <c r="F2987" s="43"/>
      <c r="G2987" s="42"/>
      <c r="H2987" s="44"/>
      <c r="I2987" s="44"/>
      <c r="J2987" s="44"/>
      <c r="K2987" s="44"/>
      <c r="L2987" s="44"/>
      <c r="M2987" s="44"/>
    </row>
    <row r="2988" spans="3:13">
      <c r="C2988" s="42"/>
      <c r="D2988" s="42"/>
      <c r="E2988" s="43"/>
      <c r="F2988" s="43"/>
      <c r="G2988" s="42"/>
      <c r="H2988" s="45"/>
      <c r="I2988" s="45"/>
      <c r="J2988" s="45"/>
      <c r="K2988" s="45"/>
      <c r="L2988" s="45"/>
      <c r="M2988" s="45"/>
    </row>
    <row r="2989" spans="3:13">
      <c r="C2989" s="42"/>
      <c r="D2989" s="42"/>
      <c r="E2989" s="43"/>
      <c r="F2989" s="43"/>
      <c r="G2989" s="42"/>
      <c r="H2989" s="45"/>
      <c r="I2989" s="45"/>
      <c r="J2989" s="45"/>
      <c r="K2989" s="45"/>
      <c r="L2989" s="45"/>
      <c r="M2989" s="45"/>
    </row>
    <row r="2990" spans="3:13">
      <c r="C2990" s="42"/>
      <c r="D2990" s="42"/>
      <c r="E2990" s="43"/>
      <c r="F2990" s="43"/>
      <c r="G2990" s="42"/>
      <c r="H2990" s="44"/>
      <c r="I2990" s="44"/>
      <c r="J2990" s="44"/>
      <c r="K2990" s="44"/>
      <c r="L2990" s="44"/>
      <c r="M2990" s="44"/>
    </row>
    <row r="2991" spans="3:13">
      <c r="C2991" s="42"/>
      <c r="D2991" s="42"/>
      <c r="E2991" s="43"/>
      <c r="F2991" s="43"/>
      <c r="G2991" s="42"/>
      <c r="H2991" s="44"/>
      <c r="I2991" s="44"/>
      <c r="J2991" s="44"/>
      <c r="K2991" s="44"/>
      <c r="L2991" s="44"/>
      <c r="M2991" s="44"/>
    </row>
    <row r="2992" spans="3:13">
      <c r="C2992" s="42"/>
      <c r="D2992" s="42"/>
      <c r="E2992" s="43"/>
      <c r="F2992" s="43"/>
      <c r="G2992" s="42"/>
      <c r="H2992" s="44"/>
      <c r="I2992" s="44"/>
      <c r="J2992" s="44"/>
      <c r="K2992" s="44"/>
      <c r="L2992" s="44"/>
      <c r="M2992" s="44"/>
    </row>
    <row r="2993" spans="3:13">
      <c r="C2993" s="42"/>
      <c r="D2993" s="42"/>
      <c r="E2993" s="43"/>
      <c r="F2993" s="43"/>
      <c r="G2993" s="42"/>
      <c r="H2993" s="44"/>
      <c r="I2993" s="44"/>
      <c r="J2993" s="44"/>
      <c r="K2993" s="44"/>
      <c r="L2993" s="44"/>
      <c r="M2993" s="44"/>
    </row>
    <row r="2994" spans="3:13">
      <c r="C2994" s="42"/>
      <c r="D2994" s="42"/>
      <c r="E2994" s="43"/>
      <c r="F2994" s="43"/>
      <c r="G2994" s="42"/>
      <c r="H2994" s="44"/>
      <c r="I2994" s="44"/>
      <c r="J2994" s="44"/>
      <c r="K2994" s="44"/>
      <c r="L2994" s="44"/>
      <c r="M2994" s="44"/>
    </row>
    <row r="2995" spans="3:13">
      <c r="C2995" s="42"/>
      <c r="D2995" s="42"/>
      <c r="E2995" s="43"/>
      <c r="F2995" s="43"/>
      <c r="G2995" s="42"/>
      <c r="H2995" s="44"/>
      <c r="I2995" s="44"/>
      <c r="J2995" s="44"/>
      <c r="K2995" s="44"/>
      <c r="L2995" s="44"/>
      <c r="M2995" s="44"/>
    </row>
    <row r="2996" spans="3:13">
      <c r="C2996" s="42"/>
      <c r="D2996" s="42"/>
      <c r="E2996" s="43"/>
      <c r="F2996" s="43"/>
      <c r="G2996" s="42"/>
      <c r="H2996" s="44"/>
      <c r="I2996" s="44"/>
      <c r="J2996" s="44"/>
      <c r="K2996" s="44"/>
      <c r="L2996" s="44"/>
      <c r="M2996" s="44"/>
    </row>
    <row r="2997" spans="3:13">
      <c r="C2997" s="42"/>
      <c r="D2997" s="42"/>
      <c r="E2997" s="43"/>
      <c r="F2997" s="43"/>
      <c r="G2997" s="42"/>
      <c r="H2997" s="45"/>
      <c r="I2997" s="45"/>
      <c r="J2997" s="45"/>
      <c r="K2997" s="45"/>
      <c r="L2997" s="45"/>
      <c r="M2997" s="45"/>
    </row>
    <row r="2998" spans="3:13">
      <c r="C2998" s="42"/>
      <c r="D2998" s="42"/>
      <c r="E2998" s="43"/>
      <c r="F2998" s="43"/>
      <c r="G2998" s="42"/>
      <c r="H2998" s="45"/>
      <c r="I2998" s="45"/>
      <c r="J2998" s="45"/>
      <c r="K2998" s="45"/>
      <c r="L2998" s="45"/>
      <c r="M2998" s="45"/>
    </row>
    <row r="2999" spans="3:13">
      <c r="C2999" s="42"/>
      <c r="D2999" s="42"/>
      <c r="E2999" s="43"/>
      <c r="F2999" s="43"/>
      <c r="G2999" s="42"/>
      <c r="H2999" s="44"/>
      <c r="I2999" s="44"/>
      <c r="J2999" s="44"/>
      <c r="K2999" s="44"/>
      <c r="L2999" s="44"/>
      <c r="M2999" s="44"/>
    </row>
    <row r="3000" spans="3:13">
      <c r="C3000" s="42"/>
      <c r="D3000" s="42"/>
      <c r="E3000" s="43"/>
      <c r="F3000" s="43"/>
      <c r="G3000" s="42"/>
      <c r="H3000" s="44"/>
      <c r="I3000" s="44"/>
      <c r="J3000" s="44"/>
      <c r="K3000" s="44"/>
      <c r="L3000" s="44"/>
      <c r="M3000" s="44"/>
    </row>
    <row r="3001" spans="3:13">
      <c r="C3001" s="42"/>
      <c r="D3001" s="42"/>
      <c r="E3001" s="43"/>
      <c r="F3001" s="43"/>
      <c r="G3001" s="42"/>
      <c r="H3001" s="44"/>
      <c r="I3001" s="44"/>
      <c r="J3001" s="44"/>
      <c r="K3001" s="44"/>
      <c r="L3001" s="44"/>
      <c r="M3001" s="44"/>
    </row>
    <row r="3002" spans="3:13">
      <c r="C3002" s="42"/>
      <c r="D3002" s="42"/>
      <c r="E3002" s="43"/>
      <c r="F3002" s="43"/>
      <c r="G3002" s="42"/>
      <c r="H3002" s="44"/>
      <c r="I3002" s="44"/>
      <c r="J3002" s="44"/>
      <c r="K3002" s="44"/>
      <c r="L3002" s="44"/>
      <c r="M3002" s="44"/>
    </row>
    <row r="3003" spans="3:13">
      <c r="C3003" s="42"/>
      <c r="D3003" s="42"/>
      <c r="E3003" s="43"/>
      <c r="F3003" s="43"/>
      <c r="G3003" s="42"/>
      <c r="H3003" s="44"/>
      <c r="I3003" s="44"/>
      <c r="J3003" s="44"/>
      <c r="K3003" s="44"/>
      <c r="L3003" s="44"/>
      <c r="M3003" s="44"/>
    </row>
    <row r="3004" spans="3:13">
      <c r="C3004" s="42"/>
      <c r="D3004" s="42"/>
      <c r="E3004" s="43"/>
      <c r="F3004" s="43"/>
      <c r="G3004" s="42"/>
      <c r="H3004" s="44"/>
      <c r="I3004" s="44"/>
      <c r="J3004" s="44"/>
      <c r="K3004" s="44"/>
      <c r="L3004" s="44"/>
      <c r="M3004" s="44"/>
    </row>
    <row r="3005" spans="3:13">
      <c r="C3005" s="42"/>
      <c r="D3005" s="42"/>
      <c r="E3005" s="43"/>
      <c r="F3005" s="43"/>
      <c r="G3005" s="42"/>
      <c r="H3005" s="44"/>
      <c r="I3005" s="44"/>
      <c r="J3005" s="44"/>
      <c r="K3005" s="44"/>
      <c r="L3005" s="44"/>
      <c r="M3005" s="44"/>
    </row>
    <row r="3006" spans="3:13">
      <c r="C3006" s="42"/>
      <c r="D3006" s="42"/>
      <c r="E3006" s="43"/>
      <c r="F3006" s="43"/>
      <c r="G3006" s="42"/>
      <c r="H3006" s="45"/>
      <c r="I3006" s="45"/>
      <c r="J3006" s="45"/>
      <c r="K3006" s="45"/>
      <c r="L3006" s="45"/>
      <c r="M3006" s="45"/>
    </row>
    <row r="3007" spans="3:13">
      <c r="C3007" s="42"/>
      <c r="D3007" s="42"/>
      <c r="E3007" s="43"/>
      <c r="F3007" s="43"/>
      <c r="G3007" s="42"/>
      <c r="H3007" s="45"/>
      <c r="I3007" s="45"/>
      <c r="J3007" s="45"/>
      <c r="K3007" s="45"/>
      <c r="L3007" s="45"/>
      <c r="M3007" s="45"/>
    </row>
    <row r="3008" spans="3:13">
      <c r="C3008" s="42"/>
      <c r="D3008" s="42"/>
      <c r="E3008" s="43"/>
      <c r="F3008" s="43"/>
      <c r="G3008" s="42"/>
      <c r="H3008" s="44"/>
      <c r="I3008" s="44"/>
      <c r="J3008" s="44"/>
      <c r="K3008" s="44"/>
      <c r="L3008" s="44"/>
      <c r="M3008" s="44"/>
    </row>
    <row r="3009" spans="3:13">
      <c r="C3009" s="42"/>
      <c r="D3009" s="42"/>
      <c r="E3009" s="43"/>
      <c r="F3009" s="43"/>
      <c r="G3009" s="42"/>
      <c r="H3009" s="44"/>
      <c r="I3009" s="44"/>
      <c r="J3009" s="44"/>
      <c r="K3009" s="44"/>
      <c r="L3009" s="44"/>
      <c r="M3009" s="44"/>
    </row>
    <row r="3010" spans="3:13">
      <c r="C3010" s="42"/>
      <c r="D3010" s="42"/>
      <c r="E3010" s="43"/>
      <c r="F3010" s="43"/>
      <c r="G3010" s="42"/>
      <c r="H3010" s="44"/>
      <c r="I3010" s="44"/>
      <c r="J3010" s="44"/>
      <c r="K3010" s="44"/>
      <c r="L3010" s="44"/>
      <c r="M3010" s="44"/>
    </row>
    <row r="3011" spans="3:13">
      <c r="C3011" s="42"/>
      <c r="D3011" s="42"/>
      <c r="E3011" s="43"/>
      <c r="F3011" s="43"/>
      <c r="G3011" s="42"/>
      <c r="H3011" s="44"/>
      <c r="I3011" s="44"/>
      <c r="J3011" s="44"/>
      <c r="K3011" s="44"/>
      <c r="L3011" s="44"/>
      <c r="M3011" s="44"/>
    </row>
    <row r="3012" spans="3:13">
      <c r="C3012" s="42"/>
      <c r="D3012" s="42"/>
      <c r="E3012" s="43"/>
      <c r="F3012" s="43"/>
      <c r="G3012" s="42"/>
      <c r="H3012" s="44"/>
      <c r="I3012" s="44"/>
      <c r="J3012" s="44"/>
      <c r="K3012" s="44"/>
      <c r="L3012" s="44"/>
      <c r="M3012" s="44"/>
    </row>
    <row r="3013" spans="3:13">
      <c r="C3013" s="42"/>
      <c r="D3013" s="42"/>
      <c r="E3013" s="43"/>
      <c r="F3013" s="43"/>
      <c r="G3013" s="42"/>
      <c r="H3013" s="44"/>
      <c r="I3013" s="44"/>
      <c r="J3013" s="44"/>
      <c r="K3013" s="44"/>
      <c r="L3013" s="44"/>
      <c r="M3013" s="44"/>
    </row>
    <row r="3014" spans="3:13">
      <c r="C3014" s="42"/>
      <c r="D3014" s="42"/>
      <c r="E3014" s="43"/>
      <c r="F3014" s="43"/>
      <c r="G3014" s="42"/>
      <c r="H3014" s="44"/>
      <c r="I3014" s="44"/>
      <c r="J3014" s="44"/>
      <c r="K3014" s="44"/>
      <c r="L3014" s="44"/>
      <c r="M3014" s="44"/>
    </row>
    <row r="3015" spans="3:13">
      <c r="C3015" s="42"/>
      <c r="D3015" s="42"/>
      <c r="E3015" s="43"/>
      <c r="F3015" s="43"/>
      <c r="G3015" s="42"/>
      <c r="H3015" s="45"/>
      <c r="I3015" s="45"/>
      <c r="J3015" s="45"/>
      <c r="K3015" s="45"/>
      <c r="L3015" s="45"/>
      <c r="M3015" s="45"/>
    </row>
    <row r="3016" spans="3:13">
      <c r="C3016" s="42"/>
      <c r="D3016" s="42"/>
      <c r="E3016" s="43"/>
      <c r="F3016" s="43"/>
      <c r="G3016" s="42"/>
      <c r="H3016" s="45"/>
      <c r="I3016" s="45"/>
      <c r="J3016" s="45"/>
      <c r="K3016" s="45"/>
      <c r="L3016" s="45"/>
      <c r="M3016" s="45"/>
    </row>
    <row r="3017" spans="3:13">
      <c r="C3017" s="42"/>
      <c r="D3017" s="42"/>
      <c r="E3017" s="43"/>
      <c r="F3017" s="43"/>
      <c r="G3017" s="42"/>
      <c r="H3017" s="44"/>
      <c r="I3017" s="44"/>
      <c r="J3017" s="44"/>
      <c r="K3017" s="44"/>
      <c r="L3017" s="44"/>
      <c r="M3017" s="44"/>
    </row>
    <row r="3018" spans="3:13">
      <c r="C3018" s="42"/>
      <c r="D3018" s="42"/>
      <c r="E3018" s="43"/>
      <c r="F3018" s="43"/>
      <c r="G3018" s="42"/>
      <c r="H3018" s="44"/>
      <c r="I3018" s="44"/>
      <c r="J3018" s="44"/>
      <c r="K3018" s="44"/>
      <c r="L3018" s="44"/>
      <c r="M3018" s="44"/>
    </row>
    <row r="3019" spans="3:13">
      <c r="C3019" s="42"/>
      <c r="D3019" s="42"/>
      <c r="E3019" s="43"/>
      <c r="F3019" s="43"/>
      <c r="G3019" s="42"/>
      <c r="H3019" s="44"/>
      <c r="I3019" s="44"/>
      <c r="J3019" s="44"/>
      <c r="K3019" s="44"/>
      <c r="L3019" s="44"/>
      <c r="M3019" s="44"/>
    </row>
    <row r="3020" spans="3:13">
      <c r="C3020" s="42"/>
      <c r="D3020" s="42"/>
      <c r="E3020" s="43"/>
      <c r="F3020" s="43"/>
      <c r="G3020" s="42"/>
      <c r="H3020" s="44"/>
      <c r="I3020" s="44"/>
      <c r="J3020" s="44"/>
      <c r="K3020" s="44"/>
      <c r="L3020" s="44"/>
      <c r="M3020" s="44"/>
    </row>
    <row r="3021" spans="3:13">
      <c r="C3021" s="42"/>
      <c r="D3021" s="42"/>
      <c r="E3021" s="43"/>
      <c r="F3021" s="43"/>
      <c r="G3021" s="42"/>
      <c r="H3021" s="44"/>
      <c r="I3021" s="44"/>
      <c r="J3021" s="44"/>
      <c r="K3021" s="44"/>
      <c r="L3021" s="44"/>
      <c r="M3021" s="44"/>
    </row>
    <row r="3022" spans="3:13">
      <c r="C3022" s="42"/>
      <c r="D3022" s="42"/>
      <c r="E3022" s="43"/>
      <c r="F3022" s="43"/>
      <c r="G3022" s="42"/>
      <c r="H3022" s="44"/>
      <c r="I3022" s="44"/>
      <c r="J3022" s="44"/>
      <c r="K3022" s="44"/>
      <c r="L3022" s="44"/>
      <c r="M3022" s="44"/>
    </row>
    <row r="3023" spans="3:13">
      <c r="C3023" s="42"/>
      <c r="D3023" s="42"/>
      <c r="E3023" s="43"/>
      <c r="F3023" s="43"/>
      <c r="G3023" s="42"/>
      <c r="H3023" s="44"/>
      <c r="I3023" s="44"/>
      <c r="J3023" s="44"/>
      <c r="K3023" s="44"/>
      <c r="L3023" s="44"/>
      <c r="M3023" s="44"/>
    </row>
    <row r="3024" spans="3:13">
      <c r="C3024" s="42"/>
      <c r="D3024" s="42"/>
      <c r="E3024" s="43"/>
      <c r="F3024" s="43"/>
      <c r="G3024" s="42"/>
      <c r="H3024" s="45"/>
      <c r="I3024" s="45"/>
      <c r="J3024" s="45"/>
      <c r="K3024" s="45"/>
      <c r="L3024" s="45"/>
      <c r="M3024" s="45"/>
    </row>
    <row r="3025" spans="3:13">
      <c r="C3025" s="42"/>
      <c r="D3025" s="42"/>
      <c r="E3025" s="43"/>
      <c r="F3025" s="43"/>
      <c r="G3025" s="42"/>
      <c r="H3025" s="45"/>
      <c r="I3025" s="45"/>
      <c r="J3025" s="45"/>
      <c r="K3025" s="45"/>
      <c r="L3025" s="45"/>
      <c r="M3025" s="45"/>
    </row>
    <row r="3026" spans="3:13">
      <c r="C3026" s="42"/>
      <c r="D3026" s="42"/>
      <c r="E3026" s="43"/>
      <c r="F3026" s="43"/>
      <c r="G3026" s="42"/>
      <c r="H3026" s="44"/>
      <c r="I3026" s="44"/>
      <c r="J3026" s="44"/>
      <c r="K3026" s="44"/>
      <c r="L3026" s="44"/>
      <c r="M3026" s="44"/>
    </row>
    <row r="3027" spans="3:13">
      <c r="C3027" s="42"/>
      <c r="D3027" s="42"/>
      <c r="E3027" s="43"/>
      <c r="F3027" s="43"/>
      <c r="G3027" s="42"/>
      <c r="H3027" s="44"/>
      <c r="I3027" s="44"/>
      <c r="J3027" s="44"/>
      <c r="K3027" s="44"/>
      <c r="L3027" s="44"/>
      <c r="M3027" s="44"/>
    </row>
    <row r="3028" spans="3:13">
      <c r="C3028" s="42"/>
      <c r="D3028" s="42"/>
      <c r="E3028" s="43"/>
      <c r="F3028" s="43"/>
      <c r="G3028" s="42"/>
      <c r="H3028" s="44"/>
      <c r="I3028" s="44"/>
      <c r="J3028" s="44"/>
      <c r="K3028" s="44"/>
      <c r="L3028" s="44"/>
      <c r="M3028" s="44"/>
    </row>
    <row r="3029" spans="3:13">
      <c r="C3029" s="42"/>
      <c r="D3029" s="42"/>
      <c r="E3029" s="43"/>
      <c r="F3029" s="43"/>
      <c r="G3029" s="42"/>
      <c r="H3029" s="44"/>
      <c r="I3029" s="44"/>
      <c r="J3029" s="44"/>
      <c r="K3029" s="44"/>
      <c r="L3029" s="44"/>
      <c r="M3029" s="44"/>
    </row>
    <row r="3030" spans="3:13">
      <c r="C3030" s="42"/>
      <c r="D3030" s="42"/>
      <c r="E3030" s="43"/>
      <c r="F3030" s="43"/>
      <c r="G3030" s="42"/>
      <c r="H3030" s="44"/>
      <c r="I3030" s="44"/>
      <c r="J3030" s="44"/>
      <c r="K3030" s="44"/>
      <c r="L3030" s="44"/>
      <c r="M3030" s="44"/>
    </row>
    <row r="3031" spans="3:13">
      <c r="C3031" s="42"/>
      <c r="D3031" s="42"/>
      <c r="E3031" s="43"/>
      <c r="F3031" s="43"/>
      <c r="G3031" s="42"/>
      <c r="H3031" s="44"/>
      <c r="I3031" s="44"/>
      <c r="J3031" s="44"/>
      <c r="K3031" s="44"/>
      <c r="L3031" s="44"/>
      <c r="M3031" s="44"/>
    </row>
    <row r="3032" spans="3:13">
      <c r="C3032" s="42"/>
      <c r="D3032" s="42"/>
      <c r="E3032" s="43"/>
      <c r="F3032" s="43"/>
      <c r="G3032" s="42"/>
      <c r="H3032" s="44"/>
      <c r="I3032" s="44"/>
      <c r="J3032" s="44"/>
      <c r="K3032" s="44"/>
      <c r="L3032" s="44"/>
      <c r="M3032" s="44"/>
    </row>
    <row r="3033" spans="3:13">
      <c r="C3033" s="42"/>
      <c r="D3033" s="42"/>
      <c r="E3033" s="43"/>
      <c r="F3033" s="43"/>
      <c r="G3033" s="42"/>
      <c r="H3033" s="45"/>
      <c r="I3033" s="45"/>
      <c r="J3033" s="45"/>
      <c r="K3033" s="45"/>
      <c r="L3033" s="45"/>
      <c r="M3033" s="45"/>
    </row>
    <row r="3034" spans="3:13">
      <c r="C3034" s="42"/>
      <c r="D3034" s="42"/>
      <c r="E3034" s="43"/>
      <c r="F3034" s="43"/>
      <c r="G3034" s="42"/>
      <c r="H3034" s="45"/>
      <c r="I3034" s="45"/>
      <c r="J3034" s="45"/>
      <c r="K3034" s="45"/>
      <c r="L3034" s="45"/>
      <c r="M3034" s="45"/>
    </row>
    <row r="3035" spans="3:13">
      <c r="C3035" s="42"/>
      <c r="D3035" s="42"/>
      <c r="E3035" s="43"/>
      <c r="F3035" s="43"/>
      <c r="G3035" s="42"/>
      <c r="H3035" s="44"/>
      <c r="I3035" s="44"/>
      <c r="J3035" s="44"/>
      <c r="K3035" s="44"/>
      <c r="L3035" s="44"/>
      <c r="M3035" s="44"/>
    </row>
    <row r="3036" spans="3:13">
      <c r="C3036" s="42"/>
      <c r="D3036" s="42"/>
      <c r="E3036" s="43"/>
      <c r="F3036" s="43"/>
      <c r="G3036" s="42"/>
      <c r="H3036" s="44"/>
      <c r="I3036" s="44"/>
      <c r="J3036" s="44"/>
      <c r="K3036" s="44"/>
      <c r="L3036" s="44"/>
      <c r="M3036" s="44"/>
    </row>
    <row r="3037" spans="3:13">
      <c r="C3037" s="42"/>
      <c r="D3037" s="42"/>
      <c r="E3037" s="43"/>
      <c r="F3037" s="43"/>
      <c r="G3037" s="42"/>
      <c r="H3037" s="44"/>
      <c r="I3037" s="44"/>
      <c r="J3037" s="44"/>
      <c r="K3037" s="44"/>
      <c r="L3037" s="44"/>
      <c r="M3037" s="44"/>
    </row>
    <row r="3038" spans="3:13">
      <c r="C3038" s="42"/>
      <c r="D3038" s="42"/>
      <c r="E3038" s="43"/>
      <c r="F3038" s="43"/>
      <c r="G3038" s="42"/>
      <c r="H3038" s="44"/>
      <c r="I3038" s="44"/>
      <c r="J3038" s="44"/>
      <c r="K3038" s="44"/>
      <c r="L3038" s="44"/>
      <c r="M3038" s="44"/>
    </row>
    <row r="3039" spans="3:13">
      <c r="C3039" s="42"/>
      <c r="D3039" s="42"/>
      <c r="E3039" s="43"/>
      <c r="F3039" s="43"/>
      <c r="G3039" s="42"/>
      <c r="H3039" s="44"/>
      <c r="I3039" s="44"/>
      <c r="J3039" s="44"/>
      <c r="K3039" s="44"/>
      <c r="L3039" s="44"/>
      <c r="M3039" s="44"/>
    </row>
    <row r="3040" spans="3:13">
      <c r="C3040" s="42"/>
      <c r="D3040" s="42"/>
      <c r="E3040" s="43"/>
      <c r="F3040" s="43"/>
      <c r="G3040" s="42"/>
      <c r="H3040" s="44"/>
      <c r="I3040" s="44"/>
      <c r="J3040" s="44"/>
      <c r="K3040" s="44"/>
      <c r="L3040" s="44"/>
      <c r="M3040" s="44"/>
    </row>
    <row r="3041" spans="3:13">
      <c r="C3041" s="42"/>
      <c r="D3041" s="42"/>
      <c r="E3041" s="43"/>
      <c r="F3041" s="43"/>
      <c r="G3041" s="42"/>
      <c r="H3041" s="44"/>
      <c r="I3041" s="44"/>
      <c r="J3041" s="44"/>
      <c r="K3041" s="44"/>
      <c r="L3041" s="44"/>
      <c r="M3041" s="44"/>
    </row>
    <row r="3042" spans="3:13">
      <c r="C3042" s="42"/>
      <c r="D3042" s="42"/>
      <c r="E3042" s="43"/>
      <c r="F3042" s="43"/>
      <c r="G3042" s="42"/>
      <c r="H3042" s="45"/>
      <c r="I3042" s="45"/>
      <c r="J3042" s="45"/>
      <c r="K3042" s="45"/>
      <c r="L3042" s="45"/>
      <c r="M3042" s="45"/>
    </row>
    <row r="3043" spans="3:13">
      <c r="C3043" s="42"/>
      <c r="D3043" s="42"/>
      <c r="E3043" s="43"/>
      <c r="F3043" s="43"/>
      <c r="G3043" s="42"/>
      <c r="H3043" s="45"/>
      <c r="I3043" s="45"/>
      <c r="J3043" s="45"/>
      <c r="K3043" s="45"/>
      <c r="L3043" s="45"/>
      <c r="M3043" s="45"/>
    </row>
    <row r="3044" spans="3:13">
      <c r="C3044" s="42"/>
      <c r="D3044" s="42"/>
      <c r="E3044" s="43"/>
      <c r="F3044" s="43"/>
      <c r="G3044" s="42"/>
      <c r="H3044" s="44"/>
      <c r="I3044" s="44"/>
      <c r="J3044" s="44"/>
      <c r="K3044" s="44"/>
      <c r="L3044" s="44"/>
      <c r="M3044" s="44"/>
    </row>
    <row r="3045" spans="3:13">
      <c r="C3045" s="42"/>
      <c r="D3045" s="42"/>
      <c r="E3045" s="43"/>
      <c r="F3045" s="43"/>
      <c r="G3045" s="42"/>
      <c r="H3045" s="44"/>
      <c r="I3045" s="44"/>
      <c r="J3045" s="44"/>
      <c r="K3045" s="44"/>
      <c r="L3045" s="44"/>
      <c r="M3045" s="44"/>
    </row>
    <row r="3046" spans="3:13">
      <c r="C3046" s="42"/>
      <c r="D3046" s="42"/>
      <c r="E3046" s="43"/>
      <c r="F3046" s="43"/>
      <c r="G3046" s="42"/>
      <c r="H3046" s="44"/>
      <c r="I3046" s="44"/>
      <c r="J3046" s="44"/>
      <c r="K3046" s="44"/>
      <c r="L3046" s="44"/>
      <c r="M3046" s="44"/>
    </row>
    <row r="3047" spans="3:13">
      <c r="C3047" s="42"/>
      <c r="D3047" s="42"/>
      <c r="E3047" s="43"/>
      <c r="F3047" s="43"/>
      <c r="G3047" s="42"/>
      <c r="H3047" s="44"/>
      <c r="I3047" s="44"/>
      <c r="J3047" s="44"/>
      <c r="K3047" s="44"/>
      <c r="L3047" s="44"/>
      <c r="M3047" s="44"/>
    </row>
    <row r="3048" spans="3:13">
      <c r="C3048" s="42"/>
      <c r="D3048" s="42"/>
      <c r="E3048" s="43"/>
      <c r="F3048" s="43"/>
      <c r="G3048" s="42"/>
      <c r="H3048" s="44"/>
      <c r="I3048" s="44"/>
      <c r="J3048" s="44"/>
      <c r="K3048" s="44"/>
      <c r="L3048" s="44"/>
      <c r="M3048" s="44"/>
    </row>
    <row r="3049" spans="3:13">
      <c r="C3049" s="42"/>
      <c r="D3049" s="42"/>
      <c r="E3049" s="43"/>
      <c r="F3049" s="43"/>
      <c r="G3049" s="42"/>
      <c r="H3049" s="44"/>
      <c r="I3049" s="44"/>
      <c r="J3049" s="44"/>
      <c r="K3049" s="44"/>
      <c r="L3049" s="44"/>
      <c r="M3049" s="44"/>
    </row>
    <row r="3050" spans="3:13">
      <c r="C3050" s="42"/>
      <c r="D3050" s="42"/>
      <c r="E3050" s="43"/>
      <c r="F3050" s="43"/>
      <c r="G3050" s="42"/>
      <c r="H3050" s="44"/>
      <c r="I3050" s="44"/>
      <c r="J3050" s="44"/>
      <c r="K3050" s="44"/>
      <c r="L3050" s="44"/>
      <c r="M3050" s="44"/>
    </row>
    <row r="3051" spans="3:13">
      <c r="C3051" s="42"/>
      <c r="D3051" s="42"/>
      <c r="E3051" s="43"/>
      <c r="F3051" s="43"/>
      <c r="G3051" s="42"/>
      <c r="H3051" s="45"/>
      <c r="I3051" s="45"/>
      <c r="J3051" s="45"/>
      <c r="K3051" s="45"/>
      <c r="L3051" s="45"/>
      <c r="M3051" s="45"/>
    </row>
    <row r="3052" spans="3:13">
      <c r="C3052" s="42"/>
      <c r="D3052" s="42"/>
      <c r="E3052" s="43"/>
      <c r="F3052" s="43"/>
      <c r="G3052" s="42"/>
      <c r="H3052" s="45"/>
      <c r="I3052" s="45"/>
      <c r="J3052" s="45"/>
      <c r="K3052" s="45"/>
      <c r="L3052" s="45"/>
      <c r="M3052" s="45"/>
    </row>
    <row r="3053" spans="3:13">
      <c r="C3053" s="42"/>
      <c r="D3053" s="42"/>
      <c r="E3053" s="43"/>
      <c r="F3053" s="43"/>
      <c r="G3053" s="42"/>
      <c r="H3053" s="44"/>
      <c r="I3053" s="44"/>
      <c r="J3053" s="44"/>
      <c r="K3053" s="44"/>
      <c r="L3053" s="44"/>
      <c r="M3053" s="44"/>
    </row>
    <row r="3054" spans="3:13">
      <c r="C3054" s="42"/>
      <c r="D3054" s="42"/>
      <c r="E3054" s="43"/>
      <c r="F3054" s="43"/>
      <c r="G3054" s="42"/>
      <c r="H3054" s="44"/>
      <c r="I3054" s="44"/>
      <c r="J3054" s="44"/>
      <c r="K3054" s="44"/>
      <c r="L3054" s="44"/>
      <c r="M3054" s="44"/>
    </row>
    <row r="3055" spans="3:13">
      <c r="C3055" s="42"/>
      <c r="D3055" s="42"/>
      <c r="E3055" s="43"/>
      <c r="F3055" s="43"/>
      <c r="G3055" s="42"/>
      <c r="H3055" s="44"/>
      <c r="I3055" s="44"/>
      <c r="J3055" s="44"/>
      <c r="K3055" s="44"/>
      <c r="L3055" s="44"/>
      <c r="M3055" s="44"/>
    </row>
    <row r="3056" spans="3:13">
      <c r="C3056" s="42"/>
      <c r="D3056" s="42"/>
      <c r="E3056" s="43"/>
      <c r="F3056" s="43"/>
      <c r="G3056" s="42"/>
      <c r="H3056" s="44"/>
      <c r="I3056" s="44"/>
      <c r="J3056" s="44"/>
      <c r="K3056" s="44"/>
      <c r="L3056" s="44"/>
      <c r="M3056" s="44"/>
    </row>
    <row r="3057" spans="3:13">
      <c r="C3057" s="42"/>
      <c r="D3057" s="42"/>
      <c r="E3057" s="43"/>
      <c r="F3057" s="43"/>
      <c r="G3057" s="42"/>
      <c r="H3057" s="44"/>
      <c r="I3057" s="44"/>
      <c r="J3057" s="44"/>
      <c r="K3057" s="44"/>
      <c r="L3057" s="44"/>
      <c r="M3057" s="44"/>
    </row>
    <row r="3058" spans="3:13">
      <c r="C3058" s="42"/>
      <c r="D3058" s="42"/>
      <c r="E3058" s="43"/>
      <c r="F3058" s="43"/>
      <c r="G3058" s="42"/>
      <c r="H3058" s="44"/>
      <c r="I3058" s="44"/>
      <c r="J3058" s="44"/>
      <c r="K3058" s="44"/>
      <c r="L3058" s="44"/>
      <c r="M3058" s="44"/>
    </row>
    <row r="3059" spans="3:13">
      <c r="C3059" s="42"/>
      <c r="D3059" s="42"/>
      <c r="E3059" s="43"/>
      <c r="F3059" s="43"/>
      <c r="G3059" s="42"/>
      <c r="H3059" s="44"/>
      <c r="I3059" s="44"/>
      <c r="J3059" s="44"/>
      <c r="K3059" s="44"/>
      <c r="L3059" s="44"/>
      <c r="M3059" s="44"/>
    </row>
    <row r="3060" spans="3:13">
      <c r="C3060" s="42"/>
      <c r="D3060" s="42"/>
      <c r="E3060" s="43"/>
      <c r="F3060" s="43"/>
      <c r="G3060" s="42"/>
      <c r="H3060" s="45"/>
      <c r="I3060" s="45"/>
      <c r="J3060" s="45"/>
      <c r="K3060" s="45"/>
      <c r="L3060" s="45"/>
      <c r="M3060" s="45"/>
    </row>
    <row r="3061" spans="3:13">
      <c r="C3061" s="42"/>
      <c r="D3061" s="42"/>
      <c r="E3061" s="43"/>
      <c r="F3061" s="43"/>
      <c r="G3061" s="42"/>
      <c r="H3061" s="45"/>
      <c r="I3061" s="45"/>
      <c r="J3061" s="45"/>
      <c r="K3061" s="45"/>
      <c r="L3061" s="45"/>
      <c r="M3061" s="45"/>
    </row>
    <row r="3062" spans="3:13">
      <c r="C3062" s="42"/>
      <c r="D3062" s="42"/>
      <c r="E3062" s="43"/>
      <c r="F3062" s="43"/>
      <c r="G3062" s="42"/>
      <c r="H3062" s="44"/>
      <c r="I3062" s="44"/>
      <c r="J3062" s="44"/>
      <c r="K3062" s="44"/>
      <c r="L3062" s="44"/>
      <c r="M3062" s="44"/>
    </row>
    <row r="3063" spans="3:13">
      <c r="C3063" s="42"/>
      <c r="D3063" s="42"/>
      <c r="E3063" s="43"/>
      <c r="F3063" s="43"/>
      <c r="G3063" s="42"/>
      <c r="H3063" s="44"/>
      <c r="I3063" s="44"/>
      <c r="J3063" s="44"/>
      <c r="K3063" s="44"/>
      <c r="L3063" s="44"/>
      <c r="M3063" s="44"/>
    </row>
    <row r="3064" spans="3:13">
      <c r="C3064" s="42"/>
      <c r="D3064" s="42"/>
      <c r="E3064" s="43"/>
      <c r="F3064" s="43"/>
      <c r="G3064" s="42"/>
      <c r="H3064" s="44"/>
      <c r="I3064" s="44"/>
      <c r="J3064" s="44"/>
      <c r="K3064" s="44"/>
      <c r="L3064" s="44"/>
      <c r="M3064" s="44"/>
    </row>
    <row r="3065" spans="3:13">
      <c r="C3065" s="42"/>
      <c r="D3065" s="42"/>
      <c r="E3065" s="43"/>
      <c r="F3065" s="43"/>
      <c r="G3065" s="42"/>
      <c r="H3065" s="44"/>
      <c r="I3065" s="44"/>
      <c r="J3065" s="44"/>
      <c r="K3065" s="44"/>
      <c r="L3065" s="44"/>
      <c r="M3065" s="44"/>
    </row>
    <row r="3066" spans="3:13">
      <c r="C3066" s="42"/>
      <c r="D3066" s="42"/>
      <c r="E3066" s="43"/>
      <c r="F3066" s="43"/>
      <c r="G3066" s="42"/>
      <c r="H3066" s="44"/>
      <c r="I3066" s="44"/>
      <c r="J3066" s="44"/>
      <c r="K3066" s="44"/>
      <c r="L3066" s="44"/>
      <c r="M3066" s="44"/>
    </row>
    <row r="3067" spans="3:13">
      <c r="C3067" s="42"/>
      <c r="D3067" s="42"/>
      <c r="E3067" s="43"/>
      <c r="F3067" s="43"/>
      <c r="G3067" s="42"/>
      <c r="H3067" s="44"/>
      <c r="I3067" s="44"/>
      <c r="J3067" s="44"/>
      <c r="K3067" s="44"/>
      <c r="L3067" s="44"/>
      <c r="M3067" s="44"/>
    </row>
    <row r="3068" spans="3:13">
      <c r="C3068" s="42"/>
      <c r="D3068" s="42"/>
      <c r="E3068" s="43"/>
      <c r="F3068" s="43"/>
      <c r="G3068" s="42"/>
      <c r="H3068" s="44"/>
      <c r="I3068" s="44"/>
      <c r="J3068" s="44"/>
      <c r="K3068" s="44"/>
      <c r="L3068" s="44"/>
      <c r="M3068" s="44"/>
    </row>
    <row r="3069" spans="3:13">
      <c r="C3069" s="42"/>
      <c r="D3069" s="42"/>
      <c r="E3069" s="43"/>
      <c r="F3069" s="43"/>
      <c r="G3069" s="42"/>
      <c r="H3069" s="45"/>
      <c r="I3069" s="45"/>
      <c r="J3069" s="45"/>
      <c r="K3069" s="45"/>
      <c r="L3069" s="45"/>
      <c r="M3069" s="45"/>
    </row>
    <row r="3070" spans="3:13">
      <c r="C3070" s="42"/>
      <c r="D3070" s="42"/>
      <c r="E3070" s="43"/>
      <c r="F3070" s="43"/>
      <c r="G3070" s="42"/>
      <c r="H3070" s="45"/>
      <c r="I3070" s="45"/>
      <c r="J3070" s="45"/>
      <c r="K3070" s="45"/>
      <c r="L3070" s="45"/>
      <c r="M3070" s="45"/>
    </row>
    <row r="3071" spans="3:13">
      <c r="C3071" s="42"/>
      <c r="D3071" s="42"/>
      <c r="E3071" s="43"/>
      <c r="F3071" s="43"/>
      <c r="G3071" s="42"/>
      <c r="H3071" s="44"/>
      <c r="I3071" s="44"/>
      <c r="J3071" s="44"/>
      <c r="K3071" s="44"/>
      <c r="L3071" s="44"/>
      <c r="M3071" s="44"/>
    </row>
    <row r="3072" spans="3:13">
      <c r="C3072" s="42"/>
      <c r="D3072" s="42"/>
      <c r="E3072" s="43"/>
      <c r="F3072" s="43"/>
      <c r="G3072" s="42"/>
      <c r="H3072" s="44"/>
      <c r="I3072" s="44"/>
      <c r="J3072" s="44"/>
      <c r="K3072" s="44"/>
      <c r="L3072" s="44"/>
      <c r="M3072" s="44"/>
    </row>
    <row r="3073" spans="3:13">
      <c r="C3073" s="42"/>
      <c r="D3073" s="42"/>
      <c r="E3073" s="43"/>
      <c r="F3073" s="43"/>
      <c r="G3073" s="42"/>
      <c r="H3073" s="44"/>
      <c r="I3073" s="44"/>
      <c r="J3073" s="44"/>
      <c r="K3073" s="44"/>
      <c r="L3073" s="44"/>
      <c r="M3073" s="44"/>
    </row>
    <row r="3074" spans="3:13">
      <c r="C3074" s="42"/>
      <c r="D3074" s="42"/>
      <c r="E3074" s="43"/>
      <c r="F3074" s="43"/>
      <c r="G3074" s="42"/>
      <c r="H3074" s="44"/>
      <c r="I3074" s="44"/>
      <c r="J3074" s="44"/>
      <c r="K3074" s="44"/>
      <c r="L3074" s="44"/>
      <c r="M3074" s="44"/>
    </row>
    <row r="3075" spans="3:13">
      <c r="C3075" s="42"/>
      <c r="D3075" s="42"/>
      <c r="E3075" s="43"/>
      <c r="F3075" s="43"/>
      <c r="G3075" s="42"/>
      <c r="H3075" s="44"/>
      <c r="I3075" s="44"/>
      <c r="J3075" s="44"/>
      <c r="K3075" s="44"/>
      <c r="L3075" s="44"/>
      <c r="M3075" s="44"/>
    </row>
    <row r="3076" spans="3:13">
      <c r="C3076" s="42"/>
      <c r="D3076" s="42"/>
      <c r="E3076" s="43"/>
      <c r="F3076" s="43"/>
      <c r="G3076" s="42"/>
      <c r="H3076" s="44"/>
      <c r="I3076" s="44"/>
      <c r="J3076" s="44"/>
      <c r="K3076" s="44"/>
      <c r="L3076" s="44"/>
      <c r="M3076" s="44"/>
    </row>
    <row r="3077" spans="3:13">
      <c r="C3077" s="42"/>
      <c r="D3077" s="42"/>
      <c r="E3077" s="43"/>
      <c r="F3077" s="43"/>
      <c r="G3077" s="42"/>
      <c r="H3077" s="44"/>
      <c r="I3077" s="44"/>
      <c r="J3077" s="44"/>
      <c r="K3077" s="44"/>
      <c r="L3077" s="44"/>
      <c r="M3077" s="44"/>
    </row>
    <row r="3078" spans="3:13">
      <c r="C3078" s="42"/>
      <c r="D3078" s="42"/>
      <c r="E3078" s="43"/>
      <c r="F3078" s="43"/>
      <c r="G3078" s="42"/>
      <c r="H3078" s="45"/>
      <c r="I3078" s="45"/>
      <c r="J3078" s="45"/>
      <c r="K3078" s="45"/>
      <c r="L3078" s="45"/>
      <c r="M3078" s="45"/>
    </row>
    <row r="3079" spans="3:13">
      <c r="C3079" s="42"/>
      <c r="D3079" s="42"/>
      <c r="E3079" s="43"/>
      <c r="F3079" s="43"/>
      <c r="G3079" s="42"/>
      <c r="H3079" s="45"/>
      <c r="I3079" s="45"/>
      <c r="J3079" s="45"/>
      <c r="K3079" s="45"/>
      <c r="L3079" s="45"/>
      <c r="M3079" s="45"/>
    </row>
    <row r="3080" spans="3:13">
      <c r="C3080" s="42"/>
      <c r="D3080" s="42"/>
      <c r="E3080" s="43"/>
      <c r="F3080" s="43"/>
      <c r="G3080" s="42"/>
      <c r="H3080" s="44"/>
      <c r="I3080" s="44"/>
      <c r="J3080" s="44"/>
      <c r="K3080" s="44"/>
      <c r="L3080" s="44"/>
      <c r="M3080" s="44"/>
    </row>
    <row r="3081" spans="3:13">
      <c r="C3081" s="42"/>
      <c r="D3081" s="42"/>
      <c r="E3081" s="43"/>
      <c r="F3081" s="43"/>
      <c r="G3081" s="42"/>
      <c r="H3081" s="44"/>
      <c r="I3081" s="44"/>
      <c r="J3081" s="44"/>
      <c r="K3081" s="44"/>
      <c r="L3081" s="44"/>
      <c r="M3081" s="44"/>
    </row>
    <row r="3082" spans="3:13">
      <c r="C3082" s="42"/>
      <c r="D3082" s="42"/>
      <c r="E3082" s="43"/>
      <c r="F3082" s="43"/>
      <c r="G3082" s="42"/>
      <c r="H3082" s="44"/>
      <c r="I3082" s="44"/>
      <c r="J3082" s="44"/>
      <c r="K3082" s="44"/>
      <c r="L3082" s="44"/>
      <c r="M3082" s="44"/>
    </row>
    <row r="3083" spans="3:13">
      <c r="C3083" s="42"/>
      <c r="D3083" s="42"/>
      <c r="E3083" s="43"/>
      <c r="F3083" s="43"/>
      <c r="G3083" s="42"/>
      <c r="H3083" s="44"/>
      <c r="I3083" s="44"/>
      <c r="J3083" s="44"/>
      <c r="K3083" s="44"/>
      <c r="L3083" s="44"/>
      <c r="M3083" s="44"/>
    </row>
    <row r="3084" spans="3:13">
      <c r="C3084" s="42"/>
      <c r="D3084" s="42"/>
      <c r="E3084" s="43"/>
      <c r="F3084" s="43"/>
      <c r="G3084" s="42"/>
      <c r="H3084" s="44"/>
      <c r="I3084" s="44"/>
      <c r="J3084" s="44"/>
      <c r="K3084" s="44"/>
      <c r="L3084" s="44"/>
      <c r="M3084" s="44"/>
    </row>
    <row r="3085" spans="3:13">
      <c r="C3085" s="42"/>
      <c r="D3085" s="42"/>
      <c r="E3085" s="43"/>
      <c r="F3085" s="43"/>
      <c r="G3085" s="42"/>
      <c r="H3085" s="44"/>
      <c r="I3085" s="44"/>
      <c r="J3085" s="44"/>
      <c r="K3085" s="44"/>
      <c r="L3085" s="44"/>
      <c r="M3085" s="44"/>
    </row>
    <row r="3086" spans="3:13">
      <c r="C3086" s="42"/>
      <c r="D3086" s="42"/>
      <c r="E3086" s="43"/>
      <c r="F3086" s="43"/>
      <c r="G3086" s="42"/>
      <c r="H3086" s="44"/>
      <c r="I3086" s="44"/>
      <c r="J3086" s="44"/>
      <c r="K3086" s="44"/>
      <c r="L3086" s="44"/>
      <c r="M3086" s="44"/>
    </row>
    <row r="3087" spans="3:13">
      <c r="C3087" s="42"/>
      <c r="D3087" s="42"/>
      <c r="E3087" s="43"/>
      <c r="F3087" s="43"/>
      <c r="G3087" s="42"/>
      <c r="H3087" s="45"/>
      <c r="I3087" s="45"/>
      <c r="J3087" s="45"/>
      <c r="K3087" s="45"/>
      <c r="L3087" s="45"/>
      <c r="M3087" s="45"/>
    </row>
    <row r="3088" spans="3:13">
      <c r="C3088" s="42"/>
      <c r="D3088" s="42"/>
      <c r="E3088" s="43"/>
      <c r="F3088" s="43"/>
      <c r="G3088" s="42"/>
      <c r="H3088" s="45"/>
      <c r="I3088" s="45"/>
      <c r="J3088" s="45"/>
      <c r="K3088" s="45"/>
      <c r="L3088" s="45"/>
      <c r="M3088" s="45"/>
    </row>
    <row r="3089" spans="3:13">
      <c r="C3089" s="42"/>
      <c r="D3089" s="42"/>
      <c r="E3089" s="43"/>
      <c r="F3089" s="43"/>
      <c r="G3089" s="42"/>
      <c r="H3089" s="44"/>
      <c r="I3089" s="44"/>
      <c r="J3089" s="44"/>
      <c r="K3089" s="44"/>
      <c r="L3089" s="44"/>
      <c r="M3089" s="44"/>
    </row>
    <row r="3090" spans="3:13">
      <c r="C3090" s="42"/>
      <c r="D3090" s="42"/>
      <c r="E3090" s="43"/>
      <c r="F3090" s="43"/>
      <c r="G3090" s="42"/>
      <c r="H3090" s="44"/>
      <c r="I3090" s="44"/>
      <c r="J3090" s="44"/>
      <c r="K3090" s="44"/>
      <c r="L3090" s="44"/>
      <c r="M3090" s="44"/>
    </row>
    <row r="3091" spans="3:13">
      <c r="C3091" s="42"/>
      <c r="D3091" s="42"/>
      <c r="E3091" s="43"/>
      <c r="F3091" s="43"/>
      <c r="G3091" s="42"/>
      <c r="H3091" s="44"/>
      <c r="I3091" s="44"/>
      <c r="J3091" s="44"/>
      <c r="K3091" s="44"/>
      <c r="L3091" s="44"/>
      <c r="M3091" s="44"/>
    </row>
    <row r="3092" spans="3:13">
      <c r="C3092" s="42"/>
      <c r="D3092" s="42"/>
      <c r="E3092" s="43"/>
      <c r="F3092" s="43"/>
      <c r="G3092" s="42"/>
      <c r="H3092" s="44"/>
      <c r="I3092" s="44"/>
      <c r="J3092" s="44"/>
      <c r="K3092" s="44"/>
      <c r="L3092" s="44"/>
      <c r="M3092" s="44"/>
    </row>
    <row r="3093" spans="3:13">
      <c r="C3093" s="42"/>
      <c r="D3093" s="42"/>
      <c r="E3093" s="43"/>
      <c r="F3093" s="43"/>
      <c r="G3093" s="42"/>
      <c r="H3093" s="44"/>
      <c r="I3093" s="44"/>
      <c r="J3093" s="44"/>
      <c r="K3093" s="44"/>
      <c r="L3093" s="44"/>
      <c r="M3093" s="44"/>
    </row>
    <row r="3094" spans="3:13">
      <c r="C3094" s="42"/>
      <c r="D3094" s="42"/>
      <c r="E3094" s="43"/>
      <c r="F3094" s="43"/>
      <c r="G3094" s="42"/>
      <c r="H3094" s="44"/>
      <c r="I3094" s="44"/>
      <c r="J3094" s="44"/>
      <c r="K3094" s="44"/>
      <c r="L3094" s="44"/>
      <c r="M3094" s="44"/>
    </row>
    <row r="3095" spans="3:13">
      <c r="C3095" s="42"/>
      <c r="D3095" s="42"/>
      <c r="E3095" s="43"/>
      <c r="F3095" s="43"/>
      <c r="G3095" s="42"/>
      <c r="H3095" s="44"/>
      <c r="I3095" s="44"/>
      <c r="J3095" s="44"/>
      <c r="K3095" s="44"/>
      <c r="L3095" s="44"/>
      <c r="M3095" s="44"/>
    </row>
    <row r="3096" spans="3:13">
      <c r="C3096" s="42"/>
      <c r="D3096" s="42"/>
      <c r="E3096" s="43"/>
      <c r="F3096" s="43"/>
      <c r="G3096" s="42"/>
      <c r="H3096" s="45"/>
      <c r="I3096" s="45"/>
      <c r="J3096" s="45"/>
      <c r="K3096" s="45"/>
      <c r="L3096" s="45"/>
      <c r="M3096" s="45"/>
    </row>
    <row r="3097" spans="3:13">
      <c r="C3097" s="42"/>
      <c r="D3097" s="42"/>
      <c r="E3097" s="43"/>
      <c r="F3097" s="43"/>
      <c r="G3097" s="42"/>
      <c r="H3097" s="45"/>
      <c r="I3097" s="45"/>
      <c r="J3097" s="45"/>
      <c r="K3097" s="45"/>
      <c r="L3097" s="45"/>
      <c r="M3097" s="45"/>
    </row>
    <row r="3098" spans="3:13">
      <c r="C3098" s="42"/>
      <c r="D3098" s="42"/>
      <c r="E3098" s="43"/>
      <c r="F3098" s="43"/>
      <c r="G3098" s="42"/>
      <c r="H3098" s="44"/>
      <c r="I3098" s="44"/>
      <c r="J3098" s="44"/>
      <c r="K3098" s="44"/>
      <c r="L3098" s="44"/>
      <c r="M3098" s="44"/>
    </row>
    <row r="3099" spans="3:13">
      <c r="C3099" s="42"/>
      <c r="D3099" s="42"/>
      <c r="E3099" s="43"/>
      <c r="F3099" s="43"/>
      <c r="G3099" s="42"/>
      <c r="H3099" s="44"/>
      <c r="I3099" s="44"/>
      <c r="J3099" s="44"/>
      <c r="K3099" s="44"/>
      <c r="L3099" s="44"/>
      <c r="M3099" s="44"/>
    </row>
    <row r="3100" spans="3:13">
      <c r="C3100" s="42"/>
      <c r="D3100" s="42"/>
      <c r="E3100" s="43"/>
      <c r="F3100" s="43"/>
      <c r="G3100" s="42"/>
      <c r="H3100" s="44"/>
      <c r="I3100" s="44"/>
      <c r="J3100" s="44"/>
      <c r="K3100" s="44"/>
      <c r="L3100" s="44"/>
      <c r="M3100" s="44"/>
    </row>
    <row r="3101" spans="3:13">
      <c r="C3101" s="42"/>
      <c r="D3101" s="42"/>
      <c r="E3101" s="43"/>
      <c r="F3101" s="43"/>
      <c r="G3101" s="42"/>
      <c r="H3101" s="44"/>
      <c r="I3101" s="44"/>
      <c r="J3101" s="44"/>
      <c r="K3101" s="44"/>
      <c r="L3101" s="44"/>
      <c r="M3101" s="44"/>
    </row>
    <row r="3102" spans="3:13">
      <c r="C3102" s="42"/>
      <c r="D3102" s="42"/>
      <c r="E3102" s="43"/>
      <c r="F3102" s="43"/>
      <c r="G3102" s="42"/>
      <c r="H3102" s="44"/>
      <c r="I3102" s="44"/>
      <c r="J3102" s="44"/>
      <c r="K3102" s="44"/>
      <c r="L3102" s="44"/>
      <c r="M3102" s="44"/>
    </row>
    <row r="3103" spans="3:13">
      <c r="C3103" s="42"/>
      <c r="D3103" s="42"/>
      <c r="E3103" s="43"/>
      <c r="F3103" s="43"/>
      <c r="G3103" s="42"/>
      <c r="H3103" s="44"/>
      <c r="I3103" s="44"/>
      <c r="J3103" s="44"/>
      <c r="K3103" s="44"/>
      <c r="L3103" s="44"/>
      <c r="M3103" s="44"/>
    </row>
    <row r="3104" spans="3:13">
      <c r="C3104" s="42"/>
      <c r="D3104" s="42"/>
      <c r="E3104" s="43"/>
      <c r="F3104" s="43"/>
      <c r="G3104" s="42"/>
      <c r="H3104" s="44"/>
      <c r="I3104" s="44"/>
      <c r="J3104" s="44"/>
      <c r="K3104" s="44"/>
      <c r="L3104" s="44"/>
      <c r="M3104" s="44"/>
    </row>
    <row r="3105" spans="3:13">
      <c r="C3105" s="42"/>
      <c r="D3105" s="42"/>
      <c r="E3105" s="43"/>
      <c r="F3105" s="43"/>
      <c r="G3105" s="42"/>
      <c r="H3105" s="45"/>
      <c r="I3105" s="45"/>
      <c r="J3105" s="45"/>
      <c r="K3105" s="45"/>
      <c r="L3105" s="45"/>
      <c r="M3105" s="45"/>
    </row>
    <row r="3106" spans="3:13">
      <c r="C3106" s="42"/>
      <c r="D3106" s="42"/>
      <c r="E3106" s="43"/>
      <c r="F3106" s="43"/>
      <c r="G3106" s="42"/>
      <c r="H3106" s="45"/>
      <c r="I3106" s="45"/>
      <c r="J3106" s="45"/>
      <c r="K3106" s="45"/>
      <c r="L3106" s="45"/>
      <c r="M3106" s="45"/>
    </row>
    <row r="3107" spans="3:13">
      <c r="C3107" s="42"/>
      <c r="D3107" s="42"/>
      <c r="E3107" s="43"/>
      <c r="F3107" s="43"/>
      <c r="G3107" s="42"/>
      <c r="H3107" s="44"/>
      <c r="I3107" s="44"/>
      <c r="J3107" s="44"/>
      <c r="K3107" s="44"/>
      <c r="L3107" s="44"/>
      <c r="M3107" s="44"/>
    </row>
    <row r="3108" spans="3:13">
      <c r="C3108" s="42"/>
      <c r="D3108" s="42"/>
      <c r="E3108" s="43"/>
      <c r="F3108" s="43"/>
      <c r="G3108" s="42"/>
      <c r="H3108" s="44"/>
      <c r="I3108" s="44"/>
      <c r="J3108" s="44"/>
      <c r="K3108" s="44"/>
      <c r="L3108" s="44"/>
      <c r="M3108" s="44"/>
    </row>
    <row r="3109" spans="3:13">
      <c r="C3109" s="42"/>
      <c r="D3109" s="42"/>
      <c r="E3109" s="43"/>
      <c r="F3109" s="43"/>
      <c r="G3109" s="42"/>
      <c r="H3109" s="44"/>
      <c r="I3109" s="44"/>
      <c r="J3109" s="44"/>
      <c r="K3109" s="44"/>
      <c r="L3109" s="44"/>
      <c r="M3109" s="44"/>
    </row>
    <row r="3110" spans="3:13">
      <c r="C3110" s="42"/>
      <c r="D3110" s="42"/>
      <c r="E3110" s="43"/>
      <c r="F3110" s="43"/>
      <c r="G3110" s="42"/>
      <c r="H3110" s="44"/>
      <c r="I3110" s="44"/>
      <c r="J3110" s="44"/>
      <c r="K3110" s="44"/>
      <c r="L3110" s="44"/>
      <c r="M3110" s="44"/>
    </row>
    <row r="3111" spans="3:13">
      <c r="C3111" s="42"/>
      <c r="D3111" s="42"/>
      <c r="E3111" s="43"/>
      <c r="F3111" s="43"/>
      <c r="G3111" s="42"/>
      <c r="H3111" s="44"/>
      <c r="I3111" s="44"/>
      <c r="J3111" s="44"/>
      <c r="K3111" s="44"/>
      <c r="L3111" s="44"/>
      <c r="M3111" s="44"/>
    </row>
    <row r="3112" spans="3:13">
      <c r="C3112" s="42"/>
      <c r="D3112" s="42"/>
      <c r="E3112" s="43"/>
      <c r="F3112" s="43"/>
      <c r="G3112" s="42"/>
      <c r="H3112" s="44"/>
      <c r="I3112" s="44"/>
      <c r="J3112" s="44"/>
      <c r="K3112" s="44"/>
      <c r="L3112" s="44"/>
      <c r="M3112" s="44"/>
    </row>
    <row r="3113" spans="3:13">
      <c r="C3113" s="42"/>
      <c r="D3113" s="42"/>
      <c r="E3113" s="43"/>
      <c r="F3113" s="43"/>
      <c r="G3113" s="42"/>
      <c r="H3113" s="44"/>
      <c r="I3113" s="44"/>
      <c r="J3113" s="44"/>
      <c r="K3113" s="44"/>
      <c r="L3113" s="44"/>
      <c r="M3113" s="44"/>
    </row>
    <row r="3114" spans="3:13">
      <c r="C3114" s="42"/>
      <c r="D3114" s="42"/>
      <c r="E3114" s="43"/>
      <c r="F3114" s="43"/>
      <c r="G3114" s="42"/>
      <c r="H3114" s="45"/>
      <c r="I3114" s="45"/>
      <c r="J3114" s="45"/>
      <c r="K3114" s="45"/>
      <c r="L3114" s="45"/>
      <c r="M3114" s="45"/>
    </row>
    <row r="3115" spans="3:13">
      <c r="C3115" s="42"/>
      <c r="D3115" s="42"/>
      <c r="E3115" s="43"/>
      <c r="F3115" s="43"/>
      <c r="G3115" s="42"/>
      <c r="H3115" s="45"/>
      <c r="I3115" s="45"/>
      <c r="J3115" s="45"/>
      <c r="K3115" s="45"/>
      <c r="L3115" s="45"/>
      <c r="M3115" s="45"/>
    </row>
    <row r="3116" spans="3:13">
      <c r="C3116" s="42"/>
      <c r="D3116" s="42"/>
      <c r="E3116" s="43"/>
      <c r="F3116" s="43"/>
      <c r="G3116" s="42"/>
      <c r="H3116" s="44"/>
      <c r="I3116" s="44"/>
      <c r="J3116" s="44"/>
      <c r="K3116" s="44"/>
      <c r="L3116" s="44"/>
      <c r="M3116" s="44"/>
    </row>
    <row r="3117" spans="3:13">
      <c r="C3117" s="42"/>
      <c r="D3117" s="42"/>
      <c r="E3117" s="43"/>
      <c r="F3117" s="43"/>
      <c r="G3117" s="42"/>
      <c r="H3117" s="44"/>
      <c r="I3117" s="44"/>
      <c r="J3117" s="44"/>
      <c r="K3117" s="44"/>
      <c r="L3117" s="44"/>
      <c r="M3117" s="44"/>
    </row>
    <row r="3118" spans="3:13">
      <c r="C3118" s="42"/>
      <c r="D3118" s="42"/>
      <c r="E3118" s="43"/>
      <c r="F3118" s="43"/>
      <c r="G3118" s="42"/>
      <c r="H3118" s="44"/>
      <c r="I3118" s="44"/>
      <c r="J3118" s="44"/>
      <c r="K3118" s="44"/>
      <c r="L3118" s="44"/>
      <c r="M3118" s="44"/>
    </row>
    <row r="3119" spans="3:13">
      <c r="C3119" s="42"/>
      <c r="D3119" s="42"/>
      <c r="E3119" s="43"/>
      <c r="F3119" s="43"/>
      <c r="G3119" s="42"/>
      <c r="H3119" s="44"/>
      <c r="I3119" s="44"/>
      <c r="J3119" s="44"/>
      <c r="K3119" s="44"/>
      <c r="L3119" s="44"/>
      <c r="M3119" s="44"/>
    </row>
    <row r="3120" spans="3:13">
      <c r="C3120" s="42"/>
      <c r="D3120" s="42"/>
      <c r="E3120" s="43"/>
      <c r="F3120" s="43"/>
      <c r="G3120" s="42"/>
      <c r="H3120" s="44"/>
      <c r="I3120" s="44"/>
      <c r="J3120" s="44"/>
      <c r="K3120" s="44"/>
      <c r="L3120" s="44"/>
      <c r="M3120" s="44"/>
    </row>
    <row r="3121" spans="3:13">
      <c r="C3121" s="42"/>
      <c r="D3121" s="42"/>
      <c r="E3121" s="43"/>
      <c r="F3121" s="43"/>
      <c r="G3121" s="42"/>
      <c r="H3121" s="44"/>
      <c r="I3121" s="44"/>
      <c r="J3121" s="44"/>
      <c r="K3121" s="44"/>
      <c r="L3121" s="44"/>
      <c r="M3121" s="44"/>
    </row>
    <row r="3122" spans="3:13">
      <c r="C3122" s="42"/>
      <c r="D3122" s="42"/>
      <c r="E3122" s="43"/>
      <c r="F3122" s="43"/>
      <c r="G3122" s="42"/>
      <c r="H3122" s="44"/>
      <c r="I3122" s="44"/>
      <c r="J3122" s="44"/>
      <c r="K3122" s="44"/>
      <c r="L3122" s="44"/>
      <c r="M3122" s="44"/>
    </row>
    <row r="3123" spans="3:13">
      <c r="C3123" s="42"/>
      <c r="D3123" s="42"/>
      <c r="E3123" s="43"/>
      <c r="F3123" s="43"/>
      <c r="G3123" s="42"/>
      <c r="H3123" s="45"/>
      <c r="I3123" s="45"/>
      <c r="J3123" s="45"/>
      <c r="K3123" s="45"/>
      <c r="L3123" s="45"/>
      <c r="M3123" s="45"/>
    </row>
    <row r="3124" spans="3:13">
      <c r="C3124" s="42"/>
      <c r="D3124" s="42"/>
      <c r="E3124" s="43"/>
      <c r="F3124" s="43"/>
      <c r="G3124" s="42"/>
      <c r="H3124" s="45"/>
      <c r="I3124" s="45"/>
      <c r="J3124" s="45"/>
      <c r="K3124" s="45"/>
      <c r="L3124" s="45"/>
      <c r="M3124" s="45"/>
    </row>
    <row r="3125" spans="3:13">
      <c r="C3125" s="42"/>
      <c r="D3125" s="42"/>
      <c r="E3125" s="43"/>
      <c r="F3125" s="43"/>
      <c r="G3125" s="42"/>
      <c r="H3125" s="44"/>
      <c r="I3125" s="44"/>
      <c r="J3125" s="44"/>
      <c r="K3125" s="44"/>
      <c r="L3125" s="44"/>
      <c r="M3125" s="44"/>
    </row>
    <row r="3126" spans="3:13">
      <c r="C3126" s="42"/>
      <c r="D3126" s="42"/>
      <c r="E3126" s="43"/>
      <c r="F3126" s="43"/>
      <c r="G3126" s="42"/>
      <c r="H3126" s="44"/>
      <c r="I3126" s="44"/>
      <c r="J3126" s="44"/>
      <c r="K3126" s="44"/>
      <c r="L3126" s="44"/>
      <c r="M3126" s="44"/>
    </row>
    <row r="3127" spans="3:13">
      <c r="C3127" s="42"/>
      <c r="D3127" s="42"/>
      <c r="E3127" s="43"/>
      <c r="F3127" s="43"/>
      <c r="G3127" s="42"/>
      <c r="H3127" s="44"/>
      <c r="I3127" s="44"/>
      <c r="J3127" s="44"/>
      <c r="K3127" s="44"/>
      <c r="L3127" s="44"/>
      <c r="M3127" s="44"/>
    </row>
    <row r="3128" spans="3:13">
      <c r="C3128" s="42"/>
      <c r="D3128" s="42"/>
      <c r="E3128" s="43"/>
      <c r="F3128" s="43"/>
      <c r="G3128" s="42"/>
      <c r="H3128" s="44"/>
      <c r="I3128" s="44"/>
      <c r="J3128" s="44"/>
      <c r="K3128" s="44"/>
      <c r="L3128" s="44"/>
      <c r="M3128" s="44"/>
    </row>
    <row r="3129" spans="3:13">
      <c r="C3129" s="42"/>
      <c r="D3129" s="42"/>
      <c r="E3129" s="43"/>
      <c r="F3129" s="43"/>
      <c r="G3129" s="42"/>
      <c r="H3129" s="44"/>
      <c r="I3129" s="44"/>
      <c r="J3129" s="44"/>
      <c r="K3129" s="44"/>
      <c r="L3129" s="44"/>
      <c r="M3129" s="44"/>
    </row>
    <row r="3130" spans="3:13">
      <c r="C3130" s="42"/>
      <c r="D3130" s="42"/>
      <c r="E3130" s="43"/>
      <c r="F3130" s="43"/>
      <c r="G3130" s="42"/>
      <c r="H3130" s="44"/>
      <c r="I3130" s="44"/>
      <c r="J3130" s="44"/>
      <c r="K3130" s="44"/>
      <c r="L3130" s="44"/>
      <c r="M3130" s="44"/>
    </row>
    <row r="3131" spans="3:13">
      <c r="C3131" s="42"/>
      <c r="D3131" s="42"/>
      <c r="E3131" s="43"/>
      <c r="F3131" s="43"/>
      <c r="G3131" s="42"/>
      <c r="H3131" s="44"/>
      <c r="I3131" s="44"/>
      <c r="J3131" s="44"/>
      <c r="K3131" s="44"/>
      <c r="L3131" s="44"/>
      <c r="M3131" s="44"/>
    </row>
    <row r="3132" spans="3:13">
      <c r="C3132" s="42"/>
      <c r="D3132" s="42"/>
      <c r="E3132" s="43"/>
      <c r="F3132" s="43"/>
      <c r="G3132" s="42"/>
      <c r="H3132" s="45"/>
      <c r="I3132" s="45"/>
      <c r="J3132" s="45"/>
      <c r="K3132" s="45"/>
      <c r="L3132" s="45"/>
      <c r="M3132" s="45"/>
    </row>
    <row r="3133" spans="3:13">
      <c r="C3133" s="42"/>
      <c r="D3133" s="42"/>
      <c r="E3133" s="43"/>
      <c r="F3133" s="43"/>
      <c r="G3133" s="42"/>
      <c r="H3133" s="45"/>
      <c r="I3133" s="45"/>
      <c r="J3133" s="45"/>
      <c r="K3133" s="45"/>
      <c r="L3133" s="45"/>
      <c r="M3133" s="45"/>
    </row>
    <row r="3134" spans="3:13">
      <c r="C3134" s="42"/>
      <c r="D3134" s="42"/>
      <c r="E3134" s="43"/>
      <c r="F3134" s="43"/>
      <c r="G3134" s="42"/>
      <c r="H3134" s="44"/>
      <c r="I3134" s="44"/>
      <c r="J3134" s="44"/>
      <c r="K3134" s="44"/>
      <c r="L3134" s="44"/>
      <c r="M3134" s="44"/>
    </row>
    <row r="3135" spans="3:13">
      <c r="C3135" s="42"/>
      <c r="D3135" s="42"/>
      <c r="E3135" s="43"/>
      <c r="F3135" s="43"/>
      <c r="G3135" s="42"/>
      <c r="H3135" s="44"/>
      <c r="I3135" s="44"/>
      <c r="J3135" s="44"/>
      <c r="K3135" s="44"/>
      <c r="L3135" s="44"/>
      <c r="M3135" s="44"/>
    </row>
    <row r="3136" spans="3:13">
      <c r="C3136" s="42"/>
      <c r="D3136" s="42"/>
      <c r="E3136" s="43"/>
      <c r="F3136" s="43"/>
      <c r="G3136" s="42"/>
      <c r="H3136" s="44"/>
      <c r="I3136" s="44"/>
      <c r="J3136" s="44"/>
      <c r="K3136" s="44"/>
      <c r="L3136" s="44"/>
      <c r="M3136" s="44"/>
    </row>
    <row r="3137" spans="3:13">
      <c r="C3137" s="42"/>
      <c r="D3137" s="42"/>
      <c r="E3137" s="43"/>
      <c r="F3137" s="43"/>
      <c r="G3137" s="42"/>
      <c r="H3137" s="44"/>
      <c r="I3137" s="44"/>
      <c r="J3137" s="44"/>
      <c r="K3137" s="44"/>
      <c r="L3137" s="44"/>
      <c r="M3137" s="44"/>
    </row>
    <row r="3138" spans="3:13">
      <c r="C3138" s="42"/>
      <c r="D3138" s="42"/>
      <c r="E3138" s="43"/>
      <c r="F3138" s="43"/>
      <c r="G3138" s="42"/>
      <c r="H3138" s="44"/>
      <c r="I3138" s="44"/>
      <c r="J3138" s="44"/>
      <c r="K3138" s="44"/>
      <c r="L3138" s="44"/>
      <c r="M3138" s="44"/>
    </row>
    <row r="3139" spans="3:13">
      <c r="C3139" s="42"/>
      <c r="D3139" s="42"/>
      <c r="E3139" s="43"/>
      <c r="F3139" s="43"/>
      <c r="G3139" s="42"/>
      <c r="H3139" s="44"/>
      <c r="I3139" s="44"/>
      <c r="J3139" s="44"/>
      <c r="K3139" s="44"/>
      <c r="L3139" s="44"/>
      <c r="M3139" s="44"/>
    </row>
    <row r="3140" spans="3:13">
      <c r="C3140" s="42"/>
      <c r="D3140" s="42"/>
      <c r="E3140" s="43"/>
      <c r="F3140" s="43"/>
      <c r="G3140" s="42"/>
      <c r="H3140" s="44"/>
      <c r="I3140" s="44"/>
      <c r="J3140" s="44"/>
      <c r="K3140" s="44"/>
      <c r="L3140" s="44"/>
      <c r="M3140" s="44"/>
    </row>
    <row r="3141" spans="3:13">
      <c r="C3141" s="42"/>
      <c r="D3141" s="42"/>
      <c r="E3141" s="43"/>
      <c r="F3141" s="43"/>
      <c r="G3141" s="42"/>
      <c r="H3141" s="45"/>
      <c r="I3141" s="45"/>
      <c r="J3141" s="45"/>
      <c r="K3141" s="45"/>
      <c r="L3141" s="45"/>
      <c r="M3141" s="45"/>
    </row>
    <row r="3142" spans="3:13">
      <c r="C3142" s="42"/>
      <c r="D3142" s="42"/>
      <c r="E3142" s="43"/>
      <c r="F3142" s="43"/>
      <c r="G3142" s="42"/>
      <c r="H3142" s="45"/>
      <c r="I3142" s="45"/>
      <c r="J3142" s="45"/>
      <c r="K3142" s="45"/>
      <c r="L3142" s="45"/>
      <c r="M3142" s="45"/>
    </row>
    <row r="3143" spans="3:13">
      <c r="C3143" s="42"/>
      <c r="D3143" s="42"/>
      <c r="E3143" s="43"/>
      <c r="F3143" s="43"/>
      <c r="G3143" s="42"/>
      <c r="H3143" s="44"/>
      <c r="I3143" s="44"/>
      <c r="J3143" s="44"/>
      <c r="K3143" s="44"/>
      <c r="L3143" s="44"/>
      <c r="M3143" s="44"/>
    </row>
    <row r="3144" spans="3:13">
      <c r="C3144" s="42"/>
      <c r="D3144" s="42"/>
      <c r="E3144" s="43"/>
      <c r="F3144" s="43"/>
      <c r="G3144" s="42"/>
      <c r="H3144" s="44"/>
      <c r="I3144" s="44"/>
      <c r="J3144" s="44"/>
      <c r="K3144" s="44"/>
      <c r="L3144" s="44"/>
      <c r="M3144" s="44"/>
    </row>
    <row r="3145" spans="3:13">
      <c r="C3145" s="42"/>
      <c r="D3145" s="42"/>
      <c r="E3145" s="43"/>
      <c r="F3145" s="43"/>
      <c r="G3145" s="42"/>
      <c r="H3145" s="44"/>
      <c r="I3145" s="44"/>
      <c r="J3145" s="44"/>
      <c r="K3145" s="44"/>
      <c r="L3145" s="44"/>
      <c r="M3145" s="44"/>
    </row>
    <row r="3146" spans="3:13">
      <c r="C3146" s="42"/>
      <c r="D3146" s="42"/>
      <c r="E3146" s="43"/>
      <c r="F3146" s="43"/>
      <c r="G3146" s="42"/>
      <c r="H3146" s="44"/>
      <c r="I3146" s="44"/>
      <c r="J3146" s="44"/>
      <c r="K3146" s="44"/>
      <c r="L3146" s="44"/>
      <c r="M3146" s="44"/>
    </row>
    <row r="3147" spans="3:13">
      <c r="C3147" s="42"/>
      <c r="D3147" s="42"/>
      <c r="E3147" s="43"/>
      <c r="F3147" s="43"/>
      <c r="G3147" s="42"/>
      <c r="H3147" s="44"/>
      <c r="I3147" s="44"/>
      <c r="J3147" s="44"/>
      <c r="K3147" s="44"/>
      <c r="L3147" s="44"/>
      <c r="M3147" s="44"/>
    </row>
    <row r="3148" spans="3:13">
      <c r="C3148" s="42"/>
      <c r="D3148" s="42"/>
      <c r="E3148" s="43"/>
      <c r="F3148" s="43"/>
      <c r="G3148" s="42"/>
      <c r="H3148" s="44"/>
      <c r="I3148" s="44"/>
      <c r="J3148" s="44"/>
      <c r="K3148" s="44"/>
      <c r="L3148" s="44"/>
      <c r="M3148" s="44"/>
    </row>
    <row r="3149" spans="3:13">
      <c r="C3149" s="42"/>
      <c r="D3149" s="42"/>
      <c r="E3149" s="43"/>
      <c r="F3149" s="43"/>
      <c r="G3149" s="42"/>
      <c r="H3149" s="44"/>
      <c r="I3149" s="44"/>
      <c r="J3149" s="44"/>
      <c r="K3149" s="44"/>
      <c r="L3149" s="44"/>
      <c r="M3149" s="44"/>
    </row>
    <row r="3150" spans="3:13">
      <c r="C3150" s="42"/>
      <c r="D3150" s="42"/>
      <c r="E3150" s="43"/>
      <c r="F3150" s="43"/>
      <c r="G3150" s="42"/>
      <c r="H3150" s="45"/>
      <c r="I3150" s="45"/>
      <c r="J3150" s="45"/>
      <c r="K3150" s="45"/>
      <c r="L3150" s="45"/>
      <c r="M3150" s="45"/>
    </row>
    <row r="3151" spans="3:13">
      <c r="C3151" s="42"/>
      <c r="D3151" s="42"/>
      <c r="E3151" s="43"/>
      <c r="F3151" s="43"/>
      <c r="G3151" s="42"/>
      <c r="H3151" s="45"/>
      <c r="I3151" s="45"/>
      <c r="J3151" s="45"/>
      <c r="K3151" s="45"/>
      <c r="L3151" s="45"/>
      <c r="M3151" s="45"/>
    </row>
    <row r="3152" spans="3:13">
      <c r="C3152" s="42"/>
      <c r="D3152" s="42"/>
      <c r="E3152" s="43"/>
      <c r="F3152" s="43"/>
      <c r="G3152" s="42"/>
      <c r="H3152" s="44"/>
      <c r="I3152" s="44"/>
      <c r="J3152" s="44"/>
      <c r="K3152" s="44"/>
      <c r="L3152" s="44"/>
      <c r="M3152" s="44"/>
    </row>
    <row r="3153" spans="3:13">
      <c r="C3153" s="42"/>
      <c r="D3153" s="42"/>
      <c r="E3153" s="43"/>
      <c r="F3153" s="43"/>
      <c r="G3153" s="42"/>
      <c r="H3153" s="44"/>
      <c r="I3153" s="44"/>
      <c r="J3153" s="44"/>
      <c r="K3153" s="44"/>
      <c r="L3153" s="44"/>
      <c r="M3153" s="44"/>
    </row>
    <row r="3154" spans="3:13">
      <c r="C3154" s="42"/>
      <c r="D3154" s="42"/>
      <c r="E3154" s="43"/>
      <c r="F3154" s="43"/>
      <c r="G3154" s="42"/>
      <c r="H3154" s="44"/>
      <c r="I3154" s="44"/>
      <c r="J3154" s="44"/>
      <c r="K3154" s="44"/>
      <c r="L3154" s="44"/>
      <c r="M3154" s="44"/>
    </row>
    <row r="3155" spans="3:13">
      <c r="C3155" s="42"/>
      <c r="D3155" s="42"/>
      <c r="E3155" s="43"/>
      <c r="F3155" s="43"/>
      <c r="G3155" s="42"/>
      <c r="H3155" s="44"/>
      <c r="I3155" s="44"/>
      <c r="J3155" s="44"/>
      <c r="K3155" s="44"/>
      <c r="L3155" s="44"/>
      <c r="M3155" s="44"/>
    </row>
    <row r="3156" spans="3:13">
      <c r="C3156" s="42"/>
      <c r="D3156" s="42"/>
      <c r="E3156" s="43"/>
      <c r="F3156" s="43"/>
      <c r="G3156" s="42"/>
      <c r="H3156" s="44"/>
      <c r="I3156" s="44"/>
      <c r="J3156" s="44"/>
      <c r="K3156" s="44"/>
      <c r="L3156" s="44"/>
      <c r="M3156" s="44"/>
    </row>
    <row r="3157" spans="3:13">
      <c r="C3157" s="42"/>
      <c r="D3157" s="42"/>
      <c r="E3157" s="43"/>
      <c r="F3157" s="43"/>
      <c r="G3157" s="42"/>
      <c r="H3157" s="44"/>
      <c r="I3157" s="44"/>
      <c r="J3157" s="44"/>
      <c r="K3157" s="44"/>
      <c r="L3157" s="44"/>
      <c r="M3157" s="44"/>
    </row>
    <row r="3158" spans="3:13">
      <c r="C3158" s="42"/>
      <c r="D3158" s="42"/>
      <c r="E3158" s="43"/>
      <c r="F3158" s="43"/>
      <c r="G3158" s="42"/>
      <c r="H3158" s="44"/>
      <c r="I3158" s="44"/>
      <c r="J3158" s="44"/>
      <c r="K3158" s="44"/>
      <c r="L3158" s="44"/>
      <c r="M3158" s="44"/>
    </row>
    <row r="3159" spans="3:13">
      <c r="C3159" s="42"/>
      <c r="D3159" s="42"/>
      <c r="E3159" s="43"/>
      <c r="F3159" s="43"/>
      <c r="G3159" s="42"/>
      <c r="H3159" s="45"/>
      <c r="I3159" s="45"/>
      <c r="J3159" s="45"/>
      <c r="K3159" s="45"/>
      <c r="L3159" s="45"/>
      <c r="M3159" s="45"/>
    </row>
    <row r="3160" spans="3:13">
      <c r="C3160" s="42"/>
      <c r="D3160" s="42"/>
      <c r="E3160" s="43"/>
      <c r="F3160" s="43"/>
      <c r="G3160" s="42"/>
      <c r="H3160" s="45"/>
      <c r="I3160" s="45"/>
      <c r="J3160" s="45"/>
      <c r="K3160" s="45"/>
      <c r="L3160" s="45"/>
      <c r="M3160" s="45"/>
    </row>
    <row r="3161" spans="3:13">
      <c r="C3161" s="42"/>
      <c r="D3161" s="42"/>
      <c r="E3161" s="43"/>
      <c r="F3161" s="43"/>
      <c r="G3161" s="42"/>
      <c r="H3161" s="44"/>
      <c r="I3161" s="44"/>
      <c r="J3161" s="44"/>
      <c r="K3161" s="44"/>
      <c r="L3161" s="44"/>
      <c r="M3161" s="44"/>
    </row>
    <row r="3162" spans="3:13">
      <c r="C3162" s="42"/>
      <c r="D3162" s="42"/>
      <c r="E3162" s="43"/>
      <c r="F3162" s="43"/>
      <c r="G3162" s="42"/>
      <c r="H3162" s="44"/>
      <c r="I3162" s="44"/>
      <c r="J3162" s="44"/>
      <c r="K3162" s="44"/>
      <c r="L3162" s="44"/>
      <c r="M3162" s="44"/>
    </row>
    <row r="3163" spans="3:13">
      <c r="C3163" s="42"/>
      <c r="D3163" s="42"/>
      <c r="E3163" s="43"/>
      <c r="F3163" s="43"/>
      <c r="G3163" s="42"/>
      <c r="H3163" s="44"/>
      <c r="I3163" s="44"/>
      <c r="J3163" s="44"/>
      <c r="K3163" s="44"/>
      <c r="L3163" s="44"/>
      <c r="M3163" s="44"/>
    </row>
    <row r="3164" spans="3:13">
      <c r="C3164" s="42"/>
      <c r="D3164" s="42"/>
      <c r="E3164" s="43"/>
      <c r="F3164" s="43"/>
      <c r="G3164" s="42"/>
      <c r="H3164" s="44"/>
      <c r="I3164" s="44"/>
      <c r="J3164" s="44"/>
      <c r="K3164" s="44"/>
      <c r="L3164" s="44"/>
      <c r="M3164" s="44"/>
    </row>
    <row r="3165" spans="3:13">
      <c r="C3165" s="42"/>
      <c r="D3165" s="42"/>
      <c r="E3165" s="43"/>
      <c r="F3165" s="43"/>
      <c r="G3165" s="42"/>
      <c r="H3165" s="44"/>
      <c r="I3165" s="44"/>
      <c r="J3165" s="44"/>
      <c r="K3165" s="44"/>
      <c r="L3165" s="44"/>
      <c r="M3165" s="44"/>
    </row>
    <row r="3166" spans="3:13">
      <c r="C3166" s="42"/>
      <c r="D3166" s="42"/>
      <c r="E3166" s="43"/>
      <c r="F3166" s="43"/>
      <c r="G3166" s="42"/>
      <c r="H3166" s="44"/>
      <c r="I3166" s="44"/>
      <c r="J3166" s="44"/>
      <c r="K3166" s="44"/>
      <c r="L3166" s="44"/>
      <c r="M3166" s="44"/>
    </row>
    <row r="3167" spans="3:13">
      <c r="C3167" s="42"/>
      <c r="D3167" s="42"/>
      <c r="E3167" s="43"/>
      <c r="F3167" s="43"/>
      <c r="G3167" s="42"/>
      <c r="H3167" s="44"/>
      <c r="I3167" s="44"/>
      <c r="J3167" s="44"/>
      <c r="K3167" s="44"/>
      <c r="L3167" s="44"/>
      <c r="M3167" s="44"/>
    </row>
    <row r="3168" spans="3:13">
      <c r="C3168" s="42"/>
      <c r="D3168" s="42"/>
      <c r="E3168" s="43"/>
      <c r="F3168" s="43"/>
      <c r="G3168" s="42"/>
      <c r="H3168" s="45"/>
      <c r="I3168" s="45"/>
      <c r="J3168" s="45"/>
      <c r="K3168" s="45"/>
      <c r="L3168" s="45"/>
      <c r="M3168" s="45"/>
    </row>
    <row r="3169" spans="3:13">
      <c r="C3169" s="42"/>
      <c r="D3169" s="42"/>
      <c r="E3169" s="43"/>
      <c r="F3169" s="43"/>
      <c r="G3169" s="42"/>
      <c r="H3169" s="45"/>
      <c r="I3169" s="45"/>
      <c r="J3169" s="45"/>
      <c r="K3169" s="45"/>
      <c r="L3169" s="45"/>
      <c r="M3169" s="45"/>
    </row>
    <row r="3170" spans="3:13">
      <c r="C3170" s="42"/>
      <c r="D3170" s="42"/>
      <c r="E3170" s="43"/>
      <c r="F3170" s="43"/>
      <c r="G3170" s="42"/>
      <c r="H3170" s="44"/>
      <c r="I3170" s="44"/>
      <c r="J3170" s="44"/>
      <c r="K3170" s="44"/>
      <c r="L3170" s="44"/>
      <c r="M3170" s="44"/>
    </row>
    <row r="3171" spans="3:13">
      <c r="C3171" s="42"/>
      <c r="D3171" s="42"/>
      <c r="E3171" s="43"/>
      <c r="F3171" s="43"/>
      <c r="G3171" s="42"/>
      <c r="H3171" s="44"/>
      <c r="I3171" s="44"/>
      <c r="J3171" s="44"/>
      <c r="K3171" s="44"/>
      <c r="L3171" s="44"/>
      <c r="M3171" s="44"/>
    </row>
    <row r="3172" spans="3:13">
      <c r="C3172" s="42"/>
      <c r="D3172" s="42"/>
      <c r="E3172" s="43"/>
      <c r="F3172" s="43"/>
      <c r="G3172" s="42"/>
      <c r="H3172" s="44"/>
      <c r="I3172" s="44"/>
      <c r="J3172" s="44"/>
      <c r="K3172" s="44"/>
      <c r="L3172" s="44"/>
      <c r="M3172" s="44"/>
    </row>
    <row r="3173" spans="3:13">
      <c r="C3173" s="42"/>
      <c r="D3173" s="42"/>
      <c r="E3173" s="43"/>
      <c r="F3173" s="43"/>
      <c r="G3173" s="42"/>
      <c r="H3173" s="44"/>
      <c r="I3173" s="44"/>
      <c r="J3173" s="44"/>
      <c r="K3173" s="44"/>
      <c r="L3173" s="44"/>
      <c r="M3173" s="44"/>
    </row>
    <row r="3174" spans="3:13">
      <c r="C3174" s="42"/>
      <c r="D3174" s="42"/>
      <c r="E3174" s="43"/>
      <c r="F3174" s="43"/>
      <c r="G3174" s="42"/>
      <c r="H3174" s="44"/>
      <c r="I3174" s="44"/>
      <c r="J3174" s="44"/>
      <c r="K3174" s="44"/>
      <c r="L3174" s="44"/>
      <c r="M3174" s="44"/>
    </row>
    <row r="3175" spans="3:13">
      <c r="C3175" s="42"/>
      <c r="D3175" s="42"/>
      <c r="E3175" s="43"/>
      <c r="F3175" s="43"/>
      <c r="G3175" s="42"/>
      <c r="H3175" s="44"/>
      <c r="I3175" s="44"/>
      <c r="J3175" s="44"/>
      <c r="K3175" s="44"/>
      <c r="L3175" s="44"/>
      <c r="M3175" s="44"/>
    </row>
    <row r="3176" spans="3:13">
      <c r="C3176" s="42"/>
      <c r="D3176" s="42"/>
      <c r="E3176" s="43"/>
      <c r="F3176" s="43"/>
      <c r="G3176" s="42"/>
      <c r="H3176" s="44"/>
      <c r="I3176" s="44"/>
      <c r="J3176" s="44"/>
      <c r="K3176" s="44"/>
      <c r="L3176" s="44"/>
      <c r="M3176" s="44"/>
    </row>
    <row r="3177" spans="3:13">
      <c r="C3177" s="42"/>
      <c r="D3177" s="42"/>
      <c r="E3177" s="43"/>
      <c r="F3177" s="43"/>
      <c r="G3177" s="42"/>
      <c r="H3177" s="45"/>
      <c r="I3177" s="45"/>
      <c r="J3177" s="45"/>
      <c r="K3177" s="45"/>
      <c r="L3177" s="45"/>
      <c r="M3177" s="45"/>
    </row>
    <row r="3178" spans="3:13">
      <c r="C3178" s="42"/>
      <c r="D3178" s="42"/>
      <c r="E3178" s="43"/>
      <c r="F3178" s="43"/>
      <c r="G3178" s="42"/>
      <c r="H3178" s="45"/>
      <c r="I3178" s="45"/>
      <c r="J3178" s="45"/>
      <c r="K3178" s="45"/>
      <c r="L3178" s="45"/>
      <c r="M3178" s="45"/>
    </row>
    <row r="3179" spans="3:13">
      <c r="C3179" s="42"/>
      <c r="D3179" s="42"/>
      <c r="E3179" s="43"/>
      <c r="F3179" s="43"/>
      <c r="G3179" s="42"/>
      <c r="H3179" s="44"/>
      <c r="I3179" s="44"/>
      <c r="J3179" s="44"/>
      <c r="K3179" s="44"/>
      <c r="L3179" s="44"/>
      <c r="M3179" s="44"/>
    </row>
    <row r="3180" spans="3:13">
      <c r="C3180" s="42"/>
      <c r="D3180" s="42"/>
      <c r="E3180" s="43"/>
      <c r="F3180" s="43"/>
      <c r="G3180" s="42"/>
      <c r="H3180" s="44"/>
      <c r="I3180" s="44"/>
      <c r="J3180" s="44"/>
      <c r="K3180" s="44"/>
      <c r="L3180" s="44"/>
      <c r="M3180" s="44"/>
    </row>
    <row r="3181" spans="3:13">
      <c r="C3181" s="42"/>
      <c r="D3181" s="42"/>
      <c r="E3181" s="43"/>
      <c r="F3181" s="43"/>
      <c r="G3181" s="42"/>
      <c r="H3181" s="44"/>
      <c r="I3181" s="44"/>
      <c r="J3181" s="44"/>
      <c r="K3181" s="44"/>
      <c r="L3181" s="44"/>
      <c r="M3181" s="44"/>
    </row>
    <row r="3182" spans="3:13">
      <c r="C3182" s="42"/>
      <c r="D3182" s="42"/>
      <c r="E3182" s="43"/>
      <c r="F3182" s="43"/>
      <c r="G3182" s="42"/>
      <c r="H3182" s="44"/>
      <c r="I3182" s="44"/>
      <c r="J3182" s="44"/>
      <c r="K3182" s="44"/>
      <c r="L3182" s="44"/>
      <c r="M3182" s="44"/>
    </row>
    <row r="3183" spans="3:13">
      <c r="C3183" s="42"/>
      <c r="D3183" s="42"/>
      <c r="E3183" s="43"/>
      <c r="F3183" s="43"/>
      <c r="G3183" s="42"/>
      <c r="H3183" s="44"/>
      <c r="I3183" s="44"/>
      <c r="J3183" s="44"/>
      <c r="K3183" s="44"/>
      <c r="L3183" s="44"/>
      <c r="M3183" s="44"/>
    </row>
    <row r="3184" spans="3:13">
      <c r="C3184" s="42"/>
      <c r="D3184" s="42"/>
      <c r="E3184" s="43"/>
      <c r="F3184" s="43"/>
      <c r="G3184" s="42"/>
      <c r="H3184" s="44"/>
      <c r="I3184" s="44"/>
      <c r="J3184" s="44"/>
      <c r="K3184" s="44"/>
      <c r="L3184" s="44"/>
      <c r="M3184" s="44"/>
    </row>
    <row r="3185" spans="3:13">
      <c r="C3185" s="42"/>
      <c r="D3185" s="42"/>
      <c r="E3185" s="43"/>
      <c r="F3185" s="43"/>
      <c r="G3185" s="42"/>
      <c r="H3185" s="44"/>
      <c r="I3185" s="44"/>
      <c r="J3185" s="44"/>
      <c r="K3185" s="44"/>
      <c r="L3185" s="44"/>
      <c r="M3185" s="44"/>
    </row>
    <row r="3186" spans="3:13">
      <c r="C3186" s="42"/>
      <c r="D3186" s="42"/>
      <c r="E3186" s="43"/>
      <c r="F3186" s="43"/>
      <c r="G3186" s="42"/>
      <c r="H3186" s="45"/>
      <c r="I3186" s="45"/>
      <c r="J3186" s="45"/>
      <c r="K3186" s="45"/>
      <c r="L3186" s="45"/>
      <c r="M3186" s="45"/>
    </row>
    <row r="3187" spans="3:13">
      <c r="C3187" s="42"/>
      <c r="D3187" s="42"/>
      <c r="E3187" s="43"/>
      <c r="F3187" s="43"/>
      <c r="G3187" s="42"/>
      <c r="H3187" s="45"/>
      <c r="I3187" s="45"/>
      <c r="J3187" s="45"/>
      <c r="K3187" s="45"/>
      <c r="L3187" s="45"/>
      <c r="M3187" s="45"/>
    </row>
    <row r="3188" spans="3:13">
      <c r="C3188" s="42"/>
      <c r="D3188" s="42"/>
      <c r="E3188" s="43"/>
      <c r="F3188" s="43"/>
      <c r="G3188" s="42"/>
      <c r="H3188" s="44"/>
      <c r="I3188" s="44"/>
      <c r="J3188" s="44"/>
      <c r="K3188" s="44"/>
      <c r="L3188" s="44"/>
      <c r="M3188" s="44"/>
    </row>
    <row r="3189" spans="3:13">
      <c r="C3189" s="42"/>
      <c r="D3189" s="42"/>
      <c r="E3189" s="43"/>
      <c r="F3189" s="43"/>
      <c r="G3189" s="42"/>
      <c r="H3189" s="44"/>
      <c r="I3189" s="44"/>
      <c r="J3189" s="44"/>
      <c r="K3189" s="44"/>
      <c r="L3189" s="44"/>
      <c r="M3189" s="44"/>
    </row>
    <row r="3190" spans="3:13">
      <c r="C3190" s="42"/>
      <c r="D3190" s="42"/>
      <c r="E3190" s="43"/>
      <c r="F3190" s="43"/>
      <c r="G3190" s="42"/>
      <c r="H3190" s="44"/>
      <c r="I3190" s="44"/>
      <c r="J3190" s="44"/>
      <c r="K3190" s="44"/>
      <c r="L3190" s="44"/>
      <c r="M3190" s="44"/>
    </row>
    <row r="3191" spans="3:13">
      <c r="C3191" s="42"/>
      <c r="D3191" s="42"/>
      <c r="E3191" s="43"/>
      <c r="F3191" s="43"/>
      <c r="G3191" s="42"/>
      <c r="H3191" s="44"/>
      <c r="I3191" s="44"/>
      <c r="J3191" s="44"/>
      <c r="K3191" s="44"/>
      <c r="L3191" s="44"/>
      <c r="M3191" s="44"/>
    </row>
    <row r="3192" spans="3:13">
      <c r="C3192" s="42"/>
      <c r="D3192" s="42"/>
      <c r="E3192" s="43"/>
      <c r="F3192" s="43"/>
      <c r="G3192" s="42"/>
      <c r="H3192" s="44"/>
      <c r="I3192" s="44"/>
      <c r="J3192" s="44"/>
      <c r="K3192" s="44"/>
      <c r="L3192" s="44"/>
      <c r="M3192" s="44"/>
    </row>
    <row r="3193" spans="3:13">
      <c r="C3193" s="42"/>
      <c r="D3193" s="42"/>
      <c r="E3193" s="43"/>
      <c r="F3193" s="43"/>
      <c r="G3193" s="42"/>
      <c r="H3193" s="44"/>
      <c r="I3193" s="44"/>
      <c r="J3193" s="44"/>
      <c r="K3193" s="44"/>
      <c r="L3193" s="44"/>
      <c r="M3193" s="44"/>
    </row>
    <row r="3194" spans="3:13">
      <c r="C3194" s="42"/>
      <c r="D3194" s="42"/>
      <c r="E3194" s="43"/>
      <c r="F3194" s="43"/>
      <c r="G3194" s="42"/>
      <c r="H3194" s="44"/>
      <c r="I3194" s="44"/>
      <c r="J3194" s="44"/>
      <c r="K3194" s="44"/>
      <c r="L3194" s="44"/>
      <c r="M3194" s="44"/>
    </row>
    <row r="3195" spans="3:13">
      <c r="C3195" s="42"/>
      <c r="D3195" s="42"/>
      <c r="E3195" s="43"/>
      <c r="F3195" s="43"/>
      <c r="G3195" s="42"/>
      <c r="H3195" s="45"/>
      <c r="I3195" s="45"/>
      <c r="J3195" s="45"/>
      <c r="K3195" s="45"/>
      <c r="L3195" s="45"/>
      <c r="M3195" s="45"/>
    </row>
    <row r="3196" spans="3:13">
      <c r="C3196" s="42"/>
      <c r="D3196" s="42"/>
      <c r="E3196" s="43"/>
      <c r="F3196" s="43"/>
      <c r="G3196" s="42"/>
      <c r="H3196" s="45"/>
      <c r="I3196" s="45"/>
      <c r="J3196" s="45"/>
      <c r="K3196" s="45"/>
      <c r="L3196" s="45"/>
      <c r="M3196" s="45"/>
    </row>
    <row r="3197" spans="3:13">
      <c r="C3197" s="42"/>
      <c r="D3197" s="42"/>
      <c r="E3197" s="43"/>
      <c r="F3197" s="43"/>
      <c r="G3197" s="42"/>
      <c r="H3197" s="44"/>
      <c r="I3197" s="44"/>
      <c r="J3197" s="44"/>
      <c r="K3197" s="44"/>
      <c r="L3197" s="44"/>
      <c r="M3197" s="44"/>
    </row>
    <row r="3198" spans="3:13">
      <c r="C3198" s="42"/>
      <c r="D3198" s="42"/>
      <c r="E3198" s="43"/>
      <c r="F3198" s="43"/>
      <c r="G3198" s="42"/>
      <c r="H3198" s="44"/>
      <c r="I3198" s="44"/>
      <c r="J3198" s="44"/>
      <c r="K3198" s="44"/>
      <c r="L3198" s="44"/>
      <c r="M3198" s="44"/>
    </row>
    <row r="3199" spans="3:13">
      <c r="C3199" s="42"/>
      <c r="D3199" s="42"/>
      <c r="E3199" s="43"/>
      <c r="F3199" s="43"/>
      <c r="G3199" s="42"/>
      <c r="H3199" s="44"/>
      <c r="I3199" s="44"/>
      <c r="J3199" s="44"/>
      <c r="K3199" s="44"/>
      <c r="L3199" s="44"/>
      <c r="M3199" s="44"/>
    </row>
    <row r="3200" spans="3:13">
      <c r="C3200" s="42"/>
      <c r="D3200" s="42"/>
      <c r="E3200" s="43"/>
      <c r="F3200" s="43"/>
      <c r="G3200" s="42"/>
      <c r="H3200" s="44"/>
      <c r="I3200" s="44"/>
      <c r="J3200" s="44"/>
      <c r="K3200" s="44"/>
      <c r="L3200" s="44"/>
      <c r="M3200" s="44"/>
    </row>
    <row r="3201" spans="3:13">
      <c r="C3201" s="42"/>
      <c r="D3201" s="42"/>
      <c r="E3201" s="43"/>
      <c r="F3201" s="43"/>
      <c r="G3201" s="42"/>
      <c r="H3201" s="44"/>
      <c r="I3201" s="44"/>
      <c r="J3201" s="44"/>
      <c r="K3201" s="44"/>
      <c r="L3201" s="44"/>
      <c r="M3201" s="44"/>
    </row>
    <row r="3202" spans="3:13">
      <c r="C3202" s="42"/>
      <c r="D3202" s="42"/>
      <c r="E3202" s="43"/>
      <c r="F3202" s="43"/>
      <c r="G3202" s="42"/>
      <c r="H3202" s="44"/>
      <c r="I3202" s="44"/>
      <c r="J3202" s="44"/>
      <c r="K3202" s="44"/>
      <c r="L3202" s="44"/>
      <c r="M3202" s="44"/>
    </row>
    <row r="3203" spans="3:13">
      <c r="C3203" s="42"/>
      <c r="D3203" s="42"/>
      <c r="E3203" s="43"/>
      <c r="F3203" s="43"/>
      <c r="G3203" s="42"/>
      <c r="H3203" s="44"/>
      <c r="I3203" s="44"/>
      <c r="J3203" s="44"/>
      <c r="K3203" s="44"/>
      <c r="L3203" s="44"/>
      <c r="M3203" s="44"/>
    </row>
    <row r="3204" spans="3:13">
      <c r="C3204" s="42"/>
      <c r="D3204" s="42"/>
      <c r="E3204" s="43"/>
      <c r="F3204" s="43"/>
      <c r="G3204" s="42"/>
      <c r="H3204" s="45"/>
      <c r="I3204" s="45"/>
      <c r="J3204" s="45"/>
      <c r="K3204" s="45"/>
      <c r="L3204" s="45"/>
      <c r="M3204" s="45"/>
    </row>
    <row r="3205" spans="3:13">
      <c r="C3205" s="42"/>
      <c r="D3205" s="42"/>
      <c r="E3205" s="43"/>
      <c r="F3205" s="43"/>
      <c r="G3205" s="42"/>
      <c r="H3205" s="45"/>
      <c r="I3205" s="45"/>
      <c r="J3205" s="45"/>
      <c r="K3205" s="45"/>
      <c r="L3205" s="45"/>
      <c r="M3205" s="45"/>
    </row>
    <row r="3206" spans="3:13">
      <c r="C3206" s="42"/>
      <c r="D3206" s="42"/>
      <c r="E3206" s="43"/>
      <c r="F3206" s="43"/>
      <c r="G3206" s="42"/>
      <c r="H3206" s="44"/>
      <c r="I3206" s="44"/>
      <c r="J3206" s="44"/>
      <c r="K3206" s="44"/>
      <c r="L3206" s="44"/>
      <c r="M3206" s="44"/>
    </row>
    <row r="3207" spans="3:13">
      <c r="C3207" s="42"/>
      <c r="D3207" s="42"/>
      <c r="E3207" s="43"/>
      <c r="F3207" s="43"/>
      <c r="G3207" s="42"/>
      <c r="H3207" s="44"/>
      <c r="I3207" s="44"/>
      <c r="J3207" s="44"/>
      <c r="K3207" s="44"/>
      <c r="L3207" s="44"/>
      <c r="M3207" s="44"/>
    </row>
    <row r="3208" spans="3:13">
      <c r="C3208" s="42"/>
      <c r="D3208" s="42"/>
      <c r="E3208" s="43"/>
      <c r="F3208" s="43"/>
      <c r="G3208" s="42"/>
      <c r="H3208" s="44"/>
      <c r="I3208" s="44"/>
      <c r="J3208" s="44"/>
      <c r="K3208" s="44"/>
      <c r="L3208" s="44"/>
      <c r="M3208" s="44"/>
    </row>
    <row r="3209" spans="3:13">
      <c r="C3209" s="42"/>
      <c r="D3209" s="42"/>
      <c r="E3209" s="43"/>
      <c r="F3209" s="43"/>
      <c r="G3209" s="42"/>
      <c r="H3209" s="44"/>
      <c r="I3209" s="44"/>
      <c r="J3209" s="44"/>
      <c r="K3209" s="44"/>
      <c r="L3209" s="44"/>
      <c r="M3209" s="44"/>
    </row>
    <row r="3210" spans="3:13">
      <c r="C3210" s="42"/>
      <c r="D3210" s="42"/>
      <c r="E3210" s="43"/>
      <c r="F3210" s="43"/>
      <c r="G3210" s="42"/>
      <c r="H3210" s="44"/>
      <c r="I3210" s="44"/>
      <c r="J3210" s="44"/>
      <c r="K3210" s="44"/>
      <c r="L3210" s="44"/>
      <c r="M3210" s="44"/>
    </row>
    <row r="3211" spans="3:13">
      <c r="C3211" s="42"/>
      <c r="D3211" s="42"/>
      <c r="E3211" s="43"/>
      <c r="F3211" s="43"/>
      <c r="G3211" s="42"/>
      <c r="H3211" s="44"/>
      <c r="I3211" s="44"/>
      <c r="J3211" s="44"/>
      <c r="K3211" s="44"/>
      <c r="L3211" s="44"/>
      <c r="M3211" s="44"/>
    </row>
    <row r="3212" spans="3:13">
      <c r="C3212" s="42"/>
      <c r="D3212" s="42"/>
      <c r="E3212" s="43"/>
      <c r="F3212" s="43"/>
      <c r="G3212" s="42"/>
      <c r="H3212" s="44"/>
      <c r="I3212" s="44"/>
      <c r="J3212" s="44"/>
      <c r="K3212" s="44"/>
      <c r="L3212" s="44"/>
      <c r="M3212" s="44"/>
    </row>
    <row r="3213" spans="3:13">
      <c r="C3213" s="42"/>
      <c r="D3213" s="42"/>
      <c r="E3213" s="43"/>
      <c r="F3213" s="43"/>
      <c r="G3213" s="42"/>
      <c r="H3213" s="45"/>
      <c r="I3213" s="45"/>
      <c r="J3213" s="45"/>
      <c r="K3213" s="45"/>
      <c r="L3213" s="45"/>
      <c r="M3213" s="45"/>
    </row>
    <row r="3214" spans="3:13">
      <c r="C3214" s="42"/>
      <c r="D3214" s="42"/>
      <c r="E3214" s="43"/>
      <c r="F3214" s="43"/>
      <c r="G3214" s="42"/>
      <c r="H3214" s="45"/>
      <c r="I3214" s="45"/>
      <c r="J3214" s="45"/>
      <c r="K3214" s="45"/>
      <c r="L3214" s="45"/>
      <c r="M3214" s="45"/>
    </row>
    <row r="3215" spans="3:13">
      <c r="C3215" s="42"/>
      <c r="D3215" s="42"/>
      <c r="E3215" s="43"/>
      <c r="F3215" s="43"/>
      <c r="G3215" s="42"/>
      <c r="H3215" s="44"/>
      <c r="I3215" s="44"/>
      <c r="J3215" s="44"/>
      <c r="K3215" s="44"/>
      <c r="L3215" s="44"/>
      <c r="M3215" s="44"/>
    </row>
    <row r="3216" spans="3:13">
      <c r="C3216" s="42"/>
      <c r="D3216" s="42"/>
      <c r="E3216" s="43"/>
      <c r="F3216" s="43"/>
      <c r="G3216" s="42"/>
      <c r="H3216" s="44"/>
      <c r="I3216" s="44"/>
      <c r="J3216" s="44"/>
      <c r="K3216" s="44"/>
      <c r="L3216" s="44"/>
      <c r="M3216" s="44"/>
    </row>
    <row r="3217" spans="3:13">
      <c r="C3217" s="42"/>
      <c r="D3217" s="42"/>
      <c r="E3217" s="43"/>
      <c r="F3217" s="43"/>
      <c r="G3217" s="42"/>
      <c r="H3217" s="44"/>
      <c r="I3217" s="44"/>
      <c r="J3217" s="44"/>
      <c r="K3217" s="44"/>
      <c r="L3217" s="44"/>
      <c r="M3217" s="44"/>
    </row>
    <row r="3218" spans="3:13">
      <c r="C3218" s="42"/>
      <c r="D3218" s="42"/>
      <c r="E3218" s="43"/>
      <c r="F3218" s="43"/>
      <c r="G3218" s="42"/>
      <c r="H3218" s="44"/>
      <c r="I3218" s="44"/>
      <c r="J3218" s="44"/>
      <c r="K3218" s="44"/>
      <c r="L3218" s="44"/>
      <c r="M3218" s="44"/>
    </row>
    <row r="3219" spans="3:13">
      <c r="C3219" s="42"/>
      <c r="D3219" s="42"/>
      <c r="E3219" s="43"/>
      <c r="F3219" s="43"/>
      <c r="G3219" s="42"/>
      <c r="H3219" s="44"/>
      <c r="I3219" s="44"/>
      <c r="J3219" s="44"/>
      <c r="K3219" s="44"/>
      <c r="L3219" s="44"/>
      <c r="M3219" s="44"/>
    </row>
    <row r="3220" spans="3:13">
      <c r="C3220" s="42"/>
      <c r="D3220" s="42"/>
      <c r="E3220" s="43"/>
      <c r="F3220" s="43"/>
      <c r="G3220" s="42"/>
      <c r="H3220" s="44"/>
      <c r="I3220" s="44"/>
      <c r="J3220" s="44"/>
      <c r="K3220" s="44"/>
      <c r="L3220" s="44"/>
      <c r="M3220" s="44"/>
    </row>
    <row r="3221" spans="3:13">
      <c r="C3221" s="42"/>
      <c r="D3221" s="42"/>
      <c r="E3221" s="43"/>
      <c r="F3221" s="43"/>
      <c r="G3221" s="42"/>
      <c r="H3221" s="44"/>
      <c r="I3221" s="44"/>
      <c r="J3221" s="44"/>
      <c r="K3221" s="44"/>
      <c r="L3221" s="44"/>
      <c r="M3221" s="44"/>
    </row>
    <row r="3222" spans="3:13">
      <c r="C3222" s="42"/>
      <c r="D3222" s="42"/>
      <c r="E3222" s="43"/>
      <c r="F3222" s="43"/>
      <c r="G3222" s="42"/>
      <c r="H3222" s="45"/>
      <c r="I3222" s="45"/>
      <c r="J3222" s="45"/>
      <c r="K3222" s="45"/>
      <c r="L3222" s="45"/>
      <c r="M3222" s="45"/>
    </row>
    <row r="3223" spans="3:13">
      <c r="C3223" s="42"/>
      <c r="D3223" s="42"/>
      <c r="E3223" s="43"/>
      <c r="F3223" s="43"/>
      <c r="G3223" s="42"/>
      <c r="H3223" s="45"/>
      <c r="I3223" s="45"/>
      <c r="J3223" s="45"/>
      <c r="K3223" s="45"/>
      <c r="L3223" s="45"/>
      <c r="M3223" s="45"/>
    </row>
    <row r="3224" spans="3:13">
      <c r="C3224" s="42"/>
      <c r="D3224" s="42"/>
      <c r="E3224" s="43"/>
      <c r="F3224" s="43"/>
      <c r="G3224" s="42"/>
      <c r="H3224" s="44"/>
      <c r="I3224" s="44"/>
      <c r="J3224" s="44"/>
      <c r="K3224" s="44"/>
      <c r="L3224" s="44"/>
      <c r="M3224" s="44"/>
    </row>
    <row r="3225" spans="3:13">
      <c r="C3225" s="42"/>
      <c r="D3225" s="42"/>
      <c r="E3225" s="43"/>
      <c r="F3225" s="43"/>
      <c r="G3225" s="42"/>
      <c r="H3225" s="44"/>
      <c r="I3225" s="44"/>
      <c r="J3225" s="44"/>
      <c r="K3225" s="44"/>
      <c r="L3225" s="44"/>
      <c r="M3225" s="44"/>
    </row>
    <row r="3226" spans="3:13">
      <c r="C3226" s="42"/>
      <c r="D3226" s="42"/>
      <c r="E3226" s="43"/>
      <c r="F3226" s="43"/>
      <c r="G3226" s="42"/>
      <c r="H3226" s="44"/>
      <c r="I3226" s="44"/>
      <c r="J3226" s="44"/>
      <c r="K3226" s="44"/>
      <c r="L3226" s="44"/>
      <c r="M3226" s="44"/>
    </row>
    <row r="3227" spans="3:13">
      <c r="C3227" s="42"/>
      <c r="D3227" s="42"/>
      <c r="E3227" s="43"/>
      <c r="F3227" s="43"/>
      <c r="G3227" s="42"/>
      <c r="H3227" s="44"/>
      <c r="I3227" s="44"/>
      <c r="J3227" s="44"/>
      <c r="K3227" s="44"/>
      <c r="L3227" s="44"/>
      <c r="M3227" s="44"/>
    </row>
    <row r="3228" spans="3:13">
      <c r="C3228" s="42"/>
      <c r="D3228" s="42"/>
      <c r="E3228" s="43"/>
      <c r="F3228" s="43"/>
      <c r="G3228" s="42"/>
      <c r="H3228" s="44"/>
      <c r="I3228" s="44"/>
      <c r="J3228" s="44"/>
      <c r="K3228" s="44"/>
      <c r="L3228" s="44"/>
      <c r="M3228" s="44"/>
    </row>
    <row r="3229" spans="3:13">
      <c r="C3229" s="42"/>
      <c r="D3229" s="42"/>
      <c r="E3229" s="43"/>
      <c r="F3229" s="43"/>
      <c r="G3229" s="42"/>
      <c r="H3229" s="44"/>
      <c r="I3229" s="44"/>
      <c r="J3229" s="44"/>
      <c r="K3229" s="44"/>
      <c r="L3229" s="44"/>
      <c r="M3229" s="44"/>
    </row>
    <row r="3230" spans="3:13">
      <c r="C3230" s="42"/>
      <c r="D3230" s="42"/>
      <c r="E3230" s="43"/>
      <c r="F3230" s="43"/>
      <c r="G3230" s="42"/>
      <c r="H3230" s="44"/>
      <c r="I3230" s="44"/>
      <c r="J3230" s="44"/>
      <c r="K3230" s="44"/>
      <c r="L3230" s="44"/>
      <c r="M3230" s="44"/>
    </row>
    <row r="3231" spans="3:13">
      <c r="C3231" s="42"/>
      <c r="D3231" s="42"/>
      <c r="E3231" s="43"/>
      <c r="F3231" s="43"/>
      <c r="G3231" s="42"/>
      <c r="H3231" s="45"/>
      <c r="I3231" s="45"/>
      <c r="J3231" s="45"/>
      <c r="K3231" s="45"/>
      <c r="L3231" s="45"/>
      <c r="M3231" s="45"/>
    </row>
    <row r="3232" spans="3:13">
      <c r="C3232" s="42"/>
      <c r="D3232" s="42"/>
      <c r="E3232" s="43"/>
      <c r="F3232" s="43"/>
      <c r="G3232" s="42"/>
      <c r="H3232" s="45"/>
      <c r="I3232" s="45"/>
      <c r="J3232" s="45"/>
      <c r="K3232" s="45"/>
      <c r="L3232" s="45"/>
      <c r="M3232" s="45"/>
    </row>
    <row r="3233" spans="3:13">
      <c r="C3233" s="42"/>
      <c r="D3233" s="42"/>
      <c r="E3233" s="43"/>
      <c r="F3233" s="43"/>
      <c r="G3233" s="42"/>
      <c r="H3233" s="44"/>
      <c r="I3233" s="44"/>
      <c r="J3233" s="44"/>
      <c r="K3233" s="44"/>
      <c r="L3233" s="44"/>
      <c r="M3233" s="44"/>
    </row>
    <row r="3234" spans="3:13">
      <c r="C3234" s="42"/>
      <c r="D3234" s="42"/>
      <c r="E3234" s="43"/>
      <c r="F3234" s="43"/>
      <c r="G3234" s="42"/>
      <c r="H3234" s="44"/>
      <c r="I3234" s="44"/>
      <c r="J3234" s="44"/>
      <c r="K3234" s="44"/>
      <c r="L3234" s="44"/>
      <c r="M3234" s="44"/>
    </row>
    <row r="3235" spans="3:13">
      <c r="C3235" s="42"/>
      <c r="D3235" s="42"/>
      <c r="E3235" s="43"/>
      <c r="F3235" s="43"/>
      <c r="G3235" s="42"/>
      <c r="H3235" s="44"/>
      <c r="I3235" s="44"/>
      <c r="J3235" s="44"/>
      <c r="K3235" s="44"/>
      <c r="L3235" s="44"/>
      <c r="M3235" s="44"/>
    </row>
    <row r="3236" spans="3:13">
      <c r="C3236" s="42"/>
      <c r="D3236" s="42"/>
      <c r="E3236" s="43"/>
      <c r="F3236" s="43"/>
      <c r="G3236" s="42"/>
      <c r="H3236" s="44"/>
      <c r="I3236" s="44"/>
      <c r="J3236" s="44"/>
      <c r="K3236" s="44"/>
      <c r="L3236" s="44"/>
      <c r="M3236" s="44"/>
    </row>
    <row r="3237" spans="3:13">
      <c r="C3237" s="42"/>
      <c r="D3237" s="42"/>
      <c r="E3237" s="43"/>
      <c r="F3237" s="43"/>
      <c r="G3237" s="42"/>
      <c r="H3237" s="44"/>
      <c r="I3237" s="44"/>
      <c r="J3237" s="44"/>
      <c r="K3237" s="44"/>
      <c r="L3237" s="44"/>
      <c r="M3237" s="44"/>
    </row>
    <row r="3238" spans="3:13">
      <c r="C3238" s="42"/>
      <c r="D3238" s="42"/>
      <c r="E3238" s="43"/>
      <c r="F3238" s="43"/>
      <c r="G3238" s="42"/>
      <c r="H3238" s="44"/>
      <c r="I3238" s="44"/>
      <c r="J3238" s="44"/>
      <c r="K3238" s="44"/>
      <c r="L3238" s="44"/>
      <c r="M3238" s="44"/>
    </row>
    <row r="3239" spans="3:13">
      <c r="C3239" s="42"/>
      <c r="D3239" s="42"/>
      <c r="E3239" s="43"/>
      <c r="F3239" s="43"/>
      <c r="G3239" s="42"/>
      <c r="H3239" s="44"/>
      <c r="I3239" s="44"/>
      <c r="J3239" s="44"/>
      <c r="K3239" s="44"/>
      <c r="L3239" s="44"/>
      <c r="M3239" s="44"/>
    </row>
    <row r="3240" spans="3:13">
      <c r="C3240" s="42"/>
      <c r="D3240" s="42"/>
      <c r="E3240" s="43"/>
      <c r="F3240" s="43"/>
      <c r="G3240" s="42"/>
      <c r="H3240" s="45"/>
      <c r="I3240" s="45"/>
      <c r="J3240" s="45"/>
      <c r="K3240" s="45"/>
      <c r="L3240" s="45"/>
      <c r="M3240" s="45"/>
    </row>
    <row r="3241" spans="3:13">
      <c r="C3241" s="42"/>
      <c r="D3241" s="42"/>
      <c r="E3241" s="43"/>
      <c r="F3241" s="43"/>
      <c r="G3241" s="42"/>
      <c r="H3241" s="45"/>
      <c r="I3241" s="45"/>
      <c r="J3241" s="45"/>
      <c r="K3241" s="45"/>
      <c r="L3241" s="45"/>
      <c r="M3241" s="45"/>
    </row>
    <row r="3242" spans="3:13">
      <c r="C3242" s="42"/>
      <c r="D3242" s="42"/>
      <c r="E3242" s="43"/>
      <c r="F3242" s="43"/>
      <c r="G3242" s="42"/>
      <c r="H3242" s="44"/>
      <c r="I3242" s="44"/>
      <c r="J3242" s="44"/>
      <c r="K3242" s="44"/>
      <c r="L3242" s="44"/>
      <c r="M3242" s="44"/>
    </row>
    <row r="3243" spans="3:13">
      <c r="C3243" s="42"/>
      <c r="D3243" s="42"/>
      <c r="E3243" s="43"/>
      <c r="F3243" s="43"/>
      <c r="G3243" s="42"/>
      <c r="H3243" s="44"/>
      <c r="I3243" s="44"/>
      <c r="J3243" s="44"/>
      <c r="K3243" s="44"/>
      <c r="L3243" s="44"/>
      <c r="M3243" s="44"/>
    </row>
    <row r="3244" spans="3:13">
      <c r="C3244" s="42"/>
      <c r="D3244" s="42"/>
      <c r="E3244" s="43"/>
      <c r="F3244" s="43"/>
      <c r="G3244" s="42"/>
      <c r="H3244" s="44"/>
      <c r="I3244" s="44"/>
      <c r="J3244" s="44"/>
      <c r="K3244" s="44"/>
      <c r="L3244" s="44"/>
      <c r="M3244" s="44"/>
    </row>
    <row r="3245" spans="3:13">
      <c r="C3245" s="42"/>
      <c r="D3245" s="42"/>
      <c r="E3245" s="43"/>
      <c r="F3245" s="43"/>
      <c r="G3245" s="42"/>
      <c r="H3245" s="44"/>
      <c r="I3245" s="44"/>
      <c r="J3245" s="44"/>
      <c r="K3245" s="44"/>
      <c r="L3245" s="44"/>
      <c r="M3245" s="44"/>
    </row>
    <row r="3246" spans="3:13">
      <c r="C3246" s="42"/>
      <c r="D3246" s="42"/>
      <c r="E3246" s="43"/>
      <c r="F3246" s="43"/>
      <c r="G3246" s="42"/>
      <c r="H3246" s="44"/>
      <c r="I3246" s="44"/>
      <c r="J3246" s="44"/>
      <c r="K3246" s="44"/>
      <c r="L3246" s="44"/>
      <c r="M3246" s="44"/>
    </row>
    <row r="3247" spans="3:13">
      <c r="C3247" s="42"/>
      <c r="D3247" s="42"/>
      <c r="E3247" s="43"/>
      <c r="F3247" s="43"/>
      <c r="G3247" s="42"/>
      <c r="H3247" s="44"/>
      <c r="I3247" s="44"/>
      <c r="J3247" s="44"/>
      <c r="K3247" s="44"/>
      <c r="L3247" s="44"/>
      <c r="M3247" s="44"/>
    </row>
    <row r="3248" spans="3:13">
      <c r="C3248" s="42"/>
      <c r="D3248" s="42"/>
      <c r="E3248" s="43"/>
      <c r="F3248" s="43"/>
      <c r="G3248" s="42"/>
      <c r="H3248" s="44"/>
      <c r="I3248" s="44"/>
      <c r="J3248" s="44"/>
      <c r="K3248" s="44"/>
      <c r="L3248" s="44"/>
      <c r="M3248" s="44"/>
    </row>
    <row r="3249" spans="3:13">
      <c r="C3249" s="42"/>
      <c r="D3249" s="42"/>
      <c r="E3249" s="43"/>
      <c r="F3249" s="43"/>
      <c r="G3249" s="42"/>
      <c r="H3249" s="45"/>
      <c r="I3249" s="45"/>
      <c r="J3249" s="45"/>
      <c r="K3249" s="45"/>
      <c r="L3249" s="45"/>
      <c r="M3249" s="45"/>
    </row>
    <row r="3250" spans="3:13">
      <c r="C3250" s="42"/>
      <c r="D3250" s="42"/>
      <c r="E3250" s="43"/>
      <c r="F3250" s="43"/>
      <c r="G3250" s="42"/>
      <c r="H3250" s="45"/>
      <c r="I3250" s="45"/>
      <c r="J3250" s="45"/>
      <c r="K3250" s="45"/>
      <c r="L3250" s="45"/>
      <c r="M3250" s="45"/>
    </row>
    <row r="3251" spans="3:13">
      <c r="C3251" s="42"/>
      <c r="D3251" s="42"/>
      <c r="E3251" s="43"/>
      <c r="F3251" s="43"/>
      <c r="G3251" s="42"/>
      <c r="H3251" s="44"/>
      <c r="I3251" s="44"/>
      <c r="J3251" s="44"/>
      <c r="K3251" s="44"/>
      <c r="L3251" s="44"/>
      <c r="M3251" s="44"/>
    </row>
    <row r="3252" spans="3:13">
      <c r="C3252" s="42"/>
      <c r="D3252" s="42"/>
      <c r="E3252" s="43"/>
      <c r="F3252" s="43"/>
      <c r="G3252" s="42"/>
      <c r="H3252" s="44"/>
      <c r="I3252" s="44"/>
      <c r="J3252" s="44"/>
      <c r="K3252" s="44"/>
      <c r="L3252" s="44"/>
      <c r="M3252" s="44"/>
    </row>
    <row r="3253" spans="3:13">
      <c r="C3253" s="42"/>
      <c r="D3253" s="42"/>
      <c r="E3253" s="43"/>
      <c r="F3253" s="43"/>
      <c r="G3253" s="42"/>
      <c r="H3253" s="44"/>
      <c r="I3253" s="44"/>
      <c r="J3253" s="44"/>
      <c r="K3253" s="44"/>
      <c r="L3253" s="44"/>
      <c r="M3253" s="44"/>
    </row>
    <row r="3254" spans="3:13">
      <c r="C3254" s="42"/>
      <c r="D3254" s="42"/>
      <c r="E3254" s="43"/>
      <c r="F3254" s="43"/>
      <c r="G3254" s="42"/>
      <c r="H3254" s="44"/>
      <c r="I3254" s="44"/>
      <c r="J3254" s="44"/>
      <c r="K3254" s="44"/>
      <c r="L3254" s="44"/>
      <c r="M3254" s="44"/>
    </row>
    <row r="3255" spans="3:13">
      <c r="C3255" s="42"/>
      <c r="D3255" s="42"/>
      <c r="E3255" s="43"/>
      <c r="F3255" s="43"/>
      <c r="G3255" s="42"/>
      <c r="H3255" s="44"/>
      <c r="I3255" s="44"/>
      <c r="J3255" s="44"/>
      <c r="K3255" s="44"/>
      <c r="L3255" s="44"/>
      <c r="M3255" s="44"/>
    </row>
    <row r="3256" spans="3:13">
      <c r="C3256" s="42"/>
      <c r="D3256" s="42"/>
      <c r="E3256" s="43"/>
      <c r="F3256" s="43"/>
      <c r="G3256" s="42"/>
      <c r="H3256" s="44"/>
      <c r="I3256" s="44"/>
      <c r="J3256" s="44"/>
      <c r="K3256" s="44"/>
      <c r="L3256" s="44"/>
      <c r="M3256" s="44"/>
    </row>
    <row r="3257" spans="3:13">
      <c r="C3257" s="42"/>
      <c r="D3257" s="42"/>
      <c r="E3257" s="43"/>
      <c r="F3257" s="43"/>
      <c r="G3257" s="42"/>
      <c r="H3257" s="44"/>
      <c r="I3257" s="44"/>
      <c r="J3257" s="44"/>
      <c r="K3257" s="44"/>
      <c r="L3257" s="44"/>
      <c r="M3257" s="44"/>
    </row>
    <row r="3258" spans="3:13">
      <c r="C3258" s="42"/>
      <c r="D3258" s="42"/>
      <c r="E3258" s="43"/>
      <c r="F3258" s="43"/>
      <c r="G3258" s="42"/>
      <c r="H3258" s="45"/>
      <c r="I3258" s="45"/>
      <c r="J3258" s="45"/>
      <c r="K3258" s="45"/>
      <c r="L3258" s="45"/>
      <c r="M3258" s="45"/>
    </row>
    <row r="3259" spans="3:13">
      <c r="C3259" s="42"/>
      <c r="D3259" s="42"/>
      <c r="E3259" s="43"/>
      <c r="F3259" s="43"/>
      <c r="G3259" s="42"/>
      <c r="H3259" s="45"/>
      <c r="I3259" s="45"/>
      <c r="J3259" s="45"/>
      <c r="K3259" s="45"/>
      <c r="L3259" s="45"/>
      <c r="M3259" s="45"/>
    </row>
    <row r="3260" spans="3:13">
      <c r="C3260" s="42"/>
      <c r="D3260" s="42"/>
      <c r="E3260" s="43"/>
      <c r="F3260" s="43"/>
      <c r="G3260" s="42"/>
      <c r="H3260" s="44"/>
      <c r="I3260" s="44"/>
      <c r="J3260" s="44"/>
      <c r="K3260" s="44"/>
      <c r="L3260" s="44"/>
      <c r="M3260" s="44"/>
    </row>
    <row r="3261" spans="3:13">
      <c r="C3261" s="42"/>
      <c r="D3261" s="42"/>
      <c r="E3261" s="43"/>
      <c r="F3261" s="43"/>
      <c r="G3261" s="42"/>
      <c r="H3261" s="44"/>
      <c r="I3261" s="44"/>
      <c r="J3261" s="44"/>
      <c r="K3261" s="44"/>
      <c r="L3261" s="44"/>
      <c r="M3261" s="44"/>
    </row>
    <row r="3262" spans="3:13">
      <c r="C3262" s="42"/>
      <c r="D3262" s="42"/>
      <c r="E3262" s="43"/>
      <c r="F3262" s="43"/>
      <c r="G3262" s="42"/>
      <c r="H3262" s="44"/>
      <c r="I3262" s="44"/>
      <c r="J3262" s="44"/>
      <c r="K3262" s="44"/>
      <c r="L3262" s="44"/>
      <c r="M3262" s="44"/>
    </row>
    <row r="3263" spans="3:13">
      <c r="C3263" s="42"/>
      <c r="D3263" s="42"/>
      <c r="E3263" s="43"/>
      <c r="F3263" s="43"/>
      <c r="G3263" s="42"/>
      <c r="H3263" s="44"/>
      <c r="I3263" s="44"/>
      <c r="J3263" s="44"/>
      <c r="K3263" s="44"/>
      <c r="L3263" s="44"/>
      <c r="M3263" s="44"/>
    </row>
    <row r="3264" spans="3:13">
      <c r="C3264" s="42"/>
      <c r="D3264" s="42"/>
      <c r="E3264" s="43"/>
      <c r="F3264" s="43"/>
      <c r="G3264" s="42"/>
      <c r="H3264" s="44"/>
      <c r="I3264" s="44"/>
      <c r="J3264" s="44"/>
      <c r="K3264" s="44"/>
      <c r="L3264" s="44"/>
      <c r="M3264" s="44"/>
    </row>
    <row r="3265" spans="3:13">
      <c r="C3265" s="42"/>
      <c r="D3265" s="42"/>
      <c r="E3265" s="43"/>
      <c r="F3265" s="43"/>
      <c r="G3265" s="42"/>
      <c r="H3265" s="44"/>
      <c r="I3265" s="44"/>
      <c r="J3265" s="44"/>
      <c r="K3265" s="44"/>
      <c r="L3265" s="44"/>
      <c r="M3265" s="44"/>
    </row>
    <row r="3266" spans="3:13">
      <c r="C3266" s="42"/>
      <c r="D3266" s="42"/>
      <c r="E3266" s="43"/>
      <c r="F3266" s="43"/>
      <c r="G3266" s="42"/>
      <c r="H3266" s="44"/>
      <c r="I3266" s="44"/>
      <c r="J3266" s="44"/>
      <c r="K3266" s="44"/>
      <c r="L3266" s="44"/>
      <c r="M3266" s="44"/>
    </row>
    <row r="3267" spans="3:13">
      <c r="C3267" s="42"/>
      <c r="D3267" s="42"/>
      <c r="E3267" s="43"/>
      <c r="F3267" s="43"/>
      <c r="G3267" s="42"/>
      <c r="H3267" s="45"/>
      <c r="I3267" s="45"/>
      <c r="J3267" s="45"/>
      <c r="K3267" s="45"/>
      <c r="L3267" s="45"/>
      <c r="M3267" s="45"/>
    </row>
    <row r="3268" spans="3:13">
      <c r="C3268" s="42"/>
      <c r="D3268" s="42"/>
      <c r="E3268" s="43"/>
      <c r="F3268" s="43"/>
      <c r="G3268" s="42"/>
      <c r="H3268" s="45"/>
      <c r="I3268" s="45"/>
      <c r="J3268" s="45"/>
      <c r="K3268" s="45"/>
      <c r="L3268" s="45"/>
      <c r="M3268" s="45"/>
    </row>
    <row r="3269" spans="3:13">
      <c r="C3269" s="42"/>
      <c r="D3269" s="42"/>
      <c r="E3269" s="43"/>
      <c r="F3269" s="43"/>
      <c r="G3269" s="42"/>
      <c r="H3269" s="44"/>
      <c r="I3269" s="44"/>
      <c r="J3269" s="44"/>
      <c r="K3269" s="44"/>
      <c r="L3269" s="44"/>
      <c r="M3269" s="44"/>
    </row>
    <row r="3270" spans="3:13">
      <c r="C3270" s="42"/>
      <c r="D3270" s="42"/>
      <c r="E3270" s="43"/>
      <c r="F3270" s="43"/>
      <c r="G3270" s="42"/>
      <c r="H3270" s="44"/>
      <c r="I3270" s="44"/>
      <c r="J3270" s="44"/>
      <c r="K3270" s="44"/>
      <c r="L3270" s="44"/>
      <c r="M3270" s="44"/>
    </row>
    <row r="3271" spans="3:13">
      <c r="C3271" s="42"/>
      <c r="D3271" s="42"/>
      <c r="E3271" s="43"/>
      <c r="F3271" s="43"/>
      <c r="G3271" s="42"/>
      <c r="H3271" s="44"/>
      <c r="I3271" s="44"/>
      <c r="J3271" s="44"/>
      <c r="K3271" s="44"/>
      <c r="L3271" s="44"/>
      <c r="M3271" s="44"/>
    </row>
    <row r="3272" spans="3:13">
      <c r="C3272" s="42"/>
      <c r="D3272" s="42"/>
      <c r="E3272" s="43"/>
      <c r="F3272" s="43"/>
      <c r="G3272" s="42"/>
      <c r="H3272" s="44"/>
      <c r="I3272" s="44"/>
      <c r="J3272" s="44"/>
      <c r="K3272" s="44"/>
      <c r="L3272" s="44"/>
      <c r="M3272" s="44"/>
    </row>
    <row r="3273" spans="3:13">
      <c r="C3273" s="42"/>
      <c r="D3273" s="42"/>
      <c r="E3273" s="43"/>
      <c r="F3273" s="43"/>
      <c r="G3273" s="42"/>
      <c r="H3273" s="44"/>
      <c r="I3273" s="44"/>
      <c r="J3273" s="44"/>
      <c r="K3273" s="44"/>
      <c r="L3273" s="44"/>
      <c r="M3273" s="44"/>
    </row>
    <row r="3274" spans="3:13">
      <c r="C3274" s="42"/>
      <c r="D3274" s="42"/>
      <c r="E3274" s="43"/>
      <c r="F3274" s="43"/>
      <c r="G3274" s="42"/>
      <c r="H3274" s="44"/>
      <c r="I3274" s="44"/>
      <c r="J3274" s="44"/>
      <c r="K3274" s="44"/>
      <c r="L3274" s="44"/>
      <c r="M3274" s="44"/>
    </row>
    <row r="3275" spans="3:13">
      <c r="C3275" s="42"/>
      <c r="D3275" s="42"/>
      <c r="E3275" s="43"/>
      <c r="F3275" s="43"/>
      <c r="G3275" s="42"/>
      <c r="H3275" s="44"/>
      <c r="I3275" s="44"/>
      <c r="J3275" s="44"/>
      <c r="K3275" s="44"/>
      <c r="L3275" s="44"/>
      <c r="M3275" s="44"/>
    </row>
    <row r="3276" spans="3:13">
      <c r="C3276" s="42"/>
      <c r="D3276" s="42"/>
      <c r="E3276" s="43"/>
      <c r="F3276" s="43"/>
      <c r="G3276" s="42"/>
      <c r="H3276" s="45"/>
      <c r="I3276" s="45"/>
      <c r="J3276" s="45"/>
      <c r="K3276" s="45"/>
      <c r="L3276" s="45"/>
      <c r="M3276" s="45"/>
    </row>
    <row r="3277" spans="3:13">
      <c r="C3277" s="42"/>
      <c r="D3277" s="42"/>
      <c r="E3277" s="43"/>
      <c r="F3277" s="43"/>
      <c r="G3277" s="42"/>
      <c r="H3277" s="45"/>
      <c r="I3277" s="45"/>
      <c r="J3277" s="45"/>
      <c r="K3277" s="45"/>
      <c r="L3277" s="45"/>
      <c r="M3277" s="45"/>
    </row>
    <row r="3278" spans="3:13">
      <c r="C3278" s="42"/>
      <c r="D3278" s="42"/>
      <c r="E3278" s="43"/>
      <c r="F3278" s="43"/>
      <c r="G3278" s="42"/>
      <c r="H3278" s="44"/>
      <c r="I3278" s="44"/>
      <c r="J3278" s="44"/>
      <c r="K3278" s="44"/>
      <c r="L3278" s="44"/>
      <c r="M3278" s="44"/>
    </row>
    <row r="3279" spans="3:13">
      <c r="C3279" s="42"/>
      <c r="D3279" s="42"/>
      <c r="E3279" s="43"/>
      <c r="F3279" s="43"/>
      <c r="G3279" s="42"/>
      <c r="H3279" s="44"/>
      <c r="I3279" s="44"/>
      <c r="J3279" s="44"/>
      <c r="K3279" s="44"/>
      <c r="L3279" s="44"/>
      <c r="M3279" s="44"/>
    </row>
    <row r="3280" spans="3:13">
      <c r="C3280" s="42"/>
      <c r="D3280" s="42"/>
      <c r="E3280" s="43"/>
      <c r="F3280" s="43"/>
      <c r="G3280" s="42"/>
      <c r="H3280" s="44"/>
      <c r="I3280" s="44"/>
      <c r="J3280" s="44"/>
      <c r="K3280" s="44"/>
      <c r="L3280" s="44"/>
      <c r="M3280" s="44"/>
    </row>
    <row r="3281" spans="3:13">
      <c r="C3281" s="42"/>
      <c r="D3281" s="42"/>
      <c r="E3281" s="43"/>
      <c r="F3281" s="43"/>
      <c r="G3281" s="42"/>
      <c r="H3281" s="44"/>
      <c r="I3281" s="44"/>
      <c r="J3281" s="44"/>
      <c r="K3281" s="44"/>
      <c r="L3281" s="44"/>
      <c r="M3281" s="44"/>
    </row>
    <row r="3282" spans="3:13">
      <c r="C3282" s="42"/>
      <c r="D3282" s="42"/>
      <c r="E3282" s="43"/>
      <c r="F3282" s="43"/>
      <c r="G3282" s="42"/>
      <c r="H3282" s="44"/>
      <c r="I3282" s="44"/>
      <c r="J3282" s="44"/>
      <c r="K3282" s="44"/>
      <c r="L3282" s="44"/>
      <c r="M3282" s="44"/>
    </row>
    <row r="3283" spans="3:13">
      <c r="C3283" s="42"/>
      <c r="D3283" s="42"/>
      <c r="E3283" s="43"/>
      <c r="F3283" s="43"/>
      <c r="G3283" s="42"/>
      <c r="H3283" s="44"/>
      <c r="I3283" s="44"/>
      <c r="J3283" s="44"/>
      <c r="K3283" s="44"/>
      <c r="L3283" s="44"/>
      <c r="M3283" s="44"/>
    </row>
    <row r="3284" spans="3:13">
      <c r="C3284" s="42"/>
      <c r="D3284" s="42"/>
      <c r="E3284" s="43"/>
      <c r="F3284" s="43"/>
      <c r="G3284" s="42"/>
      <c r="H3284" s="44"/>
      <c r="I3284" s="44"/>
      <c r="J3284" s="44"/>
      <c r="K3284" s="44"/>
      <c r="L3284" s="44"/>
      <c r="M3284" s="44"/>
    </row>
    <row r="3285" spans="3:13">
      <c r="C3285" s="42"/>
      <c r="D3285" s="42"/>
      <c r="E3285" s="43"/>
      <c r="F3285" s="43"/>
      <c r="G3285" s="42"/>
      <c r="H3285" s="45"/>
      <c r="I3285" s="45"/>
      <c r="J3285" s="45"/>
      <c r="K3285" s="45"/>
      <c r="L3285" s="45"/>
      <c r="M3285" s="45"/>
    </row>
    <row r="3286" spans="3:13">
      <c r="C3286" s="42"/>
      <c r="D3286" s="42"/>
      <c r="E3286" s="43"/>
      <c r="F3286" s="43"/>
      <c r="G3286" s="42"/>
      <c r="H3286" s="45"/>
      <c r="I3286" s="45"/>
      <c r="J3286" s="45"/>
      <c r="K3286" s="45"/>
      <c r="L3286" s="45"/>
      <c r="M3286" s="45"/>
    </row>
    <row r="3287" spans="3:13">
      <c r="C3287" s="42"/>
      <c r="D3287" s="42"/>
      <c r="E3287" s="43"/>
      <c r="F3287" s="43"/>
      <c r="G3287" s="42"/>
      <c r="H3287" s="44"/>
      <c r="I3287" s="44"/>
      <c r="J3287" s="44"/>
      <c r="K3287" s="44"/>
      <c r="L3287" s="44"/>
      <c r="M3287" s="44"/>
    </row>
    <row r="3288" spans="3:13">
      <c r="C3288" s="42"/>
      <c r="D3288" s="42"/>
      <c r="E3288" s="43"/>
      <c r="F3288" s="43"/>
      <c r="G3288" s="42"/>
      <c r="H3288" s="44"/>
      <c r="I3288" s="44"/>
      <c r="J3288" s="44"/>
      <c r="K3288" s="44"/>
      <c r="L3288" s="44"/>
      <c r="M3288" s="44"/>
    </row>
    <row r="3289" spans="3:13">
      <c r="C3289" s="42"/>
      <c r="D3289" s="42"/>
      <c r="E3289" s="43"/>
      <c r="F3289" s="43"/>
      <c r="G3289" s="42"/>
      <c r="H3289" s="44"/>
      <c r="I3289" s="44"/>
      <c r="J3289" s="44"/>
      <c r="K3289" s="44"/>
      <c r="L3289" s="44"/>
      <c r="M3289" s="44"/>
    </row>
    <row r="3290" spans="3:13">
      <c r="C3290" s="42"/>
      <c r="D3290" s="42"/>
      <c r="E3290" s="43"/>
      <c r="F3290" s="43"/>
      <c r="G3290" s="42"/>
      <c r="H3290" s="44"/>
      <c r="I3290" s="44"/>
      <c r="J3290" s="44"/>
      <c r="K3290" s="44"/>
      <c r="L3290" s="44"/>
      <c r="M3290" s="44"/>
    </row>
    <row r="3291" spans="3:13">
      <c r="C3291" s="42"/>
      <c r="D3291" s="42"/>
      <c r="E3291" s="43"/>
      <c r="F3291" s="43"/>
      <c r="G3291" s="42"/>
      <c r="H3291" s="44"/>
      <c r="I3291" s="44"/>
      <c r="J3291" s="44"/>
      <c r="K3291" s="44"/>
      <c r="L3291" s="44"/>
      <c r="M3291" s="44"/>
    </row>
    <row r="3292" spans="3:13">
      <c r="C3292" s="42"/>
      <c r="D3292" s="42"/>
      <c r="E3292" s="43"/>
      <c r="F3292" s="43"/>
      <c r="G3292" s="42"/>
      <c r="H3292" s="44"/>
      <c r="I3292" s="44"/>
      <c r="J3292" s="44"/>
      <c r="K3292" s="44"/>
      <c r="L3292" s="44"/>
      <c r="M3292" s="44"/>
    </row>
    <row r="3293" spans="3:13">
      <c r="C3293" s="42"/>
      <c r="D3293" s="42"/>
      <c r="E3293" s="43"/>
      <c r="F3293" s="43"/>
      <c r="G3293" s="42"/>
      <c r="H3293" s="44"/>
      <c r="I3293" s="44"/>
      <c r="J3293" s="44"/>
      <c r="K3293" s="44"/>
      <c r="L3293" s="44"/>
      <c r="M3293" s="44"/>
    </row>
    <row r="3294" spans="3:13">
      <c r="C3294" s="42"/>
      <c r="D3294" s="42"/>
      <c r="E3294" s="43"/>
      <c r="F3294" s="43"/>
      <c r="G3294" s="42"/>
      <c r="H3294" s="45"/>
      <c r="I3294" s="45"/>
      <c r="J3294" s="45"/>
      <c r="K3294" s="45"/>
      <c r="L3294" s="45"/>
      <c r="M3294" s="45"/>
    </row>
    <row r="3295" spans="3:13">
      <c r="C3295" s="42"/>
      <c r="D3295" s="42"/>
      <c r="E3295" s="43"/>
      <c r="F3295" s="43"/>
      <c r="G3295" s="42"/>
      <c r="H3295" s="45"/>
      <c r="I3295" s="45"/>
      <c r="J3295" s="45"/>
      <c r="K3295" s="45"/>
      <c r="L3295" s="45"/>
      <c r="M3295" s="45"/>
    </row>
    <row r="3296" spans="3:13">
      <c r="C3296" s="42"/>
      <c r="D3296" s="42"/>
      <c r="E3296" s="43"/>
      <c r="F3296" s="43"/>
      <c r="G3296" s="42"/>
      <c r="H3296" s="44"/>
      <c r="I3296" s="44"/>
      <c r="J3296" s="44"/>
      <c r="K3296" s="44"/>
      <c r="L3296" s="44"/>
      <c r="M3296" s="44"/>
    </row>
    <row r="3297" spans="3:13">
      <c r="C3297" s="42"/>
      <c r="D3297" s="42"/>
      <c r="E3297" s="43"/>
      <c r="F3297" s="43"/>
      <c r="G3297" s="42"/>
      <c r="H3297" s="44"/>
      <c r="I3297" s="44"/>
      <c r="J3297" s="44"/>
      <c r="K3297" s="44"/>
      <c r="L3297" s="44"/>
      <c r="M3297" s="44"/>
    </row>
    <row r="3298" spans="3:13">
      <c r="C3298" s="42"/>
      <c r="D3298" s="42"/>
      <c r="E3298" s="43"/>
      <c r="F3298" s="43"/>
      <c r="G3298" s="42"/>
      <c r="H3298" s="44"/>
      <c r="I3298" s="44"/>
      <c r="J3298" s="44"/>
      <c r="K3298" s="44"/>
      <c r="L3298" s="44"/>
      <c r="M3298" s="44"/>
    </row>
    <row r="3299" spans="3:13">
      <c r="C3299" s="42"/>
      <c r="D3299" s="42"/>
      <c r="E3299" s="43"/>
      <c r="F3299" s="43"/>
      <c r="G3299" s="42"/>
      <c r="H3299" s="44"/>
      <c r="I3299" s="44"/>
      <c r="J3299" s="44"/>
      <c r="K3299" s="44"/>
      <c r="L3299" s="44"/>
      <c r="M3299" s="44"/>
    </row>
    <row r="3300" spans="3:13">
      <c r="C3300" s="42"/>
      <c r="D3300" s="42"/>
      <c r="E3300" s="43"/>
      <c r="F3300" s="43"/>
      <c r="G3300" s="42"/>
      <c r="H3300" s="44"/>
      <c r="I3300" s="44"/>
      <c r="J3300" s="44"/>
      <c r="K3300" s="44"/>
      <c r="L3300" s="44"/>
      <c r="M3300" s="44"/>
    </row>
    <row r="3301" spans="3:13">
      <c r="C3301" s="42"/>
      <c r="D3301" s="42"/>
      <c r="E3301" s="43"/>
      <c r="F3301" s="43"/>
      <c r="G3301" s="42"/>
      <c r="H3301" s="44"/>
      <c r="I3301" s="44"/>
      <c r="J3301" s="44"/>
      <c r="K3301" s="44"/>
      <c r="L3301" s="44"/>
      <c r="M3301" s="44"/>
    </row>
    <row r="3302" spans="3:13">
      <c r="C3302" s="42"/>
      <c r="D3302" s="42"/>
      <c r="E3302" s="43"/>
      <c r="F3302" s="43"/>
      <c r="G3302" s="42"/>
      <c r="H3302" s="44"/>
      <c r="I3302" s="44"/>
      <c r="J3302" s="44"/>
      <c r="K3302" s="44"/>
      <c r="L3302" s="44"/>
      <c r="M3302" s="44"/>
    </row>
    <row r="3303" spans="3:13">
      <c r="C3303" s="42"/>
      <c r="D3303" s="42"/>
      <c r="E3303" s="43"/>
      <c r="F3303" s="43"/>
      <c r="G3303" s="42"/>
      <c r="H3303" s="45"/>
      <c r="I3303" s="45"/>
      <c r="J3303" s="45"/>
      <c r="K3303" s="45"/>
      <c r="L3303" s="45"/>
      <c r="M3303" s="45"/>
    </row>
    <row r="3304" spans="3:13">
      <c r="C3304" s="42"/>
      <c r="D3304" s="42"/>
      <c r="E3304" s="43"/>
      <c r="F3304" s="43"/>
      <c r="G3304" s="42"/>
      <c r="H3304" s="45"/>
      <c r="I3304" s="45"/>
      <c r="J3304" s="45"/>
      <c r="K3304" s="45"/>
      <c r="L3304" s="45"/>
      <c r="M3304" s="45"/>
    </row>
    <row r="3305" spans="3:13">
      <c r="C3305" s="42"/>
      <c r="D3305" s="42"/>
      <c r="E3305" s="43"/>
      <c r="F3305" s="43"/>
      <c r="G3305" s="42"/>
      <c r="H3305" s="44"/>
      <c r="I3305" s="44"/>
      <c r="J3305" s="44"/>
      <c r="K3305" s="44"/>
      <c r="L3305" s="44"/>
      <c r="M3305" s="44"/>
    </row>
    <row r="3306" spans="3:13">
      <c r="C3306" s="42"/>
      <c r="D3306" s="42"/>
      <c r="E3306" s="43"/>
      <c r="F3306" s="43"/>
      <c r="G3306" s="42"/>
      <c r="H3306" s="44"/>
      <c r="I3306" s="44"/>
      <c r="J3306" s="44"/>
      <c r="K3306" s="44"/>
      <c r="L3306" s="44"/>
      <c r="M3306" s="44"/>
    </row>
    <row r="3307" spans="3:13">
      <c r="C3307" s="42"/>
      <c r="D3307" s="42"/>
      <c r="E3307" s="43"/>
      <c r="F3307" s="43"/>
      <c r="G3307" s="42"/>
      <c r="H3307" s="44"/>
      <c r="I3307" s="44"/>
      <c r="J3307" s="44"/>
      <c r="K3307" s="44"/>
      <c r="L3307" s="44"/>
      <c r="M3307" s="44"/>
    </row>
    <row r="3308" spans="3:13">
      <c r="C3308" s="42"/>
      <c r="D3308" s="42"/>
      <c r="E3308" s="43"/>
      <c r="F3308" s="43"/>
      <c r="G3308" s="42"/>
      <c r="H3308" s="44"/>
      <c r="I3308" s="44"/>
      <c r="J3308" s="44"/>
      <c r="K3308" s="44"/>
      <c r="L3308" s="44"/>
      <c r="M3308" s="44"/>
    </row>
    <row r="3309" spans="3:13">
      <c r="C3309" s="42"/>
      <c r="D3309" s="42"/>
      <c r="E3309" s="43"/>
      <c r="F3309" s="43"/>
      <c r="G3309" s="42"/>
      <c r="H3309" s="44"/>
      <c r="I3309" s="44"/>
      <c r="J3309" s="44"/>
      <c r="K3309" s="44"/>
      <c r="L3309" s="44"/>
      <c r="M3309" s="44"/>
    </row>
    <row r="3310" spans="3:13">
      <c r="C3310" s="42"/>
      <c r="D3310" s="42"/>
      <c r="E3310" s="43"/>
      <c r="F3310" s="43"/>
      <c r="G3310" s="42"/>
      <c r="H3310" s="44"/>
      <c r="I3310" s="44"/>
      <c r="J3310" s="44"/>
      <c r="K3310" s="44"/>
      <c r="L3310" s="44"/>
      <c r="M3310" s="44"/>
    </row>
    <row r="3311" spans="3:13">
      <c r="C3311" s="42"/>
      <c r="D3311" s="42"/>
      <c r="E3311" s="43"/>
      <c r="F3311" s="43"/>
      <c r="G3311" s="42"/>
      <c r="H3311" s="44"/>
      <c r="I3311" s="44"/>
      <c r="J3311" s="44"/>
      <c r="K3311" s="44"/>
      <c r="L3311" s="44"/>
      <c r="M3311" s="44"/>
    </row>
    <row r="3312" spans="3:13">
      <c r="C3312" s="42"/>
      <c r="D3312" s="42"/>
      <c r="E3312" s="43"/>
      <c r="F3312" s="43"/>
      <c r="G3312" s="42"/>
      <c r="H3312" s="45"/>
      <c r="I3312" s="45"/>
      <c r="J3312" s="45"/>
      <c r="K3312" s="45"/>
      <c r="L3312" s="45"/>
      <c r="M3312" s="45"/>
    </row>
    <row r="3313" spans="3:13">
      <c r="C3313" s="42"/>
      <c r="D3313" s="42"/>
      <c r="E3313" s="43"/>
      <c r="F3313" s="43"/>
      <c r="G3313" s="42"/>
      <c r="H3313" s="45"/>
      <c r="I3313" s="45"/>
      <c r="J3313" s="45"/>
      <c r="K3313" s="45"/>
      <c r="L3313" s="45"/>
      <c r="M3313" s="45"/>
    </row>
    <row r="3314" spans="3:13">
      <c r="C3314" s="42"/>
      <c r="D3314" s="42"/>
      <c r="E3314" s="43"/>
      <c r="F3314" s="43"/>
      <c r="G3314" s="42"/>
      <c r="H3314" s="44"/>
      <c r="I3314" s="44"/>
      <c r="J3314" s="44"/>
      <c r="K3314" s="44"/>
      <c r="L3314" s="44"/>
      <c r="M3314" s="44"/>
    </row>
    <row r="3315" spans="3:13">
      <c r="C3315" s="42"/>
      <c r="D3315" s="42"/>
      <c r="E3315" s="43"/>
      <c r="F3315" s="43"/>
      <c r="G3315" s="42"/>
      <c r="H3315" s="44"/>
      <c r="I3315" s="44"/>
      <c r="J3315" s="44"/>
      <c r="K3315" s="44"/>
      <c r="L3315" s="44"/>
      <c r="M3315" s="44"/>
    </row>
    <row r="3316" spans="3:13">
      <c r="C3316" s="42"/>
      <c r="D3316" s="42"/>
      <c r="E3316" s="43"/>
      <c r="F3316" s="43"/>
      <c r="G3316" s="42"/>
      <c r="H3316" s="44"/>
      <c r="I3316" s="44"/>
      <c r="J3316" s="44"/>
      <c r="K3316" s="44"/>
      <c r="L3316" s="44"/>
      <c r="M3316" s="44"/>
    </row>
    <row r="3317" spans="3:13">
      <c r="C3317" s="42"/>
      <c r="D3317" s="42"/>
      <c r="E3317" s="43"/>
      <c r="F3317" s="43"/>
      <c r="G3317" s="42"/>
      <c r="H3317" s="44"/>
      <c r="I3317" s="44"/>
      <c r="J3317" s="44"/>
      <c r="K3317" s="44"/>
      <c r="L3317" s="44"/>
      <c r="M3317" s="44"/>
    </row>
    <row r="3318" spans="3:13">
      <c r="C3318" s="42"/>
      <c r="D3318" s="42"/>
      <c r="E3318" s="43"/>
      <c r="F3318" s="43"/>
      <c r="G3318" s="42"/>
      <c r="H3318" s="44"/>
      <c r="I3318" s="44"/>
      <c r="J3318" s="44"/>
      <c r="K3318" s="44"/>
      <c r="L3318" s="44"/>
      <c r="M3318" s="44"/>
    </row>
    <row r="3319" spans="3:13">
      <c r="C3319" s="42"/>
      <c r="D3319" s="42"/>
      <c r="E3319" s="43"/>
      <c r="F3319" s="43"/>
      <c r="G3319" s="42"/>
      <c r="H3319" s="44"/>
      <c r="I3319" s="44"/>
      <c r="J3319" s="44"/>
      <c r="K3319" s="44"/>
      <c r="L3319" s="44"/>
      <c r="M3319" s="44"/>
    </row>
    <row r="3320" spans="3:13">
      <c r="C3320" s="42"/>
      <c r="D3320" s="42"/>
      <c r="E3320" s="43"/>
      <c r="F3320" s="43"/>
      <c r="G3320" s="42"/>
      <c r="H3320" s="44"/>
      <c r="I3320" s="44"/>
      <c r="J3320" s="44"/>
      <c r="K3320" s="44"/>
      <c r="L3320" s="44"/>
      <c r="M3320" s="44"/>
    </row>
    <row r="3321" spans="3:13">
      <c r="C3321" s="42"/>
      <c r="D3321" s="42"/>
      <c r="E3321" s="43"/>
      <c r="F3321" s="43"/>
      <c r="G3321" s="42"/>
      <c r="H3321" s="45"/>
      <c r="I3321" s="45"/>
      <c r="J3321" s="45"/>
      <c r="K3321" s="45"/>
      <c r="L3321" s="45"/>
      <c r="M3321" s="45"/>
    </row>
    <row r="3322" spans="3:13">
      <c r="C3322" s="42"/>
      <c r="D3322" s="42"/>
      <c r="E3322" s="43"/>
      <c r="F3322" s="43"/>
      <c r="G3322" s="42"/>
      <c r="H3322" s="45"/>
      <c r="I3322" s="45"/>
      <c r="J3322" s="45"/>
      <c r="K3322" s="45"/>
      <c r="L3322" s="45"/>
      <c r="M3322" s="45"/>
    </row>
    <row r="3323" spans="3:13">
      <c r="C3323" s="42"/>
      <c r="D3323" s="42"/>
      <c r="E3323" s="43"/>
      <c r="F3323" s="43"/>
      <c r="G3323" s="42"/>
      <c r="H3323" s="44"/>
      <c r="I3323" s="44"/>
      <c r="J3323" s="44"/>
      <c r="K3323" s="44"/>
      <c r="L3323" s="44"/>
      <c r="M3323" s="44"/>
    </row>
    <row r="3324" spans="3:13">
      <c r="C3324" s="42"/>
      <c r="D3324" s="42"/>
      <c r="E3324" s="43"/>
      <c r="F3324" s="43"/>
      <c r="G3324" s="42"/>
      <c r="H3324" s="44"/>
      <c r="I3324" s="44"/>
      <c r="J3324" s="44"/>
      <c r="K3324" s="44"/>
      <c r="L3324" s="44"/>
      <c r="M3324" s="44"/>
    </row>
    <row r="3325" spans="3:13">
      <c r="C3325" s="42"/>
      <c r="D3325" s="42"/>
      <c r="E3325" s="43"/>
      <c r="F3325" s="43"/>
      <c r="G3325" s="42"/>
      <c r="H3325" s="44"/>
      <c r="I3325" s="44"/>
      <c r="J3325" s="44"/>
      <c r="K3325" s="44"/>
      <c r="L3325" s="44"/>
      <c r="M3325" s="44"/>
    </row>
    <row r="3326" spans="3:13">
      <c r="C3326" s="42"/>
      <c r="D3326" s="42"/>
      <c r="E3326" s="43"/>
      <c r="F3326" s="43"/>
      <c r="G3326" s="42"/>
      <c r="H3326" s="44"/>
      <c r="I3326" s="44"/>
      <c r="J3326" s="44"/>
      <c r="K3326" s="44"/>
      <c r="L3326" s="44"/>
      <c r="M3326" s="44"/>
    </row>
    <row r="3327" spans="3:13">
      <c r="C3327" s="42"/>
      <c r="D3327" s="42"/>
      <c r="E3327" s="43"/>
      <c r="F3327" s="43"/>
      <c r="G3327" s="42"/>
      <c r="H3327" s="44"/>
      <c r="I3327" s="44"/>
      <c r="J3327" s="44"/>
      <c r="K3327" s="44"/>
      <c r="L3327" s="44"/>
      <c r="M3327" s="44"/>
    </row>
    <row r="3328" spans="3:13">
      <c r="C3328" s="42"/>
      <c r="D3328" s="42"/>
      <c r="E3328" s="43"/>
      <c r="F3328" s="43"/>
      <c r="G3328" s="42"/>
      <c r="H3328" s="44"/>
      <c r="I3328" s="44"/>
      <c r="J3328" s="44"/>
      <c r="K3328" s="44"/>
      <c r="L3328" s="44"/>
      <c r="M3328" s="44"/>
    </row>
    <row r="3329" spans="3:13">
      <c r="C3329" s="42"/>
      <c r="D3329" s="42"/>
      <c r="E3329" s="43"/>
      <c r="F3329" s="43"/>
      <c r="G3329" s="42"/>
      <c r="H3329" s="44"/>
      <c r="I3329" s="44"/>
      <c r="J3329" s="44"/>
      <c r="K3329" s="44"/>
      <c r="L3329" s="44"/>
      <c r="M3329" s="44"/>
    </row>
    <row r="3330" spans="3:13">
      <c r="C3330" s="42"/>
      <c r="D3330" s="42"/>
      <c r="E3330" s="43"/>
      <c r="F3330" s="43"/>
      <c r="G3330" s="42"/>
      <c r="H3330" s="45"/>
      <c r="I3330" s="45"/>
      <c r="J3330" s="45"/>
      <c r="K3330" s="45"/>
      <c r="L3330" s="45"/>
      <c r="M3330" s="45"/>
    </row>
    <row r="3331" spans="3:13">
      <c r="C3331" s="42"/>
      <c r="D3331" s="42"/>
      <c r="E3331" s="43"/>
      <c r="F3331" s="43"/>
      <c r="G3331" s="42"/>
      <c r="H3331" s="45"/>
      <c r="I3331" s="45"/>
      <c r="J3331" s="45"/>
      <c r="K3331" s="45"/>
      <c r="L3331" s="45"/>
      <c r="M3331" s="45"/>
    </row>
    <row r="3332" spans="3:13">
      <c r="C3332" s="42"/>
      <c r="D3332" s="42"/>
      <c r="E3332" s="43"/>
      <c r="F3332" s="43"/>
      <c r="G3332" s="42"/>
      <c r="H3332" s="44"/>
      <c r="I3332" s="44"/>
      <c r="J3332" s="44"/>
      <c r="K3332" s="44"/>
      <c r="L3332" s="44"/>
      <c r="M3332" s="44"/>
    </row>
    <row r="3333" spans="3:13">
      <c r="C3333" s="42"/>
      <c r="D3333" s="42"/>
      <c r="E3333" s="43"/>
      <c r="F3333" s="43"/>
      <c r="G3333" s="42"/>
      <c r="H3333" s="44"/>
      <c r="I3333" s="44"/>
      <c r="J3333" s="44"/>
      <c r="K3333" s="44"/>
      <c r="L3333" s="44"/>
      <c r="M3333" s="44"/>
    </row>
    <row r="3334" spans="3:13">
      <c r="C3334" s="42"/>
      <c r="D3334" s="42"/>
      <c r="E3334" s="43"/>
      <c r="F3334" s="43"/>
      <c r="G3334" s="42"/>
      <c r="H3334" s="44"/>
      <c r="I3334" s="44"/>
      <c r="J3334" s="44"/>
      <c r="K3334" s="44"/>
      <c r="L3334" s="44"/>
      <c r="M3334" s="44"/>
    </row>
    <row r="3335" spans="3:13">
      <c r="C3335" s="42"/>
      <c r="D3335" s="42"/>
      <c r="E3335" s="43"/>
      <c r="F3335" s="43"/>
      <c r="G3335" s="42"/>
      <c r="H3335" s="44"/>
      <c r="I3335" s="44"/>
      <c r="J3335" s="44"/>
      <c r="K3335" s="44"/>
      <c r="L3335" s="44"/>
      <c r="M3335" s="44"/>
    </row>
    <row r="3336" spans="3:13">
      <c r="C3336" s="42"/>
      <c r="D3336" s="42"/>
      <c r="E3336" s="43"/>
      <c r="F3336" s="43"/>
      <c r="G3336" s="42"/>
      <c r="H3336" s="44"/>
      <c r="I3336" s="44"/>
      <c r="J3336" s="44"/>
      <c r="K3336" s="44"/>
      <c r="L3336" s="44"/>
      <c r="M3336" s="44"/>
    </row>
    <row r="3337" spans="3:13">
      <c r="C3337" s="42"/>
      <c r="D3337" s="42"/>
      <c r="E3337" s="43"/>
      <c r="F3337" s="43"/>
      <c r="G3337" s="42"/>
      <c r="H3337" s="44"/>
      <c r="I3337" s="44"/>
      <c r="J3337" s="44"/>
      <c r="K3337" s="44"/>
      <c r="L3337" s="44"/>
      <c r="M3337" s="44"/>
    </row>
    <row r="3338" spans="3:13">
      <c r="C3338" s="42"/>
      <c r="D3338" s="42"/>
      <c r="E3338" s="43"/>
      <c r="F3338" s="43"/>
      <c r="G3338" s="42"/>
      <c r="H3338" s="44"/>
      <c r="I3338" s="44"/>
      <c r="J3338" s="44"/>
      <c r="K3338" s="44"/>
      <c r="L3338" s="44"/>
      <c r="M3338" s="44"/>
    </row>
    <row r="3339" spans="3:13">
      <c r="C3339" s="42"/>
      <c r="D3339" s="42"/>
      <c r="E3339" s="43"/>
      <c r="F3339" s="43"/>
      <c r="G3339" s="42"/>
      <c r="H3339" s="45"/>
      <c r="I3339" s="45"/>
      <c r="J3339" s="45"/>
      <c r="K3339" s="45"/>
      <c r="L3339" s="45"/>
      <c r="M3339" s="45"/>
    </row>
    <row r="3340" spans="3:13">
      <c r="C3340" s="42"/>
      <c r="D3340" s="42"/>
      <c r="E3340" s="43"/>
      <c r="F3340" s="43"/>
      <c r="G3340" s="42"/>
      <c r="H3340" s="45"/>
      <c r="I3340" s="45"/>
      <c r="J3340" s="45"/>
      <c r="K3340" s="45"/>
      <c r="L3340" s="45"/>
      <c r="M3340" s="45"/>
    </row>
    <row r="3341" spans="3:13">
      <c r="C3341" s="42"/>
      <c r="D3341" s="42"/>
      <c r="E3341" s="43"/>
      <c r="F3341" s="43"/>
      <c r="G3341" s="42"/>
      <c r="H3341" s="44"/>
      <c r="I3341" s="44"/>
      <c r="J3341" s="44"/>
      <c r="K3341" s="44"/>
      <c r="L3341" s="44"/>
      <c r="M3341" s="44"/>
    </row>
    <row r="3342" spans="3:13">
      <c r="C3342" s="42"/>
      <c r="D3342" s="42"/>
      <c r="E3342" s="43"/>
      <c r="F3342" s="43"/>
      <c r="G3342" s="42"/>
      <c r="H3342" s="44"/>
      <c r="I3342" s="44"/>
      <c r="J3342" s="44"/>
      <c r="K3342" s="44"/>
      <c r="L3342" s="44"/>
      <c r="M3342" s="44"/>
    </row>
    <row r="3343" spans="3:13">
      <c r="C3343" s="42"/>
      <c r="D3343" s="42"/>
      <c r="E3343" s="43"/>
      <c r="F3343" s="43"/>
      <c r="G3343" s="42"/>
      <c r="H3343" s="44"/>
      <c r="I3343" s="44"/>
      <c r="J3343" s="44"/>
      <c r="K3343" s="44"/>
      <c r="L3343" s="44"/>
      <c r="M3343" s="44"/>
    </row>
    <row r="3344" spans="3:13">
      <c r="C3344" s="42"/>
      <c r="D3344" s="42"/>
      <c r="E3344" s="43"/>
      <c r="F3344" s="43"/>
      <c r="G3344" s="42"/>
      <c r="H3344" s="44"/>
      <c r="I3344" s="44"/>
      <c r="J3344" s="44"/>
      <c r="K3344" s="44"/>
      <c r="L3344" s="44"/>
      <c r="M3344" s="44"/>
    </row>
    <row r="3345" spans="3:13">
      <c r="C3345" s="42"/>
      <c r="D3345" s="42"/>
      <c r="E3345" s="43"/>
      <c r="F3345" s="43"/>
      <c r="G3345" s="42"/>
      <c r="H3345" s="44"/>
      <c r="I3345" s="44"/>
      <c r="J3345" s="44"/>
      <c r="K3345" s="44"/>
      <c r="L3345" s="44"/>
      <c r="M3345" s="44"/>
    </row>
    <row r="3346" spans="3:13">
      <c r="C3346" s="42"/>
      <c r="D3346" s="42"/>
      <c r="E3346" s="43"/>
      <c r="F3346" s="43"/>
      <c r="G3346" s="42"/>
      <c r="H3346" s="44"/>
      <c r="I3346" s="44"/>
      <c r="J3346" s="44"/>
      <c r="K3346" s="44"/>
      <c r="L3346" s="44"/>
      <c r="M3346" s="44"/>
    </row>
    <row r="3347" spans="3:13">
      <c r="C3347" s="42"/>
      <c r="D3347" s="42"/>
      <c r="E3347" s="43"/>
      <c r="F3347" s="43"/>
      <c r="G3347" s="42"/>
      <c r="H3347" s="44"/>
      <c r="I3347" s="44"/>
      <c r="J3347" s="44"/>
      <c r="K3347" s="44"/>
      <c r="L3347" s="44"/>
      <c r="M3347" s="44"/>
    </row>
    <row r="3348" spans="3:13">
      <c r="C3348" s="42"/>
      <c r="D3348" s="42"/>
      <c r="E3348" s="43"/>
      <c r="F3348" s="43"/>
      <c r="G3348" s="42"/>
      <c r="H3348" s="45"/>
      <c r="I3348" s="45"/>
      <c r="J3348" s="45"/>
      <c r="K3348" s="45"/>
      <c r="L3348" s="45"/>
      <c r="M3348" s="45"/>
    </row>
    <row r="3349" spans="3:13">
      <c r="C3349" s="42"/>
      <c r="D3349" s="42"/>
      <c r="E3349" s="43"/>
      <c r="F3349" s="43"/>
      <c r="G3349" s="42"/>
      <c r="H3349" s="45"/>
      <c r="I3349" s="45"/>
      <c r="J3349" s="45"/>
      <c r="K3349" s="45"/>
      <c r="L3349" s="45"/>
      <c r="M3349" s="45"/>
    </row>
    <row r="3350" spans="3:13">
      <c r="C3350" s="42"/>
      <c r="D3350" s="42"/>
      <c r="E3350" s="43"/>
      <c r="F3350" s="43"/>
      <c r="G3350" s="42"/>
      <c r="H3350" s="44"/>
      <c r="I3350" s="44"/>
      <c r="J3350" s="44"/>
      <c r="K3350" s="44"/>
      <c r="L3350" s="44"/>
      <c r="M3350" s="44"/>
    </row>
    <row r="3351" spans="3:13">
      <c r="C3351" s="42"/>
      <c r="D3351" s="42"/>
      <c r="E3351" s="43"/>
      <c r="F3351" s="43"/>
      <c r="G3351" s="42"/>
      <c r="H3351" s="44"/>
      <c r="I3351" s="44"/>
      <c r="J3351" s="44"/>
      <c r="K3351" s="44"/>
      <c r="L3351" s="44"/>
      <c r="M3351" s="44"/>
    </row>
    <row r="3352" spans="3:13">
      <c r="C3352" s="42"/>
      <c r="D3352" s="42"/>
      <c r="E3352" s="43"/>
      <c r="F3352" s="43"/>
      <c r="G3352" s="42"/>
      <c r="H3352" s="44"/>
      <c r="I3352" s="44"/>
      <c r="J3352" s="44"/>
      <c r="K3352" s="44"/>
      <c r="L3352" s="44"/>
      <c r="M3352" s="44"/>
    </row>
    <row r="3353" spans="3:13">
      <c r="C3353" s="42"/>
      <c r="D3353" s="42"/>
      <c r="E3353" s="43"/>
      <c r="F3353" s="43"/>
      <c r="G3353" s="42"/>
      <c r="H3353" s="44"/>
      <c r="I3353" s="44"/>
      <c r="J3353" s="44"/>
      <c r="K3353" s="44"/>
      <c r="L3353" s="44"/>
      <c r="M3353" s="44"/>
    </row>
    <row r="3354" spans="3:13">
      <c r="C3354" s="42"/>
      <c r="D3354" s="42"/>
      <c r="E3354" s="43"/>
      <c r="F3354" s="43"/>
      <c r="G3354" s="42"/>
      <c r="H3354" s="44"/>
      <c r="I3354" s="44"/>
      <c r="J3354" s="44"/>
      <c r="K3354" s="44"/>
      <c r="L3354" s="44"/>
      <c r="M3354" s="44"/>
    </row>
    <row r="3355" spans="3:13">
      <c r="C3355" s="42"/>
      <c r="D3355" s="42"/>
      <c r="E3355" s="43"/>
      <c r="F3355" s="43"/>
      <c r="G3355" s="42"/>
      <c r="H3355" s="44"/>
      <c r="I3355" s="44"/>
      <c r="J3355" s="44"/>
      <c r="K3355" s="44"/>
      <c r="L3355" s="44"/>
      <c r="M3355" s="44"/>
    </row>
    <row r="3356" spans="3:13">
      <c r="C3356" s="42"/>
      <c r="D3356" s="42"/>
      <c r="E3356" s="43"/>
      <c r="F3356" s="43"/>
      <c r="G3356" s="42"/>
      <c r="H3356" s="44"/>
      <c r="I3356" s="44"/>
      <c r="J3356" s="44"/>
      <c r="K3356" s="44"/>
      <c r="L3356" s="44"/>
      <c r="M3356" s="44"/>
    </row>
    <row r="3357" spans="3:13">
      <c r="C3357" s="42"/>
      <c r="D3357" s="42"/>
      <c r="E3357" s="43"/>
      <c r="F3357" s="43"/>
      <c r="G3357" s="42"/>
      <c r="H3357" s="45"/>
      <c r="I3357" s="45"/>
      <c r="J3357" s="45"/>
      <c r="K3357" s="45"/>
      <c r="L3357" s="45"/>
      <c r="M3357" s="45"/>
    </row>
    <row r="3358" spans="3:13">
      <c r="C3358" s="42"/>
      <c r="D3358" s="42"/>
      <c r="E3358" s="43"/>
      <c r="F3358" s="43"/>
      <c r="G3358" s="42"/>
      <c r="H3358" s="45"/>
      <c r="I3358" s="45"/>
      <c r="J3358" s="45"/>
      <c r="K3358" s="45"/>
      <c r="L3358" s="45"/>
      <c r="M3358" s="45"/>
    </row>
    <row r="3359" spans="3:13">
      <c r="C3359" s="42"/>
      <c r="D3359" s="42"/>
      <c r="E3359" s="43"/>
      <c r="F3359" s="43"/>
      <c r="G3359" s="42"/>
      <c r="H3359" s="44"/>
      <c r="I3359" s="44"/>
      <c r="J3359" s="44"/>
      <c r="K3359" s="44"/>
      <c r="L3359" s="44"/>
      <c r="M3359" s="44"/>
    </row>
    <row r="3360" spans="3:13">
      <c r="C3360" s="42"/>
      <c r="D3360" s="42"/>
      <c r="E3360" s="43"/>
      <c r="F3360" s="43"/>
      <c r="G3360" s="42"/>
      <c r="H3360" s="44"/>
      <c r="I3360" s="44"/>
      <c r="J3360" s="44"/>
      <c r="K3360" s="44"/>
      <c r="L3360" s="44"/>
      <c r="M3360" s="44"/>
    </row>
    <row r="3361" spans="3:13">
      <c r="C3361" s="42"/>
      <c r="D3361" s="42"/>
      <c r="E3361" s="43"/>
      <c r="F3361" s="43"/>
      <c r="G3361" s="42"/>
      <c r="H3361" s="44"/>
      <c r="I3361" s="44"/>
      <c r="J3361" s="44"/>
      <c r="K3361" s="44"/>
      <c r="L3361" s="44"/>
      <c r="M3361" s="44"/>
    </row>
    <row r="3362" spans="3:13">
      <c r="C3362" s="42"/>
      <c r="D3362" s="42"/>
      <c r="E3362" s="43"/>
      <c r="F3362" s="43"/>
      <c r="G3362" s="42"/>
      <c r="H3362" s="44"/>
      <c r="I3362" s="44"/>
      <c r="J3362" s="44"/>
      <c r="K3362" s="44"/>
      <c r="L3362" s="44"/>
      <c r="M3362" s="44"/>
    </row>
    <row r="3363" spans="3:13">
      <c r="C3363" s="42"/>
      <c r="D3363" s="42"/>
      <c r="E3363" s="43"/>
      <c r="F3363" s="43"/>
      <c r="G3363" s="42"/>
      <c r="H3363" s="44"/>
      <c r="I3363" s="44"/>
      <c r="J3363" s="44"/>
      <c r="K3363" s="44"/>
      <c r="L3363" s="44"/>
      <c r="M3363" s="44"/>
    </row>
    <row r="3364" spans="3:13">
      <c r="C3364" s="42"/>
      <c r="D3364" s="42"/>
      <c r="E3364" s="43"/>
      <c r="F3364" s="43"/>
      <c r="G3364" s="42"/>
      <c r="H3364" s="44"/>
      <c r="I3364" s="44"/>
      <c r="J3364" s="44"/>
      <c r="K3364" s="44"/>
      <c r="L3364" s="44"/>
      <c r="M3364" s="44"/>
    </row>
    <row r="3365" spans="3:13">
      <c r="C3365" s="42"/>
      <c r="D3365" s="42"/>
      <c r="E3365" s="43"/>
      <c r="F3365" s="43"/>
      <c r="G3365" s="42"/>
      <c r="H3365" s="44"/>
      <c r="I3365" s="44"/>
      <c r="J3365" s="44"/>
      <c r="K3365" s="44"/>
      <c r="L3365" s="44"/>
      <c r="M3365" s="44"/>
    </row>
    <row r="3366" spans="3:13">
      <c r="C3366" s="42"/>
      <c r="D3366" s="42"/>
      <c r="E3366" s="43"/>
      <c r="F3366" s="43"/>
      <c r="G3366" s="42"/>
      <c r="H3366" s="45"/>
      <c r="I3366" s="45"/>
      <c r="J3366" s="45"/>
      <c r="K3366" s="45"/>
      <c r="L3366" s="45"/>
      <c r="M3366" s="45"/>
    </row>
    <row r="3367" spans="3:13">
      <c r="C3367" s="42"/>
      <c r="D3367" s="42"/>
      <c r="E3367" s="43"/>
      <c r="F3367" s="43"/>
      <c r="G3367" s="42"/>
      <c r="H3367" s="45"/>
      <c r="I3367" s="45"/>
      <c r="J3367" s="45"/>
      <c r="K3367" s="45"/>
      <c r="L3367" s="45"/>
      <c r="M3367" s="45"/>
    </row>
    <row r="3368" spans="3:13">
      <c r="C3368" s="42"/>
      <c r="D3368" s="42"/>
      <c r="E3368" s="43"/>
      <c r="F3368" s="43"/>
      <c r="G3368" s="42"/>
      <c r="H3368" s="44"/>
      <c r="I3368" s="44"/>
      <c r="J3368" s="44"/>
      <c r="K3368" s="44"/>
      <c r="L3368" s="44"/>
      <c r="M3368" s="44"/>
    </row>
    <row r="3369" spans="3:13">
      <c r="C3369" s="42"/>
      <c r="D3369" s="42"/>
      <c r="E3369" s="43"/>
      <c r="F3369" s="43"/>
      <c r="G3369" s="42"/>
      <c r="H3369" s="44"/>
      <c r="I3369" s="44"/>
      <c r="J3369" s="44"/>
      <c r="K3369" s="44"/>
      <c r="L3369" s="44"/>
      <c r="M3369" s="44"/>
    </row>
    <row r="3370" spans="3:13">
      <c r="C3370" s="42"/>
      <c r="D3370" s="42"/>
      <c r="E3370" s="43"/>
      <c r="F3370" s="43"/>
      <c r="G3370" s="42"/>
      <c r="H3370" s="44"/>
      <c r="I3370" s="44"/>
      <c r="J3370" s="44"/>
      <c r="K3370" s="44"/>
      <c r="L3370" s="44"/>
      <c r="M3370" s="44"/>
    </row>
    <row r="3371" spans="3:13">
      <c r="C3371" s="42"/>
      <c r="D3371" s="42"/>
      <c r="E3371" s="43"/>
      <c r="F3371" s="43"/>
      <c r="G3371" s="42"/>
      <c r="H3371" s="44"/>
      <c r="I3371" s="44"/>
      <c r="J3371" s="44"/>
      <c r="K3371" s="44"/>
      <c r="L3371" s="44"/>
      <c r="M3371" s="44"/>
    </row>
    <row r="3372" spans="3:13">
      <c r="C3372" s="42"/>
      <c r="D3372" s="42"/>
      <c r="E3372" s="43"/>
      <c r="F3372" s="43"/>
      <c r="G3372" s="42"/>
      <c r="H3372" s="44"/>
      <c r="I3372" s="44"/>
      <c r="J3372" s="44"/>
      <c r="K3372" s="44"/>
      <c r="L3372" s="44"/>
      <c r="M3372" s="44"/>
    </row>
    <row r="3373" spans="3:13">
      <c r="C3373" s="42"/>
      <c r="D3373" s="42"/>
      <c r="E3373" s="43"/>
      <c r="F3373" s="43"/>
      <c r="G3373" s="42"/>
      <c r="H3373" s="44"/>
      <c r="I3373" s="44"/>
      <c r="J3373" s="44"/>
      <c r="K3373" s="44"/>
      <c r="L3373" s="44"/>
      <c r="M3373" s="44"/>
    </row>
    <row r="3374" spans="3:13">
      <c r="C3374" s="42"/>
      <c r="D3374" s="42"/>
      <c r="E3374" s="43"/>
      <c r="F3374" s="43"/>
      <c r="G3374" s="42"/>
      <c r="H3374" s="44"/>
      <c r="I3374" s="44"/>
      <c r="J3374" s="44"/>
      <c r="K3374" s="44"/>
      <c r="L3374" s="44"/>
      <c r="M3374" s="44"/>
    </row>
    <row r="3375" spans="3:13">
      <c r="C3375" s="42"/>
      <c r="D3375" s="42"/>
      <c r="E3375" s="43"/>
      <c r="F3375" s="43"/>
      <c r="G3375" s="42"/>
      <c r="H3375" s="45"/>
      <c r="I3375" s="45"/>
      <c r="J3375" s="45"/>
      <c r="K3375" s="45"/>
      <c r="L3375" s="45"/>
      <c r="M3375" s="45"/>
    </row>
    <row r="3376" spans="3:13">
      <c r="C3376" s="42"/>
      <c r="D3376" s="42"/>
      <c r="E3376" s="43"/>
      <c r="F3376" s="43"/>
      <c r="G3376" s="42"/>
      <c r="H3376" s="45"/>
      <c r="I3376" s="45"/>
      <c r="J3376" s="45"/>
      <c r="K3376" s="45"/>
      <c r="L3376" s="45"/>
      <c r="M3376" s="45"/>
    </row>
    <row r="3377" spans="3:13">
      <c r="C3377" s="42"/>
      <c r="D3377" s="42"/>
      <c r="E3377" s="43"/>
      <c r="F3377" s="43"/>
      <c r="G3377" s="42"/>
      <c r="H3377" s="44"/>
      <c r="I3377" s="44"/>
      <c r="J3377" s="44"/>
      <c r="K3377" s="44"/>
      <c r="L3377" s="44"/>
      <c r="M3377" s="44"/>
    </row>
    <row r="3378" spans="3:13">
      <c r="C3378" s="42"/>
      <c r="D3378" s="42"/>
      <c r="E3378" s="43"/>
      <c r="F3378" s="43"/>
      <c r="G3378" s="42"/>
      <c r="H3378" s="44"/>
      <c r="I3378" s="44"/>
      <c r="J3378" s="44"/>
      <c r="K3378" s="44"/>
      <c r="L3378" s="44"/>
      <c r="M3378" s="44"/>
    </row>
    <row r="3379" spans="3:13">
      <c r="C3379" s="42"/>
      <c r="D3379" s="42"/>
      <c r="E3379" s="43"/>
      <c r="F3379" s="43"/>
      <c r="G3379" s="42"/>
      <c r="H3379" s="44"/>
      <c r="I3379" s="44"/>
      <c r="J3379" s="44"/>
      <c r="K3379" s="44"/>
      <c r="L3379" s="44"/>
      <c r="M3379" s="44"/>
    </row>
    <row r="3380" spans="3:13">
      <c r="C3380" s="42"/>
      <c r="D3380" s="42"/>
      <c r="E3380" s="43"/>
      <c r="F3380" s="43"/>
      <c r="G3380" s="42"/>
      <c r="H3380" s="44"/>
      <c r="I3380" s="44"/>
      <c r="J3380" s="44"/>
      <c r="K3380" s="44"/>
      <c r="L3380" s="44"/>
      <c r="M3380" s="44"/>
    </row>
    <row r="3381" spans="3:13">
      <c r="C3381" s="42"/>
      <c r="D3381" s="42"/>
      <c r="E3381" s="43"/>
      <c r="F3381" s="43"/>
      <c r="G3381" s="42"/>
      <c r="H3381" s="44"/>
      <c r="I3381" s="44"/>
      <c r="J3381" s="44"/>
      <c r="K3381" s="44"/>
      <c r="L3381" s="44"/>
      <c r="M3381" s="44"/>
    </row>
    <row r="3382" spans="3:13">
      <c r="C3382" s="42"/>
      <c r="D3382" s="42"/>
      <c r="E3382" s="43"/>
      <c r="F3382" s="43"/>
      <c r="G3382" s="42"/>
      <c r="H3382" s="44"/>
      <c r="I3382" s="44"/>
      <c r="J3382" s="44"/>
      <c r="K3382" s="44"/>
      <c r="L3382" s="44"/>
      <c r="M3382" s="44"/>
    </row>
    <row r="3383" spans="3:13">
      <c r="C3383" s="42"/>
      <c r="D3383" s="42"/>
      <c r="E3383" s="43"/>
      <c r="F3383" s="43"/>
      <c r="G3383" s="42"/>
      <c r="H3383" s="44"/>
      <c r="I3383" s="44"/>
      <c r="J3383" s="44"/>
      <c r="K3383" s="44"/>
      <c r="L3383" s="44"/>
      <c r="M3383" s="44"/>
    </row>
    <row r="3384" spans="3:13">
      <c r="C3384" s="42"/>
      <c r="D3384" s="42"/>
      <c r="E3384" s="43"/>
      <c r="F3384" s="43"/>
      <c r="G3384" s="42"/>
      <c r="H3384" s="45"/>
      <c r="I3384" s="45"/>
      <c r="J3384" s="45"/>
      <c r="K3384" s="45"/>
      <c r="L3384" s="45"/>
      <c r="M3384" s="45"/>
    </row>
    <row r="3385" spans="3:13">
      <c r="C3385" s="42"/>
      <c r="D3385" s="42"/>
      <c r="E3385" s="43"/>
      <c r="F3385" s="43"/>
      <c r="G3385" s="42"/>
      <c r="H3385" s="45"/>
      <c r="I3385" s="45"/>
      <c r="J3385" s="45"/>
      <c r="K3385" s="45"/>
      <c r="L3385" s="45"/>
      <c r="M3385" s="45"/>
    </row>
    <row r="3386" spans="3:13">
      <c r="C3386" s="42"/>
      <c r="D3386" s="42"/>
      <c r="E3386" s="43"/>
      <c r="F3386" s="43"/>
      <c r="G3386" s="42"/>
      <c r="H3386" s="44"/>
      <c r="I3386" s="44"/>
      <c r="J3386" s="44"/>
      <c r="K3386" s="44"/>
      <c r="L3386" s="44"/>
      <c r="M3386" s="44"/>
    </row>
    <row r="3387" spans="3:13">
      <c r="C3387" s="42"/>
      <c r="D3387" s="42"/>
      <c r="E3387" s="43"/>
      <c r="F3387" s="43"/>
      <c r="G3387" s="42"/>
      <c r="H3387" s="44"/>
      <c r="I3387" s="44"/>
      <c r="J3387" s="44"/>
      <c r="K3387" s="44"/>
      <c r="L3387" s="44"/>
      <c r="M3387" s="44"/>
    </row>
    <row r="3388" spans="3:13">
      <c r="C3388" s="42"/>
      <c r="D3388" s="42"/>
      <c r="E3388" s="43"/>
      <c r="F3388" s="43"/>
      <c r="G3388" s="42"/>
      <c r="H3388" s="44"/>
      <c r="I3388" s="44"/>
      <c r="J3388" s="44"/>
      <c r="K3388" s="44"/>
      <c r="L3388" s="44"/>
      <c r="M3388" s="44"/>
    </row>
    <row r="3389" spans="3:13">
      <c r="C3389" s="42"/>
      <c r="D3389" s="42"/>
      <c r="E3389" s="43"/>
      <c r="F3389" s="43"/>
      <c r="G3389" s="42"/>
      <c r="H3389" s="44"/>
      <c r="I3389" s="44"/>
      <c r="J3389" s="44"/>
      <c r="K3389" s="44"/>
      <c r="L3389" s="44"/>
      <c r="M3389" s="44"/>
    </row>
    <row r="3390" spans="3:13">
      <c r="C3390" s="42"/>
      <c r="D3390" s="42"/>
      <c r="E3390" s="43"/>
      <c r="F3390" s="43"/>
      <c r="G3390" s="42"/>
      <c r="H3390" s="44"/>
      <c r="I3390" s="44"/>
      <c r="J3390" s="44"/>
      <c r="K3390" s="44"/>
      <c r="L3390" s="44"/>
      <c r="M3390" s="44"/>
    </row>
    <row r="3391" spans="3:13">
      <c r="C3391" s="42"/>
      <c r="D3391" s="42"/>
      <c r="E3391" s="43"/>
      <c r="F3391" s="43"/>
      <c r="G3391" s="42"/>
      <c r="H3391" s="44"/>
      <c r="I3391" s="44"/>
      <c r="J3391" s="44"/>
      <c r="K3391" s="44"/>
      <c r="L3391" s="44"/>
      <c r="M3391" s="44"/>
    </row>
    <row r="3392" spans="3:13">
      <c r="C3392" s="42"/>
      <c r="D3392" s="42"/>
      <c r="E3392" s="43"/>
      <c r="F3392" s="43"/>
      <c r="G3392" s="42"/>
      <c r="H3392" s="44"/>
      <c r="I3392" s="44"/>
      <c r="J3392" s="44"/>
      <c r="K3392" s="44"/>
      <c r="L3392" s="44"/>
      <c r="M3392" s="44"/>
    </row>
    <row r="3393" spans="3:13">
      <c r="C3393" s="42"/>
      <c r="D3393" s="42"/>
      <c r="E3393" s="43"/>
      <c r="F3393" s="43"/>
      <c r="G3393" s="42"/>
      <c r="H3393" s="45"/>
      <c r="I3393" s="45"/>
      <c r="J3393" s="45"/>
      <c r="K3393" s="45"/>
      <c r="L3393" s="45"/>
      <c r="M3393" s="45"/>
    </row>
    <row r="3394" spans="3:13">
      <c r="C3394" s="42"/>
      <c r="D3394" s="42"/>
      <c r="E3394" s="43"/>
      <c r="F3394" s="43"/>
      <c r="G3394" s="42"/>
      <c r="H3394" s="45"/>
      <c r="I3394" s="45"/>
      <c r="J3394" s="45"/>
      <c r="K3394" s="45"/>
      <c r="L3394" s="45"/>
      <c r="M3394" s="45"/>
    </row>
    <row r="3395" spans="3:13">
      <c r="C3395" s="42"/>
      <c r="D3395" s="42"/>
      <c r="E3395" s="43"/>
      <c r="F3395" s="43"/>
      <c r="G3395" s="42"/>
      <c r="H3395" s="44"/>
      <c r="I3395" s="44"/>
      <c r="J3395" s="44"/>
      <c r="K3395" s="44"/>
      <c r="L3395" s="44"/>
      <c r="M3395" s="44"/>
    </row>
    <row r="3396" spans="3:13">
      <c r="C3396" s="42"/>
      <c r="D3396" s="42"/>
      <c r="E3396" s="43"/>
      <c r="F3396" s="43"/>
      <c r="G3396" s="42"/>
      <c r="H3396" s="44"/>
      <c r="I3396" s="44"/>
      <c r="J3396" s="44"/>
      <c r="K3396" s="44"/>
      <c r="L3396" s="44"/>
      <c r="M3396" s="44"/>
    </row>
    <row r="3397" spans="3:13">
      <c r="C3397" s="42"/>
      <c r="D3397" s="42"/>
      <c r="E3397" s="43"/>
      <c r="F3397" s="43"/>
      <c r="G3397" s="42"/>
      <c r="H3397" s="44"/>
      <c r="I3397" s="44"/>
      <c r="J3397" s="44"/>
      <c r="K3397" s="44"/>
      <c r="L3397" s="44"/>
      <c r="M3397" s="44"/>
    </row>
    <row r="3398" spans="3:13">
      <c r="C3398" s="42"/>
      <c r="D3398" s="42"/>
      <c r="E3398" s="43"/>
      <c r="F3398" s="43"/>
      <c r="G3398" s="42"/>
      <c r="H3398" s="44"/>
      <c r="I3398" s="44"/>
      <c r="J3398" s="44"/>
      <c r="K3398" s="44"/>
      <c r="L3398" s="44"/>
      <c r="M3398" s="44"/>
    </row>
    <row r="3399" spans="3:13">
      <c r="C3399" s="42"/>
      <c r="D3399" s="42"/>
      <c r="E3399" s="43"/>
      <c r="F3399" s="43"/>
      <c r="G3399" s="42"/>
      <c r="H3399" s="44"/>
      <c r="I3399" s="44"/>
      <c r="J3399" s="44"/>
      <c r="K3399" s="44"/>
      <c r="L3399" s="44"/>
      <c r="M3399" s="44"/>
    </row>
    <row r="3400" spans="3:13">
      <c r="C3400" s="42"/>
      <c r="D3400" s="42"/>
      <c r="E3400" s="43"/>
      <c r="F3400" s="43"/>
      <c r="G3400" s="42"/>
      <c r="H3400" s="44"/>
      <c r="I3400" s="44"/>
      <c r="J3400" s="44"/>
      <c r="K3400" s="44"/>
      <c r="L3400" s="44"/>
      <c r="M3400" s="44"/>
    </row>
    <row r="3401" spans="3:13">
      <c r="C3401" s="42"/>
      <c r="D3401" s="42"/>
      <c r="E3401" s="43"/>
      <c r="F3401" s="43"/>
      <c r="G3401" s="42"/>
      <c r="H3401" s="44"/>
      <c r="I3401" s="44"/>
      <c r="J3401" s="44"/>
      <c r="K3401" s="44"/>
      <c r="L3401" s="44"/>
      <c r="M3401" s="44"/>
    </row>
    <row r="3402" spans="3:13">
      <c r="C3402" s="42"/>
      <c r="D3402" s="42"/>
      <c r="E3402" s="43"/>
      <c r="F3402" s="43"/>
      <c r="G3402" s="42"/>
      <c r="H3402" s="45"/>
      <c r="I3402" s="45"/>
      <c r="J3402" s="45"/>
      <c r="K3402" s="45"/>
      <c r="L3402" s="45"/>
      <c r="M3402" s="45"/>
    </row>
    <row r="3403" spans="3:13">
      <c r="C3403" s="42"/>
      <c r="D3403" s="42"/>
      <c r="E3403" s="43"/>
      <c r="F3403" s="43"/>
      <c r="G3403" s="42"/>
      <c r="H3403" s="45"/>
      <c r="I3403" s="45"/>
      <c r="J3403" s="45"/>
      <c r="K3403" s="45"/>
      <c r="L3403" s="45"/>
      <c r="M3403" s="45"/>
    </row>
    <row r="3404" spans="3:13">
      <c r="C3404" s="42"/>
      <c r="D3404" s="42"/>
      <c r="E3404" s="43"/>
      <c r="F3404" s="43"/>
      <c r="G3404" s="42"/>
      <c r="H3404" s="44"/>
      <c r="I3404" s="44"/>
      <c r="J3404" s="44"/>
      <c r="K3404" s="44"/>
      <c r="L3404" s="44"/>
      <c r="M3404" s="44"/>
    </row>
    <row r="3405" spans="3:13">
      <c r="C3405" s="42"/>
      <c r="D3405" s="42"/>
      <c r="E3405" s="43"/>
      <c r="F3405" s="43"/>
      <c r="G3405" s="42"/>
      <c r="H3405" s="44"/>
      <c r="I3405" s="44"/>
      <c r="J3405" s="44"/>
      <c r="K3405" s="44"/>
      <c r="L3405" s="44"/>
      <c r="M3405" s="44"/>
    </row>
    <row r="3406" spans="3:13">
      <c r="C3406" s="42"/>
      <c r="D3406" s="42"/>
      <c r="E3406" s="43"/>
      <c r="F3406" s="43"/>
      <c r="G3406" s="42"/>
      <c r="H3406" s="44"/>
      <c r="I3406" s="44"/>
      <c r="J3406" s="44"/>
      <c r="K3406" s="44"/>
      <c r="L3406" s="44"/>
      <c r="M3406" s="44"/>
    </row>
    <row r="3407" spans="3:13">
      <c r="C3407" s="42"/>
      <c r="D3407" s="42"/>
      <c r="E3407" s="43"/>
      <c r="F3407" s="43"/>
      <c r="G3407" s="42"/>
      <c r="H3407" s="44"/>
      <c r="I3407" s="44"/>
      <c r="J3407" s="44"/>
      <c r="K3407" s="44"/>
      <c r="L3407" s="44"/>
      <c r="M3407" s="44"/>
    </row>
    <row r="3408" spans="3:13">
      <c r="C3408" s="42"/>
      <c r="D3408" s="42"/>
      <c r="E3408" s="43"/>
      <c r="F3408" s="43"/>
      <c r="G3408" s="42"/>
      <c r="H3408" s="44"/>
      <c r="I3408" s="44"/>
      <c r="J3408" s="44"/>
      <c r="K3408" s="44"/>
      <c r="L3408" s="44"/>
      <c r="M3408" s="44"/>
    </row>
    <row r="3409" spans="3:13">
      <c r="C3409" s="42"/>
      <c r="D3409" s="42"/>
      <c r="E3409" s="43"/>
      <c r="F3409" s="43"/>
      <c r="G3409" s="42"/>
      <c r="H3409" s="44"/>
      <c r="I3409" s="44"/>
      <c r="J3409" s="44"/>
      <c r="K3409" s="44"/>
      <c r="L3409" s="44"/>
      <c r="M3409" s="44"/>
    </row>
    <row r="3410" spans="3:13">
      <c r="C3410" s="42"/>
      <c r="D3410" s="42"/>
      <c r="E3410" s="43"/>
      <c r="F3410" s="43"/>
      <c r="G3410" s="42"/>
      <c r="H3410" s="44"/>
      <c r="I3410" s="44"/>
      <c r="J3410" s="44"/>
      <c r="K3410" s="44"/>
      <c r="L3410" s="44"/>
      <c r="M3410" s="44"/>
    </row>
    <row r="3411" spans="3:13">
      <c r="C3411" s="42"/>
      <c r="D3411" s="42"/>
      <c r="E3411" s="43"/>
      <c r="F3411" s="43"/>
      <c r="G3411" s="42"/>
      <c r="H3411" s="45"/>
      <c r="I3411" s="45"/>
      <c r="J3411" s="45"/>
      <c r="K3411" s="45"/>
      <c r="L3411" s="45"/>
      <c r="M3411" s="45"/>
    </row>
    <row r="3412" spans="3:13">
      <c r="C3412" s="42"/>
      <c r="D3412" s="42"/>
      <c r="E3412" s="43"/>
      <c r="F3412" s="43"/>
      <c r="G3412" s="42"/>
      <c r="H3412" s="45"/>
      <c r="I3412" s="45"/>
      <c r="J3412" s="45"/>
      <c r="K3412" s="45"/>
      <c r="L3412" s="45"/>
      <c r="M3412" s="45"/>
    </row>
    <row r="3413" spans="3:13">
      <c r="C3413" s="42"/>
      <c r="D3413" s="42"/>
      <c r="E3413" s="43"/>
      <c r="F3413" s="43"/>
      <c r="G3413" s="42"/>
      <c r="H3413" s="44"/>
      <c r="I3413" s="44"/>
      <c r="J3413" s="44"/>
      <c r="K3413" s="44"/>
      <c r="L3413" s="44"/>
      <c r="M3413" s="44"/>
    </row>
    <row r="3414" spans="3:13">
      <c r="C3414" s="42"/>
      <c r="D3414" s="42"/>
      <c r="E3414" s="43"/>
      <c r="F3414" s="43"/>
      <c r="G3414" s="42"/>
      <c r="H3414" s="44"/>
      <c r="I3414" s="44"/>
      <c r="J3414" s="44"/>
      <c r="K3414" s="44"/>
      <c r="L3414" s="44"/>
      <c r="M3414" s="44"/>
    </row>
    <row r="3415" spans="3:13">
      <c r="C3415" s="42"/>
      <c r="D3415" s="42"/>
      <c r="E3415" s="43"/>
      <c r="F3415" s="43"/>
      <c r="G3415" s="42"/>
      <c r="H3415" s="44"/>
      <c r="I3415" s="44"/>
      <c r="J3415" s="44"/>
      <c r="K3415" s="44"/>
      <c r="L3415" s="44"/>
      <c r="M3415" s="44"/>
    </row>
    <row r="3416" spans="3:13">
      <c r="C3416" s="42"/>
      <c r="D3416" s="42"/>
      <c r="E3416" s="43"/>
      <c r="F3416" s="43"/>
      <c r="G3416" s="42"/>
      <c r="H3416" s="44"/>
      <c r="I3416" s="44"/>
      <c r="J3416" s="44"/>
      <c r="K3416" s="44"/>
      <c r="L3416" s="44"/>
      <c r="M3416" s="44"/>
    </row>
    <row r="3417" spans="3:13">
      <c r="C3417" s="42"/>
      <c r="D3417" s="42"/>
      <c r="E3417" s="43"/>
      <c r="F3417" s="43"/>
      <c r="G3417" s="42"/>
      <c r="H3417" s="44"/>
      <c r="I3417" s="44"/>
      <c r="J3417" s="44"/>
      <c r="K3417" s="44"/>
      <c r="L3417" s="44"/>
      <c r="M3417" s="44"/>
    </row>
    <row r="3418" spans="3:13">
      <c r="C3418" s="42"/>
      <c r="D3418" s="42"/>
      <c r="E3418" s="43"/>
      <c r="F3418" s="43"/>
      <c r="G3418" s="42"/>
      <c r="H3418" s="44"/>
      <c r="I3418" s="44"/>
      <c r="J3418" s="44"/>
      <c r="K3418" s="44"/>
      <c r="L3418" s="44"/>
      <c r="M3418" s="44"/>
    </row>
    <row r="3419" spans="3:13">
      <c r="C3419" s="42"/>
      <c r="D3419" s="42"/>
      <c r="E3419" s="43"/>
      <c r="F3419" s="43"/>
      <c r="G3419" s="42"/>
      <c r="H3419" s="44"/>
      <c r="I3419" s="44"/>
      <c r="J3419" s="44"/>
      <c r="K3419" s="44"/>
      <c r="L3419" s="44"/>
      <c r="M3419" s="44"/>
    </row>
    <row r="3420" spans="3:13">
      <c r="C3420" s="42"/>
      <c r="D3420" s="42"/>
      <c r="E3420" s="43"/>
      <c r="F3420" s="43"/>
      <c r="G3420" s="42"/>
      <c r="H3420" s="45"/>
      <c r="I3420" s="45"/>
      <c r="J3420" s="45"/>
      <c r="K3420" s="45"/>
      <c r="L3420" s="45"/>
      <c r="M3420" s="45"/>
    </row>
    <row r="3421" spans="3:13">
      <c r="C3421" s="42"/>
      <c r="D3421" s="42"/>
      <c r="E3421" s="43"/>
      <c r="F3421" s="43"/>
      <c r="G3421" s="42"/>
      <c r="H3421" s="45"/>
      <c r="I3421" s="45"/>
      <c r="J3421" s="45"/>
      <c r="K3421" s="45"/>
      <c r="L3421" s="45"/>
      <c r="M3421" s="45"/>
    </row>
    <row r="3422" spans="3:13">
      <c r="C3422" s="42"/>
      <c r="D3422" s="42"/>
      <c r="E3422" s="43"/>
      <c r="F3422" s="43"/>
      <c r="G3422" s="42"/>
      <c r="H3422" s="44"/>
      <c r="I3422" s="44"/>
      <c r="J3422" s="44"/>
      <c r="K3422" s="44"/>
      <c r="L3422" s="44"/>
      <c r="M3422" s="44"/>
    </row>
    <row r="3423" spans="3:13">
      <c r="C3423" s="42"/>
      <c r="D3423" s="42"/>
      <c r="E3423" s="43"/>
      <c r="F3423" s="43"/>
      <c r="G3423" s="42"/>
      <c r="H3423" s="44"/>
      <c r="I3423" s="44"/>
      <c r="J3423" s="44"/>
      <c r="K3423" s="44"/>
      <c r="L3423" s="44"/>
      <c r="M3423" s="44"/>
    </row>
    <row r="3424" spans="3:13">
      <c r="C3424" s="42"/>
      <c r="D3424" s="42"/>
      <c r="E3424" s="43"/>
      <c r="F3424" s="43"/>
      <c r="G3424" s="42"/>
      <c r="H3424" s="44"/>
      <c r="I3424" s="44"/>
      <c r="J3424" s="44"/>
      <c r="K3424" s="44"/>
      <c r="L3424" s="44"/>
      <c r="M3424" s="44"/>
    </row>
    <row r="3425" spans="3:13">
      <c r="C3425" s="42"/>
      <c r="D3425" s="42"/>
      <c r="E3425" s="43"/>
      <c r="F3425" s="43"/>
      <c r="G3425" s="42"/>
      <c r="H3425" s="44"/>
      <c r="I3425" s="44"/>
      <c r="J3425" s="44"/>
      <c r="K3425" s="44"/>
      <c r="L3425" s="44"/>
      <c r="M3425" s="44"/>
    </row>
    <row r="3426" spans="3:13">
      <c r="C3426" s="42"/>
      <c r="D3426" s="42"/>
      <c r="E3426" s="43"/>
      <c r="F3426" s="43"/>
      <c r="G3426" s="42"/>
      <c r="H3426" s="44"/>
      <c r="I3426" s="44"/>
      <c r="J3426" s="44"/>
      <c r="K3426" s="44"/>
      <c r="L3426" s="44"/>
      <c r="M3426" s="44"/>
    </row>
    <row r="3427" spans="3:13">
      <c r="C3427" s="42"/>
      <c r="D3427" s="42"/>
      <c r="E3427" s="43"/>
      <c r="F3427" s="43"/>
      <c r="G3427" s="42"/>
      <c r="H3427" s="44"/>
      <c r="I3427" s="44"/>
      <c r="J3427" s="44"/>
      <c r="K3427" s="44"/>
      <c r="L3427" s="44"/>
      <c r="M3427" s="44"/>
    </row>
    <row r="3428" spans="3:13">
      <c r="C3428" s="42"/>
      <c r="D3428" s="42"/>
      <c r="E3428" s="43"/>
      <c r="F3428" s="43"/>
      <c r="G3428" s="42"/>
      <c r="H3428" s="44"/>
      <c r="I3428" s="44"/>
      <c r="J3428" s="44"/>
      <c r="K3428" s="44"/>
      <c r="L3428" s="44"/>
      <c r="M3428" s="44"/>
    </row>
    <row r="3429" spans="3:13">
      <c r="C3429" s="42"/>
      <c r="D3429" s="42"/>
      <c r="E3429" s="43"/>
      <c r="F3429" s="43"/>
      <c r="G3429" s="42"/>
      <c r="H3429" s="45"/>
      <c r="I3429" s="45"/>
      <c r="J3429" s="45"/>
      <c r="K3429" s="45"/>
      <c r="L3429" s="45"/>
      <c r="M3429" s="45"/>
    </row>
    <row r="3430" spans="3:13">
      <c r="C3430" s="42"/>
      <c r="D3430" s="42"/>
      <c r="E3430" s="43"/>
      <c r="F3430" s="43"/>
      <c r="G3430" s="42"/>
      <c r="H3430" s="45"/>
      <c r="I3430" s="45"/>
      <c r="J3430" s="45"/>
      <c r="K3430" s="45"/>
      <c r="L3430" s="45"/>
      <c r="M3430" s="45"/>
    </row>
    <row r="3431" spans="3:13">
      <c r="C3431" s="42"/>
      <c r="D3431" s="42"/>
      <c r="E3431" s="43"/>
      <c r="F3431" s="43"/>
      <c r="G3431" s="42"/>
      <c r="H3431" s="44"/>
      <c r="I3431" s="44"/>
      <c r="J3431" s="44"/>
      <c r="K3431" s="44"/>
      <c r="L3431" s="44"/>
      <c r="M3431" s="44"/>
    </row>
    <row r="3432" spans="3:13">
      <c r="C3432" s="42"/>
      <c r="D3432" s="42"/>
      <c r="E3432" s="43"/>
      <c r="F3432" s="43"/>
      <c r="G3432" s="42"/>
      <c r="H3432" s="44"/>
      <c r="I3432" s="44"/>
      <c r="J3432" s="44"/>
      <c r="K3432" s="44"/>
      <c r="L3432" s="44"/>
      <c r="M3432" s="44"/>
    </row>
    <row r="3433" spans="3:13">
      <c r="C3433" s="42"/>
      <c r="D3433" s="42"/>
      <c r="E3433" s="43"/>
      <c r="F3433" s="43"/>
      <c r="G3433" s="42"/>
      <c r="H3433" s="44"/>
      <c r="I3433" s="44"/>
      <c r="J3433" s="44"/>
      <c r="K3433" s="44"/>
      <c r="L3433" s="44"/>
      <c r="M3433" s="44"/>
    </row>
    <row r="3434" spans="3:13">
      <c r="C3434" s="42"/>
      <c r="D3434" s="42"/>
      <c r="E3434" s="43"/>
      <c r="F3434" s="43"/>
      <c r="G3434" s="42"/>
      <c r="H3434" s="44"/>
      <c r="I3434" s="44"/>
      <c r="J3434" s="44"/>
      <c r="K3434" s="44"/>
      <c r="L3434" s="44"/>
      <c r="M3434" s="44"/>
    </row>
    <row r="3435" spans="3:13">
      <c r="C3435" s="42"/>
      <c r="D3435" s="42"/>
      <c r="E3435" s="43"/>
      <c r="F3435" s="43"/>
      <c r="G3435" s="42"/>
      <c r="H3435" s="44"/>
      <c r="I3435" s="44"/>
      <c r="J3435" s="44"/>
      <c r="K3435" s="44"/>
      <c r="L3435" s="44"/>
      <c r="M3435" s="44"/>
    </row>
    <row r="3436" spans="3:13">
      <c r="C3436" s="42"/>
      <c r="D3436" s="42"/>
      <c r="E3436" s="43"/>
      <c r="F3436" s="43"/>
      <c r="G3436" s="42"/>
      <c r="H3436" s="44"/>
      <c r="I3436" s="44"/>
      <c r="J3436" s="44"/>
      <c r="K3436" s="44"/>
      <c r="L3436" s="44"/>
      <c r="M3436" s="44"/>
    </row>
    <row r="3437" spans="3:13">
      <c r="C3437" s="42"/>
      <c r="D3437" s="42"/>
      <c r="E3437" s="43"/>
      <c r="F3437" s="43"/>
      <c r="G3437" s="42"/>
      <c r="H3437" s="44"/>
      <c r="I3437" s="44"/>
      <c r="J3437" s="44"/>
      <c r="K3437" s="44"/>
      <c r="L3437" s="44"/>
      <c r="M3437" s="44"/>
    </row>
    <row r="3438" spans="3:13">
      <c r="C3438" s="42"/>
      <c r="D3438" s="42"/>
      <c r="E3438" s="43"/>
      <c r="F3438" s="43"/>
      <c r="G3438" s="42"/>
      <c r="H3438" s="45"/>
      <c r="I3438" s="45"/>
      <c r="J3438" s="45"/>
      <c r="K3438" s="45"/>
      <c r="L3438" s="45"/>
      <c r="M3438" s="45"/>
    </row>
    <row r="3439" spans="3:13">
      <c r="C3439" s="42"/>
      <c r="D3439" s="42"/>
      <c r="E3439" s="43"/>
      <c r="F3439" s="43"/>
      <c r="G3439" s="42"/>
      <c r="H3439" s="45"/>
      <c r="I3439" s="45"/>
      <c r="J3439" s="45"/>
      <c r="K3439" s="45"/>
      <c r="L3439" s="45"/>
      <c r="M3439" s="45"/>
    </row>
    <row r="3440" spans="3:13">
      <c r="C3440" s="42"/>
      <c r="D3440" s="42"/>
      <c r="E3440" s="43"/>
      <c r="F3440" s="43"/>
      <c r="G3440" s="42"/>
      <c r="H3440" s="44"/>
      <c r="I3440" s="44"/>
      <c r="J3440" s="44"/>
      <c r="K3440" s="44"/>
      <c r="L3440" s="44"/>
      <c r="M3440" s="44"/>
    </row>
    <row r="3441" spans="3:13">
      <c r="C3441" s="42"/>
      <c r="D3441" s="42"/>
      <c r="E3441" s="43"/>
      <c r="F3441" s="43"/>
      <c r="G3441" s="42"/>
      <c r="H3441" s="44"/>
      <c r="I3441" s="44"/>
      <c r="J3441" s="44"/>
      <c r="K3441" s="44"/>
      <c r="L3441" s="44"/>
      <c r="M3441" s="44"/>
    </row>
    <row r="3442" spans="3:13">
      <c r="C3442" s="42"/>
      <c r="D3442" s="42"/>
      <c r="E3442" s="43"/>
      <c r="F3442" s="43"/>
      <c r="G3442" s="42"/>
      <c r="H3442" s="44"/>
      <c r="I3442" s="44"/>
      <c r="J3442" s="44"/>
      <c r="K3442" s="44"/>
      <c r="L3442" s="44"/>
      <c r="M3442" s="44"/>
    </row>
    <row r="3443" spans="3:13">
      <c r="C3443" s="42"/>
      <c r="D3443" s="42"/>
      <c r="E3443" s="43"/>
      <c r="F3443" s="43"/>
      <c r="G3443" s="42"/>
      <c r="H3443" s="44"/>
      <c r="I3443" s="44"/>
      <c r="J3443" s="44"/>
      <c r="K3443" s="44"/>
      <c r="L3443" s="44"/>
      <c r="M3443" s="44"/>
    </row>
    <row r="3444" spans="3:13">
      <c r="C3444" s="42"/>
      <c r="D3444" s="42"/>
      <c r="E3444" s="43"/>
      <c r="F3444" s="43"/>
      <c r="G3444" s="42"/>
      <c r="H3444" s="44"/>
      <c r="I3444" s="44"/>
      <c r="J3444" s="44"/>
      <c r="K3444" s="44"/>
      <c r="L3444" s="44"/>
      <c r="M3444" s="44"/>
    </row>
    <row r="3445" spans="3:13">
      <c r="C3445" s="42"/>
      <c r="D3445" s="42"/>
      <c r="E3445" s="43"/>
      <c r="F3445" s="43"/>
      <c r="G3445" s="42"/>
      <c r="H3445" s="44"/>
      <c r="I3445" s="44"/>
      <c r="J3445" s="44"/>
      <c r="K3445" s="44"/>
      <c r="L3445" s="44"/>
      <c r="M3445" s="44"/>
    </row>
    <row r="3446" spans="3:13">
      <c r="C3446" s="42"/>
      <c r="D3446" s="42"/>
      <c r="E3446" s="43"/>
      <c r="F3446" s="43"/>
      <c r="G3446" s="42"/>
      <c r="H3446" s="44"/>
      <c r="I3446" s="44"/>
      <c r="J3446" s="44"/>
      <c r="K3446" s="44"/>
      <c r="L3446" s="44"/>
      <c r="M3446" s="44"/>
    </row>
    <row r="3447" spans="3:13">
      <c r="C3447" s="42"/>
      <c r="D3447" s="42"/>
      <c r="E3447" s="43"/>
      <c r="F3447" s="43"/>
      <c r="G3447" s="42"/>
      <c r="H3447" s="45"/>
      <c r="I3447" s="45"/>
      <c r="J3447" s="45"/>
      <c r="K3447" s="45"/>
      <c r="L3447" s="45"/>
      <c r="M3447" s="45"/>
    </row>
    <row r="3448" spans="3:13">
      <c r="C3448" s="42"/>
      <c r="D3448" s="42"/>
      <c r="E3448" s="43"/>
      <c r="F3448" s="43"/>
      <c r="G3448" s="42"/>
      <c r="H3448" s="45"/>
      <c r="I3448" s="45"/>
      <c r="J3448" s="45"/>
      <c r="K3448" s="45"/>
      <c r="L3448" s="45"/>
      <c r="M3448" s="45"/>
    </row>
    <row r="3449" spans="3:13">
      <c r="C3449" s="42"/>
      <c r="D3449" s="42"/>
      <c r="E3449" s="43"/>
      <c r="F3449" s="43"/>
      <c r="G3449" s="42"/>
      <c r="H3449" s="44"/>
      <c r="I3449" s="44"/>
      <c r="J3449" s="44"/>
      <c r="K3449" s="44"/>
      <c r="L3449" s="44"/>
      <c r="M3449" s="44"/>
    </row>
    <row r="3450" spans="3:13">
      <c r="C3450" s="42"/>
      <c r="D3450" s="42"/>
      <c r="E3450" s="43"/>
      <c r="F3450" s="43"/>
      <c r="G3450" s="42"/>
      <c r="H3450" s="44"/>
      <c r="I3450" s="44"/>
      <c r="J3450" s="44"/>
      <c r="K3450" s="44"/>
      <c r="L3450" s="44"/>
      <c r="M3450" s="44"/>
    </row>
    <row r="3451" spans="3:13">
      <c r="C3451" s="42"/>
      <c r="D3451" s="42"/>
      <c r="E3451" s="43"/>
      <c r="F3451" s="43"/>
      <c r="G3451" s="42"/>
      <c r="H3451" s="44"/>
      <c r="I3451" s="44"/>
      <c r="J3451" s="44"/>
      <c r="K3451" s="44"/>
      <c r="L3451" s="44"/>
      <c r="M3451" s="44"/>
    </row>
    <row r="3452" spans="3:13">
      <c r="C3452" s="42"/>
      <c r="D3452" s="42"/>
      <c r="E3452" s="43"/>
      <c r="F3452" s="43"/>
      <c r="G3452" s="42"/>
      <c r="H3452" s="44"/>
      <c r="I3452" s="44"/>
      <c r="J3452" s="44"/>
      <c r="K3452" s="44"/>
      <c r="L3452" s="44"/>
      <c r="M3452" s="44"/>
    </row>
    <row r="3453" spans="3:13">
      <c r="C3453" s="42"/>
      <c r="D3453" s="42"/>
      <c r="E3453" s="43"/>
      <c r="F3453" s="43"/>
      <c r="G3453" s="42"/>
      <c r="H3453" s="44"/>
      <c r="I3453" s="44"/>
      <c r="J3453" s="44"/>
      <c r="K3453" s="44"/>
      <c r="L3453" s="44"/>
      <c r="M3453" s="44"/>
    </row>
    <row r="3454" spans="3:13">
      <c r="C3454" s="42"/>
      <c r="D3454" s="42"/>
      <c r="E3454" s="43"/>
      <c r="F3454" s="43"/>
      <c r="G3454" s="42"/>
      <c r="H3454" s="44"/>
      <c r="I3454" s="44"/>
      <c r="J3454" s="44"/>
      <c r="K3454" s="44"/>
      <c r="L3454" s="44"/>
      <c r="M3454" s="44"/>
    </row>
    <row r="3455" spans="3:13">
      <c r="C3455" s="42"/>
      <c r="D3455" s="42"/>
      <c r="E3455" s="43"/>
      <c r="F3455" s="43"/>
      <c r="G3455" s="42"/>
      <c r="H3455" s="44"/>
      <c r="I3455" s="44"/>
      <c r="J3455" s="44"/>
      <c r="K3455" s="44"/>
      <c r="L3455" s="44"/>
      <c r="M3455" s="44"/>
    </row>
    <row r="3456" spans="3:13">
      <c r="C3456" s="42"/>
      <c r="D3456" s="42"/>
      <c r="E3456" s="43"/>
      <c r="F3456" s="43"/>
      <c r="G3456" s="42"/>
      <c r="H3456" s="45"/>
      <c r="I3456" s="45"/>
      <c r="J3456" s="45"/>
      <c r="K3456" s="45"/>
      <c r="L3456" s="45"/>
      <c r="M3456" s="45"/>
    </row>
    <row r="3457" spans="3:13">
      <c r="C3457" s="42"/>
      <c r="D3457" s="42"/>
      <c r="E3457" s="43"/>
      <c r="F3457" s="43"/>
      <c r="G3457" s="42"/>
      <c r="H3457" s="45"/>
      <c r="I3457" s="45"/>
      <c r="J3457" s="45"/>
      <c r="K3457" s="45"/>
      <c r="L3457" s="45"/>
      <c r="M3457" s="45"/>
    </row>
    <row r="3458" spans="3:13">
      <c r="C3458" s="42"/>
      <c r="D3458" s="42"/>
      <c r="E3458" s="43"/>
      <c r="F3458" s="43"/>
      <c r="G3458" s="42"/>
      <c r="H3458" s="44"/>
      <c r="I3458" s="44"/>
      <c r="J3458" s="44"/>
      <c r="K3458" s="44"/>
      <c r="L3458" s="44"/>
      <c r="M3458" s="44"/>
    </row>
    <row r="3459" spans="3:13">
      <c r="C3459" s="42"/>
      <c r="D3459" s="42"/>
      <c r="E3459" s="43"/>
      <c r="F3459" s="43"/>
      <c r="G3459" s="42"/>
      <c r="H3459" s="44"/>
      <c r="I3459" s="44"/>
      <c r="J3459" s="44"/>
      <c r="K3459" s="44"/>
      <c r="L3459" s="44"/>
      <c r="M3459" s="44"/>
    </row>
    <row r="3460" spans="3:13">
      <c r="C3460" s="42"/>
      <c r="D3460" s="42"/>
      <c r="E3460" s="43"/>
      <c r="F3460" s="43"/>
      <c r="G3460" s="42"/>
      <c r="H3460" s="44"/>
      <c r="I3460" s="44"/>
      <c r="J3460" s="44"/>
      <c r="K3460" s="44"/>
      <c r="L3460" s="44"/>
      <c r="M3460" s="44"/>
    </row>
    <row r="3461" spans="3:13">
      <c r="C3461" s="42"/>
      <c r="D3461" s="42"/>
      <c r="E3461" s="43"/>
      <c r="F3461" s="43"/>
      <c r="G3461" s="42"/>
      <c r="H3461" s="44"/>
      <c r="I3461" s="44"/>
      <c r="J3461" s="44"/>
      <c r="K3461" s="44"/>
      <c r="L3461" s="44"/>
      <c r="M3461" s="44"/>
    </row>
    <row r="3462" spans="3:13">
      <c r="C3462" s="42"/>
      <c r="D3462" s="42"/>
      <c r="E3462" s="43"/>
      <c r="F3462" s="43"/>
      <c r="G3462" s="42"/>
      <c r="H3462" s="44"/>
      <c r="I3462" s="44"/>
      <c r="J3462" s="44"/>
      <c r="K3462" s="44"/>
      <c r="L3462" s="44"/>
      <c r="M3462" s="44"/>
    </row>
    <row r="3463" spans="3:13">
      <c r="C3463" s="42"/>
      <c r="D3463" s="42"/>
      <c r="E3463" s="43"/>
      <c r="F3463" s="43"/>
      <c r="G3463" s="42"/>
      <c r="H3463" s="44"/>
      <c r="I3463" s="44"/>
      <c r="J3463" s="44"/>
      <c r="K3463" s="44"/>
      <c r="L3463" s="44"/>
      <c r="M3463" s="44"/>
    </row>
    <row r="3464" spans="3:13">
      <c r="C3464" s="42"/>
      <c r="D3464" s="42"/>
      <c r="E3464" s="43"/>
      <c r="F3464" s="43"/>
      <c r="G3464" s="42"/>
      <c r="H3464" s="44"/>
      <c r="I3464" s="44"/>
      <c r="J3464" s="44"/>
      <c r="K3464" s="44"/>
      <c r="L3464" s="44"/>
      <c r="M3464" s="44"/>
    </row>
    <row r="3465" spans="3:13">
      <c r="C3465" s="42"/>
      <c r="D3465" s="42"/>
      <c r="E3465" s="43"/>
      <c r="F3465" s="43"/>
      <c r="G3465" s="42"/>
      <c r="H3465" s="45"/>
      <c r="I3465" s="45"/>
      <c r="J3465" s="45"/>
      <c r="K3465" s="45"/>
      <c r="L3465" s="45"/>
      <c r="M3465" s="45"/>
    </row>
    <row r="3466" spans="3:13">
      <c r="C3466" s="42"/>
      <c r="D3466" s="42"/>
      <c r="E3466" s="43"/>
      <c r="F3466" s="43"/>
      <c r="G3466" s="42"/>
      <c r="H3466" s="45"/>
      <c r="I3466" s="45"/>
      <c r="J3466" s="45"/>
      <c r="K3466" s="45"/>
      <c r="L3466" s="45"/>
      <c r="M3466" s="45"/>
    </row>
    <row r="3467" spans="3:13">
      <c r="C3467" s="42"/>
      <c r="D3467" s="42"/>
      <c r="E3467" s="43"/>
      <c r="F3467" s="43"/>
      <c r="G3467" s="42"/>
      <c r="H3467" s="44"/>
      <c r="I3467" s="44"/>
      <c r="J3467" s="44"/>
      <c r="K3467" s="44"/>
      <c r="L3467" s="44"/>
      <c r="M3467" s="44"/>
    </row>
    <row r="3468" spans="3:13">
      <c r="C3468" s="42"/>
      <c r="D3468" s="42"/>
      <c r="E3468" s="43"/>
      <c r="F3468" s="43"/>
      <c r="G3468" s="42"/>
      <c r="H3468" s="44"/>
      <c r="I3468" s="44"/>
      <c r="J3468" s="44"/>
      <c r="K3468" s="44"/>
      <c r="L3468" s="44"/>
      <c r="M3468" s="44"/>
    </row>
    <row r="3469" spans="3:13">
      <c r="C3469" s="42"/>
      <c r="D3469" s="42"/>
      <c r="E3469" s="43"/>
      <c r="F3469" s="43"/>
      <c r="G3469" s="42"/>
      <c r="H3469" s="44"/>
      <c r="I3469" s="44"/>
      <c r="J3469" s="44"/>
      <c r="K3469" s="44"/>
      <c r="L3469" s="44"/>
      <c r="M3469" s="44"/>
    </row>
    <row r="3470" spans="3:13">
      <c r="C3470" s="42"/>
      <c r="D3470" s="42"/>
      <c r="E3470" s="43"/>
      <c r="F3470" s="43"/>
      <c r="G3470" s="42"/>
      <c r="H3470" s="44"/>
      <c r="I3470" s="44"/>
      <c r="J3470" s="44"/>
      <c r="K3470" s="44"/>
      <c r="L3470" s="44"/>
      <c r="M3470" s="44"/>
    </row>
    <row r="3471" spans="3:13">
      <c r="C3471" s="42"/>
      <c r="D3471" s="42"/>
      <c r="E3471" s="43"/>
      <c r="F3471" s="43"/>
      <c r="G3471" s="42"/>
      <c r="H3471" s="44"/>
      <c r="I3471" s="44"/>
      <c r="J3471" s="44"/>
      <c r="K3471" s="44"/>
      <c r="L3471" s="44"/>
      <c r="M3471" s="44"/>
    </row>
    <row r="3472" spans="3:13">
      <c r="C3472" s="42"/>
      <c r="D3472" s="42"/>
      <c r="E3472" s="43"/>
      <c r="F3472" s="43"/>
      <c r="G3472" s="42"/>
      <c r="H3472" s="44"/>
      <c r="I3472" s="44"/>
      <c r="J3472" s="44"/>
      <c r="K3472" s="44"/>
      <c r="L3472" s="44"/>
      <c r="M3472" s="44"/>
    </row>
    <row r="3473" spans="3:13">
      <c r="C3473" s="42"/>
      <c r="D3473" s="42"/>
      <c r="E3473" s="43"/>
      <c r="F3473" s="43"/>
      <c r="G3473" s="42"/>
      <c r="H3473" s="44"/>
      <c r="I3473" s="44"/>
      <c r="J3473" s="44"/>
      <c r="K3473" s="44"/>
      <c r="L3473" s="44"/>
      <c r="M3473" s="44"/>
    </row>
    <row r="3474" spans="3:13">
      <c r="C3474" s="42"/>
      <c r="D3474" s="42"/>
      <c r="E3474" s="43"/>
      <c r="F3474" s="43"/>
      <c r="G3474" s="42"/>
      <c r="H3474" s="45"/>
      <c r="I3474" s="45"/>
      <c r="J3474" s="45"/>
      <c r="K3474" s="45"/>
      <c r="L3474" s="45"/>
      <c r="M3474" s="45"/>
    </row>
    <row r="3475" spans="3:13">
      <c r="C3475" s="42"/>
      <c r="D3475" s="42"/>
      <c r="E3475" s="43"/>
      <c r="F3475" s="43"/>
      <c r="G3475" s="42"/>
      <c r="H3475" s="45"/>
      <c r="I3475" s="45"/>
      <c r="J3475" s="45"/>
      <c r="K3475" s="45"/>
      <c r="L3475" s="45"/>
      <c r="M3475" s="45"/>
    </row>
    <row r="3476" spans="3:13">
      <c r="C3476" s="42"/>
      <c r="D3476" s="42"/>
      <c r="E3476" s="43"/>
      <c r="F3476" s="43"/>
      <c r="G3476" s="42"/>
      <c r="H3476" s="44"/>
      <c r="I3476" s="44"/>
      <c r="J3476" s="44"/>
      <c r="K3476" s="44"/>
      <c r="L3476" s="44"/>
      <c r="M3476" s="44"/>
    </row>
    <row r="3477" spans="3:13">
      <c r="C3477" s="42"/>
      <c r="D3477" s="42"/>
      <c r="E3477" s="43"/>
      <c r="F3477" s="43"/>
      <c r="G3477" s="42"/>
      <c r="H3477" s="44"/>
      <c r="I3477" s="44"/>
      <c r="J3477" s="44"/>
      <c r="K3477" s="44"/>
      <c r="L3477" s="44"/>
      <c r="M3477" s="44"/>
    </row>
    <row r="3478" spans="3:13">
      <c r="C3478" s="42"/>
      <c r="D3478" s="42"/>
      <c r="E3478" s="43"/>
      <c r="F3478" s="43"/>
      <c r="G3478" s="42"/>
      <c r="H3478" s="44"/>
      <c r="I3478" s="44"/>
      <c r="J3478" s="44"/>
      <c r="K3478" s="44"/>
      <c r="L3478" s="44"/>
      <c r="M3478" s="44"/>
    </row>
    <row r="3479" spans="3:13">
      <c r="C3479" s="42"/>
      <c r="D3479" s="42"/>
      <c r="E3479" s="43"/>
      <c r="F3479" s="43"/>
      <c r="G3479" s="42"/>
      <c r="H3479" s="44"/>
      <c r="I3479" s="44"/>
      <c r="J3479" s="44"/>
      <c r="K3479" s="44"/>
      <c r="L3479" s="44"/>
      <c r="M3479" s="44"/>
    </row>
    <row r="3480" spans="3:13">
      <c r="C3480" s="42"/>
      <c r="D3480" s="42"/>
      <c r="E3480" s="43"/>
      <c r="F3480" s="43"/>
      <c r="G3480" s="42"/>
      <c r="H3480" s="44"/>
      <c r="I3480" s="44"/>
      <c r="J3480" s="44"/>
      <c r="K3480" s="44"/>
      <c r="L3480" s="44"/>
      <c r="M3480" s="44"/>
    </row>
    <row r="3481" spans="3:13">
      <c r="C3481" s="42"/>
      <c r="D3481" s="42"/>
      <c r="E3481" s="43"/>
      <c r="F3481" s="43"/>
      <c r="G3481" s="42"/>
      <c r="H3481" s="44"/>
      <c r="I3481" s="44"/>
      <c r="J3481" s="44"/>
      <c r="K3481" s="44"/>
      <c r="L3481" s="44"/>
      <c r="M3481" s="44"/>
    </row>
    <row r="3482" spans="3:13">
      <c r="C3482" s="42"/>
      <c r="D3482" s="42"/>
      <c r="E3482" s="43"/>
      <c r="F3482" s="43"/>
      <c r="G3482" s="42"/>
      <c r="H3482" s="44"/>
      <c r="I3482" s="44"/>
      <c r="J3482" s="44"/>
      <c r="K3482" s="44"/>
      <c r="L3482" s="44"/>
      <c r="M3482" s="44"/>
    </row>
    <row r="3483" spans="3:13">
      <c r="C3483" s="42"/>
      <c r="D3483" s="42"/>
      <c r="E3483" s="43"/>
      <c r="F3483" s="43"/>
      <c r="G3483" s="42"/>
      <c r="H3483" s="45"/>
      <c r="I3483" s="45"/>
      <c r="J3483" s="45"/>
      <c r="K3483" s="45"/>
      <c r="L3483" s="45"/>
      <c r="M3483" s="45"/>
    </row>
    <row r="3484" spans="3:13">
      <c r="C3484" s="42"/>
      <c r="D3484" s="42"/>
      <c r="E3484" s="43"/>
      <c r="F3484" s="43"/>
      <c r="G3484" s="42"/>
      <c r="H3484" s="45"/>
      <c r="I3484" s="45"/>
      <c r="J3484" s="45"/>
      <c r="K3484" s="45"/>
      <c r="L3484" s="45"/>
      <c r="M3484" s="45"/>
    </row>
    <row r="3485" spans="3:13">
      <c r="C3485" s="42"/>
      <c r="D3485" s="42"/>
      <c r="E3485" s="43"/>
      <c r="F3485" s="43"/>
      <c r="G3485" s="42"/>
      <c r="H3485" s="44"/>
      <c r="I3485" s="44"/>
      <c r="J3485" s="44"/>
      <c r="K3485" s="44"/>
      <c r="L3485" s="44"/>
      <c r="M3485" s="44"/>
    </row>
    <row r="3486" spans="3:13">
      <c r="C3486" s="42"/>
      <c r="D3486" s="42"/>
      <c r="E3486" s="43"/>
      <c r="F3486" s="43"/>
      <c r="G3486" s="42"/>
      <c r="H3486" s="44"/>
      <c r="I3486" s="44"/>
      <c r="J3486" s="44"/>
      <c r="K3486" s="44"/>
      <c r="L3486" s="44"/>
      <c r="M3486" s="44"/>
    </row>
    <row r="3487" spans="3:13">
      <c r="C3487" s="42"/>
      <c r="D3487" s="42"/>
      <c r="E3487" s="43"/>
      <c r="F3487" s="43"/>
      <c r="G3487" s="42"/>
      <c r="H3487" s="44"/>
      <c r="I3487" s="44"/>
      <c r="J3487" s="44"/>
      <c r="K3487" s="44"/>
      <c r="L3487" s="44"/>
      <c r="M3487" s="44"/>
    </row>
    <row r="3488" spans="3:13">
      <c r="C3488" s="42"/>
      <c r="D3488" s="42"/>
      <c r="E3488" s="43"/>
      <c r="F3488" s="43"/>
      <c r="G3488" s="42"/>
      <c r="H3488" s="44"/>
      <c r="I3488" s="44"/>
      <c r="J3488" s="44"/>
      <c r="K3488" s="44"/>
      <c r="L3488" s="44"/>
      <c r="M3488" s="44"/>
    </row>
    <row r="3489" spans="3:13">
      <c r="C3489" s="42"/>
      <c r="D3489" s="42"/>
      <c r="E3489" s="43"/>
      <c r="F3489" s="43"/>
      <c r="G3489" s="42"/>
      <c r="H3489" s="44"/>
      <c r="I3489" s="44"/>
      <c r="J3489" s="44"/>
      <c r="K3489" s="44"/>
      <c r="L3489" s="44"/>
      <c r="M3489" s="44"/>
    </row>
    <row r="3490" spans="3:13">
      <c r="C3490" s="42"/>
      <c r="D3490" s="42"/>
      <c r="E3490" s="43"/>
      <c r="F3490" s="43"/>
      <c r="G3490" s="42"/>
      <c r="H3490" s="44"/>
      <c r="I3490" s="44"/>
      <c r="J3490" s="44"/>
      <c r="K3490" s="44"/>
      <c r="L3490" s="44"/>
      <c r="M3490" s="44"/>
    </row>
    <row r="3491" spans="3:13">
      <c r="C3491" s="42"/>
      <c r="D3491" s="42"/>
      <c r="E3491" s="43"/>
      <c r="F3491" s="43"/>
      <c r="G3491" s="42"/>
      <c r="H3491" s="44"/>
      <c r="I3491" s="44"/>
      <c r="J3491" s="44"/>
      <c r="K3491" s="44"/>
      <c r="L3491" s="44"/>
      <c r="M3491" s="44"/>
    </row>
    <row r="3492" spans="3:13">
      <c r="C3492" s="42"/>
      <c r="D3492" s="42"/>
      <c r="E3492" s="43"/>
      <c r="F3492" s="43"/>
      <c r="G3492" s="42"/>
      <c r="H3492" s="45"/>
      <c r="I3492" s="45"/>
      <c r="J3492" s="45"/>
      <c r="K3492" s="45"/>
      <c r="L3492" s="45"/>
      <c r="M3492" s="45"/>
    </row>
    <row r="3493" spans="3:13">
      <c r="C3493" s="42"/>
      <c r="D3493" s="42"/>
      <c r="E3493" s="43"/>
      <c r="F3493" s="43"/>
      <c r="G3493" s="42"/>
      <c r="H3493" s="45"/>
      <c r="I3493" s="45"/>
      <c r="J3493" s="45"/>
      <c r="K3493" s="45"/>
      <c r="L3493" s="45"/>
      <c r="M3493" s="45"/>
    </row>
    <row r="3494" spans="3:13">
      <c r="C3494" s="42"/>
      <c r="D3494" s="42"/>
      <c r="E3494" s="43"/>
      <c r="F3494" s="43"/>
      <c r="G3494" s="42"/>
      <c r="H3494" s="44"/>
      <c r="I3494" s="44"/>
      <c r="J3494" s="44"/>
      <c r="K3494" s="44"/>
      <c r="L3494" s="44"/>
      <c r="M3494" s="44"/>
    </row>
    <row r="3495" spans="3:13">
      <c r="C3495" s="42"/>
      <c r="D3495" s="42"/>
      <c r="E3495" s="43"/>
      <c r="F3495" s="43"/>
      <c r="G3495" s="42"/>
      <c r="H3495" s="44"/>
      <c r="I3495" s="44"/>
      <c r="J3495" s="44"/>
      <c r="K3495" s="44"/>
      <c r="L3495" s="44"/>
      <c r="M3495" s="44"/>
    </row>
    <row r="3496" spans="3:13">
      <c r="C3496" s="42"/>
      <c r="D3496" s="42"/>
      <c r="E3496" s="43"/>
      <c r="F3496" s="43"/>
      <c r="G3496" s="42"/>
      <c r="H3496" s="44"/>
      <c r="I3496" s="44"/>
      <c r="J3496" s="44"/>
      <c r="K3496" s="44"/>
      <c r="L3496" s="44"/>
      <c r="M3496" s="44"/>
    </row>
    <row r="3497" spans="3:13">
      <c r="C3497" s="42"/>
      <c r="D3497" s="42"/>
      <c r="E3497" s="43"/>
      <c r="F3497" s="43"/>
      <c r="G3497" s="42"/>
      <c r="H3497" s="44"/>
      <c r="I3497" s="44"/>
      <c r="J3497" s="44"/>
      <c r="K3497" s="44"/>
      <c r="L3497" s="44"/>
      <c r="M3497" s="44"/>
    </row>
    <row r="3498" spans="3:13">
      <c r="C3498" s="42"/>
      <c r="D3498" s="42"/>
      <c r="E3498" s="43"/>
      <c r="F3498" s="43"/>
      <c r="G3498" s="42"/>
      <c r="H3498" s="44"/>
      <c r="I3498" s="44"/>
      <c r="J3498" s="44"/>
      <c r="K3498" s="44"/>
      <c r="L3498" s="44"/>
      <c r="M3498" s="44"/>
    </row>
    <row r="3499" spans="3:13">
      <c r="C3499" s="42"/>
      <c r="D3499" s="42"/>
      <c r="E3499" s="43"/>
      <c r="F3499" s="43"/>
      <c r="G3499" s="42"/>
      <c r="H3499" s="44"/>
      <c r="I3499" s="44"/>
      <c r="J3499" s="44"/>
      <c r="K3499" s="44"/>
      <c r="L3499" s="44"/>
      <c r="M3499" s="44"/>
    </row>
    <row r="3500" spans="3:13">
      <c r="C3500" s="42"/>
      <c r="D3500" s="42"/>
      <c r="E3500" s="43"/>
      <c r="F3500" s="43"/>
      <c r="G3500" s="42"/>
      <c r="H3500" s="44"/>
      <c r="I3500" s="44"/>
      <c r="J3500" s="44"/>
      <c r="K3500" s="44"/>
      <c r="L3500" s="44"/>
      <c r="M3500" s="44"/>
    </row>
    <row r="3501" spans="3:13">
      <c r="C3501" s="42"/>
      <c r="D3501" s="42"/>
      <c r="E3501" s="43"/>
      <c r="F3501" s="43"/>
      <c r="G3501" s="42"/>
      <c r="H3501" s="45"/>
      <c r="I3501" s="45"/>
      <c r="J3501" s="45"/>
      <c r="K3501" s="45"/>
      <c r="L3501" s="45"/>
      <c r="M3501" s="45"/>
    </row>
    <row r="3502" spans="3:13">
      <c r="C3502" s="42"/>
      <c r="D3502" s="42"/>
      <c r="E3502" s="43"/>
      <c r="F3502" s="43"/>
      <c r="G3502" s="42"/>
      <c r="H3502" s="45"/>
      <c r="I3502" s="45"/>
      <c r="J3502" s="45"/>
      <c r="K3502" s="45"/>
      <c r="L3502" s="45"/>
      <c r="M3502" s="45"/>
    </row>
    <row r="3503" spans="3:13">
      <c r="C3503" s="42"/>
      <c r="D3503" s="42"/>
      <c r="E3503" s="43"/>
      <c r="F3503" s="43"/>
      <c r="G3503" s="42"/>
      <c r="H3503" s="44"/>
      <c r="I3503" s="44"/>
      <c r="J3503" s="44"/>
      <c r="K3503" s="44"/>
      <c r="L3503" s="44"/>
      <c r="M3503" s="44"/>
    </row>
    <row r="3504" spans="3:13">
      <c r="C3504" s="42"/>
      <c r="D3504" s="42"/>
      <c r="E3504" s="43"/>
      <c r="F3504" s="43"/>
      <c r="G3504" s="42"/>
      <c r="H3504" s="44"/>
      <c r="I3504" s="44"/>
      <c r="J3504" s="44"/>
      <c r="K3504" s="44"/>
      <c r="L3504" s="44"/>
      <c r="M3504" s="44"/>
    </row>
    <row r="3505" spans="3:13">
      <c r="C3505" s="42"/>
      <c r="D3505" s="42"/>
      <c r="E3505" s="43"/>
      <c r="F3505" s="43"/>
      <c r="G3505" s="42"/>
      <c r="H3505" s="44"/>
      <c r="I3505" s="44"/>
      <c r="J3505" s="44"/>
      <c r="K3505" s="44"/>
      <c r="L3505" s="44"/>
      <c r="M3505" s="44"/>
    </row>
    <row r="3506" spans="3:13">
      <c r="C3506" s="42"/>
      <c r="D3506" s="42"/>
      <c r="E3506" s="43"/>
      <c r="F3506" s="43"/>
      <c r="G3506" s="42"/>
      <c r="H3506" s="44"/>
      <c r="I3506" s="44"/>
      <c r="J3506" s="44"/>
      <c r="K3506" s="44"/>
      <c r="L3506" s="44"/>
      <c r="M3506" s="44"/>
    </row>
    <row r="3507" spans="3:13">
      <c r="C3507" s="42"/>
      <c r="D3507" s="42"/>
      <c r="E3507" s="43"/>
      <c r="F3507" s="43"/>
      <c r="G3507" s="42"/>
      <c r="H3507" s="44"/>
      <c r="I3507" s="44"/>
      <c r="J3507" s="44"/>
      <c r="K3507" s="44"/>
      <c r="L3507" s="44"/>
      <c r="M3507" s="44"/>
    </row>
    <row r="3508" spans="3:13">
      <c r="C3508" s="42"/>
      <c r="D3508" s="42"/>
      <c r="E3508" s="43"/>
      <c r="F3508" s="43"/>
      <c r="G3508" s="42"/>
      <c r="H3508" s="44"/>
      <c r="I3508" s="44"/>
      <c r="J3508" s="44"/>
      <c r="K3508" s="44"/>
      <c r="L3508" s="44"/>
      <c r="M3508" s="44"/>
    </row>
    <row r="3509" spans="3:13">
      <c r="C3509" s="42"/>
      <c r="D3509" s="42"/>
      <c r="E3509" s="43"/>
      <c r="F3509" s="43"/>
      <c r="G3509" s="42"/>
      <c r="H3509" s="44"/>
      <c r="I3509" s="44"/>
      <c r="J3509" s="44"/>
      <c r="K3509" s="44"/>
      <c r="L3509" s="44"/>
      <c r="M3509" s="44"/>
    </row>
    <row r="3510" spans="3:13">
      <c r="C3510" s="42"/>
      <c r="D3510" s="42"/>
      <c r="E3510" s="43"/>
      <c r="F3510" s="43"/>
      <c r="G3510" s="42"/>
      <c r="H3510" s="45"/>
      <c r="I3510" s="45"/>
      <c r="J3510" s="45"/>
      <c r="K3510" s="45"/>
      <c r="L3510" s="45"/>
      <c r="M3510" s="45"/>
    </row>
    <row r="3511" spans="3:13">
      <c r="C3511" s="42"/>
      <c r="D3511" s="42"/>
      <c r="E3511" s="43"/>
      <c r="F3511" s="43"/>
      <c r="G3511" s="42"/>
      <c r="H3511" s="45"/>
      <c r="I3511" s="45"/>
      <c r="J3511" s="45"/>
      <c r="K3511" s="45"/>
      <c r="L3511" s="45"/>
      <c r="M3511" s="45"/>
    </row>
    <row r="3512" spans="3:13">
      <c r="C3512" s="42"/>
      <c r="D3512" s="42"/>
      <c r="E3512" s="43"/>
      <c r="F3512" s="43"/>
      <c r="G3512" s="42"/>
      <c r="H3512" s="44"/>
      <c r="I3512" s="44"/>
      <c r="J3512" s="44"/>
      <c r="K3512" s="44"/>
      <c r="L3512" s="44"/>
      <c r="M3512" s="44"/>
    </row>
    <row r="3513" spans="3:13">
      <c r="C3513" s="42"/>
      <c r="D3513" s="42"/>
      <c r="E3513" s="43"/>
      <c r="F3513" s="43"/>
      <c r="G3513" s="42"/>
      <c r="H3513" s="44"/>
      <c r="I3513" s="44"/>
      <c r="J3513" s="44"/>
      <c r="K3513" s="44"/>
      <c r="L3513" s="44"/>
      <c r="M3513" s="44"/>
    </row>
    <row r="3514" spans="3:13">
      <c r="C3514" s="42"/>
      <c r="D3514" s="42"/>
      <c r="E3514" s="43"/>
      <c r="F3514" s="43"/>
      <c r="G3514" s="42"/>
      <c r="H3514" s="44"/>
      <c r="I3514" s="44"/>
      <c r="J3514" s="44"/>
      <c r="K3514" s="44"/>
      <c r="L3514" s="44"/>
      <c r="M3514" s="44"/>
    </row>
    <row r="3515" spans="3:13">
      <c r="C3515" s="42"/>
      <c r="D3515" s="42"/>
      <c r="E3515" s="43"/>
      <c r="F3515" s="43"/>
      <c r="G3515" s="42"/>
      <c r="H3515" s="44"/>
      <c r="I3515" s="44"/>
      <c r="J3515" s="44"/>
      <c r="K3515" s="44"/>
      <c r="L3515" s="44"/>
      <c r="M3515" s="44"/>
    </row>
    <row r="3516" spans="3:13">
      <c r="C3516" s="42"/>
      <c r="D3516" s="42"/>
      <c r="E3516" s="43"/>
      <c r="F3516" s="43"/>
      <c r="G3516" s="42"/>
      <c r="H3516" s="44"/>
      <c r="I3516" s="44"/>
      <c r="J3516" s="44"/>
      <c r="K3516" s="44"/>
      <c r="L3516" s="44"/>
      <c r="M3516" s="44"/>
    </row>
    <row r="3517" spans="3:13">
      <c r="C3517" s="42"/>
      <c r="D3517" s="42"/>
      <c r="E3517" s="43"/>
      <c r="F3517" s="43"/>
      <c r="G3517" s="42"/>
      <c r="H3517" s="44"/>
      <c r="I3517" s="44"/>
      <c r="J3517" s="44"/>
      <c r="K3517" s="44"/>
      <c r="L3517" s="44"/>
      <c r="M3517" s="44"/>
    </row>
    <row r="3518" spans="3:13">
      <c r="C3518" s="42"/>
      <c r="D3518" s="42"/>
      <c r="E3518" s="43"/>
      <c r="F3518" s="43"/>
      <c r="G3518" s="42"/>
      <c r="H3518" s="44"/>
      <c r="I3518" s="44"/>
      <c r="J3518" s="44"/>
      <c r="K3518" s="44"/>
      <c r="L3518" s="44"/>
      <c r="M3518" s="44"/>
    </row>
    <row r="3519" spans="3:13">
      <c r="C3519" s="42"/>
      <c r="D3519" s="42"/>
      <c r="E3519" s="43"/>
      <c r="F3519" s="43"/>
      <c r="G3519" s="42"/>
      <c r="H3519" s="45"/>
      <c r="I3519" s="45"/>
      <c r="J3519" s="45"/>
      <c r="K3519" s="45"/>
      <c r="L3519" s="45"/>
      <c r="M3519" s="45"/>
    </row>
    <row r="3520" spans="3:13">
      <c r="C3520" s="42"/>
      <c r="D3520" s="42"/>
      <c r="E3520" s="43"/>
      <c r="F3520" s="43"/>
      <c r="G3520" s="42"/>
      <c r="H3520" s="45"/>
      <c r="I3520" s="45"/>
      <c r="J3520" s="45"/>
      <c r="K3520" s="45"/>
      <c r="L3520" s="45"/>
      <c r="M3520" s="45"/>
    </row>
    <row r="3521" spans="3:13">
      <c r="C3521" s="42"/>
      <c r="D3521" s="42"/>
      <c r="E3521" s="43"/>
      <c r="F3521" s="43"/>
      <c r="G3521" s="42"/>
      <c r="H3521" s="44"/>
      <c r="I3521" s="44"/>
      <c r="J3521" s="44"/>
      <c r="K3521" s="44"/>
      <c r="L3521" s="44"/>
      <c r="M3521" s="44"/>
    </row>
    <row r="3522" spans="3:13">
      <c r="C3522" s="42"/>
      <c r="D3522" s="42"/>
      <c r="E3522" s="43"/>
      <c r="F3522" s="43"/>
      <c r="G3522" s="42"/>
      <c r="H3522" s="44"/>
      <c r="I3522" s="44"/>
      <c r="J3522" s="44"/>
      <c r="K3522" s="44"/>
      <c r="L3522" s="44"/>
      <c r="M3522" s="44"/>
    </row>
    <row r="3523" spans="3:13">
      <c r="C3523" s="42"/>
      <c r="D3523" s="42"/>
      <c r="E3523" s="43"/>
      <c r="F3523" s="43"/>
      <c r="G3523" s="42"/>
      <c r="H3523" s="44"/>
      <c r="I3523" s="44"/>
      <c r="J3523" s="44"/>
      <c r="K3523" s="44"/>
      <c r="L3523" s="44"/>
      <c r="M3523" s="44"/>
    </row>
    <row r="3524" spans="3:13">
      <c r="C3524" s="42"/>
      <c r="D3524" s="42"/>
      <c r="E3524" s="43"/>
      <c r="F3524" s="43"/>
      <c r="G3524" s="42"/>
      <c r="H3524" s="44"/>
      <c r="I3524" s="44"/>
      <c r="J3524" s="44"/>
      <c r="K3524" s="44"/>
      <c r="L3524" s="44"/>
      <c r="M3524" s="44"/>
    </row>
    <row r="3525" spans="3:13">
      <c r="C3525" s="42"/>
      <c r="D3525" s="42"/>
      <c r="E3525" s="43"/>
      <c r="F3525" s="43"/>
      <c r="G3525" s="42"/>
      <c r="H3525" s="44"/>
      <c r="I3525" s="44"/>
      <c r="J3525" s="44"/>
      <c r="K3525" s="44"/>
      <c r="L3525" s="44"/>
      <c r="M3525" s="44"/>
    </row>
    <row r="3526" spans="3:13">
      <c r="C3526" s="42"/>
      <c r="D3526" s="42"/>
      <c r="E3526" s="43"/>
      <c r="F3526" s="43"/>
      <c r="G3526" s="42"/>
      <c r="H3526" s="44"/>
      <c r="I3526" s="44"/>
      <c r="J3526" s="44"/>
      <c r="K3526" s="44"/>
      <c r="L3526" s="44"/>
      <c r="M3526" s="44"/>
    </row>
    <row r="3527" spans="3:13">
      <c r="C3527" s="42"/>
      <c r="D3527" s="42"/>
      <c r="E3527" s="43"/>
      <c r="F3527" s="43"/>
      <c r="G3527" s="42"/>
      <c r="H3527" s="44"/>
      <c r="I3527" s="44"/>
      <c r="J3527" s="44"/>
      <c r="K3527" s="44"/>
      <c r="L3527" s="44"/>
      <c r="M3527" s="44"/>
    </row>
    <row r="3528" spans="3:13">
      <c r="C3528" s="42"/>
      <c r="D3528" s="42"/>
      <c r="E3528" s="43"/>
      <c r="F3528" s="43"/>
      <c r="G3528" s="42"/>
      <c r="H3528" s="45"/>
      <c r="I3528" s="45"/>
      <c r="J3528" s="45"/>
      <c r="K3528" s="45"/>
      <c r="L3528" s="45"/>
      <c r="M3528" s="45"/>
    </row>
    <row r="3529" spans="3:13">
      <c r="C3529" s="42"/>
      <c r="D3529" s="42"/>
      <c r="E3529" s="43"/>
      <c r="F3529" s="43"/>
      <c r="G3529" s="42"/>
      <c r="H3529" s="45"/>
      <c r="I3529" s="45"/>
      <c r="J3529" s="45"/>
      <c r="K3529" s="45"/>
      <c r="L3529" s="45"/>
      <c r="M3529" s="45"/>
    </row>
    <row r="3530" spans="3:13">
      <c r="C3530" s="42"/>
      <c r="D3530" s="42"/>
      <c r="E3530" s="43"/>
      <c r="F3530" s="43"/>
      <c r="G3530" s="42"/>
      <c r="H3530" s="44"/>
      <c r="I3530" s="44"/>
      <c r="J3530" s="44"/>
      <c r="K3530" s="44"/>
      <c r="L3530" s="44"/>
      <c r="M3530" s="44"/>
    </row>
    <row r="3531" spans="3:13">
      <c r="C3531" s="42"/>
      <c r="D3531" s="42"/>
      <c r="E3531" s="43"/>
      <c r="F3531" s="43"/>
      <c r="G3531" s="42"/>
      <c r="H3531" s="44"/>
      <c r="I3531" s="44"/>
      <c r="J3531" s="44"/>
      <c r="K3531" s="44"/>
      <c r="L3531" s="44"/>
      <c r="M3531" s="44"/>
    </row>
    <row r="3532" spans="3:13">
      <c r="C3532" s="42"/>
      <c r="D3532" s="42"/>
      <c r="E3532" s="43"/>
      <c r="F3532" s="43"/>
      <c r="G3532" s="42"/>
      <c r="H3532" s="44"/>
      <c r="I3532" s="44"/>
      <c r="J3532" s="44"/>
      <c r="K3532" s="44"/>
      <c r="L3532" s="44"/>
      <c r="M3532" s="44"/>
    </row>
    <row r="3533" spans="3:13">
      <c r="C3533" s="42"/>
      <c r="D3533" s="42"/>
      <c r="E3533" s="43"/>
      <c r="F3533" s="43"/>
      <c r="G3533" s="42"/>
      <c r="H3533" s="44"/>
      <c r="I3533" s="44"/>
      <c r="J3533" s="44"/>
      <c r="K3533" s="44"/>
      <c r="L3533" s="44"/>
      <c r="M3533" s="44"/>
    </row>
    <row r="3534" spans="3:13">
      <c r="C3534" s="42"/>
      <c r="D3534" s="42"/>
      <c r="E3534" s="43"/>
      <c r="F3534" s="43"/>
      <c r="G3534" s="42"/>
      <c r="H3534" s="44"/>
      <c r="I3534" s="44"/>
      <c r="J3534" s="44"/>
      <c r="K3534" s="44"/>
      <c r="L3534" s="44"/>
      <c r="M3534" s="44"/>
    </row>
    <row r="3535" spans="3:13">
      <c r="C3535" s="42"/>
      <c r="D3535" s="42"/>
      <c r="E3535" s="43"/>
      <c r="F3535" s="43"/>
      <c r="G3535" s="42"/>
      <c r="H3535" s="44"/>
      <c r="I3535" s="44"/>
      <c r="J3535" s="44"/>
      <c r="K3535" s="44"/>
      <c r="L3535" s="44"/>
      <c r="M3535" s="44"/>
    </row>
    <row r="3536" spans="3:13">
      <c r="C3536" s="42"/>
      <c r="D3536" s="42"/>
      <c r="E3536" s="43"/>
      <c r="F3536" s="43"/>
      <c r="G3536" s="42"/>
      <c r="H3536" s="44"/>
      <c r="I3536" s="44"/>
      <c r="J3536" s="44"/>
      <c r="K3536" s="44"/>
      <c r="L3536" s="44"/>
      <c r="M3536" s="44"/>
    </row>
    <row r="3537" spans="3:13">
      <c r="C3537" s="42"/>
      <c r="D3537" s="42"/>
      <c r="E3537" s="43"/>
      <c r="F3537" s="43"/>
      <c r="G3537" s="42"/>
      <c r="H3537" s="45"/>
      <c r="I3537" s="45"/>
      <c r="J3537" s="45"/>
      <c r="K3537" s="45"/>
      <c r="L3537" s="45"/>
      <c r="M3537" s="45"/>
    </row>
    <row r="3538" spans="3:13">
      <c r="C3538" s="42"/>
      <c r="D3538" s="42"/>
      <c r="E3538" s="43"/>
      <c r="F3538" s="43"/>
      <c r="G3538" s="42"/>
      <c r="H3538" s="45"/>
      <c r="I3538" s="45"/>
      <c r="J3538" s="45"/>
      <c r="K3538" s="45"/>
      <c r="L3538" s="45"/>
      <c r="M3538" s="45"/>
    </row>
    <row r="3539" spans="3:13">
      <c r="C3539" s="42"/>
      <c r="D3539" s="42"/>
      <c r="E3539" s="43"/>
      <c r="F3539" s="43"/>
      <c r="G3539" s="42"/>
      <c r="H3539" s="44"/>
      <c r="I3539" s="44"/>
      <c r="J3539" s="44"/>
      <c r="K3539" s="44"/>
      <c r="L3539" s="44"/>
      <c r="M3539" s="44"/>
    </row>
    <row r="3540" spans="3:13">
      <c r="C3540" s="42"/>
      <c r="D3540" s="42"/>
      <c r="E3540" s="43"/>
      <c r="F3540" s="43"/>
      <c r="G3540" s="42"/>
      <c r="H3540" s="44"/>
      <c r="I3540" s="44"/>
      <c r="J3540" s="44"/>
      <c r="K3540" s="44"/>
      <c r="L3540" s="44"/>
      <c r="M3540" s="44"/>
    </row>
    <row r="3541" spans="3:13">
      <c r="C3541" s="42"/>
      <c r="D3541" s="42"/>
      <c r="E3541" s="43"/>
      <c r="F3541" s="43"/>
      <c r="G3541" s="42"/>
      <c r="H3541" s="44"/>
      <c r="I3541" s="44"/>
      <c r="J3541" s="44"/>
      <c r="K3541" s="44"/>
      <c r="L3541" s="44"/>
      <c r="M3541" s="44"/>
    </row>
    <row r="3542" spans="3:13">
      <c r="C3542" s="42"/>
      <c r="D3542" s="42"/>
      <c r="E3542" s="43"/>
      <c r="F3542" s="43"/>
      <c r="G3542" s="42"/>
      <c r="H3542" s="44"/>
      <c r="I3542" s="44"/>
      <c r="J3542" s="44"/>
      <c r="K3542" s="44"/>
      <c r="L3542" s="44"/>
      <c r="M3542" s="44"/>
    </row>
    <row r="3543" spans="3:13">
      <c r="C3543" s="42"/>
      <c r="D3543" s="42"/>
      <c r="E3543" s="43"/>
      <c r="F3543" s="43"/>
      <c r="G3543" s="42"/>
      <c r="H3543" s="44"/>
      <c r="I3543" s="44"/>
      <c r="J3543" s="44"/>
      <c r="K3543" s="44"/>
      <c r="L3543" s="44"/>
      <c r="M3543" s="44"/>
    </row>
    <row r="3544" spans="3:13">
      <c r="C3544" s="42"/>
      <c r="D3544" s="42"/>
      <c r="E3544" s="43"/>
      <c r="F3544" s="43"/>
      <c r="G3544" s="42"/>
      <c r="H3544" s="44"/>
      <c r="I3544" s="44"/>
      <c r="J3544" s="44"/>
      <c r="K3544" s="44"/>
      <c r="L3544" s="44"/>
      <c r="M3544" s="44"/>
    </row>
    <row r="3545" spans="3:13">
      <c r="C3545" s="42"/>
      <c r="D3545" s="42"/>
      <c r="E3545" s="43"/>
      <c r="F3545" s="43"/>
      <c r="G3545" s="42"/>
      <c r="H3545" s="44"/>
      <c r="I3545" s="44"/>
      <c r="J3545" s="44"/>
      <c r="K3545" s="44"/>
      <c r="L3545" s="44"/>
      <c r="M3545" s="44"/>
    </row>
    <row r="3546" spans="3:13">
      <c r="C3546" s="42"/>
      <c r="D3546" s="42"/>
      <c r="E3546" s="43"/>
      <c r="F3546" s="43"/>
      <c r="G3546" s="42"/>
      <c r="H3546" s="45"/>
      <c r="I3546" s="45"/>
      <c r="J3546" s="45"/>
      <c r="K3546" s="45"/>
      <c r="L3546" s="45"/>
      <c r="M3546" s="45"/>
    </row>
    <row r="3547" spans="3:13">
      <c r="C3547" s="42"/>
      <c r="D3547" s="42"/>
      <c r="E3547" s="43"/>
      <c r="F3547" s="43"/>
      <c r="G3547" s="42"/>
      <c r="H3547" s="45"/>
      <c r="I3547" s="45"/>
      <c r="J3547" s="45"/>
      <c r="K3547" s="45"/>
      <c r="L3547" s="45"/>
      <c r="M3547" s="45"/>
    </row>
    <row r="3548" spans="3:13">
      <c r="C3548" s="42"/>
      <c r="D3548" s="42"/>
      <c r="E3548" s="43"/>
      <c r="F3548" s="43"/>
      <c r="G3548" s="42"/>
      <c r="H3548" s="44"/>
      <c r="I3548" s="44"/>
      <c r="J3548" s="44"/>
      <c r="K3548" s="44"/>
      <c r="L3548" s="44"/>
      <c r="M3548" s="44"/>
    </row>
    <row r="3549" spans="3:13">
      <c r="C3549" s="42"/>
      <c r="D3549" s="42"/>
      <c r="E3549" s="43"/>
      <c r="F3549" s="43"/>
      <c r="G3549" s="42"/>
      <c r="H3549" s="44"/>
      <c r="I3549" s="44"/>
      <c r="J3549" s="44"/>
      <c r="K3549" s="44"/>
      <c r="L3549" s="44"/>
      <c r="M3549" s="44"/>
    </row>
    <row r="3550" spans="3:13">
      <c r="C3550" s="42"/>
      <c r="D3550" s="42"/>
      <c r="E3550" s="43"/>
      <c r="F3550" s="43"/>
      <c r="G3550" s="42"/>
      <c r="H3550" s="44"/>
      <c r="I3550" s="44"/>
      <c r="J3550" s="44"/>
      <c r="K3550" s="44"/>
      <c r="L3550" s="44"/>
      <c r="M3550" s="44"/>
    </row>
    <row r="3551" spans="3:13">
      <c r="C3551" s="42"/>
      <c r="D3551" s="42"/>
      <c r="E3551" s="43"/>
      <c r="F3551" s="43"/>
      <c r="G3551" s="42"/>
      <c r="H3551" s="44"/>
      <c r="I3551" s="44"/>
      <c r="J3551" s="44"/>
      <c r="K3551" s="44"/>
      <c r="L3551" s="44"/>
      <c r="M3551" s="44"/>
    </row>
    <row r="3552" spans="3:13">
      <c r="C3552" s="42"/>
      <c r="D3552" s="42"/>
      <c r="E3552" s="43"/>
      <c r="F3552" s="43"/>
      <c r="G3552" s="42"/>
      <c r="H3552" s="44"/>
      <c r="I3552" s="44"/>
      <c r="J3552" s="44"/>
      <c r="K3552" s="44"/>
      <c r="L3552" s="44"/>
      <c r="M3552" s="44"/>
    </row>
    <row r="3553" spans="3:13">
      <c r="C3553" s="42"/>
      <c r="D3553" s="42"/>
      <c r="E3553" s="43"/>
      <c r="F3553" s="43"/>
      <c r="G3553" s="42"/>
      <c r="H3553" s="44"/>
      <c r="I3553" s="44"/>
      <c r="J3553" s="44"/>
      <c r="K3553" s="44"/>
      <c r="L3553" s="44"/>
      <c r="M3553" s="44"/>
    </row>
    <row r="3554" spans="3:13">
      <c r="C3554" s="42"/>
      <c r="D3554" s="42"/>
      <c r="E3554" s="43"/>
      <c r="F3554" s="43"/>
      <c r="G3554" s="42"/>
      <c r="H3554" s="44"/>
      <c r="I3554" s="44"/>
      <c r="J3554" s="44"/>
      <c r="K3554" s="44"/>
      <c r="L3554" s="44"/>
      <c r="M3554" s="44"/>
    </row>
    <row r="3555" spans="3:13">
      <c r="C3555" s="42"/>
      <c r="D3555" s="42"/>
      <c r="E3555" s="43"/>
      <c r="F3555" s="43"/>
      <c r="G3555" s="42"/>
      <c r="H3555" s="45"/>
      <c r="I3555" s="45"/>
      <c r="J3555" s="45"/>
      <c r="K3555" s="45"/>
      <c r="L3555" s="45"/>
      <c r="M3555" s="45"/>
    </row>
    <row r="3556" spans="3:13">
      <c r="C3556" s="42"/>
      <c r="D3556" s="42"/>
      <c r="E3556" s="43"/>
      <c r="F3556" s="43"/>
      <c r="G3556" s="42"/>
      <c r="H3556" s="45"/>
      <c r="I3556" s="45"/>
      <c r="J3556" s="45"/>
      <c r="K3556" s="45"/>
      <c r="L3556" s="45"/>
      <c r="M3556" s="45"/>
    </row>
    <row r="3557" spans="3:13">
      <c r="C3557" s="42"/>
      <c r="D3557" s="42"/>
      <c r="E3557" s="43"/>
      <c r="F3557" s="43"/>
      <c r="G3557" s="42"/>
      <c r="H3557" s="44"/>
      <c r="I3557" s="44"/>
      <c r="J3557" s="44"/>
      <c r="K3557" s="44"/>
      <c r="L3557" s="44"/>
      <c r="M3557" s="44"/>
    </row>
    <row r="3558" spans="3:13">
      <c r="C3558" s="42"/>
      <c r="D3558" s="42"/>
      <c r="E3558" s="43"/>
      <c r="F3558" s="43"/>
      <c r="G3558" s="42"/>
      <c r="H3558" s="44"/>
      <c r="I3558" s="44"/>
      <c r="J3558" s="44"/>
      <c r="K3558" s="44"/>
      <c r="L3558" s="44"/>
      <c r="M3558" s="44"/>
    </row>
    <row r="3559" spans="3:13">
      <c r="C3559" s="42"/>
      <c r="D3559" s="42"/>
      <c r="E3559" s="43"/>
      <c r="F3559" s="43"/>
      <c r="G3559" s="42"/>
      <c r="H3559" s="44"/>
      <c r="I3559" s="44"/>
      <c r="J3559" s="44"/>
      <c r="K3559" s="44"/>
      <c r="L3559" s="44"/>
      <c r="M3559" s="44"/>
    </row>
    <row r="3560" spans="3:13">
      <c r="C3560" s="42"/>
      <c r="D3560" s="42"/>
      <c r="E3560" s="43"/>
      <c r="F3560" s="43"/>
      <c r="G3560" s="42"/>
      <c r="H3560" s="44"/>
      <c r="I3560" s="44"/>
      <c r="J3560" s="44"/>
      <c r="K3560" s="44"/>
      <c r="L3560" s="44"/>
      <c r="M3560" s="44"/>
    </row>
    <row r="3561" spans="3:13">
      <c r="C3561" s="42"/>
      <c r="D3561" s="42"/>
      <c r="E3561" s="43"/>
      <c r="F3561" s="43"/>
      <c r="G3561" s="42"/>
      <c r="H3561" s="44"/>
      <c r="I3561" s="44"/>
      <c r="J3561" s="44"/>
      <c r="K3561" s="44"/>
      <c r="L3561" s="44"/>
      <c r="M3561" s="44"/>
    </row>
    <row r="3562" spans="3:13">
      <c r="C3562" s="42"/>
      <c r="D3562" s="42"/>
      <c r="E3562" s="43"/>
      <c r="F3562" s="43"/>
      <c r="G3562" s="42"/>
      <c r="H3562" s="44"/>
      <c r="I3562" s="44"/>
      <c r="J3562" s="44"/>
      <c r="K3562" s="44"/>
      <c r="L3562" s="44"/>
      <c r="M3562" s="44"/>
    </row>
    <row r="3563" spans="3:13">
      <c r="C3563" s="42"/>
      <c r="D3563" s="42"/>
      <c r="E3563" s="43"/>
      <c r="F3563" s="43"/>
      <c r="G3563" s="42"/>
      <c r="H3563" s="44"/>
      <c r="I3563" s="44"/>
      <c r="J3563" s="44"/>
      <c r="K3563" s="44"/>
      <c r="L3563" s="44"/>
      <c r="M3563" s="44"/>
    </row>
    <row r="3564" spans="3:13">
      <c r="C3564" s="42"/>
      <c r="D3564" s="42"/>
      <c r="E3564" s="43"/>
      <c r="F3564" s="43"/>
      <c r="G3564" s="42"/>
      <c r="H3564" s="45"/>
      <c r="I3564" s="45"/>
      <c r="J3564" s="45"/>
      <c r="K3564" s="45"/>
      <c r="L3564" s="45"/>
      <c r="M3564" s="45"/>
    </row>
    <row r="3565" spans="3:13">
      <c r="C3565" s="42"/>
      <c r="D3565" s="42"/>
      <c r="E3565" s="43"/>
      <c r="F3565" s="43"/>
      <c r="G3565" s="42"/>
      <c r="H3565" s="45"/>
      <c r="I3565" s="45"/>
      <c r="J3565" s="45"/>
      <c r="K3565" s="45"/>
      <c r="L3565" s="45"/>
      <c r="M3565" s="45"/>
    </row>
    <row r="3566" spans="3:13">
      <c r="C3566" s="42"/>
      <c r="D3566" s="42"/>
      <c r="E3566" s="43"/>
      <c r="F3566" s="43"/>
      <c r="G3566" s="42"/>
      <c r="H3566" s="44"/>
      <c r="I3566" s="44"/>
      <c r="J3566" s="44"/>
      <c r="K3566" s="44"/>
      <c r="L3566" s="44"/>
      <c r="M3566" s="44"/>
    </row>
    <row r="3567" spans="3:13">
      <c r="C3567" s="42"/>
      <c r="D3567" s="42"/>
      <c r="E3567" s="43"/>
      <c r="F3567" s="43"/>
      <c r="G3567" s="42"/>
      <c r="H3567" s="44"/>
      <c r="I3567" s="44"/>
      <c r="J3567" s="44"/>
      <c r="K3567" s="44"/>
      <c r="L3567" s="44"/>
      <c r="M3567" s="44"/>
    </row>
    <row r="3568" spans="3:13">
      <c r="C3568" s="42"/>
      <c r="D3568" s="42"/>
      <c r="E3568" s="43"/>
      <c r="F3568" s="43"/>
      <c r="G3568" s="42"/>
      <c r="H3568" s="44"/>
      <c r="I3568" s="44"/>
      <c r="J3568" s="44"/>
      <c r="K3568" s="44"/>
      <c r="L3568" s="44"/>
      <c r="M3568" s="44"/>
    </row>
    <row r="3569" spans="3:13">
      <c r="C3569" s="42"/>
      <c r="D3569" s="42"/>
      <c r="E3569" s="43"/>
      <c r="F3569" s="43"/>
      <c r="G3569" s="42"/>
      <c r="H3569" s="44"/>
      <c r="I3569" s="44"/>
      <c r="J3569" s="44"/>
      <c r="K3569" s="44"/>
      <c r="L3569" s="44"/>
      <c r="M3569" s="44"/>
    </row>
    <row r="3570" spans="3:13">
      <c r="C3570" s="42"/>
      <c r="D3570" s="42"/>
      <c r="E3570" s="43"/>
      <c r="F3570" s="43"/>
      <c r="G3570" s="42"/>
      <c r="H3570" s="44"/>
      <c r="I3570" s="44"/>
      <c r="J3570" s="44"/>
      <c r="K3570" s="44"/>
      <c r="L3570" s="44"/>
      <c r="M3570" s="44"/>
    </row>
    <row r="3571" spans="3:13">
      <c r="C3571" s="42"/>
      <c r="D3571" s="42"/>
      <c r="E3571" s="43"/>
      <c r="F3571" s="43"/>
      <c r="G3571" s="42"/>
      <c r="H3571" s="44"/>
      <c r="I3571" s="44"/>
      <c r="J3571" s="44"/>
      <c r="K3571" s="44"/>
      <c r="L3571" s="44"/>
      <c r="M3571" s="44"/>
    </row>
    <row r="3572" spans="3:13">
      <c r="C3572" s="42"/>
      <c r="D3572" s="42"/>
      <c r="E3572" s="43"/>
      <c r="F3572" s="43"/>
      <c r="G3572" s="42"/>
      <c r="H3572" s="44"/>
      <c r="I3572" s="44"/>
      <c r="J3572" s="44"/>
      <c r="K3572" s="44"/>
      <c r="L3572" s="44"/>
      <c r="M3572" s="44"/>
    </row>
    <row r="3573" spans="3:13">
      <c r="C3573" s="42"/>
      <c r="D3573" s="42"/>
      <c r="E3573" s="43"/>
      <c r="F3573" s="43"/>
      <c r="G3573" s="42"/>
      <c r="H3573" s="45"/>
      <c r="I3573" s="45"/>
      <c r="J3573" s="45"/>
      <c r="K3573" s="45"/>
      <c r="L3573" s="45"/>
      <c r="M3573" s="45"/>
    </row>
    <row r="3574" spans="3:13">
      <c r="C3574" s="42"/>
      <c r="D3574" s="42"/>
      <c r="E3574" s="43"/>
      <c r="F3574" s="43"/>
      <c r="G3574" s="42"/>
      <c r="H3574" s="45"/>
      <c r="I3574" s="45"/>
      <c r="J3574" s="45"/>
      <c r="K3574" s="45"/>
      <c r="L3574" s="45"/>
      <c r="M3574" s="45"/>
    </row>
    <row r="3575" spans="3:13">
      <c r="C3575" s="42"/>
      <c r="D3575" s="42"/>
      <c r="E3575" s="43"/>
      <c r="F3575" s="43"/>
      <c r="G3575" s="42"/>
      <c r="H3575" s="44"/>
      <c r="I3575" s="44"/>
      <c r="J3575" s="44"/>
      <c r="K3575" s="44"/>
      <c r="L3575" s="44"/>
      <c r="M3575" s="44"/>
    </row>
    <row r="3576" spans="3:13">
      <c r="C3576" s="42"/>
      <c r="D3576" s="42"/>
      <c r="E3576" s="43"/>
      <c r="F3576" s="43"/>
      <c r="G3576" s="42"/>
      <c r="H3576" s="44"/>
      <c r="I3576" s="44"/>
      <c r="J3576" s="44"/>
      <c r="K3576" s="44"/>
      <c r="L3576" s="44"/>
      <c r="M3576" s="44"/>
    </row>
    <row r="3577" spans="3:13">
      <c r="C3577" s="42"/>
      <c r="D3577" s="42"/>
      <c r="E3577" s="43"/>
      <c r="F3577" s="43"/>
      <c r="G3577" s="42"/>
      <c r="H3577" s="44"/>
      <c r="I3577" s="44"/>
      <c r="J3577" s="44"/>
      <c r="K3577" s="44"/>
      <c r="L3577" s="44"/>
      <c r="M3577" s="44"/>
    </row>
    <row r="3578" spans="3:13">
      <c r="C3578" s="42"/>
      <c r="D3578" s="42"/>
      <c r="E3578" s="43"/>
      <c r="F3578" s="43"/>
      <c r="G3578" s="42"/>
      <c r="H3578" s="44"/>
      <c r="I3578" s="44"/>
      <c r="J3578" s="44"/>
      <c r="K3578" s="44"/>
      <c r="L3578" s="44"/>
      <c r="M3578" s="44"/>
    </row>
    <row r="3579" spans="3:13">
      <c r="C3579" s="42"/>
      <c r="D3579" s="42"/>
      <c r="E3579" s="43"/>
      <c r="F3579" s="43"/>
      <c r="G3579" s="42"/>
      <c r="H3579" s="44"/>
      <c r="I3579" s="44"/>
      <c r="J3579" s="44"/>
      <c r="K3579" s="44"/>
      <c r="L3579" s="44"/>
      <c r="M3579" s="44"/>
    </row>
    <row r="3580" spans="3:13">
      <c r="C3580" s="42"/>
      <c r="D3580" s="42"/>
      <c r="E3580" s="43"/>
      <c r="F3580" s="43"/>
      <c r="G3580" s="42"/>
      <c r="H3580" s="44"/>
      <c r="I3580" s="44"/>
      <c r="J3580" s="44"/>
      <c r="K3580" s="44"/>
      <c r="L3580" s="44"/>
      <c r="M3580" s="44"/>
    </row>
    <row r="3581" spans="3:13">
      <c r="C3581" s="42"/>
      <c r="D3581" s="42"/>
      <c r="E3581" s="43"/>
      <c r="F3581" s="43"/>
      <c r="G3581" s="42"/>
      <c r="H3581" s="44"/>
      <c r="I3581" s="44"/>
      <c r="J3581" s="44"/>
      <c r="K3581" s="44"/>
      <c r="L3581" s="44"/>
      <c r="M3581" s="44"/>
    </row>
    <row r="3582" spans="3:13">
      <c r="C3582" s="42"/>
      <c r="D3582" s="42"/>
      <c r="E3582" s="43"/>
      <c r="F3582" s="43"/>
      <c r="G3582" s="42"/>
      <c r="H3582" s="45"/>
      <c r="I3582" s="45"/>
      <c r="J3582" s="45"/>
      <c r="K3582" s="45"/>
      <c r="L3582" s="45"/>
      <c r="M3582" s="45"/>
    </row>
    <row r="3583" spans="3:13">
      <c r="C3583" s="42"/>
      <c r="D3583" s="42"/>
      <c r="E3583" s="43"/>
      <c r="F3583" s="43"/>
      <c r="G3583" s="42"/>
      <c r="H3583" s="45"/>
      <c r="I3583" s="45"/>
      <c r="J3583" s="45"/>
      <c r="K3583" s="45"/>
      <c r="L3583" s="45"/>
      <c r="M3583" s="45"/>
    </row>
    <row r="3584" spans="3:13">
      <c r="C3584" s="42"/>
      <c r="D3584" s="42"/>
      <c r="E3584" s="43"/>
      <c r="F3584" s="43"/>
      <c r="G3584" s="42"/>
      <c r="H3584" s="44"/>
      <c r="I3584" s="44"/>
      <c r="J3584" s="44"/>
      <c r="K3584" s="44"/>
      <c r="L3584" s="44"/>
      <c r="M3584" s="44"/>
    </row>
    <row r="3585" spans="3:13">
      <c r="C3585" s="42"/>
      <c r="D3585" s="42"/>
      <c r="E3585" s="43"/>
      <c r="F3585" s="43"/>
      <c r="G3585" s="42"/>
      <c r="H3585" s="44"/>
      <c r="I3585" s="44"/>
      <c r="J3585" s="44"/>
      <c r="K3585" s="44"/>
      <c r="L3585" s="44"/>
      <c r="M3585" s="44"/>
    </row>
    <row r="3586" spans="3:13">
      <c r="C3586" s="42"/>
      <c r="D3586" s="42"/>
      <c r="E3586" s="43"/>
      <c r="F3586" s="43"/>
      <c r="G3586" s="42"/>
      <c r="H3586" s="44"/>
      <c r="I3586" s="44"/>
      <c r="J3586" s="44"/>
      <c r="K3586" s="44"/>
      <c r="L3586" s="44"/>
      <c r="M3586" s="44"/>
    </row>
    <row r="3587" spans="3:13">
      <c r="C3587" s="42"/>
      <c r="D3587" s="42"/>
      <c r="E3587" s="43"/>
      <c r="F3587" s="43"/>
      <c r="G3587" s="42"/>
      <c r="H3587" s="44"/>
      <c r="I3587" s="44"/>
      <c r="J3587" s="44"/>
      <c r="K3587" s="44"/>
      <c r="L3587" s="44"/>
      <c r="M3587" s="44"/>
    </row>
    <row r="3588" spans="3:13">
      <c r="C3588" s="42"/>
      <c r="D3588" s="42"/>
      <c r="E3588" s="43"/>
      <c r="F3588" s="43"/>
      <c r="G3588" s="42"/>
      <c r="H3588" s="44"/>
      <c r="I3588" s="44"/>
      <c r="J3588" s="44"/>
      <c r="K3588" s="44"/>
      <c r="L3588" s="44"/>
      <c r="M3588" s="44"/>
    </row>
    <row r="3589" spans="3:13">
      <c r="C3589" s="42"/>
      <c r="D3589" s="42"/>
      <c r="E3589" s="43"/>
      <c r="F3589" s="43"/>
      <c r="G3589" s="42"/>
      <c r="H3589" s="44"/>
      <c r="I3589" s="44"/>
      <c r="J3589" s="44"/>
      <c r="K3589" s="44"/>
      <c r="L3589" s="44"/>
      <c r="M3589" s="44"/>
    </row>
    <row r="3590" spans="3:13">
      <c r="C3590" s="42"/>
      <c r="D3590" s="42"/>
      <c r="E3590" s="43"/>
      <c r="F3590" s="43"/>
      <c r="G3590" s="42"/>
      <c r="H3590" s="44"/>
      <c r="I3590" s="44"/>
      <c r="J3590" s="44"/>
      <c r="K3590" s="44"/>
      <c r="L3590" s="44"/>
      <c r="M3590" s="44"/>
    </row>
    <row r="3591" spans="3:13">
      <c r="C3591" s="42"/>
      <c r="D3591" s="42"/>
      <c r="E3591" s="43"/>
      <c r="F3591" s="43"/>
      <c r="G3591" s="42"/>
      <c r="H3591" s="45"/>
      <c r="I3591" s="45"/>
      <c r="J3591" s="45"/>
      <c r="K3591" s="45"/>
      <c r="L3591" s="45"/>
      <c r="M3591" s="45"/>
    </row>
    <row r="3592" spans="3:13">
      <c r="C3592" s="42"/>
      <c r="D3592" s="42"/>
      <c r="E3592" s="43"/>
      <c r="F3592" s="43"/>
      <c r="G3592" s="42"/>
      <c r="H3592" s="45"/>
      <c r="I3592" s="45"/>
      <c r="J3592" s="45"/>
      <c r="K3592" s="45"/>
      <c r="L3592" s="45"/>
      <c r="M3592" s="45"/>
    </row>
    <row r="3593" spans="3:13">
      <c r="C3593" s="42"/>
      <c r="D3593" s="42"/>
      <c r="E3593" s="43"/>
      <c r="F3593" s="43"/>
      <c r="G3593" s="42"/>
      <c r="H3593" s="44"/>
      <c r="I3593" s="44"/>
      <c r="J3593" s="44"/>
      <c r="K3593" s="44"/>
      <c r="L3593" s="44"/>
      <c r="M3593" s="44"/>
    </row>
    <row r="3594" spans="3:13">
      <c r="C3594" s="42"/>
      <c r="D3594" s="42"/>
      <c r="E3594" s="43"/>
      <c r="F3594" s="43"/>
      <c r="G3594" s="42"/>
      <c r="H3594" s="44"/>
      <c r="I3594" s="44"/>
      <c r="J3594" s="44"/>
      <c r="K3594" s="44"/>
      <c r="L3594" s="44"/>
      <c r="M3594" s="44"/>
    </row>
    <row r="3595" spans="3:13">
      <c r="C3595" s="42"/>
      <c r="D3595" s="42"/>
      <c r="E3595" s="43"/>
      <c r="F3595" s="43"/>
      <c r="G3595" s="42"/>
      <c r="H3595" s="44"/>
      <c r="I3595" s="44"/>
      <c r="J3595" s="44"/>
      <c r="K3595" s="44"/>
      <c r="L3595" s="44"/>
      <c r="M3595" s="44"/>
    </row>
    <row r="3596" spans="3:13">
      <c r="C3596" s="42"/>
      <c r="D3596" s="42"/>
      <c r="E3596" s="43"/>
      <c r="F3596" s="43"/>
      <c r="G3596" s="42"/>
      <c r="H3596" s="44"/>
      <c r="I3596" s="44"/>
      <c r="J3596" s="44"/>
      <c r="K3596" s="44"/>
      <c r="L3596" s="44"/>
      <c r="M3596" s="44"/>
    </row>
    <row r="3597" spans="3:13">
      <c r="C3597" s="42"/>
      <c r="D3597" s="42"/>
      <c r="E3597" s="43"/>
      <c r="F3597" s="43"/>
      <c r="G3597" s="42"/>
      <c r="H3597" s="44"/>
      <c r="I3597" s="44"/>
      <c r="J3597" s="44"/>
      <c r="K3597" s="44"/>
      <c r="L3597" s="44"/>
      <c r="M3597" s="44"/>
    </row>
    <row r="3598" spans="3:13">
      <c r="C3598" s="42"/>
      <c r="D3598" s="42"/>
      <c r="E3598" s="43"/>
      <c r="F3598" s="43"/>
      <c r="G3598" s="42"/>
      <c r="H3598" s="44"/>
      <c r="I3598" s="44"/>
      <c r="J3598" s="44"/>
      <c r="K3598" s="44"/>
      <c r="L3598" s="44"/>
      <c r="M3598" s="44"/>
    </row>
    <row r="3599" spans="3:13">
      <c r="C3599" s="42"/>
      <c r="D3599" s="42"/>
      <c r="E3599" s="43"/>
      <c r="F3599" s="43"/>
      <c r="G3599" s="42"/>
      <c r="H3599" s="44"/>
      <c r="I3599" s="44"/>
      <c r="J3599" s="44"/>
      <c r="K3599" s="44"/>
      <c r="L3599" s="44"/>
      <c r="M3599" s="44"/>
    </row>
    <row r="3600" spans="3:13">
      <c r="C3600" s="42"/>
      <c r="D3600" s="42"/>
      <c r="E3600" s="43"/>
      <c r="F3600" s="43"/>
      <c r="G3600" s="42"/>
      <c r="H3600" s="45"/>
      <c r="I3600" s="45"/>
      <c r="J3600" s="45"/>
      <c r="K3600" s="45"/>
      <c r="L3600" s="45"/>
      <c r="M3600" s="45"/>
    </row>
    <row r="3601" spans="3:13">
      <c r="C3601" s="42"/>
      <c r="D3601" s="42"/>
      <c r="E3601" s="43"/>
      <c r="F3601" s="43"/>
      <c r="G3601" s="42"/>
      <c r="H3601" s="45"/>
      <c r="I3601" s="45"/>
      <c r="J3601" s="45"/>
      <c r="K3601" s="45"/>
      <c r="L3601" s="45"/>
      <c r="M3601" s="45"/>
    </row>
    <row r="3602" spans="3:13">
      <c r="C3602" s="42"/>
      <c r="D3602" s="42"/>
      <c r="E3602" s="43"/>
      <c r="F3602" s="43"/>
      <c r="G3602" s="42"/>
      <c r="H3602" s="44"/>
      <c r="I3602" s="44"/>
      <c r="J3602" s="44"/>
      <c r="K3602" s="44"/>
      <c r="L3602" s="44"/>
      <c r="M3602" s="44"/>
    </row>
    <row r="3603" spans="3:13">
      <c r="C3603" s="42"/>
      <c r="D3603" s="42"/>
      <c r="E3603" s="43"/>
      <c r="F3603" s="43"/>
      <c r="G3603" s="42"/>
      <c r="H3603" s="44"/>
      <c r="I3603" s="44"/>
      <c r="J3603" s="44"/>
      <c r="K3603" s="44"/>
      <c r="L3603" s="44"/>
      <c r="M3603" s="44"/>
    </row>
    <row r="3604" spans="3:13">
      <c r="C3604" s="42"/>
      <c r="D3604" s="42"/>
      <c r="E3604" s="43"/>
      <c r="F3604" s="43"/>
      <c r="G3604" s="42"/>
      <c r="H3604" s="44"/>
      <c r="I3604" s="44"/>
      <c r="J3604" s="44"/>
      <c r="K3604" s="44"/>
      <c r="L3604" s="44"/>
      <c r="M3604" s="44"/>
    </row>
    <row r="3605" spans="3:13">
      <c r="C3605" s="42"/>
      <c r="D3605" s="42"/>
      <c r="E3605" s="43"/>
      <c r="F3605" s="43"/>
      <c r="G3605" s="42"/>
      <c r="H3605" s="44"/>
      <c r="I3605" s="44"/>
      <c r="J3605" s="44"/>
      <c r="K3605" s="44"/>
      <c r="L3605" s="44"/>
      <c r="M3605" s="44"/>
    </row>
    <row r="3606" spans="3:13">
      <c r="C3606" s="42"/>
      <c r="D3606" s="42"/>
      <c r="E3606" s="43"/>
      <c r="F3606" s="43"/>
      <c r="G3606" s="42"/>
      <c r="H3606" s="44"/>
      <c r="I3606" s="44"/>
      <c r="J3606" s="44"/>
      <c r="K3606" s="44"/>
      <c r="L3606" s="44"/>
      <c r="M3606" s="44"/>
    </row>
    <row r="3607" spans="3:13">
      <c r="C3607" s="42"/>
      <c r="D3607" s="42"/>
      <c r="E3607" s="43"/>
      <c r="F3607" s="43"/>
      <c r="G3607" s="42"/>
      <c r="H3607" s="44"/>
      <c r="I3607" s="44"/>
      <c r="J3607" s="44"/>
      <c r="K3607" s="44"/>
      <c r="L3607" s="44"/>
      <c r="M3607" s="44"/>
    </row>
    <row r="3608" spans="3:13">
      <c r="C3608" s="42"/>
      <c r="D3608" s="42"/>
      <c r="E3608" s="43"/>
      <c r="F3608" s="43"/>
      <c r="G3608" s="42"/>
      <c r="H3608" s="44"/>
      <c r="I3608" s="44"/>
      <c r="J3608" s="44"/>
      <c r="K3608" s="44"/>
      <c r="L3608" s="44"/>
      <c r="M3608" s="44"/>
    </row>
    <row r="3609" spans="3:13">
      <c r="C3609" s="42"/>
      <c r="D3609" s="42"/>
      <c r="E3609" s="43"/>
      <c r="F3609" s="43"/>
      <c r="G3609" s="42"/>
      <c r="H3609" s="45"/>
      <c r="I3609" s="45"/>
      <c r="J3609" s="45"/>
      <c r="K3609" s="45"/>
      <c r="L3609" s="45"/>
      <c r="M3609" s="45"/>
    </row>
    <row r="3610" spans="3:13">
      <c r="C3610" s="42"/>
      <c r="D3610" s="42"/>
      <c r="E3610" s="43"/>
      <c r="F3610" s="43"/>
      <c r="G3610" s="42"/>
      <c r="H3610" s="45"/>
      <c r="I3610" s="45"/>
      <c r="J3610" s="45"/>
      <c r="K3610" s="45"/>
      <c r="L3610" s="45"/>
      <c r="M3610" s="45"/>
    </row>
    <row r="3611" spans="3:13">
      <c r="C3611" s="42"/>
      <c r="D3611" s="42"/>
      <c r="E3611" s="43"/>
      <c r="F3611" s="43"/>
      <c r="G3611" s="42"/>
      <c r="H3611" s="44"/>
      <c r="I3611" s="44"/>
      <c r="J3611" s="44"/>
      <c r="K3611" s="44"/>
      <c r="L3611" s="44"/>
      <c r="M3611" s="44"/>
    </row>
    <row r="3612" spans="3:13">
      <c r="C3612" s="42"/>
      <c r="D3612" s="42"/>
      <c r="E3612" s="43"/>
      <c r="F3612" s="43"/>
      <c r="G3612" s="42"/>
      <c r="H3612" s="44"/>
      <c r="I3612" s="44"/>
      <c r="J3612" s="44"/>
      <c r="K3612" s="44"/>
      <c r="L3612" s="44"/>
      <c r="M3612" s="44"/>
    </row>
    <row r="3613" spans="3:13">
      <c r="C3613" s="42"/>
      <c r="D3613" s="42"/>
      <c r="E3613" s="43"/>
      <c r="F3613" s="43"/>
      <c r="G3613" s="42"/>
      <c r="H3613" s="44"/>
      <c r="I3613" s="44"/>
      <c r="J3613" s="44"/>
      <c r="K3613" s="44"/>
      <c r="L3613" s="44"/>
      <c r="M3613" s="44"/>
    </row>
    <row r="3614" spans="3:13">
      <c r="C3614" s="42"/>
      <c r="D3614" s="42"/>
      <c r="E3614" s="43"/>
      <c r="F3614" s="43"/>
      <c r="G3614" s="42"/>
      <c r="H3614" s="44"/>
      <c r="I3614" s="44"/>
      <c r="J3614" s="44"/>
      <c r="K3614" s="44"/>
      <c r="L3614" s="44"/>
      <c r="M3614" s="44"/>
    </row>
    <row r="3615" spans="3:13">
      <c r="C3615" s="42"/>
      <c r="D3615" s="42"/>
      <c r="E3615" s="43"/>
      <c r="F3615" s="43"/>
      <c r="G3615" s="42"/>
      <c r="H3615" s="44"/>
      <c r="I3615" s="44"/>
      <c r="J3615" s="44"/>
      <c r="K3615" s="44"/>
      <c r="L3615" s="44"/>
      <c r="M3615" s="44"/>
    </row>
    <row r="3616" spans="3:13">
      <c r="C3616" s="42"/>
      <c r="D3616" s="42"/>
      <c r="E3616" s="43"/>
      <c r="F3616" s="43"/>
      <c r="G3616" s="42"/>
      <c r="H3616" s="44"/>
      <c r="I3616" s="44"/>
      <c r="J3616" s="44"/>
      <c r="K3616" s="44"/>
      <c r="L3616" s="44"/>
      <c r="M3616" s="44"/>
    </row>
    <row r="3617" spans="3:13">
      <c r="C3617" s="42"/>
      <c r="D3617" s="42"/>
      <c r="E3617" s="43"/>
      <c r="F3617" s="43"/>
      <c r="G3617" s="42"/>
      <c r="H3617" s="44"/>
      <c r="I3617" s="44"/>
      <c r="J3617" s="44"/>
      <c r="K3617" s="44"/>
      <c r="L3617" s="44"/>
      <c r="M3617" s="44"/>
    </row>
    <row r="3618" spans="3:13">
      <c r="C3618" s="42"/>
      <c r="D3618" s="42"/>
      <c r="E3618" s="43"/>
      <c r="F3618" s="43"/>
      <c r="G3618" s="42"/>
      <c r="H3618" s="45"/>
      <c r="I3618" s="45"/>
      <c r="J3618" s="45"/>
      <c r="K3618" s="45"/>
      <c r="L3618" s="45"/>
      <c r="M3618" s="45"/>
    </row>
    <row r="3619" spans="3:13">
      <c r="C3619" s="42"/>
      <c r="D3619" s="42"/>
      <c r="E3619" s="43"/>
      <c r="F3619" s="43"/>
      <c r="G3619" s="42"/>
      <c r="H3619" s="45"/>
      <c r="I3619" s="45"/>
      <c r="J3619" s="45"/>
      <c r="K3619" s="45"/>
      <c r="L3619" s="45"/>
      <c r="M3619" s="45"/>
    </row>
    <row r="3620" spans="3:13">
      <c r="C3620" s="42"/>
      <c r="D3620" s="42"/>
      <c r="E3620" s="43"/>
      <c r="F3620" s="43"/>
      <c r="G3620" s="42"/>
      <c r="H3620" s="44"/>
      <c r="I3620" s="44"/>
      <c r="J3620" s="44"/>
      <c r="K3620" s="44"/>
      <c r="L3620" s="44"/>
      <c r="M3620" s="44"/>
    </row>
    <row r="3621" spans="3:13">
      <c r="C3621" s="42"/>
      <c r="D3621" s="42"/>
      <c r="E3621" s="43"/>
      <c r="F3621" s="43"/>
      <c r="G3621" s="42"/>
      <c r="H3621" s="44"/>
      <c r="I3621" s="44"/>
      <c r="J3621" s="44"/>
      <c r="K3621" s="44"/>
      <c r="L3621" s="44"/>
      <c r="M3621" s="44"/>
    </row>
    <row r="3622" spans="3:13">
      <c r="C3622" s="42"/>
      <c r="D3622" s="42"/>
      <c r="E3622" s="43"/>
      <c r="F3622" s="43"/>
      <c r="G3622" s="42"/>
      <c r="H3622" s="44"/>
      <c r="I3622" s="44"/>
      <c r="J3622" s="44"/>
      <c r="K3622" s="44"/>
      <c r="L3622" s="44"/>
      <c r="M3622" s="44"/>
    </row>
    <row r="3623" spans="3:13">
      <c r="C3623" s="42"/>
      <c r="D3623" s="42"/>
      <c r="E3623" s="43"/>
      <c r="F3623" s="43"/>
      <c r="G3623" s="42"/>
      <c r="H3623" s="44"/>
      <c r="I3623" s="44"/>
      <c r="J3623" s="44"/>
      <c r="K3623" s="44"/>
      <c r="L3623" s="44"/>
      <c r="M3623" s="44"/>
    </row>
    <row r="3624" spans="3:13">
      <c r="C3624" s="42"/>
      <c r="D3624" s="42"/>
      <c r="E3624" s="43"/>
      <c r="F3624" s="43"/>
      <c r="G3624" s="42"/>
      <c r="H3624" s="44"/>
      <c r="I3624" s="44"/>
      <c r="J3624" s="44"/>
      <c r="K3624" s="44"/>
      <c r="L3624" s="44"/>
      <c r="M3624" s="44"/>
    </row>
    <row r="3625" spans="3:13">
      <c r="C3625" s="42"/>
      <c r="D3625" s="42"/>
      <c r="E3625" s="43"/>
      <c r="F3625" s="43"/>
      <c r="G3625" s="42"/>
      <c r="H3625" s="44"/>
      <c r="I3625" s="44"/>
      <c r="J3625" s="44"/>
      <c r="K3625" s="44"/>
      <c r="L3625" s="44"/>
      <c r="M3625" s="44"/>
    </row>
    <row r="3626" spans="3:13">
      <c r="C3626" s="42"/>
      <c r="D3626" s="42"/>
      <c r="E3626" s="43"/>
      <c r="F3626" s="43"/>
      <c r="G3626" s="42"/>
      <c r="H3626" s="44"/>
      <c r="I3626" s="44"/>
      <c r="J3626" s="44"/>
      <c r="K3626" s="44"/>
      <c r="L3626" s="44"/>
      <c r="M3626" s="44"/>
    </row>
    <row r="3627" spans="3:13">
      <c r="C3627" s="42"/>
      <c r="D3627" s="42"/>
      <c r="E3627" s="43"/>
      <c r="F3627" s="43"/>
      <c r="G3627" s="42"/>
      <c r="H3627" s="45"/>
      <c r="I3627" s="45"/>
      <c r="J3627" s="45"/>
      <c r="K3627" s="45"/>
      <c r="L3627" s="45"/>
      <c r="M3627" s="45"/>
    </row>
    <row r="3628" spans="3:13">
      <c r="C3628" s="42"/>
      <c r="D3628" s="42"/>
      <c r="E3628" s="43"/>
      <c r="F3628" s="43"/>
      <c r="G3628" s="42"/>
      <c r="H3628" s="45"/>
      <c r="I3628" s="45"/>
      <c r="J3628" s="45"/>
      <c r="K3628" s="45"/>
      <c r="L3628" s="45"/>
      <c r="M3628" s="45"/>
    </row>
    <row r="3629" spans="3:13">
      <c r="C3629" s="42"/>
      <c r="D3629" s="42"/>
      <c r="E3629" s="43"/>
      <c r="F3629" s="43"/>
      <c r="G3629" s="42"/>
      <c r="H3629" s="44"/>
      <c r="I3629" s="44"/>
      <c r="J3629" s="44"/>
      <c r="K3629" s="44"/>
      <c r="L3629" s="44"/>
      <c r="M3629" s="44"/>
    </row>
    <row r="3630" spans="3:13">
      <c r="C3630" s="42"/>
      <c r="D3630" s="42"/>
      <c r="E3630" s="43"/>
      <c r="F3630" s="43"/>
      <c r="G3630" s="42"/>
      <c r="H3630" s="44"/>
      <c r="I3630" s="44"/>
      <c r="J3630" s="44"/>
      <c r="K3630" s="44"/>
      <c r="L3630" s="44"/>
      <c r="M3630" s="44"/>
    </row>
    <row r="3631" spans="3:13">
      <c r="C3631" s="42"/>
      <c r="D3631" s="42"/>
      <c r="E3631" s="43"/>
      <c r="F3631" s="43"/>
      <c r="G3631" s="42"/>
      <c r="H3631" s="44"/>
      <c r="I3631" s="44"/>
      <c r="J3631" s="44"/>
      <c r="K3631" s="44"/>
      <c r="L3631" s="44"/>
      <c r="M3631" s="44"/>
    </row>
    <row r="3632" spans="3:13">
      <c r="C3632" s="42"/>
      <c r="D3632" s="42"/>
      <c r="E3632" s="43"/>
      <c r="F3632" s="43"/>
      <c r="G3632" s="42"/>
      <c r="H3632" s="44"/>
      <c r="I3632" s="44"/>
      <c r="J3632" s="44"/>
      <c r="K3632" s="44"/>
      <c r="L3632" s="44"/>
      <c r="M3632" s="44"/>
    </row>
    <row r="3633" spans="3:13">
      <c r="C3633" s="42"/>
      <c r="D3633" s="42"/>
      <c r="E3633" s="43"/>
      <c r="F3633" s="43"/>
      <c r="G3633" s="42"/>
      <c r="H3633" s="44"/>
      <c r="I3633" s="44"/>
      <c r="J3633" s="44"/>
      <c r="K3633" s="44"/>
      <c r="L3633" s="44"/>
      <c r="M3633" s="44"/>
    </row>
    <row r="3634" spans="3:13">
      <c r="C3634" s="42"/>
      <c r="D3634" s="42"/>
      <c r="E3634" s="43"/>
      <c r="F3634" s="43"/>
      <c r="G3634" s="42"/>
      <c r="H3634" s="44"/>
      <c r="I3634" s="44"/>
      <c r="J3634" s="44"/>
      <c r="K3634" s="44"/>
      <c r="L3634" s="44"/>
      <c r="M3634" s="44"/>
    </row>
    <row r="3635" spans="3:13">
      <c r="C3635" s="42"/>
      <c r="D3635" s="42"/>
      <c r="E3635" s="43"/>
      <c r="F3635" s="43"/>
      <c r="G3635" s="42"/>
      <c r="H3635" s="44"/>
      <c r="I3635" s="44"/>
      <c r="J3635" s="44"/>
      <c r="K3635" s="44"/>
      <c r="L3635" s="44"/>
      <c r="M3635" s="44"/>
    </row>
    <row r="3636" spans="3:13">
      <c r="C3636" s="42"/>
      <c r="D3636" s="42"/>
      <c r="E3636" s="43"/>
      <c r="F3636" s="43"/>
      <c r="G3636" s="42"/>
      <c r="H3636" s="45"/>
      <c r="I3636" s="45"/>
      <c r="J3636" s="45"/>
      <c r="K3636" s="45"/>
      <c r="L3636" s="45"/>
      <c r="M3636" s="45"/>
    </row>
    <row r="3637" spans="3:13">
      <c r="C3637" s="42"/>
      <c r="D3637" s="42"/>
      <c r="E3637" s="43"/>
      <c r="F3637" s="43"/>
      <c r="G3637" s="42"/>
      <c r="H3637" s="45"/>
      <c r="I3637" s="45"/>
      <c r="J3637" s="45"/>
      <c r="K3637" s="45"/>
      <c r="L3637" s="45"/>
      <c r="M3637" s="45"/>
    </row>
    <row r="3638" spans="3:13">
      <c r="C3638" s="42"/>
      <c r="D3638" s="42"/>
      <c r="E3638" s="43"/>
      <c r="F3638" s="43"/>
      <c r="G3638" s="42"/>
      <c r="H3638" s="44"/>
      <c r="I3638" s="44"/>
      <c r="J3638" s="44"/>
      <c r="K3638" s="44"/>
      <c r="L3638" s="44"/>
      <c r="M3638" s="44"/>
    </row>
    <row r="3639" spans="3:13">
      <c r="C3639" s="42"/>
      <c r="D3639" s="42"/>
      <c r="E3639" s="43"/>
      <c r="F3639" s="43"/>
      <c r="G3639" s="42"/>
      <c r="H3639" s="44"/>
      <c r="I3639" s="44"/>
      <c r="J3639" s="44"/>
      <c r="K3639" s="44"/>
      <c r="L3639" s="44"/>
      <c r="M3639" s="44"/>
    </row>
    <row r="3640" spans="3:13">
      <c r="C3640" s="42"/>
      <c r="D3640" s="42"/>
      <c r="E3640" s="43"/>
      <c r="F3640" s="43"/>
      <c r="G3640" s="42"/>
      <c r="H3640" s="44"/>
      <c r="I3640" s="44"/>
      <c r="J3640" s="44"/>
      <c r="K3640" s="44"/>
      <c r="L3640" s="44"/>
      <c r="M3640" s="44"/>
    </row>
    <row r="3641" spans="3:13">
      <c r="C3641" s="42"/>
      <c r="D3641" s="42"/>
      <c r="E3641" s="43"/>
      <c r="F3641" s="43"/>
      <c r="G3641" s="42"/>
      <c r="H3641" s="44"/>
      <c r="I3641" s="44"/>
      <c r="J3641" s="44"/>
      <c r="K3641" s="44"/>
      <c r="L3641" s="44"/>
      <c r="M3641" s="44"/>
    </row>
    <row r="3642" spans="3:13">
      <c r="C3642" s="42"/>
      <c r="D3642" s="42"/>
      <c r="E3642" s="43"/>
      <c r="F3642" s="43"/>
      <c r="G3642" s="42"/>
      <c r="H3642" s="44"/>
      <c r="I3642" s="44"/>
      <c r="J3642" s="44"/>
      <c r="K3642" s="44"/>
      <c r="L3642" s="44"/>
      <c r="M3642" s="44"/>
    </row>
    <row r="3643" spans="3:13">
      <c r="C3643" s="42"/>
      <c r="D3643" s="42"/>
      <c r="E3643" s="43"/>
      <c r="F3643" s="43"/>
      <c r="G3643" s="42"/>
      <c r="H3643" s="44"/>
      <c r="I3643" s="44"/>
      <c r="J3643" s="44"/>
      <c r="K3643" s="44"/>
      <c r="L3643" s="44"/>
      <c r="M3643" s="44"/>
    </row>
    <row r="3644" spans="3:13">
      <c r="C3644" s="42"/>
      <c r="D3644" s="42"/>
      <c r="E3644" s="43"/>
      <c r="F3644" s="43"/>
      <c r="G3644" s="42"/>
      <c r="H3644" s="44"/>
      <c r="I3644" s="44"/>
      <c r="J3644" s="44"/>
      <c r="K3644" s="44"/>
      <c r="L3644" s="44"/>
      <c r="M3644" s="44"/>
    </row>
    <row r="3645" spans="3:13">
      <c r="C3645" s="42"/>
      <c r="D3645" s="42"/>
      <c r="E3645" s="43"/>
      <c r="F3645" s="43"/>
      <c r="G3645" s="42"/>
      <c r="H3645" s="45"/>
      <c r="I3645" s="45"/>
      <c r="J3645" s="45"/>
      <c r="K3645" s="45"/>
      <c r="L3645" s="45"/>
      <c r="M3645" s="45"/>
    </row>
    <row r="3646" spans="3:13">
      <c r="C3646" s="42"/>
      <c r="D3646" s="42"/>
      <c r="E3646" s="43"/>
      <c r="F3646" s="43"/>
      <c r="G3646" s="42"/>
      <c r="H3646" s="45"/>
      <c r="I3646" s="45"/>
      <c r="J3646" s="45"/>
      <c r="K3646" s="45"/>
      <c r="L3646" s="45"/>
      <c r="M3646" s="45"/>
    </row>
    <row r="3647" spans="3:13">
      <c r="C3647" s="42"/>
      <c r="D3647" s="42"/>
      <c r="E3647" s="43"/>
      <c r="F3647" s="43"/>
      <c r="G3647" s="42"/>
      <c r="H3647" s="44"/>
      <c r="I3647" s="44"/>
      <c r="J3647" s="44"/>
      <c r="K3647" s="44"/>
      <c r="L3647" s="44"/>
      <c r="M3647" s="44"/>
    </row>
    <row r="3648" spans="3:13">
      <c r="C3648" s="42"/>
      <c r="D3648" s="42"/>
      <c r="E3648" s="43"/>
      <c r="F3648" s="43"/>
      <c r="G3648" s="42"/>
      <c r="H3648" s="44"/>
      <c r="I3648" s="44"/>
      <c r="J3648" s="44"/>
      <c r="K3648" s="44"/>
      <c r="L3648" s="44"/>
      <c r="M3648" s="44"/>
    </row>
    <row r="3649" spans="3:13">
      <c r="C3649" s="42"/>
      <c r="D3649" s="42"/>
      <c r="E3649" s="43"/>
      <c r="F3649" s="43"/>
      <c r="G3649" s="42"/>
      <c r="H3649" s="44"/>
      <c r="I3649" s="44"/>
      <c r="J3649" s="44"/>
      <c r="K3649" s="44"/>
      <c r="L3649" s="44"/>
      <c r="M3649" s="44"/>
    </row>
    <row r="3650" spans="3:13">
      <c r="C3650" s="42"/>
      <c r="D3650" s="42"/>
      <c r="E3650" s="43"/>
      <c r="F3650" s="43"/>
      <c r="G3650" s="42"/>
      <c r="H3650" s="44"/>
      <c r="I3650" s="44"/>
      <c r="J3650" s="44"/>
      <c r="K3650" s="44"/>
      <c r="L3650" s="44"/>
      <c r="M3650" s="44"/>
    </row>
    <row r="3651" spans="3:13">
      <c r="C3651" s="42"/>
      <c r="D3651" s="42"/>
      <c r="E3651" s="43"/>
      <c r="F3651" s="43"/>
      <c r="G3651" s="42"/>
      <c r="H3651" s="44"/>
      <c r="I3651" s="44"/>
      <c r="J3651" s="44"/>
      <c r="K3651" s="44"/>
      <c r="L3651" s="44"/>
      <c r="M3651" s="44"/>
    </row>
    <row r="3652" spans="3:13">
      <c r="C3652" s="42"/>
      <c r="D3652" s="42"/>
      <c r="E3652" s="43"/>
      <c r="F3652" s="43"/>
      <c r="G3652" s="42"/>
      <c r="H3652" s="44"/>
      <c r="I3652" s="44"/>
      <c r="J3652" s="44"/>
      <c r="K3652" s="44"/>
      <c r="L3652" s="44"/>
      <c r="M3652" s="44"/>
    </row>
    <row r="3653" spans="3:13">
      <c r="C3653" s="42"/>
      <c r="D3653" s="42"/>
      <c r="E3653" s="43"/>
      <c r="F3653" s="43"/>
      <c r="G3653" s="42"/>
      <c r="H3653" s="44"/>
      <c r="I3653" s="44"/>
      <c r="J3653" s="44"/>
      <c r="K3653" s="44"/>
      <c r="L3653" s="44"/>
      <c r="M3653" s="44"/>
    </row>
    <row r="3654" spans="3:13">
      <c r="C3654" s="42"/>
      <c r="D3654" s="42"/>
      <c r="E3654" s="43"/>
      <c r="F3654" s="43"/>
      <c r="G3654" s="42"/>
      <c r="H3654" s="45"/>
      <c r="I3654" s="45"/>
      <c r="J3654" s="45"/>
      <c r="K3654" s="45"/>
      <c r="L3654" s="45"/>
      <c r="M3654" s="45"/>
    </row>
    <row r="3655" spans="3:13">
      <c r="C3655" s="42"/>
      <c r="D3655" s="42"/>
      <c r="E3655" s="43"/>
      <c r="F3655" s="43"/>
      <c r="G3655" s="42"/>
      <c r="H3655" s="45"/>
      <c r="I3655" s="45"/>
      <c r="J3655" s="45"/>
      <c r="K3655" s="45"/>
      <c r="L3655" s="45"/>
      <c r="M3655" s="45"/>
    </row>
    <row r="3656" spans="3:13">
      <c r="C3656" s="42"/>
      <c r="D3656" s="42"/>
      <c r="E3656" s="43"/>
      <c r="F3656" s="43"/>
      <c r="G3656" s="42"/>
      <c r="H3656" s="44"/>
      <c r="I3656" s="44"/>
      <c r="J3656" s="44"/>
      <c r="K3656" s="44"/>
      <c r="L3656" s="44"/>
      <c r="M3656" s="44"/>
    </row>
    <row r="3657" spans="3:13">
      <c r="C3657" s="42"/>
      <c r="D3657" s="42"/>
      <c r="E3657" s="43"/>
      <c r="F3657" s="43"/>
      <c r="G3657" s="42"/>
      <c r="H3657" s="44"/>
      <c r="I3657" s="44"/>
      <c r="J3657" s="44"/>
      <c r="K3657" s="44"/>
      <c r="L3657" s="44"/>
      <c r="M3657" s="44"/>
    </row>
    <row r="3658" spans="3:13">
      <c r="C3658" s="42"/>
      <c r="D3658" s="42"/>
      <c r="E3658" s="43"/>
      <c r="F3658" s="43"/>
      <c r="G3658" s="42"/>
      <c r="H3658" s="44"/>
      <c r="I3658" s="44"/>
      <c r="J3658" s="44"/>
      <c r="K3658" s="44"/>
      <c r="L3658" s="44"/>
      <c r="M3658" s="44"/>
    </row>
    <row r="3659" spans="3:13">
      <c r="C3659" s="42"/>
      <c r="D3659" s="42"/>
      <c r="E3659" s="43"/>
      <c r="F3659" s="43"/>
      <c r="G3659" s="42"/>
      <c r="H3659" s="44"/>
      <c r="I3659" s="44"/>
      <c r="J3659" s="44"/>
      <c r="K3659" s="44"/>
      <c r="L3659" s="44"/>
      <c r="M3659" s="44"/>
    </row>
    <row r="3660" spans="3:13">
      <c r="C3660" s="42"/>
      <c r="D3660" s="42"/>
      <c r="E3660" s="43"/>
      <c r="F3660" s="43"/>
      <c r="G3660" s="42"/>
      <c r="H3660" s="44"/>
      <c r="I3660" s="44"/>
      <c r="J3660" s="44"/>
      <c r="K3660" s="44"/>
      <c r="L3660" s="44"/>
      <c r="M3660" s="44"/>
    </row>
    <row r="3661" spans="3:13">
      <c r="C3661" s="42"/>
      <c r="D3661" s="42"/>
      <c r="E3661" s="43"/>
      <c r="F3661" s="43"/>
      <c r="G3661" s="42"/>
      <c r="H3661" s="44"/>
      <c r="I3661" s="44"/>
      <c r="J3661" s="44"/>
      <c r="K3661" s="44"/>
      <c r="L3661" s="44"/>
      <c r="M3661" s="44"/>
    </row>
    <row r="3662" spans="3:13">
      <c r="C3662" s="42"/>
      <c r="D3662" s="42"/>
      <c r="E3662" s="43"/>
      <c r="F3662" s="43"/>
      <c r="G3662" s="42"/>
      <c r="H3662" s="44"/>
      <c r="I3662" s="44"/>
      <c r="J3662" s="44"/>
      <c r="K3662" s="44"/>
      <c r="L3662" s="44"/>
      <c r="M3662" s="44"/>
    </row>
    <row r="3663" spans="3:13">
      <c r="C3663" s="42"/>
      <c r="D3663" s="42"/>
      <c r="E3663" s="43"/>
      <c r="F3663" s="43"/>
      <c r="G3663" s="42"/>
      <c r="H3663" s="45"/>
      <c r="I3663" s="45"/>
      <c r="J3663" s="45"/>
      <c r="K3663" s="45"/>
      <c r="L3663" s="45"/>
      <c r="M3663" s="45"/>
    </row>
    <row r="3664" spans="3:13">
      <c r="C3664" s="42"/>
      <c r="D3664" s="42"/>
      <c r="E3664" s="43"/>
      <c r="F3664" s="43"/>
      <c r="G3664" s="42"/>
      <c r="H3664" s="45"/>
      <c r="I3664" s="45"/>
      <c r="J3664" s="45"/>
      <c r="K3664" s="45"/>
      <c r="L3664" s="45"/>
      <c r="M3664" s="45"/>
    </row>
    <row r="3665" spans="3:13">
      <c r="C3665" s="42"/>
      <c r="D3665" s="42"/>
      <c r="E3665" s="43"/>
      <c r="F3665" s="43"/>
      <c r="G3665" s="42"/>
      <c r="H3665" s="44"/>
      <c r="I3665" s="44"/>
      <c r="J3665" s="44"/>
      <c r="K3665" s="44"/>
      <c r="L3665" s="44"/>
      <c r="M3665" s="44"/>
    </row>
    <row r="3666" spans="3:13">
      <c r="C3666" s="42"/>
      <c r="D3666" s="42"/>
      <c r="E3666" s="43"/>
      <c r="F3666" s="43"/>
      <c r="G3666" s="42"/>
      <c r="H3666" s="44"/>
      <c r="I3666" s="44"/>
      <c r="J3666" s="44"/>
      <c r="K3666" s="44"/>
      <c r="L3666" s="44"/>
      <c r="M3666" s="44"/>
    </row>
    <row r="3667" spans="3:13">
      <c r="C3667" s="42"/>
      <c r="D3667" s="42"/>
      <c r="E3667" s="43"/>
      <c r="F3667" s="43"/>
      <c r="G3667" s="42"/>
      <c r="H3667" s="44"/>
      <c r="I3667" s="44"/>
      <c r="J3667" s="44"/>
      <c r="K3667" s="44"/>
      <c r="L3667" s="44"/>
      <c r="M3667" s="44"/>
    </row>
    <row r="3668" spans="3:13">
      <c r="C3668" s="42"/>
      <c r="D3668" s="42"/>
      <c r="E3668" s="43"/>
      <c r="F3668" s="43"/>
      <c r="G3668" s="42"/>
      <c r="H3668" s="44"/>
      <c r="I3668" s="44"/>
      <c r="J3668" s="44"/>
      <c r="K3668" s="44"/>
      <c r="L3668" s="44"/>
      <c r="M3668" s="44"/>
    </row>
    <row r="3669" spans="3:13">
      <c r="C3669" s="42"/>
      <c r="D3669" s="42"/>
      <c r="E3669" s="43"/>
      <c r="F3669" s="43"/>
      <c r="G3669" s="42"/>
      <c r="H3669" s="44"/>
      <c r="I3669" s="44"/>
      <c r="J3669" s="44"/>
      <c r="K3669" s="44"/>
      <c r="L3669" s="44"/>
      <c r="M3669" s="44"/>
    </row>
    <row r="3670" spans="3:13">
      <c r="C3670" s="42"/>
      <c r="D3670" s="42"/>
      <c r="E3670" s="43"/>
      <c r="F3670" s="43"/>
      <c r="G3670" s="42"/>
      <c r="H3670" s="44"/>
      <c r="I3670" s="44"/>
      <c r="J3670" s="44"/>
      <c r="K3670" s="44"/>
      <c r="L3670" s="44"/>
      <c r="M3670" s="44"/>
    </row>
    <row r="3671" spans="3:13">
      <c r="C3671" s="42"/>
      <c r="D3671" s="42"/>
      <c r="E3671" s="43"/>
      <c r="F3671" s="43"/>
      <c r="G3671" s="42"/>
      <c r="H3671" s="44"/>
      <c r="I3671" s="44"/>
      <c r="J3671" s="44"/>
      <c r="K3671" s="44"/>
      <c r="L3671" s="44"/>
      <c r="M3671" s="44"/>
    </row>
    <row r="3672" spans="3:13">
      <c r="C3672" s="42"/>
      <c r="D3672" s="42"/>
      <c r="E3672" s="43"/>
      <c r="F3672" s="43"/>
      <c r="G3672" s="42"/>
      <c r="H3672" s="45"/>
      <c r="I3672" s="45"/>
      <c r="J3672" s="45"/>
      <c r="K3672" s="45"/>
      <c r="L3672" s="45"/>
      <c r="M3672" s="45"/>
    </row>
    <row r="3673" spans="3:13">
      <c r="C3673" s="42"/>
      <c r="D3673" s="42"/>
      <c r="E3673" s="43"/>
      <c r="F3673" s="43"/>
      <c r="G3673" s="42"/>
      <c r="H3673" s="45"/>
      <c r="I3673" s="45"/>
      <c r="J3673" s="45"/>
      <c r="K3673" s="45"/>
      <c r="L3673" s="45"/>
      <c r="M3673" s="45"/>
    </row>
    <row r="3674" spans="3:13">
      <c r="C3674" s="42"/>
      <c r="D3674" s="42"/>
      <c r="E3674" s="43"/>
      <c r="F3674" s="43"/>
      <c r="G3674" s="42"/>
      <c r="H3674" s="44"/>
      <c r="I3674" s="44"/>
      <c r="J3674" s="44"/>
      <c r="K3674" s="44"/>
      <c r="L3674" s="44"/>
      <c r="M3674" s="44"/>
    </row>
    <row r="3675" spans="3:13">
      <c r="C3675" s="42"/>
      <c r="D3675" s="42"/>
      <c r="E3675" s="43"/>
      <c r="F3675" s="43"/>
      <c r="G3675" s="42"/>
      <c r="H3675" s="44"/>
      <c r="I3675" s="44"/>
      <c r="J3675" s="44"/>
      <c r="K3675" s="44"/>
      <c r="L3675" s="44"/>
      <c r="M3675" s="44"/>
    </row>
    <row r="3676" spans="3:13">
      <c r="C3676" s="42"/>
      <c r="D3676" s="42"/>
      <c r="E3676" s="43"/>
      <c r="F3676" s="43"/>
      <c r="G3676" s="42"/>
      <c r="H3676" s="44"/>
      <c r="I3676" s="44"/>
      <c r="J3676" s="44"/>
      <c r="K3676" s="44"/>
      <c r="L3676" s="44"/>
      <c r="M3676" s="44"/>
    </row>
    <row r="3677" spans="3:13">
      <c r="C3677" s="42"/>
      <c r="D3677" s="42"/>
      <c r="E3677" s="43"/>
      <c r="F3677" s="43"/>
      <c r="G3677" s="42"/>
      <c r="H3677" s="44"/>
      <c r="I3677" s="44"/>
      <c r="J3677" s="44"/>
      <c r="K3677" s="44"/>
      <c r="L3677" s="44"/>
      <c r="M3677" s="44"/>
    </row>
    <row r="3678" spans="3:13">
      <c r="C3678" s="42"/>
      <c r="D3678" s="42"/>
      <c r="E3678" s="43"/>
      <c r="F3678" s="43"/>
      <c r="G3678" s="42"/>
      <c r="H3678" s="44"/>
      <c r="I3678" s="44"/>
      <c r="J3678" s="44"/>
      <c r="K3678" s="44"/>
      <c r="L3678" s="44"/>
      <c r="M3678" s="44"/>
    </row>
    <row r="3679" spans="3:13">
      <c r="C3679" s="42"/>
      <c r="D3679" s="42"/>
      <c r="E3679" s="43"/>
      <c r="F3679" s="43"/>
      <c r="G3679" s="42"/>
      <c r="H3679" s="44"/>
      <c r="I3679" s="44"/>
      <c r="J3679" s="44"/>
      <c r="K3679" s="44"/>
      <c r="L3679" s="44"/>
      <c r="M3679" s="44"/>
    </row>
    <row r="3680" spans="3:13">
      <c r="C3680" s="42"/>
      <c r="D3680" s="42"/>
      <c r="E3680" s="43"/>
      <c r="F3680" s="43"/>
      <c r="G3680" s="42"/>
      <c r="H3680" s="44"/>
      <c r="I3680" s="44"/>
      <c r="J3680" s="44"/>
      <c r="K3680" s="44"/>
      <c r="L3680" s="44"/>
      <c r="M3680" s="44"/>
    </row>
    <row r="3681" spans="3:13">
      <c r="C3681" s="42"/>
      <c r="D3681" s="42"/>
      <c r="E3681" s="43"/>
      <c r="F3681" s="43"/>
      <c r="G3681" s="42"/>
      <c r="H3681" s="45"/>
      <c r="I3681" s="45"/>
      <c r="J3681" s="45"/>
      <c r="K3681" s="45"/>
      <c r="L3681" s="45"/>
      <c r="M3681" s="45"/>
    </row>
    <row r="3682" spans="3:13">
      <c r="C3682" s="42"/>
      <c r="D3682" s="42"/>
      <c r="E3682" s="43"/>
      <c r="F3682" s="43"/>
      <c r="G3682" s="42"/>
      <c r="H3682" s="45"/>
      <c r="I3682" s="45"/>
      <c r="J3682" s="45"/>
      <c r="K3682" s="45"/>
      <c r="L3682" s="45"/>
      <c r="M3682" s="45"/>
    </row>
    <row r="3683" spans="3:13">
      <c r="C3683" s="42"/>
      <c r="D3683" s="42"/>
      <c r="E3683" s="43"/>
      <c r="F3683" s="43"/>
      <c r="G3683" s="42"/>
      <c r="H3683" s="44"/>
      <c r="I3683" s="44"/>
      <c r="J3683" s="44"/>
      <c r="K3683" s="44"/>
      <c r="L3683" s="44"/>
      <c r="M3683" s="44"/>
    </row>
    <row r="3684" spans="3:13">
      <c r="C3684" s="42"/>
      <c r="D3684" s="42"/>
      <c r="E3684" s="43"/>
      <c r="F3684" s="43"/>
      <c r="G3684" s="42"/>
      <c r="H3684" s="44"/>
      <c r="I3684" s="44"/>
      <c r="J3684" s="44"/>
      <c r="K3684" s="44"/>
      <c r="L3684" s="44"/>
      <c r="M3684" s="44"/>
    </row>
    <row r="3685" spans="3:13">
      <c r="C3685" s="42"/>
      <c r="D3685" s="42"/>
      <c r="E3685" s="43"/>
      <c r="F3685" s="43"/>
      <c r="G3685" s="42"/>
      <c r="H3685" s="44"/>
      <c r="I3685" s="44"/>
      <c r="J3685" s="44"/>
      <c r="K3685" s="44"/>
      <c r="L3685" s="44"/>
      <c r="M3685" s="44"/>
    </row>
    <row r="3686" spans="3:13">
      <c r="C3686" s="42"/>
      <c r="D3686" s="42"/>
      <c r="E3686" s="43"/>
      <c r="F3686" s="43"/>
      <c r="G3686" s="42"/>
      <c r="H3686" s="44"/>
      <c r="I3686" s="44"/>
      <c r="J3686" s="44"/>
      <c r="K3686" s="44"/>
      <c r="L3686" s="44"/>
      <c r="M3686" s="44"/>
    </row>
    <row r="3687" spans="3:13">
      <c r="C3687" s="42"/>
      <c r="D3687" s="42"/>
      <c r="E3687" s="43"/>
      <c r="F3687" s="43"/>
      <c r="G3687" s="42"/>
      <c r="H3687" s="44"/>
      <c r="I3687" s="44"/>
      <c r="J3687" s="44"/>
      <c r="K3687" s="44"/>
      <c r="L3687" s="44"/>
      <c r="M3687" s="44"/>
    </row>
    <row r="3688" spans="3:13">
      <c r="C3688" s="42"/>
      <c r="D3688" s="42"/>
      <c r="E3688" s="43"/>
      <c r="F3688" s="43"/>
      <c r="G3688" s="42"/>
      <c r="H3688" s="44"/>
      <c r="I3688" s="44"/>
      <c r="J3688" s="44"/>
      <c r="K3688" s="44"/>
      <c r="L3688" s="44"/>
      <c r="M3688" s="44"/>
    </row>
    <row r="3689" spans="3:13">
      <c r="C3689" s="42"/>
      <c r="D3689" s="42"/>
      <c r="E3689" s="43"/>
      <c r="F3689" s="43"/>
      <c r="G3689" s="42"/>
      <c r="H3689" s="44"/>
      <c r="I3689" s="44"/>
      <c r="J3689" s="44"/>
      <c r="K3689" s="44"/>
      <c r="L3689" s="44"/>
      <c r="M3689" s="44"/>
    </row>
    <row r="3690" spans="3:13">
      <c r="C3690" s="42"/>
      <c r="D3690" s="42"/>
      <c r="E3690" s="43"/>
      <c r="F3690" s="43"/>
      <c r="G3690" s="42"/>
      <c r="H3690" s="45"/>
      <c r="I3690" s="45"/>
      <c r="J3690" s="45"/>
      <c r="K3690" s="45"/>
      <c r="L3690" s="45"/>
      <c r="M3690" s="45"/>
    </row>
    <row r="3691" spans="3:13">
      <c r="C3691" s="42"/>
      <c r="D3691" s="42"/>
      <c r="E3691" s="43"/>
      <c r="F3691" s="43"/>
      <c r="G3691" s="42"/>
      <c r="H3691" s="45"/>
      <c r="I3691" s="45"/>
      <c r="J3691" s="45"/>
      <c r="K3691" s="45"/>
      <c r="L3691" s="45"/>
      <c r="M3691" s="45"/>
    </row>
    <row r="3692" spans="3:13">
      <c r="C3692" s="42"/>
      <c r="D3692" s="42"/>
      <c r="E3692" s="43"/>
      <c r="F3692" s="43"/>
      <c r="G3692" s="42"/>
      <c r="H3692" s="44"/>
      <c r="I3692" s="44"/>
      <c r="J3692" s="44"/>
      <c r="K3692" s="44"/>
      <c r="L3692" s="44"/>
      <c r="M3692" s="44"/>
    </row>
    <row r="3693" spans="3:13">
      <c r="C3693" s="42"/>
      <c r="D3693" s="42"/>
      <c r="E3693" s="43"/>
      <c r="F3693" s="43"/>
      <c r="G3693" s="42"/>
      <c r="H3693" s="44"/>
      <c r="I3693" s="44"/>
      <c r="J3693" s="44"/>
      <c r="K3693" s="44"/>
      <c r="L3693" s="44"/>
      <c r="M3693" s="44"/>
    </row>
    <row r="3694" spans="3:13">
      <c r="C3694" s="42"/>
      <c r="D3694" s="42"/>
      <c r="E3694" s="43"/>
      <c r="F3694" s="43"/>
      <c r="G3694" s="42"/>
      <c r="H3694" s="44"/>
      <c r="I3694" s="44"/>
      <c r="J3694" s="44"/>
      <c r="K3694" s="44"/>
      <c r="L3694" s="44"/>
      <c r="M3694" s="44"/>
    </row>
    <row r="3695" spans="3:13">
      <c r="C3695" s="42"/>
      <c r="D3695" s="42"/>
      <c r="E3695" s="43"/>
      <c r="F3695" s="43"/>
      <c r="G3695" s="42"/>
      <c r="H3695" s="44"/>
      <c r="I3695" s="44"/>
      <c r="J3695" s="44"/>
      <c r="K3695" s="44"/>
      <c r="L3695" s="44"/>
      <c r="M3695" s="44"/>
    </row>
    <row r="3696" spans="3:13">
      <c r="C3696" s="42"/>
      <c r="D3696" s="42"/>
      <c r="E3696" s="43"/>
      <c r="F3696" s="43"/>
      <c r="G3696" s="42"/>
      <c r="H3696" s="44"/>
      <c r="I3696" s="44"/>
      <c r="J3696" s="44"/>
      <c r="K3696" s="44"/>
      <c r="L3696" s="44"/>
      <c r="M3696" s="44"/>
    </row>
    <row r="3697" spans="3:13">
      <c r="C3697" s="42"/>
      <c r="D3697" s="42"/>
      <c r="E3697" s="43"/>
      <c r="F3697" s="43"/>
      <c r="G3697" s="42"/>
      <c r="H3697" s="44"/>
      <c r="I3697" s="44"/>
      <c r="J3697" s="44"/>
      <c r="K3697" s="44"/>
      <c r="L3697" s="44"/>
      <c r="M3697" s="44"/>
    </row>
    <row r="3698" spans="3:13">
      <c r="C3698" s="42"/>
      <c r="D3698" s="42"/>
      <c r="E3698" s="43"/>
      <c r="F3698" s="43"/>
      <c r="G3698" s="42"/>
      <c r="H3698" s="44"/>
      <c r="I3698" s="44"/>
      <c r="J3698" s="44"/>
      <c r="K3698" s="44"/>
      <c r="L3698" s="44"/>
      <c r="M3698" s="44"/>
    </row>
    <row r="3699" spans="3:13">
      <c r="C3699" s="42"/>
      <c r="D3699" s="42"/>
      <c r="E3699" s="43"/>
      <c r="F3699" s="43"/>
      <c r="G3699" s="42"/>
      <c r="H3699" s="45"/>
      <c r="I3699" s="45"/>
      <c r="J3699" s="45"/>
      <c r="K3699" s="45"/>
      <c r="L3699" s="45"/>
      <c r="M3699" s="45"/>
    </row>
    <row r="3700" spans="3:13">
      <c r="C3700" s="42"/>
      <c r="D3700" s="42"/>
      <c r="E3700" s="43"/>
      <c r="F3700" s="43"/>
      <c r="G3700" s="42"/>
      <c r="H3700" s="45"/>
      <c r="I3700" s="45"/>
      <c r="J3700" s="45"/>
      <c r="K3700" s="45"/>
      <c r="L3700" s="45"/>
      <c r="M3700" s="45"/>
    </row>
    <row r="3701" spans="3:13">
      <c r="C3701" s="42"/>
      <c r="D3701" s="42"/>
      <c r="E3701" s="43"/>
      <c r="F3701" s="43"/>
      <c r="G3701" s="42"/>
      <c r="H3701" s="44"/>
      <c r="I3701" s="44"/>
      <c r="J3701" s="44"/>
      <c r="K3701" s="44"/>
      <c r="L3701" s="44"/>
      <c r="M3701" s="44"/>
    </row>
    <row r="3702" spans="3:13">
      <c r="C3702" s="42"/>
      <c r="D3702" s="42"/>
      <c r="E3702" s="43"/>
      <c r="F3702" s="43"/>
      <c r="G3702" s="42"/>
      <c r="H3702" s="44"/>
      <c r="I3702" s="44"/>
      <c r="J3702" s="44"/>
      <c r="K3702" s="44"/>
      <c r="L3702" s="44"/>
      <c r="M3702" s="44"/>
    </row>
    <row r="3703" spans="3:13">
      <c r="C3703" s="42"/>
      <c r="D3703" s="42"/>
      <c r="E3703" s="43"/>
      <c r="F3703" s="43"/>
      <c r="G3703" s="42"/>
      <c r="H3703" s="44"/>
      <c r="I3703" s="44"/>
      <c r="J3703" s="44"/>
      <c r="K3703" s="44"/>
      <c r="L3703" s="44"/>
      <c r="M3703" s="44"/>
    </row>
    <row r="3704" spans="3:13">
      <c r="C3704" s="42"/>
      <c r="D3704" s="42"/>
      <c r="E3704" s="43"/>
      <c r="F3704" s="43"/>
      <c r="G3704" s="42"/>
      <c r="H3704" s="44"/>
      <c r="I3704" s="44"/>
      <c r="J3704" s="44"/>
      <c r="K3704" s="44"/>
      <c r="L3704" s="44"/>
      <c r="M3704" s="44"/>
    </row>
    <row r="3705" spans="3:13">
      <c r="C3705" s="42"/>
      <c r="D3705" s="42"/>
      <c r="E3705" s="43"/>
      <c r="F3705" s="43"/>
      <c r="G3705" s="42"/>
      <c r="H3705" s="44"/>
      <c r="I3705" s="44"/>
      <c r="J3705" s="44"/>
      <c r="K3705" s="44"/>
      <c r="L3705" s="44"/>
      <c r="M3705" s="44"/>
    </row>
    <row r="3706" spans="3:13">
      <c r="C3706" s="42"/>
      <c r="D3706" s="42"/>
      <c r="E3706" s="43"/>
      <c r="F3706" s="43"/>
      <c r="G3706" s="42"/>
      <c r="H3706" s="44"/>
      <c r="I3706" s="44"/>
      <c r="J3706" s="44"/>
      <c r="K3706" s="44"/>
      <c r="L3706" s="44"/>
      <c r="M3706" s="44"/>
    </row>
    <row r="3707" spans="3:13">
      <c r="C3707" s="42"/>
      <c r="D3707" s="42"/>
      <c r="E3707" s="43"/>
      <c r="F3707" s="43"/>
      <c r="G3707" s="42"/>
      <c r="H3707" s="44"/>
      <c r="I3707" s="44"/>
      <c r="J3707" s="44"/>
      <c r="K3707" s="44"/>
      <c r="L3707" s="44"/>
      <c r="M3707" s="44"/>
    </row>
    <row r="3708" spans="3:13">
      <c r="C3708" s="42"/>
      <c r="D3708" s="42"/>
      <c r="E3708" s="43"/>
      <c r="F3708" s="43"/>
      <c r="G3708" s="42"/>
      <c r="H3708" s="45"/>
      <c r="I3708" s="45"/>
      <c r="J3708" s="45"/>
      <c r="K3708" s="45"/>
      <c r="L3708" s="45"/>
      <c r="M3708" s="45"/>
    </row>
    <row r="3709" spans="3:13">
      <c r="C3709" s="42"/>
      <c r="D3709" s="42"/>
      <c r="E3709" s="43"/>
      <c r="F3709" s="43"/>
      <c r="G3709" s="42"/>
      <c r="H3709" s="45"/>
      <c r="I3709" s="45"/>
      <c r="J3709" s="45"/>
      <c r="K3709" s="45"/>
      <c r="L3709" s="45"/>
      <c r="M3709" s="45"/>
    </row>
    <row r="3710" spans="3:13">
      <c r="C3710" s="42"/>
      <c r="D3710" s="42"/>
      <c r="E3710" s="43"/>
      <c r="F3710" s="43"/>
      <c r="G3710" s="42"/>
      <c r="H3710" s="44"/>
      <c r="I3710" s="44"/>
      <c r="J3710" s="44"/>
      <c r="K3710" s="44"/>
      <c r="L3710" s="44"/>
      <c r="M3710" s="44"/>
    </row>
    <row r="3711" spans="3:13">
      <c r="C3711" s="42"/>
      <c r="D3711" s="42"/>
      <c r="E3711" s="43"/>
      <c r="F3711" s="43"/>
      <c r="G3711" s="42"/>
      <c r="H3711" s="44"/>
      <c r="I3711" s="44"/>
      <c r="J3711" s="44"/>
      <c r="K3711" s="44"/>
      <c r="L3711" s="44"/>
      <c r="M3711" s="44"/>
    </row>
    <row r="3712" spans="3:13">
      <c r="C3712" s="42"/>
      <c r="D3712" s="42"/>
      <c r="E3712" s="43"/>
      <c r="F3712" s="43"/>
      <c r="G3712" s="42"/>
      <c r="H3712" s="44"/>
      <c r="I3712" s="44"/>
      <c r="J3712" s="44"/>
      <c r="K3712" s="44"/>
      <c r="L3712" s="44"/>
      <c r="M3712" s="44"/>
    </row>
    <row r="3713" spans="3:13">
      <c r="C3713" s="42"/>
      <c r="D3713" s="42"/>
      <c r="E3713" s="43"/>
      <c r="F3713" s="43"/>
      <c r="G3713" s="42"/>
      <c r="H3713" s="44"/>
      <c r="I3713" s="44"/>
      <c r="J3713" s="44"/>
      <c r="K3713" s="44"/>
      <c r="L3713" s="44"/>
      <c r="M3713" s="44"/>
    </row>
    <row r="3714" spans="3:13">
      <c r="C3714" s="42"/>
      <c r="D3714" s="42"/>
      <c r="E3714" s="43"/>
      <c r="F3714" s="43"/>
      <c r="G3714" s="42"/>
      <c r="H3714" s="44"/>
      <c r="I3714" s="44"/>
      <c r="J3714" s="44"/>
      <c r="K3714" s="44"/>
      <c r="L3714" s="44"/>
      <c r="M3714" s="44"/>
    </row>
    <row r="3715" spans="3:13">
      <c r="C3715" s="42"/>
      <c r="D3715" s="42"/>
      <c r="E3715" s="43"/>
      <c r="F3715" s="43"/>
      <c r="G3715" s="42"/>
      <c r="H3715" s="44"/>
      <c r="I3715" s="44"/>
      <c r="J3715" s="44"/>
      <c r="K3715" s="44"/>
      <c r="L3715" s="44"/>
      <c r="M3715" s="44"/>
    </row>
    <row r="3716" spans="3:13">
      <c r="C3716" s="42"/>
      <c r="D3716" s="42"/>
      <c r="E3716" s="43"/>
      <c r="F3716" s="43"/>
      <c r="G3716" s="42"/>
      <c r="H3716" s="44"/>
      <c r="I3716" s="44"/>
      <c r="J3716" s="44"/>
      <c r="K3716" s="44"/>
      <c r="L3716" s="44"/>
      <c r="M3716" s="44"/>
    </row>
    <row r="3717" spans="3:13">
      <c r="C3717" s="42"/>
      <c r="D3717" s="42"/>
      <c r="E3717" s="43"/>
      <c r="F3717" s="43"/>
      <c r="G3717" s="42"/>
      <c r="H3717" s="45"/>
      <c r="I3717" s="45"/>
      <c r="J3717" s="45"/>
      <c r="K3717" s="45"/>
      <c r="L3717" s="45"/>
      <c r="M3717" s="45"/>
    </row>
    <row r="3718" spans="3:13">
      <c r="C3718" s="42"/>
      <c r="D3718" s="42"/>
      <c r="E3718" s="43"/>
      <c r="F3718" s="43"/>
      <c r="G3718" s="42"/>
      <c r="H3718" s="45"/>
      <c r="I3718" s="45"/>
      <c r="J3718" s="45"/>
      <c r="K3718" s="45"/>
      <c r="L3718" s="45"/>
      <c r="M3718" s="45"/>
    </row>
    <row r="3719" spans="3:13">
      <c r="C3719" s="42"/>
      <c r="D3719" s="42"/>
      <c r="E3719" s="43"/>
      <c r="F3719" s="43"/>
      <c r="G3719" s="42"/>
      <c r="H3719" s="44"/>
      <c r="I3719" s="44"/>
      <c r="J3719" s="44"/>
      <c r="K3719" s="44"/>
      <c r="L3719" s="44"/>
      <c r="M3719" s="44"/>
    </row>
    <row r="3720" spans="3:13">
      <c r="C3720" s="42"/>
      <c r="D3720" s="42"/>
      <c r="E3720" s="43"/>
      <c r="F3720" s="43"/>
      <c r="G3720" s="42"/>
      <c r="H3720" s="44"/>
      <c r="I3720" s="44"/>
      <c r="J3720" s="44"/>
      <c r="K3720" s="44"/>
      <c r="L3720" s="44"/>
      <c r="M3720" s="44"/>
    </row>
    <row r="3721" spans="3:13">
      <c r="C3721" s="42"/>
      <c r="D3721" s="42"/>
      <c r="E3721" s="43"/>
      <c r="F3721" s="43"/>
      <c r="G3721" s="42"/>
      <c r="H3721" s="44"/>
      <c r="I3721" s="44"/>
      <c r="J3721" s="44"/>
      <c r="K3721" s="44"/>
      <c r="L3721" s="44"/>
      <c r="M3721" s="44"/>
    </row>
    <row r="3722" spans="3:13">
      <c r="C3722" s="42"/>
      <c r="D3722" s="42"/>
      <c r="E3722" s="43"/>
      <c r="F3722" s="43"/>
      <c r="G3722" s="42"/>
      <c r="H3722" s="44"/>
      <c r="I3722" s="44"/>
      <c r="J3722" s="44"/>
      <c r="K3722" s="44"/>
      <c r="L3722" s="44"/>
      <c r="M3722" s="44"/>
    </row>
    <row r="3723" spans="3:13">
      <c r="C3723" s="42"/>
      <c r="D3723" s="42"/>
      <c r="E3723" s="43"/>
      <c r="F3723" s="43"/>
      <c r="G3723" s="42"/>
      <c r="H3723" s="44"/>
      <c r="I3723" s="44"/>
      <c r="J3723" s="44"/>
      <c r="K3723" s="44"/>
      <c r="L3723" s="44"/>
      <c r="M3723" s="44"/>
    </row>
    <row r="3724" spans="3:13">
      <c r="C3724" s="42"/>
      <c r="D3724" s="42"/>
      <c r="E3724" s="43"/>
      <c r="F3724" s="43"/>
      <c r="G3724" s="42"/>
      <c r="H3724" s="44"/>
      <c r="I3724" s="44"/>
      <c r="J3724" s="44"/>
      <c r="K3724" s="44"/>
      <c r="L3724" s="44"/>
      <c r="M3724" s="44"/>
    </row>
    <row r="3725" spans="3:13">
      <c r="C3725" s="42"/>
      <c r="D3725" s="42"/>
      <c r="E3725" s="43"/>
      <c r="F3725" s="43"/>
      <c r="G3725" s="42"/>
      <c r="H3725" s="44"/>
      <c r="I3725" s="44"/>
      <c r="J3725" s="44"/>
      <c r="K3725" s="44"/>
      <c r="L3725" s="44"/>
      <c r="M3725" s="44"/>
    </row>
    <row r="3726" spans="3:13">
      <c r="C3726" s="42"/>
      <c r="D3726" s="42"/>
      <c r="E3726" s="43"/>
      <c r="F3726" s="43"/>
      <c r="G3726" s="42"/>
      <c r="H3726" s="45"/>
      <c r="I3726" s="45"/>
      <c r="J3726" s="45"/>
      <c r="K3726" s="45"/>
      <c r="L3726" s="45"/>
      <c r="M3726" s="45"/>
    </row>
    <row r="3727" spans="3:13">
      <c r="C3727" s="42"/>
      <c r="D3727" s="42"/>
      <c r="E3727" s="43"/>
      <c r="F3727" s="43"/>
      <c r="G3727" s="42"/>
      <c r="H3727" s="45"/>
      <c r="I3727" s="45"/>
      <c r="J3727" s="45"/>
      <c r="K3727" s="45"/>
      <c r="L3727" s="45"/>
      <c r="M3727" s="45"/>
    </row>
    <row r="3728" spans="3:13">
      <c r="C3728" s="42"/>
      <c r="D3728" s="42"/>
      <c r="E3728" s="43"/>
      <c r="F3728" s="43"/>
      <c r="G3728" s="42"/>
      <c r="H3728" s="44"/>
      <c r="I3728" s="44"/>
      <c r="J3728" s="44"/>
      <c r="K3728" s="44"/>
      <c r="L3728" s="44"/>
      <c r="M3728" s="44"/>
    </row>
    <row r="3729" spans="3:13">
      <c r="C3729" s="42"/>
      <c r="D3729" s="42"/>
      <c r="E3729" s="43"/>
      <c r="F3729" s="43"/>
      <c r="G3729" s="42"/>
      <c r="H3729" s="44"/>
      <c r="I3729" s="44"/>
      <c r="J3729" s="44"/>
      <c r="K3729" s="44"/>
      <c r="L3729" s="44"/>
      <c r="M3729" s="44"/>
    </row>
    <row r="3730" spans="3:13">
      <c r="C3730" s="42"/>
      <c r="D3730" s="42"/>
      <c r="E3730" s="43"/>
      <c r="F3730" s="43"/>
      <c r="G3730" s="42"/>
      <c r="H3730" s="44"/>
      <c r="I3730" s="44"/>
      <c r="J3730" s="44"/>
      <c r="K3730" s="44"/>
      <c r="L3730" s="44"/>
      <c r="M3730" s="44"/>
    </row>
    <row r="3731" spans="3:13">
      <c r="C3731" s="42"/>
      <c r="D3731" s="42"/>
      <c r="E3731" s="43"/>
      <c r="F3731" s="43"/>
      <c r="G3731" s="42"/>
      <c r="H3731" s="44"/>
      <c r="I3731" s="44"/>
      <c r="J3731" s="44"/>
      <c r="K3731" s="44"/>
      <c r="L3731" s="44"/>
      <c r="M3731" s="44"/>
    </row>
    <row r="3732" spans="3:13">
      <c r="C3732" s="42"/>
      <c r="D3732" s="42"/>
      <c r="E3732" s="43"/>
      <c r="F3732" s="43"/>
      <c r="G3732" s="42"/>
      <c r="H3732" s="44"/>
      <c r="I3732" s="44"/>
      <c r="J3732" s="44"/>
      <c r="K3732" s="44"/>
      <c r="L3732" s="44"/>
      <c r="M3732" s="44"/>
    </row>
    <row r="3733" spans="3:13">
      <c r="C3733" s="42"/>
      <c r="D3733" s="42"/>
      <c r="E3733" s="43"/>
      <c r="F3733" s="43"/>
      <c r="G3733" s="42"/>
      <c r="H3733" s="44"/>
      <c r="I3733" s="44"/>
      <c r="J3733" s="44"/>
      <c r="K3733" s="44"/>
      <c r="L3733" s="44"/>
      <c r="M3733" s="44"/>
    </row>
    <row r="3734" spans="3:13">
      <c r="C3734" s="42"/>
      <c r="D3734" s="42"/>
      <c r="E3734" s="43"/>
      <c r="F3734" s="43"/>
      <c r="G3734" s="42"/>
      <c r="H3734" s="44"/>
      <c r="I3734" s="44"/>
      <c r="J3734" s="44"/>
      <c r="K3734" s="44"/>
      <c r="L3734" s="44"/>
      <c r="M3734" s="44"/>
    </row>
    <row r="3735" spans="3:13">
      <c r="C3735" s="42"/>
      <c r="D3735" s="42"/>
      <c r="E3735" s="43"/>
      <c r="F3735" s="43"/>
      <c r="G3735" s="42"/>
      <c r="H3735" s="45"/>
      <c r="I3735" s="45"/>
      <c r="J3735" s="45"/>
      <c r="K3735" s="45"/>
      <c r="L3735" s="45"/>
      <c r="M3735" s="45"/>
    </row>
    <row r="3736" spans="3:13">
      <c r="C3736" s="42"/>
      <c r="D3736" s="42"/>
      <c r="E3736" s="43"/>
      <c r="F3736" s="43"/>
      <c r="G3736" s="42"/>
      <c r="H3736" s="45"/>
      <c r="I3736" s="45"/>
      <c r="J3736" s="45"/>
      <c r="K3736" s="45"/>
      <c r="L3736" s="45"/>
      <c r="M3736" s="45"/>
    </row>
    <row r="3737" spans="3:13">
      <c r="C3737" s="42"/>
      <c r="D3737" s="42"/>
      <c r="E3737" s="43"/>
      <c r="F3737" s="43"/>
      <c r="G3737" s="42"/>
      <c r="H3737" s="44"/>
      <c r="I3737" s="44"/>
      <c r="J3737" s="44"/>
      <c r="K3737" s="44"/>
      <c r="L3737" s="44"/>
      <c r="M3737" s="44"/>
    </row>
    <row r="3738" spans="3:13">
      <c r="C3738" s="42"/>
      <c r="D3738" s="42"/>
      <c r="E3738" s="43"/>
      <c r="F3738" s="43"/>
      <c r="G3738" s="42"/>
      <c r="H3738" s="44"/>
      <c r="I3738" s="44"/>
      <c r="J3738" s="44"/>
      <c r="K3738" s="44"/>
      <c r="L3738" s="44"/>
      <c r="M3738" s="44"/>
    </row>
    <row r="3739" spans="3:13">
      <c r="C3739" s="42"/>
      <c r="D3739" s="42"/>
      <c r="E3739" s="43"/>
      <c r="F3739" s="43"/>
      <c r="G3739" s="42"/>
      <c r="H3739" s="44"/>
      <c r="I3739" s="44"/>
      <c r="J3739" s="44"/>
      <c r="K3739" s="44"/>
      <c r="L3739" s="44"/>
      <c r="M3739" s="44"/>
    </row>
    <row r="3740" spans="3:13">
      <c r="C3740" s="42"/>
      <c r="D3740" s="42"/>
      <c r="E3740" s="43"/>
      <c r="F3740" s="43"/>
      <c r="G3740" s="42"/>
      <c r="H3740" s="44"/>
      <c r="I3740" s="44"/>
      <c r="J3740" s="44"/>
      <c r="K3740" s="44"/>
      <c r="L3740" s="44"/>
      <c r="M3740" s="44"/>
    </row>
    <row r="3741" spans="3:13">
      <c r="C3741" s="42"/>
      <c r="D3741" s="42"/>
      <c r="E3741" s="43"/>
      <c r="F3741" s="43"/>
      <c r="G3741" s="42"/>
      <c r="H3741" s="44"/>
      <c r="I3741" s="44"/>
      <c r="J3741" s="44"/>
      <c r="K3741" s="44"/>
      <c r="L3741" s="44"/>
      <c r="M3741" s="44"/>
    </row>
    <row r="3742" spans="3:13">
      <c r="C3742" s="42"/>
      <c r="D3742" s="42"/>
      <c r="E3742" s="43"/>
      <c r="F3742" s="43"/>
      <c r="G3742" s="42"/>
      <c r="H3742" s="44"/>
      <c r="I3742" s="44"/>
      <c r="J3742" s="44"/>
      <c r="K3742" s="44"/>
      <c r="L3742" s="44"/>
      <c r="M3742" s="44"/>
    </row>
    <row r="3743" spans="3:13">
      <c r="C3743" s="42"/>
      <c r="D3743" s="42"/>
      <c r="E3743" s="43"/>
      <c r="F3743" s="43"/>
      <c r="G3743" s="42"/>
      <c r="H3743" s="44"/>
      <c r="I3743" s="44"/>
      <c r="J3743" s="44"/>
      <c r="K3743" s="44"/>
      <c r="L3743" s="44"/>
      <c r="M3743" s="44"/>
    </row>
    <row r="3744" spans="3:13">
      <c r="C3744" s="42"/>
      <c r="D3744" s="42"/>
      <c r="E3744" s="43"/>
      <c r="F3744" s="43"/>
      <c r="G3744" s="42"/>
      <c r="H3744" s="45"/>
      <c r="I3744" s="45"/>
      <c r="J3744" s="45"/>
      <c r="K3744" s="45"/>
      <c r="L3744" s="45"/>
      <c r="M3744" s="45"/>
    </row>
    <row r="3745" spans="3:13">
      <c r="C3745" s="42"/>
      <c r="D3745" s="42"/>
      <c r="E3745" s="43"/>
      <c r="F3745" s="43"/>
      <c r="G3745" s="42"/>
      <c r="H3745" s="45"/>
      <c r="I3745" s="45"/>
      <c r="J3745" s="45"/>
      <c r="K3745" s="45"/>
      <c r="L3745" s="45"/>
      <c r="M3745" s="45"/>
    </row>
    <row r="3746" spans="3:13">
      <c r="C3746" s="42"/>
      <c r="D3746" s="42"/>
      <c r="E3746" s="43"/>
      <c r="F3746" s="43"/>
      <c r="G3746" s="42"/>
      <c r="H3746" s="44"/>
      <c r="I3746" s="44"/>
      <c r="J3746" s="44"/>
      <c r="K3746" s="44"/>
      <c r="L3746" s="44"/>
      <c r="M3746" s="44"/>
    </row>
    <row r="3747" spans="3:13">
      <c r="C3747" s="42"/>
      <c r="D3747" s="42"/>
      <c r="E3747" s="43"/>
      <c r="F3747" s="43"/>
      <c r="G3747" s="42"/>
      <c r="H3747" s="44"/>
      <c r="I3747" s="44"/>
      <c r="J3747" s="44"/>
      <c r="K3747" s="44"/>
      <c r="L3747" s="44"/>
      <c r="M3747" s="44"/>
    </row>
    <row r="3748" spans="3:13">
      <c r="C3748" s="42"/>
      <c r="D3748" s="42"/>
      <c r="E3748" s="43"/>
      <c r="F3748" s="43"/>
      <c r="G3748" s="42"/>
      <c r="H3748" s="44"/>
      <c r="I3748" s="44"/>
      <c r="J3748" s="44"/>
      <c r="K3748" s="44"/>
      <c r="L3748" s="44"/>
      <c r="M3748" s="44"/>
    </row>
    <row r="3749" spans="3:13">
      <c r="C3749" s="42"/>
      <c r="D3749" s="42"/>
      <c r="E3749" s="43"/>
      <c r="F3749" s="43"/>
      <c r="G3749" s="42"/>
      <c r="H3749" s="44"/>
      <c r="I3749" s="44"/>
      <c r="J3749" s="44"/>
      <c r="K3749" s="44"/>
      <c r="L3749" s="44"/>
      <c r="M3749" s="44"/>
    </row>
    <row r="3750" spans="3:13">
      <c r="C3750" s="42"/>
      <c r="D3750" s="42"/>
      <c r="E3750" s="43"/>
      <c r="F3750" s="43"/>
      <c r="G3750" s="42"/>
      <c r="H3750" s="44"/>
      <c r="I3750" s="44"/>
      <c r="J3750" s="44"/>
      <c r="K3750" s="44"/>
      <c r="L3750" s="44"/>
      <c r="M3750" s="44"/>
    </row>
    <row r="3751" spans="3:13">
      <c r="C3751" s="42"/>
      <c r="D3751" s="42"/>
      <c r="E3751" s="43"/>
      <c r="F3751" s="43"/>
      <c r="G3751" s="42"/>
      <c r="H3751" s="44"/>
      <c r="I3751" s="44"/>
      <c r="J3751" s="44"/>
      <c r="K3751" s="44"/>
      <c r="L3751" s="44"/>
      <c r="M3751" s="44"/>
    </row>
    <row r="3752" spans="3:13">
      <c r="C3752" s="42"/>
      <c r="D3752" s="42"/>
      <c r="E3752" s="43"/>
      <c r="F3752" s="43"/>
      <c r="G3752" s="42"/>
      <c r="H3752" s="44"/>
      <c r="I3752" s="44"/>
      <c r="J3752" s="44"/>
      <c r="K3752" s="44"/>
      <c r="L3752" s="44"/>
      <c r="M3752" s="44"/>
    </row>
    <row r="3753" spans="3:13">
      <c r="C3753" s="42"/>
      <c r="D3753" s="42"/>
      <c r="E3753" s="43"/>
      <c r="F3753" s="43"/>
      <c r="G3753" s="42"/>
      <c r="H3753" s="45"/>
      <c r="I3753" s="45"/>
      <c r="J3753" s="45"/>
      <c r="K3753" s="45"/>
      <c r="L3753" s="45"/>
      <c r="M3753" s="45"/>
    </row>
    <row r="3754" spans="3:13">
      <c r="C3754" s="42"/>
      <c r="D3754" s="42"/>
      <c r="E3754" s="43"/>
      <c r="F3754" s="43"/>
      <c r="G3754" s="42"/>
      <c r="H3754" s="45"/>
      <c r="I3754" s="45"/>
      <c r="J3754" s="45"/>
      <c r="K3754" s="45"/>
      <c r="L3754" s="45"/>
      <c r="M3754" s="45"/>
    </row>
    <row r="3755" spans="3:13">
      <c r="C3755" s="42"/>
      <c r="D3755" s="42"/>
      <c r="E3755" s="43"/>
      <c r="F3755" s="43"/>
      <c r="G3755" s="42"/>
      <c r="H3755" s="44"/>
      <c r="I3755" s="44"/>
      <c r="J3755" s="44"/>
      <c r="K3755" s="44"/>
      <c r="L3755" s="44"/>
      <c r="M3755" s="44"/>
    </row>
    <row r="3756" spans="3:13">
      <c r="C3756" s="42"/>
      <c r="D3756" s="42"/>
      <c r="E3756" s="43"/>
      <c r="F3756" s="43"/>
      <c r="G3756" s="42"/>
      <c r="H3756" s="44"/>
      <c r="I3756" s="44"/>
      <c r="J3756" s="44"/>
      <c r="K3756" s="44"/>
      <c r="L3756" s="44"/>
      <c r="M3756" s="44"/>
    </row>
    <row r="3757" spans="3:13">
      <c r="C3757" s="42"/>
      <c r="D3757" s="42"/>
      <c r="E3757" s="43"/>
      <c r="F3757" s="43"/>
      <c r="G3757" s="42"/>
      <c r="H3757" s="44"/>
      <c r="I3757" s="44"/>
      <c r="J3757" s="44"/>
      <c r="K3757" s="44"/>
      <c r="L3757" s="44"/>
      <c r="M3757" s="44"/>
    </row>
    <row r="3758" spans="3:13">
      <c r="C3758" s="42"/>
      <c r="D3758" s="42"/>
      <c r="E3758" s="43"/>
      <c r="F3758" s="43"/>
      <c r="G3758" s="42"/>
      <c r="H3758" s="44"/>
      <c r="I3758" s="44"/>
      <c r="J3758" s="44"/>
      <c r="K3758" s="44"/>
      <c r="L3758" s="44"/>
      <c r="M3758" s="44"/>
    </row>
    <row r="3759" spans="3:13">
      <c r="C3759" s="42"/>
      <c r="D3759" s="42"/>
      <c r="E3759" s="43"/>
      <c r="F3759" s="43"/>
      <c r="G3759" s="42"/>
      <c r="H3759" s="44"/>
      <c r="I3759" s="44"/>
      <c r="J3759" s="44"/>
      <c r="K3759" s="44"/>
      <c r="L3759" s="44"/>
      <c r="M3759" s="44"/>
    </row>
    <row r="3760" spans="3:13">
      <c r="C3760" s="42"/>
      <c r="D3760" s="42"/>
      <c r="E3760" s="43"/>
      <c r="F3760" s="43"/>
      <c r="G3760" s="42"/>
      <c r="H3760" s="44"/>
      <c r="I3760" s="44"/>
      <c r="J3760" s="44"/>
      <c r="K3760" s="44"/>
      <c r="L3760" s="44"/>
      <c r="M3760" s="44"/>
    </row>
    <row r="3761" spans="3:13">
      <c r="C3761" s="42"/>
      <c r="D3761" s="42"/>
      <c r="E3761" s="43"/>
      <c r="F3761" s="43"/>
      <c r="G3761" s="42"/>
      <c r="H3761" s="44"/>
      <c r="I3761" s="44"/>
      <c r="J3761" s="44"/>
      <c r="K3761" s="44"/>
      <c r="L3761" s="44"/>
      <c r="M3761" s="44"/>
    </row>
    <row r="3762" spans="3:13">
      <c r="C3762" s="42"/>
      <c r="D3762" s="42"/>
      <c r="E3762" s="43"/>
      <c r="F3762" s="43"/>
      <c r="G3762" s="42"/>
      <c r="H3762" s="45"/>
      <c r="I3762" s="45"/>
      <c r="J3762" s="45"/>
      <c r="K3762" s="45"/>
      <c r="L3762" s="45"/>
      <c r="M3762" s="45"/>
    </row>
    <row r="3763" spans="3:13">
      <c r="C3763" s="42"/>
      <c r="D3763" s="42"/>
      <c r="E3763" s="43"/>
      <c r="F3763" s="43"/>
      <c r="G3763" s="42"/>
      <c r="H3763" s="45"/>
      <c r="I3763" s="45"/>
      <c r="J3763" s="45"/>
      <c r="K3763" s="45"/>
      <c r="L3763" s="45"/>
      <c r="M3763" s="45"/>
    </row>
    <row r="3764" spans="3:13">
      <c r="C3764" s="42"/>
      <c r="D3764" s="42"/>
      <c r="E3764" s="43"/>
      <c r="F3764" s="43"/>
      <c r="G3764" s="42"/>
      <c r="H3764" s="44"/>
      <c r="I3764" s="44"/>
      <c r="J3764" s="44"/>
      <c r="K3764" s="44"/>
      <c r="L3764" s="44"/>
      <c r="M3764" s="44"/>
    </row>
    <row r="3765" spans="3:13">
      <c r="C3765" s="42"/>
      <c r="D3765" s="42"/>
      <c r="E3765" s="43"/>
      <c r="F3765" s="43"/>
      <c r="G3765" s="42"/>
      <c r="H3765" s="44"/>
      <c r="I3765" s="44"/>
      <c r="J3765" s="44"/>
      <c r="K3765" s="44"/>
      <c r="L3765" s="44"/>
      <c r="M3765" s="44"/>
    </row>
    <row r="3766" spans="3:13">
      <c r="C3766" s="42"/>
      <c r="D3766" s="42"/>
      <c r="E3766" s="43"/>
      <c r="F3766" s="43"/>
      <c r="G3766" s="42"/>
      <c r="H3766" s="44"/>
      <c r="I3766" s="44"/>
      <c r="J3766" s="44"/>
      <c r="K3766" s="44"/>
      <c r="L3766" s="44"/>
      <c r="M3766" s="44"/>
    </row>
    <row r="3767" spans="3:13">
      <c r="C3767" s="42"/>
      <c r="D3767" s="42"/>
      <c r="E3767" s="43"/>
      <c r="F3767" s="43"/>
      <c r="G3767" s="42"/>
      <c r="H3767" s="44"/>
      <c r="I3767" s="44"/>
      <c r="J3767" s="44"/>
      <c r="K3767" s="44"/>
      <c r="L3767" s="44"/>
      <c r="M3767" s="44"/>
    </row>
    <row r="3768" spans="3:13">
      <c r="C3768" s="42"/>
      <c r="D3768" s="42"/>
      <c r="E3768" s="43"/>
      <c r="F3768" s="43"/>
      <c r="G3768" s="42"/>
      <c r="H3768" s="44"/>
      <c r="I3768" s="44"/>
      <c r="J3768" s="44"/>
      <c r="K3768" s="44"/>
      <c r="L3768" s="44"/>
      <c r="M3768" s="44"/>
    </row>
    <row r="3769" spans="3:13">
      <c r="C3769" s="42"/>
      <c r="D3769" s="42"/>
      <c r="E3769" s="43"/>
      <c r="F3769" s="43"/>
      <c r="G3769" s="42"/>
      <c r="H3769" s="44"/>
      <c r="I3769" s="44"/>
      <c r="J3769" s="44"/>
      <c r="K3769" s="44"/>
      <c r="L3769" s="44"/>
      <c r="M3769" s="44"/>
    </row>
    <row r="3770" spans="3:13">
      <c r="C3770" s="42"/>
      <c r="D3770" s="42"/>
      <c r="E3770" s="43"/>
      <c r="F3770" s="43"/>
      <c r="G3770" s="42"/>
      <c r="H3770" s="44"/>
      <c r="I3770" s="44"/>
      <c r="J3770" s="44"/>
      <c r="K3770" s="44"/>
      <c r="L3770" s="44"/>
      <c r="M3770" s="44"/>
    </row>
    <row r="3771" spans="3:13">
      <c r="C3771" s="42"/>
      <c r="D3771" s="42"/>
      <c r="E3771" s="43"/>
      <c r="F3771" s="43"/>
      <c r="G3771" s="42"/>
      <c r="H3771" s="45"/>
      <c r="I3771" s="45"/>
      <c r="J3771" s="45"/>
      <c r="K3771" s="45"/>
      <c r="L3771" s="45"/>
      <c r="M3771" s="45"/>
    </row>
    <row r="3772" spans="3:13">
      <c r="C3772" s="42"/>
      <c r="D3772" s="42"/>
      <c r="E3772" s="43"/>
      <c r="F3772" s="43"/>
      <c r="G3772" s="42"/>
      <c r="H3772" s="45"/>
      <c r="I3772" s="45"/>
      <c r="J3772" s="45"/>
      <c r="K3772" s="45"/>
      <c r="L3772" s="45"/>
      <c r="M3772" s="45"/>
    </row>
    <row r="3773" spans="3:13">
      <c r="C3773" s="42"/>
      <c r="D3773" s="42"/>
      <c r="E3773" s="43"/>
      <c r="F3773" s="43"/>
      <c r="G3773" s="42"/>
      <c r="H3773" s="44"/>
      <c r="I3773" s="44"/>
      <c r="J3773" s="44"/>
      <c r="K3773" s="44"/>
      <c r="L3773" s="44"/>
      <c r="M3773" s="44"/>
    </row>
    <row r="3774" spans="3:13">
      <c r="C3774" s="42"/>
      <c r="D3774" s="42"/>
      <c r="E3774" s="43"/>
      <c r="F3774" s="43"/>
      <c r="G3774" s="42"/>
      <c r="H3774" s="44"/>
      <c r="I3774" s="44"/>
      <c r="J3774" s="44"/>
      <c r="K3774" s="44"/>
      <c r="L3774" s="44"/>
      <c r="M3774" s="44"/>
    </row>
    <row r="3775" spans="3:13">
      <c r="C3775" s="42"/>
      <c r="D3775" s="42"/>
      <c r="E3775" s="43"/>
      <c r="F3775" s="43"/>
      <c r="G3775" s="42"/>
      <c r="H3775" s="44"/>
      <c r="I3775" s="44"/>
      <c r="J3775" s="44"/>
      <c r="K3775" s="44"/>
      <c r="L3775" s="44"/>
      <c r="M3775" s="44"/>
    </row>
    <row r="3776" spans="3:13">
      <c r="C3776" s="42"/>
      <c r="D3776" s="42"/>
      <c r="E3776" s="43"/>
      <c r="F3776" s="43"/>
      <c r="G3776" s="42"/>
      <c r="H3776" s="44"/>
      <c r="I3776" s="44"/>
      <c r="J3776" s="44"/>
      <c r="K3776" s="44"/>
      <c r="L3776" s="44"/>
      <c r="M3776" s="44"/>
    </row>
    <row r="3777" spans="3:13">
      <c r="C3777" s="42"/>
      <c r="D3777" s="42"/>
      <c r="E3777" s="43"/>
      <c r="F3777" s="43"/>
      <c r="G3777" s="42"/>
      <c r="H3777" s="44"/>
      <c r="I3777" s="44"/>
      <c r="J3777" s="44"/>
      <c r="K3777" s="44"/>
      <c r="L3777" s="44"/>
      <c r="M3777" s="44"/>
    </row>
    <row r="3778" spans="3:13">
      <c r="C3778" s="42"/>
      <c r="D3778" s="42"/>
      <c r="E3778" s="43"/>
      <c r="F3778" s="43"/>
      <c r="G3778" s="42"/>
      <c r="H3778" s="44"/>
      <c r="I3778" s="44"/>
      <c r="J3778" s="44"/>
      <c r="K3778" s="44"/>
      <c r="L3778" s="44"/>
      <c r="M3778" s="44"/>
    </row>
    <row r="3779" spans="3:13">
      <c r="C3779" s="42"/>
      <c r="D3779" s="42"/>
      <c r="E3779" s="43"/>
      <c r="F3779" s="43"/>
      <c r="G3779" s="42"/>
      <c r="H3779" s="44"/>
      <c r="I3779" s="44"/>
      <c r="J3779" s="44"/>
      <c r="K3779" s="44"/>
      <c r="L3779" s="44"/>
      <c r="M3779" s="44"/>
    </row>
    <row r="3780" spans="3:13">
      <c r="C3780" s="42"/>
      <c r="D3780" s="42"/>
      <c r="E3780" s="43"/>
      <c r="F3780" s="43"/>
      <c r="G3780" s="42"/>
      <c r="H3780" s="45"/>
      <c r="I3780" s="45"/>
      <c r="J3780" s="45"/>
      <c r="K3780" s="45"/>
      <c r="L3780" s="45"/>
      <c r="M3780" s="45"/>
    </row>
    <row r="3781" spans="3:13">
      <c r="C3781" s="42"/>
      <c r="D3781" s="42"/>
      <c r="E3781" s="43"/>
      <c r="F3781" s="43"/>
      <c r="G3781" s="42"/>
      <c r="H3781" s="45"/>
      <c r="I3781" s="45"/>
      <c r="J3781" s="45"/>
      <c r="K3781" s="45"/>
      <c r="L3781" s="45"/>
      <c r="M3781" s="45"/>
    </row>
    <row r="3782" spans="3:13">
      <c r="C3782" s="42"/>
      <c r="D3782" s="42"/>
      <c r="E3782" s="43"/>
      <c r="F3782" s="43"/>
      <c r="G3782" s="42"/>
      <c r="H3782" s="44"/>
      <c r="I3782" s="44"/>
      <c r="J3782" s="44"/>
      <c r="K3782" s="44"/>
      <c r="L3782" s="44"/>
      <c r="M3782" s="44"/>
    </row>
    <row r="3783" spans="3:13">
      <c r="C3783" s="42"/>
      <c r="D3783" s="42"/>
      <c r="E3783" s="43"/>
      <c r="F3783" s="43"/>
      <c r="G3783" s="42"/>
      <c r="H3783" s="44"/>
      <c r="I3783" s="44"/>
      <c r="J3783" s="44"/>
      <c r="K3783" s="44"/>
      <c r="L3783" s="44"/>
      <c r="M3783" s="44"/>
    </row>
    <row r="3784" spans="3:13">
      <c r="C3784" s="42"/>
      <c r="D3784" s="42"/>
      <c r="E3784" s="43"/>
      <c r="F3784" s="43"/>
      <c r="G3784" s="42"/>
      <c r="H3784" s="44"/>
      <c r="I3784" s="44"/>
      <c r="J3784" s="44"/>
      <c r="K3784" s="44"/>
      <c r="L3784" s="44"/>
      <c r="M3784" s="44"/>
    </row>
    <row r="3785" spans="3:13">
      <c r="C3785" s="42"/>
      <c r="D3785" s="42"/>
      <c r="E3785" s="43"/>
      <c r="F3785" s="43"/>
      <c r="G3785" s="42"/>
      <c r="H3785" s="44"/>
      <c r="I3785" s="44"/>
      <c r="J3785" s="44"/>
      <c r="K3785" s="44"/>
      <c r="L3785" s="44"/>
      <c r="M3785" s="44"/>
    </row>
    <row r="3786" spans="3:13">
      <c r="C3786" s="42"/>
      <c r="D3786" s="42"/>
      <c r="E3786" s="43"/>
      <c r="F3786" s="43"/>
      <c r="G3786" s="42"/>
      <c r="H3786" s="44"/>
      <c r="I3786" s="44"/>
      <c r="J3786" s="44"/>
      <c r="K3786" s="44"/>
      <c r="L3786" s="44"/>
      <c r="M3786" s="44"/>
    </row>
    <row r="3787" spans="3:13">
      <c r="C3787" s="42"/>
      <c r="D3787" s="42"/>
      <c r="E3787" s="43"/>
      <c r="F3787" s="43"/>
      <c r="G3787" s="42"/>
      <c r="H3787" s="44"/>
      <c r="I3787" s="44"/>
      <c r="J3787" s="44"/>
      <c r="K3787" s="44"/>
      <c r="L3787" s="44"/>
      <c r="M3787" s="44"/>
    </row>
    <row r="3788" spans="3:13">
      <c r="C3788" s="42"/>
      <c r="D3788" s="42"/>
      <c r="E3788" s="43"/>
      <c r="F3788" s="43"/>
      <c r="G3788" s="42"/>
      <c r="H3788" s="44"/>
      <c r="I3788" s="44"/>
      <c r="J3788" s="44"/>
      <c r="K3788" s="44"/>
      <c r="L3788" s="44"/>
      <c r="M3788" s="44"/>
    </row>
    <row r="3789" spans="3:13">
      <c r="C3789" s="42"/>
      <c r="D3789" s="42"/>
      <c r="E3789" s="43"/>
      <c r="F3789" s="43"/>
      <c r="G3789" s="42"/>
      <c r="H3789" s="45"/>
      <c r="I3789" s="45"/>
      <c r="J3789" s="45"/>
      <c r="K3789" s="45"/>
      <c r="L3789" s="45"/>
      <c r="M3789" s="45"/>
    </row>
    <row r="3790" spans="3:13">
      <c r="C3790" s="42"/>
      <c r="D3790" s="42"/>
      <c r="E3790" s="43"/>
      <c r="F3790" s="43"/>
      <c r="G3790" s="42"/>
      <c r="H3790" s="45"/>
      <c r="I3790" s="45"/>
      <c r="J3790" s="45"/>
      <c r="K3790" s="45"/>
      <c r="L3790" s="45"/>
      <c r="M3790" s="45"/>
    </row>
    <row r="3791" spans="3:13">
      <c r="C3791" s="42"/>
      <c r="D3791" s="42"/>
      <c r="E3791" s="43"/>
      <c r="F3791" s="43"/>
      <c r="G3791" s="42"/>
      <c r="H3791" s="44"/>
      <c r="I3791" s="44"/>
      <c r="J3791" s="44"/>
      <c r="K3791" s="44"/>
      <c r="L3791" s="44"/>
      <c r="M3791" s="44"/>
    </row>
    <row r="3792" spans="3:13">
      <c r="C3792" s="42"/>
      <c r="D3792" s="42"/>
      <c r="E3792" s="43"/>
      <c r="F3792" s="43"/>
      <c r="G3792" s="42"/>
      <c r="H3792" s="44"/>
      <c r="I3792" s="44"/>
      <c r="J3792" s="44"/>
      <c r="K3792" s="44"/>
      <c r="L3792" s="44"/>
      <c r="M3792" s="44"/>
    </row>
    <row r="3793" spans="3:13">
      <c r="C3793" s="42"/>
      <c r="D3793" s="42"/>
      <c r="E3793" s="43"/>
      <c r="F3793" s="43"/>
      <c r="G3793" s="42"/>
      <c r="H3793" s="44"/>
      <c r="I3793" s="44"/>
      <c r="J3793" s="44"/>
      <c r="K3793" s="44"/>
      <c r="L3793" s="44"/>
      <c r="M3793" s="44"/>
    </row>
    <row r="3794" spans="3:13">
      <c r="C3794" s="42"/>
      <c r="D3794" s="42"/>
      <c r="E3794" s="43"/>
      <c r="F3794" s="43"/>
      <c r="G3794" s="42"/>
      <c r="H3794" s="44"/>
      <c r="I3794" s="44"/>
      <c r="J3794" s="44"/>
      <c r="K3794" s="44"/>
      <c r="L3794" s="44"/>
      <c r="M3794" s="44"/>
    </row>
    <row r="3795" spans="3:13">
      <c r="C3795" s="42"/>
      <c r="D3795" s="42"/>
      <c r="E3795" s="43"/>
      <c r="F3795" s="43"/>
      <c r="G3795" s="42"/>
      <c r="H3795" s="44"/>
      <c r="I3795" s="44"/>
      <c r="J3795" s="44"/>
      <c r="K3795" s="44"/>
      <c r="L3795" s="44"/>
      <c r="M3795" s="44"/>
    </row>
    <row r="3796" spans="3:13">
      <c r="C3796" s="42"/>
      <c r="D3796" s="42"/>
      <c r="E3796" s="43"/>
      <c r="F3796" s="43"/>
      <c r="G3796" s="42"/>
      <c r="H3796" s="44"/>
      <c r="I3796" s="44"/>
      <c r="J3796" s="44"/>
      <c r="K3796" s="44"/>
      <c r="L3796" s="44"/>
      <c r="M3796" s="44"/>
    </row>
    <row r="3797" spans="3:13">
      <c r="C3797" s="42"/>
      <c r="D3797" s="42"/>
      <c r="E3797" s="43"/>
      <c r="F3797" s="43"/>
      <c r="G3797" s="42"/>
      <c r="H3797" s="44"/>
      <c r="I3797" s="44"/>
      <c r="J3797" s="44"/>
      <c r="K3797" s="44"/>
      <c r="L3797" s="44"/>
      <c r="M3797" s="44"/>
    </row>
    <row r="3798" spans="3:13">
      <c r="C3798" s="42"/>
      <c r="D3798" s="42"/>
      <c r="E3798" s="43"/>
      <c r="F3798" s="43"/>
      <c r="G3798" s="42"/>
      <c r="H3798" s="45"/>
      <c r="I3798" s="45"/>
      <c r="J3798" s="45"/>
      <c r="K3798" s="45"/>
      <c r="L3798" s="45"/>
      <c r="M3798" s="45"/>
    </row>
    <row r="3799" spans="3:13">
      <c r="C3799" s="42"/>
      <c r="D3799" s="42"/>
      <c r="E3799" s="43"/>
      <c r="F3799" s="43"/>
      <c r="G3799" s="42"/>
      <c r="H3799" s="45"/>
      <c r="I3799" s="45"/>
      <c r="J3799" s="45"/>
      <c r="K3799" s="45"/>
      <c r="L3799" s="45"/>
      <c r="M3799" s="45"/>
    </row>
    <row r="3800" spans="3:13">
      <c r="C3800" s="42"/>
      <c r="D3800" s="42"/>
      <c r="E3800" s="43"/>
      <c r="F3800" s="43"/>
      <c r="G3800" s="42"/>
      <c r="H3800" s="44"/>
      <c r="I3800" s="44"/>
      <c r="J3800" s="44"/>
      <c r="K3800" s="44"/>
      <c r="L3800" s="44"/>
      <c r="M3800" s="44"/>
    </row>
    <row r="3801" spans="3:13">
      <c r="C3801" s="42"/>
      <c r="D3801" s="42"/>
      <c r="E3801" s="43"/>
      <c r="F3801" s="43"/>
      <c r="G3801" s="42"/>
      <c r="H3801" s="44"/>
      <c r="I3801" s="44"/>
      <c r="J3801" s="44"/>
      <c r="K3801" s="44"/>
      <c r="L3801" s="44"/>
      <c r="M3801" s="44"/>
    </row>
    <row r="3802" spans="3:13">
      <c r="C3802" s="42"/>
      <c r="D3802" s="42"/>
      <c r="E3802" s="43"/>
      <c r="F3802" s="43"/>
      <c r="G3802" s="42"/>
      <c r="H3802" s="44"/>
      <c r="I3802" s="44"/>
      <c r="J3802" s="44"/>
      <c r="K3802" s="44"/>
      <c r="L3802" s="44"/>
      <c r="M3802" s="44"/>
    </row>
    <row r="3803" spans="3:13">
      <c r="C3803" s="42"/>
      <c r="D3803" s="42"/>
      <c r="E3803" s="43"/>
      <c r="F3803" s="43"/>
      <c r="G3803" s="42"/>
      <c r="H3803" s="44"/>
      <c r="I3803" s="44"/>
      <c r="J3803" s="44"/>
      <c r="K3803" s="44"/>
      <c r="L3803" s="44"/>
      <c r="M3803" s="44"/>
    </row>
    <row r="3804" spans="3:13">
      <c r="C3804" s="42"/>
      <c r="D3804" s="42"/>
      <c r="E3804" s="43"/>
      <c r="F3804" s="43"/>
      <c r="G3804" s="42"/>
      <c r="H3804" s="44"/>
      <c r="I3804" s="44"/>
      <c r="J3804" s="44"/>
      <c r="K3804" s="44"/>
      <c r="L3804" s="44"/>
      <c r="M3804" s="44"/>
    </row>
    <row r="3805" spans="3:13">
      <c r="C3805" s="42"/>
      <c r="D3805" s="42"/>
      <c r="E3805" s="43"/>
      <c r="F3805" s="43"/>
      <c r="G3805" s="42"/>
      <c r="H3805" s="44"/>
      <c r="I3805" s="44"/>
      <c r="J3805" s="44"/>
      <c r="K3805" s="44"/>
      <c r="L3805" s="44"/>
      <c r="M3805" s="44"/>
    </row>
    <row r="3806" spans="3:13">
      <c r="C3806" s="42"/>
      <c r="D3806" s="42"/>
      <c r="E3806" s="43"/>
      <c r="F3806" s="43"/>
      <c r="G3806" s="42"/>
      <c r="H3806" s="44"/>
      <c r="I3806" s="44"/>
      <c r="J3806" s="44"/>
      <c r="K3806" s="44"/>
      <c r="L3806" s="44"/>
      <c r="M3806" s="44"/>
    </row>
    <row r="3807" spans="3:13">
      <c r="C3807" s="42"/>
      <c r="D3807" s="42"/>
      <c r="E3807" s="43"/>
      <c r="F3807" s="43"/>
      <c r="G3807" s="42"/>
      <c r="H3807" s="45"/>
      <c r="I3807" s="45"/>
      <c r="J3807" s="45"/>
      <c r="K3807" s="45"/>
      <c r="L3807" s="45"/>
      <c r="M3807" s="45"/>
    </row>
    <row r="3808" spans="3:13">
      <c r="C3808" s="42"/>
      <c r="D3808" s="42"/>
      <c r="E3808" s="43"/>
      <c r="F3808" s="43"/>
      <c r="G3808" s="42"/>
      <c r="H3808" s="45"/>
      <c r="I3808" s="45"/>
      <c r="J3808" s="45"/>
      <c r="K3808" s="45"/>
      <c r="L3808" s="45"/>
      <c r="M3808" s="45"/>
    </row>
    <row r="3809" spans="3:13">
      <c r="C3809" s="42"/>
      <c r="D3809" s="42"/>
      <c r="E3809" s="43"/>
      <c r="F3809" s="43"/>
      <c r="G3809" s="42"/>
      <c r="H3809" s="44"/>
      <c r="I3809" s="44"/>
      <c r="J3809" s="44"/>
      <c r="K3809" s="44"/>
      <c r="L3809" s="44"/>
      <c r="M3809" s="44"/>
    </row>
    <row r="3810" spans="3:13">
      <c r="C3810" s="42"/>
      <c r="D3810" s="42"/>
      <c r="E3810" s="43"/>
      <c r="F3810" s="43"/>
      <c r="G3810" s="42"/>
      <c r="H3810" s="44"/>
      <c r="I3810" s="44"/>
      <c r="J3810" s="44"/>
      <c r="K3810" s="44"/>
      <c r="L3810" s="44"/>
      <c r="M3810" s="44"/>
    </row>
    <row r="3811" spans="3:13">
      <c r="C3811" s="42"/>
      <c r="D3811" s="42"/>
      <c r="E3811" s="43"/>
      <c r="F3811" s="43"/>
      <c r="G3811" s="42"/>
      <c r="H3811" s="44"/>
      <c r="I3811" s="44"/>
      <c r="J3811" s="44"/>
      <c r="K3811" s="44"/>
      <c r="L3811" s="44"/>
      <c r="M3811" s="44"/>
    </row>
    <row r="3812" spans="3:13">
      <c r="C3812" s="42"/>
      <c r="D3812" s="42"/>
      <c r="E3812" s="43"/>
      <c r="F3812" s="43"/>
      <c r="G3812" s="42"/>
      <c r="H3812" s="44"/>
      <c r="I3812" s="44"/>
      <c r="J3812" s="44"/>
      <c r="K3812" s="44"/>
      <c r="L3812" s="44"/>
      <c r="M3812" s="44"/>
    </row>
    <row r="3813" spans="3:13">
      <c r="C3813" s="42"/>
      <c r="D3813" s="42"/>
      <c r="E3813" s="43"/>
      <c r="F3813" s="43"/>
      <c r="G3813" s="42"/>
      <c r="H3813" s="44"/>
      <c r="I3813" s="44"/>
      <c r="J3813" s="44"/>
      <c r="K3813" s="44"/>
      <c r="L3813" s="44"/>
      <c r="M3813" s="44"/>
    </row>
    <row r="3814" spans="3:13">
      <c r="C3814" s="42"/>
      <c r="D3814" s="42"/>
      <c r="E3814" s="43"/>
      <c r="F3814" s="43"/>
      <c r="G3814" s="42"/>
      <c r="H3814" s="44"/>
      <c r="I3814" s="44"/>
      <c r="J3814" s="44"/>
      <c r="K3814" s="44"/>
      <c r="L3814" s="44"/>
      <c r="M3814" s="44"/>
    </row>
    <row r="3815" spans="3:13">
      <c r="C3815" s="42"/>
      <c r="D3815" s="42"/>
      <c r="E3815" s="43"/>
      <c r="F3815" s="43"/>
      <c r="G3815" s="42"/>
      <c r="H3815" s="44"/>
      <c r="I3815" s="44"/>
      <c r="J3815" s="44"/>
      <c r="K3815" s="44"/>
      <c r="L3815" s="44"/>
      <c r="M3815" s="44"/>
    </row>
    <row r="3816" spans="3:13">
      <c r="C3816" s="42"/>
      <c r="D3816" s="42"/>
      <c r="E3816" s="43"/>
      <c r="F3816" s="43"/>
      <c r="G3816" s="42"/>
      <c r="H3816" s="45"/>
      <c r="I3816" s="45"/>
      <c r="J3816" s="45"/>
      <c r="K3816" s="45"/>
      <c r="L3816" s="45"/>
      <c r="M3816" s="45"/>
    </row>
    <row r="3817" spans="3:13">
      <c r="C3817" s="42"/>
      <c r="D3817" s="42"/>
      <c r="E3817" s="43"/>
      <c r="F3817" s="43"/>
      <c r="G3817" s="42"/>
      <c r="H3817" s="45"/>
      <c r="I3817" s="45"/>
      <c r="J3817" s="45"/>
      <c r="K3817" s="45"/>
      <c r="L3817" s="45"/>
      <c r="M3817" s="45"/>
    </row>
    <row r="3818" spans="3:13">
      <c r="C3818" s="42"/>
      <c r="D3818" s="42"/>
      <c r="E3818" s="43"/>
      <c r="F3818" s="43"/>
      <c r="G3818" s="42"/>
      <c r="H3818" s="44"/>
      <c r="I3818" s="44"/>
      <c r="J3818" s="44"/>
      <c r="K3818" s="44"/>
      <c r="L3818" s="44"/>
      <c r="M3818" s="44"/>
    </row>
    <row r="3819" spans="3:13">
      <c r="C3819" s="42"/>
      <c r="D3819" s="42"/>
      <c r="E3819" s="43"/>
      <c r="F3819" s="43"/>
      <c r="G3819" s="42"/>
      <c r="H3819" s="44"/>
      <c r="I3819" s="44"/>
      <c r="J3819" s="44"/>
      <c r="K3819" s="44"/>
      <c r="L3819" s="44"/>
      <c r="M3819" s="44"/>
    </row>
    <row r="3820" spans="3:13">
      <c r="C3820" s="42"/>
      <c r="D3820" s="42"/>
      <c r="E3820" s="43"/>
      <c r="F3820" s="43"/>
      <c r="G3820" s="42"/>
      <c r="H3820" s="44"/>
      <c r="I3820" s="44"/>
      <c r="J3820" s="44"/>
      <c r="K3820" s="44"/>
      <c r="L3820" s="44"/>
      <c r="M3820" s="44"/>
    </row>
    <row r="3821" spans="3:13">
      <c r="C3821" s="42"/>
      <c r="D3821" s="42"/>
      <c r="E3821" s="43"/>
      <c r="F3821" s="43"/>
      <c r="G3821" s="42"/>
      <c r="H3821" s="44"/>
      <c r="I3821" s="44"/>
      <c r="J3821" s="44"/>
      <c r="K3821" s="44"/>
      <c r="L3821" s="44"/>
      <c r="M3821" s="44"/>
    </row>
    <row r="3822" spans="3:13">
      <c r="C3822" s="42"/>
      <c r="D3822" s="42"/>
      <c r="E3822" s="43"/>
      <c r="F3822" s="43"/>
      <c r="G3822" s="42"/>
      <c r="H3822" s="44"/>
      <c r="I3822" s="44"/>
      <c r="J3822" s="44"/>
      <c r="K3822" s="44"/>
      <c r="L3822" s="44"/>
      <c r="M3822" s="44"/>
    </row>
    <row r="3823" spans="3:13">
      <c r="C3823" s="42"/>
      <c r="D3823" s="42"/>
      <c r="E3823" s="43"/>
      <c r="F3823" s="43"/>
      <c r="G3823" s="42"/>
      <c r="H3823" s="44"/>
      <c r="I3823" s="44"/>
      <c r="J3823" s="44"/>
      <c r="K3823" s="44"/>
      <c r="L3823" s="44"/>
      <c r="M3823" s="44"/>
    </row>
    <row r="3824" spans="3:13">
      <c r="C3824" s="42"/>
      <c r="D3824" s="42"/>
      <c r="E3824" s="43"/>
      <c r="F3824" s="43"/>
      <c r="G3824" s="42"/>
      <c r="H3824" s="44"/>
      <c r="I3824" s="44"/>
      <c r="J3824" s="44"/>
      <c r="K3824" s="44"/>
      <c r="L3824" s="44"/>
      <c r="M3824" s="44"/>
    </row>
    <row r="3825" spans="3:13">
      <c r="C3825" s="42"/>
      <c r="D3825" s="42"/>
      <c r="E3825" s="43"/>
      <c r="F3825" s="43"/>
      <c r="G3825" s="42"/>
      <c r="H3825" s="45"/>
      <c r="I3825" s="45"/>
      <c r="J3825" s="45"/>
      <c r="K3825" s="45"/>
      <c r="L3825" s="45"/>
      <c r="M3825" s="45"/>
    </row>
    <row r="3826" spans="3:13">
      <c r="C3826" s="42"/>
      <c r="D3826" s="42"/>
      <c r="E3826" s="43"/>
      <c r="F3826" s="43"/>
      <c r="G3826" s="42"/>
      <c r="H3826" s="45"/>
      <c r="I3826" s="45"/>
      <c r="J3826" s="45"/>
      <c r="K3826" s="45"/>
      <c r="L3826" s="45"/>
      <c r="M3826" s="45"/>
    </row>
    <row r="3827" spans="3:13">
      <c r="C3827" s="42"/>
      <c r="D3827" s="42"/>
      <c r="E3827" s="43"/>
      <c r="F3827" s="43"/>
      <c r="G3827" s="42"/>
      <c r="H3827" s="44"/>
      <c r="I3827" s="44"/>
      <c r="J3827" s="44"/>
      <c r="K3827" s="44"/>
      <c r="L3827" s="44"/>
      <c r="M3827" s="44"/>
    </row>
    <row r="3828" spans="3:13">
      <c r="C3828" s="42"/>
      <c r="D3828" s="42"/>
      <c r="E3828" s="43"/>
      <c r="F3828" s="43"/>
      <c r="G3828" s="42"/>
      <c r="H3828" s="44"/>
      <c r="I3828" s="44"/>
      <c r="J3828" s="44"/>
      <c r="K3828" s="44"/>
      <c r="L3828" s="44"/>
      <c r="M3828" s="44"/>
    </row>
    <row r="3829" spans="3:13">
      <c r="C3829" s="42"/>
      <c r="D3829" s="42"/>
      <c r="E3829" s="43"/>
      <c r="F3829" s="43"/>
      <c r="G3829" s="42"/>
      <c r="H3829" s="44"/>
      <c r="I3829" s="44"/>
      <c r="J3829" s="44"/>
      <c r="K3829" s="44"/>
      <c r="L3829" s="44"/>
      <c r="M3829" s="44"/>
    </row>
    <row r="3830" spans="3:13">
      <c r="C3830" s="42"/>
      <c r="D3830" s="42"/>
      <c r="E3830" s="43"/>
      <c r="F3830" s="43"/>
      <c r="G3830" s="42"/>
      <c r="H3830" s="44"/>
      <c r="I3830" s="44"/>
      <c r="J3830" s="44"/>
      <c r="K3830" s="44"/>
      <c r="L3830" s="44"/>
      <c r="M3830" s="44"/>
    </row>
    <row r="3831" spans="3:13">
      <c r="C3831" s="42"/>
      <c r="D3831" s="42"/>
      <c r="E3831" s="43"/>
      <c r="F3831" s="43"/>
      <c r="G3831" s="42"/>
      <c r="H3831" s="44"/>
      <c r="I3831" s="44"/>
      <c r="J3831" s="44"/>
      <c r="K3831" s="44"/>
      <c r="L3831" s="44"/>
      <c r="M3831" s="44"/>
    </row>
    <row r="3832" spans="3:13">
      <c r="C3832" s="42"/>
      <c r="D3832" s="42"/>
      <c r="E3832" s="43"/>
      <c r="F3832" s="43"/>
      <c r="G3832" s="42"/>
      <c r="H3832" s="44"/>
      <c r="I3832" s="44"/>
      <c r="J3832" s="44"/>
      <c r="K3832" s="44"/>
      <c r="L3832" s="44"/>
      <c r="M3832" s="44"/>
    </row>
    <row r="3833" spans="3:13">
      <c r="C3833" s="42"/>
      <c r="D3833" s="42"/>
      <c r="E3833" s="43"/>
      <c r="F3833" s="43"/>
      <c r="G3833" s="42"/>
      <c r="H3833" s="44"/>
      <c r="I3833" s="44"/>
      <c r="J3833" s="44"/>
      <c r="K3833" s="44"/>
      <c r="L3833" s="44"/>
      <c r="M3833" s="44"/>
    </row>
    <row r="3834" spans="3:13">
      <c r="C3834" s="42"/>
      <c r="D3834" s="42"/>
      <c r="E3834" s="43"/>
      <c r="F3834" s="43"/>
      <c r="G3834" s="42"/>
      <c r="H3834" s="45"/>
      <c r="I3834" s="45"/>
      <c r="J3834" s="45"/>
      <c r="K3834" s="45"/>
      <c r="L3834" s="45"/>
      <c r="M3834" s="45"/>
    </row>
    <row r="3835" spans="3:13">
      <c r="C3835" s="42"/>
      <c r="D3835" s="42"/>
      <c r="E3835" s="43"/>
      <c r="F3835" s="43"/>
      <c r="G3835" s="42"/>
      <c r="H3835" s="45"/>
      <c r="I3835" s="45"/>
      <c r="J3835" s="45"/>
      <c r="K3835" s="45"/>
      <c r="L3835" s="45"/>
      <c r="M3835" s="45"/>
    </row>
    <row r="3836" spans="3:13">
      <c r="C3836" s="42"/>
      <c r="D3836" s="42"/>
      <c r="E3836" s="43"/>
      <c r="F3836" s="43"/>
      <c r="G3836" s="42"/>
      <c r="H3836" s="44"/>
      <c r="I3836" s="44"/>
      <c r="J3836" s="44"/>
      <c r="K3836" s="44"/>
      <c r="L3836" s="44"/>
      <c r="M3836" s="44"/>
    </row>
    <row r="3837" spans="3:13">
      <c r="C3837" s="42"/>
      <c r="D3837" s="42"/>
      <c r="E3837" s="43"/>
      <c r="F3837" s="43"/>
      <c r="G3837" s="42"/>
      <c r="H3837" s="44"/>
      <c r="I3837" s="44"/>
      <c r="J3837" s="44"/>
      <c r="K3837" s="44"/>
      <c r="L3837" s="44"/>
      <c r="M3837" s="44"/>
    </row>
    <row r="3838" spans="3:13">
      <c r="C3838" s="42"/>
      <c r="D3838" s="42"/>
      <c r="E3838" s="43"/>
      <c r="F3838" s="43"/>
      <c r="G3838" s="42"/>
      <c r="H3838" s="44"/>
      <c r="I3838" s="44"/>
      <c r="J3838" s="44"/>
      <c r="K3838" s="44"/>
      <c r="L3838" s="44"/>
      <c r="M3838" s="44"/>
    </row>
    <row r="3839" spans="3:13">
      <c r="C3839" s="42"/>
      <c r="D3839" s="42"/>
      <c r="E3839" s="43"/>
      <c r="F3839" s="43"/>
      <c r="G3839" s="42"/>
      <c r="H3839" s="44"/>
      <c r="I3839" s="44"/>
      <c r="J3839" s="44"/>
      <c r="K3839" s="44"/>
      <c r="L3839" s="44"/>
      <c r="M3839" s="44"/>
    </row>
    <row r="3840" spans="3:13">
      <c r="C3840" s="42"/>
      <c r="D3840" s="42"/>
      <c r="E3840" s="43"/>
      <c r="F3840" s="43"/>
      <c r="G3840" s="42"/>
      <c r="H3840" s="44"/>
      <c r="I3840" s="44"/>
      <c r="J3840" s="44"/>
      <c r="K3840" s="44"/>
      <c r="L3840" s="44"/>
      <c r="M3840" s="44"/>
    </row>
    <row r="3841" spans="3:13">
      <c r="C3841" s="42"/>
      <c r="D3841" s="42"/>
      <c r="E3841" s="43"/>
      <c r="F3841" s="43"/>
      <c r="G3841" s="42"/>
      <c r="H3841" s="44"/>
      <c r="I3841" s="44"/>
      <c r="J3841" s="44"/>
      <c r="K3841" s="44"/>
      <c r="L3841" s="44"/>
      <c r="M3841" s="44"/>
    </row>
    <row r="3842" spans="3:13">
      <c r="C3842" s="42"/>
      <c r="D3842" s="42"/>
      <c r="E3842" s="43"/>
      <c r="F3842" s="43"/>
      <c r="G3842" s="42"/>
      <c r="H3842" s="44"/>
      <c r="I3842" s="44"/>
      <c r="J3842" s="44"/>
      <c r="K3842" s="44"/>
      <c r="L3842" s="44"/>
      <c r="M3842" s="44"/>
    </row>
    <row r="3843" spans="3:13">
      <c r="C3843" s="42"/>
      <c r="D3843" s="42"/>
      <c r="E3843" s="43"/>
      <c r="F3843" s="43"/>
      <c r="G3843" s="42"/>
      <c r="H3843" s="45"/>
      <c r="I3843" s="45"/>
      <c r="J3843" s="45"/>
      <c r="K3843" s="45"/>
      <c r="L3843" s="45"/>
      <c r="M3843" s="45"/>
    </row>
    <row r="3844" spans="3:13">
      <c r="C3844" s="42"/>
      <c r="D3844" s="42"/>
      <c r="E3844" s="43"/>
      <c r="F3844" s="43"/>
      <c r="G3844" s="42"/>
      <c r="H3844" s="45"/>
      <c r="I3844" s="45"/>
      <c r="J3844" s="45"/>
      <c r="K3844" s="45"/>
      <c r="L3844" s="45"/>
      <c r="M3844" s="45"/>
    </row>
    <row r="3845" spans="3:13">
      <c r="C3845" s="42"/>
      <c r="D3845" s="42"/>
      <c r="E3845" s="43"/>
      <c r="F3845" s="43"/>
      <c r="G3845" s="42"/>
      <c r="H3845" s="44"/>
      <c r="I3845" s="44"/>
      <c r="J3845" s="44"/>
      <c r="K3845" s="44"/>
      <c r="L3845" s="44"/>
      <c r="M3845" s="44"/>
    </row>
    <row r="3846" spans="3:13">
      <c r="C3846" s="42"/>
      <c r="D3846" s="42"/>
      <c r="E3846" s="43"/>
      <c r="F3846" s="43"/>
      <c r="G3846" s="42"/>
      <c r="H3846" s="44"/>
      <c r="I3846" s="44"/>
      <c r="J3846" s="44"/>
      <c r="K3846" s="44"/>
      <c r="L3846" s="44"/>
      <c r="M3846" s="44"/>
    </row>
    <row r="3847" spans="3:13">
      <c r="C3847" s="42"/>
      <c r="D3847" s="42"/>
      <c r="E3847" s="43"/>
      <c r="F3847" s="43"/>
      <c r="G3847" s="42"/>
      <c r="H3847" s="44"/>
      <c r="I3847" s="44"/>
      <c r="J3847" s="44"/>
      <c r="K3847" s="44"/>
      <c r="L3847" s="44"/>
      <c r="M3847" s="44"/>
    </row>
    <row r="3848" spans="3:13">
      <c r="C3848" s="42"/>
      <c r="D3848" s="42"/>
      <c r="E3848" s="43"/>
      <c r="F3848" s="43"/>
      <c r="G3848" s="42"/>
      <c r="H3848" s="44"/>
      <c r="I3848" s="44"/>
      <c r="J3848" s="44"/>
      <c r="K3848" s="44"/>
      <c r="L3848" s="44"/>
      <c r="M3848" s="44"/>
    </row>
    <row r="3849" spans="3:13">
      <c r="C3849" s="42"/>
      <c r="D3849" s="42"/>
      <c r="E3849" s="43"/>
      <c r="F3849" s="43"/>
      <c r="G3849" s="42"/>
      <c r="H3849" s="44"/>
      <c r="I3849" s="44"/>
      <c r="J3849" s="44"/>
      <c r="K3849" s="44"/>
      <c r="L3849" s="44"/>
      <c r="M3849" s="44"/>
    </row>
    <row r="3850" spans="3:13">
      <c r="C3850" s="42"/>
      <c r="D3850" s="42"/>
      <c r="E3850" s="43"/>
      <c r="F3850" s="43"/>
      <c r="G3850" s="42"/>
      <c r="H3850" s="44"/>
      <c r="I3850" s="44"/>
      <c r="J3850" s="44"/>
      <c r="K3850" s="44"/>
      <c r="L3850" s="44"/>
      <c r="M3850" s="44"/>
    </row>
    <row r="3851" spans="3:13">
      <c r="C3851" s="42"/>
      <c r="D3851" s="42"/>
      <c r="E3851" s="43"/>
      <c r="F3851" s="43"/>
      <c r="G3851" s="42"/>
      <c r="H3851" s="44"/>
      <c r="I3851" s="44"/>
      <c r="J3851" s="44"/>
      <c r="K3851" s="44"/>
      <c r="L3851" s="44"/>
      <c r="M3851" s="44"/>
    </row>
    <row r="3852" spans="3:13">
      <c r="C3852" s="42"/>
      <c r="D3852" s="42"/>
      <c r="E3852" s="43"/>
      <c r="F3852" s="43"/>
      <c r="G3852" s="42"/>
      <c r="H3852" s="45"/>
      <c r="I3852" s="45"/>
      <c r="J3852" s="45"/>
      <c r="K3852" s="45"/>
      <c r="L3852" s="45"/>
      <c r="M3852" s="45"/>
    </row>
    <row r="3853" spans="3:13">
      <c r="C3853" s="42"/>
      <c r="D3853" s="42"/>
      <c r="E3853" s="43"/>
      <c r="F3853" s="43"/>
      <c r="G3853" s="42"/>
      <c r="H3853" s="45"/>
      <c r="I3853" s="45"/>
      <c r="J3853" s="45"/>
      <c r="K3853" s="45"/>
      <c r="L3853" s="45"/>
      <c r="M3853" s="45"/>
    </row>
    <row r="3854" spans="3:13">
      <c r="C3854" s="42"/>
      <c r="D3854" s="42"/>
      <c r="E3854" s="43"/>
      <c r="F3854" s="43"/>
      <c r="G3854" s="42"/>
      <c r="H3854" s="44"/>
      <c r="I3854" s="44"/>
      <c r="J3854" s="44"/>
      <c r="K3854" s="44"/>
      <c r="L3854" s="44"/>
      <c r="M3854" s="44"/>
    </row>
    <row r="3855" spans="3:13">
      <c r="C3855" s="42"/>
      <c r="D3855" s="42"/>
      <c r="E3855" s="43"/>
      <c r="F3855" s="43"/>
      <c r="G3855" s="42"/>
      <c r="H3855" s="44"/>
      <c r="I3855" s="44"/>
      <c r="J3855" s="44"/>
      <c r="K3855" s="44"/>
      <c r="L3855" s="44"/>
      <c r="M3855" s="44"/>
    </row>
    <row r="3856" spans="3:13">
      <c r="C3856" s="42"/>
      <c r="D3856" s="42"/>
      <c r="E3856" s="43"/>
      <c r="F3856" s="43"/>
      <c r="G3856" s="42"/>
      <c r="H3856" s="44"/>
      <c r="I3856" s="44"/>
      <c r="J3856" s="44"/>
      <c r="K3856" s="44"/>
      <c r="L3856" s="44"/>
      <c r="M3856" s="44"/>
    </row>
    <row r="3857" spans="3:13">
      <c r="C3857" s="42"/>
      <c r="D3857" s="42"/>
      <c r="E3857" s="43"/>
      <c r="F3857" s="43"/>
      <c r="G3857" s="42"/>
      <c r="H3857" s="44"/>
      <c r="I3857" s="44"/>
      <c r="J3857" s="44"/>
      <c r="K3857" s="44"/>
      <c r="L3857" s="44"/>
      <c r="M3857" s="44"/>
    </row>
    <row r="3858" spans="3:13">
      <c r="C3858" s="42"/>
      <c r="D3858" s="42"/>
      <c r="E3858" s="43"/>
      <c r="F3858" s="43"/>
      <c r="G3858" s="42"/>
      <c r="H3858" s="44"/>
      <c r="I3858" s="44"/>
      <c r="J3858" s="44"/>
      <c r="K3858" s="44"/>
      <c r="L3858" s="44"/>
      <c r="M3858" s="44"/>
    </row>
    <row r="3859" spans="3:13">
      <c r="C3859" s="42"/>
      <c r="D3859" s="42"/>
      <c r="E3859" s="43"/>
      <c r="F3859" s="43"/>
      <c r="G3859" s="42"/>
      <c r="H3859" s="44"/>
      <c r="I3859" s="44"/>
      <c r="J3859" s="44"/>
      <c r="K3859" s="44"/>
      <c r="L3859" s="44"/>
      <c r="M3859" s="44"/>
    </row>
    <row r="3860" spans="3:13">
      <c r="C3860" s="42"/>
      <c r="D3860" s="42"/>
      <c r="E3860" s="43"/>
      <c r="F3860" s="43"/>
      <c r="G3860" s="42"/>
      <c r="H3860" s="44"/>
      <c r="I3860" s="44"/>
      <c r="J3860" s="44"/>
      <c r="K3860" s="44"/>
      <c r="L3860" s="44"/>
      <c r="M3860" s="44"/>
    </row>
    <row r="3861" spans="3:13">
      <c r="C3861" s="42"/>
      <c r="D3861" s="42"/>
      <c r="E3861" s="43"/>
      <c r="F3861" s="43"/>
      <c r="G3861" s="42"/>
      <c r="H3861" s="45"/>
      <c r="I3861" s="45"/>
      <c r="J3861" s="45"/>
      <c r="K3861" s="45"/>
      <c r="L3861" s="45"/>
      <c r="M3861" s="45"/>
    </row>
    <row r="3862" spans="3:13">
      <c r="C3862" s="42"/>
      <c r="D3862" s="42"/>
      <c r="E3862" s="43"/>
      <c r="F3862" s="43"/>
      <c r="G3862" s="42"/>
      <c r="H3862" s="45"/>
      <c r="I3862" s="45"/>
      <c r="J3862" s="45"/>
      <c r="K3862" s="45"/>
      <c r="L3862" s="45"/>
      <c r="M3862" s="45"/>
    </row>
    <row r="3863" spans="3:13">
      <c r="C3863" s="42"/>
      <c r="D3863" s="42"/>
      <c r="E3863" s="43"/>
      <c r="F3863" s="43"/>
      <c r="G3863" s="42"/>
      <c r="H3863" s="44"/>
      <c r="I3863" s="44"/>
      <c r="J3863" s="44"/>
      <c r="K3863" s="44"/>
      <c r="L3863" s="44"/>
      <c r="M3863" s="44"/>
    </row>
    <row r="3864" spans="3:13">
      <c r="C3864" s="42"/>
      <c r="D3864" s="42"/>
      <c r="E3864" s="43"/>
      <c r="F3864" s="43"/>
      <c r="G3864" s="42"/>
      <c r="H3864" s="44"/>
      <c r="I3864" s="44"/>
      <c r="J3864" s="44"/>
      <c r="K3864" s="44"/>
      <c r="L3864" s="44"/>
      <c r="M3864" s="44"/>
    </row>
    <row r="3865" spans="3:13">
      <c r="C3865" s="42"/>
      <c r="D3865" s="42"/>
      <c r="E3865" s="43"/>
      <c r="F3865" s="43"/>
      <c r="G3865" s="42"/>
      <c r="H3865" s="44"/>
      <c r="I3865" s="44"/>
      <c r="J3865" s="44"/>
      <c r="K3865" s="44"/>
      <c r="L3865" s="44"/>
      <c r="M3865" s="44"/>
    </row>
    <row r="3866" spans="3:13">
      <c r="C3866" s="42"/>
      <c r="D3866" s="42"/>
      <c r="E3866" s="43"/>
      <c r="F3866" s="43"/>
      <c r="G3866" s="42"/>
      <c r="H3866" s="44"/>
      <c r="I3866" s="44"/>
      <c r="J3866" s="44"/>
      <c r="K3866" s="44"/>
      <c r="L3866" s="44"/>
      <c r="M3866" s="44"/>
    </row>
    <row r="3867" spans="3:13">
      <c r="C3867" s="42"/>
      <c r="D3867" s="42"/>
      <c r="E3867" s="43"/>
      <c r="F3867" s="43"/>
      <c r="G3867" s="42"/>
      <c r="H3867" s="44"/>
      <c r="I3867" s="44"/>
      <c r="J3867" s="44"/>
      <c r="K3867" s="44"/>
      <c r="L3867" s="44"/>
      <c r="M3867" s="44"/>
    </row>
    <row r="3868" spans="3:13">
      <c r="C3868" s="42"/>
      <c r="D3868" s="42"/>
      <c r="E3868" s="43"/>
      <c r="F3868" s="43"/>
      <c r="G3868" s="42"/>
      <c r="H3868" s="44"/>
      <c r="I3868" s="44"/>
      <c r="J3868" s="44"/>
      <c r="K3868" s="44"/>
      <c r="L3868" s="44"/>
      <c r="M3868" s="44"/>
    </row>
    <row r="3869" spans="3:13">
      <c r="C3869" s="42"/>
      <c r="D3869" s="42"/>
      <c r="E3869" s="43"/>
      <c r="F3869" s="43"/>
      <c r="G3869" s="42"/>
      <c r="H3869" s="44"/>
      <c r="I3869" s="44"/>
      <c r="J3869" s="44"/>
      <c r="K3869" s="44"/>
      <c r="L3869" s="44"/>
      <c r="M3869" s="44"/>
    </row>
    <row r="3870" spans="3:13">
      <c r="C3870" s="42"/>
      <c r="D3870" s="42"/>
      <c r="E3870" s="43"/>
      <c r="F3870" s="43"/>
      <c r="G3870" s="42"/>
      <c r="H3870" s="45"/>
      <c r="I3870" s="45"/>
      <c r="J3870" s="45"/>
      <c r="K3870" s="45"/>
      <c r="L3870" s="45"/>
      <c r="M3870" s="45"/>
    </row>
    <row r="3871" spans="3:13">
      <c r="C3871" s="42"/>
      <c r="D3871" s="42"/>
      <c r="E3871" s="43"/>
      <c r="F3871" s="43"/>
      <c r="G3871" s="42"/>
      <c r="H3871" s="45"/>
      <c r="I3871" s="45"/>
      <c r="J3871" s="45"/>
      <c r="K3871" s="45"/>
      <c r="L3871" s="45"/>
      <c r="M3871" s="45"/>
    </row>
    <row r="3872" spans="3:13">
      <c r="C3872" s="42"/>
      <c r="D3872" s="42"/>
      <c r="E3872" s="43"/>
      <c r="F3872" s="43"/>
      <c r="G3872" s="42"/>
      <c r="H3872" s="44"/>
      <c r="I3872" s="44"/>
      <c r="J3872" s="44"/>
      <c r="K3872" s="44"/>
      <c r="L3872" s="44"/>
      <c r="M3872" s="44"/>
    </row>
    <row r="3873" spans="3:13">
      <c r="C3873" s="42"/>
      <c r="D3873" s="42"/>
      <c r="E3873" s="43"/>
      <c r="F3873" s="43"/>
      <c r="G3873" s="42"/>
      <c r="H3873" s="44"/>
      <c r="I3873" s="44"/>
      <c r="J3873" s="44"/>
      <c r="K3873" s="44"/>
      <c r="L3873" s="44"/>
      <c r="M3873" s="44"/>
    </row>
    <row r="3874" spans="3:13">
      <c r="C3874" s="42"/>
      <c r="D3874" s="42"/>
      <c r="E3874" s="43"/>
      <c r="F3874" s="43"/>
      <c r="G3874" s="42"/>
      <c r="H3874" s="44"/>
      <c r="I3874" s="44"/>
      <c r="J3874" s="44"/>
      <c r="K3874" s="44"/>
      <c r="L3874" s="44"/>
      <c r="M3874" s="44"/>
    </row>
    <row r="3875" spans="3:13">
      <c r="C3875" s="42"/>
      <c r="D3875" s="42"/>
      <c r="E3875" s="43"/>
      <c r="F3875" s="43"/>
      <c r="G3875" s="42"/>
      <c r="H3875" s="44"/>
      <c r="I3875" s="44"/>
      <c r="J3875" s="44"/>
      <c r="K3875" s="44"/>
      <c r="L3875" s="44"/>
      <c r="M3875" s="44"/>
    </row>
    <row r="3876" spans="3:13">
      <c r="C3876" s="42"/>
      <c r="D3876" s="42"/>
      <c r="E3876" s="43"/>
      <c r="F3876" s="43"/>
      <c r="G3876" s="42"/>
      <c r="H3876" s="44"/>
      <c r="I3876" s="44"/>
      <c r="J3876" s="44"/>
      <c r="K3876" s="44"/>
      <c r="L3876" s="44"/>
      <c r="M3876" s="44"/>
    </row>
    <row r="3877" spans="3:13">
      <c r="C3877" s="42"/>
      <c r="D3877" s="42"/>
      <c r="E3877" s="43"/>
      <c r="F3877" s="43"/>
      <c r="G3877" s="42"/>
      <c r="H3877" s="44"/>
      <c r="I3877" s="44"/>
      <c r="J3877" s="44"/>
      <c r="K3877" s="44"/>
      <c r="L3877" s="44"/>
      <c r="M3877" s="44"/>
    </row>
    <row r="3878" spans="3:13">
      <c r="C3878" s="42"/>
      <c r="D3878" s="42"/>
      <c r="E3878" s="43"/>
      <c r="F3878" s="43"/>
      <c r="G3878" s="42"/>
      <c r="H3878" s="44"/>
      <c r="I3878" s="44"/>
      <c r="J3878" s="44"/>
      <c r="K3878" s="44"/>
      <c r="L3878" s="44"/>
      <c r="M3878" s="44"/>
    </row>
    <row r="3879" spans="3:13">
      <c r="C3879" s="42"/>
      <c r="D3879" s="42"/>
      <c r="E3879" s="43"/>
      <c r="F3879" s="43"/>
      <c r="G3879" s="42"/>
      <c r="H3879" s="45"/>
      <c r="I3879" s="45"/>
      <c r="J3879" s="45"/>
      <c r="K3879" s="45"/>
      <c r="L3879" s="45"/>
      <c r="M3879" s="45"/>
    </row>
    <row r="3880" spans="3:13">
      <c r="C3880" s="42"/>
      <c r="D3880" s="42"/>
      <c r="E3880" s="43"/>
      <c r="F3880" s="43"/>
      <c r="G3880" s="42"/>
      <c r="H3880" s="45"/>
      <c r="I3880" s="45"/>
      <c r="J3880" s="45"/>
      <c r="K3880" s="45"/>
      <c r="L3880" s="45"/>
      <c r="M3880" s="45"/>
    </row>
    <row r="3881" spans="3:13">
      <c r="C3881" s="42"/>
      <c r="D3881" s="42"/>
      <c r="E3881" s="43"/>
      <c r="F3881" s="43"/>
      <c r="G3881" s="42"/>
      <c r="H3881" s="44"/>
      <c r="I3881" s="44"/>
      <c r="J3881" s="44"/>
      <c r="K3881" s="44"/>
      <c r="L3881" s="44"/>
      <c r="M3881" s="44"/>
    </row>
    <row r="3882" spans="3:13">
      <c r="C3882" s="42"/>
      <c r="D3882" s="42"/>
      <c r="E3882" s="43"/>
      <c r="F3882" s="43"/>
      <c r="G3882" s="42"/>
      <c r="H3882" s="44"/>
      <c r="I3882" s="44"/>
      <c r="J3882" s="44"/>
      <c r="K3882" s="44"/>
      <c r="L3882" s="44"/>
      <c r="M3882" s="44"/>
    </row>
    <row r="3883" spans="3:13">
      <c r="C3883" s="42"/>
      <c r="D3883" s="42"/>
      <c r="E3883" s="43"/>
      <c r="F3883" s="43"/>
      <c r="G3883" s="42"/>
      <c r="H3883" s="44"/>
      <c r="I3883" s="44"/>
      <c r="J3883" s="44"/>
      <c r="K3883" s="44"/>
      <c r="L3883" s="44"/>
      <c r="M3883" s="44"/>
    </row>
    <row r="3884" spans="3:13">
      <c r="C3884" s="42"/>
      <c r="D3884" s="42"/>
      <c r="E3884" s="43"/>
      <c r="F3884" s="43"/>
      <c r="G3884" s="42"/>
      <c r="H3884" s="44"/>
      <c r="I3884" s="44"/>
      <c r="J3884" s="44"/>
      <c r="K3884" s="44"/>
      <c r="L3884" s="44"/>
      <c r="M3884" s="44"/>
    </row>
    <row r="3885" spans="3:13">
      <c r="C3885" s="42"/>
      <c r="D3885" s="42"/>
      <c r="E3885" s="43"/>
      <c r="F3885" s="43"/>
      <c r="G3885" s="42"/>
      <c r="H3885" s="44"/>
      <c r="I3885" s="44"/>
      <c r="J3885" s="44"/>
      <c r="K3885" s="44"/>
      <c r="L3885" s="44"/>
      <c r="M3885" s="44"/>
    </row>
    <row r="3886" spans="3:13">
      <c r="C3886" s="42"/>
      <c r="D3886" s="42"/>
      <c r="E3886" s="43"/>
      <c r="F3886" s="43"/>
      <c r="G3886" s="42"/>
      <c r="H3886" s="44"/>
      <c r="I3886" s="44"/>
      <c r="J3886" s="44"/>
      <c r="K3886" s="44"/>
      <c r="L3886" s="44"/>
      <c r="M3886" s="44"/>
    </row>
    <row r="3887" spans="3:13">
      <c r="C3887" s="42"/>
      <c r="D3887" s="42"/>
      <c r="E3887" s="43"/>
      <c r="F3887" s="43"/>
      <c r="G3887" s="42"/>
      <c r="H3887" s="44"/>
      <c r="I3887" s="44"/>
      <c r="J3887" s="44"/>
      <c r="K3887" s="44"/>
      <c r="L3887" s="44"/>
      <c r="M3887" s="44"/>
    </row>
    <row r="3888" spans="3:13">
      <c r="C3888" s="42"/>
      <c r="D3888" s="42"/>
      <c r="E3888" s="43"/>
      <c r="F3888" s="43"/>
      <c r="G3888" s="42"/>
      <c r="H3888" s="45"/>
      <c r="I3888" s="45"/>
      <c r="J3888" s="45"/>
      <c r="K3888" s="45"/>
      <c r="L3888" s="45"/>
      <c r="M3888" s="45"/>
    </row>
    <row r="3889" spans="3:13">
      <c r="C3889" s="42"/>
      <c r="D3889" s="42"/>
      <c r="E3889" s="43"/>
      <c r="F3889" s="43"/>
      <c r="G3889" s="42"/>
      <c r="H3889" s="45"/>
      <c r="I3889" s="45"/>
      <c r="J3889" s="45"/>
      <c r="K3889" s="45"/>
      <c r="L3889" s="45"/>
      <c r="M3889" s="45"/>
    </row>
    <row r="3890" spans="3:13">
      <c r="C3890" s="42"/>
      <c r="D3890" s="42"/>
      <c r="E3890" s="43"/>
      <c r="F3890" s="43"/>
      <c r="G3890" s="42"/>
      <c r="H3890" s="44"/>
      <c r="I3890" s="44"/>
      <c r="J3890" s="44"/>
      <c r="K3890" s="44"/>
      <c r="L3890" s="44"/>
      <c r="M3890" s="44"/>
    </row>
    <row r="3891" spans="3:13">
      <c r="C3891" s="42"/>
      <c r="D3891" s="42"/>
      <c r="E3891" s="43"/>
      <c r="F3891" s="43"/>
      <c r="G3891" s="42"/>
      <c r="H3891" s="44"/>
      <c r="I3891" s="44"/>
      <c r="J3891" s="44"/>
      <c r="K3891" s="44"/>
      <c r="L3891" s="44"/>
      <c r="M3891" s="44"/>
    </row>
    <row r="3892" spans="3:13">
      <c r="C3892" s="42"/>
      <c r="D3892" s="42"/>
      <c r="E3892" s="43"/>
      <c r="F3892" s="43"/>
      <c r="G3892" s="42"/>
      <c r="H3892" s="44"/>
      <c r="I3892" s="44"/>
      <c r="J3892" s="44"/>
      <c r="K3892" s="44"/>
      <c r="L3892" s="44"/>
      <c r="M3892" s="44"/>
    </row>
    <row r="3893" spans="3:13">
      <c r="C3893" s="42"/>
      <c r="D3893" s="42"/>
      <c r="E3893" s="43"/>
      <c r="F3893" s="43"/>
      <c r="G3893" s="42"/>
      <c r="H3893" s="44"/>
      <c r="I3893" s="44"/>
      <c r="J3893" s="44"/>
      <c r="K3893" s="44"/>
      <c r="L3893" s="44"/>
      <c r="M3893" s="44"/>
    </row>
    <row r="3894" spans="3:13">
      <c r="C3894" s="42"/>
      <c r="D3894" s="42"/>
      <c r="E3894" s="43"/>
      <c r="F3894" s="43"/>
      <c r="G3894" s="42"/>
      <c r="H3894" s="44"/>
      <c r="I3894" s="44"/>
      <c r="J3894" s="44"/>
      <c r="K3894" s="44"/>
      <c r="L3894" s="44"/>
      <c r="M3894" s="44"/>
    </row>
    <row r="3895" spans="3:13">
      <c r="C3895" s="42"/>
      <c r="D3895" s="42"/>
      <c r="E3895" s="43"/>
      <c r="F3895" s="43"/>
      <c r="G3895" s="42"/>
      <c r="H3895" s="44"/>
      <c r="I3895" s="44"/>
      <c r="J3895" s="44"/>
      <c r="K3895" s="44"/>
      <c r="L3895" s="44"/>
      <c r="M3895" s="44"/>
    </row>
    <row r="3896" spans="3:13">
      <c r="C3896" s="42"/>
      <c r="D3896" s="42"/>
      <c r="E3896" s="43"/>
      <c r="F3896" s="43"/>
      <c r="G3896" s="42"/>
      <c r="H3896" s="44"/>
      <c r="I3896" s="44"/>
      <c r="J3896" s="44"/>
      <c r="K3896" s="44"/>
      <c r="L3896" s="44"/>
      <c r="M3896" s="44"/>
    </row>
    <row r="3897" spans="3:13">
      <c r="C3897" s="42"/>
      <c r="D3897" s="42"/>
      <c r="E3897" s="43"/>
      <c r="F3897" s="43"/>
      <c r="G3897" s="42"/>
      <c r="H3897" s="45"/>
      <c r="I3897" s="45"/>
      <c r="J3897" s="45"/>
      <c r="K3897" s="45"/>
      <c r="L3897" s="45"/>
      <c r="M3897" s="45"/>
    </row>
    <row r="3898" spans="3:13">
      <c r="C3898" s="42"/>
      <c r="D3898" s="42"/>
      <c r="E3898" s="43"/>
      <c r="F3898" s="43"/>
      <c r="G3898" s="42"/>
      <c r="H3898" s="45"/>
      <c r="I3898" s="45"/>
      <c r="J3898" s="45"/>
      <c r="K3898" s="45"/>
      <c r="L3898" s="45"/>
      <c r="M3898" s="45"/>
    </row>
    <row r="3899" spans="3:13">
      <c r="C3899" s="42"/>
      <c r="D3899" s="42"/>
      <c r="E3899" s="43"/>
      <c r="F3899" s="43"/>
      <c r="G3899" s="42"/>
      <c r="H3899" s="44"/>
      <c r="I3899" s="44"/>
      <c r="J3899" s="44"/>
      <c r="K3899" s="44"/>
      <c r="L3899" s="44"/>
      <c r="M3899" s="44"/>
    </row>
    <row r="3900" spans="3:13">
      <c r="C3900" s="42"/>
      <c r="D3900" s="42"/>
      <c r="E3900" s="43"/>
      <c r="F3900" s="43"/>
      <c r="G3900" s="42"/>
      <c r="H3900" s="44"/>
      <c r="I3900" s="44"/>
      <c r="J3900" s="44"/>
      <c r="K3900" s="44"/>
      <c r="L3900" s="44"/>
      <c r="M3900" s="44"/>
    </row>
    <row r="3901" spans="3:13">
      <c r="C3901" s="42"/>
      <c r="D3901" s="42"/>
      <c r="E3901" s="43"/>
      <c r="F3901" s="43"/>
      <c r="G3901" s="42"/>
      <c r="H3901" s="44"/>
      <c r="I3901" s="44"/>
      <c r="J3901" s="44"/>
      <c r="K3901" s="44"/>
      <c r="L3901" s="44"/>
      <c r="M3901" s="44"/>
    </row>
    <row r="3902" spans="3:13">
      <c r="C3902" s="42"/>
      <c r="D3902" s="42"/>
      <c r="E3902" s="43"/>
      <c r="F3902" s="43"/>
      <c r="G3902" s="42"/>
      <c r="H3902" s="44"/>
      <c r="I3902" s="44"/>
      <c r="J3902" s="44"/>
      <c r="K3902" s="44"/>
      <c r="L3902" s="44"/>
      <c r="M3902" s="44"/>
    </row>
    <row r="3903" spans="3:13">
      <c r="C3903" s="42"/>
      <c r="D3903" s="42"/>
      <c r="E3903" s="43"/>
      <c r="F3903" s="43"/>
      <c r="G3903" s="42"/>
      <c r="H3903" s="44"/>
      <c r="I3903" s="44"/>
      <c r="J3903" s="44"/>
      <c r="K3903" s="44"/>
      <c r="L3903" s="44"/>
      <c r="M3903" s="44"/>
    </row>
    <row r="3904" spans="3:13">
      <c r="C3904" s="42"/>
      <c r="D3904" s="42"/>
      <c r="E3904" s="43"/>
      <c r="F3904" s="43"/>
      <c r="G3904" s="42"/>
      <c r="H3904" s="44"/>
      <c r="I3904" s="44"/>
      <c r="J3904" s="44"/>
      <c r="K3904" s="44"/>
      <c r="L3904" s="44"/>
      <c r="M3904" s="44"/>
    </row>
    <row r="3905" spans="3:13">
      <c r="C3905" s="42"/>
      <c r="D3905" s="42"/>
      <c r="E3905" s="43"/>
      <c r="F3905" s="43"/>
      <c r="G3905" s="42"/>
      <c r="H3905" s="44"/>
      <c r="I3905" s="44"/>
      <c r="J3905" s="44"/>
      <c r="K3905" s="44"/>
      <c r="L3905" s="44"/>
      <c r="M3905" s="44"/>
    </row>
    <row r="3906" spans="3:13">
      <c r="C3906" s="42"/>
      <c r="D3906" s="42"/>
      <c r="E3906" s="43"/>
      <c r="F3906" s="43"/>
      <c r="G3906" s="42"/>
      <c r="H3906" s="45"/>
      <c r="I3906" s="45"/>
      <c r="J3906" s="45"/>
      <c r="K3906" s="45"/>
      <c r="L3906" s="45"/>
      <c r="M3906" s="45"/>
    </row>
    <row r="3907" spans="3:13">
      <c r="C3907" s="42"/>
      <c r="D3907" s="42"/>
      <c r="E3907" s="43"/>
      <c r="F3907" s="43"/>
      <c r="G3907" s="42"/>
      <c r="H3907" s="45"/>
      <c r="I3907" s="45"/>
      <c r="J3907" s="45"/>
      <c r="K3907" s="45"/>
      <c r="L3907" s="45"/>
      <c r="M3907" s="45"/>
    </row>
    <row r="3908" spans="3:13">
      <c r="C3908" s="42"/>
      <c r="D3908" s="42"/>
      <c r="E3908" s="43"/>
      <c r="F3908" s="43"/>
      <c r="G3908" s="42"/>
      <c r="H3908" s="44"/>
      <c r="I3908" s="44"/>
      <c r="J3908" s="44"/>
      <c r="K3908" s="44"/>
      <c r="L3908" s="44"/>
      <c r="M3908" s="44"/>
    </row>
    <row r="3909" spans="3:13">
      <c r="C3909" s="42"/>
      <c r="D3909" s="42"/>
      <c r="E3909" s="43"/>
      <c r="F3909" s="43"/>
      <c r="G3909" s="42"/>
      <c r="H3909" s="44"/>
      <c r="I3909" s="44"/>
      <c r="J3909" s="44"/>
      <c r="K3909" s="44"/>
      <c r="L3909" s="44"/>
      <c r="M3909" s="44"/>
    </row>
    <row r="3910" spans="3:13">
      <c r="C3910" s="42"/>
      <c r="D3910" s="42"/>
      <c r="E3910" s="43"/>
      <c r="F3910" s="43"/>
      <c r="G3910" s="42"/>
      <c r="H3910" s="44"/>
      <c r="I3910" s="44"/>
      <c r="J3910" s="44"/>
      <c r="K3910" s="44"/>
      <c r="L3910" s="44"/>
      <c r="M3910" s="44"/>
    </row>
    <row r="3911" spans="3:13">
      <c r="C3911" s="42"/>
      <c r="D3911" s="42"/>
      <c r="E3911" s="43"/>
      <c r="F3911" s="43"/>
      <c r="G3911" s="42"/>
      <c r="H3911" s="44"/>
      <c r="I3911" s="44"/>
      <c r="J3911" s="44"/>
      <c r="K3911" s="44"/>
      <c r="L3911" s="44"/>
      <c r="M3911" s="44"/>
    </row>
    <row r="3912" spans="3:13">
      <c r="C3912" s="42"/>
      <c r="D3912" s="42"/>
      <c r="E3912" s="43"/>
      <c r="F3912" s="43"/>
      <c r="G3912" s="42"/>
      <c r="H3912" s="44"/>
      <c r="I3912" s="44"/>
      <c r="J3912" s="44"/>
      <c r="K3912" s="44"/>
      <c r="L3912" s="44"/>
      <c r="M3912" s="44"/>
    </row>
    <row r="3913" spans="3:13">
      <c r="C3913" s="42"/>
      <c r="D3913" s="42"/>
      <c r="E3913" s="43"/>
      <c r="F3913" s="43"/>
      <c r="G3913" s="42"/>
      <c r="H3913" s="44"/>
      <c r="I3913" s="44"/>
      <c r="J3913" s="44"/>
      <c r="K3913" s="44"/>
      <c r="L3913" s="44"/>
      <c r="M3913" s="44"/>
    </row>
    <row r="3914" spans="3:13">
      <c r="C3914" s="42"/>
      <c r="D3914" s="42"/>
      <c r="E3914" s="43"/>
      <c r="F3914" s="43"/>
      <c r="G3914" s="42"/>
      <c r="H3914" s="44"/>
      <c r="I3914" s="44"/>
      <c r="J3914" s="44"/>
      <c r="K3914" s="44"/>
      <c r="L3914" s="44"/>
      <c r="M3914" s="44"/>
    </row>
    <row r="3915" spans="3:13">
      <c r="C3915" s="42"/>
      <c r="D3915" s="42"/>
      <c r="E3915" s="43"/>
      <c r="F3915" s="43"/>
      <c r="G3915" s="42"/>
      <c r="H3915" s="45"/>
      <c r="I3915" s="45"/>
      <c r="J3915" s="45"/>
      <c r="K3915" s="45"/>
      <c r="L3915" s="45"/>
      <c r="M3915" s="45"/>
    </row>
    <row r="3916" spans="3:13">
      <c r="C3916" s="42"/>
      <c r="D3916" s="42"/>
      <c r="E3916" s="43"/>
      <c r="F3916" s="43"/>
      <c r="G3916" s="42"/>
      <c r="H3916" s="45"/>
      <c r="I3916" s="45"/>
      <c r="J3916" s="45"/>
      <c r="K3916" s="45"/>
      <c r="L3916" s="45"/>
      <c r="M3916" s="45"/>
    </row>
    <row r="3917" spans="3:13">
      <c r="C3917" s="42"/>
      <c r="D3917" s="42"/>
      <c r="E3917" s="43"/>
      <c r="F3917" s="43"/>
      <c r="G3917" s="42"/>
      <c r="H3917" s="44"/>
      <c r="I3917" s="44"/>
      <c r="J3917" s="44"/>
      <c r="K3917" s="44"/>
      <c r="L3917" s="44"/>
      <c r="M3917" s="44"/>
    </row>
    <row r="3918" spans="3:13">
      <c r="C3918" s="42"/>
      <c r="D3918" s="42"/>
      <c r="E3918" s="43"/>
      <c r="F3918" s="43"/>
      <c r="G3918" s="42"/>
      <c r="H3918" s="44"/>
      <c r="I3918" s="44"/>
      <c r="J3918" s="44"/>
      <c r="K3918" s="44"/>
      <c r="L3918" s="44"/>
      <c r="M3918" s="44"/>
    </row>
    <row r="3919" spans="3:13">
      <c r="C3919" s="42"/>
      <c r="D3919" s="42"/>
      <c r="E3919" s="43"/>
      <c r="F3919" s="43"/>
      <c r="G3919" s="42"/>
      <c r="H3919" s="44"/>
      <c r="I3919" s="44"/>
      <c r="J3919" s="44"/>
      <c r="K3919" s="44"/>
      <c r="L3919" s="44"/>
      <c r="M3919" s="44"/>
    </row>
    <row r="3920" spans="3:13">
      <c r="C3920" s="42"/>
      <c r="D3920" s="42"/>
      <c r="E3920" s="43"/>
      <c r="F3920" s="43"/>
      <c r="G3920" s="42"/>
      <c r="H3920" s="44"/>
      <c r="I3920" s="44"/>
      <c r="J3920" s="44"/>
      <c r="K3920" s="44"/>
      <c r="L3920" s="44"/>
      <c r="M3920" s="44"/>
    </row>
    <row r="3921" spans="3:13">
      <c r="C3921" s="42"/>
      <c r="D3921" s="42"/>
      <c r="E3921" s="43"/>
      <c r="F3921" s="43"/>
      <c r="G3921" s="42"/>
      <c r="H3921" s="44"/>
      <c r="I3921" s="44"/>
      <c r="J3921" s="44"/>
      <c r="K3921" s="44"/>
      <c r="L3921" s="44"/>
      <c r="M3921" s="44"/>
    </row>
    <row r="3922" spans="3:13">
      <c r="C3922" s="42"/>
      <c r="D3922" s="42"/>
      <c r="E3922" s="43"/>
      <c r="F3922" s="43"/>
      <c r="G3922" s="42"/>
      <c r="H3922" s="44"/>
      <c r="I3922" s="44"/>
      <c r="J3922" s="44"/>
      <c r="K3922" s="44"/>
      <c r="L3922" s="44"/>
      <c r="M3922" s="44"/>
    </row>
    <row r="3923" spans="3:13">
      <c r="C3923" s="42"/>
      <c r="D3923" s="42"/>
      <c r="E3923" s="43"/>
      <c r="F3923" s="43"/>
      <c r="G3923" s="42"/>
      <c r="H3923" s="44"/>
      <c r="I3923" s="44"/>
      <c r="J3923" s="44"/>
      <c r="K3923" s="44"/>
      <c r="L3923" s="44"/>
      <c r="M3923" s="44"/>
    </row>
    <row r="3924" spans="3:13">
      <c r="C3924" s="42"/>
      <c r="D3924" s="42"/>
      <c r="E3924" s="43"/>
      <c r="F3924" s="43"/>
      <c r="G3924" s="42"/>
      <c r="H3924" s="45"/>
      <c r="I3924" s="45"/>
      <c r="J3924" s="45"/>
      <c r="K3924" s="45"/>
      <c r="L3924" s="45"/>
      <c r="M3924" s="45"/>
    </row>
    <row r="3925" spans="3:13">
      <c r="C3925" s="42"/>
      <c r="D3925" s="42"/>
      <c r="E3925" s="43"/>
      <c r="F3925" s="43"/>
      <c r="G3925" s="42"/>
      <c r="H3925" s="45"/>
      <c r="I3925" s="45"/>
      <c r="J3925" s="45"/>
      <c r="K3925" s="45"/>
      <c r="L3925" s="45"/>
      <c r="M3925" s="45"/>
    </row>
    <row r="3926" spans="3:13">
      <c r="C3926" s="42"/>
      <c r="D3926" s="42"/>
      <c r="E3926" s="43"/>
      <c r="F3926" s="43"/>
      <c r="G3926" s="42"/>
      <c r="H3926" s="44"/>
      <c r="I3926" s="44"/>
      <c r="J3926" s="44"/>
      <c r="K3926" s="44"/>
      <c r="L3926" s="44"/>
      <c r="M3926" s="44"/>
    </row>
    <row r="3927" spans="3:13">
      <c r="C3927" s="42"/>
      <c r="D3927" s="42"/>
      <c r="E3927" s="43"/>
      <c r="F3927" s="43"/>
      <c r="G3927" s="42"/>
      <c r="H3927" s="44"/>
      <c r="I3927" s="44"/>
      <c r="J3927" s="44"/>
      <c r="K3927" s="44"/>
      <c r="L3927" s="44"/>
      <c r="M3927" s="44"/>
    </row>
    <row r="3928" spans="3:13">
      <c r="C3928" s="42"/>
      <c r="D3928" s="42"/>
      <c r="E3928" s="43"/>
      <c r="F3928" s="43"/>
      <c r="G3928" s="42"/>
      <c r="H3928" s="44"/>
      <c r="I3928" s="44"/>
      <c r="J3928" s="44"/>
      <c r="K3928" s="44"/>
      <c r="L3928" s="44"/>
      <c r="M3928" s="44"/>
    </row>
    <row r="3929" spans="3:13">
      <c r="C3929" s="42"/>
      <c r="D3929" s="42"/>
      <c r="E3929" s="43"/>
      <c r="F3929" s="43"/>
      <c r="G3929" s="42"/>
      <c r="H3929" s="44"/>
      <c r="I3929" s="44"/>
      <c r="J3929" s="44"/>
      <c r="K3929" s="44"/>
      <c r="L3929" s="44"/>
      <c r="M3929" s="44"/>
    </row>
    <row r="3930" spans="3:13">
      <c r="C3930" s="42"/>
      <c r="D3930" s="42"/>
      <c r="E3930" s="43"/>
      <c r="F3930" s="43"/>
      <c r="G3930" s="42"/>
      <c r="H3930" s="44"/>
      <c r="I3930" s="44"/>
      <c r="J3930" s="44"/>
      <c r="K3930" s="44"/>
      <c r="L3930" s="44"/>
      <c r="M3930" s="44"/>
    </row>
    <row r="3931" spans="3:13">
      <c r="C3931" s="42"/>
      <c r="D3931" s="42"/>
      <c r="E3931" s="43"/>
      <c r="F3931" s="43"/>
      <c r="G3931" s="42"/>
      <c r="H3931" s="44"/>
      <c r="I3931" s="44"/>
      <c r="J3931" s="44"/>
      <c r="K3931" s="44"/>
      <c r="L3931" s="44"/>
      <c r="M3931" s="44"/>
    </row>
    <row r="3932" spans="3:13">
      <c r="C3932" s="42"/>
      <c r="D3932" s="42"/>
      <c r="E3932" s="43"/>
      <c r="F3932" s="43"/>
      <c r="G3932" s="42"/>
      <c r="H3932" s="44"/>
      <c r="I3932" s="44"/>
      <c r="J3932" s="44"/>
      <c r="K3932" s="44"/>
      <c r="L3932" s="44"/>
      <c r="M3932" s="44"/>
    </row>
    <row r="3933" spans="3:13">
      <c r="C3933" s="42"/>
      <c r="D3933" s="42"/>
      <c r="E3933" s="43"/>
      <c r="F3933" s="43"/>
      <c r="G3933" s="42"/>
      <c r="H3933" s="45"/>
      <c r="I3933" s="45"/>
      <c r="J3933" s="45"/>
      <c r="K3933" s="45"/>
      <c r="L3933" s="45"/>
      <c r="M3933" s="45"/>
    </row>
    <row r="3934" spans="3:13">
      <c r="C3934" s="42"/>
      <c r="D3934" s="42"/>
      <c r="E3934" s="43"/>
      <c r="F3934" s="43"/>
      <c r="G3934" s="42"/>
      <c r="H3934" s="45"/>
      <c r="I3934" s="45"/>
      <c r="J3934" s="45"/>
      <c r="K3934" s="45"/>
      <c r="L3934" s="45"/>
      <c r="M3934" s="45"/>
    </row>
    <row r="3935" spans="3:13">
      <c r="C3935" s="42"/>
      <c r="D3935" s="42"/>
      <c r="E3935" s="43"/>
      <c r="F3935" s="43"/>
      <c r="G3935" s="42"/>
      <c r="H3935" s="44"/>
      <c r="I3935" s="44"/>
      <c r="J3935" s="44"/>
      <c r="K3935" s="44"/>
      <c r="L3935" s="44"/>
      <c r="M3935" s="44"/>
    </row>
    <row r="3936" spans="3:13">
      <c r="C3936" s="42"/>
      <c r="D3936" s="42"/>
      <c r="E3936" s="43"/>
      <c r="F3936" s="43"/>
      <c r="G3936" s="42"/>
      <c r="H3936" s="44"/>
      <c r="I3936" s="44"/>
      <c r="J3936" s="44"/>
      <c r="K3936" s="44"/>
      <c r="L3936" s="44"/>
      <c r="M3936" s="44"/>
    </row>
    <row r="3937" spans="3:13">
      <c r="C3937" s="42"/>
      <c r="D3937" s="42"/>
      <c r="E3937" s="43"/>
      <c r="F3937" s="43"/>
      <c r="G3937" s="42"/>
      <c r="H3937" s="44"/>
      <c r="I3937" s="44"/>
      <c r="J3937" s="44"/>
      <c r="K3937" s="44"/>
      <c r="L3937" s="44"/>
      <c r="M3937" s="44"/>
    </row>
    <row r="3938" spans="3:13">
      <c r="C3938" s="42"/>
      <c r="D3938" s="42"/>
      <c r="E3938" s="43"/>
      <c r="F3938" s="43"/>
      <c r="G3938" s="42"/>
      <c r="H3938" s="44"/>
      <c r="I3938" s="44"/>
      <c r="J3938" s="44"/>
      <c r="K3938" s="44"/>
      <c r="L3938" s="44"/>
      <c r="M3938" s="44"/>
    </row>
    <row r="3939" spans="3:13">
      <c r="C3939" s="42"/>
      <c r="D3939" s="42"/>
      <c r="E3939" s="43"/>
      <c r="F3939" s="43"/>
      <c r="G3939" s="42"/>
      <c r="H3939" s="44"/>
      <c r="I3939" s="44"/>
      <c r="J3939" s="44"/>
      <c r="K3939" s="44"/>
      <c r="L3939" s="44"/>
      <c r="M3939" s="44"/>
    </row>
    <row r="3940" spans="3:13">
      <c r="C3940" s="42"/>
      <c r="D3940" s="42"/>
      <c r="E3940" s="43"/>
      <c r="F3940" s="43"/>
      <c r="G3940" s="42"/>
      <c r="H3940" s="44"/>
      <c r="I3940" s="44"/>
      <c r="J3940" s="44"/>
      <c r="K3940" s="44"/>
      <c r="L3940" s="44"/>
      <c r="M3940" s="44"/>
    </row>
    <row r="3941" spans="3:13">
      <c r="C3941" s="42"/>
      <c r="D3941" s="42"/>
      <c r="E3941" s="43"/>
      <c r="F3941" s="43"/>
      <c r="G3941" s="42"/>
      <c r="H3941" s="44"/>
      <c r="I3941" s="44"/>
      <c r="J3941" s="44"/>
      <c r="K3941" s="44"/>
      <c r="L3941" s="44"/>
      <c r="M3941" s="44"/>
    </row>
  </sheetData>
  <mergeCells count="87">
    <mergeCell ref="B26:D26"/>
    <mergeCell ref="E26:F26"/>
    <mergeCell ref="K26:L26"/>
    <mergeCell ref="B29:D29"/>
    <mergeCell ref="E29:F29"/>
    <mergeCell ref="K29:L29"/>
    <mergeCell ref="B27:D27"/>
    <mergeCell ref="E27:F27"/>
    <mergeCell ref="K27:L27"/>
    <mergeCell ref="B28:D28"/>
    <mergeCell ref="E28:F28"/>
    <mergeCell ref="K28:L28"/>
    <mergeCell ref="B24:D24"/>
    <mergeCell ref="E24:F24"/>
    <mergeCell ref="K24:L24"/>
    <mergeCell ref="B25:D25"/>
    <mergeCell ref="E25:F25"/>
    <mergeCell ref="K25:L25"/>
    <mergeCell ref="B22:D22"/>
    <mergeCell ref="E22:F22"/>
    <mergeCell ref="K22:L22"/>
    <mergeCell ref="B23:D23"/>
    <mergeCell ref="E23:F23"/>
    <mergeCell ref="K23:L23"/>
    <mergeCell ref="B20:D20"/>
    <mergeCell ref="E20:F20"/>
    <mergeCell ref="K20:L20"/>
    <mergeCell ref="B21:D21"/>
    <mergeCell ref="E21:F21"/>
    <mergeCell ref="K21:L21"/>
    <mergeCell ref="B18:D18"/>
    <mergeCell ref="E18:F18"/>
    <mergeCell ref="K18:L18"/>
    <mergeCell ref="B19:D19"/>
    <mergeCell ref="E19:F19"/>
    <mergeCell ref="K19:L19"/>
    <mergeCell ref="B16:D16"/>
    <mergeCell ref="E16:F16"/>
    <mergeCell ref="K16:L16"/>
    <mergeCell ref="B17:D17"/>
    <mergeCell ref="E17:F17"/>
    <mergeCell ref="K17:L17"/>
    <mergeCell ref="B14:D14"/>
    <mergeCell ref="E14:F14"/>
    <mergeCell ref="K14:L14"/>
    <mergeCell ref="B15:D15"/>
    <mergeCell ref="E15:F15"/>
    <mergeCell ref="K15:L15"/>
    <mergeCell ref="B12:D12"/>
    <mergeCell ref="E12:F12"/>
    <mergeCell ref="K12:L12"/>
    <mergeCell ref="B13:D13"/>
    <mergeCell ref="E13:F13"/>
    <mergeCell ref="K13:L13"/>
    <mergeCell ref="B11:D11"/>
    <mergeCell ref="E11:F11"/>
    <mergeCell ref="K11:L11"/>
    <mergeCell ref="C5:D5"/>
    <mergeCell ref="E5:F5"/>
    <mergeCell ref="G5:G6"/>
    <mergeCell ref="H5:H6"/>
    <mergeCell ref="I5:I6"/>
    <mergeCell ref="A8:M8"/>
    <mergeCell ref="B10:D10"/>
    <mergeCell ref="E10:F10"/>
    <mergeCell ref="K10:L10"/>
    <mergeCell ref="B9:D9"/>
    <mergeCell ref="E9:F9"/>
    <mergeCell ref="A5:B7"/>
    <mergeCell ref="K9:L9"/>
    <mergeCell ref="A3:B3"/>
    <mergeCell ref="C3:D3"/>
    <mergeCell ref="F3:G3"/>
    <mergeCell ref="I3:J3"/>
    <mergeCell ref="L3:M3"/>
    <mergeCell ref="A1:M1"/>
    <mergeCell ref="A2:B2"/>
    <mergeCell ref="C2:D2"/>
    <mergeCell ref="F2:G2"/>
    <mergeCell ref="I2:J2"/>
    <mergeCell ref="L2:M2"/>
    <mergeCell ref="L5:L6"/>
    <mergeCell ref="A4:B4"/>
    <mergeCell ref="C4:M4"/>
    <mergeCell ref="M5:M6"/>
    <mergeCell ref="J5:J6"/>
    <mergeCell ref="K5:K6"/>
  </mergeCells>
  <phoneticPr fontId="2" type="noConversion"/>
  <dataValidations disablePrompts="1" count="9">
    <dataValidation type="list" allowBlank="1" showInputMessage="1" showErrorMessage="1" sqref="WVO983050:WVO983069 JC10:JC29 SY10:SY29 ACU10:ACU29 AMQ10:AMQ29 AWM10:AWM29 BGI10:BGI29 BQE10:BQE29 CAA10:CAA29 CJW10:CJW29 CTS10:CTS29 DDO10:DDO29 DNK10:DNK29 DXG10:DXG29 EHC10:EHC29 EQY10:EQY29 FAU10:FAU29 FKQ10:FKQ29 FUM10:FUM29 GEI10:GEI29 GOE10:GOE29 GYA10:GYA29 HHW10:HHW29 HRS10:HRS29 IBO10:IBO29 ILK10:ILK29 IVG10:IVG29 JFC10:JFC29 JOY10:JOY29 JYU10:JYU29 KIQ10:KIQ29 KSM10:KSM29 LCI10:LCI29 LME10:LME29 LWA10:LWA29 MFW10:MFW29 MPS10:MPS29 MZO10:MZO29 NJK10:NJK29 NTG10:NTG29 ODC10:ODC29 OMY10:OMY29 OWU10:OWU29 PGQ10:PGQ29 PQM10:PQM29 QAI10:QAI29 QKE10:QKE29 QUA10:QUA29 RDW10:RDW29 RNS10:RNS29 RXO10:RXO29 SHK10:SHK29 SRG10:SRG29 TBC10:TBC29 TKY10:TKY29 TUU10:TUU29 UEQ10:UEQ29 UOM10:UOM29 UYI10:UYI29 VIE10:VIE29 VSA10:VSA29 WBW10:WBW29 WLS10:WLS29 WVO10:WVO29 G65546:G65565 JC65546:JC65565 SY65546:SY65565 ACU65546:ACU65565 AMQ65546:AMQ65565 AWM65546:AWM65565 BGI65546:BGI65565 BQE65546:BQE65565 CAA65546:CAA65565 CJW65546:CJW65565 CTS65546:CTS65565 DDO65546:DDO65565 DNK65546:DNK65565 DXG65546:DXG65565 EHC65546:EHC65565 EQY65546:EQY65565 FAU65546:FAU65565 FKQ65546:FKQ65565 FUM65546:FUM65565 GEI65546:GEI65565 GOE65546:GOE65565 GYA65546:GYA65565 HHW65546:HHW65565 HRS65546:HRS65565 IBO65546:IBO65565 ILK65546:ILK65565 IVG65546:IVG65565 JFC65546:JFC65565 JOY65546:JOY65565 JYU65546:JYU65565 KIQ65546:KIQ65565 KSM65546:KSM65565 LCI65546:LCI65565 LME65546:LME65565 LWA65546:LWA65565 MFW65546:MFW65565 MPS65546:MPS65565 MZO65546:MZO65565 NJK65546:NJK65565 NTG65546:NTG65565 ODC65546:ODC65565 OMY65546:OMY65565 OWU65546:OWU65565 PGQ65546:PGQ65565 PQM65546:PQM65565 QAI65546:QAI65565 QKE65546:QKE65565 QUA65546:QUA65565 RDW65546:RDW65565 RNS65546:RNS65565 RXO65546:RXO65565 SHK65546:SHK65565 SRG65546:SRG65565 TBC65546:TBC65565 TKY65546:TKY65565 TUU65546:TUU65565 UEQ65546:UEQ65565 UOM65546:UOM65565 UYI65546:UYI65565 VIE65546:VIE65565 VSA65546:VSA65565 WBW65546:WBW65565 WLS65546:WLS65565 WVO65546:WVO65565 G131082:G131101 JC131082:JC131101 SY131082:SY131101 ACU131082:ACU131101 AMQ131082:AMQ131101 AWM131082:AWM131101 BGI131082:BGI131101 BQE131082:BQE131101 CAA131082:CAA131101 CJW131082:CJW131101 CTS131082:CTS131101 DDO131082:DDO131101 DNK131082:DNK131101 DXG131082:DXG131101 EHC131082:EHC131101 EQY131082:EQY131101 FAU131082:FAU131101 FKQ131082:FKQ131101 FUM131082:FUM131101 GEI131082:GEI131101 GOE131082:GOE131101 GYA131082:GYA131101 HHW131082:HHW131101 HRS131082:HRS131101 IBO131082:IBO131101 ILK131082:ILK131101 IVG131082:IVG131101 JFC131082:JFC131101 JOY131082:JOY131101 JYU131082:JYU131101 KIQ131082:KIQ131101 KSM131082:KSM131101 LCI131082:LCI131101 LME131082:LME131101 LWA131082:LWA131101 MFW131082:MFW131101 MPS131082:MPS131101 MZO131082:MZO131101 NJK131082:NJK131101 NTG131082:NTG131101 ODC131082:ODC131101 OMY131082:OMY131101 OWU131082:OWU131101 PGQ131082:PGQ131101 PQM131082:PQM131101 QAI131082:QAI131101 QKE131082:QKE131101 QUA131082:QUA131101 RDW131082:RDW131101 RNS131082:RNS131101 RXO131082:RXO131101 SHK131082:SHK131101 SRG131082:SRG131101 TBC131082:TBC131101 TKY131082:TKY131101 TUU131082:TUU131101 UEQ131082:UEQ131101 UOM131082:UOM131101 UYI131082:UYI131101 VIE131082:VIE131101 VSA131082:VSA131101 WBW131082:WBW131101 WLS131082:WLS131101 WVO131082:WVO131101 G196618:G196637 JC196618:JC196637 SY196618:SY196637 ACU196618:ACU196637 AMQ196618:AMQ196637 AWM196618:AWM196637 BGI196618:BGI196637 BQE196618:BQE196637 CAA196618:CAA196637 CJW196618:CJW196637 CTS196618:CTS196637 DDO196618:DDO196637 DNK196618:DNK196637 DXG196618:DXG196637 EHC196618:EHC196637 EQY196618:EQY196637 FAU196618:FAU196637 FKQ196618:FKQ196637 FUM196618:FUM196637 GEI196618:GEI196637 GOE196618:GOE196637 GYA196618:GYA196637 HHW196618:HHW196637 HRS196618:HRS196637 IBO196618:IBO196637 ILK196618:ILK196637 IVG196618:IVG196637 JFC196618:JFC196637 JOY196618:JOY196637 JYU196618:JYU196637 KIQ196618:KIQ196637 KSM196618:KSM196637 LCI196618:LCI196637 LME196618:LME196637 LWA196618:LWA196637 MFW196618:MFW196637 MPS196618:MPS196637 MZO196618:MZO196637 NJK196618:NJK196637 NTG196618:NTG196637 ODC196618:ODC196637 OMY196618:OMY196637 OWU196618:OWU196637 PGQ196618:PGQ196637 PQM196618:PQM196637 QAI196618:QAI196637 QKE196618:QKE196637 QUA196618:QUA196637 RDW196618:RDW196637 RNS196618:RNS196637 RXO196618:RXO196637 SHK196618:SHK196637 SRG196618:SRG196637 TBC196618:TBC196637 TKY196618:TKY196637 TUU196618:TUU196637 UEQ196618:UEQ196637 UOM196618:UOM196637 UYI196618:UYI196637 VIE196618:VIE196637 VSA196618:VSA196637 WBW196618:WBW196637 WLS196618:WLS196637 WVO196618:WVO196637 G262154:G262173 JC262154:JC262173 SY262154:SY262173 ACU262154:ACU262173 AMQ262154:AMQ262173 AWM262154:AWM262173 BGI262154:BGI262173 BQE262154:BQE262173 CAA262154:CAA262173 CJW262154:CJW262173 CTS262154:CTS262173 DDO262154:DDO262173 DNK262154:DNK262173 DXG262154:DXG262173 EHC262154:EHC262173 EQY262154:EQY262173 FAU262154:FAU262173 FKQ262154:FKQ262173 FUM262154:FUM262173 GEI262154:GEI262173 GOE262154:GOE262173 GYA262154:GYA262173 HHW262154:HHW262173 HRS262154:HRS262173 IBO262154:IBO262173 ILK262154:ILK262173 IVG262154:IVG262173 JFC262154:JFC262173 JOY262154:JOY262173 JYU262154:JYU262173 KIQ262154:KIQ262173 KSM262154:KSM262173 LCI262154:LCI262173 LME262154:LME262173 LWA262154:LWA262173 MFW262154:MFW262173 MPS262154:MPS262173 MZO262154:MZO262173 NJK262154:NJK262173 NTG262154:NTG262173 ODC262154:ODC262173 OMY262154:OMY262173 OWU262154:OWU262173 PGQ262154:PGQ262173 PQM262154:PQM262173 QAI262154:QAI262173 QKE262154:QKE262173 QUA262154:QUA262173 RDW262154:RDW262173 RNS262154:RNS262173 RXO262154:RXO262173 SHK262154:SHK262173 SRG262154:SRG262173 TBC262154:TBC262173 TKY262154:TKY262173 TUU262154:TUU262173 UEQ262154:UEQ262173 UOM262154:UOM262173 UYI262154:UYI262173 VIE262154:VIE262173 VSA262154:VSA262173 WBW262154:WBW262173 WLS262154:WLS262173 WVO262154:WVO262173 G327690:G327709 JC327690:JC327709 SY327690:SY327709 ACU327690:ACU327709 AMQ327690:AMQ327709 AWM327690:AWM327709 BGI327690:BGI327709 BQE327690:BQE327709 CAA327690:CAA327709 CJW327690:CJW327709 CTS327690:CTS327709 DDO327690:DDO327709 DNK327690:DNK327709 DXG327690:DXG327709 EHC327690:EHC327709 EQY327690:EQY327709 FAU327690:FAU327709 FKQ327690:FKQ327709 FUM327690:FUM327709 GEI327690:GEI327709 GOE327690:GOE327709 GYA327690:GYA327709 HHW327690:HHW327709 HRS327690:HRS327709 IBO327690:IBO327709 ILK327690:ILK327709 IVG327690:IVG327709 JFC327690:JFC327709 JOY327690:JOY327709 JYU327690:JYU327709 KIQ327690:KIQ327709 KSM327690:KSM327709 LCI327690:LCI327709 LME327690:LME327709 LWA327690:LWA327709 MFW327690:MFW327709 MPS327690:MPS327709 MZO327690:MZO327709 NJK327690:NJK327709 NTG327690:NTG327709 ODC327690:ODC327709 OMY327690:OMY327709 OWU327690:OWU327709 PGQ327690:PGQ327709 PQM327690:PQM327709 QAI327690:QAI327709 QKE327690:QKE327709 QUA327690:QUA327709 RDW327690:RDW327709 RNS327690:RNS327709 RXO327690:RXO327709 SHK327690:SHK327709 SRG327690:SRG327709 TBC327690:TBC327709 TKY327690:TKY327709 TUU327690:TUU327709 UEQ327690:UEQ327709 UOM327690:UOM327709 UYI327690:UYI327709 VIE327690:VIE327709 VSA327690:VSA327709 WBW327690:WBW327709 WLS327690:WLS327709 WVO327690:WVO327709 G393226:G393245 JC393226:JC393245 SY393226:SY393245 ACU393226:ACU393245 AMQ393226:AMQ393245 AWM393226:AWM393245 BGI393226:BGI393245 BQE393226:BQE393245 CAA393226:CAA393245 CJW393226:CJW393245 CTS393226:CTS393245 DDO393226:DDO393245 DNK393226:DNK393245 DXG393226:DXG393245 EHC393226:EHC393245 EQY393226:EQY393245 FAU393226:FAU393245 FKQ393226:FKQ393245 FUM393226:FUM393245 GEI393226:GEI393245 GOE393226:GOE393245 GYA393226:GYA393245 HHW393226:HHW393245 HRS393226:HRS393245 IBO393226:IBO393245 ILK393226:ILK393245 IVG393226:IVG393245 JFC393226:JFC393245 JOY393226:JOY393245 JYU393226:JYU393245 KIQ393226:KIQ393245 KSM393226:KSM393245 LCI393226:LCI393245 LME393226:LME393245 LWA393226:LWA393245 MFW393226:MFW393245 MPS393226:MPS393245 MZO393226:MZO393245 NJK393226:NJK393245 NTG393226:NTG393245 ODC393226:ODC393245 OMY393226:OMY393245 OWU393226:OWU393245 PGQ393226:PGQ393245 PQM393226:PQM393245 QAI393226:QAI393245 QKE393226:QKE393245 QUA393226:QUA393245 RDW393226:RDW393245 RNS393226:RNS393245 RXO393226:RXO393245 SHK393226:SHK393245 SRG393226:SRG393245 TBC393226:TBC393245 TKY393226:TKY393245 TUU393226:TUU393245 UEQ393226:UEQ393245 UOM393226:UOM393245 UYI393226:UYI393245 VIE393226:VIE393245 VSA393226:VSA393245 WBW393226:WBW393245 WLS393226:WLS393245 WVO393226:WVO393245 G458762:G458781 JC458762:JC458781 SY458762:SY458781 ACU458762:ACU458781 AMQ458762:AMQ458781 AWM458762:AWM458781 BGI458762:BGI458781 BQE458762:BQE458781 CAA458762:CAA458781 CJW458762:CJW458781 CTS458762:CTS458781 DDO458762:DDO458781 DNK458762:DNK458781 DXG458762:DXG458781 EHC458762:EHC458781 EQY458762:EQY458781 FAU458762:FAU458781 FKQ458762:FKQ458781 FUM458762:FUM458781 GEI458762:GEI458781 GOE458762:GOE458781 GYA458762:GYA458781 HHW458762:HHW458781 HRS458762:HRS458781 IBO458762:IBO458781 ILK458762:ILK458781 IVG458762:IVG458781 JFC458762:JFC458781 JOY458762:JOY458781 JYU458762:JYU458781 KIQ458762:KIQ458781 KSM458762:KSM458781 LCI458762:LCI458781 LME458762:LME458781 LWA458762:LWA458781 MFW458762:MFW458781 MPS458762:MPS458781 MZO458762:MZO458781 NJK458762:NJK458781 NTG458762:NTG458781 ODC458762:ODC458781 OMY458762:OMY458781 OWU458762:OWU458781 PGQ458762:PGQ458781 PQM458762:PQM458781 QAI458762:QAI458781 QKE458762:QKE458781 QUA458762:QUA458781 RDW458762:RDW458781 RNS458762:RNS458781 RXO458762:RXO458781 SHK458762:SHK458781 SRG458762:SRG458781 TBC458762:TBC458781 TKY458762:TKY458781 TUU458762:TUU458781 UEQ458762:UEQ458781 UOM458762:UOM458781 UYI458762:UYI458781 VIE458762:VIE458781 VSA458762:VSA458781 WBW458762:WBW458781 WLS458762:WLS458781 WVO458762:WVO458781 G524298:G524317 JC524298:JC524317 SY524298:SY524317 ACU524298:ACU524317 AMQ524298:AMQ524317 AWM524298:AWM524317 BGI524298:BGI524317 BQE524298:BQE524317 CAA524298:CAA524317 CJW524298:CJW524317 CTS524298:CTS524317 DDO524298:DDO524317 DNK524298:DNK524317 DXG524298:DXG524317 EHC524298:EHC524317 EQY524298:EQY524317 FAU524298:FAU524317 FKQ524298:FKQ524317 FUM524298:FUM524317 GEI524298:GEI524317 GOE524298:GOE524317 GYA524298:GYA524317 HHW524298:HHW524317 HRS524298:HRS524317 IBO524298:IBO524317 ILK524298:ILK524317 IVG524298:IVG524317 JFC524298:JFC524317 JOY524298:JOY524317 JYU524298:JYU524317 KIQ524298:KIQ524317 KSM524298:KSM524317 LCI524298:LCI524317 LME524298:LME524317 LWA524298:LWA524317 MFW524298:MFW524317 MPS524298:MPS524317 MZO524298:MZO524317 NJK524298:NJK524317 NTG524298:NTG524317 ODC524298:ODC524317 OMY524298:OMY524317 OWU524298:OWU524317 PGQ524298:PGQ524317 PQM524298:PQM524317 QAI524298:QAI524317 QKE524298:QKE524317 QUA524298:QUA524317 RDW524298:RDW524317 RNS524298:RNS524317 RXO524298:RXO524317 SHK524298:SHK524317 SRG524298:SRG524317 TBC524298:TBC524317 TKY524298:TKY524317 TUU524298:TUU524317 UEQ524298:UEQ524317 UOM524298:UOM524317 UYI524298:UYI524317 VIE524298:VIE524317 VSA524298:VSA524317 WBW524298:WBW524317 WLS524298:WLS524317 WVO524298:WVO524317 G589834:G589853 JC589834:JC589853 SY589834:SY589853 ACU589834:ACU589853 AMQ589834:AMQ589853 AWM589834:AWM589853 BGI589834:BGI589853 BQE589834:BQE589853 CAA589834:CAA589853 CJW589834:CJW589853 CTS589834:CTS589853 DDO589834:DDO589853 DNK589834:DNK589853 DXG589834:DXG589853 EHC589834:EHC589853 EQY589834:EQY589853 FAU589834:FAU589853 FKQ589834:FKQ589853 FUM589834:FUM589853 GEI589834:GEI589853 GOE589834:GOE589853 GYA589834:GYA589853 HHW589834:HHW589853 HRS589834:HRS589853 IBO589834:IBO589853 ILK589834:ILK589853 IVG589834:IVG589853 JFC589834:JFC589853 JOY589834:JOY589853 JYU589834:JYU589853 KIQ589834:KIQ589853 KSM589834:KSM589853 LCI589834:LCI589853 LME589834:LME589853 LWA589834:LWA589853 MFW589834:MFW589853 MPS589834:MPS589853 MZO589834:MZO589853 NJK589834:NJK589853 NTG589834:NTG589853 ODC589834:ODC589853 OMY589834:OMY589853 OWU589834:OWU589853 PGQ589834:PGQ589853 PQM589834:PQM589853 QAI589834:QAI589853 QKE589834:QKE589853 QUA589834:QUA589853 RDW589834:RDW589853 RNS589834:RNS589853 RXO589834:RXO589853 SHK589834:SHK589853 SRG589834:SRG589853 TBC589834:TBC589853 TKY589834:TKY589853 TUU589834:TUU589853 UEQ589834:UEQ589853 UOM589834:UOM589853 UYI589834:UYI589853 VIE589834:VIE589853 VSA589834:VSA589853 WBW589834:WBW589853 WLS589834:WLS589853 WVO589834:WVO589853 G655370:G655389 JC655370:JC655389 SY655370:SY655389 ACU655370:ACU655389 AMQ655370:AMQ655389 AWM655370:AWM655389 BGI655370:BGI655389 BQE655370:BQE655389 CAA655370:CAA655389 CJW655370:CJW655389 CTS655370:CTS655389 DDO655370:DDO655389 DNK655370:DNK655389 DXG655370:DXG655389 EHC655370:EHC655389 EQY655370:EQY655389 FAU655370:FAU655389 FKQ655370:FKQ655389 FUM655370:FUM655389 GEI655370:GEI655389 GOE655370:GOE655389 GYA655370:GYA655389 HHW655370:HHW655389 HRS655370:HRS655389 IBO655370:IBO655389 ILK655370:ILK655389 IVG655370:IVG655389 JFC655370:JFC655389 JOY655370:JOY655389 JYU655370:JYU655389 KIQ655370:KIQ655389 KSM655370:KSM655389 LCI655370:LCI655389 LME655370:LME655389 LWA655370:LWA655389 MFW655370:MFW655389 MPS655370:MPS655389 MZO655370:MZO655389 NJK655370:NJK655389 NTG655370:NTG655389 ODC655370:ODC655389 OMY655370:OMY655389 OWU655370:OWU655389 PGQ655370:PGQ655389 PQM655370:PQM655389 QAI655370:QAI655389 QKE655370:QKE655389 QUA655370:QUA655389 RDW655370:RDW655389 RNS655370:RNS655389 RXO655370:RXO655389 SHK655370:SHK655389 SRG655370:SRG655389 TBC655370:TBC655389 TKY655370:TKY655389 TUU655370:TUU655389 UEQ655370:UEQ655389 UOM655370:UOM655389 UYI655370:UYI655389 VIE655370:VIE655389 VSA655370:VSA655389 WBW655370:WBW655389 WLS655370:WLS655389 WVO655370:WVO655389 G720906:G720925 JC720906:JC720925 SY720906:SY720925 ACU720906:ACU720925 AMQ720906:AMQ720925 AWM720906:AWM720925 BGI720906:BGI720925 BQE720906:BQE720925 CAA720906:CAA720925 CJW720906:CJW720925 CTS720906:CTS720925 DDO720906:DDO720925 DNK720906:DNK720925 DXG720906:DXG720925 EHC720906:EHC720925 EQY720906:EQY720925 FAU720906:FAU720925 FKQ720906:FKQ720925 FUM720906:FUM720925 GEI720906:GEI720925 GOE720906:GOE720925 GYA720906:GYA720925 HHW720906:HHW720925 HRS720906:HRS720925 IBO720906:IBO720925 ILK720906:ILK720925 IVG720906:IVG720925 JFC720906:JFC720925 JOY720906:JOY720925 JYU720906:JYU720925 KIQ720906:KIQ720925 KSM720906:KSM720925 LCI720906:LCI720925 LME720906:LME720925 LWA720906:LWA720925 MFW720906:MFW720925 MPS720906:MPS720925 MZO720906:MZO720925 NJK720906:NJK720925 NTG720906:NTG720925 ODC720906:ODC720925 OMY720906:OMY720925 OWU720906:OWU720925 PGQ720906:PGQ720925 PQM720906:PQM720925 QAI720906:QAI720925 QKE720906:QKE720925 QUA720906:QUA720925 RDW720906:RDW720925 RNS720906:RNS720925 RXO720906:RXO720925 SHK720906:SHK720925 SRG720906:SRG720925 TBC720906:TBC720925 TKY720906:TKY720925 TUU720906:TUU720925 UEQ720906:UEQ720925 UOM720906:UOM720925 UYI720906:UYI720925 VIE720906:VIE720925 VSA720906:VSA720925 WBW720906:WBW720925 WLS720906:WLS720925 WVO720906:WVO720925 G786442:G786461 JC786442:JC786461 SY786442:SY786461 ACU786442:ACU786461 AMQ786442:AMQ786461 AWM786442:AWM786461 BGI786442:BGI786461 BQE786442:BQE786461 CAA786442:CAA786461 CJW786442:CJW786461 CTS786442:CTS786461 DDO786442:DDO786461 DNK786442:DNK786461 DXG786442:DXG786461 EHC786442:EHC786461 EQY786442:EQY786461 FAU786442:FAU786461 FKQ786442:FKQ786461 FUM786442:FUM786461 GEI786442:GEI786461 GOE786442:GOE786461 GYA786442:GYA786461 HHW786442:HHW786461 HRS786442:HRS786461 IBO786442:IBO786461 ILK786442:ILK786461 IVG786442:IVG786461 JFC786442:JFC786461 JOY786442:JOY786461 JYU786442:JYU786461 KIQ786442:KIQ786461 KSM786442:KSM786461 LCI786442:LCI786461 LME786442:LME786461 LWA786442:LWA786461 MFW786442:MFW786461 MPS786442:MPS786461 MZO786442:MZO786461 NJK786442:NJK786461 NTG786442:NTG786461 ODC786442:ODC786461 OMY786442:OMY786461 OWU786442:OWU786461 PGQ786442:PGQ786461 PQM786442:PQM786461 QAI786442:QAI786461 QKE786442:QKE786461 QUA786442:QUA786461 RDW786442:RDW786461 RNS786442:RNS786461 RXO786442:RXO786461 SHK786442:SHK786461 SRG786442:SRG786461 TBC786442:TBC786461 TKY786442:TKY786461 TUU786442:TUU786461 UEQ786442:UEQ786461 UOM786442:UOM786461 UYI786442:UYI786461 VIE786442:VIE786461 VSA786442:VSA786461 WBW786442:WBW786461 WLS786442:WLS786461 WVO786442:WVO786461 G851978:G851997 JC851978:JC851997 SY851978:SY851997 ACU851978:ACU851997 AMQ851978:AMQ851997 AWM851978:AWM851997 BGI851978:BGI851997 BQE851978:BQE851997 CAA851978:CAA851997 CJW851978:CJW851997 CTS851978:CTS851997 DDO851978:DDO851997 DNK851978:DNK851997 DXG851978:DXG851997 EHC851978:EHC851997 EQY851978:EQY851997 FAU851978:FAU851997 FKQ851978:FKQ851997 FUM851978:FUM851997 GEI851978:GEI851997 GOE851978:GOE851997 GYA851978:GYA851997 HHW851978:HHW851997 HRS851978:HRS851997 IBO851978:IBO851997 ILK851978:ILK851997 IVG851978:IVG851997 JFC851978:JFC851997 JOY851978:JOY851997 JYU851978:JYU851997 KIQ851978:KIQ851997 KSM851978:KSM851997 LCI851978:LCI851997 LME851978:LME851997 LWA851978:LWA851997 MFW851978:MFW851997 MPS851978:MPS851997 MZO851978:MZO851997 NJK851978:NJK851997 NTG851978:NTG851997 ODC851978:ODC851997 OMY851978:OMY851997 OWU851978:OWU851997 PGQ851978:PGQ851997 PQM851978:PQM851997 QAI851978:QAI851997 QKE851978:QKE851997 QUA851978:QUA851997 RDW851978:RDW851997 RNS851978:RNS851997 RXO851978:RXO851997 SHK851978:SHK851997 SRG851978:SRG851997 TBC851978:TBC851997 TKY851978:TKY851997 TUU851978:TUU851997 UEQ851978:UEQ851997 UOM851978:UOM851997 UYI851978:UYI851997 VIE851978:VIE851997 VSA851978:VSA851997 WBW851978:WBW851997 WLS851978:WLS851997 WVO851978:WVO851997 G917514:G917533 JC917514:JC917533 SY917514:SY917533 ACU917514:ACU917533 AMQ917514:AMQ917533 AWM917514:AWM917533 BGI917514:BGI917533 BQE917514:BQE917533 CAA917514:CAA917533 CJW917514:CJW917533 CTS917514:CTS917533 DDO917514:DDO917533 DNK917514:DNK917533 DXG917514:DXG917533 EHC917514:EHC917533 EQY917514:EQY917533 FAU917514:FAU917533 FKQ917514:FKQ917533 FUM917514:FUM917533 GEI917514:GEI917533 GOE917514:GOE917533 GYA917514:GYA917533 HHW917514:HHW917533 HRS917514:HRS917533 IBO917514:IBO917533 ILK917514:ILK917533 IVG917514:IVG917533 JFC917514:JFC917533 JOY917514:JOY917533 JYU917514:JYU917533 KIQ917514:KIQ917533 KSM917514:KSM917533 LCI917514:LCI917533 LME917514:LME917533 LWA917514:LWA917533 MFW917514:MFW917533 MPS917514:MPS917533 MZO917514:MZO917533 NJK917514:NJK917533 NTG917514:NTG917533 ODC917514:ODC917533 OMY917514:OMY917533 OWU917514:OWU917533 PGQ917514:PGQ917533 PQM917514:PQM917533 QAI917514:QAI917533 QKE917514:QKE917533 QUA917514:QUA917533 RDW917514:RDW917533 RNS917514:RNS917533 RXO917514:RXO917533 SHK917514:SHK917533 SRG917514:SRG917533 TBC917514:TBC917533 TKY917514:TKY917533 TUU917514:TUU917533 UEQ917514:UEQ917533 UOM917514:UOM917533 UYI917514:UYI917533 VIE917514:VIE917533 VSA917514:VSA917533 WBW917514:WBW917533 WLS917514:WLS917533 WVO917514:WVO917533 G983050:G983069 JC983050:JC983069 SY983050:SY983069 ACU983050:ACU983069 AMQ983050:AMQ983069 AWM983050:AWM983069 BGI983050:BGI983069 BQE983050:BQE983069 CAA983050:CAA983069 CJW983050:CJW983069 CTS983050:CTS983069 DDO983050:DDO983069 DNK983050:DNK983069 DXG983050:DXG983069 EHC983050:EHC983069 EQY983050:EQY983069 FAU983050:FAU983069 FKQ983050:FKQ983069 FUM983050:FUM983069 GEI983050:GEI983069 GOE983050:GOE983069 GYA983050:GYA983069 HHW983050:HHW983069 HRS983050:HRS983069 IBO983050:IBO983069 ILK983050:ILK983069 IVG983050:IVG983069 JFC983050:JFC983069 JOY983050:JOY983069 JYU983050:JYU983069 KIQ983050:KIQ983069 KSM983050:KSM983069 LCI983050:LCI983069 LME983050:LME983069 LWA983050:LWA983069 MFW983050:MFW983069 MPS983050:MPS983069 MZO983050:MZO983069 NJK983050:NJK983069 NTG983050:NTG983069 ODC983050:ODC983069 OMY983050:OMY983069 OWU983050:OWU983069 PGQ983050:PGQ983069 PQM983050:PQM983069 QAI983050:QAI983069 QKE983050:QKE983069 QUA983050:QUA983069 RDW983050:RDW983069 RNS983050:RNS983069 RXO983050:RXO983069 SHK983050:SHK983069 SRG983050:SRG983069 TBC983050:TBC983069 TKY983050:TKY983069 TUU983050:TUU983069 UEQ983050:UEQ983069 UOM983050:UOM983069 UYI983050:UYI983069 VIE983050:VIE983069 VSA983050:VSA983069 WBW983050:WBW983069 WLS983050:WLS983069 G10:G29" xr:uid="{00000000-0002-0000-0B00-000000000000}">
      <formula1>"C,N,D"</formula1>
    </dataValidation>
    <dataValidation type="list" allowBlank="1" showInputMessage="1" showErrorMessage="1" sqref="WVR983050:WVR983069 JF10:JF29 TB10:TB29 ACX10:ACX29 AMT10:AMT29 AWP10:AWP29 BGL10:BGL29 BQH10:BQH29 CAD10:CAD29 CJZ10:CJZ29 CTV10:CTV29 DDR10:DDR29 DNN10:DNN29 DXJ10:DXJ29 EHF10:EHF29 ERB10:ERB29 FAX10:FAX29 FKT10:FKT29 FUP10:FUP29 GEL10:GEL29 GOH10:GOH29 GYD10:GYD29 HHZ10:HHZ29 HRV10:HRV29 IBR10:IBR29 ILN10:ILN29 IVJ10:IVJ29 JFF10:JFF29 JPB10:JPB29 JYX10:JYX29 KIT10:KIT29 KSP10:KSP29 LCL10:LCL29 LMH10:LMH29 LWD10:LWD29 MFZ10:MFZ29 MPV10:MPV29 MZR10:MZR29 NJN10:NJN29 NTJ10:NTJ29 ODF10:ODF29 ONB10:ONB29 OWX10:OWX29 PGT10:PGT29 PQP10:PQP29 QAL10:QAL29 QKH10:QKH29 QUD10:QUD29 RDZ10:RDZ29 RNV10:RNV29 RXR10:RXR29 SHN10:SHN29 SRJ10:SRJ29 TBF10:TBF29 TLB10:TLB29 TUX10:TUX29 UET10:UET29 UOP10:UOP29 UYL10:UYL29 VIH10:VIH29 VSD10:VSD29 WBZ10:WBZ29 WLV10:WLV29 WVR10:WVR29 J65546:J65565 JF65546:JF65565 TB65546:TB65565 ACX65546:ACX65565 AMT65546:AMT65565 AWP65546:AWP65565 BGL65546:BGL65565 BQH65546:BQH65565 CAD65546:CAD65565 CJZ65546:CJZ65565 CTV65546:CTV65565 DDR65546:DDR65565 DNN65546:DNN65565 DXJ65546:DXJ65565 EHF65546:EHF65565 ERB65546:ERB65565 FAX65546:FAX65565 FKT65546:FKT65565 FUP65546:FUP65565 GEL65546:GEL65565 GOH65546:GOH65565 GYD65546:GYD65565 HHZ65546:HHZ65565 HRV65546:HRV65565 IBR65546:IBR65565 ILN65546:ILN65565 IVJ65546:IVJ65565 JFF65546:JFF65565 JPB65546:JPB65565 JYX65546:JYX65565 KIT65546:KIT65565 KSP65546:KSP65565 LCL65546:LCL65565 LMH65546:LMH65565 LWD65546:LWD65565 MFZ65546:MFZ65565 MPV65546:MPV65565 MZR65546:MZR65565 NJN65546:NJN65565 NTJ65546:NTJ65565 ODF65546:ODF65565 ONB65546:ONB65565 OWX65546:OWX65565 PGT65546:PGT65565 PQP65546:PQP65565 QAL65546:QAL65565 QKH65546:QKH65565 QUD65546:QUD65565 RDZ65546:RDZ65565 RNV65546:RNV65565 RXR65546:RXR65565 SHN65546:SHN65565 SRJ65546:SRJ65565 TBF65546:TBF65565 TLB65546:TLB65565 TUX65546:TUX65565 UET65546:UET65565 UOP65546:UOP65565 UYL65546:UYL65565 VIH65546:VIH65565 VSD65546:VSD65565 WBZ65546:WBZ65565 WLV65546:WLV65565 WVR65546:WVR65565 J131082:J131101 JF131082:JF131101 TB131082:TB131101 ACX131082:ACX131101 AMT131082:AMT131101 AWP131082:AWP131101 BGL131082:BGL131101 BQH131082:BQH131101 CAD131082:CAD131101 CJZ131082:CJZ131101 CTV131082:CTV131101 DDR131082:DDR131101 DNN131082:DNN131101 DXJ131082:DXJ131101 EHF131082:EHF131101 ERB131082:ERB131101 FAX131082:FAX131101 FKT131082:FKT131101 FUP131082:FUP131101 GEL131082:GEL131101 GOH131082:GOH131101 GYD131082:GYD131101 HHZ131082:HHZ131101 HRV131082:HRV131101 IBR131082:IBR131101 ILN131082:ILN131101 IVJ131082:IVJ131101 JFF131082:JFF131101 JPB131082:JPB131101 JYX131082:JYX131101 KIT131082:KIT131101 KSP131082:KSP131101 LCL131082:LCL131101 LMH131082:LMH131101 LWD131082:LWD131101 MFZ131082:MFZ131101 MPV131082:MPV131101 MZR131082:MZR131101 NJN131082:NJN131101 NTJ131082:NTJ131101 ODF131082:ODF131101 ONB131082:ONB131101 OWX131082:OWX131101 PGT131082:PGT131101 PQP131082:PQP131101 QAL131082:QAL131101 QKH131082:QKH131101 QUD131082:QUD131101 RDZ131082:RDZ131101 RNV131082:RNV131101 RXR131082:RXR131101 SHN131082:SHN131101 SRJ131082:SRJ131101 TBF131082:TBF131101 TLB131082:TLB131101 TUX131082:TUX131101 UET131082:UET131101 UOP131082:UOP131101 UYL131082:UYL131101 VIH131082:VIH131101 VSD131082:VSD131101 WBZ131082:WBZ131101 WLV131082:WLV131101 WVR131082:WVR131101 J196618:J196637 JF196618:JF196637 TB196618:TB196637 ACX196618:ACX196637 AMT196618:AMT196637 AWP196618:AWP196637 BGL196618:BGL196637 BQH196618:BQH196637 CAD196618:CAD196637 CJZ196618:CJZ196637 CTV196618:CTV196637 DDR196618:DDR196637 DNN196618:DNN196637 DXJ196618:DXJ196637 EHF196618:EHF196637 ERB196618:ERB196637 FAX196618:FAX196637 FKT196618:FKT196637 FUP196618:FUP196637 GEL196618:GEL196637 GOH196618:GOH196637 GYD196618:GYD196637 HHZ196618:HHZ196637 HRV196618:HRV196637 IBR196618:IBR196637 ILN196618:ILN196637 IVJ196618:IVJ196637 JFF196618:JFF196637 JPB196618:JPB196637 JYX196618:JYX196637 KIT196618:KIT196637 KSP196618:KSP196637 LCL196618:LCL196637 LMH196618:LMH196637 LWD196618:LWD196637 MFZ196618:MFZ196637 MPV196618:MPV196637 MZR196618:MZR196637 NJN196618:NJN196637 NTJ196618:NTJ196637 ODF196618:ODF196637 ONB196618:ONB196637 OWX196618:OWX196637 PGT196618:PGT196637 PQP196618:PQP196637 QAL196618:QAL196637 QKH196618:QKH196637 QUD196618:QUD196637 RDZ196618:RDZ196637 RNV196618:RNV196637 RXR196618:RXR196637 SHN196618:SHN196637 SRJ196618:SRJ196637 TBF196618:TBF196637 TLB196618:TLB196637 TUX196618:TUX196637 UET196618:UET196637 UOP196618:UOP196637 UYL196618:UYL196637 VIH196618:VIH196637 VSD196618:VSD196637 WBZ196618:WBZ196637 WLV196618:WLV196637 WVR196618:WVR196637 J262154:J262173 JF262154:JF262173 TB262154:TB262173 ACX262154:ACX262173 AMT262154:AMT262173 AWP262154:AWP262173 BGL262154:BGL262173 BQH262154:BQH262173 CAD262154:CAD262173 CJZ262154:CJZ262173 CTV262154:CTV262173 DDR262154:DDR262173 DNN262154:DNN262173 DXJ262154:DXJ262173 EHF262154:EHF262173 ERB262154:ERB262173 FAX262154:FAX262173 FKT262154:FKT262173 FUP262154:FUP262173 GEL262154:GEL262173 GOH262154:GOH262173 GYD262154:GYD262173 HHZ262154:HHZ262173 HRV262154:HRV262173 IBR262154:IBR262173 ILN262154:ILN262173 IVJ262154:IVJ262173 JFF262154:JFF262173 JPB262154:JPB262173 JYX262154:JYX262173 KIT262154:KIT262173 KSP262154:KSP262173 LCL262154:LCL262173 LMH262154:LMH262173 LWD262154:LWD262173 MFZ262154:MFZ262173 MPV262154:MPV262173 MZR262154:MZR262173 NJN262154:NJN262173 NTJ262154:NTJ262173 ODF262154:ODF262173 ONB262154:ONB262173 OWX262154:OWX262173 PGT262154:PGT262173 PQP262154:PQP262173 QAL262154:QAL262173 QKH262154:QKH262173 QUD262154:QUD262173 RDZ262154:RDZ262173 RNV262154:RNV262173 RXR262154:RXR262173 SHN262154:SHN262173 SRJ262154:SRJ262173 TBF262154:TBF262173 TLB262154:TLB262173 TUX262154:TUX262173 UET262154:UET262173 UOP262154:UOP262173 UYL262154:UYL262173 VIH262154:VIH262173 VSD262154:VSD262173 WBZ262154:WBZ262173 WLV262154:WLV262173 WVR262154:WVR262173 J327690:J327709 JF327690:JF327709 TB327690:TB327709 ACX327690:ACX327709 AMT327690:AMT327709 AWP327690:AWP327709 BGL327690:BGL327709 BQH327690:BQH327709 CAD327690:CAD327709 CJZ327690:CJZ327709 CTV327690:CTV327709 DDR327690:DDR327709 DNN327690:DNN327709 DXJ327690:DXJ327709 EHF327690:EHF327709 ERB327690:ERB327709 FAX327690:FAX327709 FKT327690:FKT327709 FUP327690:FUP327709 GEL327690:GEL327709 GOH327690:GOH327709 GYD327690:GYD327709 HHZ327690:HHZ327709 HRV327690:HRV327709 IBR327690:IBR327709 ILN327690:ILN327709 IVJ327690:IVJ327709 JFF327690:JFF327709 JPB327690:JPB327709 JYX327690:JYX327709 KIT327690:KIT327709 KSP327690:KSP327709 LCL327690:LCL327709 LMH327690:LMH327709 LWD327690:LWD327709 MFZ327690:MFZ327709 MPV327690:MPV327709 MZR327690:MZR327709 NJN327690:NJN327709 NTJ327690:NTJ327709 ODF327690:ODF327709 ONB327690:ONB327709 OWX327690:OWX327709 PGT327690:PGT327709 PQP327690:PQP327709 QAL327690:QAL327709 QKH327690:QKH327709 QUD327690:QUD327709 RDZ327690:RDZ327709 RNV327690:RNV327709 RXR327690:RXR327709 SHN327690:SHN327709 SRJ327690:SRJ327709 TBF327690:TBF327709 TLB327690:TLB327709 TUX327690:TUX327709 UET327690:UET327709 UOP327690:UOP327709 UYL327690:UYL327709 VIH327690:VIH327709 VSD327690:VSD327709 WBZ327690:WBZ327709 WLV327690:WLV327709 WVR327690:WVR327709 J393226:J393245 JF393226:JF393245 TB393226:TB393245 ACX393226:ACX393245 AMT393226:AMT393245 AWP393226:AWP393245 BGL393226:BGL393245 BQH393226:BQH393245 CAD393226:CAD393245 CJZ393226:CJZ393245 CTV393226:CTV393245 DDR393226:DDR393245 DNN393226:DNN393245 DXJ393226:DXJ393245 EHF393226:EHF393245 ERB393226:ERB393245 FAX393226:FAX393245 FKT393226:FKT393245 FUP393226:FUP393245 GEL393226:GEL393245 GOH393226:GOH393245 GYD393226:GYD393245 HHZ393226:HHZ393245 HRV393226:HRV393245 IBR393226:IBR393245 ILN393226:ILN393245 IVJ393226:IVJ393245 JFF393226:JFF393245 JPB393226:JPB393245 JYX393226:JYX393245 KIT393226:KIT393245 KSP393226:KSP393245 LCL393226:LCL393245 LMH393226:LMH393245 LWD393226:LWD393245 MFZ393226:MFZ393245 MPV393226:MPV393245 MZR393226:MZR393245 NJN393226:NJN393245 NTJ393226:NTJ393245 ODF393226:ODF393245 ONB393226:ONB393245 OWX393226:OWX393245 PGT393226:PGT393245 PQP393226:PQP393245 QAL393226:QAL393245 QKH393226:QKH393245 QUD393226:QUD393245 RDZ393226:RDZ393245 RNV393226:RNV393245 RXR393226:RXR393245 SHN393226:SHN393245 SRJ393226:SRJ393245 TBF393226:TBF393245 TLB393226:TLB393245 TUX393226:TUX393245 UET393226:UET393245 UOP393226:UOP393245 UYL393226:UYL393245 VIH393226:VIH393245 VSD393226:VSD393245 WBZ393226:WBZ393245 WLV393226:WLV393245 WVR393226:WVR393245 J458762:J458781 JF458762:JF458781 TB458762:TB458781 ACX458762:ACX458781 AMT458762:AMT458781 AWP458762:AWP458781 BGL458762:BGL458781 BQH458762:BQH458781 CAD458762:CAD458781 CJZ458762:CJZ458781 CTV458762:CTV458781 DDR458762:DDR458781 DNN458762:DNN458781 DXJ458762:DXJ458781 EHF458762:EHF458781 ERB458762:ERB458781 FAX458762:FAX458781 FKT458762:FKT458781 FUP458762:FUP458781 GEL458762:GEL458781 GOH458762:GOH458781 GYD458762:GYD458781 HHZ458762:HHZ458781 HRV458762:HRV458781 IBR458762:IBR458781 ILN458762:ILN458781 IVJ458762:IVJ458781 JFF458762:JFF458781 JPB458762:JPB458781 JYX458762:JYX458781 KIT458762:KIT458781 KSP458762:KSP458781 LCL458762:LCL458781 LMH458762:LMH458781 LWD458762:LWD458781 MFZ458762:MFZ458781 MPV458762:MPV458781 MZR458762:MZR458781 NJN458762:NJN458781 NTJ458762:NTJ458781 ODF458762:ODF458781 ONB458762:ONB458781 OWX458762:OWX458781 PGT458762:PGT458781 PQP458762:PQP458781 QAL458762:QAL458781 QKH458762:QKH458781 QUD458762:QUD458781 RDZ458762:RDZ458781 RNV458762:RNV458781 RXR458762:RXR458781 SHN458762:SHN458781 SRJ458762:SRJ458781 TBF458762:TBF458781 TLB458762:TLB458781 TUX458762:TUX458781 UET458762:UET458781 UOP458762:UOP458781 UYL458762:UYL458781 VIH458762:VIH458781 VSD458762:VSD458781 WBZ458762:WBZ458781 WLV458762:WLV458781 WVR458762:WVR458781 J524298:J524317 JF524298:JF524317 TB524298:TB524317 ACX524298:ACX524317 AMT524298:AMT524317 AWP524298:AWP524317 BGL524298:BGL524317 BQH524298:BQH524317 CAD524298:CAD524317 CJZ524298:CJZ524317 CTV524298:CTV524317 DDR524298:DDR524317 DNN524298:DNN524317 DXJ524298:DXJ524317 EHF524298:EHF524317 ERB524298:ERB524317 FAX524298:FAX524317 FKT524298:FKT524317 FUP524298:FUP524317 GEL524298:GEL524317 GOH524298:GOH524317 GYD524298:GYD524317 HHZ524298:HHZ524317 HRV524298:HRV524317 IBR524298:IBR524317 ILN524298:ILN524317 IVJ524298:IVJ524317 JFF524298:JFF524317 JPB524298:JPB524317 JYX524298:JYX524317 KIT524298:KIT524317 KSP524298:KSP524317 LCL524298:LCL524317 LMH524298:LMH524317 LWD524298:LWD524317 MFZ524298:MFZ524317 MPV524298:MPV524317 MZR524298:MZR524317 NJN524298:NJN524317 NTJ524298:NTJ524317 ODF524298:ODF524317 ONB524298:ONB524317 OWX524298:OWX524317 PGT524298:PGT524317 PQP524298:PQP524317 QAL524298:QAL524317 QKH524298:QKH524317 QUD524298:QUD524317 RDZ524298:RDZ524317 RNV524298:RNV524317 RXR524298:RXR524317 SHN524298:SHN524317 SRJ524298:SRJ524317 TBF524298:TBF524317 TLB524298:TLB524317 TUX524298:TUX524317 UET524298:UET524317 UOP524298:UOP524317 UYL524298:UYL524317 VIH524298:VIH524317 VSD524298:VSD524317 WBZ524298:WBZ524317 WLV524298:WLV524317 WVR524298:WVR524317 J589834:J589853 JF589834:JF589853 TB589834:TB589853 ACX589834:ACX589853 AMT589834:AMT589853 AWP589834:AWP589853 BGL589834:BGL589853 BQH589834:BQH589853 CAD589834:CAD589853 CJZ589834:CJZ589853 CTV589834:CTV589853 DDR589834:DDR589853 DNN589834:DNN589853 DXJ589834:DXJ589853 EHF589834:EHF589853 ERB589834:ERB589853 FAX589834:FAX589853 FKT589834:FKT589853 FUP589834:FUP589853 GEL589834:GEL589853 GOH589834:GOH589853 GYD589834:GYD589853 HHZ589834:HHZ589853 HRV589834:HRV589853 IBR589834:IBR589853 ILN589834:ILN589853 IVJ589834:IVJ589853 JFF589834:JFF589853 JPB589834:JPB589853 JYX589834:JYX589853 KIT589834:KIT589853 KSP589834:KSP589853 LCL589834:LCL589853 LMH589834:LMH589853 LWD589834:LWD589853 MFZ589834:MFZ589853 MPV589834:MPV589853 MZR589834:MZR589853 NJN589834:NJN589853 NTJ589834:NTJ589853 ODF589834:ODF589853 ONB589834:ONB589853 OWX589834:OWX589853 PGT589834:PGT589853 PQP589834:PQP589853 QAL589834:QAL589853 QKH589834:QKH589853 QUD589834:QUD589853 RDZ589834:RDZ589853 RNV589834:RNV589853 RXR589834:RXR589853 SHN589834:SHN589853 SRJ589834:SRJ589853 TBF589834:TBF589853 TLB589834:TLB589853 TUX589834:TUX589853 UET589834:UET589853 UOP589834:UOP589853 UYL589834:UYL589853 VIH589834:VIH589853 VSD589834:VSD589853 WBZ589834:WBZ589853 WLV589834:WLV589853 WVR589834:WVR589853 J655370:J655389 JF655370:JF655389 TB655370:TB655389 ACX655370:ACX655389 AMT655370:AMT655389 AWP655370:AWP655389 BGL655370:BGL655389 BQH655370:BQH655389 CAD655370:CAD655389 CJZ655370:CJZ655389 CTV655370:CTV655389 DDR655370:DDR655389 DNN655370:DNN655389 DXJ655370:DXJ655389 EHF655370:EHF655389 ERB655370:ERB655389 FAX655370:FAX655389 FKT655370:FKT655389 FUP655370:FUP655389 GEL655370:GEL655389 GOH655370:GOH655389 GYD655370:GYD655389 HHZ655370:HHZ655389 HRV655370:HRV655389 IBR655370:IBR655389 ILN655370:ILN655389 IVJ655370:IVJ655389 JFF655370:JFF655389 JPB655370:JPB655389 JYX655370:JYX655389 KIT655370:KIT655389 KSP655370:KSP655389 LCL655370:LCL655389 LMH655370:LMH655389 LWD655370:LWD655389 MFZ655370:MFZ655389 MPV655370:MPV655389 MZR655370:MZR655389 NJN655370:NJN655389 NTJ655370:NTJ655389 ODF655370:ODF655389 ONB655370:ONB655389 OWX655370:OWX655389 PGT655370:PGT655389 PQP655370:PQP655389 QAL655370:QAL655389 QKH655370:QKH655389 QUD655370:QUD655389 RDZ655370:RDZ655389 RNV655370:RNV655389 RXR655370:RXR655389 SHN655370:SHN655389 SRJ655370:SRJ655389 TBF655370:TBF655389 TLB655370:TLB655389 TUX655370:TUX655389 UET655370:UET655389 UOP655370:UOP655389 UYL655370:UYL655389 VIH655370:VIH655389 VSD655370:VSD655389 WBZ655370:WBZ655389 WLV655370:WLV655389 WVR655370:WVR655389 J720906:J720925 JF720906:JF720925 TB720906:TB720925 ACX720906:ACX720925 AMT720906:AMT720925 AWP720906:AWP720925 BGL720906:BGL720925 BQH720906:BQH720925 CAD720906:CAD720925 CJZ720906:CJZ720925 CTV720906:CTV720925 DDR720906:DDR720925 DNN720906:DNN720925 DXJ720906:DXJ720925 EHF720906:EHF720925 ERB720906:ERB720925 FAX720906:FAX720925 FKT720906:FKT720925 FUP720906:FUP720925 GEL720906:GEL720925 GOH720906:GOH720925 GYD720906:GYD720925 HHZ720906:HHZ720925 HRV720906:HRV720925 IBR720906:IBR720925 ILN720906:ILN720925 IVJ720906:IVJ720925 JFF720906:JFF720925 JPB720906:JPB720925 JYX720906:JYX720925 KIT720906:KIT720925 KSP720906:KSP720925 LCL720906:LCL720925 LMH720906:LMH720925 LWD720906:LWD720925 MFZ720906:MFZ720925 MPV720906:MPV720925 MZR720906:MZR720925 NJN720906:NJN720925 NTJ720906:NTJ720925 ODF720906:ODF720925 ONB720906:ONB720925 OWX720906:OWX720925 PGT720906:PGT720925 PQP720906:PQP720925 QAL720906:QAL720925 QKH720906:QKH720925 QUD720906:QUD720925 RDZ720906:RDZ720925 RNV720906:RNV720925 RXR720906:RXR720925 SHN720906:SHN720925 SRJ720906:SRJ720925 TBF720906:TBF720925 TLB720906:TLB720925 TUX720906:TUX720925 UET720906:UET720925 UOP720906:UOP720925 UYL720906:UYL720925 VIH720906:VIH720925 VSD720906:VSD720925 WBZ720906:WBZ720925 WLV720906:WLV720925 WVR720906:WVR720925 J786442:J786461 JF786442:JF786461 TB786442:TB786461 ACX786442:ACX786461 AMT786442:AMT786461 AWP786442:AWP786461 BGL786442:BGL786461 BQH786442:BQH786461 CAD786442:CAD786461 CJZ786442:CJZ786461 CTV786442:CTV786461 DDR786442:DDR786461 DNN786442:DNN786461 DXJ786442:DXJ786461 EHF786442:EHF786461 ERB786442:ERB786461 FAX786442:FAX786461 FKT786442:FKT786461 FUP786442:FUP786461 GEL786442:GEL786461 GOH786442:GOH786461 GYD786442:GYD786461 HHZ786442:HHZ786461 HRV786442:HRV786461 IBR786442:IBR786461 ILN786442:ILN786461 IVJ786442:IVJ786461 JFF786442:JFF786461 JPB786442:JPB786461 JYX786442:JYX786461 KIT786442:KIT786461 KSP786442:KSP786461 LCL786442:LCL786461 LMH786442:LMH786461 LWD786442:LWD786461 MFZ786442:MFZ786461 MPV786442:MPV786461 MZR786442:MZR786461 NJN786442:NJN786461 NTJ786442:NTJ786461 ODF786442:ODF786461 ONB786442:ONB786461 OWX786442:OWX786461 PGT786442:PGT786461 PQP786442:PQP786461 QAL786442:QAL786461 QKH786442:QKH786461 QUD786442:QUD786461 RDZ786442:RDZ786461 RNV786442:RNV786461 RXR786442:RXR786461 SHN786442:SHN786461 SRJ786442:SRJ786461 TBF786442:TBF786461 TLB786442:TLB786461 TUX786442:TUX786461 UET786442:UET786461 UOP786442:UOP786461 UYL786442:UYL786461 VIH786442:VIH786461 VSD786442:VSD786461 WBZ786442:WBZ786461 WLV786442:WLV786461 WVR786442:WVR786461 J851978:J851997 JF851978:JF851997 TB851978:TB851997 ACX851978:ACX851997 AMT851978:AMT851997 AWP851978:AWP851997 BGL851978:BGL851997 BQH851978:BQH851997 CAD851978:CAD851997 CJZ851978:CJZ851997 CTV851978:CTV851997 DDR851978:DDR851997 DNN851978:DNN851997 DXJ851978:DXJ851997 EHF851978:EHF851997 ERB851978:ERB851997 FAX851978:FAX851997 FKT851978:FKT851997 FUP851978:FUP851997 GEL851978:GEL851997 GOH851978:GOH851997 GYD851978:GYD851997 HHZ851978:HHZ851997 HRV851978:HRV851997 IBR851978:IBR851997 ILN851978:ILN851997 IVJ851978:IVJ851997 JFF851978:JFF851997 JPB851978:JPB851997 JYX851978:JYX851997 KIT851978:KIT851997 KSP851978:KSP851997 LCL851978:LCL851997 LMH851978:LMH851997 LWD851978:LWD851997 MFZ851978:MFZ851997 MPV851978:MPV851997 MZR851978:MZR851997 NJN851978:NJN851997 NTJ851978:NTJ851997 ODF851978:ODF851997 ONB851978:ONB851997 OWX851978:OWX851997 PGT851978:PGT851997 PQP851978:PQP851997 QAL851978:QAL851997 QKH851978:QKH851997 QUD851978:QUD851997 RDZ851978:RDZ851997 RNV851978:RNV851997 RXR851978:RXR851997 SHN851978:SHN851997 SRJ851978:SRJ851997 TBF851978:TBF851997 TLB851978:TLB851997 TUX851978:TUX851997 UET851978:UET851997 UOP851978:UOP851997 UYL851978:UYL851997 VIH851978:VIH851997 VSD851978:VSD851997 WBZ851978:WBZ851997 WLV851978:WLV851997 WVR851978:WVR851997 J917514:J917533 JF917514:JF917533 TB917514:TB917533 ACX917514:ACX917533 AMT917514:AMT917533 AWP917514:AWP917533 BGL917514:BGL917533 BQH917514:BQH917533 CAD917514:CAD917533 CJZ917514:CJZ917533 CTV917514:CTV917533 DDR917514:DDR917533 DNN917514:DNN917533 DXJ917514:DXJ917533 EHF917514:EHF917533 ERB917514:ERB917533 FAX917514:FAX917533 FKT917514:FKT917533 FUP917514:FUP917533 GEL917514:GEL917533 GOH917514:GOH917533 GYD917514:GYD917533 HHZ917514:HHZ917533 HRV917514:HRV917533 IBR917514:IBR917533 ILN917514:ILN917533 IVJ917514:IVJ917533 JFF917514:JFF917533 JPB917514:JPB917533 JYX917514:JYX917533 KIT917514:KIT917533 KSP917514:KSP917533 LCL917514:LCL917533 LMH917514:LMH917533 LWD917514:LWD917533 MFZ917514:MFZ917533 MPV917514:MPV917533 MZR917514:MZR917533 NJN917514:NJN917533 NTJ917514:NTJ917533 ODF917514:ODF917533 ONB917514:ONB917533 OWX917514:OWX917533 PGT917514:PGT917533 PQP917514:PQP917533 QAL917514:QAL917533 QKH917514:QKH917533 QUD917514:QUD917533 RDZ917514:RDZ917533 RNV917514:RNV917533 RXR917514:RXR917533 SHN917514:SHN917533 SRJ917514:SRJ917533 TBF917514:TBF917533 TLB917514:TLB917533 TUX917514:TUX917533 UET917514:UET917533 UOP917514:UOP917533 UYL917514:UYL917533 VIH917514:VIH917533 VSD917514:VSD917533 WBZ917514:WBZ917533 WLV917514:WLV917533 WVR917514:WVR917533 J983050:J983069 JF983050:JF983069 TB983050:TB983069 ACX983050:ACX983069 AMT983050:AMT983069 AWP983050:AWP983069 BGL983050:BGL983069 BQH983050:BQH983069 CAD983050:CAD983069 CJZ983050:CJZ983069 CTV983050:CTV983069 DDR983050:DDR983069 DNN983050:DNN983069 DXJ983050:DXJ983069 EHF983050:EHF983069 ERB983050:ERB983069 FAX983050:FAX983069 FKT983050:FKT983069 FUP983050:FUP983069 GEL983050:GEL983069 GOH983050:GOH983069 GYD983050:GYD983069 HHZ983050:HHZ983069 HRV983050:HRV983069 IBR983050:IBR983069 ILN983050:ILN983069 IVJ983050:IVJ983069 JFF983050:JFF983069 JPB983050:JPB983069 JYX983050:JYX983069 KIT983050:KIT983069 KSP983050:KSP983069 LCL983050:LCL983069 LMH983050:LMH983069 LWD983050:LWD983069 MFZ983050:MFZ983069 MPV983050:MPV983069 MZR983050:MZR983069 NJN983050:NJN983069 NTJ983050:NTJ983069 ODF983050:ODF983069 ONB983050:ONB983069 OWX983050:OWX983069 PGT983050:PGT983069 PQP983050:PQP983069 QAL983050:QAL983069 QKH983050:QKH983069 QUD983050:QUD983069 RDZ983050:RDZ983069 RNV983050:RNV983069 RXR983050:RXR983069 SHN983050:SHN983069 SRJ983050:SRJ983069 TBF983050:TBF983069 TLB983050:TLB983069 TUX983050:TUX983069 UET983050:UET983069 UOP983050:UOP983069 UYL983050:UYL983069 VIH983050:VIH983069 VSD983050:VSD983069 WBZ983050:WBZ983069 WLV983050:WLV983069 J10:J29" xr:uid="{00000000-0002-0000-0B00-000001000000}">
      <formula1>필수여부</formula1>
    </dataValidation>
    <dataValidation type="list" allowBlank="1" showInputMessage="1" showErrorMessage="1" sqref="WVQ983050:WVQ983069 JE10:JE29 TA10:TA29 ACW10:ACW29 AMS10:AMS29 AWO10:AWO29 BGK10:BGK29 BQG10:BQG29 CAC10:CAC29 CJY10:CJY29 CTU10:CTU29 DDQ10:DDQ29 DNM10:DNM29 DXI10:DXI29 EHE10:EHE29 ERA10:ERA29 FAW10:FAW29 FKS10:FKS29 FUO10:FUO29 GEK10:GEK29 GOG10:GOG29 GYC10:GYC29 HHY10:HHY29 HRU10:HRU29 IBQ10:IBQ29 ILM10:ILM29 IVI10:IVI29 JFE10:JFE29 JPA10:JPA29 JYW10:JYW29 KIS10:KIS29 KSO10:KSO29 LCK10:LCK29 LMG10:LMG29 LWC10:LWC29 MFY10:MFY29 MPU10:MPU29 MZQ10:MZQ29 NJM10:NJM29 NTI10:NTI29 ODE10:ODE29 ONA10:ONA29 OWW10:OWW29 PGS10:PGS29 PQO10:PQO29 QAK10:QAK29 QKG10:QKG29 QUC10:QUC29 RDY10:RDY29 RNU10:RNU29 RXQ10:RXQ29 SHM10:SHM29 SRI10:SRI29 TBE10:TBE29 TLA10:TLA29 TUW10:TUW29 UES10:UES29 UOO10:UOO29 UYK10:UYK29 VIG10:VIG29 VSC10:VSC29 WBY10:WBY29 WLU10:WLU29 WVQ10:WVQ29 I65546:I65565 JE65546:JE65565 TA65546:TA65565 ACW65546:ACW65565 AMS65546:AMS65565 AWO65546:AWO65565 BGK65546:BGK65565 BQG65546:BQG65565 CAC65546:CAC65565 CJY65546:CJY65565 CTU65546:CTU65565 DDQ65546:DDQ65565 DNM65546:DNM65565 DXI65546:DXI65565 EHE65546:EHE65565 ERA65546:ERA65565 FAW65546:FAW65565 FKS65546:FKS65565 FUO65546:FUO65565 GEK65546:GEK65565 GOG65546:GOG65565 GYC65546:GYC65565 HHY65546:HHY65565 HRU65546:HRU65565 IBQ65546:IBQ65565 ILM65546:ILM65565 IVI65546:IVI65565 JFE65546:JFE65565 JPA65546:JPA65565 JYW65546:JYW65565 KIS65546:KIS65565 KSO65546:KSO65565 LCK65546:LCK65565 LMG65546:LMG65565 LWC65546:LWC65565 MFY65546:MFY65565 MPU65546:MPU65565 MZQ65546:MZQ65565 NJM65546:NJM65565 NTI65546:NTI65565 ODE65546:ODE65565 ONA65546:ONA65565 OWW65546:OWW65565 PGS65546:PGS65565 PQO65546:PQO65565 QAK65546:QAK65565 QKG65546:QKG65565 QUC65546:QUC65565 RDY65546:RDY65565 RNU65546:RNU65565 RXQ65546:RXQ65565 SHM65546:SHM65565 SRI65546:SRI65565 TBE65546:TBE65565 TLA65546:TLA65565 TUW65546:TUW65565 UES65546:UES65565 UOO65546:UOO65565 UYK65546:UYK65565 VIG65546:VIG65565 VSC65546:VSC65565 WBY65546:WBY65565 WLU65546:WLU65565 WVQ65546:WVQ65565 I131082:I131101 JE131082:JE131101 TA131082:TA131101 ACW131082:ACW131101 AMS131082:AMS131101 AWO131082:AWO131101 BGK131082:BGK131101 BQG131082:BQG131101 CAC131082:CAC131101 CJY131082:CJY131101 CTU131082:CTU131101 DDQ131082:DDQ131101 DNM131082:DNM131101 DXI131082:DXI131101 EHE131082:EHE131101 ERA131082:ERA131101 FAW131082:FAW131101 FKS131082:FKS131101 FUO131082:FUO131101 GEK131082:GEK131101 GOG131082:GOG131101 GYC131082:GYC131101 HHY131082:HHY131101 HRU131082:HRU131101 IBQ131082:IBQ131101 ILM131082:ILM131101 IVI131082:IVI131101 JFE131082:JFE131101 JPA131082:JPA131101 JYW131082:JYW131101 KIS131082:KIS131101 KSO131082:KSO131101 LCK131082:LCK131101 LMG131082:LMG131101 LWC131082:LWC131101 MFY131082:MFY131101 MPU131082:MPU131101 MZQ131082:MZQ131101 NJM131082:NJM131101 NTI131082:NTI131101 ODE131082:ODE131101 ONA131082:ONA131101 OWW131082:OWW131101 PGS131082:PGS131101 PQO131082:PQO131101 QAK131082:QAK131101 QKG131082:QKG131101 QUC131082:QUC131101 RDY131082:RDY131101 RNU131082:RNU131101 RXQ131082:RXQ131101 SHM131082:SHM131101 SRI131082:SRI131101 TBE131082:TBE131101 TLA131082:TLA131101 TUW131082:TUW131101 UES131082:UES131101 UOO131082:UOO131101 UYK131082:UYK131101 VIG131082:VIG131101 VSC131082:VSC131101 WBY131082:WBY131101 WLU131082:WLU131101 WVQ131082:WVQ131101 I196618:I196637 JE196618:JE196637 TA196618:TA196637 ACW196618:ACW196637 AMS196618:AMS196637 AWO196618:AWO196637 BGK196618:BGK196637 BQG196618:BQG196637 CAC196618:CAC196637 CJY196618:CJY196637 CTU196618:CTU196637 DDQ196618:DDQ196637 DNM196618:DNM196637 DXI196618:DXI196637 EHE196618:EHE196637 ERA196618:ERA196637 FAW196618:FAW196637 FKS196618:FKS196637 FUO196618:FUO196637 GEK196618:GEK196637 GOG196618:GOG196637 GYC196618:GYC196637 HHY196618:HHY196637 HRU196618:HRU196637 IBQ196618:IBQ196637 ILM196618:ILM196637 IVI196618:IVI196637 JFE196618:JFE196637 JPA196618:JPA196637 JYW196618:JYW196637 KIS196618:KIS196637 KSO196618:KSO196637 LCK196618:LCK196637 LMG196618:LMG196637 LWC196618:LWC196637 MFY196618:MFY196637 MPU196618:MPU196637 MZQ196618:MZQ196637 NJM196618:NJM196637 NTI196618:NTI196637 ODE196618:ODE196637 ONA196618:ONA196637 OWW196618:OWW196637 PGS196618:PGS196637 PQO196618:PQO196637 QAK196618:QAK196637 QKG196618:QKG196637 QUC196618:QUC196637 RDY196618:RDY196637 RNU196618:RNU196637 RXQ196618:RXQ196637 SHM196618:SHM196637 SRI196618:SRI196637 TBE196618:TBE196637 TLA196618:TLA196637 TUW196618:TUW196637 UES196618:UES196637 UOO196618:UOO196637 UYK196618:UYK196637 VIG196618:VIG196637 VSC196618:VSC196637 WBY196618:WBY196637 WLU196618:WLU196637 WVQ196618:WVQ196637 I262154:I262173 JE262154:JE262173 TA262154:TA262173 ACW262154:ACW262173 AMS262154:AMS262173 AWO262154:AWO262173 BGK262154:BGK262173 BQG262154:BQG262173 CAC262154:CAC262173 CJY262154:CJY262173 CTU262154:CTU262173 DDQ262154:DDQ262173 DNM262154:DNM262173 DXI262154:DXI262173 EHE262154:EHE262173 ERA262154:ERA262173 FAW262154:FAW262173 FKS262154:FKS262173 FUO262154:FUO262173 GEK262154:GEK262173 GOG262154:GOG262173 GYC262154:GYC262173 HHY262154:HHY262173 HRU262154:HRU262173 IBQ262154:IBQ262173 ILM262154:ILM262173 IVI262154:IVI262173 JFE262154:JFE262173 JPA262154:JPA262173 JYW262154:JYW262173 KIS262154:KIS262173 KSO262154:KSO262173 LCK262154:LCK262173 LMG262154:LMG262173 LWC262154:LWC262173 MFY262154:MFY262173 MPU262154:MPU262173 MZQ262154:MZQ262173 NJM262154:NJM262173 NTI262154:NTI262173 ODE262154:ODE262173 ONA262154:ONA262173 OWW262154:OWW262173 PGS262154:PGS262173 PQO262154:PQO262173 QAK262154:QAK262173 QKG262154:QKG262173 QUC262154:QUC262173 RDY262154:RDY262173 RNU262154:RNU262173 RXQ262154:RXQ262173 SHM262154:SHM262173 SRI262154:SRI262173 TBE262154:TBE262173 TLA262154:TLA262173 TUW262154:TUW262173 UES262154:UES262173 UOO262154:UOO262173 UYK262154:UYK262173 VIG262154:VIG262173 VSC262154:VSC262173 WBY262154:WBY262173 WLU262154:WLU262173 WVQ262154:WVQ262173 I327690:I327709 JE327690:JE327709 TA327690:TA327709 ACW327690:ACW327709 AMS327690:AMS327709 AWO327690:AWO327709 BGK327690:BGK327709 BQG327690:BQG327709 CAC327690:CAC327709 CJY327690:CJY327709 CTU327690:CTU327709 DDQ327690:DDQ327709 DNM327690:DNM327709 DXI327690:DXI327709 EHE327690:EHE327709 ERA327690:ERA327709 FAW327690:FAW327709 FKS327690:FKS327709 FUO327690:FUO327709 GEK327690:GEK327709 GOG327690:GOG327709 GYC327690:GYC327709 HHY327690:HHY327709 HRU327690:HRU327709 IBQ327690:IBQ327709 ILM327690:ILM327709 IVI327690:IVI327709 JFE327690:JFE327709 JPA327690:JPA327709 JYW327690:JYW327709 KIS327690:KIS327709 KSO327690:KSO327709 LCK327690:LCK327709 LMG327690:LMG327709 LWC327690:LWC327709 MFY327690:MFY327709 MPU327690:MPU327709 MZQ327690:MZQ327709 NJM327690:NJM327709 NTI327690:NTI327709 ODE327690:ODE327709 ONA327690:ONA327709 OWW327690:OWW327709 PGS327690:PGS327709 PQO327690:PQO327709 QAK327690:QAK327709 QKG327690:QKG327709 QUC327690:QUC327709 RDY327690:RDY327709 RNU327690:RNU327709 RXQ327690:RXQ327709 SHM327690:SHM327709 SRI327690:SRI327709 TBE327690:TBE327709 TLA327690:TLA327709 TUW327690:TUW327709 UES327690:UES327709 UOO327690:UOO327709 UYK327690:UYK327709 VIG327690:VIG327709 VSC327690:VSC327709 WBY327690:WBY327709 WLU327690:WLU327709 WVQ327690:WVQ327709 I393226:I393245 JE393226:JE393245 TA393226:TA393245 ACW393226:ACW393245 AMS393226:AMS393245 AWO393226:AWO393245 BGK393226:BGK393245 BQG393226:BQG393245 CAC393226:CAC393245 CJY393226:CJY393245 CTU393226:CTU393245 DDQ393226:DDQ393245 DNM393226:DNM393245 DXI393226:DXI393245 EHE393226:EHE393245 ERA393226:ERA393245 FAW393226:FAW393245 FKS393226:FKS393245 FUO393226:FUO393245 GEK393226:GEK393245 GOG393226:GOG393245 GYC393226:GYC393245 HHY393226:HHY393245 HRU393226:HRU393245 IBQ393226:IBQ393245 ILM393226:ILM393245 IVI393226:IVI393245 JFE393226:JFE393245 JPA393226:JPA393245 JYW393226:JYW393245 KIS393226:KIS393245 KSO393226:KSO393245 LCK393226:LCK393245 LMG393226:LMG393245 LWC393226:LWC393245 MFY393226:MFY393245 MPU393226:MPU393245 MZQ393226:MZQ393245 NJM393226:NJM393245 NTI393226:NTI393245 ODE393226:ODE393245 ONA393226:ONA393245 OWW393226:OWW393245 PGS393226:PGS393245 PQO393226:PQO393245 QAK393226:QAK393245 QKG393226:QKG393245 QUC393226:QUC393245 RDY393226:RDY393245 RNU393226:RNU393245 RXQ393226:RXQ393245 SHM393226:SHM393245 SRI393226:SRI393245 TBE393226:TBE393245 TLA393226:TLA393245 TUW393226:TUW393245 UES393226:UES393245 UOO393226:UOO393245 UYK393226:UYK393245 VIG393226:VIG393245 VSC393226:VSC393245 WBY393226:WBY393245 WLU393226:WLU393245 WVQ393226:WVQ393245 I458762:I458781 JE458762:JE458781 TA458762:TA458781 ACW458762:ACW458781 AMS458762:AMS458781 AWO458762:AWO458781 BGK458762:BGK458781 BQG458762:BQG458781 CAC458762:CAC458781 CJY458762:CJY458781 CTU458762:CTU458781 DDQ458762:DDQ458781 DNM458762:DNM458781 DXI458762:DXI458781 EHE458762:EHE458781 ERA458762:ERA458781 FAW458762:FAW458781 FKS458762:FKS458781 FUO458762:FUO458781 GEK458762:GEK458781 GOG458762:GOG458781 GYC458762:GYC458781 HHY458762:HHY458781 HRU458762:HRU458781 IBQ458762:IBQ458781 ILM458762:ILM458781 IVI458762:IVI458781 JFE458762:JFE458781 JPA458762:JPA458781 JYW458762:JYW458781 KIS458762:KIS458781 KSO458762:KSO458781 LCK458762:LCK458781 LMG458762:LMG458781 LWC458762:LWC458781 MFY458762:MFY458781 MPU458762:MPU458781 MZQ458762:MZQ458781 NJM458762:NJM458781 NTI458762:NTI458781 ODE458762:ODE458781 ONA458762:ONA458781 OWW458762:OWW458781 PGS458762:PGS458781 PQO458762:PQO458781 QAK458762:QAK458781 QKG458762:QKG458781 QUC458762:QUC458781 RDY458762:RDY458781 RNU458762:RNU458781 RXQ458762:RXQ458781 SHM458762:SHM458781 SRI458762:SRI458781 TBE458762:TBE458781 TLA458762:TLA458781 TUW458762:TUW458781 UES458762:UES458781 UOO458762:UOO458781 UYK458762:UYK458781 VIG458762:VIG458781 VSC458762:VSC458781 WBY458762:WBY458781 WLU458762:WLU458781 WVQ458762:WVQ458781 I524298:I524317 JE524298:JE524317 TA524298:TA524317 ACW524298:ACW524317 AMS524298:AMS524317 AWO524298:AWO524317 BGK524298:BGK524317 BQG524298:BQG524317 CAC524298:CAC524317 CJY524298:CJY524317 CTU524298:CTU524317 DDQ524298:DDQ524317 DNM524298:DNM524317 DXI524298:DXI524317 EHE524298:EHE524317 ERA524298:ERA524317 FAW524298:FAW524317 FKS524298:FKS524317 FUO524298:FUO524317 GEK524298:GEK524317 GOG524298:GOG524317 GYC524298:GYC524317 HHY524298:HHY524317 HRU524298:HRU524317 IBQ524298:IBQ524317 ILM524298:ILM524317 IVI524298:IVI524317 JFE524298:JFE524317 JPA524298:JPA524317 JYW524298:JYW524317 KIS524298:KIS524317 KSO524298:KSO524317 LCK524298:LCK524317 LMG524298:LMG524317 LWC524298:LWC524317 MFY524298:MFY524317 MPU524298:MPU524317 MZQ524298:MZQ524317 NJM524298:NJM524317 NTI524298:NTI524317 ODE524298:ODE524317 ONA524298:ONA524317 OWW524298:OWW524317 PGS524298:PGS524317 PQO524298:PQO524317 QAK524298:QAK524317 QKG524298:QKG524317 QUC524298:QUC524317 RDY524298:RDY524317 RNU524298:RNU524317 RXQ524298:RXQ524317 SHM524298:SHM524317 SRI524298:SRI524317 TBE524298:TBE524317 TLA524298:TLA524317 TUW524298:TUW524317 UES524298:UES524317 UOO524298:UOO524317 UYK524298:UYK524317 VIG524298:VIG524317 VSC524298:VSC524317 WBY524298:WBY524317 WLU524298:WLU524317 WVQ524298:WVQ524317 I589834:I589853 JE589834:JE589853 TA589834:TA589853 ACW589834:ACW589853 AMS589834:AMS589853 AWO589834:AWO589853 BGK589834:BGK589853 BQG589834:BQG589853 CAC589834:CAC589853 CJY589834:CJY589853 CTU589834:CTU589853 DDQ589834:DDQ589853 DNM589834:DNM589853 DXI589834:DXI589853 EHE589834:EHE589853 ERA589834:ERA589853 FAW589834:FAW589853 FKS589834:FKS589853 FUO589834:FUO589853 GEK589834:GEK589853 GOG589834:GOG589853 GYC589834:GYC589853 HHY589834:HHY589853 HRU589834:HRU589853 IBQ589834:IBQ589853 ILM589834:ILM589853 IVI589834:IVI589853 JFE589834:JFE589853 JPA589834:JPA589853 JYW589834:JYW589853 KIS589834:KIS589853 KSO589834:KSO589853 LCK589834:LCK589853 LMG589834:LMG589853 LWC589834:LWC589853 MFY589834:MFY589853 MPU589834:MPU589853 MZQ589834:MZQ589853 NJM589834:NJM589853 NTI589834:NTI589853 ODE589834:ODE589853 ONA589834:ONA589853 OWW589834:OWW589853 PGS589834:PGS589853 PQO589834:PQO589853 QAK589834:QAK589853 QKG589834:QKG589853 QUC589834:QUC589853 RDY589834:RDY589853 RNU589834:RNU589853 RXQ589834:RXQ589853 SHM589834:SHM589853 SRI589834:SRI589853 TBE589834:TBE589853 TLA589834:TLA589853 TUW589834:TUW589853 UES589834:UES589853 UOO589834:UOO589853 UYK589834:UYK589853 VIG589834:VIG589853 VSC589834:VSC589853 WBY589834:WBY589853 WLU589834:WLU589853 WVQ589834:WVQ589853 I655370:I655389 JE655370:JE655389 TA655370:TA655389 ACW655370:ACW655389 AMS655370:AMS655389 AWO655370:AWO655389 BGK655370:BGK655389 BQG655370:BQG655389 CAC655370:CAC655389 CJY655370:CJY655389 CTU655370:CTU655389 DDQ655370:DDQ655389 DNM655370:DNM655389 DXI655370:DXI655389 EHE655370:EHE655389 ERA655370:ERA655389 FAW655370:FAW655389 FKS655370:FKS655389 FUO655370:FUO655389 GEK655370:GEK655389 GOG655370:GOG655389 GYC655370:GYC655389 HHY655370:HHY655389 HRU655370:HRU655389 IBQ655370:IBQ655389 ILM655370:ILM655389 IVI655370:IVI655389 JFE655370:JFE655389 JPA655370:JPA655389 JYW655370:JYW655389 KIS655370:KIS655389 KSO655370:KSO655389 LCK655370:LCK655389 LMG655370:LMG655389 LWC655370:LWC655389 MFY655370:MFY655389 MPU655370:MPU655389 MZQ655370:MZQ655389 NJM655370:NJM655389 NTI655370:NTI655389 ODE655370:ODE655389 ONA655370:ONA655389 OWW655370:OWW655389 PGS655370:PGS655389 PQO655370:PQO655389 QAK655370:QAK655389 QKG655370:QKG655389 QUC655370:QUC655389 RDY655370:RDY655389 RNU655370:RNU655389 RXQ655370:RXQ655389 SHM655370:SHM655389 SRI655370:SRI655389 TBE655370:TBE655389 TLA655370:TLA655389 TUW655370:TUW655389 UES655370:UES655389 UOO655370:UOO655389 UYK655370:UYK655389 VIG655370:VIG655389 VSC655370:VSC655389 WBY655370:WBY655389 WLU655370:WLU655389 WVQ655370:WVQ655389 I720906:I720925 JE720906:JE720925 TA720906:TA720925 ACW720906:ACW720925 AMS720906:AMS720925 AWO720906:AWO720925 BGK720906:BGK720925 BQG720906:BQG720925 CAC720906:CAC720925 CJY720906:CJY720925 CTU720906:CTU720925 DDQ720906:DDQ720925 DNM720906:DNM720925 DXI720906:DXI720925 EHE720906:EHE720925 ERA720906:ERA720925 FAW720906:FAW720925 FKS720906:FKS720925 FUO720906:FUO720925 GEK720906:GEK720925 GOG720906:GOG720925 GYC720906:GYC720925 HHY720906:HHY720925 HRU720906:HRU720925 IBQ720906:IBQ720925 ILM720906:ILM720925 IVI720906:IVI720925 JFE720906:JFE720925 JPA720906:JPA720925 JYW720906:JYW720925 KIS720906:KIS720925 KSO720906:KSO720925 LCK720906:LCK720925 LMG720906:LMG720925 LWC720906:LWC720925 MFY720906:MFY720925 MPU720906:MPU720925 MZQ720906:MZQ720925 NJM720906:NJM720925 NTI720906:NTI720925 ODE720906:ODE720925 ONA720906:ONA720925 OWW720906:OWW720925 PGS720906:PGS720925 PQO720906:PQO720925 QAK720906:QAK720925 QKG720906:QKG720925 QUC720906:QUC720925 RDY720906:RDY720925 RNU720906:RNU720925 RXQ720906:RXQ720925 SHM720906:SHM720925 SRI720906:SRI720925 TBE720906:TBE720925 TLA720906:TLA720925 TUW720906:TUW720925 UES720906:UES720925 UOO720906:UOO720925 UYK720906:UYK720925 VIG720906:VIG720925 VSC720906:VSC720925 WBY720906:WBY720925 WLU720906:WLU720925 WVQ720906:WVQ720925 I786442:I786461 JE786442:JE786461 TA786442:TA786461 ACW786442:ACW786461 AMS786442:AMS786461 AWO786442:AWO786461 BGK786442:BGK786461 BQG786442:BQG786461 CAC786442:CAC786461 CJY786442:CJY786461 CTU786442:CTU786461 DDQ786442:DDQ786461 DNM786442:DNM786461 DXI786442:DXI786461 EHE786442:EHE786461 ERA786442:ERA786461 FAW786442:FAW786461 FKS786442:FKS786461 FUO786442:FUO786461 GEK786442:GEK786461 GOG786442:GOG786461 GYC786442:GYC786461 HHY786442:HHY786461 HRU786442:HRU786461 IBQ786442:IBQ786461 ILM786442:ILM786461 IVI786442:IVI786461 JFE786442:JFE786461 JPA786442:JPA786461 JYW786442:JYW786461 KIS786442:KIS786461 KSO786442:KSO786461 LCK786442:LCK786461 LMG786442:LMG786461 LWC786442:LWC786461 MFY786442:MFY786461 MPU786442:MPU786461 MZQ786442:MZQ786461 NJM786442:NJM786461 NTI786442:NTI786461 ODE786442:ODE786461 ONA786442:ONA786461 OWW786442:OWW786461 PGS786442:PGS786461 PQO786442:PQO786461 QAK786442:QAK786461 QKG786442:QKG786461 QUC786442:QUC786461 RDY786442:RDY786461 RNU786442:RNU786461 RXQ786442:RXQ786461 SHM786442:SHM786461 SRI786442:SRI786461 TBE786442:TBE786461 TLA786442:TLA786461 TUW786442:TUW786461 UES786442:UES786461 UOO786442:UOO786461 UYK786442:UYK786461 VIG786442:VIG786461 VSC786442:VSC786461 WBY786442:WBY786461 WLU786442:WLU786461 WVQ786442:WVQ786461 I851978:I851997 JE851978:JE851997 TA851978:TA851997 ACW851978:ACW851997 AMS851978:AMS851997 AWO851978:AWO851997 BGK851978:BGK851997 BQG851978:BQG851997 CAC851978:CAC851997 CJY851978:CJY851997 CTU851978:CTU851997 DDQ851978:DDQ851997 DNM851978:DNM851997 DXI851978:DXI851997 EHE851978:EHE851997 ERA851978:ERA851997 FAW851978:FAW851997 FKS851978:FKS851997 FUO851978:FUO851997 GEK851978:GEK851997 GOG851978:GOG851997 GYC851978:GYC851997 HHY851978:HHY851997 HRU851978:HRU851997 IBQ851978:IBQ851997 ILM851978:ILM851997 IVI851978:IVI851997 JFE851978:JFE851997 JPA851978:JPA851997 JYW851978:JYW851997 KIS851978:KIS851997 KSO851978:KSO851997 LCK851978:LCK851997 LMG851978:LMG851997 LWC851978:LWC851997 MFY851978:MFY851997 MPU851978:MPU851997 MZQ851978:MZQ851997 NJM851978:NJM851997 NTI851978:NTI851997 ODE851978:ODE851997 ONA851978:ONA851997 OWW851978:OWW851997 PGS851978:PGS851997 PQO851978:PQO851997 QAK851978:QAK851997 QKG851978:QKG851997 QUC851978:QUC851997 RDY851978:RDY851997 RNU851978:RNU851997 RXQ851978:RXQ851997 SHM851978:SHM851997 SRI851978:SRI851997 TBE851978:TBE851997 TLA851978:TLA851997 TUW851978:TUW851997 UES851978:UES851997 UOO851978:UOO851997 UYK851978:UYK851997 VIG851978:VIG851997 VSC851978:VSC851997 WBY851978:WBY851997 WLU851978:WLU851997 WVQ851978:WVQ851997 I917514:I917533 JE917514:JE917533 TA917514:TA917533 ACW917514:ACW917533 AMS917514:AMS917533 AWO917514:AWO917533 BGK917514:BGK917533 BQG917514:BQG917533 CAC917514:CAC917533 CJY917514:CJY917533 CTU917514:CTU917533 DDQ917514:DDQ917533 DNM917514:DNM917533 DXI917514:DXI917533 EHE917514:EHE917533 ERA917514:ERA917533 FAW917514:FAW917533 FKS917514:FKS917533 FUO917514:FUO917533 GEK917514:GEK917533 GOG917514:GOG917533 GYC917514:GYC917533 HHY917514:HHY917533 HRU917514:HRU917533 IBQ917514:IBQ917533 ILM917514:ILM917533 IVI917514:IVI917533 JFE917514:JFE917533 JPA917514:JPA917533 JYW917514:JYW917533 KIS917514:KIS917533 KSO917514:KSO917533 LCK917514:LCK917533 LMG917514:LMG917533 LWC917514:LWC917533 MFY917514:MFY917533 MPU917514:MPU917533 MZQ917514:MZQ917533 NJM917514:NJM917533 NTI917514:NTI917533 ODE917514:ODE917533 ONA917514:ONA917533 OWW917514:OWW917533 PGS917514:PGS917533 PQO917514:PQO917533 QAK917514:QAK917533 QKG917514:QKG917533 QUC917514:QUC917533 RDY917514:RDY917533 RNU917514:RNU917533 RXQ917514:RXQ917533 SHM917514:SHM917533 SRI917514:SRI917533 TBE917514:TBE917533 TLA917514:TLA917533 TUW917514:TUW917533 UES917514:UES917533 UOO917514:UOO917533 UYK917514:UYK917533 VIG917514:VIG917533 VSC917514:VSC917533 WBY917514:WBY917533 WLU917514:WLU917533 WVQ917514:WVQ917533 I983050:I983069 JE983050:JE983069 TA983050:TA983069 ACW983050:ACW983069 AMS983050:AMS983069 AWO983050:AWO983069 BGK983050:BGK983069 BQG983050:BQG983069 CAC983050:CAC983069 CJY983050:CJY983069 CTU983050:CTU983069 DDQ983050:DDQ983069 DNM983050:DNM983069 DXI983050:DXI983069 EHE983050:EHE983069 ERA983050:ERA983069 FAW983050:FAW983069 FKS983050:FKS983069 FUO983050:FUO983069 GEK983050:GEK983069 GOG983050:GOG983069 GYC983050:GYC983069 HHY983050:HHY983069 HRU983050:HRU983069 IBQ983050:IBQ983069 ILM983050:ILM983069 IVI983050:IVI983069 JFE983050:JFE983069 JPA983050:JPA983069 JYW983050:JYW983069 KIS983050:KIS983069 KSO983050:KSO983069 LCK983050:LCK983069 LMG983050:LMG983069 LWC983050:LWC983069 MFY983050:MFY983069 MPU983050:MPU983069 MZQ983050:MZQ983069 NJM983050:NJM983069 NTI983050:NTI983069 ODE983050:ODE983069 ONA983050:ONA983069 OWW983050:OWW983069 PGS983050:PGS983069 PQO983050:PQO983069 QAK983050:QAK983069 QKG983050:QKG983069 QUC983050:QUC983069 RDY983050:RDY983069 RNU983050:RNU983069 RXQ983050:RXQ983069 SHM983050:SHM983069 SRI983050:SRI983069 TBE983050:TBE983069 TLA983050:TLA983069 TUW983050:TUW983069 UES983050:UES983069 UOO983050:UOO983069 UYK983050:UYK983069 VIG983050:VIG983069 VSC983050:VSC983069 WBY983050:WBY983069 WLU983050:WLU983069 I10:I29" xr:uid="{00000000-0002-0000-0B00-000002000000}">
      <formula1>입출력구분</formula1>
    </dataValidation>
    <dataValidation type="list" allowBlank="1" showInputMessage="1" showErrorMessage="1" sqref="WVT983047 JH7 TD7 ACZ7 AMV7 AWR7 BGN7 BQJ7 CAF7 CKB7 CTX7 DDT7 DNP7 DXL7 EHH7 ERD7 FAZ7 FKV7 FUR7 GEN7 GOJ7 GYF7 HIB7 HRX7 IBT7 ILP7 IVL7 JFH7 JPD7 JYZ7 KIV7 KSR7 LCN7 LMJ7 LWF7 MGB7 MPX7 MZT7 NJP7 NTL7 ODH7 OND7 OWZ7 PGV7 PQR7 QAN7 QKJ7 QUF7 REB7 RNX7 RXT7 SHP7 SRL7 TBH7 TLD7 TUZ7 UEV7 UOR7 UYN7 VIJ7 VSF7 WCB7 WLX7 WVT7 L65543 JH65543 TD65543 ACZ65543 AMV65543 AWR65543 BGN65543 BQJ65543 CAF65543 CKB65543 CTX65543 DDT65543 DNP65543 DXL65543 EHH65543 ERD65543 FAZ65543 FKV65543 FUR65543 GEN65543 GOJ65543 GYF65543 HIB65543 HRX65543 IBT65543 ILP65543 IVL65543 JFH65543 JPD65543 JYZ65543 KIV65543 KSR65543 LCN65543 LMJ65543 LWF65543 MGB65543 MPX65543 MZT65543 NJP65543 NTL65543 ODH65543 OND65543 OWZ65543 PGV65543 PQR65543 QAN65543 QKJ65543 QUF65543 REB65543 RNX65543 RXT65543 SHP65543 SRL65543 TBH65543 TLD65543 TUZ65543 UEV65543 UOR65543 UYN65543 VIJ65543 VSF65543 WCB65543 WLX65543 WVT65543 L131079 JH131079 TD131079 ACZ131079 AMV131079 AWR131079 BGN131079 BQJ131079 CAF131079 CKB131079 CTX131079 DDT131079 DNP131079 DXL131079 EHH131079 ERD131079 FAZ131079 FKV131079 FUR131079 GEN131079 GOJ131079 GYF131079 HIB131079 HRX131079 IBT131079 ILP131079 IVL131079 JFH131079 JPD131079 JYZ131079 KIV131079 KSR131079 LCN131079 LMJ131079 LWF131079 MGB131079 MPX131079 MZT131079 NJP131079 NTL131079 ODH131079 OND131079 OWZ131079 PGV131079 PQR131079 QAN131079 QKJ131079 QUF131079 REB131079 RNX131079 RXT131079 SHP131079 SRL131079 TBH131079 TLD131079 TUZ131079 UEV131079 UOR131079 UYN131079 VIJ131079 VSF131079 WCB131079 WLX131079 WVT131079 L196615 JH196615 TD196615 ACZ196615 AMV196615 AWR196615 BGN196615 BQJ196615 CAF196615 CKB196615 CTX196615 DDT196615 DNP196615 DXL196615 EHH196615 ERD196615 FAZ196615 FKV196615 FUR196615 GEN196615 GOJ196615 GYF196615 HIB196615 HRX196615 IBT196615 ILP196615 IVL196615 JFH196615 JPD196615 JYZ196615 KIV196615 KSR196615 LCN196615 LMJ196615 LWF196615 MGB196615 MPX196615 MZT196615 NJP196615 NTL196615 ODH196615 OND196615 OWZ196615 PGV196615 PQR196615 QAN196615 QKJ196615 QUF196615 REB196615 RNX196615 RXT196615 SHP196615 SRL196615 TBH196615 TLD196615 TUZ196615 UEV196615 UOR196615 UYN196615 VIJ196615 VSF196615 WCB196615 WLX196615 WVT196615 L262151 JH262151 TD262151 ACZ262151 AMV262151 AWR262151 BGN262151 BQJ262151 CAF262151 CKB262151 CTX262151 DDT262151 DNP262151 DXL262151 EHH262151 ERD262151 FAZ262151 FKV262151 FUR262151 GEN262151 GOJ262151 GYF262151 HIB262151 HRX262151 IBT262151 ILP262151 IVL262151 JFH262151 JPD262151 JYZ262151 KIV262151 KSR262151 LCN262151 LMJ262151 LWF262151 MGB262151 MPX262151 MZT262151 NJP262151 NTL262151 ODH262151 OND262151 OWZ262151 PGV262151 PQR262151 QAN262151 QKJ262151 QUF262151 REB262151 RNX262151 RXT262151 SHP262151 SRL262151 TBH262151 TLD262151 TUZ262151 UEV262151 UOR262151 UYN262151 VIJ262151 VSF262151 WCB262151 WLX262151 WVT262151 L327687 JH327687 TD327687 ACZ327687 AMV327687 AWR327687 BGN327687 BQJ327687 CAF327687 CKB327687 CTX327687 DDT327687 DNP327687 DXL327687 EHH327687 ERD327687 FAZ327687 FKV327687 FUR327687 GEN327687 GOJ327687 GYF327687 HIB327687 HRX327687 IBT327687 ILP327687 IVL327687 JFH327687 JPD327687 JYZ327687 KIV327687 KSR327687 LCN327687 LMJ327687 LWF327687 MGB327687 MPX327687 MZT327687 NJP327687 NTL327687 ODH327687 OND327687 OWZ327687 PGV327687 PQR327687 QAN327687 QKJ327687 QUF327687 REB327687 RNX327687 RXT327687 SHP327687 SRL327687 TBH327687 TLD327687 TUZ327687 UEV327687 UOR327687 UYN327687 VIJ327687 VSF327687 WCB327687 WLX327687 WVT327687 L393223 JH393223 TD393223 ACZ393223 AMV393223 AWR393223 BGN393223 BQJ393223 CAF393223 CKB393223 CTX393223 DDT393223 DNP393223 DXL393223 EHH393223 ERD393223 FAZ393223 FKV393223 FUR393223 GEN393223 GOJ393223 GYF393223 HIB393223 HRX393223 IBT393223 ILP393223 IVL393223 JFH393223 JPD393223 JYZ393223 KIV393223 KSR393223 LCN393223 LMJ393223 LWF393223 MGB393223 MPX393223 MZT393223 NJP393223 NTL393223 ODH393223 OND393223 OWZ393223 PGV393223 PQR393223 QAN393223 QKJ393223 QUF393223 REB393223 RNX393223 RXT393223 SHP393223 SRL393223 TBH393223 TLD393223 TUZ393223 UEV393223 UOR393223 UYN393223 VIJ393223 VSF393223 WCB393223 WLX393223 WVT393223 L458759 JH458759 TD458759 ACZ458759 AMV458759 AWR458759 BGN458759 BQJ458759 CAF458759 CKB458759 CTX458759 DDT458759 DNP458759 DXL458759 EHH458759 ERD458759 FAZ458759 FKV458759 FUR458759 GEN458759 GOJ458759 GYF458759 HIB458759 HRX458759 IBT458759 ILP458759 IVL458759 JFH458759 JPD458759 JYZ458759 KIV458759 KSR458759 LCN458759 LMJ458759 LWF458759 MGB458759 MPX458759 MZT458759 NJP458759 NTL458759 ODH458759 OND458759 OWZ458759 PGV458759 PQR458759 QAN458759 QKJ458759 QUF458759 REB458759 RNX458759 RXT458759 SHP458759 SRL458759 TBH458759 TLD458759 TUZ458759 UEV458759 UOR458759 UYN458759 VIJ458759 VSF458759 WCB458759 WLX458759 WVT458759 L524295 JH524295 TD524295 ACZ524295 AMV524295 AWR524295 BGN524295 BQJ524295 CAF524295 CKB524295 CTX524295 DDT524295 DNP524295 DXL524295 EHH524295 ERD524295 FAZ524295 FKV524295 FUR524295 GEN524295 GOJ524295 GYF524295 HIB524295 HRX524295 IBT524295 ILP524295 IVL524295 JFH524295 JPD524295 JYZ524295 KIV524295 KSR524295 LCN524295 LMJ524295 LWF524295 MGB524295 MPX524295 MZT524295 NJP524295 NTL524295 ODH524295 OND524295 OWZ524295 PGV524295 PQR524295 QAN524295 QKJ524295 QUF524295 REB524295 RNX524295 RXT524295 SHP524295 SRL524295 TBH524295 TLD524295 TUZ524295 UEV524295 UOR524295 UYN524295 VIJ524295 VSF524295 WCB524295 WLX524295 WVT524295 L589831 JH589831 TD589831 ACZ589831 AMV589831 AWR589831 BGN589831 BQJ589831 CAF589831 CKB589831 CTX589831 DDT589831 DNP589831 DXL589831 EHH589831 ERD589831 FAZ589831 FKV589831 FUR589831 GEN589831 GOJ589831 GYF589831 HIB589831 HRX589831 IBT589831 ILP589831 IVL589831 JFH589831 JPD589831 JYZ589831 KIV589831 KSR589831 LCN589831 LMJ589831 LWF589831 MGB589831 MPX589831 MZT589831 NJP589831 NTL589831 ODH589831 OND589831 OWZ589831 PGV589831 PQR589831 QAN589831 QKJ589831 QUF589831 REB589831 RNX589831 RXT589831 SHP589831 SRL589831 TBH589831 TLD589831 TUZ589831 UEV589831 UOR589831 UYN589831 VIJ589831 VSF589831 WCB589831 WLX589831 WVT589831 L655367 JH655367 TD655367 ACZ655367 AMV655367 AWR655367 BGN655367 BQJ655367 CAF655367 CKB655367 CTX655367 DDT655367 DNP655367 DXL655367 EHH655367 ERD655367 FAZ655367 FKV655367 FUR655367 GEN655367 GOJ655367 GYF655367 HIB655367 HRX655367 IBT655367 ILP655367 IVL655367 JFH655367 JPD655367 JYZ655367 KIV655367 KSR655367 LCN655367 LMJ655367 LWF655367 MGB655367 MPX655367 MZT655367 NJP655367 NTL655367 ODH655367 OND655367 OWZ655367 PGV655367 PQR655367 QAN655367 QKJ655367 QUF655367 REB655367 RNX655367 RXT655367 SHP655367 SRL655367 TBH655367 TLD655367 TUZ655367 UEV655367 UOR655367 UYN655367 VIJ655367 VSF655367 WCB655367 WLX655367 WVT655367 L720903 JH720903 TD720903 ACZ720903 AMV720903 AWR720903 BGN720903 BQJ720903 CAF720903 CKB720903 CTX720903 DDT720903 DNP720903 DXL720903 EHH720903 ERD720903 FAZ720903 FKV720903 FUR720903 GEN720903 GOJ720903 GYF720903 HIB720903 HRX720903 IBT720903 ILP720903 IVL720903 JFH720903 JPD720903 JYZ720903 KIV720903 KSR720903 LCN720903 LMJ720903 LWF720903 MGB720903 MPX720903 MZT720903 NJP720903 NTL720903 ODH720903 OND720903 OWZ720903 PGV720903 PQR720903 QAN720903 QKJ720903 QUF720903 REB720903 RNX720903 RXT720903 SHP720903 SRL720903 TBH720903 TLD720903 TUZ720903 UEV720903 UOR720903 UYN720903 VIJ720903 VSF720903 WCB720903 WLX720903 WVT720903 L786439 JH786439 TD786439 ACZ786439 AMV786439 AWR786439 BGN786439 BQJ786439 CAF786439 CKB786439 CTX786439 DDT786439 DNP786439 DXL786439 EHH786439 ERD786439 FAZ786439 FKV786439 FUR786439 GEN786439 GOJ786439 GYF786439 HIB786439 HRX786439 IBT786439 ILP786439 IVL786439 JFH786439 JPD786439 JYZ786439 KIV786439 KSR786439 LCN786439 LMJ786439 LWF786439 MGB786439 MPX786439 MZT786439 NJP786439 NTL786439 ODH786439 OND786439 OWZ786439 PGV786439 PQR786439 QAN786439 QKJ786439 QUF786439 REB786439 RNX786439 RXT786439 SHP786439 SRL786439 TBH786439 TLD786439 TUZ786439 UEV786439 UOR786439 UYN786439 VIJ786439 VSF786439 WCB786439 WLX786439 WVT786439 L851975 JH851975 TD851975 ACZ851975 AMV851975 AWR851975 BGN851975 BQJ851975 CAF851975 CKB851975 CTX851975 DDT851975 DNP851975 DXL851975 EHH851975 ERD851975 FAZ851975 FKV851975 FUR851975 GEN851975 GOJ851975 GYF851975 HIB851975 HRX851975 IBT851975 ILP851975 IVL851975 JFH851975 JPD851975 JYZ851975 KIV851975 KSR851975 LCN851975 LMJ851975 LWF851975 MGB851975 MPX851975 MZT851975 NJP851975 NTL851975 ODH851975 OND851975 OWZ851975 PGV851975 PQR851975 QAN851975 QKJ851975 QUF851975 REB851975 RNX851975 RXT851975 SHP851975 SRL851975 TBH851975 TLD851975 TUZ851975 UEV851975 UOR851975 UYN851975 VIJ851975 VSF851975 WCB851975 WLX851975 WVT851975 L917511 JH917511 TD917511 ACZ917511 AMV917511 AWR917511 BGN917511 BQJ917511 CAF917511 CKB917511 CTX917511 DDT917511 DNP917511 DXL917511 EHH917511 ERD917511 FAZ917511 FKV917511 FUR917511 GEN917511 GOJ917511 GYF917511 HIB917511 HRX917511 IBT917511 ILP917511 IVL917511 JFH917511 JPD917511 JYZ917511 KIV917511 KSR917511 LCN917511 LMJ917511 LWF917511 MGB917511 MPX917511 MZT917511 NJP917511 NTL917511 ODH917511 OND917511 OWZ917511 PGV917511 PQR917511 QAN917511 QKJ917511 QUF917511 REB917511 RNX917511 RXT917511 SHP917511 SRL917511 TBH917511 TLD917511 TUZ917511 UEV917511 UOR917511 UYN917511 VIJ917511 VSF917511 WCB917511 WLX917511 WVT917511 L983047 JH983047 TD983047 ACZ983047 AMV983047 AWR983047 BGN983047 BQJ983047 CAF983047 CKB983047 CTX983047 DDT983047 DNP983047 DXL983047 EHH983047 ERD983047 FAZ983047 FKV983047 FUR983047 GEN983047 GOJ983047 GYF983047 HIB983047 HRX983047 IBT983047 ILP983047 IVL983047 JFH983047 JPD983047 JYZ983047 KIV983047 KSR983047 LCN983047 LMJ983047 LWF983047 MGB983047 MPX983047 MZT983047 NJP983047 NTL983047 ODH983047 OND983047 OWZ983047 PGV983047 PQR983047 QAN983047 QKJ983047 QUF983047 REB983047 RNX983047 RXT983047 SHP983047 SRL983047 TBH983047 TLD983047 TUZ983047 UEV983047 UOR983047 UYN983047 VIJ983047 VSF983047 WCB983047 WLX983047 L7" xr:uid="{00000000-0002-0000-0B00-000003000000}">
      <formula1>"XML,FILE,DB"</formula1>
    </dataValidation>
    <dataValidation type="list" allowBlank="1" showInputMessage="1" showErrorMessage="1" sqref="WVS983047 JG7 TC7 ACY7 AMU7 AWQ7 BGM7 BQI7 CAE7 CKA7 CTW7 DDS7 DNO7 DXK7 EHG7 ERC7 FAY7 FKU7 FUQ7 GEM7 GOI7 GYE7 HIA7 HRW7 IBS7 ILO7 IVK7 JFG7 JPC7 JYY7 KIU7 KSQ7 LCM7 LMI7 LWE7 MGA7 MPW7 MZS7 NJO7 NTK7 ODG7 ONC7 OWY7 PGU7 PQQ7 QAM7 QKI7 QUE7 REA7 RNW7 RXS7 SHO7 SRK7 TBG7 TLC7 TUY7 UEU7 UOQ7 UYM7 VII7 VSE7 WCA7 WLW7 WVS7 K65543 JG65543 TC65543 ACY65543 AMU65543 AWQ65543 BGM65543 BQI65543 CAE65543 CKA65543 CTW65543 DDS65543 DNO65543 DXK65543 EHG65543 ERC65543 FAY65543 FKU65543 FUQ65543 GEM65543 GOI65543 GYE65543 HIA65543 HRW65543 IBS65543 ILO65543 IVK65543 JFG65543 JPC65543 JYY65543 KIU65543 KSQ65543 LCM65543 LMI65543 LWE65543 MGA65543 MPW65543 MZS65543 NJO65543 NTK65543 ODG65543 ONC65543 OWY65543 PGU65543 PQQ65543 QAM65543 QKI65543 QUE65543 REA65543 RNW65543 RXS65543 SHO65543 SRK65543 TBG65543 TLC65543 TUY65543 UEU65543 UOQ65543 UYM65543 VII65543 VSE65543 WCA65543 WLW65543 WVS65543 K131079 JG131079 TC131079 ACY131079 AMU131079 AWQ131079 BGM131079 BQI131079 CAE131079 CKA131079 CTW131079 DDS131079 DNO131079 DXK131079 EHG131079 ERC131079 FAY131079 FKU131079 FUQ131079 GEM131079 GOI131079 GYE131079 HIA131079 HRW131079 IBS131079 ILO131079 IVK131079 JFG131079 JPC131079 JYY131079 KIU131079 KSQ131079 LCM131079 LMI131079 LWE131079 MGA131079 MPW131079 MZS131079 NJO131079 NTK131079 ODG131079 ONC131079 OWY131079 PGU131079 PQQ131079 QAM131079 QKI131079 QUE131079 REA131079 RNW131079 RXS131079 SHO131079 SRK131079 TBG131079 TLC131079 TUY131079 UEU131079 UOQ131079 UYM131079 VII131079 VSE131079 WCA131079 WLW131079 WVS131079 K196615 JG196615 TC196615 ACY196615 AMU196615 AWQ196615 BGM196615 BQI196615 CAE196615 CKA196615 CTW196615 DDS196615 DNO196615 DXK196615 EHG196615 ERC196615 FAY196615 FKU196615 FUQ196615 GEM196615 GOI196615 GYE196615 HIA196615 HRW196615 IBS196615 ILO196615 IVK196615 JFG196615 JPC196615 JYY196615 KIU196615 KSQ196615 LCM196615 LMI196615 LWE196615 MGA196615 MPW196615 MZS196615 NJO196615 NTK196615 ODG196615 ONC196615 OWY196615 PGU196615 PQQ196615 QAM196615 QKI196615 QUE196615 REA196615 RNW196615 RXS196615 SHO196615 SRK196615 TBG196615 TLC196615 TUY196615 UEU196615 UOQ196615 UYM196615 VII196615 VSE196615 WCA196615 WLW196615 WVS196615 K262151 JG262151 TC262151 ACY262151 AMU262151 AWQ262151 BGM262151 BQI262151 CAE262151 CKA262151 CTW262151 DDS262151 DNO262151 DXK262151 EHG262151 ERC262151 FAY262151 FKU262151 FUQ262151 GEM262151 GOI262151 GYE262151 HIA262151 HRW262151 IBS262151 ILO262151 IVK262151 JFG262151 JPC262151 JYY262151 KIU262151 KSQ262151 LCM262151 LMI262151 LWE262151 MGA262151 MPW262151 MZS262151 NJO262151 NTK262151 ODG262151 ONC262151 OWY262151 PGU262151 PQQ262151 QAM262151 QKI262151 QUE262151 REA262151 RNW262151 RXS262151 SHO262151 SRK262151 TBG262151 TLC262151 TUY262151 UEU262151 UOQ262151 UYM262151 VII262151 VSE262151 WCA262151 WLW262151 WVS262151 K327687 JG327687 TC327687 ACY327687 AMU327687 AWQ327687 BGM327687 BQI327687 CAE327687 CKA327687 CTW327687 DDS327687 DNO327687 DXK327687 EHG327687 ERC327687 FAY327687 FKU327687 FUQ327687 GEM327687 GOI327687 GYE327687 HIA327687 HRW327687 IBS327687 ILO327687 IVK327687 JFG327687 JPC327687 JYY327687 KIU327687 KSQ327687 LCM327687 LMI327687 LWE327687 MGA327687 MPW327687 MZS327687 NJO327687 NTK327687 ODG327687 ONC327687 OWY327687 PGU327687 PQQ327687 QAM327687 QKI327687 QUE327687 REA327687 RNW327687 RXS327687 SHO327687 SRK327687 TBG327687 TLC327687 TUY327687 UEU327687 UOQ327687 UYM327687 VII327687 VSE327687 WCA327687 WLW327687 WVS327687 K393223 JG393223 TC393223 ACY393223 AMU393223 AWQ393223 BGM393223 BQI393223 CAE393223 CKA393223 CTW393223 DDS393223 DNO393223 DXK393223 EHG393223 ERC393223 FAY393223 FKU393223 FUQ393223 GEM393223 GOI393223 GYE393223 HIA393223 HRW393223 IBS393223 ILO393223 IVK393223 JFG393223 JPC393223 JYY393223 KIU393223 KSQ393223 LCM393223 LMI393223 LWE393223 MGA393223 MPW393223 MZS393223 NJO393223 NTK393223 ODG393223 ONC393223 OWY393223 PGU393223 PQQ393223 QAM393223 QKI393223 QUE393223 REA393223 RNW393223 RXS393223 SHO393223 SRK393223 TBG393223 TLC393223 TUY393223 UEU393223 UOQ393223 UYM393223 VII393223 VSE393223 WCA393223 WLW393223 WVS393223 K458759 JG458759 TC458759 ACY458759 AMU458759 AWQ458759 BGM458759 BQI458759 CAE458759 CKA458759 CTW458759 DDS458759 DNO458759 DXK458759 EHG458759 ERC458759 FAY458759 FKU458759 FUQ458759 GEM458759 GOI458759 GYE458759 HIA458759 HRW458759 IBS458759 ILO458759 IVK458759 JFG458759 JPC458759 JYY458759 KIU458759 KSQ458759 LCM458759 LMI458759 LWE458759 MGA458759 MPW458759 MZS458759 NJO458759 NTK458759 ODG458759 ONC458759 OWY458759 PGU458759 PQQ458759 QAM458759 QKI458759 QUE458759 REA458759 RNW458759 RXS458759 SHO458759 SRK458759 TBG458759 TLC458759 TUY458759 UEU458759 UOQ458759 UYM458759 VII458759 VSE458759 WCA458759 WLW458759 WVS458759 K524295 JG524295 TC524295 ACY524295 AMU524295 AWQ524295 BGM524295 BQI524295 CAE524295 CKA524295 CTW524295 DDS524295 DNO524295 DXK524295 EHG524295 ERC524295 FAY524295 FKU524295 FUQ524295 GEM524295 GOI524295 GYE524295 HIA524295 HRW524295 IBS524295 ILO524295 IVK524295 JFG524295 JPC524295 JYY524295 KIU524295 KSQ524295 LCM524295 LMI524295 LWE524295 MGA524295 MPW524295 MZS524295 NJO524295 NTK524295 ODG524295 ONC524295 OWY524295 PGU524295 PQQ524295 QAM524295 QKI524295 QUE524295 REA524295 RNW524295 RXS524295 SHO524295 SRK524295 TBG524295 TLC524295 TUY524295 UEU524295 UOQ524295 UYM524295 VII524295 VSE524295 WCA524295 WLW524295 WVS524295 K589831 JG589831 TC589831 ACY589831 AMU589831 AWQ589831 BGM589831 BQI589831 CAE589831 CKA589831 CTW589831 DDS589831 DNO589831 DXK589831 EHG589831 ERC589831 FAY589831 FKU589831 FUQ589831 GEM589831 GOI589831 GYE589831 HIA589831 HRW589831 IBS589831 ILO589831 IVK589831 JFG589831 JPC589831 JYY589831 KIU589831 KSQ589831 LCM589831 LMI589831 LWE589831 MGA589831 MPW589831 MZS589831 NJO589831 NTK589831 ODG589831 ONC589831 OWY589831 PGU589831 PQQ589831 QAM589831 QKI589831 QUE589831 REA589831 RNW589831 RXS589831 SHO589831 SRK589831 TBG589831 TLC589831 TUY589831 UEU589831 UOQ589831 UYM589831 VII589831 VSE589831 WCA589831 WLW589831 WVS589831 K655367 JG655367 TC655367 ACY655367 AMU655367 AWQ655367 BGM655367 BQI655367 CAE655367 CKA655367 CTW655367 DDS655367 DNO655367 DXK655367 EHG655367 ERC655367 FAY655367 FKU655367 FUQ655367 GEM655367 GOI655367 GYE655367 HIA655367 HRW655367 IBS655367 ILO655367 IVK655367 JFG655367 JPC655367 JYY655367 KIU655367 KSQ655367 LCM655367 LMI655367 LWE655367 MGA655367 MPW655367 MZS655367 NJO655367 NTK655367 ODG655367 ONC655367 OWY655367 PGU655367 PQQ655367 QAM655367 QKI655367 QUE655367 REA655367 RNW655367 RXS655367 SHO655367 SRK655367 TBG655367 TLC655367 TUY655367 UEU655367 UOQ655367 UYM655367 VII655367 VSE655367 WCA655367 WLW655367 WVS655367 K720903 JG720903 TC720903 ACY720903 AMU720903 AWQ720903 BGM720903 BQI720903 CAE720903 CKA720903 CTW720903 DDS720903 DNO720903 DXK720903 EHG720903 ERC720903 FAY720903 FKU720903 FUQ720903 GEM720903 GOI720903 GYE720903 HIA720903 HRW720903 IBS720903 ILO720903 IVK720903 JFG720903 JPC720903 JYY720903 KIU720903 KSQ720903 LCM720903 LMI720903 LWE720903 MGA720903 MPW720903 MZS720903 NJO720903 NTK720903 ODG720903 ONC720903 OWY720903 PGU720903 PQQ720903 QAM720903 QKI720903 QUE720903 REA720903 RNW720903 RXS720903 SHO720903 SRK720903 TBG720903 TLC720903 TUY720903 UEU720903 UOQ720903 UYM720903 VII720903 VSE720903 WCA720903 WLW720903 WVS720903 K786439 JG786439 TC786439 ACY786439 AMU786439 AWQ786439 BGM786439 BQI786439 CAE786439 CKA786439 CTW786439 DDS786439 DNO786439 DXK786439 EHG786439 ERC786439 FAY786439 FKU786439 FUQ786439 GEM786439 GOI786439 GYE786439 HIA786439 HRW786439 IBS786439 ILO786439 IVK786439 JFG786439 JPC786439 JYY786439 KIU786439 KSQ786439 LCM786439 LMI786439 LWE786439 MGA786439 MPW786439 MZS786439 NJO786439 NTK786439 ODG786439 ONC786439 OWY786439 PGU786439 PQQ786439 QAM786439 QKI786439 QUE786439 REA786439 RNW786439 RXS786439 SHO786439 SRK786439 TBG786439 TLC786439 TUY786439 UEU786439 UOQ786439 UYM786439 VII786439 VSE786439 WCA786439 WLW786439 WVS786439 K851975 JG851975 TC851975 ACY851975 AMU851975 AWQ851975 BGM851975 BQI851975 CAE851975 CKA851975 CTW851975 DDS851975 DNO851975 DXK851975 EHG851975 ERC851975 FAY851975 FKU851975 FUQ851975 GEM851975 GOI851975 GYE851975 HIA851975 HRW851975 IBS851975 ILO851975 IVK851975 JFG851975 JPC851975 JYY851975 KIU851975 KSQ851975 LCM851975 LMI851975 LWE851975 MGA851975 MPW851975 MZS851975 NJO851975 NTK851975 ODG851975 ONC851975 OWY851975 PGU851975 PQQ851975 QAM851975 QKI851975 QUE851975 REA851975 RNW851975 RXS851975 SHO851975 SRK851975 TBG851975 TLC851975 TUY851975 UEU851975 UOQ851975 UYM851975 VII851975 VSE851975 WCA851975 WLW851975 WVS851975 K917511 JG917511 TC917511 ACY917511 AMU917511 AWQ917511 BGM917511 BQI917511 CAE917511 CKA917511 CTW917511 DDS917511 DNO917511 DXK917511 EHG917511 ERC917511 FAY917511 FKU917511 FUQ917511 GEM917511 GOI917511 GYE917511 HIA917511 HRW917511 IBS917511 ILO917511 IVK917511 JFG917511 JPC917511 JYY917511 KIU917511 KSQ917511 LCM917511 LMI917511 LWE917511 MGA917511 MPW917511 MZS917511 NJO917511 NTK917511 ODG917511 ONC917511 OWY917511 PGU917511 PQQ917511 QAM917511 QKI917511 QUE917511 REA917511 RNW917511 RXS917511 SHO917511 SRK917511 TBG917511 TLC917511 TUY917511 UEU917511 UOQ917511 UYM917511 VII917511 VSE917511 WCA917511 WLW917511 WVS917511 K983047 JG983047 TC983047 ACY983047 AMU983047 AWQ983047 BGM983047 BQI983047 CAE983047 CKA983047 CTW983047 DDS983047 DNO983047 DXK983047 EHG983047 ERC983047 FAY983047 FKU983047 FUQ983047 GEM983047 GOI983047 GYE983047 HIA983047 HRW983047 IBS983047 ILO983047 IVK983047 JFG983047 JPC983047 JYY983047 KIU983047 KSQ983047 LCM983047 LMI983047 LWE983047 MGA983047 MPW983047 MZS983047 NJO983047 NTK983047 ODG983047 ONC983047 OWY983047 PGU983047 PQQ983047 QAM983047 QKI983047 QUE983047 REA983047 RNW983047 RXS983047 SHO983047 SRK983047 TBG983047 TLC983047 TUY983047 UEU983047 UOQ983047 UYM983047 VII983047 VSE983047 WCA983047 WLW983047 K7" xr:uid="{00000000-0002-0000-0B00-000004000000}">
      <formula1>주기</formula1>
    </dataValidation>
    <dataValidation type="list" allowBlank="1" showInputMessage="1" showErrorMessage="1" sqref="WVR983047 JF7 TB7 ACX7 AMT7 AWP7 BGL7 BQH7 CAD7 CJZ7 CTV7 DDR7 DNN7 DXJ7 EHF7 ERB7 FAX7 FKT7 FUP7 GEL7 GOH7 GYD7 HHZ7 HRV7 IBR7 ILN7 IVJ7 JFF7 JPB7 JYX7 KIT7 KSP7 LCL7 LMH7 LWD7 MFZ7 MPV7 MZR7 NJN7 NTJ7 ODF7 ONB7 OWX7 PGT7 PQP7 QAL7 QKH7 QUD7 RDZ7 RNV7 RXR7 SHN7 SRJ7 TBF7 TLB7 TUX7 UET7 UOP7 UYL7 VIH7 VSD7 WBZ7 WLV7 WVR7 J65543 JF65543 TB65543 ACX65543 AMT65543 AWP65543 BGL65543 BQH65543 CAD65543 CJZ65543 CTV65543 DDR65543 DNN65543 DXJ65543 EHF65543 ERB65543 FAX65543 FKT65543 FUP65543 GEL65543 GOH65543 GYD65543 HHZ65543 HRV65543 IBR65543 ILN65543 IVJ65543 JFF65543 JPB65543 JYX65543 KIT65543 KSP65543 LCL65543 LMH65543 LWD65543 MFZ65543 MPV65543 MZR65543 NJN65543 NTJ65543 ODF65543 ONB65543 OWX65543 PGT65543 PQP65543 QAL65543 QKH65543 QUD65543 RDZ65543 RNV65543 RXR65543 SHN65543 SRJ65543 TBF65543 TLB65543 TUX65543 UET65543 UOP65543 UYL65543 VIH65543 VSD65543 WBZ65543 WLV65543 WVR65543 J131079 JF131079 TB131079 ACX131079 AMT131079 AWP131079 BGL131079 BQH131079 CAD131079 CJZ131079 CTV131079 DDR131079 DNN131079 DXJ131079 EHF131079 ERB131079 FAX131079 FKT131079 FUP131079 GEL131079 GOH131079 GYD131079 HHZ131079 HRV131079 IBR131079 ILN131079 IVJ131079 JFF131079 JPB131079 JYX131079 KIT131079 KSP131079 LCL131079 LMH131079 LWD131079 MFZ131079 MPV131079 MZR131079 NJN131079 NTJ131079 ODF131079 ONB131079 OWX131079 PGT131079 PQP131079 QAL131079 QKH131079 QUD131079 RDZ131079 RNV131079 RXR131079 SHN131079 SRJ131079 TBF131079 TLB131079 TUX131079 UET131079 UOP131079 UYL131079 VIH131079 VSD131079 WBZ131079 WLV131079 WVR131079 J196615 JF196615 TB196615 ACX196615 AMT196615 AWP196615 BGL196615 BQH196615 CAD196615 CJZ196615 CTV196615 DDR196615 DNN196615 DXJ196615 EHF196615 ERB196615 FAX196615 FKT196615 FUP196615 GEL196615 GOH196615 GYD196615 HHZ196615 HRV196615 IBR196615 ILN196615 IVJ196615 JFF196615 JPB196615 JYX196615 KIT196615 KSP196615 LCL196615 LMH196615 LWD196615 MFZ196615 MPV196615 MZR196615 NJN196615 NTJ196615 ODF196615 ONB196615 OWX196615 PGT196615 PQP196615 QAL196615 QKH196615 QUD196615 RDZ196615 RNV196615 RXR196615 SHN196615 SRJ196615 TBF196615 TLB196615 TUX196615 UET196615 UOP196615 UYL196615 VIH196615 VSD196615 WBZ196615 WLV196615 WVR196615 J262151 JF262151 TB262151 ACX262151 AMT262151 AWP262151 BGL262151 BQH262151 CAD262151 CJZ262151 CTV262151 DDR262151 DNN262151 DXJ262151 EHF262151 ERB262151 FAX262151 FKT262151 FUP262151 GEL262151 GOH262151 GYD262151 HHZ262151 HRV262151 IBR262151 ILN262151 IVJ262151 JFF262151 JPB262151 JYX262151 KIT262151 KSP262151 LCL262151 LMH262151 LWD262151 MFZ262151 MPV262151 MZR262151 NJN262151 NTJ262151 ODF262151 ONB262151 OWX262151 PGT262151 PQP262151 QAL262151 QKH262151 QUD262151 RDZ262151 RNV262151 RXR262151 SHN262151 SRJ262151 TBF262151 TLB262151 TUX262151 UET262151 UOP262151 UYL262151 VIH262151 VSD262151 WBZ262151 WLV262151 WVR262151 J327687 JF327687 TB327687 ACX327687 AMT327687 AWP327687 BGL327687 BQH327687 CAD327687 CJZ327687 CTV327687 DDR327687 DNN327687 DXJ327687 EHF327687 ERB327687 FAX327687 FKT327687 FUP327687 GEL327687 GOH327687 GYD327687 HHZ327687 HRV327687 IBR327687 ILN327687 IVJ327687 JFF327687 JPB327687 JYX327687 KIT327687 KSP327687 LCL327687 LMH327687 LWD327687 MFZ327687 MPV327687 MZR327687 NJN327687 NTJ327687 ODF327687 ONB327687 OWX327687 PGT327687 PQP327687 QAL327687 QKH327687 QUD327687 RDZ327687 RNV327687 RXR327687 SHN327687 SRJ327687 TBF327687 TLB327687 TUX327687 UET327687 UOP327687 UYL327687 VIH327687 VSD327687 WBZ327687 WLV327687 WVR327687 J393223 JF393223 TB393223 ACX393223 AMT393223 AWP393223 BGL393223 BQH393223 CAD393223 CJZ393223 CTV393223 DDR393223 DNN393223 DXJ393223 EHF393223 ERB393223 FAX393223 FKT393223 FUP393223 GEL393223 GOH393223 GYD393223 HHZ393223 HRV393223 IBR393223 ILN393223 IVJ393223 JFF393223 JPB393223 JYX393223 KIT393223 KSP393223 LCL393223 LMH393223 LWD393223 MFZ393223 MPV393223 MZR393223 NJN393223 NTJ393223 ODF393223 ONB393223 OWX393223 PGT393223 PQP393223 QAL393223 QKH393223 QUD393223 RDZ393223 RNV393223 RXR393223 SHN393223 SRJ393223 TBF393223 TLB393223 TUX393223 UET393223 UOP393223 UYL393223 VIH393223 VSD393223 WBZ393223 WLV393223 WVR393223 J458759 JF458759 TB458759 ACX458759 AMT458759 AWP458759 BGL458759 BQH458759 CAD458759 CJZ458759 CTV458759 DDR458759 DNN458759 DXJ458759 EHF458759 ERB458759 FAX458759 FKT458759 FUP458759 GEL458759 GOH458759 GYD458759 HHZ458759 HRV458759 IBR458759 ILN458759 IVJ458759 JFF458759 JPB458759 JYX458759 KIT458759 KSP458759 LCL458759 LMH458759 LWD458759 MFZ458759 MPV458759 MZR458759 NJN458759 NTJ458759 ODF458759 ONB458759 OWX458759 PGT458759 PQP458759 QAL458759 QKH458759 QUD458759 RDZ458759 RNV458759 RXR458759 SHN458759 SRJ458759 TBF458759 TLB458759 TUX458759 UET458759 UOP458759 UYL458759 VIH458759 VSD458759 WBZ458759 WLV458759 WVR458759 J524295 JF524295 TB524295 ACX524295 AMT524295 AWP524295 BGL524295 BQH524295 CAD524295 CJZ524295 CTV524295 DDR524295 DNN524295 DXJ524295 EHF524295 ERB524295 FAX524295 FKT524295 FUP524295 GEL524295 GOH524295 GYD524295 HHZ524295 HRV524295 IBR524295 ILN524295 IVJ524295 JFF524295 JPB524295 JYX524295 KIT524295 KSP524295 LCL524295 LMH524295 LWD524295 MFZ524295 MPV524295 MZR524295 NJN524295 NTJ524295 ODF524295 ONB524295 OWX524295 PGT524295 PQP524295 QAL524295 QKH524295 QUD524295 RDZ524295 RNV524295 RXR524295 SHN524295 SRJ524295 TBF524295 TLB524295 TUX524295 UET524295 UOP524295 UYL524295 VIH524295 VSD524295 WBZ524295 WLV524295 WVR524295 J589831 JF589831 TB589831 ACX589831 AMT589831 AWP589831 BGL589831 BQH589831 CAD589831 CJZ589831 CTV589831 DDR589831 DNN589831 DXJ589831 EHF589831 ERB589831 FAX589831 FKT589831 FUP589831 GEL589831 GOH589831 GYD589831 HHZ589831 HRV589831 IBR589831 ILN589831 IVJ589831 JFF589831 JPB589831 JYX589831 KIT589831 KSP589831 LCL589831 LMH589831 LWD589831 MFZ589831 MPV589831 MZR589831 NJN589831 NTJ589831 ODF589831 ONB589831 OWX589831 PGT589831 PQP589831 QAL589831 QKH589831 QUD589831 RDZ589831 RNV589831 RXR589831 SHN589831 SRJ589831 TBF589831 TLB589831 TUX589831 UET589831 UOP589831 UYL589831 VIH589831 VSD589831 WBZ589831 WLV589831 WVR589831 J655367 JF655367 TB655367 ACX655367 AMT655367 AWP655367 BGL655367 BQH655367 CAD655367 CJZ655367 CTV655367 DDR655367 DNN655367 DXJ655367 EHF655367 ERB655367 FAX655367 FKT655367 FUP655367 GEL655367 GOH655367 GYD655367 HHZ655367 HRV655367 IBR655367 ILN655367 IVJ655367 JFF655367 JPB655367 JYX655367 KIT655367 KSP655367 LCL655367 LMH655367 LWD655367 MFZ655367 MPV655367 MZR655367 NJN655367 NTJ655367 ODF655367 ONB655367 OWX655367 PGT655367 PQP655367 QAL655367 QKH655367 QUD655367 RDZ655367 RNV655367 RXR655367 SHN655367 SRJ655367 TBF655367 TLB655367 TUX655367 UET655367 UOP655367 UYL655367 VIH655367 VSD655367 WBZ655367 WLV655367 WVR655367 J720903 JF720903 TB720903 ACX720903 AMT720903 AWP720903 BGL720903 BQH720903 CAD720903 CJZ720903 CTV720903 DDR720903 DNN720903 DXJ720903 EHF720903 ERB720903 FAX720903 FKT720903 FUP720903 GEL720903 GOH720903 GYD720903 HHZ720903 HRV720903 IBR720903 ILN720903 IVJ720903 JFF720903 JPB720903 JYX720903 KIT720903 KSP720903 LCL720903 LMH720903 LWD720903 MFZ720903 MPV720903 MZR720903 NJN720903 NTJ720903 ODF720903 ONB720903 OWX720903 PGT720903 PQP720903 QAL720903 QKH720903 QUD720903 RDZ720903 RNV720903 RXR720903 SHN720903 SRJ720903 TBF720903 TLB720903 TUX720903 UET720903 UOP720903 UYL720903 VIH720903 VSD720903 WBZ720903 WLV720903 WVR720903 J786439 JF786439 TB786439 ACX786439 AMT786439 AWP786439 BGL786439 BQH786439 CAD786439 CJZ786439 CTV786439 DDR786439 DNN786439 DXJ786439 EHF786439 ERB786439 FAX786439 FKT786439 FUP786439 GEL786439 GOH786439 GYD786439 HHZ786439 HRV786439 IBR786439 ILN786439 IVJ786439 JFF786439 JPB786439 JYX786439 KIT786439 KSP786439 LCL786439 LMH786439 LWD786439 MFZ786439 MPV786439 MZR786439 NJN786439 NTJ786439 ODF786439 ONB786439 OWX786439 PGT786439 PQP786439 QAL786439 QKH786439 QUD786439 RDZ786439 RNV786439 RXR786439 SHN786439 SRJ786439 TBF786439 TLB786439 TUX786439 UET786439 UOP786439 UYL786439 VIH786439 VSD786439 WBZ786439 WLV786439 WVR786439 J851975 JF851975 TB851975 ACX851975 AMT851975 AWP851975 BGL851975 BQH851975 CAD851975 CJZ851975 CTV851975 DDR851975 DNN851975 DXJ851975 EHF851975 ERB851975 FAX851975 FKT851975 FUP851975 GEL851975 GOH851975 GYD851975 HHZ851975 HRV851975 IBR851975 ILN851975 IVJ851975 JFF851975 JPB851975 JYX851975 KIT851975 KSP851975 LCL851975 LMH851975 LWD851975 MFZ851975 MPV851975 MZR851975 NJN851975 NTJ851975 ODF851975 ONB851975 OWX851975 PGT851975 PQP851975 QAL851975 QKH851975 QUD851975 RDZ851975 RNV851975 RXR851975 SHN851975 SRJ851975 TBF851975 TLB851975 TUX851975 UET851975 UOP851975 UYL851975 VIH851975 VSD851975 WBZ851975 WLV851975 WVR851975 J917511 JF917511 TB917511 ACX917511 AMT917511 AWP917511 BGL917511 BQH917511 CAD917511 CJZ917511 CTV917511 DDR917511 DNN917511 DXJ917511 EHF917511 ERB917511 FAX917511 FKT917511 FUP917511 GEL917511 GOH917511 GYD917511 HHZ917511 HRV917511 IBR917511 ILN917511 IVJ917511 JFF917511 JPB917511 JYX917511 KIT917511 KSP917511 LCL917511 LMH917511 LWD917511 MFZ917511 MPV917511 MZR917511 NJN917511 NTJ917511 ODF917511 ONB917511 OWX917511 PGT917511 PQP917511 QAL917511 QKH917511 QUD917511 RDZ917511 RNV917511 RXR917511 SHN917511 SRJ917511 TBF917511 TLB917511 TUX917511 UET917511 UOP917511 UYL917511 VIH917511 VSD917511 WBZ917511 WLV917511 WVR917511 J983047 JF983047 TB983047 ACX983047 AMT983047 AWP983047 BGL983047 BQH983047 CAD983047 CJZ983047 CTV983047 DDR983047 DNN983047 DXJ983047 EHF983047 ERB983047 FAX983047 FKT983047 FUP983047 GEL983047 GOH983047 GYD983047 HHZ983047 HRV983047 IBR983047 ILN983047 IVJ983047 JFF983047 JPB983047 JYX983047 KIT983047 KSP983047 LCL983047 LMH983047 LWD983047 MFZ983047 MPV983047 MZR983047 NJN983047 NTJ983047 ODF983047 ONB983047 OWX983047 PGT983047 PQP983047 QAL983047 QKH983047 QUD983047 RDZ983047 RNV983047 RXR983047 SHN983047 SRJ983047 TBF983047 TLB983047 TUX983047 UET983047 UOP983047 UYL983047 VIH983047 VSD983047 WBZ983047 WLV983047 J7" xr:uid="{00000000-0002-0000-0B00-000005000000}">
      <formula1>처리유형</formula1>
    </dataValidation>
    <dataValidation type="list" allowBlank="1" showInputMessage="1" showErrorMessage="1" sqref="WVQ983047 JE7 TA7 ACW7 AMS7 AWO7 BGK7 BQG7 CAC7 CJY7 CTU7 DDQ7 DNM7 DXI7 EHE7 ERA7 FAW7 FKS7 FUO7 GEK7 GOG7 GYC7 HHY7 HRU7 IBQ7 ILM7 IVI7 JFE7 JPA7 JYW7 KIS7 KSO7 LCK7 LMG7 LWC7 MFY7 MPU7 MZQ7 NJM7 NTI7 ODE7 ONA7 OWW7 PGS7 PQO7 QAK7 QKG7 QUC7 RDY7 RNU7 RXQ7 SHM7 SRI7 TBE7 TLA7 TUW7 UES7 UOO7 UYK7 VIG7 VSC7 WBY7 WLU7 WVQ7 I65543 JE65543 TA65543 ACW65543 AMS65543 AWO65543 BGK65543 BQG65543 CAC65543 CJY65543 CTU65543 DDQ65543 DNM65543 DXI65543 EHE65543 ERA65543 FAW65543 FKS65543 FUO65543 GEK65543 GOG65543 GYC65543 HHY65543 HRU65543 IBQ65543 ILM65543 IVI65543 JFE65543 JPA65543 JYW65543 KIS65543 KSO65543 LCK65543 LMG65543 LWC65543 MFY65543 MPU65543 MZQ65543 NJM65543 NTI65543 ODE65543 ONA65543 OWW65543 PGS65543 PQO65543 QAK65543 QKG65543 QUC65543 RDY65543 RNU65543 RXQ65543 SHM65543 SRI65543 TBE65543 TLA65543 TUW65543 UES65543 UOO65543 UYK65543 VIG65543 VSC65543 WBY65543 WLU65543 WVQ65543 I131079 JE131079 TA131079 ACW131079 AMS131079 AWO131079 BGK131079 BQG131079 CAC131079 CJY131079 CTU131079 DDQ131079 DNM131079 DXI131079 EHE131079 ERA131079 FAW131079 FKS131079 FUO131079 GEK131079 GOG131079 GYC131079 HHY131079 HRU131079 IBQ131079 ILM131079 IVI131079 JFE131079 JPA131079 JYW131079 KIS131079 KSO131079 LCK131079 LMG131079 LWC131079 MFY131079 MPU131079 MZQ131079 NJM131079 NTI131079 ODE131079 ONA131079 OWW131079 PGS131079 PQO131079 QAK131079 QKG131079 QUC131079 RDY131079 RNU131079 RXQ131079 SHM131079 SRI131079 TBE131079 TLA131079 TUW131079 UES131079 UOO131079 UYK131079 VIG131079 VSC131079 WBY131079 WLU131079 WVQ131079 I196615 JE196615 TA196615 ACW196615 AMS196615 AWO196615 BGK196615 BQG196615 CAC196615 CJY196615 CTU196615 DDQ196615 DNM196615 DXI196615 EHE196615 ERA196615 FAW196615 FKS196615 FUO196615 GEK196615 GOG196615 GYC196615 HHY196615 HRU196615 IBQ196615 ILM196615 IVI196615 JFE196615 JPA196615 JYW196615 KIS196615 KSO196615 LCK196615 LMG196615 LWC196615 MFY196615 MPU196615 MZQ196615 NJM196615 NTI196615 ODE196615 ONA196615 OWW196615 PGS196615 PQO196615 QAK196615 QKG196615 QUC196615 RDY196615 RNU196615 RXQ196615 SHM196615 SRI196615 TBE196615 TLA196615 TUW196615 UES196615 UOO196615 UYK196615 VIG196615 VSC196615 WBY196615 WLU196615 WVQ196615 I262151 JE262151 TA262151 ACW262151 AMS262151 AWO262151 BGK262151 BQG262151 CAC262151 CJY262151 CTU262151 DDQ262151 DNM262151 DXI262151 EHE262151 ERA262151 FAW262151 FKS262151 FUO262151 GEK262151 GOG262151 GYC262151 HHY262151 HRU262151 IBQ262151 ILM262151 IVI262151 JFE262151 JPA262151 JYW262151 KIS262151 KSO262151 LCK262151 LMG262151 LWC262151 MFY262151 MPU262151 MZQ262151 NJM262151 NTI262151 ODE262151 ONA262151 OWW262151 PGS262151 PQO262151 QAK262151 QKG262151 QUC262151 RDY262151 RNU262151 RXQ262151 SHM262151 SRI262151 TBE262151 TLA262151 TUW262151 UES262151 UOO262151 UYK262151 VIG262151 VSC262151 WBY262151 WLU262151 WVQ262151 I327687 JE327687 TA327687 ACW327687 AMS327687 AWO327687 BGK327687 BQG327687 CAC327687 CJY327687 CTU327687 DDQ327687 DNM327687 DXI327687 EHE327687 ERA327687 FAW327687 FKS327687 FUO327687 GEK327687 GOG327687 GYC327687 HHY327687 HRU327687 IBQ327687 ILM327687 IVI327687 JFE327687 JPA327687 JYW327687 KIS327687 KSO327687 LCK327687 LMG327687 LWC327687 MFY327687 MPU327687 MZQ327687 NJM327687 NTI327687 ODE327687 ONA327687 OWW327687 PGS327687 PQO327687 QAK327687 QKG327687 QUC327687 RDY327687 RNU327687 RXQ327687 SHM327687 SRI327687 TBE327687 TLA327687 TUW327687 UES327687 UOO327687 UYK327687 VIG327687 VSC327687 WBY327687 WLU327687 WVQ327687 I393223 JE393223 TA393223 ACW393223 AMS393223 AWO393223 BGK393223 BQG393223 CAC393223 CJY393223 CTU393223 DDQ393223 DNM393223 DXI393223 EHE393223 ERA393223 FAW393223 FKS393223 FUO393223 GEK393223 GOG393223 GYC393223 HHY393223 HRU393223 IBQ393223 ILM393223 IVI393223 JFE393223 JPA393223 JYW393223 KIS393223 KSO393223 LCK393223 LMG393223 LWC393223 MFY393223 MPU393223 MZQ393223 NJM393223 NTI393223 ODE393223 ONA393223 OWW393223 PGS393223 PQO393223 QAK393223 QKG393223 QUC393223 RDY393223 RNU393223 RXQ393223 SHM393223 SRI393223 TBE393223 TLA393223 TUW393223 UES393223 UOO393223 UYK393223 VIG393223 VSC393223 WBY393223 WLU393223 WVQ393223 I458759 JE458759 TA458759 ACW458759 AMS458759 AWO458759 BGK458759 BQG458759 CAC458759 CJY458759 CTU458759 DDQ458759 DNM458759 DXI458759 EHE458759 ERA458759 FAW458759 FKS458759 FUO458759 GEK458759 GOG458759 GYC458759 HHY458759 HRU458759 IBQ458759 ILM458759 IVI458759 JFE458759 JPA458759 JYW458759 KIS458759 KSO458759 LCK458759 LMG458759 LWC458759 MFY458759 MPU458759 MZQ458759 NJM458759 NTI458759 ODE458759 ONA458759 OWW458759 PGS458759 PQO458759 QAK458759 QKG458759 QUC458759 RDY458759 RNU458759 RXQ458759 SHM458759 SRI458759 TBE458759 TLA458759 TUW458759 UES458759 UOO458759 UYK458759 VIG458759 VSC458759 WBY458759 WLU458759 WVQ458759 I524295 JE524295 TA524295 ACW524295 AMS524295 AWO524295 BGK524295 BQG524295 CAC524295 CJY524295 CTU524295 DDQ524295 DNM524295 DXI524295 EHE524295 ERA524295 FAW524295 FKS524295 FUO524295 GEK524295 GOG524295 GYC524295 HHY524295 HRU524295 IBQ524295 ILM524295 IVI524295 JFE524295 JPA524295 JYW524295 KIS524295 KSO524295 LCK524295 LMG524295 LWC524295 MFY524295 MPU524295 MZQ524295 NJM524295 NTI524295 ODE524295 ONA524295 OWW524295 PGS524295 PQO524295 QAK524295 QKG524295 QUC524295 RDY524295 RNU524295 RXQ524295 SHM524295 SRI524295 TBE524295 TLA524295 TUW524295 UES524295 UOO524295 UYK524295 VIG524295 VSC524295 WBY524295 WLU524295 WVQ524295 I589831 JE589831 TA589831 ACW589831 AMS589831 AWO589831 BGK589831 BQG589831 CAC589831 CJY589831 CTU589831 DDQ589831 DNM589831 DXI589831 EHE589831 ERA589831 FAW589831 FKS589831 FUO589831 GEK589831 GOG589831 GYC589831 HHY589831 HRU589831 IBQ589831 ILM589831 IVI589831 JFE589831 JPA589831 JYW589831 KIS589831 KSO589831 LCK589831 LMG589831 LWC589831 MFY589831 MPU589831 MZQ589831 NJM589831 NTI589831 ODE589831 ONA589831 OWW589831 PGS589831 PQO589831 QAK589831 QKG589831 QUC589831 RDY589831 RNU589831 RXQ589831 SHM589831 SRI589831 TBE589831 TLA589831 TUW589831 UES589831 UOO589831 UYK589831 VIG589831 VSC589831 WBY589831 WLU589831 WVQ589831 I655367 JE655367 TA655367 ACW655367 AMS655367 AWO655367 BGK655367 BQG655367 CAC655367 CJY655367 CTU655367 DDQ655367 DNM655367 DXI655367 EHE655367 ERA655367 FAW655367 FKS655367 FUO655367 GEK655367 GOG655367 GYC655367 HHY655367 HRU655367 IBQ655367 ILM655367 IVI655367 JFE655367 JPA655367 JYW655367 KIS655367 KSO655367 LCK655367 LMG655367 LWC655367 MFY655367 MPU655367 MZQ655367 NJM655367 NTI655367 ODE655367 ONA655367 OWW655367 PGS655367 PQO655367 QAK655367 QKG655367 QUC655367 RDY655367 RNU655367 RXQ655367 SHM655367 SRI655367 TBE655367 TLA655367 TUW655367 UES655367 UOO655367 UYK655367 VIG655367 VSC655367 WBY655367 WLU655367 WVQ655367 I720903 JE720903 TA720903 ACW720903 AMS720903 AWO720903 BGK720903 BQG720903 CAC720903 CJY720903 CTU720903 DDQ720903 DNM720903 DXI720903 EHE720903 ERA720903 FAW720903 FKS720903 FUO720903 GEK720903 GOG720903 GYC720903 HHY720903 HRU720903 IBQ720903 ILM720903 IVI720903 JFE720903 JPA720903 JYW720903 KIS720903 KSO720903 LCK720903 LMG720903 LWC720903 MFY720903 MPU720903 MZQ720903 NJM720903 NTI720903 ODE720903 ONA720903 OWW720903 PGS720903 PQO720903 QAK720903 QKG720903 QUC720903 RDY720903 RNU720903 RXQ720903 SHM720903 SRI720903 TBE720903 TLA720903 TUW720903 UES720903 UOO720903 UYK720903 VIG720903 VSC720903 WBY720903 WLU720903 WVQ720903 I786439 JE786439 TA786439 ACW786439 AMS786439 AWO786439 BGK786439 BQG786439 CAC786439 CJY786439 CTU786439 DDQ786439 DNM786439 DXI786439 EHE786439 ERA786439 FAW786439 FKS786439 FUO786439 GEK786439 GOG786439 GYC786439 HHY786439 HRU786439 IBQ786439 ILM786439 IVI786439 JFE786439 JPA786439 JYW786439 KIS786439 KSO786439 LCK786439 LMG786439 LWC786439 MFY786439 MPU786439 MZQ786439 NJM786439 NTI786439 ODE786439 ONA786439 OWW786439 PGS786439 PQO786439 QAK786439 QKG786439 QUC786439 RDY786439 RNU786439 RXQ786439 SHM786439 SRI786439 TBE786439 TLA786439 TUW786439 UES786439 UOO786439 UYK786439 VIG786439 VSC786439 WBY786439 WLU786439 WVQ786439 I851975 JE851975 TA851975 ACW851975 AMS851975 AWO851975 BGK851975 BQG851975 CAC851975 CJY851975 CTU851975 DDQ851975 DNM851975 DXI851975 EHE851975 ERA851975 FAW851975 FKS851975 FUO851975 GEK851975 GOG851975 GYC851975 HHY851975 HRU851975 IBQ851975 ILM851975 IVI851975 JFE851975 JPA851975 JYW851975 KIS851975 KSO851975 LCK851975 LMG851975 LWC851975 MFY851975 MPU851975 MZQ851975 NJM851975 NTI851975 ODE851975 ONA851975 OWW851975 PGS851975 PQO851975 QAK851975 QKG851975 QUC851975 RDY851975 RNU851975 RXQ851975 SHM851975 SRI851975 TBE851975 TLA851975 TUW851975 UES851975 UOO851975 UYK851975 VIG851975 VSC851975 WBY851975 WLU851975 WVQ851975 I917511 JE917511 TA917511 ACW917511 AMS917511 AWO917511 BGK917511 BQG917511 CAC917511 CJY917511 CTU917511 DDQ917511 DNM917511 DXI917511 EHE917511 ERA917511 FAW917511 FKS917511 FUO917511 GEK917511 GOG917511 GYC917511 HHY917511 HRU917511 IBQ917511 ILM917511 IVI917511 JFE917511 JPA917511 JYW917511 KIS917511 KSO917511 LCK917511 LMG917511 LWC917511 MFY917511 MPU917511 MZQ917511 NJM917511 NTI917511 ODE917511 ONA917511 OWW917511 PGS917511 PQO917511 QAK917511 QKG917511 QUC917511 RDY917511 RNU917511 RXQ917511 SHM917511 SRI917511 TBE917511 TLA917511 TUW917511 UES917511 UOO917511 UYK917511 VIG917511 VSC917511 WBY917511 WLU917511 WVQ917511 I983047 JE983047 TA983047 ACW983047 AMS983047 AWO983047 BGK983047 BQG983047 CAC983047 CJY983047 CTU983047 DDQ983047 DNM983047 DXI983047 EHE983047 ERA983047 FAW983047 FKS983047 FUO983047 GEK983047 GOG983047 GYC983047 HHY983047 HRU983047 IBQ983047 ILM983047 IVI983047 JFE983047 JPA983047 JYW983047 KIS983047 KSO983047 LCK983047 LMG983047 LWC983047 MFY983047 MPU983047 MZQ983047 NJM983047 NTI983047 ODE983047 ONA983047 OWW983047 PGS983047 PQO983047 QAK983047 QKG983047 QUC983047 RDY983047 RNU983047 RXQ983047 SHM983047 SRI983047 TBE983047 TLA983047 TUW983047 UES983047 UOO983047 UYK983047 VIG983047 VSC983047 WBY983047 WLU983047 I7" xr:uid="{00000000-0002-0000-0B00-000006000000}">
      <formula1>통신유형</formula1>
    </dataValidation>
    <dataValidation type="list" allowBlank="1" showInputMessage="1" showErrorMessage="1" sqref="WVP983047 JD7 SZ7 ACV7 AMR7 AWN7 BGJ7 BQF7 CAB7 CJX7 CTT7 DDP7 DNL7 DXH7 EHD7 EQZ7 FAV7 FKR7 FUN7 GEJ7 GOF7 GYB7 HHX7 HRT7 IBP7 ILL7 IVH7 JFD7 JOZ7 JYV7 KIR7 KSN7 LCJ7 LMF7 LWB7 MFX7 MPT7 MZP7 NJL7 NTH7 ODD7 OMZ7 OWV7 PGR7 PQN7 QAJ7 QKF7 QUB7 RDX7 RNT7 RXP7 SHL7 SRH7 TBD7 TKZ7 TUV7 UER7 UON7 UYJ7 VIF7 VSB7 WBX7 WLT7 WVP7 H65543 JD65543 SZ65543 ACV65543 AMR65543 AWN65543 BGJ65543 BQF65543 CAB65543 CJX65543 CTT65543 DDP65543 DNL65543 DXH65543 EHD65543 EQZ65543 FAV65543 FKR65543 FUN65543 GEJ65543 GOF65543 GYB65543 HHX65543 HRT65543 IBP65543 ILL65543 IVH65543 JFD65543 JOZ65543 JYV65543 KIR65543 KSN65543 LCJ65543 LMF65543 LWB65543 MFX65543 MPT65543 MZP65543 NJL65543 NTH65543 ODD65543 OMZ65543 OWV65543 PGR65543 PQN65543 QAJ65543 QKF65543 QUB65543 RDX65543 RNT65543 RXP65543 SHL65543 SRH65543 TBD65543 TKZ65543 TUV65543 UER65543 UON65543 UYJ65543 VIF65543 VSB65543 WBX65543 WLT65543 WVP65543 H131079 JD131079 SZ131079 ACV131079 AMR131079 AWN131079 BGJ131079 BQF131079 CAB131079 CJX131079 CTT131079 DDP131079 DNL131079 DXH131079 EHD131079 EQZ131079 FAV131079 FKR131079 FUN131079 GEJ131079 GOF131079 GYB131079 HHX131079 HRT131079 IBP131079 ILL131079 IVH131079 JFD131079 JOZ131079 JYV131079 KIR131079 KSN131079 LCJ131079 LMF131079 LWB131079 MFX131079 MPT131079 MZP131079 NJL131079 NTH131079 ODD131079 OMZ131079 OWV131079 PGR131079 PQN131079 QAJ131079 QKF131079 QUB131079 RDX131079 RNT131079 RXP131079 SHL131079 SRH131079 TBD131079 TKZ131079 TUV131079 UER131079 UON131079 UYJ131079 VIF131079 VSB131079 WBX131079 WLT131079 WVP131079 H196615 JD196615 SZ196615 ACV196615 AMR196615 AWN196615 BGJ196615 BQF196615 CAB196615 CJX196615 CTT196615 DDP196615 DNL196615 DXH196615 EHD196615 EQZ196615 FAV196615 FKR196615 FUN196615 GEJ196615 GOF196615 GYB196615 HHX196615 HRT196615 IBP196615 ILL196615 IVH196615 JFD196615 JOZ196615 JYV196615 KIR196615 KSN196615 LCJ196615 LMF196615 LWB196615 MFX196615 MPT196615 MZP196615 NJL196615 NTH196615 ODD196615 OMZ196615 OWV196615 PGR196615 PQN196615 QAJ196615 QKF196615 QUB196615 RDX196615 RNT196615 RXP196615 SHL196615 SRH196615 TBD196615 TKZ196615 TUV196615 UER196615 UON196615 UYJ196615 VIF196615 VSB196615 WBX196615 WLT196615 WVP196615 H262151 JD262151 SZ262151 ACV262151 AMR262151 AWN262151 BGJ262151 BQF262151 CAB262151 CJX262151 CTT262151 DDP262151 DNL262151 DXH262151 EHD262151 EQZ262151 FAV262151 FKR262151 FUN262151 GEJ262151 GOF262151 GYB262151 HHX262151 HRT262151 IBP262151 ILL262151 IVH262151 JFD262151 JOZ262151 JYV262151 KIR262151 KSN262151 LCJ262151 LMF262151 LWB262151 MFX262151 MPT262151 MZP262151 NJL262151 NTH262151 ODD262151 OMZ262151 OWV262151 PGR262151 PQN262151 QAJ262151 QKF262151 QUB262151 RDX262151 RNT262151 RXP262151 SHL262151 SRH262151 TBD262151 TKZ262151 TUV262151 UER262151 UON262151 UYJ262151 VIF262151 VSB262151 WBX262151 WLT262151 WVP262151 H327687 JD327687 SZ327687 ACV327687 AMR327687 AWN327687 BGJ327687 BQF327687 CAB327687 CJX327687 CTT327687 DDP327687 DNL327687 DXH327687 EHD327687 EQZ327687 FAV327687 FKR327687 FUN327687 GEJ327687 GOF327687 GYB327687 HHX327687 HRT327687 IBP327687 ILL327687 IVH327687 JFD327687 JOZ327687 JYV327687 KIR327687 KSN327687 LCJ327687 LMF327687 LWB327687 MFX327687 MPT327687 MZP327687 NJL327687 NTH327687 ODD327687 OMZ327687 OWV327687 PGR327687 PQN327687 QAJ327687 QKF327687 QUB327687 RDX327687 RNT327687 RXP327687 SHL327687 SRH327687 TBD327687 TKZ327687 TUV327687 UER327687 UON327687 UYJ327687 VIF327687 VSB327687 WBX327687 WLT327687 WVP327687 H393223 JD393223 SZ393223 ACV393223 AMR393223 AWN393223 BGJ393223 BQF393223 CAB393223 CJX393223 CTT393223 DDP393223 DNL393223 DXH393223 EHD393223 EQZ393223 FAV393223 FKR393223 FUN393223 GEJ393223 GOF393223 GYB393223 HHX393223 HRT393223 IBP393223 ILL393223 IVH393223 JFD393223 JOZ393223 JYV393223 KIR393223 KSN393223 LCJ393223 LMF393223 LWB393223 MFX393223 MPT393223 MZP393223 NJL393223 NTH393223 ODD393223 OMZ393223 OWV393223 PGR393223 PQN393223 QAJ393223 QKF393223 QUB393223 RDX393223 RNT393223 RXP393223 SHL393223 SRH393223 TBD393223 TKZ393223 TUV393223 UER393223 UON393223 UYJ393223 VIF393223 VSB393223 WBX393223 WLT393223 WVP393223 H458759 JD458759 SZ458759 ACV458759 AMR458759 AWN458759 BGJ458759 BQF458759 CAB458759 CJX458759 CTT458759 DDP458759 DNL458759 DXH458759 EHD458759 EQZ458759 FAV458759 FKR458759 FUN458759 GEJ458759 GOF458759 GYB458759 HHX458759 HRT458759 IBP458759 ILL458759 IVH458759 JFD458759 JOZ458759 JYV458759 KIR458759 KSN458759 LCJ458759 LMF458759 LWB458759 MFX458759 MPT458759 MZP458759 NJL458759 NTH458759 ODD458759 OMZ458759 OWV458759 PGR458759 PQN458759 QAJ458759 QKF458759 QUB458759 RDX458759 RNT458759 RXP458759 SHL458759 SRH458759 TBD458759 TKZ458759 TUV458759 UER458759 UON458759 UYJ458759 VIF458759 VSB458759 WBX458759 WLT458759 WVP458759 H524295 JD524295 SZ524295 ACV524295 AMR524295 AWN524295 BGJ524295 BQF524295 CAB524295 CJX524295 CTT524295 DDP524295 DNL524295 DXH524295 EHD524295 EQZ524295 FAV524295 FKR524295 FUN524295 GEJ524295 GOF524295 GYB524295 HHX524295 HRT524295 IBP524295 ILL524295 IVH524295 JFD524295 JOZ524295 JYV524295 KIR524295 KSN524295 LCJ524295 LMF524295 LWB524295 MFX524295 MPT524295 MZP524295 NJL524295 NTH524295 ODD524295 OMZ524295 OWV524295 PGR524295 PQN524295 QAJ524295 QKF524295 QUB524295 RDX524295 RNT524295 RXP524295 SHL524295 SRH524295 TBD524295 TKZ524295 TUV524295 UER524295 UON524295 UYJ524295 VIF524295 VSB524295 WBX524295 WLT524295 WVP524295 H589831 JD589831 SZ589831 ACV589831 AMR589831 AWN589831 BGJ589831 BQF589831 CAB589831 CJX589831 CTT589831 DDP589831 DNL589831 DXH589831 EHD589831 EQZ589831 FAV589831 FKR589831 FUN589831 GEJ589831 GOF589831 GYB589831 HHX589831 HRT589831 IBP589831 ILL589831 IVH589831 JFD589831 JOZ589831 JYV589831 KIR589831 KSN589831 LCJ589831 LMF589831 LWB589831 MFX589831 MPT589831 MZP589831 NJL589831 NTH589831 ODD589831 OMZ589831 OWV589831 PGR589831 PQN589831 QAJ589831 QKF589831 QUB589831 RDX589831 RNT589831 RXP589831 SHL589831 SRH589831 TBD589831 TKZ589831 TUV589831 UER589831 UON589831 UYJ589831 VIF589831 VSB589831 WBX589831 WLT589831 WVP589831 H655367 JD655367 SZ655367 ACV655367 AMR655367 AWN655367 BGJ655367 BQF655367 CAB655367 CJX655367 CTT655367 DDP655367 DNL655367 DXH655367 EHD655367 EQZ655367 FAV655367 FKR655367 FUN655367 GEJ655367 GOF655367 GYB655367 HHX655367 HRT655367 IBP655367 ILL655367 IVH655367 JFD655367 JOZ655367 JYV655367 KIR655367 KSN655367 LCJ655367 LMF655367 LWB655367 MFX655367 MPT655367 MZP655367 NJL655367 NTH655367 ODD655367 OMZ655367 OWV655367 PGR655367 PQN655367 QAJ655367 QKF655367 QUB655367 RDX655367 RNT655367 RXP655367 SHL655367 SRH655367 TBD655367 TKZ655367 TUV655367 UER655367 UON655367 UYJ655367 VIF655367 VSB655367 WBX655367 WLT655367 WVP655367 H720903 JD720903 SZ720903 ACV720903 AMR720903 AWN720903 BGJ720903 BQF720903 CAB720903 CJX720903 CTT720903 DDP720903 DNL720903 DXH720903 EHD720903 EQZ720903 FAV720903 FKR720903 FUN720903 GEJ720903 GOF720903 GYB720903 HHX720903 HRT720903 IBP720903 ILL720903 IVH720903 JFD720903 JOZ720903 JYV720903 KIR720903 KSN720903 LCJ720903 LMF720903 LWB720903 MFX720903 MPT720903 MZP720903 NJL720903 NTH720903 ODD720903 OMZ720903 OWV720903 PGR720903 PQN720903 QAJ720903 QKF720903 QUB720903 RDX720903 RNT720903 RXP720903 SHL720903 SRH720903 TBD720903 TKZ720903 TUV720903 UER720903 UON720903 UYJ720903 VIF720903 VSB720903 WBX720903 WLT720903 WVP720903 H786439 JD786439 SZ786439 ACV786439 AMR786439 AWN786439 BGJ786439 BQF786439 CAB786439 CJX786439 CTT786439 DDP786439 DNL786439 DXH786439 EHD786439 EQZ786439 FAV786439 FKR786439 FUN786439 GEJ786439 GOF786439 GYB786439 HHX786439 HRT786439 IBP786439 ILL786439 IVH786439 JFD786439 JOZ786439 JYV786439 KIR786439 KSN786439 LCJ786439 LMF786439 LWB786439 MFX786439 MPT786439 MZP786439 NJL786439 NTH786439 ODD786439 OMZ786439 OWV786439 PGR786439 PQN786439 QAJ786439 QKF786439 QUB786439 RDX786439 RNT786439 RXP786439 SHL786439 SRH786439 TBD786439 TKZ786439 TUV786439 UER786439 UON786439 UYJ786439 VIF786439 VSB786439 WBX786439 WLT786439 WVP786439 H851975 JD851975 SZ851975 ACV851975 AMR851975 AWN851975 BGJ851975 BQF851975 CAB851975 CJX851975 CTT851975 DDP851975 DNL851975 DXH851975 EHD851975 EQZ851975 FAV851975 FKR851975 FUN851975 GEJ851975 GOF851975 GYB851975 HHX851975 HRT851975 IBP851975 ILL851975 IVH851975 JFD851975 JOZ851975 JYV851975 KIR851975 KSN851975 LCJ851975 LMF851975 LWB851975 MFX851975 MPT851975 MZP851975 NJL851975 NTH851975 ODD851975 OMZ851975 OWV851975 PGR851975 PQN851975 QAJ851975 QKF851975 QUB851975 RDX851975 RNT851975 RXP851975 SHL851975 SRH851975 TBD851975 TKZ851975 TUV851975 UER851975 UON851975 UYJ851975 VIF851975 VSB851975 WBX851975 WLT851975 WVP851975 H917511 JD917511 SZ917511 ACV917511 AMR917511 AWN917511 BGJ917511 BQF917511 CAB917511 CJX917511 CTT917511 DDP917511 DNL917511 DXH917511 EHD917511 EQZ917511 FAV917511 FKR917511 FUN917511 GEJ917511 GOF917511 GYB917511 HHX917511 HRT917511 IBP917511 ILL917511 IVH917511 JFD917511 JOZ917511 JYV917511 KIR917511 KSN917511 LCJ917511 LMF917511 LWB917511 MFX917511 MPT917511 MZP917511 NJL917511 NTH917511 ODD917511 OMZ917511 OWV917511 PGR917511 PQN917511 QAJ917511 QKF917511 QUB917511 RDX917511 RNT917511 RXP917511 SHL917511 SRH917511 TBD917511 TKZ917511 TUV917511 UER917511 UON917511 UYJ917511 VIF917511 VSB917511 WBX917511 WLT917511 WVP917511 H983047 JD983047 SZ983047 ACV983047 AMR983047 AWN983047 BGJ983047 BQF983047 CAB983047 CJX983047 CTT983047 DDP983047 DNL983047 DXH983047 EHD983047 EQZ983047 FAV983047 FKR983047 FUN983047 GEJ983047 GOF983047 GYB983047 HHX983047 HRT983047 IBP983047 ILL983047 IVH983047 JFD983047 JOZ983047 JYV983047 KIR983047 KSN983047 LCJ983047 LMF983047 LWB983047 MFX983047 MPT983047 MZP983047 NJL983047 NTH983047 ODD983047 OMZ983047 OWV983047 PGR983047 PQN983047 QAJ983047 QKF983047 QUB983047 RDX983047 RNT983047 RXP983047 SHL983047 SRH983047 TBD983047 TKZ983047 TUV983047 UER983047 UON983047 UYJ983047 VIF983047 VSB983047 WBX983047 WLT983047 H7" xr:uid="{00000000-0002-0000-0B00-000007000000}">
      <formula1>인터페이스방식</formula1>
    </dataValidation>
    <dataValidation type="list" allowBlank="1" showInputMessage="1" showErrorMessage="1" sqref="G7 JC7 SY7 ACU7 AMQ7 AWM7 BGI7 BQE7 CAA7 CJW7 CTS7 DDO7 DNK7 DXG7 EHC7 EQY7 FAU7 FKQ7 FUM7 GEI7 GOE7 GYA7 HHW7 HRS7 IBO7 ILK7 IVG7 JFC7 JOY7 JYU7 KIQ7 KSM7 LCI7 LME7 LWA7 MFW7 MPS7 MZO7 NJK7 NTG7 ODC7 OMY7 OWU7 PGQ7 PQM7 QAI7 QKE7 QUA7 RDW7 RNS7 RXO7 SHK7 SRG7 TBC7 TKY7 TUU7 UEQ7 UOM7 UYI7 VIE7 VSA7 WBW7 WLS7 WVO7 G65543 JC65543 SY65543 ACU65543 AMQ65543 AWM65543 BGI65543 BQE65543 CAA65543 CJW65543 CTS65543 DDO65543 DNK65543 DXG65543 EHC65543 EQY65543 FAU65543 FKQ65543 FUM65543 GEI65543 GOE65543 GYA65543 HHW65543 HRS65543 IBO65543 ILK65543 IVG65543 JFC65543 JOY65543 JYU65543 KIQ65543 KSM65543 LCI65543 LME65543 LWA65543 MFW65543 MPS65543 MZO65543 NJK65543 NTG65543 ODC65543 OMY65543 OWU65543 PGQ65543 PQM65543 QAI65543 QKE65543 QUA65543 RDW65543 RNS65543 RXO65543 SHK65543 SRG65543 TBC65543 TKY65543 TUU65543 UEQ65543 UOM65543 UYI65543 VIE65543 VSA65543 WBW65543 WLS65543 WVO65543 G131079 JC131079 SY131079 ACU131079 AMQ131079 AWM131079 BGI131079 BQE131079 CAA131079 CJW131079 CTS131079 DDO131079 DNK131079 DXG131079 EHC131079 EQY131079 FAU131079 FKQ131079 FUM131079 GEI131079 GOE131079 GYA131079 HHW131079 HRS131079 IBO131079 ILK131079 IVG131079 JFC131079 JOY131079 JYU131079 KIQ131079 KSM131079 LCI131079 LME131079 LWA131079 MFW131079 MPS131079 MZO131079 NJK131079 NTG131079 ODC131079 OMY131079 OWU131079 PGQ131079 PQM131079 QAI131079 QKE131079 QUA131079 RDW131079 RNS131079 RXO131079 SHK131079 SRG131079 TBC131079 TKY131079 TUU131079 UEQ131079 UOM131079 UYI131079 VIE131079 VSA131079 WBW131079 WLS131079 WVO131079 G196615 JC196615 SY196615 ACU196615 AMQ196615 AWM196615 BGI196615 BQE196615 CAA196615 CJW196615 CTS196615 DDO196615 DNK196615 DXG196615 EHC196615 EQY196615 FAU196615 FKQ196615 FUM196615 GEI196615 GOE196615 GYA196615 HHW196615 HRS196615 IBO196615 ILK196615 IVG196615 JFC196615 JOY196615 JYU196615 KIQ196615 KSM196615 LCI196615 LME196615 LWA196615 MFW196615 MPS196615 MZO196615 NJK196615 NTG196615 ODC196615 OMY196615 OWU196615 PGQ196615 PQM196615 QAI196615 QKE196615 QUA196615 RDW196615 RNS196615 RXO196615 SHK196615 SRG196615 TBC196615 TKY196615 TUU196615 UEQ196615 UOM196615 UYI196615 VIE196615 VSA196615 WBW196615 WLS196615 WVO196615 G262151 JC262151 SY262151 ACU262151 AMQ262151 AWM262151 BGI262151 BQE262151 CAA262151 CJW262151 CTS262151 DDO262151 DNK262151 DXG262151 EHC262151 EQY262151 FAU262151 FKQ262151 FUM262151 GEI262151 GOE262151 GYA262151 HHW262151 HRS262151 IBO262151 ILK262151 IVG262151 JFC262151 JOY262151 JYU262151 KIQ262151 KSM262151 LCI262151 LME262151 LWA262151 MFW262151 MPS262151 MZO262151 NJK262151 NTG262151 ODC262151 OMY262151 OWU262151 PGQ262151 PQM262151 QAI262151 QKE262151 QUA262151 RDW262151 RNS262151 RXO262151 SHK262151 SRG262151 TBC262151 TKY262151 TUU262151 UEQ262151 UOM262151 UYI262151 VIE262151 VSA262151 WBW262151 WLS262151 WVO262151 G327687 JC327687 SY327687 ACU327687 AMQ327687 AWM327687 BGI327687 BQE327687 CAA327687 CJW327687 CTS327687 DDO327687 DNK327687 DXG327687 EHC327687 EQY327687 FAU327687 FKQ327687 FUM327687 GEI327687 GOE327687 GYA327687 HHW327687 HRS327687 IBO327687 ILK327687 IVG327687 JFC327687 JOY327687 JYU327687 KIQ327687 KSM327687 LCI327687 LME327687 LWA327687 MFW327687 MPS327687 MZO327687 NJK327687 NTG327687 ODC327687 OMY327687 OWU327687 PGQ327687 PQM327687 QAI327687 QKE327687 QUA327687 RDW327687 RNS327687 RXO327687 SHK327687 SRG327687 TBC327687 TKY327687 TUU327687 UEQ327687 UOM327687 UYI327687 VIE327687 VSA327687 WBW327687 WLS327687 WVO327687 G393223 JC393223 SY393223 ACU393223 AMQ393223 AWM393223 BGI393223 BQE393223 CAA393223 CJW393223 CTS393223 DDO393223 DNK393223 DXG393223 EHC393223 EQY393223 FAU393223 FKQ393223 FUM393223 GEI393223 GOE393223 GYA393223 HHW393223 HRS393223 IBO393223 ILK393223 IVG393223 JFC393223 JOY393223 JYU393223 KIQ393223 KSM393223 LCI393223 LME393223 LWA393223 MFW393223 MPS393223 MZO393223 NJK393223 NTG393223 ODC393223 OMY393223 OWU393223 PGQ393223 PQM393223 QAI393223 QKE393223 QUA393223 RDW393223 RNS393223 RXO393223 SHK393223 SRG393223 TBC393223 TKY393223 TUU393223 UEQ393223 UOM393223 UYI393223 VIE393223 VSA393223 WBW393223 WLS393223 WVO393223 G458759 JC458759 SY458759 ACU458759 AMQ458759 AWM458759 BGI458759 BQE458759 CAA458759 CJW458759 CTS458759 DDO458759 DNK458759 DXG458759 EHC458759 EQY458759 FAU458759 FKQ458759 FUM458759 GEI458759 GOE458759 GYA458759 HHW458759 HRS458759 IBO458759 ILK458759 IVG458759 JFC458759 JOY458759 JYU458759 KIQ458759 KSM458759 LCI458759 LME458759 LWA458759 MFW458759 MPS458759 MZO458759 NJK458759 NTG458759 ODC458759 OMY458759 OWU458759 PGQ458759 PQM458759 QAI458759 QKE458759 QUA458759 RDW458759 RNS458759 RXO458759 SHK458759 SRG458759 TBC458759 TKY458759 TUU458759 UEQ458759 UOM458759 UYI458759 VIE458759 VSA458759 WBW458759 WLS458759 WVO458759 G524295 JC524295 SY524295 ACU524295 AMQ524295 AWM524295 BGI524295 BQE524295 CAA524295 CJW524295 CTS524295 DDO524295 DNK524295 DXG524295 EHC524295 EQY524295 FAU524295 FKQ524295 FUM524295 GEI524295 GOE524295 GYA524295 HHW524295 HRS524295 IBO524295 ILK524295 IVG524295 JFC524295 JOY524295 JYU524295 KIQ524295 KSM524295 LCI524295 LME524295 LWA524295 MFW524295 MPS524295 MZO524295 NJK524295 NTG524295 ODC524295 OMY524295 OWU524295 PGQ524295 PQM524295 QAI524295 QKE524295 QUA524295 RDW524295 RNS524295 RXO524295 SHK524295 SRG524295 TBC524295 TKY524295 TUU524295 UEQ524295 UOM524295 UYI524295 VIE524295 VSA524295 WBW524295 WLS524295 WVO524295 G589831 JC589831 SY589831 ACU589831 AMQ589831 AWM589831 BGI589831 BQE589831 CAA589831 CJW589831 CTS589831 DDO589831 DNK589831 DXG589831 EHC589831 EQY589831 FAU589831 FKQ589831 FUM589831 GEI589831 GOE589831 GYA589831 HHW589831 HRS589831 IBO589831 ILK589831 IVG589831 JFC589831 JOY589831 JYU589831 KIQ589831 KSM589831 LCI589831 LME589831 LWA589831 MFW589831 MPS589831 MZO589831 NJK589831 NTG589831 ODC589831 OMY589831 OWU589831 PGQ589831 PQM589831 QAI589831 QKE589831 QUA589831 RDW589831 RNS589831 RXO589831 SHK589831 SRG589831 TBC589831 TKY589831 TUU589831 UEQ589831 UOM589831 UYI589831 VIE589831 VSA589831 WBW589831 WLS589831 WVO589831 G655367 JC655367 SY655367 ACU655367 AMQ655367 AWM655367 BGI655367 BQE655367 CAA655367 CJW655367 CTS655367 DDO655367 DNK655367 DXG655367 EHC655367 EQY655367 FAU655367 FKQ655367 FUM655367 GEI655367 GOE655367 GYA655367 HHW655367 HRS655367 IBO655367 ILK655367 IVG655367 JFC655367 JOY655367 JYU655367 KIQ655367 KSM655367 LCI655367 LME655367 LWA655367 MFW655367 MPS655367 MZO655367 NJK655367 NTG655367 ODC655367 OMY655367 OWU655367 PGQ655367 PQM655367 QAI655367 QKE655367 QUA655367 RDW655367 RNS655367 RXO655367 SHK655367 SRG655367 TBC655367 TKY655367 TUU655367 UEQ655367 UOM655367 UYI655367 VIE655367 VSA655367 WBW655367 WLS655367 WVO655367 G720903 JC720903 SY720903 ACU720903 AMQ720903 AWM720903 BGI720903 BQE720903 CAA720903 CJW720903 CTS720903 DDO720903 DNK720903 DXG720903 EHC720903 EQY720903 FAU720903 FKQ720903 FUM720903 GEI720903 GOE720903 GYA720903 HHW720903 HRS720903 IBO720903 ILK720903 IVG720903 JFC720903 JOY720903 JYU720903 KIQ720903 KSM720903 LCI720903 LME720903 LWA720903 MFW720903 MPS720903 MZO720903 NJK720903 NTG720903 ODC720903 OMY720903 OWU720903 PGQ720903 PQM720903 QAI720903 QKE720903 QUA720903 RDW720903 RNS720903 RXO720903 SHK720903 SRG720903 TBC720903 TKY720903 TUU720903 UEQ720903 UOM720903 UYI720903 VIE720903 VSA720903 WBW720903 WLS720903 WVO720903 G786439 JC786439 SY786439 ACU786439 AMQ786439 AWM786439 BGI786439 BQE786439 CAA786439 CJW786439 CTS786439 DDO786439 DNK786439 DXG786439 EHC786439 EQY786439 FAU786439 FKQ786439 FUM786439 GEI786439 GOE786439 GYA786439 HHW786439 HRS786439 IBO786439 ILK786439 IVG786439 JFC786439 JOY786439 JYU786439 KIQ786439 KSM786439 LCI786439 LME786439 LWA786439 MFW786439 MPS786439 MZO786439 NJK786439 NTG786439 ODC786439 OMY786439 OWU786439 PGQ786439 PQM786439 QAI786439 QKE786439 QUA786439 RDW786439 RNS786439 RXO786439 SHK786439 SRG786439 TBC786439 TKY786439 TUU786439 UEQ786439 UOM786439 UYI786439 VIE786439 VSA786439 WBW786439 WLS786439 WVO786439 G851975 JC851975 SY851975 ACU851975 AMQ851975 AWM851975 BGI851975 BQE851975 CAA851975 CJW851975 CTS851975 DDO851975 DNK851975 DXG851975 EHC851975 EQY851975 FAU851975 FKQ851975 FUM851975 GEI851975 GOE851975 GYA851975 HHW851975 HRS851975 IBO851975 ILK851975 IVG851975 JFC851975 JOY851975 JYU851975 KIQ851975 KSM851975 LCI851975 LME851975 LWA851975 MFW851975 MPS851975 MZO851975 NJK851975 NTG851975 ODC851975 OMY851975 OWU851975 PGQ851975 PQM851975 QAI851975 QKE851975 QUA851975 RDW851975 RNS851975 RXO851975 SHK851975 SRG851975 TBC851975 TKY851975 TUU851975 UEQ851975 UOM851975 UYI851975 VIE851975 VSA851975 WBW851975 WLS851975 WVO851975 G917511 JC917511 SY917511 ACU917511 AMQ917511 AWM917511 BGI917511 BQE917511 CAA917511 CJW917511 CTS917511 DDO917511 DNK917511 DXG917511 EHC917511 EQY917511 FAU917511 FKQ917511 FUM917511 GEI917511 GOE917511 GYA917511 HHW917511 HRS917511 IBO917511 ILK917511 IVG917511 JFC917511 JOY917511 JYU917511 KIQ917511 KSM917511 LCI917511 LME917511 LWA917511 MFW917511 MPS917511 MZO917511 NJK917511 NTG917511 ODC917511 OMY917511 OWU917511 PGQ917511 PQM917511 QAI917511 QKE917511 QUA917511 RDW917511 RNS917511 RXO917511 SHK917511 SRG917511 TBC917511 TKY917511 TUU917511 UEQ917511 UOM917511 UYI917511 VIE917511 VSA917511 WBW917511 WLS917511 WVO917511 G983047 JC983047 SY983047 ACU983047 AMQ983047 AWM983047 BGI983047 BQE983047 CAA983047 CJW983047 CTS983047 DDO983047 DNK983047 DXG983047 EHC983047 EQY983047 FAU983047 FKQ983047 FUM983047 GEI983047 GOE983047 GYA983047 HHW983047 HRS983047 IBO983047 ILK983047 IVG983047 JFC983047 JOY983047 JYU983047 KIQ983047 KSM983047 LCI983047 LME983047 LWA983047 MFW983047 MPS983047 MZO983047 NJK983047 NTG983047 ODC983047 OMY983047 OWU983047 PGQ983047 PQM983047 QAI983047 QKE983047 QUA983047 RDW983047 RNS983047 RXO983047 SHK983047 SRG983047 TBC983047 TKY983047 TUU983047 UEQ983047 UOM983047 UYI983047 VIE983047 VSA983047 WBW983047 WLS983047 WVO983047" xr:uid="{00000000-0002-0000-0B00-000008000000}">
      <formula1>대내_외구분</formula1>
    </dataValidation>
  </dataValidations>
  <pageMargins left="0.25" right="0.25" top="0.53" bottom="0.61" header="0.3" footer="0.3"/>
  <pageSetup paperSize="9" scale="80" orientation="landscape" r:id="rId1"/>
  <headerFooter alignWithMargins="0">
    <oddHeader>&amp;L미래에셋 그룹웨어 구축&amp;R&amp;A</oddHeader>
    <oddFooter>&amp;L미래에셋그룹&amp;C&amp;P/&amp;N&amp;R코비젼</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O3938"/>
  <sheetViews>
    <sheetView view="pageLayout" topLeftCell="B1" zoomScaleNormal="90" zoomScaleSheetLayoutView="100" workbookViewId="0">
      <selection activeCell="I2" sqref="I2:J2"/>
    </sheetView>
  </sheetViews>
  <sheetFormatPr defaultRowHeight="13.5"/>
  <cols>
    <col min="1" max="1" width="8.625" style="41" customWidth="1"/>
    <col min="2" max="2" width="9.75" style="41" customWidth="1"/>
    <col min="3" max="3" width="9" style="46" customWidth="1"/>
    <col min="4" max="4" width="11" style="46" customWidth="1"/>
    <col min="5" max="5" width="12" style="47" customWidth="1"/>
    <col min="6" max="6" width="12.875" style="47" customWidth="1"/>
    <col min="7" max="7" width="13.625" style="48" bestFit="1" customWidth="1"/>
    <col min="8" max="8" width="13" style="41" customWidth="1"/>
    <col min="9" max="9" width="12" style="41" customWidth="1"/>
    <col min="10" max="10" width="9.125" style="41" bestFit="1" customWidth="1"/>
    <col min="11" max="11" width="13.625" style="41" bestFit="1" customWidth="1"/>
    <col min="12" max="12" width="16.875" style="41" customWidth="1"/>
    <col min="13" max="13" width="22.125" style="41" customWidth="1"/>
    <col min="14" max="256" width="9" style="26"/>
    <col min="257" max="257" width="8.625" style="26" customWidth="1"/>
    <col min="258" max="258" width="9.75" style="26" customWidth="1"/>
    <col min="259" max="259" width="9" style="26" customWidth="1"/>
    <col min="260" max="260" width="11" style="26" customWidth="1"/>
    <col min="261" max="261" width="12" style="26" customWidth="1"/>
    <col min="262" max="262" width="12.875" style="26" customWidth="1"/>
    <col min="263" max="263" width="13.625" style="26" bestFit="1" customWidth="1"/>
    <col min="264" max="264" width="13" style="26" customWidth="1"/>
    <col min="265" max="265" width="12" style="26" customWidth="1"/>
    <col min="266" max="266" width="9.125" style="26" bestFit="1" customWidth="1"/>
    <col min="267" max="267" width="13.625" style="26" bestFit="1" customWidth="1"/>
    <col min="268" max="268" width="16.875" style="26" customWidth="1"/>
    <col min="269" max="269" width="22.125" style="26" customWidth="1"/>
    <col min="270" max="512" width="9" style="26"/>
    <col min="513" max="513" width="8.625" style="26" customWidth="1"/>
    <col min="514" max="514" width="9.75" style="26" customWidth="1"/>
    <col min="515" max="515" width="9" style="26" customWidth="1"/>
    <col min="516" max="516" width="11" style="26" customWidth="1"/>
    <col min="517" max="517" width="12" style="26" customWidth="1"/>
    <col min="518" max="518" width="12.875" style="26" customWidth="1"/>
    <col min="519" max="519" width="13.625" style="26" bestFit="1" customWidth="1"/>
    <col min="520" max="520" width="13" style="26" customWidth="1"/>
    <col min="521" max="521" width="12" style="26" customWidth="1"/>
    <col min="522" max="522" width="9.125" style="26" bestFit="1" customWidth="1"/>
    <col min="523" max="523" width="13.625" style="26" bestFit="1" customWidth="1"/>
    <col min="524" max="524" width="16.875" style="26" customWidth="1"/>
    <col min="525" max="525" width="22.125" style="26" customWidth="1"/>
    <col min="526" max="768" width="9" style="26"/>
    <col min="769" max="769" width="8.625" style="26" customWidth="1"/>
    <col min="770" max="770" width="9.75" style="26" customWidth="1"/>
    <col min="771" max="771" width="9" style="26" customWidth="1"/>
    <col min="772" max="772" width="11" style="26" customWidth="1"/>
    <col min="773" max="773" width="12" style="26" customWidth="1"/>
    <col min="774" max="774" width="12.875" style="26" customWidth="1"/>
    <col min="775" max="775" width="13.625" style="26" bestFit="1" customWidth="1"/>
    <col min="776" max="776" width="13" style="26" customWidth="1"/>
    <col min="777" max="777" width="12" style="26" customWidth="1"/>
    <col min="778" max="778" width="9.125" style="26" bestFit="1" customWidth="1"/>
    <col min="779" max="779" width="13.625" style="26" bestFit="1" customWidth="1"/>
    <col min="780" max="780" width="16.875" style="26" customWidth="1"/>
    <col min="781" max="781" width="22.125" style="26" customWidth="1"/>
    <col min="782" max="1024" width="9" style="26"/>
    <col min="1025" max="1025" width="8.625" style="26" customWidth="1"/>
    <col min="1026" max="1026" width="9.75" style="26" customWidth="1"/>
    <col min="1027" max="1027" width="9" style="26" customWidth="1"/>
    <col min="1028" max="1028" width="11" style="26" customWidth="1"/>
    <col min="1029" max="1029" width="12" style="26" customWidth="1"/>
    <col min="1030" max="1030" width="12.875" style="26" customWidth="1"/>
    <col min="1031" max="1031" width="13.625" style="26" bestFit="1" customWidth="1"/>
    <col min="1032" max="1032" width="13" style="26" customWidth="1"/>
    <col min="1033" max="1033" width="12" style="26" customWidth="1"/>
    <col min="1034" max="1034" width="9.125" style="26" bestFit="1" customWidth="1"/>
    <col min="1035" max="1035" width="13.625" style="26" bestFit="1" customWidth="1"/>
    <col min="1036" max="1036" width="16.875" style="26" customWidth="1"/>
    <col min="1037" max="1037" width="22.125" style="26" customWidth="1"/>
    <col min="1038" max="1280" width="9" style="26"/>
    <col min="1281" max="1281" width="8.625" style="26" customWidth="1"/>
    <col min="1282" max="1282" width="9.75" style="26" customWidth="1"/>
    <col min="1283" max="1283" width="9" style="26" customWidth="1"/>
    <col min="1284" max="1284" width="11" style="26" customWidth="1"/>
    <col min="1285" max="1285" width="12" style="26" customWidth="1"/>
    <col min="1286" max="1286" width="12.875" style="26" customWidth="1"/>
    <col min="1287" max="1287" width="13.625" style="26" bestFit="1" customWidth="1"/>
    <col min="1288" max="1288" width="13" style="26" customWidth="1"/>
    <col min="1289" max="1289" width="12" style="26" customWidth="1"/>
    <col min="1290" max="1290" width="9.125" style="26" bestFit="1" customWidth="1"/>
    <col min="1291" max="1291" width="13.625" style="26" bestFit="1" customWidth="1"/>
    <col min="1292" max="1292" width="16.875" style="26" customWidth="1"/>
    <col min="1293" max="1293" width="22.125" style="26" customWidth="1"/>
    <col min="1294" max="1536" width="9" style="26"/>
    <col min="1537" max="1537" width="8.625" style="26" customWidth="1"/>
    <col min="1538" max="1538" width="9.75" style="26" customWidth="1"/>
    <col min="1539" max="1539" width="9" style="26" customWidth="1"/>
    <col min="1540" max="1540" width="11" style="26" customWidth="1"/>
    <col min="1541" max="1541" width="12" style="26" customWidth="1"/>
    <col min="1542" max="1542" width="12.875" style="26" customWidth="1"/>
    <col min="1543" max="1543" width="13.625" style="26" bestFit="1" customWidth="1"/>
    <col min="1544" max="1544" width="13" style="26" customWidth="1"/>
    <col min="1545" max="1545" width="12" style="26" customWidth="1"/>
    <col min="1546" max="1546" width="9.125" style="26" bestFit="1" customWidth="1"/>
    <col min="1547" max="1547" width="13.625" style="26" bestFit="1" customWidth="1"/>
    <col min="1548" max="1548" width="16.875" style="26" customWidth="1"/>
    <col min="1549" max="1549" width="22.125" style="26" customWidth="1"/>
    <col min="1550" max="1792" width="9" style="26"/>
    <col min="1793" max="1793" width="8.625" style="26" customWidth="1"/>
    <col min="1794" max="1794" width="9.75" style="26" customWidth="1"/>
    <col min="1795" max="1795" width="9" style="26" customWidth="1"/>
    <col min="1796" max="1796" width="11" style="26" customWidth="1"/>
    <col min="1797" max="1797" width="12" style="26" customWidth="1"/>
    <col min="1798" max="1798" width="12.875" style="26" customWidth="1"/>
    <col min="1799" max="1799" width="13.625" style="26" bestFit="1" customWidth="1"/>
    <col min="1800" max="1800" width="13" style="26" customWidth="1"/>
    <col min="1801" max="1801" width="12" style="26" customWidth="1"/>
    <col min="1802" max="1802" width="9.125" style="26" bestFit="1" customWidth="1"/>
    <col min="1803" max="1803" width="13.625" style="26" bestFit="1" customWidth="1"/>
    <col min="1804" max="1804" width="16.875" style="26" customWidth="1"/>
    <col min="1805" max="1805" width="22.125" style="26" customWidth="1"/>
    <col min="1806" max="2048" width="9" style="26"/>
    <col min="2049" max="2049" width="8.625" style="26" customWidth="1"/>
    <col min="2050" max="2050" width="9.75" style="26" customWidth="1"/>
    <col min="2051" max="2051" width="9" style="26" customWidth="1"/>
    <col min="2052" max="2052" width="11" style="26" customWidth="1"/>
    <col min="2053" max="2053" width="12" style="26" customWidth="1"/>
    <col min="2054" max="2054" width="12.875" style="26" customWidth="1"/>
    <col min="2055" max="2055" width="13.625" style="26" bestFit="1" customWidth="1"/>
    <col min="2056" max="2056" width="13" style="26" customWidth="1"/>
    <col min="2057" max="2057" width="12" style="26" customWidth="1"/>
    <col min="2058" max="2058" width="9.125" style="26" bestFit="1" customWidth="1"/>
    <col min="2059" max="2059" width="13.625" style="26" bestFit="1" customWidth="1"/>
    <col min="2060" max="2060" width="16.875" style="26" customWidth="1"/>
    <col min="2061" max="2061" width="22.125" style="26" customWidth="1"/>
    <col min="2062" max="2304" width="9" style="26"/>
    <col min="2305" max="2305" width="8.625" style="26" customWidth="1"/>
    <col min="2306" max="2306" width="9.75" style="26" customWidth="1"/>
    <col min="2307" max="2307" width="9" style="26" customWidth="1"/>
    <col min="2308" max="2308" width="11" style="26" customWidth="1"/>
    <col min="2309" max="2309" width="12" style="26" customWidth="1"/>
    <col min="2310" max="2310" width="12.875" style="26" customWidth="1"/>
    <col min="2311" max="2311" width="13.625" style="26" bestFit="1" customWidth="1"/>
    <col min="2312" max="2312" width="13" style="26" customWidth="1"/>
    <col min="2313" max="2313" width="12" style="26" customWidth="1"/>
    <col min="2314" max="2314" width="9.125" style="26" bestFit="1" customWidth="1"/>
    <col min="2315" max="2315" width="13.625" style="26" bestFit="1" customWidth="1"/>
    <col min="2316" max="2316" width="16.875" style="26" customWidth="1"/>
    <col min="2317" max="2317" width="22.125" style="26" customWidth="1"/>
    <col min="2318" max="2560" width="9" style="26"/>
    <col min="2561" max="2561" width="8.625" style="26" customWidth="1"/>
    <col min="2562" max="2562" width="9.75" style="26" customWidth="1"/>
    <col min="2563" max="2563" width="9" style="26" customWidth="1"/>
    <col min="2564" max="2564" width="11" style="26" customWidth="1"/>
    <col min="2565" max="2565" width="12" style="26" customWidth="1"/>
    <col min="2566" max="2566" width="12.875" style="26" customWidth="1"/>
    <col min="2567" max="2567" width="13.625" style="26" bestFit="1" customWidth="1"/>
    <col min="2568" max="2568" width="13" style="26" customWidth="1"/>
    <col min="2569" max="2569" width="12" style="26" customWidth="1"/>
    <col min="2570" max="2570" width="9.125" style="26" bestFit="1" customWidth="1"/>
    <col min="2571" max="2571" width="13.625" style="26" bestFit="1" customWidth="1"/>
    <col min="2572" max="2572" width="16.875" style="26" customWidth="1"/>
    <col min="2573" max="2573" width="22.125" style="26" customWidth="1"/>
    <col min="2574" max="2816" width="9" style="26"/>
    <col min="2817" max="2817" width="8.625" style="26" customWidth="1"/>
    <col min="2818" max="2818" width="9.75" style="26" customWidth="1"/>
    <col min="2819" max="2819" width="9" style="26" customWidth="1"/>
    <col min="2820" max="2820" width="11" style="26" customWidth="1"/>
    <col min="2821" max="2821" width="12" style="26" customWidth="1"/>
    <col min="2822" max="2822" width="12.875" style="26" customWidth="1"/>
    <col min="2823" max="2823" width="13.625" style="26" bestFit="1" customWidth="1"/>
    <col min="2824" max="2824" width="13" style="26" customWidth="1"/>
    <col min="2825" max="2825" width="12" style="26" customWidth="1"/>
    <col min="2826" max="2826" width="9.125" style="26" bestFit="1" customWidth="1"/>
    <col min="2827" max="2827" width="13.625" style="26" bestFit="1" customWidth="1"/>
    <col min="2828" max="2828" width="16.875" style="26" customWidth="1"/>
    <col min="2829" max="2829" width="22.125" style="26" customWidth="1"/>
    <col min="2830" max="3072" width="9" style="26"/>
    <col min="3073" max="3073" width="8.625" style="26" customWidth="1"/>
    <col min="3074" max="3074" width="9.75" style="26" customWidth="1"/>
    <col min="3075" max="3075" width="9" style="26" customWidth="1"/>
    <col min="3076" max="3076" width="11" style="26" customWidth="1"/>
    <col min="3077" max="3077" width="12" style="26" customWidth="1"/>
    <col min="3078" max="3078" width="12.875" style="26" customWidth="1"/>
    <col min="3079" max="3079" width="13.625" style="26" bestFit="1" customWidth="1"/>
    <col min="3080" max="3080" width="13" style="26" customWidth="1"/>
    <col min="3081" max="3081" width="12" style="26" customWidth="1"/>
    <col min="3082" max="3082" width="9.125" style="26" bestFit="1" customWidth="1"/>
    <col min="3083" max="3083" width="13.625" style="26" bestFit="1" customWidth="1"/>
    <col min="3084" max="3084" width="16.875" style="26" customWidth="1"/>
    <col min="3085" max="3085" width="22.125" style="26" customWidth="1"/>
    <col min="3086" max="3328" width="9" style="26"/>
    <col min="3329" max="3329" width="8.625" style="26" customWidth="1"/>
    <col min="3330" max="3330" width="9.75" style="26" customWidth="1"/>
    <col min="3331" max="3331" width="9" style="26" customWidth="1"/>
    <col min="3332" max="3332" width="11" style="26" customWidth="1"/>
    <col min="3333" max="3333" width="12" style="26" customWidth="1"/>
    <col min="3334" max="3334" width="12.875" style="26" customWidth="1"/>
    <col min="3335" max="3335" width="13.625" style="26" bestFit="1" customWidth="1"/>
    <col min="3336" max="3336" width="13" style="26" customWidth="1"/>
    <col min="3337" max="3337" width="12" style="26" customWidth="1"/>
    <col min="3338" max="3338" width="9.125" style="26" bestFit="1" customWidth="1"/>
    <col min="3339" max="3339" width="13.625" style="26" bestFit="1" customWidth="1"/>
    <col min="3340" max="3340" width="16.875" style="26" customWidth="1"/>
    <col min="3341" max="3341" width="22.125" style="26" customWidth="1"/>
    <col min="3342" max="3584" width="9" style="26"/>
    <col min="3585" max="3585" width="8.625" style="26" customWidth="1"/>
    <col min="3586" max="3586" width="9.75" style="26" customWidth="1"/>
    <col min="3587" max="3587" width="9" style="26" customWidth="1"/>
    <col min="3588" max="3588" width="11" style="26" customWidth="1"/>
    <col min="3589" max="3589" width="12" style="26" customWidth="1"/>
    <col min="3590" max="3590" width="12.875" style="26" customWidth="1"/>
    <col min="3591" max="3591" width="13.625" style="26" bestFit="1" customWidth="1"/>
    <col min="3592" max="3592" width="13" style="26" customWidth="1"/>
    <col min="3593" max="3593" width="12" style="26" customWidth="1"/>
    <col min="3594" max="3594" width="9.125" style="26" bestFit="1" customWidth="1"/>
    <col min="3595" max="3595" width="13.625" style="26" bestFit="1" customWidth="1"/>
    <col min="3596" max="3596" width="16.875" style="26" customWidth="1"/>
    <col min="3597" max="3597" width="22.125" style="26" customWidth="1"/>
    <col min="3598" max="3840" width="9" style="26"/>
    <col min="3841" max="3841" width="8.625" style="26" customWidth="1"/>
    <col min="3842" max="3842" width="9.75" style="26" customWidth="1"/>
    <col min="3843" max="3843" width="9" style="26" customWidth="1"/>
    <col min="3844" max="3844" width="11" style="26" customWidth="1"/>
    <col min="3845" max="3845" width="12" style="26" customWidth="1"/>
    <col min="3846" max="3846" width="12.875" style="26" customWidth="1"/>
    <col min="3847" max="3847" width="13.625" style="26" bestFit="1" customWidth="1"/>
    <col min="3848" max="3848" width="13" style="26" customWidth="1"/>
    <col min="3849" max="3849" width="12" style="26" customWidth="1"/>
    <col min="3850" max="3850" width="9.125" style="26" bestFit="1" customWidth="1"/>
    <col min="3851" max="3851" width="13.625" style="26" bestFit="1" customWidth="1"/>
    <col min="3852" max="3852" width="16.875" style="26" customWidth="1"/>
    <col min="3853" max="3853" width="22.125" style="26" customWidth="1"/>
    <col min="3854" max="4096" width="9" style="26"/>
    <col min="4097" max="4097" width="8.625" style="26" customWidth="1"/>
    <col min="4098" max="4098" width="9.75" style="26" customWidth="1"/>
    <col min="4099" max="4099" width="9" style="26" customWidth="1"/>
    <col min="4100" max="4100" width="11" style="26" customWidth="1"/>
    <col min="4101" max="4101" width="12" style="26" customWidth="1"/>
    <col min="4102" max="4102" width="12.875" style="26" customWidth="1"/>
    <col min="4103" max="4103" width="13.625" style="26" bestFit="1" customWidth="1"/>
    <col min="4104" max="4104" width="13" style="26" customWidth="1"/>
    <col min="4105" max="4105" width="12" style="26" customWidth="1"/>
    <col min="4106" max="4106" width="9.125" style="26" bestFit="1" customWidth="1"/>
    <col min="4107" max="4107" width="13.625" style="26" bestFit="1" customWidth="1"/>
    <col min="4108" max="4108" width="16.875" style="26" customWidth="1"/>
    <col min="4109" max="4109" width="22.125" style="26" customWidth="1"/>
    <col min="4110" max="4352" width="9" style="26"/>
    <col min="4353" max="4353" width="8.625" style="26" customWidth="1"/>
    <col min="4354" max="4354" width="9.75" style="26" customWidth="1"/>
    <col min="4355" max="4355" width="9" style="26" customWidth="1"/>
    <col min="4356" max="4356" width="11" style="26" customWidth="1"/>
    <col min="4357" max="4357" width="12" style="26" customWidth="1"/>
    <col min="4358" max="4358" width="12.875" style="26" customWidth="1"/>
    <col min="4359" max="4359" width="13.625" style="26" bestFit="1" customWidth="1"/>
    <col min="4360" max="4360" width="13" style="26" customWidth="1"/>
    <col min="4361" max="4361" width="12" style="26" customWidth="1"/>
    <col min="4362" max="4362" width="9.125" style="26" bestFit="1" customWidth="1"/>
    <col min="4363" max="4363" width="13.625" style="26" bestFit="1" customWidth="1"/>
    <col min="4364" max="4364" width="16.875" style="26" customWidth="1"/>
    <col min="4365" max="4365" width="22.125" style="26" customWidth="1"/>
    <col min="4366" max="4608" width="9" style="26"/>
    <col min="4609" max="4609" width="8.625" style="26" customWidth="1"/>
    <col min="4610" max="4610" width="9.75" style="26" customWidth="1"/>
    <col min="4611" max="4611" width="9" style="26" customWidth="1"/>
    <col min="4612" max="4612" width="11" style="26" customWidth="1"/>
    <col min="4613" max="4613" width="12" style="26" customWidth="1"/>
    <col min="4614" max="4614" width="12.875" style="26" customWidth="1"/>
    <col min="4615" max="4615" width="13.625" style="26" bestFit="1" customWidth="1"/>
    <col min="4616" max="4616" width="13" style="26" customWidth="1"/>
    <col min="4617" max="4617" width="12" style="26" customWidth="1"/>
    <col min="4618" max="4618" width="9.125" style="26" bestFit="1" customWidth="1"/>
    <col min="4619" max="4619" width="13.625" style="26" bestFit="1" customWidth="1"/>
    <col min="4620" max="4620" width="16.875" style="26" customWidth="1"/>
    <col min="4621" max="4621" width="22.125" style="26" customWidth="1"/>
    <col min="4622" max="4864" width="9" style="26"/>
    <col min="4865" max="4865" width="8.625" style="26" customWidth="1"/>
    <col min="4866" max="4866" width="9.75" style="26" customWidth="1"/>
    <col min="4867" max="4867" width="9" style="26" customWidth="1"/>
    <col min="4868" max="4868" width="11" style="26" customWidth="1"/>
    <col min="4869" max="4869" width="12" style="26" customWidth="1"/>
    <col min="4870" max="4870" width="12.875" style="26" customWidth="1"/>
    <col min="4871" max="4871" width="13.625" style="26" bestFit="1" customWidth="1"/>
    <col min="4872" max="4872" width="13" style="26" customWidth="1"/>
    <col min="4873" max="4873" width="12" style="26" customWidth="1"/>
    <col min="4874" max="4874" width="9.125" style="26" bestFit="1" customWidth="1"/>
    <col min="4875" max="4875" width="13.625" style="26" bestFit="1" customWidth="1"/>
    <col min="4876" max="4876" width="16.875" style="26" customWidth="1"/>
    <col min="4877" max="4877" width="22.125" style="26" customWidth="1"/>
    <col min="4878" max="5120" width="9" style="26"/>
    <col min="5121" max="5121" width="8.625" style="26" customWidth="1"/>
    <col min="5122" max="5122" width="9.75" style="26" customWidth="1"/>
    <col min="5123" max="5123" width="9" style="26" customWidth="1"/>
    <col min="5124" max="5124" width="11" style="26" customWidth="1"/>
    <col min="5125" max="5125" width="12" style="26" customWidth="1"/>
    <col min="5126" max="5126" width="12.875" style="26" customWidth="1"/>
    <col min="5127" max="5127" width="13.625" style="26" bestFit="1" customWidth="1"/>
    <col min="5128" max="5128" width="13" style="26" customWidth="1"/>
    <col min="5129" max="5129" width="12" style="26" customWidth="1"/>
    <col min="5130" max="5130" width="9.125" style="26" bestFit="1" customWidth="1"/>
    <col min="5131" max="5131" width="13.625" style="26" bestFit="1" customWidth="1"/>
    <col min="5132" max="5132" width="16.875" style="26" customWidth="1"/>
    <col min="5133" max="5133" width="22.125" style="26" customWidth="1"/>
    <col min="5134" max="5376" width="9" style="26"/>
    <col min="5377" max="5377" width="8.625" style="26" customWidth="1"/>
    <col min="5378" max="5378" width="9.75" style="26" customWidth="1"/>
    <col min="5379" max="5379" width="9" style="26" customWidth="1"/>
    <col min="5380" max="5380" width="11" style="26" customWidth="1"/>
    <col min="5381" max="5381" width="12" style="26" customWidth="1"/>
    <col min="5382" max="5382" width="12.875" style="26" customWidth="1"/>
    <col min="5383" max="5383" width="13.625" style="26" bestFit="1" customWidth="1"/>
    <col min="5384" max="5384" width="13" style="26" customWidth="1"/>
    <col min="5385" max="5385" width="12" style="26" customWidth="1"/>
    <col min="5386" max="5386" width="9.125" style="26" bestFit="1" customWidth="1"/>
    <col min="5387" max="5387" width="13.625" style="26" bestFit="1" customWidth="1"/>
    <col min="5388" max="5388" width="16.875" style="26" customWidth="1"/>
    <col min="5389" max="5389" width="22.125" style="26" customWidth="1"/>
    <col min="5390" max="5632" width="9" style="26"/>
    <col min="5633" max="5633" width="8.625" style="26" customWidth="1"/>
    <col min="5634" max="5634" width="9.75" style="26" customWidth="1"/>
    <col min="5635" max="5635" width="9" style="26" customWidth="1"/>
    <col min="5636" max="5636" width="11" style="26" customWidth="1"/>
    <col min="5637" max="5637" width="12" style="26" customWidth="1"/>
    <col min="5638" max="5638" width="12.875" style="26" customWidth="1"/>
    <col min="5639" max="5639" width="13.625" style="26" bestFit="1" customWidth="1"/>
    <col min="5640" max="5640" width="13" style="26" customWidth="1"/>
    <col min="5641" max="5641" width="12" style="26" customWidth="1"/>
    <col min="5642" max="5642" width="9.125" style="26" bestFit="1" customWidth="1"/>
    <col min="5643" max="5643" width="13.625" style="26" bestFit="1" customWidth="1"/>
    <col min="5644" max="5644" width="16.875" style="26" customWidth="1"/>
    <col min="5645" max="5645" width="22.125" style="26" customWidth="1"/>
    <col min="5646" max="5888" width="9" style="26"/>
    <col min="5889" max="5889" width="8.625" style="26" customWidth="1"/>
    <col min="5890" max="5890" width="9.75" style="26" customWidth="1"/>
    <col min="5891" max="5891" width="9" style="26" customWidth="1"/>
    <col min="5892" max="5892" width="11" style="26" customWidth="1"/>
    <col min="5893" max="5893" width="12" style="26" customWidth="1"/>
    <col min="5894" max="5894" width="12.875" style="26" customWidth="1"/>
    <col min="5895" max="5895" width="13.625" style="26" bestFit="1" customWidth="1"/>
    <col min="5896" max="5896" width="13" style="26" customWidth="1"/>
    <col min="5897" max="5897" width="12" style="26" customWidth="1"/>
    <col min="5898" max="5898" width="9.125" style="26" bestFit="1" customWidth="1"/>
    <col min="5899" max="5899" width="13.625" style="26" bestFit="1" customWidth="1"/>
    <col min="5900" max="5900" width="16.875" style="26" customWidth="1"/>
    <col min="5901" max="5901" width="22.125" style="26" customWidth="1"/>
    <col min="5902" max="6144" width="9" style="26"/>
    <col min="6145" max="6145" width="8.625" style="26" customWidth="1"/>
    <col min="6146" max="6146" width="9.75" style="26" customWidth="1"/>
    <col min="6147" max="6147" width="9" style="26" customWidth="1"/>
    <col min="6148" max="6148" width="11" style="26" customWidth="1"/>
    <col min="6149" max="6149" width="12" style="26" customWidth="1"/>
    <col min="6150" max="6150" width="12.875" style="26" customWidth="1"/>
    <col min="6151" max="6151" width="13.625" style="26" bestFit="1" customWidth="1"/>
    <col min="6152" max="6152" width="13" style="26" customWidth="1"/>
    <col min="6153" max="6153" width="12" style="26" customWidth="1"/>
    <col min="6154" max="6154" width="9.125" style="26" bestFit="1" customWidth="1"/>
    <col min="6155" max="6155" width="13.625" style="26" bestFit="1" customWidth="1"/>
    <col min="6156" max="6156" width="16.875" style="26" customWidth="1"/>
    <col min="6157" max="6157" width="22.125" style="26" customWidth="1"/>
    <col min="6158" max="6400" width="9" style="26"/>
    <col min="6401" max="6401" width="8.625" style="26" customWidth="1"/>
    <col min="6402" max="6402" width="9.75" style="26" customWidth="1"/>
    <col min="6403" max="6403" width="9" style="26" customWidth="1"/>
    <col min="6404" max="6404" width="11" style="26" customWidth="1"/>
    <col min="6405" max="6405" width="12" style="26" customWidth="1"/>
    <col min="6406" max="6406" width="12.875" style="26" customWidth="1"/>
    <col min="6407" max="6407" width="13.625" style="26" bestFit="1" customWidth="1"/>
    <col min="6408" max="6408" width="13" style="26" customWidth="1"/>
    <col min="6409" max="6409" width="12" style="26" customWidth="1"/>
    <col min="6410" max="6410" width="9.125" style="26" bestFit="1" customWidth="1"/>
    <col min="6411" max="6411" width="13.625" style="26" bestFit="1" customWidth="1"/>
    <col min="6412" max="6412" width="16.875" style="26" customWidth="1"/>
    <col min="6413" max="6413" width="22.125" style="26" customWidth="1"/>
    <col min="6414" max="6656" width="9" style="26"/>
    <col min="6657" max="6657" width="8.625" style="26" customWidth="1"/>
    <col min="6658" max="6658" width="9.75" style="26" customWidth="1"/>
    <col min="6659" max="6659" width="9" style="26" customWidth="1"/>
    <col min="6660" max="6660" width="11" style="26" customWidth="1"/>
    <col min="6661" max="6661" width="12" style="26" customWidth="1"/>
    <col min="6662" max="6662" width="12.875" style="26" customWidth="1"/>
    <col min="6663" max="6663" width="13.625" style="26" bestFit="1" customWidth="1"/>
    <col min="6664" max="6664" width="13" style="26" customWidth="1"/>
    <col min="6665" max="6665" width="12" style="26" customWidth="1"/>
    <col min="6666" max="6666" width="9.125" style="26" bestFit="1" customWidth="1"/>
    <col min="6667" max="6667" width="13.625" style="26" bestFit="1" customWidth="1"/>
    <col min="6668" max="6668" width="16.875" style="26" customWidth="1"/>
    <col min="6669" max="6669" width="22.125" style="26" customWidth="1"/>
    <col min="6670" max="6912" width="9" style="26"/>
    <col min="6913" max="6913" width="8.625" style="26" customWidth="1"/>
    <col min="6914" max="6914" width="9.75" style="26" customWidth="1"/>
    <col min="6915" max="6915" width="9" style="26" customWidth="1"/>
    <col min="6916" max="6916" width="11" style="26" customWidth="1"/>
    <col min="6917" max="6917" width="12" style="26" customWidth="1"/>
    <col min="6918" max="6918" width="12.875" style="26" customWidth="1"/>
    <col min="6919" max="6919" width="13.625" style="26" bestFit="1" customWidth="1"/>
    <col min="6920" max="6920" width="13" style="26" customWidth="1"/>
    <col min="6921" max="6921" width="12" style="26" customWidth="1"/>
    <col min="6922" max="6922" width="9.125" style="26" bestFit="1" customWidth="1"/>
    <col min="6923" max="6923" width="13.625" style="26" bestFit="1" customWidth="1"/>
    <col min="6924" max="6924" width="16.875" style="26" customWidth="1"/>
    <col min="6925" max="6925" width="22.125" style="26" customWidth="1"/>
    <col min="6926" max="7168" width="9" style="26"/>
    <col min="7169" max="7169" width="8.625" style="26" customWidth="1"/>
    <col min="7170" max="7170" width="9.75" style="26" customWidth="1"/>
    <col min="7171" max="7171" width="9" style="26" customWidth="1"/>
    <col min="7172" max="7172" width="11" style="26" customWidth="1"/>
    <col min="7173" max="7173" width="12" style="26" customWidth="1"/>
    <col min="7174" max="7174" width="12.875" style="26" customWidth="1"/>
    <col min="7175" max="7175" width="13.625" style="26" bestFit="1" customWidth="1"/>
    <col min="7176" max="7176" width="13" style="26" customWidth="1"/>
    <col min="7177" max="7177" width="12" style="26" customWidth="1"/>
    <col min="7178" max="7178" width="9.125" style="26" bestFit="1" customWidth="1"/>
    <col min="7179" max="7179" width="13.625" style="26" bestFit="1" customWidth="1"/>
    <col min="7180" max="7180" width="16.875" style="26" customWidth="1"/>
    <col min="7181" max="7181" width="22.125" style="26" customWidth="1"/>
    <col min="7182" max="7424" width="9" style="26"/>
    <col min="7425" max="7425" width="8.625" style="26" customWidth="1"/>
    <col min="7426" max="7426" width="9.75" style="26" customWidth="1"/>
    <col min="7427" max="7427" width="9" style="26" customWidth="1"/>
    <col min="7428" max="7428" width="11" style="26" customWidth="1"/>
    <col min="7429" max="7429" width="12" style="26" customWidth="1"/>
    <col min="7430" max="7430" width="12.875" style="26" customWidth="1"/>
    <col min="7431" max="7431" width="13.625" style="26" bestFit="1" customWidth="1"/>
    <col min="7432" max="7432" width="13" style="26" customWidth="1"/>
    <col min="7433" max="7433" width="12" style="26" customWidth="1"/>
    <col min="7434" max="7434" width="9.125" style="26" bestFit="1" customWidth="1"/>
    <col min="7435" max="7435" width="13.625" style="26" bestFit="1" customWidth="1"/>
    <col min="7436" max="7436" width="16.875" style="26" customWidth="1"/>
    <col min="7437" max="7437" width="22.125" style="26" customWidth="1"/>
    <col min="7438" max="7680" width="9" style="26"/>
    <col min="7681" max="7681" width="8.625" style="26" customWidth="1"/>
    <col min="7682" max="7682" width="9.75" style="26" customWidth="1"/>
    <col min="7683" max="7683" width="9" style="26" customWidth="1"/>
    <col min="7684" max="7684" width="11" style="26" customWidth="1"/>
    <col min="7685" max="7685" width="12" style="26" customWidth="1"/>
    <col min="7686" max="7686" width="12.875" style="26" customWidth="1"/>
    <col min="7687" max="7687" width="13.625" style="26" bestFit="1" customWidth="1"/>
    <col min="7688" max="7688" width="13" style="26" customWidth="1"/>
    <col min="7689" max="7689" width="12" style="26" customWidth="1"/>
    <col min="7690" max="7690" width="9.125" style="26" bestFit="1" customWidth="1"/>
    <col min="7691" max="7691" width="13.625" style="26" bestFit="1" customWidth="1"/>
    <col min="7692" max="7692" width="16.875" style="26" customWidth="1"/>
    <col min="7693" max="7693" width="22.125" style="26" customWidth="1"/>
    <col min="7694" max="7936" width="9" style="26"/>
    <col min="7937" max="7937" width="8.625" style="26" customWidth="1"/>
    <col min="7938" max="7938" width="9.75" style="26" customWidth="1"/>
    <col min="7939" max="7939" width="9" style="26" customWidth="1"/>
    <col min="7940" max="7940" width="11" style="26" customWidth="1"/>
    <col min="7941" max="7941" width="12" style="26" customWidth="1"/>
    <col min="7942" max="7942" width="12.875" style="26" customWidth="1"/>
    <col min="7943" max="7943" width="13.625" style="26" bestFit="1" customWidth="1"/>
    <col min="7944" max="7944" width="13" style="26" customWidth="1"/>
    <col min="7945" max="7945" width="12" style="26" customWidth="1"/>
    <col min="7946" max="7946" width="9.125" style="26" bestFit="1" customWidth="1"/>
    <col min="7947" max="7947" width="13.625" style="26" bestFit="1" customWidth="1"/>
    <col min="7948" max="7948" width="16.875" style="26" customWidth="1"/>
    <col min="7949" max="7949" width="22.125" style="26" customWidth="1"/>
    <col min="7950" max="8192" width="9" style="26"/>
    <col min="8193" max="8193" width="8.625" style="26" customWidth="1"/>
    <col min="8194" max="8194" width="9.75" style="26" customWidth="1"/>
    <col min="8195" max="8195" width="9" style="26" customWidth="1"/>
    <col min="8196" max="8196" width="11" style="26" customWidth="1"/>
    <col min="8197" max="8197" width="12" style="26" customWidth="1"/>
    <col min="8198" max="8198" width="12.875" style="26" customWidth="1"/>
    <col min="8199" max="8199" width="13.625" style="26" bestFit="1" customWidth="1"/>
    <col min="8200" max="8200" width="13" style="26" customWidth="1"/>
    <col min="8201" max="8201" width="12" style="26" customWidth="1"/>
    <col min="8202" max="8202" width="9.125" style="26" bestFit="1" customWidth="1"/>
    <col min="8203" max="8203" width="13.625" style="26" bestFit="1" customWidth="1"/>
    <col min="8204" max="8204" width="16.875" style="26" customWidth="1"/>
    <col min="8205" max="8205" width="22.125" style="26" customWidth="1"/>
    <col min="8206" max="8448" width="9" style="26"/>
    <col min="8449" max="8449" width="8.625" style="26" customWidth="1"/>
    <col min="8450" max="8450" width="9.75" style="26" customWidth="1"/>
    <col min="8451" max="8451" width="9" style="26" customWidth="1"/>
    <col min="8452" max="8452" width="11" style="26" customWidth="1"/>
    <col min="8453" max="8453" width="12" style="26" customWidth="1"/>
    <col min="8454" max="8454" width="12.875" style="26" customWidth="1"/>
    <col min="8455" max="8455" width="13.625" style="26" bestFit="1" customWidth="1"/>
    <col min="8456" max="8456" width="13" style="26" customWidth="1"/>
    <col min="8457" max="8457" width="12" style="26" customWidth="1"/>
    <col min="8458" max="8458" width="9.125" style="26" bestFit="1" customWidth="1"/>
    <col min="8459" max="8459" width="13.625" style="26" bestFit="1" customWidth="1"/>
    <col min="8460" max="8460" width="16.875" style="26" customWidth="1"/>
    <col min="8461" max="8461" width="22.125" style="26" customWidth="1"/>
    <col min="8462" max="8704" width="9" style="26"/>
    <col min="8705" max="8705" width="8.625" style="26" customWidth="1"/>
    <col min="8706" max="8706" width="9.75" style="26" customWidth="1"/>
    <col min="8707" max="8707" width="9" style="26" customWidth="1"/>
    <col min="8708" max="8708" width="11" style="26" customWidth="1"/>
    <col min="8709" max="8709" width="12" style="26" customWidth="1"/>
    <col min="8710" max="8710" width="12.875" style="26" customWidth="1"/>
    <col min="8711" max="8711" width="13.625" style="26" bestFit="1" customWidth="1"/>
    <col min="8712" max="8712" width="13" style="26" customWidth="1"/>
    <col min="8713" max="8713" width="12" style="26" customWidth="1"/>
    <col min="8714" max="8714" width="9.125" style="26" bestFit="1" customWidth="1"/>
    <col min="8715" max="8715" width="13.625" style="26" bestFit="1" customWidth="1"/>
    <col min="8716" max="8716" width="16.875" style="26" customWidth="1"/>
    <col min="8717" max="8717" width="22.125" style="26" customWidth="1"/>
    <col min="8718" max="8960" width="9" style="26"/>
    <col min="8961" max="8961" width="8.625" style="26" customWidth="1"/>
    <col min="8962" max="8962" width="9.75" style="26" customWidth="1"/>
    <col min="8963" max="8963" width="9" style="26" customWidth="1"/>
    <col min="8964" max="8964" width="11" style="26" customWidth="1"/>
    <col min="8965" max="8965" width="12" style="26" customWidth="1"/>
    <col min="8966" max="8966" width="12.875" style="26" customWidth="1"/>
    <col min="8967" max="8967" width="13.625" style="26" bestFit="1" customWidth="1"/>
    <col min="8968" max="8968" width="13" style="26" customWidth="1"/>
    <col min="8969" max="8969" width="12" style="26" customWidth="1"/>
    <col min="8970" max="8970" width="9.125" style="26" bestFit="1" customWidth="1"/>
    <col min="8971" max="8971" width="13.625" style="26" bestFit="1" customWidth="1"/>
    <col min="8972" max="8972" width="16.875" style="26" customWidth="1"/>
    <col min="8973" max="8973" width="22.125" style="26" customWidth="1"/>
    <col min="8974" max="9216" width="9" style="26"/>
    <col min="9217" max="9217" width="8.625" style="26" customWidth="1"/>
    <col min="9218" max="9218" width="9.75" style="26" customWidth="1"/>
    <col min="9219" max="9219" width="9" style="26" customWidth="1"/>
    <col min="9220" max="9220" width="11" style="26" customWidth="1"/>
    <col min="9221" max="9221" width="12" style="26" customWidth="1"/>
    <col min="9222" max="9222" width="12.875" style="26" customWidth="1"/>
    <col min="9223" max="9223" width="13.625" style="26" bestFit="1" customWidth="1"/>
    <col min="9224" max="9224" width="13" style="26" customWidth="1"/>
    <col min="9225" max="9225" width="12" style="26" customWidth="1"/>
    <col min="9226" max="9226" width="9.125" style="26" bestFit="1" customWidth="1"/>
    <col min="9227" max="9227" width="13.625" style="26" bestFit="1" customWidth="1"/>
    <col min="9228" max="9228" width="16.875" style="26" customWidth="1"/>
    <col min="9229" max="9229" width="22.125" style="26" customWidth="1"/>
    <col min="9230" max="9472" width="9" style="26"/>
    <col min="9473" max="9473" width="8.625" style="26" customWidth="1"/>
    <col min="9474" max="9474" width="9.75" style="26" customWidth="1"/>
    <col min="9475" max="9475" width="9" style="26" customWidth="1"/>
    <col min="9476" max="9476" width="11" style="26" customWidth="1"/>
    <col min="9477" max="9477" width="12" style="26" customWidth="1"/>
    <col min="9478" max="9478" width="12.875" style="26" customWidth="1"/>
    <col min="9479" max="9479" width="13.625" style="26" bestFit="1" customWidth="1"/>
    <col min="9480" max="9480" width="13" style="26" customWidth="1"/>
    <col min="9481" max="9481" width="12" style="26" customWidth="1"/>
    <col min="9482" max="9482" width="9.125" style="26" bestFit="1" customWidth="1"/>
    <col min="9483" max="9483" width="13.625" style="26" bestFit="1" customWidth="1"/>
    <col min="9484" max="9484" width="16.875" style="26" customWidth="1"/>
    <col min="9485" max="9485" width="22.125" style="26" customWidth="1"/>
    <col min="9486" max="9728" width="9" style="26"/>
    <col min="9729" max="9729" width="8.625" style="26" customWidth="1"/>
    <col min="9730" max="9730" width="9.75" style="26" customWidth="1"/>
    <col min="9731" max="9731" width="9" style="26" customWidth="1"/>
    <col min="9732" max="9732" width="11" style="26" customWidth="1"/>
    <col min="9733" max="9733" width="12" style="26" customWidth="1"/>
    <col min="9734" max="9734" width="12.875" style="26" customWidth="1"/>
    <col min="9735" max="9735" width="13.625" style="26" bestFit="1" customWidth="1"/>
    <col min="9736" max="9736" width="13" style="26" customWidth="1"/>
    <col min="9737" max="9737" width="12" style="26" customWidth="1"/>
    <col min="9738" max="9738" width="9.125" style="26" bestFit="1" customWidth="1"/>
    <col min="9739" max="9739" width="13.625" style="26" bestFit="1" customWidth="1"/>
    <col min="9740" max="9740" width="16.875" style="26" customWidth="1"/>
    <col min="9741" max="9741" width="22.125" style="26" customWidth="1"/>
    <col min="9742" max="9984" width="9" style="26"/>
    <col min="9985" max="9985" width="8.625" style="26" customWidth="1"/>
    <col min="9986" max="9986" width="9.75" style="26" customWidth="1"/>
    <col min="9987" max="9987" width="9" style="26" customWidth="1"/>
    <col min="9988" max="9988" width="11" style="26" customWidth="1"/>
    <col min="9989" max="9989" width="12" style="26" customWidth="1"/>
    <col min="9990" max="9990" width="12.875" style="26" customWidth="1"/>
    <col min="9991" max="9991" width="13.625" style="26" bestFit="1" customWidth="1"/>
    <col min="9992" max="9992" width="13" style="26" customWidth="1"/>
    <col min="9993" max="9993" width="12" style="26" customWidth="1"/>
    <col min="9994" max="9994" width="9.125" style="26" bestFit="1" customWidth="1"/>
    <col min="9995" max="9995" width="13.625" style="26" bestFit="1" customWidth="1"/>
    <col min="9996" max="9996" width="16.875" style="26" customWidth="1"/>
    <col min="9997" max="9997" width="22.125" style="26" customWidth="1"/>
    <col min="9998" max="10240" width="9" style="26"/>
    <col min="10241" max="10241" width="8.625" style="26" customWidth="1"/>
    <col min="10242" max="10242" width="9.75" style="26" customWidth="1"/>
    <col min="10243" max="10243" width="9" style="26" customWidth="1"/>
    <col min="10244" max="10244" width="11" style="26" customWidth="1"/>
    <col min="10245" max="10245" width="12" style="26" customWidth="1"/>
    <col min="10246" max="10246" width="12.875" style="26" customWidth="1"/>
    <col min="10247" max="10247" width="13.625" style="26" bestFit="1" customWidth="1"/>
    <col min="10248" max="10248" width="13" style="26" customWidth="1"/>
    <col min="10249" max="10249" width="12" style="26" customWidth="1"/>
    <col min="10250" max="10250" width="9.125" style="26" bestFit="1" customWidth="1"/>
    <col min="10251" max="10251" width="13.625" style="26" bestFit="1" customWidth="1"/>
    <col min="10252" max="10252" width="16.875" style="26" customWidth="1"/>
    <col min="10253" max="10253" width="22.125" style="26" customWidth="1"/>
    <col min="10254" max="10496" width="9" style="26"/>
    <col min="10497" max="10497" width="8.625" style="26" customWidth="1"/>
    <col min="10498" max="10498" width="9.75" style="26" customWidth="1"/>
    <col min="10499" max="10499" width="9" style="26" customWidth="1"/>
    <col min="10500" max="10500" width="11" style="26" customWidth="1"/>
    <col min="10501" max="10501" width="12" style="26" customWidth="1"/>
    <col min="10502" max="10502" width="12.875" style="26" customWidth="1"/>
    <col min="10503" max="10503" width="13.625" style="26" bestFit="1" customWidth="1"/>
    <col min="10504" max="10504" width="13" style="26" customWidth="1"/>
    <col min="10505" max="10505" width="12" style="26" customWidth="1"/>
    <col min="10506" max="10506" width="9.125" style="26" bestFit="1" customWidth="1"/>
    <col min="10507" max="10507" width="13.625" style="26" bestFit="1" customWidth="1"/>
    <col min="10508" max="10508" width="16.875" style="26" customWidth="1"/>
    <col min="10509" max="10509" width="22.125" style="26" customWidth="1"/>
    <col min="10510" max="10752" width="9" style="26"/>
    <col min="10753" max="10753" width="8.625" style="26" customWidth="1"/>
    <col min="10754" max="10754" width="9.75" style="26" customWidth="1"/>
    <col min="10755" max="10755" width="9" style="26" customWidth="1"/>
    <col min="10756" max="10756" width="11" style="26" customWidth="1"/>
    <col min="10757" max="10757" width="12" style="26" customWidth="1"/>
    <col min="10758" max="10758" width="12.875" style="26" customWidth="1"/>
    <col min="10759" max="10759" width="13.625" style="26" bestFit="1" customWidth="1"/>
    <col min="10760" max="10760" width="13" style="26" customWidth="1"/>
    <col min="10761" max="10761" width="12" style="26" customWidth="1"/>
    <col min="10762" max="10762" width="9.125" style="26" bestFit="1" customWidth="1"/>
    <col min="10763" max="10763" width="13.625" style="26" bestFit="1" customWidth="1"/>
    <col min="10764" max="10764" width="16.875" style="26" customWidth="1"/>
    <col min="10765" max="10765" width="22.125" style="26" customWidth="1"/>
    <col min="10766" max="11008" width="9" style="26"/>
    <col min="11009" max="11009" width="8.625" style="26" customWidth="1"/>
    <col min="11010" max="11010" width="9.75" style="26" customWidth="1"/>
    <col min="11011" max="11011" width="9" style="26" customWidth="1"/>
    <col min="11012" max="11012" width="11" style="26" customWidth="1"/>
    <col min="11013" max="11013" width="12" style="26" customWidth="1"/>
    <col min="11014" max="11014" width="12.875" style="26" customWidth="1"/>
    <col min="11015" max="11015" width="13.625" style="26" bestFit="1" customWidth="1"/>
    <col min="11016" max="11016" width="13" style="26" customWidth="1"/>
    <col min="11017" max="11017" width="12" style="26" customWidth="1"/>
    <col min="11018" max="11018" width="9.125" style="26" bestFit="1" customWidth="1"/>
    <col min="11019" max="11019" width="13.625" style="26" bestFit="1" customWidth="1"/>
    <col min="11020" max="11020" width="16.875" style="26" customWidth="1"/>
    <col min="11021" max="11021" width="22.125" style="26" customWidth="1"/>
    <col min="11022" max="11264" width="9" style="26"/>
    <col min="11265" max="11265" width="8.625" style="26" customWidth="1"/>
    <col min="11266" max="11266" width="9.75" style="26" customWidth="1"/>
    <col min="11267" max="11267" width="9" style="26" customWidth="1"/>
    <col min="11268" max="11268" width="11" style="26" customWidth="1"/>
    <col min="11269" max="11269" width="12" style="26" customWidth="1"/>
    <col min="11270" max="11270" width="12.875" style="26" customWidth="1"/>
    <col min="11271" max="11271" width="13.625" style="26" bestFit="1" customWidth="1"/>
    <col min="11272" max="11272" width="13" style="26" customWidth="1"/>
    <col min="11273" max="11273" width="12" style="26" customWidth="1"/>
    <col min="11274" max="11274" width="9.125" style="26" bestFit="1" customWidth="1"/>
    <col min="11275" max="11275" width="13.625" style="26" bestFit="1" customWidth="1"/>
    <col min="11276" max="11276" width="16.875" style="26" customWidth="1"/>
    <col min="11277" max="11277" width="22.125" style="26" customWidth="1"/>
    <col min="11278" max="11520" width="9" style="26"/>
    <col min="11521" max="11521" width="8.625" style="26" customWidth="1"/>
    <col min="11522" max="11522" width="9.75" style="26" customWidth="1"/>
    <col min="11523" max="11523" width="9" style="26" customWidth="1"/>
    <col min="11524" max="11524" width="11" style="26" customWidth="1"/>
    <col min="11525" max="11525" width="12" style="26" customWidth="1"/>
    <col min="11526" max="11526" width="12.875" style="26" customWidth="1"/>
    <col min="11527" max="11527" width="13.625" style="26" bestFit="1" customWidth="1"/>
    <col min="11528" max="11528" width="13" style="26" customWidth="1"/>
    <col min="11529" max="11529" width="12" style="26" customWidth="1"/>
    <col min="11530" max="11530" width="9.125" style="26" bestFit="1" customWidth="1"/>
    <col min="11531" max="11531" width="13.625" style="26" bestFit="1" customWidth="1"/>
    <col min="11532" max="11532" width="16.875" style="26" customWidth="1"/>
    <col min="11533" max="11533" width="22.125" style="26" customWidth="1"/>
    <col min="11534" max="11776" width="9" style="26"/>
    <col min="11777" max="11777" width="8.625" style="26" customWidth="1"/>
    <col min="11778" max="11778" width="9.75" style="26" customWidth="1"/>
    <col min="11779" max="11779" width="9" style="26" customWidth="1"/>
    <col min="11780" max="11780" width="11" style="26" customWidth="1"/>
    <col min="11781" max="11781" width="12" style="26" customWidth="1"/>
    <col min="11782" max="11782" width="12.875" style="26" customWidth="1"/>
    <col min="11783" max="11783" width="13.625" style="26" bestFit="1" customWidth="1"/>
    <col min="11784" max="11784" width="13" style="26" customWidth="1"/>
    <col min="11785" max="11785" width="12" style="26" customWidth="1"/>
    <col min="11786" max="11786" width="9.125" style="26" bestFit="1" customWidth="1"/>
    <col min="11787" max="11787" width="13.625" style="26" bestFit="1" customWidth="1"/>
    <col min="11788" max="11788" width="16.875" style="26" customWidth="1"/>
    <col min="11789" max="11789" width="22.125" style="26" customWidth="1"/>
    <col min="11790" max="12032" width="9" style="26"/>
    <col min="12033" max="12033" width="8.625" style="26" customWidth="1"/>
    <col min="12034" max="12034" width="9.75" style="26" customWidth="1"/>
    <col min="12035" max="12035" width="9" style="26" customWidth="1"/>
    <col min="12036" max="12036" width="11" style="26" customWidth="1"/>
    <col min="12037" max="12037" width="12" style="26" customWidth="1"/>
    <col min="12038" max="12038" width="12.875" style="26" customWidth="1"/>
    <col min="12039" max="12039" width="13.625" style="26" bestFit="1" customWidth="1"/>
    <col min="12040" max="12040" width="13" style="26" customWidth="1"/>
    <col min="12041" max="12041" width="12" style="26" customWidth="1"/>
    <col min="12042" max="12042" width="9.125" style="26" bestFit="1" customWidth="1"/>
    <col min="12043" max="12043" width="13.625" style="26" bestFit="1" customWidth="1"/>
    <col min="12044" max="12044" width="16.875" style="26" customWidth="1"/>
    <col min="12045" max="12045" width="22.125" style="26" customWidth="1"/>
    <col min="12046" max="12288" width="9" style="26"/>
    <col min="12289" max="12289" width="8.625" style="26" customWidth="1"/>
    <col min="12290" max="12290" width="9.75" style="26" customWidth="1"/>
    <col min="12291" max="12291" width="9" style="26" customWidth="1"/>
    <col min="12292" max="12292" width="11" style="26" customWidth="1"/>
    <col min="12293" max="12293" width="12" style="26" customWidth="1"/>
    <col min="12294" max="12294" width="12.875" style="26" customWidth="1"/>
    <col min="12295" max="12295" width="13.625" style="26" bestFit="1" customWidth="1"/>
    <col min="12296" max="12296" width="13" style="26" customWidth="1"/>
    <col min="12297" max="12297" width="12" style="26" customWidth="1"/>
    <col min="12298" max="12298" width="9.125" style="26" bestFit="1" customWidth="1"/>
    <col min="12299" max="12299" width="13.625" style="26" bestFit="1" customWidth="1"/>
    <col min="12300" max="12300" width="16.875" style="26" customWidth="1"/>
    <col min="12301" max="12301" width="22.125" style="26" customWidth="1"/>
    <col min="12302" max="12544" width="9" style="26"/>
    <col min="12545" max="12545" width="8.625" style="26" customWidth="1"/>
    <col min="12546" max="12546" width="9.75" style="26" customWidth="1"/>
    <col min="12547" max="12547" width="9" style="26" customWidth="1"/>
    <col min="12548" max="12548" width="11" style="26" customWidth="1"/>
    <col min="12549" max="12549" width="12" style="26" customWidth="1"/>
    <col min="12550" max="12550" width="12.875" style="26" customWidth="1"/>
    <col min="12551" max="12551" width="13.625" style="26" bestFit="1" customWidth="1"/>
    <col min="12552" max="12552" width="13" style="26" customWidth="1"/>
    <col min="12553" max="12553" width="12" style="26" customWidth="1"/>
    <col min="12554" max="12554" width="9.125" style="26" bestFit="1" customWidth="1"/>
    <col min="12555" max="12555" width="13.625" style="26" bestFit="1" customWidth="1"/>
    <col min="12556" max="12556" width="16.875" style="26" customWidth="1"/>
    <col min="12557" max="12557" width="22.125" style="26" customWidth="1"/>
    <col min="12558" max="12800" width="9" style="26"/>
    <col min="12801" max="12801" width="8.625" style="26" customWidth="1"/>
    <col min="12802" max="12802" width="9.75" style="26" customWidth="1"/>
    <col min="12803" max="12803" width="9" style="26" customWidth="1"/>
    <col min="12804" max="12804" width="11" style="26" customWidth="1"/>
    <col min="12805" max="12805" width="12" style="26" customWidth="1"/>
    <col min="12806" max="12806" width="12.875" style="26" customWidth="1"/>
    <col min="12807" max="12807" width="13.625" style="26" bestFit="1" customWidth="1"/>
    <col min="12808" max="12808" width="13" style="26" customWidth="1"/>
    <col min="12809" max="12809" width="12" style="26" customWidth="1"/>
    <col min="12810" max="12810" width="9.125" style="26" bestFit="1" customWidth="1"/>
    <col min="12811" max="12811" width="13.625" style="26" bestFit="1" customWidth="1"/>
    <col min="12812" max="12812" width="16.875" style="26" customWidth="1"/>
    <col min="12813" max="12813" width="22.125" style="26" customWidth="1"/>
    <col min="12814" max="13056" width="9" style="26"/>
    <col min="13057" max="13057" width="8.625" style="26" customWidth="1"/>
    <col min="13058" max="13058" width="9.75" style="26" customWidth="1"/>
    <col min="13059" max="13059" width="9" style="26" customWidth="1"/>
    <col min="13060" max="13060" width="11" style="26" customWidth="1"/>
    <col min="13061" max="13061" width="12" style="26" customWidth="1"/>
    <col min="13062" max="13062" width="12.875" style="26" customWidth="1"/>
    <col min="13063" max="13063" width="13.625" style="26" bestFit="1" customWidth="1"/>
    <col min="13064" max="13064" width="13" style="26" customWidth="1"/>
    <col min="13065" max="13065" width="12" style="26" customWidth="1"/>
    <col min="13066" max="13066" width="9.125" style="26" bestFit="1" customWidth="1"/>
    <col min="13067" max="13067" width="13.625" style="26" bestFit="1" customWidth="1"/>
    <col min="13068" max="13068" width="16.875" style="26" customWidth="1"/>
    <col min="13069" max="13069" width="22.125" style="26" customWidth="1"/>
    <col min="13070" max="13312" width="9" style="26"/>
    <col min="13313" max="13313" width="8.625" style="26" customWidth="1"/>
    <col min="13314" max="13314" width="9.75" style="26" customWidth="1"/>
    <col min="13315" max="13315" width="9" style="26" customWidth="1"/>
    <col min="13316" max="13316" width="11" style="26" customWidth="1"/>
    <col min="13317" max="13317" width="12" style="26" customWidth="1"/>
    <col min="13318" max="13318" width="12.875" style="26" customWidth="1"/>
    <col min="13319" max="13319" width="13.625" style="26" bestFit="1" customWidth="1"/>
    <col min="13320" max="13320" width="13" style="26" customWidth="1"/>
    <col min="13321" max="13321" width="12" style="26" customWidth="1"/>
    <col min="13322" max="13322" width="9.125" style="26" bestFit="1" customWidth="1"/>
    <col min="13323" max="13323" width="13.625" style="26" bestFit="1" customWidth="1"/>
    <col min="13324" max="13324" width="16.875" style="26" customWidth="1"/>
    <col min="13325" max="13325" width="22.125" style="26" customWidth="1"/>
    <col min="13326" max="13568" width="9" style="26"/>
    <col min="13569" max="13569" width="8.625" style="26" customWidth="1"/>
    <col min="13570" max="13570" width="9.75" style="26" customWidth="1"/>
    <col min="13571" max="13571" width="9" style="26" customWidth="1"/>
    <col min="13572" max="13572" width="11" style="26" customWidth="1"/>
    <col min="13573" max="13573" width="12" style="26" customWidth="1"/>
    <col min="13574" max="13574" width="12.875" style="26" customWidth="1"/>
    <col min="13575" max="13575" width="13.625" style="26" bestFit="1" customWidth="1"/>
    <col min="13576" max="13576" width="13" style="26" customWidth="1"/>
    <col min="13577" max="13577" width="12" style="26" customWidth="1"/>
    <col min="13578" max="13578" width="9.125" style="26" bestFit="1" customWidth="1"/>
    <col min="13579" max="13579" width="13.625" style="26" bestFit="1" customWidth="1"/>
    <col min="13580" max="13580" width="16.875" style="26" customWidth="1"/>
    <col min="13581" max="13581" width="22.125" style="26" customWidth="1"/>
    <col min="13582" max="13824" width="9" style="26"/>
    <col min="13825" max="13825" width="8.625" style="26" customWidth="1"/>
    <col min="13826" max="13826" width="9.75" style="26" customWidth="1"/>
    <col min="13827" max="13827" width="9" style="26" customWidth="1"/>
    <col min="13828" max="13828" width="11" style="26" customWidth="1"/>
    <col min="13829" max="13829" width="12" style="26" customWidth="1"/>
    <col min="13830" max="13830" width="12.875" style="26" customWidth="1"/>
    <col min="13831" max="13831" width="13.625" style="26" bestFit="1" customWidth="1"/>
    <col min="13832" max="13832" width="13" style="26" customWidth="1"/>
    <col min="13833" max="13833" width="12" style="26" customWidth="1"/>
    <col min="13834" max="13834" width="9.125" style="26" bestFit="1" customWidth="1"/>
    <col min="13835" max="13835" width="13.625" style="26" bestFit="1" customWidth="1"/>
    <col min="13836" max="13836" width="16.875" style="26" customWidth="1"/>
    <col min="13837" max="13837" width="22.125" style="26" customWidth="1"/>
    <col min="13838" max="14080" width="9" style="26"/>
    <col min="14081" max="14081" width="8.625" style="26" customWidth="1"/>
    <col min="14082" max="14082" width="9.75" style="26" customWidth="1"/>
    <col min="14083" max="14083" width="9" style="26" customWidth="1"/>
    <col min="14084" max="14084" width="11" style="26" customWidth="1"/>
    <col min="14085" max="14085" width="12" style="26" customWidth="1"/>
    <col min="14086" max="14086" width="12.875" style="26" customWidth="1"/>
    <col min="14087" max="14087" width="13.625" style="26" bestFit="1" customWidth="1"/>
    <col min="14088" max="14088" width="13" style="26" customWidth="1"/>
    <col min="14089" max="14089" width="12" style="26" customWidth="1"/>
    <col min="14090" max="14090" width="9.125" style="26" bestFit="1" customWidth="1"/>
    <col min="14091" max="14091" width="13.625" style="26" bestFit="1" customWidth="1"/>
    <col min="14092" max="14092" width="16.875" style="26" customWidth="1"/>
    <col min="14093" max="14093" width="22.125" style="26" customWidth="1"/>
    <col min="14094" max="14336" width="9" style="26"/>
    <col min="14337" max="14337" width="8.625" style="26" customWidth="1"/>
    <col min="14338" max="14338" width="9.75" style="26" customWidth="1"/>
    <col min="14339" max="14339" width="9" style="26" customWidth="1"/>
    <col min="14340" max="14340" width="11" style="26" customWidth="1"/>
    <col min="14341" max="14341" width="12" style="26" customWidth="1"/>
    <col min="14342" max="14342" width="12.875" style="26" customWidth="1"/>
    <col min="14343" max="14343" width="13.625" style="26" bestFit="1" customWidth="1"/>
    <col min="14344" max="14344" width="13" style="26" customWidth="1"/>
    <col min="14345" max="14345" width="12" style="26" customWidth="1"/>
    <col min="14346" max="14346" width="9.125" style="26" bestFit="1" customWidth="1"/>
    <col min="14347" max="14347" width="13.625" style="26" bestFit="1" customWidth="1"/>
    <col min="14348" max="14348" width="16.875" style="26" customWidth="1"/>
    <col min="14349" max="14349" width="22.125" style="26" customWidth="1"/>
    <col min="14350" max="14592" width="9" style="26"/>
    <col min="14593" max="14593" width="8.625" style="26" customWidth="1"/>
    <col min="14594" max="14594" width="9.75" style="26" customWidth="1"/>
    <col min="14595" max="14595" width="9" style="26" customWidth="1"/>
    <col min="14596" max="14596" width="11" style="26" customWidth="1"/>
    <col min="14597" max="14597" width="12" style="26" customWidth="1"/>
    <col min="14598" max="14598" width="12.875" style="26" customWidth="1"/>
    <col min="14599" max="14599" width="13.625" style="26" bestFit="1" customWidth="1"/>
    <col min="14600" max="14600" width="13" style="26" customWidth="1"/>
    <col min="14601" max="14601" width="12" style="26" customWidth="1"/>
    <col min="14602" max="14602" width="9.125" style="26" bestFit="1" customWidth="1"/>
    <col min="14603" max="14603" width="13.625" style="26" bestFit="1" customWidth="1"/>
    <col min="14604" max="14604" width="16.875" style="26" customWidth="1"/>
    <col min="14605" max="14605" width="22.125" style="26" customWidth="1"/>
    <col min="14606" max="14848" width="9" style="26"/>
    <col min="14849" max="14849" width="8.625" style="26" customWidth="1"/>
    <col min="14850" max="14850" width="9.75" style="26" customWidth="1"/>
    <col min="14851" max="14851" width="9" style="26" customWidth="1"/>
    <col min="14852" max="14852" width="11" style="26" customWidth="1"/>
    <col min="14853" max="14853" width="12" style="26" customWidth="1"/>
    <col min="14854" max="14854" width="12.875" style="26" customWidth="1"/>
    <col min="14855" max="14855" width="13.625" style="26" bestFit="1" customWidth="1"/>
    <col min="14856" max="14856" width="13" style="26" customWidth="1"/>
    <col min="14857" max="14857" width="12" style="26" customWidth="1"/>
    <col min="14858" max="14858" width="9.125" style="26" bestFit="1" customWidth="1"/>
    <col min="14859" max="14859" width="13.625" style="26" bestFit="1" customWidth="1"/>
    <col min="14860" max="14860" width="16.875" style="26" customWidth="1"/>
    <col min="14861" max="14861" width="22.125" style="26" customWidth="1"/>
    <col min="14862" max="15104" width="9" style="26"/>
    <col min="15105" max="15105" width="8.625" style="26" customWidth="1"/>
    <col min="15106" max="15106" width="9.75" style="26" customWidth="1"/>
    <col min="15107" max="15107" width="9" style="26" customWidth="1"/>
    <col min="15108" max="15108" width="11" style="26" customWidth="1"/>
    <col min="15109" max="15109" width="12" style="26" customWidth="1"/>
    <col min="15110" max="15110" width="12.875" style="26" customWidth="1"/>
    <col min="15111" max="15111" width="13.625" style="26" bestFit="1" customWidth="1"/>
    <col min="15112" max="15112" width="13" style="26" customWidth="1"/>
    <col min="15113" max="15113" width="12" style="26" customWidth="1"/>
    <col min="15114" max="15114" width="9.125" style="26" bestFit="1" customWidth="1"/>
    <col min="15115" max="15115" width="13.625" style="26" bestFit="1" customWidth="1"/>
    <col min="15116" max="15116" width="16.875" style="26" customWidth="1"/>
    <col min="15117" max="15117" width="22.125" style="26" customWidth="1"/>
    <col min="15118" max="15360" width="9" style="26"/>
    <col min="15361" max="15361" width="8.625" style="26" customWidth="1"/>
    <col min="15362" max="15362" width="9.75" style="26" customWidth="1"/>
    <col min="15363" max="15363" width="9" style="26" customWidth="1"/>
    <col min="15364" max="15364" width="11" style="26" customWidth="1"/>
    <col min="15365" max="15365" width="12" style="26" customWidth="1"/>
    <col min="15366" max="15366" width="12.875" style="26" customWidth="1"/>
    <col min="15367" max="15367" width="13.625" style="26" bestFit="1" customWidth="1"/>
    <col min="15368" max="15368" width="13" style="26" customWidth="1"/>
    <col min="15369" max="15369" width="12" style="26" customWidth="1"/>
    <col min="15370" max="15370" width="9.125" style="26" bestFit="1" customWidth="1"/>
    <col min="15371" max="15371" width="13.625" style="26" bestFit="1" customWidth="1"/>
    <col min="15372" max="15372" width="16.875" style="26" customWidth="1"/>
    <col min="15373" max="15373" width="22.125" style="26" customWidth="1"/>
    <col min="15374" max="15616" width="9" style="26"/>
    <col min="15617" max="15617" width="8.625" style="26" customWidth="1"/>
    <col min="15618" max="15618" width="9.75" style="26" customWidth="1"/>
    <col min="15619" max="15619" width="9" style="26" customWidth="1"/>
    <col min="15620" max="15620" width="11" style="26" customWidth="1"/>
    <col min="15621" max="15621" width="12" style="26" customWidth="1"/>
    <col min="15622" max="15622" width="12.875" style="26" customWidth="1"/>
    <col min="15623" max="15623" width="13.625" style="26" bestFit="1" customWidth="1"/>
    <col min="15624" max="15624" width="13" style="26" customWidth="1"/>
    <col min="15625" max="15625" width="12" style="26" customWidth="1"/>
    <col min="15626" max="15626" width="9.125" style="26" bestFit="1" customWidth="1"/>
    <col min="15627" max="15627" width="13.625" style="26" bestFit="1" customWidth="1"/>
    <col min="15628" max="15628" width="16.875" style="26" customWidth="1"/>
    <col min="15629" max="15629" width="22.125" style="26" customWidth="1"/>
    <col min="15630" max="15872" width="9" style="26"/>
    <col min="15873" max="15873" width="8.625" style="26" customWidth="1"/>
    <col min="15874" max="15874" width="9.75" style="26" customWidth="1"/>
    <col min="15875" max="15875" width="9" style="26" customWidth="1"/>
    <col min="15876" max="15876" width="11" style="26" customWidth="1"/>
    <col min="15877" max="15877" width="12" style="26" customWidth="1"/>
    <col min="15878" max="15878" width="12.875" style="26" customWidth="1"/>
    <col min="15879" max="15879" width="13.625" style="26" bestFit="1" customWidth="1"/>
    <col min="15880" max="15880" width="13" style="26" customWidth="1"/>
    <col min="15881" max="15881" width="12" style="26" customWidth="1"/>
    <col min="15882" max="15882" width="9.125" style="26" bestFit="1" customWidth="1"/>
    <col min="15883" max="15883" width="13.625" style="26" bestFit="1" customWidth="1"/>
    <col min="15884" max="15884" width="16.875" style="26" customWidth="1"/>
    <col min="15885" max="15885" width="22.125" style="26" customWidth="1"/>
    <col min="15886" max="16128" width="9" style="26"/>
    <col min="16129" max="16129" width="8.625" style="26" customWidth="1"/>
    <col min="16130" max="16130" width="9.75" style="26" customWidth="1"/>
    <col min="16131" max="16131" width="9" style="26" customWidth="1"/>
    <col min="16132" max="16132" width="11" style="26" customWidth="1"/>
    <col min="16133" max="16133" width="12" style="26" customWidth="1"/>
    <col min="16134" max="16134" width="12.875" style="26" customWidth="1"/>
    <col min="16135" max="16135" width="13.625" style="26" bestFit="1" customWidth="1"/>
    <col min="16136" max="16136" width="13" style="26" customWidth="1"/>
    <col min="16137" max="16137" width="12" style="26" customWidth="1"/>
    <col min="16138" max="16138" width="9.125" style="26" bestFit="1" customWidth="1"/>
    <col min="16139" max="16139" width="13.625" style="26" bestFit="1" customWidth="1"/>
    <col min="16140" max="16140" width="16.875" style="26" customWidth="1"/>
    <col min="16141" max="16141" width="22.125" style="26" customWidth="1"/>
    <col min="16142" max="16384" width="9" style="26"/>
  </cols>
  <sheetData>
    <row r="1" spans="1:15" s="23" customFormat="1" ht="30" customHeight="1">
      <c r="A1" s="215" t="s">
        <v>13</v>
      </c>
      <c r="B1" s="215"/>
      <c r="C1" s="215"/>
      <c r="D1" s="216"/>
      <c r="E1" s="216"/>
      <c r="F1" s="216"/>
      <c r="G1" s="216"/>
      <c r="H1" s="216"/>
      <c r="I1" s="216"/>
      <c r="J1" s="216"/>
      <c r="K1" s="216"/>
      <c r="L1" s="216"/>
      <c r="M1" s="216"/>
    </row>
    <row r="2" spans="1:15" ht="21" customHeight="1">
      <c r="A2" s="204" t="s">
        <v>14</v>
      </c>
      <c r="B2" s="204"/>
      <c r="C2" s="205" t="s">
        <v>191</v>
      </c>
      <c r="D2" s="211"/>
      <c r="E2" s="55" t="s">
        <v>15</v>
      </c>
      <c r="F2" s="206" t="s">
        <v>16</v>
      </c>
      <c r="G2" s="207"/>
      <c r="H2" s="56" t="s">
        <v>17</v>
      </c>
      <c r="I2" s="206" t="s">
        <v>738</v>
      </c>
      <c r="J2" s="208"/>
      <c r="K2" s="56" t="s">
        <v>18</v>
      </c>
      <c r="L2" s="206" t="s">
        <v>192</v>
      </c>
      <c r="M2" s="208"/>
    </row>
    <row r="3" spans="1:15" ht="21" customHeight="1">
      <c r="A3" s="204" t="s">
        <v>19</v>
      </c>
      <c r="B3" s="204"/>
      <c r="C3" s="205" t="s">
        <v>353</v>
      </c>
      <c r="D3" s="205"/>
      <c r="E3" s="55" t="s">
        <v>20</v>
      </c>
      <c r="F3" s="206" t="s">
        <v>215</v>
      </c>
      <c r="G3" s="207"/>
      <c r="H3" s="56" t="s">
        <v>21</v>
      </c>
      <c r="I3" s="206" t="s">
        <v>192</v>
      </c>
      <c r="J3" s="208"/>
      <c r="K3" s="56" t="s">
        <v>22</v>
      </c>
      <c r="L3" s="206" t="s">
        <v>739</v>
      </c>
      <c r="M3" s="208"/>
    </row>
    <row r="4" spans="1:15" ht="21" customHeight="1">
      <c r="A4" s="204" t="s">
        <v>23</v>
      </c>
      <c r="B4" s="204"/>
      <c r="C4" s="212" t="s">
        <v>227</v>
      </c>
      <c r="D4" s="213"/>
      <c r="E4" s="213"/>
      <c r="F4" s="213"/>
      <c r="G4" s="213"/>
      <c r="H4" s="213"/>
      <c r="I4" s="213"/>
      <c r="J4" s="213"/>
      <c r="K4" s="213"/>
      <c r="L4" s="213"/>
      <c r="M4" s="214"/>
      <c r="N4" s="27"/>
      <c r="O4" s="27"/>
    </row>
    <row r="5" spans="1:15" ht="12.75">
      <c r="A5" s="204" t="s">
        <v>24</v>
      </c>
      <c r="B5" s="204"/>
      <c r="C5" s="196" t="s">
        <v>25</v>
      </c>
      <c r="D5" s="197"/>
      <c r="E5" s="196" t="s">
        <v>26</v>
      </c>
      <c r="F5" s="197"/>
      <c r="G5" s="198" t="s">
        <v>27</v>
      </c>
      <c r="H5" s="198" t="s">
        <v>28</v>
      </c>
      <c r="I5" s="198" t="s">
        <v>29</v>
      </c>
      <c r="J5" s="198" t="s">
        <v>30</v>
      </c>
      <c r="K5" s="198" t="s">
        <v>31</v>
      </c>
      <c r="L5" s="198" t="s">
        <v>32</v>
      </c>
      <c r="M5" s="198" t="s">
        <v>33</v>
      </c>
    </row>
    <row r="6" spans="1:15" ht="12.75">
      <c r="A6" s="204"/>
      <c r="B6" s="204"/>
      <c r="C6" s="56" t="s">
        <v>34</v>
      </c>
      <c r="D6" s="56" t="s">
        <v>35</v>
      </c>
      <c r="E6" s="56" t="s">
        <v>34</v>
      </c>
      <c r="F6" s="56" t="s">
        <v>36</v>
      </c>
      <c r="G6" s="199"/>
      <c r="H6" s="199"/>
      <c r="I6" s="199"/>
      <c r="J6" s="199"/>
      <c r="K6" s="199"/>
      <c r="L6" s="199"/>
      <c r="M6" s="199"/>
    </row>
    <row r="7" spans="1:15" ht="40.5" customHeight="1">
      <c r="A7" s="204"/>
      <c r="B7" s="204"/>
      <c r="C7" s="58"/>
      <c r="D7" s="58" t="s">
        <v>16</v>
      </c>
      <c r="E7" s="58"/>
      <c r="F7" s="58" t="s">
        <v>216</v>
      </c>
      <c r="G7" s="29" t="s">
        <v>37</v>
      </c>
      <c r="H7" s="30" t="s">
        <v>259</v>
      </c>
      <c r="I7" s="29" t="s">
        <v>257</v>
      </c>
      <c r="J7" s="29" t="s">
        <v>40</v>
      </c>
      <c r="K7" s="29" t="s">
        <v>41</v>
      </c>
      <c r="L7" s="31" t="s">
        <v>93</v>
      </c>
      <c r="M7" s="31"/>
    </row>
    <row r="8" spans="1:15" ht="21" customHeight="1">
      <c r="A8" s="200" t="s">
        <v>43</v>
      </c>
      <c r="B8" s="201"/>
      <c r="C8" s="201"/>
      <c r="D8" s="201"/>
      <c r="E8" s="201"/>
      <c r="F8" s="201"/>
      <c r="G8" s="201"/>
      <c r="H8" s="201"/>
      <c r="I8" s="201"/>
      <c r="J8" s="201"/>
      <c r="K8" s="201"/>
      <c r="L8" s="201"/>
      <c r="M8" s="202"/>
    </row>
    <row r="9" spans="1:15" ht="21" customHeight="1">
      <c r="A9" s="56" t="s">
        <v>44</v>
      </c>
      <c r="B9" s="203" t="s">
        <v>45</v>
      </c>
      <c r="C9" s="203"/>
      <c r="D9" s="203"/>
      <c r="E9" s="200" t="s">
        <v>46</v>
      </c>
      <c r="F9" s="202"/>
      <c r="G9" s="56" t="s">
        <v>47</v>
      </c>
      <c r="H9" s="56" t="s">
        <v>48</v>
      </c>
      <c r="I9" s="56" t="s">
        <v>49</v>
      </c>
      <c r="J9" s="57" t="s">
        <v>50</v>
      </c>
      <c r="K9" s="200" t="s">
        <v>51</v>
      </c>
      <c r="L9" s="202"/>
      <c r="M9" s="56" t="s">
        <v>52</v>
      </c>
    </row>
    <row r="10" spans="1:15" ht="21" customHeight="1">
      <c r="A10" s="33">
        <v>1</v>
      </c>
      <c r="B10" s="191" t="s">
        <v>57</v>
      </c>
      <c r="C10" s="191"/>
      <c r="D10" s="191"/>
      <c r="E10" s="194" t="s">
        <v>223</v>
      </c>
      <c r="F10" s="194"/>
      <c r="G10" s="29" t="s">
        <v>53</v>
      </c>
      <c r="H10" s="29">
        <v>50</v>
      </c>
      <c r="I10" s="29" t="s">
        <v>54</v>
      </c>
      <c r="J10" s="34" t="s">
        <v>55</v>
      </c>
      <c r="K10" s="192" t="s">
        <v>59</v>
      </c>
      <c r="L10" s="193"/>
      <c r="M10" s="35"/>
    </row>
    <row r="11" spans="1:15" ht="21" customHeight="1">
      <c r="A11" s="33">
        <v>2</v>
      </c>
      <c r="B11" s="192" t="s">
        <v>226</v>
      </c>
      <c r="C11" s="195"/>
      <c r="D11" s="193"/>
      <c r="E11" s="239" t="s">
        <v>224</v>
      </c>
      <c r="F11" s="240"/>
      <c r="G11" s="29" t="s">
        <v>222</v>
      </c>
      <c r="H11" s="29">
        <v>10</v>
      </c>
      <c r="I11" s="29" t="s">
        <v>225</v>
      </c>
      <c r="J11" s="34" t="s">
        <v>55</v>
      </c>
      <c r="K11" s="192"/>
      <c r="L11" s="193"/>
      <c r="M11" s="35"/>
    </row>
    <row r="12" spans="1:15" ht="21" customHeight="1">
      <c r="A12" s="33">
        <v>3</v>
      </c>
      <c r="B12" s="192" t="s">
        <v>228</v>
      </c>
      <c r="C12" s="195"/>
      <c r="D12" s="193"/>
      <c r="E12" s="239" t="s">
        <v>235</v>
      </c>
      <c r="F12" s="240"/>
      <c r="G12" s="29" t="s">
        <v>56</v>
      </c>
      <c r="H12" s="29"/>
      <c r="I12" s="29" t="s">
        <v>221</v>
      </c>
      <c r="J12" s="34"/>
      <c r="K12" s="192" t="s">
        <v>237</v>
      </c>
      <c r="L12" s="193"/>
      <c r="M12" s="35"/>
    </row>
    <row r="13" spans="1:15" ht="21" customHeight="1">
      <c r="A13" s="33">
        <v>4</v>
      </c>
      <c r="B13" s="192" t="s">
        <v>229</v>
      </c>
      <c r="C13" s="195"/>
      <c r="D13" s="193"/>
      <c r="E13" s="239" t="s">
        <v>236</v>
      </c>
      <c r="F13" s="240"/>
      <c r="G13" s="29" t="s">
        <v>56</v>
      </c>
      <c r="H13" s="29"/>
      <c r="I13" s="29" t="s">
        <v>221</v>
      </c>
      <c r="J13" s="34"/>
      <c r="K13" s="192" t="s">
        <v>237</v>
      </c>
      <c r="L13" s="193"/>
      <c r="M13" s="35"/>
    </row>
    <row r="14" spans="1:15" ht="21" customHeight="1">
      <c r="A14" s="33">
        <v>5</v>
      </c>
      <c r="B14" s="192" t="s">
        <v>230</v>
      </c>
      <c r="C14" s="195"/>
      <c r="D14" s="193"/>
      <c r="E14" s="239" t="s">
        <v>718</v>
      </c>
      <c r="F14" s="240"/>
      <c r="G14" s="29" t="s">
        <v>56</v>
      </c>
      <c r="H14" s="29"/>
      <c r="I14" s="29" t="s">
        <v>221</v>
      </c>
      <c r="J14" s="34"/>
      <c r="K14" s="192" t="s">
        <v>237</v>
      </c>
      <c r="L14" s="193"/>
      <c r="M14" s="35"/>
    </row>
    <row r="15" spans="1:15" ht="21" customHeight="1">
      <c r="A15" s="33">
        <v>6</v>
      </c>
      <c r="B15" s="192" t="s">
        <v>231</v>
      </c>
      <c r="C15" s="195"/>
      <c r="D15" s="193"/>
      <c r="E15" s="239" t="s">
        <v>719</v>
      </c>
      <c r="F15" s="240"/>
      <c r="G15" s="29" t="s">
        <v>56</v>
      </c>
      <c r="H15" s="29"/>
      <c r="I15" s="29" t="s">
        <v>221</v>
      </c>
      <c r="J15" s="34"/>
      <c r="K15" s="192" t="s">
        <v>237</v>
      </c>
      <c r="L15" s="193"/>
      <c r="M15" s="35"/>
    </row>
    <row r="16" spans="1:15" ht="21" customHeight="1">
      <c r="A16" s="33">
        <v>7</v>
      </c>
      <c r="B16" s="192" t="s">
        <v>232</v>
      </c>
      <c r="C16" s="195"/>
      <c r="D16" s="193"/>
      <c r="E16" s="239" t="s">
        <v>720</v>
      </c>
      <c r="F16" s="240"/>
      <c r="G16" s="29" t="s">
        <v>56</v>
      </c>
      <c r="H16" s="29"/>
      <c r="I16" s="29" t="s">
        <v>221</v>
      </c>
      <c r="J16" s="34"/>
      <c r="K16" s="192" t="s">
        <v>238</v>
      </c>
      <c r="L16" s="193"/>
      <c r="M16" s="35"/>
    </row>
    <row r="17" spans="1:13" ht="21" customHeight="1">
      <c r="A17" s="33">
        <v>8</v>
      </c>
      <c r="B17" s="192" t="s">
        <v>234</v>
      </c>
      <c r="C17" s="195"/>
      <c r="D17" s="193"/>
      <c r="E17" s="239" t="s">
        <v>721</v>
      </c>
      <c r="F17" s="240"/>
      <c r="G17" s="29" t="s">
        <v>56</v>
      </c>
      <c r="H17" s="29"/>
      <c r="I17" s="29" t="s">
        <v>221</v>
      </c>
      <c r="J17" s="34"/>
      <c r="K17" s="192" t="s">
        <v>238</v>
      </c>
      <c r="L17" s="193"/>
      <c r="M17" s="35"/>
    </row>
    <row r="18" spans="1:13" ht="21" customHeight="1">
      <c r="A18" s="33">
        <v>9</v>
      </c>
      <c r="B18" s="192" t="s">
        <v>233</v>
      </c>
      <c r="C18" s="195"/>
      <c r="D18" s="193"/>
      <c r="E18" s="239" t="s">
        <v>722</v>
      </c>
      <c r="F18" s="240"/>
      <c r="G18" s="29" t="s">
        <v>56</v>
      </c>
      <c r="H18" s="29"/>
      <c r="I18" s="29" t="s">
        <v>221</v>
      </c>
      <c r="J18" s="34"/>
      <c r="K18" s="192" t="s">
        <v>238</v>
      </c>
      <c r="L18" s="193"/>
      <c r="M18" s="35"/>
    </row>
    <row r="19" spans="1:13" ht="21" customHeight="1">
      <c r="A19" s="33">
        <v>10</v>
      </c>
      <c r="B19" s="192"/>
      <c r="C19" s="195"/>
      <c r="D19" s="193"/>
      <c r="E19" s="239"/>
      <c r="F19" s="240"/>
      <c r="G19" s="29"/>
      <c r="H19" s="29"/>
      <c r="I19" s="29"/>
      <c r="J19" s="34"/>
      <c r="K19" s="192"/>
      <c r="L19" s="193"/>
      <c r="M19" s="35"/>
    </row>
    <row r="20" spans="1:13" ht="21" customHeight="1">
      <c r="A20" s="33">
        <v>11</v>
      </c>
      <c r="B20" s="192"/>
      <c r="C20" s="195"/>
      <c r="D20" s="193"/>
      <c r="E20" s="239"/>
      <c r="F20" s="240"/>
      <c r="G20" s="29"/>
      <c r="H20" s="29"/>
      <c r="I20" s="29"/>
      <c r="J20" s="34"/>
      <c r="K20" s="192"/>
      <c r="L20" s="193"/>
      <c r="M20" s="35"/>
    </row>
    <row r="21" spans="1:13" ht="21" customHeight="1">
      <c r="A21" s="33">
        <v>12</v>
      </c>
      <c r="B21" s="192"/>
      <c r="C21" s="195"/>
      <c r="D21" s="193"/>
      <c r="E21" s="239"/>
      <c r="F21" s="240"/>
      <c r="G21" s="29"/>
      <c r="H21" s="29"/>
      <c r="I21" s="29"/>
      <c r="J21" s="34"/>
      <c r="K21" s="192"/>
      <c r="L21" s="193"/>
      <c r="M21" s="35"/>
    </row>
    <row r="22" spans="1:13" ht="21" customHeight="1">
      <c r="A22" s="33">
        <v>13</v>
      </c>
      <c r="B22" s="192"/>
      <c r="C22" s="195"/>
      <c r="D22" s="193"/>
      <c r="E22" s="239"/>
      <c r="F22" s="240"/>
      <c r="G22" s="29"/>
      <c r="H22" s="29"/>
      <c r="I22" s="29"/>
      <c r="J22" s="34"/>
      <c r="K22" s="192"/>
      <c r="L22" s="193"/>
      <c r="M22" s="35"/>
    </row>
    <row r="23" spans="1:13" ht="21" customHeight="1">
      <c r="A23" s="33">
        <v>14</v>
      </c>
      <c r="B23" s="192"/>
      <c r="C23" s="195"/>
      <c r="D23" s="193"/>
      <c r="E23" s="239"/>
      <c r="F23" s="240"/>
      <c r="G23" s="29"/>
      <c r="H23" s="29"/>
      <c r="I23" s="29"/>
      <c r="J23" s="34"/>
      <c r="K23" s="192"/>
      <c r="L23" s="193"/>
      <c r="M23" s="35"/>
    </row>
    <row r="24" spans="1:13" ht="21" customHeight="1">
      <c r="A24" s="33">
        <v>15</v>
      </c>
      <c r="B24" s="192"/>
      <c r="C24" s="195"/>
      <c r="D24" s="193"/>
      <c r="E24" s="239"/>
      <c r="F24" s="240"/>
      <c r="G24" s="29"/>
      <c r="H24" s="29"/>
      <c r="I24" s="29"/>
      <c r="J24" s="34"/>
      <c r="K24" s="192"/>
      <c r="L24" s="193"/>
      <c r="M24" s="35"/>
    </row>
    <row r="25" spans="1:13" ht="21" customHeight="1">
      <c r="A25" s="33">
        <v>16</v>
      </c>
      <c r="B25" s="192"/>
      <c r="C25" s="195"/>
      <c r="D25" s="193"/>
      <c r="E25" s="239"/>
      <c r="F25" s="240"/>
      <c r="G25" s="29"/>
      <c r="H25" s="29"/>
      <c r="I25" s="29"/>
      <c r="J25" s="34"/>
      <c r="K25" s="192"/>
      <c r="L25" s="193"/>
      <c r="M25" s="35"/>
    </row>
    <row r="26" spans="1:13" ht="21" customHeight="1">
      <c r="A26" s="33">
        <v>17</v>
      </c>
      <c r="B26" s="192"/>
      <c r="C26" s="195"/>
      <c r="D26" s="193"/>
      <c r="E26" s="239"/>
      <c r="F26" s="240"/>
      <c r="G26" s="29"/>
      <c r="H26" s="29"/>
      <c r="I26" s="29"/>
      <c r="J26" s="34"/>
      <c r="K26" s="192"/>
      <c r="L26" s="193"/>
      <c r="M26" s="35"/>
    </row>
    <row r="27" spans="1:13" ht="21" customHeight="1">
      <c r="A27" s="33">
        <v>18</v>
      </c>
      <c r="B27" s="192"/>
      <c r="C27" s="195"/>
      <c r="D27" s="193"/>
      <c r="E27" s="255"/>
      <c r="F27" s="256"/>
      <c r="G27" s="29"/>
      <c r="H27" s="29"/>
      <c r="I27" s="29"/>
      <c r="J27" s="34"/>
      <c r="K27" s="192"/>
      <c r="L27" s="193"/>
      <c r="M27" s="35"/>
    </row>
    <row r="28" spans="1:13" ht="21" customHeight="1">
      <c r="A28" s="33">
        <v>19</v>
      </c>
      <c r="B28" s="192"/>
      <c r="C28" s="195"/>
      <c r="D28" s="193"/>
      <c r="E28" s="239"/>
      <c r="F28" s="240"/>
      <c r="G28" s="29"/>
      <c r="H28" s="29"/>
      <c r="I28" s="29"/>
      <c r="J28" s="34"/>
      <c r="K28" s="192"/>
      <c r="L28" s="193"/>
      <c r="M28" s="35"/>
    </row>
    <row r="29" spans="1:13" ht="21" customHeight="1">
      <c r="A29" s="33">
        <v>20</v>
      </c>
      <c r="B29" s="192"/>
      <c r="C29" s="195"/>
      <c r="D29" s="193"/>
      <c r="E29" s="239"/>
      <c r="F29" s="240"/>
      <c r="G29" s="29"/>
      <c r="H29" s="29"/>
      <c r="I29" s="29"/>
      <c r="J29" s="34"/>
      <c r="K29" s="192"/>
      <c r="L29" s="193"/>
      <c r="M29" s="35"/>
    </row>
    <row r="30" spans="1:13" ht="21" customHeight="1">
      <c r="C30" s="42"/>
      <c r="D30" s="42"/>
      <c r="E30" s="43"/>
      <c r="F30" s="43"/>
      <c r="G30" s="42"/>
      <c r="H30" s="44"/>
      <c r="I30" s="44"/>
      <c r="J30" s="44"/>
      <c r="K30" s="44"/>
      <c r="L30" s="44"/>
      <c r="M30" s="44"/>
    </row>
    <row r="31" spans="1:13" ht="21" customHeight="1">
      <c r="C31" s="42"/>
      <c r="D31" s="42"/>
      <c r="E31" s="43"/>
      <c r="F31" s="43"/>
      <c r="G31" s="42"/>
      <c r="H31" s="44"/>
      <c r="I31" s="44"/>
      <c r="J31" s="44"/>
      <c r="K31" s="44"/>
      <c r="L31" s="44"/>
      <c r="M31" s="44"/>
    </row>
    <row r="32" spans="1:13" ht="21" customHeight="1">
      <c r="C32" s="42"/>
      <c r="D32" s="42"/>
      <c r="E32" s="43"/>
      <c r="F32" s="43"/>
      <c r="G32" s="42"/>
      <c r="H32" s="44"/>
      <c r="I32" s="44"/>
      <c r="J32" s="44"/>
      <c r="K32" s="44"/>
      <c r="L32" s="44"/>
      <c r="M32" s="44"/>
    </row>
    <row r="33" spans="3:13" ht="21" customHeight="1">
      <c r="C33" s="42"/>
      <c r="D33" s="42"/>
      <c r="E33" s="43"/>
      <c r="F33" s="43"/>
      <c r="G33" s="42"/>
      <c r="H33" s="45"/>
      <c r="I33" s="45"/>
      <c r="J33" s="45"/>
      <c r="K33" s="45"/>
      <c r="L33" s="45"/>
      <c r="M33" s="45"/>
    </row>
    <row r="34" spans="3:13" ht="21" customHeight="1">
      <c r="C34" s="42"/>
      <c r="D34" s="42"/>
      <c r="E34" s="43"/>
      <c r="F34" s="43"/>
      <c r="G34" s="42"/>
      <c r="H34" s="45"/>
      <c r="I34" s="45"/>
      <c r="J34" s="45"/>
      <c r="K34" s="45"/>
      <c r="L34" s="45"/>
      <c r="M34" s="45"/>
    </row>
    <row r="35" spans="3:13" ht="21" customHeight="1">
      <c r="C35" s="42"/>
      <c r="D35" s="42"/>
      <c r="E35" s="43"/>
      <c r="F35" s="43"/>
      <c r="G35" s="42"/>
      <c r="H35" s="44"/>
      <c r="I35" s="44"/>
      <c r="J35" s="44"/>
      <c r="K35" s="44"/>
      <c r="L35" s="44"/>
      <c r="M35" s="44"/>
    </row>
    <row r="36" spans="3:13" ht="21" customHeight="1">
      <c r="C36" s="42"/>
      <c r="D36" s="42"/>
      <c r="E36" s="43"/>
      <c r="F36" s="43"/>
      <c r="G36" s="42"/>
      <c r="H36" s="44"/>
      <c r="I36" s="44"/>
      <c r="J36" s="44"/>
      <c r="K36" s="44"/>
      <c r="L36" s="44"/>
      <c r="M36" s="44"/>
    </row>
    <row r="37" spans="3:13" ht="21" customHeight="1">
      <c r="C37" s="42"/>
      <c r="D37" s="42"/>
      <c r="E37" s="43"/>
      <c r="F37" s="43"/>
      <c r="G37" s="42"/>
      <c r="H37" s="44"/>
      <c r="I37" s="44"/>
      <c r="J37" s="44"/>
      <c r="K37" s="44"/>
      <c r="L37" s="44"/>
      <c r="M37" s="44"/>
    </row>
    <row r="38" spans="3:13" ht="21" customHeight="1">
      <c r="C38" s="42"/>
      <c r="D38" s="42"/>
      <c r="E38" s="43"/>
      <c r="F38" s="43"/>
      <c r="G38" s="42"/>
      <c r="H38" s="44"/>
      <c r="I38" s="44"/>
      <c r="J38" s="44"/>
      <c r="K38" s="44"/>
      <c r="L38" s="44"/>
      <c r="M38" s="44"/>
    </row>
    <row r="39" spans="3:13" ht="21" customHeight="1">
      <c r="C39" s="42"/>
      <c r="D39" s="42"/>
      <c r="E39" s="43"/>
      <c r="F39" s="43"/>
      <c r="G39" s="42"/>
      <c r="H39" s="44"/>
      <c r="I39" s="44"/>
      <c r="J39" s="44"/>
      <c r="K39" s="44"/>
      <c r="L39" s="44"/>
      <c r="M39" s="44"/>
    </row>
    <row r="40" spans="3:13" ht="21" customHeight="1">
      <c r="C40" s="42"/>
      <c r="D40" s="42"/>
      <c r="E40" s="43"/>
      <c r="F40" s="43"/>
      <c r="G40" s="42"/>
      <c r="H40" s="44"/>
      <c r="I40" s="44"/>
      <c r="J40" s="44"/>
      <c r="K40" s="44"/>
      <c r="L40" s="44"/>
      <c r="M40" s="44"/>
    </row>
    <row r="41" spans="3:13" ht="21" customHeight="1">
      <c r="C41" s="42"/>
      <c r="D41" s="42"/>
      <c r="E41" s="43"/>
      <c r="F41" s="43"/>
      <c r="G41" s="42"/>
      <c r="H41" s="44"/>
      <c r="I41" s="44"/>
      <c r="J41" s="44"/>
      <c r="K41" s="44"/>
      <c r="L41" s="44"/>
      <c r="M41" s="44"/>
    </row>
    <row r="42" spans="3:13" ht="21" customHeight="1">
      <c r="C42" s="42"/>
      <c r="D42" s="42"/>
      <c r="E42" s="43"/>
      <c r="F42" s="43"/>
      <c r="G42" s="42"/>
      <c r="H42" s="45"/>
      <c r="I42" s="45"/>
      <c r="J42" s="45"/>
      <c r="K42" s="45"/>
      <c r="L42" s="45"/>
      <c r="M42" s="45"/>
    </row>
    <row r="43" spans="3:13" ht="21" customHeight="1">
      <c r="C43" s="42"/>
      <c r="D43" s="42"/>
      <c r="E43" s="43"/>
      <c r="F43" s="43"/>
      <c r="G43" s="42"/>
      <c r="H43" s="45"/>
      <c r="I43" s="45"/>
      <c r="J43" s="45"/>
      <c r="K43" s="45"/>
      <c r="L43" s="45"/>
      <c r="M43" s="45"/>
    </row>
    <row r="44" spans="3:13" ht="21" customHeight="1">
      <c r="C44" s="42"/>
      <c r="D44" s="42"/>
      <c r="E44" s="43"/>
      <c r="F44" s="43"/>
      <c r="G44" s="42"/>
      <c r="H44" s="44"/>
      <c r="I44" s="44"/>
      <c r="J44" s="44"/>
      <c r="K44" s="44"/>
      <c r="L44" s="44"/>
      <c r="M44" s="44"/>
    </row>
    <row r="45" spans="3:13" ht="21" customHeight="1">
      <c r="C45" s="42"/>
      <c r="D45" s="42"/>
      <c r="E45" s="43"/>
      <c r="F45" s="43"/>
      <c r="G45" s="42"/>
      <c r="H45" s="44"/>
      <c r="I45" s="44"/>
      <c r="J45" s="44"/>
      <c r="K45" s="44"/>
      <c r="L45" s="44"/>
      <c r="M45" s="44"/>
    </row>
    <row r="46" spans="3:13" ht="21" customHeight="1">
      <c r="C46" s="42"/>
      <c r="D46" s="42"/>
      <c r="E46" s="43"/>
      <c r="F46" s="43"/>
      <c r="G46" s="42"/>
      <c r="H46" s="44"/>
      <c r="I46" s="44"/>
      <c r="J46" s="44"/>
      <c r="K46" s="44"/>
      <c r="L46" s="44"/>
      <c r="M46" s="44"/>
    </row>
    <row r="47" spans="3:13" ht="21" customHeight="1">
      <c r="C47" s="42"/>
      <c r="D47" s="42"/>
      <c r="E47" s="43"/>
      <c r="F47" s="43"/>
      <c r="G47" s="42"/>
      <c r="H47" s="44"/>
      <c r="I47" s="44"/>
      <c r="J47" s="44"/>
      <c r="K47" s="44"/>
      <c r="L47" s="44"/>
      <c r="M47" s="44"/>
    </row>
    <row r="48" spans="3:13" ht="21" customHeight="1">
      <c r="C48" s="42"/>
      <c r="D48" s="42"/>
      <c r="E48" s="43"/>
      <c r="F48" s="43"/>
      <c r="G48" s="42"/>
      <c r="H48" s="44"/>
      <c r="I48" s="44"/>
      <c r="J48" s="44"/>
      <c r="K48" s="44"/>
      <c r="L48" s="44"/>
      <c r="M48" s="44"/>
    </row>
    <row r="49" spans="3:13" ht="21" customHeight="1">
      <c r="C49" s="42"/>
      <c r="D49" s="42"/>
      <c r="E49" s="43"/>
      <c r="F49" s="43"/>
      <c r="G49" s="42"/>
      <c r="H49" s="44"/>
      <c r="I49" s="44"/>
      <c r="J49" s="44"/>
      <c r="K49" s="44"/>
      <c r="L49" s="44"/>
      <c r="M49" s="44"/>
    </row>
    <row r="50" spans="3:13" ht="21" customHeight="1">
      <c r="C50" s="42"/>
      <c r="D50" s="42"/>
      <c r="E50" s="43"/>
      <c r="F50" s="43"/>
      <c r="G50" s="42"/>
      <c r="H50" s="44"/>
      <c r="I50" s="44"/>
      <c r="J50" s="44"/>
      <c r="K50" s="44"/>
      <c r="L50" s="44"/>
      <c r="M50" s="44"/>
    </row>
    <row r="51" spans="3:13" ht="21" customHeight="1">
      <c r="C51" s="42"/>
      <c r="D51" s="42"/>
      <c r="E51" s="43"/>
      <c r="F51" s="43"/>
      <c r="G51" s="42"/>
      <c r="H51" s="45"/>
      <c r="I51" s="45"/>
      <c r="J51" s="45"/>
      <c r="K51" s="45"/>
      <c r="L51" s="45"/>
      <c r="M51" s="45"/>
    </row>
    <row r="52" spans="3:13" ht="21" customHeight="1">
      <c r="C52" s="42"/>
      <c r="D52" s="42"/>
      <c r="E52" s="43"/>
      <c r="F52" s="43"/>
      <c r="G52" s="42"/>
      <c r="H52" s="45"/>
      <c r="I52" s="45"/>
      <c r="J52" s="45"/>
      <c r="K52" s="45"/>
      <c r="L52" s="45"/>
      <c r="M52" s="45"/>
    </row>
    <row r="53" spans="3:13" ht="21" customHeight="1">
      <c r="C53" s="42"/>
      <c r="D53" s="42"/>
      <c r="E53" s="43"/>
      <c r="F53" s="43"/>
      <c r="G53" s="42"/>
      <c r="H53" s="44"/>
      <c r="I53" s="44"/>
      <c r="J53" s="44"/>
      <c r="K53" s="44"/>
      <c r="L53" s="44"/>
      <c r="M53" s="44"/>
    </row>
    <row r="54" spans="3:13" ht="21" customHeight="1">
      <c r="C54" s="42"/>
      <c r="D54" s="42"/>
      <c r="E54" s="43"/>
      <c r="F54" s="43"/>
      <c r="G54" s="42"/>
      <c r="H54" s="44"/>
      <c r="I54" s="44"/>
      <c r="J54" s="44"/>
      <c r="K54" s="44"/>
      <c r="L54" s="44"/>
      <c r="M54" s="44"/>
    </row>
    <row r="55" spans="3:13" ht="21" customHeight="1">
      <c r="C55" s="42"/>
      <c r="D55" s="42"/>
      <c r="E55" s="43"/>
      <c r="F55" s="43"/>
      <c r="G55" s="42"/>
      <c r="H55" s="44"/>
      <c r="I55" s="44"/>
      <c r="J55" s="44"/>
      <c r="K55" s="44"/>
      <c r="L55" s="44"/>
      <c r="M55" s="44"/>
    </row>
    <row r="56" spans="3:13" ht="21" customHeight="1">
      <c r="C56" s="42"/>
      <c r="D56" s="42"/>
      <c r="E56" s="43"/>
      <c r="F56" s="43"/>
      <c r="G56" s="42"/>
      <c r="H56" s="44"/>
      <c r="I56" s="44"/>
      <c r="J56" s="44"/>
      <c r="K56" s="44"/>
      <c r="L56" s="44"/>
      <c r="M56" s="44"/>
    </row>
    <row r="57" spans="3:13" ht="21" customHeight="1">
      <c r="C57" s="42"/>
      <c r="D57" s="42"/>
      <c r="E57" s="43"/>
      <c r="F57" s="43"/>
      <c r="G57" s="42"/>
      <c r="H57" s="44"/>
      <c r="I57" s="44"/>
      <c r="J57" s="44"/>
      <c r="K57" s="44"/>
      <c r="L57" s="44"/>
      <c r="M57" s="44"/>
    </row>
    <row r="58" spans="3:13" ht="21" customHeight="1">
      <c r="C58" s="42"/>
      <c r="D58" s="42"/>
      <c r="E58" s="43"/>
      <c r="F58" s="43"/>
      <c r="G58" s="42"/>
      <c r="H58" s="44"/>
      <c r="I58" s="44"/>
      <c r="J58" s="44"/>
      <c r="K58" s="44"/>
      <c r="L58" s="44"/>
      <c r="M58" s="44"/>
    </row>
    <row r="59" spans="3:13" ht="21" customHeight="1">
      <c r="C59" s="42"/>
      <c r="D59" s="42"/>
      <c r="E59" s="43"/>
      <c r="F59" s="43"/>
      <c r="G59" s="42"/>
      <c r="H59" s="44"/>
      <c r="I59" s="44"/>
      <c r="J59" s="44"/>
      <c r="K59" s="44"/>
      <c r="L59" s="44"/>
      <c r="M59" s="44"/>
    </row>
    <row r="60" spans="3:13" ht="21" customHeight="1">
      <c r="C60" s="42"/>
      <c r="D60" s="42"/>
      <c r="E60" s="43"/>
      <c r="F60" s="43"/>
      <c r="G60" s="42"/>
      <c r="H60" s="45"/>
      <c r="I60" s="45"/>
      <c r="J60" s="45"/>
      <c r="K60" s="45"/>
      <c r="L60" s="45"/>
      <c r="M60" s="45"/>
    </row>
    <row r="61" spans="3:13" ht="21" customHeight="1">
      <c r="C61" s="42"/>
      <c r="D61" s="42"/>
      <c r="E61" s="43"/>
      <c r="F61" s="43"/>
      <c r="G61" s="42"/>
      <c r="H61" s="45"/>
      <c r="I61" s="45"/>
      <c r="J61" s="45"/>
      <c r="K61" s="45"/>
      <c r="L61" s="45"/>
      <c r="M61" s="45"/>
    </row>
    <row r="62" spans="3:13" ht="21" customHeight="1">
      <c r="C62" s="42"/>
      <c r="D62" s="42"/>
      <c r="E62" s="43"/>
      <c r="F62" s="43"/>
      <c r="G62" s="42"/>
      <c r="H62" s="44"/>
      <c r="I62" s="44"/>
      <c r="J62" s="44"/>
      <c r="K62" s="44"/>
      <c r="L62" s="44"/>
      <c r="M62" s="44"/>
    </row>
    <row r="63" spans="3:13" ht="21" customHeight="1">
      <c r="C63" s="42"/>
      <c r="D63" s="42"/>
      <c r="E63" s="43"/>
      <c r="F63" s="43"/>
      <c r="G63" s="42"/>
      <c r="H63" s="44"/>
      <c r="I63" s="44"/>
      <c r="J63" s="44"/>
      <c r="K63" s="44"/>
      <c r="L63" s="44"/>
      <c r="M63" s="44"/>
    </row>
    <row r="64" spans="3:13" ht="21" customHeight="1">
      <c r="C64" s="42"/>
      <c r="D64" s="42"/>
      <c r="E64" s="43"/>
      <c r="F64" s="43"/>
      <c r="G64" s="42"/>
      <c r="H64" s="44"/>
      <c r="I64" s="44"/>
      <c r="J64" s="44"/>
      <c r="K64" s="44"/>
      <c r="L64" s="44"/>
      <c r="M64" s="44"/>
    </row>
    <row r="65" spans="3:13" ht="21" customHeight="1">
      <c r="C65" s="42"/>
      <c r="D65" s="42"/>
      <c r="E65" s="43"/>
      <c r="F65" s="43"/>
      <c r="G65" s="42"/>
      <c r="H65" s="44"/>
      <c r="I65" s="44"/>
      <c r="J65" s="44"/>
      <c r="K65" s="44"/>
      <c r="L65" s="44"/>
      <c r="M65" s="44"/>
    </row>
    <row r="66" spans="3:13" ht="21" customHeight="1">
      <c r="C66" s="42"/>
      <c r="D66" s="42"/>
      <c r="E66" s="43"/>
      <c r="F66" s="43"/>
      <c r="G66" s="42"/>
      <c r="H66" s="44"/>
      <c r="I66" s="44"/>
      <c r="J66" s="44"/>
      <c r="K66" s="44"/>
      <c r="L66" s="44"/>
      <c r="M66" s="44"/>
    </row>
    <row r="67" spans="3:13">
      <c r="C67" s="42"/>
      <c r="D67" s="42"/>
      <c r="E67" s="43"/>
      <c r="F67" s="43"/>
      <c r="G67" s="42"/>
      <c r="H67" s="44"/>
      <c r="I67" s="44"/>
      <c r="J67" s="44"/>
      <c r="K67" s="44"/>
      <c r="L67" s="44"/>
      <c r="M67" s="44"/>
    </row>
    <row r="68" spans="3:13">
      <c r="C68" s="42"/>
      <c r="D68" s="42"/>
      <c r="E68" s="43"/>
      <c r="F68" s="43"/>
      <c r="G68" s="42"/>
      <c r="H68" s="44"/>
      <c r="I68" s="44"/>
      <c r="J68" s="44"/>
      <c r="K68" s="44"/>
      <c r="L68" s="44"/>
      <c r="M68" s="44"/>
    </row>
    <row r="69" spans="3:13">
      <c r="C69" s="42"/>
      <c r="D69" s="42"/>
      <c r="E69" s="43"/>
      <c r="F69" s="43"/>
      <c r="G69" s="42"/>
      <c r="H69" s="45"/>
      <c r="I69" s="45"/>
      <c r="J69" s="45"/>
      <c r="K69" s="45"/>
      <c r="L69" s="45"/>
      <c r="M69" s="45"/>
    </row>
    <row r="70" spans="3:13">
      <c r="C70" s="42"/>
      <c r="D70" s="42"/>
      <c r="E70" s="43"/>
      <c r="F70" s="43"/>
      <c r="G70" s="42"/>
      <c r="H70" s="45"/>
      <c r="I70" s="45"/>
      <c r="J70" s="45"/>
      <c r="K70" s="45"/>
      <c r="L70" s="45"/>
      <c r="M70" s="45"/>
    </row>
    <row r="71" spans="3:13">
      <c r="C71" s="42"/>
      <c r="D71" s="42"/>
      <c r="E71" s="43"/>
      <c r="F71" s="43"/>
      <c r="G71" s="42"/>
      <c r="H71" s="44"/>
      <c r="I71" s="44"/>
      <c r="J71" s="44"/>
      <c r="K71" s="44"/>
      <c r="L71" s="44"/>
      <c r="M71" s="44"/>
    </row>
    <row r="72" spans="3:13">
      <c r="C72" s="42"/>
      <c r="D72" s="42"/>
      <c r="E72" s="43"/>
      <c r="F72" s="43"/>
      <c r="G72" s="42"/>
      <c r="H72" s="44"/>
      <c r="I72" s="44"/>
      <c r="J72" s="44"/>
      <c r="K72" s="44"/>
      <c r="L72" s="44"/>
      <c r="M72" s="44"/>
    </row>
    <row r="73" spans="3:13">
      <c r="C73" s="42"/>
      <c r="D73" s="42"/>
      <c r="E73" s="43"/>
      <c r="F73" s="43"/>
      <c r="G73" s="42"/>
      <c r="H73" s="44"/>
      <c r="I73" s="44"/>
      <c r="J73" s="44"/>
      <c r="K73" s="44"/>
      <c r="L73" s="44"/>
      <c r="M73" s="44"/>
    </row>
    <row r="74" spans="3:13">
      <c r="C74" s="42"/>
      <c r="D74" s="42"/>
      <c r="E74" s="43"/>
      <c r="F74" s="43"/>
      <c r="G74" s="42"/>
      <c r="H74" s="44"/>
      <c r="I74" s="44"/>
      <c r="J74" s="44"/>
      <c r="K74" s="44"/>
      <c r="L74" s="44"/>
      <c r="M74" s="44"/>
    </row>
    <row r="75" spans="3:13">
      <c r="C75" s="42"/>
      <c r="D75" s="42"/>
      <c r="E75" s="43"/>
      <c r="F75" s="43"/>
      <c r="G75" s="42"/>
      <c r="H75" s="44"/>
      <c r="I75" s="44"/>
      <c r="J75" s="44"/>
      <c r="K75" s="44"/>
      <c r="L75" s="44"/>
      <c r="M75" s="44"/>
    </row>
    <row r="76" spans="3:13">
      <c r="C76" s="42"/>
      <c r="D76" s="42"/>
      <c r="E76" s="43"/>
      <c r="F76" s="43"/>
      <c r="G76" s="42"/>
      <c r="H76" s="44"/>
      <c r="I76" s="44"/>
      <c r="J76" s="44"/>
      <c r="K76" s="44"/>
      <c r="L76" s="44"/>
      <c r="M76" s="44"/>
    </row>
    <row r="77" spans="3:13">
      <c r="C77" s="42"/>
      <c r="D77" s="42"/>
      <c r="E77" s="43"/>
      <c r="F77" s="43"/>
      <c r="G77" s="42"/>
      <c r="H77" s="44"/>
      <c r="I77" s="44"/>
      <c r="J77" s="44"/>
      <c r="K77" s="44"/>
      <c r="L77" s="44"/>
      <c r="M77" s="44"/>
    </row>
    <row r="78" spans="3:13">
      <c r="C78" s="42"/>
      <c r="D78" s="42"/>
      <c r="E78" s="43"/>
      <c r="F78" s="43"/>
      <c r="G78" s="42"/>
      <c r="H78" s="45"/>
      <c r="I78" s="45"/>
      <c r="J78" s="45"/>
      <c r="K78" s="45"/>
      <c r="L78" s="45"/>
      <c r="M78" s="45"/>
    </row>
    <row r="79" spans="3:13">
      <c r="C79" s="42"/>
      <c r="D79" s="42"/>
      <c r="E79" s="43"/>
      <c r="F79" s="43"/>
      <c r="G79" s="42"/>
      <c r="H79" s="45"/>
      <c r="I79" s="45"/>
      <c r="J79" s="45"/>
      <c r="K79" s="45"/>
      <c r="L79" s="45"/>
      <c r="M79" s="45"/>
    </row>
    <row r="80" spans="3:13">
      <c r="C80" s="42"/>
      <c r="D80" s="42"/>
      <c r="E80" s="43"/>
      <c r="F80" s="43"/>
      <c r="G80" s="42"/>
      <c r="H80" s="44"/>
      <c r="I80" s="44"/>
      <c r="J80" s="44"/>
      <c r="K80" s="44"/>
      <c r="L80" s="44"/>
      <c r="M80" s="44"/>
    </row>
    <row r="81" spans="3:13">
      <c r="C81" s="42"/>
      <c r="D81" s="42"/>
      <c r="E81" s="43"/>
      <c r="F81" s="43"/>
      <c r="G81" s="42"/>
      <c r="H81" s="44"/>
      <c r="I81" s="44"/>
      <c r="J81" s="44"/>
      <c r="K81" s="44"/>
      <c r="L81" s="44"/>
      <c r="M81" s="44"/>
    </row>
    <row r="82" spans="3:13">
      <c r="C82" s="42"/>
      <c r="D82" s="42"/>
      <c r="E82" s="43"/>
      <c r="F82" s="43"/>
      <c r="G82" s="42"/>
      <c r="H82" s="44"/>
      <c r="I82" s="44"/>
      <c r="J82" s="44"/>
      <c r="K82" s="44"/>
      <c r="L82" s="44"/>
      <c r="M82" s="44"/>
    </row>
    <row r="83" spans="3:13">
      <c r="C83" s="42"/>
      <c r="D83" s="42"/>
      <c r="E83" s="43"/>
      <c r="F83" s="43"/>
      <c r="G83" s="42"/>
      <c r="H83" s="44"/>
      <c r="I83" s="44"/>
      <c r="J83" s="44"/>
      <c r="K83" s="44"/>
      <c r="L83" s="44"/>
      <c r="M83" s="44"/>
    </row>
    <row r="84" spans="3:13">
      <c r="C84" s="42"/>
      <c r="D84" s="42"/>
      <c r="E84" s="43"/>
      <c r="F84" s="43"/>
      <c r="G84" s="42"/>
      <c r="H84" s="44"/>
      <c r="I84" s="44"/>
      <c r="J84" s="44"/>
      <c r="K84" s="44"/>
      <c r="L84" s="44"/>
      <c r="M84" s="44"/>
    </row>
    <row r="85" spans="3:13">
      <c r="C85" s="42"/>
      <c r="D85" s="42"/>
      <c r="E85" s="43"/>
      <c r="F85" s="43"/>
      <c r="G85" s="42"/>
      <c r="H85" s="44"/>
      <c r="I85" s="44"/>
      <c r="J85" s="44"/>
      <c r="K85" s="44"/>
      <c r="L85" s="44"/>
      <c r="M85" s="44"/>
    </row>
    <row r="86" spans="3:13">
      <c r="C86" s="42"/>
      <c r="D86" s="42"/>
      <c r="E86" s="43"/>
      <c r="F86" s="43"/>
      <c r="G86" s="42"/>
      <c r="H86" s="44"/>
      <c r="I86" s="44"/>
      <c r="J86" s="44"/>
      <c r="K86" s="44"/>
      <c r="L86" s="44"/>
      <c r="M86" s="44"/>
    </row>
    <row r="87" spans="3:13">
      <c r="C87" s="42"/>
      <c r="D87" s="42"/>
      <c r="E87" s="43"/>
      <c r="F87" s="43"/>
      <c r="G87" s="42"/>
      <c r="H87" s="45"/>
      <c r="I87" s="45"/>
      <c r="J87" s="45"/>
      <c r="K87" s="45"/>
      <c r="L87" s="45"/>
      <c r="M87" s="45"/>
    </row>
    <row r="88" spans="3:13">
      <c r="C88" s="42"/>
      <c r="D88" s="42"/>
      <c r="E88" s="43"/>
      <c r="F88" s="43"/>
      <c r="G88" s="42"/>
      <c r="H88" s="45"/>
      <c r="I88" s="45"/>
      <c r="J88" s="45"/>
      <c r="K88" s="45"/>
      <c r="L88" s="45"/>
      <c r="M88" s="45"/>
    </row>
    <row r="89" spans="3:13">
      <c r="C89" s="42"/>
      <c r="D89" s="42"/>
      <c r="E89" s="43"/>
      <c r="F89" s="43"/>
      <c r="G89" s="42"/>
      <c r="H89" s="44"/>
      <c r="I89" s="44"/>
      <c r="J89" s="44"/>
      <c r="K89" s="44"/>
      <c r="L89" s="44"/>
      <c r="M89" s="44"/>
    </row>
    <row r="90" spans="3:13">
      <c r="C90" s="42"/>
      <c r="D90" s="42"/>
      <c r="E90" s="43"/>
      <c r="F90" s="43"/>
      <c r="G90" s="42"/>
      <c r="H90" s="44"/>
      <c r="I90" s="44"/>
      <c r="J90" s="44"/>
      <c r="K90" s="44"/>
      <c r="L90" s="44"/>
      <c r="M90" s="44"/>
    </row>
    <row r="91" spans="3:13">
      <c r="C91" s="42"/>
      <c r="D91" s="42"/>
      <c r="E91" s="43"/>
      <c r="F91" s="43"/>
      <c r="G91" s="42"/>
      <c r="H91" s="44"/>
      <c r="I91" s="44"/>
      <c r="J91" s="44"/>
      <c r="K91" s="44"/>
      <c r="L91" s="44"/>
      <c r="M91" s="44"/>
    </row>
    <row r="92" spans="3:13">
      <c r="C92" s="42"/>
      <c r="D92" s="42"/>
      <c r="E92" s="43"/>
      <c r="F92" s="43"/>
      <c r="G92" s="42"/>
      <c r="H92" s="44"/>
      <c r="I92" s="44"/>
      <c r="J92" s="44"/>
      <c r="K92" s="44"/>
      <c r="L92" s="44"/>
      <c r="M92" s="44"/>
    </row>
    <row r="93" spans="3:13">
      <c r="C93" s="42"/>
      <c r="D93" s="42"/>
      <c r="E93" s="43"/>
      <c r="F93" s="43"/>
      <c r="G93" s="42"/>
      <c r="H93" s="44"/>
      <c r="I93" s="44"/>
      <c r="J93" s="44"/>
      <c r="K93" s="44"/>
      <c r="L93" s="44"/>
      <c r="M93" s="44"/>
    </row>
    <row r="94" spans="3:13">
      <c r="C94" s="42"/>
      <c r="D94" s="42"/>
      <c r="E94" s="43"/>
      <c r="F94" s="43"/>
      <c r="G94" s="42"/>
      <c r="H94" s="44"/>
      <c r="I94" s="44"/>
      <c r="J94" s="44"/>
      <c r="K94" s="44"/>
      <c r="L94" s="44"/>
      <c r="M94" s="44"/>
    </row>
    <row r="95" spans="3:13">
      <c r="C95" s="42"/>
      <c r="D95" s="42"/>
      <c r="E95" s="43"/>
      <c r="F95" s="43"/>
      <c r="G95" s="42"/>
      <c r="H95" s="44"/>
      <c r="I95" s="44"/>
      <c r="J95" s="44"/>
      <c r="K95" s="44"/>
      <c r="L95" s="44"/>
      <c r="M95" s="44"/>
    </row>
    <row r="96" spans="3:13">
      <c r="C96" s="42"/>
      <c r="D96" s="42"/>
      <c r="E96" s="43"/>
      <c r="F96" s="43"/>
      <c r="G96" s="42"/>
      <c r="H96" s="45"/>
      <c r="I96" s="45"/>
      <c r="J96" s="45"/>
      <c r="K96" s="45"/>
      <c r="L96" s="45"/>
      <c r="M96" s="45"/>
    </row>
    <row r="97" spans="3:13">
      <c r="C97" s="42"/>
      <c r="D97" s="42"/>
      <c r="E97" s="43"/>
      <c r="F97" s="43"/>
      <c r="G97" s="42"/>
      <c r="H97" s="45"/>
      <c r="I97" s="45"/>
      <c r="J97" s="45"/>
      <c r="K97" s="45"/>
      <c r="L97" s="45"/>
      <c r="M97" s="45"/>
    </row>
    <row r="98" spans="3:13">
      <c r="C98" s="42"/>
      <c r="D98" s="42"/>
      <c r="E98" s="43"/>
      <c r="F98" s="43"/>
      <c r="G98" s="42"/>
      <c r="H98" s="44"/>
      <c r="I98" s="44"/>
      <c r="J98" s="44"/>
      <c r="K98" s="44"/>
      <c r="L98" s="44"/>
      <c r="M98" s="44"/>
    </row>
    <row r="99" spans="3:13">
      <c r="C99" s="42"/>
      <c r="D99" s="42"/>
      <c r="E99" s="43"/>
      <c r="F99" s="43"/>
      <c r="G99" s="42"/>
      <c r="H99" s="44"/>
      <c r="I99" s="44"/>
      <c r="J99" s="44"/>
      <c r="K99" s="44"/>
      <c r="L99" s="44"/>
      <c r="M99" s="44"/>
    </row>
    <row r="100" spans="3:13">
      <c r="C100" s="42"/>
      <c r="D100" s="42"/>
      <c r="E100" s="43"/>
      <c r="F100" s="43"/>
      <c r="G100" s="42"/>
      <c r="H100" s="44"/>
      <c r="I100" s="44"/>
      <c r="J100" s="44"/>
      <c r="K100" s="44"/>
      <c r="L100" s="44"/>
      <c r="M100" s="44"/>
    </row>
    <row r="101" spans="3:13">
      <c r="C101" s="42"/>
      <c r="D101" s="42"/>
      <c r="E101" s="43"/>
      <c r="F101" s="43"/>
      <c r="G101" s="42"/>
      <c r="H101" s="44"/>
      <c r="I101" s="44"/>
      <c r="J101" s="44"/>
      <c r="K101" s="44"/>
      <c r="L101" s="44"/>
      <c r="M101" s="44"/>
    </row>
    <row r="102" spans="3:13">
      <c r="C102" s="42"/>
      <c r="D102" s="42"/>
      <c r="E102" s="43"/>
      <c r="F102" s="43"/>
      <c r="G102" s="42"/>
      <c r="H102" s="44"/>
      <c r="I102" s="44"/>
      <c r="J102" s="44"/>
      <c r="K102" s="44"/>
      <c r="L102" s="44"/>
      <c r="M102" s="44"/>
    </row>
    <row r="103" spans="3:13">
      <c r="C103" s="42"/>
      <c r="D103" s="42"/>
      <c r="E103" s="43"/>
      <c r="F103" s="43"/>
      <c r="G103" s="42"/>
      <c r="H103" s="44"/>
      <c r="I103" s="44"/>
      <c r="J103" s="44"/>
      <c r="K103" s="44"/>
      <c r="L103" s="44"/>
      <c r="M103" s="44"/>
    </row>
    <row r="104" spans="3:13">
      <c r="C104" s="42"/>
      <c r="D104" s="42"/>
      <c r="E104" s="43"/>
      <c r="F104" s="43"/>
      <c r="G104" s="42"/>
      <c r="H104" s="44"/>
      <c r="I104" s="44"/>
      <c r="J104" s="44"/>
      <c r="K104" s="44"/>
      <c r="L104" s="44"/>
      <c r="M104" s="44"/>
    </row>
    <row r="105" spans="3:13">
      <c r="C105" s="42"/>
      <c r="D105" s="42"/>
      <c r="E105" s="43"/>
      <c r="F105" s="43"/>
      <c r="G105" s="42"/>
      <c r="H105" s="45"/>
      <c r="I105" s="45"/>
      <c r="J105" s="45"/>
      <c r="K105" s="45"/>
      <c r="L105" s="45"/>
      <c r="M105" s="45"/>
    </row>
    <row r="106" spans="3:13">
      <c r="C106" s="42"/>
      <c r="D106" s="42"/>
      <c r="E106" s="43"/>
      <c r="F106" s="43"/>
      <c r="G106" s="42"/>
      <c r="H106" s="45"/>
      <c r="I106" s="45"/>
      <c r="J106" s="45"/>
      <c r="K106" s="45"/>
      <c r="L106" s="45"/>
      <c r="M106" s="45"/>
    </row>
    <row r="107" spans="3:13">
      <c r="C107" s="42"/>
      <c r="D107" s="42"/>
      <c r="E107" s="43"/>
      <c r="F107" s="43"/>
      <c r="G107" s="42"/>
      <c r="H107" s="44"/>
      <c r="I107" s="44"/>
      <c r="J107" s="44"/>
      <c r="K107" s="44"/>
      <c r="L107" s="44"/>
      <c r="M107" s="44"/>
    </row>
    <row r="108" spans="3:13">
      <c r="C108" s="42"/>
      <c r="D108" s="42"/>
      <c r="E108" s="43"/>
      <c r="F108" s="43"/>
      <c r="G108" s="42"/>
      <c r="H108" s="44"/>
      <c r="I108" s="44"/>
      <c r="J108" s="44"/>
      <c r="K108" s="44"/>
      <c r="L108" s="44"/>
      <c r="M108" s="44"/>
    </row>
    <row r="109" spans="3:13">
      <c r="C109" s="42"/>
      <c r="D109" s="42"/>
      <c r="E109" s="43"/>
      <c r="F109" s="43"/>
      <c r="G109" s="42"/>
      <c r="H109" s="44"/>
      <c r="I109" s="44"/>
      <c r="J109" s="44"/>
      <c r="K109" s="44"/>
      <c r="L109" s="44"/>
      <c r="M109" s="44"/>
    </row>
    <row r="110" spans="3:13">
      <c r="C110" s="42"/>
      <c r="D110" s="42"/>
      <c r="E110" s="43"/>
      <c r="F110" s="43"/>
      <c r="G110" s="42"/>
      <c r="H110" s="44"/>
      <c r="I110" s="44"/>
      <c r="J110" s="44"/>
      <c r="K110" s="44"/>
      <c r="L110" s="44"/>
      <c r="M110" s="44"/>
    </row>
    <row r="111" spans="3:13">
      <c r="C111" s="42"/>
      <c r="D111" s="42"/>
      <c r="E111" s="43"/>
      <c r="F111" s="43"/>
      <c r="G111" s="42"/>
      <c r="H111" s="44"/>
      <c r="I111" s="44"/>
      <c r="J111" s="44"/>
      <c r="K111" s="44"/>
      <c r="L111" s="44"/>
      <c r="M111" s="44"/>
    </row>
    <row r="112" spans="3:13">
      <c r="C112" s="42"/>
      <c r="D112" s="42"/>
      <c r="E112" s="43"/>
      <c r="F112" s="43"/>
      <c r="G112" s="42"/>
      <c r="H112" s="44"/>
      <c r="I112" s="44"/>
      <c r="J112" s="44"/>
      <c r="K112" s="44"/>
      <c r="L112" s="44"/>
      <c r="M112" s="44"/>
    </row>
    <row r="113" spans="3:13">
      <c r="C113" s="42"/>
      <c r="D113" s="42"/>
      <c r="E113" s="43"/>
      <c r="F113" s="43"/>
      <c r="G113" s="42"/>
      <c r="H113" s="44"/>
      <c r="I113" s="44"/>
      <c r="J113" s="44"/>
      <c r="K113" s="44"/>
      <c r="L113" s="44"/>
      <c r="M113" s="44"/>
    </row>
    <row r="114" spans="3:13">
      <c r="C114" s="42"/>
      <c r="D114" s="42"/>
      <c r="E114" s="43"/>
      <c r="F114" s="43"/>
      <c r="G114" s="42"/>
      <c r="H114" s="45"/>
      <c r="I114" s="45"/>
      <c r="J114" s="45"/>
      <c r="K114" s="45"/>
      <c r="L114" s="45"/>
      <c r="M114" s="45"/>
    </row>
    <row r="115" spans="3:13">
      <c r="C115" s="42"/>
      <c r="D115" s="42"/>
      <c r="E115" s="43"/>
      <c r="F115" s="43"/>
      <c r="G115" s="42"/>
      <c r="H115" s="45"/>
      <c r="I115" s="45"/>
      <c r="J115" s="45"/>
      <c r="K115" s="45"/>
      <c r="L115" s="45"/>
      <c r="M115" s="45"/>
    </row>
    <row r="116" spans="3:13">
      <c r="C116" s="42"/>
      <c r="D116" s="42"/>
      <c r="E116" s="43"/>
      <c r="F116" s="43"/>
      <c r="G116" s="42"/>
      <c r="H116" s="44"/>
      <c r="I116" s="44"/>
      <c r="J116" s="44"/>
      <c r="K116" s="44"/>
      <c r="L116" s="44"/>
      <c r="M116" s="44"/>
    </row>
    <row r="117" spans="3:13">
      <c r="C117" s="42"/>
      <c r="D117" s="42"/>
      <c r="E117" s="43"/>
      <c r="F117" s="43"/>
      <c r="G117" s="42"/>
      <c r="H117" s="44"/>
      <c r="I117" s="44"/>
      <c r="J117" s="44"/>
      <c r="K117" s="44"/>
      <c r="L117" s="44"/>
      <c r="M117" s="44"/>
    </row>
    <row r="118" spans="3:13">
      <c r="C118" s="42"/>
      <c r="D118" s="42"/>
      <c r="E118" s="43"/>
      <c r="F118" s="43"/>
      <c r="G118" s="42"/>
      <c r="H118" s="44"/>
      <c r="I118" s="44"/>
      <c r="J118" s="44"/>
      <c r="K118" s="44"/>
      <c r="L118" s="44"/>
      <c r="M118" s="44"/>
    </row>
    <row r="119" spans="3:13">
      <c r="C119" s="42"/>
      <c r="D119" s="42"/>
      <c r="E119" s="43"/>
      <c r="F119" s="43"/>
      <c r="G119" s="42"/>
      <c r="H119" s="44"/>
      <c r="I119" s="44"/>
      <c r="J119" s="44"/>
      <c r="K119" s="44"/>
      <c r="L119" s="44"/>
      <c r="M119" s="44"/>
    </row>
    <row r="120" spans="3:13">
      <c r="C120" s="42"/>
      <c r="D120" s="42"/>
      <c r="E120" s="43"/>
      <c r="F120" s="43"/>
      <c r="G120" s="42"/>
      <c r="H120" s="44"/>
      <c r="I120" s="44"/>
      <c r="J120" s="44"/>
      <c r="K120" s="44"/>
      <c r="L120" s="44"/>
      <c r="M120" s="44"/>
    </row>
    <row r="121" spans="3:13">
      <c r="C121" s="42"/>
      <c r="D121" s="42"/>
      <c r="E121" s="43"/>
      <c r="F121" s="43"/>
      <c r="G121" s="42"/>
      <c r="H121" s="44"/>
      <c r="I121" s="44"/>
      <c r="J121" s="44"/>
      <c r="K121" s="44"/>
      <c r="L121" s="44"/>
      <c r="M121" s="44"/>
    </row>
    <row r="122" spans="3:13">
      <c r="C122" s="42"/>
      <c r="D122" s="42"/>
      <c r="E122" s="43"/>
      <c r="F122" s="43"/>
      <c r="G122" s="42"/>
      <c r="H122" s="44"/>
      <c r="I122" s="44"/>
      <c r="J122" s="44"/>
      <c r="K122" s="44"/>
      <c r="L122" s="44"/>
      <c r="M122" s="44"/>
    </row>
    <row r="123" spans="3:13">
      <c r="C123" s="42"/>
      <c r="D123" s="42"/>
      <c r="E123" s="43"/>
      <c r="F123" s="43"/>
      <c r="G123" s="42"/>
      <c r="H123" s="45"/>
      <c r="I123" s="45"/>
      <c r="J123" s="45"/>
      <c r="K123" s="45"/>
      <c r="L123" s="45"/>
      <c r="M123" s="45"/>
    </row>
    <row r="124" spans="3:13">
      <c r="C124" s="42"/>
      <c r="D124" s="42"/>
      <c r="E124" s="43"/>
      <c r="F124" s="43"/>
      <c r="G124" s="42"/>
      <c r="H124" s="45"/>
      <c r="I124" s="45"/>
      <c r="J124" s="45"/>
      <c r="K124" s="45"/>
      <c r="L124" s="45"/>
      <c r="M124" s="45"/>
    </row>
    <row r="125" spans="3:13">
      <c r="C125" s="42"/>
      <c r="D125" s="42"/>
      <c r="E125" s="43"/>
      <c r="F125" s="43"/>
      <c r="G125" s="42"/>
      <c r="H125" s="44"/>
      <c r="I125" s="44"/>
      <c r="J125" s="44"/>
      <c r="K125" s="44"/>
      <c r="L125" s="44"/>
      <c r="M125" s="44"/>
    </row>
    <row r="126" spans="3:13">
      <c r="C126" s="42"/>
      <c r="D126" s="42"/>
      <c r="E126" s="43"/>
      <c r="F126" s="43"/>
      <c r="G126" s="42"/>
      <c r="H126" s="44"/>
      <c r="I126" s="44"/>
      <c r="J126" s="44"/>
      <c r="K126" s="44"/>
      <c r="L126" s="44"/>
      <c r="M126" s="44"/>
    </row>
    <row r="127" spans="3:13">
      <c r="C127" s="42"/>
      <c r="D127" s="42"/>
      <c r="E127" s="43"/>
      <c r="F127" s="43"/>
      <c r="G127" s="42"/>
      <c r="H127" s="44"/>
      <c r="I127" s="44"/>
      <c r="J127" s="44"/>
      <c r="K127" s="44"/>
      <c r="L127" s="44"/>
      <c r="M127" s="44"/>
    </row>
    <row r="128" spans="3:13">
      <c r="C128" s="42"/>
      <c r="D128" s="42"/>
      <c r="E128" s="43"/>
      <c r="F128" s="43"/>
      <c r="G128" s="42"/>
      <c r="H128" s="44"/>
      <c r="I128" s="44"/>
      <c r="J128" s="44"/>
      <c r="K128" s="44"/>
      <c r="L128" s="44"/>
      <c r="M128" s="44"/>
    </row>
    <row r="129" spans="3:13">
      <c r="C129" s="42"/>
      <c r="D129" s="42"/>
      <c r="E129" s="43"/>
      <c r="F129" s="43"/>
      <c r="G129" s="42"/>
      <c r="H129" s="44"/>
      <c r="I129" s="44"/>
      <c r="J129" s="44"/>
      <c r="K129" s="44"/>
      <c r="L129" s="44"/>
      <c r="M129" s="44"/>
    </row>
    <row r="130" spans="3:13">
      <c r="C130" s="42"/>
      <c r="D130" s="42"/>
      <c r="E130" s="43"/>
      <c r="F130" s="43"/>
      <c r="G130" s="42"/>
      <c r="H130" s="44"/>
      <c r="I130" s="44"/>
      <c r="J130" s="44"/>
      <c r="K130" s="44"/>
      <c r="L130" s="44"/>
      <c r="M130" s="44"/>
    </row>
    <row r="131" spans="3:13">
      <c r="C131" s="42"/>
      <c r="D131" s="42"/>
      <c r="E131" s="43"/>
      <c r="F131" s="43"/>
      <c r="G131" s="42"/>
      <c r="H131" s="44"/>
      <c r="I131" s="44"/>
      <c r="J131" s="44"/>
      <c r="K131" s="44"/>
      <c r="L131" s="44"/>
      <c r="M131" s="44"/>
    </row>
    <row r="132" spans="3:13">
      <c r="C132" s="42"/>
      <c r="D132" s="42"/>
      <c r="E132" s="43"/>
      <c r="F132" s="43"/>
      <c r="G132" s="42"/>
      <c r="H132" s="45"/>
      <c r="I132" s="45"/>
      <c r="J132" s="45"/>
      <c r="K132" s="45"/>
      <c r="L132" s="45"/>
      <c r="M132" s="45"/>
    </row>
    <row r="133" spans="3:13">
      <c r="C133" s="42"/>
      <c r="D133" s="42"/>
      <c r="E133" s="43"/>
      <c r="F133" s="43"/>
      <c r="G133" s="42"/>
      <c r="H133" s="45"/>
      <c r="I133" s="45"/>
      <c r="J133" s="45"/>
      <c r="K133" s="45"/>
      <c r="L133" s="45"/>
      <c r="M133" s="45"/>
    </row>
    <row r="134" spans="3:13">
      <c r="C134" s="42"/>
      <c r="D134" s="42"/>
      <c r="E134" s="43"/>
      <c r="F134" s="43"/>
      <c r="G134" s="42"/>
      <c r="H134" s="44"/>
      <c r="I134" s="44"/>
      <c r="J134" s="44"/>
      <c r="K134" s="44"/>
      <c r="L134" s="44"/>
      <c r="M134" s="44"/>
    </row>
    <row r="135" spans="3:13">
      <c r="C135" s="42"/>
      <c r="D135" s="42"/>
      <c r="E135" s="43"/>
      <c r="F135" s="43"/>
      <c r="G135" s="42"/>
      <c r="H135" s="44"/>
      <c r="I135" s="44"/>
      <c r="J135" s="44"/>
      <c r="K135" s="44"/>
      <c r="L135" s="44"/>
      <c r="M135" s="44"/>
    </row>
    <row r="136" spans="3:13">
      <c r="C136" s="42"/>
      <c r="D136" s="42"/>
      <c r="E136" s="43"/>
      <c r="F136" s="43"/>
      <c r="G136" s="42"/>
      <c r="H136" s="44"/>
      <c r="I136" s="44"/>
      <c r="J136" s="44"/>
      <c r="K136" s="44"/>
      <c r="L136" s="44"/>
      <c r="M136" s="44"/>
    </row>
    <row r="137" spans="3:13">
      <c r="C137" s="42"/>
      <c r="D137" s="42"/>
      <c r="E137" s="43"/>
      <c r="F137" s="43"/>
      <c r="G137" s="42"/>
      <c r="H137" s="44"/>
      <c r="I137" s="44"/>
      <c r="J137" s="44"/>
      <c r="K137" s="44"/>
      <c r="L137" s="44"/>
      <c r="M137" s="44"/>
    </row>
    <row r="138" spans="3:13">
      <c r="C138" s="42"/>
      <c r="D138" s="42"/>
      <c r="E138" s="43"/>
      <c r="F138" s="43"/>
      <c r="G138" s="42"/>
      <c r="H138" s="44"/>
      <c r="I138" s="44"/>
      <c r="J138" s="44"/>
      <c r="K138" s="44"/>
      <c r="L138" s="44"/>
      <c r="M138" s="44"/>
    </row>
    <row r="139" spans="3:13">
      <c r="C139" s="42"/>
      <c r="D139" s="42"/>
      <c r="E139" s="43"/>
      <c r="F139" s="43"/>
      <c r="G139" s="42"/>
      <c r="H139" s="44"/>
      <c r="I139" s="44"/>
      <c r="J139" s="44"/>
      <c r="K139" s="44"/>
      <c r="L139" s="44"/>
      <c r="M139" s="44"/>
    </row>
    <row r="140" spans="3:13">
      <c r="C140" s="42"/>
      <c r="D140" s="42"/>
      <c r="E140" s="43"/>
      <c r="F140" s="43"/>
      <c r="G140" s="42"/>
      <c r="H140" s="44"/>
      <c r="I140" s="44"/>
      <c r="J140" s="44"/>
      <c r="K140" s="44"/>
      <c r="L140" s="44"/>
      <c r="M140" s="44"/>
    </row>
    <row r="141" spans="3:13">
      <c r="C141" s="42"/>
      <c r="D141" s="42"/>
      <c r="E141" s="43"/>
      <c r="F141" s="43"/>
      <c r="G141" s="42"/>
      <c r="H141" s="45"/>
      <c r="I141" s="45"/>
      <c r="J141" s="45"/>
      <c r="K141" s="45"/>
      <c r="L141" s="45"/>
      <c r="M141" s="45"/>
    </row>
    <row r="142" spans="3:13">
      <c r="C142" s="42"/>
      <c r="D142" s="42"/>
      <c r="E142" s="43"/>
      <c r="F142" s="43"/>
      <c r="G142" s="42"/>
      <c r="H142" s="45"/>
      <c r="I142" s="45"/>
      <c r="J142" s="45"/>
      <c r="K142" s="45"/>
      <c r="L142" s="45"/>
      <c r="M142" s="45"/>
    </row>
    <row r="143" spans="3:13">
      <c r="C143" s="42"/>
      <c r="D143" s="42"/>
      <c r="E143" s="43"/>
      <c r="F143" s="43"/>
      <c r="G143" s="42"/>
      <c r="H143" s="44"/>
      <c r="I143" s="44"/>
      <c r="J143" s="44"/>
      <c r="K143" s="44"/>
      <c r="L143" s="44"/>
      <c r="M143" s="44"/>
    </row>
    <row r="144" spans="3:13">
      <c r="C144" s="42"/>
      <c r="D144" s="42"/>
      <c r="E144" s="43"/>
      <c r="F144" s="43"/>
      <c r="G144" s="42"/>
      <c r="H144" s="44"/>
      <c r="I144" s="44"/>
      <c r="J144" s="44"/>
      <c r="K144" s="44"/>
      <c r="L144" s="44"/>
      <c r="M144" s="44"/>
    </row>
    <row r="145" spans="3:13">
      <c r="C145" s="42"/>
      <c r="D145" s="42"/>
      <c r="E145" s="43"/>
      <c r="F145" s="43"/>
      <c r="G145" s="42"/>
      <c r="H145" s="44"/>
      <c r="I145" s="44"/>
      <c r="J145" s="44"/>
      <c r="K145" s="44"/>
      <c r="L145" s="44"/>
      <c r="M145" s="44"/>
    </row>
    <row r="146" spans="3:13">
      <c r="C146" s="42"/>
      <c r="D146" s="42"/>
      <c r="E146" s="43"/>
      <c r="F146" s="43"/>
      <c r="G146" s="42"/>
      <c r="H146" s="44"/>
      <c r="I146" s="44"/>
      <c r="J146" s="44"/>
      <c r="K146" s="44"/>
      <c r="L146" s="44"/>
      <c r="M146" s="44"/>
    </row>
    <row r="147" spans="3:13">
      <c r="C147" s="42"/>
      <c r="D147" s="42"/>
      <c r="E147" s="43"/>
      <c r="F147" s="43"/>
      <c r="G147" s="42"/>
      <c r="H147" s="44"/>
      <c r="I147" s="44"/>
      <c r="J147" s="44"/>
      <c r="K147" s="44"/>
      <c r="L147" s="44"/>
      <c r="M147" s="44"/>
    </row>
    <row r="148" spans="3:13">
      <c r="C148" s="42"/>
      <c r="D148" s="42"/>
      <c r="E148" s="43"/>
      <c r="F148" s="43"/>
      <c r="G148" s="42"/>
      <c r="H148" s="44"/>
      <c r="I148" s="44"/>
      <c r="J148" s="44"/>
      <c r="K148" s="44"/>
      <c r="L148" s="44"/>
      <c r="M148" s="44"/>
    </row>
    <row r="149" spans="3:13">
      <c r="C149" s="42"/>
      <c r="D149" s="42"/>
      <c r="E149" s="43"/>
      <c r="F149" s="43"/>
      <c r="G149" s="42"/>
      <c r="H149" s="44"/>
      <c r="I149" s="44"/>
      <c r="J149" s="44"/>
      <c r="K149" s="44"/>
      <c r="L149" s="44"/>
      <c r="M149" s="44"/>
    </row>
    <row r="150" spans="3:13">
      <c r="C150" s="42"/>
      <c r="D150" s="42"/>
      <c r="E150" s="43"/>
      <c r="F150" s="43"/>
      <c r="G150" s="42"/>
      <c r="H150" s="45"/>
      <c r="I150" s="45"/>
      <c r="J150" s="45"/>
      <c r="K150" s="45"/>
      <c r="L150" s="45"/>
      <c r="M150" s="45"/>
    </row>
    <row r="151" spans="3:13">
      <c r="C151" s="42"/>
      <c r="D151" s="42"/>
      <c r="E151" s="43"/>
      <c r="F151" s="43"/>
      <c r="G151" s="42"/>
      <c r="H151" s="45"/>
      <c r="I151" s="45"/>
      <c r="J151" s="45"/>
      <c r="K151" s="45"/>
      <c r="L151" s="45"/>
      <c r="M151" s="45"/>
    </row>
    <row r="152" spans="3:13">
      <c r="C152" s="42"/>
      <c r="D152" s="42"/>
      <c r="E152" s="43"/>
      <c r="F152" s="43"/>
      <c r="G152" s="42"/>
      <c r="H152" s="44"/>
      <c r="I152" s="44"/>
      <c r="J152" s="44"/>
      <c r="K152" s="44"/>
      <c r="L152" s="44"/>
      <c r="M152" s="44"/>
    </row>
    <row r="153" spans="3:13">
      <c r="C153" s="42"/>
      <c r="D153" s="42"/>
      <c r="E153" s="43"/>
      <c r="F153" s="43"/>
      <c r="G153" s="42"/>
      <c r="H153" s="44"/>
      <c r="I153" s="44"/>
      <c r="J153" s="44"/>
      <c r="K153" s="44"/>
      <c r="L153" s="44"/>
      <c r="M153" s="44"/>
    </row>
    <row r="154" spans="3:13">
      <c r="C154" s="42"/>
      <c r="D154" s="42"/>
      <c r="E154" s="43"/>
      <c r="F154" s="43"/>
      <c r="G154" s="42"/>
      <c r="H154" s="44"/>
      <c r="I154" s="44"/>
      <c r="J154" s="44"/>
      <c r="K154" s="44"/>
      <c r="L154" s="44"/>
      <c r="M154" s="44"/>
    </row>
    <row r="155" spans="3:13">
      <c r="C155" s="42"/>
      <c r="D155" s="42"/>
      <c r="E155" s="43"/>
      <c r="F155" s="43"/>
      <c r="G155" s="42"/>
      <c r="H155" s="44"/>
      <c r="I155" s="44"/>
      <c r="J155" s="44"/>
      <c r="K155" s="44"/>
      <c r="L155" s="44"/>
      <c r="M155" s="44"/>
    </row>
    <row r="156" spans="3:13">
      <c r="C156" s="42"/>
      <c r="D156" s="42"/>
      <c r="E156" s="43"/>
      <c r="F156" s="43"/>
      <c r="G156" s="42"/>
      <c r="H156" s="44"/>
      <c r="I156" s="44"/>
      <c r="J156" s="44"/>
      <c r="K156" s="44"/>
      <c r="L156" s="44"/>
      <c r="M156" s="44"/>
    </row>
    <row r="157" spans="3:13">
      <c r="C157" s="42"/>
      <c r="D157" s="42"/>
      <c r="E157" s="43"/>
      <c r="F157" s="43"/>
      <c r="G157" s="42"/>
      <c r="H157" s="44"/>
      <c r="I157" s="44"/>
      <c r="J157" s="44"/>
      <c r="K157" s="44"/>
      <c r="L157" s="44"/>
      <c r="M157" s="44"/>
    </row>
    <row r="158" spans="3:13">
      <c r="C158" s="42"/>
      <c r="D158" s="42"/>
      <c r="E158" s="43"/>
      <c r="F158" s="43"/>
      <c r="G158" s="42"/>
      <c r="H158" s="44"/>
      <c r="I158" s="44"/>
      <c r="J158" s="44"/>
      <c r="K158" s="44"/>
      <c r="L158" s="44"/>
      <c r="M158" s="44"/>
    </row>
    <row r="159" spans="3:13">
      <c r="C159" s="42"/>
      <c r="D159" s="42"/>
      <c r="E159" s="43"/>
      <c r="F159" s="43"/>
      <c r="G159" s="42"/>
      <c r="H159" s="45"/>
      <c r="I159" s="45"/>
      <c r="J159" s="45"/>
      <c r="K159" s="45"/>
      <c r="L159" s="45"/>
      <c r="M159" s="45"/>
    </row>
    <row r="160" spans="3:13">
      <c r="C160" s="42"/>
      <c r="D160" s="42"/>
      <c r="E160" s="43"/>
      <c r="F160" s="43"/>
      <c r="G160" s="42"/>
      <c r="H160" s="45"/>
      <c r="I160" s="45"/>
      <c r="J160" s="45"/>
      <c r="K160" s="45"/>
      <c r="L160" s="45"/>
      <c r="M160" s="45"/>
    </row>
    <row r="161" spans="3:13">
      <c r="C161" s="42"/>
      <c r="D161" s="42"/>
      <c r="E161" s="43"/>
      <c r="F161" s="43"/>
      <c r="G161" s="42"/>
      <c r="H161" s="44"/>
      <c r="I161" s="44"/>
      <c r="J161" s="44"/>
      <c r="K161" s="44"/>
      <c r="L161" s="44"/>
      <c r="M161" s="44"/>
    </row>
    <row r="162" spans="3:13">
      <c r="C162" s="42"/>
      <c r="D162" s="42"/>
      <c r="E162" s="43"/>
      <c r="F162" s="43"/>
      <c r="G162" s="42"/>
      <c r="H162" s="44"/>
      <c r="I162" s="44"/>
      <c r="J162" s="44"/>
      <c r="K162" s="44"/>
      <c r="L162" s="44"/>
      <c r="M162" s="44"/>
    </row>
    <row r="163" spans="3:13">
      <c r="C163" s="42"/>
      <c r="D163" s="42"/>
      <c r="E163" s="43"/>
      <c r="F163" s="43"/>
      <c r="G163" s="42"/>
      <c r="H163" s="44"/>
      <c r="I163" s="44"/>
      <c r="J163" s="44"/>
      <c r="K163" s="44"/>
      <c r="L163" s="44"/>
      <c r="M163" s="44"/>
    </row>
    <row r="164" spans="3:13">
      <c r="C164" s="42"/>
      <c r="D164" s="42"/>
      <c r="E164" s="43"/>
      <c r="F164" s="43"/>
      <c r="G164" s="42"/>
      <c r="H164" s="44"/>
      <c r="I164" s="44"/>
      <c r="J164" s="44"/>
      <c r="K164" s="44"/>
      <c r="L164" s="44"/>
      <c r="M164" s="44"/>
    </row>
    <row r="165" spans="3:13">
      <c r="C165" s="42"/>
      <c r="D165" s="42"/>
      <c r="E165" s="43"/>
      <c r="F165" s="43"/>
      <c r="G165" s="42"/>
      <c r="H165" s="44"/>
      <c r="I165" s="44"/>
      <c r="J165" s="44"/>
      <c r="K165" s="44"/>
      <c r="L165" s="44"/>
      <c r="M165" s="44"/>
    </row>
    <row r="166" spans="3:13">
      <c r="C166" s="42"/>
      <c r="D166" s="42"/>
      <c r="E166" s="43"/>
      <c r="F166" s="43"/>
      <c r="G166" s="42"/>
      <c r="H166" s="44"/>
      <c r="I166" s="44"/>
      <c r="J166" s="44"/>
      <c r="K166" s="44"/>
      <c r="L166" s="44"/>
      <c r="M166" s="44"/>
    </row>
    <row r="167" spans="3:13">
      <c r="C167" s="42"/>
      <c r="D167" s="42"/>
      <c r="E167" s="43"/>
      <c r="F167" s="43"/>
      <c r="G167" s="42"/>
      <c r="H167" s="44"/>
      <c r="I167" s="44"/>
      <c r="J167" s="44"/>
      <c r="K167" s="44"/>
      <c r="L167" s="44"/>
      <c r="M167" s="44"/>
    </row>
    <row r="168" spans="3:13">
      <c r="C168" s="42"/>
      <c r="D168" s="42"/>
      <c r="E168" s="43"/>
      <c r="F168" s="43"/>
      <c r="G168" s="42"/>
      <c r="H168" s="45"/>
      <c r="I168" s="45"/>
      <c r="J168" s="45"/>
      <c r="K168" s="45"/>
      <c r="L168" s="45"/>
      <c r="M168" s="45"/>
    </row>
    <row r="169" spans="3:13">
      <c r="C169" s="42"/>
      <c r="D169" s="42"/>
      <c r="E169" s="43"/>
      <c r="F169" s="43"/>
      <c r="G169" s="42"/>
      <c r="H169" s="45"/>
      <c r="I169" s="45"/>
      <c r="J169" s="45"/>
      <c r="K169" s="45"/>
      <c r="L169" s="45"/>
      <c r="M169" s="45"/>
    </row>
    <row r="170" spans="3:13">
      <c r="C170" s="42"/>
      <c r="D170" s="42"/>
      <c r="E170" s="43"/>
      <c r="F170" s="43"/>
      <c r="G170" s="42"/>
      <c r="H170" s="44"/>
      <c r="I170" s="44"/>
      <c r="J170" s="44"/>
      <c r="K170" s="44"/>
      <c r="L170" s="44"/>
      <c r="M170" s="44"/>
    </row>
    <row r="171" spans="3:13">
      <c r="C171" s="42"/>
      <c r="D171" s="42"/>
      <c r="E171" s="43"/>
      <c r="F171" s="43"/>
      <c r="G171" s="42"/>
      <c r="H171" s="44"/>
      <c r="I171" s="44"/>
      <c r="J171" s="44"/>
      <c r="K171" s="44"/>
      <c r="L171" s="44"/>
      <c r="M171" s="44"/>
    </row>
    <row r="172" spans="3:13">
      <c r="C172" s="42"/>
      <c r="D172" s="42"/>
      <c r="E172" s="43"/>
      <c r="F172" s="43"/>
      <c r="G172" s="42"/>
      <c r="H172" s="44"/>
      <c r="I172" s="44"/>
      <c r="J172" s="44"/>
      <c r="K172" s="44"/>
      <c r="L172" s="44"/>
      <c r="M172" s="44"/>
    </row>
    <row r="173" spans="3:13">
      <c r="C173" s="42"/>
      <c r="D173" s="42"/>
      <c r="E173" s="43"/>
      <c r="F173" s="43"/>
      <c r="G173" s="42"/>
      <c r="H173" s="44"/>
      <c r="I173" s="44"/>
      <c r="J173" s="44"/>
      <c r="K173" s="44"/>
      <c r="L173" s="44"/>
      <c r="M173" s="44"/>
    </row>
    <row r="174" spans="3:13">
      <c r="C174" s="42"/>
      <c r="D174" s="42"/>
      <c r="E174" s="43"/>
      <c r="F174" s="43"/>
      <c r="G174" s="42"/>
      <c r="H174" s="44"/>
      <c r="I174" s="44"/>
      <c r="J174" s="44"/>
      <c r="K174" s="44"/>
      <c r="L174" s="44"/>
      <c r="M174" s="44"/>
    </row>
    <row r="175" spans="3:13">
      <c r="C175" s="42"/>
      <c r="D175" s="42"/>
      <c r="E175" s="43"/>
      <c r="F175" s="43"/>
      <c r="G175" s="42"/>
      <c r="H175" s="44"/>
      <c r="I175" s="44"/>
      <c r="J175" s="44"/>
      <c r="K175" s="44"/>
      <c r="L175" s="44"/>
      <c r="M175" s="44"/>
    </row>
    <row r="176" spans="3:13">
      <c r="C176" s="42"/>
      <c r="D176" s="42"/>
      <c r="E176" s="43"/>
      <c r="F176" s="43"/>
      <c r="G176" s="42"/>
      <c r="H176" s="44"/>
      <c r="I176" s="44"/>
      <c r="J176" s="44"/>
      <c r="K176" s="44"/>
      <c r="L176" s="44"/>
      <c r="M176" s="44"/>
    </row>
    <row r="177" spans="3:13">
      <c r="C177" s="42"/>
      <c r="D177" s="42"/>
      <c r="E177" s="43"/>
      <c r="F177" s="43"/>
      <c r="G177" s="42"/>
      <c r="H177" s="45"/>
      <c r="I177" s="45"/>
      <c r="J177" s="45"/>
      <c r="K177" s="45"/>
      <c r="L177" s="45"/>
      <c r="M177" s="45"/>
    </row>
    <row r="178" spans="3:13">
      <c r="C178" s="42"/>
      <c r="D178" s="42"/>
      <c r="E178" s="43"/>
      <c r="F178" s="43"/>
      <c r="G178" s="42"/>
      <c r="H178" s="45"/>
      <c r="I178" s="45"/>
      <c r="J178" s="45"/>
      <c r="K178" s="45"/>
      <c r="L178" s="45"/>
      <c r="M178" s="45"/>
    </row>
    <row r="179" spans="3:13">
      <c r="C179" s="42"/>
      <c r="D179" s="42"/>
      <c r="E179" s="43"/>
      <c r="F179" s="43"/>
      <c r="G179" s="42"/>
      <c r="H179" s="44"/>
      <c r="I179" s="44"/>
      <c r="J179" s="44"/>
      <c r="K179" s="44"/>
      <c r="L179" s="44"/>
      <c r="M179" s="44"/>
    </row>
    <row r="180" spans="3:13">
      <c r="C180" s="42"/>
      <c r="D180" s="42"/>
      <c r="E180" s="43"/>
      <c r="F180" s="43"/>
      <c r="G180" s="42"/>
      <c r="H180" s="44"/>
      <c r="I180" s="44"/>
      <c r="J180" s="44"/>
      <c r="K180" s="44"/>
      <c r="L180" s="44"/>
      <c r="M180" s="44"/>
    </row>
    <row r="181" spans="3:13">
      <c r="C181" s="42"/>
      <c r="D181" s="42"/>
      <c r="E181" s="43"/>
      <c r="F181" s="43"/>
      <c r="G181" s="42"/>
      <c r="H181" s="44"/>
      <c r="I181" s="44"/>
      <c r="J181" s="44"/>
      <c r="K181" s="44"/>
      <c r="L181" s="44"/>
      <c r="M181" s="44"/>
    </row>
    <row r="182" spans="3:13">
      <c r="C182" s="42"/>
      <c r="D182" s="42"/>
      <c r="E182" s="43"/>
      <c r="F182" s="43"/>
      <c r="G182" s="42"/>
      <c r="H182" s="44"/>
      <c r="I182" s="44"/>
      <c r="J182" s="44"/>
      <c r="K182" s="44"/>
      <c r="L182" s="44"/>
      <c r="M182" s="44"/>
    </row>
    <row r="183" spans="3:13">
      <c r="C183" s="42"/>
      <c r="D183" s="42"/>
      <c r="E183" s="43"/>
      <c r="F183" s="43"/>
      <c r="G183" s="42"/>
      <c r="H183" s="44"/>
      <c r="I183" s="44"/>
      <c r="J183" s="44"/>
      <c r="K183" s="44"/>
      <c r="L183" s="44"/>
      <c r="M183" s="44"/>
    </row>
    <row r="184" spans="3:13">
      <c r="C184" s="42"/>
      <c r="D184" s="42"/>
      <c r="E184" s="43"/>
      <c r="F184" s="43"/>
      <c r="G184" s="42"/>
      <c r="H184" s="44"/>
      <c r="I184" s="44"/>
      <c r="J184" s="44"/>
      <c r="K184" s="44"/>
      <c r="L184" s="44"/>
      <c r="M184" s="44"/>
    </row>
    <row r="185" spans="3:13">
      <c r="C185" s="42"/>
      <c r="D185" s="42"/>
      <c r="E185" s="43"/>
      <c r="F185" s="43"/>
      <c r="G185" s="42"/>
      <c r="H185" s="44"/>
      <c r="I185" s="44"/>
      <c r="J185" s="44"/>
      <c r="K185" s="44"/>
      <c r="L185" s="44"/>
      <c r="M185" s="44"/>
    </row>
    <row r="186" spans="3:13">
      <c r="C186" s="42"/>
      <c r="D186" s="42"/>
      <c r="E186" s="43"/>
      <c r="F186" s="43"/>
      <c r="G186" s="42"/>
      <c r="H186" s="45"/>
      <c r="I186" s="45"/>
      <c r="J186" s="45"/>
      <c r="K186" s="45"/>
      <c r="L186" s="45"/>
      <c r="M186" s="45"/>
    </row>
    <row r="187" spans="3:13">
      <c r="C187" s="42"/>
      <c r="D187" s="42"/>
      <c r="E187" s="43"/>
      <c r="F187" s="43"/>
      <c r="G187" s="42"/>
      <c r="H187" s="45"/>
      <c r="I187" s="45"/>
      <c r="J187" s="45"/>
      <c r="K187" s="45"/>
      <c r="L187" s="45"/>
      <c r="M187" s="45"/>
    </row>
    <row r="188" spans="3:13">
      <c r="C188" s="42"/>
      <c r="D188" s="42"/>
      <c r="E188" s="43"/>
      <c r="F188" s="43"/>
      <c r="G188" s="42"/>
      <c r="H188" s="44"/>
      <c r="I188" s="44"/>
      <c r="J188" s="44"/>
      <c r="K188" s="44"/>
      <c r="L188" s="44"/>
      <c r="M188" s="44"/>
    </row>
    <row r="189" spans="3:13">
      <c r="C189" s="42"/>
      <c r="D189" s="42"/>
      <c r="E189" s="43"/>
      <c r="F189" s="43"/>
      <c r="G189" s="42"/>
      <c r="H189" s="44"/>
      <c r="I189" s="44"/>
      <c r="J189" s="44"/>
      <c r="K189" s="44"/>
      <c r="L189" s="44"/>
      <c r="M189" s="44"/>
    </row>
    <row r="190" spans="3:13">
      <c r="C190" s="42"/>
      <c r="D190" s="42"/>
      <c r="E190" s="43"/>
      <c r="F190" s="43"/>
      <c r="G190" s="42"/>
      <c r="H190" s="44"/>
      <c r="I190" s="44"/>
      <c r="J190" s="44"/>
      <c r="K190" s="44"/>
      <c r="L190" s="44"/>
      <c r="M190" s="44"/>
    </row>
    <row r="191" spans="3:13">
      <c r="C191" s="42"/>
      <c r="D191" s="42"/>
      <c r="E191" s="43"/>
      <c r="F191" s="43"/>
      <c r="G191" s="42"/>
      <c r="H191" s="44"/>
      <c r="I191" s="44"/>
      <c r="J191" s="44"/>
      <c r="K191" s="44"/>
      <c r="L191" s="44"/>
      <c r="M191" s="44"/>
    </row>
    <row r="192" spans="3:13">
      <c r="C192" s="42"/>
      <c r="D192" s="42"/>
      <c r="E192" s="43"/>
      <c r="F192" s="43"/>
      <c r="G192" s="42"/>
      <c r="H192" s="44"/>
      <c r="I192" s="44"/>
      <c r="J192" s="44"/>
      <c r="K192" s="44"/>
      <c r="L192" s="44"/>
      <c r="M192" s="44"/>
    </row>
    <row r="193" spans="3:13">
      <c r="C193" s="42"/>
      <c r="D193" s="42"/>
      <c r="E193" s="43"/>
      <c r="F193" s="43"/>
      <c r="G193" s="42"/>
      <c r="H193" s="44"/>
      <c r="I193" s="44"/>
      <c r="J193" s="44"/>
      <c r="K193" s="44"/>
      <c r="L193" s="44"/>
      <c r="M193" s="44"/>
    </row>
    <row r="194" spans="3:13">
      <c r="C194" s="42"/>
      <c r="D194" s="42"/>
      <c r="E194" s="43"/>
      <c r="F194" s="43"/>
      <c r="G194" s="42"/>
      <c r="H194" s="44"/>
      <c r="I194" s="44"/>
      <c r="J194" s="44"/>
      <c r="K194" s="44"/>
      <c r="L194" s="44"/>
      <c r="M194" s="44"/>
    </row>
    <row r="195" spans="3:13">
      <c r="C195" s="42"/>
      <c r="D195" s="42"/>
      <c r="E195" s="43"/>
      <c r="F195" s="43"/>
      <c r="G195" s="42"/>
      <c r="H195" s="45"/>
      <c r="I195" s="45"/>
      <c r="J195" s="45"/>
      <c r="K195" s="45"/>
      <c r="L195" s="45"/>
      <c r="M195" s="45"/>
    </row>
    <row r="196" spans="3:13">
      <c r="C196" s="42"/>
      <c r="D196" s="42"/>
      <c r="E196" s="43"/>
      <c r="F196" s="43"/>
      <c r="G196" s="42"/>
      <c r="H196" s="45"/>
      <c r="I196" s="45"/>
      <c r="J196" s="45"/>
      <c r="K196" s="45"/>
      <c r="L196" s="45"/>
      <c r="M196" s="45"/>
    </row>
    <row r="197" spans="3:13">
      <c r="C197" s="42"/>
      <c r="D197" s="42"/>
      <c r="E197" s="43"/>
      <c r="F197" s="43"/>
      <c r="G197" s="42"/>
      <c r="H197" s="44"/>
      <c r="I197" s="44"/>
      <c r="J197" s="44"/>
      <c r="K197" s="44"/>
      <c r="L197" s="44"/>
      <c r="M197" s="44"/>
    </row>
    <row r="198" spans="3:13">
      <c r="C198" s="42"/>
      <c r="D198" s="42"/>
      <c r="E198" s="43"/>
      <c r="F198" s="43"/>
      <c r="G198" s="42"/>
      <c r="H198" s="44"/>
      <c r="I198" s="44"/>
      <c r="J198" s="44"/>
      <c r="K198" s="44"/>
      <c r="L198" s="44"/>
      <c r="M198" s="44"/>
    </row>
    <row r="199" spans="3:13">
      <c r="C199" s="42"/>
      <c r="D199" s="42"/>
      <c r="E199" s="43"/>
      <c r="F199" s="43"/>
      <c r="G199" s="42"/>
      <c r="H199" s="44"/>
      <c r="I199" s="44"/>
      <c r="J199" s="44"/>
      <c r="K199" s="44"/>
      <c r="L199" s="44"/>
      <c r="M199" s="44"/>
    </row>
    <row r="200" spans="3:13">
      <c r="C200" s="42"/>
      <c r="D200" s="42"/>
      <c r="E200" s="43"/>
      <c r="F200" s="43"/>
      <c r="G200" s="42"/>
      <c r="H200" s="44"/>
      <c r="I200" s="44"/>
      <c r="J200" s="44"/>
      <c r="K200" s="44"/>
      <c r="L200" s="44"/>
      <c r="M200" s="44"/>
    </row>
    <row r="201" spans="3:13">
      <c r="C201" s="42"/>
      <c r="D201" s="42"/>
      <c r="E201" s="43"/>
      <c r="F201" s="43"/>
      <c r="G201" s="42"/>
      <c r="H201" s="44"/>
      <c r="I201" s="44"/>
      <c r="J201" s="44"/>
      <c r="K201" s="44"/>
      <c r="L201" s="44"/>
      <c r="M201" s="44"/>
    </row>
    <row r="202" spans="3:13">
      <c r="C202" s="42"/>
      <c r="D202" s="42"/>
      <c r="E202" s="43"/>
      <c r="F202" s="43"/>
      <c r="G202" s="42"/>
      <c r="H202" s="44"/>
      <c r="I202" s="44"/>
      <c r="J202" s="44"/>
      <c r="K202" s="44"/>
      <c r="L202" s="44"/>
      <c r="M202" s="44"/>
    </row>
    <row r="203" spans="3:13">
      <c r="C203" s="42"/>
      <c r="D203" s="42"/>
      <c r="E203" s="43"/>
      <c r="F203" s="43"/>
      <c r="G203" s="42"/>
      <c r="H203" s="44"/>
      <c r="I203" s="44"/>
      <c r="J203" s="44"/>
      <c r="K203" s="44"/>
      <c r="L203" s="44"/>
      <c r="M203" s="44"/>
    </row>
    <row r="204" spans="3:13">
      <c r="C204" s="42"/>
      <c r="D204" s="42"/>
      <c r="E204" s="43"/>
      <c r="F204" s="43"/>
      <c r="G204" s="42"/>
      <c r="H204" s="45"/>
      <c r="I204" s="45"/>
      <c r="J204" s="45"/>
      <c r="K204" s="45"/>
      <c r="L204" s="45"/>
      <c r="M204" s="45"/>
    </row>
    <row r="205" spans="3:13">
      <c r="C205" s="42"/>
      <c r="D205" s="42"/>
      <c r="E205" s="43"/>
      <c r="F205" s="43"/>
      <c r="G205" s="42"/>
      <c r="H205" s="45"/>
      <c r="I205" s="45"/>
      <c r="J205" s="45"/>
      <c r="K205" s="45"/>
      <c r="L205" s="45"/>
      <c r="M205" s="45"/>
    </row>
    <row r="206" spans="3:13">
      <c r="C206" s="42"/>
      <c r="D206" s="42"/>
      <c r="E206" s="43"/>
      <c r="F206" s="43"/>
      <c r="G206" s="42"/>
      <c r="H206" s="44"/>
      <c r="I206" s="44"/>
      <c r="J206" s="44"/>
      <c r="K206" s="44"/>
      <c r="L206" s="44"/>
      <c r="M206" s="44"/>
    </row>
    <row r="207" spans="3:13">
      <c r="C207" s="42"/>
      <c r="D207" s="42"/>
      <c r="E207" s="43"/>
      <c r="F207" s="43"/>
      <c r="G207" s="42"/>
      <c r="H207" s="44"/>
      <c r="I207" s="44"/>
      <c r="J207" s="44"/>
      <c r="K207" s="44"/>
      <c r="L207" s="44"/>
      <c r="M207" s="44"/>
    </row>
    <row r="208" spans="3:13">
      <c r="C208" s="42"/>
      <c r="D208" s="42"/>
      <c r="E208" s="43"/>
      <c r="F208" s="43"/>
      <c r="G208" s="42"/>
      <c r="H208" s="44"/>
      <c r="I208" s="44"/>
      <c r="J208" s="44"/>
      <c r="K208" s="44"/>
      <c r="L208" s="44"/>
      <c r="M208" s="44"/>
    </row>
    <row r="209" spans="3:13">
      <c r="C209" s="42"/>
      <c r="D209" s="42"/>
      <c r="E209" s="43"/>
      <c r="F209" s="43"/>
      <c r="G209" s="42"/>
      <c r="H209" s="44"/>
      <c r="I209" s="44"/>
      <c r="J209" s="44"/>
      <c r="K209" s="44"/>
      <c r="L209" s="44"/>
      <c r="M209" s="44"/>
    </row>
    <row r="210" spans="3:13">
      <c r="C210" s="42"/>
      <c r="D210" s="42"/>
      <c r="E210" s="43"/>
      <c r="F210" s="43"/>
      <c r="G210" s="42"/>
      <c r="H210" s="44"/>
      <c r="I210" s="44"/>
      <c r="J210" s="44"/>
      <c r="K210" s="44"/>
      <c r="L210" s="44"/>
      <c r="M210" s="44"/>
    </row>
    <row r="211" spans="3:13">
      <c r="C211" s="42"/>
      <c r="D211" s="42"/>
      <c r="E211" s="43"/>
      <c r="F211" s="43"/>
      <c r="G211" s="42"/>
      <c r="H211" s="44"/>
      <c r="I211" s="44"/>
      <c r="J211" s="44"/>
      <c r="K211" s="44"/>
      <c r="L211" s="44"/>
      <c r="M211" s="44"/>
    </row>
    <row r="212" spans="3:13">
      <c r="C212" s="42"/>
      <c r="D212" s="42"/>
      <c r="E212" s="43"/>
      <c r="F212" s="43"/>
      <c r="G212" s="42"/>
      <c r="H212" s="44"/>
      <c r="I212" s="44"/>
      <c r="J212" s="44"/>
      <c r="K212" s="44"/>
      <c r="L212" s="44"/>
      <c r="M212" s="44"/>
    </row>
    <row r="213" spans="3:13">
      <c r="C213" s="42"/>
      <c r="D213" s="42"/>
      <c r="E213" s="43"/>
      <c r="F213" s="43"/>
      <c r="G213" s="42"/>
      <c r="H213" s="45"/>
      <c r="I213" s="45"/>
      <c r="J213" s="45"/>
      <c r="K213" s="45"/>
      <c r="L213" s="45"/>
      <c r="M213" s="45"/>
    </row>
    <row r="214" spans="3:13">
      <c r="C214" s="42"/>
      <c r="D214" s="42"/>
      <c r="E214" s="43"/>
      <c r="F214" s="43"/>
      <c r="G214" s="42"/>
      <c r="H214" s="45"/>
      <c r="I214" s="45"/>
      <c r="J214" s="45"/>
      <c r="K214" s="45"/>
      <c r="L214" s="45"/>
      <c r="M214" s="45"/>
    </row>
    <row r="215" spans="3:13">
      <c r="C215" s="42"/>
      <c r="D215" s="42"/>
      <c r="E215" s="43"/>
      <c r="F215" s="43"/>
      <c r="G215" s="42"/>
      <c r="H215" s="44"/>
      <c r="I215" s="44"/>
      <c r="J215" s="44"/>
      <c r="K215" s="44"/>
      <c r="L215" s="44"/>
      <c r="M215" s="44"/>
    </row>
    <row r="216" spans="3:13">
      <c r="C216" s="42"/>
      <c r="D216" s="42"/>
      <c r="E216" s="43"/>
      <c r="F216" s="43"/>
      <c r="G216" s="42"/>
      <c r="H216" s="44"/>
      <c r="I216" s="44"/>
      <c r="J216" s="44"/>
      <c r="K216" s="44"/>
      <c r="L216" s="44"/>
      <c r="M216" s="44"/>
    </row>
    <row r="217" spans="3:13">
      <c r="C217" s="42"/>
      <c r="D217" s="42"/>
      <c r="E217" s="43"/>
      <c r="F217" s="43"/>
      <c r="G217" s="42"/>
      <c r="H217" s="44"/>
      <c r="I217" s="44"/>
      <c r="J217" s="44"/>
      <c r="K217" s="44"/>
      <c r="L217" s="44"/>
      <c r="M217" s="44"/>
    </row>
    <row r="218" spans="3:13">
      <c r="C218" s="42"/>
      <c r="D218" s="42"/>
      <c r="E218" s="43"/>
      <c r="F218" s="43"/>
      <c r="G218" s="42"/>
      <c r="H218" s="44"/>
      <c r="I218" s="44"/>
      <c r="J218" s="44"/>
      <c r="K218" s="44"/>
      <c r="L218" s="44"/>
      <c r="M218" s="44"/>
    </row>
    <row r="219" spans="3:13">
      <c r="C219" s="42"/>
      <c r="D219" s="42"/>
      <c r="E219" s="43"/>
      <c r="F219" s="43"/>
      <c r="G219" s="42"/>
      <c r="H219" s="44"/>
      <c r="I219" s="44"/>
      <c r="J219" s="44"/>
      <c r="K219" s="44"/>
      <c r="L219" s="44"/>
      <c r="M219" s="44"/>
    </row>
    <row r="220" spans="3:13">
      <c r="C220" s="42"/>
      <c r="D220" s="42"/>
      <c r="E220" s="43"/>
      <c r="F220" s="43"/>
      <c r="G220" s="42"/>
      <c r="H220" s="44"/>
      <c r="I220" s="44"/>
      <c r="J220" s="44"/>
      <c r="K220" s="44"/>
      <c r="L220" s="44"/>
      <c r="M220" s="44"/>
    </row>
    <row r="221" spans="3:13">
      <c r="C221" s="42"/>
      <c r="D221" s="42"/>
      <c r="E221" s="43"/>
      <c r="F221" s="43"/>
      <c r="G221" s="42"/>
      <c r="H221" s="44"/>
      <c r="I221" s="44"/>
      <c r="J221" s="44"/>
      <c r="K221" s="44"/>
      <c r="L221" s="44"/>
      <c r="M221" s="44"/>
    </row>
    <row r="222" spans="3:13">
      <c r="C222" s="42"/>
      <c r="D222" s="42"/>
      <c r="E222" s="43"/>
      <c r="F222" s="43"/>
      <c r="G222" s="42"/>
      <c r="H222" s="45"/>
      <c r="I222" s="45"/>
      <c r="J222" s="45"/>
      <c r="K222" s="45"/>
      <c r="L222" s="45"/>
      <c r="M222" s="45"/>
    </row>
    <row r="223" spans="3:13">
      <c r="C223" s="42"/>
      <c r="D223" s="42"/>
      <c r="E223" s="43"/>
      <c r="F223" s="43"/>
      <c r="G223" s="42"/>
      <c r="H223" s="45"/>
      <c r="I223" s="45"/>
      <c r="J223" s="45"/>
      <c r="K223" s="45"/>
      <c r="L223" s="45"/>
      <c r="M223" s="45"/>
    </row>
    <row r="224" spans="3:13">
      <c r="C224" s="42"/>
      <c r="D224" s="42"/>
      <c r="E224" s="43"/>
      <c r="F224" s="43"/>
      <c r="G224" s="42"/>
      <c r="H224" s="44"/>
      <c r="I224" s="44"/>
      <c r="J224" s="44"/>
      <c r="K224" s="44"/>
      <c r="L224" s="44"/>
      <c r="M224" s="44"/>
    </row>
    <row r="225" spans="3:13">
      <c r="C225" s="42"/>
      <c r="D225" s="42"/>
      <c r="E225" s="43"/>
      <c r="F225" s="43"/>
      <c r="G225" s="42"/>
      <c r="H225" s="44"/>
      <c r="I225" s="44"/>
      <c r="J225" s="44"/>
      <c r="K225" s="44"/>
      <c r="L225" s="44"/>
      <c r="M225" s="44"/>
    </row>
    <row r="226" spans="3:13">
      <c r="C226" s="42"/>
      <c r="D226" s="42"/>
      <c r="E226" s="43"/>
      <c r="F226" s="43"/>
      <c r="G226" s="42"/>
      <c r="H226" s="44"/>
      <c r="I226" s="44"/>
      <c r="J226" s="44"/>
      <c r="K226" s="44"/>
      <c r="L226" s="44"/>
      <c r="M226" s="44"/>
    </row>
    <row r="227" spans="3:13">
      <c r="C227" s="42"/>
      <c r="D227" s="42"/>
      <c r="E227" s="43"/>
      <c r="F227" s="43"/>
      <c r="G227" s="42"/>
      <c r="H227" s="44"/>
      <c r="I227" s="44"/>
      <c r="J227" s="44"/>
      <c r="K227" s="44"/>
      <c r="L227" s="44"/>
      <c r="M227" s="44"/>
    </row>
    <row r="228" spans="3:13">
      <c r="C228" s="42"/>
      <c r="D228" s="42"/>
      <c r="E228" s="43"/>
      <c r="F228" s="43"/>
      <c r="G228" s="42"/>
      <c r="H228" s="44"/>
      <c r="I228" s="44"/>
      <c r="J228" s="44"/>
      <c r="K228" s="44"/>
      <c r="L228" s="44"/>
      <c r="M228" s="44"/>
    </row>
    <row r="229" spans="3:13">
      <c r="C229" s="42"/>
      <c r="D229" s="42"/>
      <c r="E229" s="43"/>
      <c r="F229" s="43"/>
      <c r="G229" s="42"/>
      <c r="H229" s="44"/>
      <c r="I229" s="44"/>
      <c r="J229" s="44"/>
      <c r="K229" s="44"/>
      <c r="L229" s="44"/>
      <c r="M229" s="44"/>
    </row>
    <row r="230" spans="3:13">
      <c r="C230" s="42"/>
      <c r="D230" s="42"/>
      <c r="E230" s="43"/>
      <c r="F230" s="43"/>
      <c r="G230" s="42"/>
      <c r="H230" s="44"/>
      <c r="I230" s="44"/>
      <c r="J230" s="44"/>
      <c r="K230" s="44"/>
      <c r="L230" s="44"/>
      <c r="M230" s="44"/>
    </row>
    <row r="231" spans="3:13">
      <c r="C231" s="42"/>
      <c r="D231" s="42"/>
      <c r="E231" s="43"/>
      <c r="F231" s="43"/>
      <c r="G231" s="42"/>
      <c r="H231" s="45"/>
      <c r="I231" s="45"/>
      <c r="J231" s="45"/>
      <c r="K231" s="45"/>
      <c r="L231" s="45"/>
      <c r="M231" s="45"/>
    </row>
    <row r="232" spans="3:13">
      <c r="C232" s="42"/>
      <c r="D232" s="42"/>
      <c r="E232" s="43"/>
      <c r="F232" s="43"/>
      <c r="G232" s="42"/>
      <c r="H232" s="45"/>
      <c r="I232" s="45"/>
      <c r="J232" s="45"/>
      <c r="K232" s="45"/>
      <c r="L232" s="45"/>
      <c r="M232" s="45"/>
    </row>
    <row r="233" spans="3:13">
      <c r="C233" s="42"/>
      <c r="D233" s="42"/>
      <c r="E233" s="43"/>
      <c r="F233" s="43"/>
      <c r="G233" s="42"/>
      <c r="H233" s="44"/>
      <c r="I233" s="44"/>
      <c r="J233" s="44"/>
      <c r="K233" s="44"/>
      <c r="L233" s="44"/>
      <c r="M233" s="44"/>
    </row>
    <row r="234" spans="3:13">
      <c r="C234" s="42"/>
      <c r="D234" s="42"/>
      <c r="E234" s="43"/>
      <c r="F234" s="43"/>
      <c r="G234" s="42"/>
      <c r="H234" s="44"/>
      <c r="I234" s="44"/>
      <c r="J234" s="44"/>
      <c r="K234" s="44"/>
      <c r="L234" s="44"/>
      <c r="M234" s="44"/>
    </row>
    <row r="235" spans="3:13">
      <c r="C235" s="42"/>
      <c r="D235" s="42"/>
      <c r="E235" s="43"/>
      <c r="F235" s="43"/>
      <c r="G235" s="42"/>
      <c r="H235" s="44"/>
      <c r="I235" s="44"/>
      <c r="J235" s="44"/>
      <c r="K235" s="44"/>
      <c r="L235" s="44"/>
      <c r="M235" s="44"/>
    </row>
    <row r="236" spans="3:13">
      <c r="C236" s="42"/>
      <c r="D236" s="42"/>
      <c r="E236" s="43"/>
      <c r="F236" s="43"/>
      <c r="G236" s="42"/>
      <c r="H236" s="44"/>
      <c r="I236" s="44"/>
      <c r="J236" s="44"/>
      <c r="K236" s="44"/>
      <c r="L236" s="44"/>
      <c r="M236" s="44"/>
    </row>
    <row r="237" spans="3:13">
      <c r="C237" s="42"/>
      <c r="D237" s="42"/>
      <c r="E237" s="43"/>
      <c r="F237" s="43"/>
      <c r="G237" s="42"/>
      <c r="H237" s="44"/>
      <c r="I237" s="44"/>
      <c r="J237" s="44"/>
      <c r="K237" s="44"/>
      <c r="L237" s="44"/>
      <c r="M237" s="44"/>
    </row>
    <row r="238" spans="3:13">
      <c r="C238" s="42"/>
      <c r="D238" s="42"/>
      <c r="E238" s="43"/>
      <c r="F238" s="43"/>
      <c r="G238" s="42"/>
      <c r="H238" s="44"/>
      <c r="I238" s="44"/>
      <c r="J238" s="44"/>
      <c r="K238" s="44"/>
      <c r="L238" s="44"/>
      <c r="M238" s="44"/>
    </row>
    <row r="239" spans="3:13">
      <c r="C239" s="42"/>
      <c r="D239" s="42"/>
      <c r="E239" s="43"/>
      <c r="F239" s="43"/>
      <c r="G239" s="42"/>
      <c r="H239" s="44"/>
      <c r="I239" s="44"/>
      <c r="J239" s="44"/>
      <c r="K239" s="44"/>
      <c r="L239" s="44"/>
      <c r="M239" s="44"/>
    </row>
    <row r="240" spans="3:13">
      <c r="C240" s="42"/>
      <c r="D240" s="42"/>
      <c r="E240" s="43"/>
      <c r="F240" s="43"/>
      <c r="G240" s="42"/>
      <c r="H240" s="45"/>
      <c r="I240" s="45"/>
      <c r="J240" s="45"/>
      <c r="K240" s="45"/>
      <c r="L240" s="45"/>
      <c r="M240" s="45"/>
    </row>
    <row r="241" spans="3:13">
      <c r="C241" s="42"/>
      <c r="D241" s="42"/>
      <c r="E241" s="43"/>
      <c r="F241" s="43"/>
      <c r="G241" s="42"/>
      <c r="H241" s="45"/>
      <c r="I241" s="45"/>
      <c r="J241" s="45"/>
      <c r="K241" s="45"/>
      <c r="L241" s="45"/>
      <c r="M241" s="45"/>
    </row>
    <row r="242" spans="3:13">
      <c r="C242" s="42"/>
      <c r="D242" s="42"/>
      <c r="E242" s="43"/>
      <c r="F242" s="43"/>
      <c r="G242" s="42"/>
      <c r="H242" s="44"/>
      <c r="I242" s="44"/>
      <c r="J242" s="44"/>
      <c r="K242" s="44"/>
      <c r="L242" s="44"/>
      <c r="M242" s="44"/>
    </row>
    <row r="243" spans="3:13">
      <c r="C243" s="42"/>
      <c r="D243" s="42"/>
      <c r="E243" s="43"/>
      <c r="F243" s="43"/>
      <c r="G243" s="42"/>
      <c r="H243" s="44"/>
      <c r="I243" s="44"/>
      <c r="J243" s="44"/>
      <c r="K243" s="44"/>
      <c r="L243" s="44"/>
      <c r="M243" s="44"/>
    </row>
    <row r="244" spans="3:13">
      <c r="C244" s="42"/>
      <c r="D244" s="42"/>
      <c r="E244" s="43"/>
      <c r="F244" s="43"/>
      <c r="G244" s="42"/>
      <c r="H244" s="44"/>
      <c r="I244" s="44"/>
      <c r="J244" s="44"/>
      <c r="K244" s="44"/>
      <c r="L244" s="44"/>
      <c r="M244" s="44"/>
    </row>
    <row r="245" spans="3:13">
      <c r="C245" s="42"/>
      <c r="D245" s="42"/>
      <c r="E245" s="43"/>
      <c r="F245" s="43"/>
      <c r="G245" s="42"/>
      <c r="H245" s="44"/>
      <c r="I245" s="44"/>
      <c r="J245" s="44"/>
      <c r="K245" s="44"/>
      <c r="L245" s="44"/>
      <c r="M245" s="44"/>
    </row>
    <row r="246" spans="3:13">
      <c r="C246" s="42"/>
      <c r="D246" s="42"/>
      <c r="E246" s="43"/>
      <c r="F246" s="43"/>
      <c r="G246" s="42"/>
      <c r="H246" s="44"/>
      <c r="I246" s="44"/>
      <c r="J246" s="44"/>
      <c r="K246" s="44"/>
      <c r="L246" s="44"/>
      <c r="M246" s="44"/>
    </row>
    <row r="247" spans="3:13">
      <c r="C247" s="42"/>
      <c r="D247" s="42"/>
      <c r="E247" s="43"/>
      <c r="F247" s="43"/>
      <c r="G247" s="42"/>
      <c r="H247" s="44"/>
      <c r="I247" s="44"/>
      <c r="J247" s="44"/>
      <c r="K247" s="44"/>
      <c r="L247" s="44"/>
      <c r="M247" s="44"/>
    </row>
    <row r="248" spans="3:13">
      <c r="C248" s="42"/>
      <c r="D248" s="42"/>
      <c r="E248" s="43"/>
      <c r="F248" s="43"/>
      <c r="G248" s="42"/>
      <c r="H248" s="44"/>
      <c r="I248" s="44"/>
      <c r="J248" s="44"/>
      <c r="K248" s="44"/>
      <c r="L248" s="44"/>
      <c r="M248" s="44"/>
    </row>
    <row r="249" spans="3:13">
      <c r="C249" s="42"/>
      <c r="D249" s="42"/>
      <c r="E249" s="43"/>
      <c r="F249" s="43"/>
      <c r="G249" s="42"/>
      <c r="H249" s="45"/>
      <c r="I249" s="45"/>
      <c r="J249" s="45"/>
      <c r="K249" s="45"/>
      <c r="L249" s="45"/>
      <c r="M249" s="45"/>
    </row>
    <row r="250" spans="3:13">
      <c r="C250" s="42"/>
      <c r="D250" s="42"/>
      <c r="E250" s="43"/>
      <c r="F250" s="43"/>
      <c r="G250" s="42"/>
      <c r="H250" s="45"/>
      <c r="I250" s="45"/>
      <c r="J250" s="45"/>
      <c r="K250" s="45"/>
      <c r="L250" s="45"/>
      <c r="M250" s="45"/>
    </row>
    <row r="251" spans="3:13">
      <c r="C251" s="42"/>
      <c r="D251" s="42"/>
      <c r="E251" s="43"/>
      <c r="F251" s="43"/>
      <c r="G251" s="42"/>
      <c r="H251" s="44"/>
      <c r="I251" s="44"/>
      <c r="J251" s="44"/>
      <c r="K251" s="44"/>
      <c r="L251" s="44"/>
      <c r="M251" s="44"/>
    </row>
    <row r="252" spans="3:13">
      <c r="C252" s="42"/>
      <c r="D252" s="42"/>
      <c r="E252" s="43"/>
      <c r="F252" s="43"/>
      <c r="G252" s="42"/>
      <c r="H252" s="44"/>
      <c r="I252" s="44"/>
      <c r="J252" s="44"/>
      <c r="K252" s="44"/>
      <c r="L252" s="44"/>
      <c r="M252" s="44"/>
    </row>
    <row r="253" spans="3:13">
      <c r="C253" s="42"/>
      <c r="D253" s="42"/>
      <c r="E253" s="43"/>
      <c r="F253" s="43"/>
      <c r="G253" s="42"/>
      <c r="H253" s="44"/>
      <c r="I253" s="44"/>
      <c r="J253" s="44"/>
      <c r="K253" s="44"/>
      <c r="L253" s="44"/>
      <c r="M253" s="44"/>
    </row>
    <row r="254" spans="3:13">
      <c r="C254" s="42"/>
      <c r="D254" s="42"/>
      <c r="E254" s="43"/>
      <c r="F254" s="43"/>
      <c r="G254" s="42"/>
      <c r="H254" s="44"/>
      <c r="I254" s="44"/>
      <c r="J254" s="44"/>
      <c r="K254" s="44"/>
      <c r="L254" s="44"/>
      <c r="M254" s="44"/>
    </row>
    <row r="255" spans="3:13">
      <c r="C255" s="42"/>
      <c r="D255" s="42"/>
      <c r="E255" s="43"/>
      <c r="F255" s="43"/>
      <c r="G255" s="42"/>
      <c r="H255" s="44"/>
      <c r="I255" s="44"/>
      <c r="J255" s="44"/>
      <c r="K255" s="44"/>
      <c r="L255" s="44"/>
      <c r="M255" s="44"/>
    </row>
    <row r="256" spans="3:13">
      <c r="C256" s="42"/>
      <c r="D256" s="42"/>
      <c r="E256" s="43"/>
      <c r="F256" s="43"/>
      <c r="G256" s="42"/>
      <c r="H256" s="44"/>
      <c r="I256" s="44"/>
      <c r="J256" s="44"/>
      <c r="K256" s="44"/>
      <c r="L256" s="44"/>
      <c r="M256" s="44"/>
    </row>
    <row r="257" spans="3:13">
      <c r="C257" s="42"/>
      <c r="D257" s="42"/>
      <c r="E257" s="43"/>
      <c r="F257" s="43"/>
      <c r="G257" s="42"/>
      <c r="H257" s="44"/>
      <c r="I257" s="44"/>
      <c r="J257" s="44"/>
      <c r="K257" s="44"/>
      <c r="L257" s="44"/>
      <c r="M257" s="44"/>
    </row>
    <row r="258" spans="3:13">
      <c r="C258" s="42"/>
      <c r="D258" s="42"/>
      <c r="E258" s="43"/>
      <c r="F258" s="43"/>
      <c r="G258" s="42"/>
      <c r="H258" s="45"/>
      <c r="I258" s="45"/>
      <c r="J258" s="45"/>
      <c r="K258" s="45"/>
      <c r="L258" s="45"/>
      <c r="M258" s="45"/>
    </row>
    <row r="259" spans="3:13">
      <c r="C259" s="42"/>
      <c r="D259" s="42"/>
      <c r="E259" s="43"/>
      <c r="F259" s="43"/>
      <c r="G259" s="42"/>
      <c r="H259" s="45"/>
      <c r="I259" s="45"/>
      <c r="J259" s="45"/>
      <c r="K259" s="45"/>
      <c r="L259" s="45"/>
      <c r="M259" s="45"/>
    </row>
    <row r="260" spans="3:13">
      <c r="C260" s="42"/>
      <c r="D260" s="42"/>
      <c r="E260" s="43"/>
      <c r="F260" s="43"/>
      <c r="G260" s="42"/>
      <c r="H260" s="44"/>
      <c r="I260" s="44"/>
      <c r="J260" s="44"/>
      <c r="K260" s="44"/>
      <c r="L260" s="44"/>
      <c r="M260" s="44"/>
    </row>
    <row r="261" spans="3:13">
      <c r="C261" s="42"/>
      <c r="D261" s="42"/>
      <c r="E261" s="43"/>
      <c r="F261" s="43"/>
      <c r="G261" s="42"/>
      <c r="H261" s="44"/>
      <c r="I261" s="44"/>
      <c r="J261" s="44"/>
      <c r="K261" s="44"/>
      <c r="L261" s="44"/>
      <c r="M261" s="44"/>
    </row>
    <row r="262" spans="3:13">
      <c r="C262" s="42"/>
      <c r="D262" s="42"/>
      <c r="E262" s="43"/>
      <c r="F262" s="43"/>
      <c r="G262" s="42"/>
      <c r="H262" s="44"/>
      <c r="I262" s="44"/>
      <c r="J262" s="44"/>
      <c r="K262" s="44"/>
      <c r="L262" s="44"/>
      <c r="M262" s="44"/>
    </row>
    <row r="263" spans="3:13">
      <c r="C263" s="42"/>
      <c r="D263" s="42"/>
      <c r="E263" s="43"/>
      <c r="F263" s="43"/>
      <c r="G263" s="42"/>
      <c r="H263" s="44"/>
      <c r="I263" s="44"/>
      <c r="J263" s="44"/>
      <c r="K263" s="44"/>
      <c r="L263" s="44"/>
      <c r="M263" s="44"/>
    </row>
    <row r="264" spans="3:13">
      <c r="C264" s="42"/>
      <c r="D264" s="42"/>
      <c r="E264" s="43"/>
      <c r="F264" s="43"/>
      <c r="G264" s="42"/>
      <c r="H264" s="44"/>
      <c r="I264" s="44"/>
      <c r="J264" s="44"/>
      <c r="K264" s="44"/>
      <c r="L264" s="44"/>
      <c r="M264" s="44"/>
    </row>
    <row r="265" spans="3:13">
      <c r="C265" s="42"/>
      <c r="D265" s="42"/>
      <c r="E265" s="43"/>
      <c r="F265" s="43"/>
      <c r="G265" s="42"/>
      <c r="H265" s="44"/>
      <c r="I265" s="44"/>
      <c r="J265" s="44"/>
      <c r="K265" s="44"/>
      <c r="L265" s="44"/>
      <c r="M265" s="44"/>
    </row>
    <row r="266" spans="3:13">
      <c r="C266" s="42"/>
      <c r="D266" s="42"/>
      <c r="E266" s="43"/>
      <c r="F266" s="43"/>
      <c r="G266" s="42"/>
      <c r="H266" s="44"/>
      <c r="I266" s="44"/>
      <c r="J266" s="44"/>
      <c r="K266" s="44"/>
      <c r="L266" s="44"/>
      <c r="M266" s="44"/>
    </row>
    <row r="267" spans="3:13">
      <c r="C267" s="42"/>
      <c r="D267" s="42"/>
      <c r="E267" s="43"/>
      <c r="F267" s="43"/>
      <c r="G267" s="42"/>
      <c r="H267" s="45"/>
      <c r="I267" s="45"/>
      <c r="J267" s="45"/>
      <c r="K267" s="45"/>
      <c r="L267" s="45"/>
      <c r="M267" s="45"/>
    </row>
    <row r="268" spans="3:13">
      <c r="C268" s="42"/>
      <c r="D268" s="42"/>
      <c r="E268" s="43"/>
      <c r="F268" s="43"/>
      <c r="G268" s="42"/>
      <c r="H268" s="45"/>
      <c r="I268" s="45"/>
      <c r="J268" s="45"/>
      <c r="K268" s="45"/>
      <c r="L268" s="45"/>
      <c r="M268" s="45"/>
    </row>
    <row r="269" spans="3:13">
      <c r="C269" s="42"/>
      <c r="D269" s="42"/>
      <c r="E269" s="43"/>
      <c r="F269" s="43"/>
      <c r="G269" s="42"/>
      <c r="H269" s="44"/>
      <c r="I269" s="44"/>
      <c r="J269" s="44"/>
      <c r="K269" s="44"/>
      <c r="L269" s="44"/>
      <c r="M269" s="44"/>
    </row>
    <row r="270" spans="3:13">
      <c r="C270" s="42"/>
      <c r="D270" s="42"/>
      <c r="E270" s="43"/>
      <c r="F270" s="43"/>
      <c r="G270" s="42"/>
      <c r="H270" s="44"/>
      <c r="I270" s="44"/>
      <c r="J270" s="44"/>
      <c r="K270" s="44"/>
      <c r="L270" s="44"/>
      <c r="M270" s="44"/>
    </row>
    <row r="271" spans="3:13">
      <c r="C271" s="42"/>
      <c r="D271" s="42"/>
      <c r="E271" s="43"/>
      <c r="F271" s="43"/>
      <c r="G271" s="42"/>
      <c r="H271" s="44"/>
      <c r="I271" s="44"/>
      <c r="J271" s="44"/>
      <c r="K271" s="44"/>
      <c r="L271" s="44"/>
      <c r="M271" s="44"/>
    </row>
    <row r="272" spans="3:13">
      <c r="C272" s="42"/>
      <c r="D272" s="42"/>
      <c r="E272" s="43"/>
      <c r="F272" s="43"/>
      <c r="G272" s="42"/>
      <c r="H272" s="44"/>
      <c r="I272" s="44"/>
      <c r="J272" s="44"/>
      <c r="K272" s="44"/>
      <c r="L272" s="44"/>
      <c r="M272" s="44"/>
    </row>
    <row r="273" spans="3:13">
      <c r="C273" s="42"/>
      <c r="D273" s="42"/>
      <c r="E273" s="43"/>
      <c r="F273" s="43"/>
      <c r="G273" s="42"/>
      <c r="H273" s="44"/>
      <c r="I273" s="44"/>
      <c r="J273" s="44"/>
      <c r="K273" s="44"/>
      <c r="L273" s="44"/>
      <c r="M273" s="44"/>
    </row>
    <row r="274" spans="3:13">
      <c r="C274" s="42"/>
      <c r="D274" s="42"/>
      <c r="E274" s="43"/>
      <c r="F274" s="43"/>
      <c r="G274" s="42"/>
      <c r="H274" s="44"/>
      <c r="I274" s="44"/>
      <c r="J274" s="44"/>
      <c r="K274" s="44"/>
      <c r="L274" s="44"/>
      <c r="M274" s="44"/>
    </row>
    <row r="275" spans="3:13">
      <c r="C275" s="42"/>
      <c r="D275" s="42"/>
      <c r="E275" s="43"/>
      <c r="F275" s="43"/>
      <c r="G275" s="42"/>
      <c r="H275" s="44"/>
      <c r="I275" s="44"/>
      <c r="J275" s="44"/>
      <c r="K275" s="44"/>
      <c r="L275" s="44"/>
      <c r="M275" s="44"/>
    </row>
    <row r="276" spans="3:13">
      <c r="C276" s="42"/>
      <c r="D276" s="42"/>
      <c r="E276" s="43"/>
      <c r="F276" s="43"/>
      <c r="G276" s="42"/>
      <c r="H276" s="45"/>
      <c r="I276" s="45"/>
      <c r="J276" s="45"/>
      <c r="K276" s="45"/>
      <c r="L276" s="45"/>
      <c r="M276" s="45"/>
    </row>
    <row r="277" spans="3:13">
      <c r="C277" s="42"/>
      <c r="D277" s="42"/>
      <c r="E277" s="43"/>
      <c r="F277" s="43"/>
      <c r="G277" s="42"/>
      <c r="H277" s="45"/>
      <c r="I277" s="45"/>
      <c r="J277" s="45"/>
      <c r="K277" s="45"/>
      <c r="L277" s="45"/>
      <c r="M277" s="45"/>
    </row>
    <row r="278" spans="3:13">
      <c r="C278" s="42"/>
      <c r="D278" s="42"/>
      <c r="E278" s="43"/>
      <c r="F278" s="43"/>
      <c r="G278" s="42"/>
      <c r="H278" s="44"/>
      <c r="I278" s="44"/>
      <c r="J278" s="44"/>
      <c r="K278" s="44"/>
      <c r="L278" s="44"/>
      <c r="M278" s="44"/>
    </row>
    <row r="279" spans="3:13">
      <c r="C279" s="42"/>
      <c r="D279" s="42"/>
      <c r="E279" s="43"/>
      <c r="F279" s="43"/>
      <c r="G279" s="42"/>
      <c r="H279" s="44"/>
      <c r="I279" s="44"/>
      <c r="J279" s="44"/>
      <c r="K279" s="44"/>
      <c r="L279" s="44"/>
      <c r="M279" s="44"/>
    </row>
    <row r="280" spans="3:13">
      <c r="C280" s="42"/>
      <c r="D280" s="42"/>
      <c r="E280" s="43"/>
      <c r="F280" s="43"/>
      <c r="G280" s="42"/>
      <c r="H280" s="44"/>
      <c r="I280" s="44"/>
      <c r="J280" s="44"/>
      <c r="K280" s="44"/>
      <c r="L280" s="44"/>
      <c r="M280" s="44"/>
    </row>
    <row r="281" spans="3:13">
      <c r="C281" s="42"/>
      <c r="D281" s="42"/>
      <c r="E281" s="43"/>
      <c r="F281" s="43"/>
      <c r="G281" s="42"/>
      <c r="H281" s="44"/>
      <c r="I281" s="44"/>
      <c r="J281" s="44"/>
      <c r="K281" s="44"/>
      <c r="L281" s="44"/>
      <c r="M281" s="44"/>
    </row>
    <row r="282" spans="3:13">
      <c r="C282" s="42"/>
      <c r="D282" s="42"/>
      <c r="E282" s="43"/>
      <c r="F282" s="43"/>
      <c r="G282" s="42"/>
      <c r="H282" s="44"/>
      <c r="I282" s="44"/>
      <c r="J282" s="44"/>
      <c r="K282" s="44"/>
      <c r="L282" s="44"/>
      <c r="M282" s="44"/>
    </row>
    <row r="283" spans="3:13">
      <c r="C283" s="42"/>
      <c r="D283" s="42"/>
      <c r="E283" s="43"/>
      <c r="F283" s="43"/>
      <c r="G283" s="42"/>
      <c r="H283" s="44"/>
      <c r="I283" s="44"/>
      <c r="J283" s="44"/>
      <c r="K283" s="44"/>
      <c r="L283" s="44"/>
      <c r="M283" s="44"/>
    </row>
    <row r="284" spans="3:13">
      <c r="C284" s="42"/>
      <c r="D284" s="42"/>
      <c r="E284" s="43"/>
      <c r="F284" s="43"/>
      <c r="G284" s="42"/>
      <c r="H284" s="44"/>
      <c r="I284" s="44"/>
      <c r="J284" s="44"/>
      <c r="K284" s="44"/>
      <c r="L284" s="44"/>
      <c r="M284" s="44"/>
    </row>
    <row r="285" spans="3:13">
      <c r="C285" s="42"/>
      <c r="D285" s="42"/>
      <c r="E285" s="43"/>
      <c r="F285" s="43"/>
      <c r="G285" s="42"/>
      <c r="H285" s="45"/>
      <c r="I285" s="45"/>
      <c r="J285" s="45"/>
      <c r="K285" s="45"/>
      <c r="L285" s="45"/>
      <c r="M285" s="45"/>
    </row>
    <row r="286" spans="3:13">
      <c r="C286" s="42"/>
      <c r="D286" s="42"/>
      <c r="E286" s="43"/>
      <c r="F286" s="43"/>
      <c r="G286" s="42"/>
      <c r="H286" s="45"/>
      <c r="I286" s="45"/>
      <c r="J286" s="45"/>
      <c r="K286" s="45"/>
      <c r="L286" s="45"/>
      <c r="M286" s="45"/>
    </row>
    <row r="287" spans="3:13">
      <c r="C287" s="42"/>
      <c r="D287" s="42"/>
      <c r="E287" s="43"/>
      <c r="F287" s="43"/>
      <c r="G287" s="42"/>
      <c r="H287" s="44"/>
      <c r="I287" s="44"/>
      <c r="J287" s="44"/>
      <c r="K287" s="44"/>
      <c r="L287" s="44"/>
      <c r="M287" s="44"/>
    </row>
    <row r="288" spans="3:13">
      <c r="C288" s="42"/>
      <c r="D288" s="42"/>
      <c r="E288" s="43"/>
      <c r="F288" s="43"/>
      <c r="G288" s="42"/>
      <c r="H288" s="44"/>
      <c r="I288" s="44"/>
      <c r="J288" s="44"/>
      <c r="K288" s="44"/>
      <c r="L288" s="44"/>
      <c r="M288" s="44"/>
    </row>
    <row r="289" spans="3:13">
      <c r="C289" s="42"/>
      <c r="D289" s="42"/>
      <c r="E289" s="43"/>
      <c r="F289" s="43"/>
      <c r="G289" s="42"/>
      <c r="H289" s="44"/>
      <c r="I289" s="44"/>
      <c r="J289" s="44"/>
      <c r="K289" s="44"/>
      <c r="L289" s="44"/>
      <c r="M289" s="44"/>
    </row>
    <row r="290" spans="3:13">
      <c r="C290" s="42"/>
      <c r="D290" s="42"/>
      <c r="E290" s="43"/>
      <c r="F290" s="43"/>
      <c r="G290" s="42"/>
      <c r="H290" s="44"/>
      <c r="I290" s="44"/>
      <c r="J290" s="44"/>
      <c r="K290" s="44"/>
      <c r="L290" s="44"/>
      <c r="M290" s="44"/>
    </row>
    <row r="291" spans="3:13">
      <c r="C291" s="42"/>
      <c r="D291" s="42"/>
      <c r="E291" s="43"/>
      <c r="F291" s="43"/>
      <c r="G291" s="42"/>
      <c r="H291" s="44"/>
      <c r="I291" s="44"/>
      <c r="J291" s="44"/>
      <c r="K291" s="44"/>
      <c r="L291" s="44"/>
      <c r="M291" s="44"/>
    </row>
    <row r="292" spans="3:13">
      <c r="C292" s="42"/>
      <c r="D292" s="42"/>
      <c r="E292" s="43"/>
      <c r="F292" s="43"/>
      <c r="G292" s="42"/>
      <c r="H292" s="44"/>
      <c r="I292" s="44"/>
      <c r="J292" s="44"/>
      <c r="K292" s="44"/>
      <c r="L292" s="44"/>
      <c r="M292" s="44"/>
    </row>
    <row r="293" spans="3:13">
      <c r="C293" s="42"/>
      <c r="D293" s="42"/>
      <c r="E293" s="43"/>
      <c r="F293" s="43"/>
      <c r="G293" s="42"/>
      <c r="H293" s="44"/>
      <c r="I293" s="44"/>
      <c r="J293" s="44"/>
      <c r="K293" s="44"/>
      <c r="L293" s="44"/>
      <c r="M293" s="44"/>
    </row>
    <row r="294" spans="3:13">
      <c r="C294" s="42"/>
      <c r="D294" s="42"/>
      <c r="E294" s="43"/>
      <c r="F294" s="43"/>
      <c r="G294" s="42"/>
      <c r="H294" s="45"/>
      <c r="I294" s="45"/>
      <c r="J294" s="45"/>
      <c r="K294" s="45"/>
      <c r="L294" s="45"/>
      <c r="M294" s="45"/>
    </row>
    <row r="295" spans="3:13">
      <c r="C295" s="42"/>
      <c r="D295" s="42"/>
      <c r="E295" s="43"/>
      <c r="F295" s="43"/>
      <c r="G295" s="42"/>
      <c r="H295" s="45"/>
      <c r="I295" s="45"/>
      <c r="J295" s="45"/>
      <c r="K295" s="45"/>
      <c r="L295" s="45"/>
      <c r="M295" s="45"/>
    </row>
    <row r="296" spans="3:13">
      <c r="C296" s="42"/>
      <c r="D296" s="42"/>
      <c r="E296" s="43"/>
      <c r="F296" s="43"/>
      <c r="G296" s="42"/>
      <c r="H296" s="44"/>
      <c r="I296" s="44"/>
      <c r="J296" s="44"/>
      <c r="K296" s="44"/>
      <c r="L296" s="44"/>
      <c r="M296" s="44"/>
    </row>
    <row r="297" spans="3:13">
      <c r="C297" s="42"/>
      <c r="D297" s="42"/>
      <c r="E297" s="43"/>
      <c r="F297" s="43"/>
      <c r="G297" s="42"/>
      <c r="H297" s="44"/>
      <c r="I297" s="44"/>
      <c r="J297" s="44"/>
      <c r="K297" s="44"/>
      <c r="L297" s="44"/>
      <c r="M297" s="44"/>
    </row>
    <row r="298" spans="3:13">
      <c r="C298" s="42"/>
      <c r="D298" s="42"/>
      <c r="E298" s="43"/>
      <c r="F298" s="43"/>
      <c r="G298" s="42"/>
      <c r="H298" s="44"/>
      <c r="I298" s="44"/>
      <c r="J298" s="44"/>
      <c r="K298" s="44"/>
      <c r="L298" s="44"/>
      <c r="M298" s="44"/>
    </row>
    <row r="299" spans="3:13">
      <c r="C299" s="42"/>
      <c r="D299" s="42"/>
      <c r="E299" s="43"/>
      <c r="F299" s="43"/>
      <c r="G299" s="42"/>
      <c r="H299" s="44"/>
      <c r="I299" s="44"/>
      <c r="J299" s="44"/>
      <c r="K299" s="44"/>
      <c r="L299" s="44"/>
      <c r="M299" s="44"/>
    </row>
    <row r="300" spans="3:13">
      <c r="C300" s="42"/>
      <c r="D300" s="42"/>
      <c r="E300" s="43"/>
      <c r="F300" s="43"/>
      <c r="G300" s="42"/>
      <c r="H300" s="44"/>
      <c r="I300" s="44"/>
      <c r="J300" s="44"/>
      <c r="K300" s="44"/>
      <c r="L300" s="44"/>
      <c r="M300" s="44"/>
    </row>
    <row r="301" spans="3:13">
      <c r="C301" s="42"/>
      <c r="D301" s="42"/>
      <c r="E301" s="43"/>
      <c r="F301" s="43"/>
      <c r="G301" s="42"/>
      <c r="H301" s="44"/>
      <c r="I301" s="44"/>
      <c r="J301" s="44"/>
      <c r="K301" s="44"/>
      <c r="L301" s="44"/>
      <c r="M301" s="44"/>
    </row>
    <row r="302" spans="3:13">
      <c r="C302" s="42"/>
      <c r="D302" s="42"/>
      <c r="E302" s="43"/>
      <c r="F302" s="43"/>
      <c r="G302" s="42"/>
      <c r="H302" s="44"/>
      <c r="I302" s="44"/>
      <c r="J302" s="44"/>
      <c r="K302" s="44"/>
      <c r="L302" s="44"/>
      <c r="M302" s="44"/>
    </row>
    <row r="303" spans="3:13">
      <c r="C303" s="42"/>
      <c r="D303" s="42"/>
      <c r="E303" s="43"/>
      <c r="F303" s="43"/>
      <c r="G303" s="42"/>
      <c r="H303" s="45"/>
      <c r="I303" s="45"/>
      <c r="J303" s="45"/>
      <c r="K303" s="45"/>
      <c r="L303" s="45"/>
      <c r="M303" s="45"/>
    </row>
    <row r="304" spans="3:13">
      <c r="C304" s="42"/>
      <c r="D304" s="42"/>
      <c r="E304" s="43"/>
      <c r="F304" s="43"/>
      <c r="G304" s="42"/>
      <c r="H304" s="45"/>
      <c r="I304" s="45"/>
      <c r="J304" s="45"/>
      <c r="K304" s="45"/>
      <c r="L304" s="45"/>
      <c r="M304" s="45"/>
    </row>
    <row r="305" spans="3:13">
      <c r="C305" s="42"/>
      <c r="D305" s="42"/>
      <c r="E305" s="43"/>
      <c r="F305" s="43"/>
      <c r="G305" s="42"/>
      <c r="H305" s="44"/>
      <c r="I305" s="44"/>
      <c r="J305" s="44"/>
      <c r="K305" s="44"/>
      <c r="L305" s="44"/>
      <c r="M305" s="44"/>
    </row>
    <row r="306" spans="3:13">
      <c r="C306" s="42"/>
      <c r="D306" s="42"/>
      <c r="E306" s="43"/>
      <c r="F306" s="43"/>
      <c r="G306" s="42"/>
      <c r="H306" s="44"/>
      <c r="I306" s="44"/>
      <c r="J306" s="44"/>
      <c r="K306" s="44"/>
      <c r="L306" s="44"/>
      <c r="M306" s="44"/>
    </row>
    <row r="307" spans="3:13">
      <c r="C307" s="42"/>
      <c r="D307" s="42"/>
      <c r="E307" s="43"/>
      <c r="F307" s="43"/>
      <c r="G307" s="42"/>
      <c r="H307" s="44"/>
      <c r="I307" s="44"/>
      <c r="J307" s="44"/>
      <c r="K307" s="44"/>
      <c r="L307" s="44"/>
      <c r="M307" s="44"/>
    </row>
    <row r="308" spans="3:13">
      <c r="C308" s="42"/>
      <c r="D308" s="42"/>
      <c r="E308" s="43"/>
      <c r="F308" s="43"/>
      <c r="G308" s="42"/>
      <c r="H308" s="44"/>
      <c r="I308" s="44"/>
      <c r="J308" s="44"/>
      <c r="K308" s="44"/>
      <c r="L308" s="44"/>
      <c r="M308" s="44"/>
    </row>
    <row r="309" spans="3:13">
      <c r="C309" s="42"/>
      <c r="D309" s="42"/>
      <c r="E309" s="43"/>
      <c r="F309" s="43"/>
      <c r="G309" s="42"/>
      <c r="H309" s="44"/>
      <c r="I309" s="44"/>
      <c r="J309" s="44"/>
      <c r="K309" s="44"/>
      <c r="L309" s="44"/>
      <c r="M309" s="44"/>
    </row>
    <row r="310" spans="3:13">
      <c r="C310" s="42"/>
      <c r="D310" s="42"/>
      <c r="E310" s="43"/>
      <c r="F310" s="43"/>
      <c r="G310" s="42"/>
      <c r="H310" s="44"/>
      <c r="I310" s="44"/>
      <c r="J310" s="44"/>
      <c r="K310" s="44"/>
      <c r="L310" s="44"/>
      <c r="M310" s="44"/>
    </row>
    <row r="311" spans="3:13">
      <c r="C311" s="42"/>
      <c r="D311" s="42"/>
      <c r="E311" s="43"/>
      <c r="F311" s="43"/>
      <c r="G311" s="42"/>
      <c r="H311" s="44"/>
      <c r="I311" s="44"/>
      <c r="J311" s="44"/>
      <c r="K311" s="44"/>
      <c r="L311" s="44"/>
      <c r="M311" s="44"/>
    </row>
    <row r="312" spans="3:13">
      <c r="C312" s="42"/>
      <c r="D312" s="42"/>
      <c r="E312" s="43"/>
      <c r="F312" s="43"/>
      <c r="G312" s="42"/>
      <c r="H312" s="45"/>
      <c r="I312" s="45"/>
      <c r="J312" s="45"/>
      <c r="K312" s="45"/>
      <c r="L312" s="45"/>
      <c r="M312" s="45"/>
    </row>
    <row r="313" spans="3:13">
      <c r="C313" s="42"/>
      <c r="D313" s="42"/>
      <c r="E313" s="43"/>
      <c r="F313" s="43"/>
      <c r="G313" s="42"/>
      <c r="H313" s="45"/>
      <c r="I313" s="45"/>
      <c r="J313" s="45"/>
      <c r="K313" s="45"/>
      <c r="L313" s="45"/>
      <c r="M313" s="45"/>
    </row>
    <row r="314" spans="3:13">
      <c r="C314" s="42"/>
      <c r="D314" s="42"/>
      <c r="E314" s="43"/>
      <c r="F314" s="43"/>
      <c r="G314" s="42"/>
      <c r="H314" s="44"/>
      <c r="I314" s="44"/>
      <c r="J314" s="44"/>
      <c r="K314" s="44"/>
      <c r="L314" s="44"/>
      <c r="M314" s="44"/>
    </row>
    <row r="315" spans="3:13">
      <c r="C315" s="42"/>
      <c r="D315" s="42"/>
      <c r="E315" s="43"/>
      <c r="F315" s="43"/>
      <c r="G315" s="42"/>
      <c r="H315" s="44"/>
      <c r="I315" s="44"/>
      <c r="J315" s="44"/>
      <c r="K315" s="44"/>
      <c r="L315" s="44"/>
      <c r="M315" s="44"/>
    </row>
    <row r="316" spans="3:13">
      <c r="C316" s="42"/>
      <c r="D316" s="42"/>
      <c r="E316" s="43"/>
      <c r="F316" s="43"/>
      <c r="G316" s="42"/>
      <c r="H316" s="44"/>
      <c r="I316" s="44"/>
      <c r="J316" s="44"/>
      <c r="K316" s="44"/>
      <c r="L316" s="44"/>
      <c r="M316" s="44"/>
    </row>
    <row r="317" spans="3:13">
      <c r="C317" s="42"/>
      <c r="D317" s="42"/>
      <c r="E317" s="43"/>
      <c r="F317" s="43"/>
      <c r="G317" s="42"/>
      <c r="H317" s="44"/>
      <c r="I317" s="44"/>
      <c r="J317" s="44"/>
      <c r="K317" s="44"/>
      <c r="L317" s="44"/>
      <c r="M317" s="44"/>
    </row>
    <row r="318" spans="3:13">
      <c r="C318" s="42"/>
      <c r="D318" s="42"/>
      <c r="E318" s="43"/>
      <c r="F318" s="43"/>
      <c r="G318" s="42"/>
      <c r="H318" s="44"/>
      <c r="I318" s="44"/>
      <c r="J318" s="44"/>
      <c r="K318" s="44"/>
      <c r="L318" s="44"/>
      <c r="M318" s="44"/>
    </row>
    <row r="319" spans="3:13">
      <c r="C319" s="42"/>
      <c r="D319" s="42"/>
      <c r="E319" s="43"/>
      <c r="F319" s="43"/>
      <c r="G319" s="42"/>
      <c r="H319" s="44"/>
      <c r="I319" s="44"/>
      <c r="J319" s="44"/>
      <c r="K319" s="44"/>
      <c r="L319" s="44"/>
      <c r="M319" s="44"/>
    </row>
    <row r="320" spans="3:13">
      <c r="C320" s="42"/>
      <c r="D320" s="42"/>
      <c r="E320" s="43"/>
      <c r="F320" s="43"/>
      <c r="G320" s="42"/>
      <c r="H320" s="44"/>
      <c r="I320" s="44"/>
      <c r="J320" s="44"/>
      <c r="K320" s="44"/>
      <c r="L320" s="44"/>
      <c r="M320" s="44"/>
    </row>
    <row r="321" spans="3:13">
      <c r="C321" s="42"/>
      <c r="D321" s="42"/>
      <c r="E321" s="43"/>
      <c r="F321" s="43"/>
      <c r="G321" s="42"/>
      <c r="H321" s="45"/>
      <c r="I321" s="45"/>
      <c r="J321" s="45"/>
      <c r="K321" s="45"/>
      <c r="L321" s="45"/>
      <c r="M321" s="45"/>
    </row>
    <row r="322" spans="3:13">
      <c r="C322" s="42"/>
      <c r="D322" s="42"/>
      <c r="E322" s="43"/>
      <c r="F322" s="43"/>
      <c r="G322" s="42"/>
      <c r="H322" s="45"/>
      <c r="I322" s="45"/>
      <c r="J322" s="45"/>
      <c r="K322" s="45"/>
      <c r="L322" s="45"/>
      <c r="M322" s="45"/>
    </row>
    <row r="323" spans="3:13">
      <c r="C323" s="42"/>
      <c r="D323" s="42"/>
      <c r="E323" s="43"/>
      <c r="F323" s="43"/>
      <c r="G323" s="42"/>
      <c r="H323" s="44"/>
      <c r="I323" s="44"/>
      <c r="J323" s="44"/>
      <c r="K323" s="44"/>
      <c r="L323" s="44"/>
      <c r="M323" s="44"/>
    </row>
    <row r="324" spans="3:13">
      <c r="C324" s="42"/>
      <c r="D324" s="42"/>
      <c r="E324" s="43"/>
      <c r="F324" s="43"/>
      <c r="G324" s="42"/>
      <c r="H324" s="44"/>
      <c r="I324" s="44"/>
      <c r="J324" s="44"/>
      <c r="K324" s="44"/>
      <c r="L324" s="44"/>
      <c r="M324" s="44"/>
    </row>
    <row r="325" spans="3:13">
      <c r="C325" s="42"/>
      <c r="D325" s="42"/>
      <c r="E325" s="43"/>
      <c r="F325" s="43"/>
      <c r="G325" s="42"/>
      <c r="H325" s="44"/>
      <c r="I325" s="44"/>
      <c r="J325" s="44"/>
      <c r="K325" s="44"/>
      <c r="L325" s="44"/>
      <c r="M325" s="44"/>
    </row>
    <row r="326" spans="3:13">
      <c r="C326" s="42"/>
      <c r="D326" s="42"/>
      <c r="E326" s="43"/>
      <c r="F326" s="43"/>
      <c r="G326" s="42"/>
      <c r="H326" s="44"/>
      <c r="I326" s="44"/>
      <c r="J326" s="44"/>
      <c r="K326" s="44"/>
      <c r="L326" s="44"/>
      <c r="M326" s="44"/>
    </row>
    <row r="327" spans="3:13">
      <c r="C327" s="42"/>
      <c r="D327" s="42"/>
      <c r="E327" s="43"/>
      <c r="F327" s="43"/>
      <c r="G327" s="42"/>
      <c r="H327" s="44"/>
      <c r="I327" s="44"/>
      <c r="J327" s="44"/>
      <c r="K327" s="44"/>
      <c r="L327" s="44"/>
      <c r="M327" s="44"/>
    </row>
    <row r="328" spans="3:13">
      <c r="C328" s="42"/>
      <c r="D328" s="42"/>
      <c r="E328" s="43"/>
      <c r="F328" s="43"/>
      <c r="G328" s="42"/>
      <c r="H328" s="44"/>
      <c r="I328" s="44"/>
      <c r="J328" s="44"/>
      <c r="K328" s="44"/>
      <c r="L328" s="44"/>
      <c r="M328" s="44"/>
    </row>
    <row r="329" spans="3:13">
      <c r="C329" s="42"/>
      <c r="D329" s="42"/>
      <c r="E329" s="43"/>
      <c r="F329" s="43"/>
      <c r="G329" s="42"/>
      <c r="H329" s="44"/>
      <c r="I329" s="44"/>
      <c r="J329" s="44"/>
      <c r="K329" s="44"/>
      <c r="L329" s="44"/>
      <c r="M329" s="44"/>
    </row>
    <row r="330" spans="3:13">
      <c r="C330" s="42"/>
      <c r="D330" s="42"/>
      <c r="E330" s="43"/>
      <c r="F330" s="43"/>
      <c r="G330" s="42"/>
      <c r="H330" s="45"/>
      <c r="I330" s="45"/>
      <c r="J330" s="45"/>
      <c r="K330" s="45"/>
      <c r="L330" s="45"/>
      <c r="M330" s="45"/>
    </row>
    <row r="331" spans="3:13">
      <c r="C331" s="42"/>
      <c r="D331" s="42"/>
      <c r="E331" s="43"/>
      <c r="F331" s="43"/>
      <c r="G331" s="42"/>
      <c r="H331" s="45"/>
      <c r="I331" s="45"/>
      <c r="J331" s="45"/>
      <c r="K331" s="45"/>
      <c r="L331" s="45"/>
      <c r="M331" s="45"/>
    </row>
    <row r="332" spans="3:13">
      <c r="C332" s="42"/>
      <c r="D332" s="42"/>
      <c r="E332" s="43"/>
      <c r="F332" s="43"/>
      <c r="G332" s="42"/>
      <c r="H332" s="44"/>
      <c r="I332" s="44"/>
      <c r="J332" s="44"/>
      <c r="K332" s="44"/>
      <c r="L332" s="44"/>
      <c r="M332" s="44"/>
    </row>
    <row r="333" spans="3:13">
      <c r="C333" s="42"/>
      <c r="D333" s="42"/>
      <c r="E333" s="43"/>
      <c r="F333" s="43"/>
      <c r="G333" s="42"/>
      <c r="H333" s="44"/>
      <c r="I333" s="44"/>
      <c r="J333" s="44"/>
      <c r="K333" s="44"/>
      <c r="L333" s="44"/>
      <c r="M333" s="44"/>
    </row>
    <row r="334" spans="3:13">
      <c r="C334" s="42"/>
      <c r="D334" s="42"/>
      <c r="E334" s="43"/>
      <c r="F334" s="43"/>
      <c r="G334" s="42"/>
      <c r="H334" s="44"/>
      <c r="I334" s="44"/>
      <c r="J334" s="44"/>
      <c r="K334" s="44"/>
      <c r="L334" s="44"/>
      <c r="M334" s="44"/>
    </row>
    <row r="335" spans="3:13">
      <c r="C335" s="42"/>
      <c r="D335" s="42"/>
      <c r="E335" s="43"/>
      <c r="F335" s="43"/>
      <c r="G335" s="42"/>
      <c r="H335" s="44"/>
      <c r="I335" s="44"/>
      <c r="J335" s="44"/>
      <c r="K335" s="44"/>
      <c r="L335" s="44"/>
      <c r="M335" s="44"/>
    </row>
    <row r="336" spans="3:13">
      <c r="C336" s="42"/>
      <c r="D336" s="42"/>
      <c r="E336" s="43"/>
      <c r="F336" s="43"/>
      <c r="G336" s="42"/>
      <c r="H336" s="44"/>
      <c r="I336" s="44"/>
      <c r="J336" s="44"/>
      <c r="K336" s="44"/>
      <c r="L336" s="44"/>
      <c r="M336" s="44"/>
    </row>
    <row r="337" spans="3:13">
      <c r="C337" s="42"/>
      <c r="D337" s="42"/>
      <c r="E337" s="43"/>
      <c r="F337" s="43"/>
      <c r="G337" s="42"/>
      <c r="H337" s="44"/>
      <c r="I337" s="44"/>
      <c r="J337" s="44"/>
      <c r="K337" s="44"/>
      <c r="L337" s="44"/>
      <c r="M337" s="44"/>
    </row>
    <row r="338" spans="3:13">
      <c r="C338" s="42"/>
      <c r="D338" s="42"/>
      <c r="E338" s="43"/>
      <c r="F338" s="43"/>
      <c r="G338" s="42"/>
      <c r="H338" s="44"/>
      <c r="I338" s="44"/>
      <c r="J338" s="44"/>
      <c r="K338" s="44"/>
      <c r="L338" s="44"/>
      <c r="M338" s="44"/>
    </row>
    <row r="339" spans="3:13">
      <c r="C339" s="42"/>
      <c r="D339" s="42"/>
      <c r="E339" s="43"/>
      <c r="F339" s="43"/>
      <c r="G339" s="42"/>
      <c r="H339" s="45"/>
      <c r="I339" s="45"/>
      <c r="J339" s="45"/>
      <c r="K339" s="45"/>
      <c r="L339" s="45"/>
      <c r="M339" s="45"/>
    </row>
    <row r="340" spans="3:13">
      <c r="C340" s="42"/>
      <c r="D340" s="42"/>
      <c r="E340" s="43"/>
      <c r="F340" s="43"/>
      <c r="G340" s="42"/>
      <c r="H340" s="45"/>
      <c r="I340" s="45"/>
      <c r="J340" s="45"/>
      <c r="K340" s="45"/>
      <c r="L340" s="45"/>
      <c r="M340" s="45"/>
    </row>
    <row r="341" spans="3:13">
      <c r="C341" s="42"/>
      <c r="D341" s="42"/>
      <c r="E341" s="43"/>
      <c r="F341" s="43"/>
      <c r="G341" s="42"/>
      <c r="H341" s="44"/>
      <c r="I341" s="44"/>
      <c r="J341" s="44"/>
      <c r="K341" s="44"/>
      <c r="L341" s="44"/>
      <c r="M341" s="44"/>
    </row>
    <row r="342" spans="3:13">
      <c r="C342" s="42"/>
      <c r="D342" s="42"/>
      <c r="E342" s="43"/>
      <c r="F342" s="43"/>
      <c r="G342" s="42"/>
      <c r="H342" s="44"/>
      <c r="I342" s="44"/>
      <c r="J342" s="44"/>
      <c r="K342" s="44"/>
      <c r="L342" s="44"/>
      <c r="M342" s="44"/>
    </row>
    <row r="343" spans="3:13">
      <c r="C343" s="42"/>
      <c r="D343" s="42"/>
      <c r="E343" s="43"/>
      <c r="F343" s="43"/>
      <c r="G343" s="42"/>
      <c r="H343" s="44"/>
      <c r="I343" s="44"/>
      <c r="J343" s="44"/>
      <c r="K343" s="44"/>
      <c r="L343" s="44"/>
      <c r="M343" s="44"/>
    </row>
    <row r="344" spans="3:13">
      <c r="C344" s="42"/>
      <c r="D344" s="42"/>
      <c r="E344" s="43"/>
      <c r="F344" s="43"/>
      <c r="G344" s="42"/>
      <c r="H344" s="44"/>
      <c r="I344" s="44"/>
      <c r="J344" s="44"/>
      <c r="K344" s="44"/>
      <c r="L344" s="44"/>
      <c r="M344" s="44"/>
    </row>
    <row r="345" spans="3:13">
      <c r="C345" s="42"/>
      <c r="D345" s="42"/>
      <c r="E345" s="43"/>
      <c r="F345" s="43"/>
      <c r="G345" s="42"/>
      <c r="H345" s="44"/>
      <c r="I345" s="44"/>
      <c r="J345" s="44"/>
      <c r="K345" s="44"/>
      <c r="L345" s="44"/>
      <c r="M345" s="44"/>
    </row>
    <row r="346" spans="3:13">
      <c r="C346" s="42"/>
      <c r="D346" s="42"/>
      <c r="E346" s="43"/>
      <c r="F346" s="43"/>
      <c r="G346" s="42"/>
      <c r="H346" s="44"/>
      <c r="I346" s="44"/>
      <c r="J346" s="44"/>
      <c r="K346" s="44"/>
      <c r="L346" s="44"/>
      <c r="M346" s="44"/>
    </row>
    <row r="347" spans="3:13">
      <c r="C347" s="42"/>
      <c r="D347" s="42"/>
      <c r="E347" s="43"/>
      <c r="F347" s="43"/>
      <c r="G347" s="42"/>
      <c r="H347" s="44"/>
      <c r="I347" s="44"/>
      <c r="J347" s="44"/>
      <c r="K347" s="44"/>
      <c r="L347" s="44"/>
      <c r="M347" s="44"/>
    </row>
    <row r="348" spans="3:13">
      <c r="C348" s="42"/>
      <c r="D348" s="42"/>
      <c r="E348" s="43"/>
      <c r="F348" s="43"/>
      <c r="G348" s="42"/>
      <c r="H348" s="45"/>
      <c r="I348" s="45"/>
      <c r="J348" s="45"/>
      <c r="K348" s="45"/>
      <c r="L348" s="45"/>
      <c r="M348" s="45"/>
    </row>
    <row r="349" spans="3:13">
      <c r="C349" s="42"/>
      <c r="D349" s="42"/>
      <c r="E349" s="43"/>
      <c r="F349" s="43"/>
      <c r="G349" s="42"/>
      <c r="H349" s="45"/>
      <c r="I349" s="45"/>
      <c r="J349" s="45"/>
      <c r="K349" s="45"/>
      <c r="L349" s="45"/>
      <c r="M349" s="45"/>
    </row>
    <row r="350" spans="3:13">
      <c r="C350" s="42"/>
      <c r="D350" s="42"/>
      <c r="E350" s="43"/>
      <c r="F350" s="43"/>
      <c r="G350" s="42"/>
      <c r="H350" s="44"/>
      <c r="I350" s="44"/>
      <c r="J350" s="44"/>
      <c r="K350" s="44"/>
      <c r="L350" s="44"/>
      <c r="M350" s="44"/>
    </row>
    <row r="351" spans="3:13">
      <c r="C351" s="42"/>
      <c r="D351" s="42"/>
      <c r="E351" s="43"/>
      <c r="F351" s="43"/>
      <c r="G351" s="42"/>
      <c r="H351" s="44"/>
      <c r="I351" s="44"/>
      <c r="J351" s="44"/>
      <c r="K351" s="44"/>
      <c r="L351" s="44"/>
      <c r="M351" s="44"/>
    </row>
    <row r="352" spans="3:13">
      <c r="C352" s="42"/>
      <c r="D352" s="42"/>
      <c r="E352" s="43"/>
      <c r="F352" s="43"/>
      <c r="G352" s="42"/>
      <c r="H352" s="44"/>
      <c r="I352" s="44"/>
      <c r="J352" s="44"/>
      <c r="K352" s="44"/>
      <c r="L352" s="44"/>
      <c r="M352" s="44"/>
    </row>
    <row r="353" spans="3:13">
      <c r="C353" s="42"/>
      <c r="D353" s="42"/>
      <c r="E353" s="43"/>
      <c r="F353" s="43"/>
      <c r="G353" s="42"/>
      <c r="H353" s="44"/>
      <c r="I353" s="44"/>
      <c r="J353" s="44"/>
      <c r="K353" s="44"/>
      <c r="L353" s="44"/>
      <c r="M353" s="44"/>
    </row>
    <row r="354" spans="3:13">
      <c r="C354" s="42"/>
      <c r="D354" s="42"/>
      <c r="E354" s="43"/>
      <c r="F354" s="43"/>
      <c r="G354" s="42"/>
      <c r="H354" s="44"/>
      <c r="I354" s="44"/>
      <c r="J354" s="44"/>
      <c r="K354" s="44"/>
      <c r="L354" s="44"/>
      <c r="M354" s="44"/>
    </row>
    <row r="355" spans="3:13">
      <c r="C355" s="42"/>
      <c r="D355" s="42"/>
      <c r="E355" s="43"/>
      <c r="F355" s="43"/>
      <c r="G355" s="42"/>
      <c r="H355" s="44"/>
      <c r="I355" s="44"/>
      <c r="J355" s="44"/>
      <c r="K355" s="44"/>
      <c r="L355" s="44"/>
      <c r="M355" s="44"/>
    </row>
    <row r="356" spans="3:13">
      <c r="C356" s="42"/>
      <c r="D356" s="42"/>
      <c r="E356" s="43"/>
      <c r="F356" s="43"/>
      <c r="G356" s="42"/>
      <c r="H356" s="44"/>
      <c r="I356" s="44"/>
      <c r="J356" s="44"/>
      <c r="K356" s="44"/>
      <c r="L356" s="44"/>
      <c r="M356" s="44"/>
    </row>
    <row r="357" spans="3:13">
      <c r="C357" s="42"/>
      <c r="D357" s="42"/>
      <c r="E357" s="43"/>
      <c r="F357" s="43"/>
      <c r="G357" s="42"/>
      <c r="H357" s="45"/>
      <c r="I357" s="45"/>
      <c r="J357" s="45"/>
      <c r="K357" s="45"/>
      <c r="L357" s="45"/>
      <c r="M357" s="45"/>
    </row>
    <row r="358" spans="3:13">
      <c r="C358" s="42"/>
      <c r="D358" s="42"/>
      <c r="E358" s="43"/>
      <c r="F358" s="43"/>
      <c r="G358" s="42"/>
      <c r="H358" s="45"/>
      <c r="I358" s="45"/>
      <c r="J358" s="45"/>
      <c r="K358" s="45"/>
      <c r="L358" s="45"/>
      <c r="M358" s="45"/>
    </row>
    <row r="359" spans="3:13">
      <c r="C359" s="42"/>
      <c r="D359" s="42"/>
      <c r="E359" s="43"/>
      <c r="F359" s="43"/>
      <c r="G359" s="42"/>
      <c r="H359" s="44"/>
      <c r="I359" s="44"/>
      <c r="J359" s="44"/>
      <c r="K359" s="44"/>
      <c r="L359" s="44"/>
      <c r="M359" s="44"/>
    </row>
    <row r="360" spans="3:13">
      <c r="C360" s="42"/>
      <c r="D360" s="42"/>
      <c r="E360" s="43"/>
      <c r="F360" s="43"/>
      <c r="G360" s="42"/>
      <c r="H360" s="44"/>
      <c r="I360" s="44"/>
      <c r="J360" s="44"/>
      <c r="K360" s="44"/>
      <c r="L360" s="44"/>
      <c r="M360" s="44"/>
    </row>
    <row r="361" spans="3:13">
      <c r="C361" s="42"/>
      <c r="D361" s="42"/>
      <c r="E361" s="43"/>
      <c r="F361" s="43"/>
      <c r="G361" s="42"/>
      <c r="H361" s="44"/>
      <c r="I361" s="44"/>
      <c r="J361" s="44"/>
      <c r="K361" s="44"/>
      <c r="L361" s="44"/>
      <c r="M361" s="44"/>
    </row>
    <row r="362" spans="3:13">
      <c r="C362" s="42"/>
      <c r="D362" s="42"/>
      <c r="E362" s="43"/>
      <c r="F362" s="43"/>
      <c r="G362" s="42"/>
      <c r="H362" s="44"/>
      <c r="I362" s="44"/>
      <c r="J362" s="44"/>
      <c r="K362" s="44"/>
      <c r="L362" s="44"/>
      <c r="M362" s="44"/>
    </row>
    <row r="363" spans="3:13">
      <c r="C363" s="42"/>
      <c r="D363" s="42"/>
      <c r="E363" s="43"/>
      <c r="F363" s="43"/>
      <c r="G363" s="42"/>
      <c r="H363" s="44"/>
      <c r="I363" s="44"/>
      <c r="J363" s="44"/>
      <c r="K363" s="44"/>
      <c r="L363" s="44"/>
      <c r="M363" s="44"/>
    </row>
    <row r="364" spans="3:13">
      <c r="C364" s="42"/>
      <c r="D364" s="42"/>
      <c r="E364" s="43"/>
      <c r="F364" s="43"/>
      <c r="G364" s="42"/>
      <c r="H364" s="44"/>
      <c r="I364" s="44"/>
      <c r="J364" s="44"/>
      <c r="K364" s="44"/>
      <c r="L364" s="44"/>
      <c r="M364" s="44"/>
    </row>
    <row r="365" spans="3:13">
      <c r="C365" s="42"/>
      <c r="D365" s="42"/>
      <c r="E365" s="43"/>
      <c r="F365" s="43"/>
      <c r="G365" s="42"/>
      <c r="H365" s="44"/>
      <c r="I365" s="44"/>
      <c r="J365" s="44"/>
      <c r="K365" s="44"/>
      <c r="L365" s="44"/>
      <c r="M365" s="44"/>
    </row>
    <row r="366" spans="3:13">
      <c r="C366" s="42"/>
      <c r="D366" s="42"/>
      <c r="E366" s="43"/>
      <c r="F366" s="43"/>
      <c r="G366" s="42"/>
      <c r="H366" s="45"/>
      <c r="I366" s="45"/>
      <c r="J366" s="45"/>
      <c r="K366" s="45"/>
      <c r="L366" s="45"/>
      <c r="M366" s="45"/>
    </row>
    <row r="367" spans="3:13">
      <c r="C367" s="42"/>
      <c r="D367" s="42"/>
      <c r="E367" s="43"/>
      <c r="F367" s="43"/>
      <c r="G367" s="42"/>
      <c r="H367" s="45"/>
      <c r="I367" s="45"/>
      <c r="J367" s="45"/>
      <c r="K367" s="45"/>
      <c r="L367" s="45"/>
      <c r="M367" s="45"/>
    </row>
    <row r="368" spans="3:13">
      <c r="C368" s="42"/>
      <c r="D368" s="42"/>
      <c r="E368" s="43"/>
      <c r="F368" s="43"/>
      <c r="G368" s="42"/>
      <c r="H368" s="44"/>
      <c r="I368" s="44"/>
      <c r="J368" s="44"/>
      <c r="K368" s="44"/>
      <c r="L368" s="44"/>
      <c r="M368" s="44"/>
    </row>
    <row r="369" spans="3:13">
      <c r="C369" s="42"/>
      <c r="D369" s="42"/>
      <c r="E369" s="43"/>
      <c r="F369" s="43"/>
      <c r="G369" s="42"/>
      <c r="H369" s="44"/>
      <c r="I369" s="44"/>
      <c r="J369" s="44"/>
      <c r="K369" s="44"/>
      <c r="L369" s="44"/>
      <c r="M369" s="44"/>
    </row>
    <row r="370" spans="3:13">
      <c r="C370" s="42"/>
      <c r="D370" s="42"/>
      <c r="E370" s="43"/>
      <c r="F370" s="43"/>
      <c r="G370" s="42"/>
      <c r="H370" s="44"/>
      <c r="I370" s="44"/>
      <c r="J370" s="44"/>
      <c r="K370" s="44"/>
      <c r="L370" s="44"/>
      <c r="M370" s="44"/>
    </row>
    <row r="371" spans="3:13">
      <c r="C371" s="42"/>
      <c r="D371" s="42"/>
      <c r="E371" s="43"/>
      <c r="F371" s="43"/>
      <c r="G371" s="42"/>
      <c r="H371" s="44"/>
      <c r="I371" s="44"/>
      <c r="J371" s="44"/>
      <c r="K371" s="44"/>
      <c r="L371" s="44"/>
      <c r="M371" s="44"/>
    </row>
    <row r="372" spans="3:13">
      <c r="C372" s="42"/>
      <c r="D372" s="42"/>
      <c r="E372" s="43"/>
      <c r="F372" s="43"/>
      <c r="G372" s="42"/>
      <c r="H372" s="44"/>
      <c r="I372" s="44"/>
      <c r="J372" s="44"/>
      <c r="K372" s="44"/>
      <c r="L372" s="44"/>
      <c r="M372" s="44"/>
    </row>
    <row r="373" spans="3:13">
      <c r="C373" s="42"/>
      <c r="D373" s="42"/>
      <c r="E373" s="43"/>
      <c r="F373" s="43"/>
      <c r="G373" s="42"/>
      <c r="H373" s="44"/>
      <c r="I373" s="44"/>
      <c r="J373" s="44"/>
      <c r="K373" s="44"/>
      <c r="L373" s="44"/>
      <c r="M373" s="44"/>
    </row>
    <row r="374" spans="3:13">
      <c r="C374" s="42"/>
      <c r="D374" s="42"/>
      <c r="E374" s="43"/>
      <c r="F374" s="43"/>
      <c r="G374" s="42"/>
      <c r="H374" s="44"/>
      <c r="I374" s="44"/>
      <c r="J374" s="44"/>
      <c r="K374" s="44"/>
      <c r="L374" s="44"/>
      <c r="M374" s="44"/>
    </row>
    <row r="375" spans="3:13">
      <c r="C375" s="42"/>
      <c r="D375" s="42"/>
      <c r="E375" s="43"/>
      <c r="F375" s="43"/>
      <c r="G375" s="42"/>
      <c r="H375" s="45"/>
      <c r="I375" s="45"/>
      <c r="J375" s="45"/>
      <c r="K375" s="45"/>
      <c r="L375" s="45"/>
      <c r="M375" s="45"/>
    </row>
    <row r="376" spans="3:13">
      <c r="C376" s="42"/>
      <c r="D376" s="42"/>
      <c r="E376" s="43"/>
      <c r="F376" s="43"/>
      <c r="G376" s="42"/>
      <c r="H376" s="45"/>
      <c r="I376" s="45"/>
      <c r="J376" s="45"/>
      <c r="K376" s="45"/>
      <c r="L376" s="45"/>
      <c r="M376" s="45"/>
    </row>
    <row r="377" spans="3:13">
      <c r="C377" s="42"/>
      <c r="D377" s="42"/>
      <c r="E377" s="43"/>
      <c r="F377" s="43"/>
      <c r="G377" s="42"/>
      <c r="H377" s="44"/>
      <c r="I377" s="44"/>
      <c r="J377" s="44"/>
      <c r="K377" s="44"/>
      <c r="L377" s="44"/>
      <c r="M377" s="44"/>
    </row>
    <row r="378" spans="3:13">
      <c r="C378" s="42"/>
      <c r="D378" s="42"/>
      <c r="E378" s="43"/>
      <c r="F378" s="43"/>
      <c r="G378" s="42"/>
      <c r="H378" s="44"/>
      <c r="I378" s="44"/>
      <c r="J378" s="44"/>
      <c r="K378" s="44"/>
      <c r="L378" s="44"/>
      <c r="M378" s="44"/>
    </row>
    <row r="379" spans="3:13">
      <c r="C379" s="42"/>
      <c r="D379" s="42"/>
      <c r="E379" s="43"/>
      <c r="F379" s="43"/>
      <c r="G379" s="42"/>
      <c r="H379" s="44"/>
      <c r="I379" s="44"/>
      <c r="J379" s="44"/>
      <c r="K379" s="44"/>
      <c r="L379" s="44"/>
      <c r="M379" s="44"/>
    </row>
    <row r="380" spans="3:13">
      <c r="C380" s="42"/>
      <c r="D380" s="42"/>
      <c r="E380" s="43"/>
      <c r="F380" s="43"/>
      <c r="G380" s="42"/>
      <c r="H380" s="44"/>
      <c r="I380" s="44"/>
      <c r="J380" s="44"/>
      <c r="K380" s="44"/>
      <c r="L380" s="44"/>
      <c r="M380" s="44"/>
    </row>
    <row r="381" spans="3:13">
      <c r="C381" s="42"/>
      <c r="D381" s="42"/>
      <c r="E381" s="43"/>
      <c r="F381" s="43"/>
      <c r="G381" s="42"/>
      <c r="H381" s="44"/>
      <c r="I381" s="44"/>
      <c r="J381" s="44"/>
      <c r="K381" s="44"/>
      <c r="L381" s="44"/>
      <c r="M381" s="44"/>
    </row>
    <row r="382" spans="3:13">
      <c r="C382" s="42"/>
      <c r="D382" s="42"/>
      <c r="E382" s="43"/>
      <c r="F382" s="43"/>
      <c r="G382" s="42"/>
      <c r="H382" s="44"/>
      <c r="I382" s="44"/>
      <c r="J382" s="44"/>
      <c r="K382" s="44"/>
      <c r="L382" s="44"/>
      <c r="M382" s="44"/>
    </row>
    <row r="383" spans="3:13">
      <c r="C383" s="42"/>
      <c r="D383" s="42"/>
      <c r="E383" s="43"/>
      <c r="F383" s="43"/>
      <c r="G383" s="42"/>
      <c r="H383" s="44"/>
      <c r="I383" s="44"/>
      <c r="J383" s="44"/>
      <c r="K383" s="44"/>
      <c r="L383" s="44"/>
      <c r="M383" s="44"/>
    </row>
    <row r="384" spans="3:13">
      <c r="C384" s="42"/>
      <c r="D384" s="42"/>
      <c r="E384" s="43"/>
      <c r="F384" s="43"/>
      <c r="G384" s="42"/>
      <c r="H384" s="45"/>
      <c r="I384" s="45"/>
      <c r="J384" s="45"/>
      <c r="K384" s="45"/>
      <c r="L384" s="45"/>
      <c r="M384" s="45"/>
    </row>
    <row r="385" spans="3:13">
      <c r="C385" s="42"/>
      <c r="D385" s="42"/>
      <c r="E385" s="43"/>
      <c r="F385" s="43"/>
      <c r="G385" s="42"/>
      <c r="H385" s="45"/>
      <c r="I385" s="45"/>
      <c r="J385" s="45"/>
      <c r="K385" s="45"/>
      <c r="L385" s="45"/>
      <c r="M385" s="45"/>
    </row>
    <row r="386" spans="3:13">
      <c r="C386" s="42"/>
      <c r="D386" s="42"/>
      <c r="E386" s="43"/>
      <c r="F386" s="43"/>
      <c r="G386" s="42"/>
      <c r="H386" s="44"/>
      <c r="I386" s="44"/>
      <c r="J386" s="44"/>
      <c r="K386" s="44"/>
      <c r="L386" s="44"/>
      <c r="M386" s="44"/>
    </row>
    <row r="387" spans="3:13">
      <c r="C387" s="42"/>
      <c r="D387" s="42"/>
      <c r="E387" s="43"/>
      <c r="F387" s="43"/>
      <c r="G387" s="42"/>
      <c r="H387" s="44"/>
      <c r="I387" s="44"/>
      <c r="J387" s="44"/>
      <c r="K387" s="44"/>
      <c r="L387" s="44"/>
      <c r="M387" s="44"/>
    </row>
    <row r="388" spans="3:13">
      <c r="C388" s="42"/>
      <c r="D388" s="42"/>
      <c r="E388" s="43"/>
      <c r="F388" s="43"/>
      <c r="G388" s="42"/>
      <c r="H388" s="44"/>
      <c r="I388" s="44"/>
      <c r="J388" s="44"/>
      <c r="K388" s="44"/>
      <c r="L388" s="44"/>
      <c r="M388" s="44"/>
    </row>
    <row r="389" spans="3:13">
      <c r="C389" s="42"/>
      <c r="D389" s="42"/>
      <c r="E389" s="43"/>
      <c r="F389" s="43"/>
      <c r="G389" s="42"/>
      <c r="H389" s="44"/>
      <c r="I389" s="44"/>
      <c r="J389" s="44"/>
      <c r="K389" s="44"/>
      <c r="L389" s="44"/>
      <c r="M389" s="44"/>
    </row>
    <row r="390" spans="3:13">
      <c r="C390" s="42"/>
      <c r="D390" s="42"/>
      <c r="E390" s="43"/>
      <c r="F390" s="43"/>
      <c r="G390" s="42"/>
      <c r="H390" s="44"/>
      <c r="I390" s="44"/>
      <c r="J390" s="44"/>
      <c r="K390" s="44"/>
      <c r="L390" s="44"/>
      <c r="M390" s="44"/>
    </row>
    <row r="391" spans="3:13">
      <c r="C391" s="42"/>
      <c r="D391" s="42"/>
      <c r="E391" s="43"/>
      <c r="F391" s="43"/>
      <c r="G391" s="42"/>
      <c r="H391" s="44"/>
      <c r="I391" s="44"/>
      <c r="J391" s="44"/>
      <c r="K391" s="44"/>
      <c r="L391" s="44"/>
      <c r="M391" s="44"/>
    </row>
    <row r="392" spans="3:13">
      <c r="C392" s="42"/>
      <c r="D392" s="42"/>
      <c r="E392" s="43"/>
      <c r="F392" s="43"/>
      <c r="G392" s="42"/>
      <c r="H392" s="44"/>
      <c r="I392" s="44"/>
      <c r="J392" s="44"/>
      <c r="K392" s="44"/>
      <c r="L392" s="44"/>
      <c r="M392" s="44"/>
    </row>
    <row r="393" spans="3:13">
      <c r="C393" s="42"/>
      <c r="D393" s="42"/>
      <c r="E393" s="43"/>
      <c r="F393" s="43"/>
      <c r="G393" s="42"/>
      <c r="H393" s="45"/>
      <c r="I393" s="45"/>
      <c r="J393" s="45"/>
      <c r="K393" s="45"/>
      <c r="L393" s="45"/>
      <c r="M393" s="45"/>
    </row>
    <row r="394" spans="3:13">
      <c r="C394" s="42"/>
      <c r="D394" s="42"/>
      <c r="E394" s="43"/>
      <c r="F394" s="43"/>
      <c r="G394" s="42"/>
      <c r="H394" s="45"/>
      <c r="I394" s="45"/>
      <c r="J394" s="45"/>
      <c r="K394" s="45"/>
      <c r="L394" s="45"/>
      <c r="M394" s="45"/>
    </row>
    <row r="395" spans="3:13">
      <c r="C395" s="42"/>
      <c r="D395" s="42"/>
      <c r="E395" s="43"/>
      <c r="F395" s="43"/>
      <c r="G395" s="42"/>
      <c r="H395" s="44"/>
      <c r="I395" s="44"/>
      <c r="J395" s="44"/>
      <c r="K395" s="44"/>
      <c r="L395" s="44"/>
      <c r="M395" s="44"/>
    </row>
    <row r="396" spans="3:13">
      <c r="C396" s="42"/>
      <c r="D396" s="42"/>
      <c r="E396" s="43"/>
      <c r="F396" s="43"/>
      <c r="G396" s="42"/>
      <c r="H396" s="44"/>
      <c r="I396" s="44"/>
      <c r="J396" s="44"/>
      <c r="K396" s="44"/>
      <c r="L396" s="44"/>
      <c r="M396" s="44"/>
    </row>
    <row r="397" spans="3:13">
      <c r="C397" s="42"/>
      <c r="D397" s="42"/>
      <c r="E397" s="43"/>
      <c r="F397" s="43"/>
      <c r="G397" s="42"/>
      <c r="H397" s="44"/>
      <c r="I397" s="44"/>
      <c r="J397" s="44"/>
      <c r="K397" s="44"/>
      <c r="L397" s="44"/>
      <c r="M397" s="44"/>
    </row>
    <row r="398" spans="3:13">
      <c r="C398" s="42"/>
      <c r="D398" s="42"/>
      <c r="E398" s="43"/>
      <c r="F398" s="43"/>
      <c r="G398" s="42"/>
      <c r="H398" s="44"/>
      <c r="I398" s="44"/>
      <c r="J398" s="44"/>
      <c r="K398" s="44"/>
      <c r="L398" s="44"/>
      <c r="M398" s="44"/>
    </row>
    <row r="399" spans="3:13">
      <c r="C399" s="42"/>
      <c r="D399" s="42"/>
      <c r="E399" s="43"/>
      <c r="F399" s="43"/>
      <c r="G399" s="42"/>
      <c r="H399" s="44"/>
      <c r="I399" s="44"/>
      <c r="J399" s="44"/>
      <c r="K399" s="44"/>
      <c r="L399" s="44"/>
      <c r="M399" s="44"/>
    </row>
    <row r="400" spans="3:13">
      <c r="C400" s="42"/>
      <c r="D400" s="42"/>
      <c r="E400" s="43"/>
      <c r="F400" s="43"/>
      <c r="G400" s="42"/>
      <c r="H400" s="44"/>
      <c r="I400" s="44"/>
      <c r="J400" s="44"/>
      <c r="K400" s="44"/>
      <c r="L400" s="44"/>
      <c r="M400" s="44"/>
    </row>
    <row r="401" spans="3:13">
      <c r="C401" s="42"/>
      <c r="D401" s="42"/>
      <c r="E401" s="43"/>
      <c r="F401" s="43"/>
      <c r="G401" s="42"/>
      <c r="H401" s="44"/>
      <c r="I401" s="44"/>
      <c r="J401" s="44"/>
      <c r="K401" s="44"/>
      <c r="L401" s="44"/>
      <c r="M401" s="44"/>
    </row>
    <row r="402" spans="3:13">
      <c r="C402" s="42"/>
      <c r="D402" s="42"/>
      <c r="E402" s="43"/>
      <c r="F402" s="43"/>
      <c r="G402" s="42"/>
      <c r="H402" s="45"/>
      <c r="I402" s="45"/>
      <c r="J402" s="45"/>
      <c r="K402" s="45"/>
      <c r="L402" s="45"/>
      <c r="M402" s="45"/>
    </row>
    <row r="403" spans="3:13">
      <c r="C403" s="42"/>
      <c r="D403" s="42"/>
      <c r="E403" s="43"/>
      <c r="F403" s="43"/>
      <c r="G403" s="42"/>
      <c r="H403" s="45"/>
      <c r="I403" s="45"/>
      <c r="J403" s="45"/>
      <c r="K403" s="45"/>
      <c r="L403" s="45"/>
      <c r="M403" s="45"/>
    </row>
    <row r="404" spans="3:13">
      <c r="C404" s="42"/>
      <c r="D404" s="42"/>
      <c r="E404" s="43"/>
      <c r="F404" s="43"/>
      <c r="G404" s="42"/>
      <c r="H404" s="44"/>
      <c r="I404" s="44"/>
      <c r="J404" s="44"/>
      <c r="K404" s="44"/>
      <c r="L404" s="44"/>
      <c r="M404" s="44"/>
    </row>
    <row r="405" spans="3:13">
      <c r="C405" s="42"/>
      <c r="D405" s="42"/>
      <c r="E405" s="43"/>
      <c r="F405" s="43"/>
      <c r="G405" s="42"/>
      <c r="H405" s="44"/>
      <c r="I405" s="44"/>
      <c r="J405" s="44"/>
      <c r="K405" s="44"/>
      <c r="L405" s="44"/>
      <c r="M405" s="44"/>
    </row>
    <row r="406" spans="3:13">
      <c r="C406" s="42"/>
      <c r="D406" s="42"/>
      <c r="E406" s="43"/>
      <c r="F406" s="43"/>
      <c r="G406" s="42"/>
      <c r="H406" s="44"/>
      <c r="I406" s="44"/>
      <c r="J406" s="44"/>
      <c r="K406" s="44"/>
      <c r="L406" s="44"/>
      <c r="M406" s="44"/>
    </row>
    <row r="407" spans="3:13">
      <c r="C407" s="42"/>
      <c r="D407" s="42"/>
      <c r="E407" s="43"/>
      <c r="F407" s="43"/>
      <c r="G407" s="42"/>
      <c r="H407" s="44"/>
      <c r="I407" s="44"/>
      <c r="J407" s="44"/>
      <c r="K407" s="44"/>
      <c r="L407" s="44"/>
      <c r="M407" s="44"/>
    </row>
    <row r="408" spans="3:13">
      <c r="C408" s="42"/>
      <c r="D408" s="42"/>
      <c r="E408" s="43"/>
      <c r="F408" s="43"/>
      <c r="G408" s="42"/>
      <c r="H408" s="44"/>
      <c r="I408" s="44"/>
      <c r="J408" s="44"/>
      <c r="K408" s="44"/>
      <c r="L408" s="44"/>
      <c r="M408" s="44"/>
    </row>
    <row r="409" spans="3:13">
      <c r="C409" s="42"/>
      <c r="D409" s="42"/>
      <c r="E409" s="43"/>
      <c r="F409" s="43"/>
      <c r="G409" s="42"/>
      <c r="H409" s="44"/>
      <c r="I409" s="44"/>
      <c r="J409" s="44"/>
      <c r="K409" s="44"/>
      <c r="L409" s="44"/>
      <c r="M409" s="44"/>
    </row>
    <row r="410" spans="3:13">
      <c r="C410" s="42"/>
      <c r="D410" s="42"/>
      <c r="E410" s="43"/>
      <c r="F410" s="43"/>
      <c r="G410" s="42"/>
      <c r="H410" s="44"/>
      <c r="I410" s="44"/>
      <c r="J410" s="44"/>
      <c r="K410" s="44"/>
      <c r="L410" s="44"/>
      <c r="M410" s="44"/>
    </row>
    <row r="411" spans="3:13">
      <c r="C411" s="42"/>
      <c r="D411" s="42"/>
      <c r="E411" s="43"/>
      <c r="F411" s="43"/>
      <c r="G411" s="42"/>
      <c r="H411" s="45"/>
      <c r="I411" s="45"/>
      <c r="J411" s="45"/>
      <c r="K411" s="45"/>
      <c r="L411" s="45"/>
      <c r="M411" s="45"/>
    </row>
    <row r="412" spans="3:13">
      <c r="C412" s="42"/>
      <c r="D412" s="42"/>
      <c r="E412" s="43"/>
      <c r="F412" s="43"/>
      <c r="G412" s="42"/>
      <c r="H412" s="45"/>
      <c r="I412" s="45"/>
      <c r="J412" s="45"/>
      <c r="K412" s="45"/>
      <c r="L412" s="45"/>
      <c r="M412" s="45"/>
    </row>
    <row r="413" spans="3:13">
      <c r="C413" s="42"/>
      <c r="D413" s="42"/>
      <c r="E413" s="43"/>
      <c r="F413" s="43"/>
      <c r="G413" s="42"/>
      <c r="H413" s="44"/>
      <c r="I413" s="44"/>
      <c r="J413" s="44"/>
      <c r="K413" s="44"/>
      <c r="L413" s="44"/>
      <c r="M413" s="44"/>
    </row>
    <row r="414" spans="3:13">
      <c r="C414" s="42"/>
      <c r="D414" s="42"/>
      <c r="E414" s="43"/>
      <c r="F414" s="43"/>
      <c r="G414" s="42"/>
      <c r="H414" s="44"/>
      <c r="I414" s="44"/>
      <c r="J414" s="44"/>
      <c r="K414" s="44"/>
      <c r="L414" s="44"/>
      <c r="M414" s="44"/>
    </row>
    <row r="415" spans="3:13">
      <c r="C415" s="42"/>
      <c r="D415" s="42"/>
      <c r="E415" s="43"/>
      <c r="F415" s="43"/>
      <c r="G415" s="42"/>
      <c r="H415" s="44"/>
      <c r="I415" s="44"/>
      <c r="J415" s="44"/>
      <c r="K415" s="44"/>
      <c r="L415" s="44"/>
      <c r="M415" s="44"/>
    </row>
    <row r="416" spans="3:13">
      <c r="C416" s="42"/>
      <c r="D416" s="42"/>
      <c r="E416" s="43"/>
      <c r="F416" s="43"/>
      <c r="G416" s="42"/>
      <c r="H416" s="44"/>
      <c r="I416" s="44"/>
      <c r="J416" s="44"/>
      <c r="K416" s="44"/>
      <c r="L416" s="44"/>
      <c r="M416" s="44"/>
    </row>
    <row r="417" spans="3:13">
      <c r="C417" s="42"/>
      <c r="D417" s="42"/>
      <c r="E417" s="43"/>
      <c r="F417" s="43"/>
      <c r="G417" s="42"/>
      <c r="H417" s="44"/>
      <c r="I417" s="44"/>
      <c r="J417" s="44"/>
      <c r="K417" s="44"/>
      <c r="L417" s="44"/>
      <c r="M417" s="44"/>
    </row>
    <row r="418" spans="3:13">
      <c r="C418" s="42"/>
      <c r="D418" s="42"/>
      <c r="E418" s="43"/>
      <c r="F418" s="43"/>
      <c r="G418" s="42"/>
      <c r="H418" s="44"/>
      <c r="I418" s="44"/>
      <c r="J418" s="44"/>
      <c r="K418" s="44"/>
      <c r="L418" s="44"/>
      <c r="M418" s="44"/>
    </row>
    <row r="419" spans="3:13">
      <c r="C419" s="42"/>
      <c r="D419" s="42"/>
      <c r="E419" s="43"/>
      <c r="F419" s="43"/>
      <c r="G419" s="42"/>
      <c r="H419" s="44"/>
      <c r="I419" s="44"/>
      <c r="J419" s="44"/>
      <c r="K419" s="44"/>
      <c r="L419" s="44"/>
      <c r="M419" s="44"/>
    </row>
    <row r="420" spans="3:13">
      <c r="C420" s="42"/>
      <c r="D420" s="42"/>
      <c r="E420" s="43"/>
      <c r="F420" s="43"/>
      <c r="G420" s="42"/>
      <c r="H420" s="45"/>
      <c r="I420" s="45"/>
      <c r="J420" s="45"/>
      <c r="K420" s="45"/>
      <c r="L420" s="45"/>
      <c r="M420" s="45"/>
    </row>
    <row r="421" spans="3:13">
      <c r="C421" s="42"/>
      <c r="D421" s="42"/>
      <c r="E421" s="43"/>
      <c r="F421" s="43"/>
      <c r="G421" s="42"/>
      <c r="H421" s="45"/>
      <c r="I421" s="45"/>
      <c r="J421" s="45"/>
      <c r="K421" s="45"/>
      <c r="L421" s="45"/>
      <c r="M421" s="45"/>
    </row>
    <row r="422" spans="3:13">
      <c r="C422" s="42"/>
      <c r="D422" s="42"/>
      <c r="E422" s="43"/>
      <c r="F422" s="43"/>
      <c r="G422" s="42"/>
      <c r="H422" s="44"/>
      <c r="I422" s="44"/>
      <c r="J422" s="44"/>
      <c r="K422" s="44"/>
      <c r="L422" s="44"/>
      <c r="M422" s="44"/>
    </row>
    <row r="423" spans="3:13">
      <c r="C423" s="42"/>
      <c r="D423" s="42"/>
      <c r="E423" s="43"/>
      <c r="F423" s="43"/>
      <c r="G423" s="42"/>
      <c r="H423" s="44"/>
      <c r="I423" s="44"/>
      <c r="J423" s="44"/>
      <c r="K423" s="44"/>
      <c r="L423" s="44"/>
      <c r="M423" s="44"/>
    </row>
    <row r="424" spans="3:13">
      <c r="C424" s="42"/>
      <c r="D424" s="42"/>
      <c r="E424" s="43"/>
      <c r="F424" s="43"/>
      <c r="G424" s="42"/>
      <c r="H424" s="44"/>
      <c r="I424" s="44"/>
      <c r="J424" s="44"/>
      <c r="K424" s="44"/>
      <c r="L424" s="44"/>
      <c r="M424" s="44"/>
    </row>
    <row r="425" spans="3:13">
      <c r="C425" s="42"/>
      <c r="D425" s="42"/>
      <c r="E425" s="43"/>
      <c r="F425" s="43"/>
      <c r="G425" s="42"/>
      <c r="H425" s="44"/>
      <c r="I425" s="44"/>
      <c r="J425" s="44"/>
      <c r="K425" s="44"/>
      <c r="L425" s="44"/>
      <c r="M425" s="44"/>
    </row>
    <row r="426" spans="3:13">
      <c r="C426" s="42"/>
      <c r="D426" s="42"/>
      <c r="E426" s="43"/>
      <c r="F426" s="43"/>
      <c r="G426" s="42"/>
      <c r="H426" s="44"/>
      <c r="I426" s="44"/>
      <c r="J426" s="44"/>
      <c r="K426" s="44"/>
      <c r="L426" s="44"/>
      <c r="M426" s="44"/>
    </row>
    <row r="427" spans="3:13">
      <c r="C427" s="42"/>
      <c r="D427" s="42"/>
      <c r="E427" s="43"/>
      <c r="F427" s="43"/>
      <c r="G427" s="42"/>
      <c r="H427" s="44"/>
      <c r="I427" s="44"/>
      <c r="J427" s="44"/>
      <c r="K427" s="44"/>
      <c r="L427" s="44"/>
      <c r="M427" s="44"/>
    </row>
    <row r="428" spans="3:13">
      <c r="C428" s="42"/>
      <c r="D428" s="42"/>
      <c r="E428" s="43"/>
      <c r="F428" s="43"/>
      <c r="G428" s="42"/>
      <c r="H428" s="44"/>
      <c r="I428" s="44"/>
      <c r="J428" s="44"/>
      <c r="K428" s="44"/>
      <c r="L428" s="44"/>
      <c r="M428" s="44"/>
    </row>
    <row r="429" spans="3:13">
      <c r="C429" s="42"/>
      <c r="D429" s="42"/>
      <c r="E429" s="43"/>
      <c r="F429" s="43"/>
      <c r="G429" s="42"/>
      <c r="H429" s="45"/>
      <c r="I429" s="45"/>
      <c r="J429" s="45"/>
      <c r="K429" s="45"/>
      <c r="L429" s="45"/>
      <c r="M429" s="45"/>
    </row>
    <row r="430" spans="3:13">
      <c r="C430" s="42"/>
      <c r="D430" s="42"/>
      <c r="E430" s="43"/>
      <c r="F430" s="43"/>
      <c r="G430" s="42"/>
      <c r="H430" s="45"/>
      <c r="I430" s="45"/>
      <c r="J430" s="45"/>
      <c r="K430" s="45"/>
      <c r="L430" s="45"/>
      <c r="M430" s="45"/>
    </row>
    <row r="431" spans="3:13">
      <c r="C431" s="42"/>
      <c r="D431" s="42"/>
      <c r="E431" s="43"/>
      <c r="F431" s="43"/>
      <c r="G431" s="42"/>
      <c r="H431" s="44"/>
      <c r="I431" s="44"/>
      <c r="J431" s="44"/>
      <c r="K431" s="44"/>
      <c r="L431" s="44"/>
      <c r="M431" s="44"/>
    </row>
    <row r="432" spans="3:13">
      <c r="C432" s="42"/>
      <c r="D432" s="42"/>
      <c r="E432" s="43"/>
      <c r="F432" s="43"/>
      <c r="G432" s="42"/>
      <c r="H432" s="44"/>
      <c r="I432" s="44"/>
      <c r="J432" s="44"/>
      <c r="K432" s="44"/>
      <c r="L432" s="44"/>
      <c r="M432" s="44"/>
    </row>
    <row r="433" spans="3:13">
      <c r="C433" s="42"/>
      <c r="D433" s="42"/>
      <c r="E433" s="43"/>
      <c r="F433" s="43"/>
      <c r="G433" s="42"/>
      <c r="H433" s="44"/>
      <c r="I433" s="44"/>
      <c r="J433" s="44"/>
      <c r="K433" s="44"/>
      <c r="L433" s="44"/>
      <c r="M433" s="44"/>
    </row>
    <row r="434" spans="3:13">
      <c r="C434" s="42"/>
      <c r="D434" s="42"/>
      <c r="E434" s="43"/>
      <c r="F434" s="43"/>
      <c r="G434" s="42"/>
      <c r="H434" s="44"/>
      <c r="I434" s="44"/>
      <c r="J434" s="44"/>
      <c r="K434" s="44"/>
      <c r="L434" s="44"/>
      <c r="M434" s="44"/>
    </row>
    <row r="435" spans="3:13">
      <c r="C435" s="42"/>
      <c r="D435" s="42"/>
      <c r="E435" s="43"/>
      <c r="F435" s="43"/>
      <c r="G435" s="42"/>
      <c r="H435" s="44"/>
      <c r="I435" s="44"/>
      <c r="J435" s="44"/>
      <c r="K435" s="44"/>
      <c r="L435" s="44"/>
      <c r="M435" s="44"/>
    </row>
    <row r="436" spans="3:13">
      <c r="C436" s="42"/>
      <c r="D436" s="42"/>
      <c r="E436" s="43"/>
      <c r="F436" s="43"/>
      <c r="G436" s="42"/>
      <c r="H436" s="44"/>
      <c r="I436" s="44"/>
      <c r="J436" s="44"/>
      <c r="K436" s="44"/>
      <c r="L436" s="44"/>
      <c r="M436" s="44"/>
    </row>
    <row r="437" spans="3:13">
      <c r="C437" s="42"/>
      <c r="D437" s="42"/>
      <c r="E437" s="43"/>
      <c r="F437" s="43"/>
      <c r="G437" s="42"/>
      <c r="H437" s="44"/>
      <c r="I437" s="44"/>
      <c r="J437" s="44"/>
      <c r="K437" s="44"/>
      <c r="L437" s="44"/>
      <c r="M437" s="44"/>
    </row>
    <row r="438" spans="3:13">
      <c r="C438" s="42"/>
      <c r="D438" s="42"/>
      <c r="E438" s="43"/>
      <c r="F438" s="43"/>
      <c r="G438" s="42"/>
      <c r="H438" s="45"/>
      <c r="I438" s="45"/>
      <c r="J438" s="45"/>
      <c r="K438" s="45"/>
      <c r="L438" s="45"/>
      <c r="M438" s="45"/>
    </row>
    <row r="439" spans="3:13">
      <c r="C439" s="42"/>
      <c r="D439" s="42"/>
      <c r="E439" s="43"/>
      <c r="F439" s="43"/>
      <c r="G439" s="42"/>
      <c r="H439" s="45"/>
      <c r="I439" s="45"/>
      <c r="J439" s="45"/>
      <c r="K439" s="45"/>
      <c r="L439" s="45"/>
      <c r="M439" s="45"/>
    </row>
    <row r="440" spans="3:13">
      <c r="C440" s="42"/>
      <c r="D440" s="42"/>
      <c r="E440" s="43"/>
      <c r="F440" s="43"/>
      <c r="G440" s="42"/>
      <c r="H440" s="44"/>
      <c r="I440" s="44"/>
      <c r="J440" s="44"/>
      <c r="K440" s="44"/>
      <c r="L440" s="44"/>
      <c r="M440" s="44"/>
    </row>
    <row r="441" spans="3:13">
      <c r="C441" s="42"/>
      <c r="D441" s="42"/>
      <c r="E441" s="43"/>
      <c r="F441" s="43"/>
      <c r="G441" s="42"/>
      <c r="H441" s="44"/>
      <c r="I441" s="44"/>
      <c r="J441" s="44"/>
      <c r="K441" s="44"/>
      <c r="L441" s="44"/>
      <c r="M441" s="44"/>
    </row>
    <row r="442" spans="3:13">
      <c r="C442" s="42"/>
      <c r="D442" s="42"/>
      <c r="E442" s="43"/>
      <c r="F442" s="43"/>
      <c r="G442" s="42"/>
      <c r="H442" s="44"/>
      <c r="I442" s="44"/>
      <c r="J442" s="44"/>
      <c r="K442" s="44"/>
      <c r="L442" s="44"/>
      <c r="M442" s="44"/>
    </row>
    <row r="443" spans="3:13">
      <c r="C443" s="42"/>
      <c r="D443" s="42"/>
      <c r="E443" s="43"/>
      <c r="F443" s="43"/>
      <c r="G443" s="42"/>
      <c r="H443" s="44"/>
      <c r="I443" s="44"/>
      <c r="J443" s="44"/>
      <c r="K443" s="44"/>
      <c r="L443" s="44"/>
      <c r="M443" s="44"/>
    </row>
    <row r="444" spans="3:13">
      <c r="C444" s="42"/>
      <c r="D444" s="42"/>
      <c r="E444" s="43"/>
      <c r="F444" s="43"/>
      <c r="G444" s="42"/>
      <c r="H444" s="44"/>
      <c r="I444" s="44"/>
      <c r="J444" s="44"/>
      <c r="K444" s="44"/>
      <c r="L444" s="44"/>
      <c r="M444" s="44"/>
    </row>
    <row r="445" spans="3:13">
      <c r="C445" s="42"/>
      <c r="D445" s="42"/>
      <c r="E445" s="43"/>
      <c r="F445" s="43"/>
      <c r="G445" s="42"/>
      <c r="H445" s="44"/>
      <c r="I445" s="44"/>
      <c r="J445" s="44"/>
      <c r="K445" s="44"/>
      <c r="L445" s="44"/>
      <c r="M445" s="44"/>
    </row>
    <row r="446" spans="3:13">
      <c r="C446" s="42"/>
      <c r="D446" s="42"/>
      <c r="E446" s="43"/>
      <c r="F446" s="43"/>
      <c r="G446" s="42"/>
      <c r="H446" s="44"/>
      <c r="I446" s="44"/>
      <c r="J446" s="44"/>
      <c r="K446" s="44"/>
      <c r="L446" s="44"/>
      <c r="M446" s="44"/>
    </row>
    <row r="447" spans="3:13">
      <c r="C447" s="42"/>
      <c r="D447" s="42"/>
      <c r="E447" s="43"/>
      <c r="F447" s="43"/>
      <c r="G447" s="42"/>
      <c r="H447" s="45"/>
      <c r="I447" s="45"/>
      <c r="J447" s="45"/>
      <c r="K447" s="45"/>
      <c r="L447" s="45"/>
      <c r="M447" s="45"/>
    </row>
    <row r="448" spans="3:13">
      <c r="C448" s="42"/>
      <c r="D448" s="42"/>
      <c r="E448" s="43"/>
      <c r="F448" s="43"/>
      <c r="G448" s="42"/>
      <c r="H448" s="45"/>
      <c r="I448" s="45"/>
      <c r="J448" s="45"/>
      <c r="K448" s="45"/>
      <c r="L448" s="45"/>
      <c r="M448" s="45"/>
    </row>
    <row r="449" spans="3:13">
      <c r="C449" s="42"/>
      <c r="D449" s="42"/>
      <c r="E449" s="43"/>
      <c r="F449" s="43"/>
      <c r="G449" s="42"/>
      <c r="H449" s="44"/>
      <c r="I449" s="44"/>
      <c r="J449" s="44"/>
      <c r="K449" s="44"/>
      <c r="L449" s="44"/>
      <c r="M449" s="44"/>
    </row>
    <row r="450" spans="3:13">
      <c r="C450" s="42"/>
      <c r="D450" s="42"/>
      <c r="E450" s="43"/>
      <c r="F450" s="43"/>
      <c r="G450" s="42"/>
      <c r="H450" s="44"/>
      <c r="I450" s="44"/>
      <c r="J450" s="44"/>
      <c r="K450" s="44"/>
      <c r="L450" s="44"/>
      <c r="M450" s="44"/>
    </row>
    <row r="451" spans="3:13">
      <c r="C451" s="42"/>
      <c r="D451" s="42"/>
      <c r="E451" s="43"/>
      <c r="F451" s="43"/>
      <c r="G451" s="42"/>
      <c r="H451" s="44"/>
      <c r="I451" s="44"/>
      <c r="J451" s="44"/>
      <c r="K451" s="44"/>
      <c r="L451" s="44"/>
      <c r="M451" s="44"/>
    </row>
    <row r="452" spans="3:13">
      <c r="C452" s="42"/>
      <c r="D452" s="42"/>
      <c r="E452" s="43"/>
      <c r="F452" s="43"/>
      <c r="G452" s="42"/>
      <c r="H452" s="44"/>
      <c r="I452" s="44"/>
      <c r="J452" s="44"/>
      <c r="K452" s="44"/>
      <c r="L452" s="44"/>
      <c r="M452" s="44"/>
    </row>
    <row r="453" spans="3:13">
      <c r="C453" s="42"/>
      <c r="D453" s="42"/>
      <c r="E453" s="43"/>
      <c r="F453" s="43"/>
      <c r="G453" s="42"/>
      <c r="H453" s="44"/>
      <c r="I453" s="44"/>
      <c r="J453" s="44"/>
      <c r="K453" s="44"/>
      <c r="L453" s="44"/>
      <c r="M453" s="44"/>
    </row>
    <row r="454" spans="3:13">
      <c r="C454" s="42"/>
      <c r="D454" s="42"/>
      <c r="E454" s="43"/>
      <c r="F454" s="43"/>
      <c r="G454" s="42"/>
      <c r="H454" s="44"/>
      <c r="I454" s="44"/>
      <c r="J454" s="44"/>
      <c r="K454" s="44"/>
      <c r="L454" s="44"/>
      <c r="M454" s="44"/>
    </row>
    <row r="455" spans="3:13">
      <c r="C455" s="42"/>
      <c r="D455" s="42"/>
      <c r="E455" s="43"/>
      <c r="F455" s="43"/>
      <c r="G455" s="42"/>
      <c r="H455" s="44"/>
      <c r="I455" s="44"/>
      <c r="J455" s="44"/>
      <c r="K455" s="44"/>
      <c r="L455" s="44"/>
      <c r="M455" s="44"/>
    </row>
    <row r="456" spans="3:13">
      <c r="C456" s="42"/>
      <c r="D456" s="42"/>
      <c r="E456" s="43"/>
      <c r="F456" s="43"/>
      <c r="G456" s="42"/>
      <c r="H456" s="45"/>
      <c r="I456" s="45"/>
      <c r="J456" s="45"/>
      <c r="K456" s="45"/>
      <c r="L456" s="45"/>
      <c r="M456" s="45"/>
    </row>
    <row r="457" spans="3:13">
      <c r="C457" s="42"/>
      <c r="D457" s="42"/>
      <c r="E457" s="43"/>
      <c r="F457" s="43"/>
      <c r="G457" s="42"/>
      <c r="H457" s="45"/>
      <c r="I457" s="45"/>
      <c r="J457" s="45"/>
      <c r="K457" s="45"/>
      <c r="L457" s="45"/>
      <c r="M457" s="45"/>
    </row>
    <row r="458" spans="3:13">
      <c r="C458" s="42"/>
      <c r="D458" s="42"/>
      <c r="E458" s="43"/>
      <c r="F458" s="43"/>
      <c r="G458" s="42"/>
      <c r="H458" s="44"/>
      <c r="I458" s="44"/>
      <c r="J458" s="44"/>
      <c r="K458" s="44"/>
      <c r="L458" s="44"/>
      <c r="M458" s="44"/>
    </row>
    <row r="459" spans="3:13">
      <c r="C459" s="42"/>
      <c r="D459" s="42"/>
      <c r="E459" s="43"/>
      <c r="F459" s="43"/>
      <c r="G459" s="42"/>
      <c r="H459" s="44"/>
      <c r="I459" s="44"/>
      <c r="J459" s="44"/>
      <c r="K459" s="44"/>
      <c r="L459" s="44"/>
      <c r="M459" s="44"/>
    </row>
    <row r="460" spans="3:13">
      <c r="C460" s="42"/>
      <c r="D460" s="42"/>
      <c r="E460" s="43"/>
      <c r="F460" s="43"/>
      <c r="G460" s="42"/>
      <c r="H460" s="44"/>
      <c r="I460" s="44"/>
      <c r="J460" s="44"/>
      <c r="K460" s="44"/>
      <c r="L460" s="44"/>
      <c r="M460" s="44"/>
    </row>
    <row r="461" spans="3:13">
      <c r="C461" s="42"/>
      <c r="D461" s="42"/>
      <c r="E461" s="43"/>
      <c r="F461" s="43"/>
      <c r="G461" s="42"/>
      <c r="H461" s="44"/>
      <c r="I461" s="44"/>
      <c r="J461" s="44"/>
      <c r="K461" s="44"/>
      <c r="L461" s="44"/>
      <c r="M461" s="44"/>
    </row>
    <row r="462" spans="3:13">
      <c r="C462" s="42"/>
      <c r="D462" s="42"/>
      <c r="E462" s="43"/>
      <c r="F462" s="43"/>
      <c r="G462" s="42"/>
      <c r="H462" s="44"/>
      <c r="I462" s="44"/>
      <c r="J462" s="44"/>
      <c r="K462" s="44"/>
      <c r="L462" s="44"/>
      <c r="M462" s="44"/>
    </row>
    <row r="463" spans="3:13">
      <c r="C463" s="42"/>
      <c r="D463" s="42"/>
      <c r="E463" s="43"/>
      <c r="F463" s="43"/>
      <c r="G463" s="42"/>
      <c r="H463" s="44"/>
      <c r="I463" s="44"/>
      <c r="J463" s="44"/>
      <c r="K463" s="44"/>
      <c r="L463" s="44"/>
      <c r="M463" s="44"/>
    </row>
    <row r="464" spans="3:13">
      <c r="C464" s="42"/>
      <c r="D464" s="42"/>
      <c r="E464" s="43"/>
      <c r="F464" s="43"/>
      <c r="G464" s="42"/>
      <c r="H464" s="44"/>
      <c r="I464" s="44"/>
      <c r="J464" s="44"/>
      <c r="K464" s="44"/>
      <c r="L464" s="44"/>
      <c r="M464" s="44"/>
    </row>
    <row r="465" spans="3:13">
      <c r="C465" s="42"/>
      <c r="D465" s="42"/>
      <c r="E465" s="43"/>
      <c r="F465" s="43"/>
      <c r="G465" s="42"/>
      <c r="H465" s="45"/>
      <c r="I465" s="45"/>
      <c r="J465" s="45"/>
      <c r="K465" s="45"/>
      <c r="L465" s="45"/>
      <c r="M465" s="45"/>
    </row>
    <row r="466" spans="3:13">
      <c r="C466" s="42"/>
      <c r="D466" s="42"/>
      <c r="E466" s="43"/>
      <c r="F466" s="43"/>
      <c r="G466" s="42"/>
      <c r="H466" s="45"/>
      <c r="I466" s="45"/>
      <c r="J466" s="45"/>
      <c r="K466" s="45"/>
      <c r="L466" s="45"/>
      <c r="M466" s="45"/>
    </row>
    <row r="467" spans="3:13">
      <c r="C467" s="42"/>
      <c r="D467" s="42"/>
      <c r="E467" s="43"/>
      <c r="F467" s="43"/>
      <c r="G467" s="42"/>
      <c r="H467" s="44"/>
      <c r="I467" s="44"/>
      <c r="J467" s="44"/>
      <c r="K467" s="44"/>
      <c r="L467" s="44"/>
      <c r="M467" s="44"/>
    </row>
    <row r="468" spans="3:13">
      <c r="C468" s="42"/>
      <c r="D468" s="42"/>
      <c r="E468" s="43"/>
      <c r="F468" s="43"/>
      <c r="G468" s="42"/>
      <c r="H468" s="44"/>
      <c r="I468" s="44"/>
      <c r="J468" s="44"/>
      <c r="K468" s="44"/>
      <c r="L468" s="44"/>
      <c r="M468" s="44"/>
    </row>
    <row r="469" spans="3:13">
      <c r="C469" s="42"/>
      <c r="D469" s="42"/>
      <c r="E469" s="43"/>
      <c r="F469" s="43"/>
      <c r="G469" s="42"/>
      <c r="H469" s="44"/>
      <c r="I469" s="44"/>
      <c r="J469" s="44"/>
      <c r="K469" s="44"/>
      <c r="L469" s="44"/>
      <c r="M469" s="44"/>
    </row>
    <row r="470" spans="3:13">
      <c r="C470" s="42"/>
      <c r="D470" s="42"/>
      <c r="E470" s="43"/>
      <c r="F470" s="43"/>
      <c r="G470" s="42"/>
      <c r="H470" s="44"/>
      <c r="I470" s="44"/>
      <c r="J470" s="44"/>
      <c r="K470" s="44"/>
      <c r="L470" s="44"/>
      <c r="M470" s="44"/>
    </row>
    <row r="471" spans="3:13">
      <c r="C471" s="42"/>
      <c r="D471" s="42"/>
      <c r="E471" s="43"/>
      <c r="F471" s="43"/>
      <c r="G471" s="42"/>
      <c r="H471" s="44"/>
      <c r="I471" s="44"/>
      <c r="J471" s="44"/>
      <c r="K471" s="44"/>
      <c r="L471" s="44"/>
      <c r="M471" s="44"/>
    </row>
    <row r="472" spans="3:13">
      <c r="C472" s="42"/>
      <c r="D472" s="42"/>
      <c r="E472" s="43"/>
      <c r="F472" s="43"/>
      <c r="G472" s="42"/>
      <c r="H472" s="44"/>
      <c r="I472" s="44"/>
      <c r="J472" s="44"/>
      <c r="K472" s="44"/>
      <c r="L472" s="44"/>
      <c r="M472" s="44"/>
    </row>
    <row r="473" spans="3:13">
      <c r="C473" s="42"/>
      <c r="D473" s="42"/>
      <c r="E473" s="43"/>
      <c r="F473" s="43"/>
      <c r="G473" s="42"/>
      <c r="H473" s="44"/>
      <c r="I473" s="44"/>
      <c r="J473" s="44"/>
      <c r="K473" s="44"/>
      <c r="L473" s="44"/>
      <c r="M473" s="44"/>
    </row>
    <row r="474" spans="3:13">
      <c r="C474" s="42"/>
      <c r="D474" s="42"/>
      <c r="E474" s="43"/>
      <c r="F474" s="43"/>
      <c r="G474" s="42"/>
      <c r="H474" s="45"/>
      <c r="I474" s="45"/>
      <c r="J474" s="45"/>
      <c r="K474" s="45"/>
      <c r="L474" s="45"/>
      <c r="M474" s="45"/>
    </row>
    <row r="475" spans="3:13">
      <c r="C475" s="42"/>
      <c r="D475" s="42"/>
      <c r="E475" s="43"/>
      <c r="F475" s="43"/>
      <c r="G475" s="42"/>
      <c r="H475" s="45"/>
      <c r="I475" s="45"/>
      <c r="J475" s="45"/>
      <c r="K475" s="45"/>
      <c r="L475" s="45"/>
      <c r="M475" s="45"/>
    </row>
    <row r="476" spans="3:13">
      <c r="C476" s="42"/>
      <c r="D476" s="42"/>
      <c r="E476" s="43"/>
      <c r="F476" s="43"/>
      <c r="G476" s="42"/>
      <c r="H476" s="44"/>
      <c r="I476" s="44"/>
      <c r="J476" s="44"/>
      <c r="K476" s="44"/>
      <c r="L476" s="44"/>
      <c r="M476" s="44"/>
    </row>
    <row r="477" spans="3:13">
      <c r="C477" s="42"/>
      <c r="D477" s="42"/>
      <c r="E477" s="43"/>
      <c r="F477" s="43"/>
      <c r="G477" s="42"/>
      <c r="H477" s="44"/>
      <c r="I477" s="44"/>
      <c r="J477" s="44"/>
      <c r="K477" s="44"/>
      <c r="L477" s="44"/>
      <c r="M477" s="44"/>
    </row>
    <row r="478" spans="3:13">
      <c r="C478" s="42"/>
      <c r="D478" s="42"/>
      <c r="E478" s="43"/>
      <c r="F478" s="43"/>
      <c r="G478" s="42"/>
      <c r="H478" s="44"/>
      <c r="I478" s="44"/>
      <c r="J478" s="44"/>
      <c r="K478" s="44"/>
      <c r="L478" s="44"/>
      <c r="M478" s="44"/>
    </row>
    <row r="479" spans="3:13">
      <c r="C479" s="42"/>
      <c r="D479" s="42"/>
      <c r="E479" s="43"/>
      <c r="F479" s="43"/>
      <c r="G479" s="42"/>
      <c r="H479" s="44"/>
      <c r="I479" s="44"/>
      <c r="J479" s="44"/>
      <c r="K479" s="44"/>
      <c r="L479" s="44"/>
      <c r="M479" s="44"/>
    </row>
    <row r="480" spans="3:13">
      <c r="C480" s="42"/>
      <c r="D480" s="42"/>
      <c r="E480" s="43"/>
      <c r="F480" s="43"/>
      <c r="G480" s="42"/>
      <c r="H480" s="44"/>
      <c r="I480" s="44"/>
      <c r="J480" s="44"/>
      <c r="K480" s="44"/>
      <c r="L480" s="44"/>
      <c r="M480" s="44"/>
    </row>
    <row r="481" spans="3:13">
      <c r="C481" s="42"/>
      <c r="D481" s="42"/>
      <c r="E481" s="43"/>
      <c r="F481" s="43"/>
      <c r="G481" s="42"/>
      <c r="H481" s="44"/>
      <c r="I481" s="44"/>
      <c r="J481" s="44"/>
      <c r="K481" s="44"/>
      <c r="L481" s="44"/>
      <c r="M481" s="44"/>
    </row>
    <row r="482" spans="3:13">
      <c r="C482" s="42"/>
      <c r="D482" s="42"/>
      <c r="E482" s="43"/>
      <c r="F482" s="43"/>
      <c r="G482" s="42"/>
      <c r="H482" s="44"/>
      <c r="I482" s="44"/>
      <c r="J482" s="44"/>
      <c r="K482" s="44"/>
      <c r="L482" s="44"/>
      <c r="M482" s="44"/>
    </row>
    <row r="483" spans="3:13">
      <c r="C483" s="42"/>
      <c r="D483" s="42"/>
      <c r="E483" s="43"/>
      <c r="F483" s="43"/>
      <c r="G483" s="42"/>
      <c r="H483" s="45"/>
      <c r="I483" s="45"/>
      <c r="J483" s="45"/>
      <c r="K483" s="45"/>
      <c r="L483" s="45"/>
      <c r="M483" s="45"/>
    </row>
    <row r="484" spans="3:13">
      <c r="C484" s="42"/>
      <c r="D484" s="42"/>
      <c r="E484" s="43"/>
      <c r="F484" s="43"/>
      <c r="G484" s="42"/>
      <c r="H484" s="45"/>
      <c r="I484" s="45"/>
      <c r="J484" s="45"/>
      <c r="K484" s="45"/>
      <c r="L484" s="45"/>
      <c r="M484" s="45"/>
    </row>
    <row r="485" spans="3:13">
      <c r="C485" s="42"/>
      <c r="D485" s="42"/>
      <c r="E485" s="43"/>
      <c r="F485" s="43"/>
      <c r="G485" s="42"/>
      <c r="H485" s="44"/>
      <c r="I485" s="44"/>
      <c r="J485" s="44"/>
      <c r="K485" s="44"/>
      <c r="L485" s="44"/>
      <c r="M485" s="44"/>
    </row>
    <row r="486" spans="3:13">
      <c r="C486" s="42"/>
      <c r="D486" s="42"/>
      <c r="E486" s="43"/>
      <c r="F486" s="43"/>
      <c r="G486" s="42"/>
      <c r="H486" s="44"/>
      <c r="I486" s="44"/>
      <c r="J486" s="44"/>
      <c r="K486" s="44"/>
      <c r="L486" s="44"/>
      <c r="M486" s="44"/>
    </row>
    <row r="487" spans="3:13">
      <c r="C487" s="42"/>
      <c r="D487" s="42"/>
      <c r="E487" s="43"/>
      <c r="F487" s="43"/>
      <c r="G487" s="42"/>
      <c r="H487" s="44"/>
      <c r="I487" s="44"/>
      <c r="J487" s="44"/>
      <c r="K487" s="44"/>
      <c r="L487" s="44"/>
      <c r="M487" s="44"/>
    </row>
    <row r="488" spans="3:13">
      <c r="C488" s="42"/>
      <c r="D488" s="42"/>
      <c r="E488" s="43"/>
      <c r="F488" s="43"/>
      <c r="G488" s="42"/>
      <c r="H488" s="44"/>
      <c r="I488" s="44"/>
      <c r="J488" s="44"/>
      <c r="K488" s="44"/>
      <c r="L488" s="44"/>
      <c r="M488" s="44"/>
    </row>
    <row r="489" spans="3:13">
      <c r="C489" s="42"/>
      <c r="D489" s="42"/>
      <c r="E489" s="43"/>
      <c r="F489" s="43"/>
      <c r="G489" s="42"/>
      <c r="H489" s="44"/>
      <c r="I489" s="44"/>
      <c r="J489" s="44"/>
      <c r="K489" s="44"/>
      <c r="L489" s="44"/>
      <c r="M489" s="44"/>
    </row>
    <row r="490" spans="3:13">
      <c r="C490" s="42"/>
      <c r="D490" s="42"/>
      <c r="E490" s="43"/>
      <c r="F490" s="43"/>
      <c r="G490" s="42"/>
      <c r="H490" s="44"/>
      <c r="I490" s="44"/>
      <c r="J490" s="44"/>
      <c r="K490" s="44"/>
      <c r="L490" s="44"/>
      <c r="M490" s="44"/>
    </row>
    <row r="491" spans="3:13">
      <c r="C491" s="42"/>
      <c r="D491" s="42"/>
      <c r="E491" s="43"/>
      <c r="F491" s="43"/>
      <c r="G491" s="42"/>
      <c r="H491" s="44"/>
      <c r="I491" s="44"/>
      <c r="J491" s="44"/>
      <c r="K491" s="44"/>
      <c r="L491" s="44"/>
      <c r="M491" s="44"/>
    </row>
    <row r="492" spans="3:13">
      <c r="C492" s="42"/>
      <c r="D492" s="42"/>
      <c r="E492" s="43"/>
      <c r="F492" s="43"/>
      <c r="G492" s="42"/>
      <c r="H492" s="45"/>
      <c r="I492" s="45"/>
      <c r="J492" s="45"/>
      <c r="K492" s="45"/>
      <c r="L492" s="45"/>
      <c r="M492" s="45"/>
    </row>
    <row r="493" spans="3:13">
      <c r="C493" s="42"/>
      <c r="D493" s="42"/>
      <c r="E493" s="43"/>
      <c r="F493" s="43"/>
      <c r="G493" s="42"/>
      <c r="H493" s="45"/>
      <c r="I493" s="45"/>
      <c r="J493" s="45"/>
      <c r="K493" s="45"/>
      <c r="L493" s="45"/>
      <c r="M493" s="45"/>
    </row>
    <row r="494" spans="3:13">
      <c r="C494" s="42"/>
      <c r="D494" s="42"/>
      <c r="E494" s="43"/>
      <c r="F494" s="43"/>
      <c r="G494" s="42"/>
      <c r="H494" s="44"/>
      <c r="I494" s="44"/>
      <c r="J494" s="44"/>
      <c r="K494" s="44"/>
      <c r="L494" s="44"/>
      <c r="M494" s="44"/>
    </row>
    <row r="495" spans="3:13">
      <c r="C495" s="42"/>
      <c r="D495" s="42"/>
      <c r="E495" s="43"/>
      <c r="F495" s="43"/>
      <c r="G495" s="42"/>
      <c r="H495" s="44"/>
      <c r="I495" s="44"/>
      <c r="J495" s="44"/>
      <c r="K495" s="44"/>
      <c r="L495" s="44"/>
      <c r="M495" s="44"/>
    </row>
    <row r="496" spans="3:13">
      <c r="C496" s="42"/>
      <c r="D496" s="42"/>
      <c r="E496" s="43"/>
      <c r="F496" s="43"/>
      <c r="G496" s="42"/>
      <c r="H496" s="44"/>
      <c r="I496" s="44"/>
      <c r="J496" s="44"/>
      <c r="K496" s="44"/>
      <c r="L496" s="44"/>
      <c r="M496" s="44"/>
    </row>
    <row r="497" spans="3:13">
      <c r="C497" s="42"/>
      <c r="D497" s="42"/>
      <c r="E497" s="43"/>
      <c r="F497" s="43"/>
      <c r="G497" s="42"/>
      <c r="H497" s="44"/>
      <c r="I497" s="44"/>
      <c r="J497" s="44"/>
      <c r="K497" s="44"/>
      <c r="L497" s="44"/>
      <c r="M497" s="44"/>
    </row>
    <row r="498" spans="3:13">
      <c r="C498" s="42"/>
      <c r="D498" s="42"/>
      <c r="E498" s="43"/>
      <c r="F498" s="43"/>
      <c r="G498" s="42"/>
      <c r="H498" s="44"/>
      <c r="I498" s="44"/>
      <c r="J498" s="44"/>
      <c r="K498" s="44"/>
      <c r="L498" s="44"/>
      <c r="M498" s="44"/>
    </row>
    <row r="499" spans="3:13">
      <c r="C499" s="42"/>
      <c r="D499" s="42"/>
      <c r="E499" s="43"/>
      <c r="F499" s="43"/>
      <c r="G499" s="42"/>
      <c r="H499" s="44"/>
      <c r="I499" s="44"/>
      <c r="J499" s="44"/>
      <c r="K499" s="44"/>
      <c r="L499" s="44"/>
      <c r="M499" s="44"/>
    </row>
    <row r="500" spans="3:13">
      <c r="C500" s="42"/>
      <c r="D500" s="42"/>
      <c r="E500" s="43"/>
      <c r="F500" s="43"/>
      <c r="G500" s="42"/>
      <c r="H500" s="44"/>
      <c r="I500" s="44"/>
      <c r="J500" s="44"/>
      <c r="K500" s="44"/>
      <c r="L500" s="44"/>
      <c r="M500" s="44"/>
    </row>
    <row r="501" spans="3:13">
      <c r="C501" s="42"/>
      <c r="D501" s="42"/>
      <c r="E501" s="43"/>
      <c r="F501" s="43"/>
      <c r="G501" s="42"/>
      <c r="H501" s="45"/>
      <c r="I501" s="45"/>
      <c r="J501" s="45"/>
      <c r="K501" s="45"/>
      <c r="L501" s="45"/>
      <c r="M501" s="45"/>
    </row>
    <row r="502" spans="3:13">
      <c r="C502" s="42"/>
      <c r="D502" s="42"/>
      <c r="E502" s="43"/>
      <c r="F502" s="43"/>
      <c r="G502" s="42"/>
      <c r="H502" s="45"/>
      <c r="I502" s="45"/>
      <c r="J502" s="45"/>
      <c r="K502" s="45"/>
      <c r="L502" s="45"/>
      <c r="M502" s="45"/>
    </row>
    <row r="503" spans="3:13">
      <c r="C503" s="42"/>
      <c r="D503" s="42"/>
      <c r="E503" s="43"/>
      <c r="F503" s="43"/>
      <c r="G503" s="42"/>
      <c r="H503" s="44"/>
      <c r="I503" s="44"/>
      <c r="J503" s="44"/>
      <c r="K503" s="44"/>
      <c r="L503" s="44"/>
      <c r="M503" s="44"/>
    </row>
    <row r="504" spans="3:13">
      <c r="C504" s="42"/>
      <c r="D504" s="42"/>
      <c r="E504" s="43"/>
      <c r="F504" s="43"/>
      <c r="G504" s="42"/>
      <c r="H504" s="44"/>
      <c r="I504" s="44"/>
      <c r="J504" s="44"/>
      <c r="K504" s="44"/>
      <c r="L504" s="44"/>
      <c r="M504" s="44"/>
    </row>
    <row r="505" spans="3:13">
      <c r="C505" s="42"/>
      <c r="D505" s="42"/>
      <c r="E505" s="43"/>
      <c r="F505" s="43"/>
      <c r="G505" s="42"/>
      <c r="H505" s="44"/>
      <c r="I505" s="44"/>
      <c r="J505" s="44"/>
      <c r="K505" s="44"/>
      <c r="L505" s="44"/>
      <c r="M505" s="44"/>
    </row>
    <row r="506" spans="3:13">
      <c r="C506" s="42"/>
      <c r="D506" s="42"/>
      <c r="E506" s="43"/>
      <c r="F506" s="43"/>
      <c r="G506" s="42"/>
      <c r="H506" s="44"/>
      <c r="I506" s="44"/>
      <c r="J506" s="44"/>
      <c r="K506" s="44"/>
      <c r="L506" s="44"/>
      <c r="M506" s="44"/>
    </row>
    <row r="507" spans="3:13">
      <c r="C507" s="42"/>
      <c r="D507" s="42"/>
      <c r="E507" s="43"/>
      <c r="F507" s="43"/>
      <c r="G507" s="42"/>
      <c r="H507" s="44"/>
      <c r="I507" s="44"/>
      <c r="J507" s="44"/>
      <c r="K507" s="44"/>
      <c r="L507" s="44"/>
      <c r="M507" s="44"/>
    </row>
    <row r="508" spans="3:13">
      <c r="C508" s="42"/>
      <c r="D508" s="42"/>
      <c r="E508" s="43"/>
      <c r="F508" s="43"/>
      <c r="G508" s="42"/>
      <c r="H508" s="44"/>
      <c r="I508" s="44"/>
      <c r="J508" s="44"/>
      <c r="K508" s="44"/>
      <c r="L508" s="44"/>
      <c r="M508" s="44"/>
    </row>
    <row r="509" spans="3:13">
      <c r="C509" s="42"/>
      <c r="D509" s="42"/>
      <c r="E509" s="43"/>
      <c r="F509" s="43"/>
      <c r="G509" s="42"/>
      <c r="H509" s="44"/>
      <c r="I509" s="44"/>
      <c r="J509" s="44"/>
      <c r="K509" s="44"/>
      <c r="L509" s="44"/>
      <c r="M509" s="44"/>
    </row>
    <row r="510" spans="3:13">
      <c r="C510" s="42"/>
      <c r="D510" s="42"/>
      <c r="E510" s="43"/>
      <c r="F510" s="43"/>
      <c r="G510" s="42"/>
      <c r="H510" s="45"/>
      <c r="I510" s="45"/>
      <c r="J510" s="45"/>
      <c r="K510" s="45"/>
      <c r="L510" s="45"/>
      <c r="M510" s="45"/>
    </row>
    <row r="511" spans="3:13">
      <c r="C511" s="42"/>
      <c r="D511" s="42"/>
      <c r="E511" s="43"/>
      <c r="F511" s="43"/>
      <c r="G511" s="42"/>
      <c r="H511" s="45"/>
      <c r="I511" s="45"/>
      <c r="J511" s="45"/>
      <c r="K511" s="45"/>
      <c r="L511" s="45"/>
      <c r="M511" s="45"/>
    </row>
    <row r="512" spans="3:13">
      <c r="C512" s="42"/>
      <c r="D512" s="42"/>
      <c r="E512" s="43"/>
      <c r="F512" s="43"/>
      <c r="G512" s="42"/>
      <c r="H512" s="44"/>
      <c r="I512" s="44"/>
      <c r="J512" s="44"/>
      <c r="K512" s="44"/>
      <c r="L512" s="44"/>
      <c r="M512" s="44"/>
    </row>
    <row r="513" spans="3:13">
      <c r="C513" s="42"/>
      <c r="D513" s="42"/>
      <c r="E513" s="43"/>
      <c r="F513" s="43"/>
      <c r="G513" s="42"/>
      <c r="H513" s="44"/>
      <c r="I513" s="44"/>
      <c r="J513" s="44"/>
      <c r="K513" s="44"/>
      <c r="L513" s="44"/>
      <c r="M513" s="44"/>
    </row>
    <row r="514" spans="3:13">
      <c r="C514" s="42"/>
      <c r="D514" s="42"/>
      <c r="E514" s="43"/>
      <c r="F514" s="43"/>
      <c r="G514" s="42"/>
      <c r="H514" s="44"/>
      <c r="I514" s="44"/>
      <c r="J514" s="44"/>
      <c r="K514" s="44"/>
      <c r="L514" s="44"/>
      <c r="M514" s="44"/>
    </row>
    <row r="515" spans="3:13">
      <c r="C515" s="42"/>
      <c r="D515" s="42"/>
      <c r="E515" s="43"/>
      <c r="F515" s="43"/>
      <c r="G515" s="42"/>
      <c r="H515" s="44"/>
      <c r="I515" s="44"/>
      <c r="J515" s="44"/>
      <c r="K515" s="44"/>
      <c r="L515" s="44"/>
      <c r="M515" s="44"/>
    </row>
    <row r="516" spans="3:13">
      <c r="C516" s="42"/>
      <c r="D516" s="42"/>
      <c r="E516" s="43"/>
      <c r="F516" s="43"/>
      <c r="G516" s="42"/>
      <c r="H516" s="44"/>
      <c r="I516" s="44"/>
      <c r="J516" s="44"/>
      <c r="K516" s="44"/>
      <c r="L516" s="44"/>
      <c r="M516" s="44"/>
    </row>
    <row r="517" spans="3:13">
      <c r="C517" s="42"/>
      <c r="D517" s="42"/>
      <c r="E517" s="43"/>
      <c r="F517" s="43"/>
      <c r="G517" s="42"/>
      <c r="H517" s="44"/>
      <c r="I517" s="44"/>
      <c r="J517" s="44"/>
      <c r="K517" s="44"/>
      <c r="L517" s="44"/>
      <c r="M517" s="44"/>
    </row>
    <row r="518" spans="3:13">
      <c r="C518" s="42"/>
      <c r="D518" s="42"/>
      <c r="E518" s="43"/>
      <c r="F518" s="43"/>
      <c r="G518" s="42"/>
      <c r="H518" s="44"/>
      <c r="I518" s="44"/>
      <c r="J518" s="44"/>
      <c r="K518" s="44"/>
      <c r="L518" s="44"/>
      <c r="M518" s="44"/>
    </row>
    <row r="519" spans="3:13">
      <c r="C519" s="42"/>
      <c r="D519" s="42"/>
      <c r="E519" s="43"/>
      <c r="F519" s="43"/>
      <c r="G519" s="42"/>
      <c r="H519" s="45"/>
      <c r="I519" s="45"/>
      <c r="J519" s="45"/>
      <c r="K519" s="45"/>
      <c r="L519" s="45"/>
      <c r="M519" s="45"/>
    </row>
    <row r="520" spans="3:13">
      <c r="C520" s="42"/>
      <c r="D520" s="42"/>
      <c r="E520" s="43"/>
      <c r="F520" s="43"/>
      <c r="G520" s="42"/>
      <c r="H520" s="45"/>
      <c r="I520" s="45"/>
      <c r="J520" s="45"/>
      <c r="K520" s="45"/>
      <c r="L520" s="45"/>
      <c r="M520" s="45"/>
    </row>
    <row r="521" spans="3:13">
      <c r="C521" s="42"/>
      <c r="D521" s="42"/>
      <c r="E521" s="43"/>
      <c r="F521" s="43"/>
      <c r="G521" s="42"/>
      <c r="H521" s="44"/>
      <c r="I521" s="44"/>
      <c r="J521" s="44"/>
      <c r="K521" s="44"/>
      <c r="L521" s="44"/>
      <c r="M521" s="44"/>
    </row>
    <row r="522" spans="3:13">
      <c r="C522" s="42"/>
      <c r="D522" s="42"/>
      <c r="E522" s="43"/>
      <c r="F522" s="43"/>
      <c r="G522" s="42"/>
      <c r="H522" s="44"/>
      <c r="I522" s="44"/>
      <c r="J522" s="44"/>
      <c r="K522" s="44"/>
      <c r="L522" s="44"/>
      <c r="M522" s="44"/>
    </row>
    <row r="523" spans="3:13">
      <c r="C523" s="42"/>
      <c r="D523" s="42"/>
      <c r="E523" s="43"/>
      <c r="F523" s="43"/>
      <c r="G523" s="42"/>
      <c r="H523" s="44"/>
      <c r="I523" s="44"/>
      <c r="J523" s="44"/>
      <c r="K523" s="44"/>
      <c r="L523" s="44"/>
      <c r="M523" s="44"/>
    </row>
    <row r="524" spans="3:13">
      <c r="C524" s="42"/>
      <c r="D524" s="42"/>
      <c r="E524" s="43"/>
      <c r="F524" s="43"/>
      <c r="G524" s="42"/>
      <c r="H524" s="44"/>
      <c r="I524" s="44"/>
      <c r="J524" s="44"/>
      <c r="K524" s="44"/>
      <c r="L524" s="44"/>
      <c r="M524" s="44"/>
    </row>
    <row r="525" spans="3:13">
      <c r="C525" s="42"/>
      <c r="D525" s="42"/>
      <c r="E525" s="43"/>
      <c r="F525" s="43"/>
      <c r="G525" s="42"/>
      <c r="H525" s="44"/>
      <c r="I525" s="44"/>
      <c r="J525" s="44"/>
      <c r="K525" s="44"/>
      <c r="L525" s="44"/>
      <c r="M525" s="44"/>
    </row>
    <row r="526" spans="3:13">
      <c r="C526" s="42"/>
      <c r="D526" s="42"/>
      <c r="E526" s="43"/>
      <c r="F526" s="43"/>
      <c r="G526" s="42"/>
      <c r="H526" s="44"/>
      <c r="I526" s="44"/>
      <c r="J526" s="44"/>
      <c r="K526" s="44"/>
      <c r="L526" s="44"/>
      <c r="M526" s="44"/>
    </row>
    <row r="527" spans="3:13">
      <c r="C527" s="42"/>
      <c r="D527" s="42"/>
      <c r="E527" s="43"/>
      <c r="F527" s="43"/>
      <c r="G527" s="42"/>
      <c r="H527" s="44"/>
      <c r="I527" s="44"/>
      <c r="J527" s="44"/>
      <c r="K527" s="44"/>
      <c r="L527" s="44"/>
      <c r="M527" s="44"/>
    </row>
    <row r="528" spans="3:13">
      <c r="C528" s="42"/>
      <c r="D528" s="42"/>
      <c r="E528" s="43"/>
      <c r="F528" s="43"/>
      <c r="G528" s="42"/>
      <c r="H528" s="45"/>
      <c r="I528" s="45"/>
      <c r="J528" s="45"/>
      <c r="K528" s="45"/>
      <c r="L528" s="45"/>
      <c r="M528" s="45"/>
    </row>
    <row r="529" spans="3:13">
      <c r="C529" s="42"/>
      <c r="D529" s="42"/>
      <c r="E529" s="43"/>
      <c r="F529" s="43"/>
      <c r="G529" s="42"/>
      <c r="H529" s="45"/>
      <c r="I529" s="45"/>
      <c r="J529" s="45"/>
      <c r="K529" s="45"/>
      <c r="L529" s="45"/>
      <c r="M529" s="45"/>
    </row>
    <row r="530" spans="3:13">
      <c r="C530" s="42"/>
      <c r="D530" s="42"/>
      <c r="E530" s="43"/>
      <c r="F530" s="43"/>
      <c r="G530" s="42"/>
      <c r="H530" s="44"/>
      <c r="I530" s="44"/>
      <c r="J530" s="44"/>
      <c r="K530" s="44"/>
      <c r="L530" s="44"/>
      <c r="M530" s="44"/>
    </row>
    <row r="531" spans="3:13">
      <c r="C531" s="42"/>
      <c r="D531" s="42"/>
      <c r="E531" s="43"/>
      <c r="F531" s="43"/>
      <c r="G531" s="42"/>
      <c r="H531" s="44"/>
      <c r="I531" s="44"/>
      <c r="J531" s="44"/>
      <c r="K531" s="44"/>
      <c r="L531" s="44"/>
      <c r="M531" s="44"/>
    </row>
    <row r="532" spans="3:13">
      <c r="C532" s="42"/>
      <c r="D532" s="42"/>
      <c r="E532" s="43"/>
      <c r="F532" s="43"/>
      <c r="G532" s="42"/>
      <c r="H532" s="44"/>
      <c r="I532" s="44"/>
      <c r="J532" s="44"/>
      <c r="K532" s="44"/>
      <c r="L532" s="44"/>
      <c r="M532" s="44"/>
    </row>
    <row r="533" spans="3:13">
      <c r="C533" s="42"/>
      <c r="D533" s="42"/>
      <c r="E533" s="43"/>
      <c r="F533" s="43"/>
      <c r="G533" s="42"/>
      <c r="H533" s="44"/>
      <c r="I533" s="44"/>
      <c r="J533" s="44"/>
      <c r="K533" s="44"/>
      <c r="L533" s="44"/>
      <c r="M533" s="44"/>
    </row>
    <row r="534" spans="3:13">
      <c r="C534" s="42"/>
      <c r="D534" s="42"/>
      <c r="E534" s="43"/>
      <c r="F534" s="43"/>
      <c r="G534" s="42"/>
      <c r="H534" s="44"/>
      <c r="I534" s="44"/>
      <c r="J534" s="44"/>
      <c r="K534" s="44"/>
      <c r="L534" s="44"/>
      <c r="M534" s="44"/>
    </row>
    <row r="535" spans="3:13">
      <c r="C535" s="42"/>
      <c r="D535" s="42"/>
      <c r="E535" s="43"/>
      <c r="F535" s="43"/>
      <c r="G535" s="42"/>
      <c r="H535" s="44"/>
      <c r="I535" s="44"/>
      <c r="J535" s="44"/>
      <c r="K535" s="44"/>
      <c r="L535" s="44"/>
      <c r="M535" s="44"/>
    </row>
    <row r="536" spans="3:13">
      <c r="C536" s="42"/>
      <c r="D536" s="42"/>
      <c r="E536" s="43"/>
      <c r="F536" s="43"/>
      <c r="G536" s="42"/>
      <c r="H536" s="44"/>
      <c r="I536" s="44"/>
      <c r="J536" s="44"/>
      <c r="K536" s="44"/>
      <c r="L536" s="44"/>
      <c r="M536" s="44"/>
    </row>
    <row r="537" spans="3:13">
      <c r="C537" s="42"/>
      <c r="D537" s="42"/>
      <c r="E537" s="43"/>
      <c r="F537" s="43"/>
      <c r="G537" s="42"/>
      <c r="H537" s="45"/>
      <c r="I537" s="45"/>
      <c r="J537" s="45"/>
      <c r="K537" s="45"/>
      <c r="L537" s="45"/>
      <c r="M537" s="45"/>
    </row>
    <row r="538" spans="3:13">
      <c r="C538" s="42"/>
      <c r="D538" s="42"/>
      <c r="E538" s="43"/>
      <c r="F538" s="43"/>
      <c r="G538" s="42"/>
      <c r="H538" s="45"/>
      <c r="I538" s="45"/>
      <c r="J538" s="45"/>
      <c r="K538" s="45"/>
      <c r="L538" s="45"/>
      <c r="M538" s="45"/>
    </row>
    <row r="539" spans="3:13">
      <c r="C539" s="42"/>
      <c r="D539" s="42"/>
      <c r="E539" s="43"/>
      <c r="F539" s="43"/>
      <c r="G539" s="42"/>
      <c r="H539" s="44"/>
      <c r="I539" s="44"/>
      <c r="J539" s="44"/>
      <c r="K539" s="44"/>
      <c r="L539" s="44"/>
      <c r="M539" s="44"/>
    </row>
    <row r="540" spans="3:13">
      <c r="C540" s="42"/>
      <c r="D540" s="42"/>
      <c r="E540" s="43"/>
      <c r="F540" s="43"/>
      <c r="G540" s="42"/>
      <c r="H540" s="44"/>
      <c r="I540" s="44"/>
      <c r="J540" s="44"/>
      <c r="K540" s="44"/>
      <c r="L540" s="44"/>
      <c r="M540" s="44"/>
    </row>
    <row r="541" spans="3:13">
      <c r="C541" s="42"/>
      <c r="D541" s="42"/>
      <c r="E541" s="43"/>
      <c r="F541" s="43"/>
      <c r="G541" s="42"/>
      <c r="H541" s="44"/>
      <c r="I541" s="44"/>
      <c r="J541" s="44"/>
      <c r="K541" s="44"/>
      <c r="L541" s="44"/>
      <c r="M541" s="44"/>
    </row>
    <row r="542" spans="3:13">
      <c r="C542" s="42"/>
      <c r="D542" s="42"/>
      <c r="E542" s="43"/>
      <c r="F542" s="43"/>
      <c r="G542" s="42"/>
      <c r="H542" s="44"/>
      <c r="I542" s="44"/>
      <c r="J542" s="44"/>
      <c r="K542" s="44"/>
      <c r="L542" s="44"/>
      <c r="M542" s="44"/>
    </row>
    <row r="543" spans="3:13">
      <c r="C543" s="42"/>
      <c r="D543" s="42"/>
      <c r="E543" s="43"/>
      <c r="F543" s="43"/>
      <c r="G543" s="42"/>
      <c r="H543" s="44"/>
      <c r="I543" s="44"/>
      <c r="J543" s="44"/>
      <c r="K543" s="44"/>
      <c r="L543" s="44"/>
      <c r="M543" s="44"/>
    </row>
    <row r="544" spans="3:13">
      <c r="C544" s="42"/>
      <c r="D544" s="42"/>
      <c r="E544" s="43"/>
      <c r="F544" s="43"/>
      <c r="G544" s="42"/>
      <c r="H544" s="44"/>
      <c r="I544" s="44"/>
      <c r="J544" s="44"/>
      <c r="K544" s="44"/>
      <c r="L544" s="44"/>
      <c r="M544" s="44"/>
    </row>
    <row r="545" spans="3:13">
      <c r="C545" s="42"/>
      <c r="D545" s="42"/>
      <c r="E545" s="43"/>
      <c r="F545" s="43"/>
      <c r="G545" s="42"/>
      <c r="H545" s="44"/>
      <c r="I545" s="44"/>
      <c r="J545" s="44"/>
      <c r="K545" s="44"/>
      <c r="L545" s="44"/>
      <c r="M545" s="44"/>
    </row>
    <row r="546" spans="3:13">
      <c r="C546" s="42"/>
      <c r="D546" s="42"/>
      <c r="E546" s="43"/>
      <c r="F546" s="43"/>
      <c r="G546" s="42"/>
      <c r="H546" s="45"/>
      <c r="I546" s="45"/>
      <c r="J546" s="45"/>
      <c r="K546" s="45"/>
      <c r="L546" s="45"/>
      <c r="M546" s="45"/>
    </row>
    <row r="547" spans="3:13">
      <c r="C547" s="42"/>
      <c r="D547" s="42"/>
      <c r="E547" s="43"/>
      <c r="F547" s="43"/>
      <c r="G547" s="42"/>
      <c r="H547" s="45"/>
      <c r="I547" s="45"/>
      <c r="J547" s="45"/>
      <c r="K547" s="45"/>
      <c r="L547" s="45"/>
      <c r="M547" s="45"/>
    </row>
    <row r="548" spans="3:13">
      <c r="C548" s="42"/>
      <c r="D548" s="42"/>
      <c r="E548" s="43"/>
      <c r="F548" s="43"/>
      <c r="G548" s="42"/>
      <c r="H548" s="44"/>
      <c r="I548" s="44"/>
      <c r="J548" s="44"/>
      <c r="K548" s="44"/>
      <c r="L548" s="44"/>
      <c r="M548" s="44"/>
    </row>
    <row r="549" spans="3:13">
      <c r="C549" s="42"/>
      <c r="D549" s="42"/>
      <c r="E549" s="43"/>
      <c r="F549" s="43"/>
      <c r="G549" s="42"/>
      <c r="H549" s="44"/>
      <c r="I549" s="44"/>
      <c r="J549" s="44"/>
      <c r="K549" s="44"/>
      <c r="L549" s="44"/>
      <c r="M549" s="44"/>
    </row>
    <row r="550" spans="3:13">
      <c r="C550" s="42"/>
      <c r="D550" s="42"/>
      <c r="E550" s="43"/>
      <c r="F550" s="43"/>
      <c r="G550" s="42"/>
      <c r="H550" s="44"/>
      <c r="I550" s="44"/>
      <c r="J550" s="44"/>
      <c r="K550" s="44"/>
      <c r="L550" s="44"/>
      <c r="M550" s="44"/>
    </row>
    <row r="551" spans="3:13">
      <c r="C551" s="42"/>
      <c r="D551" s="42"/>
      <c r="E551" s="43"/>
      <c r="F551" s="43"/>
      <c r="G551" s="42"/>
      <c r="H551" s="44"/>
      <c r="I551" s="44"/>
      <c r="J551" s="44"/>
      <c r="K551" s="44"/>
      <c r="L551" s="44"/>
      <c r="M551" s="44"/>
    </row>
    <row r="552" spans="3:13">
      <c r="C552" s="42"/>
      <c r="D552" s="42"/>
      <c r="E552" s="43"/>
      <c r="F552" s="43"/>
      <c r="G552" s="42"/>
      <c r="H552" s="44"/>
      <c r="I552" s="44"/>
      <c r="J552" s="44"/>
      <c r="K552" s="44"/>
      <c r="L552" s="44"/>
      <c r="M552" s="44"/>
    </row>
    <row r="553" spans="3:13">
      <c r="C553" s="42"/>
      <c r="D553" s="42"/>
      <c r="E553" s="43"/>
      <c r="F553" s="43"/>
      <c r="G553" s="42"/>
      <c r="H553" s="44"/>
      <c r="I553" s="44"/>
      <c r="J553" s="44"/>
      <c r="K553" s="44"/>
      <c r="L553" s="44"/>
      <c r="M553" s="44"/>
    </row>
    <row r="554" spans="3:13">
      <c r="C554" s="42"/>
      <c r="D554" s="42"/>
      <c r="E554" s="43"/>
      <c r="F554" s="43"/>
      <c r="G554" s="42"/>
      <c r="H554" s="44"/>
      <c r="I554" s="44"/>
      <c r="J554" s="44"/>
      <c r="K554" s="44"/>
      <c r="L554" s="44"/>
      <c r="M554" s="44"/>
    </row>
    <row r="555" spans="3:13">
      <c r="C555" s="42"/>
      <c r="D555" s="42"/>
      <c r="E555" s="43"/>
      <c r="F555" s="43"/>
      <c r="G555" s="42"/>
      <c r="H555" s="45"/>
      <c r="I555" s="45"/>
      <c r="J555" s="45"/>
      <c r="K555" s="45"/>
      <c r="L555" s="45"/>
      <c r="M555" s="45"/>
    </row>
    <row r="556" spans="3:13">
      <c r="C556" s="42"/>
      <c r="D556" s="42"/>
      <c r="E556" s="43"/>
      <c r="F556" s="43"/>
      <c r="G556" s="42"/>
      <c r="H556" s="45"/>
      <c r="I556" s="45"/>
      <c r="J556" s="45"/>
      <c r="K556" s="45"/>
      <c r="L556" s="45"/>
      <c r="M556" s="45"/>
    </row>
    <row r="557" spans="3:13">
      <c r="C557" s="42"/>
      <c r="D557" s="42"/>
      <c r="E557" s="43"/>
      <c r="F557" s="43"/>
      <c r="G557" s="42"/>
      <c r="H557" s="44"/>
      <c r="I557" s="44"/>
      <c r="J557" s="44"/>
      <c r="K557" s="44"/>
      <c r="L557" s="44"/>
      <c r="M557" s="44"/>
    </row>
    <row r="558" spans="3:13">
      <c r="C558" s="42"/>
      <c r="D558" s="42"/>
      <c r="E558" s="43"/>
      <c r="F558" s="43"/>
      <c r="G558" s="42"/>
      <c r="H558" s="44"/>
      <c r="I558" s="44"/>
      <c r="J558" s="44"/>
      <c r="K558" s="44"/>
      <c r="L558" s="44"/>
      <c r="M558" s="44"/>
    </row>
    <row r="559" spans="3:13">
      <c r="C559" s="42"/>
      <c r="D559" s="42"/>
      <c r="E559" s="43"/>
      <c r="F559" s="43"/>
      <c r="G559" s="42"/>
      <c r="H559" s="44"/>
      <c r="I559" s="44"/>
      <c r="J559" s="44"/>
      <c r="K559" s="44"/>
      <c r="L559" s="44"/>
      <c r="M559" s="44"/>
    </row>
    <row r="560" spans="3:13">
      <c r="C560" s="42"/>
      <c r="D560" s="42"/>
      <c r="E560" s="43"/>
      <c r="F560" s="43"/>
      <c r="G560" s="42"/>
      <c r="H560" s="44"/>
      <c r="I560" s="44"/>
      <c r="J560" s="44"/>
      <c r="K560" s="44"/>
      <c r="L560" s="44"/>
      <c r="M560" s="44"/>
    </row>
    <row r="561" spans="3:13">
      <c r="C561" s="42"/>
      <c r="D561" s="42"/>
      <c r="E561" s="43"/>
      <c r="F561" s="43"/>
      <c r="G561" s="42"/>
      <c r="H561" s="44"/>
      <c r="I561" s="44"/>
      <c r="J561" s="44"/>
      <c r="K561" s="44"/>
      <c r="L561" s="44"/>
      <c r="M561" s="44"/>
    </row>
    <row r="562" spans="3:13">
      <c r="C562" s="42"/>
      <c r="D562" s="42"/>
      <c r="E562" s="43"/>
      <c r="F562" s="43"/>
      <c r="G562" s="42"/>
      <c r="H562" s="44"/>
      <c r="I562" s="44"/>
      <c r="J562" s="44"/>
      <c r="K562" s="44"/>
      <c r="L562" s="44"/>
      <c r="M562" s="44"/>
    </row>
    <row r="563" spans="3:13">
      <c r="C563" s="42"/>
      <c r="D563" s="42"/>
      <c r="E563" s="43"/>
      <c r="F563" s="43"/>
      <c r="G563" s="42"/>
      <c r="H563" s="44"/>
      <c r="I563" s="44"/>
      <c r="J563" s="44"/>
      <c r="K563" s="44"/>
      <c r="L563" s="44"/>
      <c r="M563" s="44"/>
    </row>
    <row r="564" spans="3:13">
      <c r="C564" s="42"/>
      <c r="D564" s="42"/>
      <c r="E564" s="43"/>
      <c r="F564" s="43"/>
      <c r="G564" s="42"/>
      <c r="H564" s="45"/>
      <c r="I564" s="45"/>
      <c r="J564" s="45"/>
      <c r="K564" s="45"/>
      <c r="L564" s="45"/>
      <c r="M564" s="45"/>
    </row>
    <row r="565" spans="3:13">
      <c r="C565" s="42"/>
      <c r="D565" s="42"/>
      <c r="E565" s="43"/>
      <c r="F565" s="43"/>
      <c r="G565" s="42"/>
      <c r="H565" s="45"/>
      <c r="I565" s="45"/>
      <c r="J565" s="45"/>
      <c r="K565" s="45"/>
      <c r="L565" s="45"/>
      <c r="M565" s="45"/>
    </row>
    <row r="566" spans="3:13">
      <c r="C566" s="42"/>
      <c r="D566" s="42"/>
      <c r="E566" s="43"/>
      <c r="F566" s="43"/>
      <c r="G566" s="42"/>
      <c r="H566" s="44"/>
      <c r="I566" s="44"/>
      <c r="J566" s="44"/>
      <c r="K566" s="44"/>
      <c r="L566" s="44"/>
      <c r="M566" s="44"/>
    </row>
    <row r="567" spans="3:13">
      <c r="C567" s="42"/>
      <c r="D567" s="42"/>
      <c r="E567" s="43"/>
      <c r="F567" s="43"/>
      <c r="G567" s="42"/>
      <c r="H567" s="44"/>
      <c r="I567" s="44"/>
      <c r="J567" s="44"/>
      <c r="K567" s="44"/>
      <c r="L567" s="44"/>
      <c r="M567" s="44"/>
    </row>
    <row r="568" spans="3:13">
      <c r="C568" s="42"/>
      <c r="D568" s="42"/>
      <c r="E568" s="43"/>
      <c r="F568" s="43"/>
      <c r="G568" s="42"/>
      <c r="H568" s="44"/>
      <c r="I568" s="44"/>
      <c r="J568" s="44"/>
      <c r="K568" s="44"/>
      <c r="L568" s="44"/>
      <c r="M568" s="44"/>
    </row>
    <row r="569" spans="3:13">
      <c r="C569" s="42"/>
      <c r="D569" s="42"/>
      <c r="E569" s="43"/>
      <c r="F569" s="43"/>
      <c r="G569" s="42"/>
      <c r="H569" s="44"/>
      <c r="I569" s="44"/>
      <c r="J569" s="44"/>
      <c r="K569" s="44"/>
      <c r="L569" s="44"/>
      <c r="M569" s="44"/>
    </row>
    <row r="570" spans="3:13">
      <c r="C570" s="42"/>
      <c r="D570" s="42"/>
      <c r="E570" s="43"/>
      <c r="F570" s="43"/>
      <c r="G570" s="42"/>
      <c r="H570" s="44"/>
      <c r="I570" s="44"/>
      <c r="J570" s="44"/>
      <c r="K570" s="44"/>
      <c r="L570" s="44"/>
      <c r="M570" s="44"/>
    </row>
    <row r="571" spans="3:13">
      <c r="C571" s="42"/>
      <c r="D571" s="42"/>
      <c r="E571" s="43"/>
      <c r="F571" s="43"/>
      <c r="G571" s="42"/>
      <c r="H571" s="44"/>
      <c r="I571" s="44"/>
      <c r="J571" s="44"/>
      <c r="K571" s="44"/>
      <c r="L571" s="44"/>
      <c r="M571" s="44"/>
    </row>
    <row r="572" spans="3:13">
      <c r="C572" s="42"/>
      <c r="D572" s="42"/>
      <c r="E572" s="43"/>
      <c r="F572" s="43"/>
      <c r="G572" s="42"/>
      <c r="H572" s="44"/>
      <c r="I572" s="44"/>
      <c r="J572" s="44"/>
      <c r="K572" s="44"/>
      <c r="L572" s="44"/>
      <c r="M572" s="44"/>
    </row>
    <row r="573" spans="3:13">
      <c r="C573" s="42"/>
      <c r="D573" s="42"/>
      <c r="E573" s="43"/>
      <c r="F573" s="43"/>
      <c r="G573" s="42"/>
      <c r="H573" s="45"/>
      <c r="I573" s="45"/>
      <c r="J573" s="45"/>
      <c r="K573" s="45"/>
      <c r="L573" s="45"/>
      <c r="M573" s="45"/>
    </row>
    <row r="574" spans="3:13">
      <c r="C574" s="42"/>
      <c r="D574" s="42"/>
      <c r="E574" s="43"/>
      <c r="F574" s="43"/>
      <c r="G574" s="42"/>
      <c r="H574" s="45"/>
      <c r="I574" s="45"/>
      <c r="J574" s="45"/>
      <c r="K574" s="45"/>
      <c r="L574" s="45"/>
      <c r="M574" s="45"/>
    </row>
    <row r="575" spans="3:13">
      <c r="C575" s="42"/>
      <c r="D575" s="42"/>
      <c r="E575" s="43"/>
      <c r="F575" s="43"/>
      <c r="G575" s="42"/>
      <c r="H575" s="44"/>
      <c r="I575" s="44"/>
      <c r="J575" s="44"/>
      <c r="K575" s="44"/>
      <c r="L575" s="44"/>
      <c r="M575" s="44"/>
    </row>
    <row r="576" spans="3:13">
      <c r="C576" s="42"/>
      <c r="D576" s="42"/>
      <c r="E576" s="43"/>
      <c r="F576" s="43"/>
      <c r="G576" s="42"/>
      <c r="H576" s="44"/>
      <c r="I576" s="44"/>
      <c r="J576" s="44"/>
      <c r="K576" s="44"/>
      <c r="L576" s="44"/>
      <c r="M576" s="44"/>
    </row>
    <row r="577" spans="3:13">
      <c r="C577" s="42"/>
      <c r="D577" s="42"/>
      <c r="E577" s="43"/>
      <c r="F577" s="43"/>
      <c r="G577" s="42"/>
      <c r="H577" s="44"/>
      <c r="I577" s="44"/>
      <c r="J577" s="44"/>
      <c r="K577" s="44"/>
      <c r="L577" s="44"/>
      <c r="M577" s="44"/>
    </row>
    <row r="578" spans="3:13">
      <c r="C578" s="42"/>
      <c r="D578" s="42"/>
      <c r="E578" s="43"/>
      <c r="F578" s="43"/>
      <c r="G578" s="42"/>
      <c r="H578" s="44"/>
      <c r="I578" s="44"/>
      <c r="J578" s="44"/>
      <c r="K578" s="44"/>
      <c r="L578" s="44"/>
      <c r="M578" s="44"/>
    </row>
    <row r="579" spans="3:13">
      <c r="C579" s="42"/>
      <c r="D579" s="42"/>
      <c r="E579" s="43"/>
      <c r="F579" s="43"/>
      <c r="G579" s="42"/>
      <c r="H579" s="44"/>
      <c r="I579" s="44"/>
      <c r="J579" s="44"/>
      <c r="K579" s="44"/>
      <c r="L579" s="44"/>
      <c r="M579" s="44"/>
    </row>
    <row r="580" spans="3:13">
      <c r="C580" s="42"/>
      <c r="D580" s="42"/>
      <c r="E580" s="43"/>
      <c r="F580" s="43"/>
      <c r="G580" s="42"/>
      <c r="H580" s="44"/>
      <c r="I580" s="44"/>
      <c r="J580" s="44"/>
      <c r="K580" s="44"/>
      <c r="L580" s="44"/>
      <c r="M580" s="44"/>
    </row>
    <row r="581" spans="3:13">
      <c r="C581" s="42"/>
      <c r="D581" s="42"/>
      <c r="E581" s="43"/>
      <c r="F581" s="43"/>
      <c r="G581" s="42"/>
      <c r="H581" s="44"/>
      <c r="I581" s="44"/>
      <c r="J581" s="44"/>
      <c r="K581" s="44"/>
      <c r="L581" s="44"/>
      <c r="M581" s="44"/>
    </row>
    <row r="582" spans="3:13">
      <c r="C582" s="42"/>
      <c r="D582" s="42"/>
      <c r="E582" s="43"/>
      <c r="F582" s="43"/>
      <c r="G582" s="42"/>
      <c r="H582" s="45"/>
      <c r="I582" s="45"/>
      <c r="J582" s="45"/>
      <c r="K582" s="45"/>
      <c r="L582" s="45"/>
      <c r="M582" s="45"/>
    </row>
    <row r="583" spans="3:13">
      <c r="C583" s="42"/>
      <c r="D583" s="42"/>
      <c r="E583" s="43"/>
      <c r="F583" s="43"/>
      <c r="G583" s="42"/>
      <c r="H583" s="45"/>
      <c r="I583" s="45"/>
      <c r="J583" s="45"/>
      <c r="K583" s="45"/>
      <c r="L583" s="45"/>
      <c r="M583" s="45"/>
    </row>
    <row r="584" spans="3:13">
      <c r="C584" s="42"/>
      <c r="D584" s="42"/>
      <c r="E584" s="43"/>
      <c r="F584" s="43"/>
      <c r="G584" s="42"/>
      <c r="H584" s="44"/>
      <c r="I584" s="44"/>
      <c r="J584" s="44"/>
      <c r="K584" s="44"/>
      <c r="L584" s="44"/>
      <c r="M584" s="44"/>
    </row>
    <row r="585" spans="3:13">
      <c r="C585" s="42"/>
      <c r="D585" s="42"/>
      <c r="E585" s="43"/>
      <c r="F585" s="43"/>
      <c r="G585" s="42"/>
      <c r="H585" s="44"/>
      <c r="I585" s="44"/>
      <c r="J585" s="44"/>
      <c r="K585" s="44"/>
      <c r="L585" s="44"/>
      <c r="M585" s="44"/>
    </row>
    <row r="586" spans="3:13">
      <c r="C586" s="42"/>
      <c r="D586" s="42"/>
      <c r="E586" s="43"/>
      <c r="F586" s="43"/>
      <c r="G586" s="42"/>
      <c r="H586" s="44"/>
      <c r="I586" s="44"/>
      <c r="J586" s="44"/>
      <c r="K586" s="44"/>
      <c r="L586" s="44"/>
      <c r="M586" s="44"/>
    </row>
    <row r="587" spans="3:13">
      <c r="C587" s="42"/>
      <c r="D587" s="42"/>
      <c r="E587" s="43"/>
      <c r="F587" s="43"/>
      <c r="G587" s="42"/>
      <c r="H587" s="44"/>
      <c r="I587" s="44"/>
      <c r="J587" s="44"/>
      <c r="K587" s="44"/>
      <c r="L587" s="44"/>
      <c r="M587" s="44"/>
    </row>
    <row r="588" spans="3:13">
      <c r="C588" s="42"/>
      <c r="D588" s="42"/>
      <c r="E588" s="43"/>
      <c r="F588" s="43"/>
      <c r="G588" s="42"/>
      <c r="H588" s="44"/>
      <c r="I588" s="44"/>
      <c r="J588" s="44"/>
      <c r="K588" s="44"/>
      <c r="L588" s="44"/>
      <c r="M588" s="44"/>
    </row>
    <row r="589" spans="3:13">
      <c r="C589" s="42"/>
      <c r="D589" s="42"/>
      <c r="E589" s="43"/>
      <c r="F589" s="43"/>
      <c r="G589" s="42"/>
      <c r="H589" s="44"/>
      <c r="I589" s="44"/>
      <c r="J589" s="44"/>
      <c r="K589" s="44"/>
      <c r="L589" s="44"/>
      <c r="M589" s="44"/>
    </row>
    <row r="590" spans="3:13">
      <c r="C590" s="42"/>
      <c r="D590" s="42"/>
      <c r="E590" s="43"/>
      <c r="F590" s="43"/>
      <c r="G590" s="42"/>
      <c r="H590" s="44"/>
      <c r="I590" s="44"/>
      <c r="J590" s="44"/>
      <c r="K590" s="44"/>
      <c r="L590" s="44"/>
      <c r="M590" s="44"/>
    </row>
    <row r="591" spans="3:13">
      <c r="C591" s="42"/>
      <c r="D591" s="42"/>
      <c r="E591" s="43"/>
      <c r="F591" s="43"/>
      <c r="G591" s="42"/>
      <c r="H591" s="45"/>
      <c r="I591" s="45"/>
      <c r="J591" s="45"/>
      <c r="K591" s="45"/>
      <c r="L591" s="45"/>
      <c r="M591" s="45"/>
    </row>
    <row r="592" spans="3:13">
      <c r="C592" s="42"/>
      <c r="D592" s="42"/>
      <c r="E592" s="43"/>
      <c r="F592" s="43"/>
      <c r="G592" s="42"/>
      <c r="H592" s="45"/>
      <c r="I592" s="45"/>
      <c r="J592" s="45"/>
      <c r="K592" s="45"/>
      <c r="L592" s="45"/>
      <c r="M592" s="45"/>
    </row>
    <row r="593" spans="3:13">
      <c r="C593" s="42"/>
      <c r="D593" s="42"/>
      <c r="E593" s="43"/>
      <c r="F593" s="43"/>
      <c r="G593" s="42"/>
      <c r="H593" s="44"/>
      <c r="I593" s="44"/>
      <c r="J593" s="44"/>
      <c r="K593" s="44"/>
      <c r="L593" s="44"/>
      <c r="M593" s="44"/>
    </row>
    <row r="594" spans="3:13">
      <c r="C594" s="42"/>
      <c r="D594" s="42"/>
      <c r="E594" s="43"/>
      <c r="F594" s="43"/>
      <c r="G594" s="42"/>
      <c r="H594" s="44"/>
      <c r="I594" s="44"/>
      <c r="J594" s="44"/>
      <c r="K594" s="44"/>
      <c r="L594" s="44"/>
      <c r="M594" s="44"/>
    </row>
    <row r="595" spans="3:13">
      <c r="C595" s="42"/>
      <c r="D595" s="42"/>
      <c r="E595" s="43"/>
      <c r="F595" s="43"/>
      <c r="G595" s="42"/>
      <c r="H595" s="44"/>
      <c r="I595" s="44"/>
      <c r="J595" s="44"/>
      <c r="K595" s="44"/>
      <c r="L595" s="44"/>
      <c r="M595" s="44"/>
    </row>
    <row r="596" spans="3:13">
      <c r="C596" s="42"/>
      <c r="D596" s="42"/>
      <c r="E596" s="43"/>
      <c r="F596" s="43"/>
      <c r="G596" s="42"/>
      <c r="H596" s="44"/>
      <c r="I596" s="44"/>
      <c r="J596" s="44"/>
      <c r="K596" s="44"/>
      <c r="L596" s="44"/>
      <c r="M596" s="44"/>
    </row>
    <row r="597" spans="3:13">
      <c r="C597" s="42"/>
      <c r="D597" s="42"/>
      <c r="E597" s="43"/>
      <c r="F597" s="43"/>
      <c r="G597" s="42"/>
      <c r="H597" s="44"/>
      <c r="I597" s="44"/>
      <c r="J597" s="44"/>
      <c r="K597" s="44"/>
      <c r="L597" s="44"/>
      <c r="M597" s="44"/>
    </row>
    <row r="598" spans="3:13">
      <c r="C598" s="42"/>
      <c r="D598" s="42"/>
      <c r="E598" s="43"/>
      <c r="F598" s="43"/>
      <c r="G598" s="42"/>
      <c r="H598" s="44"/>
      <c r="I598" s="44"/>
      <c r="J598" s="44"/>
      <c r="K598" s="44"/>
      <c r="L598" s="44"/>
      <c r="M598" s="44"/>
    </row>
    <row r="599" spans="3:13">
      <c r="C599" s="42"/>
      <c r="D599" s="42"/>
      <c r="E599" s="43"/>
      <c r="F599" s="43"/>
      <c r="G599" s="42"/>
      <c r="H599" s="44"/>
      <c r="I599" s="44"/>
      <c r="J599" s="44"/>
      <c r="K599" s="44"/>
      <c r="L599" s="44"/>
      <c r="M599" s="44"/>
    </row>
    <row r="600" spans="3:13">
      <c r="C600" s="42"/>
      <c r="D600" s="42"/>
      <c r="E600" s="43"/>
      <c r="F600" s="43"/>
      <c r="G600" s="42"/>
      <c r="H600" s="45"/>
      <c r="I600" s="45"/>
      <c r="J600" s="45"/>
      <c r="K600" s="45"/>
      <c r="L600" s="45"/>
      <c r="M600" s="45"/>
    </row>
    <row r="601" spans="3:13">
      <c r="C601" s="42"/>
      <c r="D601" s="42"/>
      <c r="E601" s="43"/>
      <c r="F601" s="43"/>
      <c r="G601" s="42"/>
      <c r="H601" s="45"/>
      <c r="I601" s="45"/>
      <c r="J601" s="45"/>
      <c r="K601" s="45"/>
      <c r="L601" s="45"/>
      <c r="M601" s="45"/>
    </row>
    <row r="602" spans="3:13">
      <c r="C602" s="42"/>
      <c r="D602" s="42"/>
      <c r="E602" s="43"/>
      <c r="F602" s="43"/>
      <c r="G602" s="42"/>
      <c r="H602" s="44"/>
      <c r="I602" s="44"/>
      <c r="J602" s="44"/>
      <c r="K602" s="44"/>
      <c r="L602" s="44"/>
      <c r="M602" s="44"/>
    </row>
    <row r="603" spans="3:13">
      <c r="C603" s="42"/>
      <c r="D603" s="42"/>
      <c r="E603" s="43"/>
      <c r="F603" s="43"/>
      <c r="G603" s="42"/>
      <c r="H603" s="44"/>
      <c r="I603" s="44"/>
      <c r="J603" s="44"/>
      <c r="K603" s="44"/>
      <c r="L603" s="44"/>
      <c r="M603" s="44"/>
    </row>
    <row r="604" spans="3:13">
      <c r="C604" s="42"/>
      <c r="D604" s="42"/>
      <c r="E604" s="43"/>
      <c r="F604" s="43"/>
      <c r="G604" s="42"/>
      <c r="H604" s="44"/>
      <c r="I604" s="44"/>
      <c r="J604" s="44"/>
      <c r="K604" s="44"/>
      <c r="L604" s="44"/>
      <c r="M604" s="44"/>
    </row>
    <row r="605" spans="3:13">
      <c r="C605" s="42"/>
      <c r="D605" s="42"/>
      <c r="E605" s="43"/>
      <c r="F605" s="43"/>
      <c r="G605" s="42"/>
      <c r="H605" s="44"/>
      <c r="I605" s="44"/>
      <c r="J605" s="44"/>
      <c r="K605" s="44"/>
      <c r="L605" s="44"/>
      <c r="M605" s="44"/>
    </row>
    <row r="606" spans="3:13">
      <c r="C606" s="42"/>
      <c r="D606" s="42"/>
      <c r="E606" s="43"/>
      <c r="F606" s="43"/>
      <c r="G606" s="42"/>
      <c r="H606" s="44"/>
      <c r="I606" s="44"/>
      <c r="J606" s="44"/>
      <c r="K606" s="44"/>
      <c r="L606" s="44"/>
      <c r="M606" s="44"/>
    </row>
    <row r="607" spans="3:13">
      <c r="C607" s="42"/>
      <c r="D607" s="42"/>
      <c r="E607" s="43"/>
      <c r="F607" s="43"/>
      <c r="G607" s="42"/>
      <c r="H607" s="44"/>
      <c r="I607" s="44"/>
      <c r="J607" s="44"/>
      <c r="K607" s="44"/>
      <c r="L607" s="44"/>
      <c r="M607" s="44"/>
    </row>
    <row r="608" spans="3:13">
      <c r="C608" s="42"/>
      <c r="D608" s="42"/>
      <c r="E608" s="43"/>
      <c r="F608" s="43"/>
      <c r="G608" s="42"/>
      <c r="H608" s="44"/>
      <c r="I608" s="44"/>
      <c r="J608" s="44"/>
      <c r="K608" s="44"/>
      <c r="L608" s="44"/>
      <c r="M608" s="44"/>
    </row>
    <row r="609" spans="3:13">
      <c r="C609" s="42"/>
      <c r="D609" s="42"/>
      <c r="E609" s="43"/>
      <c r="F609" s="43"/>
      <c r="G609" s="42"/>
      <c r="H609" s="45"/>
      <c r="I609" s="45"/>
      <c r="J609" s="45"/>
      <c r="K609" s="45"/>
      <c r="L609" s="45"/>
      <c r="M609" s="45"/>
    </row>
    <row r="610" spans="3:13">
      <c r="C610" s="42"/>
      <c r="D610" s="42"/>
      <c r="E610" s="43"/>
      <c r="F610" s="43"/>
      <c r="G610" s="42"/>
      <c r="H610" s="45"/>
      <c r="I610" s="45"/>
      <c r="J610" s="45"/>
      <c r="K610" s="45"/>
      <c r="L610" s="45"/>
      <c r="M610" s="45"/>
    </row>
    <row r="611" spans="3:13">
      <c r="C611" s="42"/>
      <c r="D611" s="42"/>
      <c r="E611" s="43"/>
      <c r="F611" s="43"/>
      <c r="G611" s="42"/>
      <c r="H611" s="44"/>
      <c r="I611" s="44"/>
      <c r="J611" s="44"/>
      <c r="K611" s="44"/>
      <c r="L611" s="44"/>
      <c r="M611" s="44"/>
    </row>
    <row r="612" spans="3:13">
      <c r="C612" s="42"/>
      <c r="D612" s="42"/>
      <c r="E612" s="43"/>
      <c r="F612" s="43"/>
      <c r="G612" s="42"/>
      <c r="H612" s="44"/>
      <c r="I612" s="44"/>
      <c r="J612" s="44"/>
      <c r="K612" s="44"/>
      <c r="L612" s="44"/>
      <c r="M612" s="44"/>
    </row>
    <row r="613" spans="3:13">
      <c r="C613" s="42"/>
      <c r="D613" s="42"/>
      <c r="E613" s="43"/>
      <c r="F613" s="43"/>
      <c r="G613" s="42"/>
      <c r="H613" s="44"/>
      <c r="I613" s="44"/>
      <c r="J613" s="44"/>
      <c r="K613" s="44"/>
      <c r="L613" s="44"/>
      <c r="M613" s="44"/>
    </row>
    <row r="614" spans="3:13">
      <c r="C614" s="42"/>
      <c r="D614" s="42"/>
      <c r="E614" s="43"/>
      <c r="F614" s="43"/>
      <c r="G614" s="42"/>
      <c r="H614" s="44"/>
      <c r="I614" s="44"/>
      <c r="J614" s="44"/>
      <c r="K614" s="44"/>
      <c r="L614" s="44"/>
      <c r="M614" s="44"/>
    </row>
    <row r="615" spans="3:13">
      <c r="C615" s="42"/>
      <c r="D615" s="42"/>
      <c r="E615" s="43"/>
      <c r="F615" s="43"/>
      <c r="G615" s="42"/>
      <c r="H615" s="44"/>
      <c r="I615" s="44"/>
      <c r="J615" s="44"/>
      <c r="K615" s="44"/>
      <c r="L615" s="44"/>
      <c r="M615" s="44"/>
    </row>
    <row r="616" spans="3:13">
      <c r="C616" s="42"/>
      <c r="D616" s="42"/>
      <c r="E616" s="43"/>
      <c r="F616" s="43"/>
      <c r="G616" s="42"/>
      <c r="H616" s="44"/>
      <c r="I616" s="44"/>
      <c r="J616" s="44"/>
      <c r="K616" s="44"/>
      <c r="L616" s="44"/>
      <c r="M616" s="44"/>
    </row>
    <row r="617" spans="3:13">
      <c r="C617" s="42"/>
      <c r="D617" s="42"/>
      <c r="E617" s="43"/>
      <c r="F617" s="43"/>
      <c r="G617" s="42"/>
      <c r="H617" s="44"/>
      <c r="I617" s="44"/>
      <c r="J617" s="44"/>
      <c r="K617" s="44"/>
      <c r="L617" s="44"/>
      <c r="M617" s="44"/>
    </row>
    <row r="618" spans="3:13">
      <c r="C618" s="42"/>
      <c r="D618" s="42"/>
      <c r="E618" s="43"/>
      <c r="F618" s="43"/>
      <c r="G618" s="42"/>
      <c r="H618" s="45"/>
      <c r="I618" s="45"/>
      <c r="J618" s="45"/>
      <c r="K618" s="45"/>
      <c r="L618" s="45"/>
      <c r="M618" s="45"/>
    </row>
    <row r="619" spans="3:13">
      <c r="C619" s="42"/>
      <c r="D619" s="42"/>
      <c r="E619" s="43"/>
      <c r="F619" s="43"/>
      <c r="G619" s="42"/>
      <c r="H619" s="45"/>
      <c r="I619" s="45"/>
      <c r="J619" s="45"/>
      <c r="K619" s="45"/>
      <c r="L619" s="45"/>
      <c r="M619" s="45"/>
    </row>
    <row r="620" spans="3:13">
      <c r="C620" s="42"/>
      <c r="D620" s="42"/>
      <c r="E620" s="43"/>
      <c r="F620" s="43"/>
      <c r="G620" s="42"/>
      <c r="H620" s="44"/>
      <c r="I620" s="44"/>
      <c r="J620" s="44"/>
      <c r="K620" s="44"/>
      <c r="L620" s="44"/>
      <c r="M620" s="44"/>
    </row>
    <row r="621" spans="3:13">
      <c r="C621" s="42"/>
      <c r="D621" s="42"/>
      <c r="E621" s="43"/>
      <c r="F621" s="43"/>
      <c r="G621" s="42"/>
      <c r="H621" s="44"/>
      <c r="I621" s="44"/>
      <c r="J621" s="44"/>
      <c r="K621" s="44"/>
      <c r="L621" s="44"/>
      <c r="M621" s="44"/>
    </row>
    <row r="622" spans="3:13">
      <c r="C622" s="42"/>
      <c r="D622" s="42"/>
      <c r="E622" s="43"/>
      <c r="F622" s="43"/>
      <c r="G622" s="42"/>
      <c r="H622" s="44"/>
      <c r="I622" s="44"/>
      <c r="J622" s="44"/>
      <c r="K622" s="44"/>
      <c r="L622" s="44"/>
      <c r="M622" s="44"/>
    </row>
    <row r="623" spans="3:13">
      <c r="C623" s="42"/>
      <c r="D623" s="42"/>
      <c r="E623" s="43"/>
      <c r="F623" s="43"/>
      <c r="G623" s="42"/>
      <c r="H623" s="44"/>
      <c r="I623" s="44"/>
      <c r="J623" s="44"/>
      <c r="K623" s="44"/>
      <c r="L623" s="44"/>
      <c r="M623" s="44"/>
    </row>
    <row r="624" spans="3:13">
      <c r="C624" s="42"/>
      <c r="D624" s="42"/>
      <c r="E624" s="43"/>
      <c r="F624" s="43"/>
      <c r="G624" s="42"/>
      <c r="H624" s="44"/>
      <c r="I624" s="44"/>
      <c r="J624" s="44"/>
      <c r="K624" s="44"/>
      <c r="L624" s="44"/>
      <c r="M624" s="44"/>
    </row>
    <row r="625" spans="3:13">
      <c r="C625" s="42"/>
      <c r="D625" s="42"/>
      <c r="E625" s="43"/>
      <c r="F625" s="43"/>
      <c r="G625" s="42"/>
      <c r="H625" s="44"/>
      <c r="I625" s="44"/>
      <c r="J625" s="44"/>
      <c r="K625" s="44"/>
      <c r="L625" s="44"/>
      <c r="M625" s="44"/>
    </row>
    <row r="626" spans="3:13">
      <c r="C626" s="42"/>
      <c r="D626" s="42"/>
      <c r="E626" s="43"/>
      <c r="F626" s="43"/>
      <c r="G626" s="42"/>
      <c r="H626" s="44"/>
      <c r="I626" s="44"/>
      <c r="J626" s="44"/>
      <c r="K626" s="44"/>
      <c r="L626" s="44"/>
      <c r="M626" s="44"/>
    </row>
    <row r="627" spans="3:13">
      <c r="C627" s="42"/>
      <c r="D627" s="42"/>
      <c r="E627" s="43"/>
      <c r="F627" s="43"/>
      <c r="G627" s="42"/>
      <c r="H627" s="45"/>
      <c r="I627" s="45"/>
      <c r="J627" s="45"/>
      <c r="K627" s="45"/>
      <c r="L627" s="45"/>
      <c r="M627" s="45"/>
    </row>
    <row r="628" spans="3:13">
      <c r="C628" s="42"/>
      <c r="D628" s="42"/>
      <c r="E628" s="43"/>
      <c r="F628" s="43"/>
      <c r="G628" s="42"/>
      <c r="H628" s="45"/>
      <c r="I628" s="45"/>
      <c r="J628" s="45"/>
      <c r="K628" s="45"/>
      <c r="L628" s="45"/>
      <c r="M628" s="45"/>
    </row>
    <row r="629" spans="3:13">
      <c r="C629" s="42"/>
      <c r="D629" s="42"/>
      <c r="E629" s="43"/>
      <c r="F629" s="43"/>
      <c r="G629" s="42"/>
      <c r="H629" s="44"/>
      <c r="I629" s="44"/>
      <c r="J629" s="44"/>
      <c r="K629" s="44"/>
      <c r="L629" s="44"/>
      <c r="M629" s="44"/>
    </row>
    <row r="630" spans="3:13">
      <c r="C630" s="42"/>
      <c r="D630" s="42"/>
      <c r="E630" s="43"/>
      <c r="F630" s="43"/>
      <c r="G630" s="42"/>
      <c r="H630" s="44"/>
      <c r="I630" s="44"/>
      <c r="J630" s="44"/>
      <c r="K630" s="44"/>
      <c r="L630" s="44"/>
      <c r="M630" s="44"/>
    </row>
    <row r="631" spans="3:13">
      <c r="C631" s="42"/>
      <c r="D631" s="42"/>
      <c r="E631" s="43"/>
      <c r="F631" s="43"/>
      <c r="G631" s="42"/>
      <c r="H631" s="44"/>
      <c r="I631" s="44"/>
      <c r="J631" s="44"/>
      <c r="K631" s="44"/>
      <c r="L631" s="44"/>
      <c r="M631" s="44"/>
    </row>
    <row r="632" spans="3:13">
      <c r="C632" s="42"/>
      <c r="D632" s="42"/>
      <c r="E632" s="43"/>
      <c r="F632" s="43"/>
      <c r="G632" s="42"/>
      <c r="H632" s="44"/>
      <c r="I632" s="44"/>
      <c r="J632" s="44"/>
      <c r="K632" s="44"/>
      <c r="L632" s="44"/>
      <c r="M632" s="44"/>
    </row>
    <row r="633" spans="3:13">
      <c r="C633" s="42"/>
      <c r="D633" s="42"/>
      <c r="E633" s="43"/>
      <c r="F633" s="43"/>
      <c r="G633" s="42"/>
      <c r="H633" s="44"/>
      <c r="I633" s="44"/>
      <c r="J633" s="44"/>
      <c r="K633" s="44"/>
      <c r="L633" s="44"/>
      <c r="M633" s="44"/>
    </row>
    <row r="634" spans="3:13">
      <c r="C634" s="42"/>
      <c r="D634" s="42"/>
      <c r="E634" s="43"/>
      <c r="F634" s="43"/>
      <c r="G634" s="42"/>
      <c r="H634" s="44"/>
      <c r="I634" s="44"/>
      <c r="J634" s="44"/>
      <c r="K634" s="44"/>
      <c r="L634" s="44"/>
      <c r="M634" s="44"/>
    </row>
    <row r="635" spans="3:13">
      <c r="C635" s="42"/>
      <c r="D635" s="42"/>
      <c r="E635" s="43"/>
      <c r="F635" s="43"/>
      <c r="G635" s="42"/>
      <c r="H635" s="44"/>
      <c r="I635" s="44"/>
      <c r="J635" s="44"/>
      <c r="K635" s="44"/>
      <c r="L635" s="44"/>
      <c r="M635" s="44"/>
    </row>
    <row r="636" spans="3:13">
      <c r="C636" s="42"/>
      <c r="D636" s="42"/>
      <c r="E636" s="43"/>
      <c r="F636" s="43"/>
      <c r="G636" s="42"/>
      <c r="H636" s="45"/>
      <c r="I636" s="45"/>
      <c r="J636" s="45"/>
      <c r="K636" s="45"/>
      <c r="L636" s="45"/>
      <c r="M636" s="45"/>
    </row>
    <row r="637" spans="3:13">
      <c r="C637" s="42"/>
      <c r="D637" s="42"/>
      <c r="E637" s="43"/>
      <c r="F637" s="43"/>
      <c r="G637" s="42"/>
      <c r="H637" s="45"/>
      <c r="I637" s="45"/>
      <c r="J637" s="45"/>
      <c r="K637" s="45"/>
      <c r="L637" s="45"/>
      <c r="M637" s="45"/>
    </row>
    <row r="638" spans="3:13">
      <c r="C638" s="42"/>
      <c r="D638" s="42"/>
      <c r="E638" s="43"/>
      <c r="F638" s="43"/>
      <c r="G638" s="42"/>
      <c r="H638" s="44"/>
      <c r="I638" s="44"/>
      <c r="J638" s="44"/>
      <c r="K638" s="44"/>
      <c r="L638" s="44"/>
      <c r="M638" s="44"/>
    </row>
    <row r="639" spans="3:13">
      <c r="C639" s="42"/>
      <c r="D639" s="42"/>
      <c r="E639" s="43"/>
      <c r="F639" s="43"/>
      <c r="G639" s="42"/>
      <c r="H639" s="44"/>
      <c r="I639" s="44"/>
      <c r="J639" s="44"/>
      <c r="K639" s="44"/>
      <c r="L639" s="44"/>
      <c r="M639" s="44"/>
    </row>
    <row r="640" spans="3:13">
      <c r="C640" s="42"/>
      <c r="D640" s="42"/>
      <c r="E640" s="43"/>
      <c r="F640" s="43"/>
      <c r="G640" s="42"/>
      <c r="H640" s="44"/>
      <c r="I640" s="44"/>
      <c r="J640" s="44"/>
      <c r="K640" s="44"/>
      <c r="L640" s="44"/>
      <c r="M640" s="44"/>
    </row>
    <row r="641" spans="3:13">
      <c r="C641" s="42"/>
      <c r="D641" s="42"/>
      <c r="E641" s="43"/>
      <c r="F641" s="43"/>
      <c r="G641" s="42"/>
      <c r="H641" s="44"/>
      <c r="I641" s="44"/>
      <c r="J641" s="44"/>
      <c r="K641" s="44"/>
      <c r="L641" s="44"/>
      <c r="M641" s="44"/>
    </row>
    <row r="642" spans="3:13">
      <c r="C642" s="42"/>
      <c r="D642" s="42"/>
      <c r="E642" s="43"/>
      <c r="F642" s="43"/>
      <c r="G642" s="42"/>
      <c r="H642" s="44"/>
      <c r="I642" s="44"/>
      <c r="J642" s="44"/>
      <c r="K642" s="44"/>
      <c r="L642" s="44"/>
      <c r="M642" s="44"/>
    </row>
    <row r="643" spans="3:13">
      <c r="C643" s="42"/>
      <c r="D643" s="42"/>
      <c r="E643" s="43"/>
      <c r="F643" s="43"/>
      <c r="G643" s="42"/>
      <c r="H643" s="44"/>
      <c r="I643" s="44"/>
      <c r="J643" s="44"/>
      <c r="K643" s="44"/>
      <c r="L643" s="44"/>
      <c r="M643" s="44"/>
    </row>
    <row r="644" spans="3:13">
      <c r="C644" s="42"/>
      <c r="D644" s="42"/>
      <c r="E644" s="43"/>
      <c r="F644" s="43"/>
      <c r="G644" s="42"/>
      <c r="H644" s="44"/>
      <c r="I644" s="44"/>
      <c r="J644" s="44"/>
      <c r="K644" s="44"/>
      <c r="L644" s="44"/>
      <c r="M644" s="44"/>
    </row>
    <row r="645" spans="3:13">
      <c r="C645" s="42"/>
      <c r="D645" s="42"/>
      <c r="E645" s="43"/>
      <c r="F645" s="43"/>
      <c r="G645" s="42"/>
      <c r="H645" s="45"/>
      <c r="I645" s="45"/>
      <c r="J645" s="45"/>
      <c r="K645" s="45"/>
      <c r="L645" s="45"/>
      <c r="M645" s="45"/>
    </row>
    <row r="646" spans="3:13">
      <c r="C646" s="42"/>
      <c r="D646" s="42"/>
      <c r="E646" s="43"/>
      <c r="F646" s="43"/>
      <c r="G646" s="42"/>
      <c r="H646" s="45"/>
      <c r="I646" s="45"/>
      <c r="J646" s="45"/>
      <c r="K646" s="45"/>
      <c r="L646" s="45"/>
      <c r="M646" s="45"/>
    </row>
    <row r="647" spans="3:13">
      <c r="C647" s="42"/>
      <c r="D647" s="42"/>
      <c r="E647" s="43"/>
      <c r="F647" s="43"/>
      <c r="G647" s="42"/>
      <c r="H647" s="44"/>
      <c r="I647" s="44"/>
      <c r="J647" s="44"/>
      <c r="K647" s="44"/>
      <c r="L647" s="44"/>
      <c r="M647" s="44"/>
    </row>
    <row r="648" spans="3:13">
      <c r="C648" s="42"/>
      <c r="D648" s="42"/>
      <c r="E648" s="43"/>
      <c r="F648" s="43"/>
      <c r="G648" s="42"/>
      <c r="H648" s="44"/>
      <c r="I648" s="44"/>
      <c r="J648" s="44"/>
      <c r="K648" s="44"/>
      <c r="L648" s="44"/>
      <c r="M648" s="44"/>
    </row>
    <row r="649" spans="3:13">
      <c r="C649" s="42"/>
      <c r="D649" s="42"/>
      <c r="E649" s="43"/>
      <c r="F649" s="43"/>
      <c r="G649" s="42"/>
      <c r="H649" s="44"/>
      <c r="I649" s="44"/>
      <c r="J649" s="44"/>
      <c r="K649" s="44"/>
      <c r="L649" s="44"/>
      <c r="M649" s="44"/>
    </row>
    <row r="650" spans="3:13">
      <c r="C650" s="42"/>
      <c r="D650" s="42"/>
      <c r="E650" s="43"/>
      <c r="F650" s="43"/>
      <c r="G650" s="42"/>
      <c r="H650" s="44"/>
      <c r="I650" s="44"/>
      <c r="J650" s="44"/>
      <c r="K650" s="44"/>
      <c r="L650" s="44"/>
      <c r="M650" s="44"/>
    </row>
    <row r="651" spans="3:13">
      <c r="C651" s="42"/>
      <c r="D651" s="42"/>
      <c r="E651" s="43"/>
      <c r="F651" s="43"/>
      <c r="G651" s="42"/>
      <c r="H651" s="44"/>
      <c r="I651" s="44"/>
      <c r="J651" s="44"/>
      <c r="K651" s="44"/>
      <c r="L651" s="44"/>
      <c r="M651" s="44"/>
    </row>
    <row r="652" spans="3:13">
      <c r="C652" s="42"/>
      <c r="D652" s="42"/>
      <c r="E652" s="43"/>
      <c r="F652" s="43"/>
      <c r="G652" s="42"/>
      <c r="H652" s="44"/>
      <c r="I652" s="44"/>
      <c r="J652" s="44"/>
      <c r="K652" s="44"/>
      <c r="L652" s="44"/>
      <c r="M652" s="44"/>
    </row>
    <row r="653" spans="3:13">
      <c r="C653" s="42"/>
      <c r="D653" s="42"/>
      <c r="E653" s="43"/>
      <c r="F653" s="43"/>
      <c r="G653" s="42"/>
      <c r="H653" s="44"/>
      <c r="I653" s="44"/>
      <c r="J653" s="44"/>
      <c r="K653" s="44"/>
      <c r="L653" s="44"/>
      <c r="M653" s="44"/>
    </row>
    <row r="654" spans="3:13">
      <c r="C654" s="42"/>
      <c r="D654" s="42"/>
      <c r="E654" s="43"/>
      <c r="F654" s="43"/>
      <c r="G654" s="42"/>
      <c r="H654" s="45"/>
      <c r="I654" s="45"/>
      <c r="J654" s="45"/>
      <c r="K654" s="45"/>
      <c r="L654" s="45"/>
      <c r="M654" s="45"/>
    </row>
    <row r="655" spans="3:13">
      <c r="C655" s="42"/>
      <c r="D655" s="42"/>
      <c r="E655" s="43"/>
      <c r="F655" s="43"/>
      <c r="G655" s="42"/>
      <c r="H655" s="45"/>
      <c r="I655" s="45"/>
      <c r="J655" s="45"/>
      <c r="K655" s="45"/>
      <c r="L655" s="45"/>
      <c r="M655" s="45"/>
    </row>
    <row r="656" spans="3:13">
      <c r="C656" s="42"/>
      <c r="D656" s="42"/>
      <c r="E656" s="43"/>
      <c r="F656" s="43"/>
      <c r="G656" s="42"/>
      <c r="H656" s="44"/>
      <c r="I656" s="44"/>
      <c r="J656" s="44"/>
      <c r="K656" s="44"/>
      <c r="L656" s="44"/>
      <c r="M656" s="44"/>
    </row>
    <row r="657" spans="3:13">
      <c r="C657" s="42"/>
      <c r="D657" s="42"/>
      <c r="E657" s="43"/>
      <c r="F657" s="43"/>
      <c r="G657" s="42"/>
      <c r="H657" s="44"/>
      <c r="I657" s="44"/>
      <c r="J657" s="44"/>
      <c r="K657" s="44"/>
      <c r="L657" s="44"/>
      <c r="M657" s="44"/>
    </row>
    <row r="658" spans="3:13">
      <c r="C658" s="42"/>
      <c r="D658" s="42"/>
      <c r="E658" s="43"/>
      <c r="F658" s="43"/>
      <c r="G658" s="42"/>
      <c r="H658" s="44"/>
      <c r="I658" s="44"/>
      <c r="J658" s="44"/>
      <c r="K658" s="44"/>
      <c r="L658" s="44"/>
      <c r="M658" s="44"/>
    </row>
    <row r="659" spans="3:13">
      <c r="C659" s="42"/>
      <c r="D659" s="42"/>
      <c r="E659" s="43"/>
      <c r="F659" s="43"/>
      <c r="G659" s="42"/>
      <c r="H659" s="44"/>
      <c r="I659" s="44"/>
      <c r="J659" s="44"/>
      <c r="K659" s="44"/>
      <c r="L659" s="44"/>
      <c r="M659" s="44"/>
    </row>
    <row r="660" spans="3:13">
      <c r="C660" s="42"/>
      <c r="D660" s="42"/>
      <c r="E660" s="43"/>
      <c r="F660" s="43"/>
      <c r="G660" s="42"/>
      <c r="H660" s="44"/>
      <c r="I660" s="44"/>
      <c r="J660" s="44"/>
      <c r="K660" s="44"/>
      <c r="L660" s="44"/>
      <c r="M660" s="44"/>
    </row>
    <row r="661" spans="3:13">
      <c r="C661" s="42"/>
      <c r="D661" s="42"/>
      <c r="E661" s="43"/>
      <c r="F661" s="43"/>
      <c r="G661" s="42"/>
      <c r="H661" s="44"/>
      <c r="I661" s="44"/>
      <c r="J661" s="44"/>
      <c r="K661" s="44"/>
      <c r="L661" s="44"/>
      <c r="M661" s="44"/>
    </row>
    <row r="662" spans="3:13">
      <c r="C662" s="42"/>
      <c r="D662" s="42"/>
      <c r="E662" s="43"/>
      <c r="F662" s="43"/>
      <c r="G662" s="42"/>
      <c r="H662" s="44"/>
      <c r="I662" s="44"/>
      <c r="J662" s="44"/>
      <c r="K662" s="44"/>
      <c r="L662" s="44"/>
      <c r="M662" s="44"/>
    </row>
    <row r="663" spans="3:13">
      <c r="C663" s="42"/>
      <c r="D663" s="42"/>
      <c r="E663" s="43"/>
      <c r="F663" s="43"/>
      <c r="G663" s="42"/>
      <c r="H663" s="45"/>
      <c r="I663" s="45"/>
      <c r="J663" s="45"/>
      <c r="K663" s="45"/>
      <c r="L663" s="45"/>
      <c r="M663" s="45"/>
    </row>
    <row r="664" spans="3:13">
      <c r="C664" s="42"/>
      <c r="D664" s="42"/>
      <c r="E664" s="43"/>
      <c r="F664" s="43"/>
      <c r="G664" s="42"/>
      <c r="H664" s="45"/>
      <c r="I664" s="45"/>
      <c r="J664" s="45"/>
      <c r="K664" s="45"/>
      <c r="L664" s="45"/>
      <c r="M664" s="45"/>
    </row>
    <row r="665" spans="3:13">
      <c r="C665" s="42"/>
      <c r="D665" s="42"/>
      <c r="E665" s="43"/>
      <c r="F665" s="43"/>
      <c r="G665" s="42"/>
      <c r="H665" s="44"/>
      <c r="I665" s="44"/>
      <c r="J665" s="44"/>
      <c r="K665" s="44"/>
      <c r="L665" s="44"/>
      <c r="M665" s="44"/>
    </row>
    <row r="666" spans="3:13">
      <c r="C666" s="42"/>
      <c r="D666" s="42"/>
      <c r="E666" s="43"/>
      <c r="F666" s="43"/>
      <c r="G666" s="42"/>
      <c r="H666" s="44"/>
      <c r="I666" s="44"/>
      <c r="J666" s="44"/>
      <c r="K666" s="44"/>
      <c r="L666" s="44"/>
      <c r="M666" s="44"/>
    </row>
    <row r="667" spans="3:13">
      <c r="C667" s="42"/>
      <c r="D667" s="42"/>
      <c r="E667" s="43"/>
      <c r="F667" s="43"/>
      <c r="G667" s="42"/>
      <c r="H667" s="44"/>
      <c r="I667" s="44"/>
      <c r="J667" s="44"/>
      <c r="K667" s="44"/>
      <c r="L667" s="44"/>
      <c r="M667" s="44"/>
    </row>
    <row r="668" spans="3:13">
      <c r="C668" s="42"/>
      <c r="D668" s="42"/>
      <c r="E668" s="43"/>
      <c r="F668" s="43"/>
      <c r="G668" s="42"/>
      <c r="H668" s="44"/>
      <c r="I668" s="44"/>
      <c r="J668" s="44"/>
      <c r="K668" s="44"/>
      <c r="L668" s="44"/>
      <c r="M668" s="44"/>
    </row>
    <row r="669" spans="3:13">
      <c r="C669" s="42"/>
      <c r="D669" s="42"/>
      <c r="E669" s="43"/>
      <c r="F669" s="43"/>
      <c r="G669" s="42"/>
      <c r="H669" s="44"/>
      <c r="I669" s="44"/>
      <c r="J669" s="44"/>
      <c r="K669" s="44"/>
      <c r="L669" s="44"/>
      <c r="M669" s="44"/>
    </row>
    <row r="670" spans="3:13">
      <c r="C670" s="42"/>
      <c r="D670" s="42"/>
      <c r="E670" s="43"/>
      <c r="F670" s="43"/>
      <c r="G670" s="42"/>
      <c r="H670" s="44"/>
      <c r="I670" s="44"/>
      <c r="J670" s="44"/>
      <c r="K670" s="44"/>
      <c r="L670" s="44"/>
      <c r="M670" s="44"/>
    </row>
    <row r="671" spans="3:13">
      <c r="C671" s="42"/>
      <c r="D671" s="42"/>
      <c r="E671" s="43"/>
      <c r="F671" s="43"/>
      <c r="G671" s="42"/>
      <c r="H671" s="44"/>
      <c r="I671" s="44"/>
      <c r="J671" s="44"/>
      <c r="K671" s="44"/>
      <c r="L671" s="44"/>
      <c r="M671" s="44"/>
    </row>
    <row r="672" spans="3:13">
      <c r="C672" s="42"/>
      <c r="D672" s="42"/>
      <c r="E672" s="43"/>
      <c r="F672" s="43"/>
      <c r="G672" s="42"/>
      <c r="H672" s="45"/>
      <c r="I672" s="45"/>
      <c r="J672" s="45"/>
      <c r="K672" s="45"/>
      <c r="L672" s="45"/>
      <c r="M672" s="45"/>
    </row>
    <row r="673" spans="3:13">
      <c r="C673" s="42"/>
      <c r="D673" s="42"/>
      <c r="E673" s="43"/>
      <c r="F673" s="43"/>
      <c r="G673" s="42"/>
      <c r="H673" s="45"/>
      <c r="I673" s="45"/>
      <c r="J673" s="45"/>
      <c r="K673" s="45"/>
      <c r="L673" s="45"/>
      <c r="M673" s="45"/>
    </row>
    <row r="674" spans="3:13">
      <c r="C674" s="42"/>
      <c r="D674" s="42"/>
      <c r="E674" s="43"/>
      <c r="F674" s="43"/>
      <c r="G674" s="42"/>
      <c r="H674" s="44"/>
      <c r="I674" s="44"/>
      <c r="J674" s="44"/>
      <c r="K674" s="44"/>
      <c r="L674" s="44"/>
      <c r="M674" s="44"/>
    </row>
    <row r="675" spans="3:13">
      <c r="C675" s="42"/>
      <c r="D675" s="42"/>
      <c r="E675" s="43"/>
      <c r="F675" s="43"/>
      <c r="G675" s="42"/>
      <c r="H675" s="44"/>
      <c r="I675" s="44"/>
      <c r="J675" s="44"/>
      <c r="K675" s="44"/>
      <c r="L675" s="44"/>
      <c r="M675" s="44"/>
    </row>
    <row r="676" spans="3:13">
      <c r="C676" s="42"/>
      <c r="D676" s="42"/>
      <c r="E676" s="43"/>
      <c r="F676" s="43"/>
      <c r="G676" s="42"/>
      <c r="H676" s="44"/>
      <c r="I676" s="44"/>
      <c r="J676" s="44"/>
      <c r="K676" s="44"/>
      <c r="L676" s="44"/>
      <c r="M676" s="44"/>
    </row>
    <row r="677" spans="3:13">
      <c r="C677" s="42"/>
      <c r="D677" s="42"/>
      <c r="E677" s="43"/>
      <c r="F677" s="43"/>
      <c r="G677" s="42"/>
      <c r="H677" s="44"/>
      <c r="I677" s="44"/>
      <c r="J677" s="44"/>
      <c r="K677" s="44"/>
      <c r="L677" s="44"/>
      <c r="M677" s="44"/>
    </row>
    <row r="678" spans="3:13">
      <c r="C678" s="42"/>
      <c r="D678" s="42"/>
      <c r="E678" s="43"/>
      <c r="F678" s="43"/>
      <c r="G678" s="42"/>
      <c r="H678" s="44"/>
      <c r="I678" s="44"/>
      <c r="J678" s="44"/>
      <c r="K678" s="44"/>
      <c r="L678" s="44"/>
      <c r="M678" s="44"/>
    </row>
    <row r="679" spans="3:13">
      <c r="C679" s="42"/>
      <c r="D679" s="42"/>
      <c r="E679" s="43"/>
      <c r="F679" s="43"/>
      <c r="G679" s="42"/>
      <c r="H679" s="44"/>
      <c r="I679" s="44"/>
      <c r="J679" s="44"/>
      <c r="K679" s="44"/>
      <c r="L679" s="44"/>
      <c r="M679" s="44"/>
    </row>
    <row r="680" spans="3:13">
      <c r="C680" s="42"/>
      <c r="D680" s="42"/>
      <c r="E680" s="43"/>
      <c r="F680" s="43"/>
      <c r="G680" s="42"/>
      <c r="H680" s="44"/>
      <c r="I680" s="44"/>
      <c r="J680" s="44"/>
      <c r="K680" s="44"/>
      <c r="L680" s="44"/>
      <c r="M680" s="44"/>
    </row>
    <row r="681" spans="3:13">
      <c r="C681" s="42"/>
      <c r="D681" s="42"/>
      <c r="E681" s="43"/>
      <c r="F681" s="43"/>
      <c r="G681" s="42"/>
      <c r="H681" s="45"/>
      <c r="I681" s="45"/>
      <c r="J681" s="45"/>
      <c r="K681" s="45"/>
      <c r="L681" s="45"/>
      <c r="M681" s="45"/>
    </row>
    <row r="682" spans="3:13">
      <c r="C682" s="42"/>
      <c r="D682" s="42"/>
      <c r="E682" s="43"/>
      <c r="F682" s="43"/>
      <c r="G682" s="42"/>
      <c r="H682" s="45"/>
      <c r="I682" s="45"/>
      <c r="J682" s="45"/>
      <c r="K682" s="45"/>
      <c r="L682" s="45"/>
      <c r="M682" s="45"/>
    </row>
    <row r="683" spans="3:13">
      <c r="C683" s="42"/>
      <c r="D683" s="42"/>
      <c r="E683" s="43"/>
      <c r="F683" s="43"/>
      <c r="G683" s="42"/>
      <c r="H683" s="44"/>
      <c r="I683" s="44"/>
      <c r="J683" s="44"/>
      <c r="K683" s="44"/>
      <c r="L683" s="44"/>
      <c r="M683" s="44"/>
    </row>
    <row r="684" spans="3:13">
      <c r="C684" s="42"/>
      <c r="D684" s="42"/>
      <c r="E684" s="43"/>
      <c r="F684" s="43"/>
      <c r="G684" s="42"/>
      <c r="H684" s="44"/>
      <c r="I684" s="44"/>
      <c r="J684" s="44"/>
      <c r="K684" s="44"/>
      <c r="L684" s="44"/>
      <c r="M684" s="44"/>
    </row>
    <row r="685" spans="3:13">
      <c r="C685" s="42"/>
      <c r="D685" s="42"/>
      <c r="E685" s="43"/>
      <c r="F685" s="43"/>
      <c r="G685" s="42"/>
      <c r="H685" s="44"/>
      <c r="I685" s="44"/>
      <c r="J685" s="44"/>
      <c r="K685" s="44"/>
      <c r="L685" s="44"/>
      <c r="M685" s="44"/>
    </row>
    <row r="686" spans="3:13">
      <c r="C686" s="42"/>
      <c r="D686" s="42"/>
      <c r="E686" s="43"/>
      <c r="F686" s="43"/>
      <c r="G686" s="42"/>
      <c r="H686" s="44"/>
      <c r="I686" s="44"/>
      <c r="J686" s="44"/>
      <c r="K686" s="44"/>
      <c r="L686" s="44"/>
      <c r="M686" s="44"/>
    </row>
    <row r="687" spans="3:13">
      <c r="C687" s="42"/>
      <c r="D687" s="42"/>
      <c r="E687" s="43"/>
      <c r="F687" s="43"/>
      <c r="G687" s="42"/>
      <c r="H687" s="44"/>
      <c r="I687" s="44"/>
      <c r="J687" s="44"/>
      <c r="K687" s="44"/>
      <c r="L687" s="44"/>
      <c r="M687" s="44"/>
    </row>
    <row r="688" spans="3:13">
      <c r="C688" s="42"/>
      <c r="D688" s="42"/>
      <c r="E688" s="43"/>
      <c r="F688" s="43"/>
      <c r="G688" s="42"/>
      <c r="H688" s="44"/>
      <c r="I688" s="44"/>
      <c r="J688" s="44"/>
      <c r="K688" s="44"/>
      <c r="L688" s="44"/>
      <c r="M688" s="44"/>
    </row>
    <row r="689" spans="3:13">
      <c r="C689" s="42"/>
      <c r="D689" s="42"/>
      <c r="E689" s="43"/>
      <c r="F689" s="43"/>
      <c r="G689" s="42"/>
      <c r="H689" s="44"/>
      <c r="I689" s="44"/>
      <c r="J689" s="44"/>
      <c r="K689" s="44"/>
      <c r="L689" s="44"/>
      <c r="M689" s="44"/>
    </row>
    <row r="690" spans="3:13">
      <c r="C690" s="42"/>
      <c r="D690" s="42"/>
      <c r="E690" s="43"/>
      <c r="F690" s="43"/>
      <c r="G690" s="42"/>
      <c r="H690" s="45"/>
      <c r="I690" s="45"/>
      <c r="J690" s="45"/>
      <c r="K690" s="45"/>
      <c r="L690" s="45"/>
      <c r="M690" s="45"/>
    </row>
    <row r="691" spans="3:13">
      <c r="C691" s="42"/>
      <c r="D691" s="42"/>
      <c r="E691" s="43"/>
      <c r="F691" s="43"/>
      <c r="G691" s="42"/>
      <c r="H691" s="45"/>
      <c r="I691" s="45"/>
      <c r="J691" s="45"/>
      <c r="K691" s="45"/>
      <c r="L691" s="45"/>
      <c r="M691" s="45"/>
    </row>
    <row r="692" spans="3:13">
      <c r="C692" s="42"/>
      <c r="D692" s="42"/>
      <c r="E692" s="43"/>
      <c r="F692" s="43"/>
      <c r="G692" s="42"/>
      <c r="H692" s="44"/>
      <c r="I692" s="44"/>
      <c r="J692" s="44"/>
      <c r="K692" s="44"/>
      <c r="L692" s="44"/>
      <c r="M692" s="44"/>
    </row>
    <row r="693" spans="3:13">
      <c r="C693" s="42"/>
      <c r="D693" s="42"/>
      <c r="E693" s="43"/>
      <c r="F693" s="43"/>
      <c r="G693" s="42"/>
      <c r="H693" s="44"/>
      <c r="I693" s="44"/>
      <c r="J693" s="44"/>
      <c r="K693" s="44"/>
      <c r="L693" s="44"/>
      <c r="M693" s="44"/>
    </row>
    <row r="694" spans="3:13">
      <c r="C694" s="42"/>
      <c r="D694" s="42"/>
      <c r="E694" s="43"/>
      <c r="F694" s="43"/>
      <c r="G694" s="42"/>
      <c r="H694" s="44"/>
      <c r="I694" s="44"/>
      <c r="J694" s="44"/>
      <c r="K694" s="44"/>
      <c r="L694" s="44"/>
      <c r="M694" s="44"/>
    </row>
    <row r="695" spans="3:13">
      <c r="C695" s="42"/>
      <c r="D695" s="42"/>
      <c r="E695" s="43"/>
      <c r="F695" s="43"/>
      <c r="G695" s="42"/>
      <c r="H695" s="44"/>
      <c r="I695" s="44"/>
      <c r="J695" s="44"/>
      <c r="K695" s="44"/>
      <c r="L695" s="44"/>
      <c r="M695" s="44"/>
    </row>
    <row r="696" spans="3:13">
      <c r="C696" s="42"/>
      <c r="D696" s="42"/>
      <c r="E696" s="43"/>
      <c r="F696" s="43"/>
      <c r="G696" s="42"/>
      <c r="H696" s="44"/>
      <c r="I696" s="44"/>
      <c r="J696" s="44"/>
      <c r="K696" s="44"/>
      <c r="L696" s="44"/>
      <c r="M696" s="44"/>
    </row>
    <row r="697" spans="3:13">
      <c r="C697" s="42"/>
      <c r="D697" s="42"/>
      <c r="E697" s="43"/>
      <c r="F697" s="43"/>
      <c r="G697" s="42"/>
      <c r="H697" s="44"/>
      <c r="I697" s="44"/>
      <c r="J697" s="44"/>
      <c r="K697" s="44"/>
      <c r="L697" s="44"/>
      <c r="M697" s="44"/>
    </row>
    <row r="698" spans="3:13">
      <c r="C698" s="42"/>
      <c r="D698" s="42"/>
      <c r="E698" s="43"/>
      <c r="F698" s="43"/>
      <c r="G698" s="42"/>
      <c r="H698" s="44"/>
      <c r="I698" s="44"/>
      <c r="J698" s="44"/>
      <c r="K698" s="44"/>
      <c r="L698" s="44"/>
      <c r="M698" s="44"/>
    </row>
    <row r="699" spans="3:13">
      <c r="C699" s="42"/>
      <c r="D699" s="42"/>
      <c r="E699" s="43"/>
      <c r="F699" s="43"/>
      <c r="G699" s="42"/>
      <c r="H699" s="45"/>
      <c r="I699" s="45"/>
      <c r="J699" s="45"/>
      <c r="K699" s="45"/>
      <c r="L699" s="45"/>
      <c r="M699" s="45"/>
    </row>
    <row r="700" spans="3:13">
      <c r="C700" s="42"/>
      <c r="D700" s="42"/>
      <c r="E700" s="43"/>
      <c r="F700" s="43"/>
      <c r="G700" s="42"/>
      <c r="H700" s="45"/>
      <c r="I700" s="45"/>
      <c r="J700" s="45"/>
      <c r="K700" s="45"/>
      <c r="L700" s="45"/>
      <c r="M700" s="45"/>
    </row>
    <row r="701" spans="3:13">
      <c r="C701" s="42"/>
      <c r="D701" s="42"/>
      <c r="E701" s="43"/>
      <c r="F701" s="43"/>
      <c r="G701" s="42"/>
      <c r="H701" s="44"/>
      <c r="I701" s="44"/>
      <c r="J701" s="44"/>
      <c r="K701" s="44"/>
      <c r="L701" s="44"/>
      <c r="M701" s="44"/>
    </row>
    <row r="702" spans="3:13">
      <c r="C702" s="42"/>
      <c r="D702" s="42"/>
      <c r="E702" s="43"/>
      <c r="F702" s="43"/>
      <c r="G702" s="42"/>
      <c r="H702" s="44"/>
      <c r="I702" s="44"/>
      <c r="J702" s="44"/>
      <c r="K702" s="44"/>
      <c r="L702" s="44"/>
      <c r="M702" s="44"/>
    </row>
    <row r="703" spans="3:13">
      <c r="C703" s="42"/>
      <c r="D703" s="42"/>
      <c r="E703" s="43"/>
      <c r="F703" s="43"/>
      <c r="G703" s="42"/>
      <c r="H703" s="44"/>
      <c r="I703" s="44"/>
      <c r="J703" s="44"/>
      <c r="K703" s="44"/>
      <c r="L703" s="44"/>
      <c r="M703" s="44"/>
    </row>
    <row r="704" spans="3:13">
      <c r="C704" s="42"/>
      <c r="D704" s="42"/>
      <c r="E704" s="43"/>
      <c r="F704" s="43"/>
      <c r="G704" s="42"/>
      <c r="H704" s="44"/>
      <c r="I704" s="44"/>
      <c r="J704" s="44"/>
      <c r="K704" s="44"/>
      <c r="L704" s="44"/>
      <c r="M704" s="44"/>
    </row>
    <row r="705" spans="3:13">
      <c r="C705" s="42"/>
      <c r="D705" s="42"/>
      <c r="E705" s="43"/>
      <c r="F705" s="43"/>
      <c r="G705" s="42"/>
      <c r="H705" s="44"/>
      <c r="I705" s="44"/>
      <c r="J705" s="44"/>
      <c r="K705" s="44"/>
      <c r="L705" s="44"/>
      <c r="M705" s="44"/>
    </row>
    <row r="706" spans="3:13">
      <c r="C706" s="42"/>
      <c r="D706" s="42"/>
      <c r="E706" s="43"/>
      <c r="F706" s="43"/>
      <c r="G706" s="42"/>
      <c r="H706" s="44"/>
      <c r="I706" s="44"/>
      <c r="J706" s="44"/>
      <c r="K706" s="44"/>
      <c r="L706" s="44"/>
      <c r="M706" s="44"/>
    </row>
    <row r="707" spans="3:13">
      <c r="C707" s="42"/>
      <c r="D707" s="42"/>
      <c r="E707" s="43"/>
      <c r="F707" s="43"/>
      <c r="G707" s="42"/>
      <c r="H707" s="44"/>
      <c r="I707" s="44"/>
      <c r="J707" s="44"/>
      <c r="K707" s="44"/>
      <c r="L707" s="44"/>
      <c r="M707" s="44"/>
    </row>
    <row r="708" spans="3:13">
      <c r="C708" s="42"/>
      <c r="D708" s="42"/>
      <c r="E708" s="43"/>
      <c r="F708" s="43"/>
      <c r="G708" s="42"/>
      <c r="H708" s="45"/>
      <c r="I708" s="45"/>
      <c r="J708" s="45"/>
      <c r="K708" s="45"/>
      <c r="L708" s="45"/>
      <c r="M708" s="45"/>
    </row>
    <row r="709" spans="3:13">
      <c r="C709" s="42"/>
      <c r="D709" s="42"/>
      <c r="E709" s="43"/>
      <c r="F709" s="43"/>
      <c r="G709" s="42"/>
      <c r="H709" s="45"/>
      <c r="I709" s="45"/>
      <c r="J709" s="45"/>
      <c r="K709" s="45"/>
      <c r="L709" s="45"/>
      <c r="M709" s="45"/>
    </row>
    <row r="710" spans="3:13">
      <c r="C710" s="42"/>
      <c r="D710" s="42"/>
      <c r="E710" s="43"/>
      <c r="F710" s="43"/>
      <c r="G710" s="42"/>
      <c r="H710" s="44"/>
      <c r="I710" s="44"/>
      <c r="J710" s="44"/>
      <c r="K710" s="44"/>
      <c r="L710" s="44"/>
      <c r="M710" s="44"/>
    </row>
    <row r="711" spans="3:13">
      <c r="C711" s="42"/>
      <c r="D711" s="42"/>
      <c r="E711" s="43"/>
      <c r="F711" s="43"/>
      <c r="G711" s="42"/>
      <c r="H711" s="44"/>
      <c r="I711" s="44"/>
      <c r="J711" s="44"/>
      <c r="K711" s="44"/>
      <c r="L711" s="44"/>
      <c r="M711" s="44"/>
    </row>
    <row r="712" spans="3:13">
      <c r="C712" s="42"/>
      <c r="D712" s="42"/>
      <c r="E712" s="43"/>
      <c r="F712" s="43"/>
      <c r="G712" s="42"/>
      <c r="H712" s="44"/>
      <c r="I712" s="44"/>
      <c r="J712" s="44"/>
      <c r="K712" s="44"/>
      <c r="L712" s="44"/>
      <c r="M712" s="44"/>
    </row>
    <row r="713" spans="3:13">
      <c r="C713" s="42"/>
      <c r="D713" s="42"/>
      <c r="E713" s="43"/>
      <c r="F713" s="43"/>
      <c r="G713" s="42"/>
      <c r="H713" s="44"/>
      <c r="I713" s="44"/>
      <c r="J713" s="44"/>
      <c r="K713" s="44"/>
      <c r="L713" s="44"/>
      <c r="M713" s="44"/>
    </row>
    <row r="714" spans="3:13">
      <c r="C714" s="42"/>
      <c r="D714" s="42"/>
      <c r="E714" s="43"/>
      <c r="F714" s="43"/>
      <c r="G714" s="42"/>
      <c r="H714" s="44"/>
      <c r="I714" s="44"/>
      <c r="J714" s="44"/>
      <c r="K714" s="44"/>
      <c r="L714" s="44"/>
      <c r="M714" s="44"/>
    </row>
    <row r="715" spans="3:13">
      <c r="C715" s="42"/>
      <c r="D715" s="42"/>
      <c r="E715" s="43"/>
      <c r="F715" s="43"/>
      <c r="G715" s="42"/>
      <c r="H715" s="44"/>
      <c r="I715" s="44"/>
      <c r="J715" s="44"/>
      <c r="K715" s="44"/>
      <c r="L715" s="44"/>
      <c r="M715" s="44"/>
    </row>
    <row r="716" spans="3:13">
      <c r="C716" s="42"/>
      <c r="D716" s="42"/>
      <c r="E716" s="43"/>
      <c r="F716" s="43"/>
      <c r="G716" s="42"/>
      <c r="H716" s="44"/>
      <c r="I716" s="44"/>
      <c r="J716" s="44"/>
      <c r="K716" s="44"/>
      <c r="L716" s="44"/>
      <c r="M716" s="44"/>
    </row>
    <row r="717" spans="3:13">
      <c r="C717" s="42"/>
      <c r="D717" s="42"/>
      <c r="E717" s="43"/>
      <c r="F717" s="43"/>
      <c r="G717" s="42"/>
      <c r="H717" s="45"/>
      <c r="I717" s="45"/>
      <c r="J717" s="45"/>
      <c r="K717" s="45"/>
      <c r="L717" s="45"/>
      <c r="M717" s="45"/>
    </row>
    <row r="718" spans="3:13">
      <c r="C718" s="42"/>
      <c r="D718" s="42"/>
      <c r="E718" s="43"/>
      <c r="F718" s="43"/>
      <c r="G718" s="42"/>
      <c r="H718" s="45"/>
      <c r="I718" s="45"/>
      <c r="J718" s="45"/>
      <c r="K718" s="45"/>
      <c r="L718" s="45"/>
      <c r="M718" s="45"/>
    </row>
    <row r="719" spans="3:13">
      <c r="C719" s="42"/>
      <c r="D719" s="42"/>
      <c r="E719" s="43"/>
      <c r="F719" s="43"/>
      <c r="G719" s="42"/>
      <c r="H719" s="44"/>
      <c r="I719" s="44"/>
      <c r="J719" s="44"/>
      <c r="K719" s="44"/>
      <c r="L719" s="44"/>
      <c r="M719" s="44"/>
    </row>
    <row r="720" spans="3:13">
      <c r="C720" s="42"/>
      <c r="D720" s="42"/>
      <c r="E720" s="43"/>
      <c r="F720" s="43"/>
      <c r="G720" s="42"/>
      <c r="H720" s="44"/>
      <c r="I720" s="44"/>
      <c r="J720" s="44"/>
      <c r="K720" s="44"/>
      <c r="L720" s="44"/>
      <c r="M720" s="44"/>
    </row>
    <row r="721" spans="3:13">
      <c r="C721" s="42"/>
      <c r="D721" s="42"/>
      <c r="E721" s="43"/>
      <c r="F721" s="43"/>
      <c r="G721" s="42"/>
      <c r="H721" s="44"/>
      <c r="I721" s="44"/>
      <c r="J721" s="44"/>
      <c r="K721" s="44"/>
      <c r="L721" s="44"/>
      <c r="M721" s="44"/>
    </row>
    <row r="722" spans="3:13">
      <c r="C722" s="42"/>
      <c r="D722" s="42"/>
      <c r="E722" s="43"/>
      <c r="F722" s="43"/>
      <c r="G722" s="42"/>
      <c r="H722" s="44"/>
      <c r="I722" s="44"/>
      <c r="J722" s="44"/>
      <c r="K722" s="44"/>
      <c r="L722" s="44"/>
      <c r="M722" s="44"/>
    </row>
    <row r="723" spans="3:13">
      <c r="C723" s="42"/>
      <c r="D723" s="42"/>
      <c r="E723" s="43"/>
      <c r="F723" s="43"/>
      <c r="G723" s="42"/>
      <c r="H723" s="44"/>
      <c r="I723" s="44"/>
      <c r="J723" s="44"/>
      <c r="K723" s="44"/>
      <c r="L723" s="44"/>
      <c r="M723" s="44"/>
    </row>
    <row r="724" spans="3:13">
      <c r="C724" s="42"/>
      <c r="D724" s="42"/>
      <c r="E724" s="43"/>
      <c r="F724" s="43"/>
      <c r="G724" s="42"/>
      <c r="H724" s="44"/>
      <c r="I724" s="44"/>
      <c r="J724" s="44"/>
      <c r="K724" s="44"/>
      <c r="L724" s="44"/>
      <c r="M724" s="44"/>
    </row>
    <row r="725" spans="3:13">
      <c r="C725" s="42"/>
      <c r="D725" s="42"/>
      <c r="E725" s="43"/>
      <c r="F725" s="43"/>
      <c r="G725" s="42"/>
      <c r="H725" s="44"/>
      <c r="I725" s="44"/>
      <c r="J725" s="44"/>
      <c r="K725" s="44"/>
      <c r="L725" s="44"/>
      <c r="M725" s="44"/>
    </row>
    <row r="726" spans="3:13">
      <c r="C726" s="42"/>
      <c r="D726" s="42"/>
      <c r="E726" s="43"/>
      <c r="F726" s="43"/>
      <c r="G726" s="42"/>
      <c r="H726" s="45"/>
      <c r="I726" s="45"/>
      <c r="J726" s="45"/>
      <c r="K726" s="45"/>
      <c r="L726" s="45"/>
      <c r="M726" s="45"/>
    </row>
    <row r="727" spans="3:13">
      <c r="C727" s="42"/>
      <c r="D727" s="42"/>
      <c r="E727" s="43"/>
      <c r="F727" s="43"/>
      <c r="G727" s="42"/>
      <c r="H727" s="45"/>
      <c r="I727" s="45"/>
      <c r="J727" s="45"/>
      <c r="K727" s="45"/>
      <c r="L727" s="45"/>
      <c r="M727" s="45"/>
    </row>
    <row r="728" spans="3:13">
      <c r="C728" s="42"/>
      <c r="D728" s="42"/>
      <c r="E728" s="43"/>
      <c r="F728" s="43"/>
      <c r="G728" s="42"/>
      <c r="H728" s="44"/>
      <c r="I728" s="44"/>
      <c r="J728" s="44"/>
      <c r="K728" s="44"/>
      <c r="L728" s="44"/>
      <c r="M728" s="44"/>
    </row>
    <row r="729" spans="3:13">
      <c r="C729" s="42"/>
      <c r="D729" s="42"/>
      <c r="E729" s="43"/>
      <c r="F729" s="43"/>
      <c r="G729" s="42"/>
      <c r="H729" s="44"/>
      <c r="I729" s="44"/>
      <c r="J729" s="44"/>
      <c r="K729" s="44"/>
      <c r="L729" s="44"/>
      <c r="M729" s="44"/>
    </row>
    <row r="730" spans="3:13">
      <c r="C730" s="42"/>
      <c r="D730" s="42"/>
      <c r="E730" s="43"/>
      <c r="F730" s="43"/>
      <c r="G730" s="42"/>
      <c r="H730" s="44"/>
      <c r="I730" s="44"/>
      <c r="J730" s="44"/>
      <c r="K730" s="44"/>
      <c r="L730" s="44"/>
      <c r="M730" s="44"/>
    </row>
    <row r="731" spans="3:13">
      <c r="C731" s="42"/>
      <c r="D731" s="42"/>
      <c r="E731" s="43"/>
      <c r="F731" s="43"/>
      <c r="G731" s="42"/>
      <c r="H731" s="44"/>
      <c r="I731" s="44"/>
      <c r="J731" s="44"/>
      <c r="K731" s="44"/>
      <c r="L731" s="44"/>
      <c r="M731" s="44"/>
    </row>
    <row r="732" spans="3:13">
      <c r="C732" s="42"/>
      <c r="D732" s="42"/>
      <c r="E732" s="43"/>
      <c r="F732" s="43"/>
      <c r="G732" s="42"/>
      <c r="H732" s="44"/>
      <c r="I732" s="44"/>
      <c r="J732" s="44"/>
      <c r="K732" s="44"/>
      <c r="L732" s="44"/>
      <c r="M732" s="44"/>
    </row>
    <row r="733" spans="3:13">
      <c r="C733" s="42"/>
      <c r="D733" s="42"/>
      <c r="E733" s="43"/>
      <c r="F733" s="43"/>
      <c r="G733" s="42"/>
      <c r="H733" s="44"/>
      <c r="I733" s="44"/>
      <c r="J733" s="44"/>
      <c r="K733" s="44"/>
      <c r="L733" s="44"/>
      <c r="M733" s="44"/>
    </row>
    <row r="734" spans="3:13">
      <c r="C734" s="42"/>
      <c r="D734" s="42"/>
      <c r="E734" s="43"/>
      <c r="F734" s="43"/>
      <c r="G734" s="42"/>
      <c r="H734" s="44"/>
      <c r="I734" s="44"/>
      <c r="J734" s="44"/>
      <c r="K734" s="44"/>
      <c r="L734" s="44"/>
      <c r="M734" s="44"/>
    </row>
    <row r="735" spans="3:13">
      <c r="C735" s="42"/>
      <c r="D735" s="42"/>
      <c r="E735" s="43"/>
      <c r="F735" s="43"/>
      <c r="G735" s="42"/>
      <c r="H735" s="45"/>
      <c r="I735" s="45"/>
      <c r="J735" s="45"/>
      <c r="K735" s="45"/>
      <c r="L735" s="45"/>
      <c r="M735" s="45"/>
    </row>
    <row r="736" spans="3:13">
      <c r="C736" s="42"/>
      <c r="D736" s="42"/>
      <c r="E736" s="43"/>
      <c r="F736" s="43"/>
      <c r="G736" s="42"/>
      <c r="H736" s="45"/>
      <c r="I736" s="45"/>
      <c r="J736" s="45"/>
      <c r="K736" s="45"/>
      <c r="L736" s="45"/>
      <c r="M736" s="45"/>
    </row>
    <row r="737" spans="3:13">
      <c r="C737" s="42"/>
      <c r="D737" s="42"/>
      <c r="E737" s="43"/>
      <c r="F737" s="43"/>
      <c r="G737" s="42"/>
      <c r="H737" s="44"/>
      <c r="I737" s="44"/>
      <c r="J737" s="44"/>
      <c r="K737" s="44"/>
      <c r="L737" s="44"/>
      <c r="M737" s="44"/>
    </row>
    <row r="738" spans="3:13">
      <c r="C738" s="42"/>
      <c r="D738" s="42"/>
      <c r="E738" s="43"/>
      <c r="F738" s="43"/>
      <c r="G738" s="42"/>
      <c r="H738" s="44"/>
      <c r="I738" s="44"/>
      <c r="J738" s="44"/>
      <c r="K738" s="44"/>
      <c r="L738" s="44"/>
      <c r="M738" s="44"/>
    </row>
    <row r="739" spans="3:13">
      <c r="C739" s="42"/>
      <c r="D739" s="42"/>
      <c r="E739" s="43"/>
      <c r="F739" s="43"/>
      <c r="G739" s="42"/>
      <c r="H739" s="44"/>
      <c r="I739" s="44"/>
      <c r="J739" s="44"/>
      <c r="K739" s="44"/>
      <c r="L739" s="44"/>
      <c r="M739" s="44"/>
    </row>
    <row r="740" spans="3:13">
      <c r="C740" s="42"/>
      <c r="D740" s="42"/>
      <c r="E740" s="43"/>
      <c r="F740" s="43"/>
      <c r="G740" s="42"/>
      <c r="H740" s="44"/>
      <c r="I740" s="44"/>
      <c r="J740" s="44"/>
      <c r="K740" s="44"/>
      <c r="L740" s="44"/>
      <c r="M740" s="44"/>
    </row>
    <row r="741" spans="3:13">
      <c r="C741" s="42"/>
      <c r="D741" s="42"/>
      <c r="E741" s="43"/>
      <c r="F741" s="43"/>
      <c r="G741" s="42"/>
      <c r="H741" s="44"/>
      <c r="I741" s="44"/>
      <c r="J741" s="44"/>
      <c r="K741" s="44"/>
      <c r="L741" s="44"/>
      <c r="M741" s="44"/>
    </row>
    <row r="742" spans="3:13">
      <c r="C742" s="42"/>
      <c r="D742" s="42"/>
      <c r="E742" s="43"/>
      <c r="F742" s="43"/>
      <c r="G742" s="42"/>
      <c r="H742" s="44"/>
      <c r="I742" s="44"/>
      <c r="J742" s="44"/>
      <c r="K742" s="44"/>
      <c r="L742" s="44"/>
      <c r="M742" s="44"/>
    </row>
    <row r="743" spans="3:13">
      <c r="C743" s="42"/>
      <c r="D743" s="42"/>
      <c r="E743" s="43"/>
      <c r="F743" s="43"/>
      <c r="G743" s="42"/>
      <c r="H743" s="44"/>
      <c r="I743" s="44"/>
      <c r="J743" s="44"/>
      <c r="K743" s="44"/>
      <c r="L743" s="44"/>
      <c r="M743" s="44"/>
    </row>
    <row r="744" spans="3:13">
      <c r="C744" s="42"/>
      <c r="D744" s="42"/>
      <c r="E744" s="43"/>
      <c r="F744" s="43"/>
      <c r="G744" s="42"/>
      <c r="H744" s="45"/>
      <c r="I744" s="45"/>
      <c r="J744" s="45"/>
      <c r="K744" s="45"/>
      <c r="L744" s="45"/>
      <c r="M744" s="45"/>
    </row>
    <row r="745" spans="3:13">
      <c r="C745" s="42"/>
      <c r="D745" s="42"/>
      <c r="E745" s="43"/>
      <c r="F745" s="43"/>
      <c r="G745" s="42"/>
      <c r="H745" s="45"/>
      <c r="I745" s="45"/>
      <c r="J745" s="45"/>
      <c r="K745" s="45"/>
      <c r="L745" s="45"/>
      <c r="M745" s="45"/>
    </row>
    <row r="746" spans="3:13">
      <c r="C746" s="42"/>
      <c r="D746" s="42"/>
      <c r="E746" s="43"/>
      <c r="F746" s="43"/>
      <c r="G746" s="42"/>
      <c r="H746" s="44"/>
      <c r="I746" s="44"/>
      <c r="J746" s="44"/>
      <c r="K746" s="44"/>
      <c r="L746" s="44"/>
      <c r="M746" s="44"/>
    </row>
    <row r="747" spans="3:13">
      <c r="C747" s="42"/>
      <c r="D747" s="42"/>
      <c r="E747" s="43"/>
      <c r="F747" s="43"/>
      <c r="G747" s="42"/>
      <c r="H747" s="44"/>
      <c r="I747" s="44"/>
      <c r="J747" s="44"/>
      <c r="K747" s="44"/>
      <c r="L747" s="44"/>
      <c r="M747" s="44"/>
    </row>
    <row r="748" spans="3:13">
      <c r="C748" s="42"/>
      <c r="D748" s="42"/>
      <c r="E748" s="43"/>
      <c r="F748" s="43"/>
      <c r="G748" s="42"/>
      <c r="H748" s="44"/>
      <c r="I748" s="44"/>
      <c r="J748" s="44"/>
      <c r="K748" s="44"/>
      <c r="L748" s="44"/>
      <c r="M748" s="44"/>
    </row>
    <row r="749" spans="3:13">
      <c r="C749" s="42"/>
      <c r="D749" s="42"/>
      <c r="E749" s="43"/>
      <c r="F749" s="43"/>
      <c r="G749" s="42"/>
      <c r="H749" s="44"/>
      <c r="I749" s="44"/>
      <c r="J749" s="44"/>
      <c r="K749" s="44"/>
      <c r="L749" s="44"/>
      <c r="M749" s="44"/>
    </row>
    <row r="750" spans="3:13">
      <c r="C750" s="42"/>
      <c r="D750" s="42"/>
      <c r="E750" s="43"/>
      <c r="F750" s="43"/>
      <c r="G750" s="42"/>
      <c r="H750" s="44"/>
      <c r="I750" s="44"/>
      <c r="J750" s="44"/>
      <c r="K750" s="44"/>
      <c r="L750" s="44"/>
      <c r="M750" s="44"/>
    </row>
    <row r="751" spans="3:13">
      <c r="C751" s="42"/>
      <c r="D751" s="42"/>
      <c r="E751" s="43"/>
      <c r="F751" s="43"/>
      <c r="G751" s="42"/>
      <c r="H751" s="44"/>
      <c r="I751" s="44"/>
      <c r="J751" s="44"/>
      <c r="K751" s="44"/>
      <c r="L751" s="44"/>
      <c r="M751" s="44"/>
    </row>
    <row r="752" spans="3:13">
      <c r="C752" s="42"/>
      <c r="D752" s="42"/>
      <c r="E752" s="43"/>
      <c r="F752" s="43"/>
      <c r="G752" s="42"/>
      <c r="H752" s="44"/>
      <c r="I752" s="44"/>
      <c r="J752" s="44"/>
      <c r="K752" s="44"/>
      <c r="L752" s="44"/>
      <c r="M752" s="44"/>
    </row>
    <row r="753" spans="3:13">
      <c r="C753" s="42"/>
      <c r="D753" s="42"/>
      <c r="E753" s="43"/>
      <c r="F753" s="43"/>
      <c r="G753" s="42"/>
      <c r="H753" s="45"/>
      <c r="I753" s="45"/>
      <c r="J753" s="45"/>
      <c r="K753" s="45"/>
      <c r="L753" s="45"/>
      <c r="M753" s="45"/>
    </row>
    <row r="754" spans="3:13">
      <c r="C754" s="42"/>
      <c r="D754" s="42"/>
      <c r="E754" s="43"/>
      <c r="F754" s="43"/>
      <c r="G754" s="42"/>
      <c r="H754" s="45"/>
      <c r="I754" s="45"/>
      <c r="J754" s="45"/>
      <c r="K754" s="45"/>
      <c r="L754" s="45"/>
      <c r="M754" s="45"/>
    </row>
    <row r="755" spans="3:13">
      <c r="C755" s="42"/>
      <c r="D755" s="42"/>
      <c r="E755" s="43"/>
      <c r="F755" s="43"/>
      <c r="G755" s="42"/>
      <c r="H755" s="44"/>
      <c r="I755" s="44"/>
      <c r="J755" s="44"/>
      <c r="K755" s="44"/>
      <c r="L755" s="44"/>
      <c r="M755" s="44"/>
    </row>
    <row r="756" spans="3:13">
      <c r="C756" s="42"/>
      <c r="D756" s="42"/>
      <c r="E756" s="43"/>
      <c r="F756" s="43"/>
      <c r="G756" s="42"/>
      <c r="H756" s="44"/>
      <c r="I756" s="44"/>
      <c r="J756" s="44"/>
      <c r="K756" s="44"/>
      <c r="L756" s="44"/>
      <c r="M756" s="44"/>
    </row>
    <row r="757" spans="3:13">
      <c r="C757" s="42"/>
      <c r="D757" s="42"/>
      <c r="E757" s="43"/>
      <c r="F757" s="43"/>
      <c r="G757" s="42"/>
      <c r="H757" s="44"/>
      <c r="I757" s="44"/>
      <c r="J757" s="44"/>
      <c r="K757" s="44"/>
      <c r="L757" s="44"/>
      <c r="M757" s="44"/>
    </row>
    <row r="758" spans="3:13">
      <c r="C758" s="42"/>
      <c r="D758" s="42"/>
      <c r="E758" s="43"/>
      <c r="F758" s="43"/>
      <c r="G758" s="42"/>
      <c r="H758" s="44"/>
      <c r="I758" s="44"/>
      <c r="J758" s="44"/>
      <c r="K758" s="44"/>
      <c r="L758" s="44"/>
      <c r="M758" s="44"/>
    </row>
    <row r="759" spans="3:13">
      <c r="C759" s="42"/>
      <c r="D759" s="42"/>
      <c r="E759" s="43"/>
      <c r="F759" s="43"/>
      <c r="G759" s="42"/>
      <c r="H759" s="44"/>
      <c r="I759" s="44"/>
      <c r="J759" s="44"/>
      <c r="K759" s="44"/>
      <c r="L759" s="44"/>
      <c r="M759" s="44"/>
    </row>
    <row r="760" spans="3:13">
      <c r="C760" s="42"/>
      <c r="D760" s="42"/>
      <c r="E760" s="43"/>
      <c r="F760" s="43"/>
      <c r="G760" s="42"/>
      <c r="H760" s="44"/>
      <c r="I760" s="44"/>
      <c r="J760" s="44"/>
      <c r="K760" s="44"/>
      <c r="L760" s="44"/>
      <c r="M760" s="44"/>
    </row>
    <row r="761" spans="3:13">
      <c r="C761" s="42"/>
      <c r="D761" s="42"/>
      <c r="E761" s="43"/>
      <c r="F761" s="43"/>
      <c r="G761" s="42"/>
      <c r="H761" s="44"/>
      <c r="I761" s="44"/>
      <c r="J761" s="44"/>
      <c r="K761" s="44"/>
      <c r="L761" s="44"/>
      <c r="M761" s="44"/>
    </row>
    <row r="762" spans="3:13">
      <c r="C762" s="42"/>
      <c r="D762" s="42"/>
      <c r="E762" s="43"/>
      <c r="F762" s="43"/>
      <c r="G762" s="42"/>
      <c r="H762" s="45"/>
      <c r="I762" s="45"/>
      <c r="J762" s="45"/>
      <c r="K762" s="45"/>
      <c r="L762" s="45"/>
      <c r="M762" s="45"/>
    </row>
    <row r="763" spans="3:13">
      <c r="C763" s="42"/>
      <c r="D763" s="42"/>
      <c r="E763" s="43"/>
      <c r="F763" s="43"/>
      <c r="G763" s="42"/>
      <c r="H763" s="45"/>
      <c r="I763" s="45"/>
      <c r="J763" s="45"/>
      <c r="K763" s="45"/>
      <c r="L763" s="45"/>
      <c r="M763" s="45"/>
    </row>
    <row r="764" spans="3:13">
      <c r="C764" s="42"/>
      <c r="D764" s="42"/>
      <c r="E764" s="43"/>
      <c r="F764" s="43"/>
      <c r="G764" s="42"/>
      <c r="H764" s="44"/>
      <c r="I764" s="44"/>
      <c r="J764" s="44"/>
      <c r="K764" s="44"/>
      <c r="L764" s="44"/>
      <c r="M764" s="44"/>
    </row>
    <row r="765" spans="3:13">
      <c r="C765" s="42"/>
      <c r="D765" s="42"/>
      <c r="E765" s="43"/>
      <c r="F765" s="43"/>
      <c r="G765" s="42"/>
      <c r="H765" s="44"/>
      <c r="I765" s="44"/>
      <c r="J765" s="44"/>
      <c r="K765" s="44"/>
      <c r="L765" s="44"/>
      <c r="M765" s="44"/>
    </row>
    <row r="766" spans="3:13">
      <c r="C766" s="42"/>
      <c r="D766" s="42"/>
      <c r="E766" s="43"/>
      <c r="F766" s="43"/>
      <c r="G766" s="42"/>
      <c r="H766" s="44"/>
      <c r="I766" s="44"/>
      <c r="J766" s="44"/>
      <c r="K766" s="44"/>
      <c r="L766" s="44"/>
      <c r="M766" s="44"/>
    </row>
    <row r="767" spans="3:13">
      <c r="C767" s="42"/>
      <c r="D767" s="42"/>
      <c r="E767" s="43"/>
      <c r="F767" s="43"/>
      <c r="G767" s="42"/>
      <c r="H767" s="44"/>
      <c r="I767" s="44"/>
      <c r="J767" s="44"/>
      <c r="K767" s="44"/>
      <c r="L767" s="44"/>
      <c r="M767" s="44"/>
    </row>
    <row r="768" spans="3:13">
      <c r="C768" s="42"/>
      <c r="D768" s="42"/>
      <c r="E768" s="43"/>
      <c r="F768" s="43"/>
      <c r="G768" s="42"/>
      <c r="H768" s="44"/>
      <c r="I768" s="44"/>
      <c r="J768" s="44"/>
      <c r="K768" s="44"/>
      <c r="L768" s="44"/>
      <c r="M768" s="44"/>
    </row>
    <row r="769" spans="3:13">
      <c r="C769" s="42"/>
      <c r="D769" s="42"/>
      <c r="E769" s="43"/>
      <c r="F769" s="43"/>
      <c r="G769" s="42"/>
      <c r="H769" s="44"/>
      <c r="I769" s="44"/>
      <c r="J769" s="44"/>
      <c r="K769" s="44"/>
      <c r="L769" s="44"/>
      <c r="M769" s="44"/>
    </row>
    <row r="770" spans="3:13">
      <c r="C770" s="42"/>
      <c r="D770" s="42"/>
      <c r="E770" s="43"/>
      <c r="F770" s="43"/>
      <c r="G770" s="42"/>
      <c r="H770" s="44"/>
      <c r="I770" s="44"/>
      <c r="J770" s="44"/>
      <c r="K770" s="44"/>
      <c r="L770" s="44"/>
      <c r="M770" s="44"/>
    </row>
    <row r="771" spans="3:13">
      <c r="C771" s="42"/>
      <c r="D771" s="42"/>
      <c r="E771" s="43"/>
      <c r="F771" s="43"/>
      <c r="G771" s="42"/>
      <c r="H771" s="45"/>
      <c r="I771" s="45"/>
      <c r="J771" s="45"/>
      <c r="K771" s="45"/>
      <c r="L771" s="45"/>
      <c r="M771" s="45"/>
    </row>
    <row r="772" spans="3:13">
      <c r="C772" s="42"/>
      <c r="D772" s="42"/>
      <c r="E772" s="43"/>
      <c r="F772" s="43"/>
      <c r="G772" s="42"/>
      <c r="H772" s="45"/>
      <c r="I772" s="45"/>
      <c r="J772" s="45"/>
      <c r="K772" s="45"/>
      <c r="L772" s="45"/>
      <c r="M772" s="45"/>
    </row>
    <row r="773" spans="3:13">
      <c r="C773" s="42"/>
      <c r="D773" s="42"/>
      <c r="E773" s="43"/>
      <c r="F773" s="43"/>
      <c r="G773" s="42"/>
      <c r="H773" s="44"/>
      <c r="I773" s="44"/>
      <c r="J773" s="44"/>
      <c r="K773" s="44"/>
      <c r="L773" s="44"/>
      <c r="M773" s="44"/>
    </row>
    <row r="774" spans="3:13">
      <c r="C774" s="42"/>
      <c r="D774" s="42"/>
      <c r="E774" s="43"/>
      <c r="F774" s="43"/>
      <c r="G774" s="42"/>
      <c r="H774" s="44"/>
      <c r="I774" s="44"/>
      <c r="J774" s="44"/>
      <c r="K774" s="44"/>
      <c r="L774" s="44"/>
      <c r="M774" s="44"/>
    </row>
    <row r="775" spans="3:13">
      <c r="C775" s="42"/>
      <c r="D775" s="42"/>
      <c r="E775" s="43"/>
      <c r="F775" s="43"/>
      <c r="G775" s="42"/>
      <c r="H775" s="44"/>
      <c r="I775" s="44"/>
      <c r="J775" s="44"/>
      <c r="K775" s="44"/>
      <c r="L775" s="44"/>
      <c r="M775" s="44"/>
    </row>
    <row r="776" spans="3:13">
      <c r="C776" s="42"/>
      <c r="D776" s="42"/>
      <c r="E776" s="43"/>
      <c r="F776" s="43"/>
      <c r="G776" s="42"/>
      <c r="H776" s="44"/>
      <c r="I776" s="44"/>
      <c r="J776" s="44"/>
      <c r="K776" s="44"/>
      <c r="L776" s="44"/>
      <c r="M776" s="44"/>
    </row>
    <row r="777" spans="3:13">
      <c r="C777" s="42"/>
      <c r="D777" s="42"/>
      <c r="E777" s="43"/>
      <c r="F777" s="43"/>
      <c r="G777" s="42"/>
      <c r="H777" s="44"/>
      <c r="I777" s="44"/>
      <c r="J777" s="44"/>
      <c r="K777" s="44"/>
      <c r="L777" s="44"/>
      <c r="M777" s="44"/>
    </row>
    <row r="778" spans="3:13">
      <c r="C778" s="42"/>
      <c r="D778" s="42"/>
      <c r="E778" s="43"/>
      <c r="F778" s="43"/>
      <c r="G778" s="42"/>
      <c r="H778" s="44"/>
      <c r="I778" s="44"/>
      <c r="J778" s="44"/>
      <c r="K778" s="44"/>
      <c r="L778" s="44"/>
      <c r="M778" s="44"/>
    </row>
    <row r="779" spans="3:13">
      <c r="C779" s="42"/>
      <c r="D779" s="42"/>
      <c r="E779" s="43"/>
      <c r="F779" s="43"/>
      <c r="G779" s="42"/>
      <c r="H779" s="44"/>
      <c r="I779" s="44"/>
      <c r="J779" s="44"/>
      <c r="K779" s="44"/>
      <c r="L779" s="44"/>
      <c r="M779" s="44"/>
    </row>
    <row r="780" spans="3:13">
      <c r="C780" s="42"/>
      <c r="D780" s="42"/>
      <c r="E780" s="43"/>
      <c r="F780" s="43"/>
      <c r="G780" s="42"/>
      <c r="H780" s="45"/>
      <c r="I780" s="45"/>
      <c r="J780" s="45"/>
      <c r="K780" s="45"/>
      <c r="L780" s="45"/>
      <c r="M780" s="45"/>
    </row>
    <row r="781" spans="3:13">
      <c r="C781" s="42"/>
      <c r="D781" s="42"/>
      <c r="E781" s="43"/>
      <c r="F781" s="43"/>
      <c r="G781" s="42"/>
      <c r="H781" s="45"/>
      <c r="I781" s="45"/>
      <c r="J781" s="45"/>
      <c r="K781" s="45"/>
      <c r="L781" s="45"/>
      <c r="M781" s="45"/>
    </row>
    <row r="782" spans="3:13">
      <c r="C782" s="42"/>
      <c r="D782" s="42"/>
      <c r="E782" s="43"/>
      <c r="F782" s="43"/>
      <c r="G782" s="42"/>
      <c r="H782" s="44"/>
      <c r="I782" s="44"/>
      <c r="J782" s="44"/>
      <c r="K782" s="44"/>
      <c r="L782" s="44"/>
      <c r="M782" s="44"/>
    </row>
    <row r="783" spans="3:13">
      <c r="C783" s="42"/>
      <c r="D783" s="42"/>
      <c r="E783" s="43"/>
      <c r="F783" s="43"/>
      <c r="G783" s="42"/>
      <c r="H783" s="44"/>
      <c r="I783" s="44"/>
      <c r="J783" s="44"/>
      <c r="K783" s="44"/>
      <c r="L783" s="44"/>
      <c r="M783" s="44"/>
    </row>
    <row r="784" spans="3:13">
      <c r="C784" s="42"/>
      <c r="D784" s="42"/>
      <c r="E784" s="43"/>
      <c r="F784" s="43"/>
      <c r="G784" s="42"/>
      <c r="H784" s="44"/>
      <c r="I784" s="44"/>
      <c r="J784" s="44"/>
      <c r="K784" s="44"/>
      <c r="L784" s="44"/>
      <c r="M784" s="44"/>
    </row>
    <row r="785" spans="3:13">
      <c r="C785" s="42"/>
      <c r="D785" s="42"/>
      <c r="E785" s="43"/>
      <c r="F785" s="43"/>
      <c r="G785" s="42"/>
      <c r="H785" s="44"/>
      <c r="I785" s="44"/>
      <c r="J785" s="44"/>
      <c r="K785" s="44"/>
      <c r="L785" s="44"/>
      <c r="M785" s="44"/>
    </row>
    <row r="786" spans="3:13">
      <c r="C786" s="42"/>
      <c r="D786" s="42"/>
      <c r="E786" s="43"/>
      <c r="F786" s="43"/>
      <c r="G786" s="42"/>
      <c r="H786" s="44"/>
      <c r="I786" s="44"/>
      <c r="J786" s="44"/>
      <c r="K786" s="44"/>
      <c r="L786" s="44"/>
      <c r="M786" s="44"/>
    </row>
    <row r="787" spans="3:13">
      <c r="C787" s="42"/>
      <c r="D787" s="42"/>
      <c r="E787" s="43"/>
      <c r="F787" s="43"/>
      <c r="G787" s="42"/>
      <c r="H787" s="44"/>
      <c r="I787" s="44"/>
      <c r="J787" s="44"/>
      <c r="K787" s="44"/>
      <c r="L787" s="44"/>
      <c r="M787" s="44"/>
    </row>
    <row r="788" spans="3:13">
      <c r="C788" s="42"/>
      <c r="D788" s="42"/>
      <c r="E788" s="43"/>
      <c r="F788" s="43"/>
      <c r="G788" s="42"/>
      <c r="H788" s="44"/>
      <c r="I788" s="44"/>
      <c r="J788" s="44"/>
      <c r="K788" s="44"/>
      <c r="L788" s="44"/>
      <c r="M788" s="44"/>
    </row>
    <row r="789" spans="3:13">
      <c r="C789" s="42"/>
      <c r="D789" s="42"/>
      <c r="E789" s="43"/>
      <c r="F789" s="43"/>
      <c r="G789" s="42"/>
      <c r="H789" s="45"/>
      <c r="I789" s="45"/>
      <c r="J789" s="45"/>
      <c r="K789" s="45"/>
      <c r="L789" s="45"/>
      <c r="M789" s="45"/>
    </row>
    <row r="790" spans="3:13">
      <c r="C790" s="42"/>
      <c r="D790" s="42"/>
      <c r="E790" s="43"/>
      <c r="F790" s="43"/>
      <c r="G790" s="42"/>
      <c r="H790" s="45"/>
      <c r="I790" s="45"/>
      <c r="J790" s="45"/>
      <c r="K790" s="45"/>
      <c r="L790" s="45"/>
      <c r="M790" s="45"/>
    </row>
    <row r="791" spans="3:13">
      <c r="C791" s="42"/>
      <c r="D791" s="42"/>
      <c r="E791" s="43"/>
      <c r="F791" s="43"/>
      <c r="G791" s="42"/>
      <c r="H791" s="44"/>
      <c r="I791" s="44"/>
      <c r="J791" s="44"/>
      <c r="K791" s="44"/>
      <c r="L791" s="44"/>
      <c r="M791" s="44"/>
    </row>
    <row r="792" spans="3:13">
      <c r="C792" s="42"/>
      <c r="D792" s="42"/>
      <c r="E792" s="43"/>
      <c r="F792" s="43"/>
      <c r="G792" s="42"/>
      <c r="H792" s="44"/>
      <c r="I792" s="44"/>
      <c r="J792" s="44"/>
      <c r="K792" s="44"/>
      <c r="L792" s="44"/>
      <c r="M792" s="44"/>
    </row>
    <row r="793" spans="3:13">
      <c r="C793" s="42"/>
      <c r="D793" s="42"/>
      <c r="E793" s="43"/>
      <c r="F793" s="43"/>
      <c r="G793" s="42"/>
      <c r="H793" s="44"/>
      <c r="I793" s="44"/>
      <c r="J793" s="44"/>
      <c r="K793" s="44"/>
      <c r="L793" s="44"/>
      <c r="M793" s="44"/>
    </row>
    <row r="794" spans="3:13">
      <c r="C794" s="42"/>
      <c r="D794" s="42"/>
      <c r="E794" s="43"/>
      <c r="F794" s="43"/>
      <c r="G794" s="42"/>
      <c r="H794" s="44"/>
      <c r="I794" s="44"/>
      <c r="J794" s="44"/>
      <c r="K794" s="44"/>
      <c r="L794" s="44"/>
      <c r="M794" s="44"/>
    </row>
    <row r="795" spans="3:13">
      <c r="C795" s="42"/>
      <c r="D795" s="42"/>
      <c r="E795" s="43"/>
      <c r="F795" s="43"/>
      <c r="G795" s="42"/>
      <c r="H795" s="44"/>
      <c r="I795" s="44"/>
      <c r="J795" s="44"/>
      <c r="K795" s="44"/>
      <c r="L795" s="44"/>
      <c r="M795" s="44"/>
    </row>
    <row r="796" spans="3:13">
      <c r="C796" s="42"/>
      <c r="D796" s="42"/>
      <c r="E796" s="43"/>
      <c r="F796" s="43"/>
      <c r="G796" s="42"/>
      <c r="H796" s="44"/>
      <c r="I796" s="44"/>
      <c r="J796" s="44"/>
      <c r="K796" s="44"/>
      <c r="L796" s="44"/>
      <c r="M796" s="44"/>
    </row>
    <row r="797" spans="3:13">
      <c r="C797" s="42"/>
      <c r="D797" s="42"/>
      <c r="E797" s="43"/>
      <c r="F797" s="43"/>
      <c r="G797" s="42"/>
      <c r="H797" s="44"/>
      <c r="I797" s="44"/>
      <c r="J797" s="44"/>
      <c r="K797" s="44"/>
      <c r="L797" s="44"/>
      <c r="M797" s="44"/>
    </row>
    <row r="798" spans="3:13">
      <c r="C798" s="42"/>
      <c r="D798" s="42"/>
      <c r="E798" s="43"/>
      <c r="F798" s="43"/>
      <c r="G798" s="42"/>
      <c r="H798" s="45"/>
      <c r="I798" s="45"/>
      <c r="J798" s="45"/>
      <c r="K798" s="45"/>
      <c r="L798" s="45"/>
      <c r="M798" s="45"/>
    </row>
    <row r="799" spans="3:13">
      <c r="C799" s="42"/>
      <c r="D799" s="42"/>
      <c r="E799" s="43"/>
      <c r="F799" s="43"/>
      <c r="G799" s="42"/>
      <c r="H799" s="45"/>
      <c r="I799" s="45"/>
      <c r="J799" s="45"/>
      <c r="K799" s="45"/>
      <c r="L799" s="45"/>
      <c r="M799" s="45"/>
    </row>
    <row r="800" spans="3:13">
      <c r="C800" s="42"/>
      <c r="D800" s="42"/>
      <c r="E800" s="43"/>
      <c r="F800" s="43"/>
      <c r="G800" s="42"/>
      <c r="H800" s="44"/>
      <c r="I800" s="44"/>
      <c r="J800" s="44"/>
      <c r="K800" s="44"/>
      <c r="L800" s="44"/>
      <c r="M800" s="44"/>
    </row>
    <row r="801" spans="3:13">
      <c r="C801" s="42"/>
      <c r="D801" s="42"/>
      <c r="E801" s="43"/>
      <c r="F801" s="43"/>
      <c r="G801" s="42"/>
      <c r="H801" s="44"/>
      <c r="I801" s="44"/>
      <c r="J801" s="44"/>
      <c r="K801" s="44"/>
      <c r="L801" s="44"/>
      <c r="M801" s="44"/>
    </row>
    <row r="802" spans="3:13">
      <c r="C802" s="42"/>
      <c r="D802" s="42"/>
      <c r="E802" s="43"/>
      <c r="F802" s="43"/>
      <c r="G802" s="42"/>
      <c r="H802" s="44"/>
      <c r="I802" s="44"/>
      <c r="J802" s="44"/>
      <c r="K802" s="44"/>
      <c r="L802" s="44"/>
      <c r="M802" s="44"/>
    </row>
    <row r="803" spans="3:13">
      <c r="C803" s="42"/>
      <c r="D803" s="42"/>
      <c r="E803" s="43"/>
      <c r="F803" s="43"/>
      <c r="G803" s="42"/>
      <c r="H803" s="44"/>
      <c r="I803" s="44"/>
      <c r="J803" s="44"/>
      <c r="K803" s="44"/>
      <c r="L803" s="44"/>
      <c r="M803" s="44"/>
    </row>
    <row r="804" spans="3:13">
      <c r="C804" s="42"/>
      <c r="D804" s="42"/>
      <c r="E804" s="43"/>
      <c r="F804" s="43"/>
      <c r="G804" s="42"/>
      <c r="H804" s="44"/>
      <c r="I804" s="44"/>
      <c r="J804" s="44"/>
      <c r="K804" s="44"/>
      <c r="L804" s="44"/>
      <c r="M804" s="44"/>
    </row>
    <row r="805" spans="3:13">
      <c r="C805" s="42"/>
      <c r="D805" s="42"/>
      <c r="E805" s="43"/>
      <c r="F805" s="43"/>
      <c r="G805" s="42"/>
      <c r="H805" s="44"/>
      <c r="I805" s="44"/>
      <c r="J805" s="44"/>
      <c r="K805" s="44"/>
      <c r="L805" s="44"/>
      <c r="M805" s="44"/>
    </row>
    <row r="806" spans="3:13">
      <c r="C806" s="42"/>
      <c r="D806" s="42"/>
      <c r="E806" s="43"/>
      <c r="F806" s="43"/>
      <c r="G806" s="42"/>
      <c r="H806" s="44"/>
      <c r="I806" s="44"/>
      <c r="J806" s="44"/>
      <c r="K806" s="44"/>
      <c r="L806" s="44"/>
      <c r="M806" s="44"/>
    </row>
    <row r="807" spans="3:13">
      <c r="C807" s="42"/>
      <c r="D807" s="42"/>
      <c r="E807" s="43"/>
      <c r="F807" s="43"/>
      <c r="G807" s="42"/>
      <c r="H807" s="45"/>
      <c r="I807" s="45"/>
      <c r="J807" s="45"/>
      <c r="K807" s="45"/>
      <c r="L807" s="45"/>
      <c r="M807" s="45"/>
    </row>
    <row r="808" spans="3:13">
      <c r="C808" s="42"/>
      <c r="D808" s="42"/>
      <c r="E808" s="43"/>
      <c r="F808" s="43"/>
      <c r="G808" s="42"/>
      <c r="H808" s="45"/>
      <c r="I808" s="45"/>
      <c r="J808" s="45"/>
      <c r="K808" s="45"/>
      <c r="L808" s="45"/>
      <c r="M808" s="45"/>
    </row>
    <row r="809" spans="3:13">
      <c r="C809" s="42"/>
      <c r="D809" s="42"/>
      <c r="E809" s="43"/>
      <c r="F809" s="43"/>
      <c r="G809" s="42"/>
      <c r="H809" s="44"/>
      <c r="I809" s="44"/>
      <c r="J809" s="44"/>
      <c r="K809" s="44"/>
      <c r="L809" s="44"/>
      <c r="M809" s="44"/>
    </row>
    <row r="810" spans="3:13">
      <c r="C810" s="42"/>
      <c r="D810" s="42"/>
      <c r="E810" s="43"/>
      <c r="F810" s="43"/>
      <c r="G810" s="42"/>
      <c r="H810" s="44"/>
      <c r="I810" s="44"/>
      <c r="J810" s="44"/>
      <c r="K810" s="44"/>
      <c r="L810" s="44"/>
      <c r="M810" s="44"/>
    </row>
    <row r="811" spans="3:13">
      <c r="C811" s="42"/>
      <c r="D811" s="42"/>
      <c r="E811" s="43"/>
      <c r="F811" s="43"/>
      <c r="G811" s="42"/>
      <c r="H811" s="44"/>
      <c r="I811" s="44"/>
      <c r="J811" s="44"/>
      <c r="K811" s="44"/>
      <c r="L811" s="44"/>
      <c r="M811" s="44"/>
    </row>
    <row r="812" spans="3:13">
      <c r="C812" s="42"/>
      <c r="D812" s="42"/>
      <c r="E812" s="43"/>
      <c r="F812" s="43"/>
      <c r="G812" s="42"/>
      <c r="H812" s="44"/>
      <c r="I812" s="44"/>
      <c r="J812" s="44"/>
      <c r="K812" s="44"/>
      <c r="L812" s="44"/>
      <c r="M812" s="44"/>
    </row>
    <row r="813" spans="3:13">
      <c r="C813" s="42"/>
      <c r="D813" s="42"/>
      <c r="E813" s="43"/>
      <c r="F813" s="43"/>
      <c r="G813" s="42"/>
      <c r="H813" s="44"/>
      <c r="I813" s="44"/>
      <c r="J813" s="44"/>
      <c r="K813" s="44"/>
      <c r="L813" s="44"/>
      <c r="M813" s="44"/>
    </row>
    <row r="814" spans="3:13">
      <c r="C814" s="42"/>
      <c r="D814" s="42"/>
      <c r="E814" s="43"/>
      <c r="F814" s="43"/>
      <c r="G814" s="42"/>
      <c r="H814" s="44"/>
      <c r="I814" s="44"/>
      <c r="J814" s="44"/>
      <c r="K814" s="44"/>
      <c r="L814" s="44"/>
      <c r="M814" s="44"/>
    </row>
    <row r="815" spans="3:13">
      <c r="C815" s="42"/>
      <c r="D815" s="42"/>
      <c r="E815" s="43"/>
      <c r="F815" s="43"/>
      <c r="G815" s="42"/>
      <c r="H815" s="44"/>
      <c r="I815" s="44"/>
      <c r="J815" s="44"/>
      <c r="K815" s="44"/>
      <c r="L815" s="44"/>
      <c r="M815" s="44"/>
    </row>
    <row r="816" spans="3:13">
      <c r="C816" s="42"/>
      <c r="D816" s="42"/>
      <c r="E816" s="43"/>
      <c r="F816" s="43"/>
      <c r="G816" s="42"/>
      <c r="H816" s="45"/>
      <c r="I816" s="45"/>
      <c r="J816" s="45"/>
      <c r="K816" s="45"/>
      <c r="L816" s="45"/>
      <c r="M816" s="45"/>
    </row>
    <row r="817" spans="3:13">
      <c r="C817" s="42"/>
      <c r="D817" s="42"/>
      <c r="E817" s="43"/>
      <c r="F817" s="43"/>
      <c r="G817" s="42"/>
      <c r="H817" s="45"/>
      <c r="I817" s="45"/>
      <c r="J817" s="45"/>
      <c r="K817" s="45"/>
      <c r="L817" s="45"/>
      <c r="M817" s="45"/>
    </row>
    <row r="818" spans="3:13">
      <c r="C818" s="42"/>
      <c r="D818" s="42"/>
      <c r="E818" s="43"/>
      <c r="F818" s="43"/>
      <c r="G818" s="42"/>
      <c r="H818" s="44"/>
      <c r="I818" s="44"/>
      <c r="J818" s="44"/>
      <c r="K818" s="44"/>
      <c r="L818" s="44"/>
      <c r="M818" s="44"/>
    </row>
    <row r="819" spans="3:13">
      <c r="C819" s="42"/>
      <c r="D819" s="42"/>
      <c r="E819" s="43"/>
      <c r="F819" s="43"/>
      <c r="G819" s="42"/>
      <c r="H819" s="44"/>
      <c r="I819" s="44"/>
      <c r="J819" s="44"/>
      <c r="K819" s="44"/>
      <c r="L819" s="44"/>
      <c r="M819" s="44"/>
    </row>
    <row r="820" spans="3:13">
      <c r="C820" s="42"/>
      <c r="D820" s="42"/>
      <c r="E820" s="43"/>
      <c r="F820" s="43"/>
      <c r="G820" s="42"/>
      <c r="H820" s="44"/>
      <c r="I820" s="44"/>
      <c r="J820" s="44"/>
      <c r="K820" s="44"/>
      <c r="L820" s="44"/>
      <c r="M820" s="44"/>
    </row>
    <row r="821" spans="3:13">
      <c r="C821" s="42"/>
      <c r="D821" s="42"/>
      <c r="E821" s="43"/>
      <c r="F821" s="43"/>
      <c r="G821" s="42"/>
      <c r="H821" s="44"/>
      <c r="I821" s="44"/>
      <c r="J821" s="44"/>
      <c r="K821" s="44"/>
      <c r="L821" s="44"/>
      <c r="M821" s="44"/>
    </row>
    <row r="822" spans="3:13">
      <c r="C822" s="42"/>
      <c r="D822" s="42"/>
      <c r="E822" s="43"/>
      <c r="F822" s="43"/>
      <c r="G822" s="42"/>
      <c r="H822" s="44"/>
      <c r="I822" s="44"/>
      <c r="J822" s="44"/>
      <c r="K822" s="44"/>
      <c r="L822" s="44"/>
      <c r="M822" s="44"/>
    </row>
    <row r="823" spans="3:13">
      <c r="C823" s="42"/>
      <c r="D823" s="42"/>
      <c r="E823" s="43"/>
      <c r="F823" s="43"/>
      <c r="G823" s="42"/>
      <c r="H823" s="44"/>
      <c r="I823" s="44"/>
      <c r="J823" s="44"/>
      <c r="K823" s="44"/>
      <c r="L823" s="44"/>
      <c r="M823" s="44"/>
    </row>
    <row r="824" spans="3:13">
      <c r="C824" s="42"/>
      <c r="D824" s="42"/>
      <c r="E824" s="43"/>
      <c r="F824" s="43"/>
      <c r="G824" s="42"/>
      <c r="H824" s="44"/>
      <c r="I824" s="44"/>
      <c r="J824" s="44"/>
      <c r="K824" s="44"/>
      <c r="L824" s="44"/>
      <c r="M824" s="44"/>
    </row>
    <row r="825" spans="3:13">
      <c r="C825" s="42"/>
      <c r="D825" s="42"/>
      <c r="E825" s="43"/>
      <c r="F825" s="43"/>
      <c r="G825" s="42"/>
      <c r="H825" s="45"/>
      <c r="I825" s="45"/>
      <c r="J825" s="45"/>
      <c r="K825" s="45"/>
      <c r="L825" s="45"/>
      <c r="M825" s="45"/>
    </row>
    <row r="826" spans="3:13">
      <c r="C826" s="42"/>
      <c r="D826" s="42"/>
      <c r="E826" s="43"/>
      <c r="F826" s="43"/>
      <c r="G826" s="42"/>
      <c r="H826" s="45"/>
      <c r="I826" s="45"/>
      <c r="J826" s="45"/>
      <c r="K826" s="45"/>
      <c r="L826" s="45"/>
      <c r="M826" s="45"/>
    </row>
    <row r="827" spans="3:13">
      <c r="C827" s="42"/>
      <c r="D827" s="42"/>
      <c r="E827" s="43"/>
      <c r="F827" s="43"/>
      <c r="G827" s="42"/>
      <c r="H827" s="44"/>
      <c r="I827" s="44"/>
      <c r="J827" s="44"/>
      <c r="K827" s="44"/>
      <c r="L827" s="44"/>
      <c r="M827" s="44"/>
    </row>
    <row r="828" spans="3:13">
      <c r="C828" s="42"/>
      <c r="D828" s="42"/>
      <c r="E828" s="43"/>
      <c r="F828" s="43"/>
      <c r="G828" s="42"/>
      <c r="H828" s="44"/>
      <c r="I828" s="44"/>
      <c r="J828" s="44"/>
      <c r="K828" s="44"/>
      <c r="L828" s="44"/>
      <c r="M828" s="44"/>
    </row>
    <row r="829" spans="3:13">
      <c r="C829" s="42"/>
      <c r="D829" s="42"/>
      <c r="E829" s="43"/>
      <c r="F829" s="43"/>
      <c r="G829" s="42"/>
      <c r="H829" s="44"/>
      <c r="I829" s="44"/>
      <c r="J829" s="44"/>
      <c r="K829" s="44"/>
      <c r="L829" s="44"/>
      <c r="M829" s="44"/>
    </row>
    <row r="830" spans="3:13">
      <c r="C830" s="42"/>
      <c r="D830" s="42"/>
      <c r="E830" s="43"/>
      <c r="F830" s="43"/>
      <c r="G830" s="42"/>
      <c r="H830" s="44"/>
      <c r="I830" s="44"/>
      <c r="J830" s="44"/>
      <c r="K830" s="44"/>
      <c r="L830" s="44"/>
      <c r="M830" s="44"/>
    </row>
    <row r="831" spans="3:13">
      <c r="C831" s="42"/>
      <c r="D831" s="42"/>
      <c r="E831" s="43"/>
      <c r="F831" s="43"/>
      <c r="G831" s="42"/>
      <c r="H831" s="44"/>
      <c r="I831" s="44"/>
      <c r="J831" s="44"/>
      <c r="K831" s="44"/>
      <c r="L831" s="44"/>
      <c r="M831" s="44"/>
    </row>
    <row r="832" spans="3:13">
      <c r="C832" s="42"/>
      <c r="D832" s="42"/>
      <c r="E832" s="43"/>
      <c r="F832" s="43"/>
      <c r="G832" s="42"/>
      <c r="H832" s="44"/>
      <c r="I832" s="44"/>
      <c r="J832" s="44"/>
      <c r="K832" s="44"/>
      <c r="L832" s="44"/>
      <c r="M832" s="44"/>
    </row>
    <row r="833" spans="3:13">
      <c r="C833" s="42"/>
      <c r="D833" s="42"/>
      <c r="E833" s="43"/>
      <c r="F833" s="43"/>
      <c r="G833" s="42"/>
      <c r="H833" s="44"/>
      <c r="I833" s="44"/>
      <c r="J833" s="44"/>
      <c r="K833" s="44"/>
      <c r="L833" s="44"/>
      <c r="M833" s="44"/>
    </row>
    <row r="834" spans="3:13">
      <c r="C834" s="42"/>
      <c r="D834" s="42"/>
      <c r="E834" s="43"/>
      <c r="F834" s="43"/>
      <c r="G834" s="42"/>
      <c r="H834" s="45"/>
      <c r="I834" s="45"/>
      <c r="J834" s="45"/>
      <c r="K834" s="45"/>
      <c r="L834" s="45"/>
      <c r="M834" s="45"/>
    </row>
    <row r="835" spans="3:13">
      <c r="C835" s="42"/>
      <c r="D835" s="42"/>
      <c r="E835" s="43"/>
      <c r="F835" s="43"/>
      <c r="G835" s="42"/>
      <c r="H835" s="45"/>
      <c r="I835" s="45"/>
      <c r="J835" s="45"/>
      <c r="K835" s="45"/>
      <c r="L835" s="45"/>
      <c r="M835" s="45"/>
    </row>
    <row r="836" spans="3:13">
      <c r="C836" s="42"/>
      <c r="D836" s="42"/>
      <c r="E836" s="43"/>
      <c r="F836" s="43"/>
      <c r="G836" s="42"/>
      <c r="H836" s="44"/>
      <c r="I836" s="44"/>
      <c r="J836" s="44"/>
      <c r="K836" s="44"/>
      <c r="L836" s="44"/>
      <c r="M836" s="44"/>
    </row>
    <row r="837" spans="3:13">
      <c r="C837" s="42"/>
      <c r="D837" s="42"/>
      <c r="E837" s="43"/>
      <c r="F837" s="43"/>
      <c r="G837" s="42"/>
      <c r="H837" s="44"/>
      <c r="I837" s="44"/>
      <c r="J837" s="44"/>
      <c r="K837" s="44"/>
      <c r="L837" s="44"/>
      <c r="M837" s="44"/>
    </row>
    <row r="838" spans="3:13">
      <c r="C838" s="42"/>
      <c r="D838" s="42"/>
      <c r="E838" s="43"/>
      <c r="F838" s="43"/>
      <c r="G838" s="42"/>
      <c r="H838" s="44"/>
      <c r="I838" s="44"/>
      <c r="J838" s="44"/>
      <c r="K838" s="44"/>
      <c r="L838" s="44"/>
      <c r="M838" s="44"/>
    </row>
    <row r="839" spans="3:13">
      <c r="C839" s="42"/>
      <c r="D839" s="42"/>
      <c r="E839" s="43"/>
      <c r="F839" s="43"/>
      <c r="G839" s="42"/>
      <c r="H839" s="44"/>
      <c r="I839" s="44"/>
      <c r="J839" s="44"/>
      <c r="K839" s="44"/>
      <c r="L839" s="44"/>
      <c r="M839" s="44"/>
    </row>
    <row r="840" spans="3:13">
      <c r="C840" s="42"/>
      <c r="D840" s="42"/>
      <c r="E840" s="43"/>
      <c r="F840" s="43"/>
      <c r="G840" s="42"/>
      <c r="H840" s="44"/>
      <c r="I840" s="44"/>
      <c r="J840" s="44"/>
      <c r="K840" s="44"/>
      <c r="L840" s="44"/>
      <c r="M840" s="44"/>
    </row>
    <row r="841" spans="3:13">
      <c r="C841" s="42"/>
      <c r="D841" s="42"/>
      <c r="E841" s="43"/>
      <c r="F841" s="43"/>
      <c r="G841" s="42"/>
      <c r="H841" s="44"/>
      <c r="I841" s="44"/>
      <c r="J841" s="44"/>
      <c r="K841" s="44"/>
      <c r="L841" s="44"/>
      <c r="M841" s="44"/>
    </row>
    <row r="842" spans="3:13">
      <c r="C842" s="42"/>
      <c r="D842" s="42"/>
      <c r="E842" s="43"/>
      <c r="F842" s="43"/>
      <c r="G842" s="42"/>
      <c r="H842" s="44"/>
      <c r="I842" s="44"/>
      <c r="J842" s="44"/>
      <c r="K842" s="44"/>
      <c r="L842" s="44"/>
      <c r="M842" s="44"/>
    </row>
    <row r="843" spans="3:13">
      <c r="C843" s="42"/>
      <c r="D843" s="42"/>
      <c r="E843" s="43"/>
      <c r="F843" s="43"/>
      <c r="G843" s="42"/>
      <c r="H843" s="45"/>
      <c r="I843" s="45"/>
      <c r="J843" s="45"/>
      <c r="K843" s="45"/>
      <c r="L843" s="45"/>
      <c r="M843" s="45"/>
    </row>
    <row r="844" spans="3:13">
      <c r="C844" s="42"/>
      <c r="D844" s="42"/>
      <c r="E844" s="43"/>
      <c r="F844" s="43"/>
      <c r="G844" s="42"/>
      <c r="H844" s="45"/>
      <c r="I844" s="45"/>
      <c r="J844" s="45"/>
      <c r="K844" s="45"/>
      <c r="L844" s="45"/>
      <c r="M844" s="45"/>
    </row>
    <row r="845" spans="3:13">
      <c r="C845" s="42"/>
      <c r="D845" s="42"/>
      <c r="E845" s="43"/>
      <c r="F845" s="43"/>
      <c r="G845" s="42"/>
      <c r="H845" s="44"/>
      <c r="I845" s="44"/>
      <c r="J845" s="44"/>
      <c r="K845" s="44"/>
      <c r="L845" s="44"/>
      <c r="M845" s="44"/>
    </row>
    <row r="846" spans="3:13">
      <c r="C846" s="42"/>
      <c r="D846" s="42"/>
      <c r="E846" s="43"/>
      <c r="F846" s="43"/>
      <c r="G846" s="42"/>
      <c r="H846" s="44"/>
      <c r="I846" s="44"/>
      <c r="J846" s="44"/>
      <c r="K846" s="44"/>
      <c r="L846" s="44"/>
      <c r="M846" s="44"/>
    </row>
    <row r="847" spans="3:13">
      <c r="C847" s="42"/>
      <c r="D847" s="42"/>
      <c r="E847" s="43"/>
      <c r="F847" s="43"/>
      <c r="G847" s="42"/>
      <c r="H847" s="44"/>
      <c r="I847" s="44"/>
      <c r="J847" s="44"/>
      <c r="K847" s="44"/>
      <c r="L847" s="44"/>
      <c r="M847" s="44"/>
    </row>
    <row r="848" spans="3:13">
      <c r="C848" s="42"/>
      <c r="D848" s="42"/>
      <c r="E848" s="43"/>
      <c r="F848" s="43"/>
      <c r="G848" s="42"/>
      <c r="H848" s="44"/>
      <c r="I848" s="44"/>
      <c r="J848" s="44"/>
      <c r="K848" s="44"/>
      <c r="L848" s="44"/>
      <c r="M848" s="44"/>
    </row>
    <row r="849" spans="3:13">
      <c r="C849" s="42"/>
      <c r="D849" s="42"/>
      <c r="E849" s="43"/>
      <c r="F849" s="43"/>
      <c r="G849" s="42"/>
      <c r="H849" s="44"/>
      <c r="I849" s="44"/>
      <c r="J849" s="44"/>
      <c r="K849" s="44"/>
      <c r="L849" s="44"/>
      <c r="M849" s="44"/>
    </row>
    <row r="850" spans="3:13">
      <c r="C850" s="42"/>
      <c r="D850" s="42"/>
      <c r="E850" s="43"/>
      <c r="F850" s="43"/>
      <c r="G850" s="42"/>
      <c r="H850" s="44"/>
      <c r="I850" s="44"/>
      <c r="J850" s="44"/>
      <c r="K850" s="44"/>
      <c r="L850" s="44"/>
      <c r="M850" s="44"/>
    </row>
    <row r="851" spans="3:13">
      <c r="C851" s="42"/>
      <c r="D851" s="42"/>
      <c r="E851" s="43"/>
      <c r="F851" s="43"/>
      <c r="G851" s="42"/>
      <c r="H851" s="44"/>
      <c r="I851" s="44"/>
      <c r="J851" s="44"/>
      <c r="K851" s="44"/>
      <c r="L851" s="44"/>
      <c r="M851" s="44"/>
    </row>
    <row r="852" spans="3:13">
      <c r="C852" s="42"/>
      <c r="D852" s="42"/>
      <c r="E852" s="43"/>
      <c r="F852" s="43"/>
      <c r="G852" s="42"/>
      <c r="H852" s="45"/>
      <c r="I852" s="45"/>
      <c r="J852" s="45"/>
      <c r="K852" s="45"/>
      <c r="L852" s="45"/>
      <c r="M852" s="45"/>
    </row>
    <row r="853" spans="3:13">
      <c r="C853" s="42"/>
      <c r="D853" s="42"/>
      <c r="E853" s="43"/>
      <c r="F853" s="43"/>
      <c r="G853" s="42"/>
      <c r="H853" s="45"/>
      <c r="I853" s="45"/>
      <c r="J853" s="45"/>
      <c r="K853" s="45"/>
      <c r="L853" s="45"/>
      <c r="M853" s="45"/>
    </row>
    <row r="854" spans="3:13">
      <c r="C854" s="42"/>
      <c r="D854" s="42"/>
      <c r="E854" s="43"/>
      <c r="F854" s="43"/>
      <c r="G854" s="42"/>
      <c r="H854" s="44"/>
      <c r="I854" s="44"/>
      <c r="J854" s="44"/>
      <c r="K854" s="44"/>
      <c r="L854" s="44"/>
      <c r="M854" s="44"/>
    </row>
    <row r="855" spans="3:13">
      <c r="C855" s="42"/>
      <c r="D855" s="42"/>
      <c r="E855" s="43"/>
      <c r="F855" s="43"/>
      <c r="G855" s="42"/>
      <c r="H855" s="44"/>
      <c r="I855" s="44"/>
      <c r="J855" s="44"/>
      <c r="K855" s="44"/>
      <c r="L855" s="44"/>
      <c r="M855" s="44"/>
    </row>
    <row r="856" spans="3:13">
      <c r="C856" s="42"/>
      <c r="D856" s="42"/>
      <c r="E856" s="43"/>
      <c r="F856" s="43"/>
      <c r="G856" s="42"/>
      <c r="H856" s="44"/>
      <c r="I856" s="44"/>
      <c r="J856" s="44"/>
      <c r="K856" s="44"/>
      <c r="L856" s="44"/>
      <c r="M856" s="44"/>
    </row>
    <row r="857" spans="3:13">
      <c r="C857" s="42"/>
      <c r="D857" s="42"/>
      <c r="E857" s="43"/>
      <c r="F857" s="43"/>
      <c r="G857" s="42"/>
      <c r="H857" s="44"/>
      <c r="I857" s="44"/>
      <c r="J857" s="44"/>
      <c r="K857" s="44"/>
      <c r="L857" s="44"/>
      <c r="M857" s="44"/>
    </row>
    <row r="858" spans="3:13">
      <c r="C858" s="42"/>
      <c r="D858" s="42"/>
      <c r="E858" s="43"/>
      <c r="F858" s="43"/>
      <c r="G858" s="42"/>
      <c r="H858" s="44"/>
      <c r="I858" s="44"/>
      <c r="J858" s="44"/>
      <c r="K858" s="44"/>
      <c r="L858" s="44"/>
      <c r="M858" s="44"/>
    </row>
    <row r="859" spans="3:13">
      <c r="C859" s="42"/>
      <c r="D859" s="42"/>
      <c r="E859" s="43"/>
      <c r="F859" s="43"/>
      <c r="G859" s="42"/>
      <c r="H859" s="44"/>
      <c r="I859" s="44"/>
      <c r="J859" s="44"/>
      <c r="K859" s="44"/>
      <c r="L859" s="44"/>
      <c r="M859" s="44"/>
    </row>
    <row r="860" spans="3:13">
      <c r="C860" s="42"/>
      <c r="D860" s="42"/>
      <c r="E860" s="43"/>
      <c r="F860" s="43"/>
      <c r="G860" s="42"/>
      <c r="H860" s="44"/>
      <c r="I860" s="44"/>
      <c r="J860" s="44"/>
      <c r="K860" s="44"/>
      <c r="L860" s="44"/>
      <c r="M860" s="44"/>
    </row>
    <row r="861" spans="3:13">
      <c r="C861" s="42"/>
      <c r="D861" s="42"/>
      <c r="E861" s="43"/>
      <c r="F861" s="43"/>
      <c r="G861" s="42"/>
      <c r="H861" s="45"/>
      <c r="I861" s="45"/>
      <c r="J861" s="45"/>
      <c r="K861" s="45"/>
      <c r="L861" s="45"/>
      <c r="M861" s="45"/>
    </row>
    <row r="862" spans="3:13">
      <c r="C862" s="42"/>
      <c r="D862" s="42"/>
      <c r="E862" s="43"/>
      <c r="F862" s="43"/>
      <c r="G862" s="42"/>
      <c r="H862" s="45"/>
      <c r="I862" s="45"/>
      <c r="J862" s="45"/>
      <c r="K862" s="45"/>
      <c r="L862" s="45"/>
      <c r="M862" s="45"/>
    </row>
    <row r="863" spans="3:13">
      <c r="C863" s="42"/>
      <c r="D863" s="42"/>
      <c r="E863" s="43"/>
      <c r="F863" s="43"/>
      <c r="G863" s="42"/>
      <c r="H863" s="44"/>
      <c r="I863" s="44"/>
      <c r="J863" s="44"/>
      <c r="K863" s="44"/>
      <c r="L863" s="44"/>
      <c r="M863" s="44"/>
    </row>
    <row r="864" spans="3:13">
      <c r="C864" s="42"/>
      <c r="D864" s="42"/>
      <c r="E864" s="43"/>
      <c r="F864" s="43"/>
      <c r="G864" s="42"/>
      <c r="H864" s="44"/>
      <c r="I864" s="44"/>
      <c r="J864" s="44"/>
      <c r="K864" s="44"/>
      <c r="L864" s="44"/>
      <c r="M864" s="44"/>
    </row>
    <row r="865" spans="3:13">
      <c r="C865" s="42"/>
      <c r="D865" s="42"/>
      <c r="E865" s="43"/>
      <c r="F865" s="43"/>
      <c r="G865" s="42"/>
      <c r="H865" s="44"/>
      <c r="I865" s="44"/>
      <c r="J865" s="44"/>
      <c r="K865" s="44"/>
      <c r="L865" s="44"/>
      <c r="M865" s="44"/>
    </row>
    <row r="866" spans="3:13">
      <c r="C866" s="42"/>
      <c r="D866" s="42"/>
      <c r="E866" s="43"/>
      <c r="F866" s="43"/>
      <c r="G866" s="42"/>
      <c r="H866" s="44"/>
      <c r="I866" s="44"/>
      <c r="J866" s="44"/>
      <c r="K866" s="44"/>
      <c r="L866" s="44"/>
      <c r="M866" s="44"/>
    </row>
    <row r="867" spans="3:13">
      <c r="C867" s="42"/>
      <c r="D867" s="42"/>
      <c r="E867" s="43"/>
      <c r="F867" s="43"/>
      <c r="G867" s="42"/>
      <c r="H867" s="44"/>
      <c r="I867" s="44"/>
      <c r="J867" s="44"/>
      <c r="K867" s="44"/>
      <c r="L867" s="44"/>
      <c r="M867" s="44"/>
    </row>
    <row r="868" spans="3:13">
      <c r="C868" s="42"/>
      <c r="D868" s="42"/>
      <c r="E868" s="43"/>
      <c r="F868" s="43"/>
      <c r="G868" s="42"/>
      <c r="H868" s="44"/>
      <c r="I868" s="44"/>
      <c r="J868" s="44"/>
      <c r="K868" s="44"/>
      <c r="L868" s="44"/>
      <c r="M868" s="44"/>
    </row>
    <row r="869" spans="3:13">
      <c r="C869" s="42"/>
      <c r="D869" s="42"/>
      <c r="E869" s="43"/>
      <c r="F869" s="43"/>
      <c r="G869" s="42"/>
      <c r="H869" s="44"/>
      <c r="I869" s="44"/>
      <c r="J869" s="44"/>
      <c r="K869" s="44"/>
      <c r="L869" s="44"/>
      <c r="M869" s="44"/>
    </row>
    <row r="870" spans="3:13">
      <c r="C870" s="42"/>
      <c r="D870" s="42"/>
      <c r="E870" s="43"/>
      <c r="F870" s="43"/>
      <c r="G870" s="42"/>
      <c r="H870" s="45"/>
      <c r="I870" s="45"/>
      <c r="J870" s="45"/>
      <c r="K870" s="45"/>
      <c r="L870" s="45"/>
      <c r="M870" s="45"/>
    </row>
    <row r="871" spans="3:13">
      <c r="C871" s="42"/>
      <c r="D871" s="42"/>
      <c r="E871" s="43"/>
      <c r="F871" s="43"/>
      <c r="G871" s="42"/>
      <c r="H871" s="45"/>
      <c r="I871" s="45"/>
      <c r="J871" s="45"/>
      <c r="K871" s="45"/>
      <c r="L871" s="45"/>
      <c r="M871" s="45"/>
    </row>
    <row r="872" spans="3:13">
      <c r="C872" s="42"/>
      <c r="D872" s="42"/>
      <c r="E872" s="43"/>
      <c r="F872" s="43"/>
      <c r="G872" s="42"/>
      <c r="H872" s="44"/>
      <c r="I872" s="44"/>
      <c r="J872" s="44"/>
      <c r="K872" s="44"/>
      <c r="L872" s="44"/>
      <c r="M872" s="44"/>
    </row>
    <row r="873" spans="3:13">
      <c r="C873" s="42"/>
      <c r="D873" s="42"/>
      <c r="E873" s="43"/>
      <c r="F873" s="43"/>
      <c r="G873" s="42"/>
      <c r="H873" s="44"/>
      <c r="I873" s="44"/>
      <c r="J873" s="44"/>
      <c r="K873" s="44"/>
      <c r="L873" s="44"/>
      <c r="M873" s="44"/>
    </row>
    <row r="874" spans="3:13">
      <c r="C874" s="42"/>
      <c r="D874" s="42"/>
      <c r="E874" s="43"/>
      <c r="F874" s="43"/>
      <c r="G874" s="42"/>
      <c r="H874" s="44"/>
      <c r="I874" s="44"/>
      <c r="J874" s="44"/>
      <c r="K874" s="44"/>
      <c r="L874" s="44"/>
      <c r="M874" s="44"/>
    </row>
    <row r="875" spans="3:13">
      <c r="C875" s="42"/>
      <c r="D875" s="42"/>
      <c r="E875" s="43"/>
      <c r="F875" s="43"/>
      <c r="G875" s="42"/>
      <c r="H875" s="44"/>
      <c r="I875" s="44"/>
      <c r="J875" s="44"/>
      <c r="K875" s="44"/>
      <c r="L875" s="44"/>
      <c r="M875" s="44"/>
    </row>
    <row r="876" spans="3:13">
      <c r="C876" s="42"/>
      <c r="D876" s="42"/>
      <c r="E876" s="43"/>
      <c r="F876" s="43"/>
      <c r="G876" s="42"/>
      <c r="H876" s="44"/>
      <c r="I876" s="44"/>
      <c r="J876" s="44"/>
      <c r="K876" s="44"/>
      <c r="L876" s="44"/>
      <c r="M876" s="44"/>
    </row>
    <row r="877" spans="3:13">
      <c r="C877" s="42"/>
      <c r="D877" s="42"/>
      <c r="E877" s="43"/>
      <c r="F877" s="43"/>
      <c r="G877" s="42"/>
      <c r="H877" s="44"/>
      <c r="I877" s="44"/>
      <c r="J877" s="44"/>
      <c r="K877" s="44"/>
      <c r="L877" s="44"/>
      <c r="M877" s="44"/>
    </row>
    <row r="878" spans="3:13">
      <c r="C878" s="42"/>
      <c r="D878" s="42"/>
      <c r="E878" s="43"/>
      <c r="F878" s="43"/>
      <c r="G878" s="42"/>
      <c r="H878" s="44"/>
      <c r="I878" s="44"/>
      <c r="J878" s="44"/>
      <c r="K878" s="44"/>
      <c r="L878" s="44"/>
      <c r="M878" s="44"/>
    </row>
    <row r="879" spans="3:13">
      <c r="C879" s="42"/>
      <c r="D879" s="42"/>
      <c r="E879" s="43"/>
      <c r="F879" s="43"/>
      <c r="G879" s="42"/>
      <c r="H879" s="45"/>
      <c r="I879" s="45"/>
      <c r="J879" s="45"/>
      <c r="K879" s="45"/>
      <c r="L879" s="45"/>
      <c r="M879" s="45"/>
    </row>
    <row r="880" spans="3:13">
      <c r="C880" s="42"/>
      <c r="D880" s="42"/>
      <c r="E880" s="43"/>
      <c r="F880" s="43"/>
      <c r="G880" s="42"/>
      <c r="H880" s="45"/>
      <c r="I880" s="45"/>
      <c r="J880" s="45"/>
      <c r="K880" s="45"/>
      <c r="L880" s="45"/>
      <c r="M880" s="45"/>
    </row>
    <row r="881" spans="3:13">
      <c r="C881" s="42"/>
      <c r="D881" s="42"/>
      <c r="E881" s="43"/>
      <c r="F881" s="43"/>
      <c r="G881" s="42"/>
      <c r="H881" s="44"/>
      <c r="I881" s="44"/>
      <c r="J881" s="44"/>
      <c r="K881" s="44"/>
      <c r="L881" s="44"/>
      <c r="M881" s="44"/>
    </row>
    <row r="882" spans="3:13">
      <c r="C882" s="42"/>
      <c r="D882" s="42"/>
      <c r="E882" s="43"/>
      <c r="F882" s="43"/>
      <c r="G882" s="42"/>
      <c r="H882" s="44"/>
      <c r="I882" s="44"/>
      <c r="J882" s="44"/>
      <c r="K882" s="44"/>
      <c r="L882" s="44"/>
      <c r="M882" s="44"/>
    </row>
    <row r="883" spans="3:13">
      <c r="C883" s="42"/>
      <c r="D883" s="42"/>
      <c r="E883" s="43"/>
      <c r="F883" s="43"/>
      <c r="G883" s="42"/>
      <c r="H883" s="44"/>
      <c r="I883" s="44"/>
      <c r="J883" s="44"/>
      <c r="K883" s="44"/>
      <c r="L883" s="44"/>
      <c r="M883" s="44"/>
    </row>
    <row r="884" spans="3:13">
      <c r="C884" s="42"/>
      <c r="D884" s="42"/>
      <c r="E884" s="43"/>
      <c r="F884" s="43"/>
      <c r="G884" s="42"/>
      <c r="H884" s="44"/>
      <c r="I884" s="44"/>
      <c r="J884" s="44"/>
      <c r="K884" s="44"/>
      <c r="L884" s="44"/>
      <c r="M884" s="44"/>
    </row>
    <row r="885" spans="3:13">
      <c r="C885" s="42"/>
      <c r="D885" s="42"/>
      <c r="E885" s="43"/>
      <c r="F885" s="43"/>
      <c r="G885" s="42"/>
      <c r="H885" s="44"/>
      <c r="I885" s="44"/>
      <c r="J885" s="44"/>
      <c r="K885" s="44"/>
      <c r="L885" s="44"/>
      <c r="M885" s="44"/>
    </row>
    <row r="886" spans="3:13">
      <c r="C886" s="42"/>
      <c r="D886" s="42"/>
      <c r="E886" s="43"/>
      <c r="F886" s="43"/>
      <c r="G886" s="42"/>
      <c r="H886" s="44"/>
      <c r="I886" s="44"/>
      <c r="J886" s="44"/>
      <c r="K886" s="44"/>
      <c r="L886" s="44"/>
      <c r="M886" s="44"/>
    </row>
    <row r="887" spans="3:13">
      <c r="C887" s="42"/>
      <c r="D887" s="42"/>
      <c r="E887" s="43"/>
      <c r="F887" s="43"/>
      <c r="G887" s="42"/>
      <c r="H887" s="44"/>
      <c r="I887" s="44"/>
      <c r="J887" s="44"/>
      <c r="K887" s="44"/>
      <c r="L887" s="44"/>
      <c r="M887" s="44"/>
    </row>
    <row r="888" spans="3:13">
      <c r="C888" s="42"/>
      <c r="D888" s="42"/>
      <c r="E888" s="43"/>
      <c r="F888" s="43"/>
      <c r="G888" s="42"/>
      <c r="H888" s="45"/>
      <c r="I888" s="45"/>
      <c r="J888" s="45"/>
      <c r="K888" s="45"/>
      <c r="L888" s="45"/>
      <c r="M888" s="45"/>
    </row>
    <row r="889" spans="3:13">
      <c r="C889" s="42"/>
      <c r="D889" s="42"/>
      <c r="E889" s="43"/>
      <c r="F889" s="43"/>
      <c r="G889" s="42"/>
      <c r="H889" s="45"/>
      <c r="I889" s="45"/>
      <c r="J889" s="45"/>
      <c r="K889" s="45"/>
      <c r="L889" s="45"/>
      <c r="M889" s="45"/>
    </row>
    <row r="890" spans="3:13">
      <c r="C890" s="42"/>
      <c r="D890" s="42"/>
      <c r="E890" s="43"/>
      <c r="F890" s="43"/>
      <c r="G890" s="42"/>
      <c r="H890" s="44"/>
      <c r="I890" s="44"/>
      <c r="J890" s="44"/>
      <c r="K890" s="44"/>
      <c r="L890" s="44"/>
      <c r="M890" s="44"/>
    </row>
    <row r="891" spans="3:13">
      <c r="C891" s="42"/>
      <c r="D891" s="42"/>
      <c r="E891" s="43"/>
      <c r="F891" s="43"/>
      <c r="G891" s="42"/>
      <c r="H891" s="44"/>
      <c r="I891" s="44"/>
      <c r="J891" s="44"/>
      <c r="K891" s="44"/>
      <c r="L891" s="44"/>
      <c r="M891" s="44"/>
    </row>
    <row r="892" spans="3:13">
      <c r="C892" s="42"/>
      <c r="D892" s="42"/>
      <c r="E892" s="43"/>
      <c r="F892" s="43"/>
      <c r="G892" s="42"/>
      <c r="H892" s="44"/>
      <c r="I892" s="44"/>
      <c r="J892" s="44"/>
      <c r="K892" s="44"/>
      <c r="L892" s="44"/>
      <c r="M892" s="44"/>
    </row>
    <row r="893" spans="3:13">
      <c r="C893" s="42"/>
      <c r="D893" s="42"/>
      <c r="E893" s="43"/>
      <c r="F893" s="43"/>
      <c r="G893" s="42"/>
      <c r="H893" s="44"/>
      <c r="I893" s="44"/>
      <c r="J893" s="44"/>
      <c r="K893" s="44"/>
      <c r="L893" s="44"/>
      <c r="M893" s="44"/>
    </row>
    <row r="894" spans="3:13">
      <c r="C894" s="42"/>
      <c r="D894" s="42"/>
      <c r="E894" s="43"/>
      <c r="F894" s="43"/>
      <c r="G894" s="42"/>
      <c r="H894" s="44"/>
      <c r="I894" s="44"/>
      <c r="J894" s="44"/>
      <c r="K894" s="44"/>
      <c r="L894" s="44"/>
      <c r="M894" s="44"/>
    </row>
    <row r="895" spans="3:13">
      <c r="C895" s="42"/>
      <c r="D895" s="42"/>
      <c r="E895" s="43"/>
      <c r="F895" s="43"/>
      <c r="G895" s="42"/>
      <c r="H895" s="44"/>
      <c r="I895" s="44"/>
      <c r="J895" s="44"/>
      <c r="K895" s="44"/>
      <c r="L895" s="44"/>
      <c r="M895" s="44"/>
    </row>
    <row r="896" spans="3:13">
      <c r="C896" s="42"/>
      <c r="D896" s="42"/>
      <c r="E896" s="43"/>
      <c r="F896" s="43"/>
      <c r="G896" s="42"/>
      <c r="H896" s="44"/>
      <c r="I896" s="44"/>
      <c r="J896" s="44"/>
      <c r="K896" s="44"/>
      <c r="L896" s="44"/>
      <c r="M896" s="44"/>
    </row>
    <row r="897" spans="3:13">
      <c r="C897" s="42"/>
      <c r="D897" s="42"/>
      <c r="E897" s="43"/>
      <c r="F897" s="43"/>
      <c r="G897" s="42"/>
      <c r="H897" s="45"/>
      <c r="I897" s="45"/>
      <c r="J897" s="45"/>
      <c r="K897" s="45"/>
      <c r="L897" s="45"/>
      <c r="M897" s="45"/>
    </row>
    <row r="898" spans="3:13">
      <c r="C898" s="42"/>
      <c r="D898" s="42"/>
      <c r="E898" s="43"/>
      <c r="F898" s="43"/>
      <c r="G898" s="42"/>
      <c r="H898" s="45"/>
      <c r="I898" s="45"/>
      <c r="J898" s="45"/>
      <c r="K898" s="45"/>
      <c r="L898" s="45"/>
      <c r="M898" s="45"/>
    </row>
    <row r="899" spans="3:13">
      <c r="C899" s="42"/>
      <c r="D899" s="42"/>
      <c r="E899" s="43"/>
      <c r="F899" s="43"/>
      <c r="G899" s="42"/>
      <c r="H899" s="44"/>
      <c r="I899" s="44"/>
      <c r="J899" s="44"/>
      <c r="K899" s="44"/>
      <c r="L899" s="44"/>
      <c r="M899" s="44"/>
    </row>
    <row r="900" spans="3:13">
      <c r="C900" s="42"/>
      <c r="D900" s="42"/>
      <c r="E900" s="43"/>
      <c r="F900" s="43"/>
      <c r="G900" s="42"/>
      <c r="H900" s="44"/>
      <c r="I900" s="44"/>
      <c r="J900" s="44"/>
      <c r="K900" s="44"/>
      <c r="L900" s="44"/>
      <c r="M900" s="44"/>
    </row>
    <row r="901" spans="3:13">
      <c r="C901" s="42"/>
      <c r="D901" s="42"/>
      <c r="E901" s="43"/>
      <c r="F901" s="43"/>
      <c r="G901" s="42"/>
      <c r="H901" s="44"/>
      <c r="I901" s="44"/>
      <c r="J901" s="44"/>
      <c r="K901" s="44"/>
      <c r="L901" s="44"/>
      <c r="M901" s="44"/>
    </row>
    <row r="902" spans="3:13">
      <c r="C902" s="42"/>
      <c r="D902" s="42"/>
      <c r="E902" s="43"/>
      <c r="F902" s="43"/>
      <c r="G902" s="42"/>
      <c r="H902" s="44"/>
      <c r="I902" s="44"/>
      <c r="J902" s="44"/>
      <c r="K902" s="44"/>
      <c r="L902" s="44"/>
      <c r="M902" s="44"/>
    </row>
    <row r="903" spans="3:13">
      <c r="C903" s="42"/>
      <c r="D903" s="42"/>
      <c r="E903" s="43"/>
      <c r="F903" s="43"/>
      <c r="G903" s="42"/>
      <c r="H903" s="44"/>
      <c r="I903" s="44"/>
      <c r="J903" s="44"/>
      <c r="K903" s="44"/>
      <c r="L903" s="44"/>
      <c r="M903" s="44"/>
    </row>
    <row r="904" spans="3:13">
      <c r="C904" s="42"/>
      <c r="D904" s="42"/>
      <c r="E904" s="43"/>
      <c r="F904" s="43"/>
      <c r="G904" s="42"/>
      <c r="H904" s="44"/>
      <c r="I904" s="44"/>
      <c r="J904" s="44"/>
      <c r="K904" s="44"/>
      <c r="L904" s="44"/>
      <c r="M904" s="44"/>
    </row>
    <row r="905" spans="3:13">
      <c r="C905" s="42"/>
      <c r="D905" s="42"/>
      <c r="E905" s="43"/>
      <c r="F905" s="43"/>
      <c r="G905" s="42"/>
      <c r="H905" s="44"/>
      <c r="I905" s="44"/>
      <c r="J905" s="44"/>
      <c r="K905" s="44"/>
      <c r="L905" s="44"/>
      <c r="M905" s="44"/>
    </row>
    <row r="906" spans="3:13">
      <c r="C906" s="42"/>
      <c r="D906" s="42"/>
      <c r="E906" s="43"/>
      <c r="F906" s="43"/>
      <c r="G906" s="42"/>
      <c r="H906" s="45"/>
      <c r="I906" s="45"/>
      <c r="J906" s="45"/>
      <c r="K906" s="45"/>
      <c r="L906" s="45"/>
      <c r="M906" s="45"/>
    </row>
    <row r="907" spans="3:13">
      <c r="C907" s="42"/>
      <c r="D907" s="42"/>
      <c r="E907" s="43"/>
      <c r="F907" s="43"/>
      <c r="G907" s="42"/>
      <c r="H907" s="45"/>
      <c r="I907" s="45"/>
      <c r="J907" s="45"/>
      <c r="K907" s="45"/>
      <c r="L907" s="45"/>
      <c r="M907" s="45"/>
    </row>
    <row r="908" spans="3:13">
      <c r="C908" s="42"/>
      <c r="D908" s="42"/>
      <c r="E908" s="43"/>
      <c r="F908" s="43"/>
      <c r="G908" s="42"/>
      <c r="H908" s="44"/>
      <c r="I908" s="44"/>
      <c r="J908" s="44"/>
      <c r="K908" s="44"/>
      <c r="L908" s="44"/>
      <c r="M908" s="44"/>
    </row>
    <row r="909" spans="3:13">
      <c r="C909" s="42"/>
      <c r="D909" s="42"/>
      <c r="E909" s="43"/>
      <c r="F909" s="43"/>
      <c r="G909" s="42"/>
      <c r="H909" s="44"/>
      <c r="I909" s="44"/>
      <c r="J909" s="44"/>
      <c r="K909" s="44"/>
      <c r="L909" s="44"/>
      <c r="M909" s="44"/>
    </row>
    <row r="910" spans="3:13">
      <c r="C910" s="42"/>
      <c r="D910" s="42"/>
      <c r="E910" s="43"/>
      <c r="F910" s="43"/>
      <c r="G910" s="42"/>
      <c r="H910" s="44"/>
      <c r="I910" s="44"/>
      <c r="J910" s="44"/>
      <c r="K910" s="44"/>
      <c r="L910" s="44"/>
      <c r="M910" s="44"/>
    </row>
    <row r="911" spans="3:13">
      <c r="C911" s="42"/>
      <c r="D911" s="42"/>
      <c r="E911" s="43"/>
      <c r="F911" s="43"/>
      <c r="G911" s="42"/>
      <c r="H911" s="44"/>
      <c r="I911" s="44"/>
      <c r="J911" s="44"/>
      <c r="K911" s="44"/>
      <c r="L911" s="44"/>
      <c r="M911" s="44"/>
    </row>
    <row r="912" spans="3:13">
      <c r="C912" s="42"/>
      <c r="D912" s="42"/>
      <c r="E912" s="43"/>
      <c r="F912" s="43"/>
      <c r="G912" s="42"/>
      <c r="H912" s="44"/>
      <c r="I912" s="44"/>
      <c r="J912" s="44"/>
      <c r="K912" s="44"/>
      <c r="L912" s="44"/>
      <c r="M912" s="44"/>
    </row>
    <row r="913" spans="3:13">
      <c r="C913" s="42"/>
      <c r="D913" s="42"/>
      <c r="E913" s="43"/>
      <c r="F913" s="43"/>
      <c r="G913" s="42"/>
      <c r="H913" s="44"/>
      <c r="I913" s="44"/>
      <c r="J913" s="44"/>
      <c r="K913" s="44"/>
      <c r="L913" s="44"/>
      <c r="M913" s="44"/>
    </row>
    <row r="914" spans="3:13">
      <c r="C914" s="42"/>
      <c r="D914" s="42"/>
      <c r="E914" s="43"/>
      <c r="F914" s="43"/>
      <c r="G914" s="42"/>
      <c r="H914" s="44"/>
      <c r="I914" s="44"/>
      <c r="J914" s="44"/>
      <c r="K914" s="44"/>
      <c r="L914" s="44"/>
      <c r="M914" s="44"/>
    </row>
    <row r="915" spans="3:13">
      <c r="C915" s="42"/>
      <c r="D915" s="42"/>
      <c r="E915" s="43"/>
      <c r="F915" s="43"/>
      <c r="G915" s="42"/>
      <c r="H915" s="45"/>
      <c r="I915" s="45"/>
      <c r="J915" s="45"/>
      <c r="K915" s="45"/>
      <c r="L915" s="45"/>
      <c r="M915" s="45"/>
    </row>
    <row r="916" spans="3:13">
      <c r="C916" s="42"/>
      <c r="D916" s="42"/>
      <c r="E916" s="43"/>
      <c r="F916" s="43"/>
      <c r="G916" s="42"/>
      <c r="H916" s="45"/>
      <c r="I916" s="45"/>
      <c r="J916" s="45"/>
      <c r="K916" s="45"/>
      <c r="L916" s="45"/>
      <c r="M916" s="45"/>
    </row>
    <row r="917" spans="3:13">
      <c r="C917" s="42"/>
      <c r="D917" s="42"/>
      <c r="E917" s="43"/>
      <c r="F917" s="43"/>
      <c r="G917" s="42"/>
      <c r="H917" s="44"/>
      <c r="I917" s="44"/>
      <c r="J917" s="44"/>
      <c r="K917" s="44"/>
      <c r="L917" s="44"/>
      <c r="M917" s="44"/>
    </row>
    <row r="918" spans="3:13">
      <c r="C918" s="42"/>
      <c r="D918" s="42"/>
      <c r="E918" s="43"/>
      <c r="F918" s="43"/>
      <c r="G918" s="42"/>
      <c r="H918" s="44"/>
      <c r="I918" s="44"/>
      <c r="J918" s="44"/>
      <c r="K918" s="44"/>
      <c r="L918" s="44"/>
      <c r="M918" s="44"/>
    </row>
    <row r="919" spans="3:13">
      <c r="C919" s="42"/>
      <c r="D919" s="42"/>
      <c r="E919" s="43"/>
      <c r="F919" s="43"/>
      <c r="G919" s="42"/>
      <c r="H919" s="44"/>
      <c r="I919" s="44"/>
      <c r="J919" s="44"/>
      <c r="K919" s="44"/>
      <c r="L919" s="44"/>
      <c r="M919" s="44"/>
    </row>
    <row r="920" spans="3:13">
      <c r="C920" s="42"/>
      <c r="D920" s="42"/>
      <c r="E920" s="43"/>
      <c r="F920" s="43"/>
      <c r="G920" s="42"/>
      <c r="H920" s="44"/>
      <c r="I920" s="44"/>
      <c r="J920" s="44"/>
      <c r="K920" s="44"/>
      <c r="L920" s="44"/>
      <c r="M920" s="44"/>
    </row>
    <row r="921" spans="3:13">
      <c r="C921" s="42"/>
      <c r="D921" s="42"/>
      <c r="E921" s="43"/>
      <c r="F921" s="43"/>
      <c r="G921" s="42"/>
      <c r="H921" s="44"/>
      <c r="I921" s="44"/>
      <c r="J921" s="44"/>
      <c r="K921" s="44"/>
      <c r="L921" s="44"/>
      <c r="M921" s="44"/>
    </row>
    <row r="922" spans="3:13">
      <c r="C922" s="42"/>
      <c r="D922" s="42"/>
      <c r="E922" s="43"/>
      <c r="F922" s="43"/>
      <c r="G922" s="42"/>
      <c r="H922" s="44"/>
      <c r="I922" s="44"/>
      <c r="J922" s="44"/>
      <c r="K922" s="44"/>
      <c r="L922" s="44"/>
      <c r="M922" s="44"/>
    </row>
    <row r="923" spans="3:13">
      <c r="C923" s="42"/>
      <c r="D923" s="42"/>
      <c r="E923" s="43"/>
      <c r="F923" s="43"/>
      <c r="G923" s="42"/>
      <c r="H923" s="44"/>
      <c r="I923" s="44"/>
      <c r="J923" s="44"/>
      <c r="K923" s="44"/>
      <c r="L923" s="44"/>
      <c r="M923" s="44"/>
    </row>
    <row r="924" spans="3:13">
      <c r="C924" s="42"/>
      <c r="D924" s="42"/>
      <c r="E924" s="43"/>
      <c r="F924" s="43"/>
      <c r="G924" s="42"/>
      <c r="H924" s="45"/>
      <c r="I924" s="45"/>
      <c r="J924" s="45"/>
      <c r="K924" s="45"/>
      <c r="L924" s="45"/>
      <c r="M924" s="45"/>
    </row>
    <row r="925" spans="3:13">
      <c r="C925" s="42"/>
      <c r="D925" s="42"/>
      <c r="E925" s="43"/>
      <c r="F925" s="43"/>
      <c r="G925" s="42"/>
      <c r="H925" s="45"/>
      <c r="I925" s="45"/>
      <c r="J925" s="45"/>
      <c r="K925" s="45"/>
      <c r="L925" s="45"/>
      <c r="M925" s="45"/>
    </row>
    <row r="926" spans="3:13">
      <c r="C926" s="42"/>
      <c r="D926" s="42"/>
      <c r="E926" s="43"/>
      <c r="F926" s="43"/>
      <c r="G926" s="42"/>
      <c r="H926" s="44"/>
      <c r="I926" s="44"/>
      <c r="J926" s="44"/>
      <c r="K926" s="44"/>
      <c r="L926" s="44"/>
      <c r="M926" s="44"/>
    </row>
    <row r="927" spans="3:13">
      <c r="C927" s="42"/>
      <c r="D927" s="42"/>
      <c r="E927" s="43"/>
      <c r="F927" s="43"/>
      <c r="G927" s="42"/>
      <c r="H927" s="44"/>
      <c r="I927" s="44"/>
      <c r="J927" s="44"/>
      <c r="K927" s="44"/>
      <c r="L927" s="44"/>
      <c r="M927" s="44"/>
    </row>
    <row r="928" spans="3:13">
      <c r="C928" s="42"/>
      <c r="D928" s="42"/>
      <c r="E928" s="43"/>
      <c r="F928" s="43"/>
      <c r="G928" s="42"/>
      <c r="H928" s="44"/>
      <c r="I928" s="44"/>
      <c r="J928" s="44"/>
      <c r="K928" s="44"/>
      <c r="L928" s="44"/>
      <c r="M928" s="44"/>
    </row>
    <row r="929" spans="3:13">
      <c r="C929" s="42"/>
      <c r="D929" s="42"/>
      <c r="E929" s="43"/>
      <c r="F929" s="43"/>
      <c r="G929" s="42"/>
      <c r="H929" s="44"/>
      <c r="I929" s="44"/>
      <c r="J929" s="44"/>
      <c r="K929" s="44"/>
      <c r="L929" s="44"/>
      <c r="M929" s="44"/>
    </row>
    <row r="930" spans="3:13">
      <c r="C930" s="42"/>
      <c r="D930" s="42"/>
      <c r="E930" s="43"/>
      <c r="F930" s="43"/>
      <c r="G930" s="42"/>
      <c r="H930" s="44"/>
      <c r="I930" s="44"/>
      <c r="J930" s="44"/>
      <c r="K930" s="44"/>
      <c r="L930" s="44"/>
      <c r="M930" s="44"/>
    </row>
    <row r="931" spans="3:13">
      <c r="C931" s="42"/>
      <c r="D931" s="42"/>
      <c r="E931" s="43"/>
      <c r="F931" s="43"/>
      <c r="G931" s="42"/>
      <c r="H931" s="44"/>
      <c r="I931" s="44"/>
      <c r="J931" s="44"/>
      <c r="K931" s="44"/>
      <c r="L931" s="44"/>
      <c r="M931" s="44"/>
    </row>
    <row r="932" spans="3:13">
      <c r="C932" s="42"/>
      <c r="D932" s="42"/>
      <c r="E932" s="43"/>
      <c r="F932" s="43"/>
      <c r="G932" s="42"/>
      <c r="H932" s="44"/>
      <c r="I932" s="44"/>
      <c r="J932" s="44"/>
      <c r="K932" s="44"/>
      <c r="L932" s="44"/>
      <c r="M932" s="44"/>
    </row>
    <row r="933" spans="3:13">
      <c r="C933" s="42"/>
      <c r="D933" s="42"/>
      <c r="E933" s="43"/>
      <c r="F933" s="43"/>
      <c r="G933" s="42"/>
      <c r="H933" s="45"/>
      <c r="I933" s="45"/>
      <c r="J933" s="45"/>
      <c r="K933" s="45"/>
      <c r="L933" s="45"/>
      <c r="M933" s="45"/>
    </row>
    <row r="934" spans="3:13">
      <c r="C934" s="42"/>
      <c r="D934" s="42"/>
      <c r="E934" s="43"/>
      <c r="F934" s="43"/>
      <c r="G934" s="42"/>
      <c r="H934" s="45"/>
      <c r="I934" s="45"/>
      <c r="J934" s="45"/>
      <c r="K934" s="45"/>
      <c r="L934" s="45"/>
      <c r="M934" s="45"/>
    </row>
    <row r="935" spans="3:13">
      <c r="C935" s="42"/>
      <c r="D935" s="42"/>
      <c r="E935" s="43"/>
      <c r="F935" s="43"/>
      <c r="G935" s="42"/>
      <c r="H935" s="44"/>
      <c r="I935" s="44"/>
      <c r="J935" s="44"/>
      <c r="K935" s="44"/>
      <c r="L935" s="44"/>
      <c r="M935" s="44"/>
    </row>
    <row r="936" spans="3:13">
      <c r="C936" s="42"/>
      <c r="D936" s="42"/>
      <c r="E936" s="43"/>
      <c r="F936" s="43"/>
      <c r="G936" s="42"/>
      <c r="H936" s="44"/>
      <c r="I936" s="44"/>
      <c r="J936" s="44"/>
      <c r="K936" s="44"/>
      <c r="L936" s="44"/>
      <c r="M936" s="44"/>
    </row>
    <row r="937" spans="3:13">
      <c r="C937" s="42"/>
      <c r="D937" s="42"/>
      <c r="E937" s="43"/>
      <c r="F937" s="43"/>
      <c r="G937" s="42"/>
      <c r="H937" s="44"/>
      <c r="I937" s="44"/>
      <c r="J937" s="44"/>
      <c r="K937" s="44"/>
      <c r="L937" s="44"/>
      <c r="M937" s="44"/>
    </row>
    <row r="938" spans="3:13">
      <c r="C938" s="42"/>
      <c r="D938" s="42"/>
      <c r="E938" s="43"/>
      <c r="F938" s="43"/>
      <c r="G938" s="42"/>
      <c r="H938" s="44"/>
      <c r="I938" s="44"/>
      <c r="J938" s="44"/>
      <c r="K938" s="44"/>
      <c r="L938" s="44"/>
      <c r="M938" s="44"/>
    </row>
    <row r="939" spans="3:13">
      <c r="C939" s="42"/>
      <c r="D939" s="42"/>
      <c r="E939" s="43"/>
      <c r="F939" s="43"/>
      <c r="G939" s="42"/>
      <c r="H939" s="44"/>
      <c r="I939" s="44"/>
      <c r="J939" s="44"/>
      <c r="K939" s="44"/>
      <c r="L939" s="44"/>
      <c r="M939" s="44"/>
    </row>
    <row r="940" spans="3:13">
      <c r="C940" s="42"/>
      <c r="D940" s="42"/>
      <c r="E940" s="43"/>
      <c r="F940" s="43"/>
      <c r="G940" s="42"/>
      <c r="H940" s="44"/>
      <c r="I940" s="44"/>
      <c r="J940" s="44"/>
      <c r="K940" s="44"/>
      <c r="L940" s="44"/>
      <c r="M940" s="44"/>
    </row>
    <row r="941" spans="3:13">
      <c r="C941" s="42"/>
      <c r="D941" s="42"/>
      <c r="E941" s="43"/>
      <c r="F941" s="43"/>
      <c r="G941" s="42"/>
      <c r="H941" s="44"/>
      <c r="I941" s="44"/>
      <c r="J941" s="44"/>
      <c r="K941" s="44"/>
      <c r="L941" s="44"/>
      <c r="M941" s="44"/>
    </row>
    <row r="942" spans="3:13">
      <c r="C942" s="42"/>
      <c r="D942" s="42"/>
      <c r="E942" s="43"/>
      <c r="F942" s="43"/>
      <c r="G942" s="42"/>
      <c r="H942" s="45"/>
      <c r="I942" s="45"/>
      <c r="J942" s="45"/>
      <c r="K942" s="45"/>
      <c r="L942" s="45"/>
      <c r="M942" s="45"/>
    </row>
    <row r="943" spans="3:13">
      <c r="C943" s="42"/>
      <c r="D943" s="42"/>
      <c r="E943" s="43"/>
      <c r="F943" s="43"/>
      <c r="G943" s="42"/>
      <c r="H943" s="45"/>
      <c r="I943" s="45"/>
      <c r="J943" s="45"/>
      <c r="K943" s="45"/>
      <c r="L943" s="45"/>
      <c r="M943" s="45"/>
    </row>
    <row r="944" spans="3:13">
      <c r="C944" s="42"/>
      <c r="D944" s="42"/>
      <c r="E944" s="43"/>
      <c r="F944" s="43"/>
      <c r="G944" s="42"/>
      <c r="H944" s="44"/>
      <c r="I944" s="44"/>
      <c r="J944" s="44"/>
      <c r="K944" s="44"/>
      <c r="L944" s="44"/>
      <c r="M944" s="44"/>
    </row>
    <row r="945" spans="3:13">
      <c r="C945" s="42"/>
      <c r="D945" s="42"/>
      <c r="E945" s="43"/>
      <c r="F945" s="43"/>
      <c r="G945" s="42"/>
      <c r="H945" s="44"/>
      <c r="I945" s="44"/>
      <c r="J945" s="44"/>
      <c r="K945" s="44"/>
      <c r="L945" s="44"/>
      <c r="M945" s="44"/>
    </row>
    <row r="946" spans="3:13">
      <c r="C946" s="42"/>
      <c r="D946" s="42"/>
      <c r="E946" s="43"/>
      <c r="F946" s="43"/>
      <c r="G946" s="42"/>
      <c r="H946" s="44"/>
      <c r="I946" s="44"/>
      <c r="J946" s="44"/>
      <c r="K946" s="44"/>
      <c r="L946" s="44"/>
      <c r="M946" s="44"/>
    </row>
    <row r="947" spans="3:13">
      <c r="C947" s="42"/>
      <c r="D947" s="42"/>
      <c r="E947" s="43"/>
      <c r="F947" s="43"/>
      <c r="G947" s="42"/>
      <c r="H947" s="44"/>
      <c r="I947" s="44"/>
      <c r="J947" s="44"/>
      <c r="K947" s="44"/>
      <c r="L947" s="44"/>
      <c r="M947" s="44"/>
    </row>
    <row r="948" spans="3:13">
      <c r="C948" s="42"/>
      <c r="D948" s="42"/>
      <c r="E948" s="43"/>
      <c r="F948" s="43"/>
      <c r="G948" s="42"/>
      <c r="H948" s="44"/>
      <c r="I948" s="44"/>
      <c r="J948" s="44"/>
      <c r="K948" s="44"/>
      <c r="L948" s="44"/>
      <c r="M948" s="44"/>
    </row>
    <row r="949" spans="3:13">
      <c r="C949" s="42"/>
      <c r="D949" s="42"/>
      <c r="E949" s="43"/>
      <c r="F949" s="43"/>
      <c r="G949" s="42"/>
      <c r="H949" s="44"/>
      <c r="I949" s="44"/>
      <c r="J949" s="44"/>
      <c r="K949" s="44"/>
      <c r="L949" s="44"/>
      <c r="M949" s="44"/>
    </row>
    <row r="950" spans="3:13">
      <c r="C950" s="42"/>
      <c r="D950" s="42"/>
      <c r="E950" s="43"/>
      <c r="F950" s="43"/>
      <c r="G950" s="42"/>
      <c r="H950" s="44"/>
      <c r="I950" s="44"/>
      <c r="J950" s="44"/>
      <c r="K950" s="44"/>
      <c r="L950" s="44"/>
      <c r="M950" s="44"/>
    </row>
    <row r="951" spans="3:13">
      <c r="C951" s="42"/>
      <c r="D951" s="42"/>
      <c r="E951" s="43"/>
      <c r="F951" s="43"/>
      <c r="G951" s="42"/>
      <c r="H951" s="45"/>
      <c r="I951" s="45"/>
      <c r="J951" s="45"/>
      <c r="K951" s="45"/>
      <c r="L951" s="45"/>
      <c r="M951" s="45"/>
    </row>
    <row r="952" spans="3:13">
      <c r="C952" s="42"/>
      <c r="D952" s="42"/>
      <c r="E952" s="43"/>
      <c r="F952" s="43"/>
      <c r="G952" s="42"/>
      <c r="H952" s="45"/>
      <c r="I952" s="45"/>
      <c r="J952" s="45"/>
      <c r="K952" s="45"/>
      <c r="L952" s="45"/>
      <c r="M952" s="45"/>
    </row>
    <row r="953" spans="3:13">
      <c r="C953" s="42"/>
      <c r="D953" s="42"/>
      <c r="E953" s="43"/>
      <c r="F953" s="43"/>
      <c r="G953" s="42"/>
      <c r="H953" s="44"/>
      <c r="I953" s="44"/>
      <c r="J953" s="44"/>
      <c r="K953" s="44"/>
      <c r="L953" s="44"/>
      <c r="M953" s="44"/>
    </row>
    <row r="954" spans="3:13">
      <c r="C954" s="42"/>
      <c r="D954" s="42"/>
      <c r="E954" s="43"/>
      <c r="F954" s="43"/>
      <c r="G954" s="42"/>
      <c r="H954" s="44"/>
      <c r="I954" s="44"/>
      <c r="J954" s="44"/>
      <c r="K954" s="44"/>
      <c r="L954" s="44"/>
      <c r="M954" s="44"/>
    </row>
    <row r="955" spans="3:13">
      <c r="C955" s="42"/>
      <c r="D955" s="42"/>
      <c r="E955" s="43"/>
      <c r="F955" s="43"/>
      <c r="G955" s="42"/>
      <c r="H955" s="44"/>
      <c r="I955" s="44"/>
      <c r="J955" s="44"/>
      <c r="K955" s="44"/>
      <c r="L955" s="44"/>
      <c r="M955" s="44"/>
    </row>
    <row r="956" spans="3:13">
      <c r="C956" s="42"/>
      <c r="D956" s="42"/>
      <c r="E956" s="43"/>
      <c r="F956" s="43"/>
      <c r="G956" s="42"/>
      <c r="H956" s="44"/>
      <c r="I956" s="44"/>
      <c r="J956" s="44"/>
      <c r="K956" s="44"/>
      <c r="L956" s="44"/>
      <c r="M956" s="44"/>
    </row>
    <row r="957" spans="3:13">
      <c r="C957" s="42"/>
      <c r="D957" s="42"/>
      <c r="E957" s="43"/>
      <c r="F957" s="43"/>
      <c r="G957" s="42"/>
      <c r="H957" s="44"/>
      <c r="I957" s="44"/>
      <c r="J957" s="44"/>
      <c r="K957" s="44"/>
      <c r="L957" s="44"/>
      <c r="M957" s="44"/>
    </row>
    <row r="958" spans="3:13">
      <c r="C958" s="42"/>
      <c r="D958" s="42"/>
      <c r="E958" s="43"/>
      <c r="F958" s="43"/>
      <c r="G958" s="42"/>
      <c r="H958" s="44"/>
      <c r="I958" s="44"/>
      <c r="J958" s="44"/>
      <c r="K958" s="44"/>
      <c r="L958" s="44"/>
      <c r="M958" s="44"/>
    </row>
    <row r="959" spans="3:13">
      <c r="C959" s="42"/>
      <c r="D959" s="42"/>
      <c r="E959" s="43"/>
      <c r="F959" s="43"/>
      <c r="G959" s="42"/>
      <c r="H959" s="44"/>
      <c r="I959" s="44"/>
      <c r="J959" s="44"/>
      <c r="K959" s="44"/>
      <c r="L959" s="44"/>
      <c r="M959" s="44"/>
    </row>
    <row r="960" spans="3:13">
      <c r="C960" s="42"/>
      <c r="D960" s="42"/>
      <c r="E960" s="43"/>
      <c r="F960" s="43"/>
      <c r="G960" s="42"/>
      <c r="H960" s="45"/>
      <c r="I960" s="45"/>
      <c r="J960" s="45"/>
      <c r="K960" s="45"/>
      <c r="L960" s="45"/>
      <c r="M960" s="45"/>
    </row>
    <row r="961" spans="3:13">
      <c r="C961" s="42"/>
      <c r="D961" s="42"/>
      <c r="E961" s="43"/>
      <c r="F961" s="43"/>
      <c r="G961" s="42"/>
      <c r="H961" s="45"/>
      <c r="I961" s="45"/>
      <c r="J961" s="45"/>
      <c r="K961" s="45"/>
      <c r="L961" s="45"/>
      <c r="M961" s="45"/>
    </row>
    <row r="962" spans="3:13">
      <c r="C962" s="42"/>
      <c r="D962" s="42"/>
      <c r="E962" s="43"/>
      <c r="F962" s="43"/>
      <c r="G962" s="42"/>
      <c r="H962" s="44"/>
      <c r="I962" s="44"/>
      <c r="J962" s="44"/>
      <c r="K962" s="44"/>
      <c r="L962" s="44"/>
      <c r="M962" s="44"/>
    </row>
    <row r="963" spans="3:13">
      <c r="C963" s="42"/>
      <c r="D963" s="42"/>
      <c r="E963" s="43"/>
      <c r="F963" s="43"/>
      <c r="G963" s="42"/>
      <c r="H963" s="44"/>
      <c r="I963" s="44"/>
      <c r="J963" s="44"/>
      <c r="K963" s="44"/>
      <c r="L963" s="44"/>
      <c r="M963" s="44"/>
    </row>
    <row r="964" spans="3:13">
      <c r="C964" s="42"/>
      <c r="D964" s="42"/>
      <c r="E964" s="43"/>
      <c r="F964" s="43"/>
      <c r="G964" s="42"/>
      <c r="H964" s="44"/>
      <c r="I964" s="44"/>
      <c r="J964" s="44"/>
      <c r="K964" s="44"/>
      <c r="L964" s="44"/>
      <c r="M964" s="44"/>
    </row>
    <row r="965" spans="3:13">
      <c r="C965" s="42"/>
      <c r="D965" s="42"/>
      <c r="E965" s="43"/>
      <c r="F965" s="43"/>
      <c r="G965" s="42"/>
      <c r="H965" s="44"/>
      <c r="I965" s="44"/>
      <c r="J965" s="44"/>
      <c r="K965" s="44"/>
      <c r="L965" s="44"/>
      <c r="M965" s="44"/>
    </row>
    <row r="966" spans="3:13">
      <c r="C966" s="42"/>
      <c r="D966" s="42"/>
      <c r="E966" s="43"/>
      <c r="F966" s="43"/>
      <c r="G966" s="42"/>
      <c r="H966" s="44"/>
      <c r="I966" s="44"/>
      <c r="J966" s="44"/>
      <c r="K966" s="44"/>
      <c r="L966" s="44"/>
      <c r="M966" s="44"/>
    </row>
    <row r="967" spans="3:13">
      <c r="C967" s="42"/>
      <c r="D967" s="42"/>
      <c r="E967" s="43"/>
      <c r="F967" s="43"/>
      <c r="G967" s="42"/>
      <c r="H967" s="44"/>
      <c r="I967" s="44"/>
      <c r="J967" s="44"/>
      <c r="K967" s="44"/>
      <c r="L967" s="44"/>
      <c r="M967" s="44"/>
    </row>
    <row r="968" spans="3:13">
      <c r="C968" s="42"/>
      <c r="D968" s="42"/>
      <c r="E968" s="43"/>
      <c r="F968" s="43"/>
      <c r="G968" s="42"/>
      <c r="H968" s="44"/>
      <c r="I968" s="44"/>
      <c r="J968" s="44"/>
      <c r="K968" s="44"/>
      <c r="L968" s="44"/>
      <c r="M968" s="44"/>
    </row>
    <row r="969" spans="3:13">
      <c r="C969" s="42"/>
      <c r="D969" s="42"/>
      <c r="E969" s="43"/>
      <c r="F969" s="43"/>
      <c r="G969" s="42"/>
      <c r="H969" s="45"/>
      <c r="I969" s="45"/>
      <c r="J969" s="45"/>
      <c r="K969" s="45"/>
      <c r="L969" s="45"/>
      <c r="M969" s="45"/>
    </row>
    <row r="970" spans="3:13">
      <c r="C970" s="42"/>
      <c r="D970" s="42"/>
      <c r="E970" s="43"/>
      <c r="F970" s="43"/>
      <c r="G970" s="42"/>
      <c r="H970" s="45"/>
      <c r="I970" s="45"/>
      <c r="J970" s="45"/>
      <c r="K970" s="45"/>
      <c r="L970" s="45"/>
      <c r="M970" s="45"/>
    </row>
    <row r="971" spans="3:13">
      <c r="C971" s="42"/>
      <c r="D971" s="42"/>
      <c r="E971" s="43"/>
      <c r="F971" s="43"/>
      <c r="G971" s="42"/>
      <c r="H971" s="44"/>
      <c r="I971" s="44"/>
      <c r="J971" s="44"/>
      <c r="K971" s="44"/>
      <c r="L971" s="44"/>
      <c r="M971" s="44"/>
    </row>
    <row r="972" spans="3:13">
      <c r="C972" s="42"/>
      <c r="D972" s="42"/>
      <c r="E972" s="43"/>
      <c r="F972" s="43"/>
      <c r="G972" s="42"/>
      <c r="H972" s="44"/>
      <c r="I972" s="44"/>
      <c r="J972" s="44"/>
      <c r="K972" s="44"/>
      <c r="L972" s="44"/>
      <c r="M972" s="44"/>
    </row>
    <row r="973" spans="3:13">
      <c r="C973" s="42"/>
      <c r="D973" s="42"/>
      <c r="E973" s="43"/>
      <c r="F973" s="43"/>
      <c r="G973" s="42"/>
      <c r="H973" s="44"/>
      <c r="I973" s="44"/>
      <c r="J973" s="44"/>
      <c r="K973" s="44"/>
      <c r="L973" s="44"/>
      <c r="M973" s="44"/>
    </row>
    <row r="974" spans="3:13">
      <c r="C974" s="42"/>
      <c r="D974" s="42"/>
      <c r="E974" s="43"/>
      <c r="F974" s="43"/>
      <c r="G974" s="42"/>
      <c r="H974" s="44"/>
      <c r="I974" s="44"/>
      <c r="J974" s="44"/>
      <c r="K974" s="44"/>
      <c r="L974" s="44"/>
      <c r="M974" s="44"/>
    </row>
    <row r="975" spans="3:13">
      <c r="C975" s="42"/>
      <c r="D975" s="42"/>
      <c r="E975" s="43"/>
      <c r="F975" s="43"/>
      <c r="G975" s="42"/>
      <c r="H975" s="44"/>
      <c r="I975" s="44"/>
      <c r="J975" s="44"/>
      <c r="K975" s="44"/>
      <c r="L975" s="44"/>
      <c r="M975" s="44"/>
    </row>
    <row r="976" spans="3:13">
      <c r="C976" s="42"/>
      <c r="D976" s="42"/>
      <c r="E976" s="43"/>
      <c r="F976" s="43"/>
      <c r="G976" s="42"/>
      <c r="H976" s="44"/>
      <c r="I976" s="44"/>
      <c r="J976" s="44"/>
      <c r="K976" s="44"/>
      <c r="L976" s="44"/>
      <c r="M976" s="44"/>
    </row>
    <row r="977" spans="3:13">
      <c r="C977" s="42"/>
      <c r="D977" s="42"/>
      <c r="E977" s="43"/>
      <c r="F977" s="43"/>
      <c r="G977" s="42"/>
      <c r="H977" s="44"/>
      <c r="I977" s="44"/>
      <c r="J977" s="44"/>
      <c r="K977" s="44"/>
      <c r="L977" s="44"/>
      <c r="M977" s="44"/>
    </row>
    <row r="978" spans="3:13">
      <c r="C978" s="42"/>
      <c r="D978" s="42"/>
      <c r="E978" s="43"/>
      <c r="F978" s="43"/>
      <c r="G978" s="42"/>
      <c r="H978" s="45"/>
      <c r="I978" s="45"/>
      <c r="J978" s="45"/>
      <c r="K978" s="45"/>
      <c r="L978" s="45"/>
      <c r="M978" s="45"/>
    </row>
    <row r="979" spans="3:13">
      <c r="C979" s="42"/>
      <c r="D979" s="42"/>
      <c r="E979" s="43"/>
      <c r="F979" s="43"/>
      <c r="G979" s="42"/>
      <c r="H979" s="45"/>
      <c r="I979" s="45"/>
      <c r="J979" s="45"/>
      <c r="K979" s="45"/>
      <c r="L979" s="45"/>
      <c r="M979" s="45"/>
    </row>
    <row r="980" spans="3:13">
      <c r="C980" s="42"/>
      <c r="D980" s="42"/>
      <c r="E980" s="43"/>
      <c r="F980" s="43"/>
      <c r="G980" s="42"/>
      <c r="H980" s="44"/>
      <c r="I980" s="44"/>
      <c r="J980" s="44"/>
      <c r="K980" s="44"/>
      <c r="L980" s="44"/>
      <c r="M980" s="44"/>
    </row>
    <row r="981" spans="3:13">
      <c r="C981" s="42"/>
      <c r="D981" s="42"/>
      <c r="E981" s="43"/>
      <c r="F981" s="43"/>
      <c r="G981" s="42"/>
      <c r="H981" s="44"/>
      <c r="I981" s="44"/>
      <c r="J981" s="44"/>
      <c r="K981" s="44"/>
      <c r="L981" s="44"/>
      <c r="M981" s="44"/>
    </row>
    <row r="982" spans="3:13">
      <c r="C982" s="42"/>
      <c r="D982" s="42"/>
      <c r="E982" s="43"/>
      <c r="F982" s="43"/>
      <c r="G982" s="42"/>
      <c r="H982" s="44"/>
      <c r="I982" s="44"/>
      <c r="J982" s="44"/>
      <c r="K982" s="44"/>
      <c r="L982" s="44"/>
      <c r="M982" s="44"/>
    </row>
    <row r="983" spans="3:13">
      <c r="C983" s="42"/>
      <c r="D983" s="42"/>
      <c r="E983" s="43"/>
      <c r="F983" s="43"/>
      <c r="G983" s="42"/>
      <c r="H983" s="44"/>
      <c r="I983" s="44"/>
      <c r="J983" s="44"/>
      <c r="K983" s="44"/>
      <c r="L983" s="44"/>
      <c r="M983" s="44"/>
    </row>
    <row r="984" spans="3:13">
      <c r="C984" s="42"/>
      <c r="D984" s="42"/>
      <c r="E984" s="43"/>
      <c r="F984" s="43"/>
      <c r="G984" s="42"/>
      <c r="H984" s="44"/>
      <c r="I984" s="44"/>
      <c r="J984" s="44"/>
      <c r="K984" s="44"/>
      <c r="L984" s="44"/>
      <c r="M984" s="44"/>
    </row>
    <row r="985" spans="3:13">
      <c r="C985" s="42"/>
      <c r="D985" s="42"/>
      <c r="E985" s="43"/>
      <c r="F985" s="43"/>
      <c r="G985" s="42"/>
      <c r="H985" s="44"/>
      <c r="I985" s="44"/>
      <c r="J985" s="44"/>
      <c r="K985" s="44"/>
      <c r="L985" s="44"/>
      <c r="M985" s="44"/>
    </row>
    <row r="986" spans="3:13">
      <c r="C986" s="42"/>
      <c r="D986" s="42"/>
      <c r="E986" s="43"/>
      <c r="F986" s="43"/>
      <c r="G986" s="42"/>
      <c r="H986" s="44"/>
      <c r="I986" s="44"/>
      <c r="J986" s="44"/>
      <c r="K986" s="44"/>
      <c r="L986" s="44"/>
      <c r="M986" s="44"/>
    </row>
    <row r="987" spans="3:13">
      <c r="C987" s="42"/>
      <c r="D987" s="42"/>
      <c r="E987" s="43"/>
      <c r="F987" s="43"/>
      <c r="G987" s="42"/>
      <c r="H987" s="45"/>
      <c r="I987" s="45"/>
      <c r="J987" s="45"/>
      <c r="K987" s="45"/>
      <c r="L987" s="45"/>
      <c r="M987" s="45"/>
    </row>
    <row r="988" spans="3:13">
      <c r="C988" s="42"/>
      <c r="D988" s="42"/>
      <c r="E988" s="43"/>
      <c r="F988" s="43"/>
      <c r="G988" s="42"/>
      <c r="H988" s="45"/>
      <c r="I988" s="45"/>
      <c r="J988" s="45"/>
      <c r="K988" s="45"/>
      <c r="L988" s="45"/>
      <c r="M988" s="45"/>
    </row>
    <row r="989" spans="3:13">
      <c r="C989" s="42"/>
      <c r="D989" s="42"/>
      <c r="E989" s="43"/>
      <c r="F989" s="43"/>
      <c r="G989" s="42"/>
      <c r="H989" s="44"/>
      <c r="I989" s="44"/>
      <c r="J989" s="44"/>
      <c r="K989" s="44"/>
      <c r="L989" s="44"/>
      <c r="M989" s="44"/>
    </row>
    <row r="990" spans="3:13">
      <c r="C990" s="42"/>
      <c r="D990" s="42"/>
      <c r="E990" s="43"/>
      <c r="F990" s="43"/>
      <c r="G990" s="42"/>
      <c r="H990" s="44"/>
      <c r="I990" s="44"/>
      <c r="J990" s="44"/>
      <c r="K990" s="44"/>
      <c r="L990" s="44"/>
      <c r="M990" s="44"/>
    </row>
    <row r="991" spans="3:13">
      <c r="C991" s="42"/>
      <c r="D991" s="42"/>
      <c r="E991" s="43"/>
      <c r="F991" s="43"/>
      <c r="G991" s="42"/>
      <c r="H991" s="44"/>
      <c r="I991" s="44"/>
      <c r="J991" s="44"/>
      <c r="K991" s="44"/>
      <c r="L991" s="44"/>
      <c r="M991" s="44"/>
    </row>
    <row r="992" spans="3:13">
      <c r="C992" s="42"/>
      <c r="D992" s="42"/>
      <c r="E992" s="43"/>
      <c r="F992" s="43"/>
      <c r="G992" s="42"/>
      <c r="H992" s="44"/>
      <c r="I992" s="44"/>
      <c r="J992" s="44"/>
      <c r="K992" s="44"/>
      <c r="L992" s="44"/>
      <c r="M992" s="44"/>
    </row>
    <row r="993" spans="3:13">
      <c r="C993" s="42"/>
      <c r="D993" s="42"/>
      <c r="E993" s="43"/>
      <c r="F993" s="43"/>
      <c r="G993" s="42"/>
      <c r="H993" s="44"/>
      <c r="I993" s="44"/>
      <c r="J993" s="44"/>
      <c r="K993" s="44"/>
      <c r="L993" s="44"/>
      <c r="M993" s="44"/>
    </row>
    <row r="994" spans="3:13">
      <c r="C994" s="42"/>
      <c r="D994" s="42"/>
      <c r="E994" s="43"/>
      <c r="F994" s="43"/>
      <c r="G994" s="42"/>
      <c r="H994" s="44"/>
      <c r="I994" s="44"/>
      <c r="J994" s="44"/>
      <c r="K994" s="44"/>
      <c r="L994" s="44"/>
      <c r="M994" s="44"/>
    </row>
    <row r="995" spans="3:13">
      <c r="C995" s="42"/>
      <c r="D995" s="42"/>
      <c r="E995" s="43"/>
      <c r="F995" s="43"/>
      <c r="G995" s="42"/>
      <c r="H995" s="44"/>
      <c r="I995" s="44"/>
      <c r="J995" s="44"/>
      <c r="K995" s="44"/>
      <c r="L995" s="44"/>
      <c r="M995" s="44"/>
    </row>
    <row r="996" spans="3:13">
      <c r="C996" s="42"/>
      <c r="D996" s="42"/>
      <c r="E996" s="43"/>
      <c r="F996" s="43"/>
      <c r="G996" s="42"/>
      <c r="H996" s="45"/>
      <c r="I996" s="45"/>
      <c r="J996" s="45"/>
      <c r="K996" s="45"/>
      <c r="L996" s="45"/>
      <c r="M996" s="45"/>
    </row>
    <row r="997" spans="3:13">
      <c r="C997" s="42"/>
      <c r="D997" s="42"/>
      <c r="E997" s="43"/>
      <c r="F997" s="43"/>
      <c r="G997" s="42"/>
      <c r="H997" s="45"/>
      <c r="I997" s="45"/>
      <c r="J997" s="45"/>
      <c r="K997" s="45"/>
      <c r="L997" s="45"/>
      <c r="M997" s="45"/>
    </row>
    <row r="998" spans="3:13">
      <c r="C998" s="42"/>
      <c r="D998" s="42"/>
      <c r="E998" s="43"/>
      <c r="F998" s="43"/>
      <c r="G998" s="42"/>
      <c r="H998" s="44"/>
      <c r="I998" s="44"/>
      <c r="J998" s="44"/>
      <c r="K998" s="44"/>
      <c r="L998" s="44"/>
      <c r="M998" s="44"/>
    </row>
    <row r="999" spans="3:13">
      <c r="C999" s="42"/>
      <c r="D999" s="42"/>
      <c r="E999" s="43"/>
      <c r="F999" s="43"/>
      <c r="G999" s="42"/>
      <c r="H999" s="44"/>
      <c r="I999" s="44"/>
      <c r="J999" s="44"/>
      <c r="K999" s="44"/>
      <c r="L999" s="44"/>
      <c r="M999" s="44"/>
    </row>
    <row r="1000" spans="3:13">
      <c r="C1000" s="42"/>
      <c r="D1000" s="42"/>
      <c r="E1000" s="43"/>
      <c r="F1000" s="43"/>
      <c r="G1000" s="42"/>
      <c r="H1000" s="44"/>
      <c r="I1000" s="44"/>
      <c r="J1000" s="44"/>
      <c r="K1000" s="44"/>
      <c r="L1000" s="44"/>
      <c r="M1000" s="44"/>
    </row>
    <row r="1001" spans="3:13">
      <c r="C1001" s="42"/>
      <c r="D1001" s="42"/>
      <c r="E1001" s="43"/>
      <c r="F1001" s="43"/>
      <c r="G1001" s="42"/>
      <c r="H1001" s="44"/>
      <c r="I1001" s="44"/>
      <c r="J1001" s="44"/>
      <c r="K1001" s="44"/>
      <c r="L1001" s="44"/>
      <c r="M1001" s="44"/>
    </row>
    <row r="1002" spans="3:13">
      <c r="C1002" s="42"/>
      <c r="D1002" s="42"/>
      <c r="E1002" s="43"/>
      <c r="F1002" s="43"/>
      <c r="G1002" s="42"/>
      <c r="H1002" s="44"/>
      <c r="I1002" s="44"/>
      <c r="J1002" s="44"/>
      <c r="K1002" s="44"/>
      <c r="L1002" s="44"/>
      <c r="M1002" s="44"/>
    </row>
    <row r="1003" spans="3:13">
      <c r="C1003" s="42"/>
      <c r="D1003" s="42"/>
      <c r="E1003" s="43"/>
      <c r="F1003" s="43"/>
      <c r="G1003" s="42"/>
      <c r="H1003" s="44"/>
      <c r="I1003" s="44"/>
      <c r="J1003" s="44"/>
      <c r="K1003" s="44"/>
      <c r="L1003" s="44"/>
      <c r="M1003" s="44"/>
    </row>
    <row r="1004" spans="3:13">
      <c r="C1004" s="42"/>
      <c r="D1004" s="42"/>
      <c r="E1004" s="43"/>
      <c r="F1004" s="43"/>
      <c r="G1004" s="42"/>
      <c r="H1004" s="44"/>
      <c r="I1004" s="44"/>
      <c r="J1004" s="44"/>
      <c r="K1004" s="44"/>
      <c r="L1004" s="44"/>
      <c r="M1004" s="44"/>
    </row>
    <row r="1005" spans="3:13">
      <c r="C1005" s="42"/>
      <c r="D1005" s="42"/>
      <c r="E1005" s="43"/>
      <c r="F1005" s="43"/>
      <c r="G1005" s="42"/>
      <c r="H1005" s="45"/>
      <c r="I1005" s="45"/>
      <c r="J1005" s="45"/>
      <c r="K1005" s="45"/>
      <c r="L1005" s="45"/>
      <c r="M1005" s="45"/>
    </row>
    <row r="1006" spans="3:13">
      <c r="C1006" s="42"/>
      <c r="D1006" s="42"/>
      <c r="E1006" s="43"/>
      <c r="F1006" s="43"/>
      <c r="G1006" s="42"/>
      <c r="H1006" s="45"/>
      <c r="I1006" s="45"/>
      <c r="J1006" s="45"/>
      <c r="K1006" s="45"/>
      <c r="L1006" s="45"/>
      <c r="M1006" s="45"/>
    </row>
    <row r="1007" spans="3:13">
      <c r="C1007" s="42"/>
      <c r="D1007" s="42"/>
      <c r="E1007" s="43"/>
      <c r="F1007" s="43"/>
      <c r="G1007" s="42"/>
      <c r="H1007" s="44"/>
      <c r="I1007" s="44"/>
      <c r="J1007" s="44"/>
      <c r="K1007" s="44"/>
      <c r="L1007" s="44"/>
      <c r="M1007" s="44"/>
    </row>
    <row r="1008" spans="3:13">
      <c r="C1008" s="42"/>
      <c r="D1008" s="42"/>
      <c r="E1008" s="43"/>
      <c r="F1008" s="43"/>
      <c r="G1008" s="42"/>
      <c r="H1008" s="44"/>
      <c r="I1008" s="44"/>
      <c r="J1008" s="44"/>
      <c r="K1008" s="44"/>
      <c r="L1008" s="44"/>
      <c r="M1008" s="44"/>
    </row>
    <row r="1009" spans="3:13">
      <c r="C1009" s="42"/>
      <c r="D1009" s="42"/>
      <c r="E1009" s="43"/>
      <c r="F1009" s="43"/>
      <c r="G1009" s="42"/>
      <c r="H1009" s="44"/>
      <c r="I1009" s="44"/>
      <c r="J1009" s="44"/>
      <c r="K1009" s="44"/>
      <c r="L1009" s="44"/>
      <c r="M1009" s="44"/>
    </row>
    <row r="1010" spans="3:13">
      <c r="C1010" s="42"/>
      <c r="D1010" s="42"/>
      <c r="E1010" s="43"/>
      <c r="F1010" s="43"/>
      <c r="G1010" s="42"/>
      <c r="H1010" s="44"/>
      <c r="I1010" s="44"/>
      <c r="J1010" s="44"/>
      <c r="K1010" s="44"/>
      <c r="L1010" s="44"/>
      <c r="M1010" s="44"/>
    </row>
    <row r="1011" spans="3:13">
      <c r="C1011" s="42"/>
      <c r="D1011" s="42"/>
      <c r="E1011" s="43"/>
      <c r="F1011" s="43"/>
      <c r="G1011" s="42"/>
      <c r="H1011" s="44"/>
      <c r="I1011" s="44"/>
      <c r="J1011" s="44"/>
      <c r="K1011" s="44"/>
      <c r="L1011" s="44"/>
      <c r="M1011" s="44"/>
    </row>
    <row r="1012" spans="3:13">
      <c r="C1012" s="42"/>
      <c r="D1012" s="42"/>
      <c r="E1012" s="43"/>
      <c r="F1012" s="43"/>
      <c r="G1012" s="42"/>
      <c r="H1012" s="44"/>
      <c r="I1012" s="44"/>
      <c r="J1012" s="44"/>
      <c r="K1012" s="44"/>
      <c r="L1012" s="44"/>
      <c r="M1012" s="44"/>
    </row>
    <row r="1013" spans="3:13">
      <c r="C1013" s="42"/>
      <c r="D1013" s="42"/>
      <c r="E1013" s="43"/>
      <c r="F1013" s="43"/>
      <c r="G1013" s="42"/>
      <c r="H1013" s="44"/>
      <c r="I1013" s="44"/>
      <c r="J1013" s="44"/>
      <c r="K1013" s="44"/>
      <c r="L1013" s="44"/>
      <c r="M1013" s="44"/>
    </row>
    <row r="1014" spans="3:13">
      <c r="C1014" s="42"/>
      <c r="D1014" s="42"/>
      <c r="E1014" s="43"/>
      <c r="F1014" s="43"/>
      <c r="G1014" s="42"/>
      <c r="H1014" s="45"/>
      <c r="I1014" s="45"/>
      <c r="J1014" s="45"/>
      <c r="K1014" s="45"/>
      <c r="L1014" s="45"/>
      <c r="M1014" s="45"/>
    </row>
    <row r="1015" spans="3:13">
      <c r="C1015" s="42"/>
      <c r="D1015" s="42"/>
      <c r="E1015" s="43"/>
      <c r="F1015" s="43"/>
      <c r="G1015" s="42"/>
      <c r="H1015" s="45"/>
      <c r="I1015" s="45"/>
      <c r="J1015" s="45"/>
      <c r="K1015" s="45"/>
      <c r="L1015" s="45"/>
      <c r="M1015" s="45"/>
    </row>
    <row r="1016" spans="3:13">
      <c r="C1016" s="42"/>
      <c r="D1016" s="42"/>
      <c r="E1016" s="43"/>
      <c r="F1016" s="43"/>
      <c r="G1016" s="42"/>
      <c r="H1016" s="44"/>
      <c r="I1016" s="44"/>
      <c r="J1016" s="44"/>
      <c r="K1016" s="44"/>
      <c r="L1016" s="44"/>
      <c r="M1016" s="44"/>
    </row>
    <row r="1017" spans="3:13">
      <c r="C1017" s="42"/>
      <c r="D1017" s="42"/>
      <c r="E1017" s="43"/>
      <c r="F1017" s="43"/>
      <c r="G1017" s="42"/>
      <c r="H1017" s="44"/>
      <c r="I1017" s="44"/>
      <c r="J1017" s="44"/>
      <c r="K1017" s="44"/>
      <c r="L1017" s="44"/>
      <c r="M1017" s="44"/>
    </row>
    <row r="1018" spans="3:13">
      <c r="C1018" s="42"/>
      <c r="D1018" s="42"/>
      <c r="E1018" s="43"/>
      <c r="F1018" s="43"/>
      <c r="G1018" s="42"/>
      <c r="H1018" s="44"/>
      <c r="I1018" s="44"/>
      <c r="J1018" s="44"/>
      <c r="K1018" s="44"/>
      <c r="L1018" s="44"/>
      <c r="M1018" s="44"/>
    </row>
    <row r="1019" spans="3:13">
      <c r="C1019" s="42"/>
      <c r="D1019" s="42"/>
      <c r="E1019" s="43"/>
      <c r="F1019" s="43"/>
      <c r="G1019" s="42"/>
      <c r="H1019" s="44"/>
      <c r="I1019" s="44"/>
      <c r="J1019" s="44"/>
      <c r="K1019" s="44"/>
      <c r="L1019" s="44"/>
      <c r="M1019" s="44"/>
    </row>
    <row r="1020" spans="3:13">
      <c r="C1020" s="42"/>
      <c r="D1020" s="42"/>
      <c r="E1020" s="43"/>
      <c r="F1020" s="43"/>
      <c r="G1020" s="42"/>
      <c r="H1020" s="44"/>
      <c r="I1020" s="44"/>
      <c r="J1020" s="44"/>
      <c r="K1020" s="44"/>
      <c r="L1020" s="44"/>
      <c r="M1020" s="44"/>
    </row>
    <row r="1021" spans="3:13">
      <c r="C1021" s="42"/>
      <c r="D1021" s="42"/>
      <c r="E1021" s="43"/>
      <c r="F1021" s="43"/>
      <c r="G1021" s="42"/>
      <c r="H1021" s="44"/>
      <c r="I1021" s="44"/>
      <c r="J1021" s="44"/>
      <c r="K1021" s="44"/>
      <c r="L1021" s="44"/>
      <c r="M1021" s="44"/>
    </row>
    <row r="1022" spans="3:13">
      <c r="C1022" s="42"/>
      <c r="D1022" s="42"/>
      <c r="E1022" s="43"/>
      <c r="F1022" s="43"/>
      <c r="G1022" s="42"/>
      <c r="H1022" s="44"/>
      <c r="I1022" s="44"/>
      <c r="J1022" s="44"/>
      <c r="K1022" s="44"/>
      <c r="L1022" s="44"/>
      <c r="M1022" s="44"/>
    </row>
    <row r="1023" spans="3:13">
      <c r="C1023" s="42"/>
      <c r="D1023" s="42"/>
      <c r="E1023" s="43"/>
      <c r="F1023" s="43"/>
      <c r="G1023" s="42"/>
      <c r="H1023" s="45"/>
      <c r="I1023" s="45"/>
      <c r="J1023" s="45"/>
      <c r="K1023" s="45"/>
      <c r="L1023" s="45"/>
      <c r="M1023" s="45"/>
    </row>
    <row r="1024" spans="3:13">
      <c r="C1024" s="42"/>
      <c r="D1024" s="42"/>
      <c r="E1024" s="43"/>
      <c r="F1024" s="43"/>
      <c r="G1024" s="42"/>
      <c r="H1024" s="45"/>
      <c r="I1024" s="45"/>
      <c r="J1024" s="45"/>
      <c r="K1024" s="45"/>
      <c r="L1024" s="45"/>
      <c r="M1024" s="45"/>
    </row>
    <row r="1025" spans="3:13">
      <c r="C1025" s="42"/>
      <c r="D1025" s="42"/>
      <c r="E1025" s="43"/>
      <c r="F1025" s="43"/>
      <c r="G1025" s="42"/>
      <c r="H1025" s="44"/>
      <c r="I1025" s="44"/>
      <c r="J1025" s="44"/>
      <c r="K1025" s="44"/>
      <c r="L1025" s="44"/>
      <c r="M1025" s="44"/>
    </row>
    <row r="1026" spans="3:13">
      <c r="C1026" s="42"/>
      <c r="D1026" s="42"/>
      <c r="E1026" s="43"/>
      <c r="F1026" s="43"/>
      <c r="G1026" s="42"/>
      <c r="H1026" s="44"/>
      <c r="I1026" s="44"/>
      <c r="J1026" s="44"/>
      <c r="K1026" s="44"/>
      <c r="L1026" s="44"/>
      <c r="M1026" s="44"/>
    </row>
    <row r="1027" spans="3:13">
      <c r="C1027" s="42"/>
      <c r="D1027" s="42"/>
      <c r="E1027" s="43"/>
      <c r="F1027" s="43"/>
      <c r="G1027" s="42"/>
      <c r="H1027" s="44"/>
      <c r="I1027" s="44"/>
      <c r="J1027" s="44"/>
      <c r="K1027" s="44"/>
      <c r="L1027" s="44"/>
      <c r="M1027" s="44"/>
    </row>
    <row r="1028" spans="3:13">
      <c r="C1028" s="42"/>
      <c r="D1028" s="42"/>
      <c r="E1028" s="43"/>
      <c r="F1028" s="43"/>
      <c r="G1028" s="42"/>
      <c r="H1028" s="44"/>
      <c r="I1028" s="44"/>
      <c r="J1028" s="44"/>
      <c r="K1028" s="44"/>
      <c r="L1028" s="44"/>
      <c r="M1028" s="44"/>
    </row>
    <row r="1029" spans="3:13">
      <c r="C1029" s="42"/>
      <c r="D1029" s="42"/>
      <c r="E1029" s="43"/>
      <c r="F1029" s="43"/>
      <c r="G1029" s="42"/>
      <c r="H1029" s="44"/>
      <c r="I1029" s="44"/>
      <c r="J1029" s="44"/>
      <c r="K1029" s="44"/>
      <c r="L1029" s="44"/>
      <c r="M1029" s="44"/>
    </row>
    <row r="1030" spans="3:13">
      <c r="C1030" s="42"/>
      <c r="D1030" s="42"/>
      <c r="E1030" s="43"/>
      <c r="F1030" s="43"/>
      <c r="G1030" s="42"/>
      <c r="H1030" s="44"/>
      <c r="I1030" s="44"/>
      <c r="J1030" s="44"/>
      <c r="K1030" s="44"/>
      <c r="L1030" s="44"/>
      <c r="M1030" s="44"/>
    </row>
    <row r="1031" spans="3:13">
      <c r="C1031" s="42"/>
      <c r="D1031" s="42"/>
      <c r="E1031" s="43"/>
      <c r="F1031" s="43"/>
      <c r="G1031" s="42"/>
      <c r="H1031" s="44"/>
      <c r="I1031" s="44"/>
      <c r="J1031" s="44"/>
      <c r="K1031" s="44"/>
      <c r="L1031" s="44"/>
      <c r="M1031" s="44"/>
    </row>
    <row r="1032" spans="3:13">
      <c r="C1032" s="42"/>
      <c r="D1032" s="42"/>
      <c r="E1032" s="43"/>
      <c r="F1032" s="43"/>
      <c r="G1032" s="42"/>
      <c r="H1032" s="45"/>
      <c r="I1032" s="45"/>
      <c r="J1032" s="45"/>
      <c r="K1032" s="45"/>
      <c r="L1032" s="45"/>
      <c r="M1032" s="45"/>
    </row>
    <row r="1033" spans="3:13">
      <c r="C1033" s="42"/>
      <c r="D1033" s="42"/>
      <c r="E1033" s="43"/>
      <c r="F1033" s="43"/>
      <c r="G1033" s="42"/>
      <c r="H1033" s="45"/>
      <c r="I1033" s="45"/>
      <c r="J1033" s="45"/>
      <c r="K1033" s="45"/>
      <c r="L1033" s="45"/>
      <c r="M1033" s="45"/>
    </row>
    <row r="1034" spans="3:13">
      <c r="C1034" s="42"/>
      <c r="D1034" s="42"/>
      <c r="E1034" s="43"/>
      <c r="F1034" s="43"/>
      <c r="G1034" s="42"/>
      <c r="H1034" s="44"/>
      <c r="I1034" s="44"/>
      <c r="J1034" s="44"/>
      <c r="K1034" s="44"/>
      <c r="L1034" s="44"/>
      <c r="M1034" s="44"/>
    </row>
    <row r="1035" spans="3:13">
      <c r="C1035" s="42"/>
      <c r="D1035" s="42"/>
      <c r="E1035" s="43"/>
      <c r="F1035" s="43"/>
      <c r="G1035" s="42"/>
      <c r="H1035" s="44"/>
      <c r="I1035" s="44"/>
      <c r="J1035" s="44"/>
      <c r="K1035" s="44"/>
      <c r="L1035" s="44"/>
      <c r="M1035" s="44"/>
    </row>
    <row r="1036" spans="3:13">
      <c r="C1036" s="42"/>
      <c r="D1036" s="42"/>
      <c r="E1036" s="43"/>
      <c r="F1036" s="43"/>
      <c r="G1036" s="42"/>
      <c r="H1036" s="44"/>
      <c r="I1036" s="44"/>
      <c r="J1036" s="44"/>
      <c r="K1036" s="44"/>
      <c r="L1036" s="44"/>
      <c r="M1036" s="44"/>
    </row>
    <row r="1037" spans="3:13">
      <c r="C1037" s="42"/>
      <c r="D1037" s="42"/>
      <c r="E1037" s="43"/>
      <c r="F1037" s="43"/>
      <c r="G1037" s="42"/>
      <c r="H1037" s="44"/>
      <c r="I1037" s="44"/>
      <c r="J1037" s="44"/>
      <c r="K1037" s="44"/>
      <c r="L1037" s="44"/>
      <c r="M1037" s="44"/>
    </row>
    <row r="1038" spans="3:13">
      <c r="C1038" s="42"/>
      <c r="D1038" s="42"/>
      <c r="E1038" s="43"/>
      <c r="F1038" s="43"/>
      <c r="G1038" s="42"/>
      <c r="H1038" s="44"/>
      <c r="I1038" s="44"/>
      <c r="J1038" s="44"/>
      <c r="K1038" s="44"/>
      <c r="L1038" s="44"/>
      <c r="M1038" s="44"/>
    </row>
    <row r="1039" spans="3:13">
      <c r="C1039" s="42"/>
      <c r="D1039" s="42"/>
      <c r="E1039" s="43"/>
      <c r="F1039" s="43"/>
      <c r="G1039" s="42"/>
      <c r="H1039" s="44"/>
      <c r="I1039" s="44"/>
      <c r="J1039" s="44"/>
      <c r="K1039" s="44"/>
      <c r="L1039" s="44"/>
      <c r="M1039" s="44"/>
    </row>
    <row r="1040" spans="3:13">
      <c r="C1040" s="42"/>
      <c r="D1040" s="42"/>
      <c r="E1040" s="43"/>
      <c r="F1040" s="43"/>
      <c r="G1040" s="42"/>
      <c r="H1040" s="44"/>
      <c r="I1040" s="44"/>
      <c r="J1040" s="44"/>
      <c r="K1040" s="44"/>
      <c r="L1040" s="44"/>
      <c r="M1040" s="44"/>
    </row>
    <row r="1041" spans="3:13">
      <c r="C1041" s="42"/>
      <c r="D1041" s="42"/>
      <c r="E1041" s="43"/>
      <c r="F1041" s="43"/>
      <c r="G1041" s="42"/>
      <c r="H1041" s="45"/>
      <c r="I1041" s="45"/>
      <c r="J1041" s="45"/>
      <c r="K1041" s="45"/>
      <c r="L1041" s="45"/>
      <c r="M1041" s="45"/>
    </row>
    <row r="1042" spans="3:13">
      <c r="C1042" s="42"/>
      <c r="D1042" s="42"/>
      <c r="E1042" s="43"/>
      <c r="F1042" s="43"/>
      <c r="G1042" s="42"/>
      <c r="H1042" s="45"/>
      <c r="I1042" s="45"/>
      <c r="J1042" s="45"/>
      <c r="K1042" s="45"/>
      <c r="L1042" s="45"/>
      <c r="M1042" s="45"/>
    </row>
    <row r="1043" spans="3:13">
      <c r="C1043" s="42"/>
      <c r="D1043" s="42"/>
      <c r="E1043" s="43"/>
      <c r="F1043" s="43"/>
      <c r="G1043" s="42"/>
      <c r="H1043" s="44"/>
      <c r="I1043" s="44"/>
      <c r="J1043" s="44"/>
      <c r="K1043" s="44"/>
      <c r="L1043" s="44"/>
      <c r="M1043" s="44"/>
    </row>
    <row r="1044" spans="3:13">
      <c r="C1044" s="42"/>
      <c r="D1044" s="42"/>
      <c r="E1044" s="43"/>
      <c r="F1044" s="43"/>
      <c r="G1044" s="42"/>
      <c r="H1044" s="44"/>
      <c r="I1044" s="44"/>
      <c r="J1044" s="44"/>
      <c r="K1044" s="44"/>
      <c r="L1044" s="44"/>
      <c r="M1044" s="44"/>
    </row>
    <row r="1045" spans="3:13">
      <c r="C1045" s="42"/>
      <c r="D1045" s="42"/>
      <c r="E1045" s="43"/>
      <c r="F1045" s="43"/>
      <c r="G1045" s="42"/>
      <c r="H1045" s="44"/>
      <c r="I1045" s="44"/>
      <c r="J1045" s="44"/>
      <c r="K1045" s="44"/>
      <c r="L1045" s="44"/>
      <c r="M1045" s="44"/>
    </row>
    <row r="1046" spans="3:13">
      <c r="C1046" s="42"/>
      <c r="D1046" s="42"/>
      <c r="E1046" s="43"/>
      <c r="F1046" s="43"/>
      <c r="G1046" s="42"/>
      <c r="H1046" s="44"/>
      <c r="I1046" s="44"/>
      <c r="J1046" s="44"/>
      <c r="K1046" s="44"/>
      <c r="L1046" s="44"/>
      <c r="M1046" s="44"/>
    </row>
    <row r="1047" spans="3:13">
      <c r="C1047" s="42"/>
      <c r="D1047" s="42"/>
      <c r="E1047" s="43"/>
      <c r="F1047" s="43"/>
      <c r="G1047" s="42"/>
      <c r="H1047" s="44"/>
      <c r="I1047" s="44"/>
      <c r="J1047" s="44"/>
      <c r="K1047" s="44"/>
      <c r="L1047" s="44"/>
      <c r="M1047" s="44"/>
    </row>
    <row r="1048" spans="3:13">
      <c r="C1048" s="42"/>
      <c r="D1048" s="42"/>
      <c r="E1048" s="43"/>
      <c r="F1048" s="43"/>
      <c r="G1048" s="42"/>
      <c r="H1048" s="44"/>
      <c r="I1048" s="44"/>
      <c r="J1048" s="44"/>
      <c r="K1048" s="44"/>
      <c r="L1048" s="44"/>
      <c r="M1048" s="44"/>
    </row>
    <row r="1049" spans="3:13">
      <c r="C1049" s="42"/>
      <c r="D1049" s="42"/>
      <c r="E1049" s="43"/>
      <c r="F1049" s="43"/>
      <c r="G1049" s="42"/>
      <c r="H1049" s="44"/>
      <c r="I1049" s="44"/>
      <c r="J1049" s="44"/>
      <c r="K1049" s="44"/>
      <c r="L1049" s="44"/>
      <c r="M1049" s="44"/>
    </row>
    <row r="1050" spans="3:13">
      <c r="C1050" s="42"/>
      <c r="D1050" s="42"/>
      <c r="E1050" s="43"/>
      <c r="F1050" s="43"/>
      <c r="G1050" s="42"/>
      <c r="H1050" s="45"/>
      <c r="I1050" s="45"/>
      <c r="J1050" s="45"/>
      <c r="K1050" s="45"/>
      <c r="L1050" s="45"/>
      <c r="M1050" s="45"/>
    </row>
    <row r="1051" spans="3:13">
      <c r="C1051" s="42"/>
      <c r="D1051" s="42"/>
      <c r="E1051" s="43"/>
      <c r="F1051" s="43"/>
      <c r="G1051" s="42"/>
      <c r="H1051" s="45"/>
      <c r="I1051" s="45"/>
      <c r="J1051" s="45"/>
      <c r="K1051" s="45"/>
      <c r="L1051" s="45"/>
      <c r="M1051" s="45"/>
    </row>
    <row r="1052" spans="3:13">
      <c r="C1052" s="42"/>
      <c r="D1052" s="42"/>
      <c r="E1052" s="43"/>
      <c r="F1052" s="43"/>
      <c r="G1052" s="42"/>
      <c r="H1052" s="44"/>
      <c r="I1052" s="44"/>
      <c r="J1052" s="44"/>
      <c r="K1052" s="44"/>
      <c r="L1052" s="44"/>
      <c r="M1052" s="44"/>
    </row>
    <row r="1053" spans="3:13">
      <c r="C1053" s="42"/>
      <c r="D1053" s="42"/>
      <c r="E1053" s="43"/>
      <c r="F1053" s="43"/>
      <c r="G1053" s="42"/>
      <c r="H1053" s="44"/>
      <c r="I1053" s="44"/>
      <c r="J1053" s="44"/>
      <c r="K1053" s="44"/>
      <c r="L1053" s="44"/>
      <c r="M1053" s="44"/>
    </row>
    <row r="1054" spans="3:13">
      <c r="C1054" s="42"/>
      <c r="D1054" s="42"/>
      <c r="E1054" s="43"/>
      <c r="F1054" s="43"/>
      <c r="G1054" s="42"/>
      <c r="H1054" s="44"/>
      <c r="I1054" s="44"/>
      <c r="J1054" s="44"/>
      <c r="K1054" s="44"/>
      <c r="L1054" s="44"/>
      <c r="M1054" s="44"/>
    </row>
    <row r="1055" spans="3:13">
      <c r="C1055" s="42"/>
      <c r="D1055" s="42"/>
      <c r="E1055" s="43"/>
      <c r="F1055" s="43"/>
      <c r="G1055" s="42"/>
      <c r="H1055" s="44"/>
      <c r="I1055" s="44"/>
      <c r="J1055" s="44"/>
      <c r="K1055" s="44"/>
      <c r="L1055" s="44"/>
      <c r="M1055" s="44"/>
    </row>
    <row r="1056" spans="3:13">
      <c r="C1056" s="42"/>
      <c r="D1056" s="42"/>
      <c r="E1056" s="43"/>
      <c r="F1056" s="43"/>
      <c r="G1056" s="42"/>
      <c r="H1056" s="44"/>
      <c r="I1056" s="44"/>
      <c r="J1056" s="44"/>
      <c r="K1056" s="44"/>
      <c r="L1056" s="44"/>
      <c r="M1056" s="44"/>
    </row>
    <row r="1057" spans="3:13">
      <c r="C1057" s="42"/>
      <c r="D1057" s="42"/>
      <c r="E1057" s="43"/>
      <c r="F1057" s="43"/>
      <c r="G1057" s="42"/>
      <c r="H1057" s="44"/>
      <c r="I1057" s="44"/>
      <c r="J1057" s="44"/>
      <c r="K1057" s="44"/>
      <c r="L1057" s="44"/>
      <c r="M1057" s="44"/>
    </row>
    <row r="1058" spans="3:13">
      <c r="C1058" s="42"/>
      <c r="D1058" s="42"/>
      <c r="E1058" s="43"/>
      <c r="F1058" s="43"/>
      <c r="G1058" s="42"/>
      <c r="H1058" s="44"/>
      <c r="I1058" s="44"/>
      <c r="J1058" s="44"/>
      <c r="K1058" s="44"/>
      <c r="L1058" s="44"/>
      <c r="M1058" s="44"/>
    </row>
    <row r="1059" spans="3:13">
      <c r="C1059" s="42"/>
      <c r="D1059" s="42"/>
      <c r="E1059" s="43"/>
      <c r="F1059" s="43"/>
      <c r="G1059" s="42"/>
      <c r="H1059" s="45"/>
      <c r="I1059" s="45"/>
      <c r="J1059" s="45"/>
      <c r="K1059" s="45"/>
      <c r="L1059" s="45"/>
      <c r="M1059" s="45"/>
    </row>
    <row r="1060" spans="3:13">
      <c r="C1060" s="42"/>
      <c r="D1060" s="42"/>
      <c r="E1060" s="43"/>
      <c r="F1060" s="43"/>
      <c r="G1060" s="42"/>
      <c r="H1060" s="45"/>
      <c r="I1060" s="45"/>
      <c r="J1060" s="45"/>
      <c r="K1060" s="45"/>
      <c r="L1060" s="45"/>
      <c r="M1060" s="45"/>
    </row>
    <row r="1061" spans="3:13">
      <c r="C1061" s="42"/>
      <c r="D1061" s="42"/>
      <c r="E1061" s="43"/>
      <c r="F1061" s="43"/>
      <c r="G1061" s="42"/>
      <c r="H1061" s="44"/>
      <c r="I1061" s="44"/>
      <c r="J1061" s="44"/>
      <c r="K1061" s="44"/>
      <c r="L1061" s="44"/>
      <c r="M1061" s="44"/>
    </row>
    <row r="1062" spans="3:13">
      <c r="C1062" s="42"/>
      <c r="D1062" s="42"/>
      <c r="E1062" s="43"/>
      <c r="F1062" s="43"/>
      <c r="G1062" s="42"/>
      <c r="H1062" s="44"/>
      <c r="I1062" s="44"/>
      <c r="J1062" s="44"/>
      <c r="K1062" s="44"/>
      <c r="L1062" s="44"/>
      <c r="M1062" s="44"/>
    </row>
    <row r="1063" spans="3:13">
      <c r="C1063" s="42"/>
      <c r="D1063" s="42"/>
      <c r="E1063" s="43"/>
      <c r="F1063" s="43"/>
      <c r="G1063" s="42"/>
      <c r="H1063" s="44"/>
      <c r="I1063" s="44"/>
      <c r="J1063" s="44"/>
      <c r="K1063" s="44"/>
      <c r="L1063" s="44"/>
      <c r="M1063" s="44"/>
    </row>
    <row r="1064" spans="3:13">
      <c r="C1064" s="42"/>
      <c r="D1064" s="42"/>
      <c r="E1064" s="43"/>
      <c r="F1064" s="43"/>
      <c r="G1064" s="42"/>
      <c r="H1064" s="44"/>
      <c r="I1064" s="44"/>
      <c r="J1064" s="44"/>
      <c r="K1064" s="44"/>
      <c r="L1064" s="44"/>
      <c r="M1064" s="44"/>
    </row>
    <row r="1065" spans="3:13">
      <c r="C1065" s="42"/>
      <c r="D1065" s="42"/>
      <c r="E1065" s="43"/>
      <c r="F1065" s="43"/>
      <c r="G1065" s="42"/>
      <c r="H1065" s="44"/>
      <c r="I1065" s="44"/>
      <c r="J1065" s="44"/>
      <c r="K1065" s="44"/>
      <c r="L1065" s="44"/>
      <c r="M1065" s="44"/>
    </row>
    <row r="1066" spans="3:13">
      <c r="C1066" s="42"/>
      <c r="D1066" s="42"/>
      <c r="E1066" s="43"/>
      <c r="F1066" s="43"/>
      <c r="G1066" s="42"/>
      <c r="H1066" s="44"/>
      <c r="I1066" s="44"/>
      <c r="J1066" s="44"/>
      <c r="K1066" s="44"/>
      <c r="L1066" s="44"/>
      <c r="M1066" s="44"/>
    </row>
    <row r="1067" spans="3:13">
      <c r="C1067" s="42"/>
      <c r="D1067" s="42"/>
      <c r="E1067" s="43"/>
      <c r="F1067" s="43"/>
      <c r="G1067" s="42"/>
      <c r="H1067" s="44"/>
      <c r="I1067" s="44"/>
      <c r="J1067" s="44"/>
      <c r="K1067" s="44"/>
      <c r="L1067" s="44"/>
      <c r="M1067" s="44"/>
    </row>
    <row r="1068" spans="3:13">
      <c r="C1068" s="42"/>
      <c r="D1068" s="42"/>
      <c r="E1068" s="43"/>
      <c r="F1068" s="43"/>
      <c r="G1068" s="42"/>
      <c r="H1068" s="45"/>
      <c r="I1068" s="45"/>
      <c r="J1068" s="45"/>
      <c r="K1068" s="45"/>
      <c r="L1068" s="45"/>
      <c r="M1068" s="45"/>
    </row>
    <row r="1069" spans="3:13">
      <c r="C1069" s="42"/>
      <c r="D1069" s="42"/>
      <c r="E1069" s="43"/>
      <c r="F1069" s="43"/>
      <c r="G1069" s="42"/>
      <c r="H1069" s="45"/>
      <c r="I1069" s="45"/>
      <c r="J1069" s="45"/>
      <c r="K1069" s="45"/>
      <c r="L1069" s="45"/>
      <c r="M1069" s="45"/>
    </row>
    <row r="1070" spans="3:13">
      <c r="C1070" s="42"/>
      <c r="D1070" s="42"/>
      <c r="E1070" s="43"/>
      <c r="F1070" s="43"/>
      <c r="G1070" s="42"/>
      <c r="H1070" s="44"/>
      <c r="I1070" s="44"/>
      <c r="J1070" s="44"/>
      <c r="K1070" s="44"/>
      <c r="L1070" s="44"/>
      <c r="M1070" s="44"/>
    </row>
    <row r="1071" spans="3:13">
      <c r="C1071" s="42"/>
      <c r="D1071" s="42"/>
      <c r="E1071" s="43"/>
      <c r="F1071" s="43"/>
      <c r="G1071" s="42"/>
      <c r="H1071" s="44"/>
      <c r="I1071" s="44"/>
      <c r="J1071" s="44"/>
      <c r="K1071" s="44"/>
      <c r="L1071" s="44"/>
      <c r="M1071" s="44"/>
    </row>
    <row r="1072" spans="3:13">
      <c r="C1072" s="42"/>
      <c r="D1072" s="42"/>
      <c r="E1072" s="43"/>
      <c r="F1072" s="43"/>
      <c r="G1072" s="42"/>
      <c r="H1072" s="44"/>
      <c r="I1072" s="44"/>
      <c r="J1072" s="44"/>
      <c r="K1072" s="44"/>
      <c r="L1072" s="44"/>
      <c r="M1072" s="44"/>
    </row>
    <row r="1073" spans="3:13">
      <c r="C1073" s="42"/>
      <c r="D1073" s="42"/>
      <c r="E1073" s="43"/>
      <c r="F1073" s="43"/>
      <c r="G1073" s="42"/>
      <c r="H1073" s="44"/>
      <c r="I1073" s="44"/>
      <c r="J1073" s="44"/>
      <c r="K1073" s="44"/>
      <c r="L1073" s="44"/>
      <c r="M1073" s="44"/>
    </row>
    <row r="1074" spans="3:13">
      <c r="C1074" s="42"/>
      <c r="D1074" s="42"/>
      <c r="E1074" s="43"/>
      <c r="F1074" s="43"/>
      <c r="G1074" s="42"/>
      <c r="H1074" s="44"/>
      <c r="I1074" s="44"/>
      <c r="J1074" s="44"/>
      <c r="K1074" s="44"/>
      <c r="L1074" s="44"/>
      <c r="M1074" s="44"/>
    </row>
    <row r="1075" spans="3:13">
      <c r="C1075" s="42"/>
      <c r="D1075" s="42"/>
      <c r="E1075" s="43"/>
      <c r="F1075" s="43"/>
      <c r="G1075" s="42"/>
      <c r="H1075" s="44"/>
      <c r="I1075" s="44"/>
      <c r="J1075" s="44"/>
      <c r="K1075" s="44"/>
      <c r="L1075" s="44"/>
      <c r="M1075" s="44"/>
    </row>
    <row r="1076" spans="3:13">
      <c r="C1076" s="42"/>
      <c r="D1076" s="42"/>
      <c r="E1076" s="43"/>
      <c r="F1076" s="43"/>
      <c r="G1076" s="42"/>
      <c r="H1076" s="44"/>
      <c r="I1076" s="44"/>
      <c r="J1076" s="44"/>
      <c r="K1076" s="44"/>
      <c r="L1076" s="44"/>
      <c r="M1076" s="44"/>
    </row>
    <row r="1077" spans="3:13">
      <c r="C1077" s="42"/>
      <c r="D1077" s="42"/>
      <c r="E1077" s="43"/>
      <c r="F1077" s="43"/>
      <c r="G1077" s="42"/>
      <c r="H1077" s="45"/>
      <c r="I1077" s="45"/>
      <c r="J1077" s="45"/>
      <c r="K1077" s="45"/>
      <c r="L1077" s="45"/>
      <c r="M1077" s="45"/>
    </row>
    <row r="1078" spans="3:13">
      <c r="C1078" s="42"/>
      <c r="D1078" s="42"/>
      <c r="E1078" s="43"/>
      <c r="F1078" s="43"/>
      <c r="G1078" s="42"/>
      <c r="H1078" s="45"/>
      <c r="I1078" s="45"/>
      <c r="J1078" s="45"/>
      <c r="K1078" s="45"/>
      <c r="L1078" s="45"/>
      <c r="M1078" s="45"/>
    </row>
    <row r="1079" spans="3:13">
      <c r="C1079" s="42"/>
      <c r="D1079" s="42"/>
      <c r="E1079" s="43"/>
      <c r="F1079" s="43"/>
      <c r="G1079" s="42"/>
      <c r="H1079" s="44"/>
      <c r="I1079" s="44"/>
      <c r="J1079" s="44"/>
      <c r="K1079" s="44"/>
      <c r="L1079" s="44"/>
      <c r="M1079" s="44"/>
    </row>
    <row r="1080" spans="3:13">
      <c r="C1080" s="42"/>
      <c r="D1080" s="42"/>
      <c r="E1080" s="43"/>
      <c r="F1080" s="43"/>
      <c r="G1080" s="42"/>
      <c r="H1080" s="44"/>
      <c r="I1080" s="44"/>
      <c r="J1080" s="44"/>
      <c r="K1080" s="44"/>
      <c r="L1080" s="44"/>
      <c r="M1080" s="44"/>
    </row>
    <row r="1081" spans="3:13">
      <c r="C1081" s="42"/>
      <c r="D1081" s="42"/>
      <c r="E1081" s="43"/>
      <c r="F1081" s="43"/>
      <c r="G1081" s="42"/>
      <c r="H1081" s="44"/>
      <c r="I1081" s="44"/>
      <c r="J1081" s="44"/>
      <c r="K1081" s="44"/>
      <c r="L1081" s="44"/>
      <c r="M1081" s="44"/>
    </row>
    <row r="1082" spans="3:13">
      <c r="C1082" s="42"/>
      <c r="D1082" s="42"/>
      <c r="E1082" s="43"/>
      <c r="F1082" s="43"/>
      <c r="G1082" s="42"/>
      <c r="H1082" s="44"/>
      <c r="I1082" s="44"/>
      <c r="J1082" s="44"/>
      <c r="K1082" s="44"/>
      <c r="L1082" s="44"/>
      <c r="M1082" s="44"/>
    </row>
    <row r="1083" spans="3:13">
      <c r="C1083" s="42"/>
      <c r="D1083" s="42"/>
      <c r="E1083" s="43"/>
      <c r="F1083" s="43"/>
      <c r="G1083" s="42"/>
      <c r="H1083" s="44"/>
      <c r="I1083" s="44"/>
      <c r="J1083" s="44"/>
      <c r="K1083" s="44"/>
      <c r="L1083" s="44"/>
      <c r="M1083" s="44"/>
    </row>
    <row r="1084" spans="3:13">
      <c r="C1084" s="42"/>
      <c r="D1084" s="42"/>
      <c r="E1084" s="43"/>
      <c r="F1084" s="43"/>
      <c r="G1084" s="42"/>
      <c r="H1084" s="44"/>
      <c r="I1084" s="44"/>
      <c r="J1084" s="44"/>
      <c r="K1084" s="44"/>
      <c r="L1084" s="44"/>
      <c r="M1084" s="44"/>
    </row>
    <row r="1085" spans="3:13">
      <c r="C1085" s="42"/>
      <c r="D1085" s="42"/>
      <c r="E1085" s="43"/>
      <c r="F1085" s="43"/>
      <c r="G1085" s="42"/>
      <c r="H1085" s="44"/>
      <c r="I1085" s="44"/>
      <c r="J1085" s="44"/>
      <c r="K1085" s="44"/>
      <c r="L1085" s="44"/>
      <c r="M1085" s="44"/>
    </row>
    <row r="1086" spans="3:13">
      <c r="C1086" s="42"/>
      <c r="D1086" s="42"/>
      <c r="E1086" s="43"/>
      <c r="F1086" s="43"/>
      <c r="G1086" s="42"/>
      <c r="H1086" s="45"/>
      <c r="I1086" s="45"/>
      <c r="J1086" s="45"/>
      <c r="K1086" s="45"/>
      <c r="L1086" s="45"/>
      <c r="M1086" s="45"/>
    </row>
    <row r="1087" spans="3:13">
      <c r="C1087" s="42"/>
      <c r="D1087" s="42"/>
      <c r="E1087" s="43"/>
      <c r="F1087" s="43"/>
      <c r="G1087" s="42"/>
      <c r="H1087" s="45"/>
      <c r="I1087" s="45"/>
      <c r="J1087" s="45"/>
      <c r="K1087" s="45"/>
      <c r="L1087" s="45"/>
      <c r="M1087" s="45"/>
    </row>
    <row r="1088" spans="3:13">
      <c r="C1088" s="42"/>
      <c r="D1088" s="42"/>
      <c r="E1088" s="43"/>
      <c r="F1088" s="43"/>
      <c r="G1088" s="42"/>
      <c r="H1088" s="44"/>
      <c r="I1088" s="44"/>
      <c r="J1088" s="44"/>
      <c r="K1088" s="44"/>
      <c r="L1088" s="44"/>
      <c r="M1088" s="44"/>
    </row>
    <row r="1089" spans="3:13">
      <c r="C1089" s="42"/>
      <c r="D1089" s="42"/>
      <c r="E1089" s="43"/>
      <c r="F1089" s="43"/>
      <c r="G1089" s="42"/>
      <c r="H1089" s="44"/>
      <c r="I1089" s="44"/>
      <c r="J1089" s="44"/>
      <c r="K1089" s="44"/>
      <c r="L1089" s="44"/>
      <c r="M1089" s="44"/>
    </row>
    <row r="1090" spans="3:13">
      <c r="C1090" s="42"/>
      <c r="D1090" s="42"/>
      <c r="E1090" s="43"/>
      <c r="F1090" s="43"/>
      <c r="G1090" s="42"/>
      <c r="H1090" s="44"/>
      <c r="I1090" s="44"/>
      <c r="J1090" s="44"/>
      <c r="K1090" s="44"/>
      <c r="L1090" s="44"/>
      <c r="M1090" s="44"/>
    </row>
    <row r="1091" spans="3:13">
      <c r="C1091" s="42"/>
      <c r="D1091" s="42"/>
      <c r="E1091" s="43"/>
      <c r="F1091" s="43"/>
      <c r="G1091" s="42"/>
      <c r="H1091" s="44"/>
      <c r="I1091" s="44"/>
      <c r="J1091" s="44"/>
      <c r="K1091" s="44"/>
      <c r="L1091" s="44"/>
      <c r="M1091" s="44"/>
    </row>
    <row r="1092" spans="3:13">
      <c r="C1092" s="42"/>
      <c r="D1092" s="42"/>
      <c r="E1092" s="43"/>
      <c r="F1092" s="43"/>
      <c r="G1092" s="42"/>
      <c r="H1092" s="44"/>
      <c r="I1092" s="44"/>
      <c r="J1092" s="44"/>
      <c r="K1092" s="44"/>
      <c r="L1092" s="44"/>
      <c r="M1092" s="44"/>
    </row>
    <row r="1093" spans="3:13">
      <c r="C1093" s="42"/>
      <c r="D1093" s="42"/>
      <c r="E1093" s="43"/>
      <c r="F1093" s="43"/>
      <c r="G1093" s="42"/>
      <c r="H1093" s="44"/>
      <c r="I1093" s="44"/>
      <c r="J1093" s="44"/>
      <c r="K1093" s="44"/>
      <c r="L1093" s="44"/>
      <c r="M1093" s="44"/>
    </row>
    <row r="1094" spans="3:13">
      <c r="C1094" s="42"/>
      <c r="D1094" s="42"/>
      <c r="E1094" s="43"/>
      <c r="F1094" s="43"/>
      <c r="G1094" s="42"/>
      <c r="H1094" s="44"/>
      <c r="I1094" s="44"/>
      <c r="J1094" s="44"/>
      <c r="K1094" s="44"/>
      <c r="L1094" s="44"/>
      <c r="M1094" s="44"/>
    </row>
    <row r="1095" spans="3:13">
      <c r="C1095" s="42"/>
      <c r="D1095" s="42"/>
      <c r="E1095" s="43"/>
      <c r="F1095" s="43"/>
      <c r="G1095" s="42"/>
      <c r="H1095" s="45"/>
      <c r="I1095" s="45"/>
      <c r="J1095" s="45"/>
      <c r="K1095" s="45"/>
      <c r="L1095" s="45"/>
      <c r="M1095" s="45"/>
    </row>
    <row r="1096" spans="3:13">
      <c r="C1096" s="42"/>
      <c r="D1096" s="42"/>
      <c r="E1096" s="43"/>
      <c r="F1096" s="43"/>
      <c r="G1096" s="42"/>
      <c r="H1096" s="45"/>
      <c r="I1096" s="45"/>
      <c r="J1096" s="45"/>
      <c r="K1096" s="45"/>
      <c r="L1096" s="45"/>
      <c r="M1096" s="45"/>
    </row>
    <row r="1097" spans="3:13">
      <c r="C1097" s="42"/>
      <c r="D1097" s="42"/>
      <c r="E1097" s="43"/>
      <c r="F1097" s="43"/>
      <c r="G1097" s="42"/>
      <c r="H1097" s="44"/>
      <c r="I1097" s="44"/>
      <c r="J1097" s="44"/>
      <c r="K1097" s="44"/>
      <c r="L1097" s="44"/>
      <c r="M1097" s="44"/>
    </row>
    <row r="1098" spans="3:13">
      <c r="C1098" s="42"/>
      <c r="D1098" s="42"/>
      <c r="E1098" s="43"/>
      <c r="F1098" s="43"/>
      <c r="G1098" s="42"/>
      <c r="H1098" s="44"/>
      <c r="I1098" s="44"/>
      <c r="J1098" s="44"/>
      <c r="K1098" s="44"/>
      <c r="L1098" s="44"/>
      <c r="M1098" s="44"/>
    </row>
    <row r="1099" spans="3:13">
      <c r="C1099" s="42"/>
      <c r="D1099" s="42"/>
      <c r="E1099" s="43"/>
      <c r="F1099" s="43"/>
      <c r="G1099" s="42"/>
      <c r="H1099" s="44"/>
      <c r="I1099" s="44"/>
      <c r="J1099" s="44"/>
      <c r="K1099" s="44"/>
      <c r="L1099" s="44"/>
      <c r="M1099" s="44"/>
    </row>
    <row r="1100" spans="3:13">
      <c r="C1100" s="42"/>
      <c r="D1100" s="42"/>
      <c r="E1100" s="43"/>
      <c r="F1100" s="43"/>
      <c r="G1100" s="42"/>
      <c r="H1100" s="44"/>
      <c r="I1100" s="44"/>
      <c r="J1100" s="44"/>
      <c r="K1100" s="44"/>
      <c r="L1100" s="44"/>
      <c r="M1100" s="44"/>
    </row>
    <row r="1101" spans="3:13">
      <c r="C1101" s="42"/>
      <c r="D1101" s="42"/>
      <c r="E1101" s="43"/>
      <c r="F1101" s="43"/>
      <c r="G1101" s="42"/>
      <c r="H1101" s="44"/>
      <c r="I1101" s="44"/>
      <c r="J1101" s="44"/>
      <c r="K1101" s="44"/>
      <c r="L1101" s="44"/>
      <c r="M1101" s="44"/>
    </row>
    <row r="1102" spans="3:13">
      <c r="C1102" s="42"/>
      <c r="D1102" s="42"/>
      <c r="E1102" s="43"/>
      <c r="F1102" s="43"/>
      <c r="G1102" s="42"/>
      <c r="H1102" s="44"/>
      <c r="I1102" s="44"/>
      <c r="J1102" s="44"/>
      <c r="K1102" s="44"/>
      <c r="L1102" s="44"/>
      <c r="M1102" s="44"/>
    </row>
    <row r="1103" spans="3:13">
      <c r="C1103" s="42"/>
      <c r="D1103" s="42"/>
      <c r="E1103" s="43"/>
      <c r="F1103" s="43"/>
      <c r="G1103" s="42"/>
      <c r="H1103" s="44"/>
      <c r="I1103" s="44"/>
      <c r="J1103" s="44"/>
      <c r="K1103" s="44"/>
      <c r="L1103" s="44"/>
      <c r="M1103" s="44"/>
    </row>
    <row r="1104" spans="3:13">
      <c r="C1104" s="42"/>
      <c r="D1104" s="42"/>
      <c r="E1104" s="43"/>
      <c r="F1104" s="43"/>
      <c r="G1104" s="42"/>
      <c r="H1104" s="45"/>
      <c r="I1104" s="45"/>
      <c r="J1104" s="45"/>
      <c r="K1104" s="45"/>
      <c r="L1104" s="45"/>
      <c r="M1104" s="45"/>
    </row>
    <row r="1105" spans="3:13">
      <c r="C1105" s="42"/>
      <c r="D1105" s="42"/>
      <c r="E1105" s="43"/>
      <c r="F1105" s="43"/>
      <c r="G1105" s="42"/>
      <c r="H1105" s="45"/>
      <c r="I1105" s="45"/>
      <c r="J1105" s="45"/>
      <c r="K1105" s="45"/>
      <c r="L1105" s="45"/>
      <c r="M1105" s="45"/>
    </row>
    <row r="1106" spans="3:13">
      <c r="C1106" s="42"/>
      <c r="D1106" s="42"/>
      <c r="E1106" s="43"/>
      <c r="F1106" s="43"/>
      <c r="G1106" s="42"/>
      <c r="H1106" s="44"/>
      <c r="I1106" s="44"/>
      <c r="J1106" s="44"/>
      <c r="K1106" s="44"/>
      <c r="L1106" s="44"/>
      <c r="M1106" s="44"/>
    </row>
    <row r="1107" spans="3:13">
      <c r="C1107" s="42"/>
      <c r="D1107" s="42"/>
      <c r="E1107" s="43"/>
      <c r="F1107" s="43"/>
      <c r="G1107" s="42"/>
      <c r="H1107" s="44"/>
      <c r="I1107" s="44"/>
      <c r="J1107" s="44"/>
      <c r="K1107" s="44"/>
      <c r="L1107" s="44"/>
      <c r="M1107" s="44"/>
    </row>
    <row r="1108" spans="3:13">
      <c r="C1108" s="42"/>
      <c r="D1108" s="42"/>
      <c r="E1108" s="43"/>
      <c r="F1108" s="43"/>
      <c r="G1108" s="42"/>
      <c r="H1108" s="44"/>
      <c r="I1108" s="44"/>
      <c r="J1108" s="44"/>
      <c r="K1108" s="44"/>
      <c r="L1108" s="44"/>
      <c r="M1108" s="44"/>
    </row>
    <row r="1109" spans="3:13">
      <c r="C1109" s="42"/>
      <c r="D1109" s="42"/>
      <c r="E1109" s="43"/>
      <c r="F1109" s="43"/>
      <c r="G1109" s="42"/>
      <c r="H1109" s="44"/>
      <c r="I1109" s="44"/>
      <c r="J1109" s="44"/>
      <c r="K1109" s="44"/>
      <c r="L1109" s="44"/>
      <c r="M1109" s="44"/>
    </row>
    <row r="1110" spans="3:13">
      <c r="C1110" s="42"/>
      <c r="D1110" s="42"/>
      <c r="E1110" s="43"/>
      <c r="F1110" s="43"/>
      <c r="G1110" s="42"/>
      <c r="H1110" s="44"/>
      <c r="I1110" s="44"/>
      <c r="J1110" s="44"/>
      <c r="K1110" s="44"/>
      <c r="L1110" s="44"/>
      <c r="M1110" s="44"/>
    </row>
    <row r="1111" spans="3:13">
      <c r="C1111" s="42"/>
      <c r="D1111" s="42"/>
      <c r="E1111" s="43"/>
      <c r="F1111" s="43"/>
      <c r="G1111" s="42"/>
      <c r="H1111" s="44"/>
      <c r="I1111" s="44"/>
      <c r="J1111" s="44"/>
      <c r="K1111" s="44"/>
      <c r="L1111" s="44"/>
      <c r="M1111" s="44"/>
    </row>
    <row r="1112" spans="3:13">
      <c r="C1112" s="42"/>
      <c r="D1112" s="42"/>
      <c r="E1112" s="43"/>
      <c r="F1112" s="43"/>
      <c r="G1112" s="42"/>
      <c r="H1112" s="44"/>
      <c r="I1112" s="44"/>
      <c r="J1112" s="44"/>
      <c r="K1112" s="44"/>
      <c r="L1112" s="44"/>
      <c r="M1112" s="44"/>
    </row>
    <row r="1113" spans="3:13">
      <c r="C1113" s="42"/>
      <c r="D1113" s="42"/>
      <c r="E1113" s="43"/>
      <c r="F1113" s="43"/>
      <c r="G1113" s="42"/>
      <c r="H1113" s="45"/>
      <c r="I1113" s="45"/>
      <c r="J1113" s="45"/>
      <c r="K1113" s="45"/>
      <c r="L1113" s="45"/>
      <c r="M1113" s="45"/>
    </row>
    <row r="1114" spans="3:13">
      <c r="C1114" s="42"/>
      <c r="D1114" s="42"/>
      <c r="E1114" s="43"/>
      <c r="F1114" s="43"/>
      <c r="G1114" s="42"/>
      <c r="H1114" s="45"/>
      <c r="I1114" s="45"/>
      <c r="J1114" s="45"/>
      <c r="K1114" s="45"/>
      <c r="L1114" s="45"/>
      <c r="M1114" s="45"/>
    </row>
    <row r="1115" spans="3:13">
      <c r="C1115" s="42"/>
      <c r="D1115" s="42"/>
      <c r="E1115" s="43"/>
      <c r="F1115" s="43"/>
      <c r="G1115" s="42"/>
      <c r="H1115" s="44"/>
      <c r="I1115" s="44"/>
      <c r="J1115" s="44"/>
      <c r="K1115" s="44"/>
      <c r="L1115" s="44"/>
      <c r="M1115" s="44"/>
    </row>
    <row r="1116" spans="3:13">
      <c r="C1116" s="42"/>
      <c r="D1116" s="42"/>
      <c r="E1116" s="43"/>
      <c r="F1116" s="43"/>
      <c r="G1116" s="42"/>
      <c r="H1116" s="44"/>
      <c r="I1116" s="44"/>
      <c r="J1116" s="44"/>
      <c r="K1116" s="44"/>
      <c r="L1116" s="44"/>
      <c r="M1116" s="44"/>
    </row>
    <row r="1117" spans="3:13">
      <c r="C1117" s="42"/>
      <c r="D1117" s="42"/>
      <c r="E1117" s="43"/>
      <c r="F1117" s="43"/>
      <c r="G1117" s="42"/>
      <c r="H1117" s="44"/>
      <c r="I1117" s="44"/>
      <c r="J1117" s="44"/>
      <c r="K1117" s="44"/>
      <c r="L1117" s="44"/>
      <c r="M1117" s="44"/>
    </row>
    <row r="1118" spans="3:13">
      <c r="C1118" s="42"/>
      <c r="D1118" s="42"/>
      <c r="E1118" s="43"/>
      <c r="F1118" s="43"/>
      <c r="G1118" s="42"/>
      <c r="H1118" s="44"/>
      <c r="I1118" s="44"/>
      <c r="J1118" s="44"/>
      <c r="K1118" s="44"/>
      <c r="L1118" s="44"/>
      <c r="M1118" s="44"/>
    </row>
    <row r="1119" spans="3:13">
      <c r="C1119" s="42"/>
      <c r="D1119" s="42"/>
      <c r="E1119" s="43"/>
      <c r="F1119" s="43"/>
      <c r="G1119" s="42"/>
      <c r="H1119" s="44"/>
      <c r="I1119" s="44"/>
      <c r="J1119" s="44"/>
      <c r="K1119" s="44"/>
      <c r="L1119" s="44"/>
      <c r="M1119" s="44"/>
    </row>
    <row r="1120" spans="3:13">
      <c r="C1120" s="42"/>
      <c r="D1120" s="42"/>
      <c r="E1120" s="43"/>
      <c r="F1120" s="43"/>
      <c r="G1120" s="42"/>
      <c r="H1120" s="44"/>
      <c r="I1120" s="44"/>
      <c r="J1120" s="44"/>
      <c r="K1120" s="44"/>
      <c r="L1120" s="44"/>
      <c r="M1120" s="44"/>
    </row>
    <row r="1121" spans="3:13">
      <c r="C1121" s="42"/>
      <c r="D1121" s="42"/>
      <c r="E1121" s="43"/>
      <c r="F1121" s="43"/>
      <c r="G1121" s="42"/>
      <c r="H1121" s="44"/>
      <c r="I1121" s="44"/>
      <c r="J1121" s="44"/>
      <c r="K1121" s="44"/>
      <c r="L1121" s="44"/>
      <c r="M1121" s="44"/>
    </row>
    <row r="1122" spans="3:13">
      <c r="C1122" s="42"/>
      <c r="D1122" s="42"/>
      <c r="E1122" s="43"/>
      <c r="F1122" s="43"/>
      <c r="G1122" s="42"/>
      <c r="H1122" s="45"/>
      <c r="I1122" s="45"/>
      <c r="J1122" s="45"/>
      <c r="K1122" s="45"/>
      <c r="L1122" s="45"/>
      <c r="M1122" s="45"/>
    </row>
    <row r="1123" spans="3:13">
      <c r="C1123" s="42"/>
      <c r="D1123" s="42"/>
      <c r="E1123" s="43"/>
      <c r="F1123" s="43"/>
      <c r="G1123" s="42"/>
      <c r="H1123" s="45"/>
      <c r="I1123" s="45"/>
      <c r="J1123" s="45"/>
      <c r="K1123" s="45"/>
      <c r="L1123" s="45"/>
      <c r="M1123" s="45"/>
    </row>
    <row r="1124" spans="3:13">
      <c r="C1124" s="42"/>
      <c r="D1124" s="42"/>
      <c r="E1124" s="43"/>
      <c r="F1124" s="43"/>
      <c r="G1124" s="42"/>
      <c r="H1124" s="44"/>
      <c r="I1124" s="44"/>
      <c r="J1124" s="44"/>
      <c r="K1124" s="44"/>
      <c r="L1124" s="44"/>
      <c r="M1124" s="44"/>
    </row>
    <row r="1125" spans="3:13">
      <c r="C1125" s="42"/>
      <c r="D1125" s="42"/>
      <c r="E1125" s="43"/>
      <c r="F1125" s="43"/>
      <c r="G1125" s="42"/>
      <c r="H1125" s="44"/>
      <c r="I1125" s="44"/>
      <c r="J1125" s="44"/>
      <c r="K1125" s="44"/>
      <c r="L1125" s="44"/>
      <c r="M1125" s="44"/>
    </row>
    <row r="1126" spans="3:13">
      <c r="C1126" s="42"/>
      <c r="D1126" s="42"/>
      <c r="E1126" s="43"/>
      <c r="F1126" s="43"/>
      <c r="G1126" s="42"/>
      <c r="H1126" s="44"/>
      <c r="I1126" s="44"/>
      <c r="J1126" s="44"/>
      <c r="K1126" s="44"/>
      <c r="L1126" s="44"/>
      <c r="M1126" s="44"/>
    </row>
    <row r="1127" spans="3:13">
      <c r="C1127" s="42"/>
      <c r="D1127" s="42"/>
      <c r="E1127" s="43"/>
      <c r="F1127" s="43"/>
      <c r="G1127" s="42"/>
      <c r="H1127" s="44"/>
      <c r="I1127" s="44"/>
      <c r="J1127" s="44"/>
      <c r="K1127" s="44"/>
      <c r="L1127" s="44"/>
      <c r="M1127" s="44"/>
    </row>
    <row r="1128" spans="3:13">
      <c r="C1128" s="42"/>
      <c r="D1128" s="42"/>
      <c r="E1128" s="43"/>
      <c r="F1128" s="43"/>
      <c r="G1128" s="42"/>
      <c r="H1128" s="44"/>
      <c r="I1128" s="44"/>
      <c r="J1128" s="44"/>
      <c r="K1128" s="44"/>
      <c r="L1128" s="44"/>
      <c r="M1128" s="44"/>
    </row>
    <row r="1129" spans="3:13">
      <c r="C1129" s="42"/>
      <c r="D1129" s="42"/>
      <c r="E1129" s="43"/>
      <c r="F1129" s="43"/>
      <c r="G1129" s="42"/>
      <c r="H1129" s="44"/>
      <c r="I1129" s="44"/>
      <c r="J1129" s="44"/>
      <c r="K1129" s="44"/>
      <c r="L1129" s="44"/>
      <c r="M1129" s="44"/>
    </row>
    <row r="1130" spans="3:13">
      <c r="C1130" s="42"/>
      <c r="D1130" s="42"/>
      <c r="E1130" s="43"/>
      <c r="F1130" s="43"/>
      <c r="G1130" s="42"/>
      <c r="H1130" s="44"/>
      <c r="I1130" s="44"/>
      <c r="J1130" s="44"/>
      <c r="K1130" s="44"/>
      <c r="L1130" s="44"/>
      <c r="M1130" s="44"/>
    </row>
    <row r="1131" spans="3:13">
      <c r="C1131" s="42"/>
      <c r="D1131" s="42"/>
      <c r="E1131" s="43"/>
      <c r="F1131" s="43"/>
      <c r="G1131" s="42"/>
      <c r="H1131" s="45"/>
      <c r="I1131" s="45"/>
      <c r="J1131" s="45"/>
      <c r="K1131" s="45"/>
      <c r="L1131" s="45"/>
      <c r="M1131" s="45"/>
    </row>
    <row r="1132" spans="3:13">
      <c r="C1132" s="42"/>
      <c r="D1132" s="42"/>
      <c r="E1132" s="43"/>
      <c r="F1132" s="43"/>
      <c r="G1132" s="42"/>
      <c r="H1132" s="45"/>
      <c r="I1132" s="45"/>
      <c r="J1132" s="45"/>
      <c r="K1132" s="45"/>
      <c r="L1132" s="45"/>
      <c r="M1132" s="45"/>
    </row>
    <row r="1133" spans="3:13">
      <c r="C1133" s="42"/>
      <c r="D1133" s="42"/>
      <c r="E1133" s="43"/>
      <c r="F1133" s="43"/>
      <c r="G1133" s="42"/>
      <c r="H1133" s="44"/>
      <c r="I1133" s="44"/>
      <c r="J1133" s="44"/>
      <c r="K1133" s="44"/>
      <c r="L1133" s="44"/>
      <c r="M1133" s="44"/>
    </row>
    <row r="1134" spans="3:13">
      <c r="C1134" s="42"/>
      <c r="D1134" s="42"/>
      <c r="E1134" s="43"/>
      <c r="F1134" s="43"/>
      <c r="G1134" s="42"/>
      <c r="H1134" s="44"/>
      <c r="I1134" s="44"/>
      <c r="J1134" s="44"/>
      <c r="K1134" s="44"/>
      <c r="L1134" s="44"/>
      <c r="M1134" s="44"/>
    </row>
    <row r="1135" spans="3:13">
      <c r="C1135" s="42"/>
      <c r="D1135" s="42"/>
      <c r="E1135" s="43"/>
      <c r="F1135" s="43"/>
      <c r="G1135" s="42"/>
      <c r="H1135" s="44"/>
      <c r="I1135" s="44"/>
      <c r="J1135" s="44"/>
      <c r="K1135" s="44"/>
      <c r="L1135" s="44"/>
      <c r="M1135" s="44"/>
    </row>
    <row r="1136" spans="3:13">
      <c r="C1136" s="42"/>
      <c r="D1136" s="42"/>
      <c r="E1136" s="43"/>
      <c r="F1136" s="43"/>
      <c r="G1136" s="42"/>
      <c r="H1136" s="44"/>
      <c r="I1136" s="44"/>
      <c r="J1136" s="44"/>
      <c r="K1136" s="44"/>
      <c r="L1136" s="44"/>
      <c r="M1136" s="44"/>
    </row>
    <row r="1137" spans="3:13">
      <c r="C1137" s="42"/>
      <c r="D1137" s="42"/>
      <c r="E1137" s="43"/>
      <c r="F1137" s="43"/>
      <c r="G1137" s="42"/>
      <c r="H1137" s="44"/>
      <c r="I1137" s="44"/>
      <c r="J1137" s="44"/>
      <c r="K1137" s="44"/>
      <c r="L1137" s="44"/>
      <c r="M1137" s="44"/>
    </row>
    <row r="1138" spans="3:13">
      <c r="C1138" s="42"/>
      <c r="D1138" s="42"/>
      <c r="E1138" s="43"/>
      <c r="F1138" s="43"/>
      <c r="G1138" s="42"/>
      <c r="H1138" s="44"/>
      <c r="I1138" s="44"/>
      <c r="J1138" s="44"/>
      <c r="K1138" s="44"/>
      <c r="L1138" s="44"/>
      <c r="M1138" s="44"/>
    </row>
    <row r="1139" spans="3:13">
      <c r="C1139" s="42"/>
      <c r="D1139" s="42"/>
      <c r="E1139" s="43"/>
      <c r="F1139" s="43"/>
      <c r="G1139" s="42"/>
      <c r="H1139" s="44"/>
      <c r="I1139" s="44"/>
      <c r="J1139" s="44"/>
      <c r="K1139" s="44"/>
      <c r="L1139" s="44"/>
      <c r="M1139" s="44"/>
    </row>
    <row r="1140" spans="3:13">
      <c r="C1140" s="42"/>
      <c r="D1140" s="42"/>
      <c r="E1140" s="43"/>
      <c r="F1140" s="43"/>
      <c r="G1140" s="42"/>
      <c r="H1140" s="45"/>
      <c r="I1140" s="45"/>
      <c r="J1140" s="45"/>
      <c r="K1140" s="45"/>
      <c r="L1140" s="45"/>
      <c r="M1140" s="45"/>
    </row>
    <row r="1141" spans="3:13">
      <c r="C1141" s="42"/>
      <c r="D1141" s="42"/>
      <c r="E1141" s="43"/>
      <c r="F1141" s="43"/>
      <c r="G1141" s="42"/>
      <c r="H1141" s="45"/>
      <c r="I1141" s="45"/>
      <c r="J1141" s="45"/>
      <c r="K1141" s="45"/>
      <c r="L1141" s="45"/>
      <c r="M1141" s="45"/>
    </row>
    <row r="1142" spans="3:13">
      <c r="C1142" s="42"/>
      <c r="D1142" s="42"/>
      <c r="E1142" s="43"/>
      <c r="F1142" s="43"/>
      <c r="G1142" s="42"/>
      <c r="H1142" s="44"/>
      <c r="I1142" s="44"/>
      <c r="J1142" s="44"/>
      <c r="K1142" s="44"/>
      <c r="L1142" s="44"/>
      <c r="M1142" s="44"/>
    </row>
    <row r="1143" spans="3:13">
      <c r="C1143" s="42"/>
      <c r="D1143" s="42"/>
      <c r="E1143" s="43"/>
      <c r="F1143" s="43"/>
      <c r="G1143" s="42"/>
      <c r="H1143" s="44"/>
      <c r="I1143" s="44"/>
      <c r="J1143" s="44"/>
      <c r="K1143" s="44"/>
      <c r="L1143" s="44"/>
      <c r="M1143" s="44"/>
    </row>
    <row r="1144" spans="3:13">
      <c r="C1144" s="42"/>
      <c r="D1144" s="42"/>
      <c r="E1144" s="43"/>
      <c r="F1144" s="43"/>
      <c r="G1144" s="42"/>
      <c r="H1144" s="44"/>
      <c r="I1144" s="44"/>
      <c r="J1144" s="44"/>
      <c r="K1144" s="44"/>
      <c r="L1144" s="44"/>
      <c r="M1144" s="44"/>
    </row>
    <row r="1145" spans="3:13">
      <c r="C1145" s="42"/>
      <c r="D1145" s="42"/>
      <c r="E1145" s="43"/>
      <c r="F1145" s="43"/>
      <c r="G1145" s="42"/>
      <c r="H1145" s="44"/>
      <c r="I1145" s="44"/>
      <c r="J1145" s="44"/>
      <c r="K1145" s="44"/>
      <c r="L1145" s="44"/>
      <c r="M1145" s="44"/>
    </row>
    <row r="1146" spans="3:13">
      <c r="C1146" s="42"/>
      <c r="D1146" s="42"/>
      <c r="E1146" s="43"/>
      <c r="F1146" s="43"/>
      <c r="G1146" s="42"/>
      <c r="H1146" s="44"/>
      <c r="I1146" s="44"/>
      <c r="J1146" s="44"/>
      <c r="K1146" s="44"/>
      <c r="L1146" s="44"/>
      <c r="M1146" s="44"/>
    </row>
    <row r="1147" spans="3:13">
      <c r="C1147" s="42"/>
      <c r="D1147" s="42"/>
      <c r="E1147" s="43"/>
      <c r="F1147" s="43"/>
      <c r="G1147" s="42"/>
      <c r="H1147" s="44"/>
      <c r="I1147" s="44"/>
      <c r="J1147" s="44"/>
      <c r="K1147" s="44"/>
      <c r="L1147" s="44"/>
      <c r="M1147" s="44"/>
    </row>
    <row r="1148" spans="3:13">
      <c r="C1148" s="42"/>
      <c r="D1148" s="42"/>
      <c r="E1148" s="43"/>
      <c r="F1148" s="43"/>
      <c r="G1148" s="42"/>
      <c r="H1148" s="44"/>
      <c r="I1148" s="44"/>
      <c r="J1148" s="44"/>
      <c r="K1148" s="44"/>
      <c r="L1148" s="44"/>
      <c r="M1148" s="44"/>
    </row>
    <row r="1149" spans="3:13">
      <c r="C1149" s="42"/>
      <c r="D1149" s="42"/>
      <c r="E1149" s="43"/>
      <c r="F1149" s="43"/>
      <c r="G1149" s="42"/>
      <c r="H1149" s="45"/>
      <c r="I1149" s="45"/>
      <c r="J1149" s="45"/>
      <c r="K1149" s="45"/>
      <c r="L1149" s="45"/>
      <c r="M1149" s="45"/>
    </row>
    <row r="1150" spans="3:13">
      <c r="C1150" s="42"/>
      <c r="D1150" s="42"/>
      <c r="E1150" s="43"/>
      <c r="F1150" s="43"/>
      <c r="G1150" s="42"/>
      <c r="H1150" s="45"/>
      <c r="I1150" s="45"/>
      <c r="J1150" s="45"/>
      <c r="K1150" s="45"/>
      <c r="L1150" s="45"/>
      <c r="M1150" s="45"/>
    </row>
    <row r="1151" spans="3:13">
      <c r="C1151" s="42"/>
      <c r="D1151" s="42"/>
      <c r="E1151" s="43"/>
      <c r="F1151" s="43"/>
      <c r="G1151" s="42"/>
      <c r="H1151" s="44"/>
      <c r="I1151" s="44"/>
      <c r="J1151" s="44"/>
      <c r="K1151" s="44"/>
      <c r="L1151" s="44"/>
      <c r="M1151" s="44"/>
    </row>
    <row r="1152" spans="3:13">
      <c r="C1152" s="42"/>
      <c r="D1152" s="42"/>
      <c r="E1152" s="43"/>
      <c r="F1152" s="43"/>
      <c r="G1152" s="42"/>
      <c r="H1152" s="44"/>
      <c r="I1152" s="44"/>
      <c r="J1152" s="44"/>
      <c r="K1152" s="44"/>
      <c r="L1152" s="44"/>
      <c r="M1152" s="44"/>
    </row>
    <row r="1153" spans="3:13">
      <c r="C1153" s="42"/>
      <c r="D1153" s="42"/>
      <c r="E1153" s="43"/>
      <c r="F1153" s="43"/>
      <c r="G1153" s="42"/>
      <c r="H1153" s="44"/>
      <c r="I1153" s="44"/>
      <c r="J1153" s="44"/>
      <c r="K1153" s="44"/>
      <c r="L1153" s="44"/>
      <c r="M1153" s="44"/>
    </row>
    <row r="1154" spans="3:13">
      <c r="C1154" s="42"/>
      <c r="D1154" s="42"/>
      <c r="E1154" s="43"/>
      <c r="F1154" s="43"/>
      <c r="G1154" s="42"/>
      <c r="H1154" s="44"/>
      <c r="I1154" s="44"/>
      <c r="J1154" s="44"/>
      <c r="K1154" s="44"/>
      <c r="L1154" s="44"/>
      <c r="M1154" s="44"/>
    </row>
    <row r="1155" spans="3:13">
      <c r="C1155" s="42"/>
      <c r="D1155" s="42"/>
      <c r="E1155" s="43"/>
      <c r="F1155" s="43"/>
      <c r="G1155" s="42"/>
      <c r="H1155" s="44"/>
      <c r="I1155" s="44"/>
      <c r="J1155" s="44"/>
      <c r="K1155" s="44"/>
      <c r="L1155" s="44"/>
      <c r="M1155" s="44"/>
    </row>
    <row r="1156" spans="3:13">
      <c r="C1156" s="42"/>
      <c r="D1156" s="42"/>
      <c r="E1156" s="43"/>
      <c r="F1156" s="43"/>
      <c r="G1156" s="42"/>
      <c r="H1156" s="44"/>
      <c r="I1156" s="44"/>
      <c r="J1156" s="44"/>
      <c r="K1156" s="44"/>
      <c r="L1156" s="44"/>
      <c r="M1156" s="44"/>
    </row>
    <row r="1157" spans="3:13">
      <c r="C1157" s="42"/>
      <c r="D1157" s="42"/>
      <c r="E1157" s="43"/>
      <c r="F1157" s="43"/>
      <c r="G1157" s="42"/>
      <c r="H1157" s="44"/>
      <c r="I1157" s="44"/>
      <c r="J1157" s="44"/>
      <c r="K1157" s="44"/>
      <c r="L1157" s="44"/>
      <c r="M1157" s="44"/>
    </row>
    <row r="1158" spans="3:13">
      <c r="C1158" s="42"/>
      <c r="D1158" s="42"/>
      <c r="E1158" s="43"/>
      <c r="F1158" s="43"/>
      <c r="G1158" s="42"/>
      <c r="H1158" s="45"/>
      <c r="I1158" s="45"/>
      <c r="J1158" s="45"/>
      <c r="K1158" s="45"/>
      <c r="L1158" s="45"/>
      <c r="M1158" s="45"/>
    </row>
    <row r="1159" spans="3:13">
      <c r="C1159" s="42"/>
      <c r="D1159" s="42"/>
      <c r="E1159" s="43"/>
      <c r="F1159" s="43"/>
      <c r="G1159" s="42"/>
      <c r="H1159" s="45"/>
      <c r="I1159" s="45"/>
      <c r="J1159" s="45"/>
      <c r="K1159" s="45"/>
      <c r="L1159" s="45"/>
      <c r="M1159" s="45"/>
    </row>
    <row r="1160" spans="3:13">
      <c r="C1160" s="42"/>
      <c r="D1160" s="42"/>
      <c r="E1160" s="43"/>
      <c r="F1160" s="43"/>
      <c r="G1160" s="42"/>
      <c r="H1160" s="44"/>
      <c r="I1160" s="44"/>
      <c r="J1160" s="44"/>
      <c r="K1160" s="44"/>
      <c r="L1160" s="44"/>
      <c r="M1160" s="44"/>
    </row>
    <row r="1161" spans="3:13">
      <c r="C1161" s="42"/>
      <c r="D1161" s="42"/>
      <c r="E1161" s="43"/>
      <c r="F1161" s="43"/>
      <c r="G1161" s="42"/>
      <c r="H1161" s="44"/>
      <c r="I1161" s="44"/>
      <c r="J1161" s="44"/>
      <c r="K1161" s="44"/>
      <c r="L1161" s="44"/>
      <c r="M1161" s="44"/>
    </row>
    <row r="1162" spans="3:13">
      <c r="C1162" s="42"/>
      <c r="D1162" s="42"/>
      <c r="E1162" s="43"/>
      <c r="F1162" s="43"/>
      <c r="G1162" s="42"/>
      <c r="H1162" s="44"/>
      <c r="I1162" s="44"/>
      <c r="J1162" s="44"/>
      <c r="K1162" s="44"/>
      <c r="L1162" s="44"/>
      <c r="M1162" s="44"/>
    </row>
    <row r="1163" spans="3:13">
      <c r="C1163" s="42"/>
      <c r="D1163" s="42"/>
      <c r="E1163" s="43"/>
      <c r="F1163" s="43"/>
      <c r="G1163" s="42"/>
      <c r="H1163" s="44"/>
      <c r="I1163" s="44"/>
      <c r="J1163" s="44"/>
      <c r="K1163" s="44"/>
      <c r="L1163" s="44"/>
      <c r="M1163" s="44"/>
    </row>
    <row r="1164" spans="3:13">
      <c r="C1164" s="42"/>
      <c r="D1164" s="42"/>
      <c r="E1164" s="43"/>
      <c r="F1164" s="43"/>
      <c r="G1164" s="42"/>
      <c r="H1164" s="44"/>
      <c r="I1164" s="44"/>
      <c r="J1164" s="44"/>
      <c r="K1164" s="44"/>
      <c r="L1164" s="44"/>
      <c r="M1164" s="44"/>
    </row>
    <row r="1165" spans="3:13">
      <c r="C1165" s="42"/>
      <c r="D1165" s="42"/>
      <c r="E1165" s="43"/>
      <c r="F1165" s="43"/>
      <c r="G1165" s="42"/>
      <c r="H1165" s="44"/>
      <c r="I1165" s="44"/>
      <c r="J1165" s="44"/>
      <c r="K1165" s="44"/>
      <c r="L1165" s="44"/>
      <c r="M1165" s="44"/>
    </row>
    <row r="1166" spans="3:13">
      <c r="C1166" s="42"/>
      <c r="D1166" s="42"/>
      <c r="E1166" s="43"/>
      <c r="F1166" s="43"/>
      <c r="G1166" s="42"/>
      <c r="H1166" s="44"/>
      <c r="I1166" s="44"/>
      <c r="J1166" s="44"/>
      <c r="K1166" s="44"/>
      <c r="L1166" s="44"/>
      <c r="M1166" s="44"/>
    </row>
    <row r="1167" spans="3:13">
      <c r="C1167" s="42"/>
      <c r="D1167" s="42"/>
      <c r="E1167" s="43"/>
      <c r="F1167" s="43"/>
      <c r="G1167" s="42"/>
      <c r="H1167" s="45"/>
      <c r="I1167" s="45"/>
      <c r="J1167" s="45"/>
      <c r="K1167" s="45"/>
      <c r="L1167" s="45"/>
      <c r="M1167" s="45"/>
    </row>
    <row r="1168" spans="3:13">
      <c r="C1168" s="42"/>
      <c r="D1168" s="42"/>
      <c r="E1168" s="43"/>
      <c r="F1168" s="43"/>
      <c r="G1168" s="42"/>
      <c r="H1168" s="45"/>
      <c r="I1168" s="45"/>
      <c r="J1168" s="45"/>
      <c r="K1168" s="45"/>
      <c r="L1168" s="45"/>
      <c r="M1168" s="45"/>
    </row>
    <row r="1169" spans="3:13">
      <c r="C1169" s="42"/>
      <c r="D1169" s="42"/>
      <c r="E1169" s="43"/>
      <c r="F1169" s="43"/>
      <c r="G1169" s="42"/>
      <c r="H1169" s="44"/>
      <c r="I1169" s="44"/>
      <c r="J1169" s="44"/>
      <c r="K1169" s="44"/>
      <c r="L1169" s="44"/>
      <c r="M1169" s="44"/>
    </row>
    <row r="1170" spans="3:13">
      <c r="C1170" s="42"/>
      <c r="D1170" s="42"/>
      <c r="E1170" s="43"/>
      <c r="F1170" s="43"/>
      <c r="G1170" s="42"/>
      <c r="H1170" s="44"/>
      <c r="I1170" s="44"/>
      <c r="J1170" s="44"/>
      <c r="K1170" s="44"/>
      <c r="L1170" s="44"/>
      <c r="M1170" s="44"/>
    </row>
    <row r="1171" spans="3:13">
      <c r="C1171" s="42"/>
      <c r="D1171" s="42"/>
      <c r="E1171" s="43"/>
      <c r="F1171" s="43"/>
      <c r="G1171" s="42"/>
      <c r="H1171" s="44"/>
      <c r="I1171" s="44"/>
      <c r="J1171" s="44"/>
      <c r="K1171" s="44"/>
      <c r="L1171" s="44"/>
      <c r="M1171" s="44"/>
    </row>
    <row r="1172" spans="3:13">
      <c r="C1172" s="42"/>
      <c r="D1172" s="42"/>
      <c r="E1172" s="43"/>
      <c r="F1172" s="43"/>
      <c r="G1172" s="42"/>
      <c r="H1172" s="44"/>
      <c r="I1172" s="44"/>
      <c r="J1172" s="44"/>
      <c r="K1172" s="44"/>
      <c r="L1172" s="44"/>
      <c r="M1172" s="44"/>
    </row>
    <row r="1173" spans="3:13">
      <c r="C1173" s="42"/>
      <c r="D1173" s="42"/>
      <c r="E1173" s="43"/>
      <c r="F1173" s="43"/>
      <c r="G1173" s="42"/>
      <c r="H1173" s="44"/>
      <c r="I1173" s="44"/>
      <c r="J1173" s="44"/>
      <c r="K1173" s="44"/>
      <c r="L1173" s="44"/>
      <c r="M1173" s="44"/>
    </row>
    <row r="1174" spans="3:13">
      <c r="C1174" s="42"/>
      <c r="D1174" s="42"/>
      <c r="E1174" s="43"/>
      <c r="F1174" s="43"/>
      <c r="G1174" s="42"/>
      <c r="H1174" s="44"/>
      <c r="I1174" s="44"/>
      <c r="J1174" s="44"/>
      <c r="K1174" s="44"/>
      <c r="L1174" s="44"/>
      <c r="M1174" s="44"/>
    </row>
    <row r="1175" spans="3:13">
      <c r="C1175" s="42"/>
      <c r="D1175" s="42"/>
      <c r="E1175" s="43"/>
      <c r="F1175" s="43"/>
      <c r="G1175" s="42"/>
      <c r="H1175" s="44"/>
      <c r="I1175" s="44"/>
      <c r="J1175" s="44"/>
      <c r="K1175" s="44"/>
      <c r="L1175" s="44"/>
      <c r="M1175" s="44"/>
    </row>
    <row r="1176" spans="3:13">
      <c r="C1176" s="42"/>
      <c r="D1176" s="42"/>
      <c r="E1176" s="43"/>
      <c r="F1176" s="43"/>
      <c r="G1176" s="42"/>
      <c r="H1176" s="45"/>
      <c r="I1176" s="45"/>
      <c r="J1176" s="45"/>
      <c r="K1176" s="45"/>
      <c r="L1176" s="45"/>
      <c r="M1176" s="45"/>
    </row>
    <row r="1177" spans="3:13">
      <c r="C1177" s="42"/>
      <c r="D1177" s="42"/>
      <c r="E1177" s="43"/>
      <c r="F1177" s="43"/>
      <c r="G1177" s="42"/>
      <c r="H1177" s="45"/>
      <c r="I1177" s="45"/>
      <c r="J1177" s="45"/>
      <c r="K1177" s="45"/>
      <c r="L1177" s="45"/>
      <c r="M1177" s="45"/>
    </row>
    <row r="1178" spans="3:13">
      <c r="C1178" s="42"/>
      <c r="D1178" s="42"/>
      <c r="E1178" s="43"/>
      <c r="F1178" s="43"/>
      <c r="G1178" s="42"/>
      <c r="H1178" s="44"/>
      <c r="I1178" s="44"/>
      <c r="J1178" s="44"/>
      <c r="K1178" s="44"/>
      <c r="L1178" s="44"/>
      <c r="M1178" s="44"/>
    </row>
    <row r="1179" spans="3:13">
      <c r="C1179" s="42"/>
      <c r="D1179" s="42"/>
      <c r="E1179" s="43"/>
      <c r="F1179" s="43"/>
      <c r="G1179" s="42"/>
      <c r="H1179" s="44"/>
      <c r="I1179" s="44"/>
      <c r="J1179" s="44"/>
      <c r="K1179" s="44"/>
      <c r="L1179" s="44"/>
      <c r="M1179" s="44"/>
    </row>
    <row r="1180" spans="3:13">
      <c r="C1180" s="42"/>
      <c r="D1180" s="42"/>
      <c r="E1180" s="43"/>
      <c r="F1180" s="43"/>
      <c r="G1180" s="42"/>
      <c r="H1180" s="44"/>
      <c r="I1180" s="44"/>
      <c r="J1180" s="44"/>
      <c r="K1180" s="44"/>
      <c r="L1180" s="44"/>
      <c r="M1180" s="44"/>
    </row>
    <row r="1181" spans="3:13">
      <c r="C1181" s="42"/>
      <c r="D1181" s="42"/>
      <c r="E1181" s="43"/>
      <c r="F1181" s="43"/>
      <c r="G1181" s="42"/>
      <c r="H1181" s="44"/>
      <c r="I1181" s="44"/>
      <c r="J1181" s="44"/>
      <c r="K1181" s="44"/>
      <c r="L1181" s="44"/>
      <c r="M1181" s="44"/>
    </row>
    <row r="1182" spans="3:13">
      <c r="C1182" s="42"/>
      <c r="D1182" s="42"/>
      <c r="E1182" s="43"/>
      <c r="F1182" s="43"/>
      <c r="G1182" s="42"/>
      <c r="H1182" s="44"/>
      <c r="I1182" s="44"/>
      <c r="J1182" s="44"/>
      <c r="K1182" s="44"/>
      <c r="L1182" s="44"/>
      <c r="M1182" s="44"/>
    </row>
    <row r="1183" spans="3:13">
      <c r="C1183" s="42"/>
      <c r="D1183" s="42"/>
      <c r="E1183" s="43"/>
      <c r="F1183" s="43"/>
      <c r="G1183" s="42"/>
      <c r="H1183" s="44"/>
      <c r="I1183" s="44"/>
      <c r="J1183" s="44"/>
      <c r="K1183" s="44"/>
      <c r="L1183" s="44"/>
      <c r="M1183" s="44"/>
    </row>
    <row r="1184" spans="3:13">
      <c r="C1184" s="42"/>
      <c r="D1184" s="42"/>
      <c r="E1184" s="43"/>
      <c r="F1184" s="43"/>
      <c r="G1184" s="42"/>
      <c r="H1184" s="44"/>
      <c r="I1184" s="44"/>
      <c r="J1184" s="44"/>
      <c r="K1184" s="44"/>
      <c r="L1184" s="44"/>
      <c r="M1184" s="44"/>
    </row>
    <row r="1185" spans="3:13">
      <c r="C1185" s="42"/>
      <c r="D1185" s="42"/>
      <c r="E1185" s="43"/>
      <c r="F1185" s="43"/>
      <c r="G1185" s="42"/>
      <c r="H1185" s="45"/>
      <c r="I1185" s="45"/>
      <c r="J1185" s="45"/>
      <c r="K1185" s="45"/>
      <c r="L1185" s="45"/>
      <c r="M1185" s="45"/>
    </row>
    <row r="1186" spans="3:13">
      <c r="C1186" s="42"/>
      <c r="D1186" s="42"/>
      <c r="E1186" s="43"/>
      <c r="F1186" s="43"/>
      <c r="G1186" s="42"/>
      <c r="H1186" s="45"/>
      <c r="I1186" s="45"/>
      <c r="J1186" s="45"/>
      <c r="K1186" s="45"/>
      <c r="L1186" s="45"/>
      <c r="M1186" s="45"/>
    </row>
    <row r="1187" spans="3:13">
      <c r="C1187" s="42"/>
      <c r="D1187" s="42"/>
      <c r="E1187" s="43"/>
      <c r="F1187" s="43"/>
      <c r="G1187" s="42"/>
      <c r="H1187" s="44"/>
      <c r="I1187" s="44"/>
      <c r="J1187" s="44"/>
      <c r="K1187" s="44"/>
      <c r="L1187" s="44"/>
      <c r="M1187" s="44"/>
    </row>
    <row r="1188" spans="3:13">
      <c r="C1188" s="42"/>
      <c r="D1188" s="42"/>
      <c r="E1188" s="43"/>
      <c r="F1188" s="43"/>
      <c r="G1188" s="42"/>
      <c r="H1188" s="44"/>
      <c r="I1188" s="44"/>
      <c r="J1188" s="44"/>
      <c r="K1188" s="44"/>
      <c r="L1188" s="44"/>
      <c r="M1188" s="44"/>
    </row>
    <row r="1189" spans="3:13">
      <c r="C1189" s="42"/>
      <c r="D1189" s="42"/>
      <c r="E1189" s="43"/>
      <c r="F1189" s="43"/>
      <c r="G1189" s="42"/>
      <c r="H1189" s="44"/>
      <c r="I1189" s="44"/>
      <c r="J1189" s="44"/>
      <c r="K1189" s="44"/>
      <c r="L1189" s="44"/>
      <c r="M1189" s="44"/>
    </row>
    <row r="1190" spans="3:13">
      <c r="C1190" s="42"/>
      <c r="D1190" s="42"/>
      <c r="E1190" s="43"/>
      <c r="F1190" s="43"/>
      <c r="G1190" s="42"/>
      <c r="H1190" s="44"/>
      <c r="I1190" s="44"/>
      <c r="J1190" s="44"/>
      <c r="K1190" s="44"/>
      <c r="L1190" s="44"/>
      <c r="M1190" s="44"/>
    </row>
    <row r="1191" spans="3:13">
      <c r="C1191" s="42"/>
      <c r="D1191" s="42"/>
      <c r="E1191" s="43"/>
      <c r="F1191" s="43"/>
      <c r="G1191" s="42"/>
      <c r="H1191" s="44"/>
      <c r="I1191" s="44"/>
      <c r="J1191" s="44"/>
      <c r="K1191" s="44"/>
      <c r="L1191" s="44"/>
      <c r="M1191" s="44"/>
    </row>
    <row r="1192" spans="3:13">
      <c r="C1192" s="42"/>
      <c r="D1192" s="42"/>
      <c r="E1192" s="43"/>
      <c r="F1192" s="43"/>
      <c r="G1192" s="42"/>
      <c r="H1192" s="44"/>
      <c r="I1192" s="44"/>
      <c r="J1192" s="44"/>
      <c r="K1192" s="44"/>
      <c r="L1192" s="44"/>
      <c r="M1192" s="44"/>
    </row>
    <row r="1193" spans="3:13">
      <c r="C1193" s="42"/>
      <c r="D1193" s="42"/>
      <c r="E1193" s="43"/>
      <c r="F1193" s="43"/>
      <c r="G1193" s="42"/>
      <c r="H1193" s="44"/>
      <c r="I1193" s="44"/>
      <c r="J1193" s="44"/>
      <c r="K1193" s="44"/>
      <c r="L1193" s="44"/>
      <c r="M1193" s="44"/>
    </row>
    <row r="1194" spans="3:13">
      <c r="C1194" s="42"/>
      <c r="D1194" s="42"/>
      <c r="E1194" s="43"/>
      <c r="F1194" s="43"/>
      <c r="G1194" s="42"/>
      <c r="H1194" s="45"/>
      <c r="I1194" s="45"/>
      <c r="J1194" s="45"/>
      <c r="K1194" s="45"/>
      <c r="L1194" s="45"/>
      <c r="M1194" s="45"/>
    </row>
    <row r="1195" spans="3:13">
      <c r="C1195" s="42"/>
      <c r="D1195" s="42"/>
      <c r="E1195" s="43"/>
      <c r="F1195" s="43"/>
      <c r="G1195" s="42"/>
      <c r="H1195" s="45"/>
      <c r="I1195" s="45"/>
      <c r="J1195" s="45"/>
      <c r="K1195" s="45"/>
      <c r="L1195" s="45"/>
      <c r="M1195" s="45"/>
    </row>
    <row r="1196" spans="3:13">
      <c r="C1196" s="42"/>
      <c r="D1196" s="42"/>
      <c r="E1196" s="43"/>
      <c r="F1196" s="43"/>
      <c r="G1196" s="42"/>
      <c r="H1196" s="44"/>
      <c r="I1196" s="44"/>
      <c r="J1196" s="44"/>
      <c r="K1196" s="44"/>
      <c r="L1196" s="44"/>
      <c r="M1196" s="44"/>
    </row>
    <row r="1197" spans="3:13">
      <c r="C1197" s="42"/>
      <c r="D1197" s="42"/>
      <c r="E1197" s="43"/>
      <c r="F1197" s="43"/>
      <c r="G1197" s="42"/>
      <c r="H1197" s="44"/>
      <c r="I1197" s="44"/>
      <c r="J1197" s="44"/>
      <c r="K1197" s="44"/>
      <c r="L1197" s="44"/>
      <c r="M1197" s="44"/>
    </row>
    <row r="1198" spans="3:13">
      <c r="C1198" s="42"/>
      <c r="D1198" s="42"/>
      <c r="E1198" s="43"/>
      <c r="F1198" s="43"/>
      <c r="G1198" s="42"/>
      <c r="H1198" s="44"/>
      <c r="I1198" s="44"/>
      <c r="J1198" s="44"/>
      <c r="K1198" s="44"/>
      <c r="L1198" s="44"/>
      <c r="M1198" s="44"/>
    </row>
    <row r="1199" spans="3:13">
      <c r="C1199" s="42"/>
      <c r="D1199" s="42"/>
      <c r="E1199" s="43"/>
      <c r="F1199" s="43"/>
      <c r="G1199" s="42"/>
      <c r="H1199" s="44"/>
      <c r="I1199" s="44"/>
      <c r="J1199" s="44"/>
      <c r="K1199" s="44"/>
      <c r="L1199" s="44"/>
      <c r="M1199" s="44"/>
    </row>
    <row r="1200" spans="3:13">
      <c r="C1200" s="42"/>
      <c r="D1200" s="42"/>
      <c r="E1200" s="43"/>
      <c r="F1200" s="43"/>
      <c r="G1200" s="42"/>
      <c r="H1200" s="44"/>
      <c r="I1200" s="44"/>
      <c r="J1200" s="44"/>
      <c r="K1200" s="44"/>
      <c r="L1200" s="44"/>
      <c r="M1200" s="44"/>
    </row>
    <row r="1201" spans="3:13">
      <c r="C1201" s="42"/>
      <c r="D1201" s="42"/>
      <c r="E1201" s="43"/>
      <c r="F1201" s="43"/>
      <c r="G1201" s="42"/>
      <c r="H1201" s="44"/>
      <c r="I1201" s="44"/>
      <c r="J1201" s="44"/>
      <c r="K1201" s="44"/>
      <c r="L1201" s="44"/>
      <c r="M1201" s="44"/>
    </row>
    <row r="1202" spans="3:13">
      <c r="C1202" s="42"/>
      <c r="D1202" s="42"/>
      <c r="E1202" s="43"/>
      <c r="F1202" s="43"/>
      <c r="G1202" s="42"/>
      <c r="H1202" s="44"/>
      <c r="I1202" s="44"/>
      <c r="J1202" s="44"/>
      <c r="K1202" s="44"/>
      <c r="L1202" s="44"/>
      <c r="M1202" s="44"/>
    </row>
    <row r="1203" spans="3:13">
      <c r="C1203" s="42"/>
      <c r="D1203" s="42"/>
      <c r="E1203" s="43"/>
      <c r="F1203" s="43"/>
      <c r="G1203" s="42"/>
      <c r="H1203" s="45"/>
      <c r="I1203" s="45"/>
      <c r="J1203" s="45"/>
      <c r="K1203" s="45"/>
      <c r="L1203" s="45"/>
      <c r="M1203" s="45"/>
    </row>
    <row r="1204" spans="3:13">
      <c r="C1204" s="42"/>
      <c r="D1204" s="42"/>
      <c r="E1204" s="43"/>
      <c r="F1204" s="43"/>
      <c r="G1204" s="42"/>
      <c r="H1204" s="45"/>
      <c r="I1204" s="45"/>
      <c r="J1204" s="45"/>
      <c r="K1204" s="45"/>
      <c r="L1204" s="45"/>
      <c r="M1204" s="45"/>
    </row>
    <row r="1205" spans="3:13">
      <c r="C1205" s="42"/>
      <c r="D1205" s="42"/>
      <c r="E1205" s="43"/>
      <c r="F1205" s="43"/>
      <c r="G1205" s="42"/>
      <c r="H1205" s="44"/>
      <c r="I1205" s="44"/>
      <c r="J1205" s="44"/>
      <c r="K1205" s="44"/>
      <c r="L1205" s="44"/>
      <c r="M1205" s="44"/>
    </row>
    <row r="1206" spans="3:13">
      <c r="C1206" s="42"/>
      <c r="D1206" s="42"/>
      <c r="E1206" s="43"/>
      <c r="F1206" s="43"/>
      <c r="G1206" s="42"/>
      <c r="H1206" s="44"/>
      <c r="I1206" s="44"/>
      <c r="J1206" s="44"/>
      <c r="K1206" s="44"/>
      <c r="L1206" s="44"/>
      <c r="M1206" s="44"/>
    </row>
    <row r="1207" spans="3:13">
      <c r="C1207" s="42"/>
      <c r="D1207" s="42"/>
      <c r="E1207" s="43"/>
      <c r="F1207" s="43"/>
      <c r="G1207" s="42"/>
      <c r="H1207" s="44"/>
      <c r="I1207" s="44"/>
      <c r="J1207" s="44"/>
      <c r="K1207" s="44"/>
      <c r="L1207" s="44"/>
      <c r="M1207" s="44"/>
    </row>
    <row r="1208" spans="3:13">
      <c r="C1208" s="42"/>
      <c r="D1208" s="42"/>
      <c r="E1208" s="43"/>
      <c r="F1208" s="43"/>
      <c r="G1208" s="42"/>
      <c r="H1208" s="44"/>
      <c r="I1208" s="44"/>
      <c r="J1208" s="44"/>
      <c r="K1208" s="44"/>
      <c r="L1208" s="44"/>
      <c r="M1208" s="44"/>
    </row>
    <row r="1209" spans="3:13">
      <c r="C1209" s="42"/>
      <c r="D1209" s="42"/>
      <c r="E1209" s="43"/>
      <c r="F1209" s="43"/>
      <c r="G1209" s="42"/>
      <c r="H1209" s="44"/>
      <c r="I1209" s="44"/>
      <c r="J1209" s="44"/>
      <c r="K1209" s="44"/>
      <c r="L1209" s="44"/>
      <c r="M1209" s="44"/>
    </row>
    <row r="1210" spans="3:13">
      <c r="C1210" s="42"/>
      <c r="D1210" s="42"/>
      <c r="E1210" s="43"/>
      <c r="F1210" s="43"/>
      <c r="G1210" s="42"/>
      <c r="H1210" s="44"/>
      <c r="I1210" s="44"/>
      <c r="J1210" s="44"/>
      <c r="K1210" s="44"/>
      <c r="L1210" s="44"/>
      <c r="M1210" s="44"/>
    </row>
    <row r="1211" spans="3:13">
      <c r="C1211" s="42"/>
      <c r="D1211" s="42"/>
      <c r="E1211" s="43"/>
      <c r="F1211" s="43"/>
      <c r="G1211" s="42"/>
      <c r="H1211" s="44"/>
      <c r="I1211" s="44"/>
      <c r="J1211" s="44"/>
      <c r="K1211" s="44"/>
      <c r="L1211" s="44"/>
      <c r="M1211" s="44"/>
    </row>
    <row r="1212" spans="3:13">
      <c r="C1212" s="42"/>
      <c r="D1212" s="42"/>
      <c r="E1212" s="43"/>
      <c r="F1212" s="43"/>
      <c r="G1212" s="42"/>
      <c r="H1212" s="45"/>
      <c r="I1212" s="45"/>
      <c r="J1212" s="45"/>
      <c r="K1212" s="45"/>
      <c r="L1212" s="45"/>
      <c r="M1212" s="45"/>
    </row>
    <row r="1213" spans="3:13">
      <c r="C1213" s="42"/>
      <c r="D1213" s="42"/>
      <c r="E1213" s="43"/>
      <c r="F1213" s="43"/>
      <c r="G1213" s="42"/>
      <c r="H1213" s="45"/>
      <c r="I1213" s="45"/>
      <c r="J1213" s="45"/>
      <c r="K1213" s="45"/>
      <c r="L1213" s="45"/>
      <c r="M1213" s="45"/>
    </row>
    <row r="1214" spans="3:13">
      <c r="C1214" s="42"/>
      <c r="D1214" s="42"/>
      <c r="E1214" s="43"/>
      <c r="F1214" s="43"/>
      <c r="G1214" s="42"/>
      <c r="H1214" s="44"/>
      <c r="I1214" s="44"/>
      <c r="J1214" s="44"/>
      <c r="K1214" s="44"/>
      <c r="L1214" s="44"/>
      <c r="M1214" s="44"/>
    </row>
    <row r="1215" spans="3:13">
      <c r="C1215" s="42"/>
      <c r="D1215" s="42"/>
      <c r="E1215" s="43"/>
      <c r="F1215" s="43"/>
      <c r="G1215" s="42"/>
      <c r="H1215" s="44"/>
      <c r="I1215" s="44"/>
      <c r="J1215" s="44"/>
      <c r="K1215" s="44"/>
      <c r="L1215" s="44"/>
      <c r="M1215" s="44"/>
    </row>
    <row r="1216" spans="3:13">
      <c r="C1216" s="42"/>
      <c r="D1216" s="42"/>
      <c r="E1216" s="43"/>
      <c r="F1216" s="43"/>
      <c r="G1216" s="42"/>
      <c r="H1216" s="44"/>
      <c r="I1216" s="44"/>
      <c r="J1216" s="44"/>
      <c r="K1216" s="44"/>
      <c r="L1216" s="44"/>
      <c r="M1216" s="44"/>
    </row>
    <row r="1217" spans="3:13">
      <c r="C1217" s="42"/>
      <c r="D1217" s="42"/>
      <c r="E1217" s="43"/>
      <c r="F1217" s="43"/>
      <c r="G1217" s="42"/>
      <c r="H1217" s="44"/>
      <c r="I1217" s="44"/>
      <c r="J1217" s="44"/>
      <c r="K1217" s="44"/>
      <c r="L1217" s="44"/>
      <c r="M1217" s="44"/>
    </row>
    <row r="1218" spans="3:13">
      <c r="C1218" s="42"/>
      <c r="D1218" s="42"/>
      <c r="E1218" s="43"/>
      <c r="F1218" s="43"/>
      <c r="G1218" s="42"/>
      <c r="H1218" s="44"/>
      <c r="I1218" s="44"/>
      <c r="J1218" s="44"/>
      <c r="K1218" s="44"/>
      <c r="L1218" s="44"/>
      <c r="M1218" s="44"/>
    </row>
    <row r="1219" spans="3:13">
      <c r="C1219" s="42"/>
      <c r="D1219" s="42"/>
      <c r="E1219" s="43"/>
      <c r="F1219" s="43"/>
      <c r="G1219" s="42"/>
      <c r="H1219" s="44"/>
      <c r="I1219" s="44"/>
      <c r="J1219" s="44"/>
      <c r="K1219" s="44"/>
      <c r="L1219" s="44"/>
      <c r="M1219" s="44"/>
    </row>
    <row r="1220" spans="3:13">
      <c r="C1220" s="42"/>
      <c r="D1220" s="42"/>
      <c r="E1220" s="43"/>
      <c r="F1220" s="43"/>
      <c r="G1220" s="42"/>
      <c r="H1220" s="44"/>
      <c r="I1220" s="44"/>
      <c r="J1220" s="44"/>
      <c r="K1220" s="44"/>
      <c r="L1220" s="44"/>
      <c r="M1220" s="44"/>
    </row>
    <row r="1221" spans="3:13">
      <c r="C1221" s="42"/>
      <c r="D1221" s="42"/>
      <c r="E1221" s="43"/>
      <c r="F1221" s="43"/>
      <c r="G1221" s="42"/>
      <c r="H1221" s="45"/>
      <c r="I1221" s="45"/>
      <c r="J1221" s="45"/>
      <c r="K1221" s="45"/>
      <c r="L1221" s="45"/>
      <c r="M1221" s="45"/>
    </row>
    <row r="1222" spans="3:13">
      <c r="C1222" s="42"/>
      <c r="D1222" s="42"/>
      <c r="E1222" s="43"/>
      <c r="F1222" s="43"/>
      <c r="G1222" s="42"/>
      <c r="H1222" s="45"/>
      <c r="I1222" s="45"/>
      <c r="J1222" s="45"/>
      <c r="K1222" s="45"/>
      <c r="L1222" s="45"/>
      <c r="M1222" s="45"/>
    </row>
    <row r="1223" spans="3:13">
      <c r="C1223" s="42"/>
      <c r="D1223" s="42"/>
      <c r="E1223" s="43"/>
      <c r="F1223" s="43"/>
      <c r="G1223" s="42"/>
      <c r="H1223" s="44"/>
      <c r="I1223" s="44"/>
      <c r="J1223" s="44"/>
      <c r="K1223" s="44"/>
      <c r="L1223" s="44"/>
      <c r="M1223" s="44"/>
    </row>
    <row r="1224" spans="3:13">
      <c r="C1224" s="42"/>
      <c r="D1224" s="42"/>
      <c r="E1224" s="43"/>
      <c r="F1224" s="43"/>
      <c r="G1224" s="42"/>
      <c r="H1224" s="44"/>
      <c r="I1224" s="44"/>
      <c r="J1224" s="44"/>
      <c r="K1224" s="44"/>
      <c r="L1224" s="44"/>
      <c r="M1224" s="44"/>
    </row>
    <row r="1225" spans="3:13">
      <c r="C1225" s="42"/>
      <c r="D1225" s="42"/>
      <c r="E1225" s="43"/>
      <c r="F1225" s="43"/>
      <c r="G1225" s="42"/>
      <c r="H1225" s="44"/>
      <c r="I1225" s="44"/>
      <c r="J1225" s="44"/>
      <c r="K1225" s="44"/>
      <c r="L1225" s="44"/>
      <c r="M1225" s="44"/>
    </row>
    <row r="1226" spans="3:13">
      <c r="C1226" s="42"/>
      <c r="D1226" s="42"/>
      <c r="E1226" s="43"/>
      <c r="F1226" s="43"/>
      <c r="G1226" s="42"/>
      <c r="H1226" s="44"/>
      <c r="I1226" s="44"/>
      <c r="J1226" s="44"/>
      <c r="K1226" s="44"/>
      <c r="L1226" s="44"/>
      <c r="M1226" s="44"/>
    </row>
    <row r="1227" spans="3:13">
      <c r="C1227" s="42"/>
      <c r="D1227" s="42"/>
      <c r="E1227" s="43"/>
      <c r="F1227" s="43"/>
      <c r="G1227" s="42"/>
      <c r="H1227" s="44"/>
      <c r="I1227" s="44"/>
      <c r="J1227" s="44"/>
      <c r="K1227" s="44"/>
      <c r="L1227" s="44"/>
      <c r="M1227" s="44"/>
    </row>
    <row r="1228" spans="3:13">
      <c r="C1228" s="42"/>
      <c r="D1228" s="42"/>
      <c r="E1228" s="43"/>
      <c r="F1228" s="43"/>
      <c r="G1228" s="42"/>
      <c r="H1228" s="44"/>
      <c r="I1228" s="44"/>
      <c r="J1228" s="44"/>
      <c r="K1228" s="44"/>
      <c r="L1228" s="44"/>
      <c r="M1228" s="44"/>
    </row>
    <row r="1229" spans="3:13">
      <c r="C1229" s="42"/>
      <c r="D1229" s="42"/>
      <c r="E1229" s="43"/>
      <c r="F1229" s="43"/>
      <c r="G1229" s="42"/>
      <c r="H1229" s="44"/>
      <c r="I1229" s="44"/>
      <c r="J1229" s="44"/>
      <c r="K1229" s="44"/>
      <c r="L1229" s="44"/>
      <c r="M1229" s="44"/>
    </row>
    <row r="1230" spans="3:13">
      <c r="C1230" s="42"/>
      <c r="D1230" s="42"/>
      <c r="E1230" s="43"/>
      <c r="F1230" s="43"/>
      <c r="G1230" s="42"/>
      <c r="H1230" s="45"/>
      <c r="I1230" s="45"/>
      <c r="J1230" s="45"/>
      <c r="K1230" s="45"/>
      <c r="L1230" s="45"/>
      <c r="M1230" s="45"/>
    </row>
    <row r="1231" spans="3:13">
      <c r="C1231" s="42"/>
      <c r="D1231" s="42"/>
      <c r="E1231" s="43"/>
      <c r="F1231" s="43"/>
      <c r="G1231" s="42"/>
      <c r="H1231" s="45"/>
      <c r="I1231" s="45"/>
      <c r="J1231" s="45"/>
      <c r="K1231" s="45"/>
      <c r="L1231" s="45"/>
      <c r="M1231" s="45"/>
    </row>
    <row r="1232" spans="3:13">
      <c r="C1232" s="42"/>
      <c r="D1232" s="42"/>
      <c r="E1232" s="43"/>
      <c r="F1232" s="43"/>
      <c r="G1232" s="42"/>
      <c r="H1232" s="44"/>
      <c r="I1232" s="44"/>
      <c r="J1232" s="44"/>
      <c r="K1232" s="44"/>
      <c r="L1232" s="44"/>
      <c r="M1232" s="44"/>
    </row>
    <row r="1233" spans="3:13">
      <c r="C1233" s="42"/>
      <c r="D1233" s="42"/>
      <c r="E1233" s="43"/>
      <c r="F1233" s="43"/>
      <c r="G1233" s="42"/>
      <c r="H1233" s="44"/>
      <c r="I1233" s="44"/>
      <c r="J1233" s="44"/>
      <c r="K1233" s="44"/>
      <c r="L1233" s="44"/>
      <c r="M1233" s="44"/>
    </row>
    <row r="1234" spans="3:13">
      <c r="C1234" s="42"/>
      <c r="D1234" s="42"/>
      <c r="E1234" s="43"/>
      <c r="F1234" s="43"/>
      <c r="G1234" s="42"/>
      <c r="H1234" s="44"/>
      <c r="I1234" s="44"/>
      <c r="J1234" s="44"/>
      <c r="K1234" s="44"/>
      <c r="L1234" s="44"/>
      <c r="M1234" s="44"/>
    </row>
    <row r="1235" spans="3:13">
      <c r="C1235" s="42"/>
      <c r="D1235" s="42"/>
      <c r="E1235" s="43"/>
      <c r="F1235" s="43"/>
      <c r="G1235" s="42"/>
      <c r="H1235" s="44"/>
      <c r="I1235" s="44"/>
      <c r="J1235" s="44"/>
      <c r="K1235" s="44"/>
      <c r="L1235" s="44"/>
      <c r="M1235" s="44"/>
    </row>
    <row r="1236" spans="3:13">
      <c r="C1236" s="42"/>
      <c r="D1236" s="42"/>
      <c r="E1236" s="43"/>
      <c r="F1236" s="43"/>
      <c r="G1236" s="42"/>
      <c r="H1236" s="44"/>
      <c r="I1236" s="44"/>
      <c r="J1236" s="44"/>
      <c r="K1236" s="44"/>
      <c r="L1236" s="44"/>
      <c r="M1236" s="44"/>
    </row>
    <row r="1237" spans="3:13">
      <c r="C1237" s="42"/>
      <c r="D1237" s="42"/>
      <c r="E1237" s="43"/>
      <c r="F1237" s="43"/>
      <c r="G1237" s="42"/>
      <c r="H1237" s="44"/>
      <c r="I1237" s="44"/>
      <c r="J1237" s="44"/>
      <c r="K1237" s="44"/>
      <c r="L1237" s="44"/>
      <c r="M1237" s="44"/>
    </row>
    <row r="1238" spans="3:13">
      <c r="C1238" s="42"/>
      <c r="D1238" s="42"/>
      <c r="E1238" s="43"/>
      <c r="F1238" s="43"/>
      <c r="G1238" s="42"/>
      <c r="H1238" s="44"/>
      <c r="I1238" s="44"/>
      <c r="J1238" s="44"/>
      <c r="K1238" s="44"/>
      <c r="L1238" s="44"/>
      <c r="M1238" s="44"/>
    </row>
    <row r="1239" spans="3:13">
      <c r="C1239" s="42"/>
      <c r="D1239" s="42"/>
      <c r="E1239" s="43"/>
      <c r="F1239" s="43"/>
      <c r="G1239" s="42"/>
      <c r="H1239" s="45"/>
      <c r="I1239" s="45"/>
      <c r="J1239" s="45"/>
      <c r="K1239" s="45"/>
      <c r="L1239" s="45"/>
      <c r="M1239" s="45"/>
    </row>
    <row r="1240" spans="3:13">
      <c r="C1240" s="42"/>
      <c r="D1240" s="42"/>
      <c r="E1240" s="43"/>
      <c r="F1240" s="43"/>
      <c r="G1240" s="42"/>
      <c r="H1240" s="45"/>
      <c r="I1240" s="45"/>
      <c r="J1240" s="45"/>
      <c r="K1240" s="45"/>
      <c r="L1240" s="45"/>
      <c r="M1240" s="45"/>
    </row>
    <row r="1241" spans="3:13">
      <c r="C1241" s="42"/>
      <c r="D1241" s="42"/>
      <c r="E1241" s="43"/>
      <c r="F1241" s="43"/>
      <c r="G1241" s="42"/>
      <c r="H1241" s="44"/>
      <c r="I1241" s="44"/>
      <c r="J1241" s="44"/>
      <c r="K1241" s="44"/>
      <c r="L1241" s="44"/>
      <c r="M1241" s="44"/>
    </row>
    <row r="1242" spans="3:13">
      <c r="C1242" s="42"/>
      <c r="D1242" s="42"/>
      <c r="E1242" s="43"/>
      <c r="F1242" s="43"/>
      <c r="G1242" s="42"/>
      <c r="H1242" s="44"/>
      <c r="I1242" s="44"/>
      <c r="J1242" s="44"/>
      <c r="K1242" s="44"/>
      <c r="L1242" s="44"/>
      <c r="M1242" s="44"/>
    </row>
    <row r="1243" spans="3:13">
      <c r="C1243" s="42"/>
      <c r="D1243" s="42"/>
      <c r="E1243" s="43"/>
      <c r="F1243" s="43"/>
      <c r="G1243" s="42"/>
      <c r="H1243" s="44"/>
      <c r="I1243" s="44"/>
      <c r="J1243" s="44"/>
      <c r="K1243" s="44"/>
      <c r="L1243" s="44"/>
      <c r="M1243" s="44"/>
    </row>
    <row r="1244" spans="3:13">
      <c r="C1244" s="42"/>
      <c r="D1244" s="42"/>
      <c r="E1244" s="43"/>
      <c r="F1244" s="43"/>
      <c r="G1244" s="42"/>
      <c r="H1244" s="44"/>
      <c r="I1244" s="44"/>
      <c r="J1244" s="44"/>
      <c r="K1244" s="44"/>
      <c r="L1244" s="44"/>
      <c r="M1244" s="44"/>
    </row>
    <row r="1245" spans="3:13">
      <c r="C1245" s="42"/>
      <c r="D1245" s="42"/>
      <c r="E1245" s="43"/>
      <c r="F1245" s="43"/>
      <c r="G1245" s="42"/>
      <c r="H1245" s="44"/>
      <c r="I1245" s="44"/>
      <c r="J1245" s="44"/>
      <c r="K1245" s="44"/>
      <c r="L1245" s="44"/>
      <c r="M1245" s="44"/>
    </row>
    <row r="1246" spans="3:13">
      <c r="C1246" s="42"/>
      <c r="D1246" s="42"/>
      <c r="E1246" s="43"/>
      <c r="F1246" s="43"/>
      <c r="G1246" s="42"/>
      <c r="H1246" s="44"/>
      <c r="I1246" s="44"/>
      <c r="J1246" s="44"/>
      <c r="K1246" s="44"/>
      <c r="L1246" s="44"/>
      <c r="M1246" s="44"/>
    </row>
    <row r="1247" spans="3:13">
      <c r="C1247" s="42"/>
      <c r="D1247" s="42"/>
      <c r="E1247" s="43"/>
      <c r="F1247" s="43"/>
      <c r="G1247" s="42"/>
      <c r="H1247" s="44"/>
      <c r="I1247" s="44"/>
      <c r="J1247" s="44"/>
      <c r="K1247" s="44"/>
      <c r="L1247" s="44"/>
      <c r="M1247" s="44"/>
    </row>
    <row r="1248" spans="3:13">
      <c r="C1248" s="42"/>
      <c r="D1248" s="42"/>
      <c r="E1248" s="43"/>
      <c r="F1248" s="43"/>
      <c r="G1248" s="42"/>
      <c r="H1248" s="45"/>
      <c r="I1248" s="45"/>
      <c r="J1248" s="45"/>
      <c r="K1248" s="45"/>
      <c r="L1248" s="45"/>
      <c r="M1248" s="45"/>
    </row>
    <row r="1249" spans="3:13">
      <c r="C1249" s="42"/>
      <c r="D1249" s="42"/>
      <c r="E1249" s="43"/>
      <c r="F1249" s="43"/>
      <c r="G1249" s="42"/>
      <c r="H1249" s="45"/>
      <c r="I1249" s="45"/>
      <c r="J1249" s="45"/>
      <c r="K1249" s="45"/>
      <c r="L1249" s="45"/>
      <c r="M1249" s="45"/>
    </row>
    <row r="1250" spans="3:13">
      <c r="C1250" s="42"/>
      <c r="D1250" s="42"/>
      <c r="E1250" s="43"/>
      <c r="F1250" s="43"/>
      <c r="G1250" s="42"/>
      <c r="H1250" s="44"/>
      <c r="I1250" s="44"/>
      <c r="J1250" s="44"/>
      <c r="K1250" s="44"/>
      <c r="L1250" s="44"/>
      <c r="M1250" s="44"/>
    </row>
    <row r="1251" spans="3:13">
      <c r="C1251" s="42"/>
      <c r="D1251" s="42"/>
      <c r="E1251" s="43"/>
      <c r="F1251" s="43"/>
      <c r="G1251" s="42"/>
      <c r="H1251" s="44"/>
      <c r="I1251" s="44"/>
      <c r="J1251" s="44"/>
      <c r="K1251" s="44"/>
      <c r="L1251" s="44"/>
      <c r="M1251" s="44"/>
    </row>
    <row r="1252" spans="3:13">
      <c r="C1252" s="42"/>
      <c r="D1252" s="42"/>
      <c r="E1252" s="43"/>
      <c r="F1252" s="43"/>
      <c r="G1252" s="42"/>
      <c r="H1252" s="44"/>
      <c r="I1252" s="44"/>
      <c r="J1252" s="44"/>
      <c r="K1252" s="44"/>
      <c r="L1252" s="44"/>
      <c r="M1252" s="44"/>
    </row>
    <row r="1253" spans="3:13">
      <c r="C1253" s="42"/>
      <c r="D1253" s="42"/>
      <c r="E1253" s="43"/>
      <c r="F1253" s="43"/>
      <c r="G1253" s="42"/>
      <c r="H1253" s="44"/>
      <c r="I1253" s="44"/>
      <c r="J1253" s="44"/>
      <c r="K1253" s="44"/>
      <c r="L1253" s="44"/>
      <c r="M1253" s="44"/>
    </row>
    <row r="1254" spans="3:13">
      <c r="C1254" s="42"/>
      <c r="D1254" s="42"/>
      <c r="E1254" s="43"/>
      <c r="F1254" s="43"/>
      <c r="G1254" s="42"/>
      <c r="H1254" s="44"/>
      <c r="I1254" s="44"/>
      <c r="J1254" s="44"/>
      <c r="K1254" s="44"/>
      <c r="L1254" s="44"/>
      <c r="M1254" s="44"/>
    </row>
    <row r="1255" spans="3:13">
      <c r="C1255" s="42"/>
      <c r="D1255" s="42"/>
      <c r="E1255" s="43"/>
      <c r="F1255" s="43"/>
      <c r="G1255" s="42"/>
      <c r="H1255" s="44"/>
      <c r="I1255" s="44"/>
      <c r="J1255" s="44"/>
      <c r="K1255" s="44"/>
      <c r="L1255" s="44"/>
      <c r="M1255" s="44"/>
    </row>
    <row r="1256" spans="3:13">
      <c r="C1256" s="42"/>
      <c r="D1256" s="42"/>
      <c r="E1256" s="43"/>
      <c r="F1256" s="43"/>
      <c r="G1256" s="42"/>
      <c r="H1256" s="44"/>
      <c r="I1256" s="44"/>
      <c r="J1256" s="44"/>
      <c r="K1256" s="44"/>
      <c r="L1256" s="44"/>
      <c r="M1256" s="44"/>
    </row>
    <row r="1257" spans="3:13">
      <c r="C1257" s="42"/>
      <c r="D1257" s="42"/>
      <c r="E1257" s="43"/>
      <c r="F1257" s="43"/>
      <c r="G1257" s="42"/>
      <c r="H1257" s="45"/>
      <c r="I1257" s="45"/>
      <c r="J1257" s="45"/>
      <c r="K1257" s="45"/>
      <c r="L1257" s="45"/>
      <c r="M1257" s="45"/>
    </row>
    <row r="1258" spans="3:13">
      <c r="C1258" s="42"/>
      <c r="D1258" s="42"/>
      <c r="E1258" s="43"/>
      <c r="F1258" s="43"/>
      <c r="G1258" s="42"/>
      <c r="H1258" s="45"/>
      <c r="I1258" s="45"/>
      <c r="J1258" s="45"/>
      <c r="K1258" s="45"/>
      <c r="L1258" s="45"/>
      <c r="M1258" s="45"/>
    </row>
    <row r="1259" spans="3:13">
      <c r="C1259" s="42"/>
      <c r="D1259" s="42"/>
      <c r="E1259" s="43"/>
      <c r="F1259" s="43"/>
      <c r="G1259" s="42"/>
      <c r="H1259" s="44"/>
      <c r="I1259" s="44"/>
      <c r="J1259" s="44"/>
      <c r="K1259" s="44"/>
      <c r="L1259" s="44"/>
      <c r="M1259" s="44"/>
    </row>
    <row r="1260" spans="3:13">
      <c r="C1260" s="42"/>
      <c r="D1260" s="42"/>
      <c r="E1260" s="43"/>
      <c r="F1260" s="43"/>
      <c r="G1260" s="42"/>
      <c r="H1260" s="44"/>
      <c r="I1260" s="44"/>
      <c r="J1260" s="44"/>
      <c r="K1260" s="44"/>
      <c r="L1260" s="44"/>
      <c r="M1260" s="44"/>
    </row>
    <row r="1261" spans="3:13">
      <c r="C1261" s="42"/>
      <c r="D1261" s="42"/>
      <c r="E1261" s="43"/>
      <c r="F1261" s="43"/>
      <c r="G1261" s="42"/>
      <c r="H1261" s="44"/>
      <c r="I1261" s="44"/>
      <c r="J1261" s="44"/>
      <c r="K1261" s="44"/>
      <c r="L1261" s="44"/>
      <c r="M1261" s="44"/>
    </row>
    <row r="1262" spans="3:13">
      <c r="C1262" s="42"/>
      <c r="D1262" s="42"/>
      <c r="E1262" s="43"/>
      <c r="F1262" s="43"/>
      <c r="G1262" s="42"/>
      <c r="H1262" s="44"/>
      <c r="I1262" s="44"/>
      <c r="J1262" s="44"/>
      <c r="K1262" s="44"/>
      <c r="L1262" s="44"/>
      <c r="M1262" s="44"/>
    </row>
    <row r="1263" spans="3:13">
      <c r="C1263" s="42"/>
      <c r="D1263" s="42"/>
      <c r="E1263" s="43"/>
      <c r="F1263" s="43"/>
      <c r="G1263" s="42"/>
      <c r="H1263" s="44"/>
      <c r="I1263" s="44"/>
      <c r="J1263" s="44"/>
      <c r="K1263" s="44"/>
      <c r="L1263" s="44"/>
      <c r="M1263" s="44"/>
    </row>
    <row r="1264" spans="3:13">
      <c r="C1264" s="42"/>
      <c r="D1264" s="42"/>
      <c r="E1264" s="43"/>
      <c r="F1264" s="43"/>
      <c r="G1264" s="42"/>
      <c r="H1264" s="44"/>
      <c r="I1264" s="44"/>
      <c r="J1264" s="44"/>
      <c r="K1264" s="44"/>
      <c r="L1264" s="44"/>
      <c r="M1264" s="44"/>
    </row>
    <row r="1265" spans="3:13">
      <c r="C1265" s="42"/>
      <c r="D1265" s="42"/>
      <c r="E1265" s="43"/>
      <c r="F1265" s="43"/>
      <c r="G1265" s="42"/>
      <c r="H1265" s="44"/>
      <c r="I1265" s="44"/>
      <c r="J1265" s="44"/>
      <c r="K1265" s="44"/>
      <c r="L1265" s="44"/>
      <c r="M1265" s="44"/>
    </row>
    <row r="1266" spans="3:13">
      <c r="C1266" s="42"/>
      <c r="D1266" s="42"/>
      <c r="E1266" s="43"/>
      <c r="F1266" s="43"/>
      <c r="G1266" s="42"/>
      <c r="H1266" s="45"/>
      <c r="I1266" s="45"/>
      <c r="J1266" s="45"/>
      <c r="K1266" s="45"/>
      <c r="L1266" s="45"/>
      <c r="M1266" s="45"/>
    </row>
    <row r="1267" spans="3:13">
      <c r="C1267" s="42"/>
      <c r="D1267" s="42"/>
      <c r="E1267" s="43"/>
      <c r="F1267" s="43"/>
      <c r="G1267" s="42"/>
      <c r="H1267" s="45"/>
      <c r="I1267" s="45"/>
      <c r="J1267" s="45"/>
      <c r="K1267" s="45"/>
      <c r="L1267" s="45"/>
      <c r="M1267" s="45"/>
    </row>
    <row r="1268" spans="3:13">
      <c r="C1268" s="42"/>
      <c r="D1268" s="42"/>
      <c r="E1268" s="43"/>
      <c r="F1268" s="43"/>
      <c r="G1268" s="42"/>
      <c r="H1268" s="44"/>
      <c r="I1268" s="44"/>
      <c r="J1268" s="44"/>
      <c r="K1268" s="44"/>
      <c r="L1268" s="44"/>
      <c r="M1268" s="44"/>
    </row>
    <row r="1269" spans="3:13">
      <c r="C1269" s="42"/>
      <c r="D1269" s="42"/>
      <c r="E1269" s="43"/>
      <c r="F1269" s="43"/>
      <c r="G1269" s="42"/>
      <c r="H1269" s="44"/>
      <c r="I1269" s="44"/>
      <c r="J1269" s="44"/>
      <c r="K1269" s="44"/>
      <c r="L1269" s="44"/>
      <c r="M1269" s="44"/>
    </row>
    <row r="1270" spans="3:13">
      <c r="C1270" s="42"/>
      <c r="D1270" s="42"/>
      <c r="E1270" s="43"/>
      <c r="F1270" s="43"/>
      <c r="G1270" s="42"/>
      <c r="H1270" s="44"/>
      <c r="I1270" s="44"/>
      <c r="J1270" s="44"/>
      <c r="K1270" s="44"/>
      <c r="L1270" s="44"/>
      <c r="M1270" s="44"/>
    </row>
    <row r="1271" spans="3:13">
      <c r="C1271" s="42"/>
      <c r="D1271" s="42"/>
      <c r="E1271" s="43"/>
      <c r="F1271" s="43"/>
      <c r="G1271" s="42"/>
      <c r="H1271" s="44"/>
      <c r="I1271" s="44"/>
      <c r="J1271" s="44"/>
      <c r="K1271" s="44"/>
      <c r="L1271" s="44"/>
      <c r="M1271" s="44"/>
    </row>
    <row r="1272" spans="3:13">
      <c r="C1272" s="42"/>
      <c r="D1272" s="42"/>
      <c r="E1272" s="43"/>
      <c r="F1272" s="43"/>
      <c r="G1272" s="42"/>
      <c r="H1272" s="44"/>
      <c r="I1272" s="44"/>
      <c r="J1272" s="44"/>
      <c r="K1272" s="44"/>
      <c r="L1272" s="44"/>
      <c r="M1272" s="44"/>
    </row>
    <row r="1273" spans="3:13">
      <c r="C1273" s="42"/>
      <c r="D1273" s="42"/>
      <c r="E1273" s="43"/>
      <c r="F1273" s="43"/>
      <c r="G1273" s="42"/>
      <c r="H1273" s="44"/>
      <c r="I1273" s="44"/>
      <c r="J1273" s="44"/>
      <c r="K1273" s="44"/>
      <c r="L1273" s="44"/>
      <c r="M1273" s="44"/>
    </row>
    <row r="1274" spans="3:13">
      <c r="C1274" s="42"/>
      <c r="D1274" s="42"/>
      <c r="E1274" s="43"/>
      <c r="F1274" s="43"/>
      <c r="G1274" s="42"/>
      <c r="H1274" s="44"/>
      <c r="I1274" s="44"/>
      <c r="J1274" s="44"/>
      <c r="K1274" s="44"/>
      <c r="L1274" s="44"/>
      <c r="M1274" s="44"/>
    </row>
    <row r="1275" spans="3:13">
      <c r="C1275" s="42"/>
      <c r="D1275" s="42"/>
      <c r="E1275" s="43"/>
      <c r="F1275" s="43"/>
      <c r="G1275" s="42"/>
      <c r="H1275" s="45"/>
      <c r="I1275" s="45"/>
      <c r="J1275" s="45"/>
      <c r="K1275" s="45"/>
      <c r="L1275" s="45"/>
      <c r="M1275" s="45"/>
    </row>
    <row r="1276" spans="3:13">
      <c r="C1276" s="42"/>
      <c r="D1276" s="42"/>
      <c r="E1276" s="43"/>
      <c r="F1276" s="43"/>
      <c r="G1276" s="42"/>
      <c r="H1276" s="45"/>
      <c r="I1276" s="45"/>
      <c r="J1276" s="45"/>
      <c r="K1276" s="45"/>
      <c r="L1276" s="45"/>
      <c r="M1276" s="45"/>
    </row>
    <row r="1277" spans="3:13">
      <c r="C1277" s="42"/>
      <c r="D1277" s="42"/>
      <c r="E1277" s="43"/>
      <c r="F1277" s="43"/>
      <c r="G1277" s="42"/>
      <c r="H1277" s="44"/>
      <c r="I1277" s="44"/>
      <c r="J1277" s="44"/>
      <c r="K1277" s="44"/>
      <c r="L1277" s="44"/>
      <c r="M1277" s="44"/>
    </row>
    <row r="1278" spans="3:13">
      <c r="C1278" s="42"/>
      <c r="D1278" s="42"/>
      <c r="E1278" s="43"/>
      <c r="F1278" s="43"/>
      <c r="G1278" s="42"/>
      <c r="H1278" s="44"/>
      <c r="I1278" s="44"/>
      <c r="J1278" s="44"/>
      <c r="K1278" s="44"/>
      <c r="L1278" s="44"/>
      <c r="M1278" s="44"/>
    </row>
    <row r="1279" spans="3:13">
      <c r="C1279" s="42"/>
      <c r="D1279" s="42"/>
      <c r="E1279" s="43"/>
      <c r="F1279" s="43"/>
      <c r="G1279" s="42"/>
      <c r="H1279" s="44"/>
      <c r="I1279" s="44"/>
      <c r="J1279" s="44"/>
      <c r="K1279" s="44"/>
      <c r="L1279" s="44"/>
      <c r="M1279" s="44"/>
    </row>
    <row r="1280" spans="3:13">
      <c r="C1280" s="42"/>
      <c r="D1280" s="42"/>
      <c r="E1280" s="43"/>
      <c r="F1280" s="43"/>
      <c r="G1280" s="42"/>
      <c r="H1280" s="44"/>
      <c r="I1280" s="44"/>
      <c r="J1280" s="44"/>
      <c r="K1280" s="44"/>
      <c r="L1280" s="44"/>
      <c r="M1280" s="44"/>
    </row>
    <row r="1281" spans="3:13">
      <c r="C1281" s="42"/>
      <c r="D1281" s="42"/>
      <c r="E1281" s="43"/>
      <c r="F1281" s="43"/>
      <c r="G1281" s="42"/>
      <c r="H1281" s="44"/>
      <c r="I1281" s="44"/>
      <c r="J1281" s="44"/>
      <c r="K1281" s="44"/>
      <c r="L1281" s="44"/>
      <c r="M1281" s="44"/>
    </row>
    <row r="1282" spans="3:13">
      <c r="C1282" s="42"/>
      <c r="D1282" s="42"/>
      <c r="E1282" s="43"/>
      <c r="F1282" s="43"/>
      <c r="G1282" s="42"/>
      <c r="H1282" s="44"/>
      <c r="I1282" s="44"/>
      <c r="J1282" s="44"/>
      <c r="K1282" s="44"/>
      <c r="L1282" s="44"/>
      <c r="M1282" s="44"/>
    </row>
    <row r="1283" spans="3:13">
      <c r="C1283" s="42"/>
      <c r="D1283" s="42"/>
      <c r="E1283" s="43"/>
      <c r="F1283" s="43"/>
      <c r="G1283" s="42"/>
      <c r="H1283" s="44"/>
      <c r="I1283" s="44"/>
      <c r="J1283" s="44"/>
      <c r="K1283" s="44"/>
      <c r="L1283" s="44"/>
      <c r="M1283" s="44"/>
    </row>
    <row r="1284" spans="3:13">
      <c r="C1284" s="42"/>
      <c r="D1284" s="42"/>
      <c r="E1284" s="43"/>
      <c r="F1284" s="43"/>
      <c r="G1284" s="42"/>
      <c r="H1284" s="45"/>
      <c r="I1284" s="45"/>
      <c r="J1284" s="45"/>
      <c r="K1284" s="45"/>
      <c r="L1284" s="45"/>
      <c r="M1284" s="45"/>
    </row>
    <row r="1285" spans="3:13">
      <c r="C1285" s="42"/>
      <c r="D1285" s="42"/>
      <c r="E1285" s="43"/>
      <c r="F1285" s="43"/>
      <c r="G1285" s="42"/>
      <c r="H1285" s="45"/>
      <c r="I1285" s="45"/>
      <c r="J1285" s="45"/>
      <c r="K1285" s="45"/>
      <c r="L1285" s="45"/>
      <c r="M1285" s="45"/>
    </row>
    <row r="1286" spans="3:13">
      <c r="C1286" s="42"/>
      <c r="D1286" s="42"/>
      <c r="E1286" s="43"/>
      <c r="F1286" s="43"/>
      <c r="G1286" s="42"/>
      <c r="H1286" s="44"/>
      <c r="I1286" s="44"/>
      <c r="J1286" s="44"/>
      <c r="K1286" s="44"/>
      <c r="L1286" s="44"/>
      <c r="M1286" s="44"/>
    </row>
    <row r="1287" spans="3:13">
      <c r="C1287" s="42"/>
      <c r="D1287" s="42"/>
      <c r="E1287" s="43"/>
      <c r="F1287" s="43"/>
      <c r="G1287" s="42"/>
      <c r="H1287" s="44"/>
      <c r="I1287" s="44"/>
      <c r="J1287" s="44"/>
      <c r="K1287" s="44"/>
      <c r="L1287" s="44"/>
      <c r="M1287" s="44"/>
    </row>
    <row r="1288" spans="3:13">
      <c r="C1288" s="42"/>
      <c r="D1288" s="42"/>
      <c r="E1288" s="43"/>
      <c r="F1288" s="43"/>
      <c r="G1288" s="42"/>
      <c r="H1288" s="44"/>
      <c r="I1288" s="44"/>
      <c r="J1288" s="44"/>
      <c r="K1288" s="44"/>
      <c r="L1288" s="44"/>
      <c r="M1288" s="44"/>
    </row>
    <row r="1289" spans="3:13">
      <c r="C1289" s="42"/>
      <c r="D1289" s="42"/>
      <c r="E1289" s="43"/>
      <c r="F1289" s="43"/>
      <c r="G1289" s="42"/>
      <c r="H1289" s="44"/>
      <c r="I1289" s="44"/>
      <c r="J1289" s="44"/>
      <c r="K1289" s="44"/>
      <c r="L1289" s="44"/>
      <c r="M1289" s="44"/>
    </row>
    <row r="1290" spans="3:13">
      <c r="C1290" s="42"/>
      <c r="D1290" s="42"/>
      <c r="E1290" s="43"/>
      <c r="F1290" s="43"/>
      <c r="G1290" s="42"/>
      <c r="H1290" s="44"/>
      <c r="I1290" s="44"/>
      <c r="J1290" s="44"/>
      <c r="K1290" s="44"/>
      <c r="L1290" s="44"/>
      <c r="M1290" s="44"/>
    </row>
    <row r="1291" spans="3:13">
      <c r="C1291" s="42"/>
      <c r="D1291" s="42"/>
      <c r="E1291" s="43"/>
      <c r="F1291" s="43"/>
      <c r="G1291" s="42"/>
      <c r="H1291" s="44"/>
      <c r="I1291" s="44"/>
      <c r="J1291" s="44"/>
      <c r="K1291" s="44"/>
      <c r="L1291" s="44"/>
      <c r="M1291" s="44"/>
    </row>
    <row r="1292" spans="3:13">
      <c r="C1292" s="42"/>
      <c r="D1292" s="42"/>
      <c r="E1292" s="43"/>
      <c r="F1292" s="43"/>
      <c r="G1292" s="42"/>
      <c r="H1292" s="44"/>
      <c r="I1292" s="44"/>
      <c r="J1292" s="44"/>
      <c r="K1292" s="44"/>
      <c r="L1292" s="44"/>
      <c r="M1292" s="44"/>
    </row>
    <row r="1293" spans="3:13">
      <c r="C1293" s="42"/>
      <c r="D1293" s="42"/>
      <c r="E1293" s="43"/>
      <c r="F1293" s="43"/>
      <c r="G1293" s="42"/>
      <c r="H1293" s="45"/>
      <c r="I1293" s="45"/>
      <c r="J1293" s="45"/>
      <c r="K1293" s="45"/>
      <c r="L1293" s="45"/>
      <c r="M1293" s="45"/>
    </row>
    <row r="1294" spans="3:13">
      <c r="C1294" s="42"/>
      <c r="D1294" s="42"/>
      <c r="E1294" s="43"/>
      <c r="F1294" s="43"/>
      <c r="G1294" s="42"/>
      <c r="H1294" s="45"/>
      <c r="I1294" s="45"/>
      <c r="J1294" s="45"/>
      <c r="K1294" s="45"/>
      <c r="L1294" s="45"/>
      <c r="M1294" s="45"/>
    </row>
    <row r="1295" spans="3:13">
      <c r="C1295" s="42"/>
      <c r="D1295" s="42"/>
      <c r="E1295" s="43"/>
      <c r="F1295" s="43"/>
      <c r="G1295" s="42"/>
      <c r="H1295" s="44"/>
      <c r="I1295" s="44"/>
      <c r="J1295" s="44"/>
      <c r="K1295" s="44"/>
      <c r="L1295" s="44"/>
      <c r="M1295" s="44"/>
    </row>
    <row r="1296" spans="3:13">
      <c r="C1296" s="42"/>
      <c r="D1296" s="42"/>
      <c r="E1296" s="43"/>
      <c r="F1296" s="43"/>
      <c r="G1296" s="42"/>
      <c r="H1296" s="44"/>
      <c r="I1296" s="44"/>
      <c r="J1296" s="44"/>
      <c r="K1296" s="44"/>
      <c r="L1296" s="44"/>
      <c r="M1296" s="44"/>
    </row>
    <row r="1297" spans="3:13">
      <c r="C1297" s="42"/>
      <c r="D1297" s="42"/>
      <c r="E1297" s="43"/>
      <c r="F1297" s="43"/>
      <c r="G1297" s="42"/>
      <c r="H1297" s="44"/>
      <c r="I1297" s="44"/>
      <c r="J1297" s="44"/>
      <c r="K1297" s="44"/>
      <c r="L1297" s="44"/>
      <c r="M1297" s="44"/>
    </row>
    <row r="1298" spans="3:13">
      <c r="C1298" s="42"/>
      <c r="D1298" s="42"/>
      <c r="E1298" s="43"/>
      <c r="F1298" s="43"/>
      <c r="G1298" s="42"/>
      <c r="H1298" s="44"/>
      <c r="I1298" s="44"/>
      <c r="J1298" s="44"/>
      <c r="K1298" s="44"/>
      <c r="L1298" s="44"/>
      <c r="M1298" s="44"/>
    </row>
    <row r="1299" spans="3:13">
      <c r="C1299" s="42"/>
      <c r="D1299" s="42"/>
      <c r="E1299" s="43"/>
      <c r="F1299" s="43"/>
      <c r="G1299" s="42"/>
      <c r="H1299" s="44"/>
      <c r="I1299" s="44"/>
      <c r="J1299" s="44"/>
      <c r="K1299" s="44"/>
      <c r="L1299" s="44"/>
      <c r="M1299" s="44"/>
    </row>
    <row r="1300" spans="3:13">
      <c r="C1300" s="42"/>
      <c r="D1300" s="42"/>
      <c r="E1300" s="43"/>
      <c r="F1300" s="43"/>
      <c r="G1300" s="42"/>
      <c r="H1300" s="44"/>
      <c r="I1300" s="44"/>
      <c r="J1300" s="44"/>
      <c r="K1300" s="44"/>
      <c r="L1300" s="44"/>
      <c r="M1300" s="44"/>
    </row>
    <row r="1301" spans="3:13">
      <c r="C1301" s="42"/>
      <c r="D1301" s="42"/>
      <c r="E1301" s="43"/>
      <c r="F1301" s="43"/>
      <c r="G1301" s="42"/>
      <c r="H1301" s="44"/>
      <c r="I1301" s="44"/>
      <c r="J1301" s="44"/>
      <c r="K1301" s="44"/>
      <c r="L1301" s="44"/>
      <c r="M1301" s="44"/>
    </row>
    <row r="1302" spans="3:13">
      <c r="C1302" s="42"/>
      <c r="D1302" s="42"/>
      <c r="E1302" s="43"/>
      <c r="F1302" s="43"/>
      <c r="G1302" s="42"/>
      <c r="H1302" s="45"/>
      <c r="I1302" s="45"/>
      <c r="J1302" s="45"/>
      <c r="K1302" s="45"/>
      <c r="L1302" s="45"/>
      <c r="M1302" s="45"/>
    </row>
    <row r="1303" spans="3:13">
      <c r="C1303" s="42"/>
      <c r="D1303" s="42"/>
      <c r="E1303" s="43"/>
      <c r="F1303" s="43"/>
      <c r="G1303" s="42"/>
      <c r="H1303" s="45"/>
      <c r="I1303" s="45"/>
      <c r="J1303" s="45"/>
      <c r="K1303" s="45"/>
      <c r="L1303" s="45"/>
      <c r="M1303" s="45"/>
    </row>
    <row r="1304" spans="3:13">
      <c r="C1304" s="42"/>
      <c r="D1304" s="42"/>
      <c r="E1304" s="43"/>
      <c r="F1304" s="43"/>
      <c r="G1304" s="42"/>
      <c r="H1304" s="44"/>
      <c r="I1304" s="44"/>
      <c r="J1304" s="44"/>
      <c r="K1304" s="44"/>
      <c r="L1304" s="44"/>
      <c r="M1304" s="44"/>
    </row>
    <row r="1305" spans="3:13">
      <c r="C1305" s="42"/>
      <c r="D1305" s="42"/>
      <c r="E1305" s="43"/>
      <c r="F1305" s="43"/>
      <c r="G1305" s="42"/>
      <c r="H1305" s="44"/>
      <c r="I1305" s="44"/>
      <c r="J1305" s="44"/>
      <c r="K1305" s="44"/>
      <c r="L1305" s="44"/>
      <c r="M1305" s="44"/>
    </row>
    <row r="1306" spans="3:13">
      <c r="C1306" s="42"/>
      <c r="D1306" s="42"/>
      <c r="E1306" s="43"/>
      <c r="F1306" s="43"/>
      <c r="G1306" s="42"/>
      <c r="H1306" s="44"/>
      <c r="I1306" s="44"/>
      <c r="J1306" s="44"/>
      <c r="K1306" s="44"/>
      <c r="L1306" s="44"/>
      <c r="M1306" s="44"/>
    </row>
    <row r="1307" spans="3:13">
      <c r="C1307" s="42"/>
      <c r="D1307" s="42"/>
      <c r="E1307" s="43"/>
      <c r="F1307" s="43"/>
      <c r="G1307" s="42"/>
      <c r="H1307" s="44"/>
      <c r="I1307" s="44"/>
      <c r="J1307" s="44"/>
      <c r="K1307" s="44"/>
      <c r="L1307" s="44"/>
      <c r="M1307" s="44"/>
    </row>
    <row r="1308" spans="3:13">
      <c r="C1308" s="42"/>
      <c r="D1308" s="42"/>
      <c r="E1308" s="43"/>
      <c r="F1308" s="43"/>
      <c r="G1308" s="42"/>
      <c r="H1308" s="44"/>
      <c r="I1308" s="44"/>
      <c r="J1308" s="44"/>
      <c r="K1308" s="44"/>
      <c r="L1308" s="44"/>
      <c r="M1308" s="44"/>
    </row>
    <row r="1309" spans="3:13">
      <c r="C1309" s="42"/>
      <c r="D1309" s="42"/>
      <c r="E1309" s="43"/>
      <c r="F1309" s="43"/>
      <c r="G1309" s="42"/>
      <c r="H1309" s="44"/>
      <c r="I1309" s="44"/>
      <c r="J1309" s="44"/>
      <c r="K1309" s="44"/>
      <c r="L1309" s="44"/>
      <c r="M1309" s="44"/>
    </row>
    <row r="1310" spans="3:13">
      <c r="C1310" s="42"/>
      <c r="D1310" s="42"/>
      <c r="E1310" s="43"/>
      <c r="F1310" s="43"/>
      <c r="G1310" s="42"/>
      <c r="H1310" s="44"/>
      <c r="I1310" s="44"/>
      <c r="J1310" s="44"/>
      <c r="K1310" s="44"/>
      <c r="L1310" s="44"/>
      <c r="M1310" s="44"/>
    </row>
    <row r="1311" spans="3:13">
      <c r="C1311" s="42"/>
      <c r="D1311" s="42"/>
      <c r="E1311" s="43"/>
      <c r="F1311" s="43"/>
      <c r="G1311" s="42"/>
      <c r="H1311" s="45"/>
      <c r="I1311" s="45"/>
      <c r="J1311" s="45"/>
      <c r="K1311" s="45"/>
      <c r="L1311" s="45"/>
      <c r="M1311" s="45"/>
    </row>
    <row r="1312" spans="3:13">
      <c r="C1312" s="42"/>
      <c r="D1312" s="42"/>
      <c r="E1312" s="43"/>
      <c r="F1312" s="43"/>
      <c r="G1312" s="42"/>
      <c r="H1312" s="45"/>
      <c r="I1312" s="45"/>
      <c r="J1312" s="45"/>
      <c r="K1312" s="45"/>
      <c r="L1312" s="45"/>
      <c r="M1312" s="45"/>
    </row>
    <row r="1313" spans="3:13">
      <c r="C1313" s="42"/>
      <c r="D1313" s="42"/>
      <c r="E1313" s="43"/>
      <c r="F1313" s="43"/>
      <c r="G1313" s="42"/>
      <c r="H1313" s="44"/>
      <c r="I1313" s="44"/>
      <c r="J1313" s="44"/>
      <c r="K1313" s="44"/>
      <c r="L1313" s="44"/>
      <c r="M1313" s="44"/>
    </row>
    <row r="1314" spans="3:13">
      <c r="C1314" s="42"/>
      <c r="D1314" s="42"/>
      <c r="E1314" s="43"/>
      <c r="F1314" s="43"/>
      <c r="G1314" s="42"/>
      <c r="H1314" s="44"/>
      <c r="I1314" s="44"/>
      <c r="J1314" s="44"/>
      <c r="K1314" s="44"/>
      <c r="L1314" s="44"/>
      <c r="M1314" s="44"/>
    </row>
    <row r="1315" spans="3:13">
      <c r="C1315" s="42"/>
      <c r="D1315" s="42"/>
      <c r="E1315" s="43"/>
      <c r="F1315" s="43"/>
      <c r="G1315" s="42"/>
      <c r="H1315" s="44"/>
      <c r="I1315" s="44"/>
      <c r="J1315" s="44"/>
      <c r="K1315" s="44"/>
      <c r="L1315" s="44"/>
      <c r="M1315" s="44"/>
    </row>
    <row r="1316" spans="3:13">
      <c r="C1316" s="42"/>
      <c r="D1316" s="42"/>
      <c r="E1316" s="43"/>
      <c r="F1316" s="43"/>
      <c r="G1316" s="42"/>
      <c r="H1316" s="44"/>
      <c r="I1316" s="44"/>
      <c r="J1316" s="44"/>
      <c r="K1316" s="44"/>
      <c r="L1316" s="44"/>
      <c r="M1316" s="44"/>
    </row>
    <row r="1317" spans="3:13">
      <c r="C1317" s="42"/>
      <c r="D1317" s="42"/>
      <c r="E1317" s="43"/>
      <c r="F1317" s="43"/>
      <c r="G1317" s="42"/>
      <c r="H1317" s="44"/>
      <c r="I1317" s="44"/>
      <c r="J1317" s="44"/>
      <c r="K1317" s="44"/>
      <c r="L1317" s="44"/>
      <c r="M1317" s="44"/>
    </row>
    <row r="1318" spans="3:13">
      <c r="C1318" s="42"/>
      <c r="D1318" s="42"/>
      <c r="E1318" s="43"/>
      <c r="F1318" s="43"/>
      <c r="G1318" s="42"/>
      <c r="H1318" s="44"/>
      <c r="I1318" s="44"/>
      <c r="J1318" s="44"/>
      <c r="K1318" s="44"/>
      <c r="L1318" s="44"/>
      <c r="M1318" s="44"/>
    </row>
    <row r="1319" spans="3:13">
      <c r="C1319" s="42"/>
      <c r="D1319" s="42"/>
      <c r="E1319" s="43"/>
      <c r="F1319" s="43"/>
      <c r="G1319" s="42"/>
      <c r="H1319" s="44"/>
      <c r="I1319" s="44"/>
      <c r="J1319" s="44"/>
      <c r="K1319" s="44"/>
      <c r="L1319" s="44"/>
      <c r="M1319" s="44"/>
    </row>
    <row r="1320" spans="3:13">
      <c r="C1320" s="42"/>
      <c r="D1320" s="42"/>
      <c r="E1320" s="43"/>
      <c r="F1320" s="43"/>
      <c r="G1320" s="42"/>
      <c r="H1320" s="45"/>
      <c r="I1320" s="45"/>
      <c r="J1320" s="45"/>
      <c r="K1320" s="45"/>
      <c r="L1320" s="45"/>
      <c r="M1320" s="45"/>
    </row>
    <row r="1321" spans="3:13">
      <c r="C1321" s="42"/>
      <c r="D1321" s="42"/>
      <c r="E1321" s="43"/>
      <c r="F1321" s="43"/>
      <c r="G1321" s="42"/>
      <c r="H1321" s="45"/>
      <c r="I1321" s="45"/>
      <c r="J1321" s="45"/>
      <c r="K1321" s="45"/>
      <c r="L1321" s="45"/>
      <c r="M1321" s="45"/>
    </row>
    <row r="1322" spans="3:13">
      <c r="C1322" s="42"/>
      <c r="D1322" s="42"/>
      <c r="E1322" s="43"/>
      <c r="F1322" s="43"/>
      <c r="G1322" s="42"/>
      <c r="H1322" s="44"/>
      <c r="I1322" s="44"/>
      <c r="J1322" s="44"/>
      <c r="K1322" s="44"/>
      <c r="L1322" s="44"/>
      <c r="M1322" s="44"/>
    </row>
    <row r="1323" spans="3:13">
      <c r="C1323" s="42"/>
      <c r="D1323" s="42"/>
      <c r="E1323" s="43"/>
      <c r="F1323" s="43"/>
      <c r="G1323" s="42"/>
      <c r="H1323" s="44"/>
      <c r="I1323" s="44"/>
      <c r="J1323" s="44"/>
      <c r="K1323" s="44"/>
      <c r="L1323" s="44"/>
      <c r="M1323" s="44"/>
    </row>
    <row r="1324" spans="3:13">
      <c r="C1324" s="42"/>
      <c r="D1324" s="42"/>
      <c r="E1324" s="43"/>
      <c r="F1324" s="43"/>
      <c r="G1324" s="42"/>
      <c r="H1324" s="44"/>
      <c r="I1324" s="44"/>
      <c r="J1324" s="44"/>
      <c r="K1324" s="44"/>
      <c r="L1324" s="44"/>
      <c r="M1324" s="44"/>
    </row>
    <row r="1325" spans="3:13">
      <c r="C1325" s="42"/>
      <c r="D1325" s="42"/>
      <c r="E1325" s="43"/>
      <c r="F1325" s="43"/>
      <c r="G1325" s="42"/>
      <c r="H1325" s="44"/>
      <c r="I1325" s="44"/>
      <c r="J1325" s="44"/>
      <c r="K1325" s="44"/>
      <c r="L1325" s="44"/>
      <c r="M1325" s="44"/>
    </row>
    <row r="1326" spans="3:13">
      <c r="C1326" s="42"/>
      <c r="D1326" s="42"/>
      <c r="E1326" s="43"/>
      <c r="F1326" s="43"/>
      <c r="G1326" s="42"/>
      <c r="H1326" s="44"/>
      <c r="I1326" s="44"/>
      <c r="J1326" s="44"/>
      <c r="K1326" s="44"/>
      <c r="L1326" s="44"/>
      <c r="M1326" s="44"/>
    </row>
    <row r="1327" spans="3:13">
      <c r="C1327" s="42"/>
      <c r="D1327" s="42"/>
      <c r="E1327" s="43"/>
      <c r="F1327" s="43"/>
      <c r="G1327" s="42"/>
      <c r="H1327" s="44"/>
      <c r="I1327" s="44"/>
      <c r="J1327" s="44"/>
      <c r="K1327" s="44"/>
      <c r="L1327" s="44"/>
      <c r="M1327" s="44"/>
    </row>
    <row r="1328" spans="3:13">
      <c r="C1328" s="42"/>
      <c r="D1328" s="42"/>
      <c r="E1328" s="43"/>
      <c r="F1328" s="43"/>
      <c r="G1328" s="42"/>
      <c r="H1328" s="44"/>
      <c r="I1328" s="44"/>
      <c r="J1328" s="44"/>
      <c r="K1328" s="44"/>
      <c r="L1328" s="44"/>
      <c r="M1328" s="44"/>
    </row>
    <row r="1329" spans="3:13">
      <c r="C1329" s="42"/>
      <c r="D1329" s="42"/>
      <c r="E1329" s="43"/>
      <c r="F1329" s="43"/>
      <c r="G1329" s="42"/>
      <c r="H1329" s="45"/>
      <c r="I1329" s="45"/>
      <c r="J1329" s="45"/>
      <c r="K1329" s="45"/>
      <c r="L1329" s="45"/>
      <c r="M1329" s="45"/>
    </row>
    <row r="1330" spans="3:13">
      <c r="C1330" s="42"/>
      <c r="D1330" s="42"/>
      <c r="E1330" s="43"/>
      <c r="F1330" s="43"/>
      <c r="G1330" s="42"/>
      <c r="H1330" s="45"/>
      <c r="I1330" s="45"/>
      <c r="J1330" s="45"/>
      <c r="K1330" s="45"/>
      <c r="L1330" s="45"/>
      <c r="M1330" s="45"/>
    </row>
    <row r="1331" spans="3:13">
      <c r="C1331" s="42"/>
      <c r="D1331" s="42"/>
      <c r="E1331" s="43"/>
      <c r="F1331" s="43"/>
      <c r="G1331" s="42"/>
      <c r="H1331" s="44"/>
      <c r="I1331" s="44"/>
      <c r="J1331" s="44"/>
      <c r="K1331" s="44"/>
      <c r="L1331" s="44"/>
      <c r="M1331" s="44"/>
    </row>
    <row r="1332" spans="3:13">
      <c r="C1332" s="42"/>
      <c r="D1332" s="42"/>
      <c r="E1332" s="43"/>
      <c r="F1332" s="43"/>
      <c r="G1332" s="42"/>
      <c r="H1332" s="44"/>
      <c r="I1332" s="44"/>
      <c r="J1332" s="44"/>
      <c r="K1332" s="44"/>
      <c r="L1332" s="44"/>
      <c r="M1332" s="44"/>
    </row>
    <row r="1333" spans="3:13">
      <c r="C1333" s="42"/>
      <c r="D1333" s="42"/>
      <c r="E1333" s="43"/>
      <c r="F1333" s="43"/>
      <c r="G1333" s="42"/>
      <c r="H1333" s="44"/>
      <c r="I1333" s="44"/>
      <c r="J1333" s="44"/>
      <c r="K1333" s="44"/>
      <c r="L1333" s="44"/>
      <c r="M1333" s="44"/>
    </row>
    <row r="1334" spans="3:13">
      <c r="C1334" s="42"/>
      <c r="D1334" s="42"/>
      <c r="E1334" s="43"/>
      <c r="F1334" s="43"/>
      <c r="G1334" s="42"/>
      <c r="H1334" s="44"/>
      <c r="I1334" s="44"/>
      <c r="J1334" s="44"/>
      <c r="K1334" s="44"/>
      <c r="L1334" s="44"/>
      <c r="M1334" s="44"/>
    </row>
    <row r="1335" spans="3:13">
      <c r="C1335" s="42"/>
      <c r="D1335" s="42"/>
      <c r="E1335" s="43"/>
      <c r="F1335" s="43"/>
      <c r="G1335" s="42"/>
      <c r="H1335" s="44"/>
      <c r="I1335" s="44"/>
      <c r="J1335" s="44"/>
      <c r="K1335" s="44"/>
      <c r="L1335" s="44"/>
      <c r="M1335" s="44"/>
    </row>
    <row r="1336" spans="3:13">
      <c r="C1336" s="42"/>
      <c r="D1336" s="42"/>
      <c r="E1336" s="43"/>
      <c r="F1336" s="43"/>
      <c r="G1336" s="42"/>
      <c r="H1336" s="44"/>
      <c r="I1336" s="44"/>
      <c r="J1336" s="44"/>
      <c r="K1336" s="44"/>
      <c r="L1336" s="44"/>
      <c r="M1336" s="44"/>
    </row>
    <row r="1337" spans="3:13">
      <c r="C1337" s="42"/>
      <c r="D1337" s="42"/>
      <c r="E1337" s="43"/>
      <c r="F1337" s="43"/>
      <c r="G1337" s="42"/>
      <c r="H1337" s="44"/>
      <c r="I1337" s="44"/>
      <c r="J1337" s="44"/>
      <c r="K1337" s="44"/>
      <c r="L1337" s="44"/>
      <c r="M1337" s="44"/>
    </row>
    <row r="1338" spans="3:13">
      <c r="C1338" s="42"/>
      <c r="D1338" s="42"/>
      <c r="E1338" s="43"/>
      <c r="F1338" s="43"/>
      <c r="G1338" s="42"/>
      <c r="H1338" s="45"/>
      <c r="I1338" s="45"/>
      <c r="J1338" s="45"/>
      <c r="K1338" s="45"/>
      <c r="L1338" s="45"/>
      <c r="M1338" s="45"/>
    </row>
    <row r="1339" spans="3:13">
      <c r="C1339" s="42"/>
      <c r="D1339" s="42"/>
      <c r="E1339" s="43"/>
      <c r="F1339" s="43"/>
      <c r="G1339" s="42"/>
      <c r="H1339" s="45"/>
      <c r="I1339" s="45"/>
      <c r="J1339" s="45"/>
      <c r="K1339" s="45"/>
      <c r="L1339" s="45"/>
      <c r="M1339" s="45"/>
    </row>
    <row r="1340" spans="3:13">
      <c r="C1340" s="42"/>
      <c r="D1340" s="42"/>
      <c r="E1340" s="43"/>
      <c r="F1340" s="43"/>
      <c r="G1340" s="42"/>
      <c r="H1340" s="44"/>
      <c r="I1340" s="44"/>
      <c r="J1340" s="44"/>
      <c r="K1340" s="44"/>
      <c r="L1340" s="44"/>
      <c r="M1340" s="44"/>
    </row>
    <row r="1341" spans="3:13">
      <c r="C1341" s="42"/>
      <c r="D1341" s="42"/>
      <c r="E1341" s="43"/>
      <c r="F1341" s="43"/>
      <c r="G1341" s="42"/>
      <c r="H1341" s="44"/>
      <c r="I1341" s="44"/>
      <c r="J1341" s="44"/>
      <c r="K1341" s="44"/>
      <c r="L1341" s="44"/>
      <c r="M1341" s="44"/>
    </row>
    <row r="1342" spans="3:13">
      <c r="C1342" s="42"/>
      <c r="D1342" s="42"/>
      <c r="E1342" s="43"/>
      <c r="F1342" s="43"/>
      <c r="G1342" s="42"/>
      <c r="H1342" s="44"/>
      <c r="I1342" s="44"/>
      <c r="J1342" s="44"/>
      <c r="K1342" s="44"/>
      <c r="L1342" s="44"/>
      <c r="M1342" s="44"/>
    </row>
    <row r="1343" spans="3:13">
      <c r="C1343" s="42"/>
      <c r="D1343" s="42"/>
      <c r="E1343" s="43"/>
      <c r="F1343" s="43"/>
      <c r="G1343" s="42"/>
      <c r="H1343" s="44"/>
      <c r="I1343" s="44"/>
      <c r="J1343" s="44"/>
      <c r="K1343" s="44"/>
      <c r="L1343" s="44"/>
      <c r="M1343" s="44"/>
    </row>
    <row r="1344" spans="3:13">
      <c r="C1344" s="42"/>
      <c r="D1344" s="42"/>
      <c r="E1344" s="43"/>
      <c r="F1344" s="43"/>
      <c r="G1344" s="42"/>
      <c r="H1344" s="44"/>
      <c r="I1344" s="44"/>
      <c r="J1344" s="44"/>
      <c r="K1344" s="44"/>
      <c r="L1344" s="44"/>
      <c r="M1344" s="44"/>
    </row>
    <row r="1345" spans="3:13">
      <c r="C1345" s="42"/>
      <c r="D1345" s="42"/>
      <c r="E1345" s="43"/>
      <c r="F1345" s="43"/>
      <c r="G1345" s="42"/>
      <c r="H1345" s="44"/>
      <c r="I1345" s="44"/>
      <c r="J1345" s="44"/>
      <c r="K1345" s="44"/>
      <c r="L1345" s="44"/>
      <c r="M1345" s="44"/>
    </row>
    <row r="1346" spans="3:13">
      <c r="C1346" s="42"/>
      <c r="D1346" s="42"/>
      <c r="E1346" s="43"/>
      <c r="F1346" s="43"/>
      <c r="G1346" s="42"/>
      <c r="H1346" s="44"/>
      <c r="I1346" s="44"/>
      <c r="J1346" s="44"/>
      <c r="K1346" s="44"/>
      <c r="L1346" s="44"/>
      <c r="M1346" s="44"/>
    </row>
    <row r="1347" spans="3:13">
      <c r="C1347" s="42"/>
      <c r="D1347" s="42"/>
      <c r="E1347" s="43"/>
      <c r="F1347" s="43"/>
      <c r="G1347" s="42"/>
      <c r="H1347" s="45"/>
      <c r="I1347" s="45"/>
      <c r="J1347" s="45"/>
      <c r="K1347" s="45"/>
      <c r="L1347" s="45"/>
      <c r="M1347" s="45"/>
    </row>
    <row r="1348" spans="3:13">
      <c r="C1348" s="42"/>
      <c r="D1348" s="42"/>
      <c r="E1348" s="43"/>
      <c r="F1348" s="43"/>
      <c r="G1348" s="42"/>
      <c r="H1348" s="45"/>
      <c r="I1348" s="45"/>
      <c r="J1348" s="45"/>
      <c r="K1348" s="45"/>
      <c r="L1348" s="45"/>
      <c r="M1348" s="45"/>
    </row>
    <row r="1349" spans="3:13">
      <c r="C1349" s="42"/>
      <c r="D1349" s="42"/>
      <c r="E1349" s="43"/>
      <c r="F1349" s="43"/>
      <c r="G1349" s="42"/>
      <c r="H1349" s="44"/>
      <c r="I1349" s="44"/>
      <c r="J1349" s="44"/>
      <c r="K1349" s="44"/>
      <c r="L1349" s="44"/>
      <c r="M1349" s="44"/>
    </row>
    <row r="1350" spans="3:13">
      <c r="C1350" s="42"/>
      <c r="D1350" s="42"/>
      <c r="E1350" s="43"/>
      <c r="F1350" s="43"/>
      <c r="G1350" s="42"/>
      <c r="H1350" s="44"/>
      <c r="I1350" s="44"/>
      <c r="J1350" s="44"/>
      <c r="K1350" s="44"/>
      <c r="L1350" s="44"/>
      <c r="M1350" s="44"/>
    </row>
    <row r="1351" spans="3:13">
      <c r="C1351" s="42"/>
      <c r="D1351" s="42"/>
      <c r="E1351" s="43"/>
      <c r="F1351" s="43"/>
      <c r="G1351" s="42"/>
      <c r="H1351" s="44"/>
      <c r="I1351" s="44"/>
      <c r="J1351" s="44"/>
      <c r="K1351" s="44"/>
      <c r="L1351" s="44"/>
      <c r="M1351" s="44"/>
    </row>
    <row r="1352" spans="3:13">
      <c r="C1352" s="42"/>
      <c r="D1352" s="42"/>
      <c r="E1352" s="43"/>
      <c r="F1352" s="43"/>
      <c r="G1352" s="42"/>
      <c r="H1352" s="44"/>
      <c r="I1352" s="44"/>
      <c r="J1352" s="44"/>
      <c r="K1352" s="44"/>
      <c r="L1352" s="44"/>
      <c r="M1352" s="44"/>
    </row>
    <row r="1353" spans="3:13">
      <c r="C1353" s="42"/>
      <c r="D1353" s="42"/>
      <c r="E1353" s="43"/>
      <c r="F1353" s="43"/>
      <c r="G1353" s="42"/>
      <c r="H1353" s="44"/>
      <c r="I1353" s="44"/>
      <c r="J1353" s="44"/>
      <c r="K1353" s="44"/>
      <c r="L1353" s="44"/>
      <c r="M1353" s="44"/>
    </row>
    <row r="1354" spans="3:13">
      <c r="C1354" s="42"/>
      <c r="D1354" s="42"/>
      <c r="E1354" s="43"/>
      <c r="F1354" s="43"/>
      <c r="G1354" s="42"/>
      <c r="H1354" s="44"/>
      <c r="I1354" s="44"/>
      <c r="J1354" s="44"/>
      <c r="K1354" s="44"/>
      <c r="L1354" s="44"/>
      <c r="M1354" s="44"/>
    </row>
    <row r="1355" spans="3:13">
      <c r="C1355" s="42"/>
      <c r="D1355" s="42"/>
      <c r="E1355" s="43"/>
      <c r="F1355" s="43"/>
      <c r="G1355" s="42"/>
      <c r="H1355" s="44"/>
      <c r="I1355" s="44"/>
      <c r="J1355" s="44"/>
      <c r="K1355" s="44"/>
      <c r="L1355" s="44"/>
      <c r="M1355" s="44"/>
    </row>
    <row r="1356" spans="3:13">
      <c r="C1356" s="42"/>
      <c r="D1356" s="42"/>
      <c r="E1356" s="43"/>
      <c r="F1356" s="43"/>
      <c r="G1356" s="42"/>
      <c r="H1356" s="45"/>
      <c r="I1356" s="45"/>
      <c r="J1356" s="45"/>
      <c r="K1356" s="45"/>
      <c r="L1356" s="45"/>
      <c r="M1356" s="45"/>
    </row>
    <row r="1357" spans="3:13">
      <c r="C1357" s="42"/>
      <c r="D1357" s="42"/>
      <c r="E1357" s="43"/>
      <c r="F1357" s="43"/>
      <c r="G1357" s="42"/>
      <c r="H1357" s="45"/>
      <c r="I1357" s="45"/>
      <c r="J1357" s="45"/>
      <c r="K1357" s="45"/>
      <c r="L1357" s="45"/>
      <c r="M1357" s="45"/>
    </row>
    <row r="1358" spans="3:13">
      <c r="C1358" s="42"/>
      <c r="D1358" s="42"/>
      <c r="E1358" s="43"/>
      <c r="F1358" s="43"/>
      <c r="G1358" s="42"/>
      <c r="H1358" s="44"/>
      <c r="I1358" s="44"/>
      <c r="J1358" s="44"/>
      <c r="K1358" s="44"/>
      <c r="L1358" s="44"/>
      <c r="M1358" s="44"/>
    </row>
    <row r="1359" spans="3:13">
      <c r="C1359" s="42"/>
      <c r="D1359" s="42"/>
      <c r="E1359" s="43"/>
      <c r="F1359" s="43"/>
      <c r="G1359" s="42"/>
      <c r="H1359" s="44"/>
      <c r="I1359" s="44"/>
      <c r="J1359" s="44"/>
      <c r="K1359" s="44"/>
      <c r="L1359" s="44"/>
      <c r="M1359" s="44"/>
    </row>
    <row r="1360" spans="3:13">
      <c r="C1360" s="42"/>
      <c r="D1360" s="42"/>
      <c r="E1360" s="43"/>
      <c r="F1360" s="43"/>
      <c r="G1360" s="42"/>
      <c r="H1360" s="44"/>
      <c r="I1360" s="44"/>
      <c r="J1360" s="44"/>
      <c r="K1360" s="44"/>
      <c r="L1360" s="44"/>
      <c r="M1360" s="44"/>
    </row>
    <row r="1361" spans="3:13">
      <c r="C1361" s="42"/>
      <c r="D1361" s="42"/>
      <c r="E1361" s="43"/>
      <c r="F1361" s="43"/>
      <c r="G1361" s="42"/>
      <c r="H1361" s="44"/>
      <c r="I1361" s="44"/>
      <c r="J1361" s="44"/>
      <c r="K1361" s="44"/>
      <c r="L1361" s="44"/>
      <c r="M1361" s="44"/>
    </row>
    <row r="1362" spans="3:13">
      <c r="C1362" s="42"/>
      <c r="D1362" s="42"/>
      <c r="E1362" s="43"/>
      <c r="F1362" s="43"/>
      <c r="G1362" s="42"/>
      <c r="H1362" s="44"/>
      <c r="I1362" s="44"/>
      <c r="J1362" s="44"/>
      <c r="K1362" s="44"/>
      <c r="L1362" s="44"/>
      <c r="M1362" s="44"/>
    </row>
    <row r="1363" spans="3:13">
      <c r="C1363" s="42"/>
      <c r="D1363" s="42"/>
      <c r="E1363" s="43"/>
      <c r="F1363" s="43"/>
      <c r="G1363" s="42"/>
      <c r="H1363" s="44"/>
      <c r="I1363" s="44"/>
      <c r="J1363" s="44"/>
      <c r="K1363" s="44"/>
      <c r="L1363" s="44"/>
      <c r="M1363" s="44"/>
    </row>
    <row r="1364" spans="3:13">
      <c r="C1364" s="42"/>
      <c r="D1364" s="42"/>
      <c r="E1364" s="43"/>
      <c r="F1364" s="43"/>
      <c r="G1364" s="42"/>
      <c r="H1364" s="44"/>
      <c r="I1364" s="44"/>
      <c r="J1364" s="44"/>
      <c r="K1364" s="44"/>
      <c r="L1364" s="44"/>
      <c r="M1364" s="44"/>
    </row>
    <row r="1365" spans="3:13">
      <c r="C1365" s="42"/>
      <c r="D1365" s="42"/>
      <c r="E1365" s="43"/>
      <c r="F1365" s="43"/>
      <c r="G1365" s="42"/>
      <c r="H1365" s="45"/>
      <c r="I1365" s="45"/>
      <c r="J1365" s="45"/>
      <c r="K1365" s="45"/>
      <c r="L1365" s="45"/>
      <c r="M1365" s="45"/>
    </row>
    <row r="1366" spans="3:13">
      <c r="C1366" s="42"/>
      <c r="D1366" s="42"/>
      <c r="E1366" s="43"/>
      <c r="F1366" s="43"/>
      <c r="G1366" s="42"/>
      <c r="H1366" s="45"/>
      <c r="I1366" s="45"/>
      <c r="J1366" s="45"/>
      <c r="K1366" s="45"/>
      <c r="L1366" s="45"/>
      <c r="M1366" s="45"/>
    </row>
    <row r="1367" spans="3:13">
      <c r="C1367" s="42"/>
      <c r="D1367" s="42"/>
      <c r="E1367" s="43"/>
      <c r="F1367" s="43"/>
      <c r="G1367" s="42"/>
      <c r="H1367" s="44"/>
      <c r="I1367" s="44"/>
      <c r="J1367" s="44"/>
      <c r="K1367" s="44"/>
      <c r="L1367" s="44"/>
      <c r="M1367" s="44"/>
    </row>
    <row r="1368" spans="3:13">
      <c r="C1368" s="42"/>
      <c r="D1368" s="42"/>
      <c r="E1368" s="43"/>
      <c r="F1368" s="43"/>
      <c r="G1368" s="42"/>
      <c r="H1368" s="44"/>
      <c r="I1368" s="44"/>
      <c r="J1368" s="44"/>
      <c r="K1368" s="44"/>
      <c r="L1368" s="44"/>
      <c r="M1368" s="44"/>
    </row>
    <row r="1369" spans="3:13">
      <c r="C1369" s="42"/>
      <c r="D1369" s="42"/>
      <c r="E1369" s="43"/>
      <c r="F1369" s="43"/>
      <c r="G1369" s="42"/>
      <c r="H1369" s="44"/>
      <c r="I1369" s="44"/>
      <c r="J1369" s="44"/>
      <c r="K1369" s="44"/>
      <c r="L1369" s="44"/>
      <c r="M1369" s="44"/>
    </row>
    <row r="1370" spans="3:13">
      <c r="C1370" s="42"/>
      <c r="D1370" s="42"/>
      <c r="E1370" s="43"/>
      <c r="F1370" s="43"/>
      <c r="G1370" s="42"/>
      <c r="H1370" s="44"/>
      <c r="I1370" s="44"/>
      <c r="J1370" s="44"/>
      <c r="K1370" s="44"/>
      <c r="L1370" s="44"/>
      <c r="M1370" s="44"/>
    </row>
    <row r="1371" spans="3:13">
      <c r="C1371" s="42"/>
      <c r="D1371" s="42"/>
      <c r="E1371" s="43"/>
      <c r="F1371" s="43"/>
      <c r="G1371" s="42"/>
      <c r="H1371" s="44"/>
      <c r="I1371" s="44"/>
      <c r="J1371" s="44"/>
      <c r="K1371" s="44"/>
      <c r="L1371" s="44"/>
      <c r="M1371" s="44"/>
    </row>
    <row r="1372" spans="3:13">
      <c r="C1372" s="42"/>
      <c r="D1372" s="42"/>
      <c r="E1372" s="43"/>
      <c r="F1372" s="43"/>
      <c r="G1372" s="42"/>
      <c r="H1372" s="44"/>
      <c r="I1372" s="44"/>
      <c r="J1372" s="44"/>
      <c r="K1372" s="44"/>
      <c r="L1372" s="44"/>
      <c r="M1372" s="44"/>
    </row>
    <row r="1373" spans="3:13">
      <c r="C1373" s="42"/>
      <c r="D1373" s="42"/>
      <c r="E1373" s="43"/>
      <c r="F1373" s="43"/>
      <c r="G1373" s="42"/>
      <c r="H1373" s="44"/>
      <c r="I1373" s="44"/>
      <c r="J1373" s="44"/>
      <c r="K1373" s="44"/>
      <c r="L1373" s="44"/>
      <c r="M1373" s="44"/>
    </row>
    <row r="1374" spans="3:13">
      <c r="C1374" s="42"/>
      <c r="D1374" s="42"/>
      <c r="E1374" s="43"/>
      <c r="F1374" s="43"/>
      <c r="G1374" s="42"/>
      <c r="H1374" s="45"/>
      <c r="I1374" s="45"/>
      <c r="J1374" s="45"/>
      <c r="K1374" s="45"/>
      <c r="L1374" s="45"/>
      <c r="M1374" s="45"/>
    </row>
    <row r="1375" spans="3:13">
      <c r="C1375" s="42"/>
      <c r="D1375" s="42"/>
      <c r="E1375" s="43"/>
      <c r="F1375" s="43"/>
      <c r="G1375" s="42"/>
      <c r="H1375" s="45"/>
      <c r="I1375" s="45"/>
      <c r="J1375" s="45"/>
      <c r="K1375" s="45"/>
      <c r="L1375" s="45"/>
      <c r="M1375" s="45"/>
    </row>
    <row r="1376" spans="3:13">
      <c r="C1376" s="42"/>
      <c r="D1376" s="42"/>
      <c r="E1376" s="43"/>
      <c r="F1376" s="43"/>
      <c r="G1376" s="42"/>
      <c r="H1376" s="44"/>
      <c r="I1376" s="44"/>
      <c r="J1376" s="44"/>
      <c r="K1376" s="44"/>
      <c r="L1376" s="44"/>
      <c r="M1376" s="44"/>
    </row>
    <row r="1377" spans="3:13">
      <c r="C1377" s="42"/>
      <c r="D1377" s="42"/>
      <c r="E1377" s="43"/>
      <c r="F1377" s="43"/>
      <c r="G1377" s="42"/>
      <c r="H1377" s="44"/>
      <c r="I1377" s="44"/>
      <c r="J1377" s="44"/>
      <c r="K1377" s="44"/>
      <c r="L1377" s="44"/>
      <c r="M1377" s="44"/>
    </row>
    <row r="1378" spans="3:13">
      <c r="C1378" s="42"/>
      <c r="D1378" s="42"/>
      <c r="E1378" s="43"/>
      <c r="F1378" s="43"/>
      <c r="G1378" s="42"/>
      <c r="H1378" s="44"/>
      <c r="I1378" s="44"/>
      <c r="J1378" s="44"/>
      <c r="K1378" s="44"/>
      <c r="L1378" s="44"/>
      <c r="M1378" s="44"/>
    </row>
    <row r="1379" spans="3:13">
      <c r="C1379" s="42"/>
      <c r="D1379" s="42"/>
      <c r="E1379" s="43"/>
      <c r="F1379" s="43"/>
      <c r="G1379" s="42"/>
      <c r="H1379" s="44"/>
      <c r="I1379" s="44"/>
      <c r="J1379" s="44"/>
      <c r="K1379" s="44"/>
      <c r="L1379" s="44"/>
      <c r="M1379" s="44"/>
    </row>
    <row r="1380" spans="3:13">
      <c r="C1380" s="42"/>
      <c r="D1380" s="42"/>
      <c r="E1380" s="43"/>
      <c r="F1380" s="43"/>
      <c r="G1380" s="42"/>
      <c r="H1380" s="44"/>
      <c r="I1380" s="44"/>
      <c r="J1380" s="44"/>
      <c r="K1380" s="44"/>
      <c r="L1380" s="44"/>
      <c r="M1380" s="44"/>
    </row>
    <row r="1381" spans="3:13">
      <c r="C1381" s="42"/>
      <c r="D1381" s="42"/>
      <c r="E1381" s="43"/>
      <c r="F1381" s="43"/>
      <c r="G1381" s="42"/>
      <c r="H1381" s="44"/>
      <c r="I1381" s="44"/>
      <c r="J1381" s="44"/>
      <c r="K1381" s="44"/>
      <c r="L1381" s="44"/>
      <c r="M1381" s="44"/>
    </row>
    <row r="1382" spans="3:13">
      <c r="C1382" s="42"/>
      <c r="D1382" s="42"/>
      <c r="E1382" s="43"/>
      <c r="F1382" s="43"/>
      <c r="G1382" s="42"/>
      <c r="H1382" s="44"/>
      <c r="I1382" s="44"/>
      <c r="J1382" s="44"/>
      <c r="K1382" s="44"/>
      <c r="L1382" s="44"/>
      <c r="M1382" s="44"/>
    </row>
    <row r="1383" spans="3:13">
      <c r="C1383" s="42"/>
      <c r="D1383" s="42"/>
      <c r="E1383" s="43"/>
      <c r="F1383" s="43"/>
      <c r="G1383" s="42"/>
      <c r="H1383" s="45"/>
      <c r="I1383" s="45"/>
      <c r="J1383" s="45"/>
      <c r="K1383" s="45"/>
      <c r="L1383" s="45"/>
      <c r="M1383" s="45"/>
    </row>
    <row r="1384" spans="3:13">
      <c r="C1384" s="42"/>
      <c r="D1384" s="42"/>
      <c r="E1384" s="43"/>
      <c r="F1384" s="43"/>
      <c r="G1384" s="42"/>
      <c r="H1384" s="45"/>
      <c r="I1384" s="45"/>
      <c r="J1384" s="45"/>
      <c r="K1384" s="45"/>
      <c r="L1384" s="45"/>
      <c r="M1384" s="45"/>
    </row>
    <row r="1385" spans="3:13">
      <c r="C1385" s="42"/>
      <c r="D1385" s="42"/>
      <c r="E1385" s="43"/>
      <c r="F1385" s="43"/>
      <c r="G1385" s="42"/>
      <c r="H1385" s="44"/>
      <c r="I1385" s="44"/>
      <c r="J1385" s="44"/>
      <c r="K1385" s="44"/>
      <c r="L1385" s="44"/>
      <c r="M1385" s="44"/>
    </row>
    <row r="1386" spans="3:13">
      <c r="C1386" s="42"/>
      <c r="D1386" s="42"/>
      <c r="E1386" s="43"/>
      <c r="F1386" s="43"/>
      <c r="G1386" s="42"/>
      <c r="H1386" s="44"/>
      <c r="I1386" s="44"/>
      <c r="J1386" s="44"/>
      <c r="K1386" s="44"/>
      <c r="L1386" s="44"/>
      <c r="M1386" s="44"/>
    </row>
    <row r="1387" spans="3:13">
      <c r="C1387" s="42"/>
      <c r="D1387" s="42"/>
      <c r="E1387" s="43"/>
      <c r="F1387" s="43"/>
      <c r="G1387" s="42"/>
      <c r="H1387" s="44"/>
      <c r="I1387" s="44"/>
      <c r="J1387" s="44"/>
      <c r="K1387" s="44"/>
      <c r="L1387" s="44"/>
      <c r="M1387" s="44"/>
    </row>
    <row r="1388" spans="3:13">
      <c r="C1388" s="42"/>
      <c r="D1388" s="42"/>
      <c r="E1388" s="43"/>
      <c r="F1388" s="43"/>
      <c r="G1388" s="42"/>
      <c r="H1388" s="44"/>
      <c r="I1388" s="44"/>
      <c r="J1388" s="44"/>
      <c r="K1388" s="44"/>
      <c r="L1388" s="44"/>
      <c r="M1388" s="44"/>
    </row>
    <row r="1389" spans="3:13">
      <c r="C1389" s="42"/>
      <c r="D1389" s="42"/>
      <c r="E1389" s="43"/>
      <c r="F1389" s="43"/>
      <c r="G1389" s="42"/>
      <c r="H1389" s="44"/>
      <c r="I1389" s="44"/>
      <c r="J1389" s="44"/>
      <c r="K1389" s="44"/>
      <c r="L1389" s="44"/>
      <c r="M1389" s="44"/>
    </row>
    <row r="1390" spans="3:13">
      <c r="C1390" s="42"/>
      <c r="D1390" s="42"/>
      <c r="E1390" s="43"/>
      <c r="F1390" s="43"/>
      <c r="G1390" s="42"/>
      <c r="H1390" s="44"/>
      <c r="I1390" s="44"/>
      <c r="J1390" s="44"/>
      <c r="K1390" s="44"/>
      <c r="L1390" s="44"/>
      <c r="M1390" s="44"/>
    </row>
    <row r="1391" spans="3:13">
      <c r="C1391" s="42"/>
      <c r="D1391" s="42"/>
      <c r="E1391" s="43"/>
      <c r="F1391" s="43"/>
      <c r="G1391" s="42"/>
      <c r="H1391" s="44"/>
      <c r="I1391" s="44"/>
      <c r="J1391" s="44"/>
      <c r="K1391" s="44"/>
      <c r="L1391" s="44"/>
      <c r="M1391" s="44"/>
    </row>
    <row r="1392" spans="3:13">
      <c r="C1392" s="42"/>
      <c r="D1392" s="42"/>
      <c r="E1392" s="43"/>
      <c r="F1392" s="43"/>
      <c r="G1392" s="42"/>
      <c r="H1392" s="45"/>
      <c r="I1392" s="45"/>
      <c r="J1392" s="45"/>
      <c r="K1392" s="45"/>
      <c r="L1392" s="45"/>
      <c r="M1392" s="45"/>
    </row>
    <row r="1393" spans="3:13">
      <c r="C1393" s="42"/>
      <c r="D1393" s="42"/>
      <c r="E1393" s="43"/>
      <c r="F1393" s="43"/>
      <c r="G1393" s="42"/>
      <c r="H1393" s="45"/>
      <c r="I1393" s="45"/>
      <c r="J1393" s="45"/>
      <c r="K1393" s="45"/>
      <c r="L1393" s="45"/>
      <c r="M1393" s="45"/>
    </row>
    <row r="1394" spans="3:13">
      <c r="C1394" s="42"/>
      <c r="D1394" s="42"/>
      <c r="E1394" s="43"/>
      <c r="F1394" s="43"/>
      <c r="G1394" s="42"/>
      <c r="H1394" s="44"/>
      <c r="I1394" s="44"/>
      <c r="J1394" s="44"/>
      <c r="K1394" s="44"/>
      <c r="L1394" s="44"/>
      <c r="M1394" s="44"/>
    </row>
    <row r="1395" spans="3:13">
      <c r="C1395" s="42"/>
      <c r="D1395" s="42"/>
      <c r="E1395" s="43"/>
      <c r="F1395" s="43"/>
      <c r="G1395" s="42"/>
      <c r="H1395" s="44"/>
      <c r="I1395" s="44"/>
      <c r="J1395" s="44"/>
      <c r="K1395" s="44"/>
      <c r="L1395" s="44"/>
      <c r="M1395" s="44"/>
    </row>
    <row r="1396" spans="3:13">
      <c r="C1396" s="42"/>
      <c r="D1396" s="42"/>
      <c r="E1396" s="43"/>
      <c r="F1396" s="43"/>
      <c r="G1396" s="42"/>
      <c r="H1396" s="44"/>
      <c r="I1396" s="44"/>
      <c r="J1396" s="44"/>
      <c r="K1396" s="44"/>
      <c r="L1396" s="44"/>
      <c r="M1396" s="44"/>
    </row>
    <row r="1397" spans="3:13">
      <c r="C1397" s="42"/>
      <c r="D1397" s="42"/>
      <c r="E1397" s="43"/>
      <c r="F1397" s="43"/>
      <c r="G1397" s="42"/>
      <c r="H1397" s="44"/>
      <c r="I1397" s="44"/>
      <c r="J1397" s="44"/>
      <c r="K1397" s="44"/>
      <c r="L1397" s="44"/>
      <c r="M1397" s="44"/>
    </row>
    <row r="1398" spans="3:13">
      <c r="C1398" s="42"/>
      <c r="D1398" s="42"/>
      <c r="E1398" s="43"/>
      <c r="F1398" s="43"/>
      <c r="G1398" s="42"/>
      <c r="H1398" s="44"/>
      <c r="I1398" s="44"/>
      <c r="J1398" s="44"/>
      <c r="K1398" s="44"/>
      <c r="L1398" s="44"/>
      <c r="M1398" s="44"/>
    </row>
    <row r="1399" spans="3:13">
      <c r="C1399" s="42"/>
      <c r="D1399" s="42"/>
      <c r="E1399" s="43"/>
      <c r="F1399" s="43"/>
      <c r="G1399" s="42"/>
      <c r="H1399" s="44"/>
      <c r="I1399" s="44"/>
      <c r="J1399" s="44"/>
      <c r="K1399" s="44"/>
      <c r="L1399" s="44"/>
      <c r="M1399" s="44"/>
    </row>
    <row r="1400" spans="3:13">
      <c r="C1400" s="42"/>
      <c r="D1400" s="42"/>
      <c r="E1400" s="43"/>
      <c r="F1400" s="43"/>
      <c r="G1400" s="42"/>
      <c r="H1400" s="44"/>
      <c r="I1400" s="44"/>
      <c r="J1400" s="44"/>
      <c r="K1400" s="44"/>
      <c r="L1400" s="44"/>
      <c r="M1400" s="44"/>
    </row>
    <row r="1401" spans="3:13">
      <c r="C1401" s="42"/>
      <c r="D1401" s="42"/>
      <c r="E1401" s="43"/>
      <c r="F1401" s="43"/>
      <c r="G1401" s="42"/>
      <c r="H1401" s="45"/>
      <c r="I1401" s="45"/>
      <c r="J1401" s="45"/>
      <c r="K1401" s="45"/>
      <c r="L1401" s="45"/>
      <c r="M1401" s="45"/>
    </row>
    <row r="1402" spans="3:13">
      <c r="C1402" s="42"/>
      <c r="D1402" s="42"/>
      <c r="E1402" s="43"/>
      <c r="F1402" s="43"/>
      <c r="G1402" s="42"/>
      <c r="H1402" s="45"/>
      <c r="I1402" s="45"/>
      <c r="J1402" s="45"/>
      <c r="K1402" s="45"/>
      <c r="L1402" s="45"/>
      <c r="M1402" s="45"/>
    </row>
    <row r="1403" spans="3:13">
      <c r="C1403" s="42"/>
      <c r="D1403" s="42"/>
      <c r="E1403" s="43"/>
      <c r="F1403" s="43"/>
      <c r="G1403" s="42"/>
      <c r="H1403" s="44"/>
      <c r="I1403" s="44"/>
      <c r="J1403" s="44"/>
      <c r="K1403" s="44"/>
      <c r="L1403" s="44"/>
      <c r="M1403" s="44"/>
    </row>
    <row r="1404" spans="3:13">
      <c r="C1404" s="42"/>
      <c r="D1404" s="42"/>
      <c r="E1404" s="43"/>
      <c r="F1404" s="43"/>
      <c r="G1404" s="42"/>
      <c r="H1404" s="44"/>
      <c r="I1404" s="44"/>
      <c r="J1404" s="44"/>
      <c r="K1404" s="44"/>
      <c r="L1404" s="44"/>
      <c r="M1404" s="44"/>
    </row>
    <row r="1405" spans="3:13">
      <c r="C1405" s="42"/>
      <c r="D1405" s="42"/>
      <c r="E1405" s="43"/>
      <c r="F1405" s="43"/>
      <c r="G1405" s="42"/>
      <c r="H1405" s="44"/>
      <c r="I1405" s="44"/>
      <c r="J1405" s="44"/>
      <c r="K1405" s="44"/>
      <c r="L1405" s="44"/>
      <c r="M1405" s="44"/>
    </row>
    <row r="1406" spans="3:13">
      <c r="C1406" s="42"/>
      <c r="D1406" s="42"/>
      <c r="E1406" s="43"/>
      <c r="F1406" s="43"/>
      <c r="G1406" s="42"/>
      <c r="H1406" s="44"/>
      <c r="I1406" s="44"/>
      <c r="J1406" s="44"/>
      <c r="K1406" s="44"/>
      <c r="L1406" s="44"/>
      <c r="M1406" s="44"/>
    </row>
    <row r="1407" spans="3:13">
      <c r="C1407" s="42"/>
      <c r="D1407" s="42"/>
      <c r="E1407" s="43"/>
      <c r="F1407" s="43"/>
      <c r="G1407" s="42"/>
      <c r="H1407" s="44"/>
      <c r="I1407" s="44"/>
      <c r="J1407" s="44"/>
      <c r="K1407" s="44"/>
      <c r="L1407" s="44"/>
      <c r="M1407" s="44"/>
    </row>
    <row r="1408" spans="3:13">
      <c r="C1408" s="42"/>
      <c r="D1408" s="42"/>
      <c r="E1408" s="43"/>
      <c r="F1408" s="43"/>
      <c r="G1408" s="42"/>
      <c r="H1408" s="44"/>
      <c r="I1408" s="44"/>
      <c r="J1408" s="44"/>
      <c r="K1408" s="44"/>
      <c r="L1408" s="44"/>
      <c r="M1408" s="44"/>
    </row>
    <row r="1409" spans="3:13">
      <c r="C1409" s="42"/>
      <c r="D1409" s="42"/>
      <c r="E1409" s="43"/>
      <c r="F1409" s="43"/>
      <c r="G1409" s="42"/>
      <c r="H1409" s="44"/>
      <c r="I1409" s="44"/>
      <c r="J1409" s="44"/>
      <c r="K1409" s="44"/>
      <c r="L1409" s="44"/>
      <c r="M1409" s="44"/>
    </row>
    <row r="1410" spans="3:13">
      <c r="C1410" s="42"/>
      <c r="D1410" s="42"/>
      <c r="E1410" s="43"/>
      <c r="F1410" s="43"/>
      <c r="G1410" s="42"/>
      <c r="H1410" s="45"/>
      <c r="I1410" s="45"/>
      <c r="J1410" s="45"/>
      <c r="K1410" s="45"/>
      <c r="L1410" s="45"/>
      <c r="M1410" s="45"/>
    </row>
    <row r="1411" spans="3:13">
      <c r="C1411" s="42"/>
      <c r="D1411" s="42"/>
      <c r="E1411" s="43"/>
      <c r="F1411" s="43"/>
      <c r="G1411" s="42"/>
      <c r="H1411" s="45"/>
      <c r="I1411" s="45"/>
      <c r="J1411" s="45"/>
      <c r="K1411" s="45"/>
      <c r="L1411" s="45"/>
      <c r="M1411" s="45"/>
    </row>
    <row r="1412" spans="3:13">
      <c r="C1412" s="42"/>
      <c r="D1412" s="42"/>
      <c r="E1412" s="43"/>
      <c r="F1412" s="43"/>
      <c r="G1412" s="42"/>
      <c r="H1412" s="44"/>
      <c r="I1412" s="44"/>
      <c r="J1412" s="44"/>
      <c r="K1412" s="44"/>
      <c r="L1412" s="44"/>
      <c r="M1412" s="44"/>
    </row>
    <row r="1413" spans="3:13">
      <c r="C1413" s="42"/>
      <c r="D1413" s="42"/>
      <c r="E1413" s="43"/>
      <c r="F1413" s="43"/>
      <c r="G1413" s="42"/>
      <c r="H1413" s="44"/>
      <c r="I1413" s="44"/>
      <c r="J1413" s="44"/>
      <c r="K1413" s="44"/>
      <c r="L1413" s="44"/>
      <c r="M1413" s="44"/>
    </row>
    <row r="1414" spans="3:13">
      <c r="C1414" s="42"/>
      <c r="D1414" s="42"/>
      <c r="E1414" s="43"/>
      <c r="F1414" s="43"/>
      <c r="G1414" s="42"/>
      <c r="H1414" s="44"/>
      <c r="I1414" s="44"/>
      <c r="J1414" s="44"/>
      <c r="K1414" s="44"/>
      <c r="L1414" s="44"/>
      <c r="M1414" s="44"/>
    </row>
    <row r="1415" spans="3:13">
      <c r="C1415" s="42"/>
      <c r="D1415" s="42"/>
      <c r="E1415" s="43"/>
      <c r="F1415" s="43"/>
      <c r="G1415" s="42"/>
      <c r="H1415" s="44"/>
      <c r="I1415" s="44"/>
      <c r="J1415" s="44"/>
      <c r="K1415" s="44"/>
      <c r="L1415" s="44"/>
      <c r="M1415" s="44"/>
    </row>
    <row r="1416" spans="3:13">
      <c r="C1416" s="42"/>
      <c r="D1416" s="42"/>
      <c r="E1416" s="43"/>
      <c r="F1416" s="43"/>
      <c r="G1416" s="42"/>
      <c r="H1416" s="44"/>
      <c r="I1416" s="44"/>
      <c r="J1416" s="44"/>
      <c r="K1416" s="44"/>
      <c r="L1416" s="44"/>
      <c r="M1416" s="44"/>
    </row>
    <row r="1417" spans="3:13">
      <c r="C1417" s="42"/>
      <c r="D1417" s="42"/>
      <c r="E1417" s="43"/>
      <c r="F1417" s="43"/>
      <c r="G1417" s="42"/>
      <c r="H1417" s="44"/>
      <c r="I1417" s="44"/>
      <c r="J1417" s="44"/>
      <c r="K1417" s="44"/>
      <c r="L1417" s="44"/>
      <c r="M1417" s="44"/>
    </row>
    <row r="1418" spans="3:13">
      <c r="C1418" s="42"/>
      <c r="D1418" s="42"/>
      <c r="E1418" s="43"/>
      <c r="F1418" s="43"/>
      <c r="G1418" s="42"/>
      <c r="H1418" s="44"/>
      <c r="I1418" s="44"/>
      <c r="J1418" s="44"/>
      <c r="K1418" s="44"/>
      <c r="L1418" s="44"/>
      <c r="M1418" s="44"/>
    </row>
    <row r="1419" spans="3:13">
      <c r="C1419" s="42"/>
      <c r="D1419" s="42"/>
      <c r="E1419" s="43"/>
      <c r="F1419" s="43"/>
      <c r="G1419" s="42"/>
      <c r="H1419" s="45"/>
      <c r="I1419" s="45"/>
      <c r="J1419" s="45"/>
      <c r="K1419" s="45"/>
      <c r="L1419" s="45"/>
      <c r="M1419" s="45"/>
    </row>
    <row r="1420" spans="3:13">
      <c r="C1420" s="42"/>
      <c r="D1420" s="42"/>
      <c r="E1420" s="43"/>
      <c r="F1420" s="43"/>
      <c r="G1420" s="42"/>
      <c r="H1420" s="45"/>
      <c r="I1420" s="45"/>
      <c r="J1420" s="45"/>
      <c r="K1420" s="45"/>
      <c r="L1420" s="45"/>
      <c r="M1420" s="45"/>
    </row>
    <row r="1421" spans="3:13">
      <c r="C1421" s="42"/>
      <c r="D1421" s="42"/>
      <c r="E1421" s="43"/>
      <c r="F1421" s="43"/>
      <c r="G1421" s="42"/>
      <c r="H1421" s="44"/>
      <c r="I1421" s="44"/>
      <c r="J1421" s="44"/>
      <c r="K1421" s="44"/>
      <c r="L1421" s="44"/>
      <c r="M1421" s="44"/>
    </row>
    <row r="1422" spans="3:13">
      <c r="C1422" s="42"/>
      <c r="D1422" s="42"/>
      <c r="E1422" s="43"/>
      <c r="F1422" s="43"/>
      <c r="G1422" s="42"/>
      <c r="H1422" s="44"/>
      <c r="I1422" s="44"/>
      <c r="J1422" s="44"/>
      <c r="K1422" s="44"/>
      <c r="L1422" s="44"/>
      <c r="M1422" s="44"/>
    </row>
    <row r="1423" spans="3:13">
      <c r="C1423" s="42"/>
      <c r="D1423" s="42"/>
      <c r="E1423" s="43"/>
      <c r="F1423" s="43"/>
      <c r="G1423" s="42"/>
      <c r="H1423" s="44"/>
      <c r="I1423" s="44"/>
      <c r="J1423" s="44"/>
      <c r="K1423" s="44"/>
      <c r="L1423" s="44"/>
      <c r="M1423" s="44"/>
    </row>
    <row r="1424" spans="3:13">
      <c r="C1424" s="42"/>
      <c r="D1424" s="42"/>
      <c r="E1424" s="43"/>
      <c r="F1424" s="43"/>
      <c r="G1424" s="42"/>
      <c r="H1424" s="44"/>
      <c r="I1424" s="44"/>
      <c r="J1424" s="44"/>
      <c r="K1424" s="44"/>
      <c r="L1424" s="44"/>
      <c r="M1424" s="44"/>
    </row>
    <row r="1425" spans="3:13">
      <c r="C1425" s="42"/>
      <c r="D1425" s="42"/>
      <c r="E1425" s="43"/>
      <c r="F1425" s="43"/>
      <c r="G1425" s="42"/>
      <c r="H1425" s="44"/>
      <c r="I1425" s="44"/>
      <c r="J1425" s="44"/>
      <c r="K1425" s="44"/>
      <c r="L1425" s="44"/>
      <c r="M1425" s="44"/>
    </row>
    <row r="1426" spans="3:13">
      <c r="C1426" s="42"/>
      <c r="D1426" s="42"/>
      <c r="E1426" s="43"/>
      <c r="F1426" s="43"/>
      <c r="G1426" s="42"/>
      <c r="H1426" s="44"/>
      <c r="I1426" s="44"/>
      <c r="J1426" s="44"/>
      <c r="K1426" s="44"/>
      <c r="L1426" s="44"/>
      <c r="M1426" s="44"/>
    </row>
    <row r="1427" spans="3:13">
      <c r="C1427" s="42"/>
      <c r="D1427" s="42"/>
      <c r="E1427" s="43"/>
      <c r="F1427" s="43"/>
      <c r="G1427" s="42"/>
      <c r="H1427" s="44"/>
      <c r="I1427" s="44"/>
      <c r="J1427" s="44"/>
      <c r="K1427" s="44"/>
      <c r="L1427" s="44"/>
      <c r="M1427" s="44"/>
    </row>
    <row r="1428" spans="3:13">
      <c r="C1428" s="42"/>
      <c r="D1428" s="42"/>
      <c r="E1428" s="43"/>
      <c r="F1428" s="43"/>
      <c r="G1428" s="42"/>
      <c r="H1428" s="45"/>
      <c r="I1428" s="45"/>
      <c r="J1428" s="45"/>
      <c r="K1428" s="45"/>
      <c r="L1428" s="45"/>
      <c r="M1428" s="45"/>
    </row>
    <row r="1429" spans="3:13">
      <c r="C1429" s="42"/>
      <c r="D1429" s="42"/>
      <c r="E1429" s="43"/>
      <c r="F1429" s="43"/>
      <c r="G1429" s="42"/>
      <c r="H1429" s="45"/>
      <c r="I1429" s="45"/>
      <c r="J1429" s="45"/>
      <c r="K1429" s="45"/>
      <c r="L1429" s="45"/>
      <c r="M1429" s="45"/>
    </row>
    <row r="1430" spans="3:13">
      <c r="C1430" s="42"/>
      <c r="D1430" s="42"/>
      <c r="E1430" s="43"/>
      <c r="F1430" s="43"/>
      <c r="G1430" s="42"/>
      <c r="H1430" s="44"/>
      <c r="I1430" s="44"/>
      <c r="J1430" s="44"/>
      <c r="K1430" s="44"/>
      <c r="L1430" s="44"/>
      <c r="M1430" s="44"/>
    </row>
    <row r="1431" spans="3:13">
      <c r="C1431" s="42"/>
      <c r="D1431" s="42"/>
      <c r="E1431" s="43"/>
      <c r="F1431" s="43"/>
      <c r="G1431" s="42"/>
      <c r="H1431" s="44"/>
      <c r="I1431" s="44"/>
      <c r="J1431" s="44"/>
      <c r="K1431" s="44"/>
      <c r="L1431" s="44"/>
      <c r="M1431" s="44"/>
    </row>
    <row r="1432" spans="3:13">
      <c r="C1432" s="42"/>
      <c r="D1432" s="42"/>
      <c r="E1432" s="43"/>
      <c r="F1432" s="43"/>
      <c r="G1432" s="42"/>
      <c r="H1432" s="44"/>
      <c r="I1432" s="44"/>
      <c r="J1432" s="44"/>
      <c r="K1432" s="44"/>
      <c r="L1432" s="44"/>
      <c r="M1432" s="44"/>
    </row>
    <row r="1433" spans="3:13">
      <c r="C1433" s="42"/>
      <c r="D1433" s="42"/>
      <c r="E1433" s="43"/>
      <c r="F1433" s="43"/>
      <c r="G1433" s="42"/>
      <c r="H1433" s="44"/>
      <c r="I1433" s="44"/>
      <c r="J1433" s="44"/>
      <c r="K1433" s="44"/>
      <c r="L1433" s="44"/>
      <c r="M1433" s="44"/>
    </row>
    <row r="1434" spans="3:13">
      <c r="C1434" s="42"/>
      <c r="D1434" s="42"/>
      <c r="E1434" s="43"/>
      <c r="F1434" s="43"/>
      <c r="G1434" s="42"/>
      <c r="H1434" s="44"/>
      <c r="I1434" s="44"/>
      <c r="J1434" s="44"/>
      <c r="K1434" s="44"/>
      <c r="L1434" s="44"/>
      <c r="M1434" s="44"/>
    </row>
    <row r="1435" spans="3:13">
      <c r="C1435" s="42"/>
      <c r="D1435" s="42"/>
      <c r="E1435" s="43"/>
      <c r="F1435" s="43"/>
      <c r="G1435" s="42"/>
      <c r="H1435" s="44"/>
      <c r="I1435" s="44"/>
      <c r="J1435" s="44"/>
      <c r="K1435" s="44"/>
      <c r="L1435" s="44"/>
      <c r="M1435" s="44"/>
    </row>
    <row r="1436" spans="3:13">
      <c r="C1436" s="42"/>
      <c r="D1436" s="42"/>
      <c r="E1436" s="43"/>
      <c r="F1436" s="43"/>
      <c r="G1436" s="42"/>
      <c r="H1436" s="44"/>
      <c r="I1436" s="44"/>
      <c r="J1436" s="44"/>
      <c r="K1436" s="44"/>
      <c r="L1436" s="44"/>
      <c r="M1436" s="44"/>
    </row>
    <row r="1437" spans="3:13">
      <c r="C1437" s="42"/>
      <c r="D1437" s="42"/>
      <c r="E1437" s="43"/>
      <c r="F1437" s="43"/>
      <c r="G1437" s="42"/>
      <c r="H1437" s="45"/>
      <c r="I1437" s="45"/>
      <c r="J1437" s="45"/>
      <c r="K1437" s="45"/>
      <c r="L1437" s="45"/>
      <c r="M1437" s="45"/>
    </row>
    <row r="1438" spans="3:13">
      <c r="C1438" s="42"/>
      <c r="D1438" s="42"/>
      <c r="E1438" s="43"/>
      <c r="F1438" s="43"/>
      <c r="G1438" s="42"/>
      <c r="H1438" s="45"/>
      <c r="I1438" s="45"/>
      <c r="J1438" s="45"/>
      <c r="K1438" s="45"/>
      <c r="L1438" s="45"/>
      <c r="M1438" s="45"/>
    </row>
    <row r="1439" spans="3:13">
      <c r="C1439" s="42"/>
      <c r="D1439" s="42"/>
      <c r="E1439" s="43"/>
      <c r="F1439" s="43"/>
      <c r="G1439" s="42"/>
      <c r="H1439" s="44"/>
      <c r="I1439" s="44"/>
      <c r="J1439" s="44"/>
      <c r="K1439" s="44"/>
      <c r="L1439" s="44"/>
      <c r="M1439" s="44"/>
    </row>
    <row r="1440" spans="3:13">
      <c r="C1440" s="42"/>
      <c r="D1440" s="42"/>
      <c r="E1440" s="43"/>
      <c r="F1440" s="43"/>
      <c r="G1440" s="42"/>
      <c r="H1440" s="44"/>
      <c r="I1440" s="44"/>
      <c r="J1440" s="44"/>
      <c r="K1440" s="44"/>
      <c r="L1440" s="44"/>
      <c r="M1440" s="44"/>
    </row>
    <row r="1441" spans="3:13">
      <c r="C1441" s="42"/>
      <c r="D1441" s="42"/>
      <c r="E1441" s="43"/>
      <c r="F1441" s="43"/>
      <c r="G1441" s="42"/>
      <c r="H1441" s="44"/>
      <c r="I1441" s="44"/>
      <c r="J1441" s="44"/>
      <c r="K1441" s="44"/>
      <c r="L1441" s="44"/>
      <c r="M1441" s="44"/>
    </row>
    <row r="1442" spans="3:13">
      <c r="C1442" s="42"/>
      <c r="D1442" s="42"/>
      <c r="E1442" s="43"/>
      <c r="F1442" s="43"/>
      <c r="G1442" s="42"/>
      <c r="H1442" s="44"/>
      <c r="I1442" s="44"/>
      <c r="J1442" s="44"/>
      <c r="K1442" s="44"/>
      <c r="L1442" s="44"/>
      <c r="M1442" s="44"/>
    </row>
    <row r="1443" spans="3:13">
      <c r="C1443" s="42"/>
      <c r="D1443" s="42"/>
      <c r="E1443" s="43"/>
      <c r="F1443" s="43"/>
      <c r="G1443" s="42"/>
      <c r="H1443" s="44"/>
      <c r="I1443" s="44"/>
      <c r="J1443" s="44"/>
      <c r="K1443" s="44"/>
      <c r="L1443" s="44"/>
      <c r="M1443" s="44"/>
    </row>
    <row r="1444" spans="3:13">
      <c r="C1444" s="42"/>
      <c r="D1444" s="42"/>
      <c r="E1444" s="43"/>
      <c r="F1444" s="43"/>
      <c r="G1444" s="42"/>
      <c r="H1444" s="44"/>
      <c r="I1444" s="44"/>
      <c r="J1444" s="44"/>
      <c r="K1444" s="44"/>
      <c r="L1444" s="44"/>
      <c r="M1444" s="44"/>
    </row>
    <row r="1445" spans="3:13">
      <c r="C1445" s="42"/>
      <c r="D1445" s="42"/>
      <c r="E1445" s="43"/>
      <c r="F1445" s="43"/>
      <c r="G1445" s="42"/>
      <c r="H1445" s="44"/>
      <c r="I1445" s="44"/>
      <c r="J1445" s="44"/>
      <c r="K1445" s="44"/>
      <c r="L1445" s="44"/>
      <c r="M1445" s="44"/>
    </row>
    <row r="1446" spans="3:13">
      <c r="C1446" s="42"/>
      <c r="D1446" s="42"/>
      <c r="E1446" s="43"/>
      <c r="F1446" s="43"/>
      <c r="G1446" s="42"/>
      <c r="H1446" s="45"/>
      <c r="I1446" s="45"/>
      <c r="J1446" s="45"/>
      <c r="K1446" s="45"/>
      <c r="L1446" s="45"/>
      <c r="M1446" s="45"/>
    </row>
    <row r="1447" spans="3:13">
      <c r="C1447" s="42"/>
      <c r="D1447" s="42"/>
      <c r="E1447" s="43"/>
      <c r="F1447" s="43"/>
      <c r="G1447" s="42"/>
      <c r="H1447" s="45"/>
      <c r="I1447" s="45"/>
      <c r="J1447" s="45"/>
      <c r="K1447" s="45"/>
      <c r="L1447" s="45"/>
      <c r="M1447" s="45"/>
    </row>
    <row r="1448" spans="3:13">
      <c r="C1448" s="42"/>
      <c r="D1448" s="42"/>
      <c r="E1448" s="43"/>
      <c r="F1448" s="43"/>
      <c r="G1448" s="42"/>
      <c r="H1448" s="44"/>
      <c r="I1448" s="44"/>
      <c r="J1448" s="44"/>
      <c r="K1448" s="44"/>
      <c r="L1448" s="44"/>
      <c r="M1448" s="44"/>
    </row>
    <row r="1449" spans="3:13">
      <c r="C1449" s="42"/>
      <c r="D1449" s="42"/>
      <c r="E1449" s="43"/>
      <c r="F1449" s="43"/>
      <c r="G1449" s="42"/>
      <c r="H1449" s="44"/>
      <c r="I1449" s="44"/>
      <c r="J1449" s="44"/>
      <c r="K1449" s="44"/>
      <c r="L1449" s="44"/>
      <c r="M1449" s="44"/>
    </row>
    <row r="1450" spans="3:13">
      <c r="C1450" s="42"/>
      <c r="D1450" s="42"/>
      <c r="E1450" s="43"/>
      <c r="F1450" s="43"/>
      <c r="G1450" s="42"/>
      <c r="H1450" s="44"/>
      <c r="I1450" s="44"/>
      <c r="J1450" s="44"/>
      <c r="K1450" s="44"/>
      <c r="L1450" s="44"/>
      <c r="M1450" s="44"/>
    </row>
    <row r="1451" spans="3:13">
      <c r="C1451" s="42"/>
      <c r="D1451" s="42"/>
      <c r="E1451" s="43"/>
      <c r="F1451" s="43"/>
      <c r="G1451" s="42"/>
      <c r="H1451" s="44"/>
      <c r="I1451" s="44"/>
      <c r="J1451" s="44"/>
      <c r="K1451" s="44"/>
      <c r="L1451" s="44"/>
      <c r="M1451" s="44"/>
    </row>
    <row r="1452" spans="3:13">
      <c r="C1452" s="42"/>
      <c r="D1452" s="42"/>
      <c r="E1452" s="43"/>
      <c r="F1452" s="43"/>
      <c r="G1452" s="42"/>
      <c r="H1452" s="44"/>
      <c r="I1452" s="44"/>
      <c r="J1452" s="44"/>
      <c r="K1452" s="44"/>
      <c r="L1452" s="44"/>
      <c r="M1452" s="44"/>
    </row>
    <row r="1453" spans="3:13">
      <c r="C1453" s="42"/>
      <c r="D1453" s="42"/>
      <c r="E1453" s="43"/>
      <c r="F1453" s="43"/>
      <c r="G1453" s="42"/>
      <c r="H1453" s="44"/>
      <c r="I1453" s="44"/>
      <c r="J1453" s="44"/>
      <c r="K1453" s="44"/>
      <c r="L1453" s="44"/>
      <c r="M1453" s="44"/>
    </row>
    <row r="1454" spans="3:13">
      <c r="C1454" s="42"/>
      <c r="D1454" s="42"/>
      <c r="E1454" s="43"/>
      <c r="F1454" s="43"/>
      <c r="G1454" s="42"/>
      <c r="H1454" s="44"/>
      <c r="I1454" s="44"/>
      <c r="J1454" s="44"/>
      <c r="K1454" s="44"/>
      <c r="L1454" s="44"/>
      <c r="M1454" s="44"/>
    </row>
    <row r="1455" spans="3:13">
      <c r="C1455" s="42"/>
      <c r="D1455" s="42"/>
      <c r="E1455" s="43"/>
      <c r="F1455" s="43"/>
      <c r="G1455" s="42"/>
      <c r="H1455" s="45"/>
      <c r="I1455" s="45"/>
      <c r="J1455" s="45"/>
      <c r="K1455" s="45"/>
      <c r="L1455" s="45"/>
      <c r="M1455" s="45"/>
    </row>
    <row r="1456" spans="3:13">
      <c r="C1456" s="42"/>
      <c r="D1456" s="42"/>
      <c r="E1456" s="43"/>
      <c r="F1456" s="43"/>
      <c r="G1456" s="42"/>
      <c r="H1456" s="45"/>
      <c r="I1456" s="45"/>
      <c r="J1456" s="45"/>
      <c r="K1456" s="45"/>
      <c r="L1456" s="45"/>
      <c r="M1456" s="45"/>
    </row>
    <row r="1457" spans="3:13">
      <c r="C1457" s="42"/>
      <c r="D1457" s="42"/>
      <c r="E1457" s="43"/>
      <c r="F1457" s="43"/>
      <c r="G1457" s="42"/>
      <c r="H1457" s="44"/>
      <c r="I1457" s="44"/>
      <c r="J1457" s="44"/>
      <c r="K1457" s="44"/>
      <c r="L1457" s="44"/>
      <c r="M1457" s="44"/>
    </row>
    <row r="1458" spans="3:13">
      <c r="C1458" s="42"/>
      <c r="D1458" s="42"/>
      <c r="E1458" s="43"/>
      <c r="F1458" s="43"/>
      <c r="G1458" s="42"/>
      <c r="H1458" s="44"/>
      <c r="I1458" s="44"/>
      <c r="J1458" s="44"/>
      <c r="K1458" s="44"/>
      <c r="L1458" s="44"/>
      <c r="M1458" s="44"/>
    </row>
    <row r="1459" spans="3:13">
      <c r="C1459" s="42"/>
      <c r="D1459" s="42"/>
      <c r="E1459" s="43"/>
      <c r="F1459" s="43"/>
      <c r="G1459" s="42"/>
      <c r="H1459" s="44"/>
      <c r="I1459" s="44"/>
      <c r="J1459" s="44"/>
      <c r="K1459" s="44"/>
      <c r="L1459" s="44"/>
      <c r="M1459" s="44"/>
    </row>
    <row r="1460" spans="3:13">
      <c r="C1460" s="42"/>
      <c r="D1460" s="42"/>
      <c r="E1460" s="43"/>
      <c r="F1460" s="43"/>
      <c r="G1460" s="42"/>
      <c r="H1460" s="44"/>
      <c r="I1460" s="44"/>
      <c r="J1460" s="44"/>
      <c r="K1460" s="44"/>
      <c r="L1460" s="44"/>
      <c r="M1460" s="44"/>
    </row>
    <row r="1461" spans="3:13">
      <c r="C1461" s="42"/>
      <c r="D1461" s="42"/>
      <c r="E1461" s="43"/>
      <c r="F1461" s="43"/>
      <c r="G1461" s="42"/>
      <c r="H1461" s="44"/>
      <c r="I1461" s="44"/>
      <c r="J1461" s="44"/>
      <c r="K1461" s="44"/>
      <c r="L1461" s="44"/>
      <c r="M1461" s="44"/>
    </row>
    <row r="1462" spans="3:13">
      <c r="C1462" s="42"/>
      <c r="D1462" s="42"/>
      <c r="E1462" s="43"/>
      <c r="F1462" s="43"/>
      <c r="G1462" s="42"/>
      <c r="H1462" s="44"/>
      <c r="I1462" s="44"/>
      <c r="J1462" s="44"/>
      <c r="K1462" s="44"/>
      <c r="L1462" s="44"/>
      <c r="M1462" s="44"/>
    </row>
    <row r="1463" spans="3:13">
      <c r="C1463" s="42"/>
      <c r="D1463" s="42"/>
      <c r="E1463" s="43"/>
      <c r="F1463" s="43"/>
      <c r="G1463" s="42"/>
      <c r="H1463" s="44"/>
      <c r="I1463" s="44"/>
      <c r="J1463" s="44"/>
      <c r="K1463" s="44"/>
      <c r="L1463" s="44"/>
      <c r="M1463" s="44"/>
    </row>
    <row r="1464" spans="3:13">
      <c r="C1464" s="42"/>
      <c r="D1464" s="42"/>
      <c r="E1464" s="43"/>
      <c r="F1464" s="43"/>
      <c r="G1464" s="42"/>
      <c r="H1464" s="45"/>
      <c r="I1464" s="45"/>
      <c r="J1464" s="45"/>
      <c r="K1464" s="45"/>
      <c r="L1464" s="45"/>
      <c r="M1464" s="45"/>
    </row>
    <row r="1465" spans="3:13">
      <c r="C1465" s="42"/>
      <c r="D1465" s="42"/>
      <c r="E1465" s="43"/>
      <c r="F1465" s="43"/>
      <c r="G1465" s="42"/>
      <c r="H1465" s="45"/>
      <c r="I1465" s="45"/>
      <c r="J1465" s="45"/>
      <c r="K1465" s="45"/>
      <c r="L1465" s="45"/>
      <c r="M1465" s="45"/>
    </row>
    <row r="1466" spans="3:13">
      <c r="C1466" s="42"/>
      <c r="D1466" s="42"/>
      <c r="E1466" s="43"/>
      <c r="F1466" s="43"/>
      <c r="G1466" s="42"/>
      <c r="H1466" s="44"/>
      <c r="I1466" s="44"/>
      <c r="J1466" s="44"/>
      <c r="K1466" s="44"/>
      <c r="L1466" s="44"/>
      <c r="M1466" s="44"/>
    </row>
    <row r="1467" spans="3:13">
      <c r="C1467" s="42"/>
      <c r="D1467" s="42"/>
      <c r="E1467" s="43"/>
      <c r="F1467" s="43"/>
      <c r="G1467" s="42"/>
      <c r="H1467" s="44"/>
      <c r="I1467" s="44"/>
      <c r="J1467" s="44"/>
      <c r="K1467" s="44"/>
      <c r="L1467" s="44"/>
      <c r="M1467" s="44"/>
    </row>
    <row r="1468" spans="3:13">
      <c r="C1468" s="42"/>
      <c r="D1468" s="42"/>
      <c r="E1468" s="43"/>
      <c r="F1468" s="43"/>
      <c r="G1468" s="42"/>
      <c r="H1468" s="44"/>
      <c r="I1468" s="44"/>
      <c r="J1468" s="44"/>
      <c r="K1468" s="44"/>
      <c r="L1468" s="44"/>
      <c r="M1468" s="44"/>
    </row>
    <row r="1469" spans="3:13">
      <c r="C1469" s="42"/>
      <c r="D1469" s="42"/>
      <c r="E1469" s="43"/>
      <c r="F1469" s="43"/>
      <c r="G1469" s="42"/>
      <c r="H1469" s="44"/>
      <c r="I1469" s="44"/>
      <c r="J1469" s="44"/>
      <c r="K1469" s="44"/>
      <c r="L1469" s="44"/>
      <c r="M1469" s="44"/>
    </row>
    <row r="1470" spans="3:13">
      <c r="C1470" s="42"/>
      <c r="D1470" s="42"/>
      <c r="E1470" s="43"/>
      <c r="F1470" s="43"/>
      <c r="G1470" s="42"/>
      <c r="H1470" s="44"/>
      <c r="I1470" s="44"/>
      <c r="J1470" s="44"/>
      <c r="K1470" s="44"/>
      <c r="L1470" s="44"/>
      <c r="M1470" s="44"/>
    </row>
    <row r="1471" spans="3:13">
      <c r="C1471" s="42"/>
      <c r="D1471" s="42"/>
      <c r="E1471" s="43"/>
      <c r="F1471" s="43"/>
      <c r="G1471" s="42"/>
      <c r="H1471" s="44"/>
      <c r="I1471" s="44"/>
      <c r="J1471" s="44"/>
      <c r="K1471" s="44"/>
      <c r="L1471" s="44"/>
      <c r="M1471" s="44"/>
    </row>
    <row r="1472" spans="3:13">
      <c r="C1472" s="42"/>
      <c r="D1472" s="42"/>
      <c r="E1472" s="43"/>
      <c r="F1472" s="43"/>
      <c r="G1472" s="42"/>
      <c r="H1472" s="44"/>
      <c r="I1472" s="44"/>
      <c r="J1472" s="44"/>
      <c r="K1472" s="44"/>
      <c r="L1472" s="44"/>
      <c r="M1472" s="44"/>
    </row>
    <row r="1473" spans="3:13">
      <c r="C1473" s="42"/>
      <c r="D1473" s="42"/>
      <c r="E1473" s="43"/>
      <c r="F1473" s="43"/>
      <c r="G1473" s="42"/>
      <c r="H1473" s="45"/>
      <c r="I1473" s="45"/>
      <c r="J1473" s="45"/>
      <c r="K1473" s="45"/>
      <c r="L1473" s="45"/>
      <c r="M1473" s="45"/>
    </row>
    <row r="1474" spans="3:13">
      <c r="C1474" s="42"/>
      <c r="D1474" s="42"/>
      <c r="E1474" s="43"/>
      <c r="F1474" s="43"/>
      <c r="G1474" s="42"/>
      <c r="H1474" s="45"/>
      <c r="I1474" s="45"/>
      <c r="J1474" s="45"/>
      <c r="K1474" s="45"/>
      <c r="L1474" s="45"/>
      <c r="M1474" s="45"/>
    </row>
    <row r="1475" spans="3:13">
      <c r="C1475" s="42"/>
      <c r="D1475" s="42"/>
      <c r="E1475" s="43"/>
      <c r="F1475" s="43"/>
      <c r="G1475" s="42"/>
      <c r="H1475" s="44"/>
      <c r="I1475" s="44"/>
      <c r="J1475" s="44"/>
      <c r="K1475" s="44"/>
      <c r="L1475" s="44"/>
      <c r="M1475" s="44"/>
    </row>
    <row r="1476" spans="3:13">
      <c r="C1476" s="42"/>
      <c r="D1476" s="42"/>
      <c r="E1476" s="43"/>
      <c r="F1476" s="43"/>
      <c r="G1476" s="42"/>
      <c r="H1476" s="44"/>
      <c r="I1476" s="44"/>
      <c r="J1476" s="44"/>
      <c r="K1476" s="44"/>
      <c r="L1476" s="44"/>
      <c r="M1476" s="44"/>
    </row>
    <row r="1477" spans="3:13">
      <c r="C1477" s="42"/>
      <c r="D1477" s="42"/>
      <c r="E1477" s="43"/>
      <c r="F1477" s="43"/>
      <c r="G1477" s="42"/>
      <c r="H1477" s="44"/>
      <c r="I1477" s="44"/>
      <c r="J1477" s="44"/>
      <c r="K1477" s="44"/>
      <c r="L1477" s="44"/>
      <c r="M1477" s="44"/>
    </row>
    <row r="1478" spans="3:13">
      <c r="C1478" s="42"/>
      <c r="D1478" s="42"/>
      <c r="E1478" s="43"/>
      <c r="F1478" s="43"/>
      <c r="G1478" s="42"/>
      <c r="H1478" s="44"/>
      <c r="I1478" s="44"/>
      <c r="J1478" s="44"/>
      <c r="K1478" s="44"/>
      <c r="L1478" s="44"/>
      <c r="M1478" s="44"/>
    </row>
    <row r="1479" spans="3:13">
      <c r="C1479" s="42"/>
      <c r="D1479" s="42"/>
      <c r="E1479" s="43"/>
      <c r="F1479" s="43"/>
      <c r="G1479" s="42"/>
      <c r="H1479" s="44"/>
      <c r="I1479" s="44"/>
      <c r="J1479" s="44"/>
      <c r="K1479" s="44"/>
      <c r="L1479" s="44"/>
      <c r="M1479" s="44"/>
    </row>
    <row r="1480" spans="3:13">
      <c r="C1480" s="42"/>
      <c r="D1480" s="42"/>
      <c r="E1480" s="43"/>
      <c r="F1480" s="43"/>
      <c r="G1480" s="42"/>
      <c r="H1480" s="44"/>
      <c r="I1480" s="44"/>
      <c r="J1480" s="44"/>
      <c r="K1480" s="44"/>
      <c r="L1480" s="44"/>
      <c r="M1480" s="44"/>
    </row>
    <row r="1481" spans="3:13">
      <c r="C1481" s="42"/>
      <c r="D1481" s="42"/>
      <c r="E1481" s="43"/>
      <c r="F1481" s="43"/>
      <c r="G1481" s="42"/>
      <c r="H1481" s="44"/>
      <c r="I1481" s="44"/>
      <c r="J1481" s="44"/>
      <c r="K1481" s="44"/>
      <c r="L1481" s="44"/>
      <c r="M1481" s="44"/>
    </row>
    <row r="1482" spans="3:13">
      <c r="C1482" s="42"/>
      <c r="D1482" s="42"/>
      <c r="E1482" s="43"/>
      <c r="F1482" s="43"/>
      <c r="G1482" s="42"/>
      <c r="H1482" s="45"/>
      <c r="I1482" s="45"/>
      <c r="J1482" s="45"/>
      <c r="K1482" s="45"/>
      <c r="L1482" s="45"/>
      <c r="M1482" s="45"/>
    </row>
    <row r="1483" spans="3:13">
      <c r="C1483" s="42"/>
      <c r="D1483" s="42"/>
      <c r="E1483" s="43"/>
      <c r="F1483" s="43"/>
      <c r="G1483" s="42"/>
      <c r="H1483" s="45"/>
      <c r="I1483" s="45"/>
      <c r="J1483" s="45"/>
      <c r="K1483" s="45"/>
      <c r="L1483" s="45"/>
      <c r="M1483" s="45"/>
    </row>
    <row r="1484" spans="3:13">
      <c r="C1484" s="42"/>
      <c r="D1484" s="42"/>
      <c r="E1484" s="43"/>
      <c r="F1484" s="43"/>
      <c r="G1484" s="42"/>
      <c r="H1484" s="44"/>
      <c r="I1484" s="44"/>
      <c r="J1484" s="44"/>
      <c r="K1484" s="44"/>
      <c r="L1484" s="44"/>
      <c r="M1484" s="44"/>
    </row>
    <row r="1485" spans="3:13">
      <c r="C1485" s="42"/>
      <c r="D1485" s="42"/>
      <c r="E1485" s="43"/>
      <c r="F1485" s="43"/>
      <c r="G1485" s="42"/>
      <c r="H1485" s="44"/>
      <c r="I1485" s="44"/>
      <c r="J1485" s="44"/>
      <c r="K1485" s="44"/>
      <c r="L1485" s="44"/>
      <c r="M1485" s="44"/>
    </row>
    <row r="1486" spans="3:13">
      <c r="C1486" s="42"/>
      <c r="D1486" s="42"/>
      <c r="E1486" s="43"/>
      <c r="F1486" s="43"/>
      <c r="G1486" s="42"/>
      <c r="H1486" s="44"/>
      <c r="I1486" s="44"/>
      <c r="J1486" s="44"/>
      <c r="K1486" s="44"/>
      <c r="L1486" s="44"/>
      <c r="M1486" s="44"/>
    </row>
    <row r="1487" spans="3:13">
      <c r="C1487" s="42"/>
      <c r="D1487" s="42"/>
      <c r="E1487" s="43"/>
      <c r="F1487" s="43"/>
      <c r="G1487" s="42"/>
      <c r="H1487" s="44"/>
      <c r="I1487" s="44"/>
      <c r="J1487" s="44"/>
      <c r="K1487" s="44"/>
      <c r="L1487" s="44"/>
      <c r="M1487" s="44"/>
    </row>
    <row r="1488" spans="3:13">
      <c r="C1488" s="42"/>
      <c r="D1488" s="42"/>
      <c r="E1488" s="43"/>
      <c r="F1488" s="43"/>
      <c r="G1488" s="42"/>
      <c r="H1488" s="44"/>
      <c r="I1488" s="44"/>
      <c r="J1488" s="44"/>
      <c r="K1488" s="44"/>
      <c r="L1488" s="44"/>
      <c r="M1488" s="44"/>
    </row>
    <row r="1489" spans="3:13">
      <c r="C1489" s="42"/>
      <c r="D1489" s="42"/>
      <c r="E1489" s="43"/>
      <c r="F1489" s="43"/>
      <c r="G1489" s="42"/>
      <c r="H1489" s="44"/>
      <c r="I1489" s="44"/>
      <c r="J1489" s="44"/>
      <c r="K1489" s="44"/>
      <c r="L1489" s="44"/>
      <c r="M1489" s="44"/>
    </row>
    <row r="1490" spans="3:13">
      <c r="C1490" s="42"/>
      <c r="D1490" s="42"/>
      <c r="E1490" s="43"/>
      <c r="F1490" s="43"/>
      <c r="G1490" s="42"/>
      <c r="H1490" s="44"/>
      <c r="I1490" s="44"/>
      <c r="J1490" s="44"/>
      <c r="K1490" s="44"/>
      <c r="L1490" s="44"/>
      <c r="M1490" s="44"/>
    </row>
    <row r="1491" spans="3:13">
      <c r="C1491" s="42"/>
      <c r="D1491" s="42"/>
      <c r="E1491" s="43"/>
      <c r="F1491" s="43"/>
      <c r="G1491" s="42"/>
      <c r="H1491" s="45"/>
      <c r="I1491" s="45"/>
      <c r="J1491" s="45"/>
      <c r="K1491" s="45"/>
      <c r="L1491" s="45"/>
      <c r="M1491" s="45"/>
    </row>
    <row r="1492" spans="3:13">
      <c r="C1492" s="42"/>
      <c r="D1492" s="42"/>
      <c r="E1492" s="43"/>
      <c r="F1492" s="43"/>
      <c r="G1492" s="42"/>
      <c r="H1492" s="45"/>
      <c r="I1492" s="45"/>
      <c r="J1492" s="45"/>
      <c r="K1492" s="45"/>
      <c r="L1492" s="45"/>
      <c r="M1492" s="45"/>
    </row>
    <row r="1493" spans="3:13">
      <c r="C1493" s="42"/>
      <c r="D1493" s="42"/>
      <c r="E1493" s="43"/>
      <c r="F1493" s="43"/>
      <c r="G1493" s="42"/>
      <c r="H1493" s="44"/>
      <c r="I1493" s="44"/>
      <c r="J1493" s="44"/>
      <c r="K1493" s="44"/>
      <c r="L1493" s="44"/>
      <c r="M1493" s="44"/>
    </row>
    <row r="1494" spans="3:13">
      <c r="C1494" s="42"/>
      <c r="D1494" s="42"/>
      <c r="E1494" s="43"/>
      <c r="F1494" s="43"/>
      <c r="G1494" s="42"/>
      <c r="H1494" s="44"/>
      <c r="I1494" s="44"/>
      <c r="J1494" s="44"/>
      <c r="K1494" s="44"/>
      <c r="L1494" s="44"/>
      <c r="M1494" s="44"/>
    </row>
    <row r="1495" spans="3:13">
      <c r="C1495" s="42"/>
      <c r="D1495" s="42"/>
      <c r="E1495" s="43"/>
      <c r="F1495" s="43"/>
      <c r="G1495" s="42"/>
      <c r="H1495" s="44"/>
      <c r="I1495" s="44"/>
      <c r="J1495" s="44"/>
      <c r="K1495" s="44"/>
      <c r="L1495" s="44"/>
      <c r="M1495" s="44"/>
    </row>
    <row r="1496" spans="3:13">
      <c r="C1496" s="42"/>
      <c r="D1496" s="42"/>
      <c r="E1496" s="43"/>
      <c r="F1496" s="43"/>
      <c r="G1496" s="42"/>
      <c r="H1496" s="44"/>
      <c r="I1496" s="44"/>
      <c r="J1496" s="44"/>
      <c r="K1496" s="44"/>
      <c r="L1496" s="44"/>
      <c r="M1496" s="44"/>
    </row>
    <row r="1497" spans="3:13">
      <c r="C1497" s="42"/>
      <c r="D1497" s="42"/>
      <c r="E1497" s="43"/>
      <c r="F1497" s="43"/>
      <c r="G1497" s="42"/>
      <c r="H1497" s="44"/>
      <c r="I1497" s="44"/>
      <c r="J1497" s="44"/>
      <c r="K1497" s="44"/>
      <c r="L1497" s="44"/>
      <c r="M1497" s="44"/>
    </row>
    <row r="1498" spans="3:13">
      <c r="C1498" s="42"/>
      <c r="D1498" s="42"/>
      <c r="E1498" s="43"/>
      <c r="F1498" s="43"/>
      <c r="G1498" s="42"/>
      <c r="H1498" s="44"/>
      <c r="I1498" s="44"/>
      <c r="J1498" s="44"/>
      <c r="K1498" s="44"/>
      <c r="L1498" s="44"/>
      <c r="M1498" s="44"/>
    </row>
    <row r="1499" spans="3:13">
      <c r="C1499" s="42"/>
      <c r="D1499" s="42"/>
      <c r="E1499" s="43"/>
      <c r="F1499" s="43"/>
      <c r="G1499" s="42"/>
      <c r="H1499" s="44"/>
      <c r="I1499" s="44"/>
      <c r="J1499" s="44"/>
      <c r="K1499" s="44"/>
      <c r="L1499" s="44"/>
      <c r="M1499" s="44"/>
    </row>
    <row r="1500" spans="3:13">
      <c r="C1500" s="42"/>
      <c r="D1500" s="42"/>
      <c r="E1500" s="43"/>
      <c r="F1500" s="43"/>
      <c r="G1500" s="42"/>
      <c r="H1500" s="45"/>
      <c r="I1500" s="45"/>
      <c r="J1500" s="45"/>
      <c r="K1500" s="45"/>
      <c r="L1500" s="45"/>
      <c r="M1500" s="45"/>
    </row>
    <row r="1501" spans="3:13">
      <c r="C1501" s="42"/>
      <c r="D1501" s="42"/>
      <c r="E1501" s="43"/>
      <c r="F1501" s="43"/>
      <c r="G1501" s="42"/>
      <c r="H1501" s="45"/>
      <c r="I1501" s="45"/>
      <c r="J1501" s="45"/>
      <c r="K1501" s="45"/>
      <c r="L1501" s="45"/>
      <c r="M1501" s="45"/>
    </row>
    <row r="1502" spans="3:13">
      <c r="C1502" s="42"/>
      <c r="D1502" s="42"/>
      <c r="E1502" s="43"/>
      <c r="F1502" s="43"/>
      <c r="G1502" s="42"/>
      <c r="H1502" s="44"/>
      <c r="I1502" s="44"/>
      <c r="J1502" s="44"/>
      <c r="K1502" s="44"/>
      <c r="L1502" s="44"/>
      <c r="M1502" s="44"/>
    </row>
    <row r="1503" spans="3:13">
      <c r="C1503" s="42"/>
      <c r="D1503" s="42"/>
      <c r="E1503" s="43"/>
      <c r="F1503" s="43"/>
      <c r="G1503" s="42"/>
      <c r="H1503" s="44"/>
      <c r="I1503" s="44"/>
      <c r="J1503" s="44"/>
      <c r="K1503" s="44"/>
      <c r="L1503" s="44"/>
      <c r="M1503" s="44"/>
    </row>
    <row r="1504" spans="3:13">
      <c r="C1504" s="42"/>
      <c r="D1504" s="42"/>
      <c r="E1504" s="43"/>
      <c r="F1504" s="43"/>
      <c r="G1504" s="42"/>
      <c r="H1504" s="44"/>
      <c r="I1504" s="44"/>
      <c r="J1504" s="44"/>
      <c r="K1504" s="44"/>
      <c r="L1504" s="44"/>
      <c r="M1504" s="44"/>
    </row>
    <row r="1505" spans="3:13">
      <c r="C1505" s="42"/>
      <c r="D1505" s="42"/>
      <c r="E1505" s="43"/>
      <c r="F1505" s="43"/>
      <c r="G1505" s="42"/>
      <c r="H1505" s="44"/>
      <c r="I1505" s="44"/>
      <c r="J1505" s="44"/>
      <c r="K1505" s="44"/>
      <c r="L1505" s="44"/>
      <c r="M1505" s="44"/>
    </row>
    <row r="1506" spans="3:13">
      <c r="C1506" s="42"/>
      <c r="D1506" s="42"/>
      <c r="E1506" s="43"/>
      <c r="F1506" s="43"/>
      <c r="G1506" s="42"/>
      <c r="H1506" s="44"/>
      <c r="I1506" s="44"/>
      <c r="J1506" s="44"/>
      <c r="K1506" s="44"/>
      <c r="L1506" s="44"/>
      <c r="M1506" s="44"/>
    </row>
    <row r="1507" spans="3:13">
      <c r="C1507" s="42"/>
      <c r="D1507" s="42"/>
      <c r="E1507" s="43"/>
      <c r="F1507" s="43"/>
      <c r="G1507" s="42"/>
      <c r="H1507" s="44"/>
      <c r="I1507" s="44"/>
      <c r="J1507" s="44"/>
      <c r="K1507" s="44"/>
      <c r="L1507" s="44"/>
      <c r="M1507" s="44"/>
    </row>
    <row r="1508" spans="3:13">
      <c r="C1508" s="42"/>
      <c r="D1508" s="42"/>
      <c r="E1508" s="43"/>
      <c r="F1508" s="43"/>
      <c r="G1508" s="42"/>
      <c r="H1508" s="44"/>
      <c r="I1508" s="44"/>
      <c r="J1508" s="44"/>
      <c r="K1508" s="44"/>
      <c r="L1508" s="44"/>
      <c r="M1508" s="44"/>
    </row>
    <row r="1509" spans="3:13">
      <c r="C1509" s="42"/>
      <c r="D1509" s="42"/>
      <c r="E1509" s="43"/>
      <c r="F1509" s="43"/>
      <c r="G1509" s="42"/>
      <c r="H1509" s="45"/>
      <c r="I1509" s="45"/>
      <c r="J1509" s="45"/>
      <c r="K1509" s="45"/>
      <c r="L1509" s="45"/>
      <c r="M1509" s="45"/>
    </row>
    <row r="1510" spans="3:13">
      <c r="C1510" s="42"/>
      <c r="D1510" s="42"/>
      <c r="E1510" s="43"/>
      <c r="F1510" s="43"/>
      <c r="G1510" s="42"/>
      <c r="H1510" s="45"/>
      <c r="I1510" s="45"/>
      <c r="J1510" s="45"/>
      <c r="K1510" s="45"/>
      <c r="L1510" s="45"/>
      <c r="M1510" s="45"/>
    </row>
    <row r="1511" spans="3:13">
      <c r="C1511" s="42"/>
      <c r="D1511" s="42"/>
      <c r="E1511" s="43"/>
      <c r="F1511" s="43"/>
      <c r="G1511" s="42"/>
      <c r="H1511" s="44"/>
      <c r="I1511" s="44"/>
      <c r="J1511" s="44"/>
      <c r="K1511" s="44"/>
      <c r="L1511" s="44"/>
      <c r="M1511" s="44"/>
    </row>
    <row r="1512" spans="3:13">
      <c r="C1512" s="42"/>
      <c r="D1512" s="42"/>
      <c r="E1512" s="43"/>
      <c r="F1512" s="43"/>
      <c r="G1512" s="42"/>
      <c r="H1512" s="44"/>
      <c r="I1512" s="44"/>
      <c r="J1512" s="44"/>
      <c r="K1512" s="44"/>
      <c r="L1512" s="44"/>
      <c r="M1512" s="44"/>
    </row>
    <row r="1513" spans="3:13">
      <c r="C1513" s="42"/>
      <c r="D1513" s="42"/>
      <c r="E1513" s="43"/>
      <c r="F1513" s="43"/>
      <c r="G1513" s="42"/>
      <c r="H1513" s="44"/>
      <c r="I1513" s="44"/>
      <c r="J1513" s="44"/>
      <c r="K1513" s="44"/>
      <c r="L1513" s="44"/>
      <c r="M1513" s="44"/>
    </row>
    <row r="1514" spans="3:13">
      <c r="C1514" s="42"/>
      <c r="D1514" s="42"/>
      <c r="E1514" s="43"/>
      <c r="F1514" s="43"/>
      <c r="G1514" s="42"/>
      <c r="H1514" s="44"/>
      <c r="I1514" s="44"/>
      <c r="J1514" s="44"/>
      <c r="K1514" s="44"/>
      <c r="L1514" s="44"/>
      <c r="M1514" s="44"/>
    </row>
    <row r="1515" spans="3:13">
      <c r="C1515" s="42"/>
      <c r="D1515" s="42"/>
      <c r="E1515" s="43"/>
      <c r="F1515" s="43"/>
      <c r="G1515" s="42"/>
      <c r="H1515" s="44"/>
      <c r="I1515" s="44"/>
      <c r="J1515" s="44"/>
      <c r="K1515" s="44"/>
      <c r="L1515" s="44"/>
      <c r="M1515" s="44"/>
    </row>
    <row r="1516" spans="3:13">
      <c r="C1516" s="42"/>
      <c r="D1516" s="42"/>
      <c r="E1516" s="43"/>
      <c r="F1516" s="43"/>
      <c r="G1516" s="42"/>
      <c r="H1516" s="44"/>
      <c r="I1516" s="44"/>
      <c r="J1516" s="44"/>
      <c r="K1516" s="44"/>
      <c r="L1516" s="44"/>
      <c r="M1516" s="44"/>
    </row>
    <row r="1517" spans="3:13">
      <c r="C1517" s="42"/>
      <c r="D1517" s="42"/>
      <c r="E1517" s="43"/>
      <c r="F1517" s="43"/>
      <c r="G1517" s="42"/>
      <c r="H1517" s="44"/>
      <c r="I1517" s="44"/>
      <c r="J1517" s="44"/>
      <c r="K1517" s="44"/>
      <c r="L1517" s="44"/>
      <c r="M1517" s="44"/>
    </row>
    <row r="1518" spans="3:13">
      <c r="C1518" s="42"/>
      <c r="D1518" s="42"/>
      <c r="E1518" s="43"/>
      <c r="F1518" s="43"/>
      <c r="G1518" s="42"/>
      <c r="H1518" s="45"/>
      <c r="I1518" s="45"/>
      <c r="J1518" s="45"/>
      <c r="K1518" s="45"/>
      <c r="L1518" s="45"/>
      <c r="M1518" s="45"/>
    </row>
    <row r="1519" spans="3:13">
      <c r="C1519" s="42"/>
      <c r="D1519" s="42"/>
      <c r="E1519" s="43"/>
      <c r="F1519" s="43"/>
      <c r="G1519" s="42"/>
      <c r="H1519" s="45"/>
      <c r="I1519" s="45"/>
      <c r="J1519" s="45"/>
      <c r="K1519" s="45"/>
      <c r="L1519" s="45"/>
      <c r="M1519" s="45"/>
    </row>
    <row r="1520" spans="3:13">
      <c r="C1520" s="42"/>
      <c r="D1520" s="42"/>
      <c r="E1520" s="43"/>
      <c r="F1520" s="43"/>
      <c r="G1520" s="42"/>
      <c r="H1520" s="44"/>
      <c r="I1520" s="44"/>
      <c r="J1520" s="44"/>
      <c r="K1520" s="44"/>
      <c r="L1520" s="44"/>
      <c r="M1520" s="44"/>
    </row>
    <row r="1521" spans="3:13">
      <c r="C1521" s="42"/>
      <c r="D1521" s="42"/>
      <c r="E1521" s="43"/>
      <c r="F1521" s="43"/>
      <c r="G1521" s="42"/>
      <c r="H1521" s="44"/>
      <c r="I1521" s="44"/>
      <c r="J1521" s="44"/>
      <c r="K1521" s="44"/>
      <c r="L1521" s="44"/>
      <c r="M1521" s="44"/>
    </row>
    <row r="1522" spans="3:13">
      <c r="C1522" s="42"/>
      <c r="D1522" s="42"/>
      <c r="E1522" s="43"/>
      <c r="F1522" s="43"/>
      <c r="G1522" s="42"/>
      <c r="H1522" s="44"/>
      <c r="I1522" s="44"/>
      <c r="J1522" s="44"/>
      <c r="K1522" s="44"/>
      <c r="L1522" s="44"/>
      <c r="M1522" s="44"/>
    </row>
    <row r="1523" spans="3:13">
      <c r="C1523" s="42"/>
      <c r="D1523" s="42"/>
      <c r="E1523" s="43"/>
      <c r="F1523" s="43"/>
      <c r="G1523" s="42"/>
      <c r="H1523" s="44"/>
      <c r="I1523" s="44"/>
      <c r="J1523" s="44"/>
      <c r="K1523" s="44"/>
      <c r="L1523" s="44"/>
      <c r="M1523" s="44"/>
    </row>
    <row r="1524" spans="3:13">
      <c r="C1524" s="42"/>
      <c r="D1524" s="42"/>
      <c r="E1524" s="43"/>
      <c r="F1524" s="43"/>
      <c r="G1524" s="42"/>
      <c r="H1524" s="44"/>
      <c r="I1524" s="44"/>
      <c r="J1524" s="44"/>
      <c r="K1524" s="44"/>
      <c r="L1524" s="44"/>
      <c r="M1524" s="44"/>
    </row>
    <row r="1525" spans="3:13">
      <c r="C1525" s="42"/>
      <c r="D1525" s="42"/>
      <c r="E1525" s="43"/>
      <c r="F1525" s="43"/>
      <c r="G1525" s="42"/>
      <c r="H1525" s="44"/>
      <c r="I1525" s="44"/>
      <c r="J1525" s="44"/>
      <c r="K1525" s="44"/>
      <c r="L1525" s="44"/>
      <c r="M1525" s="44"/>
    </row>
    <row r="1526" spans="3:13">
      <c r="C1526" s="42"/>
      <c r="D1526" s="42"/>
      <c r="E1526" s="43"/>
      <c r="F1526" s="43"/>
      <c r="G1526" s="42"/>
      <c r="H1526" s="44"/>
      <c r="I1526" s="44"/>
      <c r="J1526" s="44"/>
      <c r="K1526" s="44"/>
      <c r="L1526" s="44"/>
      <c r="M1526" s="44"/>
    </row>
    <row r="1527" spans="3:13">
      <c r="C1527" s="42"/>
      <c r="D1527" s="42"/>
      <c r="E1527" s="43"/>
      <c r="F1527" s="43"/>
      <c r="G1527" s="42"/>
      <c r="H1527" s="45"/>
      <c r="I1527" s="45"/>
      <c r="J1527" s="45"/>
      <c r="K1527" s="45"/>
      <c r="L1527" s="45"/>
      <c r="M1527" s="45"/>
    </row>
    <row r="1528" spans="3:13">
      <c r="C1528" s="42"/>
      <c r="D1528" s="42"/>
      <c r="E1528" s="43"/>
      <c r="F1528" s="43"/>
      <c r="G1528" s="42"/>
      <c r="H1528" s="45"/>
      <c r="I1528" s="45"/>
      <c r="J1528" s="45"/>
      <c r="K1528" s="45"/>
      <c r="L1528" s="45"/>
      <c r="M1528" s="45"/>
    </row>
    <row r="1529" spans="3:13">
      <c r="C1529" s="42"/>
      <c r="D1529" s="42"/>
      <c r="E1529" s="43"/>
      <c r="F1529" s="43"/>
      <c r="G1529" s="42"/>
      <c r="H1529" s="44"/>
      <c r="I1529" s="44"/>
      <c r="J1529" s="44"/>
      <c r="K1529" s="44"/>
      <c r="L1529" s="44"/>
      <c r="M1529" s="44"/>
    </row>
    <row r="1530" spans="3:13">
      <c r="C1530" s="42"/>
      <c r="D1530" s="42"/>
      <c r="E1530" s="43"/>
      <c r="F1530" s="43"/>
      <c r="G1530" s="42"/>
      <c r="H1530" s="44"/>
      <c r="I1530" s="44"/>
      <c r="J1530" s="44"/>
      <c r="K1530" s="44"/>
      <c r="L1530" s="44"/>
      <c r="M1530" s="44"/>
    </row>
    <row r="1531" spans="3:13">
      <c r="C1531" s="42"/>
      <c r="D1531" s="42"/>
      <c r="E1531" s="43"/>
      <c r="F1531" s="43"/>
      <c r="G1531" s="42"/>
      <c r="H1531" s="44"/>
      <c r="I1531" s="44"/>
      <c r="J1531" s="44"/>
      <c r="K1531" s="44"/>
      <c r="L1531" s="44"/>
      <c r="M1531" s="44"/>
    </row>
    <row r="1532" spans="3:13">
      <c r="C1532" s="42"/>
      <c r="D1532" s="42"/>
      <c r="E1532" s="43"/>
      <c r="F1532" s="43"/>
      <c r="G1532" s="42"/>
      <c r="H1532" s="44"/>
      <c r="I1532" s="44"/>
      <c r="J1532" s="44"/>
      <c r="K1532" s="44"/>
      <c r="L1532" s="44"/>
      <c r="M1532" s="44"/>
    </row>
    <row r="1533" spans="3:13">
      <c r="C1533" s="42"/>
      <c r="D1533" s="42"/>
      <c r="E1533" s="43"/>
      <c r="F1533" s="43"/>
      <c r="G1533" s="42"/>
      <c r="H1533" s="44"/>
      <c r="I1533" s="44"/>
      <c r="J1533" s="44"/>
      <c r="K1533" s="44"/>
      <c r="L1533" s="44"/>
      <c r="M1533" s="44"/>
    </row>
    <row r="1534" spans="3:13">
      <c r="C1534" s="42"/>
      <c r="D1534" s="42"/>
      <c r="E1534" s="43"/>
      <c r="F1534" s="43"/>
      <c r="G1534" s="42"/>
      <c r="H1534" s="44"/>
      <c r="I1534" s="44"/>
      <c r="J1534" s="44"/>
      <c r="K1534" s="44"/>
      <c r="L1534" s="44"/>
      <c r="M1534" s="44"/>
    </row>
    <row r="1535" spans="3:13">
      <c r="C1535" s="42"/>
      <c r="D1535" s="42"/>
      <c r="E1535" s="43"/>
      <c r="F1535" s="43"/>
      <c r="G1535" s="42"/>
      <c r="H1535" s="44"/>
      <c r="I1535" s="44"/>
      <c r="J1535" s="44"/>
      <c r="K1535" s="44"/>
      <c r="L1535" s="44"/>
      <c r="M1535" s="44"/>
    </row>
    <row r="1536" spans="3:13">
      <c r="C1536" s="42"/>
      <c r="D1536" s="42"/>
      <c r="E1536" s="43"/>
      <c r="F1536" s="43"/>
      <c r="G1536" s="42"/>
      <c r="H1536" s="45"/>
      <c r="I1536" s="45"/>
      <c r="J1536" s="45"/>
      <c r="K1536" s="45"/>
      <c r="L1536" s="45"/>
      <c r="M1536" s="45"/>
    </row>
    <row r="1537" spans="3:13">
      <c r="C1537" s="42"/>
      <c r="D1537" s="42"/>
      <c r="E1537" s="43"/>
      <c r="F1537" s="43"/>
      <c r="G1537" s="42"/>
      <c r="H1537" s="45"/>
      <c r="I1537" s="45"/>
      <c r="J1537" s="45"/>
      <c r="K1537" s="45"/>
      <c r="L1537" s="45"/>
      <c r="M1537" s="45"/>
    </row>
    <row r="1538" spans="3:13">
      <c r="C1538" s="42"/>
      <c r="D1538" s="42"/>
      <c r="E1538" s="43"/>
      <c r="F1538" s="43"/>
      <c r="G1538" s="42"/>
      <c r="H1538" s="44"/>
      <c r="I1538" s="44"/>
      <c r="J1538" s="44"/>
      <c r="K1538" s="44"/>
      <c r="L1538" s="44"/>
      <c r="M1538" s="44"/>
    </row>
    <row r="1539" spans="3:13">
      <c r="C1539" s="42"/>
      <c r="D1539" s="42"/>
      <c r="E1539" s="43"/>
      <c r="F1539" s="43"/>
      <c r="G1539" s="42"/>
      <c r="H1539" s="44"/>
      <c r="I1539" s="44"/>
      <c r="J1539" s="44"/>
      <c r="K1539" s="44"/>
      <c r="L1539" s="44"/>
      <c r="M1539" s="44"/>
    </row>
    <row r="1540" spans="3:13">
      <c r="C1540" s="42"/>
      <c r="D1540" s="42"/>
      <c r="E1540" s="43"/>
      <c r="F1540" s="43"/>
      <c r="G1540" s="42"/>
      <c r="H1540" s="44"/>
      <c r="I1540" s="44"/>
      <c r="J1540" s="44"/>
      <c r="K1540" s="44"/>
      <c r="L1540" s="44"/>
      <c r="M1540" s="44"/>
    </row>
    <row r="1541" spans="3:13">
      <c r="C1541" s="42"/>
      <c r="D1541" s="42"/>
      <c r="E1541" s="43"/>
      <c r="F1541" s="43"/>
      <c r="G1541" s="42"/>
      <c r="H1541" s="44"/>
      <c r="I1541" s="44"/>
      <c r="J1541" s="44"/>
      <c r="K1541" s="44"/>
      <c r="L1541" s="44"/>
      <c r="M1541" s="44"/>
    </row>
    <row r="1542" spans="3:13">
      <c r="C1542" s="42"/>
      <c r="D1542" s="42"/>
      <c r="E1542" s="43"/>
      <c r="F1542" s="43"/>
      <c r="G1542" s="42"/>
      <c r="H1542" s="44"/>
      <c r="I1542" s="44"/>
      <c r="J1542" s="44"/>
      <c r="K1542" s="44"/>
      <c r="L1542" s="44"/>
      <c r="M1542" s="44"/>
    </row>
    <row r="1543" spans="3:13">
      <c r="C1543" s="42"/>
      <c r="D1543" s="42"/>
      <c r="E1543" s="43"/>
      <c r="F1543" s="43"/>
      <c r="G1543" s="42"/>
      <c r="H1543" s="44"/>
      <c r="I1543" s="44"/>
      <c r="J1543" s="44"/>
      <c r="K1543" s="44"/>
      <c r="L1543" s="44"/>
      <c r="M1543" s="44"/>
    </row>
    <row r="1544" spans="3:13">
      <c r="C1544" s="42"/>
      <c r="D1544" s="42"/>
      <c r="E1544" s="43"/>
      <c r="F1544" s="43"/>
      <c r="G1544" s="42"/>
      <c r="H1544" s="44"/>
      <c r="I1544" s="44"/>
      <c r="J1544" s="44"/>
      <c r="K1544" s="44"/>
      <c r="L1544" s="44"/>
      <c r="M1544" s="44"/>
    </row>
    <row r="1545" spans="3:13">
      <c r="C1545" s="42"/>
      <c r="D1545" s="42"/>
      <c r="E1545" s="43"/>
      <c r="F1545" s="43"/>
      <c r="G1545" s="42"/>
      <c r="H1545" s="45"/>
      <c r="I1545" s="45"/>
      <c r="J1545" s="45"/>
      <c r="K1545" s="45"/>
      <c r="L1545" s="45"/>
      <c r="M1545" s="45"/>
    </row>
    <row r="1546" spans="3:13">
      <c r="C1546" s="42"/>
      <c r="D1546" s="42"/>
      <c r="E1546" s="43"/>
      <c r="F1546" s="43"/>
      <c r="G1546" s="42"/>
      <c r="H1546" s="45"/>
      <c r="I1546" s="45"/>
      <c r="J1546" s="45"/>
      <c r="K1546" s="45"/>
      <c r="L1546" s="45"/>
      <c r="M1546" s="45"/>
    </row>
    <row r="1547" spans="3:13">
      <c r="C1547" s="42"/>
      <c r="D1547" s="42"/>
      <c r="E1547" s="43"/>
      <c r="F1547" s="43"/>
      <c r="G1547" s="42"/>
      <c r="H1547" s="44"/>
      <c r="I1547" s="44"/>
      <c r="J1547" s="44"/>
      <c r="K1547" s="44"/>
      <c r="L1547" s="44"/>
      <c r="M1547" s="44"/>
    </row>
    <row r="1548" spans="3:13">
      <c r="C1548" s="42"/>
      <c r="D1548" s="42"/>
      <c r="E1548" s="43"/>
      <c r="F1548" s="43"/>
      <c r="G1548" s="42"/>
      <c r="H1548" s="44"/>
      <c r="I1548" s="44"/>
      <c r="J1548" s="44"/>
      <c r="K1548" s="44"/>
      <c r="L1548" s="44"/>
      <c r="M1548" s="44"/>
    </row>
    <row r="1549" spans="3:13">
      <c r="C1549" s="42"/>
      <c r="D1549" s="42"/>
      <c r="E1549" s="43"/>
      <c r="F1549" s="43"/>
      <c r="G1549" s="42"/>
      <c r="H1549" s="44"/>
      <c r="I1549" s="44"/>
      <c r="J1549" s="44"/>
      <c r="K1549" s="44"/>
      <c r="L1549" s="44"/>
      <c r="M1549" s="44"/>
    </row>
    <row r="1550" spans="3:13">
      <c r="C1550" s="42"/>
      <c r="D1550" s="42"/>
      <c r="E1550" s="43"/>
      <c r="F1550" s="43"/>
      <c r="G1550" s="42"/>
      <c r="H1550" s="44"/>
      <c r="I1550" s="44"/>
      <c r="J1550" s="44"/>
      <c r="K1550" s="44"/>
      <c r="L1550" s="44"/>
      <c r="M1550" s="44"/>
    </row>
    <row r="1551" spans="3:13">
      <c r="C1551" s="42"/>
      <c r="D1551" s="42"/>
      <c r="E1551" s="43"/>
      <c r="F1551" s="43"/>
      <c r="G1551" s="42"/>
      <c r="H1551" s="44"/>
      <c r="I1551" s="44"/>
      <c r="J1551" s="44"/>
      <c r="K1551" s="44"/>
      <c r="L1551" s="44"/>
      <c r="M1551" s="44"/>
    </row>
    <row r="1552" spans="3:13">
      <c r="C1552" s="42"/>
      <c r="D1552" s="42"/>
      <c r="E1552" s="43"/>
      <c r="F1552" s="43"/>
      <c r="G1552" s="42"/>
      <c r="H1552" s="44"/>
      <c r="I1552" s="44"/>
      <c r="J1552" s="44"/>
      <c r="K1552" s="44"/>
      <c r="L1552" s="44"/>
      <c r="M1552" s="44"/>
    </row>
    <row r="1553" spans="3:13">
      <c r="C1553" s="42"/>
      <c r="D1553" s="42"/>
      <c r="E1553" s="43"/>
      <c r="F1553" s="43"/>
      <c r="G1553" s="42"/>
      <c r="H1553" s="44"/>
      <c r="I1553" s="44"/>
      <c r="J1553" s="44"/>
      <c r="K1553" s="44"/>
      <c r="L1553" s="44"/>
      <c r="M1553" s="44"/>
    </row>
    <row r="1554" spans="3:13">
      <c r="C1554" s="42"/>
      <c r="D1554" s="42"/>
      <c r="E1554" s="43"/>
      <c r="F1554" s="43"/>
      <c r="G1554" s="42"/>
      <c r="H1554" s="45"/>
      <c r="I1554" s="45"/>
      <c r="J1554" s="45"/>
      <c r="K1554" s="45"/>
      <c r="L1554" s="45"/>
      <c r="M1554" s="45"/>
    </row>
    <row r="1555" spans="3:13">
      <c r="C1555" s="42"/>
      <c r="D1555" s="42"/>
      <c r="E1555" s="43"/>
      <c r="F1555" s="43"/>
      <c r="G1555" s="42"/>
      <c r="H1555" s="45"/>
      <c r="I1555" s="45"/>
      <c r="J1555" s="45"/>
      <c r="K1555" s="45"/>
      <c r="L1555" s="45"/>
      <c r="M1555" s="45"/>
    </row>
    <row r="1556" spans="3:13">
      <c r="C1556" s="42"/>
      <c r="D1556" s="42"/>
      <c r="E1556" s="43"/>
      <c r="F1556" s="43"/>
      <c r="G1556" s="42"/>
      <c r="H1556" s="44"/>
      <c r="I1556" s="44"/>
      <c r="J1556" s="44"/>
      <c r="K1556" s="44"/>
      <c r="L1556" s="44"/>
      <c r="M1556" s="44"/>
    </row>
    <row r="1557" spans="3:13">
      <c r="C1557" s="42"/>
      <c r="D1557" s="42"/>
      <c r="E1557" s="43"/>
      <c r="F1557" s="43"/>
      <c r="G1557" s="42"/>
      <c r="H1557" s="44"/>
      <c r="I1557" s="44"/>
      <c r="J1557" s="44"/>
      <c r="K1557" s="44"/>
      <c r="L1557" s="44"/>
      <c r="M1557" s="44"/>
    </row>
    <row r="1558" spans="3:13">
      <c r="C1558" s="42"/>
      <c r="D1558" s="42"/>
      <c r="E1558" s="43"/>
      <c r="F1558" s="43"/>
      <c r="G1558" s="42"/>
      <c r="H1558" s="44"/>
      <c r="I1558" s="44"/>
      <c r="J1558" s="44"/>
      <c r="K1558" s="44"/>
      <c r="L1558" s="44"/>
      <c r="M1558" s="44"/>
    </row>
    <row r="1559" spans="3:13">
      <c r="C1559" s="42"/>
      <c r="D1559" s="42"/>
      <c r="E1559" s="43"/>
      <c r="F1559" s="43"/>
      <c r="G1559" s="42"/>
      <c r="H1559" s="44"/>
      <c r="I1559" s="44"/>
      <c r="J1559" s="44"/>
      <c r="K1559" s="44"/>
      <c r="L1559" s="44"/>
      <c r="M1559" s="44"/>
    </row>
    <row r="1560" spans="3:13">
      <c r="C1560" s="42"/>
      <c r="D1560" s="42"/>
      <c r="E1560" s="43"/>
      <c r="F1560" s="43"/>
      <c r="G1560" s="42"/>
      <c r="H1560" s="44"/>
      <c r="I1560" s="44"/>
      <c r="J1560" s="44"/>
      <c r="K1560" s="44"/>
      <c r="L1560" s="44"/>
      <c r="M1560" s="44"/>
    </row>
    <row r="1561" spans="3:13">
      <c r="C1561" s="42"/>
      <c r="D1561" s="42"/>
      <c r="E1561" s="43"/>
      <c r="F1561" s="43"/>
      <c r="G1561" s="42"/>
      <c r="H1561" s="44"/>
      <c r="I1561" s="44"/>
      <c r="J1561" s="44"/>
      <c r="K1561" s="44"/>
      <c r="L1561" s="44"/>
      <c r="M1561" s="44"/>
    </row>
    <row r="1562" spans="3:13">
      <c r="C1562" s="42"/>
      <c r="D1562" s="42"/>
      <c r="E1562" s="43"/>
      <c r="F1562" s="43"/>
      <c r="G1562" s="42"/>
      <c r="H1562" s="44"/>
      <c r="I1562" s="44"/>
      <c r="J1562" s="44"/>
      <c r="K1562" s="44"/>
      <c r="L1562" s="44"/>
      <c r="M1562" s="44"/>
    </row>
    <row r="1563" spans="3:13">
      <c r="C1563" s="42"/>
      <c r="D1563" s="42"/>
      <c r="E1563" s="43"/>
      <c r="F1563" s="43"/>
      <c r="G1563" s="42"/>
      <c r="H1563" s="45"/>
      <c r="I1563" s="45"/>
      <c r="J1563" s="45"/>
      <c r="K1563" s="45"/>
      <c r="L1563" s="45"/>
      <c r="M1563" s="45"/>
    </row>
    <row r="1564" spans="3:13">
      <c r="C1564" s="42"/>
      <c r="D1564" s="42"/>
      <c r="E1564" s="43"/>
      <c r="F1564" s="43"/>
      <c r="G1564" s="42"/>
      <c r="H1564" s="45"/>
      <c r="I1564" s="45"/>
      <c r="J1564" s="45"/>
      <c r="K1564" s="45"/>
      <c r="L1564" s="45"/>
      <c r="M1564" s="45"/>
    </row>
    <row r="1565" spans="3:13">
      <c r="C1565" s="42"/>
      <c r="D1565" s="42"/>
      <c r="E1565" s="43"/>
      <c r="F1565" s="43"/>
      <c r="G1565" s="42"/>
      <c r="H1565" s="44"/>
      <c r="I1565" s="44"/>
      <c r="J1565" s="44"/>
      <c r="K1565" s="44"/>
      <c r="L1565" s="44"/>
      <c r="M1565" s="44"/>
    </row>
    <row r="1566" spans="3:13">
      <c r="C1566" s="42"/>
      <c r="D1566" s="42"/>
      <c r="E1566" s="43"/>
      <c r="F1566" s="43"/>
      <c r="G1566" s="42"/>
      <c r="H1566" s="44"/>
      <c r="I1566" s="44"/>
      <c r="J1566" s="44"/>
      <c r="K1566" s="44"/>
      <c r="L1566" s="44"/>
      <c r="M1566" s="44"/>
    </row>
    <row r="1567" spans="3:13">
      <c r="C1567" s="42"/>
      <c r="D1567" s="42"/>
      <c r="E1567" s="43"/>
      <c r="F1567" s="43"/>
      <c r="G1567" s="42"/>
      <c r="H1567" s="44"/>
      <c r="I1567" s="44"/>
      <c r="J1567" s="44"/>
      <c r="K1567" s="44"/>
      <c r="L1567" s="44"/>
      <c r="M1567" s="44"/>
    </row>
    <row r="1568" spans="3:13">
      <c r="C1568" s="42"/>
      <c r="D1568" s="42"/>
      <c r="E1568" s="43"/>
      <c r="F1568" s="43"/>
      <c r="G1568" s="42"/>
      <c r="H1568" s="44"/>
      <c r="I1568" s="44"/>
      <c r="J1568" s="44"/>
      <c r="K1568" s="44"/>
      <c r="L1568" s="44"/>
      <c r="M1568" s="44"/>
    </row>
    <row r="1569" spans="3:13">
      <c r="C1569" s="42"/>
      <c r="D1569" s="42"/>
      <c r="E1569" s="43"/>
      <c r="F1569" s="43"/>
      <c r="G1569" s="42"/>
      <c r="H1569" s="44"/>
      <c r="I1569" s="44"/>
      <c r="J1569" s="44"/>
      <c r="K1569" s="44"/>
      <c r="L1569" s="44"/>
      <c r="M1569" s="44"/>
    </row>
    <row r="1570" spans="3:13">
      <c r="C1570" s="42"/>
      <c r="D1570" s="42"/>
      <c r="E1570" s="43"/>
      <c r="F1570" s="43"/>
      <c r="G1570" s="42"/>
      <c r="H1570" s="44"/>
      <c r="I1570" s="44"/>
      <c r="J1570" s="44"/>
      <c r="K1570" s="44"/>
      <c r="L1570" s="44"/>
      <c r="M1570" s="44"/>
    </row>
    <row r="1571" spans="3:13">
      <c r="C1571" s="42"/>
      <c r="D1571" s="42"/>
      <c r="E1571" s="43"/>
      <c r="F1571" s="43"/>
      <c r="G1571" s="42"/>
      <c r="H1571" s="44"/>
      <c r="I1571" s="44"/>
      <c r="J1571" s="44"/>
      <c r="K1571" s="44"/>
      <c r="L1571" s="44"/>
      <c r="M1571" s="44"/>
    </row>
    <row r="1572" spans="3:13">
      <c r="C1572" s="42"/>
      <c r="D1572" s="42"/>
      <c r="E1572" s="43"/>
      <c r="F1572" s="43"/>
      <c r="G1572" s="42"/>
      <c r="H1572" s="45"/>
      <c r="I1572" s="45"/>
      <c r="J1572" s="45"/>
      <c r="K1572" s="45"/>
      <c r="L1572" s="45"/>
      <c r="M1572" s="45"/>
    </row>
    <row r="1573" spans="3:13">
      <c r="C1573" s="42"/>
      <c r="D1573" s="42"/>
      <c r="E1573" s="43"/>
      <c r="F1573" s="43"/>
      <c r="G1573" s="42"/>
      <c r="H1573" s="45"/>
      <c r="I1573" s="45"/>
      <c r="J1573" s="45"/>
      <c r="K1573" s="45"/>
      <c r="L1573" s="45"/>
      <c r="M1573" s="45"/>
    </row>
    <row r="1574" spans="3:13">
      <c r="C1574" s="42"/>
      <c r="D1574" s="42"/>
      <c r="E1574" s="43"/>
      <c r="F1574" s="43"/>
      <c r="G1574" s="42"/>
      <c r="H1574" s="44"/>
      <c r="I1574" s="44"/>
      <c r="J1574" s="44"/>
      <c r="K1574" s="44"/>
      <c r="L1574" s="44"/>
      <c r="M1574" s="44"/>
    </row>
    <row r="1575" spans="3:13">
      <c r="C1575" s="42"/>
      <c r="D1575" s="42"/>
      <c r="E1575" s="43"/>
      <c r="F1575" s="43"/>
      <c r="G1575" s="42"/>
      <c r="H1575" s="44"/>
      <c r="I1575" s="44"/>
      <c r="J1575" s="44"/>
      <c r="K1575" s="44"/>
      <c r="L1575" s="44"/>
      <c r="M1575" s="44"/>
    </row>
    <row r="1576" spans="3:13">
      <c r="C1576" s="42"/>
      <c r="D1576" s="42"/>
      <c r="E1576" s="43"/>
      <c r="F1576" s="43"/>
      <c r="G1576" s="42"/>
      <c r="H1576" s="44"/>
      <c r="I1576" s="44"/>
      <c r="J1576" s="44"/>
      <c r="K1576" s="44"/>
      <c r="L1576" s="44"/>
      <c r="M1576" s="44"/>
    </row>
    <row r="1577" spans="3:13">
      <c r="C1577" s="42"/>
      <c r="D1577" s="42"/>
      <c r="E1577" s="43"/>
      <c r="F1577" s="43"/>
      <c r="G1577" s="42"/>
      <c r="H1577" s="44"/>
      <c r="I1577" s="44"/>
      <c r="J1577" s="44"/>
      <c r="K1577" s="44"/>
      <c r="L1577" s="44"/>
      <c r="M1577" s="44"/>
    </row>
    <row r="1578" spans="3:13">
      <c r="C1578" s="42"/>
      <c r="D1578" s="42"/>
      <c r="E1578" s="43"/>
      <c r="F1578" s="43"/>
      <c r="G1578" s="42"/>
      <c r="H1578" s="44"/>
      <c r="I1578" s="44"/>
      <c r="J1578" s="44"/>
      <c r="K1578" s="44"/>
      <c r="L1578" s="44"/>
      <c r="M1578" s="44"/>
    </row>
    <row r="1579" spans="3:13">
      <c r="C1579" s="42"/>
      <c r="D1579" s="42"/>
      <c r="E1579" s="43"/>
      <c r="F1579" s="43"/>
      <c r="G1579" s="42"/>
      <c r="H1579" s="44"/>
      <c r="I1579" s="44"/>
      <c r="J1579" s="44"/>
      <c r="K1579" s="44"/>
      <c r="L1579" s="44"/>
      <c r="M1579" s="44"/>
    </row>
    <row r="1580" spans="3:13">
      <c r="C1580" s="42"/>
      <c r="D1580" s="42"/>
      <c r="E1580" s="43"/>
      <c r="F1580" s="43"/>
      <c r="G1580" s="42"/>
      <c r="H1580" s="44"/>
      <c r="I1580" s="44"/>
      <c r="J1580" s="44"/>
      <c r="K1580" s="44"/>
      <c r="L1580" s="44"/>
      <c r="M1580" s="44"/>
    </row>
    <row r="1581" spans="3:13">
      <c r="C1581" s="42"/>
      <c r="D1581" s="42"/>
      <c r="E1581" s="43"/>
      <c r="F1581" s="43"/>
      <c r="G1581" s="42"/>
      <c r="H1581" s="45"/>
      <c r="I1581" s="45"/>
      <c r="J1581" s="45"/>
      <c r="K1581" s="45"/>
      <c r="L1581" s="45"/>
      <c r="M1581" s="45"/>
    </row>
    <row r="1582" spans="3:13">
      <c r="C1582" s="42"/>
      <c r="D1582" s="42"/>
      <c r="E1582" s="43"/>
      <c r="F1582" s="43"/>
      <c r="G1582" s="42"/>
      <c r="H1582" s="45"/>
      <c r="I1582" s="45"/>
      <c r="J1582" s="45"/>
      <c r="K1582" s="45"/>
      <c r="L1582" s="45"/>
      <c r="M1582" s="45"/>
    </row>
    <row r="1583" spans="3:13">
      <c r="C1583" s="42"/>
      <c r="D1583" s="42"/>
      <c r="E1583" s="43"/>
      <c r="F1583" s="43"/>
      <c r="G1583" s="42"/>
      <c r="H1583" s="44"/>
      <c r="I1583" s="44"/>
      <c r="J1583" s="44"/>
      <c r="K1583" s="44"/>
      <c r="L1583" s="44"/>
      <c r="M1583" s="44"/>
    </row>
    <row r="1584" spans="3:13">
      <c r="C1584" s="42"/>
      <c r="D1584" s="42"/>
      <c r="E1584" s="43"/>
      <c r="F1584" s="43"/>
      <c r="G1584" s="42"/>
      <c r="H1584" s="44"/>
      <c r="I1584" s="44"/>
      <c r="J1584" s="44"/>
      <c r="K1584" s="44"/>
      <c r="L1584" s="44"/>
      <c r="M1584" s="44"/>
    </row>
    <row r="1585" spans="3:13">
      <c r="C1585" s="42"/>
      <c r="D1585" s="42"/>
      <c r="E1585" s="43"/>
      <c r="F1585" s="43"/>
      <c r="G1585" s="42"/>
      <c r="H1585" s="44"/>
      <c r="I1585" s="44"/>
      <c r="J1585" s="44"/>
      <c r="K1585" s="44"/>
      <c r="L1585" s="44"/>
      <c r="M1585" s="44"/>
    </row>
    <row r="1586" spans="3:13">
      <c r="C1586" s="42"/>
      <c r="D1586" s="42"/>
      <c r="E1586" s="43"/>
      <c r="F1586" s="43"/>
      <c r="G1586" s="42"/>
      <c r="H1586" s="44"/>
      <c r="I1586" s="44"/>
      <c r="J1586" s="44"/>
      <c r="K1586" s="44"/>
      <c r="L1586" s="44"/>
      <c r="M1586" s="44"/>
    </row>
    <row r="1587" spans="3:13">
      <c r="C1587" s="42"/>
      <c r="D1587" s="42"/>
      <c r="E1587" s="43"/>
      <c r="F1587" s="43"/>
      <c r="G1587" s="42"/>
      <c r="H1587" s="44"/>
      <c r="I1587" s="44"/>
      <c r="J1587" s="44"/>
      <c r="K1587" s="44"/>
      <c r="L1587" s="44"/>
      <c r="M1587" s="44"/>
    </row>
    <row r="1588" spans="3:13">
      <c r="C1588" s="42"/>
      <c r="D1588" s="42"/>
      <c r="E1588" s="43"/>
      <c r="F1588" s="43"/>
      <c r="G1588" s="42"/>
      <c r="H1588" s="44"/>
      <c r="I1588" s="44"/>
      <c r="J1588" s="44"/>
      <c r="K1588" s="44"/>
      <c r="L1588" s="44"/>
      <c r="M1588" s="44"/>
    </row>
    <row r="1589" spans="3:13">
      <c r="C1589" s="42"/>
      <c r="D1589" s="42"/>
      <c r="E1589" s="43"/>
      <c r="F1589" s="43"/>
      <c r="G1589" s="42"/>
      <c r="H1589" s="44"/>
      <c r="I1589" s="44"/>
      <c r="J1589" s="44"/>
      <c r="K1589" s="44"/>
      <c r="L1589" s="44"/>
      <c r="M1589" s="44"/>
    </row>
    <row r="1590" spans="3:13">
      <c r="C1590" s="42"/>
      <c r="D1590" s="42"/>
      <c r="E1590" s="43"/>
      <c r="F1590" s="43"/>
      <c r="G1590" s="42"/>
      <c r="H1590" s="45"/>
      <c r="I1590" s="45"/>
      <c r="J1590" s="45"/>
      <c r="K1590" s="45"/>
      <c r="L1590" s="45"/>
      <c r="M1590" s="45"/>
    </row>
    <row r="1591" spans="3:13">
      <c r="C1591" s="42"/>
      <c r="D1591" s="42"/>
      <c r="E1591" s="43"/>
      <c r="F1591" s="43"/>
      <c r="G1591" s="42"/>
      <c r="H1591" s="45"/>
      <c r="I1591" s="45"/>
      <c r="J1591" s="45"/>
      <c r="K1591" s="45"/>
      <c r="L1591" s="45"/>
      <c r="M1591" s="45"/>
    </row>
    <row r="1592" spans="3:13">
      <c r="C1592" s="42"/>
      <c r="D1592" s="42"/>
      <c r="E1592" s="43"/>
      <c r="F1592" s="43"/>
      <c r="G1592" s="42"/>
      <c r="H1592" s="44"/>
      <c r="I1592" s="44"/>
      <c r="J1592" s="44"/>
      <c r="K1592" s="44"/>
      <c r="L1592" s="44"/>
      <c r="M1592" s="44"/>
    </row>
    <row r="1593" spans="3:13">
      <c r="C1593" s="42"/>
      <c r="D1593" s="42"/>
      <c r="E1593" s="43"/>
      <c r="F1593" s="43"/>
      <c r="G1593" s="42"/>
      <c r="H1593" s="44"/>
      <c r="I1593" s="44"/>
      <c r="J1593" s="44"/>
      <c r="K1593" s="44"/>
      <c r="L1593" s="44"/>
      <c r="M1593" s="44"/>
    </row>
    <row r="1594" spans="3:13">
      <c r="C1594" s="42"/>
      <c r="D1594" s="42"/>
      <c r="E1594" s="43"/>
      <c r="F1594" s="43"/>
      <c r="G1594" s="42"/>
      <c r="H1594" s="44"/>
      <c r="I1594" s="44"/>
      <c r="J1594" s="44"/>
      <c r="K1594" s="44"/>
      <c r="L1594" s="44"/>
      <c r="M1594" s="44"/>
    </row>
    <row r="1595" spans="3:13">
      <c r="C1595" s="42"/>
      <c r="D1595" s="42"/>
      <c r="E1595" s="43"/>
      <c r="F1595" s="43"/>
      <c r="G1595" s="42"/>
      <c r="H1595" s="44"/>
      <c r="I1595" s="44"/>
      <c r="J1595" s="44"/>
      <c r="K1595" s="44"/>
      <c r="L1595" s="44"/>
      <c r="M1595" s="44"/>
    </row>
    <row r="1596" spans="3:13">
      <c r="C1596" s="42"/>
      <c r="D1596" s="42"/>
      <c r="E1596" s="43"/>
      <c r="F1596" s="43"/>
      <c r="G1596" s="42"/>
      <c r="H1596" s="44"/>
      <c r="I1596" s="44"/>
      <c r="J1596" s="44"/>
      <c r="K1596" s="44"/>
      <c r="L1596" s="44"/>
      <c r="M1596" s="44"/>
    </row>
    <row r="1597" spans="3:13">
      <c r="C1597" s="42"/>
      <c r="D1597" s="42"/>
      <c r="E1597" s="43"/>
      <c r="F1597" s="43"/>
      <c r="G1597" s="42"/>
      <c r="H1597" s="44"/>
      <c r="I1597" s="44"/>
      <c r="J1597" s="44"/>
      <c r="K1597" s="44"/>
      <c r="L1597" s="44"/>
      <c r="M1597" s="44"/>
    </row>
    <row r="1598" spans="3:13">
      <c r="C1598" s="42"/>
      <c r="D1598" s="42"/>
      <c r="E1598" s="43"/>
      <c r="F1598" s="43"/>
      <c r="G1598" s="42"/>
      <c r="H1598" s="44"/>
      <c r="I1598" s="44"/>
      <c r="J1598" s="44"/>
      <c r="K1598" s="44"/>
      <c r="L1598" s="44"/>
      <c r="M1598" s="44"/>
    </row>
    <row r="1599" spans="3:13">
      <c r="C1599" s="42"/>
      <c r="D1599" s="42"/>
      <c r="E1599" s="43"/>
      <c r="F1599" s="43"/>
      <c r="G1599" s="42"/>
      <c r="H1599" s="45"/>
      <c r="I1599" s="45"/>
      <c r="J1599" s="45"/>
      <c r="K1599" s="45"/>
      <c r="L1599" s="45"/>
      <c r="M1599" s="45"/>
    </row>
    <row r="1600" spans="3:13">
      <c r="C1600" s="42"/>
      <c r="D1600" s="42"/>
      <c r="E1600" s="43"/>
      <c r="F1600" s="43"/>
      <c r="G1600" s="42"/>
      <c r="H1600" s="45"/>
      <c r="I1600" s="45"/>
      <c r="J1600" s="45"/>
      <c r="K1600" s="45"/>
      <c r="L1600" s="45"/>
      <c r="M1600" s="45"/>
    </row>
    <row r="1601" spans="3:13">
      <c r="C1601" s="42"/>
      <c r="D1601" s="42"/>
      <c r="E1601" s="43"/>
      <c r="F1601" s="43"/>
      <c r="G1601" s="42"/>
      <c r="H1601" s="44"/>
      <c r="I1601" s="44"/>
      <c r="J1601" s="44"/>
      <c r="K1601" s="44"/>
      <c r="L1601" s="44"/>
      <c r="M1601" s="44"/>
    </row>
    <row r="1602" spans="3:13">
      <c r="C1602" s="42"/>
      <c r="D1602" s="42"/>
      <c r="E1602" s="43"/>
      <c r="F1602" s="43"/>
      <c r="G1602" s="42"/>
      <c r="H1602" s="44"/>
      <c r="I1602" s="44"/>
      <c r="J1602" s="44"/>
      <c r="K1602" s="44"/>
      <c r="L1602" s="44"/>
      <c r="M1602" s="44"/>
    </row>
    <row r="1603" spans="3:13">
      <c r="C1603" s="42"/>
      <c r="D1603" s="42"/>
      <c r="E1603" s="43"/>
      <c r="F1603" s="43"/>
      <c r="G1603" s="42"/>
      <c r="H1603" s="44"/>
      <c r="I1603" s="44"/>
      <c r="J1603" s="44"/>
      <c r="K1603" s="44"/>
      <c r="L1603" s="44"/>
      <c r="M1603" s="44"/>
    </row>
    <row r="1604" spans="3:13">
      <c r="C1604" s="42"/>
      <c r="D1604" s="42"/>
      <c r="E1604" s="43"/>
      <c r="F1604" s="43"/>
      <c r="G1604" s="42"/>
      <c r="H1604" s="44"/>
      <c r="I1604" s="44"/>
      <c r="J1604" s="44"/>
      <c r="K1604" s="44"/>
      <c r="L1604" s="44"/>
      <c r="M1604" s="44"/>
    </row>
    <row r="1605" spans="3:13">
      <c r="C1605" s="42"/>
      <c r="D1605" s="42"/>
      <c r="E1605" s="43"/>
      <c r="F1605" s="43"/>
      <c r="G1605" s="42"/>
      <c r="H1605" s="44"/>
      <c r="I1605" s="44"/>
      <c r="J1605" s="44"/>
      <c r="K1605" s="44"/>
      <c r="L1605" s="44"/>
      <c r="M1605" s="44"/>
    </row>
    <row r="1606" spans="3:13">
      <c r="C1606" s="42"/>
      <c r="D1606" s="42"/>
      <c r="E1606" s="43"/>
      <c r="F1606" s="43"/>
      <c r="G1606" s="42"/>
      <c r="H1606" s="44"/>
      <c r="I1606" s="44"/>
      <c r="J1606" s="44"/>
      <c r="K1606" s="44"/>
      <c r="L1606" s="44"/>
      <c r="M1606" s="44"/>
    </row>
    <row r="1607" spans="3:13">
      <c r="C1607" s="42"/>
      <c r="D1607" s="42"/>
      <c r="E1607" s="43"/>
      <c r="F1607" s="43"/>
      <c r="G1607" s="42"/>
      <c r="H1607" s="44"/>
      <c r="I1607" s="44"/>
      <c r="J1607" s="44"/>
      <c r="K1607" s="44"/>
      <c r="L1607" s="44"/>
      <c r="M1607" s="44"/>
    </row>
    <row r="1608" spans="3:13">
      <c r="C1608" s="42"/>
      <c r="D1608" s="42"/>
      <c r="E1608" s="43"/>
      <c r="F1608" s="43"/>
      <c r="G1608" s="42"/>
      <c r="H1608" s="45"/>
      <c r="I1608" s="45"/>
      <c r="J1608" s="45"/>
      <c r="K1608" s="45"/>
      <c r="L1608" s="45"/>
      <c r="M1608" s="45"/>
    </row>
    <row r="1609" spans="3:13">
      <c r="C1609" s="42"/>
      <c r="D1609" s="42"/>
      <c r="E1609" s="43"/>
      <c r="F1609" s="43"/>
      <c r="G1609" s="42"/>
      <c r="H1609" s="45"/>
      <c r="I1609" s="45"/>
      <c r="J1609" s="45"/>
      <c r="K1609" s="45"/>
      <c r="L1609" s="45"/>
      <c r="M1609" s="45"/>
    </row>
    <row r="1610" spans="3:13">
      <c r="C1610" s="42"/>
      <c r="D1610" s="42"/>
      <c r="E1610" s="43"/>
      <c r="F1610" s="43"/>
      <c r="G1610" s="42"/>
      <c r="H1610" s="44"/>
      <c r="I1610" s="44"/>
      <c r="J1610" s="44"/>
      <c r="K1610" s="44"/>
      <c r="L1610" s="44"/>
      <c r="M1610" s="44"/>
    </row>
    <row r="1611" spans="3:13">
      <c r="C1611" s="42"/>
      <c r="D1611" s="42"/>
      <c r="E1611" s="43"/>
      <c r="F1611" s="43"/>
      <c r="G1611" s="42"/>
      <c r="H1611" s="44"/>
      <c r="I1611" s="44"/>
      <c r="J1611" s="44"/>
      <c r="K1611" s="44"/>
      <c r="L1611" s="44"/>
      <c r="M1611" s="44"/>
    </row>
    <row r="1612" spans="3:13">
      <c r="C1612" s="42"/>
      <c r="D1612" s="42"/>
      <c r="E1612" s="43"/>
      <c r="F1612" s="43"/>
      <c r="G1612" s="42"/>
      <c r="H1612" s="44"/>
      <c r="I1612" s="44"/>
      <c r="J1612" s="44"/>
      <c r="K1612" s="44"/>
      <c r="L1612" s="44"/>
      <c r="M1612" s="44"/>
    </row>
    <row r="1613" spans="3:13">
      <c r="C1613" s="42"/>
      <c r="D1613" s="42"/>
      <c r="E1613" s="43"/>
      <c r="F1613" s="43"/>
      <c r="G1613" s="42"/>
      <c r="H1613" s="44"/>
      <c r="I1613" s="44"/>
      <c r="J1613" s="44"/>
      <c r="K1613" s="44"/>
      <c r="L1613" s="44"/>
      <c r="M1613" s="44"/>
    </row>
    <row r="1614" spans="3:13">
      <c r="C1614" s="42"/>
      <c r="D1614" s="42"/>
      <c r="E1614" s="43"/>
      <c r="F1614" s="43"/>
      <c r="G1614" s="42"/>
      <c r="H1614" s="44"/>
      <c r="I1614" s="44"/>
      <c r="J1614" s="44"/>
      <c r="K1614" s="44"/>
      <c r="L1614" s="44"/>
      <c r="M1614" s="44"/>
    </row>
    <row r="1615" spans="3:13">
      <c r="C1615" s="42"/>
      <c r="D1615" s="42"/>
      <c r="E1615" s="43"/>
      <c r="F1615" s="43"/>
      <c r="G1615" s="42"/>
      <c r="H1615" s="44"/>
      <c r="I1615" s="44"/>
      <c r="J1615" s="44"/>
      <c r="K1615" s="44"/>
      <c r="L1615" s="44"/>
      <c r="M1615" s="44"/>
    </row>
    <row r="1616" spans="3:13">
      <c r="C1616" s="42"/>
      <c r="D1616" s="42"/>
      <c r="E1616" s="43"/>
      <c r="F1616" s="43"/>
      <c r="G1616" s="42"/>
      <c r="H1616" s="44"/>
      <c r="I1616" s="44"/>
      <c r="J1616" s="44"/>
      <c r="K1616" s="44"/>
      <c r="L1616" s="44"/>
      <c r="M1616" s="44"/>
    </row>
    <row r="1617" spans="3:13">
      <c r="C1617" s="42"/>
      <c r="D1617" s="42"/>
      <c r="E1617" s="43"/>
      <c r="F1617" s="43"/>
      <c r="G1617" s="42"/>
      <c r="H1617" s="45"/>
      <c r="I1617" s="45"/>
      <c r="J1617" s="45"/>
      <c r="K1617" s="45"/>
      <c r="L1617" s="45"/>
      <c r="M1617" s="45"/>
    </row>
    <row r="1618" spans="3:13">
      <c r="C1618" s="42"/>
      <c r="D1618" s="42"/>
      <c r="E1618" s="43"/>
      <c r="F1618" s="43"/>
      <c r="G1618" s="42"/>
      <c r="H1618" s="45"/>
      <c r="I1618" s="45"/>
      <c r="J1618" s="45"/>
      <c r="K1618" s="45"/>
      <c r="L1618" s="45"/>
      <c r="M1618" s="45"/>
    </row>
    <row r="1619" spans="3:13">
      <c r="C1619" s="42"/>
      <c r="D1619" s="42"/>
      <c r="E1619" s="43"/>
      <c r="F1619" s="43"/>
      <c r="G1619" s="42"/>
      <c r="H1619" s="44"/>
      <c r="I1619" s="44"/>
      <c r="J1619" s="44"/>
      <c r="K1619" s="44"/>
      <c r="L1619" s="44"/>
      <c r="M1619" s="44"/>
    </row>
    <row r="1620" spans="3:13">
      <c r="C1620" s="42"/>
      <c r="D1620" s="42"/>
      <c r="E1620" s="43"/>
      <c r="F1620" s="43"/>
      <c r="G1620" s="42"/>
      <c r="H1620" s="44"/>
      <c r="I1620" s="44"/>
      <c r="J1620" s="44"/>
      <c r="K1620" s="44"/>
      <c r="L1620" s="44"/>
      <c r="M1620" s="44"/>
    </row>
    <row r="1621" spans="3:13">
      <c r="C1621" s="42"/>
      <c r="D1621" s="42"/>
      <c r="E1621" s="43"/>
      <c r="F1621" s="43"/>
      <c r="G1621" s="42"/>
      <c r="H1621" s="44"/>
      <c r="I1621" s="44"/>
      <c r="J1621" s="44"/>
      <c r="K1621" s="44"/>
      <c r="L1621" s="44"/>
      <c r="M1621" s="44"/>
    </row>
    <row r="1622" spans="3:13">
      <c r="C1622" s="42"/>
      <c r="D1622" s="42"/>
      <c r="E1622" s="43"/>
      <c r="F1622" s="43"/>
      <c r="G1622" s="42"/>
      <c r="H1622" s="44"/>
      <c r="I1622" s="44"/>
      <c r="J1622" s="44"/>
      <c r="K1622" s="44"/>
      <c r="L1622" s="44"/>
      <c r="M1622" s="44"/>
    </row>
    <row r="1623" spans="3:13">
      <c r="C1623" s="42"/>
      <c r="D1623" s="42"/>
      <c r="E1623" s="43"/>
      <c r="F1623" s="43"/>
      <c r="G1623" s="42"/>
      <c r="H1623" s="44"/>
      <c r="I1623" s="44"/>
      <c r="J1623" s="44"/>
      <c r="K1623" s="44"/>
      <c r="L1623" s="44"/>
      <c r="M1623" s="44"/>
    </row>
    <row r="1624" spans="3:13">
      <c r="C1624" s="42"/>
      <c r="D1624" s="42"/>
      <c r="E1624" s="43"/>
      <c r="F1624" s="43"/>
      <c r="G1624" s="42"/>
      <c r="H1624" s="44"/>
      <c r="I1624" s="44"/>
      <c r="J1624" s="44"/>
      <c r="K1624" s="44"/>
      <c r="L1624" s="44"/>
      <c r="M1624" s="44"/>
    </row>
    <row r="1625" spans="3:13">
      <c r="C1625" s="42"/>
      <c r="D1625" s="42"/>
      <c r="E1625" s="43"/>
      <c r="F1625" s="43"/>
      <c r="G1625" s="42"/>
      <c r="H1625" s="44"/>
      <c r="I1625" s="44"/>
      <c r="J1625" s="44"/>
      <c r="K1625" s="44"/>
      <c r="L1625" s="44"/>
      <c r="M1625" s="44"/>
    </row>
    <row r="1626" spans="3:13">
      <c r="C1626" s="42"/>
      <c r="D1626" s="42"/>
      <c r="E1626" s="43"/>
      <c r="F1626" s="43"/>
      <c r="G1626" s="42"/>
      <c r="H1626" s="45"/>
      <c r="I1626" s="45"/>
      <c r="J1626" s="45"/>
      <c r="K1626" s="45"/>
      <c r="L1626" s="45"/>
      <c r="M1626" s="45"/>
    </row>
    <row r="1627" spans="3:13">
      <c r="C1627" s="42"/>
      <c r="D1627" s="42"/>
      <c r="E1627" s="43"/>
      <c r="F1627" s="43"/>
      <c r="G1627" s="42"/>
      <c r="H1627" s="45"/>
      <c r="I1627" s="45"/>
      <c r="J1627" s="45"/>
      <c r="K1627" s="45"/>
      <c r="L1627" s="45"/>
      <c r="M1627" s="45"/>
    </row>
    <row r="1628" spans="3:13">
      <c r="C1628" s="42"/>
      <c r="D1628" s="42"/>
      <c r="E1628" s="43"/>
      <c r="F1628" s="43"/>
      <c r="G1628" s="42"/>
      <c r="H1628" s="44"/>
      <c r="I1628" s="44"/>
      <c r="J1628" s="44"/>
      <c r="K1628" s="44"/>
      <c r="L1628" s="44"/>
      <c r="M1628" s="44"/>
    </row>
    <row r="1629" spans="3:13">
      <c r="C1629" s="42"/>
      <c r="D1629" s="42"/>
      <c r="E1629" s="43"/>
      <c r="F1629" s="43"/>
      <c r="G1629" s="42"/>
      <c r="H1629" s="44"/>
      <c r="I1629" s="44"/>
      <c r="J1629" s="44"/>
      <c r="K1629" s="44"/>
      <c r="L1629" s="44"/>
      <c r="M1629" s="44"/>
    </row>
    <row r="1630" spans="3:13">
      <c r="C1630" s="42"/>
      <c r="D1630" s="42"/>
      <c r="E1630" s="43"/>
      <c r="F1630" s="43"/>
      <c r="G1630" s="42"/>
      <c r="H1630" s="44"/>
      <c r="I1630" s="44"/>
      <c r="J1630" s="44"/>
      <c r="K1630" s="44"/>
      <c r="L1630" s="44"/>
      <c r="M1630" s="44"/>
    </row>
    <row r="1631" spans="3:13">
      <c r="C1631" s="42"/>
      <c r="D1631" s="42"/>
      <c r="E1631" s="43"/>
      <c r="F1631" s="43"/>
      <c r="G1631" s="42"/>
      <c r="H1631" s="44"/>
      <c r="I1631" s="44"/>
      <c r="J1631" s="44"/>
      <c r="K1631" s="44"/>
      <c r="L1631" s="44"/>
      <c r="M1631" s="44"/>
    </row>
    <row r="1632" spans="3:13">
      <c r="C1632" s="42"/>
      <c r="D1632" s="42"/>
      <c r="E1632" s="43"/>
      <c r="F1632" s="43"/>
      <c r="G1632" s="42"/>
      <c r="H1632" s="44"/>
      <c r="I1632" s="44"/>
      <c r="J1632" s="44"/>
      <c r="K1632" s="44"/>
      <c r="L1632" s="44"/>
      <c r="M1632" s="44"/>
    </row>
    <row r="1633" spans="3:13">
      <c r="C1633" s="42"/>
      <c r="D1633" s="42"/>
      <c r="E1633" s="43"/>
      <c r="F1633" s="43"/>
      <c r="G1633" s="42"/>
      <c r="H1633" s="44"/>
      <c r="I1633" s="44"/>
      <c r="J1633" s="44"/>
      <c r="K1633" s="44"/>
      <c r="L1633" s="44"/>
      <c r="M1633" s="44"/>
    </row>
    <row r="1634" spans="3:13">
      <c r="C1634" s="42"/>
      <c r="D1634" s="42"/>
      <c r="E1634" s="43"/>
      <c r="F1634" s="43"/>
      <c r="G1634" s="42"/>
      <c r="H1634" s="44"/>
      <c r="I1634" s="44"/>
      <c r="J1634" s="44"/>
      <c r="K1634" s="44"/>
      <c r="L1634" s="44"/>
      <c r="M1634" s="44"/>
    </row>
    <row r="1635" spans="3:13">
      <c r="C1635" s="42"/>
      <c r="D1635" s="42"/>
      <c r="E1635" s="43"/>
      <c r="F1635" s="43"/>
      <c r="G1635" s="42"/>
      <c r="H1635" s="45"/>
      <c r="I1635" s="45"/>
      <c r="J1635" s="45"/>
      <c r="K1635" s="45"/>
      <c r="L1635" s="45"/>
      <c r="M1635" s="45"/>
    </row>
    <row r="1636" spans="3:13">
      <c r="C1636" s="42"/>
      <c r="D1636" s="42"/>
      <c r="E1636" s="43"/>
      <c r="F1636" s="43"/>
      <c r="G1636" s="42"/>
      <c r="H1636" s="45"/>
      <c r="I1636" s="45"/>
      <c r="J1636" s="45"/>
      <c r="K1636" s="45"/>
      <c r="L1636" s="45"/>
      <c r="M1636" s="45"/>
    </row>
    <row r="1637" spans="3:13">
      <c r="C1637" s="42"/>
      <c r="D1637" s="42"/>
      <c r="E1637" s="43"/>
      <c r="F1637" s="43"/>
      <c r="G1637" s="42"/>
      <c r="H1637" s="44"/>
      <c r="I1637" s="44"/>
      <c r="J1637" s="44"/>
      <c r="K1637" s="44"/>
      <c r="L1637" s="44"/>
      <c r="M1637" s="44"/>
    </row>
    <row r="1638" spans="3:13">
      <c r="C1638" s="42"/>
      <c r="D1638" s="42"/>
      <c r="E1638" s="43"/>
      <c r="F1638" s="43"/>
      <c r="G1638" s="42"/>
      <c r="H1638" s="44"/>
      <c r="I1638" s="44"/>
      <c r="J1638" s="44"/>
      <c r="K1638" s="44"/>
      <c r="L1638" s="44"/>
      <c r="M1638" s="44"/>
    </row>
    <row r="1639" spans="3:13">
      <c r="C1639" s="42"/>
      <c r="D1639" s="42"/>
      <c r="E1639" s="43"/>
      <c r="F1639" s="43"/>
      <c r="G1639" s="42"/>
      <c r="H1639" s="44"/>
      <c r="I1639" s="44"/>
      <c r="J1639" s="44"/>
      <c r="K1639" s="44"/>
      <c r="L1639" s="44"/>
      <c r="M1639" s="44"/>
    </row>
    <row r="1640" spans="3:13">
      <c r="C1640" s="42"/>
      <c r="D1640" s="42"/>
      <c r="E1640" s="43"/>
      <c r="F1640" s="43"/>
      <c r="G1640" s="42"/>
      <c r="H1640" s="44"/>
      <c r="I1640" s="44"/>
      <c r="J1640" s="44"/>
      <c r="K1640" s="44"/>
      <c r="L1640" s="44"/>
      <c r="M1640" s="44"/>
    </row>
    <row r="1641" spans="3:13">
      <c r="C1641" s="42"/>
      <c r="D1641" s="42"/>
      <c r="E1641" s="43"/>
      <c r="F1641" s="43"/>
      <c r="G1641" s="42"/>
      <c r="H1641" s="44"/>
      <c r="I1641" s="44"/>
      <c r="J1641" s="44"/>
      <c r="K1641" s="44"/>
      <c r="L1641" s="44"/>
      <c r="M1641" s="44"/>
    </row>
    <row r="1642" spans="3:13">
      <c r="C1642" s="42"/>
      <c r="D1642" s="42"/>
      <c r="E1642" s="43"/>
      <c r="F1642" s="43"/>
      <c r="G1642" s="42"/>
      <c r="H1642" s="44"/>
      <c r="I1642" s="44"/>
      <c r="J1642" s="44"/>
      <c r="K1642" s="44"/>
      <c r="L1642" s="44"/>
      <c r="M1642" s="44"/>
    </row>
    <row r="1643" spans="3:13">
      <c r="C1643" s="42"/>
      <c r="D1643" s="42"/>
      <c r="E1643" s="43"/>
      <c r="F1643" s="43"/>
      <c r="G1643" s="42"/>
      <c r="H1643" s="44"/>
      <c r="I1643" s="44"/>
      <c r="J1643" s="44"/>
      <c r="K1643" s="44"/>
      <c r="L1643" s="44"/>
      <c r="M1643" s="44"/>
    </row>
    <row r="1644" spans="3:13">
      <c r="C1644" s="42"/>
      <c r="D1644" s="42"/>
      <c r="E1644" s="43"/>
      <c r="F1644" s="43"/>
      <c r="G1644" s="42"/>
      <c r="H1644" s="45"/>
      <c r="I1644" s="45"/>
      <c r="J1644" s="45"/>
      <c r="K1644" s="45"/>
      <c r="L1644" s="45"/>
      <c r="M1644" s="45"/>
    </row>
    <row r="1645" spans="3:13">
      <c r="C1645" s="42"/>
      <c r="D1645" s="42"/>
      <c r="E1645" s="43"/>
      <c r="F1645" s="43"/>
      <c r="G1645" s="42"/>
      <c r="H1645" s="45"/>
      <c r="I1645" s="45"/>
      <c r="J1645" s="45"/>
      <c r="K1645" s="45"/>
      <c r="L1645" s="45"/>
      <c r="M1645" s="45"/>
    </row>
    <row r="1646" spans="3:13">
      <c r="C1646" s="42"/>
      <c r="D1646" s="42"/>
      <c r="E1646" s="43"/>
      <c r="F1646" s="43"/>
      <c r="G1646" s="42"/>
      <c r="H1646" s="44"/>
      <c r="I1646" s="44"/>
      <c r="J1646" s="44"/>
      <c r="K1646" s="44"/>
      <c r="L1646" s="44"/>
      <c r="M1646" s="44"/>
    </row>
    <row r="1647" spans="3:13">
      <c r="C1647" s="42"/>
      <c r="D1647" s="42"/>
      <c r="E1647" s="43"/>
      <c r="F1647" s="43"/>
      <c r="G1647" s="42"/>
      <c r="H1647" s="44"/>
      <c r="I1647" s="44"/>
      <c r="J1647" s="44"/>
      <c r="K1647" s="44"/>
      <c r="L1647" s="44"/>
      <c r="M1647" s="44"/>
    </row>
    <row r="1648" spans="3:13">
      <c r="C1648" s="42"/>
      <c r="D1648" s="42"/>
      <c r="E1648" s="43"/>
      <c r="F1648" s="43"/>
      <c r="G1648" s="42"/>
      <c r="H1648" s="44"/>
      <c r="I1648" s="44"/>
      <c r="J1648" s="44"/>
      <c r="K1648" s="44"/>
      <c r="L1648" s="44"/>
      <c r="M1648" s="44"/>
    </row>
    <row r="1649" spans="3:13">
      <c r="C1649" s="42"/>
      <c r="D1649" s="42"/>
      <c r="E1649" s="43"/>
      <c r="F1649" s="43"/>
      <c r="G1649" s="42"/>
      <c r="H1649" s="44"/>
      <c r="I1649" s="44"/>
      <c r="J1649" s="44"/>
      <c r="K1649" s="44"/>
      <c r="L1649" s="44"/>
      <c r="M1649" s="44"/>
    </row>
    <row r="1650" spans="3:13">
      <c r="C1650" s="42"/>
      <c r="D1650" s="42"/>
      <c r="E1650" s="43"/>
      <c r="F1650" s="43"/>
      <c r="G1650" s="42"/>
      <c r="H1650" s="44"/>
      <c r="I1650" s="44"/>
      <c r="J1650" s="44"/>
      <c r="K1650" s="44"/>
      <c r="L1650" s="44"/>
      <c r="M1650" s="44"/>
    </row>
    <row r="1651" spans="3:13">
      <c r="C1651" s="42"/>
      <c r="D1651" s="42"/>
      <c r="E1651" s="43"/>
      <c r="F1651" s="43"/>
      <c r="G1651" s="42"/>
      <c r="H1651" s="44"/>
      <c r="I1651" s="44"/>
      <c r="J1651" s="44"/>
      <c r="K1651" s="44"/>
      <c r="L1651" s="44"/>
      <c r="M1651" s="44"/>
    </row>
    <row r="1652" spans="3:13">
      <c r="C1652" s="42"/>
      <c r="D1652" s="42"/>
      <c r="E1652" s="43"/>
      <c r="F1652" s="43"/>
      <c r="G1652" s="42"/>
      <c r="H1652" s="44"/>
      <c r="I1652" s="44"/>
      <c r="J1652" s="44"/>
      <c r="K1652" s="44"/>
      <c r="L1652" s="44"/>
      <c r="M1652" s="44"/>
    </row>
    <row r="1653" spans="3:13">
      <c r="C1653" s="42"/>
      <c r="D1653" s="42"/>
      <c r="E1653" s="43"/>
      <c r="F1653" s="43"/>
      <c r="G1653" s="42"/>
      <c r="H1653" s="45"/>
      <c r="I1653" s="45"/>
      <c r="J1653" s="45"/>
      <c r="K1653" s="45"/>
      <c r="L1653" s="45"/>
      <c r="M1653" s="45"/>
    </row>
    <row r="1654" spans="3:13">
      <c r="C1654" s="42"/>
      <c r="D1654" s="42"/>
      <c r="E1654" s="43"/>
      <c r="F1654" s="43"/>
      <c r="G1654" s="42"/>
      <c r="H1654" s="45"/>
      <c r="I1654" s="45"/>
      <c r="J1654" s="45"/>
      <c r="K1654" s="45"/>
      <c r="L1654" s="45"/>
      <c r="M1654" s="45"/>
    </row>
    <row r="1655" spans="3:13">
      <c r="C1655" s="42"/>
      <c r="D1655" s="42"/>
      <c r="E1655" s="43"/>
      <c r="F1655" s="43"/>
      <c r="G1655" s="42"/>
      <c r="H1655" s="44"/>
      <c r="I1655" s="44"/>
      <c r="J1655" s="44"/>
      <c r="K1655" s="44"/>
      <c r="L1655" s="44"/>
      <c r="M1655" s="44"/>
    </row>
    <row r="1656" spans="3:13">
      <c r="C1656" s="42"/>
      <c r="D1656" s="42"/>
      <c r="E1656" s="43"/>
      <c r="F1656" s="43"/>
      <c r="G1656" s="42"/>
      <c r="H1656" s="44"/>
      <c r="I1656" s="44"/>
      <c r="J1656" s="44"/>
      <c r="K1656" s="44"/>
      <c r="L1656" s="44"/>
      <c r="M1656" s="44"/>
    </row>
    <row r="1657" spans="3:13">
      <c r="C1657" s="42"/>
      <c r="D1657" s="42"/>
      <c r="E1657" s="43"/>
      <c r="F1657" s="43"/>
      <c r="G1657" s="42"/>
      <c r="H1657" s="44"/>
      <c r="I1657" s="44"/>
      <c r="J1657" s="44"/>
      <c r="K1657" s="44"/>
      <c r="L1657" s="44"/>
      <c r="M1657" s="44"/>
    </row>
    <row r="1658" spans="3:13">
      <c r="C1658" s="42"/>
      <c r="D1658" s="42"/>
      <c r="E1658" s="43"/>
      <c r="F1658" s="43"/>
      <c r="G1658" s="42"/>
      <c r="H1658" s="44"/>
      <c r="I1658" s="44"/>
      <c r="J1658" s="44"/>
      <c r="K1658" s="44"/>
      <c r="L1658" s="44"/>
      <c r="M1658" s="44"/>
    </row>
    <row r="1659" spans="3:13">
      <c r="C1659" s="42"/>
      <c r="D1659" s="42"/>
      <c r="E1659" s="43"/>
      <c r="F1659" s="43"/>
      <c r="G1659" s="42"/>
      <c r="H1659" s="44"/>
      <c r="I1659" s="44"/>
      <c r="J1659" s="44"/>
      <c r="K1659" s="44"/>
      <c r="L1659" s="44"/>
      <c r="M1659" s="44"/>
    </row>
    <row r="1660" spans="3:13">
      <c r="C1660" s="42"/>
      <c r="D1660" s="42"/>
      <c r="E1660" s="43"/>
      <c r="F1660" s="43"/>
      <c r="G1660" s="42"/>
      <c r="H1660" s="44"/>
      <c r="I1660" s="44"/>
      <c r="J1660" s="44"/>
      <c r="K1660" s="44"/>
      <c r="L1660" s="44"/>
      <c r="M1660" s="44"/>
    </row>
    <row r="1661" spans="3:13">
      <c r="C1661" s="42"/>
      <c r="D1661" s="42"/>
      <c r="E1661" s="43"/>
      <c r="F1661" s="43"/>
      <c r="G1661" s="42"/>
      <c r="H1661" s="44"/>
      <c r="I1661" s="44"/>
      <c r="J1661" s="44"/>
      <c r="K1661" s="44"/>
      <c r="L1661" s="44"/>
      <c r="M1661" s="44"/>
    </row>
    <row r="1662" spans="3:13">
      <c r="C1662" s="42"/>
      <c r="D1662" s="42"/>
      <c r="E1662" s="43"/>
      <c r="F1662" s="43"/>
      <c r="G1662" s="42"/>
      <c r="H1662" s="45"/>
      <c r="I1662" s="45"/>
      <c r="J1662" s="45"/>
      <c r="K1662" s="45"/>
      <c r="L1662" s="45"/>
      <c r="M1662" s="45"/>
    </row>
    <row r="1663" spans="3:13">
      <c r="C1663" s="42"/>
      <c r="D1663" s="42"/>
      <c r="E1663" s="43"/>
      <c r="F1663" s="43"/>
      <c r="G1663" s="42"/>
      <c r="H1663" s="45"/>
      <c r="I1663" s="45"/>
      <c r="J1663" s="45"/>
      <c r="K1663" s="45"/>
      <c r="L1663" s="45"/>
      <c r="M1663" s="45"/>
    </row>
    <row r="1664" spans="3:13">
      <c r="C1664" s="42"/>
      <c r="D1664" s="42"/>
      <c r="E1664" s="43"/>
      <c r="F1664" s="43"/>
      <c r="G1664" s="42"/>
      <c r="H1664" s="44"/>
      <c r="I1664" s="44"/>
      <c r="J1664" s="44"/>
      <c r="K1664" s="44"/>
      <c r="L1664" s="44"/>
      <c r="M1664" s="44"/>
    </row>
    <row r="1665" spans="3:13">
      <c r="C1665" s="42"/>
      <c r="D1665" s="42"/>
      <c r="E1665" s="43"/>
      <c r="F1665" s="43"/>
      <c r="G1665" s="42"/>
      <c r="H1665" s="44"/>
      <c r="I1665" s="44"/>
      <c r="J1665" s="44"/>
      <c r="K1665" s="44"/>
      <c r="L1665" s="44"/>
      <c r="M1665" s="44"/>
    </row>
    <row r="1666" spans="3:13">
      <c r="C1666" s="42"/>
      <c r="D1666" s="42"/>
      <c r="E1666" s="43"/>
      <c r="F1666" s="43"/>
      <c r="G1666" s="42"/>
      <c r="H1666" s="44"/>
      <c r="I1666" s="44"/>
      <c r="J1666" s="44"/>
      <c r="K1666" s="44"/>
      <c r="L1666" s="44"/>
      <c r="M1666" s="44"/>
    </row>
    <row r="1667" spans="3:13">
      <c r="C1667" s="42"/>
      <c r="D1667" s="42"/>
      <c r="E1667" s="43"/>
      <c r="F1667" s="43"/>
      <c r="G1667" s="42"/>
      <c r="H1667" s="44"/>
      <c r="I1667" s="44"/>
      <c r="J1667" s="44"/>
      <c r="K1667" s="44"/>
      <c r="L1667" s="44"/>
      <c r="M1667" s="44"/>
    </row>
    <row r="1668" spans="3:13">
      <c r="C1668" s="42"/>
      <c r="D1668" s="42"/>
      <c r="E1668" s="43"/>
      <c r="F1668" s="43"/>
      <c r="G1668" s="42"/>
      <c r="H1668" s="44"/>
      <c r="I1668" s="44"/>
      <c r="J1668" s="44"/>
      <c r="K1668" s="44"/>
      <c r="L1668" s="44"/>
      <c r="M1668" s="44"/>
    </row>
    <row r="1669" spans="3:13">
      <c r="C1669" s="42"/>
      <c r="D1669" s="42"/>
      <c r="E1669" s="43"/>
      <c r="F1669" s="43"/>
      <c r="G1669" s="42"/>
      <c r="H1669" s="44"/>
      <c r="I1669" s="44"/>
      <c r="J1669" s="44"/>
      <c r="K1669" s="44"/>
      <c r="L1669" s="44"/>
      <c r="M1669" s="44"/>
    </row>
    <row r="1670" spans="3:13">
      <c r="C1670" s="42"/>
      <c r="D1670" s="42"/>
      <c r="E1670" s="43"/>
      <c r="F1670" s="43"/>
      <c r="G1670" s="42"/>
      <c r="H1670" s="44"/>
      <c r="I1670" s="44"/>
      <c r="J1670" s="44"/>
      <c r="K1670" s="44"/>
      <c r="L1670" s="44"/>
      <c r="M1670" s="44"/>
    </row>
    <row r="1671" spans="3:13">
      <c r="C1671" s="42"/>
      <c r="D1671" s="42"/>
      <c r="E1671" s="43"/>
      <c r="F1671" s="43"/>
      <c r="G1671" s="42"/>
      <c r="H1671" s="45"/>
      <c r="I1671" s="45"/>
      <c r="J1671" s="45"/>
      <c r="K1671" s="45"/>
      <c r="L1671" s="45"/>
      <c r="M1671" s="45"/>
    </row>
    <row r="1672" spans="3:13">
      <c r="C1672" s="42"/>
      <c r="D1672" s="42"/>
      <c r="E1672" s="43"/>
      <c r="F1672" s="43"/>
      <c r="G1672" s="42"/>
      <c r="H1672" s="45"/>
      <c r="I1672" s="45"/>
      <c r="J1672" s="45"/>
      <c r="K1672" s="45"/>
      <c r="L1672" s="45"/>
      <c r="M1672" s="45"/>
    </row>
    <row r="1673" spans="3:13">
      <c r="C1673" s="42"/>
      <c r="D1673" s="42"/>
      <c r="E1673" s="43"/>
      <c r="F1673" s="43"/>
      <c r="G1673" s="42"/>
      <c r="H1673" s="44"/>
      <c r="I1673" s="44"/>
      <c r="J1673" s="44"/>
      <c r="K1673" s="44"/>
      <c r="L1673" s="44"/>
      <c r="M1673" s="44"/>
    </row>
    <row r="1674" spans="3:13">
      <c r="C1674" s="42"/>
      <c r="D1674" s="42"/>
      <c r="E1674" s="43"/>
      <c r="F1674" s="43"/>
      <c r="G1674" s="42"/>
      <c r="H1674" s="44"/>
      <c r="I1674" s="44"/>
      <c r="J1674" s="44"/>
      <c r="K1674" s="44"/>
      <c r="L1674" s="44"/>
      <c r="M1674" s="44"/>
    </row>
    <row r="1675" spans="3:13">
      <c r="C1675" s="42"/>
      <c r="D1675" s="42"/>
      <c r="E1675" s="43"/>
      <c r="F1675" s="43"/>
      <c r="G1675" s="42"/>
      <c r="H1675" s="44"/>
      <c r="I1675" s="44"/>
      <c r="J1675" s="44"/>
      <c r="K1675" s="44"/>
      <c r="L1675" s="44"/>
      <c r="M1675" s="44"/>
    </row>
    <row r="1676" spans="3:13">
      <c r="C1676" s="42"/>
      <c r="D1676" s="42"/>
      <c r="E1676" s="43"/>
      <c r="F1676" s="43"/>
      <c r="G1676" s="42"/>
      <c r="H1676" s="44"/>
      <c r="I1676" s="44"/>
      <c r="J1676" s="44"/>
      <c r="K1676" s="44"/>
      <c r="L1676" s="44"/>
      <c r="M1676" s="44"/>
    </row>
    <row r="1677" spans="3:13">
      <c r="C1677" s="42"/>
      <c r="D1677" s="42"/>
      <c r="E1677" s="43"/>
      <c r="F1677" s="43"/>
      <c r="G1677" s="42"/>
      <c r="H1677" s="44"/>
      <c r="I1677" s="44"/>
      <c r="J1677" s="44"/>
      <c r="K1677" s="44"/>
      <c r="L1677" s="44"/>
      <c r="M1677" s="44"/>
    </row>
    <row r="1678" spans="3:13">
      <c r="C1678" s="42"/>
      <c r="D1678" s="42"/>
      <c r="E1678" s="43"/>
      <c r="F1678" s="43"/>
      <c r="G1678" s="42"/>
      <c r="H1678" s="44"/>
      <c r="I1678" s="44"/>
      <c r="J1678" s="44"/>
      <c r="K1678" s="44"/>
      <c r="L1678" s="44"/>
      <c r="M1678" s="44"/>
    </row>
    <row r="1679" spans="3:13">
      <c r="C1679" s="42"/>
      <c r="D1679" s="42"/>
      <c r="E1679" s="43"/>
      <c r="F1679" s="43"/>
      <c r="G1679" s="42"/>
      <c r="H1679" s="44"/>
      <c r="I1679" s="44"/>
      <c r="J1679" s="44"/>
      <c r="K1679" s="44"/>
      <c r="L1679" s="44"/>
      <c r="M1679" s="44"/>
    </row>
    <row r="1680" spans="3:13">
      <c r="C1680" s="42"/>
      <c r="D1680" s="42"/>
      <c r="E1680" s="43"/>
      <c r="F1680" s="43"/>
      <c r="G1680" s="42"/>
      <c r="H1680" s="45"/>
      <c r="I1680" s="45"/>
      <c r="J1680" s="45"/>
      <c r="K1680" s="45"/>
      <c r="L1680" s="45"/>
      <c r="M1680" s="45"/>
    </row>
    <row r="1681" spans="3:13">
      <c r="C1681" s="42"/>
      <c r="D1681" s="42"/>
      <c r="E1681" s="43"/>
      <c r="F1681" s="43"/>
      <c r="G1681" s="42"/>
      <c r="H1681" s="45"/>
      <c r="I1681" s="45"/>
      <c r="J1681" s="45"/>
      <c r="K1681" s="45"/>
      <c r="L1681" s="45"/>
      <c r="M1681" s="45"/>
    </row>
    <row r="1682" spans="3:13">
      <c r="C1682" s="42"/>
      <c r="D1682" s="42"/>
      <c r="E1682" s="43"/>
      <c r="F1682" s="43"/>
      <c r="G1682" s="42"/>
      <c r="H1682" s="44"/>
      <c r="I1682" s="44"/>
      <c r="J1682" s="44"/>
      <c r="K1682" s="44"/>
      <c r="L1682" s="44"/>
      <c r="M1682" s="44"/>
    </row>
    <row r="1683" spans="3:13">
      <c r="C1683" s="42"/>
      <c r="D1683" s="42"/>
      <c r="E1683" s="43"/>
      <c r="F1683" s="43"/>
      <c r="G1683" s="42"/>
      <c r="H1683" s="44"/>
      <c r="I1683" s="44"/>
      <c r="J1683" s="44"/>
      <c r="K1683" s="44"/>
      <c r="L1683" s="44"/>
      <c r="M1683" s="44"/>
    </row>
    <row r="1684" spans="3:13">
      <c r="C1684" s="42"/>
      <c r="D1684" s="42"/>
      <c r="E1684" s="43"/>
      <c r="F1684" s="43"/>
      <c r="G1684" s="42"/>
      <c r="H1684" s="44"/>
      <c r="I1684" s="44"/>
      <c r="J1684" s="44"/>
      <c r="K1684" s="44"/>
      <c r="L1684" s="44"/>
      <c r="M1684" s="44"/>
    </row>
    <row r="1685" spans="3:13">
      <c r="C1685" s="42"/>
      <c r="D1685" s="42"/>
      <c r="E1685" s="43"/>
      <c r="F1685" s="43"/>
      <c r="G1685" s="42"/>
      <c r="H1685" s="44"/>
      <c r="I1685" s="44"/>
      <c r="J1685" s="44"/>
      <c r="K1685" s="44"/>
      <c r="L1685" s="44"/>
      <c r="M1685" s="44"/>
    </row>
    <row r="1686" spans="3:13">
      <c r="C1686" s="42"/>
      <c r="D1686" s="42"/>
      <c r="E1686" s="43"/>
      <c r="F1686" s="43"/>
      <c r="G1686" s="42"/>
      <c r="H1686" s="44"/>
      <c r="I1686" s="44"/>
      <c r="J1686" s="44"/>
      <c r="K1686" s="44"/>
      <c r="L1686" s="44"/>
      <c r="M1686" s="44"/>
    </row>
    <row r="1687" spans="3:13">
      <c r="C1687" s="42"/>
      <c r="D1687" s="42"/>
      <c r="E1687" s="43"/>
      <c r="F1687" s="43"/>
      <c r="G1687" s="42"/>
      <c r="H1687" s="44"/>
      <c r="I1687" s="44"/>
      <c r="J1687" s="44"/>
      <c r="K1687" s="44"/>
      <c r="L1687" s="44"/>
      <c r="M1687" s="44"/>
    </row>
    <row r="1688" spans="3:13">
      <c r="C1688" s="42"/>
      <c r="D1688" s="42"/>
      <c r="E1688" s="43"/>
      <c r="F1688" s="43"/>
      <c r="G1688" s="42"/>
      <c r="H1688" s="44"/>
      <c r="I1688" s="44"/>
      <c r="J1688" s="44"/>
      <c r="K1688" s="44"/>
      <c r="L1688" s="44"/>
      <c r="M1688" s="44"/>
    </row>
    <row r="1689" spans="3:13">
      <c r="C1689" s="42"/>
      <c r="D1689" s="42"/>
      <c r="E1689" s="43"/>
      <c r="F1689" s="43"/>
      <c r="G1689" s="42"/>
      <c r="H1689" s="45"/>
      <c r="I1689" s="45"/>
      <c r="J1689" s="45"/>
      <c r="K1689" s="45"/>
      <c r="L1689" s="45"/>
      <c r="M1689" s="45"/>
    </row>
    <row r="1690" spans="3:13">
      <c r="C1690" s="42"/>
      <c r="D1690" s="42"/>
      <c r="E1690" s="43"/>
      <c r="F1690" s="43"/>
      <c r="G1690" s="42"/>
      <c r="H1690" s="45"/>
      <c r="I1690" s="45"/>
      <c r="J1690" s="45"/>
      <c r="K1690" s="45"/>
      <c r="L1690" s="45"/>
      <c r="M1690" s="45"/>
    </row>
    <row r="1691" spans="3:13">
      <c r="C1691" s="42"/>
      <c r="D1691" s="42"/>
      <c r="E1691" s="43"/>
      <c r="F1691" s="43"/>
      <c r="G1691" s="42"/>
      <c r="H1691" s="44"/>
      <c r="I1691" s="44"/>
      <c r="J1691" s="44"/>
      <c r="K1691" s="44"/>
      <c r="L1691" s="44"/>
      <c r="M1691" s="44"/>
    </row>
    <row r="1692" spans="3:13">
      <c r="C1692" s="42"/>
      <c r="D1692" s="42"/>
      <c r="E1692" s="43"/>
      <c r="F1692" s="43"/>
      <c r="G1692" s="42"/>
      <c r="H1692" s="44"/>
      <c r="I1692" s="44"/>
      <c r="J1692" s="44"/>
      <c r="K1692" s="44"/>
      <c r="L1692" s="44"/>
      <c r="M1692" s="44"/>
    </row>
    <row r="1693" spans="3:13">
      <c r="C1693" s="42"/>
      <c r="D1693" s="42"/>
      <c r="E1693" s="43"/>
      <c r="F1693" s="43"/>
      <c r="G1693" s="42"/>
      <c r="H1693" s="44"/>
      <c r="I1693" s="44"/>
      <c r="J1693" s="44"/>
      <c r="K1693" s="44"/>
      <c r="L1693" s="44"/>
      <c r="M1693" s="44"/>
    </row>
    <row r="1694" spans="3:13">
      <c r="C1694" s="42"/>
      <c r="D1694" s="42"/>
      <c r="E1694" s="43"/>
      <c r="F1694" s="43"/>
      <c r="G1694" s="42"/>
      <c r="H1694" s="44"/>
      <c r="I1694" s="44"/>
      <c r="J1694" s="44"/>
      <c r="K1694" s="44"/>
      <c r="L1694" s="44"/>
      <c r="M1694" s="44"/>
    </row>
    <row r="1695" spans="3:13">
      <c r="C1695" s="42"/>
      <c r="D1695" s="42"/>
      <c r="E1695" s="43"/>
      <c r="F1695" s="43"/>
      <c r="G1695" s="42"/>
      <c r="H1695" s="44"/>
      <c r="I1695" s="44"/>
      <c r="J1695" s="44"/>
      <c r="K1695" s="44"/>
      <c r="L1695" s="44"/>
      <c r="M1695" s="44"/>
    </row>
    <row r="1696" spans="3:13">
      <c r="C1696" s="42"/>
      <c r="D1696" s="42"/>
      <c r="E1696" s="43"/>
      <c r="F1696" s="43"/>
      <c r="G1696" s="42"/>
      <c r="H1696" s="44"/>
      <c r="I1696" s="44"/>
      <c r="J1696" s="44"/>
      <c r="K1696" s="44"/>
      <c r="L1696" s="44"/>
      <c r="M1696" s="44"/>
    </row>
    <row r="1697" spans="3:13">
      <c r="C1697" s="42"/>
      <c r="D1697" s="42"/>
      <c r="E1697" s="43"/>
      <c r="F1697" s="43"/>
      <c r="G1697" s="42"/>
      <c r="H1697" s="44"/>
      <c r="I1697" s="44"/>
      <c r="J1697" s="44"/>
      <c r="K1697" s="44"/>
      <c r="L1697" s="44"/>
      <c r="M1697" s="44"/>
    </row>
    <row r="1698" spans="3:13">
      <c r="C1698" s="42"/>
      <c r="D1698" s="42"/>
      <c r="E1698" s="43"/>
      <c r="F1698" s="43"/>
      <c r="G1698" s="42"/>
      <c r="H1698" s="45"/>
      <c r="I1698" s="45"/>
      <c r="J1698" s="45"/>
      <c r="K1698" s="45"/>
      <c r="L1698" s="45"/>
      <c r="M1698" s="45"/>
    </row>
    <row r="1699" spans="3:13">
      <c r="C1699" s="42"/>
      <c r="D1699" s="42"/>
      <c r="E1699" s="43"/>
      <c r="F1699" s="43"/>
      <c r="G1699" s="42"/>
      <c r="H1699" s="45"/>
      <c r="I1699" s="45"/>
      <c r="J1699" s="45"/>
      <c r="K1699" s="45"/>
      <c r="L1699" s="45"/>
      <c r="M1699" s="45"/>
    </row>
    <row r="1700" spans="3:13">
      <c r="C1700" s="42"/>
      <c r="D1700" s="42"/>
      <c r="E1700" s="43"/>
      <c r="F1700" s="43"/>
      <c r="G1700" s="42"/>
      <c r="H1700" s="44"/>
      <c r="I1700" s="44"/>
      <c r="J1700" s="44"/>
      <c r="K1700" s="44"/>
      <c r="L1700" s="44"/>
      <c r="M1700" s="44"/>
    </row>
    <row r="1701" spans="3:13">
      <c r="C1701" s="42"/>
      <c r="D1701" s="42"/>
      <c r="E1701" s="43"/>
      <c r="F1701" s="43"/>
      <c r="G1701" s="42"/>
      <c r="H1701" s="44"/>
      <c r="I1701" s="44"/>
      <c r="J1701" s="44"/>
      <c r="K1701" s="44"/>
      <c r="L1701" s="44"/>
      <c r="M1701" s="44"/>
    </row>
    <row r="1702" spans="3:13">
      <c r="C1702" s="42"/>
      <c r="D1702" s="42"/>
      <c r="E1702" s="43"/>
      <c r="F1702" s="43"/>
      <c r="G1702" s="42"/>
      <c r="H1702" s="44"/>
      <c r="I1702" s="44"/>
      <c r="J1702" s="44"/>
      <c r="K1702" s="44"/>
      <c r="L1702" s="44"/>
      <c r="M1702" s="44"/>
    </row>
    <row r="1703" spans="3:13">
      <c r="C1703" s="42"/>
      <c r="D1703" s="42"/>
      <c r="E1703" s="43"/>
      <c r="F1703" s="43"/>
      <c r="G1703" s="42"/>
      <c r="H1703" s="44"/>
      <c r="I1703" s="44"/>
      <c r="J1703" s="44"/>
      <c r="K1703" s="44"/>
      <c r="L1703" s="44"/>
      <c r="M1703" s="44"/>
    </row>
    <row r="1704" spans="3:13">
      <c r="C1704" s="42"/>
      <c r="D1704" s="42"/>
      <c r="E1704" s="43"/>
      <c r="F1704" s="43"/>
      <c r="G1704" s="42"/>
      <c r="H1704" s="44"/>
      <c r="I1704" s="44"/>
      <c r="J1704" s="44"/>
      <c r="K1704" s="44"/>
      <c r="L1704" s="44"/>
      <c r="M1704" s="44"/>
    </row>
    <row r="1705" spans="3:13">
      <c r="C1705" s="42"/>
      <c r="D1705" s="42"/>
      <c r="E1705" s="43"/>
      <c r="F1705" s="43"/>
      <c r="G1705" s="42"/>
      <c r="H1705" s="44"/>
      <c r="I1705" s="44"/>
      <c r="J1705" s="44"/>
      <c r="K1705" s="44"/>
      <c r="L1705" s="44"/>
      <c r="M1705" s="44"/>
    </row>
    <row r="1706" spans="3:13">
      <c r="C1706" s="42"/>
      <c r="D1706" s="42"/>
      <c r="E1706" s="43"/>
      <c r="F1706" s="43"/>
      <c r="G1706" s="42"/>
      <c r="H1706" s="44"/>
      <c r="I1706" s="44"/>
      <c r="J1706" s="44"/>
      <c r="K1706" s="44"/>
      <c r="L1706" s="44"/>
      <c r="M1706" s="44"/>
    </row>
    <row r="1707" spans="3:13">
      <c r="C1707" s="42"/>
      <c r="D1707" s="42"/>
      <c r="E1707" s="43"/>
      <c r="F1707" s="43"/>
      <c r="G1707" s="42"/>
      <c r="H1707" s="45"/>
      <c r="I1707" s="45"/>
      <c r="J1707" s="45"/>
      <c r="K1707" s="45"/>
      <c r="L1707" s="45"/>
      <c r="M1707" s="45"/>
    </row>
    <row r="1708" spans="3:13">
      <c r="C1708" s="42"/>
      <c r="D1708" s="42"/>
      <c r="E1708" s="43"/>
      <c r="F1708" s="43"/>
      <c r="G1708" s="42"/>
      <c r="H1708" s="45"/>
      <c r="I1708" s="45"/>
      <c r="J1708" s="45"/>
      <c r="K1708" s="45"/>
      <c r="L1708" s="45"/>
      <c r="M1708" s="45"/>
    </row>
    <row r="1709" spans="3:13">
      <c r="C1709" s="42"/>
      <c r="D1709" s="42"/>
      <c r="E1709" s="43"/>
      <c r="F1709" s="43"/>
      <c r="G1709" s="42"/>
      <c r="H1709" s="44"/>
      <c r="I1709" s="44"/>
      <c r="J1709" s="44"/>
      <c r="K1709" s="44"/>
      <c r="L1709" s="44"/>
      <c r="M1709" s="44"/>
    </row>
    <row r="1710" spans="3:13">
      <c r="C1710" s="42"/>
      <c r="D1710" s="42"/>
      <c r="E1710" s="43"/>
      <c r="F1710" s="43"/>
      <c r="G1710" s="42"/>
      <c r="H1710" s="44"/>
      <c r="I1710" s="44"/>
      <c r="J1710" s="44"/>
      <c r="K1710" s="44"/>
      <c r="L1710" s="44"/>
      <c r="M1710" s="44"/>
    </row>
    <row r="1711" spans="3:13">
      <c r="C1711" s="42"/>
      <c r="D1711" s="42"/>
      <c r="E1711" s="43"/>
      <c r="F1711" s="43"/>
      <c r="G1711" s="42"/>
      <c r="H1711" s="44"/>
      <c r="I1711" s="44"/>
      <c r="J1711" s="44"/>
      <c r="K1711" s="44"/>
      <c r="L1711" s="44"/>
      <c r="M1711" s="44"/>
    </row>
    <row r="1712" spans="3:13">
      <c r="C1712" s="42"/>
      <c r="D1712" s="42"/>
      <c r="E1712" s="43"/>
      <c r="F1712" s="43"/>
      <c r="G1712" s="42"/>
      <c r="H1712" s="44"/>
      <c r="I1712" s="44"/>
      <c r="J1712" s="44"/>
      <c r="K1712" s="44"/>
      <c r="L1712" s="44"/>
      <c r="M1712" s="44"/>
    </row>
    <row r="1713" spans="3:13">
      <c r="C1713" s="42"/>
      <c r="D1713" s="42"/>
      <c r="E1713" s="43"/>
      <c r="F1713" s="43"/>
      <c r="G1713" s="42"/>
      <c r="H1713" s="44"/>
      <c r="I1713" s="44"/>
      <c r="J1713" s="44"/>
      <c r="K1713" s="44"/>
      <c r="L1713" s="44"/>
      <c r="M1713" s="44"/>
    </row>
    <row r="1714" spans="3:13">
      <c r="C1714" s="42"/>
      <c r="D1714" s="42"/>
      <c r="E1714" s="43"/>
      <c r="F1714" s="43"/>
      <c r="G1714" s="42"/>
      <c r="H1714" s="44"/>
      <c r="I1714" s="44"/>
      <c r="J1714" s="44"/>
      <c r="K1714" s="44"/>
      <c r="L1714" s="44"/>
      <c r="M1714" s="44"/>
    </row>
    <row r="1715" spans="3:13">
      <c r="C1715" s="42"/>
      <c r="D1715" s="42"/>
      <c r="E1715" s="43"/>
      <c r="F1715" s="43"/>
      <c r="G1715" s="42"/>
      <c r="H1715" s="44"/>
      <c r="I1715" s="44"/>
      <c r="J1715" s="44"/>
      <c r="K1715" s="44"/>
      <c r="L1715" s="44"/>
      <c r="M1715" s="44"/>
    </row>
    <row r="1716" spans="3:13">
      <c r="C1716" s="42"/>
      <c r="D1716" s="42"/>
      <c r="E1716" s="43"/>
      <c r="F1716" s="43"/>
      <c r="G1716" s="42"/>
      <c r="H1716" s="45"/>
      <c r="I1716" s="45"/>
      <c r="J1716" s="45"/>
      <c r="K1716" s="45"/>
      <c r="L1716" s="45"/>
      <c r="M1716" s="45"/>
    </row>
    <row r="1717" spans="3:13">
      <c r="C1717" s="42"/>
      <c r="D1717" s="42"/>
      <c r="E1717" s="43"/>
      <c r="F1717" s="43"/>
      <c r="G1717" s="42"/>
      <c r="H1717" s="45"/>
      <c r="I1717" s="45"/>
      <c r="J1717" s="45"/>
      <c r="K1717" s="45"/>
      <c r="L1717" s="45"/>
      <c r="M1717" s="45"/>
    </row>
    <row r="1718" spans="3:13">
      <c r="C1718" s="42"/>
      <c r="D1718" s="42"/>
      <c r="E1718" s="43"/>
      <c r="F1718" s="43"/>
      <c r="G1718" s="42"/>
      <c r="H1718" s="44"/>
      <c r="I1718" s="44"/>
      <c r="J1718" s="44"/>
      <c r="K1718" s="44"/>
      <c r="L1718" s="44"/>
      <c r="M1718" s="44"/>
    </row>
    <row r="1719" spans="3:13">
      <c r="C1719" s="42"/>
      <c r="D1719" s="42"/>
      <c r="E1719" s="43"/>
      <c r="F1719" s="43"/>
      <c r="G1719" s="42"/>
      <c r="H1719" s="44"/>
      <c r="I1719" s="44"/>
      <c r="J1719" s="44"/>
      <c r="K1719" s="44"/>
      <c r="L1719" s="44"/>
      <c r="M1719" s="44"/>
    </row>
    <row r="1720" spans="3:13">
      <c r="C1720" s="42"/>
      <c r="D1720" s="42"/>
      <c r="E1720" s="43"/>
      <c r="F1720" s="43"/>
      <c r="G1720" s="42"/>
      <c r="H1720" s="44"/>
      <c r="I1720" s="44"/>
      <c r="J1720" s="44"/>
      <c r="K1720" s="44"/>
      <c r="L1720" s="44"/>
      <c r="M1720" s="44"/>
    </row>
    <row r="1721" spans="3:13">
      <c r="C1721" s="42"/>
      <c r="D1721" s="42"/>
      <c r="E1721" s="43"/>
      <c r="F1721" s="43"/>
      <c r="G1721" s="42"/>
      <c r="H1721" s="44"/>
      <c r="I1721" s="44"/>
      <c r="J1721" s="44"/>
      <c r="K1721" s="44"/>
      <c r="L1721" s="44"/>
      <c r="M1721" s="44"/>
    </row>
    <row r="1722" spans="3:13">
      <c r="C1722" s="42"/>
      <c r="D1722" s="42"/>
      <c r="E1722" s="43"/>
      <c r="F1722" s="43"/>
      <c r="G1722" s="42"/>
      <c r="H1722" s="44"/>
      <c r="I1722" s="44"/>
      <c r="J1722" s="44"/>
      <c r="K1722" s="44"/>
      <c r="L1722" s="44"/>
      <c r="M1722" s="44"/>
    </row>
    <row r="1723" spans="3:13">
      <c r="C1723" s="42"/>
      <c r="D1723" s="42"/>
      <c r="E1723" s="43"/>
      <c r="F1723" s="43"/>
      <c r="G1723" s="42"/>
      <c r="H1723" s="44"/>
      <c r="I1723" s="44"/>
      <c r="J1723" s="44"/>
      <c r="K1723" s="44"/>
      <c r="L1723" s="44"/>
      <c r="M1723" s="44"/>
    </row>
    <row r="1724" spans="3:13">
      <c r="C1724" s="42"/>
      <c r="D1724" s="42"/>
      <c r="E1724" s="43"/>
      <c r="F1724" s="43"/>
      <c r="G1724" s="42"/>
      <c r="H1724" s="44"/>
      <c r="I1724" s="44"/>
      <c r="J1724" s="44"/>
      <c r="K1724" s="44"/>
      <c r="L1724" s="44"/>
      <c r="M1724" s="44"/>
    </row>
    <row r="1725" spans="3:13">
      <c r="C1725" s="42"/>
      <c r="D1725" s="42"/>
      <c r="E1725" s="43"/>
      <c r="F1725" s="43"/>
      <c r="G1725" s="42"/>
      <c r="H1725" s="45"/>
      <c r="I1725" s="45"/>
      <c r="J1725" s="45"/>
      <c r="K1725" s="45"/>
      <c r="L1725" s="45"/>
      <c r="M1725" s="45"/>
    </row>
    <row r="1726" spans="3:13">
      <c r="C1726" s="42"/>
      <c r="D1726" s="42"/>
      <c r="E1726" s="43"/>
      <c r="F1726" s="43"/>
      <c r="G1726" s="42"/>
      <c r="H1726" s="45"/>
      <c r="I1726" s="45"/>
      <c r="J1726" s="45"/>
      <c r="K1726" s="45"/>
      <c r="L1726" s="45"/>
      <c r="M1726" s="45"/>
    </row>
    <row r="1727" spans="3:13">
      <c r="C1727" s="42"/>
      <c r="D1727" s="42"/>
      <c r="E1727" s="43"/>
      <c r="F1727" s="43"/>
      <c r="G1727" s="42"/>
      <c r="H1727" s="44"/>
      <c r="I1727" s="44"/>
      <c r="J1727" s="44"/>
      <c r="K1727" s="44"/>
      <c r="L1727" s="44"/>
      <c r="M1727" s="44"/>
    </row>
    <row r="1728" spans="3:13">
      <c r="C1728" s="42"/>
      <c r="D1728" s="42"/>
      <c r="E1728" s="43"/>
      <c r="F1728" s="43"/>
      <c r="G1728" s="42"/>
      <c r="H1728" s="44"/>
      <c r="I1728" s="44"/>
      <c r="J1728" s="44"/>
      <c r="K1728" s="44"/>
      <c r="L1728" s="44"/>
      <c r="M1728" s="44"/>
    </row>
    <row r="1729" spans="3:13">
      <c r="C1729" s="42"/>
      <c r="D1729" s="42"/>
      <c r="E1729" s="43"/>
      <c r="F1729" s="43"/>
      <c r="G1729" s="42"/>
      <c r="H1729" s="44"/>
      <c r="I1729" s="44"/>
      <c r="J1729" s="44"/>
      <c r="K1729" s="44"/>
      <c r="L1729" s="44"/>
      <c r="M1729" s="44"/>
    </row>
    <row r="1730" spans="3:13">
      <c r="C1730" s="42"/>
      <c r="D1730" s="42"/>
      <c r="E1730" s="43"/>
      <c r="F1730" s="43"/>
      <c r="G1730" s="42"/>
      <c r="H1730" s="44"/>
      <c r="I1730" s="44"/>
      <c r="J1730" s="44"/>
      <c r="K1730" s="44"/>
      <c r="L1730" s="44"/>
      <c r="M1730" s="44"/>
    </row>
    <row r="1731" spans="3:13">
      <c r="C1731" s="42"/>
      <c r="D1731" s="42"/>
      <c r="E1731" s="43"/>
      <c r="F1731" s="43"/>
      <c r="G1731" s="42"/>
      <c r="H1731" s="44"/>
      <c r="I1731" s="44"/>
      <c r="J1731" s="44"/>
      <c r="K1731" s="44"/>
      <c r="L1731" s="44"/>
      <c r="M1731" s="44"/>
    </row>
    <row r="1732" spans="3:13">
      <c r="C1732" s="42"/>
      <c r="D1732" s="42"/>
      <c r="E1732" s="43"/>
      <c r="F1732" s="43"/>
      <c r="G1732" s="42"/>
      <c r="H1732" s="44"/>
      <c r="I1732" s="44"/>
      <c r="J1732" s="44"/>
      <c r="K1732" s="44"/>
      <c r="L1732" s="44"/>
      <c r="M1732" s="44"/>
    </row>
    <row r="1733" spans="3:13">
      <c r="C1733" s="42"/>
      <c r="D1733" s="42"/>
      <c r="E1733" s="43"/>
      <c r="F1733" s="43"/>
      <c r="G1733" s="42"/>
      <c r="H1733" s="44"/>
      <c r="I1733" s="44"/>
      <c r="J1733" s="44"/>
      <c r="K1733" s="44"/>
      <c r="L1733" s="44"/>
      <c r="M1733" s="44"/>
    </row>
    <row r="1734" spans="3:13">
      <c r="C1734" s="42"/>
      <c r="D1734" s="42"/>
      <c r="E1734" s="43"/>
      <c r="F1734" s="43"/>
      <c r="G1734" s="42"/>
      <c r="H1734" s="45"/>
      <c r="I1734" s="45"/>
      <c r="J1734" s="45"/>
      <c r="K1734" s="45"/>
      <c r="L1734" s="45"/>
      <c r="M1734" s="45"/>
    </row>
    <row r="1735" spans="3:13">
      <c r="C1735" s="42"/>
      <c r="D1735" s="42"/>
      <c r="E1735" s="43"/>
      <c r="F1735" s="43"/>
      <c r="G1735" s="42"/>
      <c r="H1735" s="45"/>
      <c r="I1735" s="45"/>
      <c r="J1735" s="45"/>
      <c r="K1735" s="45"/>
      <c r="L1735" s="45"/>
      <c r="M1735" s="45"/>
    </row>
    <row r="1736" spans="3:13">
      <c r="C1736" s="42"/>
      <c r="D1736" s="42"/>
      <c r="E1736" s="43"/>
      <c r="F1736" s="43"/>
      <c r="G1736" s="42"/>
      <c r="H1736" s="44"/>
      <c r="I1736" s="44"/>
      <c r="J1736" s="44"/>
      <c r="K1736" s="44"/>
      <c r="L1736" s="44"/>
      <c r="M1736" s="44"/>
    </row>
    <row r="1737" spans="3:13">
      <c r="C1737" s="42"/>
      <c r="D1737" s="42"/>
      <c r="E1737" s="43"/>
      <c r="F1737" s="43"/>
      <c r="G1737" s="42"/>
      <c r="H1737" s="44"/>
      <c r="I1737" s="44"/>
      <c r="J1737" s="44"/>
      <c r="K1737" s="44"/>
      <c r="L1737" s="44"/>
      <c r="M1737" s="44"/>
    </row>
    <row r="1738" spans="3:13">
      <c r="C1738" s="42"/>
      <c r="D1738" s="42"/>
      <c r="E1738" s="43"/>
      <c r="F1738" s="43"/>
      <c r="G1738" s="42"/>
      <c r="H1738" s="44"/>
      <c r="I1738" s="44"/>
      <c r="J1738" s="44"/>
      <c r="K1738" s="44"/>
      <c r="L1738" s="44"/>
      <c r="M1738" s="44"/>
    </row>
    <row r="1739" spans="3:13">
      <c r="C1739" s="42"/>
      <c r="D1739" s="42"/>
      <c r="E1739" s="43"/>
      <c r="F1739" s="43"/>
      <c r="G1739" s="42"/>
      <c r="H1739" s="44"/>
      <c r="I1739" s="44"/>
      <c r="J1739" s="44"/>
      <c r="K1739" s="44"/>
      <c r="L1739" s="44"/>
      <c r="M1739" s="44"/>
    </row>
    <row r="1740" spans="3:13">
      <c r="C1740" s="42"/>
      <c r="D1740" s="42"/>
      <c r="E1740" s="43"/>
      <c r="F1740" s="43"/>
      <c r="G1740" s="42"/>
      <c r="H1740" s="44"/>
      <c r="I1740" s="44"/>
      <c r="J1740" s="44"/>
      <c r="K1740" s="44"/>
      <c r="L1740" s="44"/>
      <c r="M1740" s="44"/>
    </row>
    <row r="1741" spans="3:13">
      <c r="C1741" s="42"/>
      <c r="D1741" s="42"/>
      <c r="E1741" s="43"/>
      <c r="F1741" s="43"/>
      <c r="G1741" s="42"/>
      <c r="H1741" s="44"/>
      <c r="I1741" s="44"/>
      <c r="J1741" s="44"/>
      <c r="K1741" s="44"/>
      <c r="L1741" s="44"/>
      <c r="M1741" s="44"/>
    </row>
    <row r="1742" spans="3:13">
      <c r="C1742" s="42"/>
      <c r="D1742" s="42"/>
      <c r="E1742" s="43"/>
      <c r="F1742" s="43"/>
      <c r="G1742" s="42"/>
      <c r="H1742" s="44"/>
      <c r="I1742" s="44"/>
      <c r="J1742" s="44"/>
      <c r="K1742" s="44"/>
      <c r="L1742" s="44"/>
      <c r="M1742" s="44"/>
    </row>
    <row r="1743" spans="3:13">
      <c r="C1743" s="42"/>
      <c r="D1743" s="42"/>
      <c r="E1743" s="43"/>
      <c r="F1743" s="43"/>
      <c r="G1743" s="42"/>
      <c r="H1743" s="45"/>
      <c r="I1743" s="45"/>
      <c r="J1743" s="45"/>
      <c r="K1743" s="45"/>
      <c r="L1743" s="45"/>
      <c r="M1743" s="45"/>
    </row>
    <row r="1744" spans="3:13">
      <c r="C1744" s="42"/>
      <c r="D1744" s="42"/>
      <c r="E1744" s="43"/>
      <c r="F1744" s="43"/>
      <c r="G1744" s="42"/>
      <c r="H1744" s="45"/>
      <c r="I1744" s="45"/>
      <c r="J1744" s="45"/>
      <c r="K1744" s="45"/>
      <c r="L1744" s="45"/>
      <c r="M1744" s="45"/>
    </row>
    <row r="1745" spans="3:13">
      <c r="C1745" s="42"/>
      <c r="D1745" s="42"/>
      <c r="E1745" s="43"/>
      <c r="F1745" s="43"/>
      <c r="G1745" s="42"/>
      <c r="H1745" s="44"/>
      <c r="I1745" s="44"/>
      <c r="J1745" s="44"/>
      <c r="K1745" s="44"/>
      <c r="L1745" s="44"/>
      <c r="M1745" s="44"/>
    </row>
    <row r="1746" spans="3:13">
      <c r="C1746" s="42"/>
      <c r="D1746" s="42"/>
      <c r="E1746" s="43"/>
      <c r="F1746" s="43"/>
      <c r="G1746" s="42"/>
      <c r="H1746" s="44"/>
      <c r="I1746" s="44"/>
      <c r="J1746" s="44"/>
      <c r="K1746" s="44"/>
      <c r="L1746" s="44"/>
      <c r="M1746" s="44"/>
    </row>
    <row r="1747" spans="3:13">
      <c r="C1747" s="42"/>
      <c r="D1747" s="42"/>
      <c r="E1747" s="43"/>
      <c r="F1747" s="43"/>
      <c r="G1747" s="42"/>
      <c r="H1747" s="44"/>
      <c r="I1747" s="44"/>
      <c r="J1747" s="44"/>
      <c r="K1747" s="44"/>
      <c r="L1747" s="44"/>
      <c r="M1747" s="44"/>
    </row>
    <row r="1748" spans="3:13">
      <c r="C1748" s="42"/>
      <c r="D1748" s="42"/>
      <c r="E1748" s="43"/>
      <c r="F1748" s="43"/>
      <c r="G1748" s="42"/>
      <c r="H1748" s="44"/>
      <c r="I1748" s="44"/>
      <c r="J1748" s="44"/>
      <c r="K1748" s="44"/>
      <c r="L1748" s="44"/>
      <c r="M1748" s="44"/>
    </row>
    <row r="1749" spans="3:13">
      <c r="C1749" s="42"/>
      <c r="D1749" s="42"/>
      <c r="E1749" s="43"/>
      <c r="F1749" s="43"/>
      <c r="G1749" s="42"/>
      <c r="H1749" s="44"/>
      <c r="I1749" s="44"/>
      <c r="J1749" s="44"/>
      <c r="K1749" s="44"/>
      <c r="L1749" s="44"/>
      <c r="M1749" s="44"/>
    </row>
    <row r="1750" spans="3:13">
      <c r="C1750" s="42"/>
      <c r="D1750" s="42"/>
      <c r="E1750" s="43"/>
      <c r="F1750" s="43"/>
      <c r="G1750" s="42"/>
      <c r="H1750" s="44"/>
      <c r="I1750" s="44"/>
      <c r="J1750" s="44"/>
      <c r="K1750" s="44"/>
      <c r="L1750" s="44"/>
      <c r="M1750" s="44"/>
    </row>
    <row r="1751" spans="3:13">
      <c r="C1751" s="42"/>
      <c r="D1751" s="42"/>
      <c r="E1751" s="43"/>
      <c r="F1751" s="43"/>
      <c r="G1751" s="42"/>
      <c r="H1751" s="44"/>
      <c r="I1751" s="44"/>
      <c r="J1751" s="44"/>
      <c r="K1751" s="44"/>
      <c r="L1751" s="44"/>
      <c r="M1751" s="44"/>
    </row>
    <row r="1752" spans="3:13">
      <c r="C1752" s="42"/>
      <c r="D1752" s="42"/>
      <c r="E1752" s="43"/>
      <c r="F1752" s="43"/>
      <c r="G1752" s="42"/>
      <c r="H1752" s="45"/>
      <c r="I1752" s="45"/>
      <c r="J1752" s="45"/>
      <c r="K1752" s="45"/>
      <c r="L1752" s="45"/>
      <c r="M1752" s="45"/>
    </row>
    <row r="1753" spans="3:13">
      <c r="C1753" s="42"/>
      <c r="D1753" s="42"/>
      <c r="E1753" s="43"/>
      <c r="F1753" s="43"/>
      <c r="G1753" s="42"/>
      <c r="H1753" s="45"/>
      <c r="I1753" s="45"/>
      <c r="J1753" s="45"/>
      <c r="K1753" s="45"/>
      <c r="L1753" s="45"/>
      <c r="M1753" s="45"/>
    </row>
    <row r="1754" spans="3:13">
      <c r="C1754" s="42"/>
      <c r="D1754" s="42"/>
      <c r="E1754" s="43"/>
      <c r="F1754" s="43"/>
      <c r="G1754" s="42"/>
      <c r="H1754" s="44"/>
      <c r="I1754" s="44"/>
      <c r="J1754" s="44"/>
      <c r="K1754" s="44"/>
      <c r="L1754" s="44"/>
      <c r="M1754" s="44"/>
    </row>
    <row r="1755" spans="3:13">
      <c r="C1755" s="42"/>
      <c r="D1755" s="42"/>
      <c r="E1755" s="43"/>
      <c r="F1755" s="43"/>
      <c r="G1755" s="42"/>
      <c r="H1755" s="44"/>
      <c r="I1755" s="44"/>
      <c r="J1755" s="44"/>
      <c r="K1755" s="44"/>
      <c r="L1755" s="44"/>
      <c r="M1755" s="44"/>
    </row>
    <row r="1756" spans="3:13">
      <c r="C1756" s="42"/>
      <c r="D1756" s="42"/>
      <c r="E1756" s="43"/>
      <c r="F1756" s="43"/>
      <c r="G1756" s="42"/>
      <c r="H1756" s="44"/>
      <c r="I1756" s="44"/>
      <c r="J1756" s="44"/>
      <c r="K1756" s="44"/>
      <c r="L1756" s="44"/>
      <c r="M1756" s="44"/>
    </row>
    <row r="1757" spans="3:13">
      <c r="C1757" s="42"/>
      <c r="D1757" s="42"/>
      <c r="E1757" s="43"/>
      <c r="F1757" s="43"/>
      <c r="G1757" s="42"/>
      <c r="H1757" s="44"/>
      <c r="I1757" s="44"/>
      <c r="J1757" s="44"/>
      <c r="K1757" s="44"/>
      <c r="L1757" s="44"/>
      <c r="M1757" s="44"/>
    </row>
    <row r="1758" spans="3:13">
      <c r="C1758" s="42"/>
      <c r="D1758" s="42"/>
      <c r="E1758" s="43"/>
      <c r="F1758" s="43"/>
      <c r="G1758" s="42"/>
      <c r="H1758" s="44"/>
      <c r="I1758" s="44"/>
      <c r="J1758" s="44"/>
      <c r="K1758" s="44"/>
      <c r="L1758" s="44"/>
      <c r="M1758" s="44"/>
    </row>
    <row r="1759" spans="3:13">
      <c r="C1759" s="42"/>
      <c r="D1759" s="42"/>
      <c r="E1759" s="43"/>
      <c r="F1759" s="43"/>
      <c r="G1759" s="42"/>
      <c r="H1759" s="44"/>
      <c r="I1759" s="44"/>
      <c r="J1759" s="44"/>
      <c r="K1759" s="44"/>
      <c r="L1759" s="44"/>
      <c r="M1759" s="44"/>
    </row>
    <row r="1760" spans="3:13">
      <c r="C1760" s="42"/>
      <c r="D1760" s="42"/>
      <c r="E1760" s="43"/>
      <c r="F1760" s="43"/>
      <c r="G1760" s="42"/>
      <c r="H1760" s="44"/>
      <c r="I1760" s="44"/>
      <c r="J1760" s="44"/>
      <c r="K1760" s="44"/>
      <c r="L1760" s="44"/>
      <c r="M1760" s="44"/>
    </row>
    <row r="1761" spans="3:13">
      <c r="C1761" s="42"/>
      <c r="D1761" s="42"/>
      <c r="E1761" s="43"/>
      <c r="F1761" s="43"/>
      <c r="G1761" s="42"/>
      <c r="H1761" s="45"/>
      <c r="I1761" s="45"/>
      <c r="J1761" s="45"/>
      <c r="K1761" s="45"/>
      <c r="L1761" s="45"/>
      <c r="M1761" s="45"/>
    </row>
    <row r="1762" spans="3:13">
      <c r="C1762" s="42"/>
      <c r="D1762" s="42"/>
      <c r="E1762" s="43"/>
      <c r="F1762" s="43"/>
      <c r="G1762" s="42"/>
      <c r="H1762" s="45"/>
      <c r="I1762" s="45"/>
      <c r="J1762" s="45"/>
      <c r="K1762" s="45"/>
      <c r="L1762" s="45"/>
      <c r="M1762" s="45"/>
    </row>
    <row r="1763" spans="3:13">
      <c r="C1763" s="42"/>
      <c r="D1763" s="42"/>
      <c r="E1763" s="43"/>
      <c r="F1763" s="43"/>
      <c r="G1763" s="42"/>
      <c r="H1763" s="44"/>
      <c r="I1763" s="44"/>
      <c r="J1763" s="44"/>
      <c r="K1763" s="44"/>
      <c r="L1763" s="44"/>
      <c r="M1763" s="44"/>
    </row>
    <row r="1764" spans="3:13">
      <c r="C1764" s="42"/>
      <c r="D1764" s="42"/>
      <c r="E1764" s="43"/>
      <c r="F1764" s="43"/>
      <c r="G1764" s="42"/>
      <c r="H1764" s="44"/>
      <c r="I1764" s="44"/>
      <c r="J1764" s="44"/>
      <c r="K1764" s="44"/>
      <c r="L1764" s="44"/>
      <c r="M1764" s="44"/>
    </row>
    <row r="1765" spans="3:13">
      <c r="C1765" s="42"/>
      <c r="D1765" s="42"/>
      <c r="E1765" s="43"/>
      <c r="F1765" s="43"/>
      <c r="G1765" s="42"/>
      <c r="H1765" s="44"/>
      <c r="I1765" s="44"/>
      <c r="J1765" s="44"/>
      <c r="K1765" s="44"/>
      <c r="L1765" s="44"/>
      <c r="M1765" s="44"/>
    </row>
    <row r="1766" spans="3:13">
      <c r="C1766" s="42"/>
      <c r="D1766" s="42"/>
      <c r="E1766" s="43"/>
      <c r="F1766" s="43"/>
      <c r="G1766" s="42"/>
      <c r="H1766" s="44"/>
      <c r="I1766" s="44"/>
      <c r="J1766" s="44"/>
      <c r="K1766" s="44"/>
      <c r="L1766" s="44"/>
      <c r="M1766" s="44"/>
    </row>
    <row r="1767" spans="3:13">
      <c r="C1767" s="42"/>
      <c r="D1767" s="42"/>
      <c r="E1767" s="43"/>
      <c r="F1767" s="43"/>
      <c r="G1767" s="42"/>
      <c r="H1767" s="44"/>
      <c r="I1767" s="44"/>
      <c r="J1767" s="44"/>
      <c r="K1767" s="44"/>
      <c r="L1767" s="44"/>
      <c r="M1767" s="44"/>
    </row>
    <row r="1768" spans="3:13">
      <c r="C1768" s="42"/>
      <c r="D1768" s="42"/>
      <c r="E1768" s="43"/>
      <c r="F1768" s="43"/>
      <c r="G1768" s="42"/>
      <c r="H1768" s="44"/>
      <c r="I1768" s="44"/>
      <c r="J1768" s="44"/>
      <c r="K1768" s="44"/>
      <c r="L1768" s="44"/>
      <c r="M1768" s="44"/>
    </row>
    <row r="1769" spans="3:13">
      <c r="C1769" s="42"/>
      <c r="D1769" s="42"/>
      <c r="E1769" s="43"/>
      <c r="F1769" s="43"/>
      <c r="G1769" s="42"/>
      <c r="H1769" s="44"/>
      <c r="I1769" s="44"/>
      <c r="J1769" s="44"/>
      <c r="K1769" s="44"/>
      <c r="L1769" s="44"/>
      <c r="M1769" s="44"/>
    </row>
    <row r="1770" spans="3:13">
      <c r="C1770" s="42"/>
      <c r="D1770" s="42"/>
      <c r="E1770" s="43"/>
      <c r="F1770" s="43"/>
      <c r="G1770" s="42"/>
      <c r="H1770" s="45"/>
      <c r="I1770" s="45"/>
      <c r="J1770" s="45"/>
      <c r="K1770" s="45"/>
      <c r="L1770" s="45"/>
      <c r="M1770" s="45"/>
    </row>
    <row r="1771" spans="3:13">
      <c r="C1771" s="42"/>
      <c r="D1771" s="42"/>
      <c r="E1771" s="43"/>
      <c r="F1771" s="43"/>
      <c r="G1771" s="42"/>
      <c r="H1771" s="45"/>
      <c r="I1771" s="45"/>
      <c r="J1771" s="45"/>
      <c r="K1771" s="45"/>
      <c r="L1771" s="45"/>
      <c r="M1771" s="45"/>
    </row>
    <row r="1772" spans="3:13">
      <c r="C1772" s="42"/>
      <c r="D1772" s="42"/>
      <c r="E1772" s="43"/>
      <c r="F1772" s="43"/>
      <c r="G1772" s="42"/>
      <c r="H1772" s="44"/>
      <c r="I1772" s="44"/>
      <c r="J1772" s="44"/>
      <c r="K1772" s="44"/>
      <c r="L1772" s="44"/>
      <c r="M1772" s="44"/>
    </row>
    <row r="1773" spans="3:13">
      <c r="C1773" s="42"/>
      <c r="D1773" s="42"/>
      <c r="E1773" s="43"/>
      <c r="F1773" s="43"/>
      <c r="G1773" s="42"/>
      <c r="H1773" s="44"/>
      <c r="I1773" s="44"/>
      <c r="J1773" s="44"/>
      <c r="K1773" s="44"/>
      <c r="L1773" s="44"/>
      <c r="M1773" s="44"/>
    </row>
    <row r="1774" spans="3:13">
      <c r="C1774" s="42"/>
      <c r="D1774" s="42"/>
      <c r="E1774" s="43"/>
      <c r="F1774" s="43"/>
      <c r="G1774" s="42"/>
      <c r="H1774" s="44"/>
      <c r="I1774" s="44"/>
      <c r="J1774" s="44"/>
      <c r="K1774" s="44"/>
      <c r="L1774" s="44"/>
      <c r="M1774" s="44"/>
    </row>
    <row r="1775" spans="3:13">
      <c r="C1775" s="42"/>
      <c r="D1775" s="42"/>
      <c r="E1775" s="43"/>
      <c r="F1775" s="43"/>
      <c r="G1775" s="42"/>
      <c r="H1775" s="44"/>
      <c r="I1775" s="44"/>
      <c r="J1775" s="44"/>
      <c r="K1775" s="44"/>
      <c r="L1775" s="44"/>
      <c r="M1775" s="44"/>
    </row>
    <row r="1776" spans="3:13">
      <c r="C1776" s="42"/>
      <c r="D1776" s="42"/>
      <c r="E1776" s="43"/>
      <c r="F1776" s="43"/>
      <c r="G1776" s="42"/>
      <c r="H1776" s="44"/>
      <c r="I1776" s="44"/>
      <c r="J1776" s="44"/>
      <c r="K1776" s="44"/>
      <c r="L1776" s="44"/>
      <c r="M1776" s="44"/>
    </row>
    <row r="1777" spans="3:13">
      <c r="C1777" s="42"/>
      <c r="D1777" s="42"/>
      <c r="E1777" s="43"/>
      <c r="F1777" s="43"/>
      <c r="G1777" s="42"/>
      <c r="H1777" s="44"/>
      <c r="I1777" s="44"/>
      <c r="J1777" s="44"/>
      <c r="K1777" s="44"/>
      <c r="L1777" s="44"/>
      <c r="M1777" s="44"/>
    </row>
    <row r="1778" spans="3:13">
      <c r="C1778" s="42"/>
      <c r="D1778" s="42"/>
      <c r="E1778" s="43"/>
      <c r="F1778" s="43"/>
      <c r="G1778" s="42"/>
      <c r="H1778" s="44"/>
      <c r="I1778" s="44"/>
      <c r="J1778" s="44"/>
      <c r="K1778" s="44"/>
      <c r="L1778" s="44"/>
      <c r="M1778" s="44"/>
    </row>
    <row r="1779" spans="3:13">
      <c r="C1779" s="42"/>
      <c r="D1779" s="42"/>
      <c r="E1779" s="43"/>
      <c r="F1779" s="43"/>
      <c r="G1779" s="42"/>
      <c r="H1779" s="45"/>
      <c r="I1779" s="45"/>
      <c r="J1779" s="45"/>
      <c r="K1779" s="45"/>
      <c r="L1779" s="45"/>
      <c r="M1779" s="45"/>
    </row>
    <row r="1780" spans="3:13">
      <c r="C1780" s="42"/>
      <c r="D1780" s="42"/>
      <c r="E1780" s="43"/>
      <c r="F1780" s="43"/>
      <c r="G1780" s="42"/>
      <c r="H1780" s="45"/>
      <c r="I1780" s="45"/>
      <c r="J1780" s="45"/>
      <c r="K1780" s="45"/>
      <c r="L1780" s="45"/>
      <c r="M1780" s="45"/>
    </row>
    <row r="1781" spans="3:13">
      <c r="C1781" s="42"/>
      <c r="D1781" s="42"/>
      <c r="E1781" s="43"/>
      <c r="F1781" s="43"/>
      <c r="G1781" s="42"/>
      <c r="H1781" s="44"/>
      <c r="I1781" s="44"/>
      <c r="J1781" s="44"/>
      <c r="K1781" s="44"/>
      <c r="L1781" s="44"/>
      <c r="M1781" s="44"/>
    </row>
    <row r="1782" spans="3:13">
      <c r="C1782" s="42"/>
      <c r="D1782" s="42"/>
      <c r="E1782" s="43"/>
      <c r="F1782" s="43"/>
      <c r="G1782" s="42"/>
      <c r="H1782" s="44"/>
      <c r="I1782" s="44"/>
      <c r="J1782" s="44"/>
      <c r="K1782" s="44"/>
      <c r="L1782" s="44"/>
      <c r="M1782" s="44"/>
    </row>
    <row r="1783" spans="3:13">
      <c r="C1783" s="42"/>
      <c r="D1783" s="42"/>
      <c r="E1783" s="43"/>
      <c r="F1783" s="43"/>
      <c r="G1783" s="42"/>
      <c r="H1783" s="44"/>
      <c r="I1783" s="44"/>
      <c r="J1783" s="44"/>
      <c r="K1783" s="44"/>
      <c r="L1783" s="44"/>
      <c r="M1783" s="44"/>
    </row>
    <row r="1784" spans="3:13">
      <c r="C1784" s="42"/>
      <c r="D1784" s="42"/>
      <c r="E1784" s="43"/>
      <c r="F1784" s="43"/>
      <c r="G1784" s="42"/>
      <c r="H1784" s="44"/>
      <c r="I1784" s="44"/>
      <c r="J1784" s="44"/>
      <c r="K1784" s="44"/>
      <c r="L1784" s="44"/>
      <c r="M1784" s="44"/>
    </row>
    <row r="1785" spans="3:13">
      <c r="C1785" s="42"/>
      <c r="D1785" s="42"/>
      <c r="E1785" s="43"/>
      <c r="F1785" s="43"/>
      <c r="G1785" s="42"/>
      <c r="H1785" s="44"/>
      <c r="I1785" s="44"/>
      <c r="J1785" s="44"/>
      <c r="K1785" s="44"/>
      <c r="L1785" s="44"/>
      <c r="M1785" s="44"/>
    </row>
    <row r="1786" spans="3:13">
      <c r="C1786" s="42"/>
      <c r="D1786" s="42"/>
      <c r="E1786" s="43"/>
      <c r="F1786" s="43"/>
      <c r="G1786" s="42"/>
      <c r="H1786" s="44"/>
      <c r="I1786" s="44"/>
      <c r="J1786" s="44"/>
      <c r="K1786" s="44"/>
      <c r="L1786" s="44"/>
      <c r="M1786" s="44"/>
    </row>
    <row r="1787" spans="3:13">
      <c r="C1787" s="42"/>
      <c r="D1787" s="42"/>
      <c r="E1787" s="43"/>
      <c r="F1787" s="43"/>
      <c r="G1787" s="42"/>
      <c r="H1787" s="44"/>
      <c r="I1787" s="44"/>
      <c r="J1787" s="44"/>
      <c r="K1787" s="44"/>
      <c r="L1787" s="44"/>
      <c r="M1787" s="44"/>
    </row>
    <row r="1788" spans="3:13">
      <c r="C1788" s="42"/>
      <c r="D1788" s="42"/>
      <c r="E1788" s="43"/>
      <c r="F1788" s="43"/>
      <c r="G1788" s="42"/>
      <c r="H1788" s="45"/>
      <c r="I1788" s="45"/>
      <c r="J1788" s="45"/>
      <c r="K1788" s="45"/>
      <c r="L1788" s="45"/>
      <c r="M1788" s="45"/>
    </row>
    <row r="1789" spans="3:13">
      <c r="C1789" s="42"/>
      <c r="D1789" s="42"/>
      <c r="E1789" s="43"/>
      <c r="F1789" s="43"/>
      <c r="G1789" s="42"/>
      <c r="H1789" s="45"/>
      <c r="I1789" s="45"/>
      <c r="J1789" s="45"/>
      <c r="K1789" s="45"/>
      <c r="L1789" s="45"/>
      <c r="M1789" s="45"/>
    </row>
    <row r="1790" spans="3:13">
      <c r="C1790" s="42"/>
      <c r="D1790" s="42"/>
      <c r="E1790" s="43"/>
      <c r="F1790" s="43"/>
      <c r="G1790" s="42"/>
      <c r="H1790" s="44"/>
      <c r="I1790" s="44"/>
      <c r="J1790" s="44"/>
      <c r="K1790" s="44"/>
      <c r="L1790" s="44"/>
      <c r="M1790" s="44"/>
    </row>
    <row r="1791" spans="3:13">
      <c r="C1791" s="42"/>
      <c r="D1791" s="42"/>
      <c r="E1791" s="43"/>
      <c r="F1791" s="43"/>
      <c r="G1791" s="42"/>
      <c r="H1791" s="44"/>
      <c r="I1791" s="44"/>
      <c r="J1791" s="44"/>
      <c r="K1791" s="44"/>
      <c r="L1791" s="44"/>
      <c r="M1791" s="44"/>
    </row>
    <row r="1792" spans="3:13">
      <c r="C1792" s="42"/>
      <c r="D1792" s="42"/>
      <c r="E1792" s="43"/>
      <c r="F1792" s="43"/>
      <c r="G1792" s="42"/>
      <c r="H1792" s="44"/>
      <c r="I1792" s="44"/>
      <c r="J1792" s="44"/>
      <c r="K1792" s="44"/>
      <c r="L1792" s="44"/>
      <c r="M1792" s="44"/>
    </row>
    <row r="1793" spans="3:13">
      <c r="C1793" s="42"/>
      <c r="D1793" s="42"/>
      <c r="E1793" s="43"/>
      <c r="F1793" s="43"/>
      <c r="G1793" s="42"/>
      <c r="H1793" s="44"/>
      <c r="I1793" s="44"/>
      <c r="J1793" s="44"/>
      <c r="K1793" s="44"/>
      <c r="L1793" s="44"/>
      <c r="M1793" s="44"/>
    </row>
    <row r="1794" spans="3:13">
      <c r="C1794" s="42"/>
      <c r="D1794" s="42"/>
      <c r="E1794" s="43"/>
      <c r="F1794" s="43"/>
      <c r="G1794" s="42"/>
      <c r="H1794" s="44"/>
      <c r="I1794" s="44"/>
      <c r="J1794" s="44"/>
      <c r="K1794" s="44"/>
      <c r="L1794" s="44"/>
      <c r="M1794" s="44"/>
    </row>
    <row r="1795" spans="3:13">
      <c r="C1795" s="42"/>
      <c r="D1795" s="42"/>
      <c r="E1795" s="43"/>
      <c r="F1795" s="43"/>
      <c r="G1795" s="42"/>
      <c r="H1795" s="44"/>
      <c r="I1795" s="44"/>
      <c r="J1795" s="44"/>
      <c r="K1795" s="44"/>
      <c r="L1795" s="44"/>
      <c r="M1795" s="44"/>
    </row>
    <row r="1796" spans="3:13">
      <c r="C1796" s="42"/>
      <c r="D1796" s="42"/>
      <c r="E1796" s="43"/>
      <c r="F1796" s="43"/>
      <c r="G1796" s="42"/>
      <c r="H1796" s="44"/>
      <c r="I1796" s="44"/>
      <c r="J1796" s="44"/>
      <c r="K1796" s="44"/>
      <c r="L1796" s="44"/>
      <c r="M1796" s="44"/>
    </row>
    <row r="1797" spans="3:13">
      <c r="C1797" s="42"/>
      <c r="D1797" s="42"/>
      <c r="E1797" s="43"/>
      <c r="F1797" s="43"/>
      <c r="G1797" s="42"/>
      <c r="H1797" s="45"/>
      <c r="I1797" s="45"/>
      <c r="J1797" s="45"/>
      <c r="K1797" s="45"/>
      <c r="L1797" s="45"/>
      <c r="M1797" s="45"/>
    </row>
    <row r="1798" spans="3:13">
      <c r="C1798" s="42"/>
      <c r="D1798" s="42"/>
      <c r="E1798" s="43"/>
      <c r="F1798" s="43"/>
      <c r="G1798" s="42"/>
      <c r="H1798" s="45"/>
      <c r="I1798" s="45"/>
      <c r="J1798" s="45"/>
      <c r="K1798" s="45"/>
      <c r="L1798" s="45"/>
      <c r="M1798" s="45"/>
    </row>
    <row r="1799" spans="3:13">
      <c r="C1799" s="42"/>
      <c r="D1799" s="42"/>
      <c r="E1799" s="43"/>
      <c r="F1799" s="43"/>
      <c r="G1799" s="42"/>
      <c r="H1799" s="44"/>
      <c r="I1799" s="44"/>
      <c r="J1799" s="44"/>
      <c r="K1799" s="44"/>
      <c r="L1799" s="44"/>
      <c r="M1799" s="44"/>
    </row>
    <row r="1800" spans="3:13">
      <c r="C1800" s="42"/>
      <c r="D1800" s="42"/>
      <c r="E1800" s="43"/>
      <c r="F1800" s="43"/>
      <c r="G1800" s="42"/>
      <c r="H1800" s="44"/>
      <c r="I1800" s="44"/>
      <c r="J1800" s="44"/>
      <c r="K1800" s="44"/>
      <c r="L1800" s="44"/>
      <c r="M1800" s="44"/>
    </row>
    <row r="1801" spans="3:13">
      <c r="C1801" s="42"/>
      <c r="D1801" s="42"/>
      <c r="E1801" s="43"/>
      <c r="F1801" s="43"/>
      <c r="G1801" s="42"/>
      <c r="H1801" s="44"/>
      <c r="I1801" s="44"/>
      <c r="J1801" s="44"/>
      <c r="K1801" s="44"/>
      <c r="L1801" s="44"/>
      <c r="M1801" s="44"/>
    </row>
    <row r="1802" spans="3:13">
      <c r="C1802" s="42"/>
      <c r="D1802" s="42"/>
      <c r="E1802" s="43"/>
      <c r="F1802" s="43"/>
      <c r="G1802" s="42"/>
      <c r="H1802" s="44"/>
      <c r="I1802" s="44"/>
      <c r="J1802" s="44"/>
      <c r="K1802" s="44"/>
      <c r="L1802" s="44"/>
      <c r="M1802" s="44"/>
    </row>
    <row r="1803" spans="3:13">
      <c r="C1803" s="42"/>
      <c r="D1803" s="42"/>
      <c r="E1803" s="43"/>
      <c r="F1803" s="43"/>
      <c r="G1803" s="42"/>
      <c r="H1803" s="44"/>
      <c r="I1803" s="44"/>
      <c r="J1803" s="44"/>
      <c r="K1803" s="44"/>
      <c r="L1803" s="44"/>
      <c r="M1803" s="44"/>
    </row>
    <row r="1804" spans="3:13">
      <c r="C1804" s="42"/>
      <c r="D1804" s="42"/>
      <c r="E1804" s="43"/>
      <c r="F1804" s="43"/>
      <c r="G1804" s="42"/>
      <c r="H1804" s="44"/>
      <c r="I1804" s="44"/>
      <c r="J1804" s="44"/>
      <c r="K1804" s="44"/>
      <c r="L1804" s="44"/>
      <c r="M1804" s="44"/>
    </row>
    <row r="1805" spans="3:13">
      <c r="C1805" s="42"/>
      <c r="D1805" s="42"/>
      <c r="E1805" s="43"/>
      <c r="F1805" s="43"/>
      <c r="G1805" s="42"/>
      <c r="H1805" s="44"/>
      <c r="I1805" s="44"/>
      <c r="J1805" s="44"/>
      <c r="K1805" s="44"/>
      <c r="L1805" s="44"/>
      <c r="M1805" s="44"/>
    </row>
    <row r="1806" spans="3:13">
      <c r="C1806" s="42"/>
      <c r="D1806" s="42"/>
      <c r="E1806" s="43"/>
      <c r="F1806" s="43"/>
      <c r="G1806" s="42"/>
      <c r="H1806" s="45"/>
      <c r="I1806" s="45"/>
      <c r="J1806" s="45"/>
      <c r="K1806" s="45"/>
      <c r="L1806" s="45"/>
      <c r="M1806" s="45"/>
    </row>
    <row r="1807" spans="3:13">
      <c r="C1807" s="42"/>
      <c r="D1807" s="42"/>
      <c r="E1807" s="43"/>
      <c r="F1807" s="43"/>
      <c r="G1807" s="42"/>
      <c r="H1807" s="45"/>
      <c r="I1807" s="45"/>
      <c r="J1807" s="45"/>
      <c r="K1807" s="45"/>
      <c r="L1807" s="45"/>
      <c r="M1807" s="45"/>
    </row>
    <row r="1808" spans="3:13">
      <c r="C1808" s="42"/>
      <c r="D1808" s="42"/>
      <c r="E1808" s="43"/>
      <c r="F1808" s="43"/>
      <c r="G1808" s="42"/>
      <c r="H1808" s="44"/>
      <c r="I1808" s="44"/>
      <c r="J1808" s="44"/>
      <c r="K1808" s="44"/>
      <c r="L1808" s="44"/>
      <c r="M1808" s="44"/>
    </row>
    <row r="1809" spans="3:13">
      <c r="C1809" s="42"/>
      <c r="D1809" s="42"/>
      <c r="E1809" s="43"/>
      <c r="F1809" s="43"/>
      <c r="G1809" s="42"/>
      <c r="H1809" s="44"/>
      <c r="I1809" s="44"/>
      <c r="J1809" s="44"/>
      <c r="K1809" s="44"/>
      <c r="L1809" s="44"/>
      <c r="M1809" s="44"/>
    </row>
    <row r="1810" spans="3:13">
      <c r="C1810" s="42"/>
      <c r="D1810" s="42"/>
      <c r="E1810" s="43"/>
      <c r="F1810" s="43"/>
      <c r="G1810" s="42"/>
      <c r="H1810" s="44"/>
      <c r="I1810" s="44"/>
      <c r="J1810" s="44"/>
      <c r="K1810" s="44"/>
      <c r="L1810" s="44"/>
      <c r="M1810" s="44"/>
    </row>
    <row r="1811" spans="3:13">
      <c r="C1811" s="42"/>
      <c r="D1811" s="42"/>
      <c r="E1811" s="43"/>
      <c r="F1811" s="43"/>
      <c r="G1811" s="42"/>
      <c r="H1811" s="44"/>
      <c r="I1811" s="44"/>
      <c r="J1811" s="44"/>
      <c r="K1811" s="44"/>
      <c r="L1811" s="44"/>
      <c r="M1811" s="44"/>
    </row>
    <row r="1812" spans="3:13">
      <c r="C1812" s="42"/>
      <c r="D1812" s="42"/>
      <c r="E1812" s="43"/>
      <c r="F1812" s="43"/>
      <c r="G1812" s="42"/>
      <c r="H1812" s="44"/>
      <c r="I1812" s="44"/>
      <c r="J1812" s="44"/>
      <c r="K1812" s="44"/>
      <c r="L1812" s="44"/>
      <c r="M1812" s="44"/>
    </row>
    <row r="1813" spans="3:13">
      <c r="C1813" s="42"/>
      <c r="D1813" s="42"/>
      <c r="E1813" s="43"/>
      <c r="F1813" s="43"/>
      <c r="G1813" s="42"/>
      <c r="H1813" s="44"/>
      <c r="I1813" s="44"/>
      <c r="J1813" s="44"/>
      <c r="K1813" s="44"/>
      <c r="L1813" s="44"/>
      <c r="M1813" s="44"/>
    </row>
    <row r="1814" spans="3:13">
      <c r="C1814" s="42"/>
      <c r="D1814" s="42"/>
      <c r="E1814" s="43"/>
      <c r="F1814" s="43"/>
      <c r="G1814" s="42"/>
      <c r="H1814" s="44"/>
      <c r="I1814" s="44"/>
      <c r="J1814" s="44"/>
      <c r="K1814" s="44"/>
      <c r="L1814" s="44"/>
      <c r="M1814" s="44"/>
    </row>
    <row r="1815" spans="3:13">
      <c r="C1815" s="42"/>
      <c r="D1815" s="42"/>
      <c r="E1815" s="43"/>
      <c r="F1815" s="43"/>
      <c r="G1815" s="42"/>
      <c r="H1815" s="45"/>
      <c r="I1815" s="45"/>
      <c r="J1815" s="45"/>
      <c r="K1815" s="45"/>
      <c r="L1815" s="45"/>
      <c r="M1815" s="45"/>
    </row>
    <row r="1816" spans="3:13">
      <c r="C1816" s="42"/>
      <c r="D1816" s="42"/>
      <c r="E1816" s="43"/>
      <c r="F1816" s="43"/>
      <c r="G1816" s="42"/>
      <c r="H1816" s="45"/>
      <c r="I1816" s="45"/>
      <c r="J1816" s="45"/>
      <c r="K1816" s="45"/>
      <c r="L1816" s="45"/>
      <c r="M1816" s="45"/>
    </row>
    <row r="1817" spans="3:13">
      <c r="C1817" s="42"/>
      <c r="D1817" s="42"/>
      <c r="E1817" s="43"/>
      <c r="F1817" s="43"/>
      <c r="G1817" s="42"/>
      <c r="H1817" s="44"/>
      <c r="I1817" s="44"/>
      <c r="J1817" s="44"/>
      <c r="K1817" s="44"/>
      <c r="L1817" s="44"/>
      <c r="M1817" s="44"/>
    </row>
    <row r="1818" spans="3:13">
      <c r="C1818" s="42"/>
      <c r="D1818" s="42"/>
      <c r="E1818" s="43"/>
      <c r="F1818" s="43"/>
      <c r="G1818" s="42"/>
      <c r="H1818" s="44"/>
      <c r="I1818" s="44"/>
      <c r="J1818" s="44"/>
      <c r="K1818" s="44"/>
      <c r="L1818" s="44"/>
      <c r="M1818" s="44"/>
    </row>
    <row r="1819" spans="3:13">
      <c r="C1819" s="42"/>
      <c r="D1819" s="42"/>
      <c r="E1819" s="43"/>
      <c r="F1819" s="43"/>
      <c r="G1819" s="42"/>
      <c r="H1819" s="44"/>
      <c r="I1819" s="44"/>
      <c r="J1819" s="44"/>
      <c r="K1819" s="44"/>
      <c r="L1819" s="44"/>
      <c r="M1819" s="44"/>
    </row>
    <row r="1820" spans="3:13">
      <c r="C1820" s="42"/>
      <c r="D1820" s="42"/>
      <c r="E1820" s="43"/>
      <c r="F1820" s="43"/>
      <c r="G1820" s="42"/>
      <c r="H1820" s="44"/>
      <c r="I1820" s="44"/>
      <c r="J1820" s="44"/>
      <c r="K1820" s="44"/>
      <c r="L1820" s="44"/>
      <c r="M1820" s="44"/>
    </row>
    <row r="1821" spans="3:13">
      <c r="C1821" s="42"/>
      <c r="D1821" s="42"/>
      <c r="E1821" s="43"/>
      <c r="F1821" s="43"/>
      <c r="G1821" s="42"/>
      <c r="H1821" s="44"/>
      <c r="I1821" s="44"/>
      <c r="J1821" s="44"/>
      <c r="K1821" s="44"/>
      <c r="L1821" s="44"/>
      <c r="M1821" s="44"/>
    </row>
    <row r="1822" spans="3:13">
      <c r="C1822" s="42"/>
      <c r="D1822" s="42"/>
      <c r="E1822" s="43"/>
      <c r="F1822" s="43"/>
      <c r="G1822" s="42"/>
      <c r="H1822" s="44"/>
      <c r="I1822" s="44"/>
      <c r="J1822" s="44"/>
      <c r="K1822" s="44"/>
      <c r="L1822" s="44"/>
      <c r="M1822" s="44"/>
    </row>
    <row r="1823" spans="3:13">
      <c r="C1823" s="42"/>
      <c r="D1823" s="42"/>
      <c r="E1823" s="43"/>
      <c r="F1823" s="43"/>
      <c r="G1823" s="42"/>
      <c r="H1823" s="44"/>
      <c r="I1823" s="44"/>
      <c r="J1823" s="44"/>
      <c r="K1823" s="44"/>
      <c r="L1823" s="44"/>
      <c r="M1823" s="44"/>
    </row>
    <row r="1824" spans="3:13">
      <c r="C1824" s="42"/>
      <c r="D1824" s="42"/>
      <c r="E1824" s="43"/>
      <c r="F1824" s="43"/>
      <c r="G1824" s="42"/>
      <c r="H1824" s="45"/>
      <c r="I1824" s="45"/>
      <c r="J1824" s="45"/>
      <c r="K1824" s="45"/>
      <c r="L1824" s="45"/>
      <c r="M1824" s="45"/>
    </row>
    <row r="1825" spans="3:13">
      <c r="C1825" s="42"/>
      <c r="D1825" s="42"/>
      <c r="E1825" s="43"/>
      <c r="F1825" s="43"/>
      <c r="G1825" s="42"/>
      <c r="H1825" s="45"/>
      <c r="I1825" s="45"/>
      <c r="J1825" s="45"/>
      <c r="K1825" s="45"/>
      <c r="L1825" s="45"/>
      <c r="M1825" s="45"/>
    </row>
    <row r="1826" spans="3:13">
      <c r="C1826" s="42"/>
      <c r="D1826" s="42"/>
      <c r="E1826" s="43"/>
      <c r="F1826" s="43"/>
      <c r="G1826" s="42"/>
      <c r="H1826" s="44"/>
      <c r="I1826" s="44"/>
      <c r="J1826" s="44"/>
      <c r="K1826" s="44"/>
      <c r="L1826" s="44"/>
      <c r="M1826" s="44"/>
    </row>
    <row r="1827" spans="3:13">
      <c r="C1827" s="42"/>
      <c r="D1827" s="42"/>
      <c r="E1827" s="43"/>
      <c r="F1827" s="43"/>
      <c r="G1827" s="42"/>
      <c r="H1827" s="44"/>
      <c r="I1827" s="44"/>
      <c r="J1827" s="44"/>
      <c r="K1827" s="44"/>
      <c r="L1827" s="44"/>
      <c r="M1827" s="44"/>
    </row>
    <row r="1828" spans="3:13">
      <c r="C1828" s="42"/>
      <c r="D1828" s="42"/>
      <c r="E1828" s="43"/>
      <c r="F1828" s="43"/>
      <c r="G1828" s="42"/>
      <c r="H1828" s="44"/>
      <c r="I1828" s="44"/>
      <c r="J1828" s="44"/>
      <c r="K1828" s="44"/>
      <c r="L1828" s="44"/>
      <c r="M1828" s="44"/>
    </row>
    <row r="1829" spans="3:13">
      <c r="C1829" s="42"/>
      <c r="D1829" s="42"/>
      <c r="E1829" s="43"/>
      <c r="F1829" s="43"/>
      <c r="G1829" s="42"/>
      <c r="H1829" s="44"/>
      <c r="I1829" s="44"/>
      <c r="J1829" s="44"/>
      <c r="K1829" s="44"/>
      <c r="L1829" s="44"/>
      <c r="M1829" s="44"/>
    </row>
    <row r="1830" spans="3:13">
      <c r="C1830" s="42"/>
      <c r="D1830" s="42"/>
      <c r="E1830" s="43"/>
      <c r="F1830" s="43"/>
      <c r="G1830" s="42"/>
      <c r="H1830" s="44"/>
      <c r="I1830" s="44"/>
      <c r="J1830" s="44"/>
      <c r="K1830" s="44"/>
      <c r="L1830" s="44"/>
      <c r="M1830" s="44"/>
    </row>
    <row r="1831" spans="3:13">
      <c r="C1831" s="42"/>
      <c r="D1831" s="42"/>
      <c r="E1831" s="43"/>
      <c r="F1831" s="43"/>
      <c r="G1831" s="42"/>
      <c r="H1831" s="44"/>
      <c r="I1831" s="44"/>
      <c r="J1831" s="44"/>
      <c r="K1831" s="44"/>
      <c r="L1831" s="44"/>
      <c r="M1831" s="44"/>
    </row>
    <row r="1832" spans="3:13">
      <c r="C1832" s="42"/>
      <c r="D1832" s="42"/>
      <c r="E1832" s="43"/>
      <c r="F1832" s="43"/>
      <c r="G1832" s="42"/>
      <c r="H1832" s="44"/>
      <c r="I1832" s="44"/>
      <c r="J1832" s="44"/>
      <c r="K1832" s="44"/>
      <c r="L1832" s="44"/>
      <c r="M1832" s="44"/>
    </row>
    <row r="1833" spans="3:13">
      <c r="C1833" s="42"/>
      <c r="D1833" s="42"/>
      <c r="E1833" s="43"/>
      <c r="F1833" s="43"/>
      <c r="G1833" s="42"/>
      <c r="H1833" s="45"/>
      <c r="I1833" s="45"/>
      <c r="J1833" s="45"/>
      <c r="K1833" s="45"/>
      <c r="L1833" s="45"/>
      <c r="M1833" s="45"/>
    </row>
    <row r="1834" spans="3:13">
      <c r="C1834" s="42"/>
      <c r="D1834" s="42"/>
      <c r="E1834" s="43"/>
      <c r="F1834" s="43"/>
      <c r="G1834" s="42"/>
      <c r="H1834" s="45"/>
      <c r="I1834" s="45"/>
      <c r="J1834" s="45"/>
      <c r="K1834" s="45"/>
      <c r="L1834" s="45"/>
      <c r="M1834" s="45"/>
    </row>
    <row r="1835" spans="3:13">
      <c r="C1835" s="42"/>
      <c r="D1835" s="42"/>
      <c r="E1835" s="43"/>
      <c r="F1835" s="43"/>
      <c r="G1835" s="42"/>
      <c r="H1835" s="44"/>
      <c r="I1835" s="44"/>
      <c r="J1835" s="44"/>
      <c r="K1835" s="44"/>
      <c r="L1835" s="44"/>
      <c r="M1835" s="44"/>
    </row>
    <row r="1836" spans="3:13">
      <c r="C1836" s="42"/>
      <c r="D1836" s="42"/>
      <c r="E1836" s="43"/>
      <c r="F1836" s="43"/>
      <c r="G1836" s="42"/>
      <c r="H1836" s="44"/>
      <c r="I1836" s="44"/>
      <c r="J1836" s="44"/>
      <c r="K1836" s="44"/>
      <c r="L1836" s="44"/>
      <c r="M1836" s="44"/>
    </row>
    <row r="1837" spans="3:13">
      <c r="C1837" s="42"/>
      <c r="D1837" s="42"/>
      <c r="E1837" s="43"/>
      <c r="F1837" s="43"/>
      <c r="G1837" s="42"/>
      <c r="H1837" s="44"/>
      <c r="I1837" s="44"/>
      <c r="J1837" s="44"/>
      <c r="K1837" s="44"/>
      <c r="L1837" s="44"/>
      <c r="M1837" s="44"/>
    </row>
    <row r="1838" spans="3:13">
      <c r="C1838" s="42"/>
      <c r="D1838" s="42"/>
      <c r="E1838" s="43"/>
      <c r="F1838" s="43"/>
      <c r="G1838" s="42"/>
      <c r="H1838" s="44"/>
      <c r="I1838" s="44"/>
      <c r="J1838" s="44"/>
      <c r="K1838" s="44"/>
      <c r="L1838" s="44"/>
      <c r="M1838" s="44"/>
    </row>
    <row r="1839" spans="3:13">
      <c r="C1839" s="42"/>
      <c r="D1839" s="42"/>
      <c r="E1839" s="43"/>
      <c r="F1839" s="43"/>
      <c r="G1839" s="42"/>
      <c r="H1839" s="44"/>
      <c r="I1839" s="44"/>
      <c r="J1839" s="44"/>
      <c r="K1839" s="44"/>
      <c r="L1839" s="44"/>
      <c r="M1839" s="44"/>
    </row>
    <row r="1840" spans="3:13">
      <c r="C1840" s="42"/>
      <c r="D1840" s="42"/>
      <c r="E1840" s="43"/>
      <c r="F1840" s="43"/>
      <c r="G1840" s="42"/>
      <c r="H1840" s="44"/>
      <c r="I1840" s="44"/>
      <c r="J1840" s="44"/>
      <c r="K1840" s="44"/>
      <c r="L1840" s="44"/>
      <c r="M1840" s="44"/>
    </row>
    <row r="1841" spans="3:13">
      <c r="C1841" s="42"/>
      <c r="D1841" s="42"/>
      <c r="E1841" s="43"/>
      <c r="F1841" s="43"/>
      <c r="G1841" s="42"/>
      <c r="H1841" s="44"/>
      <c r="I1841" s="44"/>
      <c r="J1841" s="44"/>
      <c r="K1841" s="44"/>
      <c r="L1841" s="44"/>
      <c r="M1841" s="44"/>
    </row>
    <row r="1842" spans="3:13">
      <c r="C1842" s="42"/>
      <c r="D1842" s="42"/>
      <c r="E1842" s="43"/>
      <c r="F1842" s="43"/>
      <c r="G1842" s="42"/>
      <c r="H1842" s="45"/>
      <c r="I1842" s="45"/>
      <c r="J1842" s="45"/>
      <c r="K1842" s="45"/>
      <c r="L1842" s="45"/>
      <c r="M1842" s="45"/>
    </row>
    <row r="1843" spans="3:13">
      <c r="C1843" s="42"/>
      <c r="D1843" s="42"/>
      <c r="E1843" s="43"/>
      <c r="F1843" s="43"/>
      <c r="G1843" s="42"/>
      <c r="H1843" s="45"/>
      <c r="I1843" s="45"/>
      <c r="J1843" s="45"/>
      <c r="K1843" s="45"/>
      <c r="L1843" s="45"/>
      <c r="M1843" s="45"/>
    </row>
    <row r="1844" spans="3:13">
      <c r="C1844" s="42"/>
      <c r="D1844" s="42"/>
      <c r="E1844" s="43"/>
      <c r="F1844" s="43"/>
      <c r="G1844" s="42"/>
      <c r="H1844" s="44"/>
      <c r="I1844" s="44"/>
      <c r="J1844" s="44"/>
      <c r="K1844" s="44"/>
      <c r="L1844" s="44"/>
      <c r="M1844" s="44"/>
    </row>
    <row r="1845" spans="3:13">
      <c r="C1845" s="42"/>
      <c r="D1845" s="42"/>
      <c r="E1845" s="43"/>
      <c r="F1845" s="43"/>
      <c r="G1845" s="42"/>
      <c r="H1845" s="44"/>
      <c r="I1845" s="44"/>
      <c r="J1845" s="44"/>
      <c r="K1845" s="44"/>
      <c r="L1845" s="44"/>
      <c r="M1845" s="44"/>
    </row>
    <row r="1846" spans="3:13">
      <c r="C1846" s="42"/>
      <c r="D1846" s="42"/>
      <c r="E1846" s="43"/>
      <c r="F1846" s="43"/>
      <c r="G1846" s="42"/>
      <c r="H1846" s="44"/>
      <c r="I1846" s="44"/>
      <c r="J1846" s="44"/>
      <c r="K1846" s="44"/>
      <c r="L1846" s="44"/>
      <c r="M1846" s="44"/>
    </row>
    <row r="1847" spans="3:13">
      <c r="C1847" s="42"/>
      <c r="D1847" s="42"/>
      <c r="E1847" s="43"/>
      <c r="F1847" s="43"/>
      <c r="G1847" s="42"/>
      <c r="H1847" s="44"/>
      <c r="I1847" s="44"/>
      <c r="J1847" s="44"/>
      <c r="K1847" s="44"/>
      <c r="L1847" s="44"/>
      <c r="M1847" s="44"/>
    </row>
    <row r="1848" spans="3:13">
      <c r="C1848" s="42"/>
      <c r="D1848" s="42"/>
      <c r="E1848" s="43"/>
      <c r="F1848" s="43"/>
      <c r="G1848" s="42"/>
      <c r="H1848" s="44"/>
      <c r="I1848" s="44"/>
      <c r="J1848" s="44"/>
      <c r="K1848" s="44"/>
      <c r="L1848" s="44"/>
      <c r="M1848" s="44"/>
    </row>
    <row r="1849" spans="3:13">
      <c r="C1849" s="42"/>
      <c r="D1849" s="42"/>
      <c r="E1849" s="43"/>
      <c r="F1849" s="43"/>
      <c r="G1849" s="42"/>
      <c r="H1849" s="44"/>
      <c r="I1849" s="44"/>
      <c r="J1849" s="44"/>
      <c r="K1849" s="44"/>
      <c r="L1849" s="44"/>
      <c r="M1849" s="44"/>
    </row>
    <row r="1850" spans="3:13">
      <c r="C1850" s="42"/>
      <c r="D1850" s="42"/>
      <c r="E1850" s="43"/>
      <c r="F1850" s="43"/>
      <c r="G1850" s="42"/>
      <c r="H1850" s="44"/>
      <c r="I1850" s="44"/>
      <c r="J1850" s="44"/>
      <c r="K1850" s="44"/>
      <c r="L1850" s="44"/>
      <c r="M1850" s="44"/>
    </row>
    <row r="1851" spans="3:13">
      <c r="C1851" s="42"/>
      <c r="D1851" s="42"/>
      <c r="E1851" s="43"/>
      <c r="F1851" s="43"/>
      <c r="G1851" s="42"/>
      <c r="H1851" s="45"/>
      <c r="I1851" s="45"/>
      <c r="J1851" s="45"/>
      <c r="K1851" s="45"/>
      <c r="L1851" s="45"/>
      <c r="M1851" s="45"/>
    </row>
    <row r="1852" spans="3:13">
      <c r="C1852" s="42"/>
      <c r="D1852" s="42"/>
      <c r="E1852" s="43"/>
      <c r="F1852" s="43"/>
      <c r="G1852" s="42"/>
      <c r="H1852" s="45"/>
      <c r="I1852" s="45"/>
      <c r="J1852" s="45"/>
      <c r="K1852" s="45"/>
      <c r="L1852" s="45"/>
      <c r="M1852" s="45"/>
    </row>
    <row r="1853" spans="3:13">
      <c r="C1853" s="42"/>
      <c r="D1853" s="42"/>
      <c r="E1853" s="43"/>
      <c r="F1853" s="43"/>
      <c r="G1853" s="42"/>
      <c r="H1853" s="44"/>
      <c r="I1853" s="44"/>
      <c r="J1853" s="44"/>
      <c r="K1853" s="44"/>
      <c r="L1853" s="44"/>
      <c r="M1853" s="44"/>
    </row>
    <row r="1854" spans="3:13">
      <c r="C1854" s="42"/>
      <c r="D1854" s="42"/>
      <c r="E1854" s="43"/>
      <c r="F1854" s="43"/>
      <c r="G1854" s="42"/>
      <c r="H1854" s="44"/>
      <c r="I1854" s="44"/>
      <c r="J1854" s="44"/>
      <c r="K1854" s="44"/>
      <c r="L1854" s="44"/>
      <c r="M1854" s="44"/>
    </row>
    <row r="1855" spans="3:13">
      <c r="C1855" s="42"/>
      <c r="D1855" s="42"/>
      <c r="E1855" s="43"/>
      <c r="F1855" s="43"/>
      <c r="G1855" s="42"/>
      <c r="H1855" s="44"/>
      <c r="I1855" s="44"/>
      <c r="J1855" s="44"/>
      <c r="K1855" s="44"/>
      <c r="L1855" s="44"/>
      <c r="M1855" s="44"/>
    </row>
    <row r="1856" spans="3:13">
      <c r="C1856" s="42"/>
      <c r="D1856" s="42"/>
      <c r="E1856" s="43"/>
      <c r="F1856" s="43"/>
      <c r="G1856" s="42"/>
      <c r="H1856" s="44"/>
      <c r="I1856" s="44"/>
      <c r="J1856" s="44"/>
      <c r="K1856" s="44"/>
      <c r="L1856" s="44"/>
      <c r="M1856" s="44"/>
    </row>
    <row r="1857" spans="3:13">
      <c r="C1857" s="42"/>
      <c r="D1857" s="42"/>
      <c r="E1857" s="43"/>
      <c r="F1857" s="43"/>
      <c r="G1857" s="42"/>
      <c r="H1857" s="44"/>
      <c r="I1857" s="44"/>
      <c r="J1857" s="44"/>
      <c r="K1857" s="44"/>
      <c r="L1857" s="44"/>
      <c r="M1857" s="44"/>
    </row>
    <row r="1858" spans="3:13">
      <c r="C1858" s="42"/>
      <c r="D1858" s="42"/>
      <c r="E1858" s="43"/>
      <c r="F1858" s="43"/>
      <c r="G1858" s="42"/>
      <c r="H1858" s="44"/>
      <c r="I1858" s="44"/>
      <c r="J1858" s="44"/>
      <c r="K1858" s="44"/>
      <c r="L1858" s="44"/>
      <c r="M1858" s="44"/>
    </row>
    <row r="1859" spans="3:13">
      <c r="C1859" s="42"/>
      <c r="D1859" s="42"/>
      <c r="E1859" s="43"/>
      <c r="F1859" s="43"/>
      <c r="G1859" s="42"/>
      <c r="H1859" s="44"/>
      <c r="I1859" s="44"/>
      <c r="J1859" s="44"/>
      <c r="K1859" s="44"/>
      <c r="L1859" s="44"/>
      <c r="M1859" s="44"/>
    </row>
    <row r="1860" spans="3:13">
      <c r="C1860" s="42"/>
      <c r="D1860" s="42"/>
      <c r="E1860" s="43"/>
      <c r="F1860" s="43"/>
      <c r="G1860" s="42"/>
      <c r="H1860" s="45"/>
      <c r="I1860" s="45"/>
      <c r="J1860" s="45"/>
      <c r="K1860" s="45"/>
      <c r="L1860" s="45"/>
      <c r="M1860" s="45"/>
    </row>
    <row r="1861" spans="3:13">
      <c r="C1861" s="42"/>
      <c r="D1861" s="42"/>
      <c r="E1861" s="43"/>
      <c r="F1861" s="43"/>
      <c r="G1861" s="42"/>
      <c r="H1861" s="45"/>
      <c r="I1861" s="45"/>
      <c r="J1861" s="45"/>
      <c r="K1861" s="45"/>
      <c r="L1861" s="45"/>
      <c r="M1861" s="45"/>
    </row>
    <row r="1862" spans="3:13">
      <c r="C1862" s="42"/>
      <c r="D1862" s="42"/>
      <c r="E1862" s="43"/>
      <c r="F1862" s="43"/>
      <c r="G1862" s="42"/>
      <c r="H1862" s="44"/>
      <c r="I1862" s="44"/>
      <c r="J1862" s="44"/>
      <c r="K1862" s="44"/>
      <c r="L1862" s="44"/>
      <c r="M1862" s="44"/>
    </row>
    <row r="1863" spans="3:13">
      <c r="C1863" s="42"/>
      <c r="D1863" s="42"/>
      <c r="E1863" s="43"/>
      <c r="F1863" s="43"/>
      <c r="G1863" s="42"/>
      <c r="H1863" s="44"/>
      <c r="I1863" s="44"/>
      <c r="J1863" s="44"/>
      <c r="K1863" s="44"/>
      <c r="L1863" s="44"/>
      <c r="M1863" s="44"/>
    </row>
    <row r="1864" spans="3:13">
      <c r="C1864" s="42"/>
      <c r="D1864" s="42"/>
      <c r="E1864" s="43"/>
      <c r="F1864" s="43"/>
      <c r="G1864" s="42"/>
      <c r="H1864" s="44"/>
      <c r="I1864" s="44"/>
      <c r="J1864" s="44"/>
      <c r="K1864" s="44"/>
      <c r="L1864" s="44"/>
      <c r="M1864" s="44"/>
    </row>
    <row r="1865" spans="3:13">
      <c r="C1865" s="42"/>
      <c r="D1865" s="42"/>
      <c r="E1865" s="43"/>
      <c r="F1865" s="43"/>
      <c r="G1865" s="42"/>
      <c r="H1865" s="44"/>
      <c r="I1865" s="44"/>
      <c r="J1865" s="44"/>
      <c r="K1865" s="44"/>
      <c r="L1865" s="44"/>
      <c r="M1865" s="44"/>
    </row>
    <row r="1866" spans="3:13">
      <c r="C1866" s="42"/>
      <c r="D1866" s="42"/>
      <c r="E1866" s="43"/>
      <c r="F1866" s="43"/>
      <c r="G1866" s="42"/>
      <c r="H1866" s="44"/>
      <c r="I1866" s="44"/>
      <c r="J1866" s="44"/>
      <c r="K1866" s="44"/>
      <c r="L1866" s="44"/>
      <c r="M1866" s="44"/>
    </row>
    <row r="1867" spans="3:13">
      <c r="C1867" s="42"/>
      <c r="D1867" s="42"/>
      <c r="E1867" s="43"/>
      <c r="F1867" s="43"/>
      <c r="G1867" s="42"/>
      <c r="H1867" s="44"/>
      <c r="I1867" s="44"/>
      <c r="J1867" s="44"/>
      <c r="K1867" s="44"/>
      <c r="L1867" s="44"/>
      <c r="M1867" s="44"/>
    </row>
    <row r="1868" spans="3:13">
      <c r="C1868" s="42"/>
      <c r="D1868" s="42"/>
      <c r="E1868" s="43"/>
      <c r="F1868" s="43"/>
      <c r="G1868" s="42"/>
      <c r="H1868" s="44"/>
      <c r="I1868" s="44"/>
      <c r="J1868" s="44"/>
      <c r="K1868" s="44"/>
      <c r="L1868" s="44"/>
      <c r="M1868" s="44"/>
    </row>
    <row r="1869" spans="3:13">
      <c r="C1869" s="42"/>
      <c r="D1869" s="42"/>
      <c r="E1869" s="43"/>
      <c r="F1869" s="43"/>
      <c r="G1869" s="42"/>
      <c r="H1869" s="45"/>
      <c r="I1869" s="45"/>
      <c r="J1869" s="45"/>
      <c r="K1869" s="45"/>
      <c r="L1869" s="45"/>
      <c r="M1869" s="45"/>
    </row>
    <row r="1870" spans="3:13">
      <c r="C1870" s="42"/>
      <c r="D1870" s="42"/>
      <c r="E1870" s="43"/>
      <c r="F1870" s="43"/>
      <c r="G1870" s="42"/>
      <c r="H1870" s="45"/>
      <c r="I1870" s="45"/>
      <c r="J1870" s="45"/>
      <c r="K1870" s="45"/>
      <c r="L1870" s="45"/>
      <c r="M1870" s="45"/>
    </row>
    <row r="1871" spans="3:13">
      <c r="C1871" s="42"/>
      <c r="D1871" s="42"/>
      <c r="E1871" s="43"/>
      <c r="F1871" s="43"/>
      <c r="G1871" s="42"/>
      <c r="H1871" s="44"/>
      <c r="I1871" s="44"/>
      <c r="J1871" s="44"/>
      <c r="K1871" s="44"/>
      <c r="L1871" s="44"/>
      <c r="M1871" s="44"/>
    </row>
    <row r="1872" spans="3:13">
      <c r="C1872" s="42"/>
      <c r="D1872" s="42"/>
      <c r="E1872" s="43"/>
      <c r="F1872" s="43"/>
      <c r="G1872" s="42"/>
      <c r="H1872" s="44"/>
      <c r="I1872" s="44"/>
      <c r="J1872" s="44"/>
      <c r="K1872" s="44"/>
      <c r="L1872" s="44"/>
      <c r="M1872" s="44"/>
    </row>
    <row r="1873" spans="3:13">
      <c r="C1873" s="42"/>
      <c r="D1873" s="42"/>
      <c r="E1873" s="43"/>
      <c r="F1873" s="43"/>
      <c r="G1873" s="42"/>
      <c r="H1873" s="44"/>
      <c r="I1873" s="44"/>
      <c r="J1873" s="44"/>
      <c r="K1873" s="44"/>
      <c r="L1873" s="44"/>
      <c r="M1873" s="44"/>
    </row>
    <row r="1874" spans="3:13">
      <c r="C1874" s="42"/>
      <c r="D1874" s="42"/>
      <c r="E1874" s="43"/>
      <c r="F1874" s="43"/>
      <c r="G1874" s="42"/>
      <c r="H1874" s="44"/>
      <c r="I1874" s="44"/>
      <c r="J1874" s="44"/>
      <c r="K1874" s="44"/>
      <c r="L1874" s="44"/>
      <c r="M1874" s="44"/>
    </row>
    <row r="1875" spans="3:13">
      <c r="C1875" s="42"/>
      <c r="D1875" s="42"/>
      <c r="E1875" s="43"/>
      <c r="F1875" s="43"/>
      <c r="G1875" s="42"/>
      <c r="H1875" s="44"/>
      <c r="I1875" s="44"/>
      <c r="J1875" s="44"/>
      <c r="K1875" s="44"/>
      <c r="L1875" s="44"/>
      <c r="M1875" s="44"/>
    </row>
    <row r="1876" spans="3:13">
      <c r="C1876" s="42"/>
      <c r="D1876" s="42"/>
      <c r="E1876" s="43"/>
      <c r="F1876" s="43"/>
      <c r="G1876" s="42"/>
      <c r="H1876" s="44"/>
      <c r="I1876" s="44"/>
      <c r="J1876" s="44"/>
      <c r="K1876" s="44"/>
      <c r="L1876" s="44"/>
      <c r="M1876" s="44"/>
    </row>
    <row r="1877" spans="3:13">
      <c r="C1877" s="42"/>
      <c r="D1877" s="42"/>
      <c r="E1877" s="43"/>
      <c r="F1877" s="43"/>
      <c r="G1877" s="42"/>
      <c r="H1877" s="44"/>
      <c r="I1877" s="44"/>
      <c r="J1877" s="44"/>
      <c r="K1877" s="44"/>
      <c r="L1877" s="44"/>
      <c r="M1877" s="44"/>
    </row>
    <row r="1878" spans="3:13">
      <c r="C1878" s="42"/>
      <c r="D1878" s="42"/>
      <c r="E1878" s="43"/>
      <c r="F1878" s="43"/>
      <c r="G1878" s="42"/>
      <c r="H1878" s="45"/>
      <c r="I1878" s="45"/>
      <c r="J1878" s="45"/>
      <c r="K1878" s="45"/>
      <c r="L1878" s="45"/>
      <c r="M1878" s="45"/>
    </row>
    <row r="1879" spans="3:13">
      <c r="C1879" s="42"/>
      <c r="D1879" s="42"/>
      <c r="E1879" s="43"/>
      <c r="F1879" s="43"/>
      <c r="G1879" s="42"/>
      <c r="H1879" s="45"/>
      <c r="I1879" s="45"/>
      <c r="J1879" s="45"/>
      <c r="K1879" s="45"/>
      <c r="L1879" s="45"/>
      <c r="M1879" s="45"/>
    </row>
    <row r="1880" spans="3:13">
      <c r="C1880" s="42"/>
      <c r="D1880" s="42"/>
      <c r="E1880" s="43"/>
      <c r="F1880" s="43"/>
      <c r="G1880" s="42"/>
      <c r="H1880" s="44"/>
      <c r="I1880" s="44"/>
      <c r="J1880" s="44"/>
      <c r="K1880" s="44"/>
      <c r="L1880" s="44"/>
      <c r="M1880" s="44"/>
    </row>
    <row r="1881" spans="3:13">
      <c r="C1881" s="42"/>
      <c r="D1881" s="42"/>
      <c r="E1881" s="43"/>
      <c r="F1881" s="43"/>
      <c r="G1881" s="42"/>
      <c r="H1881" s="44"/>
      <c r="I1881" s="44"/>
      <c r="J1881" s="44"/>
      <c r="K1881" s="44"/>
      <c r="L1881" s="44"/>
      <c r="M1881" s="44"/>
    </row>
    <row r="1882" spans="3:13">
      <c r="C1882" s="42"/>
      <c r="D1882" s="42"/>
      <c r="E1882" s="43"/>
      <c r="F1882" s="43"/>
      <c r="G1882" s="42"/>
      <c r="H1882" s="44"/>
      <c r="I1882" s="44"/>
      <c r="J1882" s="44"/>
      <c r="K1882" s="44"/>
      <c r="L1882" s="44"/>
      <c r="M1882" s="44"/>
    </row>
    <row r="1883" spans="3:13">
      <c r="C1883" s="42"/>
      <c r="D1883" s="42"/>
      <c r="E1883" s="43"/>
      <c r="F1883" s="43"/>
      <c r="G1883" s="42"/>
      <c r="H1883" s="44"/>
      <c r="I1883" s="44"/>
      <c r="J1883" s="44"/>
      <c r="K1883" s="44"/>
      <c r="L1883" s="44"/>
      <c r="M1883" s="44"/>
    </row>
    <row r="1884" spans="3:13">
      <c r="C1884" s="42"/>
      <c r="D1884" s="42"/>
      <c r="E1884" s="43"/>
      <c r="F1884" s="43"/>
      <c r="G1884" s="42"/>
      <c r="H1884" s="44"/>
      <c r="I1884" s="44"/>
      <c r="J1884" s="44"/>
      <c r="K1884" s="44"/>
      <c r="L1884" s="44"/>
      <c r="M1884" s="44"/>
    </row>
    <row r="1885" spans="3:13">
      <c r="C1885" s="42"/>
      <c r="D1885" s="42"/>
      <c r="E1885" s="43"/>
      <c r="F1885" s="43"/>
      <c r="G1885" s="42"/>
      <c r="H1885" s="44"/>
      <c r="I1885" s="44"/>
      <c r="J1885" s="44"/>
      <c r="K1885" s="44"/>
      <c r="L1885" s="44"/>
      <c r="M1885" s="44"/>
    </row>
    <row r="1886" spans="3:13">
      <c r="C1886" s="42"/>
      <c r="D1886" s="42"/>
      <c r="E1886" s="43"/>
      <c r="F1886" s="43"/>
      <c r="G1886" s="42"/>
      <c r="H1886" s="44"/>
      <c r="I1886" s="44"/>
      <c r="J1886" s="44"/>
      <c r="K1886" s="44"/>
      <c r="L1886" s="44"/>
      <c r="M1886" s="44"/>
    </row>
    <row r="1887" spans="3:13">
      <c r="C1887" s="42"/>
      <c r="D1887" s="42"/>
      <c r="E1887" s="43"/>
      <c r="F1887" s="43"/>
      <c r="G1887" s="42"/>
      <c r="H1887" s="45"/>
      <c r="I1887" s="45"/>
      <c r="J1887" s="45"/>
      <c r="K1887" s="45"/>
      <c r="L1887" s="45"/>
      <c r="M1887" s="45"/>
    </row>
    <row r="1888" spans="3:13">
      <c r="C1888" s="42"/>
      <c r="D1888" s="42"/>
      <c r="E1888" s="43"/>
      <c r="F1888" s="43"/>
      <c r="G1888" s="42"/>
      <c r="H1888" s="45"/>
      <c r="I1888" s="45"/>
      <c r="J1888" s="45"/>
      <c r="K1888" s="45"/>
      <c r="L1888" s="45"/>
      <c r="M1888" s="45"/>
    </row>
    <row r="1889" spans="3:13">
      <c r="C1889" s="42"/>
      <c r="D1889" s="42"/>
      <c r="E1889" s="43"/>
      <c r="F1889" s="43"/>
      <c r="G1889" s="42"/>
      <c r="H1889" s="44"/>
      <c r="I1889" s="44"/>
      <c r="J1889" s="44"/>
      <c r="K1889" s="44"/>
      <c r="L1889" s="44"/>
      <c r="M1889" s="44"/>
    </row>
    <row r="1890" spans="3:13">
      <c r="C1890" s="42"/>
      <c r="D1890" s="42"/>
      <c r="E1890" s="43"/>
      <c r="F1890" s="43"/>
      <c r="G1890" s="42"/>
      <c r="H1890" s="44"/>
      <c r="I1890" s="44"/>
      <c r="J1890" s="44"/>
      <c r="K1890" s="44"/>
      <c r="L1890" s="44"/>
      <c r="M1890" s="44"/>
    </row>
    <row r="1891" spans="3:13">
      <c r="C1891" s="42"/>
      <c r="D1891" s="42"/>
      <c r="E1891" s="43"/>
      <c r="F1891" s="43"/>
      <c r="G1891" s="42"/>
      <c r="H1891" s="44"/>
      <c r="I1891" s="44"/>
      <c r="J1891" s="44"/>
      <c r="K1891" s="44"/>
      <c r="L1891" s="44"/>
      <c r="M1891" s="44"/>
    </row>
    <row r="1892" spans="3:13">
      <c r="C1892" s="42"/>
      <c r="D1892" s="42"/>
      <c r="E1892" s="43"/>
      <c r="F1892" s="43"/>
      <c r="G1892" s="42"/>
      <c r="H1892" s="44"/>
      <c r="I1892" s="44"/>
      <c r="J1892" s="44"/>
      <c r="K1892" s="44"/>
      <c r="L1892" s="44"/>
      <c r="M1892" s="44"/>
    </row>
    <row r="1893" spans="3:13">
      <c r="C1893" s="42"/>
      <c r="D1893" s="42"/>
      <c r="E1893" s="43"/>
      <c r="F1893" s="43"/>
      <c r="G1893" s="42"/>
      <c r="H1893" s="44"/>
      <c r="I1893" s="44"/>
      <c r="J1893" s="44"/>
      <c r="K1893" s="44"/>
      <c r="L1893" s="44"/>
      <c r="M1893" s="44"/>
    </row>
    <row r="1894" spans="3:13">
      <c r="C1894" s="42"/>
      <c r="D1894" s="42"/>
      <c r="E1894" s="43"/>
      <c r="F1894" s="43"/>
      <c r="G1894" s="42"/>
      <c r="H1894" s="44"/>
      <c r="I1894" s="44"/>
      <c r="J1894" s="44"/>
      <c r="K1894" s="44"/>
      <c r="L1894" s="44"/>
      <c r="M1894" s="44"/>
    </row>
    <row r="1895" spans="3:13">
      <c r="C1895" s="42"/>
      <c r="D1895" s="42"/>
      <c r="E1895" s="43"/>
      <c r="F1895" s="43"/>
      <c r="G1895" s="42"/>
      <c r="H1895" s="44"/>
      <c r="I1895" s="44"/>
      <c r="J1895" s="44"/>
      <c r="K1895" s="44"/>
      <c r="L1895" s="44"/>
      <c r="M1895" s="44"/>
    </row>
    <row r="1896" spans="3:13">
      <c r="C1896" s="42"/>
      <c r="D1896" s="42"/>
      <c r="E1896" s="43"/>
      <c r="F1896" s="43"/>
      <c r="G1896" s="42"/>
      <c r="H1896" s="45"/>
      <c r="I1896" s="45"/>
      <c r="J1896" s="45"/>
      <c r="K1896" s="45"/>
      <c r="L1896" s="45"/>
      <c r="M1896" s="45"/>
    </row>
    <row r="1897" spans="3:13">
      <c r="C1897" s="42"/>
      <c r="D1897" s="42"/>
      <c r="E1897" s="43"/>
      <c r="F1897" s="43"/>
      <c r="G1897" s="42"/>
      <c r="H1897" s="45"/>
      <c r="I1897" s="45"/>
      <c r="J1897" s="45"/>
      <c r="K1897" s="45"/>
      <c r="L1897" s="45"/>
      <c r="M1897" s="45"/>
    </row>
    <row r="1898" spans="3:13">
      <c r="C1898" s="42"/>
      <c r="D1898" s="42"/>
      <c r="E1898" s="43"/>
      <c r="F1898" s="43"/>
      <c r="G1898" s="42"/>
      <c r="H1898" s="44"/>
      <c r="I1898" s="44"/>
      <c r="J1898" s="44"/>
      <c r="K1898" s="44"/>
      <c r="L1898" s="44"/>
      <c r="M1898" s="44"/>
    </row>
    <row r="1899" spans="3:13">
      <c r="C1899" s="42"/>
      <c r="D1899" s="42"/>
      <c r="E1899" s="43"/>
      <c r="F1899" s="43"/>
      <c r="G1899" s="42"/>
      <c r="H1899" s="44"/>
      <c r="I1899" s="44"/>
      <c r="J1899" s="44"/>
      <c r="K1899" s="44"/>
      <c r="L1899" s="44"/>
      <c r="M1899" s="44"/>
    </row>
    <row r="1900" spans="3:13">
      <c r="C1900" s="42"/>
      <c r="D1900" s="42"/>
      <c r="E1900" s="43"/>
      <c r="F1900" s="43"/>
      <c r="G1900" s="42"/>
      <c r="H1900" s="44"/>
      <c r="I1900" s="44"/>
      <c r="J1900" s="44"/>
      <c r="K1900" s="44"/>
      <c r="L1900" s="44"/>
      <c r="M1900" s="44"/>
    </row>
    <row r="1901" spans="3:13">
      <c r="C1901" s="42"/>
      <c r="D1901" s="42"/>
      <c r="E1901" s="43"/>
      <c r="F1901" s="43"/>
      <c r="G1901" s="42"/>
      <c r="H1901" s="44"/>
      <c r="I1901" s="44"/>
      <c r="J1901" s="44"/>
      <c r="K1901" s="44"/>
      <c r="L1901" s="44"/>
      <c r="M1901" s="44"/>
    </row>
    <row r="1902" spans="3:13">
      <c r="C1902" s="42"/>
      <c r="D1902" s="42"/>
      <c r="E1902" s="43"/>
      <c r="F1902" s="43"/>
      <c r="G1902" s="42"/>
      <c r="H1902" s="44"/>
      <c r="I1902" s="44"/>
      <c r="J1902" s="44"/>
      <c r="K1902" s="44"/>
      <c r="L1902" s="44"/>
      <c r="M1902" s="44"/>
    </row>
    <row r="1903" spans="3:13">
      <c r="C1903" s="42"/>
      <c r="D1903" s="42"/>
      <c r="E1903" s="43"/>
      <c r="F1903" s="43"/>
      <c r="G1903" s="42"/>
      <c r="H1903" s="44"/>
      <c r="I1903" s="44"/>
      <c r="J1903" s="44"/>
      <c r="K1903" s="44"/>
      <c r="L1903" s="44"/>
      <c r="M1903" s="44"/>
    </row>
    <row r="1904" spans="3:13">
      <c r="C1904" s="42"/>
      <c r="D1904" s="42"/>
      <c r="E1904" s="43"/>
      <c r="F1904" s="43"/>
      <c r="G1904" s="42"/>
      <c r="H1904" s="44"/>
      <c r="I1904" s="44"/>
      <c r="J1904" s="44"/>
      <c r="K1904" s="44"/>
      <c r="L1904" s="44"/>
      <c r="M1904" s="44"/>
    </row>
    <row r="1905" spans="3:13">
      <c r="C1905" s="42"/>
      <c r="D1905" s="42"/>
      <c r="E1905" s="43"/>
      <c r="F1905" s="43"/>
      <c r="G1905" s="42"/>
      <c r="H1905" s="45"/>
      <c r="I1905" s="45"/>
      <c r="J1905" s="45"/>
      <c r="K1905" s="45"/>
      <c r="L1905" s="45"/>
      <c r="M1905" s="45"/>
    </row>
    <row r="1906" spans="3:13">
      <c r="C1906" s="42"/>
      <c r="D1906" s="42"/>
      <c r="E1906" s="43"/>
      <c r="F1906" s="43"/>
      <c r="G1906" s="42"/>
      <c r="H1906" s="45"/>
      <c r="I1906" s="45"/>
      <c r="J1906" s="45"/>
      <c r="K1906" s="45"/>
      <c r="L1906" s="45"/>
      <c r="M1906" s="45"/>
    </row>
    <row r="1907" spans="3:13">
      <c r="C1907" s="42"/>
      <c r="D1907" s="42"/>
      <c r="E1907" s="43"/>
      <c r="F1907" s="43"/>
      <c r="G1907" s="42"/>
      <c r="H1907" s="44"/>
      <c r="I1907" s="44"/>
      <c r="J1907" s="44"/>
      <c r="K1907" s="44"/>
      <c r="L1907" s="44"/>
      <c r="M1907" s="44"/>
    </row>
    <row r="1908" spans="3:13">
      <c r="C1908" s="42"/>
      <c r="D1908" s="42"/>
      <c r="E1908" s="43"/>
      <c r="F1908" s="43"/>
      <c r="G1908" s="42"/>
      <c r="H1908" s="44"/>
      <c r="I1908" s="44"/>
      <c r="J1908" s="44"/>
      <c r="K1908" s="44"/>
      <c r="L1908" s="44"/>
      <c r="M1908" s="44"/>
    </row>
    <row r="1909" spans="3:13">
      <c r="C1909" s="42"/>
      <c r="D1909" s="42"/>
      <c r="E1909" s="43"/>
      <c r="F1909" s="43"/>
      <c r="G1909" s="42"/>
      <c r="H1909" s="44"/>
      <c r="I1909" s="44"/>
      <c r="J1909" s="44"/>
      <c r="K1909" s="44"/>
      <c r="L1909" s="44"/>
      <c r="M1909" s="44"/>
    </row>
    <row r="1910" spans="3:13">
      <c r="C1910" s="42"/>
      <c r="D1910" s="42"/>
      <c r="E1910" s="43"/>
      <c r="F1910" s="43"/>
      <c r="G1910" s="42"/>
      <c r="H1910" s="44"/>
      <c r="I1910" s="44"/>
      <c r="J1910" s="44"/>
      <c r="K1910" s="44"/>
      <c r="L1910" s="44"/>
      <c r="M1910" s="44"/>
    </row>
    <row r="1911" spans="3:13">
      <c r="C1911" s="42"/>
      <c r="D1911" s="42"/>
      <c r="E1911" s="43"/>
      <c r="F1911" s="43"/>
      <c r="G1911" s="42"/>
      <c r="H1911" s="44"/>
      <c r="I1911" s="44"/>
      <c r="J1911" s="44"/>
      <c r="K1911" s="44"/>
      <c r="L1911" s="44"/>
      <c r="M1911" s="44"/>
    </row>
    <row r="1912" spans="3:13">
      <c r="C1912" s="42"/>
      <c r="D1912" s="42"/>
      <c r="E1912" s="43"/>
      <c r="F1912" s="43"/>
      <c r="G1912" s="42"/>
      <c r="H1912" s="44"/>
      <c r="I1912" s="44"/>
      <c r="J1912" s="44"/>
      <c r="K1912" s="44"/>
      <c r="L1912" s="44"/>
      <c r="M1912" s="44"/>
    </row>
    <row r="1913" spans="3:13">
      <c r="C1913" s="42"/>
      <c r="D1913" s="42"/>
      <c r="E1913" s="43"/>
      <c r="F1913" s="43"/>
      <c r="G1913" s="42"/>
      <c r="H1913" s="44"/>
      <c r="I1913" s="44"/>
      <c r="J1913" s="44"/>
      <c r="K1913" s="44"/>
      <c r="L1913" s="44"/>
      <c r="M1913" s="44"/>
    </row>
    <row r="1914" spans="3:13">
      <c r="C1914" s="42"/>
      <c r="D1914" s="42"/>
      <c r="E1914" s="43"/>
      <c r="F1914" s="43"/>
      <c r="G1914" s="42"/>
      <c r="H1914" s="45"/>
      <c r="I1914" s="45"/>
      <c r="J1914" s="45"/>
      <c r="K1914" s="45"/>
      <c r="L1914" s="45"/>
      <c r="M1914" s="45"/>
    </row>
    <row r="1915" spans="3:13">
      <c r="C1915" s="42"/>
      <c r="D1915" s="42"/>
      <c r="E1915" s="43"/>
      <c r="F1915" s="43"/>
      <c r="G1915" s="42"/>
      <c r="H1915" s="45"/>
      <c r="I1915" s="45"/>
      <c r="J1915" s="45"/>
      <c r="K1915" s="45"/>
      <c r="L1915" s="45"/>
      <c r="M1915" s="45"/>
    </row>
    <row r="1916" spans="3:13">
      <c r="C1916" s="42"/>
      <c r="D1916" s="42"/>
      <c r="E1916" s="43"/>
      <c r="F1916" s="43"/>
      <c r="G1916" s="42"/>
      <c r="H1916" s="44"/>
      <c r="I1916" s="44"/>
      <c r="J1916" s="44"/>
      <c r="K1916" s="44"/>
      <c r="L1916" s="44"/>
      <c r="M1916" s="44"/>
    </row>
    <row r="1917" spans="3:13">
      <c r="C1917" s="42"/>
      <c r="D1917" s="42"/>
      <c r="E1917" s="43"/>
      <c r="F1917" s="43"/>
      <c r="G1917" s="42"/>
      <c r="H1917" s="44"/>
      <c r="I1917" s="44"/>
      <c r="J1917" s="44"/>
      <c r="K1917" s="44"/>
      <c r="L1917" s="44"/>
      <c r="M1917" s="44"/>
    </row>
    <row r="1918" spans="3:13">
      <c r="C1918" s="42"/>
      <c r="D1918" s="42"/>
      <c r="E1918" s="43"/>
      <c r="F1918" s="43"/>
      <c r="G1918" s="42"/>
      <c r="H1918" s="44"/>
      <c r="I1918" s="44"/>
      <c r="J1918" s="44"/>
      <c r="K1918" s="44"/>
      <c r="L1918" s="44"/>
      <c r="M1918" s="44"/>
    </row>
    <row r="1919" spans="3:13">
      <c r="C1919" s="42"/>
      <c r="D1919" s="42"/>
      <c r="E1919" s="43"/>
      <c r="F1919" s="43"/>
      <c r="G1919" s="42"/>
      <c r="H1919" s="44"/>
      <c r="I1919" s="44"/>
      <c r="J1919" s="44"/>
      <c r="K1919" s="44"/>
      <c r="L1919" s="44"/>
      <c r="M1919" s="44"/>
    </row>
    <row r="1920" spans="3:13">
      <c r="C1920" s="42"/>
      <c r="D1920" s="42"/>
      <c r="E1920" s="43"/>
      <c r="F1920" s="43"/>
      <c r="G1920" s="42"/>
      <c r="H1920" s="44"/>
      <c r="I1920" s="44"/>
      <c r="J1920" s="44"/>
      <c r="K1920" s="44"/>
      <c r="L1920" s="44"/>
      <c r="M1920" s="44"/>
    </row>
    <row r="1921" spans="3:13">
      <c r="C1921" s="42"/>
      <c r="D1921" s="42"/>
      <c r="E1921" s="43"/>
      <c r="F1921" s="43"/>
      <c r="G1921" s="42"/>
      <c r="H1921" s="44"/>
      <c r="I1921" s="44"/>
      <c r="J1921" s="44"/>
      <c r="K1921" s="44"/>
      <c r="L1921" s="44"/>
      <c r="M1921" s="44"/>
    </row>
    <row r="1922" spans="3:13">
      <c r="C1922" s="42"/>
      <c r="D1922" s="42"/>
      <c r="E1922" s="43"/>
      <c r="F1922" s="43"/>
      <c r="G1922" s="42"/>
      <c r="H1922" s="44"/>
      <c r="I1922" s="44"/>
      <c r="J1922" s="44"/>
      <c r="K1922" s="44"/>
      <c r="L1922" s="44"/>
      <c r="M1922" s="44"/>
    </row>
    <row r="1923" spans="3:13">
      <c r="C1923" s="42"/>
      <c r="D1923" s="42"/>
      <c r="E1923" s="43"/>
      <c r="F1923" s="43"/>
      <c r="G1923" s="42"/>
      <c r="H1923" s="45"/>
      <c r="I1923" s="45"/>
      <c r="J1923" s="45"/>
      <c r="K1923" s="45"/>
      <c r="L1923" s="45"/>
      <c r="M1923" s="45"/>
    </row>
    <row r="1924" spans="3:13">
      <c r="C1924" s="42"/>
      <c r="D1924" s="42"/>
      <c r="E1924" s="43"/>
      <c r="F1924" s="43"/>
      <c r="G1924" s="42"/>
      <c r="H1924" s="45"/>
      <c r="I1924" s="45"/>
      <c r="J1924" s="45"/>
      <c r="K1924" s="45"/>
      <c r="L1924" s="45"/>
      <c r="M1924" s="45"/>
    </row>
    <row r="1925" spans="3:13">
      <c r="C1925" s="42"/>
      <c r="D1925" s="42"/>
      <c r="E1925" s="43"/>
      <c r="F1925" s="43"/>
      <c r="G1925" s="42"/>
      <c r="H1925" s="44"/>
      <c r="I1925" s="44"/>
      <c r="J1925" s="44"/>
      <c r="K1925" s="44"/>
      <c r="L1925" s="44"/>
      <c r="M1925" s="44"/>
    </row>
    <row r="1926" spans="3:13">
      <c r="C1926" s="42"/>
      <c r="D1926" s="42"/>
      <c r="E1926" s="43"/>
      <c r="F1926" s="43"/>
      <c r="G1926" s="42"/>
      <c r="H1926" s="44"/>
      <c r="I1926" s="44"/>
      <c r="J1926" s="44"/>
      <c r="K1926" s="44"/>
      <c r="L1926" s="44"/>
      <c r="M1926" s="44"/>
    </row>
    <row r="1927" spans="3:13">
      <c r="C1927" s="42"/>
      <c r="D1927" s="42"/>
      <c r="E1927" s="43"/>
      <c r="F1927" s="43"/>
      <c r="G1927" s="42"/>
      <c r="H1927" s="44"/>
      <c r="I1927" s="44"/>
      <c r="J1927" s="44"/>
      <c r="K1927" s="44"/>
      <c r="L1927" s="44"/>
      <c r="M1927" s="44"/>
    </row>
    <row r="1928" spans="3:13">
      <c r="C1928" s="42"/>
      <c r="D1928" s="42"/>
      <c r="E1928" s="43"/>
      <c r="F1928" s="43"/>
      <c r="G1928" s="42"/>
      <c r="H1928" s="44"/>
      <c r="I1928" s="44"/>
      <c r="J1928" s="44"/>
      <c r="K1928" s="44"/>
      <c r="L1928" s="44"/>
      <c r="M1928" s="44"/>
    </row>
    <row r="1929" spans="3:13">
      <c r="C1929" s="42"/>
      <c r="D1929" s="42"/>
      <c r="E1929" s="43"/>
      <c r="F1929" s="43"/>
      <c r="G1929" s="42"/>
      <c r="H1929" s="44"/>
      <c r="I1929" s="44"/>
      <c r="J1929" s="44"/>
      <c r="K1929" s="44"/>
      <c r="L1929" s="44"/>
      <c r="M1929" s="44"/>
    </row>
    <row r="1930" spans="3:13">
      <c r="C1930" s="42"/>
      <c r="D1930" s="42"/>
      <c r="E1930" s="43"/>
      <c r="F1930" s="43"/>
      <c r="G1930" s="42"/>
      <c r="H1930" s="44"/>
      <c r="I1930" s="44"/>
      <c r="J1930" s="44"/>
      <c r="K1930" s="44"/>
      <c r="L1930" s="44"/>
      <c r="M1930" s="44"/>
    </row>
    <row r="1931" spans="3:13">
      <c r="C1931" s="42"/>
      <c r="D1931" s="42"/>
      <c r="E1931" s="43"/>
      <c r="F1931" s="43"/>
      <c r="G1931" s="42"/>
      <c r="H1931" s="44"/>
      <c r="I1931" s="44"/>
      <c r="J1931" s="44"/>
      <c r="K1931" s="44"/>
      <c r="L1931" s="44"/>
      <c r="M1931" s="44"/>
    </row>
    <row r="1932" spans="3:13">
      <c r="C1932" s="42"/>
      <c r="D1932" s="42"/>
      <c r="E1932" s="43"/>
      <c r="F1932" s="43"/>
      <c r="G1932" s="42"/>
      <c r="H1932" s="45"/>
      <c r="I1932" s="45"/>
      <c r="J1932" s="45"/>
      <c r="K1932" s="45"/>
      <c r="L1932" s="45"/>
      <c r="M1932" s="45"/>
    </row>
    <row r="1933" spans="3:13">
      <c r="C1933" s="42"/>
      <c r="D1933" s="42"/>
      <c r="E1933" s="43"/>
      <c r="F1933" s="43"/>
      <c r="G1933" s="42"/>
      <c r="H1933" s="45"/>
      <c r="I1933" s="45"/>
      <c r="J1933" s="45"/>
      <c r="K1933" s="45"/>
      <c r="L1933" s="45"/>
      <c r="M1933" s="45"/>
    </row>
    <row r="1934" spans="3:13">
      <c r="C1934" s="42"/>
      <c r="D1934" s="42"/>
      <c r="E1934" s="43"/>
      <c r="F1934" s="43"/>
      <c r="G1934" s="42"/>
      <c r="H1934" s="44"/>
      <c r="I1934" s="44"/>
      <c r="J1934" s="44"/>
      <c r="K1934" s="44"/>
      <c r="L1934" s="44"/>
      <c r="M1934" s="44"/>
    </row>
    <row r="1935" spans="3:13">
      <c r="C1935" s="42"/>
      <c r="D1935" s="42"/>
      <c r="E1935" s="43"/>
      <c r="F1935" s="43"/>
      <c r="G1935" s="42"/>
      <c r="H1935" s="44"/>
      <c r="I1935" s="44"/>
      <c r="J1935" s="44"/>
      <c r="K1935" s="44"/>
      <c r="L1935" s="44"/>
      <c r="M1935" s="44"/>
    </row>
    <row r="1936" spans="3:13">
      <c r="C1936" s="42"/>
      <c r="D1936" s="42"/>
      <c r="E1936" s="43"/>
      <c r="F1936" s="43"/>
      <c r="G1936" s="42"/>
      <c r="H1936" s="44"/>
      <c r="I1936" s="44"/>
      <c r="J1936" s="44"/>
      <c r="K1936" s="44"/>
      <c r="L1936" s="44"/>
      <c r="M1936" s="44"/>
    </row>
    <row r="1937" spans="3:13">
      <c r="C1937" s="42"/>
      <c r="D1937" s="42"/>
      <c r="E1937" s="43"/>
      <c r="F1937" s="43"/>
      <c r="G1937" s="42"/>
      <c r="H1937" s="44"/>
      <c r="I1937" s="44"/>
      <c r="J1937" s="44"/>
      <c r="K1937" s="44"/>
      <c r="L1937" s="44"/>
      <c r="M1937" s="44"/>
    </row>
    <row r="1938" spans="3:13">
      <c r="C1938" s="42"/>
      <c r="D1938" s="42"/>
      <c r="E1938" s="43"/>
      <c r="F1938" s="43"/>
      <c r="G1938" s="42"/>
      <c r="H1938" s="44"/>
      <c r="I1938" s="44"/>
      <c r="J1938" s="44"/>
      <c r="K1938" s="44"/>
      <c r="L1938" s="44"/>
      <c r="M1938" s="44"/>
    </row>
    <row r="1939" spans="3:13">
      <c r="C1939" s="42"/>
      <c r="D1939" s="42"/>
      <c r="E1939" s="43"/>
      <c r="F1939" s="43"/>
      <c r="G1939" s="42"/>
      <c r="H1939" s="44"/>
      <c r="I1939" s="44"/>
      <c r="J1939" s="44"/>
      <c r="K1939" s="44"/>
      <c r="L1939" s="44"/>
      <c r="M1939" s="44"/>
    </row>
    <row r="1940" spans="3:13">
      <c r="C1940" s="42"/>
      <c r="D1940" s="42"/>
      <c r="E1940" s="43"/>
      <c r="F1940" s="43"/>
      <c r="G1940" s="42"/>
      <c r="H1940" s="44"/>
      <c r="I1940" s="44"/>
      <c r="J1940" s="44"/>
      <c r="K1940" s="44"/>
      <c r="L1940" s="44"/>
      <c r="M1940" s="44"/>
    </row>
    <row r="1941" spans="3:13">
      <c r="C1941" s="42"/>
      <c r="D1941" s="42"/>
      <c r="E1941" s="43"/>
      <c r="F1941" s="43"/>
      <c r="G1941" s="42"/>
      <c r="H1941" s="45"/>
      <c r="I1941" s="45"/>
      <c r="J1941" s="45"/>
      <c r="K1941" s="45"/>
      <c r="L1941" s="45"/>
      <c r="M1941" s="45"/>
    </row>
    <row r="1942" spans="3:13">
      <c r="C1942" s="42"/>
      <c r="D1942" s="42"/>
      <c r="E1942" s="43"/>
      <c r="F1942" s="43"/>
      <c r="G1942" s="42"/>
      <c r="H1942" s="45"/>
      <c r="I1942" s="45"/>
      <c r="J1942" s="45"/>
      <c r="K1942" s="45"/>
      <c r="L1942" s="45"/>
      <c r="M1942" s="45"/>
    </row>
    <row r="1943" spans="3:13">
      <c r="C1943" s="42"/>
      <c r="D1943" s="42"/>
      <c r="E1943" s="43"/>
      <c r="F1943" s="43"/>
      <c r="G1943" s="42"/>
      <c r="H1943" s="44"/>
      <c r="I1943" s="44"/>
      <c r="J1943" s="44"/>
      <c r="K1943" s="44"/>
      <c r="L1943" s="44"/>
      <c r="M1943" s="44"/>
    </row>
    <row r="1944" spans="3:13">
      <c r="C1944" s="42"/>
      <c r="D1944" s="42"/>
      <c r="E1944" s="43"/>
      <c r="F1944" s="43"/>
      <c r="G1944" s="42"/>
      <c r="H1944" s="44"/>
      <c r="I1944" s="44"/>
      <c r="J1944" s="44"/>
      <c r="K1944" s="44"/>
      <c r="L1944" s="44"/>
      <c r="M1944" s="44"/>
    </row>
    <row r="1945" spans="3:13">
      <c r="C1945" s="42"/>
      <c r="D1945" s="42"/>
      <c r="E1945" s="43"/>
      <c r="F1945" s="43"/>
      <c r="G1945" s="42"/>
      <c r="H1945" s="44"/>
      <c r="I1945" s="44"/>
      <c r="J1945" s="44"/>
      <c r="K1945" s="44"/>
      <c r="L1945" s="44"/>
      <c r="M1945" s="44"/>
    </row>
    <row r="1946" spans="3:13">
      <c r="C1946" s="42"/>
      <c r="D1946" s="42"/>
      <c r="E1946" s="43"/>
      <c r="F1946" s="43"/>
      <c r="G1946" s="42"/>
      <c r="H1946" s="44"/>
      <c r="I1946" s="44"/>
      <c r="J1946" s="44"/>
      <c r="K1946" s="44"/>
      <c r="L1946" s="44"/>
      <c r="M1946" s="44"/>
    </row>
    <row r="1947" spans="3:13">
      <c r="C1947" s="42"/>
      <c r="D1947" s="42"/>
      <c r="E1947" s="43"/>
      <c r="F1947" s="43"/>
      <c r="G1947" s="42"/>
      <c r="H1947" s="44"/>
      <c r="I1947" s="44"/>
      <c r="J1947" s="44"/>
      <c r="K1947" s="44"/>
      <c r="L1947" s="44"/>
      <c r="M1947" s="44"/>
    </row>
    <row r="1948" spans="3:13">
      <c r="C1948" s="42"/>
      <c r="D1948" s="42"/>
      <c r="E1948" s="43"/>
      <c r="F1948" s="43"/>
      <c r="G1948" s="42"/>
      <c r="H1948" s="44"/>
      <c r="I1948" s="44"/>
      <c r="J1948" s="44"/>
      <c r="K1948" s="44"/>
      <c r="L1948" s="44"/>
      <c r="M1948" s="44"/>
    </row>
    <row r="1949" spans="3:13">
      <c r="C1949" s="42"/>
      <c r="D1949" s="42"/>
      <c r="E1949" s="43"/>
      <c r="F1949" s="43"/>
      <c r="G1949" s="42"/>
      <c r="H1949" s="44"/>
      <c r="I1949" s="44"/>
      <c r="J1949" s="44"/>
      <c r="K1949" s="44"/>
      <c r="L1949" s="44"/>
      <c r="M1949" s="44"/>
    </row>
    <row r="1950" spans="3:13">
      <c r="C1950" s="42"/>
      <c r="D1950" s="42"/>
      <c r="E1950" s="43"/>
      <c r="F1950" s="43"/>
      <c r="G1950" s="42"/>
      <c r="H1950" s="45"/>
      <c r="I1950" s="45"/>
      <c r="J1950" s="45"/>
      <c r="K1950" s="45"/>
      <c r="L1950" s="45"/>
      <c r="M1950" s="45"/>
    </row>
    <row r="1951" spans="3:13">
      <c r="C1951" s="42"/>
      <c r="D1951" s="42"/>
      <c r="E1951" s="43"/>
      <c r="F1951" s="43"/>
      <c r="G1951" s="42"/>
      <c r="H1951" s="45"/>
      <c r="I1951" s="45"/>
      <c r="J1951" s="45"/>
      <c r="K1951" s="45"/>
      <c r="L1951" s="45"/>
      <c r="M1951" s="45"/>
    </row>
    <row r="1952" spans="3:13">
      <c r="C1952" s="42"/>
      <c r="D1952" s="42"/>
      <c r="E1952" s="43"/>
      <c r="F1952" s="43"/>
      <c r="G1952" s="42"/>
      <c r="H1952" s="44"/>
      <c r="I1952" s="44"/>
      <c r="J1952" s="44"/>
      <c r="K1952" s="44"/>
      <c r="L1952" s="44"/>
      <c r="M1952" s="44"/>
    </row>
    <row r="1953" spans="3:13">
      <c r="C1953" s="42"/>
      <c r="D1953" s="42"/>
      <c r="E1953" s="43"/>
      <c r="F1953" s="43"/>
      <c r="G1953" s="42"/>
      <c r="H1953" s="44"/>
      <c r="I1953" s="44"/>
      <c r="J1953" s="44"/>
      <c r="K1953" s="44"/>
      <c r="L1953" s="44"/>
      <c r="M1953" s="44"/>
    </row>
    <row r="1954" spans="3:13">
      <c r="C1954" s="42"/>
      <c r="D1954" s="42"/>
      <c r="E1954" s="43"/>
      <c r="F1954" s="43"/>
      <c r="G1954" s="42"/>
      <c r="H1954" s="44"/>
      <c r="I1954" s="44"/>
      <c r="J1954" s="44"/>
      <c r="K1954" s="44"/>
      <c r="L1954" s="44"/>
      <c r="M1954" s="44"/>
    </row>
    <row r="1955" spans="3:13">
      <c r="C1955" s="42"/>
      <c r="D1955" s="42"/>
      <c r="E1955" s="43"/>
      <c r="F1955" s="43"/>
      <c r="G1955" s="42"/>
      <c r="H1955" s="44"/>
      <c r="I1955" s="44"/>
      <c r="J1955" s="44"/>
      <c r="K1955" s="44"/>
      <c r="L1955" s="44"/>
      <c r="M1955" s="44"/>
    </row>
    <row r="1956" spans="3:13">
      <c r="C1956" s="42"/>
      <c r="D1956" s="42"/>
      <c r="E1956" s="43"/>
      <c r="F1956" s="43"/>
      <c r="G1956" s="42"/>
      <c r="H1956" s="44"/>
      <c r="I1956" s="44"/>
      <c r="J1956" s="44"/>
      <c r="K1956" s="44"/>
      <c r="L1956" s="44"/>
      <c r="M1956" s="44"/>
    </row>
    <row r="1957" spans="3:13">
      <c r="C1957" s="42"/>
      <c r="D1957" s="42"/>
      <c r="E1957" s="43"/>
      <c r="F1957" s="43"/>
      <c r="G1957" s="42"/>
      <c r="H1957" s="44"/>
      <c r="I1957" s="44"/>
      <c r="J1957" s="44"/>
      <c r="K1957" s="44"/>
      <c r="L1957" s="44"/>
      <c r="M1957" s="44"/>
    </row>
    <row r="1958" spans="3:13">
      <c r="C1958" s="42"/>
      <c r="D1958" s="42"/>
      <c r="E1958" s="43"/>
      <c r="F1958" s="43"/>
      <c r="G1958" s="42"/>
      <c r="H1958" s="44"/>
      <c r="I1958" s="44"/>
      <c r="J1958" s="44"/>
      <c r="K1958" s="44"/>
      <c r="L1958" s="44"/>
      <c r="M1958" s="44"/>
    </row>
    <row r="1959" spans="3:13">
      <c r="C1959" s="42"/>
      <c r="D1959" s="42"/>
      <c r="E1959" s="43"/>
      <c r="F1959" s="43"/>
      <c r="G1959" s="42"/>
      <c r="H1959" s="45"/>
      <c r="I1959" s="45"/>
      <c r="J1959" s="45"/>
      <c r="K1959" s="45"/>
      <c r="L1959" s="45"/>
      <c r="M1959" s="45"/>
    </row>
    <row r="1960" spans="3:13">
      <c r="C1960" s="42"/>
      <c r="D1960" s="42"/>
      <c r="E1960" s="43"/>
      <c r="F1960" s="43"/>
      <c r="G1960" s="42"/>
      <c r="H1960" s="45"/>
      <c r="I1960" s="45"/>
      <c r="J1960" s="45"/>
      <c r="K1960" s="45"/>
      <c r="L1960" s="45"/>
      <c r="M1960" s="45"/>
    </row>
    <row r="1961" spans="3:13">
      <c r="C1961" s="42"/>
      <c r="D1961" s="42"/>
      <c r="E1961" s="43"/>
      <c r="F1961" s="43"/>
      <c r="G1961" s="42"/>
      <c r="H1961" s="44"/>
      <c r="I1961" s="44"/>
      <c r="J1961" s="44"/>
      <c r="K1961" s="44"/>
      <c r="L1961" s="44"/>
      <c r="M1961" s="44"/>
    </row>
    <row r="1962" spans="3:13">
      <c r="C1962" s="42"/>
      <c r="D1962" s="42"/>
      <c r="E1962" s="43"/>
      <c r="F1962" s="43"/>
      <c r="G1962" s="42"/>
      <c r="H1962" s="44"/>
      <c r="I1962" s="44"/>
      <c r="J1962" s="44"/>
      <c r="K1962" s="44"/>
      <c r="L1962" s="44"/>
      <c r="M1962" s="44"/>
    </row>
    <row r="1963" spans="3:13">
      <c r="C1963" s="42"/>
      <c r="D1963" s="42"/>
      <c r="E1963" s="43"/>
      <c r="F1963" s="43"/>
      <c r="G1963" s="42"/>
      <c r="H1963" s="44"/>
      <c r="I1963" s="44"/>
      <c r="J1963" s="44"/>
      <c r="K1963" s="44"/>
      <c r="L1963" s="44"/>
      <c r="M1963" s="44"/>
    </row>
    <row r="1964" spans="3:13">
      <c r="C1964" s="42"/>
      <c r="D1964" s="42"/>
      <c r="E1964" s="43"/>
      <c r="F1964" s="43"/>
      <c r="G1964" s="42"/>
      <c r="H1964" s="44"/>
      <c r="I1964" s="44"/>
      <c r="J1964" s="44"/>
      <c r="K1964" s="44"/>
      <c r="L1964" s="44"/>
      <c r="M1964" s="44"/>
    </row>
    <row r="1965" spans="3:13">
      <c r="C1965" s="42"/>
      <c r="D1965" s="42"/>
      <c r="E1965" s="43"/>
      <c r="F1965" s="43"/>
      <c r="G1965" s="42"/>
      <c r="H1965" s="44"/>
      <c r="I1965" s="44"/>
      <c r="J1965" s="44"/>
      <c r="K1965" s="44"/>
      <c r="L1965" s="44"/>
      <c r="M1965" s="44"/>
    </row>
    <row r="1966" spans="3:13">
      <c r="C1966" s="42"/>
      <c r="D1966" s="42"/>
      <c r="E1966" s="43"/>
      <c r="F1966" s="43"/>
      <c r="G1966" s="42"/>
      <c r="H1966" s="44"/>
      <c r="I1966" s="44"/>
      <c r="J1966" s="44"/>
      <c r="K1966" s="44"/>
      <c r="L1966" s="44"/>
      <c r="M1966" s="44"/>
    </row>
    <row r="1967" spans="3:13">
      <c r="C1967" s="42"/>
      <c r="D1967" s="42"/>
      <c r="E1967" s="43"/>
      <c r="F1967" s="43"/>
      <c r="G1967" s="42"/>
      <c r="H1967" s="44"/>
      <c r="I1967" s="44"/>
      <c r="J1967" s="44"/>
      <c r="K1967" s="44"/>
      <c r="L1967" s="44"/>
      <c r="M1967" s="44"/>
    </row>
    <row r="1968" spans="3:13">
      <c r="C1968" s="42"/>
      <c r="D1968" s="42"/>
      <c r="E1968" s="43"/>
      <c r="F1968" s="43"/>
      <c r="G1968" s="42"/>
      <c r="H1968" s="45"/>
      <c r="I1968" s="45"/>
      <c r="J1968" s="45"/>
      <c r="K1968" s="45"/>
      <c r="L1968" s="45"/>
      <c r="M1968" s="45"/>
    </row>
    <row r="1969" spans="3:13">
      <c r="C1969" s="42"/>
      <c r="D1969" s="42"/>
      <c r="E1969" s="43"/>
      <c r="F1969" s="43"/>
      <c r="G1969" s="42"/>
      <c r="H1969" s="45"/>
      <c r="I1969" s="45"/>
      <c r="J1969" s="45"/>
      <c r="K1969" s="45"/>
      <c r="L1969" s="45"/>
      <c r="M1969" s="45"/>
    </row>
    <row r="1970" spans="3:13">
      <c r="C1970" s="42"/>
      <c r="D1970" s="42"/>
      <c r="E1970" s="43"/>
      <c r="F1970" s="43"/>
      <c r="G1970" s="42"/>
      <c r="H1970" s="44"/>
      <c r="I1970" s="44"/>
      <c r="J1970" s="44"/>
      <c r="K1970" s="44"/>
      <c r="L1970" s="44"/>
      <c r="M1970" s="44"/>
    </row>
    <row r="1971" spans="3:13">
      <c r="C1971" s="42"/>
      <c r="D1971" s="42"/>
      <c r="E1971" s="43"/>
      <c r="F1971" s="43"/>
      <c r="G1971" s="42"/>
      <c r="H1971" s="44"/>
      <c r="I1971" s="44"/>
      <c r="J1971" s="44"/>
      <c r="K1971" s="44"/>
      <c r="L1971" s="44"/>
      <c r="M1971" s="44"/>
    </row>
    <row r="1972" spans="3:13">
      <c r="C1972" s="42"/>
      <c r="D1972" s="42"/>
      <c r="E1972" s="43"/>
      <c r="F1972" s="43"/>
      <c r="G1972" s="42"/>
      <c r="H1972" s="44"/>
      <c r="I1972" s="44"/>
      <c r="J1972" s="44"/>
      <c r="K1972" s="44"/>
      <c r="L1972" s="44"/>
      <c r="M1972" s="44"/>
    </row>
    <row r="1973" spans="3:13">
      <c r="C1973" s="42"/>
      <c r="D1973" s="42"/>
      <c r="E1973" s="43"/>
      <c r="F1973" s="43"/>
      <c r="G1973" s="42"/>
      <c r="H1973" s="44"/>
      <c r="I1973" s="44"/>
      <c r="J1973" s="44"/>
      <c r="K1973" s="44"/>
      <c r="L1973" s="44"/>
      <c r="M1973" s="44"/>
    </row>
    <row r="1974" spans="3:13">
      <c r="C1974" s="42"/>
      <c r="D1974" s="42"/>
      <c r="E1974" s="43"/>
      <c r="F1974" s="43"/>
      <c r="G1974" s="42"/>
      <c r="H1974" s="44"/>
      <c r="I1974" s="44"/>
      <c r="J1974" s="44"/>
      <c r="K1974" s="44"/>
      <c r="L1974" s="44"/>
      <c r="M1974" s="44"/>
    </row>
    <row r="1975" spans="3:13">
      <c r="C1975" s="42"/>
      <c r="D1975" s="42"/>
      <c r="E1975" s="43"/>
      <c r="F1975" s="43"/>
      <c r="G1975" s="42"/>
      <c r="H1975" s="44"/>
      <c r="I1975" s="44"/>
      <c r="J1975" s="44"/>
      <c r="K1975" s="44"/>
      <c r="L1975" s="44"/>
      <c r="M1975" s="44"/>
    </row>
    <row r="1976" spans="3:13">
      <c r="C1976" s="42"/>
      <c r="D1976" s="42"/>
      <c r="E1976" s="43"/>
      <c r="F1976" s="43"/>
      <c r="G1976" s="42"/>
      <c r="H1976" s="44"/>
      <c r="I1976" s="44"/>
      <c r="J1976" s="44"/>
      <c r="K1976" s="44"/>
      <c r="L1976" s="44"/>
      <c r="M1976" s="44"/>
    </row>
    <row r="1977" spans="3:13">
      <c r="C1977" s="42"/>
      <c r="D1977" s="42"/>
      <c r="E1977" s="43"/>
      <c r="F1977" s="43"/>
      <c r="G1977" s="42"/>
      <c r="H1977" s="45"/>
      <c r="I1977" s="45"/>
      <c r="J1977" s="45"/>
      <c r="K1977" s="45"/>
      <c r="L1977" s="45"/>
      <c r="M1977" s="45"/>
    </row>
    <row r="1978" spans="3:13">
      <c r="C1978" s="42"/>
      <c r="D1978" s="42"/>
      <c r="E1978" s="43"/>
      <c r="F1978" s="43"/>
      <c r="G1978" s="42"/>
      <c r="H1978" s="45"/>
      <c r="I1978" s="45"/>
      <c r="J1978" s="45"/>
      <c r="K1978" s="45"/>
      <c r="L1978" s="45"/>
      <c r="M1978" s="45"/>
    </row>
    <row r="1979" spans="3:13">
      <c r="C1979" s="42"/>
      <c r="D1979" s="42"/>
      <c r="E1979" s="43"/>
      <c r="F1979" s="43"/>
      <c r="G1979" s="42"/>
      <c r="H1979" s="44"/>
      <c r="I1979" s="44"/>
      <c r="J1979" s="44"/>
      <c r="K1979" s="44"/>
      <c r="L1979" s="44"/>
      <c r="M1979" s="44"/>
    </row>
    <row r="1980" spans="3:13">
      <c r="C1980" s="42"/>
      <c r="D1980" s="42"/>
      <c r="E1980" s="43"/>
      <c r="F1980" s="43"/>
      <c r="G1980" s="42"/>
      <c r="H1980" s="44"/>
      <c r="I1980" s="44"/>
      <c r="J1980" s="44"/>
      <c r="K1980" s="44"/>
      <c r="L1980" s="44"/>
      <c r="M1980" s="44"/>
    </row>
    <row r="1981" spans="3:13">
      <c r="C1981" s="42"/>
      <c r="D1981" s="42"/>
      <c r="E1981" s="43"/>
      <c r="F1981" s="43"/>
      <c r="G1981" s="42"/>
      <c r="H1981" s="44"/>
      <c r="I1981" s="44"/>
      <c r="J1981" s="44"/>
      <c r="K1981" s="44"/>
      <c r="L1981" s="44"/>
      <c r="M1981" s="44"/>
    </row>
    <row r="1982" spans="3:13">
      <c r="C1982" s="42"/>
      <c r="D1982" s="42"/>
      <c r="E1982" s="43"/>
      <c r="F1982" s="43"/>
      <c r="G1982" s="42"/>
      <c r="H1982" s="44"/>
      <c r="I1982" s="44"/>
      <c r="J1982" s="44"/>
      <c r="K1982" s="44"/>
      <c r="L1982" s="44"/>
      <c r="M1982" s="44"/>
    </row>
    <row r="1983" spans="3:13">
      <c r="C1983" s="42"/>
      <c r="D1983" s="42"/>
      <c r="E1983" s="43"/>
      <c r="F1983" s="43"/>
      <c r="G1983" s="42"/>
      <c r="H1983" s="44"/>
      <c r="I1983" s="44"/>
      <c r="J1983" s="44"/>
      <c r="K1983" s="44"/>
      <c r="L1983" s="44"/>
      <c r="M1983" s="44"/>
    </row>
    <row r="1984" spans="3:13">
      <c r="C1984" s="42"/>
      <c r="D1984" s="42"/>
      <c r="E1984" s="43"/>
      <c r="F1984" s="43"/>
      <c r="G1984" s="42"/>
      <c r="H1984" s="44"/>
      <c r="I1984" s="44"/>
      <c r="J1984" s="44"/>
      <c r="K1984" s="44"/>
      <c r="L1984" s="44"/>
      <c r="M1984" s="44"/>
    </row>
    <row r="1985" spans="3:13">
      <c r="C1985" s="42"/>
      <c r="D1985" s="42"/>
      <c r="E1985" s="43"/>
      <c r="F1985" s="43"/>
      <c r="G1985" s="42"/>
      <c r="H1985" s="44"/>
      <c r="I1985" s="44"/>
      <c r="J1985" s="44"/>
      <c r="K1985" s="44"/>
      <c r="L1985" s="44"/>
      <c r="M1985" s="44"/>
    </row>
    <row r="1986" spans="3:13">
      <c r="C1986" s="42"/>
      <c r="D1986" s="42"/>
      <c r="E1986" s="43"/>
      <c r="F1986" s="43"/>
      <c r="G1986" s="42"/>
      <c r="H1986" s="45"/>
      <c r="I1986" s="45"/>
      <c r="J1986" s="45"/>
      <c r="K1986" s="45"/>
      <c r="L1986" s="45"/>
      <c r="M1986" s="45"/>
    </row>
    <row r="1987" spans="3:13">
      <c r="C1987" s="42"/>
      <c r="D1987" s="42"/>
      <c r="E1987" s="43"/>
      <c r="F1987" s="43"/>
      <c r="G1987" s="42"/>
      <c r="H1987" s="45"/>
      <c r="I1987" s="45"/>
      <c r="J1987" s="45"/>
      <c r="K1987" s="45"/>
      <c r="L1987" s="45"/>
      <c r="M1987" s="45"/>
    </row>
    <row r="1988" spans="3:13">
      <c r="C1988" s="42"/>
      <c r="D1988" s="42"/>
      <c r="E1988" s="43"/>
      <c r="F1988" s="43"/>
      <c r="G1988" s="42"/>
      <c r="H1988" s="44"/>
      <c r="I1988" s="44"/>
      <c r="J1988" s="44"/>
      <c r="K1988" s="44"/>
      <c r="L1988" s="44"/>
      <c r="M1988" s="44"/>
    </row>
    <row r="1989" spans="3:13">
      <c r="C1989" s="42"/>
      <c r="D1989" s="42"/>
      <c r="E1989" s="43"/>
      <c r="F1989" s="43"/>
      <c r="G1989" s="42"/>
      <c r="H1989" s="44"/>
      <c r="I1989" s="44"/>
      <c r="J1989" s="44"/>
      <c r="K1989" s="44"/>
      <c r="L1989" s="44"/>
      <c r="M1989" s="44"/>
    </row>
    <row r="1990" spans="3:13">
      <c r="C1990" s="42"/>
      <c r="D1990" s="42"/>
      <c r="E1990" s="43"/>
      <c r="F1990" s="43"/>
      <c r="G1990" s="42"/>
      <c r="H1990" s="44"/>
      <c r="I1990" s="44"/>
      <c r="J1990" s="44"/>
      <c r="K1990" s="44"/>
      <c r="L1990" s="44"/>
      <c r="M1990" s="44"/>
    </row>
    <row r="1991" spans="3:13">
      <c r="C1991" s="42"/>
      <c r="D1991" s="42"/>
      <c r="E1991" s="43"/>
      <c r="F1991" s="43"/>
      <c r="G1991" s="42"/>
      <c r="H1991" s="44"/>
      <c r="I1991" s="44"/>
      <c r="J1991" s="44"/>
      <c r="K1991" s="44"/>
      <c r="L1991" s="44"/>
      <c r="M1991" s="44"/>
    </row>
    <row r="1992" spans="3:13">
      <c r="C1992" s="42"/>
      <c r="D1992" s="42"/>
      <c r="E1992" s="43"/>
      <c r="F1992" s="43"/>
      <c r="G1992" s="42"/>
      <c r="H1992" s="44"/>
      <c r="I1992" s="44"/>
      <c r="J1992" s="44"/>
      <c r="K1992" s="44"/>
      <c r="L1992" s="44"/>
      <c r="M1992" s="44"/>
    </row>
    <row r="1993" spans="3:13">
      <c r="C1993" s="42"/>
      <c r="D1993" s="42"/>
      <c r="E1993" s="43"/>
      <c r="F1993" s="43"/>
      <c r="G1993" s="42"/>
      <c r="H1993" s="44"/>
      <c r="I1993" s="44"/>
      <c r="J1993" s="44"/>
      <c r="K1993" s="44"/>
      <c r="L1993" s="44"/>
      <c r="M1993" s="44"/>
    </row>
    <row r="1994" spans="3:13">
      <c r="C1994" s="42"/>
      <c r="D1994" s="42"/>
      <c r="E1994" s="43"/>
      <c r="F1994" s="43"/>
      <c r="G1994" s="42"/>
      <c r="H1994" s="44"/>
      <c r="I1994" s="44"/>
      <c r="J1994" s="44"/>
      <c r="K1994" s="44"/>
      <c r="L1994" s="44"/>
      <c r="M1994" s="44"/>
    </row>
    <row r="1995" spans="3:13">
      <c r="C1995" s="42"/>
      <c r="D1995" s="42"/>
      <c r="E1995" s="43"/>
      <c r="F1995" s="43"/>
      <c r="G1995" s="42"/>
      <c r="H1995" s="45"/>
      <c r="I1995" s="45"/>
      <c r="J1995" s="45"/>
      <c r="K1995" s="45"/>
      <c r="L1995" s="45"/>
      <c r="M1995" s="45"/>
    </row>
    <row r="1996" spans="3:13">
      <c r="C1996" s="42"/>
      <c r="D1996" s="42"/>
      <c r="E1996" s="43"/>
      <c r="F1996" s="43"/>
      <c r="G1996" s="42"/>
      <c r="H1996" s="45"/>
      <c r="I1996" s="45"/>
      <c r="J1996" s="45"/>
      <c r="K1996" s="45"/>
      <c r="L1996" s="45"/>
      <c r="M1996" s="45"/>
    </row>
    <row r="1997" spans="3:13">
      <c r="C1997" s="42"/>
      <c r="D1997" s="42"/>
      <c r="E1997" s="43"/>
      <c r="F1997" s="43"/>
      <c r="G1997" s="42"/>
      <c r="H1997" s="44"/>
      <c r="I1997" s="44"/>
      <c r="J1997" s="44"/>
      <c r="K1997" s="44"/>
      <c r="L1997" s="44"/>
      <c r="M1997" s="44"/>
    </row>
    <row r="1998" spans="3:13">
      <c r="C1998" s="42"/>
      <c r="D1998" s="42"/>
      <c r="E1998" s="43"/>
      <c r="F1998" s="43"/>
      <c r="G1998" s="42"/>
      <c r="H1998" s="44"/>
      <c r="I1998" s="44"/>
      <c r="J1998" s="44"/>
      <c r="K1998" s="44"/>
      <c r="L1998" s="44"/>
      <c r="M1998" s="44"/>
    </row>
    <row r="1999" spans="3:13">
      <c r="C1999" s="42"/>
      <c r="D1999" s="42"/>
      <c r="E1999" s="43"/>
      <c r="F1999" s="43"/>
      <c r="G1999" s="42"/>
      <c r="H1999" s="44"/>
      <c r="I1999" s="44"/>
      <c r="J1999" s="44"/>
      <c r="K1999" s="44"/>
      <c r="L1999" s="44"/>
      <c r="M1999" s="44"/>
    </row>
    <row r="2000" spans="3:13">
      <c r="C2000" s="42"/>
      <c r="D2000" s="42"/>
      <c r="E2000" s="43"/>
      <c r="F2000" s="43"/>
      <c r="G2000" s="42"/>
      <c r="H2000" s="44"/>
      <c r="I2000" s="44"/>
      <c r="J2000" s="44"/>
      <c r="K2000" s="44"/>
      <c r="L2000" s="44"/>
      <c r="M2000" s="44"/>
    </row>
    <row r="2001" spans="3:13">
      <c r="C2001" s="42"/>
      <c r="D2001" s="42"/>
      <c r="E2001" s="43"/>
      <c r="F2001" s="43"/>
      <c r="G2001" s="42"/>
      <c r="H2001" s="44"/>
      <c r="I2001" s="44"/>
      <c r="J2001" s="44"/>
      <c r="K2001" s="44"/>
      <c r="L2001" s="44"/>
      <c r="M2001" s="44"/>
    </row>
    <row r="2002" spans="3:13">
      <c r="C2002" s="42"/>
      <c r="D2002" s="42"/>
      <c r="E2002" s="43"/>
      <c r="F2002" s="43"/>
      <c r="G2002" s="42"/>
      <c r="H2002" s="44"/>
      <c r="I2002" s="44"/>
      <c r="J2002" s="44"/>
      <c r="K2002" s="44"/>
      <c r="L2002" s="44"/>
      <c r="M2002" s="44"/>
    </row>
    <row r="2003" spans="3:13">
      <c r="C2003" s="42"/>
      <c r="D2003" s="42"/>
      <c r="E2003" s="43"/>
      <c r="F2003" s="43"/>
      <c r="G2003" s="42"/>
      <c r="H2003" s="44"/>
      <c r="I2003" s="44"/>
      <c r="J2003" s="44"/>
      <c r="K2003" s="44"/>
      <c r="L2003" s="44"/>
      <c r="M2003" s="44"/>
    </row>
    <row r="2004" spans="3:13">
      <c r="C2004" s="42"/>
      <c r="D2004" s="42"/>
      <c r="E2004" s="43"/>
      <c r="F2004" s="43"/>
      <c r="G2004" s="42"/>
      <c r="H2004" s="45"/>
      <c r="I2004" s="45"/>
      <c r="J2004" s="45"/>
      <c r="K2004" s="45"/>
      <c r="L2004" s="45"/>
      <c r="M2004" s="45"/>
    </row>
    <row r="2005" spans="3:13">
      <c r="C2005" s="42"/>
      <c r="D2005" s="42"/>
      <c r="E2005" s="43"/>
      <c r="F2005" s="43"/>
      <c r="G2005" s="42"/>
      <c r="H2005" s="45"/>
      <c r="I2005" s="45"/>
      <c r="J2005" s="45"/>
      <c r="K2005" s="45"/>
      <c r="L2005" s="45"/>
      <c r="M2005" s="45"/>
    </row>
    <row r="2006" spans="3:13">
      <c r="C2006" s="42"/>
      <c r="D2006" s="42"/>
      <c r="E2006" s="43"/>
      <c r="F2006" s="43"/>
      <c r="G2006" s="42"/>
      <c r="H2006" s="44"/>
      <c r="I2006" s="44"/>
      <c r="J2006" s="44"/>
      <c r="K2006" s="44"/>
      <c r="L2006" s="44"/>
      <c r="M2006" s="44"/>
    </row>
    <row r="2007" spans="3:13">
      <c r="C2007" s="42"/>
      <c r="D2007" s="42"/>
      <c r="E2007" s="43"/>
      <c r="F2007" s="43"/>
      <c r="G2007" s="42"/>
      <c r="H2007" s="44"/>
      <c r="I2007" s="44"/>
      <c r="J2007" s="44"/>
      <c r="K2007" s="44"/>
      <c r="L2007" s="44"/>
      <c r="M2007" s="44"/>
    </row>
    <row r="2008" spans="3:13">
      <c r="C2008" s="42"/>
      <c r="D2008" s="42"/>
      <c r="E2008" s="43"/>
      <c r="F2008" s="43"/>
      <c r="G2008" s="42"/>
      <c r="H2008" s="44"/>
      <c r="I2008" s="44"/>
      <c r="J2008" s="44"/>
      <c r="K2008" s="44"/>
      <c r="L2008" s="44"/>
      <c r="M2008" s="44"/>
    </row>
    <row r="2009" spans="3:13">
      <c r="C2009" s="42"/>
      <c r="D2009" s="42"/>
      <c r="E2009" s="43"/>
      <c r="F2009" s="43"/>
      <c r="G2009" s="42"/>
      <c r="H2009" s="44"/>
      <c r="I2009" s="44"/>
      <c r="J2009" s="44"/>
      <c r="K2009" s="44"/>
      <c r="L2009" s="44"/>
      <c r="M2009" s="44"/>
    </row>
    <row r="2010" spans="3:13">
      <c r="C2010" s="42"/>
      <c r="D2010" s="42"/>
      <c r="E2010" s="43"/>
      <c r="F2010" s="43"/>
      <c r="G2010" s="42"/>
      <c r="H2010" s="44"/>
      <c r="I2010" s="44"/>
      <c r="J2010" s="44"/>
      <c r="K2010" s="44"/>
      <c r="L2010" s="44"/>
      <c r="M2010" s="44"/>
    </row>
    <row r="2011" spans="3:13">
      <c r="C2011" s="42"/>
      <c r="D2011" s="42"/>
      <c r="E2011" s="43"/>
      <c r="F2011" s="43"/>
      <c r="G2011" s="42"/>
      <c r="H2011" s="44"/>
      <c r="I2011" s="44"/>
      <c r="J2011" s="44"/>
      <c r="K2011" s="44"/>
      <c r="L2011" s="44"/>
      <c r="M2011" s="44"/>
    </row>
    <row r="2012" spans="3:13">
      <c r="C2012" s="42"/>
      <c r="D2012" s="42"/>
      <c r="E2012" s="43"/>
      <c r="F2012" s="43"/>
      <c r="G2012" s="42"/>
      <c r="H2012" s="44"/>
      <c r="I2012" s="44"/>
      <c r="J2012" s="44"/>
      <c r="K2012" s="44"/>
      <c r="L2012" s="44"/>
      <c r="M2012" s="44"/>
    </row>
    <row r="2013" spans="3:13">
      <c r="C2013" s="42"/>
      <c r="D2013" s="42"/>
      <c r="E2013" s="43"/>
      <c r="F2013" s="43"/>
      <c r="G2013" s="42"/>
      <c r="H2013" s="45"/>
      <c r="I2013" s="45"/>
      <c r="J2013" s="45"/>
      <c r="K2013" s="45"/>
      <c r="L2013" s="45"/>
      <c r="M2013" s="45"/>
    </row>
    <row r="2014" spans="3:13">
      <c r="C2014" s="42"/>
      <c r="D2014" s="42"/>
      <c r="E2014" s="43"/>
      <c r="F2014" s="43"/>
      <c r="G2014" s="42"/>
      <c r="H2014" s="45"/>
      <c r="I2014" s="45"/>
      <c r="J2014" s="45"/>
      <c r="K2014" s="45"/>
      <c r="L2014" s="45"/>
      <c r="M2014" s="45"/>
    </row>
    <row r="2015" spans="3:13">
      <c r="C2015" s="42"/>
      <c r="D2015" s="42"/>
      <c r="E2015" s="43"/>
      <c r="F2015" s="43"/>
      <c r="G2015" s="42"/>
      <c r="H2015" s="44"/>
      <c r="I2015" s="44"/>
      <c r="J2015" s="44"/>
      <c r="K2015" s="44"/>
      <c r="L2015" s="44"/>
      <c r="M2015" s="44"/>
    </row>
    <row r="2016" spans="3:13">
      <c r="C2016" s="42"/>
      <c r="D2016" s="42"/>
      <c r="E2016" s="43"/>
      <c r="F2016" s="43"/>
      <c r="G2016" s="42"/>
      <c r="H2016" s="44"/>
      <c r="I2016" s="44"/>
      <c r="J2016" s="44"/>
      <c r="K2016" s="44"/>
      <c r="L2016" s="44"/>
      <c r="M2016" s="44"/>
    </row>
    <row r="2017" spans="3:13">
      <c r="C2017" s="42"/>
      <c r="D2017" s="42"/>
      <c r="E2017" s="43"/>
      <c r="F2017" s="43"/>
      <c r="G2017" s="42"/>
      <c r="H2017" s="44"/>
      <c r="I2017" s="44"/>
      <c r="J2017" s="44"/>
      <c r="K2017" s="44"/>
      <c r="L2017" s="44"/>
      <c r="M2017" s="44"/>
    </row>
    <row r="2018" spans="3:13">
      <c r="C2018" s="42"/>
      <c r="D2018" s="42"/>
      <c r="E2018" s="43"/>
      <c r="F2018" s="43"/>
      <c r="G2018" s="42"/>
      <c r="H2018" s="44"/>
      <c r="I2018" s="44"/>
      <c r="J2018" s="44"/>
      <c r="K2018" s="44"/>
      <c r="L2018" s="44"/>
      <c r="M2018" s="44"/>
    </row>
    <row r="2019" spans="3:13">
      <c r="C2019" s="42"/>
      <c r="D2019" s="42"/>
      <c r="E2019" s="43"/>
      <c r="F2019" s="43"/>
      <c r="G2019" s="42"/>
      <c r="H2019" s="44"/>
      <c r="I2019" s="44"/>
      <c r="J2019" s="44"/>
      <c r="K2019" s="44"/>
      <c r="L2019" s="44"/>
      <c r="M2019" s="44"/>
    </row>
    <row r="2020" spans="3:13">
      <c r="C2020" s="42"/>
      <c r="D2020" s="42"/>
      <c r="E2020" s="43"/>
      <c r="F2020" s="43"/>
      <c r="G2020" s="42"/>
      <c r="H2020" s="44"/>
      <c r="I2020" s="44"/>
      <c r="J2020" s="44"/>
      <c r="K2020" s="44"/>
      <c r="L2020" s="44"/>
      <c r="M2020" s="44"/>
    </row>
    <row r="2021" spans="3:13">
      <c r="C2021" s="42"/>
      <c r="D2021" s="42"/>
      <c r="E2021" s="43"/>
      <c r="F2021" s="43"/>
      <c r="G2021" s="42"/>
      <c r="H2021" s="44"/>
      <c r="I2021" s="44"/>
      <c r="J2021" s="44"/>
      <c r="K2021" s="44"/>
      <c r="L2021" s="44"/>
      <c r="M2021" s="44"/>
    </row>
    <row r="2022" spans="3:13">
      <c r="C2022" s="42"/>
      <c r="D2022" s="42"/>
      <c r="E2022" s="43"/>
      <c r="F2022" s="43"/>
      <c r="G2022" s="42"/>
      <c r="H2022" s="45"/>
      <c r="I2022" s="45"/>
      <c r="J2022" s="45"/>
      <c r="K2022" s="45"/>
      <c r="L2022" s="45"/>
      <c r="M2022" s="45"/>
    </row>
    <row r="2023" spans="3:13">
      <c r="C2023" s="42"/>
      <c r="D2023" s="42"/>
      <c r="E2023" s="43"/>
      <c r="F2023" s="43"/>
      <c r="G2023" s="42"/>
      <c r="H2023" s="45"/>
      <c r="I2023" s="45"/>
      <c r="J2023" s="45"/>
      <c r="K2023" s="45"/>
      <c r="L2023" s="45"/>
      <c r="M2023" s="45"/>
    </row>
    <row r="2024" spans="3:13">
      <c r="C2024" s="42"/>
      <c r="D2024" s="42"/>
      <c r="E2024" s="43"/>
      <c r="F2024" s="43"/>
      <c r="G2024" s="42"/>
      <c r="H2024" s="44"/>
      <c r="I2024" s="44"/>
      <c r="J2024" s="44"/>
      <c r="K2024" s="44"/>
      <c r="L2024" s="44"/>
      <c r="M2024" s="44"/>
    </row>
    <row r="2025" spans="3:13">
      <c r="C2025" s="42"/>
      <c r="D2025" s="42"/>
      <c r="E2025" s="43"/>
      <c r="F2025" s="43"/>
      <c r="G2025" s="42"/>
      <c r="H2025" s="44"/>
      <c r="I2025" s="44"/>
      <c r="J2025" s="44"/>
      <c r="K2025" s="44"/>
      <c r="L2025" s="44"/>
      <c r="M2025" s="44"/>
    </row>
    <row r="2026" spans="3:13">
      <c r="C2026" s="42"/>
      <c r="D2026" s="42"/>
      <c r="E2026" s="43"/>
      <c r="F2026" s="43"/>
      <c r="G2026" s="42"/>
      <c r="H2026" s="44"/>
      <c r="I2026" s="44"/>
      <c r="J2026" s="44"/>
      <c r="K2026" s="44"/>
      <c r="L2026" s="44"/>
      <c r="M2026" s="44"/>
    </row>
    <row r="2027" spans="3:13">
      <c r="C2027" s="42"/>
      <c r="D2027" s="42"/>
      <c r="E2027" s="43"/>
      <c r="F2027" s="43"/>
      <c r="G2027" s="42"/>
      <c r="H2027" s="44"/>
      <c r="I2027" s="44"/>
      <c r="J2027" s="44"/>
      <c r="K2027" s="44"/>
      <c r="L2027" s="44"/>
      <c r="M2027" s="44"/>
    </row>
    <row r="2028" spans="3:13">
      <c r="C2028" s="42"/>
      <c r="D2028" s="42"/>
      <c r="E2028" s="43"/>
      <c r="F2028" s="43"/>
      <c r="G2028" s="42"/>
      <c r="H2028" s="44"/>
      <c r="I2028" s="44"/>
      <c r="J2028" s="44"/>
      <c r="K2028" s="44"/>
      <c r="L2028" s="44"/>
      <c r="M2028" s="44"/>
    </row>
    <row r="2029" spans="3:13">
      <c r="C2029" s="42"/>
      <c r="D2029" s="42"/>
      <c r="E2029" s="43"/>
      <c r="F2029" s="43"/>
      <c r="G2029" s="42"/>
      <c r="H2029" s="44"/>
      <c r="I2029" s="44"/>
      <c r="J2029" s="44"/>
      <c r="K2029" s="44"/>
      <c r="L2029" s="44"/>
      <c r="M2029" s="44"/>
    </row>
    <row r="2030" spans="3:13">
      <c r="C2030" s="42"/>
      <c r="D2030" s="42"/>
      <c r="E2030" s="43"/>
      <c r="F2030" s="43"/>
      <c r="G2030" s="42"/>
      <c r="H2030" s="44"/>
      <c r="I2030" s="44"/>
      <c r="J2030" s="44"/>
      <c r="K2030" s="44"/>
      <c r="L2030" s="44"/>
      <c r="M2030" s="44"/>
    </row>
    <row r="2031" spans="3:13">
      <c r="C2031" s="42"/>
      <c r="D2031" s="42"/>
      <c r="E2031" s="43"/>
      <c r="F2031" s="43"/>
      <c r="G2031" s="42"/>
      <c r="H2031" s="45"/>
      <c r="I2031" s="45"/>
      <c r="J2031" s="45"/>
      <c r="K2031" s="45"/>
      <c r="L2031" s="45"/>
      <c r="M2031" s="45"/>
    </row>
    <row r="2032" spans="3:13">
      <c r="C2032" s="42"/>
      <c r="D2032" s="42"/>
      <c r="E2032" s="43"/>
      <c r="F2032" s="43"/>
      <c r="G2032" s="42"/>
      <c r="H2032" s="45"/>
      <c r="I2032" s="45"/>
      <c r="J2032" s="45"/>
      <c r="K2032" s="45"/>
      <c r="L2032" s="45"/>
      <c r="M2032" s="45"/>
    </row>
    <row r="2033" spans="3:13">
      <c r="C2033" s="42"/>
      <c r="D2033" s="42"/>
      <c r="E2033" s="43"/>
      <c r="F2033" s="43"/>
      <c r="G2033" s="42"/>
      <c r="H2033" s="44"/>
      <c r="I2033" s="44"/>
      <c r="J2033" s="44"/>
      <c r="K2033" s="44"/>
      <c r="L2033" s="44"/>
      <c r="M2033" s="44"/>
    </row>
    <row r="2034" spans="3:13">
      <c r="C2034" s="42"/>
      <c r="D2034" s="42"/>
      <c r="E2034" s="43"/>
      <c r="F2034" s="43"/>
      <c r="G2034" s="42"/>
      <c r="H2034" s="44"/>
      <c r="I2034" s="44"/>
      <c r="J2034" s="44"/>
      <c r="K2034" s="44"/>
      <c r="L2034" s="44"/>
      <c r="M2034" s="44"/>
    </row>
    <row r="2035" spans="3:13">
      <c r="C2035" s="42"/>
      <c r="D2035" s="42"/>
      <c r="E2035" s="43"/>
      <c r="F2035" s="43"/>
      <c r="G2035" s="42"/>
      <c r="H2035" s="44"/>
      <c r="I2035" s="44"/>
      <c r="J2035" s="44"/>
      <c r="K2035" s="44"/>
      <c r="L2035" s="44"/>
      <c r="M2035" s="44"/>
    </row>
    <row r="2036" spans="3:13">
      <c r="C2036" s="42"/>
      <c r="D2036" s="42"/>
      <c r="E2036" s="43"/>
      <c r="F2036" s="43"/>
      <c r="G2036" s="42"/>
      <c r="H2036" s="44"/>
      <c r="I2036" s="44"/>
      <c r="J2036" s="44"/>
      <c r="K2036" s="44"/>
      <c r="L2036" s="44"/>
      <c r="M2036" s="44"/>
    </row>
    <row r="2037" spans="3:13">
      <c r="C2037" s="42"/>
      <c r="D2037" s="42"/>
      <c r="E2037" s="43"/>
      <c r="F2037" s="43"/>
      <c r="G2037" s="42"/>
      <c r="H2037" s="44"/>
      <c r="I2037" s="44"/>
      <c r="J2037" s="44"/>
      <c r="K2037" s="44"/>
      <c r="L2037" s="44"/>
      <c r="M2037" s="44"/>
    </row>
    <row r="2038" spans="3:13">
      <c r="C2038" s="42"/>
      <c r="D2038" s="42"/>
      <c r="E2038" s="43"/>
      <c r="F2038" s="43"/>
      <c r="G2038" s="42"/>
      <c r="H2038" s="44"/>
      <c r="I2038" s="44"/>
      <c r="J2038" s="44"/>
      <c r="K2038" s="44"/>
      <c r="L2038" s="44"/>
      <c r="M2038" s="44"/>
    </row>
    <row r="2039" spans="3:13">
      <c r="C2039" s="42"/>
      <c r="D2039" s="42"/>
      <c r="E2039" s="43"/>
      <c r="F2039" s="43"/>
      <c r="G2039" s="42"/>
      <c r="H2039" s="44"/>
      <c r="I2039" s="44"/>
      <c r="J2039" s="44"/>
      <c r="K2039" s="44"/>
      <c r="L2039" s="44"/>
      <c r="M2039" s="44"/>
    </row>
    <row r="2040" spans="3:13">
      <c r="C2040" s="42"/>
      <c r="D2040" s="42"/>
      <c r="E2040" s="43"/>
      <c r="F2040" s="43"/>
      <c r="G2040" s="42"/>
      <c r="H2040" s="45"/>
      <c r="I2040" s="45"/>
      <c r="J2040" s="45"/>
      <c r="K2040" s="45"/>
      <c r="L2040" s="45"/>
      <c r="M2040" s="45"/>
    </row>
    <row r="2041" spans="3:13">
      <c r="C2041" s="42"/>
      <c r="D2041" s="42"/>
      <c r="E2041" s="43"/>
      <c r="F2041" s="43"/>
      <c r="G2041" s="42"/>
      <c r="H2041" s="45"/>
      <c r="I2041" s="45"/>
      <c r="J2041" s="45"/>
      <c r="K2041" s="45"/>
      <c r="L2041" s="45"/>
      <c r="M2041" s="45"/>
    </row>
    <row r="2042" spans="3:13">
      <c r="C2042" s="42"/>
      <c r="D2042" s="42"/>
      <c r="E2042" s="43"/>
      <c r="F2042" s="43"/>
      <c r="G2042" s="42"/>
      <c r="H2042" s="44"/>
      <c r="I2042" s="44"/>
      <c r="J2042" s="44"/>
      <c r="K2042" s="44"/>
      <c r="L2042" s="44"/>
      <c r="M2042" s="44"/>
    </row>
    <row r="2043" spans="3:13">
      <c r="C2043" s="42"/>
      <c r="D2043" s="42"/>
      <c r="E2043" s="43"/>
      <c r="F2043" s="43"/>
      <c r="G2043" s="42"/>
      <c r="H2043" s="44"/>
      <c r="I2043" s="44"/>
      <c r="J2043" s="44"/>
      <c r="K2043" s="44"/>
      <c r="L2043" s="44"/>
      <c r="M2043" s="44"/>
    </row>
    <row r="2044" spans="3:13">
      <c r="C2044" s="42"/>
      <c r="D2044" s="42"/>
      <c r="E2044" s="43"/>
      <c r="F2044" s="43"/>
      <c r="G2044" s="42"/>
      <c r="H2044" s="44"/>
      <c r="I2044" s="44"/>
      <c r="J2044" s="44"/>
      <c r="K2044" s="44"/>
      <c r="L2044" s="44"/>
      <c r="M2044" s="44"/>
    </row>
    <row r="2045" spans="3:13">
      <c r="C2045" s="42"/>
      <c r="D2045" s="42"/>
      <c r="E2045" s="43"/>
      <c r="F2045" s="43"/>
      <c r="G2045" s="42"/>
      <c r="H2045" s="44"/>
      <c r="I2045" s="44"/>
      <c r="J2045" s="44"/>
      <c r="K2045" s="44"/>
      <c r="L2045" s="44"/>
      <c r="M2045" s="44"/>
    </row>
    <row r="2046" spans="3:13">
      <c r="C2046" s="42"/>
      <c r="D2046" s="42"/>
      <c r="E2046" s="43"/>
      <c r="F2046" s="43"/>
      <c r="G2046" s="42"/>
      <c r="H2046" s="44"/>
      <c r="I2046" s="44"/>
      <c r="J2046" s="44"/>
      <c r="K2046" s="44"/>
      <c r="L2046" s="44"/>
      <c r="M2046" s="44"/>
    </row>
    <row r="2047" spans="3:13">
      <c r="C2047" s="42"/>
      <c r="D2047" s="42"/>
      <c r="E2047" s="43"/>
      <c r="F2047" s="43"/>
      <c r="G2047" s="42"/>
      <c r="H2047" s="44"/>
      <c r="I2047" s="44"/>
      <c r="J2047" s="44"/>
      <c r="K2047" s="44"/>
      <c r="L2047" s="44"/>
      <c r="M2047" s="44"/>
    </row>
    <row r="2048" spans="3:13">
      <c r="C2048" s="42"/>
      <c r="D2048" s="42"/>
      <c r="E2048" s="43"/>
      <c r="F2048" s="43"/>
      <c r="G2048" s="42"/>
      <c r="H2048" s="44"/>
      <c r="I2048" s="44"/>
      <c r="J2048" s="44"/>
      <c r="K2048" s="44"/>
      <c r="L2048" s="44"/>
      <c r="M2048" s="44"/>
    </row>
    <row r="2049" spans="3:13">
      <c r="C2049" s="42"/>
      <c r="D2049" s="42"/>
      <c r="E2049" s="43"/>
      <c r="F2049" s="43"/>
      <c r="G2049" s="42"/>
      <c r="H2049" s="45"/>
      <c r="I2049" s="45"/>
      <c r="J2049" s="45"/>
      <c r="K2049" s="45"/>
      <c r="L2049" s="45"/>
      <c r="M2049" s="45"/>
    </row>
    <row r="2050" spans="3:13">
      <c r="C2050" s="42"/>
      <c r="D2050" s="42"/>
      <c r="E2050" s="43"/>
      <c r="F2050" s="43"/>
      <c r="G2050" s="42"/>
      <c r="H2050" s="45"/>
      <c r="I2050" s="45"/>
      <c r="J2050" s="45"/>
      <c r="K2050" s="45"/>
      <c r="L2050" s="45"/>
      <c r="M2050" s="45"/>
    </row>
    <row r="2051" spans="3:13">
      <c r="C2051" s="42"/>
      <c r="D2051" s="42"/>
      <c r="E2051" s="43"/>
      <c r="F2051" s="43"/>
      <c r="G2051" s="42"/>
      <c r="H2051" s="44"/>
      <c r="I2051" s="44"/>
      <c r="J2051" s="44"/>
      <c r="K2051" s="44"/>
      <c r="L2051" s="44"/>
      <c r="M2051" s="44"/>
    </row>
    <row r="2052" spans="3:13">
      <c r="C2052" s="42"/>
      <c r="D2052" s="42"/>
      <c r="E2052" s="43"/>
      <c r="F2052" s="43"/>
      <c r="G2052" s="42"/>
      <c r="H2052" s="44"/>
      <c r="I2052" s="44"/>
      <c r="J2052" s="44"/>
      <c r="K2052" s="44"/>
      <c r="L2052" s="44"/>
      <c r="M2052" s="44"/>
    </row>
    <row r="2053" spans="3:13">
      <c r="C2053" s="42"/>
      <c r="D2053" s="42"/>
      <c r="E2053" s="43"/>
      <c r="F2053" s="43"/>
      <c r="G2053" s="42"/>
      <c r="H2053" s="44"/>
      <c r="I2053" s="44"/>
      <c r="J2053" s="44"/>
      <c r="K2053" s="44"/>
      <c r="L2053" s="44"/>
      <c r="M2053" s="44"/>
    </row>
    <row r="2054" spans="3:13">
      <c r="C2054" s="42"/>
      <c r="D2054" s="42"/>
      <c r="E2054" s="43"/>
      <c r="F2054" s="43"/>
      <c r="G2054" s="42"/>
      <c r="H2054" s="44"/>
      <c r="I2054" s="44"/>
      <c r="J2054" s="44"/>
      <c r="K2054" s="44"/>
      <c r="L2054" s="44"/>
      <c r="M2054" s="44"/>
    </row>
    <row r="2055" spans="3:13">
      <c r="C2055" s="42"/>
      <c r="D2055" s="42"/>
      <c r="E2055" s="43"/>
      <c r="F2055" s="43"/>
      <c r="G2055" s="42"/>
      <c r="H2055" s="44"/>
      <c r="I2055" s="44"/>
      <c r="J2055" s="44"/>
      <c r="K2055" s="44"/>
      <c r="L2055" s="44"/>
      <c r="M2055" s="44"/>
    </row>
    <row r="2056" spans="3:13">
      <c r="C2056" s="42"/>
      <c r="D2056" s="42"/>
      <c r="E2056" s="43"/>
      <c r="F2056" s="43"/>
      <c r="G2056" s="42"/>
      <c r="H2056" s="44"/>
      <c r="I2056" s="44"/>
      <c r="J2056" s="44"/>
      <c r="K2056" s="44"/>
      <c r="L2056" s="44"/>
      <c r="M2056" s="44"/>
    </row>
    <row r="2057" spans="3:13">
      <c r="C2057" s="42"/>
      <c r="D2057" s="42"/>
      <c r="E2057" s="43"/>
      <c r="F2057" s="43"/>
      <c r="G2057" s="42"/>
      <c r="H2057" s="44"/>
      <c r="I2057" s="44"/>
      <c r="J2057" s="44"/>
      <c r="K2057" s="44"/>
      <c r="L2057" s="44"/>
      <c r="M2057" s="44"/>
    </row>
    <row r="2058" spans="3:13">
      <c r="C2058" s="42"/>
      <c r="D2058" s="42"/>
      <c r="E2058" s="43"/>
      <c r="F2058" s="43"/>
      <c r="G2058" s="42"/>
      <c r="H2058" s="45"/>
      <c r="I2058" s="45"/>
      <c r="J2058" s="45"/>
      <c r="K2058" s="45"/>
      <c r="L2058" s="45"/>
      <c r="M2058" s="45"/>
    </row>
    <row r="2059" spans="3:13">
      <c r="C2059" s="42"/>
      <c r="D2059" s="42"/>
      <c r="E2059" s="43"/>
      <c r="F2059" s="43"/>
      <c r="G2059" s="42"/>
      <c r="H2059" s="45"/>
      <c r="I2059" s="45"/>
      <c r="J2059" s="45"/>
      <c r="K2059" s="45"/>
      <c r="L2059" s="45"/>
      <c r="M2059" s="45"/>
    </row>
    <row r="2060" spans="3:13">
      <c r="C2060" s="42"/>
      <c r="D2060" s="42"/>
      <c r="E2060" s="43"/>
      <c r="F2060" s="43"/>
      <c r="G2060" s="42"/>
      <c r="H2060" s="44"/>
      <c r="I2060" s="44"/>
      <c r="J2060" s="44"/>
      <c r="K2060" s="44"/>
      <c r="L2060" s="44"/>
      <c r="M2060" s="44"/>
    </row>
    <row r="2061" spans="3:13">
      <c r="C2061" s="42"/>
      <c r="D2061" s="42"/>
      <c r="E2061" s="43"/>
      <c r="F2061" s="43"/>
      <c r="G2061" s="42"/>
      <c r="H2061" s="44"/>
      <c r="I2061" s="44"/>
      <c r="J2061" s="44"/>
      <c r="K2061" s="44"/>
      <c r="L2061" s="44"/>
      <c r="M2061" s="44"/>
    </row>
    <row r="2062" spans="3:13">
      <c r="C2062" s="42"/>
      <c r="D2062" s="42"/>
      <c r="E2062" s="43"/>
      <c r="F2062" s="43"/>
      <c r="G2062" s="42"/>
      <c r="H2062" s="44"/>
      <c r="I2062" s="44"/>
      <c r="J2062" s="44"/>
      <c r="K2062" s="44"/>
      <c r="L2062" s="44"/>
      <c r="M2062" s="44"/>
    </row>
    <row r="2063" spans="3:13">
      <c r="C2063" s="42"/>
      <c r="D2063" s="42"/>
      <c r="E2063" s="43"/>
      <c r="F2063" s="43"/>
      <c r="G2063" s="42"/>
      <c r="H2063" s="44"/>
      <c r="I2063" s="44"/>
      <c r="J2063" s="44"/>
      <c r="K2063" s="44"/>
      <c r="L2063" s="44"/>
      <c r="M2063" s="44"/>
    </row>
    <row r="2064" spans="3:13">
      <c r="C2064" s="42"/>
      <c r="D2064" s="42"/>
      <c r="E2064" s="43"/>
      <c r="F2064" s="43"/>
      <c r="G2064" s="42"/>
      <c r="H2064" s="44"/>
      <c r="I2064" s="44"/>
      <c r="J2064" s="44"/>
      <c r="K2064" s="44"/>
      <c r="L2064" s="44"/>
      <c r="M2064" s="44"/>
    </row>
    <row r="2065" spans="3:13">
      <c r="C2065" s="42"/>
      <c r="D2065" s="42"/>
      <c r="E2065" s="43"/>
      <c r="F2065" s="43"/>
      <c r="G2065" s="42"/>
      <c r="H2065" s="44"/>
      <c r="I2065" s="44"/>
      <c r="J2065" s="44"/>
      <c r="K2065" s="44"/>
      <c r="L2065" s="44"/>
      <c r="M2065" s="44"/>
    </row>
    <row r="2066" spans="3:13">
      <c r="C2066" s="42"/>
      <c r="D2066" s="42"/>
      <c r="E2066" s="43"/>
      <c r="F2066" s="43"/>
      <c r="G2066" s="42"/>
      <c r="H2066" s="44"/>
      <c r="I2066" s="44"/>
      <c r="J2066" s="44"/>
      <c r="K2066" s="44"/>
      <c r="L2066" s="44"/>
      <c r="M2066" s="44"/>
    </row>
    <row r="2067" spans="3:13">
      <c r="C2067" s="42"/>
      <c r="D2067" s="42"/>
      <c r="E2067" s="43"/>
      <c r="F2067" s="43"/>
      <c r="G2067" s="42"/>
      <c r="H2067" s="45"/>
      <c r="I2067" s="45"/>
      <c r="J2067" s="45"/>
      <c r="K2067" s="45"/>
      <c r="L2067" s="45"/>
      <c r="M2067" s="45"/>
    </row>
    <row r="2068" spans="3:13">
      <c r="C2068" s="42"/>
      <c r="D2068" s="42"/>
      <c r="E2068" s="43"/>
      <c r="F2068" s="43"/>
      <c r="G2068" s="42"/>
      <c r="H2068" s="45"/>
      <c r="I2068" s="45"/>
      <c r="J2068" s="45"/>
      <c r="K2068" s="45"/>
      <c r="L2068" s="45"/>
      <c r="M2068" s="45"/>
    </row>
    <row r="2069" spans="3:13">
      <c r="C2069" s="42"/>
      <c r="D2069" s="42"/>
      <c r="E2069" s="43"/>
      <c r="F2069" s="43"/>
      <c r="G2069" s="42"/>
      <c r="H2069" s="44"/>
      <c r="I2069" s="44"/>
      <c r="J2069" s="44"/>
      <c r="K2069" s="44"/>
      <c r="L2069" s="44"/>
      <c r="M2069" s="44"/>
    </row>
    <row r="2070" spans="3:13">
      <c r="C2070" s="42"/>
      <c r="D2070" s="42"/>
      <c r="E2070" s="43"/>
      <c r="F2070" s="43"/>
      <c r="G2070" s="42"/>
      <c r="H2070" s="44"/>
      <c r="I2070" s="44"/>
      <c r="J2070" s="44"/>
      <c r="K2070" s="44"/>
      <c r="L2070" s="44"/>
      <c r="M2070" s="44"/>
    </row>
    <row r="2071" spans="3:13">
      <c r="C2071" s="42"/>
      <c r="D2071" s="42"/>
      <c r="E2071" s="43"/>
      <c r="F2071" s="43"/>
      <c r="G2071" s="42"/>
      <c r="H2071" s="44"/>
      <c r="I2071" s="44"/>
      <c r="J2071" s="44"/>
      <c r="K2071" s="44"/>
      <c r="L2071" s="44"/>
      <c r="M2071" s="44"/>
    </row>
    <row r="2072" spans="3:13">
      <c r="C2072" s="42"/>
      <c r="D2072" s="42"/>
      <c r="E2072" s="43"/>
      <c r="F2072" s="43"/>
      <c r="G2072" s="42"/>
      <c r="H2072" s="44"/>
      <c r="I2072" s="44"/>
      <c r="J2072" s="44"/>
      <c r="K2072" s="44"/>
      <c r="L2072" s="44"/>
      <c r="M2072" s="44"/>
    </row>
    <row r="2073" spans="3:13">
      <c r="C2073" s="42"/>
      <c r="D2073" s="42"/>
      <c r="E2073" s="43"/>
      <c r="F2073" s="43"/>
      <c r="G2073" s="42"/>
      <c r="H2073" s="44"/>
      <c r="I2073" s="44"/>
      <c r="J2073" s="44"/>
      <c r="K2073" s="44"/>
      <c r="L2073" s="44"/>
      <c r="M2073" s="44"/>
    </row>
    <row r="2074" spans="3:13">
      <c r="C2074" s="42"/>
      <c r="D2074" s="42"/>
      <c r="E2074" s="43"/>
      <c r="F2074" s="43"/>
      <c r="G2074" s="42"/>
      <c r="H2074" s="44"/>
      <c r="I2074" s="44"/>
      <c r="J2074" s="44"/>
      <c r="K2074" s="44"/>
      <c r="L2074" s="44"/>
      <c r="M2074" s="44"/>
    </row>
    <row r="2075" spans="3:13">
      <c r="C2075" s="42"/>
      <c r="D2075" s="42"/>
      <c r="E2075" s="43"/>
      <c r="F2075" s="43"/>
      <c r="G2075" s="42"/>
      <c r="H2075" s="44"/>
      <c r="I2075" s="44"/>
      <c r="J2075" s="44"/>
      <c r="K2075" s="44"/>
      <c r="L2075" s="44"/>
      <c r="M2075" s="44"/>
    </row>
    <row r="2076" spans="3:13">
      <c r="C2076" s="42"/>
      <c r="D2076" s="42"/>
      <c r="E2076" s="43"/>
      <c r="F2076" s="43"/>
      <c r="G2076" s="42"/>
      <c r="H2076" s="45"/>
      <c r="I2076" s="45"/>
      <c r="J2076" s="45"/>
      <c r="K2076" s="45"/>
      <c r="L2076" s="45"/>
      <c r="M2076" s="45"/>
    </row>
    <row r="2077" spans="3:13">
      <c r="C2077" s="42"/>
      <c r="D2077" s="42"/>
      <c r="E2077" s="43"/>
      <c r="F2077" s="43"/>
      <c r="G2077" s="42"/>
      <c r="H2077" s="45"/>
      <c r="I2077" s="45"/>
      <c r="J2077" s="45"/>
      <c r="K2077" s="45"/>
      <c r="L2077" s="45"/>
      <c r="M2077" s="45"/>
    </row>
    <row r="2078" spans="3:13">
      <c r="C2078" s="42"/>
      <c r="D2078" s="42"/>
      <c r="E2078" s="43"/>
      <c r="F2078" s="43"/>
      <c r="G2078" s="42"/>
      <c r="H2078" s="44"/>
      <c r="I2078" s="44"/>
      <c r="J2078" s="44"/>
      <c r="K2078" s="44"/>
      <c r="L2078" s="44"/>
      <c r="M2078" s="44"/>
    </row>
    <row r="2079" spans="3:13">
      <c r="C2079" s="42"/>
      <c r="D2079" s="42"/>
      <c r="E2079" s="43"/>
      <c r="F2079" s="43"/>
      <c r="G2079" s="42"/>
      <c r="H2079" s="44"/>
      <c r="I2079" s="44"/>
      <c r="J2079" s="44"/>
      <c r="K2079" s="44"/>
      <c r="L2079" s="44"/>
      <c r="M2079" s="44"/>
    </row>
    <row r="2080" spans="3:13">
      <c r="C2080" s="42"/>
      <c r="D2080" s="42"/>
      <c r="E2080" s="43"/>
      <c r="F2080" s="43"/>
      <c r="G2080" s="42"/>
      <c r="H2080" s="44"/>
      <c r="I2080" s="44"/>
      <c r="J2080" s="44"/>
      <c r="K2080" s="44"/>
      <c r="L2080" s="44"/>
      <c r="M2080" s="44"/>
    </row>
    <row r="2081" spans="3:13">
      <c r="C2081" s="42"/>
      <c r="D2081" s="42"/>
      <c r="E2081" s="43"/>
      <c r="F2081" s="43"/>
      <c r="G2081" s="42"/>
      <c r="H2081" s="44"/>
      <c r="I2081" s="44"/>
      <c r="J2081" s="44"/>
      <c r="K2081" s="44"/>
      <c r="L2081" s="44"/>
      <c r="M2081" s="44"/>
    </row>
    <row r="2082" spans="3:13">
      <c r="C2082" s="42"/>
      <c r="D2082" s="42"/>
      <c r="E2082" s="43"/>
      <c r="F2082" s="43"/>
      <c r="G2082" s="42"/>
      <c r="H2082" s="44"/>
      <c r="I2082" s="44"/>
      <c r="J2082" s="44"/>
      <c r="K2082" s="44"/>
      <c r="L2082" s="44"/>
      <c r="M2082" s="44"/>
    </row>
    <row r="2083" spans="3:13">
      <c r="C2083" s="42"/>
      <c r="D2083" s="42"/>
      <c r="E2083" s="43"/>
      <c r="F2083" s="43"/>
      <c r="G2083" s="42"/>
      <c r="H2083" s="44"/>
      <c r="I2083" s="44"/>
      <c r="J2083" s="44"/>
      <c r="K2083" s="44"/>
      <c r="L2083" s="44"/>
      <c r="M2083" s="44"/>
    </row>
    <row r="2084" spans="3:13">
      <c r="C2084" s="42"/>
      <c r="D2084" s="42"/>
      <c r="E2084" s="43"/>
      <c r="F2084" s="43"/>
      <c r="G2084" s="42"/>
      <c r="H2084" s="44"/>
      <c r="I2084" s="44"/>
      <c r="J2084" s="44"/>
      <c r="K2084" s="44"/>
      <c r="L2084" s="44"/>
      <c r="M2084" s="44"/>
    </row>
    <row r="2085" spans="3:13">
      <c r="C2085" s="42"/>
      <c r="D2085" s="42"/>
      <c r="E2085" s="43"/>
      <c r="F2085" s="43"/>
      <c r="G2085" s="42"/>
      <c r="H2085" s="45"/>
      <c r="I2085" s="45"/>
      <c r="J2085" s="45"/>
      <c r="K2085" s="45"/>
      <c r="L2085" s="45"/>
      <c r="M2085" s="45"/>
    </row>
    <row r="2086" spans="3:13">
      <c r="C2086" s="42"/>
      <c r="D2086" s="42"/>
      <c r="E2086" s="43"/>
      <c r="F2086" s="43"/>
      <c r="G2086" s="42"/>
      <c r="H2086" s="45"/>
      <c r="I2086" s="45"/>
      <c r="J2086" s="45"/>
      <c r="K2086" s="45"/>
      <c r="L2086" s="45"/>
      <c r="M2086" s="45"/>
    </row>
    <row r="2087" spans="3:13">
      <c r="C2087" s="42"/>
      <c r="D2087" s="42"/>
      <c r="E2087" s="43"/>
      <c r="F2087" s="43"/>
      <c r="G2087" s="42"/>
      <c r="H2087" s="44"/>
      <c r="I2087" s="44"/>
      <c r="J2087" s="44"/>
      <c r="K2087" s="44"/>
      <c r="L2087" s="44"/>
      <c r="M2087" s="44"/>
    </row>
    <row r="2088" spans="3:13">
      <c r="C2088" s="42"/>
      <c r="D2088" s="42"/>
      <c r="E2088" s="43"/>
      <c r="F2088" s="43"/>
      <c r="G2088" s="42"/>
      <c r="H2088" s="44"/>
      <c r="I2088" s="44"/>
      <c r="J2088" s="44"/>
      <c r="K2088" s="44"/>
      <c r="L2088" s="44"/>
      <c r="M2088" s="44"/>
    </row>
    <row r="2089" spans="3:13">
      <c r="C2089" s="42"/>
      <c r="D2089" s="42"/>
      <c r="E2089" s="43"/>
      <c r="F2089" s="43"/>
      <c r="G2089" s="42"/>
      <c r="H2089" s="44"/>
      <c r="I2089" s="44"/>
      <c r="J2089" s="44"/>
      <c r="K2089" s="44"/>
      <c r="L2089" s="44"/>
      <c r="M2089" s="44"/>
    </row>
    <row r="2090" spans="3:13">
      <c r="C2090" s="42"/>
      <c r="D2090" s="42"/>
      <c r="E2090" s="43"/>
      <c r="F2090" s="43"/>
      <c r="G2090" s="42"/>
      <c r="H2090" s="44"/>
      <c r="I2090" s="44"/>
      <c r="J2090" s="44"/>
      <c r="K2090" s="44"/>
      <c r="L2090" s="44"/>
      <c r="M2090" s="44"/>
    </row>
    <row r="2091" spans="3:13">
      <c r="C2091" s="42"/>
      <c r="D2091" s="42"/>
      <c r="E2091" s="43"/>
      <c r="F2091" s="43"/>
      <c r="G2091" s="42"/>
      <c r="H2091" s="44"/>
      <c r="I2091" s="44"/>
      <c r="J2091" s="44"/>
      <c r="K2091" s="44"/>
      <c r="L2091" s="44"/>
      <c r="M2091" s="44"/>
    </row>
    <row r="2092" spans="3:13">
      <c r="C2092" s="42"/>
      <c r="D2092" s="42"/>
      <c r="E2092" s="43"/>
      <c r="F2092" s="43"/>
      <c r="G2092" s="42"/>
      <c r="H2092" s="44"/>
      <c r="I2092" s="44"/>
      <c r="J2092" s="44"/>
      <c r="K2092" s="44"/>
      <c r="L2092" s="44"/>
      <c r="M2092" s="44"/>
    </row>
    <row r="2093" spans="3:13">
      <c r="C2093" s="42"/>
      <c r="D2093" s="42"/>
      <c r="E2093" s="43"/>
      <c r="F2093" s="43"/>
      <c r="G2093" s="42"/>
      <c r="H2093" s="44"/>
      <c r="I2093" s="44"/>
      <c r="J2093" s="44"/>
      <c r="K2093" s="44"/>
      <c r="L2093" s="44"/>
      <c r="M2093" s="44"/>
    </row>
    <row r="2094" spans="3:13">
      <c r="C2094" s="42"/>
      <c r="D2094" s="42"/>
      <c r="E2094" s="43"/>
      <c r="F2094" s="43"/>
      <c r="G2094" s="42"/>
      <c r="H2094" s="45"/>
      <c r="I2094" s="45"/>
      <c r="J2094" s="45"/>
      <c r="K2094" s="45"/>
      <c r="L2094" s="45"/>
      <c r="M2094" s="45"/>
    </row>
    <row r="2095" spans="3:13">
      <c r="C2095" s="42"/>
      <c r="D2095" s="42"/>
      <c r="E2095" s="43"/>
      <c r="F2095" s="43"/>
      <c r="G2095" s="42"/>
      <c r="H2095" s="45"/>
      <c r="I2095" s="45"/>
      <c r="J2095" s="45"/>
      <c r="K2095" s="45"/>
      <c r="L2095" s="45"/>
      <c r="M2095" s="45"/>
    </row>
    <row r="2096" spans="3:13">
      <c r="C2096" s="42"/>
      <c r="D2096" s="42"/>
      <c r="E2096" s="43"/>
      <c r="F2096" s="43"/>
      <c r="G2096" s="42"/>
      <c r="H2096" s="44"/>
      <c r="I2096" s="44"/>
      <c r="J2096" s="44"/>
      <c r="K2096" s="44"/>
      <c r="L2096" s="44"/>
      <c r="M2096" s="44"/>
    </row>
    <row r="2097" spans="3:13">
      <c r="C2097" s="42"/>
      <c r="D2097" s="42"/>
      <c r="E2097" s="43"/>
      <c r="F2097" s="43"/>
      <c r="G2097" s="42"/>
      <c r="H2097" s="44"/>
      <c r="I2097" s="44"/>
      <c r="J2097" s="44"/>
      <c r="K2097" s="44"/>
      <c r="L2097" s="44"/>
      <c r="M2097" s="44"/>
    </row>
    <row r="2098" spans="3:13">
      <c r="C2098" s="42"/>
      <c r="D2098" s="42"/>
      <c r="E2098" s="43"/>
      <c r="F2098" s="43"/>
      <c r="G2098" s="42"/>
      <c r="H2098" s="44"/>
      <c r="I2098" s="44"/>
      <c r="J2098" s="44"/>
      <c r="K2098" s="44"/>
      <c r="L2098" s="44"/>
      <c r="M2098" s="44"/>
    </row>
    <row r="2099" spans="3:13">
      <c r="C2099" s="42"/>
      <c r="D2099" s="42"/>
      <c r="E2099" s="43"/>
      <c r="F2099" s="43"/>
      <c r="G2099" s="42"/>
      <c r="H2099" s="44"/>
      <c r="I2099" s="44"/>
      <c r="J2099" s="44"/>
      <c r="K2099" s="44"/>
      <c r="L2099" s="44"/>
      <c r="M2099" s="44"/>
    </row>
    <row r="2100" spans="3:13">
      <c r="C2100" s="42"/>
      <c r="D2100" s="42"/>
      <c r="E2100" s="43"/>
      <c r="F2100" s="43"/>
      <c r="G2100" s="42"/>
      <c r="H2100" s="44"/>
      <c r="I2100" s="44"/>
      <c r="J2100" s="44"/>
      <c r="K2100" s="44"/>
      <c r="L2100" s="44"/>
      <c r="M2100" s="44"/>
    </row>
    <row r="2101" spans="3:13">
      <c r="C2101" s="42"/>
      <c r="D2101" s="42"/>
      <c r="E2101" s="43"/>
      <c r="F2101" s="43"/>
      <c r="G2101" s="42"/>
      <c r="H2101" s="44"/>
      <c r="I2101" s="44"/>
      <c r="J2101" s="44"/>
      <c r="K2101" s="44"/>
      <c r="L2101" s="44"/>
      <c r="M2101" s="44"/>
    </row>
    <row r="2102" spans="3:13">
      <c r="C2102" s="42"/>
      <c r="D2102" s="42"/>
      <c r="E2102" s="43"/>
      <c r="F2102" s="43"/>
      <c r="G2102" s="42"/>
      <c r="H2102" s="44"/>
      <c r="I2102" s="44"/>
      <c r="J2102" s="44"/>
      <c r="K2102" s="44"/>
      <c r="L2102" s="44"/>
      <c r="M2102" s="44"/>
    </row>
    <row r="2103" spans="3:13">
      <c r="C2103" s="42"/>
      <c r="D2103" s="42"/>
      <c r="E2103" s="43"/>
      <c r="F2103" s="43"/>
      <c r="G2103" s="42"/>
      <c r="H2103" s="45"/>
      <c r="I2103" s="45"/>
      <c r="J2103" s="45"/>
      <c r="K2103" s="45"/>
      <c r="L2103" s="45"/>
      <c r="M2103" s="45"/>
    </row>
    <row r="2104" spans="3:13">
      <c r="C2104" s="42"/>
      <c r="D2104" s="42"/>
      <c r="E2104" s="43"/>
      <c r="F2104" s="43"/>
      <c r="G2104" s="42"/>
      <c r="H2104" s="45"/>
      <c r="I2104" s="45"/>
      <c r="J2104" s="45"/>
      <c r="K2104" s="45"/>
      <c r="L2104" s="45"/>
      <c r="M2104" s="45"/>
    </row>
    <row r="2105" spans="3:13">
      <c r="C2105" s="42"/>
      <c r="D2105" s="42"/>
      <c r="E2105" s="43"/>
      <c r="F2105" s="43"/>
      <c r="G2105" s="42"/>
      <c r="H2105" s="44"/>
      <c r="I2105" s="44"/>
      <c r="J2105" s="44"/>
      <c r="K2105" s="44"/>
      <c r="L2105" s="44"/>
      <c r="M2105" s="44"/>
    </row>
    <row r="2106" spans="3:13">
      <c r="C2106" s="42"/>
      <c r="D2106" s="42"/>
      <c r="E2106" s="43"/>
      <c r="F2106" s="43"/>
      <c r="G2106" s="42"/>
      <c r="H2106" s="44"/>
      <c r="I2106" s="44"/>
      <c r="J2106" s="44"/>
      <c r="K2106" s="44"/>
      <c r="L2106" s="44"/>
      <c r="M2106" s="44"/>
    </row>
    <row r="2107" spans="3:13">
      <c r="C2107" s="42"/>
      <c r="D2107" s="42"/>
      <c r="E2107" s="43"/>
      <c r="F2107" s="43"/>
      <c r="G2107" s="42"/>
      <c r="H2107" s="44"/>
      <c r="I2107" s="44"/>
      <c r="J2107" s="44"/>
      <c r="K2107" s="44"/>
      <c r="L2107" s="44"/>
      <c r="M2107" s="44"/>
    </row>
    <row r="2108" spans="3:13">
      <c r="C2108" s="42"/>
      <c r="D2108" s="42"/>
      <c r="E2108" s="43"/>
      <c r="F2108" s="43"/>
      <c r="G2108" s="42"/>
      <c r="H2108" s="44"/>
      <c r="I2108" s="44"/>
      <c r="J2108" s="44"/>
      <c r="K2108" s="44"/>
      <c r="L2108" s="44"/>
      <c r="M2108" s="44"/>
    </row>
    <row r="2109" spans="3:13">
      <c r="C2109" s="42"/>
      <c r="D2109" s="42"/>
      <c r="E2109" s="43"/>
      <c r="F2109" s="43"/>
      <c r="G2109" s="42"/>
      <c r="H2109" s="44"/>
      <c r="I2109" s="44"/>
      <c r="J2109" s="44"/>
      <c r="K2109" s="44"/>
      <c r="L2109" s="44"/>
      <c r="M2109" s="44"/>
    </row>
    <row r="2110" spans="3:13">
      <c r="C2110" s="42"/>
      <c r="D2110" s="42"/>
      <c r="E2110" s="43"/>
      <c r="F2110" s="43"/>
      <c r="G2110" s="42"/>
      <c r="H2110" s="44"/>
      <c r="I2110" s="44"/>
      <c r="J2110" s="44"/>
      <c r="K2110" s="44"/>
      <c r="L2110" s="44"/>
      <c r="M2110" s="44"/>
    </row>
    <row r="2111" spans="3:13">
      <c r="C2111" s="42"/>
      <c r="D2111" s="42"/>
      <c r="E2111" s="43"/>
      <c r="F2111" s="43"/>
      <c r="G2111" s="42"/>
      <c r="H2111" s="44"/>
      <c r="I2111" s="44"/>
      <c r="J2111" s="44"/>
      <c r="K2111" s="44"/>
      <c r="L2111" s="44"/>
      <c r="M2111" s="44"/>
    </row>
    <row r="2112" spans="3:13">
      <c r="C2112" s="42"/>
      <c r="D2112" s="42"/>
      <c r="E2112" s="43"/>
      <c r="F2112" s="43"/>
      <c r="G2112" s="42"/>
      <c r="H2112" s="45"/>
      <c r="I2112" s="45"/>
      <c r="J2112" s="45"/>
      <c r="K2112" s="45"/>
      <c r="L2112" s="45"/>
      <c r="M2112" s="45"/>
    </row>
    <row r="2113" spans="3:13">
      <c r="C2113" s="42"/>
      <c r="D2113" s="42"/>
      <c r="E2113" s="43"/>
      <c r="F2113" s="43"/>
      <c r="G2113" s="42"/>
      <c r="H2113" s="45"/>
      <c r="I2113" s="45"/>
      <c r="J2113" s="45"/>
      <c r="K2113" s="45"/>
      <c r="L2113" s="45"/>
      <c r="M2113" s="45"/>
    </row>
    <row r="2114" spans="3:13">
      <c r="C2114" s="42"/>
      <c r="D2114" s="42"/>
      <c r="E2114" s="43"/>
      <c r="F2114" s="43"/>
      <c r="G2114" s="42"/>
      <c r="H2114" s="44"/>
      <c r="I2114" s="44"/>
      <c r="J2114" s="44"/>
      <c r="K2114" s="44"/>
      <c r="L2114" s="44"/>
      <c r="M2114" s="44"/>
    </row>
    <row r="2115" spans="3:13">
      <c r="C2115" s="42"/>
      <c r="D2115" s="42"/>
      <c r="E2115" s="43"/>
      <c r="F2115" s="43"/>
      <c r="G2115" s="42"/>
      <c r="H2115" s="44"/>
      <c r="I2115" s="44"/>
      <c r="J2115" s="44"/>
      <c r="K2115" s="44"/>
      <c r="L2115" s="44"/>
      <c r="M2115" s="44"/>
    </row>
    <row r="2116" spans="3:13">
      <c r="C2116" s="42"/>
      <c r="D2116" s="42"/>
      <c r="E2116" s="43"/>
      <c r="F2116" s="43"/>
      <c r="G2116" s="42"/>
      <c r="H2116" s="44"/>
      <c r="I2116" s="44"/>
      <c r="J2116" s="44"/>
      <c r="K2116" s="44"/>
      <c r="L2116" s="44"/>
      <c r="M2116" s="44"/>
    </row>
    <row r="2117" spans="3:13">
      <c r="C2117" s="42"/>
      <c r="D2117" s="42"/>
      <c r="E2117" s="43"/>
      <c r="F2117" s="43"/>
      <c r="G2117" s="42"/>
      <c r="H2117" s="44"/>
      <c r="I2117" s="44"/>
      <c r="J2117" s="44"/>
      <c r="K2117" s="44"/>
      <c r="L2117" s="44"/>
      <c r="M2117" s="44"/>
    </row>
    <row r="2118" spans="3:13">
      <c r="C2118" s="42"/>
      <c r="D2118" s="42"/>
      <c r="E2118" s="43"/>
      <c r="F2118" s="43"/>
      <c r="G2118" s="42"/>
      <c r="H2118" s="44"/>
      <c r="I2118" s="44"/>
      <c r="J2118" s="44"/>
      <c r="K2118" s="44"/>
      <c r="L2118" s="44"/>
      <c r="M2118" s="44"/>
    </row>
    <row r="2119" spans="3:13">
      <c r="C2119" s="42"/>
      <c r="D2119" s="42"/>
      <c r="E2119" s="43"/>
      <c r="F2119" s="43"/>
      <c r="G2119" s="42"/>
      <c r="H2119" s="44"/>
      <c r="I2119" s="44"/>
      <c r="J2119" s="44"/>
      <c r="K2119" s="44"/>
      <c r="L2119" s="44"/>
      <c r="M2119" s="44"/>
    </row>
    <row r="2120" spans="3:13">
      <c r="C2120" s="42"/>
      <c r="D2120" s="42"/>
      <c r="E2120" s="43"/>
      <c r="F2120" s="43"/>
      <c r="G2120" s="42"/>
      <c r="H2120" s="44"/>
      <c r="I2120" s="44"/>
      <c r="J2120" s="44"/>
      <c r="K2120" s="44"/>
      <c r="L2120" s="44"/>
      <c r="M2120" s="44"/>
    </row>
    <row r="2121" spans="3:13">
      <c r="C2121" s="42"/>
      <c r="D2121" s="42"/>
      <c r="E2121" s="43"/>
      <c r="F2121" s="43"/>
      <c r="G2121" s="42"/>
      <c r="H2121" s="45"/>
      <c r="I2121" s="45"/>
      <c r="J2121" s="45"/>
      <c r="K2121" s="45"/>
      <c r="L2121" s="45"/>
      <c r="M2121" s="45"/>
    </row>
    <row r="2122" spans="3:13">
      <c r="C2122" s="42"/>
      <c r="D2122" s="42"/>
      <c r="E2122" s="43"/>
      <c r="F2122" s="43"/>
      <c r="G2122" s="42"/>
      <c r="H2122" s="45"/>
      <c r="I2122" s="45"/>
      <c r="J2122" s="45"/>
      <c r="K2122" s="45"/>
      <c r="L2122" s="45"/>
      <c r="M2122" s="45"/>
    </row>
    <row r="2123" spans="3:13">
      <c r="C2123" s="42"/>
      <c r="D2123" s="42"/>
      <c r="E2123" s="43"/>
      <c r="F2123" s="43"/>
      <c r="G2123" s="42"/>
      <c r="H2123" s="44"/>
      <c r="I2123" s="44"/>
      <c r="J2123" s="44"/>
      <c r="K2123" s="44"/>
      <c r="L2123" s="44"/>
      <c r="M2123" s="44"/>
    </row>
    <row r="2124" spans="3:13">
      <c r="C2124" s="42"/>
      <c r="D2124" s="42"/>
      <c r="E2124" s="43"/>
      <c r="F2124" s="43"/>
      <c r="G2124" s="42"/>
      <c r="H2124" s="44"/>
      <c r="I2124" s="44"/>
      <c r="J2124" s="44"/>
      <c r="K2124" s="44"/>
      <c r="L2124" s="44"/>
      <c r="M2124" s="44"/>
    </row>
    <row r="2125" spans="3:13">
      <c r="C2125" s="42"/>
      <c r="D2125" s="42"/>
      <c r="E2125" s="43"/>
      <c r="F2125" s="43"/>
      <c r="G2125" s="42"/>
      <c r="H2125" s="44"/>
      <c r="I2125" s="44"/>
      <c r="J2125" s="44"/>
      <c r="K2125" s="44"/>
      <c r="L2125" s="44"/>
      <c r="M2125" s="44"/>
    </row>
    <row r="2126" spans="3:13">
      <c r="C2126" s="42"/>
      <c r="D2126" s="42"/>
      <c r="E2126" s="43"/>
      <c r="F2126" s="43"/>
      <c r="G2126" s="42"/>
      <c r="H2126" s="44"/>
      <c r="I2126" s="44"/>
      <c r="J2126" s="44"/>
      <c r="K2126" s="44"/>
      <c r="L2126" s="44"/>
      <c r="M2126" s="44"/>
    </row>
    <row r="2127" spans="3:13">
      <c r="C2127" s="42"/>
      <c r="D2127" s="42"/>
      <c r="E2127" s="43"/>
      <c r="F2127" s="43"/>
      <c r="G2127" s="42"/>
      <c r="H2127" s="44"/>
      <c r="I2127" s="44"/>
      <c r="J2127" s="44"/>
      <c r="K2127" s="44"/>
      <c r="L2127" s="44"/>
      <c r="M2127" s="44"/>
    </row>
    <row r="2128" spans="3:13">
      <c r="C2128" s="42"/>
      <c r="D2128" s="42"/>
      <c r="E2128" s="43"/>
      <c r="F2128" s="43"/>
      <c r="G2128" s="42"/>
      <c r="H2128" s="44"/>
      <c r="I2128" s="44"/>
      <c r="J2128" s="44"/>
      <c r="K2128" s="44"/>
      <c r="L2128" s="44"/>
      <c r="M2128" s="44"/>
    </row>
    <row r="2129" spans="3:13">
      <c r="C2129" s="42"/>
      <c r="D2129" s="42"/>
      <c r="E2129" s="43"/>
      <c r="F2129" s="43"/>
      <c r="G2129" s="42"/>
      <c r="H2129" s="44"/>
      <c r="I2129" s="44"/>
      <c r="J2129" s="44"/>
      <c r="K2129" s="44"/>
      <c r="L2129" s="44"/>
      <c r="M2129" s="44"/>
    </row>
    <row r="2130" spans="3:13">
      <c r="C2130" s="42"/>
      <c r="D2130" s="42"/>
      <c r="E2130" s="43"/>
      <c r="F2130" s="43"/>
      <c r="G2130" s="42"/>
      <c r="H2130" s="45"/>
      <c r="I2130" s="45"/>
      <c r="J2130" s="45"/>
      <c r="K2130" s="45"/>
      <c r="L2130" s="45"/>
      <c r="M2130" s="45"/>
    </row>
    <row r="2131" spans="3:13">
      <c r="C2131" s="42"/>
      <c r="D2131" s="42"/>
      <c r="E2131" s="43"/>
      <c r="F2131" s="43"/>
      <c r="G2131" s="42"/>
      <c r="H2131" s="45"/>
      <c r="I2131" s="45"/>
      <c r="J2131" s="45"/>
      <c r="K2131" s="45"/>
      <c r="L2131" s="45"/>
      <c r="M2131" s="45"/>
    </row>
    <row r="2132" spans="3:13">
      <c r="C2132" s="42"/>
      <c r="D2132" s="42"/>
      <c r="E2132" s="43"/>
      <c r="F2132" s="43"/>
      <c r="G2132" s="42"/>
      <c r="H2132" s="44"/>
      <c r="I2132" s="44"/>
      <c r="J2132" s="44"/>
      <c r="K2132" s="44"/>
      <c r="L2132" s="44"/>
      <c r="M2132" s="44"/>
    </row>
    <row r="2133" spans="3:13">
      <c r="C2133" s="42"/>
      <c r="D2133" s="42"/>
      <c r="E2133" s="43"/>
      <c r="F2133" s="43"/>
      <c r="G2133" s="42"/>
      <c r="H2133" s="44"/>
      <c r="I2133" s="44"/>
      <c r="J2133" s="44"/>
      <c r="K2133" s="44"/>
      <c r="L2133" s="44"/>
      <c r="M2133" s="44"/>
    </row>
    <row r="2134" spans="3:13">
      <c r="C2134" s="42"/>
      <c r="D2134" s="42"/>
      <c r="E2134" s="43"/>
      <c r="F2134" s="43"/>
      <c r="G2134" s="42"/>
      <c r="H2134" s="44"/>
      <c r="I2134" s="44"/>
      <c r="J2134" s="44"/>
      <c r="K2134" s="44"/>
      <c r="L2134" s="44"/>
      <c r="M2134" s="44"/>
    </row>
    <row r="2135" spans="3:13">
      <c r="C2135" s="42"/>
      <c r="D2135" s="42"/>
      <c r="E2135" s="43"/>
      <c r="F2135" s="43"/>
      <c r="G2135" s="42"/>
      <c r="H2135" s="44"/>
      <c r="I2135" s="44"/>
      <c r="J2135" s="44"/>
      <c r="K2135" s="44"/>
      <c r="L2135" s="44"/>
      <c r="M2135" s="44"/>
    </row>
    <row r="2136" spans="3:13">
      <c r="C2136" s="42"/>
      <c r="D2136" s="42"/>
      <c r="E2136" s="43"/>
      <c r="F2136" s="43"/>
      <c r="G2136" s="42"/>
      <c r="H2136" s="44"/>
      <c r="I2136" s="44"/>
      <c r="J2136" s="44"/>
      <c r="K2136" s="44"/>
      <c r="L2136" s="44"/>
      <c r="M2136" s="44"/>
    </row>
    <row r="2137" spans="3:13">
      <c r="C2137" s="42"/>
      <c r="D2137" s="42"/>
      <c r="E2137" s="43"/>
      <c r="F2137" s="43"/>
      <c r="G2137" s="42"/>
      <c r="H2137" s="44"/>
      <c r="I2137" s="44"/>
      <c r="J2137" s="44"/>
      <c r="K2137" s="44"/>
      <c r="L2137" s="44"/>
      <c r="M2137" s="44"/>
    </row>
    <row r="2138" spans="3:13">
      <c r="C2138" s="42"/>
      <c r="D2138" s="42"/>
      <c r="E2138" s="43"/>
      <c r="F2138" s="43"/>
      <c r="G2138" s="42"/>
      <c r="H2138" s="44"/>
      <c r="I2138" s="44"/>
      <c r="J2138" s="44"/>
      <c r="K2138" s="44"/>
      <c r="L2138" s="44"/>
      <c r="M2138" s="44"/>
    </row>
    <row r="2139" spans="3:13">
      <c r="C2139" s="42"/>
      <c r="D2139" s="42"/>
      <c r="E2139" s="43"/>
      <c r="F2139" s="43"/>
      <c r="G2139" s="42"/>
      <c r="H2139" s="45"/>
      <c r="I2139" s="45"/>
      <c r="J2139" s="45"/>
      <c r="K2139" s="45"/>
      <c r="L2139" s="45"/>
      <c r="M2139" s="45"/>
    </row>
    <row r="2140" spans="3:13">
      <c r="C2140" s="42"/>
      <c r="D2140" s="42"/>
      <c r="E2140" s="43"/>
      <c r="F2140" s="43"/>
      <c r="G2140" s="42"/>
      <c r="H2140" s="45"/>
      <c r="I2140" s="45"/>
      <c r="J2140" s="45"/>
      <c r="K2140" s="45"/>
      <c r="L2140" s="45"/>
      <c r="M2140" s="45"/>
    </row>
    <row r="2141" spans="3:13">
      <c r="C2141" s="42"/>
      <c r="D2141" s="42"/>
      <c r="E2141" s="43"/>
      <c r="F2141" s="43"/>
      <c r="G2141" s="42"/>
      <c r="H2141" s="44"/>
      <c r="I2141" s="44"/>
      <c r="J2141" s="44"/>
      <c r="K2141" s="44"/>
      <c r="L2141" s="44"/>
      <c r="M2141" s="44"/>
    </row>
    <row r="2142" spans="3:13">
      <c r="C2142" s="42"/>
      <c r="D2142" s="42"/>
      <c r="E2142" s="43"/>
      <c r="F2142" s="43"/>
      <c r="G2142" s="42"/>
      <c r="H2142" s="44"/>
      <c r="I2142" s="44"/>
      <c r="J2142" s="44"/>
      <c r="K2142" s="44"/>
      <c r="L2142" s="44"/>
      <c r="M2142" s="44"/>
    </row>
    <row r="2143" spans="3:13">
      <c r="C2143" s="42"/>
      <c r="D2143" s="42"/>
      <c r="E2143" s="43"/>
      <c r="F2143" s="43"/>
      <c r="G2143" s="42"/>
      <c r="H2143" s="44"/>
      <c r="I2143" s="44"/>
      <c r="J2143" s="44"/>
      <c r="K2143" s="44"/>
      <c r="L2143" s="44"/>
      <c r="M2143" s="44"/>
    </row>
    <row r="2144" spans="3:13">
      <c r="C2144" s="42"/>
      <c r="D2144" s="42"/>
      <c r="E2144" s="43"/>
      <c r="F2144" s="43"/>
      <c r="G2144" s="42"/>
      <c r="H2144" s="44"/>
      <c r="I2144" s="44"/>
      <c r="J2144" s="44"/>
      <c r="K2144" s="44"/>
      <c r="L2144" s="44"/>
      <c r="M2144" s="44"/>
    </row>
    <row r="2145" spans="3:13">
      <c r="C2145" s="42"/>
      <c r="D2145" s="42"/>
      <c r="E2145" s="43"/>
      <c r="F2145" s="43"/>
      <c r="G2145" s="42"/>
      <c r="H2145" s="44"/>
      <c r="I2145" s="44"/>
      <c r="J2145" s="44"/>
      <c r="K2145" s="44"/>
      <c r="L2145" s="44"/>
      <c r="M2145" s="44"/>
    </row>
    <row r="2146" spans="3:13">
      <c r="C2146" s="42"/>
      <c r="D2146" s="42"/>
      <c r="E2146" s="43"/>
      <c r="F2146" s="43"/>
      <c r="G2146" s="42"/>
      <c r="H2146" s="44"/>
      <c r="I2146" s="44"/>
      <c r="J2146" s="44"/>
      <c r="K2146" s="44"/>
      <c r="L2146" s="44"/>
      <c r="M2146" s="44"/>
    </row>
    <row r="2147" spans="3:13">
      <c r="C2147" s="42"/>
      <c r="D2147" s="42"/>
      <c r="E2147" s="43"/>
      <c r="F2147" s="43"/>
      <c r="G2147" s="42"/>
      <c r="H2147" s="44"/>
      <c r="I2147" s="44"/>
      <c r="J2147" s="44"/>
      <c r="K2147" s="44"/>
      <c r="L2147" s="44"/>
      <c r="M2147" s="44"/>
    </row>
    <row r="2148" spans="3:13">
      <c r="C2148" s="42"/>
      <c r="D2148" s="42"/>
      <c r="E2148" s="43"/>
      <c r="F2148" s="43"/>
      <c r="G2148" s="42"/>
      <c r="H2148" s="45"/>
      <c r="I2148" s="45"/>
      <c r="J2148" s="45"/>
      <c r="K2148" s="45"/>
      <c r="L2148" s="45"/>
      <c r="M2148" s="45"/>
    </row>
    <row r="2149" spans="3:13">
      <c r="C2149" s="42"/>
      <c r="D2149" s="42"/>
      <c r="E2149" s="43"/>
      <c r="F2149" s="43"/>
      <c r="G2149" s="42"/>
      <c r="H2149" s="45"/>
      <c r="I2149" s="45"/>
      <c r="J2149" s="45"/>
      <c r="K2149" s="45"/>
      <c r="L2149" s="45"/>
      <c r="M2149" s="45"/>
    </row>
    <row r="2150" spans="3:13">
      <c r="C2150" s="42"/>
      <c r="D2150" s="42"/>
      <c r="E2150" s="43"/>
      <c r="F2150" s="43"/>
      <c r="G2150" s="42"/>
      <c r="H2150" s="44"/>
      <c r="I2150" s="44"/>
      <c r="J2150" s="44"/>
      <c r="K2150" s="44"/>
      <c r="L2150" s="44"/>
      <c r="M2150" s="44"/>
    </row>
    <row r="2151" spans="3:13">
      <c r="C2151" s="42"/>
      <c r="D2151" s="42"/>
      <c r="E2151" s="43"/>
      <c r="F2151" s="43"/>
      <c r="G2151" s="42"/>
      <c r="H2151" s="44"/>
      <c r="I2151" s="44"/>
      <c r="J2151" s="44"/>
      <c r="K2151" s="44"/>
      <c r="L2151" s="44"/>
      <c r="M2151" s="44"/>
    </row>
    <row r="2152" spans="3:13">
      <c r="C2152" s="42"/>
      <c r="D2152" s="42"/>
      <c r="E2152" s="43"/>
      <c r="F2152" s="43"/>
      <c r="G2152" s="42"/>
      <c r="H2152" s="44"/>
      <c r="I2152" s="44"/>
      <c r="J2152" s="44"/>
      <c r="K2152" s="44"/>
      <c r="L2152" s="44"/>
      <c r="M2152" s="44"/>
    </row>
    <row r="2153" spans="3:13">
      <c r="C2153" s="42"/>
      <c r="D2153" s="42"/>
      <c r="E2153" s="43"/>
      <c r="F2153" s="43"/>
      <c r="G2153" s="42"/>
      <c r="H2153" s="44"/>
      <c r="I2153" s="44"/>
      <c r="J2153" s="44"/>
      <c r="K2153" s="44"/>
      <c r="L2153" s="44"/>
      <c r="M2153" s="44"/>
    </row>
    <row r="2154" spans="3:13">
      <c r="C2154" s="42"/>
      <c r="D2154" s="42"/>
      <c r="E2154" s="43"/>
      <c r="F2154" s="43"/>
      <c r="G2154" s="42"/>
      <c r="H2154" s="44"/>
      <c r="I2154" s="44"/>
      <c r="J2154" s="44"/>
      <c r="K2154" s="44"/>
      <c r="L2154" s="44"/>
      <c r="M2154" s="44"/>
    </row>
    <row r="2155" spans="3:13">
      <c r="C2155" s="42"/>
      <c r="D2155" s="42"/>
      <c r="E2155" s="43"/>
      <c r="F2155" s="43"/>
      <c r="G2155" s="42"/>
      <c r="H2155" s="44"/>
      <c r="I2155" s="44"/>
      <c r="J2155" s="44"/>
      <c r="K2155" s="44"/>
      <c r="L2155" s="44"/>
      <c r="M2155" s="44"/>
    </row>
    <row r="2156" spans="3:13">
      <c r="C2156" s="42"/>
      <c r="D2156" s="42"/>
      <c r="E2156" s="43"/>
      <c r="F2156" s="43"/>
      <c r="G2156" s="42"/>
      <c r="H2156" s="44"/>
      <c r="I2156" s="44"/>
      <c r="J2156" s="44"/>
      <c r="K2156" s="44"/>
      <c r="L2156" s="44"/>
      <c r="M2156" s="44"/>
    </row>
    <row r="2157" spans="3:13">
      <c r="C2157" s="42"/>
      <c r="D2157" s="42"/>
      <c r="E2157" s="43"/>
      <c r="F2157" s="43"/>
      <c r="G2157" s="42"/>
      <c r="H2157" s="45"/>
      <c r="I2157" s="45"/>
      <c r="J2157" s="45"/>
      <c r="K2157" s="45"/>
      <c r="L2157" s="45"/>
      <c r="M2157" s="45"/>
    </row>
    <row r="2158" spans="3:13">
      <c r="C2158" s="42"/>
      <c r="D2158" s="42"/>
      <c r="E2158" s="43"/>
      <c r="F2158" s="43"/>
      <c r="G2158" s="42"/>
      <c r="H2158" s="45"/>
      <c r="I2158" s="45"/>
      <c r="J2158" s="45"/>
      <c r="K2158" s="45"/>
      <c r="L2158" s="45"/>
      <c r="M2158" s="45"/>
    </row>
    <row r="2159" spans="3:13">
      <c r="C2159" s="42"/>
      <c r="D2159" s="42"/>
      <c r="E2159" s="43"/>
      <c r="F2159" s="43"/>
      <c r="G2159" s="42"/>
      <c r="H2159" s="44"/>
      <c r="I2159" s="44"/>
      <c r="J2159" s="44"/>
      <c r="K2159" s="44"/>
      <c r="L2159" s="44"/>
      <c r="M2159" s="44"/>
    </row>
    <row r="2160" spans="3:13">
      <c r="C2160" s="42"/>
      <c r="D2160" s="42"/>
      <c r="E2160" s="43"/>
      <c r="F2160" s="43"/>
      <c r="G2160" s="42"/>
      <c r="H2160" s="44"/>
      <c r="I2160" s="44"/>
      <c r="J2160" s="44"/>
      <c r="K2160" s="44"/>
      <c r="L2160" s="44"/>
      <c r="M2160" s="44"/>
    </row>
    <row r="2161" spans="3:13">
      <c r="C2161" s="42"/>
      <c r="D2161" s="42"/>
      <c r="E2161" s="43"/>
      <c r="F2161" s="43"/>
      <c r="G2161" s="42"/>
      <c r="H2161" s="44"/>
      <c r="I2161" s="44"/>
      <c r="J2161" s="44"/>
      <c r="K2161" s="44"/>
      <c r="L2161" s="44"/>
      <c r="M2161" s="44"/>
    </row>
    <row r="2162" spans="3:13">
      <c r="C2162" s="42"/>
      <c r="D2162" s="42"/>
      <c r="E2162" s="43"/>
      <c r="F2162" s="43"/>
      <c r="G2162" s="42"/>
      <c r="H2162" s="44"/>
      <c r="I2162" s="44"/>
      <c r="J2162" s="44"/>
      <c r="K2162" s="44"/>
      <c r="L2162" s="44"/>
      <c r="M2162" s="44"/>
    </row>
    <row r="2163" spans="3:13">
      <c r="C2163" s="42"/>
      <c r="D2163" s="42"/>
      <c r="E2163" s="43"/>
      <c r="F2163" s="43"/>
      <c r="G2163" s="42"/>
      <c r="H2163" s="44"/>
      <c r="I2163" s="44"/>
      <c r="J2163" s="44"/>
      <c r="K2163" s="44"/>
      <c r="L2163" s="44"/>
      <c r="M2163" s="44"/>
    </row>
    <row r="2164" spans="3:13">
      <c r="C2164" s="42"/>
      <c r="D2164" s="42"/>
      <c r="E2164" s="43"/>
      <c r="F2164" s="43"/>
      <c r="G2164" s="42"/>
      <c r="H2164" s="44"/>
      <c r="I2164" s="44"/>
      <c r="J2164" s="44"/>
      <c r="K2164" s="44"/>
      <c r="L2164" s="44"/>
      <c r="M2164" s="44"/>
    </row>
    <row r="2165" spans="3:13">
      <c r="C2165" s="42"/>
      <c r="D2165" s="42"/>
      <c r="E2165" s="43"/>
      <c r="F2165" s="43"/>
      <c r="G2165" s="42"/>
      <c r="H2165" s="44"/>
      <c r="I2165" s="44"/>
      <c r="J2165" s="44"/>
      <c r="K2165" s="44"/>
      <c r="L2165" s="44"/>
      <c r="M2165" s="44"/>
    </row>
    <row r="2166" spans="3:13">
      <c r="C2166" s="42"/>
      <c r="D2166" s="42"/>
      <c r="E2166" s="43"/>
      <c r="F2166" s="43"/>
      <c r="G2166" s="42"/>
      <c r="H2166" s="45"/>
      <c r="I2166" s="45"/>
      <c r="J2166" s="45"/>
      <c r="K2166" s="45"/>
      <c r="L2166" s="45"/>
      <c r="M2166" s="45"/>
    </row>
    <row r="2167" spans="3:13">
      <c r="C2167" s="42"/>
      <c r="D2167" s="42"/>
      <c r="E2167" s="43"/>
      <c r="F2167" s="43"/>
      <c r="G2167" s="42"/>
      <c r="H2167" s="45"/>
      <c r="I2167" s="45"/>
      <c r="J2167" s="45"/>
      <c r="K2167" s="45"/>
      <c r="L2167" s="45"/>
      <c r="M2167" s="45"/>
    </row>
    <row r="2168" spans="3:13">
      <c r="C2168" s="42"/>
      <c r="D2168" s="42"/>
      <c r="E2168" s="43"/>
      <c r="F2168" s="43"/>
      <c r="G2168" s="42"/>
      <c r="H2168" s="44"/>
      <c r="I2168" s="44"/>
      <c r="J2168" s="44"/>
      <c r="K2168" s="44"/>
      <c r="L2168" s="44"/>
      <c r="M2168" s="44"/>
    </row>
    <row r="2169" spans="3:13">
      <c r="C2169" s="42"/>
      <c r="D2169" s="42"/>
      <c r="E2169" s="43"/>
      <c r="F2169" s="43"/>
      <c r="G2169" s="42"/>
      <c r="H2169" s="44"/>
      <c r="I2169" s="44"/>
      <c r="J2169" s="44"/>
      <c r="K2169" s="44"/>
      <c r="L2169" s="44"/>
      <c r="M2169" s="44"/>
    </row>
    <row r="2170" spans="3:13">
      <c r="C2170" s="42"/>
      <c r="D2170" s="42"/>
      <c r="E2170" s="43"/>
      <c r="F2170" s="43"/>
      <c r="G2170" s="42"/>
      <c r="H2170" s="44"/>
      <c r="I2170" s="44"/>
      <c r="J2170" s="44"/>
      <c r="K2170" s="44"/>
      <c r="L2170" s="44"/>
      <c r="M2170" s="44"/>
    </row>
    <row r="2171" spans="3:13">
      <c r="C2171" s="42"/>
      <c r="D2171" s="42"/>
      <c r="E2171" s="43"/>
      <c r="F2171" s="43"/>
      <c r="G2171" s="42"/>
      <c r="H2171" s="44"/>
      <c r="I2171" s="44"/>
      <c r="J2171" s="44"/>
      <c r="K2171" s="44"/>
      <c r="L2171" s="44"/>
      <c r="M2171" s="44"/>
    </row>
    <row r="2172" spans="3:13">
      <c r="C2172" s="42"/>
      <c r="D2172" s="42"/>
      <c r="E2172" s="43"/>
      <c r="F2172" s="43"/>
      <c r="G2172" s="42"/>
      <c r="H2172" s="44"/>
      <c r="I2172" s="44"/>
      <c r="J2172" s="44"/>
      <c r="K2172" s="44"/>
      <c r="L2172" s="44"/>
      <c r="M2172" s="44"/>
    </row>
    <row r="2173" spans="3:13">
      <c r="C2173" s="42"/>
      <c r="D2173" s="42"/>
      <c r="E2173" s="43"/>
      <c r="F2173" s="43"/>
      <c r="G2173" s="42"/>
      <c r="H2173" s="44"/>
      <c r="I2173" s="44"/>
      <c r="J2173" s="44"/>
      <c r="K2173" s="44"/>
      <c r="L2173" s="44"/>
      <c r="M2173" s="44"/>
    </row>
    <row r="2174" spans="3:13">
      <c r="C2174" s="42"/>
      <c r="D2174" s="42"/>
      <c r="E2174" s="43"/>
      <c r="F2174" s="43"/>
      <c r="G2174" s="42"/>
      <c r="H2174" s="44"/>
      <c r="I2174" s="44"/>
      <c r="J2174" s="44"/>
      <c r="K2174" s="44"/>
      <c r="L2174" s="44"/>
      <c r="M2174" s="44"/>
    </row>
    <row r="2175" spans="3:13">
      <c r="C2175" s="42"/>
      <c r="D2175" s="42"/>
      <c r="E2175" s="43"/>
      <c r="F2175" s="43"/>
      <c r="G2175" s="42"/>
      <c r="H2175" s="45"/>
      <c r="I2175" s="45"/>
      <c r="J2175" s="45"/>
      <c r="K2175" s="45"/>
      <c r="L2175" s="45"/>
      <c r="M2175" s="45"/>
    </row>
    <row r="2176" spans="3:13">
      <c r="C2176" s="42"/>
      <c r="D2176" s="42"/>
      <c r="E2176" s="43"/>
      <c r="F2176" s="43"/>
      <c r="G2176" s="42"/>
      <c r="H2176" s="45"/>
      <c r="I2176" s="45"/>
      <c r="J2176" s="45"/>
      <c r="K2176" s="45"/>
      <c r="L2176" s="45"/>
      <c r="M2176" s="45"/>
    </row>
    <row r="2177" spans="3:13">
      <c r="C2177" s="42"/>
      <c r="D2177" s="42"/>
      <c r="E2177" s="43"/>
      <c r="F2177" s="43"/>
      <c r="G2177" s="42"/>
      <c r="H2177" s="44"/>
      <c r="I2177" s="44"/>
      <c r="J2177" s="44"/>
      <c r="K2177" s="44"/>
      <c r="L2177" s="44"/>
      <c r="M2177" s="44"/>
    </row>
    <row r="2178" spans="3:13">
      <c r="C2178" s="42"/>
      <c r="D2178" s="42"/>
      <c r="E2178" s="43"/>
      <c r="F2178" s="43"/>
      <c r="G2178" s="42"/>
      <c r="H2178" s="44"/>
      <c r="I2178" s="44"/>
      <c r="J2178" s="44"/>
      <c r="K2178" s="44"/>
      <c r="L2178" s="44"/>
      <c r="M2178" s="44"/>
    </row>
    <row r="2179" spans="3:13">
      <c r="C2179" s="42"/>
      <c r="D2179" s="42"/>
      <c r="E2179" s="43"/>
      <c r="F2179" s="43"/>
      <c r="G2179" s="42"/>
      <c r="H2179" s="44"/>
      <c r="I2179" s="44"/>
      <c r="J2179" s="44"/>
      <c r="K2179" s="44"/>
      <c r="L2179" s="44"/>
      <c r="M2179" s="44"/>
    </row>
    <row r="2180" spans="3:13">
      <c r="C2180" s="42"/>
      <c r="D2180" s="42"/>
      <c r="E2180" s="43"/>
      <c r="F2180" s="43"/>
      <c r="G2180" s="42"/>
      <c r="H2180" s="44"/>
      <c r="I2180" s="44"/>
      <c r="J2180" s="44"/>
      <c r="K2180" s="44"/>
      <c r="L2180" s="44"/>
      <c r="M2180" s="44"/>
    </row>
    <row r="2181" spans="3:13">
      <c r="C2181" s="42"/>
      <c r="D2181" s="42"/>
      <c r="E2181" s="43"/>
      <c r="F2181" s="43"/>
      <c r="G2181" s="42"/>
      <c r="H2181" s="44"/>
      <c r="I2181" s="44"/>
      <c r="J2181" s="44"/>
      <c r="K2181" s="44"/>
      <c r="L2181" s="44"/>
      <c r="M2181" s="44"/>
    </row>
    <row r="2182" spans="3:13">
      <c r="C2182" s="42"/>
      <c r="D2182" s="42"/>
      <c r="E2182" s="43"/>
      <c r="F2182" s="43"/>
      <c r="G2182" s="42"/>
      <c r="H2182" s="44"/>
      <c r="I2182" s="44"/>
      <c r="J2182" s="44"/>
      <c r="K2182" s="44"/>
      <c r="L2182" s="44"/>
      <c r="M2182" s="44"/>
    </row>
    <row r="2183" spans="3:13">
      <c r="C2183" s="42"/>
      <c r="D2183" s="42"/>
      <c r="E2183" s="43"/>
      <c r="F2183" s="43"/>
      <c r="G2183" s="42"/>
      <c r="H2183" s="44"/>
      <c r="I2183" s="44"/>
      <c r="J2183" s="44"/>
      <c r="K2183" s="44"/>
      <c r="L2183" s="44"/>
      <c r="M2183" s="44"/>
    </row>
    <row r="2184" spans="3:13">
      <c r="C2184" s="42"/>
      <c r="D2184" s="42"/>
      <c r="E2184" s="43"/>
      <c r="F2184" s="43"/>
      <c r="G2184" s="42"/>
      <c r="H2184" s="45"/>
      <c r="I2184" s="45"/>
      <c r="J2184" s="45"/>
      <c r="K2184" s="45"/>
      <c r="L2184" s="45"/>
      <c r="M2184" s="45"/>
    </row>
    <row r="2185" spans="3:13">
      <c r="C2185" s="42"/>
      <c r="D2185" s="42"/>
      <c r="E2185" s="43"/>
      <c r="F2185" s="43"/>
      <c r="G2185" s="42"/>
      <c r="H2185" s="45"/>
      <c r="I2185" s="45"/>
      <c r="J2185" s="45"/>
      <c r="K2185" s="45"/>
      <c r="L2185" s="45"/>
      <c r="M2185" s="45"/>
    </row>
    <row r="2186" spans="3:13">
      <c r="C2186" s="42"/>
      <c r="D2186" s="42"/>
      <c r="E2186" s="43"/>
      <c r="F2186" s="43"/>
      <c r="G2186" s="42"/>
      <c r="H2186" s="44"/>
      <c r="I2186" s="44"/>
      <c r="J2186" s="44"/>
      <c r="K2186" s="44"/>
      <c r="L2186" s="44"/>
      <c r="M2186" s="44"/>
    </row>
    <row r="2187" spans="3:13">
      <c r="C2187" s="42"/>
      <c r="D2187" s="42"/>
      <c r="E2187" s="43"/>
      <c r="F2187" s="43"/>
      <c r="G2187" s="42"/>
      <c r="H2187" s="44"/>
      <c r="I2187" s="44"/>
      <c r="J2187" s="44"/>
      <c r="K2187" s="44"/>
      <c r="L2187" s="44"/>
      <c r="M2187" s="44"/>
    </row>
    <row r="2188" spans="3:13">
      <c r="C2188" s="42"/>
      <c r="D2188" s="42"/>
      <c r="E2188" s="43"/>
      <c r="F2188" s="43"/>
      <c r="G2188" s="42"/>
      <c r="H2188" s="44"/>
      <c r="I2188" s="44"/>
      <c r="J2188" s="44"/>
      <c r="K2188" s="44"/>
      <c r="L2188" s="44"/>
      <c r="M2188" s="44"/>
    </row>
    <row r="2189" spans="3:13">
      <c r="C2189" s="42"/>
      <c r="D2189" s="42"/>
      <c r="E2189" s="43"/>
      <c r="F2189" s="43"/>
      <c r="G2189" s="42"/>
      <c r="H2189" s="44"/>
      <c r="I2189" s="44"/>
      <c r="J2189" s="44"/>
      <c r="K2189" s="44"/>
      <c r="L2189" s="44"/>
      <c r="M2189" s="44"/>
    </row>
    <row r="2190" spans="3:13">
      <c r="C2190" s="42"/>
      <c r="D2190" s="42"/>
      <c r="E2190" s="43"/>
      <c r="F2190" s="43"/>
      <c r="G2190" s="42"/>
      <c r="H2190" s="44"/>
      <c r="I2190" s="44"/>
      <c r="J2190" s="44"/>
      <c r="K2190" s="44"/>
      <c r="L2190" s="44"/>
      <c r="M2190" s="44"/>
    </row>
    <row r="2191" spans="3:13">
      <c r="C2191" s="42"/>
      <c r="D2191" s="42"/>
      <c r="E2191" s="43"/>
      <c r="F2191" s="43"/>
      <c r="G2191" s="42"/>
      <c r="H2191" s="44"/>
      <c r="I2191" s="44"/>
      <c r="J2191" s="44"/>
      <c r="K2191" s="44"/>
      <c r="L2191" s="44"/>
      <c r="M2191" s="44"/>
    </row>
    <row r="2192" spans="3:13">
      <c r="C2192" s="42"/>
      <c r="D2192" s="42"/>
      <c r="E2192" s="43"/>
      <c r="F2192" s="43"/>
      <c r="G2192" s="42"/>
      <c r="H2192" s="44"/>
      <c r="I2192" s="44"/>
      <c r="J2192" s="44"/>
      <c r="K2192" s="44"/>
      <c r="L2192" s="44"/>
      <c r="M2192" s="44"/>
    </row>
    <row r="2193" spans="3:13">
      <c r="C2193" s="42"/>
      <c r="D2193" s="42"/>
      <c r="E2193" s="43"/>
      <c r="F2193" s="43"/>
      <c r="G2193" s="42"/>
      <c r="H2193" s="45"/>
      <c r="I2193" s="45"/>
      <c r="J2193" s="45"/>
      <c r="K2193" s="45"/>
      <c r="L2193" s="45"/>
      <c r="M2193" s="45"/>
    </row>
    <row r="2194" spans="3:13">
      <c r="C2194" s="42"/>
      <c r="D2194" s="42"/>
      <c r="E2194" s="43"/>
      <c r="F2194" s="43"/>
      <c r="G2194" s="42"/>
      <c r="H2194" s="45"/>
      <c r="I2194" s="45"/>
      <c r="J2194" s="45"/>
      <c r="K2194" s="45"/>
      <c r="L2194" s="45"/>
      <c r="M2194" s="45"/>
    </row>
    <row r="2195" spans="3:13">
      <c r="C2195" s="42"/>
      <c r="D2195" s="42"/>
      <c r="E2195" s="43"/>
      <c r="F2195" s="43"/>
      <c r="G2195" s="42"/>
      <c r="H2195" s="44"/>
      <c r="I2195" s="44"/>
      <c r="J2195" s="44"/>
      <c r="K2195" s="44"/>
      <c r="L2195" s="44"/>
      <c r="M2195" s="44"/>
    </row>
    <row r="2196" spans="3:13">
      <c r="C2196" s="42"/>
      <c r="D2196" s="42"/>
      <c r="E2196" s="43"/>
      <c r="F2196" s="43"/>
      <c r="G2196" s="42"/>
      <c r="H2196" s="44"/>
      <c r="I2196" s="44"/>
      <c r="J2196" s="44"/>
      <c r="K2196" s="44"/>
      <c r="L2196" s="44"/>
      <c r="M2196" s="44"/>
    </row>
    <row r="2197" spans="3:13">
      <c r="C2197" s="42"/>
      <c r="D2197" s="42"/>
      <c r="E2197" s="43"/>
      <c r="F2197" s="43"/>
      <c r="G2197" s="42"/>
      <c r="H2197" s="44"/>
      <c r="I2197" s="44"/>
      <c r="J2197" s="44"/>
      <c r="K2197" s="44"/>
      <c r="L2197" s="44"/>
      <c r="M2197" s="44"/>
    </row>
    <row r="2198" spans="3:13">
      <c r="C2198" s="42"/>
      <c r="D2198" s="42"/>
      <c r="E2198" s="43"/>
      <c r="F2198" s="43"/>
      <c r="G2198" s="42"/>
      <c r="H2198" s="44"/>
      <c r="I2198" s="44"/>
      <c r="J2198" s="44"/>
      <c r="K2198" s="44"/>
      <c r="L2198" s="44"/>
      <c r="M2198" s="44"/>
    </row>
    <row r="2199" spans="3:13">
      <c r="C2199" s="42"/>
      <c r="D2199" s="42"/>
      <c r="E2199" s="43"/>
      <c r="F2199" s="43"/>
      <c r="G2199" s="42"/>
      <c r="H2199" s="44"/>
      <c r="I2199" s="44"/>
      <c r="J2199" s="44"/>
      <c r="K2199" s="44"/>
      <c r="L2199" s="44"/>
      <c r="M2199" s="44"/>
    </row>
    <row r="2200" spans="3:13">
      <c r="C2200" s="42"/>
      <c r="D2200" s="42"/>
      <c r="E2200" s="43"/>
      <c r="F2200" s="43"/>
      <c r="G2200" s="42"/>
      <c r="H2200" s="44"/>
      <c r="I2200" s="44"/>
      <c r="J2200" s="44"/>
      <c r="K2200" s="44"/>
      <c r="L2200" s="44"/>
      <c r="M2200" s="44"/>
    </row>
    <row r="2201" spans="3:13">
      <c r="C2201" s="42"/>
      <c r="D2201" s="42"/>
      <c r="E2201" s="43"/>
      <c r="F2201" s="43"/>
      <c r="G2201" s="42"/>
      <c r="H2201" s="44"/>
      <c r="I2201" s="44"/>
      <c r="J2201" s="44"/>
      <c r="K2201" s="44"/>
      <c r="L2201" s="44"/>
      <c r="M2201" s="44"/>
    </row>
    <row r="2202" spans="3:13">
      <c r="C2202" s="42"/>
      <c r="D2202" s="42"/>
      <c r="E2202" s="43"/>
      <c r="F2202" s="43"/>
      <c r="G2202" s="42"/>
      <c r="H2202" s="45"/>
      <c r="I2202" s="45"/>
      <c r="J2202" s="45"/>
      <c r="K2202" s="45"/>
      <c r="L2202" s="45"/>
      <c r="M2202" s="45"/>
    </row>
    <row r="2203" spans="3:13">
      <c r="C2203" s="42"/>
      <c r="D2203" s="42"/>
      <c r="E2203" s="43"/>
      <c r="F2203" s="43"/>
      <c r="G2203" s="42"/>
      <c r="H2203" s="45"/>
      <c r="I2203" s="45"/>
      <c r="J2203" s="45"/>
      <c r="K2203" s="45"/>
      <c r="L2203" s="45"/>
      <c r="M2203" s="45"/>
    </row>
    <row r="2204" spans="3:13">
      <c r="C2204" s="42"/>
      <c r="D2204" s="42"/>
      <c r="E2204" s="43"/>
      <c r="F2204" s="43"/>
      <c r="G2204" s="42"/>
      <c r="H2204" s="44"/>
      <c r="I2204" s="44"/>
      <c r="J2204" s="44"/>
      <c r="K2204" s="44"/>
      <c r="L2204" s="44"/>
      <c r="M2204" s="44"/>
    </row>
    <row r="2205" spans="3:13">
      <c r="C2205" s="42"/>
      <c r="D2205" s="42"/>
      <c r="E2205" s="43"/>
      <c r="F2205" s="43"/>
      <c r="G2205" s="42"/>
      <c r="H2205" s="44"/>
      <c r="I2205" s="44"/>
      <c r="J2205" s="44"/>
      <c r="K2205" s="44"/>
      <c r="L2205" s="44"/>
      <c r="M2205" s="44"/>
    </row>
    <row r="2206" spans="3:13">
      <c r="C2206" s="42"/>
      <c r="D2206" s="42"/>
      <c r="E2206" s="43"/>
      <c r="F2206" s="43"/>
      <c r="G2206" s="42"/>
      <c r="H2206" s="44"/>
      <c r="I2206" s="44"/>
      <c r="J2206" s="44"/>
      <c r="K2206" s="44"/>
      <c r="L2206" s="44"/>
      <c r="M2206" s="44"/>
    </row>
    <row r="2207" spans="3:13">
      <c r="C2207" s="42"/>
      <c r="D2207" s="42"/>
      <c r="E2207" s="43"/>
      <c r="F2207" s="43"/>
      <c r="G2207" s="42"/>
      <c r="H2207" s="44"/>
      <c r="I2207" s="44"/>
      <c r="J2207" s="44"/>
      <c r="K2207" s="44"/>
      <c r="L2207" s="44"/>
      <c r="M2207" s="44"/>
    </row>
    <row r="2208" spans="3:13">
      <c r="C2208" s="42"/>
      <c r="D2208" s="42"/>
      <c r="E2208" s="43"/>
      <c r="F2208" s="43"/>
      <c r="G2208" s="42"/>
      <c r="H2208" s="44"/>
      <c r="I2208" s="44"/>
      <c r="J2208" s="44"/>
      <c r="K2208" s="44"/>
      <c r="L2208" s="44"/>
      <c r="M2208" s="44"/>
    </row>
    <row r="2209" spans="3:13">
      <c r="C2209" s="42"/>
      <c r="D2209" s="42"/>
      <c r="E2209" s="43"/>
      <c r="F2209" s="43"/>
      <c r="G2209" s="42"/>
      <c r="H2209" s="44"/>
      <c r="I2209" s="44"/>
      <c r="J2209" s="44"/>
      <c r="K2209" s="44"/>
      <c r="L2209" s="44"/>
      <c r="M2209" s="44"/>
    </row>
    <row r="2210" spans="3:13">
      <c r="C2210" s="42"/>
      <c r="D2210" s="42"/>
      <c r="E2210" s="43"/>
      <c r="F2210" s="43"/>
      <c r="G2210" s="42"/>
      <c r="H2210" s="44"/>
      <c r="I2210" s="44"/>
      <c r="J2210" s="44"/>
      <c r="K2210" s="44"/>
      <c r="L2210" s="44"/>
      <c r="M2210" s="44"/>
    </row>
    <row r="2211" spans="3:13">
      <c r="C2211" s="42"/>
      <c r="D2211" s="42"/>
      <c r="E2211" s="43"/>
      <c r="F2211" s="43"/>
      <c r="G2211" s="42"/>
      <c r="H2211" s="45"/>
      <c r="I2211" s="45"/>
      <c r="J2211" s="45"/>
      <c r="K2211" s="45"/>
      <c r="L2211" s="45"/>
      <c r="M2211" s="45"/>
    </row>
    <row r="2212" spans="3:13">
      <c r="C2212" s="42"/>
      <c r="D2212" s="42"/>
      <c r="E2212" s="43"/>
      <c r="F2212" s="43"/>
      <c r="G2212" s="42"/>
      <c r="H2212" s="45"/>
      <c r="I2212" s="45"/>
      <c r="J2212" s="45"/>
      <c r="K2212" s="45"/>
      <c r="L2212" s="45"/>
      <c r="M2212" s="45"/>
    </row>
    <row r="2213" spans="3:13">
      <c r="C2213" s="42"/>
      <c r="D2213" s="42"/>
      <c r="E2213" s="43"/>
      <c r="F2213" s="43"/>
      <c r="G2213" s="42"/>
      <c r="H2213" s="44"/>
      <c r="I2213" s="44"/>
      <c r="J2213" s="44"/>
      <c r="K2213" s="44"/>
      <c r="L2213" s="44"/>
      <c r="M2213" s="44"/>
    </row>
    <row r="2214" spans="3:13">
      <c r="C2214" s="42"/>
      <c r="D2214" s="42"/>
      <c r="E2214" s="43"/>
      <c r="F2214" s="43"/>
      <c r="G2214" s="42"/>
      <c r="H2214" s="44"/>
      <c r="I2214" s="44"/>
      <c r="J2214" s="44"/>
      <c r="K2214" s="44"/>
      <c r="L2214" s="44"/>
      <c r="M2214" s="44"/>
    </row>
    <row r="2215" spans="3:13">
      <c r="C2215" s="42"/>
      <c r="D2215" s="42"/>
      <c r="E2215" s="43"/>
      <c r="F2215" s="43"/>
      <c r="G2215" s="42"/>
      <c r="H2215" s="44"/>
      <c r="I2215" s="44"/>
      <c r="J2215" s="44"/>
      <c r="K2215" s="44"/>
      <c r="L2215" s="44"/>
      <c r="M2215" s="44"/>
    </row>
    <row r="2216" spans="3:13">
      <c r="C2216" s="42"/>
      <c r="D2216" s="42"/>
      <c r="E2216" s="43"/>
      <c r="F2216" s="43"/>
      <c r="G2216" s="42"/>
      <c r="H2216" s="44"/>
      <c r="I2216" s="44"/>
      <c r="J2216" s="44"/>
      <c r="K2216" s="44"/>
      <c r="L2216" s="44"/>
      <c r="M2216" s="44"/>
    </row>
    <row r="2217" spans="3:13">
      <c r="C2217" s="42"/>
      <c r="D2217" s="42"/>
      <c r="E2217" s="43"/>
      <c r="F2217" s="43"/>
      <c r="G2217" s="42"/>
      <c r="H2217" s="44"/>
      <c r="I2217" s="44"/>
      <c r="J2217" s="44"/>
      <c r="K2217" s="44"/>
      <c r="L2217" s="44"/>
      <c r="M2217" s="44"/>
    </row>
    <row r="2218" spans="3:13">
      <c r="C2218" s="42"/>
      <c r="D2218" s="42"/>
      <c r="E2218" s="43"/>
      <c r="F2218" s="43"/>
      <c r="G2218" s="42"/>
      <c r="H2218" s="44"/>
      <c r="I2218" s="44"/>
      <c r="J2218" s="44"/>
      <c r="K2218" s="44"/>
      <c r="L2218" s="44"/>
      <c r="M2218" s="44"/>
    </row>
    <row r="2219" spans="3:13">
      <c r="C2219" s="42"/>
      <c r="D2219" s="42"/>
      <c r="E2219" s="43"/>
      <c r="F2219" s="43"/>
      <c r="G2219" s="42"/>
      <c r="H2219" s="44"/>
      <c r="I2219" s="44"/>
      <c r="J2219" s="44"/>
      <c r="K2219" s="44"/>
      <c r="L2219" s="44"/>
      <c r="M2219" s="44"/>
    </row>
    <row r="2220" spans="3:13">
      <c r="C2220" s="42"/>
      <c r="D2220" s="42"/>
      <c r="E2220" s="43"/>
      <c r="F2220" s="43"/>
      <c r="G2220" s="42"/>
      <c r="H2220" s="45"/>
      <c r="I2220" s="45"/>
      <c r="J2220" s="45"/>
      <c r="K2220" s="45"/>
      <c r="L2220" s="45"/>
      <c r="M2220" s="45"/>
    </row>
    <row r="2221" spans="3:13">
      <c r="C2221" s="42"/>
      <c r="D2221" s="42"/>
      <c r="E2221" s="43"/>
      <c r="F2221" s="43"/>
      <c r="G2221" s="42"/>
      <c r="H2221" s="45"/>
      <c r="I2221" s="45"/>
      <c r="J2221" s="45"/>
      <c r="K2221" s="45"/>
      <c r="L2221" s="45"/>
      <c r="M2221" s="45"/>
    </row>
    <row r="2222" spans="3:13">
      <c r="C2222" s="42"/>
      <c r="D2222" s="42"/>
      <c r="E2222" s="43"/>
      <c r="F2222" s="43"/>
      <c r="G2222" s="42"/>
      <c r="H2222" s="44"/>
      <c r="I2222" s="44"/>
      <c r="J2222" s="44"/>
      <c r="K2222" s="44"/>
      <c r="L2222" s="44"/>
      <c r="M2222" s="44"/>
    </row>
    <row r="2223" spans="3:13">
      <c r="C2223" s="42"/>
      <c r="D2223" s="42"/>
      <c r="E2223" s="43"/>
      <c r="F2223" s="43"/>
      <c r="G2223" s="42"/>
      <c r="H2223" s="44"/>
      <c r="I2223" s="44"/>
      <c r="J2223" s="44"/>
      <c r="K2223" s="44"/>
      <c r="L2223" s="44"/>
      <c r="M2223" s="44"/>
    </row>
    <row r="2224" spans="3:13">
      <c r="C2224" s="42"/>
      <c r="D2224" s="42"/>
      <c r="E2224" s="43"/>
      <c r="F2224" s="43"/>
      <c r="G2224" s="42"/>
      <c r="H2224" s="44"/>
      <c r="I2224" s="44"/>
      <c r="J2224" s="44"/>
      <c r="K2224" s="44"/>
      <c r="L2224" s="44"/>
      <c r="M2224" s="44"/>
    </row>
    <row r="2225" spans="3:13">
      <c r="C2225" s="42"/>
      <c r="D2225" s="42"/>
      <c r="E2225" s="43"/>
      <c r="F2225" s="43"/>
      <c r="G2225" s="42"/>
      <c r="H2225" s="44"/>
      <c r="I2225" s="44"/>
      <c r="J2225" s="44"/>
      <c r="K2225" s="44"/>
      <c r="L2225" s="44"/>
      <c r="M2225" s="44"/>
    </row>
    <row r="2226" spans="3:13">
      <c r="C2226" s="42"/>
      <c r="D2226" s="42"/>
      <c r="E2226" s="43"/>
      <c r="F2226" s="43"/>
      <c r="G2226" s="42"/>
      <c r="H2226" s="44"/>
      <c r="I2226" s="44"/>
      <c r="J2226" s="44"/>
      <c r="K2226" s="44"/>
      <c r="L2226" s="44"/>
      <c r="M2226" s="44"/>
    </row>
    <row r="2227" spans="3:13">
      <c r="C2227" s="42"/>
      <c r="D2227" s="42"/>
      <c r="E2227" s="43"/>
      <c r="F2227" s="43"/>
      <c r="G2227" s="42"/>
      <c r="H2227" s="44"/>
      <c r="I2227" s="44"/>
      <c r="J2227" s="44"/>
      <c r="K2227" s="44"/>
      <c r="L2227" s="44"/>
      <c r="M2227" s="44"/>
    </row>
    <row r="2228" spans="3:13">
      <c r="C2228" s="42"/>
      <c r="D2228" s="42"/>
      <c r="E2228" s="43"/>
      <c r="F2228" s="43"/>
      <c r="G2228" s="42"/>
      <c r="H2228" s="44"/>
      <c r="I2228" s="44"/>
      <c r="J2228" s="44"/>
      <c r="K2228" s="44"/>
      <c r="L2228" s="44"/>
      <c r="M2228" s="44"/>
    </row>
    <row r="2229" spans="3:13">
      <c r="C2229" s="42"/>
      <c r="D2229" s="42"/>
      <c r="E2229" s="43"/>
      <c r="F2229" s="43"/>
      <c r="G2229" s="42"/>
      <c r="H2229" s="45"/>
      <c r="I2229" s="45"/>
      <c r="J2229" s="45"/>
      <c r="K2229" s="45"/>
      <c r="L2229" s="45"/>
      <c r="M2229" s="45"/>
    </row>
    <row r="2230" spans="3:13">
      <c r="C2230" s="42"/>
      <c r="D2230" s="42"/>
      <c r="E2230" s="43"/>
      <c r="F2230" s="43"/>
      <c r="G2230" s="42"/>
      <c r="H2230" s="45"/>
      <c r="I2230" s="45"/>
      <c r="J2230" s="45"/>
      <c r="K2230" s="45"/>
      <c r="L2230" s="45"/>
      <c r="M2230" s="45"/>
    </row>
    <row r="2231" spans="3:13">
      <c r="C2231" s="42"/>
      <c r="D2231" s="42"/>
      <c r="E2231" s="43"/>
      <c r="F2231" s="43"/>
      <c r="G2231" s="42"/>
      <c r="H2231" s="44"/>
      <c r="I2231" s="44"/>
      <c r="J2231" s="44"/>
      <c r="K2231" s="44"/>
      <c r="L2231" s="44"/>
      <c r="M2231" s="44"/>
    </row>
    <row r="2232" spans="3:13">
      <c r="C2232" s="42"/>
      <c r="D2232" s="42"/>
      <c r="E2232" s="43"/>
      <c r="F2232" s="43"/>
      <c r="G2232" s="42"/>
      <c r="H2232" s="44"/>
      <c r="I2232" s="44"/>
      <c r="J2232" s="44"/>
      <c r="K2232" s="44"/>
      <c r="L2232" s="44"/>
      <c r="M2232" s="44"/>
    </row>
    <row r="2233" spans="3:13">
      <c r="C2233" s="42"/>
      <c r="D2233" s="42"/>
      <c r="E2233" s="43"/>
      <c r="F2233" s="43"/>
      <c r="G2233" s="42"/>
      <c r="H2233" s="44"/>
      <c r="I2233" s="44"/>
      <c r="J2233" s="44"/>
      <c r="K2233" s="44"/>
      <c r="L2233" s="44"/>
      <c r="M2233" s="44"/>
    </row>
    <row r="2234" spans="3:13">
      <c r="C2234" s="42"/>
      <c r="D2234" s="42"/>
      <c r="E2234" s="43"/>
      <c r="F2234" s="43"/>
      <c r="G2234" s="42"/>
      <c r="H2234" s="44"/>
      <c r="I2234" s="44"/>
      <c r="J2234" s="44"/>
      <c r="K2234" s="44"/>
      <c r="L2234" s="44"/>
      <c r="M2234" s="44"/>
    </row>
    <row r="2235" spans="3:13">
      <c r="C2235" s="42"/>
      <c r="D2235" s="42"/>
      <c r="E2235" s="43"/>
      <c r="F2235" s="43"/>
      <c r="G2235" s="42"/>
      <c r="H2235" s="44"/>
      <c r="I2235" s="44"/>
      <c r="J2235" s="44"/>
      <c r="K2235" s="44"/>
      <c r="L2235" s="44"/>
      <c r="M2235" s="44"/>
    </row>
    <row r="2236" spans="3:13">
      <c r="C2236" s="42"/>
      <c r="D2236" s="42"/>
      <c r="E2236" s="43"/>
      <c r="F2236" s="43"/>
      <c r="G2236" s="42"/>
      <c r="H2236" s="44"/>
      <c r="I2236" s="44"/>
      <c r="J2236" s="44"/>
      <c r="K2236" s="44"/>
      <c r="L2236" s="44"/>
      <c r="M2236" s="44"/>
    </row>
    <row r="2237" spans="3:13">
      <c r="C2237" s="42"/>
      <c r="D2237" s="42"/>
      <c r="E2237" s="43"/>
      <c r="F2237" s="43"/>
      <c r="G2237" s="42"/>
      <c r="H2237" s="44"/>
      <c r="I2237" s="44"/>
      <c r="J2237" s="44"/>
      <c r="K2237" s="44"/>
      <c r="L2237" s="44"/>
      <c r="M2237" s="44"/>
    </row>
    <row r="2238" spans="3:13">
      <c r="C2238" s="42"/>
      <c r="D2238" s="42"/>
      <c r="E2238" s="43"/>
      <c r="F2238" s="43"/>
      <c r="G2238" s="42"/>
      <c r="H2238" s="45"/>
      <c r="I2238" s="45"/>
      <c r="J2238" s="45"/>
      <c r="K2238" s="45"/>
      <c r="L2238" s="45"/>
      <c r="M2238" s="45"/>
    </row>
    <row r="2239" spans="3:13">
      <c r="C2239" s="42"/>
      <c r="D2239" s="42"/>
      <c r="E2239" s="43"/>
      <c r="F2239" s="43"/>
      <c r="G2239" s="42"/>
      <c r="H2239" s="45"/>
      <c r="I2239" s="45"/>
      <c r="J2239" s="45"/>
      <c r="K2239" s="45"/>
      <c r="L2239" s="45"/>
      <c r="M2239" s="45"/>
    </row>
    <row r="2240" spans="3:13">
      <c r="C2240" s="42"/>
      <c r="D2240" s="42"/>
      <c r="E2240" s="43"/>
      <c r="F2240" s="43"/>
      <c r="G2240" s="42"/>
      <c r="H2240" s="44"/>
      <c r="I2240" s="44"/>
      <c r="J2240" s="44"/>
      <c r="K2240" s="44"/>
      <c r="L2240" s="44"/>
      <c r="M2240" s="44"/>
    </row>
    <row r="2241" spans="3:13">
      <c r="C2241" s="42"/>
      <c r="D2241" s="42"/>
      <c r="E2241" s="43"/>
      <c r="F2241" s="43"/>
      <c r="G2241" s="42"/>
      <c r="H2241" s="44"/>
      <c r="I2241" s="44"/>
      <c r="J2241" s="44"/>
      <c r="K2241" s="44"/>
      <c r="L2241" s="44"/>
      <c r="M2241" s="44"/>
    </row>
    <row r="2242" spans="3:13">
      <c r="C2242" s="42"/>
      <c r="D2242" s="42"/>
      <c r="E2242" s="43"/>
      <c r="F2242" s="43"/>
      <c r="G2242" s="42"/>
      <c r="H2242" s="44"/>
      <c r="I2242" s="44"/>
      <c r="J2242" s="44"/>
      <c r="K2242" s="44"/>
      <c r="L2242" s="44"/>
      <c r="M2242" s="44"/>
    </row>
    <row r="2243" spans="3:13">
      <c r="C2243" s="42"/>
      <c r="D2243" s="42"/>
      <c r="E2243" s="43"/>
      <c r="F2243" s="43"/>
      <c r="G2243" s="42"/>
      <c r="H2243" s="44"/>
      <c r="I2243" s="44"/>
      <c r="J2243" s="44"/>
      <c r="K2243" s="44"/>
      <c r="L2243" s="44"/>
      <c r="M2243" s="44"/>
    </row>
    <row r="2244" spans="3:13">
      <c r="C2244" s="42"/>
      <c r="D2244" s="42"/>
      <c r="E2244" s="43"/>
      <c r="F2244" s="43"/>
      <c r="G2244" s="42"/>
      <c r="H2244" s="44"/>
      <c r="I2244" s="44"/>
      <c r="J2244" s="44"/>
      <c r="K2244" s="44"/>
      <c r="L2244" s="44"/>
      <c r="M2244" s="44"/>
    </row>
    <row r="2245" spans="3:13">
      <c r="C2245" s="42"/>
      <c r="D2245" s="42"/>
      <c r="E2245" s="43"/>
      <c r="F2245" s="43"/>
      <c r="G2245" s="42"/>
      <c r="H2245" s="44"/>
      <c r="I2245" s="44"/>
      <c r="J2245" s="44"/>
      <c r="K2245" s="44"/>
      <c r="L2245" s="44"/>
      <c r="M2245" s="44"/>
    </row>
    <row r="2246" spans="3:13">
      <c r="C2246" s="42"/>
      <c r="D2246" s="42"/>
      <c r="E2246" s="43"/>
      <c r="F2246" s="43"/>
      <c r="G2246" s="42"/>
      <c r="H2246" s="44"/>
      <c r="I2246" s="44"/>
      <c r="J2246" s="44"/>
      <c r="K2246" s="44"/>
      <c r="L2246" s="44"/>
      <c r="M2246" s="44"/>
    </row>
    <row r="2247" spans="3:13">
      <c r="C2247" s="42"/>
      <c r="D2247" s="42"/>
      <c r="E2247" s="43"/>
      <c r="F2247" s="43"/>
      <c r="G2247" s="42"/>
      <c r="H2247" s="45"/>
      <c r="I2247" s="45"/>
      <c r="J2247" s="45"/>
      <c r="K2247" s="45"/>
      <c r="L2247" s="45"/>
      <c r="M2247" s="45"/>
    </row>
    <row r="2248" spans="3:13">
      <c r="C2248" s="42"/>
      <c r="D2248" s="42"/>
      <c r="E2248" s="43"/>
      <c r="F2248" s="43"/>
      <c r="G2248" s="42"/>
      <c r="H2248" s="45"/>
      <c r="I2248" s="45"/>
      <c r="J2248" s="45"/>
      <c r="K2248" s="45"/>
      <c r="L2248" s="45"/>
      <c r="M2248" s="45"/>
    </row>
    <row r="2249" spans="3:13">
      <c r="C2249" s="42"/>
      <c r="D2249" s="42"/>
      <c r="E2249" s="43"/>
      <c r="F2249" s="43"/>
      <c r="G2249" s="42"/>
      <c r="H2249" s="44"/>
      <c r="I2249" s="44"/>
      <c r="J2249" s="44"/>
      <c r="K2249" s="44"/>
      <c r="L2249" s="44"/>
      <c r="M2249" s="44"/>
    </row>
    <row r="2250" spans="3:13">
      <c r="C2250" s="42"/>
      <c r="D2250" s="42"/>
      <c r="E2250" s="43"/>
      <c r="F2250" s="43"/>
      <c r="G2250" s="42"/>
      <c r="H2250" s="44"/>
      <c r="I2250" s="44"/>
      <c r="J2250" s="44"/>
      <c r="K2250" s="44"/>
      <c r="L2250" s="44"/>
      <c r="M2250" s="44"/>
    </row>
    <row r="2251" spans="3:13">
      <c r="C2251" s="42"/>
      <c r="D2251" s="42"/>
      <c r="E2251" s="43"/>
      <c r="F2251" s="43"/>
      <c r="G2251" s="42"/>
      <c r="H2251" s="44"/>
      <c r="I2251" s="44"/>
      <c r="J2251" s="44"/>
      <c r="K2251" s="44"/>
      <c r="L2251" s="44"/>
      <c r="M2251" s="44"/>
    </row>
    <row r="2252" spans="3:13">
      <c r="C2252" s="42"/>
      <c r="D2252" s="42"/>
      <c r="E2252" s="43"/>
      <c r="F2252" s="43"/>
      <c r="G2252" s="42"/>
      <c r="H2252" s="44"/>
      <c r="I2252" s="44"/>
      <c r="J2252" s="44"/>
      <c r="K2252" s="44"/>
      <c r="L2252" s="44"/>
      <c r="M2252" s="44"/>
    </row>
    <row r="2253" spans="3:13">
      <c r="C2253" s="42"/>
      <c r="D2253" s="42"/>
      <c r="E2253" s="43"/>
      <c r="F2253" s="43"/>
      <c r="G2253" s="42"/>
      <c r="H2253" s="44"/>
      <c r="I2253" s="44"/>
      <c r="J2253" s="44"/>
      <c r="K2253" s="44"/>
      <c r="L2253" s="44"/>
      <c r="M2253" s="44"/>
    </row>
    <row r="2254" spans="3:13">
      <c r="C2254" s="42"/>
      <c r="D2254" s="42"/>
      <c r="E2254" s="43"/>
      <c r="F2254" s="43"/>
      <c r="G2254" s="42"/>
      <c r="H2254" s="44"/>
      <c r="I2254" s="44"/>
      <c r="J2254" s="44"/>
      <c r="K2254" s="44"/>
      <c r="L2254" s="44"/>
      <c r="M2254" s="44"/>
    </row>
    <row r="2255" spans="3:13">
      <c r="C2255" s="42"/>
      <c r="D2255" s="42"/>
      <c r="E2255" s="43"/>
      <c r="F2255" s="43"/>
      <c r="G2255" s="42"/>
      <c r="H2255" s="44"/>
      <c r="I2255" s="44"/>
      <c r="J2255" s="44"/>
      <c r="K2255" s="44"/>
      <c r="L2255" s="44"/>
      <c r="M2255" s="44"/>
    </row>
    <row r="2256" spans="3:13">
      <c r="C2256" s="42"/>
      <c r="D2256" s="42"/>
      <c r="E2256" s="43"/>
      <c r="F2256" s="43"/>
      <c r="G2256" s="42"/>
      <c r="H2256" s="45"/>
      <c r="I2256" s="45"/>
      <c r="J2256" s="45"/>
      <c r="K2256" s="45"/>
      <c r="L2256" s="45"/>
      <c r="M2256" s="45"/>
    </row>
    <row r="2257" spans="3:13">
      <c r="C2257" s="42"/>
      <c r="D2257" s="42"/>
      <c r="E2257" s="43"/>
      <c r="F2257" s="43"/>
      <c r="G2257" s="42"/>
      <c r="H2257" s="45"/>
      <c r="I2257" s="45"/>
      <c r="J2257" s="45"/>
      <c r="K2257" s="45"/>
      <c r="L2257" s="45"/>
      <c r="M2257" s="45"/>
    </row>
    <row r="2258" spans="3:13">
      <c r="C2258" s="42"/>
      <c r="D2258" s="42"/>
      <c r="E2258" s="43"/>
      <c r="F2258" s="43"/>
      <c r="G2258" s="42"/>
      <c r="H2258" s="44"/>
      <c r="I2258" s="44"/>
      <c r="J2258" s="44"/>
      <c r="K2258" s="44"/>
      <c r="L2258" s="44"/>
      <c r="M2258" s="44"/>
    </row>
    <row r="2259" spans="3:13">
      <c r="C2259" s="42"/>
      <c r="D2259" s="42"/>
      <c r="E2259" s="43"/>
      <c r="F2259" s="43"/>
      <c r="G2259" s="42"/>
      <c r="H2259" s="44"/>
      <c r="I2259" s="44"/>
      <c r="J2259" s="44"/>
      <c r="K2259" s="44"/>
      <c r="L2259" s="44"/>
      <c r="M2259" s="44"/>
    </row>
    <row r="2260" spans="3:13">
      <c r="C2260" s="42"/>
      <c r="D2260" s="42"/>
      <c r="E2260" s="43"/>
      <c r="F2260" s="43"/>
      <c r="G2260" s="42"/>
      <c r="H2260" s="44"/>
      <c r="I2260" s="44"/>
      <c r="J2260" s="44"/>
      <c r="K2260" s="44"/>
      <c r="L2260" s="44"/>
      <c r="M2260" s="44"/>
    </row>
    <row r="2261" spans="3:13">
      <c r="C2261" s="42"/>
      <c r="D2261" s="42"/>
      <c r="E2261" s="43"/>
      <c r="F2261" s="43"/>
      <c r="G2261" s="42"/>
      <c r="H2261" s="44"/>
      <c r="I2261" s="44"/>
      <c r="J2261" s="44"/>
      <c r="K2261" s="44"/>
      <c r="L2261" s="44"/>
      <c r="M2261" s="44"/>
    </row>
    <row r="2262" spans="3:13">
      <c r="C2262" s="42"/>
      <c r="D2262" s="42"/>
      <c r="E2262" s="43"/>
      <c r="F2262" s="43"/>
      <c r="G2262" s="42"/>
      <c r="H2262" s="44"/>
      <c r="I2262" s="44"/>
      <c r="J2262" s="44"/>
      <c r="K2262" s="44"/>
      <c r="L2262" s="44"/>
      <c r="M2262" s="44"/>
    </row>
    <row r="2263" spans="3:13">
      <c r="C2263" s="42"/>
      <c r="D2263" s="42"/>
      <c r="E2263" s="43"/>
      <c r="F2263" s="43"/>
      <c r="G2263" s="42"/>
      <c r="H2263" s="44"/>
      <c r="I2263" s="44"/>
      <c r="J2263" s="44"/>
      <c r="K2263" s="44"/>
      <c r="L2263" s="44"/>
      <c r="M2263" s="44"/>
    </row>
    <row r="2264" spans="3:13">
      <c r="C2264" s="42"/>
      <c r="D2264" s="42"/>
      <c r="E2264" s="43"/>
      <c r="F2264" s="43"/>
      <c r="G2264" s="42"/>
      <c r="H2264" s="44"/>
      <c r="I2264" s="44"/>
      <c r="J2264" s="44"/>
      <c r="K2264" s="44"/>
      <c r="L2264" s="44"/>
      <c r="M2264" s="44"/>
    </row>
    <row r="2265" spans="3:13">
      <c r="C2265" s="42"/>
      <c r="D2265" s="42"/>
      <c r="E2265" s="43"/>
      <c r="F2265" s="43"/>
      <c r="G2265" s="42"/>
      <c r="H2265" s="45"/>
      <c r="I2265" s="45"/>
      <c r="J2265" s="45"/>
      <c r="K2265" s="45"/>
      <c r="L2265" s="45"/>
      <c r="M2265" s="45"/>
    </row>
    <row r="2266" spans="3:13">
      <c r="C2266" s="42"/>
      <c r="D2266" s="42"/>
      <c r="E2266" s="43"/>
      <c r="F2266" s="43"/>
      <c r="G2266" s="42"/>
      <c r="H2266" s="45"/>
      <c r="I2266" s="45"/>
      <c r="J2266" s="45"/>
      <c r="K2266" s="45"/>
      <c r="L2266" s="45"/>
      <c r="M2266" s="45"/>
    </row>
    <row r="2267" spans="3:13">
      <c r="C2267" s="42"/>
      <c r="D2267" s="42"/>
      <c r="E2267" s="43"/>
      <c r="F2267" s="43"/>
      <c r="G2267" s="42"/>
      <c r="H2267" s="44"/>
      <c r="I2267" s="44"/>
      <c r="J2267" s="44"/>
      <c r="K2267" s="44"/>
      <c r="L2267" s="44"/>
      <c r="M2267" s="44"/>
    </row>
    <row r="2268" spans="3:13">
      <c r="C2268" s="42"/>
      <c r="D2268" s="42"/>
      <c r="E2268" s="43"/>
      <c r="F2268" s="43"/>
      <c r="G2268" s="42"/>
      <c r="H2268" s="44"/>
      <c r="I2268" s="44"/>
      <c r="J2268" s="44"/>
      <c r="K2268" s="44"/>
      <c r="L2268" s="44"/>
      <c r="M2268" s="44"/>
    </row>
    <row r="2269" spans="3:13">
      <c r="C2269" s="42"/>
      <c r="D2269" s="42"/>
      <c r="E2269" s="43"/>
      <c r="F2269" s="43"/>
      <c r="G2269" s="42"/>
      <c r="H2269" s="44"/>
      <c r="I2269" s="44"/>
      <c r="J2269" s="44"/>
      <c r="K2269" s="44"/>
      <c r="L2269" s="44"/>
      <c r="M2269" s="44"/>
    </row>
    <row r="2270" spans="3:13">
      <c r="C2270" s="42"/>
      <c r="D2270" s="42"/>
      <c r="E2270" s="43"/>
      <c r="F2270" s="43"/>
      <c r="G2270" s="42"/>
      <c r="H2270" s="44"/>
      <c r="I2270" s="44"/>
      <c r="J2270" s="44"/>
      <c r="K2270" s="44"/>
      <c r="L2270" s="44"/>
      <c r="M2270" s="44"/>
    </row>
    <row r="2271" spans="3:13">
      <c r="C2271" s="42"/>
      <c r="D2271" s="42"/>
      <c r="E2271" s="43"/>
      <c r="F2271" s="43"/>
      <c r="G2271" s="42"/>
      <c r="H2271" s="44"/>
      <c r="I2271" s="44"/>
      <c r="J2271" s="44"/>
      <c r="K2271" s="44"/>
      <c r="L2271" s="44"/>
      <c r="M2271" s="44"/>
    </row>
    <row r="2272" spans="3:13">
      <c r="C2272" s="42"/>
      <c r="D2272" s="42"/>
      <c r="E2272" s="43"/>
      <c r="F2272" s="43"/>
      <c r="G2272" s="42"/>
      <c r="H2272" s="44"/>
      <c r="I2272" s="44"/>
      <c r="J2272" s="44"/>
      <c r="K2272" s="44"/>
      <c r="L2272" s="44"/>
      <c r="M2272" s="44"/>
    </row>
    <row r="2273" spans="3:13">
      <c r="C2273" s="42"/>
      <c r="D2273" s="42"/>
      <c r="E2273" s="43"/>
      <c r="F2273" s="43"/>
      <c r="G2273" s="42"/>
      <c r="H2273" s="44"/>
      <c r="I2273" s="44"/>
      <c r="J2273" s="44"/>
      <c r="K2273" s="44"/>
      <c r="L2273" s="44"/>
      <c r="M2273" s="44"/>
    </row>
    <row r="2274" spans="3:13">
      <c r="C2274" s="42"/>
      <c r="D2274" s="42"/>
      <c r="E2274" s="43"/>
      <c r="F2274" s="43"/>
      <c r="G2274" s="42"/>
      <c r="H2274" s="45"/>
      <c r="I2274" s="45"/>
      <c r="J2274" s="45"/>
      <c r="K2274" s="45"/>
      <c r="L2274" s="45"/>
      <c r="M2274" s="45"/>
    </row>
    <row r="2275" spans="3:13">
      <c r="C2275" s="42"/>
      <c r="D2275" s="42"/>
      <c r="E2275" s="43"/>
      <c r="F2275" s="43"/>
      <c r="G2275" s="42"/>
      <c r="H2275" s="45"/>
      <c r="I2275" s="45"/>
      <c r="J2275" s="45"/>
      <c r="K2275" s="45"/>
      <c r="L2275" s="45"/>
      <c r="M2275" s="45"/>
    </row>
    <row r="2276" spans="3:13">
      <c r="C2276" s="42"/>
      <c r="D2276" s="42"/>
      <c r="E2276" s="43"/>
      <c r="F2276" s="43"/>
      <c r="G2276" s="42"/>
      <c r="H2276" s="44"/>
      <c r="I2276" s="44"/>
      <c r="J2276" s="44"/>
      <c r="K2276" s="44"/>
      <c r="L2276" s="44"/>
      <c r="M2276" s="44"/>
    </row>
    <row r="2277" spans="3:13">
      <c r="C2277" s="42"/>
      <c r="D2277" s="42"/>
      <c r="E2277" s="43"/>
      <c r="F2277" s="43"/>
      <c r="G2277" s="42"/>
      <c r="H2277" s="44"/>
      <c r="I2277" s="44"/>
      <c r="J2277" s="44"/>
      <c r="K2277" s="44"/>
      <c r="L2277" s="44"/>
      <c r="M2277" s="44"/>
    </row>
    <row r="2278" spans="3:13">
      <c r="C2278" s="42"/>
      <c r="D2278" s="42"/>
      <c r="E2278" s="43"/>
      <c r="F2278" s="43"/>
      <c r="G2278" s="42"/>
      <c r="H2278" s="44"/>
      <c r="I2278" s="44"/>
      <c r="J2278" s="44"/>
      <c r="K2278" s="44"/>
      <c r="L2278" s="44"/>
      <c r="M2278" s="44"/>
    </row>
    <row r="2279" spans="3:13">
      <c r="C2279" s="42"/>
      <c r="D2279" s="42"/>
      <c r="E2279" s="43"/>
      <c r="F2279" s="43"/>
      <c r="G2279" s="42"/>
      <c r="H2279" s="44"/>
      <c r="I2279" s="44"/>
      <c r="J2279" s="44"/>
      <c r="K2279" s="44"/>
      <c r="L2279" s="44"/>
      <c r="M2279" s="44"/>
    </row>
    <row r="2280" spans="3:13">
      <c r="C2280" s="42"/>
      <c r="D2280" s="42"/>
      <c r="E2280" s="43"/>
      <c r="F2280" s="43"/>
      <c r="G2280" s="42"/>
      <c r="H2280" s="44"/>
      <c r="I2280" s="44"/>
      <c r="J2280" s="44"/>
      <c r="K2280" s="44"/>
      <c r="L2280" s="44"/>
      <c r="M2280" s="44"/>
    </row>
    <row r="2281" spans="3:13">
      <c r="C2281" s="42"/>
      <c r="D2281" s="42"/>
      <c r="E2281" s="43"/>
      <c r="F2281" s="43"/>
      <c r="G2281" s="42"/>
      <c r="H2281" s="44"/>
      <c r="I2281" s="44"/>
      <c r="J2281" s="44"/>
      <c r="K2281" s="44"/>
      <c r="L2281" s="44"/>
      <c r="M2281" s="44"/>
    </row>
    <row r="2282" spans="3:13">
      <c r="C2282" s="42"/>
      <c r="D2282" s="42"/>
      <c r="E2282" s="43"/>
      <c r="F2282" s="43"/>
      <c r="G2282" s="42"/>
      <c r="H2282" s="44"/>
      <c r="I2282" s="44"/>
      <c r="J2282" s="44"/>
      <c r="K2282" s="44"/>
      <c r="L2282" s="44"/>
      <c r="M2282" s="44"/>
    </row>
    <row r="2283" spans="3:13">
      <c r="C2283" s="42"/>
      <c r="D2283" s="42"/>
      <c r="E2283" s="43"/>
      <c r="F2283" s="43"/>
      <c r="G2283" s="42"/>
      <c r="H2283" s="45"/>
      <c r="I2283" s="45"/>
      <c r="J2283" s="45"/>
      <c r="K2283" s="45"/>
      <c r="L2283" s="45"/>
      <c r="M2283" s="45"/>
    </row>
    <row r="2284" spans="3:13">
      <c r="C2284" s="42"/>
      <c r="D2284" s="42"/>
      <c r="E2284" s="43"/>
      <c r="F2284" s="43"/>
      <c r="G2284" s="42"/>
      <c r="H2284" s="45"/>
      <c r="I2284" s="45"/>
      <c r="J2284" s="45"/>
      <c r="K2284" s="45"/>
      <c r="L2284" s="45"/>
      <c r="M2284" s="45"/>
    </row>
    <row r="2285" spans="3:13">
      <c r="C2285" s="42"/>
      <c r="D2285" s="42"/>
      <c r="E2285" s="43"/>
      <c r="F2285" s="43"/>
      <c r="G2285" s="42"/>
      <c r="H2285" s="44"/>
      <c r="I2285" s="44"/>
      <c r="J2285" s="44"/>
      <c r="K2285" s="44"/>
      <c r="L2285" s="44"/>
      <c r="M2285" s="44"/>
    </row>
    <row r="2286" spans="3:13">
      <c r="C2286" s="42"/>
      <c r="D2286" s="42"/>
      <c r="E2286" s="43"/>
      <c r="F2286" s="43"/>
      <c r="G2286" s="42"/>
      <c r="H2286" s="44"/>
      <c r="I2286" s="44"/>
      <c r="J2286" s="44"/>
      <c r="K2286" s="44"/>
      <c r="L2286" s="44"/>
      <c r="M2286" s="44"/>
    </row>
    <row r="2287" spans="3:13">
      <c r="C2287" s="42"/>
      <c r="D2287" s="42"/>
      <c r="E2287" s="43"/>
      <c r="F2287" s="43"/>
      <c r="G2287" s="42"/>
      <c r="H2287" s="44"/>
      <c r="I2287" s="44"/>
      <c r="J2287" s="44"/>
      <c r="K2287" s="44"/>
      <c r="L2287" s="44"/>
      <c r="M2287" s="44"/>
    </row>
    <row r="2288" spans="3:13">
      <c r="C2288" s="42"/>
      <c r="D2288" s="42"/>
      <c r="E2288" s="43"/>
      <c r="F2288" s="43"/>
      <c r="G2288" s="42"/>
      <c r="H2288" s="44"/>
      <c r="I2288" s="44"/>
      <c r="J2288" s="44"/>
      <c r="K2288" s="44"/>
      <c r="L2288" s="44"/>
      <c r="M2288" s="44"/>
    </row>
    <row r="2289" spans="3:13">
      <c r="C2289" s="42"/>
      <c r="D2289" s="42"/>
      <c r="E2289" s="43"/>
      <c r="F2289" s="43"/>
      <c r="G2289" s="42"/>
      <c r="H2289" s="44"/>
      <c r="I2289" s="44"/>
      <c r="J2289" s="44"/>
      <c r="K2289" s="44"/>
      <c r="L2289" s="44"/>
      <c r="M2289" s="44"/>
    </row>
    <row r="2290" spans="3:13">
      <c r="C2290" s="42"/>
      <c r="D2290" s="42"/>
      <c r="E2290" s="43"/>
      <c r="F2290" s="43"/>
      <c r="G2290" s="42"/>
      <c r="H2290" s="44"/>
      <c r="I2290" s="44"/>
      <c r="J2290" s="44"/>
      <c r="K2290" s="44"/>
      <c r="L2290" s="44"/>
      <c r="M2290" s="44"/>
    </row>
    <row r="2291" spans="3:13">
      <c r="C2291" s="42"/>
      <c r="D2291" s="42"/>
      <c r="E2291" s="43"/>
      <c r="F2291" s="43"/>
      <c r="G2291" s="42"/>
      <c r="H2291" s="44"/>
      <c r="I2291" s="44"/>
      <c r="J2291" s="44"/>
      <c r="K2291" s="44"/>
      <c r="L2291" s="44"/>
      <c r="M2291" s="44"/>
    </row>
    <row r="2292" spans="3:13">
      <c r="C2292" s="42"/>
      <c r="D2292" s="42"/>
      <c r="E2292" s="43"/>
      <c r="F2292" s="43"/>
      <c r="G2292" s="42"/>
      <c r="H2292" s="45"/>
      <c r="I2292" s="45"/>
      <c r="J2292" s="45"/>
      <c r="K2292" s="45"/>
      <c r="L2292" s="45"/>
      <c r="M2292" s="45"/>
    </row>
    <row r="2293" spans="3:13">
      <c r="C2293" s="42"/>
      <c r="D2293" s="42"/>
      <c r="E2293" s="43"/>
      <c r="F2293" s="43"/>
      <c r="G2293" s="42"/>
      <c r="H2293" s="45"/>
      <c r="I2293" s="45"/>
      <c r="J2293" s="45"/>
      <c r="K2293" s="45"/>
      <c r="L2293" s="45"/>
      <c r="M2293" s="45"/>
    </row>
    <row r="2294" spans="3:13">
      <c r="C2294" s="42"/>
      <c r="D2294" s="42"/>
      <c r="E2294" s="43"/>
      <c r="F2294" s="43"/>
      <c r="G2294" s="42"/>
      <c r="H2294" s="44"/>
      <c r="I2294" s="44"/>
      <c r="J2294" s="44"/>
      <c r="K2294" s="44"/>
      <c r="L2294" s="44"/>
      <c r="M2294" s="44"/>
    </row>
    <row r="2295" spans="3:13">
      <c r="C2295" s="42"/>
      <c r="D2295" s="42"/>
      <c r="E2295" s="43"/>
      <c r="F2295" s="43"/>
      <c r="G2295" s="42"/>
      <c r="H2295" s="44"/>
      <c r="I2295" s="44"/>
      <c r="J2295" s="44"/>
      <c r="K2295" s="44"/>
      <c r="L2295" s="44"/>
      <c r="M2295" s="44"/>
    </row>
    <row r="2296" spans="3:13">
      <c r="C2296" s="42"/>
      <c r="D2296" s="42"/>
      <c r="E2296" s="43"/>
      <c r="F2296" s="43"/>
      <c r="G2296" s="42"/>
      <c r="H2296" s="44"/>
      <c r="I2296" s="44"/>
      <c r="J2296" s="44"/>
      <c r="K2296" s="44"/>
      <c r="L2296" s="44"/>
      <c r="M2296" s="44"/>
    </row>
    <row r="2297" spans="3:13">
      <c r="C2297" s="42"/>
      <c r="D2297" s="42"/>
      <c r="E2297" s="43"/>
      <c r="F2297" s="43"/>
      <c r="G2297" s="42"/>
      <c r="H2297" s="44"/>
      <c r="I2297" s="44"/>
      <c r="J2297" s="44"/>
      <c r="K2297" s="44"/>
      <c r="L2297" s="44"/>
      <c r="M2297" s="44"/>
    </row>
    <row r="2298" spans="3:13">
      <c r="C2298" s="42"/>
      <c r="D2298" s="42"/>
      <c r="E2298" s="43"/>
      <c r="F2298" s="43"/>
      <c r="G2298" s="42"/>
      <c r="H2298" s="44"/>
      <c r="I2298" s="44"/>
      <c r="J2298" s="44"/>
      <c r="K2298" s="44"/>
      <c r="L2298" s="44"/>
      <c r="M2298" s="44"/>
    </row>
    <row r="2299" spans="3:13">
      <c r="C2299" s="42"/>
      <c r="D2299" s="42"/>
      <c r="E2299" s="43"/>
      <c r="F2299" s="43"/>
      <c r="G2299" s="42"/>
      <c r="H2299" s="44"/>
      <c r="I2299" s="44"/>
      <c r="J2299" s="44"/>
      <c r="K2299" s="44"/>
      <c r="L2299" s="44"/>
      <c r="M2299" s="44"/>
    </row>
    <row r="2300" spans="3:13">
      <c r="C2300" s="42"/>
      <c r="D2300" s="42"/>
      <c r="E2300" s="43"/>
      <c r="F2300" s="43"/>
      <c r="G2300" s="42"/>
      <c r="H2300" s="44"/>
      <c r="I2300" s="44"/>
      <c r="J2300" s="44"/>
      <c r="K2300" s="44"/>
      <c r="L2300" s="44"/>
      <c r="M2300" s="44"/>
    </row>
    <row r="2301" spans="3:13">
      <c r="C2301" s="42"/>
      <c r="D2301" s="42"/>
      <c r="E2301" s="43"/>
      <c r="F2301" s="43"/>
      <c r="G2301" s="42"/>
      <c r="H2301" s="45"/>
      <c r="I2301" s="45"/>
      <c r="J2301" s="45"/>
      <c r="K2301" s="45"/>
      <c r="L2301" s="45"/>
      <c r="M2301" s="45"/>
    </row>
    <row r="2302" spans="3:13">
      <c r="C2302" s="42"/>
      <c r="D2302" s="42"/>
      <c r="E2302" s="43"/>
      <c r="F2302" s="43"/>
      <c r="G2302" s="42"/>
      <c r="H2302" s="45"/>
      <c r="I2302" s="45"/>
      <c r="J2302" s="45"/>
      <c r="K2302" s="45"/>
      <c r="L2302" s="45"/>
      <c r="M2302" s="45"/>
    </row>
    <row r="2303" spans="3:13">
      <c r="C2303" s="42"/>
      <c r="D2303" s="42"/>
      <c r="E2303" s="43"/>
      <c r="F2303" s="43"/>
      <c r="G2303" s="42"/>
      <c r="H2303" s="44"/>
      <c r="I2303" s="44"/>
      <c r="J2303" s="44"/>
      <c r="K2303" s="44"/>
      <c r="L2303" s="44"/>
      <c r="M2303" s="44"/>
    </row>
    <row r="2304" spans="3:13">
      <c r="C2304" s="42"/>
      <c r="D2304" s="42"/>
      <c r="E2304" s="43"/>
      <c r="F2304" s="43"/>
      <c r="G2304" s="42"/>
      <c r="H2304" s="44"/>
      <c r="I2304" s="44"/>
      <c r="J2304" s="44"/>
      <c r="K2304" s="44"/>
      <c r="L2304" s="44"/>
      <c r="M2304" s="44"/>
    </row>
    <row r="2305" spans="3:13">
      <c r="C2305" s="42"/>
      <c r="D2305" s="42"/>
      <c r="E2305" s="43"/>
      <c r="F2305" s="43"/>
      <c r="G2305" s="42"/>
      <c r="H2305" s="44"/>
      <c r="I2305" s="44"/>
      <c r="J2305" s="44"/>
      <c r="K2305" s="44"/>
      <c r="L2305" s="44"/>
      <c r="M2305" s="44"/>
    </row>
    <row r="2306" spans="3:13">
      <c r="C2306" s="42"/>
      <c r="D2306" s="42"/>
      <c r="E2306" s="43"/>
      <c r="F2306" s="43"/>
      <c r="G2306" s="42"/>
      <c r="H2306" s="44"/>
      <c r="I2306" s="44"/>
      <c r="J2306" s="44"/>
      <c r="K2306" s="44"/>
      <c r="L2306" s="44"/>
      <c r="M2306" s="44"/>
    </row>
    <row r="2307" spans="3:13">
      <c r="C2307" s="42"/>
      <c r="D2307" s="42"/>
      <c r="E2307" s="43"/>
      <c r="F2307" s="43"/>
      <c r="G2307" s="42"/>
      <c r="H2307" s="44"/>
      <c r="I2307" s="44"/>
      <c r="J2307" s="44"/>
      <c r="K2307" s="44"/>
      <c r="L2307" s="44"/>
      <c r="M2307" s="44"/>
    </row>
    <row r="2308" spans="3:13">
      <c r="C2308" s="42"/>
      <c r="D2308" s="42"/>
      <c r="E2308" s="43"/>
      <c r="F2308" s="43"/>
      <c r="G2308" s="42"/>
      <c r="H2308" s="44"/>
      <c r="I2308" s="44"/>
      <c r="J2308" s="44"/>
      <c r="K2308" s="44"/>
      <c r="L2308" s="44"/>
      <c r="M2308" s="44"/>
    </row>
    <row r="2309" spans="3:13">
      <c r="C2309" s="42"/>
      <c r="D2309" s="42"/>
      <c r="E2309" s="43"/>
      <c r="F2309" s="43"/>
      <c r="G2309" s="42"/>
      <c r="H2309" s="44"/>
      <c r="I2309" s="44"/>
      <c r="J2309" s="44"/>
      <c r="K2309" s="44"/>
      <c r="L2309" s="44"/>
      <c r="M2309" s="44"/>
    </row>
    <row r="2310" spans="3:13">
      <c r="C2310" s="42"/>
      <c r="D2310" s="42"/>
      <c r="E2310" s="43"/>
      <c r="F2310" s="43"/>
      <c r="G2310" s="42"/>
      <c r="H2310" s="45"/>
      <c r="I2310" s="45"/>
      <c r="J2310" s="45"/>
      <c r="K2310" s="45"/>
      <c r="L2310" s="45"/>
      <c r="M2310" s="45"/>
    </row>
    <row r="2311" spans="3:13">
      <c r="C2311" s="42"/>
      <c r="D2311" s="42"/>
      <c r="E2311" s="43"/>
      <c r="F2311" s="43"/>
      <c r="G2311" s="42"/>
      <c r="H2311" s="45"/>
      <c r="I2311" s="45"/>
      <c r="J2311" s="45"/>
      <c r="K2311" s="45"/>
      <c r="L2311" s="45"/>
      <c r="M2311" s="45"/>
    </row>
    <row r="2312" spans="3:13">
      <c r="C2312" s="42"/>
      <c r="D2312" s="42"/>
      <c r="E2312" s="43"/>
      <c r="F2312" s="43"/>
      <c r="G2312" s="42"/>
      <c r="H2312" s="44"/>
      <c r="I2312" s="44"/>
      <c r="J2312" s="44"/>
      <c r="K2312" s="44"/>
      <c r="L2312" s="44"/>
      <c r="M2312" s="44"/>
    </row>
    <row r="2313" spans="3:13">
      <c r="C2313" s="42"/>
      <c r="D2313" s="42"/>
      <c r="E2313" s="43"/>
      <c r="F2313" s="43"/>
      <c r="G2313" s="42"/>
      <c r="H2313" s="44"/>
      <c r="I2313" s="44"/>
      <c r="J2313" s="44"/>
      <c r="K2313" s="44"/>
      <c r="L2313" s="44"/>
      <c r="M2313" s="44"/>
    </row>
    <row r="2314" spans="3:13">
      <c r="C2314" s="42"/>
      <c r="D2314" s="42"/>
      <c r="E2314" s="43"/>
      <c r="F2314" s="43"/>
      <c r="G2314" s="42"/>
      <c r="H2314" s="44"/>
      <c r="I2314" s="44"/>
      <c r="J2314" s="44"/>
      <c r="K2314" s="44"/>
      <c r="L2314" s="44"/>
      <c r="M2314" s="44"/>
    </row>
    <row r="2315" spans="3:13">
      <c r="C2315" s="42"/>
      <c r="D2315" s="42"/>
      <c r="E2315" s="43"/>
      <c r="F2315" s="43"/>
      <c r="G2315" s="42"/>
      <c r="H2315" s="44"/>
      <c r="I2315" s="44"/>
      <c r="J2315" s="44"/>
      <c r="K2315" s="44"/>
      <c r="L2315" s="44"/>
      <c r="M2315" s="44"/>
    </row>
    <row r="2316" spans="3:13">
      <c r="C2316" s="42"/>
      <c r="D2316" s="42"/>
      <c r="E2316" s="43"/>
      <c r="F2316" s="43"/>
      <c r="G2316" s="42"/>
      <c r="H2316" s="44"/>
      <c r="I2316" s="44"/>
      <c r="J2316" s="44"/>
      <c r="K2316" s="44"/>
      <c r="L2316" s="44"/>
      <c r="M2316" s="44"/>
    </row>
    <row r="2317" spans="3:13">
      <c r="C2317" s="42"/>
      <c r="D2317" s="42"/>
      <c r="E2317" s="43"/>
      <c r="F2317" s="43"/>
      <c r="G2317" s="42"/>
      <c r="H2317" s="44"/>
      <c r="I2317" s="44"/>
      <c r="J2317" s="44"/>
      <c r="K2317" s="44"/>
      <c r="L2317" s="44"/>
      <c r="M2317" s="44"/>
    </row>
    <row r="2318" spans="3:13">
      <c r="C2318" s="42"/>
      <c r="D2318" s="42"/>
      <c r="E2318" s="43"/>
      <c r="F2318" s="43"/>
      <c r="G2318" s="42"/>
      <c r="H2318" s="44"/>
      <c r="I2318" s="44"/>
      <c r="J2318" s="44"/>
      <c r="K2318" s="44"/>
      <c r="L2318" s="44"/>
      <c r="M2318" s="44"/>
    </row>
    <row r="2319" spans="3:13">
      <c r="C2319" s="42"/>
      <c r="D2319" s="42"/>
      <c r="E2319" s="43"/>
      <c r="F2319" s="43"/>
      <c r="G2319" s="42"/>
      <c r="H2319" s="45"/>
      <c r="I2319" s="45"/>
      <c r="J2319" s="45"/>
      <c r="K2319" s="45"/>
      <c r="L2319" s="45"/>
      <c r="M2319" s="45"/>
    </row>
    <row r="2320" spans="3:13">
      <c r="C2320" s="42"/>
      <c r="D2320" s="42"/>
      <c r="E2320" s="43"/>
      <c r="F2320" s="43"/>
      <c r="G2320" s="42"/>
      <c r="H2320" s="45"/>
      <c r="I2320" s="45"/>
      <c r="J2320" s="45"/>
      <c r="K2320" s="45"/>
      <c r="L2320" s="45"/>
      <c r="M2320" s="45"/>
    </row>
    <row r="2321" spans="3:13">
      <c r="C2321" s="42"/>
      <c r="D2321" s="42"/>
      <c r="E2321" s="43"/>
      <c r="F2321" s="43"/>
      <c r="G2321" s="42"/>
      <c r="H2321" s="44"/>
      <c r="I2321" s="44"/>
      <c r="J2321" s="44"/>
      <c r="K2321" s="44"/>
      <c r="L2321" s="44"/>
      <c r="M2321" s="44"/>
    </row>
    <row r="2322" spans="3:13">
      <c r="C2322" s="42"/>
      <c r="D2322" s="42"/>
      <c r="E2322" s="43"/>
      <c r="F2322" s="43"/>
      <c r="G2322" s="42"/>
      <c r="H2322" s="44"/>
      <c r="I2322" s="44"/>
      <c r="J2322" s="44"/>
      <c r="K2322" s="44"/>
      <c r="L2322" s="44"/>
      <c r="M2322" s="44"/>
    </row>
    <row r="2323" spans="3:13">
      <c r="C2323" s="42"/>
      <c r="D2323" s="42"/>
      <c r="E2323" s="43"/>
      <c r="F2323" s="43"/>
      <c r="G2323" s="42"/>
      <c r="H2323" s="44"/>
      <c r="I2323" s="44"/>
      <c r="J2323" s="44"/>
      <c r="K2323" s="44"/>
      <c r="L2323" s="44"/>
      <c r="M2323" s="44"/>
    </row>
    <row r="2324" spans="3:13">
      <c r="C2324" s="42"/>
      <c r="D2324" s="42"/>
      <c r="E2324" s="43"/>
      <c r="F2324" s="43"/>
      <c r="G2324" s="42"/>
      <c r="H2324" s="44"/>
      <c r="I2324" s="44"/>
      <c r="J2324" s="44"/>
      <c r="K2324" s="44"/>
      <c r="L2324" s="44"/>
      <c r="M2324" s="44"/>
    </row>
    <row r="2325" spans="3:13">
      <c r="C2325" s="42"/>
      <c r="D2325" s="42"/>
      <c r="E2325" s="43"/>
      <c r="F2325" s="43"/>
      <c r="G2325" s="42"/>
      <c r="H2325" s="44"/>
      <c r="I2325" s="44"/>
      <c r="J2325" s="44"/>
      <c r="K2325" s="44"/>
      <c r="L2325" s="44"/>
      <c r="M2325" s="44"/>
    </row>
    <row r="2326" spans="3:13">
      <c r="C2326" s="42"/>
      <c r="D2326" s="42"/>
      <c r="E2326" s="43"/>
      <c r="F2326" s="43"/>
      <c r="G2326" s="42"/>
      <c r="H2326" s="44"/>
      <c r="I2326" s="44"/>
      <c r="J2326" s="44"/>
      <c r="K2326" s="44"/>
      <c r="L2326" s="44"/>
      <c r="M2326" s="44"/>
    </row>
    <row r="2327" spans="3:13">
      <c r="C2327" s="42"/>
      <c r="D2327" s="42"/>
      <c r="E2327" s="43"/>
      <c r="F2327" s="43"/>
      <c r="G2327" s="42"/>
      <c r="H2327" s="44"/>
      <c r="I2327" s="44"/>
      <c r="J2327" s="44"/>
      <c r="K2327" s="44"/>
      <c r="L2327" s="44"/>
      <c r="M2327" s="44"/>
    </row>
    <row r="2328" spans="3:13">
      <c r="C2328" s="42"/>
      <c r="D2328" s="42"/>
      <c r="E2328" s="43"/>
      <c r="F2328" s="43"/>
      <c r="G2328" s="42"/>
      <c r="H2328" s="45"/>
      <c r="I2328" s="45"/>
      <c r="J2328" s="45"/>
      <c r="K2328" s="45"/>
      <c r="L2328" s="45"/>
      <c r="M2328" s="45"/>
    </row>
    <row r="2329" spans="3:13">
      <c r="C2329" s="42"/>
      <c r="D2329" s="42"/>
      <c r="E2329" s="43"/>
      <c r="F2329" s="43"/>
      <c r="G2329" s="42"/>
      <c r="H2329" s="45"/>
      <c r="I2329" s="45"/>
      <c r="J2329" s="45"/>
      <c r="K2329" s="45"/>
      <c r="L2329" s="45"/>
      <c r="M2329" s="45"/>
    </row>
    <row r="2330" spans="3:13">
      <c r="C2330" s="42"/>
      <c r="D2330" s="42"/>
      <c r="E2330" s="43"/>
      <c r="F2330" s="43"/>
      <c r="G2330" s="42"/>
      <c r="H2330" s="44"/>
      <c r="I2330" s="44"/>
      <c r="J2330" s="44"/>
      <c r="K2330" s="44"/>
      <c r="L2330" s="44"/>
      <c r="M2330" s="44"/>
    </row>
    <row r="2331" spans="3:13">
      <c r="C2331" s="42"/>
      <c r="D2331" s="42"/>
      <c r="E2331" s="43"/>
      <c r="F2331" s="43"/>
      <c r="G2331" s="42"/>
      <c r="H2331" s="44"/>
      <c r="I2331" s="44"/>
      <c r="J2331" s="44"/>
      <c r="K2331" s="44"/>
      <c r="L2331" s="44"/>
      <c r="M2331" s="44"/>
    </row>
    <row r="2332" spans="3:13">
      <c r="C2332" s="42"/>
      <c r="D2332" s="42"/>
      <c r="E2332" s="43"/>
      <c r="F2332" s="43"/>
      <c r="G2332" s="42"/>
      <c r="H2332" s="44"/>
      <c r="I2332" s="44"/>
      <c r="J2332" s="44"/>
      <c r="K2332" s="44"/>
      <c r="L2332" s="44"/>
      <c r="M2332" s="44"/>
    </row>
    <row r="2333" spans="3:13">
      <c r="C2333" s="42"/>
      <c r="D2333" s="42"/>
      <c r="E2333" s="43"/>
      <c r="F2333" s="43"/>
      <c r="G2333" s="42"/>
      <c r="H2333" s="44"/>
      <c r="I2333" s="44"/>
      <c r="J2333" s="44"/>
      <c r="K2333" s="44"/>
      <c r="L2333" s="44"/>
      <c r="M2333" s="44"/>
    </row>
    <row r="2334" spans="3:13">
      <c r="C2334" s="42"/>
      <c r="D2334" s="42"/>
      <c r="E2334" s="43"/>
      <c r="F2334" s="43"/>
      <c r="G2334" s="42"/>
      <c r="H2334" s="44"/>
      <c r="I2334" s="44"/>
      <c r="J2334" s="44"/>
      <c r="K2334" s="44"/>
      <c r="L2334" s="44"/>
      <c r="M2334" s="44"/>
    </row>
    <row r="2335" spans="3:13">
      <c r="C2335" s="42"/>
      <c r="D2335" s="42"/>
      <c r="E2335" s="43"/>
      <c r="F2335" s="43"/>
      <c r="G2335" s="42"/>
      <c r="H2335" s="44"/>
      <c r="I2335" s="44"/>
      <c r="J2335" s="44"/>
      <c r="K2335" s="44"/>
      <c r="L2335" s="44"/>
      <c r="M2335" s="44"/>
    </row>
    <row r="2336" spans="3:13">
      <c r="C2336" s="42"/>
      <c r="D2336" s="42"/>
      <c r="E2336" s="43"/>
      <c r="F2336" s="43"/>
      <c r="G2336" s="42"/>
      <c r="H2336" s="44"/>
      <c r="I2336" s="44"/>
      <c r="J2336" s="44"/>
      <c r="K2336" s="44"/>
      <c r="L2336" s="44"/>
      <c r="M2336" s="44"/>
    </row>
    <row r="2337" spans="3:13">
      <c r="C2337" s="42"/>
      <c r="D2337" s="42"/>
      <c r="E2337" s="43"/>
      <c r="F2337" s="43"/>
      <c r="G2337" s="42"/>
      <c r="H2337" s="45"/>
      <c r="I2337" s="45"/>
      <c r="J2337" s="45"/>
      <c r="K2337" s="45"/>
      <c r="L2337" s="45"/>
      <c r="M2337" s="45"/>
    </row>
    <row r="2338" spans="3:13">
      <c r="C2338" s="42"/>
      <c r="D2338" s="42"/>
      <c r="E2338" s="43"/>
      <c r="F2338" s="43"/>
      <c r="G2338" s="42"/>
      <c r="H2338" s="45"/>
      <c r="I2338" s="45"/>
      <c r="J2338" s="45"/>
      <c r="K2338" s="45"/>
      <c r="L2338" s="45"/>
      <c r="M2338" s="45"/>
    </row>
    <row r="2339" spans="3:13">
      <c r="C2339" s="42"/>
      <c r="D2339" s="42"/>
      <c r="E2339" s="43"/>
      <c r="F2339" s="43"/>
      <c r="G2339" s="42"/>
      <c r="H2339" s="44"/>
      <c r="I2339" s="44"/>
      <c r="J2339" s="44"/>
      <c r="K2339" s="44"/>
      <c r="L2339" s="44"/>
      <c r="M2339" s="44"/>
    </row>
    <row r="2340" spans="3:13">
      <c r="C2340" s="42"/>
      <c r="D2340" s="42"/>
      <c r="E2340" s="43"/>
      <c r="F2340" s="43"/>
      <c r="G2340" s="42"/>
      <c r="H2340" s="44"/>
      <c r="I2340" s="44"/>
      <c r="J2340" s="44"/>
      <c r="K2340" s="44"/>
      <c r="L2340" s="44"/>
      <c r="M2340" s="44"/>
    </row>
    <row r="2341" spans="3:13">
      <c r="C2341" s="42"/>
      <c r="D2341" s="42"/>
      <c r="E2341" s="43"/>
      <c r="F2341" s="43"/>
      <c r="G2341" s="42"/>
      <c r="H2341" s="44"/>
      <c r="I2341" s="44"/>
      <c r="J2341" s="44"/>
      <c r="K2341" s="44"/>
      <c r="L2341" s="44"/>
      <c r="M2341" s="44"/>
    </row>
    <row r="2342" spans="3:13">
      <c r="C2342" s="42"/>
      <c r="D2342" s="42"/>
      <c r="E2342" s="43"/>
      <c r="F2342" s="43"/>
      <c r="G2342" s="42"/>
      <c r="H2342" s="44"/>
      <c r="I2342" s="44"/>
      <c r="J2342" s="44"/>
      <c r="K2342" s="44"/>
      <c r="L2342" s="44"/>
      <c r="M2342" s="44"/>
    </row>
    <row r="2343" spans="3:13">
      <c r="C2343" s="42"/>
      <c r="D2343" s="42"/>
      <c r="E2343" s="43"/>
      <c r="F2343" s="43"/>
      <c r="G2343" s="42"/>
      <c r="H2343" s="44"/>
      <c r="I2343" s="44"/>
      <c r="J2343" s="44"/>
      <c r="K2343" s="44"/>
      <c r="L2343" s="44"/>
      <c r="M2343" s="44"/>
    </row>
    <row r="2344" spans="3:13">
      <c r="C2344" s="42"/>
      <c r="D2344" s="42"/>
      <c r="E2344" s="43"/>
      <c r="F2344" s="43"/>
      <c r="G2344" s="42"/>
      <c r="H2344" s="44"/>
      <c r="I2344" s="44"/>
      <c r="J2344" s="44"/>
      <c r="K2344" s="44"/>
      <c r="L2344" s="44"/>
      <c r="M2344" s="44"/>
    </row>
    <row r="2345" spans="3:13">
      <c r="C2345" s="42"/>
      <c r="D2345" s="42"/>
      <c r="E2345" s="43"/>
      <c r="F2345" s="43"/>
      <c r="G2345" s="42"/>
      <c r="H2345" s="44"/>
      <c r="I2345" s="44"/>
      <c r="J2345" s="44"/>
      <c r="K2345" s="44"/>
      <c r="L2345" s="44"/>
      <c r="M2345" s="44"/>
    </row>
    <row r="2346" spans="3:13">
      <c r="C2346" s="42"/>
      <c r="D2346" s="42"/>
      <c r="E2346" s="43"/>
      <c r="F2346" s="43"/>
      <c r="G2346" s="42"/>
      <c r="H2346" s="45"/>
      <c r="I2346" s="45"/>
      <c r="J2346" s="45"/>
      <c r="K2346" s="45"/>
      <c r="L2346" s="45"/>
      <c r="M2346" s="45"/>
    </row>
    <row r="2347" spans="3:13">
      <c r="C2347" s="42"/>
      <c r="D2347" s="42"/>
      <c r="E2347" s="43"/>
      <c r="F2347" s="43"/>
      <c r="G2347" s="42"/>
      <c r="H2347" s="45"/>
      <c r="I2347" s="45"/>
      <c r="J2347" s="45"/>
      <c r="K2347" s="45"/>
      <c r="L2347" s="45"/>
      <c r="M2347" s="45"/>
    </row>
    <row r="2348" spans="3:13">
      <c r="C2348" s="42"/>
      <c r="D2348" s="42"/>
      <c r="E2348" s="43"/>
      <c r="F2348" s="43"/>
      <c r="G2348" s="42"/>
      <c r="H2348" s="44"/>
      <c r="I2348" s="44"/>
      <c r="J2348" s="44"/>
      <c r="K2348" s="44"/>
      <c r="L2348" s="44"/>
      <c r="M2348" s="44"/>
    </row>
    <row r="2349" spans="3:13">
      <c r="C2349" s="42"/>
      <c r="D2349" s="42"/>
      <c r="E2349" s="43"/>
      <c r="F2349" s="43"/>
      <c r="G2349" s="42"/>
      <c r="H2349" s="44"/>
      <c r="I2349" s="44"/>
      <c r="J2349" s="44"/>
      <c r="K2349" s="44"/>
      <c r="L2349" s="44"/>
      <c r="M2349" s="44"/>
    </row>
    <row r="2350" spans="3:13">
      <c r="C2350" s="42"/>
      <c r="D2350" s="42"/>
      <c r="E2350" s="43"/>
      <c r="F2350" s="43"/>
      <c r="G2350" s="42"/>
      <c r="H2350" s="44"/>
      <c r="I2350" s="44"/>
      <c r="J2350" s="44"/>
      <c r="K2350" s="44"/>
      <c r="L2350" s="44"/>
      <c r="M2350" s="44"/>
    </row>
    <row r="2351" spans="3:13">
      <c r="C2351" s="42"/>
      <c r="D2351" s="42"/>
      <c r="E2351" s="43"/>
      <c r="F2351" s="43"/>
      <c r="G2351" s="42"/>
      <c r="H2351" s="44"/>
      <c r="I2351" s="44"/>
      <c r="J2351" s="44"/>
      <c r="K2351" s="44"/>
      <c r="L2351" s="44"/>
      <c r="M2351" s="44"/>
    </row>
    <row r="2352" spans="3:13">
      <c r="C2352" s="42"/>
      <c r="D2352" s="42"/>
      <c r="E2352" s="43"/>
      <c r="F2352" s="43"/>
      <c r="G2352" s="42"/>
      <c r="H2352" s="44"/>
      <c r="I2352" s="44"/>
      <c r="J2352" s="44"/>
      <c r="K2352" s="44"/>
      <c r="L2352" s="44"/>
      <c r="M2352" s="44"/>
    </row>
    <row r="2353" spans="3:13">
      <c r="C2353" s="42"/>
      <c r="D2353" s="42"/>
      <c r="E2353" s="43"/>
      <c r="F2353" s="43"/>
      <c r="G2353" s="42"/>
      <c r="H2353" s="44"/>
      <c r="I2353" s="44"/>
      <c r="J2353" s="44"/>
      <c r="K2353" s="44"/>
      <c r="L2353" s="44"/>
      <c r="M2353" s="44"/>
    </row>
    <row r="2354" spans="3:13">
      <c r="C2354" s="42"/>
      <c r="D2354" s="42"/>
      <c r="E2354" s="43"/>
      <c r="F2354" s="43"/>
      <c r="G2354" s="42"/>
      <c r="H2354" s="44"/>
      <c r="I2354" s="44"/>
      <c r="J2354" s="44"/>
      <c r="K2354" s="44"/>
      <c r="L2354" s="44"/>
      <c r="M2354" s="44"/>
    </row>
    <row r="2355" spans="3:13">
      <c r="C2355" s="42"/>
      <c r="D2355" s="42"/>
      <c r="E2355" s="43"/>
      <c r="F2355" s="43"/>
      <c r="G2355" s="42"/>
      <c r="H2355" s="45"/>
      <c r="I2355" s="45"/>
      <c r="J2355" s="45"/>
      <c r="K2355" s="45"/>
      <c r="L2355" s="45"/>
      <c r="M2355" s="45"/>
    </row>
    <row r="2356" spans="3:13">
      <c r="C2356" s="42"/>
      <c r="D2356" s="42"/>
      <c r="E2356" s="43"/>
      <c r="F2356" s="43"/>
      <c r="G2356" s="42"/>
      <c r="H2356" s="45"/>
      <c r="I2356" s="45"/>
      <c r="J2356" s="45"/>
      <c r="K2356" s="45"/>
      <c r="L2356" s="45"/>
      <c r="M2356" s="45"/>
    </row>
    <row r="2357" spans="3:13">
      <c r="C2357" s="42"/>
      <c r="D2357" s="42"/>
      <c r="E2357" s="43"/>
      <c r="F2357" s="43"/>
      <c r="G2357" s="42"/>
      <c r="H2357" s="44"/>
      <c r="I2357" s="44"/>
      <c r="J2357" s="44"/>
      <c r="K2357" s="44"/>
      <c r="L2357" s="44"/>
      <c r="M2357" s="44"/>
    </row>
    <row r="2358" spans="3:13">
      <c r="C2358" s="42"/>
      <c r="D2358" s="42"/>
      <c r="E2358" s="43"/>
      <c r="F2358" s="43"/>
      <c r="G2358" s="42"/>
      <c r="H2358" s="44"/>
      <c r="I2358" s="44"/>
      <c r="J2358" s="44"/>
      <c r="K2358" s="44"/>
      <c r="L2358" s="44"/>
      <c r="M2358" s="44"/>
    </row>
    <row r="2359" spans="3:13">
      <c r="C2359" s="42"/>
      <c r="D2359" s="42"/>
      <c r="E2359" s="43"/>
      <c r="F2359" s="43"/>
      <c r="G2359" s="42"/>
      <c r="H2359" s="44"/>
      <c r="I2359" s="44"/>
      <c r="J2359" s="44"/>
      <c r="K2359" s="44"/>
      <c r="L2359" s="44"/>
      <c r="M2359" s="44"/>
    </row>
    <row r="2360" spans="3:13">
      <c r="C2360" s="42"/>
      <c r="D2360" s="42"/>
      <c r="E2360" s="43"/>
      <c r="F2360" s="43"/>
      <c r="G2360" s="42"/>
      <c r="H2360" s="44"/>
      <c r="I2360" s="44"/>
      <c r="J2360" s="44"/>
      <c r="K2360" s="44"/>
      <c r="L2360" s="44"/>
      <c r="M2360" s="44"/>
    </row>
    <row r="2361" spans="3:13">
      <c r="C2361" s="42"/>
      <c r="D2361" s="42"/>
      <c r="E2361" s="43"/>
      <c r="F2361" s="43"/>
      <c r="G2361" s="42"/>
      <c r="H2361" s="44"/>
      <c r="I2361" s="44"/>
      <c r="J2361" s="44"/>
      <c r="K2361" s="44"/>
      <c r="L2361" s="44"/>
      <c r="M2361" s="44"/>
    </row>
    <row r="2362" spans="3:13">
      <c r="C2362" s="42"/>
      <c r="D2362" s="42"/>
      <c r="E2362" s="43"/>
      <c r="F2362" s="43"/>
      <c r="G2362" s="42"/>
      <c r="H2362" s="44"/>
      <c r="I2362" s="44"/>
      <c r="J2362" s="44"/>
      <c r="K2362" s="44"/>
      <c r="L2362" s="44"/>
      <c r="M2362" s="44"/>
    </row>
    <row r="2363" spans="3:13">
      <c r="C2363" s="42"/>
      <c r="D2363" s="42"/>
      <c r="E2363" s="43"/>
      <c r="F2363" s="43"/>
      <c r="G2363" s="42"/>
      <c r="H2363" s="44"/>
      <c r="I2363" s="44"/>
      <c r="J2363" s="44"/>
      <c r="K2363" s="44"/>
      <c r="L2363" s="44"/>
      <c r="M2363" s="44"/>
    </row>
    <row r="2364" spans="3:13">
      <c r="C2364" s="42"/>
      <c r="D2364" s="42"/>
      <c r="E2364" s="43"/>
      <c r="F2364" s="43"/>
      <c r="G2364" s="42"/>
      <c r="H2364" s="45"/>
      <c r="I2364" s="45"/>
      <c r="J2364" s="45"/>
      <c r="K2364" s="45"/>
      <c r="L2364" s="45"/>
      <c r="M2364" s="45"/>
    </row>
    <row r="2365" spans="3:13">
      <c r="C2365" s="42"/>
      <c r="D2365" s="42"/>
      <c r="E2365" s="43"/>
      <c r="F2365" s="43"/>
      <c r="G2365" s="42"/>
      <c r="H2365" s="45"/>
      <c r="I2365" s="45"/>
      <c r="J2365" s="45"/>
      <c r="K2365" s="45"/>
      <c r="L2365" s="45"/>
      <c r="M2365" s="45"/>
    </row>
    <row r="2366" spans="3:13">
      <c r="C2366" s="42"/>
      <c r="D2366" s="42"/>
      <c r="E2366" s="43"/>
      <c r="F2366" s="43"/>
      <c r="G2366" s="42"/>
      <c r="H2366" s="44"/>
      <c r="I2366" s="44"/>
      <c r="J2366" s="44"/>
      <c r="K2366" s="44"/>
      <c r="L2366" s="44"/>
      <c r="M2366" s="44"/>
    </row>
    <row r="2367" spans="3:13">
      <c r="C2367" s="42"/>
      <c r="D2367" s="42"/>
      <c r="E2367" s="43"/>
      <c r="F2367" s="43"/>
      <c r="G2367" s="42"/>
      <c r="H2367" s="44"/>
      <c r="I2367" s="44"/>
      <c r="J2367" s="44"/>
      <c r="K2367" s="44"/>
      <c r="L2367" s="44"/>
      <c r="M2367" s="44"/>
    </row>
    <row r="2368" spans="3:13">
      <c r="C2368" s="42"/>
      <c r="D2368" s="42"/>
      <c r="E2368" s="43"/>
      <c r="F2368" s="43"/>
      <c r="G2368" s="42"/>
      <c r="H2368" s="44"/>
      <c r="I2368" s="44"/>
      <c r="J2368" s="44"/>
      <c r="K2368" s="44"/>
      <c r="L2368" s="44"/>
      <c r="M2368" s="44"/>
    </row>
    <row r="2369" spans="3:13">
      <c r="C2369" s="42"/>
      <c r="D2369" s="42"/>
      <c r="E2369" s="43"/>
      <c r="F2369" s="43"/>
      <c r="G2369" s="42"/>
      <c r="H2369" s="44"/>
      <c r="I2369" s="44"/>
      <c r="J2369" s="44"/>
      <c r="K2369" s="44"/>
      <c r="L2369" s="44"/>
      <c r="M2369" s="44"/>
    </row>
    <row r="2370" spans="3:13">
      <c r="C2370" s="42"/>
      <c r="D2370" s="42"/>
      <c r="E2370" s="43"/>
      <c r="F2370" s="43"/>
      <c r="G2370" s="42"/>
      <c r="H2370" s="44"/>
      <c r="I2370" s="44"/>
      <c r="J2370" s="44"/>
      <c r="K2370" s="44"/>
      <c r="L2370" s="44"/>
      <c r="M2370" s="44"/>
    </row>
    <row r="2371" spans="3:13">
      <c r="C2371" s="42"/>
      <c r="D2371" s="42"/>
      <c r="E2371" s="43"/>
      <c r="F2371" s="43"/>
      <c r="G2371" s="42"/>
      <c r="H2371" s="44"/>
      <c r="I2371" s="44"/>
      <c r="J2371" s="44"/>
      <c r="K2371" s="44"/>
      <c r="L2371" s="44"/>
      <c r="M2371" s="44"/>
    </row>
    <row r="2372" spans="3:13">
      <c r="C2372" s="42"/>
      <c r="D2372" s="42"/>
      <c r="E2372" s="43"/>
      <c r="F2372" s="43"/>
      <c r="G2372" s="42"/>
      <c r="H2372" s="44"/>
      <c r="I2372" s="44"/>
      <c r="J2372" s="44"/>
      <c r="K2372" s="44"/>
      <c r="L2372" s="44"/>
      <c r="M2372" s="44"/>
    </row>
    <row r="2373" spans="3:13">
      <c r="C2373" s="42"/>
      <c r="D2373" s="42"/>
      <c r="E2373" s="43"/>
      <c r="F2373" s="43"/>
      <c r="G2373" s="42"/>
      <c r="H2373" s="45"/>
      <c r="I2373" s="45"/>
      <c r="J2373" s="45"/>
      <c r="K2373" s="45"/>
      <c r="L2373" s="45"/>
      <c r="M2373" s="45"/>
    </row>
    <row r="2374" spans="3:13">
      <c r="C2374" s="42"/>
      <c r="D2374" s="42"/>
      <c r="E2374" s="43"/>
      <c r="F2374" s="43"/>
      <c r="G2374" s="42"/>
      <c r="H2374" s="45"/>
      <c r="I2374" s="45"/>
      <c r="J2374" s="45"/>
      <c r="K2374" s="45"/>
      <c r="L2374" s="45"/>
      <c r="M2374" s="45"/>
    </row>
    <row r="2375" spans="3:13">
      <c r="C2375" s="42"/>
      <c r="D2375" s="42"/>
      <c r="E2375" s="43"/>
      <c r="F2375" s="43"/>
      <c r="G2375" s="42"/>
      <c r="H2375" s="44"/>
      <c r="I2375" s="44"/>
      <c r="J2375" s="44"/>
      <c r="K2375" s="44"/>
      <c r="L2375" s="44"/>
      <c r="M2375" s="44"/>
    </row>
    <row r="2376" spans="3:13">
      <c r="C2376" s="42"/>
      <c r="D2376" s="42"/>
      <c r="E2376" s="43"/>
      <c r="F2376" s="43"/>
      <c r="G2376" s="42"/>
      <c r="H2376" s="44"/>
      <c r="I2376" s="44"/>
      <c r="J2376" s="44"/>
      <c r="K2376" s="44"/>
      <c r="L2376" s="44"/>
      <c r="M2376" s="44"/>
    </row>
    <row r="2377" spans="3:13">
      <c r="C2377" s="42"/>
      <c r="D2377" s="42"/>
      <c r="E2377" s="43"/>
      <c r="F2377" s="43"/>
      <c r="G2377" s="42"/>
      <c r="H2377" s="44"/>
      <c r="I2377" s="44"/>
      <c r="J2377" s="44"/>
      <c r="K2377" s="44"/>
      <c r="L2377" s="44"/>
      <c r="M2377" s="44"/>
    </row>
    <row r="2378" spans="3:13">
      <c r="C2378" s="42"/>
      <c r="D2378" s="42"/>
      <c r="E2378" s="43"/>
      <c r="F2378" s="43"/>
      <c r="G2378" s="42"/>
      <c r="H2378" s="44"/>
      <c r="I2378" s="44"/>
      <c r="J2378" s="44"/>
      <c r="K2378" s="44"/>
      <c r="L2378" s="44"/>
      <c r="M2378" s="44"/>
    </row>
    <row r="2379" spans="3:13">
      <c r="C2379" s="42"/>
      <c r="D2379" s="42"/>
      <c r="E2379" s="43"/>
      <c r="F2379" s="43"/>
      <c r="G2379" s="42"/>
      <c r="H2379" s="44"/>
      <c r="I2379" s="44"/>
      <c r="J2379" s="44"/>
      <c r="K2379" s="44"/>
      <c r="L2379" s="44"/>
      <c r="M2379" s="44"/>
    </row>
    <row r="2380" spans="3:13">
      <c r="C2380" s="42"/>
      <c r="D2380" s="42"/>
      <c r="E2380" s="43"/>
      <c r="F2380" s="43"/>
      <c r="G2380" s="42"/>
      <c r="H2380" s="44"/>
      <c r="I2380" s="44"/>
      <c r="J2380" s="44"/>
      <c r="K2380" s="44"/>
      <c r="L2380" s="44"/>
      <c r="M2380" s="44"/>
    </row>
    <row r="2381" spans="3:13">
      <c r="C2381" s="42"/>
      <c r="D2381" s="42"/>
      <c r="E2381" s="43"/>
      <c r="F2381" s="43"/>
      <c r="G2381" s="42"/>
      <c r="H2381" s="44"/>
      <c r="I2381" s="44"/>
      <c r="J2381" s="44"/>
      <c r="K2381" s="44"/>
      <c r="L2381" s="44"/>
      <c r="M2381" s="44"/>
    </row>
    <row r="2382" spans="3:13">
      <c r="C2382" s="42"/>
      <c r="D2382" s="42"/>
      <c r="E2382" s="43"/>
      <c r="F2382" s="43"/>
      <c r="G2382" s="42"/>
      <c r="H2382" s="45"/>
      <c r="I2382" s="45"/>
      <c r="J2382" s="45"/>
      <c r="K2382" s="45"/>
      <c r="L2382" s="45"/>
      <c r="M2382" s="45"/>
    </row>
    <row r="2383" spans="3:13">
      <c r="C2383" s="42"/>
      <c r="D2383" s="42"/>
      <c r="E2383" s="43"/>
      <c r="F2383" s="43"/>
      <c r="G2383" s="42"/>
      <c r="H2383" s="45"/>
      <c r="I2383" s="45"/>
      <c r="J2383" s="45"/>
      <c r="K2383" s="45"/>
      <c r="L2383" s="45"/>
      <c r="M2383" s="45"/>
    </row>
    <row r="2384" spans="3:13">
      <c r="C2384" s="42"/>
      <c r="D2384" s="42"/>
      <c r="E2384" s="43"/>
      <c r="F2384" s="43"/>
      <c r="G2384" s="42"/>
      <c r="H2384" s="44"/>
      <c r="I2384" s="44"/>
      <c r="J2384" s="44"/>
      <c r="K2384" s="44"/>
      <c r="L2384" s="44"/>
      <c r="M2384" s="44"/>
    </row>
    <row r="2385" spans="3:13">
      <c r="C2385" s="42"/>
      <c r="D2385" s="42"/>
      <c r="E2385" s="43"/>
      <c r="F2385" s="43"/>
      <c r="G2385" s="42"/>
      <c r="H2385" s="44"/>
      <c r="I2385" s="44"/>
      <c r="J2385" s="44"/>
      <c r="K2385" s="44"/>
      <c r="L2385" s="44"/>
      <c r="M2385" s="44"/>
    </row>
    <row r="2386" spans="3:13">
      <c r="C2386" s="42"/>
      <c r="D2386" s="42"/>
      <c r="E2386" s="43"/>
      <c r="F2386" s="43"/>
      <c r="G2386" s="42"/>
      <c r="H2386" s="44"/>
      <c r="I2386" s="44"/>
      <c r="J2386" s="44"/>
      <c r="K2386" s="44"/>
      <c r="L2386" s="44"/>
      <c r="M2386" s="44"/>
    </row>
    <row r="2387" spans="3:13">
      <c r="C2387" s="42"/>
      <c r="D2387" s="42"/>
      <c r="E2387" s="43"/>
      <c r="F2387" s="43"/>
      <c r="G2387" s="42"/>
      <c r="H2387" s="44"/>
      <c r="I2387" s="44"/>
      <c r="J2387" s="44"/>
      <c r="K2387" s="44"/>
      <c r="L2387" s="44"/>
      <c r="M2387" s="44"/>
    </row>
    <row r="2388" spans="3:13">
      <c r="C2388" s="42"/>
      <c r="D2388" s="42"/>
      <c r="E2388" s="43"/>
      <c r="F2388" s="43"/>
      <c r="G2388" s="42"/>
      <c r="H2388" s="44"/>
      <c r="I2388" s="44"/>
      <c r="J2388" s="44"/>
      <c r="K2388" s="44"/>
      <c r="L2388" s="44"/>
      <c r="M2388" s="44"/>
    </row>
    <row r="2389" spans="3:13">
      <c r="C2389" s="42"/>
      <c r="D2389" s="42"/>
      <c r="E2389" s="43"/>
      <c r="F2389" s="43"/>
      <c r="G2389" s="42"/>
      <c r="H2389" s="44"/>
      <c r="I2389" s="44"/>
      <c r="J2389" s="44"/>
      <c r="K2389" s="44"/>
      <c r="L2389" s="44"/>
      <c r="M2389" s="44"/>
    </row>
    <row r="2390" spans="3:13">
      <c r="C2390" s="42"/>
      <c r="D2390" s="42"/>
      <c r="E2390" s="43"/>
      <c r="F2390" s="43"/>
      <c r="G2390" s="42"/>
      <c r="H2390" s="44"/>
      <c r="I2390" s="44"/>
      <c r="J2390" s="44"/>
      <c r="K2390" s="44"/>
      <c r="L2390" s="44"/>
      <c r="M2390" s="44"/>
    </row>
    <row r="2391" spans="3:13">
      <c r="C2391" s="42"/>
      <c r="D2391" s="42"/>
      <c r="E2391" s="43"/>
      <c r="F2391" s="43"/>
      <c r="G2391" s="42"/>
      <c r="H2391" s="45"/>
      <c r="I2391" s="45"/>
      <c r="J2391" s="45"/>
      <c r="K2391" s="45"/>
      <c r="L2391" s="45"/>
      <c r="M2391" s="45"/>
    </row>
    <row r="2392" spans="3:13">
      <c r="C2392" s="42"/>
      <c r="D2392" s="42"/>
      <c r="E2392" s="43"/>
      <c r="F2392" s="43"/>
      <c r="G2392" s="42"/>
      <c r="H2392" s="45"/>
      <c r="I2392" s="45"/>
      <c r="J2392" s="45"/>
      <c r="K2392" s="45"/>
      <c r="L2392" s="45"/>
      <c r="M2392" s="45"/>
    </row>
    <row r="2393" spans="3:13">
      <c r="C2393" s="42"/>
      <c r="D2393" s="42"/>
      <c r="E2393" s="43"/>
      <c r="F2393" s="43"/>
      <c r="G2393" s="42"/>
      <c r="H2393" s="44"/>
      <c r="I2393" s="44"/>
      <c r="J2393" s="44"/>
      <c r="K2393" s="44"/>
      <c r="L2393" s="44"/>
      <c r="M2393" s="44"/>
    </row>
    <row r="2394" spans="3:13">
      <c r="C2394" s="42"/>
      <c r="D2394" s="42"/>
      <c r="E2394" s="43"/>
      <c r="F2394" s="43"/>
      <c r="G2394" s="42"/>
      <c r="H2394" s="44"/>
      <c r="I2394" s="44"/>
      <c r="J2394" s="44"/>
      <c r="K2394" s="44"/>
      <c r="L2394" s="44"/>
      <c r="M2394" s="44"/>
    </row>
    <row r="2395" spans="3:13">
      <c r="C2395" s="42"/>
      <c r="D2395" s="42"/>
      <c r="E2395" s="43"/>
      <c r="F2395" s="43"/>
      <c r="G2395" s="42"/>
      <c r="H2395" s="44"/>
      <c r="I2395" s="44"/>
      <c r="J2395" s="44"/>
      <c r="K2395" s="44"/>
      <c r="L2395" s="44"/>
      <c r="M2395" s="44"/>
    </row>
    <row r="2396" spans="3:13">
      <c r="C2396" s="42"/>
      <c r="D2396" s="42"/>
      <c r="E2396" s="43"/>
      <c r="F2396" s="43"/>
      <c r="G2396" s="42"/>
      <c r="H2396" s="44"/>
      <c r="I2396" s="44"/>
      <c r="J2396" s="44"/>
      <c r="K2396" s="44"/>
      <c r="L2396" s="44"/>
      <c r="M2396" s="44"/>
    </row>
    <row r="2397" spans="3:13">
      <c r="C2397" s="42"/>
      <c r="D2397" s="42"/>
      <c r="E2397" s="43"/>
      <c r="F2397" s="43"/>
      <c r="G2397" s="42"/>
      <c r="H2397" s="44"/>
      <c r="I2397" s="44"/>
      <c r="J2397" s="44"/>
      <c r="K2397" s="44"/>
      <c r="L2397" s="44"/>
      <c r="M2397" s="44"/>
    </row>
    <row r="2398" spans="3:13">
      <c r="C2398" s="42"/>
      <c r="D2398" s="42"/>
      <c r="E2398" s="43"/>
      <c r="F2398" s="43"/>
      <c r="G2398" s="42"/>
      <c r="H2398" s="44"/>
      <c r="I2398" s="44"/>
      <c r="J2398" s="44"/>
      <c r="K2398" s="44"/>
      <c r="L2398" s="44"/>
      <c r="M2398" s="44"/>
    </row>
    <row r="2399" spans="3:13">
      <c r="C2399" s="42"/>
      <c r="D2399" s="42"/>
      <c r="E2399" s="43"/>
      <c r="F2399" s="43"/>
      <c r="G2399" s="42"/>
      <c r="H2399" s="44"/>
      <c r="I2399" s="44"/>
      <c r="J2399" s="44"/>
      <c r="K2399" s="44"/>
      <c r="L2399" s="44"/>
      <c r="M2399" s="44"/>
    </row>
    <row r="2400" spans="3:13">
      <c r="C2400" s="42"/>
      <c r="D2400" s="42"/>
      <c r="E2400" s="43"/>
      <c r="F2400" s="43"/>
      <c r="G2400" s="42"/>
      <c r="H2400" s="45"/>
      <c r="I2400" s="45"/>
      <c r="J2400" s="45"/>
      <c r="K2400" s="45"/>
      <c r="L2400" s="45"/>
      <c r="M2400" s="45"/>
    </row>
    <row r="2401" spans="3:13">
      <c r="C2401" s="42"/>
      <c r="D2401" s="42"/>
      <c r="E2401" s="43"/>
      <c r="F2401" s="43"/>
      <c r="G2401" s="42"/>
      <c r="H2401" s="45"/>
      <c r="I2401" s="45"/>
      <c r="J2401" s="45"/>
      <c r="K2401" s="45"/>
      <c r="L2401" s="45"/>
      <c r="M2401" s="45"/>
    </row>
    <row r="2402" spans="3:13">
      <c r="C2402" s="42"/>
      <c r="D2402" s="42"/>
      <c r="E2402" s="43"/>
      <c r="F2402" s="43"/>
      <c r="G2402" s="42"/>
      <c r="H2402" s="44"/>
      <c r="I2402" s="44"/>
      <c r="J2402" s="44"/>
      <c r="K2402" s="44"/>
      <c r="L2402" s="44"/>
      <c r="M2402" s="44"/>
    </row>
    <row r="2403" spans="3:13">
      <c r="C2403" s="42"/>
      <c r="D2403" s="42"/>
      <c r="E2403" s="43"/>
      <c r="F2403" s="43"/>
      <c r="G2403" s="42"/>
      <c r="H2403" s="44"/>
      <c r="I2403" s="44"/>
      <c r="J2403" s="44"/>
      <c r="K2403" s="44"/>
      <c r="L2403" s="44"/>
      <c r="M2403" s="44"/>
    </row>
    <row r="2404" spans="3:13">
      <c r="C2404" s="42"/>
      <c r="D2404" s="42"/>
      <c r="E2404" s="43"/>
      <c r="F2404" s="43"/>
      <c r="G2404" s="42"/>
      <c r="H2404" s="44"/>
      <c r="I2404" s="44"/>
      <c r="J2404" s="44"/>
      <c r="K2404" s="44"/>
      <c r="L2404" s="44"/>
      <c r="M2404" s="44"/>
    </row>
    <row r="2405" spans="3:13">
      <c r="C2405" s="42"/>
      <c r="D2405" s="42"/>
      <c r="E2405" s="43"/>
      <c r="F2405" s="43"/>
      <c r="G2405" s="42"/>
      <c r="H2405" s="44"/>
      <c r="I2405" s="44"/>
      <c r="J2405" s="44"/>
      <c r="K2405" s="44"/>
      <c r="L2405" s="44"/>
      <c r="M2405" s="44"/>
    </row>
    <row r="2406" spans="3:13">
      <c r="C2406" s="42"/>
      <c r="D2406" s="42"/>
      <c r="E2406" s="43"/>
      <c r="F2406" s="43"/>
      <c r="G2406" s="42"/>
      <c r="H2406" s="44"/>
      <c r="I2406" s="44"/>
      <c r="J2406" s="44"/>
      <c r="K2406" s="44"/>
      <c r="L2406" s="44"/>
      <c r="M2406" s="44"/>
    </row>
    <row r="2407" spans="3:13">
      <c r="C2407" s="42"/>
      <c r="D2407" s="42"/>
      <c r="E2407" s="43"/>
      <c r="F2407" s="43"/>
      <c r="G2407" s="42"/>
      <c r="H2407" s="44"/>
      <c r="I2407" s="44"/>
      <c r="J2407" s="44"/>
      <c r="K2407" s="44"/>
      <c r="L2407" s="44"/>
      <c r="M2407" s="44"/>
    </row>
    <row r="2408" spans="3:13">
      <c r="C2408" s="42"/>
      <c r="D2408" s="42"/>
      <c r="E2408" s="43"/>
      <c r="F2408" s="43"/>
      <c r="G2408" s="42"/>
      <c r="H2408" s="44"/>
      <c r="I2408" s="44"/>
      <c r="J2408" s="44"/>
      <c r="K2408" s="44"/>
      <c r="L2408" s="44"/>
      <c r="M2408" s="44"/>
    </row>
    <row r="2409" spans="3:13">
      <c r="C2409" s="42"/>
      <c r="D2409" s="42"/>
      <c r="E2409" s="43"/>
      <c r="F2409" s="43"/>
      <c r="G2409" s="42"/>
      <c r="H2409" s="45"/>
      <c r="I2409" s="45"/>
      <c r="J2409" s="45"/>
      <c r="K2409" s="45"/>
      <c r="L2409" s="45"/>
      <c r="M2409" s="45"/>
    </row>
    <row r="2410" spans="3:13">
      <c r="C2410" s="42"/>
      <c r="D2410" s="42"/>
      <c r="E2410" s="43"/>
      <c r="F2410" s="43"/>
      <c r="G2410" s="42"/>
      <c r="H2410" s="45"/>
      <c r="I2410" s="45"/>
      <c r="J2410" s="45"/>
      <c r="K2410" s="45"/>
      <c r="L2410" s="45"/>
      <c r="M2410" s="45"/>
    </row>
    <row r="2411" spans="3:13">
      <c r="C2411" s="42"/>
      <c r="D2411" s="42"/>
      <c r="E2411" s="43"/>
      <c r="F2411" s="43"/>
      <c r="G2411" s="42"/>
      <c r="H2411" s="44"/>
      <c r="I2411" s="44"/>
      <c r="J2411" s="44"/>
      <c r="K2411" s="44"/>
      <c r="L2411" s="44"/>
      <c r="M2411" s="44"/>
    </row>
    <row r="2412" spans="3:13">
      <c r="C2412" s="42"/>
      <c r="D2412" s="42"/>
      <c r="E2412" s="43"/>
      <c r="F2412" s="43"/>
      <c r="G2412" s="42"/>
      <c r="H2412" s="44"/>
      <c r="I2412" s="44"/>
      <c r="J2412" s="44"/>
      <c r="K2412" s="44"/>
      <c r="L2412" s="44"/>
      <c r="M2412" s="44"/>
    </row>
    <row r="2413" spans="3:13">
      <c r="C2413" s="42"/>
      <c r="D2413" s="42"/>
      <c r="E2413" s="43"/>
      <c r="F2413" s="43"/>
      <c r="G2413" s="42"/>
      <c r="H2413" s="44"/>
      <c r="I2413" s="44"/>
      <c r="J2413" s="44"/>
      <c r="K2413" s="44"/>
      <c r="L2413" s="44"/>
      <c r="M2413" s="44"/>
    </row>
    <row r="2414" spans="3:13">
      <c r="C2414" s="42"/>
      <c r="D2414" s="42"/>
      <c r="E2414" s="43"/>
      <c r="F2414" s="43"/>
      <c r="G2414" s="42"/>
      <c r="H2414" s="44"/>
      <c r="I2414" s="44"/>
      <c r="J2414" s="44"/>
      <c r="K2414" s="44"/>
      <c r="L2414" s="44"/>
      <c r="M2414" s="44"/>
    </row>
    <row r="2415" spans="3:13">
      <c r="C2415" s="42"/>
      <c r="D2415" s="42"/>
      <c r="E2415" s="43"/>
      <c r="F2415" s="43"/>
      <c r="G2415" s="42"/>
      <c r="H2415" s="44"/>
      <c r="I2415" s="44"/>
      <c r="J2415" s="44"/>
      <c r="K2415" s="44"/>
      <c r="L2415" s="44"/>
      <c r="M2415" s="44"/>
    </row>
    <row r="2416" spans="3:13">
      <c r="C2416" s="42"/>
      <c r="D2416" s="42"/>
      <c r="E2416" s="43"/>
      <c r="F2416" s="43"/>
      <c r="G2416" s="42"/>
      <c r="H2416" s="44"/>
      <c r="I2416" s="44"/>
      <c r="J2416" s="44"/>
      <c r="K2416" s="44"/>
      <c r="L2416" s="44"/>
      <c r="M2416" s="44"/>
    </row>
    <row r="2417" spans="3:13">
      <c r="C2417" s="42"/>
      <c r="D2417" s="42"/>
      <c r="E2417" s="43"/>
      <c r="F2417" s="43"/>
      <c r="G2417" s="42"/>
      <c r="H2417" s="44"/>
      <c r="I2417" s="44"/>
      <c r="J2417" s="44"/>
      <c r="K2417" s="44"/>
      <c r="L2417" s="44"/>
      <c r="M2417" s="44"/>
    </row>
    <row r="2418" spans="3:13">
      <c r="C2418" s="42"/>
      <c r="D2418" s="42"/>
      <c r="E2418" s="43"/>
      <c r="F2418" s="43"/>
      <c r="G2418" s="42"/>
      <c r="H2418" s="45"/>
      <c r="I2418" s="45"/>
      <c r="J2418" s="45"/>
      <c r="K2418" s="45"/>
      <c r="L2418" s="45"/>
      <c r="M2418" s="45"/>
    </row>
    <row r="2419" spans="3:13">
      <c r="C2419" s="42"/>
      <c r="D2419" s="42"/>
      <c r="E2419" s="43"/>
      <c r="F2419" s="43"/>
      <c r="G2419" s="42"/>
      <c r="H2419" s="45"/>
      <c r="I2419" s="45"/>
      <c r="J2419" s="45"/>
      <c r="K2419" s="45"/>
      <c r="L2419" s="45"/>
      <c r="M2419" s="45"/>
    </row>
    <row r="2420" spans="3:13">
      <c r="C2420" s="42"/>
      <c r="D2420" s="42"/>
      <c r="E2420" s="43"/>
      <c r="F2420" s="43"/>
      <c r="G2420" s="42"/>
      <c r="H2420" s="44"/>
      <c r="I2420" s="44"/>
      <c r="J2420" s="44"/>
      <c r="K2420" s="44"/>
      <c r="L2420" s="44"/>
      <c r="M2420" s="44"/>
    </row>
    <row r="2421" spans="3:13">
      <c r="C2421" s="42"/>
      <c r="D2421" s="42"/>
      <c r="E2421" s="43"/>
      <c r="F2421" s="43"/>
      <c r="G2421" s="42"/>
      <c r="H2421" s="44"/>
      <c r="I2421" s="44"/>
      <c r="J2421" s="44"/>
      <c r="K2421" s="44"/>
      <c r="L2421" s="44"/>
      <c r="M2421" s="44"/>
    </row>
    <row r="2422" spans="3:13">
      <c r="C2422" s="42"/>
      <c r="D2422" s="42"/>
      <c r="E2422" s="43"/>
      <c r="F2422" s="43"/>
      <c r="G2422" s="42"/>
      <c r="H2422" s="44"/>
      <c r="I2422" s="44"/>
      <c r="J2422" s="44"/>
      <c r="K2422" s="44"/>
      <c r="L2422" s="44"/>
      <c r="M2422" s="44"/>
    </row>
    <row r="2423" spans="3:13">
      <c r="C2423" s="42"/>
      <c r="D2423" s="42"/>
      <c r="E2423" s="43"/>
      <c r="F2423" s="43"/>
      <c r="G2423" s="42"/>
      <c r="H2423" s="44"/>
      <c r="I2423" s="44"/>
      <c r="J2423" s="44"/>
      <c r="K2423" s="44"/>
      <c r="L2423" s="44"/>
      <c r="M2423" s="44"/>
    </row>
    <row r="2424" spans="3:13">
      <c r="C2424" s="42"/>
      <c r="D2424" s="42"/>
      <c r="E2424" s="43"/>
      <c r="F2424" s="43"/>
      <c r="G2424" s="42"/>
      <c r="H2424" s="44"/>
      <c r="I2424" s="44"/>
      <c r="J2424" s="44"/>
      <c r="K2424" s="44"/>
      <c r="L2424" s="44"/>
      <c r="M2424" s="44"/>
    </row>
    <row r="2425" spans="3:13">
      <c r="C2425" s="42"/>
      <c r="D2425" s="42"/>
      <c r="E2425" s="43"/>
      <c r="F2425" s="43"/>
      <c r="G2425" s="42"/>
      <c r="H2425" s="44"/>
      <c r="I2425" s="44"/>
      <c r="J2425" s="44"/>
      <c r="K2425" s="44"/>
      <c r="L2425" s="44"/>
      <c r="M2425" s="44"/>
    </row>
    <row r="2426" spans="3:13">
      <c r="C2426" s="42"/>
      <c r="D2426" s="42"/>
      <c r="E2426" s="43"/>
      <c r="F2426" s="43"/>
      <c r="G2426" s="42"/>
      <c r="H2426" s="44"/>
      <c r="I2426" s="44"/>
      <c r="J2426" s="44"/>
      <c r="K2426" s="44"/>
      <c r="L2426" s="44"/>
      <c r="M2426" s="44"/>
    </row>
    <row r="2427" spans="3:13">
      <c r="C2427" s="42"/>
      <c r="D2427" s="42"/>
      <c r="E2427" s="43"/>
      <c r="F2427" s="43"/>
      <c r="G2427" s="42"/>
      <c r="H2427" s="45"/>
      <c r="I2427" s="45"/>
      <c r="J2427" s="45"/>
      <c r="K2427" s="45"/>
      <c r="L2427" s="45"/>
      <c r="M2427" s="45"/>
    </row>
    <row r="2428" spans="3:13">
      <c r="C2428" s="42"/>
      <c r="D2428" s="42"/>
      <c r="E2428" s="43"/>
      <c r="F2428" s="43"/>
      <c r="G2428" s="42"/>
      <c r="H2428" s="45"/>
      <c r="I2428" s="45"/>
      <c r="J2428" s="45"/>
      <c r="K2428" s="45"/>
      <c r="L2428" s="45"/>
      <c r="M2428" s="45"/>
    </row>
    <row r="2429" spans="3:13">
      <c r="C2429" s="42"/>
      <c r="D2429" s="42"/>
      <c r="E2429" s="43"/>
      <c r="F2429" s="43"/>
      <c r="G2429" s="42"/>
      <c r="H2429" s="44"/>
      <c r="I2429" s="44"/>
      <c r="J2429" s="44"/>
      <c r="K2429" s="44"/>
      <c r="L2429" s="44"/>
      <c r="M2429" s="44"/>
    </row>
    <row r="2430" spans="3:13">
      <c r="C2430" s="42"/>
      <c r="D2430" s="42"/>
      <c r="E2430" s="43"/>
      <c r="F2430" s="43"/>
      <c r="G2430" s="42"/>
      <c r="H2430" s="44"/>
      <c r="I2430" s="44"/>
      <c r="J2430" s="44"/>
      <c r="K2430" s="44"/>
      <c r="L2430" s="44"/>
      <c r="M2430" s="44"/>
    </row>
    <row r="2431" spans="3:13">
      <c r="C2431" s="42"/>
      <c r="D2431" s="42"/>
      <c r="E2431" s="43"/>
      <c r="F2431" s="43"/>
      <c r="G2431" s="42"/>
      <c r="H2431" s="44"/>
      <c r="I2431" s="44"/>
      <c r="J2431" s="44"/>
      <c r="K2431" s="44"/>
      <c r="L2431" s="44"/>
      <c r="M2431" s="44"/>
    </row>
    <row r="2432" spans="3:13">
      <c r="C2432" s="42"/>
      <c r="D2432" s="42"/>
      <c r="E2432" s="43"/>
      <c r="F2432" s="43"/>
      <c r="G2432" s="42"/>
      <c r="H2432" s="44"/>
      <c r="I2432" s="44"/>
      <c r="J2432" s="44"/>
      <c r="K2432" s="44"/>
      <c r="L2432" s="44"/>
      <c r="M2432" s="44"/>
    </row>
    <row r="2433" spans="3:13">
      <c r="C2433" s="42"/>
      <c r="D2433" s="42"/>
      <c r="E2433" s="43"/>
      <c r="F2433" s="43"/>
      <c r="G2433" s="42"/>
      <c r="H2433" s="44"/>
      <c r="I2433" s="44"/>
      <c r="J2433" s="44"/>
      <c r="K2433" s="44"/>
      <c r="L2433" s="44"/>
      <c r="M2433" s="44"/>
    </row>
    <row r="2434" spans="3:13">
      <c r="C2434" s="42"/>
      <c r="D2434" s="42"/>
      <c r="E2434" s="43"/>
      <c r="F2434" s="43"/>
      <c r="G2434" s="42"/>
      <c r="H2434" s="44"/>
      <c r="I2434" s="44"/>
      <c r="J2434" s="44"/>
      <c r="K2434" s="44"/>
      <c r="L2434" s="44"/>
      <c r="M2434" s="44"/>
    </row>
    <row r="2435" spans="3:13">
      <c r="C2435" s="42"/>
      <c r="D2435" s="42"/>
      <c r="E2435" s="43"/>
      <c r="F2435" s="43"/>
      <c r="G2435" s="42"/>
      <c r="H2435" s="44"/>
      <c r="I2435" s="44"/>
      <c r="J2435" s="44"/>
      <c r="K2435" s="44"/>
      <c r="L2435" s="44"/>
      <c r="M2435" s="44"/>
    </row>
    <row r="2436" spans="3:13">
      <c r="C2436" s="42"/>
      <c r="D2436" s="42"/>
      <c r="E2436" s="43"/>
      <c r="F2436" s="43"/>
      <c r="G2436" s="42"/>
      <c r="H2436" s="45"/>
      <c r="I2436" s="45"/>
      <c r="J2436" s="45"/>
      <c r="K2436" s="45"/>
      <c r="L2436" s="45"/>
      <c r="M2436" s="45"/>
    </row>
    <row r="2437" spans="3:13">
      <c r="C2437" s="42"/>
      <c r="D2437" s="42"/>
      <c r="E2437" s="43"/>
      <c r="F2437" s="43"/>
      <c r="G2437" s="42"/>
      <c r="H2437" s="45"/>
      <c r="I2437" s="45"/>
      <c r="J2437" s="45"/>
      <c r="K2437" s="45"/>
      <c r="L2437" s="45"/>
      <c r="M2437" s="45"/>
    </row>
    <row r="2438" spans="3:13">
      <c r="C2438" s="42"/>
      <c r="D2438" s="42"/>
      <c r="E2438" s="43"/>
      <c r="F2438" s="43"/>
      <c r="G2438" s="42"/>
      <c r="H2438" s="44"/>
      <c r="I2438" s="44"/>
      <c r="J2438" s="44"/>
      <c r="K2438" s="44"/>
      <c r="L2438" s="44"/>
      <c r="M2438" s="44"/>
    </row>
    <row r="2439" spans="3:13">
      <c r="C2439" s="42"/>
      <c r="D2439" s="42"/>
      <c r="E2439" s="43"/>
      <c r="F2439" s="43"/>
      <c r="G2439" s="42"/>
      <c r="H2439" s="44"/>
      <c r="I2439" s="44"/>
      <c r="J2439" s="44"/>
      <c r="K2439" s="44"/>
      <c r="L2439" s="44"/>
      <c r="M2439" s="44"/>
    </row>
    <row r="2440" spans="3:13">
      <c r="C2440" s="42"/>
      <c r="D2440" s="42"/>
      <c r="E2440" s="43"/>
      <c r="F2440" s="43"/>
      <c r="G2440" s="42"/>
      <c r="H2440" s="44"/>
      <c r="I2440" s="44"/>
      <c r="J2440" s="44"/>
      <c r="K2440" s="44"/>
      <c r="L2440" s="44"/>
      <c r="M2440" s="44"/>
    </row>
    <row r="2441" spans="3:13">
      <c r="C2441" s="42"/>
      <c r="D2441" s="42"/>
      <c r="E2441" s="43"/>
      <c r="F2441" s="43"/>
      <c r="G2441" s="42"/>
      <c r="H2441" s="44"/>
      <c r="I2441" s="44"/>
      <c r="J2441" s="44"/>
      <c r="K2441" s="44"/>
      <c r="L2441" s="44"/>
      <c r="M2441" s="44"/>
    </row>
    <row r="2442" spans="3:13">
      <c r="C2442" s="42"/>
      <c r="D2442" s="42"/>
      <c r="E2442" s="43"/>
      <c r="F2442" s="43"/>
      <c r="G2442" s="42"/>
      <c r="H2442" s="44"/>
      <c r="I2442" s="44"/>
      <c r="J2442" s="44"/>
      <c r="K2442" s="44"/>
      <c r="L2442" s="44"/>
      <c r="M2442" s="44"/>
    </row>
    <row r="2443" spans="3:13">
      <c r="C2443" s="42"/>
      <c r="D2443" s="42"/>
      <c r="E2443" s="43"/>
      <c r="F2443" s="43"/>
      <c r="G2443" s="42"/>
      <c r="H2443" s="44"/>
      <c r="I2443" s="44"/>
      <c r="J2443" s="44"/>
      <c r="K2443" s="44"/>
      <c r="L2443" s="44"/>
      <c r="M2443" s="44"/>
    </row>
    <row r="2444" spans="3:13">
      <c r="C2444" s="42"/>
      <c r="D2444" s="42"/>
      <c r="E2444" s="43"/>
      <c r="F2444" s="43"/>
      <c r="G2444" s="42"/>
      <c r="H2444" s="44"/>
      <c r="I2444" s="44"/>
      <c r="J2444" s="44"/>
      <c r="K2444" s="44"/>
      <c r="L2444" s="44"/>
      <c r="M2444" s="44"/>
    </row>
    <row r="2445" spans="3:13">
      <c r="C2445" s="42"/>
      <c r="D2445" s="42"/>
      <c r="E2445" s="43"/>
      <c r="F2445" s="43"/>
      <c r="G2445" s="42"/>
      <c r="H2445" s="45"/>
      <c r="I2445" s="45"/>
      <c r="J2445" s="45"/>
      <c r="K2445" s="45"/>
      <c r="L2445" s="45"/>
      <c r="M2445" s="45"/>
    </row>
    <row r="2446" spans="3:13">
      <c r="C2446" s="42"/>
      <c r="D2446" s="42"/>
      <c r="E2446" s="43"/>
      <c r="F2446" s="43"/>
      <c r="G2446" s="42"/>
      <c r="H2446" s="45"/>
      <c r="I2446" s="45"/>
      <c r="J2446" s="45"/>
      <c r="K2446" s="45"/>
      <c r="L2446" s="45"/>
      <c r="M2446" s="45"/>
    </row>
    <row r="2447" spans="3:13">
      <c r="C2447" s="42"/>
      <c r="D2447" s="42"/>
      <c r="E2447" s="43"/>
      <c r="F2447" s="43"/>
      <c r="G2447" s="42"/>
      <c r="H2447" s="44"/>
      <c r="I2447" s="44"/>
      <c r="J2447" s="44"/>
      <c r="K2447" s="44"/>
      <c r="L2447" s="44"/>
      <c r="M2447" s="44"/>
    </row>
    <row r="2448" spans="3:13">
      <c r="C2448" s="42"/>
      <c r="D2448" s="42"/>
      <c r="E2448" s="43"/>
      <c r="F2448" s="43"/>
      <c r="G2448" s="42"/>
      <c r="H2448" s="44"/>
      <c r="I2448" s="44"/>
      <c r="J2448" s="44"/>
      <c r="K2448" s="44"/>
      <c r="L2448" s="44"/>
      <c r="M2448" s="44"/>
    </row>
    <row r="2449" spans="3:13">
      <c r="C2449" s="42"/>
      <c r="D2449" s="42"/>
      <c r="E2449" s="43"/>
      <c r="F2449" s="43"/>
      <c r="G2449" s="42"/>
      <c r="H2449" s="44"/>
      <c r="I2449" s="44"/>
      <c r="J2449" s="44"/>
      <c r="K2449" s="44"/>
      <c r="L2449" s="44"/>
      <c r="M2449" s="44"/>
    </row>
    <row r="2450" spans="3:13">
      <c r="C2450" s="42"/>
      <c r="D2450" s="42"/>
      <c r="E2450" s="43"/>
      <c r="F2450" s="43"/>
      <c r="G2450" s="42"/>
      <c r="H2450" s="44"/>
      <c r="I2450" s="44"/>
      <c r="J2450" s="44"/>
      <c r="K2450" s="44"/>
      <c r="L2450" s="44"/>
      <c r="M2450" s="44"/>
    </row>
    <row r="2451" spans="3:13">
      <c r="C2451" s="42"/>
      <c r="D2451" s="42"/>
      <c r="E2451" s="43"/>
      <c r="F2451" s="43"/>
      <c r="G2451" s="42"/>
      <c r="H2451" s="44"/>
      <c r="I2451" s="44"/>
      <c r="J2451" s="44"/>
      <c r="K2451" s="44"/>
      <c r="L2451" s="44"/>
      <c r="M2451" s="44"/>
    </row>
    <row r="2452" spans="3:13">
      <c r="C2452" s="42"/>
      <c r="D2452" s="42"/>
      <c r="E2452" s="43"/>
      <c r="F2452" s="43"/>
      <c r="G2452" s="42"/>
      <c r="H2452" s="44"/>
      <c r="I2452" s="44"/>
      <c r="J2452" s="44"/>
      <c r="K2452" s="44"/>
      <c r="L2452" s="44"/>
      <c r="M2452" s="44"/>
    </row>
    <row r="2453" spans="3:13">
      <c r="C2453" s="42"/>
      <c r="D2453" s="42"/>
      <c r="E2453" s="43"/>
      <c r="F2453" s="43"/>
      <c r="G2453" s="42"/>
      <c r="H2453" s="44"/>
      <c r="I2453" s="44"/>
      <c r="J2453" s="44"/>
      <c r="K2453" s="44"/>
      <c r="L2453" s="44"/>
      <c r="M2453" s="44"/>
    </row>
    <row r="2454" spans="3:13">
      <c r="C2454" s="42"/>
      <c r="D2454" s="42"/>
      <c r="E2454" s="43"/>
      <c r="F2454" s="43"/>
      <c r="G2454" s="42"/>
      <c r="H2454" s="45"/>
      <c r="I2454" s="45"/>
      <c r="J2454" s="45"/>
      <c r="K2454" s="45"/>
      <c r="L2454" s="45"/>
      <c r="M2454" s="45"/>
    </row>
    <row r="2455" spans="3:13">
      <c r="C2455" s="42"/>
      <c r="D2455" s="42"/>
      <c r="E2455" s="43"/>
      <c r="F2455" s="43"/>
      <c r="G2455" s="42"/>
      <c r="H2455" s="45"/>
      <c r="I2455" s="45"/>
      <c r="J2455" s="45"/>
      <c r="K2455" s="45"/>
      <c r="L2455" s="45"/>
      <c r="M2455" s="45"/>
    </row>
    <row r="2456" spans="3:13">
      <c r="C2456" s="42"/>
      <c r="D2456" s="42"/>
      <c r="E2456" s="43"/>
      <c r="F2456" s="43"/>
      <c r="G2456" s="42"/>
      <c r="H2456" s="44"/>
      <c r="I2456" s="44"/>
      <c r="J2456" s="44"/>
      <c r="K2456" s="44"/>
      <c r="L2456" s="44"/>
      <c r="M2456" s="44"/>
    </row>
    <row r="2457" spans="3:13">
      <c r="C2457" s="42"/>
      <c r="D2457" s="42"/>
      <c r="E2457" s="43"/>
      <c r="F2457" s="43"/>
      <c r="G2457" s="42"/>
      <c r="H2457" s="44"/>
      <c r="I2457" s="44"/>
      <c r="J2457" s="44"/>
      <c r="K2457" s="44"/>
      <c r="L2457" s="44"/>
      <c r="M2457" s="44"/>
    </row>
    <row r="2458" spans="3:13">
      <c r="C2458" s="42"/>
      <c r="D2458" s="42"/>
      <c r="E2458" s="43"/>
      <c r="F2458" s="43"/>
      <c r="G2458" s="42"/>
      <c r="H2458" s="44"/>
      <c r="I2458" s="44"/>
      <c r="J2458" s="44"/>
      <c r="K2458" s="44"/>
      <c r="L2458" s="44"/>
      <c r="M2458" s="44"/>
    </row>
    <row r="2459" spans="3:13">
      <c r="C2459" s="42"/>
      <c r="D2459" s="42"/>
      <c r="E2459" s="43"/>
      <c r="F2459" s="43"/>
      <c r="G2459" s="42"/>
      <c r="H2459" s="44"/>
      <c r="I2459" s="44"/>
      <c r="J2459" s="44"/>
      <c r="K2459" s="44"/>
      <c r="L2459" s="44"/>
      <c r="M2459" s="44"/>
    </row>
    <row r="2460" spans="3:13">
      <c r="C2460" s="42"/>
      <c r="D2460" s="42"/>
      <c r="E2460" s="43"/>
      <c r="F2460" s="43"/>
      <c r="G2460" s="42"/>
      <c r="H2460" s="44"/>
      <c r="I2460" s="44"/>
      <c r="J2460" s="44"/>
      <c r="K2460" s="44"/>
      <c r="L2460" s="44"/>
      <c r="M2460" s="44"/>
    </row>
    <row r="2461" spans="3:13">
      <c r="C2461" s="42"/>
      <c r="D2461" s="42"/>
      <c r="E2461" s="43"/>
      <c r="F2461" s="43"/>
      <c r="G2461" s="42"/>
      <c r="H2461" s="44"/>
      <c r="I2461" s="44"/>
      <c r="J2461" s="44"/>
      <c r="K2461" s="44"/>
      <c r="L2461" s="44"/>
      <c r="M2461" s="44"/>
    </row>
    <row r="2462" spans="3:13">
      <c r="C2462" s="42"/>
      <c r="D2462" s="42"/>
      <c r="E2462" s="43"/>
      <c r="F2462" s="43"/>
      <c r="G2462" s="42"/>
      <c r="H2462" s="44"/>
      <c r="I2462" s="44"/>
      <c r="J2462" s="44"/>
      <c r="K2462" s="44"/>
      <c r="L2462" s="44"/>
      <c r="M2462" s="44"/>
    </row>
    <row r="2463" spans="3:13">
      <c r="C2463" s="42"/>
      <c r="D2463" s="42"/>
      <c r="E2463" s="43"/>
      <c r="F2463" s="43"/>
      <c r="G2463" s="42"/>
      <c r="H2463" s="45"/>
      <c r="I2463" s="45"/>
      <c r="J2463" s="45"/>
      <c r="K2463" s="45"/>
      <c r="L2463" s="45"/>
      <c r="M2463" s="45"/>
    </row>
    <row r="2464" spans="3:13">
      <c r="C2464" s="42"/>
      <c r="D2464" s="42"/>
      <c r="E2464" s="43"/>
      <c r="F2464" s="43"/>
      <c r="G2464" s="42"/>
      <c r="H2464" s="45"/>
      <c r="I2464" s="45"/>
      <c r="J2464" s="45"/>
      <c r="K2464" s="45"/>
      <c r="L2464" s="45"/>
      <c r="M2464" s="45"/>
    </row>
    <row r="2465" spans="3:13">
      <c r="C2465" s="42"/>
      <c r="D2465" s="42"/>
      <c r="E2465" s="43"/>
      <c r="F2465" s="43"/>
      <c r="G2465" s="42"/>
      <c r="H2465" s="44"/>
      <c r="I2465" s="44"/>
      <c r="J2465" s="44"/>
      <c r="K2465" s="44"/>
      <c r="L2465" s="44"/>
      <c r="M2465" s="44"/>
    </row>
    <row r="2466" spans="3:13">
      <c r="C2466" s="42"/>
      <c r="D2466" s="42"/>
      <c r="E2466" s="43"/>
      <c r="F2466" s="43"/>
      <c r="G2466" s="42"/>
      <c r="H2466" s="44"/>
      <c r="I2466" s="44"/>
      <c r="J2466" s="44"/>
      <c r="K2466" s="44"/>
      <c r="L2466" s="44"/>
      <c r="M2466" s="44"/>
    </row>
    <row r="2467" spans="3:13">
      <c r="C2467" s="42"/>
      <c r="D2467" s="42"/>
      <c r="E2467" s="43"/>
      <c r="F2467" s="43"/>
      <c r="G2467" s="42"/>
      <c r="H2467" s="44"/>
      <c r="I2467" s="44"/>
      <c r="J2467" s="44"/>
      <c r="K2467" s="44"/>
      <c r="L2467" s="44"/>
      <c r="M2467" s="44"/>
    </row>
    <row r="2468" spans="3:13">
      <c r="C2468" s="42"/>
      <c r="D2468" s="42"/>
      <c r="E2468" s="43"/>
      <c r="F2468" s="43"/>
      <c r="G2468" s="42"/>
      <c r="H2468" s="44"/>
      <c r="I2468" s="44"/>
      <c r="J2468" s="44"/>
      <c r="K2468" s="44"/>
      <c r="L2468" s="44"/>
      <c r="M2468" s="44"/>
    </row>
    <row r="2469" spans="3:13">
      <c r="C2469" s="42"/>
      <c r="D2469" s="42"/>
      <c r="E2469" s="43"/>
      <c r="F2469" s="43"/>
      <c r="G2469" s="42"/>
      <c r="H2469" s="44"/>
      <c r="I2469" s="44"/>
      <c r="J2469" s="44"/>
      <c r="K2469" s="44"/>
      <c r="L2469" s="44"/>
      <c r="M2469" s="44"/>
    </row>
    <row r="2470" spans="3:13">
      <c r="C2470" s="42"/>
      <c r="D2470" s="42"/>
      <c r="E2470" s="43"/>
      <c r="F2470" s="43"/>
      <c r="G2470" s="42"/>
      <c r="H2470" s="44"/>
      <c r="I2470" s="44"/>
      <c r="J2470" s="44"/>
      <c r="K2470" s="44"/>
      <c r="L2470" s="44"/>
      <c r="M2470" s="44"/>
    </row>
    <row r="2471" spans="3:13">
      <c r="C2471" s="42"/>
      <c r="D2471" s="42"/>
      <c r="E2471" s="43"/>
      <c r="F2471" s="43"/>
      <c r="G2471" s="42"/>
      <c r="H2471" s="44"/>
      <c r="I2471" s="44"/>
      <c r="J2471" s="44"/>
      <c r="K2471" s="44"/>
      <c r="L2471" s="44"/>
      <c r="M2471" s="44"/>
    </row>
    <row r="2472" spans="3:13">
      <c r="C2472" s="42"/>
      <c r="D2472" s="42"/>
      <c r="E2472" s="43"/>
      <c r="F2472" s="43"/>
      <c r="G2472" s="42"/>
      <c r="H2472" s="45"/>
      <c r="I2472" s="45"/>
      <c r="J2472" s="45"/>
      <c r="K2472" s="45"/>
      <c r="L2472" s="45"/>
      <c r="M2472" s="45"/>
    </row>
    <row r="2473" spans="3:13">
      <c r="C2473" s="42"/>
      <c r="D2473" s="42"/>
      <c r="E2473" s="43"/>
      <c r="F2473" s="43"/>
      <c r="G2473" s="42"/>
      <c r="H2473" s="45"/>
      <c r="I2473" s="45"/>
      <c r="J2473" s="45"/>
      <c r="K2473" s="45"/>
      <c r="L2473" s="45"/>
      <c r="M2473" s="45"/>
    </row>
    <row r="2474" spans="3:13">
      <c r="C2474" s="42"/>
      <c r="D2474" s="42"/>
      <c r="E2474" s="43"/>
      <c r="F2474" s="43"/>
      <c r="G2474" s="42"/>
      <c r="H2474" s="44"/>
      <c r="I2474" s="44"/>
      <c r="J2474" s="44"/>
      <c r="K2474" s="44"/>
      <c r="L2474" s="44"/>
      <c r="M2474" s="44"/>
    </row>
    <row r="2475" spans="3:13">
      <c r="C2475" s="42"/>
      <c r="D2475" s="42"/>
      <c r="E2475" s="43"/>
      <c r="F2475" s="43"/>
      <c r="G2475" s="42"/>
      <c r="H2475" s="44"/>
      <c r="I2475" s="44"/>
      <c r="J2475" s="44"/>
      <c r="K2475" s="44"/>
      <c r="L2475" s="44"/>
      <c r="M2475" s="44"/>
    </row>
    <row r="2476" spans="3:13">
      <c r="C2476" s="42"/>
      <c r="D2476" s="42"/>
      <c r="E2476" s="43"/>
      <c r="F2476" s="43"/>
      <c r="G2476" s="42"/>
      <c r="H2476" s="44"/>
      <c r="I2476" s="44"/>
      <c r="J2476" s="44"/>
      <c r="K2476" s="44"/>
      <c r="L2476" s="44"/>
      <c r="M2476" s="44"/>
    </row>
    <row r="2477" spans="3:13">
      <c r="C2477" s="42"/>
      <c r="D2477" s="42"/>
      <c r="E2477" s="43"/>
      <c r="F2477" s="43"/>
      <c r="G2477" s="42"/>
      <c r="H2477" s="44"/>
      <c r="I2477" s="44"/>
      <c r="J2477" s="44"/>
      <c r="K2477" s="44"/>
      <c r="L2477" s="44"/>
      <c r="M2477" s="44"/>
    </row>
    <row r="2478" spans="3:13">
      <c r="C2478" s="42"/>
      <c r="D2478" s="42"/>
      <c r="E2478" s="43"/>
      <c r="F2478" s="43"/>
      <c r="G2478" s="42"/>
      <c r="H2478" s="44"/>
      <c r="I2478" s="44"/>
      <c r="J2478" s="44"/>
      <c r="K2478" s="44"/>
      <c r="L2478" s="44"/>
      <c r="M2478" s="44"/>
    </row>
    <row r="2479" spans="3:13">
      <c r="C2479" s="42"/>
      <c r="D2479" s="42"/>
      <c r="E2479" s="43"/>
      <c r="F2479" s="43"/>
      <c r="G2479" s="42"/>
      <c r="H2479" s="44"/>
      <c r="I2479" s="44"/>
      <c r="J2479" s="44"/>
      <c r="K2479" s="44"/>
      <c r="L2479" s="44"/>
      <c r="M2479" s="44"/>
    </row>
    <row r="2480" spans="3:13">
      <c r="C2480" s="42"/>
      <c r="D2480" s="42"/>
      <c r="E2480" s="43"/>
      <c r="F2480" s="43"/>
      <c r="G2480" s="42"/>
      <c r="H2480" s="44"/>
      <c r="I2480" s="44"/>
      <c r="J2480" s="44"/>
      <c r="K2480" s="44"/>
      <c r="L2480" s="44"/>
      <c r="M2480" s="44"/>
    </row>
    <row r="2481" spans="3:13">
      <c r="C2481" s="42"/>
      <c r="D2481" s="42"/>
      <c r="E2481" s="43"/>
      <c r="F2481" s="43"/>
      <c r="G2481" s="42"/>
      <c r="H2481" s="45"/>
      <c r="I2481" s="45"/>
      <c r="J2481" s="45"/>
      <c r="K2481" s="45"/>
      <c r="L2481" s="45"/>
      <c r="M2481" s="45"/>
    </row>
    <row r="2482" spans="3:13">
      <c r="C2482" s="42"/>
      <c r="D2482" s="42"/>
      <c r="E2482" s="43"/>
      <c r="F2482" s="43"/>
      <c r="G2482" s="42"/>
      <c r="H2482" s="45"/>
      <c r="I2482" s="45"/>
      <c r="J2482" s="45"/>
      <c r="K2482" s="45"/>
      <c r="L2482" s="45"/>
      <c r="M2482" s="45"/>
    </row>
    <row r="2483" spans="3:13">
      <c r="C2483" s="42"/>
      <c r="D2483" s="42"/>
      <c r="E2483" s="43"/>
      <c r="F2483" s="43"/>
      <c r="G2483" s="42"/>
      <c r="H2483" s="44"/>
      <c r="I2483" s="44"/>
      <c r="J2483" s="44"/>
      <c r="K2483" s="44"/>
      <c r="L2483" s="44"/>
      <c r="M2483" s="44"/>
    </row>
    <row r="2484" spans="3:13">
      <c r="C2484" s="42"/>
      <c r="D2484" s="42"/>
      <c r="E2484" s="43"/>
      <c r="F2484" s="43"/>
      <c r="G2484" s="42"/>
      <c r="H2484" s="44"/>
      <c r="I2484" s="44"/>
      <c r="J2484" s="44"/>
      <c r="K2484" s="44"/>
      <c r="L2484" s="44"/>
      <c r="M2484" s="44"/>
    </row>
    <row r="2485" spans="3:13">
      <c r="C2485" s="42"/>
      <c r="D2485" s="42"/>
      <c r="E2485" s="43"/>
      <c r="F2485" s="43"/>
      <c r="G2485" s="42"/>
      <c r="H2485" s="44"/>
      <c r="I2485" s="44"/>
      <c r="J2485" s="44"/>
      <c r="K2485" s="44"/>
      <c r="L2485" s="44"/>
      <c r="M2485" s="44"/>
    </row>
    <row r="2486" spans="3:13">
      <c r="C2486" s="42"/>
      <c r="D2486" s="42"/>
      <c r="E2486" s="43"/>
      <c r="F2486" s="43"/>
      <c r="G2486" s="42"/>
      <c r="H2486" s="44"/>
      <c r="I2486" s="44"/>
      <c r="J2486" s="44"/>
      <c r="K2486" s="44"/>
      <c r="L2486" s="44"/>
      <c r="M2486" s="44"/>
    </row>
    <row r="2487" spans="3:13">
      <c r="C2487" s="42"/>
      <c r="D2487" s="42"/>
      <c r="E2487" s="43"/>
      <c r="F2487" s="43"/>
      <c r="G2487" s="42"/>
      <c r="H2487" s="44"/>
      <c r="I2487" s="44"/>
      <c r="J2487" s="44"/>
      <c r="K2487" s="44"/>
      <c r="L2487" s="44"/>
      <c r="M2487" s="44"/>
    </row>
    <row r="2488" spans="3:13">
      <c r="C2488" s="42"/>
      <c r="D2488" s="42"/>
      <c r="E2488" s="43"/>
      <c r="F2488" s="43"/>
      <c r="G2488" s="42"/>
      <c r="H2488" s="44"/>
      <c r="I2488" s="44"/>
      <c r="J2488" s="44"/>
      <c r="K2488" s="44"/>
      <c r="L2488" s="44"/>
      <c r="M2488" s="44"/>
    </row>
    <row r="2489" spans="3:13">
      <c r="C2489" s="42"/>
      <c r="D2489" s="42"/>
      <c r="E2489" s="43"/>
      <c r="F2489" s="43"/>
      <c r="G2489" s="42"/>
      <c r="H2489" s="44"/>
      <c r="I2489" s="44"/>
      <c r="J2489" s="44"/>
      <c r="K2489" s="44"/>
      <c r="L2489" s="44"/>
      <c r="M2489" s="44"/>
    </row>
    <row r="2490" spans="3:13">
      <c r="C2490" s="42"/>
      <c r="D2490" s="42"/>
      <c r="E2490" s="43"/>
      <c r="F2490" s="43"/>
      <c r="G2490" s="42"/>
      <c r="H2490" s="45"/>
      <c r="I2490" s="45"/>
      <c r="J2490" s="45"/>
      <c r="K2490" s="45"/>
      <c r="L2490" s="45"/>
      <c r="M2490" s="45"/>
    </row>
    <row r="2491" spans="3:13">
      <c r="C2491" s="42"/>
      <c r="D2491" s="42"/>
      <c r="E2491" s="43"/>
      <c r="F2491" s="43"/>
      <c r="G2491" s="42"/>
      <c r="H2491" s="45"/>
      <c r="I2491" s="45"/>
      <c r="J2491" s="45"/>
      <c r="K2491" s="45"/>
      <c r="L2491" s="45"/>
      <c r="M2491" s="45"/>
    </row>
    <row r="2492" spans="3:13">
      <c r="C2492" s="42"/>
      <c r="D2492" s="42"/>
      <c r="E2492" s="43"/>
      <c r="F2492" s="43"/>
      <c r="G2492" s="42"/>
      <c r="H2492" s="44"/>
      <c r="I2492" s="44"/>
      <c r="J2492" s="44"/>
      <c r="K2492" s="44"/>
      <c r="L2492" s="44"/>
      <c r="M2492" s="44"/>
    </row>
    <row r="2493" spans="3:13">
      <c r="C2493" s="42"/>
      <c r="D2493" s="42"/>
      <c r="E2493" s="43"/>
      <c r="F2493" s="43"/>
      <c r="G2493" s="42"/>
      <c r="H2493" s="44"/>
      <c r="I2493" s="44"/>
      <c r="J2493" s="44"/>
      <c r="K2493" s="44"/>
      <c r="L2493" s="44"/>
      <c r="M2493" s="44"/>
    </row>
    <row r="2494" spans="3:13">
      <c r="C2494" s="42"/>
      <c r="D2494" s="42"/>
      <c r="E2494" s="43"/>
      <c r="F2494" s="43"/>
      <c r="G2494" s="42"/>
      <c r="H2494" s="44"/>
      <c r="I2494" s="44"/>
      <c r="J2494" s="44"/>
      <c r="K2494" s="44"/>
      <c r="L2494" s="44"/>
      <c r="M2494" s="44"/>
    </row>
    <row r="2495" spans="3:13">
      <c r="C2495" s="42"/>
      <c r="D2495" s="42"/>
      <c r="E2495" s="43"/>
      <c r="F2495" s="43"/>
      <c r="G2495" s="42"/>
      <c r="H2495" s="44"/>
      <c r="I2495" s="44"/>
      <c r="J2495" s="44"/>
      <c r="K2495" s="44"/>
      <c r="L2495" s="44"/>
      <c r="M2495" s="44"/>
    </row>
    <row r="2496" spans="3:13">
      <c r="C2496" s="42"/>
      <c r="D2496" s="42"/>
      <c r="E2496" s="43"/>
      <c r="F2496" s="43"/>
      <c r="G2496" s="42"/>
      <c r="H2496" s="44"/>
      <c r="I2496" s="44"/>
      <c r="J2496" s="44"/>
      <c r="K2496" s="44"/>
      <c r="L2496" s="44"/>
      <c r="M2496" s="44"/>
    </row>
    <row r="2497" spans="3:13">
      <c r="C2497" s="42"/>
      <c r="D2497" s="42"/>
      <c r="E2497" s="43"/>
      <c r="F2497" s="43"/>
      <c r="G2497" s="42"/>
      <c r="H2497" s="44"/>
      <c r="I2497" s="44"/>
      <c r="J2497" s="44"/>
      <c r="K2497" s="44"/>
      <c r="L2497" s="44"/>
      <c r="M2497" s="44"/>
    </row>
    <row r="2498" spans="3:13">
      <c r="C2498" s="42"/>
      <c r="D2498" s="42"/>
      <c r="E2498" s="43"/>
      <c r="F2498" s="43"/>
      <c r="G2498" s="42"/>
      <c r="H2498" s="44"/>
      <c r="I2498" s="44"/>
      <c r="J2498" s="44"/>
      <c r="K2498" s="44"/>
      <c r="L2498" s="44"/>
      <c r="M2498" s="44"/>
    </row>
    <row r="2499" spans="3:13">
      <c r="C2499" s="42"/>
      <c r="D2499" s="42"/>
      <c r="E2499" s="43"/>
      <c r="F2499" s="43"/>
      <c r="G2499" s="42"/>
      <c r="H2499" s="45"/>
      <c r="I2499" s="45"/>
      <c r="J2499" s="45"/>
      <c r="K2499" s="45"/>
      <c r="L2499" s="45"/>
      <c r="M2499" s="45"/>
    </row>
    <row r="2500" spans="3:13">
      <c r="C2500" s="42"/>
      <c r="D2500" s="42"/>
      <c r="E2500" s="43"/>
      <c r="F2500" s="43"/>
      <c r="G2500" s="42"/>
      <c r="H2500" s="45"/>
      <c r="I2500" s="45"/>
      <c r="J2500" s="45"/>
      <c r="K2500" s="45"/>
      <c r="L2500" s="45"/>
      <c r="M2500" s="45"/>
    </row>
    <row r="2501" spans="3:13">
      <c r="C2501" s="42"/>
      <c r="D2501" s="42"/>
      <c r="E2501" s="43"/>
      <c r="F2501" s="43"/>
      <c r="G2501" s="42"/>
      <c r="H2501" s="44"/>
      <c r="I2501" s="44"/>
      <c r="J2501" s="44"/>
      <c r="K2501" s="44"/>
      <c r="L2501" s="44"/>
      <c r="M2501" s="44"/>
    </row>
    <row r="2502" spans="3:13">
      <c r="C2502" s="42"/>
      <c r="D2502" s="42"/>
      <c r="E2502" s="43"/>
      <c r="F2502" s="43"/>
      <c r="G2502" s="42"/>
      <c r="H2502" s="44"/>
      <c r="I2502" s="44"/>
      <c r="J2502" s="44"/>
      <c r="K2502" s="44"/>
      <c r="L2502" s="44"/>
      <c r="M2502" s="44"/>
    </row>
    <row r="2503" spans="3:13">
      <c r="C2503" s="42"/>
      <c r="D2503" s="42"/>
      <c r="E2503" s="43"/>
      <c r="F2503" s="43"/>
      <c r="G2503" s="42"/>
      <c r="H2503" s="44"/>
      <c r="I2503" s="44"/>
      <c r="J2503" s="44"/>
      <c r="K2503" s="44"/>
      <c r="L2503" s="44"/>
      <c r="M2503" s="44"/>
    </row>
    <row r="2504" spans="3:13">
      <c r="C2504" s="42"/>
      <c r="D2504" s="42"/>
      <c r="E2504" s="43"/>
      <c r="F2504" s="43"/>
      <c r="G2504" s="42"/>
      <c r="H2504" s="44"/>
      <c r="I2504" s="44"/>
      <c r="J2504" s="44"/>
      <c r="K2504" s="44"/>
      <c r="L2504" s="44"/>
      <c r="M2504" s="44"/>
    </row>
    <row r="2505" spans="3:13">
      <c r="C2505" s="42"/>
      <c r="D2505" s="42"/>
      <c r="E2505" s="43"/>
      <c r="F2505" s="43"/>
      <c r="G2505" s="42"/>
      <c r="H2505" s="44"/>
      <c r="I2505" s="44"/>
      <c r="J2505" s="44"/>
      <c r="K2505" s="44"/>
      <c r="L2505" s="44"/>
      <c r="M2505" s="44"/>
    </row>
    <row r="2506" spans="3:13">
      <c r="C2506" s="42"/>
      <c r="D2506" s="42"/>
      <c r="E2506" s="43"/>
      <c r="F2506" s="43"/>
      <c r="G2506" s="42"/>
      <c r="H2506" s="44"/>
      <c r="I2506" s="44"/>
      <c r="J2506" s="44"/>
      <c r="K2506" s="44"/>
      <c r="L2506" s="44"/>
      <c r="M2506" s="44"/>
    </row>
    <row r="2507" spans="3:13">
      <c r="C2507" s="42"/>
      <c r="D2507" s="42"/>
      <c r="E2507" s="43"/>
      <c r="F2507" s="43"/>
      <c r="G2507" s="42"/>
      <c r="H2507" s="44"/>
      <c r="I2507" s="44"/>
      <c r="J2507" s="44"/>
      <c r="K2507" s="44"/>
      <c r="L2507" s="44"/>
      <c r="M2507" s="44"/>
    </row>
    <row r="2508" spans="3:13">
      <c r="C2508" s="42"/>
      <c r="D2508" s="42"/>
      <c r="E2508" s="43"/>
      <c r="F2508" s="43"/>
      <c r="G2508" s="42"/>
      <c r="H2508" s="45"/>
      <c r="I2508" s="45"/>
      <c r="J2508" s="45"/>
      <c r="K2508" s="45"/>
      <c r="L2508" s="45"/>
      <c r="M2508" s="45"/>
    </row>
    <row r="2509" spans="3:13">
      <c r="C2509" s="42"/>
      <c r="D2509" s="42"/>
      <c r="E2509" s="43"/>
      <c r="F2509" s="43"/>
      <c r="G2509" s="42"/>
      <c r="H2509" s="45"/>
      <c r="I2509" s="45"/>
      <c r="J2509" s="45"/>
      <c r="K2509" s="45"/>
      <c r="L2509" s="45"/>
      <c r="M2509" s="45"/>
    </row>
    <row r="2510" spans="3:13">
      <c r="C2510" s="42"/>
      <c r="D2510" s="42"/>
      <c r="E2510" s="43"/>
      <c r="F2510" s="43"/>
      <c r="G2510" s="42"/>
      <c r="H2510" s="44"/>
      <c r="I2510" s="44"/>
      <c r="J2510" s="44"/>
      <c r="K2510" s="44"/>
      <c r="L2510" s="44"/>
      <c r="M2510" s="44"/>
    </row>
    <row r="2511" spans="3:13">
      <c r="C2511" s="42"/>
      <c r="D2511" s="42"/>
      <c r="E2511" s="43"/>
      <c r="F2511" s="43"/>
      <c r="G2511" s="42"/>
      <c r="H2511" s="44"/>
      <c r="I2511" s="44"/>
      <c r="J2511" s="44"/>
      <c r="K2511" s="44"/>
      <c r="L2511" s="44"/>
      <c r="M2511" s="44"/>
    </row>
    <row r="2512" spans="3:13">
      <c r="C2512" s="42"/>
      <c r="D2512" s="42"/>
      <c r="E2512" s="43"/>
      <c r="F2512" s="43"/>
      <c r="G2512" s="42"/>
      <c r="H2512" s="44"/>
      <c r="I2512" s="44"/>
      <c r="J2512" s="44"/>
      <c r="K2512" s="44"/>
      <c r="L2512" s="44"/>
      <c r="M2512" s="44"/>
    </row>
    <row r="2513" spans="3:13">
      <c r="C2513" s="42"/>
      <c r="D2513" s="42"/>
      <c r="E2513" s="43"/>
      <c r="F2513" s="43"/>
      <c r="G2513" s="42"/>
      <c r="H2513" s="44"/>
      <c r="I2513" s="44"/>
      <c r="J2513" s="44"/>
      <c r="K2513" s="44"/>
      <c r="L2513" s="44"/>
      <c r="M2513" s="44"/>
    </row>
    <row r="2514" spans="3:13">
      <c r="C2514" s="42"/>
      <c r="D2514" s="42"/>
      <c r="E2514" s="43"/>
      <c r="F2514" s="43"/>
      <c r="G2514" s="42"/>
      <c r="H2514" s="44"/>
      <c r="I2514" s="44"/>
      <c r="J2514" s="44"/>
      <c r="K2514" s="44"/>
      <c r="L2514" s="44"/>
      <c r="M2514" s="44"/>
    </row>
    <row r="2515" spans="3:13">
      <c r="C2515" s="42"/>
      <c r="D2515" s="42"/>
      <c r="E2515" s="43"/>
      <c r="F2515" s="43"/>
      <c r="G2515" s="42"/>
      <c r="H2515" s="44"/>
      <c r="I2515" s="44"/>
      <c r="J2515" s="44"/>
      <c r="K2515" s="44"/>
      <c r="L2515" s="44"/>
      <c r="M2515" s="44"/>
    </row>
    <row r="2516" spans="3:13">
      <c r="C2516" s="42"/>
      <c r="D2516" s="42"/>
      <c r="E2516" s="43"/>
      <c r="F2516" s="43"/>
      <c r="G2516" s="42"/>
      <c r="H2516" s="44"/>
      <c r="I2516" s="44"/>
      <c r="J2516" s="44"/>
      <c r="K2516" s="44"/>
      <c r="L2516" s="44"/>
      <c r="M2516" s="44"/>
    </row>
    <row r="2517" spans="3:13">
      <c r="C2517" s="42"/>
      <c r="D2517" s="42"/>
      <c r="E2517" s="43"/>
      <c r="F2517" s="43"/>
      <c r="G2517" s="42"/>
      <c r="H2517" s="45"/>
      <c r="I2517" s="45"/>
      <c r="J2517" s="45"/>
      <c r="K2517" s="45"/>
      <c r="L2517" s="45"/>
      <c r="M2517" s="45"/>
    </row>
    <row r="2518" spans="3:13">
      <c r="C2518" s="42"/>
      <c r="D2518" s="42"/>
      <c r="E2518" s="43"/>
      <c r="F2518" s="43"/>
      <c r="G2518" s="42"/>
      <c r="H2518" s="45"/>
      <c r="I2518" s="45"/>
      <c r="J2518" s="45"/>
      <c r="K2518" s="45"/>
      <c r="L2518" s="45"/>
      <c r="M2518" s="45"/>
    </row>
    <row r="2519" spans="3:13">
      <c r="C2519" s="42"/>
      <c r="D2519" s="42"/>
      <c r="E2519" s="43"/>
      <c r="F2519" s="43"/>
      <c r="G2519" s="42"/>
      <c r="H2519" s="44"/>
      <c r="I2519" s="44"/>
      <c r="J2519" s="44"/>
      <c r="K2519" s="44"/>
      <c r="L2519" s="44"/>
      <c r="M2519" s="44"/>
    </row>
    <row r="2520" spans="3:13">
      <c r="C2520" s="42"/>
      <c r="D2520" s="42"/>
      <c r="E2520" s="43"/>
      <c r="F2520" s="43"/>
      <c r="G2520" s="42"/>
      <c r="H2520" s="44"/>
      <c r="I2520" s="44"/>
      <c r="J2520" s="44"/>
      <c r="K2520" s="44"/>
      <c r="L2520" s="44"/>
      <c r="M2520" s="44"/>
    </row>
    <row r="2521" spans="3:13">
      <c r="C2521" s="42"/>
      <c r="D2521" s="42"/>
      <c r="E2521" s="43"/>
      <c r="F2521" s="43"/>
      <c r="G2521" s="42"/>
      <c r="H2521" s="44"/>
      <c r="I2521" s="44"/>
      <c r="J2521" s="44"/>
      <c r="K2521" s="44"/>
      <c r="L2521" s="44"/>
      <c r="M2521" s="44"/>
    </row>
    <row r="2522" spans="3:13">
      <c r="C2522" s="42"/>
      <c r="D2522" s="42"/>
      <c r="E2522" s="43"/>
      <c r="F2522" s="43"/>
      <c r="G2522" s="42"/>
      <c r="H2522" s="44"/>
      <c r="I2522" s="44"/>
      <c r="J2522" s="44"/>
      <c r="K2522" s="44"/>
      <c r="L2522" s="44"/>
      <c r="M2522" s="44"/>
    </row>
    <row r="2523" spans="3:13">
      <c r="C2523" s="42"/>
      <c r="D2523" s="42"/>
      <c r="E2523" s="43"/>
      <c r="F2523" s="43"/>
      <c r="G2523" s="42"/>
      <c r="H2523" s="44"/>
      <c r="I2523" s="44"/>
      <c r="J2523" s="44"/>
      <c r="K2523" s="44"/>
      <c r="L2523" s="44"/>
      <c r="M2523" s="44"/>
    </row>
    <row r="2524" spans="3:13">
      <c r="C2524" s="42"/>
      <c r="D2524" s="42"/>
      <c r="E2524" s="43"/>
      <c r="F2524" s="43"/>
      <c r="G2524" s="42"/>
      <c r="H2524" s="44"/>
      <c r="I2524" s="44"/>
      <c r="J2524" s="44"/>
      <c r="K2524" s="44"/>
      <c r="L2524" s="44"/>
      <c r="M2524" s="44"/>
    </row>
    <row r="2525" spans="3:13">
      <c r="C2525" s="42"/>
      <c r="D2525" s="42"/>
      <c r="E2525" s="43"/>
      <c r="F2525" s="43"/>
      <c r="G2525" s="42"/>
      <c r="H2525" s="44"/>
      <c r="I2525" s="44"/>
      <c r="J2525" s="44"/>
      <c r="K2525" s="44"/>
      <c r="L2525" s="44"/>
      <c r="M2525" s="44"/>
    </row>
    <row r="2526" spans="3:13">
      <c r="C2526" s="42"/>
      <c r="D2526" s="42"/>
      <c r="E2526" s="43"/>
      <c r="F2526" s="43"/>
      <c r="G2526" s="42"/>
      <c r="H2526" s="45"/>
      <c r="I2526" s="45"/>
      <c r="J2526" s="45"/>
      <c r="K2526" s="45"/>
      <c r="L2526" s="45"/>
      <c r="M2526" s="45"/>
    </row>
    <row r="2527" spans="3:13">
      <c r="C2527" s="42"/>
      <c r="D2527" s="42"/>
      <c r="E2527" s="43"/>
      <c r="F2527" s="43"/>
      <c r="G2527" s="42"/>
      <c r="H2527" s="45"/>
      <c r="I2527" s="45"/>
      <c r="J2527" s="45"/>
      <c r="K2527" s="45"/>
      <c r="L2527" s="45"/>
      <c r="M2527" s="45"/>
    </row>
    <row r="2528" spans="3:13">
      <c r="C2528" s="42"/>
      <c r="D2528" s="42"/>
      <c r="E2528" s="43"/>
      <c r="F2528" s="43"/>
      <c r="G2528" s="42"/>
      <c r="H2528" s="44"/>
      <c r="I2528" s="44"/>
      <c r="J2528" s="44"/>
      <c r="K2528" s="44"/>
      <c r="L2528" s="44"/>
      <c r="M2528" s="44"/>
    </row>
    <row r="2529" spans="3:13">
      <c r="C2529" s="42"/>
      <c r="D2529" s="42"/>
      <c r="E2529" s="43"/>
      <c r="F2529" s="43"/>
      <c r="G2529" s="42"/>
      <c r="H2529" s="44"/>
      <c r="I2529" s="44"/>
      <c r="J2529" s="44"/>
      <c r="K2529" s="44"/>
      <c r="L2529" s="44"/>
      <c r="M2529" s="44"/>
    </row>
    <row r="2530" spans="3:13">
      <c r="C2530" s="42"/>
      <c r="D2530" s="42"/>
      <c r="E2530" s="43"/>
      <c r="F2530" s="43"/>
      <c r="G2530" s="42"/>
      <c r="H2530" s="44"/>
      <c r="I2530" s="44"/>
      <c r="J2530" s="44"/>
      <c r="K2530" s="44"/>
      <c r="L2530" s="44"/>
      <c r="M2530" s="44"/>
    </row>
    <row r="2531" spans="3:13">
      <c r="C2531" s="42"/>
      <c r="D2531" s="42"/>
      <c r="E2531" s="43"/>
      <c r="F2531" s="43"/>
      <c r="G2531" s="42"/>
      <c r="H2531" s="44"/>
      <c r="I2531" s="44"/>
      <c r="J2531" s="44"/>
      <c r="K2531" s="44"/>
      <c r="L2531" s="44"/>
      <c r="M2531" s="44"/>
    </row>
    <row r="2532" spans="3:13">
      <c r="C2532" s="42"/>
      <c r="D2532" s="42"/>
      <c r="E2532" s="43"/>
      <c r="F2532" s="43"/>
      <c r="G2532" s="42"/>
      <c r="H2532" s="44"/>
      <c r="I2532" s="44"/>
      <c r="J2532" s="44"/>
      <c r="K2532" s="44"/>
      <c r="L2532" s="44"/>
      <c r="M2532" s="44"/>
    </row>
    <row r="2533" spans="3:13">
      <c r="C2533" s="42"/>
      <c r="D2533" s="42"/>
      <c r="E2533" s="43"/>
      <c r="F2533" s="43"/>
      <c r="G2533" s="42"/>
      <c r="H2533" s="44"/>
      <c r="I2533" s="44"/>
      <c r="J2533" s="44"/>
      <c r="K2533" s="44"/>
      <c r="L2533" s="44"/>
      <c r="M2533" s="44"/>
    </row>
    <row r="2534" spans="3:13">
      <c r="C2534" s="42"/>
      <c r="D2534" s="42"/>
      <c r="E2534" s="43"/>
      <c r="F2534" s="43"/>
      <c r="G2534" s="42"/>
      <c r="H2534" s="44"/>
      <c r="I2534" s="44"/>
      <c r="J2534" s="44"/>
      <c r="K2534" s="44"/>
      <c r="L2534" s="44"/>
      <c r="M2534" s="44"/>
    </row>
    <row r="2535" spans="3:13">
      <c r="C2535" s="42"/>
      <c r="D2535" s="42"/>
      <c r="E2535" s="43"/>
      <c r="F2535" s="43"/>
      <c r="G2535" s="42"/>
      <c r="H2535" s="45"/>
      <c r="I2535" s="45"/>
      <c r="J2535" s="45"/>
      <c r="K2535" s="45"/>
      <c r="L2535" s="45"/>
      <c r="M2535" s="45"/>
    </row>
    <row r="2536" spans="3:13">
      <c r="C2536" s="42"/>
      <c r="D2536" s="42"/>
      <c r="E2536" s="43"/>
      <c r="F2536" s="43"/>
      <c r="G2536" s="42"/>
      <c r="H2536" s="45"/>
      <c r="I2536" s="45"/>
      <c r="J2536" s="45"/>
      <c r="K2536" s="45"/>
      <c r="L2536" s="45"/>
      <c r="M2536" s="45"/>
    </row>
    <row r="2537" spans="3:13">
      <c r="C2537" s="42"/>
      <c r="D2537" s="42"/>
      <c r="E2537" s="43"/>
      <c r="F2537" s="43"/>
      <c r="G2537" s="42"/>
      <c r="H2537" s="44"/>
      <c r="I2537" s="44"/>
      <c r="J2537" s="44"/>
      <c r="K2537" s="44"/>
      <c r="L2537" s="44"/>
      <c r="M2537" s="44"/>
    </row>
    <row r="2538" spans="3:13">
      <c r="C2538" s="42"/>
      <c r="D2538" s="42"/>
      <c r="E2538" s="43"/>
      <c r="F2538" s="43"/>
      <c r="G2538" s="42"/>
      <c r="H2538" s="44"/>
      <c r="I2538" s="44"/>
      <c r="J2538" s="44"/>
      <c r="K2538" s="44"/>
      <c r="L2538" s="44"/>
      <c r="M2538" s="44"/>
    </row>
    <row r="2539" spans="3:13">
      <c r="C2539" s="42"/>
      <c r="D2539" s="42"/>
      <c r="E2539" s="43"/>
      <c r="F2539" s="43"/>
      <c r="G2539" s="42"/>
      <c r="H2539" s="44"/>
      <c r="I2539" s="44"/>
      <c r="J2539" s="44"/>
      <c r="K2539" s="44"/>
      <c r="L2539" s="44"/>
      <c r="M2539" s="44"/>
    </row>
    <row r="2540" spans="3:13">
      <c r="C2540" s="42"/>
      <c r="D2540" s="42"/>
      <c r="E2540" s="43"/>
      <c r="F2540" s="43"/>
      <c r="G2540" s="42"/>
      <c r="H2540" s="44"/>
      <c r="I2540" s="44"/>
      <c r="J2540" s="44"/>
      <c r="K2540" s="44"/>
      <c r="L2540" s="44"/>
      <c r="M2540" s="44"/>
    </row>
    <row r="2541" spans="3:13">
      <c r="C2541" s="42"/>
      <c r="D2541" s="42"/>
      <c r="E2541" s="43"/>
      <c r="F2541" s="43"/>
      <c r="G2541" s="42"/>
      <c r="H2541" s="44"/>
      <c r="I2541" s="44"/>
      <c r="J2541" s="44"/>
      <c r="K2541" s="44"/>
      <c r="L2541" s="44"/>
      <c r="M2541" s="44"/>
    </row>
    <row r="2542" spans="3:13">
      <c r="C2542" s="42"/>
      <c r="D2542" s="42"/>
      <c r="E2542" s="43"/>
      <c r="F2542" s="43"/>
      <c r="G2542" s="42"/>
      <c r="H2542" s="44"/>
      <c r="I2542" s="44"/>
      <c r="J2542" s="44"/>
      <c r="K2542" s="44"/>
      <c r="L2542" s="44"/>
      <c r="M2542" s="44"/>
    </row>
    <row r="2543" spans="3:13">
      <c r="C2543" s="42"/>
      <c r="D2543" s="42"/>
      <c r="E2543" s="43"/>
      <c r="F2543" s="43"/>
      <c r="G2543" s="42"/>
      <c r="H2543" s="44"/>
      <c r="I2543" s="44"/>
      <c r="J2543" s="44"/>
      <c r="K2543" s="44"/>
      <c r="L2543" s="44"/>
      <c r="M2543" s="44"/>
    </row>
    <row r="2544" spans="3:13">
      <c r="C2544" s="42"/>
      <c r="D2544" s="42"/>
      <c r="E2544" s="43"/>
      <c r="F2544" s="43"/>
      <c r="G2544" s="42"/>
      <c r="H2544" s="45"/>
      <c r="I2544" s="45"/>
      <c r="J2544" s="45"/>
      <c r="K2544" s="45"/>
      <c r="L2544" s="45"/>
      <c r="M2544" s="45"/>
    </row>
    <row r="2545" spans="3:13">
      <c r="C2545" s="42"/>
      <c r="D2545" s="42"/>
      <c r="E2545" s="43"/>
      <c r="F2545" s="43"/>
      <c r="G2545" s="42"/>
      <c r="H2545" s="45"/>
      <c r="I2545" s="45"/>
      <c r="J2545" s="45"/>
      <c r="K2545" s="45"/>
      <c r="L2545" s="45"/>
      <c r="M2545" s="45"/>
    </row>
    <row r="2546" spans="3:13">
      <c r="C2546" s="42"/>
      <c r="D2546" s="42"/>
      <c r="E2546" s="43"/>
      <c r="F2546" s="43"/>
      <c r="G2546" s="42"/>
      <c r="H2546" s="44"/>
      <c r="I2546" s="44"/>
      <c r="J2546" s="44"/>
      <c r="K2546" s="44"/>
      <c r="L2546" s="44"/>
      <c r="M2546" s="44"/>
    </row>
    <row r="2547" spans="3:13">
      <c r="C2547" s="42"/>
      <c r="D2547" s="42"/>
      <c r="E2547" s="43"/>
      <c r="F2547" s="43"/>
      <c r="G2547" s="42"/>
      <c r="H2547" s="44"/>
      <c r="I2547" s="44"/>
      <c r="J2547" s="44"/>
      <c r="K2547" s="44"/>
      <c r="L2547" s="44"/>
      <c r="M2547" s="44"/>
    </row>
    <row r="2548" spans="3:13">
      <c r="C2548" s="42"/>
      <c r="D2548" s="42"/>
      <c r="E2548" s="43"/>
      <c r="F2548" s="43"/>
      <c r="G2548" s="42"/>
      <c r="H2548" s="44"/>
      <c r="I2548" s="44"/>
      <c r="J2548" s="44"/>
      <c r="K2548" s="44"/>
      <c r="L2548" s="44"/>
      <c r="M2548" s="44"/>
    </row>
    <row r="2549" spans="3:13">
      <c r="C2549" s="42"/>
      <c r="D2549" s="42"/>
      <c r="E2549" s="43"/>
      <c r="F2549" s="43"/>
      <c r="G2549" s="42"/>
      <c r="H2549" s="44"/>
      <c r="I2549" s="44"/>
      <c r="J2549" s="44"/>
      <c r="K2549" s="44"/>
      <c r="L2549" s="44"/>
      <c r="M2549" s="44"/>
    </row>
    <row r="2550" spans="3:13">
      <c r="C2550" s="42"/>
      <c r="D2550" s="42"/>
      <c r="E2550" s="43"/>
      <c r="F2550" s="43"/>
      <c r="G2550" s="42"/>
      <c r="H2550" s="44"/>
      <c r="I2550" s="44"/>
      <c r="J2550" s="44"/>
      <c r="K2550" s="44"/>
      <c r="L2550" s="44"/>
      <c r="M2550" s="44"/>
    </row>
    <row r="2551" spans="3:13">
      <c r="C2551" s="42"/>
      <c r="D2551" s="42"/>
      <c r="E2551" s="43"/>
      <c r="F2551" s="43"/>
      <c r="G2551" s="42"/>
      <c r="H2551" s="44"/>
      <c r="I2551" s="44"/>
      <c r="J2551" s="44"/>
      <c r="K2551" s="44"/>
      <c r="L2551" s="44"/>
      <c r="M2551" s="44"/>
    </row>
    <row r="2552" spans="3:13">
      <c r="C2552" s="42"/>
      <c r="D2552" s="42"/>
      <c r="E2552" s="43"/>
      <c r="F2552" s="43"/>
      <c r="G2552" s="42"/>
      <c r="H2552" s="44"/>
      <c r="I2552" s="44"/>
      <c r="J2552" s="44"/>
      <c r="K2552" s="44"/>
      <c r="L2552" s="44"/>
      <c r="M2552" s="44"/>
    </row>
    <row r="2553" spans="3:13">
      <c r="C2553" s="42"/>
      <c r="D2553" s="42"/>
      <c r="E2553" s="43"/>
      <c r="F2553" s="43"/>
      <c r="G2553" s="42"/>
      <c r="H2553" s="45"/>
      <c r="I2553" s="45"/>
      <c r="J2553" s="45"/>
      <c r="K2553" s="45"/>
      <c r="L2553" s="45"/>
      <c r="M2553" s="45"/>
    </row>
    <row r="2554" spans="3:13">
      <c r="C2554" s="42"/>
      <c r="D2554" s="42"/>
      <c r="E2554" s="43"/>
      <c r="F2554" s="43"/>
      <c r="G2554" s="42"/>
      <c r="H2554" s="45"/>
      <c r="I2554" s="45"/>
      <c r="J2554" s="45"/>
      <c r="K2554" s="45"/>
      <c r="L2554" s="45"/>
      <c r="M2554" s="45"/>
    </row>
    <row r="2555" spans="3:13">
      <c r="C2555" s="42"/>
      <c r="D2555" s="42"/>
      <c r="E2555" s="43"/>
      <c r="F2555" s="43"/>
      <c r="G2555" s="42"/>
      <c r="H2555" s="44"/>
      <c r="I2555" s="44"/>
      <c r="J2555" s="44"/>
      <c r="K2555" s="44"/>
      <c r="L2555" s="44"/>
      <c r="M2555" s="44"/>
    </row>
    <row r="2556" spans="3:13">
      <c r="C2556" s="42"/>
      <c r="D2556" s="42"/>
      <c r="E2556" s="43"/>
      <c r="F2556" s="43"/>
      <c r="G2556" s="42"/>
      <c r="H2556" s="44"/>
      <c r="I2556" s="44"/>
      <c r="J2556" s="44"/>
      <c r="K2556" s="44"/>
      <c r="L2556" s="44"/>
      <c r="M2556" s="44"/>
    </row>
    <row r="2557" spans="3:13">
      <c r="C2557" s="42"/>
      <c r="D2557" s="42"/>
      <c r="E2557" s="43"/>
      <c r="F2557" s="43"/>
      <c r="G2557" s="42"/>
      <c r="H2557" s="44"/>
      <c r="I2557" s="44"/>
      <c r="J2557" s="44"/>
      <c r="K2557" s="44"/>
      <c r="L2557" s="44"/>
      <c r="M2557" s="44"/>
    </row>
    <row r="2558" spans="3:13">
      <c r="C2558" s="42"/>
      <c r="D2558" s="42"/>
      <c r="E2558" s="43"/>
      <c r="F2558" s="43"/>
      <c r="G2558" s="42"/>
      <c r="H2558" s="44"/>
      <c r="I2558" s="44"/>
      <c r="J2558" s="44"/>
      <c r="K2558" s="44"/>
      <c r="L2558" s="44"/>
      <c r="M2558" s="44"/>
    </row>
    <row r="2559" spans="3:13">
      <c r="C2559" s="42"/>
      <c r="D2559" s="42"/>
      <c r="E2559" s="43"/>
      <c r="F2559" s="43"/>
      <c r="G2559" s="42"/>
      <c r="H2559" s="44"/>
      <c r="I2559" s="44"/>
      <c r="J2559" s="44"/>
      <c r="K2559" s="44"/>
      <c r="L2559" s="44"/>
      <c r="M2559" s="44"/>
    </row>
    <row r="2560" spans="3:13">
      <c r="C2560" s="42"/>
      <c r="D2560" s="42"/>
      <c r="E2560" s="43"/>
      <c r="F2560" s="43"/>
      <c r="G2560" s="42"/>
      <c r="H2560" s="44"/>
      <c r="I2560" s="44"/>
      <c r="J2560" s="44"/>
      <c r="K2560" s="44"/>
      <c r="L2560" s="44"/>
      <c r="M2560" s="44"/>
    </row>
    <row r="2561" spans="3:13">
      <c r="C2561" s="42"/>
      <c r="D2561" s="42"/>
      <c r="E2561" s="43"/>
      <c r="F2561" s="43"/>
      <c r="G2561" s="42"/>
      <c r="H2561" s="44"/>
      <c r="I2561" s="44"/>
      <c r="J2561" s="44"/>
      <c r="K2561" s="44"/>
      <c r="L2561" s="44"/>
      <c r="M2561" s="44"/>
    </row>
    <row r="2562" spans="3:13">
      <c r="C2562" s="42"/>
      <c r="D2562" s="42"/>
      <c r="E2562" s="43"/>
      <c r="F2562" s="43"/>
      <c r="G2562" s="42"/>
      <c r="H2562" s="45"/>
      <c r="I2562" s="45"/>
      <c r="J2562" s="45"/>
      <c r="K2562" s="45"/>
      <c r="L2562" s="45"/>
      <c r="M2562" s="45"/>
    </row>
    <row r="2563" spans="3:13">
      <c r="C2563" s="42"/>
      <c r="D2563" s="42"/>
      <c r="E2563" s="43"/>
      <c r="F2563" s="43"/>
      <c r="G2563" s="42"/>
      <c r="H2563" s="45"/>
      <c r="I2563" s="45"/>
      <c r="J2563" s="45"/>
      <c r="K2563" s="45"/>
      <c r="L2563" s="45"/>
      <c r="M2563" s="45"/>
    </row>
    <row r="2564" spans="3:13">
      <c r="C2564" s="42"/>
      <c r="D2564" s="42"/>
      <c r="E2564" s="43"/>
      <c r="F2564" s="43"/>
      <c r="G2564" s="42"/>
      <c r="H2564" s="44"/>
      <c r="I2564" s="44"/>
      <c r="J2564" s="44"/>
      <c r="K2564" s="44"/>
      <c r="L2564" s="44"/>
      <c r="M2564" s="44"/>
    </row>
    <row r="2565" spans="3:13">
      <c r="C2565" s="42"/>
      <c r="D2565" s="42"/>
      <c r="E2565" s="43"/>
      <c r="F2565" s="43"/>
      <c r="G2565" s="42"/>
      <c r="H2565" s="44"/>
      <c r="I2565" s="44"/>
      <c r="J2565" s="44"/>
      <c r="K2565" s="44"/>
      <c r="L2565" s="44"/>
      <c r="M2565" s="44"/>
    </row>
    <row r="2566" spans="3:13">
      <c r="C2566" s="42"/>
      <c r="D2566" s="42"/>
      <c r="E2566" s="43"/>
      <c r="F2566" s="43"/>
      <c r="G2566" s="42"/>
      <c r="H2566" s="44"/>
      <c r="I2566" s="44"/>
      <c r="J2566" s="44"/>
      <c r="K2566" s="44"/>
      <c r="L2566" s="44"/>
      <c r="M2566" s="44"/>
    </row>
    <row r="2567" spans="3:13">
      <c r="C2567" s="42"/>
      <c r="D2567" s="42"/>
      <c r="E2567" s="43"/>
      <c r="F2567" s="43"/>
      <c r="G2567" s="42"/>
      <c r="H2567" s="44"/>
      <c r="I2567" s="44"/>
      <c r="J2567" s="44"/>
      <c r="K2567" s="44"/>
      <c r="L2567" s="44"/>
      <c r="M2567" s="44"/>
    </row>
    <row r="2568" spans="3:13">
      <c r="C2568" s="42"/>
      <c r="D2568" s="42"/>
      <c r="E2568" s="43"/>
      <c r="F2568" s="43"/>
      <c r="G2568" s="42"/>
      <c r="H2568" s="44"/>
      <c r="I2568" s="44"/>
      <c r="J2568" s="44"/>
      <c r="K2568" s="44"/>
      <c r="L2568" s="44"/>
      <c r="M2568" s="44"/>
    </row>
    <row r="2569" spans="3:13">
      <c r="C2569" s="42"/>
      <c r="D2569" s="42"/>
      <c r="E2569" s="43"/>
      <c r="F2569" s="43"/>
      <c r="G2569" s="42"/>
      <c r="H2569" s="44"/>
      <c r="I2569" s="44"/>
      <c r="J2569" s="44"/>
      <c r="K2569" s="44"/>
      <c r="L2569" s="44"/>
      <c r="M2569" s="44"/>
    </row>
    <row r="2570" spans="3:13">
      <c r="C2570" s="42"/>
      <c r="D2570" s="42"/>
      <c r="E2570" s="43"/>
      <c r="F2570" s="43"/>
      <c r="G2570" s="42"/>
      <c r="H2570" s="44"/>
      <c r="I2570" s="44"/>
      <c r="J2570" s="44"/>
      <c r="K2570" s="44"/>
      <c r="L2570" s="44"/>
      <c r="M2570" s="44"/>
    </row>
    <row r="2571" spans="3:13">
      <c r="C2571" s="42"/>
      <c r="D2571" s="42"/>
      <c r="E2571" s="43"/>
      <c r="F2571" s="43"/>
      <c r="G2571" s="42"/>
      <c r="H2571" s="45"/>
      <c r="I2571" s="45"/>
      <c r="J2571" s="45"/>
      <c r="K2571" s="45"/>
      <c r="L2571" s="45"/>
      <c r="M2571" s="45"/>
    </row>
    <row r="2572" spans="3:13">
      <c r="C2572" s="42"/>
      <c r="D2572" s="42"/>
      <c r="E2572" s="43"/>
      <c r="F2572" s="43"/>
      <c r="G2572" s="42"/>
      <c r="H2572" s="45"/>
      <c r="I2572" s="45"/>
      <c r="J2572" s="45"/>
      <c r="K2572" s="45"/>
      <c r="L2572" s="45"/>
      <c r="M2572" s="45"/>
    </row>
    <row r="2573" spans="3:13">
      <c r="C2573" s="42"/>
      <c r="D2573" s="42"/>
      <c r="E2573" s="43"/>
      <c r="F2573" s="43"/>
      <c r="G2573" s="42"/>
      <c r="H2573" s="44"/>
      <c r="I2573" s="44"/>
      <c r="J2573" s="44"/>
      <c r="K2573" s="44"/>
      <c r="L2573" s="44"/>
      <c r="M2573" s="44"/>
    </row>
    <row r="2574" spans="3:13">
      <c r="C2574" s="42"/>
      <c r="D2574" s="42"/>
      <c r="E2574" s="43"/>
      <c r="F2574" s="43"/>
      <c r="G2574" s="42"/>
      <c r="H2574" s="44"/>
      <c r="I2574" s="44"/>
      <c r="J2574" s="44"/>
      <c r="K2574" s="44"/>
      <c r="L2574" s="44"/>
      <c r="M2574" s="44"/>
    </row>
    <row r="2575" spans="3:13">
      <c r="C2575" s="42"/>
      <c r="D2575" s="42"/>
      <c r="E2575" s="43"/>
      <c r="F2575" s="43"/>
      <c r="G2575" s="42"/>
      <c r="H2575" s="44"/>
      <c r="I2575" s="44"/>
      <c r="J2575" s="44"/>
      <c r="K2575" s="44"/>
      <c r="L2575" s="44"/>
      <c r="M2575" s="44"/>
    </row>
    <row r="2576" spans="3:13">
      <c r="C2576" s="42"/>
      <c r="D2576" s="42"/>
      <c r="E2576" s="43"/>
      <c r="F2576" s="43"/>
      <c r="G2576" s="42"/>
      <c r="H2576" s="44"/>
      <c r="I2576" s="44"/>
      <c r="J2576" s="44"/>
      <c r="K2576" s="44"/>
      <c r="L2576" s="44"/>
      <c r="M2576" s="44"/>
    </row>
    <row r="2577" spans="3:13">
      <c r="C2577" s="42"/>
      <c r="D2577" s="42"/>
      <c r="E2577" s="43"/>
      <c r="F2577" s="43"/>
      <c r="G2577" s="42"/>
      <c r="H2577" s="44"/>
      <c r="I2577" s="44"/>
      <c r="J2577" s="44"/>
      <c r="K2577" s="44"/>
      <c r="L2577" s="44"/>
      <c r="M2577" s="44"/>
    </row>
    <row r="2578" spans="3:13">
      <c r="C2578" s="42"/>
      <c r="D2578" s="42"/>
      <c r="E2578" s="43"/>
      <c r="F2578" s="43"/>
      <c r="G2578" s="42"/>
      <c r="H2578" s="44"/>
      <c r="I2578" s="44"/>
      <c r="J2578" s="44"/>
      <c r="K2578" s="44"/>
      <c r="L2578" s="44"/>
      <c r="M2578" s="44"/>
    </row>
    <row r="2579" spans="3:13">
      <c r="C2579" s="42"/>
      <c r="D2579" s="42"/>
      <c r="E2579" s="43"/>
      <c r="F2579" s="43"/>
      <c r="G2579" s="42"/>
      <c r="H2579" s="44"/>
      <c r="I2579" s="44"/>
      <c r="J2579" s="44"/>
      <c r="K2579" s="44"/>
      <c r="L2579" s="44"/>
      <c r="M2579" s="44"/>
    </row>
    <row r="2580" spans="3:13">
      <c r="C2580" s="42"/>
      <c r="D2580" s="42"/>
      <c r="E2580" s="43"/>
      <c r="F2580" s="43"/>
      <c r="G2580" s="42"/>
      <c r="H2580" s="45"/>
      <c r="I2580" s="45"/>
      <c r="J2580" s="45"/>
      <c r="K2580" s="45"/>
      <c r="L2580" s="45"/>
      <c r="M2580" s="45"/>
    </row>
    <row r="2581" spans="3:13">
      <c r="C2581" s="42"/>
      <c r="D2581" s="42"/>
      <c r="E2581" s="43"/>
      <c r="F2581" s="43"/>
      <c r="G2581" s="42"/>
      <c r="H2581" s="45"/>
      <c r="I2581" s="45"/>
      <c r="J2581" s="45"/>
      <c r="K2581" s="45"/>
      <c r="L2581" s="45"/>
      <c r="M2581" s="45"/>
    </row>
    <row r="2582" spans="3:13">
      <c r="C2582" s="42"/>
      <c r="D2582" s="42"/>
      <c r="E2582" s="43"/>
      <c r="F2582" s="43"/>
      <c r="G2582" s="42"/>
      <c r="H2582" s="44"/>
      <c r="I2582" s="44"/>
      <c r="J2582" s="44"/>
      <c r="K2582" s="44"/>
      <c r="L2582" s="44"/>
      <c r="M2582" s="44"/>
    </row>
    <row r="2583" spans="3:13">
      <c r="C2583" s="42"/>
      <c r="D2583" s="42"/>
      <c r="E2583" s="43"/>
      <c r="F2583" s="43"/>
      <c r="G2583" s="42"/>
      <c r="H2583" s="44"/>
      <c r="I2583" s="44"/>
      <c r="J2583" s="44"/>
      <c r="K2583" s="44"/>
      <c r="L2583" s="44"/>
      <c r="M2583" s="44"/>
    </row>
    <row r="2584" spans="3:13">
      <c r="C2584" s="42"/>
      <c r="D2584" s="42"/>
      <c r="E2584" s="43"/>
      <c r="F2584" s="43"/>
      <c r="G2584" s="42"/>
      <c r="H2584" s="44"/>
      <c r="I2584" s="44"/>
      <c r="J2584" s="44"/>
      <c r="K2584" s="44"/>
      <c r="L2584" s="44"/>
      <c r="M2584" s="44"/>
    </row>
    <row r="2585" spans="3:13">
      <c r="C2585" s="42"/>
      <c r="D2585" s="42"/>
      <c r="E2585" s="43"/>
      <c r="F2585" s="43"/>
      <c r="G2585" s="42"/>
      <c r="H2585" s="44"/>
      <c r="I2585" s="44"/>
      <c r="J2585" s="44"/>
      <c r="K2585" s="44"/>
      <c r="L2585" s="44"/>
      <c r="M2585" s="44"/>
    </row>
    <row r="2586" spans="3:13">
      <c r="C2586" s="42"/>
      <c r="D2586" s="42"/>
      <c r="E2586" s="43"/>
      <c r="F2586" s="43"/>
      <c r="G2586" s="42"/>
      <c r="H2586" s="44"/>
      <c r="I2586" s="44"/>
      <c r="J2586" s="44"/>
      <c r="K2586" s="44"/>
      <c r="L2586" s="44"/>
      <c r="M2586" s="44"/>
    </row>
    <row r="2587" spans="3:13">
      <c r="C2587" s="42"/>
      <c r="D2587" s="42"/>
      <c r="E2587" s="43"/>
      <c r="F2587" s="43"/>
      <c r="G2587" s="42"/>
      <c r="H2587" s="44"/>
      <c r="I2587" s="44"/>
      <c r="J2587" s="44"/>
      <c r="K2587" s="44"/>
      <c r="L2587" s="44"/>
      <c r="M2587" s="44"/>
    </row>
    <row r="2588" spans="3:13">
      <c r="C2588" s="42"/>
      <c r="D2588" s="42"/>
      <c r="E2588" s="43"/>
      <c r="F2588" s="43"/>
      <c r="G2588" s="42"/>
      <c r="H2588" s="44"/>
      <c r="I2588" s="44"/>
      <c r="J2588" s="44"/>
      <c r="K2588" s="44"/>
      <c r="L2588" s="44"/>
      <c r="M2588" s="44"/>
    </row>
    <row r="2589" spans="3:13">
      <c r="C2589" s="42"/>
      <c r="D2589" s="42"/>
      <c r="E2589" s="43"/>
      <c r="F2589" s="43"/>
      <c r="G2589" s="42"/>
      <c r="H2589" s="45"/>
      <c r="I2589" s="45"/>
      <c r="J2589" s="45"/>
      <c r="K2589" s="45"/>
      <c r="L2589" s="45"/>
      <c r="M2589" s="45"/>
    </row>
    <row r="2590" spans="3:13">
      <c r="C2590" s="42"/>
      <c r="D2590" s="42"/>
      <c r="E2590" s="43"/>
      <c r="F2590" s="43"/>
      <c r="G2590" s="42"/>
      <c r="H2590" s="45"/>
      <c r="I2590" s="45"/>
      <c r="J2590" s="45"/>
      <c r="K2590" s="45"/>
      <c r="L2590" s="45"/>
      <c r="M2590" s="45"/>
    </row>
    <row r="2591" spans="3:13">
      <c r="C2591" s="42"/>
      <c r="D2591" s="42"/>
      <c r="E2591" s="43"/>
      <c r="F2591" s="43"/>
      <c r="G2591" s="42"/>
      <c r="H2591" s="44"/>
      <c r="I2591" s="44"/>
      <c r="J2591" s="44"/>
      <c r="K2591" s="44"/>
      <c r="L2591" s="44"/>
      <c r="M2591" s="44"/>
    </row>
    <row r="2592" spans="3:13">
      <c r="C2592" s="42"/>
      <c r="D2592" s="42"/>
      <c r="E2592" s="43"/>
      <c r="F2592" s="43"/>
      <c r="G2592" s="42"/>
      <c r="H2592" s="44"/>
      <c r="I2592" s="44"/>
      <c r="J2592" s="44"/>
      <c r="K2592" s="44"/>
      <c r="L2592" s="44"/>
      <c r="M2592" s="44"/>
    </row>
    <row r="2593" spans="3:13">
      <c r="C2593" s="42"/>
      <c r="D2593" s="42"/>
      <c r="E2593" s="43"/>
      <c r="F2593" s="43"/>
      <c r="G2593" s="42"/>
      <c r="H2593" s="44"/>
      <c r="I2593" s="44"/>
      <c r="J2593" s="44"/>
      <c r="K2593" s="44"/>
      <c r="L2593" s="44"/>
      <c r="M2593" s="44"/>
    </row>
    <row r="2594" spans="3:13">
      <c r="C2594" s="42"/>
      <c r="D2594" s="42"/>
      <c r="E2594" s="43"/>
      <c r="F2594" s="43"/>
      <c r="G2594" s="42"/>
      <c r="H2594" s="44"/>
      <c r="I2594" s="44"/>
      <c r="J2594" s="44"/>
      <c r="K2594" s="44"/>
      <c r="L2594" s="44"/>
      <c r="M2594" s="44"/>
    </row>
    <row r="2595" spans="3:13">
      <c r="C2595" s="42"/>
      <c r="D2595" s="42"/>
      <c r="E2595" s="43"/>
      <c r="F2595" s="43"/>
      <c r="G2595" s="42"/>
      <c r="H2595" s="44"/>
      <c r="I2595" s="44"/>
      <c r="J2595" s="44"/>
      <c r="K2595" s="44"/>
      <c r="L2595" s="44"/>
      <c r="M2595" s="44"/>
    </row>
    <row r="2596" spans="3:13">
      <c r="C2596" s="42"/>
      <c r="D2596" s="42"/>
      <c r="E2596" s="43"/>
      <c r="F2596" s="43"/>
      <c r="G2596" s="42"/>
      <c r="H2596" s="44"/>
      <c r="I2596" s="44"/>
      <c r="J2596" s="44"/>
      <c r="K2596" s="44"/>
      <c r="L2596" s="44"/>
      <c r="M2596" s="44"/>
    </row>
    <row r="2597" spans="3:13">
      <c r="C2597" s="42"/>
      <c r="D2597" s="42"/>
      <c r="E2597" s="43"/>
      <c r="F2597" s="43"/>
      <c r="G2597" s="42"/>
      <c r="H2597" s="44"/>
      <c r="I2597" s="44"/>
      <c r="J2597" s="44"/>
      <c r="K2597" s="44"/>
      <c r="L2597" s="44"/>
      <c r="M2597" s="44"/>
    </row>
    <row r="2598" spans="3:13">
      <c r="C2598" s="42"/>
      <c r="D2598" s="42"/>
      <c r="E2598" s="43"/>
      <c r="F2598" s="43"/>
      <c r="G2598" s="42"/>
      <c r="H2598" s="45"/>
      <c r="I2598" s="45"/>
      <c r="J2598" s="45"/>
      <c r="K2598" s="45"/>
      <c r="L2598" s="45"/>
      <c r="M2598" s="45"/>
    </row>
    <row r="2599" spans="3:13">
      <c r="C2599" s="42"/>
      <c r="D2599" s="42"/>
      <c r="E2599" s="43"/>
      <c r="F2599" s="43"/>
      <c r="G2599" s="42"/>
      <c r="H2599" s="45"/>
      <c r="I2599" s="45"/>
      <c r="J2599" s="45"/>
      <c r="K2599" s="45"/>
      <c r="L2599" s="45"/>
      <c r="M2599" s="45"/>
    </row>
    <row r="2600" spans="3:13">
      <c r="C2600" s="42"/>
      <c r="D2600" s="42"/>
      <c r="E2600" s="43"/>
      <c r="F2600" s="43"/>
      <c r="G2600" s="42"/>
      <c r="H2600" s="44"/>
      <c r="I2600" s="44"/>
      <c r="J2600" s="44"/>
      <c r="K2600" s="44"/>
      <c r="L2600" s="44"/>
      <c r="M2600" s="44"/>
    </row>
    <row r="2601" spans="3:13">
      <c r="C2601" s="42"/>
      <c r="D2601" s="42"/>
      <c r="E2601" s="43"/>
      <c r="F2601" s="43"/>
      <c r="G2601" s="42"/>
      <c r="H2601" s="44"/>
      <c r="I2601" s="44"/>
      <c r="J2601" s="44"/>
      <c r="K2601" s="44"/>
      <c r="L2601" s="44"/>
      <c r="M2601" s="44"/>
    </row>
    <row r="2602" spans="3:13">
      <c r="C2602" s="42"/>
      <c r="D2602" s="42"/>
      <c r="E2602" s="43"/>
      <c r="F2602" s="43"/>
      <c r="G2602" s="42"/>
      <c r="H2602" s="44"/>
      <c r="I2602" s="44"/>
      <c r="J2602" s="44"/>
      <c r="K2602" s="44"/>
      <c r="L2602" s="44"/>
      <c r="M2602" s="44"/>
    </row>
    <row r="2603" spans="3:13">
      <c r="C2603" s="42"/>
      <c r="D2603" s="42"/>
      <c r="E2603" s="43"/>
      <c r="F2603" s="43"/>
      <c r="G2603" s="42"/>
      <c r="H2603" s="44"/>
      <c r="I2603" s="44"/>
      <c r="J2603" s="44"/>
      <c r="K2603" s="44"/>
      <c r="L2603" s="44"/>
      <c r="M2603" s="44"/>
    </row>
    <row r="2604" spans="3:13">
      <c r="C2604" s="42"/>
      <c r="D2604" s="42"/>
      <c r="E2604" s="43"/>
      <c r="F2604" s="43"/>
      <c r="G2604" s="42"/>
      <c r="H2604" s="44"/>
      <c r="I2604" s="44"/>
      <c r="J2604" s="44"/>
      <c r="K2604" s="44"/>
      <c r="L2604" s="44"/>
      <c r="M2604" s="44"/>
    </row>
    <row r="2605" spans="3:13">
      <c r="C2605" s="42"/>
      <c r="D2605" s="42"/>
      <c r="E2605" s="43"/>
      <c r="F2605" s="43"/>
      <c r="G2605" s="42"/>
      <c r="H2605" s="44"/>
      <c r="I2605" s="44"/>
      <c r="J2605" s="44"/>
      <c r="K2605" s="44"/>
      <c r="L2605" s="44"/>
      <c r="M2605" s="44"/>
    </row>
    <row r="2606" spans="3:13">
      <c r="C2606" s="42"/>
      <c r="D2606" s="42"/>
      <c r="E2606" s="43"/>
      <c r="F2606" s="43"/>
      <c r="G2606" s="42"/>
      <c r="H2606" s="44"/>
      <c r="I2606" s="44"/>
      <c r="J2606" s="44"/>
      <c r="K2606" s="44"/>
      <c r="L2606" s="44"/>
      <c r="M2606" s="44"/>
    </row>
    <row r="2607" spans="3:13">
      <c r="C2607" s="42"/>
      <c r="D2607" s="42"/>
      <c r="E2607" s="43"/>
      <c r="F2607" s="43"/>
      <c r="G2607" s="42"/>
      <c r="H2607" s="45"/>
      <c r="I2607" s="45"/>
      <c r="J2607" s="45"/>
      <c r="K2607" s="45"/>
      <c r="L2607" s="45"/>
      <c r="M2607" s="45"/>
    </row>
    <row r="2608" spans="3:13">
      <c r="C2608" s="42"/>
      <c r="D2608" s="42"/>
      <c r="E2608" s="43"/>
      <c r="F2608" s="43"/>
      <c r="G2608" s="42"/>
      <c r="H2608" s="45"/>
      <c r="I2608" s="45"/>
      <c r="J2608" s="45"/>
      <c r="K2608" s="45"/>
      <c r="L2608" s="45"/>
      <c r="M2608" s="45"/>
    </row>
    <row r="2609" spans="3:13">
      <c r="C2609" s="42"/>
      <c r="D2609" s="42"/>
      <c r="E2609" s="43"/>
      <c r="F2609" s="43"/>
      <c r="G2609" s="42"/>
      <c r="H2609" s="44"/>
      <c r="I2609" s="44"/>
      <c r="J2609" s="44"/>
      <c r="K2609" s="44"/>
      <c r="L2609" s="44"/>
      <c r="M2609" s="44"/>
    </row>
    <row r="2610" spans="3:13">
      <c r="C2610" s="42"/>
      <c r="D2610" s="42"/>
      <c r="E2610" s="43"/>
      <c r="F2610" s="43"/>
      <c r="G2610" s="42"/>
      <c r="H2610" s="44"/>
      <c r="I2610" s="44"/>
      <c r="J2610" s="44"/>
      <c r="K2610" s="44"/>
      <c r="L2610" s="44"/>
      <c r="M2610" s="44"/>
    </row>
    <row r="2611" spans="3:13">
      <c r="C2611" s="42"/>
      <c r="D2611" s="42"/>
      <c r="E2611" s="43"/>
      <c r="F2611" s="43"/>
      <c r="G2611" s="42"/>
      <c r="H2611" s="44"/>
      <c r="I2611" s="44"/>
      <c r="J2611" s="44"/>
      <c r="K2611" s="44"/>
      <c r="L2611" s="44"/>
      <c r="M2611" s="44"/>
    </row>
    <row r="2612" spans="3:13">
      <c r="C2612" s="42"/>
      <c r="D2612" s="42"/>
      <c r="E2612" s="43"/>
      <c r="F2612" s="43"/>
      <c r="G2612" s="42"/>
      <c r="H2612" s="44"/>
      <c r="I2612" s="44"/>
      <c r="J2612" s="44"/>
      <c r="K2612" s="44"/>
      <c r="L2612" s="44"/>
      <c r="M2612" s="44"/>
    </row>
    <row r="2613" spans="3:13">
      <c r="C2613" s="42"/>
      <c r="D2613" s="42"/>
      <c r="E2613" s="43"/>
      <c r="F2613" s="43"/>
      <c r="G2613" s="42"/>
      <c r="H2613" s="44"/>
      <c r="I2613" s="44"/>
      <c r="J2613" s="44"/>
      <c r="K2613" s="44"/>
      <c r="L2613" s="44"/>
      <c r="M2613" s="44"/>
    </row>
    <row r="2614" spans="3:13">
      <c r="C2614" s="42"/>
      <c r="D2614" s="42"/>
      <c r="E2614" s="43"/>
      <c r="F2614" s="43"/>
      <c r="G2614" s="42"/>
      <c r="H2614" s="44"/>
      <c r="I2614" s="44"/>
      <c r="J2614" s="44"/>
      <c r="K2614" s="44"/>
      <c r="L2614" s="44"/>
      <c r="M2614" s="44"/>
    </row>
    <row r="2615" spans="3:13">
      <c r="C2615" s="42"/>
      <c r="D2615" s="42"/>
      <c r="E2615" s="43"/>
      <c r="F2615" s="43"/>
      <c r="G2615" s="42"/>
      <c r="H2615" s="44"/>
      <c r="I2615" s="44"/>
      <c r="J2615" s="44"/>
      <c r="K2615" s="44"/>
      <c r="L2615" s="44"/>
      <c r="M2615" s="44"/>
    </row>
    <row r="2616" spans="3:13">
      <c r="C2616" s="42"/>
      <c r="D2616" s="42"/>
      <c r="E2616" s="43"/>
      <c r="F2616" s="43"/>
      <c r="G2616" s="42"/>
      <c r="H2616" s="45"/>
      <c r="I2616" s="45"/>
      <c r="J2616" s="45"/>
      <c r="K2616" s="45"/>
      <c r="L2616" s="45"/>
      <c r="M2616" s="45"/>
    </row>
    <row r="2617" spans="3:13">
      <c r="C2617" s="42"/>
      <c r="D2617" s="42"/>
      <c r="E2617" s="43"/>
      <c r="F2617" s="43"/>
      <c r="G2617" s="42"/>
      <c r="H2617" s="45"/>
      <c r="I2617" s="45"/>
      <c r="J2617" s="45"/>
      <c r="K2617" s="45"/>
      <c r="L2617" s="45"/>
      <c r="M2617" s="45"/>
    </row>
    <row r="2618" spans="3:13">
      <c r="C2618" s="42"/>
      <c r="D2618" s="42"/>
      <c r="E2618" s="43"/>
      <c r="F2618" s="43"/>
      <c r="G2618" s="42"/>
      <c r="H2618" s="44"/>
      <c r="I2618" s="44"/>
      <c r="J2618" s="44"/>
      <c r="K2618" s="44"/>
      <c r="L2618" s="44"/>
      <c r="M2618" s="44"/>
    </row>
    <row r="2619" spans="3:13">
      <c r="C2619" s="42"/>
      <c r="D2619" s="42"/>
      <c r="E2619" s="43"/>
      <c r="F2619" s="43"/>
      <c r="G2619" s="42"/>
      <c r="H2619" s="44"/>
      <c r="I2619" s="44"/>
      <c r="J2619" s="44"/>
      <c r="K2619" s="44"/>
      <c r="L2619" s="44"/>
      <c r="M2619" s="44"/>
    </row>
    <row r="2620" spans="3:13">
      <c r="C2620" s="42"/>
      <c r="D2620" s="42"/>
      <c r="E2620" s="43"/>
      <c r="F2620" s="43"/>
      <c r="G2620" s="42"/>
      <c r="H2620" s="44"/>
      <c r="I2620" s="44"/>
      <c r="J2620" s="44"/>
      <c r="K2620" s="44"/>
      <c r="L2620" s="44"/>
      <c r="M2620" s="44"/>
    </row>
    <row r="2621" spans="3:13">
      <c r="C2621" s="42"/>
      <c r="D2621" s="42"/>
      <c r="E2621" s="43"/>
      <c r="F2621" s="43"/>
      <c r="G2621" s="42"/>
      <c r="H2621" s="44"/>
      <c r="I2621" s="44"/>
      <c r="J2621" s="44"/>
      <c r="K2621" s="44"/>
      <c r="L2621" s="44"/>
      <c r="M2621" s="44"/>
    </row>
    <row r="2622" spans="3:13">
      <c r="C2622" s="42"/>
      <c r="D2622" s="42"/>
      <c r="E2622" s="43"/>
      <c r="F2622" s="43"/>
      <c r="G2622" s="42"/>
      <c r="H2622" s="44"/>
      <c r="I2622" s="44"/>
      <c r="J2622" s="44"/>
      <c r="K2622" s="44"/>
      <c r="L2622" s="44"/>
      <c r="M2622" s="44"/>
    </row>
    <row r="2623" spans="3:13">
      <c r="C2623" s="42"/>
      <c r="D2623" s="42"/>
      <c r="E2623" s="43"/>
      <c r="F2623" s="43"/>
      <c r="G2623" s="42"/>
      <c r="H2623" s="44"/>
      <c r="I2623" s="44"/>
      <c r="J2623" s="44"/>
      <c r="K2623" s="44"/>
      <c r="L2623" s="44"/>
      <c r="M2623" s="44"/>
    </row>
    <row r="2624" spans="3:13">
      <c r="C2624" s="42"/>
      <c r="D2624" s="42"/>
      <c r="E2624" s="43"/>
      <c r="F2624" s="43"/>
      <c r="G2624" s="42"/>
      <c r="H2624" s="44"/>
      <c r="I2624" s="44"/>
      <c r="J2624" s="44"/>
      <c r="K2624" s="44"/>
      <c r="L2624" s="44"/>
      <c r="M2624" s="44"/>
    </row>
    <row r="2625" spans="3:13">
      <c r="C2625" s="42"/>
      <c r="D2625" s="42"/>
      <c r="E2625" s="43"/>
      <c r="F2625" s="43"/>
      <c r="G2625" s="42"/>
      <c r="H2625" s="45"/>
      <c r="I2625" s="45"/>
      <c r="J2625" s="45"/>
      <c r="K2625" s="45"/>
      <c r="L2625" s="45"/>
      <c r="M2625" s="45"/>
    </row>
    <row r="2626" spans="3:13">
      <c r="C2626" s="42"/>
      <c r="D2626" s="42"/>
      <c r="E2626" s="43"/>
      <c r="F2626" s="43"/>
      <c r="G2626" s="42"/>
      <c r="H2626" s="45"/>
      <c r="I2626" s="45"/>
      <c r="J2626" s="45"/>
      <c r="K2626" s="45"/>
      <c r="L2626" s="45"/>
      <c r="M2626" s="45"/>
    </row>
    <row r="2627" spans="3:13">
      <c r="C2627" s="42"/>
      <c r="D2627" s="42"/>
      <c r="E2627" s="43"/>
      <c r="F2627" s="43"/>
      <c r="G2627" s="42"/>
      <c r="H2627" s="44"/>
      <c r="I2627" s="44"/>
      <c r="J2627" s="44"/>
      <c r="K2627" s="44"/>
      <c r="L2627" s="44"/>
      <c r="M2627" s="44"/>
    </row>
    <row r="2628" spans="3:13">
      <c r="C2628" s="42"/>
      <c r="D2628" s="42"/>
      <c r="E2628" s="43"/>
      <c r="F2628" s="43"/>
      <c r="G2628" s="42"/>
      <c r="H2628" s="44"/>
      <c r="I2628" s="44"/>
      <c r="J2628" s="44"/>
      <c r="K2628" s="44"/>
      <c r="L2628" s="44"/>
      <c r="M2628" s="44"/>
    </row>
    <row r="2629" spans="3:13">
      <c r="C2629" s="42"/>
      <c r="D2629" s="42"/>
      <c r="E2629" s="43"/>
      <c r="F2629" s="43"/>
      <c r="G2629" s="42"/>
      <c r="H2629" s="44"/>
      <c r="I2629" s="44"/>
      <c r="J2629" s="44"/>
      <c r="K2629" s="44"/>
      <c r="L2629" s="44"/>
      <c r="M2629" s="44"/>
    </row>
    <row r="2630" spans="3:13">
      <c r="C2630" s="42"/>
      <c r="D2630" s="42"/>
      <c r="E2630" s="43"/>
      <c r="F2630" s="43"/>
      <c r="G2630" s="42"/>
      <c r="H2630" s="44"/>
      <c r="I2630" s="44"/>
      <c r="J2630" s="44"/>
      <c r="K2630" s="44"/>
      <c r="L2630" s="44"/>
      <c r="M2630" s="44"/>
    </row>
    <row r="2631" spans="3:13">
      <c r="C2631" s="42"/>
      <c r="D2631" s="42"/>
      <c r="E2631" s="43"/>
      <c r="F2631" s="43"/>
      <c r="G2631" s="42"/>
      <c r="H2631" s="44"/>
      <c r="I2631" s="44"/>
      <c r="J2631" s="44"/>
      <c r="K2631" s="44"/>
      <c r="L2631" s="44"/>
      <c r="M2631" s="44"/>
    </row>
    <row r="2632" spans="3:13">
      <c r="C2632" s="42"/>
      <c r="D2632" s="42"/>
      <c r="E2632" s="43"/>
      <c r="F2632" s="43"/>
      <c r="G2632" s="42"/>
      <c r="H2632" s="44"/>
      <c r="I2632" s="44"/>
      <c r="J2632" s="44"/>
      <c r="K2632" s="44"/>
      <c r="L2632" s="44"/>
      <c r="M2632" s="44"/>
    </row>
    <row r="2633" spans="3:13">
      <c r="C2633" s="42"/>
      <c r="D2633" s="42"/>
      <c r="E2633" s="43"/>
      <c r="F2633" s="43"/>
      <c r="G2633" s="42"/>
      <c r="H2633" s="44"/>
      <c r="I2633" s="44"/>
      <c r="J2633" s="44"/>
      <c r="K2633" s="44"/>
      <c r="L2633" s="44"/>
      <c r="M2633" s="44"/>
    </row>
    <row r="2634" spans="3:13">
      <c r="C2634" s="42"/>
      <c r="D2634" s="42"/>
      <c r="E2634" s="43"/>
      <c r="F2634" s="43"/>
      <c r="G2634" s="42"/>
      <c r="H2634" s="45"/>
      <c r="I2634" s="45"/>
      <c r="J2634" s="45"/>
      <c r="K2634" s="45"/>
      <c r="L2634" s="45"/>
      <c r="M2634" s="45"/>
    </row>
    <row r="2635" spans="3:13">
      <c r="C2635" s="42"/>
      <c r="D2635" s="42"/>
      <c r="E2635" s="43"/>
      <c r="F2635" s="43"/>
      <c r="G2635" s="42"/>
      <c r="H2635" s="45"/>
      <c r="I2635" s="45"/>
      <c r="J2635" s="45"/>
      <c r="K2635" s="45"/>
      <c r="L2635" s="45"/>
      <c r="M2635" s="45"/>
    </row>
    <row r="2636" spans="3:13">
      <c r="C2636" s="42"/>
      <c r="D2636" s="42"/>
      <c r="E2636" s="43"/>
      <c r="F2636" s="43"/>
      <c r="G2636" s="42"/>
      <c r="H2636" s="44"/>
      <c r="I2636" s="44"/>
      <c r="J2636" s="44"/>
      <c r="K2636" s="44"/>
      <c r="L2636" s="44"/>
      <c r="M2636" s="44"/>
    </row>
    <row r="2637" spans="3:13">
      <c r="C2637" s="42"/>
      <c r="D2637" s="42"/>
      <c r="E2637" s="43"/>
      <c r="F2637" s="43"/>
      <c r="G2637" s="42"/>
      <c r="H2637" s="44"/>
      <c r="I2637" s="44"/>
      <c r="J2637" s="44"/>
      <c r="K2637" s="44"/>
      <c r="L2637" s="44"/>
      <c r="M2637" s="44"/>
    </row>
    <row r="2638" spans="3:13">
      <c r="C2638" s="42"/>
      <c r="D2638" s="42"/>
      <c r="E2638" s="43"/>
      <c r="F2638" s="43"/>
      <c r="G2638" s="42"/>
      <c r="H2638" s="44"/>
      <c r="I2638" s="44"/>
      <c r="J2638" s="44"/>
      <c r="K2638" s="44"/>
      <c r="L2638" s="44"/>
      <c r="M2638" s="44"/>
    </row>
    <row r="2639" spans="3:13">
      <c r="C2639" s="42"/>
      <c r="D2639" s="42"/>
      <c r="E2639" s="43"/>
      <c r="F2639" s="43"/>
      <c r="G2639" s="42"/>
      <c r="H2639" s="44"/>
      <c r="I2639" s="44"/>
      <c r="J2639" s="44"/>
      <c r="K2639" s="44"/>
      <c r="L2639" s="44"/>
      <c r="M2639" s="44"/>
    </row>
    <row r="2640" spans="3:13">
      <c r="C2640" s="42"/>
      <c r="D2640" s="42"/>
      <c r="E2640" s="43"/>
      <c r="F2640" s="43"/>
      <c r="G2640" s="42"/>
      <c r="H2640" s="44"/>
      <c r="I2640" s="44"/>
      <c r="J2640" s="44"/>
      <c r="K2640" s="44"/>
      <c r="L2640" s="44"/>
      <c r="M2640" s="44"/>
    </row>
    <row r="2641" spans="3:13">
      <c r="C2641" s="42"/>
      <c r="D2641" s="42"/>
      <c r="E2641" s="43"/>
      <c r="F2641" s="43"/>
      <c r="G2641" s="42"/>
      <c r="H2641" s="44"/>
      <c r="I2641" s="44"/>
      <c r="J2641" s="44"/>
      <c r="K2641" s="44"/>
      <c r="L2641" s="44"/>
      <c r="M2641" s="44"/>
    </row>
    <row r="2642" spans="3:13">
      <c r="C2642" s="42"/>
      <c r="D2642" s="42"/>
      <c r="E2642" s="43"/>
      <c r="F2642" s="43"/>
      <c r="G2642" s="42"/>
      <c r="H2642" s="44"/>
      <c r="I2642" s="44"/>
      <c r="J2642" s="44"/>
      <c r="K2642" s="44"/>
      <c r="L2642" s="44"/>
      <c r="M2642" s="44"/>
    </row>
    <row r="2643" spans="3:13">
      <c r="C2643" s="42"/>
      <c r="D2643" s="42"/>
      <c r="E2643" s="43"/>
      <c r="F2643" s="43"/>
      <c r="G2643" s="42"/>
      <c r="H2643" s="45"/>
      <c r="I2643" s="45"/>
      <c r="J2643" s="45"/>
      <c r="K2643" s="45"/>
      <c r="L2643" s="45"/>
      <c r="M2643" s="45"/>
    </row>
    <row r="2644" spans="3:13">
      <c r="C2644" s="42"/>
      <c r="D2644" s="42"/>
      <c r="E2644" s="43"/>
      <c r="F2644" s="43"/>
      <c r="G2644" s="42"/>
      <c r="H2644" s="45"/>
      <c r="I2644" s="45"/>
      <c r="J2644" s="45"/>
      <c r="K2644" s="45"/>
      <c r="L2644" s="45"/>
      <c r="M2644" s="45"/>
    </row>
    <row r="2645" spans="3:13">
      <c r="C2645" s="42"/>
      <c r="D2645" s="42"/>
      <c r="E2645" s="43"/>
      <c r="F2645" s="43"/>
      <c r="G2645" s="42"/>
      <c r="H2645" s="44"/>
      <c r="I2645" s="44"/>
      <c r="J2645" s="44"/>
      <c r="K2645" s="44"/>
      <c r="L2645" s="44"/>
      <c r="M2645" s="44"/>
    </row>
    <row r="2646" spans="3:13">
      <c r="C2646" s="42"/>
      <c r="D2646" s="42"/>
      <c r="E2646" s="43"/>
      <c r="F2646" s="43"/>
      <c r="G2646" s="42"/>
      <c r="H2646" s="44"/>
      <c r="I2646" s="44"/>
      <c r="J2646" s="44"/>
      <c r="K2646" s="44"/>
      <c r="L2646" s="44"/>
      <c r="M2646" s="44"/>
    </row>
    <row r="2647" spans="3:13">
      <c r="C2647" s="42"/>
      <c r="D2647" s="42"/>
      <c r="E2647" s="43"/>
      <c r="F2647" s="43"/>
      <c r="G2647" s="42"/>
      <c r="H2647" s="44"/>
      <c r="I2647" s="44"/>
      <c r="J2647" s="44"/>
      <c r="K2647" s="44"/>
      <c r="L2647" s="44"/>
      <c r="M2647" s="44"/>
    </row>
    <row r="2648" spans="3:13">
      <c r="C2648" s="42"/>
      <c r="D2648" s="42"/>
      <c r="E2648" s="43"/>
      <c r="F2648" s="43"/>
      <c r="G2648" s="42"/>
      <c r="H2648" s="44"/>
      <c r="I2648" s="44"/>
      <c r="J2648" s="44"/>
      <c r="K2648" s="44"/>
      <c r="L2648" s="44"/>
      <c r="M2648" s="44"/>
    </row>
    <row r="2649" spans="3:13">
      <c r="C2649" s="42"/>
      <c r="D2649" s="42"/>
      <c r="E2649" s="43"/>
      <c r="F2649" s="43"/>
      <c r="G2649" s="42"/>
      <c r="H2649" s="44"/>
      <c r="I2649" s="44"/>
      <c r="J2649" s="44"/>
      <c r="K2649" s="44"/>
      <c r="L2649" s="44"/>
      <c r="M2649" s="44"/>
    </row>
    <row r="2650" spans="3:13">
      <c r="C2650" s="42"/>
      <c r="D2650" s="42"/>
      <c r="E2650" s="43"/>
      <c r="F2650" s="43"/>
      <c r="G2650" s="42"/>
      <c r="H2650" s="44"/>
      <c r="I2650" s="44"/>
      <c r="J2650" s="44"/>
      <c r="K2650" s="44"/>
      <c r="L2650" s="44"/>
      <c r="M2650" s="44"/>
    </row>
    <row r="2651" spans="3:13">
      <c r="C2651" s="42"/>
      <c r="D2651" s="42"/>
      <c r="E2651" s="43"/>
      <c r="F2651" s="43"/>
      <c r="G2651" s="42"/>
      <c r="H2651" s="44"/>
      <c r="I2651" s="44"/>
      <c r="J2651" s="44"/>
      <c r="K2651" s="44"/>
      <c r="L2651" s="44"/>
      <c r="M2651" s="44"/>
    </row>
    <row r="2652" spans="3:13">
      <c r="C2652" s="42"/>
      <c r="D2652" s="42"/>
      <c r="E2652" s="43"/>
      <c r="F2652" s="43"/>
      <c r="G2652" s="42"/>
      <c r="H2652" s="45"/>
      <c r="I2652" s="45"/>
      <c r="J2652" s="45"/>
      <c r="K2652" s="45"/>
      <c r="L2652" s="45"/>
      <c r="M2652" s="45"/>
    </row>
    <row r="2653" spans="3:13">
      <c r="C2653" s="42"/>
      <c r="D2653" s="42"/>
      <c r="E2653" s="43"/>
      <c r="F2653" s="43"/>
      <c r="G2653" s="42"/>
      <c r="H2653" s="45"/>
      <c r="I2653" s="45"/>
      <c r="J2653" s="45"/>
      <c r="K2653" s="45"/>
      <c r="L2653" s="45"/>
      <c r="M2653" s="45"/>
    </row>
    <row r="2654" spans="3:13">
      <c r="C2654" s="42"/>
      <c r="D2654" s="42"/>
      <c r="E2654" s="43"/>
      <c r="F2654" s="43"/>
      <c r="G2654" s="42"/>
      <c r="H2654" s="44"/>
      <c r="I2654" s="44"/>
      <c r="J2654" s="44"/>
      <c r="K2654" s="44"/>
      <c r="L2654" s="44"/>
      <c r="M2654" s="44"/>
    </row>
    <row r="2655" spans="3:13">
      <c r="C2655" s="42"/>
      <c r="D2655" s="42"/>
      <c r="E2655" s="43"/>
      <c r="F2655" s="43"/>
      <c r="G2655" s="42"/>
      <c r="H2655" s="44"/>
      <c r="I2655" s="44"/>
      <c r="J2655" s="44"/>
      <c r="K2655" s="44"/>
      <c r="L2655" s="44"/>
      <c r="M2655" s="44"/>
    </row>
    <row r="2656" spans="3:13">
      <c r="C2656" s="42"/>
      <c r="D2656" s="42"/>
      <c r="E2656" s="43"/>
      <c r="F2656" s="43"/>
      <c r="G2656" s="42"/>
      <c r="H2656" s="44"/>
      <c r="I2656" s="44"/>
      <c r="J2656" s="44"/>
      <c r="K2656" s="44"/>
      <c r="L2656" s="44"/>
      <c r="M2656" s="44"/>
    </row>
    <row r="2657" spans="3:13">
      <c r="C2657" s="42"/>
      <c r="D2657" s="42"/>
      <c r="E2657" s="43"/>
      <c r="F2657" s="43"/>
      <c r="G2657" s="42"/>
      <c r="H2657" s="44"/>
      <c r="I2657" s="44"/>
      <c r="J2657" s="44"/>
      <c r="K2657" s="44"/>
      <c r="L2657" s="44"/>
      <c r="M2657" s="44"/>
    </row>
    <row r="2658" spans="3:13">
      <c r="C2658" s="42"/>
      <c r="D2658" s="42"/>
      <c r="E2658" s="43"/>
      <c r="F2658" s="43"/>
      <c r="G2658" s="42"/>
      <c r="H2658" s="44"/>
      <c r="I2658" s="44"/>
      <c r="J2658" s="44"/>
      <c r="K2658" s="44"/>
      <c r="L2658" s="44"/>
      <c r="M2658" s="44"/>
    </row>
    <row r="2659" spans="3:13">
      <c r="C2659" s="42"/>
      <c r="D2659" s="42"/>
      <c r="E2659" s="43"/>
      <c r="F2659" s="43"/>
      <c r="G2659" s="42"/>
      <c r="H2659" s="44"/>
      <c r="I2659" s="44"/>
      <c r="J2659" s="44"/>
      <c r="K2659" s="44"/>
      <c r="L2659" s="44"/>
      <c r="M2659" s="44"/>
    </row>
    <row r="2660" spans="3:13">
      <c r="C2660" s="42"/>
      <c r="D2660" s="42"/>
      <c r="E2660" s="43"/>
      <c r="F2660" s="43"/>
      <c r="G2660" s="42"/>
      <c r="H2660" s="44"/>
      <c r="I2660" s="44"/>
      <c r="J2660" s="44"/>
      <c r="K2660" s="44"/>
      <c r="L2660" s="44"/>
      <c r="M2660" s="44"/>
    </row>
    <row r="2661" spans="3:13">
      <c r="C2661" s="42"/>
      <c r="D2661" s="42"/>
      <c r="E2661" s="43"/>
      <c r="F2661" s="43"/>
      <c r="G2661" s="42"/>
      <c r="H2661" s="45"/>
      <c r="I2661" s="45"/>
      <c r="J2661" s="45"/>
      <c r="K2661" s="45"/>
      <c r="L2661" s="45"/>
      <c r="M2661" s="45"/>
    </row>
    <row r="2662" spans="3:13">
      <c r="C2662" s="42"/>
      <c r="D2662" s="42"/>
      <c r="E2662" s="43"/>
      <c r="F2662" s="43"/>
      <c r="G2662" s="42"/>
      <c r="H2662" s="45"/>
      <c r="I2662" s="45"/>
      <c r="J2662" s="45"/>
      <c r="K2662" s="45"/>
      <c r="L2662" s="45"/>
      <c r="M2662" s="45"/>
    </row>
    <row r="2663" spans="3:13">
      <c r="C2663" s="42"/>
      <c r="D2663" s="42"/>
      <c r="E2663" s="43"/>
      <c r="F2663" s="43"/>
      <c r="G2663" s="42"/>
      <c r="H2663" s="44"/>
      <c r="I2663" s="44"/>
      <c r="J2663" s="44"/>
      <c r="K2663" s="44"/>
      <c r="L2663" s="44"/>
      <c r="M2663" s="44"/>
    </row>
    <row r="2664" spans="3:13">
      <c r="C2664" s="42"/>
      <c r="D2664" s="42"/>
      <c r="E2664" s="43"/>
      <c r="F2664" s="43"/>
      <c r="G2664" s="42"/>
      <c r="H2664" s="44"/>
      <c r="I2664" s="44"/>
      <c r="J2664" s="44"/>
      <c r="K2664" s="44"/>
      <c r="L2664" s="44"/>
      <c r="M2664" s="44"/>
    </row>
    <row r="2665" spans="3:13">
      <c r="C2665" s="42"/>
      <c r="D2665" s="42"/>
      <c r="E2665" s="43"/>
      <c r="F2665" s="43"/>
      <c r="G2665" s="42"/>
      <c r="H2665" s="44"/>
      <c r="I2665" s="44"/>
      <c r="J2665" s="44"/>
      <c r="K2665" s="44"/>
      <c r="L2665" s="44"/>
      <c r="M2665" s="44"/>
    </row>
    <row r="2666" spans="3:13">
      <c r="C2666" s="42"/>
      <c r="D2666" s="42"/>
      <c r="E2666" s="43"/>
      <c r="F2666" s="43"/>
      <c r="G2666" s="42"/>
      <c r="H2666" s="44"/>
      <c r="I2666" s="44"/>
      <c r="J2666" s="44"/>
      <c r="K2666" s="44"/>
      <c r="L2666" s="44"/>
      <c r="M2666" s="44"/>
    </row>
    <row r="2667" spans="3:13">
      <c r="C2667" s="42"/>
      <c r="D2667" s="42"/>
      <c r="E2667" s="43"/>
      <c r="F2667" s="43"/>
      <c r="G2667" s="42"/>
      <c r="H2667" s="44"/>
      <c r="I2667" s="44"/>
      <c r="J2667" s="44"/>
      <c r="K2667" s="44"/>
      <c r="L2667" s="44"/>
      <c r="M2667" s="44"/>
    </row>
    <row r="2668" spans="3:13">
      <c r="C2668" s="42"/>
      <c r="D2668" s="42"/>
      <c r="E2668" s="43"/>
      <c r="F2668" s="43"/>
      <c r="G2668" s="42"/>
      <c r="H2668" s="44"/>
      <c r="I2668" s="44"/>
      <c r="J2668" s="44"/>
      <c r="K2668" s="44"/>
      <c r="L2668" s="44"/>
      <c r="M2668" s="44"/>
    </row>
    <row r="2669" spans="3:13">
      <c r="C2669" s="42"/>
      <c r="D2669" s="42"/>
      <c r="E2669" s="43"/>
      <c r="F2669" s="43"/>
      <c r="G2669" s="42"/>
      <c r="H2669" s="44"/>
      <c r="I2669" s="44"/>
      <c r="J2669" s="44"/>
      <c r="K2669" s="44"/>
      <c r="L2669" s="44"/>
      <c r="M2669" s="44"/>
    </row>
    <row r="2670" spans="3:13">
      <c r="C2670" s="42"/>
      <c r="D2670" s="42"/>
      <c r="E2670" s="43"/>
      <c r="F2670" s="43"/>
      <c r="G2670" s="42"/>
      <c r="H2670" s="45"/>
      <c r="I2670" s="45"/>
      <c r="J2670" s="45"/>
      <c r="K2670" s="45"/>
      <c r="L2670" s="45"/>
      <c r="M2670" s="45"/>
    </row>
    <row r="2671" spans="3:13">
      <c r="C2671" s="42"/>
      <c r="D2671" s="42"/>
      <c r="E2671" s="43"/>
      <c r="F2671" s="43"/>
      <c r="G2671" s="42"/>
      <c r="H2671" s="45"/>
      <c r="I2671" s="45"/>
      <c r="J2671" s="45"/>
      <c r="K2671" s="45"/>
      <c r="L2671" s="45"/>
      <c r="M2671" s="45"/>
    </row>
    <row r="2672" spans="3:13">
      <c r="C2672" s="42"/>
      <c r="D2672" s="42"/>
      <c r="E2672" s="43"/>
      <c r="F2672" s="43"/>
      <c r="G2672" s="42"/>
      <c r="H2672" s="44"/>
      <c r="I2672" s="44"/>
      <c r="J2672" s="44"/>
      <c r="K2672" s="44"/>
      <c r="L2672" s="44"/>
      <c r="M2672" s="44"/>
    </row>
    <row r="2673" spans="3:13">
      <c r="C2673" s="42"/>
      <c r="D2673" s="42"/>
      <c r="E2673" s="43"/>
      <c r="F2673" s="43"/>
      <c r="G2673" s="42"/>
      <c r="H2673" s="44"/>
      <c r="I2673" s="44"/>
      <c r="J2673" s="44"/>
      <c r="K2673" s="44"/>
      <c r="L2673" s="44"/>
      <c r="M2673" s="44"/>
    </row>
    <row r="2674" spans="3:13">
      <c r="C2674" s="42"/>
      <c r="D2674" s="42"/>
      <c r="E2674" s="43"/>
      <c r="F2674" s="43"/>
      <c r="G2674" s="42"/>
      <c r="H2674" s="44"/>
      <c r="I2674" s="44"/>
      <c r="J2674" s="44"/>
      <c r="K2674" s="44"/>
      <c r="L2674" s="44"/>
      <c r="M2674" s="44"/>
    </row>
    <row r="2675" spans="3:13">
      <c r="C2675" s="42"/>
      <c r="D2675" s="42"/>
      <c r="E2675" s="43"/>
      <c r="F2675" s="43"/>
      <c r="G2675" s="42"/>
      <c r="H2675" s="44"/>
      <c r="I2675" s="44"/>
      <c r="J2675" s="44"/>
      <c r="K2675" s="44"/>
      <c r="L2675" s="44"/>
      <c r="M2675" s="44"/>
    </row>
    <row r="2676" spans="3:13">
      <c r="C2676" s="42"/>
      <c r="D2676" s="42"/>
      <c r="E2676" s="43"/>
      <c r="F2676" s="43"/>
      <c r="G2676" s="42"/>
      <c r="H2676" s="44"/>
      <c r="I2676" s="44"/>
      <c r="J2676" s="44"/>
      <c r="K2676" s="44"/>
      <c r="L2676" s="44"/>
      <c r="M2676" s="44"/>
    </row>
    <row r="2677" spans="3:13">
      <c r="C2677" s="42"/>
      <c r="D2677" s="42"/>
      <c r="E2677" s="43"/>
      <c r="F2677" s="43"/>
      <c r="G2677" s="42"/>
      <c r="H2677" s="44"/>
      <c r="I2677" s="44"/>
      <c r="J2677" s="44"/>
      <c r="K2677" s="44"/>
      <c r="L2677" s="44"/>
      <c r="M2677" s="44"/>
    </row>
    <row r="2678" spans="3:13">
      <c r="C2678" s="42"/>
      <c r="D2678" s="42"/>
      <c r="E2678" s="43"/>
      <c r="F2678" s="43"/>
      <c r="G2678" s="42"/>
      <c r="H2678" s="44"/>
      <c r="I2678" s="44"/>
      <c r="J2678" s="44"/>
      <c r="K2678" s="44"/>
      <c r="L2678" s="44"/>
      <c r="M2678" s="44"/>
    </row>
    <row r="2679" spans="3:13">
      <c r="C2679" s="42"/>
      <c r="D2679" s="42"/>
      <c r="E2679" s="43"/>
      <c r="F2679" s="43"/>
      <c r="G2679" s="42"/>
      <c r="H2679" s="45"/>
      <c r="I2679" s="45"/>
      <c r="J2679" s="45"/>
      <c r="K2679" s="45"/>
      <c r="L2679" s="45"/>
      <c r="M2679" s="45"/>
    </row>
    <row r="2680" spans="3:13">
      <c r="C2680" s="42"/>
      <c r="D2680" s="42"/>
      <c r="E2680" s="43"/>
      <c r="F2680" s="43"/>
      <c r="G2680" s="42"/>
      <c r="H2680" s="45"/>
      <c r="I2680" s="45"/>
      <c r="J2680" s="45"/>
      <c r="K2680" s="45"/>
      <c r="L2680" s="45"/>
      <c r="M2680" s="45"/>
    </row>
    <row r="2681" spans="3:13">
      <c r="C2681" s="42"/>
      <c r="D2681" s="42"/>
      <c r="E2681" s="43"/>
      <c r="F2681" s="43"/>
      <c r="G2681" s="42"/>
      <c r="H2681" s="44"/>
      <c r="I2681" s="44"/>
      <c r="J2681" s="44"/>
      <c r="K2681" s="44"/>
      <c r="L2681" s="44"/>
      <c r="M2681" s="44"/>
    </row>
    <row r="2682" spans="3:13">
      <c r="C2682" s="42"/>
      <c r="D2682" s="42"/>
      <c r="E2682" s="43"/>
      <c r="F2682" s="43"/>
      <c r="G2682" s="42"/>
      <c r="H2682" s="44"/>
      <c r="I2682" s="44"/>
      <c r="J2682" s="44"/>
      <c r="K2682" s="44"/>
      <c r="L2682" s="44"/>
      <c r="M2682" s="44"/>
    </row>
    <row r="2683" spans="3:13">
      <c r="C2683" s="42"/>
      <c r="D2683" s="42"/>
      <c r="E2683" s="43"/>
      <c r="F2683" s="43"/>
      <c r="G2683" s="42"/>
      <c r="H2683" s="44"/>
      <c r="I2683" s="44"/>
      <c r="J2683" s="44"/>
      <c r="K2683" s="44"/>
      <c r="L2683" s="44"/>
      <c r="M2683" s="44"/>
    </row>
    <row r="2684" spans="3:13">
      <c r="C2684" s="42"/>
      <c r="D2684" s="42"/>
      <c r="E2684" s="43"/>
      <c r="F2684" s="43"/>
      <c r="G2684" s="42"/>
      <c r="H2684" s="44"/>
      <c r="I2684" s="44"/>
      <c r="J2684" s="44"/>
      <c r="K2684" s="44"/>
      <c r="L2684" s="44"/>
      <c r="M2684" s="44"/>
    </row>
    <row r="2685" spans="3:13">
      <c r="C2685" s="42"/>
      <c r="D2685" s="42"/>
      <c r="E2685" s="43"/>
      <c r="F2685" s="43"/>
      <c r="G2685" s="42"/>
      <c r="H2685" s="44"/>
      <c r="I2685" s="44"/>
      <c r="J2685" s="44"/>
      <c r="K2685" s="44"/>
      <c r="L2685" s="44"/>
      <c r="M2685" s="44"/>
    </row>
    <row r="2686" spans="3:13">
      <c r="C2686" s="42"/>
      <c r="D2686" s="42"/>
      <c r="E2686" s="43"/>
      <c r="F2686" s="43"/>
      <c r="G2686" s="42"/>
      <c r="H2686" s="44"/>
      <c r="I2686" s="44"/>
      <c r="J2686" s="44"/>
      <c r="K2686" s="44"/>
      <c r="L2686" s="44"/>
      <c r="M2686" s="44"/>
    </row>
    <row r="2687" spans="3:13">
      <c r="C2687" s="42"/>
      <c r="D2687" s="42"/>
      <c r="E2687" s="43"/>
      <c r="F2687" s="43"/>
      <c r="G2687" s="42"/>
      <c r="H2687" s="44"/>
      <c r="I2687" s="44"/>
      <c r="J2687" s="44"/>
      <c r="K2687" s="44"/>
      <c r="L2687" s="44"/>
      <c r="M2687" s="44"/>
    </row>
    <row r="2688" spans="3:13">
      <c r="C2688" s="42"/>
      <c r="D2688" s="42"/>
      <c r="E2688" s="43"/>
      <c r="F2688" s="43"/>
      <c r="G2688" s="42"/>
      <c r="H2688" s="45"/>
      <c r="I2688" s="45"/>
      <c r="J2688" s="45"/>
      <c r="K2688" s="45"/>
      <c r="L2688" s="45"/>
      <c r="M2688" s="45"/>
    </row>
    <row r="2689" spans="3:13">
      <c r="C2689" s="42"/>
      <c r="D2689" s="42"/>
      <c r="E2689" s="43"/>
      <c r="F2689" s="43"/>
      <c r="G2689" s="42"/>
      <c r="H2689" s="45"/>
      <c r="I2689" s="45"/>
      <c r="J2689" s="45"/>
      <c r="K2689" s="45"/>
      <c r="L2689" s="45"/>
      <c r="M2689" s="45"/>
    </row>
    <row r="2690" spans="3:13">
      <c r="C2690" s="42"/>
      <c r="D2690" s="42"/>
      <c r="E2690" s="43"/>
      <c r="F2690" s="43"/>
      <c r="G2690" s="42"/>
      <c r="H2690" s="44"/>
      <c r="I2690" s="44"/>
      <c r="J2690" s="44"/>
      <c r="K2690" s="44"/>
      <c r="L2690" s="44"/>
      <c r="M2690" s="44"/>
    </row>
    <row r="2691" spans="3:13">
      <c r="C2691" s="42"/>
      <c r="D2691" s="42"/>
      <c r="E2691" s="43"/>
      <c r="F2691" s="43"/>
      <c r="G2691" s="42"/>
      <c r="H2691" s="44"/>
      <c r="I2691" s="44"/>
      <c r="J2691" s="44"/>
      <c r="K2691" s="44"/>
      <c r="L2691" s="44"/>
      <c r="M2691" s="44"/>
    </row>
    <row r="2692" spans="3:13">
      <c r="C2692" s="42"/>
      <c r="D2692" s="42"/>
      <c r="E2692" s="43"/>
      <c r="F2692" s="43"/>
      <c r="G2692" s="42"/>
      <c r="H2692" s="44"/>
      <c r="I2692" s="44"/>
      <c r="J2692" s="44"/>
      <c r="K2692" s="44"/>
      <c r="L2692" s="44"/>
      <c r="M2692" s="44"/>
    </row>
    <row r="2693" spans="3:13">
      <c r="C2693" s="42"/>
      <c r="D2693" s="42"/>
      <c r="E2693" s="43"/>
      <c r="F2693" s="43"/>
      <c r="G2693" s="42"/>
      <c r="H2693" s="44"/>
      <c r="I2693" s="44"/>
      <c r="J2693" s="44"/>
      <c r="K2693" s="44"/>
      <c r="L2693" s="44"/>
      <c r="M2693" s="44"/>
    </row>
    <row r="2694" spans="3:13">
      <c r="C2694" s="42"/>
      <c r="D2694" s="42"/>
      <c r="E2694" s="43"/>
      <c r="F2694" s="43"/>
      <c r="G2694" s="42"/>
      <c r="H2694" s="44"/>
      <c r="I2694" s="44"/>
      <c r="J2694" s="44"/>
      <c r="K2694" s="44"/>
      <c r="L2694" s="44"/>
      <c r="M2694" s="44"/>
    </row>
    <row r="2695" spans="3:13">
      <c r="C2695" s="42"/>
      <c r="D2695" s="42"/>
      <c r="E2695" s="43"/>
      <c r="F2695" s="43"/>
      <c r="G2695" s="42"/>
      <c r="H2695" s="44"/>
      <c r="I2695" s="44"/>
      <c r="J2695" s="44"/>
      <c r="K2695" s="44"/>
      <c r="L2695" s="44"/>
      <c r="M2695" s="44"/>
    </row>
    <row r="2696" spans="3:13">
      <c r="C2696" s="42"/>
      <c r="D2696" s="42"/>
      <c r="E2696" s="43"/>
      <c r="F2696" s="43"/>
      <c r="G2696" s="42"/>
      <c r="H2696" s="44"/>
      <c r="I2696" s="44"/>
      <c r="J2696" s="44"/>
      <c r="K2696" s="44"/>
      <c r="L2696" s="44"/>
      <c r="M2696" s="44"/>
    </row>
    <row r="2697" spans="3:13">
      <c r="C2697" s="42"/>
      <c r="D2697" s="42"/>
      <c r="E2697" s="43"/>
      <c r="F2697" s="43"/>
      <c r="G2697" s="42"/>
      <c r="H2697" s="45"/>
      <c r="I2697" s="45"/>
      <c r="J2697" s="45"/>
      <c r="K2697" s="45"/>
      <c r="L2697" s="45"/>
      <c r="M2697" s="45"/>
    </row>
    <row r="2698" spans="3:13">
      <c r="C2698" s="42"/>
      <c r="D2698" s="42"/>
      <c r="E2698" s="43"/>
      <c r="F2698" s="43"/>
      <c r="G2698" s="42"/>
      <c r="H2698" s="45"/>
      <c r="I2698" s="45"/>
      <c r="J2698" s="45"/>
      <c r="K2698" s="45"/>
      <c r="L2698" s="45"/>
      <c r="M2698" s="45"/>
    </row>
    <row r="2699" spans="3:13">
      <c r="C2699" s="42"/>
      <c r="D2699" s="42"/>
      <c r="E2699" s="43"/>
      <c r="F2699" s="43"/>
      <c r="G2699" s="42"/>
      <c r="H2699" s="44"/>
      <c r="I2699" s="44"/>
      <c r="J2699" s="44"/>
      <c r="K2699" s="44"/>
      <c r="L2699" s="44"/>
      <c r="M2699" s="44"/>
    </row>
    <row r="2700" spans="3:13">
      <c r="C2700" s="42"/>
      <c r="D2700" s="42"/>
      <c r="E2700" s="43"/>
      <c r="F2700" s="43"/>
      <c r="G2700" s="42"/>
      <c r="H2700" s="44"/>
      <c r="I2700" s="44"/>
      <c r="J2700" s="44"/>
      <c r="K2700" s="44"/>
      <c r="L2700" s="44"/>
      <c r="M2700" s="44"/>
    </row>
    <row r="2701" spans="3:13">
      <c r="C2701" s="42"/>
      <c r="D2701" s="42"/>
      <c r="E2701" s="43"/>
      <c r="F2701" s="43"/>
      <c r="G2701" s="42"/>
      <c r="H2701" s="44"/>
      <c r="I2701" s="44"/>
      <c r="J2701" s="44"/>
      <c r="K2701" s="44"/>
      <c r="L2701" s="44"/>
      <c r="M2701" s="44"/>
    </row>
    <row r="2702" spans="3:13">
      <c r="C2702" s="42"/>
      <c r="D2702" s="42"/>
      <c r="E2702" s="43"/>
      <c r="F2702" s="43"/>
      <c r="G2702" s="42"/>
      <c r="H2702" s="44"/>
      <c r="I2702" s="44"/>
      <c r="J2702" s="44"/>
      <c r="K2702" s="44"/>
      <c r="L2702" s="44"/>
      <c r="M2702" s="44"/>
    </row>
    <row r="2703" spans="3:13">
      <c r="C2703" s="42"/>
      <c r="D2703" s="42"/>
      <c r="E2703" s="43"/>
      <c r="F2703" s="43"/>
      <c r="G2703" s="42"/>
      <c r="H2703" s="44"/>
      <c r="I2703" s="44"/>
      <c r="J2703" s="44"/>
      <c r="K2703" s="44"/>
      <c r="L2703" s="44"/>
      <c r="M2703" s="44"/>
    </row>
    <row r="2704" spans="3:13">
      <c r="C2704" s="42"/>
      <c r="D2704" s="42"/>
      <c r="E2704" s="43"/>
      <c r="F2704" s="43"/>
      <c r="G2704" s="42"/>
      <c r="H2704" s="44"/>
      <c r="I2704" s="44"/>
      <c r="J2704" s="44"/>
      <c r="K2704" s="44"/>
      <c r="L2704" s="44"/>
      <c r="M2704" s="44"/>
    </row>
    <row r="2705" spans="3:13">
      <c r="C2705" s="42"/>
      <c r="D2705" s="42"/>
      <c r="E2705" s="43"/>
      <c r="F2705" s="43"/>
      <c r="G2705" s="42"/>
      <c r="H2705" s="44"/>
      <c r="I2705" s="44"/>
      <c r="J2705" s="44"/>
      <c r="K2705" s="44"/>
      <c r="L2705" s="44"/>
      <c r="M2705" s="44"/>
    </row>
    <row r="2706" spans="3:13">
      <c r="C2706" s="42"/>
      <c r="D2706" s="42"/>
      <c r="E2706" s="43"/>
      <c r="F2706" s="43"/>
      <c r="G2706" s="42"/>
      <c r="H2706" s="45"/>
      <c r="I2706" s="45"/>
      <c r="J2706" s="45"/>
      <c r="K2706" s="45"/>
      <c r="L2706" s="45"/>
      <c r="M2706" s="45"/>
    </row>
    <row r="2707" spans="3:13">
      <c r="C2707" s="42"/>
      <c r="D2707" s="42"/>
      <c r="E2707" s="43"/>
      <c r="F2707" s="43"/>
      <c r="G2707" s="42"/>
      <c r="H2707" s="45"/>
      <c r="I2707" s="45"/>
      <c r="J2707" s="45"/>
      <c r="K2707" s="45"/>
      <c r="L2707" s="45"/>
      <c r="M2707" s="45"/>
    </row>
    <row r="2708" spans="3:13">
      <c r="C2708" s="42"/>
      <c r="D2708" s="42"/>
      <c r="E2708" s="43"/>
      <c r="F2708" s="43"/>
      <c r="G2708" s="42"/>
      <c r="H2708" s="44"/>
      <c r="I2708" s="44"/>
      <c r="J2708" s="44"/>
      <c r="K2708" s="44"/>
      <c r="L2708" s="44"/>
      <c r="M2708" s="44"/>
    </row>
    <row r="2709" spans="3:13">
      <c r="C2709" s="42"/>
      <c r="D2709" s="42"/>
      <c r="E2709" s="43"/>
      <c r="F2709" s="43"/>
      <c r="G2709" s="42"/>
      <c r="H2709" s="44"/>
      <c r="I2709" s="44"/>
      <c r="J2709" s="44"/>
      <c r="K2709" s="44"/>
      <c r="L2709" s="44"/>
      <c r="M2709" s="44"/>
    </row>
    <row r="2710" spans="3:13">
      <c r="C2710" s="42"/>
      <c r="D2710" s="42"/>
      <c r="E2710" s="43"/>
      <c r="F2710" s="43"/>
      <c r="G2710" s="42"/>
      <c r="H2710" s="44"/>
      <c r="I2710" s="44"/>
      <c r="J2710" s="44"/>
      <c r="K2710" s="44"/>
      <c r="L2710" s="44"/>
      <c r="M2710" s="44"/>
    </row>
    <row r="2711" spans="3:13">
      <c r="C2711" s="42"/>
      <c r="D2711" s="42"/>
      <c r="E2711" s="43"/>
      <c r="F2711" s="43"/>
      <c r="G2711" s="42"/>
      <c r="H2711" s="44"/>
      <c r="I2711" s="44"/>
      <c r="J2711" s="44"/>
      <c r="K2711" s="44"/>
      <c r="L2711" s="44"/>
      <c r="M2711" s="44"/>
    </row>
    <row r="2712" spans="3:13">
      <c r="C2712" s="42"/>
      <c r="D2712" s="42"/>
      <c r="E2712" s="43"/>
      <c r="F2712" s="43"/>
      <c r="G2712" s="42"/>
      <c r="H2712" s="44"/>
      <c r="I2712" s="44"/>
      <c r="J2712" s="44"/>
      <c r="K2712" s="44"/>
      <c r="L2712" s="44"/>
      <c r="M2712" s="44"/>
    </row>
    <row r="2713" spans="3:13">
      <c r="C2713" s="42"/>
      <c r="D2713" s="42"/>
      <c r="E2713" s="43"/>
      <c r="F2713" s="43"/>
      <c r="G2713" s="42"/>
      <c r="H2713" s="44"/>
      <c r="I2713" s="44"/>
      <c r="J2713" s="44"/>
      <c r="K2713" s="44"/>
      <c r="L2713" s="44"/>
      <c r="M2713" s="44"/>
    </row>
    <row r="2714" spans="3:13">
      <c r="C2714" s="42"/>
      <c r="D2714" s="42"/>
      <c r="E2714" s="43"/>
      <c r="F2714" s="43"/>
      <c r="G2714" s="42"/>
      <c r="H2714" s="44"/>
      <c r="I2714" s="44"/>
      <c r="J2714" s="44"/>
      <c r="K2714" s="44"/>
      <c r="L2714" s="44"/>
      <c r="M2714" s="44"/>
    </row>
    <row r="2715" spans="3:13">
      <c r="C2715" s="42"/>
      <c r="D2715" s="42"/>
      <c r="E2715" s="43"/>
      <c r="F2715" s="43"/>
      <c r="G2715" s="42"/>
      <c r="H2715" s="45"/>
      <c r="I2715" s="45"/>
      <c r="J2715" s="45"/>
      <c r="K2715" s="45"/>
      <c r="L2715" s="45"/>
      <c r="M2715" s="45"/>
    </row>
    <row r="2716" spans="3:13">
      <c r="C2716" s="42"/>
      <c r="D2716" s="42"/>
      <c r="E2716" s="43"/>
      <c r="F2716" s="43"/>
      <c r="G2716" s="42"/>
      <c r="H2716" s="45"/>
      <c r="I2716" s="45"/>
      <c r="J2716" s="45"/>
      <c r="K2716" s="45"/>
      <c r="L2716" s="45"/>
      <c r="M2716" s="45"/>
    </row>
    <row r="2717" spans="3:13">
      <c r="C2717" s="42"/>
      <c r="D2717" s="42"/>
      <c r="E2717" s="43"/>
      <c r="F2717" s="43"/>
      <c r="G2717" s="42"/>
      <c r="H2717" s="44"/>
      <c r="I2717" s="44"/>
      <c r="J2717" s="44"/>
      <c r="K2717" s="44"/>
      <c r="L2717" s="44"/>
      <c r="M2717" s="44"/>
    </row>
    <row r="2718" spans="3:13">
      <c r="C2718" s="42"/>
      <c r="D2718" s="42"/>
      <c r="E2718" s="43"/>
      <c r="F2718" s="43"/>
      <c r="G2718" s="42"/>
      <c r="H2718" s="44"/>
      <c r="I2718" s="44"/>
      <c r="J2718" s="44"/>
      <c r="K2718" s="44"/>
      <c r="L2718" s="44"/>
      <c r="M2718" s="44"/>
    </row>
    <row r="2719" spans="3:13">
      <c r="C2719" s="42"/>
      <c r="D2719" s="42"/>
      <c r="E2719" s="43"/>
      <c r="F2719" s="43"/>
      <c r="G2719" s="42"/>
      <c r="H2719" s="44"/>
      <c r="I2719" s="44"/>
      <c r="J2719" s="44"/>
      <c r="K2719" s="44"/>
      <c r="L2719" s="44"/>
      <c r="M2719" s="44"/>
    </row>
    <row r="2720" spans="3:13">
      <c r="C2720" s="42"/>
      <c r="D2720" s="42"/>
      <c r="E2720" s="43"/>
      <c r="F2720" s="43"/>
      <c r="G2720" s="42"/>
      <c r="H2720" s="44"/>
      <c r="I2720" s="44"/>
      <c r="J2720" s="44"/>
      <c r="K2720" s="44"/>
      <c r="L2720" s="44"/>
      <c r="M2720" s="44"/>
    </row>
    <row r="2721" spans="3:13">
      <c r="C2721" s="42"/>
      <c r="D2721" s="42"/>
      <c r="E2721" s="43"/>
      <c r="F2721" s="43"/>
      <c r="G2721" s="42"/>
      <c r="H2721" s="44"/>
      <c r="I2721" s="44"/>
      <c r="J2721" s="44"/>
      <c r="K2721" s="44"/>
      <c r="L2721" s="44"/>
      <c r="M2721" s="44"/>
    </row>
    <row r="2722" spans="3:13">
      <c r="C2722" s="42"/>
      <c r="D2722" s="42"/>
      <c r="E2722" s="43"/>
      <c r="F2722" s="43"/>
      <c r="G2722" s="42"/>
      <c r="H2722" s="44"/>
      <c r="I2722" s="44"/>
      <c r="J2722" s="44"/>
      <c r="K2722" s="44"/>
      <c r="L2722" s="44"/>
      <c r="M2722" s="44"/>
    </row>
    <row r="2723" spans="3:13">
      <c r="C2723" s="42"/>
      <c r="D2723" s="42"/>
      <c r="E2723" s="43"/>
      <c r="F2723" s="43"/>
      <c r="G2723" s="42"/>
      <c r="H2723" s="44"/>
      <c r="I2723" s="44"/>
      <c r="J2723" s="44"/>
      <c r="K2723" s="44"/>
      <c r="L2723" s="44"/>
      <c r="M2723" s="44"/>
    </row>
    <row r="2724" spans="3:13">
      <c r="C2724" s="42"/>
      <c r="D2724" s="42"/>
      <c r="E2724" s="43"/>
      <c r="F2724" s="43"/>
      <c r="G2724" s="42"/>
      <c r="H2724" s="45"/>
      <c r="I2724" s="45"/>
      <c r="J2724" s="45"/>
      <c r="K2724" s="45"/>
      <c r="L2724" s="45"/>
      <c r="M2724" s="45"/>
    </row>
    <row r="2725" spans="3:13">
      <c r="C2725" s="42"/>
      <c r="D2725" s="42"/>
      <c r="E2725" s="43"/>
      <c r="F2725" s="43"/>
      <c r="G2725" s="42"/>
      <c r="H2725" s="45"/>
      <c r="I2725" s="45"/>
      <c r="J2725" s="45"/>
      <c r="K2725" s="45"/>
      <c r="L2725" s="45"/>
      <c r="M2725" s="45"/>
    </row>
    <row r="2726" spans="3:13">
      <c r="C2726" s="42"/>
      <c r="D2726" s="42"/>
      <c r="E2726" s="43"/>
      <c r="F2726" s="43"/>
      <c r="G2726" s="42"/>
      <c r="H2726" s="44"/>
      <c r="I2726" s="44"/>
      <c r="J2726" s="44"/>
      <c r="K2726" s="44"/>
      <c r="L2726" s="44"/>
      <c r="M2726" s="44"/>
    </row>
    <row r="2727" spans="3:13">
      <c r="C2727" s="42"/>
      <c r="D2727" s="42"/>
      <c r="E2727" s="43"/>
      <c r="F2727" s="43"/>
      <c r="G2727" s="42"/>
      <c r="H2727" s="44"/>
      <c r="I2727" s="44"/>
      <c r="J2727" s="44"/>
      <c r="K2727" s="44"/>
      <c r="L2727" s="44"/>
      <c r="M2727" s="44"/>
    </row>
    <row r="2728" spans="3:13">
      <c r="C2728" s="42"/>
      <c r="D2728" s="42"/>
      <c r="E2728" s="43"/>
      <c r="F2728" s="43"/>
      <c r="G2728" s="42"/>
      <c r="H2728" s="44"/>
      <c r="I2728" s="44"/>
      <c r="J2728" s="44"/>
      <c r="K2728" s="44"/>
      <c r="L2728" s="44"/>
      <c r="M2728" s="44"/>
    </row>
    <row r="2729" spans="3:13">
      <c r="C2729" s="42"/>
      <c r="D2729" s="42"/>
      <c r="E2729" s="43"/>
      <c r="F2729" s="43"/>
      <c r="G2729" s="42"/>
      <c r="H2729" s="44"/>
      <c r="I2729" s="44"/>
      <c r="J2729" s="44"/>
      <c r="K2729" s="44"/>
      <c r="L2729" s="44"/>
      <c r="M2729" s="44"/>
    </row>
    <row r="2730" spans="3:13">
      <c r="C2730" s="42"/>
      <c r="D2730" s="42"/>
      <c r="E2730" s="43"/>
      <c r="F2730" s="43"/>
      <c r="G2730" s="42"/>
      <c r="H2730" s="44"/>
      <c r="I2730" s="44"/>
      <c r="J2730" s="44"/>
      <c r="K2730" s="44"/>
      <c r="L2730" s="44"/>
      <c r="M2730" s="44"/>
    </row>
    <row r="2731" spans="3:13">
      <c r="C2731" s="42"/>
      <c r="D2731" s="42"/>
      <c r="E2731" s="43"/>
      <c r="F2731" s="43"/>
      <c r="G2731" s="42"/>
      <c r="H2731" s="44"/>
      <c r="I2731" s="44"/>
      <c r="J2731" s="44"/>
      <c r="K2731" s="44"/>
      <c r="L2731" s="44"/>
      <c r="M2731" s="44"/>
    </row>
    <row r="2732" spans="3:13">
      <c r="C2732" s="42"/>
      <c r="D2732" s="42"/>
      <c r="E2732" s="43"/>
      <c r="F2732" s="43"/>
      <c r="G2732" s="42"/>
      <c r="H2732" s="44"/>
      <c r="I2732" s="44"/>
      <c r="J2732" s="44"/>
      <c r="K2732" s="44"/>
      <c r="L2732" s="44"/>
      <c r="M2732" s="44"/>
    </row>
    <row r="2733" spans="3:13">
      <c r="C2733" s="42"/>
      <c r="D2733" s="42"/>
      <c r="E2733" s="43"/>
      <c r="F2733" s="43"/>
      <c r="G2733" s="42"/>
      <c r="H2733" s="45"/>
      <c r="I2733" s="45"/>
      <c r="J2733" s="45"/>
      <c r="K2733" s="45"/>
      <c r="L2733" s="45"/>
      <c r="M2733" s="45"/>
    </row>
    <row r="2734" spans="3:13">
      <c r="C2734" s="42"/>
      <c r="D2734" s="42"/>
      <c r="E2734" s="43"/>
      <c r="F2734" s="43"/>
      <c r="G2734" s="42"/>
      <c r="H2734" s="45"/>
      <c r="I2734" s="45"/>
      <c r="J2734" s="45"/>
      <c r="K2734" s="45"/>
      <c r="L2734" s="45"/>
      <c r="M2734" s="45"/>
    </row>
    <row r="2735" spans="3:13">
      <c r="C2735" s="42"/>
      <c r="D2735" s="42"/>
      <c r="E2735" s="43"/>
      <c r="F2735" s="43"/>
      <c r="G2735" s="42"/>
      <c r="H2735" s="44"/>
      <c r="I2735" s="44"/>
      <c r="J2735" s="44"/>
      <c r="K2735" s="44"/>
      <c r="L2735" s="44"/>
      <c r="M2735" s="44"/>
    </row>
    <row r="2736" spans="3:13">
      <c r="C2736" s="42"/>
      <c r="D2736" s="42"/>
      <c r="E2736" s="43"/>
      <c r="F2736" s="43"/>
      <c r="G2736" s="42"/>
      <c r="H2736" s="44"/>
      <c r="I2736" s="44"/>
      <c r="J2736" s="44"/>
      <c r="K2736" s="44"/>
      <c r="L2736" s="44"/>
      <c r="M2736" s="44"/>
    </row>
    <row r="2737" spans="3:13">
      <c r="C2737" s="42"/>
      <c r="D2737" s="42"/>
      <c r="E2737" s="43"/>
      <c r="F2737" s="43"/>
      <c r="G2737" s="42"/>
      <c r="H2737" s="44"/>
      <c r="I2737" s="44"/>
      <c r="J2737" s="44"/>
      <c r="K2737" s="44"/>
      <c r="L2737" s="44"/>
      <c r="M2737" s="44"/>
    </row>
    <row r="2738" spans="3:13">
      <c r="C2738" s="42"/>
      <c r="D2738" s="42"/>
      <c r="E2738" s="43"/>
      <c r="F2738" s="43"/>
      <c r="G2738" s="42"/>
      <c r="H2738" s="44"/>
      <c r="I2738" s="44"/>
      <c r="J2738" s="44"/>
      <c r="K2738" s="44"/>
      <c r="L2738" s="44"/>
      <c r="M2738" s="44"/>
    </row>
    <row r="2739" spans="3:13">
      <c r="C2739" s="42"/>
      <c r="D2739" s="42"/>
      <c r="E2739" s="43"/>
      <c r="F2739" s="43"/>
      <c r="G2739" s="42"/>
      <c r="H2739" s="44"/>
      <c r="I2739" s="44"/>
      <c r="J2739" s="44"/>
      <c r="K2739" s="44"/>
      <c r="L2739" s="44"/>
      <c r="M2739" s="44"/>
    </row>
    <row r="2740" spans="3:13">
      <c r="C2740" s="42"/>
      <c r="D2740" s="42"/>
      <c r="E2740" s="43"/>
      <c r="F2740" s="43"/>
      <c r="G2740" s="42"/>
      <c r="H2740" s="44"/>
      <c r="I2740" s="44"/>
      <c r="J2740" s="44"/>
      <c r="K2740" s="44"/>
      <c r="L2740" s="44"/>
      <c r="M2740" s="44"/>
    </row>
    <row r="2741" spans="3:13">
      <c r="C2741" s="42"/>
      <c r="D2741" s="42"/>
      <c r="E2741" s="43"/>
      <c r="F2741" s="43"/>
      <c r="G2741" s="42"/>
      <c r="H2741" s="44"/>
      <c r="I2741" s="44"/>
      <c r="J2741" s="44"/>
      <c r="K2741" s="44"/>
      <c r="L2741" s="44"/>
      <c r="M2741" s="44"/>
    </row>
    <row r="2742" spans="3:13">
      <c r="C2742" s="42"/>
      <c r="D2742" s="42"/>
      <c r="E2742" s="43"/>
      <c r="F2742" s="43"/>
      <c r="G2742" s="42"/>
      <c r="H2742" s="45"/>
      <c r="I2742" s="45"/>
      <c r="J2742" s="45"/>
      <c r="K2742" s="45"/>
      <c r="L2742" s="45"/>
      <c r="M2742" s="45"/>
    </row>
    <row r="2743" spans="3:13">
      <c r="C2743" s="42"/>
      <c r="D2743" s="42"/>
      <c r="E2743" s="43"/>
      <c r="F2743" s="43"/>
      <c r="G2743" s="42"/>
      <c r="H2743" s="45"/>
      <c r="I2743" s="45"/>
      <c r="J2743" s="45"/>
      <c r="K2743" s="45"/>
      <c r="L2743" s="45"/>
      <c r="M2743" s="45"/>
    </row>
    <row r="2744" spans="3:13">
      <c r="C2744" s="42"/>
      <c r="D2744" s="42"/>
      <c r="E2744" s="43"/>
      <c r="F2744" s="43"/>
      <c r="G2744" s="42"/>
      <c r="H2744" s="44"/>
      <c r="I2744" s="44"/>
      <c r="J2744" s="44"/>
      <c r="K2744" s="44"/>
      <c r="L2744" s="44"/>
      <c r="M2744" s="44"/>
    </row>
    <row r="2745" spans="3:13">
      <c r="C2745" s="42"/>
      <c r="D2745" s="42"/>
      <c r="E2745" s="43"/>
      <c r="F2745" s="43"/>
      <c r="G2745" s="42"/>
      <c r="H2745" s="44"/>
      <c r="I2745" s="44"/>
      <c r="J2745" s="44"/>
      <c r="K2745" s="44"/>
      <c r="L2745" s="44"/>
      <c r="M2745" s="44"/>
    </row>
    <row r="2746" spans="3:13">
      <c r="C2746" s="42"/>
      <c r="D2746" s="42"/>
      <c r="E2746" s="43"/>
      <c r="F2746" s="43"/>
      <c r="G2746" s="42"/>
      <c r="H2746" s="44"/>
      <c r="I2746" s="44"/>
      <c r="J2746" s="44"/>
      <c r="K2746" s="44"/>
      <c r="L2746" s="44"/>
      <c r="M2746" s="44"/>
    </row>
    <row r="2747" spans="3:13">
      <c r="C2747" s="42"/>
      <c r="D2747" s="42"/>
      <c r="E2747" s="43"/>
      <c r="F2747" s="43"/>
      <c r="G2747" s="42"/>
      <c r="H2747" s="44"/>
      <c r="I2747" s="44"/>
      <c r="J2747" s="44"/>
      <c r="K2747" s="44"/>
      <c r="L2747" s="44"/>
      <c r="M2747" s="44"/>
    </row>
    <row r="2748" spans="3:13">
      <c r="C2748" s="42"/>
      <c r="D2748" s="42"/>
      <c r="E2748" s="43"/>
      <c r="F2748" s="43"/>
      <c r="G2748" s="42"/>
      <c r="H2748" s="44"/>
      <c r="I2748" s="44"/>
      <c r="J2748" s="44"/>
      <c r="K2748" s="44"/>
      <c r="L2748" s="44"/>
      <c r="M2748" s="44"/>
    </row>
    <row r="2749" spans="3:13">
      <c r="C2749" s="42"/>
      <c r="D2749" s="42"/>
      <c r="E2749" s="43"/>
      <c r="F2749" s="43"/>
      <c r="G2749" s="42"/>
      <c r="H2749" s="44"/>
      <c r="I2749" s="44"/>
      <c r="J2749" s="44"/>
      <c r="K2749" s="44"/>
      <c r="L2749" s="44"/>
      <c r="M2749" s="44"/>
    </row>
    <row r="2750" spans="3:13">
      <c r="C2750" s="42"/>
      <c r="D2750" s="42"/>
      <c r="E2750" s="43"/>
      <c r="F2750" s="43"/>
      <c r="G2750" s="42"/>
      <c r="H2750" s="44"/>
      <c r="I2750" s="44"/>
      <c r="J2750" s="44"/>
      <c r="K2750" s="44"/>
      <c r="L2750" s="44"/>
      <c r="M2750" s="44"/>
    </row>
    <row r="2751" spans="3:13">
      <c r="C2751" s="42"/>
      <c r="D2751" s="42"/>
      <c r="E2751" s="43"/>
      <c r="F2751" s="43"/>
      <c r="G2751" s="42"/>
      <c r="H2751" s="45"/>
      <c r="I2751" s="45"/>
      <c r="J2751" s="45"/>
      <c r="K2751" s="45"/>
      <c r="L2751" s="45"/>
      <c r="M2751" s="45"/>
    </row>
    <row r="2752" spans="3:13">
      <c r="C2752" s="42"/>
      <c r="D2752" s="42"/>
      <c r="E2752" s="43"/>
      <c r="F2752" s="43"/>
      <c r="G2752" s="42"/>
      <c r="H2752" s="45"/>
      <c r="I2752" s="45"/>
      <c r="J2752" s="45"/>
      <c r="K2752" s="45"/>
      <c r="L2752" s="45"/>
      <c r="M2752" s="45"/>
    </row>
    <row r="2753" spans="3:13">
      <c r="C2753" s="42"/>
      <c r="D2753" s="42"/>
      <c r="E2753" s="43"/>
      <c r="F2753" s="43"/>
      <c r="G2753" s="42"/>
      <c r="H2753" s="44"/>
      <c r="I2753" s="44"/>
      <c r="J2753" s="44"/>
      <c r="K2753" s="44"/>
      <c r="L2753" s="44"/>
      <c r="M2753" s="44"/>
    </row>
    <row r="2754" spans="3:13">
      <c r="C2754" s="42"/>
      <c r="D2754" s="42"/>
      <c r="E2754" s="43"/>
      <c r="F2754" s="43"/>
      <c r="G2754" s="42"/>
      <c r="H2754" s="44"/>
      <c r="I2754" s="44"/>
      <c r="J2754" s="44"/>
      <c r="K2754" s="44"/>
      <c r="L2754" s="44"/>
      <c r="M2754" s="44"/>
    </row>
    <row r="2755" spans="3:13">
      <c r="C2755" s="42"/>
      <c r="D2755" s="42"/>
      <c r="E2755" s="43"/>
      <c r="F2755" s="43"/>
      <c r="G2755" s="42"/>
      <c r="H2755" s="44"/>
      <c r="I2755" s="44"/>
      <c r="J2755" s="44"/>
      <c r="K2755" s="44"/>
      <c r="L2755" s="44"/>
      <c r="M2755" s="44"/>
    </row>
    <row r="2756" spans="3:13">
      <c r="C2756" s="42"/>
      <c r="D2756" s="42"/>
      <c r="E2756" s="43"/>
      <c r="F2756" s="43"/>
      <c r="G2756" s="42"/>
      <c r="H2756" s="44"/>
      <c r="I2756" s="44"/>
      <c r="J2756" s="44"/>
      <c r="K2756" s="44"/>
      <c r="L2756" s="44"/>
      <c r="M2756" s="44"/>
    </row>
    <row r="2757" spans="3:13">
      <c r="C2757" s="42"/>
      <c r="D2757" s="42"/>
      <c r="E2757" s="43"/>
      <c r="F2757" s="43"/>
      <c r="G2757" s="42"/>
      <c r="H2757" s="44"/>
      <c r="I2757" s="44"/>
      <c r="J2757" s="44"/>
      <c r="K2757" s="44"/>
      <c r="L2757" s="44"/>
      <c r="M2757" s="44"/>
    </row>
    <row r="2758" spans="3:13">
      <c r="C2758" s="42"/>
      <c r="D2758" s="42"/>
      <c r="E2758" s="43"/>
      <c r="F2758" s="43"/>
      <c r="G2758" s="42"/>
      <c r="H2758" s="44"/>
      <c r="I2758" s="44"/>
      <c r="J2758" s="44"/>
      <c r="K2758" s="44"/>
      <c r="L2758" s="44"/>
      <c r="M2758" s="44"/>
    </row>
    <row r="2759" spans="3:13">
      <c r="C2759" s="42"/>
      <c r="D2759" s="42"/>
      <c r="E2759" s="43"/>
      <c r="F2759" s="43"/>
      <c r="G2759" s="42"/>
      <c r="H2759" s="44"/>
      <c r="I2759" s="44"/>
      <c r="J2759" s="44"/>
      <c r="K2759" s="44"/>
      <c r="L2759" s="44"/>
      <c r="M2759" s="44"/>
    </row>
    <row r="2760" spans="3:13">
      <c r="C2760" s="42"/>
      <c r="D2760" s="42"/>
      <c r="E2760" s="43"/>
      <c r="F2760" s="43"/>
      <c r="G2760" s="42"/>
      <c r="H2760" s="45"/>
      <c r="I2760" s="45"/>
      <c r="J2760" s="45"/>
      <c r="K2760" s="45"/>
      <c r="L2760" s="45"/>
      <c r="M2760" s="45"/>
    </row>
    <row r="2761" spans="3:13">
      <c r="C2761" s="42"/>
      <c r="D2761" s="42"/>
      <c r="E2761" s="43"/>
      <c r="F2761" s="43"/>
      <c r="G2761" s="42"/>
      <c r="H2761" s="45"/>
      <c r="I2761" s="45"/>
      <c r="J2761" s="45"/>
      <c r="K2761" s="45"/>
      <c r="L2761" s="45"/>
      <c r="M2761" s="45"/>
    </row>
    <row r="2762" spans="3:13">
      <c r="C2762" s="42"/>
      <c r="D2762" s="42"/>
      <c r="E2762" s="43"/>
      <c r="F2762" s="43"/>
      <c r="G2762" s="42"/>
      <c r="H2762" s="44"/>
      <c r="I2762" s="44"/>
      <c r="J2762" s="44"/>
      <c r="K2762" s="44"/>
      <c r="L2762" s="44"/>
      <c r="M2762" s="44"/>
    </row>
    <row r="2763" spans="3:13">
      <c r="C2763" s="42"/>
      <c r="D2763" s="42"/>
      <c r="E2763" s="43"/>
      <c r="F2763" s="43"/>
      <c r="G2763" s="42"/>
      <c r="H2763" s="44"/>
      <c r="I2763" s="44"/>
      <c r="J2763" s="44"/>
      <c r="K2763" s="44"/>
      <c r="L2763" s="44"/>
      <c r="M2763" s="44"/>
    </row>
    <row r="2764" spans="3:13">
      <c r="C2764" s="42"/>
      <c r="D2764" s="42"/>
      <c r="E2764" s="43"/>
      <c r="F2764" s="43"/>
      <c r="G2764" s="42"/>
      <c r="H2764" s="44"/>
      <c r="I2764" s="44"/>
      <c r="J2764" s="44"/>
      <c r="K2764" s="44"/>
      <c r="L2764" s="44"/>
      <c r="M2764" s="44"/>
    </row>
    <row r="2765" spans="3:13">
      <c r="C2765" s="42"/>
      <c r="D2765" s="42"/>
      <c r="E2765" s="43"/>
      <c r="F2765" s="43"/>
      <c r="G2765" s="42"/>
      <c r="H2765" s="44"/>
      <c r="I2765" s="44"/>
      <c r="J2765" s="44"/>
      <c r="K2765" s="44"/>
      <c r="L2765" s="44"/>
      <c r="M2765" s="44"/>
    </row>
    <row r="2766" spans="3:13">
      <c r="C2766" s="42"/>
      <c r="D2766" s="42"/>
      <c r="E2766" s="43"/>
      <c r="F2766" s="43"/>
      <c r="G2766" s="42"/>
      <c r="H2766" s="44"/>
      <c r="I2766" s="44"/>
      <c r="J2766" s="44"/>
      <c r="K2766" s="44"/>
      <c r="L2766" s="44"/>
      <c r="M2766" s="44"/>
    </row>
    <row r="2767" spans="3:13">
      <c r="C2767" s="42"/>
      <c r="D2767" s="42"/>
      <c r="E2767" s="43"/>
      <c r="F2767" s="43"/>
      <c r="G2767" s="42"/>
      <c r="H2767" s="44"/>
      <c r="I2767" s="44"/>
      <c r="J2767" s="44"/>
      <c r="K2767" s="44"/>
      <c r="L2767" s="44"/>
      <c r="M2767" s="44"/>
    </row>
    <row r="2768" spans="3:13">
      <c r="C2768" s="42"/>
      <c r="D2768" s="42"/>
      <c r="E2768" s="43"/>
      <c r="F2768" s="43"/>
      <c r="G2768" s="42"/>
      <c r="H2768" s="44"/>
      <c r="I2768" s="44"/>
      <c r="J2768" s="44"/>
      <c r="K2768" s="44"/>
      <c r="L2768" s="44"/>
      <c r="M2768" s="44"/>
    </row>
    <row r="2769" spans="3:13">
      <c r="C2769" s="42"/>
      <c r="D2769" s="42"/>
      <c r="E2769" s="43"/>
      <c r="F2769" s="43"/>
      <c r="G2769" s="42"/>
      <c r="H2769" s="45"/>
      <c r="I2769" s="45"/>
      <c r="J2769" s="45"/>
      <c r="K2769" s="45"/>
      <c r="L2769" s="45"/>
      <c r="M2769" s="45"/>
    </row>
    <row r="2770" spans="3:13">
      <c r="C2770" s="42"/>
      <c r="D2770" s="42"/>
      <c r="E2770" s="43"/>
      <c r="F2770" s="43"/>
      <c r="G2770" s="42"/>
      <c r="H2770" s="45"/>
      <c r="I2770" s="45"/>
      <c r="J2770" s="45"/>
      <c r="K2770" s="45"/>
      <c r="L2770" s="45"/>
      <c r="M2770" s="45"/>
    </row>
    <row r="2771" spans="3:13">
      <c r="C2771" s="42"/>
      <c r="D2771" s="42"/>
      <c r="E2771" s="43"/>
      <c r="F2771" s="43"/>
      <c r="G2771" s="42"/>
      <c r="H2771" s="44"/>
      <c r="I2771" s="44"/>
      <c r="J2771" s="44"/>
      <c r="K2771" s="44"/>
      <c r="L2771" s="44"/>
      <c r="M2771" s="44"/>
    </row>
    <row r="2772" spans="3:13">
      <c r="C2772" s="42"/>
      <c r="D2772" s="42"/>
      <c r="E2772" s="43"/>
      <c r="F2772" s="43"/>
      <c r="G2772" s="42"/>
      <c r="H2772" s="44"/>
      <c r="I2772" s="44"/>
      <c r="J2772" s="44"/>
      <c r="K2772" s="44"/>
      <c r="L2772" s="44"/>
      <c r="M2772" s="44"/>
    </row>
    <row r="2773" spans="3:13">
      <c r="C2773" s="42"/>
      <c r="D2773" s="42"/>
      <c r="E2773" s="43"/>
      <c r="F2773" s="43"/>
      <c r="G2773" s="42"/>
      <c r="H2773" s="44"/>
      <c r="I2773" s="44"/>
      <c r="J2773" s="44"/>
      <c r="K2773" s="44"/>
      <c r="L2773" s="44"/>
      <c r="M2773" s="44"/>
    </row>
    <row r="2774" spans="3:13">
      <c r="C2774" s="42"/>
      <c r="D2774" s="42"/>
      <c r="E2774" s="43"/>
      <c r="F2774" s="43"/>
      <c r="G2774" s="42"/>
      <c r="H2774" s="44"/>
      <c r="I2774" s="44"/>
      <c r="J2774" s="44"/>
      <c r="K2774" s="44"/>
      <c r="L2774" s="44"/>
      <c r="M2774" s="44"/>
    </row>
    <row r="2775" spans="3:13">
      <c r="C2775" s="42"/>
      <c r="D2775" s="42"/>
      <c r="E2775" s="43"/>
      <c r="F2775" s="43"/>
      <c r="G2775" s="42"/>
      <c r="H2775" s="44"/>
      <c r="I2775" s="44"/>
      <c r="J2775" s="44"/>
      <c r="K2775" s="44"/>
      <c r="L2775" s="44"/>
      <c r="M2775" s="44"/>
    </row>
    <row r="2776" spans="3:13">
      <c r="C2776" s="42"/>
      <c r="D2776" s="42"/>
      <c r="E2776" s="43"/>
      <c r="F2776" s="43"/>
      <c r="G2776" s="42"/>
      <c r="H2776" s="44"/>
      <c r="I2776" s="44"/>
      <c r="J2776" s="44"/>
      <c r="K2776" s="44"/>
      <c r="L2776" s="44"/>
      <c r="M2776" s="44"/>
    </row>
    <row r="2777" spans="3:13">
      <c r="C2777" s="42"/>
      <c r="D2777" s="42"/>
      <c r="E2777" s="43"/>
      <c r="F2777" s="43"/>
      <c r="G2777" s="42"/>
      <c r="H2777" s="44"/>
      <c r="I2777" s="44"/>
      <c r="J2777" s="44"/>
      <c r="K2777" s="44"/>
      <c r="L2777" s="44"/>
      <c r="M2777" s="44"/>
    </row>
    <row r="2778" spans="3:13">
      <c r="C2778" s="42"/>
      <c r="D2778" s="42"/>
      <c r="E2778" s="43"/>
      <c r="F2778" s="43"/>
      <c r="G2778" s="42"/>
      <c r="H2778" s="45"/>
      <c r="I2778" s="45"/>
      <c r="J2778" s="45"/>
      <c r="K2778" s="45"/>
      <c r="L2778" s="45"/>
      <c r="M2778" s="45"/>
    </row>
    <row r="2779" spans="3:13">
      <c r="C2779" s="42"/>
      <c r="D2779" s="42"/>
      <c r="E2779" s="43"/>
      <c r="F2779" s="43"/>
      <c r="G2779" s="42"/>
      <c r="H2779" s="45"/>
      <c r="I2779" s="45"/>
      <c r="J2779" s="45"/>
      <c r="K2779" s="45"/>
      <c r="L2779" s="45"/>
      <c r="M2779" s="45"/>
    </row>
    <row r="2780" spans="3:13">
      <c r="C2780" s="42"/>
      <c r="D2780" s="42"/>
      <c r="E2780" s="43"/>
      <c r="F2780" s="43"/>
      <c r="G2780" s="42"/>
      <c r="H2780" s="44"/>
      <c r="I2780" s="44"/>
      <c r="J2780" s="44"/>
      <c r="K2780" s="44"/>
      <c r="L2780" s="44"/>
      <c r="M2780" s="44"/>
    </row>
    <row r="2781" spans="3:13">
      <c r="C2781" s="42"/>
      <c r="D2781" s="42"/>
      <c r="E2781" s="43"/>
      <c r="F2781" s="43"/>
      <c r="G2781" s="42"/>
      <c r="H2781" s="44"/>
      <c r="I2781" s="44"/>
      <c r="J2781" s="44"/>
      <c r="K2781" s="44"/>
      <c r="L2781" s="44"/>
      <c r="M2781" s="44"/>
    </row>
    <row r="2782" spans="3:13">
      <c r="C2782" s="42"/>
      <c r="D2782" s="42"/>
      <c r="E2782" s="43"/>
      <c r="F2782" s="43"/>
      <c r="G2782" s="42"/>
      <c r="H2782" s="44"/>
      <c r="I2782" s="44"/>
      <c r="J2782" s="44"/>
      <c r="K2782" s="44"/>
      <c r="L2782" s="44"/>
      <c r="M2782" s="44"/>
    </row>
    <row r="2783" spans="3:13">
      <c r="C2783" s="42"/>
      <c r="D2783" s="42"/>
      <c r="E2783" s="43"/>
      <c r="F2783" s="43"/>
      <c r="G2783" s="42"/>
      <c r="H2783" s="44"/>
      <c r="I2783" s="44"/>
      <c r="J2783" s="44"/>
      <c r="K2783" s="44"/>
      <c r="L2783" s="44"/>
      <c r="M2783" s="44"/>
    </row>
    <row r="2784" spans="3:13">
      <c r="C2784" s="42"/>
      <c r="D2784" s="42"/>
      <c r="E2784" s="43"/>
      <c r="F2784" s="43"/>
      <c r="G2784" s="42"/>
      <c r="H2784" s="44"/>
      <c r="I2784" s="44"/>
      <c r="J2784" s="44"/>
      <c r="K2784" s="44"/>
      <c r="L2784" s="44"/>
      <c r="M2784" s="44"/>
    </row>
    <row r="2785" spans="3:13">
      <c r="C2785" s="42"/>
      <c r="D2785" s="42"/>
      <c r="E2785" s="43"/>
      <c r="F2785" s="43"/>
      <c r="G2785" s="42"/>
      <c r="H2785" s="44"/>
      <c r="I2785" s="44"/>
      <c r="J2785" s="44"/>
      <c r="K2785" s="44"/>
      <c r="L2785" s="44"/>
      <c r="M2785" s="44"/>
    </row>
    <row r="2786" spans="3:13">
      <c r="C2786" s="42"/>
      <c r="D2786" s="42"/>
      <c r="E2786" s="43"/>
      <c r="F2786" s="43"/>
      <c r="G2786" s="42"/>
      <c r="H2786" s="44"/>
      <c r="I2786" s="44"/>
      <c r="J2786" s="44"/>
      <c r="K2786" s="44"/>
      <c r="L2786" s="44"/>
      <c r="M2786" s="44"/>
    </row>
    <row r="2787" spans="3:13">
      <c r="C2787" s="42"/>
      <c r="D2787" s="42"/>
      <c r="E2787" s="43"/>
      <c r="F2787" s="43"/>
      <c r="G2787" s="42"/>
      <c r="H2787" s="45"/>
      <c r="I2787" s="45"/>
      <c r="J2787" s="45"/>
      <c r="K2787" s="45"/>
      <c r="L2787" s="45"/>
      <c r="M2787" s="45"/>
    </row>
    <row r="2788" spans="3:13">
      <c r="C2788" s="42"/>
      <c r="D2788" s="42"/>
      <c r="E2788" s="43"/>
      <c r="F2788" s="43"/>
      <c r="G2788" s="42"/>
      <c r="H2788" s="45"/>
      <c r="I2788" s="45"/>
      <c r="J2788" s="45"/>
      <c r="K2788" s="45"/>
      <c r="L2788" s="45"/>
      <c r="M2788" s="45"/>
    </row>
    <row r="2789" spans="3:13">
      <c r="C2789" s="42"/>
      <c r="D2789" s="42"/>
      <c r="E2789" s="43"/>
      <c r="F2789" s="43"/>
      <c r="G2789" s="42"/>
      <c r="H2789" s="44"/>
      <c r="I2789" s="44"/>
      <c r="J2789" s="44"/>
      <c r="K2789" s="44"/>
      <c r="L2789" s="44"/>
      <c r="M2789" s="44"/>
    </row>
    <row r="2790" spans="3:13">
      <c r="C2790" s="42"/>
      <c r="D2790" s="42"/>
      <c r="E2790" s="43"/>
      <c r="F2790" s="43"/>
      <c r="G2790" s="42"/>
      <c r="H2790" s="44"/>
      <c r="I2790" s="44"/>
      <c r="J2790" s="44"/>
      <c r="K2790" s="44"/>
      <c r="L2790" s="44"/>
      <c r="M2790" s="44"/>
    </row>
    <row r="2791" spans="3:13">
      <c r="C2791" s="42"/>
      <c r="D2791" s="42"/>
      <c r="E2791" s="43"/>
      <c r="F2791" s="43"/>
      <c r="G2791" s="42"/>
      <c r="H2791" s="44"/>
      <c r="I2791" s="44"/>
      <c r="J2791" s="44"/>
      <c r="K2791" s="44"/>
      <c r="L2791" s="44"/>
      <c r="M2791" s="44"/>
    </row>
    <row r="2792" spans="3:13">
      <c r="C2792" s="42"/>
      <c r="D2792" s="42"/>
      <c r="E2792" s="43"/>
      <c r="F2792" s="43"/>
      <c r="G2792" s="42"/>
      <c r="H2792" s="44"/>
      <c r="I2792" s="44"/>
      <c r="J2792" s="44"/>
      <c r="K2792" s="44"/>
      <c r="L2792" s="44"/>
      <c r="M2792" s="44"/>
    </row>
    <row r="2793" spans="3:13">
      <c r="C2793" s="42"/>
      <c r="D2793" s="42"/>
      <c r="E2793" s="43"/>
      <c r="F2793" s="43"/>
      <c r="G2793" s="42"/>
      <c r="H2793" s="44"/>
      <c r="I2793" s="44"/>
      <c r="J2793" s="44"/>
      <c r="K2793" s="44"/>
      <c r="L2793" s="44"/>
      <c r="M2793" s="44"/>
    </row>
    <row r="2794" spans="3:13">
      <c r="C2794" s="42"/>
      <c r="D2794" s="42"/>
      <c r="E2794" s="43"/>
      <c r="F2794" s="43"/>
      <c r="G2794" s="42"/>
      <c r="H2794" s="44"/>
      <c r="I2794" s="44"/>
      <c r="J2794" s="44"/>
      <c r="K2794" s="44"/>
      <c r="L2794" s="44"/>
      <c r="M2794" s="44"/>
    </row>
    <row r="2795" spans="3:13">
      <c r="C2795" s="42"/>
      <c r="D2795" s="42"/>
      <c r="E2795" s="43"/>
      <c r="F2795" s="43"/>
      <c r="G2795" s="42"/>
      <c r="H2795" s="44"/>
      <c r="I2795" s="44"/>
      <c r="J2795" s="44"/>
      <c r="K2795" s="44"/>
      <c r="L2795" s="44"/>
      <c r="M2795" s="44"/>
    </row>
    <row r="2796" spans="3:13">
      <c r="C2796" s="42"/>
      <c r="D2796" s="42"/>
      <c r="E2796" s="43"/>
      <c r="F2796" s="43"/>
      <c r="G2796" s="42"/>
      <c r="H2796" s="45"/>
      <c r="I2796" s="45"/>
      <c r="J2796" s="45"/>
      <c r="K2796" s="45"/>
      <c r="L2796" s="45"/>
      <c r="M2796" s="45"/>
    </row>
    <row r="2797" spans="3:13">
      <c r="C2797" s="42"/>
      <c r="D2797" s="42"/>
      <c r="E2797" s="43"/>
      <c r="F2797" s="43"/>
      <c r="G2797" s="42"/>
      <c r="H2797" s="45"/>
      <c r="I2797" s="45"/>
      <c r="J2797" s="45"/>
      <c r="K2797" s="45"/>
      <c r="L2797" s="45"/>
      <c r="M2797" s="45"/>
    </row>
    <row r="2798" spans="3:13">
      <c r="C2798" s="42"/>
      <c r="D2798" s="42"/>
      <c r="E2798" s="43"/>
      <c r="F2798" s="43"/>
      <c r="G2798" s="42"/>
      <c r="H2798" s="44"/>
      <c r="I2798" s="44"/>
      <c r="J2798" s="44"/>
      <c r="K2798" s="44"/>
      <c r="L2798" s="44"/>
      <c r="M2798" s="44"/>
    </row>
    <row r="2799" spans="3:13">
      <c r="C2799" s="42"/>
      <c r="D2799" s="42"/>
      <c r="E2799" s="43"/>
      <c r="F2799" s="43"/>
      <c r="G2799" s="42"/>
      <c r="H2799" s="44"/>
      <c r="I2799" s="44"/>
      <c r="J2799" s="44"/>
      <c r="K2799" s="44"/>
      <c r="L2799" s="44"/>
      <c r="M2799" s="44"/>
    </row>
    <row r="2800" spans="3:13">
      <c r="C2800" s="42"/>
      <c r="D2800" s="42"/>
      <c r="E2800" s="43"/>
      <c r="F2800" s="43"/>
      <c r="G2800" s="42"/>
      <c r="H2800" s="44"/>
      <c r="I2800" s="44"/>
      <c r="J2800" s="44"/>
      <c r="K2800" s="44"/>
      <c r="L2800" s="44"/>
      <c r="M2800" s="44"/>
    </row>
    <row r="2801" spans="3:13">
      <c r="C2801" s="42"/>
      <c r="D2801" s="42"/>
      <c r="E2801" s="43"/>
      <c r="F2801" s="43"/>
      <c r="G2801" s="42"/>
      <c r="H2801" s="44"/>
      <c r="I2801" s="44"/>
      <c r="J2801" s="44"/>
      <c r="K2801" s="44"/>
      <c r="L2801" s="44"/>
      <c r="M2801" s="44"/>
    </row>
    <row r="2802" spans="3:13">
      <c r="C2802" s="42"/>
      <c r="D2802" s="42"/>
      <c r="E2802" s="43"/>
      <c r="F2802" s="43"/>
      <c r="G2802" s="42"/>
      <c r="H2802" s="44"/>
      <c r="I2802" s="44"/>
      <c r="J2802" s="44"/>
      <c r="K2802" s="44"/>
      <c r="L2802" s="44"/>
      <c r="M2802" s="44"/>
    </row>
    <row r="2803" spans="3:13">
      <c r="C2803" s="42"/>
      <c r="D2803" s="42"/>
      <c r="E2803" s="43"/>
      <c r="F2803" s="43"/>
      <c r="G2803" s="42"/>
      <c r="H2803" s="44"/>
      <c r="I2803" s="44"/>
      <c r="J2803" s="44"/>
      <c r="K2803" s="44"/>
      <c r="L2803" s="44"/>
      <c r="M2803" s="44"/>
    </row>
    <row r="2804" spans="3:13">
      <c r="C2804" s="42"/>
      <c r="D2804" s="42"/>
      <c r="E2804" s="43"/>
      <c r="F2804" s="43"/>
      <c r="G2804" s="42"/>
      <c r="H2804" s="44"/>
      <c r="I2804" s="44"/>
      <c r="J2804" s="44"/>
      <c r="K2804" s="44"/>
      <c r="L2804" s="44"/>
      <c r="M2804" s="44"/>
    </row>
    <row r="2805" spans="3:13">
      <c r="C2805" s="42"/>
      <c r="D2805" s="42"/>
      <c r="E2805" s="43"/>
      <c r="F2805" s="43"/>
      <c r="G2805" s="42"/>
      <c r="H2805" s="45"/>
      <c r="I2805" s="45"/>
      <c r="J2805" s="45"/>
      <c r="K2805" s="45"/>
      <c r="L2805" s="45"/>
      <c r="M2805" s="45"/>
    </row>
    <row r="2806" spans="3:13">
      <c r="C2806" s="42"/>
      <c r="D2806" s="42"/>
      <c r="E2806" s="43"/>
      <c r="F2806" s="43"/>
      <c r="G2806" s="42"/>
      <c r="H2806" s="45"/>
      <c r="I2806" s="45"/>
      <c r="J2806" s="45"/>
      <c r="K2806" s="45"/>
      <c r="L2806" s="45"/>
      <c r="M2806" s="45"/>
    </row>
    <row r="2807" spans="3:13">
      <c r="C2807" s="42"/>
      <c r="D2807" s="42"/>
      <c r="E2807" s="43"/>
      <c r="F2807" s="43"/>
      <c r="G2807" s="42"/>
      <c r="H2807" s="44"/>
      <c r="I2807" s="44"/>
      <c r="J2807" s="44"/>
      <c r="K2807" s="44"/>
      <c r="L2807" s="44"/>
      <c r="M2807" s="44"/>
    </row>
    <row r="2808" spans="3:13">
      <c r="C2808" s="42"/>
      <c r="D2808" s="42"/>
      <c r="E2808" s="43"/>
      <c r="F2808" s="43"/>
      <c r="G2808" s="42"/>
      <c r="H2808" s="44"/>
      <c r="I2808" s="44"/>
      <c r="J2808" s="44"/>
      <c r="K2808" s="44"/>
      <c r="L2808" s="44"/>
      <c r="M2808" s="44"/>
    </row>
    <row r="2809" spans="3:13">
      <c r="C2809" s="42"/>
      <c r="D2809" s="42"/>
      <c r="E2809" s="43"/>
      <c r="F2809" s="43"/>
      <c r="G2809" s="42"/>
      <c r="H2809" s="44"/>
      <c r="I2809" s="44"/>
      <c r="J2809" s="44"/>
      <c r="K2809" s="44"/>
      <c r="L2809" s="44"/>
      <c r="M2809" s="44"/>
    </row>
    <row r="2810" spans="3:13">
      <c r="C2810" s="42"/>
      <c r="D2810" s="42"/>
      <c r="E2810" s="43"/>
      <c r="F2810" s="43"/>
      <c r="G2810" s="42"/>
      <c r="H2810" s="44"/>
      <c r="I2810" s="44"/>
      <c r="J2810" s="44"/>
      <c r="K2810" s="44"/>
      <c r="L2810" s="44"/>
      <c r="M2810" s="44"/>
    </row>
    <row r="2811" spans="3:13">
      <c r="C2811" s="42"/>
      <c r="D2811" s="42"/>
      <c r="E2811" s="43"/>
      <c r="F2811" s="43"/>
      <c r="G2811" s="42"/>
      <c r="H2811" s="44"/>
      <c r="I2811" s="44"/>
      <c r="J2811" s="44"/>
      <c r="K2811" s="44"/>
      <c r="L2811" s="44"/>
      <c r="M2811" s="44"/>
    </row>
    <row r="2812" spans="3:13">
      <c r="C2812" s="42"/>
      <c r="D2812" s="42"/>
      <c r="E2812" s="43"/>
      <c r="F2812" s="43"/>
      <c r="G2812" s="42"/>
      <c r="H2812" s="44"/>
      <c r="I2812" s="44"/>
      <c r="J2812" s="44"/>
      <c r="K2812" s="44"/>
      <c r="L2812" s="44"/>
      <c r="M2812" s="44"/>
    </row>
    <row r="2813" spans="3:13">
      <c r="C2813" s="42"/>
      <c r="D2813" s="42"/>
      <c r="E2813" s="43"/>
      <c r="F2813" s="43"/>
      <c r="G2813" s="42"/>
      <c r="H2813" s="44"/>
      <c r="I2813" s="44"/>
      <c r="J2813" s="44"/>
      <c r="K2813" s="44"/>
      <c r="L2813" s="44"/>
      <c r="M2813" s="44"/>
    </row>
    <row r="2814" spans="3:13">
      <c r="C2814" s="42"/>
      <c r="D2814" s="42"/>
      <c r="E2814" s="43"/>
      <c r="F2814" s="43"/>
      <c r="G2814" s="42"/>
      <c r="H2814" s="45"/>
      <c r="I2814" s="45"/>
      <c r="J2814" s="45"/>
      <c r="K2814" s="45"/>
      <c r="L2814" s="45"/>
      <c r="M2814" s="45"/>
    </row>
    <row r="2815" spans="3:13">
      <c r="C2815" s="42"/>
      <c r="D2815" s="42"/>
      <c r="E2815" s="43"/>
      <c r="F2815" s="43"/>
      <c r="G2815" s="42"/>
      <c r="H2815" s="45"/>
      <c r="I2815" s="45"/>
      <c r="J2815" s="45"/>
      <c r="K2815" s="45"/>
      <c r="L2815" s="45"/>
      <c r="M2815" s="45"/>
    </row>
    <row r="2816" spans="3:13">
      <c r="C2816" s="42"/>
      <c r="D2816" s="42"/>
      <c r="E2816" s="43"/>
      <c r="F2816" s="43"/>
      <c r="G2816" s="42"/>
      <c r="H2816" s="44"/>
      <c r="I2816" s="44"/>
      <c r="J2816" s="44"/>
      <c r="K2816" s="44"/>
      <c r="L2816" s="44"/>
      <c r="M2816" s="44"/>
    </row>
    <row r="2817" spans="3:13">
      <c r="C2817" s="42"/>
      <c r="D2817" s="42"/>
      <c r="E2817" s="43"/>
      <c r="F2817" s="43"/>
      <c r="G2817" s="42"/>
      <c r="H2817" s="44"/>
      <c r="I2817" s="44"/>
      <c r="J2817" s="44"/>
      <c r="K2817" s="44"/>
      <c r="L2817" s="44"/>
      <c r="M2817" s="44"/>
    </row>
    <row r="2818" spans="3:13">
      <c r="C2818" s="42"/>
      <c r="D2818" s="42"/>
      <c r="E2818" s="43"/>
      <c r="F2818" s="43"/>
      <c r="G2818" s="42"/>
      <c r="H2818" s="44"/>
      <c r="I2818" s="44"/>
      <c r="J2818" s="44"/>
      <c r="K2818" s="44"/>
      <c r="L2818" s="44"/>
      <c r="M2818" s="44"/>
    </row>
    <row r="2819" spans="3:13">
      <c r="C2819" s="42"/>
      <c r="D2819" s="42"/>
      <c r="E2819" s="43"/>
      <c r="F2819" s="43"/>
      <c r="G2819" s="42"/>
      <c r="H2819" s="44"/>
      <c r="I2819" s="44"/>
      <c r="J2819" s="44"/>
      <c r="K2819" s="44"/>
      <c r="L2819" s="44"/>
      <c r="M2819" s="44"/>
    </row>
    <row r="2820" spans="3:13">
      <c r="C2820" s="42"/>
      <c r="D2820" s="42"/>
      <c r="E2820" s="43"/>
      <c r="F2820" s="43"/>
      <c r="G2820" s="42"/>
      <c r="H2820" s="44"/>
      <c r="I2820" s="44"/>
      <c r="J2820" s="44"/>
      <c r="K2820" s="44"/>
      <c r="L2820" s="44"/>
      <c r="M2820" s="44"/>
    </row>
    <row r="2821" spans="3:13">
      <c r="C2821" s="42"/>
      <c r="D2821" s="42"/>
      <c r="E2821" s="43"/>
      <c r="F2821" s="43"/>
      <c r="G2821" s="42"/>
      <c r="H2821" s="44"/>
      <c r="I2821" s="44"/>
      <c r="J2821" s="44"/>
      <c r="K2821" s="44"/>
      <c r="L2821" s="44"/>
      <c r="M2821" s="44"/>
    </row>
    <row r="2822" spans="3:13">
      <c r="C2822" s="42"/>
      <c r="D2822" s="42"/>
      <c r="E2822" s="43"/>
      <c r="F2822" s="43"/>
      <c r="G2822" s="42"/>
      <c r="H2822" s="44"/>
      <c r="I2822" s="44"/>
      <c r="J2822" s="44"/>
      <c r="K2822" s="44"/>
      <c r="L2822" s="44"/>
      <c r="M2822" s="44"/>
    </row>
    <row r="2823" spans="3:13">
      <c r="C2823" s="42"/>
      <c r="D2823" s="42"/>
      <c r="E2823" s="43"/>
      <c r="F2823" s="43"/>
      <c r="G2823" s="42"/>
      <c r="H2823" s="45"/>
      <c r="I2823" s="45"/>
      <c r="J2823" s="45"/>
      <c r="K2823" s="45"/>
      <c r="L2823" s="45"/>
      <c r="M2823" s="45"/>
    </row>
    <row r="2824" spans="3:13">
      <c r="C2824" s="42"/>
      <c r="D2824" s="42"/>
      <c r="E2824" s="43"/>
      <c r="F2824" s="43"/>
      <c r="G2824" s="42"/>
      <c r="H2824" s="45"/>
      <c r="I2824" s="45"/>
      <c r="J2824" s="45"/>
      <c r="K2824" s="45"/>
      <c r="L2824" s="45"/>
      <c r="M2824" s="45"/>
    </row>
    <row r="2825" spans="3:13">
      <c r="C2825" s="42"/>
      <c r="D2825" s="42"/>
      <c r="E2825" s="43"/>
      <c r="F2825" s="43"/>
      <c r="G2825" s="42"/>
      <c r="H2825" s="44"/>
      <c r="I2825" s="44"/>
      <c r="J2825" s="44"/>
      <c r="K2825" s="44"/>
      <c r="L2825" s="44"/>
      <c r="M2825" s="44"/>
    </row>
    <row r="2826" spans="3:13">
      <c r="C2826" s="42"/>
      <c r="D2826" s="42"/>
      <c r="E2826" s="43"/>
      <c r="F2826" s="43"/>
      <c r="G2826" s="42"/>
      <c r="H2826" s="44"/>
      <c r="I2826" s="44"/>
      <c r="J2826" s="44"/>
      <c r="K2826" s="44"/>
      <c r="L2826" s="44"/>
      <c r="M2826" s="44"/>
    </row>
    <row r="2827" spans="3:13">
      <c r="C2827" s="42"/>
      <c r="D2827" s="42"/>
      <c r="E2827" s="43"/>
      <c r="F2827" s="43"/>
      <c r="G2827" s="42"/>
      <c r="H2827" s="44"/>
      <c r="I2827" s="44"/>
      <c r="J2827" s="44"/>
      <c r="K2827" s="44"/>
      <c r="L2827" s="44"/>
      <c r="M2827" s="44"/>
    </row>
    <row r="2828" spans="3:13">
      <c r="C2828" s="42"/>
      <c r="D2828" s="42"/>
      <c r="E2828" s="43"/>
      <c r="F2828" s="43"/>
      <c r="G2828" s="42"/>
      <c r="H2828" s="44"/>
      <c r="I2828" s="44"/>
      <c r="J2828" s="44"/>
      <c r="K2828" s="44"/>
      <c r="L2828" s="44"/>
      <c r="M2828" s="44"/>
    </row>
    <row r="2829" spans="3:13">
      <c r="C2829" s="42"/>
      <c r="D2829" s="42"/>
      <c r="E2829" s="43"/>
      <c r="F2829" s="43"/>
      <c r="G2829" s="42"/>
      <c r="H2829" s="44"/>
      <c r="I2829" s="44"/>
      <c r="J2829" s="44"/>
      <c r="K2829" s="44"/>
      <c r="L2829" s="44"/>
      <c r="M2829" s="44"/>
    </row>
    <row r="2830" spans="3:13">
      <c r="C2830" s="42"/>
      <c r="D2830" s="42"/>
      <c r="E2830" s="43"/>
      <c r="F2830" s="43"/>
      <c r="G2830" s="42"/>
      <c r="H2830" s="44"/>
      <c r="I2830" s="44"/>
      <c r="J2830" s="44"/>
      <c r="K2830" s="44"/>
      <c r="L2830" s="44"/>
      <c r="M2830" s="44"/>
    </row>
    <row r="2831" spans="3:13">
      <c r="C2831" s="42"/>
      <c r="D2831" s="42"/>
      <c r="E2831" s="43"/>
      <c r="F2831" s="43"/>
      <c r="G2831" s="42"/>
      <c r="H2831" s="44"/>
      <c r="I2831" s="44"/>
      <c r="J2831" s="44"/>
      <c r="K2831" s="44"/>
      <c r="L2831" s="44"/>
      <c r="M2831" s="44"/>
    </row>
    <row r="2832" spans="3:13">
      <c r="C2832" s="42"/>
      <c r="D2832" s="42"/>
      <c r="E2832" s="43"/>
      <c r="F2832" s="43"/>
      <c r="G2832" s="42"/>
      <c r="H2832" s="45"/>
      <c r="I2832" s="45"/>
      <c r="J2832" s="45"/>
      <c r="K2832" s="45"/>
      <c r="L2832" s="45"/>
      <c r="M2832" s="45"/>
    </row>
    <row r="2833" spans="3:13">
      <c r="C2833" s="42"/>
      <c r="D2833" s="42"/>
      <c r="E2833" s="43"/>
      <c r="F2833" s="43"/>
      <c r="G2833" s="42"/>
      <c r="H2833" s="45"/>
      <c r="I2833" s="45"/>
      <c r="J2833" s="45"/>
      <c r="K2833" s="45"/>
      <c r="L2833" s="45"/>
      <c r="M2833" s="45"/>
    </row>
    <row r="2834" spans="3:13">
      <c r="C2834" s="42"/>
      <c r="D2834" s="42"/>
      <c r="E2834" s="43"/>
      <c r="F2834" s="43"/>
      <c r="G2834" s="42"/>
      <c r="H2834" s="44"/>
      <c r="I2834" s="44"/>
      <c r="J2834" s="44"/>
      <c r="K2834" s="44"/>
      <c r="L2834" s="44"/>
      <c r="M2834" s="44"/>
    </row>
    <row r="2835" spans="3:13">
      <c r="C2835" s="42"/>
      <c r="D2835" s="42"/>
      <c r="E2835" s="43"/>
      <c r="F2835" s="43"/>
      <c r="G2835" s="42"/>
      <c r="H2835" s="44"/>
      <c r="I2835" s="44"/>
      <c r="J2835" s="44"/>
      <c r="K2835" s="44"/>
      <c r="L2835" s="44"/>
      <c r="M2835" s="44"/>
    </row>
    <row r="2836" spans="3:13">
      <c r="C2836" s="42"/>
      <c r="D2836" s="42"/>
      <c r="E2836" s="43"/>
      <c r="F2836" s="43"/>
      <c r="G2836" s="42"/>
      <c r="H2836" s="44"/>
      <c r="I2836" s="44"/>
      <c r="J2836" s="44"/>
      <c r="K2836" s="44"/>
      <c r="L2836" s="44"/>
      <c r="M2836" s="44"/>
    </row>
    <row r="2837" spans="3:13">
      <c r="C2837" s="42"/>
      <c r="D2837" s="42"/>
      <c r="E2837" s="43"/>
      <c r="F2837" s="43"/>
      <c r="G2837" s="42"/>
      <c r="H2837" s="44"/>
      <c r="I2837" s="44"/>
      <c r="J2837" s="44"/>
      <c r="K2837" s="44"/>
      <c r="L2837" s="44"/>
      <c r="M2837" s="44"/>
    </row>
    <row r="2838" spans="3:13">
      <c r="C2838" s="42"/>
      <c r="D2838" s="42"/>
      <c r="E2838" s="43"/>
      <c r="F2838" s="43"/>
      <c r="G2838" s="42"/>
      <c r="H2838" s="44"/>
      <c r="I2838" s="44"/>
      <c r="J2838" s="44"/>
      <c r="K2838" s="44"/>
      <c r="L2838" s="44"/>
      <c r="M2838" s="44"/>
    </row>
    <row r="2839" spans="3:13">
      <c r="C2839" s="42"/>
      <c r="D2839" s="42"/>
      <c r="E2839" s="43"/>
      <c r="F2839" s="43"/>
      <c r="G2839" s="42"/>
      <c r="H2839" s="44"/>
      <c r="I2839" s="44"/>
      <c r="J2839" s="44"/>
      <c r="K2839" s="44"/>
      <c r="L2839" s="44"/>
      <c r="M2839" s="44"/>
    </row>
    <row r="2840" spans="3:13">
      <c r="C2840" s="42"/>
      <c r="D2840" s="42"/>
      <c r="E2840" s="43"/>
      <c r="F2840" s="43"/>
      <c r="G2840" s="42"/>
      <c r="H2840" s="44"/>
      <c r="I2840" s="44"/>
      <c r="J2840" s="44"/>
      <c r="K2840" s="44"/>
      <c r="L2840" s="44"/>
      <c r="M2840" s="44"/>
    </row>
    <row r="2841" spans="3:13">
      <c r="C2841" s="42"/>
      <c r="D2841" s="42"/>
      <c r="E2841" s="43"/>
      <c r="F2841" s="43"/>
      <c r="G2841" s="42"/>
      <c r="H2841" s="45"/>
      <c r="I2841" s="45"/>
      <c r="J2841" s="45"/>
      <c r="K2841" s="45"/>
      <c r="L2841" s="45"/>
      <c r="M2841" s="45"/>
    </row>
    <row r="2842" spans="3:13">
      <c r="C2842" s="42"/>
      <c r="D2842" s="42"/>
      <c r="E2842" s="43"/>
      <c r="F2842" s="43"/>
      <c r="G2842" s="42"/>
      <c r="H2842" s="45"/>
      <c r="I2842" s="45"/>
      <c r="J2842" s="45"/>
      <c r="K2842" s="45"/>
      <c r="L2842" s="45"/>
      <c r="M2842" s="45"/>
    </row>
    <row r="2843" spans="3:13">
      <c r="C2843" s="42"/>
      <c r="D2843" s="42"/>
      <c r="E2843" s="43"/>
      <c r="F2843" s="43"/>
      <c r="G2843" s="42"/>
      <c r="H2843" s="44"/>
      <c r="I2843" s="44"/>
      <c r="J2843" s="44"/>
      <c r="K2843" s="44"/>
      <c r="L2843" s="44"/>
      <c r="M2843" s="44"/>
    </row>
    <row r="2844" spans="3:13">
      <c r="C2844" s="42"/>
      <c r="D2844" s="42"/>
      <c r="E2844" s="43"/>
      <c r="F2844" s="43"/>
      <c r="G2844" s="42"/>
      <c r="H2844" s="44"/>
      <c r="I2844" s="44"/>
      <c r="J2844" s="44"/>
      <c r="K2844" s="44"/>
      <c r="L2844" s="44"/>
      <c r="M2844" s="44"/>
    </row>
    <row r="2845" spans="3:13">
      <c r="C2845" s="42"/>
      <c r="D2845" s="42"/>
      <c r="E2845" s="43"/>
      <c r="F2845" s="43"/>
      <c r="G2845" s="42"/>
      <c r="H2845" s="44"/>
      <c r="I2845" s="44"/>
      <c r="J2845" s="44"/>
      <c r="K2845" s="44"/>
      <c r="L2845" s="44"/>
      <c r="M2845" s="44"/>
    </row>
    <row r="2846" spans="3:13">
      <c r="C2846" s="42"/>
      <c r="D2846" s="42"/>
      <c r="E2846" s="43"/>
      <c r="F2846" s="43"/>
      <c r="G2846" s="42"/>
      <c r="H2846" s="44"/>
      <c r="I2846" s="44"/>
      <c r="J2846" s="44"/>
      <c r="K2846" s="44"/>
      <c r="L2846" s="44"/>
      <c r="M2846" s="44"/>
    </row>
    <row r="2847" spans="3:13">
      <c r="C2847" s="42"/>
      <c r="D2847" s="42"/>
      <c r="E2847" s="43"/>
      <c r="F2847" s="43"/>
      <c r="G2847" s="42"/>
      <c r="H2847" s="44"/>
      <c r="I2847" s="44"/>
      <c r="J2847" s="44"/>
      <c r="K2847" s="44"/>
      <c r="L2847" s="44"/>
      <c r="M2847" s="44"/>
    </row>
    <row r="2848" spans="3:13">
      <c r="C2848" s="42"/>
      <c r="D2848" s="42"/>
      <c r="E2848" s="43"/>
      <c r="F2848" s="43"/>
      <c r="G2848" s="42"/>
      <c r="H2848" s="44"/>
      <c r="I2848" s="44"/>
      <c r="J2848" s="44"/>
      <c r="K2848" s="44"/>
      <c r="L2848" s="44"/>
      <c r="M2848" s="44"/>
    </row>
    <row r="2849" spans="3:13">
      <c r="C2849" s="42"/>
      <c r="D2849" s="42"/>
      <c r="E2849" s="43"/>
      <c r="F2849" s="43"/>
      <c r="G2849" s="42"/>
      <c r="H2849" s="44"/>
      <c r="I2849" s="44"/>
      <c r="J2849" s="44"/>
      <c r="K2849" s="44"/>
      <c r="L2849" s="44"/>
      <c r="M2849" s="44"/>
    </row>
    <row r="2850" spans="3:13">
      <c r="C2850" s="42"/>
      <c r="D2850" s="42"/>
      <c r="E2850" s="43"/>
      <c r="F2850" s="43"/>
      <c r="G2850" s="42"/>
      <c r="H2850" s="45"/>
      <c r="I2850" s="45"/>
      <c r="J2850" s="45"/>
      <c r="K2850" s="45"/>
      <c r="L2850" s="45"/>
      <c r="M2850" s="45"/>
    </row>
    <row r="2851" spans="3:13">
      <c r="C2851" s="42"/>
      <c r="D2851" s="42"/>
      <c r="E2851" s="43"/>
      <c r="F2851" s="43"/>
      <c r="G2851" s="42"/>
      <c r="H2851" s="45"/>
      <c r="I2851" s="45"/>
      <c r="J2851" s="45"/>
      <c r="K2851" s="45"/>
      <c r="L2851" s="45"/>
      <c r="M2851" s="45"/>
    </row>
    <row r="2852" spans="3:13">
      <c r="C2852" s="42"/>
      <c r="D2852" s="42"/>
      <c r="E2852" s="43"/>
      <c r="F2852" s="43"/>
      <c r="G2852" s="42"/>
      <c r="H2852" s="44"/>
      <c r="I2852" s="44"/>
      <c r="J2852" s="44"/>
      <c r="K2852" s="44"/>
      <c r="L2852" s="44"/>
      <c r="M2852" s="44"/>
    </row>
    <row r="2853" spans="3:13">
      <c r="C2853" s="42"/>
      <c r="D2853" s="42"/>
      <c r="E2853" s="43"/>
      <c r="F2853" s="43"/>
      <c r="G2853" s="42"/>
      <c r="H2853" s="44"/>
      <c r="I2853" s="44"/>
      <c r="J2853" s="44"/>
      <c r="K2853" s="44"/>
      <c r="L2853" s="44"/>
      <c r="M2853" s="44"/>
    </row>
    <row r="2854" spans="3:13">
      <c r="C2854" s="42"/>
      <c r="D2854" s="42"/>
      <c r="E2854" s="43"/>
      <c r="F2854" s="43"/>
      <c r="G2854" s="42"/>
      <c r="H2854" s="44"/>
      <c r="I2854" s="44"/>
      <c r="J2854" s="44"/>
      <c r="K2854" s="44"/>
      <c r="L2854" s="44"/>
      <c r="M2854" s="44"/>
    </row>
    <row r="2855" spans="3:13">
      <c r="C2855" s="42"/>
      <c r="D2855" s="42"/>
      <c r="E2855" s="43"/>
      <c r="F2855" s="43"/>
      <c r="G2855" s="42"/>
      <c r="H2855" s="44"/>
      <c r="I2855" s="44"/>
      <c r="J2855" s="44"/>
      <c r="K2855" s="44"/>
      <c r="L2855" s="44"/>
      <c r="M2855" s="44"/>
    </row>
    <row r="2856" spans="3:13">
      <c r="C2856" s="42"/>
      <c r="D2856" s="42"/>
      <c r="E2856" s="43"/>
      <c r="F2856" s="43"/>
      <c r="G2856" s="42"/>
      <c r="H2856" s="44"/>
      <c r="I2856" s="44"/>
      <c r="J2856" s="44"/>
      <c r="K2856" s="44"/>
      <c r="L2856" s="44"/>
      <c r="M2856" s="44"/>
    </row>
    <row r="2857" spans="3:13">
      <c r="C2857" s="42"/>
      <c r="D2857" s="42"/>
      <c r="E2857" s="43"/>
      <c r="F2857" s="43"/>
      <c r="G2857" s="42"/>
      <c r="H2857" s="44"/>
      <c r="I2857" s="44"/>
      <c r="J2857" s="44"/>
      <c r="K2857" s="44"/>
      <c r="L2857" s="44"/>
      <c r="M2857" s="44"/>
    </row>
    <row r="2858" spans="3:13">
      <c r="C2858" s="42"/>
      <c r="D2858" s="42"/>
      <c r="E2858" s="43"/>
      <c r="F2858" s="43"/>
      <c r="G2858" s="42"/>
      <c r="H2858" s="44"/>
      <c r="I2858" s="44"/>
      <c r="J2858" s="44"/>
      <c r="K2858" s="44"/>
      <c r="L2858" s="44"/>
      <c r="M2858" s="44"/>
    </row>
    <row r="2859" spans="3:13">
      <c r="C2859" s="42"/>
      <c r="D2859" s="42"/>
      <c r="E2859" s="43"/>
      <c r="F2859" s="43"/>
      <c r="G2859" s="42"/>
      <c r="H2859" s="45"/>
      <c r="I2859" s="45"/>
      <c r="J2859" s="45"/>
      <c r="K2859" s="45"/>
      <c r="L2859" s="45"/>
      <c r="M2859" s="45"/>
    </row>
    <row r="2860" spans="3:13">
      <c r="C2860" s="42"/>
      <c r="D2860" s="42"/>
      <c r="E2860" s="43"/>
      <c r="F2860" s="43"/>
      <c r="G2860" s="42"/>
      <c r="H2860" s="45"/>
      <c r="I2860" s="45"/>
      <c r="J2860" s="45"/>
      <c r="K2860" s="45"/>
      <c r="L2860" s="45"/>
      <c r="M2860" s="45"/>
    </row>
    <row r="2861" spans="3:13">
      <c r="C2861" s="42"/>
      <c r="D2861" s="42"/>
      <c r="E2861" s="43"/>
      <c r="F2861" s="43"/>
      <c r="G2861" s="42"/>
      <c r="H2861" s="44"/>
      <c r="I2861" s="44"/>
      <c r="J2861" s="44"/>
      <c r="K2861" s="44"/>
      <c r="L2861" s="44"/>
      <c r="M2861" s="44"/>
    </row>
    <row r="2862" spans="3:13">
      <c r="C2862" s="42"/>
      <c r="D2862" s="42"/>
      <c r="E2862" s="43"/>
      <c r="F2862" s="43"/>
      <c r="G2862" s="42"/>
      <c r="H2862" s="44"/>
      <c r="I2862" s="44"/>
      <c r="J2862" s="44"/>
      <c r="K2862" s="44"/>
      <c r="L2862" s="44"/>
      <c r="M2862" s="44"/>
    </row>
    <row r="2863" spans="3:13">
      <c r="C2863" s="42"/>
      <c r="D2863" s="42"/>
      <c r="E2863" s="43"/>
      <c r="F2863" s="43"/>
      <c r="G2863" s="42"/>
      <c r="H2863" s="44"/>
      <c r="I2863" s="44"/>
      <c r="J2863" s="44"/>
      <c r="K2863" s="44"/>
      <c r="L2863" s="44"/>
      <c r="M2863" s="44"/>
    </row>
    <row r="2864" spans="3:13">
      <c r="C2864" s="42"/>
      <c r="D2864" s="42"/>
      <c r="E2864" s="43"/>
      <c r="F2864" s="43"/>
      <c r="G2864" s="42"/>
      <c r="H2864" s="44"/>
      <c r="I2864" s="44"/>
      <c r="J2864" s="44"/>
      <c r="K2864" s="44"/>
      <c r="L2864" s="44"/>
      <c r="M2864" s="44"/>
    </row>
    <row r="2865" spans="3:13">
      <c r="C2865" s="42"/>
      <c r="D2865" s="42"/>
      <c r="E2865" s="43"/>
      <c r="F2865" s="43"/>
      <c r="G2865" s="42"/>
      <c r="H2865" s="44"/>
      <c r="I2865" s="44"/>
      <c r="J2865" s="44"/>
      <c r="K2865" s="44"/>
      <c r="L2865" s="44"/>
      <c r="M2865" s="44"/>
    </row>
    <row r="2866" spans="3:13">
      <c r="C2866" s="42"/>
      <c r="D2866" s="42"/>
      <c r="E2866" s="43"/>
      <c r="F2866" s="43"/>
      <c r="G2866" s="42"/>
      <c r="H2866" s="44"/>
      <c r="I2866" s="44"/>
      <c r="J2866" s="44"/>
      <c r="K2866" s="44"/>
      <c r="L2866" s="44"/>
      <c r="M2866" s="44"/>
    </row>
    <row r="2867" spans="3:13">
      <c r="C2867" s="42"/>
      <c r="D2867" s="42"/>
      <c r="E2867" s="43"/>
      <c r="F2867" s="43"/>
      <c r="G2867" s="42"/>
      <c r="H2867" s="44"/>
      <c r="I2867" s="44"/>
      <c r="J2867" s="44"/>
      <c r="K2867" s="44"/>
      <c r="L2867" s="44"/>
      <c r="M2867" s="44"/>
    </row>
    <row r="2868" spans="3:13">
      <c r="C2868" s="42"/>
      <c r="D2868" s="42"/>
      <c r="E2868" s="43"/>
      <c r="F2868" s="43"/>
      <c r="G2868" s="42"/>
      <c r="H2868" s="45"/>
      <c r="I2868" s="45"/>
      <c r="J2868" s="45"/>
      <c r="K2868" s="45"/>
      <c r="L2868" s="45"/>
      <c r="M2868" s="45"/>
    </row>
    <row r="2869" spans="3:13">
      <c r="C2869" s="42"/>
      <c r="D2869" s="42"/>
      <c r="E2869" s="43"/>
      <c r="F2869" s="43"/>
      <c r="G2869" s="42"/>
      <c r="H2869" s="45"/>
      <c r="I2869" s="45"/>
      <c r="J2869" s="45"/>
      <c r="K2869" s="45"/>
      <c r="L2869" s="45"/>
      <c r="M2869" s="45"/>
    </row>
    <row r="2870" spans="3:13">
      <c r="C2870" s="42"/>
      <c r="D2870" s="42"/>
      <c r="E2870" s="43"/>
      <c r="F2870" s="43"/>
      <c r="G2870" s="42"/>
      <c r="H2870" s="44"/>
      <c r="I2870" s="44"/>
      <c r="J2870" s="44"/>
      <c r="K2870" s="44"/>
      <c r="L2870" s="44"/>
      <c r="M2870" s="44"/>
    </row>
    <row r="2871" spans="3:13">
      <c r="C2871" s="42"/>
      <c r="D2871" s="42"/>
      <c r="E2871" s="43"/>
      <c r="F2871" s="43"/>
      <c r="G2871" s="42"/>
      <c r="H2871" s="44"/>
      <c r="I2871" s="44"/>
      <c r="J2871" s="44"/>
      <c r="K2871" s="44"/>
      <c r="L2871" s="44"/>
      <c r="M2871" s="44"/>
    </row>
    <row r="2872" spans="3:13">
      <c r="C2872" s="42"/>
      <c r="D2872" s="42"/>
      <c r="E2872" s="43"/>
      <c r="F2872" s="43"/>
      <c r="G2872" s="42"/>
      <c r="H2872" s="44"/>
      <c r="I2872" s="44"/>
      <c r="J2872" s="44"/>
      <c r="K2872" s="44"/>
      <c r="L2872" s="44"/>
      <c r="M2872" s="44"/>
    </row>
    <row r="2873" spans="3:13">
      <c r="C2873" s="42"/>
      <c r="D2873" s="42"/>
      <c r="E2873" s="43"/>
      <c r="F2873" s="43"/>
      <c r="G2873" s="42"/>
      <c r="H2873" s="44"/>
      <c r="I2873" s="44"/>
      <c r="J2873" s="44"/>
      <c r="K2873" s="44"/>
      <c r="L2873" s="44"/>
      <c r="M2873" s="44"/>
    </row>
    <row r="2874" spans="3:13">
      <c r="C2874" s="42"/>
      <c r="D2874" s="42"/>
      <c r="E2874" s="43"/>
      <c r="F2874" s="43"/>
      <c r="G2874" s="42"/>
      <c r="H2874" s="44"/>
      <c r="I2874" s="44"/>
      <c r="J2874" s="44"/>
      <c r="K2874" s="44"/>
      <c r="L2874" s="44"/>
      <c r="M2874" s="44"/>
    </row>
    <row r="2875" spans="3:13">
      <c r="C2875" s="42"/>
      <c r="D2875" s="42"/>
      <c r="E2875" s="43"/>
      <c r="F2875" s="43"/>
      <c r="G2875" s="42"/>
      <c r="H2875" s="44"/>
      <c r="I2875" s="44"/>
      <c r="J2875" s="44"/>
      <c r="K2875" s="44"/>
      <c r="L2875" s="44"/>
      <c r="M2875" s="44"/>
    </row>
    <row r="2876" spans="3:13">
      <c r="C2876" s="42"/>
      <c r="D2876" s="42"/>
      <c r="E2876" s="43"/>
      <c r="F2876" s="43"/>
      <c r="G2876" s="42"/>
      <c r="H2876" s="44"/>
      <c r="I2876" s="44"/>
      <c r="J2876" s="44"/>
      <c r="K2876" s="44"/>
      <c r="L2876" s="44"/>
      <c r="M2876" s="44"/>
    </row>
    <row r="2877" spans="3:13">
      <c r="C2877" s="42"/>
      <c r="D2877" s="42"/>
      <c r="E2877" s="43"/>
      <c r="F2877" s="43"/>
      <c r="G2877" s="42"/>
      <c r="H2877" s="45"/>
      <c r="I2877" s="45"/>
      <c r="J2877" s="45"/>
      <c r="K2877" s="45"/>
      <c r="L2877" s="45"/>
      <c r="M2877" s="45"/>
    </row>
    <row r="2878" spans="3:13">
      <c r="C2878" s="42"/>
      <c r="D2878" s="42"/>
      <c r="E2878" s="43"/>
      <c r="F2878" s="43"/>
      <c r="G2878" s="42"/>
      <c r="H2878" s="45"/>
      <c r="I2878" s="45"/>
      <c r="J2878" s="45"/>
      <c r="K2878" s="45"/>
      <c r="L2878" s="45"/>
      <c r="M2878" s="45"/>
    </row>
    <row r="2879" spans="3:13">
      <c r="C2879" s="42"/>
      <c r="D2879" s="42"/>
      <c r="E2879" s="43"/>
      <c r="F2879" s="43"/>
      <c r="G2879" s="42"/>
      <c r="H2879" s="44"/>
      <c r="I2879" s="44"/>
      <c r="J2879" s="44"/>
      <c r="K2879" s="44"/>
      <c r="L2879" s="44"/>
      <c r="M2879" s="44"/>
    </row>
    <row r="2880" spans="3:13">
      <c r="C2880" s="42"/>
      <c r="D2880" s="42"/>
      <c r="E2880" s="43"/>
      <c r="F2880" s="43"/>
      <c r="G2880" s="42"/>
      <c r="H2880" s="44"/>
      <c r="I2880" s="44"/>
      <c r="J2880" s="44"/>
      <c r="K2880" s="44"/>
      <c r="L2880" s="44"/>
      <c r="M2880" s="44"/>
    </row>
    <row r="2881" spans="3:13">
      <c r="C2881" s="42"/>
      <c r="D2881" s="42"/>
      <c r="E2881" s="43"/>
      <c r="F2881" s="43"/>
      <c r="G2881" s="42"/>
      <c r="H2881" s="44"/>
      <c r="I2881" s="44"/>
      <c r="J2881" s="44"/>
      <c r="K2881" s="44"/>
      <c r="L2881" s="44"/>
      <c r="M2881" s="44"/>
    </row>
    <row r="2882" spans="3:13">
      <c r="C2882" s="42"/>
      <c r="D2882" s="42"/>
      <c r="E2882" s="43"/>
      <c r="F2882" s="43"/>
      <c r="G2882" s="42"/>
      <c r="H2882" s="44"/>
      <c r="I2882" s="44"/>
      <c r="J2882" s="44"/>
      <c r="K2882" s="44"/>
      <c r="L2882" s="44"/>
      <c r="M2882" s="44"/>
    </row>
    <row r="2883" spans="3:13">
      <c r="C2883" s="42"/>
      <c r="D2883" s="42"/>
      <c r="E2883" s="43"/>
      <c r="F2883" s="43"/>
      <c r="G2883" s="42"/>
      <c r="H2883" s="44"/>
      <c r="I2883" s="44"/>
      <c r="J2883" s="44"/>
      <c r="K2883" s="44"/>
      <c r="L2883" s="44"/>
      <c r="M2883" s="44"/>
    </row>
    <row r="2884" spans="3:13">
      <c r="C2884" s="42"/>
      <c r="D2884" s="42"/>
      <c r="E2884" s="43"/>
      <c r="F2884" s="43"/>
      <c r="G2884" s="42"/>
      <c r="H2884" s="44"/>
      <c r="I2884" s="44"/>
      <c r="J2884" s="44"/>
      <c r="K2884" s="44"/>
      <c r="L2884" s="44"/>
      <c r="M2884" s="44"/>
    </row>
    <row r="2885" spans="3:13">
      <c r="C2885" s="42"/>
      <c r="D2885" s="42"/>
      <c r="E2885" s="43"/>
      <c r="F2885" s="43"/>
      <c r="G2885" s="42"/>
      <c r="H2885" s="44"/>
      <c r="I2885" s="44"/>
      <c r="J2885" s="44"/>
      <c r="K2885" s="44"/>
      <c r="L2885" s="44"/>
      <c r="M2885" s="44"/>
    </row>
    <row r="2886" spans="3:13">
      <c r="C2886" s="42"/>
      <c r="D2886" s="42"/>
      <c r="E2886" s="43"/>
      <c r="F2886" s="43"/>
      <c r="G2886" s="42"/>
      <c r="H2886" s="45"/>
      <c r="I2886" s="45"/>
      <c r="J2886" s="45"/>
      <c r="K2886" s="45"/>
      <c r="L2886" s="45"/>
      <c r="M2886" s="45"/>
    </row>
    <row r="2887" spans="3:13">
      <c r="C2887" s="42"/>
      <c r="D2887" s="42"/>
      <c r="E2887" s="43"/>
      <c r="F2887" s="43"/>
      <c r="G2887" s="42"/>
      <c r="H2887" s="45"/>
      <c r="I2887" s="45"/>
      <c r="J2887" s="45"/>
      <c r="K2887" s="45"/>
      <c r="L2887" s="45"/>
      <c r="M2887" s="45"/>
    </row>
    <row r="2888" spans="3:13">
      <c r="C2888" s="42"/>
      <c r="D2888" s="42"/>
      <c r="E2888" s="43"/>
      <c r="F2888" s="43"/>
      <c r="G2888" s="42"/>
      <c r="H2888" s="44"/>
      <c r="I2888" s="44"/>
      <c r="J2888" s="44"/>
      <c r="K2888" s="44"/>
      <c r="L2888" s="44"/>
      <c r="M2888" s="44"/>
    </row>
    <row r="2889" spans="3:13">
      <c r="C2889" s="42"/>
      <c r="D2889" s="42"/>
      <c r="E2889" s="43"/>
      <c r="F2889" s="43"/>
      <c r="G2889" s="42"/>
      <c r="H2889" s="44"/>
      <c r="I2889" s="44"/>
      <c r="J2889" s="44"/>
      <c r="K2889" s="44"/>
      <c r="L2889" s="44"/>
      <c r="M2889" s="44"/>
    </row>
    <row r="2890" spans="3:13">
      <c r="C2890" s="42"/>
      <c r="D2890" s="42"/>
      <c r="E2890" s="43"/>
      <c r="F2890" s="43"/>
      <c r="G2890" s="42"/>
      <c r="H2890" s="44"/>
      <c r="I2890" s="44"/>
      <c r="J2890" s="44"/>
      <c r="K2890" s="44"/>
      <c r="L2890" s="44"/>
      <c r="M2890" s="44"/>
    </row>
    <row r="2891" spans="3:13">
      <c r="C2891" s="42"/>
      <c r="D2891" s="42"/>
      <c r="E2891" s="43"/>
      <c r="F2891" s="43"/>
      <c r="G2891" s="42"/>
      <c r="H2891" s="44"/>
      <c r="I2891" s="44"/>
      <c r="J2891" s="44"/>
      <c r="K2891" s="44"/>
      <c r="L2891" s="44"/>
      <c r="M2891" s="44"/>
    </row>
    <row r="2892" spans="3:13">
      <c r="C2892" s="42"/>
      <c r="D2892" s="42"/>
      <c r="E2892" s="43"/>
      <c r="F2892" s="43"/>
      <c r="G2892" s="42"/>
      <c r="H2892" s="44"/>
      <c r="I2892" s="44"/>
      <c r="J2892" s="44"/>
      <c r="K2892" s="44"/>
      <c r="L2892" s="44"/>
      <c r="M2892" s="44"/>
    </row>
    <row r="2893" spans="3:13">
      <c r="C2893" s="42"/>
      <c r="D2893" s="42"/>
      <c r="E2893" s="43"/>
      <c r="F2893" s="43"/>
      <c r="G2893" s="42"/>
      <c r="H2893" s="44"/>
      <c r="I2893" s="44"/>
      <c r="J2893" s="44"/>
      <c r="K2893" s="44"/>
      <c r="L2893" s="44"/>
      <c r="M2893" s="44"/>
    </row>
    <row r="2894" spans="3:13">
      <c r="C2894" s="42"/>
      <c r="D2894" s="42"/>
      <c r="E2894" s="43"/>
      <c r="F2894" s="43"/>
      <c r="G2894" s="42"/>
      <c r="H2894" s="44"/>
      <c r="I2894" s="44"/>
      <c r="J2894" s="44"/>
      <c r="K2894" s="44"/>
      <c r="L2894" s="44"/>
      <c r="M2894" s="44"/>
    </row>
    <row r="2895" spans="3:13">
      <c r="C2895" s="42"/>
      <c r="D2895" s="42"/>
      <c r="E2895" s="43"/>
      <c r="F2895" s="43"/>
      <c r="G2895" s="42"/>
      <c r="H2895" s="45"/>
      <c r="I2895" s="45"/>
      <c r="J2895" s="45"/>
      <c r="K2895" s="45"/>
      <c r="L2895" s="45"/>
      <c r="M2895" s="45"/>
    </row>
    <row r="2896" spans="3:13">
      <c r="C2896" s="42"/>
      <c r="D2896" s="42"/>
      <c r="E2896" s="43"/>
      <c r="F2896" s="43"/>
      <c r="G2896" s="42"/>
      <c r="H2896" s="45"/>
      <c r="I2896" s="45"/>
      <c r="J2896" s="45"/>
      <c r="K2896" s="45"/>
      <c r="L2896" s="45"/>
      <c r="M2896" s="45"/>
    </row>
    <row r="2897" spans="3:13">
      <c r="C2897" s="42"/>
      <c r="D2897" s="42"/>
      <c r="E2897" s="43"/>
      <c r="F2897" s="43"/>
      <c r="G2897" s="42"/>
      <c r="H2897" s="44"/>
      <c r="I2897" s="44"/>
      <c r="J2897" s="44"/>
      <c r="K2897" s="44"/>
      <c r="L2897" s="44"/>
      <c r="M2897" s="44"/>
    </row>
    <row r="2898" spans="3:13">
      <c r="C2898" s="42"/>
      <c r="D2898" s="42"/>
      <c r="E2898" s="43"/>
      <c r="F2898" s="43"/>
      <c r="G2898" s="42"/>
      <c r="H2898" s="44"/>
      <c r="I2898" s="44"/>
      <c r="J2898" s="44"/>
      <c r="K2898" s="44"/>
      <c r="L2898" s="44"/>
      <c r="M2898" s="44"/>
    </row>
    <row r="2899" spans="3:13">
      <c r="C2899" s="42"/>
      <c r="D2899" s="42"/>
      <c r="E2899" s="43"/>
      <c r="F2899" s="43"/>
      <c r="G2899" s="42"/>
      <c r="H2899" s="44"/>
      <c r="I2899" s="44"/>
      <c r="J2899" s="44"/>
      <c r="K2899" s="44"/>
      <c r="L2899" s="44"/>
      <c r="M2899" s="44"/>
    </row>
    <row r="2900" spans="3:13">
      <c r="C2900" s="42"/>
      <c r="D2900" s="42"/>
      <c r="E2900" s="43"/>
      <c r="F2900" s="43"/>
      <c r="G2900" s="42"/>
      <c r="H2900" s="44"/>
      <c r="I2900" s="44"/>
      <c r="J2900" s="44"/>
      <c r="K2900" s="44"/>
      <c r="L2900" s="44"/>
      <c r="M2900" s="44"/>
    </row>
    <row r="2901" spans="3:13">
      <c r="C2901" s="42"/>
      <c r="D2901" s="42"/>
      <c r="E2901" s="43"/>
      <c r="F2901" s="43"/>
      <c r="G2901" s="42"/>
      <c r="H2901" s="44"/>
      <c r="I2901" s="44"/>
      <c r="J2901" s="44"/>
      <c r="K2901" s="44"/>
      <c r="L2901" s="44"/>
      <c r="M2901" s="44"/>
    </row>
    <row r="2902" spans="3:13">
      <c r="C2902" s="42"/>
      <c r="D2902" s="42"/>
      <c r="E2902" s="43"/>
      <c r="F2902" s="43"/>
      <c r="G2902" s="42"/>
      <c r="H2902" s="44"/>
      <c r="I2902" s="44"/>
      <c r="J2902" s="44"/>
      <c r="K2902" s="44"/>
      <c r="L2902" s="44"/>
      <c r="M2902" s="44"/>
    </row>
    <row r="2903" spans="3:13">
      <c r="C2903" s="42"/>
      <c r="D2903" s="42"/>
      <c r="E2903" s="43"/>
      <c r="F2903" s="43"/>
      <c r="G2903" s="42"/>
      <c r="H2903" s="44"/>
      <c r="I2903" s="44"/>
      <c r="J2903" s="44"/>
      <c r="K2903" s="44"/>
      <c r="L2903" s="44"/>
      <c r="M2903" s="44"/>
    </row>
    <row r="2904" spans="3:13">
      <c r="C2904" s="42"/>
      <c r="D2904" s="42"/>
      <c r="E2904" s="43"/>
      <c r="F2904" s="43"/>
      <c r="G2904" s="42"/>
      <c r="H2904" s="45"/>
      <c r="I2904" s="45"/>
      <c r="J2904" s="45"/>
      <c r="K2904" s="45"/>
      <c r="L2904" s="45"/>
      <c r="M2904" s="45"/>
    </row>
    <row r="2905" spans="3:13">
      <c r="C2905" s="42"/>
      <c r="D2905" s="42"/>
      <c r="E2905" s="43"/>
      <c r="F2905" s="43"/>
      <c r="G2905" s="42"/>
      <c r="H2905" s="45"/>
      <c r="I2905" s="45"/>
      <c r="J2905" s="45"/>
      <c r="K2905" s="45"/>
      <c r="L2905" s="45"/>
      <c r="M2905" s="45"/>
    </row>
    <row r="2906" spans="3:13">
      <c r="C2906" s="42"/>
      <c r="D2906" s="42"/>
      <c r="E2906" s="43"/>
      <c r="F2906" s="43"/>
      <c r="G2906" s="42"/>
      <c r="H2906" s="44"/>
      <c r="I2906" s="44"/>
      <c r="J2906" s="44"/>
      <c r="K2906" s="44"/>
      <c r="L2906" s="44"/>
      <c r="M2906" s="44"/>
    </row>
    <row r="2907" spans="3:13">
      <c r="C2907" s="42"/>
      <c r="D2907" s="42"/>
      <c r="E2907" s="43"/>
      <c r="F2907" s="43"/>
      <c r="G2907" s="42"/>
      <c r="H2907" s="44"/>
      <c r="I2907" s="44"/>
      <c r="J2907" s="44"/>
      <c r="K2907" s="44"/>
      <c r="L2907" s="44"/>
      <c r="M2907" s="44"/>
    </row>
    <row r="2908" spans="3:13">
      <c r="C2908" s="42"/>
      <c r="D2908" s="42"/>
      <c r="E2908" s="43"/>
      <c r="F2908" s="43"/>
      <c r="G2908" s="42"/>
      <c r="H2908" s="44"/>
      <c r="I2908" s="44"/>
      <c r="J2908" s="44"/>
      <c r="K2908" s="44"/>
      <c r="L2908" s="44"/>
      <c r="M2908" s="44"/>
    </row>
    <row r="2909" spans="3:13">
      <c r="C2909" s="42"/>
      <c r="D2909" s="42"/>
      <c r="E2909" s="43"/>
      <c r="F2909" s="43"/>
      <c r="G2909" s="42"/>
      <c r="H2909" s="44"/>
      <c r="I2909" s="44"/>
      <c r="J2909" s="44"/>
      <c r="K2909" s="44"/>
      <c r="L2909" s="44"/>
      <c r="M2909" s="44"/>
    </row>
    <row r="2910" spans="3:13">
      <c r="C2910" s="42"/>
      <c r="D2910" s="42"/>
      <c r="E2910" s="43"/>
      <c r="F2910" s="43"/>
      <c r="G2910" s="42"/>
      <c r="H2910" s="44"/>
      <c r="I2910" s="44"/>
      <c r="J2910" s="44"/>
      <c r="K2910" s="44"/>
      <c r="L2910" s="44"/>
      <c r="M2910" s="44"/>
    </row>
    <row r="2911" spans="3:13">
      <c r="C2911" s="42"/>
      <c r="D2911" s="42"/>
      <c r="E2911" s="43"/>
      <c r="F2911" s="43"/>
      <c r="G2911" s="42"/>
      <c r="H2911" s="44"/>
      <c r="I2911" s="44"/>
      <c r="J2911" s="44"/>
      <c r="K2911" s="44"/>
      <c r="L2911" s="44"/>
      <c r="M2911" s="44"/>
    </row>
    <row r="2912" spans="3:13">
      <c r="C2912" s="42"/>
      <c r="D2912" s="42"/>
      <c r="E2912" s="43"/>
      <c r="F2912" s="43"/>
      <c r="G2912" s="42"/>
      <c r="H2912" s="44"/>
      <c r="I2912" s="44"/>
      <c r="J2912" s="44"/>
      <c r="K2912" s="44"/>
      <c r="L2912" s="44"/>
      <c r="M2912" s="44"/>
    </row>
    <row r="2913" spans="3:13">
      <c r="C2913" s="42"/>
      <c r="D2913" s="42"/>
      <c r="E2913" s="43"/>
      <c r="F2913" s="43"/>
      <c r="G2913" s="42"/>
      <c r="H2913" s="45"/>
      <c r="I2913" s="45"/>
      <c r="J2913" s="45"/>
      <c r="K2913" s="45"/>
      <c r="L2913" s="45"/>
      <c r="M2913" s="45"/>
    </row>
    <row r="2914" spans="3:13">
      <c r="C2914" s="42"/>
      <c r="D2914" s="42"/>
      <c r="E2914" s="43"/>
      <c r="F2914" s="43"/>
      <c r="G2914" s="42"/>
      <c r="H2914" s="45"/>
      <c r="I2914" s="45"/>
      <c r="J2914" s="45"/>
      <c r="K2914" s="45"/>
      <c r="L2914" s="45"/>
      <c r="M2914" s="45"/>
    </row>
    <row r="2915" spans="3:13">
      <c r="C2915" s="42"/>
      <c r="D2915" s="42"/>
      <c r="E2915" s="43"/>
      <c r="F2915" s="43"/>
      <c r="G2915" s="42"/>
      <c r="H2915" s="44"/>
      <c r="I2915" s="44"/>
      <c r="J2915" s="44"/>
      <c r="K2915" s="44"/>
      <c r="L2915" s="44"/>
      <c r="M2915" s="44"/>
    </row>
    <row r="2916" spans="3:13">
      <c r="C2916" s="42"/>
      <c r="D2916" s="42"/>
      <c r="E2916" s="43"/>
      <c r="F2916" s="43"/>
      <c r="G2916" s="42"/>
      <c r="H2916" s="44"/>
      <c r="I2916" s="44"/>
      <c r="J2916" s="44"/>
      <c r="K2916" s="44"/>
      <c r="L2916" s="44"/>
      <c r="M2916" s="44"/>
    </row>
    <row r="2917" spans="3:13">
      <c r="C2917" s="42"/>
      <c r="D2917" s="42"/>
      <c r="E2917" s="43"/>
      <c r="F2917" s="43"/>
      <c r="G2917" s="42"/>
      <c r="H2917" s="44"/>
      <c r="I2917" s="44"/>
      <c r="J2917" s="44"/>
      <c r="K2917" s="44"/>
      <c r="L2917" s="44"/>
      <c r="M2917" s="44"/>
    </row>
    <row r="2918" spans="3:13">
      <c r="C2918" s="42"/>
      <c r="D2918" s="42"/>
      <c r="E2918" s="43"/>
      <c r="F2918" s="43"/>
      <c r="G2918" s="42"/>
      <c r="H2918" s="44"/>
      <c r="I2918" s="44"/>
      <c r="J2918" s="44"/>
      <c r="K2918" s="44"/>
      <c r="L2918" s="44"/>
      <c r="M2918" s="44"/>
    </row>
    <row r="2919" spans="3:13">
      <c r="C2919" s="42"/>
      <c r="D2919" s="42"/>
      <c r="E2919" s="43"/>
      <c r="F2919" s="43"/>
      <c r="G2919" s="42"/>
      <c r="H2919" s="44"/>
      <c r="I2919" s="44"/>
      <c r="J2919" s="44"/>
      <c r="K2919" s="44"/>
      <c r="L2919" s="44"/>
      <c r="M2919" s="44"/>
    </row>
    <row r="2920" spans="3:13">
      <c r="C2920" s="42"/>
      <c r="D2920" s="42"/>
      <c r="E2920" s="43"/>
      <c r="F2920" s="43"/>
      <c r="G2920" s="42"/>
      <c r="H2920" s="44"/>
      <c r="I2920" s="44"/>
      <c r="J2920" s="44"/>
      <c r="K2920" s="44"/>
      <c r="L2920" s="44"/>
      <c r="M2920" s="44"/>
    </row>
    <row r="2921" spans="3:13">
      <c r="C2921" s="42"/>
      <c r="D2921" s="42"/>
      <c r="E2921" s="43"/>
      <c r="F2921" s="43"/>
      <c r="G2921" s="42"/>
      <c r="H2921" s="44"/>
      <c r="I2921" s="44"/>
      <c r="J2921" s="44"/>
      <c r="K2921" s="44"/>
      <c r="L2921" s="44"/>
      <c r="M2921" s="44"/>
    </row>
    <row r="2922" spans="3:13">
      <c r="C2922" s="42"/>
      <c r="D2922" s="42"/>
      <c r="E2922" s="43"/>
      <c r="F2922" s="43"/>
      <c r="G2922" s="42"/>
      <c r="H2922" s="45"/>
      <c r="I2922" s="45"/>
      <c r="J2922" s="45"/>
      <c r="K2922" s="45"/>
      <c r="L2922" s="45"/>
      <c r="M2922" s="45"/>
    </row>
    <row r="2923" spans="3:13">
      <c r="C2923" s="42"/>
      <c r="D2923" s="42"/>
      <c r="E2923" s="43"/>
      <c r="F2923" s="43"/>
      <c r="G2923" s="42"/>
      <c r="H2923" s="45"/>
      <c r="I2923" s="45"/>
      <c r="J2923" s="45"/>
      <c r="K2923" s="45"/>
      <c r="L2923" s="45"/>
      <c r="M2923" s="45"/>
    </row>
    <row r="2924" spans="3:13">
      <c r="C2924" s="42"/>
      <c r="D2924" s="42"/>
      <c r="E2924" s="43"/>
      <c r="F2924" s="43"/>
      <c r="G2924" s="42"/>
      <c r="H2924" s="44"/>
      <c r="I2924" s="44"/>
      <c r="J2924" s="44"/>
      <c r="K2924" s="44"/>
      <c r="L2924" s="44"/>
      <c r="M2924" s="44"/>
    </row>
    <row r="2925" spans="3:13">
      <c r="C2925" s="42"/>
      <c r="D2925" s="42"/>
      <c r="E2925" s="43"/>
      <c r="F2925" s="43"/>
      <c r="G2925" s="42"/>
      <c r="H2925" s="44"/>
      <c r="I2925" s="44"/>
      <c r="J2925" s="44"/>
      <c r="K2925" s="44"/>
      <c r="L2925" s="44"/>
      <c r="M2925" s="44"/>
    </row>
    <row r="2926" spans="3:13">
      <c r="C2926" s="42"/>
      <c r="D2926" s="42"/>
      <c r="E2926" s="43"/>
      <c r="F2926" s="43"/>
      <c r="G2926" s="42"/>
      <c r="H2926" s="44"/>
      <c r="I2926" s="44"/>
      <c r="J2926" s="44"/>
      <c r="K2926" s="44"/>
      <c r="L2926" s="44"/>
      <c r="M2926" s="44"/>
    </row>
    <row r="2927" spans="3:13">
      <c r="C2927" s="42"/>
      <c r="D2927" s="42"/>
      <c r="E2927" s="43"/>
      <c r="F2927" s="43"/>
      <c r="G2927" s="42"/>
      <c r="H2927" s="44"/>
      <c r="I2927" s="44"/>
      <c r="J2927" s="44"/>
      <c r="K2927" s="44"/>
      <c r="L2927" s="44"/>
      <c r="M2927" s="44"/>
    </row>
    <row r="2928" spans="3:13">
      <c r="C2928" s="42"/>
      <c r="D2928" s="42"/>
      <c r="E2928" s="43"/>
      <c r="F2928" s="43"/>
      <c r="G2928" s="42"/>
      <c r="H2928" s="44"/>
      <c r="I2928" s="44"/>
      <c r="J2928" s="44"/>
      <c r="K2928" s="44"/>
      <c r="L2928" s="44"/>
      <c r="M2928" s="44"/>
    </row>
    <row r="2929" spans="3:13">
      <c r="C2929" s="42"/>
      <c r="D2929" s="42"/>
      <c r="E2929" s="43"/>
      <c r="F2929" s="43"/>
      <c r="G2929" s="42"/>
      <c r="H2929" s="44"/>
      <c r="I2929" s="44"/>
      <c r="J2929" s="44"/>
      <c r="K2929" s="44"/>
      <c r="L2929" s="44"/>
      <c r="M2929" s="44"/>
    </row>
    <row r="2930" spans="3:13">
      <c r="C2930" s="42"/>
      <c r="D2930" s="42"/>
      <c r="E2930" s="43"/>
      <c r="F2930" s="43"/>
      <c r="G2930" s="42"/>
      <c r="H2930" s="44"/>
      <c r="I2930" s="44"/>
      <c r="J2930" s="44"/>
      <c r="K2930" s="44"/>
      <c r="L2930" s="44"/>
      <c r="M2930" s="44"/>
    </row>
    <row r="2931" spans="3:13">
      <c r="C2931" s="42"/>
      <c r="D2931" s="42"/>
      <c r="E2931" s="43"/>
      <c r="F2931" s="43"/>
      <c r="G2931" s="42"/>
      <c r="H2931" s="45"/>
      <c r="I2931" s="45"/>
      <c r="J2931" s="45"/>
      <c r="K2931" s="45"/>
      <c r="L2931" s="45"/>
      <c r="M2931" s="45"/>
    </row>
    <row r="2932" spans="3:13">
      <c r="C2932" s="42"/>
      <c r="D2932" s="42"/>
      <c r="E2932" s="43"/>
      <c r="F2932" s="43"/>
      <c r="G2932" s="42"/>
      <c r="H2932" s="45"/>
      <c r="I2932" s="45"/>
      <c r="J2932" s="45"/>
      <c r="K2932" s="45"/>
      <c r="L2932" s="45"/>
      <c r="M2932" s="45"/>
    </row>
    <row r="2933" spans="3:13">
      <c r="C2933" s="42"/>
      <c r="D2933" s="42"/>
      <c r="E2933" s="43"/>
      <c r="F2933" s="43"/>
      <c r="G2933" s="42"/>
      <c r="H2933" s="44"/>
      <c r="I2933" s="44"/>
      <c r="J2933" s="44"/>
      <c r="K2933" s="44"/>
      <c r="L2933" s="44"/>
      <c r="M2933" s="44"/>
    </row>
    <row r="2934" spans="3:13">
      <c r="C2934" s="42"/>
      <c r="D2934" s="42"/>
      <c r="E2934" s="43"/>
      <c r="F2934" s="43"/>
      <c r="G2934" s="42"/>
      <c r="H2934" s="44"/>
      <c r="I2934" s="44"/>
      <c r="J2934" s="44"/>
      <c r="K2934" s="44"/>
      <c r="L2934" s="44"/>
      <c r="M2934" s="44"/>
    </row>
    <row r="2935" spans="3:13">
      <c r="C2935" s="42"/>
      <c r="D2935" s="42"/>
      <c r="E2935" s="43"/>
      <c r="F2935" s="43"/>
      <c r="G2935" s="42"/>
      <c r="H2935" s="44"/>
      <c r="I2935" s="44"/>
      <c r="J2935" s="44"/>
      <c r="K2935" s="44"/>
      <c r="L2935" s="44"/>
      <c r="M2935" s="44"/>
    </row>
    <row r="2936" spans="3:13">
      <c r="C2936" s="42"/>
      <c r="D2936" s="42"/>
      <c r="E2936" s="43"/>
      <c r="F2936" s="43"/>
      <c r="G2936" s="42"/>
      <c r="H2936" s="44"/>
      <c r="I2936" s="44"/>
      <c r="J2936" s="44"/>
      <c r="K2936" s="44"/>
      <c r="L2936" s="44"/>
      <c r="M2936" s="44"/>
    </row>
    <row r="2937" spans="3:13">
      <c r="C2937" s="42"/>
      <c r="D2937" s="42"/>
      <c r="E2937" s="43"/>
      <c r="F2937" s="43"/>
      <c r="G2937" s="42"/>
      <c r="H2937" s="44"/>
      <c r="I2937" s="44"/>
      <c r="J2937" s="44"/>
      <c r="K2937" s="44"/>
      <c r="L2937" s="44"/>
      <c r="M2937" s="44"/>
    </row>
    <row r="2938" spans="3:13">
      <c r="C2938" s="42"/>
      <c r="D2938" s="42"/>
      <c r="E2938" s="43"/>
      <c r="F2938" s="43"/>
      <c r="G2938" s="42"/>
      <c r="H2938" s="44"/>
      <c r="I2938" s="44"/>
      <c r="J2938" s="44"/>
      <c r="K2938" s="44"/>
      <c r="L2938" s="44"/>
      <c r="M2938" s="44"/>
    </row>
    <row r="2939" spans="3:13">
      <c r="C2939" s="42"/>
      <c r="D2939" s="42"/>
      <c r="E2939" s="43"/>
      <c r="F2939" s="43"/>
      <c r="G2939" s="42"/>
      <c r="H2939" s="44"/>
      <c r="I2939" s="44"/>
      <c r="J2939" s="44"/>
      <c r="K2939" s="44"/>
      <c r="L2939" s="44"/>
      <c r="M2939" s="44"/>
    </row>
    <row r="2940" spans="3:13">
      <c r="C2940" s="42"/>
      <c r="D2940" s="42"/>
      <c r="E2940" s="43"/>
      <c r="F2940" s="43"/>
      <c r="G2940" s="42"/>
      <c r="H2940" s="45"/>
      <c r="I2940" s="45"/>
      <c r="J2940" s="45"/>
      <c r="K2940" s="45"/>
      <c r="L2940" s="45"/>
      <c r="M2940" s="45"/>
    </row>
    <row r="2941" spans="3:13">
      <c r="C2941" s="42"/>
      <c r="D2941" s="42"/>
      <c r="E2941" s="43"/>
      <c r="F2941" s="43"/>
      <c r="G2941" s="42"/>
      <c r="H2941" s="45"/>
      <c r="I2941" s="45"/>
      <c r="J2941" s="45"/>
      <c r="K2941" s="45"/>
      <c r="L2941" s="45"/>
      <c r="M2941" s="45"/>
    </row>
    <row r="2942" spans="3:13">
      <c r="C2942" s="42"/>
      <c r="D2942" s="42"/>
      <c r="E2942" s="43"/>
      <c r="F2942" s="43"/>
      <c r="G2942" s="42"/>
      <c r="H2942" s="44"/>
      <c r="I2942" s="44"/>
      <c r="J2942" s="44"/>
      <c r="K2942" s="44"/>
      <c r="L2942" s="44"/>
      <c r="M2942" s="44"/>
    </row>
    <row r="2943" spans="3:13">
      <c r="C2943" s="42"/>
      <c r="D2943" s="42"/>
      <c r="E2943" s="43"/>
      <c r="F2943" s="43"/>
      <c r="G2943" s="42"/>
      <c r="H2943" s="44"/>
      <c r="I2943" s="44"/>
      <c r="J2943" s="44"/>
      <c r="K2943" s="44"/>
      <c r="L2943" s="44"/>
      <c r="M2943" s="44"/>
    </row>
    <row r="2944" spans="3:13">
      <c r="C2944" s="42"/>
      <c r="D2944" s="42"/>
      <c r="E2944" s="43"/>
      <c r="F2944" s="43"/>
      <c r="G2944" s="42"/>
      <c r="H2944" s="44"/>
      <c r="I2944" s="44"/>
      <c r="J2944" s="44"/>
      <c r="K2944" s="44"/>
      <c r="L2944" s="44"/>
      <c r="M2944" s="44"/>
    </row>
    <row r="2945" spans="3:13">
      <c r="C2945" s="42"/>
      <c r="D2945" s="42"/>
      <c r="E2945" s="43"/>
      <c r="F2945" s="43"/>
      <c r="G2945" s="42"/>
      <c r="H2945" s="44"/>
      <c r="I2945" s="44"/>
      <c r="J2945" s="44"/>
      <c r="K2945" s="44"/>
      <c r="L2945" s="44"/>
      <c r="M2945" s="44"/>
    </row>
    <row r="2946" spans="3:13">
      <c r="C2946" s="42"/>
      <c r="D2946" s="42"/>
      <c r="E2946" s="43"/>
      <c r="F2946" s="43"/>
      <c r="G2946" s="42"/>
      <c r="H2946" s="44"/>
      <c r="I2946" s="44"/>
      <c r="J2946" s="44"/>
      <c r="K2946" s="44"/>
      <c r="L2946" s="44"/>
      <c r="M2946" s="44"/>
    </row>
    <row r="2947" spans="3:13">
      <c r="C2947" s="42"/>
      <c r="D2947" s="42"/>
      <c r="E2947" s="43"/>
      <c r="F2947" s="43"/>
      <c r="G2947" s="42"/>
      <c r="H2947" s="44"/>
      <c r="I2947" s="44"/>
      <c r="J2947" s="44"/>
      <c r="K2947" s="44"/>
      <c r="L2947" s="44"/>
      <c r="M2947" s="44"/>
    </row>
    <row r="2948" spans="3:13">
      <c r="C2948" s="42"/>
      <c r="D2948" s="42"/>
      <c r="E2948" s="43"/>
      <c r="F2948" s="43"/>
      <c r="G2948" s="42"/>
      <c r="H2948" s="44"/>
      <c r="I2948" s="44"/>
      <c r="J2948" s="44"/>
      <c r="K2948" s="44"/>
      <c r="L2948" s="44"/>
      <c r="M2948" s="44"/>
    </row>
    <row r="2949" spans="3:13">
      <c r="C2949" s="42"/>
      <c r="D2949" s="42"/>
      <c r="E2949" s="43"/>
      <c r="F2949" s="43"/>
      <c r="G2949" s="42"/>
      <c r="H2949" s="45"/>
      <c r="I2949" s="45"/>
      <c r="J2949" s="45"/>
      <c r="K2949" s="45"/>
      <c r="L2949" s="45"/>
      <c r="M2949" s="45"/>
    </row>
    <row r="2950" spans="3:13">
      <c r="C2950" s="42"/>
      <c r="D2950" s="42"/>
      <c r="E2950" s="43"/>
      <c r="F2950" s="43"/>
      <c r="G2950" s="42"/>
      <c r="H2950" s="45"/>
      <c r="I2950" s="45"/>
      <c r="J2950" s="45"/>
      <c r="K2950" s="45"/>
      <c r="L2950" s="45"/>
      <c r="M2950" s="45"/>
    </row>
    <row r="2951" spans="3:13">
      <c r="C2951" s="42"/>
      <c r="D2951" s="42"/>
      <c r="E2951" s="43"/>
      <c r="F2951" s="43"/>
      <c r="G2951" s="42"/>
      <c r="H2951" s="44"/>
      <c r="I2951" s="44"/>
      <c r="J2951" s="44"/>
      <c r="K2951" s="44"/>
      <c r="L2951" s="44"/>
      <c r="M2951" s="44"/>
    </row>
    <row r="2952" spans="3:13">
      <c r="C2952" s="42"/>
      <c r="D2952" s="42"/>
      <c r="E2952" s="43"/>
      <c r="F2952" s="43"/>
      <c r="G2952" s="42"/>
      <c r="H2952" s="44"/>
      <c r="I2952" s="44"/>
      <c r="J2952" s="44"/>
      <c r="K2952" s="44"/>
      <c r="L2952" s="44"/>
      <c r="M2952" s="44"/>
    </row>
    <row r="2953" spans="3:13">
      <c r="C2953" s="42"/>
      <c r="D2953" s="42"/>
      <c r="E2953" s="43"/>
      <c r="F2953" s="43"/>
      <c r="G2953" s="42"/>
      <c r="H2953" s="44"/>
      <c r="I2953" s="44"/>
      <c r="J2953" s="44"/>
      <c r="K2953" s="44"/>
      <c r="L2953" s="44"/>
      <c r="M2953" s="44"/>
    </row>
    <row r="2954" spans="3:13">
      <c r="C2954" s="42"/>
      <c r="D2954" s="42"/>
      <c r="E2954" s="43"/>
      <c r="F2954" s="43"/>
      <c r="G2954" s="42"/>
      <c r="H2954" s="44"/>
      <c r="I2954" s="44"/>
      <c r="J2954" s="44"/>
      <c r="K2954" s="44"/>
      <c r="L2954" s="44"/>
      <c r="M2954" s="44"/>
    </row>
    <row r="2955" spans="3:13">
      <c r="C2955" s="42"/>
      <c r="D2955" s="42"/>
      <c r="E2955" s="43"/>
      <c r="F2955" s="43"/>
      <c r="G2955" s="42"/>
      <c r="H2955" s="44"/>
      <c r="I2955" s="44"/>
      <c r="J2955" s="44"/>
      <c r="K2955" s="44"/>
      <c r="L2955" s="44"/>
      <c r="M2955" s="44"/>
    </row>
    <row r="2956" spans="3:13">
      <c r="C2956" s="42"/>
      <c r="D2956" s="42"/>
      <c r="E2956" s="43"/>
      <c r="F2956" s="43"/>
      <c r="G2956" s="42"/>
      <c r="H2956" s="44"/>
      <c r="I2956" s="44"/>
      <c r="J2956" s="44"/>
      <c r="K2956" s="44"/>
      <c r="L2956" s="44"/>
      <c r="M2956" s="44"/>
    </row>
    <row r="2957" spans="3:13">
      <c r="C2957" s="42"/>
      <c r="D2957" s="42"/>
      <c r="E2957" s="43"/>
      <c r="F2957" s="43"/>
      <c r="G2957" s="42"/>
      <c r="H2957" s="44"/>
      <c r="I2957" s="44"/>
      <c r="J2957" s="44"/>
      <c r="K2957" s="44"/>
      <c r="L2957" s="44"/>
      <c r="M2957" s="44"/>
    </row>
    <row r="2958" spans="3:13">
      <c r="C2958" s="42"/>
      <c r="D2958" s="42"/>
      <c r="E2958" s="43"/>
      <c r="F2958" s="43"/>
      <c r="G2958" s="42"/>
      <c r="H2958" s="45"/>
      <c r="I2958" s="45"/>
      <c r="J2958" s="45"/>
      <c r="K2958" s="45"/>
      <c r="L2958" s="45"/>
      <c r="M2958" s="45"/>
    </row>
    <row r="2959" spans="3:13">
      <c r="C2959" s="42"/>
      <c r="D2959" s="42"/>
      <c r="E2959" s="43"/>
      <c r="F2959" s="43"/>
      <c r="G2959" s="42"/>
      <c r="H2959" s="45"/>
      <c r="I2959" s="45"/>
      <c r="J2959" s="45"/>
      <c r="K2959" s="45"/>
      <c r="L2959" s="45"/>
      <c r="M2959" s="45"/>
    </row>
    <row r="2960" spans="3:13">
      <c r="C2960" s="42"/>
      <c r="D2960" s="42"/>
      <c r="E2960" s="43"/>
      <c r="F2960" s="43"/>
      <c r="G2960" s="42"/>
      <c r="H2960" s="44"/>
      <c r="I2960" s="44"/>
      <c r="J2960" s="44"/>
      <c r="K2960" s="44"/>
      <c r="L2960" s="44"/>
      <c r="M2960" s="44"/>
    </row>
    <row r="2961" spans="3:13">
      <c r="C2961" s="42"/>
      <c r="D2961" s="42"/>
      <c r="E2961" s="43"/>
      <c r="F2961" s="43"/>
      <c r="G2961" s="42"/>
      <c r="H2961" s="44"/>
      <c r="I2961" s="44"/>
      <c r="J2961" s="44"/>
      <c r="K2961" s="44"/>
      <c r="L2961" s="44"/>
      <c r="M2961" s="44"/>
    </row>
    <row r="2962" spans="3:13">
      <c r="C2962" s="42"/>
      <c r="D2962" s="42"/>
      <c r="E2962" s="43"/>
      <c r="F2962" s="43"/>
      <c r="G2962" s="42"/>
      <c r="H2962" s="44"/>
      <c r="I2962" s="44"/>
      <c r="J2962" s="44"/>
      <c r="K2962" s="44"/>
      <c r="L2962" s="44"/>
      <c r="M2962" s="44"/>
    </row>
    <row r="2963" spans="3:13">
      <c r="C2963" s="42"/>
      <c r="D2963" s="42"/>
      <c r="E2963" s="43"/>
      <c r="F2963" s="43"/>
      <c r="G2963" s="42"/>
      <c r="H2963" s="44"/>
      <c r="I2963" s="44"/>
      <c r="J2963" s="44"/>
      <c r="K2963" s="44"/>
      <c r="L2963" s="44"/>
      <c r="M2963" s="44"/>
    </row>
    <row r="2964" spans="3:13">
      <c r="C2964" s="42"/>
      <c r="D2964" s="42"/>
      <c r="E2964" s="43"/>
      <c r="F2964" s="43"/>
      <c r="G2964" s="42"/>
      <c r="H2964" s="44"/>
      <c r="I2964" s="44"/>
      <c r="J2964" s="44"/>
      <c r="K2964" s="44"/>
      <c r="L2964" s="44"/>
      <c r="M2964" s="44"/>
    </row>
    <row r="2965" spans="3:13">
      <c r="C2965" s="42"/>
      <c r="D2965" s="42"/>
      <c r="E2965" s="43"/>
      <c r="F2965" s="43"/>
      <c r="G2965" s="42"/>
      <c r="H2965" s="44"/>
      <c r="I2965" s="44"/>
      <c r="J2965" s="44"/>
      <c r="K2965" s="44"/>
      <c r="L2965" s="44"/>
      <c r="M2965" s="44"/>
    </row>
    <row r="2966" spans="3:13">
      <c r="C2966" s="42"/>
      <c r="D2966" s="42"/>
      <c r="E2966" s="43"/>
      <c r="F2966" s="43"/>
      <c r="G2966" s="42"/>
      <c r="H2966" s="44"/>
      <c r="I2966" s="44"/>
      <c r="J2966" s="44"/>
      <c r="K2966" s="44"/>
      <c r="L2966" s="44"/>
      <c r="M2966" s="44"/>
    </row>
    <row r="2967" spans="3:13">
      <c r="C2967" s="42"/>
      <c r="D2967" s="42"/>
      <c r="E2967" s="43"/>
      <c r="F2967" s="43"/>
      <c r="G2967" s="42"/>
      <c r="H2967" s="45"/>
      <c r="I2967" s="45"/>
      <c r="J2967" s="45"/>
      <c r="K2967" s="45"/>
      <c r="L2967" s="45"/>
      <c r="M2967" s="45"/>
    </row>
    <row r="2968" spans="3:13">
      <c r="C2968" s="42"/>
      <c r="D2968" s="42"/>
      <c r="E2968" s="43"/>
      <c r="F2968" s="43"/>
      <c r="G2968" s="42"/>
      <c r="H2968" s="45"/>
      <c r="I2968" s="45"/>
      <c r="J2968" s="45"/>
      <c r="K2968" s="45"/>
      <c r="L2968" s="45"/>
      <c r="M2968" s="45"/>
    </row>
    <row r="2969" spans="3:13">
      <c r="C2969" s="42"/>
      <c r="D2969" s="42"/>
      <c r="E2969" s="43"/>
      <c r="F2969" s="43"/>
      <c r="G2969" s="42"/>
      <c r="H2969" s="44"/>
      <c r="I2969" s="44"/>
      <c r="J2969" s="44"/>
      <c r="K2969" s="44"/>
      <c r="L2969" s="44"/>
      <c r="M2969" s="44"/>
    </row>
    <row r="2970" spans="3:13">
      <c r="C2970" s="42"/>
      <c r="D2970" s="42"/>
      <c r="E2970" s="43"/>
      <c r="F2970" s="43"/>
      <c r="G2970" s="42"/>
      <c r="H2970" s="44"/>
      <c r="I2970" s="44"/>
      <c r="J2970" s="44"/>
      <c r="K2970" s="44"/>
      <c r="L2970" s="44"/>
      <c r="M2970" s="44"/>
    </row>
    <row r="2971" spans="3:13">
      <c r="C2971" s="42"/>
      <c r="D2971" s="42"/>
      <c r="E2971" s="43"/>
      <c r="F2971" s="43"/>
      <c r="G2971" s="42"/>
      <c r="H2971" s="44"/>
      <c r="I2971" s="44"/>
      <c r="J2971" s="44"/>
      <c r="K2971" s="44"/>
      <c r="L2971" s="44"/>
      <c r="M2971" s="44"/>
    </row>
    <row r="2972" spans="3:13">
      <c r="C2972" s="42"/>
      <c r="D2972" s="42"/>
      <c r="E2972" s="43"/>
      <c r="F2972" s="43"/>
      <c r="G2972" s="42"/>
      <c r="H2972" s="44"/>
      <c r="I2972" s="44"/>
      <c r="J2972" s="44"/>
      <c r="K2972" s="44"/>
      <c r="L2972" s="44"/>
      <c r="M2972" s="44"/>
    </row>
    <row r="2973" spans="3:13">
      <c r="C2973" s="42"/>
      <c r="D2973" s="42"/>
      <c r="E2973" s="43"/>
      <c r="F2973" s="43"/>
      <c r="G2973" s="42"/>
      <c r="H2973" s="44"/>
      <c r="I2973" s="44"/>
      <c r="J2973" s="44"/>
      <c r="K2973" s="44"/>
      <c r="L2973" s="44"/>
      <c r="M2973" s="44"/>
    </row>
    <row r="2974" spans="3:13">
      <c r="C2974" s="42"/>
      <c r="D2974" s="42"/>
      <c r="E2974" s="43"/>
      <c r="F2974" s="43"/>
      <c r="G2974" s="42"/>
      <c r="H2974" s="44"/>
      <c r="I2974" s="44"/>
      <c r="J2974" s="44"/>
      <c r="K2974" s="44"/>
      <c r="L2974" s="44"/>
      <c r="M2974" s="44"/>
    </row>
    <row r="2975" spans="3:13">
      <c r="C2975" s="42"/>
      <c r="D2975" s="42"/>
      <c r="E2975" s="43"/>
      <c r="F2975" s="43"/>
      <c r="G2975" s="42"/>
      <c r="H2975" s="44"/>
      <c r="I2975" s="44"/>
      <c r="J2975" s="44"/>
      <c r="K2975" s="44"/>
      <c r="L2975" s="44"/>
      <c r="M2975" s="44"/>
    </row>
    <row r="2976" spans="3:13">
      <c r="C2976" s="42"/>
      <c r="D2976" s="42"/>
      <c r="E2976" s="43"/>
      <c r="F2976" s="43"/>
      <c r="G2976" s="42"/>
      <c r="H2976" s="45"/>
      <c r="I2976" s="45"/>
      <c r="J2976" s="45"/>
      <c r="K2976" s="45"/>
      <c r="L2976" s="45"/>
      <c r="M2976" s="45"/>
    </row>
    <row r="2977" spans="3:13">
      <c r="C2977" s="42"/>
      <c r="D2977" s="42"/>
      <c r="E2977" s="43"/>
      <c r="F2977" s="43"/>
      <c r="G2977" s="42"/>
      <c r="H2977" s="45"/>
      <c r="I2977" s="45"/>
      <c r="J2977" s="45"/>
      <c r="K2977" s="45"/>
      <c r="L2977" s="45"/>
      <c r="M2977" s="45"/>
    </row>
    <row r="2978" spans="3:13">
      <c r="C2978" s="42"/>
      <c r="D2978" s="42"/>
      <c r="E2978" s="43"/>
      <c r="F2978" s="43"/>
      <c r="G2978" s="42"/>
      <c r="H2978" s="44"/>
      <c r="I2978" s="44"/>
      <c r="J2978" s="44"/>
      <c r="K2978" s="44"/>
      <c r="L2978" s="44"/>
      <c r="M2978" s="44"/>
    </row>
    <row r="2979" spans="3:13">
      <c r="C2979" s="42"/>
      <c r="D2979" s="42"/>
      <c r="E2979" s="43"/>
      <c r="F2979" s="43"/>
      <c r="G2979" s="42"/>
      <c r="H2979" s="44"/>
      <c r="I2979" s="44"/>
      <c r="J2979" s="44"/>
      <c r="K2979" s="44"/>
      <c r="L2979" s="44"/>
      <c r="M2979" s="44"/>
    </row>
    <row r="2980" spans="3:13">
      <c r="C2980" s="42"/>
      <c r="D2980" s="42"/>
      <c r="E2980" s="43"/>
      <c r="F2980" s="43"/>
      <c r="G2980" s="42"/>
      <c r="H2980" s="44"/>
      <c r="I2980" s="44"/>
      <c r="J2980" s="44"/>
      <c r="K2980" s="44"/>
      <c r="L2980" s="44"/>
      <c r="M2980" s="44"/>
    </row>
    <row r="2981" spans="3:13">
      <c r="C2981" s="42"/>
      <c r="D2981" s="42"/>
      <c r="E2981" s="43"/>
      <c r="F2981" s="43"/>
      <c r="G2981" s="42"/>
      <c r="H2981" s="44"/>
      <c r="I2981" s="44"/>
      <c r="J2981" s="44"/>
      <c r="K2981" s="44"/>
      <c r="L2981" s="44"/>
      <c r="M2981" s="44"/>
    </row>
    <row r="2982" spans="3:13">
      <c r="C2982" s="42"/>
      <c r="D2982" s="42"/>
      <c r="E2982" s="43"/>
      <c r="F2982" s="43"/>
      <c r="G2982" s="42"/>
      <c r="H2982" s="44"/>
      <c r="I2982" s="44"/>
      <c r="J2982" s="44"/>
      <c r="K2982" s="44"/>
      <c r="L2982" s="44"/>
      <c r="M2982" s="44"/>
    </row>
    <row r="2983" spans="3:13">
      <c r="C2983" s="42"/>
      <c r="D2983" s="42"/>
      <c r="E2983" s="43"/>
      <c r="F2983" s="43"/>
      <c r="G2983" s="42"/>
      <c r="H2983" s="44"/>
      <c r="I2983" s="44"/>
      <c r="J2983" s="44"/>
      <c r="K2983" s="44"/>
      <c r="L2983" s="44"/>
      <c r="M2983" s="44"/>
    </row>
    <row r="2984" spans="3:13">
      <c r="C2984" s="42"/>
      <c r="D2984" s="42"/>
      <c r="E2984" s="43"/>
      <c r="F2984" s="43"/>
      <c r="G2984" s="42"/>
      <c r="H2984" s="44"/>
      <c r="I2984" s="44"/>
      <c r="J2984" s="44"/>
      <c r="K2984" s="44"/>
      <c r="L2984" s="44"/>
      <c r="M2984" s="44"/>
    </row>
    <row r="2985" spans="3:13">
      <c r="C2985" s="42"/>
      <c r="D2985" s="42"/>
      <c r="E2985" s="43"/>
      <c r="F2985" s="43"/>
      <c r="G2985" s="42"/>
      <c r="H2985" s="45"/>
      <c r="I2985" s="45"/>
      <c r="J2985" s="45"/>
      <c r="K2985" s="45"/>
      <c r="L2985" s="45"/>
      <c r="M2985" s="45"/>
    </row>
    <row r="2986" spans="3:13">
      <c r="C2986" s="42"/>
      <c r="D2986" s="42"/>
      <c r="E2986" s="43"/>
      <c r="F2986" s="43"/>
      <c r="G2986" s="42"/>
      <c r="H2986" s="45"/>
      <c r="I2986" s="45"/>
      <c r="J2986" s="45"/>
      <c r="K2986" s="45"/>
      <c r="L2986" s="45"/>
      <c r="M2986" s="45"/>
    </row>
    <row r="2987" spans="3:13">
      <c r="C2987" s="42"/>
      <c r="D2987" s="42"/>
      <c r="E2987" s="43"/>
      <c r="F2987" s="43"/>
      <c r="G2987" s="42"/>
      <c r="H2987" s="44"/>
      <c r="I2987" s="44"/>
      <c r="J2987" s="44"/>
      <c r="K2987" s="44"/>
      <c r="L2987" s="44"/>
      <c r="M2987" s="44"/>
    </row>
    <row r="2988" spans="3:13">
      <c r="C2988" s="42"/>
      <c r="D2988" s="42"/>
      <c r="E2988" s="43"/>
      <c r="F2988" s="43"/>
      <c r="G2988" s="42"/>
      <c r="H2988" s="44"/>
      <c r="I2988" s="44"/>
      <c r="J2988" s="44"/>
      <c r="K2988" s="44"/>
      <c r="L2988" s="44"/>
      <c r="M2988" s="44"/>
    </row>
    <row r="2989" spans="3:13">
      <c r="C2989" s="42"/>
      <c r="D2989" s="42"/>
      <c r="E2989" s="43"/>
      <c r="F2989" s="43"/>
      <c r="G2989" s="42"/>
      <c r="H2989" s="44"/>
      <c r="I2989" s="44"/>
      <c r="J2989" s="44"/>
      <c r="K2989" s="44"/>
      <c r="L2989" s="44"/>
      <c r="M2989" s="44"/>
    </row>
    <row r="2990" spans="3:13">
      <c r="C2990" s="42"/>
      <c r="D2990" s="42"/>
      <c r="E2990" s="43"/>
      <c r="F2990" s="43"/>
      <c r="G2990" s="42"/>
      <c r="H2990" s="44"/>
      <c r="I2990" s="44"/>
      <c r="J2990" s="44"/>
      <c r="K2990" s="44"/>
      <c r="L2990" s="44"/>
      <c r="M2990" s="44"/>
    </row>
    <row r="2991" spans="3:13">
      <c r="C2991" s="42"/>
      <c r="D2991" s="42"/>
      <c r="E2991" s="43"/>
      <c r="F2991" s="43"/>
      <c r="G2991" s="42"/>
      <c r="H2991" s="44"/>
      <c r="I2991" s="44"/>
      <c r="J2991" s="44"/>
      <c r="K2991" s="44"/>
      <c r="L2991" s="44"/>
      <c r="M2991" s="44"/>
    </row>
    <row r="2992" spans="3:13">
      <c r="C2992" s="42"/>
      <c r="D2992" s="42"/>
      <c r="E2992" s="43"/>
      <c r="F2992" s="43"/>
      <c r="G2992" s="42"/>
      <c r="H2992" s="44"/>
      <c r="I2992" s="44"/>
      <c r="J2992" s="44"/>
      <c r="K2992" s="44"/>
      <c r="L2992" s="44"/>
      <c r="M2992" s="44"/>
    </row>
    <row r="2993" spans="3:13">
      <c r="C2993" s="42"/>
      <c r="D2993" s="42"/>
      <c r="E2993" s="43"/>
      <c r="F2993" s="43"/>
      <c r="G2993" s="42"/>
      <c r="H2993" s="44"/>
      <c r="I2993" s="44"/>
      <c r="J2993" s="44"/>
      <c r="K2993" s="44"/>
      <c r="L2993" s="44"/>
      <c r="M2993" s="44"/>
    </row>
    <row r="2994" spans="3:13">
      <c r="C2994" s="42"/>
      <c r="D2994" s="42"/>
      <c r="E2994" s="43"/>
      <c r="F2994" s="43"/>
      <c r="G2994" s="42"/>
      <c r="H2994" s="45"/>
      <c r="I2994" s="45"/>
      <c r="J2994" s="45"/>
      <c r="K2994" s="45"/>
      <c r="L2994" s="45"/>
      <c r="M2994" s="45"/>
    </row>
    <row r="2995" spans="3:13">
      <c r="C2995" s="42"/>
      <c r="D2995" s="42"/>
      <c r="E2995" s="43"/>
      <c r="F2995" s="43"/>
      <c r="G2995" s="42"/>
      <c r="H2995" s="45"/>
      <c r="I2995" s="45"/>
      <c r="J2995" s="45"/>
      <c r="K2995" s="45"/>
      <c r="L2995" s="45"/>
      <c r="M2995" s="45"/>
    </row>
    <row r="2996" spans="3:13">
      <c r="C2996" s="42"/>
      <c r="D2996" s="42"/>
      <c r="E2996" s="43"/>
      <c r="F2996" s="43"/>
      <c r="G2996" s="42"/>
      <c r="H2996" s="44"/>
      <c r="I2996" s="44"/>
      <c r="J2996" s="44"/>
      <c r="K2996" s="44"/>
      <c r="L2996" s="44"/>
      <c r="M2996" s="44"/>
    </row>
    <row r="2997" spans="3:13">
      <c r="C2997" s="42"/>
      <c r="D2997" s="42"/>
      <c r="E2997" s="43"/>
      <c r="F2997" s="43"/>
      <c r="G2997" s="42"/>
      <c r="H2997" s="44"/>
      <c r="I2997" s="44"/>
      <c r="J2997" s="44"/>
      <c r="K2997" s="44"/>
      <c r="L2997" s="44"/>
      <c r="M2997" s="44"/>
    </row>
    <row r="2998" spans="3:13">
      <c r="C2998" s="42"/>
      <c r="D2998" s="42"/>
      <c r="E2998" s="43"/>
      <c r="F2998" s="43"/>
      <c r="G2998" s="42"/>
      <c r="H2998" s="44"/>
      <c r="I2998" s="44"/>
      <c r="J2998" s="44"/>
      <c r="K2998" s="44"/>
      <c r="L2998" s="44"/>
      <c r="M2998" s="44"/>
    </row>
    <row r="2999" spans="3:13">
      <c r="C2999" s="42"/>
      <c r="D2999" s="42"/>
      <c r="E2999" s="43"/>
      <c r="F2999" s="43"/>
      <c r="G2999" s="42"/>
      <c r="H2999" s="44"/>
      <c r="I2999" s="44"/>
      <c r="J2999" s="44"/>
      <c r="K2999" s="44"/>
      <c r="L2999" s="44"/>
      <c r="M2999" s="44"/>
    </row>
    <row r="3000" spans="3:13">
      <c r="C3000" s="42"/>
      <c r="D3000" s="42"/>
      <c r="E3000" s="43"/>
      <c r="F3000" s="43"/>
      <c r="G3000" s="42"/>
      <c r="H3000" s="44"/>
      <c r="I3000" s="44"/>
      <c r="J3000" s="44"/>
      <c r="K3000" s="44"/>
      <c r="L3000" s="44"/>
      <c r="M3000" s="44"/>
    </row>
    <row r="3001" spans="3:13">
      <c r="C3001" s="42"/>
      <c r="D3001" s="42"/>
      <c r="E3001" s="43"/>
      <c r="F3001" s="43"/>
      <c r="G3001" s="42"/>
      <c r="H3001" s="44"/>
      <c r="I3001" s="44"/>
      <c r="J3001" s="44"/>
      <c r="K3001" s="44"/>
      <c r="L3001" s="44"/>
      <c r="M3001" s="44"/>
    </row>
    <row r="3002" spans="3:13">
      <c r="C3002" s="42"/>
      <c r="D3002" s="42"/>
      <c r="E3002" s="43"/>
      <c r="F3002" s="43"/>
      <c r="G3002" s="42"/>
      <c r="H3002" s="44"/>
      <c r="I3002" s="44"/>
      <c r="J3002" s="44"/>
      <c r="K3002" s="44"/>
      <c r="L3002" s="44"/>
      <c r="M3002" s="44"/>
    </row>
    <row r="3003" spans="3:13">
      <c r="C3003" s="42"/>
      <c r="D3003" s="42"/>
      <c r="E3003" s="43"/>
      <c r="F3003" s="43"/>
      <c r="G3003" s="42"/>
      <c r="H3003" s="45"/>
      <c r="I3003" s="45"/>
      <c r="J3003" s="45"/>
      <c r="K3003" s="45"/>
      <c r="L3003" s="45"/>
      <c r="M3003" s="45"/>
    </row>
    <row r="3004" spans="3:13">
      <c r="C3004" s="42"/>
      <c r="D3004" s="42"/>
      <c r="E3004" s="43"/>
      <c r="F3004" s="43"/>
      <c r="G3004" s="42"/>
      <c r="H3004" s="45"/>
      <c r="I3004" s="45"/>
      <c r="J3004" s="45"/>
      <c r="K3004" s="45"/>
      <c r="L3004" s="45"/>
      <c r="M3004" s="45"/>
    </row>
    <row r="3005" spans="3:13">
      <c r="C3005" s="42"/>
      <c r="D3005" s="42"/>
      <c r="E3005" s="43"/>
      <c r="F3005" s="43"/>
      <c r="G3005" s="42"/>
      <c r="H3005" s="44"/>
      <c r="I3005" s="44"/>
      <c r="J3005" s="44"/>
      <c r="K3005" s="44"/>
      <c r="L3005" s="44"/>
      <c r="M3005" s="44"/>
    </row>
    <row r="3006" spans="3:13">
      <c r="C3006" s="42"/>
      <c r="D3006" s="42"/>
      <c r="E3006" s="43"/>
      <c r="F3006" s="43"/>
      <c r="G3006" s="42"/>
      <c r="H3006" s="44"/>
      <c r="I3006" s="44"/>
      <c r="J3006" s="44"/>
      <c r="K3006" s="44"/>
      <c r="L3006" s="44"/>
      <c r="M3006" s="44"/>
    </row>
    <row r="3007" spans="3:13">
      <c r="C3007" s="42"/>
      <c r="D3007" s="42"/>
      <c r="E3007" s="43"/>
      <c r="F3007" s="43"/>
      <c r="G3007" s="42"/>
      <c r="H3007" s="44"/>
      <c r="I3007" s="44"/>
      <c r="J3007" s="44"/>
      <c r="K3007" s="44"/>
      <c r="L3007" s="44"/>
      <c r="M3007" s="44"/>
    </row>
    <row r="3008" spans="3:13">
      <c r="C3008" s="42"/>
      <c r="D3008" s="42"/>
      <c r="E3008" s="43"/>
      <c r="F3008" s="43"/>
      <c r="G3008" s="42"/>
      <c r="H3008" s="44"/>
      <c r="I3008" s="44"/>
      <c r="J3008" s="44"/>
      <c r="K3008" s="44"/>
      <c r="L3008" s="44"/>
      <c r="M3008" s="44"/>
    </row>
    <row r="3009" spans="3:13">
      <c r="C3009" s="42"/>
      <c r="D3009" s="42"/>
      <c r="E3009" s="43"/>
      <c r="F3009" s="43"/>
      <c r="G3009" s="42"/>
      <c r="H3009" s="44"/>
      <c r="I3009" s="44"/>
      <c r="J3009" s="44"/>
      <c r="K3009" s="44"/>
      <c r="L3009" s="44"/>
      <c r="M3009" s="44"/>
    </row>
    <row r="3010" spans="3:13">
      <c r="C3010" s="42"/>
      <c r="D3010" s="42"/>
      <c r="E3010" s="43"/>
      <c r="F3010" s="43"/>
      <c r="G3010" s="42"/>
      <c r="H3010" s="44"/>
      <c r="I3010" s="44"/>
      <c r="J3010" s="44"/>
      <c r="K3010" s="44"/>
      <c r="L3010" s="44"/>
      <c r="M3010" s="44"/>
    </row>
    <row r="3011" spans="3:13">
      <c r="C3011" s="42"/>
      <c r="D3011" s="42"/>
      <c r="E3011" s="43"/>
      <c r="F3011" s="43"/>
      <c r="G3011" s="42"/>
      <c r="H3011" s="44"/>
      <c r="I3011" s="44"/>
      <c r="J3011" s="44"/>
      <c r="K3011" s="44"/>
      <c r="L3011" s="44"/>
      <c r="M3011" s="44"/>
    </row>
    <row r="3012" spans="3:13">
      <c r="C3012" s="42"/>
      <c r="D3012" s="42"/>
      <c r="E3012" s="43"/>
      <c r="F3012" s="43"/>
      <c r="G3012" s="42"/>
      <c r="H3012" s="45"/>
      <c r="I3012" s="45"/>
      <c r="J3012" s="45"/>
      <c r="K3012" s="45"/>
      <c r="L3012" s="45"/>
      <c r="M3012" s="45"/>
    </row>
    <row r="3013" spans="3:13">
      <c r="C3013" s="42"/>
      <c r="D3013" s="42"/>
      <c r="E3013" s="43"/>
      <c r="F3013" s="43"/>
      <c r="G3013" s="42"/>
      <c r="H3013" s="45"/>
      <c r="I3013" s="45"/>
      <c r="J3013" s="45"/>
      <c r="K3013" s="45"/>
      <c r="L3013" s="45"/>
      <c r="M3013" s="45"/>
    </row>
    <row r="3014" spans="3:13">
      <c r="C3014" s="42"/>
      <c r="D3014" s="42"/>
      <c r="E3014" s="43"/>
      <c r="F3014" s="43"/>
      <c r="G3014" s="42"/>
      <c r="H3014" s="44"/>
      <c r="I3014" s="44"/>
      <c r="J3014" s="44"/>
      <c r="K3014" s="44"/>
      <c r="L3014" s="44"/>
      <c r="M3014" s="44"/>
    </row>
    <row r="3015" spans="3:13">
      <c r="C3015" s="42"/>
      <c r="D3015" s="42"/>
      <c r="E3015" s="43"/>
      <c r="F3015" s="43"/>
      <c r="G3015" s="42"/>
      <c r="H3015" s="44"/>
      <c r="I3015" s="44"/>
      <c r="J3015" s="44"/>
      <c r="K3015" s="44"/>
      <c r="L3015" s="44"/>
      <c r="M3015" s="44"/>
    </row>
    <row r="3016" spans="3:13">
      <c r="C3016" s="42"/>
      <c r="D3016" s="42"/>
      <c r="E3016" s="43"/>
      <c r="F3016" s="43"/>
      <c r="G3016" s="42"/>
      <c r="H3016" s="44"/>
      <c r="I3016" s="44"/>
      <c r="J3016" s="44"/>
      <c r="K3016" s="44"/>
      <c r="L3016" s="44"/>
      <c r="M3016" s="44"/>
    </row>
    <row r="3017" spans="3:13">
      <c r="C3017" s="42"/>
      <c r="D3017" s="42"/>
      <c r="E3017" s="43"/>
      <c r="F3017" s="43"/>
      <c r="G3017" s="42"/>
      <c r="H3017" s="44"/>
      <c r="I3017" s="44"/>
      <c r="J3017" s="44"/>
      <c r="K3017" s="44"/>
      <c r="L3017" s="44"/>
      <c r="M3017" s="44"/>
    </row>
    <row r="3018" spans="3:13">
      <c r="C3018" s="42"/>
      <c r="D3018" s="42"/>
      <c r="E3018" s="43"/>
      <c r="F3018" s="43"/>
      <c r="G3018" s="42"/>
      <c r="H3018" s="44"/>
      <c r="I3018" s="44"/>
      <c r="J3018" s="44"/>
      <c r="K3018" s="44"/>
      <c r="L3018" s="44"/>
      <c r="M3018" s="44"/>
    </row>
    <row r="3019" spans="3:13">
      <c r="C3019" s="42"/>
      <c r="D3019" s="42"/>
      <c r="E3019" s="43"/>
      <c r="F3019" s="43"/>
      <c r="G3019" s="42"/>
      <c r="H3019" s="44"/>
      <c r="I3019" s="44"/>
      <c r="J3019" s="44"/>
      <c r="K3019" s="44"/>
      <c r="L3019" s="44"/>
      <c r="M3019" s="44"/>
    </row>
    <row r="3020" spans="3:13">
      <c r="C3020" s="42"/>
      <c r="D3020" s="42"/>
      <c r="E3020" s="43"/>
      <c r="F3020" s="43"/>
      <c r="G3020" s="42"/>
      <c r="H3020" s="44"/>
      <c r="I3020" s="44"/>
      <c r="J3020" s="44"/>
      <c r="K3020" s="44"/>
      <c r="L3020" s="44"/>
      <c r="M3020" s="44"/>
    </row>
    <row r="3021" spans="3:13">
      <c r="C3021" s="42"/>
      <c r="D3021" s="42"/>
      <c r="E3021" s="43"/>
      <c r="F3021" s="43"/>
      <c r="G3021" s="42"/>
      <c r="H3021" s="45"/>
      <c r="I3021" s="45"/>
      <c r="J3021" s="45"/>
      <c r="K3021" s="45"/>
      <c r="L3021" s="45"/>
      <c r="M3021" s="45"/>
    </row>
    <row r="3022" spans="3:13">
      <c r="C3022" s="42"/>
      <c r="D3022" s="42"/>
      <c r="E3022" s="43"/>
      <c r="F3022" s="43"/>
      <c r="G3022" s="42"/>
      <c r="H3022" s="45"/>
      <c r="I3022" s="45"/>
      <c r="J3022" s="45"/>
      <c r="K3022" s="45"/>
      <c r="L3022" s="45"/>
      <c r="M3022" s="45"/>
    </row>
    <row r="3023" spans="3:13">
      <c r="C3023" s="42"/>
      <c r="D3023" s="42"/>
      <c r="E3023" s="43"/>
      <c r="F3023" s="43"/>
      <c r="G3023" s="42"/>
      <c r="H3023" s="44"/>
      <c r="I3023" s="44"/>
      <c r="J3023" s="44"/>
      <c r="K3023" s="44"/>
      <c r="L3023" s="44"/>
      <c r="M3023" s="44"/>
    </row>
    <row r="3024" spans="3:13">
      <c r="C3024" s="42"/>
      <c r="D3024" s="42"/>
      <c r="E3024" s="43"/>
      <c r="F3024" s="43"/>
      <c r="G3024" s="42"/>
      <c r="H3024" s="44"/>
      <c r="I3024" s="44"/>
      <c r="J3024" s="44"/>
      <c r="K3024" s="44"/>
      <c r="L3024" s="44"/>
      <c r="M3024" s="44"/>
    </row>
    <row r="3025" spans="3:13">
      <c r="C3025" s="42"/>
      <c r="D3025" s="42"/>
      <c r="E3025" s="43"/>
      <c r="F3025" s="43"/>
      <c r="G3025" s="42"/>
      <c r="H3025" s="44"/>
      <c r="I3025" s="44"/>
      <c r="J3025" s="44"/>
      <c r="K3025" s="44"/>
      <c r="L3025" s="44"/>
      <c r="M3025" s="44"/>
    </row>
    <row r="3026" spans="3:13">
      <c r="C3026" s="42"/>
      <c r="D3026" s="42"/>
      <c r="E3026" s="43"/>
      <c r="F3026" s="43"/>
      <c r="G3026" s="42"/>
      <c r="H3026" s="44"/>
      <c r="I3026" s="44"/>
      <c r="J3026" s="44"/>
      <c r="K3026" s="44"/>
      <c r="L3026" s="44"/>
      <c r="M3026" s="44"/>
    </row>
    <row r="3027" spans="3:13">
      <c r="C3027" s="42"/>
      <c r="D3027" s="42"/>
      <c r="E3027" s="43"/>
      <c r="F3027" s="43"/>
      <c r="G3027" s="42"/>
      <c r="H3027" s="44"/>
      <c r="I3027" s="44"/>
      <c r="J3027" s="44"/>
      <c r="K3027" s="44"/>
      <c r="L3027" s="44"/>
      <c r="M3027" s="44"/>
    </row>
    <row r="3028" spans="3:13">
      <c r="C3028" s="42"/>
      <c r="D3028" s="42"/>
      <c r="E3028" s="43"/>
      <c r="F3028" s="43"/>
      <c r="G3028" s="42"/>
      <c r="H3028" s="44"/>
      <c r="I3028" s="44"/>
      <c r="J3028" s="44"/>
      <c r="K3028" s="44"/>
      <c r="L3028" s="44"/>
      <c r="M3028" s="44"/>
    </row>
    <row r="3029" spans="3:13">
      <c r="C3029" s="42"/>
      <c r="D3029" s="42"/>
      <c r="E3029" s="43"/>
      <c r="F3029" s="43"/>
      <c r="G3029" s="42"/>
      <c r="H3029" s="44"/>
      <c r="I3029" s="44"/>
      <c r="J3029" s="44"/>
      <c r="K3029" s="44"/>
      <c r="L3029" s="44"/>
      <c r="M3029" s="44"/>
    </row>
    <row r="3030" spans="3:13">
      <c r="C3030" s="42"/>
      <c r="D3030" s="42"/>
      <c r="E3030" s="43"/>
      <c r="F3030" s="43"/>
      <c r="G3030" s="42"/>
      <c r="H3030" s="45"/>
      <c r="I3030" s="45"/>
      <c r="J3030" s="45"/>
      <c r="K3030" s="45"/>
      <c r="L3030" s="45"/>
      <c r="M3030" s="45"/>
    </row>
    <row r="3031" spans="3:13">
      <c r="C3031" s="42"/>
      <c r="D3031" s="42"/>
      <c r="E3031" s="43"/>
      <c r="F3031" s="43"/>
      <c r="G3031" s="42"/>
      <c r="H3031" s="45"/>
      <c r="I3031" s="45"/>
      <c r="J3031" s="45"/>
      <c r="K3031" s="45"/>
      <c r="L3031" s="45"/>
      <c r="M3031" s="45"/>
    </row>
    <row r="3032" spans="3:13">
      <c r="C3032" s="42"/>
      <c r="D3032" s="42"/>
      <c r="E3032" s="43"/>
      <c r="F3032" s="43"/>
      <c r="G3032" s="42"/>
      <c r="H3032" s="44"/>
      <c r="I3032" s="44"/>
      <c r="J3032" s="44"/>
      <c r="K3032" s="44"/>
      <c r="L3032" s="44"/>
      <c r="M3032" s="44"/>
    </row>
    <row r="3033" spans="3:13">
      <c r="C3033" s="42"/>
      <c r="D3033" s="42"/>
      <c r="E3033" s="43"/>
      <c r="F3033" s="43"/>
      <c r="G3033" s="42"/>
      <c r="H3033" s="44"/>
      <c r="I3033" s="44"/>
      <c r="J3033" s="44"/>
      <c r="K3033" s="44"/>
      <c r="L3033" s="44"/>
      <c r="M3033" s="44"/>
    </row>
    <row r="3034" spans="3:13">
      <c r="C3034" s="42"/>
      <c r="D3034" s="42"/>
      <c r="E3034" s="43"/>
      <c r="F3034" s="43"/>
      <c r="G3034" s="42"/>
      <c r="H3034" s="44"/>
      <c r="I3034" s="44"/>
      <c r="J3034" s="44"/>
      <c r="K3034" s="44"/>
      <c r="L3034" s="44"/>
      <c r="M3034" s="44"/>
    </row>
    <row r="3035" spans="3:13">
      <c r="C3035" s="42"/>
      <c r="D3035" s="42"/>
      <c r="E3035" s="43"/>
      <c r="F3035" s="43"/>
      <c r="G3035" s="42"/>
      <c r="H3035" s="44"/>
      <c r="I3035" s="44"/>
      <c r="J3035" s="44"/>
      <c r="K3035" s="44"/>
      <c r="L3035" s="44"/>
      <c r="M3035" s="44"/>
    </row>
    <row r="3036" spans="3:13">
      <c r="C3036" s="42"/>
      <c r="D3036" s="42"/>
      <c r="E3036" s="43"/>
      <c r="F3036" s="43"/>
      <c r="G3036" s="42"/>
      <c r="H3036" s="44"/>
      <c r="I3036" s="44"/>
      <c r="J3036" s="44"/>
      <c r="K3036" s="44"/>
      <c r="L3036" s="44"/>
      <c r="M3036" s="44"/>
    </row>
    <row r="3037" spans="3:13">
      <c r="C3037" s="42"/>
      <c r="D3037" s="42"/>
      <c r="E3037" s="43"/>
      <c r="F3037" s="43"/>
      <c r="G3037" s="42"/>
      <c r="H3037" s="44"/>
      <c r="I3037" s="44"/>
      <c r="J3037" s="44"/>
      <c r="K3037" s="44"/>
      <c r="L3037" s="44"/>
      <c r="M3037" s="44"/>
    </row>
    <row r="3038" spans="3:13">
      <c r="C3038" s="42"/>
      <c r="D3038" s="42"/>
      <c r="E3038" s="43"/>
      <c r="F3038" s="43"/>
      <c r="G3038" s="42"/>
      <c r="H3038" s="44"/>
      <c r="I3038" s="44"/>
      <c r="J3038" s="44"/>
      <c r="K3038" s="44"/>
      <c r="L3038" s="44"/>
      <c r="M3038" s="44"/>
    </row>
    <row r="3039" spans="3:13">
      <c r="C3039" s="42"/>
      <c r="D3039" s="42"/>
      <c r="E3039" s="43"/>
      <c r="F3039" s="43"/>
      <c r="G3039" s="42"/>
      <c r="H3039" s="45"/>
      <c r="I3039" s="45"/>
      <c r="J3039" s="45"/>
      <c r="K3039" s="45"/>
      <c r="L3039" s="45"/>
      <c r="M3039" s="45"/>
    </row>
    <row r="3040" spans="3:13">
      <c r="C3040" s="42"/>
      <c r="D3040" s="42"/>
      <c r="E3040" s="43"/>
      <c r="F3040" s="43"/>
      <c r="G3040" s="42"/>
      <c r="H3040" s="45"/>
      <c r="I3040" s="45"/>
      <c r="J3040" s="45"/>
      <c r="K3040" s="45"/>
      <c r="L3040" s="45"/>
      <c r="M3040" s="45"/>
    </row>
    <row r="3041" spans="3:13">
      <c r="C3041" s="42"/>
      <c r="D3041" s="42"/>
      <c r="E3041" s="43"/>
      <c r="F3041" s="43"/>
      <c r="G3041" s="42"/>
      <c r="H3041" s="44"/>
      <c r="I3041" s="44"/>
      <c r="J3041" s="44"/>
      <c r="K3041" s="44"/>
      <c r="L3041" s="44"/>
      <c r="M3041" s="44"/>
    </row>
    <row r="3042" spans="3:13">
      <c r="C3042" s="42"/>
      <c r="D3042" s="42"/>
      <c r="E3042" s="43"/>
      <c r="F3042" s="43"/>
      <c r="G3042" s="42"/>
      <c r="H3042" s="44"/>
      <c r="I3042" s="44"/>
      <c r="J3042" s="44"/>
      <c r="K3042" s="44"/>
      <c r="L3042" s="44"/>
      <c r="M3042" s="44"/>
    </row>
    <row r="3043" spans="3:13">
      <c r="C3043" s="42"/>
      <c r="D3043" s="42"/>
      <c r="E3043" s="43"/>
      <c r="F3043" s="43"/>
      <c r="G3043" s="42"/>
      <c r="H3043" s="44"/>
      <c r="I3043" s="44"/>
      <c r="J3043" s="44"/>
      <c r="K3043" s="44"/>
      <c r="L3043" s="44"/>
      <c r="M3043" s="44"/>
    </row>
    <row r="3044" spans="3:13">
      <c r="C3044" s="42"/>
      <c r="D3044" s="42"/>
      <c r="E3044" s="43"/>
      <c r="F3044" s="43"/>
      <c r="G3044" s="42"/>
      <c r="H3044" s="44"/>
      <c r="I3044" s="44"/>
      <c r="J3044" s="44"/>
      <c r="K3044" s="44"/>
      <c r="L3044" s="44"/>
      <c r="M3044" s="44"/>
    </row>
    <row r="3045" spans="3:13">
      <c r="C3045" s="42"/>
      <c r="D3045" s="42"/>
      <c r="E3045" s="43"/>
      <c r="F3045" s="43"/>
      <c r="G3045" s="42"/>
      <c r="H3045" s="44"/>
      <c r="I3045" s="44"/>
      <c r="J3045" s="44"/>
      <c r="K3045" s="44"/>
      <c r="L3045" s="44"/>
      <c r="M3045" s="44"/>
    </row>
    <row r="3046" spans="3:13">
      <c r="C3046" s="42"/>
      <c r="D3046" s="42"/>
      <c r="E3046" s="43"/>
      <c r="F3046" s="43"/>
      <c r="G3046" s="42"/>
      <c r="H3046" s="44"/>
      <c r="I3046" s="44"/>
      <c r="J3046" s="44"/>
      <c r="K3046" s="44"/>
      <c r="L3046" s="44"/>
      <c r="M3046" s="44"/>
    </row>
    <row r="3047" spans="3:13">
      <c r="C3047" s="42"/>
      <c r="D3047" s="42"/>
      <c r="E3047" s="43"/>
      <c r="F3047" s="43"/>
      <c r="G3047" s="42"/>
      <c r="H3047" s="44"/>
      <c r="I3047" s="44"/>
      <c r="J3047" s="44"/>
      <c r="K3047" s="44"/>
      <c r="L3047" s="44"/>
      <c r="M3047" s="44"/>
    </row>
    <row r="3048" spans="3:13">
      <c r="C3048" s="42"/>
      <c r="D3048" s="42"/>
      <c r="E3048" s="43"/>
      <c r="F3048" s="43"/>
      <c r="G3048" s="42"/>
      <c r="H3048" s="45"/>
      <c r="I3048" s="45"/>
      <c r="J3048" s="45"/>
      <c r="K3048" s="45"/>
      <c r="L3048" s="45"/>
      <c r="M3048" s="45"/>
    </row>
    <row r="3049" spans="3:13">
      <c r="C3049" s="42"/>
      <c r="D3049" s="42"/>
      <c r="E3049" s="43"/>
      <c r="F3049" s="43"/>
      <c r="G3049" s="42"/>
      <c r="H3049" s="45"/>
      <c r="I3049" s="45"/>
      <c r="J3049" s="45"/>
      <c r="K3049" s="45"/>
      <c r="L3049" s="45"/>
      <c r="M3049" s="45"/>
    </row>
    <row r="3050" spans="3:13">
      <c r="C3050" s="42"/>
      <c r="D3050" s="42"/>
      <c r="E3050" s="43"/>
      <c r="F3050" s="43"/>
      <c r="G3050" s="42"/>
      <c r="H3050" s="44"/>
      <c r="I3050" s="44"/>
      <c r="J3050" s="44"/>
      <c r="K3050" s="44"/>
      <c r="L3050" s="44"/>
      <c r="M3050" s="44"/>
    </row>
    <row r="3051" spans="3:13">
      <c r="C3051" s="42"/>
      <c r="D3051" s="42"/>
      <c r="E3051" s="43"/>
      <c r="F3051" s="43"/>
      <c r="G3051" s="42"/>
      <c r="H3051" s="44"/>
      <c r="I3051" s="44"/>
      <c r="J3051" s="44"/>
      <c r="K3051" s="44"/>
      <c r="L3051" s="44"/>
      <c r="M3051" s="44"/>
    </row>
    <row r="3052" spans="3:13">
      <c r="C3052" s="42"/>
      <c r="D3052" s="42"/>
      <c r="E3052" s="43"/>
      <c r="F3052" s="43"/>
      <c r="G3052" s="42"/>
      <c r="H3052" s="44"/>
      <c r="I3052" s="44"/>
      <c r="J3052" s="44"/>
      <c r="K3052" s="44"/>
      <c r="L3052" s="44"/>
      <c r="M3052" s="44"/>
    </row>
    <row r="3053" spans="3:13">
      <c r="C3053" s="42"/>
      <c r="D3053" s="42"/>
      <c r="E3053" s="43"/>
      <c r="F3053" s="43"/>
      <c r="G3053" s="42"/>
      <c r="H3053" s="44"/>
      <c r="I3053" s="44"/>
      <c r="J3053" s="44"/>
      <c r="K3053" s="44"/>
      <c r="L3053" s="44"/>
      <c r="M3053" s="44"/>
    </row>
    <row r="3054" spans="3:13">
      <c r="C3054" s="42"/>
      <c r="D3054" s="42"/>
      <c r="E3054" s="43"/>
      <c r="F3054" s="43"/>
      <c r="G3054" s="42"/>
      <c r="H3054" s="44"/>
      <c r="I3054" s="44"/>
      <c r="J3054" s="44"/>
      <c r="K3054" s="44"/>
      <c r="L3054" s="44"/>
      <c r="M3054" s="44"/>
    </row>
    <row r="3055" spans="3:13">
      <c r="C3055" s="42"/>
      <c r="D3055" s="42"/>
      <c r="E3055" s="43"/>
      <c r="F3055" s="43"/>
      <c r="G3055" s="42"/>
      <c r="H3055" s="44"/>
      <c r="I3055" s="44"/>
      <c r="J3055" s="44"/>
      <c r="K3055" s="44"/>
      <c r="L3055" s="44"/>
      <c r="M3055" s="44"/>
    </row>
    <row r="3056" spans="3:13">
      <c r="C3056" s="42"/>
      <c r="D3056" s="42"/>
      <c r="E3056" s="43"/>
      <c r="F3056" s="43"/>
      <c r="G3056" s="42"/>
      <c r="H3056" s="44"/>
      <c r="I3056" s="44"/>
      <c r="J3056" s="44"/>
      <c r="K3056" s="44"/>
      <c r="L3056" s="44"/>
      <c r="M3056" s="44"/>
    </row>
    <row r="3057" spans="3:13">
      <c r="C3057" s="42"/>
      <c r="D3057" s="42"/>
      <c r="E3057" s="43"/>
      <c r="F3057" s="43"/>
      <c r="G3057" s="42"/>
      <c r="H3057" s="45"/>
      <c r="I3057" s="45"/>
      <c r="J3057" s="45"/>
      <c r="K3057" s="45"/>
      <c r="L3057" s="45"/>
      <c r="M3057" s="45"/>
    </row>
    <row r="3058" spans="3:13">
      <c r="C3058" s="42"/>
      <c r="D3058" s="42"/>
      <c r="E3058" s="43"/>
      <c r="F3058" s="43"/>
      <c r="G3058" s="42"/>
      <c r="H3058" s="45"/>
      <c r="I3058" s="45"/>
      <c r="J3058" s="45"/>
      <c r="K3058" s="45"/>
      <c r="L3058" s="45"/>
      <c r="M3058" s="45"/>
    </row>
    <row r="3059" spans="3:13">
      <c r="C3059" s="42"/>
      <c r="D3059" s="42"/>
      <c r="E3059" s="43"/>
      <c r="F3059" s="43"/>
      <c r="G3059" s="42"/>
      <c r="H3059" s="44"/>
      <c r="I3059" s="44"/>
      <c r="J3059" s="44"/>
      <c r="K3059" s="44"/>
      <c r="L3059" s="44"/>
      <c r="M3059" s="44"/>
    </row>
    <row r="3060" spans="3:13">
      <c r="C3060" s="42"/>
      <c r="D3060" s="42"/>
      <c r="E3060" s="43"/>
      <c r="F3060" s="43"/>
      <c r="G3060" s="42"/>
      <c r="H3060" s="44"/>
      <c r="I3060" s="44"/>
      <c r="J3060" s="44"/>
      <c r="K3060" s="44"/>
      <c r="L3060" s="44"/>
      <c r="M3060" s="44"/>
    </row>
    <row r="3061" spans="3:13">
      <c r="C3061" s="42"/>
      <c r="D3061" s="42"/>
      <c r="E3061" s="43"/>
      <c r="F3061" s="43"/>
      <c r="G3061" s="42"/>
      <c r="H3061" s="44"/>
      <c r="I3061" s="44"/>
      <c r="J3061" s="44"/>
      <c r="K3061" s="44"/>
      <c r="L3061" s="44"/>
      <c r="M3061" s="44"/>
    </row>
    <row r="3062" spans="3:13">
      <c r="C3062" s="42"/>
      <c r="D3062" s="42"/>
      <c r="E3062" s="43"/>
      <c r="F3062" s="43"/>
      <c r="G3062" s="42"/>
      <c r="H3062" s="44"/>
      <c r="I3062" s="44"/>
      <c r="J3062" s="44"/>
      <c r="K3062" s="44"/>
      <c r="L3062" s="44"/>
      <c r="M3062" s="44"/>
    </row>
    <row r="3063" spans="3:13">
      <c r="C3063" s="42"/>
      <c r="D3063" s="42"/>
      <c r="E3063" s="43"/>
      <c r="F3063" s="43"/>
      <c r="G3063" s="42"/>
      <c r="H3063" s="44"/>
      <c r="I3063" s="44"/>
      <c r="J3063" s="44"/>
      <c r="K3063" s="44"/>
      <c r="L3063" s="44"/>
      <c r="M3063" s="44"/>
    </row>
    <row r="3064" spans="3:13">
      <c r="C3064" s="42"/>
      <c r="D3064" s="42"/>
      <c r="E3064" s="43"/>
      <c r="F3064" s="43"/>
      <c r="G3064" s="42"/>
      <c r="H3064" s="44"/>
      <c r="I3064" s="44"/>
      <c r="J3064" s="44"/>
      <c r="K3064" s="44"/>
      <c r="L3064" s="44"/>
      <c r="M3064" s="44"/>
    </row>
    <row r="3065" spans="3:13">
      <c r="C3065" s="42"/>
      <c r="D3065" s="42"/>
      <c r="E3065" s="43"/>
      <c r="F3065" s="43"/>
      <c r="G3065" s="42"/>
      <c r="H3065" s="44"/>
      <c r="I3065" s="44"/>
      <c r="J3065" s="44"/>
      <c r="K3065" s="44"/>
      <c r="L3065" s="44"/>
      <c r="M3065" s="44"/>
    </row>
    <row r="3066" spans="3:13">
      <c r="C3066" s="42"/>
      <c r="D3066" s="42"/>
      <c r="E3066" s="43"/>
      <c r="F3066" s="43"/>
      <c r="G3066" s="42"/>
      <c r="H3066" s="45"/>
      <c r="I3066" s="45"/>
      <c r="J3066" s="45"/>
      <c r="K3066" s="45"/>
      <c r="L3066" s="45"/>
      <c r="M3066" s="45"/>
    </row>
    <row r="3067" spans="3:13">
      <c r="C3067" s="42"/>
      <c r="D3067" s="42"/>
      <c r="E3067" s="43"/>
      <c r="F3067" s="43"/>
      <c r="G3067" s="42"/>
      <c r="H3067" s="45"/>
      <c r="I3067" s="45"/>
      <c r="J3067" s="45"/>
      <c r="K3067" s="45"/>
      <c r="L3067" s="45"/>
      <c r="M3067" s="45"/>
    </row>
    <row r="3068" spans="3:13">
      <c r="C3068" s="42"/>
      <c r="D3068" s="42"/>
      <c r="E3068" s="43"/>
      <c r="F3068" s="43"/>
      <c r="G3068" s="42"/>
      <c r="H3068" s="44"/>
      <c r="I3068" s="44"/>
      <c r="J3068" s="44"/>
      <c r="K3068" s="44"/>
      <c r="L3068" s="44"/>
      <c r="M3068" s="44"/>
    </row>
    <row r="3069" spans="3:13">
      <c r="C3069" s="42"/>
      <c r="D3069" s="42"/>
      <c r="E3069" s="43"/>
      <c r="F3069" s="43"/>
      <c r="G3069" s="42"/>
      <c r="H3069" s="44"/>
      <c r="I3069" s="44"/>
      <c r="J3069" s="44"/>
      <c r="K3069" s="44"/>
      <c r="L3069" s="44"/>
      <c r="M3069" s="44"/>
    </row>
    <row r="3070" spans="3:13">
      <c r="C3070" s="42"/>
      <c r="D3070" s="42"/>
      <c r="E3070" s="43"/>
      <c r="F3070" s="43"/>
      <c r="G3070" s="42"/>
      <c r="H3070" s="44"/>
      <c r="I3070" s="44"/>
      <c r="J3070" s="44"/>
      <c r="K3070" s="44"/>
      <c r="L3070" s="44"/>
      <c r="M3070" s="44"/>
    </row>
    <row r="3071" spans="3:13">
      <c r="C3071" s="42"/>
      <c r="D3071" s="42"/>
      <c r="E3071" s="43"/>
      <c r="F3071" s="43"/>
      <c r="G3071" s="42"/>
      <c r="H3071" s="44"/>
      <c r="I3071" s="44"/>
      <c r="J3071" s="44"/>
      <c r="K3071" s="44"/>
      <c r="L3071" s="44"/>
      <c r="M3071" s="44"/>
    </row>
    <row r="3072" spans="3:13">
      <c r="C3072" s="42"/>
      <c r="D3072" s="42"/>
      <c r="E3072" s="43"/>
      <c r="F3072" s="43"/>
      <c r="G3072" s="42"/>
      <c r="H3072" s="44"/>
      <c r="I3072" s="44"/>
      <c r="J3072" s="44"/>
      <c r="K3072" s="44"/>
      <c r="L3072" s="44"/>
      <c r="M3072" s="44"/>
    </row>
    <row r="3073" spans="3:13">
      <c r="C3073" s="42"/>
      <c r="D3073" s="42"/>
      <c r="E3073" s="43"/>
      <c r="F3073" s="43"/>
      <c r="G3073" s="42"/>
      <c r="H3073" s="44"/>
      <c r="I3073" s="44"/>
      <c r="J3073" s="44"/>
      <c r="K3073" s="44"/>
      <c r="L3073" s="44"/>
      <c r="M3073" s="44"/>
    </row>
    <row r="3074" spans="3:13">
      <c r="C3074" s="42"/>
      <c r="D3074" s="42"/>
      <c r="E3074" s="43"/>
      <c r="F3074" s="43"/>
      <c r="G3074" s="42"/>
      <c r="H3074" s="44"/>
      <c r="I3074" s="44"/>
      <c r="J3074" s="44"/>
      <c r="K3074" s="44"/>
      <c r="L3074" s="44"/>
      <c r="M3074" s="44"/>
    </row>
    <row r="3075" spans="3:13">
      <c r="C3075" s="42"/>
      <c r="D3075" s="42"/>
      <c r="E3075" s="43"/>
      <c r="F3075" s="43"/>
      <c r="G3075" s="42"/>
      <c r="H3075" s="45"/>
      <c r="I3075" s="45"/>
      <c r="J3075" s="45"/>
      <c r="K3075" s="45"/>
      <c r="L3075" s="45"/>
      <c r="M3075" s="45"/>
    </row>
    <row r="3076" spans="3:13">
      <c r="C3076" s="42"/>
      <c r="D3076" s="42"/>
      <c r="E3076" s="43"/>
      <c r="F3076" s="43"/>
      <c r="G3076" s="42"/>
      <c r="H3076" s="45"/>
      <c r="I3076" s="45"/>
      <c r="J3076" s="45"/>
      <c r="K3076" s="45"/>
      <c r="L3076" s="45"/>
      <c r="M3076" s="45"/>
    </row>
    <row r="3077" spans="3:13">
      <c r="C3077" s="42"/>
      <c r="D3077" s="42"/>
      <c r="E3077" s="43"/>
      <c r="F3077" s="43"/>
      <c r="G3077" s="42"/>
      <c r="H3077" s="44"/>
      <c r="I3077" s="44"/>
      <c r="J3077" s="44"/>
      <c r="K3077" s="44"/>
      <c r="L3077" s="44"/>
      <c r="M3077" s="44"/>
    </row>
    <row r="3078" spans="3:13">
      <c r="C3078" s="42"/>
      <c r="D3078" s="42"/>
      <c r="E3078" s="43"/>
      <c r="F3078" s="43"/>
      <c r="G3078" s="42"/>
      <c r="H3078" s="44"/>
      <c r="I3078" s="44"/>
      <c r="J3078" s="44"/>
      <c r="K3078" s="44"/>
      <c r="L3078" s="44"/>
      <c r="M3078" s="44"/>
    </row>
    <row r="3079" spans="3:13">
      <c r="C3079" s="42"/>
      <c r="D3079" s="42"/>
      <c r="E3079" s="43"/>
      <c r="F3079" s="43"/>
      <c r="G3079" s="42"/>
      <c r="H3079" s="44"/>
      <c r="I3079" s="44"/>
      <c r="J3079" s="44"/>
      <c r="K3079" s="44"/>
      <c r="L3079" s="44"/>
      <c r="M3079" s="44"/>
    </row>
    <row r="3080" spans="3:13">
      <c r="C3080" s="42"/>
      <c r="D3080" s="42"/>
      <c r="E3080" s="43"/>
      <c r="F3080" s="43"/>
      <c r="G3080" s="42"/>
      <c r="H3080" s="44"/>
      <c r="I3080" s="44"/>
      <c r="J3080" s="44"/>
      <c r="K3080" s="44"/>
      <c r="L3080" s="44"/>
      <c r="M3080" s="44"/>
    </row>
    <row r="3081" spans="3:13">
      <c r="C3081" s="42"/>
      <c r="D3081" s="42"/>
      <c r="E3081" s="43"/>
      <c r="F3081" s="43"/>
      <c r="G3081" s="42"/>
      <c r="H3081" s="44"/>
      <c r="I3081" s="44"/>
      <c r="J3081" s="44"/>
      <c r="K3081" s="44"/>
      <c r="L3081" s="44"/>
      <c r="M3081" s="44"/>
    </row>
    <row r="3082" spans="3:13">
      <c r="C3082" s="42"/>
      <c r="D3082" s="42"/>
      <c r="E3082" s="43"/>
      <c r="F3082" s="43"/>
      <c r="G3082" s="42"/>
      <c r="H3082" s="44"/>
      <c r="I3082" s="44"/>
      <c r="J3082" s="44"/>
      <c r="K3082" s="44"/>
      <c r="L3082" s="44"/>
      <c r="M3082" s="44"/>
    </row>
    <row r="3083" spans="3:13">
      <c r="C3083" s="42"/>
      <c r="D3083" s="42"/>
      <c r="E3083" s="43"/>
      <c r="F3083" s="43"/>
      <c r="G3083" s="42"/>
      <c r="H3083" s="44"/>
      <c r="I3083" s="44"/>
      <c r="J3083" s="44"/>
      <c r="K3083" s="44"/>
      <c r="L3083" s="44"/>
      <c r="M3083" s="44"/>
    </row>
    <row r="3084" spans="3:13">
      <c r="C3084" s="42"/>
      <c r="D3084" s="42"/>
      <c r="E3084" s="43"/>
      <c r="F3084" s="43"/>
      <c r="G3084" s="42"/>
      <c r="H3084" s="45"/>
      <c r="I3084" s="45"/>
      <c r="J3084" s="45"/>
      <c r="K3084" s="45"/>
      <c r="L3084" s="45"/>
      <c r="M3084" s="45"/>
    </row>
    <row r="3085" spans="3:13">
      <c r="C3085" s="42"/>
      <c r="D3085" s="42"/>
      <c r="E3085" s="43"/>
      <c r="F3085" s="43"/>
      <c r="G3085" s="42"/>
      <c r="H3085" s="45"/>
      <c r="I3085" s="45"/>
      <c r="J3085" s="45"/>
      <c r="K3085" s="45"/>
      <c r="L3085" s="45"/>
      <c r="M3085" s="45"/>
    </row>
    <row r="3086" spans="3:13">
      <c r="C3086" s="42"/>
      <c r="D3086" s="42"/>
      <c r="E3086" s="43"/>
      <c r="F3086" s="43"/>
      <c r="G3086" s="42"/>
      <c r="H3086" s="44"/>
      <c r="I3086" s="44"/>
      <c r="J3086" s="44"/>
      <c r="K3086" s="44"/>
      <c r="L3086" s="44"/>
      <c r="M3086" s="44"/>
    </row>
    <row r="3087" spans="3:13">
      <c r="C3087" s="42"/>
      <c r="D3087" s="42"/>
      <c r="E3087" s="43"/>
      <c r="F3087" s="43"/>
      <c r="G3087" s="42"/>
      <c r="H3087" s="44"/>
      <c r="I3087" s="44"/>
      <c r="J3087" s="44"/>
      <c r="K3087" s="44"/>
      <c r="L3087" s="44"/>
      <c r="M3087" s="44"/>
    </row>
    <row r="3088" spans="3:13">
      <c r="C3088" s="42"/>
      <c r="D3088" s="42"/>
      <c r="E3088" s="43"/>
      <c r="F3088" s="43"/>
      <c r="G3088" s="42"/>
      <c r="H3088" s="44"/>
      <c r="I3088" s="44"/>
      <c r="J3088" s="44"/>
      <c r="K3088" s="44"/>
      <c r="L3088" s="44"/>
      <c r="M3088" s="44"/>
    </row>
    <row r="3089" spans="3:13">
      <c r="C3089" s="42"/>
      <c r="D3089" s="42"/>
      <c r="E3089" s="43"/>
      <c r="F3089" s="43"/>
      <c r="G3089" s="42"/>
      <c r="H3089" s="44"/>
      <c r="I3089" s="44"/>
      <c r="J3089" s="44"/>
      <c r="K3089" s="44"/>
      <c r="L3089" s="44"/>
      <c r="M3089" s="44"/>
    </row>
    <row r="3090" spans="3:13">
      <c r="C3090" s="42"/>
      <c r="D3090" s="42"/>
      <c r="E3090" s="43"/>
      <c r="F3090" s="43"/>
      <c r="G3090" s="42"/>
      <c r="H3090" s="44"/>
      <c r="I3090" s="44"/>
      <c r="J3090" s="44"/>
      <c r="K3090" s="44"/>
      <c r="L3090" s="44"/>
      <c r="M3090" s="44"/>
    </row>
    <row r="3091" spans="3:13">
      <c r="C3091" s="42"/>
      <c r="D3091" s="42"/>
      <c r="E3091" s="43"/>
      <c r="F3091" s="43"/>
      <c r="G3091" s="42"/>
      <c r="H3091" s="44"/>
      <c r="I3091" s="44"/>
      <c r="J3091" s="44"/>
      <c r="K3091" s="44"/>
      <c r="L3091" s="44"/>
      <c r="M3091" s="44"/>
    </row>
    <row r="3092" spans="3:13">
      <c r="C3092" s="42"/>
      <c r="D3092" s="42"/>
      <c r="E3092" s="43"/>
      <c r="F3092" s="43"/>
      <c r="G3092" s="42"/>
      <c r="H3092" s="44"/>
      <c r="I3092" s="44"/>
      <c r="J3092" s="44"/>
      <c r="K3092" s="44"/>
      <c r="L3092" s="44"/>
      <c r="M3092" s="44"/>
    </row>
    <row r="3093" spans="3:13">
      <c r="C3093" s="42"/>
      <c r="D3093" s="42"/>
      <c r="E3093" s="43"/>
      <c r="F3093" s="43"/>
      <c r="G3093" s="42"/>
      <c r="H3093" s="45"/>
      <c r="I3093" s="45"/>
      <c r="J3093" s="45"/>
      <c r="K3093" s="45"/>
      <c r="L3093" s="45"/>
      <c r="M3093" s="45"/>
    </row>
    <row r="3094" spans="3:13">
      <c r="C3094" s="42"/>
      <c r="D3094" s="42"/>
      <c r="E3094" s="43"/>
      <c r="F3094" s="43"/>
      <c r="G3094" s="42"/>
      <c r="H3094" s="45"/>
      <c r="I3094" s="45"/>
      <c r="J3094" s="45"/>
      <c r="K3094" s="45"/>
      <c r="L3094" s="45"/>
      <c r="M3094" s="45"/>
    </row>
    <row r="3095" spans="3:13">
      <c r="C3095" s="42"/>
      <c r="D3095" s="42"/>
      <c r="E3095" s="43"/>
      <c r="F3095" s="43"/>
      <c r="G3095" s="42"/>
      <c r="H3095" s="44"/>
      <c r="I3095" s="44"/>
      <c r="J3095" s="44"/>
      <c r="K3095" s="44"/>
      <c r="L3095" s="44"/>
      <c r="M3095" s="44"/>
    </row>
    <row r="3096" spans="3:13">
      <c r="C3096" s="42"/>
      <c r="D3096" s="42"/>
      <c r="E3096" s="43"/>
      <c r="F3096" s="43"/>
      <c r="G3096" s="42"/>
      <c r="H3096" s="44"/>
      <c r="I3096" s="44"/>
      <c r="J3096" s="44"/>
      <c r="K3096" s="44"/>
      <c r="L3096" s="44"/>
      <c r="M3096" s="44"/>
    </row>
    <row r="3097" spans="3:13">
      <c r="C3097" s="42"/>
      <c r="D3097" s="42"/>
      <c r="E3097" s="43"/>
      <c r="F3097" s="43"/>
      <c r="G3097" s="42"/>
      <c r="H3097" s="44"/>
      <c r="I3097" s="44"/>
      <c r="J3097" s="44"/>
      <c r="K3097" s="44"/>
      <c r="L3097" s="44"/>
      <c r="M3097" s="44"/>
    </row>
    <row r="3098" spans="3:13">
      <c r="C3098" s="42"/>
      <c r="D3098" s="42"/>
      <c r="E3098" s="43"/>
      <c r="F3098" s="43"/>
      <c r="G3098" s="42"/>
      <c r="H3098" s="44"/>
      <c r="I3098" s="44"/>
      <c r="J3098" s="44"/>
      <c r="K3098" s="44"/>
      <c r="L3098" s="44"/>
      <c r="M3098" s="44"/>
    </row>
    <row r="3099" spans="3:13">
      <c r="C3099" s="42"/>
      <c r="D3099" s="42"/>
      <c r="E3099" s="43"/>
      <c r="F3099" s="43"/>
      <c r="G3099" s="42"/>
      <c r="H3099" s="44"/>
      <c r="I3099" s="44"/>
      <c r="J3099" s="44"/>
      <c r="K3099" s="44"/>
      <c r="L3099" s="44"/>
      <c r="M3099" s="44"/>
    </row>
    <row r="3100" spans="3:13">
      <c r="C3100" s="42"/>
      <c r="D3100" s="42"/>
      <c r="E3100" s="43"/>
      <c r="F3100" s="43"/>
      <c r="G3100" s="42"/>
      <c r="H3100" s="44"/>
      <c r="I3100" s="44"/>
      <c r="J3100" s="44"/>
      <c r="K3100" s="44"/>
      <c r="L3100" s="44"/>
      <c r="M3100" s="44"/>
    </row>
    <row r="3101" spans="3:13">
      <c r="C3101" s="42"/>
      <c r="D3101" s="42"/>
      <c r="E3101" s="43"/>
      <c r="F3101" s="43"/>
      <c r="G3101" s="42"/>
      <c r="H3101" s="44"/>
      <c r="I3101" s="44"/>
      <c r="J3101" s="44"/>
      <c r="K3101" s="44"/>
      <c r="L3101" s="44"/>
      <c r="M3101" s="44"/>
    </row>
    <row r="3102" spans="3:13">
      <c r="C3102" s="42"/>
      <c r="D3102" s="42"/>
      <c r="E3102" s="43"/>
      <c r="F3102" s="43"/>
      <c r="G3102" s="42"/>
      <c r="H3102" s="45"/>
      <c r="I3102" s="45"/>
      <c r="J3102" s="45"/>
      <c r="K3102" s="45"/>
      <c r="L3102" s="45"/>
      <c r="M3102" s="45"/>
    </row>
    <row r="3103" spans="3:13">
      <c r="C3103" s="42"/>
      <c r="D3103" s="42"/>
      <c r="E3103" s="43"/>
      <c r="F3103" s="43"/>
      <c r="G3103" s="42"/>
      <c r="H3103" s="45"/>
      <c r="I3103" s="45"/>
      <c r="J3103" s="45"/>
      <c r="K3103" s="45"/>
      <c r="L3103" s="45"/>
      <c r="M3103" s="45"/>
    </row>
    <row r="3104" spans="3:13">
      <c r="C3104" s="42"/>
      <c r="D3104" s="42"/>
      <c r="E3104" s="43"/>
      <c r="F3104" s="43"/>
      <c r="G3104" s="42"/>
      <c r="H3104" s="44"/>
      <c r="I3104" s="44"/>
      <c r="J3104" s="44"/>
      <c r="K3104" s="44"/>
      <c r="L3104" s="44"/>
      <c r="M3104" s="44"/>
    </row>
    <row r="3105" spans="3:13">
      <c r="C3105" s="42"/>
      <c r="D3105" s="42"/>
      <c r="E3105" s="43"/>
      <c r="F3105" s="43"/>
      <c r="G3105" s="42"/>
      <c r="H3105" s="44"/>
      <c r="I3105" s="44"/>
      <c r="J3105" s="44"/>
      <c r="K3105" s="44"/>
      <c r="L3105" s="44"/>
      <c r="M3105" s="44"/>
    </row>
    <row r="3106" spans="3:13">
      <c r="C3106" s="42"/>
      <c r="D3106" s="42"/>
      <c r="E3106" s="43"/>
      <c r="F3106" s="43"/>
      <c r="G3106" s="42"/>
      <c r="H3106" s="44"/>
      <c r="I3106" s="44"/>
      <c r="J3106" s="44"/>
      <c r="K3106" s="44"/>
      <c r="L3106" s="44"/>
      <c r="M3106" s="44"/>
    </row>
    <row r="3107" spans="3:13">
      <c r="C3107" s="42"/>
      <c r="D3107" s="42"/>
      <c r="E3107" s="43"/>
      <c r="F3107" s="43"/>
      <c r="G3107" s="42"/>
      <c r="H3107" s="44"/>
      <c r="I3107" s="44"/>
      <c r="J3107" s="44"/>
      <c r="K3107" s="44"/>
      <c r="L3107" s="44"/>
      <c r="M3107" s="44"/>
    </row>
    <row r="3108" spans="3:13">
      <c r="C3108" s="42"/>
      <c r="D3108" s="42"/>
      <c r="E3108" s="43"/>
      <c r="F3108" s="43"/>
      <c r="G3108" s="42"/>
      <c r="H3108" s="44"/>
      <c r="I3108" s="44"/>
      <c r="J3108" s="44"/>
      <c r="K3108" s="44"/>
      <c r="L3108" s="44"/>
      <c r="M3108" s="44"/>
    </row>
    <row r="3109" spans="3:13">
      <c r="C3109" s="42"/>
      <c r="D3109" s="42"/>
      <c r="E3109" s="43"/>
      <c r="F3109" s="43"/>
      <c r="G3109" s="42"/>
      <c r="H3109" s="44"/>
      <c r="I3109" s="44"/>
      <c r="J3109" s="44"/>
      <c r="K3109" s="44"/>
      <c r="L3109" s="44"/>
      <c r="M3109" s="44"/>
    </row>
    <row r="3110" spans="3:13">
      <c r="C3110" s="42"/>
      <c r="D3110" s="42"/>
      <c r="E3110" s="43"/>
      <c r="F3110" s="43"/>
      <c r="G3110" s="42"/>
      <c r="H3110" s="44"/>
      <c r="I3110" s="44"/>
      <c r="J3110" s="44"/>
      <c r="K3110" s="44"/>
      <c r="L3110" s="44"/>
      <c r="M3110" s="44"/>
    </row>
    <row r="3111" spans="3:13">
      <c r="C3111" s="42"/>
      <c r="D3111" s="42"/>
      <c r="E3111" s="43"/>
      <c r="F3111" s="43"/>
      <c r="G3111" s="42"/>
      <c r="H3111" s="45"/>
      <c r="I3111" s="45"/>
      <c r="J3111" s="45"/>
      <c r="K3111" s="45"/>
      <c r="L3111" s="45"/>
      <c r="M3111" s="45"/>
    </row>
    <row r="3112" spans="3:13">
      <c r="C3112" s="42"/>
      <c r="D3112" s="42"/>
      <c r="E3112" s="43"/>
      <c r="F3112" s="43"/>
      <c r="G3112" s="42"/>
      <c r="H3112" s="45"/>
      <c r="I3112" s="45"/>
      <c r="J3112" s="45"/>
      <c r="K3112" s="45"/>
      <c r="L3112" s="45"/>
      <c r="M3112" s="45"/>
    </row>
    <row r="3113" spans="3:13">
      <c r="C3113" s="42"/>
      <c r="D3113" s="42"/>
      <c r="E3113" s="43"/>
      <c r="F3113" s="43"/>
      <c r="G3113" s="42"/>
      <c r="H3113" s="44"/>
      <c r="I3113" s="44"/>
      <c r="J3113" s="44"/>
      <c r="K3113" s="44"/>
      <c r="L3113" s="44"/>
      <c r="M3113" s="44"/>
    </row>
    <row r="3114" spans="3:13">
      <c r="C3114" s="42"/>
      <c r="D3114" s="42"/>
      <c r="E3114" s="43"/>
      <c r="F3114" s="43"/>
      <c r="G3114" s="42"/>
      <c r="H3114" s="44"/>
      <c r="I3114" s="44"/>
      <c r="J3114" s="44"/>
      <c r="K3114" s="44"/>
      <c r="L3114" s="44"/>
      <c r="M3114" s="44"/>
    </row>
    <row r="3115" spans="3:13">
      <c r="C3115" s="42"/>
      <c r="D3115" s="42"/>
      <c r="E3115" s="43"/>
      <c r="F3115" s="43"/>
      <c r="G3115" s="42"/>
      <c r="H3115" s="44"/>
      <c r="I3115" s="44"/>
      <c r="J3115" s="44"/>
      <c r="K3115" s="44"/>
      <c r="L3115" s="44"/>
      <c r="M3115" s="44"/>
    </row>
    <row r="3116" spans="3:13">
      <c r="C3116" s="42"/>
      <c r="D3116" s="42"/>
      <c r="E3116" s="43"/>
      <c r="F3116" s="43"/>
      <c r="G3116" s="42"/>
      <c r="H3116" s="44"/>
      <c r="I3116" s="44"/>
      <c r="J3116" s="44"/>
      <c r="K3116" s="44"/>
      <c r="L3116" s="44"/>
      <c r="M3116" s="44"/>
    </row>
    <row r="3117" spans="3:13">
      <c r="C3117" s="42"/>
      <c r="D3117" s="42"/>
      <c r="E3117" s="43"/>
      <c r="F3117" s="43"/>
      <c r="G3117" s="42"/>
      <c r="H3117" s="44"/>
      <c r="I3117" s="44"/>
      <c r="J3117" s="44"/>
      <c r="K3117" s="44"/>
      <c r="L3117" s="44"/>
      <c r="M3117" s="44"/>
    </row>
    <row r="3118" spans="3:13">
      <c r="C3118" s="42"/>
      <c r="D3118" s="42"/>
      <c r="E3118" s="43"/>
      <c r="F3118" s="43"/>
      <c r="G3118" s="42"/>
      <c r="H3118" s="44"/>
      <c r="I3118" s="44"/>
      <c r="J3118" s="44"/>
      <c r="K3118" s="44"/>
      <c r="L3118" s="44"/>
      <c r="M3118" s="44"/>
    </row>
    <row r="3119" spans="3:13">
      <c r="C3119" s="42"/>
      <c r="D3119" s="42"/>
      <c r="E3119" s="43"/>
      <c r="F3119" s="43"/>
      <c r="G3119" s="42"/>
      <c r="H3119" s="44"/>
      <c r="I3119" s="44"/>
      <c r="J3119" s="44"/>
      <c r="K3119" s="44"/>
      <c r="L3119" s="44"/>
      <c r="M3119" s="44"/>
    </row>
    <row r="3120" spans="3:13">
      <c r="C3120" s="42"/>
      <c r="D3120" s="42"/>
      <c r="E3120" s="43"/>
      <c r="F3120" s="43"/>
      <c r="G3120" s="42"/>
      <c r="H3120" s="45"/>
      <c r="I3120" s="45"/>
      <c r="J3120" s="45"/>
      <c r="K3120" s="45"/>
      <c r="L3120" s="45"/>
      <c r="M3120" s="45"/>
    </row>
    <row r="3121" spans="3:13">
      <c r="C3121" s="42"/>
      <c r="D3121" s="42"/>
      <c r="E3121" s="43"/>
      <c r="F3121" s="43"/>
      <c r="G3121" s="42"/>
      <c r="H3121" s="45"/>
      <c r="I3121" s="45"/>
      <c r="J3121" s="45"/>
      <c r="K3121" s="45"/>
      <c r="L3121" s="45"/>
      <c r="M3121" s="45"/>
    </row>
    <row r="3122" spans="3:13">
      <c r="C3122" s="42"/>
      <c r="D3122" s="42"/>
      <c r="E3122" s="43"/>
      <c r="F3122" s="43"/>
      <c r="G3122" s="42"/>
      <c r="H3122" s="44"/>
      <c r="I3122" s="44"/>
      <c r="J3122" s="44"/>
      <c r="K3122" s="44"/>
      <c r="L3122" s="44"/>
      <c r="M3122" s="44"/>
    </row>
    <row r="3123" spans="3:13">
      <c r="C3123" s="42"/>
      <c r="D3123" s="42"/>
      <c r="E3123" s="43"/>
      <c r="F3123" s="43"/>
      <c r="G3123" s="42"/>
      <c r="H3123" s="44"/>
      <c r="I3123" s="44"/>
      <c r="J3123" s="44"/>
      <c r="K3123" s="44"/>
      <c r="L3123" s="44"/>
      <c r="M3123" s="44"/>
    </row>
    <row r="3124" spans="3:13">
      <c r="C3124" s="42"/>
      <c r="D3124" s="42"/>
      <c r="E3124" s="43"/>
      <c r="F3124" s="43"/>
      <c r="G3124" s="42"/>
      <c r="H3124" s="44"/>
      <c r="I3124" s="44"/>
      <c r="J3124" s="44"/>
      <c r="K3124" s="44"/>
      <c r="L3124" s="44"/>
      <c r="M3124" s="44"/>
    </row>
    <row r="3125" spans="3:13">
      <c r="C3125" s="42"/>
      <c r="D3125" s="42"/>
      <c r="E3125" s="43"/>
      <c r="F3125" s="43"/>
      <c r="G3125" s="42"/>
      <c r="H3125" s="44"/>
      <c r="I3125" s="44"/>
      <c r="J3125" s="44"/>
      <c r="K3125" s="44"/>
      <c r="L3125" s="44"/>
      <c r="M3125" s="44"/>
    </row>
    <row r="3126" spans="3:13">
      <c r="C3126" s="42"/>
      <c r="D3126" s="42"/>
      <c r="E3126" s="43"/>
      <c r="F3126" s="43"/>
      <c r="G3126" s="42"/>
      <c r="H3126" s="44"/>
      <c r="I3126" s="44"/>
      <c r="J3126" s="44"/>
      <c r="K3126" s="44"/>
      <c r="L3126" s="44"/>
      <c r="M3126" s="44"/>
    </row>
    <row r="3127" spans="3:13">
      <c r="C3127" s="42"/>
      <c r="D3127" s="42"/>
      <c r="E3127" s="43"/>
      <c r="F3127" s="43"/>
      <c r="G3127" s="42"/>
      <c r="H3127" s="44"/>
      <c r="I3127" s="44"/>
      <c r="J3127" s="44"/>
      <c r="K3127" s="44"/>
      <c r="L3127" s="44"/>
      <c r="M3127" s="44"/>
    </row>
    <row r="3128" spans="3:13">
      <c r="C3128" s="42"/>
      <c r="D3128" s="42"/>
      <c r="E3128" s="43"/>
      <c r="F3128" s="43"/>
      <c r="G3128" s="42"/>
      <c r="H3128" s="44"/>
      <c r="I3128" s="44"/>
      <c r="J3128" s="44"/>
      <c r="K3128" s="44"/>
      <c r="L3128" s="44"/>
      <c r="M3128" s="44"/>
    </row>
    <row r="3129" spans="3:13">
      <c r="C3129" s="42"/>
      <c r="D3129" s="42"/>
      <c r="E3129" s="43"/>
      <c r="F3129" s="43"/>
      <c r="G3129" s="42"/>
      <c r="H3129" s="45"/>
      <c r="I3129" s="45"/>
      <c r="J3129" s="45"/>
      <c r="K3129" s="45"/>
      <c r="L3129" s="45"/>
      <c r="M3129" s="45"/>
    </row>
    <row r="3130" spans="3:13">
      <c r="C3130" s="42"/>
      <c r="D3130" s="42"/>
      <c r="E3130" s="43"/>
      <c r="F3130" s="43"/>
      <c r="G3130" s="42"/>
      <c r="H3130" s="45"/>
      <c r="I3130" s="45"/>
      <c r="J3130" s="45"/>
      <c r="K3130" s="45"/>
      <c r="L3130" s="45"/>
      <c r="M3130" s="45"/>
    </row>
    <row r="3131" spans="3:13">
      <c r="C3131" s="42"/>
      <c r="D3131" s="42"/>
      <c r="E3131" s="43"/>
      <c r="F3131" s="43"/>
      <c r="G3131" s="42"/>
      <c r="H3131" s="44"/>
      <c r="I3131" s="44"/>
      <c r="J3131" s="44"/>
      <c r="K3131" s="44"/>
      <c r="L3131" s="44"/>
      <c r="M3131" s="44"/>
    </row>
    <row r="3132" spans="3:13">
      <c r="C3132" s="42"/>
      <c r="D3132" s="42"/>
      <c r="E3132" s="43"/>
      <c r="F3132" s="43"/>
      <c r="G3132" s="42"/>
      <c r="H3132" s="44"/>
      <c r="I3132" s="44"/>
      <c r="J3132" s="44"/>
      <c r="K3132" s="44"/>
      <c r="L3132" s="44"/>
      <c r="M3132" s="44"/>
    </row>
    <row r="3133" spans="3:13">
      <c r="C3133" s="42"/>
      <c r="D3133" s="42"/>
      <c r="E3133" s="43"/>
      <c r="F3133" s="43"/>
      <c r="G3133" s="42"/>
      <c r="H3133" s="44"/>
      <c r="I3133" s="44"/>
      <c r="J3133" s="44"/>
      <c r="K3133" s="44"/>
      <c r="L3133" s="44"/>
      <c r="M3133" s="44"/>
    </row>
    <row r="3134" spans="3:13">
      <c r="C3134" s="42"/>
      <c r="D3134" s="42"/>
      <c r="E3134" s="43"/>
      <c r="F3134" s="43"/>
      <c r="G3134" s="42"/>
      <c r="H3134" s="44"/>
      <c r="I3134" s="44"/>
      <c r="J3134" s="44"/>
      <c r="K3134" s="44"/>
      <c r="L3134" s="44"/>
      <c r="M3134" s="44"/>
    </row>
    <row r="3135" spans="3:13">
      <c r="C3135" s="42"/>
      <c r="D3135" s="42"/>
      <c r="E3135" s="43"/>
      <c r="F3135" s="43"/>
      <c r="G3135" s="42"/>
      <c r="H3135" s="44"/>
      <c r="I3135" s="44"/>
      <c r="J3135" s="44"/>
      <c r="K3135" s="44"/>
      <c r="L3135" s="44"/>
      <c r="M3135" s="44"/>
    </row>
    <row r="3136" spans="3:13">
      <c r="C3136" s="42"/>
      <c r="D3136" s="42"/>
      <c r="E3136" s="43"/>
      <c r="F3136" s="43"/>
      <c r="G3136" s="42"/>
      <c r="H3136" s="44"/>
      <c r="I3136" s="44"/>
      <c r="J3136" s="44"/>
      <c r="K3136" s="44"/>
      <c r="L3136" s="44"/>
      <c r="M3136" s="44"/>
    </row>
    <row r="3137" spans="3:13">
      <c r="C3137" s="42"/>
      <c r="D3137" s="42"/>
      <c r="E3137" s="43"/>
      <c r="F3137" s="43"/>
      <c r="G3137" s="42"/>
      <c r="H3137" s="44"/>
      <c r="I3137" s="44"/>
      <c r="J3137" s="44"/>
      <c r="K3137" s="44"/>
      <c r="L3137" s="44"/>
      <c r="M3137" s="44"/>
    </row>
    <row r="3138" spans="3:13">
      <c r="C3138" s="42"/>
      <c r="D3138" s="42"/>
      <c r="E3138" s="43"/>
      <c r="F3138" s="43"/>
      <c r="G3138" s="42"/>
      <c r="H3138" s="45"/>
      <c r="I3138" s="45"/>
      <c r="J3138" s="45"/>
      <c r="K3138" s="45"/>
      <c r="L3138" s="45"/>
      <c r="M3138" s="45"/>
    </row>
    <row r="3139" spans="3:13">
      <c r="C3139" s="42"/>
      <c r="D3139" s="42"/>
      <c r="E3139" s="43"/>
      <c r="F3139" s="43"/>
      <c r="G3139" s="42"/>
      <c r="H3139" s="45"/>
      <c r="I3139" s="45"/>
      <c r="J3139" s="45"/>
      <c r="K3139" s="45"/>
      <c r="L3139" s="45"/>
      <c r="M3139" s="45"/>
    </row>
    <row r="3140" spans="3:13">
      <c r="C3140" s="42"/>
      <c r="D3140" s="42"/>
      <c r="E3140" s="43"/>
      <c r="F3140" s="43"/>
      <c r="G3140" s="42"/>
      <c r="H3140" s="44"/>
      <c r="I3140" s="44"/>
      <c r="J3140" s="44"/>
      <c r="K3140" s="44"/>
      <c r="L3140" s="44"/>
      <c r="M3140" s="44"/>
    </row>
    <row r="3141" spans="3:13">
      <c r="C3141" s="42"/>
      <c r="D3141" s="42"/>
      <c r="E3141" s="43"/>
      <c r="F3141" s="43"/>
      <c r="G3141" s="42"/>
      <c r="H3141" s="44"/>
      <c r="I3141" s="44"/>
      <c r="J3141" s="44"/>
      <c r="K3141" s="44"/>
      <c r="L3141" s="44"/>
      <c r="M3141" s="44"/>
    </row>
    <row r="3142" spans="3:13">
      <c r="C3142" s="42"/>
      <c r="D3142" s="42"/>
      <c r="E3142" s="43"/>
      <c r="F3142" s="43"/>
      <c r="G3142" s="42"/>
      <c r="H3142" s="44"/>
      <c r="I3142" s="44"/>
      <c r="J3142" s="44"/>
      <c r="K3142" s="44"/>
      <c r="L3142" s="44"/>
      <c r="M3142" s="44"/>
    </row>
    <row r="3143" spans="3:13">
      <c r="C3143" s="42"/>
      <c r="D3143" s="42"/>
      <c r="E3143" s="43"/>
      <c r="F3143" s="43"/>
      <c r="G3143" s="42"/>
      <c r="H3143" s="44"/>
      <c r="I3143" s="44"/>
      <c r="J3143" s="44"/>
      <c r="K3143" s="44"/>
      <c r="L3143" s="44"/>
      <c r="M3143" s="44"/>
    </row>
    <row r="3144" spans="3:13">
      <c r="C3144" s="42"/>
      <c r="D3144" s="42"/>
      <c r="E3144" s="43"/>
      <c r="F3144" s="43"/>
      <c r="G3144" s="42"/>
      <c r="H3144" s="44"/>
      <c r="I3144" s="44"/>
      <c r="J3144" s="44"/>
      <c r="K3144" s="44"/>
      <c r="L3144" s="44"/>
      <c r="M3144" s="44"/>
    </row>
    <row r="3145" spans="3:13">
      <c r="C3145" s="42"/>
      <c r="D3145" s="42"/>
      <c r="E3145" s="43"/>
      <c r="F3145" s="43"/>
      <c r="G3145" s="42"/>
      <c r="H3145" s="44"/>
      <c r="I3145" s="44"/>
      <c r="J3145" s="44"/>
      <c r="K3145" s="44"/>
      <c r="L3145" s="44"/>
      <c r="M3145" s="44"/>
    </row>
    <row r="3146" spans="3:13">
      <c r="C3146" s="42"/>
      <c r="D3146" s="42"/>
      <c r="E3146" s="43"/>
      <c r="F3146" s="43"/>
      <c r="G3146" s="42"/>
      <c r="H3146" s="44"/>
      <c r="I3146" s="44"/>
      <c r="J3146" s="44"/>
      <c r="K3146" s="44"/>
      <c r="L3146" s="44"/>
      <c r="M3146" s="44"/>
    </row>
    <row r="3147" spans="3:13">
      <c r="C3147" s="42"/>
      <c r="D3147" s="42"/>
      <c r="E3147" s="43"/>
      <c r="F3147" s="43"/>
      <c r="G3147" s="42"/>
      <c r="H3147" s="45"/>
      <c r="I3147" s="45"/>
      <c r="J3147" s="45"/>
      <c r="K3147" s="45"/>
      <c r="L3147" s="45"/>
      <c r="M3147" s="45"/>
    </row>
    <row r="3148" spans="3:13">
      <c r="C3148" s="42"/>
      <c r="D3148" s="42"/>
      <c r="E3148" s="43"/>
      <c r="F3148" s="43"/>
      <c r="G3148" s="42"/>
      <c r="H3148" s="45"/>
      <c r="I3148" s="45"/>
      <c r="J3148" s="45"/>
      <c r="K3148" s="45"/>
      <c r="L3148" s="45"/>
      <c r="M3148" s="45"/>
    </row>
    <row r="3149" spans="3:13">
      <c r="C3149" s="42"/>
      <c r="D3149" s="42"/>
      <c r="E3149" s="43"/>
      <c r="F3149" s="43"/>
      <c r="G3149" s="42"/>
      <c r="H3149" s="44"/>
      <c r="I3149" s="44"/>
      <c r="J3149" s="44"/>
      <c r="K3149" s="44"/>
      <c r="L3149" s="44"/>
      <c r="M3149" s="44"/>
    </row>
    <row r="3150" spans="3:13">
      <c r="C3150" s="42"/>
      <c r="D3150" s="42"/>
      <c r="E3150" s="43"/>
      <c r="F3150" s="43"/>
      <c r="G3150" s="42"/>
      <c r="H3150" s="44"/>
      <c r="I3150" s="44"/>
      <c r="J3150" s="44"/>
      <c r="K3150" s="44"/>
      <c r="L3150" s="44"/>
      <c r="M3150" s="44"/>
    </row>
    <row r="3151" spans="3:13">
      <c r="C3151" s="42"/>
      <c r="D3151" s="42"/>
      <c r="E3151" s="43"/>
      <c r="F3151" s="43"/>
      <c r="G3151" s="42"/>
      <c r="H3151" s="44"/>
      <c r="I3151" s="44"/>
      <c r="J3151" s="44"/>
      <c r="K3151" s="44"/>
      <c r="L3151" s="44"/>
      <c r="M3151" s="44"/>
    </row>
    <row r="3152" spans="3:13">
      <c r="C3152" s="42"/>
      <c r="D3152" s="42"/>
      <c r="E3152" s="43"/>
      <c r="F3152" s="43"/>
      <c r="G3152" s="42"/>
      <c r="H3152" s="44"/>
      <c r="I3152" s="44"/>
      <c r="J3152" s="44"/>
      <c r="K3152" s="44"/>
      <c r="L3152" s="44"/>
      <c r="M3152" s="44"/>
    </row>
    <row r="3153" spans="3:13">
      <c r="C3153" s="42"/>
      <c r="D3153" s="42"/>
      <c r="E3153" s="43"/>
      <c r="F3153" s="43"/>
      <c r="G3153" s="42"/>
      <c r="H3153" s="44"/>
      <c r="I3153" s="44"/>
      <c r="J3153" s="44"/>
      <c r="K3153" s="44"/>
      <c r="L3153" s="44"/>
      <c r="M3153" s="44"/>
    </row>
    <row r="3154" spans="3:13">
      <c r="C3154" s="42"/>
      <c r="D3154" s="42"/>
      <c r="E3154" s="43"/>
      <c r="F3154" s="43"/>
      <c r="G3154" s="42"/>
      <c r="H3154" s="44"/>
      <c r="I3154" s="44"/>
      <c r="J3154" s="44"/>
      <c r="K3154" s="44"/>
      <c r="L3154" s="44"/>
      <c r="M3154" s="44"/>
    </row>
    <row r="3155" spans="3:13">
      <c r="C3155" s="42"/>
      <c r="D3155" s="42"/>
      <c r="E3155" s="43"/>
      <c r="F3155" s="43"/>
      <c r="G3155" s="42"/>
      <c r="H3155" s="44"/>
      <c r="I3155" s="44"/>
      <c r="J3155" s="44"/>
      <c r="K3155" s="44"/>
      <c r="L3155" s="44"/>
      <c r="M3155" s="44"/>
    </row>
    <row r="3156" spans="3:13">
      <c r="C3156" s="42"/>
      <c r="D3156" s="42"/>
      <c r="E3156" s="43"/>
      <c r="F3156" s="43"/>
      <c r="G3156" s="42"/>
      <c r="H3156" s="45"/>
      <c r="I3156" s="45"/>
      <c r="J3156" s="45"/>
      <c r="K3156" s="45"/>
      <c r="L3156" s="45"/>
      <c r="M3156" s="45"/>
    </row>
    <row r="3157" spans="3:13">
      <c r="C3157" s="42"/>
      <c r="D3157" s="42"/>
      <c r="E3157" s="43"/>
      <c r="F3157" s="43"/>
      <c r="G3157" s="42"/>
      <c r="H3157" s="45"/>
      <c r="I3157" s="45"/>
      <c r="J3157" s="45"/>
      <c r="K3157" s="45"/>
      <c r="L3157" s="45"/>
      <c r="M3157" s="45"/>
    </row>
    <row r="3158" spans="3:13">
      <c r="C3158" s="42"/>
      <c r="D3158" s="42"/>
      <c r="E3158" s="43"/>
      <c r="F3158" s="43"/>
      <c r="G3158" s="42"/>
      <c r="H3158" s="44"/>
      <c r="I3158" s="44"/>
      <c r="J3158" s="44"/>
      <c r="K3158" s="44"/>
      <c r="L3158" s="44"/>
      <c r="M3158" s="44"/>
    </row>
    <row r="3159" spans="3:13">
      <c r="C3159" s="42"/>
      <c r="D3159" s="42"/>
      <c r="E3159" s="43"/>
      <c r="F3159" s="43"/>
      <c r="G3159" s="42"/>
      <c r="H3159" s="44"/>
      <c r="I3159" s="44"/>
      <c r="J3159" s="44"/>
      <c r="K3159" s="44"/>
      <c r="L3159" s="44"/>
      <c r="M3159" s="44"/>
    </row>
    <row r="3160" spans="3:13">
      <c r="C3160" s="42"/>
      <c r="D3160" s="42"/>
      <c r="E3160" s="43"/>
      <c r="F3160" s="43"/>
      <c r="G3160" s="42"/>
      <c r="H3160" s="44"/>
      <c r="I3160" s="44"/>
      <c r="J3160" s="44"/>
      <c r="K3160" s="44"/>
      <c r="L3160" s="44"/>
      <c r="M3160" s="44"/>
    </row>
    <row r="3161" spans="3:13">
      <c r="C3161" s="42"/>
      <c r="D3161" s="42"/>
      <c r="E3161" s="43"/>
      <c r="F3161" s="43"/>
      <c r="G3161" s="42"/>
      <c r="H3161" s="44"/>
      <c r="I3161" s="44"/>
      <c r="J3161" s="44"/>
      <c r="K3161" s="44"/>
      <c r="L3161" s="44"/>
      <c r="M3161" s="44"/>
    </row>
    <row r="3162" spans="3:13">
      <c r="C3162" s="42"/>
      <c r="D3162" s="42"/>
      <c r="E3162" s="43"/>
      <c r="F3162" s="43"/>
      <c r="G3162" s="42"/>
      <c r="H3162" s="44"/>
      <c r="I3162" s="44"/>
      <c r="J3162" s="44"/>
      <c r="K3162" s="44"/>
      <c r="L3162" s="44"/>
      <c r="M3162" s="44"/>
    </row>
    <row r="3163" spans="3:13">
      <c r="C3163" s="42"/>
      <c r="D3163" s="42"/>
      <c r="E3163" s="43"/>
      <c r="F3163" s="43"/>
      <c r="G3163" s="42"/>
      <c r="H3163" s="44"/>
      <c r="I3163" s="44"/>
      <c r="J3163" s="44"/>
      <c r="K3163" s="44"/>
      <c r="L3163" s="44"/>
      <c r="M3163" s="44"/>
    </row>
    <row r="3164" spans="3:13">
      <c r="C3164" s="42"/>
      <c r="D3164" s="42"/>
      <c r="E3164" s="43"/>
      <c r="F3164" s="43"/>
      <c r="G3164" s="42"/>
      <c r="H3164" s="44"/>
      <c r="I3164" s="44"/>
      <c r="J3164" s="44"/>
      <c r="K3164" s="44"/>
      <c r="L3164" s="44"/>
      <c r="M3164" s="44"/>
    </row>
    <row r="3165" spans="3:13">
      <c r="C3165" s="42"/>
      <c r="D3165" s="42"/>
      <c r="E3165" s="43"/>
      <c r="F3165" s="43"/>
      <c r="G3165" s="42"/>
      <c r="H3165" s="45"/>
      <c r="I3165" s="45"/>
      <c r="J3165" s="45"/>
      <c r="K3165" s="45"/>
      <c r="L3165" s="45"/>
      <c r="M3165" s="45"/>
    </row>
    <row r="3166" spans="3:13">
      <c r="C3166" s="42"/>
      <c r="D3166" s="42"/>
      <c r="E3166" s="43"/>
      <c r="F3166" s="43"/>
      <c r="G3166" s="42"/>
      <c r="H3166" s="45"/>
      <c r="I3166" s="45"/>
      <c r="J3166" s="45"/>
      <c r="K3166" s="45"/>
      <c r="L3166" s="45"/>
      <c r="M3166" s="45"/>
    </row>
    <row r="3167" spans="3:13">
      <c r="C3167" s="42"/>
      <c r="D3167" s="42"/>
      <c r="E3167" s="43"/>
      <c r="F3167" s="43"/>
      <c r="G3167" s="42"/>
      <c r="H3167" s="44"/>
      <c r="I3167" s="44"/>
      <c r="J3167" s="44"/>
      <c r="K3167" s="44"/>
      <c r="L3167" s="44"/>
      <c r="M3167" s="44"/>
    </row>
    <row r="3168" spans="3:13">
      <c r="C3168" s="42"/>
      <c r="D3168" s="42"/>
      <c r="E3168" s="43"/>
      <c r="F3168" s="43"/>
      <c r="G3168" s="42"/>
      <c r="H3168" s="44"/>
      <c r="I3168" s="44"/>
      <c r="J3168" s="44"/>
      <c r="K3168" s="44"/>
      <c r="L3168" s="44"/>
      <c r="M3168" s="44"/>
    </row>
    <row r="3169" spans="3:13">
      <c r="C3169" s="42"/>
      <c r="D3169" s="42"/>
      <c r="E3169" s="43"/>
      <c r="F3169" s="43"/>
      <c r="G3169" s="42"/>
      <c r="H3169" s="44"/>
      <c r="I3169" s="44"/>
      <c r="J3169" s="44"/>
      <c r="K3169" s="44"/>
      <c r="L3169" s="44"/>
      <c r="M3169" s="44"/>
    </row>
    <row r="3170" spans="3:13">
      <c r="C3170" s="42"/>
      <c r="D3170" s="42"/>
      <c r="E3170" s="43"/>
      <c r="F3170" s="43"/>
      <c r="G3170" s="42"/>
      <c r="H3170" s="44"/>
      <c r="I3170" s="44"/>
      <c r="J3170" s="44"/>
      <c r="K3170" s="44"/>
      <c r="L3170" s="44"/>
      <c r="M3170" s="44"/>
    </row>
    <row r="3171" spans="3:13">
      <c r="C3171" s="42"/>
      <c r="D3171" s="42"/>
      <c r="E3171" s="43"/>
      <c r="F3171" s="43"/>
      <c r="G3171" s="42"/>
      <c r="H3171" s="44"/>
      <c r="I3171" s="44"/>
      <c r="J3171" s="44"/>
      <c r="K3171" s="44"/>
      <c r="L3171" s="44"/>
      <c r="M3171" s="44"/>
    </row>
    <row r="3172" spans="3:13">
      <c r="C3172" s="42"/>
      <c r="D3172" s="42"/>
      <c r="E3172" s="43"/>
      <c r="F3172" s="43"/>
      <c r="G3172" s="42"/>
      <c r="H3172" s="44"/>
      <c r="I3172" s="44"/>
      <c r="J3172" s="44"/>
      <c r="K3172" s="44"/>
      <c r="L3172" s="44"/>
      <c r="M3172" s="44"/>
    </row>
    <row r="3173" spans="3:13">
      <c r="C3173" s="42"/>
      <c r="D3173" s="42"/>
      <c r="E3173" s="43"/>
      <c r="F3173" s="43"/>
      <c r="G3173" s="42"/>
      <c r="H3173" s="44"/>
      <c r="I3173" s="44"/>
      <c r="J3173" s="44"/>
      <c r="K3173" s="44"/>
      <c r="L3173" s="44"/>
      <c r="M3173" s="44"/>
    </row>
    <row r="3174" spans="3:13">
      <c r="C3174" s="42"/>
      <c r="D3174" s="42"/>
      <c r="E3174" s="43"/>
      <c r="F3174" s="43"/>
      <c r="G3174" s="42"/>
      <c r="H3174" s="45"/>
      <c r="I3174" s="45"/>
      <c r="J3174" s="45"/>
      <c r="K3174" s="45"/>
      <c r="L3174" s="45"/>
      <c r="M3174" s="45"/>
    </row>
    <row r="3175" spans="3:13">
      <c r="C3175" s="42"/>
      <c r="D3175" s="42"/>
      <c r="E3175" s="43"/>
      <c r="F3175" s="43"/>
      <c r="G3175" s="42"/>
      <c r="H3175" s="45"/>
      <c r="I3175" s="45"/>
      <c r="J3175" s="45"/>
      <c r="K3175" s="45"/>
      <c r="L3175" s="45"/>
      <c r="M3175" s="45"/>
    </row>
    <row r="3176" spans="3:13">
      <c r="C3176" s="42"/>
      <c r="D3176" s="42"/>
      <c r="E3176" s="43"/>
      <c r="F3176" s="43"/>
      <c r="G3176" s="42"/>
      <c r="H3176" s="44"/>
      <c r="I3176" s="44"/>
      <c r="J3176" s="44"/>
      <c r="K3176" s="44"/>
      <c r="L3176" s="44"/>
      <c r="M3176" s="44"/>
    </row>
    <row r="3177" spans="3:13">
      <c r="C3177" s="42"/>
      <c r="D3177" s="42"/>
      <c r="E3177" s="43"/>
      <c r="F3177" s="43"/>
      <c r="G3177" s="42"/>
      <c r="H3177" s="44"/>
      <c r="I3177" s="44"/>
      <c r="J3177" s="44"/>
      <c r="K3177" s="44"/>
      <c r="L3177" s="44"/>
      <c r="M3177" s="44"/>
    </row>
    <row r="3178" spans="3:13">
      <c r="C3178" s="42"/>
      <c r="D3178" s="42"/>
      <c r="E3178" s="43"/>
      <c r="F3178" s="43"/>
      <c r="G3178" s="42"/>
      <c r="H3178" s="44"/>
      <c r="I3178" s="44"/>
      <c r="J3178" s="44"/>
      <c r="K3178" s="44"/>
      <c r="L3178" s="44"/>
      <c r="M3178" s="44"/>
    </row>
    <row r="3179" spans="3:13">
      <c r="C3179" s="42"/>
      <c r="D3179" s="42"/>
      <c r="E3179" s="43"/>
      <c r="F3179" s="43"/>
      <c r="G3179" s="42"/>
      <c r="H3179" s="44"/>
      <c r="I3179" s="44"/>
      <c r="J3179" s="44"/>
      <c r="K3179" s="44"/>
      <c r="L3179" s="44"/>
      <c r="M3179" s="44"/>
    </row>
    <row r="3180" spans="3:13">
      <c r="C3180" s="42"/>
      <c r="D3180" s="42"/>
      <c r="E3180" s="43"/>
      <c r="F3180" s="43"/>
      <c r="G3180" s="42"/>
      <c r="H3180" s="44"/>
      <c r="I3180" s="44"/>
      <c r="J3180" s="44"/>
      <c r="K3180" s="44"/>
      <c r="L3180" s="44"/>
      <c r="M3180" s="44"/>
    </row>
    <row r="3181" spans="3:13">
      <c r="C3181" s="42"/>
      <c r="D3181" s="42"/>
      <c r="E3181" s="43"/>
      <c r="F3181" s="43"/>
      <c r="G3181" s="42"/>
      <c r="H3181" s="44"/>
      <c r="I3181" s="44"/>
      <c r="J3181" s="44"/>
      <c r="K3181" s="44"/>
      <c r="L3181" s="44"/>
      <c r="M3181" s="44"/>
    </row>
    <row r="3182" spans="3:13">
      <c r="C3182" s="42"/>
      <c r="D3182" s="42"/>
      <c r="E3182" s="43"/>
      <c r="F3182" s="43"/>
      <c r="G3182" s="42"/>
      <c r="H3182" s="44"/>
      <c r="I3182" s="44"/>
      <c r="J3182" s="44"/>
      <c r="K3182" s="44"/>
      <c r="L3182" s="44"/>
      <c r="M3182" s="44"/>
    </row>
    <row r="3183" spans="3:13">
      <c r="C3183" s="42"/>
      <c r="D3183" s="42"/>
      <c r="E3183" s="43"/>
      <c r="F3183" s="43"/>
      <c r="G3183" s="42"/>
      <c r="H3183" s="45"/>
      <c r="I3183" s="45"/>
      <c r="J3183" s="45"/>
      <c r="K3183" s="45"/>
      <c r="L3183" s="45"/>
      <c r="M3183" s="45"/>
    </row>
    <row r="3184" spans="3:13">
      <c r="C3184" s="42"/>
      <c r="D3184" s="42"/>
      <c r="E3184" s="43"/>
      <c r="F3184" s="43"/>
      <c r="G3184" s="42"/>
      <c r="H3184" s="45"/>
      <c r="I3184" s="45"/>
      <c r="J3184" s="45"/>
      <c r="K3184" s="45"/>
      <c r="L3184" s="45"/>
      <c r="M3184" s="45"/>
    </row>
    <row r="3185" spans="3:13">
      <c r="C3185" s="42"/>
      <c r="D3185" s="42"/>
      <c r="E3185" s="43"/>
      <c r="F3185" s="43"/>
      <c r="G3185" s="42"/>
      <c r="H3185" s="44"/>
      <c r="I3185" s="44"/>
      <c r="J3185" s="44"/>
      <c r="K3185" s="44"/>
      <c r="L3185" s="44"/>
      <c r="M3185" s="44"/>
    </row>
    <row r="3186" spans="3:13">
      <c r="C3186" s="42"/>
      <c r="D3186" s="42"/>
      <c r="E3186" s="43"/>
      <c r="F3186" s="43"/>
      <c r="G3186" s="42"/>
      <c r="H3186" s="44"/>
      <c r="I3186" s="44"/>
      <c r="J3186" s="44"/>
      <c r="K3186" s="44"/>
      <c r="L3186" s="44"/>
      <c r="M3186" s="44"/>
    </row>
    <row r="3187" spans="3:13">
      <c r="C3187" s="42"/>
      <c r="D3187" s="42"/>
      <c r="E3187" s="43"/>
      <c r="F3187" s="43"/>
      <c r="G3187" s="42"/>
      <c r="H3187" s="44"/>
      <c r="I3187" s="44"/>
      <c r="J3187" s="44"/>
      <c r="K3187" s="44"/>
      <c r="L3187" s="44"/>
      <c r="M3187" s="44"/>
    </row>
    <row r="3188" spans="3:13">
      <c r="C3188" s="42"/>
      <c r="D3188" s="42"/>
      <c r="E3188" s="43"/>
      <c r="F3188" s="43"/>
      <c r="G3188" s="42"/>
      <c r="H3188" s="44"/>
      <c r="I3188" s="44"/>
      <c r="J3188" s="44"/>
      <c r="K3188" s="44"/>
      <c r="L3188" s="44"/>
      <c r="M3188" s="44"/>
    </row>
    <row r="3189" spans="3:13">
      <c r="C3189" s="42"/>
      <c r="D3189" s="42"/>
      <c r="E3189" s="43"/>
      <c r="F3189" s="43"/>
      <c r="G3189" s="42"/>
      <c r="H3189" s="44"/>
      <c r="I3189" s="44"/>
      <c r="J3189" s="44"/>
      <c r="K3189" s="44"/>
      <c r="L3189" s="44"/>
      <c r="M3189" s="44"/>
    </row>
    <row r="3190" spans="3:13">
      <c r="C3190" s="42"/>
      <c r="D3190" s="42"/>
      <c r="E3190" s="43"/>
      <c r="F3190" s="43"/>
      <c r="G3190" s="42"/>
      <c r="H3190" s="44"/>
      <c r="I3190" s="44"/>
      <c r="J3190" s="44"/>
      <c r="K3190" s="44"/>
      <c r="L3190" s="44"/>
      <c r="M3190" s="44"/>
    </row>
    <row r="3191" spans="3:13">
      <c r="C3191" s="42"/>
      <c r="D3191" s="42"/>
      <c r="E3191" s="43"/>
      <c r="F3191" s="43"/>
      <c r="G3191" s="42"/>
      <c r="H3191" s="44"/>
      <c r="I3191" s="44"/>
      <c r="J3191" s="44"/>
      <c r="K3191" s="44"/>
      <c r="L3191" s="44"/>
      <c r="M3191" s="44"/>
    </row>
    <row r="3192" spans="3:13">
      <c r="C3192" s="42"/>
      <c r="D3192" s="42"/>
      <c r="E3192" s="43"/>
      <c r="F3192" s="43"/>
      <c r="G3192" s="42"/>
      <c r="H3192" s="45"/>
      <c r="I3192" s="45"/>
      <c r="J3192" s="45"/>
      <c r="K3192" s="45"/>
      <c r="L3192" s="45"/>
      <c r="M3192" s="45"/>
    </row>
    <row r="3193" spans="3:13">
      <c r="C3193" s="42"/>
      <c r="D3193" s="42"/>
      <c r="E3193" s="43"/>
      <c r="F3193" s="43"/>
      <c r="G3193" s="42"/>
      <c r="H3193" s="45"/>
      <c r="I3193" s="45"/>
      <c r="J3193" s="45"/>
      <c r="K3193" s="45"/>
      <c r="L3193" s="45"/>
      <c r="M3193" s="45"/>
    </row>
    <row r="3194" spans="3:13">
      <c r="C3194" s="42"/>
      <c r="D3194" s="42"/>
      <c r="E3194" s="43"/>
      <c r="F3194" s="43"/>
      <c r="G3194" s="42"/>
      <c r="H3194" s="44"/>
      <c r="I3194" s="44"/>
      <c r="J3194" s="44"/>
      <c r="K3194" s="44"/>
      <c r="L3194" s="44"/>
      <c r="M3194" s="44"/>
    </row>
    <row r="3195" spans="3:13">
      <c r="C3195" s="42"/>
      <c r="D3195" s="42"/>
      <c r="E3195" s="43"/>
      <c r="F3195" s="43"/>
      <c r="G3195" s="42"/>
      <c r="H3195" s="44"/>
      <c r="I3195" s="44"/>
      <c r="J3195" s="44"/>
      <c r="K3195" s="44"/>
      <c r="L3195" s="44"/>
      <c r="M3195" s="44"/>
    </row>
    <row r="3196" spans="3:13">
      <c r="C3196" s="42"/>
      <c r="D3196" s="42"/>
      <c r="E3196" s="43"/>
      <c r="F3196" s="43"/>
      <c r="G3196" s="42"/>
      <c r="H3196" s="44"/>
      <c r="I3196" s="44"/>
      <c r="J3196" s="44"/>
      <c r="K3196" s="44"/>
      <c r="L3196" s="44"/>
      <c r="M3196" s="44"/>
    </row>
    <row r="3197" spans="3:13">
      <c r="C3197" s="42"/>
      <c r="D3197" s="42"/>
      <c r="E3197" s="43"/>
      <c r="F3197" s="43"/>
      <c r="G3197" s="42"/>
      <c r="H3197" s="44"/>
      <c r="I3197" s="44"/>
      <c r="J3197" s="44"/>
      <c r="K3197" s="44"/>
      <c r="L3197" s="44"/>
      <c r="M3197" s="44"/>
    </row>
    <row r="3198" spans="3:13">
      <c r="C3198" s="42"/>
      <c r="D3198" s="42"/>
      <c r="E3198" s="43"/>
      <c r="F3198" s="43"/>
      <c r="G3198" s="42"/>
      <c r="H3198" s="44"/>
      <c r="I3198" s="44"/>
      <c r="J3198" s="44"/>
      <c r="K3198" s="44"/>
      <c r="L3198" s="44"/>
      <c r="M3198" s="44"/>
    </row>
    <row r="3199" spans="3:13">
      <c r="C3199" s="42"/>
      <c r="D3199" s="42"/>
      <c r="E3199" s="43"/>
      <c r="F3199" s="43"/>
      <c r="G3199" s="42"/>
      <c r="H3199" s="44"/>
      <c r="I3199" s="44"/>
      <c r="J3199" s="44"/>
      <c r="K3199" s="44"/>
      <c r="L3199" s="44"/>
      <c r="M3199" s="44"/>
    </row>
    <row r="3200" spans="3:13">
      <c r="C3200" s="42"/>
      <c r="D3200" s="42"/>
      <c r="E3200" s="43"/>
      <c r="F3200" s="43"/>
      <c r="G3200" s="42"/>
      <c r="H3200" s="44"/>
      <c r="I3200" s="44"/>
      <c r="J3200" s="44"/>
      <c r="K3200" s="44"/>
      <c r="L3200" s="44"/>
      <c r="M3200" s="44"/>
    </row>
    <row r="3201" spans="3:13">
      <c r="C3201" s="42"/>
      <c r="D3201" s="42"/>
      <c r="E3201" s="43"/>
      <c r="F3201" s="43"/>
      <c r="G3201" s="42"/>
      <c r="H3201" s="45"/>
      <c r="I3201" s="45"/>
      <c r="J3201" s="45"/>
      <c r="K3201" s="45"/>
      <c r="L3201" s="45"/>
      <c r="M3201" s="45"/>
    </row>
    <row r="3202" spans="3:13">
      <c r="C3202" s="42"/>
      <c r="D3202" s="42"/>
      <c r="E3202" s="43"/>
      <c r="F3202" s="43"/>
      <c r="G3202" s="42"/>
      <c r="H3202" s="45"/>
      <c r="I3202" s="45"/>
      <c r="J3202" s="45"/>
      <c r="K3202" s="45"/>
      <c r="L3202" s="45"/>
      <c r="M3202" s="45"/>
    </row>
    <row r="3203" spans="3:13">
      <c r="C3203" s="42"/>
      <c r="D3203" s="42"/>
      <c r="E3203" s="43"/>
      <c r="F3203" s="43"/>
      <c r="G3203" s="42"/>
      <c r="H3203" s="44"/>
      <c r="I3203" s="44"/>
      <c r="J3203" s="44"/>
      <c r="K3203" s="44"/>
      <c r="L3203" s="44"/>
      <c r="M3203" s="44"/>
    </row>
    <row r="3204" spans="3:13">
      <c r="C3204" s="42"/>
      <c r="D3204" s="42"/>
      <c r="E3204" s="43"/>
      <c r="F3204" s="43"/>
      <c r="G3204" s="42"/>
      <c r="H3204" s="44"/>
      <c r="I3204" s="44"/>
      <c r="J3204" s="44"/>
      <c r="K3204" s="44"/>
      <c r="L3204" s="44"/>
      <c r="M3204" s="44"/>
    </row>
    <row r="3205" spans="3:13">
      <c r="C3205" s="42"/>
      <c r="D3205" s="42"/>
      <c r="E3205" s="43"/>
      <c r="F3205" s="43"/>
      <c r="G3205" s="42"/>
      <c r="H3205" s="44"/>
      <c r="I3205" s="44"/>
      <c r="J3205" s="44"/>
      <c r="K3205" s="44"/>
      <c r="L3205" s="44"/>
      <c r="M3205" s="44"/>
    </row>
    <row r="3206" spans="3:13">
      <c r="C3206" s="42"/>
      <c r="D3206" s="42"/>
      <c r="E3206" s="43"/>
      <c r="F3206" s="43"/>
      <c r="G3206" s="42"/>
      <c r="H3206" s="44"/>
      <c r="I3206" s="44"/>
      <c r="J3206" s="44"/>
      <c r="K3206" s="44"/>
      <c r="L3206" s="44"/>
      <c r="M3206" s="44"/>
    </row>
    <row r="3207" spans="3:13">
      <c r="C3207" s="42"/>
      <c r="D3207" s="42"/>
      <c r="E3207" s="43"/>
      <c r="F3207" s="43"/>
      <c r="G3207" s="42"/>
      <c r="H3207" s="44"/>
      <c r="I3207" s="44"/>
      <c r="J3207" s="44"/>
      <c r="K3207" s="44"/>
      <c r="L3207" s="44"/>
      <c r="M3207" s="44"/>
    </row>
    <row r="3208" spans="3:13">
      <c r="C3208" s="42"/>
      <c r="D3208" s="42"/>
      <c r="E3208" s="43"/>
      <c r="F3208" s="43"/>
      <c r="G3208" s="42"/>
      <c r="H3208" s="44"/>
      <c r="I3208" s="44"/>
      <c r="J3208" s="44"/>
      <c r="K3208" s="44"/>
      <c r="L3208" s="44"/>
      <c r="M3208" s="44"/>
    </row>
    <row r="3209" spans="3:13">
      <c r="C3209" s="42"/>
      <c r="D3209" s="42"/>
      <c r="E3209" s="43"/>
      <c r="F3209" s="43"/>
      <c r="G3209" s="42"/>
      <c r="H3209" s="44"/>
      <c r="I3209" s="44"/>
      <c r="J3209" s="44"/>
      <c r="K3209" s="44"/>
      <c r="L3209" s="44"/>
      <c r="M3209" s="44"/>
    </row>
    <row r="3210" spans="3:13">
      <c r="C3210" s="42"/>
      <c r="D3210" s="42"/>
      <c r="E3210" s="43"/>
      <c r="F3210" s="43"/>
      <c r="G3210" s="42"/>
      <c r="H3210" s="45"/>
      <c r="I3210" s="45"/>
      <c r="J3210" s="45"/>
      <c r="K3210" s="45"/>
      <c r="L3210" s="45"/>
      <c r="M3210" s="45"/>
    </row>
    <row r="3211" spans="3:13">
      <c r="C3211" s="42"/>
      <c r="D3211" s="42"/>
      <c r="E3211" s="43"/>
      <c r="F3211" s="43"/>
      <c r="G3211" s="42"/>
      <c r="H3211" s="45"/>
      <c r="I3211" s="45"/>
      <c r="J3211" s="45"/>
      <c r="K3211" s="45"/>
      <c r="L3211" s="45"/>
      <c r="M3211" s="45"/>
    </row>
    <row r="3212" spans="3:13">
      <c r="C3212" s="42"/>
      <c r="D3212" s="42"/>
      <c r="E3212" s="43"/>
      <c r="F3212" s="43"/>
      <c r="G3212" s="42"/>
      <c r="H3212" s="44"/>
      <c r="I3212" s="44"/>
      <c r="J3212" s="44"/>
      <c r="K3212" s="44"/>
      <c r="L3212" s="44"/>
      <c r="M3212" s="44"/>
    </row>
    <row r="3213" spans="3:13">
      <c r="C3213" s="42"/>
      <c r="D3213" s="42"/>
      <c r="E3213" s="43"/>
      <c r="F3213" s="43"/>
      <c r="G3213" s="42"/>
      <c r="H3213" s="44"/>
      <c r="I3213" s="44"/>
      <c r="J3213" s="44"/>
      <c r="K3213" s="44"/>
      <c r="L3213" s="44"/>
      <c r="M3213" s="44"/>
    </row>
    <row r="3214" spans="3:13">
      <c r="C3214" s="42"/>
      <c r="D3214" s="42"/>
      <c r="E3214" s="43"/>
      <c r="F3214" s="43"/>
      <c r="G3214" s="42"/>
      <c r="H3214" s="44"/>
      <c r="I3214" s="44"/>
      <c r="J3214" s="44"/>
      <c r="K3214" s="44"/>
      <c r="L3214" s="44"/>
      <c r="M3214" s="44"/>
    </row>
    <row r="3215" spans="3:13">
      <c r="C3215" s="42"/>
      <c r="D3215" s="42"/>
      <c r="E3215" s="43"/>
      <c r="F3215" s="43"/>
      <c r="G3215" s="42"/>
      <c r="H3215" s="44"/>
      <c r="I3215" s="44"/>
      <c r="J3215" s="44"/>
      <c r="K3215" s="44"/>
      <c r="L3215" s="44"/>
      <c r="M3215" s="44"/>
    </row>
    <row r="3216" spans="3:13">
      <c r="C3216" s="42"/>
      <c r="D3216" s="42"/>
      <c r="E3216" s="43"/>
      <c r="F3216" s="43"/>
      <c r="G3216" s="42"/>
      <c r="H3216" s="44"/>
      <c r="I3216" s="44"/>
      <c r="J3216" s="44"/>
      <c r="K3216" s="44"/>
      <c r="L3216" s="44"/>
      <c r="M3216" s="44"/>
    </row>
    <row r="3217" spans="3:13">
      <c r="C3217" s="42"/>
      <c r="D3217" s="42"/>
      <c r="E3217" s="43"/>
      <c r="F3217" s="43"/>
      <c r="G3217" s="42"/>
      <c r="H3217" s="44"/>
      <c r="I3217" s="44"/>
      <c r="J3217" s="44"/>
      <c r="K3217" s="44"/>
      <c r="L3217" s="44"/>
      <c r="M3217" s="44"/>
    </row>
    <row r="3218" spans="3:13">
      <c r="C3218" s="42"/>
      <c r="D3218" s="42"/>
      <c r="E3218" s="43"/>
      <c r="F3218" s="43"/>
      <c r="G3218" s="42"/>
      <c r="H3218" s="44"/>
      <c r="I3218" s="44"/>
      <c r="J3218" s="44"/>
      <c r="K3218" s="44"/>
      <c r="L3218" s="44"/>
      <c r="M3218" s="44"/>
    </row>
    <row r="3219" spans="3:13">
      <c r="C3219" s="42"/>
      <c r="D3219" s="42"/>
      <c r="E3219" s="43"/>
      <c r="F3219" s="43"/>
      <c r="G3219" s="42"/>
      <c r="H3219" s="45"/>
      <c r="I3219" s="45"/>
      <c r="J3219" s="45"/>
      <c r="K3219" s="45"/>
      <c r="L3219" s="45"/>
      <c r="M3219" s="45"/>
    </row>
    <row r="3220" spans="3:13">
      <c r="C3220" s="42"/>
      <c r="D3220" s="42"/>
      <c r="E3220" s="43"/>
      <c r="F3220" s="43"/>
      <c r="G3220" s="42"/>
      <c r="H3220" s="45"/>
      <c r="I3220" s="45"/>
      <c r="J3220" s="45"/>
      <c r="K3220" s="45"/>
      <c r="L3220" s="45"/>
      <c r="M3220" s="45"/>
    </row>
    <row r="3221" spans="3:13">
      <c r="C3221" s="42"/>
      <c r="D3221" s="42"/>
      <c r="E3221" s="43"/>
      <c r="F3221" s="43"/>
      <c r="G3221" s="42"/>
      <c r="H3221" s="44"/>
      <c r="I3221" s="44"/>
      <c r="J3221" s="44"/>
      <c r="K3221" s="44"/>
      <c r="L3221" s="44"/>
      <c r="M3221" s="44"/>
    </row>
    <row r="3222" spans="3:13">
      <c r="C3222" s="42"/>
      <c r="D3222" s="42"/>
      <c r="E3222" s="43"/>
      <c r="F3222" s="43"/>
      <c r="G3222" s="42"/>
      <c r="H3222" s="44"/>
      <c r="I3222" s="44"/>
      <c r="J3222" s="44"/>
      <c r="K3222" s="44"/>
      <c r="L3222" s="44"/>
      <c r="M3222" s="44"/>
    </row>
    <row r="3223" spans="3:13">
      <c r="C3223" s="42"/>
      <c r="D3223" s="42"/>
      <c r="E3223" s="43"/>
      <c r="F3223" s="43"/>
      <c r="G3223" s="42"/>
      <c r="H3223" s="44"/>
      <c r="I3223" s="44"/>
      <c r="J3223" s="44"/>
      <c r="K3223" s="44"/>
      <c r="L3223" s="44"/>
      <c r="M3223" s="44"/>
    </row>
    <row r="3224" spans="3:13">
      <c r="C3224" s="42"/>
      <c r="D3224" s="42"/>
      <c r="E3224" s="43"/>
      <c r="F3224" s="43"/>
      <c r="G3224" s="42"/>
      <c r="H3224" s="44"/>
      <c r="I3224" s="44"/>
      <c r="J3224" s="44"/>
      <c r="K3224" s="44"/>
      <c r="L3224" s="44"/>
      <c r="M3224" s="44"/>
    </row>
    <row r="3225" spans="3:13">
      <c r="C3225" s="42"/>
      <c r="D3225" s="42"/>
      <c r="E3225" s="43"/>
      <c r="F3225" s="43"/>
      <c r="G3225" s="42"/>
      <c r="H3225" s="44"/>
      <c r="I3225" s="44"/>
      <c r="J3225" s="44"/>
      <c r="K3225" s="44"/>
      <c r="L3225" s="44"/>
      <c r="M3225" s="44"/>
    </row>
    <row r="3226" spans="3:13">
      <c r="C3226" s="42"/>
      <c r="D3226" s="42"/>
      <c r="E3226" s="43"/>
      <c r="F3226" s="43"/>
      <c r="G3226" s="42"/>
      <c r="H3226" s="44"/>
      <c r="I3226" s="44"/>
      <c r="J3226" s="44"/>
      <c r="K3226" s="44"/>
      <c r="L3226" s="44"/>
      <c r="M3226" s="44"/>
    </row>
    <row r="3227" spans="3:13">
      <c r="C3227" s="42"/>
      <c r="D3227" s="42"/>
      <c r="E3227" s="43"/>
      <c r="F3227" s="43"/>
      <c r="G3227" s="42"/>
      <c r="H3227" s="44"/>
      <c r="I3227" s="44"/>
      <c r="J3227" s="44"/>
      <c r="K3227" s="44"/>
      <c r="L3227" s="44"/>
      <c r="M3227" s="44"/>
    </row>
    <row r="3228" spans="3:13">
      <c r="C3228" s="42"/>
      <c r="D3228" s="42"/>
      <c r="E3228" s="43"/>
      <c r="F3228" s="43"/>
      <c r="G3228" s="42"/>
      <c r="H3228" s="45"/>
      <c r="I3228" s="45"/>
      <c r="J3228" s="45"/>
      <c r="K3228" s="45"/>
      <c r="L3228" s="45"/>
      <c r="M3228" s="45"/>
    </row>
    <row r="3229" spans="3:13">
      <c r="C3229" s="42"/>
      <c r="D3229" s="42"/>
      <c r="E3229" s="43"/>
      <c r="F3229" s="43"/>
      <c r="G3229" s="42"/>
      <c r="H3229" s="45"/>
      <c r="I3229" s="45"/>
      <c r="J3229" s="45"/>
      <c r="K3229" s="45"/>
      <c r="L3229" s="45"/>
      <c r="M3229" s="45"/>
    </row>
    <row r="3230" spans="3:13">
      <c r="C3230" s="42"/>
      <c r="D3230" s="42"/>
      <c r="E3230" s="43"/>
      <c r="F3230" s="43"/>
      <c r="G3230" s="42"/>
      <c r="H3230" s="44"/>
      <c r="I3230" s="44"/>
      <c r="J3230" s="44"/>
      <c r="K3230" s="44"/>
      <c r="L3230" s="44"/>
      <c r="M3230" s="44"/>
    </row>
    <row r="3231" spans="3:13">
      <c r="C3231" s="42"/>
      <c r="D3231" s="42"/>
      <c r="E3231" s="43"/>
      <c r="F3231" s="43"/>
      <c r="G3231" s="42"/>
      <c r="H3231" s="44"/>
      <c r="I3231" s="44"/>
      <c r="J3231" s="44"/>
      <c r="K3231" s="44"/>
      <c r="L3231" s="44"/>
      <c r="M3231" s="44"/>
    </row>
    <row r="3232" spans="3:13">
      <c r="C3232" s="42"/>
      <c r="D3232" s="42"/>
      <c r="E3232" s="43"/>
      <c r="F3232" s="43"/>
      <c r="G3232" s="42"/>
      <c r="H3232" s="44"/>
      <c r="I3232" s="44"/>
      <c r="J3232" s="44"/>
      <c r="K3232" s="44"/>
      <c r="L3232" s="44"/>
      <c r="M3232" s="44"/>
    </row>
    <row r="3233" spans="3:13">
      <c r="C3233" s="42"/>
      <c r="D3233" s="42"/>
      <c r="E3233" s="43"/>
      <c r="F3233" s="43"/>
      <c r="G3233" s="42"/>
      <c r="H3233" s="44"/>
      <c r="I3233" s="44"/>
      <c r="J3233" s="44"/>
      <c r="K3233" s="44"/>
      <c r="L3233" s="44"/>
      <c r="M3233" s="44"/>
    </row>
    <row r="3234" spans="3:13">
      <c r="C3234" s="42"/>
      <c r="D3234" s="42"/>
      <c r="E3234" s="43"/>
      <c r="F3234" s="43"/>
      <c r="G3234" s="42"/>
      <c r="H3234" s="44"/>
      <c r="I3234" s="44"/>
      <c r="J3234" s="44"/>
      <c r="K3234" s="44"/>
      <c r="L3234" s="44"/>
      <c r="M3234" s="44"/>
    </row>
    <row r="3235" spans="3:13">
      <c r="C3235" s="42"/>
      <c r="D3235" s="42"/>
      <c r="E3235" s="43"/>
      <c r="F3235" s="43"/>
      <c r="G3235" s="42"/>
      <c r="H3235" s="44"/>
      <c r="I3235" s="44"/>
      <c r="J3235" s="44"/>
      <c r="K3235" s="44"/>
      <c r="L3235" s="44"/>
      <c r="M3235" s="44"/>
    </row>
    <row r="3236" spans="3:13">
      <c r="C3236" s="42"/>
      <c r="D3236" s="42"/>
      <c r="E3236" s="43"/>
      <c r="F3236" s="43"/>
      <c r="G3236" s="42"/>
      <c r="H3236" s="44"/>
      <c r="I3236" s="44"/>
      <c r="J3236" s="44"/>
      <c r="K3236" s="44"/>
      <c r="L3236" s="44"/>
      <c r="M3236" s="44"/>
    </row>
    <row r="3237" spans="3:13">
      <c r="C3237" s="42"/>
      <c r="D3237" s="42"/>
      <c r="E3237" s="43"/>
      <c r="F3237" s="43"/>
      <c r="G3237" s="42"/>
      <c r="H3237" s="45"/>
      <c r="I3237" s="45"/>
      <c r="J3237" s="45"/>
      <c r="K3237" s="45"/>
      <c r="L3237" s="45"/>
      <c r="M3237" s="45"/>
    </row>
    <row r="3238" spans="3:13">
      <c r="C3238" s="42"/>
      <c r="D3238" s="42"/>
      <c r="E3238" s="43"/>
      <c r="F3238" s="43"/>
      <c r="G3238" s="42"/>
      <c r="H3238" s="45"/>
      <c r="I3238" s="45"/>
      <c r="J3238" s="45"/>
      <c r="K3238" s="45"/>
      <c r="L3238" s="45"/>
      <c r="M3238" s="45"/>
    </row>
    <row r="3239" spans="3:13">
      <c r="C3239" s="42"/>
      <c r="D3239" s="42"/>
      <c r="E3239" s="43"/>
      <c r="F3239" s="43"/>
      <c r="G3239" s="42"/>
      <c r="H3239" s="44"/>
      <c r="I3239" s="44"/>
      <c r="J3239" s="44"/>
      <c r="K3239" s="44"/>
      <c r="L3239" s="44"/>
      <c r="M3239" s="44"/>
    </row>
    <row r="3240" spans="3:13">
      <c r="C3240" s="42"/>
      <c r="D3240" s="42"/>
      <c r="E3240" s="43"/>
      <c r="F3240" s="43"/>
      <c r="G3240" s="42"/>
      <c r="H3240" s="44"/>
      <c r="I3240" s="44"/>
      <c r="J3240" s="44"/>
      <c r="K3240" s="44"/>
      <c r="L3240" s="44"/>
      <c r="M3240" s="44"/>
    </row>
    <row r="3241" spans="3:13">
      <c r="C3241" s="42"/>
      <c r="D3241" s="42"/>
      <c r="E3241" s="43"/>
      <c r="F3241" s="43"/>
      <c r="G3241" s="42"/>
      <c r="H3241" s="44"/>
      <c r="I3241" s="44"/>
      <c r="J3241" s="44"/>
      <c r="K3241" s="44"/>
      <c r="L3241" s="44"/>
      <c r="M3241" s="44"/>
    </row>
    <row r="3242" spans="3:13">
      <c r="C3242" s="42"/>
      <c r="D3242" s="42"/>
      <c r="E3242" s="43"/>
      <c r="F3242" s="43"/>
      <c r="G3242" s="42"/>
      <c r="H3242" s="44"/>
      <c r="I3242" s="44"/>
      <c r="J3242" s="44"/>
      <c r="K3242" s="44"/>
      <c r="L3242" s="44"/>
      <c r="M3242" s="44"/>
    </row>
    <row r="3243" spans="3:13">
      <c r="C3243" s="42"/>
      <c r="D3243" s="42"/>
      <c r="E3243" s="43"/>
      <c r="F3243" s="43"/>
      <c r="G3243" s="42"/>
      <c r="H3243" s="44"/>
      <c r="I3243" s="44"/>
      <c r="J3243" s="44"/>
      <c r="K3243" s="44"/>
      <c r="L3243" s="44"/>
      <c r="M3243" s="44"/>
    </row>
    <row r="3244" spans="3:13">
      <c r="C3244" s="42"/>
      <c r="D3244" s="42"/>
      <c r="E3244" s="43"/>
      <c r="F3244" s="43"/>
      <c r="G3244" s="42"/>
      <c r="H3244" s="44"/>
      <c r="I3244" s="44"/>
      <c r="J3244" s="44"/>
      <c r="K3244" s="44"/>
      <c r="L3244" s="44"/>
      <c r="M3244" s="44"/>
    </row>
    <row r="3245" spans="3:13">
      <c r="C3245" s="42"/>
      <c r="D3245" s="42"/>
      <c r="E3245" s="43"/>
      <c r="F3245" s="43"/>
      <c r="G3245" s="42"/>
      <c r="H3245" s="44"/>
      <c r="I3245" s="44"/>
      <c r="J3245" s="44"/>
      <c r="K3245" s="44"/>
      <c r="L3245" s="44"/>
      <c r="M3245" s="44"/>
    </row>
    <row r="3246" spans="3:13">
      <c r="C3246" s="42"/>
      <c r="D3246" s="42"/>
      <c r="E3246" s="43"/>
      <c r="F3246" s="43"/>
      <c r="G3246" s="42"/>
      <c r="H3246" s="45"/>
      <c r="I3246" s="45"/>
      <c r="J3246" s="45"/>
      <c r="K3246" s="45"/>
      <c r="L3246" s="45"/>
      <c r="M3246" s="45"/>
    </row>
    <row r="3247" spans="3:13">
      <c r="C3247" s="42"/>
      <c r="D3247" s="42"/>
      <c r="E3247" s="43"/>
      <c r="F3247" s="43"/>
      <c r="G3247" s="42"/>
      <c r="H3247" s="45"/>
      <c r="I3247" s="45"/>
      <c r="J3247" s="45"/>
      <c r="K3247" s="45"/>
      <c r="L3247" s="45"/>
      <c r="M3247" s="45"/>
    </row>
    <row r="3248" spans="3:13">
      <c r="C3248" s="42"/>
      <c r="D3248" s="42"/>
      <c r="E3248" s="43"/>
      <c r="F3248" s="43"/>
      <c r="G3248" s="42"/>
      <c r="H3248" s="44"/>
      <c r="I3248" s="44"/>
      <c r="J3248" s="44"/>
      <c r="K3248" s="44"/>
      <c r="L3248" s="44"/>
      <c r="M3248" s="44"/>
    </row>
    <row r="3249" spans="3:13">
      <c r="C3249" s="42"/>
      <c r="D3249" s="42"/>
      <c r="E3249" s="43"/>
      <c r="F3249" s="43"/>
      <c r="G3249" s="42"/>
      <c r="H3249" s="44"/>
      <c r="I3249" s="44"/>
      <c r="J3249" s="44"/>
      <c r="K3249" s="44"/>
      <c r="L3249" s="44"/>
      <c r="M3249" s="44"/>
    </row>
    <row r="3250" spans="3:13">
      <c r="C3250" s="42"/>
      <c r="D3250" s="42"/>
      <c r="E3250" s="43"/>
      <c r="F3250" s="43"/>
      <c r="G3250" s="42"/>
      <c r="H3250" s="44"/>
      <c r="I3250" s="44"/>
      <c r="J3250" s="44"/>
      <c r="K3250" s="44"/>
      <c r="L3250" s="44"/>
      <c r="M3250" s="44"/>
    </row>
    <row r="3251" spans="3:13">
      <c r="C3251" s="42"/>
      <c r="D3251" s="42"/>
      <c r="E3251" s="43"/>
      <c r="F3251" s="43"/>
      <c r="G3251" s="42"/>
      <c r="H3251" s="44"/>
      <c r="I3251" s="44"/>
      <c r="J3251" s="44"/>
      <c r="K3251" s="44"/>
      <c r="L3251" s="44"/>
      <c r="M3251" s="44"/>
    </row>
    <row r="3252" spans="3:13">
      <c r="C3252" s="42"/>
      <c r="D3252" s="42"/>
      <c r="E3252" s="43"/>
      <c r="F3252" s="43"/>
      <c r="G3252" s="42"/>
      <c r="H3252" s="44"/>
      <c r="I3252" s="44"/>
      <c r="J3252" s="44"/>
      <c r="K3252" s="44"/>
      <c r="L3252" s="44"/>
      <c r="M3252" s="44"/>
    </row>
    <row r="3253" spans="3:13">
      <c r="C3253" s="42"/>
      <c r="D3253" s="42"/>
      <c r="E3253" s="43"/>
      <c r="F3253" s="43"/>
      <c r="G3253" s="42"/>
      <c r="H3253" s="44"/>
      <c r="I3253" s="44"/>
      <c r="J3253" s="44"/>
      <c r="K3253" s="44"/>
      <c r="L3253" s="44"/>
      <c r="M3253" s="44"/>
    </row>
    <row r="3254" spans="3:13">
      <c r="C3254" s="42"/>
      <c r="D3254" s="42"/>
      <c r="E3254" s="43"/>
      <c r="F3254" s="43"/>
      <c r="G3254" s="42"/>
      <c r="H3254" s="44"/>
      <c r="I3254" s="44"/>
      <c r="J3254" s="44"/>
      <c r="K3254" s="44"/>
      <c r="L3254" s="44"/>
      <c r="M3254" s="44"/>
    </row>
    <row r="3255" spans="3:13">
      <c r="C3255" s="42"/>
      <c r="D3255" s="42"/>
      <c r="E3255" s="43"/>
      <c r="F3255" s="43"/>
      <c r="G3255" s="42"/>
      <c r="H3255" s="45"/>
      <c r="I3255" s="45"/>
      <c r="J3255" s="45"/>
      <c r="K3255" s="45"/>
      <c r="L3255" s="45"/>
      <c r="M3255" s="45"/>
    </row>
    <row r="3256" spans="3:13">
      <c r="C3256" s="42"/>
      <c r="D3256" s="42"/>
      <c r="E3256" s="43"/>
      <c r="F3256" s="43"/>
      <c r="G3256" s="42"/>
      <c r="H3256" s="45"/>
      <c r="I3256" s="45"/>
      <c r="J3256" s="45"/>
      <c r="K3256" s="45"/>
      <c r="L3256" s="45"/>
      <c r="M3256" s="45"/>
    </row>
    <row r="3257" spans="3:13">
      <c r="C3257" s="42"/>
      <c r="D3257" s="42"/>
      <c r="E3257" s="43"/>
      <c r="F3257" s="43"/>
      <c r="G3257" s="42"/>
      <c r="H3257" s="44"/>
      <c r="I3257" s="44"/>
      <c r="J3257" s="44"/>
      <c r="K3257" s="44"/>
      <c r="L3257" s="44"/>
      <c r="M3257" s="44"/>
    </row>
    <row r="3258" spans="3:13">
      <c r="C3258" s="42"/>
      <c r="D3258" s="42"/>
      <c r="E3258" s="43"/>
      <c r="F3258" s="43"/>
      <c r="G3258" s="42"/>
      <c r="H3258" s="44"/>
      <c r="I3258" s="44"/>
      <c r="J3258" s="44"/>
      <c r="K3258" s="44"/>
      <c r="L3258" s="44"/>
      <c r="M3258" s="44"/>
    </row>
    <row r="3259" spans="3:13">
      <c r="C3259" s="42"/>
      <c r="D3259" s="42"/>
      <c r="E3259" s="43"/>
      <c r="F3259" s="43"/>
      <c r="G3259" s="42"/>
      <c r="H3259" s="44"/>
      <c r="I3259" s="44"/>
      <c r="J3259" s="44"/>
      <c r="K3259" s="44"/>
      <c r="L3259" s="44"/>
      <c r="M3259" s="44"/>
    </row>
    <row r="3260" spans="3:13">
      <c r="C3260" s="42"/>
      <c r="D3260" s="42"/>
      <c r="E3260" s="43"/>
      <c r="F3260" s="43"/>
      <c r="G3260" s="42"/>
      <c r="H3260" s="44"/>
      <c r="I3260" s="44"/>
      <c r="J3260" s="44"/>
      <c r="K3260" s="44"/>
      <c r="L3260" s="44"/>
      <c r="M3260" s="44"/>
    </row>
    <row r="3261" spans="3:13">
      <c r="C3261" s="42"/>
      <c r="D3261" s="42"/>
      <c r="E3261" s="43"/>
      <c r="F3261" s="43"/>
      <c r="G3261" s="42"/>
      <c r="H3261" s="44"/>
      <c r="I3261" s="44"/>
      <c r="J3261" s="44"/>
      <c r="K3261" s="44"/>
      <c r="L3261" s="44"/>
      <c r="M3261" s="44"/>
    </row>
    <row r="3262" spans="3:13">
      <c r="C3262" s="42"/>
      <c r="D3262" s="42"/>
      <c r="E3262" s="43"/>
      <c r="F3262" s="43"/>
      <c r="G3262" s="42"/>
      <c r="H3262" s="44"/>
      <c r="I3262" s="44"/>
      <c r="J3262" s="44"/>
      <c r="K3262" s="44"/>
      <c r="L3262" s="44"/>
      <c r="M3262" s="44"/>
    </row>
    <row r="3263" spans="3:13">
      <c r="C3263" s="42"/>
      <c r="D3263" s="42"/>
      <c r="E3263" s="43"/>
      <c r="F3263" s="43"/>
      <c r="G3263" s="42"/>
      <c r="H3263" s="44"/>
      <c r="I3263" s="44"/>
      <c r="J3263" s="44"/>
      <c r="K3263" s="44"/>
      <c r="L3263" s="44"/>
      <c r="M3263" s="44"/>
    </row>
    <row r="3264" spans="3:13">
      <c r="C3264" s="42"/>
      <c r="D3264" s="42"/>
      <c r="E3264" s="43"/>
      <c r="F3264" s="43"/>
      <c r="G3264" s="42"/>
      <c r="H3264" s="45"/>
      <c r="I3264" s="45"/>
      <c r="J3264" s="45"/>
      <c r="K3264" s="45"/>
      <c r="L3264" s="45"/>
      <c r="M3264" s="45"/>
    </row>
    <row r="3265" spans="3:13">
      <c r="C3265" s="42"/>
      <c r="D3265" s="42"/>
      <c r="E3265" s="43"/>
      <c r="F3265" s="43"/>
      <c r="G3265" s="42"/>
      <c r="H3265" s="45"/>
      <c r="I3265" s="45"/>
      <c r="J3265" s="45"/>
      <c r="K3265" s="45"/>
      <c r="L3265" s="45"/>
      <c r="M3265" s="45"/>
    </row>
    <row r="3266" spans="3:13">
      <c r="C3266" s="42"/>
      <c r="D3266" s="42"/>
      <c r="E3266" s="43"/>
      <c r="F3266" s="43"/>
      <c r="G3266" s="42"/>
      <c r="H3266" s="44"/>
      <c r="I3266" s="44"/>
      <c r="J3266" s="44"/>
      <c r="K3266" s="44"/>
      <c r="L3266" s="44"/>
      <c r="M3266" s="44"/>
    </row>
    <row r="3267" spans="3:13">
      <c r="C3267" s="42"/>
      <c r="D3267" s="42"/>
      <c r="E3267" s="43"/>
      <c r="F3267" s="43"/>
      <c r="G3267" s="42"/>
      <c r="H3267" s="44"/>
      <c r="I3267" s="44"/>
      <c r="J3267" s="44"/>
      <c r="K3267" s="44"/>
      <c r="L3267" s="44"/>
      <c r="M3267" s="44"/>
    </row>
    <row r="3268" spans="3:13">
      <c r="C3268" s="42"/>
      <c r="D3268" s="42"/>
      <c r="E3268" s="43"/>
      <c r="F3268" s="43"/>
      <c r="G3268" s="42"/>
      <c r="H3268" s="44"/>
      <c r="I3268" s="44"/>
      <c r="J3268" s="44"/>
      <c r="K3268" s="44"/>
      <c r="L3268" s="44"/>
      <c r="M3268" s="44"/>
    </row>
    <row r="3269" spans="3:13">
      <c r="C3269" s="42"/>
      <c r="D3269" s="42"/>
      <c r="E3269" s="43"/>
      <c r="F3269" s="43"/>
      <c r="G3269" s="42"/>
      <c r="H3269" s="44"/>
      <c r="I3269" s="44"/>
      <c r="J3269" s="44"/>
      <c r="K3269" s="44"/>
      <c r="L3269" s="44"/>
      <c r="M3269" s="44"/>
    </row>
    <row r="3270" spans="3:13">
      <c r="C3270" s="42"/>
      <c r="D3270" s="42"/>
      <c r="E3270" s="43"/>
      <c r="F3270" s="43"/>
      <c r="G3270" s="42"/>
      <c r="H3270" s="44"/>
      <c r="I3270" s="44"/>
      <c r="J3270" s="44"/>
      <c r="K3270" s="44"/>
      <c r="L3270" s="44"/>
      <c r="M3270" s="44"/>
    </row>
    <row r="3271" spans="3:13">
      <c r="C3271" s="42"/>
      <c r="D3271" s="42"/>
      <c r="E3271" s="43"/>
      <c r="F3271" s="43"/>
      <c r="G3271" s="42"/>
      <c r="H3271" s="44"/>
      <c r="I3271" s="44"/>
      <c r="J3271" s="44"/>
      <c r="K3271" s="44"/>
      <c r="L3271" s="44"/>
      <c r="M3271" s="44"/>
    </row>
    <row r="3272" spans="3:13">
      <c r="C3272" s="42"/>
      <c r="D3272" s="42"/>
      <c r="E3272" s="43"/>
      <c r="F3272" s="43"/>
      <c r="G3272" s="42"/>
      <c r="H3272" s="44"/>
      <c r="I3272" s="44"/>
      <c r="J3272" s="44"/>
      <c r="K3272" s="44"/>
      <c r="L3272" s="44"/>
      <c r="M3272" s="44"/>
    </row>
    <row r="3273" spans="3:13">
      <c r="C3273" s="42"/>
      <c r="D3273" s="42"/>
      <c r="E3273" s="43"/>
      <c r="F3273" s="43"/>
      <c r="G3273" s="42"/>
      <c r="H3273" s="45"/>
      <c r="I3273" s="45"/>
      <c r="J3273" s="45"/>
      <c r="K3273" s="45"/>
      <c r="L3273" s="45"/>
      <c r="M3273" s="45"/>
    </row>
    <row r="3274" spans="3:13">
      <c r="C3274" s="42"/>
      <c r="D3274" s="42"/>
      <c r="E3274" s="43"/>
      <c r="F3274" s="43"/>
      <c r="G3274" s="42"/>
      <c r="H3274" s="45"/>
      <c r="I3274" s="45"/>
      <c r="J3274" s="45"/>
      <c r="K3274" s="45"/>
      <c r="L3274" s="45"/>
      <c r="M3274" s="45"/>
    </row>
    <row r="3275" spans="3:13">
      <c r="C3275" s="42"/>
      <c r="D3275" s="42"/>
      <c r="E3275" s="43"/>
      <c r="F3275" s="43"/>
      <c r="G3275" s="42"/>
      <c r="H3275" s="44"/>
      <c r="I3275" s="44"/>
      <c r="J3275" s="44"/>
      <c r="K3275" s="44"/>
      <c r="L3275" s="44"/>
      <c r="M3275" s="44"/>
    </row>
    <row r="3276" spans="3:13">
      <c r="C3276" s="42"/>
      <c r="D3276" s="42"/>
      <c r="E3276" s="43"/>
      <c r="F3276" s="43"/>
      <c r="G3276" s="42"/>
      <c r="H3276" s="44"/>
      <c r="I3276" s="44"/>
      <c r="J3276" s="44"/>
      <c r="K3276" s="44"/>
      <c r="L3276" s="44"/>
      <c r="M3276" s="44"/>
    </row>
    <row r="3277" spans="3:13">
      <c r="C3277" s="42"/>
      <c r="D3277" s="42"/>
      <c r="E3277" s="43"/>
      <c r="F3277" s="43"/>
      <c r="G3277" s="42"/>
      <c r="H3277" s="44"/>
      <c r="I3277" s="44"/>
      <c r="J3277" s="44"/>
      <c r="K3277" s="44"/>
      <c r="L3277" s="44"/>
      <c r="M3277" s="44"/>
    </row>
    <row r="3278" spans="3:13">
      <c r="C3278" s="42"/>
      <c r="D3278" s="42"/>
      <c r="E3278" s="43"/>
      <c r="F3278" s="43"/>
      <c r="G3278" s="42"/>
      <c r="H3278" s="44"/>
      <c r="I3278" s="44"/>
      <c r="J3278" s="44"/>
      <c r="K3278" s="44"/>
      <c r="L3278" s="44"/>
      <c r="M3278" s="44"/>
    </row>
    <row r="3279" spans="3:13">
      <c r="C3279" s="42"/>
      <c r="D3279" s="42"/>
      <c r="E3279" s="43"/>
      <c r="F3279" s="43"/>
      <c r="G3279" s="42"/>
      <c r="H3279" s="44"/>
      <c r="I3279" s="44"/>
      <c r="J3279" s="44"/>
      <c r="K3279" s="44"/>
      <c r="L3279" s="44"/>
      <c r="M3279" s="44"/>
    </row>
    <row r="3280" spans="3:13">
      <c r="C3280" s="42"/>
      <c r="D3280" s="42"/>
      <c r="E3280" s="43"/>
      <c r="F3280" s="43"/>
      <c r="G3280" s="42"/>
      <c r="H3280" s="44"/>
      <c r="I3280" s="44"/>
      <c r="J3280" s="44"/>
      <c r="K3280" s="44"/>
      <c r="L3280" s="44"/>
      <c r="M3280" s="44"/>
    </row>
    <row r="3281" spans="3:13">
      <c r="C3281" s="42"/>
      <c r="D3281" s="42"/>
      <c r="E3281" s="43"/>
      <c r="F3281" s="43"/>
      <c r="G3281" s="42"/>
      <c r="H3281" s="44"/>
      <c r="I3281" s="44"/>
      <c r="J3281" s="44"/>
      <c r="K3281" s="44"/>
      <c r="L3281" s="44"/>
      <c r="M3281" s="44"/>
    </row>
    <row r="3282" spans="3:13">
      <c r="C3282" s="42"/>
      <c r="D3282" s="42"/>
      <c r="E3282" s="43"/>
      <c r="F3282" s="43"/>
      <c r="G3282" s="42"/>
      <c r="H3282" s="45"/>
      <c r="I3282" s="45"/>
      <c r="J3282" s="45"/>
      <c r="K3282" s="45"/>
      <c r="L3282" s="45"/>
      <c r="M3282" s="45"/>
    </row>
    <row r="3283" spans="3:13">
      <c r="C3283" s="42"/>
      <c r="D3283" s="42"/>
      <c r="E3283" s="43"/>
      <c r="F3283" s="43"/>
      <c r="G3283" s="42"/>
      <c r="H3283" s="45"/>
      <c r="I3283" s="45"/>
      <c r="J3283" s="45"/>
      <c r="K3283" s="45"/>
      <c r="L3283" s="45"/>
      <c r="M3283" s="45"/>
    </row>
    <row r="3284" spans="3:13">
      <c r="C3284" s="42"/>
      <c r="D3284" s="42"/>
      <c r="E3284" s="43"/>
      <c r="F3284" s="43"/>
      <c r="G3284" s="42"/>
      <c r="H3284" s="44"/>
      <c r="I3284" s="44"/>
      <c r="J3284" s="44"/>
      <c r="K3284" s="44"/>
      <c r="L3284" s="44"/>
      <c r="M3284" s="44"/>
    </row>
    <row r="3285" spans="3:13">
      <c r="C3285" s="42"/>
      <c r="D3285" s="42"/>
      <c r="E3285" s="43"/>
      <c r="F3285" s="43"/>
      <c r="G3285" s="42"/>
      <c r="H3285" s="44"/>
      <c r="I3285" s="44"/>
      <c r="J3285" s="44"/>
      <c r="K3285" s="44"/>
      <c r="L3285" s="44"/>
      <c r="M3285" s="44"/>
    </row>
    <row r="3286" spans="3:13">
      <c r="C3286" s="42"/>
      <c r="D3286" s="42"/>
      <c r="E3286" s="43"/>
      <c r="F3286" s="43"/>
      <c r="G3286" s="42"/>
      <c r="H3286" s="44"/>
      <c r="I3286" s="44"/>
      <c r="J3286" s="44"/>
      <c r="K3286" s="44"/>
      <c r="L3286" s="44"/>
      <c r="M3286" s="44"/>
    </row>
    <row r="3287" spans="3:13">
      <c r="C3287" s="42"/>
      <c r="D3287" s="42"/>
      <c r="E3287" s="43"/>
      <c r="F3287" s="43"/>
      <c r="G3287" s="42"/>
      <c r="H3287" s="44"/>
      <c r="I3287" s="44"/>
      <c r="J3287" s="44"/>
      <c r="K3287" s="44"/>
      <c r="L3287" s="44"/>
      <c r="M3287" s="44"/>
    </row>
    <row r="3288" spans="3:13">
      <c r="C3288" s="42"/>
      <c r="D3288" s="42"/>
      <c r="E3288" s="43"/>
      <c r="F3288" s="43"/>
      <c r="G3288" s="42"/>
      <c r="H3288" s="44"/>
      <c r="I3288" s="44"/>
      <c r="J3288" s="44"/>
      <c r="K3288" s="44"/>
      <c r="L3288" s="44"/>
      <c r="M3288" s="44"/>
    </row>
    <row r="3289" spans="3:13">
      <c r="C3289" s="42"/>
      <c r="D3289" s="42"/>
      <c r="E3289" s="43"/>
      <c r="F3289" s="43"/>
      <c r="G3289" s="42"/>
      <c r="H3289" s="44"/>
      <c r="I3289" s="44"/>
      <c r="J3289" s="44"/>
      <c r="K3289" s="44"/>
      <c r="L3289" s="44"/>
      <c r="M3289" s="44"/>
    </row>
    <row r="3290" spans="3:13">
      <c r="C3290" s="42"/>
      <c r="D3290" s="42"/>
      <c r="E3290" s="43"/>
      <c r="F3290" s="43"/>
      <c r="G3290" s="42"/>
      <c r="H3290" s="44"/>
      <c r="I3290" s="44"/>
      <c r="J3290" s="44"/>
      <c r="K3290" s="44"/>
      <c r="L3290" s="44"/>
      <c r="M3290" s="44"/>
    </row>
    <row r="3291" spans="3:13">
      <c r="C3291" s="42"/>
      <c r="D3291" s="42"/>
      <c r="E3291" s="43"/>
      <c r="F3291" s="43"/>
      <c r="G3291" s="42"/>
      <c r="H3291" s="45"/>
      <c r="I3291" s="45"/>
      <c r="J3291" s="45"/>
      <c r="K3291" s="45"/>
      <c r="L3291" s="45"/>
      <c r="M3291" s="45"/>
    </row>
    <row r="3292" spans="3:13">
      <c r="C3292" s="42"/>
      <c r="D3292" s="42"/>
      <c r="E3292" s="43"/>
      <c r="F3292" s="43"/>
      <c r="G3292" s="42"/>
      <c r="H3292" s="45"/>
      <c r="I3292" s="45"/>
      <c r="J3292" s="45"/>
      <c r="K3292" s="45"/>
      <c r="L3292" s="45"/>
      <c r="M3292" s="45"/>
    </row>
    <row r="3293" spans="3:13">
      <c r="C3293" s="42"/>
      <c r="D3293" s="42"/>
      <c r="E3293" s="43"/>
      <c r="F3293" s="43"/>
      <c r="G3293" s="42"/>
      <c r="H3293" s="44"/>
      <c r="I3293" s="44"/>
      <c r="J3293" s="44"/>
      <c r="K3293" s="44"/>
      <c r="L3293" s="44"/>
      <c r="M3293" s="44"/>
    </row>
    <row r="3294" spans="3:13">
      <c r="C3294" s="42"/>
      <c r="D3294" s="42"/>
      <c r="E3294" s="43"/>
      <c r="F3294" s="43"/>
      <c r="G3294" s="42"/>
      <c r="H3294" s="44"/>
      <c r="I3294" s="44"/>
      <c r="J3294" s="44"/>
      <c r="K3294" s="44"/>
      <c r="L3294" s="44"/>
      <c r="M3294" s="44"/>
    </row>
    <row r="3295" spans="3:13">
      <c r="C3295" s="42"/>
      <c r="D3295" s="42"/>
      <c r="E3295" s="43"/>
      <c r="F3295" s="43"/>
      <c r="G3295" s="42"/>
      <c r="H3295" s="44"/>
      <c r="I3295" s="44"/>
      <c r="J3295" s="44"/>
      <c r="K3295" s="44"/>
      <c r="L3295" s="44"/>
      <c r="M3295" s="44"/>
    </row>
    <row r="3296" spans="3:13">
      <c r="C3296" s="42"/>
      <c r="D3296" s="42"/>
      <c r="E3296" s="43"/>
      <c r="F3296" s="43"/>
      <c r="G3296" s="42"/>
      <c r="H3296" s="44"/>
      <c r="I3296" s="44"/>
      <c r="J3296" s="44"/>
      <c r="K3296" s="44"/>
      <c r="L3296" s="44"/>
      <c r="M3296" s="44"/>
    </row>
    <row r="3297" spans="3:13">
      <c r="C3297" s="42"/>
      <c r="D3297" s="42"/>
      <c r="E3297" s="43"/>
      <c r="F3297" s="43"/>
      <c r="G3297" s="42"/>
      <c r="H3297" s="44"/>
      <c r="I3297" s="44"/>
      <c r="J3297" s="44"/>
      <c r="K3297" s="44"/>
      <c r="L3297" s="44"/>
      <c r="M3297" s="44"/>
    </row>
    <row r="3298" spans="3:13">
      <c r="C3298" s="42"/>
      <c r="D3298" s="42"/>
      <c r="E3298" s="43"/>
      <c r="F3298" s="43"/>
      <c r="G3298" s="42"/>
      <c r="H3298" s="44"/>
      <c r="I3298" s="44"/>
      <c r="J3298" s="44"/>
      <c r="K3298" s="44"/>
      <c r="L3298" s="44"/>
      <c r="M3298" s="44"/>
    </row>
    <row r="3299" spans="3:13">
      <c r="C3299" s="42"/>
      <c r="D3299" s="42"/>
      <c r="E3299" s="43"/>
      <c r="F3299" s="43"/>
      <c r="G3299" s="42"/>
      <c r="H3299" s="44"/>
      <c r="I3299" s="44"/>
      <c r="J3299" s="44"/>
      <c r="K3299" s="44"/>
      <c r="L3299" s="44"/>
      <c r="M3299" s="44"/>
    </row>
    <row r="3300" spans="3:13">
      <c r="C3300" s="42"/>
      <c r="D3300" s="42"/>
      <c r="E3300" s="43"/>
      <c r="F3300" s="43"/>
      <c r="G3300" s="42"/>
      <c r="H3300" s="45"/>
      <c r="I3300" s="45"/>
      <c r="J3300" s="45"/>
      <c r="K3300" s="45"/>
      <c r="L3300" s="45"/>
      <c r="M3300" s="45"/>
    </row>
    <row r="3301" spans="3:13">
      <c r="C3301" s="42"/>
      <c r="D3301" s="42"/>
      <c r="E3301" s="43"/>
      <c r="F3301" s="43"/>
      <c r="G3301" s="42"/>
      <c r="H3301" s="45"/>
      <c r="I3301" s="45"/>
      <c r="J3301" s="45"/>
      <c r="K3301" s="45"/>
      <c r="L3301" s="45"/>
      <c r="M3301" s="45"/>
    </row>
    <row r="3302" spans="3:13">
      <c r="C3302" s="42"/>
      <c r="D3302" s="42"/>
      <c r="E3302" s="43"/>
      <c r="F3302" s="43"/>
      <c r="G3302" s="42"/>
      <c r="H3302" s="44"/>
      <c r="I3302" s="44"/>
      <c r="J3302" s="44"/>
      <c r="K3302" s="44"/>
      <c r="L3302" s="44"/>
      <c r="M3302" s="44"/>
    </row>
    <row r="3303" spans="3:13">
      <c r="C3303" s="42"/>
      <c r="D3303" s="42"/>
      <c r="E3303" s="43"/>
      <c r="F3303" s="43"/>
      <c r="G3303" s="42"/>
      <c r="H3303" s="44"/>
      <c r="I3303" s="44"/>
      <c r="J3303" s="44"/>
      <c r="K3303" s="44"/>
      <c r="L3303" s="44"/>
      <c r="M3303" s="44"/>
    </row>
    <row r="3304" spans="3:13">
      <c r="C3304" s="42"/>
      <c r="D3304" s="42"/>
      <c r="E3304" s="43"/>
      <c r="F3304" s="43"/>
      <c r="G3304" s="42"/>
      <c r="H3304" s="44"/>
      <c r="I3304" s="44"/>
      <c r="J3304" s="44"/>
      <c r="K3304" s="44"/>
      <c r="L3304" s="44"/>
      <c r="M3304" s="44"/>
    </row>
    <row r="3305" spans="3:13">
      <c r="C3305" s="42"/>
      <c r="D3305" s="42"/>
      <c r="E3305" s="43"/>
      <c r="F3305" s="43"/>
      <c r="G3305" s="42"/>
      <c r="H3305" s="44"/>
      <c r="I3305" s="44"/>
      <c r="J3305" s="44"/>
      <c r="K3305" s="44"/>
      <c r="L3305" s="44"/>
      <c r="M3305" s="44"/>
    </row>
    <row r="3306" spans="3:13">
      <c r="C3306" s="42"/>
      <c r="D3306" s="42"/>
      <c r="E3306" s="43"/>
      <c r="F3306" s="43"/>
      <c r="G3306" s="42"/>
      <c r="H3306" s="44"/>
      <c r="I3306" s="44"/>
      <c r="J3306" s="44"/>
      <c r="K3306" s="44"/>
      <c r="L3306" s="44"/>
      <c r="M3306" s="44"/>
    </row>
    <row r="3307" spans="3:13">
      <c r="C3307" s="42"/>
      <c r="D3307" s="42"/>
      <c r="E3307" s="43"/>
      <c r="F3307" s="43"/>
      <c r="G3307" s="42"/>
      <c r="H3307" s="44"/>
      <c r="I3307" s="44"/>
      <c r="J3307" s="44"/>
      <c r="K3307" s="44"/>
      <c r="L3307" s="44"/>
      <c r="M3307" s="44"/>
    </row>
    <row r="3308" spans="3:13">
      <c r="C3308" s="42"/>
      <c r="D3308" s="42"/>
      <c r="E3308" s="43"/>
      <c r="F3308" s="43"/>
      <c r="G3308" s="42"/>
      <c r="H3308" s="44"/>
      <c r="I3308" s="44"/>
      <c r="J3308" s="44"/>
      <c r="K3308" s="44"/>
      <c r="L3308" s="44"/>
      <c r="M3308" s="44"/>
    </row>
    <row r="3309" spans="3:13">
      <c r="C3309" s="42"/>
      <c r="D3309" s="42"/>
      <c r="E3309" s="43"/>
      <c r="F3309" s="43"/>
      <c r="G3309" s="42"/>
      <c r="H3309" s="45"/>
      <c r="I3309" s="45"/>
      <c r="J3309" s="45"/>
      <c r="K3309" s="45"/>
      <c r="L3309" s="45"/>
      <c r="M3309" s="45"/>
    </row>
    <row r="3310" spans="3:13">
      <c r="C3310" s="42"/>
      <c r="D3310" s="42"/>
      <c r="E3310" s="43"/>
      <c r="F3310" s="43"/>
      <c r="G3310" s="42"/>
      <c r="H3310" s="45"/>
      <c r="I3310" s="45"/>
      <c r="J3310" s="45"/>
      <c r="K3310" s="45"/>
      <c r="L3310" s="45"/>
      <c r="M3310" s="45"/>
    </row>
    <row r="3311" spans="3:13">
      <c r="C3311" s="42"/>
      <c r="D3311" s="42"/>
      <c r="E3311" s="43"/>
      <c r="F3311" s="43"/>
      <c r="G3311" s="42"/>
      <c r="H3311" s="44"/>
      <c r="I3311" s="44"/>
      <c r="J3311" s="44"/>
      <c r="K3311" s="44"/>
      <c r="L3311" s="44"/>
      <c r="M3311" s="44"/>
    </row>
    <row r="3312" spans="3:13">
      <c r="C3312" s="42"/>
      <c r="D3312" s="42"/>
      <c r="E3312" s="43"/>
      <c r="F3312" s="43"/>
      <c r="G3312" s="42"/>
      <c r="H3312" s="44"/>
      <c r="I3312" s="44"/>
      <c r="J3312" s="44"/>
      <c r="K3312" s="44"/>
      <c r="L3312" s="44"/>
      <c r="M3312" s="44"/>
    </row>
    <row r="3313" spans="3:13">
      <c r="C3313" s="42"/>
      <c r="D3313" s="42"/>
      <c r="E3313" s="43"/>
      <c r="F3313" s="43"/>
      <c r="G3313" s="42"/>
      <c r="H3313" s="44"/>
      <c r="I3313" s="44"/>
      <c r="J3313" s="44"/>
      <c r="K3313" s="44"/>
      <c r="L3313" s="44"/>
      <c r="M3313" s="44"/>
    </row>
    <row r="3314" spans="3:13">
      <c r="C3314" s="42"/>
      <c r="D3314" s="42"/>
      <c r="E3314" s="43"/>
      <c r="F3314" s="43"/>
      <c r="G3314" s="42"/>
      <c r="H3314" s="44"/>
      <c r="I3314" s="44"/>
      <c r="J3314" s="44"/>
      <c r="K3314" s="44"/>
      <c r="L3314" s="44"/>
      <c r="M3314" s="44"/>
    </row>
    <row r="3315" spans="3:13">
      <c r="C3315" s="42"/>
      <c r="D3315" s="42"/>
      <c r="E3315" s="43"/>
      <c r="F3315" s="43"/>
      <c r="G3315" s="42"/>
      <c r="H3315" s="44"/>
      <c r="I3315" s="44"/>
      <c r="J3315" s="44"/>
      <c r="K3315" s="44"/>
      <c r="L3315" s="44"/>
      <c r="M3315" s="44"/>
    </row>
    <row r="3316" spans="3:13">
      <c r="C3316" s="42"/>
      <c r="D3316" s="42"/>
      <c r="E3316" s="43"/>
      <c r="F3316" s="43"/>
      <c r="G3316" s="42"/>
      <c r="H3316" s="44"/>
      <c r="I3316" s="44"/>
      <c r="J3316" s="44"/>
      <c r="K3316" s="44"/>
      <c r="L3316" s="44"/>
      <c r="M3316" s="44"/>
    </row>
    <row r="3317" spans="3:13">
      <c r="C3317" s="42"/>
      <c r="D3317" s="42"/>
      <c r="E3317" s="43"/>
      <c r="F3317" s="43"/>
      <c r="G3317" s="42"/>
      <c r="H3317" s="44"/>
      <c r="I3317" s="44"/>
      <c r="J3317" s="44"/>
      <c r="K3317" s="44"/>
      <c r="L3317" s="44"/>
      <c r="M3317" s="44"/>
    </row>
    <row r="3318" spans="3:13">
      <c r="C3318" s="42"/>
      <c r="D3318" s="42"/>
      <c r="E3318" s="43"/>
      <c r="F3318" s="43"/>
      <c r="G3318" s="42"/>
      <c r="H3318" s="45"/>
      <c r="I3318" s="45"/>
      <c r="J3318" s="45"/>
      <c r="K3318" s="45"/>
      <c r="L3318" s="45"/>
      <c r="M3318" s="45"/>
    </row>
    <row r="3319" spans="3:13">
      <c r="C3319" s="42"/>
      <c r="D3319" s="42"/>
      <c r="E3319" s="43"/>
      <c r="F3319" s="43"/>
      <c r="G3319" s="42"/>
      <c r="H3319" s="45"/>
      <c r="I3319" s="45"/>
      <c r="J3319" s="45"/>
      <c r="K3319" s="45"/>
      <c r="L3319" s="45"/>
      <c r="M3319" s="45"/>
    </row>
    <row r="3320" spans="3:13">
      <c r="C3320" s="42"/>
      <c r="D3320" s="42"/>
      <c r="E3320" s="43"/>
      <c r="F3320" s="43"/>
      <c r="G3320" s="42"/>
      <c r="H3320" s="44"/>
      <c r="I3320" s="44"/>
      <c r="J3320" s="44"/>
      <c r="K3320" s="44"/>
      <c r="L3320" s="44"/>
      <c r="M3320" s="44"/>
    </row>
    <row r="3321" spans="3:13">
      <c r="C3321" s="42"/>
      <c r="D3321" s="42"/>
      <c r="E3321" s="43"/>
      <c r="F3321" s="43"/>
      <c r="G3321" s="42"/>
      <c r="H3321" s="44"/>
      <c r="I3321" s="44"/>
      <c r="J3321" s="44"/>
      <c r="K3321" s="44"/>
      <c r="L3321" s="44"/>
      <c r="M3321" s="44"/>
    </row>
    <row r="3322" spans="3:13">
      <c r="C3322" s="42"/>
      <c r="D3322" s="42"/>
      <c r="E3322" s="43"/>
      <c r="F3322" s="43"/>
      <c r="G3322" s="42"/>
      <c r="H3322" s="44"/>
      <c r="I3322" s="44"/>
      <c r="J3322" s="44"/>
      <c r="K3322" s="44"/>
      <c r="L3322" s="44"/>
      <c r="M3322" s="44"/>
    </row>
    <row r="3323" spans="3:13">
      <c r="C3323" s="42"/>
      <c r="D3323" s="42"/>
      <c r="E3323" s="43"/>
      <c r="F3323" s="43"/>
      <c r="G3323" s="42"/>
      <c r="H3323" s="44"/>
      <c r="I3323" s="44"/>
      <c r="J3323" s="44"/>
      <c r="K3323" s="44"/>
      <c r="L3323" s="44"/>
      <c r="M3323" s="44"/>
    </row>
    <row r="3324" spans="3:13">
      <c r="C3324" s="42"/>
      <c r="D3324" s="42"/>
      <c r="E3324" s="43"/>
      <c r="F3324" s="43"/>
      <c r="G3324" s="42"/>
      <c r="H3324" s="44"/>
      <c r="I3324" s="44"/>
      <c r="J3324" s="44"/>
      <c r="K3324" s="44"/>
      <c r="L3324" s="44"/>
      <c r="M3324" s="44"/>
    </row>
    <row r="3325" spans="3:13">
      <c r="C3325" s="42"/>
      <c r="D3325" s="42"/>
      <c r="E3325" s="43"/>
      <c r="F3325" s="43"/>
      <c r="G3325" s="42"/>
      <c r="H3325" s="44"/>
      <c r="I3325" s="44"/>
      <c r="J3325" s="44"/>
      <c r="K3325" s="44"/>
      <c r="L3325" s="44"/>
      <c r="M3325" s="44"/>
    </row>
    <row r="3326" spans="3:13">
      <c r="C3326" s="42"/>
      <c r="D3326" s="42"/>
      <c r="E3326" s="43"/>
      <c r="F3326" s="43"/>
      <c r="G3326" s="42"/>
      <c r="H3326" s="44"/>
      <c r="I3326" s="44"/>
      <c r="J3326" s="44"/>
      <c r="K3326" s="44"/>
      <c r="L3326" s="44"/>
      <c r="M3326" s="44"/>
    </row>
    <row r="3327" spans="3:13">
      <c r="C3327" s="42"/>
      <c r="D3327" s="42"/>
      <c r="E3327" s="43"/>
      <c r="F3327" s="43"/>
      <c r="G3327" s="42"/>
      <c r="H3327" s="45"/>
      <c r="I3327" s="45"/>
      <c r="J3327" s="45"/>
      <c r="K3327" s="45"/>
      <c r="L3327" s="45"/>
      <c r="M3327" s="45"/>
    </row>
    <row r="3328" spans="3:13">
      <c r="C3328" s="42"/>
      <c r="D3328" s="42"/>
      <c r="E3328" s="43"/>
      <c r="F3328" s="43"/>
      <c r="G3328" s="42"/>
      <c r="H3328" s="45"/>
      <c r="I3328" s="45"/>
      <c r="J3328" s="45"/>
      <c r="K3328" s="45"/>
      <c r="L3328" s="45"/>
      <c r="M3328" s="45"/>
    </row>
    <row r="3329" spans="3:13">
      <c r="C3329" s="42"/>
      <c r="D3329" s="42"/>
      <c r="E3329" s="43"/>
      <c r="F3329" s="43"/>
      <c r="G3329" s="42"/>
      <c r="H3329" s="44"/>
      <c r="I3329" s="44"/>
      <c r="J3329" s="44"/>
      <c r="K3329" s="44"/>
      <c r="L3329" s="44"/>
      <c r="M3329" s="44"/>
    </row>
    <row r="3330" spans="3:13">
      <c r="C3330" s="42"/>
      <c r="D3330" s="42"/>
      <c r="E3330" s="43"/>
      <c r="F3330" s="43"/>
      <c r="G3330" s="42"/>
      <c r="H3330" s="44"/>
      <c r="I3330" s="44"/>
      <c r="J3330" s="44"/>
      <c r="K3330" s="44"/>
      <c r="L3330" s="44"/>
      <c r="M3330" s="44"/>
    </row>
    <row r="3331" spans="3:13">
      <c r="C3331" s="42"/>
      <c r="D3331" s="42"/>
      <c r="E3331" s="43"/>
      <c r="F3331" s="43"/>
      <c r="G3331" s="42"/>
      <c r="H3331" s="44"/>
      <c r="I3331" s="44"/>
      <c r="J3331" s="44"/>
      <c r="K3331" s="44"/>
      <c r="L3331" s="44"/>
      <c r="M3331" s="44"/>
    </row>
    <row r="3332" spans="3:13">
      <c r="C3332" s="42"/>
      <c r="D3332" s="42"/>
      <c r="E3332" s="43"/>
      <c r="F3332" s="43"/>
      <c r="G3332" s="42"/>
      <c r="H3332" s="44"/>
      <c r="I3332" s="44"/>
      <c r="J3332" s="44"/>
      <c r="K3332" s="44"/>
      <c r="L3332" s="44"/>
      <c r="M3332" s="44"/>
    </row>
    <row r="3333" spans="3:13">
      <c r="C3333" s="42"/>
      <c r="D3333" s="42"/>
      <c r="E3333" s="43"/>
      <c r="F3333" s="43"/>
      <c r="G3333" s="42"/>
      <c r="H3333" s="44"/>
      <c r="I3333" s="44"/>
      <c r="J3333" s="44"/>
      <c r="K3333" s="44"/>
      <c r="L3333" s="44"/>
      <c r="M3333" s="44"/>
    </row>
    <row r="3334" spans="3:13">
      <c r="C3334" s="42"/>
      <c r="D3334" s="42"/>
      <c r="E3334" s="43"/>
      <c r="F3334" s="43"/>
      <c r="G3334" s="42"/>
      <c r="H3334" s="44"/>
      <c r="I3334" s="44"/>
      <c r="J3334" s="44"/>
      <c r="K3334" s="44"/>
      <c r="L3334" s="44"/>
      <c r="M3334" s="44"/>
    </row>
    <row r="3335" spans="3:13">
      <c r="C3335" s="42"/>
      <c r="D3335" s="42"/>
      <c r="E3335" s="43"/>
      <c r="F3335" s="43"/>
      <c r="G3335" s="42"/>
      <c r="H3335" s="44"/>
      <c r="I3335" s="44"/>
      <c r="J3335" s="44"/>
      <c r="K3335" s="44"/>
      <c r="L3335" s="44"/>
      <c r="M3335" s="44"/>
    </row>
    <row r="3336" spans="3:13">
      <c r="C3336" s="42"/>
      <c r="D3336" s="42"/>
      <c r="E3336" s="43"/>
      <c r="F3336" s="43"/>
      <c r="G3336" s="42"/>
      <c r="H3336" s="45"/>
      <c r="I3336" s="45"/>
      <c r="J3336" s="45"/>
      <c r="K3336" s="45"/>
      <c r="L3336" s="45"/>
      <c r="M3336" s="45"/>
    </row>
    <row r="3337" spans="3:13">
      <c r="C3337" s="42"/>
      <c r="D3337" s="42"/>
      <c r="E3337" s="43"/>
      <c r="F3337" s="43"/>
      <c r="G3337" s="42"/>
      <c r="H3337" s="45"/>
      <c r="I3337" s="45"/>
      <c r="J3337" s="45"/>
      <c r="K3337" s="45"/>
      <c r="L3337" s="45"/>
      <c r="M3337" s="45"/>
    </row>
    <row r="3338" spans="3:13">
      <c r="C3338" s="42"/>
      <c r="D3338" s="42"/>
      <c r="E3338" s="43"/>
      <c r="F3338" s="43"/>
      <c r="G3338" s="42"/>
      <c r="H3338" s="44"/>
      <c r="I3338" s="44"/>
      <c r="J3338" s="44"/>
      <c r="K3338" s="44"/>
      <c r="L3338" s="44"/>
      <c r="M3338" s="44"/>
    </row>
    <row r="3339" spans="3:13">
      <c r="C3339" s="42"/>
      <c r="D3339" s="42"/>
      <c r="E3339" s="43"/>
      <c r="F3339" s="43"/>
      <c r="G3339" s="42"/>
      <c r="H3339" s="44"/>
      <c r="I3339" s="44"/>
      <c r="J3339" s="44"/>
      <c r="K3339" s="44"/>
      <c r="L3339" s="44"/>
      <c r="M3339" s="44"/>
    </row>
    <row r="3340" spans="3:13">
      <c r="C3340" s="42"/>
      <c r="D3340" s="42"/>
      <c r="E3340" s="43"/>
      <c r="F3340" s="43"/>
      <c r="G3340" s="42"/>
      <c r="H3340" s="44"/>
      <c r="I3340" s="44"/>
      <c r="J3340" s="44"/>
      <c r="K3340" s="44"/>
      <c r="L3340" s="44"/>
      <c r="M3340" s="44"/>
    </row>
    <row r="3341" spans="3:13">
      <c r="C3341" s="42"/>
      <c r="D3341" s="42"/>
      <c r="E3341" s="43"/>
      <c r="F3341" s="43"/>
      <c r="G3341" s="42"/>
      <c r="H3341" s="44"/>
      <c r="I3341" s="44"/>
      <c r="J3341" s="44"/>
      <c r="K3341" s="44"/>
      <c r="L3341" s="44"/>
      <c r="M3341" s="44"/>
    </row>
    <row r="3342" spans="3:13">
      <c r="C3342" s="42"/>
      <c r="D3342" s="42"/>
      <c r="E3342" s="43"/>
      <c r="F3342" s="43"/>
      <c r="G3342" s="42"/>
      <c r="H3342" s="44"/>
      <c r="I3342" s="44"/>
      <c r="J3342" s="44"/>
      <c r="K3342" s="44"/>
      <c r="L3342" s="44"/>
      <c r="M3342" s="44"/>
    </row>
    <row r="3343" spans="3:13">
      <c r="C3343" s="42"/>
      <c r="D3343" s="42"/>
      <c r="E3343" s="43"/>
      <c r="F3343" s="43"/>
      <c r="G3343" s="42"/>
      <c r="H3343" s="44"/>
      <c r="I3343" s="44"/>
      <c r="J3343" s="44"/>
      <c r="K3343" s="44"/>
      <c r="L3343" s="44"/>
      <c r="M3343" s="44"/>
    </row>
    <row r="3344" spans="3:13">
      <c r="C3344" s="42"/>
      <c r="D3344" s="42"/>
      <c r="E3344" s="43"/>
      <c r="F3344" s="43"/>
      <c r="G3344" s="42"/>
      <c r="H3344" s="44"/>
      <c r="I3344" s="44"/>
      <c r="J3344" s="44"/>
      <c r="K3344" s="44"/>
      <c r="L3344" s="44"/>
      <c r="M3344" s="44"/>
    </row>
    <row r="3345" spans="3:13">
      <c r="C3345" s="42"/>
      <c r="D3345" s="42"/>
      <c r="E3345" s="43"/>
      <c r="F3345" s="43"/>
      <c r="G3345" s="42"/>
      <c r="H3345" s="45"/>
      <c r="I3345" s="45"/>
      <c r="J3345" s="45"/>
      <c r="K3345" s="45"/>
      <c r="L3345" s="45"/>
      <c r="M3345" s="45"/>
    </row>
    <row r="3346" spans="3:13">
      <c r="C3346" s="42"/>
      <c r="D3346" s="42"/>
      <c r="E3346" s="43"/>
      <c r="F3346" s="43"/>
      <c r="G3346" s="42"/>
      <c r="H3346" s="45"/>
      <c r="I3346" s="45"/>
      <c r="J3346" s="45"/>
      <c r="K3346" s="45"/>
      <c r="L3346" s="45"/>
      <c r="M3346" s="45"/>
    </row>
    <row r="3347" spans="3:13">
      <c r="C3347" s="42"/>
      <c r="D3347" s="42"/>
      <c r="E3347" s="43"/>
      <c r="F3347" s="43"/>
      <c r="G3347" s="42"/>
      <c r="H3347" s="44"/>
      <c r="I3347" s="44"/>
      <c r="J3347" s="44"/>
      <c r="K3347" s="44"/>
      <c r="L3347" s="44"/>
      <c r="M3347" s="44"/>
    </row>
    <row r="3348" spans="3:13">
      <c r="C3348" s="42"/>
      <c r="D3348" s="42"/>
      <c r="E3348" s="43"/>
      <c r="F3348" s="43"/>
      <c r="G3348" s="42"/>
      <c r="H3348" s="44"/>
      <c r="I3348" s="44"/>
      <c r="J3348" s="44"/>
      <c r="K3348" s="44"/>
      <c r="L3348" s="44"/>
      <c r="M3348" s="44"/>
    </row>
    <row r="3349" spans="3:13">
      <c r="C3349" s="42"/>
      <c r="D3349" s="42"/>
      <c r="E3349" s="43"/>
      <c r="F3349" s="43"/>
      <c r="G3349" s="42"/>
      <c r="H3349" s="44"/>
      <c r="I3349" s="44"/>
      <c r="J3349" s="44"/>
      <c r="K3349" s="44"/>
      <c r="L3349" s="44"/>
      <c r="M3349" s="44"/>
    </row>
    <row r="3350" spans="3:13">
      <c r="C3350" s="42"/>
      <c r="D3350" s="42"/>
      <c r="E3350" s="43"/>
      <c r="F3350" s="43"/>
      <c r="G3350" s="42"/>
      <c r="H3350" s="44"/>
      <c r="I3350" s="44"/>
      <c r="J3350" s="44"/>
      <c r="K3350" s="44"/>
      <c r="L3350" s="44"/>
      <c r="M3350" s="44"/>
    </row>
    <row r="3351" spans="3:13">
      <c r="C3351" s="42"/>
      <c r="D3351" s="42"/>
      <c r="E3351" s="43"/>
      <c r="F3351" s="43"/>
      <c r="G3351" s="42"/>
      <c r="H3351" s="44"/>
      <c r="I3351" s="44"/>
      <c r="J3351" s="44"/>
      <c r="K3351" s="44"/>
      <c r="L3351" s="44"/>
      <c r="M3351" s="44"/>
    </row>
    <row r="3352" spans="3:13">
      <c r="C3352" s="42"/>
      <c r="D3352" s="42"/>
      <c r="E3352" s="43"/>
      <c r="F3352" s="43"/>
      <c r="G3352" s="42"/>
      <c r="H3352" s="44"/>
      <c r="I3352" s="44"/>
      <c r="J3352" s="44"/>
      <c r="K3352" s="44"/>
      <c r="L3352" s="44"/>
      <c r="M3352" s="44"/>
    </row>
    <row r="3353" spans="3:13">
      <c r="C3353" s="42"/>
      <c r="D3353" s="42"/>
      <c r="E3353" s="43"/>
      <c r="F3353" s="43"/>
      <c r="G3353" s="42"/>
      <c r="H3353" s="44"/>
      <c r="I3353" s="44"/>
      <c r="J3353" s="44"/>
      <c r="K3353" s="44"/>
      <c r="L3353" s="44"/>
      <c r="M3353" s="44"/>
    </row>
    <row r="3354" spans="3:13">
      <c r="C3354" s="42"/>
      <c r="D3354" s="42"/>
      <c r="E3354" s="43"/>
      <c r="F3354" s="43"/>
      <c r="G3354" s="42"/>
      <c r="H3354" s="45"/>
      <c r="I3354" s="45"/>
      <c r="J3354" s="45"/>
      <c r="K3354" s="45"/>
      <c r="L3354" s="45"/>
      <c r="M3354" s="45"/>
    </row>
    <row r="3355" spans="3:13">
      <c r="C3355" s="42"/>
      <c r="D3355" s="42"/>
      <c r="E3355" s="43"/>
      <c r="F3355" s="43"/>
      <c r="G3355" s="42"/>
      <c r="H3355" s="45"/>
      <c r="I3355" s="45"/>
      <c r="J3355" s="45"/>
      <c r="K3355" s="45"/>
      <c r="L3355" s="45"/>
      <c r="M3355" s="45"/>
    </row>
    <row r="3356" spans="3:13">
      <c r="C3356" s="42"/>
      <c r="D3356" s="42"/>
      <c r="E3356" s="43"/>
      <c r="F3356" s="43"/>
      <c r="G3356" s="42"/>
      <c r="H3356" s="44"/>
      <c r="I3356" s="44"/>
      <c r="J3356" s="44"/>
      <c r="K3356" s="44"/>
      <c r="L3356" s="44"/>
      <c r="M3356" s="44"/>
    </row>
    <row r="3357" spans="3:13">
      <c r="C3357" s="42"/>
      <c r="D3357" s="42"/>
      <c r="E3357" s="43"/>
      <c r="F3357" s="43"/>
      <c r="G3357" s="42"/>
      <c r="H3357" s="44"/>
      <c r="I3357" s="44"/>
      <c r="J3357" s="44"/>
      <c r="K3357" s="44"/>
      <c r="L3357" s="44"/>
      <c r="M3357" s="44"/>
    </row>
    <row r="3358" spans="3:13">
      <c r="C3358" s="42"/>
      <c r="D3358" s="42"/>
      <c r="E3358" s="43"/>
      <c r="F3358" s="43"/>
      <c r="G3358" s="42"/>
      <c r="H3358" s="44"/>
      <c r="I3358" s="44"/>
      <c r="J3358" s="44"/>
      <c r="K3358" s="44"/>
      <c r="L3358" s="44"/>
      <c r="M3358" s="44"/>
    </row>
    <row r="3359" spans="3:13">
      <c r="C3359" s="42"/>
      <c r="D3359" s="42"/>
      <c r="E3359" s="43"/>
      <c r="F3359" s="43"/>
      <c r="G3359" s="42"/>
      <c r="H3359" s="44"/>
      <c r="I3359" s="44"/>
      <c r="J3359" s="44"/>
      <c r="K3359" s="44"/>
      <c r="L3359" s="44"/>
      <c r="M3359" s="44"/>
    </row>
    <row r="3360" spans="3:13">
      <c r="C3360" s="42"/>
      <c r="D3360" s="42"/>
      <c r="E3360" s="43"/>
      <c r="F3360" s="43"/>
      <c r="G3360" s="42"/>
      <c r="H3360" s="44"/>
      <c r="I3360" s="44"/>
      <c r="J3360" s="44"/>
      <c r="K3360" s="44"/>
      <c r="L3360" s="44"/>
      <c r="M3360" s="44"/>
    </row>
    <row r="3361" spans="3:13">
      <c r="C3361" s="42"/>
      <c r="D3361" s="42"/>
      <c r="E3361" s="43"/>
      <c r="F3361" s="43"/>
      <c r="G3361" s="42"/>
      <c r="H3361" s="44"/>
      <c r="I3361" s="44"/>
      <c r="J3361" s="44"/>
      <c r="K3361" s="44"/>
      <c r="L3361" s="44"/>
      <c r="M3361" s="44"/>
    </row>
    <row r="3362" spans="3:13">
      <c r="C3362" s="42"/>
      <c r="D3362" s="42"/>
      <c r="E3362" s="43"/>
      <c r="F3362" s="43"/>
      <c r="G3362" s="42"/>
      <c r="H3362" s="44"/>
      <c r="I3362" s="44"/>
      <c r="J3362" s="44"/>
      <c r="K3362" s="44"/>
      <c r="L3362" s="44"/>
      <c r="M3362" s="44"/>
    </row>
    <row r="3363" spans="3:13">
      <c r="C3363" s="42"/>
      <c r="D3363" s="42"/>
      <c r="E3363" s="43"/>
      <c r="F3363" s="43"/>
      <c r="G3363" s="42"/>
      <c r="H3363" s="45"/>
      <c r="I3363" s="45"/>
      <c r="J3363" s="45"/>
      <c r="K3363" s="45"/>
      <c r="L3363" s="45"/>
      <c r="M3363" s="45"/>
    </row>
    <row r="3364" spans="3:13">
      <c r="C3364" s="42"/>
      <c r="D3364" s="42"/>
      <c r="E3364" s="43"/>
      <c r="F3364" s="43"/>
      <c r="G3364" s="42"/>
      <c r="H3364" s="45"/>
      <c r="I3364" s="45"/>
      <c r="J3364" s="45"/>
      <c r="K3364" s="45"/>
      <c r="L3364" s="45"/>
      <c r="M3364" s="45"/>
    </row>
    <row r="3365" spans="3:13">
      <c r="C3365" s="42"/>
      <c r="D3365" s="42"/>
      <c r="E3365" s="43"/>
      <c r="F3365" s="43"/>
      <c r="G3365" s="42"/>
      <c r="H3365" s="44"/>
      <c r="I3365" s="44"/>
      <c r="J3365" s="44"/>
      <c r="K3365" s="44"/>
      <c r="L3365" s="44"/>
      <c r="M3365" s="44"/>
    </row>
    <row r="3366" spans="3:13">
      <c r="C3366" s="42"/>
      <c r="D3366" s="42"/>
      <c r="E3366" s="43"/>
      <c r="F3366" s="43"/>
      <c r="G3366" s="42"/>
      <c r="H3366" s="44"/>
      <c r="I3366" s="44"/>
      <c r="J3366" s="44"/>
      <c r="K3366" s="44"/>
      <c r="L3366" s="44"/>
      <c r="M3366" s="44"/>
    </row>
    <row r="3367" spans="3:13">
      <c r="C3367" s="42"/>
      <c r="D3367" s="42"/>
      <c r="E3367" s="43"/>
      <c r="F3367" s="43"/>
      <c r="G3367" s="42"/>
      <c r="H3367" s="44"/>
      <c r="I3367" s="44"/>
      <c r="J3367" s="44"/>
      <c r="K3367" s="44"/>
      <c r="L3367" s="44"/>
      <c r="M3367" s="44"/>
    </row>
    <row r="3368" spans="3:13">
      <c r="C3368" s="42"/>
      <c r="D3368" s="42"/>
      <c r="E3368" s="43"/>
      <c r="F3368" s="43"/>
      <c r="G3368" s="42"/>
      <c r="H3368" s="44"/>
      <c r="I3368" s="44"/>
      <c r="J3368" s="44"/>
      <c r="K3368" s="44"/>
      <c r="L3368" s="44"/>
      <c r="M3368" s="44"/>
    </row>
    <row r="3369" spans="3:13">
      <c r="C3369" s="42"/>
      <c r="D3369" s="42"/>
      <c r="E3369" s="43"/>
      <c r="F3369" s="43"/>
      <c r="G3369" s="42"/>
      <c r="H3369" s="44"/>
      <c r="I3369" s="44"/>
      <c r="J3369" s="44"/>
      <c r="K3369" s="44"/>
      <c r="L3369" s="44"/>
      <c r="M3369" s="44"/>
    </row>
    <row r="3370" spans="3:13">
      <c r="C3370" s="42"/>
      <c r="D3370" s="42"/>
      <c r="E3370" s="43"/>
      <c r="F3370" s="43"/>
      <c r="G3370" s="42"/>
      <c r="H3370" s="44"/>
      <c r="I3370" s="44"/>
      <c r="J3370" s="44"/>
      <c r="K3370" s="44"/>
      <c r="L3370" s="44"/>
      <c r="M3370" s="44"/>
    </row>
    <row r="3371" spans="3:13">
      <c r="C3371" s="42"/>
      <c r="D3371" s="42"/>
      <c r="E3371" s="43"/>
      <c r="F3371" s="43"/>
      <c r="G3371" s="42"/>
      <c r="H3371" s="44"/>
      <c r="I3371" s="44"/>
      <c r="J3371" s="44"/>
      <c r="K3371" s="44"/>
      <c r="L3371" s="44"/>
      <c r="M3371" s="44"/>
    </row>
    <row r="3372" spans="3:13">
      <c r="C3372" s="42"/>
      <c r="D3372" s="42"/>
      <c r="E3372" s="43"/>
      <c r="F3372" s="43"/>
      <c r="G3372" s="42"/>
      <c r="H3372" s="45"/>
      <c r="I3372" s="45"/>
      <c r="J3372" s="45"/>
      <c r="K3372" s="45"/>
      <c r="L3372" s="45"/>
      <c r="M3372" s="45"/>
    </row>
    <row r="3373" spans="3:13">
      <c r="C3373" s="42"/>
      <c r="D3373" s="42"/>
      <c r="E3373" s="43"/>
      <c r="F3373" s="43"/>
      <c r="G3373" s="42"/>
      <c r="H3373" s="45"/>
      <c r="I3373" s="45"/>
      <c r="J3373" s="45"/>
      <c r="K3373" s="45"/>
      <c r="L3373" s="45"/>
      <c r="M3373" s="45"/>
    </row>
    <row r="3374" spans="3:13">
      <c r="C3374" s="42"/>
      <c r="D3374" s="42"/>
      <c r="E3374" s="43"/>
      <c r="F3374" s="43"/>
      <c r="G3374" s="42"/>
      <c r="H3374" s="44"/>
      <c r="I3374" s="44"/>
      <c r="J3374" s="44"/>
      <c r="K3374" s="44"/>
      <c r="L3374" s="44"/>
      <c r="M3374" s="44"/>
    </row>
    <row r="3375" spans="3:13">
      <c r="C3375" s="42"/>
      <c r="D3375" s="42"/>
      <c r="E3375" s="43"/>
      <c r="F3375" s="43"/>
      <c r="G3375" s="42"/>
      <c r="H3375" s="44"/>
      <c r="I3375" s="44"/>
      <c r="J3375" s="44"/>
      <c r="K3375" s="44"/>
      <c r="L3375" s="44"/>
      <c r="M3375" s="44"/>
    </row>
    <row r="3376" spans="3:13">
      <c r="C3376" s="42"/>
      <c r="D3376" s="42"/>
      <c r="E3376" s="43"/>
      <c r="F3376" s="43"/>
      <c r="G3376" s="42"/>
      <c r="H3376" s="44"/>
      <c r="I3376" s="44"/>
      <c r="J3376" s="44"/>
      <c r="K3376" s="44"/>
      <c r="L3376" s="44"/>
      <c r="M3376" s="44"/>
    </row>
    <row r="3377" spans="3:13">
      <c r="C3377" s="42"/>
      <c r="D3377" s="42"/>
      <c r="E3377" s="43"/>
      <c r="F3377" s="43"/>
      <c r="G3377" s="42"/>
      <c r="H3377" s="44"/>
      <c r="I3377" s="44"/>
      <c r="J3377" s="44"/>
      <c r="K3377" s="44"/>
      <c r="L3377" s="44"/>
      <c r="M3377" s="44"/>
    </row>
    <row r="3378" spans="3:13">
      <c r="C3378" s="42"/>
      <c r="D3378" s="42"/>
      <c r="E3378" s="43"/>
      <c r="F3378" s="43"/>
      <c r="G3378" s="42"/>
      <c r="H3378" s="44"/>
      <c r="I3378" s="44"/>
      <c r="J3378" s="44"/>
      <c r="K3378" s="44"/>
      <c r="L3378" s="44"/>
      <c r="M3378" s="44"/>
    </row>
    <row r="3379" spans="3:13">
      <c r="C3379" s="42"/>
      <c r="D3379" s="42"/>
      <c r="E3379" s="43"/>
      <c r="F3379" s="43"/>
      <c r="G3379" s="42"/>
      <c r="H3379" s="44"/>
      <c r="I3379" s="44"/>
      <c r="J3379" s="44"/>
      <c r="K3379" s="44"/>
      <c r="L3379" s="44"/>
      <c r="M3379" s="44"/>
    </row>
    <row r="3380" spans="3:13">
      <c r="C3380" s="42"/>
      <c r="D3380" s="42"/>
      <c r="E3380" s="43"/>
      <c r="F3380" s="43"/>
      <c r="G3380" s="42"/>
      <c r="H3380" s="44"/>
      <c r="I3380" s="44"/>
      <c r="J3380" s="44"/>
      <c r="K3380" s="44"/>
      <c r="L3380" s="44"/>
      <c r="M3380" s="44"/>
    </row>
    <row r="3381" spans="3:13">
      <c r="C3381" s="42"/>
      <c r="D3381" s="42"/>
      <c r="E3381" s="43"/>
      <c r="F3381" s="43"/>
      <c r="G3381" s="42"/>
      <c r="H3381" s="45"/>
      <c r="I3381" s="45"/>
      <c r="J3381" s="45"/>
      <c r="K3381" s="45"/>
      <c r="L3381" s="45"/>
      <c r="M3381" s="45"/>
    </row>
    <row r="3382" spans="3:13">
      <c r="C3382" s="42"/>
      <c r="D3382" s="42"/>
      <c r="E3382" s="43"/>
      <c r="F3382" s="43"/>
      <c r="G3382" s="42"/>
      <c r="H3382" s="45"/>
      <c r="I3382" s="45"/>
      <c r="J3382" s="45"/>
      <c r="K3382" s="45"/>
      <c r="L3382" s="45"/>
      <c r="M3382" s="45"/>
    </row>
    <row r="3383" spans="3:13">
      <c r="C3383" s="42"/>
      <c r="D3383" s="42"/>
      <c r="E3383" s="43"/>
      <c r="F3383" s="43"/>
      <c r="G3383" s="42"/>
      <c r="H3383" s="44"/>
      <c r="I3383" s="44"/>
      <c r="J3383" s="44"/>
      <c r="K3383" s="44"/>
      <c r="L3383" s="44"/>
      <c r="M3383" s="44"/>
    </row>
    <row r="3384" spans="3:13">
      <c r="C3384" s="42"/>
      <c r="D3384" s="42"/>
      <c r="E3384" s="43"/>
      <c r="F3384" s="43"/>
      <c r="G3384" s="42"/>
      <c r="H3384" s="44"/>
      <c r="I3384" s="44"/>
      <c r="J3384" s="44"/>
      <c r="K3384" s="44"/>
      <c r="L3384" s="44"/>
      <c r="M3384" s="44"/>
    </row>
    <row r="3385" spans="3:13">
      <c r="C3385" s="42"/>
      <c r="D3385" s="42"/>
      <c r="E3385" s="43"/>
      <c r="F3385" s="43"/>
      <c r="G3385" s="42"/>
      <c r="H3385" s="44"/>
      <c r="I3385" s="44"/>
      <c r="J3385" s="44"/>
      <c r="K3385" s="44"/>
      <c r="L3385" s="44"/>
      <c r="M3385" s="44"/>
    </row>
    <row r="3386" spans="3:13">
      <c r="C3386" s="42"/>
      <c r="D3386" s="42"/>
      <c r="E3386" s="43"/>
      <c r="F3386" s="43"/>
      <c r="G3386" s="42"/>
      <c r="H3386" s="44"/>
      <c r="I3386" s="44"/>
      <c r="J3386" s="44"/>
      <c r="K3386" s="44"/>
      <c r="L3386" s="44"/>
      <c r="M3386" s="44"/>
    </row>
    <row r="3387" spans="3:13">
      <c r="C3387" s="42"/>
      <c r="D3387" s="42"/>
      <c r="E3387" s="43"/>
      <c r="F3387" s="43"/>
      <c r="G3387" s="42"/>
      <c r="H3387" s="44"/>
      <c r="I3387" s="44"/>
      <c r="J3387" s="44"/>
      <c r="K3387" s="44"/>
      <c r="L3387" s="44"/>
      <c r="M3387" s="44"/>
    </row>
    <row r="3388" spans="3:13">
      <c r="C3388" s="42"/>
      <c r="D3388" s="42"/>
      <c r="E3388" s="43"/>
      <c r="F3388" s="43"/>
      <c r="G3388" s="42"/>
      <c r="H3388" s="44"/>
      <c r="I3388" s="44"/>
      <c r="J3388" s="44"/>
      <c r="K3388" s="44"/>
      <c r="L3388" s="44"/>
      <c r="M3388" s="44"/>
    </row>
    <row r="3389" spans="3:13">
      <c r="C3389" s="42"/>
      <c r="D3389" s="42"/>
      <c r="E3389" s="43"/>
      <c r="F3389" s="43"/>
      <c r="G3389" s="42"/>
      <c r="H3389" s="44"/>
      <c r="I3389" s="44"/>
      <c r="J3389" s="44"/>
      <c r="K3389" s="44"/>
      <c r="L3389" s="44"/>
      <c r="M3389" s="44"/>
    </row>
    <row r="3390" spans="3:13">
      <c r="C3390" s="42"/>
      <c r="D3390" s="42"/>
      <c r="E3390" s="43"/>
      <c r="F3390" s="43"/>
      <c r="G3390" s="42"/>
      <c r="H3390" s="45"/>
      <c r="I3390" s="45"/>
      <c r="J3390" s="45"/>
      <c r="K3390" s="45"/>
      <c r="L3390" s="45"/>
      <c r="M3390" s="45"/>
    </row>
    <row r="3391" spans="3:13">
      <c r="C3391" s="42"/>
      <c r="D3391" s="42"/>
      <c r="E3391" s="43"/>
      <c r="F3391" s="43"/>
      <c r="G3391" s="42"/>
      <c r="H3391" s="45"/>
      <c r="I3391" s="45"/>
      <c r="J3391" s="45"/>
      <c r="K3391" s="45"/>
      <c r="L3391" s="45"/>
      <c r="M3391" s="45"/>
    </row>
    <row r="3392" spans="3:13">
      <c r="C3392" s="42"/>
      <c r="D3392" s="42"/>
      <c r="E3392" s="43"/>
      <c r="F3392" s="43"/>
      <c r="G3392" s="42"/>
      <c r="H3392" s="44"/>
      <c r="I3392" s="44"/>
      <c r="J3392" s="44"/>
      <c r="K3392" s="44"/>
      <c r="L3392" s="44"/>
      <c r="M3392" s="44"/>
    </row>
    <row r="3393" spans="3:13">
      <c r="C3393" s="42"/>
      <c r="D3393" s="42"/>
      <c r="E3393" s="43"/>
      <c r="F3393" s="43"/>
      <c r="G3393" s="42"/>
      <c r="H3393" s="44"/>
      <c r="I3393" s="44"/>
      <c r="J3393" s="44"/>
      <c r="K3393" s="44"/>
      <c r="L3393" s="44"/>
      <c r="M3393" s="44"/>
    </row>
    <row r="3394" spans="3:13">
      <c r="C3394" s="42"/>
      <c r="D3394" s="42"/>
      <c r="E3394" s="43"/>
      <c r="F3394" s="43"/>
      <c r="G3394" s="42"/>
      <c r="H3394" s="44"/>
      <c r="I3394" s="44"/>
      <c r="J3394" s="44"/>
      <c r="K3394" s="44"/>
      <c r="L3394" s="44"/>
      <c r="M3394" s="44"/>
    </row>
    <row r="3395" spans="3:13">
      <c r="C3395" s="42"/>
      <c r="D3395" s="42"/>
      <c r="E3395" s="43"/>
      <c r="F3395" s="43"/>
      <c r="G3395" s="42"/>
      <c r="H3395" s="44"/>
      <c r="I3395" s="44"/>
      <c r="J3395" s="44"/>
      <c r="K3395" s="44"/>
      <c r="L3395" s="44"/>
      <c r="M3395" s="44"/>
    </row>
    <row r="3396" spans="3:13">
      <c r="C3396" s="42"/>
      <c r="D3396" s="42"/>
      <c r="E3396" s="43"/>
      <c r="F3396" s="43"/>
      <c r="G3396" s="42"/>
      <c r="H3396" s="44"/>
      <c r="I3396" s="44"/>
      <c r="J3396" s="44"/>
      <c r="K3396" s="44"/>
      <c r="L3396" s="44"/>
      <c r="M3396" s="44"/>
    </row>
    <row r="3397" spans="3:13">
      <c r="C3397" s="42"/>
      <c r="D3397" s="42"/>
      <c r="E3397" s="43"/>
      <c r="F3397" s="43"/>
      <c r="G3397" s="42"/>
      <c r="H3397" s="44"/>
      <c r="I3397" s="44"/>
      <c r="J3397" s="44"/>
      <c r="K3397" s="44"/>
      <c r="L3397" s="44"/>
      <c r="M3397" s="44"/>
    </row>
    <row r="3398" spans="3:13">
      <c r="C3398" s="42"/>
      <c r="D3398" s="42"/>
      <c r="E3398" s="43"/>
      <c r="F3398" s="43"/>
      <c r="G3398" s="42"/>
      <c r="H3398" s="44"/>
      <c r="I3398" s="44"/>
      <c r="J3398" s="44"/>
      <c r="K3398" s="44"/>
      <c r="L3398" s="44"/>
      <c r="M3398" s="44"/>
    </row>
    <row r="3399" spans="3:13">
      <c r="C3399" s="42"/>
      <c r="D3399" s="42"/>
      <c r="E3399" s="43"/>
      <c r="F3399" s="43"/>
      <c r="G3399" s="42"/>
      <c r="H3399" s="45"/>
      <c r="I3399" s="45"/>
      <c r="J3399" s="45"/>
      <c r="K3399" s="45"/>
      <c r="L3399" s="45"/>
      <c r="M3399" s="45"/>
    </row>
    <row r="3400" spans="3:13">
      <c r="C3400" s="42"/>
      <c r="D3400" s="42"/>
      <c r="E3400" s="43"/>
      <c r="F3400" s="43"/>
      <c r="G3400" s="42"/>
      <c r="H3400" s="45"/>
      <c r="I3400" s="45"/>
      <c r="J3400" s="45"/>
      <c r="K3400" s="45"/>
      <c r="L3400" s="45"/>
      <c r="M3400" s="45"/>
    </row>
    <row r="3401" spans="3:13">
      <c r="C3401" s="42"/>
      <c r="D3401" s="42"/>
      <c r="E3401" s="43"/>
      <c r="F3401" s="43"/>
      <c r="G3401" s="42"/>
      <c r="H3401" s="44"/>
      <c r="I3401" s="44"/>
      <c r="J3401" s="44"/>
      <c r="K3401" s="44"/>
      <c r="L3401" s="44"/>
      <c r="M3401" s="44"/>
    </row>
    <row r="3402" spans="3:13">
      <c r="C3402" s="42"/>
      <c r="D3402" s="42"/>
      <c r="E3402" s="43"/>
      <c r="F3402" s="43"/>
      <c r="G3402" s="42"/>
      <c r="H3402" s="44"/>
      <c r="I3402" s="44"/>
      <c r="J3402" s="44"/>
      <c r="K3402" s="44"/>
      <c r="L3402" s="44"/>
      <c r="M3402" s="44"/>
    </row>
    <row r="3403" spans="3:13">
      <c r="C3403" s="42"/>
      <c r="D3403" s="42"/>
      <c r="E3403" s="43"/>
      <c r="F3403" s="43"/>
      <c r="G3403" s="42"/>
      <c r="H3403" s="44"/>
      <c r="I3403" s="44"/>
      <c r="J3403" s="44"/>
      <c r="K3403" s="44"/>
      <c r="L3403" s="44"/>
      <c r="M3403" s="44"/>
    </row>
    <row r="3404" spans="3:13">
      <c r="C3404" s="42"/>
      <c r="D3404" s="42"/>
      <c r="E3404" s="43"/>
      <c r="F3404" s="43"/>
      <c r="G3404" s="42"/>
      <c r="H3404" s="44"/>
      <c r="I3404" s="44"/>
      <c r="J3404" s="44"/>
      <c r="K3404" s="44"/>
      <c r="L3404" s="44"/>
      <c r="M3404" s="44"/>
    </row>
    <row r="3405" spans="3:13">
      <c r="C3405" s="42"/>
      <c r="D3405" s="42"/>
      <c r="E3405" s="43"/>
      <c r="F3405" s="43"/>
      <c r="G3405" s="42"/>
      <c r="H3405" s="44"/>
      <c r="I3405" s="44"/>
      <c r="J3405" s="44"/>
      <c r="K3405" s="44"/>
      <c r="L3405" s="44"/>
      <c r="M3405" s="44"/>
    </row>
    <row r="3406" spans="3:13">
      <c r="C3406" s="42"/>
      <c r="D3406" s="42"/>
      <c r="E3406" s="43"/>
      <c r="F3406" s="43"/>
      <c r="G3406" s="42"/>
      <c r="H3406" s="44"/>
      <c r="I3406" s="44"/>
      <c r="J3406" s="44"/>
      <c r="K3406" s="44"/>
      <c r="L3406" s="44"/>
      <c r="M3406" s="44"/>
    </row>
    <row r="3407" spans="3:13">
      <c r="C3407" s="42"/>
      <c r="D3407" s="42"/>
      <c r="E3407" s="43"/>
      <c r="F3407" s="43"/>
      <c r="G3407" s="42"/>
      <c r="H3407" s="44"/>
      <c r="I3407" s="44"/>
      <c r="J3407" s="44"/>
      <c r="K3407" s="44"/>
      <c r="L3407" s="44"/>
      <c r="M3407" s="44"/>
    </row>
    <row r="3408" spans="3:13">
      <c r="C3408" s="42"/>
      <c r="D3408" s="42"/>
      <c r="E3408" s="43"/>
      <c r="F3408" s="43"/>
      <c r="G3408" s="42"/>
      <c r="H3408" s="45"/>
      <c r="I3408" s="45"/>
      <c r="J3408" s="45"/>
      <c r="K3408" s="45"/>
      <c r="L3408" s="45"/>
      <c r="M3408" s="45"/>
    </row>
    <row r="3409" spans="3:13">
      <c r="C3409" s="42"/>
      <c r="D3409" s="42"/>
      <c r="E3409" s="43"/>
      <c r="F3409" s="43"/>
      <c r="G3409" s="42"/>
      <c r="H3409" s="45"/>
      <c r="I3409" s="45"/>
      <c r="J3409" s="45"/>
      <c r="K3409" s="45"/>
      <c r="L3409" s="45"/>
      <c r="M3409" s="45"/>
    </row>
    <row r="3410" spans="3:13">
      <c r="C3410" s="42"/>
      <c r="D3410" s="42"/>
      <c r="E3410" s="43"/>
      <c r="F3410" s="43"/>
      <c r="G3410" s="42"/>
      <c r="H3410" s="44"/>
      <c r="I3410" s="44"/>
      <c r="J3410" s="44"/>
      <c r="K3410" s="44"/>
      <c r="L3410" s="44"/>
      <c r="M3410" s="44"/>
    </row>
    <row r="3411" spans="3:13">
      <c r="C3411" s="42"/>
      <c r="D3411" s="42"/>
      <c r="E3411" s="43"/>
      <c r="F3411" s="43"/>
      <c r="G3411" s="42"/>
      <c r="H3411" s="44"/>
      <c r="I3411" s="44"/>
      <c r="J3411" s="44"/>
      <c r="K3411" s="44"/>
      <c r="L3411" s="44"/>
      <c r="M3411" s="44"/>
    </row>
    <row r="3412" spans="3:13">
      <c r="C3412" s="42"/>
      <c r="D3412" s="42"/>
      <c r="E3412" s="43"/>
      <c r="F3412" s="43"/>
      <c r="G3412" s="42"/>
      <c r="H3412" s="44"/>
      <c r="I3412" s="44"/>
      <c r="J3412" s="44"/>
      <c r="K3412" s="44"/>
      <c r="L3412" s="44"/>
      <c r="M3412" s="44"/>
    </row>
    <row r="3413" spans="3:13">
      <c r="C3413" s="42"/>
      <c r="D3413" s="42"/>
      <c r="E3413" s="43"/>
      <c r="F3413" s="43"/>
      <c r="G3413" s="42"/>
      <c r="H3413" s="44"/>
      <c r="I3413" s="44"/>
      <c r="J3413" s="44"/>
      <c r="K3413" s="44"/>
      <c r="L3413" s="44"/>
      <c r="M3413" s="44"/>
    </row>
    <row r="3414" spans="3:13">
      <c r="C3414" s="42"/>
      <c r="D3414" s="42"/>
      <c r="E3414" s="43"/>
      <c r="F3414" s="43"/>
      <c r="G3414" s="42"/>
      <c r="H3414" s="44"/>
      <c r="I3414" s="44"/>
      <c r="J3414" s="44"/>
      <c r="K3414" s="44"/>
      <c r="L3414" s="44"/>
      <c r="M3414" s="44"/>
    </row>
    <row r="3415" spans="3:13">
      <c r="C3415" s="42"/>
      <c r="D3415" s="42"/>
      <c r="E3415" s="43"/>
      <c r="F3415" s="43"/>
      <c r="G3415" s="42"/>
      <c r="H3415" s="44"/>
      <c r="I3415" s="44"/>
      <c r="J3415" s="44"/>
      <c r="K3415" s="44"/>
      <c r="L3415" s="44"/>
      <c r="M3415" s="44"/>
    </row>
    <row r="3416" spans="3:13">
      <c r="C3416" s="42"/>
      <c r="D3416" s="42"/>
      <c r="E3416" s="43"/>
      <c r="F3416" s="43"/>
      <c r="G3416" s="42"/>
      <c r="H3416" s="44"/>
      <c r="I3416" s="44"/>
      <c r="J3416" s="44"/>
      <c r="K3416" s="44"/>
      <c r="L3416" s="44"/>
      <c r="M3416" s="44"/>
    </row>
    <row r="3417" spans="3:13">
      <c r="C3417" s="42"/>
      <c r="D3417" s="42"/>
      <c r="E3417" s="43"/>
      <c r="F3417" s="43"/>
      <c r="G3417" s="42"/>
      <c r="H3417" s="45"/>
      <c r="I3417" s="45"/>
      <c r="J3417" s="45"/>
      <c r="K3417" s="45"/>
      <c r="L3417" s="45"/>
      <c r="M3417" s="45"/>
    </row>
    <row r="3418" spans="3:13">
      <c r="C3418" s="42"/>
      <c r="D3418" s="42"/>
      <c r="E3418" s="43"/>
      <c r="F3418" s="43"/>
      <c r="G3418" s="42"/>
      <c r="H3418" s="45"/>
      <c r="I3418" s="45"/>
      <c r="J3418" s="45"/>
      <c r="K3418" s="45"/>
      <c r="L3418" s="45"/>
      <c r="M3418" s="45"/>
    </row>
    <row r="3419" spans="3:13">
      <c r="C3419" s="42"/>
      <c r="D3419" s="42"/>
      <c r="E3419" s="43"/>
      <c r="F3419" s="43"/>
      <c r="G3419" s="42"/>
      <c r="H3419" s="44"/>
      <c r="I3419" s="44"/>
      <c r="J3419" s="44"/>
      <c r="K3419" s="44"/>
      <c r="L3419" s="44"/>
      <c r="M3419" s="44"/>
    </row>
    <row r="3420" spans="3:13">
      <c r="C3420" s="42"/>
      <c r="D3420" s="42"/>
      <c r="E3420" s="43"/>
      <c r="F3420" s="43"/>
      <c r="G3420" s="42"/>
      <c r="H3420" s="44"/>
      <c r="I3420" s="44"/>
      <c r="J3420" s="44"/>
      <c r="K3420" s="44"/>
      <c r="L3420" s="44"/>
      <c r="M3420" s="44"/>
    </row>
    <row r="3421" spans="3:13">
      <c r="C3421" s="42"/>
      <c r="D3421" s="42"/>
      <c r="E3421" s="43"/>
      <c r="F3421" s="43"/>
      <c r="G3421" s="42"/>
      <c r="H3421" s="44"/>
      <c r="I3421" s="44"/>
      <c r="J3421" s="44"/>
      <c r="K3421" s="44"/>
      <c r="L3421" s="44"/>
      <c r="M3421" s="44"/>
    </row>
    <row r="3422" spans="3:13">
      <c r="C3422" s="42"/>
      <c r="D3422" s="42"/>
      <c r="E3422" s="43"/>
      <c r="F3422" s="43"/>
      <c r="G3422" s="42"/>
      <c r="H3422" s="44"/>
      <c r="I3422" s="44"/>
      <c r="J3422" s="44"/>
      <c r="K3422" s="44"/>
      <c r="L3422" s="44"/>
      <c r="M3422" s="44"/>
    </row>
    <row r="3423" spans="3:13">
      <c r="C3423" s="42"/>
      <c r="D3423" s="42"/>
      <c r="E3423" s="43"/>
      <c r="F3423" s="43"/>
      <c r="G3423" s="42"/>
      <c r="H3423" s="44"/>
      <c r="I3423" s="44"/>
      <c r="J3423" s="44"/>
      <c r="K3423" s="44"/>
      <c r="L3423" s="44"/>
      <c r="M3423" s="44"/>
    </row>
    <row r="3424" spans="3:13">
      <c r="C3424" s="42"/>
      <c r="D3424" s="42"/>
      <c r="E3424" s="43"/>
      <c r="F3424" s="43"/>
      <c r="G3424" s="42"/>
      <c r="H3424" s="44"/>
      <c r="I3424" s="44"/>
      <c r="J3424" s="44"/>
      <c r="K3424" s="44"/>
      <c r="L3424" s="44"/>
      <c r="M3424" s="44"/>
    </row>
    <row r="3425" spans="3:13">
      <c r="C3425" s="42"/>
      <c r="D3425" s="42"/>
      <c r="E3425" s="43"/>
      <c r="F3425" s="43"/>
      <c r="G3425" s="42"/>
      <c r="H3425" s="44"/>
      <c r="I3425" s="44"/>
      <c r="J3425" s="44"/>
      <c r="K3425" s="44"/>
      <c r="L3425" s="44"/>
      <c r="M3425" s="44"/>
    </row>
    <row r="3426" spans="3:13">
      <c r="C3426" s="42"/>
      <c r="D3426" s="42"/>
      <c r="E3426" s="43"/>
      <c r="F3426" s="43"/>
      <c r="G3426" s="42"/>
      <c r="H3426" s="45"/>
      <c r="I3426" s="45"/>
      <c r="J3426" s="45"/>
      <c r="K3426" s="45"/>
      <c r="L3426" s="45"/>
      <c r="M3426" s="45"/>
    </row>
    <row r="3427" spans="3:13">
      <c r="C3427" s="42"/>
      <c r="D3427" s="42"/>
      <c r="E3427" s="43"/>
      <c r="F3427" s="43"/>
      <c r="G3427" s="42"/>
      <c r="H3427" s="45"/>
      <c r="I3427" s="45"/>
      <c r="J3427" s="45"/>
      <c r="K3427" s="45"/>
      <c r="L3427" s="45"/>
      <c r="M3427" s="45"/>
    </row>
    <row r="3428" spans="3:13">
      <c r="C3428" s="42"/>
      <c r="D3428" s="42"/>
      <c r="E3428" s="43"/>
      <c r="F3428" s="43"/>
      <c r="G3428" s="42"/>
      <c r="H3428" s="44"/>
      <c r="I3428" s="44"/>
      <c r="J3428" s="44"/>
      <c r="K3428" s="44"/>
      <c r="L3428" s="44"/>
      <c r="M3428" s="44"/>
    </row>
    <row r="3429" spans="3:13">
      <c r="C3429" s="42"/>
      <c r="D3429" s="42"/>
      <c r="E3429" s="43"/>
      <c r="F3429" s="43"/>
      <c r="G3429" s="42"/>
      <c r="H3429" s="44"/>
      <c r="I3429" s="44"/>
      <c r="J3429" s="44"/>
      <c r="K3429" s="44"/>
      <c r="L3429" s="44"/>
      <c r="M3429" s="44"/>
    </row>
    <row r="3430" spans="3:13">
      <c r="C3430" s="42"/>
      <c r="D3430" s="42"/>
      <c r="E3430" s="43"/>
      <c r="F3430" s="43"/>
      <c r="G3430" s="42"/>
      <c r="H3430" s="44"/>
      <c r="I3430" s="44"/>
      <c r="J3430" s="44"/>
      <c r="K3430" s="44"/>
      <c r="L3430" s="44"/>
      <c r="M3430" s="44"/>
    </row>
    <row r="3431" spans="3:13">
      <c r="C3431" s="42"/>
      <c r="D3431" s="42"/>
      <c r="E3431" s="43"/>
      <c r="F3431" s="43"/>
      <c r="G3431" s="42"/>
      <c r="H3431" s="44"/>
      <c r="I3431" s="44"/>
      <c r="J3431" s="44"/>
      <c r="K3431" s="44"/>
      <c r="L3431" s="44"/>
      <c r="M3431" s="44"/>
    </row>
    <row r="3432" spans="3:13">
      <c r="C3432" s="42"/>
      <c r="D3432" s="42"/>
      <c r="E3432" s="43"/>
      <c r="F3432" s="43"/>
      <c r="G3432" s="42"/>
      <c r="H3432" s="44"/>
      <c r="I3432" s="44"/>
      <c r="J3432" s="44"/>
      <c r="K3432" s="44"/>
      <c r="L3432" s="44"/>
      <c r="M3432" s="44"/>
    </row>
    <row r="3433" spans="3:13">
      <c r="C3433" s="42"/>
      <c r="D3433" s="42"/>
      <c r="E3433" s="43"/>
      <c r="F3433" s="43"/>
      <c r="G3433" s="42"/>
      <c r="H3433" s="44"/>
      <c r="I3433" s="44"/>
      <c r="J3433" s="44"/>
      <c r="K3433" s="44"/>
      <c r="L3433" s="44"/>
      <c r="M3433" s="44"/>
    </row>
    <row r="3434" spans="3:13">
      <c r="C3434" s="42"/>
      <c r="D3434" s="42"/>
      <c r="E3434" s="43"/>
      <c r="F3434" s="43"/>
      <c r="G3434" s="42"/>
      <c r="H3434" s="44"/>
      <c r="I3434" s="44"/>
      <c r="J3434" s="44"/>
      <c r="K3434" s="44"/>
      <c r="L3434" s="44"/>
      <c r="M3434" s="44"/>
    </row>
    <row r="3435" spans="3:13">
      <c r="C3435" s="42"/>
      <c r="D3435" s="42"/>
      <c r="E3435" s="43"/>
      <c r="F3435" s="43"/>
      <c r="G3435" s="42"/>
      <c r="H3435" s="45"/>
      <c r="I3435" s="45"/>
      <c r="J3435" s="45"/>
      <c r="K3435" s="45"/>
      <c r="L3435" s="45"/>
      <c r="M3435" s="45"/>
    </row>
    <row r="3436" spans="3:13">
      <c r="C3436" s="42"/>
      <c r="D3436" s="42"/>
      <c r="E3436" s="43"/>
      <c r="F3436" s="43"/>
      <c r="G3436" s="42"/>
      <c r="H3436" s="45"/>
      <c r="I3436" s="45"/>
      <c r="J3436" s="45"/>
      <c r="K3436" s="45"/>
      <c r="L3436" s="45"/>
      <c r="M3436" s="45"/>
    </row>
    <row r="3437" spans="3:13">
      <c r="C3437" s="42"/>
      <c r="D3437" s="42"/>
      <c r="E3437" s="43"/>
      <c r="F3437" s="43"/>
      <c r="G3437" s="42"/>
      <c r="H3437" s="44"/>
      <c r="I3437" s="44"/>
      <c r="J3437" s="44"/>
      <c r="K3437" s="44"/>
      <c r="L3437" s="44"/>
      <c r="M3437" s="44"/>
    </row>
    <row r="3438" spans="3:13">
      <c r="C3438" s="42"/>
      <c r="D3438" s="42"/>
      <c r="E3438" s="43"/>
      <c r="F3438" s="43"/>
      <c r="G3438" s="42"/>
      <c r="H3438" s="44"/>
      <c r="I3438" s="44"/>
      <c r="J3438" s="44"/>
      <c r="K3438" s="44"/>
      <c r="L3438" s="44"/>
      <c r="M3438" s="44"/>
    </row>
    <row r="3439" spans="3:13">
      <c r="C3439" s="42"/>
      <c r="D3439" s="42"/>
      <c r="E3439" s="43"/>
      <c r="F3439" s="43"/>
      <c r="G3439" s="42"/>
      <c r="H3439" s="44"/>
      <c r="I3439" s="44"/>
      <c r="J3439" s="44"/>
      <c r="K3439" s="44"/>
      <c r="L3439" s="44"/>
      <c r="M3439" s="44"/>
    </row>
    <row r="3440" spans="3:13">
      <c r="C3440" s="42"/>
      <c r="D3440" s="42"/>
      <c r="E3440" s="43"/>
      <c r="F3440" s="43"/>
      <c r="G3440" s="42"/>
      <c r="H3440" s="44"/>
      <c r="I3440" s="44"/>
      <c r="J3440" s="44"/>
      <c r="K3440" s="44"/>
      <c r="L3440" s="44"/>
      <c r="M3440" s="44"/>
    </row>
    <row r="3441" spans="3:13">
      <c r="C3441" s="42"/>
      <c r="D3441" s="42"/>
      <c r="E3441" s="43"/>
      <c r="F3441" s="43"/>
      <c r="G3441" s="42"/>
      <c r="H3441" s="44"/>
      <c r="I3441" s="44"/>
      <c r="J3441" s="44"/>
      <c r="K3441" s="44"/>
      <c r="L3441" s="44"/>
      <c r="M3441" s="44"/>
    </row>
    <row r="3442" spans="3:13">
      <c r="C3442" s="42"/>
      <c r="D3442" s="42"/>
      <c r="E3442" s="43"/>
      <c r="F3442" s="43"/>
      <c r="G3442" s="42"/>
      <c r="H3442" s="44"/>
      <c r="I3442" s="44"/>
      <c r="J3442" s="44"/>
      <c r="K3442" s="44"/>
      <c r="L3442" s="44"/>
      <c r="M3442" s="44"/>
    </row>
    <row r="3443" spans="3:13">
      <c r="C3443" s="42"/>
      <c r="D3443" s="42"/>
      <c r="E3443" s="43"/>
      <c r="F3443" s="43"/>
      <c r="G3443" s="42"/>
      <c r="H3443" s="44"/>
      <c r="I3443" s="44"/>
      <c r="J3443" s="44"/>
      <c r="K3443" s="44"/>
      <c r="L3443" s="44"/>
      <c r="M3443" s="44"/>
    </row>
    <row r="3444" spans="3:13">
      <c r="C3444" s="42"/>
      <c r="D3444" s="42"/>
      <c r="E3444" s="43"/>
      <c r="F3444" s="43"/>
      <c r="G3444" s="42"/>
      <c r="H3444" s="45"/>
      <c r="I3444" s="45"/>
      <c r="J3444" s="45"/>
      <c r="K3444" s="45"/>
      <c r="L3444" s="45"/>
      <c r="M3444" s="45"/>
    </row>
    <row r="3445" spans="3:13">
      <c r="C3445" s="42"/>
      <c r="D3445" s="42"/>
      <c r="E3445" s="43"/>
      <c r="F3445" s="43"/>
      <c r="G3445" s="42"/>
      <c r="H3445" s="45"/>
      <c r="I3445" s="45"/>
      <c r="J3445" s="45"/>
      <c r="K3445" s="45"/>
      <c r="L3445" s="45"/>
      <c r="M3445" s="45"/>
    </row>
    <row r="3446" spans="3:13">
      <c r="C3446" s="42"/>
      <c r="D3446" s="42"/>
      <c r="E3446" s="43"/>
      <c r="F3446" s="43"/>
      <c r="G3446" s="42"/>
      <c r="H3446" s="44"/>
      <c r="I3446" s="44"/>
      <c r="J3446" s="44"/>
      <c r="K3446" s="44"/>
      <c r="L3446" s="44"/>
      <c r="M3446" s="44"/>
    </row>
    <row r="3447" spans="3:13">
      <c r="C3447" s="42"/>
      <c r="D3447" s="42"/>
      <c r="E3447" s="43"/>
      <c r="F3447" s="43"/>
      <c r="G3447" s="42"/>
      <c r="H3447" s="44"/>
      <c r="I3447" s="44"/>
      <c r="J3447" s="44"/>
      <c r="K3447" s="44"/>
      <c r="L3447" s="44"/>
      <c r="M3447" s="44"/>
    </row>
    <row r="3448" spans="3:13">
      <c r="C3448" s="42"/>
      <c r="D3448" s="42"/>
      <c r="E3448" s="43"/>
      <c r="F3448" s="43"/>
      <c r="G3448" s="42"/>
      <c r="H3448" s="44"/>
      <c r="I3448" s="44"/>
      <c r="J3448" s="44"/>
      <c r="K3448" s="44"/>
      <c r="L3448" s="44"/>
      <c r="M3448" s="44"/>
    </row>
    <row r="3449" spans="3:13">
      <c r="C3449" s="42"/>
      <c r="D3449" s="42"/>
      <c r="E3449" s="43"/>
      <c r="F3449" s="43"/>
      <c r="G3449" s="42"/>
      <c r="H3449" s="44"/>
      <c r="I3449" s="44"/>
      <c r="J3449" s="44"/>
      <c r="K3449" s="44"/>
      <c r="L3449" s="44"/>
      <c r="M3449" s="44"/>
    </row>
    <row r="3450" spans="3:13">
      <c r="C3450" s="42"/>
      <c r="D3450" s="42"/>
      <c r="E3450" s="43"/>
      <c r="F3450" s="43"/>
      <c r="G3450" s="42"/>
      <c r="H3450" s="44"/>
      <c r="I3450" s="44"/>
      <c r="J3450" s="44"/>
      <c r="K3450" s="44"/>
      <c r="L3450" s="44"/>
      <c r="M3450" s="44"/>
    </row>
    <row r="3451" spans="3:13">
      <c r="C3451" s="42"/>
      <c r="D3451" s="42"/>
      <c r="E3451" s="43"/>
      <c r="F3451" s="43"/>
      <c r="G3451" s="42"/>
      <c r="H3451" s="44"/>
      <c r="I3451" s="44"/>
      <c r="J3451" s="44"/>
      <c r="K3451" s="44"/>
      <c r="L3451" s="44"/>
      <c r="M3451" s="44"/>
    </row>
    <row r="3452" spans="3:13">
      <c r="C3452" s="42"/>
      <c r="D3452" s="42"/>
      <c r="E3452" s="43"/>
      <c r="F3452" s="43"/>
      <c r="G3452" s="42"/>
      <c r="H3452" s="44"/>
      <c r="I3452" s="44"/>
      <c r="J3452" s="44"/>
      <c r="K3452" s="44"/>
      <c r="L3452" s="44"/>
      <c r="M3452" s="44"/>
    </row>
    <row r="3453" spans="3:13">
      <c r="C3453" s="42"/>
      <c r="D3453" s="42"/>
      <c r="E3453" s="43"/>
      <c r="F3453" s="43"/>
      <c r="G3453" s="42"/>
      <c r="H3453" s="45"/>
      <c r="I3453" s="45"/>
      <c r="J3453" s="45"/>
      <c r="K3453" s="45"/>
      <c r="L3453" s="45"/>
      <c r="M3453" s="45"/>
    </row>
    <row r="3454" spans="3:13">
      <c r="C3454" s="42"/>
      <c r="D3454" s="42"/>
      <c r="E3454" s="43"/>
      <c r="F3454" s="43"/>
      <c r="G3454" s="42"/>
      <c r="H3454" s="45"/>
      <c r="I3454" s="45"/>
      <c r="J3454" s="45"/>
      <c r="K3454" s="45"/>
      <c r="L3454" s="45"/>
      <c r="M3454" s="45"/>
    </row>
    <row r="3455" spans="3:13">
      <c r="C3455" s="42"/>
      <c r="D3455" s="42"/>
      <c r="E3455" s="43"/>
      <c r="F3455" s="43"/>
      <c r="G3455" s="42"/>
      <c r="H3455" s="44"/>
      <c r="I3455" s="44"/>
      <c r="J3455" s="44"/>
      <c r="K3455" s="44"/>
      <c r="L3455" s="44"/>
      <c r="M3455" s="44"/>
    </row>
    <row r="3456" spans="3:13">
      <c r="C3456" s="42"/>
      <c r="D3456" s="42"/>
      <c r="E3456" s="43"/>
      <c r="F3456" s="43"/>
      <c r="G3456" s="42"/>
      <c r="H3456" s="44"/>
      <c r="I3456" s="44"/>
      <c r="J3456" s="44"/>
      <c r="K3456" s="44"/>
      <c r="L3456" s="44"/>
      <c r="M3456" s="44"/>
    </row>
    <row r="3457" spans="3:13">
      <c r="C3457" s="42"/>
      <c r="D3457" s="42"/>
      <c r="E3457" s="43"/>
      <c r="F3457" s="43"/>
      <c r="G3457" s="42"/>
      <c r="H3457" s="44"/>
      <c r="I3457" s="44"/>
      <c r="J3457" s="44"/>
      <c r="K3457" s="44"/>
      <c r="L3457" s="44"/>
      <c r="M3457" s="44"/>
    </row>
    <row r="3458" spans="3:13">
      <c r="C3458" s="42"/>
      <c r="D3458" s="42"/>
      <c r="E3458" s="43"/>
      <c r="F3458" s="43"/>
      <c r="G3458" s="42"/>
      <c r="H3458" s="44"/>
      <c r="I3458" s="44"/>
      <c r="J3458" s="44"/>
      <c r="K3458" s="44"/>
      <c r="L3458" s="44"/>
      <c r="M3458" s="44"/>
    </row>
    <row r="3459" spans="3:13">
      <c r="C3459" s="42"/>
      <c r="D3459" s="42"/>
      <c r="E3459" s="43"/>
      <c r="F3459" s="43"/>
      <c r="G3459" s="42"/>
      <c r="H3459" s="44"/>
      <c r="I3459" s="44"/>
      <c r="J3459" s="44"/>
      <c r="K3459" s="44"/>
      <c r="L3459" s="44"/>
      <c r="M3459" s="44"/>
    </row>
    <row r="3460" spans="3:13">
      <c r="C3460" s="42"/>
      <c r="D3460" s="42"/>
      <c r="E3460" s="43"/>
      <c r="F3460" s="43"/>
      <c r="G3460" s="42"/>
      <c r="H3460" s="44"/>
      <c r="I3460" s="44"/>
      <c r="J3460" s="44"/>
      <c r="K3460" s="44"/>
      <c r="L3460" s="44"/>
      <c r="M3460" s="44"/>
    </row>
    <row r="3461" spans="3:13">
      <c r="C3461" s="42"/>
      <c r="D3461" s="42"/>
      <c r="E3461" s="43"/>
      <c r="F3461" s="43"/>
      <c r="G3461" s="42"/>
      <c r="H3461" s="44"/>
      <c r="I3461" s="44"/>
      <c r="J3461" s="44"/>
      <c r="K3461" s="44"/>
      <c r="L3461" s="44"/>
      <c r="M3461" s="44"/>
    </row>
    <row r="3462" spans="3:13">
      <c r="C3462" s="42"/>
      <c r="D3462" s="42"/>
      <c r="E3462" s="43"/>
      <c r="F3462" s="43"/>
      <c r="G3462" s="42"/>
      <c r="H3462" s="45"/>
      <c r="I3462" s="45"/>
      <c r="J3462" s="45"/>
      <c r="K3462" s="45"/>
      <c r="L3462" s="45"/>
      <c r="M3462" s="45"/>
    </row>
    <row r="3463" spans="3:13">
      <c r="C3463" s="42"/>
      <c r="D3463" s="42"/>
      <c r="E3463" s="43"/>
      <c r="F3463" s="43"/>
      <c r="G3463" s="42"/>
      <c r="H3463" s="45"/>
      <c r="I3463" s="45"/>
      <c r="J3463" s="45"/>
      <c r="K3463" s="45"/>
      <c r="L3463" s="45"/>
      <c r="M3463" s="45"/>
    </row>
    <row r="3464" spans="3:13">
      <c r="C3464" s="42"/>
      <c r="D3464" s="42"/>
      <c r="E3464" s="43"/>
      <c r="F3464" s="43"/>
      <c r="G3464" s="42"/>
      <c r="H3464" s="44"/>
      <c r="I3464" s="44"/>
      <c r="J3464" s="44"/>
      <c r="K3464" s="44"/>
      <c r="L3464" s="44"/>
      <c r="M3464" s="44"/>
    </row>
    <row r="3465" spans="3:13">
      <c r="C3465" s="42"/>
      <c r="D3465" s="42"/>
      <c r="E3465" s="43"/>
      <c r="F3465" s="43"/>
      <c r="G3465" s="42"/>
      <c r="H3465" s="44"/>
      <c r="I3465" s="44"/>
      <c r="J3465" s="44"/>
      <c r="K3465" s="44"/>
      <c r="L3465" s="44"/>
      <c r="M3465" s="44"/>
    </row>
    <row r="3466" spans="3:13">
      <c r="C3466" s="42"/>
      <c r="D3466" s="42"/>
      <c r="E3466" s="43"/>
      <c r="F3466" s="43"/>
      <c r="G3466" s="42"/>
      <c r="H3466" s="44"/>
      <c r="I3466" s="44"/>
      <c r="J3466" s="44"/>
      <c r="K3466" s="44"/>
      <c r="L3466" s="44"/>
      <c r="M3466" s="44"/>
    </row>
    <row r="3467" spans="3:13">
      <c r="C3467" s="42"/>
      <c r="D3467" s="42"/>
      <c r="E3467" s="43"/>
      <c r="F3467" s="43"/>
      <c r="G3467" s="42"/>
      <c r="H3467" s="44"/>
      <c r="I3467" s="44"/>
      <c r="J3467" s="44"/>
      <c r="K3467" s="44"/>
      <c r="L3467" s="44"/>
      <c r="M3467" s="44"/>
    </row>
    <row r="3468" spans="3:13">
      <c r="C3468" s="42"/>
      <c r="D3468" s="42"/>
      <c r="E3468" s="43"/>
      <c r="F3468" s="43"/>
      <c r="G3468" s="42"/>
      <c r="H3468" s="44"/>
      <c r="I3468" s="44"/>
      <c r="J3468" s="44"/>
      <c r="K3468" s="44"/>
      <c r="L3468" s="44"/>
      <c r="M3468" s="44"/>
    </row>
    <row r="3469" spans="3:13">
      <c r="C3469" s="42"/>
      <c r="D3469" s="42"/>
      <c r="E3469" s="43"/>
      <c r="F3469" s="43"/>
      <c r="G3469" s="42"/>
      <c r="H3469" s="44"/>
      <c r="I3469" s="44"/>
      <c r="J3469" s="44"/>
      <c r="K3469" s="44"/>
      <c r="L3469" s="44"/>
      <c r="M3469" s="44"/>
    </row>
    <row r="3470" spans="3:13">
      <c r="C3470" s="42"/>
      <c r="D3470" s="42"/>
      <c r="E3470" s="43"/>
      <c r="F3470" s="43"/>
      <c r="G3470" s="42"/>
      <c r="H3470" s="44"/>
      <c r="I3470" s="44"/>
      <c r="J3470" s="44"/>
      <c r="K3470" s="44"/>
      <c r="L3470" s="44"/>
      <c r="M3470" s="44"/>
    </row>
    <row r="3471" spans="3:13">
      <c r="C3471" s="42"/>
      <c r="D3471" s="42"/>
      <c r="E3471" s="43"/>
      <c r="F3471" s="43"/>
      <c r="G3471" s="42"/>
      <c r="H3471" s="45"/>
      <c r="I3471" s="45"/>
      <c r="J3471" s="45"/>
      <c r="K3471" s="45"/>
      <c r="L3471" s="45"/>
      <c r="M3471" s="45"/>
    </row>
    <row r="3472" spans="3:13">
      <c r="C3472" s="42"/>
      <c r="D3472" s="42"/>
      <c r="E3472" s="43"/>
      <c r="F3472" s="43"/>
      <c r="G3472" s="42"/>
      <c r="H3472" s="45"/>
      <c r="I3472" s="45"/>
      <c r="J3472" s="45"/>
      <c r="K3472" s="45"/>
      <c r="L3472" s="45"/>
      <c r="M3472" s="45"/>
    </row>
    <row r="3473" spans="3:13">
      <c r="C3473" s="42"/>
      <c r="D3473" s="42"/>
      <c r="E3473" s="43"/>
      <c r="F3473" s="43"/>
      <c r="G3473" s="42"/>
      <c r="H3473" s="44"/>
      <c r="I3473" s="44"/>
      <c r="J3473" s="44"/>
      <c r="K3473" s="44"/>
      <c r="L3473" s="44"/>
      <c r="M3473" s="44"/>
    </row>
    <row r="3474" spans="3:13">
      <c r="C3474" s="42"/>
      <c r="D3474" s="42"/>
      <c r="E3474" s="43"/>
      <c r="F3474" s="43"/>
      <c r="G3474" s="42"/>
      <c r="H3474" s="44"/>
      <c r="I3474" s="44"/>
      <c r="J3474" s="44"/>
      <c r="K3474" s="44"/>
      <c r="L3474" s="44"/>
      <c r="M3474" s="44"/>
    </row>
    <row r="3475" spans="3:13">
      <c r="C3475" s="42"/>
      <c r="D3475" s="42"/>
      <c r="E3475" s="43"/>
      <c r="F3475" s="43"/>
      <c r="G3475" s="42"/>
      <c r="H3475" s="44"/>
      <c r="I3475" s="44"/>
      <c r="J3475" s="44"/>
      <c r="K3475" s="44"/>
      <c r="L3475" s="44"/>
      <c r="M3475" s="44"/>
    </row>
    <row r="3476" spans="3:13">
      <c r="C3476" s="42"/>
      <c r="D3476" s="42"/>
      <c r="E3476" s="43"/>
      <c r="F3476" s="43"/>
      <c r="G3476" s="42"/>
      <c r="H3476" s="44"/>
      <c r="I3476" s="44"/>
      <c r="J3476" s="44"/>
      <c r="K3476" s="44"/>
      <c r="L3476" s="44"/>
      <c r="M3476" s="44"/>
    </row>
    <row r="3477" spans="3:13">
      <c r="C3477" s="42"/>
      <c r="D3477" s="42"/>
      <c r="E3477" s="43"/>
      <c r="F3477" s="43"/>
      <c r="G3477" s="42"/>
      <c r="H3477" s="44"/>
      <c r="I3477" s="44"/>
      <c r="J3477" s="44"/>
      <c r="K3477" s="44"/>
      <c r="L3477" s="44"/>
      <c r="M3477" s="44"/>
    </row>
    <row r="3478" spans="3:13">
      <c r="C3478" s="42"/>
      <c r="D3478" s="42"/>
      <c r="E3478" s="43"/>
      <c r="F3478" s="43"/>
      <c r="G3478" s="42"/>
      <c r="H3478" s="44"/>
      <c r="I3478" s="44"/>
      <c r="J3478" s="44"/>
      <c r="K3478" s="44"/>
      <c r="L3478" s="44"/>
      <c r="M3478" s="44"/>
    </row>
    <row r="3479" spans="3:13">
      <c r="C3479" s="42"/>
      <c r="D3479" s="42"/>
      <c r="E3479" s="43"/>
      <c r="F3479" s="43"/>
      <c r="G3479" s="42"/>
      <c r="H3479" s="44"/>
      <c r="I3479" s="44"/>
      <c r="J3479" s="44"/>
      <c r="K3479" s="44"/>
      <c r="L3479" s="44"/>
      <c r="M3479" s="44"/>
    </row>
    <row r="3480" spans="3:13">
      <c r="C3480" s="42"/>
      <c r="D3480" s="42"/>
      <c r="E3480" s="43"/>
      <c r="F3480" s="43"/>
      <c r="G3480" s="42"/>
      <c r="H3480" s="45"/>
      <c r="I3480" s="45"/>
      <c r="J3480" s="45"/>
      <c r="K3480" s="45"/>
      <c r="L3480" s="45"/>
      <c r="M3480" s="45"/>
    </row>
    <row r="3481" spans="3:13">
      <c r="C3481" s="42"/>
      <c r="D3481" s="42"/>
      <c r="E3481" s="43"/>
      <c r="F3481" s="43"/>
      <c r="G3481" s="42"/>
      <c r="H3481" s="45"/>
      <c r="I3481" s="45"/>
      <c r="J3481" s="45"/>
      <c r="K3481" s="45"/>
      <c r="L3481" s="45"/>
      <c r="M3481" s="45"/>
    </row>
    <row r="3482" spans="3:13">
      <c r="C3482" s="42"/>
      <c r="D3482" s="42"/>
      <c r="E3482" s="43"/>
      <c r="F3482" s="43"/>
      <c r="G3482" s="42"/>
      <c r="H3482" s="44"/>
      <c r="I3482" s="44"/>
      <c r="J3482" s="44"/>
      <c r="K3482" s="44"/>
      <c r="L3482" s="44"/>
      <c r="M3482" s="44"/>
    </row>
    <row r="3483" spans="3:13">
      <c r="C3483" s="42"/>
      <c r="D3483" s="42"/>
      <c r="E3483" s="43"/>
      <c r="F3483" s="43"/>
      <c r="G3483" s="42"/>
      <c r="H3483" s="44"/>
      <c r="I3483" s="44"/>
      <c r="J3483" s="44"/>
      <c r="K3483" s="44"/>
      <c r="L3483" s="44"/>
      <c r="M3483" s="44"/>
    </row>
    <row r="3484" spans="3:13">
      <c r="C3484" s="42"/>
      <c r="D3484" s="42"/>
      <c r="E3484" s="43"/>
      <c r="F3484" s="43"/>
      <c r="G3484" s="42"/>
      <c r="H3484" s="44"/>
      <c r="I3484" s="44"/>
      <c r="J3484" s="44"/>
      <c r="K3484" s="44"/>
      <c r="L3484" s="44"/>
      <c r="M3484" s="44"/>
    </row>
    <row r="3485" spans="3:13">
      <c r="C3485" s="42"/>
      <c r="D3485" s="42"/>
      <c r="E3485" s="43"/>
      <c r="F3485" s="43"/>
      <c r="G3485" s="42"/>
      <c r="H3485" s="44"/>
      <c r="I3485" s="44"/>
      <c r="J3485" s="44"/>
      <c r="K3485" s="44"/>
      <c r="L3485" s="44"/>
      <c r="M3485" s="44"/>
    </row>
    <row r="3486" spans="3:13">
      <c r="C3486" s="42"/>
      <c r="D3486" s="42"/>
      <c r="E3486" s="43"/>
      <c r="F3486" s="43"/>
      <c r="G3486" s="42"/>
      <c r="H3486" s="44"/>
      <c r="I3486" s="44"/>
      <c r="J3486" s="44"/>
      <c r="K3486" s="44"/>
      <c r="L3486" s="44"/>
      <c r="M3486" s="44"/>
    </row>
    <row r="3487" spans="3:13">
      <c r="C3487" s="42"/>
      <c r="D3487" s="42"/>
      <c r="E3487" s="43"/>
      <c r="F3487" s="43"/>
      <c r="G3487" s="42"/>
      <c r="H3487" s="44"/>
      <c r="I3487" s="44"/>
      <c r="J3487" s="44"/>
      <c r="K3487" s="44"/>
      <c r="L3487" s="44"/>
      <c r="M3487" s="44"/>
    </row>
    <row r="3488" spans="3:13">
      <c r="C3488" s="42"/>
      <c r="D3488" s="42"/>
      <c r="E3488" s="43"/>
      <c r="F3488" s="43"/>
      <c r="G3488" s="42"/>
      <c r="H3488" s="44"/>
      <c r="I3488" s="44"/>
      <c r="J3488" s="44"/>
      <c r="K3488" s="44"/>
      <c r="L3488" s="44"/>
      <c r="M3488" s="44"/>
    </row>
    <row r="3489" spans="3:13">
      <c r="C3489" s="42"/>
      <c r="D3489" s="42"/>
      <c r="E3489" s="43"/>
      <c r="F3489" s="43"/>
      <c r="G3489" s="42"/>
      <c r="H3489" s="45"/>
      <c r="I3489" s="45"/>
      <c r="J3489" s="45"/>
      <c r="K3489" s="45"/>
      <c r="L3489" s="45"/>
      <c r="M3489" s="45"/>
    </row>
    <row r="3490" spans="3:13">
      <c r="C3490" s="42"/>
      <c r="D3490" s="42"/>
      <c r="E3490" s="43"/>
      <c r="F3490" s="43"/>
      <c r="G3490" s="42"/>
      <c r="H3490" s="45"/>
      <c r="I3490" s="45"/>
      <c r="J3490" s="45"/>
      <c r="K3490" s="45"/>
      <c r="L3490" s="45"/>
      <c r="M3490" s="45"/>
    </row>
    <row r="3491" spans="3:13">
      <c r="C3491" s="42"/>
      <c r="D3491" s="42"/>
      <c r="E3491" s="43"/>
      <c r="F3491" s="43"/>
      <c r="G3491" s="42"/>
      <c r="H3491" s="44"/>
      <c r="I3491" s="44"/>
      <c r="J3491" s="44"/>
      <c r="K3491" s="44"/>
      <c r="L3491" s="44"/>
      <c r="M3491" s="44"/>
    </row>
    <row r="3492" spans="3:13">
      <c r="C3492" s="42"/>
      <c r="D3492" s="42"/>
      <c r="E3492" s="43"/>
      <c r="F3492" s="43"/>
      <c r="G3492" s="42"/>
      <c r="H3492" s="44"/>
      <c r="I3492" s="44"/>
      <c r="J3492" s="44"/>
      <c r="K3492" s="44"/>
      <c r="L3492" s="44"/>
      <c r="M3492" s="44"/>
    </row>
    <row r="3493" spans="3:13">
      <c r="C3493" s="42"/>
      <c r="D3493" s="42"/>
      <c r="E3493" s="43"/>
      <c r="F3493" s="43"/>
      <c r="G3493" s="42"/>
      <c r="H3493" s="44"/>
      <c r="I3493" s="44"/>
      <c r="J3493" s="44"/>
      <c r="K3493" s="44"/>
      <c r="L3493" s="44"/>
      <c r="M3493" s="44"/>
    </row>
    <row r="3494" spans="3:13">
      <c r="C3494" s="42"/>
      <c r="D3494" s="42"/>
      <c r="E3494" s="43"/>
      <c r="F3494" s="43"/>
      <c r="G3494" s="42"/>
      <c r="H3494" s="44"/>
      <c r="I3494" s="44"/>
      <c r="J3494" s="44"/>
      <c r="K3494" s="44"/>
      <c r="L3494" s="44"/>
      <c r="M3494" s="44"/>
    </row>
    <row r="3495" spans="3:13">
      <c r="C3495" s="42"/>
      <c r="D3495" s="42"/>
      <c r="E3495" s="43"/>
      <c r="F3495" s="43"/>
      <c r="G3495" s="42"/>
      <c r="H3495" s="44"/>
      <c r="I3495" s="44"/>
      <c r="J3495" s="44"/>
      <c r="K3495" s="44"/>
      <c r="L3495" s="44"/>
      <c r="M3495" s="44"/>
    </row>
    <row r="3496" spans="3:13">
      <c r="C3496" s="42"/>
      <c r="D3496" s="42"/>
      <c r="E3496" s="43"/>
      <c r="F3496" s="43"/>
      <c r="G3496" s="42"/>
      <c r="H3496" s="44"/>
      <c r="I3496" s="44"/>
      <c r="J3496" s="44"/>
      <c r="K3496" s="44"/>
      <c r="L3496" s="44"/>
      <c r="M3496" s="44"/>
    </row>
    <row r="3497" spans="3:13">
      <c r="C3497" s="42"/>
      <c r="D3497" s="42"/>
      <c r="E3497" s="43"/>
      <c r="F3497" s="43"/>
      <c r="G3497" s="42"/>
      <c r="H3497" s="44"/>
      <c r="I3497" s="44"/>
      <c r="J3497" s="44"/>
      <c r="K3497" s="44"/>
      <c r="L3497" s="44"/>
      <c r="M3497" s="44"/>
    </row>
    <row r="3498" spans="3:13">
      <c r="C3498" s="42"/>
      <c r="D3498" s="42"/>
      <c r="E3498" s="43"/>
      <c r="F3498" s="43"/>
      <c r="G3498" s="42"/>
      <c r="H3498" s="45"/>
      <c r="I3498" s="45"/>
      <c r="J3498" s="45"/>
      <c r="K3498" s="45"/>
      <c r="L3498" s="45"/>
      <c r="M3498" s="45"/>
    </row>
    <row r="3499" spans="3:13">
      <c r="C3499" s="42"/>
      <c r="D3499" s="42"/>
      <c r="E3499" s="43"/>
      <c r="F3499" s="43"/>
      <c r="G3499" s="42"/>
      <c r="H3499" s="45"/>
      <c r="I3499" s="45"/>
      <c r="J3499" s="45"/>
      <c r="K3499" s="45"/>
      <c r="L3499" s="45"/>
      <c r="M3499" s="45"/>
    </row>
    <row r="3500" spans="3:13">
      <c r="C3500" s="42"/>
      <c r="D3500" s="42"/>
      <c r="E3500" s="43"/>
      <c r="F3500" s="43"/>
      <c r="G3500" s="42"/>
      <c r="H3500" s="44"/>
      <c r="I3500" s="44"/>
      <c r="J3500" s="44"/>
      <c r="K3500" s="44"/>
      <c r="L3500" s="44"/>
      <c r="M3500" s="44"/>
    </row>
    <row r="3501" spans="3:13">
      <c r="C3501" s="42"/>
      <c r="D3501" s="42"/>
      <c r="E3501" s="43"/>
      <c r="F3501" s="43"/>
      <c r="G3501" s="42"/>
      <c r="H3501" s="44"/>
      <c r="I3501" s="44"/>
      <c r="J3501" s="44"/>
      <c r="K3501" s="44"/>
      <c r="L3501" s="44"/>
      <c r="M3501" s="44"/>
    </row>
    <row r="3502" spans="3:13">
      <c r="C3502" s="42"/>
      <c r="D3502" s="42"/>
      <c r="E3502" s="43"/>
      <c r="F3502" s="43"/>
      <c r="G3502" s="42"/>
      <c r="H3502" s="44"/>
      <c r="I3502" s="44"/>
      <c r="J3502" s="44"/>
      <c r="K3502" s="44"/>
      <c r="L3502" s="44"/>
      <c r="M3502" s="44"/>
    </row>
    <row r="3503" spans="3:13">
      <c r="C3503" s="42"/>
      <c r="D3503" s="42"/>
      <c r="E3503" s="43"/>
      <c r="F3503" s="43"/>
      <c r="G3503" s="42"/>
      <c r="H3503" s="44"/>
      <c r="I3503" s="44"/>
      <c r="J3503" s="44"/>
      <c r="K3503" s="44"/>
      <c r="L3503" s="44"/>
      <c r="M3503" s="44"/>
    </row>
    <row r="3504" spans="3:13">
      <c r="C3504" s="42"/>
      <c r="D3504" s="42"/>
      <c r="E3504" s="43"/>
      <c r="F3504" s="43"/>
      <c r="G3504" s="42"/>
      <c r="H3504" s="44"/>
      <c r="I3504" s="44"/>
      <c r="J3504" s="44"/>
      <c r="K3504" s="44"/>
      <c r="L3504" s="44"/>
      <c r="M3504" s="44"/>
    </row>
    <row r="3505" spans="3:13">
      <c r="C3505" s="42"/>
      <c r="D3505" s="42"/>
      <c r="E3505" s="43"/>
      <c r="F3505" s="43"/>
      <c r="G3505" s="42"/>
      <c r="H3505" s="44"/>
      <c r="I3505" s="44"/>
      <c r="J3505" s="44"/>
      <c r="K3505" s="44"/>
      <c r="L3505" s="44"/>
      <c r="M3505" s="44"/>
    </row>
    <row r="3506" spans="3:13">
      <c r="C3506" s="42"/>
      <c r="D3506" s="42"/>
      <c r="E3506" s="43"/>
      <c r="F3506" s="43"/>
      <c r="G3506" s="42"/>
      <c r="H3506" s="44"/>
      <c r="I3506" s="44"/>
      <c r="J3506" s="44"/>
      <c r="K3506" s="44"/>
      <c r="L3506" s="44"/>
      <c r="M3506" s="44"/>
    </row>
    <row r="3507" spans="3:13">
      <c r="C3507" s="42"/>
      <c r="D3507" s="42"/>
      <c r="E3507" s="43"/>
      <c r="F3507" s="43"/>
      <c r="G3507" s="42"/>
      <c r="H3507" s="45"/>
      <c r="I3507" s="45"/>
      <c r="J3507" s="45"/>
      <c r="K3507" s="45"/>
      <c r="L3507" s="45"/>
      <c r="M3507" s="45"/>
    </row>
    <row r="3508" spans="3:13">
      <c r="C3508" s="42"/>
      <c r="D3508" s="42"/>
      <c r="E3508" s="43"/>
      <c r="F3508" s="43"/>
      <c r="G3508" s="42"/>
      <c r="H3508" s="45"/>
      <c r="I3508" s="45"/>
      <c r="J3508" s="45"/>
      <c r="K3508" s="45"/>
      <c r="L3508" s="45"/>
      <c r="M3508" s="45"/>
    </row>
    <row r="3509" spans="3:13">
      <c r="C3509" s="42"/>
      <c r="D3509" s="42"/>
      <c r="E3509" s="43"/>
      <c r="F3509" s="43"/>
      <c r="G3509" s="42"/>
      <c r="H3509" s="44"/>
      <c r="I3509" s="44"/>
      <c r="J3509" s="44"/>
      <c r="K3509" s="44"/>
      <c r="L3509" s="44"/>
      <c r="M3509" s="44"/>
    </row>
    <row r="3510" spans="3:13">
      <c r="C3510" s="42"/>
      <c r="D3510" s="42"/>
      <c r="E3510" s="43"/>
      <c r="F3510" s="43"/>
      <c r="G3510" s="42"/>
      <c r="H3510" s="44"/>
      <c r="I3510" s="44"/>
      <c r="J3510" s="44"/>
      <c r="K3510" s="44"/>
      <c r="L3510" s="44"/>
      <c r="M3510" s="44"/>
    </row>
    <row r="3511" spans="3:13">
      <c r="C3511" s="42"/>
      <c r="D3511" s="42"/>
      <c r="E3511" s="43"/>
      <c r="F3511" s="43"/>
      <c r="G3511" s="42"/>
      <c r="H3511" s="44"/>
      <c r="I3511" s="44"/>
      <c r="J3511" s="44"/>
      <c r="K3511" s="44"/>
      <c r="L3511" s="44"/>
      <c r="M3511" s="44"/>
    </row>
    <row r="3512" spans="3:13">
      <c r="C3512" s="42"/>
      <c r="D3512" s="42"/>
      <c r="E3512" s="43"/>
      <c r="F3512" s="43"/>
      <c r="G3512" s="42"/>
      <c r="H3512" s="44"/>
      <c r="I3512" s="44"/>
      <c r="J3512" s="44"/>
      <c r="K3512" s="44"/>
      <c r="L3512" s="44"/>
      <c r="M3512" s="44"/>
    </row>
    <row r="3513" spans="3:13">
      <c r="C3513" s="42"/>
      <c r="D3513" s="42"/>
      <c r="E3513" s="43"/>
      <c r="F3513" s="43"/>
      <c r="G3513" s="42"/>
      <c r="H3513" s="44"/>
      <c r="I3513" s="44"/>
      <c r="J3513" s="44"/>
      <c r="K3513" s="44"/>
      <c r="L3513" s="44"/>
      <c r="M3513" s="44"/>
    </row>
    <row r="3514" spans="3:13">
      <c r="C3514" s="42"/>
      <c r="D3514" s="42"/>
      <c r="E3514" s="43"/>
      <c r="F3514" s="43"/>
      <c r="G3514" s="42"/>
      <c r="H3514" s="44"/>
      <c r="I3514" s="44"/>
      <c r="J3514" s="44"/>
      <c r="K3514" s="44"/>
      <c r="L3514" s="44"/>
      <c r="M3514" s="44"/>
    </row>
    <row r="3515" spans="3:13">
      <c r="C3515" s="42"/>
      <c r="D3515" s="42"/>
      <c r="E3515" s="43"/>
      <c r="F3515" s="43"/>
      <c r="G3515" s="42"/>
      <c r="H3515" s="44"/>
      <c r="I3515" s="44"/>
      <c r="J3515" s="44"/>
      <c r="K3515" s="44"/>
      <c r="L3515" s="44"/>
      <c r="M3515" s="44"/>
    </row>
    <row r="3516" spans="3:13">
      <c r="C3516" s="42"/>
      <c r="D3516" s="42"/>
      <c r="E3516" s="43"/>
      <c r="F3516" s="43"/>
      <c r="G3516" s="42"/>
      <c r="H3516" s="45"/>
      <c r="I3516" s="45"/>
      <c r="J3516" s="45"/>
      <c r="K3516" s="45"/>
      <c r="L3516" s="45"/>
      <c r="M3516" s="45"/>
    </row>
    <row r="3517" spans="3:13">
      <c r="C3517" s="42"/>
      <c r="D3517" s="42"/>
      <c r="E3517" s="43"/>
      <c r="F3517" s="43"/>
      <c r="G3517" s="42"/>
      <c r="H3517" s="45"/>
      <c r="I3517" s="45"/>
      <c r="J3517" s="45"/>
      <c r="K3517" s="45"/>
      <c r="L3517" s="45"/>
      <c r="M3517" s="45"/>
    </row>
    <row r="3518" spans="3:13">
      <c r="C3518" s="42"/>
      <c r="D3518" s="42"/>
      <c r="E3518" s="43"/>
      <c r="F3518" s="43"/>
      <c r="G3518" s="42"/>
      <c r="H3518" s="44"/>
      <c r="I3518" s="44"/>
      <c r="J3518" s="44"/>
      <c r="K3518" s="44"/>
      <c r="L3518" s="44"/>
      <c r="M3518" s="44"/>
    </row>
    <row r="3519" spans="3:13">
      <c r="C3519" s="42"/>
      <c r="D3519" s="42"/>
      <c r="E3519" s="43"/>
      <c r="F3519" s="43"/>
      <c r="G3519" s="42"/>
      <c r="H3519" s="44"/>
      <c r="I3519" s="44"/>
      <c r="J3519" s="44"/>
      <c r="K3519" s="44"/>
      <c r="L3519" s="44"/>
      <c r="M3519" s="44"/>
    </row>
    <row r="3520" spans="3:13">
      <c r="C3520" s="42"/>
      <c r="D3520" s="42"/>
      <c r="E3520" s="43"/>
      <c r="F3520" s="43"/>
      <c r="G3520" s="42"/>
      <c r="H3520" s="44"/>
      <c r="I3520" s="44"/>
      <c r="J3520" s="44"/>
      <c r="K3520" s="44"/>
      <c r="L3520" s="44"/>
      <c r="M3520" s="44"/>
    </row>
    <row r="3521" spans="3:13">
      <c r="C3521" s="42"/>
      <c r="D3521" s="42"/>
      <c r="E3521" s="43"/>
      <c r="F3521" s="43"/>
      <c r="G3521" s="42"/>
      <c r="H3521" s="44"/>
      <c r="I3521" s="44"/>
      <c r="J3521" s="44"/>
      <c r="K3521" s="44"/>
      <c r="L3521" s="44"/>
      <c r="M3521" s="44"/>
    </row>
    <row r="3522" spans="3:13">
      <c r="C3522" s="42"/>
      <c r="D3522" s="42"/>
      <c r="E3522" s="43"/>
      <c r="F3522" s="43"/>
      <c r="G3522" s="42"/>
      <c r="H3522" s="44"/>
      <c r="I3522" s="44"/>
      <c r="J3522" s="44"/>
      <c r="K3522" s="44"/>
      <c r="L3522" s="44"/>
      <c r="M3522" s="44"/>
    </row>
    <row r="3523" spans="3:13">
      <c r="C3523" s="42"/>
      <c r="D3523" s="42"/>
      <c r="E3523" s="43"/>
      <c r="F3523" s="43"/>
      <c r="G3523" s="42"/>
      <c r="H3523" s="44"/>
      <c r="I3523" s="44"/>
      <c r="J3523" s="44"/>
      <c r="K3523" s="44"/>
      <c r="L3523" s="44"/>
      <c r="M3523" s="44"/>
    </row>
    <row r="3524" spans="3:13">
      <c r="C3524" s="42"/>
      <c r="D3524" s="42"/>
      <c r="E3524" s="43"/>
      <c r="F3524" s="43"/>
      <c r="G3524" s="42"/>
      <c r="H3524" s="44"/>
      <c r="I3524" s="44"/>
      <c r="J3524" s="44"/>
      <c r="K3524" s="44"/>
      <c r="L3524" s="44"/>
      <c r="M3524" s="44"/>
    </row>
    <row r="3525" spans="3:13">
      <c r="C3525" s="42"/>
      <c r="D3525" s="42"/>
      <c r="E3525" s="43"/>
      <c r="F3525" s="43"/>
      <c r="G3525" s="42"/>
      <c r="H3525" s="45"/>
      <c r="I3525" s="45"/>
      <c r="J3525" s="45"/>
      <c r="K3525" s="45"/>
      <c r="L3525" s="45"/>
      <c r="M3525" s="45"/>
    </row>
    <row r="3526" spans="3:13">
      <c r="C3526" s="42"/>
      <c r="D3526" s="42"/>
      <c r="E3526" s="43"/>
      <c r="F3526" s="43"/>
      <c r="G3526" s="42"/>
      <c r="H3526" s="45"/>
      <c r="I3526" s="45"/>
      <c r="J3526" s="45"/>
      <c r="K3526" s="45"/>
      <c r="L3526" s="45"/>
      <c r="M3526" s="45"/>
    </row>
    <row r="3527" spans="3:13">
      <c r="C3527" s="42"/>
      <c r="D3527" s="42"/>
      <c r="E3527" s="43"/>
      <c r="F3527" s="43"/>
      <c r="G3527" s="42"/>
      <c r="H3527" s="44"/>
      <c r="I3527" s="44"/>
      <c r="J3527" s="44"/>
      <c r="K3527" s="44"/>
      <c r="L3527" s="44"/>
      <c r="M3527" s="44"/>
    </row>
    <row r="3528" spans="3:13">
      <c r="C3528" s="42"/>
      <c r="D3528" s="42"/>
      <c r="E3528" s="43"/>
      <c r="F3528" s="43"/>
      <c r="G3528" s="42"/>
      <c r="H3528" s="44"/>
      <c r="I3528" s="44"/>
      <c r="J3528" s="44"/>
      <c r="K3528" s="44"/>
      <c r="L3528" s="44"/>
      <c r="M3528" s="44"/>
    </row>
    <row r="3529" spans="3:13">
      <c r="C3529" s="42"/>
      <c r="D3529" s="42"/>
      <c r="E3529" s="43"/>
      <c r="F3529" s="43"/>
      <c r="G3529" s="42"/>
      <c r="H3529" s="44"/>
      <c r="I3529" s="44"/>
      <c r="J3529" s="44"/>
      <c r="K3529" s="44"/>
      <c r="L3529" s="44"/>
      <c r="M3529" s="44"/>
    </row>
    <row r="3530" spans="3:13">
      <c r="C3530" s="42"/>
      <c r="D3530" s="42"/>
      <c r="E3530" s="43"/>
      <c r="F3530" s="43"/>
      <c r="G3530" s="42"/>
      <c r="H3530" s="44"/>
      <c r="I3530" s="44"/>
      <c r="J3530" s="44"/>
      <c r="K3530" s="44"/>
      <c r="L3530" s="44"/>
      <c r="M3530" s="44"/>
    </row>
    <row r="3531" spans="3:13">
      <c r="C3531" s="42"/>
      <c r="D3531" s="42"/>
      <c r="E3531" s="43"/>
      <c r="F3531" s="43"/>
      <c r="G3531" s="42"/>
      <c r="H3531" s="44"/>
      <c r="I3531" s="44"/>
      <c r="J3531" s="44"/>
      <c r="K3531" s="44"/>
      <c r="L3531" s="44"/>
      <c r="M3531" s="44"/>
    </row>
    <row r="3532" spans="3:13">
      <c r="C3532" s="42"/>
      <c r="D3532" s="42"/>
      <c r="E3532" s="43"/>
      <c r="F3532" s="43"/>
      <c r="G3532" s="42"/>
      <c r="H3532" s="44"/>
      <c r="I3532" s="44"/>
      <c r="J3532" s="44"/>
      <c r="K3532" s="44"/>
      <c r="L3532" s="44"/>
      <c r="M3532" s="44"/>
    </row>
    <row r="3533" spans="3:13">
      <c r="C3533" s="42"/>
      <c r="D3533" s="42"/>
      <c r="E3533" s="43"/>
      <c r="F3533" s="43"/>
      <c r="G3533" s="42"/>
      <c r="H3533" s="44"/>
      <c r="I3533" s="44"/>
      <c r="J3533" s="44"/>
      <c r="K3533" s="44"/>
      <c r="L3533" s="44"/>
      <c r="M3533" s="44"/>
    </row>
    <row r="3534" spans="3:13">
      <c r="C3534" s="42"/>
      <c r="D3534" s="42"/>
      <c r="E3534" s="43"/>
      <c r="F3534" s="43"/>
      <c r="G3534" s="42"/>
      <c r="H3534" s="45"/>
      <c r="I3534" s="45"/>
      <c r="J3534" s="45"/>
      <c r="K3534" s="45"/>
      <c r="L3534" s="45"/>
      <c r="M3534" s="45"/>
    </row>
    <row r="3535" spans="3:13">
      <c r="C3535" s="42"/>
      <c r="D3535" s="42"/>
      <c r="E3535" s="43"/>
      <c r="F3535" s="43"/>
      <c r="G3535" s="42"/>
      <c r="H3535" s="45"/>
      <c r="I3535" s="45"/>
      <c r="J3535" s="45"/>
      <c r="K3535" s="45"/>
      <c r="L3535" s="45"/>
      <c r="M3535" s="45"/>
    </row>
    <row r="3536" spans="3:13">
      <c r="C3536" s="42"/>
      <c r="D3536" s="42"/>
      <c r="E3536" s="43"/>
      <c r="F3536" s="43"/>
      <c r="G3536" s="42"/>
      <c r="H3536" s="44"/>
      <c r="I3536" s="44"/>
      <c r="J3536" s="44"/>
      <c r="K3536" s="44"/>
      <c r="L3536" s="44"/>
      <c r="M3536" s="44"/>
    </row>
    <row r="3537" spans="3:13">
      <c r="C3537" s="42"/>
      <c r="D3537" s="42"/>
      <c r="E3537" s="43"/>
      <c r="F3537" s="43"/>
      <c r="G3537" s="42"/>
      <c r="H3537" s="44"/>
      <c r="I3537" s="44"/>
      <c r="J3537" s="44"/>
      <c r="K3537" s="44"/>
      <c r="L3537" s="44"/>
      <c r="M3537" s="44"/>
    </row>
    <row r="3538" spans="3:13">
      <c r="C3538" s="42"/>
      <c r="D3538" s="42"/>
      <c r="E3538" s="43"/>
      <c r="F3538" s="43"/>
      <c r="G3538" s="42"/>
      <c r="H3538" s="44"/>
      <c r="I3538" s="44"/>
      <c r="J3538" s="44"/>
      <c r="K3538" s="44"/>
      <c r="L3538" s="44"/>
      <c r="M3538" s="44"/>
    </row>
    <row r="3539" spans="3:13">
      <c r="C3539" s="42"/>
      <c r="D3539" s="42"/>
      <c r="E3539" s="43"/>
      <c r="F3539" s="43"/>
      <c r="G3539" s="42"/>
      <c r="H3539" s="44"/>
      <c r="I3539" s="44"/>
      <c r="J3539" s="44"/>
      <c r="K3539" s="44"/>
      <c r="L3539" s="44"/>
      <c r="M3539" s="44"/>
    </row>
    <row r="3540" spans="3:13">
      <c r="C3540" s="42"/>
      <c r="D3540" s="42"/>
      <c r="E3540" s="43"/>
      <c r="F3540" s="43"/>
      <c r="G3540" s="42"/>
      <c r="H3540" s="44"/>
      <c r="I3540" s="44"/>
      <c r="J3540" s="44"/>
      <c r="K3540" s="44"/>
      <c r="L3540" s="44"/>
      <c r="M3540" s="44"/>
    </row>
    <row r="3541" spans="3:13">
      <c r="C3541" s="42"/>
      <c r="D3541" s="42"/>
      <c r="E3541" s="43"/>
      <c r="F3541" s="43"/>
      <c r="G3541" s="42"/>
      <c r="H3541" s="44"/>
      <c r="I3541" s="44"/>
      <c r="J3541" s="44"/>
      <c r="K3541" s="44"/>
      <c r="L3541" s="44"/>
      <c r="M3541" s="44"/>
    </row>
    <row r="3542" spans="3:13">
      <c r="C3542" s="42"/>
      <c r="D3542" s="42"/>
      <c r="E3542" s="43"/>
      <c r="F3542" s="43"/>
      <c r="G3542" s="42"/>
      <c r="H3542" s="44"/>
      <c r="I3542" s="44"/>
      <c r="J3542" s="44"/>
      <c r="K3542" s="44"/>
      <c r="L3542" s="44"/>
      <c r="M3542" s="44"/>
    </row>
    <row r="3543" spans="3:13">
      <c r="C3543" s="42"/>
      <c r="D3543" s="42"/>
      <c r="E3543" s="43"/>
      <c r="F3543" s="43"/>
      <c r="G3543" s="42"/>
      <c r="H3543" s="45"/>
      <c r="I3543" s="45"/>
      <c r="J3543" s="45"/>
      <c r="K3543" s="45"/>
      <c r="L3543" s="45"/>
      <c r="M3543" s="45"/>
    </row>
    <row r="3544" spans="3:13">
      <c r="C3544" s="42"/>
      <c r="D3544" s="42"/>
      <c r="E3544" s="43"/>
      <c r="F3544" s="43"/>
      <c r="G3544" s="42"/>
      <c r="H3544" s="45"/>
      <c r="I3544" s="45"/>
      <c r="J3544" s="45"/>
      <c r="K3544" s="45"/>
      <c r="L3544" s="45"/>
      <c r="M3544" s="45"/>
    </row>
    <row r="3545" spans="3:13">
      <c r="C3545" s="42"/>
      <c r="D3545" s="42"/>
      <c r="E3545" s="43"/>
      <c r="F3545" s="43"/>
      <c r="G3545" s="42"/>
      <c r="H3545" s="44"/>
      <c r="I3545" s="44"/>
      <c r="J3545" s="44"/>
      <c r="K3545" s="44"/>
      <c r="L3545" s="44"/>
      <c r="M3545" s="44"/>
    </row>
    <row r="3546" spans="3:13">
      <c r="C3546" s="42"/>
      <c r="D3546" s="42"/>
      <c r="E3546" s="43"/>
      <c r="F3546" s="43"/>
      <c r="G3546" s="42"/>
      <c r="H3546" s="44"/>
      <c r="I3546" s="44"/>
      <c r="J3546" s="44"/>
      <c r="K3546" s="44"/>
      <c r="L3546" s="44"/>
      <c r="M3546" s="44"/>
    </row>
    <row r="3547" spans="3:13">
      <c r="C3547" s="42"/>
      <c r="D3547" s="42"/>
      <c r="E3547" s="43"/>
      <c r="F3547" s="43"/>
      <c r="G3547" s="42"/>
      <c r="H3547" s="44"/>
      <c r="I3547" s="44"/>
      <c r="J3547" s="44"/>
      <c r="K3547" s="44"/>
      <c r="L3547" s="44"/>
      <c r="M3547" s="44"/>
    </row>
    <row r="3548" spans="3:13">
      <c r="C3548" s="42"/>
      <c r="D3548" s="42"/>
      <c r="E3548" s="43"/>
      <c r="F3548" s="43"/>
      <c r="G3548" s="42"/>
      <c r="H3548" s="44"/>
      <c r="I3548" s="44"/>
      <c r="J3548" s="44"/>
      <c r="K3548" s="44"/>
      <c r="L3548" s="44"/>
      <c r="M3548" s="44"/>
    </row>
    <row r="3549" spans="3:13">
      <c r="C3549" s="42"/>
      <c r="D3549" s="42"/>
      <c r="E3549" s="43"/>
      <c r="F3549" s="43"/>
      <c r="G3549" s="42"/>
      <c r="H3549" s="44"/>
      <c r="I3549" s="44"/>
      <c r="J3549" s="44"/>
      <c r="K3549" s="44"/>
      <c r="L3549" s="44"/>
      <c r="M3549" s="44"/>
    </row>
    <row r="3550" spans="3:13">
      <c r="C3550" s="42"/>
      <c r="D3550" s="42"/>
      <c r="E3550" s="43"/>
      <c r="F3550" s="43"/>
      <c r="G3550" s="42"/>
      <c r="H3550" s="44"/>
      <c r="I3550" s="44"/>
      <c r="J3550" s="44"/>
      <c r="K3550" s="44"/>
      <c r="L3550" s="44"/>
      <c r="M3550" s="44"/>
    </row>
    <row r="3551" spans="3:13">
      <c r="C3551" s="42"/>
      <c r="D3551" s="42"/>
      <c r="E3551" s="43"/>
      <c r="F3551" s="43"/>
      <c r="G3551" s="42"/>
      <c r="H3551" s="44"/>
      <c r="I3551" s="44"/>
      <c r="J3551" s="44"/>
      <c r="K3551" s="44"/>
      <c r="L3551" s="44"/>
      <c r="M3551" s="44"/>
    </row>
    <row r="3552" spans="3:13">
      <c r="C3552" s="42"/>
      <c r="D3552" s="42"/>
      <c r="E3552" s="43"/>
      <c r="F3552" s="43"/>
      <c r="G3552" s="42"/>
      <c r="H3552" s="45"/>
      <c r="I3552" s="45"/>
      <c r="J3552" s="45"/>
      <c r="K3552" s="45"/>
      <c r="L3552" s="45"/>
      <c r="M3552" s="45"/>
    </row>
    <row r="3553" spans="3:13">
      <c r="C3553" s="42"/>
      <c r="D3553" s="42"/>
      <c r="E3553" s="43"/>
      <c r="F3553" s="43"/>
      <c r="G3553" s="42"/>
      <c r="H3553" s="45"/>
      <c r="I3553" s="45"/>
      <c r="J3553" s="45"/>
      <c r="K3553" s="45"/>
      <c r="L3553" s="45"/>
      <c r="M3553" s="45"/>
    </row>
    <row r="3554" spans="3:13">
      <c r="C3554" s="42"/>
      <c r="D3554" s="42"/>
      <c r="E3554" s="43"/>
      <c r="F3554" s="43"/>
      <c r="G3554" s="42"/>
      <c r="H3554" s="44"/>
      <c r="I3554" s="44"/>
      <c r="J3554" s="44"/>
      <c r="K3554" s="44"/>
      <c r="L3554" s="44"/>
      <c r="M3554" s="44"/>
    </row>
    <row r="3555" spans="3:13">
      <c r="C3555" s="42"/>
      <c r="D3555" s="42"/>
      <c r="E3555" s="43"/>
      <c r="F3555" s="43"/>
      <c r="G3555" s="42"/>
      <c r="H3555" s="44"/>
      <c r="I3555" s="44"/>
      <c r="J3555" s="44"/>
      <c r="K3555" s="44"/>
      <c r="L3555" s="44"/>
      <c r="M3555" s="44"/>
    </row>
    <row r="3556" spans="3:13">
      <c r="C3556" s="42"/>
      <c r="D3556" s="42"/>
      <c r="E3556" s="43"/>
      <c r="F3556" s="43"/>
      <c r="G3556" s="42"/>
      <c r="H3556" s="44"/>
      <c r="I3556" s="44"/>
      <c r="J3556" s="44"/>
      <c r="K3556" s="44"/>
      <c r="L3556" s="44"/>
      <c r="M3556" s="44"/>
    </row>
    <row r="3557" spans="3:13">
      <c r="C3557" s="42"/>
      <c r="D3557" s="42"/>
      <c r="E3557" s="43"/>
      <c r="F3557" s="43"/>
      <c r="G3557" s="42"/>
      <c r="H3557" s="44"/>
      <c r="I3557" s="44"/>
      <c r="J3557" s="44"/>
      <c r="K3557" s="44"/>
      <c r="L3557" s="44"/>
      <c r="M3557" s="44"/>
    </row>
    <row r="3558" spans="3:13">
      <c r="C3558" s="42"/>
      <c r="D3558" s="42"/>
      <c r="E3558" s="43"/>
      <c r="F3558" s="43"/>
      <c r="G3558" s="42"/>
      <c r="H3558" s="44"/>
      <c r="I3558" s="44"/>
      <c r="J3558" s="44"/>
      <c r="K3558" s="44"/>
      <c r="L3558" s="44"/>
      <c r="M3558" s="44"/>
    </row>
    <row r="3559" spans="3:13">
      <c r="C3559" s="42"/>
      <c r="D3559" s="42"/>
      <c r="E3559" s="43"/>
      <c r="F3559" s="43"/>
      <c r="G3559" s="42"/>
      <c r="H3559" s="44"/>
      <c r="I3559" s="44"/>
      <c r="J3559" s="44"/>
      <c r="K3559" s="44"/>
      <c r="L3559" s="44"/>
      <c r="M3559" s="44"/>
    </row>
    <row r="3560" spans="3:13">
      <c r="C3560" s="42"/>
      <c r="D3560" s="42"/>
      <c r="E3560" s="43"/>
      <c r="F3560" s="43"/>
      <c r="G3560" s="42"/>
      <c r="H3560" s="44"/>
      <c r="I3560" s="44"/>
      <c r="J3560" s="44"/>
      <c r="K3560" s="44"/>
      <c r="L3560" s="44"/>
      <c r="M3560" s="44"/>
    </row>
    <row r="3561" spans="3:13">
      <c r="C3561" s="42"/>
      <c r="D3561" s="42"/>
      <c r="E3561" s="43"/>
      <c r="F3561" s="43"/>
      <c r="G3561" s="42"/>
      <c r="H3561" s="45"/>
      <c r="I3561" s="45"/>
      <c r="J3561" s="45"/>
      <c r="K3561" s="45"/>
      <c r="L3561" s="45"/>
      <c r="M3561" s="45"/>
    </row>
    <row r="3562" spans="3:13">
      <c r="C3562" s="42"/>
      <c r="D3562" s="42"/>
      <c r="E3562" s="43"/>
      <c r="F3562" s="43"/>
      <c r="G3562" s="42"/>
      <c r="H3562" s="45"/>
      <c r="I3562" s="45"/>
      <c r="J3562" s="45"/>
      <c r="K3562" s="45"/>
      <c r="L3562" s="45"/>
      <c r="M3562" s="45"/>
    </row>
    <row r="3563" spans="3:13">
      <c r="C3563" s="42"/>
      <c r="D3563" s="42"/>
      <c r="E3563" s="43"/>
      <c r="F3563" s="43"/>
      <c r="G3563" s="42"/>
      <c r="H3563" s="44"/>
      <c r="I3563" s="44"/>
      <c r="J3563" s="44"/>
      <c r="K3563" s="44"/>
      <c r="L3563" s="44"/>
      <c r="M3563" s="44"/>
    </row>
    <row r="3564" spans="3:13">
      <c r="C3564" s="42"/>
      <c r="D3564" s="42"/>
      <c r="E3564" s="43"/>
      <c r="F3564" s="43"/>
      <c r="G3564" s="42"/>
      <c r="H3564" s="44"/>
      <c r="I3564" s="44"/>
      <c r="J3564" s="44"/>
      <c r="K3564" s="44"/>
      <c r="L3564" s="44"/>
      <c r="M3564" s="44"/>
    </row>
    <row r="3565" spans="3:13">
      <c r="C3565" s="42"/>
      <c r="D3565" s="42"/>
      <c r="E3565" s="43"/>
      <c r="F3565" s="43"/>
      <c r="G3565" s="42"/>
      <c r="H3565" s="44"/>
      <c r="I3565" s="44"/>
      <c r="J3565" s="44"/>
      <c r="K3565" s="44"/>
      <c r="L3565" s="44"/>
      <c r="M3565" s="44"/>
    </row>
    <row r="3566" spans="3:13">
      <c r="C3566" s="42"/>
      <c r="D3566" s="42"/>
      <c r="E3566" s="43"/>
      <c r="F3566" s="43"/>
      <c r="G3566" s="42"/>
      <c r="H3566" s="44"/>
      <c r="I3566" s="44"/>
      <c r="J3566" s="44"/>
      <c r="K3566" s="44"/>
      <c r="L3566" s="44"/>
      <c r="M3566" s="44"/>
    </row>
    <row r="3567" spans="3:13">
      <c r="C3567" s="42"/>
      <c r="D3567" s="42"/>
      <c r="E3567" s="43"/>
      <c r="F3567" s="43"/>
      <c r="G3567" s="42"/>
      <c r="H3567" s="44"/>
      <c r="I3567" s="44"/>
      <c r="J3567" s="44"/>
      <c r="K3567" s="44"/>
      <c r="L3567" s="44"/>
      <c r="M3567" s="44"/>
    </row>
    <row r="3568" spans="3:13">
      <c r="C3568" s="42"/>
      <c r="D3568" s="42"/>
      <c r="E3568" s="43"/>
      <c r="F3568" s="43"/>
      <c r="G3568" s="42"/>
      <c r="H3568" s="44"/>
      <c r="I3568" s="44"/>
      <c r="J3568" s="44"/>
      <c r="K3568" s="44"/>
      <c r="L3568" s="44"/>
      <c r="M3568" s="44"/>
    </row>
    <row r="3569" spans="3:13">
      <c r="C3569" s="42"/>
      <c r="D3569" s="42"/>
      <c r="E3569" s="43"/>
      <c r="F3569" s="43"/>
      <c r="G3569" s="42"/>
      <c r="H3569" s="44"/>
      <c r="I3569" s="44"/>
      <c r="J3569" s="44"/>
      <c r="K3569" s="44"/>
      <c r="L3569" s="44"/>
      <c r="M3569" s="44"/>
    </row>
    <row r="3570" spans="3:13">
      <c r="C3570" s="42"/>
      <c r="D3570" s="42"/>
      <c r="E3570" s="43"/>
      <c r="F3570" s="43"/>
      <c r="G3570" s="42"/>
      <c r="H3570" s="45"/>
      <c r="I3570" s="45"/>
      <c r="J3570" s="45"/>
      <c r="K3570" s="45"/>
      <c r="L3570" s="45"/>
      <c r="M3570" s="45"/>
    </row>
    <row r="3571" spans="3:13">
      <c r="C3571" s="42"/>
      <c r="D3571" s="42"/>
      <c r="E3571" s="43"/>
      <c r="F3571" s="43"/>
      <c r="G3571" s="42"/>
      <c r="H3571" s="45"/>
      <c r="I3571" s="45"/>
      <c r="J3571" s="45"/>
      <c r="K3571" s="45"/>
      <c r="L3571" s="45"/>
      <c r="M3571" s="45"/>
    </row>
    <row r="3572" spans="3:13">
      <c r="C3572" s="42"/>
      <c r="D3572" s="42"/>
      <c r="E3572" s="43"/>
      <c r="F3572" s="43"/>
      <c r="G3572" s="42"/>
      <c r="H3572" s="44"/>
      <c r="I3572" s="44"/>
      <c r="J3572" s="44"/>
      <c r="K3572" s="44"/>
      <c r="L3572" s="44"/>
      <c r="M3572" s="44"/>
    </row>
    <row r="3573" spans="3:13">
      <c r="C3573" s="42"/>
      <c r="D3573" s="42"/>
      <c r="E3573" s="43"/>
      <c r="F3573" s="43"/>
      <c r="G3573" s="42"/>
      <c r="H3573" s="44"/>
      <c r="I3573" s="44"/>
      <c r="J3573" s="44"/>
      <c r="K3573" s="44"/>
      <c r="L3573" s="44"/>
      <c r="M3573" s="44"/>
    </row>
    <row r="3574" spans="3:13">
      <c r="C3574" s="42"/>
      <c r="D3574" s="42"/>
      <c r="E3574" s="43"/>
      <c r="F3574" s="43"/>
      <c r="G3574" s="42"/>
      <c r="H3574" s="44"/>
      <c r="I3574" s="44"/>
      <c r="J3574" s="44"/>
      <c r="K3574" s="44"/>
      <c r="L3574" s="44"/>
      <c r="M3574" s="44"/>
    </row>
    <row r="3575" spans="3:13">
      <c r="C3575" s="42"/>
      <c r="D3575" s="42"/>
      <c r="E3575" s="43"/>
      <c r="F3575" s="43"/>
      <c r="G3575" s="42"/>
      <c r="H3575" s="44"/>
      <c r="I3575" s="44"/>
      <c r="J3575" s="44"/>
      <c r="K3575" s="44"/>
      <c r="L3575" s="44"/>
      <c r="M3575" s="44"/>
    </row>
    <row r="3576" spans="3:13">
      <c r="C3576" s="42"/>
      <c r="D3576" s="42"/>
      <c r="E3576" s="43"/>
      <c r="F3576" s="43"/>
      <c r="G3576" s="42"/>
      <c r="H3576" s="44"/>
      <c r="I3576" s="44"/>
      <c r="J3576" s="44"/>
      <c r="K3576" s="44"/>
      <c r="L3576" s="44"/>
      <c r="M3576" s="44"/>
    </row>
    <row r="3577" spans="3:13">
      <c r="C3577" s="42"/>
      <c r="D3577" s="42"/>
      <c r="E3577" s="43"/>
      <c r="F3577" s="43"/>
      <c r="G3577" s="42"/>
      <c r="H3577" s="44"/>
      <c r="I3577" s="44"/>
      <c r="J3577" s="44"/>
      <c r="K3577" s="44"/>
      <c r="L3577" s="44"/>
      <c r="M3577" s="44"/>
    </row>
    <row r="3578" spans="3:13">
      <c r="C3578" s="42"/>
      <c r="D3578" s="42"/>
      <c r="E3578" s="43"/>
      <c r="F3578" s="43"/>
      <c r="G3578" s="42"/>
      <c r="H3578" s="44"/>
      <c r="I3578" s="44"/>
      <c r="J3578" s="44"/>
      <c r="K3578" s="44"/>
      <c r="L3578" s="44"/>
      <c r="M3578" s="44"/>
    </row>
    <row r="3579" spans="3:13">
      <c r="C3579" s="42"/>
      <c r="D3579" s="42"/>
      <c r="E3579" s="43"/>
      <c r="F3579" s="43"/>
      <c r="G3579" s="42"/>
      <c r="H3579" s="45"/>
      <c r="I3579" s="45"/>
      <c r="J3579" s="45"/>
      <c r="K3579" s="45"/>
      <c r="L3579" s="45"/>
      <c r="M3579" s="45"/>
    </row>
    <row r="3580" spans="3:13">
      <c r="C3580" s="42"/>
      <c r="D3580" s="42"/>
      <c r="E3580" s="43"/>
      <c r="F3580" s="43"/>
      <c r="G3580" s="42"/>
      <c r="H3580" s="45"/>
      <c r="I3580" s="45"/>
      <c r="J3580" s="45"/>
      <c r="K3580" s="45"/>
      <c r="L3580" s="45"/>
      <c r="M3580" s="45"/>
    </row>
    <row r="3581" spans="3:13">
      <c r="C3581" s="42"/>
      <c r="D3581" s="42"/>
      <c r="E3581" s="43"/>
      <c r="F3581" s="43"/>
      <c r="G3581" s="42"/>
      <c r="H3581" s="44"/>
      <c r="I3581" s="44"/>
      <c r="J3581" s="44"/>
      <c r="K3581" s="44"/>
      <c r="L3581" s="44"/>
      <c r="M3581" s="44"/>
    </row>
    <row r="3582" spans="3:13">
      <c r="C3582" s="42"/>
      <c r="D3582" s="42"/>
      <c r="E3582" s="43"/>
      <c r="F3582" s="43"/>
      <c r="G3582" s="42"/>
      <c r="H3582" s="44"/>
      <c r="I3582" s="44"/>
      <c r="J3582" s="44"/>
      <c r="K3582" s="44"/>
      <c r="L3582" s="44"/>
      <c r="M3582" s="44"/>
    </row>
    <row r="3583" spans="3:13">
      <c r="C3583" s="42"/>
      <c r="D3583" s="42"/>
      <c r="E3583" s="43"/>
      <c r="F3583" s="43"/>
      <c r="G3583" s="42"/>
      <c r="H3583" s="44"/>
      <c r="I3583" s="44"/>
      <c r="J3583" s="44"/>
      <c r="K3583" s="44"/>
      <c r="L3583" s="44"/>
      <c r="M3583" s="44"/>
    </row>
    <row r="3584" spans="3:13">
      <c r="C3584" s="42"/>
      <c r="D3584" s="42"/>
      <c r="E3584" s="43"/>
      <c r="F3584" s="43"/>
      <c r="G3584" s="42"/>
      <c r="H3584" s="44"/>
      <c r="I3584" s="44"/>
      <c r="J3584" s="44"/>
      <c r="K3584" s="44"/>
      <c r="L3584" s="44"/>
      <c r="M3584" s="44"/>
    </row>
    <row r="3585" spans="3:13">
      <c r="C3585" s="42"/>
      <c r="D3585" s="42"/>
      <c r="E3585" s="43"/>
      <c r="F3585" s="43"/>
      <c r="G3585" s="42"/>
      <c r="H3585" s="44"/>
      <c r="I3585" s="44"/>
      <c r="J3585" s="44"/>
      <c r="K3585" s="44"/>
      <c r="L3585" s="44"/>
      <c r="M3585" s="44"/>
    </row>
    <row r="3586" spans="3:13">
      <c r="C3586" s="42"/>
      <c r="D3586" s="42"/>
      <c r="E3586" s="43"/>
      <c r="F3586" s="43"/>
      <c r="G3586" s="42"/>
      <c r="H3586" s="44"/>
      <c r="I3586" s="44"/>
      <c r="J3586" s="44"/>
      <c r="K3586" s="44"/>
      <c r="L3586" s="44"/>
      <c r="M3586" s="44"/>
    </row>
    <row r="3587" spans="3:13">
      <c r="C3587" s="42"/>
      <c r="D3587" s="42"/>
      <c r="E3587" s="43"/>
      <c r="F3587" s="43"/>
      <c r="G3587" s="42"/>
      <c r="H3587" s="44"/>
      <c r="I3587" s="44"/>
      <c r="J3587" s="44"/>
      <c r="K3587" s="44"/>
      <c r="L3587" s="44"/>
      <c r="M3587" s="44"/>
    </row>
    <row r="3588" spans="3:13">
      <c r="C3588" s="42"/>
      <c r="D3588" s="42"/>
      <c r="E3588" s="43"/>
      <c r="F3588" s="43"/>
      <c r="G3588" s="42"/>
      <c r="H3588" s="45"/>
      <c r="I3588" s="45"/>
      <c r="J3588" s="45"/>
      <c r="K3588" s="45"/>
      <c r="L3588" s="45"/>
      <c r="M3588" s="45"/>
    </row>
    <row r="3589" spans="3:13">
      <c r="C3589" s="42"/>
      <c r="D3589" s="42"/>
      <c r="E3589" s="43"/>
      <c r="F3589" s="43"/>
      <c r="G3589" s="42"/>
      <c r="H3589" s="45"/>
      <c r="I3589" s="45"/>
      <c r="J3589" s="45"/>
      <c r="K3589" s="45"/>
      <c r="L3589" s="45"/>
      <c r="M3589" s="45"/>
    </row>
    <row r="3590" spans="3:13">
      <c r="C3590" s="42"/>
      <c r="D3590" s="42"/>
      <c r="E3590" s="43"/>
      <c r="F3590" s="43"/>
      <c r="G3590" s="42"/>
      <c r="H3590" s="44"/>
      <c r="I3590" s="44"/>
      <c r="J3590" s="44"/>
      <c r="K3590" s="44"/>
      <c r="L3590" s="44"/>
      <c r="M3590" s="44"/>
    </row>
    <row r="3591" spans="3:13">
      <c r="C3591" s="42"/>
      <c r="D3591" s="42"/>
      <c r="E3591" s="43"/>
      <c r="F3591" s="43"/>
      <c r="G3591" s="42"/>
      <c r="H3591" s="44"/>
      <c r="I3591" s="44"/>
      <c r="J3591" s="44"/>
      <c r="K3591" s="44"/>
      <c r="L3591" s="44"/>
      <c r="M3591" s="44"/>
    </row>
    <row r="3592" spans="3:13">
      <c r="C3592" s="42"/>
      <c r="D3592" s="42"/>
      <c r="E3592" s="43"/>
      <c r="F3592" s="43"/>
      <c r="G3592" s="42"/>
      <c r="H3592" s="44"/>
      <c r="I3592" s="44"/>
      <c r="J3592" s="44"/>
      <c r="K3592" s="44"/>
      <c r="L3592" s="44"/>
      <c r="M3592" s="44"/>
    </row>
    <row r="3593" spans="3:13">
      <c r="C3593" s="42"/>
      <c r="D3593" s="42"/>
      <c r="E3593" s="43"/>
      <c r="F3593" s="43"/>
      <c r="G3593" s="42"/>
      <c r="H3593" s="44"/>
      <c r="I3593" s="44"/>
      <c r="J3593" s="44"/>
      <c r="K3593" s="44"/>
      <c r="L3593" s="44"/>
      <c r="M3593" s="44"/>
    </row>
    <row r="3594" spans="3:13">
      <c r="C3594" s="42"/>
      <c r="D3594" s="42"/>
      <c r="E3594" s="43"/>
      <c r="F3594" s="43"/>
      <c r="G3594" s="42"/>
      <c r="H3594" s="44"/>
      <c r="I3594" s="44"/>
      <c r="J3594" s="44"/>
      <c r="K3594" s="44"/>
      <c r="L3594" s="44"/>
      <c r="M3594" s="44"/>
    </row>
    <row r="3595" spans="3:13">
      <c r="C3595" s="42"/>
      <c r="D3595" s="42"/>
      <c r="E3595" s="43"/>
      <c r="F3595" s="43"/>
      <c r="G3595" s="42"/>
      <c r="H3595" s="44"/>
      <c r="I3595" s="44"/>
      <c r="J3595" s="44"/>
      <c r="K3595" s="44"/>
      <c r="L3595" s="44"/>
      <c r="M3595" s="44"/>
    </row>
    <row r="3596" spans="3:13">
      <c r="C3596" s="42"/>
      <c r="D3596" s="42"/>
      <c r="E3596" s="43"/>
      <c r="F3596" s="43"/>
      <c r="G3596" s="42"/>
      <c r="H3596" s="44"/>
      <c r="I3596" s="44"/>
      <c r="J3596" s="44"/>
      <c r="K3596" s="44"/>
      <c r="L3596" s="44"/>
      <c r="M3596" s="44"/>
    </row>
    <row r="3597" spans="3:13">
      <c r="C3597" s="42"/>
      <c r="D3597" s="42"/>
      <c r="E3597" s="43"/>
      <c r="F3597" s="43"/>
      <c r="G3597" s="42"/>
      <c r="H3597" s="45"/>
      <c r="I3597" s="45"/>
      <c r="J3597" s="45"/>
      <c r="K3597" s="45"/>
      <c r="L3597" s="45"/>
      <c r="M3597" s="45"/>
    </row>
    <row r="3598" spans="3:13">
      <c r="C3598" s="42"/>
      <c r="D3598" s="42"/>
      <c r="E3598" s="43"/>
      <c r="F3598" s="43"/>
      <c r="G3598" s="42"/>
      <c r="H3598" s="45"/>
      <c r="I3598" s="45"/>
      <c r="J3598" s="45"/>
      <c r="K3598" s="45"/>
      <c r="L3598" s="45"/>
      <c r="M3598" s="45"/>
    </row>
    <row r="3599" spans="3:13">
      <c r="C3599" s="42"/>
      <c r="D3599" s="42"/>
      <c r="E3599" s="43"/>
      <c r="F3599" s="43"/>
      <c r="G3599" s="42"/>
      <c r="H3599" s="44"/>
      <c r="I3599" s="44"/>
      <c r="J3599" s="44"/>
      <c r="K3599" s="44"/>
      <c r="L3599" s="44"/>
      <c r="M3599" s="44"/>
    </row>
    <row r="3600" spans="3:13">
      <c r="C3600" s="42"/>
      <c r="D3600" s="42"/>
      <c r="E3600" s="43"/>
      <c r="F3600" s="43"/>
      <c r="G3600" s="42"/>
      <c r="H3600" s="44"/>
      <c r="I3600" s="44"/>
      <c r="J3600" s="44"/>
      <c r="K3600" s="44"/>
      <c r="L3600" s="44"/>
      <c r="M3600" s="44"/>
    </row>
    <row r="3601" spans="3:13">
      <c r="C3601" s="42"/>
      <c r="D3601" s="42"/>
      <c r="E3601" s="43"/>
      <c r="F3601" s="43"/>
      <c r="G3601" s="42"/>
      <c r="H3601" s="44"/>
      <c r="I3601" s="44"/>
      <c r="J3601" s="44"/>
      <c r="K3601" s="44"/>
      <c r="L3601" s="44"/>
      <c r="M3601" s="44"/>
    </row>
    <row r="3602" spans="3:13">
      <c r="C3602" s="42"/>
      <c r="D3602" s="42"/>
      <c r="E3602" s="43"/>
      <c r="F3602" s="43"/>
      <c r="G3602" s="42"/>
      <c r="H3602" s="44"/>
      <c r="I3602" s="44"/>
      <c r="J3602" s="44"/>
      <c r="K3602" s="44"/>
      <c r="L3602" s="44"/>
      <c r="M3602" s="44"/>
    </row>
    <row r="3603" spans="3:13">
      <c r="C3603" s="42"/>
      <c r="D3603" s="42"/>
      <c r="E3603" s="43"/>
      <c r="F3603" s="43"/>
      <c r="G3603" s="42"/>
      <c r="H3603" s="44"/>
      <c r="I3603" s="44"/>
      <c r="J3603" s="44"/>
      <c r="K3603" s="44"/>
      <c r="L3603" s="44"/>
      <c r="M3603" s="44"/>
    </row>
    <row r="3604" spans="3:13">
      <c r="C3604" s="42"/>
      <c r="D3604" s="42"/>
      <c r="E3604" s="43"/>
      <c r="F3604" s="43"/>
      <c r="G3604" s="42"/>
      <c r="H3604" s="44"/>
      <c r="I3604" s="44"/>
      <c r="J3604" s="44"/>
      <c r="K3604" s="44"/>
      <c r="L3604" s="44"/>
      <c r="M3604" s="44"/>
    </row>
    <row r="3605" spans="3:13">
      <c r="C3605" s="42"/>
      <c r="D3605" s="42"/>
      <c r="E3605" s="43"/>
      <c r="F3605" s="43"/>
      <c r="G3605" s="42"/>
      <c r="H3605" s="44"/>
      <c r="I3605" s="44"/>
      <c r="J3605" s="44"/>
      <c r="K3605" s="44"/>
      <c r="L3605" s="44"/>
      <c r="M3605" s="44"/>
    </row>
    <row r="3606" spans="3:13">
      <c r="C3606" s="42"/>
      <c r="D3606" s="42"/>
      <c r="E3606" s="43"/>
      <c r="F3606" s="43"/>
      <c r="G3606" s="42"/>
      <c r="H3606" s="45"/>
      <c r="I3606" s="45"/>
      <c r="J3606" s="45"/>
      <c r="K3606" s="45"/>
      <c r="L3606" s="45"/>
      <c r="M3606" s="45"/>
    </row>
    <row r="3607" spans="3:13">
      <c r="C3607" s="42"/>
      <c r="D3607" s="42"/>
      <c r="E3607" s="43"/>
      <c r="F3607" s="43"/>
      <c r="G3607" s="42"/>
      <c r="H3607" s="45"/>
      <c r="I3607" s="45"/>
      <c r="J3607" s="45"/>
      <c r="K3607" s="45"/>
      <c r="L3607" s="45"/>
      <c r="M3607" s="45"/>
    </row>
    <row r="3608" spans="3:13">
      <c r="C3608" s="42"/>
      <c r="D3608" s="42"/>
      <c r="E3608" s="43"/>
      <c r="F3608" s="43"/>
      <c r="G3608" s="42"/>
      <c r="H3608" s="44"/>
      <c r="I3608" s="44"/>
      <c r="J3608" s="44"/>
      <c r="K3608" s="44"/>
      <c r="L3608" s="44"/>
      <c r="M3608" s="44"/>
    </row>
    <row r="3609" spans="3:13">
      <c r="C3609" s="42"/>
      <c r="D3609" s="42"/>
      <c r="E3609" s="43"/>
      <c r="F3609" s="43"/>
      <c r="G3609" s="42"/>
      <c r="H3609" s="44"/>
      <c r="I3609" s="44"/>
      <c r="J3609" s="44"/>
      <c r="K3609" s="44"/>
      <c r="L3609" s="44"/>
      <c r="M3609" s="44"/>
    </row>
    <row r="3610" spans="3:13">
      <c r="C3610" s="42"/>
      <c r="D3610" s="42"/>
      <c r="E3610" s="43"/>
      <c r="F3610" s="43"/>
      <c r="G3610" s="42"/>
      <c r="H3610" s="44"/>
      <c r="I3610" s="44"/>
      <c r="J3610" s="44"/>
      <c r="K3610" s="44"/>
      <c r="L3610" s="44"/>
      <c r="M3610" s="44"/>
    </row>
    <row r="3611" spans="3:13">
      <c r="C3611" s="42"/>
      <c r="D3611" s="42"/>
      <c r="E3611" s="43"/>
      <c r="F3611" s="43"/>
      <c r="G3611" s="42"/>
      <c r="H3611" s="44"/>
      <c r="I3611" s="44"/>
      <c r="J3611" s="44"/>
      <c r="K3611" s="44"/>
      <c r="L3611" s="44"/>
      <c r="M3611" s="44"/>
    </row>
    <row r="3612" spans="3:13">
      <c r="C3612" s="42"/>
      <c r="D3612" s="42"/>
      <c r="E3612" s="43"/>
      <c r="F3612" s="43"/>
      <c r="G3612" s="42"/>
      <c r="H3612" s="44"/>
      <c r="I3612" s="44"/>
      <c r="J3612" s="44"/>
      <c r="K3612" s="44"/>
      <c r="L3612" s="44"/>
      <c r="M3612" s="44"/>
    </row>
    <row r="3613" spans="3:13">
      <c r="C3613" s="42"/>
      <c r="D3613" s="42"/>
      <c r="E3613" s="43"/>
      <c r="F3613" s="43"/>
      <c r="G3613" s="42"/>
      <c r="H3613" s="44"/>
      <c r="I3613" s="44"/>
      <c r="J3613" s="44"/>
      <c r="K3613" s="44"/>
      <c r="L3613" s="44"/>
      <c r="M3613" s="44"/>
    </row>
    <row r="3614" spans="3:13">
      <c r="C3614" s="42"/>
      <c r="D3614" s="42"/>
      <c r="E3614" s="43"/>
      <c r="F3614" s="43"/>
      <c r="G3614" s="42"/>
      <c r="H3614" s="44"/>
      <c r="I3614" s="44"/>
      <c r="J3614" s="44"/>
      <c r="K3614" s="44"/>
      <c r="L3614" s="44"/>
      <c r="M3614" s="44"/>
    </row>
    <row r="3615" spans="3:13">
      <c r="C3615" s="42"/>
      <c r="D3615" s="42"/>
      <c r="E3615" s="43"/>
      <c r="F3615" s="43"/>
      <c r="G3615" s="42"/>
      <c r="H3615" s="45"/>
      <c r="I3615" s="45"/>
      <c r="J3615" s="45"/>
      <c r="K3615" s="45"/>
      <c r="L3615" s="45"/>
      <c r="M3615" s="45"/>
    </row>
    <row r="3616" spans="3:13">
      <c r="C3616" s="42"/>
      <c r="D3616" s="42"/>
      <c r="E3616" s="43"/>
      <c r="F3616" s="43"/>
      <c r="G3616" s="42"/>
      <c r="H3616" s="45"/>
      <c r="I3616" s="45"/>
      <c r="J3616" s="45"/>
      <c r="K3616" s="45"/>
      <c r="L3616" s="45"/>
      <c r="M3616" s="45"/>
    </row>
    <row r="3617" spans="3:13">
      <c r="C3617" s="42"/>
      <c r="D3617" s="42"/>
      <c r="E3617" s="43"/>
      <c r="F3617" s="43"/>
      <c r="G3617" s="42"/>
      <c r="H3617" s="44"/>
      <c r="I3617" s="44"/>
      <c r="J3617" s="44"/>
      <c r="K3617" s="44"/>
      <c r="L3617" s="44"/>
      <c r="M3617" s="44"/>
    </row>
    <row r="3618" spans="3:13">
      <c r="C3618" s="42"/>
      <c r="D3618" s="42"/>
      <c r="E3618" s="43"/>
      <c r="F3618" s="43"/>
      <c r="G3618" s="42"/>
      <c r="H3618" s="44"/>
      <c r="I3618" s="44"/>
      <c r="J3618" s="44"/>
      <c r="K3618" s="44"/>
      <c r="L3618" s="44"/>
      <c r="M3618" s="44"/>
    </row>
    <row r="3619" spans="3:13">
      <c r="C3619" s="42"/>
      <c r="D3619" s="42"/>
      <c r="E3619" s="43"/>
      <c r="F3619" s="43"/>
      <c r="G3619" s="42"/>
      <c r="H3619" s="44"/>
      <c r="I3619" s="44"/>
      <c r="J3619" s="44"/>
      <c r="K3619" s="44"/>
      <c r="L3619" s="44"/>
      <c r="M3619" s="44"/>
    </row>
    <row r="3620" spans="3:13">
      <c r="C3620" s="42"/>
      <c r="D3620" s="42"/>
      <c r="E3620" s="43"/>
      <c r="F3620" s="43"/>
      <c r="G3620" s="42"/>
      <c r="H3620" s="44"/>
      <c r="I3620" s="44"/>
      <c r="J3620" s="44"/>
      <c r="K3620" s="44"/>
      <c r="L3620" s="44"/>
      <c r="M3620" s="44"/>
    </row>
    <row r="3621" spans="3:13">
      <c r="C3621" s="42"/>
      <c r="D3621" s="42"/>
      <c r="E3621" s="43"/>
      <c r="F3621" s="43"/>
      <c r="G3621" s="42"/>
      <c r="H3621" s="44"/>
      <c r="I3621" s="44"/>
      <c r="J3621" s="44"/>
      <c r="K3621" s="44"/>
      <c r="L3621" s="44"/>
      <c r="M3621" s="44"/>
    </row>
    <row r="3622" spans="3:13">
      <c r="C3622" s="42"/>
      <c r="D3622" s="42"/>
      <c r="E3622" s="43"/>
      <c r="F3622" s="43"/>
      <c r="G3622" s="42"/>
      <c r="H3622" s="44"/>
      <c r="I3622" s="44"/>
      <c r="J3622" s="44"/>
      <c r="K3622" s="44"/>
      <c r="L3622" s="44"/>
      <c r="M3622" s="44"/>
    </row>
    <row r="3623" spans="3:13">
      <c r="C3623" s="42"/>
      <c r="D3623" s="42"/>
      <c r="E3623" s="43"/>
      <c r="F3623" s="43"/>
      <c r="G3623" s="42"/>
      <c r="H3623" s="44"/>
      <c r="I3623" s="44"/>
      <c r="J3623" s="44"/>
      <c r="K3623" s="44"/>
      <c r="L3623" s="44"/>
      <c r="M3623" s="44"/>
    </row>
    <row r="3624" spans="3:13">
      <c r="C3624" s="42"/>
      <c r="D3624" s="42"/>
      <c r="E3624" s="43"/>
      <c r="F3624" s="43"/>
      <c r="G3624" s="42"/>
      <c r="H3624" s="45"/>
      <c r="I3624" s="45"/>
      <c r="J3624" s="45"/>
      <c r="K3624" s="45"/>
      <c r="L3624" s="45"/>
      <c r="M3624" s="45"/>
    </row>
    <row r="3625" spans="3:13">
      <c r="C3625" s="42"/>
      <c r="D3625" s="42"/>
      <c r="E3625" s="43"/>
      <c r="F3625" s="43"/>
      <c r="G3625" s="42"/>
      <c r="H3625" s="45"/>
      <c r="I3625" s="45"/>
      <c r="J3625" s="45"/>
      <c r="K3625" s="45"/>
      <c r="L3625" s="45"/>
      <c r="M3625" s="45"/>
    </row>
    <row r="3626" spans="3:13">
      <c r="C3626" s="42"/>
      <c r="D3626" s="42"/>
      <c r="E3626" s="43"/>
      <c r="F3626" s="43"/>
      <c r="G3626" s="42"/>
      <c r="H3626" s="44"/>
      <c r="I3626" s="44"/>
      <c r="J3626" s="44"/>
      <c r="K3626" s="44"/>
      <c r="L3626" s="44"/>
      <c r="M3626" s="44"/>
    </row>
    <row r="3627" spans="3:13">
      <c r="C3627" s="42"/>
      <c r="D3627" s="42"/>
      <c r="E3627" s="43"/>
      <c r="F3627" s="43"/>
      <c r="G3627" s="42"/>
      <c r="H3627" s="44"/>
      <c r="I3627" s="44"/>
      <c r="J3627" s="44"/>
      <c r="K3627" s="44"/>
      <c r="L3627" s="44"/>
      <c r="M3627" s="44"/>
    </row>
    <row r="3628" spans="3:13">
      <c r="C3628" s="42"/>
      <c r="D3628" s="42"/>
      <c r="E3628" s="43"/>
      <c r="F3628" s="43"/>
      <c r="G3628" s="42"/>
      <c r="H3628" s="44"/>
      <c r="I3628" s="44"/>
      <c r="J3628" s="44"/>
      <c r="K3628" s="44"/>
      <c r="L3628" s="44"/>
      <c r="M3628" s="44"/>
    </row>
    <row r="3629" spans="3:13">
      <c r="C3629" s="42"/>
      <c r="D3629" s="42"/>
      <c r="E3629" s="43"/>
      <c r="F3629" s="43"/>
      <c r="G3629" s="42"/>
      <c r="H3629" s="44"/>
      <c r="I3629" s="44"/>
      <c r="J3629" s="44"/>
      <c r="K3629" s="44"/>
      <c r="L3629" s="44"/>
      <c r="M3629" s="44"/>
    </row>
    <row r="3630" spans="3:13">
      <c r="C3630" s="42"/>
      <c r="D3630" s="42"/>
      <c r="E3630" s="43"/>
      <c r="F3630" s="43"/>
      <c r="G3630" s="42"/>
      <c r="H3630" s="44"/>
      <c r="I3630" s="44"/>
      <c r="J3630" s="44"/>
      <c r="K3630" s="44"/>
      <c r="L3630" s="44"/>
      <c r="M3630" s="44"/>
    </row>
    <row r="3631" spans="3:13">
      <c r="C3631" s="42"/>
      <c r="D3631" s="42"/>
      <c r="E3631" s="43"/>
      <c r="F3631" s="43"/>
      <c r="G3631" s="42"/>
      <c r="H3631" s="44"/>
      <c r="I3631" s="44"/>
      <c r="J3631" s="44"/>
      <c r="K3631" s="44"/>
      <c r="L3631" s="44"/>
      <c r="M3631" s="44"/>
    </row>
    <row r="3632" spans="3:13">
      <c r="C3632" s="42"/>
      <c r="D3632" s="42"/>
      <c r="E3632" s="43"/>
      <c r="F3632" s="43"/>
      <c r="G3632" s="42"/>
      <c r="H3632" s="44"/>
      <c r="I3632" s="44"/>
      <c r="J3632" s="44"/>
      <c r="K3632" s="44"/>
      <c r="L3632" s="44"/>
      <c r="M3632" s="44"/>
    </row>
    <row r="3633" spans="3:13">
      <c r="C3633" s="42"/>
      <c r="D3633" s="42"/>
      <c r="E3633" s="43"/>
      <c r="F3633" s="43"/>
      <c r="G3633" s="42"/>
      <c r="H3633" s="45"/>
      <c r="I3633" s="45"/>
      <c r="J3633" s="45"/>
      <c r="K3633" s="45"/>
      <c r="L3633" s="45"/>
      <c r="M3633" s="45"/>
    </row>
    <row r="3634" spans="3:13">
      <c r="C3634" s="42"/>
      <c r="D3634" s="42"/>
      <c r="E3634" s="43"/>
      <c r="F3634" s="43"/>
      <c r="G3634" s="42"/>
      <c r="H3634" s="45"/>
      <c r="I3634" s="45"/>
      <c r="J3634" s="45"/>
      <c r="K3634" s="45"/>
      <c r="L3634" s="45"/>
      <c r="M3634" s="45"/>
    </row>
    <row r="3635" spans="3:13">
      <c r="C3635" s="42"/>
      <c r="D3635" s="42"/>
      <c r="E3635" s="43"/>
      <c r="F3635" s="43"/>
      <c r="G3635" s="42"/>
      <c r="H3635" s="44"/>
      <c r="I3635" s="44"/>
      <c r="J3635" s="44"/>
      <c r="K3635" s="44"/>
      <c r="L3635" s="44"/>
      <c r="M3635" s="44"/>
    </row>
    <row r="3636" spans="3:13">
      <c r="C3636" s="42"/>
      <c r="D3636" s="42"/>
      <c r="E3636" s="43"/>
      <c r="F3636" s="43"/>
      <c r="G3636" s="42"/>
      <c r="H3636" s="44"/>
      <c r="I3636" s="44"/>
      <c r="J3636" s="44"/>
      <c r="K3636" s="44"/>
      <c r="L3636" s="44"/>
      <c r="M3636" s="44"/>
    </row>
    <row r="3637" spans="3:13">
      <c r="C3637" s="42"/>
      <c r="D3637" s="42"/>
      <c r="E3637" s="43"/>
      <c r="F3637" s="43"/>
      <c r="G3637" s="42"/>
      <c r="H3637" s="44"/>
      <c r="I3637" s="44"/>
      <c r="J3637" s="44"/>
      <c r="K3637" s="44"/>
      <c r="L3637" s="44"/>
      <c r="M3637" s="44"/>
    </row>
    <row r="3638" spans="3:13">
      <c r="C3638" s="42"/>
      <c r="D3638" s="42"/>
      <c r="E3638" s="43"/>
      <c r="F3638" s="43"/>
      <c r="G3638" s="42"/>
      <c r="H3638" s="44"/>
      <c r="I3638" s="44"/>
      <c r="J3638" s="44"/>
      <c r="K3638" s="44"/>
      <c r="L3638" s="44"/>
      <c r="M3638" s="44"/>
    </row>
    <row r="3639" spans="3:13">
      <c r="C3639" s="42"/>
      <c r="D3639" s="42"/>
      <c r="E3639" s="43"/>
      <c r="F3639" s="43"/>
      <c r="G3639" s="42"/>
      <c r="H3639" s="44"/>
      <c r="I3639" s="44"/>
      <c r="J3639" s="44"/>
      <c r="K3639" s="44"/>
      <c r="L3639" s="44"/>
      <c r="M3639" s="44"/>
    </row>
    <row r="3640" spans="3:13">
      <c r="C3640" s="42"/>
      <c r="D3640" s="42"/>
      <c r="E3640" s="43"/>
      <c r="F3640" s="43"/>
      <c r="G3640" s="42"/>
      <c r="H3640" s="44"/>
      <c r="I3640" s="44"/>
      <c r="J3640" s="44"/>
      <c r="K3640" s="44"/>
      <c r="L3640" s="44"/>
      <c r="M3640" s="44"/>
    </row>
    <row r="3641" spans="3:13">
      <c r="C3641" s="42"/>
      <c r="D3641" s="42"/>
      <c r="E3641" s="43"/>
      <c r="F3641" s="43"/>
      <c r="G3641" s="42"/>
      <c r="H3641" s="44"/>
      <c r="I3641" s="44"/>
      <c r="J3641" s="44"/>
      <c r="K3641" s="44"/>
      <c r="L3641" s="44"/>
      <c r="M3641" s="44"/>
    </row>
    <row r="3642" spans="3:13">
      <c r="C3642" s="42"/>
      <c r="D3642" s="42"/>
      <c r="E3642" s="43"/>
      <c r="F3642" s="43"/>
      <c r="G3642" s="42"/>
      <c r="H3642" s="45"/>
      <c r="I3642" s="45"/>
      <c r="J3642" s="45"/>
      <c r="K3642" s="45"/>
      <c r="L3642" s="45"/>
      <c r="M3642" s="45"/>
    </row>
    <row r="3643" spans="3:13">
      <c r="C3643" s="42"/>
      <c r="D3643" s="42"/>
      <c r="E3643" s="43"/>
      <c r="F3643" s="43"/>
      <c r="G3643" s="42"/>
      <c r="H3643" s="45"/>
      <c r="I3643" s="45"/>
      <c r="J3643" s="45"/>
      <c r="K3643" s="45"/>
      <c r="L3643" s="45"/>
      <c r="M3643" s="45"/>
    </row>
    <row r="3644" spans="3:13">
      <c r="C3644" s="42"/>
      <c r="D3644" s="42"/>
      <c r="E3644" s="43"/>
      <c r="F3644" s="43"/>
      <c r="G3644" s="42"/>
      <c r="H3644" s="44"/>
      <c r="I3644" s="44"/>
      <c r="J3644" s="44"/>
      <c r="K3644" s="44"/>
      <c r="L3644" s="44"/>
      <c r="M3644" s="44"/>
    </row>
    <row r="3645" spans="3:13">
      <c r="C3645" s="42"/>
      <c r="D3645" s="42"/>
      <c r="E3645" s="43"/>
      <c r="F3645" s="43"/>
      <c r="G3645" s="42"/>
      <c r="H3645" s="44"/>
      <c r="I3645" s="44"/>
      <c r="J3645" s="44"/>
      <c r="K3645" s="44"/>
      <c r="L3645" s="44"/>
      <c r="M3645" s="44"/>
    </row>
    <row r="3646" spans="3:13">
      <c r="C3646" s="42"/>
      <c r="D3646" s="42"/>
      <c r="E3646" s="43"/>
      <c r="F3646" s="43"/>
      <c r="G3646" s="42"/>
      <c r="H3646" s="44"/>
      <c r="I3646" s="44"/>
      <c r="J3646" s="44"/>
      <c r="K3646" s="44"/>
      <c r="L3646" s="44"/>
      <c r="M3646" s="44"/>
    </row>
    <row r="3647" spans="3:13">
      <c r="C3647" s="42"/>
      <c r="D3647" s="42"/>
      <c r="E3647" s="43"/>
      <c r="F3647" s="43"/>
      <c r="G3647" s="42"/>
      <c r="H3647" s="44"/>
      <c r="I3647" s="44"/>
      <c r="J3647" s="44"/>
      <c r="K3647" s="44"/>
      <c r="L3647" s="44"/>
      <c r="M3647" s="44"/>
    </row>
    <row r="3648" spans="3:13">
      <c r="C3648" s="42"/>
      <c r="D3648" s="42"/>
      <c r="E3648" s="43"/>
      <c r="F3648" s="43"/>
      <c r="G3648" s="42"/>
      <c r="H3648" s="44"/>
      <c r="I3648" s="44"/>
      <c r="J3648" s="44"/>
      <c r="K3648" s="44"/>
      <c r="L3648" s="44"/>
      <c r="M3648" s="44"/>
    </row>
    <row r="3649" spans="3:13">
      <c r="C3649" s="42"/>
      <c r="D3649" s="42"/>
      <c r="E3649" s="43"/>
      <c r="F3649" s="43"/>
      <c r="G3649" s="42"/>
      <c r="H3649" s="44"/>
      <c r="I3649" s="44"/>
      <c r="J3649" s="44"/>
      <c r="K3649" s="44"/>
      <c r="L3649" s="44"/>
      <c r="M3649" s="44"/>
    </row>
    <row r="3650" spans="3:13">
      <c r="C3650" s="42"/>
      <c r="D3650" s="42"/>
      <c r="E3650" s="43"/>
      <c r="F3650" s="43"/>
      <c r="G3650" s="42"/>
      <c r="H3650" s="44"/>
      <c r="I3650" s="44"/>
      <c r="J3650" s="44"/>
      <c r="K3650" s="44"/>
      <c r="L3650" s="44"/>
      <c r="M3650" s="44"/>
    </row>
    <row r="3651" spans="3:13">
      <c r="C3651" s="42"/>
      <c r="D3651" s="42"/>
      <c r="E3651" s="43"/>
      <c r="F3651" s="43"/>
      <c r="G3651" s="42"/>
      <c r="H3651" s="45"/>
      <c r="I3651" s="45"/>
      <c r="J3651" s="45"/>
      <c r="K3651" s="45"/>
      <c r="L3651" s="45"/>
      <c r="M3651" s="45"/>
    </row>
    <row r="3652" spans="3:13">
      <c r="C3652" s="42"/>
      <c r="D3652" s="42"/>
      <c r="E3652" s="43"/>
      <c r="F3652" s="43"/>
      <c r="G3652" s="42"/>
      <c r="H3652" s="45"/>
      <c r="I3652" s="45"/>
      <c r="J3652" s="45"/>
      <c r="K3652" s="45"/>
      <c r="L3652" s="45"/>
      <c r="M3652" s="45"/>
    </row>
    <row r="3653" spans="3:13">
      <c r="C3653" s="42"/>
      <c r="D3653" s="42"/>
      <c r="E3653" s="43"/>
      <c r="F3653" s="43"/>
      <c r="G3653" s="42"/>
      <c r="H3653" s="44"/>
      <c r="I3653" s="44"/>
      <c r="J3653" s="44"/>
      <c r="K3653" s="44"/>
      <c r="L3653" s="44"/>
      <c r="M3653" s="44"/>
    </row>
    <row r="3654" spans="3:13">
      <c r="C3654" s="42"/>
      <c r="D3654" s="42"/>
      <c r="E3654" s="43"/>
      <c r="F3654" s="43"/>
      <c r="G3654" s="42"/>
      <c r="H3654" s="44"/>
      <c r="I3654" s="44"/>
      <c r="J3654" s="44"/>
      <c r="K3654" s="44"/>
      <c r="L3654" s="44"/>
      <c r="M3654" s="44"/>
    </row>
    <row r="3655" spans="3:13">
      <c r="C3655" s="42"/>
      <c r="D3655" s="42"/>
      <c r="E3655" s="43"/>
      <c r="F3655" s="43"/>
      <c r="G3655" s="42"/>
      <c r="H3655" s="44"/>
      <c r="I3655" s="44"/>
      <c r="J3655" s="44"/>
      <c r="K3655" s="44"/>
      <c r="L3655" s="44"/>
      <c r="M3655" s="44"/>
    </row>
    <row r="3656" spans="3:13">
      <c r="C3656" s="42"/>
      <c r="D3656" s="42"/>
      <c r="E3656" s="43"/>
      <c r="F3656" s="43"/>
      <c r="G3656" s="42"/>
      <c r="H3656" s="44"/>
      <c r="I3656" s="44"/>
      <c r="J3656" s="44"/>
      <c r="K3656" s="44"/>
      <c r="L3656" s="44"/>
      <c r="M3656" s="44"/>
    </row>
    <row r="3657" spans="3:13">
      <c r="C3657" s="42"/>
      <c r="D3657" s="42"/>
      <c r="E3657" s="43"/>
      <c r="F3657" s="43"/>
      <c r="G3657" s="42"/>
      <c r="H3657" s="44"/>
      <c r="I3657" s="44"/>
      <c r="J3657" s="44"/>
      <c r="K3657" s="44"/>
      <c r="L3657" s="44"/>
      <c r="M3657" s="44"/>
    </row>
    <row r="3658" spans="3:13">
      <c r="C3658" s="42"/>
      <c r="D3658" s="42"/>
      <c r="E3658" s="43"/>
      <c r="F3658" s="43"/>
      <c r="G3658" s="42"/>
      <c r="H3658" s="44"/>
      <c r="I3658" s="44"/>
      <c r="J3658" s="44"/>
      <c r="K3658" s="44"/>
      <c r="L3658" s="44"/>
      <c r="M3658" s="44"/>
    </row>
    <row r="3659" spans="3:13">
      <c r="C3659" s="42"/>
      <c r="D3659" s="42"/>
      <c r="E3659" s="43"/>
      <c r="F3659" s="43"/>
      <c r="G3659" s="42"/>
      <c r="H3659" s="44"/>
      <c r="I3659" s="44"/>
      <c r="J3659" s="44"/>
      <c r="K3659" s="44"/>
      <c r="L3659" s="44"/>
      <c r="M3659" s="44"/>
    </row>
    <row r="3660" spans="3:13">
      <c r="C3660" s="42"/>
      <c r="D3660" s="42"/>
      <c r="E3660" s="43"/>
      <c r="F3660" s="43"/>
      <c r="G3660" s="42"/>
      <c r="H3660" s="45"/>
      <c r="I3660" s="45"/>
      <c r="J3660" s="45"/>
      <c r="K3660" s="45"/>
      <c r="L3660" s="45"/>
      <c r="M3660" s="45"/>
    </row>
    <row r="3661" spans="3:13">
      <c r="C3661" s="42"/>
      <c r="D3661" s="42"/>
      <c r="E3661" s="43"/>
      <c r="F3661" s="43"/>
      <c r="G3661" s="42"/>
      <c r="H3661" s="45"/>
      <c r="I3661" s="45"/>
      <c r="J3661" s="45"/>
      <c r="K3661" s="45"/>
      <c r="L3661" s="45"/>
      <c r="M3661" s="45"/>
    </row>
    <row r="3662" spans="3:13">
      <c r="C3662" s="42"/>
      <c r="D3662" s="42"/>
      <c r="E3662" s="43"/>
      <c r="F3662" s="43"/>
      <c r="G3662" s="42"/>
      <c r="H3662" s="44"/>
      <c r="I3662" s="44"/>
      <c r="J3662" s="44"/>
      <c r="K3662" s="44"/>
      <c r="L3662" s="44"/>
      <c r="M3662" s="44"/>
    </row>
    <row r="3663" spans="3:13">
      <c r="C3663" s="42"/>
      <c r="D3663" s="42"/>
      <c r="E3663" s="43"/>
      <c r="F3663" s="43"/>
      <c r="G3663" s="42"/>
      <c r="H3663" s="44"/>
      <c r="I3663" s="44"/>
      <c r="J3663" s="44"/>
      <c r="K3663" s="44"/>
      <c r="L3663" s="44"/>
      <c r="M3663" s="44"/>
    </row>
    <row r="3664" spans="3:13">
      <c r="C3664" s="42"/>
      <c r="D3664" s="42"/>
      <c r="E3664" s="43"/>
      <c r="F3664" s="43"/>
      <c r="G3664" s="42"/>
      <c r="H3664" s="44"/>
      <c r="I3664" s="44"/>
      <c r="J3664" s="44"/>
      <c r="K3664" s="44"/>
      <c r="L3664" s="44"/>
      <c r="M3664" s="44"/>
    </row>
    <row r="3665" spans="3:13">
      <c r="C3665" s="42"/>
      <c r="D3665" s="42"/>
      <c r="E3665" s="43"/>
      <c r="F3665" s="43"/>
      <c r="G3665" s="42"/>
      <c r="H3665" s="44"/>
      <c r="I3665" s="44"/>
      <c r="J3665" s="44"/>
      <c r="K3665" s="44"/>
      <c r="L3665" s="44"/>
      <c r="M3665" s="44"/>
    </row>
    <row r="3666" spans="3:13">
      <c r="C3666" s="42"/>
      <c r="D3666" s="42"/>
      <c r="E3666" s="43"/>
      <c r="F3666" s="43"/>
      <c r="G3666" s="42"/>
      <c r="H3666" s="44"/>
      <c r="I3666" s="44"/>
      <c r="J3666" s="44"/>
      <c r="K3666" s="44"/>
      <c r="L3666" s="44"/>
      <c r="M3666" s="44"/>
    </row>
    <row r="3667" spans="3:13">
      <c r="C3667" s="42"/>
      <c r="D3667" s="42"/>
      <c r="E3667" s="43"/>
      <c r="F3667" s="43"/>
      <c r="G3667" s="42"/>
      <c r="H3667" s="44"/>
      <c r="I3667" s="44"/>
      <c r="J3667" s="44"/>
      <c r="K3667" s="44"/>
      <c r="L3667" s="44"/>
      <c r="M3667" s="44"/>
    </row>
    <row r="3668" spans="3:13">
      <c r="C3668" s="42"/>
      <c r="D3668" s="42"/>
      <c r="E3668" s="43"/>
      <c r="F3668" s="43"/>
      <c r="G3668" s="42"/>
      <c r="H3668" s="44"/>
      <c r="I3668" s="44"/>
      <c r="J3668" s="44"/>
      <c r="K3668" s="44"/>
      <c r="L3668" s="44"/>
      <c r="M3668" s="44"/>
    </row>
    <row r="3669" spans="3:13">
      <c r="C3669" s="42"/>
      <c r="D3669" s="42"/>
      <c r="E3669" s="43"/>
      <c r="F3669" s="43"/>
      <c r="G3669" s="42"/>
      <c r="H3669" s="45"/>
      <c r="I3669" s="45"/>
      <c r="J3669" s="45"/>
      <c r="K3669" s="45"/>
      <c r="L3669" s="45"/>
      <c r="M3669" s="45"/>
    </row>
    <row r="3670" spans="3:13">
      <c r="C3670" s="42"/>
      <c r="D3670" s="42"/>
      <c r="E3670" s="43"/>
      <c r="F3670" s="43"/>
      <c r="G3670" s="42"/>
      <c r="H3670" s="45"/>
      <c r="I3670" s="45"/>
      <c r="J3670" s="45"/>
      <c r="K3670" s="45"/>
      <c r="L3670" s="45"/>
      <c r="M3670" s="45"/>
    </row>
    <row r="3671" spans="3:13">
      <c r="C3671" s="42"/>
      <c r="D3671" s="42"/>
      <c r="E3671" s="43"/>
      <c r="F3671" s="43"/>
      <c r="G3671" s="42"/>
      <c r="H3671" s="44"/>
      <c r="I3671" s="44"/>
      <c r="J3671" s="44"/>
      <c r="K3671" s="44"/>
      <c r="L3671" s="44"/>
      <c r="M3671" s="44"/>
    </row>
    <row r="3672" spans="3:13">
      <c r="C3672" s="42"/>
      <c r="D3672" s="42"/>
      <c r="E3672" s="43"/>
      <c r="F3672" s="43"/>
      <c r="G3672" s="42"/>
      <c r="H3672" s="44"/>
      <c r="I3672" s="44"/>
      <c r="J3672" s="44"/>
      <c r="K3672" s="44"/>
      <c r="L3672" s="44"/>
      <c r="M3672" s="44"/>
    </row>
    <row r="3673" spans="3:13">
      <c r="C3673" s="42"/>
      <c r="D3673" s="42"/>
      <c r="E3673" s="43"/>
      <c r="F3673" s="43"/>
      <c r="G3673" s="42"/>
      <c r="H3673" s="44"/>
      <c r="I3673" s="44"/>
      <c r="J3673" s="44"/>
      <c r="K3673" s="44"/>
      <c r="L3673" s="44"/>
      <c r="M3673" s="44"/>
    </row>
    <row r="3674" spans="3:13">
      <c r="C3674" s="42"/>
      <c r="D3674" s="42"/>
      <c r="E3674" s="43"/>
      <c r="F3674" s="43"/>
      <c r="G3674" s="42"/>
      <c r="H3674" s="44"/>
      <c r="I3674" s="44"/>
      <c r="J3674" s="44"/>
      <c r="K3674" s="44"/>
      <c r="L3674" s="44"/>
      <c r="M3674" s="44"/>
    </row>
    <row r="3675" spans="3:13">
      <c r="C3675" s="42"/>
      <c r="D3675" s="42"/>
      <c r="E3675" s="43"/>
      <c r="F3675" s="43"/>
      <c r="G3675" s="42"/>
      <c r="H3675" s="44"/>
      <c r="I3675" s="44"/>
      <c r="J3675" s="44"/>
      <c r="K3675" s="44"/>
      <c r="L3675" s="44"/>
      <c r="M3675" s="44"/>
    </row>
    <row r="3676" spans="3:13">
      <c r="C3676" s="42"/>
      <c r="D3676" s="42"/>
      <c r="E3676" s="43"/>
      <c r="F3676" s="43"/>
      <c r="G3676" s="42"/>
      <c r="H3676" s="44"/>
      <c r="I3676" s="44"/>
      <c r="J3676" s="44"/>
      <c r="K3676" s="44"/>
      <c r="L3676" s="44"/>
      <c r="M3676" s="44"/>
    </row>
    <row r="3677" spans="3:13">
      <c r="C3677" s="42"/>
      <c r="D3677" s="42"/>
      <c r="E3677" s="43"/>
      <c r="F3677" s="43"/>
      <c r="G3677" s="42"/>
      <c r="H3677" s="44"/>
      <c r="I3677" s="44"/>
      <c r="J3677" s="44"/>
      <c r="K3677" s="44"/>
      <c r="L3677" s="44"/>
      <c r="M3677" s="44"/>
    </row>
    <row r="3678" spans="3:13">
      <c r="C3678" s="42"/>
      <c r="D3678" s="42"/>
      <c r="E3678" s="43"/>
      <c r="F3678" s="43"/>
      <c r="G3678" s="42"/>
      <c r="H3678" s="45"/>
      <c r="I3678" s="45"/>
      <c r="J3678" s="45"/>
      <c r="K3678" s="45"/>
      <c r="L3678" s="45"/>
      <c r="M3678" s="45"/>
    </row>
    <row r="3679" spans="3:13">
      <c r="C3679" s="42"/>
      <c r="D3679" s="42"/>
      <c r="E3679" s="43"/>
      <c r="F3679" s="43"/>
      <c r="G3679" s="42"/>
      <c r="H3679" s="45"/>
      <c r="I3679" s="45"/>
      <c r="J3679" s="45"/>
      <c r="K3679" s="45"/>
      <c r="L3679" s="45"/>
      <c r="M3679" s="45"/>
    </row>
    <row r="3680" spans="3:13">
      <c r="C3680" s="42"/>
      <c r="D3680" s="42"/>
      <c r="E3680" s="43"/>
      <c r="F3680" s="43"/>
      <c r="G3680" s="42"/>
      <c r="H3680" s="44"/>
      <c r="I3680" s="44"/>
      <c r="J3680" s="44"/>
      <c r="K3680" s="44"/>
      <c r="L3680" s="44"/>
      <c r="M3680" s="44"/>
    </row>
    <row r="3681" spans="3:13">
      <c r="C3681" s="42"/>
      <c r="D3681" s="42"/>
      <c r="E3681" s="43"/>
      <c r="F3681" s="43"/>
      <c r="G3681" s="42"/>
      <c r="H3681" s="44"/>
      <c r="I3681" s="44"/>
      <c r="J3681" s="44"/>
      <c r="K3681" s="44"/>
      <c r="L3681" s="44"/>
      <c r="M3681" s="44"/>
    </row>
    <row r="3682" spans="3:13">
      <c r="C3682" s="42"/>
      <c r="D3682" s="42"/>
      <c r="E3682" s="43"/>
      <c r="F3682" s="43"/>
      <c r="G3682" s="42"/>
      <c r="H3682" s="44"/>
      <c r="I3682" s="44"/>
      <c r="J3682" s="44"/>
      <c r="K3682" s="44"/>
      <c r="L3682" s="44"/>
      <c r="M3682" s="44"/>
    </row>
    <row r="3683" spans="3:13">
      <c r="C3683" s="42"/>
      <c r="D3683" s="42"/>
      <c r="E3683" s="43"/>
      <c r="F3683" s="43"/>
      <c r="G3683" s="42"/>
      <c r="H3683" s="44"/>
      <c r="I3683" s="44"/>
      <c r="J3683" s="44"/>
      <c r="K3683" s="44"/>
      <c r="L3683" s="44"/>
      <c r="M3683" s="44"/>
    </row>
    <row r="3684" spans="3:13">
      <c r="C3684" s="42"/>
      <c r="D3684" s="42"/>
      <c r="E3684" s="43"/>
      <c r="F3684" s="43"/>
      <c r="G3684" s="42"/>
      <c r="H3684" s="44"/>
      <c r="I3684" s="44"/>
      <c r="J3684" s="44"/>
      <c r="K3684" s="44"/>
      <c r="L3684" s="44"/>
      <c r="M3684" s="44"/>
    </row>
    <row r="3685" spans="3:13">
      <c r="C3685" s="42"/>
      <c r="D3685" s="42"/>
      <c r="E3685" s="43"/>
      <c r="F3685" s="43"/>
      <c r="G3685" s="42"/>
      <c r="H3685" s="44"/>
      <c r="I3685" s="44"/>
      <c r="J3685" s="44"/>
      <c r="K3685" s="44"/>
      <c r="L3685" s="44"/>
      <c r="M3685" s="44"/>
    </row>
    <row r="3686" spans="3:13">
      <c r="C3686" s="42"/>
      <c r="D3686" s="42"/>
      <c r="E3686" s="43"/>
      <c r="F3686" s="43"/>
      <c r="G3686" s="42"/>
      <c r="H3686" s="44"/>
      <c r="I3686" s="44"/>
      <c r="J3686" s="44"/>
      <c r="K3686" s="44"/>
      <c r="L3686" s="44"/>
      <c r="M3686" s="44"/>
    </row>
    <row r="3687" spans="3:13">
      <c r="C3687" s="42"/>
      <c r="D3687" s="42"/>
      <c r="E3687" s="43"/>
      <c r="F3687" s="43"/>
      <c r="G3687" s="42"/>
      <c r="H3687" s="45"/>
      <c r="I3687" s="45"/>
      <c r="J3687" s="45"/>
      <c r="K3687" s="45"/>
      <c r="L3687" s="45"/>
      <c r="M3687" s="45"/>
    </row>
    <row r="3688" spans="3:13">
      <c r="C3688" s="42"/>
      <c r="D3688" s="42"/>
      <c r="E3688" s="43"/>
      <c r="F3688" s="43"/>
      <c r="G3688" s="42"/>
      <c r="H3688" s="45"/>
      <c r="I3688" s="45"/>
      <c r="J3688" s="45"/>
      <c r="K3688" s="45"/>
      <c r="L3688" s="45"/>
      <c r="M3688" s="45"/>
    </row>
    <row r="3689" spans="3:13">
      <c r="C3689" s="42"/>
      <c r="D3689" s="42"/>
      <c r="E3689" s="43"/>
      <c r="F3689" s="43"/>
      <c r="G3689" s="42"/>
      <c r="H3689" s="44"/>
      <c r="I3689" s="44"/>
      <c r="J3689" s="44"/>
      <c r="K3689" s="44"/>
      <c r="L3689" s="44"/>
      <c r="M3689" s="44"/>
    </row>
    <row r="3690" spans="3:13">
      <c r="C3690" s="42"/>
      <c r="D3690" s="42"/>
      <c r="E3690" s="43"/>
      <c r="F3690" s="43"/>
      <c r="G3690" s="42"/>
      <c r="H3690" s="44"/>
      <c r="I3690" s="44"/>
      <c r="J3690" s="44"/>
      <c r="K3690" s="44"/>
      <c r="L3690" s="44"/>
      <c r="M3690" s="44"/>
    </row>
    <row r="3691" spans="3:13">
      <c r="C3691" s="42"/>
      <c r="D3691" s="42"/>
      <c r="E3691" s="43"/>
      <c r="F3691" s="43"/>
      <c r="G3691" s="42"/>
      <c r="H3691" s="44"/>
      <c r="I3691" s="44"/>
      <c r="J3691" s="44"/>
      <c r="K3691" s="44"/>
      <c r="L3691" s="44"/>
      <c r="M3691" s="44"/>
    </row>
    <row r="3692" spans="3:13">
      <c r="C3692" s="42"/>
      <c r="D3692" s="42"/>
      <c r="E3692" s="43"/>
      <c r="F3692" s="43"/>
      <c r="G3692" s="42"/>
      <c r="H3692" s="44"/>
      <c r="I3692" s="44"/>
      <c r="J3692" s="44"/>
      <c r="K3692" s="44"/>
      <c r="L3692" s="44"/>
      <c r="M3692" s="44"/>
    </row>
    <row r="3693" spans="3:13">
      <c r="C3693" s="42"/>
      <c r="D3693" s="42"/>
      <c r="E3693" s="43"/>
      <c r="F3693" s="43"/>
      <c r="G3693" s="42"/>
      <c r="H3693" s="44"/>
      <c r="I3693" s="44"/>
      <c r="J3693" s="44"/>
      <c r="K3693" s="44"/>
      <c r="L3693" s="44"/>
      <c r="M3693" s="44"/>
    </row>
    <row r="3694" spans="3:13">
      <c r="C3694" s="42"/>
      <c r="D3694" s="42"/>
      <c r="E3694" s="43"/>
      <c r="F3694" s="43"/>
      <c r="G3694" s="42"/>
      <c r="H3694" s="44"/>
      <c r="I3694" s="44"/>
      <c r="J3694" s="44"/>
      <c r="K3694" s="44"/>
      <c r="L3694" s="44"/>
      <c r="M3694" s="44"/>
    </row>
    <row r="3695" spans="3:13">
      <c r="C3695" s="42"/>
      <c r="D3695" s="42"/>
      <c r="E3695" s="43"/>
      <c r="F3695" s="43"/>
      <c r="G3695" s="42"/>
      <c r="H3695" s="44"/>
      <c r="I3695" s="44"/>
      <c r="J3695" s="44"/>
      <c r="K3695" s="44"/>
      <c r="L3695" s="44"/>
      <c r="M3695" s="44"/>
    </row>
    <row r="3696" spans="3:13">
      <c r="C3696" s="42"/>
      <c r="D3696" s="42"/>
      <c r="E3696" s="43"/>
      <c r="F3696" s="43"/>
      <c r="G3696" s="42"/>
      <c r="H3696" s="45"/>
      <c r="I3696" s="45"/>
      <c r="J3696" s="45"/>
      <c r="K3696" s="45"/>
      <c r="L3696" s="45"/>
      <c r="M3696" s="45"/>
    </row>
    <row r="3697" spans="3:13">
      <c r="C3697" s="42"/>
      <c r="D3697" s="42"/>
      <c r="E3697" s="43"/>
      <c r="F3697" s="43"/>
      <c r="G3697" s="42"/>
      <c r="H3697" s="45"/>
      <c r="I3697" s="45"/>
      <c r="J3697" s="45"/>
      <c r="K3697" s="45"/>
      <c r="L3697" s="45"/>
      <c r="M3697" s="45"/>
    </row>
    <row r="3698" spans="3:13">
      <c r="C3698" s="42"/>
      <c r="D3698" s="42"/>
      <c r="E3698" s="43"/>
      <c r="F3698" s="43"/>
      <c r="G3698" s="42"/>
      <c r="H3698" s="44"/>
      <c r="I3698" s="44"/>
      <c r="J3698" s="44"/>
      <c r="K3698" s="44"/>
      <c r="L3698" s="44"/>
      <c r="M3698" s="44"/>
    </row>
    <row r="3699" spans="3:13">
      <c r="C3699" s="42"/>
      <c r="D3699" s="42"/>
      <c r="E3699" s="43"/>
      <c r="F3699" s="43"/>
      <c r="G3699" s="42"/>
      <c r="H3699" s="44"/>
      <c r="I3699" s="44"/>
      <c r="J3699" s="44"/>
      <c r="K3699" s="44"/>
      <c r="L3699" s="44"/>
      <c r="M3699" s="44"/>
    </row>
    <row r="3700" spans="3:13">
      <c r="C3700" s="42"/>
      <c r="D3700" s="42"/>
      <c r="E3700" s="43"/>
      <c r="F3700" s="43"/>
      <c r="G3700" s="42"/>
      <c r="H3700" s="44"/>
      <c r="I3700" s="44"/>
      <c r="J3700" s="44"/>
      <c r="K3700" s="44"/>
      <c r="L3700" s="44"/>
      <c r="M3700" s="44"/>
    </row>
    <row r="3701" spans="3:13">
      <c r="C3701" s="42"/>
      <c r="D3701" s="42"/>
      <c r="E3701" s="43"/>
      <c r="F3701" s="43"/>
      <c r="G3701" s="42"/>
      <c r="H3701" s="44"/>
      <c r="I3701" s="44"/>
      <c r="J3701" s="44"/>
      <c r="K3701" s="44"/>
      <c r="L3701" s="44"/>
      <c r="M3701" s="44"/>
    </row>
    <row r="3702" spans="3:13">
      <c r="C3702" s="42"/>
      <c r="D3702" s="42"/>
      <c r="E3702" s="43"/>
      <c r="F3702" s="43"/>
      <c r="G3702" s="42"/>
      <c r="H3702" s="44"/>
      <c r="I3702" s="44"/>
      <c r="J3702" s="44"/>
      <c r="K3702" s="44"/>
      <c r="L3702" s="44"/>
      <c r="M3702" s="44"/>
    </row>
    <row r="3703" spans="3:13">
      <c r="C3703" s="42"/>
      <c r="D3703" s="42"/>
      <c r="E3703" s="43"/>
      <c r="F3703" s="43"/>
      <c r="G3703" s="42"/>
      <c r="H3703" s="44"/>
      <c r="I3703" s="44"/>
      <c r="J3703" s="44"/>
      <c r="K3703" s="44"/>
      <c r="L3703" s="44"/>
      <c r="M3703" s="44"/>
    </row>
    <row r="3704" spans="3:13">
      <c r="C3704" s="42"/>
      <c r="D3704" s="42"/>
      <c r="E3704" s="43"/>
      <c r="F3704" s="43"/>
      <c r="G3704" s="42"/>
      <c r="H3704" s="44"/>
      <c r="I3704" s="44"/>
      <c r="J3704" s="44"/>
      <c r="K3704" s="44"/>
      <c r="L3704" s="44"/>
      <c r="M3704" s="44"/>
    </row>
    <row r="3705" spans="3:13">
      <c r="C3705" s="42"/>
      <c r="D3705" s="42"/>
      <c r="E3705" s="43"/>
      <c r="F3705" s="43"/>
      <c r="G3705" s="42"/>
      <c r="H3705" s="45"/>
      <c r="I3705" s="45"/>
      <c r="J3705" s="45"/>
      <c r="K3705" s="45"/>
      <c r="L3705" s="45"/>
      <c r="M3705" s="45"/>
    </row>
    <row r="3706" spans="3:13">
      <c r="C3706" s="42"/>
      <c r="D3706" s="42"/>
      <c r="E3706" s="43"/>
      <c r="F3706" s="43"/>
      <c r="G3706" s="42"/>
      <c r="H3706" s="45"/>
      <c r="I3706" s="45"/>
      <c r="J3706" s="45"/>
      <c r="K3706" s="45"/>
      <c r="L3706" s="45"/>
      <c r="M3706" s="45"/>
    </row>
    <row r="3707" spans="3:13">
      <c r="C3707" s="42"/>
      <c r="D3707" s="42"/>
      <c r="E3707" s="43"/>
      <c r="F3707" s="43"/>
      <c r="G3707" s="42"/>
      <c r="H3707" s="44"/>
      <c r="I3707" s="44"/>
      <c r="J3707" s="44"/>
      <c r="K3707" s="44"/>
      <c r="L3707" s="44"/>
      <c r="M3707" s="44"/>
    </row>
    <row r="3708" spans="3:13">
      <c r="C3708" s="42"/>
      <c r="D3708" s="42"/>
      <c r="E3708" s="43"/>
      <c r="F3708" s="43"/>
      <c r="G3708" s="42"/>
      <c r="H3708" s="44"/>
      <c r="I3708" s="44"/>
      <c r="J3708" s="44"/>
      <c r="K3708" s="44"/>
      <c r="L3708" s="44"/>
      <c r="M3708" s="44"/>
    </row>
    <row r="3709" spans="3:13">
      <c r="C3709" s="42"/>
      <c r="D3709" s="42"/>
      <c r="E3709" s="43"/>
      <c r="F3709" s="43"/>
      <c r="G3709" s="42"/>
      <c r="H3709" s="44"/>
      <c r="I3709" s="44"/>
      <c r="J3709" s="44"/>
      <c r="K3709" s="44"/>
      <c r="L3709" s="44"/>
      <c r="M3709" s="44"/>
    </row>
    <row r="3710" spans="3:13">
      <c r="C3710" s="42"/>
      <c r="D3710" s="42"/>
      <c r="E3710" s="43"/>
      <c r="F3710" s="43"/>
      <c r="G3710" s="42"/>
      <c r="H3710" s="44"/>
      <c r="I3710" s="44"/>
      <c r="J3710" s="44"/>
      <c r="K3710" s="44"/>
      <c r="L3710" s="44"/>
      <c r="M3710" s="44"/>
    </row>
    <row r="3711" spans="3:13">
      <c r="C3711" s="42"/>
      <c r="D3711" s="42"/>
      <c r="E3711" s="43"/>
      <c r="F3711" s="43"/>
      <c r="G3711" s="42"/>
      <c r="H3711" s="44"/>
      <c r="I3711" s="44"/>
      <c r="J3711" s="44"/>
      <c r="K3711" s="44"/>
      <c r="L3711" s="44"/>
      <c r="M3711" s="44"/>
    </row>
    <row r="3712" spans="3:13">
      <c r="C3712" s="42"/>
      <c r="D3712" s="42"/>
      <c r="E3712" s="43"/>
      <c r="F3712" s="43"/>
      <c r="G3712" s="42"/>
      <c r="H3712" s="44"/>
      <c r="I3712" s="44"/>
      <c r="J3712" s="44"/>
      <c r="K3712" s="44"/>
      <c r="L3712" s="44"/>
      <c r="M3712" s="44"/>
    </row>
    <row r="3713" spans="3:13">
      <c r="C3713" s="42"/>
      <c r="D3713" s="42"/>
      <c r="E3713" s="43"/>
      <c r="F3713" s="43"/>
      <c r="G3713" s="42"/>
      <c r="H3713" s="44"/>
      <c r="I3713" s="44"/>
      <c r="J3713" s="44"/>
      <c r="K3713" s="44"/>
      <c r="L3713" s="44"/>
      <c r="M3713" s="44"/>
    </row>
    <row r="3714" spans="3:13">
      <c r="C3714" s="42"/>
      <c r="D3714" s="42"/>
      <c r="E3714" s="43"/>
      <c r="F3714" s="43"/>
      <c r="G3714" s="42"/>
      <c r="H3714" s="45"/>
      <c r="I3714" s="45"/>
      <c r="J3714" s="45"/>
      <c r="K3714" s="45"/>
      <c r="L3714" s="45"/>
      <c r="M3714" s="45"/>
    </row>
    <row r="3715" spans="3:13">
      <c r="C3715" s="42"/>
      <c r="D3715" s="42"/>
      <c r="E3715" s="43"/>
      <c r="F3715" s="43"/>
      <c r="G3715" s="42"/>
      <c r="H3715" s="45"/>
      <c r="I3715" s="45"/>
      <c r="J3715" s="45"/>
      <c r="K3715" s="45"/>
      <c r="L3715" s="45"/>
      <c r="M3715" s="45"/>
    </row>
    <row r="3716" spans="3:13">
      <c r="C3716" s="42"/>
      <c r="D3716" s="42"/>
      <c r="E3716" s="43"/>
      <c r="F3716" s="43"/>
      <c r="G3716" s="42"/>
      <c r="H3716" s="44"/>
      <c r="I3716" s="44"/>
      <c r="J3716" s="44"/>
      <c r="K3716" s="44"/>
      <c r="L3716" s="44"/>
      <c r="M3716" s="44"/>
    </row>
    <row r="3717" spans="3:13">
      <c r="C3717" s="42"/>
      <c r="D3717" s="42"/>
      <c r="E3717" s="43"/>
      <c r="F3717" s="43"/>
      <c r="G3717" s="42"/>
      <c r="H3717" s="44"/>
      <c r="I3717" s="44"/>
      <c r="J3717" s="44"/>
      <c r="K3717" s="44"/>
      <c r="L3717" s="44"/>
      <c r="M3717" s="44"/>
    </row>
    <row r="3718" spans="3:13">
      <c r="C3718" s="42"/>
      <c r="D3718" s="42"/>
      <c r="E3718" s="43"/>
      <c r="F3718" s="43"/>
      <c r="G3718" s="42"/>
      <c r="H3718" s="44"/>
      <c r="I3718" s="44"/>
      <c r="J3718" s="44"/>
      <c r="K3718" s="44"/>
      <c r="L3718" s="44"/>
      <c r="M3718" s="44"/>
    </row>
    <row r="3719" spans="3:13">
      <c r="C3719" s="42"/>
      <c r="D3719" s="42"/>
      <c r="E3719" s="43"/>
      <c r="F3719" s="43"/>
      <c r="G3719" s="42"/>
      <c r="H3719" s="44"/>
      <c r="I3719" s="44"/>
      <c r="J3719" s="44"/>
      <c r="K3719" s="44"/>
      <c r="L3719" s="44"/>
      <c r="M3719" s="44"/>
    </row>
    <row r="3720" spans="3:13">
      <c r="C3720" s="42"/>
      <c r="D3720" s="42"/>
      <c r="E3720" s="43"/>
      <c r="F3720" s="43"/>
      <c r="G3720" s="42"/>
      <c r="H3720" s="44"/>
      <c r="I3720" s="44"/>
      <c r="J3720" s="44"/>
      <c r="K3720" s="44"/>
      <c r="L3720" s="44"/>
      <c r="M3720" s="44"/>
    </row>
    <row r="3721" spans="3:13">
      <c r="C3721" s="42"/>
      <c r="D3721" s="42"/>
      <c r="E3721" s="43"/>
      <c r="F3721" s="43"/>
      <c r="G3721" s="42"/>
      <c r="H3721" s="44"/>
      <c r="I3721" s="44"/>
      <c r="J3721" s="44"/>
      <c r="K3721" s="44"/>
      <c r="L3721" s="44"/>
      <c r="M3721" s="44"/>
    </row>
    <row r="3722" spans="3:13">
      <c r="C3722" s="42"/>
      <c r="D3722" s="42"/>
      <c r="E3722" s="43"/>
      <c r="F3722" s="43"/>
      <c r="G3722" s="42"/>
      <c r="H3722" s="44"/>
      <c r="I3722" s="44"/>
      <c r="J3722" s="44"/>
      <c r="K3722" s="44"/>
      <c r="L3722" s="44"/>
      <c r="M3722" s="44"/>
    </row>
    <row r="3723" spans="3:13">
      <c r="C3723" s="42"/>
      <c r="D3723" s="42"/>
      <c r="E3723" s="43"/>
      <c r="F3723" s="43"/>
      <c r="G3723" s="42"/>
      <c r="H3723" s="45"/>
      <c r="I3723" s="45"/>
      <c r="J3723" s="45"/>
      <c r="K3723" s="45"/>
      <c r="L3723" s="45"/>
      <c r="M3723" s="45"/>
    </row>
    <row r="3724" spans="3:13">
      <c r="C3724" s="42"/>
      <c r="D3724" s="42"/>
      <c r="E3724" s="43"/>
      <c r="F3724" s="43"/>
      <c r="G3724" s="42"/>
      <c r="H3724" s="45"/>
      <c r="I3724" s="45"/>
      <c r="J3724" s="45"/>
      <c r="K3724" s="45"/>
      <c r="L3724" s="45"/>
      <c r="M3724" s="45"/>
    </row>
    <row r="3725" spans="3:13">
      <c r="C3725" s="42"/>
      <c r="D3725" s="42"/>
      <c r="E3725" s="43"/>
      <c r="F3725" s="43"/>
      <c r="G3725" s="42"/>
      <c r="H3725" s="44"/>
      <c r="I3725" s="44"/>
      <c r="J3725" s="44"/>
      <c r="K3725" s="44"/>
      <c r="L3725" s="44"/>
      <c r="M3725" s="44"/>
    </row>
    <row r="3726" spans="3:13">
      <c r="C3726" s="42"/>
      <c r="D3726" s="42"/>
      <c r="E3726" s="43"/>
      <c r="F3726" s="43"/>
      <c r="G3726" s="42"/>
      <c r="H3726" s="44"/>
      <c r="I3726" s="44"/>
      <c r="J3726" s="44"/>
      <c r="K3726" s="44"/>
      <c r="L3726" s="44"/>
      <c r="M3726" s="44"/>
    </row>
    <row r="3727" spans="3:13">
      <c r="C3727" s="42"/>
      <c r="D3727" s="42"/>
      <c r="E3727" s="43"/>
      <c r="F3727" s="43"/>
      <c r="G3727" s="42"/>
      <c r="H3727" s="44"/>
      <c r="I3727" s="44"/>
      <c r="J3727" s="44"/>
      <c r="K3727" s="44"/>
      <c r="L3727" s="44"/>
      <c r="M3727" s="44"/>
    </row>
    <row r="3728" spans="3:13">
      <c r="C3728" s="42"/>
      <c r="D3728" s="42"/>
      <c r="E3728" s="43"/>
      <c r="F3728" s="43"/>
      <c r="G3728" s="42"/>
      <c r="H3728" s="44"/>
      <c r="I3728" s="44"/>
      <c r="J3728" s="44"/>
      <c r="K3728" s="44"/>
      <c r="L3728" s="44"/>
      <c r="M3728" s="44"/>
    </row>
    <row r="3729" spans="3:13">
      <c r="C3729" s="42"/>
      <c r="D3729" s="42"/>
      <c r="E3729" s="43"/>
      <c r="F3729" s="43"/>
      <c r="G3729" s="42"/>
      <c r="H3729" s="44"/>
      <c r="I3729" s="44"/>
      <c r="J3729" s="44"/>
      <c r="K3729" s="44"/>
      <c r="L3729" s="44"/>
      <c r="M3729" s="44"/>
    </row>
    <row r="3730" spans="3:13">
      <c r="C3730" s="42"/>
      <c r="D3730" s="42"/>
      <c r="E3730" s="43"/>
      <c r="F3730" s="43"/>
      <c r="G3730" s="42"/>
      <c r="H3730" s="44"/>
      <c r="I3730" s="44"/>
      <c r="J3730" s="44"/>
      <c r="K3730" s="44"/>
      <c r="L3730" s="44"/>
      <c r="M3730" s="44"/>
    </row>
    <row r="3731" spans="3:13">
      <c r="C3731" s="42"/>
      <c r="D3731" s="42"/>
      <c r="E3731" s="43"/>
      <c r="F3731" s="43"/>
      <c r="G3731" s="42"/>
      <c r="H3731" s="44"/>
      <c r="I3731" s="44"/>
      <c r="J3731" s="44"/>
      <c r="K3731" s="44"/>
      <c r="L3731" s="44"/>
      <c r="M3731" s="44"/>
    </row>
    <row r="3732" spans="3:13">
      <c r="C3732" s="42"/>
      <c r="D3732" s="42"/>
      <c r="E3732" s="43"/>
      <c r="F3732" s="43"/>
      <c r="G3732" s="42"/>
      <c r="H3732" s="45"/>
      <c r="I3732" s="45"/>
      <c r="J3732" s="45"/>
      <c r="K3732" s="45"/>
      <c r="L3732" s="45"/>
      <c r="M3732" s="45"/>
    </row>
    <row r="3733" spans="3:13">
      <c r="C3733" s="42"/>
      <c r="D3733" s="42"/>
      <c r="E3733" s="43"/>
      <c r="F3733" s="43"/>
      <c r="G3733" s="42"/>
      <c r="H3733" s="45"/>
      <c r="I3733" s="45"/>
      <c r="J3733" s="45"/>
      <c r="K3733" s="45"/>
      <c r="L3733" s="45"/>
      <c r="M3733" s="45"/>
    </row>
    <row r="3734" spans="3:13">
      <c r="C3734" s="42"/>
      <c r="D3734" s="42"/>
      <c r="E3734" s="43"/>
      <c r="F3734" s="43"/>
      <c r="G3734" s="42"/>
      <c r="H3734" s="44"/>
      <c r="I3734" s="44"/>
      <c r="J3734" s="44"/>
      <c r="K3734" s="44"/>
      <c r="L3734" s="44"/>
      <c r="M3734" s="44"/>
    </row>
    <row r="3735" spans="3:13">
      <c r="C3735" s="42"/>
      <c r="D3735" s="42"/>
      <c r="E3735" s="43"/>
      <c r="F3735" s="43"/>
      <c r="G3735" s="42"/>
      <c r="H3735" s="44"/>
      <c r="I3735" s="44"/>
      <c r="J3735" s="44"/>
      <c r="K3735" s="44"/>
      <c r="L3735" s="44"/>
      <c r="M3735" s="44"/>
    </row>
    <row r="3736" spans="3:13">
      <c r="C3736" s="42"/>
      <c r="D3736" s="42"/>
      <c r="E3736" s="43"/>
      <c r="F3736" s="43"/>
      <c r="G3736" s="42"/>
      <c r="H3736" s="44"/>
      <c r="I3736" s="44"/>
      <c r="J3736" s="44"/>
      <c r="K3736" s="44"/>
      <c r="L3736" s="44"/>
      <c r="M3736" s="44"/>
    </row>
    <row r="3737" spans="3:13">
      <c r="C3737" s="42"/>
      <c r="D3737" s="42"/>
      <c r="E3737" s="43"/>
      <c r="F3737" s="43"/>
      <c r="G3737" s="42"/>
      <c r="H3737" s="44"/>
      <c r="I3737" s="44"/>
      <c r="J3737" s="44"/>
      <c r="K3737" s="44"/>
      <c r="L3737" s="44"/>
      <c r="M3737" s="44"/>
    </row>
    <row r="3738" spans="3:13">
      <c r="C3738" s="42"/>
      <c r="D3738" s="42"/>
      <c r="E3738" s="43"/>
      <c r="F3738" s="43"/>
      <c r="G3738" s="42"/>
      <c r="H3738" s="44"/>
      <c r="I3738" s="44"/>
      <c r="J3738" s="44"/>
      <c r="K3738" s="44"/>
      <c r="L3738" s="44"/>
      <c r="M3738" s="44"/>
    </row>
    <row r="3739" spans="3:13">
      <c r="C3739" s="42"/>
      <c r="D3739" s="42"/>
      <c r="E3739" s="43"/>
      <c r="F3739" s="43"/>
      <c r="G3739" s="42"/>
      <c r="H3739" s="44"/>
      <c r="I3739" s="44"/>
      <c r="J3739" s="44"/>
      <c r="K3739" s="44"/>
      <c r="L3739" s="44"/>
      <c r="M3739" s="44"/>
    </row>
    <row r="3740" spans="3:13">
      <c r="C3740" s="42"/>
      <c r="D3740" s="42"/>
      <c r="E3740" s="43"/>
      <c r="F3740" s="43"/>
      <c r="G3740" s="42"/>
      <c r="H3740" s="44"/>
      <c r="I3740" s="44"/>
      <c r="J3740" s="44"/>
      <c r="K3740" s="44"/>
      <c r="L3740" s="44"/>
      <c r="M3740" s="44"/>
    </row>
    <row r="3741" spans="3:13">
      <c r="C3741" s="42"/>
      <c r="D3741" s="42"/>
      <c r="E3741" s="43"/>
      <c r="F3741" s="43"/>
      <c r="G3741" s="42"/>
      <c r="H3741" s="45"/>
      <c r="I3741" s="45"/>
      <c r="J3741" s="45"/>
      <c r="K3741" s="45"/>
      <c r="L3741" s="45"/>
      <c r="M3741" s="45"/>
    </row>
    <row r="3742" spans="3:13">
      <c r="C3742" s="42"/>
      <c r="D3742" s="42"/>
      <c r="E3742" s="43"/>
      <c r="F3742" s="43"/>
      <c r="G3742" s="42"/>
      <c r="H3742" s="45"/>
      <c r="I3742" s="45"/>
      <c r="J3742" s="45"/>
      <c r="K3742" s="45"/>
      <c r="L3742" s="45"/>
      <c r="M3742" s="45"/>
    </row>
    <row r="3743" spans="3:13">
      <c r="C3743" s="42"/>
      <c r="D3743" s="42"/>
      <c r="E3743" s="43"/>
      <c r="F3743" s="43"/>
      <c r="G3743" s="42"/>
      <c r="H3743" s="44"/>
      <c r="I3743" s="44"/>
      <c r="J3743" s="44"/>
      <c r="K3743" s="44"/>
      <c r="L3743" s="44"/>
      <c r="M3743" s="44"/>
    </row>
    <row r="3744" spans="3:13">
      <c r="C3744" s="42"/>
      <c r="D3744" s="42"/>
      <c r="E3744" s="43"/>
      <c r="F3744" s="43"/>
      <c r="G3744" s="42"/>
      <c r="H3744" s="44"/>
      <c r="I3744" s="44"/>
      <c r="J3744" s="44"/>
      <c r="K3744" s="44"/>
      <c r="L3744" s="44"/>
      <c r="M3744" s="44"/>
    </row>
    <row r="3745" spans="3:13">
      <c r="C3745" s="42"/>
      <c r="D3745" s="42"/>
      <c r="E3745" s="43"/>
      <c r="F3745" s="43"/>
      <c r="G3745" s="42"/>
      <c r="H3745" s="44"/>
      <c r="I3745" s="44"/>
      <c r="J3745" s="44"/>
      <c r="K3745" s="44"/>
      <c r="L3745" s="44"/>
      <c r="M3745" s="44"/>
    </row>
    <row r="3746" spans="3:13">
      <c r="C3746" s="42"/>
      <c r="D3746" s="42"/>
      <c r="E3746" s="43"/>
      <c r="F3746" s="43"/>
      <c r="G3746" s="42"/>
      <c r="H3746" s="44"/>
      <c r="I3746" s="44"/>
      <c r="J3746" s="44"/>
      <c r="K3746" s="44"/>
      <c r="L3746" s="44"/>
      <c r="M3746" s="44"/>
    </row>
    <row r="3747" spans="3:13">
      <c r="C3747" s="42"/>
      <c r="D3747" s="42"/>
      <c r="E3747" s="43"/>
      <c r="F3747" s="43"/>
      <c r="G3747" s="42"/>
      <c r="H3747" s="44"/>
      <c r="I3747" s="44"/>
      <c r="J3747" s="44"/>
      <c r="K3747" s="44"/>
      <c r="L3747" s="44"/>
      <c r="M3747" s="44"/>
    </row>
    <row r="3748" spans="3:13">
      <c r="C3748" s="42"/>
      <c r="D3748" s="42"/>
      <c r="E3748" s="43"/>
      <c r="F3748" s="43"/>
      <c r="G3748" s="42"/>
      <c r="H3748" s="44"/>
      <c r="I3748" s="44"/>
      <c r="J3748" s="44"/>
      <c r="K3748" s="44"/>
      <c r="L3748" s="44"/>
      <c r="M3748" s="44"/>
    </row>
    <row r="3749" spans="3:13">
      <c r="C3749" s="42"/>
      <c r="D3749" s="42"/>
      <c r="E3749" s="43"/>
      <c r="F3749" s="43"/>
      <c r="G3749" s="42"/>
      <c r="H3749" s="44"/>
      <c r="I3749" s="44"/>
      <c r="J3749" s="44"/>
      <c r="K3749" s="44"/>
      <c r="L3749" s="44"/>
      <c r="M3749" s="44"/>
    </row>
    <row r="3750" spans="3:13">
      <c r="C3750" s="42"/>
      <c r="D3750" s="42"/>
      <c r="E3750" s="43"/>
      <c r="F3750" s="43"/>
      <c r="G3750" s="42"/>
      <c r="H3750" s="45"/>
      <c r="I3750" s="45"/>
      <c r="J3750" s="45"/>
      <c r="K3750" s="45"/>
      <c r="L3750" s="45"/>
      <c r="M3750" s="45"/>
    </row>
    <row r="3751" spans="3:13">
      <c r="C3751" s="42"/>
      <c r="D3751" s="42"/>
      <c r="E3751" s="43"/>
      <c r="F3751" s="43"/>
      <c r="G3751" s="42"/>
      <c r="H3751" s="45"/>
      <c r="I3751" s="45"/>
      <c r="J3751" s="45"/>
      <c r="K3751" s="45"/>
      <c r="L3751" s="45"/>
      <c r="M3751" s="45"/>
    </row>
    <row r="3752" spans="3:13">
      <c r="C3752" s="42"/>
      <c r="D3752" s="42"/>
      <c r="E3752" s="43"/>
      <c r="F3752" s="43"/>
      <c r="G3752" s="42"/>
      <c r="H3752" s="44"/>
      <c r="I3752" s="44"/>
      <c r="J3752" s="44"/>
      <c r="K3752" s="44"/>
      <c r="L3752" s="44"/>
      <c r="M3752" s="44"/>
    </row>
    <row r="3753" spans="3:13">
      <c r="C3753" s="42"/>
      <c r="D3753" s="42"/>
      <c r="E3753" s="43"/>
      <c r="F3753" s="43"/>
      <c r="G3753" s="42"/>
      <c r="H3753" s="44"/>
      <c r="I3753" s="44"/>
      <c r="J3753" s="44"/>
      <c r="K3753" s="44"/>
      <c r="L3753" s="44"/>
      <c r="M3753" s="44"/>
    </row>
    <row r="3754" spans="3:13">
      <c r="C3754" s="42"/>
      <c r="D3754" s="42"/>
      <c r="E3754" s="43"/>
      <c r="F3754" s="43"/>
      <c r="G3754" s="42"/>
      <c r="H3754" s="44"/>
      <c r="I3754" s="44"/>
      <c r="J3754" s="44"/>
      <c r="K3754" s="44"/>
      <c r="L3754" s="44"/>
      <c r="M3754" s="44"/>
    </row>
    <row r="3755" spans="3:13">
      <c r="C3755" s="42"/>
      <c r="D3755" s="42"/>
      <c r="E3755" s="43"/>
      <c r="F3755" s="43"/>
      <c r="G3755" s="42"/>
      <c r="H3755" s="44"/>
      <c r="I3755" s="44"/>
      <c r="J3755" s="44"/>
      <c r="K3755" s="44"/>
      <c r="L3755" s="44"/>
      <c r="M3755" s="44"/>
    </row>
    <row r="3756" spans="3:13">
      <c r="C3756" s="42"/>
      <c r="D3756" s="42"/>
      <c r="E3756" s="43"/>
      <c r="F3756" s="43"/>
      <c r="G3756" s="42"/>
      <c r="H3756" s="44"/>
      <c r="I3756" s="44"/>
      <c r="J3756" s="44"/>
      <c r="K3756" s="44"/>
      <c r="L3756" s="44"/>
      <c r="M3756" s="44"/>
    </row>
    <row r="3757" spans="3:13">
      <c r="C3757" s="42"/>
      <c r="D3757" s="42"/>
      <c r="E3757" s="43"/>
      <c r="F3757" s="43"/>
      <c r="G3757" s="42"/>
      <c r="H3757" s="44"/>
      <c r="I3757" s="44"/>
      <c r="J3757" s="44"/>
      <c r="K3757" s="44"/>
      <c r="L3757" s="44"/>
      <c r="M3757" s="44"/>
    </row>
    <row r="3758" spans="3:13">
      <c r="C3758" s="42"/>
      <c r="D3758" s="42"/>
      <c r="E3758" s="43"/>
      <c r="F3758" s="43"/>
      <c r="G3758" s="42"/>
      <c r="H3758" s="44"/>
      <c r="I3758" s="44"/>
      <c r="J3758" s="44"/>
      <c r="K3758" s="44"/>
      <c r="L3758" s="44"/>
      <c r="M3758" s="44"/>
    </row>
    <row r="3759" spans="3:13">
      <c r="C3759" s="42"/>
      <c r="D3759" s="42"/>
      <c r="E3759" s="43"/>
      <c r="F3759" s="43"/>
      <c r="G3759" s="42"/>
      <c r="H3759" s="45"/>
      <c r="I3759" s="45"/>
      <c r="J3759" s="45"/>
      <c r="K3759" s="45"/>
      <c r="L3759" s="45"/>
      <c r="M3759" s="45"/>
    </row>
    <row r="3760" spans="3:13">
      <c r="C3760" s="42"/>
      <c r="D3760" s="42"/>
      <c r="E3760" s="43"/>
      <c r="F3760" s="43"/>
      <c r="G3760" s="42"/>
      <c r="H3760" s="45"/>
      <c r="I3760" s="45"/>
      <c r="J3760" s="45"/>
      <c r="K3760" s="45"/>
      <c r="L3760" s="45"/>
      <c r="M3760" s="45"/>
    </row>
    <row r="3761" spans="3:13">
      <c r="C3761" s="42"/>
      <c r="D3761" s="42"/>
      <c r="E3761" s="43"/>
      <c r="F3761" s="43"/>
      <c r="G3761" s="42"/>
      <c r="H3761" s="44"/>
      <c r="I3761" s="44"/>
      <c r="J3761" s="44"/>
      <c r="K3761" s="44"/>
      <c r="L3761" s="44"/>
      <c r="M3761" s="44"/>
    </row>
    <row r="3762" spans="3:13">
      <c r="C3762" s="42"/>
      <c r="D3762" s="42"/>
      <c r="E3762" s="43"/>
      <c r="F3762" s="43"/>
      <c r="G3762" s="42"/>
      <c r="H3762" s="44"/>
      <c r="I3762" s="44"/>
      <c r="J3762" s="44"/>
      <c r="K3762" s="44"/>
      <c r="L3762" s="44"/>
      <c r="M3762" s="44"/>
    </row>
    <row r="3763" spans="3:13">
      <c r="C3763" s="42"/>
      <c r="D3763" s="42"/>
      <c r="E3763" s="43"/>
      <c r="F3763" s="43"/>
      <c r="G3763" s="42"/>
      <c r="H3763" s="44"/>
      <c r="I3763" s="44"/>
      <c r="J3763" s="44"/>
      <c r="K3763" s="44"/>
      <c r="L3763" s="44"/>
      <c r="M3763" s="44"/>
    </row>
    <row r="3764" spans="3:13">
      <c r="C3764" s="42"/>
      <c r="D3764" s="42"/>
      <c r="E3764" s="43"/>
      <c r="F3764" s="43"/>
      <c r="G3764" s="42"/>
      <c r="H3764" s="44"/>
      <c r="I3764" s="44"/>
      <c r="J3764" s="44"/>
      <c r="K3764" s="44"/>
      <c r="L3764" s="44"/>
      <c r="M3764" s="44"/>
    </row>
    <row r="3765" spans="3:13">
      <c r="C3765" s="42"/>
      <c r="D3765" s="42"/>
      <c r="E3765" s="43"/>
      <c r="F3765" s="43"/>
      <c r="G3765" s="42"/>
      <c r="H3765" s="44"/>
      <c r="I3765" s="44"/>
      <c r="J3765" s="44"/>
      <c r="K3765" s="44"/>
      <c r="L3765" s="44"/>
      <c r="M3765" s="44"/>
    </row>
    <row r="3766" spans="3:13">
      <c r="C3766" s="42"/>
      <c r="D3766" s="42"/>
      <c r="E3766" s="43"/>
      <c r="F3766" s="43"/>
      <c r="G3766" s="42"/>
      <c r="H3766" s="44"/>
      <c r="I3766" s="44"/>
      <c r="J3766" s="44"/>
      <c r="K3766" s="44"/>
      <c r="L3766" s="44"/>
      <c r="M3766" s="44"/>
    </row>
    <row r="3767" spans="3:13">
      <c r="C3767" s="42"/>
      <c r="D3767" s="42"/>
      <c r="E3767" s="43"/>
      <c r="F3767" s="43"/>
      <c r="G3767" s="42"/>
      <c r="H3767" s="44"/>
      <c r="I3767" s="44"/>
      <c r="J3767" s="44"/>
      <c r="K3767" s="44"/>
      <c r="L3767" s="44"/>
      <c r="M3767" s="44"/>
    </row>
    <row r="3768" spans="3:13">
      <c r="C3768" s="42"/>
      <c r="D3768" s="42"/>
      <c r="E3768" s="43"/>
      <c r="F3768" s="43"/>
      <c r="G3768" s="42"/>
      <c r="H3768" s="45"/>
      <c r="I3768" s="45"/>
      <c r="J3768" s="45"/>
      <c r="K3768" s="45"/>
      <c r="L3768" s="45"/>
      <c r="M3768" s="45"/>
    </row>
    <row r="3769" spans="3:13">
      <c r="C3769" s="42"/>
      <c r="D3769" s="42"/>
      <c r="E3769" s="43"/>
      <c r="F3769" s="43"/>
      <c r="G3769" s="42"/>
      <c r="H3769" s="45"/>
      <c r="I3769" s="45"/>
      <c r="J3769" s="45"/>
      <c r="K3769" s="45"/>
      <c r="L3769" s="45"/>
      <c r="M3769" s="45"/>
    </row>
    <row r="3770" spans="3:13">
      <c r="C3770" s="42"/>
      <c r="D3770" s="42"/>
      <c r="E3770" s="43"/>
      <c r="F3770" s="43"/>
      <c r="G3770" s="42"/>
      <c r="H3770" s="44"/>
      <c r="I3770" s="44"/>
      <c r="J3770" s="44"/>
      <c r="K3770" s="44"/>
      <c r="L3770" s="44"/>
      <c r="M3770" s="44"/>
    </row>
    <row r="3771" spans="3:13">
      <c r="C3771" s="42"/>
      <c r="D3771" s="42"/>
      <c r="E3771" s="43"/>
      <c r="F3771" s="43"/>
      <c r="G3771" s="42"/>
      <c r="H3771" s="44"/>
      <c r="I3771" s="44"/>
      <c r="J3771" s="44"/>
      <c r="K3771" s="44"/>
      <c r="L3771" s="44"/>
      <c r="M3771" s="44"/>
    </row>
    <row r="3772" spans="3:13">
      <c r="C3772" s="42"/>
      <c r="D3772" s="42"/>
      <c r="E3772" s="43"/>
      <c r="F3772" s="43"/>
      <c r="G3772" s="42"/>
      <c r="H3772" s="44"/>
      <c r="I3772" s="44"/>
      <c r="J3772" s="44"/>
      <c r="K3772" s="44"/>
      <c r="L3772" s="44"/>
      <c r="M3772" s="44"/>
    </row>
    <row r="3773" spans="3:13">
      <c r="C3773" s="42"/>
      <c r="D3773" s="42"/>
      <c r="E3773" s="43"/>
      <c r="F3773" s="43"/>
      <c r="G3773" s="42"/>
      <c r="H3773" s="44"/>
      <c r="I3773" s="44"/>
      <c r="J3773" s="44"/>
      <c r="K3773" s="44"/>
      <c r="L3773" s="44"/>
      <c r="M3773" s="44"/>
    </row>
    <row r="3774" spans="3:13">
      <c r="C3774" s="42"/>
      <c r="D3774" s="42"/>
      <c r="E3774" s="43"/>
      <c r="F3774" s="43"/>
      <c r="G3774" s="42"/>
      <c r="H3774" s="44"/>
      <c r="I3774" s="44"/>
      <c r="J3774" s="44"/>
      <c r="K3774" s="44"/>
      <c r="L3774" s="44"/>
      <c r="M3774" s="44"/>
    </row>
    <row r="3775" spans="3:13">
      <c r="C3775" s="42"/>
      <c r="D3775" s="42"/>
      <c r="E3775" s="43"/>
      <c r="F3775" s="43"/>
      <c r="G3775" s="42"/>
      <c r="H3775" s="44"/>
      <c r="I3775" s="44"/>
      <c r="J3775" s="44"/>
      <c r="K3775" s="44"/>
      <c r="L3775" s="44"/>
      <c r="M3775" s="44"/>
    </row>
    <row r="3776" spans="3:13">
      <c r="C3776" s="42"/>
      <c r="D3776" s="42"/>
      <c r="E3776" s="43"/>
      <c r="F3776" s="43"/>
      <c r="G3776" s="42"/>
      <c r="H3776" s="44"/>
      <c r="I3776" s="44"/>
      <c r="J3776" s="44"/>
      <c r="K3776" s="44"/>
      <c r="L3776" s="44"/>
      <c r="M3776" s="44"/>
    </row>
    <row r="3777" spans="3:13">
      <c r="C3777" s="42"/>
      <c r="D3777" s="42"/>
      <c r="E3777" s="43"/>
      <c r="F3777" s="43"/>
      <c r="G3777" s="42"/>
      <c r="H3777" s="45"/>
      <c r="I3777" s="45"/>
      <c r="J3777" s="45"/>
      <c r="K3777" s="45"/>
      <c r="L3777" s="45"/>
      <c r="M3777" s="45"/>
    </row>
    <row r="3778" spans="3:13">
      <c r="C3778" s="42"/>
      <c r="D3778" s="42"/>
      <c r="E3778" s="43"/>
      <c r="F3778" s="43"/>
      <c r="G3778" s="42"/>
      <c r="H3778" s="45"/>
      <c r="I3778" s="45"/>
      <c r="J3778" s="45"/>
      <c r="K3778" s="45"/>
      <c r="L3778" s="45"/>
      <c r="M3778" s="45"/>
    </row>
    <row r="3779" spans="3:13">
      <c r="C3779" s="42"/>
      <c r="D3779" s="42"/>
      <c r="E3779" s="43"/>
      <c r="F3779" s="43"/>
      <c r="G3779" s="42"/>
      <c r="H3779" s="44"/>
      <c r="I3779" s="44"/>
      <c r="J3779" s="44"/>
      <c r="K3779" s="44"/>
      <c r="L3779" s="44"/>
      <c r="M3779" s="44"/>
    </row>
    <row r="3780" spans="3:13">
      <c r="C3780" s="42"/>
      <c r="D3780" s="42"/>
      <c r="E3780" s="43"/>
      <c r="F3780" s="43"/>
      <c r="G3780" s="42"/>
      <c r="H3780" s="44"/>
      <c r="I3780" s="44"/>
      <c r="J3780" s="44"/>
      <c r="K3780" s="44"/>
      <c r="L3780" s="44"/>
      <c r="M3780" s="44"/>
    </row>
    <row r="3781" spans="3:13">
      <c r="C3781" s="42"/>
      <c r="D3781" s="42"/>
      <c r="E3781" s="43"/>
      <c r="F3781" s="43"/>
      <c r="G3781" s="42"/>
      <c r="H3781" s="44"/>
      <c r="I3781" s="44"/>
      <c r="J3781" s="44"/>
      <c r="K3781" s="44"/>
      <c r="L3781" s="44"/>
      <c r="M3781" s="44"/>
    </row>
    <row r="3782" spans="3:13">
      <c r="C3782" s="42"/>
      <c r="D3782" s="42"/>
      <c r="E3782" s="43"/>
      <c r="F3782" s="43"/>
      <c r="G3782" s="42"/>
      <c r="H3782" s="44"/>
      <c r="I3782" s="44"/>
      <c r="J3782" s="44"/>
      <c r="K3782" s="44"/>
      <c r="L3782" s="44"/>
      <c r="M3782" s="44"/>
    </row>
    <row r="3783" spans="3:13">
      <c r="C3783" s="42"/>
      <c r="D3783" s="42"/>
      <c r="E3783" s="43"/>
      <c r="F3783" s="43"/>
      <c r="G3783" s="42"/>
      <c r="H3783" s="44"/>
      <c r="I3783" s="44"/>
      <c r="J3783" s="44"/>
      <c r="K3783" s="44"/>
      <c r="L3783" s="44"/>
      <c r="M3783" s="44"/>
    </row>
    <row r="3784" spans="3:13">
      <c r="C3784" s="42"/>
      <c r="D3784" s="42"/>
      <c r="E3784" s="43"/>
      <c r="F3784" s="43"/>
      <c r="G3784" s="42"/>
      <c r="H3784" s="44"/>
      <c r="I3784" s="44"/>
      <c r="J3784" s="44"/>
      <c r="K3784" s="44"/>
      <c r="L3784" s="44"/>
      <c r="M3784" s="44"/>
    </row>
    <row r="3785" spans="3:13">
      <c r="C3785" s="42"/>
      <c r="D3785" s="42"/>
      <c r="E3785" s="43"/>
      <c r="F3785" s="43"/>
      <c r="G3785" s="42"/>
      <c r="H3785" s="44"/>
      <c r="I3785" s="44"/>
      <c r="J3785" s="44"/>
      <c r="K3785" s="44"/>
      <c r="L3785" s="44"/>
      <c r="M3785" s="44"/>
    </row>
    <row r="3786" spans="3:13">
      <c r="C3786" s="42"/>
      <c r="D3786" s="42"/>
      <c r="E3786" s="43"/>
      <c r="F3786" s="43"/>
      <c r="G3786" s="42"/>
      <c r="H3786" s="45"/>
      <c r="I3786" s="45"/>
      <c r="J3786" s="45"/>
      <c r="K3786" s="45"/>
      <c r="L3786" s="45"/>
      <c r="M3786" s="45"/>
    </row>
    <row r="3787" spans="3:13">
      <c r="C3787" s="42"/>
      <c r="D3787" s="42"/>
      <c r="E3787" s="43"/>
      <c r="F3787" s="43"/>
      <c r="G3787" s="42"/>
      <c r="H3787" s="45"/>
      <c r="I3787" s="45"/>
      <c r="J3787" s="45"/>
      <c r="K3787" s="45"/>
      <c r="L3787" s="45"/>
      <c r="M3787" s="45"/>
    </row>
    <row r="3788" spans="3:13">
      <c r="C3788" s="42"/>
      <c r="D3788" s="42"/>
      <c r="E3788" s="43"/>
      <c r="F3788" s="43"/>
      <c r="G3788" s="42"/>
      <c r="H3788" s="44"/>
      <c r="I3788" s="44"/>
      <c r="J3788" s="44"/>
      <c r="K3788" s="44"/>
      <c r="L3788" s="44"/>
      <c r="M3788" s="44"/>
    </row>
    <row r="3789" spans="3:13">
      <c r="C3789" s="42"/>
      <c r="D3789" s="42"/>
      <c r="E3789" s="43"/>
      <c r="F3789" s="43"/>
      <c r="G3789" s="42"/>
      <c r="H3789" s="44"/>
      <c r="I3789" s="44"/>
      <c r="J3789" s="44"/>
      <c r="K3789" s="44"/>
      <c r="L3789" s="44"/>
      <c r="M3789" s="44"/>
    </row>
    <row r="3790" spans="3:13">
      <c r="C3790" s="42"/>
      <c r="D3790" s="42"/>
      <c r="E3790" s="43"/>
      <c r="F3790" s="43"/>
      <c r="G3790" s="42"/>
      <c r="H3790" s="44"/>
      <c r="I3790" s="44"/>
      <c r="J3790" s="44"/>
      <c r="K3790" s="44"/>
      <c r="L3790" s="44"/>
      <c r="M3790" s="44"/>
    </row>
    <row r="3791" spans="3:13">
      <c r="C3791" s="42"/>
      <c r="D3791" s="42"/>
      <c r="E3791" s="43"/>
      <c r="F3791" s="43"/>
      <c r="G3791" s="42"/>
      <c r="H3791" s="44"/>
      <c r="I3791" s="44"/>
      <c r="J3791" s="44"/>
      <c r="K3791" s="44"/>
      <c r="L3791" s="44"/>
      <c r="M3791" s="44"/>
    </row>
    <row r="3792" spans="3:13">
      <c r="C3792" s="42"/>
      <c r="D3792" s="42"/>
      <c r="E3792" s="43"/>
      <c r="F3792" s="43"/>
      <c r="G3792" s="42"/>
      <c r="H3792" s="44"/>
      <c r="I3792" s="44"/>
      <c r="J3792" s="44"/>
      <c r="K3792" s="44"/>
      <c r="L3792" s="44"/>
      <c r="M3792" s="44"/>
    </row>
    <row r="3793" spans="3:13">
      <c r="C3793" s="42"/>
      <c r="D3793" s="42"/>
      <c r="E3793" s="43"/>
      <c r="F3793" s="43"/>
      <c r="G3793" s="42"/>
      <c r="H3793" s="44"/>
      <c r="I3793" s="44"/>
      <c r="J3793" s="44"/>
      <c r="K3793" s="44"/>
      <c r="L3793" s="44"/>
      <c r="M3793" s="44"/>
    </row>
    <row r="3794" spans="3:13">
      <c r="C3794" s="42"/>
      <c r="D3794" s="42"/>
      <c r="E3794" s="43"/>
      <c r="F3794" s="43"/>
      <c r="G3794" s="42"/>
      <c r="H3794" s="44"/>
      <c r="I3794" s="44"/>
      <c r="J3794" s="44"/>
      <c r="K3794" s="44"/>
      <c r="L3794" s="44"/>
      <c r="M3794" s="44"/>
    </row>
    <row r="3795" spans="3:13">
      <c r="C3795" s="42"/>
      <c r="D3795" s="42"/>
      <c r="E3795" s="43"/>
      <c r="F3795" s="43"/>
      <c r="G3795" s="42"/>
      <c r="H3795" s="45"/>
      <c r="I3795" s="45"/>
      <c r="J3795" s="45"/>
      <c r="K3795" s="45"/>
      <c r="L3795" s="45"/>
      <c r="M3795" s="45"/>
    </row>
    <row r="3796" spans="3:13">
      <c r="C3796" s="42"/>
      <c r="D3796" s="42"/>
      <c r="E3796" s="43"/>
      <c r="F3796" s="43"/>
      <c r="G3796" s="42"/>
      <c r="H3796" s="45"/>
      <c r="I3796" s="45"/>
      <c r="J3796" s="45"/>
      <c r="K3796" s="45"/>
      <c r="L3796" s="45"/>
      <c r="M3796" s="45"/>
    </row>
    <row r="3797" spans="3:13">
      <c r="C3797" s="42"/>
      <c r="D3797" s="42"/>
      <c r="E3797" s="43"/>
      <c r="F3797" s="43"/>
      <c r="G3797" s="42"/>
      <c r="H3797" s="44"/>
      <c r="I3797" s="44"/>
      <c r="J3797" s="44"/>
      <c r="K3797" s="44"/>
      <c r="L3797" s="44"/>
      <c r="M3797" s="44"/>
    </row>
    <row r="3798" spans="3:13">
      <c r="C3798" s="42"/>
      <c r="D3798" s="42"/>
      <c r="E3798" s="43"/>
      <c r="F3798" s="43"/>
      <c r="G3798" s="42"/>
      <c r="H3798" s="44"/>
      <c r="I3798" s="44"/>
      <c r="J3798" s="44"/>
      <c r="K3798" s="44"/>
      <c r="L3798" s="44"/>
      <c r="M3798" s="44"/>
    </row>
    <row r="3799" spans="3:13">
      <c r="C3799" s="42"/>
      <c r="D3799" s="42"/>
      <c r="E3799" s="43"/>
      <c r="F3799" s="43"/>
      <c r="G3799" s="42"/>
      <c r="H3799" s="44"/>
      <c r="I3799" s="44"/>
      <c r="J3799" s="44"/>
      <c r="K3799" s="44"/>
      <c r="L3799" s="44"/>
      <c r="M3799" s="44"/>
    </row>
    <row r="3800" spans="3:13">
      <c r="C3800" s="42"/>
      <c r="D3800" s="42"/>
      <c r="E3800" s="43"/>
      <c r="F3800" s="43"/>
      <c r="G3800" s="42"/>
      <c r="H3800" s="44"/>
      <c r="I3800" s="44"/>
      <c r="J3800" s="44"/>
      <c r="K3800" s="44"/>
      <c r="L3800" s="44"/>
      <c r="M3800" s="44"/>
    </row>
    <row r="3801" spans="3:13">
      <c r="C3801" s="42"/>
      <c r="D3801" s="42"/>
      <c r="E3801" s="43"/>
      <c r="F3801" s="43"/>
      <c r="G3801" s="42"/>
      <c r="H3801" s="44"/>
      <c r="I3801" s="44"/>
      <c r="J3801" s="44"/>
      <c r="K3801" s="44"/>
      <c r="L3801" s="44"/>
      <c r="M3801" s="44"/>
    </row>
    <row r="3802" spans="3:13">
      <c r="C3802" s="42"/>
      <c r="D3802" s="42"/>
      <c r="E3802" s="43"/>
      <c r="F3802" s="43"/>
      <c r="G3802" s="42"/>
      <c r="H3802" s="44"/>
      <c r="I3802" s="44"/>
      <c r="J3802" s="44"/>
      <c r="K3802" s="44"/>
      <c r="L3802" s="44"/>
      <c r="M3802" s="44"/>
    </row>
    <row r="3803" spans="3:13">
      <c r="C3803" s="42"/>
      <c r="D3803" s="42"/>
      <c r="E3803" s="43"/>
      <c r="F3803" s="43"/>
      <c r="G3803" s="42"/>
      <c r="H3803" s="44"/>
      <c r="I3803" s="44"/>
      <c r="J3803" s="44"/>
      <c r="K3803" s="44"/>
      <c r="L3803" s="44"/>
      <c r="M3803" s="44"/>
    </row>
    <row r="3804" spans="3:13">
      <c r="C3804" s="42"/>
      <c r="D3804" s="42"/>
      <c r="E3804" s="43"/>
      <c r="F3804" s="43"/>
      <c r="G3804" s="42"/>
      <c r="H3804" s="45"/>
      <c r="I3804" s="45"/>
      <c r="J3804" s="45"/>
      <c r="K3804" s="45"/>
      <c r="L3804" s="45"/>
      <c r="M3804" s="45"/>
    </row>
    <row r="3805" spans="3:13">
      <c r="C3805" s="42"/>
      <c r="D3805" s="42"/>
      <c r="E3805" s="43"/>
      <c r="F3805" s="43"/>
      <c r="G3805" s="42"/>
      <c r="H3805" s="45"/>
      <c r="I3805" s="45"/>
      <c r="J3805" s="45"/>
      <c r="K3805" s="45"/>
      <c r="L3805" s="45"/>
      <c r="M3805" s="45"/>
    </row>
    <row r="3806" spans="3:13">
      <c r="C3806" s="42"/>
      <c r="D3806" s="42"/>
      <c r="E3806" s="43"/>
      <c r="F3806" s="43"/>
      <c r="G3806" s="42"/>
      <c r="H3806" s="44"/>
      <c r="I3806" s="44"/>
      <c r="J3806" s="44"/>
      <c r="K3806" s="44"/>
      <c r="L3806" s="44"/>
      <c r="M3806" s="44"/>
    </row>
    <row r="3807" spans="3:13">
      <c r="C3807" s="42"/>
      <c r="D3807" s="42"/>
      <c r="E3807" s="43"/>
      <c r="F3807" s="43"/>
      <c r="G3807" s="42"/>
      <c r="H3807" s="44"/>
      <c r="I3807" s="44"/>
      <c r="J3807" s="44"/>
      <c r="K3807" s="44"/>
      <c r="L3807" s="44"/>
      <c r="M3807" s="44"/>
    </row>
    <row r="3808" spans="3:13">
      <c r="C3808" s="42"/>
      <c r="D3808" s="42"/>
      <c r="E3808" s="43"/>
      <c r="F3808" s="43"/>
      <c r="G3808" s="42"/>
      <c r="H3808" s="44"/>
      <c r="I3808" s="44"/>
      <c r="J3808" s="44"/>
      <c r="K3808" s="44"/>
      <c r="L3808" s="44"/>
      <c r="M3808" s="44"/>
    </row>
    <row r="3809" spans="3:13">
      <c r="C3809" s="42"/>
      <c r="D3809" s="42"/>
      <c r="E3809" s="43"/>
      <c r="F3809" s="43"/>
      <c r="G3809" s="42"/>
      <c r="H3809" s="44"/>
      <c r="I3809" s="44"/>
      <c r="J3809" s="44"/>
      <c r="K3809" s="44"/>
      <c r="L3809" s="44"/>
      <c r="M3809" s="44"/>
    </row>
    <row r="3810" spans="3:13">
      <c r="C3810" s="42"/>
      <c r="D3810" s="42"/>
      <c r="E3810" s="43"/>
      <c r="F3810" s="43"/>
      <c r="G3810" s="42"/>
      <c r="H3810" s="44"/>
      <c r="I3810" s="44"/>
      <c r="J3810" s="44"/>
      <c r="K3810" s="44"/>
      <c r="L3810" s="44"/>
      <c r="M3810" s="44"/>
    </row>
    <row r="3811" spans="3:13">
      <c r="C3811" s="42"/>
      <c r="D3811" s="42"/>
      <c r="E3811" s="43"/>
      <c r="F3811" s="43"/>
      <c r="G3811" s="42"/>
      <c r="H3811" s="44"/>
      <c r="I3811" s="44"/>
      <c r="J3811" s="44"/>
      <c r="K3811" s="44"/>
      <c r="L3811" s="44"/>
      <c r="M3811" s="44"/>
    </row>
    <row r="3812" spans="3:13">
      <c r="C3812" s="42"/>
      <c r="D3812" s="42"/>
      <c r="E3812" s="43"/>
      <c r="F3812" s="43"/>
      <c r="G3812" s="42"/>
      <c r="H3812" s="44"/>
      <c r="I3812" s="44"/>
      <c r="J3812" s="44"/>
      <c r="K3812" s="44"/>
      <c r="L3812" s="44"/>
      <c r="M3812" s="44"/>
    </row>
    <row r="3813" spans="3:13">
      <c r="C3813" s="42"/>
      <c r="D3813" s="42"/>
      <c r="E3813" s="43"/>
      <c r="F3813" s="43"/>
      <c r="G3813" s="42"/>
      <c r="H3813" s="45"/>
      <c r="I3813" s="45"/>
      <c r="J3813" s="45"/>
      <c r="K3813" s="45"/>
      <c r="L3813" s="45"/>
      <c r="M3813" s="45"/>
    </row>
    <row r="3814" spans="3:13">
      <c r="C3814" s="42"/>
      <c r="D3814" s="42"/>
      <c r="E3814" s="43"/>
      <c r="F3814" s="43"/>
      <c r="G3814" s="42"/>
      <c r="H3814" s="45"/>
      <c r="I3814" s="45"/>
      <c r="J3814" s="45"/>
      <c r="K3814" s="45"/>
      <c r="L3814" s="45"/>
      <c r="M3814" s="45"/>
    </row>
    <row r="3815" spans="3:13">
      <c r="C3815" s="42"/>
      <c r="D3815" s="42"/>
      <c r="E3815" s="43"/>
      <c r="F3815" s="43"/>
      <c r="G3815" s="42"/>
      <c r="H3815" s="44"/>
      <c r="I3815" s="44"/>
      <c r="J3815" s="44"/>
      <c r="K3815" s="44"/>
      <c r="L3815" s="44"/>
      <c r="M3815" s="44"/>
    </row>
    <row r="3816" spans="3:13">
      <c r="C3816" s="42"/>
      <c r="D3816" s="42"/>
      <c r="E3816" s="43"/>
      <c r="F3816" s="43"/>
      <c r="G3816" s="42"/>
      <c r="H3816" s="44"/>
      <c r="I3816" s="44"/>
      <c r="J3816" s="44"/>
      <c r="K3816" s="44"/>
      <c r="L3816" s="44"/>
      <c r="M3816" s="44"/>
    </row>
    <row r="3817" spans="3:13">
      <c r="C3817" s="42"/>
      <c r="D3817" s="42"/>
      <c r="E3817" s="43"/>
      <c r="F3817" s="43"/>
      <c r="G3817" s="42"/>
      <c r="H3817" s="44"/>
      <c r="I3817" s="44"/>
      <c r="J3817" s="44"/>
      <c r="K3817" s="44"/>
      <c r="L3817" s="44"/>
      <c r="M3817" s="44"/>
    </row>
    <row r="3818" spans="3:13">
      <c r="C3818" s="42"/>
      <c r="D3818" s="42"/>
      <c r="E3818" s="43"/>
      <c r="F3818" s="43"/>
      <c r="G3818" s="42"/>
      <c r="H3818" s="44"/>
      <c r="I3818" s="44"/>
      <c r="J3818" s="44"/>
      <c r="K3818" s="44"/>
      <c r="L3818" s="44"/>
      <c r="M3818" s="44"/>
    </row>
    <row r="3819" spans="3:13">
      <c r="C3819" s="42"/>
      <c r="D3819" s="42"/>
      <c r="E3819" s="43"/>
      <c r="F3819" s="43"/>
      <c r="G3819" s="42"/>
      <c r="H3819" s="44"/>
      <c r="I3819" s="44"/>
      <c r="J3819" s="44"/>
      <c r="K3819" s="44"/>
      <c r="L3819" s="44"/>
      <c r="M3819" s="44"/>
    </row>
    <row r="3820" spans="3:13">
      <c r="C3820" s="42"/>
      <c r="D3820" s="42"/>
      <c r="E3820" s="43"/>
      <c r="F3820" s="43"/>
      <c r="G3820" s="42"/>
      <c r="H3820" s="44"/>
      <c r="I3820" s="44"/>
      <c r="J3820" s="44"/>
      <c r="K3820" s="44"/>
      <c r="L3820" s="44"/>
      <c r="M3820" s="44"/>
    </row>
    <row r="3821" spans="3:13">
      <c r="C3821" s="42"/>
      <c r="D3821" s="42"/>
      <c r="E3821" s="43"/>
      <c r="F3821" s="43"/>
      <c r="G3821" s="42"/>
      <c r="H3821" s="44"/>
      <c r="I3821" s="44"/>
      <c r="J3821" s="44"/>
      <c r="K3821" s="44"/>
      <c r="L3821" s="44"/>
      <c r="M3821" s="44"/>
    </row>
    <row r="3822" spans="3:13">
      <c r="C3822" s="42"/>
      <c r="D3822" s="42"/>
      <c r="E3822" s="43"/>
      <c r="F3822" s="43"/>
      <c r="G3822" s="42"/>
      <c r="H3822" s="45"/>
      <c r="I3822" s="45"/>
      <c r="J3822" s="45"/>
      <c r="K3822" s="45"/>
      <c r="L3822" s="45"/>
      <c r="M3822" s="45"/>
    </row>
    <row r="3823" spans="3:13">
      <c r="C3823" s="42"/>
      <c r="D3823" s="42"/>
      <c r="E3823" s="43"/>
      <c r="F3823" s="43"/>
      <c r="G3823" s="42"/>
      <c r="H3823" s="45"/>
      <c r="I3823" s="45"/>
      <c r="J3823" s="45"/>
      <c r="K3823" s="45"/>
      <c r="L3823" s="45"/>
      <c r="M3823" s="45"/>
    </row>
    <row r="3824" spans="3:13">
      <c r="C3824" s="42"/>
      <c r="D3824" s="42"/>
      <c r="E3824" s="43"/>
      <c r="F3824" s="43"/>
      <c r="G3824" s="42"/>
      <c r="H3824" s="44"/>
      <c r="I3824" s="44"/>
      <c r="J3824" s="44"/>
      <c r="K3824" s="44"/>
      <c r="L3824" s="44"/>
      <c r="M3824" s="44"/>
    </row>
    <row r="3825" spans="3:13">
      <c r="C3825" s="42"/>
      <c r="D3825" s="42"/>
      <c r="E3825" s="43"/>
      <c r="F3825" s="43"/>
      <c r="G3825" s="42"/>
      <c r="H3825" s="44"/>
      <c r="I3825" s="44"/>
      <c r="J3825" s="44"/>
      <c r="K3825" s="44"/>
      <c r="L3825" s="44"/>
      <c r="M3825" s="44"/>
    </row>
    <row r="3826" spans="3:13">
      <c r="C3826" s="42"/>
      <c r="D3826" s="42"/>
      <c r="E3826" s="43"/>
      <c r="F3826" s="43"/>
      <c r="G3826" s="42"/>
      <c r="H3826" s="44"/>
      <c r="I3826" s="44"/>
      <c r="J3826" s="44"/>
      <c r="K3826" s="44"/>
      <c r="L3826" s="44"/>
      <c r="M3826" s="44"/>
    </row>
    <row r="3827" spans="3:13">
      <c r="C3827" s="42"/>
      <c r="D3827" s="42"/>
      <c r="E3827" s="43"/>
      <c r="F3827" s="43"/>
      <c r="G3827" s="42"/>
      <c r="H3827" s="44"/>
      <c r="I3827" s="44"/>
      <c r="J3827" s="44"/>
      <c r="K3827" s="44"/>
      <c r="L3827" s="44"/>
      <c r="M3827" s="44"/>
    </row>
    <row r="3828" spans="3:13">
      <c r="C3828" s="42"/>
      <c r="D3828" s="42"/>
      <c r="E3828" s="43"/>
      <c r="F3828" s="43"/>
      <c r="G3828" s="42"/>
      <c r="H3828" s="44"/>
      <c r="I3828" s="44"/>
      <c r="J3828" s="44"/>
      <c r="K3828" s="44"/>
      <c r="L3828" s="44"/>
      <c r="M3828" s="44"/>
    </row>
    <row r="3829" spans="3:13">
      <c r="C3829" s="42"/>
      <c r="D3829" s="42"/>
      <c r="E3829" s="43"/>
      <c r="F3829" s="43"/>
      <c r="G3829" s="42"/>
      <c r="H3829" s="44"/>
      <c r="I3829" s="44"/>
      <c r="J3829" s="44"/>
      <c r="K3829" s="44"/>
      <c r="L3829" s="44"/>
      <c r="M3829" s="44"/>
    </row>
    <row r="3830" spans="3:13">
      <c r="C3830" s="42"/>
      <c r="D3830" s="42"/>
      <c r="E3830" s="43"/>
      <c r="F3830" s="43"/>
      <c r="G3830" s="42"/>
      <c r="H3830" s="44"/>
      <c r="I3830" s="44"/>
      <c r="J3830" s="44"/>
      <c r="K3830" s="44"/>
      <c r="L3830" s="44"/>
      <c r="M3830" s="44"/>
    </row>
    <row r="3831" spans="3:13">
      <c r="C3831" s="42"/>
      <c r="D3831" s="42"/>
      <c r="E3831" s="43"/>
      <c r="F3831" s="43"/>
      <c r="G3831" s="42"/>
      <c r="H3831" s="45"/>
      <c r="I3831" s="45"/>
      <c r="J3831" s="45"/>
      <c r="K3831" s="45"/>
      <c r="L3831" s="45"/>
      <c r="M3831" s="45"/>
    </row>
    <row r="3832" spans="3:13">
      <c r="C3832" s="42"/>
      <c r="D3832" s="42"/>
      <c r="E3832" s="43"/>
      <c r="F3832" s="43"/>
      <c r="G3832" s="42"/>
      <c r="H3832" s="45"/>
      <c r="I3832" s="45"/>
      <c r="J3832" s="45"/>
      <c r="K3832" s="45"/>
      <c r="L3832" s="45"/>
      <c r="M3832" s="45"/>
    </row>
    <row r="3833" spans="3:13">
      <c r="C3833" s="42"/>
      <c r="D3833" s="42"/>
      <c r="E3833" s="43"/>
      <c r="F3833" s="43"/>
      <c r="G3833" s="42"/>
      <c r="H3833" s="44"/>
      <c r="I3833" s="44"/>
      <c r="J3833" s="44"/>
      <c r="K3833" s="44"/>
      <c r="L3833" s="44"/>
      <c r="M3833" s="44"/>
    </row>
    <row r="3834" spans="3:13">
      <c r="C3834" s="42"/>
      <c r="D3834" s="42"/>
      <c r="E3834" s="43"/>
      <c r="F3834" s="43"/>
      <c r="G3834" s="42"/>
      <c r="H3834" s="44"/>
      <c r="I3834" s="44"/>
      <c r="J3834" s="44"/>
      <c r="K3834" s="44"/>
      <c r="L3834" s="44"/>
      <c r="M3834" s="44"/>
    </row>
    <row r="3835" spans="3:13">
      <c r="C3835" s="42"/>
      <c r="D3835" s="42"/>
      <c r="E3835" s="43"/>
      <c r="F3835" s="43"/>
      <c r="G3835" s="42"/>
      <c r="H3835" s="44"/>
      <c r="I3835" s="44"/>
      <c r="J3835" s="44"/>
      <c r="K3835" s="44"/>
      <c r="L3835" s="44"/>
      <c r="M3835" s="44"/>
    </row>
    <row r="3836" spans="3:13">
      <c r="C3836" s="42"/>
      <c r="D3836" s="42"/>
      <c r="E3836" s="43"/>
      <c r="F3836" s="43"/>
      <c r="G3836" s="42"/>
      <c r="H3836" s="44"/>
      <c r="I3836" s="44"/>
      <c r="J3836" s="44"/>
      <c r="K3836" s="44"/>
      <c r="L3836" s="44"/>
      <c r="M3836" s="44"/>
    </row>
    <row r="3837" spans="3:13">
      <c r="C3837" s="42"/>
      <c r="D3837" s="42"/>
      <c r="E3837" s="43"/>
      <c r="F3837" s="43"/>
      <c r="G3837" s="42"/>
      <c r="H3837" s="44"/>
      <c r="I3837" s="44"/>
      <c r="J3837" s="44"/>
      <c r="K3837" s="44"/>
      <c r="L3837" s="44"/>
      <c r="M3837" s="44"/>
    </row>
    <row r="3838" spans="3:13">
      <c r="C3838" s="42"/>
      <c r="D3838" s="42"/>
      <c r="E3838" s="43"/>
      <c r="F3838" s="43"/>
      <c r="G3838" s="42"/>
      <c r="H3838" s="44"/>
      <c r="I3838" s="44"/>
      <c r="J3838" s="44"/>
      <c r="K3838" s="44"/>
      <c r="L3838" s="44"/>
      <c r="M3838" s="44"/>
    </row>
    <row r="3839" spans="3:13">
      <c r="C3839" s="42"/>
      <c r="D3839" s="42"/>
      <c r="E3839" s="43"/>
      <c r="F3839" s="43"/>
      <c r="G3839" s="42"/>
      <c r="H3839" s="44"/>
      <c r="I3839" s="44"/>
      <c r="J3839" s="44"/>
      <c r="K3839" s="44"/>
      <c r="L3839" s="44"/>
      <c r="M3839" s="44"/>
    </row>
    <row r="3840" spans="3:13">
      <c r="C3840" s="42"/>
      <c r="D3840" s="42"/>
      <c r="E3840" s="43"/>
      <c r="F3840" s="43"/>
      <c r="G3840" s="42"/>
      <c r="H3840" s="45"/>
      <c r="I3840" s="45"/>
      <c r="J3840" s="45"/>
      <c r="K3840" s="45"/>
      <c r="L3840" s="45"/>
      <c r="M3840" s="45"/>
    </row>
    <row r="3841" spans="3:13">
      <c r="C3841" s="42"/>
      <c r="D3841" s="42"/>
      <c r="E3841" s="43"/>
      <c r="F3841" s="43"/>
      <c r="G3841" s="42"/>
      <c r="H3841" s="45"/>
      <c r="I3841" s="45"/>
      <c r="J3841" s="45"/>
      <c r="K3841" s="45"/>
      <c r="L3841" s="45"/>
      <c r="M3841" s="45"/>
    </row>
    <row r="3842" spans="3:13">
      <c r="C3842" s="42"/>
      <c r="D3842" s="42"/>
      <c r="E3842" s="43"/>
      <c r="F3842" s="43"/>
      <c r="G3842" s="42"/>
      <c r="H3842" s="44"/>
      <c r="I3842" s="44"/>
      <c r="J3842" s="44"/>
      <c r="K3842" s="44"/>
      <c r="L3842" s="44"/>
      <c r="M3842" s="44"/>
    </row>
    <row r="3843" spans="3:13">
      <c r="C3843" s="42"/>
      <c r="D3843" s="42"/>
      <c r="E3843" s="43"/>
      <c r="F3843" s="43"/>
      <c r="G3843" s="42"/>
      <c r="H3843" s="44"/>
      <c r="I3843" s="44"/>
      <c r="J3843" s="44"/>
      <c r="K3843" s="44"/>
      <c r="L3843" s="44"/>
      <c r="M3843" s="44"/>
    </row>
    <row r="3844" spans="3:13">
      <c r="C3844" s="42"/>
      <c r="D3844" s="42"/>
      <c r="E3844" s="43"/>
      <c r="F3844" s="43"/>
      <c r="G3844" s="42"/>
      <c r="H3844" s="44"/>
      <c r="I3844" s="44"/>
      <c r="J3844" s="44"/>
      <c r="K3844" s="44"/>
      <c r="L3844" s="44"/>
      <c r="M3844" s="44"/>
    </row>
    <row r="3845" spans="3:13">
      <c r="C3845" s="42"/>
      <c r="D3845" s="42"/>
      <c r="E3845" s="43"/>
      <c r="F3845" s="43"/>
      <c r="G3845" s="42"/>
      <c r="H3845" s="44"/>
      <c r="I3845" s="44"/>
      <c r="J3845" s="44"/>
      <c r="K3845" s="44"/>
      <c r="L3845" s="44"/>
      <c r="M3845" s="44"/>
    </row>
    <row r="3846" spans="3:13">
      <c r="C3846" s="42"/>
      <c r="D3846" s="42"/>
      <c r="E3846" s="43"/>
      <c r="F3846" s="43"/>
      <c r="G3846" s="42"/>
      <c r="H3846" s="44"/>
      <c r="I3846" s="44"/>
      <c r="J3846" s="44"/>
      <c r="K3846" s="44"/>
      <c r="L3846" s="44"/>
      <c r="M3846" s="44"/>
    </row>
    <row r="3847" spans="3:13">
      <c r="C3847" s="42"/>
      <c r="D3847" s="42"/>
      <c r="E3847" s="43"/>
      <c r="F3847" s="43"/>
      <c r="G3847" s="42"/>
      <c r="H3847" s="44"/>
      <c r="I3847" s="44"/>
      <c r="J3847" s="44"/>
      <c r="K3847" s="44"/>
      <c r="L3847" s="44"/>
      <c r="M3847" s="44"/>
    </row>
    <row r="3848" spans="3:13">
      <c r="C3848" s="42"/>
      <c r="D3848" s="42"/>
      <c r="E3848" s="43"/>
      <c r="F3848" s="43"/>
      <c r="G3848" s="42"/>
      <c r="H3848" s="44"/>
      <c r="I3848" s="44"/>
      <c r="J3848" s="44"/>
      <c r="K3848" s="44"/>
      <c r="L3848" s="44"/>
      <c r="M3848" s="44"/>
    </row>
    <row r="3849" spans="3:13">
      <c r="C3849" s="42"/>
      <c r="D3849" s="42"/>
      <c r="E3849" s="43"/>
      <c r="F3849" s="43"/>
      <c r="G3849" s="42"/>
      <c r="H3849" s="45"/>
      <c r="I3849" s="45"/>
      <c r="J3849" s="45"/>
      <c r="K3849" s="45"/>
      <c r="L3849" s="45"/>
      <c r="M3849" s="45"/>
    </row>
    <row r="3850" spans="3:13">
      <c r="C3850" s="42"/>
      <c r="D3850" s="42"/>
      <c r="E3850" s="43"/>
      <c r="F3850" s="43"/>
      <c r="G3850" s="42"/>
      <c r="H3850" s="45"/>
      <c r="I3850" s="45"/>
      <c r="J3850" s="45"/>
      <c r="K3850" s="45"/>
      <c r="L3850" s="45"/>
      <c r="M3850" s="45"/>
    </row>
    <row r="3851" spans="3:13">
      <c r="C3851" s="42"/>
      <c r="D3851" s="42"/>
      <c r="E3851" s="43"/>
      <c r="F3851" s="43"/>
      <c r="G3851" s="42"/>
      <c r="H3851" s="44"/>
      <c r="I3851" s="44"/>
      <c r="J3851" s="44"/>
      <c r="K3851" s="44"/>
      <c r="L3851" s="44"/>
      <c r="M3851" s="44"/>
    </row>
    <row r="3852" spans="3:13">
      <c r="C3852" s="42"/>
      <c r="D3852" s="42"/>
      <c r="E3852" s="43"/>
      <c r="F3852" s="43"/>
      <c r="G3852" s="42"/>
      <c r="H3852" s="44"/>
      <c r="I3852" s="44"/>
      <c r="J3852" s="44"/>
      <c r="K3852" s="44"/>
      <c r="L3852" s="44"/>
      <c r="M3852" s="44"/>
    </row>
    <row r="3853" spans="3:13">
      <c r="C3853" s="42"/>
      <c r="D3853" s="42"/>
      <c r="E3853" s="43"/>
      <c r="F3853" s="43"/>
      <c r="G3853" s="42"/>
      <c r="H3853" s="44"/>
      <c r="I3853" s="44"/>
      <c r="J3853" s="44"/>
      <c r="K3853" s="44"/>
      <c r="L3853" s="44"/>
      <c r="M3853" s="44"/>
    </row>
    <row r="3854" spans="3:13">
      <c r="C3854" s="42"/>
      <c r="D3854" s="42"/>
      <c r="E3854" s="43"/>
      <c r="F3854" s="43"/>
      <c r="G3854" s="42"/>
      <c r="H3854" s="44"/>
      <c r="I3854" s="44"/>
      <c r="J3854" s="44"/>
      <c r="K3854" s="44"/>
      <c r="L3854" s="44"/>
      <c r="M3854" s="44"/>
    </row>
    <row r="3855" spans="3:13">
      <c r="C3855" s="42"/>
      <c r="D3855" s="42"/>
      <c r="E3855" s="43"/>
      <c r="F3855" s="43"/>
      <c r="G3855" s="42"/>
      <c r="H3855" s="44"/>
      <c r="I3855" s="44"/>
      <c r="J3855" s="44"/>
      <c r="K3855" s="44"/>
      <c r="L3855" s="44"/>
      <c r="M3855" s="44"/>
    </row>
    <row r="3856" spans="3:13">
      <c r="C3856" s="42"/>
      <c r="D3856" s="42"/>
      <c r="E3856" s="43"/>
      <c r="F3856" s="43"/>
      <c r="G3856" s="42"/>
      <c r="H3856" s="44"/>
      <c r="I3856" s="44"/>
      <c r="J3856" s="44"/>
      <c r="K3856" s="44"/>
      <c r="L3856" s="44"/>
      <c r="M3856" s="44"/>
    </row>
    <row r="3857" spans="3:13">
      <c r="C3857" s="42"/>
      <c r="D3857" s="42"/>
      <c r="E3857" s="43"/>
      <c r="F3857" s="43"/>
      <c r="G3857" s="42"/>
      <c r="H3857" s="44"/>
      <c r="I3857" s="44"/>
      <c r="J3857" s="44"/>
      <c r="K3857" s="44"/>
      <c r="L3857" s="44"/>
      <c r="M3857" s="44"/>
    </row>
    <row r="3858" spans="3:13">
      <c r="C3858" s="42"/>
      <c r="D3858" s="42"/>
      <c r="E3858" s="43"/>
      <c r="F3858" s="43"/>
      <c r="G3858" s="42"/>
      <c r="H3858" s="45"/>
      <c r="I3858" s="45"/>
      <c r="J3858" s="45"/>
      <c r="K3858" s="45"/>
      <c r="L3858" s="45"/>
      <c r="M3858" s="45"/>
    </row>
    <row r="3859" spans="3:13">
      <c r="C3859" s="42"/>
      <c r="D3859" s="42"/>
      <c r="E3859" s="43"/>
      <c r="F3859" s="43"/>
      <c r="G3859" s="42"/>
      <c r="H3859" s="45"/>
      <c r="I3859" s="45"/>
      <c r="J3859" s="45"/>
      <c r="K3859" s="45"/>
      <c r="L3859" s="45"/>
      <c r="M3859" s="45"/>
    </row>
    <row r="3860" spans="3:13">
      <c r="C3860" s="42"/>
      <c r="D3860" s="42"/>
      <c r="E3860" s="43"/>
      <c r="F3860" s="43"/>
      <c r="G3860" s="42"/>
      <c r="H3860" s="44"/>
      <c r="I3860" s="44"/>
      <c r="J3860" s="44"/>
      <c r="K3860" s="44"/>
      <c r="L3860" s="44"/>
      <c r="M3860" s="44"/>
    </row>
    <row r="3861" spans="3:13">
      <c r="C3861" s="42"/>
      <c r="D3861" s="42"/>
      <c r="E3861" s="43"/>
      <c r="F3861" s="43"/>
      <c r="G3861" s="42"/>
      <c r="H3861" s="44"/>
      <c r="I3861" s="44"/>
      <c r="J3861" s="44"/>
      <c r="K3861" s="44"/>
      <c r="L3861" s="44"/>
      <c r="M3861" s="44"/>
    </row>
    <row r="3862" spans="3:13">
      <c r="C3862" s="42"/>
      <c r="D3862" s="42"/>
      <c r="E3862" s="43"/>
      <c r="F3862" s="43"/>
      <c r="G3862" s="42"/>
      <c r="H3862" s="44"/>
      <c r="I3862" s="44"/>
      <c r="J3862" s="44"/>
      <c r="K3862" s="44"/>
      <c r="L3862" s="44"/>
      <c r="M3862" s="44"/>
    </row>
    <row r="3863" spans="3:13">
      <c r="C3863" s="42"/>
      <c r="D3863" s="42"/>
      <c r="E3863" s="43"/>
      <c r="F3863" s="43"/>
      <c r="G3863" s="42"/>
      <c r="H3863" s="44"/>
      <c r="I3863" s="44"/>
      <c r="J3863" s="44"/>
      <c r="K3863" s="44"/>
      <c r="L3863" s="44"/>
      <c r="M3863" s="44"/>
    </row>
    <row r="3864" spans="3:13">
      <c r="C3864" s="42"/>
      <c r="D3864" s="42"/>
      <c r="E3864" s="43"/>
      <c r="F3864" s="43"/>
      <c r="G3864" s="42"/>
      <c r="H3864" s="44"/>
      <c r="I3864" s="44"/>
      <c r="J3864" s="44"/>
      <c r="K3864" s="44"/>
      <c r="L3864" s="44"/>
      <c r="M3864" s="44"/>
    </row>
    <row r="3865" spans="3:13">
      <c r="C3865" s="42"/>
      <c r="D3865" s="42"/>
      <c r="E3865" s="43"/>
      <c r="F3865" s="43"/>
      <c r="G3865" s="42"/>
      <c r="H3865" s="44"/>
      <c r="I3865" s="44"/>
      <c r="J3865" s="44"/>
      <c r="K3865" s="44"/>
      <c r="L3865" s="44"/>
      <c r="M3865" s="44"/>
    </row>
    <row r="3866" spans="3:13">
      <c r="C3866" s="42"/>
      <c r="D3866" s="42"/>
      <c r="E3866" s="43"/>
      <c r="F3866" s="43"/>
      <c r="G3866" s="42"/>
      <c r="H3866" s="44"/>
      <c r="I3866" s="44"/>
      <c r="J3866" s="44"/>
      <c r="K3866" s="44"/>
      <c r="L3866" s="44"/>
      <c r="M3866" s="44"/>
    </row>
    <row r="3867" spans="3:13">
      <c r="C3867" s="42"/>
      <c r="D3867" s="42"/>
      <c r="E3867" s="43"/>
      <c r="F3867" s="43"/>
      <c r="G3867" s="42"/>
      <c r="H3867" s="45"/>
      <c r="I3867" s="45"/>
      <c r="J3867" s="45"/>
      <c r="K3867" s="45"/>
      <c r="L3867" s="45"/>
      <c r="M3867" s="45"/>
    </row>
    <row r="3868" spans="3:13">
      <c r="C3868" s="42"/>
      <c r="D3868" s="42"/>
      <c r="E3868" s="43"/>
      <c r="F3868" s="43"/>
      <c r="G3868" s="42"/>
      <c r="H3868" s="45"/>
      <c r="I3868" s="45"/>
      <c r="J3868" s="45"/>
      <c r="K3868" s="45"/>
      <c r="L3868" s="45"/>
      <c r="M3868" s="45"/>
    </row>
    <row r="3869" spans="3:13">
      <c r="C3869" s="42"/>
      <c r="D3869" s="42"/>
      <c r="E3869" s="43"/>
      <c r="F3869" s="43"/>
      <c r="G3869" s="42"/>
      <c r="H3869" s="44"/>
      <c r="I3869" s="44"/>
      <c r="J3869" s="44"/>
      <c r="K3869" s="44"/>
      <c r="L3869" s="44"/>
      <c r="M3869" s="44"/>
    </row>
    <row r="3870" spans="3:13">
      <c r="C3870" s="42"/>
      <c r="D3870" s="42"/>
      <c r="E3870" s="43"/>
      <c r="F3870" s="43"/>
      <c r="G3870" s="42"/>
      <c r="H3870" s="44"/>
      <c r="I3870" s="44"/>
      <c r="J3870" s="44"/>
      <c r="K3870" s="44"/>
      <c r="L3870" s="44"/>
      <c r="M3870" s="44"/>
    </row>
    <row r="3871" spans="3:13">
      <c r="C3871" s="42"/>
      <c r="D3871" s="42"/>
      <c r="E3871" s="43"/>
      <c r="F3871" s="43"/>
      <c r="G3871" s="42"/>
      <c r="H3871" s="44"/>
      <c r="I3871" s="44"/>
      <c r="J3871" s="44"/>
      <c r="K3871" s="44"/>
      <c r="L3871" s="44"/>
      <c r="M3871" s="44"/>
    </row>
    <row r="3872" spans="3:13">
      <c r="C3872" s="42"/>
      <c r="D3872" s="42"/>
      <c r="E3872" s="43"/>
      <c r="F3872" s="43"/>
      <c r="G3872" s="42"/>
      <c r="H3872" s="44"/>
      <c r="I3872" s="44"/>
      <c r="J3872" s="44"/>
      <c r="K3872" s="44"/>
      <c r="L3872" s="44"/>
      <c r="M3872" s="44"/>
    </row>
    <row r="3873" spans="3:13">
      <c r="C3873" s="42"/>
      <c r="D3873" s="42"/>
      <c r="E3873" s="43"/>
      <c r="F3873" s="43"/>
      <c r="G3873" s="42"/>
      <c r="H3873" s="44"/>
      <c r="I3873" s="44"/>
      <c r="J3873" s="44"/>
      <c r="K3873" s="44"/>
      <c r="L3873" s="44"/>
      <c r="M3873" s="44"/>
    </row>
    <row r="3874" spans="3:13">
      <c r="C3874" s="42"/>
      <c r="D3874" s="42"/>
      <c r="E3874" s="43"/>
      <c r="F3874" s="43"/>
      <c r="G3874" s="42"/>
      <c r="H3874" s="44"/>
      <c r="I3874" s="44"/>
      <c r="J3874" s="44"/>
      <c r="K3874" s="44"/>
      <c r="L3874" s="44"/>
      <c r="M3874" s="44"/>
    </row>
    <row r="3875" spans="3:13">
      <c r="C3875" s="42"/>
      <c r="D3875" s="42"/>
      <c r="E3875" s="43"/>
      <c r="F3875" s="43"/>
      <c r="G3875" s="42"/>
      <c r="H3875" s="44"/>
      <c r="I3875" s="44"/>
      <c r="J3875" s="44"/>
      <c r="K3875" s="44"/>
      <c r="L3875" s="44"/>
      <c r="M3875" s="44"/>
    </row>
    <row r="3876" spans="3:13">
      <c r="C3876" s="42"/>
      <c r="D3876" s="42"/>
      <c r="E3876" s="43"/>
      <c r="F3876" s="43"/>
      <c r="G3876" s="42"/>
      <c r="H3876" s="45"/>
      <c r="I3876" s="45"/>
      <c r="J3876" s="45"/>
      <c r="K3876" s="45"/>
      <c r="L3876" s="45"/>
      <c r="M3876" s="45"/>
    </row>
    <row r="3877" spans="3:13">
      <c r="C3877" s="42"/>
      <c r="D3877" s="42"/>
      <c r="E3877" s="43"/>
      <c r="F3877" s="43"/>
      <c r="G3877" s="42"/>
      <c r="H3877" s="45"/>
      <c r="I3877" s="45"/>
      <c r="J3877" s="45"/>
      <c r="K3877" s="45"/>
      <c r="L3877" s="45"/>
      <c r="M3877" s="45"/>
    </row>
    <row r="3878" spans="3:13">
      <c r="C3878" s="42"/>
      <c r="D3878" s="42"/>
      <c r="E3878" s="43"/>
      <c r="F3878" s="43"/>
      <c r="G3878" s="42"/>
      <c r="H3878" s="44"/>
      <c r="I3878" s="44"/>
      <c r="J3878" s="44"/>
      <c r="K3878" s="44"/>
      <c r="L3878" s="44"/>
      <c r="M3878" s="44"/>
    </row>
    <row r="3879" spans="3:13">
      <c r="C3879" s="42"/>
      <c r="D3879" s="42"/>
      <c r="E3879" s="43"/>
      <c r="F3879" s="43"/>
      <c r="G3879" s="42"/>
      <c r="H3879" s="44"/>
      <c r="I3879" s="44"/>
      <c r="J3879" s="44"/>
      <c r="K3879" s="44"/>
      <c r="L3879" s="44"/>
      <c r="M3879" s="44"/>
    </row>
    <row r="3880" spans="3:13">
      <c r="C3880" s="42"/>
      <c r="D3880" s="42"/>
      <c r="E3880" s="43"/>
      <c r="F3880" s="43"/>
      <c r="G3880" s="42"/>
      <c r="H3880" s="44"/>
      <c r="I3880" s="44"/>
      <c r="J3880" s="44"/>
      <c r="K3880" s="44"/>
      <c r="L3880" s="44"/>
      <c r="M3880" s="44"/>
    </row>
    <row r="3881" spans="3:13">
      <c r="C3881" s="42"/>
      <c r="D3881" s="42"/>
      <c r="E3881" s="43"/>
      <c r="F3881" s="43"/>
      <c r="G3881" s="42"/>
      <c r="H3881" s="44"/>
      <c r="I3881" s="44"/>
      <c r="J3881" s="44"/>
      <c r="K3881" s="44"/>
      <c r="L3881" s="44"/>
      <c r="M3881" s="44"/>
    </row>
    <row r="3882" spans="3:13">
      <c r="C3882" s="42"/>
      <c r="D3882" s="42"/>
      <c r="E3882" s="43"/>
      <c r="F3882" s="43"/>
      <c r="G3882" s="42"/>
      <c r="H3882" s="44"/>
      <c r="I3882" s="44"/>
      <c r="J3882" s="44"/>
      <c r="K3882" s="44"/>
      <c r="L3882" s="44"/>
      <c r="M3882" s="44"/>
    </row>
    <row r="3883" spans="3:13">
      <c r="C3883" s="42"/>
      <c r="D3883" s="42"/>
      <c r="E3883" s="43"/>
      <c r="F3883" s="43"/>
      <c r="G3883" s="42"/>
      <c r="H3883" s="44"/>
      <c r="I3883" s="44"/>
      <c r="J3883" s="44"/>
      <c r="K3883" s="44"/>
      <c r="L3883" s="44"/>
      <c r="M3883" s="44"/>
    </row>
    <row r="3884" spans="3:13">
      <c r="C3884" s="42"/>
      <c r="D3884" s="42"/>
      <c r="E3884" s="43"/>
      <c r="F3884" s="43"/>
      <c r="G3884" s="42"/>
      <c r="H3884" s="44"/>
      <c r="I3884" s="44"/>
      <c r="J3884" s="44"/>
      <c r="K3884" s="44"/>
      <c r="L3884" s="44"/>
      <c r="M3884" s="44"/>
    </row>
    <row r="3885" spans="3:13">
      <c r="C3885" s="42"/>
      <c r="D3885" s="42"/>
      <c r="E3885" s="43"/>
      <c r="F3885" s="43"/>
      <c r="G3885" s="42"/>
      <c r="H3885" s="45"/>
      <c r="I3885" s="45"/>
      <c r="J3885" s="45"/>
      <c r="K3885" s="45"/>
      <c r="L3885" s="45"/>
      <c r="M3885" s="45"/>
    </row>
    <row r="3886" spans="3:13">
      <c r="C3886" s="42"/>
      <c r="D3886" s="42"/>
      <c r="E3886" s="43"/>
      <c r="F3886" s="43"/>
      <c r="G3886" s="42"/>
      <c r="H3886" s="45"/>
      <c r="I3886" s="45"/>
      <c r="J3886" s="45"/>
      <c r="K3886" s="45"/>
      <c r="L3886" s="45"/>
      <c r="M3886" s="45"/>
    </row>
    <row r="3887" spans="3:13">
      <c r="C3887" s="42"/>
      <c r="D3887" s="42"/>
      <c r="E3887" s="43"/>
      <c r="F3887" s="43"/>
      <c r="G3887" s="42"/>
      <c r="H3887" s="44"/>
      <c r="I3887" s="44"/>
      <c r="J3887" s="44"/>
      <c r="K3887" s="44"/>
      <c r="L3887" s="44"/>
      <c r="M3887" s="44"/>
    </row>
    <row r="3888" spans="3:13">
      <c r="C3888" s="42"/>
      <c r="D3888" s="42"/>
      <c r="E3888" s="43"/>
      <c r="F3888" s="43"/>
      <c r="G3888" s="42"/>
      <c r="H3888" s="44"/>
      <c r="I3888" s="44"/>
      <c r="J3888" s="44"/>
      <c r="K3888" s="44"/>
      <c r="L3888" s="44"/>
      <c r="M3888" s="44"/>
    </row>
    <row r="3889" spans="3:13">
      <c r="C3889" s="42"/>
      <c r="D3889" s="42"/>
      <c r="E3889" s="43"/>
      <c r="F3889" s="43"/>
      <c r="G3889" s="42"/>
      <c r="H3889" s="44"/>
      <c r="I3889" s="44"/>
      <c r="J3889" s="44"/>
      <c r="K3889" s="44"/>
      <c r="L3889" s="44"/>
      <c r="M3889" s="44"/>
    </row>
    <row r="3890" spans="3:13">
      <c r="C3890" s="42"/>
      <c r="D3890" s="42"/>
      <c r="E3890" s="43"/>
      <c r="F3890" s="43"/>
      <c r="G3890" s="42"/>
      <c r="H3890" s="44"/>
      <c r="I3890" s="44"/>
      <c r="J3890" s="44"/>
      <c r="K3890" s="44"/>
      <c r="L3890" s="44"/>
      <c r="M3890" s="44"/>
    </row>
    <row r="3891" spans="3:13">
      <c r="C3891" s="42"/>
      <c r="D3891" s="42"/>
      <c r="E3891" s="43"/>
      <c r="F3891" s="43"/>
      <c r="G3891" s="42"/>
      <c r="H3891" s="44"/>
      <c r="I3891" s="44"/>
      <c r="J3891" s="44"/>
      <c r="K3891" s="44"/>
      <c r="L3891" s="44"/>
      <c r="M3891" s="44"/>
    </row>
    <row r="3892" spans="3:13">
      <c r="C3892" s="42"/>
      <c r="D3892" s="42"/>
      <c r="E3892" s="43"/>
      <c r="F3892" s="43"/>
      <c r="G3892" s="42"/>
      <c r="H3892" s="44"/>
      <c r="I3892" s="44"/>
      <c r="J3892" s="44"/>
      <c r="K3892" s="44"/>
      <c r="L3892" s="44"/>
      <c r="M3892" s="44"/>
    </row>
    <row r="3893" spans="3:13">
      <c r="C3893" s="42"/>
      <c r="D3893" s="42"/>
      <c r="E3893" s="43"/>
      <c r="F3893" s="43"/>
      <c r="G3893" s="42"/>
      <c r="H3893" s="44"/>
      <c r="I3893" s="44"/>
      <c r="J3893" s="44"/>
      <c r="K3893" s="44"/>
      <c r="L3893" s="44"/>
      <c r="M3893" s="44"/>
    </row>
    <row r="3894" spans="3:13">
      <c r="C3894" s="42"/>
      <c r="D3894" s="42"/>
      <c r="E3894" s="43"/>
      <c r="F3894" s="43"/>
      <c r="G3894" s="42"/>
      <c r="H3894" s="45"/>
      <c r="I3894" s="45"/>
      <c r="J3894" s="45"/>
      <c r="K3894" s="45"/>
      <c r="L3894" s="45"/>
      <c r="M3894" s="45"/>
    </row>
    <row r="3895" spans="3:13">
      <c r="C3895" s="42"/>
      <c r="D3895" s="42"/>
      <c r="E3895" s="43"/>
      <c r="F3895" s="43"/>
      <c r="G3895" s="42"/>
      <c r="H3895" s="45"/>
      <c r="I3895" s="45"/>
      <c r="J3895" s="45"/>
      <c r="K3895" s="45"/>
      <c r="L3895" s="45"/>
      <c r="M3895" s="45"/>
    </row>
    <row r="3896" spans="3:13">
      <c r="C3896" s="42"/>
      <c r="D3896" s="42"/>
      <c r="E3896" s="43"/>
      <c r="F3896" s="43"/>
      <c r="G3896" s="42"/>
      <c r="H3896" s="44"/>
      <c r="I3896" s="44"/>
      <c r="J3896" s="44"/>
      <c r="K3896" s="44"/>
      <c r="L3896" s="44"/>
      <c r="M3896" s="44"/>
    </row>
    <row r="3897" spans="3:13">
      <c r="C3897" s="42"/>
      <c r="D3897" s="42"/>
      <c r="E3897" s="43"/>
      <c r="F3897" s="43"/>
      <c r="G3897" s="42"/>
      <c r="H3897" s="44"/>
      <c r="I3897" s="44"/>
      <c r="J3897" s="44"/>
      <c r="K3897" s="44"/>
      <c r="L3897" s="44"/>
      <c r="M3897" s="44"/>
    </row>
    <row r="3898" spans="3:13">
      <c r="C3898" s="42"/>
      <c r="D3898" s="42"/>
      <c r="E3898" s="43"/>
      <c r="F3898" s="43"/>
      <c r="G3898" s="42"/>
      <c r="H3898" s="44"/>
      <c r="I3898" s="44"/>
      <c r="J3898" s="44"/>
      <c r="K3898" s="44"/>
      <c r="L3898" s="44"/>
      <c r="M3898" s="44"/>
    </row>
    <row r="3899" spans="3:13">
      <c r="C3899" s="42"/>
      <c r="D3899" s="42"/>
      <c r="E3899" s="43"/>
      <c r="F3899" s="43"/>
      <c r="G3899" s="42"/>
      <c r="H3899" s="44"/>
      <c r="I3899" s="44"/>
      <c r="J3899" s="44"/>
      <c r="K3899" s="44"/>
      <c r="L3899" s="44"/>
      <c r="M3899" s="44"/>
    </row>
    <row r="3900" spans="3:13">
      <c r="C3900" s="42"/>
      <c r="D3900" s="42"/>
      <c r="E3900" s="43"/>
      <c r="F3900" s="43"/>
      <c r="G3900" s="42"/>
      <c r="H3900" s="44"/>
      <c r="I3900" s="44"/>
      <c r="J3900" s="44"/>
      <c r="K3900" s="44"/>
      <c r="L3900" s="44"/>
      <c r="M3900" s="44"/>
    </row>
    <row r="3901" spans="3:13">
      <c r="C3901" s="42"/>
      <c r="D3901" s="42"/>
      <c r="E3901" s="43"/>
      <c r="F3901" s="43"/>
      <c r="G3901" s="42"/>
      <c r="H3901" s="44"/>
      <c r="I3901" s="44"/>
      <c r="J3901" s="44"/>
      <c r="K3901" s="44"/>
      <c r="L3901" s="44"/>
      <c r="M3901" s="44"/>
    </row>
    <row r="3902" spans="3:13">
      <c r="C3902" s="42"/>
      <c r="D3902" s="42"/>
      <c r="E3902" s="43"/>
      <c r="F3902" s="43"/>
      <c r="G3902" s="42"/>
      <c r="H3902" s="44"/>
      <c r="I3902" s="44"/>
      <c r="J3902" s="44"/>
      <c r="K3902" s="44"/>
      <c r="L3902" s="44"/>
      <c r="M3902" s="44"/>
    </row>
    <row r="3903" spans="3:13">
      <c r="C3903" s="42"/>
      <c r="D3903" s="42"/>
      <c r="E3903" s="43"/>
      <c r="F3903" s="43"/>
      <c r="G3903" s="42"/>
      <c r="H3903" s="45"/>
      <c r="I3903" s="45"/>
      <c r="J3903" s="45"/>
      <c r="K3903" s="45"/>
      <c r="L3903" s="45"/>
      <c r="M3903" s="45"/>
    </row>
    <row r="3904" spans="3:13">
      <c r="C3904" s="42"/>
      <c r="D3904" s="42"/>
      <c r="E3904" s="43"/>
      <c r="F3904" s="43"/>
      <c r="G3904" s="42"/>
      <c r="H3904" s="45"/>
      <c r="I3904" s="45"/>
      <c r="J3904" s="45"/>
      <c r="K3904" s="45"/>
      <c r="L3904" s="45"/>
      <c r="M3904" s="45"/>
    </row>
    <row r="3905" spans="3:13">
      <c r="C3905" s="42"/>
      <c r="D3905" s="42"/>
      <c r="E3905" s="43"/>
      <c r="F3905" s="43"/>
      <c r="G3905" s="42"/>
      <c r="H3905" s="44"/>
      <c r="I3905" s="44"/>
      <c r="J3905" s="44"/>
      <c r="K3905" s="44"/>
      <c r="L3905" s="44"/>
      <c r="M3905" s="44"/>
    </row>
    <row r="3906" spans="3:13">
      <c r="C3906" s="42"/>
      <c r="D3906" s="42"/>
      <c r="E3906" s="43"/>
      <c r="F3906" s="43"/>
      <c r="G3906" s="42"/>
      <c r="H3906" s="44"/>
      <c r="I3906" s="44"/>
      <c r="J3906" s="44"/>
      <c r="K3906" s="44"/>
      <c r="L3906" s="44"/>
      <c r="M3906" s="44"/>
    </row>
    <row r="3907" spans="3:13">
      <c r="C3907" s="42"/>
      <c r="D3907" s="42"/>
      <c r="E3907" s="43"/>
      <c r="F3907" s="43"/>
      <c r="G3907" s="42"/>
      <c r="H3907" s="44"/>
      <c r="I3907" s="44"/>
      <c r="J3907" s="44"/>
      <c r="K3907" s="44"/>
      <c r="L3907" s="44"/>
      <c r="M3907" s="44"/>
    </row>
    <row r="3908" spans="3:13">
      <c r="C3908" s="42"/>
      <c r="D3908" s="42"/>
      <c r="E3908" s="43"/>
      <c r="F3908" s="43"/>
      <c r="G3908" s="42"/>
      <c r="H3908" s="44"/>
      <c r="I3908" s="44"/>
      <c r="J3908" s="44"/>
      <c r="K3908" s="44"/>
      <c r="L3908" s="44"/>
      <c r="M3908" s="44"/>
    </row>
    <row r="3909" spans="3:13">
      <c r="C3909" s="42"/>
      <c r="D3909" s="42"/>
      <c r="E3909" s="43"/>
      <c r="F3909" s="43"/>
      <c r="G3909" s="42"/>
      <c r="H3909" s="44"/>
      <c r="I3909" s="44"/>
      <c r="J3909" s="44"/>
      <c r="K3909" s="44"/>
      <c r="L3909" s="44"/>
      <c r="M3909" s="44"/>
    </row>
    <row r="3910" spans="3:13">
      <c r="C3910" s="42"/>
      <c r="D3910" s="42"/>
      <c r="E3910" s="43"/>
      <c r="F3910" s="43"/>
      <c r="G3910" s="42"/>
      <c r="H3910" s="44"/>
      <c r="I3910" s="44"/>
      <c r="J3910" s="44"/>
      <c r="K3910" s="44"/>
      <c r="L3910" s="44"/>
      <c r="M3910" s="44"/>
    </row>
    <row r="3911" spans="3:13">
      <c r="C3911" s="42"/>
      <c r="D3911" s="42"/>
      <c r="E3911" s="43"/>
      <c r="F3911" s="43"/>
      <c r="G3911" s="42"/>
      <c r="H3911" s="44"/>
      <c r="I3911" s="44"/>
      <c r="J3911" s="44"/>
      <c r="K3911" s="44"/>
      <c r="L3911" s="44"/>
      <c r="M3911" s="44"/>
    </row>
    <row r="3912" spans="3:13">
      <c r="C3912" s="42"/>
      <c r="D3912" s="42"/>
      <c r="E3912" s="43"/>
      <c r="F3912" s="43"/>
      <c r="G3912" s="42"/>
      <c r="H3912" s="45"/>
      <c r="I3912" s="45"/>
      <c r="J3912" s="45"/>
      <c r="K3912" s="45"/>
      <c r="L3912" s="45"/>
      <c r="M3912" s="45"/>
    </row>
    <row r="3913" spans="3:13">
      <c r="C3913" s="42"/>
      <c r="D3913" s="42"/>
      <c r="E3913" s="43"/>
      <c r="F3913" s="43"/>
      <c r="G3913" s="42"/>
      <c r="H3913" s="45"/>
      <c r="I3913" s="45"/>
      <c r="J3913" s="45"/>
      <c r="K3913" s="45"/>
      <c r="L3913" s="45"/>
      <c r="M3913" s="45"/>
    </row>
    <row r="3914" spans="3:13">
      <c r="C3914" s="42"/>
      <c r="D3914" s="42"/>
      <c r="E3914" s="43"/>
      <c r="F3914" s="43"/>
      <c r="G3914" s="42"/>
      <c r="H3914" s="44"/>
      <c r="I3914" s="44"/>
      <c r="J3914" s="44"/>
      <c r="K3914" s="44"/>
      <c r="L3914" s="44"/>
      <c r="M3914" s="44"/>
    </row>
    <row r="3915" spans="3:13">
      <c r="C3915" s="42"/>
      <c r="D3915" s="42"/>
      <c r="E3915" s="43"/>
      <c r="F3915" s="43"/>
      <c r="G3915" s="42"/>
      <c r="H3915" s="44"/>
      <c r="I3915" s="44"/>
      <c r="J3915" s="44"/>
      <c r="K3915" s="44"/>
      <c r="L3915" s="44"/>
      <c r="M3915" s="44"/>
    </row>
    <row r="3916" spans="3:13">
      <c r="C3916" s="42"/>
      <c r="D3916" s="42"/>
      <c r="E3916" s="43"/>
      <c r="F3916" s="43"/>
      <c r="G3916" s="42"/>
      <c r="H3916" s="44"/>
      <c r="I3916" s="44"/>
      <c r="J3916" s="44"/>
      <c r="K3916" s="44"/>
      <c r="L3916" s="44"/>
      <c r="M3916" s="44"/>
    </row>
    <row r="3917" spans="3:13">
      <c r="C3917" s="42"/>
      <c r="D3917" s="42"/>
      <c r="E3917" s="43"/>
      <c r="F3917" s="43"/>
      <c r="G3917" s="42"/>
      <c r="H3917" s="44"/>
      <c r="I3917" s="44"/>
      <c r="J3917" s="44"/>
      <c r="K3917" s="44"/>
      <c r="L3917" s="44"/>
      <c r="M3917" s="44"/>
    </row>
    <row r="3918" spans="3:13">
      <c r="C3918" s="42"/>
      <c r="D3918" s="42"/>
      <c r="E3918" s="43"/>
      <c r="F3918" s="43"/>
      <c r="G3918" s="42"/>
      <c r="H3918" s="44"/>
      <c r="I3918" s="44"/>
      <c r="J3918" s="44"/>
      <c r="K3918" s="44"/>
      <c r="L3918" s="44"/>
      <c r="M3918" s="44"/>
    </row>
    <row r="3919" spans="3:13">
      <c r="C3919" s="42"/>
      <c r="D3919" s="42"/>
      <c r="E3919" s="43"/>
      <c r="F3919" s="43"/>
      <c r="G3919" s="42"/>
      <c r="H3919" s="44"/>
      <c r="I3919" s="44"/>
      <c r="J3919" s="44"/>
      <c r="K3919" s="44"/>
      <c r="L3919" s="44"/>
      <c r="M3919" s="44"/>
    </row>
    <row r="3920" spans="3:13">
      <c r="C3920" s="42"/>
      <c r="D3920" s="42"/>
      <c r="E3920" s="43"/>
      <c r="F3920" s="43"/>
      <c r="G3920" s="42"/>
      <c r="H3920" s="44"/>
      <c r="I3920" s="44"/>
      <c r="J3920" s="44"/>
      <c r="K3920" s="44"/>
      <c r="L3920" s="44"/>
      <c r="M3920" s="44"/>
    </row>
    <row r="3921" spans="3:13">
      <c r="C3921" s="42"/>
      <c r="D3921" s="42"/>
      <c r="E3921" s="43"/>
      <c r="F3921" s="43"/>
      <c r="G3921" s="42"/>
      <c r="H3921" s="45"/>
      <c r="I3921" s="45"/>
      <c r="J3921" s="45"/>
      <c r="K3921" s="45"/>
      <c r="L3921" s="45"/>
      <c r="M3921" s="45"/>
    </row>
    <row r="3922" spans="3:13">
      <c r="C3922" s="42"/>
      <c r="D3922" s="42"/>
      <c r="E3922" s="43"/>
      <c r="F3922" s="43"/>
      <c r="G3922" s="42"/>
      <c r="H3922" s="45"/>
      <c r="I3922" s="45"/>
      <c r="J3922" s="45"/>
      <c r="K3922" s="45"/>
      <c r="L3922" s="45"/>
      <c r="M3922" s="45"/>
    </row>
    <row r="3923" spans="3:13">
      <c r="C3923" s="42"/>
      <c r="D3923" s="42"/>
      <c r="E3923" s="43"/>
      <c r="F3923" s="43"/>
      <c r="G3923" s="42"/>
      <c r="H3923" s="44"/>
      <c r="I3923" s="44"/>
      <c r="J3923" s="44"/>
      <c r="K3923" s="44"/>
      <c r="L3923" s="44"/>
      <c r="M3923" s="44"/>
    </row>
    <row r="3924" spans="3:13">
      <c r="C3924" s="42"/>
      <c r="D3924" s="42"/>
      <c r="E3924" s="43"/>
      <c r="F3924" s="43"/>
      <c r="G3924" s="42"/>
      <c r="H3924" s="44"/>
      <c r="I3924" s="44"/>
      <c r="J3924" s="44"/>
      <c r="K3924" s="44"/>
      <c r="L3924" s="44"/>
      <c r="M3924" s="44"/>
    </row>
    <row r="3925" spans="3:13">
      <c r="C3925" s="42"/>
      <c r="D3925" s="42"/>
      <c r="E3925" s="43"/>
      <c r="F3925" s="43"/>
      <c r="G3925" s="42"/>
      <c r="H3925" s="44"/>
      <c r="I3925" s="44"/>
      <c r="J3925" s="44"/>
      <c r="K3925" s="44"/>
      <c r="L3925" s="44"/>
      <c r="M3925" s="44"/>
    </row>
    <row r="3926" spans="3:13">
      <c r="C3926" s="42"/>
      <c r="D3926" s="42"/>
      <c r="E3926" s="43"/>
      <c r="F3926" s="43"/>
      <c r="G3926" s="42"/>
      <c r="H3926" s="44"/>
      <c r="I3926" s="44"/>
      <c r="J3926" s="44"/>
      <c r="K3926" s="44"/>
      <c r="L3926" s="44"/>
      <c r="M3926" s="44"/>
    </row>
    <row r="3927" spans="3:13">
      <c r="C3927" s="42"/>
      <c r="D3927" s="42"/>
      <c r="E3927" s="43"/>
      <c r="F3927" s="43"/>
      <c r="G3927" s="42"/>
      <c r="H3927" s="44"/>
      <c r="I3927" s="44"/>
      <c r="J3927" s="44"/>
      <c r="K3927" s="44"/>
      <c r="L3927" s="44"/>
      <c r="M3927" s="44"/>
    </row>
    <row r="3928" spans="3:13">
      <c r="C3928" s="42"/>
      <c r="D3928" s="42"/>
      <c r="E3928" s="43"/>
      <c r="F3928" s="43"/>
      <c r="G3928" s="42"/>
      <c r="H3928" s="44"/>
      <c r="I3928" s="44"/>
      <c r="J3928" s="44"/>
      <c r="K3928" s="44"/>
      <c r="L3928" s="44"/>
      <c r="M3928" s="44"/>
    </row>
    <row r="3929" spans="3:13">
      <c r="C3929" s="42"/>
      <c r="D3929" s="42"/>
      <c r="E3929" s="43"/>
      <c r="F3929" s="43"/>
      <c r="G3929" s="42"/>
      <c r="H3929" s="44"/>
      <c r="I3929" s="44"/>
      <c r="J3929" s="44"/>
      <c r="K3929" s="44"/>
      <c r="L3929" s="44"/>
      <c r="M3929" s="44"/>
    </row>
    <row r="3930" spans="3:13">
      <c r="C3930" s="42"/>
      <c r="D3930" s="42"/>
      <c r="E3930" s="43"/>
      <c r="F3930" s="43"/>
      <c r="G3930" s="42"/>
      <c r="H3930" s="45"/>
      <c r="I3930" s="45"/>
      <c r="J3930" s="45"/>
      <c r="K3930" s="45"/>
      <c r="L3930" s="45"/>
      <c r="M3930" s="45"/>
    </row>
    <row r="3931" spans="3:13">
      <c r="C3931" s="42"/>
      <c r="D3931" s="42"/>
      <c r="E3931" s="43"/>
      <c r="F3931" s="43"/>
      <c r="G3931" s="42"/>
      <c r="H3931" s="45"/>
      <c r="I3931" s="45"/>
      <c r="J3931" s="45"/>
      <c r="K3931" s="45"/>
      <c r="L3931" s="45"/>
      <c r="M3931" s="45"/>
    </row>
    <row r="3932" spans="3:13">
      <c r="C3932" s="42"/>
      <c r="D3932" s="42"/>
      <c r="E3932" s="43"/>
      <c r="F3932" s="43"/>
      <c r="G3932" s="42"/>
      <c r="H3932" s="44"/>
      <c r="I3932" s="44"/>
      <c r="J3932" s="44"/>
      <c r="K3932" s="44"/>
      <c r="L3932" s="44"/>
      <c r="M3932" s="44"/>
    </row>
    <row r="3933" spans="3:13">
      <c r="C3933" s="42"/>
      <c r="D3933" s="42"/>
      <c r="E3933" s="43"/>
      <c r="F3933" s="43"/>
      <c r="G3933" s="42"/>
      <c r="H3933" s="44"/>
      <c r="I3933" s="44"/>
      <c r="J3933" s="44"/>
      <c r="K3933" s="44"/>
      <c r="L3933" s="44"/>
      <c r="M3933" s="44"/>
    </row>
    <row r="3934" spans="3:13">
      <c r="C3934" s="42"/>
      <c r="D3934" s="42"/>
      <c r="E3934" s="43"/>
      <c r="F3934" s="43"/>
      <c r="G3934" s="42"/>
      <c r="H3934" s="44"/>
      <c r="I3934" s="44"/>
      <c r="J3934" s="44"/>
      <c r="K3934" s="44"/>
      <c r="L3934" s="44"/>
      <c r="M3934" s="44"/>
    </row>
    <row r="3935" spans="3:13">
      <c r="C3935" s="42"/>
      <c r="D3935" s="42"/>
      <c r="E3935" s="43"/>
      <c r="F3935" s="43"/>
      <c r="G3935" s="42"/>
      <c r="H3935" s="44"/>
      <c r="I3935" s="44"/>
      <c r="J3935" s="44"/>
      <c r="K3935" s="44"/>
      <c r="L3935" s="44"/>
      <c r="M3935" s="44"/>
    </row>
    <row r="3936" spans="3:13">
      <c r="C3936" s="42"/>
      <c r="D3936" s="42"/>
      <c r="E3936" s="43"/>
      <c r="F3936" s="43"/>
      <c r="G3936" s="42"/>
      <c r="H3936" s="44"/>
      <c r="I3936" s="44"/>
      <c r="J3936" s="44"/>
      <c r="K3936" s="44"/>
      <c r="L3936" s="44"/>
      <c r="M3936" s="44"/>
    </row>
    <row r="3937" spans="3:13">
      <c r="C3937" s="42"/>
      <c r="D3937" s="42"/>
      <c r="E3937" s="43"/>
      <c r="F3937" s="43"/>
      <c r="G3937" s="42"/>
      <c r="H3937" s="44"/>
      <c r="I3937" s="44"/>
      <c r="J3937" s="44"/>
      <c r="K3937" s="44"/>
      <c r="L3937" s="44"/>
      <c r="M3937" s="44"/>
    </row>
    <row r="3938" spans="3:13">
      <c r="C3938" s="42"/>
      <c r="D3938" s="42"/>
      <c r="E3938" s="43"/>
      <c r="F3938" s="43"/>
      <c r="G3938" s="42"/>
      <c r="H3938" s="44"/>
      <c r="I3938" s="44"/>
      <c r="J3938" s="44"/>
      <c r="K3938" s="44"/>
      <c r="L3938" s="44"/>
      <c r="M3938" s="44"/>
    </row>
  </sheetData>
  <mergeCells count="87">
    <mergeCell ref="B26:D26"/>
    <mergeCell ref="E26:F26"/>
    <mergeCell ref="K26:L26"/>
    <mergeCell ref="B29:D29"/>
    <mergeCell ref="E29:F29"/>
    <mergeCell ref="K29:L29"/>
    <mergeCell ref="B27:D27"/>
    <mergeCell ref="E27:F27"/>
    <mergeCell ref="K27:L27"/>
    <mergeCell ref="B28:D28"/>
    <mergeCell ref="E28:F28"/>
    <mergeCell ref="K28:L28"/>
    <mergeCell ref="B24:D24"/>
    <mergeCell ref="E24:F24"/>
    <mergeCell ref="K24:L24"/>
    <mergeCell ref="B25:D25"/>
    <mergeCell ref="E25:F25"/>
    <mergeCell ref="K25:L25"/>
    <mergeCell ref="B22:D22"/>
    <mergeCell ref="E22:F22"/>
    <mergeCell ref="K22:L22"/>
    <mergeCell ref="B23:D23"/>
    <mergeCell ref="E23:F23"/>
    <mergeCell ref="K23:L23"/>
    <mergeCell ref="B20:D20"/>
    <mergeCell ref="E20:F20"/>
    <mergeCell ref="K20:L20"/>
    <mergeCell ref="B21:D21"/>
    <mergeCell ref="E21:F21"/>
    <mergeCell ref="K21:L21"/>
    <mergeCell ref="B18:D18"/>
    <mergeCell ref="E18:F18"/>
    <mergeCell ref="K18:L18"/>
    <mergeCell ref="B19:D19"/>
    <mergeCell ref="E19:F19"/>
    <mergeCell ref="K19:L19"/>
    <mergeCell ref="B16:D16"/>
    <mergeCell ref="E16:F16"/>
    <mergeCell ref="K16:L16"/>
    <mergeCell ref="B17:D17"/>
    <mergeCell ref="E17:F17"/>
    <mergeCell ref="K17:L17"/>
    <mergeCell ref="B14:D14"/>
    <mergeCell ref="E14:F14"/>
    <mergeCell ref="K14:L14"/>
    <mergeCell ref="B15:D15"/>
    <mergeCell ref="E15:F15"/>
    <mergeCell ref="K15:L15"/>
    <mergeCell ref="B12:D12"/>
    <mergeCell ref="E12:F12"/>
    <mergeCell ref="K12:L12"/>
    <mergeCell ref="B13:D13"/>
    <mergeCell ref="E13:F13"/>
    <mergeCell ref="K13:L13"/>
    <mergeCell ref="B11:D11"/>
    <mergeCell ref="E11:F11"/>
    <mergeCell ref="K11:L11"/>
    <mergeCell ref="C5:D5"/>
    <mergeCell ref="E5:F5"/>
    <mergeCell ref="G5:G6"/>
    <mergeCell ref="H5:H6"/>
    <mergeCell ref="I5:I6"/>
    <mergeCell ref="A8:M8"/>
    <mergeCell ref="B10:D10"/>
    <mergeCell ref="E10:F10"/>
    <mergeCell ref="K10:L10"/>
    <mergeCell ref="B9:D9"/>
    <mergeCell ref="E9:F9"/>
    <mergeCell ref="A5:B7"/>
    <mergeCell ref="K9:L9"/>
    <mergeCell ref="A3:B3"/>
    <mergeCell ref="C3:D3"/>
    <mergeCell ref="F3:G3"/>
    <mergeCell ref="I3:J3"/>
    <mergeCell ref="L3:M3"/>
    <mergeCell ref="A1:M1"/>
    <mergeCell ref="A2:B2"/>
    <mergeCell ref="C2:D2"/>
    <mergeCell ref="F2:G2"/>
    <mergeCell ref="I2:J2"/>
    <mergeCell ref="L2:M2"/>
    <mergeCell ref="L5:L6"/>
    <mergeCell ref="A4:B4"/>
    <mergeCell ref="C4:M4"/>
    <mergeCell ref="M5:M6"/>
    <mergeCell ref="J5:J6"/>
    <mergeCell ref="K5:K6"/>
  </mergeCells>
  <phoneticPr fontId="2" type="noConversion"/>
  <dataValidations disablePrompts="1" count="9">
    <dataValidation type="list" allowBlank="1" showInputMessage="1" showErrorMessage="1" sqref="WVO983047:WVO983066 JC10:JC29 SY10:SY29 ACU10:ACU29 AMQ10:AMQ29 AWM10:AWM29 BGI10:BGI29 BQE10:BQE29 CAA10:CAA29 CJW10:CJW29 CTS10:CTS29 DDO10:DDO29 DNK10:DNK29 DXG10:DXG29 EHC10:EHC29 EQY10:EQY29 FAU10:FAU29 FKQ10:FKQ29 FUM10:FUM29 GEI10:GEI29 GOE10:GOE29 GYA10:GYA29 HHW10:HHW29 HRS10:HRS29 IBO10:IBO29 ILK10:ILK29 IVG10:IVG29 JFC10:JFC29 JOY10:JOY29 JYU10:JYU29 KIQ10:KIQ29 KSM10:KSM29 LCI10:LCI29 LME10:LME29 LWA10:LWA29 MFW10:MFW29 MPS10:MPS29 MZO10:MZO29 NJK10:NJK29 NTG10:NTG29 ODC10:ODC29 OMY10:OMY29 OWU10:OWU29 PGQ10:PGQ29 PQM10:PQM29 QAI10:QAI29 QKE10:QKE29 QUA10:QUA29 RDW10:RDW29 RNS10:RNS29 RXO10:RXO29 SHK10:SHK29 SRG10:SRG29 TBC10:TBC29 TKY10:TKY29 TUU10:TUU29 UEQ10:UEQ29 UOM10:UOM29 UYI10:UYI29 VIE10:VIE29 VSA10:VSA29 WBW10:WBW29 WLS10:WLS29 WVO10:WVO29 G65543:G65562 JC65543:JC65562 SY65543:SY65562 ACU65543:ACU65562 AMQ65543:AMQ65562 AWM65543:AWM65562 BGI65543:BGI65562 BQE65543:BQE65562 CAA65543:CAA65562 CJW65543:CJW65562 CTS65543:CTS65562 DDO65543:DDO65562 DNK65543:DNK65562 DXG65543:DXG65562 EHC65543:EHC65562 EQY65543:EQY65562 FAU65543:FAU65562 FKQ65543:FKQ65562 FUM65543:FUM65562 GEI65543:GEI65562 GOE65543:GOE65562 GYA65543:GYA65562 HHW65543:HHW65562 HRS65543:HRS65562 IBO65543:IBO65562 ILK65543:ILK65562 IVG65543:IVG65562 JFC65543:JFC65562 JOY65543:JOY65562 JYU65543:JYU65562 KIQ65543:KIQ65562 KSM65543:KSM65562 LCI65543:LCI65562 LME65543:LME65562 LWA65543:LWA65562 MFW65543:MFW65562 MPS65543:MPS65562 MZO65543:MZO65562 NJK65543:NJK65562 NTG65543:NTG65562 ODC65543:ODC65562 OMY65543:OMY65562 OWU65543:OWU65562 PGQ65543:PGQ65562 PQM65543:PQM65562 QAI65543:QAI65562 QKE65543:QKE65562 QUA65543:QUA65562 RDW65543:RDW65562 RNS65543:RNS65562 RXO65543:RXO65562 SHK65543:SHK65562 SRG65543:SRG65562 TBC65543:TBC65562 TKY65543:TKY65562 TUU65543:TUU65562 UEQ65543:UEQ65562 UOM65543:UOM65562 UYI65543:UYI65562 VIE65543:VIE65562 VSA65543:VSA65562 WBW65543:WBW65562 WLS65543:WLS65562 WVO65543:WVO65562 G131079:G131098 JC131079:JC131098 SY131079:SY131098 ACU131079:ACU131098 AMQ131079:AMQ131098 AWM131079:AWM131098 BGI131079:BGI131098 BQE131079:BQE131098 CAA131079:CAA131098 CJW131079:CJW131098 CTS131079:CTS131098 DDO131079:DDO131098 DNK131079:DNK131098 DXG131079:DXG131098 EHC131079:EHC131098 EQY131079:EQY131098 FAU131079:FAU131098 FKQ131079:FKQ131098 FUM131079:FUM131098 GEI131079:GEI131098 GOE131079:GOE131098 GYA131079:GYA131098 HHW131079:HHW131098 HRS131079:HRS131098 IBO131079:IBO131098 ILK131079:ILK131098 IVG131079:IVG131098 JFC131079:JFC131098 JOY131079:JOY131098 JYU131079:JYU131098 KIQ131079:KIQ131098 KSM131079:KSM131098 LCI131079:LCI131098 LME131079:LME131098 LWA131079:LWA131098 MFW131079:MFW131098 MPS131079:MPS131098 MZO131079:MZO131098 NJK131079:NJK131098 NTG131079:NTG131098 ODC131079:ODC131098 OMY131079:OMY131098 OWU131079:OWU131098 PGQ131079:PGQ131098 PQM131079:PQM131098 QAI131079:QAI131098 QKE131079:QKE131098 QUA131079:QUA131098 RDW131079:RDW131098 RNS131079:RNS131098 RXO131079:RXO131098 SHK131079:SHK131098 SRG131079:SRG131098 TBC131079:TBC131098 TKY131079:TKY131098 TUU131079:TUU131098 UEQ131079:UEQ131098 UOM131079:UOM131098 UYI131079:UYI131098 VIE131079:VIE131098 VSA131079:VSA131098 WBW131079:WBW131098 WLS131079:WLS131098 WVO131079:WVO131098 G196615:G196634 JC196615:JC196634 SY196615:SY196634 ACU196615:ACU196634 AMQ196615:AMQ196634 AWM196615:AWM196634 BGI196615:BGI196634 BQE196615:BQE196634 CAA196615:CAA196634 CJW196615:CJW196634 CTS196615:CTS196634 DDO196615:DDO196634 DNK196615:DNK196634 DXG196615:DXG196634 EHC196615:EHC196634 EQY196615:EQY196634 FAU196615:FAU196634 FKQ196615:FKQ196634 FUM196615:FUM196634 GEI196615:GEI196634 GOE196615:GOE196634 GYA196615:GYA196634 HHW196615:HHW196634 HRS196615:HRS196634 IBO196615:IBO196634 ILK196615:ILK196634 IVG196615:IVG196634 JFC196615:JFC196634 JOY196615:JOY196634 JYU196615:JYU196634 KIQ196615:KIQ196634 KSM196615:KSM196634 LCI196615:LCI196634 LME196615:LME196634 LWA196615:LWA196634 MFW196615:MFW196634 MPS196615:MPS196634 MZO196615:MZO196634 NJK196615:NJK196634 NTG196615:NTG196634 ODC196615:ODC196634 OMY196615:OMY196634 OWU196615:OWU196634 PGQ196615:PGQ196634 PQM196615:PQM196634 QAI196615:QAI196634 QKE196615:QKE196634 QUA196615:QUA196634 RDW196615:RDW196634 RNS196615:RNS196634 RXO196615:RXO196634 SHK196615:SHK196634 SRG196615:SRG196634 TBC196615:TBC196634 TKY196615:TKY196634 TUU196615:TUU196634 UEQ196615:UEQ196634 UOM196615:UOM196634 UYI196615:UYI196634 VIE196615:VIE196634 VSA196615:VSA196634 WBW196615:WBW196634 WLS196615:WLS196634 WVO196615:WVO196634 G262151:G262170 JC262151:JC262170 SY262151:SY262170 ACU262151:ACU262170 AMQ262151:AMQ262170 AWM262151:AWM262170 BGI262151:BGI262170 BQE262151:BQE262170 CAA262151:CAA262170 CJW262151:CJW262170 CTS262151:CTS262170 DDO262151:DDO262170 DNK262151:DNK262170 DXG262151:DXG262170 EHC262151:EHC262170 EQY262151:EQY262170 FAU262151:FAU262170 FKQ262151:FKQ262170 FUM262151:FUM262170 GEI262151:GEI262170 GOE262151:GOE262170 GYA262151:GYA262170 HHW262151:HHW262170 HRS262151:HRS262170 IBO262151:IBO262170 ILK262151:ILK262170 IVG262151:IVG262170 JFC262151:JFC262170 JOY262151:JOY262170 JYU262151:JYU262170 KIQ262151:KIQ262170 KSM262151:KSM262170 LCI262151:LCI262170 LME262151:LME262170 LWA262151:LWA262170 MFW262151:MFW262170 MPS262151:MPS262170 MZO262151:MZO262170 NJK262151:NJK262170 NTG262151:NTG262170 ODC262151:ODC262170 OMY262151:OMY262170 OWU262151:OWU262170 PGQ262151:PGQ262170 PQM262151:PQM262170 QAI262151:QAI262170 QKE262151:QKE262170 QUA262151:QUA262170 RDW262151:RDW262170 RNS262151:RNS262170 RXO262151:RXO262170 SHK262151:SHK262170 SRG262151:SRG262170 TBC262151:TBC262170 TKY262151:TKY262170 TUU262151:TUU262170 UEQ262151:UEQ262170 UOM262151:UOM262170 UYI262151:UYI262170 VIE262151:VIE262170 VSA262151:VSA262170 WBW262151:WBW262170 WLS262151:WLS262170 WVO262151:WVO262170 G327687:G327706 JC327687:JC327706 SY327687:SY327706 ACU327687:ACU327706 AMQ327687:AMQ327706 AWM327687:AWM327706 BGI327687:BGI327706 BQE327687:BQE327706 CAA327687:CAA327706 CJW327687:CJW327706 CTS327687:CTS327706 DDO327687:DDO327706 DNK327687:DNK327706 DXG327687:DXG327706 EHC327687:EHC327706 EQY327687:EQY327706 FAU327687:FAU327706 FKQ327687:FKQ327706 FUM327687:FUM327706 GEI327687:GEI327706 GOE327687:GOE327706 GYA327687:GYA327706 HHW327687:HHW327706 HRS327687:HRS327706 IBO327687:IBO327706 ILK327687:ILK327706 IVG327687:IVG327706 JFC327687:JFC327706 JOY327687:JOY327706 JYU327687:JYU327706 KIQ327687:KIQ327706 KSM327687:KSM327706 LCI327687:LCI327706 LME327687:LME327706 LWA327687:LWA327706 MFW327687:MFW327706 MPS327687:MPS327706 MZO327687:MZO327706 NJK327687:NJK327706 NTG327687:NTG327706 ODC327687:ODC327706 OMY327687:OMY327706 OWU327687:OWU327706 PGQ327687:PGQ327706 PQM327687:PQM327706 QAI327687:QAI327706 QKE327687:QKE327706 QUA327687:QUA327706 RDW327687:RDW327706 RNS327687:RNS327706 RXO327687:RXO327706 SHK327687:SHK327706 SRG327687:SRG327706 TBC327687:TBC327706 TKY327687:TKY327706 TUU327687:TUU327706 UEQ327687:UEQ327706 UOM327687:UOM327706 UYI327687:UYI327706 VIE327687:VIE327706 VSA327687:VSA327706 WBW327687:WBW327706 WLS327687:WLS327706 WVO327687:WVO327706 G393223:G393242 JC393223:JC393242 SY393223:SY393242 ACU393223:ACU393242 AMQ393223:AMQ393242 AWM393223:AWM393242 BGI393223:BGI393242 BQE393223:BQE393242 CAA393223:CAA393242 CJW393223:CJW393242 CTS393223:CTS393242 DDO393223:DDO393242 DNK393223:DNK393242 DXG393223:DXG393242 EHC393223:EHC393242 EQY393223:EQY393242 FAU393223:FAU393242 FKQ393223:FKQ393242 FUM393223:FUM393242 GEI393223:GEI393242 GOE393223:GOE393242 GYA393223:GYA393242 HHW393223:HHW393242 HRS393223:HRS393242 IBO393223:IBO393242 ILK393223:ILK393242 IVG393223:IVG393242 JFC393223:JFC393242 JOY393223:JOY393242 JYU393223:JYU393242 KIQ393223:KIQ393242 KSM393223:KSM393242 LCI393223:LCI393242 LME393223:LME393242 LWA393223:LWA393242 MFW393223:MFW393242 MPS393223:MPS393242 MZO393223:MZO393242 NJK393223:NJK393242 NTG393223:NTG393242 ODC393223:ODC393242 OMY393223:OMY393242 OWU393223:OWU393242 PGQ393223:PGQ393242 PQM393223:PQM393242 QAI393223:QAI393242 QKE393223:QKE393242 QUA393223:QUA393242 RDW393223:RDW393242 RNS393223:RNS393242 RXO393223:RXO393242 SHK393223:SHK393242 SRG393223:SRG393242 TBC393223:TBC393242 TKY393223:TKY393242 TUU393223:TUU393242 UEQ393223:UEQ393242 UOM393223:UOM393242 UYI393223:UYI393242 VIE393223:VIE393242 VSA393223:VSA393242 WBW393223:WBW393242 WLS393223:WLS393242 WVO393223:WVO393242 G458759:G458778 JC458759:JC458778 SY458759:SY458778 ACU458759:ACU458778 AMQ458759:AMQ458778 AWM458759:AWM458778 BGI458759:BGI458778 BQE458759:BQE458778 CAA458759:CAA458778 CJW458759:CJW458778 CTS458759:CTS458778 DDO458759:DDO458778 DNK458759:DNK458778 DXG458759:DXG458778 EHC458759:EHC458778 EQY458759:EQY458778 FAU458759:FAU458778 FKQ458759:FKQ458778 FUM458759:FUM458778 GEI458759:GEI458778 GOE458759:GOE458778 GYA458759:GYA458778 HHW458759:HHW458778 HRS458759:HRS458778 IBO458759:IBO458778 ILK458759:ILK458778 IVG458759:IVG458778 JFC458759:JFC458778 JOY458759:JOY458778 JYU458759:JYU458778 KIQ458759:KIQ458778 KSM458759:KSM458778 LCI458759:LCI458778 LME458759:LME458778 LWA458759:LWA458778 MFW458759:MFW458778 MPS458759:MPS458778 MZO458759:MZO458778 NJK458759:NJK458778 NTG458759:NTG458778 ODC458759:ODC458778 OMY458759:OMY458778 OWU458759:OWU458778 PGQ458759:PGQ458778 PQM458759:PQM458778 QAI458759:QAI458778 QKE458759:QKE458778 QUA458759:QUA458778 RDW458759:RDW458778 RNS458759:RNS458778 RXO458759:RXO458778 SHK458759:SHK458778 SRG458759:SRG458778 TBC458759:TBC458778 TKY458759:TKY458778 TUU458759:TUU458778 UEQ458759:UEQ458778 UOM458759:UOM458778 UYI458759:UYI458778 VIE458759:VIE458778 VSA458759:VSA458778 WBW458759:WBW458778 WLS458759:WLS458778 WVO458759:WVO458778 G524295:G524314 JC524295:JC524314 SY524295:SY524314 ACU524295:ACU524314 AMQ524295:AMQ524314 AWM524295:AWM524314 BGI524295:BGI524314 BQE524295:BQE524314 CAA524295:CAA524314 CJW524295:CJW524314 CTS524295:CTS524314 DDO524295:DDO524314 DNK524295:DNK524314 DXG524295:DXG524314 EHC524295:EHC524314 EQY524295:EQY524314 FAU524295:FAU524314 FKQ524295:FKQ524314 FUM524295:FUM524314 GEI524295:GEI524314 GOE524295:GOE524314 GYA524295:GYA524314 HHW524295:HHW524314 HRS524295:HRS524314 IBO524295:IBO524314 ILK524295:ILK524314 IVG524295:IVG524314 JFC524295:JFC524314 JOY524295:JOY524314 JYU524295:JYU524314 KIQ524295:KIQ524314 KSM524295:KSM524314 LCI524295:LCI524314 LME524295:LME524314 LWA524295:LWA524314 MFW524295:MFW524314 MPS524295:MPS524314 MZO524295:MZO524314 NJK524295:NJK524314 NTG524295:NTG524314 ODC524295:ODC524314 OMY524295:OMY524314 OWU524295:OWU524314 PGQ524295:PGQ524314 PQM524295:PQM524314 QAI524295:QAI524314 QKE524295:QKE524314 QUA524295:QUA524314 RDW524295:RDW524314 RNS524295:RNS524314 RXO524295:RXO524314 SHK524295:SHK524314 SRG524295:SRG524314 TBC524295:TBC524314 TKY524295:TKY524314 TUU524295:TUU524314 UEQ524295:UEQ524314 UOM524295:UOM524314 UYI524295:UYI524314 VIE524295:VIE524314 VSA524295:VSA524314 WBW524295:WBW524314 WLS524295:WLS524314 WVO524295:WVO524314 G589831:G589850 JC589831:JC589850 SY589831:SY589850 ACU589831:ACU589850 AMQ589831:AMQ589850 AWM589831:AWM589850 BGI589831:BGI589850 BQE589831:BQE589850 CAA589831:CAA589850 CJW589831:CJW589850 CTS589831:CTS589850 DDO589831:DDO589850 DNK589831:DNK589850 DXG589831:DXG589850 EHC589831:EHC589850 EQY589831:EQY589850 FAU589831:FAU589850 FKQ589831:FKQ589850 FUM589831:FUM589850 GEI589831:GEI589850 GOE589831:GOE589850 GYA589831:GYA589850 HHW589831:HHW589850 HRS589831:HRS589850 IBO589831:IBO589850 ILK589831:ILK589850 IVG589831:IVG589850 JFC589831:JFC589850 JOY589831:JOY589850 JYU589831:JYU589850 KIQ589831:KIQ589850 KSM589831:KSM589850 LCI589831:LCI589850 LME589831:LME589850 LWA589831:LWA589850 MFW589831:MFW589850 MPS589831:MPS589850 MZO589831:MZO589850 NJK589831:NJK589850 NTG589831:NTG589850 ODC589831:ODC589850 OMY589831:OMY589850 OWU589831:OWU589850 PGQ589831:PGQ589850 PQM589831:PQM589850 QAI589831:QAI589850 QKE589831:QKE589850 QUA589831:QUA589850 RDW589831:RDW589850 RNS589831:RNS589850 RXO589831:RXO589850 SHK589831:SHK589850 SRG589831:SRG589850 TBC589831:TBC589850 TKY589831:TKY589850 TUU589831:TUU589850 UEQ589831:UEQ589850 UOM589831:UOM589850 UYI589831:UYI589850 VIE589831:VIE589850 VSA589831:VSA589850 WBW589831:WBW589850 WLS589831:WLS589850 WVO589831:WVO589850 G655367:G655386 JC655367:JC655386 SY655367:SY655386 ACU655367:ACU655386 AMQ655367:AMQ655386 AWM655367:AWM655386 BGI655367:BGI655386 BQE655367:BQE655386 CAA655367:CAA655386 CJW655367:CJW655386 CTS655367:CTS655386 DDO655367:DDO655386 DNK655367:DNK655386 DXG655367:DXG655386 EHC655367:EHC655386 EQY655367:EQY655386 FAU655367:FAU655386 FKQ655367:FKQ655386 FUM655367:FUM655386 GEI655367:GEI655386 GOE655367:GOE655386 GYA655367:GYA655386 HHW655367:HHW655386 HRS655367:HRS655386 IBO655367:IBO655386 ILK655367:ILK655386 IVG655367:IVG655386 JFC655367:JFC655386 JOY655367:JOY655386 JYU655367:JYU655386 KIQ655367:KIQ655386 KSM655367:KSM655386 LCI655367:LCI655386 LME655367:LME655386 LWA655367:LWA655386 MFW655367:MFW655386 MPS655367:MPS655386 MZO655367:MZO655386 NJK655367:NJK655386 NTG655367:NTG655386 ODC655367:ODC655386 OMY655367:OMY655386 OWU655367:OWU655386 PGQ655367:PGQ655386 PQM655367:PQM655386 QAI655367:QAI655386 QKE655367:QKE655386 QUA655367:QUA655386 RDW655367:RDW655386 RNS655367:RNS655386 RXO655367:RXO655386 SHK655367:SHK655386 SRG655367:SRG655386 TBC655367:TBC655386 TKY655367:TKY655386 TUU655367:TUU655386 UEQ655367:UEQ655386 UOM655367:UOM655386 UYI655367:UYI655386 VIE655367:VIE655386 VSA655367:VSA655386 WBW655367:WBW655386 WLS655367:WLS655386 WVO655367:WVO655386 G720903:G720922 JC720903:JC720922 SY720903:SY720922 ACU720903:ACU720922 AMQ720903:AMQ720922 AWM720903:AWM720922 BGI720903:BGI720922 BQE720903:BQE720922 CAA720903:CAA720922 CJW720903:CJW720922 CTS720903:CTS720922 DDO720903:DDO720922 DNK720903:DNK720922 DXG720903:DXG720922 EHC720903:EHC720922 EQY720903:EQY720922 FAU720903:FAU720922 FKQ720903:FKQ720922 FUM720903:FUM720922 GEI720903:GEI720922 GOE720903:GOE720922 GYA720903:GYA720922 HHW720903:HHW720922 HRS720903:HRS720922 IBO720903:IBO720922 ILK720903:ILK720922 IVG720903:IVG720922 JFC720903:JFC720922 JOY720903:JOY720922 JYU720903:JYU720922 KIQ720903:KIQ720922 KSM720903:KSM720922 LCI720903:LCI720922 LME720903:LME720922 LWA720903:LWA720922 MFW720903:MFW720922 MPS720903:MPS720922 MZO720903:MZO720922 NJK720903:NJK720922 NTG720903:NTG720922 ODC720903:ODC720922 OMY720903:OMY720922 OWU720903:OWU720922 PGQ720903:PGQ720922 PQM720903:PQM720922 QAI720903:QAI720922 QKE720903:QKE720922 QUA720903:QUA720922 RDW720903:RDW720922 RNS720903:RNS720922 RXO720903:RXO720922 SHK720903:SHK720922 SRG720903:SRG720922 TBC720903:TBC720922 TKY720903:TKY720922 TUU720903:TUU720922 UEQ720903:UEQ720922 UOM720903:UOM720922 UYI720903:UYI720922 VIE720903:VIE720922 VSA720903:VSA720922 WBW720903:WBW720922 WLS720903:WLS720922 WVO720903:WVO720922 G786439:G786458 JC786439:JC786458 SY786439:SY786458 ACU786439:ACU786458 AMQ786439:AMQ786458 AWM786439:AWM786458 BGI786439:BGI786458 BQE786439:BQE786458 CAA786439:CAA786458 CJW786439:CJW786458 CTS786439:CTS786458 DDO786439:DDO786458 DNK786439:DNK786458 DXG786439:DXG786458 EHC786439:EHC786458 EQY786439:EQY786458 FAU786439:FAU786458 FKQ786439:FKQ786458 FUM786439:FUM786458 GEI786439:GEI786458 GOE786439:GOE786458 GYA786439:GYA786458 HHW786439:HHW786458 HRS786439:HRS786458 IBO786439:IBO786458 ILK786439:ILK786458 IVG786439:IVG786458 JFC786439:JFC786458 JOY786439:JOY786458 JYU786439:JYU786458 KIQ786439:KIQ786458 KSM786439:KSM786458 LCI786439:LCI786458 LME786439:LME786458 LWA786439:LWA786458 MFW786439:MFW786458 MPS786439:MPS786458 MZO786439:MZO786458 NJK786439:NJK786458 NTG786439:NTG786458 ODC786439:ODC786458 OMY786439:OMY786458 OWU786439:OWU786458 PGQ786439:PGQ786458 PQM786439:PQM786458 QAI786439:QAI786458 QKE786439:QKE786458 QUA786439:QUA786458 RDW786439:RDW786458 RNS786439:RNS786458 RXO786439:RXO786458 SHK786439:SHK786458 SRG786439:SRG786458 TBC786439:TBC786458 TKY786439:TKY786458 TUU786439:TUU786458 UEQ786439:UEQ786458 UOM786439:UOM786458 UYI786439:UYI786458 VIE786439:VIE786458 VSA786439:VSA786458 WBW786439:WBW786458 WLS786439:WLS786458 WVO786439:WVO786458 G851975:G851994 JC851975:JC851994 SY851975:SY851994 ACU851975:ACU851994 AMQ851975:AMQ851994 AWM851975:AWM851994 BGI851975:BGI851994 BQE851975:BQE851994 CAA851975:CAA851994 CJW851975:CJW851994 CTS851975:CTS851994 DDO851975:DDO851994 DNK851975:DNK851994 DXG851975:DXG851994 EHC851975:EHC851994 EQY851975:EQY851994 FAU851975:FAU851994 FKQ851975:FKQ851994 FUM851975:FUM851994 GEI851975:GEI851994 GOE851975:GOE851994 GYA851975:GYA851994 HHW851975:HHW851994 HRS851975:HRS851994 IBO851975:IBO851994 ILK851975:ILK851994 IVG851975:IVG851994 JFC851975:JFC851994 JOY851975:JOY851994 JYU851975:JYU851994 KIQ851975:KIQ851994 KSM851975:KSM851994 LCI851975:LCI851994 LME851975:LME851994 LWA851975:LWA851994 MFW851975:MFW851994 MPS851975:MPS851994 MZO851975:MZO851994 NJK851975:NJK851994 NTG851975:NTG851994 ODC851975:ODC851994 OMY851975:OMY851994 OWU851975:OWU851994 PGQ851975:PGQ851994 PQM851975:PQM851994 QAI851975:QAI851994 QKE851975:QKE851994 QUA851975:QUA851994 RDW851975:RDW851994 RNS851975:RNS851994 RXO851975:RXO851994 SHK851975:SHK851994 SRG851975:SRG851994 TBC851975:TBC851994 TKY851975:TKY851994 TUU851975:TUU851994 UEQ851975:UEQ851994 UOM851975:UOM851994 UYI851975:UYI851994 VIE851975:VIE851994 VSA851975:VSA851994 WBW851975:WBW851994 WLS851975:WLS851994 WVO851975:WVO851994 G917511:G917530 JC917511:JC917530 SY917511:SY917530 ACU917511:ACU917530 AMQ917511:AMQ917530 AWM917511:AWM917530 BGI917511:BGI917530 BQE917511:BQE917530 CAA917511:CAA917530 CJW917511:CJW917530 CTS917511:CTS917530 DDO917511:DDO917530 DNK917511:DNK917530 DXG917511:DXG917530 EHC917511:EHC917530 EQY917511:EQY917530 FAU917511:FAU917530 FKQ917511:FKQ917530 FUM917511:FUM917530 GEI917511:GEI917530 GOE917511:GOE917530 GYA917511:GYA917530 HHW917511:HHW917530 HRS917511:HRS917530 IBO917511:IBO917530 ILK917511:ILK917530 IVG917511:IVG917530 JFC917511:JFC917530 JOY917511:JOY917530 JYU917511:JYU917530 KIQ917511:KIQ917530 KSM917511:KSM917530 LCI917511:LCI917530 LME917511:LME917530 LWA917511:LWA917530 MFW917511:MFW917530 MPS917511:MPS917530 MZO917511:MZO917530 NJK917511:NJK917530 NTG917511:NTG917530 ODC917511:ODC917530 OMY917511:OMY917530 OWU917511:OWU917530 PGQ917511:PGQ917530 PQM917511:PQM917530 QAI917511:QAI917530 QKE917511:QKE917530 QUA917511:QUA917530 RDW917511:RDW917530 RNS917511:RNS917530 RXO917511:RXO917530 SHK917511:SHK917530 SRG917511:SRG917530 TBC917511:TBC917530 TKY917511:TKY917530 TUU917511:TUU917530 UEQ917511:UEQ917530 UOM917511:UOM917530 UYI917511:UYI917530 VIE917511:VIE917530 VSA917511:VSA917530 WBW917511:WBW917530 WLS917511:WLS917530 WVO917511:WVO917530 G983047:G983066 JC983047:JC983066 SY983047:SY983066 ACU983047:ACU983066 AMQ983047:AMQ983066 AWM983047:AWM983066 BGI983047:BGI983066 BQE983047:BQE983066 CAA983047:CAA983066 CJW983047:CJW983066 CTS983047:CTS983066 DDO983047:DDO983066 DNK983047:DNK983066 DXG983047:DXG983066 EHC983047:EHC983066 EQY983047:EQY983066 FAU983047:FAU983066 FKQ983047:FKQ983066 FUM983047:FUM983066 GEI983047:GEI983066 GOE983047:GOE983066 GYA983047:GYA983066 HHW983047:HHW983066 HRS983047:HRS983066 IBO983047:IBO983066 ILK983047:ILK983066 IVG983047:IVG983066 JFC983047:JFC983066 JOY983047:JOY983066 JYU983047:JYU983066 KIQ983047:KIQ983066 KSM983047:KSM983066 LCI983047:LCI983066 LME983047:LME983066 LWA983047:LWA983066 MFW983047:MFW983066 MPS983047:MPS983066 MZO983047:MZO983066 NJK983047:NJK983066 NTG983047:NTG983066 ODC983047:ODC983066 OMY983047:OMY983066 OWU983047:OWU983066 PGQ983047:PGQ983066 PQM983047:PQM983066 QAI983047:QAI983066 QKE983047:QKE983066 QUA983047:QUA983066 RDW983047:RDW983066 RNS983047:RNS983066 RXO983047:RXO983066 SHK983047:SHK983066 SRG983047:SRG983066 TBC983047:TBC983066 TKY983047:TKY983066 TUU983047:TUU983066 UEQ983047:UEQ983066 UOM983047:UOM983066 UYI983047:UYI983066 VIE983047:VIE983066 VSA983047:VSA983066 WBW983047:WBW983066 WLS983047:WLS983066 G10:G29" xr:uid="{00000000-0002-0000-0C00-000000000000}">
      <formula1>"C,N,D"</formula1>
    </dataValidation>
    <dataValidation type="list" allowBlank="1" showInputMessage="1" showErrorMessage="1" sqref="WVR983047:WVR983066 JF10:JF29 TB10:TB29 ACX10:ACX29 AMT10:AMT29 AWP10:AWP29 BGL10:BGL29 BQH10:BQH29 CAD10:CAD29 CJZ10:CJZ29 CTV10:CTV29 DDR10:DDR29 DNN10:DNN29 DXJ10:DXJ29 EHF10:EHF29 ERB10:ERB29 FAX10:FAX29 FKT10:FKT29 FUP10:FUP29 GEL10:GEL29 GOH10:GOH29 GYD10:GYD29 HHZ10:HHZ29 HRV10:HRV29 IBR10:IBR29 ILN10:ILN29 IVJ10:IVJ29 JFF10:JFF29 JPB10:JPB29 JYX10:JYX29 KIT10:KIT29 KSP10:KSP29 LCL10:LCL29 LMH10:LMH29 LWD10:LWD29 MFZ10:MFZ29 MPV10:MPV29 MZR10:MZR29 NJN10:NJN29 NTJ10:NTJ29 ODF10:ODF29 ONB10:ONB29 OWX10:OWX29 PGT10:PGT29 PQP10:PQP29 QAL10:QAL29 QKH10:QKH29 QUD10:QUD29 RDZ10:RDZ29 RNV10:RNV29 RXR10:RXR29 SHN10:SHN29 SRJ10:SRJ29 TBF10:TBF29 TLB10:TLB29 TUX10:TUX29 UET10:UET29 UOP10:UOP29 UYL10:UYL29 VIH10:VIH29 VSD10:VSD29 WBZ10:WBZ29 WLV10:WLV29 WVR10:WVR29 J65543:J65562 JF65543:JF65562 TB65543:TB65562 ACX65543:ACX65562 AMT65543:AMT65562 AWP65543:AWP65562 BGL65543:BGL65562 BQH65543:BQH65562 CAD65543:CAD65562 CJZ65543:CJZ65562 CTV65543:CTV65562 DDR65543:DDR65562 DNN65543:DNN65562 DXJ65543:DXJ65562 EHF65543:EHF65562 ERB65543:ERB65562 FAX65543:FAX65562 FKT65543:FKT65562 FUP65543:FUP65562 GEL65543:GEL65562 GOH65543:GOH65562 GYD65543:GYD65562 HHZ65543:HHZ65562 HRV65543:HRV65562 IBR65543:IBR65562 ILN65543:ILN65562 IVJ65543:IVJ65562 JFF65543:JFF65562 JPB65543:JPB65562 JYX65543:JYX65562 KIT65543:KIT65562 KSP65543:KSP65562 LCL65543:LCL65562 LMH65543:LMH65562 LWD65543:LWD65562 MFZ65543:MFZ65562 MPV65543:MPV65562 MZR65543:MZR65562 NJN65543:NJN65562 NTJ65543:NTJ65562 ODF65543:ODF65562 ONB65543:ONB65562 OWX65543:OWX65562 PGT65543:PGT65562 PQP65543:PQP65562 QAL65543:QAL65562 QKH65543:QKH65562 QUD65543:QUD65562 RDZ65543:RDZ65562 RNV65543:RNV65562 RXR65543:RXR65562 SHN65543:SHN65562 SRJ65543:SRJ65562 TBF65543:TBF65562 TLB65543:TLB65562 TUX65543:TUX65562 UET65543:UET65562 UOP65543:UOP65562 UYL65543:UYL65562 VIH65543:VIH65562 VSD65543:VSD65562 WBZ65543:WBZ65562 WLV65543:WLV65562 WVR65543:WVR65562 J131079:J131098 JF131079:JF131098 TB131079:TB131098 ACX131079:ACX131098 AMT131079:AMT131098 AWP131079:AWP131098 BGL131079:BGL131098 BQH131079:BQH131098 CAD131079:CAD131098 CJZ131079:CJZ131098 CTV131079:CTV131098 DDR131079:DDR131098 DNN131079:DNN131098 DXJ131079:DXJ131098 EHF131079:EHF131098 ERB131079:ERB131098 FAX131079:FAX131098 FKT131079:FKT131098 FUP131079:FUP131098 GEL131079:GEL131098 GOH131079:GOH131098 GYD131079:GYD131098 HHZ131079:HHZ131098 HRV131079:HRV131098 IBR131079:IBR131098 ILN131079:ILN131098 IVJ131079:IVJ131098 JFF131079:JFF131098 JPB131079:JPB131098 JYX131079:JYX131098 KIT131079:KIT131098 KSP131079:KSP131098 LCL131079:LCL131098 LMH131079:LMH131098 LWD131079:LWD131098 MFZ131079:MFZ131098 MPV131079:MPV131098 MZR131079:MZR131098 NJN131079:NJN131098 NTJ131079:NTJ131098 ODF131079:ODF131098 ONB131079:ONB131098 OWX131079:OWX131098 PGT131079:PGT131098 PQP131079:PQP131098 QAL131079:QAL131098 QKH131079:QKH131098 QUD131079:QUD131098 RDZ131079:RDZ131098 RNV131079:RNV131098 RXR131079:RXR131098 SHN131079:SHN131098 SRJ131079:SRJ131098 TBF131079:TBF131098 TLB131079:TLB131098 TUX131079:TUX131098 UET131079:UET131098 UOP131079:UOP131098 UYL131079:UYL131098 VIH131079:VIH131098 VSD131079:VSD131098 WBZ131079:WBZ131098 WLV131079:WLV131098 WVR131079:WVR131098 J196615:J196634 JF196615:JF196634 TB196615:TB196634 ACX196615:ACX196634 AMT196615:AMT196634 AWP196615:AWP196634 BGL196615:BGL196634 BQH196615:BQH196634 CAD196615:CAD196634 CJZ196615:CJZ196634 CTV196615:CTV196634 DDR196615:DDR196634 DNN196615:DNN196634 DXJ196615:DXJ196634 EHF196615:EHF196634 ERB196615:ERB196634 FAX196615:FAX196634 FKT196615:FKT196634 FUP196615:FUP196634 GEL196615:GEL196634 GOH196615:GOH196634 GYD196615:GYD196634 HHZ196615:HHZ196634 HRV196615:HRV196634 IBR196615:IBR196634 ILN196615:ILN196634 IVJ196615:IVJ196634 JFF196615:JFF196634 JPB196615:JPB196634 JYX196615:JYX196634 KIT196615:KIT196634 KSP196615:KSP196634 LCL196615:LCL196634 LMH196615:LMH196634 LWD196615:LWD196634 MFZ196615:MFZ196634 MPV196615:MPV196634 MZR196615:MZR196634 NJN196615:NJN196634 NTJ196615:NTJ196634 ODF196615:ODF196634 ONB196615:ONB196634 OWX196615:OWX196634 PGT196615:PGT196634 PQP196615:PQP196634 QAL196615:QAL196634 QKH196615:QKH196634 QUD196615:QUD196634 RDZ196615:RDZ196634 RNV196615:RNV196634 RXR196615:RXR196634 SHN196615:SHN196634 SRJ196615:SRJ196634 TBF196615:TBF196634 TLB196615:TLB196634 TUX196615:TUX196634 UET196615:UET196634 UOP196615:UOP196634 UYL196615:UYL196634 VIH196615:VIH196634 VSD196615:VSD196634 WBZ196615:WBZ196634 WLV196615:WLV196634 WVR196615:WVR196634 J262151:J262170 JF262151:JF262170 TB262151:TB262170 ACX262151:ACX262170 AMT262151:AMT262170 AWP262151:AWP262170 BGL262151:BGL262170 BQH262151:BQH262170 CAD262151:CAD262170 CJZ262151:CJZ262170 CTV262151:CTV262170 DDR262151:DDR262170 DNN262151:DNN262170 DXJ262151:DXJ262170 EHF262151:EHF262170 ERB262151:ERB262170 FAX262151:FAX262170 FKT262151:FKT262170 FUP262151:FUP262170 GEL262151:GEL262170 GOH262151:GOH262170 GYD262151:GYD262170 HHZ262151:HHZ262170 HRV262151:HRV262170 IBR262151:IBR262170 ILN262151:ILN262170 IVJ262151:IVJ262170 JFF262151:JFF262170 JPB262151:JPB262170 JYX262151:JYX262170 KIT262151:KIT262170 KSP262151:KSP262170 LCL262151:LCL262170 LMH262151:LMH262170 LWD262151:LWD262170 MFZ262151:MFZ262170 MPV262151:MPV262170 MZR262151:MZR262170 NJN262151:NJN262170 NTJ262151:NTJ262170 ODF262151:ODF262170 ONB262151:ONB262170 OWX262151:OWX262170 PGT262151:PGT262170 PQP262151:PQP262170 QAL262151:QAL262170 QKH262151:QKH262170 QUD262151:QUD262170 RDZ262151:RDZ262170 RNV262151:RNV262170 RXR262151:RXR262170 SHN262151:SHN262170 SRJ262151:SRJ262170 TBF262151:TBF262170 TLB262151:TLB262170 TUX262151:TUX262170 UET262151:UET262170 UOP262151:UOP262170 UYL262151:UYL262170 VIH262151:VIH262170 VSD262151:VSD262170 WBZ262151:WBZ262170 WLV262151:WLV262170 WVR262151:WVR262170 J327687:J327706 JF327687:JF327706 TB327687:TB327706 ACX327687:ACX327706 AMT327687:AMT327706 AWP327687:AWP327706 BGL327687:BGL327706 BQH327687:BQH327706 CAD327687:CAD327706 CJZ327687:CJZ327706 CTV327687:CTV327706 DDR327687:DDR327706 DNN327687:DNN327706 DXJ327687:DXJ327706 EHF327687:EHF327706 ERB327687:ERB327706 FAX327687:FAX327706 FKT327687:FKT327706 FUP327687:FUP327706 GEL327687:GEL327706 GOH327687:GOH327706 GYD327687:GYD327706 HHZ327687:HHZ327706 HRV327687:HRV327706 IBR327687:IBR327706 ILN327687:ILN327706 IVJ327687:IVJ327706 JFF327687:JFF327706 JPB327687:JPB327706 JYX327687:JYX327706 KIT327687:KIT327706 KSP327687:KSP327706 LCL327687:LCL327706 LMH327687:LMH327706 LWD327687:LWD327706 MFZ327687:MFZ327706 MPV327687:MPV327706 MZR327687:MZR327706 NJN327687:NJN327706 NTJ327687:NTJ327706 ODF327687:ODF327706 ONB327687:ONB327706 OWX327687:OWX327706 PGT327687:PGT327706 PQP327687:PQP327706 QAL327687:QAL327706 QKH327687:QKH327706 QUD327687:QUD327706 RDZ327687:RDZ327706 RNV327687:RNV327706 RXR327687:RXR327706 SHN327687:SHN327706 SRJ327687:SRJ327706 TBF327687:TBF327706 TLB327687:TLB327706 TUX327687:TUX327706 UET327687:UET327706 UOP327687:UOP327706 UYL327687:UYL327706 VIH327687:VIH327706 VSD327687:VSD327706 WBZ327687:WBZ327706 WLV327687:WLV327706 WVR327687:WVR327706 J393223:J393242 JF393223:JF393242 TB393223:TB393242 ACX393223:ACX393242 AMT393223:AMT393242 AWP393223:AWP393242 BGL393223:BGL393242 BQH393223:BQH393242 CAD393223:CAD393242 CJZ393223:CJZ393242 CTV393223:CTV393242 DDR393223:DDR393242 DNN393223:DNN393242 DXJ393223:DXJ393242 EHF393223:EHF393242 ERB393223:ERB393242 FAX393223:FAX393242 FKT393223:FKT393242 FUP393223:FUP393242 GEL393223:GEL393242 GOH393223:GOH393242 GYD393223:GYD393242 HHZ393223:HHZ393242 HRV393223:HRV393242 IBR393223:IBR393242 ILN393223:ILN393242 IVJ393223:IVJ393242 JFF393223:JFF393242 JPB393223:JPB393242 JYX393223:JYX393242 KIT393223:KIT393242 KSP393223:KSP393242 LCL393223:LCL393242 LMH393223:LMH393242 LWD393223:LWD393242 MFZ393223:MFZ393242 MPV393223:MPV393242 MZR393223:MZR393242 NJN393223:NJN393242 NTJ393223:NTJ393242 ODF393223:ODF393242 ONB393223:ONB393242 OWX393223:OWX393242 PGT393223:PGT393242 PQP393223:PQP393242 QAL393223:QAL393242 QKH393223:QKH393242 QUD393223:QUD393242 RDZ393223:RDZ393242 RNV393223:RNV393242 RXR393223:RXR393242 SHN393223:SHN393242 SRJ393223:SRJ393242 TBF393223:TBF393242 TLB393223:TLB393242 TUX393223:TUX393242 UET393223:UET393242 UOP393223:UOP393242 UYL393223:UYL393242 VIH393223:VIH393242 VSD393223:VSD393242 WBZ393223:WBZ393242 WLV393223:WLV393242 WVR393223:WVR393242 J458759:J458778 JF458759:JF458778 TB458759:TB458778 ACX458759:ACX458778 AMT458759:AMT458778 AWP458759:AWP458778 BGL458759:BGL458778 BQH458759:BQH458778 CAD458759:CAD458778 CJZ458759:CJZ458778 CTV458759:CTV458778 DDR458759:DDR458778 DNN458759:DNN458778 DXJ458759:DXJ458778 EHF458759:EHF458778 ERB458759:ERB458778 FAX458759:FAX458778 FKT458759:FKT458778 FUP458759:FUP458778 GEL458759:GEL458778 GOH458759:GOH458778 GYD458759:GYD458778 HHZ458759:HHZ458778 HRV458759:HRV458778 IBR458759:IBR458778 ILN458759:ILN458778 IVJ458759:IVJ458778 JFF458759:JFF458778 JPB458759:JPB458778 JYX458759:JYX458778 KIT458759:KIT458778 KSP458759:KSP458778 LCL458759:LCL458778 LMH458759:LMH458778 LWD458759:LWD458778 MFZ458759:MFZ458778 MPV458759:MPV458778 MZR458759:MZR458778 NJN458759:NJN458778 NTJ458759:NTJ458778 ODF458759:ODF458778 ONB458759:ONB458778 OWX458759:OWX458778 PGT458759:PGT458778 PQP458759:PQP458778 QAL458759:QAL458778 QKH458759:QKH458778 QUD458759:QUD458778 RDZ458759:RDZ458778 RNV458759:RNV458778 RXR458759:RXR458778 SHN458759:SHN458778 SRJ458759:SRJ458778 TBF458759:TBF458778 TLB458759:TLB458778 TUX458759:TUX458778 UET458759:UET458778 UOP458759:UOP458778 UYL458759:UYL458778 VIH458759:VIH458778 VSD458759:VSD458778 WBZ458759:WBZ458778 WLV458759:WLV458778 WVR458759:WVR458778 J524295:J524314 JF524295:JF524314 TB524295:TB524314 ACX524295:ACX524314 AMT524295:AMT524314 AWP524295:AWP524314 BGL524295:BGL524314 BQH524295:BQH524314 CAD524295:CAD524314 CJZ524295:CJZ524314 CTV524295:CTV524314 DDR524295:DDR524314 DNN524295:DNN524314 DXJ524295:DXJ524314 EHF524295:EHF524314 ERB524295:ERB524314 FAX524295:FAX524314 FKT524295:FKT524314 FUP524295:FUP524314 GEL524295:GEL524314 GOH524295:GOH524314 GYD524295:GYD524314 HHZ524295:HHZ524314 HRV524295:HRV524314 IBR524295:IBR524314 ILN524295:ILN524314 IVJ524295:IVJ524314 JFF524295:JFF524314 JPB524295:JPB524314 JYX524295:JYX524314 KIT524295:KIT524314 KSP524295:KSP524314 LCL524295:LCL524314 LMH524295:LMH524314 LWD524295:LWD524314 MFZ524295:MFZ524314 MPV524295:MPV524314 MZR524295:MZR524314 NJN524295:NJN524314 NTJ524295:NTJ524314 ODF524295:ODF524314 ONB524295:ONB524314 OWX524295:OWX524314 PGT524295:PGT524314 PQP524295:PQP524314 QAL524295:QAL524314 QKH524295:QKH524314 QUD524295:QUD524314 RDZ524295:RDZ524314 RNV524295:RNV524314 RXR524295:RXR524314 SHN524295:SHN524314 SRJ524295:SRJ524314 TBF524295:TBF524314 TLB524295:TLB524314 TUX524295:TUX524314 UET524295:UET524314 UOP524295:UOP524314 UYL524295:UYL524314 VIH524295:VIH524314 VSD524295:VSD524314 WBZ524295:WBZ524314 WLV524295:WLV524314 WVR524295:WVR524314 J589831:J589850 JF589831:JF589850 TB589831:TB589850 ACX589831:ACX589850 AMT589831:AMT589850 AWP589831:AWP589850 BGL589831:BGL589850 BQH589831:BQH589850 CAD589831:CAD589850 CJZ589831:CJZ589850 CTV589831:CTV589850 DDR589831:DDR589850 DNN589831:DNN589850 DXJ589831:DXJ589850 EHF589831:EHF589850 ERB589831:ERB589850 FAX589831:FAX589850 FKT589831:FKT589850 FUP589831:FUP589850 GEL589831:GEL589850 GOH589831:GOH589850 GYD589831:GYD589850 HHZ589831:HHZ589850 HRV589831:HRV589850 IBR589831:IBR589850 ILN589831:ILN589850 IVJ589831:IVJ589850 JFF589831:JFF589850 JPB589831:JPB589850 JYX589831:JYX589850 KIT589831:KIT589850 KSP589831:KSP589850 LCL589831:LCL589850 LMH589831:LMH589850 LWD589831:LWD589850 MFZ589831:MFZ589850 MPV589831:MPV589850 MZR589831:MZR589850 NJN589831:NJN589850 NTJ589831:NTJ589850 ODF589831:ODF589850 ONB589831:ONB589850 OWX589831:OWX589850 PGT589831:PGT589850 PQP589831:PQP589850 QAL589831:QAL589850 QKH589831:QKH589850 QUD589831:QUD589850 RDZ589831:RDZ589850 RNV589831:RNV589850 RXR589831:RXR589850 SHN589831:SHN589850 SRJ589831:SRJ589850 TBF589831:TBF589850 TLB589831:TLB589850 TUX589831:TUX589850 UET589831:UET589850 UOP589831:UOP589850 UYL589831:UYL589850 VIH589831:VIH589850 VSD589831:VSD589850 WBZ589831:WBZ589850 WLV589831:WLV589850 WVR589831:WVR589850 J655367:J655386 JF655367:JF655386 TB655367:TB655386 ACX655367:ACX655386 AMT655367:AMT655386 AWP655367:AWP655386 BGL655367:BGL655386 BQH655367:BQH655386 CAD655367:CAD655386 CJZ655367:CJZ655386 CTV655367:CTV655386 DDR655367:DDR655386 DNN655367:DNN655386 DXJ655367:DXJ655386 EHF655367:EHF655386 ERB655367:ERB655386 FAX655367:FAX655386 FKT655367:FKT655386 FUP655367:FUP655386 GEL655367:GEL655386 GOH655367:GOH655386 GYD655367:GYD655386 HHZ655367:HHZ655386 HRV655367:HRV655386 IBR655367:IBR655386 ILN655367:ILN655386 IVJ655367:IVJ655386 JFF655367:JFF655386 JPB655367:JPB655386 JYX655367:JYX655386 KIT655367:KIT655386 KSP655367:KSP655386 LCL655367:LCL655386 LMH655367:LMH655386 LWD655367:LWD655386 MFZ655367:MFZ655386 MPV655367:MPV655386 MZR655367:MZR655386 NJN655367:NJN655386 NTJ655367:NTJ655386 ODF655367:ODF655386 ONB655367:ONB655386 OWX655367:OWX655386 PGT655367:PGT655386 PQP655367:PQP655386 QAL655367:QAL655386 QKH655367:QKH655386 QUD655367:QUD655386 RDZ655367:RDZ655386 RNV655367:RNV655386 RXR655367:RXR655386 SHN655367:SHN655386 SRJ655367:SRJ655386 TBF655367:TBF655386 TLB655367:TLB655386 TUX655367:TUX655386 UET655367:UET655386 UOP655367:UOP655386 UYL655367:UYL655386 VIH655367:VIH655386 VSD655367:VSD655386 WBZ655367:WBZ655386 WLV655367:WLV655386 WVR655367:WVR655386 J720903:J720922 JF720903:JF720922 TB720903:TB720922 ACX720903:ACX720922 AMT720903:AMT720922 AWP720903:AWP720922 BGL720903:BGL720922 BQH720903:BQH720922 CAD720903:CAD720922 CJZ720903:CJZ720922 CTV720903:CTV720922 DDR720903:DDR720922 DNN720903:DNN720922 DXJ720903:DXJ720922 EHF720903:EHF720922 ERB720903:ERB720922 FAX720903:FAX720922 FKT720903:FKT720922 FUP720903:FUP720922 GEL720903:GEL720922 GOH720903:GOH720922 GYD720903:GYD720922 HHZ720903:HHZ720922 HRV720903:HRV720922 IBR720903:IBR720922 ILN720903:ILN720922 IVJ720903:IVJ720922 JFF720903:JFF720922 JPB720903:JPB720922 JYX720903:JYX720922 KIT720903:KIT720922 KSP720903:KSP720922 LCL720903:LCL720922 LMH720903:LMH720922 LWD720903:LWD720922 MFZ720903:MFZ720922 MPV720903:MPV720922 MZR720903:MZR720922 NJN720903:NJN720922 NTJ720903:NTJ720922 ODF720903:ODF720922 ONB720903:ONB720922 OWX720903:OWX720922 PGT720903:PGT720922 PQP720903:PQP720922 QAL720903:QAL720922 QKH720903:QKH720922 QUD720903:QUD720922 RDZ720903:RDZ720922 RNV720903:RNV720922 RXR720903:RXR720922 SHN720903:SHN720922 SRJ720903:SRJ720922 TBF720903:TBF720922 TLB720903:TLB720922 TUX720903:TUX720922 UET720903:UET720922 UOP720903:UOP720922 UYL720903:UYL720922 VIH720903:VIH720922 VSD720903:VSD720922 WBZ720903:WBZ720922 WLV720903:WLV720922 WVR720903:WVR720922 J786439:J786458 JF786439:JF786458 TB786439:TB786458 ACX786439:ACX786458 AMT786439:AMT786458 AWP786439:AWP786458 BGL786439:BGL786458 BQH786439:BQH786458 CAD786439:CAD786458 CJZ786439:CJZ786458 CTV786439:CTV786458 DDR786439:DDR786458 DNN786439:DNN786458 DXJ786439:DXJ786458 EHF786439:EHF786458 ERB786439:ERB786458 FAX786439:FAX786458 FKT786439:FKT786458 FUP786439:FUP786458 GEL786439:GEL786458 GOH786439:GOH786458 GYD786439:GYD786458 HHZ786439:HHZ786458 HRV786439:HRV786458 IBR786439:IBR786458 ILN786439:ILN786458 IVJ786439:IVJ786458 JFF786439:JFF786458 JPB786439:JPB786458 JYX786439:JYX786458 KIT786439:KIT786458 KSP786439:KSP786458 LCL786439:LCL786458 LMH786439:LMH786458 LWD786439:LWD786458 MFZ786439:MFZ786458 MPV786439:MPV786458 MZR786439:MZR786458 NJN786439:NJN786458 NTJ786439:NTJ786458 ODF786439:ODF786458 ONB786439:ONB786458 OWX786439:OWX786458 PGT786439:PGT786458 PQP786439:PQP786458 QAL786439:QAL786458 QKH786439:QKH786458 QUD786439:QUD786458 RDZ786439:RDZ786458 RNV786439:RNV786458 RXR786439:RXR786458 SHN786439:SHN786458 SRJ786439:SRJ786458 TBF786439:TBF786458 TLB786439:TLB786458 TUX786439:TUX786458 UET786439:UET786458 UOP786439:UOP786458 UYL786439:UYL786458 VIH786439:VIH786458 VSD786439:VSD786458 WBZ786439:WBZ786458 WLV786439:WLV786458 WVR786439:WVR786458 J851975:J851994 JF851975:JF851994 TB851975:TB851994 ACX851975:ACX851994 AMT851975:AMT851994 AWP851975:AWP851994 BGL851975:BGL851994 BQH851975:BQH851994 CAD851975:CAD851994 CJZ851975:CJZ851994 CTV851975:CTV851994 DDR851975:DDR851994 DNN851975:DNN851994 DXJ851975:DXJ851994 EHF851975:EHF851994 ERB851975:ERB851994 FAX851975:FAX851994 FKT851975:FKT851994 FUP851975:FUP851994 GEL851975:GEL851994 GOH851975:GOH851994 GYD851975:GYD851994 HHZ851975:HHZ851994 HRV851975:HRV851994 IBR851975:IBR851994 ILN851975:ILN851994 IVJ851975:IVJ851994 JFF851975:JFF851994 JPB851975:JPB851994 JYX851975:JYX851994 KIT851975:KIT851994 KSP851975:KSP851994 LCL851975:LCL851994 LMH851975:LMH851994 LWD851975:LWD851994 MFZ851975:MFZ851994 MPV851975:MPV851994 MZR851975:MZR851994 NJN851975:NJN851994 NTJ851975:NTJ851994 ODF851975:ODF851994 ONB851975:ONB851994 OWX851975:OWX851994 PGT851975:PGT851994 PQP851975:PQP851994 QAL851975:QAL851994 QKH851975:QKH851994 QUD851975:QUD851994 RDZ851975:RDZ851994 RNV851975:RNV851994 RXR851975:RXR851994 SHN851975:SHN851994 SRJ851975:SRJ851994 TBF851975:TBF851994 TLB851975:TLB851994 TUX851975:TUX851994 UET851975:UET851994 UOP851975:UOP851994 UYL851975:UYL851994 VIH851975:VIH851994 VSD851975:VSD851994 WBZ851975:WBZ851994 WLV851975:WLV851994 WVR851975:WVR851994 J917511:J917530 JF917511:JF917530 TB917511:TB917530 ACX917511:ACX917530 AMT917511:AMT917530 AWP917511:AWP917530 BGL917511:BGL917530 BQH917511:BQH917530 CAD917511:CAD917530 CJZ917511:CJZ917530 CTV917511:CTV917530 DDR917511:DDR917530 DNN917511:DNN917530 DXJ917511:DXJ917530 EHF917511:EHF917530 ERB917511:ERB917530 FAX917511:FAX917530 FKT917511:FKT917530 FUP917511:FUP917530 GEL917511:GEL917530 GOH917511:GOH917530 GYD917511:GYD917530 HHZ917511:HHZ917530 HRV917511:HRV917530 IBR917511:IBR917530 ILN917511:ILN917530 IVJ917511:IVJ917530 JFF917511:JFF917530 JPB917511:JPB917530 JYX917511:JYX917530 KIT917511:KIT917530 KSP917511:KSP917530 LCL917511:LCL917530 LMH917511:LMH917530 LWD917511:LWD917530 MFZ917511:MFZ917530 MPV917511:MPV917530 MZR917511:MZR917530 NJN917511:NJN917530 NTJ917511:NTJ917530 ODF917511:ODF917530 ONB917511:ONB917530 OWX917511:OWX917530 PGT917511:PGT917530 PQP917511:PQP917530 QAL917511:QAL917530 QKH917511:QKH917530 QUD917511:QUD917530 RDZ917511:RDZ917530 RNV917511:RNV917530 RXR917511:RXR917530 SHN917511:SHN917530 SRJ917511:SRJ917530 TBF917511:TBF917530 TLB917511:TLB917530 TUX917511:TUX917530 UET917511:UET917530 UOP917511:UOP917530 UYL917511:UYL917530 VIH917511:VIH917530 VSD917511:VSD917530 WBZ917511:WBZ917530 WLV917511:WLV917530 WVR917511:WVR917530 J983047:J983066 JF983047:JF983066 TB983047:TB983066 ACX983047:ACX983066 AMT983047:AMT983066 AWP983047:AWP983066 BGL983047:BGL983066 BQH983047:BQH983066 CAD983047:CAD983066 CJZ983047:CJZ983066 CTV983047:CTV983066 DDR983047:DDR983066 DNN983047:DNN983066 DXJ983047:DXJ983066 EHF983047:EHF983066 ERB983047:ERB983066 FAX983047:FAX983066 FKT983047:FKT983066 FUP983047:FUP983066 GEL983047:GEL983066 GOH983047:GOH983066 GYD983047:GYD983066 HHZ983047:HHZ983066 HRV983047:HRV983066 IBR983047:IBR983066 ILN983047:ILN983066 IVJ983047:IVJ983066 JFF983047:JFF983066 JPB983047:JPB983066 JYX983047:JYX983066 KIT983047:KIT983066 KSP983047:KSP983066 LCL983047:LCL983066 LMH983047:LMH983066 LWD983047:LWD983066 MFZ983047:MFZ983066 MPV983047:MPV983066 MZR983047:MZR983066 NJN983047:NJN983066 NTJ983047:NTJ983066 ODF983047:ODF983066 ONB983047:ONB983066 OWX983047:OWX983066 PGT983047:PGT983066 PQP983047:PQP983066 QAL983047:QAL983066 QKH983047:QKH983066 QUD983047:QUD983066 RDZ983047:RDZ983066 RNV983047:RNV983066 RXR983047:RXR983066 SHN983047:SHN983066 SRJ983047:SRJ983066 TBF983047:TBF983066 TLB983047:TLB983066 TUX983047:TUX983066 UET983047:UET983066 UOP983047:UOP983066 UYL983047:UYL983066 VIH983047:VIH983066 VSD983047:VSD983066 WBZ983047:WBZ983066 WLV983047:WLV983066 J10:J29" xr:uid="{00000000-0002-0000-0C00-000001000000}">
      <formula1>필수여부</formula1>
    </dataValidation>
    <dataValidation type="list" allowBlank="1" showInputMessage="1" showErrorMessage="1" sqref="WVQ983047:WVQ983066 JE10:JE29 TA10:TA29 ACW10:ACW29 AMS10:AMS29 AWO10:AWO29 BGK10:BGK29 BQG10:BQG29 CAC10:CAC29 CJY10:CJY29 CTU10:CTU29 DDQ10:DDQ29 DNM10:DNM29 DXI10:DXI29 EHE10:EHE29 ERA10:ERA29 FAW10:FAW29 FKS10:FKS29 FUO10:FUO29 GEK10:GEK29 GOG10:GOG29 GYC10:GYC29 HHY10:HHY29 HRU10:HRU29 IBQ10:IBQ29 ILM10:ILM29 IVI10:IVI29 JFE10:JFE29 JPA10:JPA29 JYW10:JYW29 KIS10:KIS29 KSO10:KSO29 LCK10:LCK29 LMG10:LMG29 LWC10:LWC29 MFY10:MFY29 MPU10:MPU29 MZQ10:MZQ29 NJM10:NJM29 NTI10:NTI29 ODE10:ODE29 ONA10:ONA29 OWW10:OWW29 PGS10:PGS29 PQO10:PQO29 QAK10:QAK29 QKG10:QKG29 QUC10:QUC29 RDY10:RDY29 RNU10:RNU29 RXQ10:RXQ29 SHM10:SHM29 SRI10:SRI29 TBE10:TBE29 TLA10:TLA29 TUW10:TUW29 UES10:UES29 UOO10:UOO29 UYK10:UYK29 VIG10:VIG29 VSC10:VSC29 WBY10:WBY29 WLU10:WLU29 WVQ10:WVQ29 I65543:I65562 JE65543:JE65562 TA65543:TA65562 ACW65543:ACW65562 AMS65543:AMS65562 AWO65543:AWO65562 BGK65543:BGK65562 BQG65543:BQG65562 CAC65543:CAC65562 CJY65543:CJY65562 CTU65543:CTU65562 DDQ65543:DDQ65562 DNM65543:DNM65562 DXI65543:DXI65562 EHE65543:EHE65562 ERA65543:ERA65562 FAW65543:FAW65562 FKS65543:FKS65562 FUO65543:FUO65562 GEK65543:GEK65562 GOG65543:GOG65562 GYC65543:GYC65562 HHY65543:HHY65562 HRU65543:HRU65562 IBQ65543:IBQ65562 ILM65543:ILM65562 IVI65543:IVI65562 JFE65543:JFE65562 JPA65543:JPA65562 JYW65543:JYW65562 KIS65543:KIS65562 KSO65543:KSO65562 LCK65543:LCK65562 LMG65543:LMG65562 LWC65543:LWC65562 MFY65543:MFY65562 MPU65543:MPU65562 MZQ65543:MZQ65562 NJM65543:NJM65562 NTI65543:NTI65562 ODE65543:ODE65562 ONA65543:ONA65562 OWW65543:OWW65562 PGS65543:PGS65562 PQO65543:PQO65562 QAK65543:QAK65562 QKG65543:QKG65562 QUC65543:QUC65562 RDY65543:RDY65562 RNU65543:RNU65562 RXQ65543:RXQ65562 SHM65543:SHM65562 SRI65543:SRI65562 TBE65543:TBE65562 TLA65543:TLA65562 TUW65543:TUW65562 UES65543:UES65562 UOO65543:UOO65562 UYK65543:UYK65562 VIG65543:VIG65562 VSC65543:VSC65562 WBY65543:WBY65562 WLU65543:WLU65562 WVQ65543:WVQ65562 I131079:I131098 JE131079:JE131098 TA131079:TA131098 ACW131079:ACW131098 AMS131079:AMS131098 AWO131079:AWO131098 BGK131079:BGK131098 BQG131079:BQG131098 CAC131079:CAC131098 CJY131079:CJY131098 CTU131079:CTU131098 DDQ131079:DDQ131098 DNM131079:DNM131098 DXI131079:DXI131098 EHE131079:EHE131098 ERA131079:ERA131098 FAW131079:FAW131098 FKS131079:FKS131098 FUO131079:FUO131098 GEK131079:GEK131098 GOG131079:GOG131098 GYC131079:GYC131098 HHY131079:HHY131098 HRU131079:HRU131098 IBQ131079:IBQ131098 ILM131079:ILM131098 IVI131079:IVI131098 JFE131079:JFE131098 JPA131079:JPA131098 JYW131079:JYW131098 KIS131079:KIS131098 KSO131079:KSO131098 LCK131079:LCK131098 LMG131079:LMG131098 LWC131079:LWC131098 MFY131079:MFY131098 MPU131079:MPU131098 MZQ131079:MZQ131098 NJM131079:NJM131098 NTI131079:NTI131098 ODE131079:ODE131098 ONA131079:ONA131098 OWW131079:OWW131098 PGS131079:PGS131098 PQO131079:PQO131098 QAK131079:QAK131098 QKG131079:QKG131098 QUC131079:QUC131098 RDY131079:RDY131098 RNU131079:RNU131098 RXQ131079:RXQ131098 SHM131079:SHM131098 SRI131079:SRI131098 TBE131079:TBE131098 TLA131079:TLA131098 TUW131079:TUW131098 UES131079:UES131098 UOO131079:UOO131098 UYK131079:UYK131098 VIG131079:VIG131098 VSC131079:VSC131098 WBY131079:WBY131098 WLU131079:WLU131098 WVQ131079:WVQ131098 I196615:I196634 JE196615:JE196634 TA196615:TA196634 ACW196615:ACW196634 AMS196615:AMS196634 AWO196615:AWO196634 BGK196615:BGK196634 BQG196615:BQG196634 CAC196615:CAC196634 CJY196615:CJY196634 CTU196615:CTU196634 DDQ196615:DDQ196634 DNM196615:DNM196634 DXI196615:DXI196634 EHE196615:EHE196634 ERA196615:ERA196634 FAW196615:FAW196634 FKS196615:FKS196634 FUO196615:FUO196634 GEK196615:GEK196634 GOG196615:GOG196634 GYC196615:GYC196634 HHY196615:HHY196634 HRU196615:HRU196634 IBQ196615:IBQ196634 ILM196615:ILM196634 IVI196615:IVI196634 JFE196615:JFE196634 JPA196615:JPA196634 JYW196615:JYW196634 KIS196615:KIS196634 KSO196615:KSO196634 LCK196615:LCK196634 LMG196615:LMG196634 LWC196615:LWC196634 MFY196615:MFY196634 MPU196615:MPU196634 MZQ196615:MZQ196634 NJM196615:NJM196634 NTI196615:NTI196634 ODE196615:ODE196634 ONA196615:ONA196634 OWW196615:OWW196634 PGS196615:PGS196634 PQO196615:PQO196634 QAK196615:QAK196634 QKG196615:QKG196634 QUC196615:QUC196634 RDY196615:RDY196634 RNU196615:RNU196634 RXQ196615:RXQ196634 SHM196615:SHM196634 SRI196615:SRI196634 TBE196615:TBE196634 TLA196615:TLA196634 TUW196615:TUW196634 UES196615:UES196634 UOO196615:UOO196634 UYK196615:UYK196634 VIG196615:VIG196634 VSC196615:VSC196634 WBY196615:WBY196634 WLU196615:WLU196634 WVQ196615:WVQ196634 I262151:I262170 JE262151:JE262170 TA262151:TA262170 ACW262151:ACW262170 AMS262151:AMS262170 AWO262151:AWO262170 BGK262151:BGK262170 BQG262151:BQG262170 CAC262151:CAC262170 CJY262151:CJY262170 CTU262151:CTU262170 DDQ262151:DDQ262170 DNM262151:DNM262170 DXI262151:DXI262170 EHE262151:EHE262170 ERA262151:ERA262170 FAW262151:FAW262170 FKS262151:FKS262170 FUO262151:FUO262170 GEK262151:GEK262170 GOG262151:GOG262170 GYC262151:GYC262170 HHY262151:HHY262170 HRU262151:HRU262170 IBQ262151:IBQ262170 ILM262151:ILM262170 IVI262151:IVI262170 JFE262151:JFE262170 JPA262151:JPA262170 JYW262151:JYW262170 KIS262151:KIS262170 KSO262151:KSO262170 LCK262151:LCK262170 LMG262151:LMG262170 LWC262151:LWC262170 MFY262151:MFY262170 MPU262151:MPU262170 MZQ262151:MZQ262170 NJM262151:NJM262170 NTI262151:NTI262170 ODE262151:ODE262170 ONA262151:ONA262170 OWW262151:OWW262170 PGS262151:PGS262170 PQO262151:PQO262170 QAK262151:QAK262170 QKG262151:QKG262170 QUC262151:QUC262170 RDY262151:RDY262170 RNU262151:RNU262170 RXQ262151:RXQ262170 SHM262151:SHM262170 SRI262151:SRI262170 TBE262151:TBE262170 TLA262151:TLA262170 TUW262151:TUW262170 UES262151:UES262170 UOO262151:UOO262170 UYK262151:UYK262170 VIG262151:VIG262170 VSC262151:VSC262170 WBY262151:WBY262170 WLU262151:WLU262170 WVQ262151:WVQ262170 I327687:I327706 JE327687:JE327706 TA327687:TA327706 ACW327687:ACW327706 AMS327687:AMS327706 AWO327687:AWO327706 BGK327687:BGK327706 BQG327687:BQG327706 CAC327687:CAC327706 CJY327687:CJY327706 CTU327687:CTU327706 DDQ327687:DDQ327706 DNM327687:DNM327706 DXI327687:DXI327706 EHE327687:EHE327706 ERA327687:ERA327706 FAW327687:FAW327706 FKS327687:FKS327706 FUO327687:FUO327706 GEK327687:GEK327706 GOG327687:GOG327706 GYC327687:GYC327706 HHY327687:HHY327706 HRU327687:HRU327706 IBQ327687:IBQ327706 ILM327687:ILM327706 IVI327687:IVI327706 JFE327687:JFE327706 JPA327687:JPA327706 JYW327687:JYW327706 KIS327687:KIS327706 KSO327687:KSO327706 LCK327687:LCK327706 LMG327687:LMG327706 LWC327687:LWC327706 MFY327687:MFY327706 MPU327687:MPU327706 MZQ327687:MZQ327706 NJM327687:NJM327706 NTI327687:NTI327706 ODE327687:ODE327706 ONA327687:ONA327706 OWW327687:OWW327706 PGS327687:PGS327706 PQO327687:PQO327706 QAK327687:QAK327706 QKG327687:QKG327706 QUC327687:QUC327706 RDY327687:RDY327706 RNU327687:RNU327706 RXQ327687:RXQ327706 SHM327687:SHM327706 SRI327687:SRI327706 TBE327687:TBE327706 TLA327687:TLA327706 TUW327687:TUW327706 UES327687:UES327706 UOO327687:UOO327706 UYK327687:UYK327706 VIG327687:VIG327706 VSC327687:VSC327706 WBY327687:WBY327706 WLU327687:WLU327706 WVQ327687:WVQ327706 I393223:I393242 JE393223:JE393242 TA393223:TA393242 ACW393223:ACW393242 AMS393223:AMS393242 AWO393223:AWO393242 BGK393223:BGK393242 BQG393223:BQG393242 CAC393223:CAC393242 CJY393223:CJY393242 CTU393223:CTU393242 DDQ393223:DDQ393242 DNM393223:DNM393242 DXI393223:DXI393242 EHE393223:EHE393242 ERA393223:ERA393242 FAW393223:FAW393242 FKS393223:FKS393242 FUO393223:FUO393242 GEK393223:GEK393242 GOG393223:GOG393242 GYC393223:GYC393242 HHY393223:HHY393242 HRU393223:HRU393242 IBQ393223:IBQ393242 ILM393223:ILM393242 IVI393223:IVI393242 JFE393223:JFE393242 JPA393223:JPA393242 JYW393223:JYW393242 KIS393223:KIS393242 KSO393223:KSO393242 LCK393223:LCK393242 LMG393223:LMG393242 LWC393223:LWC393242 MFY393223:MFY393242 MPU393223:MPU393242 MZQ393223:MZQ393242 NJM393223:NJM393242 NTI393223:NTI393242 ODE393223:ODE393242 ONA393223:ONA393242 OWW393223:OWW393242 PGS393223:PGS393242 PQO393223:PQO393242 QAK393223:QAK393242 QKG393223:QKG393242 QUC393223:QUC393242 RDY393223:RDY393242 RNU393223:RNU393242 RXQ393223:RXQ393242 SHM393223:SHM393242 SRI393223:SRI393242 TBE393223:TBE393242 TLA393223:TLA393242 TUW393223:TUW393242 UES393223:UES393242 UOO393223:UOO393242 UYK393223:UYK393242 VIG393223:VIG393242 VSC393223:VSC393242 WBY393223:WBY393242 WLU393223:WLU393242 WVQ393223:WVQ393242 I458759:I458778 JE458759:JE458778 TA458759:TA458778 ACW458759:ACW458778 AMS458759:AMS458778 AWO458759:AWO458778 BGK458759:BGK458778 BQG458759:BQG458778 CAC458759:CAC458778 CJY458759:CJY458778 CTU458759:CTU458778 DDQ458759:DDQ458778 DNM458759:DNM458778 DXI458759:DXI458778 EHE458759:EHE458778 ERA458759:ERA458778 FAW458759:FAW458778 FKS458759:FKS458778 FUO458759:FUO458778 GEK458759:GEK458778 GOG458759:GOG458778 GYC458759:GYC458778 HHY458759:HHY458778 HRU458759:HRU458778 IBQ458759:IBQ458778 ILM458759:ILM458778 IVI458759:IVI458778 JFE458759:JFE458778 JPA458759:JPA458778 JYW458759:JYW458778 KIS458759:KIS458778 KSO458759:KSO458778 LCK458759:LCK458778 LMG458759:LMG458778 LWC458759:LWC458778 MFY458759:MFY458778 MPU458759:MPU458778 MZQ458759:MZQ458778 NJM458759:NJM458778 NTI458759:NTI458778 ODE458759:ODE458778 ONA458759:ONA458778 OWW458759:OWW458778 PGS458759:PGS458778 PQO458759:PQO458778 QAK458759:QAK458778 QKG458759:QKG458778 QUC458759:QUC458778 RDY458759:RDY458778 RNU458759:RNU458778 RXQ458759:RXQ458778 SHM458759:SHM458778 SRI458759:SRI458778 TBE458759:TBE458778 TLA458759:TLA458778 TUW458759:TUW458778 UES458759:UES458778 UOO458759:UOO458778 UYK458759:UYK458778 VIG458759:VIG458778 VSC458759:VSC458778 WBY458759:WBY458778 WLU458759:WLU458778 WVQ458759:WVQ458778 I524295:I524314 JE524295:JE524314 TA524295:TA524314 ACW524295:ACW524314 AMS524295:AMS524314 AWO524295:AWO524314 BGK524295:BGK524314 BQG524295:BQG524314 CAC524295:CAC524314 CJY524295:CJY524314 CTU524295:CTU524314 DDQ524295:DDQ524314 DNM524295:DNM524314 DXI524295:DXI524314 EHE524295:EHE524314 ERA524295:ERA524314 FAW524295:FAW524314 FKS524295:FKS524314 FUO524295:FUO524314 GEK524295:GEK524314 GOG524295:GOG524314 GYC524295:GYC524314 HHY524295:HHY524314 HRU524295:HRU524314 IBQ524295:IBQ524314 ILM524295:ILM524314 IVI524295:IVI524314 JFE524295:JFE524314 JPA524295:JPA524314 JYW524295:JYW524314 KIS524295:KIS524314 KSO524295:KSO524314 LCK524295:LCK524314 LMG524295:LMG524314 LWC524295:LWC524314 MFY524295:MFY524314 MPU524295:MPU524314 MZQ524295:MZQ524314 NJM524295:NJM524314 NTI524295:NTI524314 ODE524295:ODE524314 ONA524295:ONA524314 OWW524295:OWW524314 PGS524295:PGS524314 PQO524295:PQO524314 QAK524295:QAK524314 QKG524295:QKG524314 QUC524295:QUC524314 RDY524295:RDY524314 RNU524295:RNU524314 RXQ524295:RXQ524314 SHM524295:SHM524314 SRI524295:SRI524314 TBE524295:TBE524314 TLA524295:TLA524314 TUW524295:TUW524314 UES524295:UES524314 UOO524295:UOO524314 UYK524295:UYK524314 VIG524295:VIG524314 VSC524295:VSC524314 WBY524295:WBY524314 WLU524295:WLU524314 WVQ524295:WVQ524314 I589831:I589850 JE589831:JE589850 TA589831:TA589850 ACW589831:ACW589850 AMS589831:AMS589850 AWO589831:AWO589850 BGK589831:BGK589850 BQG589831:BQG589850 CAC589831:CAC589850 CJY589831:CJY589850 CTU589831:CTU589850 DDQ589831:DDQ589850 DNM589831:DNM589850 DXI589831:DXI589850 EHE589831:EHE589850 ERA589831:ERA589850 FAW589831:FAW589850 FKS589831:FKS589850 FUO589831:FUO589850 GEK589831:GEK589850 GOG589831:GOG589850 GYC589831:GYC589850 HHY589831:HHY589850 HRU589831:HRU589850 IBQ589831:IBQ589850 ILM589831:ILM589850 IVI589831:IVI589850 JFE589831:JFE589850 JPA589831:JPA589850 JYW589831:JYW589850 KIS589831:KIS589850 KSO589831:KSO589850 LCK589831:LCK589850 LMG589831:LMG589850 LWC589831:LWC589850 MFY589831:MFY589850 MPU589831:MPU589850 MZQ589831:MZQ589850 NJM589831:NJM589850 NTI589831:NTI589850 ODE589831:ODE589850 ONA589831:ONA589850 OWW589831:OWW589850 PGS589831:PGS589850 PQO589831:PQO589850 QAK589831:QAK589850 QKG589831:QKG589850 QUC589831:QUC589850 RDY589831:RDY589850 RNU589831:RNU589850 RXQ589831:RXQ589850 SHM589831:SHM589850 SRI589831:SRI589850 TBE589831:TBE589850 TLA589831:TLA589850 TUW589831:TUW589850 UES589831:UES589850 UOO589831:UOO589850 UYK589831:UYK589850 VIG589831:VIG589850 VSC589831:VSC589850 WBY589831:WBY589850 WLU589831:WLU589850 WVQ589831:WVQ589850 I655367:I655386 JE655367:JE655386 TA655367:TA655386 ACW655367:ACW655386 AMS655367:AMS655386 AWO655367:AWO655386 BGK655367:BGK655386 BQG655367:BQG655386 CAC655367:CAC655386 CJY655367:CJY655386 CTU655367:CTU655386 DDQ655367:DDQ655386 DNM655367:DNM655386 DXI655367:DXI655386 EHE655367:EHE655386 ERA655367:ERA655386 FAW655367:FAW655386 FKS655367:FKS655386 FUO655367:FUO655386 GEK655367:GEK655386 GOG655367:GOG655386 GYC655367:GYC655386 HHY655367:HHY655386 HRU655367:HRU655386 IBQ655367:IBQ655386 ILM655367:ILM655386 IVI655367:IVI655386 JFE655367:JFE655386 JPA655367:JPA655386 JYW655367:JYW655386 KIS655367:KIS655386 KSO655367:KSO655386 LCK655367:LCK655386 LMG655367:LMG655386 LWC655367:LWC655386 MFY655367:MFY655386 MPU655367:MPU655386 MZQ655367:MZQ655386 NJM655367:NJM655386 NTI655367:NTI655386 ODE655367:ODE655386 ONA655367:ONA655386 OWW655367:OWW655386 PGS655367:PGS655386 PQO655367:PQO655386 QAK655367:QAK655386 QKG655367:QKG655386 QUC655367:QUC655386 RDY655367:RDY655386 RNU655367:RNU655386 RXQ655367:RXQ655386 SHM655367:SHM655386 SRI655367:SRI655386 TBE655367:TBE655386 TLA655367:TLA655386 TUW655367:TUW655386 UES655367:UES655386 UOO655367:UOO655386 UYK655367:UYK655386 VIG655367:VIG655386 VSC655367:VSC655386 WBY655367:WBY655386 WLU655367:WLU655386 WVQ655367:WVQ655386 I720903:I720922 JE720903:JE720922 TA720903:TA720922 ACW720903:ACW720922 AMS720903:AMS720922 AWO720903:AWO720922 BGK720903:BGK720922 BQG720903:BQG720922 CAC720903:CAC720922 CJY720903:CJY720922 CTU720903:CTU720922 DDQ720903:DDQ720922 DNM720903:DNM720922 DXI720903:DXI720922 EHE720903:EHE720922 ERA720903:ERA720922 FAW720903:FAW720922 FKS720903:FKS720922 FUO720903:FUO720922 GEK720903:GEK720922 GOG720903:GOG720922 GYC720903:GYC720922 HHY720903:HHY720922 HRU720903:HRU720922 IBQ720903:IBQ720922 ILM720903:ILM720922 IVI720903:IVI720922 JFE720903:JFE720922 JPA720903:JPA720922 JYW720903:JYW720922 KIS720903:KIS720922 KSO720903:KSO720922 LCK720903:LCK720922 LMG720903:LMG720922 LWC720903:LWC720922 MFY720903:MFY720922 MPU720903:MPU720922 MZQ720903:MZQ720922 NJM720903:NJM720922 NTI720903:NTI720922 ODE720903:ODE720922 ONA720903:ONA720922 OWW720903:OWW720922 PGS720903:PGS720922 PQO720903:PQO720922 QAK720903:QAK720922 QKG720903:QKG720922 QUC720903:QUC720922 RDY720903:RDY720922 RNU720903:RNU720922 RXQ720903:RXQ720922 SHM720903:SHM720922 SRI720903:SRI720922 TBE720903:TBE720922 TLA720903:TLA720922 TUW720903:TUW720922 UES720903:UES720922 UOO720903:UOO720922 UYK720903:UYK720922 VIG720903:VIG720922 VSC720903:VSC720922 WBY720903:WBY720922 WLU720903:WLU720922 WVQ720903:WVQ720922 I786439:I786458 JE786439:JE786458 TA786439:TA786458 ACW786439:ACW786458 AMS786439:AMS786458 AWO786439:AWO786458 BGK786439:BGK786458 BQG786439:BQG786458 CAC786439:CAC786458 CJY786439:CJY786458 CTU786439:CTU786458 DDQ786439:DDQ786458 DNM786439:DNM786458 DXI786439:DXI786458 EHE786439:EHE786458 ERA786439:ERA786458 FAW786439:FAW786458 FKS786439:FKS786458 FUO786439:FUO786458 GEK786439:GEK786458 GOG786439:GOG786458 GYC786439:GYC786458 HHY786439:HHY786458 HRU786439:HRU786458 IBQ786439:IBQ786458 ILM786439:ILM786458 IVI786439:IVI786458 JFE786439:JFE786458 JPA786439:JPA786458 JYW786439:JYW786458 KIS786439:KIS786458 KSO786439:KSO786458 LCK786439:LCK786458 LMG786439:LMG786458 LWC786439:LWC786458 MFY786439:MFY786458 MPU786439:MPU786458 MZQ786439:MZQ786458 NJM786439:NJM786458 NTI786439:NTI786458 ODE786439:ODE786458 ONA786439:ONA786458 OWW786439:OWW786458 PGS786439:PGS786458 PQO786439:PQO786458 QAK786439:QAK786458 QKG786439:QKG786458 QUC786439:QUC786458 RDY786439:RDY786458 RNU786439:RNU786458 RXQ786439:RXQ786458 SHM786439:SHM786458 SRI786439:SRI786458 TBE786439:TBE786458 TLA786439:TLA786458 TUW786439:TUW786458 UES786439:UES786458 UOO786439:UOO786458 UYK786439:UYK786458 VIG786439:VIG786458 VSC786439:VSC786458 WBY786439:WBY786458 WLU786439:WLU786458 WVQ786439:WVQ786458 I851975:I851994 JE851975:JE851994 TA851975:TA851994 ACW851975:ACW851994 AMS851975:AMS851994 AWO851975:AWO851994 BGK851975:BGK851994 BQG851975:BQG851994 CAC851975:CAC851994 CJY851975:CJY851994 CTU851975:CTU851994 DDQ851975:DDQ851994 DNM851975:DNM851994 DXI851975:DXI851994 EHE851975:EHE851994 ERA851975:ERA851994 FAW851975:FAW851994 FKS851975:FKS851994 FUO851975:FUO851994 GEK851975:GEK851994 GOG851975:GOG851994 GYC851975:GYC851994 HHY851975:HHY851994 HRU851975:HRU851994 IBQ851975:IBQ851994 ILM851975:ILM851994 IVI851975:IVI851994 JFE851975:JFE851994 JPA851975:JPA851994 JYW851975:JYW851994 KIS851975:KIS851994 KSO851975:KSO851994 LCK851975:LCK851994 LMG851975:LMG851994 LWC851975:LWC851994 MFY851975:MFY851994 MPU851975:MPU851994 MZQ851975:MZQ851994 NJM851975:NJM851994 NTI851975:NTI851994 ODE851975:ODE851994 ONA851975:ONA851994 OWW851975:OWW851994 PGS851975:PGS851994 PQO851975:PQO851994 QAK851975:QAK851994 QKG851975:QKG851994 QUC851975:QUC851994 RDY851975:RDY851994 RNU851975:RNU851994 RXQ851975:RXQ851994 SHM851975:SHM851994 SRI851975:SRI851994 TBE851975:TBE851994 TLA851975:TLA851994 TUW851975:TUW851994 UES851975:UES851994 UOO851975:UOO851994 UYK851975:UYK851994 VIG851975:VIG851994 VSC851975:VSC851994 WBY851975:WBY851994 WLU851975:WLU851994 WVQ851975:WVQ851994 I917511:I917530 JE917511:JE917530 TA917511:TA917530 ACW917511:ACW917530 AMS917511:AMS917530 AWO917511:AWO917530 BGK917511:BGK917530 BQG917511:BQG917530 CAC917511:CAC917530 CJY917511:CJY917530 CTU917511:CTU917530 DDQ917511:DDQ917530 DNM917511:DNM917530 DXI917511:DXI917530 EHE917511:EHE917530 ERA917511:ERA917530 FAW917511:FAW917530 FKS917511:FKS917530 FUO917511:FUO917530 GEK917511:GEK917530 GOG917511:GOG917530 GYC917511:GYC917530 HHY917511:HHY917530 HRU917511:HRU917530 IBQ917511:IBQ917530 ILM917511:ILM917530 IVI917511:IVI917530 JFE917511:JFE917530 JPA917511:JPA917530 JYW917511:JYW917530 KIS917511:KIS917530 KSO917511:KSO917530 LCK917511:LCK917530 LMG917511:LMG917530 LWC917511:LWC917530 MFY917511:MFY917530 MPU917511:MPU917530 MZQ917511:MZQ917530 NJM917511:NJM917530 NTI917511:NTI917530 ODE917511:ODE917530 ONA917511:ONA917530 OWW917511:OWW917530 PGS917511:PGS917530 PQO917511:PQO917530 QAK917511:QAK917530 QKG917511:QKG917530 QUC917511:QUC917530 RDY917511:RDY917530 RNU917511:RNU917530 RXQ917511:RXQ917530 SHM917511:SHM917530 SRI917511:SRI917530 TBE917511:TBE917530 TLA917511:TLA917530 TUW917511:TUW917530 UES917511:UES917530 UOO917511:UOO917530 UYK917511:UYK917530 VIG917511:VIG917530 VSC917511:VSC917530 WBY917511:WBY917530 WLU917511:WLU917530 WVQ917511:WVQ917530 I983047:I983066 JE983047:JE983066 TA983047:TA983066 ACW983047:ACW983066 AMS983047:AMS983066 AWO983047:AWO983066 BGK983047:BGK983066 BQG983047:BQG983066 CAC983047:CAC983066 CJY983047:CJY983066 CTU983047:CTU983066 DDQ983047:DDQ983066 DNM983047:DNM983066 DXI983047:DXI983066 EHE983047:EHE983066 ERA983047:ERA983066 FAW983047:FAW983066 FKS983047:FKS983066 FUO983047:FUO983066 GEK983047:GEK983066 GOG983047:GOG983066 GYC983047:GYC983066 HHY983047:HHY983066 HRU983047:HRU983066 IBQ983047:IBQ983066 ILM983047:ILM983066 IVI983047:IVI983066 JFE983047:JFE983066 JPA983047:JPA983066 JYW983047:JYW983066 KIS983047:KIS983066 KSO983047:KSO983066 LCK983047:LCK983066 LMG983047:LMG983066 LWC983047:LWC983066 MFY983047:MFY983066 MPU983047:MPU983066 MZQ983047:MZQ983066 NJM983047:NJM983066 NTI983047:NTI983066 ODE983047:ODE983066 ONA983047:ONA983066 OWW983047:OWW983066 PGS983047:PGS983066 PQO983047:PQO983066 QAK983047:QAK983066 QKG983047:QKG983066 QUC983047:QUC983066 RDY983047:RDY983066 RNU983047:RNU983066 RXQ983047:RXQ983066 SHM983047:SHM983066 SRI983047:SRI983066 TBE983047:TBE983066 TLA983047:TLA983066 TUW983047:TUW983066 UES983047:UES983066 UOO983047:UOO983066 UYK983047:UYK983066 VIG983047:VIG983066 VSC983047:VSC983066 WBY983047:WBY983066 WLU983047:WLU983066 I10:I29" xr:uid="{00000000-0002-0000-0C00-000002000000}">
      <formula1>입출력구분</formula1>
    </dataValidation>
    <dataValidation type="list" allowBlank="1" showInputMessage="1" showErrorMessage="1" sqref="WVT983044 JH7 TD7 ACZ7 AMV7 AWR7 BGN7 BQJ7 CAF7 CKB7 CTX7 DDT7 DNP7 DXL7 EHH7 ERD7 FAZ7 FKV7 FUR7 GEN7 GOJ7 GYF7 HIB7 HRX7 IBT7 ILP7 IVL7 JFH7 JPD7 JYZ7 KIV7 KSR7 LCN7 LMJ7 LWF7 MGB7 MPX7 MZT7 NJP7 NTL7 ODH7 OND7 OWZ7 PGV7 PQR7 QAN7 QKJ7 QUF7 REB7 RNX7 RXT7 SHP7 SRL7 TBH7 TLD7 TUZ7 UEV7 UOR7 UYN7 VIJ7 VSF7 WCB7 WLX7 WVT7 L65540 JH65540 TD65540 ACZ65540 AMV65540 AWR65540 BGN65540 BQJ65540 CAF65540 CKB65540 CTX65540 DDT65540 DNP65540 DXL65540 EHH65540 ERD65540 FAZ65540 FKV65540 FUR65540 GEN65540 GOJ65540 GYF65540 HIB65540 HRX65540 IBT65540 ILP65540 IVL65540 JFH65540 JPD65540 JYZ65540 KIV65540 KSR65540 LCN65540 LMJ65540 LWF65540 MGB65540 MPX65540 MZT65540 NJP65540 NTL65540 ODH65540 OND65540 OWZ65540 PGV65540 PQR65540 QAN65540 QKJ65540 QUF65540 REB65540 RNX65540 RXT65540 SHP65540 SRL65540 TBH65540 TLD65540 TUZ65540 UEV65540 UOR65540 UYN65540 VIJ65540 VSF65540 WCB65540 WLX65540 WVT65540 L131076 JH131076 TD131076 ACZ131076 AMV131076 AWR131076 BGN131076 BQJ131076 CAF131076 CKB131076 CTX131076 DDT131076 DNP131076 DXL131076 EHH131076 ERD131076 FAZ131076 FKV131076 FUR131076 GEN131076 GOJ131076 GYF131076 HIB131076 HRX131076 IBT131076 ILP131076 IVL131076 JFH131076 JPD131076 JYZ131076 KIV131076 KSR131076 LCN131076 LMJ131076 LWF131076 MGB131076 MPX131076 MZT131076 NJP131076 NTL131076 ODH131076 OND131076 OWZ131076 PGV131076 PQR131076 QAN131076 QKJ131076 QUF131076 REB131076 RNX131076 RXT131076 SHP131076 SRL131076 TBH131076 TLD131076 TUZ131076 UEV131076 UOR131076 UYN131076 VIJ131076 VSF131076 WCB131076 WLX131076 WVT131076 L196612 JH196612 TD196612 ACZ196612 AMV196612 AWR196612 BGN196612 BQJ196612 CAF196612 CKB196612 CTX196612 DDT196612 DNP196612 DXL196612 EHH196612 ERD196612 FAZ196612 FKV196612 FUR196612 GEN196612 GOJ196612 GYF196612 HIB196612 HRX196612 IBT196612 ILP196612 IVL196612 JFH196612 JPD196612 JYZ196612 KIV196612 KSR196612 LCN196612 LMJ196612 LWF196612 MGB196612 MPX196612 MZT196612 NJP196612 NTL196612 ODH196612 OND196612 OWZ196612 PGV196612 PQR196612 QAN196612 QKJ196612 QUF196612 REB196612 RNX196612 RXT196612 SHP196612 SRL196612 TBH196612 TLD196612 TUZ196612 UEV196612 UOR196612 UYN196612 VIJ196612 VSF196612 WCB196612 WLX196612 WVT196612 L262148 JH262148 TD262148 ACZ262148 AMV262148 AWR262148 BGN262148 BQJ262148 CAF262148 CKB262148 CTX262148 DDT262148 DNP262148 DXL262148 EHH262148 ERD262148 FAZ262148 FKV262148 FUR262148 GEN262148 GOJ262148 GYF262148 HIB262148 HRX262148 IBT262148 ILP262148 IVL262148 JFH262148 JPD262148 JYZ262148 KIV262148 KSR262148 LCN262148 LMJ262148 LWF262148 MGB262148 MPX262148 MZT262148 NJP262148 NTL262148 ODH262148 OND262148 OWZ262148 PGV262148 PQR262148 QAN262148 QKJ262148 QUF262148 REB262148 RNX262148 RXT262148 SHP262148 SRL262148 TBH262148 TLD262148 TUZ262148 UEV262148 UOR262148 UYN262148 VIJ262148 VSF262148 WCB262148 WLX262148 WVT262148 L327684 JH327684 TD327684 ACZ327684 AMV327684 AWR327684 BGN327684 BQJ327684 CAF327684 CKB327684 CTX327684 DDT327684 DNP327684 DXL327684 EHH327684 ERD327684 FAZ327684 FKV327684 FUR327684 GEN327684 GOJ327684 GYF327684 HIB327684 HRX327684 IBT327684 ILP327684 IVL327684 JFH327684 JPD327684 JYZ327684 KIV327684 KSR327684 LCN327684 LMJ327684 LWF327684 MGB327684 MPX327684 MZT327684 NJP327684 NTL327684 ODH327684 OND327684 OWZ327684 PGV327684 PQR327684 QAN327684 QKJ327684 QUF327684 REB327684 RNX327684 RXT327684 SHP327684 SRL327684 TBH327684 TLD327684 TUZ327684 UEV327684 UOR327684 UYN327684 VIJ327684 VSF327684 WCB327684 WLX327684 WVT327684 L393220 JH393220 TD393220 ACZ393220 AMV393220 AWR393220 BGN393220 BQJ393220 CAF393220 CKB393220 CTX393220 DDT393220 DNP393220 DXL393220 EHH393220 ERD393220 FAZ393220 FKV393220 FUR393220 GEN393220 GOJ393220 GYF393220 HIB393220 HRX393220 IBT393220 ILP393220 IVL393220 JFH393220 JPD393220 JYZ393220 KIV393220 KSR393220 LCN393220 LMJ393220 LWF393220 MGB393220 MPX393220 MZT393220 NJP393220 NTL393220 ODH393220 OND393220 OWZ393220 PGV393220 PQR393220 QAN393220 QKJ393220 QUF393220 REB393220 RNX393220 RXT393220 SHP393220 SRL393220 TBH393220 TLD393220 TUZ393220 UEV393220 UOR393220 UYN393220 VIJ393220 VSF393220 WCB393220 WLX393220 WVT393220 L458756 JH458756 TD458756 ACZ458756 AMV458756 AWR458756 BGN458756 BQJ458756 CAF458756 CKB458756 CTX458756 DDT458756 DNP458756 DXL458756 EHH458756 ERD458756 FAZ458756 FKV458756 FUR458756 GEN458756 GOJ458756 GYF458756 HIB458756 HRX458756 IBT458756 ILP458756 IVL458756 JFH458756 JPD458756 JYZ458756 KIV458756 KSR458756 LCN458756 LMJ458756 LWF458756 MGB458756 MPX458756 MZT458756 NJP458756 NTL458756 ODH458756 OND458756 OWZ458756 PGV458756 PQR458756 QAN458756 QKJ458756 QUF458756 REB458756 RNX458756 RXT458756 SHP458756 SRL458756 TBH458756 TLD458756 TUZ458756 UEV458756 UOR458756 UYN458756 VIJ458756 VSF458756 WCB458756 WLX458756 WVT458756 L524292 JH524292 TD524292 ACZ524292 AMV524292 AWR524292 BGN524292 BQJ524292 CAF524292 CKB524292 CTX524292 DDT524292 DNP524292 DXL524292 EHH524292 ERD524292 FAZ524292 FKV524292 FUR524292 GEN524292 GOJ524292 GYF524292 HIB524292 HRX524292 IBT524292 ILP524292 IVL524292 JFH524292 JPD524292 JYZ524292 KIV524292 KSR524292 LCN524292 LMJ524292 LWF524292 MGB524292 MPX524292 MZT524292 NJP524292 NTL524292 ODH524292 OND524292 OWZ524292 PGV524292 PQR524292 QAN524292 QKJ524292 QUF524292 REB524292 RNX524292 RXT524292 SHP524292 SRL524292 TBH524292 TLD524292 TUZ524292 UEV524292 UOR524292 UYN524292 VIJ524292 VSF524292 WCB524292 WLX524292 WVT524292 L589828 JH589828 TD589828 ACZ589828 AMV589828 AWR589828 BGN589828 BQJ589828 CAF589828 CKB589828 CTX589828 DDT589828 DNP589828 DXL589828 EHH589828 ERD589828 FAZ589828 FKV589828 FUR589828 GEN589828 GOJ589828 GYF589828 HIB589828 HRX589828 IBT589828 ILP589828 IVL589828 JFH589828 JPD589828 JYZ589828 KIV589828 KSR589828 LCN589828 LMJ589828 LWF589828 MGB589828 MPX589828 MZT589828 NJP589828 NTL589828 ODH589828 OND589828 OWZ589828 PGV589828 PQR589828 QAN589828 QKJ589828 QUF589828 REB589828 RNX589828 RXT589828 SHP589828 SRL589828 TBH589828 TLD589828 TUZ589828 UEV589828 UOR589828 UYN589828 VIJ589828 VSF589828 WCB589828 WLX589828 WVT589828 L655364 JH655364 TD655364 ACZ655364 AMV655364 AWR655364 BGN655364 BQJ655364 CAF655364 CKB655364 CTX655364 DDT655364 DNP655364 DXL655364 EHH655364 ERD655364 FAZ655364 FKV655364 FUR655364 GEN655364 GOJ655364 GYF655364 HIB655364 HRX655364 IBT655364 ILP655364 IVL655364 JFH655364 JPD655364 JYZ655364 KIV655364 KSR655364 LCN655364 LMJ655364 LWF655364 MGB655364 MPX655364 MZT655364 NJP655364 NTL655364 ODH655364 OND655364 OWZ655364 PGV655364 PQR655364 QAN655364 QKJ655364 QUF655364 REB655364 RNX655364 RXT655364 SHP655364 SRL655364 TBH655364 TLD655364 TUZ655364 UEV655364 UOR655364 UYN655364 VIJ655364 VSF655364 WCB655364 WLX655364 WVT655364 L720900 JH720900 TD720900 ACZ720900 AMV720900 AWR720900 BGN720900 BQJ720900 CAF720900 CKB720900 CTX720900 DDT720900 DNP720900 DXL720900 EHH720900 ERD720900 FAZ720900 FKV720900 FUR720900 GEN720900 GOJ720900 GYF720900 HIB720900 HRX720900 IBT720900 ILP720900 IVL720900 JFH720900 JPD720900 JYZ720900 KIV720900 KSR720900 LCN720900 LMJ720900 LWF720900 MGB720900 MPX720900 MZT720900 NJP720900 NTL720900 ODH720900 OND720900 OWZ720900 PGV720900 PQR720900 QAN720900 QKJ720900 QUF720900 REB720900 RNX720900 RXT720900 SHP720900 SRL720900 TBH720900 TLD720900 TUZ720900 UEV720900 UOR720900 UYN720900 VIJ720900 VSF720900 WCB720900 WLX720900 WVT720900 L786436 JH786436 TD786436 ACZ786436 AMV786436 AWR786436 BGN786436 BQJ786436 CAF786436 CKB786436 CTX786436 DDT786436 DNP786436 DXL786436 EHH786436 ERD786436 FAZ786436 FKV786436 FUR786436 GEN786436 GOJ786436 GYF786436 HIB786436 HRX786436 IBT786436 ILP786436 IVL786436 JFH786436 JPD786436 JYZ786436 KIV786436 KSR786436 LCN786436 LMJ786436 LWF786436 MGB786436 MPX786436 MZT786436 NJP786436 NTL786436 ODH786436 OND786436 OWZ786436 PGV786436 PQR786436 QAN786436 QKJ786436 QUF786436 REB786436 RNX786436 RXT786436 SHP786436 SRL786436 TBH786436 TLD786436 TUZ786436 UEV786436 UOR786436 UYN786436 VIJ786436 VSF786436 WCB786436 WLX786436 WVT786436 L851972 JH851972 TD851972 ACZ851972 AMV851972 AWR851972 BGN851972 BQJ851972 CAF851972 CKB851972 CTX851972 DDT851972 DNP851972 DXL851972 EHH851972 ERD851972 FAZ851972 FKV851972 FUR851972 GEN851972 GOJ851972 GYF851972 HIB851972 HRX851972 IBT851972 ILP851972 IVL851972 JFH851972 JPD851972 JYZ851972 KIV851972 KSR851972 LCN851972 LMJ851972 LWF851972 MGB851972 MPX851972 MZT851972 NJP851972 NTL851972 ODH851972 OND851972 OWZ851972 PGV851972 PQR851972 QAN851972 QKJ851972 QUF851972 REB851972 RNX851972 RXT851972 SHP851972 SRL851972 TBH851972 TLD851972 TUZ851972 UEV851972 UOR851972 UYN851972 VIJ851972 VSF851972 WCB851972 WLX851972 WVT851972 L917508 JH917508 TD917508 ACZ917508 AMV917508 AWR917508 BGN917508 BQJ917508 CAF917508 CKB917508 CTX917508 DDT917508 DNP917508 DXL917508 EHH917508 ERD917508 FAZ917508 FKV917508 FUR917508 GEN917508 GOJ917508 GYF917508 HIB917508 HRX917508 IBT917508 ILP917508 IVL917508 JFH917508 JPD917508 JYZ917508 KIV917508 KSR917508 LCN917508 LMJ917508 LWF917508 MGB917508 MPX917508 MZT917508 NJP917508 NTL917508 ODH917508 OND917508 OWZ917508 PGV917508 PQR917508 QAN917508 QKJ917508 QUF917508 REB917508 RNX917508 RXT917508 SHP917508 SRL917508 TBH917508 TLD917508 TUZ917508 UEV917508 UOR917508 UYN917508 VIJ917508 VSF917508 WCB917508 WLX917508 WVT917508 L983044 JH983044 TD983044 ACZ983044 AMV983044 AWR983044 BGN983044 BQJ983044 CAF983044 CKB983044 CTX983044 DDT983044 DNP983044 DXL983044 EHH983044 ERD983044 FAZ983044 FKV983044 FUR983044 GEN983044 GOJ983044 GYF983044 HIB983044 HRX983044 IBT983044 ILP983044 IVL983044 JFH983044 JPD983044 JYZ983044 KIV983044 KSR983044 LCN983044 LMJ983044 LWF983044 MGB983044 MPX983044 MZT983044 NJP983044 NTL983044 ODH983044 OND983044 OWZ983044 PGV983044 PQR983044 QAN983044 QKJ983044 QUF983044 REB983044 RNX983044 RXT983044 SHP983044 SRL983044 TBH983044 TLD983044 TUZ983044 UEV983044 UOR983044 UYN983044 VIJ983044 VSF983044 WCB983044 WLX983044 L7" xr:uid="{00000000-0002-0000-0C00-000003000000}">
      <formula1>"XML,FILE,DB"</formula1>
    </dataValidation>
    <dataValidation type="list" allowBlank="1" showInputMessage="1" showErrorMessage="1" sqref="WVS983044 JG7 TC7 ACY7 AMU7 AWQ7 BGM7 BQI7 CAE7 CKA7 CTW7 DDS7 DNO7 DXK7 EHG7 ERC7 FAY7 FKU7 FUQ7 GEM7 GOI7 GYE7 HIA7 HRW7 IBS7 ILO7 IVK7 JFG7 JPC7 JYY7 KIU7 KSQ7 LCM7 LMI7 LWE7 MGA7 MPW7 MZS7 NJO7 NTK7 ODG7 ONC7 OWY7 PGU7 PQQ7 QAM7 QKI7 QUE7 REA7 RNW7 RXS7 SHO7 SRK7 TBG7 TLC7 TUY7 UEU7 UOQ7 UYM7 VII7 VSE7 WCA7 WLW7 WVS7 K65540 JG65540 TC65540 ACY65540 AMU65540 AWQ65540 BGM65540 BQI65540 CAE65540 CKA65540 CTW65540 DDS65540 DNO65540 DXK65540 EHG65540 ERC65540 FAY65540 FKU65540 FUQ65540 GEM65540 GOI65540 GYE65540 HIA65540 HRW65540 IBS65540 ILO65540 IVK65540 JFG65540 JPC65540 JYY65540 KIU65540 KSQ65540 LCM65540 LMI65540 LWE65540 MGA65540 MPW65540 MZS65540 NJO65540 NTK65540 ODG65540 ONC65540 OWY65540 PGU65540 PQQ65540 QAM65540 QKI65540 QUE65540 REA65540 RNW65540 RXS65540 SHO65540 SRK65540 TBG65540 TLC65540 TUY65540 UEU65540 UOQ65540 UYM65540 VII65540 VSE65540 WCA65540 WLW65540 WVS65540 K131076 JG131076 TC131076 ACY131076 AMU131076 AWQ131076 BGM131076 BQI131076 CAE131076 CKA131076 CTW131076 DDS131076 DNO131076 DXK131076 EHG131076 ERC131076 FAY131076 FKU131076 FUQ131076 GEM131076 GOI131076 GYE131076 HIA131076 HRW131076 IBS131076 ILO131076 IVK131076 JFG131076 JPC131076 JYY131076 KIU131076 KSQ131076 LCM131076 LMI131076 LWE131076 MGA131076 MPW131076 MZS131076 NJO131076 NTK131076 ODG131076 ONC131076 OWY131076 PGU131076 PQQ131076 QAM131076 QKI131076 QUE131076 REA131076 RNW131076 RXS131076 SHO131076 SRK131076 TBG131076 TLC131076 TUY131076 UEU131076 UOQ131076 UYM131076 VII131076 VSE131076 WCA131076 WLW131076 WVS131076 K196612 JG196612 TC196612 ACY196612 AMU196612 AWQ196612 BGM196612 BQI196612 CAE196612 CKA196612 CTW196612 DDS196612 DNO196612 DXK196612 EHG196612 ERC196612 FAY196612 FKU196612 FUQ196612 GEM196612 GOI196612 GYE196612 HIA196612 HRW196612 IBS196612 ILO196612 IVK196612 JFG196612 JPC196612 JYY196612 KIU196612 KSQ196612 LCM196612 LMI196612 LWE196612 MGA196612 MPW196612 MZS196612 NJO196612 NTK196612 ODG196612 ONC196612 OWY196612 PGU196612 PQQ196612 QAM196612 QKI196612 QUE196612 REA196612 RNW196612 RXS196612 SHO196612 SRK196612 TBG196612 TLC196612 TUY196612 UEU196612 UOQ196612 UYM196612 VII196612 VSE196612 WCA196612 WLW196612 WVS196612 K262148 JG262148 TC262148 ACY262148 AMU262148 AWQ262148 BGM262148 BQI262148 CAE262148 CKA262148 CTW262148 DDS262148 DNO262148 DXK262148 EHG262148 ERC262148 FAY262148 FKU262148 FUQ262148 GEM262148 GOI262148 GYE262148 HIA262148 HRW262148 IBS262148 ILO262148 IVK262148 JFG262148 JPC262148 JYY262148 KIU262148 KSQ262148 LCM262148 LMI262148 LWE262148 MGA262148 MPW262148 MZS262148 NJO262148 NTK262148 ODG262148 ONC262148 OWY262148 PGU262148 PQQ262148 QAM262148 QKI262148 QUE262148 REA262148 RNW262148 RXS262148 SHO262148 SRK262148 TBG262148 TLC262148 TUY262148 UEU262148 UOQ262148 UYM262148 VII262148 VSE262148 WCA262148 WLW262148 WVS262148 K327684 JG327684 TC327684 ACY327684 AMU327684 AWQ327684 BGM327684 BQI327684 CAE327684 CKA327684 CTW327684 DDS327684 DNO327684 DXK327684 EHG327684 ERC327684 FAY327684 FKU327684 FUQ327684 GEM327684 GOI327684 GYE327684 HIA327684 HRW327684 IBS327684 ILO327684 IVK327684 JFG327684 JPC327684 JYY327684 KIU327684 KSQ327684 LCM327684 LMI327684 LWE327684 MGA327684 MPW327684 MZS327684 NJO327684 NTK327684 ODG327684 ONC327684 OWY327684 PGU327684 PQQ327684 QAM327684 QKI327684 QUE327684 REA327684 RNW327684 RXS327684 SHO327684 SRK327684 TBG327684 TLC327684 TUY327684 UEU327684 UOQ327684 UYM327684 VII327684 VSE327684 WCA327684 WLW327684 WVS327684 K393220 JG393220 TC393220 ACY393220 AMU393220 AWQ393220 BGM393220 BQI393220 CAE393220 CKA393220 CTW393220 DDS393220 DNO393220 DXK393220 EHG393220 ERC393220 FAY393220 FKU393220 FUQ393220 GEM393220 GOI393220 GYE393220 HIA393220 HRW393220 IBS393220 ILO393220 IVK393220 JFG393220 JPC393220 JYY393220 KIU393220 KSQ393220 LCM393220 LMI393220 LWE393220 MGA393220 MPW393220 MZS393220 NJO393220 NTK393220 ODG393220 ONC393220 OWY393220 PGU393220 PQQ393220 QAM393220 QKI393220 QUE393220 REA393220 RNW393220 RXS393220 SHO393220 SRK393220 TBG393220 TLC393220 TUY393220 UEU393220 UOQ393220 UYM393220 VII393220 VSE393220 WCA393220 WLW393220 WVS393220 K458756 JG458756 TC458756 ACY458756 AMU458756 AWQ458756 BGM458756 BQI458756 CAE458756 CKA458756 CTW458756 DDS458756 DNO458756 DXK458756 EHG458756 ERC458756 FAY458756 FKU458756 FUQ458756 GEM458756 GOI458756 GYE458756 HIA458756 HRW458756 IBS458756 ILO458756 IVK458756 JFG458756 JPC458756 JYY458756 KIU458756 KSQ458756 LCM458756 LMI458756 LWE458756 MGA458756 MPW458756 MZS458756 NJO458756 NTK458756 ODG458756 ONC458756 OWY458756 PGU458756 PQQ458756 QAM458756 QKI458756 QUE458756 REA458756 RNW458756 RXS458756 SHO458756 SRK458756 TBG458756 TLC458756 TUY458756 UEU458756 UOQ458756 UYM458756 VII458756 VSE458756 WCA458756 WLW458756 WVS458756 K524292 JG524292 TC524292 ACY524292 AMU524292 AWQ524292 BGM524292 BQI524292 CAE524292 CKA524292 CTW524292 DDS524292 DNO524292 DXK524292 EHG524292 ERC524292 FAY524292 FKU524292 FUQ524292 GEM524292 GOI524292 GYE524292 HIA524292 HRW524292 IBS524292 ILO524292 IVK524292 JFG524292 JPC524292 JYY524292 KIU524292 KSQ524292 LCM524292 LMI524292 LWE524292 MGA524292 MPW524292 MZS524292 NJO524292 NTK524292 ODG524292 ONC524292 OWY524292 PGU524292 PQQ524292 QAM524292 QKI524292 QUE524292 REA524292 RNW524292 RXS524292 SHO524292 SRK524292 TBG524292 TLC524292 TUY524292 UEU524292 UOQ524292 UYM524292 VII524292 VSE524292 WCA524292 WLW524292 WVS524292 K589828 JG589828 TC589828 ACY589828 AMU589828 AWQ589828 BGM589828 BQI589828 CAE589828 CKA589828 CTW589828 DDS589828 DNO589828 DXK589828 EHG589828 ERC589828 FAY589828 FKU589828 FUQ589828 GEM589828 GOI589828 GYE589828 HIA589828 HRW589828 IBS589828 ILO589828 IVK589828 JFG589828 JPC589828 JYY589828 KIU589828 KSQ589828 LCM589828 LMI589828 LWE589828 MGA589828 MPW589828 MZS589828 NJO589828 NTK589828 ODG589828 ONC589828 OWY589828 PGU589828 PQQ589828 QAM589828 QKI589828 QUE589828 REA589828 RNW589828 RXS589828 SHO589828 SRK589828 TBG589828 TLC589828 TUY589828 UEU589828 UOQ589828 UYM589828 VII589828 VSE589828 WCA589828 WLW589828 WVS589828 K655364 JG655364 TC655364 ACY655364 AMU655364 AWQ655364 BGM655364 BQI655364 CAE655364 CKA655364 CTW655364 DDS655364 DNO655364 DXK655364 EHG655364 ERC655364 FAY655364 FKU655364 FUQ655364 GEM655364 GOI655364 GYE655364 HIA655364 HRW655364 IBS655364 ILO655364 IVK655364 JFG655364 JPC655364 JYY655364 KIU655364 KSQ655364 LCM655364 LMI655364 LWE655364 MGA655364 MPW655364 MZS655364 NJO655364 NTK655364 ODG655364 ONC655364 OWY655364 PGU655364 PQQ655364 QAM655364 QKI655364 QUE655364 REA655364 RNW655364 RXS655364 SHO655364 SRK655364 TBG655364 TLC655364 TUY655364 UEU655364 UOQ655364 UYM655364 VII655364 VSE655364 WCA655364 WLW655364 WVS655364 K720900 JG720900 TC720900 ACY720900 AMU720900 AWQ720900 BGM720900 BQI720900 CAE720900 CKA720900 CTW720900 DDS720900 DNO720900 DXK720900 EHG720900 ERC720900 FAY720900 FKU720900 FUQ720900 GEM720900 GOI720900 GYE720900 HIA720900 HRW720900 IBS720900 ILO720900 IVK720900 JFG720900 JPC720900 JYY720900 KIU720900 KSQ720900 LCM720900 LMI720900 LWE720900 MGA720900 MPW720900 MZS720900 NJO720900 NTK720900 ODG720900 ONC720900 OWY720900 PGU720900 PQQ720900 QAM720900 QKI720900 QUE720900 REA720900 RNW720900 RXS720900 SHO720900 SRK720900 TBG720900 TLC720900 TUY720900 UEU720900 UOQ720900 UYM720900 VII720900 VSE720900 WCA720900 WLW720900 WVS720900 K786436 JG786436 TC786436 ACY786436 AMU786436 AWQ786436 BGM786436 BQI786436 CAE786436 CKA786436 CTW786436 DDS786436 DNO786436 DXK786436 EHG786436 ERC786436 FAY786436 FKU786436 FUQ786436 GEM786436 GOI786436 GYE786436 HIA786436 HRW786436 IBS786436 ILO786436 IVK786436 JFG786436 JPC786436 JYY786436 KIU786436 KSQ786436 LCM786436 LMI786436 LWE786436 MGA786436 MPW786436 MZS786436 NJO786436 NTK786436 ODG786436 ONC786436 OWY786436 PGU786436 PQQ786436 QAM786436 QKI786436 QUE786436 REA786436 RNW786436 RXS786436 SHO786436 SRK786436 TBG786436 TLC786436 TUY786436 UEU786436 UOQ786436 UYM786436 VII786436 VSE786436 WCA786436 WLW786436 WVS786436 K851972 JG851972 TC851972 ACY851972 AMU851972 AWQ851972 BGM851972 BQI851972 CAE851972 CKA851972 CTW851972 DDS851972 DNO851972 DXK851972 EHG851972 ERC851972 FAY851972 FKU851972 FUQ851972 GEM851972 GOI851972 GYE851972 HIA851972 HRW851972 IBS851972 ILO851972 IVK851972 JFG851972 JPC851972 JYY851972 KIU851972 KSQ851972 LCM851972 LMI851972 LWE851972 MGA851972 MPW851972 MZS851972 NJO851972 NTK851972 ODG851972 ONC851972 OWY851972 PGU851972 PQQ851972 QAM851972 QKI851972 QUE851972 REA851972 RNW851972 RXS851972 SHO851972 SRK851972 TBG851972 TLC851972 TUY851972 UEU851972 UOQ851972 UYM851972 VII851972 VSE851972 WCA851972 WLW851972 WVS851972 K917508 JG917508 TC917508 ACY917508 AMU917508 AWQ917508 BGM917508 BQI917508 CAE917508 CKA917508 CTW917508 DDS917508 DNO917508 DXK917508 EHG917508 ERC917508 FAY917508 FKU917508 FUQ917508 GEM917508 GOI917508 GYE917508 HIA917508 HRW917508 IBS917508 ILO917508 IVK917508 JFG917508 JPC917508 JYY917508 KIU917508 KSQ917508 LCM917508 LMI917508 LWE917508 MGA917508 MPW917508 MZS917508 NJO917508 NTK917508 ODG917508 ONC917508 OWY917508 PGU917508 PQQ917508 QAM917508 QKI917508 QUE917508 REA917508 RNW917508 RXS917508 SHO917508 SRK917508 TBG917508 TLC917508 TUY917508 UEU917508 UOQ917508 UYM917508 VII917508 VSE917508 WCA917508 WLW917508 WVS917508 K983044 JG983044 TC983044 ACY983044 AMU983044 AWQ983044 BGM983044 BQI983044 CAE983044 CKA983044 CTW983044 DDS983044 DNO983044 DXK983044 EHG983044 ERC983044 FAY983044 FKU983044 FUQ983044 GEM983044 GOI983044 GYE983044 HIA983044 HRW983044 IBS983044 ILO983044 IVK983044 JFG983044 JPC983044 JYY983044 KIU983044 KSQ983044 LCM983044 LMI983044 LWE983044 MGA983044 MPW983044 MZS983044 NJO983044 NTK983044 ODG983044 ONC983044 OWY983044 PGU983044 PQQ983044 QAM983044 QKI983044 QUE983044 REA983044 RNW983044 RXS983044 SHO983044 SRK983044 TBG983044 TLC983044 TUY983044 UEU983044 UOQ983044 UYM983044 VII983044 VSE983044 WCA983044 WLW983044 K7" xr:uid="{00000000-0002-0000-0C00-000004000000}">
      <formula1>주기</formula1>
    </dataValidation>
    <dataValidation type="list" allowBlank="1" showInputMessage="1" showErrorMessage="1" sqref="WVR983044 JF7 TB7 ACX7 AMT7 AWP7 BGL7 BQH7 CAD7 CJZ7 CTV7 DDR7 DNN7 DXJ7 EHF7 ERB7 FAX7 FKT7 FUP7 GEL7 GOH7 GYD7 HHZ7 HRV7 IBR7 ILN7 IVJ7 JFF7 JPB7 JYX7 KIT7 KSP7 LCL7 LMH7 LWD7 MFZ7 MPV7 MZR7 NJN7 NTJ7 ODF7 ONB7 OWX7 PGT7 PQP7 QAL7 QKH7 QUD7 RDZ7 RNV7 RXR7 SHN7 SRJ7 TBF7 TLB7 TUX7 UET7 UOP7 UYL7 VIH7 VSD7 WBZ7 WLV7 WVR7 J65540 JF65540 TB65540 ACX65540 AMT65540 AWP65540 BGL65540 BQH65540 CAD65540 CJZ65540 CTV65540 DDR65540 DNN65540 DXJ65540 EHF65540 ERB65540 FAX65540 FKT65540 FUP65540 GEL65540 GOH65540 GYD65540 HHZ65540 HRV65540 IBR65540 ILN65540 IVJ65540 JFF65540 JPB65540 JYX65540 KIT65540 KSP65540 LCL65540 LMH65540 LWD65540 MFZ65540 MPV65540 MZR65540 NJN65540 NTJ65540 ODF65540 ONB65540 OWX65540 PGT65540 PQP65540 QAL65540 QKH65540 QUD65540 RDZ65540 RNV65540 RXR65540 SHN65540 SRJ65540 TBF65540 TLB65540 TUX65540 UET65540 UOP65540 UYL65540 VIH65540 VSD65540 WBZ65540 WLV65540 WVR65540 J131076 JF131076 TB131076 ACX131076 AMT131076 AWP131076 BGL131076 BQH131076 CAD131076 CJZ131076 CTV131076 DDR131076 DNN131076 DXJ131076 EHF131076 ERB131076 FAX131076 FKT131076 FUP131076 GEL131076 GOH131076 GYD131076 HHZ131076 HRV131076 IBR131076 ILN131076 IVJ131076 JFF131076 JPB131076 JYX131076 KIT131076 KSP131076 LCL131076 LMH131076 LWD131076 MFZ131076 MPV131076 MZR131076 NJN131076 NTJ131076 ODF131076 ONB131076 OWX131076 PGT131076 PQP131076 QAL131076 QKH131076 QUD131076 RDZ131076 RNV131076 RXR131076 SHN131076 SRJ131076 TBF131076 TLB131076 TUX131076 UET131076 UOP131076 UYL131076 VIH131076 VSD131076 WBZ131076 WLV131076 WVR131076 J196612 JF196612 TB196612 ACX196612 AMT196612 AWP196612 BGL196612 BQH196612 CAD196612 CJZ196612 CTV196612 DDR196612 DNN196612 DXJ196612 EHF196612 ERB196612 FAX196612 FKT196612 FUP196612 GEL196612 GOH196612 GYD196612 HHZ196612 HRV196612 IBR196612 ILN196612 IVJ196612 JFF196612 JPB196612 JYX196612 KIT196612 KSP196612 LCL196612 LMH196612 LWD196612 MFZ196612 MPV196612 MZR196612 NJN196612 NTJ196612 ODF196612 ONB196612 OWX196612 PGT196612 PQP196612 QAL196612 QKH196612 QUD196612 RDZ196612 RNV196612 RXR196612 SHN196612 SRJ196612 TBF196612 TLB196612 TUX196612 UET196612 UOP196612 UYL196612 VIH196612 VSD196612 WBZ196612 WLV196612 WVR196612 J262148 JF262148 TB262148 ACX262148 AMT262148 AWP262148 BGL262148 BQH262148 CAD262148 CJZ262148 CTV262148 DDR262148 DNN262148 DXJ262148 EHF262148 ERB262148 FAX262148 FKT262148 FUP262148 GEL262148 GOH262148 GYD262148 HHZ262148 HRV262148 IBR262148 ILN262148 IVJ262148 JFF262148 JPB262148 JYX262148 KIT262148 KSP262148 LCL262148 LMH262148 LWD262148 MFZ262148 MPV262148 MZR262148 NJN262148 NTJ262148 ODF262148 ONB262148 OWX262148 PGT262148 PQP262148 QAL262148 QKH262148 QUD262148 RDZ262148 RNV262148 RXR262148 SHN262148 SRJ262148 TBF262148 TLB262148 TUX262148 UET262148 UOP262148 UYL262148 VIH262148 VSD262148 WBZ262148 WLV262148 WVR262148 J327684 JF327684 TB327684 ACX327684 AMT327684 AWP327684 BGL327684 BQH327684 CAD327684 CJZ327684 CTV327684 DDR327684 DNN327684 DXJ327684 EHF327684 ERB327684 FAX327684 FKT327684 FUP327684 GEL327684 GOH327684 GYD327684 HHZ327684 HRV327684 IBR327684 ILN327684 IVJ327684 JFF327684 JPB327684 JYX327684 KIT327684 KSP327684 LCL327684 LMH327684 LWD327684 MFZ327684 MPV327684 MZR327684 NJN327684 NTJ327684 ODF327684 ONB327684 OWX327684 PGT327684 PQP327684 QAL327684 QKH327684 QUD327684 RDZ327684 RNV327684 RXR327684 SHN327684 SRJ327684 TBF327684 TLB327684 TUX327684 UET327684 UOP327684 UYL327684 VIH327684 VSD327684 WBZ327684 WLV327684 WVR327684 J393220 JF393220 TB393220 ACX393220 AMT393220 AWP393220 BGL393220 BQH393220 CAD393220 CJZ393220 CTV393220 DDR393220 DNN393220 DXJ393220 EHF393220 ERB393220 FAX393220 FKT393220 FUP393220 GEL393220 GOH393220 GYD393220 HHZ393220 HRV393220 IBR393220 ILN393220 IVJ393220 JFF393220 JPB393220 JYX393220 KIT393220 KSP393220 LCL393220 LMH393220 LWD393220 MFZ393220 MPV393220 MZR393220 NJN393220 NTJ393220 ODF393220 ONB393220 OWX393220 PGT393220 PQP393220 QAL393220 QKH393220 QUD393220 RDZ393220 RNV393220 RXR393220 SHN393220 SRJ393220 TBF393220 TLB393220 TUX393220 UET393220 UOP393220 UYL393220 VIH393220 VSD393220 WBZ393220 WLV393220 WVR393220 J458756 JF458756 TB458756 ACX458756 AMT458756 AWP458756 BGL458756 BQH458756 CAD458756 CJZ458756 CTV458756 DDR458756 DNN458756 DXJ458756 EHF458756 ERB458756 FAX458756 FKT458756 FUP458756 GEL458756 GOH458756 GYD458756 HHZ458756 HRV458756 IBR458756 ILN458756 IVJ458756 JFF458756 JPB458756 JYX458756 KIT458756 KSP458756 LCL458756 LMH458756 LWD458756 MFZ458756 MPV458756 MZR458756 NJN458756 NTJ458756 ODF458756 ONB458756 OWX458756 PGT458756 PQP458756 QAL458756 QKH458756 QUD458756 RDZ458756 RNV458756 RXR458756 SHN458756 SRJ458756 TBF458756 TLB458756 TUX458756 UET458756 UOP458756 UYL458756 VIH458756 VSD458756 WBZ458756 WLV458756 WVR458756 J524292 JF524292 TB524292 ACX524292 AMT524292 AWP524292 BGL524292 BQH524292 CAD524292 CJZ524292 CTV524292 DDR524292 DNN524292 DXJ524292 EHF524292 ERB524292 FAX524292 FKT524292 FUP524292 GEL524292 GOH524292 GYD524292 HHZ524292 HRV524292 IBR524292 ILN524292 IVJ524292 JFF524292 JPB524292 JYX524292 KIT524292 KSP524292 LCL524292 LMH524292 LWD524292 MFZ524292 MPV524292 MZR524292 NJN524292 NTJ524292 ODF524292 ONB524292 OWX524292 PGT524292 PQP524292 QAL524292 QKH524292 QUD524292 RDZ524292 RNV524292 RXR524292 SHN524292 SRJ524292 TBF524292 TLB524292 TUX524292 UET524292 UOP524292 UYL524292 VIH524292 VSD524292 WBZ524292 WLV524292 WVR524292 J589828 JF589828 TB589828 ACX589828 AMT589828 AWP589828 BGL589828 BQH589828 CAD589828 CJZ589828 CTV589828 DDR589828 DNN589828 DXJ589828 EHF589828 ERB589828 FAX589828 FKT589828 FUP589828 GEL589828 GOH589828 GYD589828 HHZ589828 HRV589828 IBR589828 ILN589828 IVJ589828 JFF589828 JPB589828 JYX589828 KIT589828 KSP589828 LCL589828 LMH589828 LWD589828 MFZ589828 MPV589828 MZR589828 NJN589828 NTJ589828 ODF589828 ONB589828 OWX589828 PGT589828 PQP589828 QAL589828 QKH589828 QUD589828 RDZ589828 RNV589828 RXR589828 SHN589828 SRJ589828 TBF589828 TLB589828 TUX589828 UET589828 UOP589828 UYL589828 VIH589828 VSD589828 WBZ589828 WLV589828 WVR589828 J655364 JF655364 TB655364 ACX655364 AMT655364 AWP655364 BGL655364 BQH655364 CAD655364 CJZ655364 CTV655364 DDR655364 DNN655364 DXJ655364 EHF655364 ERB655364 FAX655364 FKT655364 FUP655364 GEL655364 GOH655364 GYD655364 HHZ655364 HRV655364 IBR655364 ILN655364 IVJ655364 JFF655364 JPB655364 JYX655364 KIT655364 KSP655364 LCL655364 LMH655364 LWD655364 MFZ655364 MPV655364 MZR655364 NJN655364 NTJ655364 ODF655364 ONB655364 OWX655364 PGT655364 PQP655364 QAL655364 QKH655364 QUD655364 RDZ655364 RNV655364 RXR655364 SHN655364 SRJ655364 TBF655364 TLB655364 TUX655364 UET655364 UOP655364 UYL655364 VIH655364 VSD655364 WBZ655364 WLV655364 WVR655364 J720900 JF720900 TB720900 ACX720900 AMT720900 AWP720900 BGL720900 BQH720900 CAD720900 CJZ720900 CTV720900 DDR720900 DNN720900 DXJ720900 EHF720900 ERB720900 FAX720900 FKT720900 FUP720900 GEL720900 GOH720900 GYD720900 HHZ720900 HRV720900 IBR720900 ILN720900 IVJ720900 JFF720900 JPB720900 JYX720900 KIT720900 KSP720900 LCL720900 LMH720900 LWD720900 MFZ720900 MPV720900 MZR720900 NJN720900 NTJ720900 ODF720900 ONB720900 OWX720900 PGT720900 PQP720900 QAL720900 QKH720900 QUD720900 RDZ720900 RNV720900 RXR720900 SHN720900 SRJ720900 TBF720900 TLB720900 TUX720900 UET720900 UOP720900 UYL720900 VIH720900 VSD720900 WBZ720900 WLV720900 WVR720900 J786436 JF786436 TB786436 ACX786436 AMT786436 AWP786436 BGL786436 BQH786436 CAD786436 CJZ786436 CTV786436 DDR786436 DNN786436 DXJ786436 EHF786436 ERB786436 FAX786436 FKT786436 FUP786436 GEL786436 GOH786436 GYD786436 HHZ786436 HRV786436 IBR786436 ILN786436 IVJ786436 JFF786436 JPB786436 JYX786436 KIT786436 KSP786436 LCL786436 LMH786436 LWD786436 MFZ786436 MPV786436 MZR786436 NJN786436 NTJ786436 ODF786436 ONB786436 OWX786436 PGT786436 PQP786436 QAL786436 QKH786436 QUD786436 RDZ786436 RNV786436 RXR786436 SHN786436 SRJ786436 TBF786436 TLB786436 TUX786436 UET786436 UOP786436 UYL786436 VIH786436 VSD786436 WBZ786436 WLV786436 WVR786436 J851972 JF851972 TB851972 ACX851972 AMT851972 AWP851972 BGL851972 BQH851972 CAD851972 CJZ851972 CTV851972 DDR851972 DNN851972 DXJ851972 EHF851972 ERB851972 FAX851972 FKT851972 FUP851972 GEL851972 GOH851972 GYD851972 HHZ851972 HRV851972 IBR851972 ILN851972 IVJ851972 JFF851972 JPB851972 JYX851972 KIT851972 KSP851972 LCL851972 LMH851972 LWD851972 MFZ851972 MPV851972 MZR851972 NJN851972 NTJ851972 ODF851972 ONB851972 OWX851972 PGT851972 PQP851972 QAL851972 QKH851972 QUD851972 RDZ851972 RNV851972 RXR851972 SHN851972 SRJ851972 TBF851972 TLB851972 TUX851972 UET851972 UOP851972 UYL851972 VIH851972 VSD851972 WBZ851972 WLV851972 WVR851972 J917508 JF917508 TB917508 ACX917508 AMT917508 AWP917508 BGL917508 BQH917508 CAD917508 CJZ917508 CTV917508 DDR917508 DNN917508 DXJ917508 EHF917508 ERB917508 FAX917508 FKT917508 FUP917508 GEL917508 GOH917508 GYD917508 HHZ917508 HRV917508 IBR917508 ILN917508 IVJ917508 JFF917508 JPB917508 JYX917508 KIT917508 KSP917508 LCL917508 LMH917508 LWD917508 MFZ917508 MPV917508 MZR917508 NJN917508 NTJ917508 ODF917508 ONB917508 OWX917508 PGT917508 PQP917508 QAL917508 QKH917508 QUD917508 RDZ917508 RNV917508 RXR917508 SHN917508 SRJ917508 TBF917508 TLB917508 TUX917508 UET917508 UOP917508 UYL917508 VIH917508 VSD917508 WBZ917508 WLV917508 WVR917508 J983044 JF983044 TB983044 ACX983044 AMT983044 AWP983044 BGL983044 BQH983044 CAD983044 CJZ983044 CTV983044 DDR983044 DNN983044 DXJ983044 EHF983044 ERB983044 FAX983044 FKT983044 FUP983044 GEL983044 GOH983044 GYD983044 HHZ983044 HRV983044 IBR983044 ILN983044 IVJ983044 JFF983044 JPB983044 JYX983044 KIT983044 KSP983044 LCL983044 LMH983044 LWD983044 MFZ983044 MPV983044 MZR983044 NJN983044 NTJ983044 ODF983044 ONB983044 OWX983044 PGT983044 PQP983044 QAL983044 QKH983044 QUD983044 RDZ983044 RNV983044 RXR983044 SHN983044 SRJ983044 TBF983044 TLB983044 TUX983044 UET983044 UOP983044 UYL983044 VIH983044 VSD983044 WBZ983044 WLV983044 J7" xr:uid="{00000000-0002-0000-0C00-000005000000}">
      <formula1>처리유형</formula1>
    </dataValidation>
    <dataValidation type="list" allowBlank="1" showInputMessage="1" showErrorMessage="1" sqref="WVQ983044 JE7 TA7 ACW7 AMS7 AWO7 BGK7 BQG7 CAC7 CJY7 CTU7 DDQ7 DNM7 DXI7 EHE7 ERA7 FAW7 FKS7 FUO7 GEK7 GOG7 GYC7 HHY7 HRU7 IBQ7 ILM7 IVI7 JFE7 JPA7 JYW7 KIS7 KSO7 LCK7 LMG7 LWC7 MFY7 MPU7 MZQ7 NJM7 NTI7 ODE7 ONA7 OWW7 PGS7 PQO7 QAK7 QKG7 QUC7 RDY7 RNU7 RXQ7 SHM7 SRI7 TBE7 TLA7 TUW7 UES7 UOO7 UYK7 VIG7 VSC7 WBY7 WLU7 WVQ7 I65540 JE65540 TA65540 ACW65540 AMS65540 AWO65540 BGK65540 BQG65540 CAC65540 CJY65540 CTU65540 DDQ65540 DNM65540 DXI65540 EHE65540 ERA65540 FAW65540 FKS65540 FUO65540 GEK65540 GOG65540 GYC65540 HHY65540 HRU65540 IBQ65540 ILM65540 IVI65540 JFE65540 JPA65540 JYW65540 KIS65540 KSO65540 LCK65540 LMG65540 LWC65540 MFY65540 MPU65540 MZQ65540 NJM65540 NTI65540 ODE65540 ONA65540 OWW65540 PGS65540 PQO65540 QAK65540 QKG65540 QUC65540 RDY65540 RNU65540 RXQ65540 SHM65540 SRI65540 TBE65540 TLA65540 TUW65540 UES65540 UOO65540 UYK65540 VIG65540 VSC65540 WBY65540 WLU65540 WVQ65540 I131076 JE131076 TA131076 ACW131076 AMS131076 AWO131076 BGK131076 BQG131076 CAC131076 CJY131076 CTU131076 DDQ131076 DNM131076 DXI131076 EHE131076 ERA131076 FAW131076 FKS131076 FUO131076 GEK131076 GOG131076 GYC131076 HHY131076 HRU131076 IBQ131076 ILM131076 IVI131076 JFE131076 JPA131076 JYW131076 KIS131076 KSO131076 LCK131076 LMG131076 LWC131076 MFY131076 MPU131076 MZQ131076 NJM131076 NTI131076 ODE131076 ONA131076 OWW131076 PGS131076 PQO131076 QAK131076 QKG131076 QUC131076 RDY131076 RNU131076 RXQ131076 SHM131076 SRI131076 TBE131076 TLA131076 TUW131076 UES131076 UOO131076 UYK131076 VIG131076 VSC131076 WBY131076 WLU131076 WVQ131076 I196612 JE196612 TA196612 ACW196612 AMS196612 AWO196612 BGK196612 BQG196612 CAC196612 CJY196612 CTU196612 DDQ196612 DNM196612 DXI196612 EHE196612 ERA196612 FAW196612 FKS196612 FUO196612 GEK196612 GOG196612 GYC196612 HHY196612 HRU196612 IBQ196612 ILM196612 IVI196612 JFE196612 JPA196612 JYW196612 KIS196612 KSO196612 LCK196612 LMG196612 LWC196612 MFY196612 MPU196612 MZQ196612 NJM196612 NTI196612 ODE196612 ONA196612 OWW196612 PGS196612 PQO196612 QAK196612 QKG196612 QUC196612 RDY196612 RNU196612 RXQ196612 SHM196612 SRI196612 TBE196612 TLA196612 TUW196612 UES196612 UOO196612 UYK196612 VIG196612 VSC196612 WBY196612 WLU196612 WVQ196612 I262148 JE262148 TA262148 ACW262148 AMS262148 AWO262148 BGK262148 BQG262148 CAC262148 CJY262148 CTU262148 DDQ262148 DNM262148 DXI262148 EHE262148 ERA262148 FAW262148 FKS262148 FUO262148 GEK262148 GOG262148 GYC262148 HHY262148 HRU262148 IBQ262148 ILM262148 IVI262148 JFE262148 JPA262148 JYW262148 KIS262148 KSO262148 LCK262148 LMG262148 LWC262148 MFY262148 MPU262148 MZQ262148 NJM262148 NTI262148 ODE262148 ONA262148 OWW262148 PGS262148 PQO262148 QAK262148 QKG262148 QUC262148 RDY262148 RNU262148 RXQ262148 SHM262148 SRI262148 TBE262148 TLA262148 TUW262148 UES262148 UOO262148 UYK262148 VIG262148 VSC262148 WBY262148 WLU262148 WVQ262148 I327684 JE327684 TA327684 ACW327684 AMS327684 AWO327684 BGK327684 BQG327684 CAC327684 CJY327684 CTU327684 DDQ327684 DNM327684 DXI327684 EHE327684 ERA327684 FAW327684 FKS327684 FUO327684 GEK327684 GOG327684 GYC327684 HHY327684 HRU327684 IBQ327684 ILM327684 IVI327684 JFE327684 JPA327684 JYW327684 KIS327684 KSO327684 LCK327684 LMG327684 LWC327684 MFY327684 MPU327684 MZQ327684 NJM327684 NTI327684 ODE327684 ONA327684 OWW327684 PGS327684 PQO327684 QAK327684 QKG327684 QUC327684 RDY327684 RNU327684 RXQ327684 SHM327684 SRI327684 TBE327684 TLA327684 TUW327684 UES327684 UOO327684 UYK327684 VIG327684 VSC327684 WBY327684 WLU327684 WVQ327684 I393220 JE393220 TA393220 ACW393220 AMS393220 AWO393220 BGK393220 BQG393220 CAC393220 CJY393220 CTU393220 DDQ393220 DNM393220 DXI393220 EHE393220 ERA393220 FAW393220 FKS393220 FUO393220 GEK393220 GOG393220 GYC393220 HHY393220 HRU393220 IBQ393220 ILM393220 IVI393220 JFE393220 JPA393220 JYW393220 KIS393220 KSO393220 LCK393220 LMG393220 LWC393220 MFY393220 MPU393220 MZQ393220 NJM393220 NTI393220 ODE393220 ONA393220 OWW393220 PGS393220 PQO393220 QAK393220 QKG393220 QUC393220 RDY393220 RNU393220 RXQ393220 SHM393220 SRI393220 TBE393220 TLA393220 TUW393220 UES393220 UOO393220 UYK393220 VIG393220 VSC393220 WBY393220 WLU393220 WVQ393220 I458756 JE458756 TA458756 ACW458756 AMS458756 AWO458756 BGK458756 BQG458756 CAC458756 CJY458756 CTU458756 DDQ458756 DNM458756 DXI458756 EHE458756 ERA458756 FAW458756 FKS458756 FUO458756 GEK458756 GOG458756 GYC458756 HHY458756 HRU458756 IBQ458756 ILM458756 IVI458756 JFE458756 JPA458756 JYW458756 KIS458756 KSO458756 LCK458756 LMG458756 LWC458756 MFY458756 MPU458756 MZQ458756 NJM458756 NTI458756 ODE458756 ONA458756 OWW458756 PGS458756 PQO458756 QAK458756 QKG458756 QUC458756 RDY458756 RNU458756 RXQ458756 SHM458756 SRI458756 TBE458756 TLA458756 TUW458756 UES458756 UOO458756 UYK458756 VIG458756 VSC458756 WBY458756 WLU458756 WVQ458756 I524292 JE524292 TA524292 ACW524292 AMS524292 AWO524292 BGK524292 BQG524292 CAC524292 CJY524292 CTU524292 DDQ524292 DNM524292 DXI524292 EHE524292 ERA524292 FAW524292 FKS524292 FUO524292 GEK524292 GOG524292 GYC524292 HHY524292 HRU524292 IBQ524292 ILM524292 IVI524292 JFE524292 JPA524292 JYW524292 KIS524292 KSO524292 LCK524292 LMG524292 LWC524292 MFY524292 MPU524292 MZQ524292 NJM524292 NTI524292 ODE524292 ONA524292 OWW524292 PGS524292 PQO524292 QAK524292 QKG524292 QUC524292 RDY524292 RNU524292 RXQ524292 SHM524292 SRI524292 TBE524292 TLA524292 TUW524292 UES524292 UOO524292 UYK524292 VIG524292 VSC524292 WBY524292 WLU524292 WVQ524292 I589828 JE589828 TA589828 ACW589828 AMS589828 AWO589828 BGK589828 BQG589828 CAC589828 CJY589828 CTU589828 DDQ589828 DNM589828 DXI589828 EHE589828 ERA589828 FAW589828 FKS589828 FUO589828 GEK589828 GOG589828 GYC589828 HHY589828 HRU589828 IBQ589828 ILM589828 IVI589828 JFE589828 JPA589828 JYW589828 KIS589828 KSO589828 LCK589828 LMG589828 LWC589828 MFY589828 MPU589828 MZQ589828 NJM589828 NTI589828 ODE589828 ONA589828 OWW589828 PGS589828 PQO589828 QAK589828 QKG589828 QUC589828 RDY589828 RNU589828 RXQ589828 SHM589828 SRI589828 TBE589828 TLA589828 TUW589828 UES589828 UOO589828 UYK589828 VIG589828 VSC589828 WBY589828 WLU589828 WVQ589828 I655364 JE655364 TA655364 ACW655364 AMS655364 AWO655364 BGK655364 BQG655364 CAC655364 CJY655364 CTU655364 DDQ655364 DNM655364 DXI655364 EHE655364 ERA655364 FAW655364 FKS655364 FUO655364 GEK655364 GOG655364 GYC655364 HHY655364 HRU655364 IBQ655364 ILM655364 IVI655364 JFE655364 JPA655364 JYW655364 KIS655364 KSO655364 LCK655364 LMG655364 LWC655364 MFY655364 MPU655364 MZQ655364 NJM655364 NTI655364 ODE655364 ONA655364 OWW655364 PGS655364 PQO655364 QAK655364 QKG655364 QUC655364 RDY655364 RNU655364 RXQ655364 SHM655364 SRI655364 TBE655364 TLA655364 TUW655364 UES655364 UOO655364 UYK655364 VIG655364 VSC655364 WBY655364 WLU655364 WVQ655364 I720900 JE720900 TA720900 ACW720900 AMS720900 AWO720900 BGK720900 BQG720900 CAC720900 CJY720900 CTU720900 DDQ720900 DNM720900 DXI720900 EHE720900 ERA720900 FAW720900 FKS720900 FUO720900 GEK720900 GOG720900 GYC720900 HHY720900 HRU720900 IBQ720900 ILM720900 IVI720900 JFE720900 JPA720900 JYW720900 KIS720900 KSO720900 LCK720900 LMG720900 LWC720900 MFY720900 MPU720900 MZQ720900 NJM720900 NTI720900 ODE720900 ONA720900 OWW720900 PGS720900 PQO720900 QAK720900 QKG720900 QUC720900 RDY720900 RNU720900 RXQ720900 SHM720900 SRI720900 TBE720900 TLA720900 TUW720900 UES720900 UOO720900 UYK720900 VIG720900 VSC720900 WBY720900 WLU720900 WVQ720900 I786436 JE786436 TA786436 ACW786436 AMS786436 AWO786436 BGK786436 BQG786436 CAC786436 CJY786436 CTU786436 DDQ786436 DNM786436 DXI786436 EHE786436 ERA786436 FAW786436 FKS786436 FUO786436 GEK786436 GOG786436 GYC786436 HHY786436 HRU786436 IBQ786436 ILM786436 IVI786436 JFE786436 JPA786436 JYW786436 KIS786436 KSO786436 LCK786436 LMG786436 LWC786436 MFY786436 MPU786436 MZQ786436 NJM786436 NTI786436 ODE786436 ONA786436 OWW786436 PGS786436 PQO786436 QAK786436 QKG786436 QUC786436 RDY786436 RNU786436 RXQ786436 SHM786436 SRI786436 TBE786436 TLA786436 TUW786436 UES786436 UOO786436 UYK786436 VIG786436 VSC786436 WBY786436 WLU786436 WVQ786436 I851972 JE851972 TA851972 ACW851972 AMS851972 AWO851972 BGK851972 BQG851972 CAC851972 CJY851972 CTU851972 DDQ851972 DNM851972 DXI851972 EHE851972 ERA851972 FAW851972 FKS851972 FUO851972 GEK851972 GOG851972 GYC851972 HHY851972 HRU851972 IBQ851972 ILM851972 IVI851972 JFE851972 JPA851972 JYW851972 KIS851972 KSO851972 LCK851972 LMG851972 LWC851972 MFY851972 MPU851972 MZQ851972 NJM851972 NTI851972 ODE851972 ONA851972 OWW851972 PGS851972 PQO851972 QAK851972 QKG851972 QUC851972 RDY851972 RNU851972 RXQ851972 SHM851972 SRI851972 TBE851972 TLA851972 TUW851972 UES851972 UOO851972 UYK851972 VIG851972 VSC851972 WBY851972 WLU851972 WVQ851972 I917508 JE917508 TA917508 ACW917508 AMS917508 AWO917508 BGK917508 BQG917508 CAC917508 CJY917508 CTU917508 DDQ917508 DNM917508 DXI917508 EHE917508 ERA917508 FAW917508 FKS917508 FUO917508 GEK917508 GOG917508 GYC917508 HHY917508 HRU917508 IBQ917508 ILM917508 IVI917508 JFE917508 JPA917508 JYW917508 KIS917508 KSO917508 LCK917508 LMG917508 LWC917508 MFY917508 MPU917508 MZQ917508 NJM917508 NTI917508 ODE917508 ONA917508 OWW917508 PGS917508 PQO917508 QAK917508 QKG917508 QUC917508 RDY917508 RNU917508 RXQ917508 SHM917508 SRI917508 TBE917508 TLA917508 TUW917508 UES917508 UOO917508 UYK917508 VIG917508 VSC917508 WBY917508 WLU917508 WVQ917508 I983044 JE983044 TA983044 ACW983044 AMS983044 AWO983044 BGK983044 BQG983044 CAC983044 CJY983044 CTU983044 DDQ983044 DNM983044 DXI983044 EHE983044 ERA983044 FAW983044 FKS983044 FUO983044 GEK983044 GOG983044 GYC983044 HHY983044 HRU983044 IBQ983044 ILM983044 IVI983044 JFE983044 JPA983044 JYW983044 KIS983044 KSO983044 LCK983044 LMG983044 LWC983044 MFY983044 MPU983044 MZQ983044 NJM983044 NTI983044 ODE983044 ONA983044 OWW983044 PGS983044 PQO983044 QAK983044 QKG983044 QUC983044 RDY983044 RNU983044 RXQ983044 SHM983044 SRI983044 TBE983044 TLA983044 TUW983044 UES983044 UOO983044 UYK983044 VIG983044 VSC983044 WBY983044 WLU983044 I7" xr:uid="{00000000-0002-0000-0C00-000006000000}">
      <formula1>통신유형</formula1>
    </dataValidation>
    <dataValidation type="list" allowBlank="1" showInputMessage="1" showErrorMessage="1" sqref="WVP983044 JD7 SZ7 ACV7 AMR7 AWN7 BGJ7 BQF7 CAB7 CJX7 CTT7 DDP7 DNL7 DXH7 EHD7 EQZ7 FAV7 FKR7 FUN7 GEJ7 GOF7 GYB7 HHX7 HRT7 IBP7 ILL7 IVH7 JFD7 JOZ7 JYV7 KIR7 KSN7 LCJ7 LMF7 LWB7 MFX7 MPT7 MZP7 NJL7 NTH7 ODD7 OMZ7 OWV7 PGR7 PQN7 QAJ7 QKF7 QUB7 RDX7 RNT7 RXP7 SHL7 SRH7 TBD7 TKZ7 TUV7 UER7 UON7 UYJ7 VIF7 VSB7 WBX7 WLT7 WVP7 H65540 JD65540 SZ65540 ACV65540 AMR65540 AWN65540 BGJ65540 BQF65540 CAB65540 CJX65540 CTT65540 DDP65540 DNL65540 DXH65540 EHD65540 EQZ65540 FAV65540 FKR65540 FUN65540 GEJ65540 GOF65540 GYB65540 HHX65540 HRT65540 IBP65540 ILL65540 IVH65540 JFD65540 JOZ65540 JYV65540 KIR65540 KSN65540 LCJ65540 LMF65540 LWB65540 MFX65540 MPT65540 MZP65540 NJL65540 NTH65540 ODD65540 OMZ65540 OWV65540 PGR65540 PQN65540 QAJ65540 QKF65540 QUB65540 RDX65540 RNT65540 RXP65540 SHL65540 SRH65540 TBD65540 TKZ65540 TUV65540 UER65540 UON65540 UYJ65540 VIF65540 VSB65540 WBX65540 WLT65540 WVP65540 H131076 JD131076 SZ131076 ACV131076 AMR131076 AWN131076 BGJ131076 BQF131076 CAB131076 CJX131076 CTT131076 DDP131076 DNL131076 DXH131076 EHD131076 EQZ131076 FAV131076 FKR131076 FUN131076 GEJ131076 GOF131076 GYB131076 HHX131076 HRT131076 IBP131076 ILL131076 IVH131076 JFD131076 JOZ131076 JYV131076 KIR131076 KSN131076 LCJ131076 LMF131076 LWB131076 MFX131076 MPT131076 MZP131076 NJL131076 NTH131076 ODD131076 OMZ131076 OWV131076 PGR131076 PQN131076 QAJ131076 QKF131076 QUB131076 RDX131076 RNT131076 RXP131076 SHL131076 SRH131076 TBD131076 TKZ131076 TUV131076 UER131076 UON131076 UYJ131076 VIF131076 VSB131076 WBX131076 WLT131076 WVP131076 H196612 JD196612 SZ196612 ACV196612 AMR196612 AWN196612 BGJ196612 BQF196612 CAB196612 CJX196612 CTT196612 DDP196612 DNL196612 DXH196612 EHD196612 EQZ196612 FAV196612 FKR196612 FUN196612 GEJ196612 GOF196612 GYB196612 HHX196612 HRT196612 IBP196612 ILL196612 IVH196612 JFD196612 JOZ196612 JYV196612 KIR196612 KSN196612 LCJ196612 LMF196612 LWB196612 MFX196612 MPT196612 MZP196612 NJL196612 NTH196612 ODD196612 OMZ196612 OWV196612 PGR196612 PQN196612 QAJ196612 QKF196612 QUB196612 RDX196612 RNT196612 RXP196612 SHL196612 SRH196612 TBD196612 TKZ196612 TUV196612 UER196612 UON196612 UYJ196612 VIF196612 VSB196612 WBX196612 WLT196612 WVP196612 H262148 JD262148 SZ262148 ACV262148 AMR262148 AWN262148 BGJ262148 BQF262148 CAB262148 CJX262148 CTT262148 DDP262148 DNL262148 DXH262148 EHD262148 EQZ262148 FAV262148 FKR262148 FUN262148 GEJ262148 GOF262148 GYB262148 HHX262148 HRT262148 IBP262148 ILL262148 IVH262148 JFD262148 JOZ262148 JYV262148 KIR262148 KSN262148 LCJ262148 LMF262148 LWB262148 MFX262148 MPT262148 MZP262148 NJL262148 NTH262148 ODD262148 OMZ262148 OWV262148 PGR262148 PQN262148 QAJ262148 QKF262148 QUB262148 RDX262148 RNT262148 RXP262148 SHL262148 SRH262148 TBD262148 TKZ262148 TUV262148 UER262148 UON262148 UYJ262148 VIF262148 VSB262148 WBX262148 WLT262148 WVP262148 H327684 JD327684 SZ327684 ACV327684 AMR327684 AWN327684 BGJ327684 BQF327684 CAB327684 CJX327684 CTT327684 DDP327684 DNL327684 DXH327684 EHD327684 EQZ327684 FAV327684 FKR327684 FUN327684 GEJ327684 GOF327684 GYB327684 HHX327684 HRT327684 IBP327684 ILL327684 IVH327684 JFD327684 JOZ327684 JYV327684 KIR327684 KSN327684 LCJ327684 LMF327684 LWB327684 MFX327684 MPT327684 MZP327684 NJL327684 NTH327684 ODD327684 OMZ327684 OWV327684 PGR327684 PQN327684 QAJ327684 QKF327684 QUB327684 RDX327684 RNT327684 RXP327684 SHL327684 SRH327684 TBD327684 TKZ327684 TUV327684 UER327684 UON327684 UYJ327684 VIF327684 VSB327684 WBX327684 WLT327684 WVP327684 H393220 JD393220 SZ393220 ACV393220 AMR393220 AWN393220 BGJ393220 BQF393220 CAB393220 CJX393220 CTT393220 DDP393220 DNL393220 DXH393220 EHD393220 EQZ393220 FAV393220 FKR393220 FUN393220 GEJ393220 GOF393220 GYB393220 HHX393220 HRT393220 IBP393220 ILL393220 IVH393220 JFD393220 JOZ393220 JYV393220 KIR393220 KSN393220 LCJ393220 LMF393220 LWB393220 MFX393220 MPT393220 MZP393220 NJL393220 NTH393220 ODD393220 OMZ393220 OWV393220 PGR393220 PQN393220 QAJ393220 QKF393220 QUB393220 RDX393220 RNT393220 RXP393220 SHL393220 SRH393220 TBD393220 TKZ393220 TUV393220 UER393220 UON393220 UYJ393220 VIF393220 VSB393220 WBX393220 WLT393220 WVP393220 H458756 JD458756 SZ458756 ACV458756 AMR458756 AWN458756 BGJ458756 BQF458756 CAB458756 CJX458756 CTT458756 DDP458756 DNL458756 DXH458756 EHD458756 EQZ458756 FAV458756 FKR458756 FUN458756 GEJ458756 GOF458756 GYB458756 HHX458756 HRT458756 IBP458756 ILL458756 IVH458756 JFD458756 JOZ458756 JYV458756 KIR458756 KSN458756 LCJ458756 LMF458756 LWB458756 MFX458756 MPT458756 MZP458756 NJL458756 NTH458756 ODD458756 OMZ458756 OWV458756 PGR458756 PQN458756 QAJ458756 QKF458756 QUB458756 RDX458756 RNT458756 RXP458756 SHL458756 SRH458756 TBD458756 TKZ458756 TUV458756 UER458756 UON458756 UYJ458756 VIF458756 VSB458756 WBX458756 WLT458756 WVP458756 H524292 JD524292 SZ524292 ACV524292 AMR524292 AWN524292 BGJ524292 BQF524292 CAB524292 CJX524292 CTT524292 DDP524292 DNL524292 DXH524292 EHD524292 EQZ524292 FAV524292 FKR524292 FUN524292 GEJ524292 GOF524292 GYB524292 HHX524292 HRT524292 IBP524292 ILL524292 IVH524292 JFD524292 JOZ524292 JYV524292 KIR524292 KSN524292 LCJ524292 LMF524292 LWB524292 MFX524292 MPT524292 MZP524292 NJL524292 NTH524292 ODD524292 OMZ524292 OWV524292 PGR524292 PQN524292 QAJ524292 QKF524292 QUB524292 RDX524292 RNT524292 RXP524292 SHL524292 SRH524292 TBD524292 TKZ524292 TUV524292 UER524292 UON524292 UYJ524292 VIF524292 VSB524292 WBX524292 WLT524292 WVP524292 H589828 JD589828 SZ589828 ACV589828 AMR589828 AWN589828 BGJ589828 BQF589828 CAB589828 CJX589828 CTT589828 DDP589828 DNL589828 DXH589828 EHD589828 EQZ589828 FAV589828 FKR589828 FUN589828 GEJ589828 GOF589828 GYB589828 HHX589828 HRT589828 IBP589828 ILL589828 IVH589828 JFD589828 JOZ589828 JYV589828 KIR589828 KSN589828 LCJ589828 LMF589828 LWB589828 MFX589828 MPT589828 MZP589828 NJL589828 NTH589828 ODD589828 OMZ589828 OWV589828 PGR589828 PQN589828 QAJ589828 QKF589828 QUB589828 RDX589828 RNT589828 RXP589828 SHL589828 SRH589828 TBD589828 TKZ589828 TUV589828 UER589828 UON589828 UYJ589828 VIF589828 VSB589828 WBX589828 WLT589828 WVP589828 H655364 JD655364 SZ655364 ACV655364 AMR655364 AWN655364 BGJ655364 BQF655364 CAB655364 CJX655364 CTT655364 DDP655364 DNL655364 DXH655364 EHD655364 EQZ655364 FAV655364 FKR655364 FUN655364 GEJ655364 GOF655364 GYB655364 HHX655364 HRT655364 IBP655364 ILL655364 IVH655364 JFD655364 JOZ655364 JYV655364 KIR655364 KSN655364 LCJ655364 LMF655364 LWB655364 MFX655364 MPT655364 MZP655364 NJL655364 NTH655364 ODD655364 OMZ655364 OWV655364 PGR655364 PQN655364 QAJ655364 QKF655364 QUB655364 RDX655364 RNT655364 RXP655364 SHL655364 SRH655364 TBD655364 TKZ655364 TUV655364 UER655364 UON655364 UYJ655364 VIF655364 VSB655364 WBX655364 WLT655364 WVP655364 H720900 JD720900 SZ720900 ACV720900 AMR720900 AWN720900 BGJ720900 BQF720900 CAB720900 CJX720900 CTT720900 DDP720900 DNL720900 DXH720900 EHD720900 EQZ720900 FAV720900 FKR720900 FUN720900 GEJ720900 GOF720900 GYB720900 HHX720900 HRT720900 IBP720900 ILL720900 IVH720900 JFD720900 JOZ720900 JYV720900 KIR720900 KSN720900 LCJ720900 LMF720900 LWB720900 MFX720900 MPT720900 MZP720900 NJL720900 NTH720900 ODD720900 OMZ720900 OWV720900 PGR720900 PQN720900 QAJ720900 QKF720900 QUB720900 RDX720900 RNT720900 RXP720900 SHL720900 SRH720900 TBD720900 TKZ720900 TUV720900 UER720900 UON720900 UYJ720900 VIF720900 VSB720900 WBX720900 WLT720900 WVP720900 H786436 JD786436 SZ786436 ACV786436 AMR786436 AWN786436 BGJ786436 BQF786436 CAB786436 CJX786436 CTT786436 DDP786436 DNL786436 DXH786436 EHD786436 EQZ786436 FAV786436 FKR786436 FUN786436 GEJ786436 GOF786436 GYB786436 HHX786436 HRT786436 IBP786436 ILL786436 IVH786436 JFD786436 JOZ786436 JYV786436 KIR786436 KSN786436 LCJ786436 LMF786436 LWB786436 MFX786436 MPT786436 MZP786436 NJL786436 NTH786436 ODD786436 OMZ786436 OWV786436 PGR786436 PQN786436 QAJ786436 QKF786436 QUB786436 RDX786436 RNT786436 RXP786436 SHL786436 SRH786436 TBD786436 TKZ786436 TUV786436 UER786436 UON786436 UYJ786436 VIF786436 VSB786436 WBX786436 WLT786436 WVP786436 H851972 JD851972 SZ851972 ACV851972 AMR851972 AWN851972 BGJ851972 BQF851972 CAB851972 CJX851972 CTT851972 DDP851972 DNL851972 DXH851972 EHD851972 EQZ851972 FAV851972 FKR851972 FUN851972 GEJ851972 GOF851972 GYB851972 HHX851972 HRT851972 IBP851972 ILL851972 IVH851972 JFD851972 JOZ851972 JYV851972 KIR851972 KSN851972 LCJ851972 LMF851972 LWB851972 MFX851972 MPT851972 MZP851972 NJL851972 NTH851972 ODD851972 OMZ851972 OWV851972 PGR851972 PQN851972 QAJ851972 QKF851972 QUB851972 RDX851972 RNT851972 RXP851972 SHL851972 SRH851972 TBD851972 TKZ851972 TUV851972 UER851972 UON851972 UYJ851972 VIF851972 VSB851972 WBX851972 WLT851972 WVP851972 H917508 JD917508 SZ917508 ACV917508 AMR917508 AWN917508 BGJ917508 BQF917508 CAB917508 CJX917508 CTT917508 DDP917508 DNL917508 DXH917508 EHD917508 EQZ917508 FAV917508 FKR917508 FUN917508 GEJ917508 GOF917508 GYB917508 HHX917508 HRT917508 IBP917508 ILL917508 IVH917508 JFD917508 JOZ917508 JYV917508 KIR917508 KSN917508 LCJ917508 LMF917508 LWB917508 MFX917508 MPT917508 MZP917508 NJL917508 NTH917508 ODD917508 OMZ917508 OWV917508 PGR917508 PQN917508 QAJ917508 QKF917508 QUB917508 RDX917508 RNT917508 RXP917508 SHL917508 SRH917508 TBD917508 TKZ917508 TUV917508 UER917508 UON917508 UYJ917508 VIF917508 VSB917508 WBX917508 WLT917508 WVP917508 H983044 JD983044 SZ983044 ACV983044 AMR983044 AWN983044 BGJ983044 BQF983044 CAB983044 CJX983044 CTT983044 DDP983044 DNL983044 DXH983044 EHD983044 EQZ983044 FAV983044 FKR983044 FUN983044 GEJ983044 GOF983044 GYB983044 HHX983044 HRT983044 IBP983044 ILL983044 IVH983044 JFD983044 JOZ983044 JYV983044 KIR983044 KSN983044 LCJ983044 LMF983044 LWB983044 MFX983044 MPT983044 MZP983044 NJL983044 NTH983044 ODD983044 OMZ983044 OWV983044 PGR983044 PQN983044 QAJ983044 QKF983044 QUB983044 RDX983044 RNT983044 RXP983044 SHL983044 SRH983044 TBD983044 TKZ983044 TUV983044 UER983044 UON983044 UYJ983044 VIF983044 VSB983044 WBX983044 WLT983044 H7" xr:uid="{00000000-0002-0000-0C00-000007000000}">
      <formula1>인터페이스방식</formula1>
    </dataValidation>
    <dataValidation type="list" allowBlank="1" showInputMessage="1" showErrorMessage="1" sqref="WVO983044 JC7 SY7 ACU7 AMQ7 AWM7 BGI7 BQE7 CAA7 CJW7 CTS7 DDO7 DNK7 DXG7 EHC7 EQY7 FAU7 FKQ7 FUM7 GEI7 GOE7 GYA7 HHW7 HRS7 IBO7 ILK7 IVG7 JFC7 JOY7 JYU7 KIQ7 KSM7 LCI7 LME7 LWA7 MFW7 MPS7 MZO7 NJK7 NTG7 ODC7 OMY7 OWU7 PGQ7 PQM7 QAI7 QKE7 QUA7 RDW7 RNS7 RXO7 SHK7 SRG7 TBC7 TKY7 TUU7 UEQ7 UOM7 UYI7 VIE7 VSA7 WBW7 WLS7 WVO7 G65540 JC65540 SY65540 ACU65540 AMQ65540 AWM65540 BGI65540 BQE65540 CAA65540 CJW65540 CTS65540 DDO65540 DNK65540 DXG65540 EHC65540 EQY65540 FAU65540 FKQ65540 FUM65540 GEI65540 GOE65540 GYA65540 HHW65540 HRS65540 IBO65540 ILK65540 IVG65540 JFC65540 JOY65540 JYU65540 KIQ65540 KSM65540 LCI65540 LME65540 LWA65540 MFW65540 MPS65540 MZO65540 NJK65540 NTG65540 ODC65540 OMY65540 OWU65540 PGQ65540 PQM65540 QAI65540 QKE65540 QUA65540 RDW65540 RNS65540 RXO65540 SHK65540 SRG65540 TBC65540 TKY65540 TUU65540 UEQ65540 UOM65540 UYI65540 VIE65540 VSA65540 WBW65540 WLS65540 WVO65540 G131076 JC131076 SY131076 ACU131076 AMQ131076 AWM131076 BGI131076 BQE131076 CAA131076 CJW131076 CTS131076 DDO131076 DNK131076 DXG131076 EHC131076 EQY131076 FAU131076 FKQ131076 FUM131076 GEI131076 GOE131076 GYA131076 HHW131076 HRS131076 IBO131076 ILK131076 IVG131076 JFC131076 JOY131076 JYU131076 KIQ131076 KSM131076 LCI131076 LME131076 LWA131076 MFW131076 MPS131076 MZO131076 NJK131076 NTG131076 ODC131076 OMY131076 OWU131076 PGQ131076 PQM131076 QAI131076 QKE131076 QUA131076 RDW131076 RNS131076 RXO131076 SHK131076 SRG131076 TBC131076 TKY131076 TUU131076 UEQ131076 UOM131076 UYI131076 VIE131076 VSA131076 WBW131076 WLS131076 WVO131076 G196612 JC196612 SY196612 ACU196612 AMQ196612 AWM196612 BGI196612 BQE196612 CAA196612 CJW196612 CTS196612 DDO196612 DNK196612 DXG196612 EHC196612 EQY196612 FAU196612 FKQ196612 FUM196612 GEI196612 GOE196612 GYA196612 HHW196612 HRS196612 IBO196612 ILK196612 IVG196612 JFC196612 JOY196612 JYU196612 KIQ196612 KSM196612 LCI196612 LME196612 LWA196612 MFW196612 MPS196612 MZO196612 NJK196612 NTG196612 ODC196612 OMY196612 OWU196612 PGQ196612 PQM196612 QAI196612 QKE196612 QUA196612 RDW196612 RNS196612 RXO196612 SHK196612 SRG196612 TBC196612 TKY196612 TUU196612 UEQ196612 UOM196612 UYI196612 VIE196612 VSA196612 WBW196612 WLS196612 WVO196612 G262148 JC262148 SY262148 ACU262148 AMQ262148 AWM262148 BGI262148 BQE262148 CAA262148 CJW262148 CTS262148 DDO262148 DNK262148 DXG262148 EHC262148 EQY262148 FAU262148 FKQ262148 FUM262148 GEI262148 GOE262148 GYA262148 HHW262148 HRS262148 IBO262148 ILK262148 IVG262148 JFC262148 JOY262148 JYU262148 KIQ262148 KSM262148 LCI262148 LME262148 LWA262148 MFW262148 MPS262148 MZO262148 NJK262148 NTG262148 ODC262148 OMY262148 OWU262148 PGQ262148 PQM262148 QAI262148 QKE262148 QUA262148 RDW262148 RNS262148 RXO262148 SHK262148 SRG262148 TBC262148 TKY262148 TUU262148 UEQ262148 UOM262148 UYI262148 VIE262148 VSA262148 WBW262148 WLS262148 WVO262148 G327684 JC327684 SY327684 ACU327684 AMQ327684 AWM327684 BGI327684 BQE327684 CAA327684 CJW327684 CTS327684 DDO327684 DNK327684 DXG327684 EHC327684 EQY327684 FAU327684 FKQ327684 FUM327684 GEI327684 GOE327684 GYA327684 HHW327684 HRS327684 IBO327684 ILK327684 IVG327684 JFC327684 JOY327684 JYU327684 KIQ327684 KSM327684 LCI327684 LME327684 LWA327684 MFW327684 MPS327684 MZO327684 NJK327684 NTG327684 ODC327684 OMY327684 OWU327684 PGQ327684 PQM327684 QAI327684 QKE327684 QUA327684 RDW327684 RNS327684 RXO327684 SHK327684 SRG327684 TBC327684 TKY327684 TUU327684 UEQ327684 UOM327684 UYI327684 VIE327684 VSA327684 WBW327684 WLS327684 WVO327684 G393220 JC393220 SY393220 ACU393220 AMQ393220 AWM393220 BGI393220 BQE393220 CAA393220 CJW393220 CTS393220 DDO393220 DNK393220 DXG393220 EHC393220 EQY393220 FAU393220 FKQ393220 FUM393220 GEI393220 GOE393220 GYA393220 HHW393220 HRS393220 IBO393220 ILK393220 IVG393220 JFC393220 JOY393220 JYU393220 KIQ393220 KSM393220 LCI393220 LME393220 LWA393220 MFW393220 MPS393220 MZO393220 NJK393220 NTG393220 ODC393220 OMY393220 OWU393220 PGQ393220 PQM393220 QAI393220 QKE393220 QUA393220 RDW393220 RNS393220 RXO393220 SHK393220 SRG393220 TBC393220 TKY393220 TUU393220 UEQ393220 UOM393220 UYI393220 VIE393220 VSA393220 WBW393220 WLS393220 WVO393220 G458756 JC458756 SY458756 ACU458756 AMQ458756 AWM458756 BGI458756 BQE458756 CAA458756 CJW458756 CTS458756 DDO458756 DNK458756 DXG458756 EHC458756 EQY458756 FAU458756 FKQ458756 FUM458756 GEI458756 GOE458756 GYA458756 HHW458756 HRS458756 IBO458756 ILK458756 IVG458756 JFC458756 JOY458756 JYU458756 KIQ458756 KSM458756 LCI458756 LME458756 LWA458756 MFW458756 MPS458756 MZO458756 NJK458756 NTG458756 ODC458756 OMY458756 OWU458756 PGQ458756 PQM458756 QAI458756 QKE458756 QUA458756 RDW458756 RNS458756 RXO458756 SHK458756 SRG458756 TBC458756 TKY458756 TUU458756 UEQ458756 UOM458756 UYI458756 VIE458756 VSA458756 WBW458756 WLS458756 WVO458756 G524292 JC524292 SY524292 ACU524292 AMQ524292 AWM524292 BGI524292 BQE524292 CAA524292 CJW524292 CTS524292 DDO524292 DNK524292 DXG524292 EHC524292 EQY524292 FAU524292 FKQ524292 FUM524292 GEI524292 GOE524292 GYA524292 HHW524292 HRS524292 IBO524292 ILK524292 IVG524292 JFC524292 JOY524292 JYU524292 KIQ524292 KSM524292 LCI524292 LME524292 LWA524292 MFW524292 MPS524292 MZO524292 NJK524292 NTG524292 ODC524292 OMY524292 OWU524292 PGQ524292 PQM524292 QAI524292 QKE524292 QUA524292 RDW524292 RNS524292 RXO524292 SHK524292 SRG524292 TBC524292 TKY524292 TUU524292 UEQ524292 UOM524292 UYI524292 VIE524292 VSA524292 WBW524292 WLS524292 WVO524292 G589828 JC589828 SY589828 ACU589828 AMQ589828 AWM589828 BGI589828 BQE589828 CAA589828 CJW589828 CTS589828 DDO589828 DNK589828 DXG589828 EHC589828 EQY589828 FAU589828 FKQ589828 FUM589828 GEI589828 GOE589828 GYA589828 HHW589828 HRS589828 IBO589828 ILK589828 IVG589828 JFC589828 JOY589828 JYU589828 KIQ589828 KSM589828 LCI589828 LME589828 LWA589828 MFW589828 MPS589828 MZO589828 NJK589828 NTG589828 ODC589828 OMY589828 OWU589828 PGQ589828 PQM589828 QAI589828 QKE589828 QUA589828 RDW589828 RNS589828 RXO589828 SHK589828 SRG589828 TBC589828 TKY589828 TUU589828 UEQ589828 UOM589828 UYI589828 VIE589828 VSA589828 WBW589828 WLS589828 WVO589828 G655364 JC655364 SY655364 ACU655364 AMQ655364 AWM655364 BGI655364 BQE655364 CAA655364 CJW655364 CTS655364 DDO655364 DNK655364 DXG655364 EHC655364 EQY655364 FAU655364 FKQ655364 FUM655364 GEI655364 GOE655364 GYA655364 HHW655364 HRS655364 IBO655364 ILK655364 IVG655364 JFC655364 JOY655364 JYU655364 KIQ655364 KSM655364 LCI655364 LME655364 LWA655364 MFW655364 MPS655364 MZO655364 NJK655364 NTG655364 ODC655364 OMY655364 OWU655364 PGQ655364 PQM655364 QAI655364 QKE655364 QUA655364 RDW655364 RNS655364 RXO655364 SHK655364 SRG655364 TBC655364 TKY655364 TUU655364 UEQ655364 UOM655364 UYI655364 VIE655364 VSA655364 WBW655364 WLS655364 WVO655364 G720900 JC720900 SY720900 ACU720900 AMQ720900 AWM720900 BGI720900 BQE720900 CAA720900 CJW720900 CTS720900 DDO720900 DNK720900 DXG720900 EHC720900 EQY720900 FAU720900 FKQ720900 FUM720900 GEI720900 GOE720900 GYA720900 HHW720900 HRS720900 IBO720900 ILK720900 IVG720900 JFC720900 JOY720900 JYU720900 KIQ720900 KSM720900 LCI720900 LME720900 LWA720900 MFW720900 MPS720900 MZO720900 NJK720900 NTG720900 ODC720900 OMY720900 OWU720900 PGQ720900 PQM720900 QAI720900 QKE720900 QUA720900 RDW720900 RNS720900 RXO720900 SHK720900 SRG720900 TBC720900 TKY720900 TUU720900 UEQ720900 UOM720900 UYI720900 VIE720900 VSA720900 WBW720900 WLS720900 WVO720900 G786436 JC786436 SY786436 ACU786436 AMQ786436 AWM786436 BGI786436 BQE786436 CAA786436 CJW786436 CTS786436 DDO786436 DNK786436 DXG786436 EHC786436 EQY786436 FAU786436 FKQ786436 FUM786436 GEI786436 GOE786436 GYA786436 HHW786436 HRS786436 IBO786436 ILK786436 IVG786436 JFC786436 JOY786436 JYU786436 KIQ786436 KSM786436 LCI786436 LME786436 LWA786436 MFW786436 MPS786436 MZO786436 NJK786436 NTG786436 ODC786436 OMY786436 OWU786436 PGQ786436 PQM786436 QAI786436 QKE786436 QUA786436 RDW786436 RNS786436 RXO786436 SHK786436 SRG786436 TBC786436 TKY786436 TUU786436 UEQ786436 UOM786436 UYI786436 VIE786436 VSA786436 WBW786436 WLS786436 WVO786436 G851972 JC851972 SY851972 ACU851972 AMQ851972 AWM851972 BGI851972 BQE851972 CAA851972 CJW851972 CTS851972 DDO851972 DNK851972 DXG851972 EHC851972 EQY851972 FAU851972 FKQ851972 FUM851972 GEI851972 GOE851972 GYA851972 HHW851972 HRS851972 IBO851972 ILK851972 IVG851972 JFC851972 JOY851972 JYU851972 KIQ851972 KSM851972 LCI851972 LME851972 LWA851972 MFW851972 MPS851972 MZO851972 NJK851972 NTG851972 ODC851972 OMY851972 OWU851972 PGQ851972 PQM851972 QAI851972 QKE851972 QUA851972 RDW851972 RNS851972 RXO851972 SHK851972 SRG851972 TBC851972 TKY851972 TUU851972 UEQ851972 UOM851972 UYI851972 VIE851972 VSA851972 WBW851972 WLS851972 WVO851972 G917508 JC917508 SY917508 ACU917508 AMQ917508 AWM917508 BGI917508 BQE917508 CAA917508 CJW917508 CTS917508 DDO917508 DNK917508 DXG917508 EHC917508 EQY917508 FAU917508 FKQ917508 FUM917508 GEI917508 GOE917508 GYA917508 HHW917508 HRS917508 IBO917508 ILK917508 IVG917508 JFC917508 JOY917508 JYU917508 KIQ917508 KSM917508 LCI917508 LME917508 LWA917508 MFW917508 MPS917508 MZO917508 NJK917508 NTG917508 ODC917508 OMY917508 OWU917508 PGQ917508 PQM917508 QAI917508 QKE917508 QUA917508 RDW917508 RNS917508 RXO917508 SHK917508 SRG917508 TBC917508 TKY917508 TUU917508 UEQ917508 UOM917508 UYI917508 VIE917508 VSA917508 WBW917508 WLS917508 WVO917508 G983044 JC983044 SY983044 ACU983044 AMQ983044 AWM983044 BGI983044 BQE983044 CAA983044 CJW983044 CTS983044 DDO983044 DNK983044 DXG983044 EHC983044 EQY983044 FAU983044 FKQ983044 FUM983044 GEI983044 GOE983044 GYA983044 HHW983044 HRS983044 IBO983044 ILK983044 IVG983044 JFC983044 JOY983044 JYU983044 KIQ983044 KSM983044 LCI983044 LME983044 LWA983044 MFW983044 MPS983044 MZO983044 NJK983044 NTG983044 ODC983044 OMY983044 OWU983044 PGQ983044 PQM983044 QAI983044 QKE983044 QUA983044 RDW983044 RNS983044 RXO983044 SHK983044 SRG983044 TBC983044 TKY983044 TUU983044 UEQ983044 UOM983044 UYI983044 VIE983044 VSA983044 WBW983044 WLS983044 G7" xr:uid="{00000000-0002-0000-0C00-000008000000}">
      <formula1>대내_외구분</formula1>
    </dataValidation>
  </dataValidations>
  <pageMargins left="0.25" right="0.25" top="0.57999999999999996" bottom="0.56000000000000005" header="0.3" footer="0.3"/>
  <pageSetup paperSize="9" scale="80" orientation="landscape" r:id="rId1"/>
  <headerFooter alignWithMargins="0">
    <oddHeader>&amp;L미래에셋 그룹웨어 구축&amp;R&amp;A</oddHeader>
    <oddFooter>&amp;L미래에셋그룹&amp;C&amp;P/&amp;N&amp;R코비젼</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3938"/>
  <sheetViews>
    <sheetView view="pageLayout" zoomScaleNormal="90" zoomScaleSheetLayoutView="100" workbookViewId="0">
      <selection activeCell="I2" sqref="I2:J2"/>
    </sheetView>
  </sheetViews>
  <sheetFormatPr defaultRowHeight="13.5"/>
  <cols>
    <col min="1" max="1" width="8.625" style="41" customWidth="1"/>
    <col min="2" max="2" width="9.75" style="41" customWidth="1"/>
    <col min="3" max="3" width="9" style="46" customWidth="1"/>
    <col min="4" max="4" width="11" style="46" customWidth="1"/>
    <col min="5" max="5" width="12" style="47" customWidth="1"/>
    <col min="6" max="6" width="12.875" style="47" customWidth="1"/>
    <col min="7" max="7" width="13.625" style="48" bestFit="1" customWidth="1"/>
    <col min="8" max="8" width="13" style="41" customWidth="1"/>
    <col min="9" max="9" width="12" style="41" customWidth="1"/>
    <col min="10" max="10" width="9.125" style="41" bestFit="1" customWidth="1"/>
    <col min="11" max="11" width="13.625" style="41" bestFit="1" customWidth="1"/>
    <col min="12" max="12" width="16.875" style="41" customWidth="1"/>
    <col min="13" max="13" width="22.125" style="41" customWidth="1"/>
    <col min="14" max="256" width="9" style="26"/>
    <col min="257" max="257" width="8.625" style="26" customWidth="1"/>
    <col min="258" max="258" width="9.75" style="26" customWidth="1"/>
    <col min="259" max="259" width="9" style="26" customWidth="1"/>
    <col min="260" max="260" width="11" style="26" customWidth="1"/>
    <col min="261" max="261" width="12" style="26" customWidth="1"/>
    <col min="262" max="262" width="12.875" style="26" customWidth="1"/>
    <col min="263" max="263" width="13.625" style="26" bestFit="1" customWidth="1"/>
    <col min="264" max="264" width="13" style="26" customWidth="1"/>
    <col min="265" max="265" width="12" style="26" customWidth="1"/>
    <col min="266" max="266" width="9.125" style="26" bestFit="1" customWidth="1"/>
    <col min="267" max="267" width="13.625" style="26" bestFit="1" customWidth="1"/>
    <col min="268" max="268" width="16.875" style="26" customWidth="1"/>
    <col min="269" max="269" width="22.125" style="26" customWidth="1"/>
    <col min="270" max="512" width="9" style="26"/>
    <col min="513" max="513" width="8.625" style="26" customWidth="1"/>
    <col min="514" max="514" width="9.75" style="26" customWidth="1"/>
    <col min="515" max="515" width="9" style="26" customWidth="1"/>
    <col min="516" max="516" width="11" style="26" customWidth="1"/>
    <col min="517" max="517" width="12" style="26" customWidth="1"/>
    <col min="518" max="518" width="12.875" style="26" customWidth="1"/>
    <col min="519" max="519" width="13.625" style="26" bestFit="1" customWidth="1"/>
    <col min="520" max="520" width="13" style="26" customWidth="1"/>
    <col min="521" max="521" width="12" style="26" customWidth="1"/>
    <col min="522" max="522" width="9.125" style="26" bestFit="1" customWidth="1"/>
    <col min="523" max="523" width="13.625" style="26" bestFit="1" customWidth="1"/>
    <col min="524" max="524" width="16.875" style="26" customWidth="1"/>
    <col min="525" max="525" width="22.125" style="26" customWidth="1"/>
    <col min="526" max="768" width="9" style="26"/>
    <col min="769" max="769" width="8.625" style="26" customWidth="1"/>
    <col min="770" max="770" width="9.75" style="26" customWidth="1"/>
    <col min="771" max="771" width="9" style="26" customWidth="1"/>
    <col min="772" max="772" width="11" style="26" customWidth="1"/>
    <col min="773" max="773" width="12" style="26" customWidth="1"/>
    <col min="774" max="774" width="12.875" style="26" customWidth="1"/>
    <col min="775" max="775" width="13.625" style="26" bestFit="1" customWidth="1"/>
    <col min="776" max="776" width="13" style="26" customWidth="1"/>
    <col min="777" max="777" width="12" style="26" customWidth="1"/>
    <col min="778" max="778" width="9.125" style="26" bestFit="1" customWidth="1"/>
    <col min="779" max="779" width="13.625" style="26" bestFit="1" customWidth="1"/>
    <col min="780" max="780" width="16.875" style="26" customWidth="1"/>
    <col min="781" max="781" width="22.125" style="26" customWidth="1"/>
    <col min="782" max="1024" width="9" style="26"/>
    <col min="1025" max="1025" width="8.625" style="26" customWidth="1"/>
    <col min="1026" max="1026" width="9.75" style="26" customWidth="1"/>
    <col min="1027" max="1027" width="9" style="26" customWidth="1"/>
    <col min="1028" max="1028" width="11" style="26" customWidth="1"/>
    <col min="1029" max="1029" width="12" style="26" customWidth="1"/>
    <col min="1030" max="1030" width="12.875" style="26" customWidth="1"/>
    <col min="1031" max="1031" width="13.625" style="26" bestFit="1" customWidth="1"/>
    <col min="1032" max="1032" width="13" style="26" customWidth="1"/>
    <col min="1033" max="1033" width="12" style="26" customWidth="1"/>
    <col min="1034" max="1034" width="9.125" style="26" bestFit="1" customWidth="1"/>
    <col min="1035" max="1035" width="13.625" style="26" bestFit="1" customWidth="1"/>
    <col min="1036" max="1036" width="16.875" style="26" customWidth="1"/>
    <col min="1037" max="1037" width="22.125" style="26" customWidth="1"/>
    <col min="1038" max="1280" width="9" style="26"/>
    <col min="1281" max="1281" width="8.625" style="26" customWidth="1"/>
    <col min="1282" max="1282" width="9.75" style="26" customWidth="1"/>
    <col min="1283" max="1283" width="9" style="26" customWidth="1"/>
    <col min="1284" max="1284" width="11" style="26" customWidth="1"/>
    <col min="1285" max="1285" width="12" style="26" customWidth="1"/>
    <col min="1286" max="1286" width="12.875" style="26" customWidth="1"/>
    <col min="1287" max="1287" width="13.625" style="26" bestFit="1" customWidth="1"/>
    <col min="1288" max="1288" width="13" style="26" customWidth="1"/>
    <col min="1289" max="1289" width="12" style="26" customWidth="1"/>
    <col min="1290" max="1290" width="9.125" style="26" bestFit="1" customWidth="1"/>
    <col min="1291" max="1291" width="13.625" style="26" bestFit="1" customWidth="1"/>
    <col min="1292" max="1292" width="16.875" style="26" customWidth="1"/>
    <col min="1293" max="1293" width="22.125" style="26" customWidth="1"/>
    <col min="1294" max="1536" width="9" style="26"/>
    <col min="1537" max="1537" width="8.625" style="26" customWidth="1"/>
    <col min="1538" max="1538" width="9.75" style="26" customWidth="1"/>
    <col min="1539" max="1539" width="9" style="26" customWidth="1"/>
    <col min="1540" max="1540" width="11" style="26" customWidth="1"/>
    <col min="1541" max="1541" width="12" style="26" customWidth="1"/>
    <col min="1542" max="1542" width="12.875" style="26" customWidth="1"/>
    <col min="1543" max="1543" width="13.625" style="26" bestFit="1" customWidth="1"/>
    <col min="1544" max="1544" width="13" style="26" customWidth="1"/>
    <col min="1545" max="1545" width="12" style="26" customWidth="1"/>
    <col min="1546" max="1546" width="9.125" style="26" bestFit="1" customWidth="1"/>
    <col min="1547" max="1547" width="13.625" style="26" bestFit="1" customWidth="1"/>
    <col min="1548" max="1548" width="16.875" style="26" customWidth="1"/>
    <col min="1549" max="1549" width="22.125" style="26" customWidth="1"/>
    <col min="1550" max="1792" width="9" style="26"/>
    <col min="1793" max="1793" width="8.625" style="26" customWidth="1"/>
    <col min="1794" max="1794" width="9.75" style="26" customWidth="1"/>
    <col min="1795" max="1795" width="9" style="26" customWidth="1"/>
    <col min="1796" max="1796" width="11" style="26" customWidth="1"/>
    <col min="1797" max="1797" width="12" style="26" customWidth="1"/>
    <col min="1798" max="1798" width="12.875" style="26" customWidth="1"/>
    <col min="1799" max="1799" width="13.625" style="26" bestFit="1" customWidth="1"/>
    <col min="1800" max="1800" width="13" style="26" customWidth="1"/>
    <col min="1801" max="1801" width="12" style="26" customWidth="1"/>
    <col min="1802" max="1802" width="9.125" style="26" bestFit="1" customWidth="1"/>
    <col min="1803" max="1803" width="13.625" style="26" bestFit="1" customWidth="1"/>
    <col min="1804" max="1804" width="16.875" style="26" customWidth="1"/>
    <col min="1805" max="1805" width="22.125" style="26" customWidth="1"/>
    <col min="1806" max="2048" width="9" style="26"/>
    <col min="2049" max="2049" width="8.625" style="26" customWidth="1"/>
    <col min="2050" max="2050" width="9.75" style="26" customWidth="1"/>
    <col min="2051" max="2051" width="9" style="26" customWidth="1"/>
    <col min="2052" max="2052" width="11" style="26" customWidth="1"/>
    <col min="2053" max="2053" width="12" style="26" customWidth="1"/>
    <col min="2054" max="2054" width="12.875" style="26" customWidth="1"/>
    <col min="2055" max="2055" width="13.625" style="26" bestFit="1" customWidth="1"/>
    <col min="2056" max="2056" width="13" style="26" customWidth="1"/>
    <col min="2057" max="2057" width="12" style="26" customWidth="1"/>
    <col min="2058" max="2058" width="9.125" style="26" bestFit="1" customWidth="1"/>
    <col min="2059" max="2059" width="13.625" style="26" bestFit="1" customWidth="1"/>
    <col min="2060" max="2060" width="16.875" style="26" customWidth="1"/>
    <col min="2061" max="2061" width="22.125" style="26" customWidth="1"/>
    <col min="2062" max="2304" width="9" style="26"/>
    <col min="2305" max="2305" width="8.625" style="26" customWidth="1"/>
    <col min="2306" max="2306" width="9.75" style="26" customWidth="1"/>
    <col min="2307" max="2307" width="9" style="26" customWidth="1"/>
    <col min="2308" max="2308" width="11" style="26" customWidth="1"/>
    <col min="2309" max="2309" width="12" style="26" customWidth="1"/>
    <col min="2310" max="2310" width="12.875" style="26" customWidth="1"/>
    <col min="2311" max="2311" width="13.625" style="26" bestFit="1" customWidth="1"/>
    <col min="2312" max="2312" width="13" style="26" customWidth="1"/>
    <col min="2313" max="2313" width="12" style="26" customWidth="1"/>
    <col min="2314" max="2314" width="9.125" style="26" bestFit="1" customWidth="1"/>
    <col min="2315" max="2315" width="13.625" style="26" bestFit="1" customWidth="1"/>
    <col min="2316" max="2316" width="16.875" style="26" customWidth="1"/>
    <col min="2317" max="2317" width="22.125" style="26" customWidth="1"/>
    <col min="2318" max="2560" width="9" style="26"/>
    <col min="2561" max="2561" width="8.625" style="26" customWidth="1"/>
    <col min="2562" max="2562" width="9.75" style="26" customWidth="1"/>
    <col min="2563" max="2563" width="9" style="26" customWidth="1"/>
    <col min="2564" max="2564" width="11" style="26" customWidth="1"/>
    <col min="2565" max="2565" width="12" style="26" customWidth="1"/>
    <col min="2566" max="2566" width="12.875" style="26" customWidth="1"/>
    <col min="2567" max="2567" width="13.625" style="26" bestFit="1" customWidth="1"/>
    <col min="2568" max="2568" width="13" style="26" customWidth="1"/>
    <col min="2569" max="2569" width="12" style="26" customWidth="1"/>
    <col min="2570" max="2570" width="9.125" style="26" bestFit="1" customWidth="1"/>
    <col min="2571" max="2571" width="13.625" style="26" bestFit="1" customWidth="1"/>
    <col min="2572" max="2572" width="16.875" style="26" customWidth="1"/>
    <col min="2573" max="2573" width="22.125" style="26" customWidth="1"/>
    <col min="2574" max="2816" width="9" style="26"/>
    <col min="2817" max="2817" width="8.625" style="26" customWidth="1"/>
    <col min="2818" max="2818" width="9.75" style="26" customWidth="1"/>
    <col min="2819" max="2819" width="9" style="26" customWidth="1"/>
    <col min="2820" max="2820" width="11" style="26" customWidth="1"/>
    <col min="2821" max="2821" width="12" style="26" customWidth="1"/>
    <col min="2822" max="2822" width="12.875" style="26" customWidth="1"/>
    <col min="2823" max="2823" width="13.625" style="26" bestFit="1" customWidth="1"/>
    <col min="2824" max="2824" width="13" style="26" customWidth="1"/>
    <col min="2825" max="2825" width="12" style="26" customWidth="1"/>
    <col min="2826" max="2826" width="9.125" style="26" bestFit="1" customWidth="1"/>
    <col min="2827" max="2827" width="13.625" style="26" bestFit="1" customWidth="1"/>
    <col min="2828" max="2828" width="16.875" style="26" customWidth="1"/>
    <col min="2829" max="2829" width="22.125" style="26" customWidth="1"/>
    <col min="2830" max="3072" width="9" style="26"/>
    <col min="3073" max="3073" width="8.625" style="26" customWidth="1"/>
    <col min="3074" max="3074" width="9.75" style="26" customWidth="1"/>
    <col min="3075" max="3075" width="9" style="26" customWidth="1"/>
    <col min="3076" max="3076" width="11" style="26" customWidth="1"/>
    <col min="3077" max="3077" width="12" style="26" customWidth="1"/>
    <col min="3078" max="3078" width="12.875" style="26" customWidth="1"/>
    <col min="3079" max="3079" width="13.625" style="26" bestFit="1" customWidth="1"/>
    <col min="3080" max="3080" width="13" style="26" customWidth="1"/>
    <col min="3081" max="3081" width="12" style="26" customWidth="1"/>
    <col min="3082" max="3082" width="9.125" style="26" bestFit="1" customWidth="1"/>
    <col min="3083" max="3083" width="13.625" style="26" bestFit="1" customWidth="1"/>
    <col min="3084" max="3084" width="16.875" style="26" customWidth="1"/>
    <col min="3085" max="3085" width="22.125" style="26" customWidth="1"/>
    <col min="3086" max="3328" width="9" style="26"/>
    <col min="3329" max="3329" width="8.625" style="26" customWidth="1"/>
    <col min="3330" max="3330" width="9.75" style="26" customWidth="1"/>
    <col min="3331" max="3331" width="9" style="26" customWidth="1"/>
    <col min="3332" max="3332" width="11" style="26" customWidth="1"/>
    <col min="3333" max="3333" width="12" style="26" customWidth="1"/>
    <col min="3334" max="3334" width="12.875" style="26" customWidth="1"/>
    <col min="3335" max="3335" width="13.625" style="26" bestFit="1" customWidth="1"/>
    <col min="3336" max="3336" width="13" style="26" customWidth="1"/>
    <col min="3337" max="3337" width="12" style="26" customWidth="1"/>
    <col min="3338" max="3338" width="9.125" style="26" bestFit="1" customWidth="1"/>
    <col min="3339" max="3339" width="13.625" style="26" bestFit="1" customWidth="1"/>
    <col min="3340" max="3340" width="16.875" style="26" customWidth="1"/>
    <col min="3341" max="3341" width="22.125" style="26" customWidth="1"/>
    <col min="3342" max="3584" width="9" style="26"/>
    <col min="3585" max="3585" width="8.625" style="26" customWidth="1"/>
    <col min="3586" max="3586" width="9.75" style="26" customWidth="1"/>
    <col min="3587" max="3587" width="9" style="26" customWidth="1"/>
    <col min="3588" max="3588" width="11" style="26" customWidth="1"/>
    <col min="3589" max="3589" width="12" style="26" customWidth="1"/>
    <col min="3590" max="3590" width="12.875" style="26" customWidth="1"/>
    <col min="3591" max="3591" width="13.625" style="26" bestFit="1" customWidth="1"/>
    <col min="3592" max="3592" width="13" style="26" customWidth="1"/>
    <col min="3593" max="3593" width="12" style="26" customWidth="1"/>
    <col min="3594" max="3594" width="9.125" style="26" bestFit="1" customWidth="1"/>
    <col min="3595" max="3595" width="13.625" style="26" bestFit="1" customWidth="1"/>
    <col min="3596" max="3596" width="16.875" style="26" customWidth="1"/>
    <col min="3597" max="3597" width="22.125" style="26" customWidth="1"/>
    <col min="3598" max="3840" width="9" style="26"/>
    <col min="3841" max="3841" width="8.625" style="26" customWidth="1"/>
    <col min="3842" max="3842" width="9.75" style="26" customWidth="1"/>
    <col min="3843" max="3843" width="9" style="26" customWidth="1"/>
    <col min="3844" max="3844" width="11" style="26" customWidth="1"/>
    <col min="3845" max="3845" width="12" style="26" customWidth="1"/>
    <col min="3846" max="3846" width="12.875" style="26" customWidth="1"/>
    <col min="3847" max="3847" width="13.625" style="26" bestFit="1" customWidth="1"/>
    <col min="3848" max="3848" width="13" style="26" customWidth="1"/>
    <col min="3849" max="3849" width="12" style="26" customWidth="1"/>
    <col min="3850" max="3850" width="9.125" style="26" bestFit="1" customWidth="1"/>
    <col min="3851" max="3851" width="13.625" style="26" bestFit="1" customWidth="1"/>
    <col min="3852" max="3852" width="16.875" style="26" customWidth="1"/>
    <col min="3853" max="3853" width="22.125" style="26" customWidth="1"/>
    <col min="3854" max="4096" width="9" style="26"/>
    <col min="4097" max="4097" width="8.625" style="26" customWidth="1"/>
    <col min="4098" max="4098" width="9.75" style="26" customWidth="1"/>
    <col min="4099" max="4099" width="9" style="26" customWidth="1"/>
    <col min="4100" max="4100" width="11" style="26" customWidth="1"/>
    <col min="4101" max="4101" width="12" style="26" customWidth="1"/>
    <col min="4102" max="4102" width="12.875" style="26" customWidth="1"/>
    <col min="4103" max="4103" width="13.625" style="26" bestFit="1" customWidth="1"/>
    <col min="4104" max="4104" width="13" style="26" customWidth="1"/>
    <col min="4105" max="4105" width="12" style="26" customWidth="1"/>
    <col min="4106" max="4106" width="9.125" style="26" bestFit="1" customWidth="1"/>
    <col min="4107" max="4107" width="13.625" style="26" bestFit="1" customWidth="1"/>
    <col min="4108" max="4108" width="16.875" style="26" customWidth="1"/>
    <col min="4109" max="4109" width="22.125" style="26" customWidth="1"/>
    <col min="4110" max="4352" width="9" style="26"/>
    <col min="4353" max="4353" width="8.625" style="26" customWidth="1"/>
    <col min="4354" max="4354" width="9.75" style="26" customWidth="1"/>
    <col min="4355" max="4355" width="9" style="26" customWidth="1"/>
    <col min="4356" max="4356" width="11" style="26" customWidth="1"/>
    <col min="4357" max="4357" width="12" style="26" customWidth="1"/>
    <col min="4358" max="4358" width="12.875" style="26" customWidth="1"/>
    <col min="4359" max="4359" width="13.625" style="26" bestFit="1" customWidth="1"/>
    <col min="4360" max="4360" width="13" style="26" customWidth="1"/>
    <col min="4361" max="4361" width="12" style="26" customWidth="1"/>
    <col min="4362" max="4362" width="9.125" style="26" bestFit="1" customWidth="1"/>
    <col min="4363" max="4363" width="13.625" style="26" bestFit="1" customWidth="1"/>
    <col min="4364" max="4364" width="16.875" style="26" customWidth="1"/>
    <col min="4365" max="4365" width="22.125" style="26" customWidth="1"/>
    <col min="4366" max="4608" width="9" style="26"/>
    <col min="4609" max="4609" width="8.625" style="26" customWidth="1"/>
    <col min="4610" max="4610" width="9.75" style="26" customWidth="1"/>
    <col min="4611" max="4611" width="9" style="26" customWidth="1"/>
    <col min="4612" max="4612" width="11" style="26" customWidth="1"/>
    <col min="4613" max="4613" width="12" style="26" customWidth="1"/>
    <col min="4614" max="4614" width="12.875" style="26" customWidth="1"/>
    <col min="4615" max="4615" width="13.625" style="26" bestFit="1" customWidth="1"/>
    <col min="4616" max="4616" width="13" style="26" customWidth="1"/>
    <col min="4617" max="4617" width="12" style="26" customWidth="1"/>
    <col min="4618" max="4618" width="9.125" style="26" bestFit="1" customWidth="1"/>
    <col min="4619" max="4619" width="13.625" style="26" bestFit="1" customWidth="1"/>
    <col min="4620" max="4620" width="16.875" style="26" customWidth="1"/>
    <col min="4621" max="4621" width="22.125" style="26" customWidth="1"/>
    <col min="4622" max="4864" width="9" style="26"/>
    <col min="4865" max="4865" width="8.625" style="26" customWidth="1"/>
    <col min="4866" max="4866" width="9.75" style="26" customWidth="1"/>
    <col min="4867" max="4867" width="9" style="26" customWidth="1"/>
    <col min="4868" max="4868" width="11" style="26" customWidth="1"/>
    <col min="4869" max="4869" width="12" style="26" customWidth="1"/>
    <col min="4870" max="4870" width="12.875" style="26" customWidth="1"/>
    <col min="4871" max="4871" width="13.625" style="26" bestFit="1" customWidth="1"/>
    <col min="4872" max="4872" width="13" style="26" customWidth="1"/>
    <col min="4873" max="4873" width="12" style="26" customWidth="1"/>
    <col min="4874" max="4874" width="9.125" style="26" bestFit="1" customWidth="1"/>
    <col min="4875" max="4875" width="13.625" style="26" bestFit="1" customWidth="1"/>
    <col min="4876" max="4876" width="16.875" style="26" customWidth="1"/>
    <col min="4877" max="4877" width="22.125" style="26" customWidth="1"/>
    <col min="4878" max="5120" width="9" style="26"/>
    <col min="5121" max="5121" width="8.625" style="26" customWidth="1"/>
    <col min="5122" max="5122" width="9.75" style="26" customWidth="1"/>
    <col min="5123" max="5123" width="9" style="26" customWidth="1"/>
    <col min="5124" max="5124" width="11" style="26" customWidth="1"/>
    <col min="5125" max="5125" width="12" style="26" customWidth="1"/>
    <col min="5126" max="5126" width="12.875" style="26" customWidth="1"/>
    <col min="5127" max="5127" width="13.625" style="26" bestFit="1" customWidth="1"/>
    <col min="5128" max="5128" width="13" style="26" customWidth="1"/>
    <col min="5129" max="5129" width="12" style="26" customWidth="1"/>
    <col min="5130" max="5130" width="9.125" style="26" bestFit="1" customWidth="1"/>
    <col min="5131" max="5131" width="13.625" style="26" bestFit="1" customWidth="1"/>
    <col min="5132" max="5132" width="16.875" style="26" customWidth="1"/>
    <col min="5133" max="5133" width="22.125" style="26" customWidth="1"/>
    <col min="5134" max="5376" width="9" style="26"/>
    <col min="5377" max="5377" width="8.625" style="26" customWidth="1"/>
    <col min="5378" max="5378" width="9.75" style="26" customWidth="1"/>
    <col min="5379" max="5379" width="9" style="26" customWidth="1"/>
    <col min="5380" max="5380" width="11" style="26" customWidth="1"/>
    <col min="5381" max="5381" width="12" style="26" customWidth="1"/>
    <col min="5382" max="5382" width="12.875" style="26" customWidth="1"/>
    <col min="5383" max="5383" width="13.625" style="26" bestFit="1" customWidth="1"/>
    <col min="5384" max="5384" width="13" style="26" customWidth="1"/>
    <col min="5385" max="5385" width="12" style="26" customWidth="1"/>
    <col min="5386" max="5386" width="9.125" style="26" bestFit="1" customWidth="1"/>
    <col min="5387" max="5387" width="13.625" style="26" bestFit="1" customWidth="1"/>
    <col min="5388" max="5388" width="16.875" style="26" customWidth="1"/>
    <col min="5389" max="5389" width="22.125" style="26" customWidth="1"/>
    <col min="5390" max="5632" width="9" style="26"/>
    <col min="5633" max="5633" width="8.625" style="26" customWidth="1"/>
    <col min="5634" max="5634" width="9.75" style="26" customWidth="1"/>
    <col min="5635" max="5635" width="9" style="26" customWidth="1"/>
    <col min="5636" max="5636" width="11" style="26" customWidth="1"/>
    <col min="5637" max="5637" width="12" style="26" customWidth="1"/>
    <col min="5638" max="5638" width="12.875" style="26" customWidth="1"/>
    <col min="5639" max="5639" width="13.625" style="26" bestFit="1" customWidth="1"/>
    <col min="5640" max="5640" width="13" style="26" customWidth="1"/>
    <col min="5641" max="5641" width="12" style="26" customWidth="1"/>
    <col min="5642" max="5642" width="9.125" style="26" bestFit="1" customWidth="1"/>
    <col min="5643" max="5643" width="13.625" style="26" bestFit="1" customWidth="1"/>
    <col min="5644" max="5644" width="16.875" style="26" customWidth="1"/>
    <col min="5645" max="5645" width="22.125" style="26" customWidth="1"/>
    <col min="5646" max="5888" width="9" style="26"/>
    <col min="5889" max="5889" width="8.625" style="26" customWidth="1"/>
    <col min="5890" max="5890" width="9.75" style="26" customWidth="1"/>
    <col min="5891" max="5891" width="9" style="26" customWidth="1"/>
    <col min="5892" max="5892" width="11" style="26" customWidth="1"/>
    <col min="5893" max="5893" width="12" style="26" customWidth="1"/>
    <col min="5894" max="5894" width="12.875" style="26" customWidth="1"/>
    <col min="5895" max="5895" width="13.625" style="26" bestFit="1" customWidth="1"/>
    <col min="5896" max="5896" width="13" style="26" customWidth="1"/>
    <col min="5897" max="5897" width="12" style="26" customWidth="1"/>
    <col min="5898" max="5898" width="9.125" style="26" bestFit="1" customWidth="1"/>
    <col min="5899" max="5899" width="13.625" style="26" bestFit="1" customWidth="1"/>
    <col min="5900" max="5900" width="16.875" style="26" customWidth="1"/>
    <col min="5901" max="5901" width="22.125" style="26" customWidth="1"/>
    <col min="5902" max="6144" width="9" style="26"/>
    <col min="6145" max="6145" width="8.625" style="26" customWidth="1"/>
    <col min="6146" max="6146" width="9.75" style="26" customWidth="1"/>
    <col min="6147" max="6147" width="9" style="26" customWidth="1"/>
    <col min="6148" max="6148" width="11" style="26" customWidth="1"/>
    <col min="6149" max="6149" width="12" style="26" customWidth="1"/>
    <col min="6150" max="6150" width="12.875" style="26" customWidth="1"/>
    <col min="6151" max="6151" width="13.625" style="26" bestFit="1" customWidth="1"/>
    <col min="6152" max="6152" width="13" style="26" customWidth="1"/>
    <col min="6153" max="6153" width="12" style="26" customWidth="1"/>
    <col min="6154" max="6154" width="9.125" style="26" bestFit="1" customWidth="1"/>
    <col min="6155" max="6155" width="13.625" style="26" bestFit="1" customWidth="1"/>
    <col min="6156" max="6156" width="16.875" style="26" customWidth="1"/>
    <col min="6157" max="6157" width="22.125" style="26" customWidth="1"/>
    <col min="6158" max="6400" width="9" style="26"/>
    <col min="6401" max="6401" width="8.625" style="26" customWidth="1"/>
    <col min="6402" max="6402" width="9.75" style="26" customWidth="1"/>
    <col min="6403" max="6403" width="9" style="26" customWidth="1"/>
    <col min="6404" max="6404" width="11" style="26" customWidth="1"/>
    <col min="6405" max="6405" width="12" style="26" customWidth="1"/>
    <col min="6406" max="6406" width="12.875" style="26" customWidth="1"/>
    <col min="6407" max="6407" width="13.625" style="26" bestFit="1" customWidth="1"/>
    <col min="6408" max="6408" width="13" style="26" customWidth="1"/>
    <col min="6409" max="6409" width="12" style="26" customWidth="1"/>
    <col min="6410" max="6410" width="9.125" style="26" bestFit="1" customWidth="1"/>
    <col min="6411" max="6411" width="13.625" style="26" bestFit="1" customWidth="1"/>
    <col min="6412" max="6412" width="16.875" style="26" customWidth="1"/>
    <col min="6413" max="6413" width="22.125" style="26" customWidth="1"/>
    <col min="6414" max="6656" width="9" style="26"/>
    <col min="6657" max="6657" width="8.625" style="26" customWidth="1"/>
    <col min="6658" max="6658" width="9.75" style="26" customWidth="1"/>
    <col min="6659" max="6659" width="9" style="26" customWidth="1"/>
    <col min="6660" max="6660" width="11" style="26" customWidth="1"/>
    <col min="6661" max="6661" width="12" style="26" customWidth="1"/>
    <col min="6662" max="6662" width="12.875" style="26" customWidth="1"/>
    <col min="6663" max="6663" width="13.625" style="26" bestFit="1" customWidth="1"/>
    <col min="6664" max="6664" width="13" style="26" customWidth="1"/>
    <col min="6665" max="6665" width="12" style="26" customWidth="1"/>
    <col min="6666" max="6666" width="9.125" style="26" bestFit="1" customWidth="1"/>
    <col min="6667" max="6667" width="13.625" style="26" bestFit="1" customWidth="1"/>
    <col min="6668" max="6668" width="16.875" style="26" customWidth="1"/>
    <col min="6669" max="6669" width="22.125" style="26" customWidth="1"/>
    <col min="6670" max="6912" width="9" style="26"/>
    <col min="6913" max="6913" width="8.625" style="26" customWidth="1"/>
    <col min="6914" max="6914" width="9.75" style="26" customWidth="1"/>
    <col min="6915" max="6915" width="9" style="26" customWidth="1"/>
    <col min="6916" max="6916" width="11" style="26" customWidth="1"/>
    <col min="6917" max="6917" width="12" style="26" customWidth="1"/>
    <col min="6918" max="6918" width="12.875" style="26" customWidth="1"/>
    <col min="6919" max="6919" width="13.625" style="26" bestFit="1" customWidth="1"/>
    <col min="6920" max="6920" width="13" style="26" customWidth="1"/>
    <col min="6921" max="6921" width="12" style="26" customWidth="1"/>
    <col min="6922" max="6922" width="9.125" style="26" bestFit="1" customWidth="1"/>
    <col min="6923" max="6923" width="13.625" style="26" bestFit="1" customWidth="1"/>
    <col min="6924" max="6924" width="16.875" style="26" customWidth="1"/>
    <col min="6925" max="6925" width="22.125" style="26" customWidth="1"/>
    <col min="6926" max="7168" width="9" style="26"/>
    <col min="7169" max="7169" width="8.625" style="26" customWidth="1"/>
    <col min="7170" max="7170" width="9.75" style="26" customWidth="1"/>
    <col min="7171" max="7171" width="9" style="26" customWidth="1"/>
    <col min="7172" max="7172" width="11" style="26" customWidth="1"/>
    <col min="7173" max="7173" width="12" style="26" customWidth="1"/>
    <col min="7174" max="7174" width="12.875" style="26" customWidth="1"/>
    <col min="7175" max="7175" width="13.625" style="26" bestFit="1" customWidth="1"/>
    <col min="7176" max="7176" width="13" style="26" customWidth="1"/>
    <col min="7177" max="7177" width="12" style="26" customWidth="1"/>
    <col min="7178" max="7178" width="9.125" style="26" bestFit="1" customWidth="1"/>
    <col min="7179" max="7179" width="13.625" style="26" bestFit="1" customWidth="1"/>
    <col min="7180" max="7180" width="16.875" style="26" customWidth="1"/>
    <col min="7181" max="7181" width="22.125" style="26" customWidth="1"/>
    <col min="7182" max="7424" width="9" style="26"/>
    <col min="7425" max="7425" width="8.625" style="26" customWidth="1"/>
    <col min="7426" max="7426" width="9.75" style="26" customWidth="1"/>
    <col min="7427" max="7427" width="9" style="26" customWidth="1"/>
    <col min="7428" max="7428" width="11" style="26" customWidth="1"/>
    <col min="7429" max="7429" width="12" style="26" customWidth="1"/>
    <col min="7430" max="7430" width="12.875" style="26" customWidth="1"/>
    <col min="7431" max="7431" width="13.625" style="26" bestFit="1" customWidth="1"/>
    <col min="7432" max="7432" width="13" style="26" customWidth="1"/>
    <col min="7433" max="7433" width="12" style="26" customWidth="1"/>
    <col min="7434" max="7434" width="9.125" style="26" bestFit="1" customWidth="1"/>
    <col min="7435" max="7435" width="13.625" style="26" bestFit="1" customWidth="1"/>
    <col min="7436" max="7436" width="16.875" style="26" customWidth="1"/>
    <col min="7437" max="7437" width="22.125" style="26" customWidth="1"/>
    <col min="7438" max="7680" width="9" style="26"/>
    <col min="7681" max="7681" width="8.625" style="26" customWidth="1"/>
    <col min="7682" max="7682" width="9.75" style="26" customWidth="1"/>
    <col min="7683" max="7683" width="9" style="26" customWidth="1"/>
    <col min="7684" max="7684" width="11" style="26" customWidth="1"/>
    <col min="7685" max="7685" width="12" style="26" customWidth="1"/>
    <col min="7686" max="7686" width="12.875" style="26" customWidth="1"/>
    <col min="7687" max="7687" width="13.625" style="26" bestFit="1" customWidth="1"/>
    <col min="7688" max="7688" width="13" style="26" customWidth="1"/>
    <col min="7689" max="7689" width="12" style="26" customWidth="1"/>
    <col min="7690" max="7690" width="9.125" style="26" bestFit="1" customWidth="1"/>
    <col min="7691" max="7691" width="13.625" style="26" bestFit="1" customWidth="1"/>
    <col min="7692" max="7692" width="16.875" style="26" customWidth="1"/>
    <col min="7693" max="7693" width="22.125" style="26" customWidth="1"/>
    <col min="7694" max="7936" width="9" style="26"/>
    <col min="7937" max="7937" width="8.625" style="26" customWidth="1"/>
    <col min="7938" max="7938" width="9.75" style="26" customWidth="1"/>
    <col min="7939" max="7939" width="9" style="26" customWidth="1"/>
    <col min="7940" max="7940" width="11" style="26" customWidth="1"/>
    <col min="7941" max="7941" width="12" style="26" customWidth="1"/>
    <col min="7942" max="7942" width="12.875" style="26" customWidth="1"/>
    <col min="7943" max="7943" width="13.625" style="26" bestFit="1" customWidth="1"/>
    <col min="7944" max="7944" width="13" style="26" customWidth="1"/>
    <col min="7945" max="7945" width="12" style="26" customWidth="1"/>
    <col min="7946" max="7946" width="9.125" style="26" bestFit="1" customWidth="1"/>
    <col min="7947" max="7947" width="13.625" style="26" bestFit="1" customWidth="1"/>
    <col min="7948" max="7948" width="16.875" style="26" customWidth="1"/>
    <col min="7949" max="7949" width="22.125" style="26" customWidth="1"/>
    <col min="7950" max="8192" width="9" style="26"/>
    <col min="8193" max="8193" width="8.625" style="26" customWidth="1"/>
    <col min="8194" max="8194" width="9.75" style="26" customWidth="1"/>
    <col min="8195" max="8195" width="9" style="26" customWidth="1"/>
    <col min="8196" max="8196" width="11" style="26" customWidth="1"/>
    <col min="8197" max="8197" width="12" style="26" customWidth="1"/>
    <col min="8198" max="8198" width="12.875" style="26" customWidth="1"/>
    <col min="8199" max="8199" width="13.625" style="26" bestFit="1" customWidth="1"/>
    <col min="8200" max="8200" width="13" style="26" customWidth="1"/>
    <col min="8201" max="8201" width="12" style="26" customWidth="1"/>
    <col min="8202" max="8202" width="9.125" style="26" bestFit="1" customWidth="1"/>
    <col min="8203" max="8203" width="13.625" style="26" bestFit="1" customWidth="1"/>
    <col min="8204" max="8204" width="16.875" style="26" customWidth="1"/>
    <col min="8205" max="8205" width="22.125" style="26" customWidth="1"/>
    <col min="8206" max="8448" width="9" style="26"/>
    <col min="8449" max="8449" width="8.625" style="26" customWidth="1"/>
    <col min="8450" max="8450" width="9.75" style="26" customWidth="1"/>
    <col min="8451" max="8451" width="9" style="26" customWidth="1"/>
    <col min="8452" max="8452" width="11" style="26" customWidth="1"/>
    <col min="8453" max="8453" width="12" style="26" customWidth="1"/>
    <col min="8454" max="8454" width="12.875" style="26" customWidth="1"/>
    <col min="8455" max="8455" width="13.625" style="26" bestFit="1" customWidth="1"/>
    <col min="8456" max="8456" width="13" style="26" customWidth="1"/>
    <col min="8457" max="8457" width="12" style="26" customWidth="1"/>
    <col min="8458" max="8458" width="9.125" style="26" bestFit="1" customWidth="1"/>
    <col min="8459" max="8459" width="13.625" style="26" bestFit="1" customWidth="1"/>
    <col min="8460" max="8460" width="16.875" style="26" customWidth="1"/>
    <col min="8461" max="8461" width="22.125" style="26" customWidth="1"/>
    <col min="8462" max="8704" width="9" style="26"/>
    <col min="8705" max="8705" width="8.625" style="26" customWidth="1"/>
    <col min="8706" max="8706" width="9.75" style="26" customWidth="1"/>
    <col min="8707" max="8707" width="9" style="26" customWidth="1"/>
    <col min="8708" max="8708" width="11" style="26" customWidth="1"/>
    <col min="8709" max="8709" width="12" style="26" customWidth="1"/>
    <col min="8710" max="8710" width="12.875" style="26" customWidth="1"/>
    <col min="8711" max="8711" width="13.625" style="26" bestFit="1" customWidth="1"/>
    <col min="8712" max="8712" width="13" style="26" customWidth="1"/>
    <col min="8713" max="8713" width="12" style="26" customWidth="1"/>
    <col min="8714" max="8714" width="9.125" style="26" bestFit="1" customWidth="1"/>
    <col min="8715" max="8715" width="13.625" style="26" bestFit="1" customWidth="1"/>
    <col min="8716" max="8716" width="16.875" style="26" customWidth="1"/>
    <col min="8717" max="8717" width="22.125" style="26" customWidth="1"/>
    <col min="8718" max="8960" width="9" style="26"/>
    <col min="8961" max="8961" width="8.625" style="26" customWidth="1"/>
    <col min="8962" max="8962" width="9.75" style="26" customWidth="1"/>
    <col min="8963" max="8963" width="9" style="26" customWidth="1"/>
    <col min="8964" max="8964" width="11" style="26" customWidth="1"/>
    <col min="8965" max="8965" width="12" style="26" customWidth="1"/>
    <col min="8966" max="8966" width="12.875" style="26" customWidth="1"/>
    <col min="8967" max="8967" width="13.625" style="26" bestFit="1" customWidth="1"/>
    <col min="8968" max="8968" width="13" style="26" customWidth="1"/>
    <col min="8969" max="8969" width="12" style="26" customWidth="1"/>
    <col min="8970" max="8970" width="9.125" style="26" bestFit="1" customWidth="1"/>
    <col min="8971" max="8971" width="13.625" style="26" bestFit="1" customWidth="1"/>
    <col min="8972" max="8972" width="16.875" style="26" customWidth="1"/>
    <col min="8973" max="8973" width="22.125" style="26" customWidth="1"/>
    <col min="8974" max="9216" width="9" style="26"/>
    <col min="9217" max="9217" width="8.625" style="26" customWidth="1"/>
    <col min="9218" max="9218" width="9.75" style="26" customWidth="1"/>
    <col min="9219" max="9219" width="9" style="26" customWidth="1"/>
    <col min="9220" max="9220" width="11" style="26" customWidth="1"/>
    <col min="9221" max="9221" width="12" style="26" customWidth="1"/>
    <col min="9222" max="9222" width="12.875" style="26" customWidth="1"/>
    <col min="9223" max="9223" width="13.625" style="26" bestFit="1" customWidth="1"/>
    <col min="9224" max="9224" width="13" style="26" customWidth="1"/>
    <col min="9225" max="9225" width="12" style="26" customWidth="1"/>
    <col min="9226" max="9226" width="9.125" style="26" bestFit="1" customWidth="1"/>
    <col min="9227" max="9227" width="13.625" style="26" bestFit="1" customWidth="1"/>
    <col min="9228" max="9228" width="16.875" style="26" customWidth="1"/>
    <col min="9229" max="9229" width="22.125" style="26" customWidth="1"/>
    <col min="9230" max="9472" width="9" style="26"/>
    <col min="9473" max="9473" width="8.625" style="26" customWidth="1"/>
    <col min="9474" max="9474" width="9.75" style="26" customWidth="1"/>
    <col min="9475" max="9475" width="9" style="26" customWidth="1"/>
    <col min="9476" max="9476" width="11" style="26" customWidth="1"/>
    <col min="9477" max="9477" width="12" style="26" customWidth="1"/>
    <col min="9478" max="9478" width="12.875" style="26" customWidth="1"/>
    <col min="9479" max="9479" width="13.625" style="26" bestFit="1" customWidth="1"/>
    <col min="9480" max="9480" width="13" style="26" customWidth="1"/>
    <col min="9481" max="9481" width="12" style="26" customWidth="1"/>
    <col min="9482" max="9482" width="9.125" style="26" bestFit="1" customWidth="1"/>
    <col min="9483" max="9483" width="13.625" style="26" bestFit="1" customWidth="1"/>
    <col min="9484" max="9484" width="16.875" style="26" customWidth="1"/>
    <col min="9485" max="9485" width="22.125" style="26" customWidth="1"/>
    <col min="9486" max="9728" width="9" style="26"/>
    <col min="9729" max="9729" width="8.625" style="26" customWidth="1"/>
    <col min="9730" max="9730" width="9.75" style="26" customWidth="1"/>
    <col min="9731" max="9731" width="9" style="26" customWidth="1"/>
    <col min="9732" max="9732" width="11" style="26" customWidth="1"/>
    <col min="9733" max="9733" width="12" style="26" customWidth="1"/>
    <col min="9734" max="9734" width="12.875" style="26" customWidth="1"/>
    <col min="9735" max="9735" width="13.625" style="26" bestFit="1" customWidth="1"/>
    <col min="9736" max="9736" width="13" style="26" customWidth="1"/>
    <col min="9737" max="9737" width="12" style="26" customWidth="1"/>
    <col min="9738" max="9738" width="9.125" style="26" bestFit="1" customWidth="1"/>
    <col min="9739" max="9739" width="13.625" style="26" bestFit="1" customWidth="1"/>
    <col min="9740" max="9740" width="16.875" style="26" customWidth="1"/>
    <col min="9741" max="9741" width="22.125" style="26" customWidth="1"/>
    <col min="9742" max="9984" width="9" style="26"/>
    <col min="9985" max="9985" width="8.625" style="26" customWidth="1"/>
    <col min="9986" max="9986" width="9.75" style="26" customWidth="1"/>
    <col min="9987" max="9987" width="9" style="26" customWidth="1"/>
    <col min="9988" max="9988" width="11" style="26" customWidth="1"/>
    <col min="9989" max="9989" width="12" style="26" customWidth="1"/>
    <col min="9990" max="9990" width="12.875" style="26" customWidth="1"/>
    <col min="9991" max="9991" width="13.625" style="26" bestFit="1" customWidth="1"/>
    <col min="9992" max="9992" width="13" style="26" customWidth="1"/>
    <col min="9993" max="9993" width="12" style="26" customWidth="1"/>
    <col min="9994" max="9994" width="9.125" style="26" bestFit="1" customWidth="1"/>
    <col min="9995" max="9995" width="13.625" style="26" bestFit="1" customWidth="1"/>
    <col min="9996" max="9996" width="16.875" style="26" customWidth="1"/>
    <col min="9997" max="9997" width="22.125" style="26" customWidth="1"/>
    <col min="9998" max="10240" width="9" style="26"/>
    <col min="10241" max="10241" width="8.625" style="26" customWidth="1"/>
    <col min="10242" max="10242" width="9.75" style="26" customWidth="1"/>
    <col min="10243" max="10243" width="9" style="26" customWidth="1"/>
    <col min="10244" max="10244" width="11" style="26" customWidth="1"/>
    <col min="10245" max="10245" width="12" style="26" customWidth="1"/>
    <col min="10246" max="10246" width="12.875" style="26" customWidth="1"/>
    <col min="10247" max="10247" width="13.625" style="26" bestFit="1" customWidth="1"/>
    <col min="10248" max="10248" width="13" style="26" customWidth="1"/>
    <col min="10249" max="10249" width="12" style="26" customWidth="1"/>
    <col min="10250" max="10250" width="9.125" style="26" bestFit="1" customWidth="1"/>
    <col min="10251" max="10251" width="13.625" style="26" bestFit="1" customWidth="1"/>
    <col min="10252" max="10252" width="16.875" style="26" customWidth="1"/>
    <col min="10253" max="10253" width="22.125" style="26" customWidth="1"/>
    <col min="10254" max="10496" width="9" style="26"/>
    <col min="10497" max="10497" width="8.625" style="26" customWidth="1"/>
    <col min="10498" max="10498" width="9.75" style="26" customWidth="1"/>
    <col min="10499" max="10499" width="9" style="26" customWidth="1"/>
    <col min="10500" max="10500" width="11" style="26" customWidth="1"/>
    <col min="10501" max="10501" width="12" style="26" customWidth="1"/>
    <col min="10502" max="10502" width="12.875" style="26" customWidth="1"/>
    <col min="10503" max="10503" width="13.625" style="26" bestFit="1" customWidth="1"/>
    <col min="10504" max="10504" width="13" style="26" customWidth="1"/>
    <col min="10505" max="10505" width="12" style="26" customWidth="1"/>
    <col min="10506" max="10506" width="9.125" style="26" bestFit="1" customWidth="1"/>
    <col min="10507" max="10507" width="13.625" style="26" bestFit="1" customWidth="1"/>
    <col min="10508" max="10508" width="16.875" style="26" customWidth="1"/>
    <col min="10509" max="10509" width="22.125" style="26" customWidth="1"/>
    <col min="10510" max="10752" width="9" style="26"/>
    <col min="10753" max="10753" width="8.625" style="26" customWidth="1"/>
    <col min="10754" max="10754" width="9.75" style="26" customWidth="1"/>
    <col min="10755" max="10755" width="9" style="26" customWidth="1"/>
    <col min="10756" max="10756" width="11" style="26" customWidth="1"/>
    <col min="10757" max="10757" width="12" style="26" customWidth="1"/>
    <col min="10758" max="10758" width="12.875" style="26" customWidth="1"/>
    <col min="10759" max="10759" width="13.625" style="26" bestFit="1" customWidth="1"/>
    <col min="10760" max="10760" width="13" style="26" customWidth="1"/>
    <col min="10761" max="10761" width="12" style="26" customWidth="1"/>
    <col min="10762" max="10762" width="9.125" style="26" bestFit="1" customWidth="1"/>
    <col min="10763" max="10763" width="13.625" style="26" bestFit="1" customWidth="1"/>
    <col min="10764" max="10764" width="16.875" style="26" customWidth="1"/>
    <col min="10765" max="10765" width="22.125" style="26" customWidth="1"/>
    <col min="10766" max="11008" width="9" style="26"/>
    <col min="11009" max="11009" width="8.625" style="26" customWidth="1"/>
    <col min="11010" max="11010" width="9.75" style="26" customWidth="1"/>
    <col min="11011" max="11011" width="9" style="26" customWidth="1"/>
    <col min="11012" max="11012" width="11" style="26" customWidth="1"/>
    <col min="11013" max="11013" width="12" style="26" customWidth="1"/>
    <col min="11014" max="11014" width="12.875" style="26" customWidth="1"/>
    <col min="11015" max="11015" width="13.625" style="26" bestFit="1" customWidth="1"/>
    <col min="11016" max="11016" width="13" style="26" customWidth="1"/>
    <col min="11017" max="11017" width="12" style="26" customWidth="1"/>
    <col min="11018" max="11018" width="9.125" style="26" bestFit="1" customWidth="1"/>
    <col min="11019" max="11019" width="13.625" style="26" bestFit="1" customWidth="1"/>
    <col min="11020" max="11020" width="16.875" style="26" customWidth="1"/>
    <col min="11021" max="11021" width="22.125" style="26" customWidth="1"/>
    <col min="11022" max="11264" width="9" style="26"/>
    <col min="11265" max="11265" width="8.625" style="26" customWidth="1"/>
    <col min="11266" max="11266" width="9.75" style="26" customWidth="1"/>
    <col min="11267" max="11267" width="9" style="26" customWidth="1"/>
    <col min="11268" max="11268" width="11" style="26" customWidth="1"/>
    <col min="11269" max="11269" width="12" style="26" customWidth="1"/>
    <col min="11270" max="11270" width="12.875" style="26" customWidth="1"/>
    <col min="11271" max="11271" width="13.625" style="26" bestFit="1" customWidth="1"/>
    <col min="11272" max="11272" width="13" style="26" customWidth="1"/>
    <col min="11273" max="11273" width="12" style="26" customWidth="1"/>
    <col min="11274" max="11274" width="9.125" style="26" bestFit="1" customWidth="1"/>
    <col min="11275" max="11275" width="13.625" style="26" bestFit="1" customWidth="1"/>
    <col min="11276" max="11276" width="16.875" style="26" customWidth="1"/>
    <col min="11277" max="11277" width="22.125" style="26" customWidth="1"/>
    <col min="11278" max="11520" width="9" style="26"/>
    <col min="11521" max="11521" width="8.625" style="26" customWidth="1"/>
    <col min="11522" max="11522" width="9.75" style="26" customWidth="1"/>
    <col min="11523" max="11523" width="9" style="26" customWidth="1"/>
    <col min="11524" max="11524" width="11" style="26" customWidth="1"/>
    <col min="11525" max="11525" width="12" style="26" customWidth="1"/>
    <col min="11526" max="11526" width="12.875" style="26" customWidth="1"/>
    <col min="11527" max="11527" width="13.625" style="26" bestFit="1" customWidth="1"/>
    <col min="11528" max="11528" width="13" style="26" customWidth="1"/>
    <col min="11529" max="11529" width="12" style="26" customWidth="1"/>
    <col min="11530" max="11530" width="9.125" style="26" bestFit="1" customWidth="1"/>
    <col min="11531" max="11531" width="13.625" style="26" bestFit="1" customWidth="1"/>
    <col min="11532" max="11532" width="16.875" style="26" customWidth="1"/>
    <col min="11533" max="11533" width="22.125" style="26" customWidth="1"/>
    <col min="11534" max="11776" width="9" style="26"/>
    <col min="11777" max="11777" width="8.625" style="26" customWidth="1"/>
    <col min="11778" max="11778" width="9.75" style="26" customWidth="1"/>
    <col min="11779" max="11779" width="9" style="26" customWidth="1"/>
    <col min="11780" max="11780" width="11" style="26" customWidth="1"/>
    <col min="11781" max="11781" width="12" style="26" customWidth="1"/>
    <col min="11782" max="11782" width="12.875" style="26" customWidth="1"/>
    <col min="11783" max="11783" width="13.625" style="26" bestFit="1" customWidth="1"/>
    <col min="11784" max="11784" width="13" style="26" customWidth="1"/>
    <col min="11785" max="11785" width="12" style="26" customWidth="1"/>
    <col min="11786" max="11786" width="9.125" style="26" bestFit="1" customWidth="1"/>
    <col min="11787" max="11787" width="13.625" style="26" bestFit="1" customWidth="1"/>
    <col min="11788" max="11788" width="16.875" style="26" customWidth="1"/>
    <col min="11789" max="11789" width="22.125" style="26" customWidth="1"/>
    <col min="11790" max="12032" width="9" style="26"/>
    <col min="12033" max="12033" width="8.625" style="26" customWidth="1"/>
    <col min="12034" max="12034" width="9.75" style="26" customWidth="1"/>
    <col min="12035" max="12035" width="9" style="26" customWidth="1"/>
    <col min="12036" max="12036" width="11" style="26" customWidth="1"/>
    <col min="12037" max="12037" width="12" style="26" customWidth="1"/>
    <col min="12038" max="12038" width="12.875" style="26" customWidth="1"/>
    <col min="12039" max="12039" width="13.625" style="26" bestFit="1" customWidth="1"/>
    <col min="12040" max="12040" width="13" style="26" customWidth="1"/>
    <col min="12041" max="12041" width="12" style="26" customWidth="1"/>
    <col min="12042" max="12042" width="9.125" style="26" bestFit="1" customWidth="1"/>
    <col min="12043" max="12043" width="13.625" style="26" bestFit="1" customWidth="1"/>
    <col min="12044" max="12044" width="16.875" style="26" customWidth="1"/>
    <col min="12045" max="12045" width="22.125" style="26" customWidth="1"/>
    <col min="12046" max="12288" width="9" style="26"/>
    <col min="12289" max="12289" width="8.625" style="26" customWidth="1"/>
    <col min="12290" max="12290" width="9.75" style="26" customWidth="1"/>
    <col min="12291" max="12291" width="9" style="26" customWidth="1"/>
    <col min="12292" max="12292" width="11" style="26" customWidth="1"/>
    <col min="12293" max="12293" width="12" style="26" customWidth="1"/>
    <col min="12294" max="12294" width="12.875" style="26" customWidth="1"/>
    <col min="12295" max="12295" width="13.625" style="26" bestFit="1" customWidth="1"/>
    <col min="12296" max="12296" width="13" style="26" customWidth="1"/>
    <col min="12297" max="12297" width="12" style="26" customWidth="1"/>
    <col min="12298" max="12298" width="9.125" style="26" bestFit="1" customWidth="1"/>
    <col min="12299" max="12299" width="13.625" style="26" bestFit="1" customWidth="1"/>
    <col min="12300" max="12300" width="16.875" style="26" customWidth="1"/>
    <col min="12301" max="12301" width="22.125" style="26" customWidth="1"/>
    <col min="12302" max="12544" width="9" style="26"/>
    <col min="12545" max="12545" width="8.625" style="26" customWidth="1"/>
    <col min="12546" max="12546" width="9.75" style="26" customWidth="1"/>
    <col min="12547" max="12547" width="9" style="26" customWidth="1"/>
    <col min="12548" max="12548" width="11" style="26" customWidth="1"/>
    <col min="12549" max="12549" width="12" style="26" customWidth="1"/>
    <col min="12550" max="12550" width="12.875" style="26" customWidth="1"/>
    <col min="12551" max="12551" width="13.625" style="26" bestFit="1" customWidth="1"/>
    <col min="12552" max="12552" width="13" style="26" customWidth="1"/>
    <col min="12553" max="12553" width="12" style="26" customWidth="1"/>
    <col min="12554" max="12554" width="9.125" style="26" bestFit="1" customWidth="1"/>
    <col min="12555" max="12555" width="13.625" style="26" bestFit="1" customWidth="1"/>
    <col min="12556" max="12556" width="16.875" style="26" customWidth="1"/>
    <col min="12557" max="12557" width="22.125" style="26" customWidth="1"/>
    <col min="12558" max="12800" width="9" style="26"/>
    <col min="12801" max="12801" width="8.625" style="26" customWidth="1"/>
    <col min="12802" max="12802" width="9.75" style="26" customWidth="1"/>
    <col min="12803" max="12803" width="9" style="26" customWidth="1"/>
    <col min="12804" max="12804" width="11" style="26" customWidth="1"/>
    <col min="12805" max="12805" width="12" style="26" customWidth="1"/>
    <col min="12806" max="12806" width="12.875" style="26" customWidth="1"/>
    <col min="12807" max="12807" width="13.625" style="26" bestFit="1" customWidth="1"/>
    <col min="12808" max="12808" width="13" style="26" customWidth="1"/>
    <col min="12809" max="12809" width="12" style="26" customWidth="1"/>
    <col min="12810" max="12810" width="9.125" style="26" bestFit="1" customWidth="1"/>
    <col min="12811" max="12811" width="13.625" style="26" bestFit="1" customWidth="1"/>
    <col min="12812" max="12812" width="16.875" style="26" customWidth="1"/>
    <col min="12813" max="12813" width="22.125" style="26" customWidth="1"/>
    <col min="12814" max="13056" width="9" style="26"/>
    <col min="13057" max="13057" width="8.625" style="26" customWidth="1"/>
    <col min="13058" max="13058" width="9.75" style="26" customWidth="1"/>
    <col min="13059" max="13059" width="9" style="26" customWidth="1"/>
    <col min="13060" max="13060" width="11" style="26" customWidth="1"/>
    <col min="13061" max="13061" width="12" style="26" customWidth="1"/>
    <col min="13062" max="13062" width="12.875" style="26" customWidth="1"/>
    <col min="13063" max="13063" width="13.625" style="26" bestFit="1" customWidth="1"/>
    <col min="13064" max="13064" width="13" style="26" customWidth="1"/>
    <col min="13065" max="13065" width="12" style="26" customWidth="1"/>
    <col min="13066" max="13066" width="9.125" style="26" bestFit="1" customWidth="1"/>
    <col min="13067" max="13067" width="13.625" style="26" bestFit="1" customWidth="1"/>
    <col min="13068" max="13068" width="16.875" style="26" customWidth="1"/>
    <col min="13069" max="13069" width="22.125" style="26" customWidth="1"/>
    <col min="13070" max="13312" width="9" style="26"/>
    <col min="13313" max="13313" width="8.625" style="26" customWidth="1"/>
    <col min="13314" max="13314" width="9.75" style="26" customWidth="1"/>
    <col min="13315" max="13315" width="9" style="26" customWidth="1"/>
    <col min="13316" max="13316" width="11" style="26" customWidth="1"/>
    <col min="13317" max="13317" width="12" style="26" customWidth="1"/>
    <col min="13318" max="13318" width="12.875" style="26" customWidth="1"/>
    <col min="13319" max="13319" width="13.625" style="26" bestFit="1" customWidth="1"/>
    <col min="13320" max="13320" width="13" style="26" customWidth="1"/>
    <col min="13321" max="13321" width="12" style="26" customWidth="1"/>
    <col min="13322" max="13322" width="9.125" style="26" bestFit="1" customWidth="1"/>
    <col min="13323" max="13323" width="13.625" style="26" bestFit="1" customWidth="1"/>
    <col min="13324" max="13324" width="16.875" style="26" customWidth="1"/>
    <col min="13325" max="13325" width="22.125" style="26" customWidth="1"/>
    <col min="13326" max="13568" width="9" style="26"/>
    <col min="13569" max="13569" width="8.625" style="26" customWidth="1"/>
    <col min="13570" max="13570" width="9.75" style="26" customWidth="1"/>
    <col min="13571" max="13571" width="9" style="26" customWidth="1"/>
    <col min="13572" max="13572" width="11" style="26" customWidth="1"/>
    <col min="13573" max="13573" width="12" style="26" customWidth="1"/>
    <col min="13574" max="13574" width="12.875" style="26" customWidth="1"/>
    <col min="13575" max="13575" width="13.625" style="26" bestFit="1" customWidth="1"/>
    <col min="13576" max="13576" width="13" style="26" customWidth="1"/>
    <col min="13577" max="13577" width="12" style="26" customWidth="1"/>
    <col min="13578" max="13578" width="9.125" style="26" bestFit="1" customWidth="1"/>
    <col min="13579" max="13579" width="13.625" style="26" bestFit="1" customWidth="1"/>
    <col min="13580" max="13580" width="16.875" style="26" customWidth="1"/>
    <col min="13581" max="13581" width="22.125" style="26" customWidth="1"/>
    <col min="13582" max="13824" width="9" style="26"/>
    <col min="13825" max="13825" width="8.625" style="26" customWidth="1"/>
    <col min="13826" max="13826" width="9.75" style="26" customWidth="1"/>
    <col min="13827" max="13827" width="9" style="26" customWidth="1"/>
    <col min="13828" max="13828" width="11" style="26" customWidth="1"/>
    <col min="13829" max="13829" width="12" style="26" customWidth="1"/>
    <col min="13830" max="13830" width="12.875" style="26" customWidth="1"/>
    <col min="13831" max="13831" width="13.625" style="26" bestFit="1" customWidth="1"/>
    <col min="13832" max="13832" width="13" style="26" customWidth="1"/>
    <col min="13833" max="13833" width="12" style="26" customWidth="1"/>
    <col min="13834" max="13834" width="9.125" style="26" bestFit="1" customWidth="1"/>
    <col min="13835" max="13835" width="13.625" style="26" bestFit="1" customWidth="1"/>
    <col min="13836" max="13836" width="16.875" style="26" customWidth="1"/>
    <col min="13837" max="13837" width="22.125" style="26" customWidth="1"/>
    <col min="13838" max="14080" width="9" style="26"/>
    <col min="14081" max="14081" width="8.625" style="26" customWidth="1"/>
    <col min="14082" max="14082" width="9.75" style="26" customWidth="1"/>
    <col min="14083" max="14083" width="9" style="26" customWidth="1"/>
    <col min="14084" max="14084" width="11" style="26" customWidth="1"/>
    <col min="14085" max="14085" width="12" style="26" customWidth="1"/>
    <col min="14086" max="14086" width="12.875" style="26" customWidth="1"/>
    <col min="14087" max="14087" width="13.625" style="26" bestFit="1" customWidth="1"/>
    <col min="14088" max="14088" width="13" style="26" customWidth="1"/>
    <col min="14089" max="14089" width="12" style="26" customWidth="1"/>
    <col min="14090" max="14090" width="9.125" style="26" bestFit="1" customWidth="1"/>
    <col min="14091" max="14091" width="13.625" style="26" bestFit="1" customWidth="1"/>
    <col min="14092" max="14092" width="16.875" style="26" customWidth="1"/>
    <col min="14093" max="14093" width="22.125" style="26" customWidth="1"/>
    <col min="14094" max="14336" width="9" style="26"/>
    <col min="14337" max="14337" width="8.625" style="26" customWidth="1"/>
    <col min="14338" max="14338" width="9.75" style="26" customWidth="1"/>
    <col min="14339" max="14339" width="9" style="26" customWidth="1"/>
    <col min="14340" max="14340" width="11" style="26" customWidth="1"/>
    <col min="14341" max="14341" width="12" style="26" customWidth="1"/>
    <col min="14342" max="14342" width="12.875" style="26" customWidth="1"/>
    <col min="14343" max="14343" width="13.625" style="26" bestFit="1" customWidth="1"/>
    <col min="14344" max="14344" width="13" style="26" customWidth="1"/>
    <col min="14345" max="14345" width="12" style="26" customWidth="1"/>
    <col min="14346" max="14346" width="9.125" style="26" bestFit="1" customWidth="1"/>
    <col min="14347" max="14347" width="13.625" style="26" bestFit="1" customWidth="1"/>
    <col min="14348" max="14348" width="16.875" style="26" customWidth="1"/>
    <col min="14349" max="14349" width="22.125" style="26" customWidth="1"/>
    <col min="14350" max="14592" width="9" style="26"/>
    <col min="14593" max="14593" width="8.625" style="26" customWidth="1"/>
    <col min="14594" max="14594" width="9.75" style="26" customWidth="1"/>
    <col min="14595" max="14595" width="9" style="26" customWidth="1"/>
    <col min="14596" max="14596" width="11" style="26" customWidth="1"/>
    <col min="14597" max="14597" width="12" style="26" customWidth="1"/>
    <col min="14598" max="14598" width="12.875" style="26" customWidth="1"/>
    <col min="14599" max="14599" width="13.625" style="26" bestFit="1" customWidth="1"/>
    <col min="14600" max="14600" width="13" style="26" customWidth="1"/>
    <col min="14601" max="14601" width="12" style="26" customWidth="1"/>
    <col min="14602" max="14602" width="9.125" style="26" bestFit="1" customWidth="1"/>
    <col min="14603" max="14603" width="13.625" style="26" bestFit="1" customWidth="1"/>
    <col min="14604" max="14604" width="16.875" style="26" customWidth="1"/>
    <col min="14605" max="14605" width="22.125" style="26" customWidth="1"/>
    <col min="14606" max="14848" width="9" style="26"/>
    <col min="14849" max="14849" width="8.625" style="26" customWidth="1"/>
    <col min="14850" max="14850" width="9.75" style="26" customWidth="1"/>
    <col min="14851" max="14851" width="9" style="26" customWidth="1"/>
    <col min="14852" max="14852" width="11" style="26" customWidth="1"/>
    <col min="14853" max="14853" width="12" style="26" customWidth="1"/>
    <col min="14854" max="14854" width="12.875" style="26" customWidth="1"/>
    <col min="14855" max="14855" width="13.625" style="26" bestFit="1" customWidth="1"/>
    <col min="14856" max="14856" width="13" style="26" customWidth="1"/>
    <col min="14857" max="14857" width="12" style="26" customWidth="1"/>
    <col min="14858" max="14858" width="9.125" style="26" bestFit="1" customWidth="1"/>
    <col min="14859" max="14859" width="13.625" style="26" bestFit="1" customWidth="1"/>
    <col min="14860" max="14860" width="16.875" style="26" customWidth="1"/>
    <col min="14861" max="14861" width="22.125" style="26" customWidth="1"/>
    <col min="14862" max="15104" width="9" style="26"/>
    <col min="15105" max="15105" width="8.625" style="26" customWidth="1"/>
    <col min="15106" max="15106" width="9.75" style="26" customWidth="1"/>
    <col min="15107" max="15107" width="9" style="26" customWidth="1"/>
    <col min="15108" max="15108" width="11" style="26" customWidth="1"/>
    <col min="15109" max="15109" width="12" style="26" customWidth="1"/>
    <col min="15110" max="15110" width="12.875" style="26" customWidth="1"/>
    <col min="15111" max="15111" width="13.625" style="26" bestFit="1" customWidth="1"/>
    <col min="15112" max="15112" width="13" style="26" customWidth="1"/>
    <col min="15113" max="15113" width="12" style="26" customWidth="1"/>
    <col min="15114" max="15114" width="9.125" style="26" bestFit="1" customWidth="1"/>
    <col min="15115" max="15115" width="13.625" style="26" bestFit="1" customWidth="1"/>
    <col min="15116" max="15116" width="16.875" style="26" customWidth="1"/>
    <col min="15117" max="15117" width="22.125" style="26" customWidth="1"/>
    <col min="15118" max="15360" width="9" style="26"/>
    <col min="15361" max="15361" width="8.625" style="26" customWidth="1"/>
    <col min="15362" max="15362" width="9.75" style="26" customWidth="1"/>
    <col min="15363" max="15363" width="9" style="26" customWidth="1"/>
    <col min="15364" max="15364" width="11" style="26" customWidth="1"/>
    <col min="15365" max="15365" width="12" style="26" customWidth="1"/>
    <col min="15366" max="15366" width="12.875" style="26" customWidth="1"/>
    <col min="15367" max="15367" width="13.625" style="26" bestFit="1" customWidth="1"/>
    <col min="15368" max="15368" width="13" style="26" customWidth="1"/>
    <col min="15369" max="15369" width="12" style="26" customWidth="1"/>
    <col min="15370" max="15370" width="9.125" style="26" bestFit="1" customWidth="1"/>
    <col min="15371" max="15371" width="13.625" style="26" bestFit="1" customWidth="1"/>
    <col min="15372" max="15372" width="16.875" style="26" customWidth="1"/>
    <col min="15373" max="15373" width="22.125" style="26" customWidth="1"/>
    <col min="15374" max="15616" width="9" style="26"/>
    <col min="15617" max="15617" width="8.625" style="26" customWidth="1"/>
    <col min="15618" max="15618" width="9.75" style="26" customWidth="1"/>
    <col min="15619" max="15619" width="9" style="26" customWidth="1"/>
    <col min="15620" max="15620" width="11" style="26" customWidth="1"/>
    <col min="15621" max="15621" width="12" style="26" customWidth="1"/>
    <col min="15622" max="15622" width="12.875" style="26" customWidth="1"/>
    <col min="15623" max="15623" width="13.625" style="26" bestFit="1" customWidth="1"/>
    <col min="15624" max="15624" width="13" style="26" customWidth="1"/>
    <col min="15625" max="15625" width="12" style="26" customWidth="1"/>
    <col min="15626" max="15626" width="9.125" style="26" bestFit="1" customWidth="1"/>
    <col min="15627" max="15627" width="13.625" style="26" bestFit="1" customWidth="1"/>
    <col min="15628" max="15628" width="16.875" style="26" customWidth="1"/>
    <col min="15629" max="15629" width="22.125" style="26" customWidth="1"/>
    <col min="15630" max="15872" width="9" style="26"/>
    <col min="15873" max="15873" width="8.625" style="26" customWidth="1"/>
    <col min="15874" max="15874" width="9.75" style="26" customWidth="1"/>
    <col min="15875" max="15875" width="9" style="26" customWidth="1"/>
    <col min="15876" max="15876" width="11" style="26" customWidth="1"/>
    <col min="15877" max="15877" width="12" style="26" customWidth="1"/>
    <col min="15878" max="15878" width="12.875" style="26" customWidth="1"/>
    <col min="15879" max="15879" width="13.625" style="26" bestFit="1" customWidth="1"/>
    <col min="15880" max="15880" width="13" style="26" customWidth="1"/>
    <col min="15881" max="15881" width="12" style="26" customWidth="1"/>
    <col min="15882" max="15882" width="9.125" style="26" bestFit="1" customWidth="1"/>
    <col min="15883" max="15883" width="13.625" style="26" bestFit="1" customWidth="1"/>
    <col min="15884" max="15884" width="16.875" style="26" customWidth="1"/>
    <col min="15885" max="15885" width="22.125" style="26" customWidth="1"/>
    <col min="15886" max="16128" width="9" style="26"/>
    <col min="16129" max="16129" width="8.625" style="26" customWidth="1"/>
    <col min="16130" max="16130" width="9.75" style="26" customWidth="1"/>
    <col min="16131" max="16131" width="9" style="26" customWidth="1"/>
    <col min="16132" max="16132" width="11" style="26" customWidth="1"/>
    <col min="16133" max="16133" width="12" style="26" customWidth="1"/>
    <col min="16134" max="16134" width="12.875" style="26" customWidth="1"/>
    <col min="16135" max="16135" width="13.625" style="26" bestFit="1" customWidth="1"/>
    <col min="16136" max="16136" width="13" style="26" customWidth="1"/>
    <col min="16137" max="16137" width="12" style="26" customWidth="1"/>
    <col min="16138" max="16138" width="9.125" style="26" bestFit="1" customWidth="1"/>
    <col min="16139" max="16139" width="13.625" style="26" bestFit="1" customWidth="1"/>
    <col min="16140" max="16140" width="16.875" style="26" customWidth="1"/>
    <col min="16141" max="16141" width="22.125" style="26" customWidth="1"/>
    <col min="16142" max="16384" width="9" style="26"/>
  </cols>
  <sheetData>
    <row r="1" spans="1:15" s="23" customFormat="1" ht="30" customHeight="1">
      <c r="A1" s="215" t="s">
        <v>13</v>
      </c>
      <c r="B1" s="215"/>
      <c r="C1" s="215"/>
      <c r="D1" s="216"/>
      <c r="E1" s="216"/>
      <c r="F1" s="216"/>
      <c r="G1" s="216"/>
      <c r="H1" s="216"/>
      <c r="I1" s="216"/>
      <c r="J1" s="216"/>
      <c r="K1" s="216"/>
      <c r="L1" s="216"/>
      <c r="M1" s="216"/>
    </row>
    <row r="2" spans="1:15" ht="21" customHeight="1">
      <c r="A2" s="204" t="s">
        <v>14</v>
      </c>
      <c r="B2" s="204"/>
      <c r="C2" s="205" t="s">
        <v>191</v>
      </c>
      <c r="D2" s="211"/>
      <c r="E2" s="55" t="s">
        <v>15</v>
      </c>
      <c r="F2" s="206" t="s">
        <v>16</v>
      </c>
      <c r="G2" s="207"/>
      <c r="H2" s="56" t="s">
        <v>17</v>
      </c>
      <c r="I2" s="206" t="s">
        <v>738</v>
      </c>
      <c r="J2" s="208"/>
      <c r="K2" s="56" t="s">
        <v>18</v>
      </c>
      <c r="L2" s="206" t="s">
        <v>192</v>
      </c>
      <c r="M2" s="208"/>
    </row>
    <row r="3" spans="1:15" ht="21" customHeight="1">
      <c r="A3" s="204" t="s">
        <v>19</v>
      </c>
      <c r="B3" s="204"/>
      <c r="C3" s="205" t="s">
        <v>355</v>
      </c>
      <c r="D3" s="205"/>
      <c r="E3" s="55" t="s">
        <v>20</v>
      </c>
      <c r="F3" s="206" t="s">
        <v>354</v>
      </c>
      <c r="G3" s="207"/>
      <c r="H3" s="56" t="s">
        <v>21</v>
      </c>
      <c r="I3" s="206" t="s">
        <v>192</v>
      </c>
      <c r="J3" s="208"/>
      <c r="K3" s="56" t="s">
        <v>22</v>
      </c>
      <c r="L3" s="206" t="s">
        <v>739</v>
      </c>
      <c r="M3" s="208"/>
    </row>
    <row r="4" spans="1:15" ht="21" customHeight="1">
      <c r="A4" s="204" t="s">
        <v>23</v>
      </c>
      <c r="B4" s="204"/>
      <c r="C4" s="212" t="s">
        <v>217</v>
      </c>
      <c r="D4" s="213"/>
      <c r="E4" s="213"/>
      <c r="F4" s="213"/>
      <c r="G4" s="213"/>
      <c r="H4" s="213"/>
      <c r="I4" s="213"/>
      <c r="J4" s="213"/>
      <c r="K4" s="213"/>
      <c r="L4" s="213"/>
      <c r="M4" s="214"/>
      <c r="N4" s="27"/>
      <c r="O4" s="27"/>
    </row>
    <row r="5" spans="1:15" ht="12.75">
      <c r="A5" s="204" t="s">
        <v>24</v>
      </c>
      <c r="B5" s="204"/>
      <c r="C5" s="196" t="s">
        <v>25</v>
      </c>
      <c r="D5" s="197"/>
      <c r="E5" s="196" t="s">
        <v>26</v>
      </c>
      <c r="F5" s="197"/>
      <c r="G5" s="198" t="s">
        <v>27</v>
      </c>
      <c r="H5" s="198" t="s">
        <v>28</v>
      </c>
      <c r="I5" s="198" t="s">
        <v>29</v>
      </c>
      <c r="J5" s="198" t="s">
        <v>30</v>
      </c>
      <c r="K5" s="198" t="s">
        <v>31</v>
      </c>
      <c r="L5" s="198" t="s">
        <v>32</v>
      </c>
      <c r="M5" s="198" t="s">
        <v>33</v>
      </c>
    </row>
    <row r="6" spans="1:15" ht="12.75">
      <c r="A6" s="204"/>
      <c r="B6" s="204"/>
      <c r="C6" s="56" t="s">
        <v>34</v>
      </c>
      <c r="D6" s="56" t="s">
        <v>35</v>
      </c>
      <c r="E6" s="56" t="s">
        <v>34</v>
      </c>
      <c r="F6" s="56" t="s">
        <v>36</v>
      </c>
      <c r="G6" s="199"/>
      <c r="H6" s="199"/>
      <c r="I6" s="199"/>
      <c r="J6" s="199"/>
      <c r="K6" s="199"/>
      <c r="L6" s="199"/>
      <c r="M6" s="199"/>
    </row>
    <row r="7" spans="1:15" ht="40.5" customHeight="1">
      <c r="A7" s="204"/>
      <c r="B7" s="204"/>
      <c r="C7" s="58"/>
      <c r="D7" s="58" t="s">
        <v>16</v>
      </c>
      <c r="E7" s="58"/>
      <c r="F7" s="58" t="s">
        <v>216</v>
      </c>
      <c r="G7" s="29" t="s">
        <v>37</v>
      </c>
      <c r="H7" s="30" t="s">
        <v>38</v>
      </c>
      <c r="I7" s="29" t="s">
        <v>257</v>
      </c>
      <c r="J7" s="29" t="s">
        <v>40</v>
      </c>
      <c r="K7" s="29" t="s">
        <v>41</v>
      </c>
      <c r="L7" s="31" t="s">
        <v>181</v>
      </c>
      <c r="M7" s="31"/>
    </row>
    <row r="8" spans="1:15" ht="21" customHeight="1">
      <c r="A8" s="200" t="s">
        <v>43</v>
      </c>
      <c r="B8" s="201"/>
      <c r="C8" s="201"/>
      <c r="D8" s="201"/>
      <c r="E8" s="201"/>
      <c r="F8" s="201"/>
      <c r="G8" s="201"/>
      <c r="H8" s="201"/>
      <c r="I8" s="201"/>
      <c r="J8" s="201"/>
      <c r="K8" s="201"/>
      <c r="L8" s="201"/>
      <c r="M8" s="202"/>
    </row>
    <row r="9" spans="1:15" ht="21" customHeight="1">
      <c r="A9" s="56" t="s">
        <v>44</v>
      </c>
      <c r="B9" s="203" t="s">
        <v>45</v>
      </c>
      <c r="C9" s="203"/>
      <c r="D9" s="203"/>
      <c r="E9" s="200" t="s">
        <v>46</v>
      </c>
      <c r="F9" s="202"/>
      <c r="G9" s="56" t="s">
        <v>47</v>
      </c>
      <c r="H9" s="56" t="s">
        <v>48</v>
      </c>
      <c r="I9" s="56" t="s">
        <v>49</v>
      </c>
      <c r="J9" s="57" t="s">
        <v>50</v>
      </c>
      <c r="K9" s="200" t="s">
        <v>51</v>
      </c>
      <c r="L9" s="202"/>
      <c r="M9" s="56" t="s">
        <v>52</v>
      </c>
    </row>
    <row r="10" spans="1:15" ht="21" customHeight="1">
      <c r="A10" s="33">
        <v>1</v>
      </c>
      <c r="B10" s="191" t="s">
        <v>263</v>
      </c>
      <c r="C10" s="191"/>
      <c r="D10" s="191"/>
      <c r="E10" s="194" t="s">
        <v>251</v>
      </c>
      <c r="F10" s="194"/>
      <c r="G10" s="29" t="s">
        <v>53</v>
      </c>
      <c r="H10" s="29">
        <v>50</v>
      </c>
      <c r="I10" s="29" t="s">
        <v>54</v>
      </c>
      <c r="J10" s="34" t="s">
        <v>55</v>
      </c>
      <c r="K10" s="192" t="s">
        <v>262</v>
      </c>
      <c r="L10" s="193"/>
      <c r="M10" s="35"/>
    </row>
    <row r="11" spans="1:15" ht="21" customHeight="1">
      <c r="A11" s="33">
        <v>2</v>
      </c>
      <c r="B11" s="192" t="s">
        <v>239</v>
      </c>
      <c r="C11" s="195"/>
      <c r="D11" s="193"/>
      <c r="E11" s="239" t="s">
        <v>242</v>
      </c>
      <c r="F11" s="240"/>
      <c r="G11" s="29" t="s">
        <v>53</v>
      </c>
      <c r="H11" s="29">
        <v>256</v>
      </c>
      <c r="I11" s="29" t="s">
        <v>250</v>
      </c>
      <c r="J11" s="34"/>
      <c r="K11" s="192"/>
      <c r="L11" s="193"/>
      <c r="M11" s="35"/>
    </row>
    <row r="12" spans="1:15" ht="21" customHeight="1">
      <c r="A12" s="33">
        <v>3</v>
      </c>
      <c r="B12" s="192" t="s">
        <v>240</v>
      </c>
      <c r="C12" s="195"/>
      <c r="D12" s="193"/>
      <c r="E12" s="239" t="s">
        <v>243</v>
      </c>
      <c r="F12" s="240"/>
      <c r="G12" s="29" t="s">
        <v>249</v>
      </c>
      <c r="H12" s="29"/>
      <c r="I12" s="29" t="s">
        <v>250</v>
      </c>
      <c r="J12" s="34"/>
      <c r="K12" s="192"/>
      <c r="L12" s="193"/>
      <c r="M12" s="35"/>
    </row>
    <row r="13" spans="1:15" ht="21" customHeight="1">
      <c r="A13" s="33">
        <v>4</v>
      </c>
      <c r="B13" s="192" t="s">
        <v>245</v>
      </c>
      <c r="C13" s="195"/>
      <c r="D13" s="193"/>
      <c r="E13" s="239" t="s">
        <v>247</v>
      </c>
      <c r="F13" s="240"/>
      <c r="G13" s="29" t="s">
        <v>53</v>
      </c>
      <c r="H13" s="29">
        <v>50</v>
      </c>
      <c r="I13" s="29" t="s">
        <v>250</v>
      </c>
      <c r="J13" s="34"/>
      <c r="K13" s="192"/>
      <c r="L13" s="193"/>
      <c r="M13" s="35"/>
    </row>
    <row r="14" spans="1:15" ht="21" customHeight="1">
      <c r="A14" s="33">
        <v>5</v>
      </c>
      <c r="B14" s="192" t="s">
        <v>244</v>
      </c>
      <c r="C14" s="195"/>
      <c r="D14" s="193"/>
      <c r="E14" s="239" t="s">
        <v>246</v>
      </c>
      <c r="F14" s="240"/>
      <c r="G14" s="29" t="s">
        <v>53</v>
      </c>
      <c r="H14" s="29">
        <v>1000</v>
      </c>
      <c r="I14" s="29" t="s">
        <v>250</v>
      </c>
      <c r="J14" s="34"/>
      <c r="K14" s="192"/>
      <c r="L14" s="193"/>
      <c r="M14" s="35"/>
    </row>
    <row r="15" spans="1:15" ht="21" customHeight="1">
      <c r="A15" s="33">
        <v>6</v>
      </c>
      <c r="B15" s="192" t="s">
        <v>241</v>
      </c>
      <c r="C15" s="195"/>
      <c r="D15" s="193"/>
      <c r="E15" s="239" t="s">
        <v>248</v>
      </c>
      <c r="F15" s="240"/>
      <c r="G15" s="29" t="s">
        <v>53</v>
      </c>
      <c r="H15" s="29">
        <v>2000</v>
      </c>
      <c r="I15" s="29" t="s">
        <v>250</v>
      </c>
      <c r="J15" s="34"/>
      <c r="K15" s="192"/>
      <c r="L15" s="193"/>
      <c r="M15" s="35"/>
    </row>
    <row r="16" spans="1:15" ht="21" customHeight="1">
      <c r="A16" s="33">
        <v>7</v>
      </c>
      <c r="B16" s="192"/>
      <c r="C16" s="195"/>
      <c r="D16" s="193"/>
      <c r="E16" s="239"/>
      <c r="F16" s="240"/>
      <c r="G16" s="29"/>
      <c r="H16" s="29"/>
      <c r="I16" s="29"/>
      <c r="J16" s="34"/>
      <c r="K16" s="192"/>
      <c r="L16" s="193"/>
      <c r="M16" s="35"/>
    </row>
    <row r="17" spans="1:13" ht="21" customHeight="1">
      <c r="A17" s="33">
        <v>8</v>
      </c>
      <c r="B17" s="192"/>
      <c r="C17" s="195"/>
      <c r="D17" s="193"/>
      <c r="E17" s="239"/>
      <c r="F17" s="240"/>
      <c r="G17" s="29"/>
      <c r="H17" s="29"/>
      <c r="I17" s="29"/>
      <c r="J17" s="34"/>
      <c r="K17" s="192"/>
      <c r="L17" s="193"/>
      <c r="M17" s="35"/>
    </row>
    <row r="18" spans="1:13" ht="21" customHeight="1">
      <c r="A18" s="33">
        <v>9</v>
      </c>
      <c r="B18" s="192"/>
      <c r="C18" s="195"/>
      <c r="D18" s="193"/>
      <c r="E18" s="239"/>
      <c r="F18" s="240"/>
      <c r="G18" s="29"/>
      <c r="H18" s="29"/>
      <c r="I18" s="29"/>
      <c r="J18" s="34"/>
      <c r="K18" s="192"/>
      <c r="L18" s="193"/>
      <c r="M18" s="35"/>
    </row>
    <row r="19" spans="1:13" ht="21" customHeight="1">
      <c r="A19" s="33">
        <v>10</v>
      </c>
      <c r="B19" s="192"/>
      <c r="C19" s="195"/>
      <c r="D19" s="193"/>
      <c r="E19" s="239"/>
      <c r="F19" s="240"/>
      <c r="G19" s="29"/>
      <c r="H19" s="29"/>
      <c r="I19" s="29"/>
      <c r="J19" s="34"/>
      <c r="K19" s="192"/>
      <c r="L19" s="193"/>
      <c r="M19" s="35"/>
    </row>
    <row r="20" spans="1:13" ht="21" customHeight="1">
      <c r="A20" s="33">
        <v>11</v>
      </c>
      <c r="B20" s="192"/>
      <c r="C20" s="195"/>
      <c r="D20" s="193"/>
      <c r="E20" s="239"/>
      <c r="F20" s="240"/>
      <c r="G20" s="29"/>
      <c r="H20" s="29"/>
      <c r="I20" s="29"/>
      <c r="J20" s="34"/>
      <c r="K20" s="192"/>
      <c r="L20" s="193"/>
      <c r="M20" s="35"/>
    </row>
    <row r="21" spans="1:13" ht="21" customHeight="1">
      <c r="A21" s="33">
        <v>12</v>
      </c>
      <c r="B21" s="192"/>
      <c r="C21" s="195"/>
      <c r="D21" s="193"/>
      <c r="E21" s="239"/>
      <c r="F21" s="240"/>
      <c r="G21" s="29"/>
      <c r="H21" s="29"/>
      <c r="I21" s="29"/>
      <c r="J21" s="34"/>
      <c r="K21" s="192"/>
      <c r="L21" s="193"/>
      <c r="M21" s="35"/>
    </row>
    <row r="22" spans="1:13" ht="21" customHeight="1">
      <c r="A22" s="33">
        <v>13</v>
      </c>
      <c r="B22" s="192"/>
      <c r="C22" s="195"/>
      <c r="D22" s="193"/>
      <c r="E22" s="239"/>
      <c r="F22" s="240"/>
      <c r="G22" s="29"/>
      <c r="H22" s="29"/>
      <c r="I22" s="29"/>
      <c r="J22" s="34"/>
      <c r="K22" s="192"/>
      <c r="L22" s="193"/>
      <c r="M22" s="35"/>
    </row>
    <row r="23" spans="1:13" ht="21" customHeight="1">
      <c r="A23" s="33">
        <v>14</v>
      </c>
      <c r="B23" s="192"/>
      <c r="C23" s="195"/>
      <c r="D23" s="193"/>
      <c r="E23" s="239"/>
      <c r="F23" s="240"/>
      <c r="G23" s="29"/>
      <c r="H23" s="29"/>
      <c r="I23" s="29"/>
      <c r="J23" s="34"/>
      <c r="K23" s="192"/>
      <c r="L23" s="193"/>
      <c r="M23" s="35"/>
    </row>
    <row r="24" spans="1:13" ht="21" customHeight="1">
      <c r="A24" s="33">
        <v>15</v>
      </c>
      <c r="B24" s="192"/>
      <c r="C24" s="195"/>
      <c r="D24" s="193"/>
      <c r="E24" s="239"/>
      <c r="F24" s="240"/>
      <c r="G24" s="29"/>
      <c r="H24" s="29"/>
      <c r="I24" s="29"/>
      <c r="J24" s="34"/>
      <c r="K24" s="192"/>
      <c r="L24" s="193"/>
      <c r="M24" s="35"/>
    </row>
    <row r="25" spans="1:13" ht="21" customHeight="1">
      <c r="A25" s="33">
        <v>16</v>
      </c>
      <c r="B25" s="192"/>
      <c r="C25" s="195"/>
      <c r="D25" s="193"/>
      <c r="E25" s="239"/>
      <c r="F25" s="240"/>
      <c r="G25" s="29"/>
      <c r="H25" s="29"/>
      <c r="I25" s="29"/>
      <c r="J25" s="34"/>
      <c r="K25" s="192"/>
      <c r="L25" s="193"/>
      <c r="M25" s="35"/>
    </row>
    <row r="26" spans="1:13" ht="21" customHeight="1">
      <c r="A26" s="33">
        <v>17</v>
      </c>
      <c r="B26" s="192"/>
      <c r="C26" s="195"/>
      <c r="D26" s="193"/>
      <c r="E26" s="239"/>
      <c r="F26" s="240"/>
      <c r="G26" s="29"/>
      <c r="H26" s="29"/>
      <c r="I26" s="29"/>
      <c r="J26" s="34"/>
      <c r="K26" s="192"/>
      <c r="L26" s="193"/>
      <c r="M26" s="35"/>
    </row>
    <row r="27" spans="1:13" ht="21" customHeight="1">
      <c r="A27" s="33">
        <v>18</v>
      </c>
      <c r="B27" s="192"/>
      <c r="C27" s="195"/>
      <c r="D27" s="193"/>
      <c r="E27" s="239"/>
      <c r="F27" s="240"/>
      <c r="G27" s="29"/>
      <c r="H27" s="29"/>
      <c r="I27" s="29"/>
      <c r="J27" s="34"/>
      <c r="K27" s="192"/>
      <c r="L27" s="193"/>
      <c r="M27" s="35"/>
    </row>
    <row r="28" spans="1:13" ht="21" customHeight="1">
      <c r="A28" s="33">
        <v>19</v>
      </c>
      <c r="B28" s="192"/>
      <c r="C28" s="195"/>
      <c r="D28" s="193"/>
      <c r="E28" s="239"/>
      <c r="F28" s="240"/>
      <c r="G28" s="29"/>
      <c r="H28" s="29"/>
      <c r="I28" s="29"/>
      <c r="J28" s="34"/>
      <c r="K28" s="192"/>
      <c r="L28" s="193"/>
      <c r="M28" s="35"/>
    </row>
    <row r="29" spans="1:13" ht="21" customHeight="1">
      <c r="A29" s="33">
        <v>20</v>
      </c>
      <c r="B29" s="192"/>
      <c r="C29" s="195"/>
      <c r="D29" s="193"/>
      <c r="E29" s="239"/>
      <c r="F29" s="240"/>
      <c r="G29" s="29"/>
      <c r="H29" s="29"/>
      <c r="I29" s="29"/>
      <c r="J29" s="34"/>
      <c r="K29" s="192"/>
      <c r="L29" s="193"/>
      <c r="M29" s="35"/>
    </row>
    <row r="30" spans="1:13" ht="21" customHeight="1">
      <c r="C30" s="42"/>
      <c r="D30" s="42"/>
      <c r="E30" s="43"/>
      <c r="F30" s="43"/>
      <c r="G30" s="42"/>
      <c r="H30" s="44"/>
      <c r="I30" s="44"/>
      <c r="J30" s="44"/>
      <c r="K30" s="44"/>
      <c r="L30" s="44"/>
      <c r="M30" s="44"/>
    </row>
    <row r="31" spans="1:13" ht="21" customHeight="1">
      <c r="C31" s="42"/>
      <c r="D31" s="42"/>
      <c r="E31" s="43"/>
      <c r="F31" s="43"/>
      <c r="G31" s="42"/>
      <c r="H31" s="44"/>
      <c r="I31" s="44"/>
      <c r="J31" s="44"/>
      <c r="K31" s="44"/>
      <c r="L31" s="44"/>
      <c r="M31" s="44"/>
    </row>
    <row r="32" spans="1:13" ht="21" customHeight="1">
      <c r="C32" s="42"/>
      <c r="D32" s="42"/>
      <c r="E32" s="43"/>
      <c r="F32" s="43"/>
      <c r="G32" s="42"/>
      <c r="H32" s="44"/>
      <c r="I32" s="44"/>
      <c r="J32" s="44"/>
      <c r="K32" s="44"/>
      <c r="L32" s="44"/>
      <c r="M32" s="44"/>
    </row>
    <row r="33" spans="3:13" ht="21" customHeight="1">
      <c r="C33" s="42"/>
      <c r="D33" s="42"/>
      <c r="E33" s="43"/>
      <c r="F33" s="43"/>
      <c r="G33" s="42"/>
      <c r="H33" s="45"/>
      <c r="I33" s="45"/>
      <c r="J33" s="45"/>
      <c r="K33" s="45"/>
      <c r="L33" s="45"/>
      <c r="M33" s="45"/>
    </row>
    <row r="34" spans="3:13" ht="21" customHeight="1">
      <c r="C34" s="42"/>
      <c r="D34" s="42"/>
      <c r="E34" s="43"/>
      <c r="F34" s="43"/>
      <c r="G34" s="42"/>
      <c r="H34" s="45"/>
      <c r="I34" s="45"/>
      <c r="J34" s="45"/>
      <c r="K34" s="45"/>
      <c r="L34" s="45"/>
      <c r="M34" s="45"/>
    </row>
    <row r="35" spans="3:13" ht="21" customHeight="1">
      <c r="C35" s="42"/>
      <c r="D35" s="42"/>
      <c r="E35" s="43"/>
      <c r="F35" s="43"/>
      <c r="G35" s="42"/>
      <c r="H35" s="44"/>
      <c r="I35" s="44"/>
      <c r="J35" s="44"/>
      <c r="K35" s="44"/>
      <c r="L35" s="44"/>
      <c r="M35" s="44"/>
    </row>
    <row r="36" spans="3:13" ht="21" customHeight="1">
      <c r="C36" s="42"/>
      <c r="D36" s="42"/>
      <c r="E36" s="43"/>
      <c r="F36" s="43"/>
      <c r="G36" s="42"/>
      <c r="H36" s="44"/>
      <c r="I36" s="44"/>
      <c r="J36" s="44"/>
      <c r="K36" s="44"/>
      <c r="L36" s="44"/>
      <c r="M36" s="44"/>
    </row>
    <row r="37" spans="3:13" ht="21" customHeight="1">
      <c r="C37" s="42"/>
      <c r="D37" s="42"/>
      <c r="E37" s="43"/>
      <c r="F37" s="43"/>
      <c r="G37" s="42"/>
      <c r="H37" s="44"/>
      <c r="I37" s="44"/>
      <c r="J37" s="44"/>
      <c r="K37" s="44"/>
      <c r="L37" s="44"/>
      <c r="M37" s="44"/>
    </row>
    <row r="38" spans="3:13" ht="21" customHeight="1">
      <c r="C38" s="42"/>
      <c r="D38" s="42"/>
      <c r="E38" s="43"/>
      <c r="F38" s="43"/>
      <c r="G38" s="42"/>
      <c r="H38" s="44"/>
      <c r="I38" s="44"/>
      <c r="J38" s="44"/>
      <c r="K38" s="44"/>
      <c r="L38" s="44"/>
      <c r="M38" s="44"/>
    </row>
    <row r="39" spans="3:13" ht="21" customHeight="1">
      <c r="C39" s="42"/>
      <c r="D39" s="42"/>
      <c r="E39" s="43"/>
      <c r="F39" s="43"/>
      <c r="G39" s="42"/>
      <c r="H39" s="44"/>
      <c r="I39" s="44"/>
      <c r="J39" s="44"/>
      <c r="K39" s="44"/>
      <c r="L39" s="44"/>
      <c r="M39" s="44"/>
    </row>
    <row r="40" spans="3:13" ht="21" customHeight="1">
      <c r="C40" s="42"/>
      <c r="D40" s="42"/>
      <c r="E40" s="43"/>
      <c r="F40" s="43"/>
      <c r="G40" s="42"/>
      <c r="H40" s="44"/>
      <c r="I40" s="44"/>
      <c r="J40" s="44"/>
      <c r="K40" s="44"/>
      <c r="L40" s="44"/>
      <c r="M40" s="44"/>
    </row>
    <row r="41" spans="3:13" ht="21" customHeight="1">
      <c r="C41" s="42"/>
      <c r="D41" s="42"/>
      <c r="E41" s="43"/>
      <c r="F41" s="43"/>
      <c r="G41" s="42"/>
      <c r="H41" s="44"/>
      <c r="I41" s="44"/>
      <c r="J41" s="44"/>
      <c r="K41" s="44"/>
      <c r="L41" s="44"/>
      <c r="M41" s="44"/>
    </row>
    <row r="42" spans="3:13" ht="21" customHeight="1">
      <c r="C42" s="42"/>
      <c r="D42" s="42"/>
      <c r="E42" s="43"/>
      <c r="F42" s="43"/>
      <c r="G42" s="42"/>
      <c r="H42" s="45"/>
      <c r="I42" s="45"/>
      <c r="J42" s="45"/>
      <c r="K42" s="45"/>
      <c r="L42" s="45"/>
      <c r="M42" s="45"/>
    </row>
    <row r="43" spans="3:13" ht="21" customHeight="1">
      <c r="C43" s="42"/>
      <c r="D43" s="42"/>
      <c r="E43" s="43"/>
      <c r="F43" s="43"/>
      <c r="G43" s="42"/>
      <c r="H43" s="45"/>
      <c r="I43" s="45"/>
      <c r="J43" s="45"/>
      <c r="K43" s="45"/>
      <c r="L43" s="45"/>
      <c r="M43" s="45"/>
    </row>
    <row r="44" spans="3:13" ht="21" customHeight="1">
      <c r="C44" s="42"/>
      <c r="D44" s="42"/>
      <c r="E44" s="43"/>
      <c r="F44" s="43"/>
      <c r="G44" s="42"/>
      <c r="H44" s="44"/>
      <c r="I44" s="44"/>
      <c r="J44" s="44"/>
      <c r="K44" s="44"/>
      <c r="L44" s="44"/>
      <c r="M44" s="44"/>
    </row>
    <row r="45" spans="3:13" ht="21" customHeight="1">
      <c r="C45" s="42"/>
      <c r="D45" s="42"/>
      <c r="E45" s="43"/>
      <c r="F45" s="43"/>
      <c r="G45" s="42"/>
      <c r="H45" s="44"/>
      <c r="I45" s="44"/>
      <c r="J45" s="44"/>
      <c r="K45" s="44"/>
      <c r="L45" s="44"/>
      <c r="M45" s="44"/>
    </row>
    <row r="46" spans="3:13" ht="21" customHeight="1">
      <c r="C46" s="42"/>
      <c r="D46" s="42"/>
      <c r="E46" s="43"/>
      <c r="F46" s="43"/>
      <c r="G46" s="42"/>
      <c r="H46" s="44"/>
      <c r="I46" s="44"/>
      <c r="J46" s="44"/>
      <c r="K46" s="44"/>
      <c r="L46" s="44"/>
      <c r="M46" s="44"/>
    </row>
    <row r="47" spans="3:13" ht="21" customHeight="1">
      <c r="C47" s="42"/>
      <c r="D47" s="42"/>
      <c r="E47" s="43"/>
      <c r="F47" s="43"/>
      <c r="G47" s="42"/>
      <c r="H47" s="44"/>
      <c r="I47" s="44"/>
      <c r="J47" s="44"/>
      <c r="K47" s="44"/>
      <c r="L47" s="44"/>
      <c r="M47" s="44"/>
    </row>
    <row r="48" spans="3:13" ht="21" customHeight="1">
      <c r="C48" s="42"/>
      <c r="D48" s="42"/>
      <c r="E48" s="43"/>
      <c r="F48" s="43"/>
      <c r="G48" s="42"/>
      <c r="H48" s="44"/>
      <c r="I48" s="44"/>
      <c r="J48" s="44"/>
      <c r="K48" s="44"/>
      <c r="L48" s="44"/>
      <c r="M48" s="44"/>
    </row>
    <row r="49" spans="3:13" ht="21" customHeight="1">
      <c r="C49" s="42"/>
      <c r="D49" s="42"/>
      <c r="E49" s="43"/>
      <c r="F49" s="43"/>
      <c r="G49" s="42"/>
      <c r="H49" s="44"/>
      <c r="I49" s="44"/>
      <c r="J49" s="44"/>
      <c r="K49" s="44"/>
      <c r="L49" s="44"/>
      <c r="M49" s="44"/>
    </row>
    <row r="50" spans="3:13" ht="21" customHeight="1">
      <c r="C50" s="42"/>
      <c r="D50" s="42"/>
      <c r="E50" s="43"/>
      <c r="F50" s="43"/>
      <c r="G50" s="42"/>
      <c r="H50" s="44"/>
      <c r="I50" s="44"/>
      <c r="J50" s="44"/>
      <c r="K50" s="44"/>
      <c r="L50" s="44"/>
      <c r="M50" s="44"/>
    </row>
    <row r="51" spans="3:13" ht="21" customHeight="1">
      <c r="C51" s="42"/>
      <c r="D51" s="42"/>
      <c r="E51" s="43"/>
      <c r="F51" s="43"/>
      <c r="G51" s="42"/>
      <c r="H51" s="45"/>
      <c r="I51" s="45"/>
      <c r="J51" s="45"/>
      <c r="K51" s="45"/>
      <c r="L51" s="45"/>
      <c r="M51" s="45"/>
    </row>
    <row r="52" spans="3:13" ht="21" customHeight="1">
      <c r="C52" s="42"/>
      <c r="D52" s="42"/>
      <c r="E52" s="43"/>
      <c r="F52" s="43"/>
      <c r="G52" s="42"/>
      <c r="H52" s="45"/>
      <c r="I52" s="45"/>
      <c r="J52" s="45"/>
      <c r="K52" s="45"/>
      <c r="L52" s="45"/>
      <c r="M52" s="45"/>
    </row>
    <row r="53" spans="3:13" ht="21" customHeight="1">
      <c r="C53" s="42"/>
      <c r="D53" s="42"/>
      <c r="E53" s="43"/>
      <c r="F53" s="43"/>
      <c r="G53" s="42"/>
      <c r="H53" s="44"/>
      <c r="I53" s="44"/>
      <c r="J53" s="44"/>
      <c r="K53" s="44"/>
      <c r="L53" s="44"/>
      <c r="M53" s="44"/>
    </row>
    <row r="54" spans="3:13" ht="21" customHeight="1">
      <c r="C54" s="42"/>
      <c r="D54" s="42"/>
      <c r="E54" s="43"/>
      <c r="F54" s="43"/>
      <c r="G54" s="42"/>
      <c r="H54" s="44"/>
      <c r="I54" s="44"/>
      <c r="J54" s="44"/>
      <c r="K54" s="44"/>
      <c r="L54" s="44"/>
      <c r="M54" s="44"/>
    </row>
    <row r="55" spans="3:13" ht="21" customHeight="1">
      <c r="C55" s="42"/>
      <c r="D55" s="42"/>
      <c r="E55" s="43"/>
      <c r="F55" s="43"/>
      <c r="G55" s="42"/>
      <c r="H55" s="44"/>
      <c r="I55" s="44"/>
      <c r="J55" s="44"/>
      <c r="K55" s="44"/>
      <c r="L55" s="44"/>
      <c r="M55" s="44"/>
    </row>
    <row r="56" spans="3:13" ht="21" customHeight="1">
      <c r="C56" s="42"/>
      <c r="D56" s="42"/>
      <c r="E56" s="43"/>
      <c r="F56" s="43"/>
      <c r="G56" s="42"/>
      <c r="H56" s="44"/>
      <c r="I56" s="44"/>
      <c r="J56" s="44"/>
      <c r="K56" s="44"/>
      <c r="L56" s="44"/>
      <c r="M56" s="44"/>
    </row>
    <row r="57" spans="3:13" ht="21" customHeight="1">
      <c r="C57" s="42"/>
      <c r="D57" s="42"/>
      <c r="E57" s="43"/>
      <c r="F57" s="43"/>
      <c r="G57" s="42"/>
      <c r="H57" s="44"/>
      <c r="I57" s="44"/>
      <c r="J57" s="44"/>
      <c r="K57" s="44"/>
      <c r="L57" s="44"/>
      <c r="M57" s="44"/>
    </row>
    <row r="58" spans="3:13" ht="21" customHeight="1">
      <c r="C58" s="42"/>
      <c r="D58" s="42"/>
      <c r="E58" s="43"/>
      <c r="F58" s="43"/>
      <c r="G58" s="42"/>
      <c r="H58" s="44"/>
      <c r="I58" s="44"/>
      <c r="J58" s="44"/>
      <c r="K58" s="44"/>
      <c r="L58" s="44"/>
      <c r="M58" s="44"/>
    </row>
    <row r="59" spans="3:13" ht="21" customHeight="1">
      <c r="C59" s="42"/>
      <c r="D59" s="42"/>
      <c r="E59" s="43"/>
      <c r="F59" s="43"/>
      <c r="G59" s="42"/>
      <c r="H59" s="44"/>
      <c r="I59" s="44"/>
      <c r="J59" s="44"/>
      <c r="K59" s="44"/>
      <c r="L59" s="44"/>
      <c r="M59" s="44"/>
    </row>
    <row r="60" spans="3:13" ht="21" customHeight="1">
      <c r="C60" s="42"/>
      <c r="D60" s="42"/>
      <c r="E60" s="43"/>
      <c r="F60" s="43"/>
      <c r="G60" s="42"/>
      <c r="H60" s="45"/>
      <c r="I60" s="45"/>
      <c r="J60" s="45"/>
      <c r="K60" s="45"/>
      <c r="L60" s="45"/>
      <c r="M60" s="45"/>
    </row>
    <row r="61" spans="3:13" ht="21" customHeight="1">
      <c r="C61" s="42"/>
      <c r="D61" s="42"/>
      <c r="E61" s="43"/>
      <c r="F61" s="43"/>
      <c r="G61" s="42"/>
      <c r="H61" s="45"/>
      <c r="I61" s="45"/>
      <c r="J61" s="45"/>
      <c r="K61" s="45"/>
      <c r="L61" s="45"/>
      <c r="M61" s="45"/>
    </row>
    <row r="62" spans="3:13" ht="21" customHeight="1">
      <c r="C62" s="42"/>
      <c r="D62" s="42"/>
      <c r="E62" s="43"/>
      <c r="F62" s="43"/>
      <c r="G62" s="42"/>
      <c r="H62" s="44"/>
      <c r="I62" s="44"/>
      <c r="J62" s="44"/>
      <c r="K62" s="44"/>
      <c r="L62" s="44"/>
      <c r="M62" s="44"/>
    </row>
    <row r="63" spans="3:13" ht="21" customHeight="1">
      <c r="C63" s="42"/>
      <c r="D63" s="42"/>
      <c r="E63" s="43"/>
      <c r="F63" s="43"/>
      <c r="G63" s="42"/>
      <c r="H63" s="44"/>
      <c r="I63" s="44"/>
      <c r="J63" s="44"/>
      <c r="K63" s="44"/>
      <c r="L63" s="44"/>
      <c r="M63" s="44"/>
    </row>
    <row r="64" spans="3:13" ht="21" customHeight="1">
      <c r="C64" s="42"/>
      <c r="D64" s="42"/>
      <c r="E64" s="43"/>
      <c r="F64" s="43"/>
      <c r="G64" s="42"/>
      <c r="H64" s="44"/>
      <c r="I64" s="44"/>
      <c r="J64" s="44"/>
      <c r="K64" s="44"/>
      <c r="L64" s="44"/>
      <c r="M64" s="44"/>
    </row>
    <row r="65" spans="3:13" ht="21" customHeight="1">
      <c r="C65" s="42"/>
      <c r="D65" s="42"/>
      <c r="E65" s="43"/>
      <c r="F65" s="43"/>
      <c r="G65" s="42"/>
      <c r="H65" s="44"/>
      <c r="I65" s="44"/>
      <c r="J65" s="44"/>
      <c r="K65" s="44"/>
      <c r="L65" s="44"/>
      <c r="M65" s="44"/>
    </row>
    <row r="66" spans="3:13" ht="21" customHeight="1">
      <c r="C66" s="42"/>
      <c r="D66" s="42"/>
      <c r="E66" s="43"/>
      <c r="F66" s="43"/>
      <c r="G66" s="42"/>
      <c r="H66" s="44"/>
      <c r="I66" s="44"/>
      <c r="J66" s="44"/>
      <c r="K66" s="44"/>
      <c r="L66" s="44"/>
      <c r="M66" s="44"/>
    </row>
    <row r="67" spans="3:13">
      <c r="C67" s="42"/>
      <c r="D67" s="42"/>
      <c r="E67" s="43"/>
      <c r="F67" s="43"/>
      <c r="G67" s="42"/>
      <c r="H67" s="44"/>
      <c r="I67" s="44"/>
      <c r="J67" s="44"/>
      <c r="K67" s="44"/>
      <c r="L67" s="44"/>
      <c r="M67" s="44"/>
    </row>
    <row r="68" spans="3:13">
      <c r="C68" s="42"/>
      <c r="D68" s="42"/>
      <c r="E68" s="43"/>
      <c r="F68" s="43"/>
      <c r="G68" s="42"/>
      <c r="H68" s="44"/>
      <c r="I68" s="44"/>
      <c r="J68" s="44"/>
      <c r="K68" s="44"/>
      <c r="L68" s="44"/>
      <c r="M68" s="44"/>
    </row>
    <row r="69" spans="3:13">
      <c r="C69" s="42"/>
      <c r="D69" s="42"/>
      <c r="E69" s="43"/>
      <c r="F69" s="43"/>
      <c r="G69" s="42"/>
      <c r="H69" s="45"/>
      <c r="I69" s="45"/>
      <c r="J69" s="45"/>
      <c r="K69" s="45"/>
      <c r="L69" s="45"/>
      <c r="M69" s="45"/>
    </row>
    <row r="70" spans="3:13">
      <c r="C70" s="42"/>
      <c r="D70" s="42"/>
      <c r="E70" s="43"/>
      <c r="F70" s="43"/>
      <c r="G70" s="42"/>
      <c r="H70" s="45"/>
      <c r="I70" s="45"/>
      <c r="J70" s="45"/>
      <c r="K70" s="45"/>
      <c r="L70" s="45"/>
      <c r="M70" s="45"/>
    </row>
    <row r="71" spans="3:13">
      <c r="C71" s="42"/>
      <c r="D71" s="42"/>
      <c r="E71" s="43"/>
      <c r="F71" s="43"/>
      <c r="G71" s="42"/>
      <c r="H71" s="44"/>
      <c r="I71" s="44"/>
      <c r="J71" s="44"/>
      <c r="K71" s="44"/>
      <c r="L71" s="44"/>
      <c r="M71" s="44"/>
    </row>
    <row r="72" spans="3:13">
      <c r="C72" s="42"/>
      <c r="D72" s="42"/>
      <c r="E72" s="43"/>
      <c r="F72" s="43"/>
      <c r="G72" s="42"/>
      <c r="H72" s="44"/>
      <c r="I72" s="44"/>
      <c r="J72" s="44"/>
      <c r="K72" s="44"/>
      <c r="L72" s="44"/>
      <c r="M72" s="44"/>
    </row>
    <row r="73" spans="3:13">
      <c r="C73" s="42"/>
      <c r="D73" s="42"/>
      <c r="E73" s="43"/>
      <c r="F73" s="43"/>
      <c r="G73" s="42"/>
      <c r="H73" s="44"/>
      <c r="I73" s="44"/>
      <c r="J73" s="44"/>
      <c r="K73" s="44"/>
      <c r="L73" s="44"/>
      <c r="M73" s="44"/>
    </row>
    <row r="74" spans="3:13">
      <c r="C74" s="42"/>
      <c r="D74" s="42"/>
      <c r="E74" s="43"/>
      <c r="F74" s="43"/>
      <c r="G74" s="42"/>
      <c r="H74" s="44"/>
      <c r="I74" s="44"/>
      <c r="J74" s="44"/>
      <c r="K74" s="44"/>
      <c r="L74" s="44"/>
      <c r="M74" s="44"/>
    </row>
    <row r="75" spans="3:13">
      <c r="C75" s="42"/>
      <c r="D75" s="42"/>
      <c r="E75" s="43"/>
      <c r="F75" s="43"/>
      <c r="G75" s="42"/>
      <c r="H75" s="44"/>
      <c r="I75" s="44"/>
      <c r="J75" s="44"/>
      <c r="K75" s="44"/>
      <c r="L75" s="44"/>
      <c r="M75" s="44"/>
    </row>
    <row r="76" spans="3:13">
      <c r="C76" s="42"/>
      <c r="D76" s="42"/>
      <c r="E76" s="43"/>
      <c r="F76" s="43"/>
      <c r="G76" s="42"/>
      <c r="H76" s="44"/>
      <c r="I76" s="44"/>
      <c r="J76" s="44"/>
      <c r="K76" s="44"/>
      <c r="L76" s="44"/>
      <c r="M76" s="44"/>
    </row>
    <row r="77" spans="3:13">
      <c r="C77" s="42"/>
      <c r="D77" s="42"/>
      <c r="E77" s="43"/>
      <c r="F77" s="43"/>
      <c r="G77" s="42"/>
      <c r="H77" s="44"/>
      <c r="I77" s="44"/>
      <c r="J77" s="44"/>
      <c r="K77" s="44"/>
      <c r="L77" s="44"/>
      <c r="M77" s="44"/>
    </row>
    <row r="78" spans="3:13">
      <c r="C78" s="42"/>
      <c r="D78" s="42"/>
      <c r="E78" s="43"/>
      <c r="F78" s="43"/>
      <c r="G78" s="42"/>
      <c r="H78" s="45"/>
      <c r="I78" s="45"/>
      <c r="J78" s="45"/>
      <c r="K78" s="45"/>
      <c r="L78" s="45"/>
      <c r="M78" s="45"/>
    </row>
    <row r="79" spans="3:13">
      <c r="C79" s="42"/>
      <c r="D79" s="42"/>
      <c r="E79" s="43"/>
      <c r="F79" s="43"/>
      <c r="G79" s="42"/>
      <c r="H79" s="45"/>
      <c r="I79" s="45"/>
      <c r="J79" s="45"/>
      <c r="K79" s="45"/>
      <c r="L79" s="45"/>
      <c r="M79" s="45"/>
    </row>
    <row r="80" spans="3:13">
      <c r="C80" s="42"/>
      <c r="D80" s="42"/>
      <c r="E80" s="43"/>
      <c r="F80" s="43"/>
      <c r="G80" s="42"/>
      <c r="H80" s="44"/>
      <c r="I80" s="44"/>
      <c r="J80" s="44"/>
      <c r="K80" s="44"/>
      <c r="L80" s="44"/>
      <c r="M80" s="44"/>
    </row>
    <row r="81" spans="3:13">
      <c r="C81" s="42"/>
      <c r="D81" s="42"/>
      <c r="E81" s="43"/>
      <c r="F81" s="43"/>
      <c r="G81" s="42"/>
      <c r="H81" s="44"/>
      <c r="I81" s="44"/>
      <c r="J81" s="44"/>
      <c r="K81" s="44"/>
      <c r="L81" s="44"/>
      <c r="M81" s="44"/>
    </row>
    <row r="82" spans="3:13">
      <c r="C82" s="42"/>
      <c r="D82" s="42"/>
      <c r="E82" s="43"/>
      <c r="F82" s="43"/>
      <c r="G82" s="42"/>
      <c r="H82" s="44"/>
      <c r="I82" s="44"/>
      <c r="J82" s="44"/>
      <c r="K82" s="44"/>
      <c r="L82" s="44"/>
      <c r="M82" s="44"/>
    </row>
    <row r="83" spans="3:13">
      <c r="C83" s="42"/>
      <c r="D83" s="42"/>
      <c r="E83" s="43"/>
      <c r="F83" s="43"/>
      <c r="G83" s="42"/>
      <c r="H83" s="44"/>
      <c r="I83" s="44"/>
      <c r="J83" s="44"/>
      <c r="K83" s="44"/>
      <c r="L83" s="44"/>
      <c r="M83" s="44"/>
    </row>
    <row r="84" spans="3:13">
      <c r="C84" s="42"/>
      <c r="D84" s="42"/>
      <c r="E84" s="43"/>
      <c r="F84" s="43"/>
      <c r="G84" s="42"/>
      <c r="H84" s="44"/>
      <c r="I84" s="44"/>
      <c r="J84" s="44"/>
      <c r="K84" s="44"/>
      <c r="L84" s="44"/>
      <c r="M84" s="44"/>
    </row>
    <row r="85" spans="3:13">
      <c r="C85" s="42"/>
      <c r="D85" s="42"/>
      <c r="E85" s="43"/>
      <c r="F85" s="43"/>
      <c r="G85" s="42"/>
      <c r="H85" s="44"/>
      <c r="I85" s="44"/>
      <c r="J85" s="44"/>
      <c r="K85" s="44"/>
      <c r="L85" s="44"/>
      <c r="M85" s="44"/>
    </row>
    <row r="86" spans="3:13">
      <c r="C86" s="42"/>
      <c r="D86" s="42"/>
      <c r="E86" s="43"/>
      <c r="F86" s="43"/>
      <c r="G86" s="42"/>
      <c r="H86" s="44"/>
      <c r="I86" s="44"/>
      <c r="J86" s="44"/>
      <c r="K86" s="44"/>
      <c r="L86" s="44"/>
      <c r="M86" s="44"/>
    </row>
    <row r="87" spans="3:13">
      <c r="C87" s="42"/>
      <c r="D87" s="42"/>
      <c r="E87" s="43"/>
      <c r="F87" s="43"/>
      <c r="G87" s="42"/>
      <c r="H87" s="45"/>
      <c r="I87" s="45"/>
      <c r="J87" s="45"/>
      <c r="K87" s="45"/>
      <c r="L87" s="45"/>
      <c r="M87" s="45"/>
    </row>
    <row r="88" spans="3:13">
      <c r="C88" s="42"/>
      <c r="D88" s="42"/>
      <c r="E88" s="43"/>
      <c r="F88" s="43"/>
      <c r="G88" s="42"/>
      <c r="H88" s="45"/>
      <c r="I88" s="45"/>
      <c r="J88" s="45"/>
      <c r="K88" s="45"/>
      <c r="L88" s="45"/>
      <c r="M88" s="45"/>
    </row>
    <row r="89" spans="3:13">
      <c r="C89" s="42"/>
      <c r="D89" s="42"/>
      <c r="E89" s="43"/>
      <c r="F89" s="43"/>
      <c r="G89" s="42"/>
      <c r="H89" s="44"/>
      <c r="I89" s="44"/>
      <c r="J89" s="44"/>
      <c r="K89" s="44"/>
      <c r="L89" s="44"/>
      <c r="M89" s="44"/>
    </row>
    <row r="90" spans="3:13">
      <c r="C90" s="42"/>
      <c r="D90" s="42"/>
      <c r="E90" s="43"/>
      <c r="F90" s="43"/>
      <c r="G90" s="42"/>
      <c r="H90" s="44"/>
      <c r="I90" s="44"/>
      <c r="J90" s="44"/>
      <c r="K90" s="44"/>
      <c r="L90" s="44"/>
      <c r="M90" s="44"/>
    </row>
    <row r="91" spans="3:13">
      <c r="C91" s="42"/>
      <c r="D91" s="42"/>
      <c r="E91" s="43"/>
      <c r="F91" s="43"/>
      <c r="G91" s="42"/>
      <c r="H91" s="44"/>
      <c r="I91" s="44"/>
      <c r="J91" s="44"/>
      <c r="K91" s="44"/>
      <c r="L91" s="44"/>
      <c r="M91" s="44"/>
    </row>
    <row r="92" spans="3:13">
      <c r="C92" s="42"/>
      <c r="D92" s="42"/>
      <c r="E92" s="43"/>
      <c r="F92" s="43"/>
      <c r="G92" s="42"/>
      <c r="H92" s="44"/>
      <c r="I92" s="44"/>
      <c r="J92" s="44"/>
      <c r="K92" s="44"/>
      <c r="L92" s="44"/>
      <c r="M92" s="44"/>
    </row>
    <row r="93" spans="3:13">
      <c r="C93" s="42"/>
      <c r="D93" s="42"/>
      <c r="E93" s="43"/>
      <c r="F93" s="43"/>
      <c r="G93" s="42"/>
      <c r="H93" s="44"/>
      <c r="I93" s="44"/>
      <c r="J93" s="44"/>
      <c r="K93" s="44"/>
      <c r="L93" s="44"/>
      <c r="M93" s="44"/>
    </row>
    <row r="94" spans="3:13">
      <c r="C94" s="42"/>
      <c r="D94" s="42"/>
      <c r="E94" s="43"/>
      <c r="F94" s="43"/>
      <c r="G94" s="42"/>
      <c r="H94" s="44"/>
      <c r="I94" s="44"/>
      <c r="J94" s="44"/>
      <c r="K94" s="44"/>
      <c r="L94" s="44"/>
      <c r="M94" s="44"/>
    </row>
    <row r="95" spans="3:13">
      <c r="C95" s="42"/>
      <c r="D95" s="42"/>
      <c r="E95" s="43"/>
      <c r="F95" s="43"/>
      <c r="G95" s="42"/>
      <c r="H95" s="44"/>
      <c r="I95" s="44"/>
      <c r="J95" s="44"/>
      <c r="K95" s="44"/>
      <c r="L95" s="44"/>
      <c r="M95" s="44"/>
    </row>
    <row r="96" spans="3:13">
      <c r="C96" s="42"/>
      <c r="D96" s="42"/>
      <c r="E96" s="43"/>
      <c r="F96" s="43"/>
      <c r="G96" s="42"/>
      <c r="H96" s="45"/>
      <c r="I96" s="45"/>
      <c r="J96" s="45"/>
      <c r="K96" s="45"/>
      <c r="L96" s="45"/>
      <c r="M96" s="45"/>
    </row>
    <row r="97" spans="3:13">
      <c r="C97" s="42"/>
      <c r="D97" s="42"/>
      <c r="E97" s="43"/>
      <c r="F97" s="43"/>
      <c r="G97" s="42"/>
      <c r="H97" s="45"/>
      <c r="I97" s="45"/>
      <c r="J97" s="45"/>
      <c r="K97" s="45"/>
      <c r="L97" s="45"/>
      <c r="M97" s="45"/>
    </row>
    <row r="98" spans="3:13">
      <c r="C98" s="42"/>
      <c r="D98" s="42"/>
      <c r="E98" s="43"/>
      <c r="F98" s="43"/>
      <c r="G98" s="42"/>
      <c r="H98" s="44"/>
      <c r="I98" s="44"/>
      <c r="J98" s="44"/>
      <c r="K98" s="44"/>
      <c r="L98" s="44"/>
      <c r="M98" s="44"/>
    </row>
    <row r="99" spans="3:13">
      <c r="C99" s="42"/>
      <c r="D99" s="42"/>
      <c r="E99" s="43"/>
      <c r="F99" s="43"/>
      <c r="G99" s="42"/>
      <c r="H99" s="44"/>
      <c r="I99" s="44"/>
      <c r="J99" s="44"/>
      <c r="K99" s="44"/>
      <c r="L99" s="44"/>
      <c r="M99" s="44"/>
    </row>
    <row r="100" spans="3:13">
      <c r="C100" s="42"/>
      <c r="D100" s="42"/>
      <c r="E100" s="43"/>
      <c r="F100" s="43"/>
      <c r="G100" s="42"/>
      <c r="H100" s="44"/>
      <c r="I100" s="44"/>
      <c r="J100" s="44"/>
      <c r="K100" s="44"/>
      <c r="L100" s="44"/>
      <c r="M100" s="44"/>
    </row>
    <row r="101" spans="3:13">
      <c r="C101" s="42"/>
      <c r="D101" s="42"/>
      <c r="E101" s="43"/>
      <c r="F101" s="43"/>
      <c r="G101" s="42"/>
      <c r="H101" s="44"/>
      <c r="I101" s="44"/>
      <c r="J101" s="44"/>
      <c r="K101" s="44"/>
      <c r="L101" s="44"/>
      <c r="M101" s="44"/>
    </row>
    <row r="102" spans="3:13">
      <c r="C102" s="42"/>
      <c r="D102" s="42"/>
      <c r="E102" s="43"/>
      <c r="F102" s="43"/>
      <c r="G102" s="42"/>
      <c r="H102" s="44"/>
      <c r="I102" s="44"/>
      <c r="J102" s="44"/>
      <c r="K102" s="44"/>
      <c r="L102" s="44"/>
      <c r="M102" s="44"/>
    </row>
    <row r="103" spans="3:13">
      <c r="C103" s="42"/>
      <c r="D103" s="42"/>
      <c r="E103" s="43"/>
      <c r="F103" s="43"/>
      <c r="G103" s="42"/>
      <c r="H103" s="44"/>
      <c r="I103" s="44"/>
      <c r="J103" s="44"/>
      <c r="K103" s="44"/>
      <c r="L103" s="44"/>
      <c r="M103" s="44"/>
    </row>
    <row r="104" spans="3:13">
      <c r="C104" s="42"/>
      <c r="D104" s="42"/>
      <c r="E104" s="43"/>
      <c r="F104" s="43"/>
      <c r="G104" s="42"/>
      <c r="H104" s="44"/>
      <c r="I104" s="44"/>
      <c r="J104" s="44"/>
      <c r="K104" s="44"/>
      <c r="L104" s="44"/>
      <c r="M104" s="44"/>
    </row>
    <row r="105" spans="3:13">
      <c r="C105" s="42"/>
      <c r="D105" s="42"/>
      <c r="E105" s="43"/>
      <c r="F105" s="43"/>
      <c r="G105" s="42"/>
      <c r="H105" s="45"/>
      <c r="I105" s="45"/>
      <c r="J105" s="45"/>
      <c r="K105" s="45"/>
      <c r="L105" s="45"/>
      <c r="M105" s="45"/>
    </row>
    <row r="106" spans="3:13">
      <c r="C106" s="42"/>
      <c r="D106" s="42"/>
      <c r="E106" s="43"/>
      <c r="F106" s="43"/>
      <c r="G106" s="42"/>
      <c r="H106" s="45"/>
      <c r="I106" s="45"/>
      <c r="J106" s="45"/>
      <c r="K106" s="45"/>
      <c r="L106" s="45"/>
      <c r="M106" s="45"/>
    </row>
    <row r="107" spans="3:13">
      <c r="C107" s="42"/>
      <c r="D107" s="42"/>
      <c r="E107" s="43"/>
      <c r="F107" s="43"/>
      <c r="G107" s="42"/>
      <c r="H107" s="44"/>
      <c r="I107" s="44"/>
      <c r="J107" s="44"/>
      <c r="K107" s="44"/>
      <c r="L107" s="44"/>
      <c r="M107" s="44"/>
    </row>
    <row r="108" spans="3:13">
      <c r="C108" s="42"/>
      <c r="D108" s="42"/>
      <c r="E108" s="43"/>
      <c r="F108" s="43"/>
      <c r="G108" s="42"/>
      <c r="H108" s="44"/>
      <c r="I108" s="44"/>
      <c r="J108" s="44"/>
      <c r="K108" s="44"/>
      <c r="L108" s="44"/>
      <c r="M108" s="44"/>
    </row>
    <row r="109" spans="3:13">
      <c r="C109" s="42"/>
      <c r="D109" s="42"/>
      <c r="E109" s="43"/>
      <c r="F109" s="43"/>
      <c r="G109" s="42"/>
      <c r="H109" s="44"/>
      <c r="I109" s="44"/>
      <c r="J109" s="44"/>
      <c r="K109" s="44"/>
      <c r="L109" s="44"/>
      <c r="M109" s="44"/>
    </row>
    <row r="110" spans="3:13">
      <c r="C110" s="42"/>
      <c r="D110" s="42"/>
      <c r="E110" s="43"/>
      <c r="F110" s="43"/>
      <c r="G110" s="42"/>
      <c r="H110" s="44"/>
      <c r="I110" s="44"/>
      <c r="J110" s="44"/>
      <c r="K110" s="44"/>
      <c r="L110" s="44"/>
      <c r="M110" s="44"/>
    </row>
    <row r="111" spans="3:13">
      <c r="C111" s="42"/>
      <c r="D111" s="42"/>
      <c r="E111" s="43"/>
      <c r="F111" s="43"/>
      <c r="G111" s="42"/>
      <c r="H111" s="44"/>
      <c r="I111" s="44"/>
      <c r="J111" s="44"/>
      <c r="K111" s="44"/>
      <c r="L111" s="44"/>
      <c r="M111" s="44"/>
    </row>
    <row r="112" spans="3:13">
      <c r="C112" s="42"/>
      <c r="D112" s="42"/>
      <c r="E112" s="43"/>
      <c r="F112" s="43"/>
      <c r="G112" s="42"/>
      <c r="H112" s="44"/>
      <c r="I112" s="44"/>
      <c r="J112" s="44"/>
      <c r="K112" s="44"/>
      <c r="L112" s="44"/>
      <c r="M112" s="44"/>
    </row>
    <row r="113" spans="3:13">
      <c r="C113" s="42"/>
      <c r="D113" s="42"/>
      <c r="E113" s="43"/>
      <c r="F113" s="43"/>
      <c r="G113" s="42"/>
      <c r="H113" s="44"/>
      <c r="I113" s="44"/>
      <c r="J113" s="44"/>
      <c r="K113" s="44"/>
      <c r="L113" s="44"/>
      <c r="M113" s="44"/>
    </row>
    <row r="114" spans="3:13">
      <c r="C114" s="42"/>
      <c r="D114" s="42"/>
      <c r="E114" s="43"/>
      <c r="F114" s="43"/>
      <c r="G114" s="42"/>
      <c r="H114" s="45"/>
      <c r="I114" s="45"/>
      <c r="J114" s="45"/>
      <c r="K114" s="45"/>
      <c r="L114" s="45"/>
      <c r="M114" s="45"/>
    </row>
    <row r="115" spans="3:13">
      <c r="C115" s="42"/>
      <c r="D115" s="42"/>
      <c r="E115" s="43"/>
      <c r="F115" s="43"/>
      <c r="G115" s="42"/>
      <c r="H115" s="45"/>
      <c r="I115" s="45"/>
      <c r="J115" s="45"/>
      <c r="K115" s="45"/>
      <c r="L115" s="45"/>
      <c r="M115" s="45"/>
    </row>
    <row r="116" spans="3:13">
      <c r="C116" s="42"/>
      <c r="D116" s="42"/>
      <c r="E116" s="43"/>
      <c r="F116" s="43"/>
      <c r="G116" s="42"/>
      <c r="H116" s="44"/>
      <c r="I116" s="44"/>
      <c r="J116" s="44"/>
      <c r="K116" s="44"/>
      <c r="L116" s="44"/>
      <c r="M116" s="44"/>
    </row>
    <row r="117" spans="3:13">
      <c r="C117" s="42"/>
      <c r="D117" s="42"/>
      <c r="E117" s="43"/>
      <c r="F117" s="43"/>
      <c r="G117" s="42"/>
      <c r="H117" s="44"/>
      <c r="I117" s="44"/>
      <c r="J117" s="44"/>
      <c r="K117" s="44"/>
      <c r="L117" s="44"/>
      <c r="M117" s="44"/>
    </row>
    <row r="118" spans="3:13">
      <c r="C118" s="42"/>
      <c r="D118" s="42"/>
      <c r="E118" s="43"/>
      <c r="F118" s="43"/>
      <c r="G118" s="42"/>
      <c r="H118" s="44"/>
      <c r="I118" s="44"/>
      <c r="J118" s="44"/>
      <c r="K118" s="44"/>
      <c r="L118" s="44"/>
      <c r="M118" s="44"/>
    </row>
    <row r="119" spans="3:13">
      <c r="C119" s="42"/>
      <c r="D119" s="42"/>
      <c r="E119" s="43"/>
      <c r="F119" s="43"/>
      <c r="G119" s="42"/>
      <c r="H119" s="44"/>
      <c r="I119" s="44"/>
      <c r="J119" s="44"/>
      <c r="K119" s="44"/>
      <c r="L119" s="44"/>
      <c r="M119" s="44"/>
    </row>
    <row r="120" spans="3:13">
      <c r="C120" s="42"/>
      <c r="D120" s="42"/>
      <c r="E120" s="43"/>
      <c r="F120" s="43"/>
      <c r="G120" s="42"/>
      <c r="H120" s="44"/>
      <c r="I120" s="44"/>
      <c r="J120" s="44"/>
      <c r="K120" s="44"/>
      <c r="L120" s="44"/>
      <c r="M120" s="44"/>
    </row>
    <row r="121" spans="3:13">
      <c r="C121" s="42"/>
      <c r="D121" s="42"/>
      <c r="E121" s="43"/>
      <c r="F121" s="43"/>
      <c r="G121" s="42"/>
      <c r="H121" s="44"/>
      <c r="I121" s="44"/>
      <c r="J121" s="44"/>
      <c r="K121" s="44"/>
      <c r="L121" s="44"/>
      <c r="M121" s="44"/>
    </row>
    <row r="122" spans="3:13">
      <c r="C122" s="42"/>
      <c r="D122" s="42"/>
      <c r="E122" s="43"/>
      <c r="F122" s="43"/>
      <c r="G122" s="42"/>
      <c r="H122" s="44"/>
      <c r="I122" s="44"/>
      <c r="J122" s="44"/>
      <c r="K122" s="44"/>
      <c r="L122" s="44"/>
      <c r="M122" s="44"/>
    </row>
    <row r="123" spans="3:13">
      <c r="C123" s="42"/>
      <c r="D123" s="42"/>
      <c r="E123" s="43"/>
      <c r="F123" s="43"/>
      <c r="G123" s="42"/>
      <c r="H123" s="45"/>
      <c r="I123" s="45"/>
      <c r="J123" s="45"/>
      <c r="K123" s="45"/>
      <c r="L123" s="45"/>
      <c r="M123" s="45"/>
    </row>
    <row r="124" spans="3:13">
      <c r="C124" s="42"/>
      <c r="D124" s="42"/>
      <c r="E124" s="43"/>
      <c r="F124" s="43"/>
      <c r="G124" s="42"/>
      <c r="H124" s="45"/>
      <c r="I124" s="45"/>
      <c r="J124" s="45"/>
      <c r="K124" s="45"/>
      <c r="L124" s="45"/>
      <c r="M124" s="45"/>
    </row>
    <row r="125" spans="3:13">
      <c r="C125" s="42"/>
      <c r="D125" s="42"/>
      <c r="E125" s="43"/>
      <c r="F125" s="43"/>
      <c r="G125" s="42"/>
      <c r="H125" s="44"/>
      <c r="I125" s="44"/>
      <c r="J125" s="44"/>
      <c r="K125" s="44"/>
      <c r="L125" s="44"/>
      <c r="M125" s="44"/>
    </row>
    <row r="126" spans="3:13">
      <c r="C126" s="42"/>
      <c r="D126" s="42"/>
      <c r="E126" s="43"/>
      <c r="F126" s="43"/>
      <c r="G126" s="42"/>
      <c r="H126" s="44"/>
      <c r="I126" s="44"/>
      <c r="J126" s="44"/>
      <c r="K126" s="44"/>
      <c r="L126" s="44"/>
      <c r="M126" s="44"/>
    </row>
    <row r="127" spans="3:13">
      <c r="C127" s="42"/>
      <c r="D127" s="42"/>
      <c r="E127" s="43"/>
      <c r="F127" s="43"/>
      <c r="G127" s="42"/>
      <c r="H127" s="44"/>
      <c r="I127" s="44"/>
      <c r="J127" s="44"/>
      <c r="K127" s="44"/>
      <c r="L127" s="44"/>
      <c r="M127" s="44"/>
    </row>
    <row r="128" spans="3:13">
      <c r="C128" s="42"/>
      <c r="D128" s="42"/>
      <c r="E128" s="43"/>
      <c r="F128" s="43"/>
      <c r="G128" s="42"/>
      <c r="H128" s="44"/>
      <c r="I128" s="44"/>
      <c r="J128" s="44"/>
      <c r="K128" s="44"/>
      <c r="L128" s="44"/>
      <c r="M128" s="44"/>
    </row>
    <row r="129" spans="3:13">
      <c r="C129" s="42"/>
      <c r="D129" s="42"/>
      <c r="E129" s="43"/>
      <c r="F129" s="43"/>
      <c r="G129" s="42"/>
      <c r="H129" s="44"/>
      <c r="I129" s="44"/>
      <c r="J129" s="44"/>
      <c r="K129" s="44"/>
      <c r="L129" s="44"/>
      <c r="M129" s="44"/>
    </row>
    <row r="130" spans="3:13">
      <c r="C130" s="42"/>
      <c r="D130" s="42"/>
      <c r="E130" s="43"/>
      <c r="F130" s="43"/>
      <c r="G130" s="42"/>
      <c r="H130" s="44"/>
      <c r="I130" s="44"/>
      <c r="J130" s="44"/>
      <c r="K130" s="44"/>
      <c r="L130" s="44"/>
      <c r="M130" s="44"/>
    </row>
    <row r="131" spans="3:13">
      <c r="C131" s="42"/>
      <c r="D131" s="42"/>
      <c r="E131" s="43"/>
      <c r="F131" s="43"/>
      <c r="G131" s="42"/>
      <c r="H131" s="44"/>
      <c r="I131" s="44"/>
      <c r="J131" s="44"/>
      <c r="K131" s="44"/>
      <c r="L131" s="44"/>
      <c r="M131" s="44"/>
    </row>
    <row r="132" spans="3:13">
      <c r="C132" s="42"/>
      <c r="D132" s="42"/>
      <c r="E132" s="43"/>
      <c r="F132" s="43"/>
      <c r="G132" s="42"/>
      <c r="H132" s="45"/>
      <c r="I132" s="45"/>
      <c r="J132" s="45"/>
      <c r="K132" s="45"/>
      <c r="L132" s="45"/>
      <c r="M132" s="45"/>
    </row>
    <row r="133" spans="3:13">
      <c r="C133" s="42"/>
      <c r="D133" s="42"/>
      <c r="E133" s="43"/>
      <c r="F133" s="43"/>
      <c r="G133" s="42"/>
      <c r="H133" s="45"/>
      <c r="I133" s="45"/>
      <c r="J133" s="45"/>
      <c r="K133" s="45"/>
      <c r="L133" s="45"/>
      <c r="M133" s="45"/>
    </row>
    <row r="134" spans="3:13">
      <c r="C134" s="42"/>
      <c r="D134" s="42"/>
      <c r="E134" s="43"/>
      <c r="F134" s="43"/>
      <c r="G134" s="42"/>
      <c r="H134" s="44"/>
      <c r="I134" s="44"/>
      <c r="J134" s="44"/>
      <c r="K134" s="44"/>
      <c r="L134" s="44"/>
      <c r="M134" s="44"/>
    </row>
    <row r="135" spans="3:13">
      <c r="C135" s="42"/>
      <c r="D135" s="42"/>
      <c r="E135" s="43"/>
      <c r="F135" s="43"/>
      <c r="G135" s="42"/>
      <c r="H135" s="44"/>
      <c r="I135" s="44"/>
      <c r="J135" s="44"/>
      <c r="K135" s="44"/>
      <c r="L135" s="44"/>
      <c r="M135" s="44"/>
    </row>
    <row r="136" spans="3:13">
      <c r="C136" s="42"/>
      <c r="D136" s="42"/>
      <c r="E136" s="43"/>
      <c r="F136" s="43"/>
      <c r="G136" s="42"/>
      <c r="H136" s="44"/>
      <c r="I136" s="44"/>
      <c r="J136" s="44"/>
      <c r="K136" s="44"/>
      <c r="L136" s="44"/>
      <c r="M136" s="44"/>
    </row>
    <row r="137" spans="3:13">
      <c r="C137" s="42"/>
      <c r="D137" s="42"/>
      <c r="E137" s="43"/>
      <c r="F137" s="43"/>
      <c r="G137" s="42"/>
      <c r="H137" s="44"/>
      <c r="I137" s="44"/>
      <c r="J137" s="44"/>
      <c r="K137" s="44"/>
      <c r="L137" s="44"/>
      <c r="M137" s="44"/>
    </row>
    <row r="138" spans="3:13">
      <c r="C138" s="42"/>
      <c r="D138" s="42"/>
      <c r="E138" s="43"/>
      <c r="F138" s="43"/>
      <c r="G138" s="42"/>
      <c r="H138" s="44"/>
      <c r="I138" s="44"/>
      <c r="J138" s="44"/>
      <c r="K138" s="44"/>
      <c r="L138" s="44"/>
      <c r="M138" s="44"/>
    </row>
    <row r="139" spans="3:13">
      <c r="C139" s="42"/>
      <c r="D139" s="42"/>
      <c r="E139" s="43"/>
      <c r="F139" s="43"/>
      <c r="G139" s="42"/>
      <c r="H139" s="44"/>
      <c r="I139" s="44"/>
      <c r="J139" s="44"/>
      <c r="K139" s="44"/>
      <c r="L139" s="44"/>
      <c r="M139" s="44"/>
    </row>
    <row r="140" spans="3:13">
      <c r="C140" s="42"/>
      <c r="D140" s="42"/>
      <c r="E140" s="43"/>
      <c r="F140" s="43"/>
      <c r="G140" s="42"/>
      <c r="H140" s="44"/>
      <c r="I140" s="44"/>
      <c r="J140" s="44"/>
      <c r="K140" s="44"/>
      <c r="L140" s="44"/>
      <c r="M140" s="44"/>
    </row>
    <row r="141" spans="3:13">
      <c r="C141" s="42"/>
      <c r="D141" s="42"/>
      <c r="E141" s="43"/>
      <c r="F141" s="43"/>
      <c r="G141" s="42"/>
      <c r="H141" s="45"/>
      <c r="I141" s="45"/>
      <c r="J141" s="45"/>
      <c r="K141" s="45"/>
      <c r="L141" s="45"/>
      <c r="M141" s="45"/>
    </row>
    <row r="142" spans="3:13">
      <c r="C142" s="42"/>
      <c r="D142" s="42"/>
      <c r="E142" s="43"/>
      <c r="F142" s="43"/>
      <c r="G142" s="42"/>
      <c r="H142" s="45"/>
      <c r="I142" s="45"/>
      <c r="J142" s="45"/>
      <c r="K142" s="45"/>
      <c r="L142" s="45"/>
      <c r="M142" s="45"/>
    </row>
    <row r="143" spans="3:13">
      <c r="C143" s="42"/>
      <c r="D143" s="42"/>
      <c r="E143" s="43"/>
      <c r="F143" s="43"/>
      <c r="G143" s="42"/>
      <c r="H143" s="44"/>
      <c r="I143" s="44"/>
      <c r="J143" s="44"/>
      <c r="K143" s="44"/>
      <c r="L143" s="44"/>
      <c r="M143" s="44"/>
    </row>
    <row r="144" spans="3:13">
      <c r="C144" s="42"/>
      <c r="D144" s="42"/>
      <c r="E144" s="43"/>
      <c r="F144" s="43"/>
      <c r="G144" s="42"/>
      <c r="H144" s="44"/>
      <c r="I144" s="44"/>
      <c r="J144" s="44"/>
      <c r="K144" s="44"/>
      <c r="L144" s="44"/>
      <c r="M144" s="44"/>
    </row>
    <row r="145" spans="3:13">
      <c r="C145" s="42"/>
      <c r="D145" s="42"/>
      <c r="E145" s="43"/>
      <c r="F145" s="43"/>
      <c r="G145" s="42"/>
      <c r="H145" s="44"/>
      <c r="I145" s="44"/>
      <c r="J145" s="44"/>
      <c r="K145" s="44"/>
      <c r="L145" s="44"/>
      <c r="M145" s="44"/>
    </row>
    <row r="146" spans="3:13">
      <c r="C146" s="42"/>
      <c r="D146" s="42"/>
      <c r="E146" s="43"/>
      <c r="F146" s="43"/>
      <c r="G146" s="42"/>
      <c r="H146" s="44"/>
      <c r="I146" s="44"/>
      <c r="J146" s="44"/>
      <c r="K146" s="44"/>
      <c r="L146" s="44"/>
      <c r="M146" s="44"/>
    </row>
    <row r="147" spans="3:13">
      <c r="C147" s="42"/>
      <c r="D147" s="42"/>
      <c r="E147" s="43"/>
      <c r="F147" s="43"/>
      <c r="G147" s="42"/>
      <c r="H147" s="44"/>
      <c r="I147" s="44"/>
      <c r="J147" s="44"/>
      <c r="K147" s="44"/>
      <c r="L147" s="44"/>
      <c r="M147" s="44"/>
    </row>
    <row r="148" spans="3:13">
      <c r="C148" s="42"/>
      <c r="D148" s="42"/>
      <c r="E148" s="43"/>
      <c r="F148" s="43"/>
      <c r="G148" s="42"/>
      <c r="H148" s="44"/>
      <c r="I148" s="44"/>
      <c r="J148" s="44"/>
      <c r="K148" s="44"/>
      <c r="L148" s="44"/>
      <c r="M148" s="44"/>
    </row>
    <row r="149" spans="3:13">
      <c r="C149" s="42"/>
      <c r="D149" s="42"/>
      <c r="E149" s="43"/>
      <c r="F149" s="43"/>
      <c r="G149" s="42"/>
      <c r="H149" s="44"/>
      <c r="I149" s="44"/>
      <c r="J149" s="44"/>
      <c r="K149" s="44"/>
      <c r="L149" s="44"/>
      <c r="M149" s="44"/>
    </row>
    <row r="150" spans="3:13">
      <c r="C150" s="42"/>
      <c r="D150" s="42"/>
      <c r="E150" s="43"/>
      <c r="F150" s="43"/>
      <c r="G150" s="42"/>
      <c r="H150" s="45"/>
      <c r="I150" s="45"/>
      <c r="J150" s="45"/>
      <c r="K150" s="45"/>
      <c r="L150" s="45"/>
      <c r="M150" s="45"/>
    </row>
    <row r="151" spans="3:13">
      <c r="C151" s="42"/>
      <c r="D151" s="42"/>
      <c r="E151" s="43"/>
      <c r="F151" s="43"/>
      <c r="G151" s="42"/>
      <c r="H151" s="45"/>
      <c r="I151" s="45"/>
      <c r="J151" s="45"/>
      <c r="K151" s="45"/>
      <c r="L151" s="45"/>
      <c r="M151" s="45"/>
    </row>
    <row r="152" spans="3:13">
      <c r="C152" s="42"/>
      <c r="D152" s="42"/>
      <c r="E152" s="43"/>
      <c r="F152" s="43"/>
      <c r="G152" s="42"/>
      <c r="H152" s="44"/>
      <c r="I152" s="44"/>
      <c r="J152" s="44"/>
      <c r="K152" s="44"/>
      <c r="L152" s="44"/>
      <c r="M152" s="44"/>
    </row>
    <row r="153" spans="3:13">
      <c r="C153" s="42"/>
      <c r="D153" s="42"/>
      <c r="E153" s="43"/>
      <c r="F153" s="43"/>
      <c r="G153" s="42"/>
      <c r="H153" s="44"/>
      <c r="I153" s="44"/>
      <c r="J153" s="44"/>
      <c r="K153" s="44"/>
      <c r="L153" s="44"/>
      <c r="M153" s="44"/>
    </row>
    <row r="154" spans="3:13">
      <c r="C154" s="42"/>
      <c r="D154" s="42"/>
      <c r="E154" s="43"/>
      <c r="F154" s="43"/>
      <c r="G154" s="42"/>
      <c r="H154" s="44"/>
      <c r="I154" s="44"/>
      <c r="J154" s="44"/>
      <c r="K154" s="44"/>
      <c r="L154" s="44"/>
      <c r="M154" s="44"/>
    </row>
    <row r="155" spans="3:13">
      <c r="C155" s="42"/>
      <c r="D155" s="42"/>
      <c r="E155" s="43"/>
      <c r="F155" s="43"/>
      <c r="G155" s="42"/>
      <c r="H155" s="44"/>
      <c r="I155" s="44"/>
      <c r="J155" s="44"/>
      <c r="K155" s="44"/>
      <c r="L155" s="44"/>
      <c r="M155" s="44"/>
    </row>
    <row r="156" spans="3:13">
      <c r="C156" s="42"/>
      <c r="D156" s="42"/>
      <c r="E156" s="43"/>
      <c r="F156" s="43"/>
      <c r="G156" s="42"/>
      <c r="H156" s="44"/>
      <c r="I156" s="44"/>
      <c r="J156" s="44"/>
      <c r="K156" s="44"/>
      <c r="L156" s="44"/>
      <c r="M156" s="44"/>
    </row>
    <row r="157" spans="3:13">
      <c r="C157" s="42"/>
      <c r="D157" s="42"/>
      <c r="E157" s="43"/>
      <c r="F157" s="43"/>
      <c r="G157" s="42"/>
      <c r="H157" s="44"/>
      <c r="I157" s="44"/>
      <c r="J157" s="44"/>
      <c r="K157" s="44"/>
      <c r="L157" s="44"/>
      <c r="M157" s="44"/>
    </row>
    <row r="158" spans="3:13">
      <c r="C158" s="42"/>
      <c r="D158" s="42"/>
      <c r="E158" s="43"/>
      <c r="F158" s="43"/>
      <c r="G158" s="42"/>
      <c r="H158" s="44"/>
      <c r="I158" s="44"/>
      <c r="J158" s="44"/>
      <c r="K158" s="44"/>
      <c r="L158" s="44"/>
      <c r="M158" s="44"/>
    </row>
    <row r="159" spans="3:13">
      <c r="C159" s="42"/>
      <c r="D159" s="42"/>
      <c r="E159" s="43"/>
      <c r="F159" s="43"/>
      <c r="G159" s="42"/>
      <c r="H159" s="45"/>
      <c r="I159" s="45"/>
      <c r="J159" s="45"/>
      <c r="K159" s="45"/>
      <c r="L159" s="45"/>
      <c r="M159" s="45"/>
    </row>
    <row r="160" spans="3:13">
      <c r="C160" s="42"/>
      <c r="D160" s="42"/>
      <c r="E160" s="43"/>
      <c r="F160" s="43"/>
      <c r="G160" s="42"/>
      <c r="H160" s="45"/>
      <c r="I160" s="45"/>
      <c r="J160" s="45"/>
      <c r="K160" s="45"/>
      <c r="L160" s="45"/>
      <c r="M160" s="45"/>
    </row>
    <row r="161" spans="3:13">
      <c r="C161" s="42"/>
      <c r="D161" s="42"/>
      <c r="E161" s="43"/>
      <c r="F161" s="43"/>
      <c r="G161" s="42"/>
      <c r="H161" s="44"/>
      <c r="I161" s="44"/>
      <c r="J161" s="44"/>
      <c r="K161" s="44"/>
      <c r="L161" s="44"/>
      <c r="M161" s="44"/>
    </row>
    <row r="162" spans="3:13">
      <c r="C162" s="42"/>
      <c r="D162" s="42"/>
      <c r="E162" s="43"/>
      <c r="F162" s="43"/>
      <c r="G162" s="42"/>
      <c r="H162" s="44"/>
      <c r="I162" s="44"/>
      <c r="J162" s="44"/>
      <c r="K162" s="44"/>
      <c r="L162" s="44"/>
      <c r="M162" s="44"/>
    </row>
    <row r="163" spans="3:13">
      <c r="C163" s="42"/>
      <c r="D163" s="42"/>
      <c r="E163" s="43"/>
      <c r="F163" s="43"/>
      <c r="G163" s="42"/>
      <c r="H163" s="44"/>
      <c r="I163" s="44"/>
      <c r="J163" s="44"/>
      <c r="K163" s="44"/>
      <c r="L163" s="44"/>
      <c r="M163" s="44"/>
    </row>
    <row r="164" spans="3:13">
      <c r="C164" s="42"/>
      <c r="D164" s="42"/>
      <c r="E164" s="43"/>
      <c r="F164" s="43"/>
      <c r="G164" s="42"/>
      <c r="H164" s="44"/>
      <c r="I164" s="44"/>
      <c r="J164" s="44"/>
      <c r="K164" s="44"/>
      <c r="L164" s="44"/>
      <c r="M164" s="44"/>
    </row>
    <row r="165" spans="3:13">
      <c r="C165" s="42"/>
      <c r="D165" s="42"/>
      <c r="E165" s="43"/>
      <c r="F165" s="43"/>
      <c r="G165" s="42"/>
      <c r="H165" s="44"/>
      <c r="I165" s="44"/>
      <c r="J165" s="44"/>
      <c r="K165" s="44"/>
      <c r="L165" s="44"/>
      <c r="M165" s="44"/>
    </row>
    <row r="166" spans="3:13">
      <c r="C166" s="42"/>
      <c r="D166" s="42"/>
      <c r="E166" s="43"/>
      <c r="F166" s="43"/>
      <c r="G166" s="42"/>
      <c r="H166" s="44"/>
      <c r="I166" s="44"/>
      <c r="J166" s="44"/>
      <c r="K166" s="44"/>
      <c r="L166" s="44"/>
      <c r="M166" s="44"/>
    </row>
    <row r="167" spans="3:13">
      <c r="C167" s="42"/>
      <c r="D167" s="42"/>
      <c r="E167" s="43"/>
      <c r="F167" s="43"/>
      <c r="G167" s="42"/>
      <c r="H167" s="44"/>
      <c r="I167" s="44"/>
      <c r="J167" s="44"/>
      <c r="K167" s="44"/>
      <c r="L167" s="44"/>
      <c r="M167" s="44"/>
    </row>
    <row r="168" spans="3:13">
      <c r="C168" s="42"/>
      <c r="D168" s="42"/>
      <c r="E168" s="43"/>
      <c r="F168" s="43"/>
      <c r="G168" s="42"/>
      <c r="H168" s="45"/>
      <c r="I168" s="45"/>
      <c r="J168" s="45"/>
      <c r="K168" s="45"/>
      <c r="L168" s="45"/>
      <c r="M168" s="45"/>
    </row>
    <row r="169" spans="3:13">
      <c r="C169" s="42"/>
      <c r="D169" s="42"/>
      <c r="E169" s="43"/>
      <c r="F169" s="43"/>
      <c r="G169" s="42"/>
      <c r="H169" s="45"/>
      <c r="I169" s="45"/>
      <c r="J169" s="45"/>
      <c r="K169" s="45"/>
      <c r="L169" s="45"/>
      <c r="M169" s="45"/>
    </row>
    <row r="170" spans="3:13">
      <c r="C170" s="42"/>
      <c r="D170" s="42"/>
      <c r="E170" s="43"/>
      <c r="F170" s="43"/>
      <c r="G170" s="42"/>
      <c r="H170" s="44"/>
      <c r="I170" s="44"/>
      <c r="J170" s="44"/>
      <c r="K170" s="44"/>
      <c r="L170" s="44"/>
      <c r="M170" s="44"/>
    </row>
    <row r="171" spans="3:13">
      <c r="C171" s="42"/>
      <c r="D171" s="42"/>
      <c r="E171" s="43"/>
      <c r="F171" s="43"/>
      <c r="G171" s="42"/>
      <c r="H171" s="44"/>
      <c r="I171" s="44"/>
      <c r="J171" s="44"/>
      <c r="K171" s="44"/>
      <c r="L171" s="44"/>
      <c r="M171" s="44"/>
    </row>
    <row r="172" spans="3:13">
      <c r="C172" s="42"/>
      <c r="D172" s="42"/>
      <c r="E172" s="43"/>
      <c r="F172" s="43"/>
      <c r="G172" s="42"/>
      <c r="H172" s="44"/>
      <c r="I172" s="44"/>
      <c r="J172" s="44"/>
      <c r="K172" s="44"/>
      <c r="L172" s="44"/>
      <c r="M172" s="44"/>
    </row>
    <row r="173" spans="3:13">
      <c r="C173" s="42"/>
      <c r="D173" s="42"/>
      <c r="E173" s="43"/>
      <c r="F173" s="43"/>
      <c r="G173" s="42"/>
      <c r="H173" s="44"/>
      <c r="I173" s="44"/>
      <c r="J173" s="44"/>
      <c r="K173" s="44"/>
      <c r="L173" s="44"/>
      <c r="M173" s="44"/>
    </row>
    <row r="174" spans="3:13">
      <c r="C174" s="42"/>
      <c r="D174" s="42"/>
      <c r="E174" s="43"/>
      <c r="F174" s="43"/>
      <c r="G174" s="42"/>
      <c r="H174" s="44"/>
      <c r="I174" s="44"/>
      <c r="J174" s="44"/>
      <c r="K174" s="44"/>
      <c r="L174" s="44"/>
      <c r="M174" s="44"/>
    </row>
    <row r="175" spans="3:13">
      <c r="C175" s="42"/>
      <c r="D175" s="42"/>
      <c r="E175" s="43"/>
      <c r="F175" s="43"/>
      <c r="G175" s="42"/>
      <c r="H175" s="44"/>
      <c r="I175" s="44"/>
      <c r="J175" s="44"/>
      <c r="K175" s="44"/>
      <c r="L175" s="44"/>
      <c r="M175" s="44"/>
    </row>
    <row r="176" spans="3:13">
      <c r="C176" s="42"/>
      <c r="D176" s="42"/>
      <c r="E176" s="43"/>
      <c r="F176" s="43"/>
      <c r="G176" s="42"/>
      <c r="H176" s="44"/>
      <c r="I176" s="44"/>
      <c r="J176" s="44"/>
      <c r="K176" s="44"/>
      <c r="L176" s="44"/>
      <c r="M176" s="44"/>
    </row>
    <row r="177" spans="3:13">
      <c r="C177" s="42"/>
      <c r="D177" s="42"/>
      <c r="E177" s="43"/>
      <c r="F177" s="43"/>
      <c r="G177" s="42"/>
      <c r="H177" s="45"/>
      <c r="I177" s="45"/>
      <c r="J177" s="45"/>
      <c r="K177" s="45"/>
      <c r="L177" s="45"/>
      <c r="M177" s="45"/>
    </row>
    <row r="178" spans="3:13">
      <c r="C178" s="42"/>
      <c r="D178" s="42"/>
      <c r="E178" s="43"/>
      <c r="F178" s="43"/>
      <c r="G178" s="42"/>
      <c r="H178" s="45"/>
      <c r="I178" s="45"/>
      <c r="J178" s="45"/>
      <c r="K178" s="45"/>
      <c r="L178" s="45"/>
      <c r="M178" s="45"/>
    </row>
    <row r="179" spans="3:13">
      <c r="C179" s="42"/>
      <c r="D179" s="42"/>
      <c r="E179" s="43"/>
      <c r="F179" s="43"/>
      <c r="G179" s="42"/>
      <c r="H179" s="44"/>
      <c r="I179" s="44"/>
      <c r="J179" s="44"/>
      <c r="K179" s="44"/>
      <c r="L179" s="44"/>
      <c r="M179" s="44"/>
    </row>
    <row r="180" spans="3:13">
      <c r="C180" s="42"/>
      <c r="D180" s="42"/>
      <c r="E180" s="43"/>
      <c r="F180" s="43"/>
      <c r="G180" s="42"/>
      <c r="H180" s="44"/>
      <c r="I180" s="44"/>
      <c r="J180" s="44"/>
      <c r="K180" s="44"/>
      <c r="L180" s="44"/>
      <c r="M180" s="44"/>
    </row>
    <row r="181" spans="3:13">
      <c r="C181" s="42"/>
      <c r="D181" s="42"/>
      <c r="E181" s="43"/>
      <c r="F181" s="43"/>
      <c r="G181" s="42"/>
      <c r="H181" s="44"/>
      <c r="I181" s="44"/>
      <c r="J181" s="44"/>
      <c r="K181" s="44"/>
      <c r="L181" s="44"/>
      <c r="M181" s="44"/>
    </row>
    <row r="182" spans="3:13">
      <c r="C182" s="42"/>
      <c r="D182" s="42"/>
      <c r="E182" s="43"/>
      <c r="F182" s="43"/>
      <c r="G182" s="42"/>
      <c r="H182" s="44"/>
      <c r="I182" s="44"/>
      <c r="J182" s="44"/>
      <c r="K182" s="44"/>
      <c r="L182" s="44"/>
      <c r="M182" s="44"/>
    </row>
    <row r="183" spans="3:13">
      <c r="C183" s="42"/>
      <c r="D183" s="42"/>
      <c r="E183" s="43"/>
      <c r="F183" s="43"/>
      <c r="G183" s="42"/>
      <c r="H183" s="44"/>
      <c r="I183" s="44"/>
      <c r="J183" s="44"/>
      <c r="K183" s="44"/>
      <c r="L183" s="44"/>
      <c r="M183" s="44"/>
    </row>
    <row r="184" spans="3:13">
      <c r="C184" s="42"/>
      <c r="D184" s="42"/>
      <c r="E184" s="43"/>
      <c r="F184" s="43"/>
      <c r="G184" s="42"/>
      <c r="H184" s="44"/>
      <c r="I184" s="44"/>
      <c r="J184" s="44"/>
      <c r="K184" s="44"/>
      <c r="L184" s="44"/>
      <c r="M184" s="44"/>
    </row>
    <row r="185" spans="3:13">
      <c r="C185" s="42"/>
      <c r="D185" s="42"/>
      <c r="E185" s="43"/>
      <c r="F185" s="43"/>
      <c r="G185" s="42"/>
      <c r="H185" s="44"/>
      <c r="I185" s="44"/>
      <c r="J185" s="44"/>
      <c r="K185" s="44"/>
      <c r="L185" s="44"/>
      <c r="M185" s="44"/>
    </row>
    <row r="186" spans="3:13">
      <c r="C186" s="42"/>
      <c r="D186" s="42"/>
      <c r="E186" s="43"/>
      <c r="F186" s="43"/>
      <c r="G186" s="42"/>
      <c r="H186" s="45"/>
      <c r="I186" s="45"/>
      <c r="J186" s="45"/>
      <c r="K186" s="45"/>
      <c r="L186" s="45"/>
      <c r="M186" s="45"/>
    </row>
    <row r="187" spans="3:13">
      <c r="C187" s="42"/>
      <c r="D187" s="42"/>
      <c r="E187" s="43"/>
      <c r="F187" s="43"/>
      <c r="G187" s="42"/>
      <c r="H187" s="45"/>
      <c r="I187" s="45"/>
      <c r="J187" s="45"/>
      <c r="K187" s="45"/>
      <c r="L187" s="45"/>
      <c r="M187" s="45"/>
    </row>
    <row r="188" spans="3:13">
      <c r="C188" s="42"/>
      <c r="D188" s="42"/>
      <c r="E188" s="43"/>
      <c r="F188" s="43"/>
      <c r="G188" s="42"/>
      <c r="H188" s="44"/>
      <c r="I188" s="44"/>
      <c r="J188" s="44"/>
      <c r="K188" s="44"/>
      <c r="L188" s="44"/>
      <c r="M188" s="44"/>
    </row>
    <row r="189" spans="3:13">
      <c r="C189" s="42"/>
      <c r="D189" s="42"/>
      <c r="E189" s="43"/>
      <c r="F189" s="43"/>
      <c r="G189" s="42"/>
      <c r="H189" s="44"/>
      <c r="I189" s="44"/>
      <c r="J189" s="44"/>
      <c r="K189" s="44"/>
      <c r="L189" s="44"/>
      <c r="M189" s="44"/>
    </row>
    <row r="190" spans="3:13">
      <c r="C190" s="42"/>
      <c r="D190" s="42"/>
      <c r="E190" s="43"/>
      <c r="F190" s="43"/>
      <c r="G190" s="42"/>
      <c r="H190" s="44"/>
      <c r="I190" s="44"/>
      <c r="J190" s="44"/>
      <c r="K190" s="44"/>
      <c r="L190" s="44"/>
      <c r="M190" s="44"/>
    </row>
    <row r="191" spans="3:13">
      <c r="C191" s="42"/>
      <c r="D191" s="42"/>
      <c r="E191" s="43"/>
      <c r="F191" s="43"/>
      <c r="G191" s="42"/>
      <c r="H191" s="44"/>
      <c r="I191" s="44"/>
      <c r="J191" s="44"/>
      <c r="K191" s="44"/>
      <c r="L191" s="44"/>
      <c r="M191" s="44"/>
    </row>
    <row r="192" spans="3:13">
      <c r="C192" s="42"/>
      <c r="D192" s="42"/>
      <c r="E192" s="43"/>
      <c r="F192" s="43"/>
      <c r="G192" s="42"/>
      <c r="H192" s="44"/>
      <c r="I192" s="44"/>
      <c r="J192" s="44"/>
      <c r="K192" s="44"/>
      <c r="L192" s="44"/>
      <c r="M192" s="44"/>
    </row>
    <row r="193" spans="3:13">
      <c r="C193" s="42"/>
      <c r="D193" s="42"/>
      <c r="E193" s="43"/>
      <c r="F193" s="43"/>
      <c r="G193" s="42"/>
      <c r="H193" s="44"/>
      <c r="I193" s="44"/>
      <c r="J193" s="44"/>
      <c r="K193" s="44"/>
      <c r="L193" s="44"/>
      <c r="M193" s="44"/>
    </row>
    <row r="194" spans="3:13">
      <c r="C194" s="42"/>
      <c r="D194" s="42"/>
      <c r="E194" s="43"/>
      <c r="F194" s="43"/>
      <c r="G194" s="42"/>
      <c r="H194" s="44"/>
      <c r="I194" s="44"/>
      <c r="J194" s="44"/>
      <c r="K194" s="44"/>
      <c r="L194" s="44"/>
      <c r="M194" s="44"/>
    </row>
    <row r="195" spans="3:13">
      <c r="C195" s="42"/>
      <c r="D195" s="42"/>
      <c r="E195" s="43"/>
      <c r="F195" s="43"/>
      <c r="G195" s="42"/>
      <c r="H195" s="45"/>
      <c r="I195" s="45"/>
      <c r="J195" s="45"/>
      <c r="K195" s="45"/>
      <c r="L195" s="45"/>
      <c r="M195" s="45"/>
    </row>
    <row r="196" spans="3:13">
      <c r="C196" s="42"/>
      <c r="D196" s="42"/>
      <c r="E196" s="43"/>
      <c r="F196" s="43"/>
      <c r="G196" s="42"/>
      <c r="H196" s="45"/>
      <c r="I196" s="45"/>
      <c r="J196" s="45"/>
      <c r="K196" s="45"/>
      <c r="L196" s="45"/>
      <c r="M196" s="45"/>
    </row>
    <row r="197" spans="3:13">
      <c r="C197" s="42"/>
      <c r="D197" s="42"/>
      <c r="E197" s="43"/>
      <c r="F197" s="43"/>
      <c r="G197" s="42"/>
      <c r="H197" s="44"/>
      <c r="I197" s="44"/>
      <c r="J197" s="44"/>
      <c r="K197" s="44"/>
      <c r="L197" s="44"/>
      <c r="M197" s="44"/>
    </row>
    <row r="198" spans="3:13">
      <c r="C198" s="42"/>
      <c r="D198" s="42"/>
      <c r="E198" s="43"/>
      <c r="F198" s="43"/>
      <c r="G198" s="42"/>
      <c r="H198" s="44"/>
      <c r="I198" s="44"/>
      <c r="J198" s="44"/>
      <c r="K198" s="44"/>
      <c r="L198" s="44"/>
      <c r="M198" s="44"/>
    </row>
    <row r="199" spans="3:13">
      <c r="C199" s="42"/>
      <c r="D199" s="42"/>
      <c r="E199" s="43"/>
      <c r="F199" s="43"/>
      <c r="G199" s="42"/>
      <c r="H199" s="44"/>
      <c r="I199" s="44"/>
      <c r="J199" s="44"/>
      <c r="K199" s="44"/>
      <c r="L199" s="44"/>
      <c r="M199" s="44"/>
    </row>
    <row r="200" spans="3:13">
      <c r="C200" s="42"/>
      <c r="D200" s="42"/>
      <c r="E200" s="43"/>
      <c r="F200" s="43"/>
      <c r="G200" s="42"/>
      <c r="H200" s="44"/>
      <c r="I200" s="44"/>
      <c r="J200" s="44"/>
      <c r="K200" s="44"/>
      <c r="L200" s="44"/>
      <c r="M200" s="44"/>
    </row>
    <row r="201" spans="3:13">
      <c r="C201" s="42"/>
      <c r="D201" s="42"/>
      <c r="E201" s="43"/>
      <c r="F201" s="43"/>
      <c r="G201" s="42"/>
      <c r="H201" s="44"/>
      <c r="I201" s="44"/>
      <c r="J201" s="44"/>
      <c r="K201" s="44"/>
      <c r="L201" s="44"/>
      <c r="M201" s="44"/>
    </row>
    <row r="202" spans="3:13">
      <c r="C202" s="42"/>
      <c r="D202" s="42"/>
      <c r="E202" s="43"/>
      <c r="F202" s="43"/>
      <c r="G202" s="42"/>
      <c r="H202" s="44"/>
      <c r="I202" s="44"/>
      <c r="J202" s="44"/>
      <c r="K202" s="44"/>
      <c r="L202" s="44"/>
      <c r="M202" s="44"/>
    </row>
    <row r="203" spans="3:13">
      <c r="C203" s="42"/>
      <c r="D203" s="42"/>
      <c r="E203" s="43"/>
      <c r="F203" s="43"/>
      <c r="G203" s="42"/>
      <c r="H203" s="44"/>
      <c r="I203" s="44"/>
      <c r="J203" s="44"/>
      <c r="K203" s="44"/>
      <c r="L203" s="44"/>
      <c r="M203" s="44"/>
    </row>
    <row r="204" spans="3:13">
      <c r="C204" s="42"/>
      <c r="D204" s="42"/>
      <c r="E204" s="43"/>
      <c r="F204" s="43"/>
      <c r="G204" s="42"/>
      <c r="H204" s="45"/>
      <c r="I204" s="45"/>
      <c r="J204" s="45"/>
      <c r="K204" s="45"/>
      <c r="L204" s="45"/>
      <c r="M204" s="45"/>
    </row>
    <row r="205" spans="3:13">
      <c r="C205" s="42"/>
      <c r="D205" s="42"/>
      <c r="E205" s="43"/>
      <c r="F205" s="43"/>
      <c r="G205" s="42"/>
      <c r="H205" s="45"/>
      <c r="I205" s="45"/>
      <c r="J205" s="45"/>
      <c r="K205" s="45"/>
      <c r="L205" s="45"/>
      <c r="M205" s="45"/>
    </row>
    <row r="206" spans="3:13">
      <c r="C206" s="42"/>
      <c r="D206" s="42"/>
      <c r="E206" s="43"/>
      <c r="F206" s="43"/>
      <c r="G206" s="42"/>
      <c r="H206" s="44"/>
      <c r="I206" s="44"/>
      <c r="J206" s="44"/>
      <c r="K206" s="44"/>
      <c r="L206" s="44"/>
      <c r="M206" s="44"/>
    </row>
    <row r="207" spans="3:13">
      <c r="C207" s="42"/>
      <c r="D207" s="42"/>
      <c r="E207" s="43"/>
      <c r="F207" s="43"/>
      <c r="G207" s="42"/>
      <c r="H207" s="44"/>
      <c r="I207" s="44"/>
      <c r="J207" s="44"/>
      <c r="K207" s="44"/>
      <c r="L207" s="44"/>
      <c r="M207" s="44"/>
    </row>
    <row r="208" spans="3:13">
      <c r="C208" s="42"/>
      <c r="D208" s="42"/>
      <c r="E208" s="43"/>
      <c r="F208" s="43"/>
      <c r="G208" s="42"/>
      <c r="H208" s="44"/>
      <c r="I208" s="44"/>
      <c r="J208" s="44"/>
      <c r="K208" s="44"/>
      <c r="L208" s="44"/>
      <c r="M208" s="44"/>
    </row>
    <row r="209" spans="3:13">
      <c r="C209" s="42"/>
      <c r="D209" s="42"/>
      <c r="E209" s="43"/>
      <c r="F209" s="43"/>
      <c r="G209" s="42"/>
      <c r="H209" s="44"/>
      <c r="I209" s="44"/>
      <c r="J209" s="44"/>
      <c r="K209" s="44"/>
      <c r="L209" s="44"/>
      <c r="M209" s="44"/>
    </row>
    <row r="210" spans="3:13">
      <c r="C210" s="42"/>
      <c r="D210" s="42"/>
      <c r="E210" s="43"/>
      <c r="F210" s="43"/>
      <c r="G210" s="42"/>
      <c r="H210" s="44"/>
      <c r="I210" s="44"/>
      <c r="J210" s="44"/>
      <c r="K210" s="44"/>
      <c r="L210" s="44"/>
      <c r="M210" s="44"/>
    </row>
    <row r="211" spans="3:13">
      <c r="C211" s="42"/>
      <c r="D211" s="42"/>
      <c r="E211" s="43"/>
      <c r="F211" s="43"/>
      <c r="G211" s="42"/>
      <c r="H211" s="44"/>
      <c r="I211" s="44"/>
      <c r="J211" s="44"/>
      <c r="K211" s="44"/>
      <c r="L211" s="44"/>
      <c r="M211" s="44"/>
    </row>
    <row r="212" spans="3:13">
      <c r="C212" s="42"/>
      <c r="D212" s="42"/>
      <c r="E212" s="43"/>
      <c r="F212" s="43"/>
      <c r="G212" s="42"/>
      <c r="H212" s="44"/>
      <c r="I212" s="44"/>
      <c r="J212" s="44"/>
      <c r="K212" s="44"/>
      <c r="L212" s="44"/>
      <c r="M212" s="44"/>
    </row>
    <row r="213" spans="3:13">
      <c r="C213" s="42"/>
      <c r="D213" s="42"/>
      <c r="E213" s="43"/>
      <c r="F213" s="43"/>
      <c r="G213" s="42"/>
      <c r="H213" s="45"/>
      <c r="I213" s="45"/>
      <c r="J213" s="45"/>
      <c r="K213" s="45"/>
      <c r="L213" s="45"/>
      <c r="M213" s="45"/>
    </row>
    <row r="214" spans="3:13">
      <c r="C214" s="42"/>
      <c r="D214" s="42"/>
      <c r="E214" s="43"/>
      <c r="F214" s="43"/>
      <c r="G214" s="42"/>
      <c r="H214" s="45"/>
      <c r="I214" s="45"/>
      <c r="J214" s="45"/>
      <c r="K214" s="45"/>
      <c r="L214" s="45"/>
      <c r="M214" s="45"/>
    </row>
    <row r="215" spans="3:13">
      <c r="C215" s="42"/>
      <c r="D215" s="42"/>
      <c r="E215" s="43"/>
      <c r="F215" s="43"/>
      <c r="G215" s="42"/>
      <c r="H215" s="44"/>
      <c r="I215" s="44"/>
      <c r="J215" s="44"/>
      <c r="K215" s="44"/>
      <c r="L215" s="44"/>
      <c r="M215" s="44"/>
    </row>
    <row r="216" spans="3:13">
      <c r="C216" s="42"/>
      <c r="D216" s="42"/>
      <c r="E216" s="43"/>
      <c r="F216" s="43"/>
      <c r="G216" s="42"/>
      <c r="H216" s="44"/>
      <c r="I216" s="44"/>
      <c r="J216" s="44"/>
      <c r="K216" s="44"/>
      <c r="L216" s="44"/>
      <c r="M216" s="44"/>
    </row>
    <row r="217" spans="3:13">
      <c r="C217" s="42"/>
      <c r="D217" s="42"/>
      <c r="E217" s="43"/>
      <c r="F217" s="43"/>
      <c r="G217" s="42"/>
      <c r="H217" s="44"/>
      <c r="I217" s="44"/>
      <c r="J217" s="44"/>
      <c r="K217" s="44"/>
      <c r="L217" s="44"/>
      <c r="M217" s="44"/>
    </row>
    <row r="218" spans="3:13">
      <c r="C218" s="42"/>
      <c r="D218" s="42"/>
      <c r="E218" s="43"/>
      <c r="F218" s="43"/>
      <c r="G218" s="42"/>
      <c r="H218" s="44"/>
      <c r="I218" s="44"/>
      <c r="J218" s="44"/>
      <c r="K218" s="44"/>
      <c r="L218" s="44"/>
      <c r="M218" s="44"/>
    </row>
    <row r="219" spans="3:13">
      <c r="C219" s="42"/>
      <c r="D219" s="42"/>
      <c r="E219" s="43"/>
      <c r="F219" s="43"/>
      <c r="G219" s="42"/>
      <c r="H219" s="44"/>
      <c r="I219" s="44"/>
      <c r="J219" s="44"/>
      <c r="K219" s="44"/>
      <c r="L219" s="44"/>
      <c r="M219" s="44"/>
    </row>
    <row r="220" spans="3:13">
      <c r="C220" s="42"/>
      <c r="D220" s="42"/>
      <c r="E220" s="43"/>
      <c r="F220" s="43"/>
      <c r="G220" s="42"/>
      <c r="H220" s="44"/>
      <c r="I220" s="44"/>
      <c r="J220" s="44"/>
      <c r="K220" s="44"/>
      <c r="L220" s="44"/>
      <c r="M220" s="44"/>
    </row>
    <row r="221" spans="3:13">
      <c r="C221" s="42"/>
      <c r="D221" s="42"/>
      <c r="E221" s="43"/>
      <c r="F221" s="43"/>
      <c r="G221" s="42"/>
      <c r="H221" s="44"/>
      <c r="I221" s="44"/>
      <c r="J221" s="44"/>
      <c r="K221" s="44"/>
      <c r="L221" s="44"/>
      <c r="M221" s="44"/>
    </row>
    <row r="222" spans="3:13">
      <c r="C222" s="42"/>
      <c r="D222" s="42"/>
      <c r="E222" s="43"/>
      <c r="F222" s="43"/>
      <c r="G222" s="42"/>
      <c r="H222" s="45"/>
      <c r="I222" s="45"/>
      <c r="J222" s="45"/>
      <c r="K222" s="45"/>
      <c r="L222" s="45"/>
      <c r="M222" s="45"/>
    </row>
    <row r="223" spans="3:13">
      <c r="C223" s="42"/>
      <c r="D223" s="42"/>
      <c r="E223" s="43"/>
      <c r="F223" s="43"/>
      <c r="G223" s="42"/>
      <c r="H223" s="45"/>
      <c r="I223" s="45"/>
      <c r="J223" s="45"/>
      <c r="K223" s="45"/>
      <c r="L223" s="45"/>
      <c r="M223" s="45"/>
    </row>
    <row r="224" spans="3:13">
      <c r="C224" s="42"/>
      <c r="D224" s="42"/>
      <c r="E224" s="43"/>
      <c r="F224" s="43"/>
      <c r="G224" s="42"/>
      <c r="H224" s="44"/>
      <c r="I224" s="44"/>
      <c r="J224" s="44"/>
      <c r="K224" s="44"/>
      <c r="L224" s="44"/>
      <c r="M224" s="44"/>
    </row>
    <row r="225" spans="3:13">
      <c r="C225" s="42"/>
      <c r="D225" s="42"/>
      <c r="E225" s="43"/>
      <c r="F225" s="43"/>
      <c r="G225" s="42"/>
      <c r="H225" s="44"/>
      <c r="I225" s="44"/>
      <c r="J225" s="44"/>
      <c r="K225" s="44"/>
      <c r="L225" s="44"/>
      <c r="M225" s="44"/>
    </row>
    <row r="226" spans="3:13">
      <c r="C226" s="42"/>
      <c r="D226" s="42"/>
      <c r="E226" s="43"/>
      <c r="F226" s="43"/>
      <c r="G226" s="42"/>
      <c r="H226" s="44"/>
      <c r="I226" s="44"/>
      <c r="J226" s="44"/>
      <c r="K226" s="44"/>
      <c r="L226" s="44"/>
      <c r="M226" s="44"/>
    </row>
    <row r="227" spans="3:13">
      <c r="C227" s="42"/>
      <c r="D227" s="42"/>
      <c r="E227" s="43"/>
      <c r="F227" s="43"/>
      <c r="G227" s="42"/>
      <c r="H227" s="44"/>
      <c r="I227" s="44"/>
      <c r="J227" s="44"/>
      <c r="K227" s="44"/>
      <c r="L227" s="44"/>
      <c r="M227" s="44"/>
    </row>
    <row r="228" spans="3:13">
      <c r="C228" s="42"/>
      <c r="D228" s="42"/>
      <c r="E228" s="43"/>
      <c r="F228" s="43"/>
      <c r="G228" s="42"/>
      <c r="H228" s="44"/>
      <c r="I228" s="44"/>
      <c r="J228" s="44"/>
      <c r="K228" s="44"/>
      <c r="L228" s="44"/>
      <c r="M228" s="44"/>
    </row>
    <row r="229" spans="3:13">
      <c r="C229" s="42"/>
      <c r="D229" s="42"/>
      <c r="E229" s="43"/>
      <c r="F229" s="43"/>
      <c r="G229" s="42"/>
      <c r="H229" s="44"/>
      <c r="I229" s="44"/>
      <c r="J229" s="44"/>
      <c r="K229" s="44"/>
      <c r="L229" s="44"/>
      <c r="M229" s="44"/>
    </row>
    <row r="230" spans="3:13">
      <c r="C230" s="42"/>
      <c r="D230" s="42"/>
      <c r="E230" s="43"/>
      <c r="F230" s="43"/>
      <c r="G230" s="42"/>
      <c r="H230" s="44"/>
      <c r="I230" s="44"/>
      <c r="J230" s="44"/>
      <c r="K230" s="44"/>
      <c r="L230" s="44"/>
      <c r="M230" s="44"/>
    </row>
    <row r="231" spans="3:13">
      <c r="C231" s="42"/>
      <c r="D231" s="42"/>
      <c r="E231" s="43"/>
      <c r="F231" s="43"/>
      <c r="G231" s="42"/>
      <c r="H231" s="45"/>
      <c r="I231" s="45"/>
      <c r="J231" s="45"/>
      <c r="K231" s="45"/>
      <c r="L231" s="45"/>
      <c r="M231" s="45"/>
    </row>
    <row r="232" spans="3:13">
      <c r="C232" s="42"/>
      <c r="D232" s="42"/>
      <c r="E232" s="43"/>
      <c r="F232" s="43"/>
      <c r="G232" s="42"/>
      <c r="H232" s="45"/>
      <c r="I232" s="45"/>
      <c r="J232" s="45"/>
      <c r="K232" s="45"/>
      <c r="L232" s="45"/>
      <c r="M232" s="45"/>
    </row>
    <row r="233" spans="3:13">
      <c r="C233" s="42"/>
      <c r="D233" s="42"/>
      <c r="E233" s="43"/>
      <c r="F233" s="43"/>
      <c r="G233" s="42"/>
      <c r="H233" s="44"/>
      <c r="I233" s="44"/>
      <c r="J233" s="44"/>
      <c r="K233" s="44"/>
      <c r="L233" s="44"/>
      <c r="M233" s="44"/>
    </row>
    <row r="234" spans="3:13">
      <c r="C234" s="42"/>
      <c r="D234" s="42"/>
      <c r="E234" s="43"/>
      <c r="F234" s="43"/>
      <c r="G234" s="42"/>
      <c r="H234" s="44"/>
      <c r="I234" s="44"/>
      <c r="J234" s="44"/>
      <c r="K234" s="44"/>
      <c r="L234" s="44"/>
      <c r="M234" s="44"/>
    </row>
    <row r="235" spans="3:13">
      <c r="C235" s="42"/>
      <c r="D235" s="42"/>
      <c r="E235" s="43"/>
      <c r="F235" s="43"/>
      <c r="G235" s="42"/>
      <c r="H235" s="44"/>
      <c r="I235" s="44"/>
      <c r="J235" s="44"/>
      <c r="K235" s="44"/>
      <c r="L235" s="44"/>
      <c r="M235" s="44"/>
    </row>
    <row r="236" spans="3:13">
      <c r="C236" s="42"/>
      <c r="D236" s="42"/>
      <c r="E236" s="43"/>
      <c r="F236" s="43"/>
      <c r="G236" s="42"/>
      <c r="H236" s="44"/>
      <c r="I236" s="44"/>
      <c r="J236" s="44"/>
      <c r="K236" s="44"/>
      <c r="L236" s="44"/>
      <c r="M236" s="44"/>
    </row>
    <row r="237" spans="3:13">
      <c r="C237" s="42"/>
      <c r="D237" s="42"/>
      <c r="E237" s="43"/>
      <c r="F237" s="43"/>
      <c r="G237" s="42"/>
      <c r="H237" s="44"/>
      <c r="I237" s="44"/>
      <c r="J237" s="44"/>
      <c r="K237" s="44"/>
      <c r="L237" s="44"/>
      <c r="M237" s="44"/>
    </row>
    <row r="238" spans="3:13">
      <c r="C238" s="42"/>
      <c r="D238" s="42"/>
      <c r="E238" s="43"/>
      <c r="F238" s="43"/>
      <c r="G238" s="42"/>
      <c r="H238" s="44"/>
      <c r="I238" s="44"/>
      <c r="J238" s="44"/>
      <c r="K238" s="44"/>
      <c r="L238" s="44"/>
      <c r="M238" s="44"/>
    </row>
    <row r="239" spans="3:13">
      <c r="C239" s="42"/>
      <c r="D239" s="42"/>
      <c r="E239" s="43"/>
      <c r="F239" s="43"/>
      <c r="G239" s="42"/>
      <c r="H239" s="44"/>
      <c r="I239" s="44"/>
      <c r="J239" s="44"/>
      <c r="K239" s="44"/>
      <c r="L239" s="44"/>
      <c r="M239" s="44"/>
    </row>
    <row r="240" spans="3:13">
      <c r="C240" s="42"/>
      <c r="D240" s="42"/>
      <c r="E240" s="43"/>
      <c r="F240" s="43"/>
      <c r="G240" s="42"/>
      <c r="H240" s="45"/>
      <c r="I240" s="45"/>
      <c r="J240" s="45"/>
      <c r="K240" s="45"/>
      <c r="L240" s="45"/>
      <c r="M240" s="45"/>
    </row>
    <row r="241" spans="3:13">
      <c r="C241" s="42"/>
      <c r="D241" s="42"/>
      <c r="E241" s="43"/>
      <c r="F241" s="43"/>
      <c r="G241" s="42"/>
      <c r="H241" s="45"/>
      <c r="I241" s="45"/>
      <c r="J241" s="45"/>
      <c r="K241" s="45"/>
      <c r="L241" s="45"/>
      <c r="M241" s="45"/>
    </row>
    <row r="242" spans="3:13">
      <c r="C242" s="42"/>
      <c r="D242" s="42"/>
      <c r="E242" s="43"/>
      <c r="F242" s="43"/>
      <c r="G242" s="42"/>
      <c r="H242" s="44"/>
      <c r="I242" s="44"/>
      <c r="J242" s="44"/>
      <c r="K242" s="44"/>
      <c r="L242" s="44"/>
      <c r="M242" s="44"/>
    </row>
    <row r="243" spans="3:13">
      <c r="C243" s="42"/>
      <c r="D243" s="42"/>
      <c r="E243" s="43"/>
      <c r="F243" s="43"/>
      <c r="G243" s="42"/>
      <c r="H243" s="44"/>
      <c r="I243" s="44"/>
      <c r="J243" s="44"/>
      <c r="K243" s="44"/>
      <c r="L243" s="44"/>
      <c r="M243" s="44"/>
    </row>
    <row r="244" spans="3:13">
      <c r="C244" s="42"/>
      <c r="D244" s="42"/>
      <c r="E244" s="43"/>
      <c r="F244" s="43"/>
      <c r="G244" s="42"/>
      <c r="H244" s="44"/>
      <c r="I244" s="44"/>
      <c r="J244" s="44"/>
      <c r="K244" s="44"/>
      <c r="L244" s="44"/>
      <c r="M244" s="44"/>
    </row>
    <row r="245" spans="3:13">
      <c r="C245" s="42"/>
      <c r="D245" s="42"/>
      <c r="E245" s="43"/>
      <c r="F245" s="43"/>
      <c r="G245" s="42"/>
      <c r="H245" s="44"/>
      <c r="I245" s="44"/>
      <c r="J245" s="44"/>
      <c r="K245" s="44"/>
      <c r="L245" s="44"/>
      <c r="M245" s="44"/>
    </row>
    <row r="246" spans="3:13">
      <c r="C246" s="42"/>
      <c r="D246" s="42"/>
      <c r="E246" s="43"/>
      <c r="F246" s="43"/>
      <c r="G246" s="42"/>
      <c r="H246" s="44"/>
      <c r="I246" s="44"/>
      <c r="J246" s="44"/>
      <c r="K246" s="44"/>
      <c r="L246" s="44"/>
      <c r="M246" s="44"/>
    </row>
    <row r="247" spans="3:13">
      <c r="C247" s="42"/>
      <c r="D247" s="42"/>
      <c r="E247" s="43"/>
      <c r="F247" s="43"/>
      <c r="G247" s="42"/>
      <c r="H247" s="44"/>
      <c r="I247" s="44"/>
      <c r="J247" s="44"/>
      <c r="K247" s="44"/>
      <c r="L247" s="44"/>
      <c r="M247" s="44"/>
    </row>
    <row r="248" spans="3:13">
      <c r="C248" s="42"/>
      <c r="D248" s="42"/>
      <c r="E248" s="43"/>
      <c r="F248" s="43"/>
      <c r="G248" s="42"/>
      <c r="H248" s="44"/>
      <c r="I248" s="44"/>
      <c r="J248" s="44"/>
      <c r="K248" s="44"/>
      <c r="L248" s="44"/>
      <c r="M248" s="44"/>
    </row>
    <row r="249" spans="3:13">
      <c r="C249" s="42"/>
      <c r="D249" s="42"/>
      <c r="E249" s="43"/>
      <c r="F249" s="43"/>
      <c r="G249" s="42"/>
      <c r="H249" s="45"/>
      <c r="I249" s="45"/>
      <c r="J249" s="45"/>
      <c r="K249" s="45"/>
      <c r="L249" s="45"/>
      <c r="M249" s="45"/>
    </row>
    <row r="250" spans="3:13">
      <c r="C250" s="42"/>
      <c r="D250" s="42"/>
      <c r="E250" s="43"/>
      <c r="F250" s="43"/>
      <c r="G250" s="42"/>
      <c r="H250" s="45"/>
      <c r="I250" s="45"/>
      <c r="J250" s="45"/>
      <c r="K250" s="45"/>
      <c r="L250" s="45"/>
      <c r="M250" s="45"/>
    </row>
    <row r="251" spans="3:13">
      <c r="C251" s="42"/>
      <c r="D251" s="42"/>
      <c r="E251" s="43"/>
      <c r="F251" s="43"/>
      <c r="G251" s="42"/>
      <c r="H251" s="44"/>
      <c r="I251" s="44"/>
      <c r="J251" s="44"/>
      <c r="K251" s="44"/>
      <c r="L251" s="44"/>
      <c r="M251" s="44"/>
    </row>
    <row r="252" spans="3:13">
      <c r="C252" s="42"/>
      <c r="D252" s="42"/>
      <c r="E252" s="43"/>
      <c r="F252" s="43"/>
      <c r="G252" s="42"/>
      <c r="H252" s="44"/>
      <c r="I252" s="44"/>
      <c r="J252" s="44"/>
      <c r="K252" s="44"/>
      <c r="L252" s="44"/>
      <c r="M252" s="44"/>
    </row>
    <row r="253" spans="3:13">
      <c r="C253" s="42"/>
      <c r="D253" s="42"/>
      <c r="E253" s="43"/>
      <c r="F253" s="43"/>
      <c r="G253" s="42"/>
      <c r="H253" s="44"/>
      <c r="I253" s="44"/>
      <c r="J253" s="44"/>
      <c r="K253" s="44"/>
      <c r="L253" s="44"/>
      <c r="M253" s="44"/>
    </row>
    <row r="254" spans="3:13">
      <c r="C254" s="42"/>
      <c r="D254" s="42"/>
      <c r="E254" s="43"/>
      <c r="F254" s="43"/>
      <c r="G254" s="42"/>
      <c r="H254" s="44"/>
      <c r="I254" s="44"/>
      <c r="J254" s="44"/>
      <c r="K254" s="44"/>
      <c r="L254" s="44"/>
      <c r="M254" s="44"/>
    </row>
    <row r="255" spans="3:13">
      <c r="C255" s="42"/>
      <c r="D255" s="42"/>
      <c r="E255" s="43"/>
      <c r="F255" s="43"/>
      <c r="G255" s="42"/>
      <c r="H255" s="44"/>
      <c r="I255" s="44"/>
      <c r="J255" s="44"/>
      <c r="K255" s="44"/>
      <c r="L255" s="44"/>
      <c r="M255" s="44"/>
    </row>
    <row r="256" spans="3:13">
      <c r="C256" s="42"/>
      <c r="D256" s="42"/>
      <c r="E256" s="43"/>
      <c r="F256" s="43"/>
      <c r="G256" s="42"/>
      <c r="H256" s="44"/>
      <c r="I256" s="44"/>
      <c r="J256" s="44"/>
      <c r="K256" s="44"/>
      <c r="L256" s="44"/>
      <c r="M256" s="44"/>
    </row>
    <row r="257" spans="3:13">
      <c r="C257" s="42"/>
      <c r="D257" s="42"/>
      <c r="E257" s="43"/>
      <c r="F257" s="43"/>
      <c r="G257" s="42"/>
      <c r="H257" s="44"/>
      <c r="I257" s="44"/>
      <c r="J257" s="44"/>
      <c r="K257" s="44"/>
      <c r="L257" s="44"/>
      <c r="M257" s="44"/>
    </row>
    <row r="258" spans="3:13">
      <c r="C258" s="42"/>
      <c r="D258" s="42"/>
      <c r="E258" s="43"/>
      <c r="F258" s="43"/>
      <c r="G258" s="42"/>
      <c r="H258" s="45"/>
      <c r="I258" s="45"/>
      <c r="J258" s="45"/>
      <c r="K258" s="45"/>
      <c r="L258" s="45"/>
      <c r="M258" s="45"/>
    </row>
    <row r="259" spans="3:13">
      <c r="C259" s="42"/>
      <c r="D259" s="42"/>
      <c r="E259" s="43"/>
      <c r="F259" s="43"/>
      <c r="G259" s="42"/>
      <c r="H259" s="45"/>
      <c r="I259" s="45"/>
      <c r="J259" s="45"/>
      <c r="K259" s="45"/>
      <c r="L259" s="45"/>
      <c r="M259" s="45"/>
    </row>
    <row r="260" spans="3:13">
      <c r="C260" s="42"/>
      <c r="D260" s="42"/>
      <c r="E260" s="43"/>
      <c r="F260" s="43"/>
      <c r="G260" s="42"/>
      <c r="H260" s="44"/>
      <c r="I260" s="44"/>
      <c r="J260" s="44"/>
      <c r="K260" s="44"/>
      <c r="L260" s="44"/>
      <c r="M260" s="44"/>
    </row>
    <row r="261" spans="3:13">
      <c r="C261" s="42"/>
      <c r="D261" s="42"/>
      <c r="E261" s="43"/>
      <c r="F261" s="43"/>
      <c r="G261" s="42"/>
      <c r="H261" s="44"/>
      <c r="I261" s="44"/>
      <c r="J261" s="44"/>
      <c r="K261" s="44"/>
      <c r="L261" s="44"/>
      <c r="M261" s="44"/>
    </row>
    <row r="262" spans="3:13">
      <c r="C262" s="42"/>
      <c r="D262" s="42"/>
      <c r="E262" s="43"/>
      <c r="F262" s="43"/>
      <c r="G262" s="42"/>
      <c r="H262" s="44"/>
      <c r="I262" s="44"/>
      <c r="J262" s="44"/>
      <c r="K262" s="44"/>
      <c r="L262" s="44"/>
      <c r="M262" s="44"/>
    </row>
    <row r="263" spans="3:13">
      <c r="C263" s="42"/>
      <c r="D263" s="42"/>
      <c r="E263" s="43"/>
      <c r="F263" s="43"/>
      <c r="G263" s="42"/>
      <c r="H263" s="44"/>
      <c r="I263" s="44"/>
      <c r="J263" s="44"/>
      <c r="K263" s="44"/>
      <c r="L263" s="44"/>
      <c r="M263" s="44"/>
    </row>
    <row r="264" spans="3:13">
      <c r="C264" s="42"/>
      <c r="D264" s="42"/>
      <c r="E264" s="43"/>
      <c r="F264" s="43"/>
      <c r="G264" s="42"/>
      <c r="H264" s="44"/>
      <c r="I264" s="44"/>
      <c r="J264" s="44"/>
      <c r="K264" s="44"/>
      <c r="L264" s="44"/>
      <c r="M264" s="44"/>
    </row>
    <row r="265" spans="3:13">
      <c r="C265" s="42"/>
      <c r="D265" s="42"/>
      <c r="E265" s="43"/>
      <c r="F265" s="43"/>
      <c r="G265" s="42"/>
      <c r="H265" s="44"/>
      <c r="I265" s="44"/>
      <c r="J265" s="44"/>
      <c r="K265" s="44"/>
      <c r="L265" s="44"/>
      <c r="M265" s="44"/>
    </row>
    <row r="266" spans="3:13">
      <c r="C266" s="42"/>
      <c r="D266" s="42"/>
      <c r="E266" s="43"/>
      <c r="F266" s="43"/>
      <c r="G266" s="42"/>
      <c r="H266" s="44"/>
      <c r="I266" s="44"/>
      <c r="J266" s="44"/>
      <c r="K266" s="44"/>
      <c r="L266" s="44"/>
      <c r="M266" s="44"/>
    </row>
    <row r="267" spans="3:13">
      <c r="C267" s="42"/>
      <c r="D267" s="42"/>
      <c r="E267" s="43"/>
      <c r="F267" s="43"/>
      <c r="G267" s="42"/>
      <c r="H267" s="45"/>
      <c r="I267" s="45"/>
      <c r="J267" s="45"/>
      <c r="K267" s="45"/>
      <c r="L267" s="45"/>
      <c r="M267" s="45"/>
    </row>
    <row r="268" spans="3:13">
      <c r="C268" s="42"/>
      <c r="D268" s="42"/>
      <c r="E268" s="43"/>
      <c r="F268" s="43"/>
      <c r="G268" s="42"/>
      <c r="H268" s="45"/>
      <c r="I268" s="45"/>
      <c r="J268" s="45"/>
      <c r="K268" s="45"/>
      <c r="L268" s="45"/>
      <c r="M268" s="45"/>
    </row>
    <row r="269" spans="3:13">
      <c r="C269" s="42"/>
      <c r="D269" s="42"/>
      <c r="E269" s="43"/>
      <c r="F269" s="43"/>
      <c r="G269" s="42"/>
      <c r="H269" s="44"/>
      <c r="I269" s="44"/>
      <c r="J269" s="44"/>
      <c r="K269" s="44"/>
      <c r="L269" s="44"/>
      <c r="M269" s="44"/>
    </row>
    <row r="270" spans="3:13">
      <c r="C270" s="42"/>
      <c r="D270" s="42"/>
      <c r="E270" s="43"/>
      <c r="F270" s="43"/>
      <c r="G270" s="42"/>
      <c r="H270" s="44"/>
      <c r="I270" s="44"/>
      <c r="J270" s="44"/>
      <c r="K270" s="44"/>
      <c r="L270" s="44"/>
      <c r="M270" s="44"/>
    </row>
    <row r="271" spans="3:13">
      <c r="C271" s="42"/>
      <c r="D271" s="42"/>
      <c r="E271" s="43"/>
      <c r="F271" s="43"/>
      <c r="G271" s="42"/>
      <c r="H271" s="44"/>
      <c r="I271" s="44"/>
      <c r="J271" s="44"/>
      <c r="K271" s="44"/>
      <c r="L271" s="44"/>
      <c r="M271" s="44"/>
    </row>
    <row r="272" spans="3:13">
      <c r="C272" s="42"/>
      <c r="D272" s="42"/>
      <c r="E272" s="43"/>
      <c r="F272" s="43"/>
      <c r="G272" s="42"/>
      <c r="H272" s="44"/>
      <c r="I272" s="44"/>
      <c r="J272" s="44"/>
      <c r="K272" s="44"/>
      <c r="L272" s="44"/>
      <c r="M272" s="44"/>
    </row>
    <row r="273" spans="3:13">
      <c r="C273" s="42"/>
      <c r="D273" s="42"/>
      <c r="E273" s="43"/>
      <c r="F273" s="43"/>
      <c r="G273" s="42"/>
      <c r="H273" s="44"/>
      <c r="I273" s="44"/>
      <c r="J273" s="44"/>
      <c r="K273" s="44"/>
      <c r="L273" s="44"/>
      <c r="M273" s="44"/>
    </row>
    <row r="274" spans="3:13">
      <c r="C274" s="42"/>
      <c r="D274" s="42"/>
      <c r="E274" s="43"/>
      <c r="F274" s="43"/>
      <c r="G274" s="42"/>
      <c r="H274" s="44"/>
      <c r="I274" s="44"/>
      <c r="J274" s="44"/>
      <c r="K274" s="44"/>
      <c r="L274" s="44"/>
      <c r="M274" s="44"/>
    </row>
    <row r="275" spans="3:13">
      <c r="C275" s="42"/>
      <c r="D275" s="42"/>
      <c r="E275" s="43"/>
      <c r="F275" s="43"/>
      <c r="G275" s="42"/>
      <c r="H275" s="44"/>
      <c r="I275" s="44"/>
      <c r="J275" s="44"/>
      <c r="K275" s="44"/>
      <c r="L275" s="44"/>
      <c r="M275" s="44"/>
    </row>
    <row r="276" spans="3:13">
      <c r="C276" s="42"/>
      <c r="D276" s="42"/>
      <c r="E276" s="43"/>
      <c r="F276" s="43"/>
      <c r="G276" s="42"/>
      <c r="H276" s="45"/>
      <c r="I276" s="45"/>
      <c r="J276" s="45"/>
      <c r="K276" s="45"/>
      <c r="L276" s="45"/>
      <c r="M276" s="45"/>
    </row>
    <row r="277" spans="3:13">
      <c r="C277" s="42"/>
      <c r="D277" s="42"/>
      <c r="E277" s="43"/>
      <c r="F277" s="43"/>
      <c r="G277" s="42"/>
      <c r="H277" s="45"/>
      <c r="I277" s="45"/>
      <c r="J277" s="45"/>
      <c r="K277" s="45"/>
      <c r="L277" s="45"/>
      <c r="M277" s="45"/>
    </row>
    <row r="278" spans="3:13">
      <c r="C278" s="42"/>
      <c r="D278" s="42"/>
      <c r="E278" s="43"/>
      <c r="F278" s="43"/>
      <c r="G278" s="42"/>
      <c r="H278" s="44"/>
      <c r="I278" s="44"/>
      <c r="J278" s="44"/>
      <c r="K278" s="44"/>
      <c r="L278" s="44"/>
      <c r="M278" s="44"/>
    </row>
    <row r="279" spans="3:13">
      <c r="C279" s="42"/>
      <c r="D279" s="42"/>
      <c r="E279" s="43"/>
      <c r="F279" s="43"/>
      <c r="G279" s="42"/>
      <c r="H279" s="44"/>
      <c r="I279" s="44"/>
      <c r="J279" s="44"/>
      <c r="K279" s="44"/>
      <c r="L279" s="44"/>
      <c r="M279" s="44"/>
    </row>
    <row r="280" spans="3:13">
      <c r="C280" s="42"/>
      <c r="D280" s="42"/>
      <c r="E280" s="43"/>
      <c r="F280" s="43"/>
      <c r="G280" s="42"/>
      <c r="H280" s="44"/>
      <c r="I280" s="44"/>
      <c r="J280" s="44"/>
      <c r="K280" s="44"/>
      <c r="L280" s="44"/>
      <c r="M280" s="44"/>
    </row>
    <row r="281" spans="3:13">
      <c r="C281" s="42"/>
      <c r="D281" s="42"/>
      <c r="E281" s="43"/>
      <c r="F281" s="43"/>
      <c r="G281" s="42"/>
      <c r="H281" s="44"/>
      <c r="I281" s="44"/>
      <c r="J281" s="44"/>
      <c r="K281" s="44"/>
      <c r="L281" s="44"/>
      <c r="M281" s="44"/>
    </row>
    <row r="282" spans="3:13">
      <c r="C282" s="42"/>
      <c r="D282" s="42"/>
      <c r="E282" s="43"/>
      <c r="F282" s="43"/>
      <c r="G282" s="42"/>
      <c r="H282" s="44"/>
      <c r="I282" s="44"/>
      <c r="J282" s="44"/>
      <c r="K282" s="44"/>
      <c r="L282" s="44"/>
      <c r="M282" s="44"/>
    </row>
    <row r="283" spans="3:13">
      <c r="C283" s="42"/>
      <c r="D283" s="42"/>
      <c r="E283" s="43"/>
      <c r="F283" s="43"/>
      <c r="G283" s="42"/>
      <c r="H283" s="44"/>
      <c r="I283" s="44"/>
      <c r="J283" s="44"/>
      <c r="K283" s="44"/>
      <c r="L283" s="44"/>
      <c r="M283" s="44"/>
    </row>
    <row r="284" spans="3:13">
      <c r="C284" s="42"/>
      <c r="D284" s="42"/>
      <c r="E284" s="43"/>
      <c r="F284" s="43"/>
      <c r="G284" s="42"/>
      <c r="H284" s="44"/>
      <c r="I284" s="44"/>
      <c r="J284" s="44"/>
      <c r="K284" s="44"/>
      <c r="L284" s="44"/>
      <c r="M284" s="44"/>
    </row>
    <row r="285" spans="3:13">
      <c r="C285" s="42"/>
      <c r="D285" s="42"/>
      <c r="E285" s="43"/>
      <c r="F285" s="43"/>
      <c r="G285" s="42"/>
      <c r="H285" s="45"/>
      <c r="I285" s="45"/>
      <c r="J285" s="45"/>
      <c r="K285" s="45"/>
      <c r="L285" s="45"/>
      <c r="M285" s="45"/>
    </row>
    <row r="286" spans="3:13">
      <c r="C286" s="42"/>
      <c r="D286" s="42"/>
      <c r="E286" s="43"/>
      <c r="F286" s="43"/>
      <c r="G286" s="42"/>
      <c r="H286" s="45"/>
      <c r="I286" s="45"/>
      <c r="J286" s="45"/>
      <c r="K286" s="45"/>
      <c r="L286" s="45"/>
      <c r="M286" s="45"/>
    </row>
    <row r="287" spans="3:13">
      <c r="C287" s="42"/>
      <c r="D287" s="42"/>
      <c r="E287" s="43"/>
      <c r="F287" s="43"/>
      <c r="G287" s="42"/>
      <c r="H287" s="44"/>
      <c r="I287" s="44"/>
      <c r="J287" s="44"/>
      <c r="K287" s="44"/>
      <c r="L287" s="44"/>
      <c r="M287" s="44"/>
    </row>
    <row r="288" spans="3:13">
      <c r="C288" s="42"/>
      <c r="D288" s="42"/>
      <c r="E288" s="43"/>
      <c r="F288" s="43"/>
      <c r="G288" s="42"/>
      <c r="H288" s="44"/>
      <c r="I288" s="44"/>
      <c r="J288" s="44"/>
      <c r="K288" s="44"/>
      <c r="L288" s="44"/>
      <c r="M288" s="44"/>
    </row>
    <row r="289" spans="3:13">
      <c r="C289" s="42"/>
      <c r="D289" s="42"/>
      <c r="E289" s="43"/>
      <c r="F289" s="43"/>
      <c r="G289" s="42"/>
      <c r="H289" s="44"/>
      <c r="I289" s="44"/>
      <c r="J289" s="44"/>
      <c r="K289" s="44"/>
      <c r="L289" s="44"/>
      <c r="M289" s="44"/>
    </row>
    <row r="290" spans="3:13">
      <c r="C290" s="42"/>
      <c r="D290" s="42"/>
      <c r="E290" s="43"/>
      <c r="F290" s="43"/>
      <c r="G290" s="42"/>
      <c r="H290" s="44"/>
      <c r="I290" s="44"/>
      <c r="J290" s="44"/>
      <c r="K290" s="44"/>
      <c r="L290" s="44"/>
      <c r="M290" s="44"/>
    </row>
    <row r="291" spans="3:13">
      <c r="C291" s="42"/>
      <c r="D291" s="42"/>
      <c r="E291" s="43"/>
      <c r="F291" s="43"/>
      <c r="G291" s="42"/>
      <c r="H291" s="44"/>
      <c r="I291" s="44"/>
      <c r="J291" s="44"/>
      <c r="K291" s="44"/>
      <c r="L291" s="44"/>
      <c r="M291" s="44"/>
    </row>
    <row r="292" spans="3:13">
      <c r="C292" s="42"/>
      <c r="D292" s="42"/>
      <c r="E292" s="43"/>
      <c r="F292" s="43"/>
      <c r="G292" s="42"/>
      <c r="H292" s="44"/>
      <c r="I292" s="44"/>
      <c r="J292" s="44"/>
      <c r="K292" s="44"/>
      <c r="L292" s="44"/>
      <c r="M292" s="44"/>
    </row>
    <row r="293" spans="3:13">
      <c r="C293" s="42"/>
      <c r="D293" s="42"/>
      <c r="E293" s="43"/>
      <c r="F293" s="43"/>
      <c r="G293" s="42"/>
      <c r="H293" s="44"/>
      <c r="I293" s="44"/>
      <c r="J293" s="44"/>
      <c r="K293" s="44"/>
      <c r="L293" s="44"/>
      <c r="M293" s="44"/>
    </row>
    <row r="294" spans="3:13">
      <c r="C294" s="42"/>
      <c r="D294" s="42"/>
      <c r="E294" s="43"/>
      <c r="F294" s="43"/>
      <c r="G294" s="42"/>
      <c r="H294" s="45"/>
      <c r="I294" s="45"/>
      <c r="J294" s="45"/>
      <c r="K294" s="45"/>
      <c r="L294" s="45"/>
      <c r="M294" s="45"/>
    </row>
    <row r="295" spans="3:13">
      <c r="C295" s="42"/>
      <c r="D295" s="42"/>
      <c r="E295" s="43"/>
      <c r="F295" s="43"/>
      <c r="G295" s="42"/>
      <c r="H295" s="45"/>
      <c r="I295" s="45"/>
      <c r="J295" s="45"/>
      <c r="K295" s="45"/>
      <c r="L295" s="45"/>
      <c r="M295" s="45"/>
    </row>
    <row r="296" spans="3:13">
      <c r="C296" s="42"/>
      <c r="D296" s="42"/>
      <c r="E296" s="43"/>
      <c r="F296" s="43"/>
      <c r="G296" s="42"/>
      <c r="H296" s="44"/>
      <c r="I296" s="44"/>
      <c r="J296" s="44"/>
      <c r="K296" s="44"/>
      <c r="L296" s="44"/>
      <c r="M296" s="44"/>
    </row>
    <row r="297" spans="3:13">
      <c r="C297" s="42"/>
      <c r="D297" s="42"/>
      <c r="E297" s="43"/>
      <c r="F297" s="43"/>
      <c r="G297" s="42"/>
      <c r="H297" s="44"/>
      <c r="I297" s="44"/>
      <c r="J297" s="44"/>
      <c r="K297" s="44"/>
      <c r="L297" s="44"/>
      <c r="M297" s="44"/>
    </row>
    <row r="298" spans="3:13">
      <c r="C298" s="42"/>
      <c r="D298" s="42"/>
      <c r="E298" s="43"/>
      <c r="F298" s="43"/>
      <c r="G298" s="42"/>
      <c r="H298" s="44"/>
      <c r="I298" s="44"/>
      <c r="J298" s="44"/>
      <c r="K298" s="44"/>
      <c r="L298" s="44"/>
      <c r="M298" s="44"/>
    </row>
    <row r="299" spans="3:13">
      <c r="C299" s="42"/>
      <c r="D299" s="42"/>
      <c r="E299" s="43"/>
      <c r="F299" s="43"/>
      <c r="G299" s="42"/>
      <c r="H299" s="44"/>
      <c r="I299" s="44"/>
      <c r="J299" s="44"/>
      <c r="K299" s="44"/>
      <c r="L299" s="44"/>
      <c r="M299" s="44"/>
    </row>
    <row r="300" spans="3:13">
      <c r="C300" s="42"/>
      <c r="D300" s="42"/>
      <c r="E300" s="43"/>
      <c r="F300" s="43"/>
      <c r="G300" s="42"/>
      <c r="H300" s="44"/>
      <c r="I300" s="44"/>
      <c r="J300" s="44"/>
      <c r="K300" s="44"/>
      <c r="L300" s="44"/>
      <c r="M300" s="44"/>
    </row>
    <row r="301" spans="3:13">
      <c r="C301" s="42"/>
      <c r="D301" s="42"/>
      <c r="E301" s="43"/>
      <c r="F301" s="43"/>
      <c r="G301" s="42"/>
      <c r="H301" s="44"/>
      <c r="I301" s="44"/>
      <c r="J301" s="44"/>
      <c r="K301" s="44"/>
      <c r="L301" s="44"/>
      <c r="M301" s="44"/>
    </row>
    <row r="302" spans="3:13">
      <c r="C302" s="42"/>
      <c r="D302" s="42"/>
      <c r="E302" s="43"/>
      <c r="F302" s="43"/>
      <c r="G302" s="42"/>
      <c r="H302" s="44"/>
      <c r="I302" s="44"/>
      <c r="J302" s="44"/>
      <c r="K302" s="44"/>
      <c r="L302" s="44"/>
      <c r="M302" s="44"/>
    </row>
    <row r="303" spans="3:13">
      <c r="C303" s="42"/>
      <c r="D303" s="42"/>
      <c r="E303" s="43"/>
      <c r="F303" s="43"/>
      <c r="G303" s="42"/>
      <c r="H303" s="45"/>
      <c r="I303" s="45"/>
      <c r="J303" s="45"/>
      <c r="K303" s="45"/>
      <c r="L303" s="45"/>
      <c r="M303" s="45"/>
    </row>
    <row r="304" spans="3:13">
      <c r="C304" s="42"/>
      <c r="D304" s="42"/>
      <c r="E304" s="43"/>
      <c r="F304" s="43"/>
      <c r="G304" s="42"/>
      <c r="H304" s="45"/>
      <c r="I304" s="45"/>
      <c r="J304" s="45"/>
      <c r="K304" s="45"/>
      <c r="L304" s="45"/>
      <c r="M304" s="45"/>
    </row>
    <row r="305" spans="3:13">
      <c r="C305" s="42"/>
      <c r="D305" s="42"/>
      <c r="E305" s="43"/>
      <c r="F305" s="43"/>
      <c r="G305" s="42"/>
      <c r="H305" s="44"/>
      <c r="I305" s="44"/>
      <c r="J305" s="44"/>
      <c r="K305" s="44"/>
      <c r="L305" s="44"/>
      <c r="M305" s="44"/>
    </row>
    <row r="306" spans="3:13">
      <c r="C306" s="42"/>
      <c r="D306" s="42"/>
      <c r="E306" s="43"/>
      <c r="F306" s="43"/>
      <c r="G306" s="42"/>
      <c r="H306" s="44"/>
      <c r="I306" s="44"/>
      <c r="J306" s="44"/>
      <c r="K306" s="44"/>
      <c r="L306" s="44"/>
      <c r="M306" s="44"/>
    </row>
    <row r="307" spans="3:13">
      <c r="C307" s="42"/>
      <c r="D307" s="42"/>
      <c r="E307" s="43"/>
      <c r="F307" s="43"/>
      <c r="G307" s="42"/>
      <c r="H307" s="44"/>
      <c r="I307" s="44"/>
      <c r="J307" s="44"/>
      <c r="K307" s="44"/>
      <c r="L307" s="44"/>
      <c r="M307" s="44"/>
    </row>
    <row r="308" spans="3:13">
      <c r="C308" s="42"/>
      <c r="D308" s="42"/>
      <c r="E308" s="43"/>
      <c r="F308" s="43"/>
      <c r="G308" s="42"/>
      <c r="H308" s="44"/>
      <c r="I308" s="44"/>
      <c r="J308" s="44"/>
      <c r="K308" s="44"/>
      <c r="L308" s="44"/>
      <c r="M308" s="44"/>
    </row>
    <row r="309" spans="3:13">
      <c r="C309" s="42"/>
      <c r="D309" s="42"/>
      <c r="E309" s="43"/>
      <c r="F309" s="43"/>
      <c r="G309" s="42"/>
      <c r="H309" s="44"/>
      <c r="I309" s="44"/>
      <c r="J309" s="44"/>
      <c r="K309" s="44"/>
      <c r="L309" s="44"/>
      <c r="M309" s="44"/>
    </row>
    <row r="310" spans="3:13">
      <c r="C310" s="42"/>
      <c r="D310" s="42"/>
      <c r="E310" s="43"/>
      <c r="F310" s="43"/>
      <c r="G310" s="42"/>
      <c r="H310" s="44"/>
      <c r="I310" s="44"/>
      <c r="J310" s="44"/>
      <c r="K310" s="44"/>
      <c r="L310" s="44"/>
      <c r="M310" s="44"/>
    </row>
    <row r="311" spans="3:13">
      <c r="C311" s="42"/>
      <c r="D311" s="42"/>
      <c r="E311" s="43"/>
      <c r="F311" s="43"/>
      <c r="G311" s="42"/>
      <c r="H311" s="44"/>
      <c r="I311" s="44"/>
      <c r="J311" s="44"/>
      <c r="K311" s="44"/>
      <c r="L311" s="44"/>
      <c r="M311" s="44"/>
    </row>
    <row r="312" spans="3:13">
      <c r="C312" s="42"/>
      <c r="D312" s="42"/>
      <c r="E312" s="43"/>
      <c r="F312" s="43"/>
      <c r="G312" s="42"/>
      <c r="H312" s="45"/>
      <c r="I312" s="45"/>
      <c r="J312" s="45"/>
      <c r="K312" s="45"/>
      <c r="L312" s="45"/>
      <c r="M312" s="45"/>
    </row>
    <row r="313" spans="3:13">
      <c r="C313" s="42"/>
      <c r="D313" s="42"/>
      <c r="E313" s="43"/>
      <c r="F313" s="43"/>
      <c r="G313" s="42"/>
      <c r="H313" s="45"/>
      <c r="I313" s="45"/>
      <c r="J313" s="45"/>
      <c r="K313" s="45"/>
      <c r="L313" s="45"/>
      <c r="M313" s="45"/>
    </row>
    <row r="314" spans="3:13">
      <c r="C314" s="42"/>
      <c r="D314" s="42"/>
      <c r="E314" s="43"/>
      <c r="F314" s="43"/>
      <c r="G314" s="42"/>
      <c r="H314" s="44"/>
      <c r="I314" s="44"/>
      <c r="J314" s="44"/>
      <c r="K314" s="44"/>
      <c r="L314" s="44"/>
      <c r="M314" s="44"/>
    </row>
    <row r="315" spans="3:13">
      <c r="C315" s="42"/>
      <c r="D315" s="42"/>
      <c r="E315" s="43"/>
      <c r="F315" s="43"/>
      <c r="G315" s="42"/>
      <c r="H315" s="44"/>
      <c r="I315" s="44"/>
      <c r="J315" s="44"/>
      <c r="K315" s="44"/>
      <c r="L315" s="44"/>
      <c r="M315" s="44"/>
    </row>
    <row r="316" spans="3:13">
      <c r="C316" s="42"/>
      <c r="D316" s="42"/>
      <c r="E316" s="43"/>
      <c r="F316" s="43"/>
      <c r="G316" s="42"/>
      <c r="H316" s="44"/>
      <c r="I316" s="44"/>
      <c r="J316" s="44"/>
      <c r="K316" s="44"/>
      <c r="L316" s="44"/>
      <c r="M316" s="44"/>
    </row>
    <row r="317" spans="3:13">
      <c r="C317" s="42"/>
      <c r="D317" s="42"/>
      <c r="E317" s="43"/>
      <c r="F317" s="43"/>
      <c r="G317" s="42"/>
      <c r="H317" s="44"/>
      <c r="I317" s="44"/>
      <c r="J317" s="44"/>
      <c r="K317" s="44"/>
      <c r="L317" s="44"/>
      <c r="M317" s="44"/>
    </row>
    <row r="318" spans="3:13">
      <c r="C318" s="42"/>
      <c r="D318" s="42"/>
      <c r="E318" s="43"/>
      <c r="F318" s="43"/>
      <c r="G318" s="42"/>
      <c r="H318" s="44"/>
      <c r="I318" s="44"/>
      <c r="J318" s="44"/>
      <c r="K318" s="44"/>
      <c r="L318" s="44"/>
      <c r="M318" s="44"/>
    </row>
    <row r="319" spans="3:13">
      <c r="C319" s="42"/>
      <c r="D319" s="42"/>
      <c r="E319" s="43"/>
      <c r="F319" s="43"/>
      <c r="G319" s="42"/>
      <c r="H319" s="44"/>
      <c r="I319" s="44"/>
      <c r="J319" s="44"/>
      <c r="K319" s="44"/>
      <c r="L319" s="44"/>
      <c r="M319" s="44"/>
    </row>
    <row r="320" spans="3:13">
      <c r="C320" s="42"/>
      <c r="D320" s="42"/>
      <c r="E320" s="43"/>
      <c r="F320" s="43"/>
      <c r="G320" s="42"/>
      <c r="H320" s="44"/>
      <c r="I320" s="44"/>
      <c r="J320" s="44"/>
      <c r="K320" s="44"/>
      <c r="L320" s="44"/>
      <c r="M320" s="44"/>
    </row>
    <row r="321" spans="3:13">
      <c r="C321" s="42"/>
      <c r="D321" s="42"/>
      <c r="E321" s="43"/>
      <c r="F321" s="43"/>
      <c r="G321" s="42"/>
      <c r="H321" s="45"/>
      <c r="I321" s="45"/>
      <c r="J321" s="45"/>
      <c r="K321" s="45"/>
      <c r="L321" s="45"/>
      <c r="M321" s="45"/>
    </row>
    <row r="322" spans="3:13">
      <c r="C322" s="42"/>
      <c r="D322" s="42"/>
      <c r="E322" s="43"/>
      <c r="F322" s="43"/>
      <c r="G322" s="42"/>
      <c r="H322" s="45"/>
      <c r="I322" s="45"/>
      <c r="J322" s="45"/>
      <c r="K322" s="45"/>
      <c r="L322" s="45"/>
      <c r="M322" s="45"/>
    </row>
    <row r="323" spans="3:13">
      <c r="C323" s="42"/>
      <c r="D323" s="42"/>
      <c r="E323" s="43"/>
      <c r="F323" s="43"/>
      <c r="G323" s="42"/>
      <c r="H323" s="44"/>
      <c r="I323" s="44"/>
      <c r="J323" s="44"/>
      <c r="K323" s="44"/>
      <c r="L323" s="44"/>
      <c r="M323" s="44"/>
    </row>
    <row r="324" spans="3:13">
      <c r="C324" s="42"/>
      <c r="D324" s="42"/>
      <c r="E324" s="43"/>
      <c r="F324" s="43"/>
      <c r="G324" s="42"/>
      <c r="H324" s="44"/>
      <c r="I324" s="44"/>
      <c r="J324" s="44"/>
      <c r="K324" s="44"/>
      <c r="L324" s="44"/>
      <c r="M324" s="44"/>
    </row>
    <row r="325" spans="3:13">
      <c r="C325" s="42"/>
      <c r="D325" s="42"/>
      <c r="E325" s="43"/>
      <c r="F325" s="43"/>
      <c r="G325" s="42"/>
      <c r="H325" s="44"/>
      <c r="I325" s="44"/>
      <c r="J325" s="44"/>
      <c r="K325" s="44"/>
      <c r="L325" s="44"/>
      <c r="M325" s="44"/>
    </row>
    <row r="326" spans="3:13">
      <c r="C326" s="42"/>
      <c r="D326" s="42"/>
      <c r="E326" s="43"/>
      <c r="F326" s="43"/>
      <c r="G326" s="42"/>
      <c r="H326" s="44"/>
      <c r="I326" s="44"/>
      <c r="J326" s="44"/>
      <c r="K326" s="44"/>
      <c r="L326" s="44"/>
      <c r="M326" s="44"/>
    </row>
    <row r="327" spans="3:13">
      <c r="C327" s="42"/>
      <c r="D327" s="42"/>
      <c r="E327" s="43"/>
      <c r="F327" s="43"/>
      <c r="G327" s="42"/>
      <c r="H327" s="44"/>
      <c r="I327" s="44"/>
      <c r="J327" s="44"/>
      <c r="K327" s="44"/>
      <c r="L327" s="44"/>
      <c r="M327" s="44"/>
    </row>
    <row r="328" spans="3:13">
      <c r="C328" s="42"/>
      <c r="D328" s="42"/>
      <c r="E328" s="43"/>
      <c r="F328" s="43"/>
      <c r="G328" s="42"/>
      <c r="H328" s="44"/>
      <c r="I328" s="44"/>
      <c r="J328" s="44"/>
      <c r="K328" s="44"/>
      <c r="L328" s="44"/>
      <c r="M328" s="44"/>
    </row>
    <row r="329" spans="3:13">
      <c r="C329" s="42"/>
      <c r="D329" s="42"/>
      <c r="E329" s="43"/>
      <c r="F329" s="43"/>
      <c r="G329" s="42"/>
      <c r="H329" s="44"/>
      <c r="I329" s="44"/>
      <c r="J329" s="44"/>
      <c r="K329" s="44"/>
      <c r="L329" s="44"/>
      <c r="M329" s="44"/>
    </row>
    <row r="330" spans="3:13">
      <c r="C330" s="42"/>
      <c r="D330" s="42"/>
      <c r="E330" s="43"/>
      <c r="F330" s="43"/>
      <c r="G330" s="42"/>
      <c r="H330" s="45"/>
      <c r="I330" s="45"/>
      <c r="J330" s="45"/>
      <c r="K330" s="45"/>
      <c r="L330" s="45"/>
      <c r="M330" s="45"/>
    </row>
    <row r="331" spans="3:13">
      <c r="C331" s="42"/>
      <c r="D331" s="42"/>
      <c r="E331" s="43"/>
      <c r="F331" s="43"/>
      <c r="G331" s="42"/>
      <c r="H331" s="45"/>
      <c r="I331" s="45"/>
      <c r="J331" s="45"/>
      <c r="K331" s="45"/>
      <c r="L331" s="45"/>
      <c r="M331" s="45"/>
    </row>
    <row r="332" spans="3:13">
      <c r="C332" s="42"/>
      <c r="D332" s="42"/>
      <c r="E332" s="43"/>
      <c r="F332" s="43"/>
      <c r="G332" s="42"/>
      <c r="H332" s="44"/>
      <c r="I332" s="44"/>
      <c r="J332" s="44"/>
      <c r="K332" s="44"/>
      <c r="L332" s="44"/>
      <c r="M332" s="44"/>
    </row>
    <row r="333" spans="3:13">
      <c r="C333" s="42"/>
      <c r="D333" s="42"/>
      <c r="E333" s="43"/>
      <c r="F333" s="43"/>
      <c r="G333" s="42"/>
      <c r="H333" s="44"/>
      <c r="I333" s="44"/>
      <c r="J333" s="44"/>
      <c r="K333" s="44"/>
      <c r="L333" s="44"/>
      <c r="M333" s="44"/>
    </row>
    <row r="334" spans="3:13">
      <c r="C334" s="42"/>
      <c r="D334" s="42"/>
      <c r="E334" s="43"/>
      <c r="F334" s="43"/>
      <c r="G334" s="42"/>
      <c r="H334" s="44"/>
      <c r="I334" s="44"/>
      <c r="J334" s="44"/>
      <c r="K334" s="44"/>
      <c r="L334" s="44"/>
      <c r="M334" s="44"/>
    </row>
    <row r="335" spans="3:13">
      <c r="C335" s="42"/>
      <c r="D335" s="42"/>
      <c r="E335" s="43"/>
      <c r="F335" s="43"/>
      <c r="G335" s="42"/>
      <c r="H335" s="44"/>
      <c r="I335" s="44"/>
      <c r="J335" s="44"/>
      <c r="K335" s="44"/>
      <c r="L335" s="44"/>
      <c r="M335" s="44"/>
    </row>
    <row r="336" spans="3:13">
      <c r="C336" s="42"/>
      <c r="D336" s="42"/>
      <c r="E336" s="43"/>
      <c r="F336" s="43"/>
      <c r="G336" s="42"/>
      <c r="H336" s="44"/>
      <c r="I336" s="44"/>
      <c r="J336" s="44"/>
      <c r="K336" s="44"/>
      <c r="L336" s="44"/>
      <c r="M336" s="44"/>
    </row>
    <row r="337" spans="3:13">
      <c r="C337" s="42"/>
      <c r="D337" s="42"/>
      <c r="E337" s="43"/>
      <c r="F337" s="43"/>
      <c r="G337" s="42"/>
      <c r="H337" s="44"/>
      <c r="I337" s="44"/>
      <c r="J337" s="44"/>
      <c r="K337" s="44"/>
      <c r="L337" s="44"/>
      <c r="M337" s="44"/>
    </row>
    <row r="338" spans="3:13">
      <c r="C338" s="42"/>
      <c r="D338" s="42"/>
      <c r="E338" s="43"/>
      <c r="F338" s="43"/>
      <c r="G338" s="42"/>
      <c r="H338" s="44"/>
      <c r="I338" s="44"/>
      <c r="J338" s="44"/>
      <c r="K338" s="44"/>
      <c r="L338" s="44"/>
      <c r="M338" s="44"/>
    </row>
    <row r="339" spans="3:13">
      <c r="C339" s="42"/>
      <c r="D339" s="42"/>
      <c r="E339" s="43"/>
      <c r="F339" s="43"/>
      <c r="G339" s="42"/>
      <c r="H339" s="45"/>
      <c r="I339" s="45"/>
      <c r="J339" s="45"/>
      <c r="K339" s="45"/>
      <c r="L339" s="45"/>
      <c r="M339" s="45"/>
    </row>
    <row r="340" spans="3:13">
      <c r="C340" s="42"/>
      <c r="D340" s="42"/>
      <c r="E340" s="43"/>
      <c r="F340" s="43"/>
      <c r="G340" s="42"/>
      <c r="H340" s="45"/>
      <c r="I340" s="45"/>
      <c r="J340" s="45"/>
      <c r="K340" s="45"/>
      <c r="L340" s="45"/>
      <c r="M340" s="45"/>
    </row>
    <row r="341" spans="3:13">
      <c r="C341" s="42"/>
      <c r="D341" s="42"/>
      <c r="E341" s="43"/>
      <c r="F341" s="43"/>
      <c r="G341" s="42"/>
      <c r="H341" s="44"/>
      <c r="I341" s="44"/>
      <c r="J341" s="44"/>
      <c r="K341" s="44"/>
      <c r="L341" s="44"/>
      <c r="M341" s="44"/>
    </row>
    <row r="342" spans="3:13">
      <c r="C342" s="42"/>
      <c r="D342" s="42"/>
      <c r="E342" s="43"/>
      <c r="F342" s="43"/>
      <c r="G342" s="42"/>
      <c r="H342" s="44"/>
      <c r="I342" s="44"/>
      <c r="J342" s="44"/>
      <c r="K342" s="44"/>
      <c r="L342" s="44"/>
      <c r="M342" s="44"/>
    </row>
    <row r="343" spans="3:13">
      <c r="C343" s="42"/>
      <c r="D343" s="42"/>
      <c r="E343" s="43"/>
      <c r="F343" s="43"/>
      <c r="G343" s="42"/>
      <c r="H343" s="44"/>
      <c r="I343" s="44"/>
      <c r="J343" s="44"/>
      <c r="K343" s="44"/>
      <c r="L343" s="44"/>
      <c r="M343" s="44"/>
    </row>
    <row r="344" spans="3:13">
      <c r="C344" s="42"/>
      <c r="D344" s="42"/>
      <c r="E344" s="43"/>
      <c r="F344" s="43"/>
      <c r="G344" s="42"/>
      <c r="H344" s="44"/>
      <c r="I344" s="44"/>
      <c r="J344" s="44"/>
      <c r="K344" s="44"/>
      <c r="L344" s="44"/>
      <c r="M344" s="44"/>
    </row>
    <row r="345" spans="3:13">
      <c r="C345" s="42"/>
      <c r="D345" s="42"/>
      <c r="E345" s="43"/>
      <c r="F345" s="43"/>
      <c r="G345" s="42"/>
      <c r="H345" s="44"/>
      <c r="I345" s="44"/>
      <c r="J345" s="44"/>
      <c r="K345" s="44"/>
      <c r="L345" s="44"/>
      <c r="M345" s="44"/>
    </row>
    <row r="346" spans="3:13">
      <c r="C346" s="42"/>
      <c r="D346" s="42"/>
      <c r="E346" s="43"/>
      <c r="F346" s="43"/>
      <c r="G346" s="42"/>
      <c r="H346" s="44"/>
      <c r="I346" s="44"/>
      <c r="J346" s="44"/>
      <c r="K346" s="44"/>
      <c r="L346" s="44"/>
      <c r="M346" s="44"/>
    </row>
    <row r="347" spans="3:13">
      <c r="C347" s="42"/>
      <c r="D347" s="42"/>
      <c r="E347" s="43"/>
      <c r="F347" s="43"/>
      <c r="G347" s="42"/>
      <c r="H347" s="44"/>
      <c r="I347" s="44"/>
      <c r="J347" s="44"/>
      <c r="K347" s="44"/>
      <c r="L347" s="44"/>
      <c r="M347" s="44"/>
    </row>
    <row r="348" spans="3:13">
      <c r="C348" s="42"/>
      <c r="D348" s="42"/>
      <c r="E348" s="43"/>
      <c r="F348" s="43"/>
      <c r="G348" s="42"/>
      <c r="H348" s="45"/>
      <c r="I348" s="45"/>
      <c r="J348" s="45"/>
      <c r="K348" s="45"/>
      <c r="L348" s="45"/>
      <c r="M348" s="45"/>
    </row>
    <row r="349" spans="3:13">
      <c r="C349" s="42"/>
      <c r="D349" s="42"/>
      <c r="E349" s="43"/>
      <c r="F349" s="43"/>
      <c r="G349" s="42"/>
      <c r="H349" s="45"/>
      <c r="I349" s="45"/>
      <c r="J349" s="45"/>
      <c r="K349" s="45"/>
      <c r="L349" s="45"/>
      <c r="M349" s="45"/>
    </row>
    <row r="350" spans="3:13">
      <c r="C350" s="42"/>
      <c r="D350" s="42"/>
      <c r="E350" s="43"/>
      <c r="F350" s="43"/>
      <c r="G350" s="42"/>
      <c r="H350" s="44"/>
      <c r="I350" s="44"/>
      <c r="J350" s="44"/>
      <c r="K350" s="44"/>
      <c r="L350" s="44"/>
      <c r="M350" s="44"/>
    </row>
    <row r="351" spans="3:13">
      <c r="C351" s="42"/>
      <c r="D351" s="42"/>
      <c r="E351" s="43"/>
      <c r="F351" s="43"/>
      <c r="G351" s="42"/>
      <c r="H351" s="44"/>
      <c r="I351" s="44"/>
      <c r="J351" s="44"/>
      <c r="K351" s="44"/>
      <c r="L351" s="44"/>
      <c r="M351" s="44"/>
    </row>
    <row r="352" spans="3:13">
      <c r="C352" s="42"/>
      <c r="D352" s="42"/>
      <c r="E352" s="43"/>
      <c r="F352" s="43"/>
      <c r="G352" s="42"/>
      <c r="H352" s="44"/>
      <c r="I352" s="44"/>
      <c r="J352" s="44"/>
      <c r="K352" s="44"/>
      <c r="L352" s="44"/>
      <c r="M352" s="44"/>
    </row>
    <row r="353" spans="3:13">
      <c r="C353" s="42"/>
      <c r="D353" s="42"/>
      <c r="E353" s="43"/>
      <c r="F353" s="43"/>
      <c r="G353" s="42"/>
      <c r="H353" s="44"/>
      <c r="I353" s="44"/>
      <c r="J353" s="44"/>
      <c r="K353" s="44"/>
      <c r="L353" s="44"/>
      <c r="M353" s="44"/>
    </row>
    <row r="354" spans="3:13">
      <c r="C354" s="42"/>
      <c r="D354" s="42"/>
      <c r="E354" s="43"/>
      <c r="F354" s="43"/>
      <c r="G354" s="42"/>
      <c r="H354" s="44"/>
      <c r="I354" s="44"/>
      <c r="J354" s="44"/>
      <c r="K354" s="44"/>
      <c r="L354" s="44"/>
      <c r="M354" s="44"/>
    </row>
    <row r="355" spans="3:13">
      <c r="C355" s="42"/>
      <c r="D355" s="42"/>
      <c r="E355" s="43"/>
      <c r="F355" s="43"/>
      <c r="G355" s="42"/>
      <c r="H355" s="44"/>
      <c r="I355" s="44"/>
      <c r="J355" s="44"/>
      <c r="K355" s="44"/>
      <c r="L355" s="44"/>
      <c r="M355" s="44"/>
    </row>
    <row r="356" spans="3:13">
      <c r="C356" s="42"/>
      <c r="D356" s="42"/>
      <c r="E356" s="43"/>
      <c r="F356" s="43"/>
      <c r="G356" s="42"/>
      <c r="H356" s="44"/>
      <c r="I356" s="44"/>
      <c r="J356" s="44"/>
      <c r="K356" s="44"/>
      <c r="L356" s="44"/>
      <c r="M356" s="44"/>
    </row>
    <row r="357" spans="3:13">
      <c r="C357" s="42"/>
      <c r="D357" s="42"/>
      <c r="E357" s="43"/>
      <c r="F357" s="43"/>
      <c r="G357" s="42"/>
      <c r="H357" s="45"/>
      <c r="I357" s="45"/>
      <c r="J357" s="45"/>
      <c r="K357" s="45"/>
      <c r="L357" s="45"/>
      <c r="M357" s="45"/>
    </row>
    <row r="358" spans="3:13">
      <c r="C358" s="42"/>
      <c r="D358" s="42"/>
      <c r="E358" s="43"/>
      <c r="F358" s="43"/>
      <c r="G358" s="42"/>
      <c r="H358" s="45"/>
      <c r="I358" s="45"/>
      <c r="J358" s="45"/>
      <c r="K358" s="45"/>
      <c r="L358" s="45"/>
      <c r="M358" s="45"/>
    </row>
    <row r="359" spans="3:13">
      <c r="C359" s="42"/>
      <c r="D359" s="42"/>
      <c r="E359" s="43"/>
      <c r="F359" s="43"/>
      <c r="G359" s="42"/>
      <c r="H359" s="44"/>
      <c r="I359" s="44"/>
      <c r="J359" s="44"/>
      <c r="K359" s="44"/>
      <c r="L359" s="44"/>
      <c r="M359" s="44"/>
    </row>
    <row r="360" spans="3:13">
      <c r="C360" s="42"/>
      <c r="D360" s="42"/>
      <c r="E360" s="43"/>
      <c r="F360" s="43"/>
      <c r="G360" s="42"/>
      <c r="H360" s="44"/>
      <c r="I360" s="44"/>
      <c r="J360" s="44"/>
      <c r="K360" s="44"/>
      <c r="L360" s="44"/>
      <c r="M360" s="44"/>
    </row>
    <row r="361" spans="3:13">
      <c r="C361" s="42"/>
      <c r="D361" s="42"/>
      <c r="E361" s="43"/>
      <c r="F361" s="43"/>
      <c r="G361" s="42"/>
      <c r="H361" s="44"/>
      <c r="I361" s="44"/>
      <c r="J361" s="44"/>
      <c r="K361" s="44"/>
      <c r="L361" s="44"/>
      <c r="M361" s="44"/>
    </row>
    <row r="362" spans="3:13">
      <c r="C362" s="42"/>
      <c r="D362" s="42"/>
      <c r="E362" s="43"/>
      <c r="F362" s="43"/>
      <c r="G362" s="42"/>
      <c r="H362" s="44"/>
      <c r="I362" s="44"/>
      <c r="J362" s="44"/>
      <c r="K362" s="44"/>
      <c r="L362" s="44"/>
      <c r="M362" s="44"/>
    </row>
    <row r="363" spans="3:13">
      <c r="C363" s="42"/>
      <c r="D363" s="42"/>
      <c r="E363" s="43"/>
      <c r="F363" s="43"/>
      <c r="G363" s="42"/>
      <c r="H363" s="44"/>
      <c r="I363" s="44"/>
      <c r="J363" s="44"/>
      <c r="K363" s="44"/>
      <c r="L363" s="44"/>
      <c r="M363" s="44"/>
    </row>
    <row r="364" spans="3:13">
      <c r="C364" s="42"/>
      <c r="D364" s="42"/>
      <c r="E364" s="43"/>
      <c r="F364" s="43"/>
      <c r="G364" s="42"/>
      <c r="H364" s="44"/>
      <c r="I364" s="44"/>
      <c r="J364" s="44"/>
      <c r="K364" s="44"/>
      <c r="L364" s="44"/>
      <c r="M364" s="44"/>
    </row>
    <row r="365" spans="3:13">
      <c r="C365" s="42"/>
      <c r="D365" s="42"/>
      <c r="E365" s="43"/>
      <c r="F365" s="43"/>
      <c r="G365" s="42"/>
      <c r="H365" s="44"/>
      <c r="I365" s="44"/>
      <c r="J365" s="44"/>
      <c r="K365" s="44"/>
      <c r="L365" s="44"/>
      <c r="M365" s="44"/>
    </row>
    <row r="366" spans="3:13">
      <c r="C366" s="42"/>
      <c r="D366" s="42"/>
      <c r="E366" s="43"/>
      <c r="F366" s="43"/>
      <c r="G366" s="42"/>
      <c r="H366" s="45"/>
      <c r="I366" s="45"/>
      <c r="J366" s="45"/>
      <c r="K366" s="45"/>
      <c r="L366" s="45"/>
      <c r="M366" s="45"/>
    </row>
    <row r="367" spans="3:13">
      <c r="C367" s="42"/>
      <c r="D367" s="42"/>
      <c r="E367" s="43"/>
      <c r="F367" s="43"/>
      <c r="G367" s="42"/>
      <c r="H367" s="45"/>
      <c r="I367" s="45"/>
      <c r="J367" s="45"/>
      <c r="K367" s="45"/>
      <c r="L367" s="45"/>
      <c r="M367" s="45"/>
    </row>
    <row r="368" spans="3:13">
      <c r="C368" s="42"/>
      <c r="D368" s="42"/>
      <c r="E368" s="43"/>
      <c r="F368" s="43"/>
      <c r="G368" s="42"/>
      <c r="H368" s="44"/>
      <c r="I368" s="44"/>
      <c r="J368" s="44"/>
      <c r="K368" s="44"/>
      <c r="L368" s="44"/>
      <c r="M368" s="44"/>
    </row>
    <row r="369" spans="3:13">
      <c r="C369" s="42"/>
      <c r="D369" s="42"/>
      <c r="E369" s="43"/>
      <c r="F369" s="43"/>
      <c r="G369" s="42"/>
      <c r="H369" s="44"/>
      <c r="I369" s="44"/>
      <c r="J369" s="44"/>
      <c r="K369" s="44"/>
      <c r="L369" s="44"/>
      <c r="M369" s="44"/>
    </row>
    <row r="370" spans="3:13">
      <c r="C370" s="42"/>
      <c r="D370" s="42"/>
      <c r="E370" s="43"/>
      <c r="F370" s="43"/>
      <c r="G370" s="42"/>
      <c r="H370" s="44"/>
      <c r="I370" s="44"/>
      <c r="J370" s="44"/>
      <c r="K370" s="44"/>
      <c r="L370" s="44"/>
      <c r="M370" s="44"/>
    </row>
    <row r="371" spans="3:13">
      <c r="C371" s="42"/>
      <c r="D371" s="42"/>
      <c r="E371" s="43"/>
      <c r="F371" s="43"/>
      <c r="G371" s="42"/>
      <c r="H371" s="44"/>
      <c r="I371" s="44"/>
      <c r="J371" s="44"/>
      <c r="K371" s="44"/>
      <c r="L371" s="44"/>
      <c r="M371" s="44"/>
    </row>
    <row r="372" spans="3:13">
      <c r="C372" s="42"/>
      <c r="D372" s="42"/>
      <c r="E372" s="43"/>
      <c r="F372" s="43"/>
      <c r="G372" s="42"/>
      <c r="H372" s="44"/>
      <c r="I372" s="44"/>
      <c r="J372" s="44"/>
      <c r="K372" s="44"/>
      <c r="L372" s="44"/>
      <c r="M372" s="44"/>
    </row>
    <row r="373" spans="3:13">
      <c r="C373" s="42"/>
      <c r="D373" s="42"/>
      <c r="E373" s="43"/>
      <c r="F373" s="43"/>
      <c r="G373" s="42"/>
      <c r="H373" s="44"/>
      <c r="I373" s="44"/>
      <c r="J373" s="44"/>
      <c r="K373" s="44"/>
      <c r="L373" s="44"/>
      <c r="M373" s="44"/>
    </row>
    <row r="374" spans="3:13">
      <c r="C374" s="42"/>
      <c r="D374" s="42"/>
      <c r="E374" s="43"/>
      <c r="F374" s="43"/>
      <c r="G374" s="42"/>
      <c r="H374" s="44"/>
      <c r="I374" s="44"/>
      <c r="J374" s="44"/>
      <c r="K374" s="44"/>
      <c r="L374" s="44"/>
      <c r="M374" s="44"/>
    </row>
    <row r="375" spans="3:13">
      <c r="C375" s="42"/>
      <c r="D375" s="42"/>
      <c r="E375" s="43"/>
      <c r="F375" s="43"/>
      <c r="G375" s="42"/>
      <c r="H375" s="45"/>
      <c r="I375" s="45"/>
      <c r="J375" s="45"/>
      <c r="K375" s="45"/>
      <c r="L375" s="45"/>
      <c r="M375" s="45"/>
    </row>
    <row r="376" spans="3:13">
      <c r="C376" s="42"/>
      <c r="D376" s="42"/>
      <c r="E376" s="43"/>
      <c r="F376" s="43"/>
      <c r="G376" s="42"/>
      <c r="H376" s="45"/>
      <c r="I376" s="45"/>
      <c r="J376" s="45"/>
      <c r="K376" s="45"/>
      <c r="L376" s="45"/>
      <c r="M376" s="45"/>
    </row>
    <row r="377" spans="3:13">
      <c r="C377" s="42"/>
      <c r="D377" s="42"/>
      <c r="E377" s="43"/>
      <c r="F377" s="43"/>
      <c r="G377" s="42"/>
      <c r="H377" s="44"/>
      <c r="I377" s="44"/>
      <c r="J377" s="44"/>
      <c r="K377" s="44"/>
      <c r="L377" s="44"/>
      <c r="M377" s="44"/>
    </row>
    <row r="378" spans="3:13">
      <c r="C378" s="42"/>
      <c r="D378" s="42"/>
      <c r="E378" s="43"/>
      <c r="F378" s="43"/>
      <c r="G378" s="42"/>
      <c r="H378" s="44"/>
      <c r="I378" s="44"/>
      <c r="J378" s="44"/>
      <c r="K378" s="44"/>
      <c r="L378" s="44"/>
      <c r="M378" s="44"/>
    </row>
    <row r="379" spans="3:13">
      <c r="C379" s="42"/>
      <c r="D379" s="42"/>
      <c r="E379" s="43"/>
      <c r="F379" s="43"/>
      <c r="G379" s="42"/>
      <c r="H379" s="44"/>
      <c r="I379" s="44"/>
      <c r="J379" s="44"/>
      <c r="K379" s="44"/>
      <c r="L379" s="44"/>
      <c r="M379" s="44"/>
    </row>
    <row r="380" spans="3:13">
      <c r="C380" s="42"/>
      <c r="D380" s="42"/>
      <c r="E380" s="43"/>
      <c r="F380" s="43"/>
      <c r="G380" s="42"/>
      <c r="H380" s="44"/>
      <c r="I380" s="44"/>
      <c r="J380" s="44"/>
      <c r="K380" s="44"/>
      <c r="L380" s="44"/>
      <c r="M380" s="44"/>
    </row>
    <row r="381" spans="3:13">
      <c r="C381" s="42"/>
      <c r="D381" s="42"/>
      <c r="E381" s="43"/>
      <c r="F381" s="43"/>
      <c r="G381" s="42"/>
      <c r="H381" s="44"/>
      <c r="I381" s="44"/>
      <c r="J381" s="44"/>
      <c r="K381" s="44"/>
      <c r="L381" s="44"/>
      <c r="M381" s="44"/>
    </row>
    <row r="382" spans="3:13">
      <c r="C382" s="42"/>
      <c r="D382" s="42"/>
      <c r="E382" s="43"/>
      <c r="F382" s="43"/>
      <c r="G382" s="42"/>
      <c r="H382" s="44"/>
      <c r="I382" s="44"/>
      <c r="J382" s="44"/>
      <c r="K382" s="44"/>
      <c r="L382" s="44"/>
      <c r="M382" s="44"/>
    </row>
    <row r="383" spans="3:13">
      <c r="C383" s="42"/>
      <c r="D383" s="42"/>
      <c r="E383" s="43"/>
      <c r="F383" s="43"/>
      <c r="G383" s="42"/>
      <c r="H383" s="44"/>
      <c r="I383" s="44"/>
      <c r="J383" s="44"/>
      <c r="K383" s="44"/>
      <c r="L383" s="44"/>
      <c r="M383" s="44"/>
    </row>
    <row r="384" spans="3:13">
      <c r="C384" s="42"/>
      <c r="D384" s="42"/>
      <c r="E384" s="43"/>
      <c r="F384" s="43"/>
      <c r="G384" s="42"/>
      <c r="H384" s="45"/>
      <c r="I384" s="45"/>
      <c r="J384" s="45"/>
      <c r="K384" s="45"/>
      <c r="L384" s="45"/>
      <c r="M384" s="45"/>
    </row>
    <row r="385" spans="3:13">
      <c r="C385" s="42"/>
      <c r="D385" s="42"/>
      <c r="E385" s="43"/>
      <c r="F385" s="43"/>
      <c r="G385" s="42"/>
      <c r="H385" s="45"/>
      <c r="I385" s="45"/>
      <c r="J385" s="45"/>
      <c r="K385" s="45"/>
      <c r="L385" s="45"/>
      <c r="M385" s="45"/>
    </row>
    <row r="386" spans="3:13">
      <c r="C386" s="42"/>
      <c r="D386" s="42"/>
      <c r="E386" s="43"/>
      <c r="F386" s="43"/>
      <c r="G386" s="42"/>
      <c r="H386" s="44"/>
      <c r="I386" s="44"/>
      <c r="J386" s="44"/>
      <c r="K386" s="44"/>
      <c r="L386" s="44"/>
      <c r="M386" s="44"/>
    </row>
    <row r="387" spans="3:13">
      <c r="C387" s="42"/>
      <c r="D387" s="42"/>
      <c r="E387" s="43"/>
      <c r="F387" s="43"/>
      <c r="G387" s="42"/>
      <c r="H387" s="44"/>
      <c r="I387" s="44"/>
      <c r="J387" s="44"/>
      <c r="K387" s="44"/>
      <c r="L387" s="44"/>
      <c r="M387" s="44"/>
    </row>
    <row r="388" spans="3:13">
      <c r="C388" s="42"/>
      <c r="D388" s="42"/>
      <c r="E388" s="43"/>
      <c r="F388" s="43"/>
      <c r="G388" s="42"/>
      <c r="H388" s="44"/>
      <c r="I388" s="44"/>
      <c r="J388" s="44"/>
      <c r="K388" s="44"/>
      <c r="L388" s="44"/>
      <c r="M388" s="44"/>
    </row>
    <row r="389" spans="3:13">
      <c r="C389" s="42"/>
      <c r="D389" s="42"/>
      <c r="E389" s="43"/>
      <c r="F389" s="43"/>
      <c r="G389" s="42"/>
      <c r="H389" s="44"/>
      <c r="I389" s="44"/>
      <c r="J389" s="44"/>
      <c r="K389" s="44"/>
      <c r="L389" s="44"/>
      <c r="M389" s="44"/>
    </row>
    <row r="390" spans="3:13">
      <c r="C390" s="42"/>
      <c r="D390" s="42"/>
      <c r="E390" s="43"/>
      <c r="F390" s="43"/>
      <c r="G390" s="42"/>
      <c r="H390" s="44"/>
      <c r="I390" s="44"/>
      <c r="J390" s="44"/>
      <c r="K390" s="44"/>
      <c r="L390" s="44"/>
      <c r="M390" s="44"/>
    </row>
    <row r="391" spans="3:13">
      <c r="C391" s="42"/>
      <c r="D391" s="42"/>
      <c r="E391" s="43"/>
      <c r="F391" s="43"/>
      <c r="G391" s="42"/>
      <c r="H391" s="44"/>
      <c r="I391" s="44"/>
      <c r="J391" s="44"/>
      <c r="K391" s="44"/>
      <c r="L391" s="44"/>
      <c r="M391" s="44"/>
    </row>
    <row r="392" spans="3:13">
      <c r="C392" s="42"/>
      <c r="D392" s="42"/>
      <c r="E392" s="43"/>
      <c r="F392" s="43"/>
      <c r="G392" s="42"/>
      <c r="H392" s="44"/>
      <c r="I392" s="44"/>
      <c r="J392" s="44"/>
      <c r="K392" s="44"/>
      <c r="L392" s="44"/>
      <c r="M392" s="44"/>
    </row>
    <row r="393" spans="3:13">
      <c r="C393" s="42"/>
      <c r="D393" s="42"/>
      <c r="E393" s="43"/>
      <c r="F393" s="43"/>
      <c r="G393" s="42"/>
      <c r="H393" s="45"/>
      <c r="I393" s="45"/>
      <c r="J393" s="45"/>
      <c r="K393" s="45"/>
      <c r="L393" s="45"/>
      <c r="M393" s="45"/>
    </row>
    <row r="394" spans="3:13">
      <c r="C394" s="42"/>
      <c r="D394" s="42"/>
      <c r="E394" s="43"/>
      <c r="F394" s="43"/>
      <c r="G394" s="42"/>
      <c r="H394" s="45"/>
      <c r="I394" s="45"/>
      <c r="J394" s="45"/>
      <c r="K394" s="45"/>
      <c r="L394" s="45"/>
      <c r="M394" s="45"/>
    </row>
    <row r="395" spans="3:13">
      <c r="C395" s="42"/>
      <c r="D395" s="42"/>
      <c r="E395" s="43"/>
      <c r="F395" s="43"/>
      <c r="G395" s="42"/>
      <c r="H395" s="44"/>
      <c r="I395" s="44"/>
      <c r="J395" s="44"/>
      <c r="K395" s="44"/>
      <c r="L395" s="44"/>
      <c r="M395" s="44"/>
    </row>
    <row r="396" spans="3:13">
      <c r="C396" s="42"/>
      <c r="D396" s="42"/>
      <c r="E396" s="43"/>
      <c r="F396" s="43"/>
      <c r="G396" s="42"/>
      <c r="H396" s="44"/>
      <c r="I396" s="44"/>
      <c r="J396" s="44"/>
      <c r="K396" s="44"/>
      <c r="L396" s="44"/>
      <c r="M396" s="44"/>
    </row>
    <row r="397" spans="3:13">
      <c r="C397" s="42"/>
      <c r="D397" s="42"/>
      <c r="E397" s="43"/>
      <c r="F397" s="43"/>
      <c r="G397" s="42"/>
      <c r="H397" s="44"/>
      <c r="I397" s="44"/>
      <c r="J397" s="44"/>
      <c r="K397" s="44"/>
      <c r="L397" s="44"/>
      <c r="M397" s="44"/>
    </row>
    <row r="398" spans="3:13">
      <c r="C398" s="42"/>
      <c r="D398" s="42"/>
      <c r="E398" s="43"/>
      <c r="F398" s="43"/>
      <c r="G398" s="42"/>
      <c r="H398" s="44"/>
      <c r="I398" s="44"/>
      <c r="J398" s="44"/>
      <c r="K398" s="44"/>
      <c r="L398" s="44"/>
      <c r="M398" s="44"/>
    </row>
    <row r="399" spans="3:13">
      <c r="C399" s="42"/>
      <c r="D399" s="42"/>
      <c r="E399" s="43"/>
      <c r="F399" s="43"/>
      <c r="G399" s="42"/>
      <c r="H399" s="44"/>
      <c r="I399" s="44"/>
      <c r="J399" s="44"/>
      <c r="K399" s="44"/>
      <c r="L399" s="44"/>
      <c r="M399" s="44"/>
    </row>
    <row r="400" spans="3:13">
      <c r="C400" s="42"/>
      <c r="D400" s="42"/>
      <c r="E400" s="43"/>
      <c r="F400" s="43"/>
      <c r="G400" s="42"/>
      <c r="H400" s="44"/>
      <c r="I400" s="44"/>
      <c r="J400" s="44"/>
      <c r="K400" s="44"/>
      <c r="L400" s="44"/>
      <c r="M400" s="44"/>
    </row>
    <row r="401" spans="3:13">
      <c r="C401" s="42"/>
      <c r="D401" s="42"/>
      <c r="E401" s="43"/>
      <c r="F401" s="43"/>
      <c r="G401" s="42"/>
      <c r="H401" s="44"/>
      <c r="I401" s="44"/>
      <c r="J401" s="44"/>
      <c r="K401" s="44"/>
      <c r="L401" s="44"/>
      <c r="M401" s="44"/>
    </row>
    <row r="402" spans="3:13">
      <c r="C402" s="42"/>
      <c r="D402" s="42"/>
      <c r="E402" s="43"/>
      <c r="F402" s="43"/>
      <c r="G402" s="42"/>
      <c r="H402" s="45"/>
      <c r="I402" s="45"/>
      <c r="J402" s="45"/>
      <c r="K402" s="45"/>
      <c r="L402" s="45"/>
      <c r="M402" s="45"/>
    </row>
    <row r="403" spans="3:13">
      <c r="C403" s="42"/>
      <c r="D403" s="42"/>
      <c r="E403" s="43"/>
      <c r="F403" s="43"/>
      <c r="G403" s="42"/>
      <c r="H403" s="45"/>
      <c r="I403" s="45"/>
      <c r="J403" s="45"/>
      <c r="K403" s="45"/>
      <c r="L403" s="45"/>
      <c r="M403" s="45"/>
    </row>
    <row r="404" spans="3:13">
      <c r="C404" s="42"/>
      <c r="D404" s="42"/>
      <c r="E404" s="43"/>
      <c r="F404" s="43"/>
      <c r="G404" s="42"/>
      <c r="H404" s="44"/>
      <c r="I404" s="44"/>
      <c r="J404" s="44"/>
      <c r="K404" s="44"/>
      <c r="L404" s="44"/>
      <c r="M404" s="44"/>
    </row>
    <row r="405" spans="3:13">
      <c r="C405" s="42"/>
      <c r="D405" s="42"/>
      <c r="E405" s="43"/>
      <c r="F405" s="43"/>
      <c r="G405" s="42"/>
      <c r="H405" s="44"/>
      <c r="I405" s="44"/>
      <c r="J405" s="44"/>
      <c r="K405" s="44"/>
      <c r="L405" s="44"/>
      <c r="M405" s="44"/>
    </row>
    <row r="406" spans="3:13">
      <c r="C406" s="42"/>
      <c r="D406" s="42"/>
      <c r="E406" s="43"/>
      <c r="F406" s="43"/>
      <c r="G406" s="42"/>
      <c r="H406" s="44"/>
      <c r="I406" s="44"/>
      <c r="J406" s="44"/>
      <c r="K406" s="44"/>
      <c r="L406" s="44"/>
      <c r="M406" s="44"/>
    </row>
    <row r="407" spans="3:13">
      <c r="C407" s="42"/>
      <c r="D407" s="42"/>
      <c r="E407" s="43"/>
      <c r="F407" s="43"/>
      <c r="G407" s="42"/>
      <c r="H407" s="44"/>
      <c r="I407" s="44"/>
      <c r="J407" s="44"/>
      <c r="K407" s="44"/>
      <c r="L407" s="44"/>
      <c r="M407" s="44"/>
    </row>
    <row r="408" spans="3:13">
      <c r="C408" s="42"/>
      <c r="D408" s="42"/>
      <c r="E408" s="43"/>
      <c r="F408" s="43"/>
      <c r="G408" s="42"/>
      <c r="H408" s="44"/>
      <c r="I408" s="44"/>
      <c r="J408" s="44"/>
      <c r="K408" s="44"/>
      <c r="L408" s="44"/>
      <c r="M408" s="44"/>
    </row>
    <row r="409" spans="3:13">
      <c r="C409" s="42"/>
      <c r="D409" s="42"/>
      <c r="E409" s="43"/>
      <c r="F409" s="43"/>
      <c r="G409" s="42"/>
      <c r="H409" s="44"/>
      <c r="I409" s="44"/>
      <c r="J409" s="44"/>
      <c r="K409" s="44"/>
      <c r="L409" s="44"/>
      <c r="M409" s="44"/>
    </row>
    <row r="410" spans="3:13">
      <c r="C410" s="42"/>
      <c r="D410" s="42"/>
      <c r="E410" s="43"/>
      <c r="F410" s="43"/>
      <c r="G410" s="42"/>
      <c r="H410" s="44"/>
      <c r="I410" s="44"/>
      <c r="J410" s="44"/>
      <c r="K410" s="44"/>
      <c r="L410" s="44"/>
      <c r="M410" s="44"/>
    </row>
    <row r="411" spans="3:13">
      <c r="C411" s="42"/>
      <c r="D411" s="42"/>
      <c r="E411" s="43"/>
      <c r="F411" s="43"/>
      <c r="G411" s="42"/>
      <c r="H411" s="45"/>
      <c r="I411" s="45"/>
      <c r="J411" s="45"/>
      <c r="K411" s="45"/>
      <c r="L411" s="45"/>
      <c r="M411" s="45"/>
    </row>
    <row r="412" spans="3:13">
      <c r="C412" s="42"/>
      <c r="D412" s="42"/>
      <c r="E412" s="43"/>
      <c r="F412" s="43"/>
      <c r="G412" s="42"/>
      <c r="H412" s="45"/>
      <c r="I412" s="45"/>
      <c r="J412" s="45"/>
      <c r="K412" s="45"/>
      <c r="L412" s="45"/>
      <c r="M412" s="45"/>
    </row>
    <row r="413" spans="3:13">
      <c r="C413" s="42"/>
      <c r="D413" s="42"/>
      <c r="E413" s="43"/>
      <c r="F413" s="43"/>
      <c r="G413" s="42"/>
      <c r="H413" s="44"/>
      <c r="I413" s="44"/>
      <c r="J413" s="44"/>
      <c r="K413" s="44"/>
      <c r="L413" s="44"/>
      <c r="M413" s="44"/>
    </row>
    <row r="414" spans="3:13">
      <c r="C414" s="42"/>
      <c r="D414" s="42"/>
      <c r="E414" s="43"/>
      <c r="F414" s="43"/>
      <c r="G414" s="42"/>
      <c r="H414" s="44"/>
      <c r="I414" s="44"/>
      <c r="J414" s="44"/>
      <c r="K414" s="44"/>
      <c r="L414" s="44"/>
      <c r="M414" s="44"/>
    </row>
    <row r="415" spans="3:13">
      <c r="C415" s="42"/>
      <c r="D415" s="42"/>
      <c r="E415" s="43"/>
      <c r="F415" s="43"/>
      <c r="G415" s="42"/>
      <c r="H415" s="44"/>
      <c r="I415" s="44"/>
      <c r="J415" s="44"/>
      <c r="K415" s="44"/>
      <c r="L415" s="44"/>
      <c r="M415" s="44"/>
    </row>
    <row r="416" spans="3:13">
      <c r="C416" s="42"/>
      <c r="D416" s="42"/>
      <c r="E416" s="43"/>
      <c r="F416" s="43"/>
      <c r="G416" s="42"/>
      <c r="H416" s="44"/>
      <c r="I416" s="44"/>
      <c r="J416" s="44"/>
      <c r="K416" s="44"/>
      <c r="L416" s="44"/>
      <c r="M416" s="44"/>
    </row>
    <row r="417" spans="3:13">
      <c r="C417" s="42"/>
      <c r="D417" s="42"/>
      <c r="E417" s="43"/>
      <c r="F417" s="43"/>
      <c r="G417" s="42"/>
      <c r="H417" s="44"/>
      <c r="I417" s="44"/>
      <c r="J417" s="44"/>
      <c r="K417" s="44"/>
      <c r="L417" s="44"/>
      <c r="M417" s="44"/>
    </row>
    <row r="418" spans="3:13">
      <c r="C418" s="42"/>
      <c r="D418" s="42"/>
      <c r="E418" s="43"/>
      <c r="F418" s="43"/>
      <c r="G418" s="42"/>
      <c r="H418" s="44"/>
      <c r="I418" s="44"/>
      <c r="J418" s="44"/>
      <c r="K418" s="44"/>
      <c r="L418" s="44"/>
      <c r="M418" s="44"/>
    </row>
    <row r="419" spans="3:13">
      <c r="C419" s="42"/>
      <c r="D419" s="42"/>
      <c r="E419" s="43"/>
      <c r="F419" s="43"/>
      <c r="G419" s="42"/>
      <c r="H419" s="44"/>
      <c r="I419" s="44"/>
      <c r="J419" s="44"/>
      <c r="K419" s="44"/>
      <c r="L419" s="44"/>
      <c r="M419" s="44"/>
    </row>
    <row r="420" spans="3:13">
      <c r="C420" s="42"/>
      <c r="D420" s="42"/>
      <c r="E420" s="43"/>
      <c r="F420" s="43"/>
      <c r="G420" s="42"/>
      <c r="H420" s="45"/>
      <c r="I420" s="45"/>
      <c r="J420" s="45"/>
      <c r="K420" s="45"/>
      <c r="L420" s="45"/>
      <c r="M420" s="45"/>
    </row>
    <row r="421" spans="3:13">
      <c r="C421" s="42"/>
      <c r="D421" s="42"/>
      <c r="E421" s="43"/>
      <c r="F421" s="43"/>
      <c r="G421" s="42"/>
      <c r="H421" s="45"/>
      <c r="I421" s="45"/>
      <c r="J421" s="45"/>
      <c r="K421" s="45"/>
      <c r="L421" s="45"/>
      <c r="M421" s="45"/>
    </row>
    <row r="422" spans="3:13">
      <c r="C422" s="42"/>
      <c r="D422" s="42"/>
      <c r="E422" s="43"/>
      <c r="F422" s="43"/>
      <c r="G422" s="42"/>
      <c r="H422" s="44"/>
      <c r="I422" s="44"/>
      <c r="J422" s="44"/>
      <c r="K422" s="44"/>
      <c r="L422" s="44"/>
      <c r="M422" s="44"/>
    </row>
    <row r="423" spans="3:13">
      <c r="C423" s="42"/>
      <c r="D423" s="42"/>
      <c r="E423" s="43"/>
      <c r="F423" s="43"/>
      <c r="G423" s="42"/>
      <c r="H423" s="44"/>
      <c r="I423" s="44"/>
      <c r="J423" s="44"/>
      <c r="K423" s="44"/>
      <c r="L423" s="44"/>
      <c r="M423" s="44"/>
    </row>
    <row r="424" spans="3:13">
      <c r="C424" s="42"/>
      <c r="D424" s="42"/>
      <c r="E424" s="43"/>
      <c r="F424" s="43"/>
      <c r="G424" s="42"/>
      <c r="H424" s="44"/>
      <c r="I424" s="44"/>
      <c r="J424" s="44"/>
      <c r="K424" s="44"/>
      <c r="L424" s="44"/>
      <c r="M424" s="44"/>
    </row>
    <row r="425" spans="3:13">
      <c r="C425" s="42"/>
      <c r="D425" s="42"/>
      <c r="E425" s="43"/>
      <c r="F425" s="43"/>
      <c r="G425" s="42"/>
      <c r="H425" s="44"/>
      <c r="I425" s="44"/>
      <c r="J425" s="44"/>
      <c r="K425" s="44"/>
      <c r="L425" s="44"/>
      <c r="M425" s="44"/>
    </row>
    <row r="426" spans="3:13">
      <c r="C426" s="42"/>
      <c r="D426" s="42"/>
      <c r="E426" s="43"/>
      <c r="F426" s="43"/>
      <c r="G426" s="42"/>
      <c r="H426" s="44"/>
      <c r="I426" s="44"/>
      <c r="J426" s="44"/>
      <c r="K426" s="44"/>
      <c r="L426" s="44"/>
      <c r="M426" s="44"/>
    </row>
    <row r="427" spans="3:13">
      <c r="C427" s="42"/>
      <c r="D427" s="42"/>
      <c r="E427" s="43"/>
      <c r="F427" s="43"/>
      <c r="G427" s="42"/>
      <c r="H427" s="44"/>
      <c r="I427" s="44"/>
      <c r="J427" s="44"/>
      <c r="K427" s="44"/>
      <c r="L427" s="44"/>
      <c r="M427" s="44"/>
    </row>
    <row r="428" spans="3:13">
      <c r="C428" s="42"/>
      <c r="D428" s="42"/>
      <c r="E428" s="43"/>
      <c r="F428" s="43"/>
      <c r="G428" s="42"/>
      <c r="H428" s="44"/>
      <c r="I428" s="44"/>
      <c r="J428" s="44"/>
      <c r="K428" s="44"/>
      <c r="L428" s="44"/>
      <c r="M428" s="44"/>
    </row>
    <row r="429" spans="3:13">
      <c r="C429" s="42"/>
      <c r="D429" s="42"/>
      <c r="E429" s="43"/>
      <c r="F429" s="43"/>
      <c r="G429" s="42"/>
      <c r="H429" s="45"/>
      <c r="I429" s="45"/>
      <c r="J429" s="45"/>
      <c r="K429" s="45"/>
      <c r="L429" s="45"/>
      <c r="M429" s="45"/>
    </row>
    <row r="430" spans="3:13">
      <c r="C430" s="42"/>
      <c r="D430" s="42"/>
      <c r="E430" s="43"/>
      <c r="F430" s="43"/>
      <c r="G430" s="42"/>
      <c r="H430" s="45"/>
      <c r="I430" s="45"/>
      <c r="J430" s="45"/>
      <c r="K430" s="45"/>
      <c r="L430" s="45"/>
      <c r="M430" s="45"/>
    </row>
    <row r="431" spans="3:13">
      <c r="C431" s="42"/>
      <c r="D431" s="42"/>
      <c r="E431" s="43"/>
      <c r="F431" s="43"/>
      <c r="G431" s="42"/>
      <c r="H431" s="44"/>
      <c r="I431" s="44"/>
      <c r="J431" s="44"/>
      <c r="K431" s="44"/>
      <c r="L431" s="44"/>
      <c r="M431" s="44"/>
    </row>
    <row r="432" spans="3:13">
      <c r="C432" s="42"/>
      <c r="D432" s="42"/>
      <c r="E432" s="43"/>
      <c r="F432" s="43"/>
      <c r="G432" s="42"/>
      <c r="H432" s="44"/>
      <c r="I432" s="44"/>
      <c r="J432" s="44"/>
      <c r="K432" s="44"/>
      <c r="L432" s="44"/>
      <c r="M432" s="44"/>
    </row>
    <row r="433" spans="3:13">
      <c r="C433" s="42"/>
      <c r="D433" s="42"/>
      <c r="E433" s="43"/>
      <c r="F433" s="43"/>
      <c r="G433" s="42"/>
      <c r="H433" s="44"/>
      <c r="I433" s="44"/>
      <c r="J433" s="44"/>
      <c r="K433" s="44"/>
      <c r="L433" s="44"/>
      <c r="M433" s="44"/>
    </row>
    <row r="434" spans="3:13">
      <c r="C434" s="42"/>
      <c r="D434" s="42"/>
      <c r="E434" s="43"/>
      <c r="F434" s="43"/>
      <c r="G434" s="42"/>
      <c r="H434" s="44"/>
      <c r="I434" s="44"/>
      <c r="J434" s="44"/>
      <c r="K434" s="44"/>
      <c r="L434" s="44"/>
      <c r="M434" s="44"/>
    </row>
    <row r="435" spans="3:13">
      <c r="C435" s="42"/>
      <c r="D435" s="42"/>
      <c r="E435" s="43"/>
      <c r="F435" s="43"/>
      <c r="G435" s="42"/>
      <c r="H435" s="44"/>
      <c r="I435" s="44"/>
      <c r="J435" s="44"/>
      <c r="K435" s="44"/>
      <c r="L435" s="44"/>
      <c r="M435" s="44"/>
    </row>
    <row r="436" spans="3:13">
      <c r="C436" s="42"/>
      <c r="D436" s="42"/>
      <c r="E436" s="43"/>
      <c r="F436" s="43"/>
      <c r="G436" s="42"/>
      <c r="H436" s="44"/>
      <c r="I436" s="44"/>
      <c r="J436" s="44"/>
      <c r="K436" s="44"/>
      <c r="L436" s="44"/>
      <c r="M436" s="44"/>
    </row>
    <row r="437" spans="3:13">
      <c r="C437" s="42"/>
      <c r="D437" s="42"/>
      <c r="E437" s="43"/>
      <c r="F437" s="43"/>
      <c r="G437" s="42"/>
      <c r="H437" s="44"/>
      <c r="I437" s="44"/>
      <c r="J437" s="44"/>
      <c r="K437" s="44"/>
      <c r="L437" s="44"/>
      <c r="M437" s="44"/>
    </row>
    <row r="438" spans="3:13">
      <c r="C438" s="42"/>
      <c r="D438" s="42"/>
      <c r="E438" s="43"/>
      <c r="F438" s="43"/>
      <c r="G438" s="42"/>
      <c r="H438" s="45"/>
      <c r="I438" s="45"/>
      <c r="J438" s="45"/>
      <c r="K438" s="45"/>
      <c r="L438" s="45"/>
      <c r="M438" s="45"/>
    </row>
    <row r="439" spans="3:13">
      <c r="C439" s="42"/>
      <c r="D439" s="42"/>
      <c r="E439" s="43"/>
      <c r="F439" s="43"/>
      <c r="G439" s="42"/>
      <c r="H439" s="45"/>
      <c r="I439" s="45"/>
      <c r="J439" s="45"/>
      <c r="K439" s="45"/>
      <c r="L439" s="45"/>
      <c r="M439" s="45"/>
    </row>
    <row r="440" spans="3:13">
      <c r="C440" s="42"/>
      <c r="D440" s="42"/>
      <c r="E440" s="43"/>
      <c r="F440" s="43"/>
      <c r="G440" s="42"/>
      <c r="H440" s="44"/>
      <c r="I440" s="44"/>
      <c r="J440" s="44"/>
      <c r="K440" s="44"/>
      <c r="L440" s="44"/>
      <c r="M440" s="44"/>
    </row>
    <row r="441" spans="3:13">
      <c r="C441" s="42"/>
      <c r="D441" s="42"/>
      <c r="E441" s="43"/>
      <c r="F441" s="43"/>
      <c r="G441" s="42"/>
      <c r="H441" s="44"/>
      <c r="I441" s="44"/>
      <c r="J441" s="44"/>
      <c r="K441" s="44"/>
      <c r="L441" s="44"/>
      <c r="M441" s="44"/>
    </row>
    <row r="442" spans="3:13">
      <c r="C442" s="42"/>
      <c r="D442" s="42"/>
      <c r="E442" s="43"/>
      <c r="F442" s="43"/>
      <c r="G442" s="42"/>
      <c r="H442" s="44"/>
      <c r="I442" s="44"/>
      <c r="J442" s="44"/>
      <c r="K442" s="44"/>
      <c r="L442" s="44"/>
      <c r="M442" s="44"/>
    </row>
    <row r="443" spans="3:13">
      <c r="C443" s="42"/>
      <c r="D443" s="42"/>
      <c r="E443" s="43"/>
      <c r="F443" s="43"/>
      <c r="G443" s="42"/>
      <c r="H443" s="44"/>
      <c r="I443" s="44"/>
      <c r="J443" s="44"/>
      <c r="K443" s="44"/>
      <c r="L443" s="44"/>
      <c r="M443" s="44"/>
    </row>
    <row r="444" spans="3:13">
      <c r="C444" s="42"/>
      <c r="D444" s="42"/>
      <c r="E444" s="43"/>
      <c r="F444" s="43"/>
      <c r="G444" s="42"/>
      <c r="H444" s="44"/>
      <c r="I444" s="44"/>
      <c r="J444" s="44"/>
      <c r="K444" s="44"/>
      <c r="L444" s="44"/>
      <c r="M444" s="44"/>
    </row>
    <row r="445" spans="3:13">
      <c r="C445" s="42"/>
      <c r="D445" s="42"/>
      <c r="E445" s="43"/>
      <c r="F445" s="43"/>
      <c r="G445" s="42"/>
      <c r="H445" s="44"/>
      <c r="I445" s="44"/>
      <c r="J445" s="44"/>
      <c r="K445" s="44"/>
      <c r="L445" s="44"/>
      <c r="M445" s="44"/>
    </row>
    <row r="446" spans="3:13">
      <c r="C446" s="42"/>
      <c r="D446" s="42"/>
      <c r="E446" s="43"/>
      <c r="F446" s="43"/>
      <c r="G446" s="42"/>
      <c r="H446" s="44"/>
      <c r="I446" s="44"/>
      <c r="J446" s="44"/>
      <c r="K446" s="44"/>
      <c r="L446" s="44"/>
      <c r="M446" s="44"/>
    </row>
    <row r="447" spans="3:13">
      <c r="C447" s="42"/>
      <c r="D447" s="42"/>
      <c r="E447" s="43"/>
      <c r="F447" s="43"/>
      <c r="G447" s="42"/>
      <c r="H447" s="45"/>
      <c r="I447" s="45"/>
      <c r="J447" s="45"/>
      <c r="K447" s="45"/>
      <c r="L447" s="45"/>
      <c r="M447" s="45"/>
    </row>
    <row r="448" spans="3:13">
      <c r="C448" s="42"/>
      <c r="D448" s="42"/>
      <c r="E448" s="43"/>
      <c r="F448" s="43"/>
      <c r="G448" s="42"/>
      <c r="H448" s="45"/>
      <c r="I448" s="45"/>
      <c r="J448" s="45"/>
      <c r="K448" s="45"/>
      <c r="L448" s="45"/>
      <c r="M448" s="45"/>
    </row>
    <row r="449" spans="3:13">
      <c r="C449" s="42"/>
      <c r="D449" s="42"/>
      <c r="E449" s="43"/>
      <c r="F449" s="43"/>
      <c r="G449" s="42"/>
      <c r="H449" s="44"/>
      <c r="I449" s="44"/>
      <c r="J449" s="44"/>
      <c r="K449" s="44"/>
      <c r="L449" s="44"/>
      <c r="M449" s="44"/>
    </row>
    <row r="450" spans="3:13">
      <c r="C450" s="42"/>
      <c r="D450" s="42"/>
      <c r="E450" s="43"/>
      <c r="F450" s="43"/>
      <c r="G450" s="42"/>
      <c r="H450" s="44"/>
      <c r="I450" s="44"/>
      <c r="J450" s="44"/>
      <c r="K450" s="44"/>
      <c r="L450" s="44"/>
      <c r="M450" s="44"/>
    </row>
    <row r="451" spans="3:13">
      <c r="C451" s="42"/>
      <c r="D451" s="42"/>
      <c r="E451" s="43"/>
      <c r="F451" s="43"/>
      <c r="G451" s="42"/>
      <c r="H451" s="44"/>
      <c r="I451" s="44"/>
      <c r="J451" s="44"/>
      <c r="K451" s="44"/>
      <c r="L451" s="44"/>
      <c r="M451" s="44"/>
    </row>
    <row r="452" spans="3:13">
      <c r="C452" s="42"/>
      <c r="D452" s="42"/>
      <c r="E452" s="43"/>
      <c r="F452" s="43"/>
      <c r="G452" s="42"/>
      <c r="H452" s="44"/>
      <c r="I452" s="44"/>
      <c r="J452" s="44"/>
      <c r="K452" s="44"/>
      <c r="L452" s="44"/>
      <c r="M452" s="44"/>
    </row>
    <row r="453" spans="3:13">
      <c r="C453" s="42"/>
      <c r="D453" s="42"/>
      <c r="E453" s="43"/>
      <c r="F453" s="43"/>
      <c r="G453" s="42"/>
      <c r="H453" s="44"/>
      <c r="I453" s="44"/>
      <c r="J453" s="44"/>
      <c r="K453" s="44"/>
      <c r="L453" s="44"/>
      <c r="M453" s="44"/>
    </row>
    <row r="454" spans="3:13">
      <c r="C454" s="42"/>
      <c r="D454" s="42"/>
      <c r="E454" s="43"/>
      <c r="F454" s="43"/>
      <c r="G454" s="42"/>
      <c r="H454" s="44"/>
      <c r="I454" s="44"/>
      <c r="J454" s="44"/>
      <c r="K454" s="44"/>
      <c r="L454" s="44"/>
      <c r="M454" s="44"/>
    </row>
    <row r="455" spans="3:13">
      <c r="C455" s="42"/>
      <c r="D455" s="42"/>
      <c r="E455" s="43"/>
      <c r="F455" s="43"/>
      <c r="G455" s="42"/>
      <c r="H455" s="44"/>
      <c r="I455" s="44"/>
      <c r="J455" s="44"/>
      <c r="K455" s="44"/>
      <c r="L455" s="44"/>
      <c r="M455" s="44"/>
    </row>
    <row r="456" spans="3:13">
      <c r="C456" s="42"/>
      <c r="D456" s="42"/>
      <c r="E456" s="43"/>
      <c r="F456" s="43"/>
      <c r="G456" s="42"/>
      <c r="H456" s="45"/>
      <c r="I456" s="45"/>
      <c r="J456" s="45"/>
      <c r="K456" s="45"/>
      <c r="L456" s="45"/>
      <c r="M456" s="45"/>
    </row>
    <row r="457" spans="3:13">
      <c r="C457" s="42"/>
      <c r="D457" s="42"/>
      <c r="E457" s="43"/>
      <c r="F457" s="43"/>
      <c r="G457" s="42"/>
      <c r="H457" s="45"/>
      <c r="I457" s="45"/>
      <c r="J457" s="45"/>
      <c r="K457" s="45"/>
      <c r="L457" s="45"/>
      <c r="M457" s="45"/>
    </row>
    <row r="458" spans="3:13">
      <c r="C458" s="42"/>
      <c r="D458" s="42"/>
      <c r="E458" s="43"/>
      <c r="F458" s="43"/>
      <c r="G458" s="42"/>
      <c r="H458" s="44"/>
      <c r="I458" s="44"/>
      <c r="J458" s="44"/>
      <c r="K458" s="44"/>
      <c r="L458" s="44"/>
      <c r="M458" s="44"/>
    </row>
    <row r="459" spans="3:13">
      <c r="C459" s="42"/>
      <c r="D459" s="42"/>
      <c r="E459" s="43"/>
      <c r="F459" s="43"/>
      <c r="G459" s="42"/>
      <c r="H459" s="44"/>
      <c r="I459" s="44"/>
      <c r="J459" s="44"/>
      <c r="K459" s="44"/>
      <c r="L459" s="44"/>
      <c r="M459" s="44"/>
    </row>
    <row r="460" spans="3:13">
      <c r="C460" s="42"/>
      <c r="D460" s="42"/>
      <c r="E460" s="43"/>
      <c r="F460" s="43"/>
      <c r="G460" s="42"/>
      <c r="H460" s="44"/>
      <c r="I460" s="44"/>
      <c r="J460" s="44"/>
      <c r="K460" s="44"/>
      <c r="L460" s="44"/>
      <c r="M460" s="44"/>
    </row>
    <row r="461" spans="3:13">
      <c r="C461" s="42"/>
      <c r="D461" s="42"/>
      <c r="E461" s="43"/>
      <c r="F461" s="43"/>
      <c r="G461" s="42"/>
      <c r="H461" s="44"/>
      <c r="I461" s="44"/>
      <c r="J461" s="44"/>
      <c r="K461" s="44"/>
      <c r="L461" s="44"/>
      <c r="M461" s="44"/>
    </row>
    <row r="462" spans="3:13">
      <c r="C462" s="42"/>
      <c r="D462" s="42"/>
      <c r="E462" s="43"/>
      <c r="F462" s="43"/>
      <c r="G462" s="42"/>
      <c r="H462" s="44"/>
      <c r="I462" s="44"/>
      <c r="J462" s="44"/>
      <c r="K462" s="44"/>
      <c r="L462" s="44"/>
      <c r="M462" s="44"/>
    </row>
    <row r="463" spans="3:13">
      <c r="C463" s="42"/>
      <c r="D463" s="42"/>
      <c r="E463" s="43"/>
      <c r="F463" s="43"/>
      <c r="G463" s="42"/>
      <c r="H463" s="44"/>
      <c r="I463" s="44"/>
      <c r="J463" s="44"/>
      <c r="K463" s="44"/>
      <c r="L463" s="44"/>
      <c r="M463" s="44"/>
    </row>
    <row r="464" spans="3:13">
      <c r="C464" s="42"/>
      <c r="D464" s="42"/>
      <c r="E464" s="43"/>
      <c r="F464" s="43"/>
      <c r="G464" s="42"/>
      <c r="H464" s="44"/>
      <c r="I464" s="44"/>
      <c r="J464" s="44"/>
      <c r="K464" s="44"/>
      <c r="L464" s="44"/>
      <c r="M464" s="44"/>
    </row>
    <row r="465" spans="3:13">
      <c r="C465" s="42"/>
      <c r="D465" s="42"/>
      <c r="E465" s="43"/>
      <c r="F465" s="43"/>
      <c r="G465" s="42"/>
      <c r="H465" s="45"/>
      <c r="I465" s="45"/>
      <c r="J465" s="45"/>
      <c r="K465" s="45"/>
      <c r="L465" s="45"/>
      <c r="M465" s="45"/>
    </row>
    <row r="466" spans="3:13">
      <c r="C466" s="42"/>
      <c r="D466" s="42"/>
      <c r="E466" s="43"/>
      <c r="F466" s="43"/>
      <c r="G466" s="42"/>
      <c r="H466" s="45"/>
      <c r="I466" s="45"/>
      <c r="J466" s="45"/>
      <c r="K466" s="45"/>
      <c r="L466" s="45"/>
      <c r="M466" s="45"/>
    </row>
    <row r="467" spans="3:13">
      <c r="C467" s="42"/>
      <c r="D467" s="42"/>
      <c r="E467" s="43"/>
      <c r="F467" s="43"/>
      <c r="G467" s="42"/>
      <c r="H467" s="44"/>
      <c r="I467" s="44"/>
      <c r="J467" s="44"/>
      <c r="K467" s="44"/>
      <c r="L467" s="44"/>
      <c r="M467" s="44"/>
    </row>
    <row r="468" spans="3:13">
      <c r="C468" s="42"/>
      <c r="D468" s="42"/>
      <c r="E468" s="43"/>
      <c r="F468" s="43"/>
      <c r="G468" s="42"/>
      <c r="H468" s="44"/>
      <c r="I468" s="44"/>
      <c r="J468" s="44"/>
      <c r="K468" s="44"/>
      <c r="L468" s="44"/>
      <c r="M468" s="44"/>
    </row>
    <row r="469" spans="3:13">
      <c r="C469" s="42"/>
      <c r="D469" s="42"/>
      <c r="E469" s="43"/>
      <c r="F469" s="43"/>
      <c r="G469" s="42"/>
      <c r="H469" s="44"/>
      <c r="I469" s="44"/>
      <c r="J469" s="44"/>
      <c r="K469" s="44"/>
      <c r="L469" s="44"/>
      <c r="M469" s="44"/>
    </row>
    <row r="470" spans="3:13">
      <c r="C470" s="42"/>
      <c r="D470" s="42"/>
      <c r="E470" s="43"/>
      <c r="F470" s="43"/>
      <c r="G470" s="42"/>
      <c r="H470" s="44"/>
      <c r="I470" s="44"/>
      <c r="J470" s="44"/>
      <c r="K470" s="44"/>
      <c r="L470" s="44"/>
      <c r="M470" s="44"/>
    </row>
    <row r="471" spans="3:13">
      <c r="C471" s="42"/>
      <c r="D471" s="42"/>
      <c r="E471" s="43"/>
      <c r="F471" s="43"/>
      <c r="G471" s="42"/>
      <c r="H471" s="44"/>
      <c r="I471" s="44"/>
      <c r="J471" s="44"/>
      <c r="K471" s="44"/>
      <c r="L471" s="44"/>
      <c r="M471" s="44"/>
    </row>
    <row r="472" spans="3:13">
      <c r="C472" s="42"/>
      <c r="D472" s="42"/>
      <c r="E472" s="43"/>
      <c r="F472" s="43"/>
      <c r="G472" s="42"/>
      <c r="H472" s="44"/>
      <c r="I472" s="44"/>
      <c r="J472" s="44"/>
      <c r="K472" s="44"/>
      <c r="L472" s="44"/>
      <c r="M472" s="44"/>
    </row>
    <row r="473" spans="3:13">
      <c r="C473" s="42"/>
      <c r="D473" s="42"/>
      <c r="E473" s="43"/>
      <c r="F473" s="43"/>
      <c r="G473" s="42"/>
      <c r="H473" s="44"/>
      <c r="I473" s="44"/>
      <c r="J473" s="44"/>
      <c r="K473" s="44"/>
      <c r="L473" s="44"/>
      <c r="M473" s="44"/>
    </row>
    <row r="474" spans="3:13">
      <c r="C474" s="42"/>
      <c r="D474" s="42"/>
      <c r="E474" s="43"/>
      <c r="F474" s="43"/>
      <c r="G474" s="42"/>
      <c r="H474" s="45"/>
      <c r="I474" s="45"/>
      <c r="J474" s="45"/>
      <c r="K474" s="45"/>
      <c r="L474" s="45"/>
      <c r="M474" s="45"/>
    </row>
    <row r="475" spans="3:13">
      <c r="C475" s="42"/>
      <c r="D475" s="42"/>
      <c r="E475" s="43"/>
      <c r="F475" s="43"/>
      <c r="G475" s="42"/>
      <c r="H475" s="45"/>
      <c r="I475" s="45"/>
      <c r="J475" s="45"/>
      <c r="K475" s="45"/>
      <c r="L475" s="45"/>
      <c r="M475" s="45"/>
    </row>
    <row r="476" spans="3:13">
      <c r="C476" s="42"/>
      <c r="D476" s="42"/>
      <c r="E476" s="43"/>
      <c r="F476" s="43"/>
      <c r="G476" s="42"/>
      <c r="H476" s="44"/>
      <c r="I476" s="44"/>
      <c r="J476" s="44"/>
      <c r="K476" s="44"/>
      <c r="L476" s="44"/>
      <c r="M476" s="44"/>
    </row>
    <row r="477" spans="3:13">
      <c r="C477" s="42"/>
      <c r="D477" s="42"/>
      <c r="E477" s="43"/>
      <c r="F477" s="43"/>
      <c r="G477" s="42"/>
      <c r="H477" s="44"/>
      <c r="I477" s="44"/>
      <c r="J477" s="44"/>
      <c r="K477" s="44"/>
      <c r="L477" s="44"/>
      <c r="M477" s="44"/>
    </row>
    <row r="478" spans="3:13">
      <c r="C478" s="42"/>
      <c r="D478" s="42"/>
      <c r="E478" s="43"/>
      <c r="F478" s="43"/>
      <c r="G478" s="42"/>
      <c r="H478" s="44"/>
      <c r="I478" s="44"/>
      <c r="J478" s="44"/>
      <c r="K478" s="44"/>
      <c r="L478" s="44"/>
      <c r="M478" s="44"/>
    </row>
    <row r="479" spans="3:13">
      <c r="C479" s="42"/>
      <c r="D479" s="42"/>
      <c r="E479" s="43"/>
      <c r="F479" s="43"/>
      <c r="G479" s="42"/>
      <c r="H479" s="44"/>
      <c r="I479" s="44"/>
      <c r="J479" s="44"/>
      <c r="K479" s="44"/>
      <c r="L479" s="44"/>
      <c r="M479" s="44"/>
    </row>
    <row r="480" spans="3:13">
      <c r="C480" s="42"/>
      <c r="D480" s="42"/>
      <c r="E480" s="43"/>
      <c r="F480" s="43"/>
      <c r="G480" s="42"/>
      <c r="H480" s="44"/>
      <c r="I480" s="44"/>
      <c r="J480" s="44"/>
      <c r="K480" s="44"/>
      <c r="L480" s="44"/>
      <c r="M480" s="44"/>
    </row>
    <row r="481" spans="3:13">
      <c r="C481" s="42"/>
      <c r="D481" s="42"/>
      <c r="E481" s="43"/>
      <c r="F481" s="43"/>
      <c r="G481" s="42"/>
      <c r="H481" s="44"/>
      <c r="I481" s="44"/>
      <c r="J481" s="44"/>
      <c r="K481" s="44"/>
      <c r="L481" s="44"/>
      <c r="M481" s="44"/>
    </row>
    <row r="482" spans="3:13">
      <c r="C482" s="42"/>
      <c r="D482" s="42"/>
      <c r="E482" s="43"/>
      <c r="F482" s="43"/>
      <c r="G482" s="42"/>
      <c r="H482" s="44"/>
      <c r="I482" s="44"/>
      <c r="J482" s="44"/>
      <c r="K482" s="44"/>
      <c r="L482" s="44"/>
      <c r="M482" s="44"/>
    </row>
    <row r="483" spans="3:13">
      <c r="C483" s="42"/>
      <c r="D483" s="42"/>
      <c r="E483" s="43"/>
      <c r="F483" s="43"/>
      <c r="G483" s="42"/>
      <c r="H483" s="45"/>
      <c r="I483" s="45"/>
      <c r="J483" s="45"/>
      <c r="K483" s="45"/>
      <c r="L483" s="45"/>
      <c r="M483" s="45"/>
    </row>
    <row r="484" spans="3:13">
      <c r="C484" s="42"/>
      <c r="D484" s="42"/>
      <c r="E484" s="43"/>
      <c r="F484" s="43"/>
      <c r="G484" s="42"/>
      <c r="H484" s="45"/>
      <c r="I484" s="45"/>
      <c r="J484" s="45"/>
      <c r="K484" s="45"/>
      <c r="L484" s="45"/>
      <c r="M484" s="45"/>
    </row>
    <row r="485" spans="3:13">
      <c r="C485" s="42"/>
      <c r="D485" s="42"/>
      <c r="E485" s="43"/>
      <c r="F485" s="43"/>
      <c r="G485" s="42"/>
      <c r="H485" s="44"/>
      <c r="I485" s="44"/>
      <c r="J485" s="44"/>
      <c r="K485" s="44"/>
      <c r="L485" s="44"/>
      <c r="M485" s="44"/>
    </row>
    <row r="486" spans="3:13">
      <c r="C486" s="42"/>
      <c r="D486" s="42"/>
      <c r="E486" s="43"/>
      <c r="F486" s="43"/>
      <c r="G486" s="42"/>
      <c r="H486" s="44"/>
      <c r="I486" s="44"/>
      <c r="J486" s="44"/>
      <c r="K486" s="44"/>
      <c r="L486" s="44"/>
      <c r="M486" s="44"/>
    </row>
    <row r="487" spans="3:13">
      <c r="C487" s="42"/>
      <c r="D487" s="42"/>
      <c r="E487" s="43"/>
      <c r="F487" s="43"/>
      <c r="G487" s="42"/>
      <c r="H487" s="44"/>
      <c r="I487" s="44"/>
      <c r="J487" s="44"/>
      <c r="K487" s="44"/>
      <c r="L487" s="44"/>
      <c r="M487" s="44"/>
    </row>
    <row r="488" spans="3:13">
      <c r="C488" s="42"/>
      <c r="D488" s="42"/>
      <c r="E488" s="43"/>
      <c r="F488" s="43"/>
      <c r="G488" s="42"/>
      <c r="H488" s="44"/>
      <c r="I488" s="44"/>
      <c r="J488" s="44"/>
      <c r="K488" s="44"/>
      <c r="L488" s="44"/>
      <c r="M488" s="44"/>
    </row>
    <row r="489" spans="3:13">
      <c r="C489" s="42"/>
      <c r="D489" s="42"/>
      <c r="E489" s="43"/>
      <c r="F489" s="43"/>
      <c r="G489" s="42"/>
      <c r="H489" s="44"/>
      <c r="I489" s="44"/>
      <c r="J489" s="44"/>
      <c r="K489" s="44"/>
      <c r="L489" s="44"/>
      <c r="M489" s="44"/>
    </row>
    <row r="490" spans="3:13">
      <c r="C490" s="42"/>
      <c r="D490" s="42"/>
      <c r="E490" s="43"/>
      <c r="F490" s="43"/>
      <c r="G490" s="42"/>
      <c r="H490" s="44"/>
      <c r="I490" s="44"/>
      <c r="J490" s="44"/>
      <c r="K490" s="44"/>
      <c r="L490" s="44"/>
      <c r="M490" s="44"/>
    </row>
    <row r="491" spans="3:13">
      <c r="C491" s="42"/>
      <c r="D491" s="42"/>
      <c r="E491" s="43"/>
      <c r="F491" s="43"/>
      <c r="G491" s="42"/>
      <c r="H491" s="44"/>
      <c r="I491" s="44"/>
      <c r="J491" s="44"/>
      <c r="K491" s="44"/>
      <c r="L491" s="44"/>
      <c r="M491" s="44"/>
    </row>
    <row r="492" spans="3:13">
      <c r="C492" s="42"/>
      <c r="D492" s="42"/>
      <c r="E492" s="43"/>
      <c r="F492" s="43"/>
      <c r="G492" s="42"/>
      <c r="H492" s="45"/>
      <c r="I492" s="45"/>
      <c r="J492" s="45"/>
      <c r="K492" s="45"/>
      <c r="L492" s="45"/>
      <c r="M492" s="45"/>
    </row>
    <row r="493" spans="3:13">
      <c r="C493" s="42"/>
      <c r="D493" s="42"/>
      <c r="E493" s="43"/>
      <c r="F493" s="43"/>
      <c r="G493" s="42"/>
      <c r="H493" s="45"/>
      <c r="I493" s="45"/>
      <c r="J493" s="45"/>
      <c r="K493" s="45"/>
      <c r="L493" s="45"/>
      <c r="M493" s="45"/>
    </row>
    <row r="494" spans="3:13">
      <c r="C494" s="42"/>
      <c r="D494" s="42"/>
      <c r="E494" s="43"/>
      <c r="F494" s="43"/>
      <c r="G494" s="42"/>
      <c r="H494" s="44"/>
      <c r="I494" s="44"/>
      <c r="J494" s="44"/>
      <c r="K494" s="44"/>
      <c r="L494" s="44"/>
      <c r="M494" s="44"/>
    </row>
    <row r="495" spans="3:13">
      <c r="C495" s="42"/>
      <c r="D495" s="42"/>
      <c r="E495" s="43"/>
      <c r="F495" s="43"/>
      <c r="G495" s="42"/>
      <c r="H495" s="44"/>
      <c r="I495" s="44"/>
      <c r="J495" s="44"/>
      <c r="K495" s="44"/>
      <c r="L495" s="44"/>
      <c r="M495" s="44"/>
    </row>
    <row r="496" spans="3:13">
      <c r="C496" s="42"/>
      <c r="D496" s="42"/>
      <c r="E496" s="43"/>
      <c r="F496" s="43"/>
      <c r="G496" s="42"/>
      <c r="H496" s="44"/>
      <c r="I496" s="44"/>
      <c r="J496" s="44"/>
      <c r="K496" s="44"/>
      <c r="L496" s="44"/>
      <c r="M496" s="44"/>
    </row>
    <row r="497" spans="3:13">
      <c r="C497" s="42"/>
      <c r="D497" s="42"/>
      <c r="E497" s="43"/>
      <c r="F497" s="43"/>
      <c r="G497" s="42"/>
      <c r="H497" s="44"/>
      <c r="I497" s="44"/>
      <c r="J497" s="44"/>
      <c r="K497" s="44"/>
      <c r="L497" s="44"/>
      <c r="M497" s="44"/>
    </row>
    <row r="498" spans="3:13">
      <c r="C498" s="42"/>
      <c r="D498" s="42"/>
      <c r="E498" s="43"/>
      <c r="F498" s="43"/>
      <c r="G498" s="42"/>
      <c r="H498" s="44"/>
      <c r="I498" s="44"/>
      <c r="J498" s="44"/>
      <c r="K498" s="44"/>
      <c r="L498" s="44"/>
      <c r="M498" s="44"/>
    </row>
    <row r="499" spans="3:13">
      <c r="C499" s="42"/>
      <c r="D499" s="42"/>
      <c r="E499" s="43"/>
      <c r="F499" s="43"/>
      <c r="G499" s="42"/>
      <c r="H499" s="44"/>
      <c r="I499" s="44"/>
      <c r="J499" s="44"/>
      <c r="K499" s="44"/>
      <c r="L499" s="44"/>
      <c r="M499" s="44"/>
    </row>
    <row r="500" spans="3:13">
      <c r="C500" s="42"/>
      <c r="D500" s="42"/>
      <c r="E500" s="43"/>
      <c r="F500" s="43"/>
      <c r="G500" s="42"/>
      <c r="H500" s="44"/>
      <c r="I500" s="44"/>
      <c r="J500" s="44"/>
      <c r="K500" s="44"/>
      <c r="L500" s="44"/>
      <c r="M500" s="44"/>
    </row>
    <row r="501" spans="3:13">
      <c r="C501" s="42"/>
      <c r="D501" s="42"/>
      <c r="E501" s="43"/>
      <c r="F501" s="43"/>
      <c r="G501" s="42"/>
      <c r="H501" s="45"/>
      <c r="I501" s="45"/>
      <c r="J501" s="45"/>
      <c r="K501" s="45"/>
      <c r="L501" s="45"/>
      <c r="M501" s="45"/>
    </row>
    <row r="502" spans="3:13">
      <c r="C502" s="42"/>
      <c r="D502" s="42"/>
      <c r="E502" s="43"/>
      <c r="F502" s="43"/>
      <c r="G502" s="42"/>
      <c r="H502" s="45"/>
      <c r="I502" s="45"/>
      <c r="J502" s="45"/>
      <c r="K502" s="45"/>
      <c r="L502" s="45"/>
      <c r="M502" s="45"/>
    </row>
    <row r="503" spans="3:13">
      <c r="C503" s="42"/>
      <c r="D503" s="42"/>
      <c r="E503" s="43"/>
      <c r="F503" s="43"/>
      <c r="G503" s="42"/>
      <c r="H503" s="44"/>
      <c r="I503" s="44"/>
      <c r="J503" s="44"/>
      <c r="K503" s="44"/>
      <c r="L503" s="44"/>
      <c r="M503" s="44"/>
    </row>
    <row r="504" spans="3:13">
      <c r="C504" s="42"/>
      <c r="D504" s="42"/>
      <c r="E504" s="43"/>
      <c r="F504" s="43"/>
      <c r="G504" s="42"/>
      <c r="H504" s="44"/>
      <c r="I504" s="44"/>
      <c r="J504" s="44"/>
      <c r="K504" s="44"/>
      <c r="L504" s="44"/>
      <c r="M504" s="44"/>
    </row>
    <row r="505" spans="3:13">
      <c r="C505" s="42"/>
      <c r="D505" s="42"/>
      <c r="E505" s="43"/>
      <c r="F505" s="43"/>
      <c r="G505" s="42"/>
      <c r="H505" s="44"/>
      <c r="I505" s="44"/>
      <c r="J505" s="44"/>
      <c r="K505" s="44"/>
      <c r="L505" s="44"/>
      <c r="M505" s="44"/>
    </row>
    <row r="506" spans="3:13">
      <c r="C506" s="42"/>
      <c r="D506" s="42"/>
      <c r="E506" s="43"/>
      <c r="F506" s="43"/>
      <c r="G506" s="42"/>
      <c r="H506" s="44"/>
      <c r="I506" s="44"/>
      <c r="J506" s="44"/>
      <c r="K506" s="44"/>
      <c r="L506" s="44"/>
      <c r="M506" s="44"/>
    </row>
    <row r="507" spans="3:13">
      <c r="C507" s="42"/>
      <c r="D507" s="42"/>
      <c r="E507" s="43"/>
      <c r="F507" s="43"/>
      <c r="G507" s="42"/>
      <c r="H507" s="44"/>
      <c r="I507" s="44"/>
      <c r="J507" s="44"/>
      <c r="K507" s="44"/>
      <c r="L507" s="44"/>
      <c r="M507" s="44"/>
    </row>
    <row r="508" spans="3:13">
      <c r="C508" s="42"/>
      <c r="D508" s="42"/>
      <c r="E508" s="43"/>
      <c r="F508" s="43"/>
      <c r="G508" s="42"/>
      <c r="H508" s="44"/>
      <c r="I508" s="44"/>
      <c r="J508" s="44"/>
      <c r="K508" s="44"/>
      <c r="L508" s="44"/>
      <c r="M508" s="44"/>
    </row>
    <row r="509" spans="3:13">
      <c r="C509" s="42"/>
      <c r="D509" s="42"/>
      <c r="E509" s="43"/>
      <c r="F509" s="43"/>
      <c r="G509" s="42"/>
      <c r="H509" s="44"/>
      <c r="I509" s="44"/>
      <c r="J509" s="44"/>
      <c r="K509" s="44"/>
      <c r="L509" s="44"/>
      <c r="M509" s="44"/>
    </row>
    <row r="510" spans="3:13">
      <c r="C510" s="42"/>
      <c r="D510" s="42"/>
      <c r="E510" s="43"/>
      <c r="F510" s="43"/>
      <c r="G510" s="42"/>
      <c r="H510" s="45"/>
      <c r="I510" s="45"/>
      <c r="J510" s="45"/>
      <c r="K510" s="45"/>
      <c r="L510" s="45"/>
      <c r="M510" s="45"/>
    </row>
    <row r="511" spans="3:13">
      <c r="C511" s="42"/>
      <c r="D511" s="42"/>
      <c r="E511" s="43"/>
      <c r="F511" s="43"/>
      <c r="G511" s="42"/>
      <c r="H511" s="45"/>
      <c r="I511" s="45"/>
      <c r="J511" s="45"/>
      <c r="K511" s="45"/>
      <c r="L511" s="45"/>
      <c r="M511" s="45"/>
    </row>
    <row r="512" spans="3:13">
      <c r="C512" s="42"/>
      <c r="D512" s="42"/>
      <c r="E512" s="43"/>
      <c r="F512" s="43"/>
      <c r="G512" s="42"/>
      <c r="H512" s="44"/>
      <c r="I512" s="44"/>
      <c r="J512" s="44"/>
      <c r="K512" s="44"/>
      <c r="L512" s="44"/>
      <c r="M512" s="44"/>
    </row>
    <row r="513" spans="3:13">
      <c r="C513" s="42"/>
      <c r="D513" s="42"/>
      <c r="E513" s="43"/>
      <c r="F513" s="43"/>
      <c r="G513" s="42"/>
      <c r="H513" s="44"/>
      <c r="I513" s="44"/>
      <c r="J513" s="44"/>
      <c r="K513" s="44"/>
      <c r="L513" s="44"/>
      <c r="M513" s="44"/>
    </row>
    <row r="514" spans="3:13">
      <c r="C514" s="42"/>
      <c r="D514" s="42"/>
      <c r="E514" s="43"/>
      <c r="F514" s="43"/>
      <c r="G514" s="42"/>
      <c r="H514" s="44"/>
      <c r="I514" s="44"/>
      <c r="J514" s="44"/>
      <c r="K514" s="44"/>
      <c r="L514" s="44"/>
      <c r="M514" s="44"/>
    </row>
    <row r="515" spans="3:13">
      <c r="C515" s="42"/>
      <c r="D515" s="42"/>
      <c r="E515" s="43"/>
      <c r="F515" s="43"/>
      <c r="G515" s="42"/>
      <c r="H515" s="44"/>
      <c r="I515" s="44"/>
      <c r="J515" s="44"/>
      <c r="K515" s="44"/>
      <c r="L515" s="44"/>
      <c r="M515" s="44"/>
    </row>
    <row r="516" spans="3:13">
      <c r="C516" s="42"/>
      <c r="D516" s="42"/>
      <c r="E516" s="43"/>
      <c r="F516" s="43"/>
      <c r="G516" s="42"/>
      <c r="H516" s="44"/>
      <c r="I516" s="44"/>
      <c r="J516" s="44"/>
      <c r="K516" s="44"/>
      <c r="L516" s="44"/>
      <c r="M516" s="44"/>
    </row>
    <row r="517" spans="3:13">
      <c r="C517" s="42"/>
      <c r="D517" s="42"/>
      <c r="E517" s="43"/>
      <c r="F517" s="43"/>
      <c r="G517" s="42"/>
      <c r="H517" s="44"/>
      <c r="I517" s="44"/>
      <c r="J517" s="44"/>
      <c r="K517" s="44"/>
      <c r="L517" s="44"/>
      <c r="M517" s="44"/>
    </row>
    <row r="518" spans="3:13">
      <c r="C518" s="42"/>
      <c r="D518" s="42"/>
      <c r="E518" s="43"/>
      <c r="F518" s="43"/>
      <c r="G518" s="42"/>
      <c r="H518" s="44"/>
      <c r="I518" s="44"/>
      <c r="J518" s="44"/>
      <c r="K518" s="44"/>
      <c r="L518" s="44"/>
      <c r="M518" s="44"/>
    </row>
    <row r="519" spans="3:13">
      <c r="C519" s="42"/>
      <c r="D519" s="42"/>
      <c r="E519" s="43"/>
      <c r="F519" s="43"/>
      <c r="G519" s="42"/>
      <c r="H519" s="45"/>
      <c r="I519" s="45"/>
      <c r="J519" s="45"/>
      <c r="K519" s="45"/>
      <c r="L519" s="45"/>
      <c r="M519" s="45"/>
    </row>
    <row r="520" spans="3:13">
      <c r="C520" s="42"/>
      <c r="D520" s="42"/>
      <c r="E520" s="43"/>
      <c r="F520" s="43"/>
      <c r="G520" s="42"/>
      <c r="H520" s="45"/>
      <c r="I520" s="45"/>
      <c r="J520" s="45"/>
      <c r="K520" s="45"/>
      <c r="L520" s="45"/>
      <c r="M520" s="45"/>
    </row>
    <row r="521" spans="3:13">
      <c r="C521" s="42"/>
      <c r="D521" s="42"/>
      <c r="E521" s="43"/>
      <c r="F521" s="43"/>
      <c r="G521" s="42"/>
      <c r="H521" s="44"/>
      <c r="I521" s="44"/>
      <c r="J521" s="44"/>
      <c r="K521" s="44"/>
      <c r="L521" s="44"/>
      <c r="M521" s="44"/>
    </row>
    <row r="522" spans="3:13">
      <c r="C522" s="42"/>
      <c r="D522" s="42"/>
      <c r="E522" s="43"/>
      <c r="F522" s="43"/>
      <c r="G522" s="42"/>
      <c r="H522" s="44"/>
      <c r="I522" s="44"/>
      <c r="J522" s="44"/>
      <c r="K522" s="44"/>
      <c r="L522" s="44"/>
      <c r="M522" s="44"/>
    </row>
    <row r="523" spans="3:13">
      <c r="C523" s="42"/>
      <c r="D523" s="42"/>
      <c r="E523" s="43"/>
      <c r="F523" s="43"/>
      <c r="G523" s="42"/>
      <c r="H523" s="44"/>
      <c r="I523" s="44"/>
      <c r="J523" s="44"/>
      <c r="K523" s="44"/>
      <c r="L523" s="44"/>
      <c r="M523" s="44"/>
    </row>
    <row r="524" spans="3:13">
      <c r="C524" s="42"/>
      <c r="D524" s="42"/>
      <c r="E524" s="43"/>
      <c r="F524" s="43"/>
      <c r="G524" s="42"/>
      <c r="H524" s="44"/>
      <c r="I524" s="44"/>
      <c r="J524" s="44"/>
      <c r="K524" s="44"/>
      <c r="L524" s="44"/>
      <c r="M524" s="44"/>
    </row>
    <row r="525" spans="3:13">
      <c r="C525" s="42"/>
      <c r="D525" s="42"/>
      <c r="E525" s="43"/>
      <c r="F525" s="43"/>
      <c r="G525" s="42"/>
      <c r="H525" s="44"/>
      <c r="I525" s="44"/>
      <c r="J525" s="44"/>
      <c r="K525" s="44"/>
      <c r="L525" s="44"/>
      <c r="M525" s="44"/>
    </row>
    <row r="526" spans="3:13">
      <c r="C526" s="42"/>
      <c r="D526" s="42"/>
      <c r="E526" s="43"/>
      <c r="F526" s="43"/>
      <c r="G526" s="42"/>
      <c r="H526" s="44"/>
      <c r="I526" s="44"/>
      <c r="J526" s="44"/>
      <c r="K526" s="44"/>
      <c r="L526" s="44"/>
      <c r="M526" s="44"/>
    </row>
    <row r="527" spans="3:13">
      <c r="C527" s="42"/>
      <c r="D527" s="42"/>
      <c r="E527" s="43"/>
      <c r="F527" s="43"/>
      <c r="G527" s="42"/>
      <c r="H527" s="44"/>
      <c r="I527" s="44"/>
      <c r="J527" s="44"/>
      <c r="K527" s="44"/>
      <c r="L527" s="44"/>
      <c r="M527" s="44"/>
    </row>
    <row r="528" spans="3:13">
      <c r="C528" s="42"/>
      <c r="D528" s="42"/>
      <c r="E528" s="43"/>
      <c r="F528" s="43"/>
      <c r="G528" s="42"/>
      <c r="H528" s="45"/>
      <c r="I528" s="45"/>
      <c r="J528" s="45"/>
      <c r="K528" s="45"/>
      <c r="L528" s="45"/>
      <c r="M528" s="45"/>
    </row>
    <row r="529" spans="3:13">
      <c r="C529" s="42"/>
      <c r="D529" s="42"/>
      <c r="E529" s="43"/>
      <c r="F529" s="43"/>
      <c r="G529" s="42"/>
      <c r="H529" s="45"/>
      <c r="I529" s="45"/>
      <c r="J529" s="45"/>
      <c r="K529" s="45"/>
      <c r="L529" s="45"/>
      <c r="M529" s="45"/>
    </row>
    <row r="530" spans="3:13">
      <c r="C530" s="42"/>
      <c r="D530" s="42"/>
      <c r="E530" s="43"/>
      <c r="F530" s="43"/>
      <c r="G530" s="42"/>
      <c r="H530" s="44"/>
      <c r="I530" s="44"/>
      <c r="J530" s="44"/>
      <c r="K530" s="44"/>
      <c r="L530" s="44"/>
      <c r="M530" s="44"/>
    </row>
    <row r="531" spans="3:13">
      <c r="C531" s="42"/>
      <c r="D531" s="42"/>
      <c r="E531" s="43"/>
      <c r="F531" s="43"/>
      <c r="G531" s="42"/>
      <c r="H531" s="44"/>
      <c r="I531" s="44"/>
      <c r="J531" s="44"/>
      <c r="K531" s="44"/>
      <c r="L531" s="44"/>
      <c r="M531" s="44"/>
    </row>
    <row r="532" spans="3:13">
      <c r="C532" s="42"/>
      <c r="D532" s="42"/>
      <c r="E532" s="43"/>
      <c r="F532" s="43"/>
      <c r="G532" s="42"/>
      <c r="H532" s="44"/>
      <c r="I532" s="44"/>
      <c r="J532" s="44"/>
      <c r="K532" s="44"/>
      <c r="L532" s="44"/>
      <c r="M532" s="44"/>
    </row>
    <row r="533" spans="3:13">
      <c r="C533" s="42"/>
      <c r="D533" s="42"/>
      <c r="E533" s="43"/>
      <c r="F533" s="43"/>
      <c r="G533" s="42"/>
      <c r="H533" s="44"/>
      <c r="I533" s="44"/>
      <c r="J533" s="44"/>
      <c r="K533" s="44"/>
      <c r="L533" s="44"/>
      <c r="M533" s="44"/>
    </row>
    <row r="534" spans="3:13">
      <c r="C534" s="42"/>
      <c r="D534" s="42"/>
      <c r="E534" s="43"/>
      <c r="F534" s="43"/>
      <c r="G534" s="42"/>
      <c r="H534" s="44"/>
      <c r="I534" s="44"/>
      <c r="J534" s="44"/>
      <c r="K534" s="44"/>
      <c r="L534" s="44"/>
      <c r="M534" s="44"/>
    </row>
    <row r="535" spans="3:13">
      <c r="C535" s="42"/>
      <c r="D535" s="42"/>
      <c r="E535" s="43"/>
      <c r="F535" s="43"/>
      <c r="G535" s="42"/>
      <c r="H535" s="44"/>
      <c r="I535" s="44"/>
      <c r="J535" s="44"/>
      <c r="K535" s="44"/>
      <c r="L535" s="44"/>
      <c r="M535" s="44"/>
    </row>
    <row r="536" spans="3:13">
      <c r="C536" s="42"/>
      <c r="D536" s="42"/>
      <c r="E536" s="43"/>
      <c r="F536" s="43"/>
      <c r="G536" s="42"/>
      <c r="H536" s="44"/>
      <c r="I536" s="44"/>
      <c r="J536" s="44"/>
      <c r="K536" s="44"/>
      <c r="L536" s="44"/>
      <c r="M536" s="44"/>
    </row>
    <row r="537" spans="3:13">
      <c r="C537" s="42"/>
      <c r="D537" s="42"/>
      <c r="E537" s="43"/>
      <c r="F537" s="43"/>
      <c r="G537" s="42"/>
      <c r="H537" s="45"/>
      <c r="I537" s="45"/>
      <c r="J537" s="45"/>
      <c r="K537" s="45"/>
      <c r="L537" s="45"/>
      <c r="M537" s="45"/>
    </row>
    <row r="538" spans="3:13">
      <c r="C538" s="42"/>
      <c r="D538" s="42"/>
      <c r="E538" s="43"/>
      <c r="F538" s="43"/>
      <c r="G538" s="42"/>
      <c r="H538" s="45"/>
      <c r="I538" s="45"/>
      <c r="J538" s="45"/>
      <c r="K538" s="45"/>
      <c r="L538" s="45"/>
      <c r="M538" s="45"/>
    </row>
    <row r="539" spans="3:13">
      <c r="C539" s="42"/>
      <c r="D539" s="42"/>
      <c r="E539" s="43"/>
      <c r="F539" s="43"/>
      <c r="G539" s="42"/>
      <c r="H539" s="44"/>
      <c r="I539" s="44"/>
      <c r="J539" s="44"/>
      <c r="K539" s="44"/>
      <c r="L539" s="44"/>
      <c r="M539" s="44"/>
    </row>
    <row r="540" spans="3:13">
      <c r="C540" s="42"/>
      <c r="D540" s="42"/>
      <c r="E540" s="43"/>
      <c r="F540" s="43"/>
      <c r="G540" s="42"/>
      <c r="H540" s="44"/>
      <c r="I540" s="44"/>
      <c r="J540" s="44"/>
      <c r="K540" s="44"/>
      <c r="L540" s="44"/>
      <c r="M540" s="44"/>
    </row>
    <row r="541" spans="3:13">
      <c r="C541" s="42"/>
      <c r="D541" s="42"/>
      <c r="E541" s="43"/>
      <c r="F541" s="43"/>
      <c r="G541" s="42"/>
      <c r="H541" s="44"/>
      <c r="I541" s="44"/>
      <c r="J541" s="44"/>
      <c r="K541" s="44"/>
      <c r="L541" s="44"/>
      <c r="M541" s="44"/>
    </row>
    <row r="542" spans="3:13">
      <c r="C542" s="42"/>
      <c r="D542" s="42"/>
      <c r="E542" s="43"/>
      <c r="F542" s="43"/>
      <c r="G542" s="42"/>
      <c r="H542" s="44"/>
      <c r="I542" s="44"/>
      <c r="J542" s="44"/>
      <c r="K542" s="44"/>
      <c r="L542" s="44"/>
      <c r="M542" s="44"/>
    </row>
    <row r="543" spans="3:13">
      <c r="C543" s="42"/>
      <c r="D543" s="42"/>
      <c r="E543" s="43"/>
      <c r="F543" s="43"/>
      <c r="G543" s="42"/>
      <c r="H543" s="44"/>
      <c r="I543" s="44"/>
      <c r="J543" s="44"/>
      <c r="K543" s="44"/>
      <c r="L543" s="44"/>
      <c r="M543" s="44"/>
    </row>
    <row r="544" spans="3:13">
      <c r="C544" s="42"/>
      <c r="D544" s="42"/>
      <c r="E544" s="43"/>
      <c r="F544" s="43"/>
      <c r="G544" s="42"/>
      <c r="H544" s="44"/>
      <c r="I544" s="44"/>
      <c r="J544" s="44"/>
      <c r="K544" s="44"/>
      <c r="L544" s="44"/>
      <c r="M544" s="44"/>
    </row>
    <row r="545" spans="3:13">
      <c r="C545" s="42"/>
      <c r="D545" s="42"/>
      <c r="E545" s="43"/>
      <c r="F545" s="43"/>
      <c r="G545" s="42"/>
      <c r="H545" s="44"/>
      <c r="I545" s="44"/>
      <c r="J545" s="44"/>
      <c r="K545" s="44"/>
      <c r="L545" s="44"/>
      <c r="M545" s="44"/>
    </row>
    <row r="546" spans="3:13">
      <c r="C546" s="42"/>
      <c r="D546" s="42"/>
      <c r="E546" s="43"/>
      <c r="F546" s="43"/>
      <c r="G546" s="42"/>
      <c r="H546" s="45"/>
      <c r="I546" s="45"/>
      <c r="J546" s="45"/>
      <c r="K546" s="45"/>
      <c r="L546" s="45"/>
      <c r="M546" s="45"/>
    </row>
    <row r="547" spans="3:13">
      <c r="C547" s="42"/>
      <c r="D547" s="42"/>
      <c r="E547" s="43"/>
      <c r="F547" s="43"/>
      <c r="G547" s="42"/>
      <c r="H547" s="45"/>
      <c r="I547" s="45"/>
      <c r="J547" s="45"/>
      <c r="K547" s="45"/>
      <c r="L547" s="45"/>
      <c r="M547" s="45"/>
    </row>
    <row r="548" spans="3:13">
      <c r="C548" s="42"/>
      <c r="D548" s="42"/>
      <c r="E548" s="43"/>
      <c r="F548" s="43"/>
      <c r="G548" s="42"/>
      <c r="H548" s="44"/>
      <c r="I548" s="44"/>
      <c r="J548" s="44"/>
      <c r="K548" s="44"/>
      <c r="L548" s="44"/>
      <c r="M548" s="44"/>
    </row>
    <row r="549" spans="3:13">
      <c r="C549" s="42"/>
      <c r="D549" s="42"/>
      <c r="E549" s="43"/>
      <c r="F549" s="43"/>
      <c r="G549" s="42"/>
      <c r="H549" s="44"/>
      <c r="I549" s="44"/>
      <c r="J549" s="44"/>
      <c r="K549" s="44"/>
      <c r="L549" s="44"/>
      <c r="M549" s="44"/>
    </row>
    <row r="550" spans="3:13">
      <c r="C550" s="42"/>
      <c r="D550" s="42"/>
      <c r="E550" s="43"/>
      <c r="F550" s="43"/>
      <c r="G550" s="42"/>
      <c r="H550" s="44"/>
      <c r="I550" s="44"/>
      <c r="J550" s="44"/>
      <c r="K550" s="44"/>
      <c r="L550" s="44"/>
      <c r="M550" s="44"/>
    </row>
    <row r="551" spans="3:13">
      <c r="C551" s="42"/>
      <c r="D551" s="42"/>
      <c r="E551" s="43"/>
      <c r="F551" s="43"/>
      <c r="G551" s="42"/>
      <c r="H551" s="44"/>
      <c r="I551" s="44"/>
      <c r="J551" s="44"/>
      <c r="K551" s="44"/>
      <c r="L551" s="44"/>
      <c r="M551" s="44"/>
    </row>
    <row r="552" spans="3:13">
      <c r="C552" s="42"/>
      <c r="D552" s="42"/>
      <c r="E552" s="43"/>
      <c r="F552" s="43"/>
      <c r="G552" s="42"/>
      <c r="H552" s="44"/>
      <c r="I552" s="44"/>
      <c r="J552" s="44"/>
      <c r="K552" s="44"/>
      <c r="L552" s="44"/>
      <c r="M552" s="44"/>
    </row>
    <row r="553" spans="3:13">
      <c r="C553" s="42"/>
      <c r="D553" s="42"/>
      <c r="E553" s="43"/>
      <c r="F553" s="43"/>
      <c r="G553" s="42"/>
      <c r="H553" s="44"/>
      <c r="I553" s="44"/>
      <c r="J553" s="44"/>
      <c r="K553" s="44"/>
      <c r="L553" s="44"/>
      <c r="M553" s="44"/>
    </row>
    <row r="554" spans="3:13">
      <c r="C554" s="42"/>
      <c r="D554" s="42"/>
      <c r="E554" s="43"/>
      <c r="F554" s="43"/>
      <c r="G554" s="42"/>
      <c r="H554" s="44"/>
      <c r="I554" s="44"/>
      <c r="J554" s="44"/>
      <c r="K554" s="44"/>
      <c r="L554" s="44"/>
      <c r="M554" s="44"/>
    </row>
    <row r="555" spans="3:13">
      <c r="C555" s="42"/>
      <c r="D555" s="42"/>
      <c r="E555" s="43"/>
      <c r="F555" s="43"/>
      <c r="G555" s="42"/>
      <c r="H555" s="45"/>
      <c r="I555" s="45"/>
      <c r="J555" s="45"/>
      <c r="K555" s="45"/>
      <c r="L555" s="45"/>
      <c r="M555" s="45"/>
    </row>
    <row r="556" spans="3:13">
      <c r="C556" s="42"/>
      <c r="D556" s="42"/>
      <c r="E556" s="43"/>
      <c r="F556" s="43"/>
      <c r="G556" s="42"/>
      <c r="H556" s="45"/>
      <c r="I556" s="45"/>
      <c r="J556" s="45"/>
      <c r="K556" s="45"/>
      <c r="L556" s="45"/>
      <c r="M556" s="45"/>
    </row>
    <row r="557" spans="3:13">
      <c r="C557" s="42"/>
      <c r="D557" s="42"/>
      <c r="E557" s="43"/>
      <c r="F557" s="43"/>
      <c r="G557" s="42"/>
      <c r="H557" s="44"/>
      <c r="I557" s="44"/>
      <c r="J557" s="44"/>
      <c r="K557" s="44"/>
      <c r="L557" s="44"/>
      <c r="M557" s="44"/>
    </row>
    <row r="558" spans="3:13">
      <c r="C558" s="42"/>
      <c r="D558" s="42"/>
      <c r="E558" s="43"/>
      <c r="F558" s="43"/>
      <c r="G558" s="42"/>
      <c r="H558" s="44"/>
      <c r="I558" s="44"/>
      <c r="J558" s="44"/>
      <c r="K558" s="44"/>
      <c r="L558" s="44"/>
      <c r="M558" s="44"/>
    </row>
    <row r="559" spans="3:13">
      <c r="C559" s="42"/>
      <c r="D559" s="42"/>
      <c r="E559" s="43"/>
      <c r="F559" s="43"/>
      <c r="G559" s="42"/>
      <c r="H559" s="44"/>
      <c r="I559" s="44"/>
      <c r="J559" s="44"/>
      <c r="K559" s="44"/>
      <c r="L559" s="44"/>
      <c r="M559" s="44"/>
    </row>
    <row r="560" spans="3:13">
      <c r="C560" s="42"/>
      <c r="D560" s="42"/>
      <c r="E560" s="43"/>
      <c r="F560" s="43"/>
      <c r="G560" s="42"/>
      <c r="H560" s="44"/>
      <c r="I560" s="44"/>
      <c r="J560" s="44"/>
      <c r="K560" s="44"/>
      <c r="L560" s="44"/>
      <c r="M560" s="44"/>
    </row>
    <row r="561" spans="3:13">
      <c r="C561" s="42"/>
      <c r="D561" s="42"/>
      <c r="E561" s="43"/>
      <c r="F561" s="43"/>
      <c r="G561" s="42"/>
      <c r="H561" s="44"/>
      <c r="I561" s="44"/>
      <c r="J561" s="44"/>
      <c r="K561" s="44"/>
      <c r="L561" s="44"/>
      <c r="M561" s="44"/>
    </row>
    <row r="562" spans="3:13">
      <c r="C562" s="42"/>
      <c r="D562" s="42"/>
      <c r="E562" s="43"/>
      <c r="F562" s="43"/>
      <c r="G562" s="42"/>
      <c r="H562" s="44"/>
      <c r="I562" s="44"/>
      <c r="J562" s="44"/>
      <c r="K562" s="44"/>
      <c r="L562" s="44"/>
      <c r="M562" s="44"/>
    </row>
    <row r="563" spans="3:13">
      <c r="C563" s="42"/>
      <c r="D563" s="42"/>
      <c r="E563" s="43"/>
      <c r="F563" s="43"/>
      <c r="G563" s="42"/>
      <c r="H563" s="44"/>
      <c r="I563" s="44"/>
      <c r="J563" s="44"/>
      <c r="K563" s="44"/>
      <c r="L563" s="44"/>
      <c r="M563" s="44"/>
    </row>
    <row r="564" spans="3:13">
      <c r="C564" s="42"/>
      <c r="D564" s="42"/>
      <c r="E564" s="43"/>
      <c r="F564" s="43"/>
      <c r="G564" s="42"/>
      <c r="H564" s="45"/>
      <c r="I564" s="45"/>
      <c r="J564" s="45"/>
      <c r="K564" s="45"/>
      <c r="L564" s="45"/>
      <c r="M564" s="45"/>
    </row>
    <row r="565" spans="3:13">
      <c r="C565" s="42"/>
      <c r="D565" s="42"/>
      <c r="E565" s="43"/>
      <c r="F565" s="43"/>
      <c r="G565" s="42"/>
      <c r="H565" s="45"/>
      <c r="I565" s="45"/>
      <c r="J565" s="45"/>
      <c r="K565" s="45"/>
      <c r="L565" s="45"/>
      <c r="M565" s="45"/>
    </row>
    <row r="566" spans="3:13">
      <c r="C566" s="42"/>
      <c r="D566" s="42"/>
      <c r="E566" s="43"/>
      <c r="F566" s="43"/>
      <c r="G566" s="42"/>
      <c r="H566" s="44"/>
      <c r="I566" s="44"/>
      <c r="J566" s="44"/>
      <c r="K566" s="44"/>
      <c r="L566" s="44"/>
      <c r="M566" s="44"/>
    </row>
    <row r="567" spans="3:13">
      <c r="C567" s="42"/>
      <c r="D567" s="42"/>
      <c r="E567" s="43"/>
      <c r="F567" s="43"/>
      <c r="G567" s="42"/>
      <c r="H567" s="44"/>
      <c r="I567" s="44"/>
      <c r="J567" s="44"/>
      <c r="K567" s="44"/>
      <c r="L567" s="44"/>
      <c r="M567" s="44"/>
    </row>
    <row r="568" spans="3:13">
      <c r="C568" s="42"/>
      <c r="D568" s="42"/>
      <c r="E568" s="43"/>
      <c r="F568" s="43"/>
      <c r="G568" s="42"/>
      <c r="H568" s="44"/>
      <c r="I568" s="44"/>
      <c r="J568" s="44"/>
      <c r="K568" s="44"/>
      <c r="L568" s="44"/>
      <c r="M568" s="44"/>
    </row>
    <row r="569" spans="3:13">
      <c r="C569" s="42"/>
      <c r="D569" s="42"/>
      <c r="E569" s="43"/>
      <c r="F569" s="43"/>
      <c r="G569" s="42"/>
      <c r="H569" s="44"/>
      <c r="I569" s="44"/>
      <c r="J569" s="44"/>
      <c r="K569" s="44"/>
      <c r="L569" s="44"/>
      <c r="M569" s="44"/>
    </row>
    <row r="570" spans="3:13">
      <c r="C570" s="42"/>
      <c r="D570" s="42"/>
      <c r="E570" s="43"/>
      <c r="F570" s="43"/>
      <c r="G570" s="42"/>
      <c r="H570" s="44"/>
      <c r="I570" s="44"/>
      <c r="J570" s="44"/>
      <c r="K570" s="44"/>
      <c r="L570" s="44"/>
      <c r="M570" s="44"/>
    </row>
    <row r="571" spans="3:13">
      <c r="C571" s="42"/>
      <c r="D571" s="42"/>
      <c r="E571" s="43"/>
      <c r="F571" s="43"/>
      <c r="G571" s="42"/>
      <c r="H571" s="44"/>
      <c r="I571" s="44"/>
      <c r="J571" s="44"/>
      <c r="K571" s="44"/>
      <c r="L571" s="44"/>
      <c r="M571" s="44"/>
    </row>
    <row r="572" spans="3:13">
      <c r="C572" s="42"/>
      <c r="D572" s="42"/>
      <c r="E572" s="43"/>
      <c r="F572" s="43"/>
      <c r="G572" s="42"/>
      <c r="H572" s="44"/>
      <c r="I572" s="44"/>
      <c r="J572" s="44"/>
      <c r="K572" s="44"/>
      <c r="L572" s="44"/>
      <c r="M572" s="44"/>
    </row>
    <row r="573" spans="3:13">
      <c r="C573" s="42"/>
      <c r="D573" s="42"/>
      <c r="E573" s="43"/>
      <c r="F573" s="43"/>
      <c r="G573" s="42"/>
      <c r="H573" s="45"/>
      <c r="I573" s="45"/>
      <c r="J573" s="45"/>
      <c r="K573" s="45"/>
      <c r="L573" s="45"/>
      <c r="M573" s="45"/>
    </row>
    <row r="574" spans="3:13">
      <c r="C574" s="42"/>
      <c r="D574" s="42"/>
      <c r="E574" s="43"/>
      <c r="F574" s="43"/>
      <c r="G574" s="42"/>
      <c r="H574" s="45"/>
      <c r="I574" s="45"/>
      <c r="J574" s="45"/>
      <c r="K574" s="45"/>
      <c r="L574" s="45"/>
      <c r="M574" s="45"/>
    </row>
    <row r="575" spans="3:13">
      <c r="C575" s="42"/>
      <c r="D575" s="42"/>
      <c r="E575" s="43"/>
      <c r="F575" s="43"/>
      <c r="G575" s="42"/>
      <c r="H575" s="44"/>
      <c r="I575" s="44"/>
      <c r="J575" s="44"/>
      <c r="K575" s="44"/>
      <c r="L575" s="44"/>
      <c r="M575" s="44"/>
    </row>
    <row r="576" spans="3:13">
      <c r="C576" s="42"/>
      <c r="D576" s="42"/>
      <c r="E576" s="43"/>
      <c r="F576" s="43"/>
      <c r="G576" s="42"/>
      <c r="H576" s="44"/>
      <c r="I576" s="44"/>
      <c r="J576" s="44"/>
      <c r="K576" s="44"/>
      <c r="L576" s="44"/>
      <c r="M576" s="44"/>
    </row>
    <row r="577" spans="3:13">
      <c r="C577" s="42"/>
      <c r="D577" s="42"/>
      <c r="E577" s="43"/>
      <c r="F577" s="43"/>
      <c r="G577" s="42"/>
      <c r="H577" s="44"/>
      <c r="I577" s="44"/>
      <c r="J577" s="44"/>
      <c r="K577" s="44"/>
      <c r="L577" s="44"/>
      <c r="M577" s="44"/>
    </row>
    <row r="578" spans="3:13">
      <c r="C578" s="42"/>
      <c r="D578" s="42"/>
      <c r="E578" s="43"/>
      <c r="F578" s="43"/>
      <c r="G578" s="42"/>
      <c r="H578" s="44"/>
      <c r="I578" s="44"/>
      <c r="J578" s="44"/>
      <c r="K578" s="44"/>
      <c r="L578" s="44"/>
      <c r="M578" s="44"/>
    </row>
    <row r="579" spans="3:13">
      <c r="C579" s="42"/>
      <c r="D579" s="42"/>
      <c r="E579" s="43"/>
      <c r="F579" s="43"/>
      <c r="G579" s="42"/>
      <c r="H579" s="44"/>
      <c r="I579" s="44"/>
      <c r="J579" s="44"/>
      <c r="K579" s="44"/>
      <c r="L579" s="44"/>
      <c r="M579" s="44"/>
    </row>
    <row r="580" spans="3:13">
      <c r="C580" s="42"/>
      <c r="D580" s="42"/>
      <c r="E580" s="43"/>
      <c r="F580" s="43"/>
      <c r="G580" s="42"/>
      <c r="H580" s="44"/>
      <c r="I580" s="44"/>
      <c r="J580" s="44"/>
      <c r="K580" s="44"/>
      <c r="L580" s="44"/>
      <c r="M580" s="44"/>
    </row>
    <row r="581" spans="3:13">
      <c r="C581" s="42"/>
      <c r="D581" s="42"/>
      <c r="E581" s="43"/>
      <c r="F581" s="43"/>
      <c r="G581" s="42"/>
      <c r="H581" s="44"/>
      <c r="I581" s="44"/>
      <c r="J581" s="44"/>
      <c r="K581" s="44"/>
      <c r="L581" s="44"/>
      <c r="M581" s="44"/>
    </row>
    <row r="582" spans="3:13">
      <c r="C582" s="42"/>
      <c r="D582" s="42"/>
      <c r="E582" s="43"/>
      <c r="F582" s="43"/>
      <c r="G582" s="42"/>
      <c r="H582" s="45"/>
      <c r="I582" s="45"/>
      <c r="J582" s="45"/>
      <c r="K582" s="45"/>
      <c r="L582" s="45"/>
      <c r="M582" s="45"/>
    </row>
    <row r="583" spans="3:13">
      <c r="C583" s="42"/>
      <c r="D583" s="42"/>
      <c r="E583" s="43"/>
      <c r="F583" s="43"/>
      <c r="G583" s="42"/>
      <c r="H583" s="45"/>
      <c r="I583" s="45"/>
      <c r="J583" s="45"/>
      <c r="K583" s="45"/>
      <c r="L583" s="45"/>
      <c r="M583" s="45"/>
    </row>
    <row r="584" spans="3:13">
      <c r="C584" s="42"/>
      <c r="D584" s="42"/>
      <c r="E584" s="43"/>
      <c r="F584" s="43"/>
      <c r="G584" s="42"/>
      <c r="H584" s="44"/>
      <c r="I584" s="44"/>
      <c r="J584" s="44"/>
      <c r="K584" s="44"/>
      <c r="L584" s="44"/>
      <c r="M584" s="44"/>
    </row>
    <row r="585" spans="3:13">
      <c r="C585" s="42"/>
      <c r="D585" s="42"/>
      <c r="E585" s="43"/>
      <c r="F585" s="43"/>
      <c r="G585" s="42"/>
      <c r="H585" s="44"/>
      <c r="I585" s="44"/>
      <c r="J585" s="44"/>
      <c r="K585" s="44"/>
      <c r="L585" s="44"/>
      <c r="M585" s="44"/>
    </row>
    <row r="586" spans="3:13">
      <c r="C586" s="42"/>
      <c r="D586" s="42"/>
      <c r="E586" s="43"/>
      <c r="F586" s="43"/>
      <c r="G586" s="42"/>
      <c r="H586" s="44"/>
      <c r="I586" s="44"/>
      <c r="J586" s="44"/>
      <c r="K586" s="44"/>
      <c r="L586" s="44"/>
      <c r="M586" s="44"/>
    </row>
    <row r="587" spans="3:13">
      <c r="C587" s="42"/>
      <c r="D587" s="42"/>
      <c r="E587" s="43"/>
      <c r="F587" s="43"/>
      <c r="G587" s="42"/>
      <c r="H587" s="44"/>
      <c r="I587" s="44"/>
      <c r="J587" s="44"/>
      <c r="K587" s="44"/>
      <c r="L587" s="44"/>
      <c r="M587" s="44"/>
    </row>
    <row r="588" spans="3:13">
      <c r="C588" s="42"/>
      <c r="D588" s="42"/>
      <c r="E588" s="43"/>
      <c r="F588" s="43"/>
      <c r="G588" s="42"/>
      <c r="H588" s="44"/>
      <c r="I588" s="44"/>
      <c r="J588" s="44"/>
      <c r="K588" s="44"/>
      <c r="L588" s="44"/>
      <c r="M588" s="44"/>
    </row>
    <row r="589" spans="3:13">
      <c r="C589" s="42"/>
      <c r="D589" s="42"/>
      <c r="E589" s="43"/>
      <c r="F589" s="43"/>
      <c r="G589" s="42"/>
      <c r="H589" s="44"/>
      <c r="I589" s="44"/>
      <c r="J589" s="44"/>
      <c r="K589" s="44"/>
      <c r="L589" s="44"/>
      <c r="M589" s="44"/>
    </row>
    <row r="590" spans="3:13">
      <c r="C590" s="42"/>
      <c r="D590" s="42"/>
      <c r="E590" s="43"/>
      <c r="F590" s="43"/>
      <c r="G590" s="42"/>
      <c r="H590" s="44"/>
      <c r="I590" s="44"/>
      <c r="J590" s="44"/>
      <c r="K590" s="44"/>
      <c r="L590" s="44"/>
      <c r="M590" s="44"/>
    </row>
    <row r="591" spans="3:13">
      <c r="C591" s="42"/>
      <c r="D591" s="42"/>
      <c r="E591" s="43"/>
      <c r="F591" s="43"/>
      <c r="G591" s="42"/>
      <c r="H591" s="45"/>
      <c r="I591" s="45"/>
      <c r="J591" s="45"/>
      <c r="K591" s="45"/>
      <c r="L591" s="45"/>
      <c r="M591" s="45"/>
    </row>
    <row r="592" spans="3:13">
      <c r="C592" s="42"/>
      <c r="D592" s="42"/>
      <c r="E592" s="43"/>
      <c r="F592" s="43"/>
      <c r="G592" s="42"/>
      <c r="H592" s="45"/>
      <c r="I592" s="45"/>
      <c r="J592" s="45"/>
      <c r="K592" s="45"/>
      <c r="L592" s="45"/>
      <c r="M592" s="45"/>
    </row>
    <row r="593" spans="3:13">
      <c r="C593" s="42"/>
      <c r="D593" s="42"/>
      <c r="E593" s="43"/>
      <c r="F593" s="43"/>
      <c r="G593" s="42"/>
      <c r="H593" s="44"/>
      <c r="I593" s="44"/>
      <c r="J593" s="44"/>
      <c r="K593" s="44"/>
      <c r="L593" s="44"/>
      <c r="M593" s="44"/>
    </row>
    <row r="594" spans="3:13">
      <c r="C594" s="42"/>
      <c r="D594" s="42"/>
      <c r="E594" s="43"/>
      <c r="F594" s="43"/>
      <c r="G594" s="42"/>
      <c r="H594" s="44"/>
      <c r="I594" s="44"/>
      <c r="J594" s="44"/>
      <c r="K594" s="44"/>
      <c r="L594" s="44"/>
      <c r="M594" s="44"/>
    </row>
    <row r="595" spans="3:13">
      <c r="C595" s="42"/>
      <c r="D595" s="42"/>
      <c r="E595" s="43"/>
      <c r="F595" s="43"/>
      <c r="G595" s="42"/>
      <c r="H595" s="44"/>
      <c r="I595" s="44"/>
      <c r="J595" s="44"/>
      <c r="K595" s="44"/>
      <c r="L595" s="44"/>
      <c r="M595" s="44"/>
    </row>
    <row r="596" spans="3:13">
      <c r="C596" s="42"/>
      <c r="D596" s="42"/>
      <c r="E596" s="43"/>
      <c r="F596" s="43"/>
      <c r="G596" s="42"/>
      <c r="H596" s="44"/>
      <c r="I596" s="44"/>
      <c r="J596" s="44"/>
      <c r="K596" s="44"/>
      <c r="L596" s="44"/>
      <c r="M596" s="44"/>
    </row>
    <row r="597" spans="3:13">
      <c r="C597" s="42"/>
      <c r="D597" s="42"/>
      <c r="E597" s="43"/>
      <c r="F597" s="43"/>
      <c r="G597" s="42"/>
      <c r="H597" s="44"/>
      <c r="I597" s="44"/>
      <c r="J597" s="44"/>
      <c r="K597" s="44"/>
      <c r="L597" s="44"/>
      <c r="M597" s="44"/>
    </row>
    <row r="598" spans="3:13">
      <c r="C598" s="42"/>
      <c r="D598" s="42"/>
      <c r="E598" s="43"/>
      <c r="F598" s="43"/>
      <c r="G598" s="42"/>
      <c r="H598" s="44"/>
      <c r="I598" s="44"/>
      <c r="J598" s="44"/>
      <c r="K598" s="44"/>
      <c r="L598" s="44"/>
      <c r="M598" s="44"/>
    </row>
    <row r="599" spans="3:13">
      <c r="C599" s="42"/>
      <c r="D599" s="42"/>
      <c r="E599" s="43"/>
      <c r="F599" s="43"/>
      <c r="G599" s="42"/>
      <c r="H599" s="44"/>
      <c r="I599" s="44"/>
      <c r="J599" s="44"/>
      <c r="K599" s="44"/>
      <c r="L599" s="44"/>
      <c r="M599" s="44"/>
    </row>
    <row r="600" spans="3:13">
      <c r="C600" s="42"/>
      <c r="D600" s="42"/>
      <c r="E600" s="43"/>
      <c r="F600" s="43"/>
      <c r="G600" s="42"/>
      <c r="H600" s="45"/>
      <c r="I600" s="45"/>
      <c r="J600" s="45"/>
      <c r="K600" s="45"/>
      <c r="L600" s="45"/>
      <c r="M600" s="45"/>
    </row>
    <row r="601" spans="3:13">
      <c r="C601" s="42"/>
      <c r="D601" s="42"/>
      <c r="E601" s="43"/>
      <c r="F601" s="43"/>
      <c r="G601" s="42"/>
      <c r="H601" s="45"/>
      <c r="I601" s="45"/>
      <c r="J601" s="45"/>
      <c r="K601" s="45"/>
      <c r="L601" s="45"/>
      <c r="M601" s="45"/>
    </row>
    <row r="602" spans="3:13">
      <c r="C602" s="42"/>
      <c r="D602" s="42"/>
      <c r="E602" s="43"/>
      <c r="F602" s="43"/>
      <c r="G602" s="42"/>
      <c r="H602" s="44"/>
      <c r="I602" s="44"/>
      <c r="J602" s="44"/>
      <c r="K602" s="44"/>
      <c r="L602" s="44"/>
      <c r="M602" s="44"/>
    </row>
    <row r="603" spans="3:13">
      <c r="C603" s="42"/>
      <c r="D603" s="42"/>
      <c r="E603" s="43"/>
      <c r="F603" s="43"/>
      <c r="G603" s="42"/>
      <c r="H603" s="44"/>
      <c r="I603" s="44"/>
      <c r="J603" s="44"/>
      <c r="K603" s="44"/>
      <c r="L603" s="44"/>
      <c r="M603" s="44"/>
    </row>
    <row r="604" spans="3:13">
      <c r="C604" s="42"/>
      <c r="D604" s="42"/>
      <c r="E604" s="43"/>
      <c r="F604" s="43"/>
      <c r="G604" s="42"/>
      <c r="H604" s="44"/>
      <c r="I604" s="44"/>
      <c r="J604" s="44"/>
      <c r="K604" s="44"/>
      <c r="L604" s="44"/>
      <c r="M604" s="44"/>
    </row>
    <row r="605" spans="3:13">
      <c r="C605" s="42"/>
      <c r="D605" s="42"/>
      <c r="E605" s="43"/>
      <c r="F605" s="43"/>
      <c r="G605" s="42"/>
      <c r="H605" s="44"/>
      <c r="I605" s="44"/>
      <c r="J605" s="44"/>
      <c r="K605" s="44"/>
      <c r="L605" s="44"/>
      <c r="M605" s="44"/>
    </row>
    <row r="606" spans="3:13">
      <c r="C606" s="42"/>
      <c r="D606" s="42"/>
      <c r="E606" s="43"/>
      <c r="F606" s="43"/>
      <c r="G606" s="42"/>
      <c r="H606" s="44"/>
      <c r="I606" s="44"/>
      <c r="J606" s="44"/>
      <c r="K606" s="44"/>
      <c r="L606" s="44"/>
      <c r="M606" s="44"/>
    </row>
    <row r="607" spans="3:13">
      <c r="C607" s="42"/>
      <c r="D607" s="42"/>
      <c r="E607" s="43"/>
      <c r="F607" s="43"/>
      <c r="G607" s="42"/>
      <c r="H607" s="44"/>
      <c r="I607" s="44"/>
      <c r="J607" s="44"/>
      <c r="K607" s="44"/>
      <c r="L607" s="44"/>
      <c r="M607" s="44"/>
    </row>
    <row r="608" spans="3:13">
      <c r="C608" s="42"/>
      <c r="D608" s="42"/>
      <c r="E608" s="43"/>
      <c r="F608" s="43"/>
      <c r="G608" s="42"/>
      <c r="H608" s="44"/>
      <c r="I608" s="44"/>
      <c r="J608" s="44"/>
      <c r="K608" s="44"/>
      <c r="L608" s="44"/>
      <c r="M608" s="44"/>
    </row>
    <row r="609" spans="3:13">
      <c r="C609" s="42"/>
      <c r="D609" s="42"/>
      <c r="E609" s="43"/>
      <c r="F609" s="43"/>
      <c r="G609" s="42"/>
      <c r="H609" s="45"/>
      <c r="I609" s="45"/>
      <c r="J609" s="45"/>
      <c r="K609" s="45"/>
      <c r="L609" s="45"/>
      <c r="M609" s="45"/>
    </row>
    <row r="610" spans="3:13">
      <c r="C610" s="42"/>
      <c r="D610" s="42"/>
      <c r="E610" s="43"/>
      <c r="F610" s="43"/>
      <c r="G610" s="42"/>
      <c r="H610" s="45"/>
      <c r="I610" s="45"/>
      <c r="J610" s="45"/>
      <c r="K610" s="45"/>
      <c r="L610" s="45"/>
      <c r="M610" s="45"/>
    </row>
    <row r="611" spans="3:13">
      <c r="C611" s="42"/>
      <c r="D611" s="42"/>
      <c r="E611" s="43"/>
      <c r="F611" s="43"/>
      <c r="G611" s="42"/>
      <c r="H611" s="44"/>
      <c r="I611" s="44"/>
      <c r="J611" s="44"/>
      <c r="K611" s="44"/>
      <c r="L611" s="44"/>
      <c r="M611" s="44"/>
    </row>
    <row r="612" spans="3:13">
      <c r="C612" s="42"/>
      <c r="D612" s="42"/>
      <c r="E612" s="43"/>
      <c r="F612" s="43"/>
      <c r="G612" s="42"/>
      <c r="H612" s="44"/>
      <c r="I612" s="44"/>
      <c r="J612" s="44"/>
      <c r="K612" s="44"/>
      <c r="L612" s="44"/>
      <c r="M612" s="44"/>
    </row>
    <row r="613" spans="3:13">
      <c r="C613" s="42"/>
      <c r="D613" s="42"/>
      <c r="E613" s="43"/>
      <c r="F613" s="43"/>
      <c r="G613" s="42"/>
      <c r="H613" s="44"/>
      <c r="I613" s="44"/>
      <c r="J613" s="44"/>
      <c r="K613" s="44"/>
      <c r="L613" s="44"/>
      <c r="M613" s="44"/>
    </row>
    <row r="614" spans="3:13">
      <c r="C614" s="42"/>
      <c r="D614" s="42"/>
      <c r="E614" s="43"/>
      <c r="F614" s="43"/>
      <c r="G614" s="42"/>
      <c r="H614" s="44"/>
      <c r="I614" s="44"/>
      <c r="J614" s="44"/>
      <c r="K614" s="44"/>
      <c r="L614" s="44"/>
      <c r="M614" s="44"/>
    </row>
    <row r="615" spans="3:13">
      <c r="C615" s="42"/>
      <c r="D615" s="42"/>
      <c r="E615" s="43"/>
      <c r="F615" s="43"/>
      <c r="G615" s="42"/>
      <c r="H615" s="44"/>
      <c r="I615" s="44"/>
      <c r="J615" s="44"/>
      <c r="K615" s="44"/>
      <c r="L615" s="44"/>
      <c r="M615" s="44"/>
    </row>
    <row r="616" spans="3:13">
      <c r="C616" s="42"/>
      <c r="D616" s="42"/>
      <c r="E616" s="43"/>
      <c r="F616" s="43"/>
      <c r="G616" s="42"/>
      <c r="H616" s="44"/>
      <c r="I616" s="44"/>
      <c r="J616" s="44"/>
      <c r="K616" s="44"/>
      <c r="L616" s="44"/>
      <c r="M616" s="44"/>
    </row>
    <row r="617" spans="3:13">
      <c r="C617" s="42"/>
      <c r="D617" s="42"/>
      <c r="E617" s="43"/>
      <c r="F617" s="43"/>
      <c r="G617" s="42"/>
      <c r="H617" s="44"/>
      <c r="I617" s="44"/>
      <c r="J617" s="44"/>
      <c r="K617" s="44"/>
      <c r="L617" s="44"/>
      <c r="M617" s="44"/>
    </row>
    <row r="618" spans="3:13">
      <c r="C618" s="42"/>
      <c r="D618" s="42"/>
      <c r="E618" s="43"/>
      <c r="F618" s="43"/>
      <c r="G618" s="42"/>
      <c r="H618" s="45"/>
      <c r="I618" s="45"/>
      <c r="J618" s="45"/>
      <c r="K618" s="45"/>
      <c r="L618" s="45"/>
      <c r="M618" s="45"/>
    </row>
    <row r="619" spans="3:13">
      <c r="C619" s="42"/>
      <c r="D619" s="42"/>
      <c r="E619" s="43"/>
      <c r="F619" s="43"/>
      <c r="G619" s="42"/>
      <c r="H619" s="45"/>
      <c r="I619" s="45"/>
      <c r="J619" s="45"/>
      <c r="K619" s="45"/>
      <c r="L619" s="45"/>
      <c r="M619" s="45"/>
    </row>
    <row r="620" spans="3:13">
      <c r="C620" s="42"/>
      <c r="D620" s="42"/>
      <c r="E620" s="43"/>
      <c r="F620" s="43"/>
      <c r="G620" s="42"/>
      <c r="H620" s="44"/>
      <c r="I620" s="44"/>
      <c r="J620" s="44"/>
      <c r="K620" s="44"/>
      <c r="L620" s="44"/>
      <c r="M620" s="44"/>
    </row>
    <row r="621" spans="3:13">
      <c r="C621" s="42"/>
      <c r="D621" s="42"/>
      <c r="E621" s="43"/>
      <c r="F621" s="43"/>
      <c r="G621" s="42"/>
      <c r="H621" s="44"/>
      <c r="I621" s="44"/>
      <c r="J621" s="44"/>
      <c r="K621" s="44"/>
      <c r="L621" s="44"/>
      <c r="M621" s="44"/>
    </row>
    <row r="622" spans="3:13">
      <c r="C622" s="42"/>
      <c r="D622" s="42"/>
      <c r="E622" s="43"/>
      <c r="F622" s="43"/>
      <c r="G622" s="42"/>
      <c r="H622" s="44"/>
      <c r="I622" s="44"/>
      <c r="J622" s="44"/>
      <c r="K622" s="44"/>
      <c r="L622" s="44"/>
      <c r="M622" s="44"/>
    </row>
    <row r="623" spans="3:13">
      <c r="C623" s="42"/>
      <c r="D623" s="42"/>
      <c r="E623" s="43"/>
      <c r="F623" s="43"/>
      <c r="G623" s="42"/>
      <c r="H623" s="44"/>
      <c r="I623" s="44"/>
      <c r="J623" s="44"/>
      <c r="K623" s="44"/>
      <c r="L623" s="44"/>
      <c r="M623" s="44"/>
    </row>
    <row r="624" spans="3:13">
      <c r="C624" s="42"/>
      <c r="D624" s="42"/>
      <c r="E624" s="43"/>
      <c r="F624" s="43"/>
      <c r="G624" s="42"/>
      <c r="H624" s="44"/>
      <c r="I624" s="44"/>
      <c r="J624" s="44"/>
      <c r="K624" s="44"/>
      <c r="L624" s="44"/>
      <c r="M624" s="44"/>
    </row>
    <row r="625" spans="3:13">
      <c r="C625" s="42"/>
      <c r="D625" s="42"/>
      <c r="E625" s="43"/>
      <c r="F625" s="43"/>
      <c r="G625" s="42"/>
      <c r="H625" s="44"/>
      <c r="I625" s="44"/>
      <c r="J625" s="44"/>
      <c r="K625" s="44"/>
      <c r="L625" s="44"/>
      <c r="M625" s="44"/>
    </row>
    <row r="626" spans="3:13">
      <c r="C626" s="42"/>
      <c r="D626" s="42"/>
      <c r="E626" s="43"/>
      <c r="F626" s="43"/>
      <c r="G626" s="42"/>
      <c r="H626" s="44"/>
      <c r="I626" s="44"/>
      <c r="J626" s="44"/>
      <c r="K626" s="44"/>
      <c r="L626" s="44"/>
      <c r="M626" s="44"/>
    </row>
    <row r="627" spans="3:13">
      <c r="C627" s="42"/>
      <c r="D627" s="42"/>
      <c r="E627" s="43"/>
      <c r="F627" s="43"/>
      <c r="G627" s="42"/>
      <c r="H627" s="45"/>
      <c r="I627" s="45"/>
      <c r="J627" s="45"/>
      <c r="K627" s="45"/>
      <c r="L627" s="45"/>
      <c r="M627" s="45"/>
    </row>
    <row r="628" spans="3:13">
      <c r="C628" s="42"/>
      <c r="D628" s="42"/>
      <c r="E628" s="43"/>
      <c r="F628" s="43"/>
      <c r="G628" s="42"/>
      <c r="H628" s="45"/>
      <c r="I628" s="45"/>
      <c r="J628" s="45"/>
      <c r="K628" s="45"/>
      <c r="L628" s="45"/>
      <c r="M628" s="45"/>
    </row>
    <row r="629" spans="3:13">
      <c r="C629" s="42"/>
      <c r="D629" s="42"/>
      <c r="E629" s="43"/>
      <c r="F629" s="43"/>
      <c r="G629" s="42"/>
      <c r="H629" s="44"/>
      <c r="I629" s="44"/>
      <c r="J629" s="44"/>
      <c r="K629" s="44"/>
      <c r="L629" s="44"/>
      <c r="M629" s="44"/>
    </row>
    <row r="630" spans="3:13">
      <c r="C630" s="42"/>
      <c r="D630" s="42"/>
      <c r="E630" s="43"/>
      <c r="F630" s="43"/>
      <c r="G630" s="42"/>
      <c r="H630" s="44"/>
      <c r="I630" s="44"/>
      <c r="J630" s="44"/>
      <c r="K630" s="44"/>
      <c r="L630" s="44"/>
      <c r="M630" s="44"/>
    </row>
    <row r="631" spans="3:13">
      <c r="C631" s="42"/>
      <c r="D631" s="42"/>
      <c r="E631" s="43"/>
      <c r="F631" s="43"/>
      <c r="G631" s="42"/>
      <c r="H631" s="44"/>
      <c r="I631" s="44"/>
      <c r="J631" s="44"/>
      <c r="K631" s="44"/>
      <c r="L631" s="44"/>
      <c r="M631" s="44"/>
    </row>
    <row r="632" spans="3:13">
      <c r="C632" s="42"/>
      <c r="D632" s="42"/>
      <c r="E632" s="43"/>
      <c r="F632" s="43"/>
      <c r="G632" s="42"/>
      <c r="H632" s="44"/>
      <c r="I632" s="44"/>
      <c r="J632" s="44"/>
      <c r="K632" s="44"/>
      <c r="L632" s="44"/>
      <c r="M632" s="44"/>
    </row>
    <row r="633" spans="3:13">
      <c r="C633" s="42"/>
      <c r="D633" s="42"/>
      <c r="E633" s="43"/>
      <c r="F633" s="43"/>
      <c r="G633" s="42"/>
      <c r="H633" s="44"/>
      <c r="I633" s="44"/>
      <c r="J633" s="44"/>
      <c r="K633" s="44"/>
      <c r="L633" s="44"/>
      <c r="M633" s="44"/>
    </row>
    <row r="634" spans="3:13">
      <c r="C634" s="42"/>
      <c r="D634" s="42"/>
      <c r="E634" s="43"/>
      <c r="F634" s="43"/>
      <c r="G634" s="42"/>
      <c r="H634" s="44"/>
      <c r="I634" s="44"/>
      <c r="J634" s="44"/>
      <c r="K634" s="44"/>
      <c r="L634" s="44"/>
      <c r="M634" s="44"/>
    </row>
    <row r="635" spans="3:13">
      <c r="C635" s="42"/>
      <c r="D635" s="42"/>
      <c r="E635" s="43"/>
      <c r="F635" s="43"/>
      <c r="G635" s="42"/>
      <c r="H635" s="44"/>
      <c r="I635" s="44"/>
      <c r="J635" s="44"/>
      <c r="K635" s="44"/>
      <c r="L635" s="44"/>
      <c r="M635" s="44"/>
    </row>
    <row r="636" spans="3:13">
      <c r="C636" s="42"/>
      <c r="D636" s="42"/>
      <c r="E636" s="43"/>
      <c r="F636" s="43"/>
      <c r="G636" s="42"/>
      <c r="H636" s="45"/>
      <c r="I636" s="45"/>
      <c r="J636" s="45"/>
      <c r="K636" s="45"/>
      <c r="L636" s="45"/>
      <c r="M636" s="45"/>
    </row>
    <row r="637" spans="3:13">
      <c r="C637" s="42"/>
      <c r="D637" s="42"/>
      <c r="E637" s="43"/>
      <c r="F637" s="43"/>
      <c r="G637" s="42"/>
      <c r="H637" s="45"/>
      <c r="I637" s="45"/>
      <c r="J637" s="45"/>
      <c r="K637" s="45"/>
      <c r="L637" s="45"/>
      <c r="M637" s="45"/>
    </row>
    <row r="638" spans="3:13">
      <c r="C638" s="42"/>
      <c r="D638" s="42"/>
      <c r="E638" s="43"/>
      <c r="F638" s="43"/>
      <c r="G638" s="42"/>
      <c r="H638" s="44"/>
      <c r="I638" s="44"/>
      <c r="J638" s="44"/>
      <c r="K638" s="44"/>
      <c r="L638" s="44"/>
      <c r="M638" s="44"/>
    </row>
    <row r="639" spans="3:13">
      <c r="C639" s="42"/>
      <c r="D639" s="42"/>
      <c r="E639" s="43"/>
      <c r="F639" s="43"/>
      <c r="G639" s="42"/>
      <c r="H639" s="44"/>
      <c r="I639" s="44"/>
      <c r="J639" s="44"/>
      <c r="K639" s="44"/>
      <c r="L639" s="44"/>
      <c r="M639" s="44"/>
    </row>
    <row r="640" spans="3:13">
      <c r="C640" s="42"/>
      <c r="D640" s="42"/>
      <c r="E640" s="43"/>
      <c r="F640" s="43"/>
      <c r="G640" s="42"/>
      <c r="H640" s="44"/>
      <c r="I640" s="44"/>
      <c r="J640" s="44"/>
      <c r="K640" s="44"/>
      <c r="L640" s="44"/>
      <c r="M640" s="44"/>
    </row>
    <row r="641" spans="3:13">
      <c r="C641" s="42"/>
      <c r="D641" s="42"/>
      <c r="E641" s="43"/>
      <c r="F641" s="43"/>
      <c r="G641" s="42"/>
      <c r="H641" s="44"/>
      <c r="I641" s="44"/>
      <c r="J641" s="44"/>
      <c r="K641" s="44"/>
      <c r="L641" s="44"/>
      <c r="M641" s="44"/>
    </row>
    <row r="642" spans="3:13">
      <c r="C642" s="42"/>
      <c r="D642" s="42"/>
      <c r="E642" s="43"/>
      <c r="F642" s="43"/>
      <c r="G642" s="42"/>
      <c r="H642" s="44"/>
      <c r="I642" s="44"/>
      <c r="J642" s="44"/>
      <c r="K642" s="44"/>
      <c r="L642" s="44"/>
      <c r="M642" s="44"/>
    </row>
    <row r="643" spans="3:13">
      <c r="C643" s="42"/>
      <c r="D643" s="42"/>
      <c r="E643" s="43"/>
      <c r="F643" s="43"/>
      <c r="G643" s="42"/>
      <c r="H643" s="44"/>
      <c r="I643" s="44"/>
      <c r="J643" s="44"/>
      <c r="K643" s="44"/>
      <c r="L643" s="44"/>
      <c r="M643" s="44"/>
    </row>
    <row r="644" spans="3:13">
      <c r="C644" s="42"/>
      <c r="D644" s="42"/>
      <c r="E644" s="43"/>
      <c r="F644" s="43"/>
      <c r="G644" s="42"/>
      <c r="H644" s="44"/>
      <c r="I644" s="44"/>
      <c r="J644" s="44"/>
      <c r="K644" s="44"/>
      <c r="L644" s="44"/>
      <c r="M644" s="44"/>
    </row>
    <row r="645" spans="3:13">
      <c r="C645" s="42"/>
      <c r="D645" s="42"/>
      <c r="E645" s="43"/>
      <c r="F645" s="43"/>
      <c r="G645" s="42"/>
      <c r="H645" s="45"/>
      <c r="I645" s="45"/>
      <c r="J645" s="45"/>
      <c r="K645" s="45"/>
      <c r="L645" s="45"/>
      <c r="M645" s="45"/>
    </row>
    <row r="646" spans="3:13">
      <c r="C646" s="42"/>
      <c r="D646" s="42"/>
      <c r="E646" s="43"/>
      <c r="F646" s="43"/>
      <c r="G646" s="42"/>
      <c r="H646" s="45"/>
      <c r="I646" s="45"/>
      <c r="J646" s="45"/>
      <c r="K646" s="45"/>
      <c r="L646" s="45"/>
      <c r="M646" s="45"/>
    </row>
    <row r="647" spans="3:13">
      <c r="C647" s="42"/>
      <c r="D647" s="42"/>
      <c r="E647" s="43"/>
      <c r="F647" s="43"/>
      <c r="G647" s="42"/>
      <c r="H647" s="44"/>
      <c r="I647" s="44"/>
      <c r="J647" s="44"/>
      <c r="K647" s="44"/>
      <c r="L647" s="44"/>
      <c r="M647" s="44"/>
    </row>
    <row r="648" spans="3:13">
      <c r="C648" s="42"/>
      <c r="D648" s="42"/>
      <c r="E648" s="43"/>
      <c r="F648" s="43"/>
      <c r="G648" s="42"/>
      <c r="H648" s="44"/>
      <c r="I648" s="44"/>
      <c r="J648" s="44"/>
      <c r="K648" s="44"/>
      <c r="L648" s="44"/>
      <c r="M648" s="44"/>
    </row>
    <row r="649" spans="3:13">
      <c r="C649" s="42"/>
      <c r="D649" s="42"/>
      <c r="E649" s="43"/>
      <c r="F649" s="43"/>
      <c r="G649" s="42"/>
      <c r="H649" s="44"/>
      <c r="I649" s="44"/>
      <c r="J649" s="44"/>
      <c r="K649" s="44"/>
      <c r="L649" s="44"/>
      <c r="M649" s="44"/>
    </row>
    <row r="650" spans="3:13">
      <c r="C650" s="42"/>
      <c r="D650" s="42"/>
      <c r="E650" s="43"/>
      <c r="F650" s="43"/>
      <c r="G650" s="42"/>
      <c r="H650" s="44"/>
      <c r="I650" s="44"/>
      <c r="J650" s="44"/>
      <c r="K650" s="44"/>
      <c r="L650" s="44"/>
      <c r="M650" s="44"/>
    </row>
    <row r="651" spans="3:13">
      <c r="C651" s="42"/>
      <c r="D651" s="42"/>
      <c r="E651" s="43"/>
      <c r="F651" s="43"/>
      <c r="G651" s="42"/>
      <c r="H651" s="44"/>
      <c r="I651" s="44"/>
      <c r="J651" s="44"/>
      <c r="K651" s="44"/>
      <c r="L651" s="44"/>
      <c r="M651" s="44"/>
    </row>
    <row r="652" spans="3:13">
      <c r="C652" s="42"/>
      <c r="D652" s="42"/>
      <c r="E652" s="43"/>
      <c r="F652" s="43"/>
      <c r="G652" s="42"/>
      <c r="H652" s="44"/>
      <c r="I652" s="44"/>
      <c r="J652" s="44"/>
      <c r="K652" s="44"/>
      <c r="L652" s="44"/>
      <c r="M652" s="44"/>
    </row>
    <row r="653" spans="3:13">
      <c r="C653" s="42"/>
      <c r="D653" s="42"/>
      <c r="E653" s="43"/>
      <c r="F653" s="43"/>
      <c r="G653" s="42"/>
      <c r="H653" s="44"/>
      <c r="I653" s="44"/>
      <c r="J653" s="44"/>
      <c r="K653" s="44"/>
      <c r="L653" s="44"/>
      <c r="M653" s="44"/>
    </row>
    <row r="654" spans="3:13">
      <c r="C654" s="42"/>
      <c r="D654" s="42"/>
      <c r="E654" s="43"/>
      <c r="F654" s="43"/>
      <c r="G654" s="42"/>
      <c r="H654" s="45"/>
      <c r="I654" s="45"/>
      <c r="J654" s="45"/>
      <c r="K654" s="45"/>
      <c r="L654" s="45"/>
      <c r="M654" s="45"/>
    </row>
    <row r="655" spans="3:13">
      <c r="C655" s="42"/>
      <c r="D655" s="42"/>
      <c r="E655" s="43"/>
      <c r="F655" s="43"/>
      <c r="G655" s="42"/>
      <c r="H655" s="45"/>
      <c r="I655" s="45"/>
      <c r="J655" s="45"/>
      <c r="K655" s="45"/>
      <c r="L655" s="45"/>
      <c r="M655" s="45"/>
    </row>
    <row r="656" spans="3:13">
      <c r="C656" s="42"/>
      <c r="D656" s="42"/>
      <c r="E656" s="43"/>
      <c r="F656" s="43"/>
      <c r="G656" s="42"/>
      <c r="H656" s="44"/>
      <c r="I656" s="44"/>
      <c r="J656" s="44"/>
      <c r="K656" s="44"/>
      <c r="L656" s="44"/>
      <c r="M656" s="44"/>
    </row>
    <row r="657" spans="3:13">
      <c r="C657" s="42"/>
      <c r="D657" s="42"/>
      <c r="E657" s="43"/>
      <c r="F657" s="43"/>
      <c r="G657" s="42"/>
      <c r="H657" s="44"/>
      <c r="I657" s="44"/>
      <c r="J657" s="44"/>
      <c r="K657" s="44"/>
      <c r="L657" s="44"/>
      <c r="M657" s="44"/>
    </row>
    <row r="658" spans="3:13">
      <c r="C658" s="42"/>
      <c r="D658" s="42"/>
      <c r="E658" s="43"/>
      <c r="F658" s="43"/>
      <c r="G658" s="42"/>
      <c r="H658" s="44"/>
      <c r="I658" s="44"/>
      <c r="J658" s="44"/>
      <c r="K658" s="44"/>
      <c r="L658" s="44"/>
      <c r="M658" s="44"/>
    </row>
    <row r="659" spans="3:13">
      <c r="C659" s="42"/>
      <c r="D659" s="42"/>
      <c r="E659" s="43"/>
      <c r="F659" s="43"/>
      <c r="G659" s="42"/>
      <c r="H659" s="44"/>
      <c r="I659" s="44"/>
      <c r="J659" s="44"/>
      <c r="K659" s="44"/>
      <c r="L659" s="44"/>
      <c r="M659" s="44"/>
    </row>
    <row r="660" spans="3:13">
      <c r="C660" s="42"/>
      <c r="D660" s="42"/>
      <c r="E660" s="43"/>
      <c r="F660" s="43"/>
      <c r="G660" s="42"/>
      <c r="H660" s="44"/>
      <c r="I660" s="44"/>
      <c r="J660" s="44"/>
      <c r="K660" s="44"/>
      <c r="L660" s="44"/>
      <c r="M660" s="44"/>
    </row>
    <row r="661" spans="3:13">
      <c r="C661" s="42"/>
      <c r="D661" s="42"/>
      <c r="E661" s="43"/>
      <c r="F661" s="43"/>
      <c r="G661" s="42"/>
      <c r="H661" s="44"/>
      <c r="I661" s="44"/>
      <c r="J661" s="44"/>
      <c r="K661" s="44"/>
      <c r="L661" s="44"/>
      <c r="M661" s="44"/>
    </row>
    <row r="662" spans="3:13">
      <c r="C662" s="42"/>
      <c r="D662" s="42"/>
      <c r="E662" s="43"/>
      <c r="F662" s="43"/>
      <c r="G662" s="42"/>
      <c r="H662" s="44"/>
      <c r="I662" s="44"/>
      <c r="J662" s="44"/>
      <c r="K662" s="44"/>
      <c r="L662" s="44"/>
      <c r="M662" s="44"/>
    </row>
    <row r="663" spans="3:13">
      <c r="C663" s="42"/>
      <c r="D663" s="42"/>
      <c r="E663" s="43"/>
      <c r="F663" s="43"/>
      <c r="G663" s="42"/>
      <c r="H663" s="45"/>
      <c r="I663" s="45"/>
      <c r="J663" s="45"/>
      <c r="K663" s="45"/>
      <c r="L663" s="45"/>
      <c r="M663" s="45"/>
    </row>
    <row r="664" spans="3:13">
      <c r="C664" s="42"/>
      <c r="D664" s="42"/>
      <c r="E664" s="43"/>
      <c r="F664" s="43"/>
      <c r="G664" s="42"/>
      <c r="H664" s="45"/>
      <c r="I664" s="45"/>
      <c r="J664" s="45"/>
      <c r="K664" s="45"/>
      <c r="L664" s="45"/>
      <c r="M664" s="45"/>
    </row>
    <row r="665" spans="3:13">
      <c r="C665" s="42"/>
      <c r="D665" s="42"/>
      <c r="E665" s="43"/>
      <c r="F665" s="43"/>
      <c r="G665" s="42"/>
      <c r="H665" s="44"/>
      <c r="I665" s="44"/>
      <c r="J665" s="44"/>
      <c r="K665" s="44"/>
      <c r="L665" s="44"/>
      <c r="M665" s="44"/>
    </row>
    <row r="666" spans="3:13">
      <c r="C666" s="42"/>
      <c r="D666" s="42"/>
      <c r="E666" s="43"/>
      <c r="F666" s="43"/>
      <c r="G666" s="42"/>
      <c r="H666" s="44"/>
      <c r="I666" s="44"/>
      <c r="J666" s="44"/>
      <c r="K666" s="44"/>
      <c r="L666" s="44"/>
      <c r="M666" s="44"/>
    </row>
    <row r="667" spans="3:13">
      <c r="C667" s="42"/>
      <c r="D667" s="42"/>
      <c r="E667" s="43"/>
      <c r="F667" s="43"/>
      <c r="G667" s="42"/>
      <c r="H667" s="44"/>
      <c r="I667" s="44"/>
      <c r="J667" s="44"/>
      <c r="K667" s="44"/>
      <c r="L667" s="44"/>
      <c r="M667" s="44"/>
    </row>
    <row r="668" spans="3:13">
      <c r="C668" s="42"/>
      <c r="D668" s="42"/>
      <c r="E668" s="43"/>
      <c r="F668" s="43"/>
      <c r="G668" s="42"/>
      <c r="H668" s="44"/>
      <c r="I668" s="44"/>
      <c r="J668" s="44"/>
      <c r="K668" s="44"/>
      <c r="L668" s="44"/>
      <c r="M668" s="44"/>
    </row>
    <row r="669" spans="3:13">
      <c r="C669" s="42"/>
      <c r="D669" s="42"/>
      <c r="E669" s="43"/>
      <c r="F669" s="43"/>
      <c r="G669" s="42"/>
      <c r="H669" s="44"/>
      <c r="I669" s="44"/>
      <c r="J669" s="44"/>
      <c r="K669" s="44"/>
      <c r="L669" s="44"/>
      <c r="M669" s="44"/>
    </row>
    <row r="670" spans="3:13">
      <c r="C670" s="42"/>
      <c r="D670" s="42"/>
      <c r="E670" s="43"/>
      <c r="F670" s="43"/>
      <c r="G670" s="42"/>
      <c r="H670" s="44"/>
      <c r="I670" s="44"/>
      <c r="J670" s="44"/>
      <c r="K670" s="44"/>
      <c r="L670" s="44"/>
      <c r="M670" s="44"/>
    </row>
    <row r="671" spans="3:13">
      <c r="C671" s="42"/>
      <c r="D671" s="42"/>
      <c r="E671" s="43"/>
      <c r="F671" s="43"/>
      <c r="G671" s="42"/>
      <c r="H671" s="44"/>
      <c r="I671" s="44"/>
      <c r="J671" s="44"/>
      <c r="K671" s="44"/>
      <c r="L671" s="44"/>
      <c r="M671" s="44"/>
    </row>
    <row r="672" spans="3:13">
      <c r="C672" s="42"/>
      <c r="D672" s="42"/>
      <c r="E672" s="43"/>
      <c r="F672" s="43"/>
      <c r="G672" s="42"/>
      <c r="H672" s="45"/>
      <c r="I672" s="45"/>
      <c r="J672" s="45"/>
      <c r="K672" s="45"/>
      <c r="L672" s="45"/>
      <c r="M672" s="45"/>
    </row>
    <row r="673" spans="3:13">
      <c r="C673" s="42"/>
      <c r="D673" s="42"/>
      <c r="E673" s="43"/>
      <c r="F673" s="43"/>
      <c r="G673" s="42"/>
      <c r="H673" s="45"/>
      <c r="I673" s="45"/>
      <c r="J673" s="45"/>
      <c r="K673" s="45"/>
      <c r="L673" s="45"/>
      <c r="M673" s="45"/>
    </row>
    <row r="674" spans="3:13">
      <c r="C674" s="42"/>
      <c r="D674" s="42"/>
      <c r="E674" s="43"/>
      <c r="F674" s="43"/>
      <c r="G674" s="42"/>
      <c r="H674" s="44"/>
      <c r="I674" s="44"/>
      <c r="J674" s="44"/>
      <c r="K674" s="44"/>
      <c r="L674" s="44"/>
      <c r="M674" s="44"/>
    </row>
    <row r="675" spans="3:13">
      <c r="C675" s="42"/>
      <c r="D675" s="42"/>
      <c r="E675" s="43"/>
      <c r="F675" s="43"/>
      <c r="G675" s="42"/>
      <c r="H675" s="44"/>
      <c r="I675" s="44"/>
      <c r="J675" s="44"/>
      <c r="K675" s="44"/>
      <c r="L675" s="44"/>
      <c r="M675" s="44"/>
    </row>
    <row r="676" spans="3:13">
      <c r="C676" s="42"/>
      <c r="D676" s="42"/>
      <c r="E676" s="43"/>
      <c r="F676" s="43"/>
      <c r="G676" s="42"/>
      <c r="H676" s="44"/>
      <c r="I676" s="44"/>
      <c r="J676" s="44"/>
      <c r="K676" s="44"/>
      <c r="L676" s="44"/>
      <c r="M676" s="44"/>
    </row>
    <row r="677" spans="3:13">
      <c r="C677" s="42"/>
      <c r="D677" s="42"/>
      <c r="E677" s="43"/>
      <c r="F677" s="43"/>
      <c r="G677" s="42"/>
      <c r="H677" s="44"/>
      <c r="I677" s="44"/>
      <c r="J677" s="44"/>
      <c r="K677" s="44"/>
      <c r="L677" s="44"/>
      <c r="M677" s="44"/>
    </row>
    <row r="678" spans="3:13">
      <c r="C678" s="42"/>
      <c r="D678" s="42"/>
      <c r="E678" s="43"/>
      <c r="F678" s="43"/>
      <c r="G678" s="42"/>
      <c r="H678" s="44"/>
      <c r="I678" s="44"/>
      <c r="J678" s="44"/>
      <c r="K678" s="44"/>
      <c r="L678" s="44"/>
      <c r="M678" s="44"/>
    </row>
    <row r="679" spans="3:13">
      <c r="C679" s="42"/>
      <c r="D679" s="42"/>
      <c r="E679" s="43"/>
      <c r="F679" s="43"/>
      <c r="G679" s="42"/>
      <c r="H679" s="44"/>
      <c r="I679" s="44"/>
      <c r="J679" s="44"/>
      <c r="K679" s="44"/>
      <c r="L679" s="44"/>
      <c r="M679" s="44"/>
    </row>
    <row r="680" spans="3:13">
      <c r="C680" s="42"/>
      <c r="D680" s="42"/>
      <c r="E680" s="43"/>
      <c r="F680" s="43"/>
      <c r="G680" s="42"/>
      <c r="H680" s="44"/>
      <c r="I680" s="44"/>
      <c r="J680" s="44"/>
      <c r="K680" s="44"/>
      <c r="L680" s="44"/>
      <c r="M680" s="44"/>
    </row>
    <row r="681" spans="3:13">
      <c r="C681" s="42"/>
      <c r="D681" s="42"/>
      <c r="E681" s="43"/>
      <c r="F681" s="43"/>
      <c r="G681" s="42"/>
      <c r="H681" s="45"/>
      <c r="I681" s="45"/>
      <c r="J681" s="45"/>
      <c r="K681" s="45"/>
      <c r="L681" s="45"/>
      <c r="M681" s="45"/>
    </row>
    <row r="682" spans="3:13">
      <c r="C682" s="42"/>
      <c r="D682" s="42"/>
      <c r="E682" s="43"/>
      <c r="F682" s="43"/>
      <c r="G682" s="42"/>
      <c r="H682" s="45"/>
      <c r="I682" s="45"/>
      <c r="J682" s="45"/>
      <c r="K682" s="45"/>
      <c r="L682" s="45"/>
      <c r="M682" s="45"/>
    </row>
    <row r="683" spans="3:13">
      <c r="C683" s="42"/>
      <c r="D683" s="42"/>
      <c r="E683" s="43"/>
      <c r="F683" s="43"/>
      <c r="G683" s="42"/>
      <c r="H683" s="44"/>
      <c r="I683" s="44"/>
      <c r="J683" s="44"/>
      <c r="K683" s="44"/>
      <c r="L683" s="44"/>
      <c r="M683" s="44"/>
    </row>
    <row r="684" spans="3:13">
      <c r="C684" s="42"/>
      <c r="D684" s="42"/>
      <c r="E684" s="43"/>
      <c r="F684" s="43"/>
      <c r="G684" s="42"/>
      <c r="H684" s="44"/>
      <c r="I684" s="44"/>
      <c r="J684" s="44"/>
      <c r="K684" s="44"/>
      <c r="L684" s="44"/>
      <c r="M684" s="44"/>
    </row>
    <row r="685" spans="3:13">
      <c r="C685" s="42"/>
      <c r="D685" s="42"/>
      <c r="E685" s="43"/>
      <c r="F685" s="43"/>
      <c r="G685" s="42"/>
      <c r="H685" s="44"/>
      <c r="I685" s="44"/>
      <c r="J685" s="44"/>
      <c r="K685" s="44"/>
      <c r="L685" s="44"/>
      <c r="M685" s="44"/>
    </row>
    <row r="686" spans="3:13">
      <c r="C686" s="42"/>
      <c r="D686" s="42"/>
      <c r="E686" s="43"/>
      <c r="F686" s="43"/>
      <c r="G686" s="42"/>
      <c r="H686" s="44"/>
      <c r="I686" s="44"/>
      <c r="J686" s="44"/>
      <c r="K686" s="44"/>
      <c r="L686" s="44"/>
      <c r="M686" s="44"/>
    </row>
    <row r="687" spans="3:13">
      <c r="C687" s="42"/>
      <c r="D687" s="42"/>
      <c r="E687" s="43"/>
      <c r="F687" s="43"/>
      <c r="G687" s="42"/>
      <c r="H687" s="44"/>
      <c r="I687" s="44"/>
      <c r="J687" s="44"/>
      <c r="K687" s="44"/>
      <c r="L687" s="44"/>
      <c r="M687" s="44"/>
    </row>
    <row r="688" spans="3:13">
      <c r="C688" s="42"/>
      <c r="D688" s="42"/>
      <c r="E688" s="43"/>
      <c r="F688" s="43"/>
      <c r="G688" s="42"/>
      <c r="H688" s="44"/>
      <c r="I688" s="44"/>
      <c r="J688" s="44"/>
      <c r="K688" s="44"/>
      <c r="L688" s="44"/>
      <c r="M688" s="44"/>
    </row>
    <row r="689" spans="3:13">
      <c r="C689" s="42"/>
      <c r="D689" s="42"/>
      <c r="E689" s="43"/>
      <c r="F689" s="43"/>
      <c r="G689" s="42"/>
      <c r="H689" s="44"/>
      <c r="I689" s="44"/>
      <c r="J689" s="44"/>
      <c r="K689" s="44"/>
      <c r="L689" s="44"/>
      <c r="M689" s="44"/>
    </row>
    <row r="690" spans="3:13">
      <c r="C690" s="42"/>
      <c r="D690" s="42"/>
      <c r="E690" s="43"/>
      <c r="F690" s="43"/>
      <c r="G690" s="42"/>
      <c r="H690" s="45"/>
      <c r="I690" s="45"/>
      <c r="J690" s="45"/>
      <c r="K690" s="45"/>
      <c r="L690" s="45"/>
      <c r="M690" s="45"/>
    </row>
    <row r="691" spans="3:13">
      <c r="C691" s="42"/>
      <c r="D691" s="42"/>
      <c r="E691" s="43"/>
      <c r="F691" s="43"/>
      <c r="G691" s="42"/>
      <c r="H691" s="45"/>
      <c r="I691" s="45"/>
      <c r="J691" s="45"/>
      <c r="K691" s="45"/>
      <c r="L691" s="45"/>
      <c r="M691" s="45"/>
    </row>
    <row r="692" spans="3:13">
      <c r="C692" s="42"/>
      <c r="D692" s="42"/>
      <c r="E692" s="43"/>
      <c r="F692" s="43"/>
      <c r="G692" s="42"/>
      <c r="H692" s="44"/>
      <c r="I692" s="44"/>
      <c r="J692" s="44"/>
      <c r="K692" s="44"/>
      <c r="L692" s="44"/>
      <c r="M692" s="44"/>
    </row>
    <row r="693" spans="3:13">
      <c r="C693" s="42"/>
      <c r="D693" s="42"/>
      <c r="E693" s="43"/>
      <c r="F693" s="43"/>
      <c r="G693" s="42"/>
      <c r="H693" s="44"/>
      <c r="I693" s="44"/>
      <c r="J693" s="44"/>
      <c r="K693" s="44"/>
      <c r="L693" s="44"/>
      <c r="M693" s="44"/>
    </row>
    <row r="694" spans="3:13">
      <c r="C694" s="42"/>
      <c r="D694" s="42"/>
      <c r="E694" s="43"/>
      <c r="F694" s="43"/>
      <c r="G694" s="42"/>
      <c r="H694" s="44"/>
      <c r="I694" s="44"/>
      <c r="J694" s="44"/>
      <c r="K694" s="44"/>
      <c r="L694" s="44"/>
      <c r="M694" s="44"/>
    </row>
    <row r="695" spans="3:13">
      <c r="C695" s="42"/>
      <c r="D695" s="42"/>
      <c r="E695" s="43"/>
      <c r="F695" s="43"/>
      <c r="G695" s="42"/>
      <c r="H695" s="44"/>
      <c r="I695" s="44"/>
      <c r="J695" s="44"/>
      <c r="K695" s="44"/>
      <c r="L695" s="44"/>
      <c r="M695" s="44"/>
    </row>
    <row r="696" spans="3:13">
      <c r="C696" s="42"/>
      <c r="D696" s="42"/>
      <c r="E696" s="43"/>
      <c r="F696" s="43"/>
      <c r="G696" s="42"/>
      <c r="H696" s="44"/>
      <c r="I696" s="44"/>
      <c r="J696" s="44"/>
      <c r="K696" s="44"/>
      <c r="L696" s="44"/>
      <c r="M696" s="44"/>
    </row>
    <row r="697" spans="3:13">
      <c r="C697" s="42"/>
      <c r="D697" s="42"/>
      <c r="E697" s="43"/>
      <c r="F697" s="43"/>
      <c r="G697" s="42"/>
      <c r="H697" s="44"/>
      <c r="I697" s="44"/>
      <c r="J697" s="44"/>
      <c r="K697" s="44"/>
      <c r="L697" s="44"/>
      <c r="M697" s="44"/>
    </row>
    <row r="698" spans="3:13">
      <c r="C698" s="42"/>
      <c r="D698" s="42"/>
      <c r="E698" s="43"/>
      <c r="F698" s="43"/>
      <c r="G698" s="42"/>
      <c r="H698" s="44"/>
      <c r="I698" s="44"/>
      <c r="J698" s="44"/>
      <c r="K698" s="44"/>
      <c r="L698" s="44"/>
      <c r="M698" s="44"/>
    </row>
    <row r="699" spans="3:13">
      <c r="C699" s="42"/>
      <c r="D699" s="42"/>
      <c r="E699" s="43"/>
      <c r="F699" s="43"/>
      <c r="G699" s="42"/>
      <c r="H699" s="45"/>
      <c r="I699" s="45"/>
      <c r="J699" s="45"/>
      <c r="K699" s="45"/>
      <c r="L699" s="45"/>
      <c r="M699" s="45"/>
    </row>
    <row r="700" spans="3:13">
      <c r="C700" s="42"/>
      <c r="D700" s="42"/>
      <c r="E700" s="43"/>
      <c r="F700" s="43"/>
      <c r="G700" s="42"/>
      <c r="H700" s="45"/>
      <c r="I700" s="45"/>
      <c r="J700" s="45"/>
      <c r="K700" s="45"/>
      <c r="L700" s="45"/>
      <c r="M700" s="45"/>
    </row>
    <row r="701" spans="3:13">
      <c r="C701" s="42"/>
      <c r="D701" s="42"/>
      <c r="E701" s="43"/>
      <c r="F701" s="43"/>
      <c r="G701" s="42"/>
      <c r="H701" s="44"/>
      <c r="I701" s="44"/>
      <c r="J701" s="44"/>
      <c r="K701" s="44"/>
      <c r="L701" s="44"/>
      <c r="M701" s="44"/>
    </row>
    <row r="702" spans="3:13">
      <c r="C702" s="42"/>
      <c r="D702" s="42"/>
      <c r="E702" s="43"/>
      <c r="F702" s="43"/>
      <c r="G702" s="42"/>
      <c r="H702" s="44"/>
      <c r="I702" s="44"/>
      <c r="J702" s="44"/>
      <c r="K702" s="44"/>
      <c r="L702" s="44"/>
      <c r="M702" s="44"/>
    </row>
    <row r="703" spans="3:13">
      <c r="C703" s="42"/>
      <c r="D703" s="42"/>
      <c r="E703" s="43"/>
      <c r="F703" s="43"/>
      <c r="G703" s="42"/>
      <c r="H703" s="44"/>
      <c r="I703" s="44"/>
      <c r="J703" s="44"/>
      <c r="K703" s="44"/>
      <c r="L703" s="44"/>
      <c r="M703" s="44"/>
    </row>
    <row r="704" spans="3:13">
      <c r="C704" s="42"/>
      <c r="D704" s="42"/>
      <c r="E704" s="43"/>
      <c r="F704" s="43"/>
      <c r="G704" s="42"/>
      <c r="H704" s="44"/>
      <c r="I704" s="44"/>
      <c r="J704" s="44"/>
      <c r="K704" s="44"/>
      <c r="L704" s="44"/>
      <c r="M704" s="44"/>
    </row>
    <row r="705" spans="3:13">
      <c r="C705" s="42"/>
      <c r="D705" s="42"/>
      <c r="E705" s="43"/>
      <c r="F705" s="43"/>
      <c r="G705" s="42"/>
      <c r="H705" s="44"/>
      <c r="I705" s="44"/>
      <c r="J705" s="44"/>
      <c r="K705" s="44"/>
      <c r="L705" s="44"/>
      <c r="M705" s="44"/>
    </row>
    <row r="706" spans="3:13">
      <c r="C706" s="42"/>
      <c r="D706" s="42"/>
      <c r="E706" s="43"/>
      <c r="F706" s="43"/>
      <c r="G706" s="42"/>
      <c r="H706" s="44"/>
      <c r="I706" s="44"/>
      <c r="J706" s="44"/>
      <c r="K706" s="44"/>
      <c r="L706" s="44"/>
      <c r="M706" s="44"/>
    </row>
    <row r="707" spans="3:13">
      <c r="C707" s="42"/>
      <c r="D707" s="42"/>
      <c r="E707" s="43"/>
      <c r="F707" s="43"/>
      <c r="G707" s="42"/>
      <c r="H707" s="44"/>
      <c r="I707" s="44"/>
      <c r="J707" s="44"/>
      <c r="K707" s="44"/>
      <c r="L707" s="44"/>
      <c r="M707" s="44"/>
    </row>
    <row r="708" spans="3:13">
      <c r="C708" s="42"/>
      <c r="D708" s="42"/>
      <c r="E708" s="43"/>
      <c r="F708" s="43"/>
      <c r="G708" s="42"/>
      <c r="H708" s="45"/>
      <c r="I708" s="45"/>
      <c r="J708" s="45"/>
      <c r="K708" s="45"/>
      <c r="L708" s="45"/>
      <c r="M708" s="45"/>
    </row>
    <row r="709" spans="3:13">
      <c r="C709" s="42"/>
      <c r="D709" s="42"/>
      <c r="E709" s="43"/>
      <c r="F709" s="43"/>
      <c r="G709" s="42"/>
      <c r="H709" s="45"/>
      <c r="I709" s="45"/>
      <c r="J709" s="45"/>
      <c r="K709" s="45"/>
      <c r="L709" s="45"/>
      <c r="M709" s="45"/>
    </row>
    <row r="710" spans="3:13">
      <c r="C710" s="42"/>
      <c r="D710" s="42"/>
      <c r="E710" s="43"/>
      <c r="F710" s="43"/>
      <c r="G710" s="42"/>
      <c r="H710" s="44"/>
      <c r="I710" s="44"/>
      <c r="J710" s="44"/>
      <c r="K710" s="44"/>
      <c r="L710" s="44"/>
      <c r="M710" s="44"/>
    </row>
    <row r="711" spans="3:13">
      <c r="C711" s="42"/>
      <c r="D711" s="42"/>
      <c r="E711" s="43"/>
      <c r="F711" s="43"/>
      <c r="G711" s="42"/>
      <c r="H711" s="44"/>
      <c r="I711" s="44"/>
      <c r="J711" s="44"/>
      <c r="K711" s="44"/>
      <c r="L711" s="44"/>
      <c r="M711" s="44"/>
    </row>
    <row r="712" spans="3:13">
      <c r="C712" s="42"/>
      <c r="D712" s="42"/>
      <c r="E712" s="43"/>
      <c r="F712" s="43"/>
      <c r="G712" s="42"/>
      <c r="H712" s="44"/>
      <c r="I712" s="44"/>
      <c r="J712" s="44"/>
      <c r="K712" s="44"/>
      <c r="L712" s="44"/>
      <c r="M712" s="44"/>
    </row>
    <row r="713" spans="3:13">
      <c r="C713" s="42"/>
      <c r="D713" s="42"/>
      <c r="E713" s="43"/>
      <c r="F713" s="43"/>
      <c r="G713" s="42"/>
      <c r="H713" s="44"/>
      <c r="I713" s="44"/>
      <c r="J713" s="44"/>
      <c r="K713" s="44"/>
      <c r="L713" s="44"/>
      <c r="M713" s="44"/>
    </row>
    <row r="714" spans="3:13">
      <c r="C714" s="42"/>
      <c r="D714" s="42"/>
      <c r="E714" s="43"/>
      <c r="F714" s="43"/>
      <c r="G714" s="42"/>
      <c r="H714" s="44"/>
      <c r="I714" s="44"/>
      <c r="J714" s="44"/>
      <c r="K714" s="44"/>
      <c r="L714" s="44"/>
      <c r="M714" s="44"/>
    </row>
    <row r="715" spans="3:13">
      <c r="C715" s="42"/>
      <c r="D715" s="42"/>
      <c r="E715" s="43"/>
      <c r="F715" s="43"/>
      <c r="G715" s="42"/>
      <c r="H715" s="44"/>
      <c r="I715" s="44"/>
      <c r="J715" s="44"/>
      <c r="K715" s="44"/>
      <c r="L715" s="44"/>
      <c r="M715" s="44"/>
    </row>
    <row r="716" spans="3:13">
      <c r="C716" s="42"/>
      <c r="D716" s="42"/>
      <c r="E716" s="43"/>
      <c r="F716" s="43"/>
      <c r="G716" s="42"/>
      <c r="H716" s="44"/>
      <c r="I716" s="44"/>
      <c r="J716" s="44"/>
      <c r="K716" s="44"/>
      <c r="L716" s="44"/>
      <c r="M716" s="44"/>
    </row>
    <row r="717" spans="3:13">
      <c r="C717" s="42"/>
      <c r="D717" s="42"/>
      <c r="E717" s="43"/>
      <c r="F717" s="43"/>
      <c r="G717" s="42"/>
      <c r="H717" s="45"/>
      <c r="I717" s="45"/>
      <c r="J717" s="45"/>
      <c r="K717" s="45"/>
      <c r="L717" s="45"/>
      <c r="M717" s="45"/>
    </row>
    <row r="718" spans="3:13">
      <c r="C718" s="42"/>
      <c r="D718" s="42"/>
      <c r="E718" s="43"/>
      <c r="F718" s="43"/>
      <c r="G718" s="42"/>
      <c r="H718" s="45"/>
      <c r="I718" s="45"/>
      <c r="J718" s="45"/>
      <c r="K718" s="45"/>
      <c r="L718" s="45"/>
      <c r="M718" s="45"/>
    </row>
    <row r="719" spans="3:13">
      <c r="C719" s="42"/>
      <c r="D719" s="42"/>
      <c r="E719" s="43"/>
      <c r="F719" s="43"/>
      <c r="G719" s="42"/>
      <c r="H719" s="44"/>
      <c r="I719" s="44"/>
      <c r="J719" s="44"/>
      <c r="K719" s="44"/>
      <c r="L719" s="44"/>
      <c r="M719" s="44"/>
    </row>
    <row r="720" spans="3:13">
      <c r="C720" s="42"/>
      <c r="D720" s="42"/>
      <c r="E720" s="43"/>
      <c r="F720" s="43"/>
      <c r="G720" s="42"/>
      <c r="H720" s="44"/>
      <c r="I720" s="44"/>
      <c r="J720" s="44"/>
      <c r="K720" s="44"/>
      <c r="L720" s="44"/>
      <c r="M720" s="44"/>
    </row>
    <row r="721" spans="3:13">
      <c r="C721" s="42"/>
      <c r="D721" s="42"/>
      <c r="E721" s="43"/>
      <c r="F721" s="43"/>
      <c r="G721" s="42"/>
      <c r="H721" s="44"/>
      <c r="I721" s="44"/>
      <c r="J721" s="44"/>
      <c r="K721" s="44"/>
      <c r="L721" s="44"/>
      <c r="M721" s="44"/>
    </row>
    <row r="722" spans="3:13">
      <c r="C722" s="42"/>
      <c r="D722" s="42"/>
      <c r="E722" s="43"/>
      <c r="F722" s="43"/>
      <c r="G722" s="42"/>
      <c r="H722" s="44"/>
      <c r="I722" s="44"/>
      <c r="J722" s="44"/>
      <c r="K722" s="44"/>
      <c r="L722" s="44"/>
      <c r="M722" s="44"/>
    </row>
    <row r="723" spans="3:13">
      <c r="C723" s="42"/>
      <c r="D723" s="42"/>
      <c r="E723" s="43"/>
      <c r="F723" s="43"/>
      <c r="G723" s="42"/>
      <c r="H723" s="44"/>
      <c r="I723" s="44"/>
      <c r="J723" s="44"/>
      <c r="K723" s="44"/>
      <c r="L723" s="44"/>
      <c r="M723" s="44"/>
    </row>
    <row r="724" spans="3:13">
      <c r="C724" s="42"/>
      <c r="D724" s="42"/>
      <c r="E724" s="43"/>
      <c r="F724" s="43"/>
      <c r="G724" s="42"/>
      <c r="H724" s="44"/>
      <c r="I724" s="44"/>
      <c r="J724" s="44"/>
      <c r="K724" s="44"/>
      <c r="L724" s="44"/>
      <c r="M724" s="44"/>
    </row>
    <row r="725" spans="3:13">
      <c r="C725" s="42"/>
      <c r="D725" s="42"/>
      <c r="E725" s="43"/>
      <c r="F725" s="43"/>
      <c r="G725" s="42"/>
      <c r="H725" s="44"/>
      <c r="I725" s="44"/>
      <c r="J725" s="44"/>
      <c r="K725" s="44"/>
      <c r="L725" s="44"/>
      <c r="M725" s="44"/>
    </row>
    <row r="726" spans="3:13">
      <c r="C726" s="42"/>
      <c r="D726" s="42"/>
      <c r="E726" s="43"/>
      <c r="F726" s="43"/>
      <c r="G726" s="42"/>
      <c r="H726" s="45"/>
      <c r="I726" s="45"/>
      <c r="J726" s="45"/>
      <c r="K726" s="45"/>
      <c r="L726" s="45"/>
      <c r="M726" s="45"/>
    </row>
    <row r="727" spans="3:13">
      <c r="C727" s="42"/>
      <c r="D727" s="42"/>
      <c r="E727" s="43"/>
      <c r="F727" s="43"/>
      <c r="G727" s="42"/>
      <c r="H727" s="45"/>
      <c r="I727" s="45"/>
      <c r="J727" s="45"/>
      <c r="K727" s="45"/>
      <c r="L727" s="45"/>
      <c r="M727" s="45"/>
    </row>
    <row r="728" spans="3:13">
      <c r="C728" s="42"/>
      <c r="D728" s="42"/>
      <c r="E728" s="43"/>
      <c r="F728" s="43"/>
      <c r="G728" s="42"/>
      <c r="H728" s="44"/>
      <c r="I728" s="44"/>
      <c r="J728" s="44"/>
      <c r="K728" s="44"/>
      <c r="L728" s="44"/>
      <c r="M728" s="44"/>
    </row>
    <row r="729" spans="3:13">
      <c r="C729" s="42"/>
      <c r="D729" s="42"/>
      <c r="E729" s="43"/>
      <c r="F729" s="43"/>
      <c r="G729" s="42"/>
      <c r="H729" s="44"/>
      <c r="I729" s="44"/>
      <c r="J729" s="44"/>
      <c r="K729" s="44"/>
      <c r="L729" s="44"/>
      <c r="M729" s="44"/>
    </row>
    <row r="730" spans="3:13">
      <c r="C730" s="42"/>
      <c r="D730" s="42"/>
      <c r="E730" s="43"/>
      <c r="F730" s="43"/>
      <c r="G730" s="42"/>
      <c r="H730" s="44"/>
      <c r="I730" s="44"/>
      <c r="J730" s="44"/>
      <c r="K730" s="44"/>
      <c r="L730" s="44"/>
      <c r="M730" s="44"/>
    </row>
    <row r="731" spans="3:13">
      <c r="C731" s="42"/>
      <c r="D731" s="42"/>
      <c r="E731" s="43"/>
      <c r="F731" s="43"/>
      <c r="G731" s="42"/>
      <c r="H731" s="44"/>
      <c r="I731" s="44"/>
      <c r="J731" s="44"/>
      <c r="K731" s="44"/>
      <c r="L731" s="44"/>
      <c r="M731" s="44"/>
    </row>
    <row r="732" spans="3:13">
      <c r="C732" s="42"/>
      <c r="D732" s="42"/>
      <c r="E732" s="43"/>
      <c r="F732" s="43"/>
      <c r="G732" s="42"/>
      <c r="H732" s="44"/>
      <c r="I732" s="44"/>
      <c r="J732" s="44"/>
      <c r="K732" s="44"/>
      <c r="L732" s="44"/>
      <c r="M732" s="44"/>
    </row>
    <row r="733" spans="3:13">
      <c r="C733" s="42"/>
      <c r="D733" s="42"/>
      <c r="E733" s="43"/>
      <c r="F733" s="43"/>
      <c r="G733" s="42"/>
      <c r="H733" s="44"/>
      <c r="I733" s="44"/>
      <c r="J733" s="44"/>
      <c r="K733" s="44"/>
      <c r="L733" s="44"/>
      <c r="M733" s="44"/>
    </row>
    <row r="734" spans="3:13">
      <c r="C734" s="42"/>
      <c r="D734" s="42"/>
      <c r="E734" s="43"/>
      <c r="F734" s="43"/>
      <c r="G734" s="42"/>
      <c r="H734" s="44"/>
      <c r="I734" s="44"/>
      <c r="J734" s="44"/>
      <c r="K734" s="44"/>
      <c r="L734" s="44"/>
      <c r="M734" s="44"/>
    </row>
    <row r="735" spans="3:13">
      <c r="C735" s="42"/>
      <c r="D735" s="42"/>
      <c r="E735" s="43"/>
      <c r="F735" s="43"/>
      <c r="G735" s="42"/>
      <c r="H735" s="45"/>
      <c r="I735" s="45"/>
      <c r="J735" s="45"/>
      <c r="K735" s="45"/>
      <c r="L735" s="45"/>
      <c r="M735" s="45"/>
    </row>
    <row r="736" spans="3:13">
      <c r="C736" s="42"/>
      <c r="D736" s="42"/>
      <c r="E736" s="43"/>
      <c r="F736" s="43"/>
      <c r="G736" s="42"/>
      <c r="H736" s="45"/>
      <c r="I736" s="45"/>
      <c r="J736" s="45"/>
      <c r="K736" s="45"/>
      <c r="L736" s="45"/>
      <c r="M736" s="45"/>
    </row>
    <row r="737" spans="3:13">
      <c r="C737" s="42"/>
      <c r="D737" s="42"/>
      <c r="E737" s="43"/>
      <c r="F737" s="43"/>
      <c r="G737" s="42"/>
      <c r="H737" s="44"/>
      <c r="I737" s="44"/>
      <c r="J737" s="44"/>
      <c r="K737" s="44"/>
      <c r="L737" s="44"/>
      <c r="M737" s="44"/>
    </row>
    <row r="738" spans="3:13">
      <c r="C738" s="42"/>
      <c r="D738" s="42"/>
      <c r="E738" s="43"/>
      <c r="F738" s="43"/>
      <c r="G738" s="42"/>
      <c r="H738" s="44"/>
      <c r="I738" s="44"/>
      <c r="J738" s="44"/>
      <c r="K738" s="44"/>
      <c r="L738" s="44"/>
      <c r="M738" s="44"/>
    </row>
    <row r="739" spans="3:13">
      <c r="C739" s="42"/>
      <c r="D739" s="42"/>
      <c r="E739" s="43"/>
      <c r="F739" s="43"/>
      <c r="G739" s="42"/>
      <c r="H739" s="44"/>
      <c r="I739" s="44"/>
      <c r="J739" s="44"/>
      <c r="K739" s="44"/>
      <c r="L739" s="44"/>
      <c r="M739" s="44"/>
    </row>
    <row r="740" spans="3:13">
      <c r="C740" s="42"/>
      <c r="D740" s="42"/>
      <c r="E740" s="43"/>
      <c r="F740" s="43"/>
      <c r="G740" s="42"/>
      <c r="H740" s="44"/>
      <c r="I740" s="44"/>
      <c r="J740" s="44"/>
      <c r="K740" s="44"/>
      <c r="L740" s="44"/>
      <c r="M740" s="44"/>
    </row>
    <row r="741" spans="3:13">
      <c r="C741" s="42"/>
      <c r="D741" s="42"/>
      <c r="E741" s="43"/>
      <c r="F741" s="43"/>
      <c r="G741" s="42"/>
      <c r="H741" s="44"/>
      <c r="I741" s="44"/>
      <c r="J741" s="44"/>
      <c r="K741" s="44"/>
      <c r="L741" s="44"/>
      <c r="M741" s="44"/>
    </row>
    <row r="742" spans="3:13">
      <c r="C742" s="42"/>
      <c r="D742" s="42"/>
      <c r="E742" s="43"/>
      <c r="F742" s="43"/>
      <c r="G742" s="42"/>
      <c r="H742" s="44"/>
      <c r="I742" s="44"/>
      <c r="J742" s="44"/>
      <c r="K742" s="44"/>
      <c r="L742" s="44"/>
      <c r="M742" s="44"/>
    </row>
    <row r="743" spans="3:13">
      <c r="C743" s="42"/>
      <c r="D743" s="42"/>
      <c r="E743" s="43"/>
      <c r="F743" s="43"/>
      <c r="G743" s="42"/>
      <c r="H743" s="44"/>
      <c r="I743" s="44"/>
      <c r="J743" s="44"/>
      <c r="K743" s="44"/>
      <c r="L743" s="44"/>
      <c r="M743" s="44"/>
    </row>
    <row r="744" spans="3:13">
      <c r="C744" s="42"/>
      <c r="D744" s="42"/>
      <c r="E744" s="43"/>
      <c r="F744" s="43"/>
      <c r="G744" s="42"/>
      <c r="H744" s="45"/>
      <c r="I744" s="45"/>
      <c r="J744" s="45"/>
      <c r="K744" s="45"/>
      <c r="L744" s="45"/>
      <c r="M744" s="45"/>
    </row>
    <row r="745" spans="3:13">
      <c r="C745" s="42"/>
      <c r="D745" s="42"/>
      <c r="E745" s="43"/>
      <c r="F745" s="43"/>
      <c r="G745" s="42"/>
      <c r="H745" s="45"/>
      <c r="I745" s="45"/>
      <c r="J745" s="45"/>
      <c r="K745" s="45"/>
      <c r="L745" s="45"/>
      <c r="M745" s="45"/>
    </row>
    <row r="746" spans="3:13">
      <c r="C746" s="42"/>
      <c r="D746" s="42"/>
      <c r="E746" s="43"/>
      <c r="F746" s="43"/>
      <c r="G746" s="42"/>
      <c r="H746" s="44"/>
      <c r="I746" s="44"/>
      <c r="J746" s="44"/>
      <c r="K746" s="44"/>
      <c r="L746" s="44"/>
      <c r="M746" s="44"/>
    </row>
    <row r="747" spans="3:13">
      <c r="C747" s="42"/>
      <c r="D747" s="42"/>
      <c r="E747" s="43"/>
      <c r="F747" s="43"/>
      <c r="G747" s="42"/>
      <c r="H747" s="44"/>
      <c r="I747" s="44"/>
      <c r="J747" s="44"/>
      <c r="K747" s="44"/>
      <c r="L747" s="44"/>
      <c r="M747" s="44"/>
    </row>
    <row r="748" spans="3:13">
      <c r="C748" s="42"/>
      <c r="D748" s="42"/>
      <c r="E748" s="43"/>
      <c r="F748" s="43"/>
      <c r="G748" s="42"/>
      <c r="H748" s="44"/>
      <c r="I748" s="44"/>
      <c r="J748" s="44"/>
      <c r="K748" s="44"/>
      <c r="L748" s="44"/>
      <c r="M748" s="44"/>
    </row>
    <row r="749" spans="3:13">
      <c r="C749" s="42"/>
      <c r="D749" s="42"/>
      <c r="E749" s="43"/>
      <c r="F749" s="43"/>
      <c r="G749" s="42"/>
      <c r="H749" s="44"/>
      <c r="I749" s="44"/>
      <c r="J749" s="44"/>
      <c r="K749" s="44"/>
      <c r="L749" s="44"/>
      <c r="M749" s="44"/>
    </row>
    <row r="750" spans="3:13">
      <c r="C750" s="42"/>
      <c r="D750" s="42"/>
      <c r="E750" s="43"/>
      <c r="F750" s="43"/>
      <c r="G750" s="42"/>
      <c r="H750" s="44"/>
      <c r="I750" s="44"/>
      <c r="J750" s="44"/>
      <c r="K750" s="44"/>
      <c r="L750" s="44"/>
      <c r="M750" s="44"/>
    </row>
    <row r="751" spans="3:13">
      <c r="C751" s="42"/>
      <c r="D751" s="42"/>
      <c r="E751" s="43"/>
      <c r="F751" s="43"/>
      <c r="G751" s="42"/>
      <c r="H751" s="44"/>
      <c r="I751" s="44"/>
      <c r="J751" s="44"/>
      <c r="K751" s="44"/>
      <c r="L751" s="44"/>
      <c r="M751" s="44"/>
    </row>
    <row r="752" spans="3:13">
      <c r="C752" s="42"/>
      <c r="D752" s="42"/>
      <c r="E752" s="43"/>
      <c r="F752" s="43"/>
      <c r="G752" s="42"/>
      <c r="H752" s="44"/>
      <c r="I752" s="44"/>
      <c r="J752" s="44"/>
      <c r="K752" s="44"/>
      <c r="L752" s="44"/>
      <c r="M752" s="44"/>
    </row>
    <row r="753" spans="3:13">
      <c r="C753" s="42"/>
      <c r="D753" s="42"/>
      <c r="E753" s="43"/>
      <c r="F753" s="43"/>
      <c r="G753" s="42"/>
      <c r="H753" s="45"/>
      <c r="I753" s="45"/>
      <c r="J753" s="45"/>
      <c r="K753" s="45"/>
      <c r="L753" s="45"/>
      <c r="M753" s="45"/>
    </row>
    <row r="754" spans="3:13">
      <c r="C754" s="42"/>
      <c r="D754" s="42"/>
      <c r="E754" s="43"/>
      <c r="F754" s="43"/>
      <c r="G754" s="42"/>
      <c r="H754" s="45"/>
      <c r="I754" s="45"/>
      <c r="J754" s="45"/>
      <c r="K754" s="45"/>
      <c r="L754" s="45"/>
      <c r="M754" s="45"/>
    </row>
    <row r="755" spans="3:13">
      <c r="C755" s="42"/>
      <c r="D755" s="42"/>
      <c r="E755" s="43"/>
      <c r="F755" s="43"/>
      <c r="G755" s="42"/>
      <c r="H755" s="44"/>
      <c r="I755" s="44"/>
      <c r="J755" s="44"/>
      <c r="K755" s="44"/>
      <c r="L755" s="44"/>
      <c r="M755" s="44"/>
    </row>
    <row r="756" spans="3:13">
      <c r="C756" s="42"/>
      <c r="D756" s="42"/>
      <c r="E756" s="43"/>
      <c r="F756" s="43"/>
      <c r="G756" s="42"/>
      <c r="H756" s="44"/>
      <c r="I756" s="44"/>
      <c r="J756" s="44"/>
      <c r="K756" s="44"/>
      <c r="L756" s="44"/>
      <c r="M756" s="44"/>
    </row>
    <row r="757" spans="3:13">
      <c r="C757" s="42"/>
      <c r="D757" s="42"/>
      <c r="E757" s="43"/>
      <c r="F757" s="43"/>
      <c r="G757" s="42"/>
      <c r="H757" s="44"/>
      <c r="I757" s="44"/>
      <c r="J757" s="44"/>
      <c r="K757" s="44"/>
      <c r="L757" s="44"/>
      <c r="M757" s="44"/>
    </row>
    <row r="758" spans="3:13">
      <c r="C758" s="42"/>
      <c r="D758" s="42"/>
      <c r="E758" s="43"/>
      <c r="F758" s="43"/>
      <c r="G758" s="42"/>
      <c r="H758" s="44"/>
      <c r="I758" s="44"/>
      <c r="J758" s="44"/>
      <c r="K758" s="44"/>
      <c r="L758" s="44"/>
      <c r="M758" s="44"/>
    </row>
    <row r="759" spans="3:13">
      <c r="C759" s="42"/>
      <c r="D759" s="42"/>
      <c r="E759" s="43"/>
      <c r="F759" s="43"/>
      <c r="G759" s="42"/>
      <c r="H759" s="44"/>
      <c r="I759" s="44"/>
      <c r="J759" s="44"/>
      <c r="K759" s="44"/>
      <c r="L759" s="44"/>
      <c r="M759" s="44"/>
    </row>
    <row r="760" spans="3:13">
      <c r="C760" s="42"/>
      <c r="D760" s="42"/>
      <c r="E760" s="43"/>
      <c r="F760" s="43"/>
      <c r="G760" s="42"/>
      <c r="H760" s="44"/>
      <c r="I760" s="44"/>
      <c r="J760" s="44"/>
      <c r="K760" s="44"/>
      <c r="L760" s="44"/>
      <c r="M760" s="44"/>
    </row>
    <row r="761" spans="3:13">
      <c r="C761" s="42"/>
      <c r="D761" s="42"/>
      <c r="E761" s="43"/>
      <c r="F761" s="43"/>
      <c r="G761" s="42"/>
      <c r="H761" s="44"/>
      <c r="I761" s="44"/>
      <c r="J761" s="44"/>
      <c r="K761" s="44"/>
      <c r="L761" s="44"/>
      <c r="M761" s="44"/>
    </row>
    <row r="762" spans="3:13">
      <c r="C762" s="42"/>
      <c r="D762" s="42"/>
      <c r="E762" s="43"/>
      <c r="F762" s="43"/>
      <c r="G762" s="42"/>
      <c r="H762" s="45"/>
      <c r="I762" s="45"/>
      <c r="J762" s="45"/>
      <c r="K762" s="45"/>
      <c r="L762" s="45"/>
      <c r="M762" s="45"/>
    </row>
    <row r="763" spans="3:13">
      <c r="C763" s="42"/>
      <c r="D763" s="42"/>
      <c r="E763" s="43"/>
      <c r="F763" s="43"/>
      <c r="G763" s="42"/>
      <c r="H763" s="45"/>
      <c r="I763" s="45"/>
      <c r="J763" s="45"/>
      <c r="K763" s="45"/>
      <c r="L763" s="45"/>
      <c r="M763" s="45"/>
    </row>
    <row r="764" spans="3:13">
      <c r="C764" s="42"/>
      <c r="D764" s="42"/>
      <c r="E764" s="43"/>
      <c r="F764" s="43"/>
      <c r="G764" s="42"/>
      <c r="H764" s="44"/>
      <c r="I764" s="44"/>
      <c r="J764" s="44"/>
      <c r="K764" s="44"/>
      <c r="L764" s="44"/>
      <c r="M764" s="44"/>
    </row>
    <row r="765" spans="3:13">
      <c r="C765" s="42"/>
      <c r="D765" s="42"/>
      <c r="E765" s="43"/>
      <c r="F765" s="43"/>
      <c r="G765" s="42"/>
      <c r="H765" s="44"/>
      <c r="I765" s="44"/>
      <c r="J765" s="44"/>
      <c r="K765" s="44"/>
      <c r="L765" s="44"/>
      <c r="M765" s="44"/>
    </row>
    <row r="766" spans="3:13">
      <c r="C766" s="42"/>
      <c r="D766" s="42"/>
      <c r="E766" s="43"/>
      <c r="F766" s="43"/>
      <c r="G766" s="42"/>
      <c r="H766" s="44"/>
      <c r="I766" s="44"/>
      <c r="J766" s="44"/>
      <c r="K766" s="44"/>
      <c r="L766" s="44"/>
      <c r="M766" s="44"/>
    </row>
    <row r="767" spans="3:13">
      <c r="C767" s="42"/>
      <c r="D767" s="42"/>
      <c r="E767" s="43"/>
      <c r="F767" s="43"/>
      <c r="G767" s="42"/>
      <c r="H767" s="44"/>
      <c r="I767" s="44"/>
      <c r="J767" s="44"/>
      <c r="K767" s="44"/>
      <c r="L767" s="44"/>
      <c r="M767" s="44"/>
    </row>
    <row r="768" spans="3:13">
      <c r="C768" s="42"/>
      <c r="D768" s="42"/>
      <c r="E768" s="43"/>
      <c r="F768" s="43"/>
      <c r="G768" s="42"/>
      <c r="H768" s="44"/>
      <c r="I768" s="44"/>
      <c r="J768" s="44"/>
      <c r="K768" s="44"/>
      <c r="L768" s="44"/>
      <c r="M768" s="44"/>
    </row>
    <row r="769" spans="3:13">
      <c r="C769" s="42"/>
      <c r="D769" s="42"/>
      <c r="E769" s="43"/>
      <c r="F769" s="43"/>
      <c r="G769" s="42"/>
      <c r="H769" s="44"/>
      <c r="I769" s="44"/>
      <c r="J769" s="44"/>
      <c r="K769" s="44"/>
      <c r="L769" s="44"/>
      <c r="M769" s="44"/>
    </row>
    <row r="770" spans="3:13">
      <c r="C770" s="42"/>
      <c r="D770" s="42"/>
      <c r="E770" s="43"/>
      <c r="F770" s="43"/>
      <c r="G770" s="42"/>
      <c r="H770" s="44"/>
      <c r="I770" s="44"/>
      <c r="J770" s="44"/>
      <c r="K770" s="44"/>
      <c r="L770" s="44"/>
      <c r="M770" s="44"/>
    </row>
    <row r="771" spans="3:13">
      <c r="C771" s="42"/>
      <c r="D771" s="42"/>
      <c r="E771" s="43"/>
      <c r="F771" s="43"/>
      <c r="G771" s="42"/>
      <c r="H771" s="45"/>
      <c r="I771" s="45"/>
      <c r="J771" s="45"/>
      <c r="K771" s="45"/>
      <c r="L771" s="45"/>
      <c r="M771" s="45"/>
    </row>
    <row r="772" spans="3:13">
      <c r="C772" s="42"/>
      <c r="D772" s="42"/>
      <c r="E772" s="43"/>
      <c r="F772" s="43"/>
      <c r="G772" s="42"/>
      <c r="H772" s="45"/>
      <c r="I772" s="45"/>
      <c r="J772" s="45"/>
      <c r="K772" s="45"/>
      <c r="L772" s="45"/>
      <c r="M772" s="45"/>
    </row>
    <row r="773" spans="3:13">
      <c r="C773" s="42"/>
      <c r="D773" s="42"/>
      <c r="E773" s="43"/>
      <c r="F773" s="43"/>
      <c r="G773" s="42"/>
      <c r="H773" s="44"/>
      <c r="I773" s="44"/>
      <c r="J773" s="44"/>
      <c r="K773" s="44"/>
      <c r="L773" s="44"/>
      <c r="M773" s="44"/>
    </row>
    <row r="774" spans="3:13">
      <c r="C774" s="42"/>
      <c r="D774" s="42"/>
      <c r="E774" s="43"/>
      <c r="F774" s="43"/>
      <c r="G774" s="42"/>
      <c r="H774" s="44"/>
      <c r="I774" s="44"/>
      <c r="J774" s="44"/>
      <c r="K774" s="44"/>
      <c r="L774" s="44"/>
      <c r="M774" s="44"/>
    </row>
    <row r="775" spans="3:13">
      <c r="C775" s="42"/>
      <c r="D775" s="42"/>
      <c r="E775" s="43"/>
      <c r="F775" s="43"/>
      <c r="G775" s="42"/>
      <c r="H775" s="44"/>
      <c r="I775" s="44"/>
      <c r="J775" s="44"/>
      <c r="K775" s="44"/>
      <c r="L775" s="44"/>
      <c r="M775" s="44"/>
    </row>
    <row r="776" spans="3:13">
      <c r="C776" s="42"/>
      <c r="D776" s="42"/>
      <c r="E776" s="43"/>
      <c r="F776" s="43"/>
      <c r="G776" s="42"/>
      <c r="H776" s="44"/>
      <c r="I776" s="44"/>
      <c r="J776" s="44"/>
      <c r="K776" s="44"/>
      <c r="L776" s="44"/>
      <c r="M776" s="44"/>
    </row>
    <row r="777" spans="3:13">
      <c r="C777" s="42"/>
      <c r="D777" s="42"/>
      <c r="E777" s="43"/>
      <c r="F777" s="43"/>
      <c r="G777" s="42"/>
      <c r="H777" s="44"/>
      <c r="I777" s="44"/>
      <c r="J777" s="44"/>
      <c r="K777" s="44"/>
      <c r="L777" s="44"/>
      <c r="M777" s="44"/>
    </row>
    <row r="778" spans="3:13">
      <c r="C778" s="42"/>
      <c r="D778" s="42"/>
      <c r="E778" s="43"/>
      <c r="F778" s="43"/>
      <c r="G778" s="42"/>
      <c r="H778" s="44"/>
      <c r="I778" s="44"/>
      <c r="J778" s="44"/>
      <c r="K778" s="44"/>
      <c r="L778" s="44"/>
      <c r="M778" s="44"/>
    </row>
    <row r="779" spans="3:13">
      <c r="C779" s="42"/>
      <c r="D779" s="42"/>
      <c r="E779" s="43"/>
      <c r="F779" s="43"/>
      <c r="G779" s="42"/>
      <c r="H779" s="44"/>
      <c r="I779" s="44"/>
      <c r="J779" s="44"/>
      <c r="K779" s="44"/>
      <c r="L779" s="44"/>
      <c r="M779" s="44"/>
    </row>
    <row r="780" spans="3:13">
      <c r="C780" s="42"/>
      <c r="D780" s="42"/>
      <c r="E780" s="43"/>
      <c r="F780" s="43"/>
      <c r="G780" s="42"/>
      <c r="H780" s="45"/>
      <c r="I780" s="45"/>
      <c r="J780" s="45"/>
      <c r="K780" s="45"/>
      <c r="L780" s="45"/>
      <c r="M780" s="45"/>
    </row>
    <row r="781" spans="3:13">
      <c r="C781" s="42"/>
      <c r="D781" s="42"/>
      <c r="E781" s="43"/>
      <c r="F781" s="43"/>
      <c r="G781" s="42"/>
      <c r="H781" s="45"/>
      <c r="I781" s="45"/>
      <c r="J781" s="45"/>
      <c r="K781" s="45"/>
      <c r="L781" s="45"/>
      <c r="M781" s="45"/>
    </row>
    <row r="782" spans="3:13">
      <c r="C782" s="42"/>
      <c r="D782" s="42"/>
      <c r="E782" s="43"/>
      <c r="F782" s="43"/>
      <c r="G782" s="42"/>
      <c r="H782" s="44"/>
      <c r="I782" s="44"/>
      <c r="J782" s="44"/>
      <c r="K782" s="44"/>
      <c r="L782" s="44"/>
      <c r="M782" s="44"/>
    </row>
    <row r="783" spans="3:13">
      <c r="C783" s="42"/>
      <c r="D783" s="42"/>
      <c r="E783" s="43"/>
      <c r="F783" s="43"/>
      <c r="G783" s="42"/>
      <c r="H783" s="44"/>
      <c r="I783" s="44"/>
      <c r="J783" s="44"/>
      <c r="K783" s="44"/>
      <c r="L783" s="44"/>
      <c r="M783" s="44"/>
    </row>
    <row r="784" spans="3:13">
      <c r="C784" s="42"/>
      <c r="D784" s="42"/>
      <c r="E784" s="43"/>
      <c r="F784" s="43"/>
      <c r="G784" s="42"/>
      <c r="H784" s="44"/>
      <c r="I784" s="44"/>
      <c r="J784" s="44"/>
      <c r="K784" s="44"/>
      <c r="L784" s="44"/>
      <c r="M784" s="44"/>
    </row>
    <row r="785" spans="3:13">
      <c r="C785" s="42"/>
      <c r="D785" s="42"/>
      <c r="E785" s="43"/>
      <c r="F785" s="43"/>
      <c r="G785" s="42"/>
      <c r="H785" s="44"/>
      <c r="I785" s="44"/>
      <c r="J785" s="44"/>
      <c r="K785" s="44"/>
      <c r="L785" s="44"/>
      <c r="M785" s="44"/>
    </row>
    <row r="786" spans="3:13">
      <c r="C786" s="42"/>
      <c r="D786" s="42"/>
      <c r="E786" s="43"/>
      <c r="F786" s="43"/>
      <c r="G786" s="42"/>
      <c r="H786" s="44"/>
      <c r="I786" s="44"/>
      <c r="J786" s="44"/>
      <c r="K786" s="44"/>
      <c r="L786" s="44"/>
      <c r="M786" s="44"/>
    </row>
    <row r="787" spans="3:13">
      <c r="C787" s="42"/>
      <c r="D787" s="42"/>
      <c r="E787" s="43"/>
      <c r="F787" s="43"/>
      <c r="G787" s="42"/>
      <c r="H787" s="44"/>
      <c r="I787" s="44"/>
      <c r="J787" s="44"/>
      <c r="K787" s="44"/>
      <c r="L787" s="44"/>
      <c r="M787" s="44"/>
    </row>
    <row r="788" spans="3:13">
      <c r="C788" s="42"/>
      <c r="D788" s="42"/>
      <c r="E788" s="43"/>
      <c r="F788" s="43"/>
      <c r="G788" s="42"/>
      <c r="H788" s="44"/>
      <c r="I788" s="44"/>
      <c r="J788" s="44"/>
      <c r="K788" s="44"/>
      <c r="L788" s="44"/>
      <c r="M788" s="44"/>
    </row>
    <row r="789" spans="3:13">
      <c r="C789" s="42"/>
      <c r="D789" s="42"/>
      <c r="E789" s="43"/>
      <c r="F789" s="43"/>
      <c r="G789" s="42"/>
      <c r="H789" s="45"/>
      <c r="I789" s="45"/>
      <c r="J789" s="45"/>
      <c r="K789" s="45"/>
      <c r="L789" s="45"/>
      <c r="M789" s="45"/>
    </row>
    <row r="790" spans="3:13">
      <c r="C790" s="42"/>
      <c r="D790" s="42"/>
      <c r="E790" s="43"/>
      <c r="F790" s="43"/>
      <c r="G790" s="42"/>
      <c r="H790" s="45"/>
      <c r="I790" s="45"/>
      <c r="J790" s="45"/>
      <c r="K790" s="45"/>
      <c r="L790" s="45"/>
      <c r="M790" s="45"/>
    </row>
    <row r="791" spans="3:13">
      <c r="C791" s="42"/>
      <c r="D791" s="42"/>
      <c r="E791" s="43"/>
      <c r="F791" s="43"/>
      <c r="G791" s="42"/>
      <c r="H791" s="44"/>
      <c r="I791" s="44"/>
      <c r="J791" s="44"/>
      <c r="K791" s="44"/>
      <c r="L791" s="44"/>
      <c r="M791" s="44"/>
    </row>
    <row r="792" spans="3:13">
      <c r="C792" s="42"/>
      <c r="D792" s="42"/>
      <c r="E792" s="43"/>
      <c r="F792" s="43"/>
      <c r="G792" s="42"/>
      <c r="H792" s="44"/>
      <c r="I792" s="44"/>
      <c r="J792" s="44"/>
      <c r="K792" s="44"/>
      <c r="L792" s="44"/>
      <c r="M792" s="44"/>
    </row>
    <row r="793" spans="3:13">
      <c r="C793" s="42"/>
      <c r="D793" s="42"/>
      <c r="E793" s="43"/>
      <c r="F793" s="43"/>
      <c r="G793" s="42"/>
      <c r="H793" s="44"/>
      <c r="I793" s="44"/>
      <c r="J793" s="44"/>
      <c r="K793" s="44"/>
      <c r="L793" s="44"/>
      <c r="M793" s="44"/>
    </row>
    <row r="794" spans="3:13">
      <c r="C794" s="42"/>
      <c r="D794" s="42"/>
      <c r="E794" s="43"/>
      <c r="F794" s="43"/>
      <c r="G794" s="42"/>
      <c r="H794" s="44"/>
      <c r="I794" s="44"/>
      <c r="J794" s="44"/>
      <c r="K794" s="44"/>
      <c r="L794" s="44"/>
      <c r="M794" s="44"/>
    </row>
    <row r="795" spans="3:13">
      <c r="C795" s="42"/>
      <c r="D795" s="42"/>
      <c r="E795" s="43"/>
      <c r="F795" s="43"/>
      <c r="G795" s="42"/>
      <c r="H795" s="44"/>
      <c r="I795" s="44"/>
      <c r="J795" s="44"/>
      <c r="K795" s="44"/>
      <c r="L795" s="44"/>
      <c r="M795" s="44"/>
    </row>
    <row r="796" spans="3:13">
      <c r="C796" s="42"/>
      <c r="D796" s="42"/>
      <c r="E796" s="43"/>
      <c r="F796" s="43"/>
      <c r="G796" s="42"/>
      <c r="H796" s="44"/>
      <c r="I796" s="44"/>
      <c r="J796" s="44"/>
      <c r="K796" s="44"/>
      <c r="L796" s="44"/>
      <c r="M796" s="44"/>
    </row>
    <row r="797" spans="3:13">
      <c r="C797" s="42"/>
      <c r="D797" s="42"/>
      <c r="E797" s="43"/>
      <c r="F797" s="43"/>
      <c r="G797" s="42"/>
      <c r="H797" s="44"/>
      <c r="I797" s="44"/>
      <c r="J797" s="44"/>
      <c r="K797" s="44"/>
      <c r="L797" s="44"/>
      <c r="M797" s="44"/>
    </row>
    <row r="798" spans="3:13">
      <c r="C798" s="42"/>
      <c r="D798" s="42"/>
      <c r="E798" s="43"/>
      <c r="F798" s="43"/>
      <c r="G798" s="42"/>
      <c r="H798" s="45"/>
      <c r="I798" s="45"/>
      <c r="J798" s="45"/>
      <c r="K798" s="45"/>
      <c r="L798" s="45"/>
      <c r="M798" s="45"/>
    </row>
    <row r="799" spans="3:13">
      <c r="C799" s="42"/>
      <c r="D799" s="42"/>
      <c r="E799" s="43"/>
      <c r="F799" s="43"/>
      <c r="G799" s="42"/>
      <c r="H799" s="45"/>
      <c r="I799" s="45"/>
      <c r="J799" s="45"/>
      <c r="K799" s="45"/>
      <c r="L799" s="45"/>
      <c r="M799" s="45"/>
    </row>
    <row r="800" spans="3:13">
      <c r="C800" s="42"/>
      <c r="D800" s="42"/>
      <c r="E800" s="43"/>
      <c r="F800" s="43"/>
      <c r="G800" s="42"/>
      <c r="H800" s="44"/>
      <c r="I800" s="44"/>
      <c r="J800" s="44"/>
      <c r="K800" s="44"/>
      <c r="L800" s="44"/>
      <c r="M800" s="44"/>
    </row>
    <row r="801" spans="3:13">
      <c r="C801" s="42"/>
      <c r="D801" s="42"/>
      <c r="E801" s="43"/>
      <c r="F801" s="43"/>
      <c r="G801" s="42"/>
      <c r="H801" s="44"/>
      <c r="I801" s="44"/>
      <c r="J801" s="44"/>
      <c r="K801" s="44"/>
      <c r="L801" s="44"/>
      <c r="M801" s="44"/>
    </row>
    <row r="802" spans="3:13">
      <c r="C802" s="42"/>
      <c r="D802" s="42"/>
      <c r="E802" s="43"/>
      <c r="F802" s="43"/>
      <c r="G802" s="42"/>
      <c r="H802" s="44"/>
      <c r="I802" s="44"/>
      <c r="J802" s="44"/>
      <c r="K802" s="44"/>
      <c r="L802" s="44"/>
      <c r="M802" s="44"/>
    </row>
    <row r="803" spans="3:13">
      <c r="C803" s="42"/>
      <c r="D803" s="42"/>
      <c r="E803" s="43"/>
      <c r="F803" s="43"/>
      <c r="G803" s="42"/>
      <c r="H803" s="44"/>
      <c r="I803" s="44"/>
      <c r="J803" s="44"/>
      <c r="K803" s="44"/>
      <c r="L803" s="44"/>
      <c r="M803" s="44"/>
    </row>
    <row r="804" spans="3:13">
      <c r="C804" s="42"/>
      <c r="D804" s="42"/>
      <c r="E804" s="43"/>
      <c r="F804" s="43"/>
      <c r="G804" s="42"/>
      <c r="H804" s="44"/>
      <c r="I804" s="44"/>
      <c r="J804" s="44"/>
      <c r="K804" s="44"/>
      <c r="L804" s="44"/>
      <c r="M804" s="44"/>
    </row>
    <row r="805" spans="3:13">
      <c r="C805" s="42"/>
      <c r="D805" s="42"/>
      <c r="E805" s="43"/>
      <c r="F805" s="43"/>
      <c r="G805" s="42"/>
      <c r="H805" s="44"/>
      <c r="I805" s="44"/>
      <c r="J805" s="44"/>
      <c r="K805" s="44"/>
      <c r="L805" s="44"/>
      <c r="M805" s="44"/>
    </row>
    <row r="806" spans="3:13">
      <c r="C806" s="42"/>
      <c r="D806" s="42"/>
      <c r="E806" s="43"/>
      <c r="F806" s="43"/>
      <c r="G806" s="42"/>
      <c r="H806" s="44"/>
      <c r="I806" s="44"/>
      <c r="J806" s="44"/>
      <c r="K806" s="44"/>
      <c r="L806" s="44"/>
      <c r="M806" s="44"/>
    </row>
    <row r="807" spans="3:13">
      <c r="C807" s="42"/>
      <c r="D807" s="42"/>
      <c r="E807" s="43"/>
      <c r="F807" s="43"/>
      <c r="G807" s="42"/>
      <c r="H807" s="45"/>
      <c r="I807" s="45"/>
      <c r="J807" s="45"/>
      <c r="K807" s="45"/>
      <c r="L807" s="45"/>
      <c r="M807" s="45"/>
    </row>
    <row r="808" spans="3:13">
      <c r="C808" s="42"/>
      <c r="D808" s="42"/>
      <c r="E808" s="43"/>
      <c r="F808" s="43"/>
      <c r="G808" s="42"/>
      <c r="H808" s="45"/>
      <c r="I808" s="45"/>
      <c r="J808" s="45"/>
      <c r="K808" s="45"/>
      <c r="L808" s="45"/>
      <c r="M808" s="45"/>
    </row>
    <row r="809" spans="3:13">
      <c r="C809" s="42"/>
      <c r="D809" s="42"/>
      <c r="E809" s="43"/>
      <c r="F809" s="43"/>
      <c r="G809" s="42"/>
      <c r="H809" s="44"/>
      <c r="I809" s="44"/>
      <c r="J809" s="44"/>
      <c r="K809" s="44"/>
      <c r="L809" s="44"/>
      <c r="M809" s="44"/>
    </row>
    <row r="810" spans="3:13">
      <c r="C810" s="42"/>
      <c r="D810" s="42"/>
      <c r="E810" s="43"/>
      <c r="F810" s="43"/>
      <c r="G810" s="42"/>
      <c r="H810" s="44"/>
      <c r="I810" s="44"/>
      <c r="J810" s="44"/>
      <c r="K810" s="44"/>
      <c r="L810" s="44"/>
      <c r="M810" s="44"/>
    </row>
    <row r="811" spans="3:13">
      <c r="C811" s="42"/>
      <c r="D811" s="42"/>
      <c r="E811" s="43"/>
      <c r="F811" s="43"/>
      <c r="G811" s="42"/>
      <c r="H811" s="44"/>
      <c r="I811" s="44"/>
      <c r="J811" s="44"/>
      <c r="K811" s="44"/>
      <c r="L811" s="44"/>
      <c r="M811" s="44"/>
    </row>
    <row r="812" spans="3:13">
      <c r="C812" s="42"/>
      <c r="D812" s="42"/>
      <c r="E812" s="43"/>
      <c r="F812" s="43"/>
      <c r="G812" s="42"/>
      <c r="H812" s="44"/>
      <c r="I812" s="44"/>
      <c r="J812" s="44"/>
      <c r="K812" s="44"/>
      <c r="L812" s="44"/>
      <c r="M812" s="44"/>
    </row>
    <row r="813" spans="3:13">
      <c r="C813" s="42"/>
      <c r="D813" s="42"/>
      <c r="E813" s="43"/>
      <c r="F813" s="43"/>
      <c r="G813" s="42"/>
      <c r="H813" s="44"/>
      <c r="I813" s="44"/>
      <c r="J813" s="44"/>
      <c r="K813" s="44"/>
      <c r="L813" s="44"/>
      <c r="M813" s="44"/>
    </row>
    <row r="814" spans="3:13">
      <c r="C814" s="42"/>
      <c r="D814" s="42"/>
      <c r="E814" s="43"/>
      <c r="F814" s="43"/>
      <c r="G814" s="42"/>
      <c r="H814" s="44"/>
      <c r="I814" s="44"/>
      <c r="J814" s="44"/>
      <c r="K814" s="44"/>
      <c r="L814" s="44"/>
      <c r="M814" s="44"/>
    </row>
    <row r="815" spans="3:13">
      <c r="C815" s="42"/>
      <c r="D815" s="42"/>
      <c r="E815" s="43"/>
      <c r="F815" s="43"/>
      <c r="G815" s="42"/>
      <c r="H815" s="44"/>
      <c r="I815" s="44"/>
      <c r="J815" s="44"/>
      <c r="K815" s="44"/>
      <c r="L815" s="44"/>
      <c r="M815" s="44"/>
    </row>
    <row r="816" spans="3:13">
      <c r="C816" s="42"/>
      <c r="D816" s="42"/>
      <c r="E816" s="43"/>
      <c r="F816" s="43"/>
      <c r="G816" s="42"/>
      <c r="H816" s="45"/>
      <c r="I816" s="45"/>
      <c r="J816" s="45"/>
      <c r="K816" s="45"/>
      <c r="L816" s="45"/>
      <c r="M816" s="45"/>
    </row>
    <row r="817" spans="3:13">
      <c r="C817" s="42"/>
      <c r="D817" s="42"/>
      <c r="E817" s="43"/>
      <c r="F817" s="43"/>
      <c r="G817" s="42"/>
      <c r="H817" s="45"/>
      <c r="I817" s="45"/>
      <c r="J817" s="45"/>
      <c r="K817" s="45"/>
      <c r="L817" s="45"/>
      <c r="M817" s="45"/>
    </row>
    <row r="818" spans="3:13">
      <c r="C818" s="42"/>
      <c r="D818" s="42"/>
      <c r="E818" s="43"/>
      <c r="F818" s="43"/>
      <c r="G818" s="42"/>
      <c r="H818" s="44"/>
      <c r="I818" s="44"/>
      <c r="J818" s="44"/>
      <c r="K818" s="44"/>
      <c r="L818" s="44"/>
      <c r="M818" s="44"/>
    </row>
    <row r="819" spans="3:13">
      <c r="C819" s="42"/>
      <c r="D819" s="42"/>
      <c r="E819" s="43"/>
      <c r="F819" s="43"/>
      <c r="G819" s="42"/>
      <c r="H819" s="44"/>
      <c r="I819" s="44"/>
      <c r="J819" s="44"/>
      <c r="K819" s="44"/>
      <c r="L819" s="44"/>
      <c r="M819" s="44"/>
    </row>
    <row r="820" spans="3:13">
      <c r="C820" s="42"/>
      <c r="D820" s="42"/>
      <c r="E820" s="43"/>
      <c r="F820" s="43"/>
      <c r="G820" s="42"/>
      <c r="H820" s="44"/>
      <c r="I820" s="44"/>
      <c r="J820" s="44"/>
      <c r="K820" s="44"/>
      <c r="L820" s="44"/>
      <c r="M820" s="44"/>
    </row>
    <row r="821" spans="3:13">
      <c r="C821" s="42"/>
      <c r="D821" s="42"/>
      <c r="E821" s="43"/>
      <c r="F821" s="43"/>
      <c r="G821" s="42"/>
      <c r="H821" s="44"/>
      <c r="I821" s="44"/>
      <c r="J821" s="44"/>
      <c r="K821" s="44"/>
      <c r="L821" s="44"/>
      <c r="M821" s="44"/>
    </row>
    <row r="822" spans="3:13">
      <c r="C822" s="42"/>
      <c r="D822" s="42"/>
      <c r="E822" s="43"/>
      <c r="F822" s="43"/>
      <c r="G822" s="42"/>
      <c r="H822" s="44"/>
      <c r="I822" s="44"/>
      <c r="J822" s="44"/>
      <c r="K822" s="44"/>
      <c r="L822" s="44"/>
      <c r="M822" s="44"/>
    </row>
    <row r="823" spans="3:13">
      <c r="C823" s="42"/>
      <c r="D823" s="42"/>
      <c r="E823" s="43"/>
      <c r="F823" s="43"/>
      <c r="G823" s="42"/>
      <c r="H823" s="44"/>
      <c r="I823" s="44"/>
      <c r="J823" s="44"/>
      <c r="K823" s="44"/>
      <c r="L823" s="44"/>
      <c r="M823" s="44"/>
    </row>
    <row r="824" spans="3:13">
      <c r="C824" s="42"/>
      <c r="D824" s="42"/>
      <c r="E824" s="43"/>
      <c r="F824" s="43"/>
      <c r="G824" s="42"/>
      <c r="H824" s="44"/>
      <c r="I824" s="44"/>
      <c r="J824" s="44"/>
      <c r="K824" s="44"/>
      <c r="L824" s="44"/>
      <c r="M824" s="44"/>
    </row>
    <row r="825" spans="3:13">
      <c r="C825" s="42"/>
      <c r="D825" s="42"/>
      <c r="E825" s="43"/>
      <c r="F825" s="43"/>
      <c r="G825" s="42"/>
      <c r="H825" s="45"/>
      <c r="I825" s="45"/>
      <c r="J825" s="45"/>
      <c r="K825" s="45"/>
      <c r="L825" s="45"/>
      <c r="M825" s="45"/>
    </row>
    <row r="826" spans="3:13">
      <c r="C826" s="42"/>
      <c r="D826" s="42"/>
      <c r="E826" s="43"/>
      <c r="F826" s="43"/>
      <c r="G826" s="42"/>
      <c r="H826" s="45"/>
      <c r="I826" s="45"/>
      <c r="J826" s="45"/>
      <c r="K826" s="45"/>
      <c r="L826" s="45"/>
      <c r="M826" s="45"/>
    </row>
    <row r="827" spans="3:13">
      <c r="C827" s="42"/>
      <c r="D827" s="42"/>
      <c r="E827" s="43"/>
      <c r="F827" s="43"/>
      <c r="G827" s="42"/>
      <c r="H827" s="44"/>
      <c r="I827" s="44"/>
      <c r="J827" s="44"/>
      <c r="K827" s="44"/>
      <c r="L827" s="44"/>
      <c r="M827" s="44"/>
    </row>
    <row r="828" spans="3:13">
      <c r="C828" s="42"/>
      <c r="D828" s="42"/>
      <c r="E828" s="43"/>
      <c r="F828" s="43"/>
      <c r="G828" s="42"/>
      <c r="H828" s="44"/>
      <c r="I828" s="44"/>
      <c r="J828" s="44"/>
      <c r="K828" s="44"/>
      <c r="L828" s="44"/>
      <c r="M828" s="44"/>
    </row>
    <row r="829" spans="3:13">
      <c r="C829" s="42"/>
      <c r="D829" s="42"/>
      <c r="E829" s="43"/>
      <c r="F829" s="43"/>
      <c r="G829" s="42"/>
      <c r="H829" s="44"/>
      <c r="I829" s="44"/>
      <c r="J829" s="44"/>
      <c r="K829" s="44"/>
      <c r="L829" s="44"/>
      <c r="M829" s="44"/>
    </row>
    <row r="830" spans="3:13">
      <c r="C830" s="42"/>
      <c r="D830" s="42"/>
      <c r="E830" s="43"/>
      <c r="F830" s="43"/>
      <c r="G830" s="42"/>
      <c r="H830" s="44"/>
      <c r="I830" s="44"/>
      <c r="J830" s="44"/>
      <c r="K830" s="44"/>
      <c r="L830" s="44"/>
      <c r="M830" s="44"/>
    </row>
    <row r="831" spans="3:13">
      <c r="C831" s="42"/>
      <c r="D831" s="42"/>
      <c r="E831" s="43"/>
      <c r="F831" s="43"/>
      <c r="G831" s="42"/>
      <c r="H831" s="44"/>
      <c r="I831" s="44"/>
      <c r="J831" s="44"/>
      <c r="K831" s="44"/>
      <c r="L831" s="44"/>
      <c r="M831" s="44"/>
    </row>
    <row r="832" spans="3:13">
      <c r="C832" s="42"/>
      <c r="D832" s="42"/>
      <c r="E832" s="43"/>
      <c r="F832" s="43"/>
      <c r="G832" s="42"/>
      <c r="H832" s="44"/>
      <c r="I832" s="44"/>
      <c r="J832" s="44"/>
      <c r="K832" s="44"/>
      <c r="L832" s="44"/>
      <c r="M832" s="44"/>
    </row>
    <row r="833" spans="3:13">
      <c r="C833" s="42"/>
      <c r="D833" s="42"/>
      <c r="E833" s="43"/>
      <c r="F833" s="43"/>
      <c r="G833" s="42"/>
      <c r="H833" s="44"/>
      <c r="I833" s="44"/>
      <c r="J833" s="44"/>
      <c r="K833" s="44"/>
      <c r="L833" s="44"/>
      <c r="M833" s="44"/>
    </row>
    <row r="834" spans="3:13">
      <c r="C834" s="42"/>
      <c r="D834" s="42"/>
      <c r="E834" s="43"/>
      <c r="F834" s="43"/>
      <c r="G834" s="42"/>
      <c r="H834" s="45"/>
      <c r="I834" s="45"/>
      <c r="J834" s="45"/>
      <c r="K834" s="45"/>
      <c r="L834" s="45"/>
      <c r="M834" s="45"/>
    </row>
    <row r="835" spans="3:13">
      <c r="C835" s="42"/>
      <c r="D835" s="42"/>
      <c r="E835" s="43"/>
      <c r="F835" s="43"/>
      <c r="G835" s="42"/>
      <c r="H835" s="45"/>
      <c r="I835" s="45"/>
      <c r="J835" s="45"/>
      <c r="K835" s="45"/>
      <c r="L835" s="45"/>
      <c r="M835" s="45"/>
    </row>
    <row r="836" spans="3:13">
      <c r="C836" s="42"/>
      <c r="D836" s="42"/>
      <c r="E836" s="43"/>
      <c r="F836" s="43"/>
      <c r="G836" s="42"/>
      <c r="H836" s="44"/>
      <c r="I836" s="44"/>
      <c r="J836" s="44"/>
      <c r="K836" s="44"/>
      <c r="L836" s="44"/>
      <c r="M836" s="44"/>
    </row>
    <row r="837" spans="3:13">
      <c r="C837" s="42"/>
      <c r="D837" s="42"/>
      <c r="E837" s="43"/>
      <c r="F837" s="43"/>
      <c r="G837" s="42"/>
      <c r="H837" s="44"/>
      <c r="I837" s="44"/>
      <c r="J837" s="44"/>
      <c r="K837" s="44"/>
      <c r="L837" s="44"/>
      <c r="M837" s="44"/>
    </row>
    <row r="838" spans="3:13">
      <c r="C838" s="42"/>
      <c r="D838" s="42"/>
      <c r="E838" s="43"/>
      <c r="F838" s="43"/>
      <c r="G838" s="42"/>
      <c r="H838" s="44"/>
      <c r="I838" s="44"/>
      <c r="J838" s="44"/>
      <c r="K838" s="44"/>
      <c r="L838" s="44"/>
      <c r="M838" s="44"/>
    </row>
    <row r="839" spans="3:13">
      <c r="C839" s="42"/>
      <c r="D839" s="42"/>
      <c r="E839" s="43"/>
      <c r="F839" s="43"/>
      <c r="G839" s="42"/>
      <c r="H839" s="44"/>
      <c r="I839" s="44"/>
      <c r="J839" s="44"/>
      <c r="K839" s="44"/>
      <c r="L839" s="44"/>
      <c r="M839" s="44"/>
    </row>
    <row r="840" spans="3:13">
      <c r="C840" s="42"/>
      <c r="D840" s="42"/>
      <c r="E840" s="43"/>
      <c r="F840" s="43"/>
      <c r="G840" s="42"/>
      <c r="H840" s="44"/>
      <c r="I840" s="44"/>
      <c r="J840" s="44"/>
      <c r="K840" s="44"/>
      <c r="L840" s="44"/>
      <c r="M840" s="44"/>
    </row>
    <row r="841" spans="3:13">
      <c r="C841" s="42"/>
      <c r="D841" s="42"/>
      <c r="E841" s="43"/>
      <c r="F841" s="43"/>
      <c r="G841" s="42"/>
      <c r="H841" s="44"/>
      <c r="I841" s="44"/>
      <c r="J841" s="44"/>
      <c r="K841" s="44"/>
      <c r="L841" s="44"/>
      <c r="M841" s="44"/>
    </row>
    <row r="842" spans="3:13">
      <c r="C842" s="42"/>
      <c r="D842" s="42"/>
      <c r="E842" s="43"/>
      <c r="F842" s="43"/>
      <c r="G842" s="42"/>
      <c r="H842" s="44"/>
      <c r="I842" s="44"/>
      <c r="J842" s="44"/>
      <c r="K842" s="44"/>
      <c r="L842" s="44"/>
      <c r="M842" s="44"/>
    </row>
    <row r="843" spans="3:13">
      <c r="C843" s="42"/>
      <c r="D843" s="42"/>
      <c r="E843" s="43"/>
      <c r="F843" s="43"/>
      <c r="G843" s="42"/>
      <c r="H843" s="45"/>
      <c r="I843" s="45"/>
      <c r="J843" s="45"/>
      <c r="K843" s="45"/>
      <c r="L843" s="45"/>
      <c r="M843" s="45"/>
    </row>
    <row r="844" spans="3:13">
      <c r="C844" s="42"/>
      <c r="D844" s="42"/>
      <c r="E844" s="43"/>
      <c r="F844" s="43"/>
      <c r="G844" s="42"/>
      <c r="H844" s="45"/>
      <c r="I844" s="45"/>
      <c r="J844" s="45"/>
      <c r="K844" s="45"/>
      <c r="L844" s="45"/>
      <c r="M844" s="45"/>
    </row>
    <row r="845" spans="3:13">
      <c r="C845" s="42"/>
      <c r="D845" s="42"/>
      <c r="E845" s="43"/>
      <c r="F845" s="43"/>
      <c r="G845" s="42"/>
      <c r="H845" s="44"/>
      <c r="I845" s="44"/>
      <c r="J845" s="44"/>
      <c r="K845" s="44"/>
      <c r="L845" s="44"/>
      <c r="M845" s="44"/>
    </row>
    <row r="846" spans="3:13">
      <c r="C846" s="42"/>
      <c r="D846" s="42"/>
      <c r="E846" s="43"/>
      <c r="F846" s="43"/>
      <c r="G846" s="42"/>
      <c r="H846" s="44"/>
      <c r="I846" s="44"/>
      <c r="J846" s="44"/>
      <c r="K846" s="44"/>
      <c r="L846" s="44"/>
      <c r="M846" s="44"/>
    </row>
    <row r="847" spans="3:13">
      <c r="C847" s="42"/>
      <c r="D847" s="42"/>
      <c r="E847" s="43"/>
      <c r="F847" s="43"/>
      <c r="G847" s="42"/>
      <c r="H847" s="44"/>
      <c r="I847" s="44"/>
      <c r="J847" s="44"/>
      <c r="K847" s="44"/>
      <c r="L847" s="44"/>
      <c r="M847" s="44"/>
    </row>
    <row r="848" spans="3:13">
      <c r="C848" s="42"/>
      <c r="D848" s="42"/>
      <c r="E848" s="43"/>
      <c r="F848" s="43"/>
      <c r="G848" s="42"/>
      <c r="H848" s="44"/>
      <c r="I848" s="44"/>
      <c r="J848" s="44"/>
      <c r="K848" s="44"/>
      <c r="L848" s="44"/>
      <c r="M848" s="44"/>
    </row>
    <row r="849" spans="3:13">
      <c r="C849" s="42"/>
      <c r="D849" s="42"/>
      <c r="E849" s="43"/>
      <c r="F849" s="43"/>
      <c r="G849" s="42"/>
      <c r="H849" s="44"/>
      <c r="I849" s="44"/>
      <c r="J849" s="44"/>
      <c r="K849" s="44"/>
      <c r="L849" s="44"/>
      <c r="M849" s="44"/>
    </row>
    <row r="850" spans="3:13">
      <c r="C850" s="42"/>
      <c r="D850" s="42"/>
      <c r="E850" s="43"/>
      <c r="F850" s="43"/>
      <c r="G850" s="42"/>
      <c r="H850" s="44"/>
      <c r="I850" s="44"/>
      <c r="J850" s="44"/>
      <c r="K850" s="44"/>
      <c r="L850" s="44"/>
      <c r="M850" s="44"/>
    </row>
    <row r="851" spans="3:13">
      <c r="C851" s="42"/>
      <c r="D851" s="42"/>
      <c r="E851" s="43"/>
      <c r="F851" s="43"/>
      <c r="G851" s="42"/>
      <c r="H851" s="44"/>
      <c r="I851" s="44"/>
      <c r="J851" s="44"/>
      <c r="K851" s="44"/>
      <c r="L851" s="44"/>
      <c r="M851" s="44"/>
    </row>
    <row r="852" spans="3:13">
      <c r="C852" s="42"/>
      <c r="D852" s="42"/>
      <c r="E852" s="43"/>
      <c r="F852" s="43"/>
      <c r="G852" s="42"/>
      <c r="H852" s="45"/>
      <c r="I852" s="45"/>
      <c r="J852" s="45"/>
      <c r="K852" s="45"/>
      <c r="L852" s="45"/>
      <c r="M852" s="45"/>
    </row>
    <row r="853" spans="3:13">
      <c r="C853" s="42"/>
      <c r="D853" s="42"/>
      <c r="E853" s="43"/>
      <c r="F853" s="43"/>
      <c r="G853" s="42"/>
      <c r="H853" s="45"/>
      <c r="I853" s="45"/>
      <c r="J853" s="45"/>
      <c r="K853" s="45"/>
      <c r="L853" s="45"/>
      <c r="M853" s="45"/>
    </row>
    <row r="854" spans="3:13">
      <c r="C854" s="42"/>
      <c r="D854" s="42"/>
      <c r="E854" s="43"/>
      <c r="F854" s="43"/>
      <c r="G854" s="42"/>
      <c r="H854" s="44"/>
      <c r="I854" s="44"/>
      <c r="J854" s="44"/>
      <c r="K854" s="44"/>
      <c r="L854" s="44"/>
      <c r="M854" s="44"/>
    </row>
    <row r="855" spans="3:13">
      <c r="C855" s="42"/>
      <c r="D855" s="42"/>
      <c r="E855" s="43"/>
      <c r="F855" s="43"/>
      <c r="G855" s="42"/>
      <c r="H855" s="44"/>
      <c r="I855" s="44"/>
      <c r="J855" s="44"/>
      <c r="K855" s="44"/>
      <c r="L855" s="44"/>
      <c r="M855" s="44"/>
    </row>
    <row r="856" spans="3:13">
      <c r="C856" s="42"/>
      <c r="D856" s="42"/>
      <c r="E856" s="43"/>
      <c r="F856" s="43"/>
      <c r="G856" s="42"/>
      <c r="H856" s="44"/>
      <c r="I856" s="44"/>
      <c r="J856" s="44"/>
      <c r="K856" s="44"/>
      <c r="L856" s="44"/>
      <c r="M856" s="44"/>
    </row>
    <row r="857" spans="3:13">
      <c r="C857" s="42"/>
      <c r="D857" s="42"/>
      <c r="E857" s="43"/>
      <c r="F857" s="43"/>
      <c r="G857" s="42"/>
      <c r="H857" s="44"/>
      <c r="I857" s="44"/>
      <c r="J857" s="44"/>
      <c r="K857" s="44"/>
      <c r="L857" s="44"/>
      <c r="M857" s="44"/>
    </row>
    <row r="858" spans="3:13">
      <c r="C858" s="42"/>
      <c r="D858" s="42"/>
      <c r="E858" s="43"/>
      <c r="F858" s="43"/>
      <c r="G858" s="42"/>
      <c r="H858" s="44"/>
      <c r="I858" s="44"/>
      <c r="J858" s="44"/>
      <c r="K858" s="44"/>
      <c r="L858" s="44"/>
      <c r="M858" s="44"/>
    </row>
    <row r="859" spans="3:13">
      <c r="C859" s="42"/>
      <c r="D859" s="42"/>
      <c r="E859" s="43"/>
      <c r="F859" s="43"/>
      <c r="G859" s="42"/>
      <c r="H859" s="44"/>
      <c r="I859" s="44"/>
      <c r="J859" s="44"/>
      <c r="K859" s="44"/>
      <c r="L859" s="44"/>
      <c r="M859" s="44"/>
    </row>
    <row r="860" spans="3:13">
      <c r="C860" s="42"/>
      <c r="D860" s="42"/>
      <c r="E860" s="43"/>
      <c r="F860" s="43"/>
      <c r="G860" s="42"/>
      <c r="H860" s="44"/>
      <c r="I860" s="44"/>
      <c r="J860" s="44"/>
      <c r="K860" s="44"/>
      <c r="L860" s="44"/>
      <c r="M860" s="44"/>
    </row>
    <row r="861" spans="3:13">
      <c r="C861" s="42"/>
      <c r="D861" s="42"/>
      <c r="E861" s="43"/>
      <c r="F861" s="43"/>
      <c r="G861" s="42"/>
      <c r="H861" s="45"/>
      <c r="I861" s="45"/>
      <c r="J861" s="45"/>
      <c r="K861" s="45"/>
      <c r="L861" s="45"/>
      <c r="M861" s="45"/>
    </row>
    <row r="862" spans="3:13">
      <c r="C862" s="42"/>
      <c r="D862" s="42"/>
      <c r="E862" s="43"/>
      <c r="F862" s="43"/>
      <c r="G862" s="42"/>
      <c r="H862" s="45"/>
      <c r="I862" s="45"/>
      <c r="J862" s="45"/>
      <c r="K862" s="45"/>
      <c r="L862" s="45"/>
      <c r="M862" s="45"/>
    </row>
    <row r="863" spans="3:13">
      <c r="C863" s="42"/>
      <c r="D863" s="42"/>
      <c r="E863" s="43"/>
      <c r="F863" s="43"/>
      <c r="G863" s="42"/>
      <c r="H863" s="44"/>
      <c r="I863" s="44"/>
      <c r="J863" s="44"/>
      <c r="K863" s="44"/>
      <c r="L863" s="44"/>
      <c r="M863" s="44"/>
    </row>
    <row r="864" spans="3:13">
      <c r="C864" s="42"/>
      <c r="D864" s="42"/>
      <c r="E864" s="43"/>
      <c r="F864" s="43"/>
      <c r="G864" s="42"/>
      <c r="H864" s="44"/>
      <c r="I864" s="44"/>
      <c r="J864" s="44"/>
      <c r="K864" s="44"/>
      <c r="L864" s="44"/>
      <c r="M864" s="44"/>
    </row>
    <row r="865" spans="3:13">
      <c r="C865" s="42"/>
      <c r="D865" s="42"/>
      <c r="E865" s="43"/>
      <c r="F865" s="43"/>
      <c r="G865" s="42"/>
      <c r="H865" s="44"/>
      <c r="I865" s="44"/>
      <c r="J865" s="44"/>
      <c r="K865" s="44"/>
      <c r="L865" s="44"/>
      <c r="M865" s="44"/>
    </row>
    <row r="866" spans="3:13">
      <c r="C866" s="42"/>
      <c r="D866" s="42"/>
      <c r="E866" s="43"/>
      <c r="F866" s="43"/>
      <c r="G866" s="42"/>
      <c r="H866" s="44"/>
      <c r="I866" s="44"/>
      <c r="J866" s="44"/>
      <c r="K866" s="44"/>
      <c r="L866" s="44"/>
      <c r="M866" s="44"/>
    </row>
    <row r="867" spans="3:13">
      <c r="C867" s="42"/>
      <c r="D867" s="42"/>
      <c r="E867" s="43"/>
      <c r="F867" s="43"/>
      <c r="G867" s="42"/>
      <c r="H867" s="44"/>
      <c r="I867" s="44"/>
      <c r="J867" s="44"/>
      <c r="K867" s="44"/>
      <c r="L867" s="44"/>
      <c r="M867" s="44"/>
    </row>
    <row r="868" spans="3:13">
      <c r="C868" s="42"/>
      <c r="D868" s="42"/>
      <c r="E868" s="43"/>
      <c r="F868" s="43"/>
      <c r="G868" s="42"/>
      <c r="H868" s="44"/>
      <c r="I868" s="44"/>
      <c r="J868" s="44"/>
      <c r="K868" s="44"/>
      <c r="L868" s="44"/>
      <c r="M868" s="44"/>
    </row>
    <row r="869" spans="3:13">
      <c r="C869" s="42"/>
      <c r="D869" s="42"/>
      <c r="E869" s="43"/>
      <c r="F869" s="43"/>
      <c r="G869" s="42"/>
      <c r="H869" s="44"/>
      <c r="I869" s="44"/>
      <c r="J869" s="44"/>
      <c r="K869" s="44"/>
      <c r="L869" s="44"/>
      <c r="M869" s="44"/>
    </row>
    <row r="870" spans="3:13">
      <c r="C870" s="42"/>
      <c r="D870" s="42"/>
      <c r="E870" s="43"/>
      <c r="F870" s="43"/>
      <c r="G870" s="42"/>
      <c r="H870" s="45"/>
      <c r="I870" s="45"/>
      <c r="J870" s="45"/>
      <c r="K870" s="45"/>
      <c r="L870" s="45"/>
      <c r="M870" s="45"/>
    </row>
    <row r="871" spans="3:13">
      <c r="C871" s="42"/>
      <c r="D871" s="42"/>
      <c r="E871" s="43"/>
      <c r="F871" s="43"/>
      <c r="G871" s="42"/>
      <c r="H871" s="45"/>
      <c r="I871" s="45"/>
      <c r="J871" s="45"/>
      <c r="K871" s="45"/>
      <c r="L871" s="45"/>
      <c r="M871" s="45"/>
    </row>
    <row r="872" spans="3:13">
      <c r="C872" s="42"/>
      <c r="D872" s="42"/>
      <c r="E872" s="43"/>
      <c r="F872" s="43"/>
      <c r="G872" s="42"/>
      <c r="H872" s="44"/>
      <c r="I872" s="44"/>
      <c r="J872" s="44"/>
      <c r="K872" s="44"/>
      <c r="L872" s="44"/>
      <c r="M872" s="44"/>
    </row>
    <row r="873" spans="3:13">
      <c r="C873" s="42"/>
      <c r="D873" s="42"/>
      <c r="E873" s="43"/>
      <c r="F873" s="43"/>
      <c r="G873" s="42"/>
      <c r="H873" s="44"/>
      <c r="I873" s="44"/>
      <c r="J873" s="44"/>
      <c r="K873" s="44"/>
      <c r="L873" s="44"/>
      <c r="M873" s="44"/>
    </row>
    <row r="874" spans="3:13">
      <c r="C874" s="42"/>
      <c r="D874" s="42"/>
      <c r="E874" s="43"/>
      <c r="F874" s="43"/>
      <c r="G874" s="42"/>
      <c r="H874" s="44"/>
      <c r="I874" s="44"/>
      <c r="J874" s="44"/>
      <c r="K874" s="44"/>
      <c r="L874" s="44"/>
      <c r="M874" s="44"/>
    </row>
    <row r="875" spans="3:13">
      <c r="C875" s="42"/>
      <c r="D875" s="42"/>
      <c r="E875" s="43"/>
      <c r="F875" s="43"/>
      <c r="G875" s="42"/>
      <c r="H875" s="44"/>
      <c r="I875" s="44"/>
      <c r="J875" s="44"/>
      <c r="K875" s="44"/>
      <c r="L875" s="44"/>
      <c r="M875" s="44"/>
    </row>
    <row r="876" spans="3:13">
      <c r="C876" s="42"/>
      <c r="D876" s="42"/>
      <c r="E876" s="43"/>
      <c r="F876" s="43"/>
      <c r="G876" s="42"/>
      <c r="H876" s="44"/>
      <c r="I876" s="44"/>
      <c r="J876" s="44"/>
      <c r="K876" s="44"/>
      <c r="L876" s="44"/>
      <c r="M876" s="44"/>
    </row>
    <row r="877" spans="3:13">
      <c r="C877" s="42"/>
      <c r="D877" s="42"/>
      <c r="E877" s="43"/>
      <c r="F877" s="43"/>
      <c r="G877" s="42"/>
      <c r="H877" s="44"/>
      <c r="I877" s="44"/>
      <c r="J877" s="44"/>
      <c r="K877" s="44"/>
      <c r="L877" s="44"/>
      <c r="M877" s="44"/>
    </row>
    <row r="878" spans="3:13">
      <c r="C878" s="42"/>
      <c r="D878" s="42"/>
      <c r="E878" s="43"/>
      <c r="F878" s="43"/>
      <c r="G878" s="42"/>
      <c r="H878" s="44"/>
      <c r="I878" s="44"/>
      <c r="J878" s="44"/>
      <c r="K878" s="44"/>
      <c r="L878" s="44"/>
      <c r="M878" s="44"/>
    </row>
    <row r="879" spans="3:13">
      <c r="C879" s="42"/>
      <c r="D879" s="42"/>
      <c r="E879" s="43"/>
      <c r="F879" s="43"/>
      <c r="G879" s="42"/>
      <c r="H879" s="45"/>
      <c r="I879" s="45"/>
      <c r="J879" s="45"/>
      <c r="K879" s="45"/>
      <c r="L879" s="45"/>
      <c r="M879" s="45"/>
    </row>
    <row r="880" spans="3:13">
      <c r="C880" s="42"/>
      <c r="D880" s="42"/>
      <c r="E880" s="43"/>
      <c r="F880" s="43"/>
      <c r="G880" s="42"/>
      <c r="H880" s="45"/>
      <c r="I880" s="45"/>
      <c r="J880" s="45"/>
      <c r="K880" s="45"/>
      <c r="L880" s="45"/>
      <c r="M880" s="45"/>
    </row>
    <row r="881" spans="3:13">
      <c r="C881" s="42"/>
      <c r="D881" s="42"/>
      <c r="E881" s="43"/>
      <c r="F881" s="43"/>
      <c r="G881" s="42"/>
      <c r="H881" s="44"/>
      <c r="I881" s="44"/>
      <c r="J881" s="44"/>
      <c r="K881" s="44"/>
      <c r="L881" s="44"/>
      <c r="M881" s="44"/>
    </row>
    <row r="882" spans="3:13">
      <c r="C882" s="42"/>
      <c r="D882" s="42"/>
      <c r="E882" s="43"/>
      <c r="F882" s="43"/>
      <c r="G882" s="42"/>
      <c r="H882" s="44"/>
      <c r="I882" s="44"/>
      <c r="J882" s="44"/>
      <c r="K882" s="44"/>
      <c r="L882" s="44"/>
      <c r="M882" s="44"/>
    </row>
    <row r="883" spans="3:13">
      <c r="C883" s="42"/>
      <c r="D883" s="42"/>
      <c r="E883" s="43"/>
      <c r="F883" s="43"/>
      <c r="G883" s="42"/>
      <c r="H883" s="44"/>
      <c r="I883" s="44"/>
      <c r="J883" s="44"/>
      <c r="K883" s="44"/>
      <c r="L883" s="44"/>
      <c r="M883" s="44"/>
    </row>
    <row r="884" spans="3:13">
      <c r="C884" s="42"/>
      <c r="D884" s="42"/>
      <c r="E884" s="43"/>
      <c r="F884" s="43"/>
      <c r="G884" s="42"/>
      <c r="H884" s="44"/>
      <c r="I884" s="44"/>
      <c r="J884" s="44"/>
      <c r="K884" s="44"/>
      <c r="L884" s="44"/>
      <c r="M884" s="44"/>
    </row>
    <row r="885" spans="3:13">
      <c r="C885" s="42"/>
      <c r="D885" s="42"/>
      <c r="E885" s="43"/>
      <c r="F885" s="43"/>
      <c r="G885" s="42"/>
      <c r="H885" s="44"/>
      <c r="I885" s="44"/>
      <c r="J885" s="44"/>
      <c r="K885" s="44"/>
      <c r="L885" s="44"/>
      <c r="M885" s="44"/>
    </row>
    <row r="886" spans="3:13">
      <c r="C886" s="42"/>
      <c r="D886" s="42"/>
      <c r="E886" s="43"/>
      <c r="F886" s="43"/>
      <c r="G886" s="42"/>
      <c r="H886" s="44"/>
      <c r="I886" s="44"/>
      <c r="J886" s="44"/>
      <c r="K886" s="44"/>
      <c r="L886" s="44"/>
      <c r="M886" s="44"/>
    </row>
    <row r="887" spans="3:13">
      <c r="C887" s="42"/>
      <c r="D887" s="42"/>
      <c r="E887" s="43"/>
      <c r="F887" s="43"/>
      <c r="G887" s="42"/>
      <c r="H887" s="44"/>
      <c r="I887" s="44"/>
      <c r="J887" s="44"/>
      <c r="K887" s="44"/>
      <c r="L887" s="44"/>
      <c r="M887" s="44"/>
    </row>
    <row r="888" spans="3:13">
      <c r="C888" s="42"/>
      <c r="D888" s="42"/>
      <c r="E888" s="43"/>
      <c r="F888" s="43"/>
      <c r="G888" s="42"/>
      <c r="H888" s="45"/>
      <c r="I888" s="45"/>
      <c r="J888" s="45"/>
      <c r="K888" s="45"/>
      <c r="L888" s="45"/>
      <c r="M888" s="45"/>
    </row>
    <row r="889" spans="3:13">
      <c r="C889" s="42"/>
      <c r="D889" s="42"/>
      <c r="E889" s="43"/>
      <c r="F889" s="43"/>
      <c r="G889" s="42"/>
      <c r="H889" s="45"/>
      <c r="I889" s="45"/>
      <c r="J889" s="45"/>
      <c r="K889" s="45"/>
      <c r="L889" s="45"/>
      <c r="M889" s="45"/>
    </row>
    <row r="890" spans="3:13">
      <c r="C890" s="42"/>
      <c r="D890" s="42"/>
      <c r="E890" s="43"/>
      <c r="F890" s="43"/>
      <c r="G890" s="42"/>
      <c r="H890" s="44"/>
      <c r="I890" s="44"/>
      <c r="J890" s="44"/>
      <c r="K890" s="44"/>
      <c r="L890" s="44"/>
      <c r="M890" s="44"/>
    </row>
    <row r="891" spans="3:13">
      <c r="C891" s="42"/>
      <c r="D891" s="42"/>
      <c r="E891" s="43"/>
      <c r="F891" s="43"/>
      <c r="G891" s="42"/>
      <c r="H891" s="44"/>
      <c r="I891" s="44"/>
      <c r="J891" s="44"/>
      <c r="K891" s="44"/>
      <c r="L891" s="44"/>
      <c r="M891" s="44"/>
    </row>
    <row r="892" spans="3:13">
      <c r="C892" s="42"/>
      <c r="D892" s="42"/>
      <c r="E892" s="43"/>
      <c r="F892" s="43"/>
      <c r="G892" s="42"/>
      <c r="H892" s="44"/>
      <c r="I892" s="44"/>
      <c r="J892" s="44"/>
      <c r="K892" s="44"/>
      <c r="L892" s="44"/>
      <c r="M892" s="44"/>
    </row>
    <row r="893" spans="3:13">
      <c r="C893" s="42"/>
      <c r="D893" s="42"/>
      <c r="E893" s="43"/>
      <c r="F893" s="43"/>
      <c r="G893" s="42"/>
      <c r="H893" s="44"/>
      <c r="I893" s="44"/>
      <c r="J893" s="44"/>
      <c r="K893" s="44"/>
      <c r="L893" s="44"/>
      <c r="M893" s="44"/>
    </row>
    <row r="894" spans="3:13">
      <c r="C894" s="42"/>
      <c r="D894" s="42"/>
      <c r="E894" s="43"/>
      <c r="F894" s="43"/>
      <c r="G894" s="42"/>
      <c r="H894" s="44"/>
      <c r="I894" s="44"/>
      <c r="J894" s="44"/>
      <c r="K894" s="44"/>
      <c r="L894" s="44"/>
      <c r="M894" s="44"/>
    </row>
    <row r="895" spans="3:13">
      <c r="C895" s="42"/>
      <c r="D895" s="42"/>
      <c r="E895" s="43"/>
      <c r="F895" s="43"/>
      <c r="G895" s="42"/>
      <c r="H895" s="44"/>
      <c r="I895" s="44"/>
      <c r="J895" s="44"/>
      <c r="K895" s="44"/>
      <c r="L895" s="44"/>
      <c r="M895" s="44"/>
    </row>
    <row r="896" spans="3:13">
      <c r="C896" s="42"/>
      <c r="D896" s="42"/>
      <c r="E896" s="43"/>
      <c r="F896" s="43"/>
      <c r="G896" s="42"/>
      <c r="H896" s="44"/>
      <c r="I896" s="44"/>
      <c r="J896" s="44"/>
      <c r="K896" s="44"/>
      <c r="L896" s="44"/>
      <c r="M896" s="44"/>
    </row>
    <row r="897" spans="3:13">
      <c r="C897" s="42"/>
      <c r="D897" s="42"/>
      <c r="E897" s="43"/>
      <c r="F897" s="43"/>
      <c r="G897" s="42"/>
      <c r="H897" s="45"/>
      <c r="I897" s="45"/>
      <c r="J897" s="45"/>
      <c r="K897" s="45"/>
      <c r="L897" s="45"/>
      <c r="M897" s="45"/>
    </row>
    <row r="898" spans="3:13">
      <c r="C898" s="42"/>
      <c r="D898" s="42"/>
      <c r="E898" s="43"/>
      <c r="F898" s="43"/>
      <c r="G898" s="42"/>
      <c r="H898" s="45"/>
      <c r="I898" s="45"/>
      <c r="J898" s="45"/>
      <c r="K898" s="45"/>
      <c r="L898" s="45"/>
      <c r="M898" s="45"/>
    </row>
    <row r="899" spans="3:13">
      <c r="C899" s="42"/>
      <c r="D899" s="42"/>
      <c r="E899" s="43"/>
      <c r="F899" s="43"/>
      <c r="G899" s="42"/>
      <c r="H899" s="44"/>
      <c r="I899" s="44"/>
      <c r="J899" s="44"/>
      <c r="K899" s="44"/>
      <c r="L899" s="44"/>
      <c r="M899" s="44"/>
    </row>
    <row r="900" spans="3:13">
      <c r="C900" s="42"/>
      <c r="D900" s="42"/>
      <c r="E900" s="43"/>
      <c r="F900" s="43"/>
      <c r="G900" s="42"/>
      <c r="H900" s="44"/>
      <c r="I900" s="44"/>
      <c r="J900" s="44"/>
      <c r="K900" s="44"/>
      <c r="L900" s="44"/>
      <c r="M900" s="44"/>
    </row>
    <row r="901" spans="3:13">
      <c r="C901" s="42"/>
      <c r="D901" s="42"/>
      <c r="E901" s="43"/>
      <c r="F901" s="43"/>
      <c r="G901" s="42"/>
      <c r="H901" s="44"/>
      <c r="I901" s="44"/>
      <c r="J901" s="44"/>
      <c r="K901" s="44"/>
      <c r="L901" s="44"/>
      <c r="M901" s="44"/>
    </row>
    <row r="902" spans="3:13">
      <c r="C902" s="42"/>
      <c r="D902" s="42"/>
      <c r="E902" s="43"/>
      <c r="F902" s="43"/>
      <c r="G902" s="42"/>
      <c r="H902" s="44"/>
      <c r="I902" s="44"/>
      <c r="J902" s="44"/>
      <c r="K902" s="44"/>
      <c r="L902" s="44"/>
      <c r="M902" s="44"/>
    </row>
    <row r="903" spans="3:13">
      <c r="C903" s="42"/>
      <c r="D903" s="42"/>
      <c r="E903" s="43"/>
      <c r="F903" s="43"/>
      <c r="G903" s="42"/>
      <c r="H903" s="44"/>
      <c r="I903" s="44"/>
      <c r="J903" s="44"/>
      <c r="K903" s="44"/>
      <c r="L903" s="44"/>
      <c r="M903" s="44"/>
    </row>
    <row r="904" spans="3:13">
      <c r="C904" s="42"/>
      <c r="D904" s="42"/>
      <c r="E904" s="43"/>
      <c r="F904" s="43"/>
      <c r="G904" s="42"/>
      <c r="H904" s="44"/>
      <c r="I904" s="44"/>
      <c r="J904" s="44"/>
      <c r="K904" s="44"/>
      <c r="L904" s="44"/>
      <c r="M904" s="44"/>
    </row>
    <row r="905" spans="3:13">
      <c r="C905" s="42"/>
      <c r="D905" s="42"/>
      <c r="E905" s="43"/>
      <c r="F905" s="43"/>
      <c r="G905" s="42"/>
      <c r="H905" s="44"/>
      <c r="I905" s="44"/>
      <c r="J905" s="44"/>
      <c r="K905" s="44"/>
      <c r="L905" s="44"/>
      <c r="M905" s="44"/>
    </row>
    <row r="906" spans="3:13">
      <c r="C906" s="42"/>
      <c r="D906" s="42"/>
      <c r="E906" s="43"/>
      <c r="F906" s="43"/>
      <c r="G906" s="42"/>
      <c r="H906" s="45"/>
      <c r="I906" s="45"/>
      <c r="J906" s="45"/>
      <c r="K906" s="45"/>
      <c r="L906" s="45"/>
      <c r="M906" s="45"/>
    </row>
    <row r="907" spans="3:13">
      <c r="C907" s="42"/>
      <c r="D907" s="42"/>
      <c r="E907" s="43"/>
      <c r="F907" s="43"/>
      <c r="G907" s="42"/>
      <c r="H907" s="45"/>
      <c r="I907" s="45"/>
      <c r="J907" s="45"/>
      <c r="K907" s="45"/>
      <c r="L907" s="45"/>
      <c r="M907" s="45"/>
    </row>
    <row r="908" spans="3:13">
      <c r="C908" s="42"/>
      <c r="D908" s="42"/>
      <c r="E908" s="43"/>
      <c r="F908" s="43"/>
      <c r="G908" s="42"/>
      <c r="H908" s="44"/>
      <c r="I908" s="44"/>
      <c r="J908" s="44"/>
      <c r="K908" s="44"/>
      <c r="L908" s="44"/>
      <c r="M908" s="44"/>
    </row>
    <row r="909" spans="3:13">
      <c r="C909" s="42"/>
      <c r="D909" s="42"/>
      <c r="E909" s="43"/>
      <c r="F909" s="43"/>
      <c r="G909" s="42"/>
      <c r="H909" s="44"/>
      <c r="I909" s="44"/>
      <c r="J909" s="44"/>
      <c r="K909" s="44"/>
      <c r="L909" s="44"/>
      <c r="M909" s="44"/>
    </row>
    <row r="910" spans="3:13">
      <c r="C910" s="42"/>
      <c r="D910" s="42"/>
      <c r="E910" s="43"/>
      <c r="F910" s="43"/>
      <c r="G910" s="42"/>
      <c r="H910" s="44"/>
      <c r="I910" s="44"/>
      <c r="J910" s="44"/>
      <c r="K910" s="44"/>
      <c r="L910" s="44"/>
      <c r="M910" s="44"/>
    </row>
    <row r="911" spans="3:13">
      <c r="C911" s="42"/>
      <c r="D911" s="42"/>
      <c r="E911" s="43"/>
      <c r="F911" s="43"/>
      <c r="G911" s="42"/>
      <c r="H911" s="44"/>
      <c r="I911" s="44"/>
      <c r="J911" s="44"/>
      <c r="K911" s="44"/>
      <c r="L911" s="44"/>
      <c r="M911" s="44"/>
    </row>
    <row r="912" spans="3:13">
      <c r="C912" s="42"/>
      <c r="D912" s="42"/>
      <c r="E912" s="43"/>
      <c r="F912" s="43"/>
      <c r="G912" s="42"/>
      <c r="H912" s="44"/>
      <c r="I912" s="44"/>
      <c r="J912" s="44"/>
      <c r="K912" s="44"/>
      <c r="L912" s="44"/>
      <c r="M912" s="44"/>
    </row>
    <row r="913" spans="3:13">
      <c r="C913" s="42"/>
      <c r="D913" s="42"/>
      <c r="E913" s="43"/>
      <c r="F913" s="43"/>
      <c r="G913" s="42"/>
      <c r="H913" s="44"/>
      <c r="I913" s="44"/>
      <c r="J913" s="44"/>
      <c r="K913" s="44"/>
      <c r="L913" s="44"/>
      <c r="M913" s="44"/>
    </row>
    <row r="914" spans="3:13">
      <c r="C914" s="42"/>
      <c r="D914" s="42"/>
      <c r="E914" s="43"/>
      <c r="F914" s="43"/>
      <c r="G914" s="42"/>
      <c r="H914" s="44"/>
      <c r="I914" s="44"/>
      <c r="J914" s="44"/>
      <c r="K914" s="44"/>
      <c r="L914" s="44"/>
      <c r="M914" s="44"/>
    </row>
    <row r="915" spans="3:13">
      <c r="C915" s="42"/>
      <c r="D915" s="42"/>
      <c r="E915" s="43"/>
      <c r="F915" s="43"/>
      <c r="G915" s="42"/>
      <c r="H915" s="45"/>
      <c r="I915" s="45"/>
      <c r="J915" s="45"/>
      <c r="K915" s="45"/>
      <c r="L915" s="45"/>
      <c r="M915" s="45"/>
    </row>
    <row r="916" spans="3:13">
      <c r="C916" s="42"/>
      <c r="D916" s="42"/>
      <c r="E916" s="43"/>
      <c r="F916" s="43"/>
      <c r="G916" s="42"/>
      <c r="H916" s="45"/>
      <c r="I916" s="45"/>
      <c r="J916" s="45"/>
      <c r="K916" s="45"/>
      <c r="L916" s="45"/>
      <c r="M916" s="45"/>
    </row>
    <row r="917" spans="3:13">
      <c r="C917" s="42"/>
      <c r="D917" s="42"/>
      <c r="E917" s="43"/>
      <c r="F917" s="43"/>
      <c r="G917" s="42"/>
      <c r="H917" s="44"/>
      <c r="I917" s="44"/>
      <c r="J917" s="44"/>
      <c r="K917" s="44"/>
      <c r="L917" s="44"/>
      <c r="M917" s="44"/>
    </row>
    <row r="918" spans="3:13">
      <c r="C918" s="42"/>
      <c r="D918" s="42"/>
      <c r="E918" s="43"/>
      <c r="F918" s="43"/>
      <c r="G918" s="42"/>
      <c r="H918" s="44"/>
      <c r="I918" s="44"/>
      <c r="J918" s="44"/>
      <c r="K918" s="44"/>
      <c r="L918" s="44"/>
      <c r="M918" s="44"/>
    </row>
    <row r="919" spans="3:13">
      <c r="C919" s="42"/>
      <c r="D919" s="42"/>
      <c r="E919" s="43"/>
      <c r="F919" s="43"/>
      <c r="G919" s="42"/>
      <c r="H919" s="44"/>
      <c r="I919" s="44"/>
      <c r="J919" s="44"/>
      <c r="K919" s="44"/>
      <c r="L919" s="44"/>
      <c r="M919" s="44"/>
    </row>
    <row r="920" spans="3:13">
      <c r="C920" s="42"/>
      <c r="D920" s="42"/>
      <c r="E920" s="43"/>
      <c r="F920" s="43"/>
      <c r="G920" s="42"/>
      <c r="H920" s="44"/>
      <c r="I920" s="44"/>
      <c r="J920" s="44"/>
      <c r="K920" s="44"/>
      <c r="L920" s="44"/>
      <c r="M920" s="44"/>
    </row>
    <row r="921" spans="3:13">
      <c r="C921" s="42"/>
      <c r="D921" s="42"/>
      <c r="E921" s="43"/>
      <c r="F921" s="43"/>
      <c r="G921" s="42"/>
      <c r="H921" s="44"/>
      <c r="I921" s="44"/>
      <c r="J921" s="44"/>
      <c r="K921" s="44"/>
      <c r="L921" s="44"/>
      <c r="M921" s="44"/>
    </row>
    <row r="922" spans="3:13">
      <c r="C922" s="42"/>
      <c r="D922" s="42"/>
      <c r="E922" s="43"/>
      <c r="F922" s="43"/>
      <c r="G922" s="42"/>
      <c r="H922" s="44"/>
      <c r="I922" s="44"/>
      <c r="J922" s="44"/>
      <c r="K922" s="44"/>
      <c r="L922" s="44"/>
      <c r="M922" s="44"/>
    </row>
    <row r="923" spans="3:13">
      <c r="C923" s="42"/>
      <c r="D923" s="42"/>
      <c r="E923" s="43"/>
      <c r="F923" s="43"/>
      <c r="G923" s="42"/>
      <c r="H923" s="44"/>
      <c r="I923" s="44"/>
      <c r="J923" s="44"/>
      <c r="K923" s="44"/>
      <c r="L923" s="44"/>
      <c r="M923" s="44"/>
    </row>
    <row r="924" spans="3:13">
      <c r="C924" s="42"/>
      <c r="D924" s="42"/>
      <c r="E924" s="43"/>
      <c r="F924" s="43"/>
      <c r="G924" s="42"/>
      <c r="H924" s="45"/>
      <c r="I924" s="45"/>
      <c r="J924" s="45"/>
      <c r="K924" s="45"/>
      <c r="L924" s="45"/>
      <c r="M924" s="45"/>
    </row>
    <row r="925" spans="3:13">
      <c r="C925" s="42"/>
      <c r="D925" s="42"/>
      <c r="E925" s="43"/>
      <c r="F925" s="43"/>
      <c r="G925" s="42"/>
      <c r="H925" s="45"/>
      <c r="I925" s="45"/>
      <c r="J925" s="45"/>
      <c r="K925" s="45"/>
      <c r="L925" s="45"/>
      <c r="M925" s="45"/>
    </row>
    <row r="926" spans="3:13">
      <c r="C926" s="42"/>
      <c r="D926" s="42"/>
      <c r="E926" s="43"/>
      <c r="F926" s="43"/>
      <c r="G926" s="42"/>
      <c r="H926" s="44"/>
      <c r="I926" s="44"/>
      <c r="J926" s="44"/>
      <c r="K926" s="44"/>
      <c r="L926" s="44"/>
      <c r="M926" s="44"/>
    </row>
    <row r="927" spans="3:13">
      <c r="C927" s="42"/>
      <c r="D927" s="42"/>
      <c r="E927" s="43"/>
      <c r="F927" s="43"/>
      <c r="G927" s="42"/>
      <c r="H927" s="44"/>
      <c r="I927" s="44"/>
      <c r="J927" s="44"/>
      <c r="K927" s="44"/>
      <c r="L927" s="44"/>
      <c r="M927" s="44"/>
    </row>
    <row r="928" spans="3:13">
      <c r="C928" s="42"/>
      <c r="D928" s="42"/>
      <c r="E928" s="43"/>
      <c r="F928" s="43"/>
      <c r="G928" s="42"/>
      <c r="H928" s="44"/>
      <c r="I928" s="44"/>
      <c r="J928" s="44"/>
      <c r="K928" s="44"/>
      <c r="L928" s="44"/>
      <c r="M928" s="44"/>
    </row>
    <row r="929" spans="3:13">
      <c r="C929" s="42"/>
      <c r="D929" s="42"/>
      <c r="E929" s="43"/>
      <c r="F929" s="43"/>
      <c r="G929" s="42"/>
      <c r="H929" s="44"/>
      <c r="I929" s="44"/>
      <c r="J929" s="44"/>
      <c r="K929" s="44"/>
      <c r="L929" s="44"/>
      <c r="M929" s="44"/>
    </row>
    <row r="930" spans="3:13">
      <c r="C930" s="42"/>
      <c r="D930" s="42"/>
      <c r="E930" s="43"/>
      <c r="F930" s="43"/>
      <c r="G930" s="42"/>
      <c r="H930" s="44"/>
      <c r="I930" s="44"/>
      <c r="J930" s="44"/>
      <c r="K930" s="44"/>
      <c r="L930" s="44"/>
      <c r="M930" s="44"/>
    </row>
    <row r="931" spans="3:13">
      <c r="C931" s="42"/>
      <c r="D931" s="42"/>
      <c r="E931" s="43"/>
      <c r="F931" s="43"/>
      <c r="G931" s="42"/>
      <c r="H931" s="44"/>
      <c r="I931" s="44"/>
      <c r="J931" s="44"/>
      <c r="K931" s="44"/>
      <c r="L931" s="44"/>
      <c r="M931" s="44"/>
    </row>
    <row r="932" spans="3:13">
      <c r="C932" s="42"/>
      <c r="D932" s="42"/>
      <c r="E932" s="43"/>
      <c r="F932" s="43"/>
      <c r="G932" s="42"/>
      <c r="H932" s="44"/>
      <c r="I932" s="44"/>
      <c r="J932" s="44"/>
      <c r="K932" s="44"/>
      <c r="L932" s="44"/>
      <c r="M932" s="44"/>
    </row>
    <row r="933" spans="3:13">
      <c r="C933" s="42"/>
      <c r="D933" s="42"/>
      <c r="E933" s="43"/>
      <c r="F933" s="43"/>
      <c r="G933" s="42"/>
      <c r="H933" s="45"/>
      <c r="I933" s="45"/>
      <c r="J933" s="45"/>
      <c r="K933" s="45"/>
      <c r="L933" s="45"/>
      <c r="M933" s="45"/>
    </row>
    <row r="934" spans="3:13">
      <c r="C934" s="42"/>
      <c r="D934" s="42"/>
      <c r="E934" s="43"/>
      <c r="F934" s="43"/>
      <c r="G934" s="42"/>
      <c r="H934" s="45"/>
      <c r="I934" s="45"/>
      <c r="J934" s="45"/>
      <c r="K934" s="45"/>
      <c r="L934" s="45"/>
      <c r="M934" s="45"/>
    </row>
    <row r="935" spans="3:13">
      <c r="C935" s="42"/>
      <c r="D935" s="42"/>
      <c r="E935" s="43"/>
      <c r="F935" s="43"/>
      <c r="G935" s="42"/>
      <c r="H935" s="44"/>
      <c r="I935" s="44"/>
      <c r="J935" s="44"/>
      <c r="K935" s="44"/>
      <c r="L935" s="44"/>
      <c r="M935" s="44"/>
    </row>
    <row r="936" spans="3:13">
      <c r="C936" s="42"/>
      <c r="D936" s="42"/>
      <c r="E936" s="43"/>
      <c r="F936" s="43"/>
      <c r="G936" s="42"/>
      <c r="H936" s="44"/>
      <c r="I936" s="44"/>
      <c r="J936" s="44"/>
      <c r="K936" s="44"/>
      <c r="L936" s="44"/>
      <c r="M936" s="44"/>
    </row>
    <row r="937" spans="3:13">
      <c r="C937" s="42"/>
      <c r="D937" s="42"/>
      <c r="E937" s="43"/>
      <c r="F937" s="43"/>
      <c r="G937" s="42"/>
      <c r="H937" s="44"/>
      <c r="I937" s="44"/>
      <c r="J937" s="44"/>
      <c r="K937" s="44"/>
      <c r="L937" s="44"/>
      <c r="M937" s="44"/>
    </row>
    <row r="938" spans="3:13">
      <c r="C938" s="42"/>
      <c r="D938" s="42"/>
      <c r="E938" s="43"/>
      <c r="F938" s="43"/>
      <c r="G938" s="42"/>
      <c r="H938" s="44"/>
      <c r="I938" s="44"/>
      <c r="J938" s="44"/>
      <c r="K938" s="44"/>
      <c r="L938" s="44"/>
      <c r="M938" s="44"/>
    </row>
    <row r="939" spans="3:13">
      <c r="C939" s="42"/>
      <c r="D939" s="42"/>
      <c r="E939" s="43"/>
      <c r="F939" s="43"/>
      <c r="G939" s="42"/>
      <c r="H939" s="44"/>
      <c r="I939" s="44"/>
      <c r="J939" s="44"/>
      <c r="K939" s="44"/>
      <c r="L939" s="44"/>
      <c r="M939" s="44"/>
    </row>
    <row r="940" spans="3:13">
      <c r="C940" s="42"/>
      <c r="D940" s="42"/>
      <c r="E940" s="43"/>
      <c r="F940" s="43"/>
      <c r="G940" s="42"/>
      <c r="H940" s="44"/>
      <c r="I940" s="44"/>
      <c r="J940" s="44"/>
      <c r="K940" s="44"/>
      <c r="L940" s="44"/>
      <c r="M940" s="44"/>
    </row>
    <row r="941" spans="3:13">
      <c r="C941" s="42"/>
      <c r="D941" s="42"/>
      <c r="E941" s="43"/>
      <c r="F941" s="43"/>
      <c r="G941" s="42"/>
      <c r="H941" s="44"/>
      <c r="I941" s="44"/>
      <c r="J941" s="44"/>
      <c r="K941" s="44"/>
      <c r="L941" s="44"/>
      <c r="M941" s="44"/>
    </row>
    <row r="942" spans="3:13">
      <c r="C942" s="42"/>
      <c r="D942" s="42"/>
      <c r="E942" s="43"/>
      <c r="F942" s="43"/>
      <c r="G942" s="42"/>
      <c r="H942" s="45"/>
      <c r="I942" s="45"/>
      <c r="J942" s="45"/>
      <c r="K942" s="45"/>
      <c r="L942" s="45"/>
      <c r="M942" s="45"/>
    </row>
    <row r="943" spans="3:13">
      <c r="C943" s="42"/>
      <c r="D943" s="42"/>
      <c r="E943" s="43"/>
      <c r="F943" s="43"/>
      <c r="G943" s="42"/>
      <c r="H943" s="45"/>
      <c r="I943" s="45"/>
      <c r="J943" s="45"/>
      <c r="K943" s="45"/>
      <c r="L943" s="45"/>
      <c r="M943" s="45"/>
    </row>
    <row r="944" spans="3:13">
      <c r="C944" s="42"/>
      <c r="D944" s="42"/>
      <c r="E944" s="43"/>
      <c r="F944" s="43"/>
      <c r="G944" s="42"/>
      <c r="H944" s="44"/>
      <c r="I944" s="44"/>
      <c r="J944" s="44"/>
      <c r="K944" s="44"/>
      <c r="L944" s="44"/>
      <c r="M944" s="44"/>
    </row>
    <row r="945" spans="3:13">
      <c r="C945" s="42"/>
      <c r="D945" s="42"/>
      <c r="E945" s="43"/>
      <c r="F945" s="43"/>
      <c r="G945" s="42"/>
      <c r="H945" s="44"/>
      <c r="I945" s="44"/>
      <c r="J945" s="44"/>
      <c r="K945" s="44"/>
      <c r="L945" s="44"/>
      <c r="M945" s="44"/>
    </row>
    <row r="946" spans="3:13">
      <c r="C946" s="42"/>
      <c r="D946" s="42"/>
      <c r="E946" s="43"/>
      <c r="F946" s="43"/>
      <c r="G946" s="42"/>
      <c r="H946" s="44"/>
      <c r="I946" s="44"/>
      <c r="J946" s="44"/>
      <c r="K946" s="44"/>
      <c r="L946" s="44"/>
      <c r="M946" s="44"/>
    </row>
    <row r="947" spans="3:13">
      <c r="C947" s="42"/>
      <c r="D947" s="42"/>
      <c r="E947" s="43"/>
      <c r="F947" s="43"/>
      <c r="G947" s="42"/>
      <c r="H947" s="44"/>
      <c r="I947" s="44"/>
      <c r="J947" s="44"/>
      <c r="K947" s="44"/>
      <c r="L947" s="44"/>
      <c r="M947" s="44"/>
    </row>
    <row r="948" spans="3:13">
      <c r="C948" s="42"/>
      <c r="D948" s="42"/>
      <c r="E948" s="43"/>
      <c r="F948" s="43"/>
      <c r="G948" s="42"/>
      <c r="H948" s="44"/>
      <c r="I948" s="44"/>
      <c r="J948" s="44"/>
      <c r="K948" s="44"/>
      <c r="L948" s="44"/>
      <c r="M948" s="44"/>
    </row>
    <row r="949" spans="3:13">
      <c r="C949" s="42"/>
      <c r="D949" s="42"/>
      <c r="E949" s="43"/>
      <c r="F949" s="43"/>
      <c r="G949" s="42"/>
      <c r="H949" s="44"/>
      <c r="I949" s="44"/>
      <c r="J949" s="44"/>
      <c r="K949" s="44"/>
      <c r="L949" s="44"/>
      <c r="M949" s="44"/>
    </row>
    <row r="950" spans="3:13">
      <c r="C950" s="42"/>
      <c r="D950" s="42"/>
      <c r="E950" s="43"/>
      <c r="F950" s="43"/>
      <c r="G950" s="42"/>
      <c r="H950" s="44"/>
      <c r="I950" s="44"/>
      <c r="J950" s="44"/>
      <c r="K950" s="44"/>
      <c r="L950" s="44"/>
      <c r="M950" s="44"/>
    </row>
    <row r="951" spans="3:13">
      <c r="C951" s="42"/>
      <c r="D951" s="42"/>
      <c r="E951" s="43"/>
      <c r="F951" s="43"/>
      <c r="G951" s="42"/>
      <c r="H951" s="45"/>
      <c r="I951" s="45"/>
      <c r="J951" s="45"/>
      <c r="K951" s="45"/>
      <c r="L951" s="45"/>
      <c r="M951" s="45"/>
    </row>
    <row r="952" spans="3:13">
      <c r="C952" s="42"/>
      <c r="D952" s="42"/>
      <c r="E952" s="43"/>
      <c r="F952" s="43"/>
      <c r="G952" s="42"/>
      <c r="H952" s="45"/>
      <c r="I952" s="45"/>
      <c r="J952" s="45"/>
      <c r="K952" s="45"/>
      <c r="L952" s="45"/>
      <c r="M952" s="45"/>
    </row>
    <row r="953" spans="3:13">
      <c r="C953" s="42"/>
      <c r="D953" s="42"/>
      <c r="E953" s="43"/>
      <c r="F953" s="43"/>
      <c r="G953" s="42"/>
      <c r="H953" s="44"/>
      <c r="I953" s="44"/>
      <c r="J953" s="44"/>
      <c r="K953" s="44"/>
      <c r="L953" s="44"/>
      <c r="M953" s="44"/>
    </row>
    <row r="954" spans="3:13">
      <c r="C954" s="42"/>
      <c r="D954" s="42"/>
      <c r="E954" s="43"/>
      <c r="F954" s="43"/>
      <c r="G954" s="42"/>
      <c r="H954" s="44"/>
      <c r="I954" s="44"/>
      <c r="J954" s="44"/>
      <c r="K954" s="44"/>
      <c r="L954" s="44"/>
      <c r="M954" s="44"/>
    </row>
    <row r="955" spans="3:13">
      <c r="C955" s="42"/>
      <c r="D955" s="42"/>
      <c r="E955" s="43"/>
      <c r="F955" s="43"/>
      <c r="G955" s="42"/>
      <c r="H955" s="44"/>
      <c r="I955" s="44"/>
      <c r="J955" s="44"/>
      <c r="K955" s="44"/>
      <c r="L955" s="44"/>
      <c r="M955" s="44"/>
    </row>
    <row r="956" spans="3:13">
      <c r="C956" s="42"/>
      <c r="D956" s="42"/>
      <c r="E956" s="43"/>
      <c r="F956" s="43"/>
      <c r="G956" s="42"/>
      <c r="H956" s="44"/>
      <c r="I956" s="44"/>
      <c r="J956" s="44"/>
      <c r="K956" s="44"/>
      <c r="L956" s="44"/>
      <c r="M956" s="44"/>
    </row>
    <row r="957" spans="3:13">
      <c r="C957" s="42"/>
      <c r="D957" s="42"/>
      <c r="E957" s="43"/>
      <c r="F957" s="43"/>
      <c r="G957" s="42"/>
      <c r="H957" s="44"/>
      <c r="I957" s="44"/>
      <c r="J957" s="44"/>
      <c r="K957" s="44"/>
      <c r="L957" s="44"/>
      <c r="M957" s="44"/>
    </row>
    <row r="958" spans="3:13">
      <c r="C958" s="42"/>
      <c r="D958" s="42"/>
      <c r="E958" s="43"/>
      <c r="F958" s="43"/>
      <c r="G958" s="42"/>
      <c r="H958" s="44"/>
      <c r="I958" s="44"/>
      <c r="J958" s="44"/>
      <c r="K958" s="44"/>
      <c r="L958" s="44"/>
      <c r="M958" s="44"/>
    </row>
    <row r="959" spans="3:13">
      <c r="C959" s="42"/>
      <c r="D959" s="42"/>
      <c r="E959" s="43"/>
      <c r="F959" s="43"/>
      <c r="G959" s="42"/>
      <c r="H959" s="44"/>
      <c r="I959" s="44"/>
      <c r="J959" s="44"/>
      <c r="K959" s="44"/>
      <c r="L959" s="44"/>
      <c r="M959" s="44"/>
    </row>
    <row r="960" spans="3:13">
      <c r="C960" s="42"/>
      <c r="D960" s="42"/>
      <c r="E960" s="43"/>
      <c r="F960" s="43"/>
      <c r="G960" s="42"/>
      <c r="H960" s="45"/>
      <c r="I960" s="45"/>
      <c r="J960" s="45"/>
      <c r="K960" s="45"/>
      <c r="L960" s="45"/>
      <c r="M960" s="45"/>
    </row>
    <row r="961" spans="3:13">
      <c r="C961" s="42"/>
      <c r="D961" s="42"/>
      <c r="E961" s="43"/>
      <c r="F961" s="43"/>
      <c r="G961" s="42"/>
      <c r="H961" s="45"/>
      <c r="I961" s="45"/>
      <c r="J961" s="45"/>
      <c r="K961" s="45"/>
      <c r="L961" s="45"/>
      <c r="M961" s="45"/>
    </row>
    <row r="962" spans="3:13">
      <c r="C962" s="42"/>
      <c r="D962" s="42"/>
      <c r="E962" s="43"/>
      <c r="F962" s="43"/>
      <c r="G962" s="42"/>
      <c r="H962" s="44"/>
      <c r="I962" s="44"/>
      <c r="J962" s="44"/>
      <c r="K962" s="44"/>
      <c r="L962" s="44"/>
      <c r="M962" s="44"/>
    </row>
    <row r="963" spans="3:13">
      <c r="C963" s="42"/>
      <c r="D963" s="42"/>
      <c r="E963" s="43"/>
      <c r="F963" s="43"/>
      <c r="G963" s="42"/>
      <c r="H963" s="44"/>
      <c r="I963" s="44"/>
      <c r="J963" s="44"/>
      <c r="K963" s="44"/>
      <c r="L963" s="44"/>
      <c r="M963" s="44"/>
    </row>
    <row r="964" spans="3:13">
      <c r="C964" s="42"/>
      <c r="D964" s="42"/>
      <c r="E964" s="43"/>
      <c r="F964" s="43"/>
      <c r="G964" s="42"/>
      <c r="H964" s="44"/>
      <c r="I964" s="44"/>
      <c r="J964" s="44"/>
      <c r="K964" s="44"/>
      <c r="L964" s="44"/>
      <c r="M964" s="44"/>
    </row>
    <row r="965" spans="3:13">
      <c r="C965" s="42"/>
      <c r="D965" s="42"/>
      <c r="E965" s="43"/>
      <c r="F965" s="43"/>
      <c r="G965" s="42"/>
      <c r="H965" s="44"/>
      <c r="I965" s="44"/>
      <c r="J965" s="44"/>
      <c r="K965" s="44"/>
      <c r="L965" s="44"/>
      <c r="M965" s="44"/>
    </row>
    <row r="966" spans="3:13">
      <c r="C966" s="42"/>
      <c r="D966" s="42"/>
      <c r="E966" s="43"/>
      <c r="F966" s="43"/>
      <c r="G966" s="42"/>
      <c r="H966" s="44"/>
      <c r="I966" s="44"/>
      <c r="J966" s="44"/>
      <c r="K966" s="44"/>
      <c r="L966" s="44"/>
      <c r="M966" s="44"/>
    </row>
    <row r="967" spans="3:13">
      <c r="C967" s="42"/>
      <c r="D967" s="42"/>
      <c r="E967" s="43"/>
      <c r="F967" s="43"/>
      <c r="G967" s="42"/>
      <c r="H967" s="44"/>
      <c r="I967" s="44"/>
      <c r="J967" s="44"/>
      <c r="K967" s="44"/>
      <c r="L967" s="44"/>
      <c r="M967" s="44"/>
    </row>
    <row r="968" spans="3:13">
      <c r="C968" s="42"/>
      <c r="D968" s="42"/>
      <c r="E968" s="43"/>
      <c r="F968" s="43"/>
      <c r="G968" s="42"/>
      <c r="H968" s="44"/>
      <c r="I968" s="44"/>
      <c r="J968" s="44"/>
      <c r="K968" s="44"/>
      <c r="L968" s="44"/>
      <c r="M968" s="44"/>
    </row>
    <row r="969" spans="3:13">
      <c r="C969" s="42"/>
      <c r="D969" s="42"/>
      <c r="E969" s="43"/>
      <c r="F969" s="43"/>
      <c r="G969" s="42"/>
      <c r="H969" s="45"/>
      <c r="I969" s="45"/>
      <c r="J969" s="45"/>
      <c r="K969" s="45"/>
      <c r="L969" s="45"/>
      <c r="M969" s="45"/>
    </row>
    <row r="970" spans="3:13">
      <c r="C970" s="42"/>
      <c r="D970" s="42"/>
      <c r="E970" s="43"/>
      <c r="F970" s="43"/>
      <c r="G970" s="42"/>
      <c r="H970" s="45"/>
      <c r="I970" s="45"/>
      <c r="J970" s="45"/>
      <c r="K970" s="45"/>
      <c r="L970" s="45"/>
      <c r="M970" s="45"/>
    </row>
    <row r="971" spans="3:13">
      <c r="C971" s="42"/>
      <c r="D971" s="42"/>
      <c r="E971" s="43"/>
      <c r="F971" s="43"/>
      <c r="G971" s="42"/>
      <c r="H971" s="44"/>
      <c r="I971" s="44"/>
      <c r="J971" s="44"/>
      <c r="K971" s="44"/>
      <c r="L971" s="44"/>
      <c r="M971" s="44"/>
    </row>
    <row r="972" spans="3:13">
      <c r="C972" s="42"/>
      <c r="D972" s="42"/>
      <c r="E972" s="43"/>
      <c r="F972" s="43"/>
      <c r="G972" s="42"/>
      <c r="H972" s="44"/>
      <c r="I972" s="44"/>
      <c r="J972" s="44"/>
      <c r="K972" s="44"/>
      <c r="L972" s="44"/>
      <c r="M972" s="44"/>
    </row>
    <row r="973" spans="3:13">
      <c r="C973" s="42"/>
      <c r="D973" s="42"/>
      <c r="E973" s="43"/>
      <c r="F973" s="43"/>
      <c r="G973" s="42"/>
      <c r="H973" s="44"/>
      <c r="I973" s="44"/>
      <c r="J973" s="44"/>
      <c r="K973" s="44"/>
      <c r="L973" s="44"/>
      <c r="M973" s="44"/>
    </row>
    <row r="974" spans="3:13">
      <c r="C974" s="42"/>
      <c r="D974" s="42"/>
      <c r="E974" s="43"/>
      <c r="F974" s="43"/>
      <c r="G974" s="42"/>
      <c r="H974" s="44"/>
      <c r="I974" s="44"/>
      <c r="J974" s="44"/>
      <c r="K974" s="44"/>
      <c r="L974" s="44"/>
      <c r="M974" s="44"/>
    </row>
    <row r="975" spans="3:13">
      <c r="C975" s="42"/>
      <c r="D975" s="42"/>
      <c r="E975" s="43"/>
      <c r="F975" s="43"/>
      <c r="G975" s="42"/>
      <c r="H975" s="44"/>
      <c r="I975" s="44"/>
      <c r="J975" s="44"/>
      <c r="K975" s="44"/>
      <c r="L975" s="44"/>
      <c r="M975" s="44"/>
    </row>
    <row r="976" spans="3:13">
      <c r="C976" s="42"/>
      <c r="D976" s="42"/>
      <c r="E976" s="43"/>
      <c r="F976" s="43"/>
      <c r="G976" s="42"/>
      <c r="H976" s="44"/>
      <c r="I976" s="44"/>
      <c r="J976" s="44"/>
      <c r="K976" s="44"/>
      <c r="L976" s="44"/>
      <c r="M976" s="44"/>
    </row>
    <row r="977" spans="3:13">
      <c r="C977" s="42"/>
      <c r="D977" s="42"/>
      <c r="E977" s="43"/>
      <c r="F977" s="43"/>
      <c r="G977" s="42"/>
      <c r="H977" s="44"/>
      <c r="I977" s="44"/>
      <c r="J977" s="44"/>
      <c r="K977" s="44"/>
      <c r="L977" s="44"/>
      <c r="M977" s="44"/>
    </row>
    <row r="978" spans="3:13">
      <c r="C978" s="42"/>
      <c r="D978" s="42"/>
      <c r="E978" s="43"/>
      <c r="F978" s="43"/>
      <c r="G978" s="42"/>
      <c r="H978" s="45"/>
      <c r="I978" s="45"/>
      <c r="J978" s="45"/>
      <c r="K978" s="45"/>
      <c r="L978" s="45"/>
      <c r="M978" s="45"/>
    </row>
    <row r="979" spans="3:13">
      <c r="C979" s="42"/>
      <c r="D979" s="42"/>
      <c r="E979" s="43"/>
      <c r="F979" s="43"/>
      <c r="G979" s="42"/>
      <c r="H979" s="45"/>
      <c r="I979" s="45"/>
      <c r="J979" s="45"/>
      <c r="K979" s="45"/>
      <c r="L979" s="45"/>
      <c r="M979" s="45"/>
    </row>
    <row r="980" spans="3:13">
      <c r="C980" s="42"/>
      <c r="D980" s="42"/>
      <c r="E980" s="43"/>
      <c r="F980" s="43"/>
      <c r="G980" s="42"/>
      <c r="H980" s="44"/>
      <c r="I980" s="44"/>
      <c r="J980" s="44"/>
      <c r="K980" s="44"/>
      <c r="L980" s="44"/>
      <c r="M980" s="44"/>
    </row>
    <row r="981" spans="3:13">
      <c r="C981" s="42"/>
      <c r="D981" s="42"/>
      <c r="E981" s="43"/>
      <c r="F981" s="43"/>
      <c r="G981" s="42"/>
      <c r="H981" s="44"/>
      <c r="I981" s="44"/>
      <c r="J981" s="44"/>
      <c r="K981" s="44"/>
      <c r="L981" s="44"/>
      <c r="M981" s="44"/>
    </row>
    <row r="982" spans="3:13">
      <c r="C982" s="42"/>
      <c r="D982" s="42"/>
      <c r="E982" s="43"/>
      <c r="F982" s="43"/>
      <c r="G982" s="42"/>
      <c r="H982" s="44"/>
      <c r="I982" s="44"/>
      <c r="J982" s="44"/>
      <c r="K982" s="44"/>
      <c r="L982" s="44"/>
      <c r="M982" s="44"/>
    </row>
    <row r="983" spans="3:13">
      <c r="C983" s="42"/>
      <c r="D983" s="42"/>
      <c r="E983" s="43"/>
      <c r="F983" s="43"/>
      <c r="G983" s="42"/>
      <c r="H983" s="44"/>
      <c r="I983" s="44"/>
      <c r="J983" s="44"/>
      <c r="K983" s="44"/>
      <c r="L983" s="44"/>
      <c r="M983" s="44"/>
    </row>
    <row r="984" spans="3:13">
      <c r="C984" s="42"/>
      <c r="D984" s="42"/>
      <c r="E984" s="43"/>
      <c r="F984" s="43"/>
      <c r="G984" s="42"/>
      <c r="H984" s="44"/>
      <c r="I984" s="44"/>
      <c r="J984" s="44"/>
      <c r="K984" s="44"/>
      <c r="L984" s="44"/>
      <c r="M984" s="44"/>
    </row>
    <row r="985" spans="3:13">
      <c r="C985" s="42"/>
      <c r="D985" s="42"/>
      <c r="E985" s="43"/>
      <c r="F985" s="43"/>
      <c r="G985" s="42"/>
      <c r="H985" s="44"/>
      <c r="I985" s="44"/>
      <c r="J985" s="44"/>
      <c r="K985" s="44"/>
      <c r="L985" s="44"/>
      <c r="M985" s="44"/>
    </row>
    <row r="986" spans="3:13">
      <c r="C986" s="42"/>
      <c r="D986" s="42"/>
      <c r="E986" s="43"/>
      <c r="F986" s="43"/>
      <c r="G986" s="42"/>
      <c r="H986" s="44"/>
      <c r="I986" s="44"/>
      <c r="J986" s="44"/>
      <c r="K986" s="44"/>
      <c r="L986" s="44"/>
      <c r="M986" s="44"/>
    </row>
    <row r="987" spans="3:13">
      <c r="C987" s="42"/>
      <c r="D987" s="42"/>
      <c r="E987" s="43"/>
      <c r="F987" s="43"/>
      <c r="G987" s="42"/>
      <c r="H987" s="45"/>
      <c r="I987" s="45"/>
      <c r="J987" s="45"/>
      <c r="K987" s="45"/>
      <c r="L987" s="45"/>
      <c r="M987" s="45"/>
    </row>
    <row r="988" spans="3:13">
      <c r="C988" s="42"/>
      <c r="D988" s="42"/>
      <c r="E988" s="43"/>
      <c r="F988" s="43"/>
      <c r="G988" s="42"/>
      <c r="H988" s="45"/>
      <c r="I988" s="45"/>
      <c r="J988" s="45"/>
      <c r="K988" s="45"/>
      <c r="L988" s="45"/>
      <c r="M988" s="45"/>
    </row>
    <row r="989" spans="3:13">
      <c r="C989" s="42"/>
      <c r="D989" s="42"/>
      <c r="E989" s="43"/>
      <c r="F989" s="43"/>
      <c r="G989" s="42"/>
      <c r="H989" s="44"/>
      <c r="I989" s="44"/>
      <c r="J989" s="44"/>
      <c r="K989" s="44"/>
      <c r="L989" s="44"/>
      <c r="M989" s="44"/>
    </row>
    <row r="990" spans="3:13">
      <c r="C990" s="42"/>
      <c r="D990" s="42"/>
      <c r="E990" s="43"/>
      <c r="F990" s="43"/>
      <c r="G990" s="42"/>
      <c r="H990" s="44"/>
      <c r="I990" s="44"/>
      <c r="J990" s="44"/>
      <c r="K990" s="44"/>
      <c r="L990" s="44"/>
      <c r="M990" s="44"/>
    </row>
    <row r="991" spans="3:13">
      <c r="C991" s="42"/>
      <c r="D991" s="42"/>
      <c r="E991" s="43"/>
      <c r="F991" s="43"/>
      <c r="G991" s="42"/>
      <c r="H991" s="44"/>
      <c r="I991" s="44"/>
      <c r="J991" s="44"/>
      <c r="K991" s="44"/>
      <c r="L991" s="44"/>
      <c r="M991" s="44"/>
    </row>
    <row r="992" spans="3:13">
      <c r="C992" s="42"/>
      <c r="D992" s="42"/>
      <c r="E992" s="43"/>
      <c r="F992" s="43"/>
      <c r="G992" s="42"/>
      <c r="H992" s="44"/>
      <c r="I992" s="44"/>
      <c r="J992" s="44"/>
      <c r="K992" s="44"/>
      <c r="L992" s="44"/>
      <c r="M992" s="44"/>
    </row>
    <row r="993" spans="3:13">
      <c r="C993" s="42"/>
      <c r="D993" s="42"/>
      <c r="E993" s="43"/>
      <c r="F993" s="43"/>
      <c r="G993" s="42"/>
      <c r="H993" s="44"/>
      <c r="I993" s="44"/>
      <c r="J993" s="44"/>
      <c r="K993" s="44"/>
      <c r="L993" s="44"/>
      <c r="M993" s="44"/>
    </row>
    <row r="994" spans="3:13">
      <c r="C994" s="42"/>
      <c r="D994" s="42"/>
      <c r="E994" s="43"/>
      <c r="F994" s="43"/>
      <c r="G994" s="42"/>
      <c r="H994" s="44"/>
      <c r="I994" s="44"/>
      <c r="J994" s="44"/>
      <c r="K994" s="44"/>
      <c r="L994" s="44"/>
      <c r="M994" s="44"/>
    </row>
    <row r="995" spans="3:13">
      <c r="C995" s="42"/>
      <c r="D995" s="42"/>
      <c r="E995" s="43"/>
      <c r="F995" s="43"/>
      <c r="G995" s="42"/>
      <c r="H995" s="44"/>
      <c r="I995" s="44"/>
      <c r="J995" s="44"/>
      <c r="K995" s="44"/>
      <c r="L995" s="44"/>
      <c r="M995" s="44"/>
    </row>
    <row r="996" spans="3:13">
      <c r="C996" s="42"/>
      <c r="D996" s="42"/>
      <c r="E996" s="43"/>
      <c r="F996" s="43"/>
      <c r="G996" s="42"/>
      <c r="H996" s="45"/>
      <c r="I996" s="45"/>
      <c r="J996" s="45"/>
      <c r="K996" s="45"/>
      <c r="L996" s="45"/>
      <c r="M996" s="45"/>
    </row>
    <row r="997" spans="3:13">
      <c r="C997" s="42"/>
      <c r="D997" s="42"/>
      <c r="E997" s="43"/>
      <c r="F997" s="43"/>
      <c r="G997" s="42"/>
      <c r="H997" s="45"/>
      <c r="I997" s="45"/>
      <c r="J997" s="45"/>
      <c r="K997" s="45"/>
      <c r="L997" s="45"/>
      <c r="M997" s="45"/>
    </row>
    <row r="998" spans="3:13">
      <c r="C998" s="42"/>
      <c r="D998" s="42"/>
      <c r="E998" s="43"/>
      <c r="F998" s="43"/>
      <c r="G998" s="42"/>
      <c r="H998" s="44"/>
      <c r="I998" s="44"/>
      <c r="J998" s="44"/>
      <c r="K998" s="44"/>
      <c r="L998" s="44"/>
      <c r="M998" s="44"/>
    </row>
    <row r="999" spans="3:13">
      <c r="C999" s="42"/>
      <c r="D999" s="42"/>
      <c r="E999" s="43"/>
      <c r="F999" s="43"/>
      <c r="G999" s="42"/>
      <c r="H999" s="44"/>
      <c r="I999" s="44"/>
      <c r="J999" s="44"/>
      <c r="K999" s="44"/>
      <c r="L999" s="44"/>
      <c r="M999" s="44"/>
    </row>
    <row r="1000" spans="3:13">
      <c r="C1000" s="42"/>
      <c r="D1000" s="42"/>
      <c r="E1000" s="43"/>
      <c r="F1000" s="43"/>
      <c r="G1000" s="42"/>
      <c r="H1000" s="44"/>
      <c r="I1000" s="44"/>
      <c r="J1000" s="44"/>
      <c r="K1000" s="44"/>
      <c r="L1000" s="44"/>
      <c r="M1000" s="44"/>
    </row>
    <row r="1001" spans="3:13">
      <c r="C1001" s="42"/>
      <c r="D1001" s="42"/>
      <c r="E1001" s="43"/>
      <c r="F1001" s="43"/>
      <c r="G1001" s="42"/>
      <c r="H1001" s="44"/>
      <c r="I1001" s="44"/>
      <c r="J1001" s="44"/>
      <c r="K1001" s="44"/>
      <c r="L1001" s="44"/>
      <c r="M1001" s="44"/>
    </row>
    <row r="1002" spans="3:13">
      <c r="C1002" s="42"/>
      <c r="D1002" s="42"/>
      <c r="E1002" s="43"/>
      <c r="F1002" s="43"/>
      <c r="G1002" s="42"/>
      <c r="H1002" s="44"/>
      <c r="I1002" s="44"/>
      <c r="J1002" s="44"/>
      <c r="K1002" s="44"/>
      <c r="L1002" s="44"/>
      <c r="M1002" s="44"/>
    </row>
    <row r="1003" spans="3:13">
      <c r="C1003" s="42"/>
      <c r="D1003" s="42"/>
      <c r="E1003" s="43"/>
      <c r="F1003" s="43"/>
      <c r="G1003" s="42"/>
      <c r="H1003" s="44"/>
      <c r="I1003" s="44"/>
      <c r="J1003" s="44"/>
      <c r="K1003" s="44"/>
      <c r="L1003" s="44"/>
      <c r="M1003" s="44"/>
    </row>
    <row r="1004" spans="3:13">
      <c r="C1004" s="42"/>
      <c r="D1004" s="42"/>
      <c r="E1004" s="43"/>
      <c r="F1004" s="43"/>
      <c r="G1004" s="42"/>
      <c r="H1004" s="44"/>
      <c r="I1004" s="44"/>
      <c r="J1004" s="44"/>
      <c r="K1004" s="44"/>
      <c r="L1004" s="44"/>
      <c r="M1004" s="44"/>
    </row>
    <row r="1005" spans="3:13">
      <c r="C1005" s="42"/>
      <c r="D1005" s="42"/>
      <c r="E1005" s="43"/>
      <c r="F1005" s="43"/>
      <c r="G1005" s="42"/>
      <c r="H1005" s="45"/>
      <c r="I1005" s="45"/>
      <c r="J1005" s="45"/>
      <c r="K1005" s="45"/>
      <c r="L1005" s="45"/>
      <c r="M1005" s="45"/>
    </row>
    <row r="1006" spans="3:13">
      <c r="C1006" s="42"/>
      <c r="D1006" s="42"/>
      <c r="E1006" s="43"/>
      <c r="F1006" s="43"/>
      <c r="G1006" s="42"/>
      <c r="H1006" s="45"/>
      <c r="I1006" s="45"/>
      <c r="J1006" s="45"/>
      <c r="K1006" s="45"/>
      <c r="L1006" s="45"/>
      <c r="M1006" s="45"/>
    </row>
    <row r="1007" spans="3:13">
      <c r="C1007" s="42"/>
      <c r="D1007" s="42"/>
      <c r="E1007" s="43"/>
      <c r="F1007" s="43"/>
      <c r="G1007" s="42"/>
      <c r="H1007" s="44"/>
      <c r="I1007" s="44"/>
      <c r="J1007" s="44"/>
      <c r="K1007" s="44"/>
      <c r="L1007" s="44"/>
      <c r="M1007" s="44"/>
    </row>
    <row r="1008" spans="3:13">
      <c r="C1008" s="42"/>
      <c r="D1008" s="42"/>
      <c r="E1008" s="43"/>
      <c r="F1008" s="43"/>
      <c r="G1008" s="42"/>
      <c r="H1008" s="44"/>
      <c r="I1008" s="44"/>
      <c r="J1008" s="44"/>
      <c r="K1008" s="44"/>
      <c r="L1008" s="44"/>
      <c r="M1008" s="44"/>
    </row>
    <row r="1009" spans="3:13">
      <c r="C1009" s="42"/>
      <c r="D1009" s="42"/>
      <c r="E1009" s="43"/>
      <c r="F1009" s="43"/>
      <c r="G1009" s="42"/>
      <c r="H1009" s="44"/>
      <c r="I1009" s="44"/>
      <c r="J1009" s="44"/>
      <c r="K1009" s="44"/>
      <c r="L1009" s="44"/>
      <c r="M1009" s="44"/>
    </row>
    <row r="1010" spans="3:13">
      <c r="C1010" s="42"/>
      <c r="D1010" s="42"/>
      <c r="E1010" s="43"/>
      <c r="F1010" s="43"/>
      <c r="G1010" s="42"/>
      <c r="H1010" s="44"/>
      <c r="I1010" s="44"/>
      <c r="J1010" s="44"/>
      <c r="K1010" s="44"/>
      <c r="L1010" s="44"/>
      <c r="M1010" s="44"/>
    </row>
    <row r="1011" spans="3:13">
      <c r="C1011" s="42"/>
      <c r="D1011" s="42"/>
      <c r="E1011" s="43"/>
      <c r="F1011" s="43"/>
      <c r="G1011" s="42"/>
      <c r="H1011" s="44"/>
      <c r="I1011" s="44"/>
      <c r="J1011" s="44"/>
      <c r="K1011" s="44"/>
      <c r="L1011" s="44"/>
      <c r="M1011" s="44"/>
    </row>
    <row r="1012" spans="3:13">
      <c r="C1012" s="42"/>
      <c r="D1012" s="42"/>
      <c r="E1012" s="43"/>
      <c r="F1012" s="43"/>
      <c r="G1012" s="42"/>
      <c r="H1012" s="44"/>
      <c r="I1012" s="44"/>
      <c r="J1012" s="44"/>
      <c r="K1012" s="44"/>
      <c r="L1012" s="44"/>
      <c r="M1012" s="44"/>
    </row>
    <row r="1013" spans="3:13">
      <c r="C1013" s="42"/>
      <c r="D1013" s="42"/>
      <c r="E1013" s="43"/>
      <c r="F1013" s="43"/>
      <c r="G1013" s="42"/>
      <c r="H1013" s="44"/>
      <c r="I1013" s="44"/>
      <c r="J1013" s="44"/>
      <c r="K1013" s="44"/>
      <c r="L1013" s="44"/>
      <c r="M1013" s="44"/>
    </row>
    <row r="1014" spans="3:13">
      <c r="C1014" s="42"/>
      <c r="D1014" s="42"/>
      <c r="E1014" s="43"/>
      <c r="F1014" s="43"/>
      <c r="G1014" s="42"/>
      <c r="H1014" s="45"/>
      <c r="I1014" s="45"/>
      <c r="J1014" s="45"/>
      <c r="K1014" s="45"/>
      <c r="L1014" s="45"/>
      <c r="M1014" s="45"/>
    </row>
    <row r="1015" spans="3:13">
      <c r="C1015" s="42"/>
      <c r="D1015" s="42"/>
      <c r="E1015" s="43"/>
      <c r="F1015" s="43"/>
      <c r="G1015" s="42"/>
      <c r="H1015" s="45"/>
      <c r="I1015" s="45"/>
      <c r="J1015" s="45"/>
      <c r="K1015" s="45"/>
      <c r="L1015" s="45"/>
      <c r="M1015" s="45"/>
    </row>
    <row r="1016" spans="3:13">
      <c r="C1016" s="42"/>
      <c r="D1016" s="42"/>
      <c r="E1016" s="43"/>
      <c r="F1016" s="43"/>
      <c r="G1016" s="42"/>
      <c r="H1016" s="44"/>
      <c r="I1016" s="44"/>
      <c r="J1016" s="44"/>
      <c r="K1016" s="44"/>
      <c r="L1016" s="44"/>
      <c r="M1016" s="44"/>
    </row>
    <row r="1017" spans="3:13">
      <c r="C1017" s="42"/>
      <c r="D1017" s="42"/>
      <c r="E1017" s="43"/>
      <c r="F1017" s="43"/>
      <c r="G1017" s="42"/>
      <c r="H1017" s="44"/>
      <c r="I1017" s="44"/>
      <c r="J1017" s="44"/>
      <c r="K1017" s="44"/>
      <c r="L1017" s="44"/>
      <c r="M1017" s="44"/>
    </row>
    <row r="1018" spans="3:13">
      <c r="C1018" s="42"/>
      <c r="D1018" s="42"/>
      <c r="E1018" s="43"/>
      <c r="F1018" s="43"/>
      <c r="G1018" s="42"/>
      <c r="H1018" s="44"/>
      <c r="I1018" s="44"/>
      <c r="J1018" s="44"/>
      <c r="K1018" s="44"/>
      <c r="L1018" s="44"/>
      <c r="M1018" s="44"/>
    </row>
    <row r="1019" spans="3:13">
      <c r="C1019" s="42"/>
      <c r="D1019" s="42"/>
      <c r="E1019" s="43"/>
      <c r="F1019" s="43"/>
      <c r="G1019" s="42"/>
      <c r="H1019" s="44"/>
      <c r="I1019" s="44"/>
      <c r="J1019" s="44"/>
      <c r="K1019" s="44"/>
      <c r="L1019" s="44"/>
      <c r="M1019" s="44"/>
    </row>
    <row r="1020" spans="3:13">
      <c r="C1020" s="42"/>
      <c r="D1020" s="42"/>
      <c r="E1020" s="43"/>
      <c r="F1020" s="43"/>
      <c r="G1020" s="42"/>
      <c r="H1020" s="44"/>
      <c r="I1020" s="44"/>
      <c r="J1020" s="44"/>
      <c r="K1020" s="44"/>
      <c r="L1020" s="44"/>
      <c r="M1020" s="44"/>
    </row>
    <row r="1021" spans="3:13">
      <c r="C1021" s="42"/>
      <c r="D1021" s="42"/>
      <c r="E1021" s="43"/>
      <c r="F1021" s="43"/>
      <c r="G1021" s="42"/>
      <c r="H1021" s="44"/>
      <c r="I1021" s="44"/>
      <c r="J1021" s="44"/>
      <c r="K1021" s="44"/>
      <c r="L1021" s="44"/>
      <c r="M1021" s="44"/>
    </row>
    <row r="1022" spans="3:13">
      <c r="C1022" s="42"/>
      <c r="D1022" s="42"/>
      <c r="E1022" s="43"/>
      <c r="F1022" s="43"/>
      <c r="G1022" s="42"/>
      <c r="H1022" s="44"/>
      <c r="I1022" s="44"/>
      <c r="J1022" s="44"/>
      <c r="K1022" s="44"/>
      <c r="L1022" s="44"/>
      <c r="M1022" s="44"/>
    </row>
    <row r="1023" spans="3:13">
      <c r="C1023" s="42"/>
      <c r="D1023" s="42"/>
      <c r="E1023" s="43"/>
      <c r="F1023" s="43"/>
      <c r="G1023" s="42"/>
      <c r="H1023" s="45"/>
      <c r="I1023" s="45"/>
      <c r="J1023" s="45"/>
      <c r="K1023" s="45"/>
      <c r="L1023" s="45"/>
      <c r="M1023" s="45"/>
    </row>
    <row r="1024" spans="3:13">
      <c r="C1024" s="42"/>
      <c r="D1024" s="42"/>
      <c r="E1024" s="43"/>
      <c r="F1024" s="43"/>
      <c r="G1024" s="42"/>
      <c r="H1024" s="45"/>
      <c r="I1024" s="45"/>
      <c r="J1024" s="45"/>
      <c r="K1024" s="45"/>
      <c r="L1024" s="45"/>
      <c r="M1024" s="45"/>
    </row>
    <row r="1025" spans="3:13">
      <c r="C1025" s="42"/>
      <c r="D1025" s="42"/>
      <c r="E1025" s="43"/>
      <c r="F1025" s="43"/>
      <c r="G1025" s="42"/>
      <c r="H1025" s="44"/>
      <c r="I1025" s="44"/>
      <c r="J1025" s="44"/>
      <c r="K1025" s="44"/>
      <c r="L1025" s="44"/>
      <c r="M1025" s="44"/>
    </row>
    <row r="1026" spans="3:13">
      <c r="C1026" s="42"/>
      <c r="D1026" s="42"/>
      <c r="E1026" s="43"/>
      <c r="F1026" s="43"/>
      <c r="G1026" s="42"/>
      <c r="H1026" s="44"/>
      <c r="I1026" s="44"/>
      <c r="J1026" s="44"/>
      <c r="K1026" s="44"/>
      <c r="L1026" s="44"/>
      <c r="M1026" s="44"/>
    </row>
    <row r="1027" spans="3:13">
      <c r="C1027" s="42"/>
      <c r="D1027" s="42"/>
      <c r="E1027" s="43"/>
      <c r="F1027" s="43"/>
      <c r="G1027" s="42"/>
      <c r="H1027" s="44"/>
      <c r="I1027" s="44"/>
      <c r="J1027" s="44"/>
      <c r="K1027" s="44"/>
      <c r="L1027" s="44"/>
      <c r="M1027" s="44"/>
    </row>
    <row r="1028" spans="3:13">
      <c r="C1028" s="42"/>
      <c r="D1028" s="42"/>
      <c r="E1028" s="43"/>
      <c r="F1028" s="43"/>
      <c r="G1028" s="42"/>
      <c r="H1028" s="44"/>
      <c r="I1028" s="44"/>
      <c r="J1028" s="44"/>
      <c r="K1028" s="44"/>
      <c r="L1028" s="44"/>
      <c r="M1028" s="44"/>
    </row>
    <row r="1029" spans="3:13">
      <c r="C1029" s="42"/>
      <c r="D1029" s="42"/>
      <c r="E1029" s="43"/>
      <c r="F1029" s="43"/>
      <c r="G1029" s="42"/>
      <c r="H1029" s="44"/>
      <c r="I1029" s="44"/>
      <c r="J1029" s="44"/>
      <c r="K1029" s="44"/>
      <c r="L1029" s="44"/>
      <c r="M1029" s="44"/>
    </row>
    <row r="1030" spans="3:13">
      <c r="C1030" s="42"/>
      <c r="D1030" s="42"/>
      <c r="E1030" s="43"/>
      <c r="F1030" s="43"/>
      <c r="G1030" s="42"/>
      <c r="H1030" s="44"/>
      <c r="I1030" s="44"/>
      <c r="J1030" s="44"/>
      <c r="K1030" s="44"/>
      <c r="L1030" s="44"/>
      <c r="M1030" s="44"/>
    </row>
    <row r="1031" spans="3:13">
      <c r="C1031" s="42"/>
      <c r="D1031" s="42"/>
      <c r="E1031" s="43"/>
      <c r="F1031" s="43"/>
      <c r="G1031" s="42"/>
      <c r="H1031" s="44"/>
      <c r="I1031" s="44"/>
      <c r="J1031" s="44"/>
      <c r="K1031" s="44"/>
      <c r="L1031" s="44"/>
      <c r="M1031" s="44"/>
    </row>
    <row r="1032" spans="3:13">
      <c r="C1032" s="42"/>
      <c r="D1032" s="42"/>
      <c r="E1032" s="43"/>
      <c r="F1032" s="43"/>
      <c r="G1032" s="42"/>
      <c r="H1032" s="45"/>
      <c r="I1032" s="45"/>
      <c r="J1032" s="45"/>
      <c r="K1032" s="45"/>
      <c r="L1032" s="45"/>
      <c r="M1032" s="45"/>
    </row>
    <row r="1033" spans="3:13">
      <c r="C1033" s="42"/>
      <c r="D1033" s="42"/>
      <c r="E1033" s="43"/>
      <c r="F1033" s="43"/>
      <c r="G1033" s="42"/>
      <c r="H1033" s="45"/>
      <c r="I1033" s="45"/>
      <c r="J1033" s="45"/>
      <c r="K1033" s="45"/>
      <c r="L1033" s="45"/>
      <c r="M1033" s="45"/>
    </row>
    <row r="1034" spans="3:13">
      <c r="C1034" s="42"/>
      <c r="D1034" s="42"/>
      <c r="E1034" s="43"/>
      <c r="F1034" s="43"/>
      <c r="G1034" s="42"/>
      <c r="H1034" s="44"/>
      <c r="I1034" s="44"/>
      <c r="J1034" s="44"/>
      <c r="K1034" s="44"/>
      <c r="L1034" s="44"/>
      <c r="M1034" s="44"/>
    </row>
    <row r="1035" spans="3:13">
      <c r="C1035" s="42"/>
      <c r="D1035" s="42"/>
      <c r="E1035" s="43"/>
      <c r="F1035" s="43"/>
      <c r="G1035" s="42"/>
      <c r="H1035" s="44"/>
      <c r="I1035" s="44"/>
      <c r="J1035" s="44"/>
      <c r="K1035" s="44"/>
      <c r="L1035" s="44"/>
      <c r="M1035" s="44"/>
    </row>
    <row r="1036" spans="3:13">
      <c r="C1036" s="42"/>
      <c r="D1036" s="42"/>
      <c r="E1036" s="43"/>
      <c r="F1036" s="43"/>
      <c r="G1036" s="42"/>
      <c r="H1036" s="44"/>
      <c r="I1036" s="44"/>
      <c r="J1036" s="44"/>
      <c r="K1036" s="44"/>
      <c r="L1036" s="44"/>
      <c r="M1036" s="44"/>
    </row>
    <row r="1037" spans="3:13">
      <c r="C1037" s="42"/>
      <c r="D1037" s="42"/>
      <c r="E1037" s="43"/>
      <c r="F1037" s="43"/>
      <c r="G1037" s="42"/>
      <c r="H1037" s="44"/>
      <c r="I1037" s="44"/>
      <c r="J1037" s="44"/>
      <c r="K1037" s="44"/>
      <c r="L1037" s="44"/>
      <c r="M1037" s="44"/>
    </row>
    <row r="1038" spans="3:13">
      <c r="C1038" s="42"/>
      <c r="D1038" s="42"/>
      <c r="E1038" s="43"/>
      <c r="F1038" s="43"/>
      <c r="G1038" s="42"/>
      <c r="H1038" s="44"/>
      <c r="I1038" s="44"/>
      <c r="J1038" s="44"/>
      <c r="K1038" s="44"/>
      <c r="L1038" s="44"/>
      <c r="M1038" s="44"/>
    </row>
    <row r="1039" spans="3:13">
      <c r="C1039" s="42"/>
      <c r="D1039" s="42"/>
      <c r="E1039" s="43"/>
      <c r="F1039" s="43"/>
      <c r="G1039" s="42"/>
      <c r="H1039" s="44"/>
      <c r="I1039" s="44"/>
      <c r="J1039" s="44"/>
      <c r="K1039" s="44"/>
      <c r="L1039" s="44"/>
      <c r="M1039" s="44"/>
    </row>
    <row r="1040" spans="3:13">
      <c r="C1040" s="42"/>
      <c r="D1040" s="42"/>
      <c r="E1040" s="43"/>
      <c r="F1040" s="43"/>
      <c r="G1040" s="42"/>
      <c r="H1040" s="44"/>
      <c r="I1040" s="44"/>
      <c r="J1040" s="44"/>
      <c r="K1040" s="44"/>
      <c r="L1040" s="44"/>
      <c r="M1040" s="44"/>
    </row>
    <row r="1041" spans="3:13">
      <c r="C1041" s="42"/>
      <c r="D1041" s="42"/>
      <c r="E1041" s="43"/>
      <c r="F1041" s="43"/>
      <c r="G1041" s="42"/>
      <c r="H1041" s="45"/>
      <c r="I1041" s="45"/>
      <c r="J1041" s="45"/>
      <c r="K1041" s="45"/>
      <c r="L1041" s="45"/>
      <c r="M1041" s="45"/>
    </row>
    <row r="1042" spans="3:13">
      <c r="C1042" s="42"/>
      <c r="D1042" s="42"/>
      <c r="E1042" s="43"/>
      <c r="F1042" s="43"/>
      <c r="G1042" s="42"/>
      <c r="H1042" s="45"/>
      <c r="I1042" s="45"/>
      <c r="J1042" s="45"/>
      <c r="K1042" s="45"/>
      <c r="L1042" s="45"/>
      <c r="M1042" s="45"/>
    </row>
    <row r="1043" spans="3:13">
      <c r="C1043" s="42"/>
      <c r="D1043" s="42"/>
      <c r="E1043" s="43"/>
      <c r="F1043" s="43"/>
      <c r="G1043" s="42"/>
      <c r="H1043" s="44"/>
      <c r="I1043" s="44"/>
      <c r="J1043" s="44"/>
      <c r="K1043" s="44"/>
      <c r="L1043" s="44"/>
      <c r="M1043" s="44"/>
    </row>
    <row r="1044" spans="3:13">
      <c r="C1044" s="42"/>
      <c r="D1044" s="42"/>
      <c r="E1044" s="43"/>
      <c r="F1044" s="43"/>
      <c r="G1044" s="42"/>
      <c r="H1044" s="44"/>
      <c r="I1044" s="44"/>
      <c r="J1044" s="44"/>
      <c r="K1044" s="44"/>
      <c r="L1044" s="44"/>
      <c r="M1044" s="44"/>
    </row>
    <row r="1045" spans="3:13">
      <c r="C1045" s="42"/>
      <c r="D1045" s="42"/>
      <c r="E1045" s="43"/>
      <c r="F1045" s="43"/>
      <c r="G1045" s="42"/>
      <c r="H1045" s="44"/>
      <c r="I1045" s="44"/>
      <c r="J1045" s="44"/>
      <c r="K1045" s="44"/>
      <c r="L1045" s="44"/>
      <c r="M1045" s="44"/>
    </row>
    <row r="1046" spans="3:13">
      <c r="C1046" s="42"/>
      <c r="D1046" s="42"/>
      <c r="E1046" s="43"/>
      <c r="F1046" s="43"/>
      <c r="G1046" s="42"/>
      <c r="H1046" s="44"/>
      <c r="I1046" s="44"/>
      <c r="J1046" s="44"/>
      <c r="K1046" s="44"/>
      <c r="L1046" s="44"/>
      <c r="M1046" s="44"/>
    </row>
    <row r="1047" spans="3:13">
      <c r="C1047" s="42"/>
      <c r="D1047" s="42"/>
      <c r="E1047" s="43"/>
      <c r="F1047" s="43"/>
      <c r="G1047" s="42"/>
      <c r="H1047" s="44"/>
      <c r="I1047" s="44"/>
      <c r="J1047" s="44"/>
      <c r="K1047" s="44"/>
      <c r="L1047" s="44"/>
      <c r="M1047" s="44"/>
    </row>
    <row r="1048" spans="3:13">
      <c r="C1048" s="42"/>
      <c r="D1048" s="42"/>
      <c r="E1048" s="43"/>
      <c r="F1048" s="43"/>
      <c r="G1048" s="42"/>
      <c r="H1048" s="44"/>
      <c r="I1048" s="44"/>
      <c r="J1048" s="44"/>
      <c r="K1048" s="44"/>
      <c r="L1048" s="44"/>
      <c r="M1048" s="44"/>
    </row>
    <row r="1049" spans="3:13">
      <c r="C1049" s="42"/>
      <c r="D1049" s="42"/>
      <c r="E1049" s="43"/>
      <c r="F1049" s="43"/>
      <c r="G1049" s="42"/>
      <c r="H1049" s="44"/>
      <c r="I1049" s="44"/>
      <c r="J1049" s="44"/>
      <c r="K1049" s="44"/>
      <c r="L1049" s="44"/>
      <c r="M1049" s="44"/>
    </row>
    <row r="1050" spans="3:13">
      <c r="C1050" s="42"/>
      <c r="D1050" s="42"/>
      <c r="E1050" s="43"/>
      <c r="F1050" s="43"/>
      <c r="G1050" s="42"/>
      <c r="H1050" s="45"/>
      <c r="I1050" s="45"/>
      <c r="J1050" s="45"/>
      <c r="K1050" s="45"/>
      <c r="L1050" s="45"/>
      <c r="M1050" s="45"/>
    </row>
    <row r="1051" spans="3:13">
      <c r="C1051" s="42"/>
      <c r="D1051" s="42"/>
      <c r="E1051" s="43"/>
      <c r="F1051" s="43"/>
      <c r="G1051" s="42"/>
      <c r="H1051" s="45"/>
      <c r="I1051" s="45"/>
      <c r="J1051" s="45"/>
      <c r="K1051" s="45"/>
      <c r="L1051" s="45"/>
      <c r="M1051" s="45"/>
    </row>
    <row r="1052" spans="3:13">
      <c r="C1052" s="42"/>
      <c r="D1052" s="42"/>
      <c r="E1052" s="43"/>
      <c r="F1052" s="43"/>
      <c r="G1052" s="42"/>
      <c r="H1052" s="44"/>
      <c r="I1052" s="44"/>
      <c r="J1052" s="44"/>
      <c r="K1052" s="44"/>
      <c r="L1052" s="44"/>
      <c r="M1052" s="44"/>
    </row>
    <row r="1053" spans="3:13">
      <c r="C1053" s="42"/>
      <c r="D1053" s="42"/>
      <c r="E1053" s="43"/>
      <c r="F1053" s="43"/>
      <c r="G1053" s="42"/>
      <c r="H1053" s="44"/>
      <c r="I1053" s="44"/>
      <c r="J1053" s="44"/>
      <c r="K1053" s="44"/>
      <c r="L1053" s="44"/>
      <c r="M1053" s="44"/>
    </row>
    <row r="1054" spans="3:13">
      <c r="C1054" s="42"/>
      <c r="D1054" s="42"/>
      <c r="E1054" s="43"/>
      <c r="F1054" s="43"/>
      <c r="G1054" s="42"/>
      <c r="H1054" s="44"/>
      <c r="I1054" s="44"/>
      <c r="J1054" s="44"/>
      <c r="K1054" s="44"/>
      <c r="L1054" s="44"/>
      <c r="M1054" s="44"/>
    </row>
    <row r="1055" spans="3:13">
      <c r="C1055" s="42"/>
      <c r="D1055" s="42"/>
      <c r="E1055" s="43"/>
      <c r="F1055" s="43"/>
      <c r="G1055" s="42"/>
      <c r="H1055" s="44"/>
      <c r="I1055" s="44"/>
      <c r="J1055" s="44"/>
      <c r="K1055" s="44"/>
      <c r="L1055" s="44"/>
      <c r="M1055" s="44"/>
    </row>
    <row r="1056" spans="3:13">
      <c r="C1056" s="42"/>
      <c r="D1056" s="42"/>
      <c r="E1056" s="43"/>
      <c r="F1056" s="43"/>
      <c r="G1056" s="42"/>
      <c r="H1056" s="44"/>
      <c r="I1056" s="44"/>
      <c r="J1056" s="44"/>
      <c r="K1056" s="44"/>
      <c r="L1056" s="44"/>
      <c r="M1056" s="44"/>
    </row>
    <row r="1057" spans="3:13">
      <c r="C1057" s="42"/>
      <c r="D1057" s="42"/>
      <c r="E1057" s="43"/>
      <c r="F1057" s="43"/>
      <c r="G1057" s="42"/>
      <c r="H1057" s="44"/>
      <c r="I1057" s="44"/>
      <c r="J1057" s="44"/>
      <c r="K1057" s="44"/>
      <c r="L1057" s="44"/>
      <c r="M1057" s="44"/>
    </row>
    <row r="1058" spans="3:13">
      <c r="C1058" s="42"/>
      <c r="D1058" s="42"/>
      <c r="E1058" s="43"/>
      <c r="F1058" s="43"/>
      <c r="G1058" s="42"/>
      <c r="H1058" s="44"/>
      <c r="I1058" s="44"/>
      <c r="J1058" s="44"/>
      <c r="K1058" s="44"/>
      <c r="L1058" s="44"/>
      <c r="M1058" s="44"/>
    </row>
    <row r="1059" spans="3:13">
      <c r="C1059" s="42"/>
      <c r="D1059" s="42"/>
      <c r="E1059" s="43"/>
      <c r="F1059" s="43"/>
      <c r="G1059" s="42"/>
      <c r="H1059" s="45"/>
      <c r="I1059" s="45"/>
      <c r="J1059" s="45"/>
      <c r="K1059" s="45"/>
      <c r="L1059" s="45"/>
      <c r="M1059" s="45"/>
    </row>
    <row r="1060" spans="3:13">
      <c r="C1060" s="42"/>
      <c r="D1060" s="42"/>
      <c r="E1060" s="43"/>
      <c r="F1060" s="43"/>
      <c r="G1060" s="42"/>
      <c r="H1060" s="45"/>
      <c r="I1060" s="45"/>
      <c r="J1060" s="45"/>
      <c r="K1060" s="45"/>
      <c r="L1060" s="45"/>
      <c r="M1060" s="45"/>
    </row>
    <row r="1061" spans="3:13">
      <c r="C1061" s="42"/>
      <c r="D1061" s="42"/>
      <c r="E1061" s="43"/>
      <c r="F1061" s="43"/>
      <c r="G1061" s="42"/>
      <c r="H1061" s="44"/>
      <c r="I1061" s="44"/>
      <c r="J1061" s="44"/>
      <c r="K1061" s="44"/>
      <c r="L1061" s="44"/>
      <c r="M1061" s="44"/>
    </row>
    <row r="1062" spans="3:13">
      <c r="C1062" s="42"/>
      <c r="D1062" s="42"/>
      <c r="E1062" s="43"/>
      <c r="F1062" s="43"/>
      <c r="G1062" s="42"/>
      <c r="H1062" s="44"/>
      <c r="I1062" s="44"/>
      <c r="J1062" s="44"/>
      <c r="K1062" s="44"/>
      <c r="L1062" s="44"/>
      <c r="M1062" s="44"/>
    </row>
    <row r="1063" spans="3:13">
      <c r="C1063" s="42"/>
      <c r="D1063" s="42"/>
      <c r="E1063" s="43"/>
      <c r="F1063" s="43"/>
      <c r="G1063" s="42"/>
      <c r="H1063" s="44"/>
      <c r="I1063" s="44"/>
      <c r="J1063" s="44"/>
      <c r="K1063" s="44"/>
      <c r="L1063" s="44"/>
      <c r="M1063" s="44"/>
    </row>
    <row r="1064" spans="3:13">
      <c r="C1064" s="42"/>
      <c r="D1064" s="42"/>
      <c r="E1064" s="43"/>
      <c r="F1064" s="43"/>
      <c r="G1064" s="42"/>
      <c r="H1064" s="44"/>
      <c r="I1064" s="44"/>
      <c r="J1064" s="44"/>
      <c r="K1064" s="44"/>
      <c r="L1064" s="44"/>
      <c r="M1064" s="44"/>
    </row>
    <row r="1065" spans="3:13">
      <c r="C1065" s="42"/>
      <c r="D1065" s="42"/>
      <c r="E1065" s="43"/>
      <c r="F1065" s="43"/>
      <c r="G1065" s="42"/>
      <c r="H1065" s="44"/>
      <c r="I1065" s="44"/>
      <c r="J1065" s="44"/>
      <c r="K1065" s="44"/>
      <c r="L1065" s="44"/>
      <c r="M1065" s="44"/>
    </row>
    <row r="1066" spans="3:13">
      <c r="C1066" s="42"/>
      <c r="D1066" s="42"/>
      <c r="E1066" s="43"/>
      <c r="F1066" s="43"/>
      <c r="G1066" s="42"/>
      <c r="H1066" s="44"/>
      <c r="I1066" s="44"/>
      <c r="J1066" s="44"/>
      <c r="K1066" s="44"/>
      <c r="L1066" s="44"/>
      <c r="M1066" s="44"/>
    </row>
    <row r="1067" spans="3:13">
      <c r="C1067" s="42"/>
      <c r="D1067" s="42"/>
      <c r="E1067" s="43"/>
      <c r="F1067" s="43"/>
      <c r="G1067" s="42"/>
      <c r="H1067" s="44"/>
      <c r="I1067" s="44"/>
      <c r="J1067" s="44"/>
      <c r="K1067" s="44"/>
      <c r="L1067" s="44"/>
      <c r="M1067" s="44"/>
    </row>
    <row r="1068" spans="3:13">
      <c r="C1068" s="42"/>
      <c r="D1068" s="42"/>
      <c r="E1068" s="43"/>
      <c r="F1068" s="43"/>
      <c r="G1068" s="42"/>
      <c r="H1068" s="45"/>
      <c r="I1068" s="45"/>
      <c r="J1068" s="45"/>
      <c r="K1068" s="45"/>
      <c r="L1068" s="45"/>
      <c r="M1068" s="45"/>
    </row>
    <row r="1069" spans="3:13">
      <c r="C1069" s="42"/>
      <c r="D1069" s="42"/>
      <c r="E1069" s="43"/>
      <c r="F1069" s="43"/>
      <c r="G1069" s="42"/>
      <c r="H1069" s="45"/>
      <c r="I1069" s="45"/>
      <c r="J1069" s="45"/>
      <c r="K1069" s="45"/>
      <c r="L1069" s="45"/>
      <c r="M1069" s="45"/>
    </row>
    <row r="1070" spans="3:13">
      <c r="C1070" s="42"/>
      <c r="D1070" s="42"/>
      <c r="E1070" s="43"/>
      <c r="F1070" s="43"/>
      <c r="G1070" s="42"/>
      <c r="H1070" s="44"/>
      <c r="I1070" s="44"/>
      <c r="J1070" s="44"/>
      <c r="K1070" s="44"/>
      <c r="L1070" s="44"/>
      <c r="M1070" s="44"/>
    </row>
    <row r="1071" spans="3:13">
      <c r="C1071" s="42"/>
      <c r="D1071" s="42"/>
      <c r="E1071" s="43"/>
      <c r="F1071" s="43"/>
      <c r="G1071" s="42"/>
      <c r="H1071" s="44"/>
      <c r="I1071" s="44"/>
      <c r="J1071" s="44"/>
      <c r="K1071" s="44"/>
      <c r="L1071" s="44"/>
      <c r="M1071" s="44"/>
    </row>
    <row r="1072" spans="3:13">
      <c r="C1072" s="42"/>
      <c r="D1072" s="42"/>
      <c r="E1072" s="43"/>
      <c r="F1072" s="43"/>
      <c r="G1072" s="42"/>
      <c r="H1072" s="44"/>
      <c r="I1072" s="44"/>
      <c r="J1072" s="44"/>
      <c r="K1072" s="44"/>
      <c r="L1072" s="44"/>
      <c r="M1072" s="44"/>
    </row>
    <row r="1073" spans="3:13">
      <c r="C1073" s="42"/>
      <c r="D1073" s="42"/>
      <c r="E1073" s="43"/>
      <c r="F1073" s="43"/>
      <c r="G1073" s="42"/>
      <c r="H1073" s="44"/>
      <c r="I1073" s="44"/>
      <c r="J1073" s="44"/>
      <c r="K1073" s="44"/>
      <c r="L1073" s="44"/>
      <c r="M1073" s="44"/>
    </row>
    <row r="1074" spans="3:13">
      <c r="C1074" s="42"/>
      <c r="D1074" s="42"/>
      <c r="E1074" s="43"/>
      <c r="F1074" s="43"/>
      <c r="G1074" s="42"/>
      <c r="H1074" s="44"/>
      <c r="I1074" s="44"/>
      <c r="J1074" s="44"/>
      <c r="K1074" s="44"/>
      <c r="L1074" s="44"/>
      <c r="M1074" s="44"/>
    </row>
    <row r="1075" spans="3:13">
      <c r="C1075" s="42"/>
      <c r="D1075" s="42"/>
      <c r="E1075" s="43"/>
      <c r="F1075" s="43"/>
      <c r="G1075" s="42"/>
      <c r="H1075" s="44"/>
      <c r="I1075" s="44"/>
      <c r="J1075" s="44"/>
      <c r="K1075" s="44"/>
      <c r="L1075" s="44"/>
      <c r="M1075" s="44"/>
    </row>
    <row r="1076" spans="3:13">
      <c r="C1076" s="42"/>
      <c r="D1076" s="42"/>
      <c r="E1076" s="43"/>
      <c r="F1076" s="43"/>
      <c r="G1076" s="42"/>
      <c r="H1076" s="44"/>
      <c r="I1076" s="44"/>
      <c r="J1076" s="44"/>
      <c r="K1076" s="44"/>
      <c r="L1076" s="44"/>
      <c r="M1076" s="44"/>
    </row>
    <row r="1077" spans="3:13">
      <c r="C1077" s="42"/>
      <c r="D1077" s="42"/>
      <c r="E1077" s="43"/>
      <c r="F1077" s="43"/>
      <c r="G1077" s="42"/>
      <c r="H1077" s="45"/>
      <c r="I1077" s="45"/>
      <c r="J1077" s="45"/>
      <c r="K1077" s="45"/>
      <c r="L1077" s="45"/>
      <c r="M1077" s="45"/>
    </row>
    <row r="1078" spans="3:13">
      <c r="C1078" s="42"/>
      <c r="D1078" s="42"/>
      <c r="E1078" s="43"/>
      <c r="F1078" s="43"/>
      <c r="G1078" s="42"/>
      <c r="H1078" s="45"/>
      <c r="I1078" s="45"/>
      <c r="J1078" s="45"/>
      <c r="K1078" s="45"/>
      <c r="L1078" s="45"/>
      <c r="M1078" s="45"/>
    </row>
    <row r="1079" spans="3:13">
      <c r="C1079" s="42"/>
      <c r="D1079" s="42"/>
      <c r="E1079" s="43"/>
      <c r="F1079" s="43"/>
      <c r="G1079" s="42"/>
      <c r="H1079" s="44"/>
      <c r="I1079" s="44"/>
      <c r="J1079" s="44"/>
      <c r="K1079" s="44"/>
      <c r="L1079" s="44"/>
      <c r="M1079" s="44"/>
    </row>
    <row r="1080" spans="3:13">
      <c r="C1080" s="42"/>
      <c r="D1080" s="42"/>
      <c r="E1080" s="43"/>
      <c r="F1080" s="43"/>
      <c r="G1080" s="42"/>
      <c r="H1080" s="44"/>
      <c r="I1080" s="44"/>
      <c r="J1080" s="44"/>
      <c r="K1080" s="44"/>
      <c r="L1080" s="44"/>
      <c r="M1080" s="44"/>
    </row>
    <row r="1081" spans="3:13">
      <c r="C1081" s="42"/>
      <c r="D1081" s="42"/>
      <c r="E1081" s="43"/>
      <c r="F1081" s="43"/>
      <c r="G1081" s="42"/>
      <c r="H1081" s="44"/>
      <c r="I1081" s="44"/>
      <c r="J1081" s="44"/>
      <c r="K1081" s="44"/>
      <c r="L1081" s="44"/>
      <c r="M1081" s="44"/>
    </row>
    <row r="1082" spans="3:13">
      <c r="C1082" s="42"/>
      <c r="D1082" s="42"/>
      <c r="E1082" s="43"/>
      <c r="F1082" s="43"/>
      <c r="G1082" s="42"/>
      <c r="H1082" s="44"/>
      <c r="I1082" s="44"/>
      <c r="J1082" s="44"/>
      <c r="K1082" s="44"/>
      <c r="L1082" s="44"/>
      <c r="M1082" s="44"/>
    </row>
    <row r="1083" spans="3:13">
      <c r="C1083" s="42"/>
      <c r="D1083" s="42"/>
      <c r="E1083" s="43"/>
      <c r="F1083" s="43"/>
      <c r="G1083" s="42"/>
      <c r="H1083" s="44"/>
      <c r="I1083" s="44"/>
      <c r="J1083" s="44"/>
      <c r="K1083" s="44"/>
      <c r="L1083" s="44"/>
      <c r="M1083" s="44"/>
    </row>
    <row r="1084" spans="3:13">
      <c r="C1084" s="42"/>
      <c r="D1084" s="42"/>
      <c r="E1084" s="43"/>
      <c r="F1084" s="43"/>
      <c r="G1084" s="42"/>
      <c r="H1084" s="44"/>
      <c r="I1084" s="44"/>
      <c r="J1084" s="44"/>
      <c r="K1084" s="44"/>
      <c r="L1084" s="44"/>
      <c r="M1084" s="44"/>
    </row>
    <row r="1085" spans="3:13">
      <c r="C1085" s="42"/>
      <c r="D1085" s="42"/>
      <c r="E1085" s="43"/>
      <c r="F1085" s="43"/>
      <c r="G1085" s="42"/>
      <c r="H1085" s="44"/>
      <c r="I1085" s="44"/>
      <c r="J1085" s="44"/>
      <c r="K1085" s="44"/>
      <c r="L1085" s="44"/>
      <c r="M1085" s="44"/>
    </row>
    <row r="1086" spans="3:13">
      <c r="C1086" s="42"/>
      <c r="D1086" s="42"/>
      <c r="E1086" s="43"/>
      <c r="F1086" s="43"/>
      <c r="G1086" s="42"/>
      <c r="H1086" s="45"/>
      <c r="I1086" s="45"/>
      <c r="J1086" s="45"/>
      <c r="K1086" s="45"/>
      <c r="L1086" s="45"/>
      <c r="M1086" s="45"/>
    </row>
    <row r="1087" spans="3:13">
      <c r="C1087" s="42"/>
      <c r="D1087" s="42"/>
      <c r="E1087" s="43"/>
      <c r="F1087" s="43"/>
      <c r="G1087" s="42"/>
      <c r="H1087" s="45"/>
      <c r="I1087" s="45"/>
      <c r="J1087" s="45"/>
      <c r="K1087" s="45"/>
      <c r="L1087" s="45"/>
      <c r="M1087" s="45"/>
    </row>
    <row r="1088" spans="3:13">
      <c r="C1088" s="42"/>
      <c r="D1088" s="42"/>
      <c r="E1088" s="43"/>
      <c r="F1088" s="43"/>
      <c r="G1088" s="42"/>
      <c r="H1088" s="44"/>
      <c r="I1088" s="44"/>
      <c r="J1088" s="44"/>
      <c r="K1088" s="44"/>
      <c r="L1088" s="44"/>
      <c r="M1088" s="44"/>
    </row>
    <row r="1089" spans="3:13">
      <c r="C1089" s="42"/>
      <c r="D1089" s="42"/>
      <c r="E1089" s="43"/>
      <c r="F1089" s="43"/>
      <c r="G1089" s="42"/>
      <c r="H1089" s="44"/>
      <c r="I1089" s="44"/>
      <c r="J1089" s="44"/>
      <c r="K1089" s="44"/>
      <c r="L1089" s="44"/>
      <c r="M1089" s="44"/>
    </row>
    <row r="1090" spans="3:13">
      <c r="C1090" s="42"/>
      <c r="D1090" s="42"/>
      <c r="E1090" s="43"/>
      <c r="F1090" s="43"/>
      <c r="G1090" s="42"/>
      <c r="H1090" s="44"/>
      <c r="I1090" s="44"/>
      <c r="J1090" s="44"/>
      <c r="K1090" s="44"/>
      <c r="L1090" s="44"/>
      <c r="M1090" s="44"/>
    </row>
    <row r="1091" spans="3:13">
      <c r="C1091" s="42"/>
      <c r="D1091" s="42"/>
      <c r="E1091" s="43"/>
      <c r="F1091" s="43"/>
      <c r="G1091" s="42"/>
      <c r="H1091" s="44"/>
      <c r="I1091" s="44"/>
      <c r="J1091" s="44"/>
      <c r="K1091" s="44"/>
      <c r="L1091" s="44"/>
      <c r="M1091" s="44"/>
    </row>
    <row r="1092" spans="3:13">
      <c r="C1092" s="42"/>
      <c r="D1092" s="42"/>
      <c r="E1092" s="43"/>
      <c r="F1092" s="43"/>
      <c r="G1092" s="42"/>
      <c r="H1092" s="44"/>
      <c r="I1092" s="44"/>
      <c r="J1092" s="44"/>
      <c r="K1092" s="44"/>
      <c r="L1092" s="44"/>
      <c r="M1092" s="44"/>
    </row>
    <row r="1093" spans="3:13">
      <c r="C1093" s="42"/>
      <c r="D1093" s="42"/>
      <c r="E1093" s="43"/>
      <c r="F1093" s="43"/>
      <c r="G1093" s="42"/>
      <c r="H1093" s="44"/>
      <c r="I1093" s="44"/>
      <c r="J1093" s="44"/>
      <c r="K1093" s="44"/>
      <c r="L1093" s="44"/>
      <c r="M1093" s="44"/>
    </row>
    <row r="1094" spans="3:13">
      <c r="C1094" s="42"/>
      <c r="D1094" s="42"/>
      <c r="E1094" s="43"/>
      <c r="F1094" s="43"/>
      <c r="G1094" s="42"/>
      <c r="H1094" s="44"/>
      <c r="I1094" s="44"/>
      <c r="J1094" s="44"/>
      <c r="K1094" s="44"/>
      <c r="L1094" s="44"/>
      <c r="M1094" s="44"/>
    </row>
    <row r="1095" spans="3:13">
      <c r="C1095" s="42"/>
      <c r="D1095" s="42"/>
      <c r="E1095" s="43"/>
      <c r="F1095" s="43"/>
      <c r="G1095" s="42"/>
      <c r="H1095" s="45"/>
      <c r="I1095" s="45"/>
      <c r="J1095" s="45"/>
      <c r="K1095" s="45"/>
      <c r="L1095" s="45"/>
      <c r="M1095" s="45"/>
    </row>
    <row r="1096" spans="3:13">
      <c r="C1096" s="42"/>
      <c r="D1096" s="42"/>
      <c r="E1096" s="43"/>
      <c r="F1096" s="43"/>
      <c r="G1096" s="42"/>
      <c r="H1096" s="45"/>
      <c r="I1096" s="45"/>
      <c r="J1096" s="45"/>
      <c r="K1096" s="45"/>
      <c r="L1096" s="45"/>
      <c r="M1096" s="45"/>
    </row>
    <row r="1097" spans="3:13">
      <c r="C1097" s="42"/>
      <c r="D1097" s="42"/>
      <c r="E1097" s="43"/>
      <c r="F1097" s="43"/>
      <c r="G1097" s="42"/>
      <c r="H1097" s="44"/>
      <c r="I1097" s="44"/>
      <c r="J1097" s="44"/>
      <c r="K1097" s="44"/>
      <c r="L1097" s="44"/>
      <c r="M1097" s="44"/>
    </row>
    <row r="1098" spans="3:13">
      <c r="C1098" s="42"/>
      <c r="D1098" s="42"/>
      <c r="E1098" s="43"/>
      <c r="F1098" s="43"/>
      <c r="G1098" s="42"/>
      <c r="H1098" s="44"/>
      <c r="I1098" s="44"/>
      <c r="J1098" s="44"/>
      <c r="K1098" s="44"/>
      <c r="L1098" s="44"/>
      <c r="M1098" s="44"/>
    </row>
    <row r="1099" spans="3:13">
      <c r="C1099" s="42"/>
      <c r="D1099" s="42"/>
      <c r="E1099" s="43"/>
      <c r="F1099" s="43"/>
      <c r="G1099" s="42"/>
      <c r="H1099" s="44"/>
      <c r="I1099" s="44"/>
      <c r="J1099" s="44"/>
      <c r="K1099" s="44"/>
      <c r="L1099" s="44"/>
      <c r="M1099" s="44"/>
    </row>
    <row r="1100" spans="3:13">
      <c r="C1100" s="42"/>
      <c r="D1100" s="42"/>
      <c r="E1100" s="43"/>
      <c r="F1100" s="43"/>
      <c r="G1100" s="42"/>
      <c r="H1100" s="44"/>
      <c r="I1100" s="44"/>
      <c r="J1100" s="44"/>
      <c r="K1100" s="44"/>
      <c r="L1100" s="44"/>
      <c r="M1100" s="44"/>
    </row>
    <row r="1101" spans="3:13">
      <c r="C1101" s="42"/>
      <c r="D1101" s="42"/>
      <c r="E1101" s="43"/>
      <c r="F1101" s="43"/>
      <c r="G1101" s="42"/>
      <c r="H1101" s="44"/>
      <c r="I1101" s="44"/>
      <c r="J1101" s="44"/>
      <c r="K1101" s="44"/>
      <c r="L1101" s="44"/>
      <c r="M1101" s="44"/>
    </row>
    <row r="1102" spans="3:13">
      <c r="C1102" s="42"/>
      <c r="D1102" s="42"/>
      <c r="E1102" s="43"/>
      <c r="F1102" s="43"/>
      <c r="G1102" s="42"/>
      <c r="H1102" s="44"/>
      <c r="I1102" s="44"/>
      <c r="J1102" s="44"/>
      <c r="K1102" s="44"/>
      <c r="L1102" s="44"/>
      <c r="M1102" s="44"/>
    </row>
    <row r="1103" spans="3:13">
      <c r="C1103" s="42"/>
      <c r="D1103" s="42"/>
      <c r="E1103" s="43"/>
      <c r="F1103" s="43"/>
      <c r="G1103" s="42"/>
      <c r="H1103" s="44"/>
      <c r="I1103" s="44"/>
      <c r="J1103" s="44"/>
      <c r="K1103" s="44"/>
      <c r="L1103" s="44"/>
      <c r="M1103" s="44"/>
    </row>
    <row r="1104" spans="3:13">
      <c r="C1104" s="42"/>
      <c r="D1104" s="42"/>
      <c r="E1104" s="43"/>
      <c r="F1104" s="43"/>
      <c r="G1104" s="42"/>
      <c r="H1104" s="45"/>
      <c r="I1104" s="45"/>
      <c r="J1104" s="45"/>
      <c r="K1104" s="45"/>
      <c r="L1104" s="45"/>
      <c r="M1104" s="45"/>
    </row>
    <row r="1105" spans="3:13">
      <c r="C1105" s="42"/>
      <c r="D1105" s="42"/>
      <c r="E1105" s="43"/>
      <c r="F1105" s="43"/>
      <c r="G1105" s="42"/>
      <c r="H1105" s="45"/>
      <c r="I1105" s="45"/>
      <c r="J1105" s="45"/>
      <c r="K1105" s="45"/>
      <c r="L1105" s="45"/>
      <c r="M1105" s="45"/>
    </row>
    <row r="1106" spans="3:13">
      <c r="C1106" s="42"/>
      <c r="D1106" s="42"/>
      <c r="E1106" s="43"/>
      <c r="F1106" s="43"/>
      <c r="G1106" s="42"/>
      <c r="H1106" s="44"/>
      <c r="I1106" s="44"/>
      <c r="J1106" s="44"/>
      <c r="K1106" s="44"/>
      <c r="L1106" s="44"/>
      <c r="M1106" s="44"/>
    </row>
    <row r="1107" spans="3:13">
      <c r="C1107" s="42"/>
      <c r="D1107" s="42"/>
      <c r="E1107" s="43"/>
      <c r="F1107" s="43"/>
      <c r="G1107" s="42"/>
      <c r="H1107" s="44"/>
      <c r="I1107" s="44"/>
      <c r="J1107" s="44"/>
      <c r="K1107" s="44"/>
      <c r="L1107" s="44"/>
      <c r="M1107" s="44"/>
    </row>
    <row r="1108" spans="3:13">
      <c r="C1108" s="42"/>
      <c r="D1108" s="42"/>
      <c r="E1108" s="43"/>
      <c r="F1108" s="43"/>
      <c r="G1108" s="42"/>
      <c r="H1108" s="44"/>
      <c r="I1108" s="44"/>
      <c r="J1108" s="44"/>
      <c r="K1108" s="44"/>
      <c r="L1108" s="44"/>
      <c r="M1108" s="44"/>
    </row>
    <row r="1109" spans="3:13">
      <c r="C1109" s="42"/>
      <c r="D1109" s="42"/>
      <c r="E1109" s="43"/>
      <c r="F1109" s="43"/>
      <c r="G1109" s="42"/>
      <c r="H1109" s="44"/>
      <c r="I1109" s="44"/>
      <c r="J1109" s="44"/>
      <c r="K1109" s="44"/>
      <c r="L1109" s="44"/>
      <c r="M1109" s="44"/>
    </row>
    <row r="1110" spans="3:13">
      <c r="C1110" s="42"/>
      <c r="D1110" s="42"/>
      <c r="E1110" s="43"/>
      <c r="F1110" s="43"/>
      <c r="G1110" s="42"/>
      <c r="H1110" s="44"/>
      <c r="I1110" s="44"/>
      <c r="J1110" s="44"/>
      <c r="K1110" s="44"/>
      <c r="L1110" s="44"/>
      <c r="M1110" s="44"/>
    </row>
    <row r="1111" spans="3:13">
      <c r="C1111" s="42"/>
      <c r="D1111" s="42"/>
      <c r="E1111" s="43"/>
      <c r="F1111" s="43"/>
      <c r="G1111" s="42"/>
      <c r="H1111" s="44"/>
      <c r="I1111" s="44"/>
      <c r="J1111" s="44"/>
      <c r="K1111" s="44"/>
      <c r="L1111" s="44"/>
      <c r="M1111" s="44"/>
    </row>
    <row r="1112" spans="3:13">
      <c r="C1112" s="42"/>
      <c r="D1112" s="42"/>
      <c r="E1112" s="43"/>
      <c r="F1112" s="43"/>
      <c r="G1112" s="42"/>
      <c r="H1112" s="44"/>
      <c r="I1112" s="44"/>
      <c r="J1112" s="44"/>
      <c r="K1112" s="44"/>
      <c r="L1112" s="44"/>
      <c r="M1112" s="44"/>
    </row>
    <row r="1113" spans="3:13">
      <c r="C1113" s="42"/>
      <c r="D1113" s="42"/>
      <c r="E1113" s="43"/>
      <c r="F1113" s="43"/>
      <c r="G1113" s="42"/>
      <c r="H1113" s="45"/>
      <c r="I1113" s="45"/>
      <c r="J1113" s="45"/>
      <c r="K1113" s="45"/>
      <c r="L1113" s="45"/>
      <c r="M1113" s="45"/>
    </row>
    <row r="1114" spans="3:13">
      <c r="C1114" s="42"/>
      <c r="D1114" s="42"/>
      <c r="E1114" s="43"/>
      <c r="F1114" s="43"/>
      <c r="G1114" s="42"/>
      <c r="H1114" s="45"/>
      <c r="I1114" s="45"/>
      <c r="J1114" s="45"/>
      <c r="K1114" s="45"/>
      <c r="L1114" s="45"/>
      <c r="M1114" s="45"/>
    </row>
    <row r="1115" spans="3:13">
      <c r="C1115" s="42"/>
      <c r="D1115" s="42"/>
      <c r="E1115" s="43"/>
      <c r="F1115" s="43"/>
      <c r="G1115" s="42"/>
      <c r="H1115" s="44"/>
      <c r="I1115" s="44"/>
      <c r="J1115" s="44"/>
      <c r="K1115" s="44"/>
      <c r="L1115" s="44"/>
      <c r="M1115" s="44"/>
    </row>
    <row r="1116" spans="3:13">
      <c r="C1116" s="42"/>
      <c r="D1116" s="42"/>
      <c r="E1116" s="43"/>
      <c r="F1116" s="43"/>
      <c r="G1116" s="42"/>
      <c r="H1116" s="44"/>
      <c r="I1116" s="44"/>
      <c r="J1116" s="44"/>
      <c r="K1116" s="44"/>
      <c r="L1116" s="44"/>
      <c r="M1116" s="44"/>
    </row>
    <row r="1117" spans="3:13">
      <c r="C1117" s="42"/>
      <c r="D1117" s="42"/>
      <c r="E1117" s="43"/>
      <c r="F1117" s="43"/>
      <c r="G1117" s="42"/>
      <c r="H1117" s="44"/>
      <c r="I1117" s="44"/>
      <c r="J1117" s="44"/>
      <c r="K1117" s="44"/>
      <c r="L1117" s="44"/>
      <c r="M1117" s="44"/>
    </row>
    <row r="1118" spans="3:13">
      <c r="C1118" s="42"/>
      <c r="D1118" s="42"/>
      <c r="E1118" s="43"/>
      <c r="F1118" s="43"/>
      <c r="G1118" s="42"/>
      <c r="H1118" s="44"/>
      <c r="I1118" s="44"/>
      <c r="J1118" s="44"/>
      <c r="K1118" s="44"/>
      <c r="L1118" s="44"/>
      <c r="M1118" s="44"/>
    </row>
    <row r="1119" spans="3:13">
      <c r="C1119" s="42"/>
      <c r="D1119" s="42"/>
      <c r="E1119" s="43"/>
      <c r="F1119" s="43"/>
      <c r="G1119" s="42"/>
      <c r="H1119" s="44"/>
      <c r="I1119" s="44"/>
      <c r="J1119" s="44"/>
      <c r="K1119" s="44"/>
      <c r="L1119" s="44"/>
      <c r="M1119" s="44"/>
    </row>
    <row r="1120" spans="3:13">
      <c r="C1120" s="42"/>
      <c r="D1120" s="42"/>
      <c r="E1120" s="43"/>
      <c r="F1120" s="43"/>
      <c r="G1120" s="42"/>
      <c r="H1120" s="44"/>
      <c r="I1120" s="44"/>
      <c r="J1120" s="44"/>
      <c r="K1120" s="44"/>
      <c r="L1120" s="44"/>
      <c r="M1120" s="44"/>
    </row>
    <row r="1121" spans="3:13">
      <c r="C1121" s="42"/>
      <c r="D1121" s="42"/>
      <c r="E1121" s="43"/>
      <c r="F1121" s="43"/>
      <c r="G1121" s="42"/>
      <c r="H1121" s="44"/>
      <c r="I1121" s="44"/>
      <c r="J1121" s="44"/>
      <c r="K1121" s="44"/>
      <c r="L1121" s="44"/>
      <c r="M1121" s="44"/>
    </row>
    <row r="1122" spans="3:13">
      <c r="C1122" s="42"/>
      <c r="D1122" s="42"/>
      <c r="E1122" s="43"/>
      <c r="F1122" s="43"/>
      <c r="G1122" s="42"/>
      <c r="H1122" s="45"/>
      <c r="I1122" s="45"/>
      <c r="J1122" s="45"/>
      <c r="K1122" s="45"/>
      <c r="L1122" s="45"/>
      <c r="M1122" s="45"/>
    </row>
    <row r="1123" spans="3:13">
      <c r="C1123" s="42"/>
      <c r="D1123" s="42"/>
      <c r="E1123" s="43"/>
      <c r="F1123" s="43"/>
      <c r="G1123" s="42"/>
      <c r="H1123" s="45"/>
      <c r="I1123" s="45"/>
      <c r="J1123" s="45"/>
      <c r="K1123" s="45"/>
      <c r="L1123" s="45"/>
      <c r="M1123" s="45"/>
    </row>
    <row r="1124" spans="3:13">
      <c r="C1124" s="42"/>
      <c r="D1124" s="42"/>
      <c r="E1124" s="43"/>
      <c r="F1124" s="43"/>
      <c r="G1124" s="42"/>
      <c r="H1124" s="44"/>
      <c r="I1124" s="44"/>
      <c r="J1124" s="44"/>
      <c r="K1124" s="44"/>
      <c r="L1124" s="44"/>
      <c r="M1124" s="44"/>
    </row>
    <row r="1125" spans="3:13">
      <c r="C1125" s="42"/>
      <c r="D1125" s="42"/>
      <c r="E1125" s="43"/>
      <c r="F1125" s="43"/>
      <c r="G1125" s="42"/>
      <c r="H1125" s="44"/>
      <c r="I1125" s="44"/>
      <c r="J1125" s="44"/>
      <c r="K1125" s="44"/>
      <c r="L1125" s="44"/>
      <c r="M1125" s="44"/>
    </row>
    <row r="1126" spans="3:13">
      <c r="C1126" s="42"/>
      <c r="D1126" s="42"/>
      <c r="E1126" s="43"/>
      <c r="F1126" s="43"/>
      <c r="G1126" s="42"/>
      <c r="H1126" s="44"/>
      <c r="I1126" s="44"/>
      <c r="J1126" s="44"/>
      <c r="K1126" s="44"/>
      <c r="L1126" s="44"/>
      <c r="M1126" s="44"/>
    </row>
    <row r="1127" spans="3:13">
      <c r="C1127" s="42"/>
      <c r="D1127" s="42"/>
      <c r="E1127" s="43"/>
      <c r="F1127" s="43"/>
      <c r="G1127" s="42"/>
      <c r="H1127" s="44"/>
      <c r="I1127" s="44"/>
      <c r="J1127" s="44"/>
      <c r="K1127" s="44"/>
      <c r="L1127" s="44"/>
      <c r="M1127" s="44"/>
    </row>
    <row r="1128" spans="3:13">
      <c r="C1128" s="42"/>
      <c r="D1128" s="42"/>
      <c r="E1128" s="43"/>
      <c r="F1128" s="43"/>
      <c r="G1128" s="42"/>
      <c r="H1128" s="44"/>
      <c r="I1128" s="44"/>
      <c r="J1128" s="44"/>
      <c r="K1128" s="44"/>
      <c r="L1128" s="44"/>
      <c r="M1128" s="44"/>
    </row>
    <row r="1129" spans="3:13">
      <c r="C1129" s="42"/>
      <c r="D1129" s="42"/>
      <c r="E1129" s="43"/>
      <c r="F1129" s="43"/>
      <c r="G1129" s="42"/>
      <c r="H1129" s="44"/>
      <c r="I1129" s="44"/>
      <c r="J1129" s="44"/>
      <c r="K1129" s="44"/>
      <c r="L1129" s="44"/>
      <c r="M1129" s="44"/>
    </row>
    <row r="1130" spans="3:13">
      <c r="C1130" s="42"/>
      <c r="D1130" s="42"/>
      <c r="E1130" s="43"/>
      <c r="F1130" s="43"/>
      <c r="G1130" s="42"/>
      <c r="H1130" s="44"/>
      <c r="I1130" s="44"/>
      <c r="J1130" s="44"/>
      <c r="K1130" s="44"/>
      <c r="L1130" s="44"/>
      <c r="M1130" s="44"/>
    </row>
    <row r="1131" spans="3:13">
      <c r="C1131" s="42"/>
      <c r="D1131" s="42"/>
      <c r="E1131" s="43"/>
      <c r="F1131" s="43"/>
      <c r="G1131" s="42"/>
      <c r="H1131" s="45"/>
      <c r="I1131" s="45"/>
      <c r="J1131" s="45"/>
      <c r="K1131" s="45"/>
      <c r="L1131" s="45"/>
      <c r="M1131" s="45"/>
    </row>
    <row r="1132" spans="3:13">
      <c r="C1132" s="42"/>
      <c r="D1132" s="42"/>
      <c r="E1132" s="43"/>
      <c r="F1132" s="43"/>
      <c r="G1132" s="42"/>
      <c r="H1132" s="45"/>
      <c r="I1132" s="45"/>
      <c r="J1132" s="45"/>
      <c r="K1132" s="45"/>
      <c r="L1132" s="45"/>
      <c r="M1132" s="45"/>
    </row>
    <row r="1133" spans="3:13">
      <c r="C1133" s="42"/>
      <c r="D1133" s="42"/>
      <c r="E1133" s="43"/>
      <c r="F1133" s="43"/>
      <c r="G1133" s="42"/>
      <c r="H1133" s="44"/>
      <c r="I1133" s="44"/>
      <c r="J1133" s="44"/>
      <c r="K1133" s="44"/>
      <c r="L1133" s="44"/>
      <c r="M1133" s="44"/>
    </row>
    <row r="1134" spans="3:13">
      <c r="C1134" s="42"/>
      <c r="D1134" s="42"/>
      <c r="E1134" s="43"/>
      <c r="F1134" s="43"/>
      <c r="G1134" s="42"/>
      <c r="H1134" s="44"/>
      <c r="I1134" s="44"/>
      <c r="J1134" s="44"/>
      <c r="K1134" s="44"/>
      <c r="L1134" s="44"/>
      <c r="M1134" s="44"/>
    </row>
    <row r="1135" spans="3:13">
      <c r="C1135" s="42"/>
      <c r="D1135" s="42"/>
      <c r="E1135" s="43"/>
      <c r="F1135" s="43"/>
      <c r="G1135" s="42"/>
      <c r="H1135" s="44"/>
      <c r="I1135" s="44"/>
      <c r="J1135" s="44"/>
      <c r="K1135" s="44"/>
      <c r="L1135" s="44"/>
      <c r="M1135" s="44"/>
    </row>
    <row r="1136" spans="3:13">
      <c r="C1136" s="42"/>
      <c r="D1136" s="42"/>
      <c r="E1136" s="43"/>
      <c r="F1136" s="43"/>
      <c r="G1136" s="42"/>
      <c r="H1136" s="44"/>
      <c r="I1136" s="44"/>
      <c r="J1136" s="44"/>
      <c r="K1136" s="44"/>
      <c r="L1136" s="44"/>
      <c r="M1136" s="44"/>
    </row>
    <row r="1137" spans="3:13">
      <c r="C1137" s="42"/>
      <c r="D1137" s="42"/>
      <c r="E1137" s="43"/>
      <c r="F1137" s="43"/>
      <c r="G1137" s="42"/>
      <c r="H1137" s="44"/>
      <c r="I1137" s="44"/>
      <c r="J1137" s="44"/>
      <c r="K1137" s="44"/>
      <c r="L1137" s="44"/>
      <c r="M1137" s="44"/>
    </row>
    <row r="1138" spans="3:13">
      <c r="C1138" s="42"/>
      <c r="D1138" s="42"/>
      <c r="E1138" s="43"/>
      <c r="F1138" s="43"/>
      <c r="G1138" s="42"/>
      <c r="H1138" s="44"/>
      <c r="I1138" s="44"/>
      <c r="J1138" s="44"/>
      <c r="K1138" s="44"/>
      <c r="L1138" s="44"/>
      <c r="M1138" s="44"/>
    </row>
    <row r="1139" spans="3:13">
      <c r="C1139" s="42"/>
      <c r="D1139" s="42"/>
      <c r="E1139" s="43"/>
      <c r="F1139" s="43"/>
      <c r="G1139" s="42"/>
      <c r="H1139" s="44"/>
      <c r="I1139" s="44"/>
      <c r="J1139" s="44"/>
      <c r="K1139" s="44"/>
      <c r="L1139" s="44"/>
      <c r="M1139" s="44"/>
    </row>
    <row r="1140" spans="3:13">
      <c r="C1140" s="42"/>
      <c r="D1140" s="42"/>
      <c r="E1140" s="43"/>
      <c r="F1140" s="43"/>
      <c r="G1140" s="42"/>
      <c r="H1140" s="45"/>
      <c r="I1140" s="45"/>
      <c r="J1140" s="45"/>
      <c r="K1140" s="45"/>
      <c r="L1140" s="45"/>
      <c r="M1140" s="45"/>
    </row>
    <row r="1141" spans="3:13">
      <c r="C1141" s="42"/>
      <c r="D1141" s="42"/>
      <c r="E1141" s="43"/>
      <c r="F1141" s="43"/>
      <c r="G1141" s="42"/>
      <c r="H1141" s="45"/>
      <c r="I1141" s="45"/>
      <c r="J1141" s="45"/>
      <c r="K1141" s="45"/>
      <c r="L1141" s="45"/>
      <c r="M1141" s="45"/>
    </row>
    <row r="1142" spans="3:13">
      <c r="C1142" s="42"/>
      <c r="D1142" s="42"/>
      <c r="E1142" s="43"/>
      <c r="F1142" s="43"/>
      <c r="G1142" s="42"/>
      <c r="H1142" s="44"/>
      <c r="I1142" s="44"/>
      <c r="J1142" s="44"/>
      <c r="K1142" s="44"/>
      <c r="L1142" s="44"/>
      <c r="M1142" s="44"/>
    </row>
    <row r="1143" spans="3:13">
      <c r="C1143" s="42"/>
      <c r="D1143" s="42"/>
      <c r="E1143" s="43"/>
      <c r="F1143" s="43"/>
      <c r="G1143" s="42"/>
      <c r="H1143" s="44"/>
      <c r="I1143" s="44"/>
      <c r="J1143" s="44"/>
      <c r="K1143" s="44"/>
      <c r="L1143" s="44"/>
      <c r="M1143" s="44"/>
    </row>
    <row r="1144" spans="3:13">
      <c r="C1144" s="42"/>
      <c r="D1144" s="42"/>
      <c r="E1144" s="43"/>
      <c r="F1144" s="43"/>
      <c r="G1144" s="42"/>
      <c r="H1144" s="44"/>
      <c r="I1144" s="44"/>
      <c r="J1144" s="44"/>
      <c r="K1144" s="44"/>
      <c r="L1144" s="44"/>
      <c r="M1144" s="44"/>
    </row>
    <row r="1145" spans="3:13">
      <c r="C1145" s="42"/>
      <c r="D1145" s="42"/>
      <c r="E1145" s="43"/>
      <c r="F1145" s="43"/>
      <c r="G1145" s="42"/>
      <c r="H1145" s="44"/>
      <c r="I1145" s="44"/>
      <c r="J1145" s="44"/>
      <c r="K1145" s="44"/>
      <c r="L1145" s="44"/>
      <c r="M1145" s="44"/>
    </row>
    <row r="1146" spans="3:13">
      <c r="C1146" s="42"/>
      <c r="D1146" s="42"/>
      <c r="E1146" s="43"/>
      <c r="F1146" s="43"/>
      <c r="G1146" s="42"/>
      <c r="H1146" s="44"/>
      <c r="I1146" s="44"/>
      <c r="J1146" s="44"/>
      <c r="K1146" s="44"/>
      <c r="L1146" s="44"/>
      <c r="M1146" s="44"/>
    </row>
    <row r="1147" spans="3:13">
      <c r="C1147" s="42"/>
      <c r="D1147" s="42"/>
      <c r="E1147" s="43"/>
      <c r="F1147" s="43"/>
      <c r="G1147" s="42"/>
      <c r="H1147" s="44"/>
      <c r="I1147" s="44"/>
      <c r="J1147" s="44"/>
      <c r="K1147" s="44"/>
      <c r="L1147" s="44"/>
      <c r="M1147" s="44"/>
    </row>
    <row r="1148" spans="3:13">
      <c r="C1148" s="42"/>
      <c r="D1148" s="42"/>
      <c r="E1148" s="43"/>
      <c r="F1148" s="43"/>
      <c r="G1148" s="42"/>
      <c r="H1148" s="44"/>
      <c r="I1148" s="44"/>
      <c r="J1148" s="44"/>
      <c r="K1148" s="44"/>
      <c r="L1148" s="44"/>
      <c r="M1148" s="44"/>
    </row>
    <row r="1149" spans="3:13">
      <c r="C1149" s="42"/>
      <c r="D1149" s="42"/>
      <c r="E1149" s="43"/>
      <c r="F1149" s="43"/>
      <c r="G1149" s="42"/>
      <c r="H1149" s="45"/>
      <c r="I1149" s="45"/>
      <c r="J1149" s="45"/>
      <c r="K1149" s="45"/>
      <c r="L1149" s="45"/>
      <c r="M1149" s="45"/>
    </row>
    <row r="1150" spans="3:13">
      <c r="C1150" s="42"/>
      <c r="D1150" s="42"/>
      <c r="E1150" s="43"/>
      <c r="F1150" s="43"/>
      <c r="G1150" s="42"/>
      <c r="H1150" s="45"/>
      <c r="I1150" s="45"/>
      <c r="J1150" s="45"/>
      <c r="K1150" s="45"/>
      <c r="L1150" s="45"/>
      <c r="M1150" s="45"/>
    </row>
    <row r="1151" spans="3:13">
      <c r="C1151" s="42"/>
      <c r="D1151" s="42"/>
      <c r="E1151" s="43"/>
      <c r="F1151" s="43"/>
      <c r="G1151" s="42"/>
      <c r="H1151" s="44"/>
      <c r="I1151" s="44"/>
      <c r="J1151" s="44"/>
      <c r="K1151" s="44"/>
      <c r="L1151" s="44"/>
      <c r="M1151" s="44"/>
    </row>
    <row r="1152" spans="3:13">
      <c r="C1152" s="42"/>
      <c r="D1152" s="42"/>
      <c r="E1152" s="43"/>
      <c r="F1152" s="43"/>
      <c r="G1152" s="42"/>
      <c r="H1152" s="44"/>
      <c r="I1152" s="44"/>
      <c r="J1152" s="44"/>
      <c r="K1152" s="44"/>
      <c r="L1152" s="44"/>
      <c r="M1152" s="44"/>
    </row>
    <row r="1153" spans="3:13">
      <c r="C1153" s="42"/>
      <c r="D1153" s="42"/>
      <c r="E1153" s="43"/>
      <c r="F1153" s="43"/>
      <c r="G1153" s="42"/>
      <c r="H1153" s="44"/>
      <c r="I1153" s="44"/>
      <c r="J1153" s="44"/>
      <c r="K1153" s="44"/>
      <c r="L1153" s="44"/>
      <c r="M1153" s="44"/>
    </row>
    <row r="1154" spans="3:13">
      <c r="C1154" s="42"/>
      <c r="D1154" s="42"/>
      <c r="E1154" s="43"/>
      <c r="F1154" s="43"/>
      <c r="G1154" s="42"/>
      <c r="H1154" s="44"/>
      <c r="I1154" s="44"/>
      <c r="J1154" s="44"/>
      <c r="K1154" s="44"/>
      <c r="L1154" s="44"/>
      <c r="M1154" s="44"/>
    </row>
    <row r="1155" spans="3:13">
      <c r="C1155" s="42"/>
      <c r="D1155" s="42"/>
      <c r="E1155" s="43"/>
      <c r="F1155" s="43"/>
      <c r="G1155" s="42"/>
      <c r="H1155" s="44"/>
      <c r="I1155" s="44"/>
      <c r="J1155" s="44"/>
      <c r="K1155" s="44"/>
      <c r="L1155" s="44"/>
      <c r="M1155" s="44"/>
    </row>
    <row r="1156" spans="3:13">
      <c r="C1156" s="42"/>
      <c r="D1156" s="42"/>
      <c r="E1156" s="43"/>
      <c r="F1156" s="43"/>
      <c r="G1156" s="42"/>
      <c r="H1156" s="44"/>
      <c r="I1156" s="44"/>
      <c r="J1156" s="44"/>
      <c r="K1156" s="44"/>
      <c r="L1156" s="44"/>
      <c r="M1156" s="44"/>
    </row>
    <row r="1157" spans="3:13">
      <c r="C1157" s="42"/>
      <c r="D1157" s="42"/>
      <c r="E1157" s="43"/>
      <c r="F1157" s="43"/>
      <c r="G1157" s="42"/>
      <c r="H1157" s="44"/>
      <c r="I1157" s="44"/>
      <c r="J1157" s="44"/>
      <c r="K1157" s="44"/>
      <c r="L1157" s="44"/>
      <c r="M1157" s="44"/>
    </row>
    <row r="1158" spans="3:13">
      <c r="C1158" s="42"/>
      <c r="D1158" s="42"/>
      <c r="E1158" s="43"/>
      <c r="F1158" s="43"/>
      <c r="G1158" s="42"/>
      <c r="H1158" s="45"/>
      <c r="I1158" s="45"/>
      <c r="J1158" s="45"/>
      <c r="K1158" s="45"/>
      <c r="L1158" s="45"/>
      <c r="M1158" s="45"/>
    </row>
    <row r="1159" spans="3:13">
      <c r="C1159" s="42"/>
      <c r="D1159" s="42"/>
      <c r="E1159" s="43"/>
      <c r="F1159" s="43"/>
      <c r="G1159" s="42"/>
      <c r="H1159" s="45"/>
      <c r="I1159" s="45"/>
      <c r="J1159" s="45"/>
      <c r="K1159" s="45"/>
      <c r="L1159" s="45"/>
      <c r="M1159" s="45"/>
    </row>
    <row r="1160" spans="3:13">
      <c r="C1160" s="42"/>
      <c r="D1160" s="42"/>
      <c r="E1160" s="43"/>
      <c r="F1160" s="43"/>
      <c r="G1160" s="42"/>
      <c r="H1160" s="44"/>
      <c r="I1160" s="44"/>
      <c r="J1160" s="44"/>
      <c r="K1160" s="44"/>
      <c r="L1160" s="44"/>
      <c r="M1160" s="44"/>
    </row>
    <row r="1161" spans="3:13">
      <c r="C1161" s="42"/>
      <c r="D1161" s="42"/>
      <c r="E1161" s="43"/>
      <c r="F1161" s="43"/>
      <c r="G1161" s="42"/>
      <c r="H1161" s="44"/>
      <c r="I1161" s="44"/>
      <c r="J1161" s="44"/>
      <c r="K1161" s="44"/>
      <c r="L1161" s="44"/>
      <c r="M1161" s="44"/>
    </row>
    <row r="1162" spans="3:13">
      <c r="C1162" s="42"/>
      <c r="D1162" s="42"/>
      <c r="E1162" s="43"/>
      <c r="F1162" s="43"/>
      <c r="G1162" s="42"/>
      <c r="H1162" s="44"/>
      <c r="I1162" s="44"/>
      <c r="J1162" s="44"/>
      <c r="K1162" s="44"/>
      <c r="L1162" s="44"/>
      <c r="M1162" s="44"/>
    </row>
    <row r="1163" spans="3:13">
      <c r="C1163" s="42"/>
      <c r="D1163" s="42"/>
      <c r="E1163" s="43"/>
      <c r="F1163" s="43"/>
      <c r="G1163" s="42"/>
      <c r="H1163" s="44"/>
      <c r="I1163" s="44"/>
      <c r="J1163" s="44"/>
      <c r="K1163" s="44"/>
      <c r="L1163" s="44"/>
      <c r="M1163" s="44"/>
    </row>
    <row r="1164" spans="3:13">
      <c r="C1164" s="42"/>
      <c r="D1164" s="42"/>
      <c r="E1164" s="43"/>
      <c r="F1164" s="43"/>
      <c r="G1164" s="42"/>
      <c r="H1164" s="44"/>
      <c r="I1164" s="44"/>
      <c r="J1164" s="44"/>
      <c r="K1164" s="44"/>
      <c r="L1164" s="44"/>
      <c r="M1164" s="44"/>
    </row>
    <row r="1165" spans="3:13">
      <c r="C1165" s="42"/>
      <c r="D1165" s="42"/>
      <c r="E1165" s="43"/>
      <c r="F1165" s="43"/>
      <c r="G1165" s="42"/>
      <c r="H1165" s="44"/>
      <c r="I1165" s="44"/>
      <c r="J1165" s="44"/>
      <c r="K1165" s="44"/>
      <c r="L1165" s="44"/>
      <c r="M1165" s="44"/>
    </row>
    <row r="1166" spans="3:13">
      <c r="C1166" s="42"/>
      <c r="D1166" s="42"/>
      <c r="E1166" s="43"/>
      <c r="F1166" s="43"/>
      <c r="G1166" s="42"/>
      <c r="H1166" s="44"/>
      <c r="I1166" s="44"/>
      <c r="J1166" s="44"/>
      <c r="K1166" s="44"/>
      <c r="L1166" s="44"/>
      <c r="M1166" s="44"/>
    </row>
    <row r="1167" spans="3:13">
      <c r="C1167" s="42"/>
      <c r="D1167" s="42"/>
      <c r="E1167" s="43"/>
      <c r="F1167" s="43"/>
      <c r="G1167" s="42"/>
      <c r="H1167" s="45"/>
      <c r="I1167" s="45"/>
      <c r="J1167" s="45"/>
      <c r="K1167" s="45"/>
      <c r="L1167" s="45"/>
      <c r="M1167" s="45"/>
    </row>
    <row r="1168" spans="3:13">
      <c r="C1168" s="42"/>
      <c r="D1168" s="42"/>
      <c r="E1168" s="43"/>
      <c r="F1168" s="43"/>
      <c r="G1168" s="42"/>
      <c r="H1168" s="45"/>
      <c r="I1168" s="45"/>
      <c r="J1168" s="45"/>
      <c r="K1168" s="45"/>
      <c r="L1168" s="45"/>
      <c r="M1168" s="45"/>
    </row>
    <row r="1169" spans="3:13">
      <c r="C1169" s="42"/>
      <c r="D1169" s="42"/>
      <c r="E1169" s="43"/>
      <c r="F1169" s="43"/>
      <c r="G1169" s="42"/>
      <c r="H1169" s="44"/>
      <c r="I1169" s="44"/>
      <c r="J1169" s="44"/>
      <c r="K1169" s="44"/>
      <c r="L1169" s="44"/>
      <c r="M1169" s="44"/>
    </row>
    <row r="1170" spans="3:13">
      <c r="C1170" s="42"/>
      <c r="D1170" s="42"/>
      <c r="E1170" s="43"/>
      <c r="F1170" s="43"/>
      <c r="G1170" s="42"/>
      <c r="H1170" s="44"/>
      <c r="I1170" s="44"/>
      <c r="J1170" s="44"/>
      <c r="K1170" s="44"/>
      <c r="L1170" s="44"/>
      <c r="M1170" s="44"/>
    </row>
    <row r="1171" spans="3:13">
      <c r="C1171" s="42"/>
      <c r="D1171" s="42"/>
      <c r="E1171" s="43"/>
      <c r="F1171" s="43"/>
      <c r="G1171" s="42"/>
      <c r="H1171" s="44"/>
      <c r="I1171" s="44"/>
      <c r="J1171" s="44"/>
      <c r="K1171" s="44"/>
      <c r="L1171" s="44"/>
      <c r="M1171" s="44"/>
    </row>
    <row r="1172" spans="3:13">
      <c r="C1172" s="42"/>
      <c r="D1172" s="42"/>
      <c r="E1172" s="43"/>
      <c r="F1172" s="43"/>
      <c r="G1172" s="42"/>
      <c r="H1172" s="44"/>
      <c r="I1172" s="44"/>
      <c r="J1172" s="44"/>
      <c r="K1172" s="44"/>
      <c r="L1172" s="44"/>
      <c r="M1172" s="44"/>
    </row>
    <row r="1173" spans="3:13">
      <c r="C1173" s="42"/>
      <c r="D1173" s="42"/>
      <c r="E1173" s="43"/>
      <c r="F1173" s="43"/>
      <c r="G1173" s="42"/>
      <c r="H1173" s="44"/>
      <c r="I1173" s="44"/>
      <c r="J1173" s="44"/>
      <c r="K1173" s="44"/>
      <c r="L1173" s="44"/>
      <c r="M1173" s="44"/>
    </row>
    <row r="1174" spans="3:13">
      <c r="C1174" s="42"/>
      <c r="D1174" s="42"/>
      <c r="E1174" s="43"/>
      <c r="F1174" s="43"/>
      <c r="G1174" s="42"/>
      <c r="H1174" s="44"/>
      <c r="I1174" s="44"/>
      <c r="J1174" s="44"/>
      <c r="K1174" s="44"/>
      <c r="L1174" s="44"/>
      <c r="M1174" s="44"/>
    </row>
    <row r="1175" spans="3:13">
      <c r="C1175" s="42"/>
      <c r="D1175" s="42"/>
      <c r="E1175" s="43"/>
      <c r="F1175" s="43"/>
      <c r="G1175" s="42"/>
      <c r="H1175" s="44"/>
      <c r="I1175" s="44"/>
      <c r="J1175" s="44"/>
      <c r="K1175" s="44"/>
      <c r="L1175" s="44"/>
      <c r="M1175" s="44"/>
    </row>
    <row r="1176" spans="3:13">
      <c r="C1176" s="42"/>
      <c r="D1176" s="42"/>
      <c r="E1176" s="43"/>
      <c r="F1176" s="43"/>
      <c r="G1176" s="42"/>
      <c r="H1176" s="45"/>
      <c r="I1176" s="45"/>
      <c r="J1176" s="45"/>
      <c r="K1176" s="45"/>
      <c r="L1176" s="45"/>
      <c r="M1176" s="45"/>
    </row>
    <row r="1177" spans="3:13">
      <c r="C1177" s="42"/>
      <c r="D1177" s="42"/>
      <c r="E1177" s="43"/>
      <c r="F1177" s="43"/>
      <c r="G1177" s="42"/>
      <c r="H1177" s="45"/>
      <c r="I1177" s="45"/>
      <c r="J1177" s="45"/>
      <c r="K1177" s="45"/>
      <c r="L1177" s="45"/>
      <c r="M1177" s="45"/>
    </row>
    <row r="1178" spans="3:13">
      <c r="C1178" s="42"/>
      <c r="D1178" s="42"/>
      <c r="E1178" s="43"/>
      <c r="F1178" s="43"/>
      <c r="G1178" s="42"/>
      <c r="H1178" s="44"/>
      <c r="I1178" s="44"/>
      <c r="J1178" s="44"/>
      <c r="K1178" s="44"/>
      <c r="L1178" s="44"/>
      <c r="M1178" s="44"/>
    </row>
    <row r="1179" spans="3:13">
      <c r="C1179" s="42"/>
      <c r="D1179" s="42"/>
      <c r="E1179" s="43"/>
      <c r="F1179" s="43"/>
      <c r="G1179" s="42"/>
      <c r="H1179" s="44"/>
      <c r="I1179" s="44"/>
      <c r="J1179" s="44"/>
      <c r="K1179" s="44"/>
      <c r="L1179" s="44"/>
      <c r="M1179" s="44"/>
    </row>
    <row r="1180" spans="3:13">
      <c r="C1180" s="42"/>
      <c r="D1180" s="42"/>
      <c r="E1180" s="43"/>
      <c r="F1180" s="43"/>
      <c r="G1180" s="42"/>
      <c r="H1180" s="44"/>
      <c r="I1180" s="44"/>
      <c r="J1180" s="44"/>
      <c r="K1180" s="44"/>
      <c r="L1180" s="44"/>
      <c r="M1180" s="44"/>
    </row>
    <row r="1181" spans="3:13">
      <c r="C1181" s="42"/>
      <c r="D1181" s="42"/>
      <c r="E1181" s="43"/>
      <c r="F1181" s="43"/>
      <c r="G1181" s="42"/>
      <c r="H1181" s="44"/>
      <c r="I1181" s="44"/>
      <c r="J1181" s="44"/>
      <c r="K1181" s="44"/>
      <c r="L1181" s="44"/>
      <c r="M1181" s="44"/>
    </row>
    <row r="1182" spans="3:13">
      <c r="C1182" s="42"/>
      <c r="D1182" s="42"/>
      <c r="E1182" s="43"/>
      <c r="F1182" s="43"/>
      <c r="G1182" s="42"/>
      <c r="H1182" s="44"/>
      <c r="I1182" s="44"/>
      <c r="J1182" s="44"/>
      <c r="K1182" s="44"/>
      <c r="L1182" s="44"/>
      <c r="M1182" s="44"/>
    </row>
    <row r="1183" spans="3:13">
      <c r="C1183" s="42"/>
      <c r="D1183" s="42"/>
      <c r="E1183" s="43"/>
      <c r="F1183" s="43"/>
      <c r="G1183" s="42"/>
      <c r="H1183" s="44"/>
      <c r="I1183" s="44"/>
      <c r="J1183" s="44"/>
      <c r="K1183" s="44"/>
      <c r="L1183" s="44"/>
      <c r="M1183" s="44"/>
    </row>
    <row r="1184" spans="3:13">
      <c r="C1184" s="42"/>
      <c r="D1184" s="42"/>
      <c r="E1184" s="43"/>
      <c r="F1184" s="43"/>
      <c r="G1184" s="42"/>
      <c r="H1184" s="44"/>
      <c r="I1184" s="44"/>
      <c r="J1184" s="44"/>
      <c r="K1184" s="44"/>
      <c r="L1184" s="44"/>
      <c r="M1184" s="44"/>
    </row>
    <row r="1185" spans="3:13">
      <c r="C1185" s="42"/>
      <c r="D1185" s="42"/>
      <c r="E1185" s="43"/>
      <c r="F1185" s="43"/>
      <c r="G1185" s="42"/>
      <c r="H1185" s="45"/>
      <c r="I1185" s="45"/>
      <c r="J1185" s="45"/>
      <c r="K1185" s="45"/>
      <c r="L1185" s="45"/>
      <c r="M1185" s="45"/>
    </row>
    <row r="1186" spans="3:13">
      <c r="C1186" s="42"/>
      <c r="D1186" s="42"/>
      <c r="E1186" s="43"/>
      <c r="F1186" s="43"/>
      <c r="G1186" s="42"/>
      <c r="H1186" s="45"/>
      <c r="I1186" s="45"/>
      <c r="J1186" s="45"/>
      <c r="K1186" s="45"/>
      <c r="L1186" s="45"/>
      <c r="M1186" s="45"/>
    </row>
    <row r="1187" spans="3:13">
      <c r="C1187" s="42"/>
      <c r="D1187" s="42"/>
      <c r="E1187" s="43"/>
      <c r="F1187" s="43"/>
      <c r="G1187" s="42"/>
      <c r="H1187" s="44"/>
      <c r="I1187" s="44"/>
      <c r="J1187" s="44"/>
      <c r="K1187" s="44"/>
      <c r="L1187" s="44"/>
      <c r="M1187" s="44"/>
    </row>
    <row r="1188" spans="3:13">
      <c r="C1188" s="42"/>
      <c r="D1188" s="42"/>
      <c r="E1188" s="43"/>
      <c r="F1188" s="43"/>
      <c r="G1188" s="42"/>
      <c r="H1188" s="44"/>
      <c r="I1188" s="44"/>
      <c r="J1188" s="44"/>
      <c r="K1188" s="44"/>
      <c r="L1188" s="44"/>
      <c r="M1188" s="44"/>
    </row>
    <row r="1189" spans="3:13">
      <c r="C1189" s="42"/>
      <c r="D1189" s="42"/>
      <c r="E1189" s="43"/>
      <c r="F1189" s="43"/>
      <c r="G1189" s="42"/>
      <c r="H1189" s="44"/>
      <c r="I1189" s="44"/>
      <c r="J1189" s="44"/>
      <c r="K1189" s="44"/>
      <c r="L1189" s="44"/>
      <c r="M1189" s="44"/>
    </row>
    <row r="1190" spans="3:13">
      <c r="C1190" s="42"/>
      <c r="D1190" s="42"/>
      <c r="E1190" s="43"/>
      <c r="F1190" s="43"/>
      <c r="G1190" s="42"/>
      <c r="H1190" s="44"/>
      <c r="I1190" s="44"/>
      <c r="J1190" s="44"/>
      <c r="K1190" s="44"/>
      <c r="L1190" s="44"/>
      <c r="M1190" s="44"/>
    </row>
    <row r="1191" spans="3:13">
      <c r="C1191" s="42"/>
      <c r="D1191" s="42"/>
      <c r="E1191" s="43"/>
      <c r="F1191" s="43"/>
      <c r="G1191" s="42"/>
      <c r="H1191" s="44"/>
      <c r="I1191" s="44"/>
      <c r="J1191" s="44"/>
      <c r="K1191" s="44"/>
      <c r="L1191" s="44"/>
      <c r="M1191" s="44"/>
    </row>
    <row r="1192" spans="3:13">
      <c r="C1192" s="42"/>
      <c r="D1192" s="42"/>
      <c r="E1192" s="43"/>
      <c r="F1192" s="43"/>
      <c r="G1192" s="42"/>
      <c r="H1192" s="44"/>
      <c r="I1192" s="44"/>
      <c r="J1192" s="44"/>
      <c r="K1192" s="44"/>
      <c r="L1192" s="44"/>
      <c r="M1192" s="44"/>
    </row>
    <row r="1193" spans="3:13">
      <c r="C1193" s="42"/>
      <c r="D1193" s="42"/>
      <c r="E1193" s="43"/>
      <c r="F1193" s="43"/>
      <c r="G1193" s="42"/>
      <c r="H1193" s="44"/>
      <c r="I1193" s="44"/>
      <c r="J1193" s="44"/>
      <c r="K1193" s="44"/>
      <c r="L1193" s="44"/>
      <c r="M1193" s="44"/>
    </row>
    <row r="1194" spans="3:13">
      <c r="C1194" s="42"/>
      <c r="D1194" s="42"/>
      <c r="E1194" s="43"/>
      <c r="F1194" s="43"/>
      <c r="G1194" s="42"/>
      <c r="H1194" s="45"/>
      <c r="I1194" s="45"/>
      <c r="J1194" s="45"/>
      <c r="K1194" s="45"/>
      <c r="L1194" s="45"/>
      <c r="M1194" s="45"/>
    </row>
    <row r="1195" spans="3:13">
      <c r="C1195" s="42"/>
      <c r="D1195" s="42"/>
      <c r="E1195" s="43"/>
      <c r="F1195" s="43"/>
      <c r="G1195" s="42"/>
      <c r="H1195" s="45"/>
      <c r="I1195" s="45"/>
      <c r="J1195" s="45"/>
      <c r="K1195" s="45"/>
      <c r="L1195" s="45"/>
      <c r="M1195" s="45"/>
    </row>
    <row r="1196" spans="3:13">
      <c r="C1196" s="42"/>
      <c r="D1196" s="42"/>
      <c r="E1196" s="43"/>
      <c r="F1196" s="43"/>
      <c r="G1196" s="42"/>
      <c r="H1196" s="44"/>
      <c r="I1196" s="44"/>
      <c r="J1196" s="44"/>
      <c r="K1196" s="44"/>
      <c r="L1196" s="44"/>
      <c r="M1196" s="44"/>
    </row>
    <row r="1197" spans="3:13">
      <c r="C1197" s="42"/>
      <c r="D1197" s="42"/>
      <c r="E1197" s="43"/>
      <c r="F1197" s="43"/>
      <c r="G1197" s="42"/>
      <c r="H1197" s="44"/>
      <c r="I1197" s="44"/>
      <c r="J1197" s="44"/>
      <c r="K1197" s="44"/>
      <c r="L1197" s="44"/>
      <c r="M1197" s="44"/>
    </row>
    <row r="1198" spans="3:13">
      <c r="C1198" s="42"/>
      <c r="D1198" s="42"/>
      <c r="E1198" s="43"/>
      <c r="F1198" s="43"/>
      <c r="G1198" s="42"/>
      <c r="H1198" s="44"/>
      <c r="I1198" s="44"/>
      <c r="J1198" s="44"/>
      <c r="K1198" s="44"/>
      <c r="L1198" s="44"/>
      <c r="M1198" s="44"/>
    </row>
    <row r="1199" spans="3:13">
      <c r="C1199" s="42"/>
      <c r="D1199" s="42"/>
      <c r="E1199" s="43"/>
      <c r="F1199" s="43"/>
      <c r="G1199" s="42"/>
      <c r="H1199" s="44"/>
      <c r="I1199" s="44"/>
      <c r="J1199" s="44"/>
      <c r="K1199" s="44"/>
      <c r="L1199" s="44"/>
      <c r="M1199" s="44"/>
    </row>
    <row r="1200" spans="3:13">
      <c r="C1200" s="42"/>
      <c r="D1200" s="42"/>
      <c r="E1200" s="43"/>
      <c r="F1200" s="43"/>
      <c r="G1200" s="42"/>
      <c r="H1200" s="44"/>
      <c r="I1200" s="44"/>
      <c r="J1200" s="44"/>
      <c r="K1200" s="44"/>
      <c r="L1200" s="44"/>
      <c r="M1200" s="44"/>
    </row>
    <row r="1201" spans="3:13">
      <c r="C1201" s="42"/>
      <c r="D1201" s="42"/>
      <c r="E1201" s="43"/>
      <c r="F1201" s="43"/>
      <c r="G1201" s="42"/>
      <c r="H1201" s="44"/>
      <c r="I1201" s="44"/>
      <c r="J1201" s="44"/>
      <c r="K1201" s="44"/>
      <c r="L1201" s="44"/>
      <c r="M1201" s="44"/>
    </row>
    <row r="1202" spans="3:13">
      <c r="C1202" s="42"/>
      <c r="D1202" s="42"/>
      <c r="E1202" s="43"/>
      <c r="F1202" s="43"/>
      <c r="G1202" s="42"/>
      <c r="H1202" s="44"/>
      <c r="I1202" s="44"/>
      <c r="J1202" s="44"/>
      <c r="K1202" s="44"/>
      <c r="L1202" s="44"/>
      <c r="M1202" s="44"/>
    </row>
    <row r="1203" spans="3:13">
      <c r="C1203" s="42"/>
      <c r="D1203" s="42"/>
      <c r="E1203" s="43"/>
      <c r="F1203" s="43"/>
      <c r="G1203" s="42"/>
      <c r="H1203" s="45"/>
      <c r="I1203" s="45"/>
      <c r="J1203" s="45"/>
      <c r="K1203" s="45"/>
      <c r="L1203" s="45"/>
      <c r="M1203" s="45"/>
    </row>
    <row r="1204" spans="3:13">
      <c r="C1204" s="42"/>
      <c r="D1204" s="42"/>
      <c r="E1204" s="43"/>
      <c r="F1204" s="43"/>
      <c r="G1204" s="42"/>
      <c r="H1204" s="45"/>
      <c r="I1204" s="45"/>
      <c r="J1204" s="45"/>
      <c r="K1204" s="45"/>
      <c r="L1204" s="45"/>
      <c r="M1204" s="45"/>
    </row>
    <row r="1205" spans="3:13">
      <c r="C1205" s="42"/>
      <c r="D1205" s="42"/>
      <c r="E1205" s="43"/>
      <c r="F1205" s="43"/>
      <c r="G1205" s="42"/>
      <c r="H1205" s="44"/>
      <c r="I1205" s="44"/>
      <c r="J1205" s="44"/>
      <c r="K1205" s="44"/>
      <c r="L1205" s="44"/>
      <c r="M1205" s="44"/>
    </row>
    <row r="1206" spans="3:13">
      <c r="C1206" s="42"/>
      <c r="D1206" s="42"/>
      <c r="E1206" s="43"/>
      <c r="F1206" s="43"/>
      <c r="G1206" s="42"/>
      <c r="H1206" s="44"/>
      <c r="I1206" s="44"/>
      <c r="J1206" s="44"/>
      <c r="K1206" s="44"/>
      <c r="L1206" s="44"/>
      <c r="M1206" s="44"/>
    </row>
    <row r="1207" spans="3:13">
      <c r="C1207" s="42"/>
      <c r="D1207" s="42"/>
      <c r="E1207" s="43"/>
      <c r="F1207" s="43"/>
      <c r="G1207" s="42"/>
      <c r="H1207" s="44"/>
      <c r="I1207" s="44"/>
      <c r="J1207" s="44"/>
      <c r="K1207" s="44"/>
      <c r="L1207" s="44"/>
      <c r="M1207" s="44"/>
    </row>
    <row r="1208" spans="3:13">
      <c r="C1208" s="42"/>
      <c r="D1208" s="42"/>
      <c r="E1208" s="43"/>
      <c r="F1208" s="43"/>
      <c r="G1208" s="42"/>
      <c r="H1208" s="44"/>
      <c r="I1208" s="44"/>
      <c r="J1208" s="44"/>
      <c r="K1208" s="44"/>
      <c r="L1208" s="44"/>
      <c r="M1208" s="44"/>
    </row>
    <row r="1209" spans="3:13">
      <c r="C1209" s="42"/>
      <c r="D1209" s="42"/>
      <c r="E1209" s="43"/>
      <c r="F1209" s="43"/>
      <c r="G1209" s="42"/>
      <c r="H1209" s="44"/>
      <c r="I1209" s="44"/>
      <c r="J1209" s="44"/>
      <c r="K1209" s="44"/>
      <c r="L1209" s="44"/>
      <c r="M1209" s="44"/>
    </row>
    <row r="1210" spans="3:13">
      <c r="C1210" s="42"/>
      <c r="D1210" s="42"/>
      <c r="E1210" s="43"/>
      <c r="F1210" s="43"/>
      <c r="G1210" s="42"/>
      <c r="H1210" s="44"/>
      <c r="I1210" s="44"/>
      <c r="J1210" s="44"/>
      <c r="K1210" s="44"/>
      <c r="L1210" s="44"/>
      <c r="M1210" s="44"/>
    </row>
    <row r="1211" spans="3:13">
      <c r="C1211" s="42"/>
      <c r="D1211" s="42"/>
      <c r="E1211" s="43"/>
      <c r="F1211" s="43"/>
      <c r="G1211" s="42"/>
      <c r="H1211" s="44"/>
      <c r="I1211" s="44"/>
      <c r="J1211" s="44"/>
      <c r="K1211" s="44"/>
      <c r="L1211" s="44"/>
      <c r="M1211" s="44"/>
    </row>
    <row r="1212" spans="3:13">
      <c r="C1212" s="42"/>
      <c r="D1212" s="42"/>
      <c r="E1212" s="43"/>
      <c r="F1212" s="43"/>
      <c r="G1212" s="42"/>
      <c r="H1212" s="45"/>
      <c r="I1212" s="45"/>
      <c r="J1212" s="45"/>
      <c r="K1212" s="45"/>
      <c r="L1212" s="45"/>
      <c r="M1212" s="45"/>
    </row>
    <row r="1213" spans="3:13">
      <c r="C1213" s="42"/>
      <c r="D1213" s="42"/>
      <c r="E1213" s="43"/>
      <c r="F1213" s="43"/>
      <c r="G1213" s="42"/>
      <c r="H1213" s="45"/>
      <c r="I1213" s="45"/>
      <c r="J1213" s="45"/>
      <c r="K1213" s="45"/>
      <c r="L1213" s="45"/>
      <c r="M1213" s="45"/>
    </row>
    <row r="1214" spans="3:13">
      <c r="C1214" s="42"/>
      <c r="D1214" s="42"/>
      <c r="E1214" s="43"/>
      <c r="F1214" s="43"/>
      <c r="G1214" s="42"/>
      <c r="H1214" s="44"/>
      <c r="I1214" s="44"/>
      <c r="J1214" s="44"/>
      <c r="K1214" s="44"/>
      <c r="L1214" s="44"/>
      <c r="M1214" s="44"/>
    </row>
    <row r="1215" spans="3:13">
      <c r="C1215" s="42"/>
      <c r="D1215" s="42"/>
      <c r="E1215" s="43"/>
      <c r="F1215" s="43"/>
      <c r="G1215" s="42"/>
      <c r="H1215" s="44"/>
      <c r="I1215" s="44"/>
      <c r="J1215" s="44"/>
      <c r="K1215" s="44"/>
      <c r="L1215" s="44"/>
      <c r="M1215" s="44"/>
    </row>
    <row r="1216" spans="3:13">
      <c r="C1216" s="42"/>
      <c r="D1216" s="42"/>
      <c r="E1216" s="43"/>
      <c r="F1216" s="43"/>
      <c r="G1216" s="42"/>
      <c r="H1216" s="44"/>
      <c r="I1216" s="44"/>
      <c r="J1216" s="44"/>
      <c r="K1216" s="44"/>
      <c r="L1216" s="44"/>
      <c r="M1216" s="44"/>
    </row>
    <row r="1217" spans="3:13">
      <c r="C1217" s="42"/>
      <c r="D1217" s="42"/>
      <c r="E1217" s="43"/>
      <c r="F1217" s="43"/>
      <c r="G1217" s="42"/>
      <c r="H1217" s="44"/>
      <c r="I1217" s="44"/>
      <c r="J1217" s="44"/>
      <c r="K1217" s="44"/>
      <c r="L1217" s="44"/>
      <c r="M1217" s="44"/>
    </row>
    <row r="1218" spans="3:13">
      <c r="C1218" s="42"/>
      <c r="D1218" s="42"/>
      <c r="E1218" s="43"/>
      <c r="F1218" s="43"/>
      <c r="G1218" s="42"/>
      <c r="H1218" s="44"/>
      <c r="I1218" s="44"/>
      <c r="J1218" s="44"/>
      <c r="K1218" s="44"/>
      <c r="L1218" s="44"/>
      <c r="M1218" s="44"/>
    </row>
    <row r="1219" spans="3:13">
      <c r="C1219" s="42"/>
      <c r="D1219" s="42"/>
      <c r="E1219" s="43"/>
      <c r="F1219" s="43"/>
      <c r="G1219" s="42"/>
      <c r="H1219" s="44"/>
      <c r="I1219" s="44"/>
      <c r="J1219" s="44"/>
      <c r="K1219" s="44"/>
      <c r="L1219" s="44"/>
      <c r="M1219" s="44"/>
    </row>
    <row r="1220" spans="3:13">
      <c r="C1220" s="42"/>
      <c r="D1220" s="42"/>
      <c r="E1220" s="43"/>
      <c r="F1220" s="43"/>
      <c r="G1220" s="42"/>
      <c r="H1220" s="44"/>
      <c r="I1220" s="44"/>
      <c r="J1220" s="44"/>
      <c r="K1220" s="44"/>
      <c r="L1220" s="44"/>
      <c r="M1220" s="44"/>
    </row>
    <row r="1221" spans="3:13">
      <c r="C1221" s="42"/>
      <c r="D1221" s="42"/>
      <c r="E1221" s="43"/>
      <c r="F1221" s="43"/>
      <c r="G1221" s="42"/>
      <c r="H1221" s="45"/>
      <c r="I1221" s="45"/>
      <c r="J1221" s="45"/>
      <c r="K1221" s="45"/>
      <c r="L1221" s="45"/>
      <c r="M1221" s="45"/>
    </row>
    <row r="1222" spans="3:13">
      <c r="C1222" s="42"/>
      <c r="D1222" s="42"/>
      <c r="E1222" s="43"/>
      <c r="F1222" s="43"/>
      <c r="G1222" s="42"/>
      <c r="H1222" s="45"/>
      <c r="I1222" s="45"/>
      <c r="J1222" s="45"/>
      <c r="K1222" s="45"/>
      <c r="L1222" s="45"/>
      <c r="M1222" s="45"/>
    </row>
    <row r="1223" spans="3:13">
      <c r="C1223" s="42"/>
      <c r="D1223" s="42"/>
      <c r="E1223" s="43"/>
      <c r="F1223" s="43"/>
      <c r="G1223" s="42"/>
      <c r="H1223" s="44"/>
      <c r="I1223" s="44"/>
      <c r="J1223" s="44"/>
      <c r="K1223" s="44"/>
      <c r="L1223" s="44"/>
      <c r="M1223" s="44"/>
    </row>
    <row r="1224" spans="3:13">
      <c r="C1224" s="42"/>
      <c r="D1224" s="42"/>
      <c r="E1224" s="43"/>
      <c r="F1224" s="43"/>
      <c r="G1224" s="42"/>
      <c r="H1224" s="44"/>
      <c r="I1224" s="44"/>
      <c r="J1224" s="44"/>
      <c r="K1224" s="44"/>
      <c r="L1224" s="44"/>
      <c r="M1224" s="44"/>
    </row>
    <row r="1225" spans="3:13">
      <c r="C1225" s="42"/>
      <c r="D1225" s="42"/>
      <c r="E1225" s="43"/>
      <c r="F1225" s="43"/>
      <c r="G1225" s="42"/>
      <c r="H1225" s="44"/>
      <c r="I1225" s="44"/>
      <c r="J1225" s="44"/>
      <c r="K1225" s="44"/>
      <c r="L1225" s="44"/>
      <c r="M1225" s="44"/>
    </row>
    <row r="1226" spans="3:13">
      <c r="C1226" s="42"/>
      <c r="D1226" s="42"/>
      <c r="E1226" s="43"/>
      <c r="F1226" s="43"/>
      <c r="G1226" s="42"/>
      <c r="H1226" s="44"/>
      <c r="I1226" s="44"/>
      <c r="J1226" s="44"/>
      <c r="K1226" s="44"/>
      <c r="L1226" s="44"/>
      <c r="M1226" s="44"/>
    </row>
    <row r="1227" spans="3:13">
      <c r="C1227" s="42"/>
      <c r="D1227" s="42"/>
      <c r="E1227" s="43"/>
      <c r="F1227" s="43"/>
      <c r="G1227" s="42"/>
      <c r="H1227" s="44"/>
      <c r="I1227" s="44"/>
      <c r="J1227" s="44"/>
      <c r="K1227" s="44"/>
      <c r="L1227" s="44"/>
      <c r="M1227" s="44"/>
    </row>
    <row r="1228" spans="3:13">
      <c r="C1228" s="42"/>
      <c r="D1228" s="42"/>
      <c r="E1228" s="43"/>
      <c r="F1228" s="43"/>
      <c r="G1228" s="42"/>
      <c r="H1228" s="44"/>
      <c r="I1228" s="44"/>
      <c r="J1228" s="44"/>
      <c r="K1228" s="44"/>
      <c r="L1228" s="44"/>
      <c r="M1228" s="44"/>
    </row>
    <row r="1229" spans="3:13">
      <c r="C1229" s="42"/>
      <c r="D1229" s="42"/>
      <c r="E1229" s="43"/>
      <c r="F1229" s="43"/>
      <c r="G1229" s="42"/>
      <c r="H1229" s="44"/>
      <c r="I1229" s="44"/>
      <c r="J1229" s="44"/>
      <c r="K1229" s="44"/>
      <c r="L1229" s="44"/>
      <c r="M1229" s="44"/>
    </row>
    <row r="1230" spans="3:13">
      <c r="C1230" s="42"/>
      <c r="D1230" s="42"/>
      <c r="E1230" s="43"/>
      <c r="F1230" s="43"/>
      <c r="G1230" s="42"/>
      <c r="H1230" s="45"/>
      <c r="I1230" s="45"/>
      <c r="J1230" s="45"/>
      <c r="K1230" s="45"/>
      <c r="L1230" s="45"/>
      <c r="M1230" s="45"/>
    </row>
    <row r="1231" spans="3:13">
      <c r="C1231" s="42"/>
      <c r="D1231" s="42"/>
      <c r="E1231" s="43"/>
      <c r="F1231" s="43"/>
      <c r="G1231" s="42"/>
      <c r="H1231" s="45"/>
      <c r="I1231" s="45"/>
      <c r="J1231" s="45"/>
      <c r="K1231" s="45"/>
      <c r="L1231" s="45"/>
      <c r="M1231" s="45"/>
    </row>
    <row r="1232" spans="3:13">
      <c r="C1232" s="42"/>
      <c r="D1232" s="42"/>
      <c r="E1232" s="43"/>
      <c r="F1232" s="43"/>
      <c r="G1232" s="42"/>
      <c r="H1232" s="44"/>
      <c r="I1232" s="44"/>
      <c r="J1232" s="44"/>
      <c r="K1232" s="44"/>
      <c r="L1232" s="44"/>
      <c r="M1232" s="44"/>
    </row>
    <row r="1233" spans="3:13">
      <c r="C1233" s="42"/>
      <c r="D1233" s="42"/>
      <c r="E1233" s="43"/>
      <c r="F1233" s="43"/>
      <c r="G1233" s="42"/>
      <c r="H1233" s="44"/>
      <c r="I1233" s="44"/>
      <c r="J1233" s="44"/>
      <c r="K1233" s="44"/>
      <c r="L1233" s="44"/>
      <c r="M1233" s="44"/>
    </row>
    <row r="1234" spans="3:13">
      <c r="C1234" s="42"/>
      <c r="D1234" s="42"/>
      <c r="E1234" s="43"/>
      <c r="F1234" s="43"/>
      <c r="G1234" s="42"/>
      <c r="H1234" s="44"/>
      <c r="I1234" s="44"/>
      <c r="J1234" s="44"/>
      <c r="K1234" s="44"/>
      <c r="L1234" s="44"/>
      <c r="M1234" s="44"/>
    </row>
    <row r="1235" spans="3:13">
      <c r="C1235" s="42"/>
      <c r="D1235" s="42"/>
      <c r="E1235" s="43"/>
      <c r="F1235" s="43"/>
      <c r="G1235" s="42"/>
      <c r="H1235" s="44"/>
      <c r="I1235" s="44"/>
      <c r="J1235" s="44"/>
      <c r="K1235" s="44"/>
      <c r="L1235" s="44"/>
      <c r="M1235" s="44"/>
    </row>
    <row r="1236" spans="3:13">
      <c r="C1236" s="42"/>
      <c r="D1236" s="42"/>
      <c r="E1236" s="43"/>
      <c r="F1236" s="43"/>
      <c r="G1236" s="42"/>
      <c r="H1236" s="44"/>
      <c r="I1236" s="44"/>
      <c r="J1236" s="44"/>
      <c r="K1236" s="44"/>
      <c r="L1236" s="44"/>
      <c r="M1236" s="44"/>
    </row>
    <row r="1237" spans="3:13">
      <c r="C1237" s="42"/>
      <c r="D1237" s="42"/>
      <c r="E1237" s="43"/>
      <c r="F1237" s="43"/>
      <c r="G1237" s="42"/>
      <c r="H1237" s="44"/>
      <c r="I1237" s="44"/>
      <c r="J1237" s="44"/>
      <c r="K1237" s="44"/>
      <c r="L1237" s="44"/>
      <c r="M1237" s="44"/>
    </row>
    <row r="1238" spans="3:13">
      <c r="C1238" s="42"/>
      <c r="D1238" s="42"/>
      <c r="E1238" s="43"/>
      <c r="F1238" s="43"/>
      <c r="G1238" s="42"/>
      <c r="H1238" s="44"/>
      <c r="I1238" s="44"/>
      <c r="J1238" s="44"/>
      <c r="K1238" s="44"/>
      <c r="L1238" s="44"/>
      <c r="M1238" s="44"/>
    </row>
    <row r="1239" spans="3:13">
      <c r="C1239" s="42"/>
      <c r="D1239" s="42"/>
      <c r="E1239" s="43"/>
      <c r="F1239" s="43"/>
      <c r="G1239" s="42"/>
      <c r="H1239" s="45"/>
      <c r="I1239" s="45"/>
      <c r="J1239" s="45"/>
      <c r="K1239" s="45"/>
      <c r="L1239" s="45"/>
      <c r="M1239" s="45"/>
    </row>
    <row r="1240" spans="3:13">
      <c r="C1240" s="42"/>
      <c r="D1240" s="42"/>
      <c r="E1240" s="43"/>
      <c r="F1240" s="43"/>
      <c r="G1240" s="42"/>
      <c r="H1240" s="45"/>
      <c r="I1240" s="45"/>
      <c r="J1240" s="45"/>
      <c r="K1240" s="45"/>
      <c r="L1240" s="45"/>
      <c r="M1240" s="45"/>
    </row>
    <row r="1241" spans="3:13">
      <c r="C1241" s="42"/>
      <c r="D1241" s="42"/>
      <c r="E1241" s="43"/>
      <c r="F1241" s="43"/>
      <c r="G1241" s="42"/>
      <c r="H1241" s="44"/>
      <c r="I1241" s="44"/>
      <c r="J1241" s="44"/>
      <c r="K1241" s="44"/>
      <c r="L1241" s="44"/>
      <c r="M1241" s="44"/>
    </row>
    <row r="1242" spans="3:13">
      <c r="C1242" s="42"/>
      <c r="D1242" s="42"/>
      <c r="E1242" s="43"/>
      <c r="F1242" s="43"/>
      <c r="G1242" s="42"/>
      <c r="H1242" s="44"/>
      <c r="I1242" s="44"/>
      <c r="J1242" s="44"/>
      <c r="K1242" s="44"/>
      <c r="L1242" s="44"/>
      <c r="M1242" s="44"/>
    </row>
    <row r="1243" spans="3:13">
      <c r="C1243" s="42"/>
      <c r="D1243" s="42"/>
      <c r="E1243" s="43"/>
      <c r="F1243" s="43"/>
      <c r="G1243" s="42"/>
      <c r="H1243" s="44"/>
      <c r="I1243" s="44"/>
      <c r="J1243" s="44"/>
      <c r="K1243" s="44"/>
      <c r="L1243" s="44"/>
      <c r="M1243" s="44"/>
    </row>
    <row r="1244" spans="3:13">
      <c r="C1244" s="42"/>
      <c r="D1244" s="42"/>
      <c r="E1244" s="43"/>
      <c r="F1244" s="43"/>
      <c r="G1244" s="42"/>
      <c r="H1244" s="44"/>
      <c r="I1244" s="44"/>
      <c r="J1244" s="44"/>
      <c r="K1244" s="44"/>
      <c r="L1244" s="44"/>
      <c r="M1244" s="44"/>
    </row>
    <row r="1245" spans="3:13">
      <c r="C1245" s="42"/>
      <c r="D1245" s="42"/>
      <c r="E1245" s="43"/>
      <c r="F1245" s="43"/>
      <c r="G1245" s="42"/>
      <c r="H1245" s="44"/>
      <c r="I1245" s="44"/>
      <c r="J1245" s="44"/>
      <c r="K1245" s="44"/>
      <c r="L1245" s="44"/>
      <c r="M1245" s="44"/>
    </row>
    <row r="1246" spans="3:13">
      <c r="C1246" s="42"/>
      <c r="D1246" s="42"/>
      <c r="E1246" s="43"/>
      <c r="F1246" s="43"/>
      <c r="G1246" s="42"/>
      <c r="H1246" s="44"/>
      <c r="I1246" s="44"/>
      <c r="J1246" s="44"/>
      <c r="K1246" s="44"/>
      <c r="L1246" s="44"/>
      <c r="M1246" s="44"/>
    </row>
    <row r="1247" spans="3:13">
      <c r="C1247" s="42"/>
      <c r="D1247" s="42"/>
      <c r="E1247" s="43"/>
      <c r="F1247" s="43"/>
      <c r="G1247" s="42"/>
      <c r="H1247" s="44"/>
      <c r="I1247" s="44"/>
      <c r="J1247" s="44"/>
      <c r="K1247" s="44"/>
      <c r="L1247" s="44"/>
      <c r="M1247" s="44"/>
    </row>
    <row r="1248" spans="3:13">
      <c r="C1248" s="42"/>
      <c r="D1248" s="42"/>
      <c r="E1248" s="43"/>
      <c r="F1248" s="43"/>
      <c r="G1248" s="42"/>
      <c r="H1248" s="45"/>
      <c r="I1248" s="45"/>
      <c r="J1248" s="45"/>
      <c r="K1248" s="45"/>
      <c r="L1248" s="45"/>
      <c r="M1248" s="45"/>
    </row>
    <row r="1249" spans="3:13">
      <c r="C1249" s="42"/>
      <c r="D1249" s="42"/>
      <c r="E1249" s="43"/>
      <c r="F1249" s="43"/>
      <c r="G1249" s="42"/>
      <c r="H1249" s="45"/>
      <c r="I1249" s="45"/>
      <c r="J1249" s="45"/>
      <c r="K1249" s="45"/>
      <c r="L1249" s="45"/>
      <c r="M1249" s="45"/>
    </row>
    <row r="1250" spans="3:13">
      <c r="C1250" s="42"/>
      <c r="D1250" s="42"/>
      <c r="E1250" s="43"/>
      <c r="F1250" s="43"/>
      <c r="G1250" s="42"/>
      <c r="H1250" s="44"/>
      <c r="I1250" s="44"/>
      <c r="J1250" s="44"/>
      <c r="K1250" s="44"/>
      <c r="L1250" s="44"/>
      <c r="M1250" s="44"/>
    </row>
    <row r="1251" spans="3:13">
      <c r="C1251" s="42"/>
      <c r="D1251" s="42"/>
      <c r="E1251" s="43"/>
      <c r="F1251" s="43"/>
      <c r="G1251" s="42"/>
      <c r="H1251" s="44"/>
      <c r="I1251" s="44"/>
      <c r="J1251" s="44"/>
      <c r="K1251" s="44"/>
      <c r="L1251" s="44"/>
      <c r="M1251" s="44"/>
    </row>
    <row r="1252" spans="3:13">
      <c r="C1252" s="42"/>
      <c r="D1252" s="42"/>
      <c r="E1252" s="43"/>
      <c r="F1252" s="43"/>
      <c r="G1252" s="42"/>
      <c r="H1252" s="44"/>
      <c r="I1252" s="44"/>
      <c r="J1252" s="44"/>
      <c r="K1252" s="44"/>
      <c r="L1252" s="44"/>
      <c r="M1252" s="44"/>
    </row>
    <row r="1253" spans="3:13">
      <c r="C1253" s="42"/>
      <c r="D1253" s="42"/>
      <c r="E1253" s="43"/>
      <c r="F1253" s="43"/>
      <c r="G1253" s="42"/>
      <c r="H1253" s="44"/>
      <c r="I1253" s="44"/>
      <c r="J1253" s="44"/>
      <c r="K1253" s="44"/>
      <c r="L1253" s="44"/>
      <c r="M1253" s="44"/>
    </row>
    <row r="1254" spans="3:13">
      <c r="C1254" s="42"/>
      <c r="D1254" s="42"/>
      <c r="E1254" s="43"/>
      <c r="F1254" s="43"/>
      <c r="G1254" s="42"/>
      <c r="H1254" s="44"/>
      <c r="I1254" s="44"/>
      <c r="J1254" s="44"/>
      <c r="K1254" s="44"/>
      <c r="L1254" s="44"/>
      <c r="M1254" s="44"/>
    </row>
    <row r="1255" spans="3:13">
      <c r="C1255" s="42"/>
      <c r="D1255" s="42"/>
      <c r="E1255" s="43"/>
      <c r="F1255" s="43"/>
      <c r="G1255" s="42"/>
      <c r="H1255" s="44"/>
      <c r="I1255" s="44"/>
      <c r="J1255" s="44"/>
      <c r="K1255" s="44"/>
      <c r="L1255" s="44"/>
      <c r="M1255" s="44"/>
    </row>
    <row r="1256" spans="3:13">
      <c r="C1256" s="42"/>
      <c r="D1256" s="42"/>
      <c r="E1256" s="43"/>
      <c r="F1256" s="43"/>
      <c r="G1256" s="42"/>
      <c r="H1256" s="44"/>
      <c r="I1256" s="44"/>
      <c r="J1256" s="44"/>
      <c r="K1256" s="44"/>
      <c r="L1256" s="44"/>
      <c r="M1256" s="44"/>
    </row>
    <row r="1257" spans="3:13">
      <c r="C1257" s="42"/>
      <c r="D1257" s="42"/>
      <c r="E1257" s="43"/>
      <c r="F1257" s="43"/>
      <c r="G1257" s="42"/>
      <c r="H1257" s="45"/>
      <c r="I1257" s="45"/>
      <c r="J1257" s="45"/>
      <c r="K1257" s="45"/>
      <c r="L1257" s="45"/>
      <c r="M1257" s="45"/>
    </row>
    <row r="1258" spans="3:13">
      <c r="C1258" s="42"/>
      <c r="D1258" s="42"/>
      <c r="E1258" s="43"/>
      <c r="F1258" s="43"/>
      <c r="G1258" s="42"/>
      <c r="H1258" s="45"/>
      <c r="I1258" s="45"/>
      <c r="J1258" s="45"/>
      <c r="K1258" s="45"/>
      <c r="L1258" s="45"/>
      <c r="M1258" s="45"/>
    </row>
    <row r="1259" spans="3:13">
      <c r="C1259" s="42"/>
      <c r="D1259" s="42"/>
      <c r="E1259" s="43"/>
      <c r="F1259" s="43"/>
      <c r="G1259" s="42"/>
      <c r="H1259" s="44"/>
      <c r="I1259" s="44"/>
      <c r="J1259" s="44"/>
      <c r="K1259" s="44"/>
      <c r="L1259" s="44"/>
      <c r="M1259" s="44"/>
    </row>
    <row r="1260" spans="3:13">
      <c r="C1260" s="42"/>
      <c r="D1260" s="42"/>
      <c r="E1260" s="43"/>
      <c r="F1260" s="43"/>
      <c r="G1260" s="42"/>
      <c r="H1260" s="44"/>
      <c r="I1260" s="44"/>
      <c r="J1260" s="44"/>
      <c r="K1260" s="44"/>
      <c r="L1260" s="44"/>
      <c r="M1260" s="44"/>
    </row>
    <row r="1261" spans="3:13">
      <c r="C1261" s="42"/>
      <c r="D1261" s="42"/>
      <c r="E1261" s="43"/>
      <c r="F1261" s="43"/>
      <c r="G1261" s="42"/>
      <c r="H1261" s="44"/>
      <c r="I1261" s="44"/>
      <c r="J1261" s="44"/>
      <c r="K1261" s="44"/>
      <c r="L1261" s="44"/>
      <c r="M1261" s="44"/>
    </row>
    <row r="1262" spans="3:13">
      <c r="C1262" s="42"/>
      <c r="D1262" s="42"/>
      <c r="E1262" s="43"/>
      <c r="F1262" s="43"/>
      <c r="G1262" s="42"/>
      <c r="H1262" s="44"/>
      <c r="I1262" s="44"/>
      <c r="J1262" s="44"/>
      <c r="K1262" s="44"/>
      <c r="L1262" s="44"/>
      <c r="M1262" s="44"/>
    </row>
    <row r="1263" spans="3:13">
      <c r="C1263" s="42"/>
      <c r="D1263" s="42"/>
      <c r="E1263" s="43"/>
      <c r="F1263" s="43"/>
      <c r="G1263" s="42"/>
      <c r="H1263" s="44"/>
      <c r="I1263" s="44"/>
      <c r="J1263" s="44"/>
      <c r="K1263" s="44"/>
      <c r="L1263" s="44"/>
      <c r="M1263" s="44"/>
    </row>
    <row r="1264" spans="3:13">
      <c r="C1264" s="42"/>
      <c r="D1264" s="42"/>
      <c r="E1264" s="43"/>
      <c r="F1264" s="43"/>
      <c r="G1264" s="42"/>
      <c r="H1264" s="44"/>
      <c r="I1264" s="44"/>
      <c r="J1264" s="44"/>
      <c r="K1264" s="44"/>
      <c r="L1264" s="44"/>
      <c r="M1264" s="44"/>
    </row>
    <row r="1265" spans="3:13">
      <c r="C1265" s="42"/>
      <c r="D1265" s="42"/>
      <c r="E1265" s="43"/>
      <c r="F1265" s="43"/>
      <c r="G1265" s="42"/>
      <c r="H1265" s="44"/>
      <c r="I1265" s="44"/>
      <c r="J1265" s="44"/>
      <c r="K1265" s="44"/>
      <c r="L1265" s="44"/>
      <c r="M1265" s="44"/>
    </row>
    <row r="1266" spans="3:13">
      <c r="C1266" s="42"/>
      <c r="D1266" s="42"/>
      <c r="E1266" s="43"/>
      <c r="F1266" s="43"/>
      <c r="G1266" s="42"/>
      <c r="H1266" s="45"/>
      <c r="I1266" s="45"/>
      <c r="J1266" s="45"/>
      <c r="K1266" s="45"/>
      <c r="L1266" s="45"/>
      <c r="M1266" s="45"/>
    </row>
    <row r="1267" spans="3:13">
      <c r="C1267" s="42"/>
      <c r="D1267" s="42"/>
      <c r="E1267" s="43"/>
      <c r="F1267" s="43"/>
      <c r="G1267" s="42"/>
      <c r="H1267" s="45"/>
      <c r="I1267" s="45"/>
      <c r="J1267" s="45"/>
      <c r="K1267" s="45"/>
      <c r="L1267" s="45"/>
      <c r="M1267" s="45"/>
    </row>
    <row r="1268" spans="3:13">
      <c r="C1268" s="42"/>
      <c r="D1268" s="42"/>
      <c r="E1268" s="43"/>
      <c r="F1268" s="43"/>
      <c r="G1268" s="42"/>
      <c r="H1268" s="44"/>
      <c r="I1268" s="44"/>
      <c r="J1268" s="44"/>
      <c r="K1268" s="44"/>
      <c r="L1268" s="44"/>
      <c r="M1268" s="44"/>
    </row>
    <row r="1269" spans="3:13">
      <c r="C1269" s="42"/>
      <c r="D1269" s="42"/>
      <c r="E1269" s="43"/>
      <c r="F1269" s="43"/>
      <c r="G1269" s="42"/>
      <c r="H1269" s="44"/>
      <c r="I1269" s="44"/>
      <c r="J1269" s="44"/>
      <c r="K1269" s="44"/>
      <c r="L1269" s="44"/>
      <c r="M1269" s="44"/>
    </row>
    <row r="1270" spans="3:13">
      <c r="C1270" s="42"/>
      <c r="D1270" s="42"/>
      <c r="E1270" s="43"/>
      <c r="F1270" s="43"/>
      <c r="G1270" s="42"/>
      <c r="H1270" s="44"/>
      <c r="I1270" s="44"/>
      <c r="J1270" s="44"/>
      <c r="K1270" s="44"/>
      <c r="L1270" s="44"/>
      <c r="M1270" s="44"/>
    </row>
    <row r="1271" spans="3:13">
      <c r="C1271" s="42"/>
      <c r="D1271" s="42"/>
      <c r="E1271" s="43"/>
      <c r="F1271" s="43"/>
      <c r="G1271" s="42"/>
      <c r="H1271" s="44"/>
      <c r="I1271" s="44"/>
      <c r="J1271" s="44"/>
      <c r="K1271" s="44"/>
      <c r="L1271" s="44"/>
      <c r="M1271" s="44"/>
    </row>
    <row r="1272" spans="3:13">
      <c r="C1272" s="42"/>
      <c r="D1272" s="42"/>
      <c r="E1272" s="43"/>
      <c r="F1272" s="43"/>
      <c r="G1272" s="42"/>
      <c r="H1272" s="44"/>
      <c r="I1272" s="44"/>
      <c r="J1272" s="44"/>
      <c r="K1272" s="44"/>
      <c r="L1272" s="44"/>
      <c r="M1272" s="44"/>
    </row>
    <row r="1273" spans="3:13">
      <c r="C1273" s="42"/>
      <c r="D1273" s="42"/>
      <c r="E1273" s="43"/>
      <c r="F1273" s="43"/>
      <c r="G1273" s="42"/>
      <c r="H1273" s="44"/>
      <c r="I1273" s="44"/>
      <c r="J1273" s="44"/>
      <c r="K1273" s="44"/>
      <c r="L1273" s="44"/>
      <c r="M1273" s="44"/>
    </row>
    <row r="1274" spans="3:13">
      <c r="C1274" s="42"/>
      <c r="D1274" s="42"/>
      <c r="E1274" s="43"/>
      <c r="F1274" s="43"/>
      <c r="G1274" s="42"/>
      <c r="H1274" s="44"/>
      <c r="I1274" s="44"/>
      <c r="J1274" s="44"/>
      <c r="K1274" s="44"/>
      <c r="L1274" s="44"/>
      <c r="M1274" s="44"/>
    </row>
    <row r="1275" spans="3:13">
      <c r="C1275" s="42"/>
      <c r="D1275" s="42"/>
      <c r="E1275" s="43"/>
      <c r="F1275" s="43"/>
      <c r="G1275" s="42"/>
      <c r="H1275" s="45"/>
      <c r="I1275" s="45"/>
      <c r="J1275" s="45"/>
      <c r="K1275" s="45"/>
      <c r="L1275" s="45"/>
      <c r="M1275" s="45"/>
    </row>
    <row r="1276" spans="3:13">
      <c r="C1276" s="42"/>
      <c r="D1276" s="42"/>
      <c r="E1276" s="43"/>
      <c r="F1276" s="43"/>
      <c r="G1276" s="42"/>
      <c r="H1276" s="45"/>
      <c r="I1276" s="45"/>
      <c r="J1276" s="45"/>
      <c r="K1276" s="45"/>
      <c r="L1276" s="45"/>
      <c r="M1276" s="45"/>
    </row>
    <row r="1277" spans="3:13">
      <c r="C1277" s="42"/>
      <c r="D1277" s="42"/>
      <c r="E1277" s="43"/>
      <c r="F1277" s="43"/>
      <c r="G1277" s="42"/>
      <c r="H1277" s="44"/>
      <c r="I1277" s="44"/>
      <c r="J1277" s="44"/>
      <c r="K1277" s="44"/>
      <c r="L1277" s="44"/>
      <c r="M1277" s="44"/>
    </row>
    <row r="1278" spans="3:13">
      <c r="C1278" s="42"/>
      <c r="D1278" s="42"/>
      <c r="E1278" s="43"/>
      <c r="F1278" s="43"/>
      <c r="G1278" s="42"/>
      <c r="H1278" s="44"/>
      <c r="I1278" s="44"/>
      <c r="J1278" s="44"/>
      <c r="K1278" s="44"/>
      <c r="L1278" s="44"/>
      <c r="M1278" s="44"/>
    </row>
    <row r="1279" spans="3:13">
      <c r="C1279" s="42"/>
      <c r="D1279" s="42"/>
      <c r="E1279" s="43"/>
      <c r="F1279" s="43"/>
      <c r="G1279" s="42"/>
      <c r="H1279" s="44"/>
      <c r="I1279" s="44"/>
      <c r="J1279" s="44"/>
      <c r="K1279" s="44"/>
      <c r="L1279" s="44"/>
      <c r="M1279" s="44"/>
    </row>
    <row r="1280" spans="3:13">
      <c r="C1280" s="42"/>
      <c r="D1280" s="42"/>
      <c r="E1280" s="43"/>
      <c r="F1280" s="43"/>
      <c r="G1280" s="42"/>
      <c r="H1280" s="44"/>
      <c r="I1280" s="44"/>
      <c r="J1280" s="44"/>
      <c r="K1280" s="44"/>
      <c r="L1280" s="44"/>
      <c r="M1280" s="44"/>
    </row>
    <row r="1281" spans="3:13">
      <c r="C1281" s="42"/>
      <c r="D1281" s="42"/>
      <c r="E1281" s="43"/>
      <c r="F1281" s="43"/>
      <c r="G1281" s="42"/>
      <c r="H1281" s="44"/>
      <c r="I1281" s="44"/>
      <c r="J1281" s="44"/>
      <c r="K1281" s="44"/>
      <c r="L1281" s="44"/>
      <c r="M1281" s="44"/>
    </row>
    <row r="1282" spans="3:13">
      <c r="C1282" s="42"/>
      <c r="D1282" s="42"/>
      <c r="E1282" s="43"/>
      <c r="F1282" s="43"/>
      <c r="G1282" s="42"/>
      <c r="H1282" s="44"/>
      <c r="I1282" s="44"/>
      <c r="J1282" s="44"/>
      <c r="K1282" s="44"/>
      <c r="L1282" s="44"/>
      <c r="M1282" s="44"/>
    </row>
    <row r="1283" spans="3:13">
      <c r="C1283" s="42"/>
      <c r="D1283" s="42"/>
      <c r="E1283" s="43"/>
      <c r="F1283" s="43"/>
      <c r="G1283" s="42"/>
      <c r="H1283" s="44"/>
      <c r="I1283" s="44"/>
      <c r="J1283" s="44"/>
      <c r="K1283" s="44"/>
      <c r="L1283" s="44"/>
      <c r="M1283" s="44"/>
    </row>
    <row r="1284" spans="3:13">
      <c r="C1284" s="42"/>
      <c r="D1284" s="42"/>
      <c r="E1284" s="43"/>
      <c r="F1284" s="43"/>
      <c r="G1284" s="42"/>
      <c r="H1284" s="45"/>
      <c r="I1284" s="45"/>
      <c r="J1284" s="45"/>
      <c r="K1284" s="45"/>
      <c r="L1284" s="45"/>
      <c r="M1284" s="45"/>
    </row>
    <row r="1285" spans="3:13">
      <c r="C1285" s="42"/>
      <c r="D1285" s="42"/>
      <c r="E1285" s="43"/>
      <c r="F1285" s="43"/>
      <c r="G1285" s="42"/>
      <c r="H1285" s="45"/>
      <c r="I1285" s="45"/>
      <c r="J1285" s="45"/>
      <c r="K1285" s="45"/>
      <c r="L1285" s="45"/>
      <c r="M1285" s="45"/>
    </row>
    <row r="1286" spans="3:13">
      <c r="C1286" s="42"/>
      <c r="D1286" s="42"/>
      <c r="E1286" s="43"/>
      <c r="F1286" s="43"/>
      <c r="G1286" s="42"/>
      <c r="H1286" s="44"/>
      <c r="I1286" s="44"/>
      <c r="J1286" s="44"/>
      <c r="K1286" s="44"/>
      <c r="L1286" s="44"/>
      <c r="M1286" s="44"/>
    </row>
    <row r="1287" spans="3:13">
      <c r="C1287" s="42"/>
      <c r="D1287" s="42"/>
      <c r="E1287" s="43"/>
      <c r="F1287" s="43"/>
      <c r="G1287" s="42"/>
      <c r="H1287" s="44"/>
      <c r="I1287" s="44"/>
      <c r="J1287" s="44"/>
      <c r="K1287" s="44"/>
      <c r="L1287" s="44"/>
      <c r="M1287" s="44"/>
    </row>
    <row r="1288" spans="3:13">
      <c r="C1288" s="42"/>
      <c r="D1288" s="42"/>
      <c r="E1288" s="43"/>
      <c r="F1288" s="43"/>
      <c r="G1288" s="42"/>
      <c r="H1288" s="44"/>
      <c r="I1288" s="44"/>
      <c r="J1288" s="44"/>
      <c r="K1288" s="44"/>
      <c r="L1288" s="44"/>
      <c r="M1288" s="44"/>
    </row>
    <row r="1289" spans="3:13">
      <c r="C1289" s="42"/>
      <c r="D1289" s="42"/>
      <c r="E1289" s="43"/>
      <c r="F1289" s="43"/>
      <c r="G1289" s="42"/>
      <c r="H1289" s="44"/>
      <c r="I1289" s="44"/>
      <c r="J1289" s="44"/>
      <c r="K1289" s="44"/>
      <c r="L1289" s="44"/>
      <c r="M1289" s="44"/>
    </row>
    <row r="1290" spans="3:13">
      <c r="C1290" s="42"/>
      <c r="D1290" s="42"/>
      <c r="E1290" s="43"/>
      <c r="F1290" s="43"/>
      <c r="G1290" s="42"/>
      <c r="H1290" s="44"/>
      <c r="I1290" s="44"/>
      <c r="J1290" s="44"/>
      <c r="K1290" s="44"/>
      <c r="L1290" s="44"/>
      <c r="M1290" s="44"/>
    </row>
    <row r="1291" spans="3:13">
      <c r="C1291" s="42"/>
      <c r="D1291" s="42"/>
      <c r="E1291" s="43"/>
      <c r="F1291" s="43"/>
      <c r="G1291" s="42"/>
      <c r="H1291" s="44"/>
      <c r="I1291" s="44"/>
      <c r="J1291" s="44"/>
      <c r="K1291" s="44"/>
      <c r="L1291" s="44"/>
      <c r="M1291" s="44"/>
    </row>
    <row r="1292" spans="3:13">
      <c r="C1292" s="42"/>
      <c r="D1292" s="42"/>
      <c r="E1292" s="43"/>
      <c r="F1292" s="43"/>
      <c r="G1292" s="42"/>
      <c r="H1292" s="44"/>
      <c r="I1292" s="44"/>
      <c r="J1292" s="44"/>
      <c r="K1292" s="44"/>
      <c r="L1292" s="44"/>
      <c r="M1292" s="44"/>
    </row>
    <row r="1293" spans="3:13">
      <c r="C1293" s="42"/>
      <c r="D1293" s="42"/>
      <c r="E1293" s="43"/>
      <c r="F1293" s="43"/>
      <c r="G1293" s="42"/>
      <c r="H1293" s="45"/>
      <c r="I1293" s="45"/>
      <c r="J1293" s="45"/>
      <c r="K1293" s="45"/>
      <c r="L1293" s="45"/>
      <c r="M1293" s="45"/>
    </row>
    <row r="1294" spans="3:13">
      <c r="C1294" s="42"/>
      <c r="D1294" s="42"/>
      <c r="E1294" s="43"/>
      <c r="F1294" s="43"/>
      <c r="G1294" s="42"/>
      <c r="H1294" s="45"/>
      <c r="I1294" s="45"/>
      <c r="J1294" s="45"/>
      <c r="K1294" s="45"/>
      <c r="L1294" s="45"/>
      <c r="M1294" s="45"/>
    </row>
    <row r="1295" spans="3:13">
      <c r="C1295" s="42"/>
      <c r="D1295" s="42"/>
      <c r="E1295" s="43"/>
      <c r="F1295" s="43"/>
      <c r="G1295" s="42"/>
      <c r="H1295" s="44"/>
      <c r="I1295" s="44"/>
      <c r="J1295" s="44"/>
      <c r="K1295" s="44"/>
      <c r="L1295" s="44"/>
      <c r="M1295" s="44"/>
    </row>
    <row r="1296" spans="3:13">
      <c r="C1296" s="42"/>
      <c r="D1296" s="42"/>
      <c r="E1296" s="43"/>
      <c r="F1296" s="43"/>
      <c r="G1296" s="42"/>
      <c r="H1296" s="44"/>
      <c r="I1296" s="44"/>
      <c r="J1296" s="44"/>
      <c r="K1296" s="44"/>
      <c r="L1296" s="44"/>
      <c r="M1296" s="44"/>
    </row>
    <row r="1297" spans="3:13">
      <c r="C1297" s="42"/>
      <c r="D1297" s="42"/>
      <c r="E1297" s="43"/>
      <c r="F1297" s="43"/>
      <c r="G1297" s="42"/>
      <c r="H1297" s="44"/>
      <c r="I1297" s="44"/>
      <c r="J1297" s="44"/>
      <c r="K1297" s="44"/>
      <c r="L1297" s="44"/>
      <c r="M1297" s="44"/>
    </row>
    <row r="1298" spans="3:13">
      <c r="C1298" s="42"/>
      <c r="D1298" s="42"/>
      <c r="E1298" s="43"/>
      <c r="F1298" s="43"/>
      <c r="G1298" s="42"/>
      <c r="H1298" s="44"/>
      <c r="I1298" s="44"/>
      <c r="J1298" s="44"/>
      <c r="K1298" s="44"/>
      <c r="L1298" s="44"/>
      <c r="M1298" s="44"/>
    </row>
    <row r="1299" spans="3:13">
      <c r="C1299" s="42"/>
      <c r="D1299" s="42"/>
      <c r="E1299" s="43"/>
      <c r="F1299" s="43"/>
      <c r="G1299" s="42"/>
      <c r="H1299" s="44"/>
      <c r="I1299" s="44"/>
      <c r="J1299" s="44"/>
      <c r="K1299" s="44"/>
      <c r="L1299" s="44"/>
      <c r="M1299" s="44"/>
    </row>
    <row r="1300" spans="3:13">
      <c r="C1300" s="42"/>
      <c r="D1300" s="42"/>
      <c r="E1300" s="43"/>
      <c r="F1300" s="43"/>
      <c r="G1300" s="42"/>
      <c r="H1300" s="44"/>
      <c r="I1300" s="44"/>
      <c r="J1300" s="44"/>
      <c r="K1300" s="44"/>
      <c r="L1300" s="44"/>
      <c r="M1300" s="44"/>
    </row>
    <row r="1301" spans="3:13">
      <c r="C1301" s="42"/>
      <c r="D1301" s="42"/>
      <c r="E1301" s="43"/>
      <c r="F1301" s="43"/>
      <c r="G1301" s="42"/>
      <c r="H1301" s="44"/>
      <c r="I1301" s="44"/>
      <c r="J1301" s="44"/>
      <c r="K1301" s="44"/>
      <c r="L1301" s="44"/>
      <c r="M1301" s="44"/>
    </row>
    <row r="1302" spans="3:13">
      <c r="C1302" s="42"/>
      <c r="D1302" s="42"/>
      <c r="E1302" s="43"/>
      <c r="F1302" s="43"/>
      <c r="G1302" s="42"/>
      <c r="H1302" s="45"/>
      <c r="I1302" s="45"/>
      <c r="J1302" s="45"/>
      <c r="K1302" s="45"/>
      <c r="L1302" s="45"/>
      <c r="M1302" s="45"/>
    </row>
    <row r="1303" spans="3:13">
      <c r="C1303" s="42"/>
      <c r="D1303" s="42"/>
      <c r="E1303" s="43"/>
      <c r="F1303" s="43"/>
      <c r="G1303" s="42"/>
      <c r="H1303" s="45"/>
      <c r="I1303" s="45"/>
      <c r="J1303" s="45"/>
      <c r="K1303" s="45"/>
      <c r="L1303" s="45"/>
      <c r="M1303" s="45"/>
    </row>
    <row r="1304" spans="3:13">
      <c r="C1304" s="42"/>
      <c r="D1304" s="42"/>
      <c r="E1304" s="43"/>
      <c r="F1304" s="43"/>
      <c r="G1304" s="42"/>
      <c r="H1304" s="44"/>
      <c r="I1304" s="44"/>
      <c r="J1304" s="44"/>
      <c r="K1304" s="44"/>
      <c r="L1304" s="44"/>
      <c r="M1304" s="44"/>
    </row>
    <row r="1305" spans="3:13">
      <c r="C1305" s="42"/>
      <c r="D1305" s="42"/>
      <c r="E1305" s="43"/>
      <c r="F1305" s="43"/>
      <c r="G1305" s="42"/>
      <c r="H1305" s="44"/>
      <c r="I1305" s="44"/>
      <c r="J1305" s="44"/>
      <c r="K1305" s="44"/>
      <c r="L1305" s="44"/>
      <c r="M1305" s="44"/>
    </row>
    <row r="1306" spans="3:13">
      <c r="C1306" s="42"/>
      <c r="D1306" s="42"/>
      <c r="E1306" s="43"/>
      <c r="F1306" s="43"/>
      <c r="G1306" s="42"/>
      <c r="H1306" s="44"/>
      <c r="I1306" s="44"/>
      <c r="J1306" s="44"/>
      <c r="K1306" s="44"/>
      <c r="L1306" s="44"/>
      <c r="M1306" s="44"/>
    </row>
    <row r="1307" spans="3:13">
      <c r="C1307" s="42"/>
      <c r="D1307" s="42"/>
      <c r="E1307" s="43"/>
      <c r="F1307" s="43"/>
      <c r="G1307" s="42"/>
      <c r="H1307" s="44"/>
      <c r="I1307" s="44"/>
      <c r="J1307" s="44"/>
      <c r="K1307" s="44"/>
      <c r="L1307" s="44"/>
      <c r="M1307" s="44"/>
    </row>
    <row r="1308" spans="3:13">
      <c r="C1308" s="42"/>
      <c r="D1308" s="42"/>
      <c r="E1308" s="43"/>
      <c r="F1308" s="43"/>
      <c r="G1308" s="42"/>
      <c r="H1308" s="44"/>
      <c r="I1308" s="44"/>
      <c r="J1308" s="44"/>
      <c r="K1308" s="44"/>
      <c r="L1308" s="44"/>
      <c r="M1308" s="44"/>
    </row>
    <row r="1309" spans="3:13">
      <c r="C1309" s="42"/>
      <c r="D1309" s="42"/>
      <c r="E1309" s="43"/>
      <c r="F1309" s="43"/>
      <c r="G1309" s="42"/>
      <c r="H1309" s="44"/>
      <c r="I1309" s="44"/>
      <c r="J1309" s="44"/>
      <c r="K1309" s="44"/>
      <c r="L1309" s="44"/>
      <c r="M1309" s="44"/>
    </row>
    <row r="1310" spans="3:13">
      <c r="C1310" s="42"/>
      <c r="D1310" s="42"/>
      <c r="E1310" s="43"/>
      <c r="F1310" s="43"/>
      <c r="G1310" s="42"/>
      <c r="H1310" s="44"/>
      <c r="I1310" s="44"/>
      <c r="J1310" s="44"/>
      <c r="K1310" s="44"/>
      <c r="L1310" s="44"/>
      <c r="M1310" s="44"/>
    </row>
    <row r="1311" spans="3:13">
      <c r="C1311" s="42"/>
      <c r="D1311" s="42"/>
      <c r="E1311" s="43"/>
      <c r="F1311" s="43"/>
      <c r="G1311" s="42"/>
      <c r="H1311" s="45"/>
      <c r="I1311" s="45"/>
      <c r="J1311" s="45"/>
      <c r="K1311" s="45"/>
      <c r="L1311" s="45"/>
      <c r="M1311" s="45"/>
    </row>
    <row r="1312" spans="3:13">
      <c r="C1312" s="42"/>
      <c r="D1312" s="42"/>
      <c r="E1312" s="43"/>
      <c r="F1312" s="43"/>
      <c r="G1312" s="42"/>
      <c r="H1312" s="45"/>
      <c r="I1312" s="45"/>
      <c r="J1312" s="45"/>
      <c r="K1312" s="45"/>
      <c r="L1312" s="45"/>
      <c r="M1312" s="45"/>
    </row>
    <row r="1313" spans="3:13">
      <c r="C1313" s="42"/>
      <c r="D1313" s="42"/>
      <c r="E1313" s="43"/>
      <c r="F1313" s="43"/>
      <c r="G1313" s="42"/>
      <c r="H1313" s="44"/>
      <c r="I1313" s="44"/>
      <c r="J1313" s="44"/>
      <c r="K1313" s="44"/>
      <c r="L1313" s="44"/>
      <c r="M1313" s="44"/>
    </row>
    <row r="1314" spans="3:13">
      <c r="C1314" s="42"/>
      <c r="D1314" s="42"/>
      <c r="E1314" s="43"/>
      <c r="F1314" s="43"/>
      <c r="G1314" s="42"/>
      <c r="H1314" s="44"/>
      <c r="I1314" s="44"/>
      <c r="J1314" s="44"/>
      <c r="K1314" s="44"/>
      <c r="L1314" s="44"/>
      <c r="M1314" s="44"/>
    </row>
    <row r="1315" spans="3:13">
      <c r="C1315" s="42"/>
      <c r="D1315" s="42"/>
      <c r="E1315" s="43"/>
      <c r="F1315" s="43"/>
      <c r="G1315" s="42"/>
      <c r="H1315" s="44"/>
      <c r="I1315" s="44"/>
      <c r="J1315" s="44"/>
      <c r="K1315" s="44"/>
      <c r="L1315" s="44"/>
      <c r="M1315" s="44"/>
    </row>
    <row r="1316" spans="3:13">
      <c r="C1316" s="42"/>
      <c r="D1316" s="42"/>
      <c r="E1316" s="43"/>
      <c r="F1316" s="43"/>
      <c r="G1316" s="42"/>
      <c r="H1316" s="44"/>
      <c r="I1316" s="44"/>
      <c r="J1316" s="44"/>
      <c r="K1316" s="44"/>
      <c r="L1316" s="44"/>
      <c r="M1316" s="44"/>
    </row>
    <row r="1317" spans="3:13">
      <c r="C1317" s="42"/>
      <c r="D1317" s="42"/>
      <c r="E1317" s="43"/>
      <c r="F1317" s="43"/>
      <c r="G1317" s="42"/>
      <c r="H1317" s="44"/>
      <c r="I1317" s="44"/>
      <c r="J1317" s="44"/>
      <c r="K1317" s="44"/>
      <c r="L1317" s="44"/>
      <c r="M1317" s="44"/>
    </row>
    <row r="1318" spans="3:13">
      <c r="C1318" s="42"/>
      <c r="D1318" s="42"/>
      <c r="E1318" s="43"/>
      <c r="F1318" s="43"/>
      <c r="G1318" s="42"/>
      <c r="H1318" s="44"/>
      <c r="I1318" s="44"/>
      <c r="J1318" s="44"/>
      <c r="K1318" s="44"/>
      <c r="L1318" s="44"/>
      <c r="M1318" s="44"/>
    </row>
    <row r="1319" spans="3:13">
      <c r="C1319" s="42"/>
      <c r="D1319" s="42"/>
      <c r="E1319" s="43"/>
      <c r="F1319" s="43"/>
      <c r="G1319" s="42"/>
      <c r="H1319" s="44"/>
      <c r="I1319" s="44"/>
      <c r="J1319" s="44"/>
      <c r="K1319" s="44"/>
      <c r="L1319" s="44"/>
      <c r="M1319" s="44"/>
    </row>
    <row r="1320" spans="3:13">
      <c r="C1320" s="42"/>
      <c r="D1320" s="42"/>
      <c r="E1320" s="43"/>
      <c r="F1320" s="43"/>
      <c r="G1320" s="42"/>
      <c r="H1320" s="45"/>
      <c r="I1320" s="45"/>
      <c r="J1320" s="45"/>
      <c r="K1320" s="45"/>
      <c r="L1320" s="45"/>
      <c r="M1320" s="45"/>
    </row>
    <row r="1321" spans="3:13">
      <c r="C1321" s="42"/>
      <c r="D1321" s="42"/>
      <c r="E1321" s="43"/>
      <c r="F1321" s="43"/>
      <c r="G1321" s="42"/>
      <c r="H1321" s="45"/>
      <c r="I1321" s="45"/>
      <c r="J1321" s="45"/>
      <c r="K1321" s="45"/>
      <c r="L1321" s="45"/>
      <c r="M1321" s="45"/>
    </row>
    <row r="1322" spans="3:13">
      <c r="C1322" s="42"/>
      <c r="D1322" s="42"/>
      <c r="E1322" s="43"/>
      <c r="F1322" s="43"/>
      <c r="G1322" s="42"/>
      <c r="H1322" s="44"/>
      <c r="I1322" s="44"/>
      <c r="J1322" s="44"/>
      <c r="K1322" s="44"/>
      <c r="L1322" s="44"/>
      <c r="M1322" s="44"/>
    </row>
    <row r="1323" spans="3:13">
      <c r="C1323" s="42"/>
      <c r="D1323" s="42"/>
      <c r="E1323" s="43"/>
      <c r="F1323" s="43"/>
      <c r="G1323" s="42"/>
      <c r="H1323" s="44"/>
      <c r="I1323" s="44"/>
      <c r="J1323" s="44"/>
      <c r="K1323" s="44"/>
      <c r="L1323" s="44"/>
      <c r="M1323" s="44"/>
    </row>
    <row r="1324" spans="3:13">
      <c r="C1324" s="42"/>
      <c r="D1324" s="42"/>
      <c r="E1324" s="43"/>
      <c r="F1324" s="43"/>
      <c r="G1324" s="42"/>
      <c r="H1324" s="44"/>
      <c r="I1324" s="44"/>
      <c r="J1324" s="44"/>
      <c r="K1324" s="44"/>
      <c r="L1324" s="44"/>
      <c r="M1324" s="44"/>
    </row>
    <row r="1325" spans="3:13">
      <c r="C1325" s="42"/>
      <c r="D1325" s="42"/>
      <c r="E1325" s="43"/>
      <c r="F1325" s="43"/>
      <c r="G1325" s="42"/>
      <c r="H1325" s="44"/>
      <c r="I1325" s="44"/>
      <c r="J1325" s="44"/>
      <c r="K1325" s="44"/>
      <c r="L1325" s="44"/>
      <c r="M1325" s="44"/>
    </row>
    <row r="1326" spans="3:13">
      <c r="C1326" s="42"/>
      <c r="D1326" s="42"/>
      <c r="E1326" s="43"/>
      <c r="F1326" s="43"/>
      <c r="G1326" s="42"/>
      <c r="H1326" s="44"/>
      <c r="I1326" s="44"/>
      <c r="J1326" s="44"/>
      <c r="K1326" s="44"/>
      <c r="L1326" s="44"/>
      <c r="M1326" s="44"/>
    </row>
    <row r="1327" spans="3:13">
      <c r="C1327" s="42"/>
      <c r="D1327" s="42"/>
      <c r="E1327" s="43"/>
      <c r="F1327" s="43"/>
      <c r="G1327" s="42"/>
      <c r="H1327" s="44"/>
      <c r="I1327" s="44"/>
      <c r="J1327" s="44"/>
      <c r="K1327" s="44"/>
      <c r="L1327" s="44"/>
      <c r="M1327" s="44"/>
    </row>
    <row r="1328" spans="3:13">
      <c r="C1328" s="42"/>
      <c r="D1328" s="42"/>
      <c r="E1328" s="43"/>
      <c r="F1328" s="43"/>
      <c r="G1328" s="42"/>
      <c r="H1328" s="44"/>
      <c r="I1328" s="44"/>
      <c r="J1328" s="44"/>
      <c r="K1328" s="44"/>
      <c r="L1328" s="44"/>
      <c r="M1328" s="44"/>
    </row>
    <row r="1329" spans="3:13">
      <c r="C1329" s="42"/>
      <c r="D1329" s="42"/>
      <c r="E1329" s="43"/>
      <c r="F1329" s="43"/>
      <c r="G1329" s="42"/>
      <c r="H1329" s="45"/>
      <c r="I1329" s="45"/>
      <c r="J1329" s="45"/>
      <c r="K1329" s="45"/>
      <c r="L1329" s="45"/>
      <c r="M1329" s="45"/>
    </row>
    <row r="1330" spans="3:13">
      <c r="C1330" s="42"/>
      <c r="D1330" s="42"/>
      <c r="E1330" s="43"/>
      <c r="F1330" s="43"/>
      <c r="G1330" s="42"/>
      <c r="H1330" s="45"/>
      <c r="I1330" s="45"/>
      <c r="J1330" s="45"/>
      <c r="K1330" s="45"/>
      <c r="L1330" s="45"/>
      <c r="M1330" s="45"/>
    </row>
    <row r="1331" spans="3:13">
      <c r="C1331" s="42"/>
      <c r="D1331" s="42"/>
      <c r="E1331" s="43"/>
      <c r="F1331" s="43"/>
      <c r="G1331" s="42"/>
      <c r="H1331" s="44"/>
      <c r="I1331" s="44"/>
      <c r="J1331" s="44"/>
      <c r="K1331" s="44"/>
      <c r="L1331" s="44"/>
      <c r="M1331" s="44"/>
    </row>
    <row r="1332" spans="3:13">
      <c r="C1332" s="42"/>
      <c r="D1332" s="42"/>
      <c r="E1332" s="43"/>
      <c r="F1332" s="43"/>
      <c r="G1332" s="42"/>
      <c r="H1332" s="44"/>
      <c r="I1332" s="44"/>
      <c r="J1332" s="44"/>
      <c r="K1332" s="44"/>
      <c r="L1332" s="44"/>
      <c r="M1332" s="44"/>
    </row>
    <row r="1333" spans="3:13">
      <c r="C1333" s="42"/>
      <c r="D1333" s="42"/>
      <c r="E1333" s="43"/>
      <c r="F1333" s="43"/>
      <c r="G1333" s="42"/>
      <c r="H1333" s="44"/>
      <c r="I1333" s="44"/>
      <c r="J1333" s="44"/>
      <c r="K1333" s="44"/>
      <c r="L1333" s="44"/>
      <c r="M1333" s="44"/>
    </row>
    <row r="1334" spans="3:13">
      <c r="C1334" s="42"/>
      <c r="D1334" s="42"/>
      <c r="E1334" s="43"/>
      <c r="F1334" s="43"/>
      <c r="G1334" s="42"/>
      <c r="H1334" s="44"/>
      <c r="I1334" s="44"/>
      <c r="J1334" s="44"/>
      <c r="K1334" s="44"/>
      <c r="L1334" s="44"/>
      <c r="M1334" s="44"/>
    </row>
    <row r="1335" spans="3:13">
      <c r="C1335" s="42"/>
      <c r="D1335" s="42"/>
      <c r="E1335" s="43"/>
      <c r="F1335" s="43"/>
      <c r="G1335" s="42"/>
      <c r="H1335" s="44"/>
      <c r="I1335" s="44"/>
      <c r="J1335" s="44"/>
      <c r="K1335" s="44"/>
      <c r="L1335" s="44"/>
      <c r="M1335" s="44"/>
    </row>
    <row r="1336" spans="3:13">
      <c r="C1336" s="42"/>
      <c r="D1336" s="42"/>
      <c r="E1336" s="43"/>
      <c r="F1336" s="43"/>
      <c r="G1336" s="42"/>
      <c r="H1336" s="44"/>
      <c r="I1336" s="44"/>
      <c r="J1336" s="44"/>
      <c r="K1336" s="44"/>
      <c r="L1336" s="44"/>
      <c r="M1336" s="44"/>
    </row>
    <row r="1337" spans="3:13">
      <c r="C1337" s="42"/>
      <c r="D1337" s="42"/>
      <c r="E1337" s="43"/>
      <c r="F1337" s="43"/>
      <c r="G1337" s="42"/>
      <c r="H1337" s="44"/>
      <c r="I1337" s="44"/>
      <c r="J1337" s="44"/>
      <c r="K1337" s="44"/>
      <c r="L1337" s="44"/>
      <c r="M1337" s="44"/>
    </row>
    <row r="1338" spans="3:13">
      <c r="C1338" s="42"/>
      <c r="D1338" s="42"/>
      <c r="E1338" s="43"/>
      <c r="F1338" s="43"/>
      <c r="G1338" s="42"/>
      <c r="H1338" s="45"/>
      <c r="I1338" s="45"/>
      <c r="J1338" s="45"/>
      <c r="K1338" s="45"/>
      <c r="L1338" s="45"/>
      <c r="M1338" s="45"/>
    </row>
    <row r="1339" spans="3:13">
      <c r="C1339" s="42"/>
      <c r="D1339" s="42"/>
      <c r="E1339" s="43"/>
      <c r="F1339" s="43"/>
      <c r="G1339" s="42"/>
      <c r="H1339" s="45"/>
      <c r="I1339" s="45"/>
      <c r="J1339" s="45"/>
      <c r="K1339" s="45"/>
      <c r="L1339" s="45"/>
      <c r="M1339" s="45"/>
    </row>
    <row r="1340" spans="3:13">
      <c r="C1340" s="42"/>
      <c r="D1340" s="42"/>
      <c r="E1340" s="43"/>
      <c r="F1340" s="43"/>
      <c r="G1340" s="42"/>
      <c r="H1340" s="44"/>
      <c r="I1340" s="44"/>
      <c r="J1340" s="44"/>
      <c r="K1340" s="44"/>
      <c r="L1340" s="44"/>
      <c r="M1340" s="44"/>
    </row>
    <row r="1341" spans="3:13">
      <c r="C1341" s="42"/>
      <c r="D1341" s="42"/>
      <c r="E1341" s="43"/>
      <c r="F1341" s="43"/>
      <c r="G1341" s="42"/>
      <c r="H1341" s="44"/>
      <c r="I1341" s="44"/>
      <c r="J1341" s="44"/>
      <c r="K1341" s="44"/>
      <c r="L1341" s="44"/>
      <c r="M1341" s="44"/>
    </row>
    <row r="1342" spans="3:13">
      <c r="C1342" s="42"/>
      <c r="D1342" s="42"/>
      <c r="E1342" s="43"/>
      <c r="F1342" s="43"/>
      <c r="G1342" s="42"/>
      <c r="H1342" s="44"/>
      <c r="I1342" s="44"/>
      <c r="J1342" s="44"/>
      <c r="K1342" s="44"/>
      <c r="L1342" s="44"/>
      <c r="M1342" s="44"/>
    </row>
    <row r="1343" spans="3:13">
      <c r="C1343" s="42"/>
      <c r="D1343" s="42"/>
      <c r="E1343" s="43"/>
      <c r="F1343" s="43"/>
      <c r="G1343" s="42"/>
      <c r="H1343" s="44"/>
      <c r="I1343" s="44"/>
      <c r="J1343" s="44"/>
      <c r="K1343" s="44"/>
      <c r="L1343" s="44"/>
      <c r="M1343" s="44"/>
    </row>
    <row r="1344" spans="3:13">
      <c r="C1344" s="42"/>
      <c r="D1344" s="42"/>
      <c r="E1344" s="43"/>
      <c r="F1344" s="43"/>
      <c r="G1344" s="42"/>
      <c r="H1344" s="44"/>
      <c r="I1344" s="44"/>
      <c r="J1344" s="44"/>
      <c r="K1344" s="44"/>
      <c r="L1344" s="44"/>
      <c r="M1344" s="44"/>
    </row>
    <row r="1345" spans="3:13">
      <c r="C1345" s="42"/>
      <c r="D1345" s="42"/>
      <c r="E1345" s="43"/>
      <c r="F1345" s="43"/>
      <c r="G1345" s="42"/>
      <c r="H1345" s="44"/>
      <c r="I1345" s="44"/>
      <c r="J1345" s="44"/>
      <c r="K1345" s="44"/>
      <c r="L1345" s="44"/>
      <c r="M1345" s="44"/>
    </row>
    <row r="1346" spans="3:13">
      <c r="C1346" s="42"/>
      <c r="D1346" s="42"/>
      <c r="E1346" s="43"/>
      <c r="F1346" s="43"/>
      <c r="G1346" s="42"/>
      <c r="H1346" s="44"/>
      <c r="I1346" s="44"/>
      <c r="J1346" s="44"/>
      <c r="K1346" s="44"/>
      <c r="L1346" s="44"/>
      <c r="M1346" s="44"/>
    </row>
    <row r="1347" spans="3:13">
      <c r="C1347" s="42"/>
      <c r="D1347" s="42"/>
      <c r="E1347" s="43"/>
      <c r="F1347" s="43"/>
      <c r="G1347" s="42"/>
      <c r="H1347" s="45"/>
      <c r="I1347" s="45"/>
      <c r="J1347" s="45"/>
      <c r="K1347" s="45"/>
      <c r="L1347" s="45"/>
      <c r="M1347" s="45"/>
    </row>
    <row r="1348" spans="3:13">
      <c r="C1348" s="42"/>
      <c r="D1348" s="42"/>
      <c r="E1348" s="43"/>
      <c r="F1348" s="43"/>
      <c r="G1348" s="42"/>
      <c r="H1348" s="45"/>
      <c r="I1348" s="45"/>
      <c r="J1348" s="45"/>
      <c r="K1348" s="45"/>
      <c r="L1348" s="45"/>
      <c r="M1348" s="45"/>
    </row>
    <row r="1349" spans="3:13">
      <c r="C1349" s="42"/>
      <c r="D1349" s="42"/>
      <c r="E1349" s="43"/>
      <c r="F1349" s="43"/>
      <c r="G1349" s="42"/>
      <c r="H1349" s="44"/>
      <c r="I1349" s="44"/>
      <c r="J1349" s="44"/>
      <c r="K1349" s="44"/>
      <c r="L1349" s="44"/>
      <c r="M1349" s="44"/>
    </row>
    <row r="1350" spans="3:13">
      <c r="C1350" s="42"/>
      <c r="D1350" s="42"/>
      <c r="E1350" s="43"/>
      <c r="F1350" s="43"/>
      <c r="G1350" s="42"/>
      <c r="H1350" s="44"/>
      <c r="I1350" s="44"/>
      <c r="J1350" s="44"/>
      <c r="K1350" s="44"/>
      <c r="L1350" s="44"/>
      <c r="M1350" s="44"/>
    </row>
    <row r="1351" spans="3:13">
      <c r="C1351" s="42"/>
      <c r="D1351" s="42"/>
      <c r="E1351" s="43"/>
      <c r="F1351" s="43"/>
      <c r="G1351" s="42"/>
      <c r="H1351" s="44"/>
      <c r="I1351" s="44"/>
      <c r="J1351" s="44"/>
      <c r="K1351" s="44"/>
      <c r="L1351" s="44"/>
      <c r="M1351" s="44"/>
    </row>
    <row r="1352" spans="3:13">
      <c r="C1352" s="42"/>
      <c r="D1352" s="42"/>
      <c r="E1352" s="43"/>
      <c r="F1352" s="43"/>
      <c r="G1352" s="42"/>
      <c r="H1352" s="44"/>
      <c r="I1352" s="44"/>
      <c r="J1352" s="44"/>
      <c r="K1352" s="44"/>
      <c r="L1352" s="44"/>
      <c r="M1352" s="44"/>
    </row>
    <row r="1353" spans="3:13">
      <c r="C1353" s="42"/>
      <c r="D1353" s="42"/>
      <c r="E1353" s="43"/>
      <c r="F1353" s="43"/>
      <c r="G1353" s="42"/>
      <c r="H1353" s="44"/>
      <c r="I1353" s="44"/>
      <c r="J1353" s="44"/>
      <c r="K1353" s="44"/>
      <c r="L1353" s="44"/>
      <c r="M1353" s="44"/>
    </row>
    <row r="1354" spans="3:13">
      <c r="C1354" s="42"/>
      <c r="D1354" s="42"/>
      <c r="E1354" s="43"/>
      <c r="F1354" s="43"/>
      <c r="G1354" s="42"/>
      <c r="H1354" s="44"/>
      <c r="I1354" s="44"/>
      <c r="J1354" s="44"/>
      <c r="K1354" s="44"/>
      <c r="L1354" s="44"/>
      <c r="M1354" s="44"/>
    </row>
    <row r="1355" spans="3:13">
      <c r="C1355" s="42"/>
      <c r="D1355" s="42"/>
      <c r="E1355" s="43"/>
      <c r="F1355" s="43"/>
      <c r="G1355" s="42"/>
      <c r="H1355" s="44"/>
      <c r="I1355" s="44"/>
      <c r="J1355" s="44"/>
      <c r="K1355" s="44"/>
      <c r="L1355" s="44"/>
      <c r="M1355" s="44"/>
    </row>
    <row r="1356" spans="3:13">
      <c r="C1356" s="42"/>
      <c r="D1356" s="42"/>
      <c r="E1356" s="43"/>
      <c r="F1356" s="43"/>
      <c r="G1356" s="42"/>
      <c r="H1356" s="45"/>
      <c r="I1356" s="45"/>
      <c r="J1356" s="45"/>
      <c r="K1356" s="45"/>
      <c r="L1356" s="45"/>
      <c r="M1356" s="45"/>
    </row>
    <row r="1357" spans="3:13">
      <c r="C1357" s="42"/>
      <c r="D1357" s="42"/>
      <c r="E1357" s="43"/>
      <c r="F1357" s="43"/>
      <c r="G1357" s="42"/>
      <c r="H1357" s="45"/>
      <c r="I1357" s="45"/>
      <c r="J1357" s="45"/>
      <c r="K1357" s="45"/>
      <c r="L1357" s="45"/>
      <c r="M1357" s="45"/>
    </row>
    <row r="1358" spans="3:13">
      <c r="C1358" s="42"/>
      <c r="D1358" s="42"/>
      <c r="E1358" s="43"/>
      <c r="F1358" s="43"/>
      <c r="G1358" s="42"/>
      <c r="H1358" s="44"/>
      <c r="I1358" s="44"/>
      <c r="J1358" s="44"/>
      <c r="K1358" s="44"/>
      <c r="L1358" s="44"/>
      <c r="M1358" s="44"/>
    </row>
    <row r="1359" spans="3:13">
      <c r="C1359" s="42"/>
      <c r="D1359" s="42"/>
      <c r="E1359" s="43"/>
      <c r="F1359" s="43"/>
      <c r="G1359" s="42"/>
      <c r="H1359" s="44"/>
      <c r="I1359" s="44"/>
      <c r="J1359" s="44"/>
      <c r="K1359" s="44"/>
      <c r="L1359" s="44"/>
      <c r="M1359" s="44"/>
    </row>
    <row r="1360" spans="3:13">
      <c r="C1360" s="42"/>
      <c r="D1360" s="42"/>
      <c r="E1360" s="43"/>
      <c r="F1360" s="43"/>
      <c r="G1360" s="42"/>
      <c r="H1360" s="44"/>
      <c r="I1360" s="44"/>
      <c r="J1360" s="44"/>
      <c r="K1360" s="44"/>
      <c r="L1360" s="44"/>
      <c r="M1360" s="44"/>
    </row>
    <row r="1361" spans="3:13">
      <c r="C1361" s="42"/>
      <c r="D1361" s="42"/>
      <c r="E1361" s="43"/>
      <c r="F1361" s="43"/>
      <c r="G1361" s="42"/>
      <c r="H1361" s="44"/>
      <c r="I1361" s="44"/>
      <c r="J1361" s="44"/>
      <c r="K1361" s="44"/>
      <c r="L1361" s="44"/>
      <c r="M1361" s="44"/>
    </row>
    <row r="1362" spans="3:13">
      <c r="C1362" s="42"/>
      <c r="D1362" s="42"/>
      <c r="E1362" s="43"/>
      <c r="F1362" s="43"/>
      <c r="G1362" s="42"/>
      <c r="H1362" s="44"/>
      <c r="I1362" s="44"/>
      <c r="J1362" s="44"/>
      <c r="K1362" s="44"/>
      <c r="L1362" s="44"/>
      <c r="M1362" s="44"/>
    </row>
    <row r="1363" spans="3:13">
      <c r="C1363" s="42"/>
      <c r="D1363" s="42"/>
      <c r="E1363" s="43"/>
      <c r="F1363" s="43"/>
      <c r="G1363" s="42"/>
      <c r="H1363" s="44"/>
      <c r="I1363" s="44"/>
      <c r="J1363" s="44"/>
      <c r="K1363" s="44"/>
      <c r="L1363" s="44"/>
      <c r="M1363" s="44"/>
    </row>
    <row r="1364" spans="3:13">
      <c r="C1364" s="42"/>
      <c r="D1364" s="42"/>
      <c r="E1364" s="43"/>
      <c r="F1364" s="43"/>
      <c r="G1364" s="42"/>
      <c r="H1364" s="44"/>
      <c r="I1364" s="44"/>
      <c r="J1364" s="44"/>
      <c r="K1364" s="44"/>
      <c r="L1364" s="44"/>
      <c r="M1364" s="44"/>
    </row>
    <row r="1365" spans="3:13">
      <c r="C1365" s="42"/>
      <c r="D1365" s="42"/>
      <c r="E1365" s="43"/>
      <c r="F1365" s="43"/>
      <c r="G1365" s="42"/>
      <c r="H1365" s="45"/>
      <c r="I1365" s="45"/>
      <c r="J1365" s="45"/>
      <c r="K1365" s="45"/>
      <c r="L1365" s="45"/>
      <c r="M1365" s="45"/>
    </row>
    <row r="1366" spans="3:13">
      <c r="C1366" s="42"/>
      <c r="D1366" s="42"/>
      <c r="E1366" s="43"/>
      <c r="F1366" s="43"/>
      <c r="G1366" s="42"/>
      <c r="H1366" s="45"/>
      <c r="I1366" s="45"/>
      <c r="J1366" s="45"/>
      <c r="K1366" s="45"/>
      <c r="L1366" s="45"/>
      <c r="M1366" s="45"/>
    </row>
    <row r="1367" spans="3:13">
      <c r="C1367" s="42"/>
      <c r="D1367" s="42"/>
      <c r="E1367" s="43"/>
      <c r="F1367" s="43"/>
      <c r="G1367" s="42"/>
      <c r="H1367" s="44"/>
      <c r="I1367" s="44"/>
      <c r="J1367" s="44"/>
      <c r="K1367" s="44"/>
      <c r="L1367" s="44"/>
      <c r="M1367" s="44"/>
    </row>
    <row r="1368" spans="3:13">
      <c r="C1368" s="42"/>
      <c r="D1368" s="42"/>
      <c r="E1368" s="43"/>
      <c r="F1368" s="43"/>
      <c r="G1368" s="42"/>
      <c r="H1368" s="44"/>
      <c r="I1368" s="44"/>
      <c r="J1368" s="44"/>
      <c r="K1368" s="44"/>
      <c r="L1368" s="44"/>
      <c r="M1368" s="44"/>
    </row>
    <row r="1369" spans="3:13">
      <c r="C1369" s="42"/>
      <c r="D1369" s="42"/>
      <c r="E1369" s="43"/>
      <c r="F1369" s="43"/>
      <c r="G1369" s="42"/>
      <c r="H1369" s="44"/>
      <c r="I1369" s="44"/>
      <c r="J1369" s="44"/>
      <c r="K1369" s="44"/>
      <c r="L1369" s="44"/>
      <c r="M1369" s="44"/>
    </row>
    <row r="1370" spans="3:13">
      <c r="C1370" s="42"/>
      <c r="D1370" s="42"/>
      <c r="E1370" s="43"/>
      <c r="F1370" s="43"/>
      <c r="G1370" s="42"/>
      <c r="H1370" s="44"/>
      <c r="I1370" s="44"/>
      <c r="J1370" s="44"/>
      <c r="K1370" s="44"/>
      <c r="L1370" s="44"/>
      <c r="M1370" s="44"/>
    </row>
    <row r="1371" spans="3:13">
      <c r="C1371" s="42"/>
      <c r="D1371" s="42"/>
      <c r="E1371" s="43"/>
      <c r="F1371" s="43"/>
      <c r="G1371" s="42"/>
      <c r="H1371" s="44"/>
      <c r="I1371" s="44"/>
      <c r="J1371" s="44"/>
      <c r="K1371" s="44"/>
      <c r="L1371" s="44"/>
      <c r="M1371" s="44"/>
    </row>
    <row r="1372" spans="3:13">
      <c r="C1372" s="42"/>
      <c r="D1372" s="42"/>
      <c r="E1372" s="43"/>
      <c r="F1372" s="43"/>
      <c r="G1372" s="42"/>
      <c r="H1372" s="44"/>
      <c r="I1372" s="44"/>
      <c r="J1372" s="44"/>
      <c r="K1372" s="44"/>
      <c r="L1372" s="44"/>
      <c r="M1372" s="44"/>
    </row>
    <row r="1373" spans="3:13">
      <c r="C1373" s="42"/>
      <c r="D1373" s="42"/>
      <c r="E1373" s="43"/>
      <c r="F1373" s="43"/>
      <c r="G1373" s="42"/>
      <c r="H1373" s="44"/>
      <c r="I1373" s="44"/>
      <c r="J1373" s="44"/>
      <c r="K1373" s="44"/>
      <c r="L1373" s="44"/>
      <c r="M1373" s="44"/>
    </row>
    <row r="1374" spans="3:13">
      <c r="C1374" s="42"/>
      <c r="D1374" s="42"/>
      <c r="E1374" s="43"/>
      <c r="F1374" s="43"/>
      <c r="G1374" s="42"/>
      <c r="H1374" s="45"/>
      <c r="I1374" s="45"/>
      <c r="J1374" s="45"/>
      <c r="K1374" s="45"/>
      <c r="L1374" s="45"/>
      <c r="M1374" s="45"/>
    </row>
    <row r="1375" spans="3:13">
      <c r="C1375" s="42"/>
      <c r="D1375" s="42"/>
      <c r="E1375" s="43"/>
      <c r="F1375" s="43"/>
      <c r="G1375" s="42"/>
      <c r="H1375" s="45"/>
      <c r="I1375" s="45"/>
      <c r="J1375" s="45"/>
      <c r="K1375" s="45"/>
      <c r="L1375" s="45"/>
      <c r="M1375" s="45"/>
    </row>
    <row r="1376" spans="3:13">
      <c r="C1376" s="42"/>
      <c r="D1376" s="42"/>
      <c r="E1376" s="43"/>
      <c r="F1376" s="43"/>
      <c r="G1376" s="42"/>
      <c r="H1376" s="44"/>
      <c r="I1376" s="44"/>
      <c r="J1376" s="44"/>
      <c r="K1376" s="44"/>
      <c r="L1376" s="44"/>
      <c r="M1376" s="44"/>
    </row>
    <row r="1377" spans="3:13">
      <c r="C1377" s="42"/>
      <c r="D1377" s="42"/>
      <c r="E1377" s="43"/>
      <c r="F1377" s="43"/>
      <c r="G1377" s="42"/>
      <c r="H1377" s="44"/>
      <c r="I1377" s="44"/>
      <c r="J1377" s="44"/>
      <c r="K1377" s="44"/>
      <c r="L1377" s="44"/>
      <c r="M1377" s="44"/>
    </row>
    <row r="1378" spans="3:13">
      <c r="C1378" s="42"/>
      <c r="D1378" s="42"/>
      <c r="E1378" s="43"/>
      <c r="F1378" s="43"/>
      <c r="G1378" s="42"/>
      <c r="H1378" s="44"/>
      <c r="I1378" s="44"/>
      <c r="J1378" s="44"/>
      <c r="K1378" s="44"/>
      <c r="L1378" s="44"/>
      <c r="M1378" s="44"/>
    </row>
    <row r="1379" spans="3:13">
      <c r="C1379" s="42"/>
      <c r="D1379" s="42"/>
      <c r="E1379" s="43"/>
      <c r="F1379" s="43"/>
      <c r="G1379" s="42"/>
      <c r="H1379" s="44"/>
      <c r="I1379" s="44"/>
      <c r="J1379" s="44"/>
      <c r="K1379" s="44"/>
      <c r="L1379" s="44"/>
      <c r="M1379" s="44"/>
    </row>
    <row r="1380" spans="3:13">
      <c r="C1380" s="42"/>
      <c r="D1380" s="42"/>
      <c r="E1380" s="43"/>
      <c r="F1380" s="43"/>
      <c r="G1380" s="42"/>
      <c r="H1380" s="44"/>
      <c r="I1380" s="44"/>
      <c r="J1380" s="44"/>
      <c r="K1380" s="44"/>
      <c r="L1380" s="44"/>
      <c r="M1380" s="44"/>
    </row>
    <row r="1381" spans="3:13">
      <c r="C1381" s="42"/>
      <c r="D1381" s="42"/>
      <c r="E1381" s="43"/>
      <c r="F1381" s="43"/>
      <c r="G1381" s="42"/>
      <c r="H1381" s="44"/>
      <c r="I1381" s="44"/>
      <c r="J1381" s="44"/>
      <c r="K1381" s="44"/>
      <c r="L1381" s="44"/>
      <c r="M1381" s="44"/>
    </row>
    <row r="1382" spans="3:13">
      <c r="C1382" s="42"/>
      <c r="D1382" s="42"/>
      <c r="E1382" s="43"/>
      <c r="F1382" s="43"/>
      <c r="G1382" s="42"/>
      <c r="H1382" s="44"/>
      <c r="I1382" s="44"/>
      <c r="J1382" s="44"/>
      <c r="K1382" s="44"/>
      <c r="L1382" s="44"/>
      <c r="M1382" s="44"/>
    </row>
    <row r="1383" spans="3:13">
      <c r="C1383" s="42"/>
      <c r="D1383" s="42"/>
      <c r="E1383" s="43"/>
      <c r="F1383" s="43"/>
      <c r="G1383" s="42"/>
      <c r="H1383" s="45"/>
      <c r="I1383" s="45"/>
      <c r="J1383" s="45"/>
      <c r="K1383" s="45"/>
      <c r="L1383" s="45"/>
      <c r="M1383" s="45"/>
    </row>
    <row r="1384" spans="3:13">
      <c r="C1384" s="42"/>
      <c r="D1384" s="42"/>
      <c r="E1384" s="43"/>
      <c r="F1384" s="43"/>
      <c r="G1384" s="42"/>
      <c r="H1384" s="45"/>
      <c r="I1384" s="45"/>
      <c r="J1384" s="45"/>
      <c r="K1384" s="45"/>
      <c r="L1384" s="45"/>
      <c r="M1384" s="45"/>
    </row>
    <row r="1385" spans="3:13">
      <c r="C1385" s="42"/>
      <c r="D1385" s="42"/>
      <c r="E1385" s="43"/>
      <c r="F1385" s="43"/>
      <c r="G1385" s="42"/>
      <c r="H1385" s="44"/>
      <c r="I1385" s="44"/>
      <c r="J1385" s="44"/>
      <c r="K1385" s="44"/>
      <c r="L1385" s="44"/>
      <c r="M1385" s="44"/>
    </row>
    <row r="1386" spans="3:13">
      <c r="C1386" s="42"/>
      <c r="D1386" s="42"/>
      <c r="E1386" s="43"/>
      <c r="F1386" s="43"/>
      <c r="G1386" s="42"/>
      <c r="H1386" s="44"/>
      <c r="I1386" s="44"/>
      <c r="J1386" s="44"/>
      <c r="K1386" s="44"/>
      <c r="L1386" s="44"/>
      <c r="M1386" s="44"/>
    </row>
    <row r="1387" spans="3:13">
      <c r="C1387" s="42"/>
      <c r="D1387" s="42"/>
      <c r="E1387" s="43"/>
      <c r="F1387" s="43"/>
      <c r="G1387" s="42"/>
      <c r="H1387" s="44"/>
      <c r="I1387" s="44"/>
      <c r="J1387" s="44"/>
      <c r="K1387" s="44"/>
      <c r="L1387" s="44"/>
      <c r="M1387" s="44"/>
    </row>
    <row r="1388" spans="3:13">
      <c r="C1388" s="42"/>
      <c r="D1388" s="42"/>
      <c r="E1388" s="43"/>
      <c r="F1388" s="43"/>
      <c r="G1388" s="42"/>
      <c r="H1388" s="44"/>
      <c r="I1388" s="44"/>
      <c r="J1388" s="44"/>
      <c r="K1388" s="44"/>
      <c r="L1388" s="44"/>
      <c r="M1388" s="44"/>
    </row>
    <row r="1389" spans="3:13">
      <c r="C1389" s="42"/>
      <c r="D1389" s="42"/>
      <c r="E1389" s="43"/>
      <c r="F1389" s="43"/>
      <c r="G1389" s="42"/>
      <c r="H1389" s="44"/>
      <c r="I1389" s="44"/>
      <c r="J1389" s="44"/>
      <c r="K1389" s="44"/>
      <c r="L1389" s="44"/>
      <c r="M1389" s="44"/>
    </row>
    <row r="1390" spans="3:13">
      <c r="C1390" s="42"/>
      <c r="D1390" s="42"/>
      <c r="E1390" s="43"/>
      <c r="F1390" s="43"/>
      <c r="G1390" s="42"/>
      <c r="H1390" s="44"/>
      <c r="I1390" s="44"/>
      <c r="J1390" s="44"/>
      <c r="K1390" s="44"/>
      <c r="L1390" s="44"/>
      <c r="M1390" s="44"/>
    </row>
    <row r="1391" spans="3:13">
      <c r="C1391" s="42"/>
      <c r="D1391" s="42"/>
      <c r="E1391" s="43"/>
      <c r="F1391" s="43"/>
      <c r="G1391" s="42"/>
      <c r="H1391" s="44"/>
      <c r="I1391" s="44"/>
      <c r="J1391" s="44"/>
      <c r="K1391" s="44"/>
      <c r="L1391" s="44"/>
      <c r="M1391" s="44"/>
    </row>
    <row r="1392" spans="3:13">
      <c r="C1392" s="42"/>
      <c r="D1392" s="42"/>
      <c r="E1392" s="43"/>
      <c r="F1392" s="43"/>
      <c r="G1392" s="42"/>
      <c r="H1392" s="45"/>
      <c r="I1392" s="45"/>
      <c r="J1392" s="45"/>
      <c r="K1392" s="45"/>
      <c r="L1392" s="45"/>
      <c r="M1392" s="45"/>
    </row>
    <row r="1393" spans="3:13">
      <c r="C1393" s="42"/>
      <c r="D1393" s="42"/>
      <c r="E1393" s="43"/>
      <c r="F1393" s="43"/>
      <c r="G1393" s="42"/>
      <c r="H1393" s="45"/>
      <c r="I1393" s="45"/>
      <c r="J1393" s="45"/>
      <c r="K1393" s="45"/>
      <c r="L1393" s="45"/>
      <c r="M1393" s="45"/>
    </row>
    <row r="1394" spans="3:13">
      <c r="C1394" s="42"/>
      <c r="D1394" s="42"/>
      <c r="E1394" s="43"/>
      <c r="F1394" s="43"/>
      <c r="G1394" s="42"/>
      <c r="H1394" s="44"/>
      <c r="I1394" s="44"/>
      <c r="J1394" s="44"/>
      <c r="K1394" s="44"/>
      <c r="L1394" s="44"/>
      <c r="M1394" s="44"/>
    </row>
    <row r="1395" spans="3:13">
      <c r="C1395" s="42"/>
      <c r="D1395" s="42"/>
      <c r="E1395" s="43"/>
      <c r="F1395" s="43"/>
      <c r="G1395" s="42"/>
      <c r="H1395" s="44"/>
      <c r="I1395" s="44"/>
      <c r="J1395" s="44"/>
      <c r="K1395" s="44"/>
      <c r="L1395" s="44"/>
      <c r="M1395" s="44"/>
    </row>
    <row r="1396" spans="3:13">
      <c r="C1396" s="42"/>
      <c r="D1396" s="42"/>
      <c r="E1396" s="43"/>
      <c r="F1396" s="43"/>
      <c r="G1396" s="42"/>
      <c r="H1396" s="44"/>
      <c r="I1396" s="44"/>
      <c r="J1396" s="44"/>
      <c r="K1396" s="44"/>
      <c r="L1396" s="44"/>
      <c r="M1396" s="44"/>
    </row>
    <row r="1397" spans="3:13">
      <c r="C1397" s="42"/>
      <c r="D1397" s="42"/>
      <c r="E1397" s="43"/>
      <c r="F1397" s="43"/>
      <c r="G1397" s="42"/>
      <c r="H1397" s="44"/>
      <c r="I1397" s="44"/>
      <c r="J1397" s="44"/>
      <c r="K1397" s="44"/>
      <c r="L1397" s="44"/>
      <c r="M1397" s="44"/>
    </row>
    <row r="1398" spans="3:13">
      <c r="C1398" s="42"/>
      <c r="D1398" s="42"/>
      <c r="E1398" s="43"/>
      <c r="F1398" s="43"/>
      <c r="G1398" s="42"/>
      <c r="H1398" s="44"/>
      <c r="I1398" s="44"/>
      <c r="J1398" s="44"/>
      <c r="K1398" s="44"/>
      <c r="L1398" s="44"/>
      <c r="M1398" s="44"/>
    </row>
    <row r="1399" spans="3:13">
      <c r="C1399" s="42"/>
      <c r="D1399" s="42"/>
      <c r="E1399" s="43"/>
      <c r="F1399" s="43"/>
      <c r="G1399" s="42"/>
      <c r="H1399" s="44"/>
      <c r="I1399" s="44"/>
      <c r="J1399" s="44"/>
      <c r="K1399" s="44"/>
      <c r="L1399" s="44"/>
      <c r="M1399" s="44"/>
    </row>
    <row r="1400" spans="3:13">
      <c r="C1400" s="42"/>
      <c r="D1400" s="42"/>
      <c r="E1400" s="43"/>
      <c r="F1400" s="43"/>
      <c r="G1400" s="42"/>
      <c r="H1400" s="44"/>
      <c r="I1400" s="44"/>
      <c r="J1400" s="44"/>
      <c r="K1400" s="44"/>
      <c r="L1400" s="44"/>
      <c r="M1400" s="44"/>
    </row>
    <row r="1401" spans="3:13">
      <c r="C1401" s="42"/>
      <c r="D1401" s="42"/>
      <c r="E1401" s="43"/>
      <c r="F1401" s="43"/>
      <c r="G1401" s="42"/>
      <c r="H1401" s="45"/>
      <c r="I1401" s="45"/>
      <c r="J1401" s="45"/>
      <c r="K1401" s="45"/>
      <c r="L1401" s="45"/>
      <c r="M1401" s="45"/>
    </row>
    <row r="1402" spans="3:13">
      <c r="C1402" s="42"/>
      <c r="D1402" s="42"/>
      <c r="E1402" s="43"/>
      <c r="F1402" s="43"/>
      <c r="G1402" s="42"/>
      <c r="H1402" s="45"/>
      <c r="I1402" s="45"/>
      <c r="J1402" s="45"/>
      <c r="K1402" s="45"/>
      <c r="L1402" s="45"/>
      <c r="M1402" s="45"/>
    </row>
    <row r="1403" spans="3:13">
      <c r="C1403" s="42"/>
      <c r="D1403" s="42"/>
      <c r="E1403" s="43"/>
      <c r="F1403" s="43"/>
      <c r="G1403" s="42"/>
      <c r="H1403" s="44"/>
      <c r="I1403" s="44"/>
      <c r="J1403" s="44"/>
      <c r="K1403" s="44"/>
      <c r="L1403" s="44"/>
      <c r="M1403" s="44"/>
    </row>
    <row r="1404" spans="3:13">
      <c r="C1404" s="42"/>
      <c r="D1404" s="42"/>
      <c r="E1404" s="43"/>
      <c r="F1404" s="43"/>
      <c r="G1404" s="42"/>
      <c r="H1404" s="44"/>
      <c r="I1404" s="44"/>
      <c r="J1404" s="44"/>
      <c r="K1404" s="44"/>
      <c r="L1404" s="44"/>
      <c r="M1404" s="44"/>
    </row>
    <row r="1405" spans="3:13">
      <c r="C1405" s="42"/>
      <c r="D1405" s="42"/>
      <c r="E1405" s="43"/>
      <c r="F1405" s="43"/>
      <c r="G1405" s="42"/>
      <c r="H1405" s="44"/>
      <c r="I1405" s="44"/>
      <c r="J1405" s="44"/>
      <c r="K1405" s="44"/>
      <c r="L1405" s="44"/>
      <c r="M1405" s="44"/>
    </row>
    <row r="1406" spans="3:13">
      <c r="C1406" s="42"/>
      <c r="D1406" s="42"/>
      <c r="E1406" s="43"/>
      <c r="F1406" s="43"/>
      <c r="G1406" s="42"/>
      <c r="H1406" s="44"/>
      <c r="I1406" s="44"/>
      <c r="J1406" s="44"/>
      <c r="K1406" s="44"/>
      <c r="L1406" s="44"/>
      <c r="M1406" s="44"/>
    </row>
    <row r="1407" spans="3:13">
      <c r="C1407" s="42"/>
      <c r="D1407" s="42"/>
      <c r="E1407" s="43"/>
      <c r="F1407" s="43"/>
      <c r="G1407" s="42"/>
      <c r="H1407" s="44"/>
      <c r="I1407" s="44"/>
      <c r="J1407" s="44"/>
      <c r="K1407" s="44"/>
      <c r="L1407" s="44"/>
      <c r="M1407" s="44"/>
    </row>
    <row r="1408" spans="3:13">
      <c r="C1408" s="42"/>
      <c r="D1408" s="42"/>
      <c r="E1408" s="43"/>
      <c r="F1408" s="43"/>
      <c r="G1408" s="42"/>
      <c r="H1408" s="44"/>
      <c r="I1408" s="44"/>
      <c r="J1408" s="44"/>
      <c r="K1408" s="44"/>
      <c r="L1408" s="44"/>
      <c r="M1408" s="44"/>
    </row>
    <row r="1409" spans="3:13">
      <c r="C1409" s="42"/>
      <c r="D1409" s="42"/>
      <c r="E1409" s="43"/>
      <c r="F1409" s="43"/>
      <c r="G1409" s="42"/>
      <c r="H1409" s="44"/>
      <c r="I1409" s="44"/>
      <c r="J1409" s="44"/>
      <c r="K1409" s="44"/>
      <c r="L1409" s="44"/>
      <c r="M1409" s="44"/>
    </row>
    <row r="1410" spans="3:13">
      <c r="C1410" s="42"/>
      <c r="D1410" s="42"/>
      <c r="E1410" s="43"/>
      <c r="F1410" s="43"/>
      <c r="G1410" s="42"/>
      <c r="H1410" s="45"/>
      <c r="I1410" s="45"/>
      <c r="J1410" s="45"/>
      <c r="K1410" s="45"/>
      <c r="L1410" s="45"/>
      <c r="M1410" s="45"/>
    </row>
    <row r="1411" spans="3:13">
      <c r="C1411" s="42"/>
      <c r="D1411" s="42"/>
      <c r="E1411" s="43"/>
      <c r="F1411" s="43"/>
      <c r="G1411" s="42"/>
      <c r="H1411" s="45"/>
      <c r="I1411" s="45"/>
      <c r="J1411" s="45"/>
      <c r="K1411" s="45"/>
      <c r="L1411" s="45"/>
      <c r="M1411" s="45"/>
    </row>
    <row r="1412" spans="3:13">
      <c r="C1412" s="42"/>
      <c r="D1412" s="42"/>
      <c r="E1412" s="43"/>
      <c r="F1412" s="43"/>
      <c r="G1412" s="42"/>
      <c r="H1412" s="44"/>
      <c r="I1412" s="44"/>
      <c r="J1412" s="44"/>
      <c r="K1412" s="44"/>
      <c r="L1412" s="44"/>
      <c r="M1412" s="44"/>
    </row>
    <row r="1413" spans="3:13">
      <c r="C1413" s="42"/>
      <c r="D1413" s="42"/>
      <c r="E1413" s="43"/>
      <c r="F1413" s="43"/>
      <c r="G1413" s="42"/>
      <c r="H1413" s="44"/>
      <c r="I1413" s="44"/>
      <c r="J1413" s="44"/>
      <c r="K1413" s="44"/>
      <c r="L1413" s="44"/>
      <c r="M1413" s="44"/>
    </row>
    <row r="1414" spans="3:13">
      <c r="C1414" s="42"/>
      <c r="D1414" s="42"/>
      <c r="E1414" s="43"/>
      <c r="F1414" s="43"/>
      <c r="G1414" s="42"/>
      <c r="H1414" s="44"/>
      <c r="I1414" s="44"/>
      <c r="J1414" s="44"/>
      <c r="K1414" s="44"/>
      <c r="L1414" s="44"/>
      <c r="M1414" s="44"/>
    </row>
    <row r="1415" spans="3:13">
      <c r="C1415" s="42"/>
      <c r="D1415" s="42"/>
      <c r="E1415" s="43"/>
      <c r="F1415" s="43"/>
      <c r="G1415" s="42"/>
      <c r="H1415" s="44"/>
      <c r="I1415" s="44"/>
      <c r="J1415" s="44"/>
      <c r="K1415" s="44"/>
      <c r="L1415" s="44"/>
      <c r="M1415" s="44"/>
    </row>
    <row r="1416" spans="3:13">
      <c r="C1416" s="42"/>
      <c r="D1416" s="42"/>
      <c r="E1416" s="43"/>
      <c r="F1416" s="43"/>
      <c r="G1416" s="42"/>
      <c r="H1416" s="44"/>
      <c r="I1416" s="44"/>
      <c r="J1416" s="44"/>
      <c r="K1416" s="44"/>
      <c r="L1416" s="44"/>
      <c r="M1416" s="44"/>
    </row>
    <row r="1417" spans="3:13">
      <c r="C1417" s="42"/>
      <c r="D1417" s="42"/>
      <c r="E1417" s="43"/>
      <c r="F1417" s="43"/>
      <c r="G1417" s="42"/>
      <c r="H1417" s="44"/>
      <c r="I1417" s="44"/>
      <c r="J1417" s="44"/>
      <c r="K1417" s="44"/>
      <c r="L1417" s="44"/>
      <c r="M1417" s="44"/>
    </row>
    <row r="1418" spans="3:13">
      <c r="C1418" s="42"/>
      <c r="D1418" s="42"/>
      <c r="E1418" s="43"/>
      <c r="F1418" s="43"/>
      <c r="G1418" s="42"/>
      <c r="H1418" s="44"/>
      <c r="I1418" s="44"/>
      <c r="J1418" s="44"/>
      <c r="K1418" s="44"/>
      <c r="L1418" s="44"/>
      <c r="M1418" s="44"/>
    </row>
    <row r="1419" spans="3:13">
      <c r="C1419" s="42"/>
      <c r="D1419" s="42"/>
      <c r="E1419" s="43"/>
      <c r="F1419" s="43"/>
      <c r="G1419" s="42"/>
      <c r="H1419" s="45"/>
      <c r="I1419" s="45"/>
      <c r="J1419" s="45"/>
      <c r="K1419" s="45"/>
      <c r="L1419" s="45"/>
      <c r="M1419" s="45"/>
    </row>
    <row r="1420" spans="3:13">
      <c r="C1420" s="42"/>
      <c r="D1420" s="42"/>
      <c r="E1420" s="43"/>
      <c r="F1420" s="43"/>
      <c r="G1420" s="42"/>
      <c r="H1420" s="45"/>
      <c r="I1420" s="45"/>
      <c r="J1420" s="45"/>
      <c r="K1420" s="45"/>
      <c r="L1420" s="45"/>
      <c r="M1420" s="45"/>
    </row>
    <row r="1421" spans="3:13">
      <c r="C1421" s="42"/>
      <c r="D1421" s="42"/>
      <c r="E1421" s="43"/>
      <c r="F1421" s="43"/>
      <c r="G1421" s="42"/>
      <c r="H1421" s="44"/>
      <c r="I1421" s="44"/>
      <c r="J1421" s="44"/>
      <c r="K1421" s="44"/>
      <c r="L1421" s="44"/>
      <c r="M1421" s="44"/>
    </row>
    <row r="1422" spans="3:13">
      <c r="C1422" s="42"/>
      <c r="D1422" s="42"/>
      <c r="E1422" s="43"/>
      <c r="F1422" s="43"/>
      <c r="G1422" s="42"/>
      <c r="H1422" s="44"/>
      <c r="I1422" s="44"/>
      <c r="J1422" s="44"/>
      <c r="K1422" s="44"/>
      <c r="L1422" s="44"/>
      <c r="M1422" s="44"/>
    </row>
    <row r="1423" spans="3:13">
      <c r="C1423" s="42"/>
      <c r="D1423" s="42"/>
      <c r="E1423" s="43"/>
      <c r="F1423" s="43"/>
      <c r="G1423" s="42"/>
      <c r="H1423" s="44"/>
      <c r="I1423" s="44"/>
      <c r="J1423" s="44"/>
      <c r="K1423" s="44"/>
      <c r="L1423" s="44"/>
      <c r="M1423" s="44"/>
    </row>
    <row r="1424" spans="3:13">
      <c r="C1424" s="42"/>
      <c r="D1424" s="42"/>
      <c r="E1424" s="43"/>
      <c r="F1424" s="43"/>
      <c r="G1424" s="42"/>
      <c r="H1424" s="44"/>
      <c r="I1424" s="44"/>
      <c r="J1424" s="44"/>
      <c r="K1424" s="44"/>
      <c r="L1424" s="44"/>
      <c r="M1424" s="44"/>
    </row>
    <row r="1425" spans="3:13">
      <c r="C1425" s="42"/>
      <c r="D1425" s="42"/>
      <c r="E1425" s="43"/>
      <c r="F1425" s="43"/>
      <c r="G1425" s="42"/>
      <c r="H1425" s="44"/>
      <c r="I1425" s="44"/>
      <c r="J1425" s="44"/>
      <c r="K1425" s="44"/>
      <c r="L1425" s="44"/>
      <c r="M1425" s="44"/>
    </row>
    <row r="1426" spans="3:13">
      <c r="C1426" s="42"/>
      <c r="D1426" s="42"/>
      <c r="E1426" s="43"/>
      <c r="F1426" s="43"/>
      <c r="G1426" s="42"/>
      <c r="H1426" s="44"/>
      <c r="I1426" s="44"/>
      <c r="J1426" s="44"/>
      <c r="K1426" s="44"/>
      <c r="L1426" s="44"/>
      <c r="M1426" s="44"/>
    </row>
    <row r="1427" spans="3:13">
      <c r="C1427" s="42"/>
      <c r="D1427" s="42"/>
      <c r="E1427" s="43"/>
      <c r="F1427" s="43"/>
      <c r="G1427" s="42"/>
      <c r="H1427" s="44"/>
      <c r="I1427" s="44"/>
      <c r="J1427" s="44"/>
      <c r="K1427" s="44"/>
      <c r="L1427" s="44"/>
      <c r="M1427" s="44"/>
    </row>
    <row r="1428" spans="3:13">
      <c r="C1428" s="42"/>
      <c r="D1428" s="42"/>
      <c r="E1428" s="43"/>
      <c r="F1428" s="43"/>
      <c r="G1428" s="42"/>
      <c r="H1428" s="45"/>
      <c r="I1428" s="45"/>
      <c r="J1428" s="45"/>
      <c r="K1428" s="45"/>
      <c r="L1428" s="45"/>
      <c r="M1428" s="45"/>
    </row>
    <row r="1429" spans="3:13">
      <c r="C1429" s="42"/>
      <c r="D1429" s="42"/>
      <c r="E1429" s="43"/>
      <c r="F1429" s="43"/>
      <c r="G1429" s="42"/>
      <c r="H1429" s="45"/>
      <c r="I1429" s="45"/>
      <c r="J1429" s="45"/>
      <c r="K1429" s="45"/>
      <c r="L1429" s="45"/>
      <c r="M1429" s="45"/>
    </row>
    <row r="1430" spans="3:13">
      <c r="C1430" s="42"/>
      <c r="D1430" s="42"/>
      <c r="E1430" s="43"/>
      <c r="F1430" s="43"/>
      <c r="G1430" s="42"/>
      <c r="H1430" s="44"/>
      <c r="I1430" s="44"/>
      <c r="J1430" s="44"/>
      <c r="K1430" s="44"/>
      <c r="L1430" s="44"/>
      <c r="M1430" s="44"/>
    </row>
    <row r="1431" spans="3:13">
      <c r="C1431" s="42"/>
      <c r="D1431" s="42"/>
      <c r="E1431" s="43"/>
      <c r="F1431" s="43"/>
      <c r="G1431" s="42"/>
      <c r="H1431" s="44"/>
      <c r="I1431" s="44"/>
      <c r="J1431" s="44"/>
      <c r="K1431" s="44"/>
      <c r="L1431" s="44"/>
      <c r="M1431" s="44"/>
    </row>
    <row r="1432" spans="3:13">
      <c r="C1432" s="42"/>
      <c r="D1432" s="42"/>
      <c r="E1432" s="43"/>
      <c r="F1432" s="43"/>
      <c r="G1432" s="42"/>
      <c r="H1432" s="44"/>
      <c r="I1432" s="44"/>
      <c r="J1432" s="44"/>
      <c r="K1432" s="44"/>
      <c r="L1432" s="44"/>
      <c r="M1432" s="44"/>
    </row>
    <row r="1433" spans="3:13">
      <c r="C1433" s="42"/>
      <c r="D1433" s="42"/>
      <c r="E1433" s="43"/>
      <c r="F1433" s="43"/>
      <c r="G1433" s="42"/>
      <c r="H1433" s="44"/>
      <c r="I1433" s="44"/>
      <c r="J1433" s="44"/>
      <c r="K1433" s="44"/>
      <c r="L1433" s="44"/>
      <c r="M1433" s="44"/>
    </row>
    <row r="1434" spans="3:13">
      <c r="C1434" s="42"/>
      <c r="D1434" s="42"/>
      <c r="E1434" s="43"/>
      <c r="F1434" s="43"/>
      <c r="G1434" s="42"/>
      <c r="H1434" s="44"/>
      <c r="I1434" s="44"/>
      <c r="J1434" s="44"/>
      <c r="K1434" s="44"/>
      <c r="L1434" s="44"/>
      <c r="M1434" s="44"/>
    </row>
    <row r="1435" spans="3:13">
      <c r="C1435" s="42"/>
      <c r="D1435" s="42"/>
      <c r="E1435" s="43"/>
      <c r="F1435" s="43"/>
      <c r="G1435" s="42"/>
      <c r="H1435" s="44"/>
      <c r="I1435" s="44"/>
      <c r="J1435" s="44"/>
      <c r="K1435" s="44"/>
      <c r="L1435" s="44"/>
      <c r="M1435" s="44"/>
    </row>
    <row r="1436" spans="3:13">
      <c r="C1436" s="42"/>
      <c r="D1436" s="42"/>
      <c r="E1436" s="43"/>
      <c r="F1436" s="43"/>
      <c r="G1436" s="42"/>
      <c r="H1436" s="44"/>
      <c r="I1436" s="44"/>
      <c r="J1436" s="44"/>
      <c r="K1436" s="44"/>
      <c r="L1436" s="44"/>
      <c r="M1436" s="44"/>
    </row>
    <row r="1437" spans="3:13">
      <c r="C1437" s="42"/>
      <c r="D1437" s="42"/>
      <c r="E1437" s="43"/>
      <c r="F1437" s="43"/>
      <c r="G1437" s="42"/>
      <c r="H1437" s="45"/>
      <c r="I1437" s="45"/>
      <c r="J1437" s="45"/>
      <c r="K1437" s="45"/>
      <c r="L1437" s="45"/>
      <c r="M1437" s="45"/>
    </row>
    <row r="1438" spans="3:13">
      <c r="C1438" s="42"/>
      <c r="D1438" s="42"/>
      <c r="E1438" s="43"/>
      <c r="F1438" s="43"/>
      <c r="G1438" s="42"/>
      <c r="H1438" s="45"/>
      <c r="I1438" s="45"/>
      <c r="J1438" s="45"/>
      <c r="K1438" s="45"/>
      <c r="L1438" s="45"/>
      <c r="M1438" s="45"/>
    </row>
    <row r="1439" spans="3:13">
      <c r="C1439" s="42"/>
      <c r="D1439" s="42"/>
      <c r="E1439" s="43"/>
      <c r="F1439" s="43"/>
      <c r="G1439" s="42"/>
      <c r="H1439" s="44"/>
      <c r="I1439" s="44"/>
      <c r="J1439" s="44"/>
      <c r="K1439" s="44"/>
      <c r="L1439" s="44"/>
      <c r="M1439" s="44"/>
    </row>
    <row r="1440" spans="3:13">
      <c r="C1440" s="42"/>
      <c r="D1440" s="42"/>
      <c r="E1440" s="43"/>
      <c r="F1440" s="43"/>
      <c r="G1440" s="42"/>
      <c r="H1440" s="44"/>
      <c r="I1440" s="44"/>
      <c r="J1440" s="44"/>
      <c r="K1440" s="44"/>
      <c r="L1440" s="44"/>
      <c r="M1440" s="44"/>
    </row>
    <row r="1441" spans="3:13">
      <c r="C1441" s="42"/>
      <c r="D1441" s="42"/>
      <c r="E1441" s="43"/>
      <c r="F1441" s="43"/>
      <c r="G1441" s="42"/>
      <c r="H1441" s="44"/>
      <c r="I1441" s="44"/>
      <c r="J1441" s="44"/>
      <c r="K1441" s="44"/>
      <c r="L1441" s="44"/>
      <c r="M1441" s="44"/>
    </row>
    <row r="1442" spans="3:13">
      <c r="C1442" s="42"/>
      <c r="D1442" s="42"/>
      <c r="E1442" s="43"/>
      <c r="F1442" s="43"/>
      <c r="G1442" s="42"/>
      <c r="H1442" s="44"/>
      <c r="I1442" s="44"/>
      <c r="J1442" s="44"/>
      <c r="K1442" s="44"/>
      <c r="L1442" s="44"/>
      <c r="M1442" s="44"/>
    </row>
    <row r="1443" spans="3:13">
      <c r="C1443" s="42"/>
      <c r="D1443" s="42"/>
      <c r="E1443" s="43"/>
      <c r="F1443" s="43"/>
      <c r="G1443" s="42"/>
      <c r="H1443" s="44"/>
      <c r="I1443" s="44"/>
      <c r="J1443" s="44"/>
      <c r="K1443" s="44"/>
      <c r="L1443" s="44"/>
      <c r="M1443" s="44"/>
    </row>
    <row r="1444" spans="3:13">
      <c r="C1444" s="42"/>
      <c r="D1444" s="42"/>
      <c r="E1444" s="43"/>
      <c r="F1444" s="43"/>
      <c r="G1444" s="42"/>
      <c r="H1444" s="44"/>
      <c r="I1444" s="44"/>
      <c r="J1444" s="44"/>
      <c r="K1444" s="44"/>
      <c r="L1444" s="44"/>
      <c r="M1444" s="44"/>
    </row>
    <row r="1445" spans="3:13">
      <c r="C1445" s="42"/>
      <c r="D1445" s="42"/>
      <c r="E1445" s="43"/>
      <c r="F1445" s="43"/>
      <c r="G1445" s="42"/>
      <c r="H1445" s="44"/>
      <c r="I1445" s="44"/>
      <c r="J1445" s="44"/>
      <c r="K1445" s="44"/>
      <c r="L1445" s="44"/>
      <c r="M1445" s="44"/>
    </row>
    <row r="1446" spans="3:13">
      <c r="C1446" s="42"/>
      <c r="D1446" s="42"/>
      <c r="E1446" s="43"/>
      <c r="F1446" s="43"/>
      <c r="G1446" s="42"/>
      <c r="H1446" s="45"/>
      <c r="I1446" s="45"/>
      <c r="J1446" s="45"/>
      <c r="K1446" s="45"/>
      <c r="L1446" s="45"/>
      <c r="M1446" s="45"/>
    </row>
    <row r="1447" spans="3:13">
      <c r="C1447" s="42"/>
      <c r="D1447" s="42"/>
      <c r="E1447" s="43"/>
      <c r="F1447" s="43"/>
      <c r="G1447" s="42"/>
      <c r="H1447" s="45"/>
      <c r="I1447" s="45"/>
      <c r="J1447" s="45"/>
      <c r="K1447" s="45"/>
      <c r="L1447" s="45"/>
      <c r="M1447" s="45"/>
    </row>
    <row r="1448" spans="3:13">
      <c r="C1448" s="42"/>
      <c r="D1448" s="42"/>
      <c r="E1448" s="43"/>
      <c r="F1448" s="43"/>
      <c r="G1448" s="42"/>
      <c r="H1448" s="44"/>
      <c r="I1448" s="44"/>
      <c r="J1448" s="44"/>
      <c r="K1448" s="44"/>
      <c r="L1448" s="44"/>
      <c r="M1448" s="44"/>
    </row>
    <row r="1449" spans="3:13">
      <c r="C1449" s="42"/>
      <c r="D1449" s="42"/>
      <c r="E1449" s="43"/>
      <c r="F1449" s="43"/>
      <c r="G1449" s="42"/>
      <c r="H1449" s="44"/>
      <c r="I1449" s="44"/>
      <c r="J1449" s="44"/>
      <c r="K1449" s="44"/>
      <c r="L1449" s="44"/>
      <c r="M1449" s="44"/>
    </row>
    <row r="1450" spans="3:13">
      <c r="C1450" s="42"/>
      <c r="D1450" s="42"/>
      <c r="E1450" s="43"/>
      <c r="F1450" s="43"/>
      <c r="G1450" s="42"/>
      <c r="H1450" s="44"/>
      <c r="I1450" s="44"/>
      <c r="J1450" s="44"/>
      <c r="K1450" s="44"/>
      <c r="L1450" s="44"/>
      <c r="M1450" s="44"/>
    </row>
    <row r="1451" spans="3:13">
      <c r="C1451" s="42"/>
      <c r="D1451" s="42"/>
      <c r="E1451" s="43"/>
      <c r="F1451" s="43"/>
      <c r="G1451" s="42"/>
      <c r="H1451" s="44"/>
      <c r="I1451" s="44"/>
      <c r="J1451" s="44"/>
      <c r="K1451" s="44"/>
      <c r="L1451" s="44"/>
      <c r="M1451" s="44"/>
    </row>
    <row r="1452" spans="3:13">
      <c r="C1452" s="42"/>
      <c r="D1452" s="42"/>
      <c r="E1452" s="43"/>
      <c r="F1452" s="43"/>
      <c r="G1452" s="42"/>
      <c r="H1452" s="44"/>
      <c r="I1452" s="44"/>
      <c r="J1452" s="44"/>
      <c r="K1452" s="44"/>
      <c r="L1452" s="44"/>
      <c r="M1452" s="44"/>
    </row>
    <row r="1453" spans="3:13">
      <c r="C1453" s="42"/>
      <c r="D1453" s="42"/>
      <c r="E1453" s="43"/>
      <c r="F1453" s="43"/>
      <c r="G1453" s="42"/>
      <c r="H1453" s="44"/>
      <c r="I1453" s="44"/>
      <c r="J1453" s="44"/>
      <c r="K1453" s="44"/>
      <c r="L1453" s="44"/>
      <c r="M1453" s="44"/>
    </row>
    <row r="1454" spans="3:13">
      <c r="C1454" s="42"/>
      <c r="D1454" s="42"/>
      <c r="E1454" s="43"/>
      <c r="F1454" s="43"/>
      <c r="G1454" s="42"/>
      <c r="H1454" s="44"/>
      <c r="I1454" s="44"/>
      <c r="J1454" s="44"/>
      <c r="K1454" s="44"/>
      <c r="L1454" s="44"/>
      <c r="M1454" s="44"/>
    </row>
    <row r="1455" spans="3:13">
      <c r="C1455" s="42"/>
      <c r="D1455" s="42"/>
      <c r="E1455" s="43"/>
      <c r="F1455" s="43"/>
      <c r="G1455" s="42"/>
      <c r="H1455" s="45"/>
      <c r="I1455" s="45"/>
      <c r="J1455" s="45"/>
      <c r="K1455" s="45"/>
      <c r="L1455" s="45"/>
      <c r="M1455" s="45"/>
    </row>
    <row r="1456" spans="3:13">
      <c r="C1456" s="42"/>
      <c r="D1456" s="42"/>
      <c r="E1456" s="43"/>
      <c r="F1456" s="43"/>
      <c r="G1456" s="42"/>
      <c r="H1456" s="45"/>
      <c r="I1456" s="45"/>
      <c r="J1456" s="45"/>
      <c r="K1456" s="45"/>
      <c r="L1456" s="45"/>
      <c r="M1456" s="45"/>
    </row>
    <row r="1457" spans="3:13">
      <c r="C1457" s="42"/>
      <c r="D1457" s="42"/>
      <c r="E1457" s="43"/>
      <c r="F1457" s="43"/>
      <c r="G1457" s="42"/>
      <c r="H1457" s="44"/>
      <c r="I1457" s="44"/>
      <c r="J1457" s="44"/>
      <c r="K1457" s="44"/>
      <c r="L1457" s="44"/>
      <c r="M1457" s="44"/>
    </row>
    <row r="1458" spans="3:13">
      <c r="C1458" s="42"/>
      <c r="D1458" s="42"/>
      <c r="E1458" s="43"/>
      <c r="F1458" s="43"/>
      <c r="G1458" s="42"/>
      <c r="H1458" s="44"/>
      <c r="I1458" s="44"/>
      <c r="J1458" s="44"/>
      <c r="K1458" s="44"/>
      <c r="L1458" s="44"/>
      <c r="M1458" s="44"/>
    </row>
    <row r="1459" spans="3:13">
      <c r="C1459" s="42"/>
      <c r="D1459" s="42"/>
      <c r="E1459" s="43"/>
      <c r="F1459" s="43"/>
      <c r="G1459" s="42"/>
      <c r="H1459" s="44"/>
      <c r="I1459" s="44"/>
      <c r="J1459" s="44"/>
      <c r="K1459" s="44"/>
      <c r="L1459" s="44"/>
      <c r="M1459" s="44"/>
    </row>
    <row r="1460" spans="3:13">
      <c r="C1460" s="42"/>
      <c r="D1460" s="42"/>
      <c r="E1460" s="43"/>
      <c r="F1460" s="43"/>
      <c r="G1460" s="42"/>
      <c r="H1460" s="44"/>
      <c r="I1460" s="44"/>
      <c r="J1460" s="44"/>
      <c r="K1460" s="44"/>
      <c r="L1460" s="44"/>
      <c r="M1460" s="44"/>
    </row>
    <row r="1461" spans="3:13">
      <c r="C1461" s="42"/>
      <c r="D1461" s="42"/>
      <c r="E1461" s="43"/>
      <c r="F1461" s="43"/>
      <c r="G1461" s="42"/>
      <c r="H1461" s="44"/>
      <c r="I1461" s="44"/>
      <c r="J1461" s="44"/>
      <c r="K1461" s="44"/>
      <c r="L1461" s="44"/>
      <c r="M1461" s="44"/>
    </row>
    <row r="1462" spans="3:13">
      <c r="C1462" s="42"/>
      <c r="D1462" s="42"/>
      <c r="E1462" s="43"/>
      <c r="F1462" s="43"/>
      <c r="G1462" s="42"/>
      <c r="H1462" s="44"/>
      <c r="I1462" s="44"/>
      <c r="J1462" s="44"/>
      <c r="K1462" s="44"/>
      <c r="L1462" s="44"/>
      <c r="M1462" s="44"/>
    </row>
    <row r="1463" spans="3:13">
      <c r="C1463" s="42"/>
      <c r="D1463" s="42"/>
      <c r="E1463" s="43"/>
      <c r="F1463" s="43"/>
      <c r="G1463" s="42"/>
      <c r="H1463" s="44"/>
      <c r="I1463" s="44"/>
      <c r="J1463" s="44"/>
      <c r="K1463" s="44"/>
      <c r="L1463" s="44"/>
      <c r="M1463" s="44"/>
    </row>
    <row r="1464" spans="3:13">
      <c r="C1464" s="42"/>
      <c r="D1464" s="42"/>
      <c r="E1464" s="43"/>
      <c r="F1464" s="43"/>
      <c r="G1464" s="42"/>
      <c r="H1464" s="45"/>
      <c r="I1464" s="45"/>
      <c r="J1464" s="45"/>
      <c r="K1464" s="45"/>
      <c r="L1464" s="45"/>
      <c r="M1464" s="45"/>
    </row>
    <row r="1465" spans="3:13">
      <c r="C1465" s="42"/>
      <c r="D1465" s="42"/>
      <c r="E1465" s="43"/>
      <c r="F1465" s="43"/>
      <c r="G1465" s="42"/>
      <c r="H1465" s="45"/>
      <c r="I1465" s="45"/>
      <c r="J1465" s="45"/>
      <c r="K1465" s="45"/>
      <c r="L1465" s="45"/>
      <c r="M1465" s="45"/>
    </row>
    <row r="1466" spans="3:13">
      <c r="C1466" s="42"/>
      <c r="D1466" s="42"/>
      <c r="E1466" s="43"/>
      <c r="F1466" s="43"/>
      <c r="G1466" s="42"/>
      <c r="H1466" s="44"/>
      <c r="I1466" s="44"/>
      <c r="J1466" s="44"/>
      <c r="K1466" s="44"/>
      <c r="L1466" s="44"/>
      <c r="M1466" s="44"/>
    </row>
    <row r="1467" spans="3:13">
      <c r="C1467" s="42"/>
      <c r="D1467" s="42"/>
      <c r="E1467" s="43"/>
      <c r="F1467" s="43"/>
      <c r="G1467" s="42"/>
      <c r="H1467" s="44"/>
      <c r="I1467" s="44"/>
      <c r="J1467" s="44"/>
      <c r="K1467" s="44"/>
      <c r="L1467" s="44"/>
      <c r="M1467" s="44"/>
    </row>
    <row r="1468" spans="3:13">
      <c r="C1468" s="42"/>
      <c r="D1468" s="42"/>
      <c r="E1468" s="43"/>
      <c r="F1468" s="43"/>
      <c r="G1468" s="42"/>
      <c r="H1468" s="44"/>
      <c r="I1468" s="44"/>
      <c r="J1468" s="44"/>
      <c r="K1468" s="44"/>
      <c r="L1468" s="44"/>
      <c r="M1468" s="44"/>
    </row>
    <row r="1469" spans="3:13">
      <c r="C1469" s="42"/>
      <c r="D1469" s="42"/>
      <c r="E1469" s="43"/>
      <c r="F1469" s="43"/>
      <c r="G1469" s="42"/>
      <c r="H1469" s="44"/>
      <c r="I1469" s="44"/>
      <c r="J1469" s="44"/>
      <c r="K1469" s="44"/>
      <c r="L1469" s="44"/>
      <c r="M1469" s="44"/>
    </row>
    <row r="1470" spans="3:13">
      <c r="C1470" s="42"/>
      <c r="D1470" s="42"/>
      <c r="E1470" s="43"/>
      <c r="F1470" s="43"/>
      <c r="G1470" s="42"/>
      <c r="H1470" s="44"/>
      <c r="I1470" s="44"/>
      <c r="J1470" s="44"/>
      <c r="K1470" s="44"/>
      <c r="L1470" s="44"/>
      <c r="M1470" s="44"/>
    </row>
    <row r="1471" spans="3:13">
      <c r="C1471" s="42"/>
      <c r="D1471" s="42"/>
      <c r="E1471" s="43"/>
      <c r="F1471" s="43"/>
      <c r="G1471" s="42"/>
      <c r="H1471" s="44"/>
      <c r="I1471" s="44"/>
      <c r="J1471" s="44"/>
      <c r="K1471" s="44"/>
      <c r="L1471" s="44"/>
      <c r="M1471" s="44"/>
    </row>
    <row r="1472" spans="3:13">
      <c r="C1472" s="42"/>
      <c r="D1472" s="42"/>
      <c r="E1472" s="43"/>
      <c r="F1472" s="43"/>
      <c r="G1472" s="42"/>
      <c r="H1472" s="44"/>
      <c r="I1472" s="44"/>
      <c r="J1472" s="44"/>
      <c r="K1472" s="44"/>
      <c r="L1472" s="44"/>
      <c r="M1472" s="44"/>
    </row>
    <row r="1473" spans="3:13">
      <c r="C1473" s="42"/>
      <c r="D1473" s="42"/>
      <c r="E1473" s="43"/>
      <c r="F1473" s="43"/>
      <c r="G1473" s="42"/>
      <c r="H1473" s="45"/>
      <c r="I1473" s="45"/>
      <c r="J1473" s="45"/>
      <c r="K1473" s="45"/>
      <c r="L1473" s="45"/>
      <c r="M1473" s="45"/>
    </row>
    <row r="1474" spans="3:13">
      <c r="C1474" s="42"/>
      <c r="D1474" s="42"/>
      <c r="E1474" s="43"/>
      <c r="F1474" s="43"/>
      <c r="G1474" s="42"/>
      <c r="H1474" s="45"/>
      <c r="I1474" s="45"/>
      <c r="J1474" s="45"/>
      <c r="K1474" s="45"/>
      <c r="L1474" s="45"/>
      <c r="M1474" s="45"/>
    </row>
    <row r="1475" spans="3:13">
      <c r="C1475" s="42"/>
      <c r="D1475" s="42"/>
      <c r="E1475" s="43"/>
      <c r="F1475" s="43"/>
      <c r="G1475" s="42"/>
      <c r="H1475" s="44"/>
      <c r="I1475" s="44"/>
      <c r="J1475" s="44"/>
      <c r="K1475" s="44"/>
      <c r="L1475" s="44"/>
      <c r="M1475" s="44"/>
    </row>
    <row r="1476" spans="3:13">
      <c r="C1476" s="42"/>
      <c r="D1476" s="42"/>
      <c r="E1476" s="43"/>
      <c r="F1476" s="43"/>
      <c r="G1476" s="42"/>
      <c r="H1476" s="44"/>
      <c r="I1476" s="44"/>
      <c r="J1476" s="44"/>
      <c r="K1476" s="44"/>
      <c r="L1476" s="44"/>
      <c r="M1476" s="44"/>
    </row>
    <row r="1477" spans="3:13">
      <c r="C1477" s="42"/>
      <c r="D1477" s="42"/>
      <c r="E1477" s="43"/>
      <c r="F1477" s="43"/>
      <c r="G1477" s="42"/>
      <c r="H1477" s="44"/>
      <c r="I1477" s="44"/>
      <c r="J1477" s="44"/>
      <c r="K1477" s="44"/>
      <c r="L1477" s="44"/>
      <c r="M1477" s="44"/>
    </row>
    <row r="1478" spans="3:13">
      <c r="C1478" s="42"/>
      <c r="D1478" s="42"/>
      <c r="E1478" s="43"/>
      <c r="F1478" s="43"/>
      <c r="G1478" s="42"/>
      <c r="H1478" s="44"/>
      <c r="I1478" s="44"/>
      <c r="J1478" s="44"/>
      <c r="K1478" s="44"/>
      <c r="L1478" s="44"/>
      <c r="M1478" s="44"/>
    </row>
    <row r="1479" spans="3:13">
      <c r="C1479" s="42"/>
      <c r="D1479" s="42"/>
      <c r="E1479" s="43"/>
      <c r="F1479" s="43"/>
      <c r="G1479" s="42"/>
      <c r="H1479" s="44"/>
      <c r="I1479" s="44"/>
      <c r="J1479" s="44"/>
      <c r="K1479" s="44"/>
      <c r="L1479" s="44"/>
      <c r="M1479" s="44"/>
    </row>
    <row r="1480" spans="3:13">
      <c r="C1480" s="42"/>
      <c r="D1480" s="42"/>
      <c r="E1480" s="43"/>
      <c r="F1480" s="43"/>
      <c r="G1480" s="42"/>
      <c r="H1480" s="44"/>
      <c r="I1480" s="44"/>
      <c r="J1480" s="44"/>
      <c r="K1480" s="44"/>
      <c r="L1480" s="44"/>
      <c r="M1480" s="44"/>
    </row>
    <row r="1481" spans="3:13">
      <c r="C1481" s="42"/>
      <c r="D1481" s="42"/>
      <c r="E1481" s="43"/>
      <c r="F1481" s="43"/>
      <c r="G1481" s="42"/>
      <c r="H1481" s="44"/>
      <c r="I1481" s="44"/>
      <c r="J1481" s="44"/>
      <c r="K1481" s="44"/>
      <c r="L1481" s="44"/>
      <c r="M1481" s="44"/>
    </row>
    <row r="1482" spans="3:13">
      <c r="C1482" s="42"/>
      <c r="D1482" s="42"/>
      <c r="E1482" s="43"/>
      <c r="F1482" s="43"/>
      <c r="G1482" s="42"/>
      <c r="H1482" s="45"/>
      <c r="I1482" s="45"/>
      <c r="J1482" s="45"/>
      <c r="K1482" s="45"/>
      <c r="L1482" s="45"/>
      <c r="M1482" s="45"/>
    </row>
    <row r="1483" spans="3:13">
      <c r="C1483" s="42"/>
      <c r="D1483" s="42"/>
      <c r="E1483" s="43"/>
      <c r="F1483" s="43"/>
      <c r="G1483" s="42"/>
      <c r="H1483" s="45"/>
      <c r="I1483" s="45"/>
      <c r="J1483" s="45"/>
      <c r="K1483" s="45"/>
      <c r="L1483" s="45"/>
      <c r="M1483" s="45"/>
    </row>
    <row r="1484" spans="3:13">
      <c r="C1484" s="42"/>
      <c r="D1484" s="42"/>
      <c r="E1484" s="43"/>
      <c r="F1484" s="43"/>
      <c r="G1484" s="42"/>
      <c r="H1484" s="44"/>
      <c r="I1484" s="44"/>
      <c r="J1484" s="44"/>
      <c r="K1484" s="44"/>
      <c r="L1484" s="44"/>
      <c r="M1484" s="44"/>
    </row>
    <row r="1485" spans="3:13">
      <c r="C1485" s="42"/>
      <c r="D1485" s="42"/>
      <c r="E1485" s="43"/>
      <c r="F1485" s="43"/>
      <c r="G1485" s="42"/>
      <c r="H1485" s="44"/>
      <c r="I1485" s="44"/>
      <c r="J1485" s="44"/>
      <c r="K1485" s="44"/>
      <c r="L1485" s="44"/>
      <c r="M1485" s="44"/>
    </row>
    <row r="1486" spans="3:13">
      <c r="C1486" s="42"/>
      <c r="D1486" s="42"/>
      <c r="E1486" s="43"/>
      <c r="F1486" s="43"/>
      <c r="G1486" s="42"/>
      <c r="H1486" s="44"/>
      <c r="I1486" s="44"/>
      <c r="J1486" s="44"/>
      <c r="K1486" s="44"/>
      <c r="L1486" s="44"/>
      <c r="M1486" s="44"/>
    </row>
    <row r="1487" spans="3:13">
      <c r="C1487" s="42"/>
      <c r="D1487" s="42"/>
      <c r="E1487" s="43"/>
      <c r="F1487" s="43"/>
      <c r="G1487" s="42"/>
      <c r="H1487" s="44"/>
      <c r="I1487" s="44"/>
      <c r="J1487" s="44"/>
      <c r="K1487" s="44"/>
      <c r="L1487" s="44"/>
      <c r="M1487" s="44"/>
    </row>
    <row r="1488" spans="3:13">
      <c r="C1488" s="42"/>
      <c r="D1488" s="42"/>
      <c r="E1488" s="43"/>
      <c r="F1488" s="43"/>
      <c r="G1488" s="42"/>
      <c r="H1488" s="44"/>
      <c r="I1488" s="44"/>
      <c r="J1488" s="44"/>
      <c r="K1488" s="44"/>
      <c r="L1488" s="44"/>
      <c r="M1488" s="44"/>
    </row>
    <row r="1489" spans="3:13">
      <c r="C1489" s="42"/>
      <c r="D1489" s="42"/>
      <c r="E1489" s="43"/>
      <c r="F1489" s="43"/>
      <c r="G1489" s="42"/>
      <c r="H1489" s="44"/>
      <c r="I1489" s="44"/>
      <c r="J1489" s="44"/>
      <c r="K1489" s="44"/>
      <c r="L1489" s="44"/>
      <c r="M1489" s="44"/>
    </row>
    <row r="1490" spans="3:13">
      <c r="C1490" s="42"/>
      <c r="D1490" s="42"/>
      <c r="E1490" s="43"/>
      <c r="F1490" s="43"/>
      <c r="G1490" s="42"/>
      <c r="H1490" s="44"/>
      <c r="I1490" s="44"/>
      <c r="J1490" s="44"/>
      <c r="K1490" s="44"/>
      <c r="L1490" s="44"/>
      <c r="M1490" s="44"/>
    </row>
    <row r="1491" spans="3:13">
      <c r="C1491" s="42"/>
      <c r="D1491" s="42"/>
      <c r="E1491" s="43"/>
      <c r="F1491" s="43"/>
      <c r="G1491" s="42"/>
      <c r="H1491" s="45"/>
      <c r="I1491" s="45"/>
      <c r="J1491" s="45"/>
      <c r="K1491" s="45"/>
      <c r="L1491" s="45"/>
      <c r="M1491" s="45"/>
    </row>
    <row r="1492" spans="3:13">
      <c r="C1492" s="42"/>
      <c r="D1492" s="42"/>
      <c r="E1492" s="43"/>
      <c r="F1492" s="43"/>
      <c r="G1492" s="42"/>
      <c r="H1492" s="45"/>
      <c r="I1492" s="45"/>
      <c r="J1492" s="45"/>
      <c r="K1492" s="45"/>
      <c r="L1492" s="45"/>
      <c r="M1492" s="45"/>
    </row>
    <row r="1493" spans="3:13">
      <c r="C1493" s="42"/>
      <c r="D1493" s="42"/>
      <c r="E1493" s="43"/>
      <c r="F1493" s="43"/>
      <c r="G1493" s="42"/>
      <c r="H1493" s="44"/>
      <c r="I1493" s="44"/>
      <c r="J1493" s="44"/>
      <c r="K1493" s="44"/>
      <c r="L1493" s="44"/>
      <c r="M1493" s="44"/>
    </row>
    <row r="1494" spans="3:13">
      <c r="C1494" s="42"/>
      <c r="D1494" s="42"/>
      <c r="E1494" s="43"/>
      <c r="F1494" s="43"/>
      <c r="G1494" s="42"/>
      <c r="H1494" s="44"/>
      <c r="I1494" s="44"/>
      <c r="J1494" s="44"/>
      <c r="K1494" s="44"/>
      <c r="L1494" s="44"/>
      <c r="M1494" s="44"/>
    </row>
    <row r="1495" spans="3:13">
      <c r="C1495" s="42"/>
      <c r="D1495" s="42"/>
      <c r="E1495" s="43"/>
      <c r="F1495" s="43"/>
      <c r="G1495" s="42"/>
      <c r="H1495" s="44"/>
      <c r="I1495" s="44"/>
      <c r="J1495" s="44"/>
      <c r="K1495" s="44"/>
      <c r="L1495" s="44"/>
      <c r="M1495" s="44"/>
    </row>
    <row r="1496" spans="3:13">
      <c r="C1496" s="42"/>
      <c r="D1496" s="42"/>
      <c r="E1496" s="43"/>
      <c r="F1496" s="43"/>
      <c r="G1496" s="42"/>
      <c r="H1496" s="44"/>
      <c r="I1496" s="44"/>
      <c r="J1496" s="44"/>
      <c r="K1496" s="44"/>
      <c r="L1496" s="44"/>
      <c r="M1496" s="44"/>
    </row>
    <row r="1497" spans="3:13">
      <c r="C1497" s="42"/>
      <c r="D1497" s="42"/>
      <c r="E1497" s="43"/>
      <c r="F1497" s="43"/>
      <c r="G1497" s="42"/>
      <c r="H1497" s="44"/>
      <c r="I1497" s="44"/>
      <c r="J1497" s="44"/>
      <c r="K1497" s="44"/>
      <c r="L1497" s="44"/>
      <c r="M1497" s="44"/>
    </row>
    <row r="1498" spans="3:13">
      <c r="C1498" s="42"/>
      <c r="D1498" s="42"/>
      <c r="E1498" s="43"/>
      <c r="F1498" s="43"/>
      <c r="G1498" s="42"/>
      <c r="H1498" s="44"/>
      <c r="I1498" s="44"/>
      <c r="J1498" s="44"/>
      <c r="K1498" s="44"/>
      <c r="L1498" s="44"/>
      <c r="M1498" s="44"/>
    </row>
    <row r="1499" spans="3:13">
      <c r="C1499" s="42"/>
      <c r="D1499" s="42"/>
      <c r="E1499" s="43"/>
      <c r="F1499" s="43"/>
      <c r="G1499" s="42"/>
      <c r="H1499" s="44"/>
      <c r="I1499" s="44"/>
      <c r="J1499" s="44"/>
      <c r="K1499" s="44"/>
      <c r="L1499" s="44"/>
      <c r="M1499" s="44"/>
    </row>
    <row r="1500" spans="3:13">
      <c r="C1500" s="42"/>
      <c r="D1500" s="42"/>
      <c r="E1500" s="43"/>
      <c r="F1500" s="43"/>
      <c r="G1500" s="42"/>
      <c r="H1500" s="45"/>
      <c r="I1500" s="45"/>
      <c r="J1500" s="45"/>
      <c r="K1500" s="45"/>
      <c r="L1500" s="45"/>
      <c r="M1500" s="45"/>
    </row>
    <row r="1501" spans="3:13">
      <c r="C1501" s="42"/>
      <c r="D1501" s="42"/>
      <c r="E1501" s="43"/>
      <c r="F1501" s="43"/>
      <c r="G1501" s="42"/>
      <c r="H1501" s="45"/>
      <c r="I1501" s="45"/>
      <c r="J1501" s="45"/>
      <c r="K1501" s="45"/>
      <c r="L1501" s="45"/>
      <c r="M1501" s="45"/>
    </row>
    <row r="1502" spans="3:13">
      <c r="C1502" s="42"/>
      <c r="D1502" s="42"/>
      <c r="E1502" s="43"/>
      <c r="F1502" s="43"/>
      <c r="G1502" s="42"/>
      <c r="H1502" s="44"/>
      <c r="I1502" s="44"/>
      <c r="J1502" s="44"/>
      <c r="K1502" s="44"/>
      <c r="L1502" s="44"/>
      <c r="M1502" s="44"/>
    </row>
    <row r="1503" spans="3:13">
      <c r="C1503" s="42"/>
      <c r="D1503" s="42"/>
      <c r="E1503" s="43"/>
      <c r="F1503" s="43"/>
      <c r="G1503" s="42"/>
      <c r="H1503" s="44"/>
      <c r="I1503" s="44"/>
      <c r="J1503" s="44"/>
      <c r="K1503" s="44"/>
      <c r="L1503" s="44"/>
      <c r="M1503" s="44"/>
    </row>
    <row r="1504" spans="3:13">
      <c r="C1504" s="42"/>
      <c r="D1504" s="42"/>
      <c r="E1504" s="43"/>
      <c r="F1504" s="43"/>
      <c r="G1504" s="42"/>
      <c r="H1504" s="44"/>
      <c r="I1504" s="44"/>
      <c r="J1504" s="44"/>
      <c r="K1504" s="44"/>
      <c r="L1504" s="44"/>
      <c r="M1504" s="44"/>
    </row>
    <row r="1505" spans="3:13">
      <c r="C1505" s="42"/>
      <c r="D1505" s="42"/>
      <c r="E1505" s="43"/>
      <c r="F1505" s="43"/>
      <c r="G1505" s="42"/>
      <c r="H1505" s="44"/>
      <c r="I1505" s="44"/>
      <c r="J1505" s="44"/>
      <c r="K1505" s="44"/>
      <c r="L1505" s="44"/>
      <c r="M1505" s="44"/>
    </row>
    <row r="1506" spans="3:13">
      <c r="C1506" s="42"/>
      <c r="D1506" s="42"/>
      <c r="E1506" s="43"/>
      <c r="F1506" s="43"/>
      <c r="G1506" s="42"/>
      <c r="H1506" s="44"/>
      <c r="I1506" s="44"/>
      <c r="J1506" s="44"/>
      <c r="K1506" s="44"/>
      <c r="L1506" s="44"/>
      <c r="M1506" s="44"/>
    </row>
    <row r="1507" spans="3:13">
      <c r="C1507" s="42"/>
      <c r="D1507" s="42"/>
      <c r="E1507" s="43"/>
      <c r="F1507" s="43"/>
      <c r="G1507" s="42"/>
      <c r="H1507" s="44"/>
      <c r="I1507" s="44"/>
      <c r="J1507" s="44"/>
      <c r="K1507" s="44"/>
      <c r="L1507" s="44"/>
      <c r="M1507" s="44"/>
    </row>
    <row r="1508" spans="3:13">
      <c r="C1508" s="42"/>
      <c r="D1508" s="42"/>
      <c r="E1508" s="43"/>
      <c r="F1508" s="43"/>
      <c r="G1508" s="42"/>
      <c r="H1508" s="44"/>
      <c r="I1508" s="44"/>
      <c r="J1508" s="44"/>
      <c r="K1508" s="44"/>
      <c r="L1508" s="44"/>
      <c r="M1508" s="44"/>
    </row>
    <row r="1509" spans="3:13">
      <c r="C1509" s="42"/>
      <c r="D1509" s="42"/>
      <c r="E1509" s="43"/>
      <c r="F1509" s="43"/>
      <c r="G1509" s="42"/>
      <c r="H1509" s="45"/>
      <c r="I1509" s="45"/>
      <c r="J1509" s="45"/>
      <c r="K1509" s="45"/>
      <c r="L1509" s="45"/>
      <c r="M1509" s="45"/>
    </row>
    <row r="1510" spans="3:13">
      <c r="C1510" s="42"/>
      <c r="D1510" s="42"/>
      <c r="E1510" s="43"/>
      <c r="F1510" s="43"/>
      <c r="G1510" s="42"/>
      <c r="H1510" s="45"/>
      <c r="I1510" s="45"/>
      <c r="J1510" s="45"/>
      <c r="K1510" s="45"/>
      <c r="L1510" s="45"/>
      <c r="M1510" s="45"/>
    </row>
    <row r="1511" spans="3:13">
      <c r="C1511" s="42"/>
      <c r="D1511" s="42"/>
      <c r="E1511" s="43"/>
      <c r="F1511" s="43"/>
      <c r="G1511" s="42"/>
      <c r="H1511" s="44"/>
      <c r="I1511" s="44"/>
      <c r="J1511" s="44"/>
      <c r="K1511" s="44"/>
      <c r="L1511" s="44"/>
      <c r="M1511" s="44"/>
    </row>
    <row r="1512" spans="3:13">
      <c r="C1512" s="42"/>
      <c r="D1512" s="42"/>
      <c r="E1512" s="43"/>
      <c r="F1512" s="43"/>
      <c r="G1512" s="42"/>
      <c r="H1512" s="44"/>
      <c r="I1512" s="44"/>
      <c r="J1512" s="44"/>
      <c r="K1512" s="44"/>
      <c r="L1512" s="44"/>
      <c r="M1512" s="44"/>
    </row>
    <row r="1513" spans="3:13">
      <c r="C1513" s="42"/>
      <c r="D1513" s="42"/>
      <c r="E1513" s="43"/>
      <c r="F1513" s="43"/>
      <c r="G1513" s="42"/>
      <c r="H1513" s="44"/>
      <c r="I1513" s="44"/>
      <c r="J1513" s="44"/>
      <c r="K1513" s="44"/>
      <c r="L1513" s="44"/>
      <c r="M1513" s="44"/>
    </row>
    <row r="1514" spans="3:13">
      <c r="C1514" s="42"/>
      <c r="D1514" s="42"/>
      <c r="E1514" s="43"/>
      <c r="F1514" s="43"/>
      <c r="G1514" s="42"/>
      <c r="H1514" s="44"/>
      <c r="I1514" s="44"/>
      <c r="J1514" s="44"/>
      <c r="K1514" s="44"/>
      <c r="L1514" s="44"/>
      <c r="M1514" s="44"/>
    </row>
    <row r="1515" spans="3:13">
      <c r="C1515" s="42"/>
      <c r="D1515" s="42"/>
      <c r="E1515" s="43"/>
      <c r="F1515" s="43"/>
      <c r="G1515" s="42"/>
      <c r="H1515" s="44"/>
      <c r="I1515" s="44"/>
      <c r="J1515" s="44"/>
      <c r="K1515" s="44"/>
      <c r="L1515" s="44"/>
      <c r="M1515" s="44"/>
    </row>
    <row r="1516" spans="3:13">
      <c r="C1516" s="42"/>
      <c r="D1516" s="42"/>
      <c r="E1516" s="43"/>
      <c r="F1516" s="43"/>
      <c r="G1516" s="42"/>
      <c r="H1516" s="44"/>
      <c r="I1516" s="44"/>
      <c r="J1516" s="44"/>
      <c r="K1516" s="44"/>
      <c r="L1516" s="44"/>
      <c r="M1516" s="44"/>
    </row>
    <row r="1517" spans="3:13">
      <c r="C1517" s="42"/>
      <c r="D1517" s="42"/>
      <c r="E1517" s="43"/>
      <c r="F1517" s="43"/>
      <c r="G1517" s="42"/>
      <c r="H1517" s="44"/>
      <c r="I1517" s="44"/>
      <c r="J1517" s="44"/>
      <c r="K1517" s="44"/>
      <c r="L1517" s="44"/>
      <c r="M1517" s="44"/>
    </row>
    <row r="1518" spans="3:13">
      <c r="C1518" s="42"/>
      <c r="D1518" s="42"/>
      <c r="E1518" s="43"/>
      <c r="F1518" s="43"/>
      <c r="G1518" s="42"/>
      <c r="H1518" s="45"/>
      <c r="I1518" s="45"/>
      <c r="J1518" s="45"/>
      <c r="K1518" s="45"/>
      <c r="L1518" s="45"/>
      <c r="M1518" s="45"/>
    </row>
    <row r="1519" spans="3:13">
      <c r="C1519" s="42"/>
      <c r="D1519" s="42"/>
      <c r="E1519" s="43"/>
      <c r="F1519" s="43"/>
      <c r="G1519" s="42"/>
      <c r="H1519" s="45"/>
      <c r="I1519" s="45"/>
      <c r="J1519" s="45"/>
      <c r="K1519" s="45"/>
      <c r="L1519" s="45"/>
      <c r="M1519" s="45"/>
    </row>
    <row r="1520" spans="3:13">
      <c r="C1520" s="42"/>
      <c r="D1520" s="42"/>
      <c r="E1520" s="43"/>
      <c r="F1520" s="43"/>
      <c r="G1520" s="42"/>
      <c r="H1520" s="44"/>
      <c r="I1520" s="44"/>
      <c r="J1520" s="44"/>
      <c r="K1520" s="44"/>
      <c r="L1520" s="44"/>
      <c r="M1520" s="44"/>
    </row>
    <row r="1521" spans="3:13">
      <c r="C1521" s="42"/>
      <c r="D1521" s="42"/>
      <c r="E1521" s="43"/>
      <c r="F1521" s="43"/>
      <c r="G1521" s="42"/>
      <c r="H1521" s="44"/>
      <c r="I1521" s="44"/>
      <c r="J1521" s="44"/>
      <c r="K1521" s="44"/>
      <c r="L1521" s="44"/>
      <c r="M1521" s="44"/>
    </row>
    <row r="1522" spans="3:13">
      <c r="C1522" s="42"/>
      <c r="D1522" s="42"/>
      <c r="E1522" s="43"/>
      <c r="F1522" s="43"/>
      <c r="G1522" s="42"/>
      <c r="H1522" s="44"/>
      <c r="I1522" s="44"/>
      <c r="J1522" s="44"/>
      <c r="K1522" s="44"/>
      <c r="L1522" s="44"/>
      <c r="M1522" s="44"/>
    </row>
    <row r="1523" spans="3:13">
      <c r="C1523" s="42"/>
      <c r="D1523" s="42"/>
      <c r="E1523" s="43"/>
      <c r="F1523" s="43"/>
      <c r="G1523" s="42"/>
      <c r="H1523" s="44"/>
      <c r="I1523" s="44"/>
      <c r="J1523" s="44"/>
      <c r="K1523" s="44"/>
      <c r="L1523" s="44"/>
      <c r="M1523" s="44"/>
    </row>
    <row r="1524" spans="3:13">
      <c r="C1524" s="42"/>
      <c r="D1524" s="42"/>
      <c r="E1524" s="43"/>
      <c r="F1524" s="43"/>
      <c r="G1524" s="42"/>
      <c r="H1524" s="44"/>
      <c r="I1524" s="44"/>
      <c r="J1524" s="44"/>
      <c r="K1524" s="44"/>
      <c r="L1524" s="44"/>
      <c r="M1524" s="44"/>
    </row>
    <row r="1525" spans="3:13">
      <c r="C1525" s="42"/>
      <c r="D1525" s="42"/>
      <c r="E1525" s="43"/>
      <c r="F1525" s="43"/>
      <c r="G1525" s="42"/>
      <c r="H1525" s="44"/>
      <c r="I1525" s="44"/>
      <c r="J1525" s="44"/>
      <c r="K1525" s="44"/>
      <c r="L1525" s="44"/>
      <c r="M1525" s="44"/>
    </row>
    <row r="1526" spans="3:13">
      <c r="C1526" s="42"/>
      <c r="D1526" s="42"/>
      <c r="E1526" s="43"/>
      <c r="F1526" s="43"/>
      <c r="G1526" s="42"/>
      <c r="H1526" s="44"/>
      <c r="I1526" s="44"/>
      <c r="J1526" s="44"/>
      <c r="K1526" s="44"/>
      <c r="L1526" s="44"/>
      <c r="M1526" s="44"/>
    </row>
    <row r="1527" spans="3:13">
      <c r="C1527" s="42"/>
      <c r="D1527" s="42"/>
      <c r="E1527" s="43"/>
      <c r="F1527" s="43"/>
      <c r="G1527" s="42"/>
      <c r="H1527" s="45"/>
      <c r="I1527" s="45"/>
      <c r="J1527" s="45"/>
      <c r="K1527" s="45"/>
      <c r="L1527" s="45"/>
      <c r="M1527" s="45"/>
    </row>
    <row r="1528" spans="3:13">
      <c r="C1528" s="42"/>
      <c r="D1528" s="42"/>
      <c r="E1528" s="43"/>
      <c r="F1528" s="43"/>
      <c r="G1528" s="42"/>
      <c r="H1528" s="45"/>
      <c r="I1528" s="45"/>
      <c r="J1528" s="45"/>
      <c r="K1528" s="45"/>
      <c r="L1528" s="45"/>
      <c r="M1528" s="45"/>
    </row>
    <row r="1529" spans="3:13">
      <c r="C1529" s="42"/>
      <c r="D1529" s="42"/>
      <c r="E1529" s="43"/>
      <c r="F1529" s="43"/>
      <c r="G1529" s="42"/>
      <c r="H1529" s="44"/>
      <c r="I1529" s="44"/>
      <c r="J1529" s="44"/>
      <c r="K1529" s="44"/>
      <c r="L1529" s="44"/>
      <c r="M1529" s="44"/>
    </row>
    <row r="1530" spans="3:13">
      <c r="C1530" s="42"/>
      <c r="D1530" s="42"/>
      <c r="E1530" s="43"/>
      <c r="F1530" s="43"/>
      <c r="G1530" s="42"/>
      <c r="H1530" s="44"/>
      <c r="I1530" s="44"/>
      <c r="J1530" s="44"/>
      <c r="K1530" s="44"/>
      <c r="L1530" s="44"/>
      <c r="M1530" s="44"/>
    </row>
    <row r="1531" spans="3:13">
      <c r="C1531" s="42"/>
      <c r="D1531" s="42"/>
      <c r="E1531" s="43"/>
      <c r="F1531" s="43"/>
      <c r="G1531" s="42"/>
      <c r="H1531" s="44"/>
      <c r="I1531" s="44"/>
      <c r="J1531" s="44"/>
      <c r="K1531" s="44"/>
      <c r="L1531" s="44"/>
      <c r="M1531" s="44"/>
    </row>
    <row r="1532" spans="3:13">
      <c r="C1532" s="42"/>
      <c r="D1532" s="42"/>
      <c r="E1532" s="43"/>
      <c r="F1532" s="43"/>
      <c r="G1532" s="42"/>
      <c r="H1532" s="44"/>
      <c r="I1532" s="44"/>
      <c r="J1532" s="44"/>
      <c r="K1532" s="44"/>
      <c r="L1532" s="44"/>
      <c r="M1532" s="44"/>
    </row>
    <row r="1533" spans="3:13">
      <c r="C1533" s="42"/>
      <c r="D1533" s="42"/>
      <c r="E1533" s="43"/>
      <c r="F1533" s="43"/>
      <c r="G1533" s="42"/>
      <c r="H1533" s="44"/>
      <c r="I1533" s="44"/>
      <c r="J1533" s="44"/>
      <c r="K1533" s="44"/>
      <c r="L1533" s="44"/>
      <c r="M1533" s="44"/>
    </row>
    <row r="1534" spans="3:13">
      <c r="C1534" s="42"/>
      <c r="D1534" s="42"/>
      <c r="E1534" s="43"/>
      <c r="F1534" s="43"/>
      <c r="G1534" s="42"/>
      <c r="H1534" s="44"/>
      <c r="I1534" s="44"/>
      <c r="J1534" s="44"/>
      <c r="K1534" s="44"/>
      <c r="L1534" s="44"/>
      <c r="M1534" s="44"/>
    </row>
    <row r="1535" spans="3:13">
      <c r="C1535" s="42"/>
      <c r="D1535" s="42"/>
      <c r="E1535" s="43"/>
      <c r="F1535" s="43"/>
      <c r="G1535" s="42"/>
      <c r="H1535" s="44"/>
      <c r="I1535" s="44"/>
      <c r="J1535" s="44"/>
      <c r="K1535" s="44"/>
      <c r="L1535" s="44"/>
      <c r="M1535" s="44"/>
    </row>
    <row r="1536" spans="3:13">
      <c r="C1536" s="42"/>
      <c r="D1536" s="42"/>
      <c r="E1536" s="43"/>
      <c r="F1536" s="43"/>
      <c r="G1536" s="42"/>
      <c r="H1536" s="45"/>
      <c r="I1536" s="45"/>
      <c r="J1536" s="45"/>
      <c r="K1536" s="45"/>
      <c r="L1536" s="45"/>
      <c r="M1536" s="45"/>
    </row>
    <row r="1537" spans="3:13">
      <c r="C1537" s="42"/>
      <c r="D1537" s="42"/>
      <c r="E1537" s="43"/>
      <c r="F1537" s="43"/>
      <c r="G1537" s="42"/>
      <c r="H1537" s="45"/>
      <c r="I1537" s="45"/>
      <c r="J1537" s="45"/>
      <c r="K1537" s="45"/>
      <c r="L1537" s="45"/>
      <c r="M1537" s="45"/>
    </row>
    <row r="1538" spans="3:13">
      <c r="C1538" s="42"/>
      <c r="D1538" s="42"/>
      <c r="E1538" s="43"/>
      <c r="F1538" s="43"/>
      <c r="G1538" s="42"/>
      <c r="H1538" s="44"/>
      <c r="I1538" s="44"/>
      <c r="J1538" s="44"/>
      <c r="K1538" s="44"/>
      <c r="L1538" s="44"/>
      <c r="M1538" s="44"/>
    </row>
    <row r="1539" spans="3:13">
      <c r="C1539" s="42"/>
      <c r="D1539" s="42"/>
      <c r="E1539" s="43"/>
      <c r="F1539" s="43"/>
      <c r="G1539" s="42"/>
      <c r="H1539" s="44"/>
      <c r="I1539" s="44"/>
      <c r="J1539" s="44"/>
      <c r="K1539" s="44"/>
      <c r="L1539" s="44"/>
      <c r="M1539" s="44"/>
    </row>
    <row r="1540" spans="3:13">
      <c r="C1540" s="42"/>
      <c r="D1540" s="42"/>
      <c r="E1540" s="43"/>
      <c r="F1540" s="43"/>
      <c r="G1540" s="42"/>
      <c r="H1540" s="44"/>
      <c r="I1540" s="44"/>
      <c r="J1540" s="44"/>
      <c r="K1540" s="44"/>
      <c r="L1540" s="44"/>
      <c r="M1540" s="44"/>
    </row>
    <row r="1541" spans="3:13">
      <c r="C1541" s="42"/>
      <c r="D1541" s="42"/>
      <c r="E1541" s="43"/>
      <c r="F1541" s="43"/>
      <c r="G1541" s="42"/>
      <c r="H1541" s="44"/>
      <c r="I1541" s="44"/>
      <c r="J1541" s="44"/>
      <c r="K1541" s="44"/>
      <c r="L1541" s="44"/>
      <c r="M1541" s="44"/>
    </row>
    <row r="1542" spans="3:13">
      <c r="C1542" s="42"/>
      <c r="D1542" s="42"/>
      <c r="E1542" s="43"/>
      <c r="F1542" s="43"/>
      <c r="G1542" s="42"/>
      <c r="H1542" s="44"/>
      <c r="I1542" s="44"/>
      <c r="J1542" s="44"/>
      <c r="K1542" s="44"/>
      <c r="L1542" s="44"/>
      <c r="M1542" s="44"/>
    </row>
    <row r="1543" spans="3:13">
      <c r="C1543" s="42"/>
      <c r="D1543" s="42"/>
      <c r="E1543" s="43"/>
      <c r="F1543" s="43"/>
      <c r="G1543" s="42"/>
      <c r="H1543" s="44"/>
      <c r="I1543" s="44"/>
      <c r="J1543" s="44"/>
      <c r="K1543" s="44"/>
      <c r="L1543" s="44"/>
      <c r="M1543" s="44"/>
    </row>
    <row r="1544" spans="3:13">
      <c r="C1544" s="42"/>
      <c r="D1544" s="42"/>
      <c r="E1544" s="43"/>
      <c r="F1544" s="43"/>
      <c r="G1544" s="42"/>
      <c r="H1544" s="44"/>
      <c r="I1544" s="44"/>
      <c r="J1544" s="44"/>
      <c r="K1544" s="44"/>
      <c r="L1544" s="44"/>
      <c r="M1544" s="44"/>
    </row>
    <row r="1545" spans="3:13">
      <c r="C1545" s="42"/>
      <c r="D1545" s="42"/>
      <c r="E1545" s="43"/>
      <c r="F1545" s="43"/>
      <c r="G1545" s="42"/>
      <c r="H1545" s="45"/>
      <c r="I1545" s="45"/>
      <c r="J1545" s="45"/>
      <c r="K1545" s="45"/>
      <c r="L1545" s="45"/>
      <c r="M1545" s="45"/>
    </row>
    <row r="1546" spans="3:13">
      <c r="C1546" s="42"/>
      <c r="D1546" s="42"/>
      <c r="E1546" s="43"/>
      <c r="F1546" s="43"/>
      <c r="G1546" s="42"/>
      <c r="H1546" s="45"/>
      <c r="I1546" s="45"/>
      <c r="J1546" s="45"/>
      <c r="K1546" s="45"/>
      <c r="L1546" s="45"/>
      <c r="M1546" s="45"/>
    </row>
    <row r="1547" spans="3:13">
      <c r="C1547" s="42"/>
      <c r="D1547" s="42"/>
      <c r="E1547" s="43"/>
      <c r="F1547" s="43"/>
      <c r="G1547" s="42"/>
      <c r="H1547" s="44"/>
      <c r="I1547" s="44"/>
      <c r="J1547" s="44"/>
      <c r="K1547" s="44"/>
      <c r="L1547" s="44"/>
      <c r="M1547" s="44"/>
    </row>
    <row r="1548" spans="3:13">
      <c r="C1548" s="42"/>
      <c r="D1548" s="42"/>
      <c r="E1548" s="43"/>
      <c r="F1548" s="43"/>
      <c r="G1548" s="42"/>
      <c r="H1548" s="44"/>
      <c r="I1548" s="44"/>
      <c r="J1548" s="44"/>
      <c r="K1548" s="44"/>
      <c r="L1548" s="44"/>
      <c r="M1548" s="44"/>
    </row>
    <row r="1549" spans="3:13">
      <c r="C1549" s="42"/>
      <c r="D1549" s="42"/>
      <c r="E1549" s="43"/>
      <c r="F1549" s="43"/>
      <c r="G1549" s="42"/>
      <c r="H1549" s="44"/>
      <c r="I1549" s="44"/>
      <c r="J1549" s="44"/>
      <c r="K1549" s="44"/>
      <c r="L1549" s="44"/>
      <c r="M1549" s="44"/>
    </row>
    <row r="1550" spans="3:13">
      <c r="C1550" s="42"/>
      <c r="D1550" s="42"/>
      <c r="E1550" s="43"/>
      <c r="F1550" s="43"/>
      <c r="G1550" s="42"/>
      <c r="H1550" s="44"/>
      <c r="I1550" s="44"/>
      <c r="J1550" s="44"/>
      <c r="K1550" s="44"/>
      <c r="L1550" s="44"/>
      <c r="M1550" s="44"/>
    </row>
    <row r="1551" spans="3:13">
      <c r="C1551" s="42"/>
      <c r="D1551" s="42"/>
      <c r="E1551" s="43"/>
      <c r="F1551" s="43"/>
      <c r="G1551" s="42"/>
      <c r="H1551" s="44"/>
      <c r="I1551" s="44"/>
      <c r="J1551" s="44"/>
      <c r="K1551" s="44"/>
      <c r="L1551" s="44"/>
      <c r="M1551" s="44"/>
    </row>
    <row r="1552" spans="3:13">
      <c r="C1552" s="42"/>
      <c r="D1552" s="42"/>
      <c r="E1552" s="43"/>
      <c r="F1552" s="43"/>
      <c r="G1552" s="42"/>
      <c r="H1552" s="44"/>
      <c r="I1552" s="44"/>
      <c r="J1552" s="44"/>
      <c r="K1552" s="44"/>
      <c r="L1552" s="44"/>
      <c r="M1552" s="44"/>
    </row>
    <row r="1553" spans="3:13">
      <c r="C1553" s="42"/>
      <c r="D1553" s="42"/>
      <c r="E1553" s="43"/>
      <c r="F1553" s="43"/>
      <c r="G1553" s="42"/>
      <c r="H1553" s="44"/>
      <c r="I1553" s="44"/>
      <c r="J1553" s="44"/>
      <c r="K1553" s="44"/>
      <c r="L1553" s="44"/>
      <c r="M1553" s="44"/>
    </row>
    <row r="1554" spans="3:13">
      <c r="C1554" s="42"/>
      <c r="D1554" s="42"/>
      <c r="E1554" s="43"/>
      <c r="F1554" s="43"/>
      <c r="G1554" s="42"/>
      <c r="H1554" s="45"/>
      <c r="I1554" s="45"/>
      <c r="J1554" s="45"/>
      <c r="K1554" s="45"/>
      <c r="L1554" s="45"/>
      <c r="M1554" s="45"/>
    </row>
    <row r="1555" spans="3:13">
      <c r="C1555" s="42"/>
      <c r="D1555" s="42"/>
      <c r="E1555" s="43"/>
      <c r="F1555" s="43"/>
      <c r="G1555" s="42"/>
      <c r="H1555" s="45"/>
      <c r="I1555" s="45"/>
      <c r="J1555" s="45"/>
      <c r="K1555" s="45"/>
      <c r="L1555" s="45"/>
      <c r="M1555" s="45"/>
    </row>
    <row r="1556" spans="3:13">
      <c r="C1556" s="42"/>
      <c r="D1556" s="42"/>
      <c r="E1556" s="43"/>
      <c r="F1556" s="43"/>
      <c r="G1556" s="42"/>
      <c r="H1556" s="44"/>
      <c r="I1556" s="44"/>
      <c r="J1556" s="44"/>
      <c r="K1556" s="44"/>
      <c r="L1556" s="44"/>
      <c r="M1556" s="44"/>
    </row>
    <row r="1557" spans="3:13">
      <c r="C1557" s="42"/>
      <c r="D1557" s="42"/>
      <c r="E1557" s="43"/>
      <c r="F1557" s="43"/>
      <c r="G1557" s="42"/>
      <c r="H1557" s="44"/>
      <c r="I1557" s="44"/>
      <c r="J1557" s="44"/>
      <c r="K1557" s="44"/>
      <c r="L1557" s="44"/>
      <c r="M1557" s="44"/>
    </row>
    <row r="1558" spans="3:13">
      <c r="C1558" s="42"/>
      <c r="D1558" s="42"/>
      <c r="E1558" s="43"/>
      <c r="F1558" s="43"/>
      <c r="G1558" s="42"/>
      <c r="H1558" s="44"/>
      <c r="I1558" s="44"/>
      <c r="J1558" s="44"/>
      <c r="K1558" s="44"/>
      <c r="L1558" s="44"/>
      <c r="M1558" s="44"/>
    </row>
    <row r="1559" spans="3:13">
      <c r="C1559" s="42"/>
      <c r="D1559" s="42"/>
      <c r="E1559" s="43"/>
      <c r="F1559" s="43"/>
      <c r="G1559" s="42"/>
      <c r="H1559" s="44"/>
      <c r="I1559" s="44"/>
      <c r="J1559" s="44"/>
      <c r="K1559" s="44"/>
      <c r="L1559" s="44"/>
      <c r="M1559" s="44"/>
    </row>
    <row r="1560" spans="3:13">
      <c r="C1560" s="42"/>
      <c r="D1560" s="42"/>
      <c r="E1560" s="43"/>
      <c r="F1560" s="43"/>
      <c r="G1560" s="42"/>
      <c r="H1560" s="44"/>
      <c r="I1560" s="44"/>
      <c r="J1560" s="44"/>
      <c r="K1560" s="44"/>
      <c r="L1560" s="44"/>
      <c r="M1560" s="44"/>
    </row>
    <row r="1561" spans="3:13">
      <c r="C1561" s="42"/>
      <c r="D1561" s="42"/>
      <c r="E1561" s="43"/>
      <c r="F1561" s="43"/>
      <c r="G1561" s="42"/>
      <c r="H1561" s="44"/>
      <c r="I1561" s="44"/>
      <c r="J1561" s="44"/>
      <c r="K1561" s="44"/>
      <c r="L1561" s="44"/>
      <c r="M1561" s="44"/>
    </row>
    <row r="1562" spans="3:13">
      <c r="C1562" s="42"/>
      <c r="D1562" s="42"/>
      <c r="E1562" s="43"/>
      <c r="F1562" s="43"/>
      <c r="G1562" s="42"/>
      <c r="H1562" s="44"/>
      <c r="I1562" s="44"/>
      <c r="J1562" s="44"/>
      <c r="K1562" s="44"/>
      <c r="L1562" s="44"/>
      <c r="M1562" s="44"/>
    </row>
    <row r="1563" spans="3:13">
      <c r="C1563" s="42"/>
      <c r="D1563" s="42"/>
      <c r="E1563" s="43"/>
      <c r="F1563" s="43"/>
      <c r="G1563" s="42"/>
      <c r="H1563" s="45"/>
      <c r="I1563" s="45"/>
      <c r="J1563" s="45"/>
      <c r="K1563" s="45"/>
      <c r="L1563" s="45"/>
      <c r="M1563" s="45"/>
    </row>
    <row r="1564" spans="3:13">
      <c r="C1564" s="42"/>
      <c r="D1564" s="42"/>
      <c r="E1564" s="43"/>
      <c r="F1564" s="43"/>
      <c r="G1564" s="42"/>
      <c r="H1564" s="45"/>
      <c r="I1564" s="45"/>
      <c r="J1564" s="45"/>
      <c r="K1564" s="45"/>
      <c r="L1564" s="45"/>
      <c r="M1564" s="45"/>
    </row>
    <row r="1565" spans="3:13">
      <c r="C1565" s="42"/>
      <c r="D1565" s="42"/>
      <c r="E1565" s="43"/>
      <c r="F1565" s="43"/>
      <c r="G1565" s="42"/>
      <c r="H1565" s="44"/>
      <c r="I1565" s="44"/>
      <c r="J1565" s="44"/>
      <c r="K1565" s="44"/>
      <c r="L1565" s="44"/>
      <c r="M1565" s="44"/>
    </row>
    <row r="1566" spans="3:13">
      <c r="C1566" s="42"/>
      <c r="D1566" s="42"/>
      <c r="E1566" s="43"/>
      <c r="F1566" s="43"/>
      <c r="G1566" s="42"/>
      <c r="H1566" s="44"/>
      <c r="I1566" s="44"/>
      <c r="J1566" s="44"/>
      <c r="K1566" s="44"/>
      <c r="L1566" s="44"/>
      <c r="M1566" s="44"/>
    </row>
    <row r="1567" spans="3:13">
      <c r="C1567" s="42"/>
      <c r="D1567" s="42"/>
      <c r="E1567" s="43"/>
      <c r="F1567" s="43"/>
      <c r="G1567" s="42"/>
      <c r="H1567" s="44"/>
      <c r="I1567" s="44"/>
      <c r="J1567" s="44"/>
      <c r="K1567" s="44"/>
      <c r="L1567" s="44"/>
      <c r="M1567" s="44"/>
    </row>
    <row r="1568" spans="3:13">
      <c r="C1568" s="42"/>
      <c r="D1568" s="42"/>
      <c r="E1568" s="43"/>
      <c r="F1568" s="43"/>
      <c r="G1568" s="42"/>
      <c r="H1568" s="44"/>
      <c r="I1568" s="44"/>
      <c r="J1568" s="44"/>
      <c r="K1568" s="44"/>
      <c r="L1568" s="44"/>
      <c r="M1568" s="44"/>
    </row>
    <row r="1569" spans="3:13">
      <c r="C1569" s="42"/>
      <c r="D1569" s="42"/>
      <c r="E1569" s="43"/>
      <c r="F1569" s="43"/>
      <c r="G1569" s="42"/>
      <c r="H1569" s="44"/>
      <c r="I1569" s="44"/>
      <c r="J1569" s="44"/>
      <c r="K1569" s="44"/>
      <c r="L1569" s="44"/>
      <c r="M1569" s="44"/>
    </row>
    <row r="1570" spans="3:13">
      <c r="C1570" s="42"/>
      <c r="D1570" s="42"/>
      <c r="E1570" s="43"/>
      <c r="F1570" s="43"/>
      <c r="G1570" s="42"/>
      <c r="H1570" s="44"/>
      <c r="I1570" s="44"/>
      <c r="J1570" s="44"/>
      <c r="K1570" s="44"/>
      <c r="L1570" s="44"/>
      <c r="M1570" s="44"/>
    </row>
    <row r="1571" spans="3:13">
      <c r="C1571" s="42"/>
      <c r="D1571" s="42"/>
      <c r="E1571" s="43"/>
      <c r="F1571" s="43"/>
      <c r="G1571" s="42"/>
      <c r="H1571" s="44"/>
      <c r="I1571" s="44"/>
      <c r="J1571" s="44"/>
      <c r="K1571" s="44"/>
      <c r="L1571" s="44"/>
      <c r="M1571" s="44"/>
    </row>
    <row r="1572" spans="3:13">
      <c r="C1572" s="42"/>
      <c r="D1572" s="42"/>
      <c r="E1572" s="43"/>
      <c r="F1572" s="43"/>
      <c r="G1572" s="42"/>
      <c r="H1572" s="45"/>
      <c r="I1572" s="45"/>
      <c r="J1572" s="45"/>
      <c r="K1572" s="45"/>
      <c r="L1572" s="45"/>
      <c r="M1572" s="45"/>
    </row>
    <row r="1573" spans="3:13">
      <c r="C1573" s="42"/>
      <c r="D1573" s="42"/>
      <c r="E1573" s="43"/>
      <c r="F1573" s="43"/>
      <c r="G1573" s="42"/>
      <c r="H1573" s="45"/>
      <c r="I1573" s="45"/>
      <c r="J1573" s="45"/>
      <c r="K1573" s="45"/>
      <c r="L1573" s="45"/>
      <c r="M1573" s="45"/>
    </row>
    <row r="1574" spans="3:13">
      <c r="C1574" s="42"/>
      <c r="D1574" s="42"/>
      <c r="E1574" s="43"/>
      <c r="F1574" s="43"/>
      <c r="G1574" s="42"/>
      <c r="H1574" s="44"/>
      <c r="I1574" s="44"/>
      <c r="J1574" s="44"/>
      <c r="K1574" s="44"/>
      <c r="L1574" s="44"/>
      <c r="M1574" s="44"/>
    </row>
    <row r="1575" spans="3:13">
      <c r="C1575" s="42"/>
      <c r="D1575" s="42"/>
      <c r="E1575" s="43"/>
      <c r="F1575" s="43"/>
      <c r="G1575" s="42"/>
      <c r="H1575" s="44"/>
      <c r="I1575" s="44"/>
      <c r="J1575" s="44"/>
      <c r="K1575" s="44"/>
      <c r="L1575" s="44"/>
      <c r="M1575" s="44"/>
    </row>
    <row r="1576" spans="3:13">
      <c r="C1576" s="42"/>
      <c r="D1576" s="42"/>
      <c r="E1576" s="43"/>
      <c r="F1576" s="43"/>
      <c r="G1576" s="42"/>
      <c r="H1576" s="44"/>
      <c r="I1576" s="44"/>
      <c r="J1576" s="44"/>
      <c r="K1576" s="44"/>
      <c r="L1576" s="44"/>
      <c r="M1576" s="44"/>
    </row>
    <row r="1577" spans="3:13">
      <c r="C1577" s="42"/>
      <c r="D1577" s="42"/>
      <c r="E1577" s="43"/>
      <c r="F1577" s="43"/>
      <c r="G1577" s="42"/>
      <c r="H1577" s="44"/>
      <c r="I1577" s="44"/>
      <c r="J1577" s="44"/>
      <c r="K1577" s="44"/>
      <c r="L1577" s="44"/>
      <c r="M1577" s="44"/>
    </row>
    <row r="1578" spans="3:13">
      <c r="C1578" s="42"/>
      <c r="D1578" s="42"/>
      <c r="E1578" s="43"/>
      <c r="F1578" s="43"/>
      <c r="G1578" s="42"/>
      <c r="H1578" s="44"/>
      <c r="I1578" s="44"/>
      <c r="J1578" s="44"/>
      <c r="K1578" s="44"/>
      <c r="L1578" s="44"/>
      <c r="M1578" s="44"/>
    </row>
    <row r="1579" spans="3:13">
      <c r="C1579" s="42"/>
      <c r="D1579" s="42"/>
      <c r="E1579" s="43"/>
      <c r="F1579" s="43"/>
      <c r="G1579" s="42"/>
      <c r="H1579" s="44"/>
      <c r="I1579" s="44"/>
      <c r="J1579" s="44"/>
      <c r="K1579" s="44"/>
      <c r="L1579" s="44"/>
      <c r="M1579" s="44"/>
    </row>
    <row r="1580" spans="3:13">
      <c r="C1580" s="42"/>
      <c r="D1580" s="42"/>
      <c r="E1580" s="43"/>
      <c r="F1580" s="43"/>
      <c r="G1580" s="42"/>
      <c r="H1580" s="44"/>
      <c r="I1580" s="44"/>
      <c r="J1580" s="44"/>
      <c r="K1580" s="44"/>
      <c r="L1580" s="44"/>
      <c r="M1580" s="44"/>
    </row>
    <row r="1581" spans="3:13">
      <c r="C1581" s="42"/>
      <c r="D1581" s="42"/>
      <c r="E1581" s="43"/>
      <c r="F1581" s="43"/>
      <c r="G1581" s="42"/>
      <c r="H1581" s="45"/>
      <c r="I1581" s="45"/>
      <c r="J1581" s="45"/>
      <c r="K1581" s="45"/>
      <c r="L1581" s="45"/>
      <c r="M1581" s="45"/>
    </row>
    <row r="1582" spans="3:13">
      <c r="C1582" s="42"/>
      <c r="D1582" s="42"/>
      <c r="E1582" s="43"/>
      <c r="F1582" s="43"/>
      <c r="G1582" s="42"/>
      <c r="H1582" s="45"/>
      <c r="I1582" s="45"/>
      <c r="J1582" s="45"/>
      <c r="K1582" s="45"/>
      <c r="L1582" s="45"/>
      <c r="M1582" s="45"/>
    </row>
    <row r="1583" spans="3:13">
      <c r="C1583" s="42"/>
      <c r="D1583" s="42"/>
      <c r="E1583" s="43"/>
      <c r="F1583" s="43"/>
      <c r="G1583" s="42"/>
      <c r="H1583" s="44"/>
      <c r="I1583" s="44"/>
      <c r="J1583" s="44"/>
      <c r="K1583" s="44"/>
      <c r="L1583" s="44"/>
      <c r="M1583" s="44"/>
    </row>
    <row r="1584" spans="3:13">
      <c r="C1584" s="42"/>
      <c r="D1584" s="42"/>
      <c r="E1584" s="43"/>
      <c r="F1584" s="43"/>
      <c r="G1584" s="42"/>
      <c r="H1584" s="44"/>
      <c r="I1584" s="44"/>
      <c r="J1584" s="44"/>
      <c r="K1584" s="44"/>
      <c r="L1584" s="44"/>
      <c r="M1584" s="44"/>
    </row>
    <row r="1585" spans="3:13">
      <c r="C1585" s="42"/>
      <c r="D1585" s="42"/>
      <c r="E1585" s="43"/>
      <c r="F1585" s="43"/>
      <c r="G1585" s="42"/>
      <c r="H1585" s="44"/>
      <c r="I1585" s="44"/>
      <c r="J1585" s="44"/>
      <c r="K1585" s="44"/>
      <c r="L1585" s="44"/>
      <c r="M1585" s="44"/>
    </row>
    <row r="1586" spans="3:13">
      <c r="C1586" s="42"/>
      <c r="D1586" s="42"/>
      <c r="E1586" s="43"/>
      <c r="F1586" s="43"/>
      <c r="G1586" s="42"/>
      <c r="H1586" s="44"/>
      <c r="I1586" s="44"/>
      <c r="J1586" s="44"/>
      <c r="K1586" s="44"/>
      <c r="L1586" s="44"/>
      <c r="M1586" s="44"/>
    </row>
    <row r="1587" spans="3:13">
      <c r="C1587" s="42"/>
      <c r="D1587" s="42"/>
      <c r="E1587" s="43"/>
      <c r="F1587" s="43"/>
      <c r="G1587" s="42"/>
      <c r="H1587" s="44"/>
      <c r="I1587" s="44"/>
      <c r="J1587" s="44"/>
      <c r="K1587" s="44"/>
      <c r="L1587" s="44"/>
      <c r="M1587" s="44"/>
    </row>
    <row r="1588" spans="3:13">
      <c r="C1588" s="42"/>
      <c r="D1588" s="42"/>
      <c r="E1588" s="43"/>
      <c r="F1588" s="43"/>
      <c r="G1588" s="42"/>
      <c r="H1588" s="44"/>
      <c r="I1588" s="44"/>
      <c r="J1588" s="44"/>
      <c r="K1588" s="44"/>
      <c r="L1588" s="44"/>
      <c r="M1588" s="44"/>
    </row>
    <row r="1589" spans="3:13">
      <c r="C1589" s="42"/>
      <c r="D1589" s="42"/>
      <c r="E1589" s="43"/>
      <c r="F1589" s="43"/>
      <c r="G1589" s="42"/>
      <c r="H1589" s="44"/>
      <c r="I1589" s="44"/>
      <c r="J1589" s="44"/>
      <c r="K1589" s="44"/>
      <c r="L1589" s="44"/>
      <c r="M1589" s="44"/>
    </row>
    <row r="1590" spans="3:13">
      <c r="C1590" s="42"/>
      <c r="D1590" s="42"/>
      <c r="E1590" s="43"/>
      <c r="F1590" s="43"/>
      <c r="G1590" s="42"/>
      <c r="H1590" s="45"/>
      <c r="I1590" s="45"/>
      <c r="J1590" s="45"/>
      <c r="K1590" s="45"/>
      <c r="L1590" s="45"/>
      <c r="M1590" s="45"/>
    </row>
    <row r="1591" spans="3:13">
      <c r="C1591" s="42"/>
      <c r="D1591" s="42"/>
      <c r="E1591" s="43"/>
      <c r="F1591" s="43"/>
      <c r="G1591" s="42"/>
      <c r="H1591" s="45"/>
      <c r="I1591" s="45"/>
      <c r="J1591" s="45"/>
      <c r="K1591" s="45"/>
      <c r="L1591" s="45"/>
      <c r="M1591" s="45"/>
    </row>
    <row r="1592" spans="3:13">
      <c r="C1592" s="42"/>
      <c r="D1592" s="42"/>
      <c r="E1592" s="43"/>
      <c r="F1592" s="43"/>
      <c r="G1592" s="42"/>
      <c r="H1592" s="44"/>
      <c r="I1592" s="44"/>
      <c r="J1592" s="44"/>
      <c r="K1592" s="44"/>
      <c r="L1592" s="44"/>
      <c r="M1592" s="44"/>
    </row>
    <row r="1593" spans="3:13">
      <c r="C1593" s="42"/>
      <c r="D1593" s="42"/>
      <c r="E1593" s="43"/>
      <c r="F1593" s="43"/>
      <c r="G1593" s="42"/>
      <c r="H1593" s="44"/>
      <c r="I1593" s="44"/>
      <c r="J1593" s="44"/>
      <c r="K1593" s="44"/>
      <c r="L1593" s="44"/>
      <c r="M1593" s="44"/>
    </row>
    <row r="1594" spans="3:13">
      <c r="C1594" s="42"/>
      <c r="D1594" s="42"/>
      <c r="E1594" s="43"/>
      <c r="F1594" s="43"/>
      <c r="G1594" s="42"/>
      <c r="H1594" s="44"/>
      <c r="I1594" s="44"/>
      <c r="J1594" s="44"/>
      <c r="K1594" s="44"/>
      <c r="L1594" s="44"/>
      <c r="M1594" s="44"/>
    </row>
    <row r="1595" spans="3:13">
      <c r="C1595" s="42"/>
      <c r="D1595" s="42"/>
      <c r="E1595" s="43"/>
      <c r="F1595" s="43"/>
      <c r="G1595" s="42"/>
      <c r="H1595" s="44"/>
      <c r="I1595" s="44"/>
      <c r="J1595" s="44"/>
      <c r="K1595" s="44"/>
      <c r="L1595" s="44"/>
      <c r="M1595" s="44"/>
    </row>
    <row r="1596" spans="3:13">
      <c r="C1596" s="42"/>
      <c r="D1596" s="42"/>
      <c r="E1596" s="43"/>
      <c r="F1596" s="43"/>
      <c r="G1596" s="42"/>
      <c r="H1596" s="44"/>
      <c r="I1596" s="44"/>
      <c r="J1596" s="44"/>
      <c r="K1596" s="44"/>
      <c r="L1596" s="44"/>
      <c r="M1596" s="44"/>
    </row>
    <row r="1597" spans="3:13">
      <c r="C1597" s="42"/>
      <c r="D1597" s="42"/>
      <c r="E1597" s="43"/>
      <c r="F1597" s="43"/>
      <c r="G1597" s="42"/>
      <c r="H1597" s="44"/>
      <c r="I1597" s="44"/>
      <c r="J1597" s="44"/>
      <c r="K1597" s="44"/>
      <c r="L1597" s="44"/>
      <c r="M1597" s="44"/>
    </row>
    <row r="1598" spans="3:13">
      <c r="C1598" s="42"/>
      <c r="D1598" s="42"/>
      <c r="E1598" s="43"/>
      <c r="F1598" s="43"/>
      <c r="G1598" s="42"/>
      <c r="H1598" s="44"/>
      <c r="I1598" s="44"/>
      <c r="J1598" s="44"/>
      <c r="K1598" s="44"/>
      <c r="L1598" s="44"/>
      <c r="M1598" s="44"/>
    </row>
    <row r="1599" spans="3:13">
      <c r="C1599" s="42"/>
      <c r="D1599" s="42"/>
      <c r="E1599" s="43"/>
      <c r="F1599" s="43"/>
      <c r="G1599" s="42"/>
      <c r="H1599" s="45"/>
      <c r="I1599" s="45"/>
      <c r="J1599" s="45"/>
      <c r="K1599" s="45"/>
      <c r="L1599" s="45"/>
      <c r="M1599" s="45"/>
    </row>
    <row r="1600" spans="3:13">
      <c r="C1600" s="42"/>
      <c r="D1600" s="42"/>
      <c r="E1600" s="43"/>
      <c r="F1600" s="43"/>
      <c r="G1600" s="42"/>
      <c r="H1600" s="45"/>
      <c r="I1600" s="45"/>
      <c r="J1600" s="45"/>
      <c r="K1600" s="45"/>
      <c r="L1600" s="45"/>
      <c r="M1600" s="45"/>
    </row>
    <row r="1601" spans="3:13">
      <c r="C1601" s="42"/>
      <c r="D1601" s="42"/>
      <c r="E1601" s="43"/>
      <c r="F1601" s="43"/>
      <c r="G1601" s="42"/>
      <c r="H1601" s="44"/>
      <c r="I1601" s="44"/>
      <c r="J1601" s="44"/>
      <c r="K1601" s="44"/>
      <c r="L1601" s="44"/>
      <c r="M1601" s="44"/>
    </row>
    <row r="1602" spans="3:13">
      <c r="C1602" s="42"/>
      <c r="D1602" s="42"/>
      <c r="E1602" s="43"/>
      <c r="F1602" s="43"/>
      <c r="G1602" s="42"/>
      <c r="H1602" s="44"/>
      <c r="I1602" s="44"/>
      <c r="J1602" s="44"/>
      <c r="K1602" s="44"/>
      <c r="L1602" s="44"/>
      <c r="M1602" s="44"/>
    </row>
    <row r="1603" spans="3:13">
      <c r="C1603" s="42"/>
      <c r="D1603" s="42"/>
      <c r="E1603" s="43"/>
      <c r="F1603" s="43"/>
      <c r="G1603" s="42"/>
      <c r="H1603" s="44"/>
      <c r="I1603" s="44"/>
      <c r="J1603" s="44"/>
      <c r="K1603" s="44"/>
      <c r="L1603" s="44"/>
      <c r="M1603" s="44"/>
    </row>
    <row r="1604" spans="3:13">
      <c r="C1604" s="42"/>
      <c r="D1604" s="42"/>
      <c r="E1604" s="43"/>
      <c r="F1604" s="43"/>
      <c r="G1604" s="42"/>
      <c r="H1604" s="44"/>
      <c r="I1604" s="44"/>
      <c r="J1604" s="44"/>
      <c r="K1604" s="44"/>
      <c r="L1604" s="44"/>
      <c r="M1604" s="44"/>
    </row>
    <row r="1605" spans="3:13">
      <c r="C1605" s="42"/>
      <c r="D1605" s="42"/>
      <c r="E1605" s="43"/>
      <c r="F1605" s="43"/>
      <c r="G1605" s="42"/>
      <c r="H1605" s="44"/>
      <c r="I1605" s="44"/>
      <c r="J1605" s="44"/>
      <c r="K1605" s="44"/>
      <c r="L1605" s="44"/>
      <c r="M1605" s="44"/>
    </row>
    <row r="1606" spans="3:13">
      <c r="C1606" s="42"/>
      <c r="D1606" s="42"/>
      <c r="E1606" s="43"/>
      <c r="F1606" s="43"/>
      <c r="G1606" s="42"/>
      <c r="H1606" s="44"/>
      <c r="I1606" s="44"/>
      <c r="J1606" s="44"/>
      <c r="K1606" s="44"/>
      <c r="L1606" s="44"/>
      <c r="M1606" s="44"/>
    </row>
    <row r="1607" spans="3:13">
      <c r="C1607" s="42"/>
      <c r="D1607" s="42"/>
      <c r="E1607" s="43"/>
      <c r="F1607" s="43"/>
      <c r="G1607" s="42"/>
      <c r="H1607" s="44"/>
      <c r="I1607" s="44"/>
      <c r="J1607" s="44"/>
      <c r="K1607" s="44"/>
      <c r="L1607" s="44"/>
      <c r="M1607" s="44"/>
    </row>
    <row r="1608" spans="3:13">
      <c r="C1608" s="42"/>
      <c r="D1608" s="42"/>
      <c r="E1608" s="43"/>
      <c r="F1608" s="43"/>
      <c r="G1608" s="42"/>
      <c r="H1608" s="45"/>
      <c r="I1608" s="45"/>
      <c r="J1608" s="45"/>
      <c r="K1608" s="45"/>
      <c r="L1608" s="45"/>
      <c r="M1608" s="45"/>
    </row>
    <row r="1609" spans="3:13">
      <c r="C1609" s="42"/>
      <c r="D1609" s="42"/>
      <c r="E1609" s="43"/>
      <c r="F1609" s="43"/>
      <c r="G1609" s="42"/>
      <c r="H1609" s="45"/>
      <c r="I1609" s="45"/>
      <c r="J1609" s="45"/>
      <c r="K1609" s="45"/>
      <c r="L1609" s="45"/>
      <c r="M1609" s="45"/>
    </row>
    <row r="1610" spans="3:13">
      <c r="C1610" s="42"/>
      <c r="D1610" s="42"/>
      <c r="E1610" s="43"/>
      <c r="F1610" s="43"/>
      <c r="G1610" s="42"/>
      <c r="H1610" s="44"/>
      <c r="I1610" s="44"/>
      <c r="J1610" s="44"/>
      <c r="K1610" s="44"/>
      <c r="L1610" s="44"/>
      <c r="M1610" s="44"/>
    </row>
    <row r="1611" spans="3:13">
      <c r="C1611" s="42"/>
      <c r="D1611" s="42"/>
      <c r="E1611" s="43"/>
      <c r="F1611" s="43"/>
      <c r="G1611" s="42"/>
      <c r="H1611" s="44"/>
      <c r="I1611" s="44"/>
      <c r="J1611" s="44"/>
      <c r="K1611" s="44"/>
      <c r="L1611" s="44"/>
      <c r="M1611" s="44"/>
    </row>
    <row r="1612" spans="3:13">
      <c r="C1612" s="42"/>
      <c r="D1612" s="42"/>
      <c r="E1612" s="43"/>
      <c r="F1612" s="43"/>
      <c r="G1612" s="42"/>
      <c r="H1612" s="44"/>
      <c r="I1612" s="44"/>
      <c r="J1612" s="44"/>
      <c r="K1612" s="44"/>
      <c r="L1612" s="44"/>
      <c r="M1612" s="44"/>
    </row>
    <row r="1613" spans="3:13">
      <c r="C1613" s="42"/>
      <c r="D1613" s="42"/>
      <c r="E1613" s="43"/>
      <c r="F1613" s="43"/>
      <c r="G1613" s="42"/>
      <c r="H1613" s="44"/>
      <c r="I1613" s="44"/>
      <c r="J1613" s="44"/>
      <c r="K1613" s="44"/>
      <c r="L1613" s="44"/>
      <c r="M1613" s="44"/>
    </row>
    <row r="1614" spans="3:13">
      <c r="C1614" s="42"/>
      <c r="D1614" s="42"/>
      <c r="E1614" s="43"/>
      <c r="F1614" s="43"/>
      <c r="G1614" s="42"/>
      <c r="H1614" s="44"/>
      <c r="I1614" s="44"/>
      <c r="J1614" s="44"/>
      <c r="K1614" s="44"/>
      <c r="L1614" s="44"/>
      <c r="M1614" s="44"/>
    </row>
    <row r="1615" spans="3:13">
      <c r="C1615" s="42"/>
      <c r="D1615" s="42"/>
      <c r="E1615" s="43"/>
      <c r="F1615" s="43"/>
      <c r="G1615" s="42"/>
      <c r="H1615" s="44"/>
      <c r="I1615" s="44"/>
      <c r="J1615" s="44"/>
      <c r="K1615" s="44"/>
      <c r="L1615" s="44"/>
      <c r="M1615" s="44"/>
    </row>
    <row r="1616" spans="3:13">
      <c r="C1616" s="42"/>
      <c r="D1616" s="42"/>
      <c r="E1616" s="43"/>
      <c r="F1616" s="43"/>
      <c r="G1616" s="42"/>
      <c r="H1616" s="44"/>
      <c r="I1616" s="44"/>
      <c r="J1616" s="44"/>
      <c r="K1616" s="44"/>
      <c r="L1616" s="44"/>
      <c r="M1616" s="44"/>
    </row>
    <row r="1617" spans="3:13">
      <c r="C1617" s="42"/>
      <c r="D1617" s="42"/>
      <c r="E1617" s="43"/>
      <c r="F1617" s="43"/>
      <c r="G1617" s="42"/>
      <c r="H1617" s="45"/>
      <c r="I1617" s="45"/>
      <c r="J1617" s="45"/>
      <c r="K1617" s="45"/>
      <c r="L1617" s="45"/>
      <c r="M1617" s="45"/>
    </row>
    <row r="1618" spans="3:13">
      <c r="C1618" s="42"/>
      <c r="D1618" s="42"/>
      <c r="E1618" s="43"/>
      <c r="F1618" s="43"/>
      <c r="G1618" s="42"/>
      <c r="H1618" s="45"/>
      <c r="I1618" s="45"/>
      <c r="J1618" s="45"/>
      <c r="K1618" s="45"/>
      <c r="L1618" s="45"/>
      <c r="M1618" s="45"/>
    </row>
    <row r="1619" spans="3:13">
      <c r="C1619" s="42"/>
      <c r="D1619" s="42"/>
      <c r="E1619" s="43"/>
      <c r="F1619" s="43"/>
      <c r="G1619" s="42"/>
      <c r="H1619" s="44"/>
      <c r="I1619" s="44"/>
      <c r="J1619" s="44"/>
      <c r="K1619" s="44"/>
      <c r="L1619" s="44"/>
      <c r="M1619" s="44"/>
    </row>
    <row r="1620" spans="3:13">
      <c r="C1620" s="42"/>
      <c r="D1620" s="42"/>
      <c r="E1620" s="43"/>
      <c r="F1620" s="43"/>
      <c r="G1620" s="42"/>
      <c r="H1620" s="44"/>
      <c r="I1620" s="44"/>
      <c r="J1620" s="44"/>
      <c r="K1620" s="44"/>
      <c r="L1620" s="44"/>
      <c r="M1620" s="44"/>
    </row>
    <row r="1621" spans="3:13">
      <c r="C1621" s="42"/>
      <c r="D1621" s="42"/>
      <c r="E1621" s="43"/>
      <c r="F1621" s="43"/>
      <c r="G1621" s="42"/>
      <c r="H1621" s="44"/>
      <c r="I1621" s="44"/>
      <c r="J1621" s="44"/>
      <c r="K1621" s="44"/>
      <c r="L1621" s="44"/>
      <c r="M1621" s="44"/>
    </row>
    <row r="1622" spans="3:13">
      <c r="C1622" s="42"/>
      <c r="D1622" s="42"/>
      <c r="E1622" s="43"/>
      <c r="F1622" s="43"/>
      <c r="G1622" s="42"/>
      <c r="H1622" s="44"/>
      <c r="I1622" s="44"/>
      <c r="J1622" s="44"/>
      <c r="K1622" s="44"/>
      <c r="L1622" s="44"/>
      <c r="M1622" s="44"/>
    </row>
    <row r="1623" spans="3:13">
      <c r="C1623" s="42"/>
      <c r="D1623" s="42"/>
      <c r="E1623" s="43"/>
      <c r="F1623" s="43"/>
      <c r="G1623" s="42"/>
      <c r="H1623" s="44"/>
      <c r="I1623" s="44"/>
      <c r="J1623" s="44"/>
      <c r="K1623" s="44"/>
      <c r="L1623" s="44"/>
      <c r="M1623" s="44"/>
    </row>
    <row r="1624" spans="3:13">
      <c r="C1624" s="42"/>
      <c r="D1624" s="42"/>
      <c r="E1624" s="43"/>
      <c r="F1624" s="43"/>
      <c r="G1624" s="42"/>
      <c r="H1624" s="44"/>
      <c r="I1624" s="44"/>
      <c r="J1624" s="44"/>
      <c r="K1624" s="44"/>
      <c r="L1624" s="44"/>
      <c r="M1624" s="44"/>
    </row>
    <row r="1625" spans="3:13">
      <c r="C1625" s="42"/>
      <c r="D1625" s="42"/>
      <c r="E1625" s="43"/>
      <c r="F1625" s="43"/>
      <c r="G1625" s="42"/>
      <c r="H1625" s="44"/>
      <c r="I1625" s="44"/>
      <c r="J1625" s="44"/>
      <c r="K1625" s="44"/>
      <c r="L1625" s="44"/>
      <c r="M1625" s="44"/>
    </row>
    <row r="1626" spans="3:13">
      <c r="C1626" s="42"/>
      <c r="D1626" s="42"/>
      <c r="E1626" s="43"/>
      <c r="F1626" s="43"/>
      <c r="G1626" s="42"/>
      <c r="H1626" s="45"/>
      <c r="I1626" s="45"/>
      <c r="J1626" s="45"/>
      <c r="K1626" s="45"/>
      <c r="L1626" s="45"/>
      <c r="M1626" s="45"/>
    </row>
    <row r="1627" spans="3:13">
      <c r="C1627" s="42"/>
      <c r="D1627" s="42"/>
      <c r="E1627" s="43"/>
      <c r="F1627" s="43"/>
      <c r="G1627" s="42"/>
      <c r="H1627" s="45"/>
      <c r="I1627" s="45"/>
      <c r="J1627" s="45"/>
      <c r="K1627" s="45"/>
      <c r="L1627" s="45"/>
      <c r="M1627" s="45"/>
    </row>
    <row r="1628" spans="3:13">
      <c r="C1628" s="42"/>
      <c r="D1628" s="42"/>
      <c r="E1628" s="43"/>
      <c r="F1628" s="43"/>
      <c r="G1628" s="42"/>
      <c r="H1628" s="44"/>
      <c r="I1628" s="44"/>
      <c r="J1628" s="44"/>
      <c r="K1628" s="44"/>
      <c r="L1628" s="44"/>
      <c r="M1628" s="44"/>
    </row>
    <row r="1629" spans="3:13">
      <c r="C1629" s="42"/>
      <c r="D1629" s="42"/>
      <c r="E1629" s="43"/>
      <c r="F1629" s="43"/>
      <c r="G1629" s="42"/>
      <c r="H1629" s="44"/>
      <c r="I1629" s="44"/>
      <c r="J1629" s="44"/>
      <c r="K1629" s="44"/>
      <c r="L1629" s="44"/>
      <c r="M1629" s="44"/>
    </row>
    <row r="1630" spans="3:13">
      <c r="C1630" s="42"/>
      <c r="D1630" s="42"/>
      <c r="E1630" s="43"/>
      <c r="F1630" s="43"/>
      <c r="G1630" s="42"/>
      <c r="H1630" s="44"/>
      <c r="I1630" s="44"/>
      <c r="J1630" s="44"/>
      <c r="K1630" s="44"/>
      <c r="L1630" s="44"/>
      <c r="M1630" s="44"/>
    </row>
    <row r="1631" spans="3:13">
      <c r="C1631" s="42"/>
      <c r="D1631" s="42"/>
      <c r="E1631" s="43"/>
      <c r="F1631" s="43"/>
      <c r="G1631" s="42"/>
      <c r="H1631" s="44"/>
      <c r="I1631" s="44"/>
      <c r="J1631" s="44"/>
      <c r="K1631" s="44"/>
      <c r="L1631" s="44"/>
      <c r="M1631" s="44"/>
    </row>
    <row r="1632" spans="3:13">
      <c r="C1632" s="42"/>
      <c r="D1632" s="42"/>
      <c r="E1632" s="43"/>
      <c r="F1632" s="43"/>
      <c r="G1632" s="42"/>
      <c r="H1632" s="44"/>
      <c r="I1632" s="44"/>
      <c r="J1632" s="44"/>
      <c r="K1632" s="44"/>
      <c r="L1632" s="44"/>
      <c r="M1632" s="44"/>
    </row>
    <row r="1633" spans="3:13">
      <c r="C1633" s="42"/>
      <c r="D1633" s="42"/>
      <c r="E1633" s="43"/>
      <c r="F1633" s="43"/>
      <c r="G1633" s="42"/>
      <c r="H1633" s="44"/>
      <c r="I1633" s="44"/>
      <c r="J1633" s="44"/>
      <c r="K1633" s="44"/>
      <c r="L1633" s="44"/>
      <c r="M1633" s="44"/>
    </row>
    <row r="1634" spans="3:13">
      <c r="C1634" s="42"/>
      <c r="D1634" s="42"/>
      <c r="E1634" s="43"/>
      <c r="F1634" s="43"/>
      <c r="G1634" s="42"/>
      <c r="H1634" s="44"/>
      <c r="I1634" s="44"/>
      <c r="J1634" s="44"/>
      <c r="K1634" s="44"/>
      <c r="L1634" s="44"/>
      <c r="M1634" s="44"/>
    </row>
    <row r="1635" spans="3:13">
      <c r="C1635" s="42"/>
      <c r="D1635" s="42"/>
      <c r="E1635" s="43"/>
      <c r="F1635" s="43"/>
      <c r="G1635" s="42"/>
      <c r="H1635" s="45"/>
      <c r="I1635" s="45"/>
      <c r="J1635" s="45"/>
      <c r="K1635" s="45"/>
      <c r="L1635" s="45"/>
      <c r="M1635" s="45"/>
    </row>
    <row r="1636" spans="3:13">
      <c r="C1636" s="42"/>
      <c r="D1636" s="42"/>
      <c r="E1636" s="43"/>
      <c r="F1636" s="43"/>
      <c r="G1636" s="42"/>
      <c r="H1636" s="45"/>
      <c r="I1636" s="45"/>
      <c r="J1636" s="45"/>
      <c r="K1636" s="45"/>
      <c r="L1636" s="45"/>
      <c r="M1636" s="45"/>
    </row>
    <row r="1637" spans="3:13">
      <c r="C1637" s="42"/>
      <c r="D1637" s="42"/>
      <c r="E1637" s="43"/>
      <c r="F1637" s="43"/>
      <c r="G1637" s="42"/>
      <c r="H1637" s="44"/>
      <c r="I1637" s="44"/>
      <c r="J1637" s="44"/>
      <c r="K1637" s="44"/>
      <c r="L1637" s="44"/>
      <c r="M1637" s="44"/>
    </row>
    <row r="1638" spans="3:13">
      <c r="C1638" s="42"/>
      <c r="D1638" s="42"/>
      <c r="E1638" s="43"/>
      <c r="F1638" s="43"/>
      <c r="G1638" s="42"/>
      <c r="H1638" s="44"/>
      <c r="I1638" s="44"/>
      <c r="J1638" s="44"/>
      <c r="K1638" s="44"/>
      <c r="L1638" s="44"/>
      <c r="M1638" s="44"/>
    </row>
    <row r="1639" spans="3:13">
      <c r="C1639" s="42"/>
      <c r="D1639" s="42"/>
      <c r="E1639" s="43"/>
      <c r="F1639" s="43"/>
      <c r="G1639" s="42"/>
      <c r="H1639" s="44"/>
      <c r="I1639" s="44"/>
      <c r="J1639" s="44"/>
      <c r="K1639" s="44"/>
      <c r="L1639" s="44"/>
      <c r="M1639" s="44"/>
    </row>
    <row r="1640" spans="3:13">
      <c r="C1640" s="42"/>
      <c r="D1640" s="42"/>
      <c r="E1640" s="43"/>
      <c r="F1640" s="43"/>
      <c r="G1640" s="42"/>
      <c r="H1640" s="44"/>
      <c r="I1640" s="44"/>
      <c r="J1640" s="44"/>
      <c r="K1640" s="44"/>
      <c r="L1640" s="44"/>
      <c r="M1640" s="44"/>
    </row>
    <row r="1641" spans="3:13">
      <c r="C1641" s="42"/>
      <c r="D1641" s="42"/>
      <c r="E1641" s="43"/>
      <c r="F1641" s="43"/>
      <c r="G1641" s="42"/>
      <c r="H1641" s="44"/>
      <c r="I1641" s="44"/>
      <c r="J1641" s="44"/>
      <c r="K1641" s="44"/>
      <c r="L1641" s="44"/>
      <c r="M1641" s="44"/>
    </row>
    <row r="1642" spans="3:13">
      <c r="C1642" s="42"/>
      <c r="D1642" s="42"/>
      <c r="E1642" s="43"/>
      <c r="F1642" s="43"/>
      <c r="G1642" s="42"/>
      <c r="H1642" s="44"/>
      <c r="I1642" s="44"/>
      <c r="J1642" s="44"/>
      <c r="K1642" s="44"/>
      <c r="L1642" s="44"/>
      <c r="M1642" s="44"/>
    </row>
    <row r="1643" spans="3:13">
      <c r="C1643" s="42"/>
      <c r="D1643" s="42"/>
      <c r="E1643" s="43"/>
      <c r="F1643" s="43"/>
      <c r="G1643" s="42"/>
      <c r="H1643" s="44"/>
      <c r="I1643" s="44"/>
      <c r="J1643" s="44"/>
      <c r="K1643" s="44"/>
      <c r="L1643" s="44"/>
      <c r="M1643" s="44"/>
    </row>
    <row r="1644" spans="3:13">
      <c r="C1644" s="42"/>
      <c r="D1644" s="42"/>
      <c r="E1644" s="43"/>
      <c r="F1644" s="43"/>
      <c r="G1644" s="42"/>
      <c r="H1644" s="45"/>
      <c r="I1644" s="45"/>
      <c r="J1644" s="45"/>
      <c r="K1644" s="45"/>
      <c r="L1644" s="45"/>
      <c r="M1644" s="45"/>
    </row>
    <row r="1645" spans="3:13">
      <c r="C1645" s="42"/>
      <c r="D1645" s="42"/>
      <c r="E1645" s="43"/>
      <c r="F1645" s="43"/>
      <c r="G1645" s="42"/>
      <c r="H1645" s="45"/>
      <c r="I1645" s="45"/>
      <c r="J1645" s="45"/>
      <c r="K1645" s="45"/>
      <c r="L1645" s="45"/>
      <c r="M1645" s="45"/>
    </row>
    <row r="1646" spans="3:13">
      <c r="C1646" s="42"/>
      <c r="D1646" s="42"/>
      <c r="E1646" s="43"/>
      <c r="F1646" s="43"/>
      <c r="G1646" s="42"/>
      <c r="H1646" s="44"/>
      <c r="I1646" s="44"/>
      <c r="J1646" s="44"/>
      <c r="K1646" s="44"/>
      <c r="L1646" s="44"/>
      <c r="M1646" s="44"/>
    </row>
    <row r="1647" spans="3:13">
      <c r="C1647" s="42"/>
      <c r="D1647" s="42"/>
      <c r="E1647" s="43"/>
      <c r="F1647" s="43"/>
      <c r="G1647" s="42"/>
      <c r="H1647" s="44"/>
      <c r="I1647" s="44"/>
      <c r="J1647" s="44"/>
      <c r="K1647" s="44"/>
      <c r="L1647" s="44"/>
      <c r="M1647" s="44"/>
    </row>
    <row r="1648" spans="3:13">
      <c r="C1648" s="42"/>
      <c r="D1648" s="42"/>
      <c r="E1648" s="43"/>
      <c r="F1648" s="43"/>
      <c r="G1648" s="42"/>
      <c r="H1648" s="44"/>
      <c r="I1648" s="44"/>
      <c r="J1648" s="44"/>
      <c r="K1648" s="44"/>
      <c r="L1648" s="44"/>
      <c r="M1648" s="44"/>
    </row>
    <row r="1649" spans="3:13">
      <c r="C1649" s="42"/>
      <c r="D1649" s="42"/>
      <c r="E1649" s="43"/>
      <c r="F1649" s="43"/>
      <c r="G1649" s="42"/>
      <c r="H1649" s="44"/>
      <c r="I1649" s="44"/>
      <c r="J1649" s="44"/>
      <c r="K1649" s="44"/>
      <c r="L1649" s="44"/>
      <c r="M1649" s="44"/>
    </row>
    <row r="1650" spans="3:13">
      <c r="C1650" s="42"/>
      <c r="D1650" s="42"/>
      <c r="E1650" s="43"/>
      <c r="F1650" s="43"/>
      <c r="G1650" s="42"/>
      <c r="H1650" s="44"/>
      <c r="I1650" s="44"/>
      <c r="J1650" s="44"/>
      <c r="K1650" s="44"/>
      <c r="L1650" s="44"/>
      <c r="M1650" s="44"/>
    </row>
    <row r="1651" spans="3:13">
      <c r="C1651" s="42"/>
      <c r="D1651" s="42"/>
      <c r="E1651" s="43"/>
      <c r="F1651" s="43"/>
      <c r="G1651" s="42"/>
      <c r="H1651" s="44"/>
      <c r="I1651" s="44"/>
      <c r="J1651" s="44"/>
      <c r="K1651" s="44"/>
      <c r="L1651" s="44"/>
      <c r="M1651" s="44"/>
    </row>
    <row r="1652" spans="3:13">
      <c r="C1652" s="42"/>
      <c r="D1652" s="42"/>
      <c r="E1652" s="43"/>
      <c r="F1652" s="43"/>
      <c r="G1652" s="42"/>
      <c r="H1652" s="44"/>
      <c r="I1652" s="44"/>
      <c r="J1652" s="44"/>
      <c r="K1652" s="44"/>
      <c r="L1652" s="44"/>
      <c r="M1652" s="44"/>
    </row>
    <row r="1653" spans="3:13">
      <c r="C1653" s="42"/>
      <c r="D1653" s="42"/>
      <c r="E1653" s="43"/>
      <c r="F1653" s="43"/>
      <c r="G1653" s="42"/>
      <c r="H1653" s="45"/>
      <c r="I1653" s="45"/>
      <c r="J1653" s="45"/>
      <c r="K1653" s="45"/>
      <c r="L1653" s="45"/>
      <c r="M1653" s="45"/>
    </row>
    <row r="1654" spans="3:13">
      <c r="C1654" s="42"/>
      <c r="D1654" s="42"/>
      <c r="E1654" s="43"/>
      <c r="F1654" s="43"/>
      <c r="G1654" s="42"/>
      <c r="H1654" s="45"/>
      <c r="I1654" s="45"/>
      <c r="J1654" s="45"/>
      <c r="K1654" s="45"/>
      <c r="L1654" s="45"/>
      <c r="M1654" s="45"/>
    </row>
    <row r="1655" spans="3:13">
      <c r="C1655" s="42"/>
      <c r="D1655" s="42"/>
      <c r="E1655" s="43"/>
      <c r="F1655" s="43"/>
      <c r="G1655" s="42"/>
      <c r="H1655" s="44"/>
      <c r="I1655" s="44"/>
      <c r="J1655" s="44"/>
      <c r="K1655" s="44"/>
      <c r="L1655" s="44"/>
      <c r="M1655" s="44"/>
    </row>
    <row r="1656" spans="3:13">
      <c r="C1656" s="42"/>
      <c r="D1656" s="42"/>
      <c r="E1656" s="43"/>
      <c r="F1656" s="43"/>
      <c r="G1656" s="42"/>
      <c r="H1656" s="44"/>
      <c r="I1656" s="44"/>
      <c r="J1656" s="44"/>
      <c r="K1656" s="44"/>
      <c r="L1656" s="44"/>
      <c r="M1656" s="44"/>
    </row>
    <row r="1657" spans="3:13">
      <c r="C1657" s="42"/>
      <c r="D1657" s="42"/>
      <c r="E1657" s="43"/>
      <c r="F1657" s="43"/>
      <c r="G1657" s="42"/>
      <c r="H1657" s="44"/>
      <c r="I1657" s="44"/>
      <c r="J1657" s="44"/>
      <c r="K1657" s="44"/>
      <c r="L1657" s="44"/>
      <c r="M1657" s="44"/>
    </row>
    <row r="1658" spans="3:13">
      <c r="C1658" s="42"/>
      <c r="D1658" s="42"/>
      <c r="E1658" s="43"/>
      <c r="F1658" s="43"/>
      <c r="G1658" s="42"/>
      <c r="H1658" s="44"/>
      <c r="I1658" s="44"/>
      <c r="J1658" s="44"/>
      <c r="K1658" s="44"/>
      <c r="L1658" s="44"/>
      <c r="M1658" s="44"/>
    </row>
    <row r="1659" spans="3:13">
      <c r="C1659" s="42"/>
      <c r="D1659" s="42"/>
      <c r="E1659" s="43"/>
      <c r="F1659" s="43"/>
      <c r="G1659" s="42"/>
      <c r="H1659" s="44"/>
      <c r="I1659" s="44"/>
      <c r="J1659" s="44"/>
      <c r="K1659" s="44"/>
      <c r="L1659" s="44"/>
      <c r="M1659" s="44"/>
    </row>
    <row r="1660" spans="3:13">
      <c r="C1660" s="42"/>
      <c r="D1660" s="42"/>
      <c r="E1660" s="43"/>
      <c r="F1660" s="43"/>
      <c r="G1660" s="42"/>
      <c r="H1660" s="44"/>
      <c r="I1660" s="44"/>
      <c r="J1660" s="44"/>
      <c r="K1660" s="44"/>
      <c r="L1660" s="44"/>
      <c r="M1660" s="44"/>
    </row>
    <row r="1661" spans="3:13">
      <c r="C1661" s="42"/>
      <c r="D1661" s="42"/>
      <c r="E1661" s="43"/>
      <c r="F1661" s="43"/>
      <c r="G1661" s="42"/>
      <c r="H1661" s="44"/>
      <c r="I1661" s="44"/>
      <c r="J1661" s="44"/>
      <c r="K1661" s="44"/>
      <c r="L1661" s="44"/>
      <c r="M1661" s="44"/>
    </row>
    <row r="1662" spans="3:13">
      <c r="C1662" s="42"/>
      <c r="D1662" s="42"/>
      <c r="E1662" s="43"/>
      <c r="F1662" s="43"/>
      <c r="G1662" s="42"/>
      <c r="H1662" s="45"/>
      <c r="I1662" s="45"/>
      <c r="J1662" s="45"/>
      <c r="K1662" s="45"/>
      <c r="L1662" s="45"/>
      <c r="M1662" s="45"/>
    </row>
    <row r="1663" spans="3:13">
      <c r="C1663" s="42"/>
      <c r="D1663" s="42"/>
      <c r="E1663" s="43"/>
      <c r="F1663" s="43"/>
      <c r="G1663" s="42"/>
      <c r="H1663" s="45"/>
      <c r="I1663" s="45"/>
      <c r="J1663" s="45"/>
      <c r="K1663" s="45"/>
      <c r="L1663" s="45"/>
      <c r="M1663" s="45"/>
    </row>
    <row r="1664" spans="3:13">
      <c r="C1664" s="42"/>
      <c r="D1664" s="42"/>
      <c r="E1664" s="43"/>
      <c r="F1664" s="43"/>
      <c r="G1664" s="42"/>
      <c r="H1664" s="44"/>
      <c r="I1664" s="44"/>
      <c r="J1664" s="44"/>
      <c r="K1664" s="44"/>
      <c r="L1664" s="44"/>
      <c r="M1664" s="44"/>
    </row>
    <row r="1665" spans="3:13">
      <c r="C1665" s="42"/>
      <c r="D1665" s="42"/>
      <c r="E1665" s="43"/>
      <c r="F1665" s="43"/>
      <c r="G1665" s="42"/>
      <c r="H1665" s="44"/>
      <c r="I1665" s="44"/>
      <c r="J1665" s="44"/>
      <c r="K1665" s="44"/>
      <c r="L1665" s="44"/>
      <c r="M1665" s="44"/>
    </row>
    <row r="1666" spans="3:13">
      <c r="C1666" s="42"/>
      <c r="D1666" s="42"/>
      <c r="E1666" s="43"/>
      <c r="F1666" s="43"/>
      <c r="G1666" s="42"/>
      <c r="H1666" s="44"/>
      <c r="I1666" s="44"/>
      <c r="J1666" s="44"/>
      <c r="K1666" s="44"/>
      <c r="L1666" s="44"/>
      <c r="M1666" s="44"/>
    </row>
    <row r="1667" spans="3:13">
      <c r="C1667" s="42"/>
      <c r="D1667" s="42"/>
      <c r="E1667" s="43"/>
      <c r="F1667" s="43"/>
      <c r="G1667" s="42"/>
      <c r="H1667" s="44"/>
      <c r="I1667" s="44"/>
      <c r="J1667" s="44"/>
      <c r="K1667" s="44"/>
      <c r="L1667" s="44"/>
      <c r="M1667" s="44"/>
    </row>
    <row r="1668" spans="3:13">
      <c r="C1668" s="42"/>
      <c r="D1668" s="42"/>
      <c r="E1668" s="43"/>
      <c r="F1668" s="43"/>
      <c r="G1668" s="42"/>
      <c r="H1668" s="44"/>
      <c r="I1668" s="44"/>
      <c r="J1668" s="44"/>
      <c r="K1668" s="44"/>
      <c r="L1668" s="44"/>
      <c r="M1668" s="44"/>
    </row>
    <row r="1669" spans="3:13">
      <c r="C1669" s="42"/>
      <c r="D1669" s="42"/>
      <c r="E1669" s="43"/>
      <c r="F1669" s="43"/>
      <c r="G1669" s="42"/>
      <c r="H1669" s="44"/>
      <c r="I1669" s="44"/>
      <c r="J1669" s="44"/>
      <c r="K1669" s="44"/>
      <c r="L1669" s="44"/>
      <c r="M1669" s="44"/>
    </row>
    <row r="1670" spans="3:13">
      <c r="C1670" s="42"/>
      <c r="D1670" s="42"/>
      <c r="E1670" s="43"/>
      <c r="F1670" s="43"/>
      <c r="G1670" s="42"/>
      <c r="H1670" s="44"/>
      <c r="I1670" s="44"/>
      <c r="J1670" s="44"/>
      <c r="K1670" s="44"/>
      <c r="L1670" s="44"/>
      <c r="M1670" s="44"/>
    </row>
    <row r="1671" spans="3:13">
      <c r="C1671" s="42"/>
      <c r="D1671" s="42"/>
      <c r="E1671" s="43"/>
      <c r="F1671" s="43"/>
      <c r="G1671" s="42"/>
      <c r="H1671" s="45"/>
      <c r="I1671" s="45"/>
      <c r="J1671" s="45"/>
      <c r="K1671" s="45"/>
      <c r="L1671" s="45"/>
      <c r="M1671" s="45"/>
    </row>
    <row r="1672" spans="3:13">
      <c r="C1672" s="42"/>
      <c r="D1672" s="42"/>
      <c r="E1672" s="43"/>
      <c r="F1672" s="43"/>
      <c r="G1672" s="42"/>
      <c r="H1672" s="45"/>
      <c r="I1672" s="45"/>
      <c r="J1672" s="45"/>
      <c r="K1672" s="45"/>
      <c r="L1672" s="45"/>
      <c r="M1672" s="45"/>
    </row>
    <row r="1673" spans="3:13">
      <c r="C1673" s="42"/>
      <c r="D1673" s="42"/>
      <c r="E1673" s="43"/>
      <c r="F1673" s="43"/>
      <c r="G1673" s="42"/>
      <c r="H1673" s="44"/>
      <c r="I1673" s="44"/>
      <c r="J1673" s="44"/>
      <c r="K1673" s="44"/>
      <c r="L1673" s="44"/>
      <c r="M1673" s="44"/>
    </row>
    <row r="1674" spans="3:13">
      <c r="C1674" s="42"/>
      <c r="D1674" s="42"/>
      <c r="E1674" s="43"/>
      <c r="F1674" s="43"/>
      <c r="G1674" s="42"/>
      <c r="H1674" s="44"/>
      <c r="I1674" s="44"/>
      <c r="J1674" s="44"/>
      <c r="K1674" s="44"/>
      <c r="L1674" s="44"/>
      <c r="M1674" s="44"/>
    </row>
    <row r="1675" spans="3:13">
      <c r="C1675" s="42"/>
      <c r="D1675" s="42"/>
      <c r="E1675" s="43"/>
      <c r="F1675" s="43"/>
      <c r="G1675" s="42"/>
      <c r="H1675" s="44"/>
      <c r="I1675" s="44"/>
      <c r="J1675" s="44"/>
      <c r="K1675" s="44"/>
      <c r="L1675" s="44"/>
      <c r="M1675" s="44"/>
    </row>
    <row r="1676" spans="3:13">
      <c r="C1676" s="42"/>
      <c r="D1676" s="42"/>
      <c r="E1676" s="43"/>
      <c r="F1676" s="43"/>
      <c r="G1676" s="42"/>
      <c r="H1676" s="44"/>
      <c r="I1676" s="44"/>
      <c r="J1676" s="44"/>
      <c r="K1676" s="44"/>
      <c r="L1676" s="44"/>
      <c r="M1676" s="44"/>
    </row>
    <row r="1677" spans="3:13">
      <c r="C1677" s="42"/>
      <c r="D1677" s="42"/>
      <c r="E1677" s="43"/>
      <c r="F1677" s="43"/>
      <c r="G1677" s="42"/>
      <c r="H1677" s="44"/>
      <c r="I1677" s="44"/>
      <c r="J1677" s="44"/>
      <c r="K1677" s="44"/>
      <c r="L1677" s="44"/>
      <c r="M1677" s="44"/>
    </row>
    <row r="1678" spans="3:13">
      <c r="C1678" s="42"/>
      <c r="D1678" s="42"/>
      <c r="E1678" s="43"/>
      <c r="F1678" s="43"/>
      <c r="G1678" s="42"/>
      <c r="H1678" s="44"/>
      <c r="I1678" s="44"/>
      <c r="J1678" s="44"/>
      <c r="K1678" s="44"/>
      <c r="L1678" s="44"/>
      <c r="M1678" s="44"/>
    </row>
    <row r="1679" spans="3:13">
      <c r="C1679" s="42"/>
      <c r="D1679" s="42"/>
      <c r="E1679" s="43"/>
      <c r="F1679" s="43"/>
      <c r="G1679" s="42"/>
      <c r="H1679" s="44"/>
      <c r="I1679" s="44"/>
      <c r="J1679" s="44"/>
      <c r="K1679" s="44"/>
      <c r="L1679" s="44"/>
      <c r="M1679" s="44"/>
    </row>
    <row r="1680" spans="3:13">
      <c r="C1680" s="42"/>
      <c r="D1680" s="42"/>
      <c r="E1680" s="43"/>
      <c r="F1680" s="43"/>
      <c r="G1680" s="42"/>
      <c r="H1680" s="45"/>
      <c r="I1680" s="45"/>
      <c r="J1680" s="45"/>
      <c r="K1680" s="45"/>
      <c r="L1680" s="45"/>
      <c r="M1680" s="45"/>
    </row>
    <row r="1681" spans="3:13">
      <c r="C1681" s="42"/>
      <c r="D1681" s="42"/>
      <c r="E1681" s="43"/>
      <c r="F1681" s="43"/>
      <c r="G1681" s="42"/>
      <c r="H1681" s="45"/>
      <c r="I1681" s="45"/>
      <c r="J1681" s="45"/>
      <c r="K1681" s="45"/>
      <c r="L1681" s="45"/>
      <c r="M1681" s="45"/>
    </row>
    <row r="1682" spans="3:13">
      <c r="C1682" s="42"/>
      <c r="D1682" s="42"/>
      <c r="E1682" s="43"/>
      <c r="F1682" s="43"/>
      <c r="G1682" s="42"/>
      <c r="H1682" s="44"/>
      <c r="I1682" s="44"/>
      <c r="J1682" s="44"/>
      <c r="K1682" s="44"/>
      <c r="L1682" s="44"/>
      <c r="M1682" s="44"/>
    </row>
    <row r="1683" spans="3:13">
      <c r="C1683" s="42"/>
      <c r="D1683" s="42"/>
      <c r="E1683" s="43"/>
      <c r="F1683" s="43"/>
      <c r="G1683" s="42"/>
      <c r="H1683" s="44"/>
      <c r="I1683" s="44"/>
      <c r="J1683" s="44"/>
      <c r="K1683" s="44"/>
      <c r="L1683" s="44"/>
      <c r="M1683" s="44"/>
    </row>
    <row r="1684" spans="3:13">
      <c r="C1684" s="42"/>
      <c r="D1684" s="42"/>
      <c r="E1684" s="43"/>
      <c r="F1684" s="43"/>
      <c r="G1684" s="42"/>
      <c r="H1684" s="44"/>
      <c r="I1684" s="44"/>
      <c r="J1684" s="44"/>
      <c r="K1684" s="44"/>
      <c r="L1684" s="44"/>
      <c r="M1684" s="44"/>
    </row>
    <row r="1685" spans="3:13">
      <c r="C1685" s="42"/>
      <c r="D1685" s="42"/>
      <c r="E1685" s="43"/>
      <c r="F1685" s="43"/>
      <c r="G1685" s="42"/>
      <c r="H1685" s="44"/>
      <c r="I1685" s="44"/>
      <c r="J1685" s="44"/>
      <c r="K1685" s="44"/>
      <c r="L1685" s="44"/>
      <c r="M1685" s="44"/>
    </row>
    <row r="1686" spans="3:13">
      <c r="C1686" s="42"/>
      <c r="D1686" s="42"/>
      <c r="E1686" s="43"/>
      <c r="F1686" s="43"/>
      <c r="G1686" s="42"/>
      <c r="H1686" s="44"/>
      <c r="I1686" s="44"/>
      <c r="J1686" s="44"/>
      <c r="K1686" s="44"/>
      <c r="L1686" s="44"/>
      <c r="M1686" s="44"/>
    </row>
    <row r="1687" spans="3:13">
      <c r="C1687" s="42"/>
      <c r="D1687" s="42"/>
      <c r="E1687" s="43"/>
      <c r="F1687" s="43"/>
      <c r="G1687" s="42"/>
      <c r="H1687" s="44"/>
      <c r="I1687" s="44"/>
      <c r="J1687" s="44"/>
      <c r="K1687" s="44"/>
      <c r="L1687" s="44"/>
      <c r="M1687" s="44"/>
    </row>
    <row r="1688" spans="3:13">
      <c r="C1688" s="42"/>
      <c r="D1688" s="42"/>
      <c r="E1688" s="43"/>
      <c r="F1688" s="43"/>
      <c r="G1688" s="42"/>
      <c r="H1688" s="44"/>
      <c r="I1688" s="44"/>
      <c r="J1688" s="44"/>
      <c r="K1688" s="44"/>
      <c r="L1688" s="44"/>
      <c r="M1688" s="44"/>
    </row>
    <row r="1689" spans="3:13">
      <c r="C1689" s="42"/>
      <c r="D1689" s="42"/>
      <c r="E1689" s="43"/>
      <c r="F1689" s="43"/>
      <c r="G1689" s="42"/>
      <c r="H1689" s="45"/>
      <c r="I1689" s="45"/>
      <c r="J1689" s="45"/>
      <c r="K1689" s="45"/>
      <c r="L1689" s="45"/>
      <c r="M1689" s="45"/>
    </row>
    <row r="1690" spans="3:13">
      <c r="C1690" s="42"/>
      <c r="D1690" s="42"/>
      <c r="E1690" s="43"/>
      <c r="F1690" s="43"/>
      <c r="G1690" s="42"/>
      <c r="H1690" s="45"/>
      <c r="I1690" s="45"/>
      <c r="J1690" s="45"/>
      <c r="K1690" s="45"/>
      <c r="L1690" s="45"/>
      <c r="M1690" s="45"/>
    </row>
    <row r="1691" spans="3:13">
      <c r="C1691" s="42"/>
      <c r="D1691" s="42"/>
      <c r="E1691" s="43"/>
      <c r="F1691" s="43"/>
      <c r="G1691" s="42"/>
      <c r="H1691" s="44"/>
      <c r="I1691" s="44"/>
      <c r="J1691" s="44"/>
      <c r="K1691" s="44"/>
      <c r="L1691" s="44"/>
      <c r="M1691" s="44"/>
    </row>
    <row r="1692" spans="3:13">
      <c r="C1692" s="42"/>
      <c r="D1692" s="42"/>
      <c r="E1692" s="43"/>
      <c r="F1692" s="43"/>
      <c r="G1692" s="42"/>
      <c r="H1692" s="44"/>
      <c r="I1692" s="44"/>
      <c r="J1692" s="44"/>
      <c r="K1692" s="44"/>
      <c r="L1692" s="44"/>
      <c r="M1692" s="44"/>
    </row>
    <row r="1693" spans="3:13">
      <c r="C1693" s="42"/>
      <c r="D1693" s="42"/>
      <c r="E1693" s="43"/>
      <c r="F1693" s="43"/>
      <c r="G1693" s="42"/>
      <c r="H1693" s="44"/>
      <c r="I1693" s="44"/>
      <c r="J1693" s="44"/>
      <c r="K1693" s="44"/>
      <c r="L1693" s="44"/>
      <c r="M1693" s="44"/>
    </row>
    <row r="1694" spans="3:13">
      <c r="C1694" s="42"/>
      <c r="D1694" s="42"/>
      <c r="E1694" s="43"/>
      <c r="F1694" s="43"/>
      <c r="G1694" s="42"/>
      <c r="H1694" s="44"/>
      <c r="I1694" s="44"/>
      <c r="J1694" s="44"/>
      <c r="K1694" s="44"/>
      <c r="L1694" s="44"/>
      <c r="M1694" s="44"/>
    </row>
    <row r="1695" spans="3:13">
      <c r="C1695" s="42"/>
      <c r="D1695" s="42"/>
      <c r="E1695" s="43"/>
      <c r="F1695" s="43"/>
      <c r="G1695" s="42"/>
      <c r="H1695" s="44"/>
      <c r="I1695" s="44"/>
      <c r="J1695" s="44"/>
      <c r="K1695" s="44"/>
      <c r="L1695" s="44"/>
      <c r="M1695" s="44"/>
    </row>
    <row r="1696" spans="3:13">
      <c r="C1696" s="42"/>
      <c r="D1696" s="42"/>
      <c r="E1696" s="43"/>
      <c r="F1696" s="43"/>
      <c r="G1696" s="42"/>
      <c r="H1696" s="44"/>
      <c r="I1696" s="44"/>
      <c r="J1696" s="44"/>
      <c r="K1696" s="44"/>
      <c r="L1696" s="44"/>
      <c r="M1696" s="44"/>
    </row>
    <row r="1697" spans="3:13">
      <c r="C1697" s="42"/>
      <c r="D1697" s="42"/>
      <c r="E1697" s="43"/>
      <c r="F1697" s="43"/>
      <c r="G1697" s="42"/>
      <c r="H1697" s="44"/>
      <c r="I1697" s="44"/>
      <c r="J1697" s="44"/>
      <c r="K1697" s="44"/>
      <c r="L1697" s="44"/>
      <c r="M1697" s="44"/>
    </row>
    <row r="1698" spans="3:13">
      <c r="C1698" s="42"/>
      <c r="D1698" s="42"/>
      <c r="E1698" s="43"/>
      <c r="F1698" s="43"/>
      <c r="G1698" s="42"/>
      <c r="H1698" s="45"/>
      <c r="I1698" s="45"/>
      <c r="J1698" s="45"/>
      <c r="K1698" s="45"/>
      <c r="L1698" s="45"/>
      <c r="M1698" s="45"/>
    </row>
    <row r="1699" spans="3:13">
      <c r="C1699" s="42"/>
      <c r="D1699" s="42"/>
      <c r="E1699" s="43"/>
      <c r="F1699" s="43"/>
      <c r="G1699" s="42"/>
      <c r="H1699" s="45"/>
      <c r="I1699" s="45"/>
      <c r="J1699" s="45"/>
      <c r="K1699" s="45"/>
      <c r="L1699" s="45"/>
      <c r="M1699" s="45"/>
    </row>
    <row r="1700" spans="3:13">
      <c r="C1700" s="42"/>
      <c r="D1700" s="42"/>
      <c r="E1700" s="43"/>
      <c r="F1700" s="43"/>
      <c r="G1700" s="42"/>
      <c r="H1700" s="44"/>
      <c r="I1700" s="44"/>
      <c r="J1700" s="44"/>
      <c r="K1700" s="44"/>
      <c r="L1700" s="44"/>
      <c r="M1700" s="44"/>
    </row>
    <row r="1701" spans="3:13">
      <c r="C1701" s="42"/>
      <c r="D1701" s="42"/>
      <c r="E1701" s="43"/>
      <c r="F1701" s="43"/>
      <c r="G1701" s="42"/>
      <c r="H1701" s="44"/>
      <c r="I1701" s="44"/>
      <c r="J1701" s="44"/>
      <c r="K1701" s="44"/>
      <c r="L1701" s="44"/>
      <c r="M1701" s="44"/>
    </row>
    <row r="1702" spans="3:13">
      <c r="C1702" s="42"/>
      <c r="D1702" s="42"/>
      <c r="E1702" s="43"/>
      <c r="F1702" s="43"/>
      <c r="G1702" s="42"/>
      <c r="H1702" s="44"/>
      <c r="I1702" s="44"/>
      <c r="J1702" s="44"/>
      <c r="K1702" s="44"/>
      <c r="L1702" s="44"/>
      <c r="M1702" s="44"/>
    </row>
    <row r="1703" spans="3:13">
      <c r="C1703" s="42"/>
      <c r="D1703" s="42"/>
      <c r="E1703" s="43"/>
      <c r="F1703" s="43"/>
      <c r="G1703" s="42"/>
      <c r="H1703" s="44"/>
      <c r="I1703" s="44"/>
      <c r="J1703" s="44"/>
      <c r="K1703" s="44"/>
      <c r="L1703" s="44"/>
      <c r="M1703" s="44"/>
    </row>
    <row r="1704" spans="3:13">
      <c r="C1704" s="42"/>
      <c r="D1704" s="42"/>
      <c r="E1704" s="43"/>
      <c r="F1704" s="43"/>
      <c r="G1704" s="42"/>
      <c r="H1704" s="44"/>
      <c r="I1704" s="44"/>
      <c r="J1704" s="44"/>
      <c r="K1704" s="44"/>
      <c r="L1704" s="44"/>
      <c r="M1704" s="44"/>
    </row>
    <row r="1705" spans="3:13">
      <c r="C1705" s="42"/>
      <c r="D1705" s="42"/>
      <c r="E1705" s="43"/>
      <c r="F1705" s="43"/>
      <c r="G1705" s="42"/>
      <c r="H1705" s="44"/>
      <c r="I1705" s="44"/>
      <c r="J1705" s="44"/>
      <c r="K1705" s="44"/>
      <c r="L1705" s="44"/>
      <c r="M1705" s="44"/>
    </row>
    <row r="1706" spans="3:13">
      <c r="C1706" s="42"/>
      <c r="D1706" s="42"/>
      <c r="E1706" s="43"/>
      <c r="F1706" s="43"/>
      <c r="G1706" s="42"/>
      <c r="H1706" s="44"/>
      <c r="I1706" s="44"/>
      <c r="J1706" s="44"/>
      <c r="K1706" s="44"/>
      <c r="L1706" s="44"/>
      <c r="M1706" s="44"/>
    </row>
    <row r="1707" spans="3:13">
      <c r="C1707" s="42"/>
      <c r="D1707" s="42"/>
      <c r="E1707" s="43"/>
      <c r="F1707" s="43"/>
      <c r="G1707" s="42"/>
      <c r="H1707" s="45"/>
      <c r="I1707" s="45"/>
      <c r="J1707" s="45"/>
      <c r="K1707" s="45"/>
      <c r="L1707" s="45"/>
      <c r="M1707" s="45"/>
    </row>
    <row r="1708" spans="3:13">
      <c r="C1708" s="42"/>
      <c r="D1708" s="42"/>
      <c r="E1708" s="43"/>
      <c r="F1708" s="43"/>
      <c r="G1708" s="42"/>
      <c r="H1708" s="45"/>
      <c r="I1708" s="45"/>
      <c r="J1708" s="45"/>
      <c r="K1708" s="45"/>
      <c r="L1708" s="45"/>
      <c r="M1708" s="45"/>
    </row>
    <row r="1709" spans="3:13">
      <c r="C1709" s="42"/>
      <c r="D1709" s="42"/>
      <c r="E1709" s="43"/>
      <c r="F1709" s="43"/>
      <c r="G1709" s="42"/>
      <c r="H1709" s="44"/>
      <c r="I1709" s="44"/>
      <c r="J1709" s="44"/>
      <c r="K1709" s="44"/>
      <c r="L1709" s="44"/>
      <c r="M1709" s="44"/>
    </row>
    <row r="1710" spans="3:13">
      <c r="C1710" s="42"/>
      <c r="D1710" s="42"/>
      <c r="E1710" s="43"/>
      <c r="F1710" s="43"/>
      <c r="G1710" s="42"/>
      <c r="H1710" s="44"/>
      <c r="I1710" s="44"/>
      <c r="J1710" s="44"/>
      <c r="K1710" s="44"/>
      <c r="L1710" s="44"/>
      <c r="M1710" s="44"/>
    </row>
    <row r="1711" spans="3:13">
      <c r="C1711" s="42"/>
      <c r="D1711" s="42"/>
      <c r="E1711" s="43"/>
      <c r="F1711" s="43"/>
      <c r="G1711" s="42"/>
      <c r="H1711" s="44"/>
      <c r="I1711" s="44"/>
      <c r="J1711" s="44"/>
      <c r="K1711" s="44"/>
      <c r="L1711" s="44"/>
      <c r="M1711" s="44"/>
    </row>
    <row r="1712" spans="3:13">
      <c r="C1712" s="42"/>
      <c r="D1712" s="42"/>
      <c r="E1712" s="43"/>
      <c r="F1712" s="43"/>
      <c r="G1712" s="42"/>
      <c r="H1712" s="44"/>
      <c r="I1712" s="44"/>
      <c r="J1712" s="44"/>
      <c r="K1712" s="44"/>
      <c r="L1712" s="44"/>
      <c r="M1712" s="44"/>
    </row>
    <row r="1713" spans="3:13">
      <c r="C1713" s="42"/>
      <c r="D1713" s="42"/>
      <c r="E1713" s="43"/>
      <c r="F1713" s="43"/>
      <c r="G1713" s="42"/>
      <c r="H1713" s="44"/>
      <c r="I1713" s="44"/>
      <c r="J1713" s="44"/>
      <c r="K1713" s="44"/>
      <c r="L1713" s="44"/>
      <c r="M1713" s="44"/>
    </row>
    <row r="1714" spans="3:13">
      <c r="C1714" s="42"/>
      <c r="D1714" s="42"/>
      <c r="E1714" s="43"/>
      <c r="F1714" s="43"/>
      <c r="G1714" s="42"/>
      <c r="H1714" s="44"/>
      <c r="I1714" s="44"/>
      <c r="J1714" s="44"/>
      <c r="K1714" s="44"/>
      <c r="L1714" s="44"/>
      <c r="M1714" s="44"/>
    </row>
    <row r="1715" spans="3:13">
      <c r="C1715" s="42"/>
      <c r="D1715" s="42"/>
      <c r="E1715" s="43"/>
      <c r="F1715" s="43"/>
      <c r="G1715" s="42"/>
      <c r="H1715" s="44"/>
      <c r="I1715" s="44"/>
      <c r="J1715" s="44"/>
      <c r="K1715" s="44"/>
      <c r="L1715" s="44"/>
      <c r="M1715" s="44"/>
    </row>
    <row r="1716" spans="3:13">
      <c r="C1716" s="42"/>
      <c r="D1716" s="42"/>
      <c r="E1716" s="43"/>
      <c r="F1716" s="43"/>
      <c r="G1716" s="42"/>
      <c r="H1716" s="45"/>
      <c r="I1716" s="45"/>
      <c r="J1716" s="45"/>
      <c r="K1716" s="45"/>
      <c r="L1716" s="45"/>
      <c r="M1716" s="45"/>
    </row>
    <row r="1717" spans="3:13">
      <c r="C1717" s="42"/>
      <c r="D1717" s="42"/>
      <c r="E1717" s="43"/>
      <c r="F1717" s="43"/>
      <c r="G1717" s="42"/>
      <c r="H1717" s="45"/>
      <c r="I1717" s="45"/>
      <c r="J1717" s="45"/>
      <c r="K1717" s="45"/>
      <c r="L1717" s="45"/>
      <c r="M1717" s="45"/>
    </row>
    <row r="1718" spans="3:13">
      <c r="C1718" s="42"/>
      <c r="D1718" s="42"/>
      <c r="E1718" s="43"/>
      <c r="F1718" s="43"/>
      <c r="G1718" s="42"/>
      <c r="H1718" s="44"/>
      <c r="I1718" s="44"/>
      <c r="J1718" s="44"/>
      <c r="K1718" s="44"/>
      <c r="L1718" s="44"/>
      <c r="M1718" s="44"/>
    </row>
    <row r="1719" spans="3:13">
      <c r="C1719" s="42"/>
      <c r="D1719" s="42"/>
      <c r="E1719" s="43"/>
      <c r="F1719" s="43"/>
      <c r="G1719" s="42"/>
      <c r="H1719" s="44"/>
      <c r="I1719" s="44"/>
      <c r="J1719" s="44"/>
      <c r="K1719" s="44"/>
      <c r="L1719" s="44"/>
      <c r="M1719" s="44"/>
    </row>
    <row r="1720" spans="3:13">
      <c r="C1720" s="42"/>
      <c r="D1720" s="42"/>
      <c r="E1720" s="43"/>
      <c r="F1720" s="43"/>
      <c r="G1720" s="42"/>
      <c r="H1720" s="44"/>
      <c r="I1720" s="44"/>
      <c r="J1720" s="44"/>
      <c r="K1720" s="44"/>
      <c r="L1720" s="44"/>
      <c r="M1720" s="44"/>
    </row>
    <row r="1721" spans="3:13">
      <c r="C1721" s="42"/>
      <c r="D1721" s="42"/>
      <c r="E1721" s="43"/>
      <c r="F1721" s="43"/>
      <c r="G1721" s="42"/>
      <c r="H1721" s="44"/>
      <c r="I1721" s="44"/>
      <c r="J1721" s="44"/>
      <c r="K1721" s="44"/>
      <c r="L1721" s="44"/>
      <c r="M1721" s="44"/>
    </row>
    <row r="1722" spans="3:13">
      <c r="C1722" s="42"/>
      <c r="D1722" s="42"/>
      <c r="E1722" s="43"/>
      <c r="F1722" s="43"/>
      <c r="G1722" s="42"/>
      <c r="H1722" s="44"/>
      <c r="I1722" s="44"/>
      <c r="J1722" s="44"/>
      <c r="K1722" s="44"/>
      <c r="L1722" s="44"/>
      <c r="M1722" s="44"/>
    </row>
    <row r="1723" spans="3:13">
      <c r="C1723" s="42"/>
      <c r="D1723" s="42"/>
      <c r="E1723" s="43"/>
      <c r="F1723" s="43"/>
      <c r="G1723" s="42"/>
      <c r="H1723" s="44"/>
      <c r="I1723" s="44"/>
      <c r="J1723" s="44"/>
      <c r="K1723" s="44"/>
      <c r="L1723" s="44"/>
      <c r="M1723" s="44"/>
    </row>
    <row r="1724" spans="3:13">
      <c r="C1724" s="42"/>
      <c r="D1724" s="42"/>
      <c r="E1724" s="43"/>
      <c r="F1724" s="43"/>
      <c r="G1724" s="42"/>
      <c r="H1724" s="44"/>
      <c r="I1724" s="44"/>
      <c r="J1724" s="44"/>
      <c r="K1724" s="44"/>
      <c r="L1724" s="44"/>
      <c r="M1724" s="44"/>
    </row>
    <row r="1725" spans="3:13">
      <c r="C1725" s="42"/>
      <c r="D1725" s="42"/>
      <c r="E1725" s="43"/>
      <c r="F1725" s="43"/>
      <c r="G1725" s="42"/>
      <c r="H1725" s="45"/>
      <c r="I1725" s="45"/>
      <c r="J1725" s="45"/>
      <c r="K1725" s="45"/>
      <c r="L1725" s="45"/>
      <c r="M1725" s="45"/>
    </row>
    <row r="1726" spans="3:13">
      <c r="C1726" s="42"/>
      <c r="D1726" s="42"/>
      <c r="E1726" s="43"/>
      <c r="F1726" s="43"/>
      <c r="G1726" s="42"/>
      <c r="H1726" s="45"/>
      <c r="I1726" s="45"/>
      <c r="J1726" s="45"/>
      <c r="K1726" s="45"/>
      <c r="L1726" s="45"/>
      <c r="M1726" s="45"/>
    </row>
    <row r="1727" spans="3:13">
      <c r="C1727" s="42"/>
      <c r="D1727" s="42"/>
      <c r="E1727" s="43"/>
      <c r="F1727" s="43"/>
      <c r="G1727" s="42"/>
      <c r="H1727" s="44"/>
      <c r="I1727" s="44"/>
      <c r="J1727" s="44"/>
      <c r="K1727" s="44"/>
      <c r="L1727" s="44"/>
      <c r="M1727" s="44"/>
    </row>
    <row r="1728" spans="3:13">
      <c r="C1728" s="42"/>
      <c r="D1728" s="42"/>
      <c r="E1728" s="43"/>
      <c r="F1728" s="43"/>
      <c r="G1728" s="42"/>
      <c r="H1728" s="44"/>
      <c r="I1728" s="44"/>
      <c r="J1728" s="44"/>
      <c r="K1728" s="44"/>
      <c r="L1728" s="44"/>
      <c r="M1728" s="44"/>
    </row>
    <row r="1729" spans="3:13">
      <c r="C1729" s="42"/>
      <c r="D1729" s="42"/>
      <c r="E1729" s="43"/>
      <c r="F1729" s="43"/>
      <c r="G1729" s="42"/>
      <c r="H1729" s="44"/>
      <c r="I1729" s="44"/>
      <c r="J1729" s="44"/>
      <c r="K1729" s="44"/>
      <c r="L1729" s="44"/>
      <c r="M1729" s="44"/>
    </row>
    <row r="1730" spans="3:13">
      <c r="C1730" s="42"/>
      <c r="D1730" s="42"/>
      <c r="E1730" s="43"/>
      <c r="F1730" s="43"/>
      <c r="G1730" s="42"/>
      <c r="H1730" s="44"/>
      <c r="I1730" s="44"/>
      <c r="J1730" s="44"/>
      <c r="K1730" s="44"/>
      <c r="L1730" s="44"/>
      <c r="M1730" s="44"/>
    </row>
    <row r="1731" spans="3:13">
      <c r="C1731" s="42"/>
      <c r="D1731" s="42"/>
      <c r="E1731" s="43"/>
      <c r="F1731" s="43"/>
      <c r="G1731" s="42"/>
      <c r="H1731" s="44"/>
      <c r="I1731" s="44"/>
      <c r="J1731" s="44"/>
      <c r="K1731" s="44"/>
      <c r="L1731" s="44"/>
      <c r="M1731" s="44"/>
    </row>
    <row r="1732" spans="3:13">
      <c r="C1732" s="42"/>
      <c r="D1732" s="42"/>
      <c r="E1732" s="43"/>
      <c r="F1732" s="43"/>
      <c r="G1732" s="42"/>
      <c r="H1732" s="44"/>
      <c r="I1732" s="44"/>
      <c r="J1732" s="44"/>
      <c r="K1732" s="44"/>
      <c r="L1732" s="44"/>
      <c r="M1732" s="44"/>
    </row>
    <row r="1733" spans="3:13">
      <c r="C1733" s="42"/>
      <c r="D1733" s="42"/>
      <c r="E1733" s="43"/>
      <c r="F1733" s="43"/>
      <c r="G1733" s="42"/>
      <c r="H1733" s="44"/>
      <c r="I1733" s="44"/>
      <c r="J1733" s="44"/>
      <c r="K1733" s="44"/>
      <c r="L1733" s="44"/>
      <c r="M1733" s="44"/>
    </row>
    <row r="1734" spans="3:13">
      <c r="C1734" s="42"/>
      <c r="D1734" s="42"/>
      <c r="E1734" s="43"/>
      <c r="F1734" s="43"/>
      <c r="G1734" s="42"/>
      <c r="H1734" s="45"/>
      <c r="I1734" s="45"/>
      <c r="J1734" s="45"/>
      <c r="K1734" s="45"/>
      <c r="L1734" s="45"/>
      <c r="M1734" s="45"/>
    </row>
    <row r="1735" spans="3:13">
      <c r="C1735" s="42"/>
      <c r="D1735" s="42"/>
      <c r="E1735" s="43"/>
      <c r="F1735" s="43"/>
      <c r="G1735" s="42"/>
      <c r="H1735" s="45"/>
      <c r="I1735" s="45"/>
      <c r="J1735" s="45"/>
      <c r="K1735" s="45"/>
      <c r="L1735" s="45"/>
      <c r="M1735" s="45"/>
    </row>
    <row r="1736" spans="3:13">
      <c r="C1736" s="42"/>
      <c r="D1736" s="42"/>
      <c r="E1736" s="43"/>
      <c r="F1736" s="43"/>
      <c r="G1736" s="42"/>
      <c r="H1736" s="44"/>
      <c r="I1736" s="44"/>
      <c r="J1736" s="44"/>
      <c r="K1736" s="44"/>
      <c r="L1736" s="44"/>
      <c r="M1736" s="44"/>
    </row>
    <row r="1737" spans="3:13">
      <c r="C1737" s="42"/>
      <c r="D1737" s="42"/>
      <c r="E1737" s="43"/>
      <c r="F1737" s="43"/>
      <c r="G1737" s="42"/>
      <c r="H1737" s="44"/>
      <c r="I1737" s="44"/>
      <c r="J1737" s="44"/>
      <c r="K1737" s="44"/>
      <c r="L1737" s="44"/>
      <c r="M1737" s="44"/>
    </row>
    <row r="1738" spans="3:13">
      <c r="C1738" s="42"/>
      <c r="D1738" s="42"/>
      <c r="E1738" s="43"/>
      <c r="F1738" s="43"/>
      <c r="G1738" s="42"/>
      <c r="H1738" s="44"/>
      <c r="I1738" s="44"/>
      <c r="J1738" s="44"/>
      <c r="K1738" s="44"/>
      <c r="L1738" s="44"/>
      <c r="M1738" s="44"/>
    </row>
    <row r="1739" spans="3:13">
      <c r="C1739" s="42"/>
      <c r="D1739" s="42"/>
      <c r="E1739" s="43"/>
      <c r="F1739" s="43"/>
      <c r="G1739" s="42"/>
      <c r="H1739" s="44"/>
      <c r="I1739" s="44"/>
      <c r="J1739" s="44"/>
      <c r="K1739" s="44"/>
      <c r="L1739" s="44"/>
      <c r="M1739" s="44"/>
    </row>
    <row r="1740" spans="3:13">
      <c r="C1740" s="42"/>
      <c r="D1740" s="42"/>
      <c r="E1740" s="43"/>
      <c r="F1740" s="43"/>
      <c r="G1740" s="42"/>
      <c r="H1740" s="44"/>
      <c r="I1740" s="44"/>
      <c r="J1740" s="44"/>
      <c r="K1740" s="44"/>
      <c r="L1740" s="44"/>
      <c r="M1740" s="44"/>
    </row>
    <row r="1741" spans="3:13">
      <c r="C1741" s="42"/>
      <c r="D1741" s="42"/>
      <c r="E1741" s="43"/>
      <c r="F1741" s="43"/>
      <c r="G1741" s="42"/>
      <c r="H1741" s="44"/>
      <c r="I1741" s="44"/>
      <c r="J1741" s="44"/>
      <c r="K1741" s="44"/>
      <c r="L1741" s="44"/>
      <c r="M1741" s="44"/>
    </row>
    <row r="1742" spans="3:13">
      <c r="C1742" s="42"/>
      <c r="D1742" s="42"/>
      <c r="E1742" s="43"/>
      <c r="F1742" s="43"/>
      <c r="G1742" s="42"/>
      <c r="H1742" s="44"/>
      <c r="I1742" s="44"/>
      <c r="J1742" s="44"/>
      <c r="K1742" s="44"/>
      <c r="L1742" s="44"/>
      <c r="M1742" s="44"/>
    </row>
    <row r="1743" spans="3:13">
      <c r="C1743" s="42"/>
      <c r="D1743" s="42"/>
      <c r="E1743" s="43"/>
      <c r="F1743" s="43"/>
      <c r="G1743" s="42"/>
      <c r="H1743" s="45"/>
      <c r="I1743" s="45"/>
      <c r="J1743" s="45"/>
      <c r="K1743" s="45"/>
      <c r="L1743" s="45"/>
      <c r="M1743" s="45"/>
    </row>
    <row r="1744" spans="3:13">
      <c r="C1744" s="42"/>
      <c r="D1744" s="42"/>
      <c r="E1744" s="43"/>
      <c r="F1744" s="43"/>
      <c r="G1744" s="42"/>
      <c r="H1744" s="45"/>
      <c r="I1744" s="45"/>
      <c r="J1744" s="45"/>
      <c r="K1744" s="45"/>
      <c r="L1744" s="45"/>
      <c r="M1744" s="45"/>
    </row>
    <row r="1745" spans="3:13">
      <c r="C1745" s="42"/>
      <c r="D1745" s="42"/>
      <c r="E1745" s="43"/>
      <c r="F1745" s="43"/>
      <c r="G1745" s="42"/>
      <c r="H1745" s="44"/>
      <c r="I1745" s="44"/>
      <c r="J1745" s="44"/>
      <c r="K1745" s="44"/>
      <c r="L1745" s="44"/>
      <c r="M1745" s="44"/>
    </row>
    <row r="1746" spans="3:13">
      <c r="C1746" s="42"/>
      <c r="D1746" s="42"/>
      <c r="E1746" s="43"/>
      <c r="F1746" s="43"/>
      <c r="G1746" s="42"/>
      <c r="H1746" s="44"/>
      <c r="I1746" s="44"/>
      <c r="J1746" s="44"/>
      <c r="K1746" s="44"/>
      <c r="L1746" s="44"/>
      <c r="M1746" s="44"/>
    </row>
    <row r="1747" spans="3:13">
      <c r="C1747" s="42"/>
      <c r="D1747" s="42"/>
      <c r="E1747" s="43"/>
      <c r="F1747" s="43"/>
      <c r="G1747" s="42"/>
      <c r="H1747" s="44"/>
      <c r="I1747" s="44"/>
      <c r="J1747" s="44"/>
      <c r="K1747" s="44"/>
      <c r="L1747" s="44"/>
      <c r="M1747" s="44"/>
    </row>
    <row r="1748" spans="3:13">
      <c r="C1748" s="42"/>
      <c r="D1748" s="42"/>
      <c r="E1748" s="43"/>
      <c r="F1748" s="43"/>
      <c r="G1748" s="42"/>
      <c r="H1748" s="44"/>
      <c r="I1748" s="44"/>
      <c r="J1748" s="44"/>
      <c r="K1748" s="44"/>
      <c r="L1748" s="44"/>
      <c r="M1748" s="44"/>
    </row>
    <row r="1749" spans="3:13">
      <c r="C1749" s="42"/>
      <c r="D1749" s="42"/>
      <c r="E1749" s="43"/>
      <c r="F1749" s="43"/>
      <c r="G1749" s="42"/>
      <c r="H1749" s="44"/>
      <c r="I1749" s="44"/>
      <c r="J1749" s="44"/>
      <c r="K1749" s="44"/>
      <c r="L1749" s="44"/>
      <c r="M1749" s="44"/>
    </row>
    <row r="1750" spans="3:13">
      <c r="C1750" s="42"/>
      <c r="D1750" s="42"/>
      <c r="E1750" s="43"/>
      <c r="F1750" s="43"/>
      <c r="G1750" s="42"/>
      <c r="H1750" s="44"/>
      <c r="I1750" s="44"/>
      <c r="J1750" s="44"/>
      <c r="K1750" s="44"/>
      <c r="L1750" s="44"/>
      <c r="M1750" s="44"/>
    </row>
    <row r="1751" spans="3:13">
      <c r="C1751" s="42"/>
      <c r="D1751" s="42"/>
      <c r="E1751" s="43"/>
      <c r="F1751" s="43"/>
      <c r="G1751" s="42"/>
      <c r="H1751" s="44"/>
      <c r="I1751" s="44"/>
      <c r="J1751" s="44"/>
      <c r="K1751" s="44"/>
      <c r="L1751" s="44"/>
      <c r="M1751" s="44"/>
    </row>
    <row r="1752" spans="3:13">
      <c r="C1752" s="42"/>
      <c r="D1752" s="42"/>
      <c r="E1752" s="43"/>
      <c r="F1752" s="43"/>
      <c r="G1752" s="42"/>
      <c r="H1752" s="45"/>
      <c r="I1752" s="45"/>
      <c r="J1752" s="45"/>
      <c r="K1752" s="45"/>
      <c r="L1752" s="45"/>
      <c r="M1752" s="45"/>
    </row>
    <row r="1753" spans="3:13">
      <c r="C1753" s="42"/>
      <c r="D1753" s="42"/>
      <c r="E1753" s="43"/>
      <c r="F1753" s="43"/>
      <c r="G1753" s="42"/>
      <c r="H1753" s="45"/>
      <c r="I1753" s="45"/>
      <c r="J1753" s="45"/>
      <c r="K1753" s="45"/>
      <c r="L1753" s="45"/>
      <c r="M1753" s="45"/>
    </row>
    <row r="1754" spans="3:13">
      <c r="C1754" s="42"/>
      <c r="D1754" s="42"/>
      <c r="E1754" s="43"/>
      <c r="F1754" s="43"/>
      <c r="G1754" s="42"/>
      <c r="H1754" s="44"/>
      <c r="I1754" s="44"/>
      <c r="J1754" s="44"/>
      <c r="K1754" s="44"/>
      <c r="L1754" s="44"/>
      <c r="M1754" s="44"/>
    </row>
    <row r="1755" spans="3:13">
      <c r="C1755" s="42"/>
      <c r="D1755" s="42"/>
      <c r="E1755" s="43"/>
      <c r="F1755" s="43"/>
      <c r="G1755" s="42"/>
      <c r="H1755" s="44"/>
      <c r="I1755" s="44"/>
      <c r="J1755" s="44"/>
      <c r="K1755" s="44"/>
      <c r="L1755" s="44"/>
      <c r="M1755" s="44"/>
    </row>
    <row r="1756" spans="3:13">
      <c r="C1756" s="42"/>
      <c r="D1756" s="42"/>
      <c r="E1756" s="43"/>
      <c r="F1756" s="43"/>
      <c r="G1756" s="42"/>
      <c r="H1756" s="44"/>
      <c r="I1756" s="44"/>
      <c r="J1756" s="44"/>
      <c r="K1756" s="44"/>
      <c r="L1756" s="44"/>
      <c r="M1756" s="44"/>
    </row>
    <row r="1757" spans="3:13">
      <c r="C1757" s="42"/>
      <c r="D1757" s="42"/>
      <c r="E1757" s="43"/>
      <c r="F1757" s="43"/>
      <c r="G1757" s="42"/>
      <c r="H1757" s="44"/>
      <c r="I1757" s="44"/>
      <c r="J1757" s="44"/>
      <c r="K1757" s="44"/>
      <c r="L1757" s="44"/>
      <c r="M1757" s="44"/>
    </row>
    <row r="1758" spans="3:13">
      <c r="C1758" s="42"/>
      <c r="D1758" s="42"/>
      <c r="E1758" s="43"/>
      <c r="F1758" s="43"/>
      <c r="G1758" s="42"/>
      <c r="H1758" s="44"/>
      <c r="I1758" s="44"/>
      <c r="J1758" s="44"/>
      <c r="K1758" s="44"/>
      <c r="L1758" s="44"/>
      <c r="M1758" s="44"/>
    </row>
    <row r="1759" spans="3:13">
      <c r="C1759" s="42"/>
      <c r="D1759" s="42"/>
      <c r="E1759" s="43"/>
      <c r="F1759" s="43"/>
      <c r="G1759" s="42"/>
      <c r="H1759" s="44"/>
      <c r="I1759" s="44"/>
      <c r="J1759" s="44"/>
      <c r="K1759" s="44"/>
      <c r="L1759" s="44"/>
      <c r="M1759" s="44"/>
    </row>
    <row r="1760" spans="3:13">
      <c r="C1760" s="42"/>
      <c r="D1760" s="42"/>
      <c r="E1760" s="43"/>
      <c r="F1760" s="43"/>
      <c r="G1760" s="42"/>
      <c r="H1760" s="44"/>
      <c r="I1760" s="44"/>
      <c r="J1760" s="44"/>
      <c r="K1760" s="44"/>
      <c r="L1760" s="44"/>
      <c r="M1760" s="44"/>
    </row>
    <row r="1761" spans="3:13">
      <c r="C1761" s="42"/>
      <c r="D1761" s="42"/>
      <c r="E1761" s="43"/>
      <c r="F1761" s="43"/>
      <c r="G1761" s="42"/>
      <c r="H1761" s="45"/>
      <c r="I1761" s="45"/>
      <c r="J1761" s="45"/>
      <c r="K1761" s="45"/>
      <c r="L1761" s="45"/>
      <c r="M1761" s="45"/>
    </row>
    <row r="1762" spans="3:13">
      <c r="C1762" s="42"/>
      <c r="D1762" s="42"/>
      <c r="E1762" s="43"/>
      <c r="F1762" s="43"/>
      <c r="G1762" s="42"/>
      <c r="H1762" s="45"/>
      <c r="I1762" s="45"/>
      <c r="J1762" s="45"/>
      <c r="K1762" s="45"/>
      <c r="L1762" s="45"/>
      <c r="M1762" s="45"/>
    </row>
    <row r="1763" spans="3:13">
      <c r="C1763" s="42"/>
      <c r="D1763" s="42"/>
      <c r="E1763" s="43"/>
      <c r="F1763" s="43"/>
      <c r="G1763" s="42"/>
      <c r="H1763" s="44"/>
      <c r="I1763" s="44"/>
      <c r="J1763" s="44"/>
      <c r="K1763" s="44"/>
      <c r="L1763" s="44"/>
      <c r="M1763" s="44"/>
    </row>
    <row r="1764" spans="3:13">
      <c r="C1764" s="42"/>
      <c r="D1764" s="42"/>
      <c r="E1764" s="43"/>
      <c r="F1764" s="43"/>
      <c r="G1764" s="42"/>
      <c r="H1764" s="44"/>
      <c r="I1764" s="44"/>
      <c r="J1764" s="44"/>
      <c r="K1764" s="44"/>
      <c r="L1764" s="44"/>
      <c r="M1764" s="44"/>
    </row>
    <row r="1765" spans="3:13">
      <c r="C1765" s="42"/>
      <c r="D1765" s="42"/>
      <c r="E1765" s="43"/>
      <c r="F1765" s="43"/>
      <c r="G1765" s="42"/>
      <c r="H1765" s="44"/>
      <c r="I1765" s="44"/>
      <c r="J1765" s="44"/>
      <c r="K1765" s="44"/>
      <c r="L1765" s="44"/>
      <c r="M1765" s="44"/>
    </row>
    <row r="1766" spans="3:13">
      <c r="C1766" s="42"/>
      <c r="D1766" s="42"/>
      <c r="E1766" s="43"/>
      <c r="F1766" s="43"/>
      <c r="G1766" s="42"/>
      <c r="H1766" s="44"/>
      <c r="I1766" s="44"/>
      <c r="J1766" s="44"/>
      <c r="K1766" s="44"/>
      <c r="L1766" s="44"/>
      <c r="M1766" s="44"/>
    </row>
    <row r="1767" spans="3:13">
      <c r="C1767" s="42"/>
      <c r="D1767" s="42"/>
      <c r="E1767" s="43"/>
      <c r="F1767" s="43"/>
      <c r="G1767" s="42"/>
      <c r="H1767" s="44"/>
      <c r="I1767" s="44"/>
      <c r="J1767" s="44"/>
      <c r="K1767" s="44"/>
      <c r="L1767" s="44"/>
      <c r="M1767" s="44"/>
    </row>
    <row r="1768" spans="3:13">
      <c r="C1768" s="42"/>
      <c r="D1768" s="42"/>
      <c r="E1768" s="43"/>
      <c r="F1768" s="43"/>
      <c r="G1768" s="42"/>
      <c r="H1768" s="44"/>
      <c r="I1768" s="44"/>
      <c r="J1768" s="44"/>
      <c r="K1768" s="44"/>
      <c r="L1768" s="44"/>
      <c r="M1768" s="44"/>
    </row>
    <row r="1769" spans="3:13">
      <c r="C1769" s="42"/>
      <c r="D1769" s="42"/>
      <c r="E1769" s="43"/>
      <c r="F1769" s="43"/>
      <c r="G1769" s="42"/>
      <c r="H1769" s="44"/>
      <c r="I1769" s="44"/>
      <c r="J1769" s="44"/>
      <c r="K1769" s="44"/>
      <c r="L1769" s="44"/>
      <c r="M1769" s="44"/>
    </row>
    <row r="1770" spans="3:13">
      <c r="C1770" s="42"/>
      <c r="D1770" s="42"/>
      <c r="E1770" s="43"/>
      <c r="F1770" s="43"/>
      <c r="G1770" s="42"/>
      <c r="H1770" s="45"/>
      <c r="I1770" s="45"/>
      <c r="J1770" s="45"/>
      <c r="K1770" s="45"/>
      <c r="L1770" s="45"/>
      <c r="M1770" s="45"/>
    </row>
    <row r="1771" spans="3:13">
      <c r="C1771" s="42"/>
      <c r="D1771" s="42"/>
      <c r="E1771" s="43"/>
      <c r="F1771" s="43"/>
      <c r="G1771" s="42"/>
      <c r="H1771" s="45"/>
      <c r="I1771" s="45"/>
      <c r="J1771" s="45"/>
      <c r="K1771" s="45"/>
      <c r="L1771" s="45"/>
      <c r="M1771" s="45"/>
    </row>
    <row r="1772" spans="3:13">
      <c r="C1772" s="42"/>
      <c r="D1772" s="42"/>
      <c r="E1772" s="43"/>
      <c r="F1772" s="43"/>
      <c r="G1772" s="42"/>
      <c r="H1772" s="44"/>
      <c r="I1772" s="44"/>
      <c r="J1772" s="44"/>
      <c r="K1772" s="44"/>
      <c r="L1772" s="44"/>
      <c r="M1772" s="44"/>
    </row>
    <row r="1773" spans="3:13">
      <c r="C1773" s="42"/>
      <c r="D1773" s="42"/>
      <c r="E1773" s="43"/>
      <c r="F1773" s="43"/>
      <c r="G1773" s="42"/>
      <c r="H1773" s="44"/>
      <c r="I1773" s="44"/>
      <c r="J1773" s="44"/>
      <c r="K1773" s="44"/>
      <c r="L1773" s="44"/>
      <c r="M1773" s="44"/>
    </row>
    <row r="1774" spans="3:13">
      <c r="C1774" s="42"/>
      <c r="D1774" s="42"/>
      <c r="E1774" s="43"/>
      <c r="F1774" s="43"/>
      <c r="G1774" s="42"/>
      <c r="H1774" s="44"/>
      <c r="I1774" s="44"/>
      <c r="J1774" s="44"/>
      <c r="K1774" s="44"/>
      <c r="L1774" s="44"/>
      <c r="M1774" s="44"/>
    </row>
    <row r="1775" spans="3:13">
      <c r="C1775" s="42"/>
      <c r="D1775" s="42"/>
      <c r="E1775" s="43"/>
      <c r="F1775" s="43"/>
      <c r="G1775" s="42"/>
      <c r="H1775" s="44"/>
      <c r="I1775" s="44"/>
      <c r="J1775" s="44"/>
      <c r="K1775" s="44"/>
      <c r="L1775" s="44"/>
      <c r="M1775" s="44"/>
    </row>
    <row r="1776" spans="3:13">
      <c r="C1776" s="42"/>
      <c r="D1776" s="42"/>
      <c r="E1776" s="43"/>
      <c r="F1776" s="43"/>
      <c r="G1776" s="42"/>
      <c r="H1776" s="44"/>
      <c r="I1776" s="44"/>
      <c r="J1776" s="44"/>
      <c r="K1776" s="44"/>
      <c r="L1776" s="44"/>
      <c r="M1776" s="44"/>
    </row>
    <row r="1777" spans="3:13">
      <c r="C1777" s="42"/>
      <c r="D1777" s="42"/>
      <c r="E1777" s="43"/>
      <c r="F1777" s="43"/>
      <c r="G1777" s="42"/>
      <c r="H1777" s="44"/>
      <c r="I1777" s="44"/>
      <c r="J1777" s="44"/>
      <c r="K1777" s="44"/>
      <c r="L1777" s="44"/>
      <c r="M1777" s="44"/>
    </row>
    <row r="1778" spans="3:13">
      <c r="C1778" s="42"/>
      <c r="D1778" s="42"/>
      <c r="E1778" s="43"/>
      <c r="F1778" s="43"/>
      <c r="G1778" s="42"/>
      <c r="H1778" s="44"/>
      <c r="I1778" s="44"/>
      <c r="J1778" s="44"/>
      <c r="K1778" s="44"/>
      <c r="L1778" s="44"/>
      <c r="M1778" s="44"/>
    </row>
    <row r="1779" spans="3:13">
      <c r="C1779" s="42"/>
      <c r="D1779" s="42"/>
      <c r="E1779" s="43"/>
      <c r="F1779" s="43"/>
      <c r="G1779" s="42"/>
      <c r="H1779" s="45"/>
      <c r="I1779" s="45"/>
      <c r="J1779" s="45"/>
      <c r="K1779" s="45"/>
      <c r="L1779" s="45"/>
      <c r="M1779" s="45"/>
    </row>
    <row r="1780" spans="3:13">
      <c r="C1780" s="42"/>
      <c r="D1780" s="42"/>
      <c r="E1780" s="43"/>
      <c r="F1780" s="43"/>
      <c r="G1780" s="42"/>
      <c r="H1780" s="45"/>
      <c r="I1780" s="45"/>
      <c r="J1780" s="45"/>
      <c r="K1780" s="45"/>
      <c r="L1780" s="45"/>
      <c r="M1780" s="45"/>
    </row>
    <row r="1781" spans="3:13">
      <c r="C1781" s="42"/>
      <c r="D1781" s="42"/>
      <c r="E1781" s="43"/>
      <c r="F1781" s="43"/>
      <c r="G1781" s="42"/>
      <c r="H1781" s="44"/>
      <c r="I1781" s="44"/>
      <c r="J1781" s="44"/>
      <c r="K1781" s="44"/>
      <c r="L1781" s="44"/>
      <c r="M1781" s="44"/>
    </row>
    <row r="1782" spans="3:13">
      <c r="C1782" s="42"/>
      <c r="D1782" s="42"/>
      <c r="E1782" s="43"/>
      <c r="F1782" s="43"/>
      <c r="G1782" s="42"/>
      <c r="H1782" s="44"/>
      <c r="I1782" s="44"/>
      <c r="J1782" s="44"/>
      <c r="K1782" s="44"/>
      <c r="L1782" s="44"/>
      <c r="M1782" s="44"/>
    </row>
    <row r="1783" spans="3:13">
      <c r="C1783" s="42"/>
      <c r="D1783" s="42"/>
      <c r="E1783" s="43"/>
      <c r="F1783" s="43"/>
      <c r="G1783" s="42"/>
      <c r="H1783" s="44"/>
      <c r="I1783" s="44"/>
      <c r="J1783" s="44"/>
      <c r="K1783" s="44"/>
      <c r="L1783" s="44"/>
      <c r="M1783" s="44"/>
    </row>
    <row r="1784" spans="3:13">
      <c r="C1784" s="42"/>
      <c r="D1784" s="42"/>
      <c r="E1784" s="43"/>
      <c r="F1784" s="43"/>
      <c r="G1784" s="42"/>
      <c r="H1784" s="44"/>
      <c r="I1784" s="44"/>
      <c r="J1784" s="44"/>
      <c r="K1784" s="44"/>
      <c r="L1784" s="44"/>
      <c r="M1784" s="44"/>
    </row>
    <row r="1785" spans="3:13">
      <c r="C1785" s="42"/>
      <c r="D1785" s="42"/>
      <c r="E1785" s="43"/>
      <c r="F1785" s="43"/>
      <c r="G1785" s="42"/>
      <c r="H1785" s="44"/>
      <c r="I1785" s="44"/>
      <c r="J1785" s="44"/>
      <c r="K1785" s="44"/>
      <c r="L1785" s="44"/>
      <c r="M1785" s="44"/>
    </row>
    <row r="1786" spans="3:13">
      <c r="C1786" s="42"/>
      <c r="D1786" s="42"/>
      <c r="E1786" s="43"/>
      <c r="F1786" s="43"/>
      <c r="G1786" s="42"/>
      <c r="H1786" s="44"/>
      <c r="I1786" s="44"/>
      <c r="J1786" s="44"/>
      <c r="K1786" s="44"/>
      <c r="L1786" s="44"/>
      <c r="M1786" s="44"/>
    </row>
    <row r="1787" spans="3:13">
      <c r="C1787" s="42"/>
      <c r="D1787" s="42"/>
      <c r="E1787" s="43"/>
      <c r="F1787" s="43"/>
      <c r="G1787" s="42"/>
      <c r="H1787" s="44"/>
      <c r="I1787" s="44"/>
      <c r="J1787" s="44"/>
      <c r="K1787" s="44"/>
      <c r="L1787" s="44"/>
      <c r="M1787" s="44"/>
    </row>
    <row r="1788" spans="3:13">
      <c r="C1788" s="42"/>
      <c r="D1788" s="42"/>
      <c r="E1788" s="43"/>
      <c r="F1788" s="43"/>
      <c r="G1788" s="42"/>
      <c r="H1788" s="45"/>
      <c r="I1788" s="45"/>
      <c r="J1788" s="45"/>
      <c r="K1788" s="45"/>
      <c r="L1788" s="45"/>
      <c r="M1788" s="45"/>
    </row>
    <row r="1789" spans="3:13">
      <c r="C1789" s="42"/>
      <c r="D1789" s="42"/>
      <c r="E1789" s="43"/>
      <c r="F1789" s="43"/>
      <c r="G1789" s="42"/>
      <c r="H1789" s="45"/>
      <c r="I1789" s="45"/>
      <c r="J1789" s="45"/>
      <c r="K1789" s="45"/>
      <c r="L1789" s="45"/>
      <c r="M1789" s="45"/>
    </row>
    <row r="1790" spans="3:13">
      <c r="C1790" s="42"/>
      <c r="D1790" s="42"/>
      <c r="E1790" s="43"/>
      <c r="F1790" s="43"/>
      <c r="G1790" s="42"/>
      <c r="H1790" s="44"/>
      <c r="I1790" s="44"/>
      <c r="J1790" s="44"/>
      <c r="K1790" s="44"/>
      <c r="L1790" s="44"/>
      <c r="M1790" s="44"/>
    </row>
    <row r="1791" spans="3:13">
      <c r="C1791" s="42"/>
      <c r="D1791" s="42"/>
      <c r="E1791" s="43"/>
      <c r="F1791" s="43"/>
      <c r="G1791" s="42"/>
      <c r="H1791" s="44"/>
      <c r="I1791" s="44"/>
      <c r="J1791" s="44"/>
      <c r="K1791" s="44"/>
      <c r="L1791" s="44"/>
      <c r="M1791" s="44"/>
    </row>
    <row r="1792" spans="3:13">
      <c r="C1792" s="42"/>
      <c r="D1792" s="42"/>
      <c r="E1792" s="43"/>
      <c r="F1792" s="43"/>
      <c r="G1792" s="42"/>
      <c r="H1792" s="44"/>
      <c r="I1792" s="44"/>
      <c r="J1792" s="44"/>
      <c r="K1792" s="44"/>
      <c r="L1792" s="44"/>
      <c r="M1792" s="44"/>
    </row>
    <row r="1793" spans="3:13">
      <c r="C1793" s="42"/>
      <c r="D1793" s="42"/>
      <c r="E1793" s="43"/>
      <c r="F1793" s="43"/>
      <c r="G1793" s="42"/>
      <c r="H1793" s="44"/>
      <c r="I1793" s="44"/>
      <c r="J1793" s="44"/>
      <c r="K1793" s="44"/>
      <c r="L1793" s="44"/>
      <c r="M1793" s="44"/>
    </row>
    <row r="1794" spans="3:13">
      <c r="C1794" s="42"/>
      <c r="D1794" s="42"/>
      <c r="E1794" s="43"/>
      <c r="F1794" s="43"/>
      <c r="G1794" s="42"/>
      <c r="H1794" s="44"/>
      <c r="I1794" s="44"/>
      <c r="J1794" s="44"/>
      <c r="K1794" s="44"/>
      <c r="L1794" s="44"/>
      <c r="M1794" s="44"/>
    </row>
    <row r="1795" spans="3:13">
      <c r="C1795" s="42"/>
      <c r="D1795" s="42"/>
      <c r="E1795" s="43"/>
      <c r="F1795" s="43"/>
      <c r="G1795" s="42"/>
      <c r="H1795" s="44"/>
      <c r="I1795" s="44"/>
      <c r="J1795" s="44"/>
      <c r="K1795" s="44"/>
      <c r="L1795" s="44"/>
      <c r="M1795" s="44"/>
    </row>
    <row r="1796" spans="3:13">
      <c r="C1796" s="42"/>
      <c r="D1796" s="42"/>
      <c r="E1796" s="43"/>
      <c r="F1796" s="43"/>
      <c r="G1796" s="42"/>
      <c r="H1796" s="44"/>
      <c r="I1796" s="44"/>
      <c r="J1796" s="44"/>
      <c r="K1796" s="44"/>
      <c r="L1796" s="44"/>
      <c r="M1796" s="44"/>
    </row>
    <row r="1797" spans="3:13">
      <c r="C1797" s="42"/>
      <c r="D1797" s="42"/>
      <c r="E1797" s="43"/>
      <c r="F1797" s="43"/>
      <c r="G1797" s="42"/>
      <c r="H1797" s="45"/>
      <c r="I1797" s="45"/>
      <c r="J1797" s="45"/>
      <c r="K1797" s="45"/>
      <c r="L1797" s="45"/>
      <c r="M1797" s="45"/>
    </row>
    <row r="1798" spans="3:13">
      <c r="C1798" s="42"/>
      <c r="D1798" s="42"/>
      <c r="E1798" s="43"/>
      <c r="F1798" s="43"/>
      <c r="G1798" s="42"/>
      <c r="H1798" s="45"/>
      <c r="I1798" s="45"/>
      <c r="J1798" s="45"/>
      <c r="K1798" s="45"/>
      <c r="L1798" s="45"/>
      <c r="M1798" s="45"/>
    </row>
    <row r="1799" spans="3:13">
      <c r="C1799" s="42"/>
      <c r="D1799" s="42"/>
      <c r="E1799" s="43"/>
      <c r="F1799" s="43"/>
      <c r="G1799" s="42"/>
      <c r="H1799" s="44"/>
      <c r="I1799" s="44"/>
      <c r="J1799" s="44"/>
      <c r="K1799" s="44"/>
      <c r="L1799" s="44"/>
      <c r="M1799" s="44"/>
    </row>
    <row r="1800" spans="3:13">
      <c r="C1800" s="42"/>
      <c r="D1800" s="42"/>
      <c r="E1800" s="43"/>
      <c r="F1800" s="43"/>
      <c r="G1800" s="42"/>
      <c r="H1800" s="44"/>
      <c r="I1800" s="44"/>
      <c r="J1800" s="44"/>
      <c r="K1800" s="44"/>
      <c r="L1800" s="44"/>
      <c r="M1800" s="44"/>
    </row>
    <row r="1801" spans="3:13">
      <c r="C1801" s="42"/>
      <c r="D1801" s="42"/>
      <c r="E1801" s="43"/>
      <c r="F1801" s="43"/>
      <c r="G1801" s="42"/>
      <c r="H1801" s="44"/>
      <c r="I1801" s="44"/>
      <c r="J1801" s="44"/>
      <c r="K1801" s="44"/>
      <c r="L1801" s="44"/>
      <c r="M1801" s="44"/>
    </row>
    <row r="1802" spans="3:13">
      <c r="C1802" s="42"/>
      <c r="D1802" s="42"/>
      <c r="E1802" s="43"/>
      <c r="F1802" s="43"/>
      <c r="G1802" s="42"/>
      <c r="H1802" s="44"/>
      <c r="I1802" s="44"/>
      <c r="J1802" s="44"/>
      <c r="K1802" s="44"/>
      <c r="L1802" s="44"/>
      <c r="M1802" s="44"/>
    </row>
    <row r="1803" spans="3:13">
      <c r="C1803" s="42"/>
      <c r="D1803" s="42"/>
      <c r="E1803" s="43"/>
      <c r="F1803" s="43"/>
      <c r="G1803" s="42"/>
      <c r="H1803" s="44"/>
      <c r="I1803" s="44"/>
      <c r="J1803" s="44"/>
      <c r="K1803" s="44"/>
      <c r="L1803" s="44"/>
      <c r="M1803" s="44"/>
    </row>
    <row r="1804" spans="3:13">
      <c r="C1804" s="42"/>
      <c r="D1804" s="42"/>
      <c r="E1804" s="43"/>
      <c r="F1804" s="43"/>
      <c r="G1804" s="42"/>
      <c r="H1804" s="44"/>
      <c r="I1804" s="44"/>
      <c r="J1804" s="44"/>
      <c r="K1804" s="44"/>
      <c r="L1804" s="44"/>
      <c r="M1804" s="44"/>
    </row>
    <row r="1805" spans="3:13">
      <c r="C1805" s="42"/>
      <c r="D1805" s="42"/>
      <c r="E1805" s="43"/>
      <c r="F1805" s="43"/>
      <c r="G1805" s="42"/>
      <c r="H1805" s="44"/>
      <c r="I1805" s="44"/>
      <c r="J1805" s="44"/>
      <c r="K1805" s="44"/>
      <c r="L1805" s="44"/>
      <c r="M1805" s="44"/>
    </row>
    <row r="1806" spans="3:13">
      <c r="C1806" s="42"/>
      <c r="D1806" s="42"/>
      <c r="E1806" s="43"/>
      <c r="F1806" s="43"/>
      <c r="G1806" s="42"/>
      <c r="H1806" s="45"/>
      <c r="I1806" s="45"/>
      <c r="J1806" s="45"/>
      <c r="K1806" s="45"/>
      <c r="L1806" s="45"/>
      <c r="M1806" s="45"/>
    </row>
    <row r="1807" spans="3:13">
      <c r="C1807" s="42"/>
      <c r="D1807" s="42"/>
      <c r="E1807" s="43"/>
      <c r="F1807" s="43"/>
      <c r="G1807" s="42"/>
      <c r="H1807" s="45"/>
      <c r="I1807" s="45"/>
      <c r="J1807" s="45"/>
      <c r="K1807" s="45"/>
      <c r="L1807" s="45"/>
      <c r="M1807" s="45"/>
    </row>
    <row r="1808" spans="3:13">
      <c r="C1808" s="42"/>
      <c r="D1808" s="42"/>
      <c r="E1808" s="43"/>
      <c r="F1808" s="43"/>
      <c r="G1808" s="42"/>
      <c r="H1808" s="44"/>
      <c r="I1808" s="44"/>
      <c r="J1808" s="44"/>
      <c r="K1808" s="44"/>
      <c r="L1808" s="44"/>
      <c r="M1808" s="44"/>
    </row>
    <row r="1809" spans="3:13">
      <c r="C1809" s="42"/>
      <c r="D1809" s="42"/>
      <c r="E1809" s="43"/>
      <c r="F1809" s="43"/>
      <c r="G1809" s="42"/>
      <c r="H1809" s="44"/>
      <c r="I1809" s="44"/>
      <c r="J1809" s="44"/>
      <c r="K1809" s="44"/>
      <c r="L1809" s="44"/>
      <c r="M1809" s="44"/>
    </row>
    <row r="1810" spans="3:13">
      <c r="C1810" s="42"/>
      <c r="D1810" s="42"/>
      <c r="E1810" s="43"/>
      <c r="F1810" s="43"/>
      <c r="G1810" s="42"/>
      <c r="H1810" s="44"/>
      <c r="I1810" s="44"/>
      <c r="J1810" s="44"/>
      <c r="K1810" s="44"/>
      <c r="L1810" s="44"/>
      <c r="M1810" s="44"/>
    </row>
    <row r="1811" spans="3:13">
      <c r="C1811" s="42"/>
      <c r="D1811" s="42"/>
      <c r="E1811" s="43"/>
      <c r="F1811" s="43"/>
      <c r="G1811" s="42"/>
      <c r="H1811" s="44"/>
      <c r="I1811" s="44"/>
      <c r="J1811" s="44"/>
      <c r="K1811" s="44"/>
      <c r="L1811" s="44"/>
      <c r="M1811" s="44"/>
    </row>
    <row r="1812" spans="3:13">
      <c r="C1812" s="42"/>
      <c r="D1812" s="42"/>
      <c r="E1812" s="43"/>
      <c r="F1812" s="43"/>
      <c r="G1812" s="42"/>
      <c r="H1812" s="44"/>
      <c r="I1812" s="44"/>
      <c r="J1812" s="44"/>
      <c r="K1812" s="44"/>
      <c r="L1812" s="44"/>
      <c r="M1812" s="44"/>
    </row>
    <row r="1813" spans="3:13">
      <c r="C1813" s="42"/>
      <c r="D1813" s="42"/>
      <c r="E1813" s="43"/>
      <c r="F1813" s="43"/>
      <c r="G1813" s="42"/>
      <c r="H1813" s="44"/>
      <c r="I1813" s="44"/>
      <c r="J1813" s="44"/>
      <c r="K1813" s="44"/>
      <c r="L1813" s="44"/>
      <c r="M1813" s="44"/>
    </row>
    <row r="1814" spans="3:13">
      <c r="C1814" s="42"/>
      <c r="D1814" s="42"/>
      <c r="E1814" s="43"/>
      <c r="F1814" s="43"/>
      <c r="G1814" s="42"/>
      <c r="H1814" s="44"/>
      <c r="I1814" s="44"/>
      <c r="J1814" s="44"/>
      <c r="K1814" s="44"/>
      <c r="L1814" s="44"/>
      <c r="M1814" s="44"/>
    </row>
    <row r="1815" spans="3:13">
      <c r="C1815" s="42"/>
      <c r="D1815" s="42"/>
      <c r="E1815" s="43"/>
      <c r="F1815" s="43"/>
      <c r="G1815" s="42"/>
      <c r="H1815" s="45"/>
      <c r="I1815" s="45"/>
      <c r="J1815" s="45"/>
      <c r="K1815" s="45"/>
      <c r="L1815" s="45"/>
      <c r="M1815" s="45"/>
    </row>
    <row r="1816" spans="3:13">
      <c r="C1816" s="42"/>
      <c r="D1816" s="42"/>
      <c r="E1816" s="43"/>
      <c r="F1816" s="43"/>
      <c r="G1816" s="42"/>
      <c r="H1816" s="45"/>
      <c r="I1816" s="45"/>
      <c r="J1816" s="45"/>
      <c r="K1816" s="45"/>
      <c r="L1816" s="45"/>
      <c r="M1816" s="45"/>
    </row>
    <row r="1817" spans="3:13">
      <c r="C1817" s="42"/>
      <c r="D1817" s="42"/>
      <c r="E1817" s="43"/>
      <c r="F1817" s="43"/>
      <c r="G1817" s="42"/>
      <c r="H1817" s="44"/>
      <c r="I1817" s="44"/>
      <c r="J1817" s="44"/>
      <c r="K1817" s="44"/>
      <c r="L1817" s="44"/>
      <c r="M1817" s="44"/>
    </row>
    <row r="1818" spans="3:13">
      <c r="C1818" s="42"/>
      <c r="D1818" s="42"/>
      <c r="E1818" s="43"/>
      <c r="F1818" s="43"/>
      <c r="G1818" s="42"/>
      <c r="H1818" s="44"/>
      <c r="I1818" s="44"/>
      <c r="J1818" s="44"/>
      <c r="K1818" s="44"/>
      <c r="L1818" s="44"/>
      <c r="M1818" s="44"/>
    </row>
    <row r="1819" spans="3:13">
      <c r="C1819" s="42"/>
      <c r="D1819" s="42"/>
      <c r="E1819" s="43"/>
      <c r="F1819" s="43"/>
      <c r="G1819" s="42"/>
      <c r="H1819" s="44"/>
      <c r="I1819" s="44"/>
      <c r="J1819" s="44"/>
      <c r="K1819" s="44"/>
      <c r="L1819" s="44"/>
      <c r="M1819" s="44"/>
    </row>
    <row r="1820" spans="3:13">
      <c r="C1820" s="42"/>
      <c r="D1820" s="42"/>
      <c r="E1820" s="43"/>
      <c r="F1820" s="43"/>
      <c r="G1820" s="42"/>
      <c r="H1820" s="44"/>
      <c r="I1820" s="44"/>
      <c r="J1820" s="44"/>
      <c r="K1820" s="44"/>
      <c r="L1820" s="44"/>
      <c r="M1820" s="44"/>
    </row>
    <row r="1821" spans="3:13">
      <c r="C1821" s="42"/>
      <c r="D1821" s="42"/>
      <c r="E1821" s="43"/>
      <c r="F1821" s="43"/>
      <c r="G1821" s="42"/>
      <c r="H1821" s="44"/>
      <c r="I1821" s="44"/>
      <c r="J1821" s="44"/>
      <c r="K1821" s="44"/>
      <c r="L1821" s="44"/>
      <c r="M1821" s="44"/>
    </row>
    <row r="1822" spans="3:13">
      <c r="C1822" s="42"/>
      <c r="D1822" s="42"/>
      <c r="E1822" s="43"/>
      <c r="F1822" s="43"/>
      <c r="G1822" s="42"/>
      <c r="H1822" s="44"/>
      <c r="I1822" s="44"/>
      <c r="J1822" s="44"/>
      <c r="K1822" s="44"/>
      <c r="L1822" s="44"/>
      <c r="M1822" s="44"/>
    </row>
    <row r="1823" spans="3:13">
      <c r="C1823" s="42"/>
      <c r="D1823" s="42"/>
      <c r="E1823" s="43"/>
      <c r="F1823" s="43"/>
      <c r="G1823" s="42"/>
      <c r="H1823" s="44"/>
      <c r="I1823" s="44"/>
      <c r="J1823" s="44"/>
      <c r="K1823" s="44"/>
      <c r="L1823" s="44"/>
      <c r="M1823" s="44"/>
    </row>
    <row r="1824" spans="3:13">
      <c r="C1824" s="42"/>
      <c r="D1824" s="42"/>
      <c r="E1824" s="43"/>
      <c r="F1824" s="43"/>
      <c r="G1824" s="42"/>
      <c r="H1824" s="45"/>
      <c r="I1824" s="45"/>
      <c r="J1824" s="45"/>
      <c r="K1824" s="45"/>
      <c r="L1824" s="45"/>
      <c r="M1824" s="45"/>
    </row>
    <row r="1825" spans="3:13">
      <c r="C1825" s="42"/>
      <c r="D1825" s="42"/>
      <c r="E1825" s="43"/>
      <c r="F1825" s="43"/>
      <c r="G1825" s="42"/>
      <c r="H1825" s="45"/>
      <c r="I1825" s="45"/>
      <c r="J1825" s="45"/>
      <c r="K1825" s="45"/>
      <c r="L1825" s="45"/>
      <c r="M1825" s="45"/>
    </row>
    <row r="1826" spans="3:13">
      <c r="C1826" s="42"/>
      <c r="D1826" s="42"/>
      <c r="E1826" s="43"/>
      <c r="F1826" s="43"/>
      <c r="G1826" s="42"/>
      <c r="H1826" s="44"/>
      <c r="I1826" s="44"/>
      <c r="J1826" s="44"/>
      <c r="K1826" s="44"/>
      <c r="L1826" s="44"/>
      <c r="M1826" s="44"/>
    </row>
    <row r="1827" spans="3:13">
      <c r="C1827" s="42"/>
      <c r="D1827" s="42"/>
      <c r="E1827" s="43"/>
      <c r="F1827" s="43"/>
      <c r="G1827" s="42"/>
      <c r="H1827" s="44"/>
      <c r="I1827" s="44"/>
      <c r="J1827" s="44"/>
      <c r="K1827" s="44"/>
      <c r="L1827" s="44"/>
      <c r="M1827" s="44"/>
    </row>
    <row r="1828" spans="3:13">
      <c r="C1828" s="42"/>
      <c r="D1828" s="42"/>
      <c r="E1828" s="43"/>
      <c r="F1828" s="43"/>
      <c r="G1828" s="42"/>
      <c r="H1828" s="44"/>
      <c r="I1828" s="44"/>
      <c r="J1828" s="44"/>
      <c r="K1828" s="44"/>
      <c r="L1828" s="44"/>
      <c r="M1828" s="44"/>
    </row>
    <row r="1829" spans="3:13">
      <c r="C1829" s="42"/>
      <c r="D1829" s="42"/>
      <c r="E1829" s="43"/>
      <c r="F1829" s="43"/>
      <c r="G1829" s="42"/>
      <c r="H1829" s="44"/>
      <c r="I1829" s="44"/>
      <c r="J1829" s="44"/>
      <c r="K1829" s="44"/>
      <c r="L1829" s="44"/>
      <c r="M1829" s="44"/>
    </row>
    <row r="1830" spans="3:13">
      <c r="C1830" s="42"/>
      <c r="D1830" s="42"/>
      <c r="E1830" s="43"/>
      <c r="F1830" s="43"/>
      <c r="G1830" s="42"/>
      <c r="H1830" s="44"/>
      <c r="I1830" s="44"/>
      <c r="J1830" s="44"/>
      <c r="K1830" s="44"/>
      <c r="L1830" s="44"/>
      <c r="M1830" s="44"/>
    </row>
    <row r="1831" spans="3:13">
      <c r="C1831" s="42"/>
      <c r="D1831" s="42"/>
      <c r="E1831" s="43"/>
      <c r="F1831" s="43"/>
      <c r="G1831" s="42"/>
      <c r="H1831" s="44"/>
      <c r="I1831" s="44"/>
      <c r="J1831" s="44"/>
      <c r="K1831" s="44"/>
      <c r="L1831" s="44"/>
      <c r="M1831" s="44"/>
    </row>
    <row r="1832" spans="3:13">
      <c r="C1832" s="42"/>
      <c r="D1832" s="42"/>
      <c r="E1832" s="43"/>
      <c r="F1832" s="43"/>
      <c r="G1832" s="42"/>
      <c r="H1832" s="44"/>
      <c r="I1832" s="44"/>
      <c r="J1832" s="44"/>
      <c r="K1832" s="44"/>
      <c r="L1832" s="44"/>
      <c r="M1832" s="44"/>
    </row>
    <row r="1833" spans="3:13">
      <c r="C1833" s="42"/>
      <c r="D1833" s="42"/>
      <c r="E1833" s="43"/>
      <c r="F1833" s="43"/>
      <c r="G1833" s="42"/>
      <c r="H1833" s="45"/>
      <c r="I1833" s="45"/>
      <c r="J1833" s="45"/>
      <c r="K1833" s="45"/>
      <c r="L1833" s="45"/>
      <c r="M1833" s="45"/>
    </row>
    <row r="1834" spans="3:13">
      <c r="C1834" s="42"/>
      <c r="D1834" s="42"/>
      <c r="E1834" s="43"/>
      <c r="F1834" s="43"/>
      <c r="G1834" s="42"/>
      <c r="H1834" s="45"/>
      <c r="I1834" s="45"/>
      <c r="J1834" s="45"/>
      <c r="K1834" s="45"/>
      <c r="L1834" s="45"/>
      <c r="M1834" s="45"/>
    </row>
    <row r="1835" spans="3:13">
      <c r="C1835" s="42"/>
      <c r="D1835" s="42"/>
      <c r="E1835" s="43"/>
      <c r="F1835" s="43"/>
      <c r="G1835" s="42"/>
      <c r="H1835" s="44"/>
      <c r="I1835" s="44"/>
      <c r="J1835" s="44"/>
      <c r="K1835" s="44"/>
      <c r="L1835" s="44"/>
      <c r="M1835" s="44"/>
    </row>
    <row r="1836" spans="3:13">
      <c r="C1836" s="42"/>
      <c r="D1836" s="42"/>
      <c r="E1836" s="43"/>
      <c r="F1836" s="43"/>
      <c r="G1836" s="42"/>
      <c r="H1836" s="44"/>
      <c r="I1836" s="44"/>
      <c r="J1836" s="44"/>
      <c r="K1836" s="44"/>
      <c r="L1836" s="44"/>
      <c r="M1836" s="44"/>
    </row>
    <row r="1837" spans="3:13">
      <c r="C1837" s="42"/>
      <c r="D1837" s="42"/>
      <c r="E1837" s="43"/>
      <c r="F1837" s="43"/>
      <c r="G1837" s="42"/>
      <c r="H1837" s="44"/>
      <c r="I1837" s="44"/>
      <c r="J1837" s="44"/>
      <c r="K1837" s="44"/>
      <c r="L1837" s="44"/>
      <c r="M1837" s="44"/>
    </row>
    <row r="1838" spans="3:13">
      <c r="C1838" s="42"/>
      <c r="D1838" s="42"/>
      <c r="E1838" s="43"/>
      <c r="F1838" s="43"/>
      <c r="G1838" s="42"/>
      <c r="H1838" s="44"/>
      <c r="I1838" s="44"/>
      <c r="J1838" s="44"/>
      <c r="K1838" s="44"/>
      <c r="L1838" s="44"/>
      <c r="M1838" s="44"/>
    </row>
    <row r="1839" spans="3:13">
      <c r="C1839" s="42"/>
      <c r="D1839" s="42"/>
      <c r="E1839" s="43"/>
      <c r="F1839" s="43"/>
      <c r="G1839" s="42"/>
      <c r="H1839" s="44"/>
      <c r="I1839" s="44"/>
      <c r="J1839" s="44"/>
      <c r="K1839" s="44"/>
      <c r="L1839" s="44"/>
      <c r="M1839" s="44"/>
    </row>
    <row r="1840" spans="3:13">
      <c r="C1840" s="42"/>
      <c r="D1840" s="42"/>
      <c r="E1840" s="43"/>
      <c r="F1840" s="43"/>
      <c r="G1840" s="42"/>
      <c r="H1840" s="44"/>
      <c r="I1840" s="44"/>
      <c r="J1840" s="44"/>
      <c r="K1840" s="44"/>
      <c r="L1840" s="44"/>
      <c r="M1840" s="44"/>
    </row>
    <row r="1841" spans="3:13">
      <c r="C1841" s="42"/>
      <c r="D1841" s="42"/>
      <c r="E1841" s="43"/>
      <c r="F1841" s="43"/>
      <c r="G1841" s="42"/>
      <c r="H1841" s="44"/>
      <c r="I1841" s="44"/>
      <c r="J1841" s="44"/>
      <c r="K1841" s="44"/>
      <c r="L1841" s="44"/>
      <c r="M1841" s="44"/>
    </row>
    <row r="1842" spans="3:13">
      <c r="C1842" s="42"/>
      <c r="D1842" s="42"/>
      <c r="E1842" s="43"/>
      <c r="F1842" s="43"/>
      <c r="G1842" s="42"/>
      <c r="H1842" s="45"/>
      <c r="I1842" s="45"/>
      <c r="J1842" s="45"/>
      <c r="K1842" s="45"/>
      <c r="L1842" s="45"/>
      <c r="M1842" s="45"/>
    </row>
    <row r="1843" spans="3:13">
      <c r="C1843" s="42"/>
      <c r="D1843" s="42"/>
      <c r="E1843" s="43"/>
      <c r="F1843" s="43"/>
      <c r="G1843" s="42"/>
      <c r="H1843" s="45"/>
      <c r="I1843" s="45"/>
      <c r="J1843" s="45"/>
      <c r="K1843" s="45"/>
      <c r="L1843" s="45"/>
      <c r="M1843" s="45"/>
    </row>
    <row r="1844" spans="3:13">
      <c r="C1844" s="42"/>
      <c r="D1844" s="42"/>
      <c r="E1844" s="43"/>
      <c r="F1844" s="43"/>
      <c r="G1844" s="42"/>
      <c r="H1844" s="44"/>
      <c r="I1844" s="44"/>
      <c r="J1844" s="44"/>
      <c r="K1844" s="44"/>
      <c r="L1844" s="44"/>
      <c r="M1844" s="44"/>
    </row>
    <row r="1845" spans="3:13">
      <c r="C1845" s="42"/>
      <c r="D1845" s="42"/>
      <c r="E1845" s="43"/>
      <c r="F1845" s="43"/>
      <c r="G1845" s="42"/>
      <c r="H1845" s="44"/>
      <c r="I1845" s="44"/>
      <c r="J1845" s="44"/>
      <c r="K1845" s="44"/>
      <c r="L1845" s="44"/>
      <c r="M1845" s="44"/>
    </row>
    <row r="1846" spans="3:13">
      <c r="C1846" s="42"/>
      <c r="D1846" s="42"/>
      <c r="E1846" s="43"/>
      <c r="F1846" s="43"/>
      <c r="G1846" s="42"/>
      <c r="H1846" s="44"/>
      <c r="I1846" s="44"/>
      <c r="J1846" s="44"/>
      <c r="K1846" s="44"/>
      <c r="L1846" s="44"/>
      <c r="M1846" s="44"/>
    </row>
    <row r="1847" spans="3:13">
      <c r="C1847" s="42"/>
      <c r="D1847" s="42"/>
      <c r="E1847" s="43"/>
      <c r="F1847" s="43"/>
      <c r="G1847" s="42"/>
      <c r="H1847" s="44"/>
      <c r="I1847" s="44"/>
      <c r="J1847" s="44"/>
      <c r="K1847" s="44"/>
      <c r="L1847" s="44"/>
      <c r="M1847" s="44"/>
    </row>
    <row r="1848" spans="3:13">
      <c r="C1848" s="42"/>
      <c r="D1848" s="42"/>
      <c r="E1848" s="43"/>
      <c r="F1848" s="43"/>
      <c r="G1848" s="42"/>
      <c r="H1848" s="44"/>
      <c r="I1848" s="44"/>
      <c r="J1848" s="44"/>
      <c r="K1848" s="44"/>
      <c r="L1848" s="44"/>
      <c r="M1848" s="44"/>
    </row>
    <row r="1849" spans="3:13">
      <c r="C1849" s="42"/>
      <c r="D1849" s="42"/>
      <c r="E1849" s="43"/>
      <c r="F1849" s="43"/>
      <c r="G1849" s="42"/>
      <c r="H1849" s="44"/>
      <c r="I1849" s="44"/>
      <c r="J1849" s="44"/>
      <c r="K1849" s="44"/>
      <c r="L1849" s="44"/>
      <c r="M1849" s="44"/>
    </row>
    <row r="1850" spans="3:13">
      <c r="C1850" s="42"/>
      <c r="D1850" s="42"/>
      <c r="E1850" s="43"/>
      <c r="F1850" s="43"/>
      <c r="G1850" s="42"/>
      <c r="H1850" s="44"/>
      <c r="I1850" s="44"/>
      <c r="J1850" s="44"/>
      <c r="K1850" s="44"/>
      <c r="L1850" s="44"/>
      <c r="M1850" s="44"/>
    </row>
    <row r="1851" spans="3:13">
      <c r="C1851" s="42"/>
      <c r="D1851" s="42"/>
      <c r="E1851" s="43"/>
      <c r="F1851" s="43"/>
      <c r="G1851" s="42"/>
      <c r="H1851" s="45"/>
      <c r="I1851" s="45"/>
      <c r="J1851" s="45"/>
      <c r="K1851" s="45"/>
      <c r="L1851" s="45"/>
      <c r="M1851" s="45"/>
    </row>
    <row r="1852" spans="3:13">
      <c r="C1852" s="42"/>
      <c r="D1852" s="42"/>
      <c r="E1852" s="43"/>
      <c r="F1852" s="43"/>
      <c r="G1852" s="42"/>
      <c r="H1852" s="45"/>
      <c r="I1852" s="45"/>
      <c r="J1852" s="45"/>
      <c r="K1852" s="45"/>
      <c r="L1852" s="45"/>
      <c r="M1852" s="45"/>
    </row>
    <row r="1853" spans="3:13">
      <c r="C1853" s="42"/>
      <c r="D1853" s="42"/>
      <c r="E1853" s="43"/>
      <c r="F1853" s="43"/>
      <c r="G1853" s="42"/>
      <c r="H1853" s="44"/>
      <c r="I1853" s="44"/>
      <c r="J1853" s="44"/>
      <c r="K1853" s="44"/>
      <c r="L1853" s="44"/>
      <c r="M1853" s="44"/>
    </row>
    <row r="1854" spans="3:13">
      <c r="C1854" s="42"/>
      <c r="D1854" s="42"/>
      <c r="E1854" s="43"/>
      <c r="F1854" s="43"/>
      <c r="G1854" s="42"/>
      <c r="H1854" s="44"/>
      <c r="I1854" s="44"/>
      <c r="J1854" s="44"/>
      <c r="K1854" s="44"/>
      <c r="L1854" s="44"/>
      <c r="M1854" s="44"/>
    </row>
    <row r="1855" spans="3:13">
      <c r="C1855" s="42"/>
      <c r="D1855" s="42"/>
      <c r="E1855" s="43"/>
      <c r="F1855" s="43"/>
      <c r="G1855" s="42"/>
      <c r="H1855" s="44"/>
      <c r="I1855" s="44"/>
      <c r="J1855" s="44"/>
      <c r="K1855" s="44"/>
      <c r="L1855" s="44"/>
      <c r="M1855" s="44"/>
    </row>
    <row r="1856" spans="3:13">
      <c r="C1856" s="42"/>
      <c r="D1856" s="42"/>
      <c r="E1856" s="43"/>
      <c r="F1856" s="43"/>
      <c r="G1856" s="42"/>
      <c r="H1856" s="44"/>
      <c r="I1856" s="44"/>
      <c r="J1856" s="44"/>
      <c r="K1856" s="44"/>
      <c r="L1856" s="44"/>
      <c r="M1856" s="44"/>
    </row>
    <row r="1857" spans="3:13">
      <c r="C1857" s="42"/>
      <c r="D1857" s="42"/>
      <c r="E1857" s="43"/>
      <c r="F1857" s="43"/>
      <c r="G1857" s="42"/>
      <c r="H1857" s="44"/>
      <c r="I1857" s="44"/>
      <c r="J1857" s="44"/>
      <c r="K1857" s="44"/>
      <c r="L1857" s="44"/>
      <c r="M1857" s="44"/>
    </row>
    <row r="1858" spans="3:13">
      <c r="C1858" s="42"/>
      <c r="D1858" s="42"/>
      <c r="E1858" s="43"/>
      <c r="F1858" s="43"/>
      <c r="G1858" s="42"/>
      <c r="H1858" s="44"/>
      <c r="I1858" s="44"/>
      <c r="J1858" s="44"/>
      <c r="K1858" s="44"/>
      <c r="L1858" s="44"/>
      <c r="M1858" s="44"/>
    </row>
    <row r="1859" spans="3:13">
      <c r="C1859" s="42"/>
      <c r="D1859" s="42"/>
      <c r="E1859" s="43"/>
      <c r="F1859" s="43"/>
      <c r="G1859" s="42"/>
      <c r="H1859" s="44"/>
      <c r="I1859" s="44"/>
      <c r="J1859" s="44"/>
      <c r="K1859" s="44"/>
      <c r="L1859" s="44"/>
      <c r="M1859" s="44"/>
    </row>
    <row r="1860" spans="3:13">
      <c r="C1860" s="42"/>
      <c r="D1860" s="42"/>
      <c r="E1860" s="43"/>
      <c r="F1860" s="43"/>
      <c r="G1860" s="42"/>
      <c r="H1860" s="45"/>
      <c r="I1860" s="45"/>
      <c r="J1860" s="45"/>
      <c r="K1860" s="45"/>
      <c r="L1860" s="45"/>
      <c r="M1860" s="45"/>
    </row>
    <row r="1861" spans="3:13">
      <c r="C1861" s="42"/>
      <c r="D1861" s="42"/>
      <c r="E1861" s="43"/>
      <c r="F1861" s="43"/>
      <c r="G1861" s="42"/>
      <c r="H1861" s="45"/>
      <c r="I1861" s="45"/>
      <c r="J1861" s="45"/>
      <c r="K1861" s="45"/>
      <c r="L1861" s="45"/>
      <c r="M1861" s="45"/>
    </row>
    <row r="1862" spans="3:13">
      <c r="C1862" s="42"/>
      <c r="D1862" s="42"/>
      <c r="E1862" s="43"/>
      <c r="F1862" s="43"/>
      <c r="G1862" s="42"/>
      <c r="H1862" s="44"/>
      <c r="I1862" s="44"/>
      <c r="J1862" s="44"/>
      <c r="K1862" s="44"/>
      <c r="L1862" s="44"/>
      <c r="M1862" s="44"/>
    </row>
    <row r="1863" spans="3:13">
      <c r="C1863" s="42"/>
      <c r="D1863" s="42"/>
      <c r="E1863" s="43"/>
      <c r="F1863" s="43"/>
      <c r="G1863" s="42"/>
      <c r="H1863" s="44"/>
      <c r="I1863" s="44"/>
      <c r="J1863" s="44"/>
      <c r="K1863" s="44"/>
      <c r="L1863" s="44"/>
      <c r="M1863" s="44"/>
    </row>
    <row r="1864" spans="3:13">
      <c r="C1864" s="42"/>
      <c r="D1864" s="42"/>
      <c r="E1864" s="43"/>
      <c r="F1864" s="43"/>
      <c r="G1864" s="42"/>
      <c r="H1864" s="44"/>
      <c r="I1864" s="44"/>
      <c r="J1864" s="44"/>
      <c r="K1864" s="44"/>
      <c r="L1864" s="44"/>
      <c r="M1864" s="44"/>
    </row>
    <row r="1865" spans="3:13">
      <c r="C1865" s="42"/>
      <c r="D1865" s="42"/>
      <c r="E1865" s="43"/>
      <c r="F1865" s="43"/>
      <c r="G1865" s="42"/>
      <c r="H1865" s="44"/>
      <c r="I1865" s="44"/>
      <c r="J1865" s="44"/>
      <c r="K1865" s="44"/>
      <c r="L1865" s="44"/>
      <c r="M1865" s="44"/>
    </row>
    <row r="1866" spans="3:13">
      <c r="C1866" s="42"/>
      <c r="D1866" s="42"/>
      <c r="E1866" s="43"/>
      <c r="F1866" s="43"/>
      <c r="G1866" s="42"/>
      <c r="H1866" s="44"/>
      <c r="I1866" s="44"/>
      <c r="J1866" s="44"/>
      <c r="K1866" s="44"/>
      <c r="L1866" s="44"/>
      <c r="M1866" s="44"/>
    </row>
    <row r="1867" spans="3:13">
      <c r="C1867" s="42"/>
      <c r="D1867" s="42"/>
      <c r="E1867" s="43"/>
      <c r="F1867" s="43"/>
      <c r="G1867" s="42"/>
      <c r="H1867" s="44"/>
      <c r="I1867" s="44"/>
      <c r="J1867" s="44"/>
      <c r="K1867" s="44"/>
      <c r="L1867" s="44"/>
      <c r="M1867" s="44"/>
    </row>
    <row r="1868" spans="3:13">
      <c r="C1868" s="42"/>
      <c r="D1868" s="42"/>
      <c r="E1868" s="43"/>
      <c r="F1868" s="43"/>
      <c r="G1868" s="42"/>
      <c r="H1868" s="44"/>
      <c r="I1868" s="44"/>
      <c r="J1868" s="44"/>
      <c r="K1868" s="44"/>
      <c r="L1868" s="44"/>
      <c r="M1868" s="44"/>
    </row>
    <row r="1869" spans="3:13">
      <c r="C1869" s="42"/>
      <c r="D1869" s="42"/>
      <c r="E1869" s="43"/>
      <c r="F1869" s="43"/>
      <c r="G1869" s="42"/>
      <c r="H1869" s="45"/>
      <c r="I1869" s="45"/>
      <c r="J1869" s="45"/>
      <c r="K1869" s="45"/>
      <c r="L1869" s="45"/>
      <c r="M1869" s="45"/>
    </row>
    <row r="1870" spans="3:13">
      <c r="C1870" s="42"/>
      <c r="D1870" s="42"/>
      <c r="E1870" s="43"/>
      <c r="F1870" s="43"/>
      <c r="G1870" s="42"/>
      <c r="H1870" s="45"/>
      <c r="I1870" s="45"/>
      <c r="J1870" s="45"/>
      <c r="K1870" s="45"/>
      <c r="L1870" s="45"/>
      <c r="M1870" s="45"/>
    </row>
    <row r="1871" spans="3:13">
      <c r="C1871" s="42"/>
      <c r="D1871" s="42"/>
      <c r="E1871" s="43"/>
      <c r="F1871" s="43"/>
      <c r="G1871" s="42"/>
      <c r="H1871" s="44"/>
      <c r="I1871" s="44"/>
      <c r="J1871" s="44"/>
      <c r="K1871" s="44"/>
      <c r="L1871" s="44"/>
      <c r="M1871" s="44"/>
    </row>
    <row r="1872" spans="3:13">
      <c r="C1872" s="42"/>
      <c r="D1872" s="42"/>
      <c r="E1872" s="43"/>
      <c r="F1872" s="43"/>
      <c r="G1872" s="42"/>
      <c r="H1872" s="44"/>
      <c r="I1872" s="44"/>
      <c r="J1872" s="44"/>
      <c r="K1872" s="44"/>
      <c r="L1872" s="44"/>
      <c r="M1872" s="44"/>
    </row>
    <row r="1873" spans="3:13">
      <c r="C1873" s="42"/>
      <c r="D1873" s="42"/>
      <c r="E1873" s="43"/>
      <c r="F1873" s="43"/>
      <c r="G1873" s="42"/>
      <c r="H1873" s="44"/>
      <c r="I1873" s="44"/>
      <c r="J1873" s="44"/>
      <c r="K1873" s="44"/>
      <c r="L1873" s="44"/>
      <c r="M1873" s="44"/>
    </row>
    <row r="1874" spans="3:13">
      <c r="C1874" s="42"/>
      <c r="D1874" s="42"/>
      <c r="E1874" s="43"/>
      <c r="F1874" s="43"/>
      <c r="G1874" s="42"/>
      <c r="H1874" s="44"/>
      <c r="I1874" s="44"/>
      <c r="J1874" s="44"/>
      <c r="K1874" s="44"/>
      <c r="L1874" s="44"/>
      <c r="M1874" s="44"/>
    </row>
    <row r="1875" spans="3:13">
      <c r="C1875" s="42"/>
      <c r="D1875" s="42"/>
      <c r="E1875" s="43"/>
      <c r="F1875" s="43"/>
      <c r="G1875" s="42"/>
      <c r="H1875" s="44"/>
      <c r="I1875" s="44"/>
      <c r="J1875" s="44"/>
      <c r="K1875" s="44"/>
      <c r="L1875" s="44"/>
      <c r="M1875" s="44"/>
    </row>
    <row r="1876" spans="3:13">
      <c r="C1876" s="42"/>
      <c r="D1876" s="42"/>
      <c r="E1876" s="43"/>
      <c r="F1876" s="43"/>
      <c r="G1876" s="42"/>
      <c r="H1876" s="44"/>
      <c r="I1876" s="44"/>
      <c r="J1876" s="44"/>
      <c r="K1876" s="44"/>
      <c r="L1876" s="44"/>
      <c r="M1876" s="44"/>
    </row>
    <row r="1877" spans="3:13">
      <c r="C1877" s="42"/>
      <c r="D1877" s="42"/>
      <c r="E1877" s="43"/>
      <c r="F1877" s="43"/>
      <c r="G1877" s="42"/>
      <c r="H1877" s="44"/>
      <c r="I1877" s="44"/>
      <c r="J1877" s="44"/>
      <c r="K1877" s="44"/>
      <c r="L1877" s="44"/>
      <c r="M1877" s="44"/>
    </row>
    <row r="1878" spans="3:13">
      <c r="C1878" s="42"/>
      <c r="D1878" s="42"/>
      <c r="E1878" s="43"/>
      <c r="F1878" s="43"/>
      <c r="G1878" s="42"/>
      <c r="H1878" s="45"/>
      <c r="I1878" s="45"/>
      <c r="J1878" s="45"/>
      <c r="K1878" s="45"/>
      <c r="L1878" s="45"/>
      <c r="M1878" s="45"/>
    </row>
    <row r="1879" spans="3:13">
      <c r="C1879" s="42"/>
      <c r="D1879" s="42"/>
      <c r="E1879" s="43"/>
      <c r="F1879" s="43"/>
      <c r="G1879" s="42"/>
      <c r="H1879" s="45"/>
      <c r="I1879" s="45"/>
      <c r="J1879" s="45"/>
      <c r="K1879" s="45"/>
      <c r="L1879" s="45"/>
      <c r="M1879" s="45"/>
    </row>
    <row r="1880" spans="3:13">
      <c r="C1880" s="42"/>
      <c r="D1880" s="42"/>
      <c r="E1880" s="43"/>
      <c r="F1880" s="43"/>
      <c r="G1880" s="42"/>
      <c r="H1880" s="44"/>
      <c r="I1880" s="44"/>
      <c r="J1880" s="44"/>
      <c r="K1880" s="44"/>
      <c r="L1880" s="44"/>
      <c r="M1880" s="44"/>
    </row>
    <row r="1881" spans="3:13">
      <c r="C1881" s="42"/>
      <c r="D1881" s="42"/>
      <c r="E1881" s="43"/>
      <c r="F1881" s="43"/>
      <c r="G1881" s="42"/>
      <c r="H1881" s="44"/>
      <c r="I1881" s="44"/>
      <c r="J1881" s="44"/>
      <c r="K1881" s="44"/>
      <c r="L1881" s="44"/>
      <c r="M1881" s="44"/>
    </row>
    <row r="1882" spans="3:13">
      <c r="C1882" s="42"/>
      <c r="D1882" s="42"/>
      <c r="E1882" s="43"/>
      <c r="F1882" s="43"/>
      <c r="G1882" s="42"/>
      <c r="H1882" s="44"/>
      <c r="I1882" s="44"/>
      <c r="J1882" s="44"/>
      <c r="K1882" s="44"/>
      <c r="L1882" s="44"/>
      <c r="M1882" s="44"/>
    </row>
    <row r="1883" spans="3:13">
      <c r="C1883" s="42"/>
      <c r="D1883" s="42"/>
      <c r="E1883" s="43"/>
      <c r="F1883" s="43"/>
      <c r="G1883" s="42"/>
      <c r="H1883" s="44"/>
      <c r="I1883" s="44"/>
      <c r="J1883" s="44"/>
      <c r="K1883" s="44"/>
      <c r="L1883" s="44"/>
      <c r="M1883" s="44"/>
    </row>
    <row r="1884" spans="3:13">
      <c r="C1884" s="42"/>
      <c r="D1884" s="42"/>
      <c r="E1884" s="43"/>
      <c r="F1884" s="43"/>
      <c r="G1884" s="42"/>
      <c r="H1884" s="44"/>
      <c r="I1884" s="44"/>
      <c r="J1884" s="44"/>
      <c r="K1884" s="44"/>
      <c r="L1884" s="44"/>
      <c r="M1884" s="44"/>
    </row>
    <row r="1885" spans="3:13">
      <c r="C1885" s="42"/>
      <c r="D1885" s="42"/>
      <c r="E1885" s="43"/>
      <c r="F1885" s="43"/>
      <c r="G1885" s="42"/>
      <c r="H1885" s="44"/>
      <c r="I1885" s="44"/>
      <c r="J1885" s="44"/>
      <c r="K1885" s="44"/>
      <c r="L1885" s="44"/>
      <c r="M1885" s="44"/>
    </row>
    <row r="1886" spans="3:13">
      <c r="C1886" s="42"/>
      <c r="D1886" s="42"/>
      <c r="E1886" s="43"/>
      <c r="F1886" s="43"/>
      <c r="G1886" s="42"/>
      <c r="H1886" s="44"/>
      <c r="I1886" s="44"/>
      <c r="J1886" s="44"/>
      <c r="K1886" s="44"/>
      <c r="L1886" s="44"/>
      <c r="M1886" s="44"/>
    </row>
    <row r="1887" spans="3:13">
      <c r="C1887" s="42"/>
      <c r="D1887" s="42"/>
      <c r="E1887" s="43"/>
      <c r="F1887" s="43"/>
      <c r="G1887" s="42"/>
      <c r="H1887" s="45"/>
      <c r="I1887" s="45"/>
      <c r="J1887" s="45"/>
      <c r="K1887" s="45"/>
      <c r="L1887" s="45"/>
      <c r="M1887" s="45"/>
    </row>
    <row r="1888" spans="3:13">
      <c r="C1888" s="42"/>
      <c r="D1888" s="42"/>
      <c r="E1888" s="43"/>
      <c r="F1888" s="43"/>
      <c r="G1888" s="42"/>
      <c r="H1888" s="45"/>
      <c r="I1888" s="45"/>
      <c r="J1888" s="45"/>
      <c r="K1888" s="45"/>
      <c r="L1888" s="45"/>
      <c r="M1888" s="45"/>
    </row>
    <row r="1889" spans="3:13">
      <c r="C1889" s="42"/>
      <c r="D1889" s="42"/>
      <c r="E1889" s="43"/>
      <c r="F1889" s="43"/>
      <c r="G1889" s="42"/>
      <c r="H1889" s="44"/>
      <c r="I1889" s="44"/>
      <c r="J1889" s="44"/>
      <c r="K1889" s="44"/>
      <c r="L1889" s="44"/>
      <c r="M1889" s="44"/>
    </row>
    <row r="1890" spans="3:13">
      <c r="C1890" s="42"/>
      <c r="D1890" s="42"/>
      <c r="E1890" s="43"/>
      <c r="F1890" s="43"/>
      <c r="G1890" s="42"/>
      <c r="H1890" s="44"/>
      <c r="I1890" s="44"/>
      <c r="J1890" s="44"/>
      <c r="K1890" s="44"/>
      <c r="L1890" s="44"/>
      <c r="M1890" s="44"/>
    </row>
    <row r="1891" spans="3:13">
      <c r="C1891" s="42"/>
      <c r="D1891" s="42"/>
      <c r="E1891" s="43"/>
      <c r="F1891" s="43"/>
      <c r="G1891" s="42"/>
      <c r="H1891" s="44"/>
      <c r="I1891" s="44"/>
      <c r="J1891" s="44"/>
      <c r="K1891" s="44"/>
      <c r="L1891" s="44"/>
      <c r="M1891" s="44"/>
    </row>
    <row r="1892" spans="3:13">
      <c r="C1892" s="42"/>
      <c r="D1892" s="42"/>
      <c r="E1892" s="43"/>
      <c r="F1892" s="43"/>
      <c r="G1892" s="42"/>
      <c r="H1892" s="44"/>
      <c r="I1892" s="44"/>
      <c r="J1892" s="44"/>
      <c r="K1892" s="44"/>
      <c r="L1892" s="44"/>
      <c r="M1892" s="44"/>
    </row>
    <row r="1893" spans="3:13">
      <c r="C1893" s="42"/>
      <c r="D1893" s="42"/>
      <c r="E1893" s="43"/>
      <c r="F1893" s="43"/>
      <c r="G1893" s="42"/>
      <c r="H1893" s="44"/>
      <c r="I1893" s="44"/>
      <c r="J1893" s="44"/>
      <c r="K1893" s="44"/>
      <c r="L1893" s="44"/>
      <c r="M1893" s="44"/>
    </row>
    <row r="1894" spans="3:13">
      <c r="C1894" s="42"/>
      <c r="D1894" s="42"/>
      <c r="E1894" s="43"/>
      <c r="F1894" s="43"/>
      <c r="G1894" s="42"/>
      <c r="H1894" s="44"/>
      <c r="I1894" s="44"/>
      <c r="J1894" s="44"/>
      <c r="K1894" s="44"/>
      <c r="L1894" s="44"/>
      <c r="M1894" s="44"/>
    </row>
    <row r="1895" spans="3:13">
      <c r="C1895" s="42"/>
      <c r="D1895" s="42"/>
      <c r="E1895" s="43"/>
      <c r="F1895" s="43"/>
      <c r="G1895" s="42"/>
      <c r="H1895" s="44"/>
      <c r="I1895" s="44"/>
      <c r="J1895" s="44"/>
      <c r="K1895" s="44"/>
      <c r="L1895" s="44"/>
      <c r="M1895" s="44"/>
    </row>
    <row r="1896" spans="3:13">
      <c r="C1896" s="42"/>
      <c r="D1896" s="42"/>
      <c r="E1896" s="43"/>
      <c r="F1896" s="43"/>
      <c r="G1896" s="42"/>
      <c r="H1896" s="45"/>
      <c r="I1896" s="45"/>
      <c r="J1896" s="45"/>
      <c r="K1896" s="45"/>
      <c r="L1896" s="45"/>
      <c r="M1896" s="45"/>
    </row>
    <row r="1897" spans="3:13">
      <c r="C1897" s="42"/>
      <c r="D1897" s="42"/>
      <c r="E1897" s="43"/>
      <c r="F1897" s="43"/>
      <c r="G1897" s="42"/>
      <c r="H1897" s="45"/>
      <c r="I1897" s="45"/>
      <c r="J1897" s="45"/>
      <c r="K1897" s="45"/>
      <c r="L1897" s="45"/>
      <c r="M1897" s="45"/>
    </row>
    <row r="1898" spans="3:13">
      <c r="C1898" s="42"/>
      <c r="D1898" s="42"/>
      <c r="E1898" s="43"/>
      <c r="F1898" s="43"/>
      <c r="G1898" s="42"/>
      <c r="H1898" s="44"/>
      <c r="I1898" s="44"/>
      <c r="J1898" s="44"/>
      <c r="K1898" s="44"/>
      <c r="L1898" s="44"/>
      <c r="M1898" s="44"/>
    </row>
    <row r="1899" spans="3:13">
      <c r="C1899" s="42"/>
      <c r="D1899" s="42"/>
      <c r="E1899" s="43"/>
      <c r="F1899" s="43"/>
      <c r="G1899" s="42"/>
      <c r="H1899" s="44"/>
      <c r="I1899" s="44"/>
      <c r="J1899" s="44"/>
      <c r="K1899" s="44"/>
      <c r="L1899" s="44"/>
      <c r="M1899" s="44"/>
    </row>
    <row r="1900" spans="3:13">
      <c r="C1900" s="42"/>
      <c r="D1900" s="42"/>
      <c r="E1900" s="43"/>
      <c r="F1900" s="43"/>
      <c r="G1900" s="42"/>
      <c r="H1900" s="44"/>
      <c r="I1900" s="44"/>
      <c r="J1900" s="44"/>
      <c r="K1900" s="44"/>
      <c r="L1900" s="44"/>
      <c r="M1900" s="44"/>
    </row>
    <row r="1901" spans="3:13">
      <c r="C1901" s="42"/>
      <c r="D1901" s="42"/>
      <c r="E1901" s="43"/>
      <c r="F1901" s="43"/>
      <c r="G1901" s="42"/>
      <c r="H1901" s="44"/>
      <c r="I1901" s="44"/>
      <c r="J1901" s="44"/>
      <c r="K1901" s="44"/>
      <c r="L1901" s="44"/>
      <c r="M1901" s="44"/>
    </row>
    <row r="1902" spans="3:13">
      <c r="C1902" s="42"/>
      <c r="D1902" s="42"/>
      <c r="E1902" s="43"/>
      <c r="F1902" s="43"/>
      <c r="G1902" s="42"/>
      <c r="H1902" s="44"/>
      <c r="I1902" s="44"/>
      <c r="J1902" s="44"/>
      <c r="K1902" s="44"/>
      <c r="L1902" s="44"/>
      <c r="M1902" s="44"/>
    </row>
    <row r="1903" spans="3:13">
      <c r="C1903" s="42"/>
      <c r="D1903" s="42"/>
      <c r="E1903" s="43"/>
      <c r="F1903" s="43"/>
      <c r="G1903" s="42"/>
      <c r="H1903" s="44"/>
      <c r="I1903" s="44"/>
      <c r="J1903" s="44"/>
      <c r="K1903" s="44"/>
      <c r="L1903" s="44"/>
      <c r="M1903" s="44"/>
    </row>
    <row r="1904" spans="3:13">
      <c r="C1904" s="42"/>
      <c r="D1904" s="42"/>
      <c r="E1904" s="43"/>
      <c r="F1904" s="43"/>
      <c r="G1904" s="42"/>
      <c r="H1904" s="44"/>
      <c r="I1904" s="44"/>
      <c r="J1904" s="44"/>
      <c r="K1904" s="44"/>
      <c r="L1904" s="44"/>
      <c r="M1904" s="44"/>
    </row>
    <row r="1905" spans="3:13">
      <c r="C1905" s="42"/>
      <c r="D1905" s="42"/>
      <c r="E1905" s="43"/>
      <c r="F1905" s="43"/>
      <c r="G1905" s="42"/>
      <c r="H1905" s="45"/>
      <c r="I1905" s="45"/>
      <c r="J1905" s="45"/>
      <c r="K1905" s="45"/>
      <c r="L1905" s="45"/>
      <c r="M1905" s="45"/>
    </row>
    <row r="1906" spans="3:13">
      <c r="C1906" s="42"/>
      <c r="D1906" s="42"/>
      <c r="E1906" s="43"/>
      <c r="F1906" s="43"/>
      <c r="G1906" s="42"/>
      <c r="H1906" s="45"/>
      <c r="I1906" s="45"/>
      <c r="J1906" s="45"/>
      <c r="K1906" s="45"/>
      <c r="L1906" s="45"/>
      <c r="M1906" s="45"/>
    </row>
    <row r="1907" spans="3:13">
      <c r="C1907" s="42"/>
      <c r="D1907" s="42"/>
      <c r="E1907" s="43"/>
      <c r="F1907" s="43"/>
      <c r="G1907" s="42"/>
      <c r="H1907" s="44"/>
      <c r="I1907" s="44"/>
      <c r="J1907" s="44"/>
      <c r="K1907" s="44"/>
      <c r="L1907" s="44"/>
      <c r="M1907" s="44"/>
    </row>
    <row r="1908" spans="3:13">
      <c r="C1908" s="42"/>
      <c r="D1908" s="42"/>
      <c r="E1908" s="43"/>
      <c r="F1908" s="43"/>
      <c r="G1908" s="42"/>
      <c r="H1908" s="44"/>
      <c r="I1908" s="44"/>
      <c r="J1908" s="44"/>
      <c r="K1908" s="44"/>
      <c r="L1908" s="44"/>
      <c r="M1908" s="44"/>
    </row>
    <row r="1909" spans="3:13">
      <c r="C1909" s="42"/>
      <c r="D1909" s="42"/>
      <c r="E1909" s="43"/>
      <c r="F1909" s="43"/>
      <c r="G1909" s="42"/>
      <c r="H1909" s="44"/>
      <c r="I1909" s="44"/>
      <c r="J1909" s="44"/>
      <c r="K1909" s="44"/>
      <c r="L1909" s="44"/>
      <c r="M1909" s="44"/>
    </row>
    <row r="1910" spans="3:13">
      <c r="C1910" s="42"/>
      <c r="D1910" s="42"/>
      <c r="E1910" s="43"/>
      <c r="F1910" s="43"/>
      <c r="G1910" s="42"/>
      <c r="H1910" s="44"/>
      <c r="I1910" s="44"/>
      <c r="J1910" s="44"/>
      <c r="K1910" s="44"/>
      <c r="L1910" s="44"/>
      <c r="M1910" s="44"/>
    </row>
    <row r="1911" spans="3:13">
      <c r="C1911" s="42"/>
      <c r="D1911" s="42"/>
      <c r="E1911" s="43"/>
      <c r="F1911" s="43"/>
      <c r="G1911" s="42"/>
      <c r="H1911" s="44"/>
      <c r="I1911" s="44"/>
      <c r="J1911" s="44"/>
      <c r="K1911" s="44"/>
      <c r="L1911" s="44"/>
      <c r="M1911" s="44"/>
    </row>
    <row r="1912" spans="3:13">
      <c r="C1912" s="42"/>
      <c r="D1912" s="42"/>
      <c r="E1912" s="43"/>
      <c r="F1912" s="43"/>
      <c r="G1912" s="42"/>
      <c r="H1912" s="44"/>
      <c r="I1912" s="44"/>
      <c r="J1912" s="44"/>
      <c r="K1912" s="44"/>
      <c r="L1912" s="44"/>
      <c r="M1912" s="44"/>
    </row>
    <row r="1913" spans="3:13">
      <c r="C1913" s="42"/>
      <c r="D1913" s="42"/>
      <c r="E1913" s="43"/>
      <c r="F1913" s="43"/>
      <c r="G1913" s="42"/>
      <c r="H1913" s="44"/>
      <c r="I1913" s="44"/>
      <c r="J1913" s="44"/>
      <c r="K1913" s="44"/>
      <c r="L1913" s="44"/>
      <c r="M1913" s="44"/>
    </row>
    <row r="1914" spans="3:13">
      <c r="C1914" s="42"/>
      <c r="D1914" s="42"/>
      <c r="E1914" s="43"/>
      <c r="F1914" s="43"/>
      <c r="G1914" s="42"/>
      <c r="H1914" s="45"/>
      <c r="I1914" s="45"/>
      <c r="J1914" s="45"/>
      <c r="K1914" s="45"/>
      <c r="L1914" s="45"/>
      <c r="M1914" s="45"/>
    </row>
    <row r="1915" spans="3:13">
      <c r="C1915" s="42"/>
      <c r="D1915" s="42"/>
      <c r="E1915" s="43"/>
      <c r="F1915" s="43"/>
      <c r="G1915" s="42"/>
      <c r="H1915" s="45"/>
      <c r="I1915" s="45"/>
      <c r="J1915" s="45"/>
      <c r="K1915" s="45"/>
      <c r="L1915" s="45"/>
      <c r="M1915" s="45"/>
    </row>
    <row r="1916" spans="3:13">
      <c r="C1916" s="42"/>
      <c r="D1916" s="42"/>
      <c r="E1916" s="43"/>
      <c r="F1916" s="43"/>
      <c r="G1916" s="42"/>
      <c r="H1916" s="44"/>
      <c r="I1916" s="44"/>
      <c r="J1916" s="44"/>
      <c r="K1916" s="44"/>
      <c r="L1916" s="44"/>
      <c r="M1916" s="44"/>
    </row>
    <row r="1917" spans="3:13">
      <c r="C1917" s="42"/>
      <c r="D1917" s="42"/>
      <c r="E1917" s="43"/>
      <c r="F1917" s="43"/>
      <c r="G1917" s="42"/>
      <c r="H1917" s="44"/>
      <c r="I1917" s="44"/>
      <c r="J1917" s="44"/>
      <c r="K1917" s="44"/>
      <c r="L1917" s="44"/>
      <c r="M1917" s="44"/>
    </row>
    <row r="1918" spans="3:13">
      <c r="C1918" s="42"/>
      <c r="D1918" s="42"/>
      <c r="E1918" s="43"/>
      <c r="F1918" s="43"/>
      <c r="G1918" s="42"/>
      <c r="H1918" s="44"/>
      <c r="I1918" s="44"/>
      <c r="J1918" s="44"/>
      <c r="K1918" s="44"/>
      <c r="L1918" s="44"/>
      <c r="M1918" s="44"/>
    </row>
    <row r="1919" spans="3:13">
      <c r="C1919" s="42"/>
      <c r="D1919" s="42"/>
      <c r="E1919" s="43"/>
      <c r="F1919" s="43"/>
      <c r="G1919" s="42"/>
      <c r="H1919" s="44"/>
      <c r="I1919" s="44"/>
      <c r="J1919" s="44"/>
      <c r="K1919" s="44"/>
      <c r="L1919" s="44"/>
      <c r="M1919" s="44"/>
    </row>
    <row r="1920" spans="3:13">
      <c r="C1920" s="42"/>
      <c r="D1920" s="42"/>
      <c r="E1920" s="43"/>
      <c r="F1920" s="43"/>
      <c r="G1920" s="42"/>
      <c r="H1920" s="44"/>
      <c r="I1920" s="44"/>
      <c r="J1920" s="44"/>
      <c r="K1920" s="44"/>
      <c r="L1920" s="44"/>
      <c r="M1920" s="44"/>
    </row>
    <row r="1921" spans="3:13">
      <c r="C1921" s="42"/>
      <c r="D1921" s="42"/>
      <c r="E1921" s="43"/>
      <c r="F1921" s="43"/>
      <c r="G1921" s="42"/>
      <c r="H1921" s="44"/>
      <c r="I1921" s="44"/>
      <c r="J1921" s="44"/>
      <c r="K1921" s="44"/>
      <c r="L1921" s="44"/>
      <c r="M1921" s="44"/>
    </row>
    <row r="1922" spans="3:13">
      <c r="C1922" s="42"/>
      <c r="D1922" s="42"/>
      <c r="E1922" s="43"/>
      <c r="F1922" s="43"/>
      <c r="G1922" s="42"/>
      <c r="H1922" s="44"/>
      <c r="I1922" s="44"/>
      <c r="J1922" s="44"/>
      <c r="K1922" s="44"/>
      <c r="L1922" s="44"/>
      <c r="M1922" s="44"/>
    </row>
    <row r="1923" spans="3:13">
      <c r="C1923" s="42"/>
      <c r="D1923" s="42"/>
      <c r="E1923" s="43"/>
      <c r="F1923" s="43"/>
      <c r="G1923" s="42"/>
      <c r="H1923" s="45"/>
      <c r="I1923" s="45"/>
      <c r="J1923" s="45"/>
      <c r="K1923" s="45"/>
      <c r="L1923" s="45"/>
      <c r="M1923" s="45"/>
    </row>
    <row r="1924" spans="3:13">
      <c r="C1924" s="42"/>
      <c r="D1924" s="42"/>
      <c r="E1924" s="43"/>
      <c r="F1924" s="43"/>
      <c r="G1924" s="42"/>
      <c r="H1924" s="45"/>
      <c r="I1924" s="45"/>
      <c r="J1924" s="45"/>
      <c r="K1924" s="45"/>
      <c r="L1924" s="45"/>
      <c r="M1924" s="45"/>
    </row>
    <row r="1925" spans="3:13">
      <c r="C1925" s="42"/>
      <c r="D1925" s="42"/>
      <c r="E1925" s="43"/>
      <c r="F1925" s="43"/>
      <c r="G1925" s="42"/>
      <c r="H1925" s="44"/>
      <c r="I1925" s="44"/>
      <c r="J1925" s="44"/>
      <c r="K1925" s="44"/>
      <c r="L1925" s="44"/>
      <c r="M1925" s="44"/>
    </row>
    <row r="1926" spans="3:13">
      <c r="C1926" s="42"/>
      <c r="D1926" s="42"/>
      <c r="E1926" s="43"/>
      <c r="F1926" s="43"/>
      <c r="G1926" s="42"/>
      <c r="H1926" s="44"/>
      <c r="I1926" s="44"/>
      <c r="J1926" s="44"/>
      <c r="K1926" s="44"/>
      <c r="L1926" s="44"/>
      <c r="M1926" s="44"/>
    </row>
    <row r="1927" spans="3:13">
      <c r="C1927" s="42"/>
      <c r="D1927" s="42"/>
      <c r="E1927" s="43"/>
      <c r="F1927" s="43"/>
      <c r="G1927" s="42"/>
      <c r="H1927" s="44"/>
      <c r="I1927" s="44"/>
      <c r="J1927" s="44"/>
      <c r="K1927" s="44"/>
      <c r="L1927" s="44"/>
      <c r="M1927" s="44"/>
    </row>
    <row r="1928" spans="3:13">
      <c r="C1928" s="42"/>
      <c r="D1928" s="42"/>
      <c r="E1928" s="43"/>
      <c r="F1928" s="43"/>
      <c r="G1928" s="42"/>
      <c r="H1928" s="44"/>
      <c r="I1928" s="44"/>
      <c r="J1928" s="44"/>
      <c r="K1928" s="44"/>
      <c r="L1928" s="44"/>
      <c r="M1928" s="44"/>
    </row>
    <row r="1929" spans="3:13">
      <c r="C1929" s="42"/>
      <c r="D1929" s="42"/>
      <c r="E1929" s="43"/>
      <c r="F1929" s="43"/>
      <c r="G1929" s="42"/>
      <c r="H1929" s="44"/>
      <c r="I1929" s="44"/>
      <c r="J1929" s="44"/>
      <c r="K1929" s="44"/>
      <c r="L1929" s="44"/>
      <c r="M1929" s="44"/>
    </row>
    <row r="1930" spans="3:13">
      <c r="C1930" s="42"/>
      <c r="D1930" s="42"/>
      <c r="E1930" s="43"/>
      <c r="F1930" s="43"/>
      <c r="G1930" s="42"/>
      <c r="H1930" s="44"/>
      <c r="I1930" s="44"/>
      <c r="J1930" s="44"/>
      <c r="K1930" s="44"/>
      <c r="L1930" s="44"/>
      <c r="M1930" s="44"/>
    </row>
    <row r="1931" spans="3:13">
      <c r="C1931" s="42"/>
      <c r="D1931" s="42"/>
      <c r="E1931" s="43"/>
      <c r="F1931" s="43"/>
      <c r="G1931" s="42"/>
      <c r="H1931" s="44"/>
      <c r="I1931" s="44"/>
      <c r="J1931" s="44"/>
      <c r="K1931" s="44"/>
      <c r="L1931" s="44"/>
      <c r="M1931" s="44"/>
    </row>
    <row r="1932" spans="3:13">
      <c r="C1932" s="42"/>
      <c r="D1932" s="42"/>
      <c r="E1932" s="43"/>
      <c r="F1932" s="43"/>
      <c r="G1932" s="42"/>
      <c r="H1932" s="45"/>
      <c r="I1932" s="45"/>
      <c r="J1932" s="45"/>
      <c r="K1932" s="45"/>
      <c r="L1932" s="45"/>
      <c r="M1932" s="45"/>
    </row>
    <row r="1933" spans="3:13">
      <c r="C1933" s="42"/>
      <c r="D1933" s="42"/>
      <c r="E1933" s="43"/>
      <c r="F1933" s="43"/>
      <c r="G1933" s="42"/>
      <c r="H1933" s="45"/>
      <c r="I1933" s="45"/>
      <c r="J1933" s="45"/>
      <c r="K1933" s="45"/>
      <c r="L1933" s="45"/>
      <c r="M1933" s="45"/>
    </row>
    <row r="1934" spans="3:13">
      <c r="C1934" s="42"/>
      <c r="D1934" s="42"/>
      <c r="E1934" s="43"/>
      <c r="F1934" s="43"/>
      <c r="G1934" s="42"/>
      <c r="H1934" s="44"/>
      <c r="I1934" s="44"/>
      <c r="J1934" s="44"/>
      <c r="K1934" s="44"/>
      <c r="L1934" s="44"/>
      <c r="M1934" s="44"/>
    </row>
    <row r="1935" spans="3:13">
      <c r="C1935" s="42"/>
      <c r="D1935" s="42"/>
      <c r="E1935" s="43"/>
      <c r="F1935" s="43"/>
      <c r="G1935" s="42"/>
      <c r="H1935" s="44"/>
      <c r="I1935" s="44"/>
      <c r="J1935" s="44"/>
      <c r="K1935" s="44"/>
      <c r="L1935" s="44"/>
      <c r="M1935" s="44"/>
    </row>
    <row r="1936" spans="3:13">
      <c r="C1936" s="42"/>
      <c r="D1936" s="42"/>
      <c r="E1936" s="43"/>
      <c r="F1936" s="43"/>
      <c r="G1936" s="42"/>
      <c r="H1936" s="44"/>
      <c r="I1936" s="44"/>
      <c r="J1936" s="44"/>
      <c r="K1936" s="44"/>
      <c r="L1936" s="44"/>
      <c r="M1936" s="44"/>
    </row>
    <row r="1937" spans="3:13">
      <c r="C1937" s="42"/>
      <c r="D1937" s="42"/>
      <c r="E1937" s="43"/>
      <c r="F1937" s="43"/>
      <c r="G1937" s="42"/>
      <c r="H1937" s="44"/>
      <c r="I1937" s="44"/>
      <c r="J1937" s="44"/>
      <c r="K1937" s="44"/>
      <c r="L1937" s="44"/>
      <c r="M1937" s="44"/>
    </row>
    <row r="1938" spans="3:13">
      <c r="C1938" s="42"/>
      <c r="D1938" s="42"/>
      <c r="E1938" s="43"/>
      <c r="F1938" s="43"/>
      <c r="G1938" s="42"/>
      <c r="H1938" s="44"/>
      <c r="I1938" s="44"/>
      <c r="J1938" s="44"/>
      <c r="K1938" s="44"/>
      <c r="L1938" s="44"/>
      <c r="M1938" s="44"/>
    </row>
    <row r="1939" spans="3:13">
      <c r="C1939" s="42"/>
      <c r="D1939" s="42"/>
      <c r="E1939" s="43"/>
      <c r="F1939" s="43"/>
      <c r="G1939" s="42"/>
      <c r="H1939" s="44"/>
      <c r="I1939" s="44"/>
      <c r="J1939" s="44"/>
      <c r="K1939" s="44"/>
      <c r="L1939" s="44"/>
      <c r="M1939" s="44"/>
    </row>
    <row r="1940" spans="3:13">
      <c r="C1940" s="42"/>
      <c r="D1940" s="42"/>
      <c r="E1940" s="43"/>
      <c r="F1940" s="43"/>
      <c r="G1940" s="42"/>
      <c r="H1940" s="44"/>
      <c r="I1940" s="44"/>
      <c r="J1940" s="44"/>
      <c r="K1940" s="44"/>
      <c r="L1940" s="44"/>
      <c r="M1940" s="44"/>
    </row>
    <row r="1941" spans="3:13">
      <c r="C1941" s="42"/>
      <c r="D1941" s="42"/>
      <c r="E1941" s="43"/>
      <c r="F1941" s="43"/>
      <c r="G1941" s="42"/>
      <c r="H1941" s="45"/>
      <c r="I1941" s="45"/>
      <c r="J1941" s="45"/>
      <c r="K1941" s="45"/>
      <c r="L1941" s="45"/>
      <c r="M1941" s="45"/>
    </row>
    <row r="1942" spans="3:13">
      <c r="C1942" s="42"/>
      <c r="D1942" s="42"/>
      <c r="E1942" s="43"/>
      <c r="F1942" s="43"/>
      <c r="G1942" s="42"/>
      <c r="H1942" s="45"/>
      <c r="I1942" s="45"/>
      <c r="J1942" s="45"/>
      <c r="K1942" s="45"/>
      <c r="L1942" s="45"/>
      <c r="M1942" s="45"/>
    </row>
    <row r="1943" spans="3:13">
      <c r="C1943" s="42"/>
      <c r="D1943" s="42"/>
      <c r="E1943" s="43"/>
      <c r="F1943" s="43"/>
      <c r="G1943" s="42"/>
      <c r="H1943" s="44"/>
      <c r="I1943" s="44"/>
      <c r="J1943" s="44"/>
      <c r="K1943" s="44"/>
      <c r="L1943" s="44"/>
      <c r="M1943" s="44"/>
    </row>
    <row r="1944" spans="3:13">
      <c r="C1944" s="42"/>
      <c r="D1944" s="42"/>
      <c r="E1944" s="43"/>
      <c r="F1944" s="43"/>
      <c r="G1944" s="42"/>
      <c r="H1944" s="44"/>
      <c r="I1944" s="44"/>
      <c r="J1944" s="44"/>
      <c r="K1944" s="44"/>
      <c r="L1944" s="44"/>
      <c r="M1944" s="44"/>
    </row>
    <row r="1945" spans="3:13">
      <c r="C1945" s="42"/>
      <c r="D1945" s="42"/>
      <c r="E1945" s="43"/>
      <c r="F1945" s="43"/>
      <c r="G1945" s="42"/>
      <c r="H1945" s="44"/>
      <c r="I1945" s="44"/>
      <c r="J1945" s="44"/>
      <c r="K1945" s="44"/>
      <c r="L1945" s="44"/>
      <c r="M1945" s="44"/>
    </row>
    <row r="1946" spans="3:13">
      <c r="C1946" s="42"/>
      <c r="D1946" s="42"/>
      <c r="E1946" s="43"/>
      <c r="F1946" s="43"/>
      <c r="G1946" s="42"/>
      <c r="H1946" s="44"/>
      <c r="I1946" s="44"/>
      <c r="J1946" s="44"/>
      <c r="K1946" s="44"/>
      <c r="L1946" s="44"/>
      <c r="M1946" s="44"/>
    </row>
    <row r="1947" spans="3:13">
      <c r="C1947" s="42"/>
      <c r="D1947" s="42"/>
      <c r="E1947" s="43"/>
      <c r="F1947" s="43"/>
      <c r="G1947" s="42"/>
      <c r="H1947" s="44"/>
      <c r="I1947" s="44"/>
      <c r="J1947" s="44"/>
      <c r="K1947" s="44"/>
      <c r="L1947" s="44"/>
      <c r="M1947" s="44"/>
    </row>
    <row r="1948" spans="3:13">
      <c r="C1948" s="42"/>
      <c r="D1948" s="42"/>
      <c r="E1948" s="43"/>
      <c r="F1948" s="43"/>
      <c r="G1948" s="42"/>
      <c r="H1948" s="44"/>
      <c r="I1948" s="44"/>
      <c r="J1948" s="44"/>
      <c r="K1948" s="44"/>
      <c r="L1948" s="44"/>
      <c r="M1948" s="44"/>
    </row>
    <row r="1949" spans="3:13">
      <c r="C1949" s="42"/>
      <c r="D1949" s="42"/>
      <c r="E1949" s="43"/>
      <c r="F1949" s="43"/>
      <c r="G1949" s="42"/>
      <c r="H1949" s="44"/>
      <c r="I1949" s="44"/>
      <c r="J1949" s="44"/>
      <c r="K1949" s="44"/>
      <c r="L1949" s="44"/>
      <c r="M1949" s="44"/>
    </row>
    <row r="1950" spans="3:13">
      <c r="C1950" s="42"/>
      <c r="D1950" s="42"/>
      <c r="E1950" s="43"/>
      <c r="F1950" s="43"/>
      <c r="G1950" s="42"/>
      <c r="H1950" s="45"/>
      <c r="I1950" s="45"/>
      <c r="J1950" s="45"/>
      <c r="K1950" s="45"/>
      <c r="L1950" s="45"/>
      <c r="M1950" s="45"/>
    </row>
    <row r="1951" spans="3:13">
      <c r="C1951" s="42"/>
      <c r="D1951" s="42"/>
      <c r="E1951" s="43"/>
      <c r="F1951" s="43"/>
      <c r="G1951" s="42"/>
      <c r="H1951" s="45"/>
      <c r="I1951" s="45"/>
      <c r="J1951" s="45"/>
      <c r="K1951" s="45"/>
      <c r="L1951" s="45"/>
      <c r="M1951" s="45"/>
    </row>
    <row r="1952" spans="3:13">
      <c r="C1952" s="42"/>
      <c r="D1952" s="42"/>
      <c r="E1952" s="43"/>
      <c r="F1952" s="43"/>
      <c r="G1952" s="42"/>
      <c r="H1952" s="44"/>
      <c r="I1952" s="44"/>
      <c r="J1952" s="44"/>
      <c r="K1952" s="44"/>
      <c r="L1952" s="44"/>
      <c r="M1952" s="44"/>
    </row>
    <row r="1953" spans="3:13">
      <c r="C1953" s="42"/>
      <c r="D1953" s="42"/>
      <c r="E1953" s="43"/>
      <c r="F1953" s="43"/>
      <c r="G1953" s="42"/>
      <c r="H1953" s="44"/>
      <c r="I1953" s="44"/>
      <c r="J1953" s="44"/>
      <c r="K1953" s="44"/>
      <c r="L1953" s="44"/>
      <c r="M1953" s="44"/>
    </row>
    <row r="1954" spans="3:13">
      <c r="C1954" s="42"/>
      <c r="D1954" s="42"/>
      <c r="E1954" s="43"/>
      <c r="F1954" s="43"/>
      <c r="G1954" s="42"/>
      <c r="H1954" s="44"/>
      <c r="I1954" s="44"/>
      <c r="J1954" s="44"/>
      <c r="K1954" s="44"/>
      <c r="L1954" s="44"/>
      <c r="M1954" s="44"/>
    </row>
    <row r="1955" spans="3:13">
      <c r="C1955" s="42"/>
      <c r="D1955" s="42"/>
      <c r="E1955" s="43"/>
      <c r="F1955" s="43"/>
      <c r="G1955" s="42"/>
      <c r="H1955" s="44"/>
      <c r="I1955" s="44"/>
      <c r="J1955" s="44"/>
      <c r="K1955" s="44"/>
      <c r="L1955" s="44"/>
      <c r="M1955" s="44"/>
    </row>
    <row r="1956" spans="3:13">
      <c r="C1956" s="42"/>
      <c r="D1956" s="42"/>
      <c r="E1956" s="43"/>
      <c r="F1956" s="43"/>
      <c r="G1956" s="42"/>
      <c r="H1956" s="44"/>
      <c r="I1956" s="44"/>
      <c r="J1956" s="44"/>
      <c r="K1956" s="44"/>
      <c r="L1956" s="44"/>
      <c r="M1956" s="44"/>
    </row>
    <row r="1957" spans="3:13">
      <c r="C1957" s="42"/>
      <c r="D1957" s="42"/>
      <c r="E1957" s="43"/>
      <c r="F1957" s="43"/>
      <c r="G1957" s="42"/>
      <c r="H1957" s="44"/>
      <c r="I1957" s="44"/>
      <c r="J1957" s="44"/>
      <c r="K1957" s="44"/>
      <c r="L1957" s="44"/>
      <c r="M1957" s="44"/>
    </row>
    <row r="1958" spans="3:13">
      <c r="C1958" s="42"/>
      <c r="D1958" s="42"/>
      <c r="E1958" s="43"/>
      <c r="F1958" s="43"/>
      <c r="G1958" s="42"/>
      <c r="H1958" s="44"/>
      <c r="I1958" s="44"/>
      <c r="J1958" s="44"/>
      <c r="K1958" s="44"/>
      <c r="L1958" s="44"/>
      <c r="M1958" s="44"/>
    </row>
    <row r="1959" spans="3:13">
      <c r="C1959" s="42"/>
      <c r="D1959" s="42"/>
      <c r="E1959" s="43"/>
      <c r="F1959" s="43"/>
      <c r="G1959" s="42"/>
      <c r="H1959" s="45"/>
      <c r="I1959" s="45"/>
      <c r="J1959" s="45"/>
      <c r="K1959" s="45"/>
      <c r="L1959" s="45"/>
      <c r="M1959" s="45"/>
    </row>
    <row r="1960" spans="3:13">
      <c r="C1960" s="42"/>
      <c r="D1960" s="42"/>
      <c r="E1960" s="43"/>
      <c r="F1960" s="43"/>
      <c r="G1960" s="42"/>
      <c r="H1960" s="45"/>
      <c r="I1960" s="45"/>
      <c r="J1960" s="45"/>
      <c r="K1960" s="45"/>
      <c r="L1960" s="45"/>
      <c r="M1960" s="45"/>
    </row>
    <row r="1961" spans="3:13">
      <c r="C1961" s="42"/>
      <c r="D1961" s="42"/>
      <c r="E1961" s="43"/>
      <c r="F1961" s="43"/>
      <c r="G1961" s="42"/>
      <c r="H1961" s="44"/>
      <c r="I1961" s="44"/>
      <c r="J1961" s="44"/>
      <c r="K1961" s="44"/>
      <c r="L1961" s="44"/>
      <c r="M1961" s="44"/>
    </row>
    <row r="1962" spans="3:13">
      <c r="C1962" s="42"/>
      <c r="D1962" s="42"/>
      <c r="E1962" s="43"/>
      <c r="F1962" s="43"/>
      <c r="G1962" s="42"/>
      <c r="H1962" s="44"/>
      <c r="I1962" s="44"/>
      <c r="J1962" s="44"/>
      <c r="K1962" s="44"/>
      <c r="L1962" s="44"/>
      <c r="M1962" s="44"/>
    </row>
    <row r="1963" spans="3:13">
      <c r="C1963" s="42"/>
      <c r="D1963" s="42"/>
      <c r="E1963" s="43"/>
      <c r="F1963" s="43"/>
      <c r="G1963" s="42"/>
      <c r="H1963" s="44"/>
      <c r="I1963" s="44"/>
      <c r="J1963" s="44"/>
      <c r="K1963" s="44"/>
      <c r="L1963" s="44"/>
      <c r="M1963" s="44"/>
    </row>
    <row r="1964" spans="3:13">
      <c r="C1964" s="42"/>
      <c r="D1964" s="42"/>
      <c r="E1964" s="43"/>
      <c r="F1964" s="43"/>
      <c r="G1964" s="42"/>
      <c r="H1964" s="44"/>
      <c r="I1964" s="44"/>
      <c r="J1964" s="44"/>
      <c r="K1964" s="44"/>
      <c r="L1964" s="44"/>
      <c r="M1964" s="44"/>
    </row>
    <row r="1965" spans="3:13">
      <c r="C1965" s="42"/>
      <c r="D1965" s="42"/>
      <c r="E1965" s="43"/>
      <c r="F1965" s="43"/>
      <c r="G1965" s="42"/>
      <c r="H1965" s="44"/>
      <c r="I1965" s="44"/>
      <c r="J1965" s="44"/>
      <c r="K1965" s="44"/>
      <c r="L1965" s="44"/>
      <c r="M1965" s="44"/>
    </row>
    <row r="1966" spans="3:13">
      <c r="C1966" s="42"/>
      <c r="D1966" s="42"/>
      <c r="E1966" s="43"/>
      <c r="F1966" s="43"/>
      <c r="G1966" s="42"/>
      <c r="H1966" s="44"/>
      <c r="I1966" s="44"/>
      <c r="J1966" s="44"/>
      <c r="K1966" s="44"/>
      <c r="L1966" s="44"/>
      <c r="M1966" s="44"/>
    </row>
    <row r="1967" spans="3:13">
      <c r="C1967" s="42"/>
      <c r="D1967" s="42"/>
      <c r="E1967" s="43"/>
      <c r="F1967" s="43"/>
      <c r="G1967" s="42"/>
      <c r="H1967" s="44"/>
      <c r="I1967" s="44"/>
      <c r="J1967" s="44"/>
      <c r="K1967" s="44"/>
      <c r="L1967" s="44"/>
      <c r="M1967" s="44"/>
    </row>
    <row r="1968" spans="3:13">
      <c r="C1968" s="42"/>
      <c r="D1968" s="42"/>
      <c r="E1968" s="43"/>
      <c r="F1968" s="43"/>
      <c r="G1968" s="42"/>
      <c r="H1968" s="45"/>
      <c r="I1968" s="45"/>
      <c r="J1968" s="45"/>
      <c r="K1968" s="45"/>
      <c r="L1968" s="45"/>
      <c r="M1968" s="45"/>
    </row>
    <row r="1969" spans="3:13">
      <c r="C1969" s="42"/>
      <c r="D1969" s="42"/>
      <c r="E1969" s="43"/>
      <c r="F1969" s="43"/>
      <c r="G1969" s="42"/>
      <c r="H1969" s="45"/>
      <c r="I1969" s="45"/>
      <c r="J1969" s="45"/>
      <c r="K1969" s="45"/>
      <c r="L1969" s="45"/>
      <c r="M1969" s="45"/>
    </row>
    <row r="1970" spans="3:13">
      <c r="C1970" s="42"/>
      <c r="D1970" s="42"/>
      <c r="E1970" s="43"/>
      <c r="F1970" s="43"/>
      <c r="G1970" s="42"/>
      <c r="H1970" s="44"/>
      <c r="I1970" s="44"/>
      <c r="J1970" s="44"/>
      <c r="K1970" s="44"/>
      <c r="L1970" s="44"/>
      <c r="M1970" s="44"/>
    </row>
    <row r="1971" spans="3:13">
      <c r="C1971" s="42"/>
      <c r="D1971" s="42"/>
      <c r="E1971" s="43"/>
      <c r="F1971" s="43"/>
      <c r="G1971" s="42"/>
      <c r="H1971" s="44"/>
      <c r="I1971" s="44"/>
      <c r="J1971" s="44"/>
      <c r="K1971" s="44"/>
      <c r="L1971" s="44"/>
      <c r="M1971" s="44"/>
    </row>
    <row r="1972" spans="3:13">
      <c r="C1972" s="42"/>
      <c r="D1972" s="42"/>
      <c r="E1972" s="43"/>
      <c r="F1972" s="43"/>
      <c r="G1972" s="42"/>
      <c r="H1972" s="44"/>
      <c r="I1972" s="44"/>
      <c r="J1972" s="44"/>
      <c r="K1972" s="44"/>
      <c r="L1972" s="44"/>
      <c r="M1972" s="44"/>
    </row>
    <row r="1973" spans="3:13">
      <c r="C1973" s="42"/>
      <c r="D1973" s="42"/>
      <c r="E1973" s="43"/>
      <c r="F1973" s="43"/>
      <c r="G1973" s="42"/>
      <c r="H1973" s="44"/>
      <c r="I1973" s="44"/>
      <c r="J1973" s="44"/>
      <c r="K1973" s="44"/>
      <c r="L1973" s="44"/>
      <c r="M1973" s="44"/>
    </row>
    <row r="1974" spans="3:13">
      <c r="C1974" s="42"/>
      <c r="D1974" s="42"/>
      <c r="E1974" s="43"/>
      <c r="F1974" s="43"/>
      <c r="G1974" s="42"/>
      <c r="H1974" s="44"/>
      <c r="I1974" s="44"/>
      <c r="J1974" s="44"/>
      <c r="K1974" s="44"/>
      <c r="L1974" s="44"/>
      <c r="M1974" s="44"/>
    </row>
    <row r="1975" spans="3:13">
      <c r="C1975" s="42"/>
      <c r="D1975" s="42"/>
      <c r="E1975" s="43"/>
      <c r="F1975" s="43"/>
      <c r="G1975" s="42"/>
      <c r="H1975" s="44"/>
      <c r="I1975" s="44"/>
      <c r="J1975" s="44"/>
      <c r="K1975" s="44"/>
      <c r="L1975" s="44"/>
      <c r="M1975" s="44"/>
    </row>
    <row r="1976" spans="3:13">
      <c r="C1976" s="42"/>
      <c r="D1976" s="42"/>
      <c r="E1976" s="43"/>
      <c r="F1976" s="43"/>
      <c r="G1976" s="42"/>
      <c r="H1976" s="44"/>
      <c r="I1976" s="44"/>
      <c r="J1976" s="44"/>
      <c r="K1976" s="44"/>
      <c r="L1976" s="44"/>
      <c r="M1976" s="44"/>
    </row>
    <row r="1977" spans="3:13">
      <c r="C1977" s="42"/>
      <c r="D1977" s="42"/>
      <c r="E1977" s="43"/>
      <c r="F1977" s="43"/>
      <c r="G1977" s="42"/>
      <c r="H1977" s="45"/>
      <c r="I1977" s="45"/>
      <c r="J1977" s="45"/>
      <c r="K1977" s="45"/>
      <c r="L1977" s="45"/>
      <c r="M1977" s="45"/>
    </row>
    <row r="1978" spans="3:13">
      <c r="C1978" s="42"/>
      <c r="D1978" s="42"/>
      <c r="E1978" s="43"/>
      <c r="F1978" s="43"/>
      <c r="G1978" s="42"/>
      <c r="H1978" s="45"/>
      <c r="I1978" s="45"/>
      <c r="J1978" s="45"/>
      <c r="K1978" s="45"/>
      <c r="L1978" s="45"/>
      <c r="M1978" s="45"/>
    </row>
    <row r="1979" spans="3:13">
      <c r="C1979" s="42"/>
      <c r="D1979" s="42"/>
      <c r="E1979" s="43"/>
      <c r="F1979" s="43"/>
      <c r="G1979" s="42"/>
      <c r="H1979" s="44"/>
      <c r="I1979" s="44"/>
      <c r="J1979" s="44"/>
      <c r="K1979" s="44"/>
      <c r="L1979" s="44"/>
      <c r="M1979" s="44"/>
    </row>
    <row r="1980" spans="3:13">
      <c r="C1980" s="42"/>
      <c r="D1980" s="42"/>
      <c r="E1980" s="43"/>
      <c r="F1980" s="43"/>
      <c r="G1980" s="42"/>
      <c r="H1980" s="44"/>
      <c r="I1980" s="44"/>
      <c r="J1980" s="44"/>
      <c r="K1980" s="44"/>
      <c r="L1980" s="44"/>
      <c r="M1980" s="44"/>
    </row>
    <row r="1981" spans="3:13">
      <c r="C1981" s="42"/>
      <c r="D1981" s="42"/>
      <c r="E1981" s="43"/>
      <c r="F1981" s="43"/>
      <c r="G1981" s="42"/>
      <c r="H1981" s="44"/>
      <c r="I1981" s="44"/>
      <c r="J1981" s="44"/>
      <c r="K1981" s="44"/>
      <c r="L1981" s="44"/>
      <c r="M1981" s="44"/>
    </row>
    <row r="1982" spans="3:13">
      <c r="C1982" s="42"/>
      <c r="D1982" s="42"/>
      <c r="E1982" s="43"/>
      <c r="F1982" s="43"/>
      <c r="G1982" s="42"/>
      <c r="H1982" s="44"/>
      <c r="I1982" s="44"/>
      <c r="J1982" s="44"/>
      <c r="K1982" s="44"/>
      <c r="L1982" s="44"/>
      <c r="M1982" s="44"/>
    </row>
    <row r="1983" spans="3:13">
      <c r="C1983" s="42"/>
      <c r="D1983" s="42"/>
      <c r="E1983" s="43"/>
      <c r="F1983" s="43"/>
      <c r="G1983" s="42"/>
      <c r="H1983" s="44"/>
      <c r="I1983" s="44"/>
      <c r="J1983" s="44"/>
      <c r="K1983" s="44"/>
      <c r="L1983" s="44"/>
      <c r="M1983" s="44"/>
    </row>
    <row r="1984" spans="3:13">
      <c r="C1984" s="42"/>
      <c r="D1984" s="42"/>
      <c r="E1984" s="43"/>
      <c r="F1984" s="43"/>
      <c r="G1984" s="42"/>
      <c r="H1984" s="44"/>
      <c r="I1984" s="44"/>
      <c r="J1984" s="44"/>
      <c r="K1984" s="44"/>
      <c r="L1984" s="44"/>
      <c r="M1984" s="44"/>
    </row>
    <row r="1985" spans="3:13">
      <c r="C1985" s="42"/>
      <c r="D1985" s="42"/>
      <c r="E1985" s="43"/>
      <c r="F1985" s="43"/>
      <c r="G1985" s="42"/>
      <c r="H1985" s="44"/>
      <c r="I1985" s="44"/>
      <c r="J1985" s="44"/>
      <c r="K1985" s="44"/>
      <c r="L1985" s="44"/>
      <c r="M1985" s="44"/>
    </row>
    <row r="1986" spans="3:13">
      <c r="C1986" s="42"/>
      <c r="D1986" s="42"/>
      <c r="E1986" s="43"/>
      <c r="F1986" s="43"/>
      <c r="G1986" s="42"/>
      <c r="H1986" s="45"/>
      <c r="I1986" s="45"/>
      <c r="J1986" s="45"/>
      <c r="K1986" s="45"/>
      <c r="L1986" s="45"/>
      <c r="M1986" s="45"/>
    </row>
    <row r="1987" spans="3:13">
      <c r="C1987" s="42"/>
      <c r="D1987" s="42"/>
      <c r="E1987" s="43"/>
      <c r="F1987" s="43"/>
      <c r="G1987" s="42"/>
      <c r="H1987" s="45"/>
      <c r="I1987" s="45"/>
      <c r="J1987" s="45"/>
      <c r="K1987" s="45"/>
      <c r="L1987" s="45"/>
      <c r="M1987" s="45"/>
    </row>
    <row r="1988" spans="3:13">
      <c r="C1988" s="42"/>
      <c r="D1988" s="42"/>
      <c r="E1988" s="43"/>
      <c r="F1988" s="43"/>
      <c r="G1988" s="42"/>
      <c r="H1988" s="44"/>
      <c r="I1988" s="44"/>
      <c r="J1988" s="44"/>
      <c r="K1988" s="44"/>
      <c r="L1988" s="44"/>
      <c r="M1988" s="44"/>
    </row>
    <row r="1989" spans="3:13">
      <c r="C1989" s="42"/>
      <c r="D1989" s="42"/>
      <c r="E1989" s="43"/>
      <c r="F1989" s="43"/>
      <c r="G1989" s="42"/>
      <c r="H1989" s="44"/>
      <c r="I1989" s="44"/>
      <c r="J1989" s="44"/>
      <c r="K1989" s="44"/>
      <c r="L1989" s="44"/>
      <c r="M1989" s="44"/>
    </row>
    <row r="1990" spans="3:13">
      <c r="C1990" s="42"/>
      <c r="D1990" s="42"/>
      <c r="E1990" s="43"/>
      <c r="F1990" s="43"/>
      <c r="G1990" s="42"/>
      <c r="H1990" s="44"/>
      <c r="I1990" s="44"/>
      <c r="J1990" s="44"/>
      <c r="K1990" s="44"/>
      <c r="L1990" s="44"/>
      <c r="M1990" s="44"/>
    </row>
    <row r="1991" spans="3:13">
      <c r="C1991" s="42"/>
      <c r="D1991" s="42"/>
      <c r="E1991" s="43"/>
      <c r="F1991" s="43"/>
      <c r="G1991" s="42"/>
      <c r="H1991" s="44"/>
      <c r="I1991" s="44"/>
      <c r="J1991" s="44"/>
      <c r="K1991" s="44"/>
      <c r="L1991" s="44"/>
      <c r="M1991" s="44"/>
    </row>
    <row r="1992" spans="3:13">
      <c r="C1992" s="42"/>
      <c r="D1992" s="42"/>
      <c r="E1992" s="43"/>
      <c r="F1992" s="43"/>
      <c r="G1992" s="42"/>
      <c r="H1992" s="44"/>
      <c r="I1992" s="44"/>
      <c r="J1992" s="44"/>
      <c r="K1992" s="44"/>
      <c r="L1992" s="44"/>
      <c r="M1992" s="44"/>
    </row>
    <row r="1993" spans="3:13">
      <c r="C1993" s="42"/>
      <c r="D1993" s="42"/>
      <c r="E1993" s="43"/>
      <c r="F1993" s="43"/>
      <c r="G1993" s="42"/>
      <c r="H1993" s="44"/>
      <c r="I1993" s="44"/>
      <c r="J1993" s="44"/>
      <c r="K1993" s="44"/>
      <c r="L1993" s="44"/>
      <c r="M1993" s="44"/>
    </row>
    <row r="1994" spans="3:13">
      <c r="C1994" s="42"/>
      <c r="D1994" s="42"/>
      <c r="E1994" s="43"/>
      <c r="F1994" s="43"/>
      <c r="G1994" s="42"/>
      <c r="H1994" s="44"/>
      <c r="I1994" s="44"/>
      <c r="J1994" s="44"/>
      <c r="K1994" s="44"/>
      <c r="L1994" s="44"/>
      <c r="M1994" s="44"/>
    </row>
    <row r="1995" spans="3:13">
      <c r="C1995" s="42"/>
      <c r="D1995" s="42"/>
      <c r="E1995" s="43"/>
      <c r="F1995" s="43"/>
      <c r="G1995" s="42"/>
      <c r="H1995" s="45"/>
      <c r="I1995" s="45"/>
      <c r="J1995" s="45"/>
      <c r="K1995" s="45"/>
      <c r="L1995" s="45"/>
      <c r="M1995" s="45"/>
    </row>
    <row r="1996" spans="3:13">
      <c r="C1996" s="42"/>
      <c r="D1996" s="42"/>
      <c r="E1996" s="43"/>
      <c r="F1996" s="43"/>
      <c r="G1996" s="42"/>
      <c r="H1996" s="45"/>
      <c r="I1996" s="45"/>
      <c r="J1996" s="45"/>
      <c r="K1996" s="45"/>
      <c r="L1996" s="45"/>
      <c r="M1996" s="45"/>
    </row>
    <row r="1997" spans="3:13">
      <c r="C1997" s="42"/>
      <c r="D1997" s="42"/>
      <c r="E1997" s="43"/>
      <c r="F1997" s="43"/>
      <c r="G1997" s="42"/>
      <c r="H1997" s="44"/>
      <c r="I1997" s="44"/>
      <c r="J1997" s="44"/>
      <c r="K1997" s="44"/>
      <c r="L1997" s="44"/>
      <c r="M1997" s="44"/>
    </row>
    <row r="1998" spans="3:13">
      <c r="C1998" s="42"/>
      <c r="D1998" s="42"/>
      <c r="E1998" s="43"/>
      <c r="F1998" s="43"/>
      <c r="G1998" s="42"/>
      <c r="H1998" s="44"/>
      <c r="I1998" s="44"/>
      <c r="J1998" s="44"/>
      <c r="K1998" s="44"/>
      <c r="L1998" s="44"/>
      <c r="M1998" s="44"/>
    </row>
    <row r="1999" spans="3:13">
      <c r="C1999" s="42"/>
      <c r="D1999" s="42"/>
      <c r="E1999" s="43"/>
      <c r="F1999" s="43"/>
      <c r="G1999" s="42"/>
      <c r="H1999" s="44"/>
      <c r="I1999" s="44"/>
      <c r="J1999" s="44"/>
      <c r="K1999" s="44"/>
      <c r="L1999" s="44"/>
      <c r="M1999" s="44"/>
    </row>
    <row r="2000" spans="3:13">
      <c r="C2000" s="42"/>
      <c r="D2000" s="42"/>
      <c r="E2000" s="43"/>
      <c r="F2000" s="43"/>
      <c r="G2000" s="42"/>
      <c r="H2000" s="44"/>
      <c r="I2000" s="44"/>
      <c r="J2000" s="44"/>
      <c r="K2000" s="44"/>
      <c r="L2000" s="44"/>
      <c r="M2000" s="44"/>
    </row>
    <row r="2001" spans="3:13">
      <c r="C2001" s="42"/>
      <c r="D2001" s="42"/>
      <c r="E2001" s="43"/>
      <c r="F2001" s="43"/>
      <c r="G2001" s="42"/>
      <c r="H2001" s="44"/>
      <c r="I2001" s="44"/>
      <c r="J2001" s="44"/>
      <c r="K2001" s="44"/>
      <c r="L2001" s="44"/>
      <c r="M2001" s="44"/>
    </row>
    <row r="2002" spans="3:13">
      <c r="C2002" s="42"/>
      <c r="D2002" s="42"/>
      <c r="E2002" s="43"/>
      <c r="F2002" s="43"/>
      <c r="G2002" s="42"/>
      <c r="H2002" s="44"/>
      <c r="I2002" s="44"/>
      <c r="J2002" s="44"/>
      <c r="K2002" s="44"/>
      <c r="L2002" s="44"/>
      <c r="M2002" s="44"/>
    </row>
    <row r="2003" spans="3:13">
      <c r="C2003" s="42"/>
      <c r="D2003" s="42"/>
      <c r="E2003" s="43"/>
      <c r="F2003" s="43"/>
      <c r="G2003" s="42"/>
      <c r="H2003" s="44"/>
      <c r="I2003" s="44"/>
      <c r="J2003" s="44"/>
      <c r="K2003" s="44"/>
      <c r="L2003" s="44"/>
      <c r="M2003" s="44"/>
    </row>
    <row r="2004" spans="3:13">
      <c r="C2004" s="42"/>
      <c r="D2004" s="42"/>
      <c r="E2004" s="43"/>
      <c r="F2004" s="43"/>
      <c r="G2004" s="42"/>
      <c r="H2004" s="45"/>
      <c r="I2004" s="45"/>
      <c r="J2004" s="45"/>
      <c r="K2004" s="45"/>
      <c r="L2004" s="45"/>
      <c r="M2004" s="45"/>
    </row>
    <row r="2005" spans="3:13">
      <c r="C2005" s="42"/>
      <c r="D2005" s="42"/>
      <c r="E2005" s="43"/>
      <c r="F2005" s="43"/>
      <c r="G2005" s="42"/>
      <c r="H2005" s="45"/>
      <c r="I2005" s="45"/>
      <c r="J2005" s="45"/>
      <c r="K2005" s="45"/>
      <c r="L2005" s="45"/>
      <c r="M2005" s="45"/>
    </row>
    <row r="2006" spans="3:13">
      <c r="C2006" s="42"/>
      <c r="D2006" s="42"/>
      <c r="E2006" s="43"/>
      <c r="F2006" s="43"/>
      <c r="G2006" s="42"/>
      <c r="H2006" s="44"/>
      <c r="I2006" s="44"/>
      <c r="J2006" s="44"/>
      <c r="K2006" s="44"/>
      <c r="L2006" s="44"/>
      <c r="M2006" s="44"/>
    </row>
    <row r="2007" spans="3:13">
      <c r="C2007" s="42"/>
      <c r="D2007" s="42"/>
      <c r="E2007" s="43"/>
      <c r="F2007" s="43"/>
      <c r="G2007" s="42"/>
      <c r="H2007" s="44"/>
      <c r="I2007" s="44"/>
      <c r="J2007" s="44"/>
      <c r="K2007" s="44"/>
      <c r="L2007" s="44"/>
      <c r="M2007" s="44"/>
    </row>
    <row r="2008" spans="3:13">
      <c r="C2008" s="42"/>
      <c r="D2008" s="42"/>
      <c r="E2008" s="43"/>
      <c r="F2008" s="43"/>
      <c r="G2008" s="42"/>
      <c r="H2008" s="44"/>
      <c r="I2008" s="44"/>
      <c r="J2008" s="44"/>
      <c r="K2008" s="44"/>
      <c r="L2008" s="44"/>
      <c r="M2008" s="44"/>
    </row>
    <row r="2009" spans="3:13">
      <c r="C2009" s="42"/>
      <c r="D2009" s="42"/>
      <c r="E2009" s="43"/>
      <c r="F2009" s="43"/>
      <c r="G2009" s="42"/>
      <c r="H2009" s="44"/>
      <c r="I2009" s="44"/>
      <c r="J2009" s="44"/>
      <c r="K2009" s="44"/>
      <c r="L2009" s="44"/>
      <c r="M2009" s="44"/>
    </row>
    <row r="2010" spans="3:13">
      <c r="C2010" s="42"/>
      <c r="D2010" s="42"/>
      <c r="E2010" s="43"/>
      <c r="F2010" s="43"/>
      <c r="G2010" s="42"/>
      <c r="H2010" s="44"/>
      <c r="I2010" s="44"/>
      <c r="J2010" s="44"/>
      <c r="K2010" s="44"/>
      <c r="L2010" s="44"/>
      <c r="M2010" s="44"/>
    </row>
    <row r="2011" spans="3:13">
      <c r="C2011" s="42"/>
      <c r="D2011" s="42"/>
      <c r="E2011" s="43"/>
      <c r="F2011" s="43"/>
      <c r="G2011" s="42"/>
      <c r="H2011" s="44"/>
      <c r="I2011" s="44"/>
      <c r="J2011" s="44"/>
      <c r="K2011" s="44"/>
      <c r="L2011" s="44"/>
      <c r="M2011" s="44"/>
    </row>
    <row r="2012" spans="3:13">
      <c r="C2012" s="42"/>
      <c r="D2012" s="42"/>
      <c r="E2012" s="43"/>
      <c r="F2012" s="43"/>
      <c r="G2012" s="42"/>
      <c r="H2012" s="44"/>
      <c r="I2012" s="44"/>
      <c r="J2012" s="44"/>
      <c r="K2012" s="44"/>
      <c r="L2012" s="44"/>
      <c r="M2012" s="44"/>
    </row>
    <row r="2013" spans="3:13">
      <c r="C2013" s="42"/>
      <c r="D2013" s="42"/>
      <c r="E2013" s="43"/>
      <c r="F2013" s="43"/>
      <c r="G2013" s="42"/>
      <c r="H2013" s="45"/>
      <c r="I2013" s="45"/>
      <c r="J2013" s="45"/>
      <c r="K2013" s="45"/>
      <c r="L2013" s="45"/>
      <c r="M2013" s="45"/>
    </row>
    <row r="2014" spans="3:13">
      <c r="C2014" s="42"/>
      <c r="D2014" s="42"/>
      <c r="E2014" s="43"/>
      <c r="F2014" s="43"/>
      <c r="G2014" s="42"/>
      <c r="H2014" s="45"/>
      <c r="I2014" s="45"/>
      <c r="J2014" s="45"/>
      <c r="K2014" s="45"/>
      <c r="L2014" s="45"/>
      <c r="M2014" s="45"/>
    </row>
    <row r="2015" spans="3:13">
      <c r="C2015" s="42"/>
      <c r="D2015" s="42"/>
      <c r="E2015" s="43"/>
      <c r="F2015" s="43"/>
      <c r="G2015" s="42"/>
      <c r="H2015" s="44"/>
      <c r="I2015" s="44"/>
      <c r="J2015" s="44"/>
      <c r="K2015" s="44"/>
      <c r="L2015" s="44"/>
      <c r="M2015" s="44"/>
    </row>
    <row r="2016" spans="3:13">
      <c r="C2016" s="42"/>
      <c r="D2016" s="42"/>
      <c r="E2016" s="43"/>
      <c r="F2016" s="43"/>
      <c r="G2016" s="42"/>
      <c r="H2016" s="44"/>
      <c r="I2016" s="44"/>
      <c r="J2016" s="44"/>
      <c r="K2016" s="44"/>
      <c r="L2016" s="44"/>
      <c r="M2016" s="44"/>
    </row>
    <row r="2017" spans="3:13">
      <c r="C2017" s="42"/>
      <c r="D2017" s="42"/>
      <c r="E2017" s="43"/>
      <c r="F2017" s="43"/>
      <c r="G2017" s="42"/>
      <c r="H2017" s="44"/>
      <c r="I2017" s="44"/>
      <c r="J2017" s="44"/>
      <c r="K2017" s="44"/>
      <c r="L2017" s="44"/>
      <c r="M2017" s="44"/>
    </row>
    <row r="2018" spans="3:13">
      <c r="C2018" s="42"/>
      <c r="D2018" s="42"/>
      <c r="E2018" s="43"/>
      <c r="F2018" s="43"/>
      <c r="G2018" s="42"/>
      <c r="H2018" s="44"/>
      <c r="I2018" s="44"/>
      <c r="J2018" s="44"/>
      <c r="K2018" s="44"/>
      <c r="L2018" s="44"/>
      <c r="M2018" s="44"/>
    </row>
    <row r="2019" spans="3:13">
      <c r="C2019" s="42"/>
      <c r="D2019" s="42"/>
      <c r="E2019" s="43"/>
      <c r="F2019" s="43"/>
      <c r="G2019" s="42"/>
      <c r="H2019" s="44"/>
      <c r="I2019" s="44"/>
      <c r="J2019" s="44"/>
      <c r="K2019" s="44"/>
      <c r="L2019" s="44"/>
      <c r="M2019" s="44"/>
    </row>
    <row r="2020" spans="3:13">
      <c r="C2020" s="42"/>
      <c r="D2020" s="42"/>
      <c r="E2020" s="43"/>
      <c r="F2020" s="43"/>
      <c r="G2020" s="42"/>
      <c r="H2020" s="44"/>
      <c r="I2020" s="44"/>
      <c r="J2020" s="44"/>
      <c r="K2020" s="44"/>
      <c r="L2020" s="44"/>
      <c r="M2020" s="44"/>
    </row>
    <row r="2021" spans="3:13">
      <c r="C2021" s="42"/>
      <c r="D2021" s="42"/>
      <c r="E2021" s="43"/>
      <c r="F2021" s="43"/>
      <c r="G2021" s="42"/>
      <c r="H2021" s="44"/>
      <c r="I2021" s="44"/>
      <c r="J2021" s="44"/>
      <c r="K2021" s="44"/>
      <c r="L2021" s="44"/>
      <c r="M2021" s="44"/>
    </row>
    <row r="2022" spans="3:13">
      <c r="C2022" s="42"/>
      <c r="D2022" s="42"/>
      <c r="E2022" s="43"/>
      <c r="F2022" s="43"/>
      <c r="G2022" s="42"/>
      <c r="H2022" s="45"/>
      <c r="I2022" s="45"/>
      <c r="J2022" s="45"/>
      <c r="K2022" s="45"/>
      <c r="L2022" s="45"/>
      <c r="M2022" s="45"/>
    </row>
    <row r="2023" spans="3:13">
      <c r="C2023" s="42"/>
      <c r="D2023" s="42"/>
      <c r="E2023" s="43"/>
      <c r="F2023" s="43"/>
      <c r="G2023" s="42"/>
      <c r="H2023" s="45"/>
      <c r="I2023" s="45"/>
      <c r="J2023" s="45"/>
      <c r="K2023" s="45"/>
      <c r="L2023" s="45"/>
      <c r="M2023" s="45"/>
    </row>
    <row r="2024" spans="3:13">
      <c r="C2024" s="42"/>
      <c r="D2024" s="42"/>
      <c r="E2024" s="43"/>
      <c r="F2024" s="43"/>
      <c r="G2024" s="42"/>
      <c r="H2024" s="44"/>
      <c r="I2024" s="44"/>
      <c r="J2024" s="44"/>
      <c r="K2024" s="44"/>
      <c r="L2024" s="44"/>
      <c r="M2024" s="44"/>
    </row>
    <row r="2025" spans="3:13">
      <c r="C2025" s="42"/>
      <c r="D2025" s="42"/>
      <c r="E2025" s="43"/>
      <c r="F2025" s="43"/>
      <c r="G2025" s="42"/>
      <c r="H2025" s="44"/>
      <c r="I2025" s="44"/>
      <c r="J2025" s="44"/>
      <c r="K2025" s="44"/>
      <c r="L2025" s="44"/>
      <c r="M2025" s="44"/>
    </row>
    <row r="2026" spans="3:13">
      <c r="C2026" s="42"/>
      <c r="D2026" s="42"/>
      <c r="E2026" s="43"/>
      <c r="F2026" s="43"/>
      <c r="G2026" s="42"/>
      <c r="H2026" s="44"/>
      <c r="I2026" s="44"/>
      <c r="J2026" s="44"/>
      <c r="K2026" s="44"/>
      <c r="L2026" s="44"/>
      <c r="M2026" s="44"/>
    </row>
    <row r="2027" spans="3:13">
      <c r="C2027" s="42"/>
      <c r="D2027" s="42"/>
      <c r="E2027" s="43"/>
      <c r="F2027" s="43"/>
      <c r="G2027" s="42"/>
      <c r="H2027" s="44"/>
      <c r="I2027" s="44"/>
      <c r="J2027" s="44"/>
      <c r="K2027" s="44"/>
      <c r="L2027" s="44"/>
      <c r="M2027" s="44"/>
    </row>
    <row r="2028" spans="3:13">
      <c r="C2028" s="42"/>
      <c r="D2028" s="42"/>
      <c r="E2028" s="43"/>
      <c r="F2028" s="43"/>
      <c r="G2028" s="42"/>
      <c r="H2028" s="44"/>
      <c r="I2028" s="44"/>
      <c r="J2028" s="44"/>
      <c r="K2028" s="44"/>
      <c r="L2028" s="44"/>
      <c r="M2028" s="44"/>
    </row>
    <row r="2029" spans="3:13">
      <c r="C2029" s="42"/>
      <c r="D2029" s="42"/>
      <c r="E2029" s="43"/>
      <c r="F2029" s="43"/>
      <c r="G2029" s="42"/>
      <c r="H2029" s="44"/>
      <c r="I2029" s="44"/>
      <c r="J2029" s="44"/>
      <c r="K2029" s="44"/>
      <c r="L2029" s="44"/>
      <c r="M2029" s="44"/>
    </row>
    <row r="2030" spans="3:13">
      <c r="C2030" s="42"/>
      <c r="D2030" s="42"/>
      <c r="E2030" s="43"/>
      <c r="F2030" s="43"/>
      <c r="G2030" s="42"/>
      <c r="H2030" s="44"/>
      <c r="I2030" s="44"/>
      <c r="J2030" s="44"/>
      <c r="K2030" s="44"/>
      <c r="L2030" s="44"/>
      <c r="M2030" s="44"/>
    </row>
    <row r="2031" spans="3:13">
      <c r="C2031" s="42"/>
      <c r="D2031" s="42"/>
      <c r="E2031" s="43"/>
      <c r="F2031" s="43"/>
      <c r="G2031" s="42"/>
      <c r="H2031" s="45"/>
      <c r="I2031" s="45"/>
      <c r="J2031" s="45"/>
      <c r="K2031" s="45"/>
      <c r="L2031" s="45"/>
      <c r="M2031" s="45"/>
    </row>
    <row r="2032" spans="3:13">
      <c r="C2032" s="42"/>
      <c r="D2032" s="42"/>
      <c r="E2032" s="43"/>
      <c r="F2032" s="43"/>
      <c r="G2032" s="42"/>
      <c r="H2032" s="45"/>
      <c r="I2032" s="45"/>
      <c r="J2032" s="45"/>
      <c r="K2032" s="45"/>
      <c r="L2032" s="45"/>
      <c r="M2032" s="45"/>
    </row>
    <row r="2033" spans="3:13">
      <c r="C2033" s="42"/>
      <c r="D2033" s="42"/>
      <c r="E2033" s="43"/>
      <c r="F2033" s="43"/>
      <c r="G2033" s="42"/>
      <c r="H2033" s="44"/>
      <c r="I2033" s="44"/>
      <c r="J2033" s="44"/>
      <c r="K2033" s="44"/>
      <c r="L2033" s="44"/>
      <c r="M2033" s="44"/>
    </row>
    <row r="2034" spans="3:13">
      <c r="C2034" s="42"/>
      <c r="D2034" s="42"/>
      <c r="E2034" s="43"/>
      <c r="F2034" s="43"/>
      <c r="G2034" s="42"/>
      <c r="H2034" s="44"/>
      <c r="I2034" s="44"/>
      <c r="J2034" s="44"/>
      <c r="K2034" s="44"/>
      <c r="L2034" s="44"/>
      <c r="M2034" s="44"/>
    </row>
    <row r="2035" spans="3:13">
      <c r="C2035" s="42"/>
      <c r="D2035" s="42"/>
      <c r="E2035" s="43"/>
      <c r="F2035" s="43"/>
      <c r="G2035" s="42"/>
      <c r="H2035" s="44"/>
      <c r="I2035" s="44"/>
      <c r="J2035" s="44"/>
      <c r="K2035" s="44"/>
      <c r="L2035" s="44"/>
      <c r="M2035" s="44"/>
    </row>
    <row r="2036" spans="3:13">
      <c r="C2036" s="42"/>
      <c r="D2036" s="42"/>
      <c r="E2036" s="43"/>
      <c r="F2036" s="43"/>
      <c r="G2036" s="42"/>
      <c r="H2036" s="44"/>
      <c r="I2036" s="44"/>
      <c r="J2036" s="44"/>
      <c r="K2036" s="44"/>
      <c r="L2036" s="44"/>
      <c r="M2036" s="44"/>
    </row>
    <row r="2037" spans="3:13">
      <c r="C2037" s="42"/>
      <c r="D2037" s="42"/>
      <c r="E2037" s="43"/>
      <c r="F2037" s="43"/>
      <c r="G2037" s="42"/>
      <c r="H2037" s="44"/>
      <c r="I2037" s="44"/>
      <c r="J2037" s="44"/>
      <c r="K2037" s="44"/>
      <c r="L2037" s="44"/>
      <c r="M2037" s="44"/>
    </row>
    <row r="2038" spans="3:13">
      <c r="C2038" s="42"/>
      <c r="D2038" s="42"/>
      <c r="E2038" s="43"/>
      <c r="F2038" s="43"/>
      <c r="G2038" s="42"/>
      <c r="H2038" s="44"/>
      <c r="I2038" s="44"/>
      <c r="J2038" s="44"/>
      <c r="K2038" s="44"/>
      <c r="L2038" s="44"/>
      <c r="M2038" s="44"/>
    </row>
    <row r="2039" spans="3:13">
      <c r="C2039" s="42"/>
      <c r="D2039" s="42"/>
      <c r="E2039" s="43"/>
      <c r="F2039" s="43"/>
      <c r="G2039" s="42"/>
      <c r="H2039" s="44"/>
      <c r="I2039" s="44"/>
      <c r="J2039" s="44"/>
      <c r="K2039" s="44"/>
      <c r="L2039" s="44"/>
      <c r="M2039" s="44"/>
    </row>
    <row r="2040" spans="3:13">
      <c r="C2040" s="42"/>
      <c r="D2040" s="42"/>
      <c r="E2040" s="43"/>
      <c r="F2040" s="43"/>
      <c r="G2040" s="42"/>
      <c r="H2040" s="45"/>
      <c r="I2040" s="45"/>
      <c r="J2040" s="45"/>
      <c r="K2040" s="45"/>
      <c r="L2040" s="45"/>
      <c r="M2040" s="45"/>
    </row>
    <row r="2041" spans="3:13">
      <c r="C2041" s="42"/>
      <c r="D2041" s="42"/>
      <c r="E2041" s="43"/>
      <c r="F2041" s="43"/>
      <c r="G2041" s="42"/>
      <c r="H2041" s="45"/>
      <c r="I2041" s="45"/>
      <c r="J2041" s="45"/>
      <c r="K2041" s="45"/>
      <c r="L2041" s="45"/>
      <c r="M2041" s="45"/>
    </row>
    <row r="2042" spans="3:13">
      <c r="C2042" s="42"/>
      <c r="D2042" s="42"/>
      <c r="E2042" s="43"/>
      <c r="F2042" s="43"/>
      <c r="G2042" s="42"/>
      <c r="H2042" s="44"/>
      <c r="I2042" s="44"/>
      <c r="J2042" s="44"/>
      <c r="K2042" s="44"/>
      <c r="L2042" s="44"/>
      <c r="M2042" s="44"/>
    </row>
    <row r="2043" spans="3:13">
      <c r="C2043" s="42"/>
      <c r="D2043" s="42"/>
      <c r="E2043" s="43"/>
      <c r="F2043" s="43"/>
      <c r="G2043" s="42"/>
      <c r="H2043" s="44"/>
      <c r="I2043" s="44"/>
      <c r="J2043" s="44"/>
      <c r="K2043" s="44"/>
      <c r="L2043" s="44"/>
      <c r="M2043" s="44"/>
    </row>
    <row r="2044" spans="3:13">
      <c r="C2044" s="42"/>
      <c r="D2044" s="42"/>
      <c r="E2044" s="43"/>
      <c r="F2044" s="43"/>
      <c r="G2044" s="42"/>
      <c r="H2044" s="44"/>
      <c r="I2044" s="44"/>
      <c r="J2044" s="44"/>
      <c r="K2044" s="44"/>
      <c r="L2044" s="44"/>
      <c r="M2044" s="44"/>
    </row>
    <row r="2045" spans="3:13">
      <c r="C2045" s="42"/>
      <c r="D2045" s="42"/>
      <c r="E2045" s="43"/>
      <c r="F2045" s="43"/>
      <c r="G2045" s="42"/>
      <c r="H2045" s="44"/>
      <c r="I2045" s="44"/>
      <c r="J2045" s="44"/>
      <c r="K2045" s="44"/>
      <c r="L2045" s="44"/>
      <c r="M2045" s="44"/>
    </row>
    <row r="2046" spans="3:13">
      <c r="C2046" s="42"/>
      <c r="D2046" s="42"/>
      <c r="E2046" s="43"/>
      <c r="F2046" s="43"/>
      <c r="G2046" s="42"/>
      <c r="H2046" s="44"/>
      <c r="I2046" s="44"/>
      <c r="J2046" s="44"/>
      <c r="K2046" s="44"/>
      <c r="L2046" s="44"/>
      <c r="M2046" s="44"/>
    </row>
    <row r="2047" spans="3:13">
      <c r="C2047" s="42"/>
      <c r="D2047" s="42"/>
      <c r="E2047" s="43"/>
      <c r="F2047" s="43"/>
      <c r="G2047" s="42"/>
      <c r="H2047" s="44"/>
      <c r="I2047" s="44"/>
      <c r="J2047" s="44"/>
      <c r="K2047" s="44"/>
      <c r="L2047" s="44"/>
      <c r="M2047" s="44"/>
    </row>
    <row r="2048" spans="3:13">
      <c r="C2048" s="42"/>
      <c r="D2048" s="42"/>
      <c r="E2048" s="43"/>
      <c r="F2048" s="43"/>
      <c r="G2048" s="42"/>
      <c r="H2048" s="44"/>
      <c r="I2048" s="44"/>
      <c r="J2048" s="44"/>
      <c r="K2048" s="44"/>
      <c r="L2048" s="44"/>
      <c r="M2048" s="44"/>
    </row>
    <row r="2049" spans="3:13">
      <c r="C2049" s="42"/>
      <c r="D2049" s="42"/>
      <c r="E2049" s="43"/>
      <c r="F2049" s="43"/>
      <c r="G2049" s="42"/>
      <c r="H2049" s="45"/>
      <c r="I2049" s="45"/>
      <c r="J2049" s="45"/>
      <c r="K2049" s="45"/>
      <c r="L2049" s="45"/>
      <c r="M2049" s="45"/>
    </row>
    <row r="2050" spans="3:13">
      <c r="C2050" s="42"/>
      <c r="D2050" s="42"/>
      <c r="E2050" s="43"/>
      <c r="F2050" s="43"/>
      <c r="G2050" s="42"/>
      <c r="H2050" s="45"/>
      <c r="I2050" s="45"/>
      <c r="J2050" s="45"/>
      <c r="K2050" s="45"/>
      <c r="L2050" s="45"/>
      <c r="M2050" s="45"/>
    </row>
    <row r="2051" spans="3:13">
      <c r="C2051" s="42"/>
      <c r="D2051" s="42"/>
      <c r="E2051" s="43"/>
      <c r="F2051" s="43"/>
      <c r="G2051" s="42"/>
      <c r="H2051" s="44"/>
      <c r="I2051" s="44"/>
      <c r="J2051" s="44"/>
      <c r="K2051" s="44"/>
      <c r="L2051" s="44"/>
      <c r="M2051" s="44"/>
    </row>
    <row r="2052" spans="3:13">
      <c r="C2052" s="42"/>
      <c r="D2052" s="42"/>
      <c r="E2052" s="43"/>
      <c r="F2052" s="43"/>
      <c r="G2052" s="42"/>
      <c r="H2052" s="44"/>
      <c r="I2052" s="44"/>
      <c r="J2052" s="44"/>
      <c r="K2052" s="44"/>
      <c r="L2052" s="44"/>
      <c r="M2052" s="44"/>
    </row>
    <row r="2053" spans="3:13">
      <c r="C2053" s="42"/>
      <c r="D2053" s="42"/>
      <c r="E2053" s="43"/>
      <c r="F2053" s="43"/>
      <c r="G2053" s="42"/>
      <c r="H2053" s="44"/>
      <c r="I2053" s="44"/>
      <c r="J2053" s="44"/>
      <c r="K2053" s="44"/>
      <c r="L2053" s="44"/>
      <c r="M2053" s="44"/>
    </row>
    <row r="2054" spans="3:13">
      <c r="C2054" s="42"/>
      <c r="D2054" s="42"/>
      <c r="E2054" s="43"/>
      <c r="F2054" s="43"/>
      <c r="G2054" s="42"/>
      <c r="H2054" s="44"/>
      <c r="I2054" s="44"/>
      <c r="J2054" s="44"/>
      <c r="K2054" s="44"/>
      <c r="L2054" s="44"/>
      <c r="M2054" s="44"/>
    </row>
    <row r="2055" spans="3:13">
      <c r="C2055" s="42"/>
      <c r="D2055" s="42"/>
      <c r="E2055" s="43"/>
      <c r="F2055" s="43"/>
      <c r="G2055" s="42"/>
      <c r="H2055" s="44"/>
      <c r="I2055" s="44"/>
      <c r="J2055" s="44"/>
      <c r="K2055" s="44"/>
      <c r="L2055" s="44"/>
      <c r="M2055" s="44"/>
    </row>
    <row r="2056" spans="3:13">
      <c r="C2056" s="42"/>
      <c r="D2056" s="42"/>
      <c r="E2056" s="43"/>
      <c r="F2056" s="43"/>
      <c r="G2056" s="42"/>
      <c r="H2056" s="44"/>
      <c r="I2056" s="44"/>
      <c r="J2056" s="44"/>
      <c r="K2056" s="44"/>
      <c r="L2056" s="44"/>
      <c r="M2056" s="44"/>
    </row>
    <row r="2057" spans="3:13">
      <c r="C2057" s="42"/>
      <c r="D2057" s="42"/>
      <c r="E2057" s="43"/>
      <c r="F2057" s="43"/>
      <c r="G2057" s="42"/>
      <c r="H2057" s="44"/>
      <c r="I2057" s="44"/>
      <c r="J2057" s="44"/>
      <c r="K2057" s="44"/>
      <c r="L2057" s="44"/>
      <c r="M2057" s="44"/>
    </row>
    <row r="2058" spans="3:13">
      <c r="C2058" s="42"/>
      <c r="D2058" s="42"/>
      <c r="E2058" s="43"/>
      <c r="F2058" s="43"/>
      <c r="G2058" s="42"/>
      <c r="H2058" s="45"/>
      <c r="I2058" s="45"/>
      <c r="J2058" s="45"/>
      <c r="K2058" s="45"/>
      <c r="L2058" s="45"/>
      <c r="M2058" s="45"/>
    </row>
    <row r="2059" spans="3:13">
      <c r="C2059" s="42"/>
      <c r="D2059" s="42"/>
      <c r="E2059" s="43"/>
      <c r="F2059" s="43"/>
      <c r="G2059" s="42"/>
      <c r="H2059" s="45"/>
      <c r="I2059" s="45"/>
      <c r="J2059" s="45"/>
      <c r="K2059" s="45"/>
      <c r="L2059" s="45"/>
      <c r="M2059" s="45"/>
    </row>
    <row r="2060" spans="3:13">
      <c r="C2060" s="42"/>
      <c r="D2060" s="42"/>
      <c r="E2060" s="43"/>
      <c r="F2060" s="43"/>
      <c r="G2060" s="42"/>
      <c r="H2060" s="44"/>
      <c r="I2060" s="44"/>
      <c r="J2060" s="44"/>
      <c r="K2060" s="44"/>
      <c r="L2060" s="44"/>
      <c r="M2060" s="44"/>
    </row>
    <row r="2061" spans="3:13">
      <c r="C2061" s="42"/>
      <c r="D2061" s="42"/>
      <c r="E2061" s="43"/>
      <c r="F2061" s="43"/>
      <c r="G2061" s="42"/>
      <c r="H2061" s="44"/>
      <c r="I2061" s="44"/>
      <c r="J2061" s="44"/>
      <c r="K2061" s="44"/>
      <c r="L2061" s="44"/>
      <c r="M2061" s="44"/>
    </row>
    <row r="2062" spans="3:13">
      <c r="C2062" s="42"/>
      <c r="D2062" s="42"/>
      <c r="E2062" s="43"/>
      <c r="F2062" s="43"/>
      <c r="G2062" s="42"/>
      <c r="H2062" s="44"/>
      <c r="I2062" s="44"/>
      <c r="J2062" s="44"/>
      <c r="K2062" s="44"/>
      <c r="L2062" s="44"/>
      <c r="M2062" s="44"/>
    </row>
    <row r="2063" spans="3:13">
      <c r="C2063" s="42"/>
      <c r="D2063" s="42"/>
      <c r="E2063" s="43"/>
      <c r="F2063" s="43"/>
      <c r="G2063" s="42"/>
      <c r="H2063" s="44"/>
      <c r="I2063" s="44"/>
      <c r="J2063" s="44"/>
      <c r="K2063" s="44"/>
      <c r="L2063" s="44"/>
      <c r="M2063" s="44"/>
    </row>
    <row r="2064" spans="3:13">
      <c r="C2064" s="42"/>
      <c r="D2064" s="42"/>
      <c r="E2064" s="43"/>
      <c r="F2064" s="43"/>
      <c r="G2064" s="42"/>
      <c r="H2064" s="44"/>
      <c r="I2064" s="44"/>
      <c r="J2064" s="44"/>
      <c r="K2064" s="44"/>
      <c r="L2064" s="44"/>
      <c r="M2064" s="44"/>
    </row>
    <row r="2065" spans="3:13">
      <c r="C2065" s="42"/>
      <c r="D2065" s="42"/>
      <c r="E2065" s="43"/>
      <c r="F2065" s="43"/>
      <c r="G2065" s="42"/>
      <c r="H2065" s="44"/>
      <c r="I2065" s="44"/>
      <c r="J2065" s="44"/>
      <c r="K2065" s="44"/>
      <c r="L2065" s="44"/>
      <c r="M2065" s="44"/>
    </row>
    <row r="2066" spans="3:13">
      <c r="C2066" s="42"/>
      <c r="D2066" s="42"/>
      <c r="E2066" s="43"/>
      <c r="F2066" s="43"/>
      <c r="G2066" s="42"/>
      <c r="H2066" s="44"/>
      <c r="I2066" s="44"/>
      <c r="J2066" s="44"/>
      <c r="K2066" s="44"/>
      <c r="L2066" s="44"/>
      <c r="M2066" s="44"/>
    </row>
    <row r="2067" spans="3:13">
      <c r="C2067" s="42"/>
      <c r="D2067" s="42"/>
      <c r="E2067" s="43"/>
      <c r="F2067" s="43"/>
      <c r="G2067" s="42"/>
      <c r="H2067" s="45"/>
      <c r="I2067" s="45"/>
      <c r="J2067" s="45"/>
      <c r="K2067" s="45"/>
      <c r="L2067" s="45"/>
      <c r="M2067" s="45"/>
    </row>
    <row r="2068" spans="3:13">
      <c r="C2068" s="42"/>
      <c r="D2068" s="42"/>
      <c r="E2068" s="43"/>
      <c r="F2068" s="43"/>
      <c r="G2068" s="42"/>
      <c r="H2068" s="45"/>
      <c r="I2068" s="45"/>
      <c r="J2068" s="45"/>
      <c r="K2068" s="45"/>
      <c r="L2068" s="45"/>
      <c r="M2068" s="45"/>
    </row>
    <row r="2069" spans="3:13">
      <c r="C2069" s="42"/>
      <c r="D2069" s="42"/>
      <c r="E2069" s="43"/>
      <c r="F2069" s="43"/>
      <c r="G2069" s="42"/>
      <c r="H2069" s="44"/>
      <c r="I2069" s="44"/>
      <c r="J2069" s="44"/>
      <c r="K2069" s="44"/>
      <c r="L2069" s="44"/>
      <c r="M2069" s="44"/>
    </row>
    <row r="2070" spans="3:13">
      <c r="C2070" s="42"/>
      <c r="D2070" s="42"/>
      <c r="E2070" s="43"/>
      <c r="F2070" s="43"/>
      <c r="G2070" s="42"/>
      <c r="H2070" s="44"/>
      <c r="I2070" s="44"/>
      <c r="J2070" s="44"/>
      <c r="K2070" s="44"/>
      <c r="L2070" s="44"/>
      <c r="M2070" s="44"/>
    </row>
    <row r="2071" spans="3:13">
      <c r="C2071" s="42"/>
      <c r="D2071" s="42"/>
      <c r="E2071" s="43"/>
      <c r="F2071" s="43"/>
      <c r="G2071" s="42"/>
      <c r="H2071" s="44"/>
      <c r="I2071" s="44"/>
      <c r="J2071" s="44"/>
      <c r="K2071" s="44"/>
      <c r="L2071" s="44"/>
      <c r="M2071" s="44"/>
    </row>
    <row r="2072" spans="3:13">
      <c r="C2072" s="42"/>
      <c r="D2072" s="42"/>
      <c r="E2072" s="43"/>
      <c r="F2072" s="43"/>
      <c r="G2072" s="42"/>
      <c r="H2072" s="44"/>
      <c r="I2072" s="44"/>
      <c r="J2072" s="44"/>
      <c r="K2072" s="44"/>
      <c r="L2072" s="44"/>
      <c r="M2072" s="44"/>
    </row>
    <row r="2073" spans="3:13">
      <c r="C2073" s="42"/>
      <c r="D2073" s="42"/>
      <c r="E2073" s="43"/>
      <c r="F2073" s="43"/>
      <c r="G2073" s="42"/>
      <c r="H2073" s="44"/>
      <c r="I2073" s="44"/>
      <c r="J2073" s="44"/>
      <c r="K2073" s="44"/>
      <c r="L2073" s="44"/>
      <c r="M2073" s="44"/>
    </row>
    <row r="2074" spans="3:13">
      <c r="C2074" s="42"/>
      <c r="D2074" s="42"/>
      <c r="E2074" s="43"/>
      <c r="F2074" s="43"/>
      <c r="G2074" s="42"/>
      <c r="H2074" s="44"/>
      <c r="I2074" s="44"/>
      <c r="J2074" s="44"/>
      <c r="K2074" s="44"/>
      <c r="L2074" s="44"/>
      <c r="M2074" s="44"/>
    </row>
    <row r="2075" spans="3:13">
      <c r="C2075" s="42"/>
      <c r="D2075" s="42"/>
      <c r="E2075" s="43"/>
      <c r="F2075" s="43"/>
      <c r="G2075" s="42"/>
      <c r="H2075" s="44"/>
      <c r="I2075" s="44"/>
      <c r="J2075" s="44"/>
      <c r="K2075" s="44"/>
      <c r="L2075" s="44"/>
      <c r="M2075" s="44"/>
    </row>
    <row r="2076" spans="3:13">
      <c r="C2076" s="42"/>
      <c r="D2076" s="42"/>
      <c r="E2076" s="43"/>
      <c r="F2076" s="43"/>
      <c r="G2076" s="42"/>
      <c r="H2076" s="45"/>
      <c r="I2076" s="45"/>
      <c r="J2076" s="45"/>
      <c r="K2076" s="45"/>
      <c r="L2076" s="45"/>
      <c r="M2076" s="45"/>
    </row>
    <row r="2077" spans="3:13">
      <c r="C2077" s="42"/>
      <c r="D2077" s="42"/>
      <c r="E2077" s="43"/>
      <c r="F2077" s="43"/>
      <c r="G2077" s="42"/>
      <c r="H2077" s="45"/>
      <c r="I2077" s="45"/>
      <c r="J2077" s="45"/>
      <c r="K2077" s="45"/>
      <c r="L2077" s="45"/>
      <c r="M2077" s="45"/>
    </row>
    <row r="2078" spans="3:13">
      <c r="C2078" s="42"/>
      <c r="D2078" s="42"/>
      <c r="E2078" s="43"/>
      <c r="F2078" s="43"/>
      <c r="G2078" s="42"/>
      <c r="H2078" s="44"/>
      <c r="I2078" s="44"/>
      <c r="J2078" s="44"/>
      <c r="K2078" s="44"/>
      <c r="L2078" s="44"/>
      <c r="M2078" s="44"/>
    </row>
    <row r="2079" spans="3:13">
      <c r="C2079" s="42"/>
      <c r="D2079" s="42"/>
      <c r="E2079" s="43"/>
      <c r="F2079" s="43"/>
      <c r="G2079" s="42"/>
      <c r="H2079" s="44"/>
      <c r="I2079" s="44"/>
      <c r="J2079" s="44"/>
      <c r="K2079" s="44"/>
      <c r="L2079" s="44"/>
      <c r="M2079" s="44"/>
    </row>
    <row r="2080" spans="3:13">
      <c r="C2080" s="42"/>
      <c r="D2080" s="42"/>
      <c r="E2080" s="43"/>
      <c r="F2080" s="43"/>
      <c r="G2080" s="42"/>
      <c r="H2080" s="44"/>
      <c r="I2080" s="44"/>
      <c r="J2080" s="44"/>
      <c r="K2080" s="44"/>
      <c r="L2080" s="44"/>
      <c r="M2080" s="44"/>
    </row>
    <row r="2081" spans="3:13">
      <c r="C2081" s="42"/>
      <c r="D2081" s="42"/>
      <c r="E2081" s="43"/>
      <c r="F2081" s="43"/>
      <c r="G2081" s="42"/>
      <c r="H2081" s="44"/>
      <c r="I2081" s="44"/>
      <c r="J2081" s="44"/>
      <c r="K2081" s="44"/>
      <c r="L2081" s="44"/>
      <c r="M2081" s="44"/>
    </row>
    <row r="2082" spans="3:13">
      <c r="C2082" s="42"/>
      <c r="D2082" s="42"/>
      <c r="E2082" s="43"/>
      <c r="F2082" s="43"/>
      <c r="G2082" s="42"/>
      <c r="H2082" s="44"/>
      <c r="I2082" s="44"/>
      <c r="J2082" s="44"/>
      <c r="K2082" s="44"/>
      <c r="L2082" s="44"/>
      <c r="M2082" s="44"/>
    </row>
    <row r="2083" spans="3:13">
      <c r="C2083" s="42"/>
      <c r="D2083" s="42"/>
      <c r="E2083" s="43"/>
      <c r="F2083" s="43"/>
      <c r="G2083" s="42"/>
      <c r="H2083" s="44"/>
      <c r="I2083" s="44"/>
      <c r="J2083" s="44"/>
      <c r="K2083" s="44"/>
      <c r="L2083" s="44"/>
      <c r="M2083" s="44"/>
    </row>
    <row r="2084" spans="3:13">
      <c r="C2084" s="42"/>
      <c r="D2084" s="42"/>
      <c r="E2084" s="43"/>
      <c r="F2084" s="43"/>
      <c r="G2084" s="42"/>
      <c r="H2084" s="44"/>
      <c r="I2084" s="44"/>
      <c r="J2084" s="44"/>
      <c r="K2084" s="44"/>
      <c r="L2084" s="44"/>
      <c r="M2084" s="44"/>
    </row>
    <row r="2085" spans="3:13">
      <c r="C2085" s="42"/>
      <c r="D2085" s="42"/>
      <c r="E2085" s="43"/>
      <c r="F2085" s="43"/>
      <c r="G2085" s="42"/>
      <c r="H2085" s="45"/>
      <c r="I2085" s="45"/>
      <c r="J2085" s="45"/>
      <c r="K2085" s="45"/>
      <c r="L2085" s="45"/>
      <c r="M2085" s="45"/>
    </row>
    <row r="2086" spans="3:13">
      <c r="C2086" s="42"/>
      <c r="D2086" s="42"/>
      <c r="E2086" s="43"/>
      <c r="F2086" s="43"/>
      <c r="G2086" s="42"/>
      <c r="H2086" s="45"/>
      <c r="I2086" s="45"/>
      <c r="J2086" s="45"/>
      <c r="K2086" s="45"/>
      <c r="L2086" s="45"/>
      <c r="M2086" s="45"/>
    </row>
    <row r="2087" spans="3:13">
      <c r="C2087" s="42"/>
      <c r="D2087" s="42"/>
      <c r="E2087" s="43"/>
      <c r="F2087" s="43"/>
      <c r="G2087" s="42"/>
      <c r="H2087" s="44"/>
      <c r="I2087" s="44"/>
      <c r="J2087" s="44"/>
      <c r="K2087" s="44"/>
      <c r="L2087" s="44"/>
      <c r="M2087" s="44"/>
    </row>
    <row r="2088" spans="3:13">
      <c r="C2088" s="42"/>
      <c r="D2088" s="42"/>
      <c r="E2088" s="43"/>
      <c r="F2088" s="43"/>
      <c r="G2088" s="42"/>
      <c r="H2088" s="44"/>
      <c r="I2088" s="44"/>
      <c r="J2088" s="44"/>
      <c r="K2088" s="44"/>
      <c r="L2088" s="44"/>
      <c r="M2088" s="44"/>
    </row>
    <row r="2089" spans="3:13">
      <c r="C2089" s="42"/>
      <c r="D2089" s="42"/>
      <c r="E2089" s="43"/>
      <c r="F2089" s="43"/>
      <c r="G2089" s="42"/>
      <c r="H2089" s="44"/>
      <c r="I2089" s="44"/>
      <c r="J2089" s="44"/>
      <c r="K2089" s="44"/>
      <c r="L2089" s="44"/>
      <c r="M2089" s="44"/>
    </row>
    <row r="2090" spans="3:13">
      <c r="C2090" s="42"/>
      <c r="D2090" s="42"/>
      <c r="E2090" s="43"/>
      <c r="F2090" s="43"/>
      <c r="G2090" s="42"/>
      <c r="H2090" s="44"/>
      <c r="I2090" s="44"/>
      <c r="J2090" s="44"/>
      <c r="K2090" s="44"/>
      <c r="L2090" s="44"/>
      <c r="M2090" s="44"/>
    </row>
    <row r="2091" spans="3:13">
      <c r="C2091" s="42"/>
      <c r="D2091" s="42"/>
      <c r="E2091" s="43"/>
      <c r="F2091" s="43"/>
      <c r="G2091" s="42"/>
      <c r="H2091" s="44"/>
      <c r="I2091" s="44"/>
      <c r="J2091" s="44"/>
      <c r="K2091" s="44"/>
      <c r="L2091" s="44"/>
      <c r="M2091" s="44"/>
    </row>
    <row r="2092" spans="3:13">
      <c r="C2092" s="42"/>
      <c r="D2092" s="42"/>
      <c r="E2092" s="43"/>
      <c r="F2092" s="43"/>
      <c r="G2092" s="42"/>
      <c r="H2092" s="44"/>
      <c r="I2092" s="44"/>
      <c r="J2092" s="44"/>
      <c r="K2092" s="44"/>
      <c r="L2092" s="44"/>
      <c r="M2092" s="44"/>
    </row>
    <row r="2093" spans="3:13">
      <c r="C2093" s="42"/>
      <c r="D2093" s="42"/>
      <c r="E2093" s="43"/>
      <c r="F2093" s="43"/>
      <c r="G2093" s="42"/>
      <c r="H2093" s="44"/>
      <c r="I2093" s="44"/>
      <c r="J2093" s="44"/>
      <c r="K2093" s="44"/>
      <c r="L2093" s="44"/>
      <c r="M2093" s="44"/>
    </row>
    <row r="2094" spans="3:13">
      <c r="C2094" s="42"/>
      <c r="D2094" s="42"/>
      <c r="E2094" s="43"/>
      <c r="F2094" s="43"/>
      <c r="G2094" s="42"/>
      <c r="H2094" s="45"/>
      <c r="I2094" s="45"/>
      <c r="J2094" s="45"/>
      <c r="K2094" s="45"/>
      <c r="L2094" s="45"/>
      <c r="M2094" s="45"/>
    </row>
    <row r="2095" spans="3:13">
      <c r="C2095" s="42"/>
      <c r="D2095" s="42"/>
      <c r="E2095" s="43"/>
      <c r="F2095" s="43"/>
      <c r="G2095" s="42"/>
      <c r="H2095" s="45"/>
      <c r="I2095" s="45"/>
      <c r="J2095" s="45"/>
      <c r="K2095" s="45"/>
      <c r="L2095" s="45"/>
      <c r="M2095" s="45"/>
    </row>
    <row r="2096" spans="3:13">
      <c r="C2096" s="42"/>
      <c r="D2096" s="42"/>
      <c r="E2096" s="43"/>
      <c r="F2096" s="43"/>
      <c r="G2096" s="42"/>
      <c r="H2096" s="44"/>
      <c r="I2096" s="44"/>
      <c r="J2096" s="44"/>
      <c r="K2096" s="44"/>
      <c r="L2096" s="44"/>
      <c r="M2096" s="44"/>
    </row>
    <row r="2097" spans="3:13">
      <c r="C2097" s="42"/>
      <c r="D2097" s="42"/>
      <c r="E2097" s="43"/>
      <c r="F2097" s="43"/>
      <c r="G2097" s="42"/>
      <c r="H2097" s="44"/>
      <c r="I2097" s="44"/>
      <c r="J2097" s="44"/>
      <c r="K2097" s="44"/>
      <c r="L2097" s="44"/>
      <c r="M2097" s="44"/>
    </row>
    <row r="2098" spans="3:13">
      <c r="C2098" s="42"/>
      <c r="D2098" s="42"/>
      <c r="E2098" s="43"/>
      <c r="F2098" s="43"/>
      <c r="G2098" s="42"/>
      <c r="H2098" s="44"/>
      <c r="I2098" s="44"/>
      <c r="J2098" s="44"/>
      <c r="K2098" s="44"/>
      <c r="L2098" s="44"/>
      <c r="M2098" s="44"/>
    </row>
    <row r="2099" spans="3:13">
      <c r="C2099" s="42"/>
      <c r="D2099" s="42"/>
      <c r="E2099" s="43"/>
      <c r="F2099" s="43"/>
      <c r="G2099" s="42"/>
      <c r="H2099" s="44"/>
      <c r="I2099" s="44"/>
      <c r="J2099" s="44"/>
      <c r="K2099" s="44"/>
      <c r="L2099" s="44"/>
      <c r="M2099" s="44"/>
    </row>
    <row r="2100" spans="3:13">
      <c r="C2100" s="42"/>
      <c r="D2100" s="42"/>
      <c r="E2100" s="43"/>
      <c r="F2100" s="43"/>
      <c r="G2100" s="42"/>
      <c r="H2100" s="44"/>
      <c r="I2100" s="44"/>
      <c r="J2100" s="44"/>
      <c r="K2100" s="44"/>
      <c r="L2100" s="44"/>
      <c r="M2100" s="44"/>
    </row>
    <row r="2101" spans="3:13">
      <c r="C2101" s="42"/>
      <c r="D2101" s="42"/>
      <c r="E2101" s="43"/>
      <c r="F2101" s="43"/>
      <c r="G2101" s="42"/>
      <c r="H2101" s="44"/>
      <c r="I2101" s="44"/>
      <c r="J2101" s="44"/>
      <c r="K2101" s="44"/>
      <c r="L2101" s="44"/>
      <c r="M2101" s="44"/>
    </row>
    <row r="2102" spans="3:13">
      <c r="C2102" s="42"/>
      <c r="D2102" s="42"/>
      <c r="E2102" s="43"/>
      <c r="F2102" s="43"/>
      <c r="G2102" s="42"/>
      <c r="H2102" s="44"/>
      <c r="I2102" s="44"/>
      <c r="J2102" s="44"/>
      <c r="K2102" s="44"/>
      <c r="L2102" s="44"/>
      <c r="M2102" s="44"/>
    </row>
    <row r="2103" spans="3:13">
      <c r="C2103" s="42"/>
      <c r="D2103" s="42"/>
      <c r="E2103" s="43"/>
      <c r="F2103" s="43"/>
      <c r="G2103" s="42"/>
      <c r="H2103" s="45"/>
      <c r="I2103" s="45"/>
      <c r="J2103" s="45"/>
      <c r="K2103" s="45"/>
      <c r="L2103" s="45"/>
      <c r="M2103" s="45"/>
    </row>
    <row r="2104" spans="3:13">
      <c r="C2104" s="42"/>
      <c r="D2104" s="42"/>
      <c r="E2104" s="43"/>
      <c r="F2104" s="43"/>
      <c r="G2104" s="42"/>
      <c r="H2104" s="45"/>
      <c r="I2104" s="45"/>
      <c r="J2104" s="45"/>
      <c r="K2104" s="45"/>
      <c r="L2104" s="45"/>
      <c r="M2104" s="45"/>
    </row>
    <row r="2105" spans="3:13">
      <c r="C2105" s="42"/>
      <c r="D2105" s="42"/>
      <c r="E2105" s="43"/>
      <c r="F2105" s="43"/>
      <c r="G2105" s="42"/>
      <c r="H2105" s="44"/>
      <c r="I2105" s="44"/>
      <c r="J2105" s="44"/>
      <c r="K2105" s="44"/>
      <c r="L2105" s="44"/>
      <c r="M2105" s="44"/>
    </row>
    <row r="2106" spans="3:13">
      <c r="C2106" s="42"/>
      <c r="D2106" s="42"/>
      <c r="E2106" s="43"/>
      <c r="F2106" s="43"/>
      <c r="G2106" s="42"/>
      <c r="H2106" s="44"/>
      <c r="I2106" s="44"/>
      <c r="J2106" s="44"/>
      <c r="K2106" s="44"/>
      <c r="L2106" s="44"/>
      <c r="M2106" s="44"/>
    </row>
    <row r="2107" spans="3:13">
      <c r="C2107" s="42"/>
      <c r="D2107" s="42"/>
      <c r="E2107" s="43"/>
      <c r="F2107" s="43"/>
      <c r="G2107" s="42"/>
      <c r="H2107" s="44"/>
      <c r="I2107" s="44"/>
      <c r="J2107" s="44"/>
      <c r="K2107" s="44"/>
      <c r="L2107" s="44"/>
      <c r="M2107" s="44"/>
    </row>
    <row r="2108" spans="3:13">
      <c r="C2108" s="42"/>
      <c r="D2108" s="42"/>
      <c r="E2108" s="43"/>
      <c r="F2108" s="43"/>
      <c r="G2108" s="42"/>
      <c r="H2108" s="44"/>
      <c r="I2108" s="44"/>
      <c r="J2108" s="44"/>
      <c r="K2108" s="44"/>
      <c r="L2108" s="44"/>
      <c r="M2108" s="44"/>
    </row>
    <row r="2109" spans="3:13">
      <c r="C2109" s="42"/>
      <c r="D2109" s="42"/>
      <c r="E2109" s="43"/>
      <c r="F2109" s="43"/>
      <c r="G2109" s="42"/>
      <c r="H2109" s="44"/>
      <c r="I2109" s="44"/>
      <c r="J2109" s="44"/>
      <c r="K2109" s="44"/>
      <c r="L2109" s="44"/>
      <c r="M2109" s="44"/>
    </row>
    <row r="2110" spans="3:13">
      <c r="C2110" s="42"/>
      <c r="D2110" s="42"/>
      <c r="E2110" s="43"/>
      <c r="F2110" s="43"/>
      <c r="G2110" s="42"/>
      <c r="H2110" s="44"/>
      <c r="I2110" s="44"/>
      <c r="J2110" s="44"/>
      <c r="K2110" s="44"/>
      <c r="L2110" s="44"/>
      <c r="M2110" s="44"/>
    </row>
    <row r="2111" spans="3:13">
      <c r="C2111" s="42"/>
      <c r="D2111" s="42"/>
      <c r="E2111" s="43"/>
      <c r="F2111" s="43"/>
      <c r="G2111" s="42"/>
      <c r="H2111" s="44"/>
      <c r="I2111" s="44"/>
      <c r="J2111" s="44"/>
      <c r="K2111" s="44"/>
      <c r="L2111" s="44"/>
      <c r="M2111" s="44"/>
    </row>
    <row r="2112" spans="3:13">
      <c r="C2112" s="42"/>
      <c r="D2112" s="42"/>
      <c r="E2112" s="43"/>
      <c r="F2112" s="43"/>
      <c r="G2112" s="42"/>
      <c r="H2112" s="45"/>
      <c r="I2112" s="45"/>
      <c r="J2112" s="45"/>
      <c r="K2112" s="45"/>
      <c r="L2112" s="45"/>
      <c r="M2112" s="45"/>
    </row>
    <row r="2113" spans="3:13">
      <c r="C2113" s="42"/>
      <c r="D2113" s="42"/>
      <c r="E2113" s="43"/>
      <c r="F2113" s="43"/>
      <c r="G2113" s="42"/>
      <c r="H2113" s="45"/>
      <c r="I2113" s="45"/>
      <c r="J2113" s="45"/>
      <c r="K2113" s="45"/>
      <c r="L2113" s="45"/>
      <c r="M2113" s="45"/>
    </row>
    <row r="2114" spans="3:13">
      <c r="C2114" s="42"/>
      <c r="D2114" s="42"/>
      <c r="E2114" s="43"/>
      <c r="F2114" s="43"/>
      <c r="G2114" s="42"/>
      <c r="H2114" s="44"/>
      <c r="I2114" s="44"/>
      <c r="J2114" s="44"/>
      <c r="K2114" s="44"/>
      <c r="L2114" s="44"/>
      <c r="M2114" s="44"/>
    </row>
    <row r="2115" spans="3:13">
      <c r="C2115" s="42"/>
      <c r="D2115" s="42"/>
      <c r="E2115" s="43"/>
      <c r="F2115" s="43"/>
      <c r="G2115" s="42"/>
      <c r="H2115" s="44"/>
      <c r="I2115" s="44"/>
      <c r="J2115" s="44"/>
      <c r="K2115" s="44"/>
      <c r="L2115" s="44"/>
      <c r="M2115" s="44"/>
    </row>
    <row r="2116" spans="3:13">
      <c r="C2116" s="42"/>
      <c r="D2116" s="42"/>
      <c r="E2116" s="43"/>
      <c r="F2116" s="43"/>
      <c r="G2116" s="42"/>
      <c r="H2116" s="44"/>
      <c r="I2116" s="44"/>
      <c r="J2116" s="44"/>
      <c r="K2116" s="44"/>
      <c r="L2116" s="44"/>
      <c r="M2116" s="44"/>
    </row>
    <row r="2117" spans="3:13">
      <c r="C2117" s="42"/>
      <c r="D2117" s="42"/>
      <c r="E2117" s="43"/>
      <c r="F2117" s="43"/>
      <c r="G2117" s="42"/>
      <c r="H2117" s="44"/>
      <c r="I2117" s="44"/>
      <c r="J2117" s="44"/>
      <c r="K2117" s="44"/>
      <c r="L2117" s="44"/>
      <c r="M2117" s="44"/>
    </row>
    <row r="2118" spans="3:13">
      <c r="C2118" s="42"/>
      <c r="D2118" s="42"/>
      <c r="E2118" s="43"/>
      <c r="F2118" s="43"/>
      <c r="G2118" s="42"/>
      <c r="H2118" s="44"/>
      <c r="I2118" s="44"/>
      <c r="J2118" s="44"/>
      <c r="K2118" s="44"/>
      <c r="L2118" s="44"/>
      <c r="M2118" s="44"/>
    </row>
    <row r="2119" spans="3:13">
      <c r="C2119" s="42"/>
      <c r="D2119" s="42"/>
      <c r="E2119" s="43"/>
      <c r="F2119" s="43"/>
      <c r="G2119" s="42"/>
      <c r="H2119" s="44"/>
      <c r="I2119" s="44"/>
      <c r="J2119" s="44"/>
      <c r="K2119" s="44"/>
      <c r="L2119" s="44"/>
      <c r="M2119" s="44"/>
    </row>
    <row r="2120" spans="3:13">
      <c r="C2120" s="42"/>
      <c r="D2120" s="42"/>
      <c r="E2120" s="43"/>
      <c r="F2120" s="43"/>
      <c r="G2120" s="42"/>
      <c r="H2120" s="44"/>
      <c r="I2120" s="44"/>
      <c r="J2120" s="44"/>
      <c r="K2120" s="44"/>
      <c r="L2120" s="44"/>
      <c r="M2120" s="44"/>
    </row>
    <row r="2121" spans="3:13">
      <c r="C2121" s="42"/>
      <c r="D2121" s="42"/>
      <c r="E2121" s="43"/>
      <c r="F2121" s="43"/>
      <c r="G2121" s="42"/>
      <c r="H2121" s="45"/>
      <c r="I2121" s="45"/>
      <c r="J2121" s="45"/>
      <c r="K2121" s="45"/>
      <c r="L2121" s="45"/>
      <c r="M2121" s="45"/>
    </row>
    <row r="2122" spans="3:13">
      <c r="C2122" s="42"/>
      <c r="D2122" s="42"/>
      <c r="E2122" s="43"/>
      <c r="F2122" s="43"/>
      <c r="G2122" s="42"/>
      <c r="H2122" s="45"/>
      <c r="I2122" s="45"/>
      <c r="J2122" s="45"/>
      <c r="K2122" s="45"/>
      <c r="L2122" s="45"/>
      <c r="M2122" s="45"/>
    </row>
    <row r="2123" spans="3:13">
      <c r="C2123" s="42"/>
      <c r="D2123" s="42"/>
      <c r="E2123" s="43"/>
      <c r="F2123" s="43"/>
      <c r="G2123" s="42"/>
      <c r="H2123" s="44"/>
      <c r="I2123" s="44"/>
      <c r="J2123" s="44"/>
      <c r="K2123" s="44"/>
      <c r="L2123" s="44"/>
      <c r="M2123" s="44"/>
    </row>
    <row r="2124" spans="3:13">
      <c r="C2124" s="42"/>
      <c r="D2124" s="42"/>
      <c r="E2124" s="43"/>
      <c r="F2124" s="43"/>
      <c r="G2124" s="42"/>
      <c r="H2124" s="44"/>
      <c r="I2124" s="44"/>
      <c r="J2124" s="44"/>
      <c r="K2124" s="44"/>
      <c r="L2124" s="44"/>
      <c r="M2124" s="44"/>
    </row>
    <row r="2125" spans="3:13">
      <c r="C2125" s="42"/>
      <c r="D2125" s="42"/>
      <c r="E2125" s="43"/>
      <c r="F2125" s="43"/>
      <c r="G2125" s="42"/>
      <c r="H2125" s="44"/>
      <c r="I2125" s="44"/>
      <c r="J2125" s="44"/>
      <c r="K2125" s="44"/>
      <c r="L2125" s="44"/>
      <c r="M2125" s="44"/>
    </row>
    <row r="2126" spans="3:13">
      <c r="C2126" s="42"/>
      <c r="D2126" s="42"/>
      <c r="E2126" s="43"/>
      <c r="F2126" s="43"/>
      <c r="G2126" s="42"/>
      <c r="H2126" s="44"/>
      <c r="I2126" s="44"/>
      <c r="J2126" s="44"/>
      <c r="K2126" s="44"/>
      <c r="L2126" s="44"/>
      <c r="M2126" s="44"/>
    </row>
    <row r="2127" spans="3:13">
      <c r="C2127" s="42"/>
      <c r="D2127" s="42"/>
      <c r="E2127" s="43"/>
      <c r="F2127" s="43"/>
      <c r="G2127" s="42"/>
      <c r="H2127" s="44"/>
      <c r="I2127" s="44"/>
      <c r="J2127" s="44"/>
      <c r="K2127" s="44"/>
      <c r="L2127" s="44"/>
      <c r="M2127" s="44"/>
    </row>
    <row r="2128" spans="3:13">
      <c r="C2128" s="42"/>
      <c r="D2128" s="42"/>
      <c r="E2128" s="43"/>
      <c r="F2128" s="43"/>
      <c r="G2128" s="42"/>
      <c r="H2128" s="44"/>
      <c r="I2128" s="44"/>
      <c r="J2128" s="44"/>
      <c r="K2128" s="44"/>
      <c r="L2128" s="44"/>
      <c r="M2128" s="44"/>
    </row>
    <row r="2129" spans="3:13">
      <c r="C2129" s="42"/>
      <c r="D2129" s="42"/>
      <c r="E2129" s="43"/>
      <c r="F2129" s="43"/>
      <c r="G2129" s="42"/>
      <c r="H2129" s="44"/>
      <c r="I2129" s="44"/>
      <c r="J2129" s="44"/>
      <c r="K2129" s="44"/>
      <c r="L2129" s="44"/>
      <c r="M2129" s="44"/>
    </row>
    <row r="2130" spans="3:13">
      <c r="C2130" s="42"/>
      <c r="D2130" s="42"/>
      <c r="E2130" s="43"/>
      <c r="F2130" s="43"/>
      <c r="G2130" s="42"/>
      <c r="H2130" s="45"/>
      <c r="I2130" s="45"/>
      <c r="J2130" s="45"/>
      <c r="K2130" s="45"/>
      <c r="L2130" s="45"/>
      <c r="M2130" s="45"/>
    </row>
    <row r="2131" spans="3:13">
      <c r="C2131" s="42"/>
      <c r="D2131" s="42"/>
      <c r="E2131" s="43"/>
      <c r="F2131" s="43"/>
      <c r="G2131" s="42"/>
      <c r="H2131" s="45"/>
      <c r="I2131" s="45"/>
      <c r="J2131" s="45"/>
      <c r="K2131" s="45"/>
      <c r="L2131" s="45"/>
      <c r="M2131" s="45"/>
    </row>
    <row r="2132" spans="3:13">
      <c r="C2132" s="42"/>
      <c r="D2132" s="42"/>
      <c r="E2132" s="43"/>
      <c r="F2132" s="43"/>
      <c r="G2132" s="42"/>
      <c r="H2132" s="44"/>
      <c r="I2132" s="44"/>
      <c r="J2132" s="44"/>
      <c r="K2132" s="44"/>
      <c r="L2132" s="44"/>
      <c r="M2132" s="44"/>
    </row>
    <row r="2133" spans="3:13">
      <c r="C2133" s="42"/>
      <c r="D2133" s="42"/>
      <c r="E2133" s="43"/>
      <c r="F2133" s="43"/>
      <c r="G2133" s="42"/>
      <c r="H2133" s="44"/>
      <c r="I2133" s="44"/>
      <c r="J2133" s="44"/>
      <c r="K2133" s="44"/>
      <c r="L2133" s="44"/>
      <c r="M2133" s="44"/>
    </row>
    <row r="2134" spans="3:13">
      <c r="C2134" s="42"/>
      <c r="D2134" s="42"/>
      <c r="E2134" s="43"/>
      <c r="F2134" s="43"/>
      <c r="G2134" s="42"/>
      <c r="H2134" s="44"/>
      <c r="I2134" s="44"/>
      <c r="J2134" s="44"/>
      <c r="K2134" s="44"/>
      <c r="L2134" s="44"/>
      <c r="M2134" s="44"/>
    </row>
    <row r="2135" spans="3:13">
      <c r="C2135" s="42"/>
      <c r="D2135" s="42"/>
      <c r="E2135" s="43"/>
      <c r="F2135" s="43"/>
      <c r="G2135" s="42"/>
      <c r="H2135" s="44"/>
      <c r="I2135" s="44"/>
      <c r="J2135" s="44"/>
      <c r="K2135" s="44"/>
      <c r="L2135" s="44"/>
      <c r="M2135" s="44"/>
    </row>
    <row r="2136" spans="3:13">
      <c r="C2136" s="42"/>
      <c r="D2136" s="42"/>
      <c r="E2136" s="43"/>
      <c r="F2136" s="43"/>
      <c r="G2136" s="42"/>
      <c r="H2136" s="44"/>
      <c r="I2136" s="44"/>
      <c r="J2136" s="44"/>
      <c r="K2136" s="44"/>
      <c r="L2136" s="44"/>
      <c r="M2136" s="44"/>
    </row>
    <row r="2137" spans="3:13">
      <c r="C2137" s="42"/>
      <c r="D2137" s="42"/>
      <c r="E2137" s="43"/>
      <c r="F2137" s="43"/>
      <c r="G2137" s="42"/>
      <c r="H2137" s="44"/>
      <c r="I2137" s="44"/>
      <c r="J2137" s="44"/>
      <c r="K2137" s="44"/>
      <c r="L2137" s="44"/>
      <c r="M2137" s="44"/>
    </row>
    <row r="2138" spans="3:13">
      <c r="C2138" s="42"/>
      <c r="D2138" s="42"/>
      <c r="E2138" s="43"/>
      <c r="F2138" s="43"/>
      <c r="G2138" s="42"/>
      <c r="H2138" s="44"/>
      <c r="I2138" s="44"/>
      <c r="J2138" s="44"/>
      <c r="K2138" s="44"/>
      <c r="L2138" s="44"/>
      <c r="M2138" s="44"/>
    </row>
    <row r="2139" spans="3:13">
      <c r="C2139" s="42"/>
      <c r="D2139" s="42"/>
      <c r="E2139" s="43"/>
      <c r="F2139" s="43"/>
      <c r="G2139" s="42"/>
      <c r="H2139" s="45"/>
      <c r="I2139" s="45"/>
      <c r="J2139" s="45"/>
      <c r="K2139" s="45"/>
      <c r="L2139" s="45"/>
      <c r="M2139" s="45"/>
    </row>
    <row r="2140" spans="3:13">
      <c r="C2140" s="42"/>
      <c r="D2140" s="42"/>
      <c r="E2140" s="43"/>
      <c r="F2140" s="43"/>
      <c r="G2140" s="42"/>
      <c r="H2140" s="45"/>
      <c r="I2140" s="45"/>
      <c r="J2140" s="45"/>
      <c r="K2140" s="45"/>
      <c r="L2140" s="45"/>
      <c r="M2140" s="45"/>
    </row>
    <row r="2141" spans="3:13">
      <c r="C2141" s="42"/>
      <c r="D2141" s="42"/>
      <c r="E2141" s="43"/>
      <c r="F2141" s="43"/>
      <c r="G2141" s="42"/>
      <c r="H2141" s="44"/>
      <c r="I2141" s="44"/>
      <c r="J2141" s="44"/>
      <c r="K2141" s="44"/>
      <c r="L2141" s="44"/>
      <c r="M2141" s="44"/>
    </row>
    <row r="2142" spans="3:13">
      <c r="C2142" s="42"/>
      <c r="D2142" s="42"/>
      <c r="E2142" s="43"/>
      <c r="F2142" s="43"/>
      <c r="G2142" s="42"/>
      <c r="H2142" s="44"/>
      <c r="I2142" s="44"/>
      <c r="J2142" s="44"/>
      <c r="K2142" s="44"/>
      <c r="L2142" s="44"/>
      <c r="M2142" s="44"/>
    </row>
    <row r="2143" spans="3:13">
      <c r="C2143" s="42"/>
      <c r="D2143" s="42"/>
      <c r="E2143" s="43"/>
      <c r="F2143" s="43"/>
      <c r="G2143" s="42"/>
      <c r="H2143" s="44"/>
      <c r="I2143" s="44"/>
      <c r="J2143" s="44"/>
      <c r="K2143" s="44"/>
      <c r="L2143" s="44"/>
      <c r="M2143" s="44"/>
    </row>
    <row r="2144" spans="3:13">
      <c r="C2144" s="42"/>
      <c r="D2144" s="42"/>
      <c r="E2144" s="43"/>
      <c r="F2144" s="43"/>
      <c r="G2144" s="42"/>
      <c r="H2144" s="44"/>
      <c r="I2144" s="44"/>
      <c r="J2144" s="44"/>
      <c r="K2144" s="44"/>
      <c r="L2144" s="44"/>
      <c r="M2144" s="44"/>
    </row>
    <row r="2145" spans="3:13">
      <c r="C2145" s="42"/>
      <c r="D2145" s="42"/>
      <c r="E2145" s="43"/>
      <c r="F2145" s="43"/>
      <c r="G2145" s="42"/>
      <c r="H2145" s="44"/>
      <c r="I2145" s="44"/>
      <c r="J2145" s="44"/>
      <c r="K2145" s="44"/>
      <c r="L2145" s="44"/>
      <c r="M2145" s="44"/>
    </row>
    <row r="2146" spans="3:13">
      <c r="C2146" s="42"/>
      <c r="D2146" s="42"/>
      <c r="E2146" s="43"/>
      <c r="F2146" s="43"/>
      <c r="G2146" s="42"/>
      <c r="H2146" s="44"/>
      <c r="I2146" s="44"/>
      <c r="J2146" s="44"/>
      <c r="K2146" s="44"/>
      <c r="L2146" s="44"/>
      <c r="M2146" s="44"/>
    </row>
    <row r="2147" spans="3:13">
      <c r="C2147" s="42"/>
      <c r="D2147" s="42"/>
      <c r="E2147" s="43"/>
      <c r="F2147" s="43"/>
      <c r="G2147" s="42"/>
      <c r="H2147" s="44"/>
      <c r="I2147" s="44"/>
      <c r="J2147" s="44"/>
      <c r="K2147" s="44"/>
      <c r="L2147" s="44"/>
      <c r="M2147" s="44"/>
    </row>
    <row r="2148" spans="3:13">
      <c r="C2148" s="42"/>
      <c r="D2148" s="42"/>
      <c r="E2148" s="43"/>
      <c r="F2148" s="43"/>
      <c r="G2148" s="42"/>
      <c r="H2148" s="45"/>
      <c r="I2148" s="45"/>
      <c r="J2148" s="45"/>
      <c r="K2148" s="45"/>
      <c r="L2148" s="45"/>
      <c r="M2148" s="45"/>
    </row>
    <row r="2149" spans="3:13">
      <c r="C2149" s="42"/>
      <c r="D2149" s="42"/>
      <c r="E2149" s="43"/>
      <c r="F2149" s="43"/>
      <c r="G2149" s="42"/>
      <c r="H2149" s="45"/>
      <c r="I2149" s="45"/>
      <c r="J2149" s="45"/>
      <c r="K2149" s="45"/>
      <c r="L2149" s="45"/>
      <c r="M2149" s="45"/>
    </row>
    <row r="2150" spans="3:13">
      <c r="C2150" s="42"/>
      <c r="D2150" s="42"/>
      <c r="E2150" s="43"/>
      <c r="F2150" s="43"/>
      <c r="G2150" s="42"/>
      <c r="H2150" s="44"/>
      <c r="I2150" s="44"/>
      <c r="J2150" s="44"/>
      <c r="K2150" s="44"/>
      <c r="L2150" s="44"/>
      <c r="M2150" s="44"/>
    </row>
    <row r="2151" spans="3:13">
      <c r="C2151" s="42"/>
      <c r="D2151" s="42"/>
      <c r="E2151" s="43"/>
      <c r="F2151" s="43"/>
      <c r="G2151" s="42"/>
      <c r="H2151" s="44"/>
      <c r="I2151" s="44"/>
      <c r="J2151" s="44"/>
      <c r="K2151" s="44"/>
      <c r="L2151" s="44"/>
      <c r="M2151" s="44"/>
    </row>
    <row r="2152" spans="3:13">
      <c r="C2152" s="42"/>
      <c r="D2152" s="42"/>
      <c r="E2152" s="43"/>
      <c r="F2152" s="43"/>
      <c r="G2152" s="42"/>
      <c r="H2152" s="44"/>
      <c r="I2152" s="44"/>
      <c r="J2152" s="44"/>
      <c r="K2152" s="44"/>
      <c r="L2152" s="44"/>
      <c r="M2152" s="44"/>
    </row>
    <row r="2153" spans="3:13">
      <c r="C2153" s="42"/>
      <c r="D2153" s="42"/>
      <c r="E2153" s="43"/>
      <c r="F2153" s="43"/>
      <c r="G2153" s="42"/>
      <c r="H2153" s="44"/>
      <c r="I2153" s="44"/>
      <c r="J2153" s="44"/>
      <c r="K2153" s="44"/>
      <c r="L2153" s="44"/>
      <c r="M2153" s="44"/>
    </row>
    <row r="2154" spans="3:13">
      <c r="C2154" s="42"/>
      <c r="D2154" s="42"/>
      <c r="E2154" s="43"/>
      <c r="F2154" s="43"/>
      <c r="G2154" s="42"/>
      <c r="H2154" s="44"/>
      <c r="I2154" s="44"/>
      <c r="J2154" s="44"/>
      <c r="K2154" s="44"/>
      <c r="L2154" s="44"/>
      <c r="M2154" s="44"/>
    </row>
    <row r="2155" spans="3:13">
      <c r="C2155" s="42"/>
      <c r="D2155" s="42"/>
      <c r="E2155" s="43"/>
      <c r="F2155" s="43"/>
      <c r="G2155" s="42"/>
      <c r="H2155" s="44"/>
      <c r="I2155" s="44"/>
      <c r="J2155" s="44"/>
      <c r="K2155" s="44"/>
      <c r="L2155" s="44"/>
      <c r="M2155" s="44"/>
    </row>
    <row r="2156" spans="3:13">
      <c r="C2156" s="42"/>
      <c r="D2156" s="42"/>
      <c r="E2156" s="43"/>
      <c r="F2156" s="43"/>
      <c r="G2156" s="42"/>
      <c r="H2156" s="44"/>
      <c r="I2156" s="44"/>
      <c r="J2156" s="44"/>
      <c r="K2156" s="44"/>
      <c r="L2156" s="44"/>
      <c r="M2156" s="44"/>
    </row>
    <row r="2157" spans="3:13">
      <c r="C2157" s="42"/>
      <c r="D2157" s="42"/>
      <c r="E2157" s="43"/>
      <c r="F2157" s="43"/>
      <c r="G2157" s="42"/>
      <c r="H2157" s="45"/>
      <c r="I2157" s="45"/>
      <c r="J2157" s="45"/>
      <c r="K2157" s="45"/>
      <c r="L2157" s="45"/>
      <c r="M2157" s="45"/>
    </row>
    <row r="2158" spans="3:13">
      <c r="C2158" s="42"/>
      <c r="D2158" s="42"/>
      <c r="E2158" s="43"/>
      <c r="F2158" s="43"/>
      <c r="G2158" s="42"/>
      <c r="H2158" s="45"/>
      <c r="I2158" s="45"/>
      <c r="J2158" s="45"/>
      <c r="K2158" s="45"/>
      <c r="L2158" s="45"/>
      <c r="M2158" s="45"/>
    </row>
    <row r="2159" spans="3:13">
      <c r="C2159" s="42"/>
      <c r="D2159" s="42"/>
      <c r="E2159" s="43"/>
      <c r="F2159" s="43"/>
      <c r="G2159" s="42"/>
      <c r="H2159" s="44"/>
      <c r="I2159" s="44"/>
      <c r="J2159" s="44"/>
      <c r="K2159" s="44"/>
      <c r="L2159" s="44"/>
      <c r="M2159" s="44"/>
    </row>
    <row r="2160" spans="3:13">
      <c r="C2160" s="42"/>
      <c r="D2160" s="42"/>
      <c r="E2160" s="43"/>
      <c r="F2160" s="43"/>
      <c r="G2160" s="42"/>
      <c r="H2160" s="44"/>
      <c r="I2160" s="44"/>
      <c r="J2160" s="44"/>
      <c r="K2160" s="44"/>
      <c r="L2160" s="44"/>
      <c r="M2160" s="44"/>
    </row>
    <row r="2161" spans="3:13">
      <c r="C2161" s="42"/>
      <c r="D2161" s="42"/>
      <c r="E2161" s="43"/>
      <c r="F2161" s="43"/>
      <c r="G2161" s="42"/>
      <c r="H2161" s="44"/>
      <c r="I2161" s="44"/>
      <c r="J2161" s="44"/>
      <c r="K2161" s="44"/>
      <c r="L2161" s="44"/>
      <c r="M2161" s="44"/>
    </row>
    <row r="2162" spans="3:13">
      <c r="C2162" s="42"/>
      <c r="D2162" s="42"/>
      <c r="E2162" s="43"/>
      <c r="F2162" s="43"/>
      <c r="G2162" s="42"/>
      <c r="H2162" s="44"/>
      <c r="I2162" s="44"/>
      <c r="J2162" s="44"/>
      <c r="K2162" s="44"/>
      <c r="L2162" s="44"/>
      <c r="M2162" s="44"/>
    </row>
    <row r="2163" spans="3:13">
      <c r="C2163" s="42"/>
      <c r="D2163" s="42"/>
      <c r="E2163" s="43"/>
      <c r="F2163" s="43"/>
      <c r="G2163" s="42"/>
      <c r="H2163" s="44"/>
      <c r="I2163" s="44"/>
      <c r="J2163" s="44"/>
      <c r="K2163" s="44"/>
      <c r="L2163" s="44"/>
      <c r="M2163" s="44"/>
    </row>
    <row r="2164" spans="3:13">
      <c r="C2164" s="42"/>
      <c r="D2164" s="42"/>
      <c r="E2164" s="43"/>
      <c r="F2164" s="43"/>
      <c r="G2164" s="42"/>
      <c r="H2164" s="44"/>
      <c r="I2164" s="44"/>
      <c r="J2164" s="44"/>
      <c r="K2164" s="44"/>
      <c r="L2164" s="44"/>
      <c r="M2164" s="44"/>
    </row>
    <row r="2165" spans="3:13">
      <c r="C2165" s="42"/>
      <c r="D2165" s="42"/>
      <c r="E2165" s="43"/>
      <c r="F2165" s="43"/>
      <c r="G2165" s="42"/>
      <c r="H2165" s="44"/>
      <c r="I2165" s="44"/>
      <c r="J2165" s="44"/>
      <c r="K2165" s="44"/>
      <c r="L2165" s="44"/>
      <c r="M2165" s="44"/>
    </row>
    <row r="2166" spans="3:13">
      <c r="C2166" s="42"/>
      <c r="D2166" s="42"/>
      <c r="E2166" s="43"/>
      <c r="F2166" s="43"/>
      <c r="G2166" s="42"/>
      <c r="H2166" s="45"/>
      <c r="I2166" s="45"/>
      <c r="J2166" s="45"/>
      <c r="K2166" s="45"/>
      <c r="L2166" s="45"/>
      <c r="M2166" s="45"/>
    </row>
    <row r="2167" spans="3:13">
      <c r="C2167" s="42"/>
      <c r="D2167" s="42"/>
      <c r="E2167" s="43"/>
      <c r="F2167" s="43"/>
      <c r="G2167" s="42"/>
      <c r="H2167" s="45"/>
      <c r="I2167" s="45"/>
      <c r="J2167" s="45"/>
      <c r="K2167" s="45"/>
      <c r="L2167" s="45"/>
      <c r="M2167" s="45"/>
    </row>
    <row r="2168" spans="3:13">
      <c r="C2168" s="42"/>
      <c r="D2168" s="42"/>
      <c r="E2168" s="43"/>
      <c r="F2168" s="43"/>
      <c r="G2168" s="42"/>
      <c r="H2168" s="44"/>
      <c r="I2168" s="44"/>
      <c r="J2168" s="44"/>
      <c r="K2168" s="44"/>
      <c r="L2168" s="44"/>
      <c r="M2168" s="44"/>
    </row>
    <row r="2169" spans="3:13">
      <c r="C2169" s="42"/>
      <c r="D2169" s="42"/>
      <c r="E2169" s="43"/>
      <c r="F2169" s="43"/>
      <c r="G2169" s="42"/>
      <c r="H2169" s="44"/>
      <c r="I2169" s="44"/>
      <c r="J2169" s="44"/>
      <c r="K2169" s="44"/>
      <c r="L2169" s="44"/>
      <c r="M2169" s="44"/>
    </row>
    <row r="2170" spans="3:13">
      <c r="C2170" s="42"/>
      <c r="D2170" s="42"/>
      <c r="E2170" s="43"/>
      <c r="F2170" s="43"/>
      <c r="G2170" s="42"/>
      <c r="H2170" s="44"/>
      <c r="I2170" s="44"/>
      <c r="J2170" s="44"/>
      <c r="K2170" s="44"/>
      <c r="L2170" s="44"/>
      <c r="M2170" s="44"/>
    </row>
    <row r="2171" spans="3:13">
      <c r="C2171" s="42"/>
      <c r="D2171" s="42"/>
      <c r="E2171" s="43"/>
      <c r="F2171" s="43"/>
      <c r="G2171" s="42"/>
      <c r="H2171" s="44"/>
      <c r="I2171" s="44"/>
      <c r="J2171" s="44"/>
      <c r="K2171" s="44"/>
      <c r="L2171" s="44"/>
      <c r="M2171" s="44"/>
    </row>
    <row r="2172" spans="3:13">
      <c r="C2172" s="42"/>
      <c r="D2172" s="42"/>
      <c r="E2172" s="43"/>
      <c r="F2172" s="43"/>
      <c r="G2172" s="42"/>
      <c r="H2172" s="44"/>
      <c r="I2172" s="44"/>
      <c r="J2172" s="44"/>
      <c r="K2172" s="44"/>
      <c r="L2172" s="44"/>
      <c r="M2172" s="44"/>
    </row>
    <row r="2173" spans="3:13">
      <c r="C2173" s="42"/>
      <c r="D2173" s="42"/>
      <c r="E2173" s="43"/>
      <c r="F2173" s="43"/>
      <c r="G2173" s="42"/>
      <c r="H2173" s="44"/>
      <c r="I2173" s="44"/>
      <c r="J2173" s="44"/>
      <c r="K2173" s="44"/>
      <c r="L2173" s="44"/>
      <c r="M2173" s="44"/>
    </row>
    <row r="2174" spans="3:13">
      <c r="C2174" s="42"/>
      <c r="D2174" s="42"/>
      <c r="E2174" s="43"/>
      <c r="F2174" s="43"/>
      <c r="G2174" s="42"/>
      <c r="H2174" s="44"/>
      <c r="I2174" s="44"/>
      <c r="J2174" s="44"/>
      <c r="K2174" s="44"/>
      <c r="L2174" s="44"/>
      <c r="M2174" s="44"/>
    </row>
    <row r="2175" spans="3:13">
      <c r="C2175" s="42"/>
      <c r="D2175" s="42"/>
      <c r="E2175" s="43"/>
      <c r="F2175" s="43"/>
      <c r="G2175" s="42"/>
      <c r="H2175" s="45"/>
      <c r="I2175" s="45"/>
      <c r="J2175" s="45"/>
      <c r="K2175" s="45"/>
      <c r="L2175" s="45"/>
      <c r="M2175" s="45"/>
    </row>
    <row r="2176" spans="3:13">
      <c r="C2176" s="42"/>
      <c r="D2176" s="42"/>
      <c r="E2176" s="43"/>
      <c r="F2176" s="43"/>
      <c r="G2176" s="42"/>
      <c r="H2176" s="45"/>
      <c r="I2176" s="45"/>
      <c r="J2176" s="45"/>
      <c r="K2176" s="45"/>
      <c r="L2176" s="45"/>
      <c r="M2176" s="45"/>
    </row>
    <row r="2177" spans="3:13">
      <c r="C2177" s="42"/>
      <c r="D2177" s="42"/>
      <c r="E2177" s="43"/>
      <c r="F2177" s="43"/>
      <c r="G2177" s="42"/>
      <c r="H2177" s="44"/>
      <c r="I2177" s="44"/>
      <c r="J2177" s="44"/>
      <c r="K2177" s="44"/>
      <c r="L2177" s="44"/>
      <c r="M2177" s="44"/>
    </row>
    <row r="2178" spans="3:13">
      <c r="C2178" s="42"/>
      <c r="D2178" s="42"/>
      <c r="E2178" s="43"/>
      <c r="F2178" s="43"/>
      <c r="G2178" s="42"/>
      <c r="H2178" s="44"/>
      <c r="I2178" s="44"/>
      <c r="J2178" s="44"/>
      <c r="K2178" s="44"/>
      <c r="L2178" s="44"/>
      <c r="M2178" s="44"/>
    </row>
    <row r="2179" spans="3:13">
      <c r="C2179" s="42"/>
      <c r="D2179" s="42"/>
      <c r="E2179" s="43"/>
      <c r="F2179" s="43"/>
      <c r="G2179" s="42"/>
      <c r="H2179" s="44"/>
      <c r="I2179" s="44"/>
      <c r="J2179" s="44"/>
      <c r="K2179" s="44"/>
      <c r="L2179" s="44"/>
      <c r="M2179" s="44"/>
    </row>
    <row r="2180" spans="3:13">
      <c r="C2180" s="42"/>
      <c r="D2180" s="42"/>
      <c r="E2180" s="43"/>
      <c r="F2180" s="43"/>
      <c r="G2180" s="42"/>
      <c r="H2180" s="44"/>
      <c r="I2180" s="44"/>
      <c r="J2180" s="44"/>
      <c r="K2180" s="44"/>
      <c r="L2180" s="44"/>
      <c r="M2180" s="44"/>
    </row>
    <row r="2181" spans="3:13">
      <c r="C2181" s="42"/>
      <c r="D2181" s="42"/>
      <c r="E2181" s="43"/>
      <c r="F2181" s="43"/>
      <c r="G2181" s="42"/>
      <c r="H2181" s="44"/>
      <c r="I2181" s="44"/>
      <c r="J2181" s="44"/>
      <c r="K2181" s="44"/>
      <c r="L2181" s="44"/>
      <c r="M2181" s="44"/>
    </row>
    <row r="2182" spans="3:13">
      <c r="C2182" s="42"/>
      <c r="D2182" s="42"/>
      <c r="E2182" s="43"/>
      <c r="F2182" s="43"/>
      <c r="G2182" s="42"/>
      <c r="H2182" s="44"/>
      <c r="I2182" s="44"/>
      <c r="J2182" s="44"/>
      <c r="K2182" s="44"/>
      <c r="L2182" s="44"/>
      <c r="M2182" s="44"/>
    </row>
    <row r="2183" spans="3:13">
      <c r="C2183" s="42"/>
      <c r="D2183" s="42"/>
      <c r="E2183" s="43"/>
      <c r="F2183" s="43"/>
      <c r="G2183" s="42"/>
      <c r="H2183" s="44"/>
      <c r="I2183" s="44"/>
      <c r="J2183" s="44"/>
      <c r="K2183" s="44"/>
      <c r="L2183" s="44"/>
      <c r="M2183" s="44"/>
    </row>
    <row r="2184" spans="3:13">
      <c r="C2184" s="42"/>
      <c r="D2184" s="42"/>
      <c r="E2184" s="43"/>
      <c r="F2184" s="43"/>
      <c r="G2184" s="42"/>
      <c r="H2184" s="45"/>
      <c r="I2184" s="45"/>
      <c r="J2184" s="45"/>
      <c r="K2184" s="45"/>
      <c r="L2184" s="45"/>
      <c r="M2184" s="45"/>
    </row>
    <row r="2185" spans="3:13">
      <c r="C2185" s="42"/>
      <c r="D2185" s="42"/>
      <c r="E2185" s="43"/>
      <c r="F2185" s="43"/>
      <c r="G2185" s="42"/>
      <c r="H2185" s="45"/>
      <c r="I2185" s="45"/>
      <c r="J2185" s="45"/>
      <c r="K2185" s="45"/>
      <c r="L2185" s="45"/>
      <c r="M2185" s="45"/>
    </row>
    <row r="2186" spans="3:13">
      <c r="C2186" s="42"/>
      <c r="D2186" s="42"/>
      <c r="E2186" s="43"/>
      <c r="F2186" s="43"/>
      <c r="G2186" s="42"/>
      <c r="H2186" s="44"/>
      <c r="I2186" s="44"/>
      <c r="J2186" s="44"/>
      <c r="K2186" s="44"/>
      <c r="L2186" s="44"/>
      <c r="M2186" s="44"/>
    </row>
    <row r="2187" spans="3:13">
      <c r="C2187" s="42"/>
      <c r="D2187" s="42"/>
      <c r="E2187" s="43"/>
      <c r="F2187" s="43"/>
      <c r="G2187" s="42"/>
      <c r="H2187" s="44"/>
      <c r="I2187" s="44"/>
      <c r="J2187" s="44"/>
      <c r="K2187" s="44"/>
      <c r="L2187" s="44"/>
      <c r="M2187" s="44"/>
    </row>
    <row r="2188" spans="3:13">
      <c r="C2188" s="42"/>
      <c r="D2188" s="42"/>
      <c r="E2188" s="43"/>
      <c r="F2188" s="43"/>
      <c r="G2188" s="42"/>
      <c r="H2188" s="44"/>
      <c r="I2188" s="44"/>
      <c r="J2188" s="44"/>
      <c r="K2188" s="44"/>
      <c r="L2188" s="44"/>
      <c r="M2188" s="44"/>
    </row>
    <row r="2189" spans="3:13">
      <c r="C2189" s="42"/>
      <c r="D2189" s="42"/>
      <c r="E2189" s="43"/>
      <c r="F2189" s="43"/>
      <c r="G2189" s="42"/>
      <c r="H2189" s="44"/>
      <c r="I2189" s="44"/>
      <c r="J2189" s="44"/>
      <c r="K2189" s="44"/>
      <c r="L2189" s="44"/>
      <c r="M2189" s="44"/>
    </row>
    <row r="2190" spans="3:13">
      <c r="C2190" s="42"/>
      <c r="D2190" s="42"/>
      <c r="E2190" s="43"/>
      <c r="F2190" s="43"/>
      <c r="G2190" s="42"/>
      <c r="H2190" s="44"/>
      <c r="I2190" s="44"/>
      <c r="J2190" s="44"/>
      <c r="K2190" s="44"/>
      <c r="L2190" s="44"/>
      <c r="M2190" s="44"/>
    </row>
    <row r="2191" spans="3:13">
      <c r="C2191" s="42"/>
      <c r="D2191" s="42"/>
      <c r="E2191" s="43"/>
      <c r="F2191" s="43"/>
      <c r="G2191" s="42"/>
      <c r="H2191" s="44"/>
      <c r="I2191" s="44"/>
      <c r="J2191" s="44"/>
      <c r="K2191" s="44"/>
      <c r="L2191" s="44"/>
      <c r="M2191" s="44"/>
    </row>
    <row r="2192" spans="3:13">
      <c r="C2192" s="42"/>
      <c r="D2192" s="42"/>
      <c r="E2192" s="43"/>
      <c r="F2192" s="43"/>
      <c r="G2192" s="42"/>
      <c r="H2192" s="44"/>
      <c r="I2192" s="44"/>
      <c r="J2192" s="44"/>
      <c r="K2192" s="44"/>
      <c r="L2192" s="44"/>
      <c r="M2192" s="44"/>
    </row>
    <row r="2193" spans="3:13">
      <c r="C2193" s="42"/>
      <c r="D2193" s="42"/>
      <c r="E2193" s="43"/>
      <c r="F2193" s="43"/>
      <c r="G2193" s="42"/>
      <c r="H2193" s="45"/>
      <c r="I2193" s="45"/>
      <c r="J2193" s="45"/>
      <c r="K2193" s="45"/>
      <c r="L2193" s="45"/>
      <c r="M2193" s="45"/>
    </row>
    <row r="2194" spans="3:13">
      <c r="C2194" s="42"/>
      <c r="D2194" s="42"/>
      <c r="E2194" s="43"/>
      <c r="F2194" s="43"/>
      <c r="G2194" s="42"/>
      <c r="H2194" s="45"/>
      <c r="I2194" s="45"/>
      <c r="J2194" s="45"/>
      <c r="K2194" s="45"/>
      <c r="L2194" s="45"/>
      <c r="M2194" s="45"/>
    </row>
    <row r="2195" spans="3:13">
      <c r="C2195" s="42"/>
      <c r="D2195" s="42"/>
      <c r="E2195" s="43"/>
      <c r="F2195" s="43"/>
      <c r="G2195" s="42"/>
      <c r="H2195" s="44"/>
      <c r="I2195" s="44"/>
      <c r="J2195" s="44"/>
      <c r="K2195" s="44"/>
      <c r="L2195" s="44"/>
      <c r="M2195" s="44"/>
    </row>
    <row r="2196" spans="3:13">
      <c r="C2196" s="42"/>
      <c r="D2196" s="42"/>
      <c r="E2196" s="43"/>
      <c r="F2196" s="43"/>
      <c r="G2196" s="42"/>
      <c r="H2196" s="44"/>
      <c r="I2196" s="44"/>
      <c r="J2196" s="44"/>
      <c r="K2196" s="44"/>
      <c r="L2196" s="44"/>
      <c r="M2196" s="44"/>
    </row>
    <row r="2197" spans="3:13">
      <c r="C2197" s="42"/>
      <c r="D2197" s="42"/>
      <c r="E2197" s="43"/>
      <c r="F2197" s="43"/>
      <c r="G2197" s="42"/>
      <c r="H2197" s="44"/>
      <c r="I2197" s="44"/>
      <c r="J2197" s="44"/>
      <c r="K2197" s="44"/>
      <c r="L2197" s="44"/>
      <c r="M2197" s="44"/>
    </row>
    <row r="2198" spans="3:13">
      <c r="C2198" s="42"/>
      <c r="D2198" s="42"/>
      <c r="E2198" s="43"/>
      <c r="F2198" s="43"/>
      <c r="G2198" s="42"/>
      <c r="H2198" s="44"/>
      <c r="I2198" s="44"/>
      <c r="J2198" s="44"/>
      <c r="K2198" s="44"/>
      <c r="L2198" s="44"/>
      <c r="M2198" s="44"/>
    </row>
    <row r="2199" spans="3:13">
      <c r="C2199" s="42"/>
      <c r="D2199" s="42"/>
      <c r="E2199" s="43"/>
      <c r="F2199" s="43"/>
      <c r="G2199" s="42"/>
      <c r="H2199" s="44"/>
      <c r="I2199" s="44"/>
      <c r="J2199" s="44"/>
      <c r="K2199" s="44"/>
      <c r="L2199" s="44"/>
      <c r="M2199" s="44"/>
    </row>
    <row r="2200" spans="3:13">
      <c r="C2200" s="42"/>
      <c r="D2200" s="42"/>
      <c r="E2200" s="43"/>
      <c r="F2200" s="43"/>
      <c r="G2200" s="42"/>
      <c r="H2200" s="44"/>
      <c r="I2200" s="44"/>
      <c r="J2200" s="44"/>
      <c r="K2200" s="44"/>
      <c r="L2200" s="44"/>
      <c r="M2200" s="44"/>
    </row>
    <row r="2201" spans="3:13">
      <c r="C2201" s="42"/>
      <c r="D2201" s="42"/>
      <c r="E2201" s="43"/>
      <c r="F2201" s="43"/>
      <c r="G2201" s="42"/>
      <c r="H2201" s="44"/>
      <c r="I2201" s="44"/>
      <c r="J2201" s="44"/>
      <c r="K2201" s="44"/>
      <c r="L2201" s="44"/>
      <c r="M2201" s="44"/>
    </row>
    <row r="2202" spans="3:13">
      <c r="C2202" s="42"/>
      <c r="D2202" s="42"/>
      <c r="E2202" s="43"/>
      <c r="F2202" s="43"/>
      <c r="G2202" s="42"/>
      <c r="H2202" s="45"/>
      <c r="I2202" s="45"/>
      <c r="J2202" s="45"/>
      <c r="K2202" s="45"/>
      <c r="L2202" s="45"/>
      <c r="M2202" s="45"/>
    </row>
    <row r="2203" spans="3:13">
      <c r="C2203" s="42"/>
      <c r="D2203" s="42"/>
      <c r="E2203" s="43"/>
      <c r="F2203" s="43"/>
      <c r="G2203" s="42"/>
      <c r="H2203" s="45"/>
      <c r="I2203" s="45"/>
      <c r="J2203" s="45"/>
      <c r="K2203" s="45"/>
      <c r="L2203" s="45"/>
      <c r="M2203" s="45"/>
    </row>
    <row r="2204" spans="3:13">
      <c r="C2204" s="42"/>
      <c r="D2204" s="42"/>
      <c r="E2204" s="43"/>
      <c r="F2204" s="43"/>
      <c r="G2204" s="42"/>
      <c r="H2204" s="44"/>
      <c r="I2204" s="44"/>
      <c r="J2204" s="44"/>
      <c r="K2204" s="44"/>
      <c r="L2204" s="44"/>
      <c r="M2204" s="44"/>
    </row>
    <row r="2205" spans="3:13">
      <c r="C2205" s="42"/>
      <c r="D2205" s="42"/>
      <c r="E2205" s="43"/>
      <c r="F2205" s="43"/>
      <c r="G2205" s="42"/>
      <c r="H2205" s="44"/>
      <c r="I2205" s="44"/>
      <c r="J2205" s="44"/>
      <c r="K2205" s="44"/>
      <c r="L2205" s="44"/>
      <c r="M2205" s="44"/>
    </row>
    <row r="2206" spans="3:13">
      <c r="C2206" s="42"/>
      <c r="D2206" s="42"/>
      <c r="E2206" s="43"/>
      <c r="F2206" s="43"/>
      <c r="G2206" s="42"/>
      <c r="H2206" s="44"/>
      <c r="I2206" s="44"/>
      <c r="J2206" s="44"/>
      <c r="K2206" s="44"/>
      <c r="L2206" s="44"/>
      <c r="M2206" s="44"/>
    </row>
    <row r="2207" spans="3:13">
      <c r="C2207" s="42"/>
      <c r="D2207" s="42"/>
      <c r="E2207" s="43"/>
      <c r="F2207" s="43"/>
      <c r="G2207" s="42"/>
      <c r="H2207" s="44"/>
      <c r="I2207" s="44"/>
      <c r="J2207" s="44"/>
      <c r="K2207" s="44"/>
      <c r="L2207" s="44"/>
      <c r="M2207" s="44"/>
    </row>
    <row r="2208" spans="3:13">
      <c r="C2208" s="42"/>
      <c r="D2208" s="42"/>
      <c r="E2208" s="43"/>
      <c r="F2208" s="43"/>
      <c r="G2208" s="42"/>
      <c r="H2208" s="44"/>
      <c r="I2208" s="44"/>
      <c r="J2208" s="44"/>
      <c r="K2208" s="44"/>
      <c r="L2208" s="44"/>
      <c r="M2208" s="44"/>
    </row>
    <row r="2209" spans="3:13">
      <c r="C2209" s="42"/>
      <c r="D2209" s="42"/>
      <c r="E2209" s="43"/>
      <c r="F2209" s="43"/>
      <c r="G2209" s="42"/>
      <c r="H2209" s="44"/>
      <c r="I2209" s="44"/>
      <c r="J2209" s="44"/>
      <c r="K2209" s="44"/>
      <c r="L2209" s="44"/>
      <c r="M2209" s="44"/>
    </row>
    <row r="2210" spans="3:13">
      <c r="C2210" s="42"/>
      <c r="D2210" s="42"/>
      <c r="E2210" s="43"/>
      <c r="F2210" s="43"/>
      <c r="G2210" s="42"/>
      <c r="H2210" s="44"/>
      <c r="I2210" s="44"/>
      <c r="J2210" s="44"/>
      <c r="K2210" s="44"/>
      <c r="L2210" s="44"/>
      <c r="M2210" s="44"/>
    </row>
    <row r="2211" spans="3:13">
      <c r="C2211" s="42"/>
      <c r="D2211" s="42"/>
      <c r="E2211" s="43"/>
      <c r="F2211" s="43"/>
      <c r="G2211" s="42"/>
      <c r="H2211" s="45"/>
      <c r="I2211" s="45"/>
      <c r="J2211" s="45"/>
      <c r="K2211" s="45"/>
      <c r="L2211" s="45"/>
      <c r="M2211" s="45"/>
    </row>
    <row r="2212" spans="3:13">
      <c r="C2212" s="42"/>
      <c r="D2212" s="42"/>
      <c r="E2212" s="43"/>
      <c r="F2212" s="43"/>
      <c r="G2212" s="42"/>
      <c r="H2212" s="45"/>
      <c r="I2212" s="45"/>
      <c r="J2212" s="45"/>
      <c r="K2212" s="45"/>
      <c r="L2212" s="45"/>
      <c r="M2212" s="45"/>
    </row>
    <row r="2213" spans="3:13">
      <c r="C2213" s="42"/>
      <c r="D2213" s="42"/>
      <c r="E2213" s="43"/>
      <c r="F2213" s="43"/>
      <c r="G2213" s="42"/>
      <c r="H2213" s="44"/>
      <c r="I2213" s="44"/>
      <c r="J2213" s="44"/>
      <c r="K2213" s="44"/>
      <c r="L2213" s="44"/>
      <c r="M2213" s="44"/>
    </row>
    <row r="2214" spans="3:13">
      <c r="C2214" s="42"/>
      <c r="D2214" s="42"/>
      <c r="E2214" s="43"/>
      <c r="F2214" s="43"/>
      <c r="G2214" s="42"/>
      <c r="H2214" s="44"/>
      <c r="I2214" s="44"/>
      <c r="J2214" s="44"/>
      <c r="K2214" s="44"/>
      <c r="L2214" s="44"/>
      <c r="M2214" s="44"/>
    </row>
    <row r="2215" spans="3:13">
      <c r="C2215" s="42"/>
      <c r="D2215" s="42"/>
      <c r="E2215" s="43"/>
      <c r="F2215" s="43"/>
      <c r="G2215" s="42"/>
      <c r="H2215" s="44"/>
      <c r="I2215" s="44"/>
      <c r="J2215" s="44"/>
      <c r="K2215" s="44"/>
      <c r="L2215" s="44"/>
      <c r="M2215" s="44"/>
    </row>
    <row r="2216" spans="3:13">
      <c r="C2216" s="42"/>
      <c r="D2216" s="42"/>
      <c r="E2216" s="43"/>
      <c r="F2216" s="43"/>
      <c r="G2216" s="42"/>
      <c r="H2216" s="44"/>
      <c r="I2216" s="44"/>
      <c r="J2216" s="44"/>
      <c r="K2216" s="44"/>
      <c r="L2216" s="44"/>
      <c r="M2216" s="44"/>
    </row>
    <row r="2217" spans="3:13">
      <c r="C2217" s="42"/>
      <c r="D2217" s="42"/>
      <c r="E2217" s="43"/>
      <c r="F2217" s="43"/>
      <c r="G2217" s="42"/>
      <c r="H2217" s="44"/>
      <c r="I2217" s="44"/>
      <c r="J2217" s="44"/>
      <c r="K2217" s="44"/>
      <c r="L2217" s="44"/>
      <c r="M2217" s="44"/>
    </row>
    <row r="2218" spans="3:13">
      <c r="C2218" s="42"/>
      <c r="D2218" s="42"/>
      <c r="E2218" s="43"/>
      <c r="F2218" s="43"/>
      <c r="G2218" s="42"/>
      <c r="H2218" s="44"/>
      <c r="I2218" s="44"/>
      <c r="J2218" s="44"/>
      <c r="K2218" s="44"/>
      <c r="L2218" s="44"/>
      <c r="M2218" s="44"/>
    </row>
    <row r="2219" spans="3:13">
      <c r="C2219" s="42"/>
      <c r="D2219" s="42"/>
      <c r="E2219" s="43"/>
      <c r="F2219" s="43"/>
      <c r="G2219" s="42"/>
      <c r="H2219" s="44"/>
      <c r="I2219" s="44"/>
      <c r="J2219" s="44"/>
      <c r="K2219" s="44"/>
      <c r="L2219" s="44"/>
      <c r="M2219" s="44"/>
    </row>
    <row r="2220" spans="3:13">
      <c r="C2220" s="42"/>
      <c r="D2220" s="42"/>
      <c r="E2220" s="43"/>
      <c r="F2220" s="43"/>
      <c r="G2220" s="42"/>
      <c r="H2220" s="45"/>
      <c r="I2220" s="45"/>
      <c r="J2220" s="45"/>
      <c r="K2220" s="45"/>
      <c r="L2220" s="45"/>
      <c r="M2220" s="45"/>
    </row>
    <row r="2221" spans="3:13">
      <c r="C2221" s="42"/>
      <c r="D2221" s="42"/>
      <c r="E2221" s="43"/>
      <c r="F2221" s="43"/>
      <c r="G2221" s="42"/>
      <c r="H2221" s="45"/>
      <c r="I2221" s="45"/>
      <c r="J2221" s="45"/>
      <c r="K2221" s="45"/>
      <c r="L2221" s="45"/>
      <c r="M2221" s="45"/>
    </row>
    <row r="2222" spans="3:13">
      <c r="C2222" s="42"/>
      <c r="D2222" s="42"/>
      <c r="E2222" s="43"/>
      <c r="F2222" s="43"/>
      <c r="G2222" s="42"/>
      <c r="H2222" s="44"/>
      <c r="I2222" s="44"/>
      <c r="J2222" s="44"/>
      <c r="K2222" s="44"/>
      <c r="L2222" s="44"/>
      <c r="M2222" s="44"/>
    </row>
    <row r="2223" spans="3:13">
      <c r="C2223" s="42"/>
      <c r="D2223" s="42"/>
      <c r="E2223" s="43"/>
      <c r="F2223" s="43"/>
      <c r="G2223" s="42"/>
      <c r="H2223" s="44"/>
      <c r="I2223" s="44"/>
      <c r="J2223" s="44"/>
      <c r="K2223" s="44"/>
      <c r="L2223" s="44"/>
      <c r="M2223" s="44"/>
    </row>
    <row r="2224" spans="3:13">
      <c r="C2224" s="42"/>
      <c r="D2224" s="42"/>
      <c r="E2224" s="43"/>
      <c r="F2224" s="43"/>
      <c r="G2224" s="42"/>
      <c r="H2224" s="44"/>
      <c r="I2224" s="44"/>
      <c r="J2224" s="44"/>
      <c r="K2224" s="44"/>
      <c r="L2224" s="44"/>
      <c r="M2224" s="44"/>
    </row>
    <row r="2225" spans="3:13">
      <c r="C2225" s="42"/>
      <c r="D2225" s="42"/>
      <c r="E2225" s="43"/>
      <c r="F2225" s="43"/>
      <c r="G2225" s="42"/>
      <c r="H2225" s="44"/>
      <c r="I2225" s="44"/>
      <c r="J2225" s="44"/>
      <c r="K2225" s="44"/>
      <c r="L2225" s="44"/>
      <c r="M2225" s="44"/>
    </row>
    <row r="2226" spans="3:13">
      <c r="C2226" s="42"/>
      <c r="D2226" s="42"/>
      <c r="E2226" s="43"/>
      <c r="F2226" s="43"/>
      <c r="G2226" s="42"/>
      <c r="H2226" s="44"/>
      <c r="I2226" s="44"/>
      <c r="J2226" s="44"/>
      <c r="K2226" s="44"/>
      <c r="L2226" s="44"/>
      <c r="M2226" s="44"/>
    </row>
    <row r="2227" spans="3:13">
      <c r="C2227" s="42"/>
      <c r="D2227" s="42"/>
      <c r="E2227" s="43"/>
      <c r="F2227" s="43"/>
      <c r="G2227" s="42"/>
      <c r="H2227" s="44"/>
      <c r="I2227" s="44"/>
      <c r="J2227" s="44"/>
      <c r="K2227" s="44"/>
      <c r="L2227" s="44"/>
      <c r="M2227" s="44"/>
    </row>
    <row r="2228" spans="3:13">
      <c r="C2228" s="42"/>
      <c r="D2228" s="42"/>
      <c r="E2228" s="43"/>
      <c r="F2228" s="43"/>
      <c r="G2228" s="42"/>
      <c r="H2228" s="44"/>
      <c r="I2228" s="44"/>
      <c r="J2228" s="44"/>
      <c r="K2228" s="44"/>
      <c r="L2228" s="44"/>
      <c r="M2228" s="44"/>
    </row>
    <row r="2229" spans="3:13">
      <c r="C2229" s="42"/>
      <c r="D2229" s="42"/>
      <c r="E2229" s="43"/>
      <c r="F2229" s="43"/>
      <c r="G2229" s="42"/>
      <c r="H2229" s="45"/>
      <c r="I2229" s="45"/>
      <c r="J2229" s="45"/>
      <c r="K2229" s="45"/>
      <c r="L2229" s="45"/>
      <c r="M2229" s="45"/>
    </row>
    <row r="2230" spans="3:13">
      <c r="C2230" s="42"/>
      <c r="D2230" s="42"/>
      <c r="E2230" s="43"/>
      <c r="F2230" s="43"/>
      <c r="G2230" s="42"/>
      <c r="H2230" s="45"/>
      <c r="I2230" s="45"/>
      <c r="J2230" s="45"/>
      <c r="K2230" s="45"/>
      <c r="L2230" s="45"/>
      <c r="M2230" s="45"/>
    </row>
    <row r="2231" spans="3:13">
      <c r="C2231" s="42"/>
      <c r="D2231" s="42"/>
      <c r="E2231" s="43"/>
      <c r="F2231" s="43"/>
      <c r="G2231" s="42"/>
      <c r="H2231" s="44"/>
      <c r="I2231" s="44"/>
      <c r="J2231" s="44"/>
      <c r="K2231" s="44"/>
      <c r="L2231" s="44"/>
      <c r="M2231" s="44"/>
    </row>
    <row r="2232" spans="3:13">
      <c r="C2232" s="42"/>
      <c r="D2232" s="42"/>
      <c r="E2232" s="43"/>
      <c r="F2232" s="43"/>
      <c r="G2232" s="42"/>
      <c r="H2232" s="44"/>
      <c r="I2232" s="44"/>
      <c r="J2232" s="44"/>
      <c r="K2232" s="44"/>
      <c r="L2232" s="44"/>
      <c r="M2232" s="44"/>
    </row>
    <row r="2233" spans="3:13">
      <c r="C2233" s="42"/>
      <c r="D2233" s="42"/>
      <c r="E2233" s="43"/>
      <c r="F2233" s="43"/>
      <c r="G2233" s="42"/>
      <c r="H2233" s="44"/>
      <c r="I2233" s="44"/>
      <c r="J2233" s="44"/>
      <c r="K2233" s="44"/>
      <c r="L2233" s="44"/>
      <c r="M2233" s="44"/>
    </row>
    <row r="2234" spans="3:13">
      <c r="C2234" s="42"/>
      <c r="D2234" s="42"/>
      <c r="E2234" s="43"/>
      <c r="F2234" s="43"/>
      <c r="G2234" s="42"/>
      <c r="H2234" s="44"/>
      <c r="I2234" s="44"/>
      <c r="J2234" s="44"/>
      <c r="K2234" s="44"/>
      <c r="L2234" s="44"/>
      <c r="M2234" s="44"/>
    </row>
    <row r="2235" spans="3:13">
      <c r="C2235" s="42"/>
      <c r="D2235" s="42"/>
      <c r="E2235" s="43"/>
      <c r="F2235" s="43"/>
      <c r="G2235" s="42"/>
      <c r="H2235" s="44"/>
      <c r="I2235" s="44"/>
      <c r="J2235" s="44"/>
      <c r="K2235" s="44"/>
      <c r="L2235" s="44"/>
      <c r="M2235" s="44"/>
    </row>
    <row r="2236" spans="3:13">
      <c r="C2236" s="42"/>
      <c r="D2236" s="42"/>
      <c r="E2236" s="43"/>
      <c r="F2236" s="43"/>
      <c r="G2236" s="42"/>
      <c r="H2236" s="44"/>
      <c r="I2236" s="44"/>
      <c r="J2236" s="44"/>
      <c r="K2236" s="44"/>
      <c r="L2236" s="44"/>
      <c r="M2236" s="44"/>
    </row>
    <row r="2237" spans="3:13">
      <c r="C2237" s="42"/>
      <c r="D2237" s="42"/>
      <c r="E2237" s="43"/>
      <c r="F2237" s="43"/>
      <c r="G2237" s="42"/>
      <c r="H2237" s="44"/>
      <c r="I2237" s="44"/>
      <c r="J2237" s="44"/>
      <c r="K2237" s="44"/>
      <c r="L2237" s="44"/>
      <c r="M2237" s="44"/>
    </row>
    <row r="2238" spans="3:13">
      <c r="C2238" s="42"/>
      <c r="D2238" s="42"/>
      <c r="E2238" s="43"/>
      <c r="F2238" s="43"/>
      <c r="G2238" s="42"/>
      <c r="H2238" s="45"/>
      <c r="I2238" s="45"/>
      <c r="J2238" s="45"/>
      <c r="K2238" s="45"/>
      <c r="L2238" s="45"/>
      <c r="M2238" s="45"/>
    </row>
    <row r="2239" spans="3:13">
      <c r="C2239" s="42"/>
      <c r="D2239" s="42"/>
      <c r="E2239" s="43"/>
      <c r="F2239" s="43"/>
      <c r="G2239" s="42"/>
      <c r="H2239" s="45"/>
      <c r="I2239" s="45"/>
      <c r="J2239" s="45"/>
      <c r="K2239" s="45"/>
      <c r="L2239" s="45"/>
      <c r="M2239" s="45"/>
    </row>
    <row r="2240" spans="3:13">
      <c r="C2240" s="42"/>
      <c r="D2240" s="42"/>
      <c r="E2240" s="43"/>
      <c r="F2240" s="43"/>
      <c r="G2240" s="42"/>
      <c r="H2240" s="44"/>
      <c r="I2240" s="44"/>
      <c r="J2240" s="44"/>
      <c r="K2240" s="44"/>
      <c r="L2240" s="44"/>
      <c r="M2240" s="44"/>
    </row>
    <row r="2241" spans="3:13">
      <c r="C2241" s="42"/>
      <c r="D2241" s="42"/>
      <c r="E2241" s="43"/>
      <c r="F2241" s="43"/>
      <c r="G2241" s="42"/>
      <c r="H2241" s="44"/>
      <c r="I2241" s="44"/>
      <c r="J2241" s="44"/>
      <c r="K2241" s="44"/>
      <c r="L2241" s="44"/>
      <c r="M2241" s="44"/>
    </row>
    <row r="2242" spans="3:13">
      <c r="C2242" s="42"/>
      <c r="D2242" s="42"/>
      <c r="E2242" s="43"/>
      <c r="F2242" s="43"/>
      <c r="G2242" s="42"/>
      <c r="H2242" s="44"/>
      <c r="I2242" s="44"/>
      <c r="J2242" s="44"/>
      <c r="K2242" s="44"/>
      <c r="L2242" s="44"/>
      <c r="M2242" s="44"/>
    </row>
    <row r="2243" spans="3:13">
      <c r="C2243" s="42"/>
      <c r="D2243" s="42"/>
      <c r="E2243" s="43"/>
      <c r="F2243" s="43"/>
      <c r="G2243" s="42"/>
      <c r="H2243" s="44"/>
      <c r="I2243" s="44"/>
      <c r="J2243" s="44"/>
      <c r="K2243" s="44"/>
      <c r="L2243" s="44"/>
      <c r="M2243" s="44"/>
    </row>
    <row r="2244" spans="3:13">
      <c r="C2244" s="42"/>
      <c r="D2244" s="42"/>
      <c r="E2244" s="43"/>
      <c r="F2244" s="43"/>
      <c r="G2244" s="42"/>
      <c r="H2244" s="44"/>
      <c r="I2244" s="44"/>
      <c r="J2244" s="44"/>
      <c r="K2244" s="44"/>
      <c r="L2244" s="44"/>
      <c r="M2244" s="44"/>
    </row>
    <row r="2245" spans="3:13">
      <c r="C2245" s="42"/>
      <c r="D2245" s="42"/>
      <c r="E2245" s="43"/>
      <c r="F2245" s="43"/>
      <c r="G2245" s="42"/>
      <c r="H2245" s="44"/>
      <c r="I2245" s="44"/>
      <c r="J2245" s="44"/>
      <c r="K2245" s="44"/>
      <c r="L2245" s="44"/>
      <c r="M2245" s="44"/>
    </row>
    <row r="2246" spans="3:13">
      <c r="C2246" s="42"/>
      <c r="D2246" s="42"/>
      <c r="E2246" s="43"/>
      <c r="F2246" s="43"/>
      <c r="G2246" s="42"/>
      <c r="H2246" s="44"/>
      <c r="I2246" s="44"/>
      <c r="J2246" s="44"/>
      <c r="K2246" s="44"/>
      <c r="L2246" s="44"/>
      <c r="M2246" s="44"/>
    </row>
    <row r="2247" spans="3:13">
      <c r="C2247" s="42"/>
      <c r="D2247" s="42"/>
      <c r="E2247" s="43"/>
      <c r="F2247" s="43"/>
      <c r="G2247" s="42"/>
      <c r="H2247" s="45"/>
      <c r="I2247" s="45"/>
      <c r="J2247" s="45"/>
      <c r="K2247" s="45"/>
      <c r="L2247" s="45"/>
      <c r="M2247" s="45"/>
    </row>
    <row r="2248" spans="3:13">
      <c r="C2248" s="42"/>
      <c r="D2248" s="42"/>
      <c r="E2248" s="43"/>
      <c r="F2248" s="43"/>
      <c r="G2248" s="42"/>
      <c r="H2248" s="45"/>
      <c r="I2248" s="45"/>
      <c r="J2248" s="45"/>
      <c r="K2248" s="45"/>
      <c r="L2248" s="45"/>
      <c r="M2248" s="45"/>
    </row>
    <row r="2249" spans="3:13">
      <c r="C2249" s="42"/>
      <c r="D2249" s="42"/>
      <c r="E2249" s="43"/>
      <c r="F2249" s="43"/>
      <c r="G2249" s="42"/>
      <c r="H2249" s="44"/>
      <c r="I2249" s="44"/>
      <c r="J2249" s="44"/>
      <c r="K2249" s="44"/>
      <c r="L2249" s="44"/>
      <c r="M2249" s="44"/>
    </row>
    <row r="2250" spans="3:13">
      <c r="C2250" s="42"/>
      <c r="D2250" s="42"/>
      <c r="E2250" s="43"/>
      <c r="F2250" s="43"/>
      <c r="G2250" s="42"/>
      <c r="H2250" s="44"/>
      <c r="I2250" s="44"/>
      <c r="J2250" s="44"/>
      <c r="K2250" s="44"/>
      <c r="L2250" s="44"/>
      <c r="M2250" s="44"/>
    </row>
    <row r="2251" spans="3:13">
      <c r="C2251" s="42"/>
      <c r="D2251" s="42"/>
      <c r="E2251" s="43"/>
      <c r="F2251" s="43"/>
      <c r="G2251" s="42"/>
      <c r="H2251" s="44"/>
      <c r="I2251" s="44"/>
      <c r="J2251" s="44"/>
      <c r="K2251" s="44"/>
      <c r="L2251" s="44"/>
      <c r="M2251" s="44"/>
    </row>
    <row r="2252" spans="3:13">
      <c r="C2252" s="42"/>
      <c r="D2252" s="42"/>
      <c r="E2252" s="43"/>
      <c r="F2252" s="43"/>
      <c r="G2252" s="42"/>
      <c r="H2252" s="44"/>
      <c r="I2252" s="44"/>
      <c r="J2252" s="44"/>
      <c r="K2252" s="44"/>
      <c r="L2252" s="44"/>
      <c r="M2252" s="44"/>
    </row>
    <row r="2253" spans="3:13">
      <c r="C2253" s="42"/>
      <c r="D2253" s="42"/>
      <c r="E2253" s="43"/>
      <c r="F2253" s="43"/>
      <c r="G2253" s="42"/>
      <c r="H2253" s="44"/>
      <c r="I2253" s="44"/>
      <c r="J2253" s="44"/>
      <c r="K2253" s="44"/>
      <c r="L2253" s="44"/>
      <c r="M2253" s="44"/>
    </row>
    <row r="2254" spans="3:13">
      <c r="C2254" s="42"/>
      <c r="D2254" s="42"/>
      <c r="E2254" s="43"/>
      <c r="F2254" s="43"/>
      <c r="G2254" s="42"/>
      <c r="H2254" s="44"/>
      <c r="I2254" s="44"/>
      <c r="J2254" s="44"/>
      <c r="K2254" s="44"/>
      <c r="L2254" s="44"/>
      <c r="M2254" s="44"/>
    </row>
    <row r="2255" spans="3:13">
      <c r="C2255" s="42"/>
      <c r="D2255" s="42"/>
      <c r="E2255" s="43"/>
      <c r="F2255" s="43"/>
      <c r="G2255" s="42"/>
      <c r="H2255" s="44"/>
      <c r="I2255" s="44"/>
      <c r="J2255" s="44"/>
      <c r="K2255" s="44"/>
      <c r="L2255" s="44"/>
      <c r="M2255" s="44"/>
    </row>
    <row r="2256" spans="3:13">
      <c r="C2256" s="42"/>
      <c r="D2256" s="42"/>
      <c r="E2256" s="43"/>
      <c r="F2256" s="43"/>
      <c r="G2256" s="42"/>
      <c r="H2256" s="45"/>
      <c r="I2256" s="45"/>
      <c r="J2256" s="45"/>
      <c r="K2256" s="45"/>
      <c r="L2256" s="45"/>
      <c r="M2256" s="45"/>
    </row>
    <row r="2257" spans="3:13">
      <c r="C2257" s="42"/>
      <c r="D2257" s="42"/>
      <c r="E2257" s="43"/>
      <c r="F2257" s="43"/>
      <c r="G2257" s="42"/>
      <c r="H2257" s="45"/>
      <c r="I2257" s="45"/>
      <c r="J2257" s="45"/>
      <c r="K2257" s="45"/>
      <c r="L2257" s="45"/>
      <c r="M2257" s="45"/>
    </row>
    <row r="2258" spans="3:13">
      <c r="C2258" s="42"/>
      <c r="D2258" s="42"/>
      <c r="E2258" s="43"/>
      <c r="F2258" s="43"/>
      <c r="G2258" s="42"/>
      <c r="H2258" s="44"/>
      <c r="I2258" s="44"/>
      <c r="J2258" s="44"/>
      <c r="K2258" s="44"/>
      <c r="L2258" s="44"/>
      <c r="M2258" s="44"/>
    </row>
    <row r="2259" spans="3:13">
      <c r="C2259" s="42"/>
      <c r="D2259" s="42"/>
      <c r="E2259" s="43"/>
      <c r="F2259" s="43"/>
      <c r="G2259" s="42"/>
      <c r="H2259" s="44"/>
      <c r="I2259" s="44"/>
      <c r="J2259" s="44"/>
      <c r="K2259" s="44"/>
      <c r="L2259" s="44"/>
      <c r="M2259" s="44"/>
    </row>
    <row r="2260" spans="3:13">
      <c r="C2260" s="42"/>
      <c r="D2260" s="42"/>
      <c r="E2260" s="43"/>
      <c r="F2260" s="43"/>
      <c r="G2260" s="42"/>
      <c r="H2260" s="44"/>
      <c r="I2260" s="44"/>
      <c r="J2260" s="44"/>
      <c r="K2260" s="44"/>
      <c r="L2260" s="44"/>
      <c r="M2260" s="44"/>
    </row>
    <row r="2261" spans="3:13">
      <c r="C2261" s="42"/>
      <c r="D2261" s="42"/>
      <c r="E2261" s="43"/>
      <c r="F2261" s="43"/>
      <c r="G2261" s="42"/>
      <c r="H2261" s="44"/>
      <c r="I2261" s="44"/>
      <c r="J2261" s="44"/>
      <c r="K2261" s="44"/>
      <c r="L2261" s="44"/>
      <c r="M2261" s="44"/>
    </row>
    <row r="2262" spans="3:13">
      <c r="C2262" s="42"/>
      <c r="D2262" s="42"/>
      <c r="E2262" s="43"/>
      <c r="F2262" s="43"/>
      <c r="G2262" s="42"/>
      <c r="H2262" s="44"/>
      <c r="I2262" s="44"/>
      <c r="J2262" s="44"/>
      <c r="K2262" s="44"/>
      <c r="L2262" s="44"/>
      <c r="M2262" s="44"/>
    </row>
    <row r="2263" spans="3:13">
      <c r="C2263" s="42"/>
      <c r="D2263" s="42"/>
      <c r="E2263" s="43"/>
      <c r="F2263" s="43"/>
      <c r="G2263" s="42"/>
      <c r="H2263" s="44"/>
      <c r="I2263" s="44"/>
      <c r="J2263" s="44"/>
      <c r="K2263" s="44"/>
      <c r="L2263" s="44"/>
      <c r="M2263" s="44"/>
    </row>
    <row r="2264" spans="3:13">
      <c r="C2264" s="42"/>
      <c r="D2264" s="42"/>
      <c r="E2264" s="43"/>
      <c r="F2264" s="43"/>
      <c r="G2264" s="42"/>
      <c r="H2264" s="44"/>
      <c r="I2264" s="44"/>
      <c r="J2264" s="44"/>
      <c r="K2264" s="44"/>
      <c r="L2264" s="44"/>
      <c r="M2264" s="44"/>
    </row>
    <row r="2265" spans="3:13">
      <c r="C2265" s="42"/>
      <c r="D2265" s="42"/>
      <c r="E2265" s="43"/>
      <c r="F2265" s="43"/>
      <c r="G2265" s="42"/>
      <c r="H2265" s="45"/>
      <c r="I2265" s="45"/>
      <c r="J2265" s="45"/>
      <c r="K2265" s="45"/>
      <c r="L2265" s="45"/>
      <c r="M2265" s="45"/>
    </row>
    <row r="2266" spans="3:13">
      <c r="C2266" s="42"/>
      <c r="D2266" s="42"/>
      <c r="E2266" s="43"/>
      <c r="F2266" s="43"/>
      <c r="G2266" s="42"/>
      <c r="H2266" s="45"/>
      <c r="I2266" s="45"/>
      <c r="J2266" s="45"/>
      <c r="K2266" s="45"/>
      <c r="L2266" s="45"/>
      <c r="M2266" s="45"/>
    </row>
    <row r="2267" spans="3:13">
      <c r="C2267" s="42"/>
      <c r="D2267" s="42"/>
      <c r="E2267" s="43"/>
      <c r="F2267" s="43"/>
      <c r="G2267" s="42"/>
      <c r="H2267" s="44"/>
      <c r="I2267" s="44"/>
      <c r="J2267" s="44"/>
      <c r="K2267" s="44"/>
      <c r="L2267" s="44"/>
      <c r="M2267" s="44"/>
    </row>
    <row r="2268" spans="3:13">
      <c r="C2268" s="42"/>
      <c r="D2268" s="42"/>
      <c r="E2268" s="43"/>
      <c r="F2268" s="43"/>
      <c r="G2268" s="42"/>
      <c r="H2268" s="44"/>
      <c r="I2268" s="44"/>
      <c r="J2268" s="44"/>
      <c r="K2268" s="44"/>
      <c r="L2268" s="44"/>
      <c r="M2268" s="44"/>
    </row>
    <row r="2269" spans="3:13">
      <c r="C2269" s="42"/>
      <c r="D2269" s="42"/>
      <c r="E2269" s="43"/>
      <c r="F2269" s="43"/>
      <c r="G2269" s="42"/>
      <c r="H2269" s="44"/>
      <c r="I2269" s="44"/>
      <c r="J2269" s="44"/>
      <c r="K2269" s="44"/>
      <c r="L2269" s="44"/>
      <c r="M2269" s="44"/>
    </row>
    <row r="2270" spans="3:13">
      <c r="C2270" s="42"/>
      <c r="D2270" s="42"/>
      <c r="E2270" s="43"/>
      <c r="F2270" s="43"/>
      <c r="G2270" s="42"/>
      <c r="H2270" s="44"/>
      <c r="I2270" s="44"/>
      <c r="J2270" s="44"/>
      <c r="K2270" s="44"/>
      <c r="L2270" s="44"/>
      <c r="M2270" s="44"/>
    </row>
    <row r="2271" spans="3:13">
      <c r="C2271" s="42"/>
      <c r="D2271" s="42"/>
      <c r="E2271" s="43"/>
      <c r="F2271" s="43"/>
      <c r="G2271" s="42"/>
      <c r="H2271" s="44"/>
      <c r="I2271" s="44"/>
      <c r="J2271" s="44"/>
      <c r="K2271" s="44"/>
      <c r="L2271" s="44"/>
      <c r="M2271" s="44"/>
    </row>
    <row r="2272" spans="3:13">
      <c r="C2272" s="42"/>
      <c r="D2272" s="42"/>
      <c r="E2272" s="43"/>
      <c r="F2272" s="43"/>
      <c r="G2272" s="42"/>
      <c r="H2272" s="44"/>
      <c r="I2272" s="44"/>
      <c r="J2272" s="44"/>
      <c r="K2272" s="44"/>
      <c r="L2272" s="44"/>
      <c r="M2272" s="44"/>
    </row>
    <row r="2273" spans="3:13">
      <c r="C2273" s="42"/>
      <c r="D2273" s="42"/>
      <c r="E2273" s="43"/>
      <c r="F2273" s="43"/>
      <c r="G2273" s="42"/>
      <c r="H2273" s="44"/>
      <c r="I2273" s="44"/>
      <c r="J2273" s="44"/>
      <c r="K2273" s="44"/>
      <c r="L2273" s="44"/>
      <c r="M2273" s="44"/>
    </row>
    <row r="2274" spans="3:13">
      <c r="C2274" s="42"/>
      <c r="D2274" s="42"/>
      <c r="E2274" s="43"/>
      <c r="F2274" s="43"/>
      <c r="G2274" s="42"/>
      <c r="H2274" s="45"/>
      <c r="I2274" s="45"/>
      <c r="J2274" s="45"/>
      <c r="K2274" s="45"/>
      <c r="L2274" s="45"/>
      <c r="M2274" s="45"/>
    </row>
    <row r="2275" spans="3:13">
      <c r="C2275" s="42"/>
      <c r="D2275" s="42"/>
      <c r="E2275" s="43"/>
      <c r="F2275" s="43"/>
      <c r="G2275" s="42"/>
      <c r="H2275" s="45"/>
      <c r="I2275" s="45"/>
      <c r="J2275" s="45"/>
      <c r="K2275" s="45"/>
      <c r="L2275" s="45"/>
      <c r="M2275" s="45"/>
    </row>
    <row r="2276" spans="3:13">
      <c r="C2276" s="42"/>
      <c r="D2276" s="42"/>
      <c r="E2276" s="43"/>
      <c r="F2276" s="43"/>
      <c r="G2276" s="42"/>
      <c r="H2276" s="44"/>
      <c r="I2276" s="44"/>
      <c r="J2276" s="44"/>
      <c r="K2276" s="44"/>
      <c r="L2276" s="44"/>
      <c r="M2276" s="44"/>
    </row>
    <row r="2277" spans="3:13">
      <c r="C2277" s="42"/>
      <c r="D2277" s="42"/>
      <c r="E2277" s="43"/>
      <c r="F2277" s="43"/>
      <c r="G2277" s="42"/>
      <c r="H2277" s="44"/>
      <c r="I2277" s="44"/>
      <c r="J2277" s="44"/>
      <c r="K2277" s="44"/>
      <c r="L2277" s="44"/>
      <c r="M2277" s="44"/>
    </row>
    <row r="2278" spans="3:13">
      <c r="C2278" s="42"/>
      <c r="D2278" s="42"/>
      <c r="E2278" s="43"/>
      <c r="F2278" s="43"/>
      <c r="G2278" s="42"/>
      <c r="H2278" s="44"/>
      <c r="I2278" s="44"/>
      <c r="J2278" s="44"/>
      <c r="K2278" s="44"/>
      <c r="L2278" s="44"/>
      <c r="M2278" s="44"/>
    </row>
    <row r="2279" spans="3:13">
      <c r="C2279" s="42"/>
      <c r="D2279" s="42"/>
      <c r="E2279" s="43"/>
      <c r="F2279" s="43"/>
      <c r="G2279" s="42"/>
      <c r="H2279" s="44"/>
      <c r="I2279" s="44"/>
      <c r="J2279" s="44"/>
      <c r="K2279" s="44"/>
      <c r="L2279" s="44"/>
      <c r="M2279" s="44"/>
    </row>
    <row r="2280" spans="3:13">
      <c r="C2280" s="42"/>
      <c r="D2280" s="42"/>
      <c r="E2280" s="43"/>
      <c r="F2280" s="43"/>
      <c r="G2280" s="42"/>
      <c r="H2280" s="44"/>
      <c r="I2280" s="44"/>
      <c r="J2280" s="44"/>
      <c r="K2280" s="44"/>
      <c r="L2280" s="44"/>
      <c r="M2280" s="44"/>
    </row>
    <row r="2281" spans="3:13">
      <c r="C2281" s="42"/>
      <c r="D2281" s="42"/>
      <c r="E2281" s="43"/>
      <c r="F2281" s="43"/>
      <c r="G2281" s="42"/>
      <c r="H2281" s="44"/>
      <c r="I2281" s="44"/>
      <c r="J2281" s="44"/>
      <c r="K2281" s="44"/>
      <c r="L2281" s="44"/>
      <c r="M2281" s="44"/>
    </row>
    <row r="2282" spans="3:13">
      <c r="C2282" s="42"/>
      <c r="D2282" s="42"/>
      <c r="E2282" s="43"/>
      <c r="F2282" s="43"/>
      <c r="G2282" s="42"/>
      <c r="H2282" s="44"/>
      <c r="I2282" s="44"/>
      <c r="J2282" s="44"/>
      <c r="K2282" s="44"/>
      <c r="L2282" s="44"/>
      <c r="M2282" s="44"/>
    </row>
    <row r="2283" spans="3:13">
      <c r="C2283" s="42"/>
      <c r="D2283" s="42"/>
      <c r="E2283" s="43"/>
      <c r="F2283" s="43"/>
      <c r="G2283" s="42"/>
      <c r="H2283" s="45"/>
      <c r="I2283" s="45"/>
      <c r="J2283" s="45"/>
      <c r="K2283" s="45"/>
      <c r="L2283" s="45"/>
      <c r="M2283" s="45"/>
    </row>
    <row r="2284" spans="3:13">
      <c r="C2284" s="42"/>
      <c r="D2284" s="42"/>
      <c r="E2284" s="43"/>
      <c r="F2284" s="43"/>
      <c r="G2284" s="42"/>
      <c r="H2284" s="45"/>
      <c r="I2284" s="45"/>
      <c r="J2284" s="45"/>
      <c r="K2284" s="45"/>
      <c r="L2284" s="45"/>
      <c r="M2284" s="45"/>
    </row>
    <row r="2285" spans="3:13">
      <c r="C2285" s="42"/>
      <c r="D2285" s="42"/>
      <c r="E2285" s="43"/>
      <c r="F2285" s="43"/>
      <c r="G2285" s="42"/>
      <c r="H2285" s="44"/>
      <c r="I2285" s="44"/>
      <c r="J2285" s="44"/>
      <c r="K2285" s="44"/>
      <c r="L2285" s="44"/>
      <c r="M2285" s="44"/>
    </row>
    <row r="2286" spans="3:13">
      <c r="C2286" s="42"/>
      <c r="D2286" s="42"/>
      <c r="E2286" s="43"/>
      <c r="F2286" s="43"/>
      <c r="G2286" s="42"/>
      <c r="H2286" s="44"/>
      <c r="I2286" s="44"/>
      <c r="J2286" s="44"/>
      <c r="K2286" s="44"/>
      <c r="L2286" s="44"/>
      <c r="M2286" s="44"/>
    </row>
    <row r="2287" spans="3:13">
      <c r="C2287" s="42"/>
      <c r="D2287" s="42"/>
      <c r="E2287" s="43"/>
      <c r="F2287" s="43"/>
      <c r="G2287" s="42"/>
      <c r="H2287" s="44"/>
      <c r="I2287" s="44"/>
      <c r="J2287" s="44"/>
      <c r="K2287" s="44"/>
      <c r="L2287" s="44"/>
      <c r="M2287" s="44"/>
    </row>
    <row r="2288" spans="3:13">
      <c r="C2288" s="42"/>
      <c r="D2288" s="42"/>
      <c r="E2288" s="43"/>
      <c r="F2288" s="43"/>
      <c r="G2288" s="42"/>
      <c r="H2288" s="44"/>
      <c r="I2288" s="44"/>
      <c r="J2288" s="44"/>
      <c r="K2288" s="44"/>
      <c r="L2288" s="44"/>
      <c r="M2288" s="44"/>
    </row>
    <row r="2289" spans="3:13">
      <c r="C2289" s="42"/>
      <c r="D2289" s="42"/>
      <c r="E2289" s="43"/>
      <c r="F2289" s="43"/>
      <c r="G2289" s="42"/>
      <c r="H2289" s="44"/>
      <c r="I2289" s="44"/>
      <c r="J2289" s="44"/>
      <c r="K2289" s="44"/>
      <c r="L2289" s="44"/>
      <c r="M2289" s="44"/>
    </row>
    <row r="2290" spans="3:13">
      <c r="C2290" s="42"/>
      <c r="D2290" s="42"/>
      <c r="E2290" s="43"/>
      <c r="F2290" s="43"/>
      <c r="G2290" s="42"/>
      <c r="H2290" s="44"/>
      <c r="I2290" s="44"/>
      <c r="J2290" s="44"/>
      <c r="K2290" s="44"/>
      <c r="L2290" s="44"/>
      <c r="M2290" s="44"/>
    </row>
    <row r="2291" spans="3:13">
      <c r="C2291" s="42"/>
      <c r="D2291" s="42"/>
      <c r="E2291" s="43"/>
      <c r="F2291" s="43"/>
      <c r="G2291" s="42"/>
      <c r="H2291" s="44"/>
      <c r="I2291" s="44"/>
      <c r="J2291" s="44"/>
      <c r="K2291" s="44"/>
      <c r="L2291" s="44"/>
      <c r="M2291" s="44"/>
    </row>
    <row r="2292" spans="3:13">
      <c r="C2292" s="42"/>
      <c r="D2292" s="42"/>
      <c r="E2292" s="43"/>
      <c r="F2292" s="43"/>
      <c r="G2292" s="42"/>
      <c r="H2292" s="45"/>
      <c r="I2292" s="45"/>
      <c r="J2292" s="45"/>
      <c r="K2292" s="45"/>
      <c r="L2292" s="45"/>
      <c r="M2292" s="45"/>
    </row>
    <row r="2293" spans="3:13">
      <c r="C2293" s="42"/>
      <c r="D2293" s="42"/>
      <c r="E2293" s="43"/>
      <c r="F2293" s="43"/>
      <c r="G2293" s="42"/>
      <c r="H2293" s="45"/>
      <c r="I2293" s="45"/>
      <c r="J2293" s="45"/>
      <c r="K2293" s="45"/>
      <c r="L2293" s="45"/>
      <c r="M2293" s="45"/>
    </row>
    <row r="2294" spans="3:13">
      <c r="C2294" s="42"/>
      <c r="D2294" s="42"/>
      <c r="E2294" s="43"/>
      <c r="F2294" s="43"/>
      <c r="G2294" s="42"/>
      <c r="H2294" s="44"/>
      <c r="I2294" s="44"/>
      <c r="J2294" s="44"/>
      <c r="K2294" s="44"/>
      <c r="L2294" s="44"/>
      <c r="M2294" s="44"/>
    </row>
    <row r="2295" spans="3:13">
      <c r="C2295" s="42"/>
      <c r="D2295" s="42"/>
      <c r="E2295" s="43"/>
      <c r="F2295" s="43"/>
      <c r="G2295" s="42"/>
      <c r="H2295" s="44"/>
      <c r="I2295" s="44"/>
      <c r="J2295" s="44"/>
      <c r="K2295" s="44"/>
      <c r="L2295" s="44"/>
      <c r="M2295" s="44"/>
    </row>
    <row r="2296" spans="3:13">
      <c r="C2296" s="42"/>
      <c r="D2296" s="42"/>
      <c r="E2296" s="43"/>
      <c r="F2296" s="43"/>
      <c r="G2296" s="42"/>
      <c r="H2296" s="44"/>
      <c r="I2296" s="44"/>
      <c r="J2296" s="44"/>
      <c r="K2296" s="44"/>
      <c r="L2296" s="44"/>
      <c r="M2296" s="44"/>
    </row>
    <row r="2297" spans="3:13">
      <c r="C2297" s="42"/>
      <c r="D2297" s="42"/>
      <c r="E2297" s="43"/>
      <c r="F2297" s="43"/>
      <c r="G2297" s="42"/>
      <c r="H2297" s="44"/>
      <c r="I2297" s="44"/>
      <c r="J2297" s="44"/>
      <c r="K2297" s="44"/>
      <c r="L2297" s="44"/>
      <c r="M2297" s="44"/>
    </row>
    <row r="2298" spans="3:13">
      <c r="C2298" s="42"/>
      <c r="D2298" s="42"/>
      <c r="E2298" s="43"/>
      <c r="F2298" s="43"/>
      <c r="G2298" s="42"/>
      <c r="H2298" s="44"/>
      <c r="I2298" s="44"/>
      <c r="J2298" s="44"/>
      <c r="K2298" s="44"/>
      <c r="L2298" s="44"/>
      <c r="M2298" s="44"/>
    </row>
    <row r="2299" spans="3:13">
      <c r="C2299" s="42"/>
      <c r="D2299" s="42"/>
      <c r="E2299" s="43"/>
      <c r="F2299" s="43"/>
      <c r="G2299" s="42"/>
      <c r="H2299" s="44"/>
      <c r="I2299" s="44"/>
      <c r="J2299" s="44"/>
      <c r="K2299" s="44"/>
      <c r="L2299" s="44"/>
      <c r="M2299" s="44"/>
    </row>
    <row r="2300" spans="3:13">
      <c r="C2300" s="42"/>
      <c r="D2300" s="42"/>
      <c r="E2300" s="43"/>
      <c r="F2300" s="43"/>
      <c r="G2300" s="42"/>
      <c r="H2300" s="44"/>
      <c r="I2300" s="44"/>
      <c r="J2300" s="44"/>
      <c r="K2300" s="44"/>
      <c r="L2300" s="44"/>
      <c r="M2300" s="44"/>
    </row>
    <row r="2301" spans="3:13">
      <c r="C2301" s="42"/>
      <c r="D2301" s="42"/>
      <c r="E2301" s="43"/>
      <c r="F2301" s="43"/>
      <c r="G2301" s="42"/>
      <c r="H2301" s="45"/>
      <c r="I2301" s="45"/>
      <c r="J2301" s="45"/>
      <c r="K2301" s="45"/>
      <c r="L2301" s="45"/>
      <c r="M2301" s="45"/>
    </row>
    <row r="2302" spans="3:13">
      <c r="C2302" s="42"/>
      <c r="D2302" s="42"/>
      <c r="E2302" s="43"/>
      <c r="F2302" s="43"/>
      <c r="G2302" s="42"/>
      <c r="H2302" s="45"/>
      <c r="I2302" s="45"/>
      <c r="J2302" s="45"/>
      <c r="K2302" s="45"/>
      <c r="L2302" s="45"/>
      <c r="M2302" s="45"/>
    </row>
    <row r="2303" spans="3:13">
      <c r="C2303" s="42"/>
      <c r="D2303" s="42"/>
      <c r="E2303" s="43"/>
      <c r="F2303" s="43"/>
      <c r="G2303" s="42"/>
      <c r="H2303" s="44"/>
      <c r="I2303" s="44"/>
      <c r="J2303" s="44"/>
      <c r="K2303" s="44"/>
      <c r="L2303" s="44"/>
      <c r="M2303" s="44"/>
    </row>
    <row r="2304" spans="3:13">
      <c r="C2304" s="42"/>
      <c r="D2304" s="42"/>
      <c r="E2304" s="43"/>
      <c r="F2304" s="43"/>
      <c r="G2304" s="42"/>
      <c r="H2304" s="44"/>
      <c r="I2304" s="44"/>
      <c r="J2304" s="44"/>
      <c r="K2304" s="44"/>
      <c r="L2304" s="44"/>
      <c r="M2304" s="44"/>
    </row>
    <row r="2305" spans="3:13">
      <c r="C2305" s="42"/>
      <c r="D2305" s="42"/>
      <c r="E2305" s="43"/>
      <c r="F2305" s="43"/>
      <c r="G2305" s="42"/>
      <c r="H2305" s="44"/>
      <c r="I2305" s="44"/>
      <c r="J2305" s="44"/>
      <c r="K2305" s="44"/>
      <c r="L2305" s="44"/>
      <c r="M2305" s="44"/>
    </row>
    <row r="2306" spans="3:13">
      <c r="C2306" s="42"/>
      <c r="D2306" s="42"/>
      <c r="E2306" s="43"/>
      <c r="F2306" s="43"/>
      <c r="G2306" s="42"/>
      <c r="H2306" s="44"/>
      <c r="I2306" s="44"/>
      <c r="J2306" s="44"/>
      <c r="K2306" s="44"/>
      <c r="L2306" s="44"/>
      <c r="M2306" s="44"/>
    </row>
    <row r="2307" spans="3:13">
      <c r="C2307" s="42"/>
      <c r="D2307" s="42"/>
      <c r="E2307" s="43"/>
      <c r="F2307" s="43"/>
      <c r="G2307" s="42"/>
      <c r="H2307" s="44"/>
      <c r="I2307" s="44"/>
      <c r="J2307" s="44"/>
      <c r="K2307" s="44"/>
      <c r="L2307" s="44"/>
      <c r="M2307" s="44"/>
    </row>
    <row r="2308" spans="3:13">
      <c r="C2308" s="42"/>
      <c r="D2308" s="42"/>
      <c r="E2308" s="43"/>
      <c r="F2308" s="43"/>
      <c r="G2308" s="42"/>
      <c r="H2308" s="44"/>
      <c r="I2308" s="44"/>
      <c r="J2308" s="44"/>
      <c r="K2308" s="44"/>
      <c r="L2308" s="44"/>
      <c r="M2308" s="44"/>
    </row>
    <row r="2309" spans="3:13">
      <c r="C2309" s="42"/>
      <c r="D2309" s="42"/>
      <c r="E2309" s="43"/>
      <c r="F2309" s="43"/>
      <c r="G2309" s="42"/>
      <c r="H2309" s="44"/>
      <c r="I2309" s="44"/>
      <c r="J2309" s="44"/>
      <c r="K2309" s="44"/>
      <c r="L2309" s="44"/>
      <c r="M2309" s="44"/>
    </row>
    <row r="2310" spans="3:13">
      <c r="C2310" s="42"/>
      <c r="D2310" s="42"/>
      <c r="E2310" s="43"/>
      <c r="F2310" s="43"/>
      <c r="G2310" s="42"/>
      <c r="H2310" s="45"/>
      <c r="I2310" s="45"/>
      <c r="J2310" s="45"/>
      <c r="K2310" s="45"/>
      <c r="L2310" s="45"/>
      <c r="M2310" s="45"/>
    </row>
    <row r="2311" spans="3:13">
      <c r="C2311" s="42"/>
      <c r="D2311" s="42"/>
      <c r="E2311" s="43"/>
      <c r="F2311" s="43"/>
      <c r="G2311" s="42"/>
      <c r="H2311" s="45"/>
      <c r="I2311" s="45"/>
      <c r="J2311" s="45"/>
      <c r="K2311" s="45"/>
      <c r="L2311" s="45"/>
      <c r="M2311" s="45"/>
    </row>
    <row r="2312" spans="3:13">
      <c r="C2312" s="42"/>
      <c r="D2312" s="42"/>
      <c r="E2312" s="43"/>
      <c r="F2312" s="43"/>
      <c r="G2312" s="42"/>
      <c r="H2312" s="44"/>
      <c r="I2312" s="44"/>
      <c r="J2312" s="44"/>
      <c r="K2312" s="44"/>
      <c r="L2312" s="44"/>
      <c r="M2312" s="44"/>
    </row>
    <row r="2313" spans="3:13">
      <c r="C2313" s="42"/>
      <c r="D2313" s="42"/>
      <c r="E2313" s="43"/>
      <c r="F2313" s="43"/>
      <c r="G2313" s="42"/>
      <c r="H2313" s="44"/>
      <c r="I2313" s="44"/>
      <c r="J2313" s="44"/>
      <c r="K2313" s="44"/>
      <c r="L2313" s="44"/>
      <c r="M2313" s="44"/>
    </row>
    <row r="2314" spans="3:13">
      <c r="C2314" s="42"/>
      <c r="D2314" s="42"/>
      <c r="E2314" s="43"/>
      <c r="F2314" s="43"/>
      <c r="G2314" s="42"/>
      <c r="H2314" s="44"/>
      <c r="I2314" s="44"/>
      <c r="J2314" s="44"/>
      <c r="K2314" s="44"/>
      <c r="L2314" s="44"/>
      <c r="M2314" s="44"/>
    </row>
    <row r="2315" spans="3:13">
      <c r="C2315" s="42"/>
      <c r="D2315" s="42"/>
      <c r="E2315" s="43"/>
      <c r="F2315" s="43"/>
      <c r="G2315" s="42"/>
      <c r="H2315" s="44"/>
      <c r="I2315" s="44"/>
      <c r="J2315" s="44"/>
      <c r="K2315" s="44"/>
      <c r="L2315" s="44"/>
      <c r="M2315" s="44"/>
    </row>
    <row r="2316" spans="3:13">
      <c r="C2316" s="42"/>
      <c r="D2316" s="42"/>
      <c r="E2316" s="43"/>
      <c r="F2316" s="43"/>
      <c r="G2316" s="42"/>
      <c r="H2316" s="44"/>
      <c r="I2316" s="44"/>
      <c r="J2316" s="44"/>
      <c r="K2316" s="44"/>
      <c r="L2316" s="44"/>
      <c r="M2316" s="44"/>
    </row>
    <row r="2317" spans="3:13">
      <c r="C2317" s="42"/>
      <c r="D2317" s="42"/>
      <c r="E2317" s="43"/>
      <c r="F2317" s="43"/>
      <c r="G2317" s="42"/>
      <c r="H2317" s="44"/>
      <c r="I2317" s="44"/>
      <c r="J2317" s="44"/>
      <c r="K2317" s="44"/>
      <c r="L2317" s="44"/>
      <c r="M2317" s="44"/>
    </row>
    <row r="2318" spans="3:13">
      <c r="C2318" s="42"/>
      <c r="D2318" s="42"/>
      <c r="E2318" s="43"/>
      <c r="F2318" s="43"/>
      <c r="G2318" s="42"/>
      <c r="H2318" s="44"/>
      <c r="I2318" s="44"/>
      <c r="J2318" s="44"/>
      <c r="K2318" s="44"/>
      <c r="L2318" s="44"/>
      <c r="M2318" s="44"/>
    </row>
    <row r="2319" spans="3:13">
      <c r="C2319" s="42"/>
      <c r="D2319" s="42"/>
      <c r="E2319" s="43"/>
      <c r="F2319" s="43"/>
      <c r="G2319" s="42"/>
      <c r="H2319" s="45"/>
      <c r="I2319" s="45"/>
      <c r="J2319" s="45"/>
      <c r="K2319" s="45"/>
      <c r="L2319" s="45"/>
      <c r="M2319" s="45"/>
    </row>
    <row r="2320" spans="3:13">
      <c r="C2320" s="42"/>
      <c r="D2320" s="42"/>
      <c r="E2320" s="43"/>
      <c r="F2320" s="43"/>
      <c r="G2320" s="42"/>
      <c r="H2320" s="45"/>
      <c r="I2320" s="45"/>
      <c r="J2320" s="45"/>
      <c r="K2320" s="45"/>
      <c r="L2320" s="45"/>
      <c r="M2320" s="45"/>
    </row>
    <row r="2321" spans="3:13">
      <c r="C2321" s="42"/>
      <c r="D2321" s="42"/>
      <c r="E2321" s="43"/>
      <c r="F2321" s="43"/>
      <c r="G2321" s="42"/>
      <c r="H2321" s="44"/>
      <c r="I2321" s="44"/>
      <c r="J2321" s="44"/>
      <c r="K2321" s="44"/>
      <c r="L2321" s="44"/>
      <c r="M2321" s="44"/>
    </row>
    <row r="2322" spans="3:13">
      <c r="C2322" s="42"/>
      <c r="D2322" s="42"/>
      <c r="E2322" s="43"/>
      <c r="F2322" s="43"/>
      <c r="G2322" s="42"/>
      <c r="H2322" s="44"/>
      <c r="I2322" s="44"/>
      <c r="J2322" s="44"/>
      <c r="K2322" s="44"/>
      <c r="L2322" s="44"/>
      <c r="M2322" s="44"/>
    </row>
    <row r="2323" spans="3:13">
      <c r="C2323" s="42"/>
      <c r="D2323" s="42"/>
      <c r="E2323" s="43"/>
      <c r="F2323" s="43"/>
      <c r="G2323" s="42"/>
      <c r="H2323" s="44"/>
      <c r="I2323" s="44"/>
      <c r="J2323" s="44"/>
      <c r="K2323" s="44"/>
      <c r="L2323" s="44"/>
      <c r="M2323" s="44"/>
    </row>
    <row r="2324" spans="3:13">
      <c r="C2324" s="42"/>
      <c r="D2324" s="42"/>
      <c r="E2324" s="43"/>
      <c r="F2324" s="43"/>
      <c r="G2324" s="42"/>
      <c r="H2324" s="44"/>
      <c r="I2324" s="44"/>
      <c r="J2324" s="44"/>
      <c r="K2324" s="44"/>
      <c r="L2324" s="44"/>
      <c r="M2324" s="44"/>
    </row>
    <row r="2325" spans="3:13">
      <c r="C2325" s="42"/>
      <c r="D2325" s="42"/>
      <c r="E2325" s="43"/>
      <c r="F2325" s="43"/>
      <c r="G2325" s="42"/>
      <c r="H2325" s="44"/>
      <c r="I2325" s="44"/>
      <c r="J2325" s="44"/>
      <c r="K2325" s="44"/>
      <c r="L2325" s="44"/>
      <c r="M2325" s="44"/>
    </row>
    <row r="2326" spans="3:13">
      <c r="C2326" s="42"/>
      <c r="D2326" s="42"/>
      <c r="E2326" s="43"/>
      <c r="F2326" s="43"/>
      <c r="G2326" s="42"/>
      <c r="H2326" s="44"/>
      <c r="I2326" s="44"/>
      <c r="J2326" s="44"/>
      <c r="K2326" s="44"/>
      <c r="L2326" s="44"/>
      <c r="M2326" s="44"/>
    </row>
    <row r="2327" spans="3:13">
      <c r="C2327" s="42"/>
      <c r="D2327" s="42"/>
      <c r="E2327" s="43"/>
      <c r="F2327" s="43"/>
      <c r="G2327" s="42"/>
      <c r="H2327" s="44"/>
      <c r="I2327" s="44"/>
      <c r="J2327" s="44"/>
      <c r="K2327" s="44"/>
      <c r="L2327" s="44"/>
      <c r="M2327" s="44"/>
    </row>
    <row r="2328" spans="3:13">
      <c r="C2328" s="42"/>
      <c r="D2328" s="42"/>
      <c r="E2328" s="43"/>
      <c r="F2328" s="43"/>
      <c r="G2328" s="42"/>
      <c r="H2328" s="45"/>
      <c r="I2328" s="45"/>
      <c r="J2328" s="45"/>
      <c r="K2328" s="45"/>
      <c r="L2328" s="45"/>
      <c r="M2328" s="45"/>
    </row>
    <row r="2329" spans="3:13">
      <c r="C2329" s="42"/>
      <c r="D2329" s="42"/>
      <c r="E2329" s="43"/>
      <c r="F2329" s="43"/>
      <c r="G2329" s="42"/>
      <c r="H2329" s="45"/>
      <c r="I2329" s="45"/>
      <c r="J2329" s="45"/>
      <c r="K2329" s="45"/>
      <c r="L2329" s="45"/>
      <c r="M2329" s="45"/>
    </row>
    <row r="2330" spans="3:13">
      <c r="C2330" s="42"/>
      <c r="D2330" s="42"/>
      <c r="E2330" s="43"/>
      <c r="F2330" s="43"/>
      <c r="G2330" s="42"/>
      <c r="H2330" s="44"/>
      <c r="I2330" s="44"/>
      <c r="J2330" s="44"/>
      <c r="K2330" s="44"/>
      <c r="L2330" s="44"/>
      <c r="M2330" s="44"/>
    </row>
    <row r="2331" spans="3:13">
      <c r="C2331" s="42"/>
      <c r="D2331" s="42"/>
      <c r="E2331" s="43"/>
      <c r="F2331" s="43"/>
      <c r="G2331" s="42"/>
      <c r="H2331" s="44"/>
      <c r="I2331" s="44"/>
      <c r="J2331" s="44"/>
      <c r="K2331" s="44"/>
      <c r="L2331" s="44"/>
      <c r="M2331" s="44"/>
    </row>
    <row r="2332" spans="3:13">
      <c r="C2332" s="42"/>
      <c r="D2332" s="42"/>
      <c r="E2332" s="43"/>
      <c r="F2332" s="43"/>
      <c r="G2332" s="42"/>
      <c r="H2332" s="44"/>
      <c r="I2332" s="44"/>
      <c r="J2332" s="44"/>
      <c r="K2332" s="44"/>
      <c r="L2332" s="44"/>
      <c r="M2332" s="44"/>
    </row>
    <row r="2333" spans="3:13">
      <c r="C2333" s="42"/>
      <c r="D2333" s="42"/>
      <c r="E2333" s="43"/>
      <c r="F2333" s="43"/>
      <c r="G2333" s="42"/>
      <c r="H2333" s="44"/>
      <c r="I2333" s="44"/>
      <c r="J2333" s="44"/>
      <c r="K2333" s="44"/>
      <c r="L2333" s="44"/>
      <c r="M2333" s="44"/>
    </row>
    <row r="2334" spans="3:13">
      <c r="C2334" s="42"/>
      <c r="D2334" s="42"/>
      <c r="E2334" s="43"/>
      <c r="F2334" s="43"/>
      <c r="G2334" s="42"/>
      <c r="H2334" s="44"/>
      <c r="I2334" s="44"/>
      <c r="J2334" s="44"/>
      <c r="K2334" s="44"/>
      <c r="L2334" s="44"/>
      <c r="M2334" s="44"/>
    </row>
    <row r="2335" spans="3:13">
      <c r="C2335" s="42"/>
      <c r="D2335" s="42"/>
      <c r="E2335" s="43"/>
      <c r="F2335" s="43"/>
      <c r="G2335" s="42"/>
      <c r="H2335" s="44"/>
      <c r="I2335" s="44"/>
      <c r="J2335" s="44"/>
      <c r="K2335" s="44"/>
      <c r="L2335" s="44"/>
      <c r="M2335" s="44"/>
    </row>
    <row r="2336" spans="3:13">
      <c r="C2336" s="42"/>
      <c r="D2336" s="42"/>
      <c r="E2336" s="43"/>
      <c r="F2336" s="43"/>
      <c r="G2336" s="42"/>
      <c r="H2336" s="44"/>
      <c r="I2336" s="44"/>
      <c r="J2336" s="44"/>
      <c r="K2336" s="44"/>
      <c r="L2336" s="44"/>
      <c r="M2336" s="44"/>
    </row>
    <row r="2337" spans="3:13">
      <c r="C2337" s="42"/>
      <c r="D2337" s="42"/>
      <c r="E2337" s="43"/>
      <c r="F2337" s="43"/>
      <c r="G2337" s="42"/>
      <c r="H2337" s="45"/>
      <c r="I2337" s="45"/>
      <c r="J2337" s="45"/>
      <c r="K2337" s="45"/>
      <c r="L2337" s="45"/>
      <c r="M2337" s="45"/>
    </row>
    <row r="2338" spans="3:13">
      <c r="C2338" s="42"/>
      <c r="D2338" s="42"/>
      <c r="E2338" s="43"/>
      <c r="F2338" s="43"/>
      <c r="G2338" s="42"/>
      <c r="H2338" s="45"/>
      <c r="I2338" s="45"/>
      <c r="J2338" s="45"/>
      <c r="K2338" s="45"/>
      <c r="L2338" s="45"/>
      <c r="M2338" s="45"/>
    </row>
    <row r="2339" spans="3:13">
      <c r="C2339" s="42"/>
      <c r="D2339" s="42"/>
      <c r="E2339" s="43"/>
      <c r="F2339" s="43"/>
      <c r="G2339" s="42"/>
      <c r="H2339" s="44"/>
      <c r="I2339" s="44"/>
      <c r="J2339" s="44"/>
      <c r="K2339" s="44"/>
      <c r="L2339" s="44"/>
      <c r="M2339" s="44"/>
    </row>
    <row r="2340" spans="3:13">
      <c r="C2340" s="42"/>
      <c r="D2340" s="42"/>
      <c r="E2340" s="43"/>
      <c r="F2340" s="43"/>
      <c r="G2340" s="42"/>
      <c r="H2340" s="44"/>
      <c r="I2340" s="44"/>
      <c r="J2340" s="44"/>
      <c r="K2340" s="44"/>
      <c r="L2340" s="44"/>
      <c r="M2340" s="44"/>
    </row>
    <row r="2341" spans="3:13">
      <c r="C2341" s="42"/>
      <c r="D2341" s="42"/>
      <c r="E2341" s="43"/>
      <c r="F2341" s="43"/>
      <c r="G2341" s="42"/>
      <c r="H2341" s="44"/>
      <c r="I2341" s="44"/>
      <c r="J2341" s="44"/>
      <c r="K2341" s="44"/>
      <c r="L2341" s="44"/>
      <c r="M2341" s="44"/>
    </row>
    <row r="2342" spans="3:13">
      <c r="C2342" s="42"/>
      <c r="D2342" s="42"/>
      <c r="E2342" s="43"/>
      <c r="F2342" s="43"/>
      <c r="G2342" s="42"/>
      <c r="H2342" s="44"/>
      <c r="I2342" s="44"/>
      <c r="J2342" s="44"/>
      <c r="K2342" s="44"/>
      <c r="L2342" s="44"/>
      <c r="M2342" s="44"/>
    </row>
    <row r="2343" spans="3:13">
      <c r="C2343" s="42"/>
      <c r="D2343" s="42"/>
      <c r="E2343" s="43"/>
      <c r="F2343" s="43"/>
      <c r="G2343" s="42"/>
      <c r="H2343" s="44"/>
      <c r="I2343" s="44"/>
      <c r="J2343" s="44"/>
      <c r="K2343" s="44"/>
      <c r="L2343" s="44"/>
      <c r="M2343" s="44"/>
    </row>
    <row r="2344" spans="3:13">
      <c r="C2344" s="42"/>
      <c r="D2344" s="42"/>
      <c r="E2344" s="43"/>
      <c r="F2344" s="43"/>
      <c r="G2344" s="42"/>
      <c r="H2344" s="44"/>
      <c r="I2344" s="44"/>
      <c r="J2344" s="44"/>
      <c r="K2344" s="44"/>
      <c r="L2344" s="44"/>
      <c r="M2344" s="44"/>
    </row>
    <row r="2345" spans="3:13">
      <c r="C2345" s="42"/>
      <c r="D2345" s="42"/>
      <c r="E2345" s="43"/>
      <c r="F2345" s="43"/>
      <c r="G2345" s="42"/>
      <c r="H2345" s="44"/>
      <c r="I2345" s="44"/>
      <c r="J2345" s="44"/>
      <c r="K2345" s="44"/>
      <c r="L2345" s="44"/>
      <c r="M2345" s="44"/>
    </row>
    <row r="2346" spans="3:13">
      <c r="C2346" s="42"/>
      <c r="D2346" s="42"/>
      <c r="E2346" s="43"/>
      <c r="F2346" s="43"/>
      <c r="G2346" s="42"/>
      <c r="H2346" s="45"/>
      <c r="I2346" s="45"/>
      <c r="J2346" s="45"/>
      <c r="K2346" s="45"/>
      <c r="L2346" s="45"/>
      <c r="M2346" s="45"/>
    </row>
    <row r="2347" spans="3:13">
      <c r="C2347" s="42"/>
      <c r="D2347" s="42"/>
      <c r="E2347" s="43"/>
      <c r="F2347" s="43"/>
      <c r="G2347" s="42"/>
      <c r="H2347" s="45"/>
      <c r="I2347" s="45"/>
      <c r="J2347" s="45"/>
      <c r="K2347" s="45"/>
      <c r="L2347" s="45"/>
      <c r="M2347" s="45"/>
    </row>
    <row r="2348" spans="3:13">
      <c r="C2348" s="42"/>
      <c r="D2348" s="42"/>
      <c r="E2348" s="43"/>
      <c r="F2348" s="43"/>
      <c r="G2348" s="42"/>
      <c r="H2348" s="44"/>
      <c r="I2348" s="44"/>
      <c r="J2348" s="44"/>
      <c r="K2348" s="44"/>
      <c r="L2348" s="44"/>
      <c r="M2348" s="44"/>
    </row>
    <row r="2349" spans="3:13">
      <c r="C2349" s="42"/>
      <c r="D2349" s="42"/>
      <c r="E2349" s="43"/>
      <c r="F2349" s="43"/>
      <c r="G2349" s="42"/>
      <c r="H2349" s="44"/>
      <c r="I2349" s="44"/>
      <c r="J2349" s="44"/>
      <c r="K2349" s="44"/>
      <c r="L2349" s="44"/>
      <c r="M2349" s="44"/>
    </row>
    <row r="2350" spans="3:13">
      <c r="C2350" s="42"/>
      <c r="D2350" s="42"/>
      <c r="E2350" s="43"/>
      <c r="F2350" s="43"/>
      <c r="G2350" s="42"/>
      <c r="H2350" s="44"/>
      <c r="I2350" s="44"/>
      <c r="J2350" s="44"/>
      <c r="K2350" s="44"/>
      <c r="L2350" s="44"/>
      <c r="M2350" s="44"/>
    </row>
    <row r="2351" spans="3:13">
      <c r="C2351" s="42"/>
      <c r="D2351" s="42"/>
      <c r="E2351" s="43"/>
      <c r="F2351" s="43"/>
      <c r="G2351" s="42"/>
      <c r="H2351" s="44"/>
      <c r="I2351" s="44"/>
      <c r="J2351" s="44"/>
      <c r="K2351" s="44"/>
      <c r="L2351" s="44"/>
      <c r="M2351" s="44"/>
    </row>
    <row r="2352" spans="3:13">
      <c r="C2352" s="42"/>
      <c r="D2352" s="42"/>
      <c r="E2352" s="43"/>
      <c r="F2352" s="43"/>
      <c r="G2352" s="42"/>
      <c r="H2352" s="44"/>
      <c r="I2352" s="44"/>
      <c r="J2352" s="44"/>
      <c r="K2352" s="44"/>
      <c r="L2352" s="44"/>
      <c r="M2352" s="44"/>
    </row>
    <row r="2353" spans="3:13">
      <c r="C2353" s="42"/>
      <c r="D2353" s="42"/>
      <c r="E2353" s="43"/>
      <c r="F2353" s="43"/>
      <c r="G2353" s="42"/>
      <c r="H2353" s="44"/>
      <c r="I2353" s="44"/>
      <c r="J2353" s="44"/>
      <c r="K2353" s="44"/>
      <c r="L2353" s="44"/>
      <c r="M2353" s="44"/>
    </row>
    <row r="2354" spans="3:13">
      <c r="C2354" s="42"/>
      <c r="D2354" s="42"/>
      <c r="E2354" s="43"/>
      <c r="F2354" s="43"/>
      <c r="G2354" s="42"/>
      <c r="H2354" s="44"/>
      <c r="I2354" s="44"/>
      <c r="J2354" s="44"/>
      <c r="K2354" s="44"/>
      <c r="L2354" s="44"/>
      <c r="M2354" s="44"/>
    </row>
    <row r="2355" spans="3:13">
      <c r="C2355" s="42"/>
      <c r="D2355" s="42"/>
      <c r="E2355" s="43"/>
      <c r="F2355" s="43"/>
      <c r="G2355" s="42"/>
      <c r="H2355" s="45"/>
      <c r="I2355" s="45"/>
      <c r="J2355" s="45"/>
      <c r="K2355" s="45"/>
      <c r="L2355" s="45"/>
      <c r="M2355" s="45"/>
    </row>
    <row r="2356" spans="3:13">
      <c r="C2356" s="42"/>
      <c r="D2356" s="42"/>
      <c r="E2356" s="43"/>
      <c r="F2356" s="43"/>
      <c r="G2356" s="42"/>
      <c r="H2356" s="45"/>
      <c r="I2356" s="45"/>
      <c r="J2356" s="45"/>
      <c r="K2356" s="45"/>
      <c r="L2356" s="45"/>
      <c r="M2356" s="45"/>
    </row>
    <row r="2357" spans="3:13">
      <c r="C2357" s="42"/>
      <c r="D2357" s="42"/>
      <c r="E2357" s="43"/>
      <c r="F2357" s="43"/>
      <c r="G2357" s="42"/>
      <c r="H2357" s="44"/>
      <c r="I2357" s="44"/>
      <c r="J2357" s="44"/>
      <c r="K2357" s="44"/>
      <c r="L2357" s="44"/>
      <c r="M2357" s="44"/>
    </row>
    <row r="2358" spans="3:13">
      <c r="C2358" s="42"/>
      <c r="D2358" s="42"/>
      <c r="E2358" s="43"/>
      <c r="F2358" s="43"/>
      <c r="G2358" s="42"/>
      <c r="H2358" s="44"/>
      <c r="I2358" s="44"/>
      <c r="J2358" s="44"/>
      <c r="K2358" s="44"/>
      <c r="L2358" s="44"/>
      <c r="M2358" s="44"/>
    </row>
    <row r="2359" spans="3:13">
      <c r="C2359" s="42"/>
      <c r="D2359" s="42"/>
      <c r="E2359" s="43"/>
      <c r="F2359" s="43"/>
      <c r="G2359" s="42"/>
      <c r="H2359" s="44"/>
      <c r="I2359" s="44"/>
      <c r="J2359" s="44"/>
      <c r="K2359" s="44"/>
      <c r="L2359" s="44"/>
      <c r="M2359" s="44"/>
    </row>
    <row r="2360" spans="3:13">
      <c r="C2360" s="42"/>
      <c r="D2360" s="42"/>
      <c r="E2360" s="43"/>
      <c r="F2360" s="43"/>
      <c r="G2360" s="42"/>
      <c r="H2360" s="44"/>
      <c r="I2360" s="44"/>
      <c r="J2360" s="44"/>
      <c r="K2360" s="44"/>
      <c r="L2360" s="44"/>
      <c r="M2360" s="44"/>
    </row>
    <row r="2361" spans="3:13">
      <c r="C2361" s="42"/>
      <c r="D2361" s="42"/>
      <c r="E2361" s="43"/>
      <c r="F2361" s="43"/>
      <c r="G2361" s="42"/>
      <c r="H2361" s="44"/>
      <c r="I2361" s="44"/>
      <c r="J2361" s="44"/>
      <c r="K2361" s="44"/>
      <c r="L2361" s="44"/>
      <c r="M2361" s="44"/>
    </row>
    <row r="2362" spans="3:13">
      <c r="C2362" s="42"/>
      <c r="D2362" s="42"/>
      <c r="E2362" s="43"/>
      <c r="F2362" s="43"/>
      <c r="G2362" s="42"/>
      <c r="H2362" s="44"/>
      <c r="I2362" s="44"/>
      <c r="J2362" s="44"/>
      <c r="K2362" s="44"/>
      <c r="L2362" s="44"/>
      <c r="M2362" s="44"/>
    </row>
    <row r="2363" spans="3:13">
      <c r="C2363" s="42"/>
      <c r="D2363" s="42"/>
      <c r="E2363" s="43"/>
      <c r="F2363" s="43"/>
      <c r="G2363" s="42"/>
      <c r="H2363" s="44"/>
      <c r="I2363" s="44"/>
      <c r="J2363" s="44"/>
      <c r="K2363" s="44"/>
      <c r="L2363" s="44"/>
      <c r="M2363" s="44"/>
    </row>
    <row r="2364" spans="3:13">
      <c r="C2364" s="42"/>
      <c r="D2364" s="42"/>
      <c r="E2364" s="43"/>
      <c r="F2364" s="43"/>
      <c r="G2364" s="42"/>
      <c r="H2364" s="45"/>
      <c r="I2364" s="45"/>
      <c r="J2364" s="45"/>
      <c r="K2364" s="45"/>
      <c r="L2364" s="45"/>
      <c r="M2364" s="45"/>
    </row>
    <row r="2365" spans="3:13">
      <c r="C2365" s="42"/>
      <c r="D2365" s="42"/>
      <c r="E2365" s="43"/>
      <c r="F2365" s="43"/>
      <c r="G2365" s="42"/>
      <c r="H2365" s="45"/>
      <c r="I2365" s="45"/>
      <c r="J2365" s="45"/>
      <c r="K2365" s="45"/>
      <c r="L2365" s="45"/>
      <c r="M2365" s="45"/>
    </row>
    <row r="2366" spans="3:13">
      <c r="C2366" s="42"/>
      <c r="D2366" s="42"/>
      <c r="E2366" s="43"/>
      <c r="F2366" s="43"/>
      <c r="G2366" s="42"/>
      <c r="H2366" s="44"/>
      <c r="I2366" s="44"/>
      <c r="J2366" s="44"/>
      <c r="K2366" s="44"/>
      <c r="L2366" s="44"/>
      <c r="M2366" s="44"/>
    </row>
    <row r="2367" spans="3:13">
      <c r="C2367" s="42"/>
      <c r="D2367" s="42"/>
      <c r="E2367" s="43"/>
      <c r="F2367" s="43"/>
      <c r="G2367" s="42"/>
      <c r="H2367" s="44"/>
      <c r="I2367" s="44"/>
      <c r="J2367" s="44"/>
      <c r="K2367" s="44"/>
      <c r="L2367" s="44"/>
      <c r="M2367" s="44"/>
    </row>
    <row r="2368" spans="3:13">
      <c r="C2368" s="42"/>
      <c r="D2368" s="42"/>
      <c r="E2368" s="43"/>
      <c r="F2368" s="43"/>
      <c r="G2368" s="42"/>
      <c r="H2368" s="44"/>
      <c r="I2368" s="44"/>
      <c r="J2368" s="44"/>
      <c r="K2368" s="44"/>
      <c r="L2368" s="44"/>
      <c r="M2368" s="44"/>
    </row>
    <row r="2369" spans="3:13">
      <c r="C2369" s="42"/>
      <c r="D2369" s="42"/>
      <c r="E2369" s="43"/>
      <c r="F2369" s="43"/>
      <c r="G2369" s="42"/>
      <c r="H2369" s="44"/>
      <c r="I2369" s="44"/>
      <c r="J2369" s="44"/>
      <c r="K2369" s="44"/>
      <c r="L2369" s="44"/>
      <c r="M2369" s="44"/>
    </row>
    <row r="2370" spans="3:13">
      <c r="C2370" s="42"/>
      <c r="D2370" s="42"/>
      <c r="E2370" s="43"/>
      <c r="F2370" s="43"/>
      <c r="G2370" s="42"/>
      <c r="H2370" s="44"/>
      <c r="I2370" s="44"/>
      <c r="J2370" s="44"/>
      <c r="K2370" s="44"/>
      <c r="L2370" s="44"/>
      <c r="M2370" s="44"/>
    </row>
    <row r="2371" spans="3:13">
      <c r="C2371" s="42"/>
      <c r="D2371" s="42"/>
      <c r="E2371" s="43"/>
      <c r="F2371" s="43"/>
      <c r="G2371" s="42"/>
      <c r="H2371" s="44"/>
      <c r="I2371" s="44"/>
      <c r="J2371" s="44"/>
      <c r="K2371" s="44"/>
      <c r="L2371" s="44"/>
      <c r="M2371" s="44"/>
    </row>
    <row r="2372" spans="3:13">
      <c r="C2372" s="42"/>
      <c r="D2372" s="42"/>
      <c r="E2372" s="43"/>
      <c r="F2372" s="43"/>
      <c r="G2372" s="42"/>
      <c r="H2372" s="44"/>
      <c r="I2372" s="44"/>
      <c r="J2372" s="44"/>
      <c r="K2372" s="44"/>
      <c r="L2372" s="44"/>
      <c r="M2372" s="44"/>
    </row>
    <row r="2373" spans="3:13">
      <c r="C2373" s="42"/>
      <c r="D2373" s="42"/>
      <c r="E2373" s="43"/>
      <c r="F2373" s="43"/>
      <c r="G2373" s="42"/>
      <c r="H2373" s="45"/>
      <c r="I2373" s="45"/>
      <c r="J2373" s="45"/>
      <c r="K2373" s="45"/>
      <c r="L2373" s="45"/>
      <c r="M2373" s="45"/>
    </row>
    <row r="2374" spans="3:13">
      <c r="C2374" s="42"/>
      <c r="D2374" s="42"/>
      <c r="E2374" s="43"/>
      <c r="F2374" s="43"/>
      <c r="G2374" s="42"/>
      <c r="H2374" s="45"/>
      <c r="I2374" s="45"/>
      <c r="J2374" s="45"/>
      <c r="K2374" s="45"/>
      <c r="L2374" s="45"/>
      <c r="M2374" s="45"/>
    </row>
    <row r="2375" spans="3:13">
      <c r="C2375" s="42"/>
      <c r="D2375" s="42"/>
      <c r="E2375" s="43"/>
      <c r="F2375" s="43"/>
      <c r="G2375" s="42"/>
      <c r="H2375" s="44"/>
      <c r="I2375" s="44"/>
      <c r="J2375" s="44"/>
      <c r="K2375" s="44"/>
      <c r="L2375" s="44"/>
      <c r="M2375" s="44"/>
    </row>
    <row r="2376" spans="3:13">
      <c r="C2376" s="42"/>
      <c r="D2376" s="42"/>
      <c r="E2376" s="43"/>
      <c r="F2376" s="43"/>
      <c r="G2376" s="42"/>
      <c r="H2376" s="44"/>
      <c r="I2376" s="44"/>
      <c r="J2376" s="44"/>
      <c r="K2376" s="44"/>
      <c r="L2376" s="44"/>
      <c r="M2376" s="44"/>
    </row>
    <row r="2377" spans="3:13">
      <c r="C2377" s="42"/>
      <c r="D2377" s="42"/>
      <c r="E2377" s="43"/>
      <c r="F2377" s="43"/>
      <c r="G2377" s="42"/>
      <c r="H2377" s="44"/>
      <c r="I2377" s="44"/>
      <c r="J2377" s="44"/>
      <c r="K2377" s="44"/>
      <c r="L2377" s="44"/>
      <c r="M2377" s="44"/>
    </row>
    <row r="2378" spans="3:13">
      <c r="C2378" s="42"/>
      <c r="D2378" s="42"/>
      <c r="E2378" s="43"/>
      <c r="F2378" s="43"/>
      <c r="G2378" s="42"/>
      <c r="H2378" s="44"/>
      <c r="I2378" s="44"/>
      <c r="J2378" s="44"/>
      <c r="K2378" s="44"/>
      <c r="L2378" s="44"/>
      <c r="M2378" s="44"/>
    </row>
    <row r="2379" spans="3:13">
      <c r="C2379" s="42"/>
      <c r="D2379" s="42"/>
      <c r="E2379" s="43"/>
      <c r="F2379" s="43"/>
      <c r="G2379" s="42"/>
      <c r="H2379" s="44"/>
      <c r="I2379" s="44"/>
      <c r="J2379" s="44"/>
      <c r="K2379" s="44"/>
      <c r="L2379" s="44"/>
      <c r="M2379" s="44"/>
    </row>
    <row r="2380" spans="3:13">
      <c r="C2380" s="42"/>
      <c r="D2380" s="42"/>
      <c r="E2380" s="43"/>
      <c r="F2380" s="43"/>
      <c r="G2380" s="42"/>
      <c r="H2380" s="44"/>
      <c r="I2380" s="44"/>
      <c r="J2380" s="44"/>
      <c r="K2380" s="44"/>
      <c r="L2380" s="44"/>
      <c r="M2380" s="44"/>
    </row>
    <row r="2381" spans="3:13">
      <c r="C2381" s="42"/>
      <c r="D2381" s="42"/>
      <c r="E2381" s="43"/>
      <c r="F2381" s="43"/>
      <c r="G2381" s="42"/>
      <c r="H2381" s="44"/>
      <c r="I2381" s="44"/>
      <c r="J2381" s="44"/>
      <c r="K2381" s="44"/>
      <c r="L2381" s="44"/>
      <c r="M2381" s="44"/>
    </row>
    <row r="2382" spans="3:13">
      <c r="C2382" s="42"/>
      <c r="D2382" s="42"/>
      <c r="E2382" s="43"/>
      <c r="F2382" s="43"/>
      <c r="G2382" s="42"/>
      <c r="H2382" s="45"/>
      <c r="I2382" s="45"/>
      <c r="J2382" s="45"/>
      <c r="K2382" s="45"/>
      <c r="L2382" s="45"/>
      <c r="M2382" s="45"/>
    </row>
    <row r="2383" spans="3:13">
      <c r="C2383" s="42"/>
      <c r="D2383" s="42"/>
      <c r="E2383" s="43"/>
      <c r="F2383" s="43"/>
      <c r="G2383" s="42"/>
      <c r="H2383" s="45"/>
      <c r="I2383" s="45"/>
      <c r="J2383" s="45"/>
      <c r="K2383" s="45"/>
      <c r="L2383" s="45"/>
      <c r="M2383" s="45"/>
    </row>
    <row r="2384" spans="3:13">
      <c r="C2384" s="42"/>
      <c r="D2384" s="42"/>
      <c r="E2384" s="43"/>
      <c r="F2384" s="43"/>
      <c r="G2384" s="42"/>
      <c r="H2384" s="44"/>
      <c r="I2384" s="44"/>
      <c r="J2384" s="44"/>
      <c r="K2384" s="44"/>
      <c r="L2384" s="44"/>
      <c r="M2384" s="44"/>
    </row>
    <row r="2385" spans="3:13">
      <c r="C2385" s="42"/>
      <c r="D2385" s="42"/>
      <c r="E2385" s="43"/>
      <c r="F2385" s="43"/>
      <c r="G2385" s="42"/>
      <c r="H2385" s="44"/>
      <c r="I2385" s="44"/>
      <c r="J2385" s="44"/>
      <c r="K2385" s="44"/>
      <c r="L2385" s="44"/>
      <c r="M2385" s="44"/>
    </row>
    <row r="2386" spans="3:13">
      <c r="C2386" s="42"/>
      <c r="D2386" s="42"/>
      <c r="E2386" s="43"/>
      <c r="F2386" s="43"/>
      <c r="G2386" s="42"/>
      <c r="H2386" s="44"/>
      <c r="I2386" s="44"/>
      <c r="J2386" s="44"/>
      <c r="K2386" s="44"/>
      <c r="L2386" s="44"/>
      <c r="M2386" s="44"/>
    </row>
    <row r="2387" spans="3:13">
      <c r="C2387" s="42"/>
      <c r="D2387" s="42"/>
      <c r="E2387" s="43"/>
      <c r="F2387" s="43"/>
      <c r="G2387" s="42"/>
      <c r="H2387" s="44"/>
      <c r="I2387" s="44"/>
      <c r="J2387" s="44"/>
      <c r="K2387" s="44"/>
      <c r="L2387" s="44"/>
      <c r="M2387" s="44"/>
    </row>
    <row r="2388" spans="3:13">
      <c r="C2388" s="42"/>
      <c r="D2388" s="42"/>
      <c r="E2388" s="43"/>
      <c r="F2388" s="43"/>
      <c r="G2388" s="42"/>
      <c r="H2388" s="44"/>
      <c r="I2388" s="44"/>
      <c r="J2388" s="44"/>
      <c r="K2388" s="44"/>
      <c r="L2388" s="44"/>
      <c r="M2388" s="44"/>
    </row>
    <row r="2389" spans="3:13">
      <c r="C2389" s="42"/>
      <c r="D2389" s="42"/>
      <c r="E2389" s="43"/>
      <c r="F2389" s="43"/>
      <c r="G2389" s="42"/>
      <c r="H2389" s="44"/>
      <c r="I2389" s="44"/>
      <c r="J2389" s="44"/>
      <c r="K2389" s="44"/>
      <c r="L2389" s="44"/>
      <c r="M2389" s="44"/>
    </row>
    <row r="2390" spans="3:13">
      <c r="C2390" s="42"/>
      <c r="D2390" s="42"/>
      <c r="E2390" s="43"/>
      <c r="F2390" s="43"/>
      <c r="G2390" s="42"/>
      <c r="H2390" s="44"/>
      <c r="I2390" s="44"/>
      <c r="J2390" s="44"/>
      <c r="K2390" s="44"/>
      <c r="L2390" s="44"/>
      <c r="M2390" s="44"/>
    </row>
    <row r="2391" spans="3:13">
      <c r="C2391" s="42"/>
      <c r="D2391" s="42"/>
      <c r="E2391" s="43"/>
      <c r="F2391" s="43"/>
      <c r="G2391" s="42"/>
      <c r="H2391" s="45"/>
      <c r="I2391" s="45"/>
      <c r="J2391" s="45"/>
      <c r="K2391" s="45"/>
      <c r="L2391" s="45"/>
      <c r="M2391" s="45"/>
    </row>
    <row r="2392" spans="3:13">
      <c r="C2392" s="42"/>
      <c r="D2392" s="42"/>
      <c r="E2392" s="43"/>
      <c r="F2392" s="43"/>
      <c r="G2392" s="42"/>
      <c r="H2392" s="45"/>
      <c r="I2392" s="45"/>
      <c r="J2392" s="45"/>
      <c r="K2392" s="45"/>
      <c r="L2392" s="45"/>
      <c r="M2392" s="45"/>
    </row>
    <row r="2393" spans="3:13">
      <c r="C2393" s="42"/>
      <c r="D2393" s="42"/>
      <c r="E2393" s="43"/>
      <c r="F2393" s="43"/>
      <c r="G2393" s="42"/>
      <c r="H2393" s="44"/>
      <c r="I2393" s="44"/>
      <c r="J2393" s="44"/>
      <c r="K2393" s="44"/>
      <c r="L2393" s="44"/>
      <c r="M2393" s="44"/>
    </row>
    <row r="2394" spans="3:13">
      <c r="C2394" s="42"/>
      <c r="D2394" s="42"/>
      <c r="E2394" s="43"/>
      <c r="F2394" s="43"/>
      <c r="G2394" s="42"/>
      <c r="H2394" s="44"/>
      <c r="I2394" s="44"/>
      <c r="J2394" s="44"/>
      <c r="K2394" s="44"/>
      <c r="L2394" s="44"/>
      <c r="M2394" s="44"/>
    </row>
    <row r="2395" spans="3:13">
      <c r="C2395" s="42"/>
      <c r="D2395" s="42"/>
      <c r="E2395" s="43"/>
      <c r="F2395" s="43"/>
      <c r="G2395" s="42"/>
      <c r="H2395" s="44"/>
      <c r="I2395" s="44"/>
      <c r="J2395" s="44"/>
      <c r="K2395" s="44"/>
      <c r="L2395" s="44"/>
      <c r="M2395" s="44"/>
    </row>
    <row r="2396" spans="3:13">
      <c r="C2396" s="42"/>
      <c r="D2396" s="42"/>
      <c r="E2396" s="43"/>
      <c r="F2396" s="43"/>
      <c r="G2396" s="42"/>
      <c r="H2396" s="44"/>
      <c r="I2396" s="44"/>
      <c r="J2396" s="44"/>
      <c r="K2396" s="44"/>
      <c r="L2396" s="44"/>
      <c r="M2396" s="44"/>
    </row>
    <row r="2397" spans="3:13">
      <c r="C2397" s="42"/>
      <c r="D2397" s="42"/>
      <c r="E2397" s="43"/>
      <c r="F2397" s="43"/>
      <c r="G2397" s="42"/>
      <c r="H2397" s="44"/>
      <c r="I2397" s="44"/>
      <c r="J2397" s="44"/>
      <c r="K2397" s="44"/>
      <c r="L2397" s="44"/>
      <c r="M2397" s="44"/>
    </row>
    <row r="2398" spans="3:13">
      <c r="C2398" s="42"/>
      <c r="D2398" s="42"/>
      <c r="E2398" s="43"/>
      <c r="F2398" s="43"/>
      <c r="G2398" s="42"/>
      <c r="H2398" s="44"/>
      <c r="I2398" s="44"/>
      <c r="J2398" s="44"/>
      <c r="K2398" s="44"/>
      <c r="L2398" s="44"/>
      <c r="M2398" s="44"/>
    </row>
    <row r="2399" spans="3:13">
      <c r="C2399" s="42"/>
      <c r="D2399" s="42"/>
      <c r="E2399" s="43"/>
      <c r="F2399" s="43"/>
      <c r="G2399" s="42"/>
      <c r="H2399" s="44"/>
      <c r="I2399" s="44"/>
      <c r="J2399" s="44"/>
      <c r="K2399" s="44"/>
      <c r="L2399" s="44"/>
      <c r="M2399" s="44"/>
    </row>
    <row r="2400" spans="3:13">
      <c r="C2400" s="42"/>
      <c r="D2400" s="42"/>
      <c r="E2400" s="43"/>
      <c r="F2400" s="43"/>
      <c r="G2400" s="42"/>
      <c r="H2400" s="45"/>
      <c r="I2400" s="45"/>
      <c r="J2400" s="45"/>
      <c r="K2400" s="45"/>
      <c r="L2400" s="45"/>
      <c r="M2400" s="45"/>
    </row>
    <row r="2401" spans="3:13">
      <c r="C2401" s="42"/>
      <c r="D2401" s="42"/>
      <c r="E2401" s="43"/>
      <c r="F2401" s="43"/>
      <c r="G2401" s="42"/>
      <c r="H2401" s="45"/>
      <c r="I2401" s="45"/>
      <c r="J2401" s="45"/>
      <c r="K2401" s="45"/>
      <c r="L2401" s="45"/>
      <c r="M2401" s="45"/>
    </row>
    <row r="2402" spans="3:13">
      <c r="C2402" s="42"/>
      <c r="D2402" s="42"/>
      <c r="E2402" s="43"/>
      <c r="F2402" s="43"/>
      <c r="G2402" s="42"/>
      <c r="H2402" s="44"/>
      <c r="I2402" s="44"/>
      <c r="J2402" s="44"/>
      <c r="K2402" s="44"/>
      <c r="L2402" s="44"/>
      <c r="M2402" s="44"/>
    </row>
    <row r="2403" spans="3:13">
      <c r="C2403" s="42"/>
      <c r="D2403" s="42"/>
      <c r="E2403" s="43"/>
      <c r="F2403" s="43"/>
      <c r="G2403" s="42"/>
      <c r="H2403" s="44"/>
      <c r="I2403" s="44"/>
      <c r="J2403" s="44"/>
      <c r="K2403" s="44"/>
      <c r="L2403" s="44"/>
      <c r="M2403" s="44"/>
    </row>
    <row r="2404" spans="3:13">
      <c r="C2404" s="42"/>
      <c r="D2404" s="42"/>
      <c r="E2404" s="43"/>
      <c r="F2404" s="43"/>
      <c r="G2404" s="42"/>
      <c r="H2404" s="44"/>
      <c r="I2404" s="44"/>
      <c r="J2404" s="44"/>
      <c r="K2404" s="44"/>
      <c r="L2404" s="44"/>
      <c r="M2404" s="44"/>
    </row>
    <row r="2405" spans="3:13">
      <c r="C2405" s="42"/>
      <c r="D2405" s="42"/>
      <c r="E2405" s="43"/>
      <c r="F2405" s="43"/>
      <c r="G2405" s="42"/>
      <c r="H2405" s="44"/>
      <c r="I2405" s="44"/>
      <c r="J2405" s="44"/>
      <c r="K2405" s="44"/>
      <c r="L2405" s="44"/>
      <c r="M2405" s="44"/>
    </row>
    <row r="2406" spans="3:13">
      <c r="C2406" s="42"/>
      <c r="D2406" s="42"/>
      <c r="E2406" s="43"/>
      <c r="F2406" s="43"/>
      <c r="G2406" s="42"/>
      <c r="H2406" s="44"/>
      <c r="I2406" s="44"/>
      <c r="J2406" s="44"/>
      <c r="K2406" s="44"/>
      <c r="L2406" s="44"/>
      <c r="M2406" s="44"/>
    </row>
    <row r="2407" spans="3:13">
      <c r="C2407" s="42"/>
      <c r="D2407" s="42"/>
      <c r="E2407" s="43"/>
      <c r="F2407" s="43"/>
      <c r="G2407" s="42"/>
      <c r="H2407" s="44"/>
      <c r="I2407" s="44"/>
      <c r="J2407" s="44"/>
      <c r="K2407" s="44"/>
      <c r="L2407" s="44"/>
      <c r="M2407" s="44"/>
    </row>
    <row r="2408" spans="3:13">
      <c r="C2408" s="42"/>
      <c r="D2408" s="42"/>
      <c r="E2408" s="43"/>
      <c r="F2408" s="43"/>
      <c r="G2408" s="42"/>
      <c r="H2408" s="44"/>
      <c r="I2408" s="44"/>
      <c r="J2408" s="44"/>
      <c r="K2408" s="44"/>
      <c r="L2408" s="44"/>
      <c r="M2408" s="44"/>
    </row>
    <row r="2409" spans="3:13">
      <c r="C2409" s="42"/>
      <c r="D2409" s="42"/>
      <c r="E2409" s="43"/>
      <c r="F2409" s="43"/>
      <c r="G2409" s="42"/>
      <c r="H2409" s="45"/>
      <c r="I2409" s="45"/>
      <c r="J2409" s="45"/>
      <c r="K2409" s="45"/>
      <c r="L2409" s="45"/>
      <c r="M2409" s="45"/>
    </row>
    <row r="2410" spans="3:13">
      <c r="C2410" s="42"/>
      <c r="D2410" s="42"/>
      <c r="E2410" s="43"/>
      <c r="F2410" s="43"/>
      <c r="G2410" s="42"/>
      <c r="H2410" s="45"/>
      <c r="I2410" s="45"/>
      <c r="J2410" s="45"/>
      <c r="K2410" s="45"/>
      <c r="L2410" s="45"/>
      <c r="M2410" s="45"/>
    </row>
    <row r="2411" spans="3:13">
      <c r="C2411" s="42"/>
      <c r="D2411" s="42"/>
      <c r="E2411" s="43"/>
      <c r="F2411" s="43"/>
      <c r="G2411" s="42"/>
      <c r="H2411" s="44"/>
      <c r="I2411" s="44"/>
      <c r="J2411" s="44"/>
      <c r="K2411" s="44"/>
      <c r="L2411" s="44"/>
      <c r="M2411" s="44"/>
    </row>
    <row r="2412" spans="3:13">
      <c r="C2412" s="42"/>
      <c r="D2412" s="42"/>
      <c r="E2412" s="43"/>
      <c r="F2412" s="43"/>
      <c r="G2412" s="42"/>
      <c r="H2412" s="44"/>
      <c r="I2412" s="44"/>
      <c r="J2412" s="44"/>
      <c r="K2412" s="44"/>
      <c r="L2412" s="44"/>
      <c r="M2412" s="44"/>
    </row>
    <row r="2413" spans="3:13">
      <c r="C2413" s="42"/>
      <c r="D2413" s="42"/>
      <c r="E2413" s="43"/>
      <c r="F2413" s="43"/>
      <c r="G2413" s="42"/>
      <c r="H2413" s="44"/>
      <c r="I2413" s="44"/>
      <c r="J2413" s="44"/>
      <c r="K2413" s="44"/>
      <c r="L2413" s="44"/>
      <c r="M2413" s="44"/>
    </row>
    <row r="2414" spans="3:13">
      <c r="C2414" s="42"/>
      <c r="D2414" s="42"/>
      <c r="E2414" s="43"/>
      <c r="F2414" s="43"/>
      <c r="G2414" s="42"/>
      <c r="H2414" s="44"/>
      <c r="I2414" s="44"/>
      <c r="J2414" s="44"/>
      <c r="K2414" s="44"/>
      <c r="L2414" s="44"/>
      <c r="M2414" s="44"/>
    </row>
    <row r="2415" spans="3:13">
      <c r="C2415" s="42"/>
      <c r="D2415" s="42"/>
      <c r="E2415" s="43"/>
      <c r="F2415" s="43"/>
      <c r="G2415" s="42"/>
      <c r="H2415" s="44"/>
      <c r="I2415" s="44"/>
      <c r="J2415" s="44"/>
      <c r="K2415" s="44"/>
      <c r="L2415" s="44"/>
      <c r="M2415" s="44"/>
    </row>
    <row r="2416" spans="3:13">
      <c r="C2416" s="42"/>
      <c r="D2416" s="42"/>
      <c r="E2416" s="43"/>
      <c r="F2416" s="43"/>
      <c r="G2416" s="42"/>
      <c r="H2416" s="44"/>
      <c r="I2416" s="44"/>
      <c r="J2416" s="44"/>
      <c r="K2416" s="44"/>
      <c r="L2416" s="44"/>
      <c r="M2416" s="44"/>
    </row>
    <row r="2417" spans="3:13">
      <c r="C2417" s="42"/>
      <c r="D2417" s="42"/>
      <c r="E2417" s="43"/>
      <c r="F2417" s="43"/>
      <c r="G2417" s="42"/>
      <c r="H2417" s="44"/>
      <c r="I2417" s="44"/>
      <c r="J2417" s="44"/>
      <c r="K2417" s="44"/>
      <c r="L2417" s="44"/>
      <c r="M2417" s="44"/>
    </row>
    <row r="2418" spans="3:13">
      <c r="C2418" s="42"/>
      <c r="D2418" s="42"/>
      <c r="E2418" s="43"/>
      <c r="F2418" s="43"/>
      <c r="G2418" s="42"/>
      <c r="H2418" s="45"/>
      <c r="I2418" s="45"/>
      <c r="J2418" s="45"/>
      <c r="K2418" s="45"/>
      <c r="L2418" s="45"/>
      <c r="M2418" s="45"/>
    </row>
    <row r="2419" spans="3:13">
      <c r="C2419" s="42"/>
      <c r="D2419" s="42"/>
      <c r="E2419" s="43"/>
      <c r="F2419" s="43"/>
      <c r="G2419" s="42"/>
      <c r="H2419" s="45"/>
      <c r="I2419" s="45"/>
      <c r="J2419" s="45"/>
      <c r="K2419" s="45"/>
      <c r="L2419" s="45"/>
      <c r="M2419" s="45"/>
    </row>
    <row r="2420" spans="3:13">
      <c r="C2420" s="42"/>
      <c r="D2420" s="42"/>
      <c r="E2420" s="43"/>
      <c r="F2420" s="43"/>
      <c r="G2420" s="42"/>
      <c r="H2420" s="44"/>
      <c r="I2420" s="44"/>
      <c r="J2420" s="44"/>
      <c r="K2420" s="44"/>
      <c r="L2420" s="44"/>
      <c r="M2420" s="44"/>
    </row>
    <row r="2421" spans="3:13">
      <c r="C2421" s="42"/>
      <c r="D2421" s="42"/>
      <c r="E2421" s="43"/>
      <c r="F2421" s="43"/>
      <c r="G2421" s="42"/>
      <c r="H2421" s="44"/>
      <c r="I2421" s="44"/>
      <c r="J2421" s="44"/>
      <c r="K2421" s="44"/>
      <c r="L2421" s="44"/>
      <c r="M2421" s="44"/>
    </row>
    <row r="2422" spans="3:13">
      <c r="C2422" s="42"/>
      <c r="D2422" s="42"/>
      <c r="E2422" s="43"/>
      <c r="F2422" s="43"/>
      <c r="G2422" s="42"/>
      <c r="H2422" s="44"/>
      <c r="I2422" s="44"/>
      <c r="J2422" s="44"/>
      <c r="K2422" s="44"/>
      <c r="L2422" s="44"/>
      <c r="M2422" s="44"/>
    </row>
    <row r="2423" spans="3:13">
      <c r="C2423" s="42"/>
      <c r="D2423" s="42"/>
      <c r="E2423" s="43"/>
      <c r="F2423" s="43"/>
      <c r="G2423" s="42"/>
      <c r="H2423" s="44"/>
      <c r="I2423" s="44"/>
      <c r="J2423" s="44"/>
      <c r="K2423" s="44"/>
      <c r="L2423" s="44"/>
      <c r="M2423" s="44"/>
    </row>
    <row r="2424" spans="3:13">
      <c r="C2424" s="42"/>
      <c r="D2424" s="42"/>
      <c r="E2424" s="43"/>
      <c r="F2424" s="43"/>
      <c r="G2424" s="42"/>
      <c r="H2424" s="44"/>
      <c r="I2424" s="44"/>
      <c r="J2424" s="44"/>
      <c r="K2424" s="44"/>
      <c r="L2424" s="44"/>
      <c r="M2424" s="44"/>
    </row>
    <row r="2425" spans="3:13">
      <c r="C2425" s="42"/>
      <c r="D2425" s="42"/>
      <c r="E2425" s="43"/>
      <c r="F2425" s="43"/>
      <c r="G2425" s="42"/>
      <c r="H2425" s="44"/>
      <c r="I2425" s="44"/>
      <c r="J2425" s="44"/>
      <c r="K2425" s="44"/>
      <c r="L2425" s="44"/>
      <c r="M2425" s="44"/>
    </row>
    <row r="2426" spans="3:13">
      <c r="C2426" s="42"/>
      <c r="D2426" s="42"/>
      <c r="E2426" s="43"/>
      <c r="F2426" s="43"/>
      <c r="G2426" s="42"/>
      <c r="H2426" s="44"/>
      <c r="I2426" s="44"/>
      <c r="J2426" s="44"/>
      <c r="K2426" s="44"/>
      <c r="L2426" s="44"/>
      <c r="M2426" s="44"/>
    </row>
    <row r="2427" spans="3:13">
      <c r="C2427" s="42"/>
      <c r="D2427" s="42"/>
      <c r="E2427" s="43"/>
      <c r="F2427" s="43"/>
      <c r="G2427" s="42"/>
      <c r="H2427" s="45"/>
      <c r="I2427" s="45"/>
      <c r="J2427" s="45"/>
      <c r="K2427" s="45"/>
      <c r="L2427" s="45"/>
      <c r="M2427" s="45"/>
    </row>
    <row r="2428" spans="3:13">
      <c r="C2428" s="42"/>
      <c r="D2428" s="42"/>
      <c r="E2428" s="43"/>
      <c r="F2428" s="43"/>
      <c r="G2428" s="42"/>
      <c r="H2428" s="45"/>
      <c r="I2428" s="45"/>
      <c r="J2428" s="45"/>
      <c r="K2428" s="45"/>
      <c r="L2428" s="45"/>
      <c r="M2428" s="45"/>
    </row>
    <row r="2429" spans="3:13">
      <c r="C2429" s="42"/>
      <c r="D2429" s="42"/>
      <c r="E2429" s="43"/>
      <c r="F2429" s="43"/>
      <c r="G2429" s="42"/>
      <c r="H2429" s="44"/>
      <c r="I2429" s="44"/>
      <c r="J2429" s="44"/>
      <c r="K2429" s="44"/>
      <c r="L2429" s="44"/>
      <c r="M2429" s="44"/>
    </row>
    <row r="2430" spans="3:13">
      <c r="C2430" s="42"/>
      <c r="D2430" s="42"/>
      <c r="E2430" s="43"/>
      <c r="F2430" s="43"/>
      <c r="G2430" s="42"/>
      <c r="H2430" s="44"/>
      <c r="I2430" s="44"/>
      <c r="J2430" s="44"/>
      <c r="K2430" s="44"/>
      <c r="L2430" s="44"/>
      <c r="M2430" s="44"/>
    </row>
    <row r="2431" spans="3:13">
      <c r="C2431" s="42"/>
      <c r="D2431" s="42"/>
      <c r="E2431" s="43"/>
      <c r="F2431" s="43"/>
      <c r="G2431" s="42"/>
      <c r="H2431" s="44"/>
      <c r="I2431" s="44"/>
      <c r="J2431" s="44"/>
      <c r="K2431" s="44"/>
      <c r="L2431" s="44"/>
      <c r="M2431" s="44"/>
    </row>
    <row r="2432" spans="3:13">
      <c r="C2432" s="42"/>
      <c r="D2432" s="42"/>
      <c r="E2432" s="43"/>
      <c r="F2432" s="43"/>
      <c r="G2432" s="42"/>
      <c r="H2432" s="44"/>
      <c r="I2432" s="44"/>
      <c r="J2432" s="44"/>
      <c r="K2432" s="44"/>
      <c r="L2432" s="44"/>
      <c r="M2432" s="44"/>
    </row>
    <row r="2433" spans="3:13">
      <c r="C2433" s="42"/>
      <c r="D2433" s="42"/>
      <c r="E2433" s="43"/>
      <c r="F2433" s="43"/>
      <c r="G2433" s="42"/>
      <c r="H2433" s="44"/>
      <c r="I2433" s="44"/>
      <c r="J2433" s="44"/>
      <c r="K2433" s="44"/>
      <c r="L2433" s="44"/>
      <c r="M2433" s="44"/>
    </row>
    <row r="2434" spans="3:13">
      <c r="C2434" s="42"/>
      <c r="D2434" s="42"/>
      <c r="E2434" s="43"/>
      <c r="F2434" s="43"/>
      <c r="G2434" s="42"/>
      <c r="H2434" s="44"/>
      <c r="I2434" s="44"/>
      <c r="J2434" s="44"/>
      <c r="K2434" s="44"/>
      <c r="L2434" s="44"/>
      <c r="M2434" s="44"/>
    </row>
    <row r="2435" spans="3:13">
      <c r="C2435" s="42"/>
      <c r="D2435" s="42"/>
      <c r="E2435" s="43"/>
      <c r="F2435" s="43"/>
      <c r="G2435" s="42"/>
      <c r="H2435" s="44"/>
      <c r="I2435" s="44"/>
      <c r="J2435" s="44"/>
      <c r="K2435" s="44"/>
      <c r="L2435" s="44"/>
      <c r="M2435" s="44"/>
    </row>
    <row r="2436" spans="3:13">
      <c r="C2436" s="42"/>
      <c r="D2436" s="42"/>
      <c r="E2436" s="43"/>
      <c r="F2436" s="43"/>
      <c r="G2436" s="42"/>
      <c r="H2436" s="45"/>
      <c r="I2436" s="45"/>
      <c r="J2436" s="45"/>
      <c r="K2436" s="45"/>
      <c r="L2436" s="45"/>
      <c r="M2436" s="45"/>
    </row>
    <row r="2437" spans="3:13">
      <c r="C2437" s="42"/>
      <c r="D2437" s="42"/>
      <c r="E2437" s="43"/>
      <c r="F2437" s="43"/>
      <c r="G2437" s="42"/>
      <c r="H2437" s="45"/>
      <c r="I2437" s="45"/>
      <c r="J2437" s="45"/>
      <c r="K2437" s="45"/>
      <c r="L2437" s="45"/>
      <c r="M2437" s="45"/>
    </row>
    <row r="2438" spans="3:13">
      <c r="C2438" s="42"/>
      <c r="D2438" s="42"/>
      <c r="E2438" s="43"/>
      <c r="F2438" s="43"/>
      <c r="G2438" s="42"/>
      <c r="H2438" s="44"/>
      <c r="I2438" s="44"/>
      <c r="J2438" s="44"/>
      <c r="K2438" s="44"/>
      <c r="L2438" s="44"/>
      <c r="M2438" s="44"/>
    </row>
    <row r="2439" spans="3:13">
      <c r="C2439" s="42"/>
      <c r="D2439" s="42"/>
      <c r="E2439" s="43"/>
      <c r="F2439" s="43"/>
      <c r="G2439" s="42"/>
      <c r="H2439" s="44"/>
      <c r="I2439" s="44"/>
      <c r="J2439" s="44"/>
      <c r="K2439" s="44"/>
      <c r="L2439" s="44"/>
      <c r="M2439" s="44"/>
    </row>
    <row r="2440" spans="3:13">
      <c r="C2440" s="42"/>
      <c r="D2440" s="42"/>
      <c r="E2440" s="43"/>
      <c r="F2440" s="43"/>
      <c r="G2440" s="42"/>
      <c r="H2440" s="44"/>
      <c r="I2440" s="44"/>
      <c r="J2440" s="44"/>
      <c r="K2440" s="44"/>
      <c r="L2440" s="44"/>
      <c r="M2440" s="44"/>
    </row>
    <row r="2441" spans="3:13">
      <c r="C2441" s="42"/>
      <c r="D2441" s="42"/>
      <c r="E2441" s="43"/>
      <c r="F2441" s="43"/>
      <c r="G2441" s="42"/>
      <c r="H2441" s="44"/>
      <c r="I2441" s="44"/>
      <c r="J2441" s="44"/>
      <c r="K2441" s="44"/>
      <c r="L2441" s="44"/>
      <c r="M2441" s="44"/>
    </row>
    <row r="2442" spans="3:13">
      <c r="C2442" s="42"/>
      <c r="D2442" s="42"/>
      <c r="E2442" s="43"/>
      <c r="F2442" s="43"/>
      <c r="G2442" s="42"/>
      <c r="H2442" s="44"/>
      <c r="I2442" s="44"/>
      <c r="J2442" s="44"/>
      <c r="K2442" s="44"/>
      <c r="L2442" s="44"/>
      <c r="M2442" s="44"/>
    </row>
    <row r="2443" spans="3:13">
      <c r="C2443" s="42"/>
      <c r="D2443" s="42"/>
      <c r="E2443" s="43"/>
      <c r="F2443" s="43"/>
      <c r="G2443" s="42"/>
      <c r="H2443" s="44"/>
      <c r="I2443" s="44"/>
      <c r="J2443" s="44"/>
      <c r="K2443" s="44"/>
      <c r="L2443" s="44"/>
      <c r="M2443" s="44"/>
    </row>
    <row r="2444" spans="3:13">
      <c r="C2444" s="42"/>
      <c r="D2444" s="42"/>
      <c r="E2444" s="43"/>
      <c r="F2444" s="43"/>
      <c r="G2444" s="42"/>
      <c r="H2444" s="44"/>
      <c r="I2444" s="44"/>
      <c r="J2444" s="44"/>
      <c r="K2444" s="44"/>
      <c r="L2444" s="44"/>
      <c r="M2444" s="44"/>
    </row>
    <row r="2445" spans="3:13">
      <c r="C2445" s="42"/>
      <c r="D2445" s="42"/>
      <c r="E2445" s="43"/>
      <c r="F2445" s="43"/>
      <c r="G2445" s="42"/>
      <c r="H2445" s="45"/>
      <c r="I2445" s="45"/>
      <c r="J2445" s="45"/>
      <c r="K2445" s="45"/>
      <c r="L2445" s="45"/>
      <c r="M2445" s="45"/>
    </row>
    <row r="2446" spans="3:13">
      <c r="C2446" s="42"/>
      <c r="D2446" s="42"/>
      <c r="E2446" s="43"/>
      <c r="F2446" s="43"/>
      <c r="G2446" s="42"/>
      <c r="H2446" s="45"/>
      <c r="I2446" s="45"/>
      <c r="J2446" s="45"/>
      <c r="K2446" s="45"/>
      <c r="L2446" s="45"/>
      <c r="M2446" s="45"/>
    </row>
    <row r="2447" spans="3:13">
      <c r="C2447" s="42"/>
      <c r="D2447" s="42"/>
      <c r="E2447" s="43"/>
      <c r="F2447" s="43"/>
      <c r="G2447" s="42"/>
      <c r="H2447" s="44"/>
      <c r="I2447" s="44"/>
      <c r="J2447" s="44"/>
      <c r="K2447" s="44"/>
      <c r="L2447" s="44"/>
      <c r="M2447" s="44"/>
    </row>
    <row r="2448" spans="3:13">
      <c r="C2448" s="42"/>
      <c r="D2448" s="42"/>
      <c r="E2448" s="43"/>
      <c r="F2448" s="43"/>
      <c r="G2448" s="42"/>
      <c r="H2448" s="44"/>
      <c r="I2448" s="44"/>
      <c r="J2448" s="44"/>
      <c r="K2448" s="44"/>
      <c r="L2448" s="44"/>
      <c r="M2448" s="44"/>
    </row>
    <row r="2449" spans="3:13">
      <c r="C2449" s="42"/>
      <c r="D2449" s="42"/>
      <c r="E2449" s="43"/>
      <c r="F2449" s="43"/>
      <c r="G2449" s="42"/>
      <c r="H2449" s="44"/>
      <c r="I2449" s="44"/>
      <c r="J2449" s="44"/>
      <c r="K2449" s="44"/>
      <c r="L2449" s="44"/>
      <c r="M2449" s="44"/>
    </row>
    <row r="2450" spans="3:13">
      <c r="C2450" s="42"/>
      <c r="D2450" s="42"/>
      <c r="E2450" s="43"/>
      <c r="F2450" s="43"/>
      <c r="G2450" s="42"/>
      <c r="H2450" s="44"/>
      <c r="I2450" s="44"/>
      <c r="J2450" s="44"/>
      <c r="K2450" s="44"/>
      <c r="L2450" s="44"/>
      <c r="M2450" s="44"/>
    </row>
    <row r="2451" spans="3:13">
      <c r="C2451" s="42"/>
      <c r="D2451" s="42"/>
      <c r="E2451" s="43"/>
      <c r="F2451" s="43"/>
      <c r="G2451" s="42"/>
      <c r="H2451" s="44"/>
      <c r="I2451" s="44"/>
      <c r="J2451" s="44"/>
      <c r="K2451" s="44"/>
      <c r="L2451" s="44"/>
      <c r="M2451" s="44"/>
    </row>
    <row r="2452" spans="3:13">
      <c r="C2452" s="42"/>
      <c r="D2452" s="42"/>
      <c r="E2452" s="43"/>
      <c r="F2452" s="43"/>
      <c r="G2452" s="42"/>
      <c r="H2452" s="44"/>
      <c r="I2452" s="44"/>
      <c r="J2452" s="44"/>
      <c r="K2452" s="44"/>
      <c r="L2452" s="44"/>
      <c r="M2452" s="44"/>
    </row>
    <row r="2453" spans="3:13">
      <c r="C2453" s="42"/>
      <c r="D2453" s="42"/>
      <c r="E2453" s="43"/>
      <c r="F2453" s="43"/>
      <c r="G2453" s="42"/>
      <c r="H2453" s="44"/>
      <c r="I2453" s="44"/>
      <c r="J2453" s="44"/>
      <c r="K2453" s="44"/>
      <c r="L2453" s="44"/>
      <c r="M2453" s="44"/>
    </row>
    <row r="2454" spans="3:13">
      <c r="C2454" s="42"/>
      <c r="D2454" s="42"/>
      <c r="E2454" s="43"/>
      <c r="F2454" s="43"/>
      <c r="G2454" s="42"/>
      <c r="H2454" s="45"/>
      <c r="I2454" s="45"/>
      <c r="J2454" s="45"/>
      <c r="K2454" s="45"/>
      <c r="L2454" s="45"/>
      <c r="M2454" s="45"/>
    </row>
    <row r="2455" spans="3:13">
      <c r="C2455" s="42"/>
      <c r="D2455" s="42"/>
      <c r="E2455" s="43"/>
      <c r="F2455" s="43"/>
      <c r="G2455" s="42"/>
      <c r="H2455" s="45"/>
      <c r="I2455" s="45"/>
      <c r="J2455" s="45"/>
      <c r="K2455" s="45"/>
      <c r="L2455" s="45"/>
      <c r="M2455" s="45"/>
    </row>
    <row r="2456" spans="3:13">
      <c r="C2456" s="42"/>
      <c r="D2456" s="42"/>
      <c r="E2456" s="43"/>
      <c r="F2456" s="43"/>
      <c r="G2456" s="42"/>
      <c r="H2456" s="44"/>
      <c r="I2456" s="44"/>
      <c r="J2456" s="44"/>
      <c r="K2456" s="44"/>
      <c r="L2456" s="44"/>
      <c r="M2456" s="44"/>
    </row>
    <row r="2457" spans="3:13">
      <c r="C2457" s="42"/>
      <c r="D2457" s="42"/>
      <c r="E2457" s="43"/>
      <c r="F2457" s="43"/>
      <c r="G2457" s="42"/>
      <c r="H2457" s="44"/>
      <c r="I2457" s="44"/>
      <c r="J2457" s="44"/>
      <c r="K2457" s="44"/>
      <c r="L2457" s="44"/>
      <c r="M2457" s="44"/>
    </row>
    <row r="2458" spans="3:13">
      <c r="C2458" s="42"/>
      <c r="D2458" s="42"/>
      <c r="E2458" s="43"/>
      <c r="F2458" s="43"/>
      <c r="G2458" s="42"/>
      <c r="H2458" s="44"/>
      <c r="I2458" s="44"/>
      <c r="J2458" s="44"/>
      <c r="K2458" s="44"/>
      <c r="L2458" s="44"/>
      <c r="M2458" s="44"/>
    </row>
    <row r="2459" spans="3:13">
      <c r="C2459" s="42"/>
      <c r="D2459" s="42"/>
      <c r="E2459" s="43"/>
      <c r="F2459" s="43"/>
      <c r="G2459" s="42"/>
      <c r="H2459" s="44"/>
      <c r="I2459" s="44"/>
      <c r="J2459" s="44"/>
      <c r="K2459" s="44"/>
      <c r="L2459" s="44"/>
      <c r="M2459" s="44"/>
    </row>
    <row r="2460" spans="3:13">
      <c r="C2460" s="42"/>
      <c r="D2460" s="42"/>
      <c r="E2460" s="43"/>
      <c r="F2460" s="43"/>
      <c r="G2460" s="42"/>
      <c r="H2460" s="44"/>
      <c r="I2460" s="44"/>
      <c r="J2460" s="44"/>
      <c r="K2460" s="44"/>
      <c r="L2460" s="44"/>
      <c r="M2460" s="44"/>
    </row>
    <row r="2461" spans="3:13">
      <c r="C2461" s="42"/>
      <c r="D2461" s="42"/>
      <c r="E2461" s="43"/>
      <c r="F2461" s="43"/>
      <c r="G2461" s="42"/>
      <c r="H2461" s="44"/>
      <c r="I2461" s="44"/>
      <c r="J2461" s="44"/>
      <c r="K2461" s="44"/>
      <c r="L2461" s="44"/>
      <c r="M2461" s="44"/>
    </row>
    <row r="2462" spans="3:13">
      <c r="C2462" s="42"/>
      <c r="D2462" s="42"/>
      <c r="E2462" s="43"/>
      <c r="F2462" s="43"/>
      <c r="G2462" s="42"/>
      <c r="H2462" s="44"/>
      <c r="I2462" s="44"/>
      <c r="J2462" s="44"/>
      <c r="K2462" s="44"/>
      <c r="L2462" s="44"/>
      <c r="M2462" s="44"/>
    </row>
    <row r="2463" spans="3:13">
      <c r="C2463" s="42"/>
      <c r="D2463" s="42"/>
      <c r="E2463" s="43"/>
      <c r="F2463" s="43"/>
      <c r="G2463" s="42"/>
      <c r="H2463" s="45"/>
      <c r="I2463" s="45"/>
      <c r="J2463" s="45"/>
      <c r="K2463" s="45"/>
      <c r="L2463" s="45"/>
      <c r="M2463" s="45"/>
    </row>
    <row r="2464" spans="3:13">
      <c r="C2464" s="42"/>
      <c r="D2464" s="42"/>
      <c r="E2464" s="43"/>
      <c r="F2464" s="43"/>
      <c r="G2464" s="42"/>
      <c r="H2464" s="45"/>
      <c r="I2464" s="45"/>
      <c r="J2464" s="45"/>
      <c r="K2464" s="45"/>
      <c r="L2464" s="45"/>
      <c r="M2464" s="45"/>
    </row>
    <row r="2465" spans="3:13">
      <c r="C2465" s="42"/>
      <c r="D2465" s="42"/>
      <c r="E2465" s="43"/>
      <c r="F2465" s="43"/>
      <c r="G2465" s="42"/>
      <c r="H2465" s="44"/>
      <c r="I2465" s="44"/>
      <c r="J2465" s="44"/>
      <c r="K2465" s="44"/>
      <c r="L2465" s="44"/>
      <c r="M2465" s="44"/>
    </row>
    <row r="2466" spans="3:13">
      <c r="C2466" s="42"/>
      <c r="D2466" s="42"/>
      <c r="E2466" s="43"/>
      <c r="F2466" s="43"/>
      <c r="G2466" s="42"/>
      <c r="H2466" s="44"/>
      <c r="I2466" s="44"/>
      <c r="J2466" s="44"/>
      <c r="K2466" s="44"/>
      <c r="L2466" s="44"/>
      <c r="M2466" s="44"/>
    </row>
    <row r="2467" spans="3:13">
      <c r="C2467" s="42"/>
      <c r="D2467" s="42"/>
      <c r="E2467" s="43"/>
      <c r="F2467" s="43"/>
      <c r="G2467" s="42"/>
      <c r="H2467" s="44"/>
      <c r="I2467" s="44"/>
      <c r="J2467" s="44"/>
      <c r="K2467" s="44"/>
      <c r="L2467" s="44"/>
      <c r="M2467" s="44"/>
    </row>
    <row r="2468" spans="3:13">
      <c r="C2468" s="42"/>
      <c r="D2468" s="42"/>
      <c r="E2468" s="43"/>
      <c r="F2468" s="43"/>
      <c r="G2468" s="42"/>
      <c r="H2468" s="44"/>
      <c r="I2468" s="44"/>
      <c r="J2468" s="44"/>
      <c r="K2468" s="44"/>
      <c r="L2468" s="44"/>
      <c r="M2468" s="44"/>
    </row>
    <row r="2469" spans="3:13">
      <c r="C2469" s="42"/>
      <c r="D2469" s="42"/>
      <c r="E2469" s="43"/>
      <c r="F2469" s="43"/>
      <c r="G2469" s="42"/>
      <c r="H2469" s="44"/>
      <c r="I2469" s="44"/>
      <c r="J2469" s="44"/>
      <c r="K2469" s="44"/>
      <c r="L2469" s="44"/>
      <c r="M2469" s="44"/>
    </row>
    <row r="2470" spans="3:13">
      <c r="C2470" s="42"/>
      <c r="D2470" s="42"/>
      <c r="E2470" s="43"/>
      <c r="F2470" s="43"/>
      <c r="G2470" s="42"/>
      <c r="H2470" s="44"/>
      <c r="I2470" s="44"/>
      <c r="J2470" s="44"/>
      <c r="K2470" s="44"/>
      <c r="L2470" s="44"/>
      <c r="M2470" s="44"/>
    </row>
    <row r="2471" spans="3:13">
      <c r="C2471" s="42"/>
      <c r="D2471" s="42"/>
      <c r="E2471" s="43"/>
      <c r="F2471" s="43"/>
      <c r="G2471" s="42"/>
      <c r="H2471" s="44"/>
      <c r="I2471" s="44"/>
      <c r="J2471" s="44"/>
      <c r="K2471" s="44"/>
      <c r="L2471" s="44"/>
      <c r="M2471" s="44"/>
    </row>
    <row r="2472" spans="3:13">
      <c r="C2472" s="42"/>
      <c r="D2472" s="42"/>
      <c r="E2472" s="43"/>
      <c r="F2472" s="43"/>
      <c r="G2472" s="42"/>
      <c r="H2472" s="45"/>
      <c r="I2472" s="45"/>
      <c r="J2472" s="45"/>
      <c r="K2472" s="45"/>
      <c r="L2472" s="45"/>
      <c r="M2472" s="45"/>
    </row>
    <row r="2473" spans="3:13">
      <c r="C2473" s="42"/>
      <c r="D2473" s="42"/>
      <c r="E2473" s="43"/>
      <c r="F2473" s="43"/>
      <c r="G2473" s="42"/>
      <c r="H2473" s="45"/>
      <c r="I2473" s="45"/>
      <c r="J2473" s="45"/>
      <c r="K2473" s="45"/>
      <c r="L2473" s="45"/>
      <c r="M2473" s="45"/>
    </row>
    <row r="2474" spans="3:13">
      <c r="C2474" s="42"/>
      <c r="D2474" s="42"/>
      <c r="E2474" s="43"/>
      <c r="F2474" s="43"/>
      <c r="G2474" s="42"/>
      <c r="H2474" s="44"/>
      <c r="I2474" s="44"/>
      <c r="J2474" s="44"/>
      <c r="K2474" s="44"/>
      <c r="L2474" s="44"/>
      <c r="M2474" s="44"/>
    </row>
    <row r="2475" spans="3:13">
      <c r="C2475" s="42"/>
      <c r="D2475" s="42"/>
      <c r="E2475" s="43"/>
      <c r="F2475" s="43"/>
      <c r="G2475" s="42"/>
      <c r="H2475" s="44"/>
      <c r="I2475" s="44"/>
      <c r="J2475" s="44"/>
      <c r="K2475" s="44"/>
      <c r="L2475" s="44"/>
      <c r="M2475" s="44"/>
    </row>
    <row r="2476" spans="3:13">
      <c r="C2476" s="42"/>
      <c r="D2476" s="42"/>
      <c r="E2476" s="43"/>
      <c r="F2476" s="43"/>
      <c r="G2476" s="42"/>
      <c r="H2476" s="44"/>
      <c r="I2476" s="44"/>
      <c r="J2476" s="44"/>
      <c r="K2476" s="44"/>
      <c r="L2476" s="44"/>
      <c r="M2476" s="44"/>
    </row>
    <row r="2477" spans="3:13">
      <c r="C2477" s="42"/>
      <c r="D2477" s="42"/>
      <c r="E2477" s="43"/>
      <c r="F2477" s="43"/>
      <c r="G2477" s="42"/>
      <c r="H2477" s="44"/>
      <c r="I2477" s="44"/>
      <c r="J2477" s="44"/>
      <c r="K2477" s="44"/>
      <c r="L2477" s="44"/>
      <c r="M2477" s="44"/>
    </row>
    <row r="2478" spans="3:13">
      <c r="C2478" s="42"/>
      <c r="D2478" s="42"/>
      <c r="E2478" s="43"/>
      <c r="F2478" s="43"/>
      <c r="G2478" s="42"/>
      <c r="H2478" s="44"/>
      <c r="I2478" s="44"/>
      <c r="J2478" s="44"/>
      <c r="K2478" s="44"/>
      <c r="L2478" s="44"/>
      <c r="M2478" s="44"/>
    </row>
    <row r="2479" spans="3:13">
      <c r="C2479" s="42"/>
      <c r="D2479" s="42"/>
      <c r="E2479" s="43"/>
      <c r="F2479" s="43"/>
      <c r="G2479" s="42"/>
      <c r="H2479" s="44"/>
      <c r="I2479" s="44"/>
      <c r="J2479" s="44"/>
      <c r="K2479" s="44"/>
      <c r="L2479" s="44"/>
      <c r="M2479" s="44"/>
    </row>
    <row r="2480" spans="3:13">
      <c r="C2480" s="42"/>
      <c r="D2480" s="42"/>
      <c r="E2480" s="43"/>
      <c r="F2480" s="43"/>
      <c r="G2480" s="42"/>
      <c r="H2480" s="44"/>
      <c r="I2480" s="44"/>
      <c r="J2480" s="44"/>
      <c r="K2480" s="44"/>
      <c r="L2480" s="44"/>
      <c r="M2480" s="44"/>
    </row>
    <row r="2481" spans="3:13">
      <c r="C2481" s="42"/>
      <c r="D2481" s="42"/>
      <c r="E2481" s="43"/>
      <c r="F2481" s="43"/>
      <c r="G2481" s="42"/>
      <c r="H2481" s="45"/>
      <c r="I2481" s="45"/>
      <c r="J2481" s="45"/>
      <c r="K2481" s="45"/>
      <c r="L2481" s="45"/>
      <c r="M2481" s="45"/>
    </row>
    <row r="2482" spans="3:13">
      <c r="C2482" s="42"/>
      <c r="D2482" s="42"/>
      <c r="E2482" s="43"/>
      <c r="F2482" s="43"/>
      <c r="G2482" s="42"/>
      <c r="H2482" s="45"/>
      <c r="I2482" s="45"/>
      <c r="J2482" s="45"/>
      <c r="K2482" s="45"/>
      <c r="L2482" s="45"/>
      <c r="M2482" s="45"/>
    </row>
    <row r="2483" spans="3:13">
      <c r="C2483" s="42"/>
      <c r="D2483" s="42"/>
      <c r="E2483" s="43"/>
      <c r="F2483" s="43"/>
      <c r="G2483" s="42"/>
      <c r="H2483" s="44"/>
      <c r="I2483" s="44"/>
      <c r="J2483" s="44"/>
      <c r="K2483" s="44"/>
      <c r="L2483" s="44"/>
      <c r="M2483" s="44"/>
    </row>
    <row r="2484" spans="3:13">
      <c r="C2484" s="42"/>
      <c r="D2484" s="42"/>
      <c r="E2484" s="43"/>
      <c r="F2484" s="43"/>
      <c r="G2484" s="42"/>
      <c r="H2484" s="44"/>
      <c r="I2484" s="44"/>
      <c r="J2484" s="44"/>
      <c r="K2484" s="44"/>
      <c r="L2484" s="44"/>
      <c r="M2484" s="44"/>
    </row>
    <row r="2485" spans="3:13">
      <c r="C2485" s="42"/>
      <c r="D2485" s="42"/>
      <c r="E2485" s="43"/>
      <c r="F2485" s="43"/>
      <c r="G2485" s="42"/>
      <c r="H2485" s="44"/>
      <c r="I2485" s="44"/>
      <c r="J2485" s="44"/>
      <c r="K2485" s="44"/>
      <c r="L2485" s="44"/>
      <c r="M2485" s="44"/>
    </row>
    <row r="2486" spans="3:13">
      <c r="C2486" s="42"/>
      <c r="D2486" s="42"/>
      <c r="E2486" s="43"/>
      <c r="F2486" s="43"/>
      <c r="G2486" s="42"/>
      <c r="H2486" s="44"/>
      <c r="I2486" s="44"/>
      <c r="J2486" s="44"/>
      <c r="K2486" s="44"/>
      <c r="L2486" s="44"/>
      <c r="M2486" s="44"/>
    </row>
    <row r="2487" spans="3:13">
      <c r="C2487" s="42"/>
      <c r="D2487" s="42"/>
      <c r="E2487" s="43"/>
      <c r="F2487" s="43"/>
      <c r="G2487" s="42"/>
      <c r="H2487" s="44"/>
      <c r="I2487" s="44"/>
      <c r="J2487" s="44"/>
      <c r="K2487" s="44"/>
      <c r="L2487" s="44"/>
      <c r="M2487" s="44"/>
    </row>
    <row r="2488" spans="3:13">
      <c r="C2488" s="42"/>
      <c r="D2488" s="42"/>
      <c r="E2488" s="43"/>
      <c r="F2488" s="43"/>
      <c r="G2488" s="42"/>
      <c r="H2488" s="44"/>
      <c r="I2488" s="44"/>
      <c r="J2488" s="44"/>
      <c r="K2488" s="44"/>
      <c r="L2488" s="44"/>
      <c r="M2488" s="44"/>
    </row>
    <row r="2489" spans="3:13">
      <c r="C2489" s="42"/>
      <c r="D2489" s="42"/>
      <c r="E2489" s="43"/>
      <c r="F2489" s="43"/>
      <c r="G2489" s="42"/>
      <c r="H2489" s="44"/>
      <c r="I2489" s="44"/>
      <c r="J2489" s="44"/>
      <c r="K2489" s="44"/>
      <c r="L2489" s="44"/>
      <c r="M2489" s="44"/>
    </row>
    <row r="2490" spans="3:13">
      <c r="C2490" s="42"/>
      <c r="D2490" s="42"/>
      <c r="E2490" s="43"/>
      <c r="F2490" s="43"/>
      <c r="G2490" s="42"/>
      <c r="H2490" s="45"/>
      <c r="I2490" s="45"/>
      <c r="J2490" s="45"/>
      <c r="K2490" s="45"/>
      <c r="L2490" s="45"/>
      <c r="M2490" s="45"/>
    </row>
    <row r="2491" spans="3:13">
      <c r="C2491" s="42"/>
      <c r="D2491" s="42"/>
      <c r="E2491" s="43"/>
      <c r="F2491" s="43"/>
      <c r="G2491" s="42"/>
      <c r="H2491" s="45"/>
      <c r="I2491" s="45"/>
      <c r="J2491" s="45"/>
      <c r="K2491" s="45"/>
      <c r="L2491" s="45"/>
      <c r="M2491" s="45"/>
    </row>
    <row r="2492" spans="3:13">
      <c r="C2492" s="42"/>
      <c r="D2492" s="42"/>
      <c r="E2492" s="43"/>
      <c r="F2492" s="43"/>
      <c r="G2492" s="42"/>
      <c r="H2492" s="44"/>
      <c r="I2492" s="44"/>
      <c r="J2492" s="44"/>
      <c r="K2492" s="44"/>
      <c r="L2492" s="44"/>
      <c r="M2492" s="44"/>
    </row>
    <row r="2493" spans="3:13">
      <c r="C2493" s="42"/>
      <c r="D2493" s="42"/>
      <c r="E2493" s="43"/>
      <c r="F2493" s="43"/>
      <c r="G2493" s="42"/>
      <c r="H2493" s="44"/>
      <c r="I2493" s="44"/>
      <c r="J2493" s="44"/>
      <c r="K2493" s="44"/>
      <c r="L2493" s="44"/>
      <c r="M2493" s="44"/>
    </row>
    <row r="2494" spans="3:13">
      <c r="C2494" s="42"/>
      <c r="D2494" s="42"/>
      <c r="E2494" s="43"/>
      <c r="F2494" s="43"/>
      <c r="G2494" s="42"/>
      <c r="H2494" s="44"/>
      <c r="I2494" s="44"/>
      <c r="J2494" s="44"/>
      <c r="K2494" s="44"/>
      <c r="L2494" s="44"/>
      <c r="M2494" s="44"/>
    </row>
    <row r="2495" spans="3:13">
      <c r="C2495" s="42"/>
      <c r="D2495" s="42"/>
      <c r="E2495" s="43"/>
      <c r="F2495" s="43"/>
      <c r="G2495" s="42"/>
      <c r="H2495" s="44"/>
      <c r="I2495" s="44"/>
      <c r="J2495" s="44"/>
      <c r="K2495" s="44"/>
      <c r="L2495" s="44"/>
      <c r="M2495" s="44"/>
    </row>
    <row r="2496" spans="3:13">
      <c r="C2496" s="42"/>
      <c r="D2496" s="42"/>
      <c r="E2496" s="43"/>
      <c r="F2496" s="43"/>
      <c r="G2496" s="42"/>
      <c r="H2496" s="44"/>
      <c r="I2496" s="44"/>
      <c r="J2496" s="44"/>
      <c r="K2496" s="44"/>
      <c r="L2496" s="44"/>
      <c r="M2496" s="44"/>
    </row>
    <row r="2497" spans="3:13">
      <c r="C2497" s="42"/>
      <c r="D2497" s="42"/>
      <c r="E2497" s="43"/>
      <c r="F2497" s="43"/>
      <c r="G2497" s="42"/>
      <c r="H2497" s="44"/>
      <c r="I2497" s="44"/>
      <c r="J2497" s="44"/>
      <c r="K2497" s="44"/>
      <c r="L2497" s="44"/>
      <c r="M2497" s="44"/>
    </row>
    <row r="2498" spans="3:13">
      <c r="C2498" s="42"/>
      <c r="D2498" s="42"/>
      <c r="E2498" s="43"/>
      <c r="F2498" s="43"/>
      <c r="G2498" s="42"/>
      <c r="H2498" s="44"/>
      <c r="I2498" s="44"/>
      <c r="J2498" s="44"/>
      <c r="K2498" s="44"/>
      <c r="L2498" s="44"/>
      <c r="M2498" s="44"/>
    </row>
    <row r="2499" spans="3:13">
      <c r="C2499" s="42"/>
      <c r="D2499" s="42"/>
      <c r="E2499" s="43"/>
      <c r="F2499" s="43"/>
      <c r="G2499" s="42"/>
      <c r="H2499" s="45"/>
      <c r="I2499" s="45"/>
      <c r="J2499" s="45"/>
      <c r="K2499" s="45"/>
      <c r="L2499" s="45"/>
      <c r="M2499" s="45"/>
    </row>
    <row r="2500" spans="3:13">
      <c r="C2500" s="42"/>
      <c r="D2500" s="42"/>
      <c r="E2500" s="43"/>
      <c r="F2500" s="43"/>
      <c r="G2500" s="42"/>
      <c r="H2500" s="45"/>
      <c r="I2500" s="45"/>
      <c r="J2500" s="45"/>
      <c r="K2500" s="45"/>
      <c r="L2500" s="45"/>
      <c r="M2500" s="45"/>
    </row>
    <row r="2501" spans="3:13">
      <c r="C2501" s="42"/>
      <c r="D2501" s="42"/>
      <c r="E2501" s="43"/>
      <c r="F2501" s="43"/>
      <c r="G2501" s="42"/>
      <c r="H2501" s="44"/>
      <c r="I2501" s="44"/>
      <c r="J2501" s="44"/>
      <c r="K2501" s="44"/>
      <c r="L2501" s="44"/>
      <c r="M2501" s="44"/>
    </row>
    <row r="2502" spans="3:13">
      <c r="C2502" s="42"/>
      <c r="D2502" s="42"/>
      <c r="E2502" s="43"/>
      <c r="F2502" s="43"/>
      <c r="G2502" s="42"/>
      <c r="H2502" s="44"/>
      <c r="I2502" s="44"/>
      <c r="J2502" s="44"/>
      <c r="K2502" s="44"/>
      <c r="L2502" s="44"/>
      <c r="M2502" s="44"/>
    </row>
    <row r="2503" spans="3:13">
      <c r="C2503" s="42"/>
      <c r="D2503" s="42"/>
      <c r="E2503" s="43"/>
      <c r="F2503" s="43"/>
      <c r="G2503" s="42"/>
      <c r="H2503" s="44"/>
      <c r="I2503" s="44"/>
      <c r="J2503" s="44"/>
      <c r="K2503" s="44"/>
      <c r="L2503" s="44"/>
      <c r="M2503" s="44"/>
    </row>
    <row r="2504" spans="3:13">
      <c r="C2504" s="42"/>
      <c r="D2504" s="42"/>
      <c r="E2504" s="43"/>
      <c r="F2504" s="43"/>
      <c r="G2504" s="42"/>
      <c r="H2504" s="44"/>
      <c r="I2504" s="44"/>
      <c r="J2504" s="44"/>
      <c r="K2504" s="44"/>
      <c r="L2504" s="44"/>
      <c r="M2504" s="44"/>
    </row>
    <row r="2505" spans="3:13">
      <c r="C2505" s="42"/>
      <c r="D2505" s="42"/>
      <c r="E2505" s="43"/>
      <c r="F2505" s="43"/>
      <c r="G2505" s="42"/>
      <c r="H2505" s="44"/>
      <c r="I2505" s="44"/>
      <c r="J2505" s="44"/>
      <c r="K2505" s="44"/>
      <c r="L2505" s="44"/>
      <c r="M2505" s="44"/>
    </row>
    <row r="2506" spans="3:13">
      <c r="C2506" s="42"/>
      <c r="D2506" s="42"/>
      <c r="E2506" s="43"/>
      <c r="F2506" s="43"/>
      <c r="G2506" s="42"/>
      <c r="H2506" s="44"/>
      <c r="I2506" s="44"/>
      <c r="J2506" s="44"/>
      <c r="K2506" s="44"/>
      <c r="L2506" s="44"/>
      <c r="M2506" s="44"/>
    </row>
    <row r="2507" spans="3:13">
      <c r="C2507" s="42"/>
      <c r="D2507" s="42"/>
      <c r="E2507" s="43"/>
      <c r="F2507" s="43"/>
      <c r="G2507" s="42"/>
      <c r="H2507" s="44"/>
      <c r="I2507" s="44"/>
      <c r="J2507" s="44"/>
      <c r="K2507" s="44"/>
      <c r="L2507" s="44"/>
      <c r="M2507" s="44"/>
    </row>
    <row r="2508" spans="3:13">
      <c r="C2508" s="42"/>
      <c r="D2508" s="42"/>
      <c r="E2508" s="43"/>
      <c r="F2508" s="43"/>
      <c r="G2508" s="42"/>
      <c r="H2508" s="45"/>
      <c r="I2508" s="45"/>
      <c r="J2508" s="45"/>
      <c r="K2508" s="45"/>
      <c r="L2508" s="45"/>
      <c r="M2508" s="45"/>
    </row>
    <row r="2509" spans="3:13">
      <c r="C2509" s="42"/>
      <c r="D2509" s="42"/>
      <c r="E2509" s="43"/>
      <c r="F2509" s="43"/>
      <c r="G2509" s="42"/>
      <c r="H2509" s="45"/>
      <c r="I2509" s="45"/>
      <c r="J2509" s="45"/>
      <c r="K2509" s="45"/>
      <c r="L2509" s="45"/>
      <c r="M2509" s="45"/>
    </row>
    <row r="2510" spans="3:13">
      <c r="C2510" s="42"/>
      <c r="D2510" s="42"/>
      <c r="E2510" s="43"/>
      <c r="F2510" s="43"/>
      <c r="G2510" s="42"/>
      <c r="H2510" s="44"/>
      <c r="I2510" s="44"/>
      <c r="J2510" s="44"/>
      <c r="K2510" s="44"/>
      <c r="L2510" s="44"/>
      <c r="M2510" s="44"/>
    </row>
    <row r="2511" spans="3:13">
      <c r="C2511" s="42"/>
      <c r="D2511" s="42"/>
      <c r="E2511" s="43"/>
      <c r="F2511" s="43"/>
      <c r="G2511" s="42"/>
      <c r="H2511" s="44"/>
      <c r="I2511" s="44"/>
      <c r="J2511" s="44"/>
      <c r="K2511" s="44"/>
      <c r="L2511" s="44"/>
      <c r="M2511" s="44"/>
    </row>
    <row r="2512" spans="3:13">
      <c r="C2512" s="42"/>
      <c r="D2512" s="42"/>
      <c r="E2512" s="43"/>
      <c r="F2512" s="43"/>
      <c r="G2512" s="42"/>
      <c r="H2512" s="44"/>
      <c r="I2512" s="44"/>
      <c r="J2512" s="44"/>
      <c r="K2512" s="44"/>
      <c r="L2512" s="44"/>
      <c r="M2512" s="44"/>
    </row>
    <row r="2513" spans="3:13">
      <c r="C2513" s="42"/>
      <c r="D2513" s="42"/>
      <c r="E2513" s="43"/>
      <c r="F2513" s="43"/>
      <c r="G2513" s="42"/>
      <c r="H2513" s="44"/>
      <c r="I2513" s="44"/>
      <c r="J2513" s="44"/>
      <c r="K2513" s="44"/>
      <c r="L2513" s="44"/>
      <c r="M2513" s="44"/>
    </row>
    <row r="2514" spans="3:13">
      <c r="C2514" s="42"/>
      <c r="D2514" s="42"/>
      <c r="E2514" s="43"/>
      <c r="F2514" s="43"/>
      <c r="G2514" s="42"/>
      <c r="H2514" s="44"/>
      <c r="I2514" s="44"/>
      <c r="J2514" s="44"/>
      <c r="K2514" s="44"/>
      <c r="L2514" s="44"/>
      <c r="M2514" s="44"/>
    </row>
    <row r="2515" spans="3:13">
      <c r="C2515" s="42"/>
      <c r="D2515" s="42"/>
      <c r="E2515" s="43"/>
      <c r="F2515" s="43"/>
      <c r="G2515" s="42"/>
      <c r="H2515" s="44"/>
      <c r="I2515" s="44"/>
      <c r="J2515" s="44"/>
      <c r="K2515" s="44"/>
      <c r="L2515" s="44"/>
      <c r="M2515" s="44"/>
    </row>
    <row r="2516" spans="3:13">
      <c r="C2516" s="42"/>
      <c r="D2516" s="42"/>
      <c r="E2516" s="43"/>
      <c r="F2516" s="43"/>
      <c r="G2516" s="42"/>
      <c r="H2516" s="44"/>
      <c r="I2516" s="44"/>
      <c r="J2516" s="44"/>
      <c r="K2516" s="44"/>
      <c r="L2516" s="44"/>
      <c r="M2516" s="44"/>
    </row>
    <row r="2517" spans="3:13">
      <c r="C2517" s="42"/>
      <c r="D2517" s="42"/>
      <c r="E2517" s="43"/>
      <c r="F2517" s="43"/>
      <c r="G2517" s="42"/>
      <c r="H2517" s="45"/>
      <c r="I2517" s="45"/>
      <c r="J2517" s="45"/>
      <c r="K2517" s="45"/>
      <c r="L2517" s="45"/>
      <c r="M2517" s="45"/>
    </row>
    <row r="2518" spans="3:13">
      <c r="C2518" s="42"/>
      <c r="D2518" s="42"/>
      <c r="E2518" s="43"/>
      <c r="F2518" s="43"/>
      <c r="G2518" s="42"/>
      <c r="H2518" s="45"/>
      <c r="I2518" s="45"/>
      <c r="J2518" s="45"/>
      <c r="K2518" s="45"/>
      <c r="L2518" s="45"/>
      <c r="M2518" s="45"/>
    </row>
    <row r="2519" spans="3:13">
      <c r="C2519" s="42"/>
      <c r="D2519" s="42"/>
      <c r="E2519" s="43"/>
      <c r="F2519" s="43"/>
      <c r="G2519" s="42"/>
      <c r="H2519" s="44"/>
      <c r="I2519" s="44"/>
      <c r="J2519" s="44"/>
      <c r="K2519" s="44"/>
      <c r="L2519" s="44"/>
      <c r="M2519" s="44"/>
    </row>
    <row r="2520" spans="3:13">
      <c r="C2520" s="42"/>
      <c r="D2520" s="42"/>
      <c r="E2520" s="43"/>
      <c r="F2520" s="43"/>
      <c r="G2520" s="42"/>
      <c r="H2520" s="44"/>
      <c r="I2520" s="44"/>
      <c r="J2520" s="44"/>
      <c r="K2520" s="44"/>
      <c r="L2520" s="44"/>
      <c r="M2520" s="44"/>
    </row>
    <row r="2521" spans="3:13">
      <c r="C2521" s="42"/>
      <c r="D2521" s="42"/>
      <c r="E2521" s="43"/>
      <c r="F2521" s="43"/>
      <c r="G2521" s="42"/>
      <c r="H2521" s="44"/>
      <c r="I2521" s="44"/>
      <c r="J2521" s="44"/>
      <c r="K2521" s="44"/>
      <c r="L2521" s="44"/>
      <c r="M2521" s="44"/>
    </row>
    <row r="2522" spans="3:13">
      <c r="C2522" s="42"/>
      <c r="D2522" s="42"/>
      <c r="E2522" s="43"/>
      <c r="F2522" s="43"/>
      <c r="G2522" s="42"/>
      <c r="H2522" s="44"/>
      <c r="I2522" s="44"/>
      <c r="J2522" s="44"/>
      <c r="K2522" s="44"/>
      <c r="L2522" s="44"/>
      <c r="M2522" s="44"/>
    </row>
    <row r="2523" spans="3:13">
      <c r="C2523" s="42"/>
      <c r="D2523" s="42"/>
      <c r="E2523" s="43"/>
      <c r="F2523" s="43"/>
      <c r="G2523" s="42"/>
      <c r="H2523" s="44"/>
      <c r="I2523" s="44"/>
      <c r="J2523" s="44"/>
      <c r="K2523" s="44"/>
      <c r="L2523" s="44"/>
      <c r="M2523" s="44"/>
    </row>
    <row r="2524" spans="3:13">
      <c r="C2524" s="42"/>
      <c r="D2524" s="42"/>
      <c r="E2524" s="43"/>
      <c r="F2524" s="43"/>
      <c r="G2524" s="42"/>
      <c r="H2524" s="44"/>
      <c r="I2524" s="44"/>
      <c r="J2524" s="44"/>
      <c r="K2524" s="44"/>
      <c r="L2524" s="44"/>
      <c r="M2524" s="44"/>
    </row>
    <row r="2525" spans="3:13">
      <c r="C2525" s="42"/>
      <c r="D2525" s="42"/>
      <c r="E2525" s="43"/>
      <c r="F2525" s="43"/>
      <c r="G2525" s="42"/>
      <c r="H2525" s="44"/>
      <c r="I2525" s="44"/>
      <c r="J2525" s="44"/>
      <c r="K2525" s="44"/>
      <c r="L2525" s="44"/>
      <c r="M2525" s="44"/>
    </row>
    <row r="2526" spans="3:13">
      <c r="C2526" s="42"/>
      <c r="D2526" s="42"/>
      <c r="E2526" s="43"/>
      <c r="F2526" s="43"/>
      <c r="G2526" s="42"/>
      <c r="H2526" s="45"/>
      <c r="I2526" s="45"/>
      <c r="J2526" s="45"/>
      <c r="K2526" s="45"/>
      <c r="L2526" s="45"/>
      <c r="M2526" s="45"/>
    </row>
    <row r="2527" spans="3:13">
      <c r="C2527" s="42"/>
      <c r="D2527" s="42"/>
      <c r="E2527" s="43"/>
      <c r="F2527" s="43"/>
      <c r="G2527" s="42"/>
      <c r="H2527" s="45"/>
      <c r="I2527" s="45"/>
      <c r="J2527" s="45"/>
      <c r="K2527" s="45"/>
      <c r="L2527" s="45"/>
      <c r="M2527" s="45"/>
    </row>
    <row r="2528" spans="3:13">
      <c r="C2528" s="42"/>
      <c r="D2528" s="42"/>
      <c r="E2528" s="43"/>
      <c r="F2528" s="43"/>
      <c r="G2528" s="42"/>
      <c r="H2528" s="44"/>
      <c r="I2528" s="44"/>
      <c r="J2528" s="44"/>
      <c r="K2528" s="44"/>
      <c r="L2528" s="44"/>
      <c r="M2528" s="44"/>
    </row>
    <row r="2529" spans="3:13">
      <c r="C2529" s="42"/>
      <c r="D2529" s="42"/>
      <c r="E2529" s="43"/>
      <c r="F2529" s="43"/>
      <c r="G2529" s="42"/>
      <c r="H2529" s="44"/>
      <c r="I2529" s="44"/>
      <c r="J2529" s="44"/>
      <c r="K2529" s="44"/>
      <c r="L2529" s="44"/>
      <c r="M2529" s="44"/>
    </row>
    <row r="2530" spans="3:13">
      <c r="C2530" s="42"/>
      <c r="D2530" s="42"/>
      <c r="E2530" s="43"/>
      <c r="F2530" s="43"/>
      <c r="G2530" s="42"/>
      <c r="H2530" s="44"/>
      <c r="I2530" s="44"/>
      <c r="J2530" s="44"/>
      <c r="K2530" s="44"/>
      <c r="L2530" s="44"/>
      <c r="M2530" s="44"/>
    </row>
    <row r="2531" spans="3:13">
      <c r="C2531" s="42"/>
      <c r="D2531" s="42"/>
      <c r="E2531" s="43"/>
      <c r="F2531" s="43"/>
      <c r="G2531" s="42"/>
      <c r="H2531" s="44"/>
      <c r="I2531" s="44"/>
      <c r="J2531" s="44"/>
      <c r="K2531" s="44"/>
      <c r="L2531" s="44"/>
      <c r="M2531" s="44"/>
    </row>
    <row r="2532" spans="3:13">
      <c r="C2532" s="42"/>
      <c r="D2532" s="42"/>
      <c r="E2532" s="43"/>
      <c r="F2532" s="43"/>
      <c r="G2532" s="42"/>
      <c r="H2532" s="44"/>
      <c r="I2532" s="44"/>
      <c r="J2532" s="44"/>
      <c r="K2532" s="44"/>
      <c r="L2532" s="44"/>
      <c r="M2532" s="44"/>
    </row>
    <row r="2533" spans="3:13">
      <c r="C2533" s="42"/>
      <c r="D2533" s="42"/>
      <c r="E2533" s="43"/>
      <c r="F2533" s="43"/>
      <c r="G2533" s="42"/>
      <c r="H2533" s="44"/>
      <c r="I2533" s="44"/>
      <c r="J2533" s="44"/>
      <c r="K2533" s="44"/>
      <c r="L2533" s="44"/>
      <c r="M2533" s="44"/>
    </row>
    <row r="2534" spans="3:13">
      <c r="C2534" s="42"/>
      <c r="D2534" s="42"/>
      <c r="E2534" s="43"/>
      <c r="F2534" s="43"/>
      <c r="G2534" s="42"/>
      <c r="H2534" s="44"/>
      <c r="I2534" s="44"/>
      <c r="J2534" s="44"/>
      <c r="K2534" s="44"/>
      <c r="L2534" s="44"/>
      <c r="M2534" s="44"/>
    </row>
    <row r="2535" spans="3:13">
      <c r="C2535" s="42"/>
      <c r="D2535" s="42"/>
      <c r="E2535" s="43"/>
      <c r="F2535" s="43"/>
      <c r="G2535" s="42"/>
      <c r="H2535" s="45"/>
      <c r="I2535" s="45"/>
      <c r="J2535" s="45"/>
      <c r="K2535" s="45"/>
      <c r="L2535" s="45"/>
      <c r="M2535" s="45"/>
    </row>
    <row r="2536" spans="3:13">
      <c r="C2536" s="42"/>
      <c r="D2536" s="42"/>
      <c r="E2536" s="43"/>
      <c r="F2536" s="43"/>
      <c r="G2536" s="42"/>
      <c r="H2536" s="45"/>
      <c r="I2536" s="45"/>
      <c r="J2536" s="45"/>
      <c r="K2536" s="45"/>
      <c r="L2536" s="45"/>
      <c r="M2536" s="45"/>
    </row>
    <row r="2537" spans="3:13">
      <c r="C2537" s="42"/>
      <c r="D2537" s="42"/>
      <c r="E2537" s="43"/>
      <c r="F2537" s="43"/>
      <c r="G2537" s="42"/>
      <c r="H2537" s="44"/>
      <c r="I2537" s="44"/>
      <c r="J2537" s="44"/>
      <c r="K2537" s="44"/>
      <c r="L2537" s="44"/>
      <c r="M2537" s="44"/>
    </row>
    <row r="2538" spans="3:13">
      <c r="C2538" s="42"/>
      <c r="D2538" s="42"/>
      <c r="E2538" s="43"/>
      <c r="F2538" s="43"/>
      <c r="G2538" s="42"/>
      <c r="H2538" s="44"/>
      <c r="I2538" s="44"/>
      <c r="J2538" s="44"/>
      <c r="K2538" s="44"/>
      <c r="L2538" s="44"/>
      <c r="M2538" s="44"/>
    </row>
    <row r="2539" spans="3:13">
      <c r="C2539" s="42"/>
      <c r="D2539" s="42"/>
      <c r="E2539" s="43"/>
      <c r="F2539" s="43"/>
      <c r="G2539" s="42"/>
      <c r="H2539" s="44"/>
      <c r="I2539" s="44"/>
      <c r="J2539" s="44"/>
      <c r="K2539" s="44"/>
      <c r="L2539" s="44"/>
      <c r="M2539" s="44"/>
    </row>
    <row r="2540" spans="3:13">
      <c r="C2540" s="42"/>
      <c r="D2540" s="42"/>
      <c r="E2540" s="43"/>
      <c r="F2540" s="43"/>
      <c r="G2540" s="42"/>
      <c r="H2540" s="44"/>
      <c r="I2540" s="44"/>
      <c r="J2540" s="44"/>
      <c r="K2540" s="44"/>
      <c r="L2540" s="44"/>
      <c r="M2540" s="44"/>
    </row>
    <row r="2541" spans="3:13">
      <c r="C2541" s="42"/>
      <c r="D2541" s="42"/>
      <c r="E2541" s="43"/>
      <c r="F2541" s="43"/>
      <c r="G2541" s="42"/>
      <c r="H2541" s="44"/>
      <c r="I2541" s="44"/>
      <c r="J2541" s="44"/>
      <c r="K2541" s="44"/>
      <c r="L2541" s="44"/>
      <c r="M2541" s="44"/>
    </row>
    <row r="2542" spans="3:13">
      <c r="C2542" s="42"/>
      <c r="D2542" s="42"/>
      <c r="E2542" s="43"/>
      <c r="F2542" s="43"/>
      <c r="G2542" s="42"/>
      <c r="H2542" s="44"/>
      <c r="I2542" s="44"/>
      <c r="J2542" s="44"/>
      <c r="K2542" s="44"/>
      <c r="L2542" s="44"/>
      <c r="M2542" s="44"/>
    </row>
    <row r="2543" spans="3:13">
      <c r="C2543" s="42"/>
      <c r="D2543" s="42"/>
      <c r="E2543" s="43"/>
      <c r="F2543" s="43"/>
      <c r="G2543" s="42"/>
      <c r="H2543" s="44"/>
      <c r="I2543" s="44"/>
      <c r="J2543" s="44"/>
      <c r="K2543" s="44"/>
      <c r="L2543" s="44"/>
      <c r="M2543" s="44"/>
    </row>
    <row r="2544" spans="3:13">
      <c r="C2544" s="42"/>
      <c r="D2544" s="42"/>
      <c r="E2544" s="43"/>
      <c r="F2544" s="43"/>
      <c r="G2544" s="42"/>
      <c r="H2544" s="45"/>
      <c r="I2544" s="45"/>
      <c r="J2544" s="45"/>
      <c r="K2544" s="45"/>
      <c r="L2544" s="45"/>
      <c r="M2544" s="45"/>
    </row>
    <row r="2545" spans="3:13">
      <c r="C2545" s="42"/>
      <c r="D2545" s="42"/>
      <c r="E2545" s="43"/>
      <c r="F2545" s="43"/>
      <c r="G2545" s="42"/>
      <c r="H2545" s="45"/>
      <c r="I2545" s="45"/>
      <c r="J2545" s="45"/>
      <c r="K2545" s="45"/>
      <c r="L2545" s="45"/>
      <c r="M2545" s="45"/>
    </row>
    <row r="2546" spans="3:13">
      <c r="C2546" s="42"/>
      <c r="D2546" s="42"/>
      <c r="E2546" s="43"/>
      <c r="F2546" s="43"/>
      <c r="G2546" s="42"/>
      <c r="H2546" s="44"/>
      <c r="I2546" s="44"/>
      <c r="J2546" s="44"/>
      <c r="K2546" s="44"/>
      <c r="L2546" s="44"/>
      <c r="M2546" s="44"/>
    </row>
    <row r="2547" spans="3:13">
      <c r="C2547" s="42"/>
      <c r="D2547" s="42"/>
      <c r="E2547" s="43"/>
      <c r="F2547" s="43"/>
      <c r="G2547" s="42"/>
      <c r="H2547" s="44"/>
      <c r="I2547" s="44"/>
      <c r="J2547" s="44"/>
      <c r="K2547" s="44"/>
      <c r="L2547" s="44"/>
      <c r="M2547" s="44"/>
    </row>
    <row r="2548" spans="3:13">
      <c r="C2548" s="42"/>
      <c r="D2548" s="42"/>
      <c r="E2548" s="43"/>
      <c r="F2548" s="43"/>
      <c r="G2548" s="42"/>
      <c r="H2548" s="44"/>
      <c r="I2548" s="44"/>
      <c r="J2548" s="44"/>
      <c r="K2548" s="44"/>
      <c r="L2548" s="44"/>
      <c r="M2548" s="44"/>
    </row>
    <row r="2549" spans="3:13">
      <c r="C2549" s="42"/>
      <c r="D2549" s="42"/>
      <c r="E2549" s="43"/>
      <c r="F2549" s="43"/>
      <c r="G2549" s="42"/>
      <c r="H2549" s="44"/>
      <c r="I2549" s="44"/>
      <c r="J2549" s="44"/>
      <c r="K2549" s="44"/>
      <c r="L2549" s="44"/>
      <c r="M2549" s="44"/>
    </row>
    <row r="2550" spans="3:13">
      <c r="C2550" s="42"/>
      <c r="D2550" s="42"/>
      <c r="E2550" s="43"/>
      <c r="F2550" s="43"/>
      <c r="G2550" s="42"/>
      <c r="H2550" s="44"/>
      <c r="I2550" s="44"/>
      <c r="J2550" s="44"/>
      <c r="K2550" s="44"/>
      <c r="L2550" s="44"/>
      <c r="M2550" s="44"/>
    </row>
    <row r="2551" spans="3:13">
      <c r="C2551" s="42"/>
      <c r="D2551" s="42"/>
      <c r="E2551" s="43"/>
      <c r="F2551" s="43"/>
      <c r="G2551" s="42"/>
      <c r="H2551" s="44"/>
      <c r="I2551" s="44"/>
      <c r="J2551" s="44"/>
      <c r="K2551" s="44"/>
      <c r="L2551" s="44"/>
      <c r="M2551" s="44"/>
    </row>
    <row r="2552" spans="3:13">
      <c r="C2552" s="42"/>
      <c r="D2552" s="42"/>
      <c r="E2552" s="43"/>
      <c r="F2552" s="43"/>
      <c r="G2552" s="42"/>
      <c r="H2552" s="44"/>
      <c r="I2552" s="44"/>
      <c r="J2552" s="44"/>
      <c r="K2552" s="44"/>
      <c r="L2552" s="44"/>
      <c r="M2552" s="44"/>
    </row>
    <row r="2553" spans="3:13">
      <c r="C2553" s="42"/>
      <c r="D2553" s="42"/>
      <c r="E2553" s="43"/>
      <c r="F2553" s="43"/>
      <c r="G2553" s="42"/>
      <c r="H2553" s="45"/>
      <c r="I2553" s="45"/>
      <c r="J2553" s="45"/>
      <c r="K2553" s="45"/>
      <c r="L2553" s="45"/>
      <c r="M2553" s="45"/>
    </row>
    <row r="2554" spans="3:13">
      <c r="C2554" s="42"/>
      <c r="D2554" s="42"/>
      <c r="E2554" s="43"/>
      <c r="F2554" s="43"/>
      <c r="G2554" s="42"/>
      <c r="H2554" s="45"/>
      <c r="I2554" s="45"/>
      <c r="J2554" s="45"/>
      <c r="K2554" s="45"/>
      <c r="L2554" s="45"/>
      <c r="M2554" s="45"/>
    </row>
    <row r="2555" spans="3:13">
      <c r="C2555" s="42"/>
      <c r="D2555" s="42"/>
      <c r="E2555" s="43"/>
      <c r="F2555" s="43"/>
      <c r="G2555" s="42"/>
      <c r="H2555" s="44"/>
      <c r="I2555" s="44"/>
      <c r="J2555" s="44"/>
      <c r="K2555" s="44"/>
      <c r="L2555" s="44"/>
      <c r="M2555" s="44"/>
    </row>
    <row r="2556" spans="3:13">
      <c r="C2556" s="42"/>
      <c r="D2556" s="42"/>
      <c r="E2556" s="43"/>
      <c r="F2556" s="43"/>
      <c r="G2556" s="42"/>
      <c r="H2556" s="44"/>
      <c r="I2556" s="44"/>
      <c r="J2556" s="44"/>
      <c r="K2556" s="44"/>
      <c r="L2556" s="44"/>
      <c r="M2556" s="44"/>
    </row>
    <row r="2557" spans="3:13">
      <c r="C2557" s="42"/>
      <c r="D2557" s="42"/>
      <c r="E2557" s="43"/>
      <c r="F2557" s="43"/>
      <c r="G2557" s="42"/>
      <c r="H2557" s="44"/>
      <c r="I2557" s="44"/>
      <c r="J2557" s="44"/>
      <c r="K2557" s="44"/>
      <c r="L2557" s="44"/>
      <c r="M2557" s="44"/>
    </row>
    <row r="2558" spans="3:13">
      <c r="C2558" s="42"/>
      <c r="D2558" s="42"/>
      <c r="E2558" s="43"/>
      <c r="F2558" s="43"/>
      <c r="G2558" s="42"/>
      <c r="H2558" s="44"/>
      <c r="I2558" s="44"/>
      <c r="J2558" s="44"/>
      <c r="K2558" s="44"/>
      <c r="L2558" s="44"/>
      <c r="M2558" s="44"/>
    </row>
    <row r="2559" spans="3:13">
      <c r="C2559" s="42"/>
      <c r="D2559" s="42"/>
      <c r="E2559" s="43"/>
      <c r="F2559" s="43"/>
      <c r="G2559" s="42"/>
      <c r="H2559" s="44"/>
      <c r="I2559" s="44"/>
      <c r="J2559" s="44"/>
      <c r="K2559" s="44"/>
      <c r="L2559" s="44"/>
      <c r="M2559" s="44"/>
    </row>
    <row r="2560" spans="3:13">
      <c r="C2560" s="42"/>
      <c r="D2560" s="42"/>
      <c r="E2560" s="43"/>
      <c r="F2560" s="43"/>
      <c r="G2560" s="42"/>
      <c r="H2560" s="44"/>
      <c r="I2560" s="44"/>
      <c r="J2560" s="44"/>
      <c r="K2560" s="44"/>
      <c r="L2560" s="44"/>
      <c r="M2560" s="44"/>
    </row>
    <row r="2561" spans="3:13">
      <c r="C2561" s="42"/>
      <c r="D2561" s="42"/>
      <c r="E2561" s="43"/>
      <c r="F2561" s="43"/>
      <c r="G2561" s="42"/>
      <c r="H2561" s="44"/>
      <c r="I2561" s="44"/>
      <c r="J2561" s="44"/>
      <c r="K2561" s="44"/>
      <c r="L2561" s="44"/>
      <c r="M2561" s="44"/>
    </row>
    <row r="2562" spans="3:13">
      <c r="C2562" s="42"/>
      <c r="D2562" s="42"/>
      <c r="E2562" s="43"/>
      <c r="F2562" s="43"/>
      <c r="G2562" s="42"/>
      <c r="H2562" s="45"/>
      <c r="I2562" s="45"/>
      <c r="J2562" s="45"/>
      <c r="K2562" s="45"/>
      <c r="L2562" s="45"/>
      <c r="M2562" s="45"/>
    </row>
    <row r="2563" spans="3:13">
      <c r="C2563" s="42"/>
      <c r="D2563" s="42"/>
      <c r="E2563" s="43"/>
      <c r="F2563" s="43"/>
      <c r="G2563" s="42"/>
      <c r="H2563" s="45"/>
      <c r="I2563" s="45"/>
      <c r="J2563" s="45"/>
      <c r="K2563" s="45"/>
      <c r="L2563" s="45"/>
      <c r="M2563" s="45"/>
    </row>
    <row r="2564" spans="3:13">
      <c r="C2564" s="42"/>
      <c r="D2564" s="42"/>
      <c r="E2564" s="43"/>
      <c r="F2564" s="43"/>
      <c r="G2564" s="42"/>
      <c r="H2564" s="44"/>
      <c r="I2564" s="44"/>
      <c r="J2564" s="44"/>
      <c r="K2564" s="44"/>
      <c r="L2564" s="44"/>
      <c r="M2564" s="44"/>
    </row>
    <row r="2565" spans="3:13">
      <c r="C2565" s="42"/>
      <c r="D2565" s="42"/>
      <c r="E2565" s="43"/>
      <c r="F2565" s="43"/>
      <c r="G2565" s="42"/>
      <c r="H2565" s="44"/>
      <c r="I2565" s="44"/>
      <c r="J2565" s="44"/>
      <c r="K2565" s="44"/>
      <c r="L2565" s="44"/>
      <c r="M2565" s="44"/>
    </row>
    <row r="2566" spans="3:13">
      <c r="C2566" s="42"/>
      <c r="D2566" s="42"/>
      <c r="E2566" s="43"/>
      <c r="F2566" s="43"/>
      <c r="G2566" s="42"/>
      <c r="H2566" s="44"/>
      <c r="I2566" s="44"/>
      <c r="J2566" s="44"/>
      <c r="K2566" s="44"/>
      <c r="L2566" s="44"/>
      <c r="M2566" s="44"/>
    </row>
    <row r="2567" spans="3:13">
      <c r="C2567" s="42"/>
      <c r="D2567" s="42"/>
      <c r="E2567" s="43"/>
      <c r="F2567" s="43"/>
      <c r="G2567" s="42"/>
      <c r="H2567" s="44"/>
      <c r="I2567" s="44"/>
      <c r="J2567" s="44"/>
      <c r="K2567" s="44"/>
      <c r="L2567" s="44"/>
      <c r="M2567" s="44"/>
    </row>
    <row r="2568" spans="3:13">
      <c r="C2568" s="42"/>
      <c r="D2568" s="42"/>
      <c r="E2568" s="43"/>
      <c r="F2568" s="43"/>
      <c r="G2568" s="42"/>
      <c r="H2568" s="44"/>
      <c r="I2568" s="44"/>
      <c r="J2568" s="44"/>
      <c r="K2568" s="44"/>
      <c r="L2568" s="44"/>
      <c r="M2568" s="44"/>
    </row>
    <row r="2569" spans="3:13">
      <c r="C2569" s="42"/>
      <c r="D2569" s="42"/>
      <c r="E2569" s="43"/>
      <c r="F2569" s="43"/>
      <c r="G2569" s="42"/>
      <c r="H2569" s="44"/>
      <c r="I2569" s="44"/>
      <c r="J2569" s="44"/>
      <c r="K2569" s="44"/>
      <c r="L2569" s="44"/>
      <c r="M2569" s="44"/>
    </row>
    <row r="2570" spans="3:13">
      <c r="C2570" s="42"/>
      <c r="D2570" s="42"/>
      <c r="E2570" s="43"/>
      <c r="F2570" s="43"/>
      <c r="G2570" s="42"/>
      <c r="H2570" s="44"/>
      <c r="I2570" s="44"/>
      <c r="J2570" s="44"/>
      <c r="K2570" s="44"/>
      <c r="L2570" s="44"/>
      <c r="M2570" s="44"/>
    </row>
    <row r="2571" spans="3:13">
      <c r="C2571" s="42"/>
      <c r="D2571" s="42"/>
      <c r="E2571" s="43"/>
      <c r="F2571" s="43"/>
      <c r="G2571" s="42"/>
      <c r="H2571" s="45"/>
      <c r="I2571" s="45"/>
      <c r="J2571" s="45"/>
      <c r="K2571" s="45"/>
      <c r="L2571" s="45"/>
      <c r="M2571" s="45"/>
    </row>
    <row r="2572" spans="3:13">
      <c r="C2572" s="42"/>
      <c r="D2572" s="42"/>
      <c r="E2572" s="43"/>
      <c r="F2572" s="43"/>
      <c r="G2572" s="42"/>
      <c r="H2572" s="45"/>
      <c r="I2572" s="45"/>
      <c r="J2572" s="45"/>
      <c r="K2572" s="45"/>
      <c r="L2572" s="45"/>
      <c r="M2572" s="45"/>
    </row>
    <row r="2573" spans="3:13">
      <c r="C2573" s="42"/>
      <c r="D2573" s="42"/>
      <c r="E2573" s="43"/>
      <c r="F2573" s="43"/>
      <c r="G2573" s="42"/>
      <c r="H2573" s="44"/>
      <c r="I2573" s="44"/>
      <c r="J2573" s="44"/>
      <c r="K2573" s="44"/>
      <c r="L2573" s="44"/>
      <c r="M2573" s="44"/>
    </row>
    <row r="2574" spans="3:13">
      <c r="C2574" s="42"/>
      <c r="D2574" s="42"/>
      <c r="E2574" s="43"/>
      <c r="F2574" s="43"/>
      <c r="G2574" s="42"/>
      <c r="H2574" s="44"/>
      <c r="I2574" s="44"/>
      <c r="J2574" s="44"/>
      <c r="K2574" s="44"/>
      <c r="L2574" s="44"/>
      <c r="M2574" s="44"/>
    </row>
    <row r="2575" spans="3:13">
      <c r="C2575" s="42"/>
      <c r="D2575" s="42"/>
      <c r="E2575" s="43"/>
      <c r="F2575" s="43"/>
      <c r="G2575" s="42"/>
      <c r="H2575" s="44"/>
      <c r="I2575" s="44"/>
      <c r="J2575" s="44"/>
      <c r="K2575" s="44"/>
      <c r="L2575" s="44"/>
      <c r="M2575" s="44"/>
    </row>
    <row r="2576" spans="3:13">
      <c r="C2576" s="42"/>
      <c r="D2576" s="42"/>
      <c r="E2576" s="43"/>
      <c r="F2576" s="43"/>
      <c r="G2576" s="42"/>
      <c r="H2576" s="44"/>
      <c r="I2576" s="44"/>
      <c r="J2576" s="44"/>
      <c r="K2576" s="44"/>
      <c r="L2576" s="44"/>
      <c r="M2576" s="44"/>
    </row>
    <row r="2577" spans="3:13">
      <c r="C2577" s="42"/>
      <c r="D2577" s="42"/>
      <c r="E2577" s="43"/>
      <c r="F2577" s="43"/>
      <c r="G2577" s="42"/>
      <c r="H2577" s="44"/>
      <c r="I2577" s="44"/>
      <c r="J2577" s="44"/>
      <c r="K2577" s="44"/>
      <c r="L2577" s="44"/>
      <c r="M2577" s="44"/>
    </row>
    <row r="2578" spans="3:13">
      <c r="C2578" s="42"/>
      <c r="D2578" s="42"/>
      <c r="E2578" s="43"/>
      <c r="F2578" s="43"/>
      <c r="G2578" s="42"/>
      <c r="H2578" s="44"/>
      <c r="I2578" s="44"/>
      <c r="J2578" s="44"/>
      <c r="K2578" s="44"/>
      <c r="L2578" s="44"/>
      <c r="M2578" s="44"/>
    </row>
    <row r="2579" spans="3:13">
      <c r="C2579" s="42"/>
      <c r="D2579" s="42"/>
      <c r="E2579" s="43"/>
      <c r="F2579" s="43"/>
      <c r="G2579" s="42"/>
      <c r="H2579" s="44"/>
      <c r="I2579" s="44"/>
      <c r="J2579" s="44"/>
      <c r="K2579" s="44"/>
      <c r="L2579" s="44"/>
      <c r="M2579" s="44"/>
    </row>
    <row r="2580" spans="3:13">
      <c r="C2580" s="42"/>
      <c r="D2580" s="42"/>
      <c r="E2580" s="43"/>
      <c r="F2580" s="43"/>
      <c r="G2580" s="42"/>
      <c r="H2580" s="45"/>
      <c r="I2580" s="45"/>
      <c r="J2580" s="45"/>
      <c r="K2580" s="45"/>
      <c r="L2580" s="45"/>
      <c r="M2580" s="45"/>
    </row>
    <row r="2581" spans="3:13">
      <c r="C2581" s="42"/>
      <c r="D2581" s="42"/>
      <c r="E2581" s="43"/>
      <c r="F2581" s="43"/>
      <c r="G2581" s="42"/>
      <c r="H2581" s="45"/>
      <c r="I2581" s="45"/>
      <c r="J2581" s="45"/>
      <c r="K2581" s="45"/>
      <c r="L2581" s="45"/>
      <c r="M2581" s="45"/>
    </row>
    <row r="2582" spans="3:13">
      <c r="C2582" s="42"/>
      <c r="D2582" s="42"/>
      <c r="E2582" s="43"/>
      <c r="F2582" s="43"/>
      <c r="G2582" s="42"/>
      <c r="H2582" s="44"/>
      <c r="I2582" s="44"/>
      <c r="J2582" s="44"/>
      <c r="K2582" s="44"/>
      <c r="L2582" s="44"/>
      <c r="M2582" s="44"/>
    </row>
    <row r="2583" spans="3:13">
      <c r="C2583" s="42"/>
      <c r="D2583" s="42"/>
      <c r="E2583" s="43"/>
      <c r="F2583" s="43"/>
      <c r="G2583" s="42"/>
      <c r="H2583" s="44"/>
      <c r="I2583" s="44"/>
      <c r="J2583" s="44"/>
      <c r="K2583" s="44"/>
      <c r="L2583" s="44"/>
      <c r="M2583" s="44"/>
    </row>
    <row r="2584" spans="3:13">
      <c r="C2584" s="42"/>
      <c r="D2584" s="42"/>
      <c r="E2584" s="43"/>
      <c r="F2584" s="43"/>
      <c r="G2584" s="42"/>
      <c r="H2584" s="44"/>
      <c r="I2584" s="44"/>
      <c r="J2584" s="44"/>
      <c r="K2584" s="44"/>
      <c r="L2584" s="44"/>
      <c r="M2584" s="44"/>
    </row>
    <row r="2585" spans="3:13">
      <c r="C2585" s="42"/>
      <c r="D2585" s="42"/>
      <c r="E2585" s="43"/>
      <c r="F2585" s="43"/>
      <c r="G2585" s="42"/>
      <c r="H2585" s="44"/>
      <c r="I2585" s="44"/>
      <c r="J2585" s="44"/>
      <c r="K2585" s="44"/>
      <c r="L2585" s="44"/>
      <c r="M2585" s="44"/>
    </row>
    <row r="2586" spans="3:13">
      <c r="C2586" s="42"/>
      <c r="D2586" s="42"/>
      <c r="E2586" s="43"/>
      <c r="F2586" s="43"/>
      <c r="G2586" s="42"/>
      <c r="H2586" s="44"/>
      <c r="I2586" s="44"/>
      <c r="J2586" s="44"/>
      <c r="K2586" s="44"/>
      <c r="L2586" s="44"/>
      <c r="M2586" s="44"/>
    </row>
    <row r="2587" spans="3:13">
      <c r="C2587" s="42"/>
      <c r="D2587" s="42"/>
      <c r="E2587" s="43"/>
      <c r="F2587" s="43"/>
      <c r="G2587" s="42"/>
      <c r="H2587" s="44"/>
      <c r="I2587" s="44"/>
      <c r="J2587" s="44"/>
      <c r="K2587" s="44"/>
      <c r="L2587" s="44"/>
      <c r="M2587" s="44"/>
    </row>
    <row r="2588" spans="3:13">
      <c r="C2588" s="42"/>
      <c r="D2588" s="42"/>
      <c r="E2588" s="43"/>
      <c r="F2588" s="43"/>
      <c r="G2588" s="42"/>
      <c r="H2588" s="44"/>
      <c r="I2588" s="44"/>
      <c r="J2588" s="44"/>
      <c r="K2588" s="44"/>
      <c r="L2588" s="44"/>
      <c r="M2588" s="44"/>
    </row>
    <row r="2589" spans="3:13">
      <c r="C2589" s="42"/>
      <c r="D2589" s="42"/>
      <c r="E2589" s="43"/>
      <c r="F2589" s="43"/>
      <c r="G2589" s="42"/>
      <c r="H2589" s="45"/>
      <c r="I2589" s="45"/>
      <c r="J2589" s="45"/>
      <c r="K2589" s="45"/>
      <c r="L2589" s="45"/>
      <c r="M2589" s="45"/>
    </row>
    <row r="2590" spans="3:13">
      <c r="C2590" s="42"/>
      <c r="D2590" s="42"/>
      <c r="E2590" s="43"/>
      <c r="F2590" s="43"/>
      <c r="G2590" s="42"/>
      <c r="H2590" s="45"/>
      <c r="I2590" s="45"/>
      <c r="J2590" s="45"/>
      <c r="K2590" s="45"/>
      <c r="L2590" s="45"/>
      <c r="M2590" s="45"/>
    </row>
    <row r="2591" spans="3:13">
      <c r="C2591" s="42"/>
      <c r="D2591" s="42"/>
      <c r="E2591" s="43"/>
      <c r="F2591" s="43"/>
      <c r="G2591" s="42"/>
      <c r="H2591" s="44"/>
      <c r="I2591" s="44"/>
      <c r="J2591" s="44"/>
      <c r="K2591" s="44"/>
      <c r="L2591" s="44"/>
      <c r="M2591" s="44"/>
    </row>
    <row r="2592" spans="3:13">
      <c r="C2592" s="42"/>
      <c r="D2592" s="42"/>
      <c r="E2592" s="43"/>
      <c r="F2592" s="43"/>
      <c r="G2592" s="42"/>
      <c r="H2592" s="44"/>
      <c r="I2592" s="44"/>
      <c r="J2592" s="44"/>
      <c r="K2592" s="44"/>
      <c r="L2592" s="44"/>
      <c r="M2592" s="44"/>
    </row>
    <row r="2593" spans="3:13">
      <c r="C2593" s="42"/>
      <c r="D2593" s="42"/>
      <c r="E2593" s="43"/>
      <c r="F2593" s="43"/>
      <c r="G2593" s="42"/>
      <c r="H2593" s="44"/>
      <c r="I2593" s="44"/>
      <c r="J2593" s="44"/>
      <c r="K2593" s="44"/>
      <c r="L2593" s="44"/>
      <c r="M2593" s="44"/>
    </row>
    <row r="2594" spans="3:13">
      <c r="C2594" s="42"/>
      <c r="D2594" s="42"/>
      <c r="E2594" s="43"/>
      <c r="F2594" s="43"/>
      <c r="G2594" s="42"/>
      <c r="H2594" s="44"/>
      <c r="I2594" s="44"/>
      <c r="J2594" s="44"/>
      <c r="K2594" s="44"/>
      <c r="L2594" s="44"/>
      <c r="M2594" s="44"/>
    </row>
    <row r="2595" spans="3:13">
      <c r="C2595" s="42"/>
      <c r="D2595" s="42"/>
      <c r="E2595" s="43"/>
      <c r="F2595" s="43"/>
      <c r="G2595" s="42"/>
      <c r="H2595" s="44"/>
      <c r="I2595" s="44"/>
      <c r="J2595" s="44"/>
      <c r="K2595" s="44"/>
      <c r="L2595" s="44"/>
      <c r="M2595" s="44"/>
    </row>
    <row r="2596" spans="3:13">
      <c r="C2596" s="42"/>
      <c r="D2596" s="42"/>
      <c r="E2596" s="43"/>
      <c r="F2596" s="43"/>
      <c r="G2596" s="42"/>
      <c r="H2596" s="44"/>
      <c r="I2596" s="44"/>
      <c r="J2596" s="44"/>
      <c r="K2596" s="44"/>
      <c r="L2596" s="44"/>
      <c r="M2596" s="44"/>
    </row>
    <row r="2597" spans="3:13">
      <c r="C2597" s="42"/>
      <c r="D2597" s="42"/>
      <c r="E2597" s="43"/>
      <c r="F2597" s="43"/>
      <c r="G2597" s="42"/>
      <c r="H2597" s="44"/>
      <c r="I2597" s="44"/>
      <c r="J2597" s="44"/>
      <c r="K2597" s="44"/>
      <c r="L2597" s="44"/>
      <c r="M2597" s="44"/>
    </row>
    <row r="2598" spans="3:13">
      <c r="C2598" s="42"/>
      <c r="D2598" s="42"/>
      <c r="E2598" s="43"/>
      <c r="F2598" s="43"/>
      <c r="G2598" s="42"/>
      <c r="H2598" s="45"/>
      <c r="I2598" s="45"/>
      <c r="J2598" s="45"/>
      <c r="K2598" s="45"/>
      <c r="L2598" s="45"/>
      <c r="M2598" s="45"/>
    </row>
    <row r="2599" spans="3:13">
      <c r="C2599" s="42"/>
      <c r="D2599" s="42"/>
      <c r="E2599" s="43"/>
      <c r="F2599" s="43"/>
      <c r="G2599" s="42"/>
      <c r="H2599" s="45"/>
      <c r="I2599" s="45"/>
      <c r="J2599" s="45"/>
      <c r="K2599" s="45"/>
      <c r="L2599" s="45"/>
      <c r="M2599" s="45"/>
    </row>
    <row r="2600" spans="3:13">
      <c r="C2600" s="42"/>
      <c r="D2600" s="42"/>
      <c r="E2600" s="43"/>
      <c r="F2600" s="43"/>
      <c r="G2600" s="42"/>
      <c r="H2600" s="44"/>
      <c r="I2600" s="44"/>
      <c r="J2600" s="44"/>
      <c r="K2600" s="44"/>
      <c r="L2600" s="44"/>
      <c r="M2600" s="44"/>
    </row>
    <row r="2601" spans="3:13">
      <c r="C2601" s="42"/>
      <c r="D2601" s="42"/>
      <c r="E2601" s="43"/>
      <c r="F2601" s="43"/>
      <c r="G2601" s="42"/>
      <c r="H2601" s="44"/>
      <c r="I2601" s="44"/>
      <c r="J2601" s="44"/>
      <c r="K2601" s="44"/>
      <c r="L2601" s="44"/>
      <c r="M2601" s="44"/>
    </row>
    <row r="2602" spans="3:13">
      <c r="C2602" s="42"/>
      <c r="D2602" s="42"/>
      <c r="E2602" s="43"/>
      <c r="F2602" s="43"/>
      <c r="G2602" s="42"/>
      <c r="H2602" s="44"/>
      <c r="I2602" s="44"/>
      <c r="J2602" s="44"/>
      <c r="K2602" s="44"/>
      <c r="L2602" s="44"/>
      <c r="M2602" s="44"/>
    </row>
    <row r="2603" spans="3:13">
      <c r="C2603" s="42"/>
      <c r="D2603" s="42"/>
      <c r="E2603" s="43"/>
      <c r="F2603" s="43"/>
      <c r="G2603" s="42"/>
      <c r="H2603" s="44"/>
      <c r="I2603" s="44"/>
      <c r="J2603" s="44"/>
      <c r="K2603" s="44"/>
      <c r="L2603" s="44"/>
      <c r="M2603" s="44"/>
    </row>
    <row r="2604" spans="3:13">
      <c r="C2604" s="42"/>
      <c r="D2604" s="42"/>
      <c r="E2604" s="43"/>
      <c r="F2604" s="43"/>
      <c r="G2604" s="42"/>
      <c r="H2604" s="44"/>
      <c r="I2604" s="44"/>
      <c r="J2604" s="44"/>
      <c r="K2604" s="44"/>
      <c r="L2604" s="44"/>
      <c r="M2604" s="44"/>
    </row>
    <row r="2605" spans="3:13">
      <c r="C2605" s="42"/>
      <c r="D2605" s="42"/>
      <c r="E2605" s="43"/>
      <c r="F2605" s="43"/>
      <c r="G2605" s="42"/>
      <c r="H2605" s="44"/>
      <c r="I2605" s="44"/>
      <c r="J2605" s="44"/>
      <c r="K2605" s="44"/>
      <c r="L2605" s="44"/>
      <c r="M2605" s="44"/>
    </row>
    <row r="2606" spans="3:13">
      <c r="C2606" s="42"/>
      <c r="D2606" s="42"/>
      <c r="E2606" s="43"/>
      <c r="F2606" s="43"/>
      <c r="G2606" s="42"/>
      <c r="H2606" s="44"/>
      <c r="I2606" s="44"/>
      <c r="J2606" s="44"/>
      <c r="K2606" s="44"/>
      <c r="L2606" s="44"/>
      <c r="M2606" s="44"/>
    </row>
    <row r="2607" spans="3:13">
      <c r="C2607" s="42"/>
      <c r="D2607" s="42"/>
      <c r="E2607" s="43"/>
      <c r="F2607" s="43"/>
      <c r="G2607" s="42"/>
      <c r="H2607" s="45"/>
      <c r="I2607" s="45"/>
      <c r="J2607" s="45"/>
      <c r="K2607" s="45"/>
      <c r="L2607" s="45"/>
      <c r="M2607" s="45"/>
    </row>
    <row r="2608" spans="3:13">
      <c r="C2608" s="42"/>
      <c r="D2608" s="42"/>
      <c r="E2608" s="43"/>
      <c r="F2608" s="43"/>
      <c r="G2608" s="42"/>
      <c r="H2608" s="45"/>
      <c r="I2608" s="45"/>
      <c r="J2608" s="45"/>
      <c r="K2608" s="45"/>
      <c r="L2608" s="45"/>
      <c r="M2608" s="45"/>
    </row>
    <row r="2609" spans="3:13">
      <c r="C2609" s="42"/>
      <c r="D2609" s="42"/>
      <c r="E2609" s="43"/>
      <c r="F2609" s="43"/>
      <c r="G2609" s="42"/>
      <c r="H2609" s="44"/>
      <c r="I2609" s="44"/>
      <c r="J2609" s="44"/>
      <c r="K2609" s="44"/>
      <c r="L2609" s="44"/>
      <c r="M2609" s="44"/>
    </row>
    <row r="2610" spans="3:13">
      <c r="C2610" s="42"/>
      <c r="D2610" s="42"/>
      <c r="E2610" s="43"/>
      <c r="F2610" s="43"/>
      <c r="G2610" s="42"/>
      <c r="H2610" s="44"/>
      <c r="I2610" s="44"/>
      <c r="J2610" s="44"/>
      <c r="K2610" s="44"/>
      <c r="L2610" s="44"/>
      <c r="M2610" s="44"/>
    </row>
    <row r="2611" spans="3:13">
      <c r="C2611" s="42"/>
      <c r="D2611" s="42"/>
      <c r="E2611" s="43"/>
      <c r="F2611" s="43"/>
      <c r="G2611" s="42"/>
      <c r="H2611" s="44"/>
      <c r="I2611" s="44"/>
      <c r="J2611" s="44"/>
      <c r="K2611" s="44"/>
      <c r="L2611" s="44"/>
      <c r="M2611" s="44"/>
    </row>
    <row r="2612" spans="3:13">
      <c r="C2612" s="42"/>
      <c r="D2612" s="42"/>
      <c r="E2612" s="43"/>
      <c r="F2612" s="43"/>
      <c r="G2612" s="42"/>
      <c r="H2612" s="44"/>
      <c r="I2612" s="44"/>
      <c r="J2612" s="44"/>
      <c r="K2612" s="44"/>
      <c r="L2612" s="44"/>
      <c r="M2612" s="44"/>
    </row>
    <row r="2613" spans="3:13">
      <c r="C2613" s="42"/>
      <c r="D2613" s="42"/>
      <c r="E2613" s="43"/>
      <c r="F2613" s="43"/>
      <c r="G2613" s="42"/>
      <c r="H2613" s="44"/>
      <c r="I2613" s="44"/>
      <c r="J2613" s="44"/>
      <c r="K2613" s="44"/>
      <c r="L2613" s="44"/>
      <c r="M2613" s="44"/>
    </row>
    <row r="2614" spans="3:13">
      <c r="C2614" s="42"/>
      <c r="D2614" s="42"/>
      <c r="E2614" s="43"/>
      <c r="F2614" s="43"/>
      <c r="G2614" s="42"/>
      <c r="H2614" s="44"/>
      <c r="I2614" s="44"/>
      <c r="J2614" s="44"/>
      <c r="K2614" s="44"/>
      <c r="L2614" s="44"/>
      <c r="M2614" s="44"/>
    </row>
    <row r="2615" spans="3:13">
      <c r="C2615" s="42"/>
      <c r="D2615" s="42"/>
      <c r="E2615" s="43"/>
      <c r="F2615" s="43"/>
      <c r="G2615" s="42"/>
      <c r="H2615" s="44"/>
      <c r="I2615" s="44"/>
      <c r="J2615" s="44"/>
      <c r="K2615" s="44"/>
      <c r="L2615" s="44"/>
      <c r="M2615" s="44"/>
    </row>
    <row r="2616" spans="3:13">
      <c r="C2616" s="42"/>
      <c r="D2616" s="42"/>
      <c r="E2616" s="43"/>
      <c r="F2616" s="43"/>
      <c r="G2616" s="42"/>
      <c r="H2616" s="45"/>
      <c r="I2616" s="45"/>
      <c r="J2616" s="45"/>
      <c r="K2616" s="45"/>
      <c r="L2616" s="45"/>
      <c r="M2616" s="45"/>
    </row>
    <row r="2617" spans="3:13">
      <c r="C2617" s="42"/>
      <c r="D2617" s="42"/>
      <c r="E2617" s="43"/>
      <c r="F2617" s="43"/>
      <c r="G2617" s="42"/>
      <c r="H2617" s="45"/>
      <c r="I2617" s="45"/>
      <c r="J2617" s="45"/>
      <c r="K2617" s="45"/>
      <c r="L2617" s="45"/>
      <c r="M2617" s="45"/>
    </row>
    <row r="2618" spans="3:13">
      <c r="C2618" s="42"/>
      <c r="D2618" s="42"/>
      <c r="E2618" s="43"/>
      <c r="F2618" s="43"/>
      <c r="G2618" s="42"/>
      <c r="H2618" s="44"/>
      <c r="I2618" s="44"/>
      <c r="J2618" s="44"/>
      <c r="K2618" s="44"/>
      <c r="L2618" s="44"/>
      <c r="M2618" s="44"/>
    </row>
    <row r="2619" spans="3:13">
      <c r="C2619" s="42"/>
      <c r="D2619" s="42"/>
      <c r="E2619" s="43"/>
      <c r="F2619" s="43"/>
      <c r="G2619" s="42"/>
      <c r="H2619" s="44"/>
      <c r="I2619" s="44"/>
      <c r="J2619" s="44"/>
      <c r="K2619" s="44"/>
      <c r="L2619" s="44"/>
      <c r="M2619" s="44"/>
    </row>
    <row r="2620" spans="3:13">
      <c r="C2620" s="42"/>
      <c r="D2620" s="42"/>
      <c r="E2620" s="43"/>
      <c r="F2620" s="43"/>
      <c r="G2620" s="42"/>
      <c r="H2620" s="44"/>
      <c r="I2620" s="44"/>
      <c r="J2620" s="44"/>
      <c r="K2620" s="44"/>
      <c r="L2620" s="44"/>
      <c r="M2620" s="44"/>
    </row>
    <row r="2621" spans="3:13">
      <c r="C2621" s="42"/>
      <c r="D2621" s="42"/>
      <c r="E2621" s="43"/>
      <c r="F2621" s="43"/>
      <c r="G2621" s="42"/>
      <c r="H2621" s="44"/>
      <c r="I2621" s="44"/>
      <c r="J2621" s="44"/>
      <c r="K2621" s="44"/>
      <c r="L2621" s="44"/>
      <c r="M2621" s="44"/>
    </row>
    <row r="2622" spans="3:13">
      <c r="C2622" s="42"/>
      <c r="D2622" s="42"/>
      <c r="E2622" s="43"/>
      <c r="F2622" s="43"/>
      <c r="G2622" s="42"/>
      <c r="H2622" s="44"/>
      <c r="I2622" s="44"/>
      <c r="J2622" s="44"/>
      <c r="K2622" s="44"/>
      <c r="L2622" s="44"/>
      <c r="M2622" s="44"/>
    </row>
    <row r="2623" spans="3:13">
      <c r="C2623" s="42"/>
      <c r="D2623" s="42"/>
      <c r="E2623" s="43"/>
      <c r="F2623" s="43"/>
      <c r="G2623" s="42"/>
      <c r="H2623" s="44"/>
      <c r="I2623" s="44"/>
      <c r="J2623" s="44"/>
      <c r="K2623" s="44"/>
      <c r="L2623" s="44"/>
      <c r="M2623" s="44"/>
    </row>
    <row r="2624" spans="3:13">
      <c r="C2624" s="42"/>
      <c r="D2624" s="42"/>
      <c r="E2624" s="43"/>
      <c r="F2624" s="43"/>
      <c r="G2624" s="42"/>
      <c r="H2624" s="44"/>
      <c r="I2624" s="44"/>
      <c r="J2624" s="44"/>
      <c r="K2624" s="44"/>
      <c r="L2624" s="44"/>
      <c r="M2624" s="44"/>
    </row>
    <row r="2625" spans="3:13">
      <c r="C2625" s="42"/>
      <c r="D2625" s="42"/>
      <c r="E2625" s="43"/>
      <c r="F2625" s="43"/>
      <c r="G2625" s="42"/>
      <c r="H2625" s="45"/>
      <c r="I2625" s="45"/>
      <c r="J2625" s="45"/>
      <c r="K2625" s="45"/>
      <c r="L2625" s="45"/>
      <c r="M2625" s="45"/>
    </row>
    <row r="2626" spans="3:13">
      <c r="C2626" s="42"/>
      <c r="D2626" s="42"/>
      <c r="E2626" s="43"/>
      <c r="F2626" s="43"/>
      <c r="G2626" s="42"/>
      <c r="H2626" s="45"/>
      <c r="I2626" s="45"/>
      <c r="J2626" s="45"/>
      <c r="K2626" s="45"/>
      <c r="L2626" s="45"/>
      <c r="M2626" s="45"/>
    </row>
    <row r="2627" spans="3:13">
      <c r="C2627" s="42"/>
      <c r="D2627" s="42"/>
      <c r="E2627" s="43"/>
      <c r="F2627" s="43"/>
      <c r="G2627" s="42"/>
      <c r="H2627" s="44"/>
      <c r="I2627" s="44"/>
      <c r="J2627" s="44"/>
      <c r="K2627" s="44"/>
      <c r="L2627" s="44"/>
      <c r="M2627" s="44"/>
    </row>
    <row r="2628" spans="3:13">
      <c r="C2628" s="42"/>
      <c r="D2628" s="42"/>
      <c r="E2628" s="43"/>
      <c r="F2628" s="43"/>
      <c r="G2628" s="42"/>
      <c r="H2628" s="44"/>
      <c r="I2628" s="44"/>
      <c r="J2628" s="44"/>
      <c r="K2628" s="44"/>
      <c r="L2628" s="44"/>
      <c r="M2628" s="44"/>
    </row>
    <row r="2629" spans="3:13">
      <c r="C2629" s="42"/>
      <c r="D2629" s="42"/>
      <c r="E2629" s="43"/>
      <c r="F2629" s="43"/>
      <c r="G2629" s="42"/>
      <c r="H2629" s="44"/>
      <c r="I2629" s="44"/>
      <c r="J2629" s="44"/>
      <c r="K2629" s="44"/>
      <c r="L2629" s="44"/>
      <c r="M2629" s="44"/>
    </row>
    <row r="2630" spans="3:13">
      <c r="C2630" s="42"/>
      <c r="D2630" s="42"/>
      <c r="E2630" s="43"/>
      <c r="F2630" s="43"/>
      <c r="G2630" s="42"/>
      <c r="H2630" s="44"/>
      <c r="I2630" s="44"/>
      <c r="J2630" s="44"/>
      <c r="K2630" s="44"/>
      <c r="L2630" s="44"/>
      <c r="M2630" s="44"/>
    </row>
    <row r="2631" spans="3:13">
      <c r="C2631" s="42"/>
      <c r="D2631" s="42"/>
      <c r="E2631" s="43"/>
      <c r="F2631" s="43"/>
      <c r="G2631" s="42"/>
      <c r="H2631" s="44"/>
      <c r="I2631" s="44"/>
      <c r="J2631" s="44"/>
      <c r="K2631" s="44"/>
      <c r="L2631" s="44"/>
      <c r="M2631" s="44"/>
    </row>
    <row r="2632" spans="3:13">
      <c r="C2632" s="42"/>
      <c r="D2632" s="42"/>
      <c r="E2632" s="43"/>
      <c r="F2632" s="43"/>
      <c r="G2632" s="42"/>
      <c r="H2632" s="44"/>
      <c r="I2632" s="44"/>
      <c r="J2632" s="44"/>
      <c r="K2632" s="44"/>
      <c r="L2632" s="44"/>
      <c r="M2632" s="44"/>
    </row>
    <row r="2633" spans="3:13">
      <c r="C2633" s="42"/>
      <c r="D2633" s="42"/>
      <c r="E2633" s="43"/>
      <c r="F2633" s="43"/>
      <c r="G2633" s="42"/>
      <c r="H2633" s="44"/>
      <c r="I2633" s="44"/>
      <c r="J2633" s="44"/>
      <c r="K2633" s="44"/>
      <c r="L2633" s="44"/>
      <c r="M2633" s="44"/>
    </row>
    <row r="2634" spans="3:13">
      <c r="C2634" s="42"/>
      <c r="D2634" s="42"/>
      <c r="E2634" s="43"/>
      <c r="F2634" s="43"/>
      <c r="G2634" s="42"/>
      <c r="H2634" s="45"/>
      <c r="I2634" s="45"/>
      <c r="J2634" s="45"/>
      <c r="K2634" s="45"/>
      <c r="L2634" s="45"/>
      <c r="M2634" s="45"/>
    </row>
    <row r="2635" spans="3:13">
      <c r="C2635" s="42"/>
      <c r="D2635" s="42"/>
      <c r="E2635" s="43"/>
      <c r="F2635" s="43"/>
      <c r="G2635" s="42"/>
      <c r="H2635" s="45"/>
      <c r="I2635" s="45"/>
      <c r="J2635" s="45"/>
      <c r="K2635" s="45"/>
      <c r="L2635" s="45"/>
      <c r="M2635" s="45"/>
    </row>
    <row r="2636" spans="3:13">
      <c r="C2636" s="42"/>
      <c r="D2636" s="42"/>
      <c r="E2636" s="43"/>
      <c r="F2636" s="43"/>
      <c r="G2636" s="42"/>
      <c r="H2636" s="44"/>
      <c r="I2636" s="44"/>
      <c r="J2636" s="44"/>
      <c r="K2636" s="44"/>
      <c r="L2636" s="44"/>
      <c r="M2636" s="44"/>
    </row>
    <row r="2637" spans="3:13">
      <c r="C2637" s="42"/>
      <c r="D2637" s="42"/>
      <c r="E2637" s="43"/>
      <c r="F2637" s="43"/>
      <c r="G2637" s="42"/>
      <c r="H2637" s="44"/>
      <c r="I2637" s="44"/>
      <c r="J2637" s="44"/>
      <c r="K2637" s="44"/>
      <c r="L2637" s="44"/>
      <c r="M2637" s="44"/>
    </row>
    <row r="2638" spans="3:13">
      <c r="C2638" s="42"/>
      <c r="D2638" s="42"/>
      <c r="E2638" s="43"/>
      <c r="F2638" s="43"/>
      <c r="G2638" s="42"/>
      <c r="H2638" s="44"/>
      <c r="I2638" s="44"/>
      <c r="J2638" s="44"/>
      <c r="K2638" s="44"/>
      <c r="L2638" s="44"/>
      <c r="M2638" s="44"/>
    </row>
    <row r="2639" spans="3:13">
      <c r="C2639" s="42"/>
      <c r="D2639" s="42"/>
      <c r="E2639" s="43"/>
      <c r="F2639" s="43"/>
      <c r="G2639" s="42"/>
      <c r="H2639" s="44"/>
      <c r="I2639" s="44"/>
      <c r="J2639" s="44"/>
      <c r="K2639" s="44"/>
      <c r="L2639" s="44"/>
      <c r="M2639" s="44"/>
    </row>
    <row r="2640" spans="3:13">
      <c r="C2640" s="42"/>
      <c r="D2640" s="42"/>
      <c r="E2640" s="43"/>
      <c r="F2640" s="43"/>
      <c r="G2640" s="42"/>
      <c r="H2640" s="44"/>
      <c r="I2640" s="44"/>
      <c r="J2640" s="44"/>
      <c r="K2640" s="44"/>
      <c r="L2640" s="44"/>
      <c r="M2640" s="44"/>
    </row>
    <row r="2641" spans="3:13">
      <c r="C2641" s="42"/>
      <c r="D2641" s="42"/>
      <c r="E2641" s="43"/>
      <c r="F2641" s="43"/>
      <c r="G2641" s="42"/>
      <c r="H2641" s="44"/>
      <c r="I2641" s="44"/>
      <c r="J2641" s="44"/>
      <c r="K2641" s="44"/>
      <c r="L2641" s="44"/>
      <c r="M2641" s="44"/>
    </row>
    <row r="2642" spans="3:13">
      <c r="C2642" s="42"/>
      <c r="D2642" s="42"/>
      <c r="E2642" s="43"/>
      <c r="F2642" s="43"/>
      <c r="G2642" s="42"/>
      <c r="H2642" s="44"/>
      <c r="I2642" s="44"/>
      <c r="J2642" s="44"/>
      <c r="K2642" s="44"/>
      <c r="L2642" s="44"/>
      <c r="M2642" s="44"/>
    </row>
    <row r="2643" spans="3:13">
      <c r="C2643" s="42"/>
      <c r="D2643" s="42"/>
      <c r="E2643" s="43"/>
      <c r="F2643" s="43"/>
      <c r="G2643" s="42"/>
      <c r="H2643" s="45"/>
      <c r="I2643" s="45"/>
      <c r="J2643" s="45"/>
      <c r="K2643" s="45"/>
      <c r="L2643" s="45"/>
      <c r="M2643" s="45"/>
    </row>
    <row r="2644" spans="3:13">
      <c r="C2644" s="42"/>
      <c r="D2644" s="42"/>
      <c r="E2644" s="43"/>
      <c r="F2644" s="43"/>
      <c r="G2644" s="42"/>
      <c r="H2644" s="45"/>
      <c r="I2644" s="45"/>
      <c r="J2644" s="45"/>
      <c r="K2644" s="45"/>
      <c r="L2644" s="45"/>
      <c r="M2644" s="45"/>
    </row>
    <row r="2645" spans="3:13">
      <c r="C2645" s="42"/>
      <c r="D2645" s="42"/>
      <c r="E2645" s="43"/>
      <c r="F2645" s="43"/>
      <c r="G2645" s="42"/>
      <c r="H2645" s="44"/>
      <c r="I2645" s="44"/>
      <c r="J2645" s="44"/>
      <c r="K2645" s="44"/>
      <c r="L2645" s="44"/>
      <c r="M2645" s="44"/>
    </row>
    <row r="2646" spans="3:13">
      <c r="C2646" s="42"/>
      <c r="D2646" s="42"/>
      <c r="E2646" s="43"/>
      <c r="F2646" s="43"/>
      <c r="G2646" s="42"/>
      <c r="H2646" s="44"/>
      <c r="I2646" s="44"/>
      <c r="J2646" s="44"/>
      <c r="K2646" s="44"/>
      <c r="L2646" s="44"/>
      <c r="M2646" s="44"/>
    </row>
    <row r="2647" spans="3:13">
      <c r="C2647" s="42"/>
      <c r="D2647" s="42"/>
      <c r="E2647" s="43"/>
      <c r="F2647" s="43"/>
      <c r="G2647" s="42"/>
      <c r="H2647" s="44"/>
      <c r="I2647" s="44"/>
      <c r="J2647" s="44"/>
      <c r="K2647" s="44"/>
      <c r="L2647" s="44"/>
      <c r="M2647" s="44"/>
    </row>
    <row r="2648" spans="3:13">
      <c r="C2648" s="42"/>
      <c r="D2648" s="42"/>
      <c r="E2648" s="43"/>
      <c r="F2648" s="43"/>
      <c r="G2648" s="42"/>
      <c r="H2648" s="44"/>
      <c r="I2648" s="44"/>
      <c r="J2648" s="44"/>
      <c r="K2648" s="44"/>
      <c r="L2648" s="44"/>
      <c r="M2648" s="44"/>
    </row>
    <row r="2649" spans="3:13">
      <c r="C2649" s="42"/>
      <c r="D2649" s="42"/>
      <c r="E2649" s="43"/>
      <c r="F2649" s="43"/>
      <c r="G2649" s="42"/>
      <c r="H2649" s="44"/>
      <c r="I2649" s="44"/>
      <c r="J2649" s="44"/>
      <c r="K2649" s="44"/>
      <c r="L2649" s="44"/>
      <c r="M2649" s="44"/>
    </row>
    <row r="2650" spans="3:13">
      <c r="C2650" s="42"/>
      <c r="D2650" s="42"/>
      <c r="E2650" s="43"/>
      <c r="F2650" s="43"/>
      <c r="G2650" s="42"/>
      <c r="H2650" s="44"/>
      <c r="I2650" s="44"/>
      <c r="J2650" s="44"/>
      <c r="K2650" s="44"/>
      <c r="L2650" s="44"/>
      <c r="M2650" s="44"/>
    </row>
    <row r="2651" spans="3:13">
      <c r="C2651" s="42"/>
      <c r="D2651" s="42"/>
      <c r="E2651" s="43"/>
      <c r="F2651" s="43"/>
      <c r="G2651" s="42"/>
      <c r="H2651" s="44"/>
      <c r="I2651" s="44"/>
      <c r="J2651" s="44"/>
      <c r="K2651" s="44"/>
      <c r="L2651" s="44"/>
      <c r="M2651" s="44"/>
    </row>
    <row r="2652" spans="3:13">
      <c r="C2652" s="42"/>
      <c r="D2652" s="42"/>
      <c r="E2652" s="43"/>
      <c r="F2652" s="43"/>
      <c r="G2652" s="42"/>
      <c r="H2652" s="45"/>
      <c r="I2652" s="45"/>
      <c r="J2652" s="45"/>
      <c r="K2652" s="45"/>
      <c r="L2652" s="45"/>
      <c r="M2652" s="45"/>
    </row>
    <row r="2653" spans="3:13">
      <c r="C2653" s="42"/>
      <c r="D2653" s="42"/>
      <c r="E2653" s="43"/>
      <c r="F2653" s="43"/>
      <c r="G2653" s="42"/>
      <c r="H2653" s="45"/>
      <c r="I2653" s="45"/>
      <c r="J2653" s="45"/>
      <c r="K2653" s="45"/>
      <c r="L2653" s="45"/>
      <c r="M2653" s="45"/>
    </row>
    <row r="2654" spans="3:13">
      <c r="C2654" s="42"/>
      <c r="D2654" s="42"/>
      <c r="E2654" s="43"/>
      <c r="F2654" s="43"/>
      <c r="G2654" s="42"/>
      <c r="H2654" s="44"/>
      <c r="I2654" s="44"/>
      <c r="J2654" s="44"/>
      <c r="K2654" s="44"/>
      <c r="L2654" s="44"/>
      <c r="M2654" s="44"/>
    </row>
    <row r="2655" spans="3:13">
      <c r="C2655" s="42"/>
      <c r="D2655" s="42"/>
      <c r="E2655" s="43"/>
      <c r="F2655" s="43"/>
      <c r="G2655" s="42"/>
      <c r="H2655" s="44"/>
      <c r="I2655" s="44"/>
      <c r="J2655" s="44"/>
      <c r="K2655" s="44"/>
      <c r="L2655" s="44"/>
      <c r="M2655" s="44"/>
    </row>
    <row r="2656" spans="3:13">
      <c r="C2656" s="42"/>
      <c r="D2656" s="42"/>
      <c r="E2656" s="43"/>
      <c r="F2656" s="43"/>
      <c r="G2656" s="42"/>
      <c r="H2656" s="44"/>
      <c r="I2656" s="44"/>
      <c r="J2656" s="44"/>
      <c r="K2656" s="44"/>
      <c r="L2656" s="44"/>
      <c r="M2656" s="44"/>
    </row>
    <row r="2657" spans="3:13">
      <c r="C2657" s="42"/>
      <c r="D2657" s="42"/>
      <c r="E2657" s="43"/>
      <c r="F2657" s="43"/>
      <c r="G2657" s="42"/>
      <c r="H2657" s="44"/>
      <c r="I2657" s="44"/>
      <c r="J2657" s="44"/>
      <c r="K2657" s="44"/>
      <c r="L2657" s="44"/>
      <c r="M2657" s="44"/>
    </row>
    <row r="2658" spans="3:13">
      <c r="C2658" s="42"/>
      <c r="D2658" s="42"/>
      <c r="E2658" s="43"/>
      <c r="F2658" s="43"/>
      <c r="G2658" s="42"/>
      <c r="H2658" s="44"/>
      <c r="I2658" s="44"/>
      <c r="J2658" s="44"/>
      <c r="K2658" s="44"/>
      <c r="L2658" s="44"/>
      <c r="M2658" s="44"/>
    </row>
    <row r="2659" spans="3:13">
      <c r="C2659" s="42"/>
      <c r="D2659" s="42"/>
      <c r="E2659" s="43"/>
      <c r="F2659" s="43"/>
      <c r="G2659" s="42"/>
      <c r="H2659" s="44"/>
      <c r="I2659" s="44"/>
      <c r="J2659" s="44"/>
      <c r="K2659" s="44"/>
      <c r="L2659" s="44"/>
      <c r="M2659" s="44"/>
    </row>
    <row r="2660" spans="3:13">
      <c r="C2660" s="42"/>
      <c r="D2660" s="42"/>
      <c r="E2660" s="43"/>
      <c r="F2660" s="43"/>
      <c r="G2660" s="42"/>
      <c r="H2660" s="44"/>
      <c r="I2660" s="44"/>
      <c r="J2660" s="44"/>
      <c r="K2660" s="44"/>
      <c r="L2660" s="44"/>
      <c r="M2660" s="44"/>
    </row>
    <row r="2661" spans="3:13">
      <c r="C2661" s="42"/>
      <c r="D2661" s="42"/>
      <c r="E2661" s="43"/>
      <c r="F2661" s="43"/>
      <c r="G2661" s="42"/>
      <c r="H2661" s="45"/>
      <c r="I2661" s="45"/>
      <c r="J2661" s="45"/>
      <c r="K2661" s="45"/>
      <c r="L2661" s="45"/>
      <c r="M2661" s="45"/>
    </row>
    <row r="2662" spans="3:13">
      <c r="C2662" s="42"/>
      <c r="D2662" s="42"/>
      <c r="E2662" s="43"/>
      <c r="F2662" s="43"/>
      <c r="G2662" s="42"/>
      <c r="H2662" s="45"/>
      <c r="I2662" s="45"/>
      <c r="J2662" s="45"/>
      <c r="K2662" s="45"/>
      <c r="L2662" s="45"/>
      <c r="M2662" s="45"/>
    </row>
    <row r="2663" spans="3:13">
      <c r="C2663" s="42"/>
      <c r="D2663" s="42"/>
      <c r="E2663" s="43"/>
      <c r="F2663" s="43"/>
      <c r="G2663" s="42"/>
      <c r="H2663" s="44"/>
      <c r="I2663" s="44"/>
      <c r="J2663" s="44"/>
      <c r="K2663" s="44"/>
      <c r="L2663" s="44"/>
      <c r="M2663" s="44"/>
    </row>
    <row r="2664" spans="3:13">
      <c r="C2664" s="42"/>
      <c r="D2664" s="42"/>
      <c r="E2664" s="43"/>
      <c r="F2664" s="43"/>
      <c r="G2664" s="42"/>
      <c r="H2664" s="44"/>
      <c r="I2664" s="44"/>
      <c r="J2664" s="44"/>
      <c r="K2664" s="44"/>
      <c r="L2664" s="44"/>
      <c r="M2664" s="44"/>
    </row>
    <row r="2665" spans="3:13">
      <c r="C2665" s="42"/>
      <c r="D2665" s="42"/>
      <c r="E2665" s="43"/>
      <c r="F2665" s="43"/>
      <c r="G2665" s="42"/>
      <c r="H2665" s="44"/>
      <c r="I2665" s="44"/>
      <c r="J2665" s="44"/>
      <c r="K2665" s="44"/>
      <c r="L2665" s="44"/>
      <c r="M2665" s="44"/>
    </row>
    <row r="2666" spans="3:13">
      <c r="C2666" s="42"/>
      <c r="D2666" s="42"/>
      <c r="E2666" s="43"/>
      <c r="F2666" s="43"/>
      <c r="G2666" s="42"/>
      <c r="H2666" s="44"/>
      <c r="I2666" s="44"/>
      <c r="J2666" s="44"/>
      <c r="K2666" s="44"/>
      <c r="L2666" s="44"/>
      <c r="M2666" s="44"/>
    </row>
    <row r="2667" spans="3:13">
      <c r="C2667" s="42"/>
      <c r="D2667" s="42"/>
      <c r="E2667" s="43"/>
      <c r="F2667" s="43"/>
      <c r="G2667" s="42"/>
      <c r="H2667" s="44"/>
      <c r="I2667" s="44"/>
      <c r="J2667" s="44"/>
      <c r="K2667" s="44"/>
      <c r="L2667" s="44"/>
      <c r="M2667" s="44"/>
    </row>
    <row r="2668" spans="3:13">
      <c r="C2668" s="42"/>
      <c r="D2668" s="42"/>
      <c r="E2668" s="43"/>
      <c r="F2668" s="43"/>
      <c r="G2668" s="42"/>
      <c r="H2668" s="44"/>
      <c r="I2668" s="44"/>
      <c r="J2668" s="44"/>
      <c r="K2668" s="44"/>
      <c r="L2668" s="44"/>
      <c r="M2668" s="44"/>
    </row>
    <row r="2669" spans="3:13">
      <c r="C2669" s="42"/>
      <c r="D2669" s="42"/>
      <c r="E2669" s="43"/>
      <c r="F2669" s="43"/>
      <c r="G2669" s="42"/>
      <c r="H2669" s="44"/>
      <c r="I2669" s="44"/>
      <c r="J2669" s="44"/>
      <c r="K2669" s="44"/>
      <c r="L2669" s="44"/>
      <c r="M2669" s="44"/>
    </row>
    <row r="2670" spans="3:13">
      <c r="C2670" s="42"/>
      <c r="D2670" s="42"/>
      <c r="E2670" s="43"/>
      <c r="F2670" s="43"/>
      <c r="G2670" s="42"/>
      <c r="H2670" s="45"/>
      <c r="I2670" s="45"/>
      <c r="J2670" s="45"/>
      <c r="K2670" s="45"/>
      <c r="L2670" s="45"/>
      <c r="M2670" s="45"/>
    </row>
    <row r="2671" spans="3:13">
      <c r="C2671" s="42"/>
      <c r="D2671" s="42"/>
      <c r="E2671" s="43"/>
      <c r="F2671" s="43"/>
      <c r="G2671" s="42"/>
      <c r="H2671" s="45"/>
      <c r="I2671" s="45"/>
      <c r="J2671" s="45"/>
      <c r="K2671" s="45"/>
      <c r="L2671" s="45"/>
      <c r="M2671" s="45"/>
    </row>
    <row r="2672" spans="3:13">
      <c r="C2672" s="42"/>
      <c r="D2672" s="42"/>
      <c r="E2672" s="43"/>
      <c r="F2672" s="43"/>
      <c r="G2672" s="42"/>
      <c r="H2672" s="44"/>
      <c r="I2672" s="44"/>
      <c r="J2672" s="44"/>
      <c r="K2672" s="44"/>
      <c r="L2672" s="44"/>
      <c r="M2672" s="44"/>
    </row>
    <row r="2673" spans="3:13">
      <c r="C2673" s="42"/>
      <c r="D2673" s="42"/>
      <c r="E2673" s="43"/>
      <c r="F2673" s="43"/>
      <c r="G2673" s="42"/>
      <c r="H2673" s="44"/>
      <c r="I2673" s="44"/>
      <c r="J2673" s="44"/>
      <c r="K2673" s="44"/>
      <c r="L2673" s="44"/>
      <c r="M2673" s="44"/>
    </row>
    <row r="2674" spans="3:13">
      <c r="C2674" s="42"/>
      <c r="D2674" s="42"/>
      <c r="E2674" s="43"/>
      <c r="F2674" s="43"/>
      <c r="G2674" s="42"/>
      <c r="H2674" s="44"/>
      <c r="I2674" s="44"/>
      <c r="J2674" s="44"/>
      <c r="K2674" s="44"/>
      <c r="L2674" s="44"/>
      <c r="M2674" s="44"/>
    </row>
    <row r="2675" spans="3:13">
      <c r="C2675" s="42"/>
      <c r="D2675" s="42"/>
      <c r="E2675" s="43"/>
      <c r="F2675" s="43"/>
      <c r="G2675" s="42"/>
      <c r="H2675" s="44"/>
      <c r="I2675" s="44"/>
      <c r="J2675" s="44"/>
      <c r="K2675" s="44"/>
      <c r="L2675" s="44"/>
      <c r="M2675" s="44"/>
    </row>
    <row r="2676" spans="3:13">
      <c r="C2676" s="42"/>
      <c r="D2676" s="42"/>
      <c r="E2676" s="43"/>
      <c r="F2676" s="43"/>
      <c r="G2676" s="42"/>
      <c r="H2676" s="44"/>
      <c r="I2676" s="44"/>
      <c r="J2676" s="44"/>
      <c r="K2676" s="44"/>
      <c r="L2676" s="44"/>
      <c r="M2676" s="44"/>
    </row>
    <row r="2677" spans="3:13">
      <c r="C2677" s="42"/>
      <c r="D2677" s="42"/>
      <c r="E2677" s="43"/>
      <c r="F2677" s="43"/>
      <c r="G2677" s="42"/>
      <c r="H2677" s="44"/>
      <c r="I2677" s="44"/>
      <c r="J2677" s="44"/>
      <c r="K2677" s="44"/>
      <c r="L2677" s="44"/>
      <c r="M2677" s="44"/>
    </row>
    <row r="2678" spans="3:13">
      <c r="C2678" s="42"/>
      <c r="D2678" s="42"/>
      <c r="E2678" s="43"/>
      <c r="F2678" s="43"/>
      <c r="G2678" s="42"/>
      <c r="H2678" s="44"/>
      <c r="I2678" s="44"/>
      <c r="J2678" s="44"/>
      <c r="K2678" s="44"/>
      <c r="L2678" s="44"/>
      <c r="M2678" s="44"/>
    </row>
    <row r="2679" spans="3:13">
      <c r="C2679" s="42"/>
      <c r="D2679" s="42"/>
      <c r="E2679" s="43"/>
      <c r="F2679" s="43"/>
      <c r="G2679" s="42"/>
      <c r="H2679" s="45"/>
      <c r="I2679" s="45"/>
      <c r="J2679" s="45"/>
      <c r="K2679" s="45"/>
      <c r="L2679" s="45"/>
      <c r="M2679" s="45"/>
    </row>
    <row r="2680" spans="3:13">
      <c r="C2680" s="42"/>
      <c r="D2680" s="42"/>
      <c r="E2680" s="43"/>
      <c r="F2680" s="43"/>
      <c r="G2680" s="42"/>
      <c r="H2680" s="45"/>
      <c r="I2680" s="45"/>
      <c r="J2680" s="45"/>
      <c r="K2680" s="45"/>
      <c r="L2680" s="45"/>
      <c r="M2680" s="45"/>
    </row>
    <row r="2681" spans="3:13">
      <c r="C2681" s="42"/>
      <c r="D2681" s="42"/>
      <c r="E2681" s="43"/>
      <c r="F2681" s="43"/>
      <c r="G2681" s="42"/>
      <c r="H2681" s="44"/>
      <c r="I2681" s="44"/>
      <c r="J2681" s="44"/>
      <c r="K2681" s="44"/>
      <c r="L2681" s="44"/>
      <c r="M2681" s="44"/>
    </row>
    <row r="2682" spans="3:13">
      <c r="C2682" s="42"/>
      <c r="D2682" s="42"/>
      <c r="E2682" s="43"/>
      <c r="F2682" s="43"/>
      <c r="G2682" s="42"/>
      <c r="H2682" s="44"/>
      <c r="I2682" s="44"/>
      <c r="J2682" s="44"/>
      <c r="K2682" s="44"/>
      <c r="L2682" s="44"/>
      <c r="M2682" s="44"/>
    </row>
    <row r="2683" spans="3:13">
      <c r="C2683" s="42"/>
      <c r="D2683" s="42"/>
      <c r="E2683" s="43"/>
      <c r="F2683" s="43"/>
      <c r="G2683" s="42"/>
      <c r="H2683" s="44"/>
      <c r="I2683" s="44"/>
      <c r="J2683" s="44"/>
      <c r="K2683" s="44"/>
      <c r="L2683" s="44"/>
      <c r="M2683" s="44"/>
    </row>
    <row r="2684" spans="3:13">
      <c r="C2684" s="42"/>
      <c r="D2684" s="42"/>
      <c r="E2684" s="43"/>
      <c r="F2684" s="43"/>
      <c r="G2684" s="42"/>
      <c r="H2684" s="44"/>
      <c r="I2684" s="44"/>
      <c r="J2684" s="44"/>
      <c r="K2684" s="44"/>
      <c r="L2684" s="44"/>
      <c r="M2684" s="44"/>
    </row>
    <row r="2685" spans="3:13">
      <c r="C2685" s="42"/>
      <c r="D2685" s="42"/>
      <c r="E2685" s="43"/>
      <c r="F2685" s="43"/>
      <c r="G2685" s="42"/>
      <c r="H2685" s="44"/>
      <c r="I2685" s="44"/>
      <c r="J2685" s="44"/>
      <c r="K2685" s="44"/>
      <c r="L2685" s="44"/>
      <c r="M2685" s="44"/>
    </row>
    <row r="2686" spans="3:13">
      <c r="C2686" s="42"/>
      <c r="D2686" s="42"/>
      <c r="E2686" s="43"/>
      <c r="F2686" s="43"/>
      <c r="G2686" s="42"/>
      <c r="H2686" s="44"/>
      <c r="I2686" s="44"/>
      <c r="J2686" s="44"/>
      <c r="K2686" s="44"/>
      <c r="L2686" s="44"/>
      <c r="M2686" s="44"/>
    </row>
    <row r="2687" spans="3:13">
      <c r="C2687" s="42"/>
      <c r="D2687" s="42"/>
      <c r="E2687" s="43"/>
      <c r="F2687" s="43"/>
      <c r="G2687" s="42"/>
      <c r="H2687" s="44"/>
      <c r="I2687" s="44"/>
      <c r="J2687" s="44"/>
      <c r="K2687" s="44"/>
      <c r="L2687" s="44"/>
      <c r="M2687" s="44"/>
    </row>
    <row r="2688" spans="3:13">
      <c r="C2688" s="42"/>
      <c r="D2688" s="42"/>
      <c r="E2688" s="43"/>
      <c r="F2688" s="43"/>
      <c r="G2688" s="42"/>
      <c r="H2688" s="45"/>
      <c r="I2688" s="45"/>
      <c r="J2688" s="45"/>
      <c r="K2688" s="45"/>
      <c r="L2688" s="45"/>
      <c r="M2688" s="45"/>
    </row>
    <row r="2689" spans="3:13">
      <c r="C2689" s="42"/>
      <c r="D2689" s="42"/>
      <c r="E2689" s="43"/>
      <c r="F2689" s="43"/>
      <c r="G2689" s="42"/>
      <c r="H2689" s="45"/>
      <c r="I2689" s="45"/>
      <c r="J2689" s="45"/>
      <c r="K2689" s="45"/>
      <c r="L2689" s="45"/>
      <c r="M2689" s="45"/>
    </row>
    <row r="2690" spans="3:13">
      <c r="C2690" s="42"/>
      <c r="D2690" s="42"/>
      <c r="E2690" s="43"/>
      <c r="F2690" s="43"/>
      <c r="G2690" s="42"/>
      <c r="H2690" s="44"/>
      <c r="I2690" s="44"/>
      <c r="J2690" s="44"/>
      <c r="K2690" s="44"/>
      <c r="L2690" s="44"/>
      <c r="M2690" s="44"/>
    </row>
    <row r="2691" spans="3:13">
      <c r="C2691" s="42"/>
      <c r="D2691" s="42"/>
      <c r="E2691" s="43"/>
      <c r="F2691" s="43"/>
      <c r="G2691" s="42"/>
      <c r="H2691" s="44"/>
      <c r="I2691" s="44"/>
      <c r="J2691" s="44"/>
      <c r="K2691" s="44"/>
      <c r="L2691" s="44"/>
      <c r="M2691" s="44"/>
    </row>
    <row r="2692" spans="3:13">
      <c r="C2692" s="42"/>
      <c r="D2692" s="42"/>
      <c r="E2692" s="43"/>
      <c r="F2692" s="43"/>
      <c r="G2692" s="42"/>
      <c r="H2692" s="44"/>
      <c r="I2692" s="44"/>
      <c r="J2692" s="44"/>
      <c r="K2692" s="44"/>
      <c r="L2692" s="44"/>
      <c r="M2692" s="44"/>
    </row>
    <row r="2693" spans="3:13">
      <c r="C2693" s="42"/>
      <c r="D2693" s="42"/>
      <c r="E2693" s="43"/>
      <c r="F2693" s="43"/>
      <c r="G2693" s="42"/>
      <c r="H2693" s="44"/>
      <c r="I2693" s="44"/>
      <c r="J2693" s="44"/>
      <c r="K2693" s="44"/>
      <c r="L2693" s="44"/>
      <c r="M2693" s="44"/>
    </row>
    <row r="2694" spans="3:13">
      <c r="C2694" s="42"/>
      <c r="D2694" s="42"/>
      <c r="E2694" s="43"/>
      <c r="F2694" s="43"/>
      <c r="G2694" s="42"/>
      <c r="H2694" s="44"/>
      <c r="I2694" s="44"/>
      <c r="J2694" s="44"/>
      <c r="K2694" s="44"/>
      <c r="L2694" s="44"/>
      <c r="M2694" s="44"/>
    </row>
    <row r="2695" spans="3:13">
      <c r="C2695" s="42"/>
      <c r="D2695" s="42"/>
      <c r="E2695" s="43"/>
      <c r="F2695" s="43"/>
      <c r="G2695" s="42"/>
      <c r="H2695" s="44"/>
      <c r="I2695" s="44"/>
      <c r="J2695" s="44"/>
      <c r="K2695" s="44"/>
      <c r="L2695" s="44"/>
      <c r="M2695" s="44"/>
    </row>
    <row r="2696" spans="3:13">
      <c r="C2696" s="42"/>
      <c r="D2696" s="42"/>
      <c r="E2696" s="43"/>
      <c r="F2696" s="43"/>
      <c r="G2696" s="42"/>
      <c r="H2696" s="44"/>
      <c r="I2696" s="44"/>
      <c r="J2696" s="44"/>
      <c r="K2696" s="44"/>
      <c r="L2696" s="44"/>
      <c r="M2696" s="44"/>
    </row>
    <row r="2697" spans="3:13">
      <c r="C2697" s="42"/>
      <c r="D2697" s="42"/>
      <c r="E2697" s="43"/>
      <c r="F2697" s="43"/>
      <c r="G2697" s="42"/>
      <c r="H2697" s="45"/>
      <c r="I2697" s="45"/>
      <c r="J2697" s="45"/>
      <c r="K2697" s="45"/>
      <c r="L2697" s="45"/>
      <c r="M2697" s="45"/>
    </row>
    <row r="2698" spans="3:13">
      <c r="C2698" s="42"/>
      <c r="D2698" s="42"/>
      <c r="E2698" s="43"/>
      <c r="F2698" s="43"/>
      <c r="G2698" s="42"/>
      <c r="H2698" s="45"/>
      <c r="I2698" s="45"/>
      <c r="J2698" s="45"/>
      <c r="K2698" s="45"/>
      <c r="L2698" s="45"/>
      <c r="M2698" s="45"/>
    </row>
    <row r="2699" spans="3:13">
      <c r="C2699" s="42"/>
      <c r="D2699" s="42"/>
      <c r="E2699" s="43"/>
      <c r="F2699" s="43"/>
      <c r="G2699" s="42"/>
      <c r="H2699" s="44"/>
      <c r="I2699" s="44"/>
      <c r="J2699" s="44"/>
      <c r="K2699" s="44"/>
      <c r="L2699" s="44"/>
      <c r="M2699" s="44"/>
    </row>
    <row r="2700" spans="3:13">
      <c r="C2700" s="42"/>
      <c r="D2700" s="42"/>
      <c r="E2700" s="43"/>
      <c r="F2700" s="43"/>
      <c r="G2700" s="42"/>
      <c r="H2700" s="44"/>
      <c r="I2700" s="44"/>
      <c r="J2700" s="44"/>
      <c r="K2700" s="44"/>
      <c r="L2700" s="44"/>
      <c r="M2700" s="44"/>
    </row>
    <row r="2701" spans="3:13">
      <c r="C2701" s="42"/>
      <c r="D2701" s="42"/>
      <c r="E2701" s="43"/>
      <c r="F2701" s="43"/>
      <c r="G2701" s="42"/>
      <c r="H2701" s="44"/>
      <c r="I2701" s="44"/>
      <c r="J2701" s="44"/>
      <c r="K2701" s="44"/>
      <c r="L2701" s="44"/>
      <c r="M2701" s="44"/>
    </row>
    <row r="2702" spans="3:13">
      <c r="C2702" s="42"/>
      <c r="D2702" s="42"/>
      <c r="E2702" s="43"/>
      <c r="F2702" s="43"/>
      <c r="G2702" s="42"/>
      <c r="H2702" s="44"/>
      <c r="I2702" s="44"/>
      <c r="J2702" s="44"/>
      <c r="K2702" s="44"/>
      <c r="L2702" s="44"/>
      <c r="M2702" s="44"/>
    </row>
    <row r="2703" spans="3:13">
      <c r="C2703" s="42"/>
      <c r="D2703" s="42"/>
      <c r="E2703" s="43"/>
      <c r="F2703" s="43"/>
      <c r="G2703" s="42"/>
      <c r="H2703" s="44"/>
      <c r="I2703" s="44"/>
      <c r="J2703" s="44"/>
      <c r="K2703" s="44"/>
      <c r="L2703" s="44"/>
      <c r="M2703" s="44"/>
    </row>
    <row r="2704" spans="3:13">
      <c r="C2704" s="42"/>
      <c r="D2704" s="42"/>
      <c r="E2704" s="43"/>
      <c r="F2704" s="43"/>
      <c r="G2704" s="42"/>
      <c r="H2704" s="44"/>
      <c r="I2704" s="44"/>
      <c r="J2704" s="44"/>
      <c r="K2704" s="44"/>
      <c r="L2704" s="44"/>
      <c r="M2704" s="44"/>
    </row>
    <row r="2705" spans="3:13">
      <c r="C2705" s="42"/>
      <c r="D2705" s="42"/>
      <c r="E2705" s="43"/>
      <c r="F2705" s="43"/>
      <c r="G2705" s="42"/>
      <c r="H2705" s="44"/>
      <c r="I2705" s="44"/>
      <c r="J2705" s="44"/>
      <c r="K2705" s="44"/>
      <c r="L2705" s="44"/>
      <c r="M2705" s="44"/>
    </row>
    <row r="2706" spans="3:13">
      <c r="C2706" s="42"/>
      <c r="D2706" s="42"/>
      <c r="E2706" s="43"/>
      <c r="F2706" s="43"/>
      <c r="G2706" s="42"/>
      <c r="H2706" s="45"/>
      <c r="I2706" s="45"/>
      <c r="J2706" s="45"/>
      <c r="K2706" s="45"/>
      <c r="L2706" s="45"/>
      <c r="M2706" s="45"/>
    </row>
    <row r="2707" spans="3:13">
      <c r="C2707" s="42"/>
      <c r="D2707" s="42"/>
      <c r="E2707" s="43"/>
      <c r="F2707" s="43"/>
      <c r="G2707" s="42"/>
      <c r="H2707" s="45"/>
      <c r="I2707" s="45"/>
      <c r="J2707" s="45"/>
      <c r="K2707" s="45"/>
      <c r="L2707" s="45"/>
      <c r="M2707" s="45"/>
    </row>
    <row r="2708" spans="3:13">
      <c r="C2708" s="42"/>
      <c r="D2708" s="42"/>
      <c r="E2708" s="43"/>
      <c r="F2708" s="43"/>
      <c r="G2708" s="42"/>
      <c r="H2708" s="44"/>
      <c r="I2708" s="44"/>
      <c r="J2708" s="44"/>
      <c r="K2708" s="44"/>
      <c r="L2708" s="44"/>
      <c r="M2708" s="44"/>
    </row>
    <row r="2709" spans="3:13">
      <c r="C2709" s="42"/>
      <c r="D2709" s="42"/>
      <c r="E2709" s="43"/>
      <c r="F2709" s="43"/>
      <c r="G2709" s="42"/>
      <c r="H2709" s="44"/>
      <c r="I2709" s="44"/>
      <c r="J2709" s="44"/>
      <c r="K2709" s="44"/>
      <c r="L2709" s="44"/>
      <c r="M2709" s="44"/>
    </row>
    <row r="2710" spans="3:13">
      <c r="C2710" s="42"/>
      <c r="D2710" s="42"/>
      <c r="E2710" s="43"/>
      <c r="F2710" s="43"/>
      <c r="G2710" s="42"/>
      <c r="H2710" s="44"/>
      <c r="I2710" s="44"/>
      <c r="J2710" s="44"/>
      <c r="K2710" s="44"/>
      <c r="L2710" s="44"/>
      <c r="M2710" s="44"/>
    </row>
    <row r="2711" spans="3:13">
      <c r="C2711" s="42"/>
      <c r="D2711" s="42"/>
      <c r="E2711" s="43"/>
      <c r="F2711" s="43"/>
      <c r="G2711" s="42"/>
      <c r="H2711" s="44"/>
      <c r="I2711" s="44"/>
      <c r="J2711" s="44"/>
      <c r="K2711" s="44"/>
      <c r="L2711" s="44"/>
      <c r="M2711" s="44"/>
    </row>
    <row r="2712" spans="3:13">
      <c r="C2712" s="42"/>
      <c r="D2712" s="42"/>
      <c r="E2712" s="43"/>
      <c r="F2712" s="43"/>
      <c r="G2712" s="42"/>
      <c r="H2712" s="44"/>
      <c r="I2712" s="44"/>
      <c r="J2712" s="44"/>
      <c r="K2712" s="44"/>
      <c r="L2712" s="44"/>
      <c r="M2712" s="44"/>
    </row>
    <row r="2713" spans="3:13">
      <c r="C2713" s="42"/>
      <c r="D2713" s="42"/>
      <c r="E2713" s="43"/>
      <c r="F2713" s="43"/>
      <c r="G2713" s="42"/>
      <c r="H2713" s="44"/>
      <c r="I2713" s="44"/>
      <c r="J2713" s="44"/>
      <c r="K2713" s="44"/>
      <c r="L2713" s="44"/>
      <c r="M2713" s="44"/>
    </row>
    <row r="2714" spans="3:13">
      <c r="C2714" s="42"/>
      <c r="D2714" s="42"/>
      <c r="E2714" s="43"/>
      <c r="F2714" s="43"/>
      <c r="G2714" s="42"/>
      <c r="H2714" s="44"/>
      <c r="I2714" s="44"/>
      <c r="J2714" s="44"/>
      <c r="K2714" s="44"/>
      <c r="L2714" s="44"/>
      <c r="M2714" s="44"/>
    </row>
    <row r="2715" spans="3:13">
      <c r="C2715" s="42"/>
      <c r="D2715" s="42"/>
      <c r="E2715" s="43"/>
      <c r="F2715" s="43"/>
      <c r="G2715" s="42"/>
      <c r="H2715" s="45"/>
      <c r="I2715" s="45"/>
      <c r="J2715" s="45"/>
      <c r="K2715" s="45"/>
      <c r="L2715" s="45"/>
      <c r="M2715" s="45"/>
    </row>
    <row r="2716" spans="3:13">
      <c r="C2716" s="42"/>
      <c r="D2716" s="42"/>
      <c r="E2716" s="43"/>
      <c r="F2716" s="43"/>
      <c r="G2716" s="42"/>
      <c r="H2716" s="45"/>
      <c r="I2716" s="45"/>
      <c r="J2716" s="45"/>
      <c r="K2716" s="45"/>
      <c r="L2716" s="45"/>
      <c r="M2716" s="45"/>
    </row>
    <row r="2717" spans="3:13">
      <c r="C2717" s="42"/>
      <c r="D2717" s="42"/>
      <c r="E2717" s="43"/>
      <c r="F2717" s="43"/>
      <c r="G2717" s="42"/>
      <c r="H2717" s="44"/>
      <c r="I2717" s="44"/>
      <c r="J2717" s="44"/>
      <c r="K2717" s="44"/>
      <c r="L2717" s="44"/>
      <c r="M2717" s="44"/>
    </row>
    <row r="2718" spans="3:13">
      <c r="C2718" s="42"/>
      <c r="D2718" s="42"/>
      <c r="E2718" s="43"/>
      <c r="F2718" s="43"/>
      <c r="G2718" s="42"/>
      <c r="H2718" s="44"/>
      <c r="I2718" s="44"/>
      <c r="J2718" s="44"/>
      <c r="K2718" s="44"/>
      <c r="L2718" s="44"/>
      <c r="M2718" s="44"/>
    </row>
    <row r="2719" spans="3:13">
      <c r="C2719" s="42"/>
      <c r="D2719" s="42"/>
      <c r="E2719" s="43"/>
      <c r="F2719" s="43"/>
      <c r="G2719" s="42"/>
      <c r="H2719" s="44"/>
      <c r="I2719" s="44"/>
      <c r="J2719" s="44"/>
      <c r="K2719" s="44"/>
      <c r="L2719" s="44"/>
      <c r="M2719" s="44"/>
    </row>
    <row r="2720" spans="3:13">
      <c r="C2720" s="42"/>
      <c r="D2720" s="42"/>
      <c r="E2720" s="43"/>
      <c r="F2720" s="43"/>
      <c r="G2720" s="42"/>
      <c r="H2720" s="44"/>
      <c r="I2720" s="44"/>
      <c r="J2720" s="44"/>
      <c r="K2720" s="44"/>
      <c r="L2720" s="44"/>
      <c r="M2720" s="44"/>
    </row>
    <row r="2721" spans="3:13">
      <c r="C2721" s="42"/>
      <c r="D2721" s="42"/>
      <c r="E2721" s="43"/>
      <c r="F2721" s="43"/>
      <c r="G2721" s="42"/>
      <c r="H2721" s="44"/>
      <c r="I2721" s="44"/>
      <c r="J2721" s="44"/>
      <c r="K2721" s="44"/>
      <c r="L2721" s="44"/>
      <c r="M2721" s="44"/>
    </row>
    <row r="2722" spans="3:13">
      <c r="C2722" s="42"/>
      <c r="D2722" s="42"/>
      <c r="E2722" s="43"/>
      <c r="F2722" s="43"/>
      <c r="G2722" s="42"/>
      <c r="H2722" s="44"/>
      <c r="I2722" s="44"/>
      <c r="J2722" s="44"/>
      <c r="K2722" s="44"/>
      <c r="L2722" s="44"/>
      <c r="M2722" s="44"/>
    </row>
    <row r="2723" spans="3:13">
      <c r="C2723" s="42"/>
      <c r="D2723" s="42"/>
      <c r="E2723" s="43"/>
      <c r="F2723" s="43"/>
      <c r="G2723" s="42"/>
      <c r="H2723" s="44"/>
      <c r="I2723" s="44"/>
      <c r="J2723" s="44"/>
      <c r="K2723" s="44"/>
      <c r="L2723" s="44"/>
      <c r="M2723" s="44"/>
    </row>
    <row r="2724" spans="3:13">
      <c r="C2724" s="42"/>
      <c r="D2724" s="42"/>
      <c r="E2724" s="43"/>
      <c r="F2724" s="43"/>
      <c r="G2724" s="42"/>
      <c r="H2724" s="45"/>
      <c r="I2724" s="45"/>
      <c r="J2724" s="45"/>
      <c r="K2724" s="45"/>
      <c r="L2724" s="45"/>
      <c r="M2724" s="45"/>
    </row>
    <row r="2725" spans="3:13">
      <c r="C2725" s="42"/>
      <c r="D2725" s="42"/>
      <c r="E2725" s="43"/>
      <c r="F2725" s="43"/>
      <c r="G2725" s="42"/>
      <c r="H2725" s="45"/>
      <c r="I2725" s="45"/>
      <c r="J2725" s="45"/>
      <c r="K2725" s="45"/>
      <c r="L2725" s="45"/>
      <c r="M2725" s="45"/>
    </row>
    <row r="2726" spans="3:13">
      <c r="C2726" s="42"/>
      <c r="D2726" s="42"/>
      <c r="E2726" s="43"/>
      <c r="F2726" s="43"/>
      <c r="G2726" s="42"/>
      <c r="H2726" s="44"/>
      <c r="I2726" s="44"/>
      <c r="J2726" s="44"/>
      <c r="K2726" s="44"/>
      <c r="L2726" s="44"/>
      <c r="M2726" s="44"/>
    </row>
    <row r="2727" spans="3:13">
      <c r="C2727" s="42"/>
      <c r="D2727" s="42"/>
      <c r="E2727" s="43"/>
      <c r="F2727" s="43"/>
      <c r="G2727" s="42"/>
      <c r="H2727" s="44"/>
      <c r="I2727" s="44"/>
      <c r="J2727" s="44"/>
      <c r="K2727" s="44"/>
      <c r="L2727" s="44"/>
      <c r="M2727" s="44"/>
    </row>
    <row r="2728" spans="3:13">
      <c r="C2728" s="42"/>
      <c r="D2728" s="42"/>
      <c r="E2728" s="43"/>
      <c r="F2728" s="43"/>
      <c r="G2728" s="42"/>
      <c r="H2728" s="44"/>
      <c r="I2728" s="44"/>
      <c r="J2728" s="44"/>
      <c r="K2728" s="44"/>
      <c r="L2728" s="44"/>
      <c r="M2728" s="44"/>
    </row>
    <row r="2729" spans="3:13">
      <c r="C2729" s="42"/>
      <c r="D2729" s="42"/>
      <c r="E2729" s="43"/>
      <c r="F2729" s="43"/>
      <c r="G2729" s="42"/>
      <c r="H2729" s="44"/>
      <c r="I2729" s="44"/>
      <c r="J2729" s="44"/>
      <c r="K2729" s="44"/>
      <c r="L2729" s="44"/>
      <c r="M2729" s="44"/>
    </row>
    <row r="2730" spans="3:13">
      <c r="C2730" s="42"/>
      <c r="D2730" s="42"/>
      <c r="E2730" s="43"/>
      <c r="F2730" s="43"/>
      <c r="G2730" s="42"/>
      <c r="H2730" s="44"/>
      <c r="I2730" s="44"/>
      <c r="J2730" s="44"/>
      <c r="K2730" s="44"/>
      <c r="L2730" s="44"/>
      <c r="M2730" s="44"/>
    </row>
    <row r="2731" spans="3:13">
      <c r="C2731" s="42"/>
      <c r="D2731" s="42"/>
      <c r="E2731" s="43"/>
      <c r="F2731" s="43"/>
      <c r="G2731" s="42"/>
      <c r="H2731" s="44"/>
      <c r="I2731" s="44"/>
      <c r="J2731" s="44"/>
      <c r="K2731" s="44"/>
      <c r="L2731" s="44"/>
      <c r="M2731" s="44"/>
    </row>
    <row r="2732" spans="3:13">
      <c r="C2732" s="42"/>
      <c r="D2732" s="42"/>
      <c r="E2732" s="43"/>
      <c r="F2732" s="43"/>
      <c r="G2732" s="42"/>
      <c r="H2732" s="44"/>
      <c r="I2732" s="44"/>
      <c r="J2732" s="44"/>
      <c r="K2732" s="44"/>
      <c r="L2732" s="44"/>
      <c r="M2732" s="44"/>
    </row>
    <row r="2733" spans="3:13">
      <c r="C2733" s="42"/>
      <c r="D2733" s="42"/>
      <c r="E2733" s="43"/>
      <c r="F2733" s="43"/>
      <c r="G2733" s="42"/>
      <c r="H2733" s="45"/>
      <c r="I2733" s="45"/>
      <c r="J2733" s="45"/>
      <c r="K2733" s="45"/>
      <c r="L2733" s="45"/>
      <c r="M2733" s="45"/>
    </row>
    <row r="2734" spans="3:13">
      <c r="C2734" s="42"/>
      <c r="D2734" s="42"/>
      <c r="E2734" s="43"/>
      <c r="F2734" s="43"/>
      <c r="G2734" s="42"/>
      <c r="H2734" s="45"/>
      <c r="I2734" s="45"/>
      <c r="J2734" s="45"/>
      <c r="K2734" s="45"/>
      <c r="L2734" s="45"/>
      <c r="M2734" s="45"/>
    </row>
    <row r="2735" spans="3:13">
      <c r="C2735" s="42"/>
      <c r="D2735" s="42"/>
      <c r="E2735" s="43"/>
      <c r="F2735" s="43"/>
      <c r="G2735" s="42"/>
      <c r="H2735" s="44"/>
      <c r="I2735" s="44"/>
      <c r="J2735" s="44"/>
      <c r="K2735" s="44"/>
      <c r="L2735" s="44"/>
      <c r="M2735" s="44"/>
    </row>
    <row r="2736" spans="3:13">
      <c r="C2736" s="42"/>
      <c r="D2736" s="42"/>
      <c r="E2736" s="43"/>
      <c r="F2736" s="43"/>
      <c r="G2736" s="42"/>
      <c r="H2736" s="44"/>
      <c r="I2736" s="44"/>
      <c r="J2736" s="44"/>
      <c r="K2736" s="44"/>
      <c r="L2736" s="44"/>
      <c r="M2736" s="44"/>
    </row>
    <row r="2737" spans="3:13">
      <c r="C2737" s="42"/>
      <c r="D2737" s="42"/>
      <c r="E2737" s="43"/>
      <c r="F2737" s="43"/>
      <c r="G2737" s="42"/>
      <c r="H2737" s="44"/>
      <c r="I2737" s="44"/>
      <c r="J2737" s="44"/>
      <c r="K2737" s="44"/>
      <c r="L2737" s="44"/>
      <c r="M2737" s="44"/>
    </row>
    <row r="2738" spans="3:13">
      <c r="C2738" s="42"/>
      <c r="D2738" s="42"/>
      <c r="E2738" s="43"/>
      <c r="F2738" s="43"/>
      <c r="G2738" s="42"/>
      <c r="H2738" s="44"/>
      <c r="I2738" s="44"/>
      <c r="J2738" s="44"/>
      <c r="K2738" s="44"/>
      <c r="L2738" s="44"/>
      <c r="M2738" s="44"/>
    </row>
    <row r="2739" spans="3:13">
      <c r="C2739" s="42"/>
      <c r="D2739" s="42"/>
      <c r="E2739" s="43"/>
      <c r="F2739" s="43"/>
      <c r="G2739" s="42"/>
      <c r="H2739" s="44"/>
      <c r="I2739" s="44"/>
      <c r="J2739" s="44"/>
      <c r="K2739" s="44"/>
      <c r="L2739" s="44"/>
      <c r="M2739" s="44"/>
    </row>
    <row r="2740" spans="3:13">
      <c r="C2740" s="42"/>
      <c r="D2740" s="42"/>
      <c r="E2740" s="43"/>
      <c r="F2740" s="43"/>
      <c r="G2740" s="42"/>
      <c r="H2740" s="44"/>
      <c r="I2740" s="44"/>
      <c r="J2740" s="44"/>
      <c r="K2740" s="44"/>
      <c r="L2740" s="44"/>
      <c r="M2740" s="44"/>
    </row>
    <row r="2741" spans="3:13">
      <c r="C2741" s="42"/>
      <c r="D2741" s="42"/>
      <c r="E2741" s="43"/>
      <c r="F2741" s="43"/>
      <c r="G2741" s="42"/>
      <c r="H2741" s="44"/>
      <c r="I2741" s="44"/>
      <c r="J2741" s="44"/>
      <c r="K2741" s="44"/>
      <c r="L2741" s="44"/>
      <c r="M2741" s="44"/>
    </row>
    <row r="2742" spans="3:13">
      <c r="C2742" s="42"/>
      <c r="D2742" s="42"/>
      <c r="E2742" s="43"/>
      <c r="F2742" s="43"/>
      <c r="G2742" s="42"/>
      <c r="H2742" s="45"/>
      <c r="I2742" s="45"/>
      <c r="J2742" s="45"/>
      <c r="K2742" s="45"/>
      <c r="L2742" s="45"/>
      <c r="M2742" s="45"/>
    </row>
    <row r="2743" spans="3:13">
      <c r="C2743" s="42"/>
      <c r="D2743" s="42"/>
      <c r="E2743" s="43"/>
      <c r="F2743" s="43"/>
      <c r="G2743" s="42"/>
      <c r="H2743" s="45"/>
      <c r="I2743" s="45"/>
      <c r="J2743" s="45"/>
      <c r="K2743" s="45"/>
      <c r="L2743" s="45"/>
      <c r="M2743" s="45"/>
    </row>
    <row r="2744" spans="3:13">
      <c r="C2744" s="42"/>
      <c r="D2744" s="42"/>
      <c r="E2744" s="43"/>
      <c r="F2744" s="43"/>
      <c r="G2744" s="42"/>
      <c r="H2744" s="44"/>
      <c r="I2744" s="44"/>
      <c r="J2744" s="44"/>
      <c r="K2744" s="44"/>
      <c r="L2744" s="44"/>
      <c r="M2744" s="44"/>
    </row>
    <row r="2745" spans="3:13">
      <c r="C2745" s="42"/>
      <c r="D2745" s="42"/>
      <c r="E2745" s="43"/>
      <c r="F2745" s="43"/>
      <c r="G2745" s="42"/>
      <c r="H2745" s="44"/>
      <c r="I2745" s="44"/>
      <c r="J2745" s="44"/>
      <c r="K2745" s="44"/>
      <c r="L2745" s="44"/>
      <c r="M2745" s="44"/>
    </row>
    <row r="2746" spans="3:13">
      <c r="C2746" s="42"/>
      <c r="D2746" s="42"/>
      <c r="E2746" s="43"/>
      <c r="F2746" s="43"/>
      <c r="G2746" s="42"/>
      <c r="H2746" s="44"/>
      <c r="I2746" s="44"/>
      <c r="J2746" s="44"/>
      <c r="K2746" s="44"/>
      <c r="L2746" s="44"/>
      <c r="M2746" s="44"/>
    </row>
    <row r="2747" spans="3:13">
      <c r="C2747" s="42"/>
      <c r="D2747" s="42"/>
      <c r="E2747" s="43"/>
      <c r="F2747" s="43"/>
      <c r="G2747" s="42"/>
      <c r="H2747" s="44"/>
      <c r="I2747" s="44"/>
      <c r="J2747" s="44"/>
      <c r="K2747" s="44"/>
      <c r="L2747" s="44"/>
      <c r="M2747" s="44"/>
    </row>
    <row r="2748" spans="3:13">
      <c r="C2748" s="42"/>
      <c r="D2748" s="42"/>
      <c r="E2748" s="43"/>
      <c r="F2748" s="43"/>
      <c r="G2748" s="42"/>
      <c r="H2748" s="44"/>
      <c r="I2748" s="44"/>
      <c r="J2748" s="44"/>
      <c r="K2748" s="44"/>
      <c r="L2748" s="44"/>
      <c r="M2748" s="44"/>
    </row>
    <row r="2749" spans="3:13">
      <c r="C2749" s="42"/>
      <c r="D2749" s="42"/>
      <c r="E2749" s="43"/>
      <c r="F2749" s="43"/>
      <c r="G2749" s="42"/>
      <c r="H2749" s="44"/>
      <c r="I2749" s="44"/>
      <c r="J2749" s="44"/>
      <c r="K2749" s="44"/>
      <c r="L2749" s="44"/>
      <c r="M2749" s="44"/>
    </row>
    <row r="2750" spans="3:13">
      <c r="C2750" s="42"/>
      <c r="D2750" s="42"/>
      <c r="E2750" s="43"/>
      <c r="F2750" s="43"/>
      <c r="G2750" s="42"/>
      <c r="H2750" s="44"/>
      <c r="I2750" s="44"/>
      <c r="J2750" s="44"/>
      <c r="K2750" s="44"/>
      <c r="L2750" s="44"/>
      <c r="M2750" s="44"/>
    </row>
    <row r="2751" spans="3:13">
      <c r="C2751" s="42"/>
      <c r="D2751" s="42"/>
      <c r="E2751" s="43"/>
      <c r="F2751" s="43"/>
      <c r="G2751" s="42"/>
      <c r="H2751" s="45"/>
      <c r="I2751" s="45"/>
      <c r="J2751" s="45"/>
      <c r="K2751" s="45"/>
      <c r="L2751" s="45"/>
      <c r="M2751" s="45"/>
    </row>
    <row r="2752" spans="3:13">
      <c r="C2752" s="42"/>
      <c r="D2752" s="42"/>
      <c r="E2752" s="43"/>
      <c r="F2752" s="43"/>
      <c r="G2752" s="42"/>
      <c r="H2752" s="45"/>
      <c r="I2752" s="45"/>
      <c r="J2752" s="45"/>
      <c r="K2752" s="45"/>
      <c r="L2752" s="45"/>
      <c r="M2752" s="45"/>
    </row>
    <row r="2753" spans="3:13">
      <c r="C2753" s="42"/>
      <c r="D2753" s="42"/>
      <c r="E2753" s="43"/>
      <c r="F2753" s="43"/>
      <c r="G2753" s="42"/>
      <c r="H2753" s="44"/>
      <c r="I2753" s="44"/>
      <c r="J2753" s="44"/>
      <c r="K2753" s="44"/>
      <c r="L2753" s="44"/>
      <c r="M2753" s="44"/>
    </row>
    <row r="2754" spans="3:13">
      <c r="C2754" s="42"/>
      <c r="D2754" s="42"/>
      <c r="E2754" s="43"/>
      <c r="F2754" s="43"/>
      <c r="G2754" s="42"/>
      <c r="H2754" s="44"/>
      <c r="I2754" s="44"/>
      <c r="J2754" s="44"/>
      <c r="K2754" s="44"/>
      <c r="L2754" s="44"/>
      <c r="M2754" s="44"/>
    </row>
    <row r="2755" spans="3:13">
      <c r="C2755" s="42"/>
      <c r="D2755" s="42"/>
      <c r="E2755" s="43"/>
      <c r="F2755" s="43"/>
      <c r="G2755" s="42"/>
      <c r="H2755" s="44"/>
      <c r="I2755" s="44"/>
      <c r="J2755" s="44"/>
      <c r="K2755" s="44"/>
      <c r="L2755" s="44"/>
      <c r="M2755" s="44"/>
    </row>
    <row r="2756" spans="3:13">
      <c r="C2756" s="42"/>
      <c r="D2756" s="42"/>
      <c r="E2756" s="43"/>
      <c r="F2756" s="43"/>
      <c r="G2756" s="42"/>
      <c r="H2756" s="44"/>
      <c r="I2756" s="44"/>
      <c r="J2756" s="44"/>
      <c r="K2756" s="44"/>
      <c r="L2756" s="44"/>
      <c r="M2756" s="44"/>
    </row>
    <row r="2757" spans="3:13">
      <c r="C2757" s="42"/>
      <c r="D2757" s="42"/>
      <c r="E2757" s="43"/>
      <c r="F2757" s="43"/>
      <c r="G2757" s="42"/>
      <c r="H2757" s="44"/>
      <c r="I2757" s="44"/>
      <c r="J2757" s="44"/>
      <c r="K2757" s="44"/>
      <c r="L2757" s="44"/>
      <c r="M2757" s="44"/>
    </row>
    <row r="2758" spans="3:13">
      <c r="C2758" s="42"/>
      <c r="D2758" s="42"/>
      <c r="E2758" s="43"/>
      <c r="F2758" s="43"/>
      <c r="G2758" s="42"/>
      <c r="H2758" s="44"/>
      <c r="I2758" s="44"/>
      <c r="J2758" s="44"/>
      <c r="K2758" s="44"/>
      <c r="L2758" s="44"/>
      <c r="M2758" s="44"/>
    </row>
    <row r="2759" spans="3:13">
      <c r="C2759" s="42"/>
      <c r="D2759" s="42"/>
      <c r="E2759" s="43"/>
      <c r="F2759" s="43"/>
      <c r="G2759" s="42"/>
      <c r="H2759" s="44"/>
      <c r="I2759" s="44"/>
      <c r="J2759" s="44"/>
      <c r="K2759" s="44"/>
      <c r="L2759" s="44"/>
      <c r="M2759" s="44"/>
    </row>
    <row r="2760" spans="3:13">
      <c r="C2760" s="42"/>
      <c r="D2760" s="42"/>
      <c r="E2760" s="43"/>
      <c r="F2760" s="43"/>
      <c r="G2760" s="42"/>
      <c r="H2760" s="45"/>
      <c r="I2760" s="45"/>
      <c r="J2760" s="45"/>
      <c r="K2760" s="45"/>
      <c r="L2760" s="45"/>
      <c r="M2760" s="45"/>
    </row>
    <row r="2761" spans="3:13">
      <c r="C2761" s="42"/>
      <c r="D2761" s="42"/>
      <c r="E2761" s="43"/>
      <c r="F2761" s="43"/>
      <c r="G2761" s="42"/>
      <c r="H2761" s="45"/>
      <c r="I2761" s="45"/>
      <c r="J2761" s="45"/>
      <c r="K2761" s="45"/>
      <c r="L2761" s="45"/>
      <c r="M2761" s="45"/>
    </row>
    <row r="2762" spans="3:13">
      <c r="C2762" s="42"/>
      <c r="D2762" s="42"/>
      <c r="E2762" s="43"/>
      <c r="F2762" s="43"/>
      <c r="G2762" s="42"/>
      <c r="H2762" s="44"/>
      <c r="I2762" s="44"/>
      <c r="J2762" s="44"/>
      <c r="K2762" s="44"/>
      <c r="L2762" s="44"/>
      <c r="M2762" s="44"/>
    </row>
    <row r="2763" spans="3:13">
      <c r="C2763" s="42"/>
      <c r="D2763" s="42"/>
      <c r="E2763" s="43"/>
      <c r="F2763" s="43"/>
      <c r="G2763" s="42"/>
      <c r="H2763" s="44"/>
      <c r="I2763" s="44"/>
      <c r="J2763" s="44"/>
      <c r="K2763" s="44"/>
      <c r="L2763" s="44"/>
      <c r="M2763" s="44"/>
    </row>
    <row r="2764" spans="3:13">
      <c r="C2764" s="42"/>
      <c r="D2764" s="42"/>
      <c r="E2764" s="43"/>
      <c r="F2764" s="43"/>
      <c r="G2764" s="42"/>
      <c r="H2764" s="44"/>
      <c r="I2764" s="44"/>
      <c r="J2764" s="44"/>
      <c r="K2764" s="44"/>
      <c r="L2764" s="44"/>
      <c r="M2764" s="44"/>
    </row>
    <row r="2765" spans="3:13">
      <c r="C2765" s="42"/>
      <c r="D2765" s="42"/>
      <c r="E2765" s="43"/>
      <c r="F2765" s="43"/>
      <c r="G2765" s="42"/>
      <c r="H2765" s="44"/>
      <c r="I2765" s="44"/>
      <c r="J2765" s="44"/>
      <c r="K2765" s="44"/>
      <c r="L2765" s="44"/>
      <c r="M2765" s="44"/>
    </row>
    <row r="2766" spans="3:13">
      <c r="C2766" s="42"/>
      <c r="D2766" s="42"/>
      <c r="E2766" s="43"/>
      <c r="F2766" s="43"/>
      <c r="G2766" s="42"/>
      <c r="H2766" s="44"/>
      <c r="I2766" s="44"/>
      <c r="J2766" s="44"/>
      <c r="K2766" s="44"/>
      <c r="L2766" s="44"/>
      <c r="M2766" s="44"/>
    </row>
    <row r="2767" spans="3:13">
      <c r="C2767" s="42"/>
      <c r="D2767" s="42"/>
      <c r="E2767" s="43"/>
      <c r="F2767" s="43"/>
      <c r="G2767" s="42"/>
      <c r="H2767" s="44"/>
      <c r="I2767" s="44"/>
      <c r="J2767" s="44"/>
      <c r="K2767" s="44"/>
      <c r="L2767" s="44"/>
      <c r="M2767" s="44"/>
    </row>
    <row r="2768" spans="3:13">
      <c r="C2768" s="42"/>
      <c r="D2768" s="42"/>
      <c r="E2768" s="43"/>
      <c r="F2768" s="43"/>
      <c r="G2768" s="42"/>
      <c r="H2768" s="44"/>
      <c r="I2768" s="44"/>
      <c r="J2768" s="44"/>
      <c r="K2768" s="44"/>
      <c r="L2768" s="44"/>
      <c r="M2768" s="44"/>
    </row>
    <row r="2769" spans="3:13">
      <c r="C2769" s="42"/>
      <c r="D2769" s="42"/>
      <c r="E2769" s="43"/>
      <c r="F2769" s="43"/>
      <c r="G2769" s="42"/>
      <c r="H2769" s="45"/>
      <c r="I2769" s="45"/>
      <c r="J2769" s="45"/>
      <c r="K2769" s="45"/>
      <c r="L2769" s="45"/>
      <c r="M2769" s="45"/>
    </row>
    <row r="2770" spans="3:13">
      <c r="C2770" s="42"/>
      <c r="D2770" s="42"/>
      <c r="E2770" s="43"/>
      <c r="F2770" s="43"/>
      <c r="G2770" s="42"/>
      <c r="H2770" s="45"/>
      <c r="I2770" s="45"/>
      <c r="J2770" s="45"/>
      <c r="K2770" s="45"/>
      <c r="L2770" s="45"/>
      <c r="M2770" s="45"/>
    </row>
    <row r="2771" spans="3:13">
      <c r="C2771" s="42"/>
      <c r="D2771" s="42"/>
      <c r="E2771" s="43"/>
      <c r="F2771" s="43"/>
      <c r="G2771" s="42"/>
      <c r="H2771" s="44"/>
      <c r="I2771" s="44"/>
      <c r="J2771" s="44"/>
      <c r="K2771" s="44"/>
      <c r="L2771" s="44"/>
      <c r="M2771" s="44"/>
    </row>
    <row r="2772" spans="3:13">
      <c r="C2772" s="42"/>
      <c r="D2772" s="42"/>
      <c r="E2772" s="43"/>
      <c r="F2772" s="43"/>
      <c r="G2772" s="42"/>
      <c r="H2772" s="44"/>
      <c r="I2772" s="44"/>
      <c r="J2772" s="44"/>
      <c r="K2772" s="44"/>
      <c r="L2772" s="44"/>
      <c r="M2772" s="44"/>
    </row>
    <row r="2773" spans="3:13">
      <c r="C2773" s="42"/>
      <c r="D2773" s="42"/>
      <c r="E2773" s="43"/>
      <c r="F2773" s="43"/>
      <c r="G2773" s="42"/>
      <c r="H2773" s="44"/>
      <c r="I2773" s="44"/>
      <c r="J2773" s="44"/>
      <c r="K2773" s="44"/>
      <c r="L2773" s="44"/>
      <c r="M2773" s="44"/>
    </row>
    <row r="2774" spans="3:13">
      <c r="C2774" s="42"/>
      <c r="D2774" s="42"/>
      <c r="E2774" s="43"/>
      <c r="F2774" s="43"/>
      <c r="G2774" s="42"/>
      <c r="H2774" s="44"/>
      <c r="I2774" s="44"/>
      <c r="J2774" s="44"/>
      <c r="K2774" s="44"/>
      <c r="L2774" s="44"/>
      <c r="M2774" s="44"/>
    </row>
    <row r="2775" spans="3:13">
      <c r="C2775" s="42"/>
      <c r="D2775" s="42"/>
      <c r="E2775" s="43"/>
      <c r="F2775" s="43"/>
      <c r="G2775" s="42"/>
      <c r="H2775" s="44"/>
      <c r="I2775" s="44"/>
      <c r="J2775" s="44"/>
      <c r="K2775" s="44"/>
      <c r="L2775" s="44"/>
      <c r="M2775" s="44"/>
    </row>
    <row r="2776" spans="3:13">
      <c r="C2776" s="42"/>
      <c r="D2776" s="42"/>
      <c r="E2776" s="43"/>
      <c r="F2776" s="43"/>
      <c r="G2776" s="42"/>
      <c r="H2776" s="44"/>
      <c r="I2776" s="44"/>
      <c r="J2776" s="44"/>
      <c r="K2776" s="44"/>
      <c r="L2776" s="44"/>
      <c r="M2776" s="44"/>
    </row>
    <row r="2777" spans="3:13">
      <c r="C2777" s="42"/>
      <c r="D2777" s="42"/>
      <c r="E2777" s="43"/>
      <c r="F2777" s="43"/>
      <c r="G2777" s="42"/>
      <c r="H2777" s="44"/>
      <c r="I2777" s="44"/>
      <c r="J2777" s="44"/>
      <c r="K2777" s="44"/>
      <c r="L2777" s="44"/>
      <c r="M2777" s="44"/>
    </row>
    <row r="2778" spans="3:13">
      <c r="C2778" s="42"/>
      <c r="D2778" s="42"/>
      <c r="E2778" s="43"/>
      <c r="F2778" s="43"/>
      <c r="G2778" s="42"/>
      <c r="H2778" s="45"/>
      <c r="I2778" s="45"/>
      <c r="J2778" s="45"/>
      <c r="K2778" s="45"/>
      <c r="L2778" s="45"/>
      <c r="M2778" s="45"/>
    </row>
    <row r="2779" spans="3:13">
      <c r="C2779" s="42"/>
      <c r="D2779" s="42"/>
      <c r="E2779" s="43"/>
      <c r="F2779" s="43"/>
      <c r="G2779" s="42"/>
      <c r="H2779" s="45"/>
      <c r="I2779" s="45"/>
      <c r="J2779" s="45"/>
      <c r="K2779" s="45"/>
      <c r="L2779" s="45"/>
      <c r="M2779" s="45"/>
    </row>
    <row r="2780" spans="3:13">
      <c r="C2780" s="42"/>
      <c r="D2780" s="42"/>
      <c r="E2780" s="43"/>
      <c r="F2780" s="43"/>
      <c r="G2780" s="42"/>
      <c r="H2780" s="44"/>
      <c r="I2780" s="44"/>
      <c r="J2780" s="44"/>
      <c r="K2780" s="44"/>
      <c r="L2780" s="44"/>
      <c r="M2780" s="44"/>
    </row>
    <row r="2781" spans="3:13">
      <c r="C2781" s="42"/>
      <c r="D2781" s="42"/>
      <c r="E2781" s="43"/>
      <c r="F2781" s="43"/>
      <c r="G2781" s="42"/>
      <c r="H2781" s="44"/>
      <c r="I2781" s="44"/>
      <c r="J2781" s="44"/>
      <c r="K2781" s="44"/>
      <c r="L2781" s="44"/>
      <c r="M2781" s="44"/>
    </row>
    <row r="2782" spans="3:13">
      <c r="C2782" s="42"/>
      <c r="D2782" s="42"/>
      <c r="E2782" s="43"/>
      <c r="F2782" s="43"/>
      <c r="G2782" s="42"/>
      <c r="H2782" s="44"/>
      <c r="I2782" s="44"/>
      <c r="J2782" s="44"/>
      <c r="K2782" s="44"/>
      <c r="L2782" s="44"/>
      <c r="M2782" s="44"/>
    </row>
    <row r="2783" spans="3:13">
      <c r="C2783" s="42"/>
      <c r="D2783" s="42"/>
      <c r="E2783" s="43"/>
      <c r="F2783" s="43"/>
      <c r="G2783" s="42"/>
      <c r="H2783" s="44"/>
      <c r="I2783" s="44"/>
      <c r="J2783" s="44"/>
      <c r="K2783" s="44"/>
      <c r="L2783" s="44"/>
      <c r="M2783" s="44"/>
    </row>
    <row r="2784" spans="3:13">
      <c r="C2784" s="42"/>
      <c r="D2784" s="42"/>
      <c r="E2784" s="43"/>
      <c r="F2784" s="43"/>
      <c r="G2784" s="42"/>
      <c r="H2784" s="44"/>
      <c r="I2784" s="44"/>
      <c r="J2784" s="44"/>
      <c r="K2784" s="44"/>
      <c r="L2784" s="44"/>
      <c r="M2784" s="44"/>
    </row>
    <row r="2785" spans="3:13">
      <c r="C2785" s="42"/>
      <c r="D2785" s="42"/>
      <c r="E2785" s="43"/>
      <c r="F2785" s="43"/>
      <c r="G2785" s="42"/>
      <c r="H2785" s="44"/>
      <c r="I2785" s="44"/>
      <c r="J2785" s="44"/>
      <c r="K2785" s="44"/>
      <c r="L2785" s="44"/>
      <c r="M2785" s="44"/>
    </row>
    <row r="2786" spans="3:13">
      <c r="C2786" s="42"/>
      <c r="D2786" s="42"/>
      <c r="E2786" s="43"/>
      <c r="F2786" s="43"/>
      <c r="G2786" s="42"/>
      <c r="H2786" s="44"/>
      <c r="I2786" s="44"/>
      <c r="J2786" s="44"/>
      <c r="K2786" s="44"/>
      <c r="L2786" s="44"/>
      <c r="M2786" s="44"/>
    </row>
    <row r="2787" spans="3:13">
      <c r="C2787" s="42"/>
      <c r="D2787" s="42"/>
      <c r="E2787" s="43"/>
      <c r="F2787" s="43"/>
      <c r="G2787" s="42"/>
      <c r="H2787" s="45"/>
      <c r="I2787" s="45"/>
      <c r="J2787" s="45"/>
      <c r="K2787" s="45"/>
      <c r="L2787" s="45"/>
      <c r="M2787" s="45"/>
    </row>
    <row r="2788" spans="3:13">
      <c r="C2788" s="42"/>
      <c r="D2788" s="42"/>
      <c r="E2788" s="43"/>
      <c r="F2788" s="43"/>
      <c r="G2788" s="42"/>
      <c r="H2788" s="45"/>
      <c r="I2788" s="45"/>
      <c r="J2788" s="45"/>
      <c r="K2788" s="45"/>
      <c r="L2788" s="45"/>
      <c r="M2788" s="45"/>
    </row>
    <row r="2789" spans="3:13">
      <c r="C2789" s="42"/>
      <c r="D2789" s="42"/>
      <c r="E2789" s="43"/>
      <c r="F2789" s="43"/>
      <c r="G2789" s="42"/>
      <c r="H2789" s="44"/>
      <c r="I2789" s="44"/>
      <c r="J2789" s="44"/>
      <c r="K2789" s="44"/>
      <c r="L2789" s="44"/>
      <c r="M2789" s="44"/>
    </row>
    <row r="2790" spans="3:13">
      <c r="C2790" s="42"/>
      <c r="D2790" s="42"/>
      <c r="E2790" s="43"/>
      <c r="F2790" s="43"/>
      <c r="G2790" s="42"/>
      <c r="H2790" s="44"/>
      <c r="I2790" s="44"/>
      <c r="J2790" s="44"/>
      <c r="K2790" s="44"/>
      <c r="L2790" s="44"/>
      <c r="M2790" s="44"/>
    </row>
    <row r="2791" spans="3:13">
      <c r="C2791" s="42"/>
      <c r="D2791" s="42"/>
      <c r="E2791" s="43"/>
      <c r="F2791" s="43"/>
      <c r="G2791" s="42"/>
      <c r="H2791" s="44"/>
      <c r="I2791" s="44"/>
      <c r="J2791" s="44"/>
      <c r="K2791" s="44"/>
      <c r="L2791" s="44"/>
      <c r="M2791" s="44"/>
    </row>
    <row r="2792" spans="3:13">
      <c r="C2792" s="42"/>
      <c r="D2792" s="42"/>
      <c r="E2792" s="43"/>
      <c r="F2792" s="43"/>
      <c r="G2792" s="42"/>
      <c r="H2792" s="44"/>
      <c r="I2792" s="44"/>
      <c r="J2792" s="44"/>
      <c r="K2792" s="44"/>
      <c r="L2792" s="44"/>
      <c r="M2792" s="44"/>
    </row>
    <row r="2793" spans="3:13">
      <c r="C2793" s="42"/>
      <c r="D2793" s="42"/>
      <c r="E2793" s="43"/>
      <c r="F2793" s="43"/>
      <c r="G2793" s="42"/>
      <c r="H2793" s="44"/>
      <c r="I2793" s="44"/>
      <c r="J2793" s="44"/>
      <c r="K2793" s="44"/>
      <c r="L2793" s="44"/>
      <c r="M2793" s="44"/>
    </row>
    <row r="2794" spans="3:13">
      <c r="C2794" s="42"/>
      <c r="D2794" s="42"/>
      <c r="E2794" s="43"/>
      <c r="F2794" s="43"/>
      <c r="G2794" s="42"/>
      <c r="H2794" s="44"/>
      <c r="I2794" s="44"/>
      <c r="J2794" s="44"/>
      <c r="K2794" s="44"/>
      <c r="L2794" s="44"/>
      <c r="M2794" s="44"/>
    </row>
    <row r="2795" spans="3:13">
      <c r="C2795" s="42"/>
      <c r="D2795" s="42"/>
      <c r="E2795" s="43"/>
      <c r="F2795" s="43"/>
      <c r="G2795" s="42"/>
      <c r="H2795" s="44"/>
      <c r="I2795" s="44"/>
      <c r="J2795" s="44"/>
      <c r="K2795" s="44"/>
      <c r="L2795" s="44"/>
      <c r="M2795" s="44"/>
    </row>
    <row r="2796" spans="3:13">
      <c r="C2796" s="42"/>
      <c r="D2796" s="42"/>
      <c r="E2796" s="43"/>
      <c r="F2796" s="43"/>
      <c r="G2796" s="42"/>
      <c r="H2796" s="45"/>
      <c r="I2796" s="45"/>
      <c r="J2796" s="45"/>
      <c r="K2796" s="45"/>
      <c r="L2796" s="45"/>
      <c r="M2796" s="45"/>
    </row>
    <row r="2797" spans="3:13">
      <c r="C2797" s="42"/>
      <c r="D2797" s="42"/>
      <c r="E2797" s="43"/>
      <c r="F2797" s="43"/>
      <c r="G2797" s="42"/>
      <c r="H2797" s="45"/>
      <c r="I2797" s="45"/>
      <c r="J2797" s="45"/>
      <c r="K2797" s="45"/>
      <c r="L2797" s="45"/>
      <c r="M2797" s="45"/>
    </row>
    <row r="2798" spans="3:13">
      <c r="C2798" s="42"/>
      <c r="D2798" s="42"/>
      <c r="E2798" s="43"/>
      <c r="F2798" s="43"/>
      <c r="G2798" s="42"/>
      <c r="H2798" s="44"/>
      <c r="I2798" s="44"/>
      <c r="J2798" s="44"/>
      <c r="K2798" s="44"/>
      <c r="L2798" s="44"/>
      <c r="M2798" s="44"/>
    </row>
    <row r="2799" spans="3:13">
      <c r="C2799" s="42"/>
      <c r="D2799" s="42"/>
      <c r="E2799" s="43"/>
      <c r="F2799" s="43"/>
      <c r="G2799" s="42"/>
      <c r="H2799" s="44"/>
      <c r="I2799" s="44"/>
      <c r="J2799" s="44"/>
      <c r="K2799" s="44"/>
      <c r="L2799" s="44"/>
      <c r="M2799" s="44"/>
    </row>
    <row r="2800" spans="3:13">
      <c r="C2800" s="42"/>
      <c r="D2800" s="42"/>
      <c r="E2800" s="43"/>
      <c r="F2800" s="43"/>
      <c r="G2800" s="42"/>
      <c r="H2800" s="44"/>
      <c r="I2800" s="44"/>
      <c r="J2800" s="44"/>
      <c r="K2800" s="44"/>
      <c r="L2800" s="44"/>
      <c r="M2800" s="44"/>
    </row>
    <row r="2801" spans="3:13">
      <c r="C2801" s="42"/>
      <c r="D2801" s="42"/>
      <c r="E2801" s="43"/>
      <c r="F2801" s="43"/>
      <c r="G2801" s="42"/>
      <c r="H2801" s="44"/>
      <c r="I2801" s="44"/>
      <c r="J2801" s="44"/>
      <c r="K2801" s="44"/>
      <c r="L2801" s="44"/>
      <c r="M2801" s="44"/>
    </row>
    <row r="2802" spans="3:13">
      <c r="C2802" s="42"/>
      <c r="D2802" s="42"/>
      <c r="E2802" s="43"/>
      <c r="F2802" s="43"/>
      <c r="G2802" s="42"/>
      <c r="H2802" s="44"/>
      <c r="I2802" s="44"/>
      <c r="J2802" s="44"/>
      <c r="K2802" s="44"/>
      <c r="L2802" s="44"/>
      <c r="M2802" s="44"/>
    </row>
    <row r="2803" spans="3:13">
      <c r="C2803" s="42"/>
      <c r="D2803" s="42"/>
      <c r="E2803" s="43"/>
      <c r="F2803" s="43"/>
      <c r="G2803" s="42"/>
      <c r="H2803" s="44"/>
      <c r="I2803" s="44"/>
      <c r="J2803" s="44"/>
      <c r="K2803" s="44"/>
      <c r="L2803" s="44"/>
      <c r="M2803" s="44"/>
    </row>
    <row r="2804" spans="3:13">
      <c r="C2804" s="42"/>
      <c r="D2804" s="42"/>
      <c r="E2804" s="43"/>
      <c r="F2804" s="43"/>
      <c r="G2804" s="42"/>
      <c r="H2804" s="44"/>
      <c r="I2804" s="44"/>
      <c r="J2804" s="44"/>
      <c r="K2804" s="44"/>
      <c r="L2804" s="44"/>
      <c r="M2804" s="44"/>
    </row>
    <row r="2805" spans="3:13">
      <c r="C2805" s="42"/>
      <c r="D2805" s="42"/>
      <c r="E2805" s="43"/>
      <c r="F2805" s="43"/>
      <c r="G2805" s="42"/>
      <c r="H2805" s="45"/>
      <c r="I2805" s="45"/>
      <c r="J2805" s="45"/>
      <c r="K2805" s="45"/>
      <c r="L2805" s="45"/>
      <c r="M2805" s="45"/>
    </row>
    <row r="2806" spans="3:13">
      <c r="C2806" s="42"/>
      <c r="D2806" s="42"/>
      <c r="E2806" s="43"/>
      <c r="F2806" s="43"/>
      <c r="G2806" s="42"/>
      <c r="H2806" s="45"/>
      <c r="I2806" s="45"/>
      <c r="J2806" s="45"/>
      <c r="K2806" s="45"/>
      <c r="L2806" s="45"/>
      <c r="M2806" s="45"/>
    </row>
    <row r="2807" spans="3:13">
      <c r="C2807" s="42"/>
      <c r="D2807" s="42"/>
      <c r="E2807" s="43"/>
      <c r="F2807" s="43"/>
      <c r="G2807" s="42"/>
      <c r="H2807" s="44"/>
      <c r="I2807" s="44"/>
      <c r="J2807" s="44"/>
      <c r="K2807" s="44"/>
      <c r="L2807" s="44"/>
      <c r="M2807" s="44"/>
    </row>
    <row r="2808" spans="3:13">
      <c r="C2808" s="42"/>
      <c r="D2808" s="42"/>
      <c r="E2808" s="43"/>
      <c r="F2808" s="43"/>
      <c r="G2808" s="42"/>
      <c r="H2808" s="44"/>
      <c r="I2808" s="44"/>
      <c r="J2808" s="44"/>
      <c r="K2808" s="44"/>
      <c r="L2808" s="44"/>
      <c r="M2808" s="44"/>
    </row>
    <row r="2809" spans="3:13">
      <c r="C2809" s="42"/>
      <c r="D2809" s="42"/>
      <c r="E2809" s="43"/>
      <c r="F2809" s="43"/>
      <c r="G2809" s="42"/>
      <c r="H2809" s="44"/>
      <c r="I2809" s="44"/>
      <c r="J2809" s="44"/>
      <c r="K2809" s="44"/>
      <c r="L2809" s="44"/>
      <c r="M2809" s="44"/>
    </row>
    <row r="2810" spans="3:13">
      <c r="C2810" s="42"/>
      <c r="D2810" s="42"/>
      <c r="E2810" s="43"/>
      <c r="F2810" s="43"/>
      <c r="G2810" s="42"/>
      <c r="H2810" s="44"/>
      <c r="I2810" s="44"/>
      <c r="J2810" s="44"/>
      <c r="K2810" s="44"/>
      <c r="L2810" s="44"/>
      <c r="M2810" s="44"/>
    </row>
    <row r="2811" spans="3:13">
      <c r="C2811" s="42"/>
      <c r="D2811" s="42"/>
      <c r="E2811" s="43"/>
      <c r="F2811" s="43"/>
      <c r="G2811" s="42"/>
      <c r="H2811" s="44"/>
      <c r="I2811" s="44"/>
      <c r="J2811" s="44"/>
      <c r="K2811" s="44"/>
      <c r="L2811" s="44"/>
      <c r="M2811" s="44"/>
    </row>
    <row r="2812" spans="3:13">
      <c r="C2812" s="42"/>
      <c r="D2812" s="42"/>
      <c r="E2812" s="43"/>
      <c r="F2812" s="43"/>
      <c r="G2812" s="42"/>
      <c r="H2812" s="44"/>
      <c r="I2812" s="44"/>
      <c r="J2812" s="44"/>
      <c r="K2812" s="44"/>
      <c r="L2812" s="44"/>
      <c r="M2812" s="44"/>
    </row>
    <row r="2813" spans="3:13">
      <c r="C2813" s="42"/>
      <c r="D2813" s="42"/>
      <c r="E2813" s="43"/>
      <c r="F2813" s="43"/>
      <c r="G2813" s="42"/>
      <c r="H2813" s="44"/>
      <c r="I2813" s="44"/>
      <c r="J2813" s="44"/>
      <c r="K2813" s="44"/>
      <c r="L2813" s="44"/>
      <c r="M2813" s="44"/>
    </row>
    <row r="2814" spans="3:13">
      <c r="C2814" s="42"/>
      <c r="D2814" s="42"/>
      <c r="E2814" s="43"/>
      <c r="F2814" s="43"/>
      <c r="G2814" s="42"/>
      <c r="H2814" s="45"/>
      <c r="I2814" s="45"/>
      <c r="J2814" s="45"/>
      <c r="K2814" s="45"/>
      <c r="L2814" s="45"/>
      <c r="M2814" s="45"/>
    </row>
    <row r="2815" spans="3:13">
      <c r="C2815" s="42"/>
      <c r="D2815" s="42"/>
      <c r="E2815" s="43"/>
      <c r="F2815" s="43"/>
      <c r="G2815" s="42"/>
      <c r="H2815" s="45"/>
      <c r="I2815" s="45"/>
      <c r="J2815" s="45"/>
      <c r="K2815" s="45"/>
      <c r="L2815" s="45"/>
      <c r="M2815" s="45"/>
    </row>
    <row r="2816" spans="3:13">
      <c r="C2816" s="42"/>
      <c r="D2816" s="42"/>
      <c r="E2816" s="43"/>
      <c r="F2816" s="43"/>
      <c r="G2816" s="42"/>
      <c r="H2816" s="44"/>
      <c r="I2816" s="44"/>
      <c r="J2816" s="44"/>
      <c r="K2816" s="44"/>
      <c r="L2816" s="44"/>
      <c r="M2816" s="44"/>
    </row>
    <row r="2817" spans="3:13">
      <c r="C2817" s="42"/>
      <c r="D2817" s="42"/>
      <c r="E2817" s="43"/>
      <c r="F2817" s="43"/>
      <c r="G2817" s="42"/>
      <c r="H2817" s="44"/>
      <c r="I2817" s="44"/>
      <c r="J2817" s="44"/>
      <c r="K2817" s="44"/>
      <c r="L2817" s="44"/>
      <c r="M2817" s="44"/>
    </row>
    <row r="2818" spans="3:13">
      <c r="C2818" s="42"/>
      <c r="D2818" s="42"/>
      <c r="E2818" s="43"/>
      <c r="F2818" s="43"/>
      <c r="G2818" s="42"/>
      <c r="H2818" s="44"/>
      <c r="I2818" s="44"/>
      <c r="J2818" s="44"/>
      <c r="K2818" s="44"/>
      <c r="L2818" s="44"/>
      <c r="M2818" s="44"/>
    </row>
    <row r="2819" spans="3:13">
      <c r="C2819" s="42"/>
      <c r="D2819" s="42"/>
      <c r="E2819" s="43"/>
      <c r="F2819" s="43"/>
      <c r="G2819" s="42"/>
      <c r="H2819" s="44"/>
      <c r="I2819" s="44"/>
      <c r="J2819" s="44"/>
      <c r="K2819" s="44"/>
      <c r="L2819" s="44"/>
      <c r="M2819" s="44"/>
    </row>
    <row r="2820" spans="3:13">
      <c r="C2820" s="42"/>
      <c r="D2820" s="42"/>
      <c r="E2820" s="43"/>
      <c r="F2820" s="43"/>
      <c r="G2820" s="42"/>
      <c r="H2820" s="44"/>
      <c r="I2820" s="44"/>
      <c r="J2820" s="44"/>
      <c r="K2820" s="44"/>
      <c r="L2820" s="44"/>
      <c r="M2820" s="44"/>
    </row>
    <row r="2821" spans="3:13">
      <c r="C2821" s="42"/>
      <c r="D2821" s="42"/>
      <c r="E2821" s="43"/>
      <c r="F2821" s="43"/>
      <c r="G2821" s="42"/>
      <c r="H2821" s="44"/>
      <c r="I2821" s="44"/>
      <c r="J2821" s="44"/>
      <c r="K2821" s="44"/>
      <c r="L2821" s="44"/>
      <c r="M2821" s="44"/>
    </row>
    <row r="2822" spans="3:13">
      <c r="C2822" s="42"/>
      <c r="D2822" s="42"/>
      <c r="E2822" s="43"/>
      <c r="F2822" s="43"/>
      <c r="G2822" s="42"/>
      <c r="H2822" s="44"/>
      <c r="I2822" s="44"/>
      <c r="J2822" s="44"/>
      <c r="K2822" s="44"/>
      <c r="L2822" s="44"/>
      <c r="M2822" s="44"/>
    </row>
    <row r="2823" spans="3:13">
      <c r="C2823" s="42"/>
      <c r="D2823" s="42"/>
      <c r="E2823" s="43"/>
      <c r="F2823" s="43"/>
      <c r="G2823" s="42"/>
      <c r="H2823" s="45"/>
      <c r="I2823" s="45"/>
      <c r="J2823" s="45"/>
      <c r="K2823" s="45"/>
      <c r="L2823" s="45"/>
      <c r="M2823" s="45"/>
    </row>
    <row r="2824" spans="3:13">
      <c r="C2824" s="42"/>
      <c r="D2824" s="42"/>
      <c r="E2824" s="43"/>
      <c r="F2824" s="43"/>
      <c r="G2824" s="42"/>
      <c r="H2824" s="45"/>
      <c r="I2824" s="45"/>
      <c r="J2824" s="45"/>
      <c r="K2824" s="45"/>
      <c r="L2824" s="45"/>
      <c r="M2824" s="45"/>
    </row>
    <row r="2825" spans="3:13">
      <c r="C2825" s="42"/>
      <c r="D2825" s="42"/>
      <c r="E2825" s="43"/>
      <c r="F2825" s="43"/>
      <c r="G2825" s="42"/>
      <c r="H2825" s="44"/>
      <c r="I2825" s="44"/>
      <c r="J2825" s="44"/>
      <c r="K2825" s="44"/>
      <c r="L2825" s="44"/>
      <c r="M2825" s="44"/>
    </row>
    <row r="2826" spans="3:13">
      <c r="C2826" s="42"/>
      <c r="D2826" s="42"/>
      <c r="E2826" s="43"/>
      <c r="F2826" s="43"/>
      <c r="G2826" s="42"/>
      <c r="H2826" s="44"/>
      <c r="I2826" s="44"/>
      <c r="J2826" s="44"/>
      <c r="K2826" s="44"/>
      <c r="L2826" s="44"/>
      <c r="M2826" s="44"/>
    </row>
    <row r="2827" spans="3:13">
      <c r="C2827" s="42"/>
      <c r="D2827" s="42"/>
      <c r="E2827" s="43"/>
      <c r="F2827" s="43"/>
      <c r="G2827" s="42"/>
      <c r="H2827" s="44"/>
      <c r="I2827" s="44"/>
      <c r="J2827" s="44"/>
      <c r="K2827" s="44"/>
      <c r="L2827" s="44"/>
      <c r="M2827" s="44"/>
    </row>
    <row r="2828" spans="3:13">
      <c r="C2828" s="42"/>
      <c r="D2828" s="42"/>
      <c r="E2828" s="43"/>
      <c r="F2828" s="43"/>
      <c r="G2828" s="42"/>
      <c r="H2828" s="44"/>
      <c r="I2828" s="44"/>
      <c r="J2828" s="44"/>
      <c r="K2828" s="44"/>
      <c r="L2828" s="44"/>
      <c r="M2828" s="44"/>
    </row>
    <row r="2829" spans="3:13">
      <c r="C2829" s="42"/>
      <c r="D2829" s="42"/>
      <c r="E2829" s="43"/>
      <c r="F2829" s="43"/>
      <c r="G2829" s="42"/>
      <c r="H2829" s="44"/>
      <c r="I2829" s="44"/>
      <c r="J2829" s="44"/>
      <c r="K2829" s="44"/>
      <c r="L2829" s="44"/>
      <c r="M2829" s="44"/>
    </row>
    <row r="2830" spans="3:13">
      <c r="C2830" s="42"/>
      <c r="D2830" s="42"/>
      <c r="E2830" s="43"/>
      <c r="F2830" s="43"/>
      <c r="G2830" s="42"/>
      <c r="H2830" s="44"/>
      <c r="I2830" s="44"/>
      <c r="J2830" s="44"/>
      <c r="K2830" s="44"/>
      <c r="L2830" s="44"/>
      <c r="M2830" s="44"/>
    </row>
    <row r="2831" spans="3:13">
      <c r="C2831" s="42"/>
      <c r="D2831" s="42"/>
      <c r="E2831" s="43"/>
      <c r="F2831" s="43"/>
      <c r="G2831" s="42"/>
      <c r="H2831" s="44"/>
      <c r="I2831" s="44"/>
      <c r="J2831" s="44"/>
      <c r="K2831" s="44"/>
      <c r="L2831" s="44"/>
      <c r="M2831" s="44"/>
    </row>
    <row r="2832" spans="3:13">
      <c r="C2832" s="42"/>
      <c r="D2832" s="42"/>
      <c r="E2832" s="43"/>
      <c r="F2832" s="43"/>
      <c r="G2832" s="42"/>
      <c r="H2832" s="45"/>
      <c r="I2832" s="45"/>
      <c r="J2832" s="45"/>
      <c r="K2832" s="45"/>
      <c r="L2832" s="45"/>
      <c r="M2832" s="45"/>
    </row>
    <row r="2833" spans="3:13">
      <c r="C2833" s="42"/>
      <c r="D2833" s="42"/>
      <c r="E2833" s="43"/>
      <c r="F2833" s="43"/>
      <c r="G2833" s="42"/>
      <c r="H2833" s="45"/>
      <c r="I2833" s="45"/>
      <c r="J2833" s="45"/>
      <c r="K2833" s="45"/>
      <c r="L2833" s="45"/>
      <c r="M2833" s="45"/>
    </row>
    <row r="2834" spans="3:13">
      <c r="C2834" s="42"/>
      <c r="D2834" s="42"/>
      <c r="E2834" s="43"/>
      <c r="F2834" s="43"/>
      <c r="G2834" s="42"/>
      <c r="H2834" s="44"/>
      <c r="I2834" s="44"/>
      <c r="J2834" s="44"/>
      <c r="K2834" s="44"/>
      <c r="L2834" s="44"/>
      <c r="M2834" s="44"/>
    </row>
    <row r="2835" spans="3:13">
      <c r="C2835" s="42"/>
      <c r="D2835" s="42"/>
      <c r="E2835" s="43"/>
      <c r="F2835" s="43"/>
      <c r="G2835" s="42"/>
      <c r="H2835" s="44"/>
      <c r="I2835" s="44"/>
      <c r="J2835" s="44"/>
      <c r="K2835" s="44"/>
      <c r="L2835" s="44"/>
      <c r="M2835" s="44"/>
    </row>
    <row r="2836" spans="3:13">
      <c r="C2836" s="42"/>
      <c r="D2836" s="42"/>
      <c r="E2836" s="43"/>
      <c r="F2836" s="43"/>
      <c r="G2836" s="42"/>
      <c r="H2836" s="44"/>
      <c r="I2836" s="44"/>
      <c r="J2836" s="44"/>
      <c r="K2836" s="44"/>
      <c r="L2836" s="44"/>
      <c r="M2836" s="44"/>
    </row>
    <row r="2837" spans="3:13">
      <c r="C2837" s="42"/>
      <c r="D2837" s="42"/>
      <c r="E2837" s="43"/>
      <c r="F2837" s="43"/>
      <c r="G2837" s="42"/>
      <c r="H2837" s="44"/>
      <c r="I2837" s="44"/>
      <c r="J2837" s="44"/>
      <c r="K2837" s="44"/>
      <c r="L2837" s="44"/>
      <c r="M2837" s="44"/>
    </row>
    <row r="2838" spans="3:13">
      <c r="C2838" s="42"/>
      <c r="D2838" s="42"/>
      <c r="E2838" s="43"/>
      <c r="F2838" s="43"/>
      <c r="G2838" s="42"/>
      <c r="H2838" s="44"/>
      <c r="I2838" s="44"/>
      <c r="J2838" s="44"/>
      <c r="K2838" s="44"/>
      <c r="L2838" s="44"/>
      <c r="M2838" s="44"/>
    </row>
    <row r="2839" spans="3:13">
      <c r="C2839" s="42"/>
      <c r="D2839" s="42"/>
      <c r="E2839" s="43"/>
      <c r="F2839" s="43"/>
      <c r="G2839" s="42"/>
      <c r="H2839" s="44"/>
      <c r="I2839" s="44"/>
      <c r="J2839" s="44"/>
      <c r="K2839" s="44"/>
      <c r="L2839" s="44"/>
      <c r="M2839" s="44"/>
    </row>
    <row r="2840" spans="3:13">
      <c r="C2840" s="42"/>
      <c r="D2840" s="42"/>
      <c r="E2840" s="43"/>
      <c r="F2840" s="43"/>
      <c r="G2840" s="42"/>
      <c r="H2840" s="44"/>
      <c r="I2840" s="44"/>
      <c r="J2840" s="44"/>
      <c r="K2840" s="44"/>
      <c r="L2840" s="44"/>
      <c r="M2840" s="44"/>
    </row>
    <row r="2841" spans="3:13">
      <c r="C2841" s="42"/>
      <c r="D2841" s="42"/>
      <c r="E2841" s="43"/>
      <c r="F2841" s="43"/>
      <c r="G2841" s="42"/>
      <c r="H2841" s="45"/>
      <c r="I2841" s="45"/>
      <c r="J2841" s="45"/>
      <c r="K2841" s="45"/>
      <c r="L2841" s="45"/>
      <c r="M2841" s="45"/>
    </row>
    <row r="2842" spans="3:13">
      <c r="C2842" s="42"/>
      <c r="D2842" s="42"/>
      <c r="E2842" s="43"/>
      <c r="F2842" s="43"/>
      <c r="G2842" s="42"/>
      <c r="H2842" s="45"/>
      <c r="I2842" s="45"/>
      <c r="J2842" s="45"/>
      <c r="K2842" s="45"/>
      <c r="L2842" s="45"/>
      <c r="M2842" s="45"/>
    </row>
    <row r="2843" spans="3:13">
      <c r="C2843" s="42"/>
      <c r="D2843" s="42"/>
      <c r="E2843" s="43"/>
      <c r="F2843" s="43"/>
      <c r="G2843" s="42"/>
      <c r="H2843" s="44"/>
      <c r="I2843" s="44"/>
      <c r="J2843" s="44"/>
      <c r="K2843" s="44"/>
      <c r="L2843" s="44"/>
      <c r="M2843" s="44"/>
    </row>
    <row r="2844" spans="3:13">
      <c r="C2844" s="42"/>
      <c r="D2844" s="42"/>
      <c r="E2844" s="43"/>
      <c r="F2844" s="43"/>
      <c r="G2844" s="42"/>
      <c r="H2844" s="44"/>
      <c r="I2844" s="44"/>
      <c r="J2844" s="44"/>
      <c r="K2844" s="44"/>
      <c r="L2844" s="44"/>
      <c r="M2844" s="44"/>
    </row>
    <row r="2845" spans="3:13">
      <c r="C2845" s="42"/>
      <c r="D2845" s="42"/>
      <c r="E2845" s="43"/>
      <c r="F2845" s="43"/>
      <c r="G2845" s="42"/>
      <c r="H2845" s="44"/>
      <c r="I2845" s="44"/>
      <c r="J2845" s="44"/>
      <c r="K2845" s="44"/>
      <c r="L2845" s="44"/>
      <c r="M2845" s="44"/>
    </row>
    <row r="2846" spans="3:13">
      <c r="C2846" s="42"/>
      <c r="D2846" s="42"/>
      <c r="E2846" s="43"/>
      <c r="F2846" s="43"/>
      <c r="G2846" s="42"/>
      <c r="H2846" s="44"/>
      <c r="I2846" s="44"/>
      <c r="J2846" s="44"/>
      <c r="K2846" s="44"/>
      <c r="L2846" s="44"/>
      <c r="M2846" s="44"/>
    </row>
    <row r="2847" spans="3:13">
      <c r="C2847" s="42"/>
      <c r="D2847" s="42"/>
      <c r="E2847" s="43"/>
      <c r="F2847" s="43"/>
      <c r="G2847" s="42"/>
      <c r="H2847" s="44"/>
      <c r="I2847" s="44"/>
      <c r="J2847" s="44"/>
      <c r="K2847" s="44"/>
      <c r="L2847" s="44"/>
      <c r="M2847" s="44"/>
    </row>
    <row r="2848" spans="3:13">
      <c r="C2848" s="42"/>
      <c r="D2848" s="42"/>
      <c r="E2848" s="43"/>
      <c r="F2848" s="43"/>
      <c r="G2848" s="42"/>
      <c r="H2848" s="44"/>
      <c r="I2848" s="44"/>
      <c r="J2848" s="44"/>
      <c r="K2848" s="44"/>
      <c r="L2848" s="44"/>
      <c r="M2848" s="44"/>
    </row>
    <row r="2849" spans="3:13">
      <c r="C2849" s="42"/>
      <c r="D2849" s="42"/>
      <c r="E2849" s="43"/>
      <c r="F2849" s="43"/>
      <c r="G2849" s="42"/>
      <c r="H2849" s="44"/>
      <c r="I2849" s="44"/>
      <c r="J2849" s="44"/>
      <c r="K2849" s="44"/>
      <c r="L2849" s="44"/>
      <c r="M2849" s="44"/>
    </row>
    <row r="2850" spans="3:13">
      <c r="C2850" s="42"/>
      <c r="D2850" s="42"/>
      <c r="E2850" s="43"/>
      <c r="F2850" s="43"/>
      <c r="G2850" s="42"/>
      <c r="H2850" s="45"/>
      <c r="I2850" s="45"/>
      <c r="J2850" s="45"/>
      <c r="K2850" s="45"/>
      <c r="L2850" s="45"/>
      <c r="M2850" s="45"/>
    </row>
    <row r="2851" spans="3:13">
      <c r="C2851" s="42"/>
      <c r="D2851" s="42"/>
      <c r="E2851" s="43"/>
      <c r="F2851" s="43"/>
      <c r="G2851" s="42"/>
      <c r="H2851" s="45"/>
      <c r="I2851" s="45"/>
      <c r="J2851" s="45"/>
      <c r="K2851" s="45"/>
      <c r="L2851" s="45"/>
      <c r="M2851" s="45"/>
    </row>
    <row r="2852" spans="3:13">
      <c r="C2852" s="42"/>
      <c r="D2852" s="42"/>
      <c r="E2852" s="43"/>
      <c r="F2852" s="43"/>
      <c r="G2852" s="42"/>
      <c r="H2852" s="44"/>
      <c r="I2852" s="44"/>
      <c r="J2852" s="44"/>
      <c r="K2852" s="44"/>
      <c r="L2852" s="44"/>
      <c r="M2852" s="44"/>
    </row>
    <row r="2853" spans="3:13">
      <c r="C2853" s="42"/>
      <c r="D2853" s="42"/>
      <c r="E2853" s="43"/>
      <c r="F2853" s="43"/>
      <c r="G2853" s="42"/>
      <c r="H2853" s="44"/>
      <c r="I2853" s="44"/>
      <c r="J2853" s="44"/>
      <c r="K2853" s="44"/>
      <c r="L2853" s="44"/>
      <c r="M2853" s="44"/>
    </row>
    <row r="2854" spans="3:13">
      <c r="C2854" s="42"/>
      <c r="D2854" s="42"/>
      <c r="E2854" s="43"/>
      <c r="F2854" s="43"/>
      <c r="G2854" s="42"/>
      <c r="H2854" s="44"/>
      <c r="I2854" s="44"/>
      <c r="J2854" s="44"/>
      <c r="K2854" s="44"/>
      <c r="L2854" s="44"/>
      <c r="M2854" s="44"/>
    </row>
    <row r="2855" spans="3:13">
      <c r="C2855" s="42"/>
      <c r="D2855" s="42"/>
      <c r="E2855" s="43"/>
      <c r="F2855" s="43"/>
      <c r="G2855" s="42"/>
      <c r="H2855" s="44"/>
      <c r="I2855" s="44"/>
      <c r="J2855" s="44"/>
      <c r="K2855" s="44"/>
      <c r="L2855" s="44"/>
      <c r="M2855" s="44"/>
    </row>
    <row r="2856" spans="3:13">
      <c r="C2856" s="42"/>
      <c r="D2856" s="42"/>
      <c r="E2856" s="43"/>
      <c r="F2856" s="43"/>
      <c r="G2856" s="42"/>
      <c r="H2856" s="44"/>
      <c r="I2856" s="44"/>
      <c r="J2856" s="44"/>
      <c r="K2856" s="44"/>
      <c r="L2856" s="44"/>
      <c r="M2856" s="44"/>
    </row>
    <row r="2857" spans="3:13">
      <c r="C2857" s="42"/>
      <c r="D2857" s="42"/>
      <c r="E2857" s="43"/>
      <c r="F2857" s="43"/>
      <c r="G2857" s="42"/>
      <c r="H2857" s="44"/>
      <c r="I2857" s="44"/>
      <c r="J2857" s="44"/>
      <c r="K2857" s="44"/>
      <c r="L2857" s="44"/>
      <c r="M2857" s="44"/>
    </row>
    <row r="2858" spans="3:13">
      <c r="C2858" s="42"/>
      <c r="D2858" s="42"/>
      <c r="E2858" s="43"/>
      <c r="F2858" s="43"/>
      <c r="G2858" s="42"/>
      <c r="H2858" s="44"/>
      <c r="I2858" s="44"/>
      <c r="J2858" s="44"/>
      <c r="K2858" s="44"/>
      <c r="L2858" s="44"/>
      <c r="M2858" s="44"/>
    </row>
    <row r="2859" spans="3:13">
      <c r="C2859" s="42"/>
      <c r="D2859" s="42"/>
      <c r="E2859" s="43"/>
      <c r="F2859" s="43"/>
      <c r="G2859" s="42"/>
      <c r="H2859" s="45"/>
      <c r="I2859" s="45"/>
      <c r="J2859" s="45"/>
      <c r="K2859" s="45"/>
      <c r="L2859" s="45"/>
      <c r="M2859" s="45"/>
    </row>
    <row r="2860" spans="3:13">
      <c r="C2860" s="42"/>
      <c r="D2860" s="42"/>
      <c r="E2860" s="43"/>
      <c r="F2860" s="43"/>
      <c r="G2860" s="42"/>
      <c r="H2860" s="45"/>
      <c r="I2860" s="45"/>
      <c r="J2860" s="45"/>
      <c r="K2860" s="45"/>
      <c r="L2860" s="45"/>
      <c r="M2860" s="45"/>
    </row>
    <row r="2861" spans="3:13">
      <c r="C2861" s="42"/>
      <c r="D2861" s="42"/>
      <c r="E2861" s="43"/>
      <c r="F2861" s="43"/>
      <c r="G2861" s="42"/>
      <c r="H2861" s="44"/>
      <c r="I2861" s="44"/>
      <c r="J2861" s="44"/>
      <c r="K2861" s="44"/>
      <c r="L2861" s="44"/>
      <c r="M2861" s="44"/>
    </row>
    <row r="2862" spans="3:13">
      <c r="C2862" s="42"/>
      <c r="D2862" s="42"/>
      <c r="E2862" s="43"/>
      <c r="F2862" s="43"/>
      <c r="G2862" s="42"/>
      <c r="H2862" s="44"/>
      <c r="I2862" s="44"/>
      <c r="J2862" s="44"/>
      <c r="K2862" s="44"/>
      <c r="L2862" s="44"/>
      <c r="M2862" s="44"/>
    </row>
    <row r="2863" spans="3:13">
      <c r="C2863" s="42"/>
      <c r="D2863" s="42"/>
      <c r="E2863" s="43"/>
      <c r="F2863" s="43"/>
      <c r="G2863" s="42"/>
      <c r="H2863" s="44"/>
      <c r="I2863" s="44"/>
      <c r="J2863" s="44"/>
      <c r="K2863" s="44"/>
      <c r="L2863" s="44"/>
      <c r="M2863" s="44"/>
    </row>
    <row r="2864" spans="3:13">
      <c r="C2864" s="42"/>
      <c r="D2864" s="42"/>
      <c r="E2864" s="43"/>
      <c r="F2864" s="43"/>
      <c r="G2864" s="42"/>
      <c r="H2864" s="44"/>
      <c r="I2864" s="44"/>
      <c r="J2864" s="44"/>
      <c r="K2864" s="44"/>
      <c r="L2864" s="44"/>
      <c r="M2864" s="44"/>
    </row>
    <row r="2865" spans="3:13">
      <c r="C2865" s="42"/>
      <c r="D2865" s="42"/>
      <c r="E2865" s="43"/>
      <c r="F2865" s="43"/>
      <c r="G2865" s="42"/>
      <c r="H2865" s="44"/>
      <c r="I2865" s="44"/>
      <c r="J2865" s="44"/>
      <c r="K2865" s="44"/>
      <c r="L2865" s="44"/>
      <c r="M2865" s="44"/>
    </row>
    <row r="2866" spans="3:13">
      <c r="C2866" s="42"/>
      <c r="D2866" s="42"/>
      <c r="E2866" s="43"/>
      <c r="F2866" s="43"/>
      <c r="G2866" s="42"/>
      <c r="H2866" s="44"/>
      <c r="I2866" s="44"/>
      <c r="J2866" s="44"/>
      <c r="K2866" s="44"/>
      <c r="L2866" s="44"/>
      <c r="M2866" s="44"/>
    </row>
    <row r="2867" spans="3:13">
      <c r="C2867" s="42"/>
      <c r="D2867" s="42"/>
      <c r="E2867" s="43"/>
      <c r="F2867" s="43"/>
      <c r="G2867" s="42"/>
      <c r="H2867" s="44"/>
      <c r="I2867" s="44"/>
      <c r="J2867" s="44"/>
      <c r="K2867" s="44"/>
      <c r="L2867" s="44"/>
      <c r="M2867" s="44"/>
    </row>
    <row r="2868" spans="3:13">
      <c r="C2868" s="42"/>
      <c r="D2868" s="42"/>
      <c r="E2868" s="43"/>
      <c r="F2868" s="43"/>
      <c r="G2868" s="42"/>
      <c r="H2868" s="45"/>
      <c r="I2868" s="45"/>
      <c r="J2868" s="45"/>
      <c r="K2868" s="45"/>
      <c r="L2868" s="45"/>
      <c r="M2868" s="45"/>
    </row>
    <row r="2869" spans="3:13">
      <c r="C2869" s="42"/>
      <c r="D2869" s="42"/>
      <c r="E2869" s="43"/>
      <c r="F2869" s="43"/>
      <c r="G2869" s="42"/>
      <c r="H2869" s="45"/>
      <c r="I2869" s="45"/>
      <c r="J2869" s="45"/>
      <c r="K2869" s="45"/>
      <c r="L2869" s="45"/>
      <c r="M2869" s="45"/>
    </row>
    <row r="2870" spans="3:13">
      <c r="C2870" s="42"/>
      <c r="D2870" s="42"/>
      <c r="E2870" s="43"/>
      <c r="F2870" s="43"/>
      <c r="G2870" s="42"/>
      <c r="H2870" s="44"/>
      <c r="I2870" s="44"/>
      <c r="J2870" s="44"/>
      <c r="K2870" s="44"/>
      <c r="L2870" s="44"/>
      <c r="M2870" s="44"/>
    </row>
    <row r="2871" spans="3:13">
      <c r="C2871" s="42"/>
      <c r="D2871" s="42"/>
      <c r="E2871" s="43"/>
      <c r="F2871" s="43"/>
      <c r="G2871" s="42"/>
      <c r="H2871" s="44"/>
      <c r="I2871" s="44"/>
      <c r="J2871" s="44"/>
      <c r="K2871" s="44"/>
      <c r="L2871" s="44"/>
      <c r="M2871" s="44"/>
    </row>
    <row r="2872" spans="3:13">
      <c r="C2872" s="42"/>
      <c r="D2872" s="42"/>
      <c r="E2872" s="43"/>
      <c r="F2872" s="43"/>
      <c r="G2872" s="42"/>
      <c r="H2872" s="44"/>
      <c r="I2872" s="44"/>
      <c r="J2872" s="44"/>
      <c r="K2872" s="44"/>
      <c r="L2872" s="44"/>
      <c r="M2872" s="44"/>
    </row>
    <row r="2873" spans="3:13">
      <c r="C2873" s="42"/>
      <c r="D2873" s="42"/>
      <c r="E2873" s="43"/>
      <c r="F2873" s="43"/>
      <c r="G2873" s="42"/>
      <c r="H2873" s="44"/>
      <c r="I2873" s="44"/>
      <c r="J2873" s="44"/>
      <c r="K2873" s="44"/>
      <c r="L2873" s="44"/>
      <c r="M2873" s="44"/>
    </row>
    <row r="2874" spans="3:13">
      <c r="C2874" s="42"/>
      <c r="D2874" s="42"/>
      <c r="E2874" s="43"/>
      <c r="F2874" s="43"/>
      <c r="G2874" s="42"/>
      <c r="H2874" s="44"/>
      <c r="I2874" s="44"/>
      <c r="J2874" s="44"/>
      <c r="K2874" s="44"/>
      <c r="L2874" s="44"/>
      <c r="M2874" s="44"/>
    </row>
    <row r="2875" spans="3:13">
      <c r="C2875" s="42"/>
      <c r="D2875" s="42"/>
      <c r="E2875" s="43"/>
      <c r="F2875" s="43"/>
      <c r="G2875" s="42"/>
      <c r="H2875" s="44"/>
      <c r="I2875" s="44"/>
      <c r="J2875" s="44"/>
      <c r="K2875" s="44"/>
      <c r="L2875" s="44"/>
      <c r="M2875" s="44"/>
    </row>
    <row r="2876" spans="3:13">
      <c r="C2876" s="42"/>
      <c r="D2876" s="42"/>
      <c r="E2876" s="43"/>
      <c r="F2876" s="43"/>
      <c r="G2876" s="42"/>
      <c r="H2876" s="44"/>
      <c r="I2876" s="44"/>
      <c r="J2876" s="44"/>
      <c r="K2876" s="44"/>
      <c r="L2876" s="44"/>
      <c r="M2876" s="44"/>
    </row>
    <row r="2877" spans="3:13">
      <c r="C2877" s="42"/>
      <c r="D2877" s="42"/>
      <c r="E2877" s="43"/>
      <c r="F2877" s="43"/>
      <c r="G2877" s="42"/>
      <c r="H2877" s="45"/>
      <c r="I2877" s="45"/>
      <c r="J2877" s="45"/>
      <c r="K2877" s="45"/>
      <c r="L2877" s="45"/>
      <c r="M2877" s="45"/>
    </row>
    <row r="2878" spans="3:13">
      <c r="C2878" s="42"/>
      <c r="D2878" s="42"/>
      <c r="E2878" s="43"/>
      <c r="F2878" s="43"/>
      <c r="G2878" s="42"/>
      <c r="H2878" s="45"/>
      <c r="I2878" s="45"/>
      <c r="J2878" s="45"/>
      <c r="K2878" s="45"/>
      <c r="L2878" s="45"/>
      <c r="M2878" s="45"/>
    </row>
    <row r="2879" spans="3:13">
      <c r="C2879" s="42"/>
      <c r="D2879" s="42"/>
      <c r="E2879" s="43"/>
      <c r="F2879" s="43"/>
      <c r="G2879" s="42"/>
      <c r="H2879" s="44"/>
      <c r="I2879" s="44"/>
      <c r="J2879" s="44"/>
      <c r="K2879" s="44"/>
      <c r="L2879" s="44"/>
      <c r="M2879" s="44"/>
    </row>
    <row r="2880" spans="3:13">
      <c r="C2880" s="42"/>
      <c r="D2880" s="42"/>
      <c r="E2880" s="43"/>
      <c r="F2880" s="43"/>
      <c r="G2880" s="42"/>
      <c r="H2880" s="44"/>
      <c r="I2880" s="44"/>
      <c r="J2880" s="44"/>
      <c r="K2880" s="44"/>
      <c r="L2880" s="44"/>
      <c r="M2880" s="44"/>
    </row>
    <row r="2881" spans="3:13">
      <c r="C2881" s="42"/>
      <c r="D2881" s="42"/>
      <c r="E2881" s="43"/>
      <c r="F2881" s="43"/>
      <c r="G2881" s="42"/>
      <c r="H2881" s="44"/>
      <c r="I2881" s="44"/>
      <c r="J2881" s="44"/>
      <c r="K2881" s="44"/>
      <c r="L2881" s="44"/>
      <c r="M2881" s="44"/>
    </row>
    <row r="2882" spans="3:13">
      <c r="C2882" s="42"/>
      <c r="D2882" s="42"/>
      <c r="E2882" s="43"/>
      <c r="F2882" s="43"/>
      <c r="G2882" s="42"/>
      <c r="H2882" s="44"/>
      <c r="I2882" s="44"/>
      <c r="J2882" s="44"/>
      <c r="K2882" s="44"/>
      <c r="L2882" s="44"/>
      <c r="M2882" s="44"/>
    </row>
    <row r="2883" spans="3:13">
      <c r="C2883" s="42"/>
      <c r="D2883" s="42"/>
      <c r="E2883" s="43"/>
      <c r="F2883" s="43"/>
      <c r="G2883" s="42"/>
      <c r="H2883" s="44"/>
      <c r="I2883" s="44"/>
      <c r="J2883" s="44"/>
      <c r="K2883" s="44"/>
      <c r="L2883" s="44"/>
      <c r="M2883" s="44"/>
    </row>
    <row r="2884" spans="3:13">
      <c r="C2884" s="42"/>
      <c r="D2884" s="42"/>
      <c r="E2884" s="43"/>
      <c r="F2884" s="43"/>
      <c r="G2884" s="42"/>
      <c r="H2884" s="44"/>
      <c r="I2884" s="44"/>
      <c r="J2884" s="44"/>
      <c r="K2884" s="44"/>
      <c r="L2884" s="44"/>
      <c r="M2884" s="44"/>
    </row>
    <row r="2885" spans="3:13">
      <c r="C2885" s="42"/>
      <c r="D2885" s="42"/>
      <c r="E2885" s="43"/>
      <c r="F2885" s="43"/>
      <c r="G2885" s="42"/>
      <c r="H2885" s="44"/>
      <c r="I2885" s="44"/>
      <c r="J2885" s="44"/>
      <c r="K2885" s="44"/>
      <c r="L2885" s="44"/>
      <c r="M2885" s="44"/>
    </row>
    <row r="2886" spans="3:13">
      <c r="C2886" s="42"/>
      <c r="D2886" s="42"/>
      <c r="E2886" s="43"/>
      <c r="F2886" s="43"/>
      <c r="G2886" s="42"/>
      <c r="H2886" s="45"/>
      <c r="I2886" s="45"/>
      <c r="J2886" s="45"/>
      <c r="K2886" s="45"/>
      <c r="L2886" s="45"/>
      <c r="M2886" s="45"/>
    </row>
    <row r="2887" spans="3:13">
      <c r="C2887" s="42"/>
      <c r="D2887" s="42"/>
      <c r="E2887" s="43"/>
      <c r="F2887" s="43"/>
      <c r="G2887" s="42"/>
      <c r="H2887" s="45"/>
      <c r="I2887" s="45"/>
      <c r="J2887" s="45"/>
      <c r="K2887" s="45"/>
      <c r="L2887" s="45"/>
      <c r="M2887" s="45"/>
    </row>
    <row r="2888" spans="3:13">
      <c r="C2888" s="42"/>
      <c r="D2888" s="42"/>
      <c r="E2888" s="43"/>
      <c r="F2888" s="43"/>
      <c r="G2888" s="42"/>
      <c r="H2888" s="44"/>
      <c r="I2888" s="44"/>
      <c r="J2888" s="44"/>
      <c r="K2888" s="44"/>
      <c r="L2888" s="44"/>
      <c r="M2888" s="44"/>
    </row>
    <row r="2889" spans="3:13">
      <c r="C2889" s="42"/>
      <c r="D2889" s="42"/>
      <c r="E2889" s="43"/>
      <c r="F2889" s="43"/>
      <c r="G2889" s="42"/>
      <c r="H2889" s="44"/>
      <c r="I2889" s="44"/>
      <c r="J2889" s="44"/>
      <c r="K2889" s="44"/>
      <c r="L2889" s="44"/>
      <c r="M2889" s="44"/>
    </row>
    <row r="2890" spans="3:13">
      <c r="C2890" s="42"/>
      <c r="D2890" s="42"/>
      <c r="E2890" s="43"/>
      <c r="F2890" s="43"/>
      <c r="G2890" s="42"/>
      <c r="H2890" s="44"/>
      <c r="I2890" s="44"/>
      <c r="J2890" s="44"/>
      <c r="K2890" s="44"/>
      <c r="L2890" s="44"/>
      <c r="M2890" s="44"/>
    </row>
    <row r="2891" spans="3:13">
      <c r="C2891" s="42"/>
      <c r="D2891" s="42"/>
      <c r="E2891" s="43"/>
      <c r="F2891" s="43"/>
      <c r="G2891" s="42"/>
      <c r="H2891" s="44"/>
      <c r="I2891" s="44"/>
      <c r="J2891" s="44"/>
      <c r="K2891" s="44"/>
      <c r="L2891" s="44"/>
      <c r="M2891" s="44"/>
    </row>
    <row r="2892" spans="3:13">
      <c r="C2892" s="42"/>
      <c r="D2892" s="42"/>
      <c r="E2892" s="43"/>
      <c r="F2892" s="43"/>
      <c r="G2892" s="42"/>
      <c r="H2892" s="44"/>
      <c r="I2892" s="44"/>
      <c r="J2892" s="44"/>
      <c r="K2892" s="44"/>
      <c r="L2892" s="44"/>
      <c r="M2892" s="44"/>
    </row>
    <row r="2893" spans="3:13">
      <c r="C2893" s="42"/>
      <c r="D2893" s="42"/>
      <c r="E2893" s="43"/>
      <c r="F2893" s="43"/>
      <c r="G2893" s="42"/>
      <c r="H2893" s="44"/>
      <c r="I2893" s="44"/>
      <c r="J2893" s="44"/>
      <c r="K2893" s="44"/>
      <c r="L2893" s="44"/>
      <c r="M2893" s="44"/>
    </row>
    <row r="2894" spans="3:13">
      <c r="C2894" s="42"/>
      <c r="D2894" s="42"/>
      <c r="E2894" s="43"/>
      <c r="F2894" s="43"/>
      <c r="G2894" s="42"/>
      <c r="H2894" s="44"/>
      <c r="I2894" s="44"/>
      <c r="J2894" s="44"/>
      <c r="K2894" s="44"/>
      <c r="L2894" s="44"/>
      <c r="M2894" s="44"/>
    </row>
    <row r="2895" spans="3:13">
      <c r="C2895" s="42"/>
      <c r="D2895" s="42"/>
      <c r="E2895" s="43"/>
      <c r="F2895" s="43"/>
      <c r="G2895" s="42"/>
      <c r="H2895" s="45"/>
      <c r="I2895" s="45"/>
      <c r="J2895" s="45"/>
      <c r="K2895" s="45"/>
      <c r="L2895" s="45"/>
      <c r="M2895" s="45"/>
    </row>
    <row r="2896" spans="3:13">
      <c r="C2896" s="42"/>
      <c r="D2896" s="42"/>
      <c r="E2896" s="43"/>
      <c r="F2896" s="43"/>
      <c r="G2896" s="42"/>
      <c r="H2896" s="45"/>
      <c r="I2896" s="45"/>
      <c r="J2896" s="45"/>
      <c r="K2896" s="45"/>
      <c r="L2896" s="45"/>
      <c r="M2896" s="45"/>
    </row>
    <row r="2897" spans="3:13">
      <c r="C2897" s="42"/>
      <c r="D2897" s="42"/>
      <c r="E2897" s="43"/>
      <c r="F2897" s="43"/>
      <c r="G2897" s="42"/>
      <c r="H2897" s="44"/>
      <c r="I2897" s="44"/>
      <c r="J2897" s="44"/>
      <c r="K2897" s="44"/>
      <c r="L2897" s="44"/>
      <c r="M2897" s="44"/>
    </row>
    <row r="2898" spans="3:13">
      <c r="C2898" s="42"/>
      <c r="D2898" s="42"/>
      <c r="E2898" s="43"/>
      <c r="F2898" s="43"/>
      <c r="G2898" s="42"/>
      <c r="H2898" s="44"/>
      <c r="I2898" s="44"/>
      <c r="J2898" s="44"/>
      <c r="K2898" s="44"/>
      <c r="L2898" s="44"/>
      <c r="M2898" s="44"/>
    </row>
    <row r="2899" spans="3:13">
      <c r="C2899" s="42"/>
      <c r="D2899" s="42"/>
      <c r="E2899" s="43"/>
      <c r="F2899" s="43"/>
      <c r="G2899" s="42"/>
      <c r="H2899" s="44"/>
      <c r="I2899" s="44"/>
      <c r="J2899" s="44"/>
      <c r="K2899" s="44"/>
      <c r="L2899" s="44"/>
      <c r="M2899" s="44"/>
    </row>
    <row r="2900" spans="3:13">
      <c r="C2900" s="42"/>
      <c r="D2900" s="42"/>
      <c r="E2900" s="43"/>
      <c r="F2900" s="43"/>
      <c r="G2900" s="42"/>
      <c r="H2900" s="44"/>
      <c r="I2900" s="44"/>
      <c r="J2900" s="44"/>
      <c r="K2900" s="44"/>
      <c r="L2900" s="44"/>
      <c r="M2900" s="44"/>
    </row>
    <row r="2901" spans="3:13">
      <c r="C2901" s="42"/>
      <c r="D2901" s="42"/>
      <c r="E2901" s="43"/>
      <c r="F2901" s="43"/>
      <c r="G2901" s="42"/>
      <c r="H2901" s="44"/>
      <c r="I2901" s="44"/>
      <c r="J2901" s="44"/>
      <c r="K2901" s="44"/>
      <c r="L2901" s="44"/>
      <c r="M2901" s="44"/>
    </row>
    <row r="2902" spans="3:13">
      <c r="C2902" s="42"/>
      <c r="D2902" s="42"/>
      <c r="E2902" s="43"/>
      <c r="F2902" s="43"/>
      <c r="G2902" s="42"/>
      <c r="H2902" s="44"/>
      <c r="I2902" s="44"/>
      <c r="J2902" s="44"/>
      <c r="K2902" s="44"/>
      <c r="L2902" s="44"/>
      <c r="M2902" s="44"/>
    </row>
    <row r="2903" spans="3:13">
      <c r="C2903" s="42"/>
      <c r="D2903" s="42"/>
      <c r="E2903" s="43"/>
      <c r="F2903" s="43"/>
      <c r="G2903" s="42"/>
      <c r="H2903" s="44"/>
      <c r="I2903" s="44"/>
      <c r="J2903" s="44"/>
      <c r="K2903" s="44"/>
      <c r="L2903" s="44"/>
      <c r="M2903" s="44"/>
    </row>
    <row r="2904" spans="3:13">
      <c r="C2904" s="42"/>
      <c r="D2904" s="42"/>
      <c r="E2904" s="43"/>
      <c r="F2904" s="43"/>
      <c r="G2904" s="42"/>
      <c r="H2904" s="45"/>
      <c r="I2904" s="45"/>
      <c r="J2904" s="45"/>
      <c r="K2904" s="45"/>
      <c r="L2904" s="45"/>
      <c r="M2904" s="45"/>
    </row>
    <row r="2905" spans="3:13">
      <c r="C2905" s="42"/>
      <c r="D2905" s="42"/>
      <c r="E2905" s="43"/>
      <c r="F2905" s="43"/>
      <c r="G2905" s="42"/>
      <c r="H2905" s="45"/>
      <c r="I2905" s="45"/>
      <c r="J2905" s="45"/>
      <c r="K2905" s="45"/>
      <c r="L2905" s="45"/>
      <c r="M2905" s="45"/>
    </row>
    <row r="2906" spans="3:13">
      <c r="C2906" s="42"/>
      <c r="D2906" s="42"/>
      <c r="E2906" s="43"/>
      <c r="F2906" s="43"/>
      <c r="G2906" s="42"/>
      <c r="H2906" s="44"/>
      <c r="I2906" s="44"/>
      <c r="J2906" s="44"/>
      <c r="K2906" s="44"/>
      <c r="L2906" s="44"/>
      <c r="M2906" s="44"/>
    </row>
    <row r="2907" spans="3:13">
      <c r="C2907" s="42"/>
      <c r="D2907" s="42"/>
      <c r="E2907" s="43"/>
      <c r="F2907" s="43"/>
      <c r="G2907" s="42"/>
      <c r="H2907" s="44"/>
      <c r="I2907" s="44"/>
      <c r="J2907" s="44"/>
      <c r="K2907" s="44"/>
      <c r="L2907" s="44"/>
      <c r="M2907" s="44"/>
    </row>
    <row r="2908" spans="3:13">
      <c r="C2908" s="42"/>
      <c r="D2908" s="42"/>
      <c r="E2908" s="43"/>
      <c r="F2908" s="43"/>
      <c r="G2908" s="42"/>
      <c r="H2908" s="44"/>
      <c r="I2908" s="44"/>
      <c r="J2908" s="44"/>
      <c r="K2908" s="44"/>
      <c r="L2908" s="44"/>
      <c r="M2908" s="44"/>
    </row>
    <row r="2909" spans="3:13">
      <c r="C2909" s="42"/>
      <c r="D2909" s="42"/>
      <c r="E2909" s="43"/>
      <c r="F2909" s="43"/>
      <c r="G2909" s="42"/>
      <c r="H2909" s="44"/>
      <c r="I2909" s="44"/>
      <c r="J2909" s="44"/>
      <c r="K2909" s="44"/>
      <c r="L2909" s="44"/>
      <c r="M2909" s="44"/>
    </row>
    <row r="2910" spans="3:13">
      <c r="C2910" s="42"/>
      <c r="D2910" s="42"/>
      <c r="E2910" s="43"/>
      <c r="F2910" s="43"/>
      <c r="G2910" s="42"/>
      <c r="H2910" s="44"/>
      <c r="I2910" s="44"/>
      <c r="J2910" s="44"/>
      <c r="K2910" s="44"/>
      <c r="L2910" s="44"/>
      <c r="M2910" s="44"/>
    </row>
    <row r="2911" spans="3:13">
      <c r="C2911" s="42"/>
      <c r="D2911" s="42"/>
      <c r="E2911" s="43"/>
      <c r="F2911" s="43"/>
      <c r="G2911" s="42"/>
      <c r="H2911" s="44"/>
      <c r="I2911" s="44"/>
      <c r="J2911" s="44"/>
      <c r="K2911" s="44"/>
      <c r="L2911" s="44"/>
      <c r="M2911" s="44"/>
    </row>
    <row r="2912" spans="3:13">
      <c r="C2912" s="42"/>
      <c r="D2912" s="42"/>
      <c r="E2912" s="43"/>
      <c r="F2912" s="43"/>
      <c r="G2912" s="42"/>
      <c r="H2912" s="44"/>
      <c r="I2912" s="44"/>
      <c r="J2912" s="44"/>
      <c r="K2912" s="44"/>
      <c r="L2912" s="44"/>
      <c r="M2912" s="44"/>
    </row>
    <row r="2913" spans="3:13">
      <c r="C2913" s="42"/>
      <c r="D2913" s="42"/>
      <c r="E2913" s="43"/>
      <c r="F2913" s="43"/>
      <c r="G2913" s="42"/>
      <c r="H2913" s="45"/>
      <c r="I2913" s="45"/>
      <c r="J2913" s="45"/>
      <c r="K2913" s="45"/>
      <c r="L2913" s="45"/>
      <c r="M2913" s="45"/>
    </row>
    <row r="2914" spans="3:13">
      <c r="C2914" s="42"/>
      <c r="D2914" s="42"/>
      <c r="E2914" s="43"/>
      <c r="F2914" s="43"/>
      <c r="G2914" s="42"/>
      <c r="H2914" s="45"/>
      <c r="I2914" s="45"/>
      <c r="J2914" s="45"/>
      <c r="K2914" s="45"/>
      <c r="L2914" s="45"/>
      <c r="M2914" s="45"/>
    </row>
    <row r="2915" spans="3:13">
      <c r="C2915" s="42"/>
      <c r="D2915" s="42"/>
      <c r="E2915" s="43"/>
      <c r="F2915" s="43"/>
      <c r="G2915" s="42"/>
      <c r="H2915" s="44"/>
      <c r="I2915" s="44"/>
      <c r="J2915" s="44"/>
      <c r="K2915" s="44"/>
      <c r="L2915" s="44"/>
      <c r="M2915" s="44"/>
    </row>
    <row r="2916" spans="3:13">
      <c r="C2916" s="42"/>
      <c r="D2916" s="42"/>
      <c r="E2916" s="43"/>
      <c r="F2916" s="43"/>
      <c r="G2916" s="42"/>
      <c r="H2916" s="44"/>
      <c r="I2916" s="44"/>
      <c r="J2916" s="44"/>
      <c r="K2916" s="44"/>
      <c r="L2916" s="44"/>
      <c r="M2916" s="44"/>
    </row>
    <row r="2917" spans="3:13">
      <c r="C2917" s="42"/>
      <c r="D2917" s="42"/>
      <c r="E2917" s="43"/>
      <c r="F2917" s="43"/>
      <c r="G2917" s="42"/>
      <c r="H2917" s="44"/>
      <c r="I2917" s="44"/>
      <c r="J2917" s="44"/>
      <c r="K2917" s="44"/>
      <c r="L2917" s="44"/>
      <c r="M2917" s="44"/>
    </row>
    <row r="2918" spans="3:13">
      <c r="C2918" s="42"/>
      <c r="D2918" s="42"/>
      <c r="E2918" s="43"/>
      <c r="F2918" s="43"/>
      <c r="G2918" s="42"/>
      <c r="H2918" s="44"/>
      <c r="I2918" s="44"/>
      <c r="J2918" s="44"/>
      <c r="K2918" s="44"/>
      <c r="L2918" s="44"/>
      <c r="M2918" s="44"/>
    </row>
    <row r="2919" spans="3:13">
      <c r="C2919" s="42"/>
      <c r="D2919" s="42"/>
      <c r="E2919" s="43"/>
      <c r="F2919" s="43"/>
      <c r="G2919" s="42"/>
      <c r="H2919" s="44"/>
      <c r="I2919" s="44"/>
      <c r="J2919" s="44"/>
      <c r="K2919" s="44"/>
      <c r="L2919" s="44"/>
      <c r="M2919" s="44"/>
    </row>
    <row r="2920" spans="3:13">
      <c r="C2920" s="42"/>
      <c r="D2920" s="42"/>
      <c r="E2920" s="43"/>
      <c r="F2920" s="43"/>
      <c r="G2920" s="42"/>
      <c r="H2920" s="44"/>
      <c r="I2920" s="44"/>
      <c r="J2920" s="44"/>
      <c r="K2920" s="44"/>
      <c r="L2920" s="44"/>
      <c r="M2920" s="44"/>
    </row>
    <row r="2921" spans="3:13">
      <c r="C2921" s="42"/>
      <c r="D2921" s="42"/>
      <c r="E2921" s="43"/>
      <c r="F2921" s="43"/>
      <c r="G2921" s="42"/>
      <c r="H2921" s="44"/>
      <c r="I2921" s="44"/>
      <c r="J2921" s="44"/>
      <c r="K2921" s="44"/>
      <c r="L2921" s="44"/>
      <c r="M2921" s="44"/>
    </row>
    <row r="2922" spans="3:13">
      <c r="C2922" s="42"/>
      <c r="D2922" s="42"/>
      <c r="E2922" s="43"/>
      <c r="F2922" s="43"/>
      <c r="G2922" s="42"/>
      <c r="H2922" s="45"/>
      <c r="I2922" s="45"/>
      <c r="J2922" s="45"/>
      <c r="K2922" s="45"/>
      <c r="L2922" s="45"/>
      <c r="M2922" s="45"/>
    </row>
    <row r="2923" spans="3:13">
      <c r="C2923" s="42"/>
      <c r="D2923" s="42"/>
      <c r="E2923" s="43"/>
      <c r="F2923" s="43"/>
      <c r="G2923" s="42"/>
      <c r="H2923" s="45"/>
      <c r="I2923" s="45"/>
      <c r="J2923" s="45"/>
      <c r="K2923" s="45"/>
      <c r="L2923" s="45"/>
      <c r="M2923" s="45"/>
    </row>
    <row r="2924" spans="3:13">
      <c r="C2924" s="42"/>
      <c r="D2924" s="42"/>
      <c r="E2924" s="43"/>
      <c r="F2924" s="43"/>
      <c r="G2924" s="42"/>
      <c r="H2924" s="44"/>
      <c r="I2924" s="44"/>
      <c r="J2924" s="44"/>
      <c r="K2924" s="44"/>
      <c r="L2924" s="44"/>
      <c r="M2924" s="44"/>
    </row>
    <row r="2925" spans="3:13">
      <c r="C2925" s="42"/>
      <c r="D2925" s="42"/>
      <c r="E2925" s="43"/>
      <c r="F2925" s="43"/>
      <c r="G2925" s="42"/>
      <c r="H2925" s="44"/>
      <c r="I2925" s="44"/>
      <c r="J2925" s="44"/>
      <c r="K2925" s="44"/>
      <c r="L2925" s="44"/>
      <c r="M2925" s="44"/>
    </row>
    <row r="2926" spans="3:13">
      <c r="C2926" s="42"/>
      <c r="D2926" s="42"/>
      <c r="E2926" s="43"/>
      <c r="F2926" s="43"/>
      <c r="G2926" s="42"/>
      <c r="H2926" s="44"/>
      <c r="I2926" s="44"/>
      <c r="J2926" s="44"/>
      <c r="K2926" s="44"/>
      <c r="L2926" s="44"/>
      <c r="M2926" s="44"/>
    </row>
    <row r="2927" spans="3:13">
      <c r="C2927" s="42"/>
      <c r="D2927" s="42"/>
      <c r="E2927" s="43"/>
      <c r="F2927" s="43"/>
      <c r="G2927" s="42"/>
      <c r="H2927" s="44"/>
      <c r="I2927" s="44"/>
      <c r="J2927" s="44"/>
      <c r="K2927" s="44"/>
      <c r="L2927" s="44"/>
      <c r="M2927" s="44"/>
    </row>
    <row r="2928" spans="3:13">
      <c r="C2928" s="42"/>
      <c r="D2928" s="42"/>
      <c r="E2928" s="43"/>
      <c r="F2928" s="43"/>
      <c r="G2928" s="42"/>
      <c r="H2928" s="44"/>
      <c r="I2928" s="44"/>
      <c r="J2928" s="44"/>
      <c r="K2928" s="44"/>
      <c r="L2928" s="44"/>
      <c r="M2928" s="44"/>
    </row>
    <row r="2929" spans="3:13">
      <c r="C2929" s="42"/>
      <c r="D2929" s="42"/>
      <c r="E2929" s="43"/>
      <c r="F2929" s="43"/>
      <c r="G2929" s="42"/>
      <c r="H2929" s="44"/>
      <c r="I2929" s="44"/>
      <c r="J2929" s="44"/>
      <c r="K2929" s="44"/>
      <c r="L2929" s="44"/>
      <c r="M2929" s="44"/>
    </row>
    <row r="2930" spans="3:13">
      <c r="C2930" s="42"/>
      <c r="D2930" s="42"/>
      <c r="E2930" s="43"/>
      <c r="F2930" s="43"/>
      <c r="G2930" s="42"/>
      <c r="H2930" s="44"/>
      <c r="I2930" s="44"/>
      <c r="J2930" s="44"/>
      <c r="K2930" s="44"/>
      <c r="L2930" s="44"/>
      <c r="M2930" s="44"/>
    </row>
    <row r="2931" spans="3:13">
      <c r="C2931" s="42"/>
      <c r="D2931" s="42"/>
      <c r="E2931" s="43"/>
      <c r="F2931" s="43"/>
      <c r="G2931" s="42"/>
      <c r="H2931" s="45"/>
      <c r="I2931" s="45"/>
      <c r="J2931" s="45"/>
      <c r="K2931" s="45"/>
      <c r="L2931" s="45"/>
      <c r="M2931" s="45"/>
    </row>
    <row r="2932" spans="3:13">
      <c r="C2932" s="42"/>
      <c r="D2932" s="42"/>
      <c r="E2932" s="43"/>
      <c r="F2932" s="43"/>
      <c r="G2932" s="42"/>
      <c r="H2932" s="45"/>
      <c r="I2932" s="45"/>
      <c r="J2932" s="45"/>
      <c r="K2932" s="45"/>
      <c r="L2932" s="45"/>
      <c r="M2932" s="45"/>
    </row>
    <row r="2933" spans="3:13">
      <c r="C2933" s="42"/>
      <c r="D2933" s="42"/>
      <c r="E2933" s="43"/>
      <c r="F2933" s="43"/>
      <c r="G2933" s="42"/>
      <c r="H2933" s="44"/>
      <c r="I2933" s="44"/>
      <c r="J2933" s="44"/>
      <c r="K2933" s="44"/>
      <c r="L2933" s="44"/>
      <c r="M2933" s="44"/>
    </row>
    <row r="2934" spans="3:13">
      <c r="C2934" s="42"/>
      <c r="D2934" s="42"/>
      <c r="E2934" s="43"/>
      <c r="F2934" s="43"/>
      <c r="G2934" s="42"/>
      <c r="H2934" s="44"/>
      <c r="I2934" s="44"/>
      <c r="J2934" s="44"/>
      <c r="K2934" s="44"/>
      <c r="L2934" s="44"/>
      <c r="M2934" s="44"/>
    </row>
    <row r="2935" spans="3:13">
      <c r="C2935" s="42"/>
      <c r="D2935" s="42"/>
      <c r="E2935" s="43"/>
      <c r="F2935" s="43"/>
      <c r="G2935" s="42"/>
      <c r="H2935" s="44"/>
      <c r="I2935" s="44"/>
      <c r="J2935" s="44"/>
      <c r="K2935" s="44"/>
      <c r="L2935" s="44"/>
      <c r="M2935" s="44"/>
    </row>
    <row r="2936" spans="3:13">
      <c r="C2936" s="42"/>
      <c r="D2936" s="42"/>
      <c r="E2936" s="43"/>
      <c r="F2936" s="43"/>
      <c r="G2936" s="42"/>
      <c r="H2936" s="44"/>
      <c r="I2936" s="44"/>
      <c r="J2936" s="44"/>
      <c r="K2936" s="44"/>
      <c r="L2936" s="44"/>
      <c r="M2936" s="44"/>
    </row>
    <row r="2937" spans="3:13">
      <c r="C2937" s="42"/>
      <c r="D2937" s="42"/>
      <c r="E2937" s="43"/>
      <c r="F2937" s="43"/>
      <c r="G2937" s="42"/>
      <c r="H2937" s="44"/>
      <c r="I2937" s="44"/>
      <c r="J2937" s="44"/>
      <c r="K2937" s="44"/>
      <c r="L2937" s="44"/>
      <c r="M2937" s="44"/>
    </row>
    <row r="2938" spans="3:13">
      <c r="C2938" s="42"/>
      <c r="D2938" s="42"/>
      <c r="E2938" s="43"/>
      <c r="F2938" s="43"/>
      <c r="G2938" s="42"/>
      <c r="H2938" s="44"/>
      <c r="I2938" s="44"/>
      <c r="J2938" s="44"/>
      <c r="K2938" s="44"/>
      <c r="L2938" s="44"/>
      <c r="M2938" s="44"/>
    </row>
    <row r="2939" spans="3:13">
      <c r="C2939" s="42"/>
      <c r="D2939" s="42"/>
      <c r="E2939" s="43"/>
      <c r="F2939" s="43"/>
      <c r="G2939" s="42"/>
      <c r="H2939" s="44"/>
      <c r="I2939" s="44"/>
      <c r="J2939" s="44"/>
      <c r="K2939" s="44"/>
      <c r="L2939" s="44"/>
      <c r="M2939" s="44"/>
    </row>
    <row r="2940" spans="3:13">
      <c r="C2940" s="42"/>
      <c r="D2940" s="42"/>
      <c r="E2940" s="43"/>
      <c r="F2940" s="43"/>
      <c r="G2940" s="42"/>
      <c r="H2940" s="45"/>
      <c r="I2940" s="45"/>
      <c r="J2940" s="45"/>
      <c r="K2940" s="45"/>
      <c r="L2940" s="45"/>
      <c r="M2940" s="45"/>
    </row>
    <row r="2941" spans="3:13">
      <c r="C2941" s="42"/>
      <c r="D2941" s="42"/>
      <c r="E2941" s="43"/>
      <c r="F2941" s="43"/>
      <c r="G2941" s="42"/>
      <c r="H2941" s="45"/>
      <c r="I2941" s="45"/>
      <c r="J2941" s="45"/>
      <c r="K2941" s="45"/>
      <c r="L2941" s="45"/>
      <c r="M2941" s="45"/>
    </row>
    <row r="2942" spans="3:13">
      <c r="C2942" s="42"/>
      <c r="D2942" s="42"/>
      <c r="E2942" s="43"/>
      <c r="F2942" s="43"/>
      <c r="G2942" s="42"/>
      <c r="H2942" s="44"/>
      <c r="I2942" s="44"/>
      <c r="J2942" s="44"/>
      <c r="K2942" s="44"/>
      <c r="L2942" s="44"/>
      <c r="M2942" s="44"/>
    </row>
    <row r="2943" spans="3:13">
      <c r="C2943" s="42"/>
      <c r="D2943" s="42"/>
      <c r="E2943" s="43"/>
      <c r="F2943" s="43"/>
      <c r="G2943" s="42"/>
      <c r="H2943" s="44"/>
      <c r="I2943" s="44"/>
      <c r="J2943" s="44"/>
      <c r="K2943" s="44"/>
      <c r="L2943" s="44"/>
      <c r="M2943" s="44"/>
    </row>
    <row r="2944" spans="3:13">
      <c r="C2944" s="42"/>
      <c r="D2944" s="42"/>
      <c r="E2944" s="43"/>
      <c r="F2944" s="43"/>
      <c r="G2944" s="42"/>
      <c r="H2944" s="44"/>
      <c r="I2944" s="44"/>
      <c r="J2944" s="44"/>
      <c r="K2944" s="44"/>
      <c r="L2944" s="44"/>
      <c r="M2944" s="44"/>
    </row>
    <row r="2945" spans="3:13">
      <c r="C2945" s="42"/>
      <c r="D2945" s="42"/>
      <c r="E2945" s="43"/>
      <c r="F2945" s="43"/>
      <c r="G2945" s="42"/>
      <c r="H2945" s="44"/>
      <c r="I2945" s="44"/>
      <c r="J2945" s="44"/>
      <c r="K2945" s="44"/>
      <c r="L2945" s="44"/>
      <c r="M2945" s="44"/>
    </row>
    <row r="2946" spans="3:13">
      <c r="C2946" s="42"/>
      <c r="D2946" s="42"/>
      <c r="E2946" s="43"/>
      <c r="F2946" s="43"/>
      <c r="G2946" s="42"/>
      <c r="H2946" s="44"/>
      <c r="I2946" s="44"/>
      <c r="J2946" s="44"/>
      <c r="K2946" s="44"/>
      <c r="L2946" s="44"/>
      <c r="M2946" s="44"/>
    </row>
    <row r="2947" spans="3:13">
      <c r="C2947" s="42"/>
      <c r="D2947" s="42"/>
      <c r="E2947" s="43"/>
      <c r="F2947" s="43"/>
      <c r="G2947" s="42"/>
      <c r="H2947" s="44"/>
      <c r="I2947" s="44"/>
      <c r="J2947" s="44"/>
      <c r="K2947" s="44"/>
      <c r="L2947" s="44"/>
      <c r="M2947" s="44"/>
    </row>
    <row r="2948" spans="3:13">
      <c r="C2948" s="42"/>
      <c r="D2948" s="42"/>
      <c r="E2948" s="43"/>
      <c r="F2948" s="43"/>
      <c r="G2948" s="42"/>
      <c r="H2948" s="44"/>
      <c r="I2948" s="44"/>
      <c r="J2948" s="44"/>
      <c r="K2948" s="44"/>
      <c r="L2948" s="44"/>
      <c r="M2948" s="44"/>
    </row>
    <row r="2949" spans="3:13">
      <c r="C2949" s="42"/>
      <c r="D2949" s="42"/>
      <c r="E2949" s="43"/>
      <c r="F2949" s="43"/>
      <c r="G2949" s="42"/>
      <c r="H2949" s="45"/>
      <c r="I2949" s="45"/>
      <c r="J2949" s="45"/>
      <c r="K2949" s="45"/>
      <c r="L2949" s="45"/>
      <c r="M2949" s="45"/>
    </row>
    <row r="2950" spans="3:13">
      <c r="C2950" s="42"/>
      <c r="D2950" s="42"/>
      <c r="E2950" s="43"/>
      <c r="F2950" s="43"/>
      <c r="G2950" s="42"/>
      <c r="H2950" s="45"/>
      <c r="I2950" s="45"/>
      <c r="J2950" s="45"/>
      <c r="K2950" s="45"/>
      <c r="L2950" s="45"/>
      <c r="M2950" s="45"/>
    </row>
    <row r="2951" spans="3:13">
      <c r="C2951" s="42"/>
      <c r="D2951" s="42"/>
      <c r="E2951" s="43"/>
      <c r="F2951" s="43"/>
      <c r="G2951" s="42"/>
      <c r="H2951" s="44"/>
      <c r="I2951" s="44"/>
      <c r="J2951" s="44"/>
      <c r="K2951" s="44"/>
      <c r="L2951" s="44"/>
      <c r="M2951" s="44"/>
    </row>
    <row r="2952" spans="3:13">
      <c r="C2952" s="42"/>
      <c r="D2952" s="42"/>
      <c r="E2952" s="43"/>
      <c r="F2952" s="43"/>
      <c r="G2952" s="42"/>
      <c r="H2952" s="44"/>
      <c r="I2952" s="44"/>
      <c r="J2952" s="44"/>
      <c r="K2952" s="44"/>
      <c r="L2952" s="44"/>
      <c r="M2952" s="44"/>
    </row>
    <row r="2953" spans="3:13">
      <c r="C2953" s="42"/>
      <c r="D2953" s="42"/>
      <c r="E2953" s="43"/>
      <c r="F2953" s="43"/>
      <c r="G2953" s="42"/>
      <c r="H2953" s="44"/>
      <c r="I2953" s="44"/>
      <c r="J2953" s="44"/>
      <c r="K2953" s="44"/>
      <c r="L2953" s="44"/>
      <c r="M2953" s="44"/>
    </row>
    <row r="2954" spans="3:13">
      <c r="C2954" s="42"/>
      <c r="D2954" s="42"/>
      <c r="E2954" s="43"/>
      <c r="F2954" s="43"/>
      <c r="G2954" s="42"/>
      <c r="H2954" s="44"/>
      <c r="I2954" s="44"/>
      <c r="J2954" s="44"/>
      <c r="K2954" s="44"/>
      <c r="L2954" s="44"/>
      <c r="M2954" s="44"/>
    </row>
    <row r="2955" spans="3:13">
      <c r="C2955" s="42"/>
      <c r="D2955" s="42"/>
      <c r="E2955" s="43"/>
      <c r="F2955" s="43"/>
      <c r="G2955" s="42"/>
      <c r="H2955" s="44"/>
      <c r="I2955" s="44"/>
      <c r="J2955" s="44"/>
      <c r="K2955" s="44"/>
      <c r="L2955" s="44"/>
      <c r="M2955" s="44"/>
    </row>
    <row r="2956" spans="3:13">
      <c r="C2956" s="42"/>
      <c r="D2956" s="42"/>
      <c r="E2956" s="43"/>
      <c r="F2956" s="43"/>
      <c r="G2956" s="42"/>
      <c r="H2956" s="44"/>
      <c r="I2956" s="44"/>
      <c r="J2956" s="44"/>
      <c r="K2956" s="44"/>
      <c r="L2956" s="44"/>
      <c r="M2956" s="44"/>
    </row>
    <row r="2957" spans="3:13">
      <c r="C2957" s="42"/>
      <c r="D2957" s="42"/>
      <c r="E2957" s="43"/>
      <c r="F2957" s="43"/>
      <c r="G2957" s="42"/>
      <c r="H2957" s="44"/>
      <c r="I2957" s="44"/>
      <c r="J2957" s="44"/>
      <c r="K2957" s="44"/>
      <c r="L2957" s="44"/>
      <c r="M2957" s="44"/>
    </row>
    <row r="2958" spans="3:13">
      <c r="C2958" s="42"/>
      <c r="D2958" s="42"/>
      <c r="E2958" s="43"/>
      <c r="F2958" s="43"/>
      <c r="G2958" s="42"/>
      <c r="H2958" s="45"/>
      <c r="I2958" s="45"/>
      <c r="J2958" s="45"/>
      <c r="K2958" s="45"/>
      <c r="L2958" s="45"/>
      <c r="M2958" s="45"/>
    </row>
    <row r="2959" spans="3:13">
      <c r="C2959" s="42"/>
      <c r="D2959" s="42"/>
      <c r="E2959" s="43"/>
      <c r="F2959" s="43"/>
      <c r="G2959" s="42"/>
      <c r="H2959" s="45"/>
      <c r="I2959" s="45"/>
      <c r="J2959" s="45"/>
      <c r="K2959" s="45"/>
      <c r="L2959" s="45"/>
      <c r="M2959" s="45"/>
    </row>
    <row r="2960" spans="3:13">
      <c r="C2960" s="42"/>
      <c r="D2960" s="42"/>
      <c r="E2960" s="43"/>
      <c r="F2960" s="43"/>
      <c r="G2960" s="42"/>
      <c r="H2960" s="44"/>
      <c r="I2960" s="44"/>
      <c r="J2960" s="44"/>
      <c r="K2960" s="44"/>
      <c r="L2960" s="44"/>
      <c r="M2960" s="44"/>
    </row>
    <row r="2961" spans="3:13">
      <c r="C2961" s="42"/>
      <c r="D2961" s="42"/>
      <c r="E2961" s="43"/>
      <c r="F2961" s="43"/>
      <c r="G2961" s="42"/>
      <c r="H2961" s="44"/>
      <c r="I2961" s="44"/>
      <c r="J2961" s="44"/>
      <c r="K2961" s="44"/>
      <c r="L2961" s="44"/>
      <c r="M2961" s="44"/>
    </row>
    <row r="2962" spans="3:13">
      <c r="C2962" s="42"/>
      <c r="D2962" s="42"/>
      <c r="E2962" s="43"/>
      <c r="F2962" s="43"/>
      <c r="G2962" s="42"/>
      <c r="H2962" s="44"/>
      <c r="I2962" s="44"/>
      <c r="J2962" s="44"/>
      <c r="K2962" s="44"/>
      <c r="L2962" s="44"/>
      <c r="M2962" s="44"/>
    </row>
    <row r="2963" spans="3:13">
      <c r="C2963" s="42"/>
      <c r="D2963" s="42"/>
      <c r="E2963" s="43"/>
      <c r="F2963" s="43"/>
      <c r="G2963" s="42"/>
      <c r="H2963" s="44"/>
      <c r="I2963" s="44"/>
      <c r="J2963" s="44"/>
      <c r="K2963" s="44"/>
      <c r="L2963" s="44"/>
      <c r="M2963" s="44"/>
    </row>
    <row r="2964" spans="3:13">
      <c r="C2964" s="42"/>
      <c r="D2964" s="42"/>
      <c r="E2964" s="43"/>
      <c r="F2964" s="43"/>
      <c r="G2964" s="42"/>
      <c r="H2964" s="44"/>
      <c r="I2964" s="44"/>
      <c r="J2964" s="44"/>
      <c r="K2964" s="44"/>
      <c r="L2964" s="44"/>
      <c r="M2964" s="44"/>
    </row>
    <row r="2965" spans="3:13">
      <c r="C2965" s="42"/>
      <c r="D2965" s="42"/>
      <c r="E2965" s="43"/>
      <c r="F2965" s="43"/>
      <c r="G2965" s="42"/>
      <c r="H2965" s="44"/>
      <c r="I2965" s="44"/>
      <c r="J2965" s="44"/>
      <c r="K2965" s="44"/>
      <c r="L2965" s="44"/>
      <c r="M2965" s="44"/>
    </row>
    <row r="2966" spans="3:13">
      <c r="C2966" s="42"/>
      <c r="D2966" s="42"/>
      <c r="E2966" s="43"/>
      <c r="F2966" s="43"/>
      <c r="G2966" s="42"/>
      <c r="H2966" s="44"/>
      <c r="I2966" s="44"/>
      <c r="J2966" s="44"/>
      <c r="K2966" s="44"/>
      <c r="L2966" s="44"/>
      <c r="M2966" s="44"/>
    </row>
    <row r="2967" spans="3:13">
      <c r="C2967" s="42"/>
      <c r="D2967" s="42"/>
      <c r="E2967" s="43"/>
      <c r="F2967" s="43"/>
      <c r="G2967" s="42"/>
      <c r="H2967" s="45"/>
      <c r="I2967" s="45"/>
      <c r="J2967" s="45"/>
      <c r="K2967" s="45"/>
      <c r="L2967" s="45"/>
      <c r="M2967" s="45"/>
    </row>
    <row r="2968" spans="3:13">
      <c r="C2968" s="42"/>
      <c r="D2968" s="42"/>
      <c r="E2968" s="43"/>
      <c r="F2968" s="43"/>
      <c r="G2968" s="42"/>
      <c r="H2968" s="45"/>
      <c r="I2968" s="45"/>
      <c r="J2968" s="45"/>
      <c r="K2968" s="45"/>
      <c r="L2968" s="45"/>
      <c r="M2968" s="45"/>
    </row>
    <row r="2969" spans="3:13">
      <c r="C2969" s="42"/>
      <c r="D2969" s="42"/>
      <c r="E2969" s="43"/>
      <c r="F2969" s="43"/>
      <c r="G2969" s="42"/>
      <c r="H2969" s="44"/>
      <c r="I2969" s="44"/>
      <c r="J2969" s="44"/>
      <c r="K2969" s="44"/>
      <c r="L2969" s="44"/>
      <c r="M2969" s="44"/>
    </row>
    <row r="2970" spans="3:13">
      <c r="C2970" s="42"/>
      <c r="D2970" s="42"/>
      <c r="E2970" s="43"/>
      <c r="F2970" s="43"/>
      <c r="G2970" s="42"/>
      <c r="H2970" s="44"/>
      <c r="I2970" s="44"/>
      <c r="J2970" s="44"/>
      <c r="K2970" s="44"/>
      <c r="L2970" s="44"/>
      <c r="M2970" s="44"/>
    </row>
    <row r="2971" spans="3:13">
      <c r="C2971" s="42"/>
      <c r="D2971" s="42"/>
      <c r="E2971" s="43"/>
      <c r="F2971" s="43"/>
      <c r="G2971" s="42"/>
      <c r="H2971" s="44"/>
      <c r="I2971" s="44"/>
      <c r="J2971" s="44"/>
      <c r="K2971" s="44"/>
      <c r="L2971" s="44"/>
      <c r="M2971" s="44"/>
    </row>
    <row r="2972" spans="3:13">
      <c r="C2972" s="42"/>
      <c r="D2972" s="42"/>
      <c r="E2972" s="43"/>
      <c r="F2972" s="43"/>
      <c r="G2972" s="42"/>
      <c r="H2972" s="44"/>
      <c r="I2972" s="44"/>
      <c r="J2972" s="44"/>
      <c r="K2972" s="44"/>
      <c r="L2972" s="44"/>
      <c r="M2972" s="44"/>
    </row>
    <row r="2973" spans="3:13">
      <c r="C2973" s="42"/>
      <c r="D2973" s="42"/>
      <c r="E2973" s="43"/>
      <c r="F2973" s="43"/>
      <c r="G2973" s="42"/>
      <c r="H2973" s="44"/>
      <c r="I2973" s="44"/>
      <c r="J2973" s="44"/>
      <c r="K2973" s="44"/>
      <c r="L2973" s="44"/>
      <c r="M2973" s="44"/>
    </row>
    <row r="2974" spans="3:13">
      <c r="C2974" s="42"/>
      <c r="D2974" s="42"/>
      <c r="E2974" s="43"/>
      <c r="F2974" s="43"/>
      <c r="G2974" s="42"/>
      <c r="H2974" s="44"/>
      <c r="I2974" s="44"/>
      <c r="J2974" s="44"/>
      <c r="K2974" s="44"/>
      <c r="L2974" s="44"/>
      <c r="M2974" s="44"/>
    </row>
    <row r="2975" spans="3:13">
      <c r="C2975" s="42"/>
      <c r="D2975" s="42"/>
      <c r="E2975" s="43"/>
      <c r="F2975" s="43"/>
      <c r="G2975" s="42"/>
      <c r="H2975" s="44"/>
      <c r="I2975" s="44"/>
      <c r="J2975" s="44"/>
      <c r="K2975" s="44"/>
      <c r="L2975" s="44"/>
      <c r="M2975" s="44"/>
    </row>
    <row r="2976" spans="3:13">
      <c r="C2976" s="42"/>
      <c r="D2976" s="42"/>
      <c r="E2976" s="43"/>
      <c r="F2976" s="43"/>
      <c r="G2976" s="42"/>
      <c r="H2976" s="45"/>
      <c r="I2976" s="45"/>
      <c r="J2976" s="45"/>
      <c r="K2976" s="45"/>
      <c r="L2976" s="45"/>
      <c r="M2976" s="45"/>
    </row>
    <row r="2977" spans="3:13">
      <c r="C2977" s="42"/>
      <c r="D2977" s="42"/>
      <c r="E2977" s="43"/>
      <c r="F2977" s="43"/>
      <c r="G2977" s="42"/>
      <c r="H2977" s="45"/>
      <c r="I2977" s="45"/>
      <c r="J2977" s="45"/>
      <c r="K2977" s="45"/>
      <c r="L2977" s="45"/>
      <c r="M2977" s="45"/>
    </row>
    <row r="2978" spans="3:13">
      <c r="C2978" s="42"/>
      <c r="D2978" s="42"/>
      <c r="E2978" s="43"/>
      <c r="F2978" s="43"/>
      <c r="G2978" s="42"/>
      <c r="H2978" s="44"/>
      <c r="I2978" s="44"/>
      <c r="J2978" s="44"/>
      <c r="K2978" s="44"/>
      <c r="L2978" s="44"/>
      <c r="M2978" s="44"/>
    </row>
    <row r="2979" spans="3:13">
      <c r="C2979" s="42"/>
      <c r="D2979" s="42"/>
      <c r="E2979" s="43"/>
      <c r="F2979" s="43"/>
      <c r="G2979" s="42"/>
      <c r="H2979" s="44"/>
      <c r="I2979" s="44"/>
      <c r="J2979" s="44"/>
      <c r="K2979" s="44"/>
      <c r="L2979" s="44"/>
      <c r="M2979" s="44"/>
    </row>
    <row r="2980" spans="3:13">
      <c r="C2980" s="42"/>
      <c r="D2980" s="42"/>
      <c r="E2980" s="43"/>
      <c r="F2980" s="43"/>
      <c r="G2980" s="42"/>
      <c r="H2980" s="44"/>
      <c r="I2980" s="44"/>
      <c r="J2980" s="44"/>
      <c r="K2980" s="44"/>
      <c r="L2980" s="44"/>
      <c r="M2980" s="44"/>
    </row>
    <row r="2981" spans="3:13">
      <c r="C2981" s="42"/>
      <c r="D2981" s="42"/>
      <c r="E2981" s="43"/>
      <c r="F2981" s="43"/>
      <c r="G2981" s="42"/>
      <c r="H2981" s="44"/>
      <c r="I2981" s="44"/>
      <c r="J2981" s="44"/>
      <c r="K2981" s="44"/>
      <c r="L2981" s="44"/>
      <c r="M2981" s="44"/>
    </row>
    <row r="2982" spans="3:13">
      <c r="C2982" s="42"/>
      <c r="D2982" s="42"/>
      <c r="E2982" s="43"/>
      <c r="F2982" s="43"/>
      <c r="G2982" s="42"/>
      <c r="H2982" s="44"/>
      <c r="I2982" s="44"/>
      <c r="J2982" s="44"/>
      <c r="K2982" s="44"/>
      <c r="L2982" s="44"/>
      <c r="M2982" s="44"/>
    </row>
    <row r="2983" spans="3:13">
      <c r="C2983" s="42"/>
      <c r="D2983" s="42"/>
      <c r="E2983" s="43"/>
      <c r="F2983" s="43"/>
      <c r="G2983" s="42"/>
      <c r="H2983" s="44"/>
      <c r="I2983" s="44"/>
      <c r="J2983" s="44"/>
      <c r="K2983" s="44"/>
      <c r="L2983" s="44"/>
      <c r="M2983" s="44"/>
    </row>
    <row r="2984" spans="3:13">
      <c r="C2984" s="42"/>
      <c r="D2984" s="42"/>
      <c r="E2984" s="43"/>
      <c r="F2984" s="43"/>
      <c r="G2984" s="42"/>
      <c r="H2984" s="44"/>
      <c r="I2984" s="44"/>
      <c r="J2984" s="44"/>
      <c r="K2984" s="44"/>
      <c r="L2984" s="44"/>
      <c r="M2984" s="44"/>
    </row>
    <row r="2985" spans="3:13">
      <c r="C2985" s="42"/>
      <c r="D2985" s="42"/>
      <c r="E2985" s="43"/>
      <c r="F2985" s="43"/>
      <c r="G2985" s="42"/>
      <c r="H2985" s="45"/>
      <c r="I2985" s="45"/>
      <c r="J2985" s="45"/>
      <c r="K2985" s="45"/>
      <c r="L2985" s="45"/>
      <c r="M2985" s="45"/>
    </row>
    <row r="2986" spans="3:13">
      <c r="C2986" s="42"/>
      <c r="D2986" s="42"/>
      <c r="E2986" s="43"/>
      <c r="F2986" s="43"/>
      <c r="G2986" s="42"/>
      <c r="H2986" s="45"/>
      <c r="I2986" s="45"/>
      <c r="J2986" s="45"/>
      <c r="K2986" s="45"/>
      <c r="L2986" s="45"/>
      <c r="M2986" s="45"/>
    </row>
    <row r="2987" spans="3:13">
      <c r="C2987" s="42"/>
      <c r="D2987" s="42"/>
      <c r="E2987" s="43"/>
      <c r="F2987" s="43"/>
      <c r="G2987" s="42"/>
      <c r="H2987" s="44"/>
      <c r="I2987" s="44"/>
      <c r="J2987" s="44"/>
      <c r="K2987" s="44"/>
      <c r="L2987" s="44"/>
      <c r="M2987" s="44"/>
    </row>
    <row r="2988" spans="3:13">
      <c r="C2988" s="42"/>
      <c r="D2988" s="42"/>
      <c r="E2988" s="43"/>
      <c r="F2988" s="43"/>
      <c r="G2988" s="42"/>
      <c r="H2988" s="44"/>
      <c r="I2988" s="44"/>
      <c r="J2988" s="44"/>
      <c r="K2988" s="44"/>
      <c r="L2988" s="44"/>
      <c r="M2988" s="44"/>
    </row>
    <row r="2989" spans="3:13">
      <c r="C2989" s="42"/>
      <c r="D2989" s="42"/>
      <c r="E2989" s="43"/>
      <c r="F2989" s="43"/>
      <c r="G2989" s="42"/>
      <c r="H2989" s="44"/>
      <c r="I2989" s="44"/>
      <c r="J2989" s="44"/>
      <c r="K2989" s="44"/>
      <c r="L2989" s="44"/>
      <c r="M2989" s="44"/>
    </row>
    <row r="2990" spans="3:13">
      <c r="C2990" s="42"/>
      <c r="D2990" s="42"/>
      <c r="E2990" s="43"/>
      <c r="F2990" s="43"/>
      <c r="G2990" s="42"/>
      <c r="H2990" s="44"/>
      <c r="I2990" s="44"/>
      <c r="J2990" s="44"/>
      <c r="K2990" s="44"/>
      <c r="L2990" s="44"/>
      <c r="M2990" s="44"/>
    </row>
    <row r="2991" spans="3:13">
      <c r="C2991" s="42"/>
      <c r="D2991" s="42"/>
      <c r="E2991" s="43"/>
      <c r="F2991" s="43"/>
      <c r="G2991" s="42"/>
      <c r="H2991" s="44"/>
      <c r="I2991" s="44"/>
      <c r="J2991" s="44"/>
      <c r="K2991" s="44"/>
      <c r="L2991" s="44"/>
      <c r="M2991" s="44"/>
    </row>
    <row r="2992" spans="3:13">
      <c r="C2992" s="42"/>
      <c r="D2992" s="42"/>
      <c r="E2992" s="43"/>
      <c r="F2992" s="43"/>
      <c r="G2992" s="42"/>
      <c r="H2992" s="44"/>
      <c r="I2992" s="44"/>
      <c r="J2992" s="44"/>
      <c r="K2992" s="44"/>
      <c r="L2992" s="44"/>
      <c r="M2992" s="44"/>
    </row>
    <row r="2993" spans="3:13">
      <c r="C2993" s="42"/>
      <c r="D2993" s="42"/>
      <c r="E2993" s="43"/>
      <c r="F2993" s="43"/>
      <c r="G2993" s="42"/>
      <c r="H2993" s="44"/>
      <c r="I2993" s="44"/>
      <c r="J2993" s="44"/>
      <c r="K2993" s="44"/>
      <c r="L2993" s="44"/>
      <c r="M2993" s="44"/>
    </row>
    <row r="2994" spans="3:13">
      <c r="C2994" s="42"/>
      <c r="D2994" s="42"/>
      <c r="E2994" s="43"/>
      <c r="F2994" s="43"/>
      <c r="G2994" s="42"/>
      <c r="H2994" s="45"/>
      <c r="I2994" s="45"/>
      <c r="J2994" s="45"/>
      <c r="K2994" s="45"/>
      <c r="L2994" s="45"/>
      <c r="M2994" s="45"/>
    </row>
    <row r="2995" spans="3:13">
      <c r="C2995" s="42"/>
      <c r="D2995" s="42"/>
      <c r="E2995" s="43"/>
      <c r="F2995" s="43"/>
      <c r="G2995" s="42"/>
      <c r="H2995" s="45"/>
      <c r="I2995" s="45"/>
      <c r="J2995" s="45"/>
      <c r="K2995" s="45"/>
      <c r="L2995" s="45"/>
      <c r="M2995" s="45"/>
    </row>
    <row r="2996" spans="3:13">
      <c r="C2996" s="42"/>
      <c r="D2996" s="42"/>
      <c r="E2996" s="43"/>
      <c r="F2996" s="43"/>
      <c r="G2996" s="42"/>
      <c r="H2996" s="44"/>
      <c r="I2996" s="44"/>
      <c r="J2996" s="44"/>
      <c r="K2996" s="44"/>
      <c r="L2996" s="44"/>
      <c r="M2996" s="44"/>
    </row>
    <row r="2997" spans="3:13">
      <c r="C2997" s="42"/>
      <c r="D2997" s="42"/>
      <c r="E2997" s="43"/>
      <c r="F2997" s="43"/>
      <c r="G2997" s="42"/>
      <c r="H2997" s="44"/>
      <c r="I2997" s="44"/>
      <c r="J2997" s="44"/>
      <c r="K2997" s="44"/>
      <c r="L2997" s="44"/>
      <c r="M2997" s="44"/>
    </row>
    <row r="2998" spans="3:13">
      <c r="C2998" s="42"/>
      <c r="D2998" s="42"/>
      <c r="E2998" s="43"/>
      <c r="F2998" s="43"/>
      <c r="G2998" s="42"/>
      <c r="H2998" s="44"/>
      <c r="I2998" s="44"/>
      <c r="J2998" s="44"/>
      <c r="K2998" s="44"/>
      <c r="L2998" s="44"/>
      <c r="M2998" s="44"/>
    </row>
    <row r="2999" spans="3:13">
      <c r="C2999" s="42"/>
      <c r="D2999" s="42"/>
      <c r="E2999" s="43"/>
      <c r="F2999" s="43"/>
      <c r="G2999" s="42"/>
      <c r="H2999" s="44"/>
      <c r="I2999" s="44"/>
      <c r="J2999" s="44"/>
      <c r="K2999" s="44"/>
      <c r="L2999" s="44"/>
      <c r="M2999" s="44"/>
    </row>
    <row r="3000" spans="3:13">
      <c r="C3000" s="42"/>
      <c r="D3000" s="42"/>
      <c r="E3000" s="43"/>
      <c r="F3000" s="43"/>
      <c r="G3000" s="42"/>
      <c r="H3000" s="44"/>
      <c r="I3000" s="44"/>
      <c r="J3000" s="44"/>
      <c r="K3000" s="44"/>
      <c r="L3000" s="44"/>
      <c r="M3000" s="44"/>
    </row>
    <row r="3001" spans="3:13">
      <c r="C3001" s="42"/>
      <c r="D3001" s="42"/>
      <c r="E3001" s="43"/>
      <c r="F3001" s="43"/>
      <c r="G3001" s="42"/>
      <c r="H3001" s="44"/>
      <c r="I3001" s="44"/>
      <c r="J3001" s="44"/>
      <c r="K3001" s="44"/>
      <c r="L3001" s="44"/>
      <c r="M3001" s="44"/>
    </row>
    <row r="3002" spans="3:13">
      <c r="C3002" s="42"/>
      <c r="D3002" s="42"/>
      <c r="E3002" s="43"/>
      <c r="F3002" s="43"/>
      <c r="G3002" s="42"/>
      <c r="H3002" s="44"/>
      <c r="I3002" s="44"/>
      <c r="J3002" s="44"/>
      <c r="K3002" s="44"/>
      <c r="L3002" s="44"/>
      <c r="M3002" s="44"/>
    </row>
    <row r="3003" spans="3:13">
      <c r="C3003" s="42"/>
      <c r="D3003" s="42"/>
      <c r="E3003" s="43"/>
      <c r="F3003" s="43"/>
      <c r="G3003" s="42"/>
      <c r="H3003" s="45"/>
      <c r="I3003" s="45"/>
      <c r="J3003" s="45"/>
      <c r="K3003" s="45"/>
      <c r="L3003" s="45"/>
      <c r="M3003" s="45"/>
    </row>
    <row r="3004" spans="3:13">
      <c r="C3004" s="42"/>
      <c r="D3004" s="42"/>
      <c r="E3004" s="43"/>
      <c r="F3004" s="43"/>
      <c r="G3004" s="42"/>
      <c r="H3004" s="45"/>
      <c r="I3004" s="45"/>
      <c r="J3004" s="45"/>
      <c r="K3004" s="45"/>
      <c r="L3004" s="45"/>
      <c r="M3004" s="45"/>
    </row>
    <row r="3005" spans="3:13">
      <c r="C3005" s="42"/>
      <c r="D3005" s="42"/>
      <c r="E3005" s="43"/>
      <c r="F3005" s="43"/>
      <c r="G3005" s="42"/>
      <c r="H3005" s="44"/>
      <c r="I3005" s="44"/>
      <c r="J3005" s="44"/>
      <c r="K3005" s="44"/>
      <c r="L3005" s="44"/>
      <c r="M3005" s="44"/>
    </row>
    <row r="3006" spans="3:13">
      <c r="C3006" s="42"/>
      <c r="D3006" s="42"/>
      <c r="E3006" s="43"/>
      <c r="F3006" s="43"/>
      <c r="G3006" s="42"/>
      <c r="H3006" s="44"/>
      <c r="I3006" s="44"/>
      <c r="J3006" s="44"/>
      <c r="K3006" s="44"/>
      <c r="L3006" s="44"/>
      <c r="M3006" s="44"/>
    </row>
    <row r="3007" spans="3:13">
      <c r="C3007" s="42"/>
      <c r="D3007" s="42"/>
      <c r="E3007" s="43"/>
      <c r="F3007" s="43"/>
      <c r="G3007" s="42"/>
      <c r="H3007" s="44"/>
      <c r="I3007" s="44"/>
      <c r="J3007" s="44"/>
      <c r="K3007" s="44"/>
      <c r="L3007" s="44"/>
      <c r="M3007" s="44"/>
    </row>
    <row r="3008" spans="3:13">
      <c r="C3008" s="42"/>
      <c r="D3008" s="42"/>
      <c r="E3008" s="43"/>
      <c r="F3008" s="43"/>
      <c r="G3008" s="42"/>
      <c r="H3008" s="44"/>
      <c r="I3008" s="44"/>
      <c r="J3008" s="44"/>
      <c r="K3008" s="44"/>
      <c r="L3008" s="44"/>
      <c r="M3008" s="44"/>
    </row>
    <row r="3009" spans="3:13">
      <c r="C3009" s="42"/>
      <c r="D3009" s="42"/>
      <c r="E3009" s="43"/>
      <c r="F3009" s="43"/>
      <c r="G3009" s="42"/>
      <c r="H3009" s="44"/>
      <c r="I3009" s="44"/>
      <c r="J3009" s="44"/>
      <c r="K3009" s="44"/>
      <c r="L3009" s="44"/>
      <c r="M3009" s="44"/>
    </row>
    <row r="3010" spans="3:13">
      <c r="C3010" s="42"/>
      <c r="D3010" s="42"/>
      <c r="E3010" s="43"/>
      <c r="F3010" s="43"/>
      <c r="G3010" s="42"/>
      <c r="H3010" s="44"/>
      <c r="I3010" s="44"/>
      <c r="J3010" s="44"/>
      <c r="K3010" s="44"/>
      <c r="L3010" s="44"/>
      <c r="M3010" s="44"/>
    </row>
    <row r="3011" spans="3:13">
      <c r="C3011" s="42"/>
      <c r="D3011" s="42"/>
      <c r="E3011" s="43"/>
      <c r="F3011" s="43"/>
      <c r="G3011" s="42"/>
      <c r="H3011" s="44"/>
      <c r="I3011" s="44"/>
      <c r="J3011" s="44"/>
      <c r="K3011" s="44"/>
      <c r="L3011" s="44"/>
      <c r="M3011" s="44"/>
    </row>
    <row r="3012" spans="3:13">
      <c r="C3012" s="42"/>
      <c r="D3012" s="42"/>
      <c r="E3012" s="43"/>
      <c r="F3012" s="43"/>
      <c r="G3012" s="42"/>
      <c r="H3012" s="45"/>
      <c r="I3012" s="45"/>
      <c r="J3012" s="45"/>
      <c r="K3012" s="45"/>
      <c r="L3012" s="45"/>
      <c r="M3012" s="45"/>
    </row>
    <row r="3013" spans="3:13">
      <c r="C3013" s="42"/>
      <c r="D3013" s="42"/>
      <c r="E3013" s="43"/>
      <c r="F3013" s="43"/>
      <c r="G3013" s="42"/>
      <c r="H3013" s="45"/>
      <c r="I3013" s="45"/>
      <c r="J3013" s="45"/>
      <c r="K3013" s="45"/>
      <c r="L3013" s="45"/>
      <c r="M3013" s="45"/>
    </row>
    <row r="3014" spans="3:13">
      <c r="C3014" s="42"/>
      <c r="D3014" s="42"/>
      <c r="E3014" s="43"/>
      <c r="F3014" s="43"/>
      <c r="G3014" s="42"/>
      <c r="H3014" s="44"/>
      <c r="I3014" s="44"/>
      <c r="J3014" s="44"/>
      <c r="K3014" s="44"/>
      <c r="L3014" s="44"/>
      <c r="M3014" s="44"/>
    </row>
    <row r="3015" spans="3:13">
      <c r="C3015" s="42"/>
      <c r="D3015" s="42"/>
      <c r="E3015" s="43"/>
      <c r="F3015" s="43"/>
      <c r="G3015" s="42"/>
      <c r="H3015" s="44"/>
      <c r="I3015" s="44"/>
      <c r="J3015" s="44"/>
      <c r="K3015" s="44"/>
      <c r="L3015" s="44"/>
      <c r="M3015" s="44"/>
    </row>
    <row r="3016" spans="3:13">
      <c r="C3016" s="42"/>
      <c r="D3016" s="42"/>
      <c r="E3016" s="43"/>
      <c r="F3016" s="43"/>
      <c r="G3016" s="42"/>
      <c r="H3016" s="44"/>
      <c r="I3016" s="44"/>
      <c r="J3016" s="44"/>
      <c r="K3016" s="44"/>
      <c r="L3016" s="44"/>
      <c r="M3016" s="44"/>
    </row>
    <row r="3017" spans="3:13">
      <c r="C3017" s="42"/>
      <c r="D3017" s="42"/>
      <c r="E3017" s="43"/>
      <c r="F3017" s="43"/>
      <c r="G3017" s="42"/>
      <c r="H3017" s="44"/>
      <c r="I3017" s="44"/>
      <c r="J3017" s="44"/>
      <c r="K3017" s="44"/>
      <c r="L3017" s="44"/>
      <c r="M3017" s="44"/>
    </row>
    <row r="3018" spans="3:13">
      <c r="C3018" s="42"/>
      <c r="D3018" s="42"/>
      <c r="E3018" s="43"/>
      <c r="F3018" s="43"/>
      <c r="G3018" s="42"/>
      <c r="H3018" s="44"/>
      <c r="I3018" s="44"/>
      <c r="J3018" s="44"/>
      <c r="K3018" s="44"/>
      <c r="L3018" s="44"/>
      <c r="M3018" s="44"/>
    </row>
    <row r="3019" spans="3:13">
      <c r="C3019" s="42"/>
      <c r="D3019" s="42"/>
      <c r="E3019" s="43"/>
      <c r="F3019" s="43"/>
      <c r="G3019" s="42"/>
      <c r="H3019" s="44"/>
      <c r="I3019" s="44"/>
      <c r="J3019" s="44"/>
      <c r="K3019" s="44"/>
      <c r="L3019" s="44"/>
      <c r="M3019" s="44"/>
    </row>
    <row r="3020" spans="3:13">
      <c r="C3020" s="42"/>
      <c r="D3020" s="42"/>
      <c r="E3020" s="43"/>
      <c r="F3020" s="43"/>
      <c r="G3020" s="42"/>
      <c r="H3020" s="44"/>
      <c r="I3020" s="44"/>
      <c r="J3020" s="44"/>
      <c r="K3020" s="44"/>
      <c r="L3020" s="44"/>
      <c r="M3020" s="44"/>
    </row>
    <row r="3021" spans="3:13">
      <c r="C3021" s="42"/>
      <c r="D3021" s="42"/>
      <c r="E3021" s="43"/>
      <c r="F3021" s="43"/>
      <c r="G3021" s="42"/>
      <c r="H3021" s="45"/>
      <c r="I3021" s="45"/>
      <c r="J3021" s="45"/>
      <c r="K3021" s="45"/>
      <c r="L3021" s="45"/>
      <c r="M3021" s="45"/>
    </row>
    <row r="3022" spans="3:13">
      <c r="C3022" s="42"/>
      <c r="D3022" s="42"/>
      <c r="E3022" s="43"/>
      <c r="F3022" s="43"/>
      <c r="G3022" s="42"/>
      <c r="H3022" s="45"/>
      <c r="I3022" s="45"/>
      <c r="J3022" s="45"/>
      <c r="K3022" s="45"/>
      <c r="L3022" s="45"/>
      <c r="M3022" s="45"/>
    </row>
    <row r="3023" spans="3:13">
      <c r="C3023" s="42"/>
      <c r="D3023" s="42"/>
      <c r="E3023" s="43"/>
      <c r="F3023" s="43"/>
      <c r="G3023" s="42"/>
      <c r="H3023" s="44"/>
      <c r="I3023" s="44"/>
      <c r="J3023" s="44"/>
      <c r="K3023" s="44"/>
      <c r="L3023" s="44"/>
      <c r="M3023" s="44"/>
    </row>
    <row r="3024" spans="3:13">
      <c r="C3024" s="42"/>
      <c r="D3024" s="42"/>
      <c r="E3024" s="43"/>
      <c r="F3024" s="43"/>
      <c r="G3024" s="42"/>
      <c r="H3024" s="44"/>
      <c r="I3024" s="44"/>
      <c r="J3024" s="44"/>
      <c r="K3024" s="44"/>
      <c r="L3024" s="44"/>
      <c r="M3024" s="44"/>
    </row>
    <row r="3025" spans="3:13">
      <c r="C3025" s="42"/>
      <c r="D3025" s="42"/>
      <c r="E3025" s="43"/>
      <c r="F3025" s="43"/>
      <c r="G3025" s="42"/>
      <c r="H3025" s="44"/>
      <c r="I3025" s="44"/>
      <c r="J3025" s="44"/>
      <c r="K3025" s="44"/>
      <c r="L3025" s="44"/>
      <c r="M3025" s="44"/>
    </row>
    <row r="3026" spans="3:13">
      <c r="C3026" s="42"/>
      <c r="D3026" s="42"/>
      <c r="E3026" s="43"/>
      <c r="F3026" s="43"/>
      <c r="G3026" s="42"/>
      <c r="H3026" s="44"/>
      <c r="I3026" s="44"/>
      <c r="J3026" s="44"/>
      <c r="K3026" s="44"/>
      <c r="L3026" s="44"/>
      <c r="M3026" s="44"/>
    </row>
    <row r="3027" spans="3:13">
      <c r="C3027" s="42"/>
      <c r="D3027" s="42"/>
      <c r="E3027" s="43"/>
      <c r="F3027" s="43"/>
      <c r="G3027" s="42"/>
      <c r="H3027" s="44"/>
      <c r="I3027" s="44"/>
      <c r="J3027" s="44"/>
      <c r="K3027" s="44"/>
      <c r="L3027" s="44"/>
      <c r="M3027" s="44"/>
    </row>
    <row r="3028" spans="3:13">
      <c r="C3028" s="42"/>
      <c r="D3028" s="42"/>
      <c r="E3028" s="43"/>
      <c r="F3028" s="43"/>
      <c r="G3028" s="42"/>
      <c r="H3028" s="44"/>
      <c r="I3028" s="44"/>
      <c r="J3028" s="44"/>
      <c r="K3028" s="44"/>
      <c r="L3028" s="44"/>
      <c r="M3028" s="44"/>
    </row>
    <row r="3029" spans="3:13">
      <c r="C3029" s="42"/>
      <c r="D3029" s="42"/>
      <c r="E3029" s="43"/>
      <c r="F3029" s="43"/>
      <c r="G3029" s="42"/>
      <c r="H3029" s="44"/>
      <c r="I3029" s="44"/>
      <c r="J3029" s="44"/>
      <c r="K3029" s="44"/>
      <c r="L3029" s="44"/>
      <c r="M3029" s="44"/>
    </row>
    <row r="3030" spans="3:13">
      <c r="C3030" s="42"/>
      <c r="D3030" s="42"/>
      <c r="E3030" s="43"/>
      <c r="F3030" s="43"/>
      <c r="G3030" s="42"/>
      <c r="H3030" s="45"/>
      <c r="I3030" s="45"/>
      <c r="J3030" s="45"/>
      <c r="K3030" s="45"/>
      <c r="L3030" s="45"/>
      <c r="M3030" s="45"/>
    </row>
    <row r="3031" spans="3:13">
      <c r="C3031" s="42"/>
      <c r="D3031" s="42"/>
      <c r="E3031" s="43"/>
      <c r="F3031" s="43"/>
      <c r="G3031" s="42"/>
      <c r="H3031" s="45"/>
      <c r="I3031" s="45"/>
      <c r="J3031" s="45"/>
      <c r="K3031" s="45"/>
      <c r="L3031" s="45"/>
      <c r="M3031" s="45"/>
    </row>
    <row r="3032" spans="3:13">
      <c r="C3032" s="42"/>
      <c r="D3032" s="42"/>
      <c r="E3032" s="43"/>
      <c r="F3032" s="43"/>
      <c r="G3032" s="42"/>
      <c r="H3032" s="44"/>
      <c r="I3032" s="44"/>
      <c r="J3032" s="44"/>
      <c r="K3032" s="44"/>
      <c r="L3032" s="44"/>
      <c r="M3032" s="44"/>
    </row>
    <row r="3033" spans="3:13">
      <c r="C3033" s="42"/>
      <c r="D3033" s="42"/>
      <c r="E3033" s="43"/>
      <c r="F3033" s="43"/>
      <c r="G3033" s="42"/>
      <c r="H3033" s="44"/>
      <c r="I3033" s="44"/>
      <c r="J3033" s="44"/>
      <c r="K3033" s="44"/>
      <c r="L3033" s="44"/>
      <c r="M3033" s="44"/>
    </row>
    <row r="3034" spans="3:13">
      <c r="C3034" s="42"/>
      <c r="D3034" s="42"/>
      <c r="E3034" s="43"/>
      <c r="F3034" s="43"/>
      <c r="G3034" s="42"/>
      <c r="H3034" s="44"/>
      <c r="I3034" s="44"/>
      <c r="J3034" s="44"/>
      <c r="K3034" s="44"/>
      <c r="L3034" s="44"/>
      <c r="M3034" s="44"/>
    </row>
    <row r="3035" spans="3:13">
      <c r="C3035" s="42"/>
      <c r="D3035" s="42"/>
      <c r="E3035" s="43"/>
      <c r="F3035" s="43"/>
      <c r="G3035" s="42"/>
      <c r="H3035" s="44"/>
      <c r="I3035" s="44"/>
      <c r="J3035" s="44"/>
      <c r="K3035" s="44"/>
      <c r="L3035" s="44"/>
      <c r="M3035" s="44"/>
    </row>
    <row r="3036" spans="3:13">
      <c r="C3036" s="42"/>
      <c r="D3036" s="42"/>
      <c r="E3036" s="43"/>
      <c r="F3036" s="43"/>
      <c r="G3036" s="42"/>
      <c r="H3036" s="44"/>
      <c r="I3036" s="44"/>
      <c r="J3036" s="44"/>
      <c r="K3036" s="44"/>
      <c r="L3036" s="44"/>
      <c r="M3036" s="44"/>
    </row>
    <row r="3037" spans="3:13">
      <c r="C3037" s="42"/>
      <c r="D3037" s="42"/>
      <c r="E3037" s="43"/>
      <c r="F3037" s="43"/>
      <c r="G3037" s="42"/>
      <c r="H3037" s="44"/>
      <c r="I3037" s="44"/>
      <c r="J3037" s="44"/>
      <c r="K3037" s="44"/>
      <c r="L3037" s="44"/>
      <c r="M3037" s="44"/>
    </row>
    <row r="3038" spans="3:13">
      <c r="C3038" s="42"/>
      <c r="D3038" s="42"/>
      <c r="E3038" s="43"/>
      <c r="F3038" s="43"/>
      <c r="G3038" s="42"/>
      <c r="H3038" s="44"/>
      <c r="I3038" s="44"/>
      <c r="J3038" s="44"/>
      <c r="K3038" s="44"/>
      <c r="L3038" s="44"/>
      <c r="M3038" s="44"/>
    </row>
    <row r="3039" spans="3:13">
      <c r="C3039" s="42"/>
      <c r="D3039" s="42"/>
      <c r="E3039" s="43"/>
      <c r="F3039" s="43"/>
      <c r="G3039" s="42"/>
      <c r="H3039" s="45"/>
      <c r="I3039" s="45"/>
      <c r="J3039" s="45"/>
      <c r="K3039" s="45"/>
      <c r="L3039" s="45"/>
      <c r="M3039" s="45"/>
    </row>
    <row r="3040" spans="3:13">
      <c r="C3040" s="42"/>
      <c r="D3040" s="42"/>
      <c r="E3040" s="43"/>
      <c r="F3040" s="43"/>
      <c r="G3040" s="42"/>
      <c r="H3040" s="45"/>
      <c r="I3040" s="45"/>
      <c r="J3040" s="45"/>
      <c r="K3040" s="45"/>
      <c r="L3040" s="45"/>
      <c r="M3040" s="45"/>
    </row>
    <row r="3041" spans="3:13">
      <c r="C3041" s="42"/>
      <c r="D3041" s="42"/>
      <c r="E3041" s="43"/>
      <c r="F3041" s="43"/>
      <c r="G3041" s="42"/>
      <c r="H3041" s="44"/>
      <c r="I3041" s="44"/>
      <c r="J3041" s="44"/>
      <c r="K3041" s="44"/>
      <c r="L3041" s="44"/>
      <c r="M3041" s="44"/>
    </row>
    <row r="3042" spans="3:13">
      <c r="C3042" s="42"/>
      <c r="D3042" s="42"/>
      <c r="E3042" s="43"/>
      <c r="F3042" s="43"/>
      <c r="G3042" s="42"/>
      <c r="H3042" s="44"/>
      <c r="I3042" s="44"/>
      <c r="J3042" s="44"/>
      <c r="K3042" s="44"/>
      <c r="L3042" s="44"/>
      <c r="M3042" s="44"/>
    </row>
    <row r="3043" spans="3:13">
      <c r="C3043" s="42"/>
      <c r="D3043" s="42"/>
      <c r="E3043" s="43"/>
      <c r="F3043" s="43"/>
      <c r="G3043" s="42"/>
      <c r="H3043" s="44"/>
      <c r="I3043" s="44"/>
      <c r="J3043" s="44"/>
      <c r="K3043" s="44"/>
      <c r="L3043" s="44"/>
      <c r="M3043" s="44"/>
    </row>
    <row r="3044" spans="3:13">
      <c r="C3044" s="42"/>
      <c r="D3044" s="42"/>
      <c r="E3044" s="43"/>
      <c r="F3044" s="43"/>
      <c r="G3044" s="42"/>
      <c r="H3044" s="44"/>
      <c r="I3044" s="44"/>
      <c r="J3044" s="44"/>
      <c r="K3044" s="44"/>
      <c r="L3044" s="44"/>
      <c r="M3044" s="44"/>
    </row>
    <row r="3045" spans="3:13">
      <c r="C3045" s="42"/>
      <c r="D3045" s="42"/>
      <c r="E3045" s="43"/>
      <c r="F3045" s="43"/>
      <c r="G3045" s="42"/>
      <c r="H3045" s="44"/>
      <c r="I3045" s="44"/>
      <c r="J3045" s="44"/>
      <c r="K3045" s="44"/>
      <c r="L3045" s="44"/>
      <c r="M3045" s="44"/>
    </row>
    <row r="3046" spans="3:13">
      <c r="C3046" s="42"/>
      <c r="D3046" s="42"/>
      <c r="E3046" s="43"/>
      <c r="F3046" s="43"/>
      <c r="G3046" s="42"/>
      <c r="H3046" s="44"/>
      <c r="I3046" s="44"/>
      <c r="J3046" s="44"/>
      <c r="K3046" s="44"/>
      <c r="L3046" s="44"/>
      <c r="M3046" s="44"/>
    </row>
    <row r="3047" spans="3:13">
      <c r="C3047" s="42"/>
      <c r="D3047" s="42"/>
      <c r="E3047" s="43"/>
      <c r="F3047" s="43"/>
      <c r="G3047" s="42"/>
      <c r="H3047" s="44"/>
      <c r="I3047" s="44"/>
      <c r="J3047" s="44"/>
      <c r="K3047" s="44"/>
      <c r="L3047" s="44"/>
      <c r="M3047" s="44"/>
    </row>
    <row r="3048" spans="3:13">
      <c r="C3048" s="42"/>
      <c r="D3048" s="42"/>
      <c r="E3048" s="43"/>
      <c r="F3048" s="43"/>
      <c r="G3048" s="42"/>
      <c r="H3048" s="45"/>
      <c r="I3048" s="45"/>
      <c r="J3048" s="45"/>
      <c r="K3048" s="45"/>
      <c r="L3048" s="45"/>
      <c r="M3048" s="45"/>
    </row>
    <row r="3049" spans="3:13">
      <c r="C3049" s="42"/>
      <c r="D3049" s="42"/>
      <c r="E3049" s="43"/>
      <c r="F3049" s="43"/>
      <c r="G3049" s="42"/>
      <c r="H3049" s="45"/>
      <c r="I3049" s="45"/>
      <c r="J3049" s="45"/>
      <c r="K3049" s="45"/>
      <c r="L3049" s="45"/>
      <c r="M3049" s="45"/>
    </row>
    <row r="3050" spans="3:13">
      <c r="C3050" s="42"/>
      <c r="D3050" s="42"/>
      <c r="E3050" s="43"/>
      <c r="F3050" s="43"/>
      <c r="G3050" s="42"/>
      <c r="H3050" s="44"/>
      <c r="I3050" s="44"/>
      <c r="J3050" s="44"/>
      <c r="K3050" s="44"/>
      <c r="L3050" s="44"/>
      <c r="M3050" s="44"/>
    </row>
    <row r="3051" spans="3:13">
      <c r="C3051" s="42"/>
      <c r="D3051" s="42"/>
      <c r="E3051" s="43"/>
      <c r="F3051" s="43"/>
      <c r="G3051" s="42"/>
      <c r="H3051" s="44"/>
      <c r="I3051" s="44"/>
      <c r="J3051" s="44"/>
      <c r="K3051" s="44"/>
      <c r="L3051" s="44"/>
      <c r="M3051" s="44"/>
    </row>
    <row r="3052" spans="3:13">
      <c r="C3052" s="42"/>
      <c r="D3052" s="42"/>
      <c r="E3052" s="43"/>
      <c r="F3052" s="43"/>
      <c r="G3052" s="42"/>
      <c r="H3052" s="44"/>
      <c r="I3052" s="44"/>
      <c r="J3052" s="44"/>
      <c r="K3052" s="44"/>
      <c r="L3052" s="44"/>
      <c r="M3052" s="44"/>
    </row>
    <row r="3053" spans="3:13">
      <c r="C3053" s="42"/>
      <c r="D3053" s="42"/>
      <c r="E3053" s="43"/>
      <c r="F3053" s="43"/>
      <c r="G3053" s="42"/>
      <c r="H3053" s="44"/>
      <c r="I3053" s="44"/>
      <c r="J3053" s="44"/>
      <c r="K3053" s="44"/>
      <c r="L3053" s="44"/>
      <c r="M3053" s="44"/>
    </row>
    <row r="3054" spans="3:13">
      <c r="C3054" s="42"/>
      <c r="D3054" s="42"/>
      <c r="E3054" s="43"/>
      <c r="F3054" s="43"/>
      <c r="G3054" s="42"/>
      <c r="H3054" s="44"/>
      <c r="I3054" s="44"/>
      <c r="J3054" s="44"/>
      <c r="K3054" s="44"/>
      <c r="L3054" s="44"/>
      <c r="M3054" s="44"/>
    </row>
    <row r="3055" spans="3:13">
      <c r="C3055" s="42"/>
      <c r="D3055" s="42"/>
      <c r="E3055" s="43"/>
      <c r="F3055" s="43"/>
      <c r="G3055" s="42"/>
      <c r="H3055" s="44"/>
      <c r="I3055" s="44"/>
      <c r="J3055" s="44"/>
      <c r="K3055" s="44"/>
      <c r="L3055" s="44"/>
      <c r="M3055" s="44"/>
    </row>
    <row r="3056" spans="3:13">
      <c r="C3056" s="42"/>
      <c r="D3056" s="42"/>
      <c r="E3056" s="43"/>
      <c r="F3056" s="43"/>
      <c r="G3056" s="42"/>
      <c r="H3056" s="44"/>
      <c r="I3056" s="44"/>
      <c r="J3056" s="44"/>
      <c r="K3056" s="44"/>
      <c r="L3056" s="44"/>
      <c r="M3056" s="44"/>
    </row>
    <row r="3057" spans="3:13">
      <c r="C3057" s="42"/>
      <c r="D3057" s="42"/>
      <c r="E3057" s="43"/>
      <c r="F3057" s="43"/>
      <c r="G3057" s="42"/>
      <c r="H3057" s="45"/>
      <c r="I3057" s="45"/>
      <c r="J3057" s="45"/>
      <c r="K3057" s="45"/>
      <c r="L3057" s="45"/>
      <c r="M3057" s="45"/>
    </row>
    <row r="3058" spans="3:13">
      <c r="C3058" s="42"/>
      <c r="D3058" s="42"/>
      <c r="E3058" s="43"/>
      <c r="F3058" s="43"/>
      <c r="G3058" s="42"/>
      <c r="H3058" s="45"/>
      <c r="I3058" s="45"/>
      <c r="J3058" s="45"/>
      <c r="K3058" s="45"/>
      <c r="L3058" s="45"/>
      <c r="M3058" s="45"/>
    </row>
    <row r="3059" spans="3:13">
      <c r="C3059" s="42"/>
      <c r="D3059" s="42"/>
      <c r="E3059" s="43"/>
      <c r="F3059" s="43"/>
      <c r="G3059" s="42"/>
      <c r="H3059" s="44"/>
      <c r="I3059" s="44"/>
      <c r="J3059" s="44"/>
      <c r="K3059" s="44"/>
      <c r="L3059" s="44"/>
      <c r="M3059" s="44"/>
    </row>
    <row r="3060" spans="3:13">
      <c r="C3060" s="42"/>
      <c r="D3060" s="42"/>
      <c r="E3060" s="43"/>
      <c r="F3060" s="43"/>
      <c r="G3060" s="42"/>
      <c r="H3060" s="44"/>
      <c r="I3060" s="44"/>
      <c r="J3060" s="44"/>
      <c r="K3060" s="44"/>
      <c r="L3060" s="44"/>
      <c r="M3060" s="44"/>
    </row>
    <row r="3061" spans="3:13">
      <c r="C3061" s="42"/>
      <c r="D3061" s="42"/>
      <c r="E3061" s="43"/>
      <c r="F3061" s="43"/>
      <c r="G3061" s="42"/>
      <c r="H3061" s="44"/>
      <c r="I3061" s="44"/>
      <c r="J3061" s="44"/>
      <c r="K3061" s="44"/>
      <c r="L3061" s="44"/>
      <c r="M3061" s="44"/>
    </row>
    <row r="3062" spans="3:13">
      <c r="C3062" s="42"/>
      <c r="D3062" s="42"/>
      <c r="E3062" s="43"/>
      <c r="F3062" s="43"/>
      <c r="G3062" s="42"/>
      <c r="H3062" s="44"/>
      <c r="I3062" s="44"/>
      <c r="J3062" s="44"/>
      <c r="K3062" s="44"/>
      <c r="L3062" s="44"/>
      <c r="M3062" s="44"/>
    </row>
    <row r="3063" spans="3:13">
      <c r="C3063" s="42"/>
      <c r="D3063" s="42"/>
      <c r="E3063" s="43"/>
      <c r="F3063" s="43"/>
      <c r="G3063" s="42"/>
      <c r="H3063" s="44"/>
      <c r="I3063" s="44"/>
      <c r="J3063" s="44"/>
      <c r="K3063" s="44"/>
      <c r="L3063" s="44"/>
      <c r="M3063" s="44"/>
    </row>
    <row r="3064" spans="3:13">
      <c r="C3064" s="42"/>
      <c r="D3064" s="42"/>
      <c r="E3064" s="43"/>
      <c r="F3064" s="43"/>
      <c r="G3064" s="42"/>
      <c r="H3064" s="44"/>
      <c r="I3064" s="44"/>
      <c r="J3064" s="44"/>
      <c r="K3064" s="44"/>
      <c r="L3064" s="44"/>
      <c r="M3064" s="44"/>
    </row>
    <row r="3065" spans="3:13">
      <c r="C3065" s="42"/>
      <c r="D3065" s="42"/>
      <c r="E3065" s="43"/>
      <c r="F3065" s="43"/>
      <c r="G3065" s="42"/>
      <c r="H3065" s="44"/>
      <c r="I3065" s="44"/>
      <c r="J3065" s="44"/>
      <c r="K3065" s="44"/>
      <c r="L3065" s="44"/>
      <c r="M3065" s="44"/>
    </row>
    <row r="3066" spans="3:13">
      <c r="C3066" s="42"/>
      <c r="D3066" s="42"/>
      <c r="E3066" s="43"/>
      <c r="F3066" s="43"/>
      <c r="G3066" s="42"/>
      <c r="H3066" s="45"/>
      <c r="I3066" s="45"/>
      <c r="J3066" s="45"/>
      <c r="K3066" s="45"/>
      <c r="L3066" s="45"/>
      <c r="M3066" s="45"/>
    </row>
    <row r="3067" spans="3:13">
      <c r="C3067" s="42"/>
      <c r="D3067" s="42"/>
      <c r="E3067" s="43"/>
      <c r="F3067" s="43"/>
      <c r="G3067" s="42"/>
      <c r="H3067" s="45"/>
      <c r="I3067" s="45"/>
      <c r="J3067" s="45"/>
      <c r="K3067" s="45"/>
      <c r="L3067" s="45"/>
      <c r="M3067" s="45"/>
    </row>
    <row r="3068" spans="3:13">
      <c r="C3068" s="42"/>
      <c r="D3068" s="42"/>
      <c r="E3068" s="43"/>
      <c r="F3068" s="43"/>
      <c r="G3068" s="42"/>
      <c r="H3068" s="44"/>
      <c r="I3068" s="44"/>
      <c r="J3068" s="44"/>
      <c r="K3068" s="44"/>
      <c r="L3068" s="44"/>
      <c r="M3068" s="44"/>
    </row>
    <row r="3069" spans="3:13">
      <c r="C3069" s="42"/>
      <c r="D3069" s="42"/>
      <c r="E3069" s="43"/>
      <c r="F3069" s="43"/>
      <c r="G3069" s="42"/>
      <c r="H3069" s="44"/>
      <c r="I3069" s="44"/>
      <c r="J3069" s="44"/>
      <c r="K3069" s="44"/>
      <c r="L3069" s="44"/>
      <c r="M3069" s="44"/>
    </row>
    <row r="3070" spans="3:13">
      <c r="C3070" s="42"/>
      <c r="D3070" s="42"/>
      <c r="E3070" s="43"/>
      <c r="F3070" s="43"/>
      <c r="G3070" s="42"/>
      <c r="H3070" s="44"/>
      <c r="I3070" s="44"/>
      <c r="J3070" s="44"/>
      <c r="K3070" s="44"/>
      <c r="L3070" s="44"/>
      <c r="M3070" s="44"/>
    </row>
    <row r="3071" spans="3:13">
      <c r="C3071" s="42"/>
      <c r="D3071" s="42"/>
      <c r="E3071" s="43"/>
      <c r="F3071" s="43"/>
      <c r="G3071" s="42"/>
      <c r="H3071" s="44"/>
      <c r="I3071" s="44"/>
      <c r="J3071" s="44"/>
      <c r="K3071" s="44"/>
      <c r="L3071" s="44"/>
      <c r="M3071" s="44"/>
    </row>
    <row r="3072" spans="3:13">
      <c r="C3072" s="42"/>
      <c r="D3072" s="42"/>
      <c r="E3072" s="43"/>
      <c r="F3072" s="43"/>
      <c r="G3072" s="42"/>
      <c r="H3072" s="44"/>
      <c r="I3072" s="44"/>
      <c r="J3072" s="44"/>
      <c r="K3072" s="44"/>
      <c r="L3072" s="44"/>
      <c r="M3072" s="44"/>
    </row>
    <row r="3073" spans="3:13">
      <c r="C3073" s="42"/>
      <c r="D3073" s="42"/>
      <c r="E3073" s="43"/>
      <c r="F3073" s="43"/>
      <c r="G3073" s="42"/>
      <c r="H3073" s="44"/>
      <c r="I3073" s="44"/>
      <c r="J3073" s="44"/>
      <c r="K3073" s="44"/>
      <c r="L3073" s="44"/>
      <c r="M3073" s="44"/>
    </row>
    <row r="3074" spans="3:13">
      <c r="C3074" s="42"/>
      <c r="D3074" s="42"/>
      <c r="E3074" s="43"/>
      <c r="F3074" s="43"/>
      <c r="G3074" s="42"/>
      <c r="H3074" s="44"/>
      <c r="I3074" s="44"/>
      <c r="J3074" s="44"/>
      <c r="K3074" s="44"/>
      <c r="L3074" s="44"/>
      <c r="M3074" s="44"/>
    </row>
    <row r="3075" spans="3:13">
      <c r="C3075" s="42"/>
      <c r="D3075" s="42"/>
      <c r="E3075" s="43"/>
      <c r="F3075" s="43"/>
      <c r="G3075" s="42"/>
      <c r="H3075" s="45"/>
      <c r="I3075" s="45"/>
      <c r="J3075" s="45"/>
      <c r="K3075" s="45"/>
      <c r="L3075" s="45"/>
      <c r="M3075" s="45"/>
    </row>
    <row r="3076" spans="3:13">
      <c r="C3076" s="42"/>
      <c r="D3076" s="42"/>
      <c r="E3076" s="43"/>
      <c r="F3076" s="43"/>
      <c r="G3076" s="42"/>
      <c r="H3076" s="45"/>
      <c r="I3076" s="45"/>
      <c r="J3076" s="45"/>
      <c r="K3076" s="45"/>
      <c r="L3076" s="45"/>
      <c r="M3076" s="45"/>
    </row>
    <row r="3077" spans="3:13">
      <c r="C3077" s="42"/>
      <c r="D3077" s="42"/>
      <c r="E3077" s="43"/>
      <c r="F3077" s="43"/>
      <c r="G3077" s="42"/>
      <c r="H3077" s="44"/>
      <c r="I3077" s="44"/>
      <c r="J3077" s="44"/>
      <c r="K3077" s="44"/>
      <c r="L3077" s="44"/>
      <c r="M3077" s="44"/>
    </row>
    <row r="3078" spans="3:13">
      <c r="C3078" s="42"/>
      <c r="D3078" s="42"/>
      <c r="E3078" s="43"/>
      <c r="F3078" s="43"/>
      <c r="G3078" s="42"/>
      <c r="H3078" s="44"/>
      <c r="I3078" s="44"/>
      <c r="J3078" s="44"/>
      <c r="K3078" s="44"/>
      <c r="L3078" s="44"/>
      <c r="M3078" s="44"/>
    </row>
    <row r="3079" spans="3:13">
      <c r="C3079" s="42"/>
      <c r="D3079" s="42"/>
      <c r="E3079" s="43"/>
      <c r="F3079" s="43"/>
      <c r="G3079" s="42"/>
      <c r="H3079" s="44"/>
      <c r="I3079" s="44"/>
      <c r="J3079" s="44"/>
      <c r="K3079" s="44"/>
      <c r="L3079" s="44"/>
      <c r="M3079" s="44"/>
    </row>
    <row r="3080" spans="3:13">
      <c r="C3080" s="42"/>
      <c r="D3080" s="42"/>
      <c r="E3080" s="43"/>
      <c r="F3080" s="43"/>
      <c r="G3080" s="42"/>
      <c r="H3080" s="44"/>
      <c r="I3080" s="44"/>
      <c r="J3080" s="44"/>
      <c r="K3080" s="44"/>
      <c r="L3080" s="44"/>
      <c r="M3080" s="44"/>
    </row>
    <row r="3081" spans="3:13">
      <c r="C3081" s="42"/>
      <c r="D3081" s="42"/>
      <c r="E3081" s="43"/>
      <c r="F3081" s="43"/>
      <c r="G3081" s="42"/>
      <c r="H3081" s="44"/>
      <c r="I3081" s="44"/>
      <c r="J3081" s="44"/>
      <c r="K3081" s="44"/>
      <c r="L3081" s="44"/>
      <c r="M3081" s="44"/>
    </row>
    <row r="3082" spans="3:13">
      <c r="C3082" s="42"/>
      <c r="D3082" s="42"/>
      <c r="E3082" s="43"/>
      <c r="F3082" s="43"/>
      <c r="G3082" s="42"/>
      <c r="H3082" s="44"/>
      <c r="I3082" s="44"/>
      <c r="J3082" s="44"/>
      <c r="K3082" s="44"/>
      <c r="L3082" s="44"/>
      <c r="M3082" s="44"/>
    </row>
    <row r="3083" spans="3:13">
      <c r="C3083" s="42"/>
      <c r="D3083" s="42"/>
      <c r="E3083" s="43"/>
      <c r="F3083" s="43"/>
      <c r="G3083" s="42"/>
      <c r="H3083" s="44"/>
      <c r="I3083" s="44"/>
      <c r="J3083" s="44"/>
      <c r="K3083" s="44"/>
      <c r="L3083" s="44"/>
      <c r="M3083" s="44"/>
    </row>
    <row r="3084" spans="3:13">
      <c r="C3084" s="42"/>
      <c r="D3084" s="42"/>
      <c r="E3084" s="43"/>
      <c r="F3084" s="43"/>
      <c r="G3084" s="42"/>
      <c r="H3084" s="45"/>
      <c r="I3084" s="45"/>
      <c r="J3084" s="45"/>
      <c r="K3084" s="45"/>
      <c r="L3084" s="45"/>
      <c r="M3084" s="45"/>
    </row>
    <row r="3085" spans="3:13">
      <c r="C3085" s="42"/>
      <c r="D3085" s="42"/>
      <c r="E3085" s="43"/>
      <c r="F3085" s="43"/>
      <c r="G3085" s="42"/>
      <c r="H3085" s="45"/>
      <c r="I3085" s="45"/>
      <c r="J3085" s="45"/>
      <c r="K3085" s="45"/>
      <c r="L3085" s="45"/>
      <c r="M3085" s="45"/>
    </row>
    <row r="3086" spans="3:13">
      <c r="C3086" s="42"/>
      <c r="D3086" s="42"/>
      <c r="E3086" s="43"/>
      <c r="F3086" s="43"/>
      <c r="G3086" s="42"/>
      <c r="H3086" s="44"/>
      <c r="I3086" s="44"/>
      <c r="J3086" s="44"/>
      <c r="K3086" s="44"/>
      <c r="L3086" s="44"/>
      <c r="M3086" s="44"/>
    </row>
    <row r="3087" spans="3:13">
      <c r="C3087" s="42"/>
      <c r="D3087" s="42"/>
      <c r="E3087" s="43"/>
      <c r="F3087" s="43"/>
      <c r="G3087" s="42"/>
      <c r="H3087" s="44"/>
      <c r="I3087" s="44"/>
      <c r="J3087" s="44"/>
      <c r="K3087" s="44"/>
      <c r="L3087" s="44"/>
      <c r="M3087" s="44"/>
    </row>
    <row r="3088" spans="3:13">
      <c r="C3088" s="42"/>
      <c r="D3088" s="42"/>
      <c r="E3088" s="43"/>
      <c r="F3088" s="43"/>
      <c r="G3088" s="42"/>
      <c r="H3088" s="44"/>
      <c r="I3088" s="44"/>
      <c r="J3088" s="44"/>
      <c r="K3088" s="44"/>
      <c r="L3088" s="44"/>
      <c r="M3088" s="44"/>
    </row>
    <row r="3089" spans="3:13">
      <c r="C3089" s="42"/>
      <c r="D3089" s="42"/>
      <c r="E3089" s="43"/>
      <c r="F3089" s="43"/>
      <c r="G3089" s="42"/>
      <c r="H3089" s="44"/>
      <c r="I3089" s="44"/>
      <c r="J3089" s="44"/>
      <c r="K3089" s="44"/>
      <c r="L3089" s="44"/>
      <c r="M3089" s="44"/>
    </row>
    <row r="3090" spans="3:13">
      <c r="C3090" s="42"/>
      <c r="D3090" s="42"/>
      <c r="E3090" s="43"/>
      <c r="F3090" s="43"/>
      <c r="G3090" s="42"/>
      <c r="H3090" s="44"/>
      <c r="I3090" s="44"/>
      <c r="J3090" s="44"/>
      <c r="K3090" s="44"/>
      <c r="L3090" s="44"/>
      <c r="M3090" s="44"/>
    </row>
    <row r="3091" spans="3:13">
      <c r="C3091" s="42"/>
      <c r="D3091" s="42"/>
      <c r="E3091" s="43"/>
      <c r="F3091" s="43"/>
      <c r="G3091" s="42"/>
      <c r="H3091" s="44"/>
      <c r="I3091" s="44"/>
      <c r="J3091" s="44"/>
      <c r="K3091" s="44"/>
      <c r="L3091" s="44"/>
      <c r="M3091" s="44"/>
    </row>
    <row r="3092" spans="3:13">
      <c r="C3092" s="42"/>
      <c r="D3092" s="42"/>
      <c r="E3092" s="43"/>
      <c r="F3092" s="43"/>
      <c r="G3092" s="42"/>
      <c r="H3092" s="44"/>
      <c r="I3092" s="44"/>
      <c r="J3092" s="44"/>
      <c r="K3092" s="44"/>
      <c r="L3092" s="44"/>
      <c r="M3092" s="44"/>
    </row>
    <row r="3093" spans="3:13">
      <c r="C3093" s="42"/>
      <c r="D3093" s="42"/>
      <c r="E3093" s="43"/>
      <c r="F3093" s="43"/>
      <c r="G3093" s="42"/>
      <c r="H3093" s="45"/>
      <c r="I3093" s="45"/>
      <c r="J3093" s="45"/>
      <c r="K3093" s="45"/>
      <c r="L3093" s="45"/>
      <c r="M3093" s="45"/>
    </row>
    <row r="3094" spans="3:13">
      <c r="C3094" s="42"/>
      <c r="D3094" s="42"/>
      <c r="E3094" s="43"/>
      <c r="F3094" s="43"/>
      <c r="G3094" s="42"/>
      <c r="H3094" s="45"/>
      <c r="I3094" s="45"/>
      <c r="J3094" s="45"/>
      <c r="K3094" s="45"/>
      <c r="L3094" s="45"/>
      <c r="M3094" s="45"/>
    </row>
    <row r="3095" spans="3:13">
      <c r="C3095" s="42"/>
      <c r="D3095" s="42"/>
      <c r="E3095" s="43"/>
      <c r="F3095" s="43"/>
      <c r="G3095" s="42"/>
      <c r="H3095" s="44"/>
      <c r="I3095" s="44"/>
      <c r="J3095" s="44"/>
      <c r="K3095" s="44"/>
      <c r="L3095" s="44"/>
      <c r="M3095" s="44"/>
    </row>
    <row r="3096" spans="3:13">
      <c r="C3096" s="42"/>
      <c r="D3096" s="42"/>
      <c r="E3096" s="43"/>
      <c r="F3096" s="43"/>
      <c r="G3096" s="42"/>
      <c r="H3096" s="44"/>
      <c r="I3096" s="44"/>
      <c r="J3096" s="44"/>
      <c r="K3096" s="44"/>
      <c r="L3096" s="44"/>
      <c r="M3096" s="44"/>
    </row>
    <row r="3097" spans="3:13">
      <c r="C3097" s="42"/>
      <c r="D3097" s="42"/>
      <c r="E3097" s="43"/>
      <c r="F3097" s="43"/>
      <c r="G3097" s="42"/>
      <c r="H3097" s="44"/>
      <c r="I3097" s="44"/>
      <c r="J3097" s="44"/>
      <c r="K3097" s="44"/>
      <c r="L3097" s="44"/>
      <c r="M3097" s="44"/>
    </row>
    <row r="3098" spans="3:13">
      <c r="C3098" s="42"/>
      <c r="D3098" s="42"/>
      <c r="E3098" s="43"/>
      <c r="F3098" s="43"/>
      <c r="G3098" s="42"/>
      <c r="H3098" s="44"/>
      <c r="I3098" s="44"/>
      <c r="J3098" s="44"/>
      <c r="K3098" s="44"/>
      <c r="L3098" s="44"/>
      <c r="M3098" s="44"/>
    </row>
    <row r="3099" spans="3:13">
      <c r="C3099" s="42"/>
      <c r="D3099" s="42"/>
      <c r="E3099" s="43"/>
      <c r="F3099" s="43"/>
      <c r="G3099" s="42"/>
      <c r="H3099" s="44"/>
      <c r="I3099" s="44"/>
      <c r="J3099" s="44"/>
      <c r="K3099" s="44"/>
      <c r="L3099" s="44"/>
      <c r="M3099" s="44"/>
    </row>
    <row r="3100" spans="3:13">
      <c r="C3100" s="42"/>
      <c r="D3100" s="42"/>
      <c r="E3100" s="43"/>
      <c r="F3100" s="43"/>
      <c r="G3100" s="42"/>
      <c r="H3100" s="44"/>
      <c r="I3100" s="44"/>
      <c r="J3100" s="44"/>
      <c r="K3100" s="44"/>
      <c r="L3100" s="44"/>
      <c r="M3100" s="44"/>
    </row>
    <row r="3101" spans="3:13">
      <c r="C3101" s="42"/>
      <c r="D3101" s="42"/>
      <c r="E3101" s="43"/>
      <c r="F3101" s="43"/>
      <c r="G3101" s="42"/>
      <c r="H3101" s="44"/>
      <c r="I3101" s="44"/>
      <c r="J3101" s="44"/>
      <c r="K3101" s="44"/>
      <c r="L3101" s="44"/>
      <c r="M3101" s="44"/>
    </row>
    <row r="3102" spans="3:13">
      <c r="C3102" s="42"/>
      <c r="D3102" s="42"/>
      <c r="E3102" s="43"/>
      <c r="F3102" s="43"/>
      <c r="G3102" s="42"/>
      <c r="H3102" s="45"/>
      <c r="I3102" s="45"/>
      <c r="J3102" s="45"/>
      <c r="K3102" s="45"/>
      <c r="L3102" s="45"/>
      <c r="M3102" s="45"/>
    </row>
    <row r="3103" spans="3:13">
      <c r="C3103" s="42"/>
      <c r="D3103" s="42"/>
      <c r="E3103" s="43"/>
      <c r="F3103" s="43"/>
      <c r="G3103" s="42"/>
      <c r="H3103" s="45"/>
      <c r="I3103" s="45"/>
      <c r="J3103" s="45"/>
      <c r="K3103" s="45"/>
      <c r="L3103" s="45"/>
      <c r="M3103" s="45"/>
    </row>
    <row r="3104" spans="3:13">
      <c r="C3104" s="42"/>
      <c r="D3104" s="42"/>
      <c r="E3104" s="43"/>
      <c r="F3104" s="43"/>
      <c r="G3104" s="42"/>
      <c r="H3104" s="44"/>
      <c r="I3104" s="44"/>
      <c r="J3104" s="44"/>
      <c r="K3104" s="44"/>
      <c r="L3104" s="44"/>
      <c r="M3104" s="44"/>
    </row>
    <row r="3105" spans="3:13">
      <c r="C3105" s="42"/>
      <c r="D3105" s="42"/>
      <c r="E3105" s="43"/>
      <c r="F3105" s="43"/>
      <c r="G3105" s="42"/>
      <c r="H3105" s="44"/>
      <c r="I3105" s="44"/>
      <c r="J3105" s="44"/>
      <c r="K3105" s="44"/>
      <c r="L3105" s="44"/>
      <c r="M3105" s="44"/>
    </row>
    <row r="3106" spans="3:13">
      <c r="C3106" s="42"/>
      <c r="D3106" s="42"/>
      <c r="E3106" s="43"/>
      <c r="F3106" s="43"/>
      <c r="G3106" s="42"/>
      <c r="H3106" s="44"/>
      <c r="I3106" s="44"/>
      <c r="J3106" s="44"/>
      <c r="K3106" s="44"/>
      <c r="L3106" s="44"/>
      <c r="M3106" s="44"/>
    </row>
    <row r="3107" spans="3:13">
      <c r="C3107" s="42"/>
      <c r="D3107" s="42"/>
      <c r="E3107" s="43"/>
      <c r="F3107" s="43"/>
      <c r="G3107" s="42"/>
      <c r="H3107" s="44"/>
      <c r="I3107" s="44"/>
      <c r="J3107" s="44"/>
      <c r="K3107" s="44"/>
      <c r="L3107" s="44"/>
      <c r="M3107" s="44"/>
    </row>
    <row r="3108" spans="3:13">
      <c r="C3108" s="42"/>
      <c r="D3108" s="42"/>
      <c r="E3108" s="43"/>
      <c r="F3108" s="43"/>
      <c r="G3108" s="42"/>
      <c r="H3108" s="44"/>
      <c r="I3108" s="44"/>
      <c r="J3108" s="44"/>
      <c r="K3108" s="44"/>
      <c r="L3108" s="44"/>
      <c r="M3108" s="44"/>
    </row>
    <row r="3109" spans="3:13">
      <c r="C3109" s="42"/>
      <c r="D3109" s="42"/>
      <c r="E3109" s="43"/>
      <c r="F3109" s="43"/>
      <c r="G3109" s="42"/>
      <c r="H3109" s="44"/>
      <c r="I3109" s="44"/>
      <c r="J3109" s="44"/>
      <c r="K3109" s="44"/>
      <c r="L3109" s="44"/>
      <c r="M3109" s="44"/>
    </row>
    <row r="3110" spans="3:13">
      <c r="C3110" s="42"/>
      <c r="D3110" s="42"/>
      <c r="E3110" s="43"/>
      <c r="F3110" s="43"/>
      <c r="G3110" s="42"/>
      <c r="H3110" s="44"/>
      <c r="I3110" s="44"/>
      <c r="J3110" s="44"/>
      <c r="K3110" s="44"/>
      <c r="L3110" s="44"/>
      <c r="M3110" s="44"/>
    </row>
    <row r="3111" spans="3:13">
      <c r="C3111" s="42"/>
      <c r="D3111" s="42"/>
      <c r="E3111" s="43"/>
      <c r="F3111" s="43"/>
      <c r="G3111" s="42"/>
      <c r="H3111" s="45"/>
      <c r="I3111" s="45"/>
      <c r="J3111" s="45"/>
      <c r="K3111" s="45"/>
      <c r="L3111" s="45"/>
      <c r="M3111" s="45"/>
    </row>
    <row r="3112" spans="3:13">
      <c r="C3112" s="42"/>
      <c r="D3112" s="42"/>
      <c r="E3112" s="43"/>
      <c r="F3112" s="43"/>
      <c r="G3112" s="42"/>
      <c r="H3112" s="45"/>
      <c r="I3112" s="45"/>
      <c r="J3112" s="45"/>
      <c r="K3112" s="45"/>
      <c r="L3112" s="45"/>
      <c r="M3112" s="45"/>
    </row>
    <row r="3113" spans="3:13">
      <c r="C3113" s="42"/>
      <c r="D3113" s="42"/>
      <c r="E3113" s="43"/>
      <c r="F3113" s="43"/>
      <c r="G3113" s="42"/>
      <c r="H3113" s="44"/>
      <c r="I3113" s="44"/>
      <c r="J3113" s="44"/>
      <c r="K3113" s="44"/>
      <c r="L3113" s="44"/>
      <c r="M3113" s="44"/>
    </row>
    <row r="3114" spans="3:13">
      <c r="C3114" s="42"/>
      <c r="D3114" s="42"/>
      <c r="E3114" s="43"/>
      <c r="F3114" s="43"/>
      <c r="G3114" s="42"/>
      <c r="H3114" s="44"/>
      <c r="I3114" s="44"/>
      <c r="J3114" s="44"/>
      <c r="K3114" s="44"/>
      <c r="L3114" s="44"/>
      <c r="M3114" s="44"/>
    </row>
    <row r="3115" spans="3:13">
      <c r="C3115" s="42"/>
      <c r="D3115" s="42"/>
      <c r="E3115" s="43"/>
      <c r="F3115" s="43"/>
      <c r="G3115" s="42"/>
      <c r="H3115" s="44"/>
      <c r="I3115" s="44"/>
      <c r="J3115" s="44"/>
      <c r="K3115" s="44"/>
      <c r="L3115" s="44"/>
      <c r="M3115" s="44"/>
    </row>
    <row r="3116" spans="3:13">
      <c r="C3116" s="42"/>
      <c r="D3116" s="42"/>
      <c r="E3116" s="43"/>
      <c r="F3116" s="43"/>
      <c r="G3116" s="42"/>
      <c r="H3116" s="44"/>
      <c r="I3116" s="44"/>
      <c r="J3116" s="44"/>
      <c r="K3116" s="44"/>
      <c r="L3116" s="44"/>
      <c r="M3116" s="44"/>
    </row>
    <row r="3117" spans="3:13">
      <c r="C3117" s="42"/>
      <c r="D3117" s="42"/>
      <c r="E3117" s="43"/>
      <c r="F3117" s="43"/>
      <c r="G3117" s="42"/>
      <c r="H3117" s="44"/>
      <c r="I3117" s="44"/>
      <c r="J3117" s="44"/>
      <c r="K3117" s="44"/>
      <c r="L3117" s="44"/>
      <c r="M3117" s="44"/>
    </row>
    <row r="3118" spans="3:13">
      <c r="C3118" s="42"/>
      <c r="D3118" s="42"/>
      <c r="E3118" s="43"/>
      <c r="F3118" s="43"/>
      <c r="G3118" s="42"/>
      <c r="H3118" s="44"/>
      <c r="I3118" s="44"/>
      <c r="J3118" s="44"/>
      <c r="K3118" s="44"/>
      <c r="L3118" s="44"/>
      <c r="M3118" s="44"/>
    </row>
    <row r="3119" spans="3:13">
      <c r="C3119" s="42"/>
      <c r="D3119" s="42"/>
      <c r="E3119" s="43"/>
      <c r="F3119" s="43"/>
      <c r="G3119" s="42"/>
      <c r="H3119" s="44"/>
      <c r="I3119" s="44"/>
      <c r="J3119" s="44"/>
      <c r="K3119" s="44"/>
      <c r="L3119" s="44"/>
      <c r="M3119" s="44"/>
    </row>
    <row r="3120" spans="3:13">
      <c r="C3120" s="42"/>
      <c r="D3120" s="42"/>
      <c r="E3120" s="43"/>
      <c r="F3120" s="43"/>
      <c r="G3120" s="42"/>
      <c r="H3120" s="45"/>
      <c r="I3120" s="45"/>
      <c r="J3120" s="45"/>
      <c r="K3120" s="45"/>
      <c r="L3120" s="45"/>
      <c r="M3120" s="45"/>
    </row>
    <row r="3121" spans="3:13">
      <c r="C3121" s="42"/>
      <c r="D3121" s="42"/>
      <c r="E3121" s="43"/>
      <c r="F3121" s="43"/>
      <c r="G3121" s="42"/>
      <c r="H3121" s="45"/>
      <c r="I3121" s="45"/>
      <c r="J3121" s="45"/>
      <c r="K3121" s="45"/>
      <c r="L3121" s="45"/>
      <c r="M3121" s="45"/>
    </row>
    <row r="3122" spans="3:13">
      <c r="C3122" s="42"/>
      <c r="D3122" s="42"/>
      <c r="E3122" s="43"/>
      <c r="F3122" s="43"/>
      <c r="G3122" s="42"/>
      <c r="H3122" s="44"/>
      <c r="I3122" s="44"/>
      <c r="J3122" s="44"/>
      <c r="K3122" s="44"/>
      <c r="L3122" s="44"/>
      <c r="M3122" s="44"/>
    </row>
    <row r="3123" spans="3:13">
      <c r="C3123" s="42"/>
      <c r="D3123" s="42"/>
      <c r="E3123" s="43"/>
      <c r="F3123" s="43"/>
      <c r="G3123" s="42"/>
      <c r="H3123" s="44"/>
      <c r="I3123" s="44"/>
      <c r="J3123" s="44"/>
      <c r="K3123" s="44"/>
      <c r="L3123" s="44"/>
      <c r="M3123" s="44"/>
    </row>
    <row r="3124" spans="3:13">
      <c r="C3124" s="42"/>
      <c r="D3124" s="42"/>
      <c r="E3124" s="43"/>
      <c r="F3124" s="43"/>
      <c r="G3124" s="42"/>
      <c r="H3124" s="44"/>
      <c r="I3124" s="44"/>
      <c r="J3124" s="44"/>
      <c r="K3124" s="44"/>
      <c r="L3124" s="44"/>
      <c r="M3124" s="44"/>
    </row>
    <row r="3125" spans="3:13">
      <c r="C3125" s="42"/>
      <c r="D3125" s="42"/>
      <c r="E3125" s="43"/>
      <c r="F3125" s="43"/>
      <c r="G3125" s="42"/>
      <c r="H3125" s="44"/>
      <c r="I3125" s="44"/>
      <c r="J3125" s="44"/>
      <c r="K3125" s="44"/>
      <c r="L3125" s="44"/>
      <c r="M3125" s="44"/>
    </row>
    <row r="3126" spans="3:13">
      <c r="C3126" s="42"/>
      <c r="D3126" s="42"/>
      <c r="E3126" s="43"/>
      <c r="F3126" s="43"/>
      <c r="G3126" s="42"/>
      <c r="H3126" s="44"/>
      <c r="I3126" s="44"/>
      <c r="J3126" s="44"/>
      <c r="K3126" s="44"/>
      <c r="L3126" s="44"/>
      <c r="M3126" s="44"/>
    </row>
    <row r="3127" spans="3:13">
      <c r="C3127" s="42"/>
      <c r="D3127" s="42"/>
      <c r="E3127" s="43"/>
      <c r="F3127" s="43"/>
      <c r="G3127" s="42"/>
      <c r="H3127" s="44"/>
      <c r="I3127" s="44"/>
      <c r="J3127" s="44"/>
      <c r="K3127" s="44"/>
      <c r="L3127" s="44"/>
      <c r="M3127" s="44"/>
    </row>
    <row r="3128" spans="3:13">
      <c r="C3128" s="42"/>
      <c r="D3128" s="42"/>
      <c r="E3128" s="43"/>
      <c r="F3128" s="43"/>
      <c r="G3128" s="42"/>
      <c r="H3128" s="44"/>
      <c r="I3128" s="44"/>
      <c r="J3128" s="44"/>
      <c r="K3128" s="44"/>
      <c r="L3128" s="44"/>
      <c r="M3128" s="44"/>
    </row>
    <row r="3129" spans="3:13">
      <c r="C3129" s="42"/>
      <c r="D3129" s="42"/>
      <c r="E3129" s="43"/>
      <c r="F3129" s="43"/>
      <c r="G3129" s="42"/>
      <c r="H3129" s="45"/>
      <c r="I3129" s="45"/>
      <c r="J3129" s="45"/>
      <c r="K3129" s="45"/>
      <c r="L3129" s="45"/>
      <c r="M3129" s="45"/>
    </row>
    <row r="3130" spans="3:13">
      <c r="C3130" s="42"/>
      <c r="D3130" s="42"/>
      <c r="E3130" s="43"/>
      <c r="F3130" s="43"/>
      <c r="G3130" s="42"/>
      <c r="H3130" s="45"/>
      <c r="I3130" s="45"/>
      <c r="J3130" s="45"/>
      <c r="K3130" s="45"/>
      <c r="L3130" s="45"/>
      <c r="M3130" s="45"/>
    </row>
    <row r="3131" spans="3:13">
      <c r="C3131" s="42"/>
      <c r="D3131" s="42"/>
      <c r="E3131" s="43"/>
      <c r="F3131" s="43"/>
      <c r="G3131" s="42"/>
      <c r="H3131" s="44"/>
      <c r="I3131" s="44"/>
      <c r="J3131" s="44"/>
      <c r="K3131" s="44"/>
      <c r="L3131" s="44"/>
      <c r="M3131" s="44"/>
    </row>
    <row r="3132" spans="3:13">
      <c r="C3132" s="42"/>
      <c r="D3132" s="42"/>
      <c r="E3132" s="43"/>
      <c r="F3132" s="43"/>
      <c r="G3132" s="42"/>
      <c r="H3132" s="44"/>
      <c r="I3132" s="44"/>
      <c r="J3132" s="44"/>
      <c r="K3132" s="44"/>
      <c r="L3132" s="44"/>
      <c r="M3132" s="44"/>
    </row>
    <row r="3133" spans="3:13">
      <c r="C3133" s="42"/>
      <c r="D3133" s="42"/>
      <c r="E3133" s="43"/>
      <c r="F3133" s="43"/>
      <c r="G3133" s="42"/>
      <c r="H3133" s="44"/>
      <c r="I3133" s="44"/>
      <c r="J3133" s="44"/>
      <c r="K3133" s="44"/>
      <c r="L3133" s="44"/>
      <c r="M3133" s="44"/>
    </row>
    <row r="3134" spans="3:13">
      <c r="C3134" s="42"/>
      <c r="D3134" s="42"/>
      <c r="E3134" s="43"/>
      <c r="F3134" s="43"/>
      <c r="G3134" s="42"/>
      <c r="H3134" s="44"/>
      <c r="I3134" s="44"/>
      <c r="J3134" s="44"/>
      <c r="K3134" s="44"/>
      <c r="L3134" s="44"/>
      <c r="M3134" s="44"/>
    </row>
    <row r="3135" spans="3:13">
      <c r="C3135" s="42"/>
      <c r="D3135" s="42"/>
      <c r="E3135" s="43"/>
      <c r="F3135" s="43"/>
      <c r="G3135" s="42"/>
      <c r="H3135" s="44"/>
      <c r="I3135" s="44"/>
      <c r="J3135" s="44"/>
      <c r="K3135" s="44"/>
      <c r="L3135" s="44"/>
      <c r="M3135" s="44"/>
    </row>
    <row r="3136" spans="3:13">
      <c r="C3136" s="42"/>
      <c r="D3136" s="42"/>
      <c r="E3136" s="43"/>
      <c r="F3136" s="43"/>
      <c r="G3136" s="42"/>
      <c r="H3136" s="44"/>
      <c r="I3136" s="44"/>
      <c r="J3136" s="44"/>
      <c r="K3136" s="44"/>
      <c r="L3136" s="44"/>
      <c r="M3136" s="44"/>
    </row>
    <row r="3137" spans="3:13">
      <c r="C3137" s="42"/>
      <c r="D3137" s="42"/>
      <c r="E3137" s="43"/>
      <c r="F3137" s="43"/>
      <c r="G3137" s="42"/>
      <c r="H3137" s="44"/>
      <c r="I3137" s="44"/>
      <c r="J3137" s="44"/>
      <c r="K3137" s="44"/>
      <c r="L3137" s="44"/>
      <c r="M3137" s="44"/>
    </row>
    <row r="3138" spans="3:13">
      <c r="C3138" s="42"/>
      <c r="D3138" s="42"/>
      <c r="E3138" s="43"/>
      <c r="F3138" s="43"/>
      <c r="G3138" s="42"/>
      <c r="H3138" s="45"/>
      <c r="I3138" s="45"/>
      <c r="J3138" s="45"/>
      <c r="K3138" s="45"/>
      <c r="L3138" s="45"/>
      <c r="M3138" s="45"/>
    </row>
    <row r="3139" spans="3:13">
      <c r="C3139" s="42"/>
      <c r="D3139" s="42"/>
      <c r="E3139" s="43"/>
      <c r="F3139" s="43"/>
      <c r="G3139" s="42"/>
      <c r="H3139" s="45"/>
      <c r="I3139" s="45"/>
      <c r="J3139" s="45"/>
      <c r="K3139" s="45"/>
      <c r="L3139" s="45"/>
      <c r="M3139" s="45"/>
    </row>
    <row r="3140" spans="3:13">
      <c r="C3140" s="42"/>
      <c r="D3140" s="42"/>
      <c r="E3140" s="43"/>
      <c r="F3140" s="43"/>
      <c r="G3140" s="42"/>
      <c r="H3140" s="44"/>
      <c r="I3140" s="44"/>
      <c r="J3140" s="44"/>
      <c r="K3140" s="44"/>
      <c r="L3140" s="44"/>
      <c r="M3140" s="44"/>
    </row>
    <row r="3141" spans="3:13">
      <c r="C3141" s="42"/>
      <c r="D3141" s="42"/>
      <c r="E3141" s="43"/>
      <c r="F3141" s="43"/>
      <c r="G3141" s="42"/>
      <c r="H3141" s="44"/>
      <c r="I3141" s="44"/>
      <c r="J3141" s="44"/>
      <c r="K3141" s="44"/>
      <c r="L3141" s="44"/>
      <c r="M3141" s="44"/>
    </row>
    <row r="3142" spans="3:13">
      <c r="C3142" s="42"/>
      <c r="D3142" s="42"/>
      <c r="E3142" s="43"/>
      <c r="F3142" s="43"/>
      <c r="G3142" s="42"/>
      <c r="H3142" s="44"/>
      <c r="I3142" s="44"/>
      <c r="J3142" s="44"/>
      <c r="K3142" s="44"/>
      <c r="L3142" s="44"/>
      <c r="M3142" s="44"/>
    </row>
    <row r="3143" spans="3:13">
      <c r="C3143" s="42"/>
      <c r="D3143" s="42"/>
      <c r="E3143" s="43"/>
      <c r="F3143" s="43"/>
      <c r="G3143" s="42"/>
      <c r="H3143" s="44"/>
      <c r="I3143" s="44"/>
      <c r="J3143" s="44"/>
      <c r="K3143" s="44"/>
      <c r="L3143" s="44"/>
      <c r="M3143" s="44"/>
    </row>
    <row r="3144" spans="3:13">
      <c r="C3144" s="42"/>
      <c r="D3144" s="42"/>
      <c r="E3144" s="43"/>
      <c r="F3144" s="43"/>
      <c r="G3144" s="42"/>
      <c r="H3144" s="44"/>
      <c r="I3144" s="44"/>
      <c r="J3144" s="44"/>
      <c r="K3144" s="44"/>
      <c r="L3144" s="44"/>
      <c r="M3144" s="44"/>
    </row>
    <row r="3145" spans="3:13">
      <c r="C3145" s="42"/>
      <c r="D3145" s="42"/>
      <c r="E3145" s="43"/>
      <c r="F3145" s="43"/>
      <c r="G3145" s="42"/>
      <c r="H3145" s="44"/>
      <c r="I3145" s="44"/>
      <c r="J3145" s="44"/>
      <c r="K3145" s="44"/>
      <c r="L3145" s="44"/>
      <c r="M3145" s="44"/>
    </row>
    <row r="3146" spans="3:13">
      <c r="C3146" s="42"/>
      <c r="D3146" s="42"/>
      <c r="E3146" s="43"/>
      <c r="F3146" s="43"/>
      <c r="G3146" s="42"/>
      <c r="H3146" s="44"/>
      <c r="I3146" s="44"/>
      <c r="J3146" s="44"/>
      <c r="K3146" s="44"/>
      <c r="L3146" s="44"/>
      <c r="M3146" s="44"/>
    </row>
    <row r="3147" spans="3:13">
      <c r="C3147" s="42"/>
      <c r="D3147" s="42"/>
      <c r="E3147" s="43"/>
      <c r="F3147" s="43"/>
      <c r="G3147" s="42"/>
      <c r="H3147" s="45"/>
      <c r="I3147" s="45"/>
      <c r="J3147" s="45"/>
      <c r="K3147" s="45"/>
      <c r="L3147" s="45"/>
      <c r="M3147" s="45"/>
    </row>
    <row r="3148" spans="3:13">
      <c r="C3148" s="42"/>
      <c r="D3148" s="42"/>
      <c r="E3148" s="43"/>
      <c r="F3148" s="43"/>
      <c r="G3148" s="42"/>
      <c r="H3148" s="45"/>
      <c r="I3148" s="45"/>
      <c r="J3148" s="45"/>
      <c r="K3148" s="45"/>
      <c r="L3148" s="45"/>
      <c r="M3148" s="45"/>
    </row>
    <row r="3149" spans="3:13">
      <c r="C3149" s="42"/>
      <c r="D3149" s="42"/>
      <c r="E3149" s="43"/>
      <c r="F3149" s="43"/>
      <c r="G3149" s="42"/>
      <c r="H3149" s="44"/>
      <c r="I3149" s="44"/>
      <c r="J3149" s="44"/>
      <c r="K3149" s="44"/>
      <c r="L3149" s="44"/>
      <c r="M3149" s="44"/>
    </row>
    <row r="3150" spans="3:13">
      <c r="C3150" s="42"/>
      <c r="D3150" s="42"/>
      <c r="E3150" s="43"/>
      <c r="F3150" s="43"/>
      <c r="G3150" s="42"/>
      <c r="H3150" s="44"/>
      <c r="I3150" s="44"/>
      <c r="J3150" s="44"/>
      <c r="K3150" s="44"/>
      <c r="L3150" s="44"/>
      <c r="M3150" s="44"/>
    </row>
    <row r="3151" spans="3:13">
      <c r="C3151" s="42"/>
      <c r="D3151" s="42"/>
      <c r="E3151" s="43"/>
      <c r="F3151" s="43"/>
      <c r="G3151" s="42"/>
      <c r="H3151" s="44"/>
      <c r="I3151" s="44"/>
      <c r="J3151" s="44"/>
      <c r="K3151" s="44"/>
      <c r="L3151" s="44"/>
      <c r="M3151" s="44"/>
    </row>
    <row r="3152" spans="3:13">
      <c r="C3152" s="42"/>
      <c r="D3152" s="42"/>
      <c r="E3152" s="43"/>
      <c r="F3152" s="43"/>
      <c r="G3152" s="42"/>
      <c r="H3152" s="44"/>
      <c r="I3152" s="44"/>
      <c r="J3152" s="44"/>
      <c r="K3152" s="44"/>
      <c r="L3152" s="44"/>
      <c r="M3152" s="44"/>
    </row>
    <row r="3153" spans="3:13">
      <c r="C3153" s="42"/>
      <c r="D3153" s="42"/>
      <c r="E3153" s="43"/>
      <c r="F3153" s="43"/>
      <c r="G3153" s="42"/>
      <c r="H3153" s="44"/>
      <c r="I3153" s="44"/>
      <c r="J3153" s="44"/>
      <c r="K3153" s="44"/>
      <c r="L3153" s="44"/>
      <c r="M3153" s="44"/>
    </row>
    <row r="3154" spans="3:13">
      <c r="C3154" s="42"/>
      <c r="D3154" s="42"/>
      <c r="E3154" s="43"/>
      <c r="F3154" s="43"/>
      <c r="G3154" s="42"/>
      <c r="H3154" s="44"/>
      <c r="I3154" s="44"/>
      <c r="J3154" s="44"/>
      <c r="K3154" s="44"/>
      <c r="L3154" s="44"/>
      <c r="M3154" s="44"/>
    </row>
    <row r="3155" spans="3:13">
      <c r="C3155" s="42"/>
      <c r="D3155" s="42"/>
      <c r="E3155" s="43"/>
      <c r="F3155" s="43"/>
      <c r="G3155" s="42"/>
      <c r="H3155" s="44"/>
      <c r="I3155" s="44"/>
      <c r="J3155" s="44"/>
      <c r="K3155" s="44"/>
      <c r="L3155" s="44"/>
      <c r="M3155" s="44"/>
    </row>
    <row r="3156" spans="3:13">
      <c r="C3156" s="42"/>
      <c r="D3156" s="42"/>
      <c r="E3156" s="43"/>
      <c r="F3156" s="43"/>
      <c r="G3156" s="42"/>
      <c r="H3156" s="45"/>
      <c r="I3156" s="45"/>
      <c r="J3156" s="45"/>
      <c r="K3156" s="45"/>
      <c r="L3156" s="45"/>
      <c r="M3156" s="45"/>
    </row>
    <row r="3157" spans="3:13">
      <c r="C3157" s="42"/>
      <c r="D3157" s="42"/>
      <c r="E3157" s="43"/>
      <c r="F3157" s="43"/>
      <c r="G3157" s="42"/>
      <c r="H3157" s="45"/>
      <c r="I3157" s="45"/>
      <c r="J3157" s="45"/>
      <c r="K3157" s="45"/>
      <c r="L3157" s="45"/>
      <c r="M3157" s="45"/>
    </row>
    <row r="3158" spans="3:13">
      <c r="C3158" s="42"/>
      <c r="D3158" s="42"/>
      <c r="E3158" s="43"/>
      <c r="F3158" s="43"/>
      <c r="G3158" s="42"/>
      <c r="H3158" s="44"/>
      <c r="I3158" s="44"/>
      <c r="J3158" s="44"/>
      <c r="K3158" s="44"/>
      <c r="L3158" s="44"/>
      <c r="M3158" s="44"/>
    </row>
    <row r="3159" spans="3:13">
      <c r="C3159" s="42"/>
      <c r="D3159" s="42"/>
      <c r="E3159" s="43"/>
      <c r="F3159" s="43"/>
      <c r="G3159" s="42"/>
      <c r="H3159" s="44"/>
      <c r="I3159" s="44"/>
      <c r="J3159" s="44"/>
      <c r="K3159" s="44"/>
      <c r="L3159" s="44"/>
      <c r="M3159" s="44"/>
    </row>
    <row r="3160" spans="3:13">
      <c r="C3160" s="42"/>
      <c r="D3160" s="42"/>
      <c r="E3160" s="43"/>
      <c r="F3160" s="43"/>
      <c r="G3160" s="42"/>
      <c r="H3160" s="44"/>
      <c r="I3160" s="44"/>
      <c r="J3160" s="44"/>
      <c r="K3160" s="44"/>
      <c r="L3160" s="44"/>
      <c r="M3160" s="44"/>
    </row>
    <row r="3161" spans="3:13">
      <c r="C3161" s="42"/>
      <c r="D3161" s="42"/>
      <c r="E3161" s="43"/>
      <c r="F3161" s="43"/>
      <c r="G3161" s="42"/>
      <c r="H3161" s="44"/>
      <c r="I3161" s="44"/>
      <c r="J3161" s="44"/>
      <c r="K3161" s="44"/>
      <c r="L3161" s="44"/>
      <c r="M3161" s="44"/>
    </row>
    <row r="3162" spans="3:13">
      <c r="C3162" s="42"/>
      <c r="D3162" s="42"/>
      <c r="E3162" s="43"/>
      <c r="F3162" s="43"/>
      <c r="G3162" s="42"/>
      <c r="H3162" s="44"/>
      <c r="I3162" s="44"/>
      <c r="J3162" s="44"/>
      <c r="K3162" s="44"/>
      <c r="L3162" s="44"/>
      <c r="M3162" s="44"/>
    </row>
    <row r="3163" spans="3:13">
      <c r="C3163" s="42"/>
      <c r="D3163" s="42"/>
      <c r="E3163" s="43"/>
      <c r="F3163" s="43"/>
      <c r="G3163" s="42"/>
      <c r="H3163" s="44"/>
      <c r="I3163" s="44"/>
      <c r="J3163" s="44"/>
      <c r="K3163" s="44"/>
      <c r="L3163" s="44"/>
      <c r="M3163" s="44"/>
    </row>
    <row r="3164" spans="3:13">
      <c r="C3164" s="42"/>
      <c r="D3164" s="42"/>
      <c r="E3164" s="43"/>
      <c r="F3164" s="43"/>
      <c r="G3164" s="42"/>
      <c r="H3164" s="44"/>
      <c r="I3164" s="44"/>
      <c r="J3164" s="44"/>
      <c r="K3164" s="44"/>
      <c r="L3164" s="44"/>
      <c r="M3164" s="44"/>
    </row>
    <row r="3165" spans="3:13">
      <c r="C3165" s="42"/>
      <c r="D3165" s="42"/>
      <c r="E3165" s="43"/>
      <c r="F3165" s="43"/>
      <c r="G3165" s="42"/>
      <c r="H3165" s="45"/>
      <c r="I3165" s="45"/>
      <c r="J3165" s="45"/>
      <c r="K3165" s="45"/>
      <c r="L3165" s="45"/>
      <c r="M3165" s="45"/>
    </row>
    <row r="3166" spans="3:13">
      <c r="C3166" s="42"/>
      <c r="D3166" s="42"/>
      <c r="E3166" s="43"/>
      <c r="F3166" s="43"/>
      <c r="G3166" s="42"/>
      <c r="H3166" s="45"/>
      <c r="I3166" s="45"/>
      <c r="J3166" s="45"/>
      <c r="K3166" s="45"/>
      <c r="L3166" s="45"/>
      <c r="M3166" s="45"/>
    </row>
    <row r="3167" spans="3:13">
      <c r="C3167" s="42"/>
      <c r="D3167" s="42"/>
      <c r="E3167" s="43"/>
      <c r="F3167" s="43"/>
      <c r="G3167" s="42"/>
      <c r="H3167" s="44"/>
      <c r="I3167" s="44"/>
      <c r="J3167" s="44"/>
      <c r="K3167" s="44"/>
      <c r="L3167" s="44"/>
      <c r="M3167" s="44"/>
    </row>
    <row r="3168" spans="3:13">
      <c r="C3168" s="42"/>
      <c r="D3168" s="42"/>
      <c r="E3168" s="43"/>
      <c r="F3168" s="43"/>
      <c r="G3168" s="42"/>
      <c r="H3168" s="44"/>
      <c r="I3168" s="44"/>
      <c r="J3168" s="44"/>
      <c r="K3168" s="44"/>
      <c r="L3168" s="44"/>
      <c r="M3168" s="44"/>
    </row>
    <row r="3169" spans="3:13">
      <c r="C3169" s="42"/>
      <c r="D3169" s="42"/>
      <c r="E3169" s="43"/>
      <c r="F3169" s="43"/>
      <c r="G3169" s="42"/>
      <c r="H3169" s="44"/>
      <c r="I3169" s="44"/>
      <c r="J3169" s="44"/>
      <c r="K3169" s="44"/>
      <c r="L3169" s="44"/>
      <c r="M3169" s="44"/>
    </row>
    <row r="3170" spans="3:13">
      <c r="C3170" s="42"/>
      <c r="D3170" s="42"/>
      <c r="E3170" s="43"/>
      <c r="F3170" s="43"/>
      <c r="G3170" s="42"/>
      <c r="H3170" s="44"/>
      <c r="I3170" s="44"/>
      <c r="J3170" s="44"/>
      <c r="K3170" s="44"/>
      <c r="L3170" s="44"/>
      <c r="M3170" s="44"/>
    </row>
    <row r="3171" spans="3:13">
      <c r="C3171" s="42"/>
      <c r="D3171" s="42"/>
      <c r="E3171" s="43"/>
      <c r="F3171" s="43"/>
      <c r="G3171" s="42"/>
      <c r="H3171" s="44"/>
      <c r="I3171" s="44"/>
      <c r="J3171" s="44"/>
      <c r="K3171" s="44"/>
      <c r="L3171" s="44"/>
      <c r="M3171" s="44"/>
    </row>
    <row r="3172" spans="3:13">
      <c r="C3172" s="42"/>
      <c r="D3172" s="42"/>
      <c r="E3172" s="43"/>
      <c r="F3172" s="43"/>
      <c r="G3172" s="42"/>
      <c r="H3172" s="44"/>
      <c r="I3172" s="44"/>
      <c r="J3172" s="44"/>
      <c r="K3172" s="44"/>
      <c r="L3172" s="44"/>
      <c r="M3172" s="44"/>
    </row>
    <row r="3173" spans="3:13">
      <c r="C3173" s="42"/>
      <c r="D3173" s="42"/>
      <c r="E3173" s="43"/>
      <c r="F3173" s="43"/>
      <c r="G3173" s="42"/>
      <c r="H3173" s="44"/>
      <c r="I3173" s="44"/>
      <c r="J3173" s="44"/>
      <c r="K3173" s="44"/>
      <c r="L3173" s="44"/>
      <c r="M3173" s="44"/>
    </row>
    <row r="3174" spans="3:13">
      <c r="C3174" s="42"/>
      <c r="D3174" s="42"/>
      <c r="E3174" s="43"/>
      <c r="F3174" s="43"/>
      <c r="G3174" s="42"/>
      <c r="H3174" s="45"/>
      <c r="I3174" s="45"/>
      <c r="J3174" s="45"/>
      <c r="K3174" s="45"/>
      <c r="L3174" s="45"/>
      <c r="M3174" s="45"/>
    </row>
    <row r="3175" spans="3:13">
      <c r="C3175" s="42"/>
      <c r="D3175" s="42"/>
      <c r="E3175" s="43"/>
      <c r="F3175" s="43"/>
      <c r="G3175" s="42"/>
      <c r="H3175" s="45"/>
      <c r="I3175" s="45"/>
      <c r="J3175" s="45"/>
      <c r="K3175" s="45"/>
      <c r="L3175" s="45"/>
      <c r="M3175" s="45"/>
    </row>
    <row r="3176" spans="3:13">
      <c r="C3176" s="42"/>
      <c r="D3176" s="42"/>
      <c r="E3176" s="43"/>
      <c r="F3176" s="43"/>
      <c r="G3176" s="42"/>
      <c r="H3176" s="44"/>
      <c r="I3176" s="44"/>
      <c r="J3176" s="44"/>
      <c r="K3176" s="44"/>
      <c r="L3176" s="44"/>
      <c r="M3176" s="44"/>
    </row>
    <row r="3177" spans="3:13">
      <c r="C3177" s="42"/>
      <c r="D3177" s="42"/>
      <c r="E3177" s="43"/>
      <c r="F3177" s="43"/>
      <c r="G3177" s="42"/>
      <c r="H3177" s="44"/>
      <c r="I3177" s="44"/>
      <c r="J3177" s="44"/>
      <c r="K3177" s="44"/>
      <c r="L3177" s="44"/>
      <c r="M3177" s="44"/>
    </row>
    <row r="3178" spans="3:13">
      <c r="C3178" s="42"/>
      <c r="D3178" s="42"/>
      <c r="E3178" s="43"/>
      <c r="F3178" s="43"/>
      <c r="G3178" s="42"/>
      <c r="H3178" s="44"/>
      <c r="I3178" s="44"/>
      <c r="J3178" s="44"/>
      <c r="K3178" s="44"/>
      <c r="L3178" s="44"/>
      <c r="M3178" s="44"/>
    </row>
    <row r="3179" spans="3:13">
      <c r="C3179" s="42"/>
      <c r="D3179" s="42"/>
      <c r="E3179" s="43"/>
      <c r="F3179" s="43"/>
      <c r="G3179" s="42"/>
      <c r="H3179" s="44"/>
      <c r="I3179" s="44"/>
      <c r="J3179" s="44"/>
      <c r="K3179" s="44"/>
      <c r="L3179" s="44"/>
      <c r="M3179" s="44"/>
    </row>
    <row r="3180" spans="3:13">
      <c r="C3180" s="42"/>
      <c r="D3180" s="42"/>
      <c r="E3180" s="43"/>
      <c r="F3180" s="43"/>
      <c r="G3180" s="42"/>
      <c r="H3180" s="44"/>
      <c r="I3180" s="44"/>
      <c r="J3180" s="44"/>
      <c r="K3180" s="44"/>
      <c r="L3180" s="44"/>
      <c r="M3180" s="44"/>
    </row>
    <row r="3181" spans="3:13">
      <c r="C3181" s="42"/>
      <c r="D3181" s="42"/>
      <c r="E3181" s="43"/>
      <c r="F3181" s="43"/>
      <c r="G3181" s="42"/>
      <c r="H3181" s="44"/>
      <c r="I3181" s="44"/>
      <c r="J3181" s="44"/>
      <c r="K3181" s="44"/>
      <c r="L3181" s="44"/>
      <c r="M3181" s="44"/>
    </row>
    <row r="3182" spans="3:13">
      <c r="C3182" s="42"/>
      <c r="D3182" s="42"/>
      <c r="E3182" s="43"/>
      <c r="F3182" s="43"/>
      <c r="G3182" s="42"/>
      <c r="H3182" s="44"/>
      <c r="I3182" s="44"/>
      <c r="J3182" s="44"/>
      <c r="K3182" s="44"/>
      <c r="L3182" s="44"/>
      <c r="M3182" s="44"/>
    </row>
    <row r="3183" spans="3:13">
      <c r="C3183" s="42"/>
      <c r="D3183" s="42"/>
      <c r="E3183" s="43"/>
      <c r="F3183" s="43"/>
      <c r="G3183" s="42"/>
      <c r="H3183" s="45"/>
      <c r="I3183" s="45"/>
      <c r="J3183" s="45"/>
      <c r="K3183" s="45"/>
      <c r="L3183" s="45"/>
      <c r="M3183" s="45"/>
    </row>
    <row r="3184" spans="3:13">
      <c r="C3184" s="42"/>
      <c r="D3184" s="42"/>
      <c r="E3184" s="43"/>
      <c r="F3184" s="43"/>
      <c r="G3184" s="42"/>
      <c r="H3184" s="45"/>
      <c r="I3184" s="45"/>
      <c r="J3184" s="45"/>
      <c r="K3184" s="45"/>
      <c r="L3184" s="45"/>
      <c r="M3184" s="45"/>
    </row>
    <row r="3185" spans="3:13">
      <c r="C3185" s="42"/>
      <c r="D3185" s="42"/>
      <c r="E3185" s="43"/>
      <c r="F3185" s="43"/>
      <c r="G3185" s="42"/>
      <c r="H3185" s="44"/>
      <c r="I3185" s="44"/>
      <c r="J3185" s="44"/>
      <c r="K3185" s="44"/>
      <c r="L3185" s="44"/>
      <c r="M3185" s="44"/>
    </row>
    <row r="3186" spans="3:13">
      <c r="C3186" s="42"/>
      <c r="D3186" s="42"/>
      <c r="E3186" s="43"/>
      <c r="F3186" s="43"/>
      <c r="G3186" s="42"/>
      <c r="H3186" s="44"/>
      <c r="I3186" s="44"/>
      <c r="J3186" s="44"/>
      <c r="K3186" s="44"/>
      <c r="L3186" s="44"/>
      <c r="M3186" s="44"/>
    </row>
    <row r="3187" spans="3:13">
      <c r="C3187" s="42"/>
      <c r="D3187" s="42"/>
      <c r="E3187" s="43"/>
      <c r="F3187" s="43"/>
      <c r="G3187" s="42"/>
      <c r="H3187" s="44"/>
      <c r="I3187" s="44"/>
      <c r="J3187" s="44"/>
      <c r="K3187" s="44"/>
      <c r="L3187" s="44"/>
      <c r="M3187" s="44"/>
    </row>
    <row r="3188" spans="3:13">
      <c r="C3188" s="42"/>
      <c r="D3188" s="42"/>
      <c r="E3188" s="43"/>
      <c r="F3188" s="43"/>
      <c r="G3188" s="42"/>
      <c r="H3188" s="44"/>
      <c r="I3188" s="44"/>
      <c r="J3188" s="44"/>
      <c r="K3188" s="44"/>
      <c r="L3188" s="44"/>
      <c r="M3188" s="44"/>
    </row>
    <row r="3189" spans="3:13">
      <c r="C3189" s="42"/>
      <c r="D3189" s="42"/>
      <c r="E3189" s="43"/>
      <c r="F3189" s="43"/>
      <c r="G3189" s="42"/>
      <c r="H3189" s="44"/>
      <c r="I3189" s="44"/>
      <c r="J3189" s="44"/>
      <c r="K3189" s="44"/>
      <c r="L3189" s="44"/>
      <c r="M3189" s="44"/>
    </row>
    <row r="3190" spans="3:13">
      <c r="C3190" s="42"/>
      <c r="D3190" s="42"/>
      <c r="E3190" s="43"/>
      <c r="F3190" s="43"/>
      <c r="G3190" s="42"/>
      <c r="H3190" s="44"/>
      <c r="I3190" s="44"/>
      <c r="J3190" s="44"/>
      <c r="K3190" s="44"/>
      <c r="L3190" s="44"/>
      <c r="M3190" s="44"/>
    </row>
    <row r="3191" spans="3:13">
      <c r="C3191" s="42"/>
      <c r="D3191" s="42"/>
      <c r="E3191" s="43"/>
      <c r="F3191" s="43"/>
      <c r="G3191" s="42"/>
      <c r="H3191" s="44"/>
      <c r="I3191" s="44"/>
      <c r="J3191" s="44"/>
      <c r="K3191" s="44"/>
      <c r="L3191" s="44"/>
      <c r="M3191" s="44"/>
    </row>
    <row r="3192" spans="3:13">
      <c r="C3192" s="42"/>
      <c r="D3192" s="42"/>
      <c r="E3192" s="43"/>
      <c r="F3192" s="43"/>
      <c r="G3192" s="42"/>
      <c r="H3192" s="45"/>
      <c r="I3192" s="45"/>
      <c r="J3192" s="45"/>
      <c r="K3192" s="45"/>
      <c r="L3192" s="45"/>
      <c r="M3192" s="45"/>
    </row>
    <row r="3193" spans="3:13">
      <c r="C3193" s="42"/>
      <c r="D3193" s="42"/>
      <c r="E3193" s="43"/>
      <c r="F3193" s="43"/>
      <c r="G3193" s="42"/>
      <c r="H3193" s="45"/>
      <c r="I3193" s="45"/>
      <c r="J3193" s="45"/>
      <c r="K3193" s="45"/>
      <c r="L3193" s="45"/>
      <c r="M3193" s="45"/>
    </row>
    <row r="3194" spans="3:13">
      <c r="C3194" s="42"/>
      <c r="D3194" s="42"/>
      <c r="E3194" s="43"/>
      <c r="F3194" s="43"/>
      <c r="G3194" s="42"/>
      <c r="H3194" s="44"/>
      <c r="I3194" s="44"/>
      <c r="J3194" s="44"/>
      <c r="K3194" s="44"/>
      <c r="L3194" s="44"/>
      <c r="M3194" s="44"/>
    </row>
    <row r="3195" spans="3:13">
      <c r="C3195" s="42"/>
      <c r="D3195" s="42"/>
      <c r="E3195" s="43"/>
      <c r="F3195" s="43"/>
      <c r="G3195" s="42"/>
      <c r="H3195" s="44"/>
      <c r="I3195" s="44"/>
      <c r="J3195" s="44"/>
      <c r="K3195" s="44"/>
      <c r="L3195" s="44"/>
      <c r="M3195" s="44"/>
    </row>
    <row r="3196" spans="3:13">
      <c r="C3196" s="42"/>
      <c r="D3196" s="42"/>
      <c r="E3196" s="43"/>
      <c r="F3196" s="43"/>
      <c r="G3196" s="42"/>
      <c r="H3196" s="44"/>
      <c r="I3196" s="44"/>
      <c r="J3196" s="44"/>
      <c r="K3196" s="44"/>
      <c r="L3196" s="44"/>
      <c r="M3196" s="44"/>
    </row>
    <row r="3197" spans="3:13">
      <c r="C3197" s="42"/>
      <c r="D3197" s="42"/>
      <c r="E3197" s="43"/>
      <c r="F3197" s="43"/>
      <c r="G3197" s="42"/>
      <c r="H3197" s="44"/>
      <c r="I3197" s="44"/>
      <c r="J3197" s="44"/>
      <c r="K3197" s="44"/>
      <c r="L3197" s="44"/>
      <c r="M3197" s="44"/>
    </row>
    <row r="3198" spans="3:13">
      <c r="C3198" s="42"/>
      <c r="D3198" s="42"/>
      <c r="E3198" s="43"/>
      <c r="F3198" s="43"/>
      <c r="G3198" s="42"/>
      <c r="H3198" s="44"/>
      <c r="I3198" s="44"/>
      <c r="J3198" s="44"/>
      <c r="K3198" s="44"/>
      <c r="L3198" s="44"/>
      <c r="M3198" s="44"/>
    </row>
    <row r="3199" spans="3:13">
      <c r="C3199" s="42"/>
      <c r="D3199" s="42"/>
      <c r="E3199" s="43"/>
      <c r="F3199" s="43"/>
      <c r="G3199" s="42"/>
      <c r="H3199" s="44"/>
      <c r="I3199" s="44"/>
      <c r="J3199" s="44"/>
      <c r="K3199" s="44"/>
      <c r="L3199" s="44"/>
      <c r="M3199" s="44"/>
    </row>
    <row r="3200" spans="3:13">
      <c r="C3200" s="42"/>
      <c r="D3200" s="42"/>
      <c r="E3200" s="43"/>
      <c r="F3200" s="43"/>
      <c r="G3200" s="42"/>
      <c r="H3200" s="44"/>
      <c r="I3200" s="44"/>
      <c r="J3200" s="44"/>
      <c r="K3200" s="44"/>
      <c r="L3200" s="44"/>
      <c r="M3200" s="44"/>
    </row>
    <row r="3201" spans="3:13">
      <c r="C3201" s="42"/>
      <c r="D3201" s="42"/>
      <c r="E3201" s="43"/>
      <c r="F3201" s="43"/>
      <c r="G3201" s="42"/>
      <c r="H3201" s="45"/>
      <c r="I3201" s="45"/>
      <c r="J3201" s="45"/>
      <c r="K3201" s="45"/>
      <c r="L3201" s="45"/>
      <c r="M3201" s="45"/>
    </row>
    <row r="3202" spans="3:13">
      <c r="C3202" s="42"/>
      <c r="D3202" s="42"/>
      <c r="E3202" s="43"/>
      <c r="F3202" s="43"/>
      <c r="G3202" s="42"/>
      <c r="H3202" s="45"/>
      <c r="I3202" s="45"/>
      <c r="J3202" s="45"/>
      <c r="K3202" s="45"/>
      <c r="L3202" s="45"/>
      <c r="M3202" s="45"/>
    </row>
    <row r="3203" spans="3:13">
      <c r="C3203" s="42"/>
      <c r="D3203" s="42"/>
      <c r="E3203" s="43"/>
      <c r="F3203" s="43"/>
      <c r="G3203" s="42"/>
      <c r="H3203" s="44"/>
      <c r="I3203" s="44"/>
      <c r="J3203" s="44"/>
      <c r="K3203" s="44"/>
      <c r="L3203" s="44"/>
      <c r="M3203" s="44"/>
    </row>
    <row r="3204" spans="3:13">
      <c r="C3204" s="42"/>
      <c r="D3204" s="42"/>
      <c r="E3204" s="43"/>
      <c r="F3204" s="43"/>
      <c r="G3204" s="42"/>
      <c r="H3204" s="44"/>
      <c r="I3204" s="44"/>
      <c r="J3204" s="44"/>
      <c r="K3204" s="44"/>
      <c r="L3204" s="44"/>
      <c r="M3204" s="44"/>
    </row>
    <row r="3205" spans="3:13">
      <c r="C3205" s="42"/>
      <c r="D3205" s="42"/>
      <c r="E3205" s="43"/>
      <c r="F3205" s="43"/>
      <c r="G3205" s="42"/>
      <c r="H3205" s="44"/>
      <c r="I3205" s="44"/>
      <c r="J3205" s="44"/>
      <c r="K3205" s="44"/>
      <c r="L3205" s="44"/>
      <c r="M3205" s="44"/>
    </row>
    <row r="3206" spans="3:13">
      <c r="C3206" s="42"/>
      <c r="D3206" s="42"/>
      <c r="E3206" s="43"/>
      <c r="F3206" s="43"/>
      <c r="G3206" s="42"/>
      <c r="H3206" s="44"/>
      <c r="I3206" s="44"/>
      <c r="J3206" s="44"/>
      <c r="K3206" s="44"/>
      <c r="L3206" s="44"/>
      <c r="M3206" s="44"/>
    </row>
    <row r="3207" spans="3:13">
      <c r="C3207" s="42"/>
      <c r="D3207" s="42"/>
      <c r="E3207" s="43"/>
      <c r="F3207" s="43"/>
      <c r="G3207" s="42"/>
      <c r="H3207" s="44"/>
      <c r="I3207" s="44"/>
      <c r="J3207" s="44"/>
      <c r="K3207" s="44"/>
      <c r="L3207" s="44"/>
      <c r="M3207" s="44"/>
    </row>
    <row r="3208" spans="3:13">
      <c r="C3208" s="42"/>
      <c r="D3208" s="42"/>
      <c r="E3208" s="43"/>
      <c r="F3208" s="43"/>
      <c r="G3208" s="42"/>
      <c r="H3208" s="44"/>
      <c r="I3208" s="44"/>
      <c r="J3208" s="44"/>
      <c r="K3208" s="44"/>
      <c r="L3208" s="44"/>
      <c r="M3208" s="44"/>
    </row>
    <row r="3209" spans="3:13">
      <c r="C3209" s="42"/>
      <c r="D3209" s="42"/>
      <c r="E3209" s="43"/>
      <c r="F3209" s="43"/>
      <c r="G3209" s="42"/>
      <c r="H3209" s="44"/>
      <c r="I3209" s="44"/>
      <c r="J3209" s="44"/>
      <c r="K3209" s="44"/>
      <c r="L3209" s="44"/>
      <c r="M3209" s="44"/>
    </row>
    <row r="3210" spans="3:13">
      <c r="C3210" s="42"/>
      <c r="D3210" s="42"/>
      <c r="E3210" s="43"/>
      <c r="F3210" s="43"/>
      <c r="G3210" s="42"/>
      <c r="H3210" s="45"/>
      <c r="I3210" s="45"/>
      <c r="J3210" s="45"/>
      <c r="K3210" s="45"/>
      <c r="L3210" s="45"/>
      <c r="M3210" s="45"/>
    </row>
    <row r="3211" spans="3:13">
      <c r="C3211" s="42"/>
      <c r="D3211" s="42"/>
      <c r="E3211" s="43"/>
      <c r="F3211" s="43"/>
      <c r="G3211" s="42"/>
      <c r="H3211" s="45"/>
      <c r="I3211" s="45"/>
      <c r="J3211" s="45"/>
      <c r="K3211" s="45"/>
      <c r="L3211" s="45"/>
      <c r="M3211" s="45"/>
    </row>
    <row r="3212" spans="3:13">
      <c r="C3212" s="42"/>
      <c r="D3212" s="42"/>
      <c r="E3212" s="43"/>
      <c r="F3212" s="43"/>
      <c r="G3212" s="42"/>
      <c r="H3212" s="44"/>
      <c r="I3212" s="44"/>
      <c r="J3212" s="44"/>
      <c r="K3212" s="44"/>
      <c r="L3212" s="44"/>
      <c r="M3212" s="44"/>
    </row>
    <row r="3213" spans="3:13">
      <c r="C3213" s="42"/>
      <c r="D3213" s="42"/>
      <c r="E3213" s="43"/>
      <c r="F3213" s="43"/>
      <c r="G3213" s="42"/>
      <c r="H3213" s="44"/>
      <c r="I3213" s="44"/>
      <c r="J3213" s="44"/>
      <c r="K3213" s="44"/>
      <c r="L3213" s="44"/>
      <c r="M3213" s="44"/>
    </row>
    <row r="3214" spans="3:13">
      <c r="C3214" s="42"/>
      <c r="D3214" s="42"/>
      <c r="E3214" s="43"/>
      <c r="F3214" s="43"/>
      <c r="G3214" s="42"/>
      <c r="H3214" s="44"/>
      <c r="I3214" s="44"/>
      <c r="J3214" s="44"/>
      <c r="K3214" s="44"/>
      <c r="L3214" s="44"/>
      <c r="M3214" s="44"/>
    </row>
    <row r="3215" spans="3:13">
      <c r="C3215" s="42"/>
      <c r="D3215" s="42"/>
      <c r="E3215" s="43"/>
      <c r="F3215" s="43"/>
      <c r="G3215" s="42"/>
      <c r="H3215" s="44"/>
      <c r="I3215" s="44"/>
      <c r="J3215" s="44"/>
      <c r="K3215" s="44"/>
      <c r="L3215" s="44"/>
      <c r="M3215" s="44"/>
    </row>
    <row r="3216" spans="3:13">
      <c r="C3216" s="42"/>
      <c r="D3216" s="42"/>
      <c r="E3216" s="43"/>
      <c r="F3216" s="43"/>
      <c r="G3216" s="42"/>
      <c r="H3216" s="44"/>
      <c r="I3216" s="44"/>
      <c r="J3216" s="44"/>
      <c r="K3216" s="44"/>
      <c r="L3216" s="44"/>
      <c r="M3216" s="44"/>
    </row>
    <row r="3217" spans="3:13">
      <c r="C3217" s="42"/>
      <c r="D3217" s="42"/>
      <c r="E3217" s="43"/>
      <c r="F3217" s="43"/>
      <c r="G3217" s="42"/>
      <c r="H3217" s="44"/>
      <c r="I3217" s="44"/>
      <c r="J3217" s="44"/>
      <c r="K3217" s="44"/>
      <c r="L3217" s="44"/>
      <c r="M3217" s="44"/>
    </row>
    <row r="3218" spans="3:13">
      <c r="C3218" s="42"/>
      <c r="D3218" s="42"/>
      <c r="E3218" s="43"/>
      <c r="F3218" s="43"/>
      <c r="G3218" s="42"/>
      <c r="H3218" s="44"/>
      <c r="I3218" s="44"/>
      <c r="J3218" s="44"/>
      <c r="K3218" s="44"/>
      <c r="L3218" s="44"/>
      <c r="M3218" s="44"/>
    </row>
    <row r="3219" spans="3:13">
      <c r="C3219" s="42"/>
      <c r="D3219" s="42"/>
      <c r="E3219" s="43"/>
      <c r="F3219" s="43"/>
      <c r="G3219" s="42"/>
      <c r="H3219" s="45"/>
      <c r="I3219" s="45"/>
      <c r="J3219" s="45"/>
      <c r="K3219" s="45"/>
      <c r="L3219" s="45"/>
      <c r="M3219" s="45"/>
    </row>
    <row r="3220" spans="3:13">
      <c r="C3220" s="42"/>
      <c r="D3220" s="42"/>
      <c r="E3220" s="43"/>
      <c r="F3220" s="43"/>
      <c r="G3220" s="42"/>
      <c r="H3220" s="45"/>
      <c r="I3220" s="45"/>
      <c r="J3220" s="45"/>
      <c r="K3220" s="45"/>
      <c r="L3220" s="45"/>
      <c r="M3220" s="45"/>
    </row>
    <row r="3221" spans="3:13">
      <c r="C3221" s="42"/>
      <c r="D3221" s="42"/>
      <c r="E3221" s="43"/>
      <c r="F3221" s="43"/>
      <c r="G3221" s="42"/>
      <c r="H3221" s="44"/>
      <c r="I3221" s="44"/>
      <c r="J3221" s="44"/>
      <c r="K3221" s="44"/>
      <c r="L3221" s="44"/>
      <c r="M3221" s="44"/>
    </row>
    <row r="3222" spans="3:13">
      <c r="C3222" s="42"/>
      <c r="D3222" s="42"/>
      <c r="E3222" s="43"/>
      <c r="F3222" s="43"/>
      <c r="G3222" s="42"/>
      <c r="H3222" s="44"/>
      <c r="I3222" s="44"/>
      <c r="J3222" s="44"/>
      <c r="K3222" s="44"/>
      <c r="L3222" s="44"/>
      <c r="M3222" s="44"/>
    </row>
    <row r="3223" spans="3:13">
      <c r="C3223" s="42"/>
      <c r="D3223" s="42"/>
      <c r="E3223" s="43"/>
      <c r="F3223" s="43"/>
      <c r="G3223" s="42"/>
      <c r="H3223" s="44"/>
      <c r="I3223" s="44"/>
      <c r="J3223" s="44"/>
      <c r="K3223" s="44"/>
      <c r="L3223" s="44"/>
      <c r="M3223" s="44"/>
    </row>
    <row r="3224" spans="3:13">
      <c r="C3224" s="42"/>
      <c r="D3224" s="42"/>
      <c r="E3224" s="43"/>
      <c r="F3224" s="43"/>
      <c r="G3224" s="42"/>
      <c r="H3224" s="44"/>
      <c r="I3224" s="44"/>
      <c r="J3224" s="44"/>
      <c r="K3224" s="44"/>
      <c r="L3224" s="44"/>
      <c r="M3224" s="44"/>
    </row>
    <row r="3225" spans="3:13">
      <c r="C3225" s="42"/>
      <c r="D3225" s="42"/>
      <c r="E3225" s="43"/>
      <c r="F3225" s="43"/>
      <c r="G3225" s="42"/>
      <c r="H3225" s="44"/>
      <c r="I3225" s="44"/>
      <c r="J3225" s="44"/>
      <c r="K3225" s="44"/>
      <c r="L3225" s="44"/>
      <c r="M3225" s="44"/>
    </row>
    <row r="3226" spans="3:13">
      <c r="C3226" s="42"/>
      <c r="D3226" s="42"/>
      <c r="E3226" s="43"/>
      <c r="F3226" s="43"/>
      <c r="G3226" s="42"/>
      <c r="H3226" s="44"/>
      <c r="I3226" s="44"/>
      <c r="J3226" s="44"/>
      <c r="K3226" s="44"/>
      <c r="L3226" s="44"/>
      <c r="M3226" s="44"/>
    </row>
    <row r="3227" spans="3:13">
      <c r="C3227" s="42"/>
      <c r="D3227" s="42"/>
      <c r="E3227" s="43"/>
      <c r="F3227" s="43"/>
      <c r="G3227" s="42"/>
      <c r="H3227" s="44"/>
      <c r="I3227" s="44"/>
      <c r="J3227" s="44"/>
      <c r="K3227" s="44"/>
      <c r="L3227" s="44"/>
      <c r="M3227" s="44"/>
    </row>
    <row r="3228" spans="3:13">
      <c r="C3228" s="42"/>
      <c r="D3228" s="42"/>
      <c r="E3228" s="43"/>
      <c r="F3228" s="43"/>
      <c r="G3228" s="42"/>
      <c r="H3228" s="45"/>
      <c r="I3228" s="45"/>
      <c r="J3228" s="45"/>
      <c r="K3228" s="45"/>
      <c r="L3228" s="45"/>
      <c r="M3228" s="45"/>
    </row>
    <row r="3229" spans="3:13">
      <c r="C3229" s="42"/>
      <c r="D3229" s="42"/>
      <c r="E3229" s="43"/>
      <c r="F3229" s="43"/>
      <c r="G3229" s="42"/>
      <c r="H3229" s="45"/>
      <c r="I3229" s="45"/>
      <c r="J3229" s="45"/>
      <c r="K3229" s="45"/>
      <c r="L3229" s="45"/>
      <c r="M3229" s="45"/>
    </row>
    <row r="3230" spans="3:13">
      <c r="C3230" s="42"/>
      <c r="D3230" s="42"/>
      <c r="E3230" s="43"/>
      <c r="F3230" s="43"/>
      <c r="G3230" s="42"/>
      <c r="H3230" s="44"/>
      <c r="I3230" s="44"/>
      <c r="J3230" s="44"/>
      <c r="K3230" s="44"/>
      <c r="L3230" s="44"/>
      <c r="M3230" s="44"/>
    </row>
    <row r="3231" spans="3:13">
      <c r="C3231" s="42"/>
      <c r="D3231" s="42"/>
      <c r="E3231" s="43"/>
      <c r="F3231" s="43"/>
      <c r="G3231" s="42"/>
      <c r="H3231" s="44"/>
      <c r="I3231" s="44"/>
      <c r="J3231" s="44"/>
      <c r="K3231" s="44"/>
      <c r="L3231" s="44"/>
      <c r="M3231" s="44"/>
    </row>
    <row r="3232" spans="3:13">
      <c r="C3232" s="42"/>
      <c r="D3232" s="42"/>
      <c r="E3232" s="43"/>
      <c r="F3232" s="43"/>
      <c r="G3232" s="42"/>
      <c r="H3232" s="44"/>
      <c r="I3232" s="44"/>
      <c r="J3232" s="44"/>
      <c r="K3232" s="44"/>
      <c r="L3232" s="44"/>
      <c r="M3232" s="44"/>
    </row>
    <row r="3233" spans="3:13">
      <c r="C3233" s="42"/>
      <c r="D3233" s="42"/>
      <c r="E3233" s="43"/>
      <c r="F3233" s="43"/>
      <c r="G3233" s="42"/>
      <c r="H3233" s="44"/>
      <c r="I3233" s="44"/>
      <c r="J3233" s="44"/>
      <c r="K3233" s="44"/>
      <c r="L3233" s="44"/>
      <c r="M3233" s="44"/>
    </row>
    <row r="3234" spans="3:13">
      <c r="C3234" s="42"/>
      <c r="D3234" s="42"/>
      <c r="E3234" s="43"/>
      <c r="F3234" s="43"/>
      <c r="G3234" s="42"/>
      <c r="H3234" s="44"/>
      <c r="I3234" s="44"/>
      <c r="J3234" s="44"/>
      <c r="K3234" s="44"/>
      <c r="L3234" s="44"/>
      <c r="M3234" s="44"/>
    </row>
    <row r="3235" spans="3:13">
      <c r="C3235" s="42"/>
      <c r="D3235" s="42"/>
      <c r="E3235" s="43"/>
      <c r="F3235" s="43"/>
      <c r="G3235" s="42"/>
      <c r="H3235" s="44"/>
      <c r="I3235" s="44"/>
      <c r="J3235" s="44"/>
      <c r="K3235" s="44"/>
      <c r="L3235" s="44"/>
      <c r="M3235" s="44"/>
    </row>
    <row r="3236" spans="3:13">
      <c r="C3236" s="42"/>
      <c r="D3236" s="42"/>
      <c r="E3236" s="43"/>
      <c r="F3236" s="43"/>
      <c r="G3236" s="42"/>
      <c r="H3236" s="44"/>
      <c r="I3236" s="44"/>
      <c r="J3236" s="44"/>
      <c r="K3236" s="44"/>
      <c r="L3236" s="44"/>
      <c r="M3236" s="44"/>
    </row>
    <row r="3237" spans="3:13">
      <c r="C3237" s="42"/>
      <c r="D3237" s="42"/>
      <c r="E3237" s="43"/>
      <c r="F3237" s="43"/>
      <c r="G3237" s="42"/>
      <c r="H3237" s="45"/>
      <c r="I3237" s="45"/>
      <c r="J3237" s="45"/>
      <c r="K3237" s="45"/>
      <c r="L3237" s="45"/>
      <c r="M3237" s="45"/>
    </row>
    <row r="3238" spans="3:13">
      <c r="C3238" s="42"/>
      <c r="D3238" s="42"/>
      <c r="E3238" s="43"/>
      <c r="F3238" s="43"/>
      <c r="G3238" s="42"/>
      <c r="H3238" s="45"/>
      <c r="I3238" s="45"/>
      <c r="J3238" s="45"/>
      <c r="K3238" s="45"/>
      <c r="L3238" s="45"/>
      <c r="M3238" s="45"/>
    </row>
    <row r="3239" spans="3:13">
      <c r="C3239" s="42"/>
      <c r="D3239" s="42"/>
      <c r="E3239" s="43"/>
      <c r="F3239" s="43"/>
      <c r="G3239" s="42"/>
      <c r="H3239" s="44"/>
      <c r="I3239" s="44"/>
      <c r="J3239" s="44"/>
      <c r="K3239" s="44"/>
      <c r="L3239" s="44"/>
      <c r="M3239" s="44"/>
    </row>
    <row r="3240" spans="3:13">
      <c r="C3240" s="42"/>
      <c r="D3240" s="42"/>
      <c r="E3240" s="43"/>
      <c r="F3240" s="43"/>
      <c r="G3240" s="42"/>
      <c r="H3240" s="44"/>
      <c r="I3240" s="44"/>
      <c r="J3240" s="44"/>
      <c r="K3240" s="44"/>
      <c r="L3240" s="44"/>
      <c r="M3240" s="44"/>
    </row>
    <row r="3241" spans="3:13">
      <c r="C3241" s="42"/>
      <c r="D3241" s="42"/>
      <c r="E3241" s="43"/>
      <c r="F3241" s="43"/>
      <c r="G3241" s="42"/>
      <c r="H3241" s="44"/>
      <c r="I3241" s="44"/>
      <c r="J3241" s="44"/>
      <c r="K3241" s="44"/>
      <c r="L3241" s="44"/>
      <c r="M3241" s="44"/>
    </row>
    <row r="3242" spans="3:13">
      <c r="C3242" s="42"/>
      <c r="D3242" s="42"/>
      <c r="E3242" s="43"/>
      <c r="F3242" s="43"/>
      <c r="G3242" s="42"/>
      <c r="H3242" s="44"/>
      <c r="I3242" s="44"/>
      <c r="J3242" s="44"/>
      <c r="K3242" s="44"/>
      <c r="L3242" s="44"/>
      <c r="M3242" s="44"/>
    </row>
    <row r="3243" spans="3:13">
      <c r="C3243" s="42"/>
      <c r="D3243" s="42"/>
      <c r="E3243" s="43"/>
      <c r="F3243" s="43"/>
      <c r="G3243" s="42"/>
      <c r="H3243" s="44"/>
      <c r="I3243" s="44"/>
      <c r="J3243" s="44"/>
      <c r="K3243" s="44"/>
      <c r="L3243" s="44"/>
      <c r="M3243" s="44"/>
    </row>
    <row r="3244" spans="3:13">
      <c r="C3244" s="42"/>
      <c r="D3244" s="42"/>
      <c r="E3244" s="43"/>
      <c r="F3244" s="43"/>
      <c r="G3244" s="42"/>
      <c r="H3244" s="44"/>
      <c r="I3244" s="44"/>
      <c r="J3244" s="44"/>
      <c r="K3244" s="44"/>
      <c r="L3244" s="44"/>
      <c r="M3244" s="44"/>
    </row>
    <row r="3245" spans="3:13">
      <c r="C3245" s="42"/>
      <c r="D3245" s="42"/>
      <c r="E3245" s="43"/>
      <c r="F3245" s="43"/>
      <c r="G3245" s="42"/>
      <c r="H3245" s="44"/>
      <c r="I3245" s="44"/>
      <c r="J3245" s="44"/>
      <c r="K3245" s="44"/>
      <c r="L3245" s="44"/>
      <c r="M3245" s="44"/>
    </row>
    <row r="3246" spans="3:13">
      <c r="C3246" s="42"/>
      <c r="D3246" s="42"/>
      <c r="E3246" s="43"/>
      <c r="F3246" s="43"/>
      <c r="G3246" s="42"/>
      <c r="H3246" s="45"/>
      <c r="I3246" s="45"/>
      <c r="J3246" s="45"/>
      <c r="K3246" s="45"/>
      <c r="L3246" s="45"/>
      <c r="M3246" s="45"/>
    </row>
    <row r="3247" spans="3:13">
      <c r="C3247" s="42"/>
      <c r="D3247" s="42"/>
      <c r="E3247" s="43"/>
      <c r="F3247" s="43"/>
      <c r="G3247" s="42"/>
      <c r="H3247" s="45"/>
      <c r="I3247" s="45"/>
      <c r="J3247" s="45"/>
      <c r="K3247" s="45"/>
      <c r="L3247" s="45"/>
      <c r="M3247" s="45"/>
    </row>
    <row r="3248" spans="3:13">
      <c r="C3248" s="42"/>
      <c r="D3248" s="42"/>
      <c r="E3248" s="43"/>
      <c r="F3248" s="43"/>
      <c r="G3248" s="42"/>
      <c r="H3248" s="44"/>
      <c r="I3248" s="44"/>
      <c r="J3248" s="44"/>
      <c r="K3248" s="44"/>
      <c r="L3248" s="44"/>
      <c r="M3248" s="44"/>
    </row>
    <row r="3249" spans="3:13">
      <c r="C3249" s="42"/>
      <c r="D3249" s="42"/>
      <c r="E3249" s="43"/>
      <c r="F3249" s="43"/>
      <c r="G3249" s="42"/>
      <c r="H3249" s="44"/>
      <c r="I3249" s="44"/>
      <c r="J3249" s="44"/>
      <c r="K3249" s="44"/>
      <c r="L3249" s="44"/>
      <c r="M3249" s="44"/>
    </row>
    <row r="3250" spans="3:13">
      <c r="C3250" s="42"/>
      <c r="D3250" s="42"/>
      <c r="E3250" s="43"/>
      <c r="F3250" s="43"/>
      <c r="G3250" s="42"/>
      <c r="H3250" s="44"/>
      <c r="I3250" s="44"/>
      <c r="J3250" s="44"/>
      <c r="K3250" s="44"/>
      <c r="L3250" s="44"/>
      <c r="M3250" s="44"/>
    </row>
    <row r="3251" spans="3:13">
      <c r="C3251" s="42"/>
      <c r="D3251" s="42"/>
      <c r="E3251" s="43"/>
      <c r="F3251" s="43"/>
      <c r="G3251" s="42"/>
      <c r="H3251" s="44"/>
      <c r="I3251" s="44"/>
      <c r="J3251" s="44"/>
      <c r="K3251" s="44"/>
      <c r="L3251" s="44"/>
      <c r="M3251" s="44"/>
    </row>
    <row r="3252" spans="3:13">
      <c r="C3252" s="42"/>
      <c r="D3252" s="42"/>
      <c r="E3252" s="43"/>
      <c r="F3252" s="43"/>
      <c r="G3252" s="42"/>
      <c r="H3252" s="44"/>
      <c r="I3252" s="44"/>
      <c r="J3252" s="44"/>
      <c r="K3252" s="44"/>
      <c r="L3252" s="44"/>
      <c r="M3252" s="44"/>
    </row>
    <row r="3253" spans="3:13">
      <c r="C3253" s="42"/>
      <c r="D3253" s="42"/>
      <c r="E3253" s="43"/>
      <c r="F3253" s="43"/>
      <c r="G3253" s="42"/>
      <c r="H3253" s="44"/>
      <c r="I3253" s="44"/>
      <c r="J3253" s="44"/>
      <c r="K3253" s="44"/>
      <c r="L3253" s="44"/>
      <c r="M3253" s="44"/>
    </row>
    <row r="3254" spans="3:13">
      <c r="C3254" s="42"/>
      <c r="D3254" s="42"/>
      <c r="E3254" s="43"/>
      <c r="F3254" s="43"/>
      <c r="G3254" s="42"/>
      <c r="H3254" s="44"/>
      <c r="I3254" s="44"/>
      <c r="J3254" s="44"/>
      <c r="K3254" s="44"/>
      <c r="L3254" s="44"/>
      <c r="M3254" s="44"/>
    </row>
    <row r="3255" spans="3:13">
      <c r="C3255" s="42"/>
      <c r="D3255" s="42"/>
      <c r="E3255" s="43"/>
      <c r="F3255" s="43"/>
      <c r="G3255" s="42"/>
      <c r="H3255" s="45"/>
      <c r="I3255" s="45"/>
      <c r="J3255" s="45"/>
      <c r="K3255" s="45"/>
      <c r="L3255" s="45"/>
      <c r="M3255" s="45"/>
    </row>
    <row r="3256" spans="3:13">
      <c r="C3256" s="42"/>
      <c r="D3256" s="42"/>
      <c r="E3256" s="43"/>
      <c r="F3256" s="43"/>
      <c r="G3256" s="42"/>
      <c r="H3256" s="45"/>
      <c r="I3256" s="45"/>
      <c r="J3256" s="45"/>
      <c r="K3256" s="45"/>
      <c r="L3256" s="45"/>
      <c r="M3256" s="45"/>
    </row>
    <row r="3257" spans="3:13">
      <c r="C3257" s="42"/>
      <c r="D3257" s="42"/>
      <c r="E3257" s="43"/>
      <c r="F3257" s="43"/>
      <c r="G3257" s="42"/>
      <c r="H3257" s="44"/>
      <c r="I3257" s="44"/>
      <c r="J3257" s="44"/>
      <c r="K3257" s="44"/>
      <c r="L3257" s="44"/>
      <c r="M3257" s="44"/>
    </row>
    <row r="3258" spans="3:13">
      <c r="C3258" s="42"/>
      <c r="D3258" s="42"/>
      <c r="E3258" s="43"/>
      <c r="F3258" s="43"/>
      <c r="G3258" s="42"/>
      <c r="H3258" s="44"/>
      <c r="I3258" s="44"/>
      <c r="J3258" s="44"/>
      <c r="K3258" s="44"/>
      <c r="L3258" s="44"/>
      <c r="M3258" s="44"/>
    </row>
    <row r="3259" spans="3:13">
      <c r="C3259" s="42"/>
      <c r="D3259" s="42"/>
      <c r="E3259" s="43"/>
      <c r="F3259" s="43"/>
      <c r="G3259" s="42"/>
      <c r="H3259" s="44"/>
      <c r="I3259" s="44"/>
      <c r="J3259" s="44"/>
      <c r="K3259" s="44"/>
      <c r="L3259" s="44"/>
      <c r="M3259" s="44"/>
    </row>
    <row r="3260" spans="3:13">
      <c r="C3260" s="42"/>
      <c r="D3260" s="42"/>
      <c r="E3260" s="43"/>
      <c r="F3260" s="43"/>
      <c r="G3260" s="42"/>
      <c r="H3260" s="44"/>
      <c r="I3260" s="44"/>
      <c r="J3260" s="44"/>
      <c r="K3260" s="44"/>
      <c r="L3260" s="44"/>
      <c r="M3260" s="44"/>
    </row>
    <row r="3261" spans="3:13">
      <c r="C3261" s="42"/>
      <c r="D3261" s="42"/>
      <c r="E3261" s="43"/>
      <c r="F3261" s="43"/>
      <c r="G3261" s="42"/>
      <c r="H3261" s="44"/>
      <c r="I3261" s="44"/>
      <c r="J3261" s="44"/>
      <c r="K3261" s="44"/>
      <c r="L3261" s="44"/>
      <c r="M3261" s="44"/>
    </row>
    <row r="3262" spans="3:13">
      <c r="C3262" s="42"/>
      <c r="D3262" s="42"/>
      <c r="E3262" s="43"/>
      <c r="F3262" s="43"/>
      <c r="G3262" s="42"/>
      <c r="H3262" s="44"/>
      <c r="I3262" s="44"/>
      <c r="J3262" s="44"/>
      <c r="K3262" s="44"/>
      <c r="L3262" s="44"/>
      <c r="M3262" s="44"/>
    </row>
    <row r="3263" spans="3:13">
      <c r="C3263" s="42"/>
      <c r="D3263" s="42"/>
      <c r="E3263" s="43"/>
      <c r="F3263" s="43"/>
      <c r="G3263" s="42"/>
      <c r="H3263" s="44"/>
      <c r="I3263" s="44"/>
      <c r="J3263" s="44"/>
      <c r="K3263" s="44"/>
      <c r="L3263" s="44"/>
      <c r="M3263" s="44"/>
    </row>
    <row r="3264" spans="3:13">
      <c r="C3264" s="42"/>
      <c r="D3264" s="42"/>
      <c r="E3264" s="43"/>
      <c r="F3264" s="43"/>
      <c r="G3264" s="42"/>
      <c r="H3264" s="45"/>
      <c r="I3264" s="45"/>
      <c r="J3264" s="45"/>
      <c r="K3264" s="45"/>
      <c r="L3264" s="45"/>
      <c r="M3264" s="45"/>
    </row>
    <row r="3265" spans="3:13">
      <c r="C3265" s="42"/>
      <c r="D3265" s="42"/>
      <c r="E3265" s="43"/>
      <c r="F3265" s="43"/>
      <c r="G3265" s="42"/>
      <c r="H3265" s="45"/>
      <c r="I3265" s="45"/>
      <c r="J3265" s="45"/>
      <c r="K3265" s="45"/>
      <c r="L3265" s="45"/>
      <c r="M3265" s="45"/>
    </row>
    <row r="3266" spans="3:13">
      <c r="C3266" s="42"/>
      <c r="D3266" s="42"/>
      <c r="E3266" s="43"/>
      <c r="F3266" s="43"/>
      <c r="G3266" s="42"/>
      <c r="H3266" s="44"/>
      <c r="I3266" s="44"/>
      <c r="J3266" s="44"/>
      <c r="K3266" s="44"/>
      <c r="L3266" s="44"/>
      <c r="M3266" s="44"/>
    </row>
    <row r="3267" spans="3:13">
      <c r="C3267" s="42"/>
      <c r="D3267" s="42"/>
      <c r="E3267" s="43"/>
      <c r="F3267" s="43"/>
      <c r="G3267" s="42"/>
      <c r="H3267" s="44"/>
      <c r="I3267" s="44"/>
      <c r="J3267" s="44"/>
      <c r="K3267" s="44"/>
      <c r="L3267" s="44"/>
      <c r="M3267" s="44"/>
    </row>
    <row r="3268" spans="3:13">
      <c r="C3268" s="42"/>
      <c r="D3268" s="42"/>
      <c r="E3268" s="43"/>
      <c r="F3268" s="43"/>
      <c r="G3268" s="42"/>
      <c r="H3268" s="44"/>
      <c r="I3268" s="44"/>
      <c r="J3268" s="44"/>
      <c r="K3268" s="44"/>
      <c r="L3268" s="44"/>
      <c r="M3268" s="44"/>
    </row>
    <row r="3269" spans="3:13">
      <c r="C3269" s="42"/>
      <c r="D3269" s="42"/>
      <c r="E3269" s="43"/>
      <c r="F3269" s="43"/>
      <c r="G3269" s="42"/>
      <c r="H3269" s="44"/>
      <c r="I3269" s="44"/>
      <c r="J3269" s="44"/>
      <c r="K3269" s="44"/>
      <c r="L3269" s="44"/>
      <c r="M3269" s="44"/>
    </row>
    <row r="3270" spans="3:13">
      <c r="C3270" s="42"/>
      <c r="D3270" s="42"/>
      <c r="E3270" s="43"/>
      <c r="F3270" s="43"/>
      <c r="G3270" s="42"/>
      <c r="H3270" s="44"/>
      <c r="I3270" s="44"/>
      <c r="J3270" s="44"/>
      <c r="K3270" s="44"/>
      <c r="L3270" s="44"/>
      <c r="M3270" s="44"/>
    </row>
    <row r="3271" spans="3:13">
      <c r="C3271" s="42"/>
      <c r="D3271" s="42"/>
      <c r="E3271" s="43"/>
      <c r="F3271" s="43"/>
      <c r="G3271" s="42"/>
      <c r="H3271" s="44"/>
      <c r="I3271" s="44"/>
      <c r="J3271" s="44"/>
      <c r="K3271" s="44"/>
      <c r="L3271" s="44"/>
      <c r="M3271" s="44"/>
    </row>
    <row r="3272" spans="3:13">
      <c r="C3272" s="42"/>
      <c r="D3272" s="42"/>
      <c r="E3272" s="43"/>
      <c r="F3272" s="43"/>
      <c r="G3272" s="42"/>
      <c r="H3272" s="44"/>
      <c r="I3272" s="44"/>
      <c r="J3272" s="44"/>
      <c r="K3272" s="44"/>
      <c r="L3272" s="44"/>
      <c r="M3272" s="44"/>
    </row>
    <row r="3273" spans="3:13">
      <c r="C3273" s="42"/>
      <c r="D3273" s="42"/>
      <c r="E3273" s="43"/>
      <c r="F3273" s="43"/>
      <c r="G3273" s="42"/>
      <c r="H3273" s="45"/>
      <c r="I3273" s="45"/>
      <c r="J3273" s="45"/>
      <c r="K3273" s="45"/>
      <c r="L3273" s="45"/>
      <c r="M3273" s="45"/>
    </row>
    <row r="3274" spans="3:13">
      <c r="C3274" s="42"/>
      <c r="D3274" s="42"/>
      <c r="E3274" s="43"/>
      <c r="F3274" s="43"/>
      <c r="G3274" s="42"/>
      <c r="H3274" s="45"/>
      <c r="I3274" s="45"/>
      <c r="J3274" s="45"/>
      <c r="K3274" s="45"/>
      <c r="L3274" s="45"/>
      <c r="M3274" s="45"/>
    </row>
    <row r="3275" spans="3:13">
      <c r="C3275" s="42"/>
      <c r="D3275" s="42"/>
      <c r="E3275" s="43"/>
      <c r="F3275" s="43"/>
      <c r="G3275" s="42"/>
      <c r="H3275" s="44"/>
      <c r="I3275" s="44"/>
      <c r="J3275" s="44"/>
      <c r="K3275" s="44"/>
      <c r="L3275" s="44"/>
      <c r="M3275" s="44"/>
    </row>
    <row r="3276" spans="3:13">
      <c r="C3276" s="42"/>
      <c r="D3276" s="42"/>
      <c r="E3276" s="43"/>
      <c r="F3276" s="43"/>
      <c r="G3276" s="42"/>
      <c r="H3276" s="44"/>
      <c r="I3276" s="44"/>
      <c r="J3276" s="44"/>
      <c r="K3276" s="44"/>
      <c r="L3276" s="44"/>
      <c r="M3276" s="44"/>
    </row>
    <row r="3277" spans="3:13">
      <c r="C3277" s="42"/>
      <c r="D3277" s="42"/>
      <c r="E3277" s="43"/>
      <c r="F3277" s="43"/>
      <c r="G3277" s="42"/>
      <c r="H3277" s="44"/>
      <c r="I3277" s="44"/>
      <c r="J3277" s="44"/>
      <c r="K3277" s="44"/>
      <c r="L3277" s="44"/>
      <c r="M3277" s="44"/>
    </row>
    <row r="3278" spans="3:13">
      <c r="C3278" s="42"/>
      <c r="D3278" s="42"/>
      <c r="E3278" s="43"/>
      <c r="F3278" s="43"/>
      <c r="G3278" s="42"/>
      <c r="H3278" s="44"/>
      <c r="I3278" s="44"/>
      <c r="J3278" s="44"/>
      <c r="K3278" s="44"/>
      <c r="L3278" s="44"/>
      <c r="M3278" s="44"/>
    </row>
    <row r="3279" spans="3:13">
      <c r="C3279" s="42"/>
      <c r="D3279" s="42"/>
      <c r="E3279" s="43"/>
      <c r="F3279" s="43"/>
      <c r="G3279" s="42"/>
      <c r="H3279" s="44"/>
      <c r="I3279" s="44"/>
      <c r="J3279" s="44"/>
      <c r="K3279" s="44"/>
      <c r="L3279" s="44"/>
      <c r="M3279" s="44"/>
    </row>
    <row r="3280" spans="3:13">
      <c r="C3280" s="42"/>
      <c r="D3280" s="42"/>
      <c r="E3280" s="43"/>
      <c r="F3280" s="43"/>
      <c r="G3280" s="42"/>
      <c r="H3280" s="44"/>
      <c r="I3280" s="44"/>
      <c r="J3280" s="44"/>
      <c r="K3280" s="44"/>
      <c r="L3280" s="44"/>
      <c r="M3280" s="44"/>
    </row>
    <row r="3281" spans="3:13">
      <c r="C3281" s="42"/>
      <c r="D3281" s="42"/>
      <c r="E3281" s="43"/>
      <c r="F3281" s="43"/>
      <c r="G3281" s="42"/>
      <c r="H3281" s="44"/>
      <c r="I3281" s="44"/>
      <c r="J3281" s="44"/>
      <c r="K3281" s="44"/>
      <c r="L3281" s="44"/>
      <c r="M3281" s="44"/>
    </row>
    <row r="3282" spans="3:13">
      <c r="C3282" s="42"/>
      <c r="D3282" s="42"/>
      <c r="E3282" s="43"/>
      <c r="F3282" s="43"/>
      <c r="G3282" s="42"/>
      <c r="H3282" s="45"/>
      <c r="I3282" s="45"/>
      <c r="J3282" s="45"/>
      <c r="K3282" s="45"/>
      <c r="L3282" s="45"/>
      <c r="M3282" s="45"/>
    </row>
    <row r="3283" spans="3:13">
      <c r="C3283" s="42"/>
      <c r="D3283" s="42"/>
      <c r="E3283" s="43"/>
      <c r="F3283" s="43"/>
      <c r="G3283" s="42"/>
      <c r="H3283" s="45"/>
      <c r="I3283" s="45"/>
      <c r="J3283" s="45"/>
      <c r="K3283" s="45"/>
      <c r="L3283" s="45"/>
      <c r="M3283" s="45"/>
    </row>
    <row r="3284" spans="3:13">
      <c r="C3284" s="42"/>
      <c r="D3284" s="42"/>
      <c r="E3284" s="43"/>
      <c r="F3284" s="43"/>
      <c r="G3284" s="42"/>
      <c r="H3284" s="44"/>
      <c r="I3284" s="44"/>
      <c r="J3284" s="44"/>
      <c r="K3284" s="44"/>
      <c r="L3284" s="44"/>
      <c r="M3284" s="44"/>
    </row>
    <row r="3285" spans="3:13">
      <c r="C3285" s="42"/>
      <c r="D3285" s="42"/>
      <c r="E3285" s="43"/>
      <c r="F3285" s="43"/>
      <c r="G3285" s="42"/>
      <c r="H3285" s="44"/>
      <c r="I3285" s="44"/>
      <c r="J3285" s="44"/>
      <c r="K3285" s="44"/>
      <c r="L3285" s="44"/>
      <c r="M3285" s="44"/>
    </row>
    <row r="3286" spans="3:13">
      <c r="C3286" s="42"/>
      <c r="D3286" s="42"/>
      <c r="E3286" s="43"/>
      <c r="F3286" s="43"/>
      <c r="G3286" s="42"/>
      <c r="H3286" s="44"/>
      <c r="I3286" s="44"/>
      <c r="J3286" s="44"/>
      <c r="K3286" s="44"/>
      <c r="L3286" s="44"/>
      <c r="M3286" s="44"/>
    </row>
    <row r="3287" spans="3:13">
      <c r="C3287" s="42"/>
      <c r="D3287" s="42"/>
      <c r="E3287" s="43"/>
      <c r="F3287" s="43"/>
      <c r="G3287" s="42"/>
      <c r="H3287" s="44"/>
      <c r="I3287" s="44"/>
      <c r="J3287" s="44"/>
      <c r="K3287" s="44"/>
      <c r="L3287" s="44"/>
      <c r="M3287" s="44"/>
    </row>
    <row r="3288" spans="3:13">
      <c r="C3288" s="42"/>
      <c r="D3288" s="42"/>
      <c r="E3288" s="43"/>
      <c r="F3288" s="43"/>
      <c r="G3288" s="42"/>
      <c r="H3288" s="44"/>
      <c r="I3288" s="44"/>
      <c r="J3288" s="44"/>
      <c r="K3288" s="44"/>
      <c r="L3288" s="44"/>
      <c r="M3288" s="44"/>
    </row>
    <row r="3289" spans="3:13">
      <c r="C3289" s="42"/>
      <c r="D3289" s="42"/>
      <c r="E3289" s="43"/>
      <c r="F3289" s="43"/>
      <c r="G3289" s="42"/>
      <c r="H3289" s="44"/>
      <c r="I3289" s="44"/>
      <c r="J3289" s="44"/>
      <c r="K3289" s="44"/>
      <c r="L3289" s="44"/>
      <c r="M3289" s="44"/>
    </row>
    <row r="3290" spans="3:13">
      <c r="C3290" s="42"/>
      <c r="D3290" s="42"/>
      <c r="E3290" s="43"/>
      <c r="F3290" s="43"/>
      <c r="G3290" s="42"/>
      <c r="H3290" s="44"/>
      <c r="I3290" s="44"/>
      <c r="J3290" s="44"/>
      <c r="K3290" s="44"/>
      <c r="L3290" s="44"/>
      <c r="M3290" s="44"/>
    </row>
    <row r="3291" spans="3:13">
      <c r="C3291" s="42"/>
      <c r="D3291" s="42"/>
      <c r="E3291" s="43"/>
      <c r="F3291" s="43"/>
      <c r="G3291" s="42"/>
      <c r="H3291" s="45"/>
      <c r="I3291" s="45"/>
      <c r="J3291" s="45"/>
      <c r="K3291" s="45"/>
      <c r="L3291" s="45"/>
      <c r="M3291" s="45"/>
    </row>
    <row r="3292" spans="3:13">
      <c r="C3292" s="42"/>
      <c r="D3292" s="42"/>
      <c r="E3292" s="43"/>
      <c r="F3292" s="43"/>
      <c r="G3292" s="42"/>
      <c r="H3292" s="45"/>
      <c r="I3292" s="45"/>
      <c r="J3292" s="45"/>
      <c r="K3292" s="45"/>
      <c r="L3292" s="45"/>
      <c r="M3292" s="45"/>
    </row>
    <row r="3293" spans="3:13">
      <c r="C3293" s="42"/>
      <c r="D3293" s="42"/>
      <c r="E3293" s="43"/>
      <c r="F3293" s="43"/>
      <c r="G3293" s="42"/>
      <c r="H3293" s="44"/>
      <c r="I3293" s="44"/>
      <c r="J3293" s="44"/>
      <c r="K3293" s="44"/>
      <c r="L3293" s="44"/>
      <c r="M3293" s="44"/>
    </row>
    <row r="3294" spans="3:13">
      <c r="C3294" s="42"/>
      <c r="D3294" s="42"/>
      <c r="E3294" s="43"/>
      <c r="F3294" s="43"/>
      <c r="G3294" s="42"/>
      <c r="H3294" s="44"/>
      <c r="I3294" s="44"/>
      <c r="J3294" s="44"/>
      <c r="K3294" s="44"/>
      <c r="L3294" s="44"/>
      <c r="M3294" s="44"/>
    </row>
    <row r="3295" spans="3:13">
      <c r="C3295" s="42"/>
      <c r="D3295" s="42"/>
      <c r="E3295" s="43"/>
      <c r="F3295" s="43"/>
      <c r="G3295" s="42"/>
      <c r="H3295" s="44"/>
      <c r="I3295" s="44"/>
      <c r="J3295" s="44"/>
      <c r="K3295" s="44"/>
      <c r="L3295" s="44"/>
      <c r="M3295" s="44"/>
    </row>
    <row r="3296" spans="3:13">
      <c r="C3296" s="42"/>
      <c r="D3296" s="42"/>
      <c r="E3296" s="43"/>
      <c r="F3296" s="43"/>
      <c r="G3296" s="42"/>
      <c r="H3296" s="44"/>
      <c r="I3296" s="44"/>
      <c r="J3296" s="44"/>
      <c r="K3296" s="44"/>
      <c r="L3296" s="44"/>
      <c r="M3296" s="44"/>
    </row>
    <row r="3297" spans="3:13">
      <c r="C3297" s="42"/>
      <c r="D3297" s="42"/>
      <c r="E3297" s="43"/>
      <c r="F3297" s="43"/>
      <c r="G3297" s="42"/>
      <c r="H3297" s="44"/>
      <c r="I3297" s="44"/>
      <c r="J3297" s="44"/>
      <c r="K3297" s="44"/>
      <c r="L3297" s="44"/>
      <c r="M3297" s="44"/>
    </row>
    <row r="3298" spans="3:13">
      <c r="C3298" s="42"/>
      <c r="D3298" s="42"/>
      <c r="E3298" s="43"/>
      <c r="F3298" s="43"/>
      <c r="G3298" s="42"/>
      <c r="H3298" s="44"/>
      <c r="I3298" s="44"/>
      <c r="J3298" s="44"/>
      <c r="K3298" s="44"/>
      <c r="L3298" s="44"/>
      <c r="M3298" s="44"/>
    </row>
    <row r="3299" spans="3:13">
      <c r="C3299" s="42"/>
      <c r="D3299" s="42"/>
      <c r="E3299" s="43"/>
      <c r="F3299" s="43"/>
      <c r="G3299" s="42"/>
      <c r="H3299" s="44"/>
      <c r="I3299" s="44"/>
      <c r="J3299" s="44"/>
      <c r="K3299" s="44"/>
      <c r="L3299" s="44"/>
      <c r="M3299" s="44"/>
    </row>
    <row r="3300" spans="3:13">
      <c r="C3300" s="42"/>
      <c r="D3300" s="42"/>
      <c r="E3300" s="43"/>
      <c r="F3300" s="43"/>
      <c r="G3300" s="42"/>
      <c r="H3300" s="45"/>
      <c r="I3300" s="45"/>
      <c r="J3300" s="45"/>
      <c r="K3300" s="45"/>
      <c r="L3300" s="45"/>
      <c r="M3300" s="45"/>
    </row>
    <row r="3301" spans="3:13">
      <c r="C3301" s="42"/>
      <c r="D3301" s="42"/>
      <c r="E3301" s="43"/>
      <c r="F3301" s="43"/>
      <c r="G3301" s="42"/>
      <c r="H3301" s="45"/>
      <c r="I3301" s="45"/>
      <c r="J3301" s="45"/>
      <c r="K3301" s="45"/>
      <c r="L3301" s="45"/>
      <c r="M3301" s="45"/>
    </row>
    <row r="3302" spans="3:13">
      <c r="C3302" s="42"/>
      <c r="D3302" s="42"/>
      <c r="E3302" s="43"/>
      <c r="F3302" s="43"/>
      <c r="G3302" s="42"/>
      <c r="H3302" s="44"/>
      <c r="I3302" s="44"/>
      <c r="J3302" s="44"/>
      <c r="K3302" s="44"/>
      <c r="L3302" s="44"/>
      <c r="M3302" s="44"/>
    </row>
    <row r="3303" spans="3:13">
      <c r="C3303" s="42"/>
      <c r="D3303" s="42"/>
      <c r="E3303" s="43"/>
      <c r="F3303" s="43"/>
      <c r="G3303" s="42"/>
      <c r="H3303" s="44"/>
      <c r="I3303" s="44"/>
      <c r="J3303" s="44"/>
      <c r="K3303" s="44"/>
      <c r="L3303" s="44"/>
      <c r="M3303" s="44"/>
    </row>
    <row r="3304" spans="3:13">
      <c r="C3304" s="42"/>
      <c r="D3304" s="42"/>
      <c r="E3304" s="43"/>
      <c r="F3304" s="43"/>
      <c r="G3304" s="42"/>
      <c r="H3304" s="44"/>
      <c r="I3304" s="44"/>
      <c r="J3304" s="44"/>
      <c r="K3304" s="44"/>
      <c r="L3304" s="44"/>
      <c r="M3304" s="44"/>
    </row>
    <row r="3305" spans="3:13">
      <c r="C3305" s="42"/>
      <c r="D3305" s="42"/>
      <c r="E3305" s="43"/>
      <c r="F3305" s="43"/>
      <c r="G3305" s="42"/>
      <c r="H3305" s="44"/>
      <c r="I3305" s="44"/>
      <c r="J3305" s="44"/>
      <c r="K3305" s="44"/>
      <c r="L3305" s="44"/>
      <c r="M3305" s="44"/>
    </row>
    <row r="3306" spans="3:13">
      <c r="C3306" s="42"/>
      <c r="D3306" s="42"/>
      <c r="E3306" s="43"/>
      <c r="F3306" s="43"/>
      <c r="G3306" s="42"/>
      <c r="H3306" s="44"/>
      <c r="I3306" s="44"/>
      <c r="J3306" s="44"/>
      <c r="K3306" s="44"/>
      <c r="L3306" s="44"/>
      <c r="M3306" s="44"/>
    </row>
    <row r="3307" spans="3:13">
      <c r="C3307" s="42"/>
      <c r="D3307" s="42"/>
      <c r="E3307" s="43"/>
      <c r="F3307" s="43"/>
      <c r="G3307" s="42"/>
      <c r="H3307" s="44"/>
      <c r="I3307" s="44"/>
      <c r="J3307" s="44"/>
      <c r="K3307" s="44"/>
      <c r="L3307" s="44"/>
      <c r="M3307" s="44"/>
    </row>
    <row r="3308" spans="3:13">
      <c r="C3308" s="42"/>
      <c r="D3308" s="42"/>
      <c r="E3308" s="43"/>
      <c r="F3308" s="43"/>
      <c r="G3308" s="42"/>
      <c r="H3308" s="44"/>
      <c r="I3308" s="44"/>
      <c r="J3308" s="44"/>
      <c r="K3308" s="44"/>
      <c r="L3308" s="44"/>
      <c r="M3308" s="44"/>
    </row>
    <row r="3309" spans="3:13">
      <c r="C3309" s="42"/>
      <c r="D3309" s="42"/>
      <c r="E3309" s="43"/>
      <c r="F3309" s="43"/>
      <c r="G3309" s="42"/>
      <c r="H3309" s="45"/>
      <c r="I3309" s="45"/>
      <c r="J3309" s="45"/>
      <c r="K3309" s="45"/>
      <c r="L3309" s="45"/>
      <c r="M3309" s="45"/>
    </row>
    <row r="3310" spans="3:13">
      <c r="C3310" s="42"/>
      <c r="D3310" s="42"/>
      <c r="E3310" s="43"/>
      <c r="F3310" s="43"/>
      <c r="G3310" s="42"/>
      <c r="H3310" s="45"/>
      <c r="I3310" s="45"/>
      <c r="J3310" s="45"/>
      <c r="K3310" s="45"/>
      <c r="L3310" s="45"/>
      <c r="M3310" s="45"/>
    </row>
    <row r="3311" spans="3:13">
      <c r="C3311" s="42"/>
      <c r="D3311" s="42"/>
      <c r="E3311" s="43"/>
      <c r="F3311" s="43"/>
      <c r="G3311" s="42"/>
      <c r="H3311" s="44"/>
      <c r="I3311" s="44"/>
      <c r="J3311" s="44"/>
      <c r="K3311" s="44"/>
      <c r="L3311" s="44"/>
      <c r="M3311" s="44"/>
    </row>
    <row r="3312" spans="3:13">
      <c r="C3312" s="42"/>
      <c r="D3312" s="42"/>
      <c r="E3312" s="43"/>
      <c r="F3312" s="43"/>
      <c r="G3312" s="42"/>
      <c r="H3312" s="44"/>
      <c r="I3312" s="44"/>
      <c r="J3312" s="44"/>
      <c r="K3312" s="44"/>
      <c r="L3312" s="44"/>
      <c r="M3312" s="44"/>
    </row>
    <row r="3313" spans="3:13">
      <c r="C3313" s="42"/>
      <c r="D3313" s="42"/>
      <c r="E3313" s="43"/>
      <c r="F3313" s="43"/>
      <c r="G3313" s="42"/>
      <c r="H3313" s="44"/>
      <c r="I3313" s="44"/>
      <c r="J3313" s="44"/>
      <c r="K3313" s="44"/>
      <c r="L3313" s="44"/>
      <c r="M3313" s="44"/>
    </row>
    <row r="3314" spans="3:13">
      <c r="C3314" s="42"/>
      <c r="D3314" s="42"/>
      <c r="E3314" s="43"/>
      <c r="F3314" s="43"/>
      <c r="G3314" s="42"/>
      <c r="H3314" s="44"/>
      <c r="I3314" s="44"/>
      <c r="J3314" s="44"/>
      <c r="K3314" s="44"/>
      <c r="L3314" s="44"/>
      <c r="M3314" s="44"/>
    </row>
    <row r="3315" spans="3:13">
      <c r="C3315" s="42"/>
      <c r="D3315" s="42"/>
      <c r="E3315" s="43"/>
      <c r="F3315" s="43"/>
      <c r="G3315" s="42"/>
      <c r="H3315" s="44"/>
      <c r="I3315" s="44"/>
      <c r="J3315" s="44"/>
      <c r="K3315" s="44"/>
      <c r="L3315" s="44"/>
      <c r="M3315" s="44"/>
    </row>
    <row r="3316" spans="3:13">
      <c r="C3316" s="42"/>
      <c r="D3316" s="42"/>
      <c r="E3316" s="43"/>
      <c r="F3316" s="43"/>
      <c r="G3316" s="42"/>
      <c r="H3316" s="44"/>
      <c r="I3316" s="44"/>
      <c r="J3316" s="44"/>
      <c r="K3316" s="44"/>
      <c r="L3316" s="44"/>
      <c r="M3316" s="44"/>
    </row>
    <row r="3317" spans="3:13">
      <c r="C3317" s="42"/>
      <c r="D3317" s="42"/>
      <c r="E3317" s="43"/>
      <c r="F3317" s="43"/>
      <c r="G3317" s="42"/>
      <c r="H3317" s="44"/>
      <c r="I3317" s="44"/>
      <c r="J3317" s="44"/>
      <c r="K3317" s="44"/>
      <c r="L3317" s="44"/>
      <c r="M3317" s="44"/>
    </row>
    <row r="3318" spans="3:13">
      <c r="C3318" s="42"/>
      <c r="D3318" s="42"/>
      <c r="E3318" s="43"/>
      <c r="F3318" s="43"/>
      <c r="G3318" s="42"/>
      <c r="H3318" s="45"/>
      <c r="I3318" s="45"/>
      <c r="J3318" s="45"/>
      <c r="K3318" s="45"/>
      <c r="L3318" s="45"/>
      <c r="M3318" s="45"/>
    </row>
    <row r="3319" spans="3:13">
      <c r="C3319" s="42"/>
      <c r="D3319" s="42"/>
      <c r="E3319" s="43"/>
      <c r="F3319" s="43"/>
      <c r="G3319" s="42"/>
      <c r="H3319" s="45"/>
      <c r="I3319" s="45"/>
      <c r="J3319" s="45"/>
      <c r="K3319" s="45"/>
      <c r="L3319" s="45"/>
      <c r="M3319" s="45"/>
    </row>
    <row r="3320" spans="3:13">
      <c r="C3320" s="42"/>
      <c r="D3320" s="42"/>
      <c r="E3320" s="43"/>
      <c r="F3320" s="43"/>
      <c r="G3320" s="42"/>
      <c r="H3320" s="44"/>
      <c r="I3320" s="44"/>
      <c r="J3320" s="44"/>
      <c r="K3320" s="44"/>
      <c r="L3320" s="44"/>
      <c r="M3320" s="44"/>
    </row>
    <row r="3321" spans="3:13">
      <c r="C3321" s="42"/>
      <c r="D3321" s="42"/>
      <c r="E3321" s="43"/>
      <c r="F3321" s="43"/>
      <c r="G3321" s="42"/>
      <c r="H3321" s="44"/>
      <c r="I3321" s="44"/>
      <c r="J3321" s="44"/>
      <c r="K3321" s="44"/>
      <c r="L3321" s="44"/>
      <c r="M3321" s="44"/>
    </row>
    <row r="3322" spans="3:13">
      <c r="C3322" s="42"/>
      <c r="D3322" s="42"/>
      <c r="E3322" s="43"/>
      <c r="F3322" s="43"/>
      <c r="G3322" s="42"/>
      <c r="H3322" s="44"/>
      <c r="I3322" s="44"/>
      <c r="J3322" s="44"/>
      <c r="K3322" s="44"/>
      <c r="L3322" s="44"/>
      <c r="M3322" s="44"/>
    </row>
    <row r="3323" spans="3:13">
      <c r="C3323" s="42"/>
      <c r="D3323" s="42"/>
      <c r="E3323" s="43"/>
      <c r="F3323" s="43"/>
      <c r="G3323" s="42"/>
      <c r="H3323" s="44"/>
      <c r="I3323" s="44"/>
      <c r="J3323" s="44"/>
      <c r="K3323" s="44"/>
      <c r="L3323" s="44"/>
      <c r="M3323" s="44"/>
    </row>
    <row r="3324" spans="3:13">
      <c r="C3324" s="42"/>
      <c r="D3324" s="42"/>
      <c r="E3324" s="43"/>
      <c r="F3324" s="43"/>
      <c r="G3324" s="42"/>
      <c r="H3324" s="44"/>
      <c r="I3324" s="44"/>
      <c r="J3324" s="44"/>
      <c r="K3324" s="44"/>
      <c r="L3324" s="44"/>
      <c r="M3324" s="44"/>
    </row>
    <row r="3325" spans="3:13">
      <c r="C3325" s="42"/>
      <c r="D3325" s="42"/>
      <c r="E3325" s="43"/>
      <c r="F3325" s="43"/>
      <c r="G3325" s="42"/>
      <c r="H3325" s="44"/>
      <c r="I3325" s="44"/>
      <c r="J3325" s="44"/>
      <c r="K3325" s="44"/>
      <c r="L3325" s="44"/>
      <c r="M3325" s="44"/>
    </row>
    <row r="3326" spans="3:13">
      <c r="C3326" s="42"/>
      <c r="D3326" s="42"/>
      <c r="E3326" s="43"/>
      <c r="F3326" s="43"/>
      <c r="G3326" s="42"/>
      <c r="H3326" s="44"/>
      <c r="I3326" s="44"/>
      <c r="J3326" s="44"/>
      <c r="K3326" s="44"/>
      <c r="L3326" s="44"/>
      <c r="M3326" s="44"/>
    </row>
    <row r="3327" spans="3:13">
      <c r="C3327" s="42"/>
      <c r="D3327" s="42"/>
      <c r="E3327" s="43"/>
      <c r="F3327" s="43"/>
      <c r="G3327" s="42"/>
      <c r="H3327" s="45"/>
      <c r="I3327" s="45"/>
      <c r="J3327" s="45"/>
      <c r="K3327" s="45"/>
      <c r="L3327" s="45"/>
      <c r="M3327" s="45"/>
    </row>
    <row r="3328" spans="3:13">
      <c r="C3328" s="42"/>
      <c r="D3328" s="42"/>
      <c r="E3328" s="43"/>
      <c r="F3328" s="43"/>
      <c r="G3328" s="42"/>
      <c r="H3328" s="45"/>
      <c r="I3328" s="45"/>
      <c r="J3328" s="45"/>
      <c r="K3328" s="45"/>
      <c r="L3328" s="45"/>
      <c r="M3328" s="45"/>
    </row>
    <row r="3329" spans="3:13">
      <c r="C3329" s="42"/>
      <c r="D3329" s="42"/>
      <c r="E3329" s="43"/>
      <c r="F3329" s="43"/>
      <c r="G3329" s="42"/>
      <c r="H3329" s="44"/>
      <c r="I3329" s="44"/>
      <c r="J3329" s="44"/>
      <c r="K3329" s="44"/>
      <c r="L3329" s="44"/>
      <c r="M3329" s="44"/>
    </row>
    <row r="3330" spans="3:13">
      <c r="C3330" s="42"/>
      <c r="D3330" s="42"/>
      <c r="E3330" s="43"/>
      <c r="F3330" s="43"/>
      <c r="G3330" s="42"/>
      <c r="H3330" s="44"/>
      <c r="I3330" s="44"/>
      <c r="J3330" s="44"/>
      <c r="K3330" s="44"/>
      <c r="L3330" s="44"/>
      <c r="M3330" s="44"/>
    </row>
    <row r="3331" spans="3:13">
      <c r="C3331" s="42"/>
      <c r="D3331" s="42"/>
      <c r="E3331" s="43"/>
      <c r="F3331" s="43"/>
      <c r="G3331" s="42"/>
      <c r="H3331" s="44"/>
      <c r="I3331" s="44"/>
      <c r="J3331" s="44"/>
      <c r="K3331" s="44"/>
      <c r="L3331" s="44"/>
      <c r="M3331" s="44"/>
    </row>
    <row r="3332" spans="3:13">
      <c r="C3332" s="42"/>
      <c r="D3332" s="42"/>
      <c r="E3332" s="43"/>
      <c r="F3332" s="43"/>
      <c r="G3332" s="42"/>
      <c r="H3332" s="44"/>
      <c r="I3332" s="44"/>
      <c r="J3332" s="44"/>
      <c r="K3332" s="44"/>
      <c r="L3332" s="44"/>
      <c r="M3332" s="44"/>
    </row>
    <row r="3333" spans="3:13">
      <c r="C3333" s="42"/>
      <c r="D3333" s="42"/>
      <c r="E3333" s="43"/>
      <c r="F3333" s="43"/>
      <c r="G3333" s="42"/>
      <c r="H3333" s="44"/>
      <c r="I3333" s="44"/>
      <c r="J3333" s="44"/>
      <c r="K3333" s="44"/>
      <c r="L3333" s="44"/>
      <c r="M3333" s="44"/>
    </row>
    <row r="3334" spans="3:13">
      <c r="C3334" s="42"/>
      <c r="D3334" s="42"/>
      <c r="E3334" s="43"/>
      <c r="F3334" s="43"/>
      <c r="G3334" s="42"/>
      <c r="H3334" s="44"/>
      <c r="I3334" s="44"/>
      <c r="J3334" s="44"/>
      <c r="K3334" s="44"/>
      <c r="L3334" s="44"/>
      <c r="M3334" s="44"/>
    </row>
    <row r="3335" spans="3:13">
      <c r="C3335" s="42"/>
      <c r="D3335" s="42"/>
      <c r="E3335" s="43"/>
      <c r="F3335" s="43"/>
      <c r="G3335" s="42"/>
      <c r="H3335" s="44"/>
      <c r="I3335" s="44"/>
      <c r="J3335" s="44"/>
      <c r="K3335" s="44"/>
      <c r="L3335" s="44"/>
      <c r="M3335" s="44"/>
    </row>
    <row r="3336" spans="3:13">
      <c r="C3336" s="42"/>
      <c r="D3336" s="42"/>
      <c r="E3336" s="43"/>
      <c r="F3336" s="43"/>
      <c r="G3336" s="42"/>
      <c r="H3336" s="45"/>
      <c r="I3336" s="45"/>
      <c r="J3336" s="45"/>
      <c r="K3336" s="45"/>
      <c r="L3336" s="45"/>
      <c r="M3336" s="45"/>
    </row>
    <row r="3337" spans="3:13">
      <c r="C3337" s="42"/>
      <c r="D3337" s="42"/>
      <c r="E3337" s="43"/>
      <c r="F3337" s="43"/>
      <c r="G3337" s="42"/>
      <c r="H3337" s="45"/>
      <c r="I3337" s="45"/>
      <c r="J3337" s="45"/>
      <c r="K3337" s="45"/>
      <c r="L3337" s="45"/>
      <c r="M3337" s="45"/>
    </row>
    <row r="3338" spans="3:13">
      <c r="C3338" s="42"/>
      <c r="D3338" s="42"/>
      <c r="E3338" s="43"/>
      <c r="F3338" s="43"/>
      <c r="G3338" s="42"/>
      <c r="H3338" s="44"/>
      <c r="I3338" s="44"/>
      <c r="J3338" s="44"/>
      <c r="K3338" s="44"/>
      <c r="L3338" s="44"/>
      <c r="M3338" s="44"/>
    </row>
    <row r="3339" spans="3:13">
      <c r="C3339" s="42"/>
      <c r="D3339" s="42"/>
      <c r="E3339" s="43"/>
      <c r="F3339" s="43"/>
      <c r="G3339" s="42"/>
      <c r="H3339" s="44"/>
      <c r="I3339" s="44"/>
      <c r="J3339" s="44"/>
      <c r="K3339" s="44"/>
      <c r="L3339" s="44"/>
      <c r="M3339" s="44"/>
    </row>
    <row r="3340" spans="3:13">
      <c r="C3340" s="42"/>
      <c r="D3340" s="42"/>
      <c r="E3340" s="43"/>
      <c r="F3340" s="43"/>
      <c r="G3340" s="42"/>
      <c r="H3340" s="44"/>
      <c r="I3340" s="44"/>
      <c r="J3340" s="44"/>
      <c r="K3340" s="44"/>
      <c r="L3340" s="44"/>
      <c r="M3340" s="44"/>
    </row>
    <row r="3341" spans="3:13">
      <c r="C3341" s="42"/>
      <c r="D3341" s="42"/>
      <c r="E3341" s="43"/>
      <c r="F3341" s="43"/>
      <c r="G3341" s="42"/>
      <c r="H3341" s="44"/>
      <c r="I3341" s="44"/>
      <c r="J3341" s="44"/>
      <c r="K3341" s="44"/>
      <c r="L3341" s="44"/>
      <c r="M3341" s="44"/>
    </row>
    <row r="3342" spans="3:13">
      <c r="C3342" s="42"/>
      <c r="D3342" s="42"/>
      <c r="E3342" s="43"/>
      <c r="F3342" s="43"/>
      <c r="G3342" s="42"/>
      <c r="H3342" s="44"/>
      <c r="I3342" s="44"/>
      <c r="J3342" s="44"/>
      <c r="K3342" s="44"/>
      <c r="L3342" s="44"/>
      <c r="M3342" s="44"/>
    </row>
    <row r="3343" spans="3:13">
      <c r="C3343" s="42"/>
      <c r="D3343" s="42"/>
      <c r="E3343" s="43"/>
      <c r="F3343" s="43"/>
      <c r="G3343" s="42"/>
      <c r="H3343" s="44"/>
      <c r="I3343" s="44"/>
      <c r="J3343" s="44"/>
      <c r="K3343" s="44"/>
      <c r="L3343" s="44"/>
      <c r="M3343" s="44"/>
    </row>
    <row r="3344" spans="3:13">
      <c r="C3344" s="42"/>
      <c r="D3344" s="42"/>
      <c r="E3344" s="43"/>
      <c r="F3344" s="43"/>
      <c r="G3344" s="42"/>
      <c r="H3344" s="44"/>
      <c r="I3344" s="44"/>
      <c r="J3344" s="44"/>
      <c r="K3344" s="44"/>
      <c r="L3344" s="44"/>
      <c r="M3344" s="44"/>
    </row>
    <row r="3345" spans="3:13">
      <c r="C3345" s="42"/>
      <c r="D3345" s="42"/>
      <c r="E3345" s="43"/>
      <c r="F3345" s="43"/>
      <c r="G3345" s="42"/>
      <c r="H3345" s="45"/>
      <c r="I3345" s="45"/>
      <c r="J3345" s="45"/>
      <c r="K3345" s="45"/>
      <c r="L3345" s="45"/>
      <c r="M3345" s="45"/>
    </row>
    <row r="3346" spans="3:13">
      <c r="C3346" s="42"/>
      <c r="D3346" s="42"/>
      <c r="E3346" s="43"/>
      <c r="F3346" s="43"/>
      <c r="G3346" s="42"/>
      <c r="H3346" s="45"/>
      <c r="I3346" s="45"/>
      <c r="J3346" s="45"/>
      <c r="K3346" s="45"/>
      <c r="L3346" s="45"/>
      <c r="M3346" s="45"/>
    </row>
    <row r="3347" spans="3:13">
      <c r="C3347" s="42"/>
      <c r="D3347" s="42"/>
      <c r="E3347" s="43"/>
      <c r="F3347" s="43"/>
      <c r="G3347" s="42"/>
      <c r="H3347" s="44"/>
      <c r="I3347" s="44"/>
      <c r="J3347" s="44"/>
      <c r="K3347" s="44"/>
      <c r="L3347" s="44"/>
      <c r="M3347" s="44"/>
    </row>
    <row r="3348" spans="3:13">
      <c r="C3348" s="42"/>
      <c r="D3348" s="42"/>
      <c r="E3348" s="43"/>
      <c r="F3348" s="43"/>
      <c r="G3348" s="42"/>
      <c r="H3348" s="44"/>
      <c r="I3348" s="44"/>
      <c r="J3348" s="44"/>
      <c r="K3348" s="44"/>
      <c r="L3348" s="44"/>
      <c r="M3348" s="44"/>
    </row>
    <row r="3349" spans="3:13">
      <c r="C3349" s="42"/>
      <c r="D3349" s="42"/>
      <c r="E3349" s="43"/>
      <c r="F3349" s="43"/>
      <c r="G3349" s="42"/>
      <c r="H3349" s="44"/>
      <c r="I3349" s="44"/>
      <c r="J3349" s="44"/>
      <c r="K3349" s="44"/>
      <c r="L3349" s="44"/>
      <c r="M3349" s="44"/>
    </row>
    <row r="3350" spans="3:13">
      <c r="C3350" s="42"/>
      <c r="D3350" s="42"/>
      <c r="E3350" s="43"/>
      <c r="F3350" s="43"/>
      <c r="G3350" s="42"/>
      <c r="H3350" s="44"/>
      <c r="I3350" s="44"/>
      <c r="J3350" s="44"/>
      <c r="K3350" s="44"/>
      <c r="L3350" s="44"/>
      <c r="M3350" s="44"/>
    </row>
    <row r="3351" spans="3:13">
      <c r="C3351" s="42"/>
      <c r="D3351" s="42"/>
      <c r="E3351" s="43"/>
      <c r="F3351" s="43"/>
      <c r="G3351" s="42"/>
      <c r="H3351" s="44"/>
      <c r="I3351" s="44"/>
      <c r="J3351" s="44"/>
      <c r="K3351" s="44"/>
      <c r="L3351" s="44"/>
      <c r="M3351" s="44"/>
    </row>
    <row r="3352" spans="3:13">
      <c r="C3352" s="42"/>
      <c r="D3352" s="42"/>
      <c r="E3352" s="43"/>
      <c r="F3352" s="43"/>
      <c r="G3352" s="42"/>
      <c r="H3352" s="44"/>
      <c r="I3352" s="44"/>
      <c r="J3352" s="44"/>
      <c r="K3352" s="44"/>
      <c r="L3352" s="44"/>
      <c r="M3352" s="44"/>
    </row>
    <row r="3353" spans="3:13">
      <c r="C3353" s="42"/>
      <c r="D3353" s="42"/>
      <c r="E3353" s="43"/>
      <c r="F3353" s="43"/>
      <c r="G3353" s="42"/>
      <c r="H3353" s="44"/>
      <c r="I3353" s="44"/>
      <c r="J3353" s="44"/>
      <c r="K3353" s="44"/>
      <c r="L3353" s="44"/>
      <c r="M3353" s="44"/>
    </row>
    <row r="3354" spans="3:13">
      <c r="C3354" s="42"/>
      <c r="D3354" s="42"/>
      <c r="E3354" s="43"/>
      <c r="F3354" s="43"/>
      <c r="G3354" s="42"/>
      <c r="H3354" s="45"/>
      <c r="I3354" s="45"/>
      <c r="J3354" s="45"/>
      <c r="K3354" s="45"/>
      <c r="L3354" s="45"/>
      <c r="M3354" s="45"/>
    </row>
    <row r="3355" spans="3:13">
      <c r="C3355" s="42"/>
      <c r="D3355" s="42"/>
      <c r="E3355" s="43"/>
      <c r="F3355" s="43"/>
      <c r="G3355" s="42"/>
      <c r="H3355" s="45"/>
      <c r="I3355" s="45"/>
      <c r="J3355" s="45"/>
      <c r="K3355" s="45"/>
      <c r="L3355" s="45"/>
      <c r="M3355" s="45"/>
    </row>
    <row r="3356" spans="3:13">
      <c r="C3356" s="42"/>
      <c r="D3356" s="42"/>
      <c r="E3356" s="43"/>
      <c r="F3356" s="43"/>
      <c r="G3356" s="42"/>
      <c r="H3356" s="44"/>
      <c r="I3356" s="44"/>
      <c r="J3356" s="44"/>
      <c r="K3356" s="44"/>
      <c r="L3356" s="44"/>
      <c r="M3356" s="44"/>
    </row>
    <row r="3357" spans="3:13">
      <c r="C3357" s="42"/>
      <c r="D3357" s="42"/>
      <c r="E3357" s="43"/>
      <c r="F3357" s="43"/>
      <c r="G3357" s="42"/>
      <c r="H3357" s="44"/>
      <c r="I3357" s="44"/>
      <c r="J3357" s="44"/>
      <c r="K3357" s="44"/>
      <c r="L3357" s="44"/>
      <c r="M3357" s="44"/>
    </row>
    <row r="3358" spans="3:13">
      <c r="C3358" s="42"/>
      <c r="D3358" s="42"/>
      <c r="E3358" s="43"/>
      <c r="F3358" s="43"/>
      <c r="G3358" s="42"/>
      <c r="H3358" s="44"/>
      <c r="I3358" s="44"/>
      <c r="J3358" s="44"/>
      <c r="K3358" s="44"/>
      <c r="L3358" s="44"/>
      <c r="M3358" s="44"/>
    </row>
    <row r="3359" spans="3:13">
      <c r="C3359" s="42"/>
      <c r="D3359" s="42"/>
      <c r="E3359" s="43"/>
      <c r="F3359" s="43"/>
      <c r="G3359" s="42"/>
      <c r="H3359" s="44"/>
      <c r="I3359" s="44"/>
      <c r="J3359" s="44"/>
      <c r="K3359" s="44"/>
      <c r="L3359" s="44"/>
      <c r="M3359" s="44"/>
    </row>
    <row r="3360" spans="3:13">
      <c r="C3360" s="42"/>
      <c r="D3360" s="42"/>
      <c r="E3360" s="43"/>
      <c r="F3360" s="43"/>
      <c r="G3360" s="42"/>
      <c r="H3360" s="44"/>
      <c r="I3360" s="44"/>
      <c r="J3360" s="44"/>
      <c r="K3360" s="44"/>
      <c r="L3360" s="44"/>
      <c r="M3360" s="44"/>
    </row>
    <row r="3361" spans="3:13">
      <c r="C3361" s="42"/>
      <c r="D3361" s="42"/>
      <c r="E3361" s="43"/>
      <c r="F3361" s="43"/>
      <c r="G3361" s="42"/>
      <c r="H3361" s="44"/>
      <c r="I3361" s="44"/>
      <c r="J3361" s="44"/>
      <c r="K3361" s="44"/>
      <c r="L3361" s="44"/>
      <c r="M3361" s="44"/>
    </row>
    <row r="3362" spans="3:13">
      <c r="C3362" s="42"/>
      <c r="D3362" s="42"/>
      <c r="E3362" s="43"/>
      <c r="F3362" s="43"/>
      <c r="G3362" s="42"/>
      <c r="H3362" s="44"/>
      <c r="I3362" s="44"/>
      <c r="J3362" s="44"/>
      <c r="K3362" s="44"/>
      <c r="L3362" s="44"/>
      <c r="M3362" s="44"/>
    </row>
    <row r="3363" spans="3:13">
      <c r="C3363" s="42"/>
      <c r="D3363" s="42"/>
      <c r="E3363" s="43"/>
      <c r="F3363" s="43"/>
      <c r="G3363" s="42"/>
      <c r="H3363" s="45"/>
      <c r="I3363" s="45"/>
      <c r="J3363" s="45"/>
      <c r="K3363" s="45"/>
      <c r="L3363" s="45"/>
      <c r="M3363" s="45"/>
    </row>
    <row r="3364" spans="3:13">
      <c r="C3364" s="42"/>
      <c r="D3364" s="42"/>
      <c r="E3364" s="43"/>
      <c r="F3364" s="43"/>
      <c r="G3364" s="42"/>
      <c r="H3364" s="45"/>
      <c r="I3364" s="45"/>
      <c r="J3364" s="45"/>
      <c r="K3364" s="45"/>
      <c r="L3364" s="45"/>
      <c r="M3364" s="45"/>
    </row>
    <row r="3365" spans="3:13">
      <c r="C3365" s="42"/>
      <c r="D3365" s="42"/>
      <c r="E3365" s="43"/>
      <c r="F3365" s="43"/>
      <c r="G3365" s="42"/>
      <c r="H3365" s="44"/>
      <c r="I3365" s="44"/>
      <c r="J3365" s="44"/>
      <c r="K3365" s="44"/>
      <c r="L3365" s="44"/>
      <c r="M3365" s="44"/>
    </row>
    <row r="3366" spans="3:13">
      <c r="C3366" s="42"/>
      <c r="D3366" s="42"/>
      <c r="E3366" s="43"/>
      <c r="F3366" s="43"/>
      <c r="G3366" s="42"/>
      <c r="H3366" s="44"/>
      <c r="I3366" s="44"/>
      <c r="J3366" s="44"/>
      <c r="K3366" s="44"/>
      <c r="L3366" s="44"/>
      <c r="M3366" s="44"/>
    </row>
    <row r="3367" spans="3:13">
      <c r="C3367" s="42"/>
      <c r="D3367" s="42"/>
      <c r="E3367" s="43"/>
      <c r="F3367" s="43"/>
      <c r="G3367" s="42"/>
      <c r="H3367" s="44"/>
      <c r="I3367" s="44"/>
      <c r="J3367" s="44"/>
      <c r="K3367" s="44"/>
      <c r="L3367" s="44"/>
      <c r="M3367" s="44"/>
    </row>
    <row r="3368" spans="3:13">
      <c r="C3368" s="42"/>
      <c r="D3368" s="42"/>
      <c r="E3368" s="43"/>
      <c r="F3368" s="43"/>
      <c r="G3368" s="42"/>
      <c r="H3368" s="44"/>
      <c r="I3368" s="44"/>
      <c r="J3368" s="44"/>
      <c r="K3368" s="44"/>
      <c r="L3368" s="44"/>
      <c r="M3368" s="44"/>
    </row>
    <row r="3369" spans="3:13">
      <c r="C3369" s="42"/>
      <c r="D3369" s="42"/>
      <c r="E3369" s="43"/>
      <c r="F3369" s="43"/>
      <c r="G3369" s="42"/>
      <c r="H3369" s="44"/>
      <c r="I3369" s="44"/>
      <c r="J3369" s="44"/>
      <c r="K3369" s="44"/>
      <c r="L3369" s="44"/>
      <c r="M3369" s="44"/>
    </row>
    <row r="3370" spans="3:13">
      <c r="C3370" s="42"/>
      <c r="D3370" s="42"/>
      <c r="E3370" s="43"/>
      <c r="F3370" s="43"/>
      <c r="G3370" s="42"/>
      <c r="H3370" s="44"/>
      <c r="I3370" s="44"/>
      <c r="J3370" s="44"/>
      <c r="K3370" s="44"/>
      <c r="L3370" s="44"/>
      <c r="M3370" s="44"/>
    </row>
    <row r="3371" spans="3:13">
      <c r="C3371" s="42"/>
      <c r="D3371" s="42"/>
      <c r="E3371" s="43"/>
      <c r="F3371" s="43"/>
      <c r="G3371" s="42"/>
      <c r="H3371" s="44"/>
      <c r="I3371" s="44"/>
      <c r="J3371" s="44"/>
      <c r="K3371" s="44"/>
      <c r="L3371" s="44"/>
      <c r="M3371" s="44"/>
    </row>
    <row r="3372" spans="3:13">
      <c r="C3372" s="42"/>
      <c r="D3372" s="42"/>
      <c r="E3372" s="43"/>
      <c r="F3372" s="43"/>
      <c r="G3372" s="42"/>
      <c r="H3372" s="45"/>
      <c r="I3372" s="45"/>
      <c r="J3372" s="45"/>
      <c r="K3372" s="45"/>
      <c r="L3372" s="45"/>
      <c r="M3372" s="45"/>
    </row>
    <row r="3373" spans="3:13">
      <c r="C3373" s="42"/>
      <c r="D3373" s="42"/>
      <c r="E3373" s="43"/>
      <c r="F3373" s="43"/>
      <c r="G3373" s="42"/>
      <c r="H3373" s="45"/>
      <c r="I3373" s="45"/>
      <c r="J3373" s="45"/>
      <c r="K3373" s="45"/>
      <c r="L3373" s="45"/>
      <c r="M3373" s="45"/>
    </row>
    <row r="3374" spans="3:13">
      <c r="C3374" s="42"/>
      <c r="D3374" s="42"/>
      <c r="E3374" s="43"/>
      <c r="F3374" s="43"/>
      <c r="G3374" s="42"/>
      <c r="H3374" s="44"/>
      <c r="I3374" s="44"/>
      <c r="J3374" s="44"/>
      <c r="K3374" s="44"/>
      <c r="L3374" s="44"/>
      <c r="M3374" s="44"/>
    </row>
    <row r="3375" spans="3:13">
      <c r="C3375" s="42"/>
      <c r="D3375" s="42"/>
      <c r="E3375" s="43"/>
      <c r="F3375" s="43"/>
      <c r="G3375" s="42"/>
      <c r="H3375" s="44"/>
      <c r="I3375" s="44"/>
      <c r="J3375" s="44"/>
      <c r="K3375" s="44"/>
      <c r="L3375" s="44"/>
      <c r="M3375" s="44"/>
    </row>
    <row r="3376" spans="3:13">
      <c r="C3376" s="42"/>
      <c r="D3376" s="42"/>
      <c r="E3376" s="43"/>
      <c r="F3376" s="43"/>
      <c r="G3376" s="42"/>
      <c r="H3376" s="44"/>
      <c r="I3376" s="44"/>
      <c r="J3376" s="44"/>
      <c r="K3376" s="44"/>
      <c r="L3376" s="44"/>
      <c r="M3376" s="44"/>
    </row>
    <row r="3377" spans="3:13">
      <c r="C3377" s="42"/>
      <c r="D3377" s="42"/>
      <c r="E3377" s="43"/>
      <c r="F3377" s="43"/>
      <c r="G3377" s="42"/>
      <c r="H3377" s="44"/>
      <c r="I3377" s="44"/>
      <c r="J3377" s="44"/>
      <c r="K3377" s="44"/>
      <c r="L3377" s="44"/>
      <c r="M3377" s="44"/>
    </row>
    <row r="3378" spans="3:13">
      <c r="C3378" s="42"/>
      <c r="D3378" s="42"/>
      <c r="E3378" s="43"/>
      <c r="F3378" s="43"/>
      <c r="G3378" s="42"/>
      <c r="H3378" s="44"/>
      <c r="I3378" s="44"/>
      <c r="J3378" s="44"/>
      <c r="K3378" s="44"/>
      <c r="L3378" s="44"/>
      <c r="M3378" s="44"/>
    </row>
    <row r="3379" spans="3:13">
      <c r="C3379" s="42"/>
      <c r="D3379" s="42"/>
      <c r="E3379" s="43"/>
      <c r="F3379" s="43"/>
      <c r="G3379" s="42"/>
      <c r="H3379" s="44"/>
      <c r="I3379" s="44"/>
      <c r="J3379" s="44"/>
      <c r="K3379" s="44"/>
      <c r="L3379" s="44"/>
      <c r="M3379" s="44"/>
    </row>
    <row r="3380" spans="3:13">
      <c r="C3380" s="42"/>
      <c r="D3380" s="42"/>
      <c r="E3380" s="43"/>
      <c r="F3380" s="43"/>
      <c r="G3380" s="42"/>
      <c r="H3380" s="44"/>
      <c r="I3380" s="44"/>
      <c r="J3380" s="44"/>
      <c r="K3380" s="44"/>
      <c r="L3380" s="44"/>
      <c r="M3380" s="44"/>
    </row>
    <row r="3381" spans="3:13">
      <c r="C3381" s="42"/>
      <c r="D3381" s="42"/>
      <c r="E3381" s="43"/>
      <c r="F3381" s="43"/>
      <c r="G3381" s="42"/>
      <c r="H3381" s="45"/>
      <c r="I3381" s="45"/>
      <c r="J3381" s="45"/>
      <c r="K3381" s="45"/>
      <c r="L3381" s="45"/>
      <c r="M3381" s="45"/>
    </row>
    <row r="3382" spans="3:13">
      <c r="C3382" s="42"/>
      <c r="D3382" s="42"/>
      <c r="E3382" s="43"/>
      <c r="F3382" s="43"/>
      <c r="G3382" s="42"/>
      <c r="H3382" s="45"/>
      <c r="I3382" s="45"/>
      <c r="J3382" s="45"/>
      <c r="K3382" s="45"/>
      <c r="L3382" s="45"/>
      <c r="M3382" s="45"/>
    </row>
    <row r="3383" spans="3:13">
      <c r="C3383" s="42"/>
      <c r="D3383" s="42"/>
      <c r="E3383" s="43"/>
      <c r="F3383" s="43"/>
      <c r="G3383" s="42"/>
      <c r="H3383" s="44"/>
      <c r="I3383" s="44"/>
      <c r="J3383" s="44"/>
      <c r="K3383" s="44"/>
      <c r="L3383" s="44"/>
      <c r="M3383" s="44"/>
    </row>
    <row r="3384" spans="3:13">
      <c r="C3384" s="42"/>
      <c r="D3384" s="42"/>
      <c r="E3384" s="43"/>
      <c r="F3384" s="43"/>
      <c r="G3384" s="42"/>
      <c r="H3384" s="44"/>
      <c r="I3384" s="44"/>
      <c r="J3384" s="44"/>
      <c r="K3384" s="44"/>
      <c r="L3384" s="44"/>
      <c r="M3384" s="44"/>
    </row>
    <row r="3385" spans="3:13">
      <c r="C3385" s="42"/>
      <c r="D3385" s="42"/>
      <c r="E3385" s="43"/>
      <c r="F3385" s="43"/>
      <c r="G3385" s="42"/>
      <c r="H3385" s="44"/>
      <c r="I3385" s="44"/>
      <c r="J3385" s="44"/>
      <c r="K3385" s="44"/>
      <c r="L3385" s="44"/>
      <c r="M3385" s="44"/>
    </row>
    <row r="3386" spans="3:13">
      <c r="C3386" s="42"/>
      <c r="D3386" s="42"/>
      <c r="E3386" s="43"/>
      <c r="F3386" s="43"/>
      <c r="G3386" s="42"/>
      <c r="H3386" s="44"/>
      <c r="I3386" s="44"/>
      <c r="J3386" s="44"/>
      <c r="K3386" s="44"/>
      <c r="L3386" s="44"/>
      <c r="M3386" s="44"/>
    </row>
    <row r="3387" spans="3:13">
      <c r="C3387" s="42"/>
      <c r="D3387" s="42"/>
      <c r="E3387" s="43"/>
      <c r="F3387" s="43"/>
      <c r="G3387" s="42"/>
      <c r="H3387" s="44"/>
      <c r="I3387" s="44"/>
      <c r="J3387" s="44"/>
      <c r="K3387" s="44"/>
      <c r="L3387" s="44"/>
      <c r="M3387" s="44"/>
    </row>
    <row r="3388" spans="3:13">
      <c r="C3388" s="42"/>
      <c r="D3388" s="42"/>
      <c r="E3388" s="43"/>
      <c r="F3388" s="43"/>
      <c r="G3388" s="42"/>
      <c r="H3388" s="44"/>
      <c r="I3388" s="44"/>
      <c r="J3388" s="44"/>
      <c r="K3388" s="44"/>
      <c r="L3388" s="44"/>
      <c r="M3388" s="44"/>
    </row>
    <row r="3389" spans="3:13">
      <c r="C3389" s="42"/>
      <c r="D3389" s="42"/>
      <c r="E3389" s="43"/>
      <c r="F3389" s="43"/>
      <c r="G3389" s="42"/>
      <c r="H3389" s="44"/>
      <c r="I3389" s="44"/>
      <c r="J3389" s="44"/>
      <c r="K3389" s="44"/>
      <c r="L3389" s="44"/>
      <c r="M3389" s="44"/>
    </row>
    <row r="3390" spans="3:13">
      <c r="C3390" s="42"/>
      <c r="D3390" s="42"/>
      <c r="E3390" s="43"/>
      <c r="F3390" s="43"/>
      <c r="G3390" s="42"/>
      <c r="H3390" s="45"/>
      <c r="I3390" s="45"/>
      <c r="J3390" s="45"/>
      <c r="K3390" s="45"/>
      <c r="L3390" s="45"/>
      <c r="M3390" s="45"/>
    </row>
    <row r="3391" spans="3:13">
      <c r="C3391" s="42"/>
      <c r="D3391" s="42"/>
      <c r="E3391" s="43"/>
      <c r="F3391" s="43"/>
      <c r="G3391" s="42"/>
      <c r="H3391" s="45"/>
      <c r="I3391" s="45"/>
      <c r="J3391" s="45"/>
      <c r="K3391" s="45"/>
      <c r="L3391" s="45"/>
      <c r="M3391" s="45"/>
    </row>
    <row r="3392" spans="3:13">
      <c r="C3392" s="42"/>
      <c r="D3392" s="42"/>
      <c r="E3392" s="43"/>
      <c r="F3392" s="43"/>
      <c r="G3392" s="42"/>
      <c r="H3392" s="44"/>
      <c r="I3392" s="44"/>
      <c r="J3392" s="44"/>
      <c r="K3392" s="44"/>
      <c r="L3392" s="44"/>
      <c r="M3392" s="44"/>
    </row>
    <row r="3393" spans="3:13">
      <c r="C3393" s="42"/>
      <c r="D3393" s="42"/>
      <c r="E3393" s="43"/>
      <c r="F3393" s="43"/>
      <c r="G3393" s="42"/>
      <c r="H3393" s="44"/>
      <c r="I3393" s="44"/>
      <c r="J3393" s="44"/>
      <c r="K3393" s="44"/>
      <c r="L3393" s="44"/>
      <c r="M3393" s="44"/>
    </row>
    <row r="3394" spans="3:13">
      <c r="C3394" s="42"/>
      <c r="D3394" s="42"/>
      <c r="E3394" s="43"/>
      <c r="F3394" s="43"/>
      <c r="G3394" s="42"/>
      <c r="H3394" s="44"/>
      <c r="I3394" s="44"/>
      <c r="J3394" s="44"/>
      <c r="K3394" s="44"/>
      <c r="L3394" s="44"/>
      <c r="M3394" s="44"/>
    </row>
    <row r="3395" spans="3:13">
      <c r="C3395" s="42"/>
      <c r="D3395" s="42"/>
      <c r="E3395" s="43"/>
      <c r="F3395" s="43"/>
      <c r="G3395" s="42"/>
      <c r="H3395" s="44"/>
      <c r="I3395" s="44"/>
      <c r="J3395" s="44"/>
      <c r="K3395" s="44"/>
      <c r="L3395" s="44"/>
      <c r="M3395" s="44"/>
    </row>
    <row r="3396" spans="3:13">
      <c r="C3396" s="42"/>
      <c r="D3396" s="42"/>
      <c r="E3396" s="43"/>
      <c r="F3396" s="43"/>
      <c r="G3396" s="42"/>
      <c r="H3396" s="44"/>
      <c r="I3396" s="44"/>
      <c r="J3396" s="44"/>
      <c r="K3396" s="44"/>
      <c r="L3396" s="44"/>
      <c r="M3396" s="44"/>
    </row>
    <row r="3397" spans="3:13">
      <c r="C3397" s="42"/>
      <c r="D3397" s="42"/>
      <c r="E3397" s="43"/>
      <c r="F3397" s="43"/>
      <c r="G3397" s="42"/>
      <c r="H3397" s="44"/>
      <c r="I3397" s="44"/>
      <c r="J3397" s="44"/>
      <c r="K3397" s="44"/>
      <c r="L3397" s="44"/>
      <c r="M3397" s="44"/>
    </row>
    <row r="3398" spans="3:13">
      <c r="C3398" s="42"/>
      <c r="D3398" s="42"/>
      <c r="E3398" s="43"/>
      <c r="F3398" s="43"/>
      <c r="G3398" s="42"/>
      <c r="H3398" s="44"/>
      <c r="I3398" s="44"/>
      <c r="J3398" s="44"/>
      <c r="K3398" s="44"/>
      <c r="L3398" s="44"/>
      <c r="M3398" s="44"/>
    </row>
    <row r="3399" spans="3:13">
      <c r="C3399" s="42"/>
      <c r="D3399" s="42"/>
      <c r="E3399" s="43"/>
      <c r="F3399" s="43"/>
      <c r="G3399" s="42"/>
      <c r="H3399" s="45"/>
      <c r="I3399" s="45"/>
      <c r="J3399" s="45"/>
      <c r="K3399" s="45"/>
      <c r="L3399" s="45"/>
      <c r="M3399" s="45"/>
    </row>
    <row r="3400" spans="3:13">
      <c r="C3400" s="42"/>
      <c r="D3400" s="42"/>
      <c r="E3400" s="43"/>
      <c r="F3400" s="43"/>
      <c r="G3400" s="42"/>
      <c r="H3400" s="45"/>
      <c r="I3400" s="45"/>
      <c r="J3400" s="45"/>
      <c r="K3400" s="45"/>
      <c r="L3400" s="45"/>
      <c r="M3400" s="45"/>
    </row>
    <row r="3401" spans="3:13">
      <c r="C3401" s="42"/>
      <c r="D3401" s="42"/>
      <c r="E3401" s="43"/>
      <c r="F3401" s="43"/>
      <c r="G3401" s="42"/>
      <c r="H3401" s="44"/>
      <c r="I3401" s="44"/>
      <c r="J3401" s="44"/>
      <c r="K3401" s="44"/>
      <c r="L3401" s="44"/>
      <c r="M3401" s="44"/>
    </row>
    <row r="3402" spans="3:13">
      <c r="C3402" s="42"/>
      <c r="D3402" s="42"/>
      <c r="E3402" s="43"/>
      <c r="F3402" s="43"/>
      <c r="G3402" s="42"/>
      <c r="H3402" s="44"/>
      <c r="I3402" s="44"/>
      <c r="J3402" s="44"/>
      <c r="K3402" s="44"/>
      <c r="L3402" s="44"/>
      <c r="M3402" s="44"/>
    </row>
    <row r="3403" spans="3:13">
      <c r="C3403" s="42"/>
      <c r="D3403" s="42"/>
      <c r="E3403" s="43"/>
      <c r="F3403" s="43"/>
      <c r="G3403" s="42"/>
      <c r="H3403" s="44"/>
      <c r="I3403" s="44"/>
      <c r="J3403" s="44"/>
      <c r="K3403" s="44"/>
      <c r="L3403" s="44"/>
      <c r="M3403" s="44"/>
    </row>
    <row r="3404" spans="3:13">
      <c r="C3404" s="42"/>
      <c r="D3404" s="42"/>
      <c r="E3404" s="43"/>
      <c r="F3404" s="43"/>
      <c r="G3404" s="42"/>
      <c r="H3404" s="44"/>
      <c r="I3404" s="44"/>
      <c r="J3404" s="44"/>
      <c r="K3404" s="44"/>
      <c r="L3404" s="44"/>
      <c r="M3404" s="44"/>
    </row>
    <row r="3405" spans="3:13">
      <c r="C3405" s="42"/>
      <c r="D3405" s="42"/>
      <c r="E3405" s="43"/>
      <c r="F3405" s="43"/>
      <c r="G3405" s="42"/>
      <c r="H3405" s="44"/>
      <c r="I3405" s="44"/>
      <c r="J3405" s="44"/>
      <c r="K3405" s="44"/>
      <c r="L3405" s="44"/>
      <c r="M3405" s="44"/>
    </row>
    <row r="3406" spans="3:13">
      <c r="C3406" s="42"/>
      <c r="D3406" s="42"/>
      <c r="E3406" s="43"/>
      <c r="F3406" s="43"/>
      <c r="G3406" s="42"/>
      <c r="H3406" s="44"/>
      <c r="I3406" s="44"/>
      <c r="J3406" s="44"/>
      <c r="K3406" s="44"/>
      <c r="L3406" s="44"/>
      <c r="M3406" s="44"/>
    </row>
    <row r="3407" spans="3:13">
      <c r="C3407" s="42"/>
      <c r="D3407" s="42"/>
      <c r="E3407" s="43"/>
      <c r="F3407" s="43"/>
      <c r="G3407" s="42"/>
      <c r="H3407" s="44"/>
      <c r="I3407" s="44"/>
      <c r="J3407" s="44"/>
      <c r="K3407" s="44"/>
      <c r="L3407" s="44"/>
      <c r="M3407" s="44"/>
    </row>
    <row r="3408" spans="3:13">
      <c r="C3408" s="42"/>
      <c r="D3408" s="42"/>
      <c r="E3408" s="43"/>
      <c r="F3408" s="43"/>
      <c r="G3408" s="42"/>
      <c r="H3408" s="45"/>
      <c r="I3408" s="45"/>
      <c r="J3408" s="45"/>
      <c r="K3408" s="45"/>
      <c r="L3408" s="45"/>
      <c r="M3408" s="45"/>
    </row>
    <row r="3409" spans="3:13">
      <c r="C3409" s="42"/>
      <c r="D3409" s="42"/>
      <c r="E3409" s="43"/>
      <c r="F3409" s="43"/>
      <c r="G3409" s="42"/>
      <c r="H3409" s="45"/>
      <c r="I3409" s="45"/>
      <c r="J3409" s="45"/>
      <c r="K3409" s="45"/>
      <c r="L3409" s="45"/>
      <c r="M3409" s="45"/>
    </row>
    <row r="3410" spans="3:13">
      <c r="C3410" s="42"/>
      <c r="D3410" s="42"/>
      <c r="E3410" s="43"/>
      <c r="F3410" s="43"/>
      <c r="G3410" s="42"/>
      <c r="H3410" s="44"/>
      <c r="I3410" s="44"/>
      <c r="J3410" s="44"/>
      <c r="K3410" s="44"/>
      <c r="L3410" s="44"/>
      <c r="M3410" s="44"/>
    </row>
    <row r="3411" spans="3:13">
      <c r="C3411" s="42"/>
      <c r="D3411" s="42"/>
      <c r="E3411" s="43"/>
      <c r="F3411" s="43"/>
      <c r="G3411" s="42"/>
      <c r="H3411" s="44"/>
      <c r="I3411" s="44"/>
      <c r="J3411" s="44"/>
      <c r="K3411" s="44"/>
      <c r="L3411" s="44"/>
      <c r="M3411" s="44"/>
    </row>
    <row r="3412" spans="3:13">
      <c r="C3412" s="42"/>
      <c r="D3412" s="42"/>
      <c r="E3412" s="43"/>
      <c r="F3412" s="43"/>
      <c r="G3412" s="42"/>
      <c r="H3412" s="44"/>
      <c r="I3412" s="44"/>
      <c r="J3412" s="44"/>
      <c r="K3412" s="44"/>
      <c r="L3412" s="44"/>
      <c r="M3412" s="44"/>
    </row>
    <row r="3413" spans="3:13">
      <c r="C3413" s="42"/>
      <c r="D3413" s="42"/>
      <c r="E3413" s="43"/>
      <c r="F3413" s="43"/>
      <c r="G3413" s="42"/>
      <c r="H3413" s="44"/>
      <c r="I3413" s="44"/>
      <c r="J3413" s="44"/>
      <c r="K3413" s="44"/>
      <c r="L3413" s="44"/>
      <c r="M3413" s="44"/>
    </row>
    <row r="3414" spans="3:13">
      <c r="C3414" s="42"/>
      <c r="D3414" s="42"/>
      <c r="E3414" s="43"/>
      <c r="F3414" s="43"/>
      <c r="G3414" s="42"/>
      <c r="H3414" s="44"/>
      <c r="I3414" s="44"/>
      <c r="J3414" s="44"/>
      <c r="K3414" s="44"/>
      <c r="L3414" s="44"/>
      <c r="M3414" s="44"/>
    </row>
    <row r="3415" spans="3:13">
      <c r="C3415" s="42"/>
      <c r="D3415" s="42"/>
      <c r="E3415" s="43"/>
      <c r="F3415" s="43"/>
      <c r="G3415" s="42"/>
      <c r="H3415" s="44"/>
      <c r="I3415" s="44"/>
      <c r="J3415" s="44"/>
      <c r="K3415" s="44"/>
      <c r="L3415" s="44"/>
      <c r="M3415" s="44"/>
    </row>
    <row r="3416" spans="3:13">
      <c r="C3416" s="42"/>
      <c r="D3416" s="42"/>
      <c r="E3416" s="43"/>
      <c r="F3416" s="43"/>
      <c r="G3416" s="42"/>
      <c r="H3416" s="44"/>
      <c r="I3416" s="44"/>
      <c r="J3416" s="44"/>
      <c r="K3416" s="44"/>
      <c r="L3416" s="44"/>
      <c r="M3416" s="44"/>
    </row>
    <row r="3417" spans="3:13">
      <c r="C3417" s="42"/>
      <c r="D3417" s="42"/>
      <c r="E3417" s="43"/>
      <c r="F3417" s="43"/>
      <c r="G3417" s="42"/>
      <c r="H3417" s="45"/>
      <c r="I3417" s="45"/>
      <c r="J3417" s="45"/>
      <c r="K3417" s="45"/>
      <c r="L3417" s="45"/>
      <c r="M3417" s="45"/>
    </row>
    <row r="3418" spans="3:13">
      <c r="C3418" s="42"/>
      <c r="D3418" s="42"/>
      <c r="E3418" s="43"/>
      <c r="F3418" s="43"/>
      <c r="G3418" s="42"/>
      <c r="H3418" s="45"/>
      <c r="I3418" s="45"/>
      <c r="J3418" s="45"/>
      <c r="K3418" s="45"/>
      <c r="L3418" s="45"/>
      <c r="M3418" s="45"/>
    </row>
    <row r="3419" spans="3:13">
      <c r="C3419" s="42"/>
      <c r="D3419" s="42"/>
      <c r="E3419" s="43"/>
      <c r="F3419" s="43"/>
      <c r="G3419" s="42"/>
      <c r="H3419" s="44"/>
      <c r="I3419" s="44"/>
      <c r="J3419" s="44"/>
      <c r="K3419" s="44"/>
      <c r="L3419" s="44"/>
      <c r="M3419" s="44"/>
    </row>
    <row r="3420" spans="3:13">
      <c r="C3420" s="42"/>
      <c r="D3420" s="42"/>
      <c r="E3420" s="43"/>
      <c r="F3420" s="43"/>
      <c r="G3420" s="42"/>
      <c r="H3420" s="44"/>
      <c r="I3420" s="44"/>
      <c r="J3420" s="44"/>
      <c r="K3420" s="44"/>
      <c r="L3420" s="44"/>
      <c r="M3420" s="44"/>
    </row>
    <row r="3421" spans="3:13">
      <c r="C3421" s="42"/>
      <c r="D3421" s="42"/>
      <c r="E3421" s="43"/>
      <c r="F3421" s="43"/>
      <c r="G3421" s="42"/>
      <c r="H3421" s="44"/>
      <c r="I3421" s="44"/>
      <c r="J3421" s="44"/>
      <c r="K3421" s="44"/>
      <c r="L3421" s="44"/>
      <c r="M3421" s="44"/>
    </row>
    <row r="3422" spans="3:13">
      <c r="C3422" s="42"/>
      <c r="D3422" s="42"/>
      <c r="E3422" s="43"/>
      <c r="F3422" s="43"/>
      <c r="G3422" s="42"/>
      <c r="H3422" s="44"/>
      <c r="I3422" s="44"/>
      <c r="J3422" s="44"/>
      <c r="K3422" s="44"/>
      <c r="L3422" s="44"/>
      <c r="M3422" s="44"/>
    </row>
    <row r="3423" spans="3:13">
      <c r="C3423" s="42"/>
      <c r="D3423" s="42"/>
      <c r="E3423" s="43"/>
      <c r="F3423" s="43"/>
      <c r="G3423" s="42"/>
      <c r="H3423" s="44"/>
      <c r="I3423" s="44"/>
      <c r="J3423" s="44"/>
      <c r="K3423" s="44"/>
      <c r="L3423" s="44"/>
      <c r="M3423" s="44"/>
    </row>
    <row r="3424" spans="3:13">
      <c r="C3424" s="42"/>
      <c r="D3424" s="42"/>
      <c r="E3424" s="43"/>
      <c r="F3424" s="43"/>
      <c r="G3424" s="42"/>
      <c r="H3424" s="44"/>
      <c r="I3424" s="44"/>
      <c r="J3424" s="44"/>
      <c r="K3424" s="44"/>
      <c r="L3424" s="44"/>
      <c r="M3424" s="44"/>
    </row>
    <row r="3425" spans="3:13">
      <c r="C3425" s="42"/>
      <c r="D3425" s="42"/>
      <c r="E3425" s="43"/>
      <c r="F3425" s="43"/>
      <c r="G3425" s="42"/>
      <c r="H3425" s="44"/>
      <c r="I3425" s="44"/>
      <c r="J3425" s="44"/>
      <c r="K3425" s="44"/>
      <c r="L3425" s="44"/>
      <c r="M3425" s="44"/>
    </row>
    <row r="3426" spans="3:13">
      <c r="C3426" s="42"/>
      <c r="D3426" s="42"/>
      <c r="E3426" s="43"/>
      <c r="F3426" s="43"/>
      <c r="G3426" s="42"/>
      <c r="H3426" s="45"/>
      <c r="I3426" s="45"/>
      <c r="J3426" s="45"/>
      <c r="K3426" s="45"/>
      <c r="L3426" s="45"/>
      <c r="M3426" s="45"/>
    </row>
    <row r="3427" spans="3:13">
      <c r="C3427" s="42"/>
      <c r="D3427" s="42"/>
      <c r="E3427" s="43"/>
      <c r="F3427" s="43"/>
      <c r="G3427" s="42"/>
      <c r="H3427" s="45"/>
      <c r="I3427" s="45"/>
      <c r="J3427" s="45"/>
      <c r="K3427" s="45"/>
      <c r="L3427" s="45"/>
      <c r="M3427" s="45"/>
    </row>
    <row r="3428" spans="3:13">
      <c r="C3428" s="42"/>
      <c r="D3428" s="42"/>
      <c r="E3428" s="43"/>
      <c r="F3428" s="43"/>
      <c r="G3428" s="42"/>
      <c r="H3428" s="44"/>
      <c r="I3428" s="44"/>
      <c r="J3428" s="44"/>
      <c r="K3428" s="44"/>
      <c r="L3428" s="44"/>
      <c r="M3428" s="44"/>
    </row>
    <row r="3429" spans="3:13">
      <c r="C3429" s="42"/>
      <c r="D3429" s="42"/>
      <c r="E3429" s="43"/>
      <c r="F3429" s="43"/>
      <c r="G3429" s="42"/>
      <c r="H3429" s="44"/>
      <c r="I3429" s="44"/>
      <c r="J3429" s="44"/>
      <c r="K3429" s="44"/>
      <c r="L3429" s="44"/>
      <c r="M3429" s="44"/>
    </row>
    <row r="3430" spans="3:13">
      <c r="C3430" s="42"/>
      <c r="D3430" s="42"/>
      <c r="E3430" s="43"/>
      <c r="F3430" s="43"/>
      <c r="G3430" s="42"/>
      <c r="H3430" s="44"/>
      <c r="I3430" s="44"/>
      <c r="J3430" s="44"/>
      <c r="K3430" s="44"/>
      <c r="L3430" s="44"/>
      <c r="M3430" s="44"/>
    </row>
    <row r="3431" spans="3:13">
      <c r="C3431" s="42"/>
      <c r="D3431" s="42"/>
      <c r="E3431" s="43"/>
      <c r="F3431" s="43"/>
      <c r="G3431" s="42"/>
      <c r="H3431" s="44"/>
      <c r="I3431" s="44"/>
      <c r="J3431" s="44"/>
      <c r="K3431" s="44"/>
      <c r="L3431" s="44"/>
      <c r="M3431" s="44"/>
    </row>
    <row r="3432" spans="3:13">
      <c r="C3432" s="42"/>
      <c r="D3432" s="42"/>
      <c r="E3432" s="43"/>
      <c r="F3432" s="43"/>
      <c r="G3432" s="42"/>
      <c r="H3432" s="44"/>
      <c r="I3432" s="44"/>
      <c r="J3432" s="44"/>
      <c r="K3432" s="44"/>
      <c r="L3432" s="44"/>
      <c r="M3432" s="44"/>
    </row>
    <row r="3433" spans="3:13">
      <c r="C3433" s="42"/>
      <c r="D3433" s="42"/>
      <c r="E3433" s="43"/>
      <c r="F3433" s="43"/>
      <c r="G3433" s="42"/>
      <c r="H3433" s="44"/>
      <c r="I3433" s="44"/>
      <c r="J3433" s="44"/>
      <c r="K3433" s="44"/>
      <c r="L3433" s="44"/>
      <c r="M3433" s="44"/>
    </row>
    <row r="3434" spans="3:13">
      <c r="C3434" s="42"/>
      <c r="D3434" s="42"/>
      <c r="E3434" s="43"/>
      <c r="F3434" s="43"/>
      <c r="G3434" s="42"/>
      <c r="H3434" s="44"/>
      <c r="I3434" s="44"/>
      <c r="J3434" s="44"/>
      <c r="K3434" s="44"/>
      <c r="L3434" s="44"/>
      <c r="M3434" s="44"/>
    </row>
    <row r="3435" spans="3:13">
      <c r="C3435" s="42"/>
      <c r="D3435" s="42"/>
      <c r="E3435" s="43"/>
      <c r="F3435" s="43"/>
      <c r="G3435" s="42"/>
      <c r="H3435" s="45"/>
      <c r="I3435" s="45"/>
      <c r="J3435" s="45"/>
      <c r="K3435" s="45"/>
      <c r="L3435" s="45"/>
      <c r="M3435" s="45"/>
    </row>
    <row r="3436" spans="3:13">
      <c r="C3436" s="42"/>
      <c r="D3436" s="42"/>
      <c r="E3436" s="43"/>
      <c r="F3436" s="43"/>
      <c r="G3436" s="42"/>
      <c r="H3436" s="45"/>
      <c r="I3436" s="45"/>
      <c r="J3436" s="45"/>
      <c r="K3436" s="45"/>
      <c r="L3436" s="45"/>
      <c r="M3436" s="45"/>
    </row>
    <row r="3437" spans="3:13">
      <c r="C3437" s="42"/>
      <c r="D3437" s="42"/>
      <c r="E3437" s="43"/>
      <c r="F3437" s="43"/>
      <c r="G3437" s="42"/>
      <c r="H3437" s="44"/>
      <c r="I3437" s="44"/>
      <c r="J3437" s="44"/>
      <c r="K3437" s="44"/>
      <c r="L3437" s="44"/>
      <c r="M3437" s="44"/>
    </row>
    <row r="3438" spans="3:13">
      <c r="C3438" s="42"/>
      <c r="D3438" s="42"/>
      <c r="E3438" s="43"/>
      <c r="F3438" s="43"/>
      <c r="G3438" s="42"/>
      <c r="H3438" s="44"/>
      <c r="I3438" s="44"/>
      <c r="J3438" s="44"/>
      <c r="K3438" s="44"/>
      <c r="L3438" s="44"/>
      <c r="M3438" s="44"/>
    </row>
    <row r="3439" spans="3:13">
      <c r="C3439" s="42"/>
      <c r="D3439" s="42"/>
      <c r="E3439" s="43"/>
      <c r="F3439" s="43"/>
      <c r="G3439" s="42"/>
      <c r="H3439" s="44"/>
      <c r="I3439" s="44"/>
      <c r="J3439" s="44"/>
      <c r="K3439" s="44"/>
      <c r="L3439" s="44"/>
      <c r="M3439" s="44"/>
    </row>
    <row r="3440" spans="3:13">
      <c r="C3440" s="42"/>
      <c r="D3440" s="42"/>
      <c r="E3440" s="43"/>
      <c r="F3440" s="43"/>
      <c r="G3440" s="42"/>
      <c r="H3440" s="44"/>
      <c r="I3440" s="44"/>
      <c r="J3440" s="44"/>
      <c r="K3440" s="44"/>
      <c r="L3440" s="44"/>
      <c r="M3440" s="44"/>
    </row>
    <row r="3441" spans="3:13">
      <c r="C3441" s="42"/>
      <c r="D3441" s="42"/>
      <c r="E3441" s="43"/>
      <c r="F3441" s="43"/>
      <c r="G3441" s="42"/>
      <c r="H3441" s="44"/>
      <c r="I3441" s="44"/>
      <c r="J3441" s="44"/>
      <c r="K3441" s="44"/>
      <c r="L3441" s="44"/>
      <c r="M3441" s="44"/>
    </row>
    <row r="3442" spans="3:13">
      <c r="C3442" s="42"/>
      <c r="D3442" s="42"/>
      <c r="E3442" s="43"/>
      <c r="F3442" s="43"/>
      <c r="G3442" s="42"/>
      <c r="H3442" s="44"/>
      <c r="I3442" s="44"/>
      <c r="J3442" s="44"/>
      <c r="K3442" s="44"/>
      <c r="L3442" s="44"/>
      <c r="M3442" s="44"/>
    </row>
    <row r="3443" spans="3:13">
      <c r="C3443" s="42"/>
      <c r="D3443" s="42"/>
      <c r="E3443" s="43"/>
      <c r="F3443" s="43"/>
      <c r="G3443" s="42"/>
      <c r="H3443" s="44"/>
      <c r="I3443" s="44"/>
      <c r="J3443" s="44"/>
      <c r="K3443" s="44"/>
      <c r="L3443" s="44"/>
      <c r="M3443" s="44"/>
    </row>
    <row r="3444" spans="3:13">
      <c r="C3444" s="42"/>
      <c r="D3444" s="42"/>
      <c r="E3444" s="43"/>
      <c r="F3444" s="43"/>
      <c r="G3444" s="42"/>
      <c r="H3444" s="45"/>
      <c r="I3444" s="45"/>
      <c r="J3444" s="45"/>
      <c r="K3444" s="45"/>
      <c r="L3444" s="45"/>
      <c r="M3444" s="45"/>
    </row>
    <row r="3445" spans="3:13">
      <c r="C3445" s="42"/>
      <c r="D3445" s="42"/>
      <c r="E3445" s="43"/>
      <c r="F3445" s="43"/>
      <c r="G3445" s="42"/>
      <c r="H3445" s="45"/>
      <c r="I3445" s="45"/>
      <c r="J3445" s="45"/>
      <c r="K3445" s="45"/>
      <c r="L3445" s="45"/>
      <c r="M3445" s="45"/>
    </row>
    <row r="3446" spans="3:13">
      <c r="C3446" s="42"/>
      <c r="D3446" s="42"/>
      <c r="E3446" s="43"/>
      <c r="F3446" s="43"/>
      <c r="G3446" s="42"/>
      <c r="H3446" s="44"/>
      <c r="I3446" s="44"/>
      <c r="J3446" s="44"/>
      <c r="K3446" s="44"/>
      <c r="L3446" s="44"/>
      <c r="M3446" s="44"/>
    </row>
    <row r="3447" spans="3:13">
      <c r="C3447" s="42"/>
      <c r="D3447" s="42"/>
      <c r="E3447" s="43"/>
      <c r="F3447" s="43"/>
      <c r="G3447" s="42"/>
      <c r="H3447" s="44"/>
      <c r="I3447" s="44"/>
      <c r="J3447" s="44"/>
      <c r="K3447" s="44"/>
      <c r="L3447" s="44"/>
      <c r="M3447" s="44"/>
    </row>
    <row r="3448" spans="3:13">
      <c r="C3448" s="42"/>
      <c r="D3448" s="42"/>
      <c r="E3448" s="43"/>
      <c r="F3448" s="43"/>
      <c r="G3448" s="42"/>
      <c r="H3448" s="44"/>
      <c r="I3448" s="44"/>
      <c r="J3448" s="44"/>
      <c r="K3448" s="44"/>
      <c r="L3448" s="44"/>
      <c r="M3448" s="44"/>
    </row>
    <row r="3449" spans="3:13">
      <c r="C3449" s="42"/>
      <c r="D3449" s="42"/>
      <c r="E3449" s="43"/>
      <c r="F3449" s="43"/>
      <c r="G3449" s="42"/>
      <c r="H3449" s="44"/>
      <c r="I3449" s="44"/>
      <c r="J3449" s="44"/>
      <c r="K3449" s="44"/>
      <c r="L3449" s="44"/>
      <c r="M3449" s="44"/>
    </row>
    <row r="3450" spans="3:13">
      <c r="C3450" s="42"/>
      <c r="D3450" s="42"/>
      <c r="E3450" s="43"/>
      <c r="F3450" s="43"/>
      <c r="G3450" s="42"/>
      <c r="H3450" s="44"/>
      <c r="I3450" s="44"/>
      <c r="J3450" s="44"/>
      <c r="K3450" s="44"/>
      <c r="L3450" s="44"/>
      <c r="M3450" s="44"/>
    </row>
    <row r="3451" spans="3:13">
      <c r="C3451" s="42"/>
      <c r="D3451" s="42"/>
      <c r="E3451" s="43"/>
      <c r="F3451" s="43"/>
      <c r="G3451" s="42"/>
      <c r="H3451" s="44"/>
      <c r="I3451" s="44"/>
      <c r="J3451" s="44"/>
      <c r="K3451" s="44"/>
      <c r="L3451" s="44"/>
      <c r="M3451" s="44"/>
    </row>
    <row r="3452" spans="3:13">
      <c r="C3452" s="42"/>
      <c r="D3452" s="42"/>
      <c r="E3452" s="43"/>
      <c r="F3452" s="43"/>
      <c r="G3452" s="42"/>
      <c r="H3452" s="44"/>
      <c r="I3452" s="44"/>
      <c r="J3452" s="44"/>
      <c r="K3452" s="44"/>
      <c r="L3452" s="44"/>
      <c r="M3452" s="44"/>
    </row>
    <row r="3453" spans="3:13">
      <c r="C3453" s="42"/>
      <c r="D3453" s="42"/>
      <c r="E3453" s="43"/>
      <c r="F3453" s="43"/>
      <c r="G3453" s="42"/>
      <c r="H3453" s="45"/>
      <c r="I3453" s="45"/>
      <c r="J3453" s="45"/>
      <c r="K3453" s="45"/>
      <c r="L3453" s="45"/>
      <c r="M3453" s="45"/>
    </row>
    <row r="3454" spans="3:13">
      <c r="C3454" s="42"/>
      <c r="D3454" s="42"/>
      <c r="E3454" s="43"/>
      <c r="F3454" s="43"/>
      <c r="G3454" s="42"/>
      <c r="H3454" s="45"/>
      <c r="I3454" s="45"/>
      <c r="J3454" s="45"/>
      <c r="K3454" s="45"/>
      <c r="L3454" s="45"/>
      <c r="M3454" s="45"/>
    </row>
    <row r="3455" spans="3:13">
      <c r="C3455" s="42"/>
      <c r="D3455" s="42"/>
      <c r="E3455" s="43"/>
      <c r="F3455" s="43"/>
      <c r="G3455" s="42"/>
      <c r="H3455" s="44"/>
      <c r="I3455" s="44"/>
      <c r="J3455" s="44"/>
      <c r="K3455" s="44"/>
      <c r="L3455" s="44"/>
      <c r="M3455" s="44"/>
    </row>
    <row r="3456" spans="3:13">
      <c r="C3456" s="42"/>
      <c r="D3456" s="42"/>
      <c r="E3456" s="43"/>
      <c r="F3456" s="43"/>
      <c r="G3456" s="42"/>
      <c r="H3456" s="44"/>
      <c r="I3456" s="44"/>
      <c r="J3456" s="44"/>
      <c r="K3456" s="44"/>
      <c r="L3456" s="44"/>
      <c r="M3456" s="44"/>
    </row>
    <row r="3457" spans="3:13">
      <c r="C3457" s="42"/>
      <c r="D3457" s="42"/>
      <c r="E3457" s="43"/>
      <c r="F3457" s="43"/>
      <c r="G3457" s="42"/>
      <c r="H3457" s="44"/>
      <c r="I3457" s="44"/>
      <c r="J3457" s="44"/>
      <c r="K3457" s="44"/>
      <c r="L3457" s="44"/>
      <c r="M3457" s="44"/>
    </row>
    <row r="3458" spans="3:13">
      <c r="C3458" s="42"/>
      <c r="D3458" s="42"/>
      <c r="E3458" s="43"/>
      <c r="F3458" s="43"/>
      <c r="G3458" s="42"/>
      <c r="H3458" s="44"/>
      <c r="I3458" s="44"/>
      <c r="J3458" s="44"/>
      <c r="K3458" s="44"/>
      <c r="L3458" s="44"/>
      <c r="M3458" s="44"/>
    </row>
    <row r="3459" spans="3:13">
      <c r="C3459" s="42"/>
      <c r="D3459" s="42"/>
      <c r="E3459" s="43"/>
      <c r="F3459" s="43"/>
      <c r="G3459" s="42"/>
      <c r="H3459" s="44"/>
      <c r="I3459" s="44"/>
      <c r="J3459" s="44"/>
      <c r="K3459" s="44"/>
      <c r="L3459" s="44"/>
      <c r="M3459" s="44"/>
    </row>
    <row r="3460" spans="3:13">
      <c r="C3460" s="42"/>
      <c r="D3460" s="42"/>
      <c r="E3460" s="43"/>
      <c r="F3460" s="43"/>
      <c r="G3460" s="42"/>
      <c r="H3460" s="44"/>
      <c r="I3460" s="44"/>
      <c r="J3460" s="44"/>
      <c r="K3460" s="44"/>
      <c r="L3460" s="44"/>
      <c r="M3460" s="44"/>
    </row>
    <row r="3461" spans="3:13">
      <c r="C3461" s="42"/>
      <c r="D3461" s="42"/>
      <c r="E3461" s="43"/>
      <c r="F3461" s="43"/>
      <c r="G3461" s="42"/>
      <c r="H3461" s="44"/>
      <c r="I3461" s="44"/>
      <c r="J3461" s="44"/>
      <c r="K3461" s="44"/>
      <c r="L3461" s="44"/>
      <c r="M3461" s="44"/>
    </row>
    <row r="3462" spans="3:13">
      <c r="C3462" s="42"/>
      <c r="D3462" s="42"/>
      <c r="E3462" s="43"/>
      <c r="F3462" s="43"/>
      <c r="G3462" s="42"/>
      <c r="H3462" s="45"/>
      <c r="I3462" s="45"/>
      <c r="J3462" s="45"/>
      <c r="K3462" s="45"/>
      <c r="L3462" s="45"/>
      <c r="M3462" s="45"/>
    </row>
    <row r="3463" spans="3:13">
      <c r="C3463" s="42"/>
      <c r="D3463" s="42"/>
      <c r="E3463" s="43"/>
      <c r="F3463" s="43"/>
      <c r="G3463" s="42"/>
      <c r="H3463" s="45"/>
      <c r="I3463" s="45"/>
      <c r="J3463" s="45"/>
      <c r="K3463" s="45"/>
      <c r="L3463" s="45"/>
      <c r="M3463" s="45"/>
    </row>
    <row r="3464" spans="3:13">
      <c r="C3464" s="42"/>
      <c r="D3464" s="42"/>
      <c r="E3464" s="43"/>
      <c r="F3464" s="43"/>
      <c r="G3464" s="42"/>
      <c r="H3464" s="44"/>
      <c r="I3464" s="44"/>
      <c r="J3464" s="44"/>
      <c r="K3464" s="44"/>
      <c r="L3464" s="44"/>
      <c r="M3464" s="44"/>
    </row>
    <row r="3465" spans="3:13">
      <c r="C3465" s="42"/>
      <c r="D3465" s="42"/>
      <c r="E3465" s="43"/>
      <c r="F3465" s="43"/>
      <c r="G3465" s="42"/>
      <c r="H3465" s="44"/>
      <c r="I3465" s="44"/>
      <c r="J3465" s="44"/>
      <c r="K3465" s="44"/>
      <c r="L3465" s="44"/>
      <c r="M3465" s="44"/>
    </row>
    <row r="3466" spans="3:13">
      <c r="C3466" s="42"/>
      <c r="D3466" s="42"/>
      <c r="E3466" s="43"/>
      <c r="F3466" s="43"/>
      <c r="G3466" s="42"/>
      <c r="H3466" s="44"/>
      <c r="I3466" s="44"/>
      <c r="J3466" s="44"/>
      <c r="K3466" s="44"/>
      <c r="L3466" s="44"/>
      <c r="M3466" s="44"/>
    </row>
    <row r="3467" spans="3:13">
      <c r="C3467" s="42"/>
      <c r="D3467" s="42"/>
      <c r="E3467" s="43"/>
      <c r="F3467" s="43"/>
      <c r="G3467" s="42"/>
      <c r="H3467" s="44"/>
      <c r="I3467" s="44"/>
      <c r="J3467" s="44"/>
      <c r="K3467" s="44"/>
      <c r="L3467" s="44"/>
      <c r="M3467" s="44"/>
    </row>
    <row r="3468" spans="3:13">
      <c r="C3468" s="42"/>
      <c r="D3468" s="42"/>
      <c r="E3468" s="43"/>
      <c r="F3468" s="43"/>
      <c r="G3468" s="42"/>
      <c r="H3468" s="44"/>
      <c r="I3468" s="44"/>
      <c r="J3468" s="44"/>
      <c r="K3468" s="44"/>
      <c r="L3468" s="44"/>
      <c r="M3468" s="44"/>
    </row>
    <row r="3469" spans="3:13">
      <c r="C3469" s="42"/>
      <c r="D3469" s="42"/>
      <c r="E3469" s="43"/>
      <c r="F3469" s="43"/>
      <c r="G3469" s="42"/>
      <c r="H3469" s="44"/>
      <c r="I3469" s="44"/>
      <c r="J3469" s="44"/>
      <c r="K3469" s="44"/>
      <c r="L3469" s="44"/>
      <c r="M3469" s="44"/>
    </row>
    <row r="3470" spans="3:13">
      <c r="C3470" s="42"/>
      <c r="D3470" s="42"/>
      <c r="E3470" s="43"/>
      <c r="F3470" s="43"/>
      <c r="G3470" s="42"/>
      <c r="H3470" s="44"/>
      <c r="I3470" s="44"/>
      <c r="J3470" s="44"/>
      <c r="K3470" s="44"/>
      <c r="L3470" s="44"/>
      <c r="M3470" s="44"/>
    </row>
    <row r="3471" spans="3:13">
      <c r="C3471" s="42"/>
      <c r="D3471" s="42"/>
      <c r="E3471" s="43"/>
      <c r="F3471" s="43"/>
      <c r="G3471" s="42"/>
      <c r="H3471" s="45"/>
      <c r="I3471" s="45"/>
      <c r="J3471" s="45"/>
      <c r="K3471" s="45"/>
      <c r="L3471" s="45"/>
      <c r="M3471" s="45"/>
    </row>
    <row r="3472" spans="3:13">
      <c r="C3472" s="42"/>
      <c r="D3472" s="42"/>
      <c r="E3472" s="43"/>
      <c r="F3472" s="43"/>
      <c r="G3472" s="42"/>
      <c r="H3472" s="45"/>
      <c r="I3472" s="45"/>
      <c r="J3472" s="45"/>
      <c r="K3472" s="45"/>
      <c r="L3472" s="45"/>
      <c r="M3472" s="45"/>
    </row>
    <row r="3473" spans="3:13">
      <c r="C3473" s="42"/>
      <c r="D3473" s="42"/>
      <c r="E3473" s="43"/>
      <c r="F3473" s="43"/>
      <c r="G3473" s="42"/>
      <c r="H3473" s="44"/>
      <c r="I3473" s="44"/>
      <c r="J3473" s="44"/>
      <c r="K3473" s="44"/>
      <c r="L3473" s="44"/>
      <c r="M3473" s="44"/>
    </row>
    <row r="3474" spans="3:13">
      <c r="C3474" s="42"/>
      <c r="D3474" s="42"/>
      <c r="E3474" s="43"/>
      <c r="F3474" s="43"/>
      <c r="G3474" s="42"/>
      <c r="H3474" s="44"/>
      <c r="I3474" s="44"/>
      <c r="J3474" s="44"/>
      <c r="K3474" s="44"/>
      <c r="L3474" s="44"/>
      <c r="M3474" s="44"/>
    </row>
    <row r="3475" spans="3:13">
      <c r="C3475" s="42"/>
      <c r="D3475" s="42"/>
      <c r="E3475" s="43"/>
      <c r="F3475" s="43"/>
      <c r="G3475" s="42"/>
      <c r="H3475" s="44"/>
      <c r="I3475" s="44"/>
      <c r="J3475" s="44"/>
      <c r="K3475" s="44"/>
      <c r="L3475" s="44"/>
      <c r="M3475" s="44"/>
    </row>
    <row r="3476" spans="3:13">
      <c r="C3476" s="42"/>
      <c r="D3476" s="42"/>
      <c r="E3476" s="43"/>
      <c r="F3476" s="43"/>
      <c r="G3476" s="42"/>
      <c r="H3476" s="44"/>
      <c r="I3476" s="44"/>
      <c r="J3476" s="44"/>
      <c r="K3476" s="44"/>
      <c r="L3476" s="44"/>
      <c r="M3476" s="44"/>
    </row>
    <row r="3477" spans="3:13">
      <c r="C3477" s="42"/>
      <c r="D3477" s="42"/>
      <c r="E3477" s="43"/>
      <c r="F3477" s="43"/>
      <c r="G3477" s="42"/>
      <c r="H3477" s="44"/>
      <c r="I3477" s="44"/>
      <c r="J3477" s="44"/>
      <c r="K3477" s="44"/>
      <c r="L3477" s="44"/>
      <c r="M3477" s="44"/>
    </row>
    <row r="3478" spans="3:13">
      <c r="C3478" s="42"/>
      <c r="D3478" s="42"/>
      <c r="E3478" s="43"/>
      <c r="F3478" s="43"/>
      <c r="G3478" s="42"/>
      <c r="H3478" s="44"/>
      <c r="I3478" s="44"/>
      <c r="J3478" s="44"/>
      <c r="K3478" s="44"/>
      <c r="L3478" s="44"/>
      <c r="M3478" s="44"/>
    </row>
    <row r="3479" spans="3:13">
      <c r="C3479" s="42"/>
      <c r="D3479" s="42"/>
      <c r="E3479" s="43"/>
      <c r="F3479" s="43"/>
      <c r="G3479" s="42"/>
      <c r="H3479" s="44"/>
      <c r="I3479" s="44"/>
      <c r="J3479" s="44"/>
      <c r="K3479" s="44"/>
      <c r="L3479" s="44"/>
      <c r="M3479" s="44"/>
    </row>
    <row r="3480" spans="3:13">
      <c r="C3480" s="42"/>
      <c r="D3480" s="42"/>
      <c r="E3480" s="43"/>
      <c r="F3480" s="43"/>
      <c r="G3480" s="42"/>
      <c r="H3480" s="45"/>
      <c r="I3480" s="45"/>
      <c r="J3480" s="45"/>
      <c r="K3480" s="45"/>
      <c r="L3480" s="45"/>
      <c r="M3480" s="45"/>
    </row>
    <row r="3481" spans="3:13">
      <c r="C3481" s="42"/>
      <c r="D3481" s="42"/>
      <c r="E3481" s="43"/>
      <c r="F3481" s="43"/>
      <c r="G3481" s="42"/>
      <c r="H3481" s="45"/>
      <c r="I3481" s="45"/>
      <c r="J3481" s="45"/>
      <c r="K3481" s="45"/>
      <c r="L3481" s="45"/>
      <c r="M3481" s="45"/>
    </row>
    <row r="3482" spans="3:13">
      <c r="C3482" s="42"/>
      <c r="D3482" s="42"/>
      <c r="E3482" s="43"/>
      <c r="F3482" s="43"/>
      <c r="G3482" s="42"/>
      <c r="H3482" s="44"/>
      <c r="I3482" s="44"/>
      <c r="J3482" s="44"/>
      <c r="K3482" s="44"/>
      <c r="L3482" s="44"/>
      <c r="M3482" s="44"/>
    </row>
    <row r="3483" spans="3:13">
      <c r="C3483" s="42"/>
      <c r="D3483" s="42"/>
      <c r="E3483" s="43"/>
      <c r="F3483" s="43"/>
      <c r="G3483" s="42"/>
      <c r="H3483" s="44"/>
      <c r="I3483" s="44"/>
      <c r="J3483" s="44"/>
      <c r="K3483" s="44"/>
      <c r="L3483" s="44"/>
      <c r="M3483" s="44"/>
    </row>
    <row r="3484" spans="3:13">
      <c r="C3484" s="42"/>
      <c r="D3484" s="42"/>
      <c r="E3484" s="43"/>
      <c r="F3484" s="43"/>
      <c r="G3484" s="42"/>
      <c r="H3484" s="44"/>
      <c r="I3484" s="44"/>
      <c r="J3484" s="44"/>
      <c r="K3484" s="44"/>
      <c r="L3484" s="44"/>
      <c r="M3484" s="44"/>
    </row>
    <row r="3485" spans="3:13">
      <c r="C3485" s="42"/>
      <c r="D3485" s="42"/>
      <c r="E3485" s="43"/>
      <c r="F3485" s="43"/>
      <c r="G3485" s="42"/>
      <c r="H3485" s="44"/>
      <c r="I3485" s="44"/>
      <c r="J3485" s="44"/>
      <c r="K3485" s="44"/>
      <c r="L3485" s="44"/>
      <c r="M3485" s="44"/>
    </row>
    <row r="3486" spans="3:13">
      <c r="C3486" s="42"/>
      <c r="D3486" s="42"/>
      <c r="E3486" s="43"/>
      <c r="F3486" s="43"/>
      <c r="G3486" s="42"/>
      <c r="H3486" s="44"/>
      <c r="I3486" s="44"/>
      <c r="J3486" s="44"/>
      <c r="K3486" s="44"/>
      <c r="L3486" s="44"/>
      <c r="M3486" s="44"/>
    </row>
    <row r="3487" spans="3:13">
      <c r="C3487" s="42"/>
      <c r="D3487" s="42"/>
      <c r="E3487" s="43"/>
      <c r="F3487" s="43"/>
      <c r="G3487" s="42"/>
      <c r="H3487" s="44"/>
      <c r="I3487" s="44"/>
      <c r="J3487" s="44"/>
      <c r="K3487" s="44"/>
      <c r="L3487" s="44"/>
      <c r="M3487" s="44"/>
    </row>
    <row r="3488" spans="3:13">
      <c r="C3488" s="42"/>
      <c r="D3488" s="42"/>
      <c r="E3488" s="43"/>
      <c r="F3488" s="43"/>
      <c r="G3488" s="42"/>
      <c r="H3488" s="44"/>
      <c r="I3488" s="44"/>
      <c r="J3488" s="44"/>
      <c r="K3488" s="44"/>
      <c r="L3488" s="44"/>
      <c r="M3488" s="44"/>
    </row>
    <row r="3489" spans="3:13">
      <c r="C3489" s="42"/>
      <c r="D3489" s="42"/>
      <c r="E3489" s="43"/>
      <c r="F3489" s="43"/>
      <c r="G3489" s="42"/>
      <c r="H3489" s="45"/>
      <c r="I3489" s="45"/>
      <c r="J3489" s="45"/>
      <c r="K3489" s="45"/>
      <c r="L3489" s="45"/>
      <c r="M3489" s="45"/>
    </row>
    <row r="3490" spans="3:13">
      <c r="C3490" s="42"/>
      <c r="D3490" s="42"/>
      <c r="E3490" s="43"/>
      <c r="F3490" s="43"/>
      <c r="G3490" s="42"/>
      <c r="H3490" s="45"/>
      <c r="I3490" s="45"/>
      <c r="J3490" s="45"/>
      <c r="K3490" s="45"/>
      <c r="L3490" s="45"/>
      <c r="M3490" s="45"/>
    </row>
    <row r="3491" spans="3:13">
      <c r="C3491" s="42"/>
      <c r="D3491" s="42"/>
      <c r="E3491" s="43"/>
      <c r="F3491" s="43"/>
      <c r="G3491" s="42"/>
      <c r="H3491" s="44"/>
      <c r="I3491" s="44"/>
      <c r="J3491" s="44"/>
      <c r="K3491" s="44"/>
      <c r="L3491" s="44"/>
      <c r="M3491" s="44"/>
    </row>
    <row r="3492" spans="3:13">
      <c r="C3492" s="42"/>
      <c r="D3492" s="42"/>
      <c r="E3492" s="43"/>
      <c r="F3492" s="43"/>
      <c r="G3492" s="42"/>
      <c r="H3492" s="44"/>
      <c r="I3492" s="44"/>
      <c r="J3492" s="44"/>
      <c r="K3492" s="44"/>
      <c r="L3492" s="44"/>
      <c r="M3492" s="44"/>
    </row>
    <row r="3493" spans="3:13">
      <c r="C3493" s="42"/>
      <c r="D3493" s="42"/>
      <c r="E3493" s="43"/>
      <c r="F3493" s="43"/>
      <c r="G3493" s="42"/>
      <c r="H3493" s="44"/>
      <c r="I3493" s="44"/>
      <c r="J3493" s="44"/>
      <c r="K3493" s="44"/>
      <c r="L3493" s="44"/>
      <c r="M3493" s="44"/>
    </row>
    <row r="3494" spans="3:13">
      <c r="C3494" s="42"/>
      <c r="D3494" s="42"/>
      <c r="E3494" s="43"/>
      <c r="F3494" s="43"/>
      <c r="G3494" s="42"/>
      <c r="H3494" s="44"/>
      <c r="I3494" s="44"/>
      <c r="J3494" s="44"/>
      <c r="K3494" s="44"/>
      <c r="L3494" s="44"/>
      <c r="M3494" s="44"/>
    </row>
    <row r="3495" spans="3:13">
      <c r="C3495" s="42"/>
      <c r="D3495" s="42"/>
      <c r="E3495" s="43"/>
      <c r="F3495" s="43"/>
      <c r="G3495" s="42"/>
      <c r="H3495" s="44"/>
      <c r="I3495" s="44"/>
      <c r="J3495" s="44"/>
      <c r="K3495" s="44"/>
      <c r="L3495" s="44"/>
      <c r="M3495" s="44"/>
    </row>
    <row r="3496" spans="3:13">
      <c r="C3496" s="42"/>
      <c r="D3496" s="42"/>
      <c r="E3496" s="43"/>
      <c r="F3496" s="43"/>
      <c r="G3496" s="42"/>
      <c r="H3496" s="44"/>
      <c r="I3496" s="44"/>
      <c r="J3496" s="44"/>
      <c r="K3496" s="44"/>
      <c r="L3496" s="44"/>
      <c r="M3496" s="44"/>
    </row>
    <row r="3497" spans="3:13">
      <c r="C3497" s="42"/>
      <c r="D3497" s="42"/>
      <c r="E3497" s="43"/>
      <c r="F3497" s="43"/>
      <c r="G3497" s="42"/>
      <c r="H3497" s="44"/>
      <c r="I3497" s="44"/>
      <c r="J3497" s="44"/>
      <c r="K3497" s="44"/>
      <c r="L3497" s="44"/>
      <c r="M3497" s="44"/>
    </row>
    <row r="3498" spans="3:13">
      <c r="C3498" s="42"/>
      <c r="D3498" s="42"/>
      <c r="E3498" s="43"/>
      <c r="F3498" s="43"/>
      <c r="G3498" s="42"/>
      <c r="H3498" s="45"/>
      <c r="I3498" s="45"/>
      <c r="J3498" s="45"/>
      <c r="K3498" s="45"/>
      <c r="L3498" s="45"/>
      <c r="M3498" s="45"/>
    </row>
    <row r="3499" spans="3:13">
      <c r="C3499" s="42"/>
      <c r="D3499" s="42"/>
      <c r="E3499" s="43"/>
      <c r="F3499" s="43"/>
      <c r="G3499" s="42"/>
      <c r="H3499" s="45"/>
      <c r="I3499" s="45"/>
      <c r="J3499" s="45"/>
      <c r="K3499" s="45"/>
      <c r="L3499" s="45"/>
      <c r="M3499" s="45"/>
    </row>
    <row r="3500" spans="3:13">
      <c r="C3500" s="42"/>
      <c r="D3500" s="42"/>
      <c r="E3500" s="43"/>
      <c r="F3500" s="43"/>
      <c r="G3500" s="42"/>
      <c r="H3500" s="44"/>
      <c r="I3500" s="44"/>
      <c r="J3500" s="44"/>
      <c r="K3500" s="44"/>
      <c r="L3500" s="44"/>
      <c r="M3500" s="44"/>
    </row>
    <row r="3501" spans="3:13">
      <c r="C3501" s="42"/>
      <c r="D3501" s="42"/>
      <c r="E3501" s="43"/>
      <c r="F3501" s="43"/>
      <c r="G3501" s="42"/>
      <c r="H3501" s="44"/>
      <c r="I3501" s="44"/>
      <c r="J3501" s="44"/>
      <c r="K3501" s="44"/>
      <c r="L3501" s="44"/>
      <c r="M3501" s="44"/>
    </row>
    <row r="3502" spans="3:13">
      <c r="C3502" s="42"/>
      <c r="D3502" s="42"/>
      <c r="E3502" s="43"/>
      <c r="F3502" s="43"/>
      <c r="G3502" s="42"/>
      <c r="H3502" s="44"/>
      <c r="I3502" s="44"/>
      <c r="J3502" s="44"/>
      <c r="K3502" s="44"/>
      <c r="L3502" s="44"/>
      <c r="M3502" s="44"/>
    </row>
    <row r="3503" spans="3:13">
      <c r="C3503" s="42"/>
      <c r="D3503" s="42"/>
      <c r="E3503" s="43"/>
      <c r="F3503" s="43"/>
      <c r="G3503" s="42"/>
      <c r="H3503" s="44"/>
      <c r="I3503" s="44"/>
      <c r="J3503" s="44"/>
      <c r="K3503" s="44"/>
      <c r="L3503" s="44"/>
      <c r="M3503" s="44"/>
    </row>
    <row r="3504" spans="3:13">
      <c r="C3504" s="42"/>
      <c r="D3504" s="42"/>
      <c r="E3504" s="43"/>
      <c r="F3504" s="43"/>
      <c r="G3504" s="42"/>
      <c r="H3504" s="44"/>
      <c r="I3504" s="44"/>
      <c r="J3504" s="44"/>
      <c r="K3504" s="44"/>
      <c r="L3504" s="44"/>
      <c r="M3504" s="44"/>
    </row>
    <row r="3505" spans="3:13">
      <c r="C3505" s="42"/>
      <c r="D3505" s="42"/>
      <c r="E3505" s="43"/>
      <c r="F3505" s="43"/>
      <c r="G3505" s="42"/>
      <c r="H3505" s="44"/>
      <c r="I3505" s="44"/>
      <c r="J3505" s="44"/>
      <c r="K3505" s="44"/>
      <c r="L3505" s="44"/>
      <c r="M3505" s="44"/>
    </row>
    <row r="3506" spans="3:13">
      <c r="C3506" s="42"/>
      <c r="D3506" s="42"/>
      <c r="E3506" s="43"/>
      <c r="F3506" s="43"/>
      <c r="G3506" s="42"/>
      <c r="H3506" s="44"/>
      <c r="I3506" s="44"/>
      <c r="J3506" s="44"/>
      <c r="K3506" s="44"/>
      <c r="L3506" s="44"/>
      <c r="M3506" s="44"/>
    </row>
    <row r="3507" spans="3:13">
      <c r="C3507" s="42"/>
      <c r="D3507" s="42"/>
      <c r="E3507" s="43"/>
      <c r="F3507" s="43"/>
      <c r="G3507" s="42"/>
      <c r="H3507" s="45"/>
      <c r="I3507" s="45"/>
      <c r="J3507" s="45"/>
      <c r="K3507" s="45"/>
      <c r="L3507" s="45"/>
      <c r="M3507" s="45"/>
    </row>
    <row r="3508" spans="3:13">
      <c r="C3508" s="42"/>
      <c r="D3508" s="42"/>
      <c r="E3508" s="43"/>
      <c r="F3508" s="43"/>
      <c r="G3508" s="42"/>
      <c r="H3508" s="45"/>
      <c r="I3508" s="45"/>
      <c r="J3508" s="45"/>
      <c r="K3508" s="45"/>
      <c r="L3508" s="45"/>
      <c r="M3508" s="45"/>
    </row>
    <row r="3509" spans="3:13">
      <c r="C3509" s="42"/>
      <c r="D3509" s="42"/>
      <c r="E3509" s="43"/>
      <c r="F3509" s="43"/>
      <c r="G3509" s="42"/>
      <c r="H3509" s="44"/>
      <c r="I3509" s="44"/>
      <c r="J3509" s="44"/>
      <c r="K3509" s="44"/>
      <c r="L3509" s="44"/>
      <c r="M3509" s="44"/>
    </row>
    <row r="3510" spans="3:13">
      <c r="C3510" s="42"/>
      <c r="D3510" s="42"/>
      <c r="E3510" s="43"/>
      <c r="F3510" s="43"/>
      <c r="G3510" s="42"/>
      <c r="H3510" s="44"/>
      <c r="I3510" s="44"/>
      <c r="J3510" s="44"/>
      <c r="K3510" s="44"/>
      <c r="L3510" s="44"/>
      <c r="M3510" s="44"/>
    </row>
    <row r="3511" spans="3:13">
      <c r="C3511" s="42"/>
      <c r="D3511" s="42"/>
      <c r="E3511" s="43"/>
      <c r="F3511" s="43"/>
      <c r="G3511" s="42"/>
      <c r="H3511" s="44"/>
      <c r="I3511" s="44"/>
      <c r="J3511" s="44"/>
      <c r="K3511" s="44"/>
      <c r="L3511" s="44"/>
      <c r="M3511" s="44"/>
    </row>
    <row r="3512" spans="3:13">
      <c r="C3512" s="42"/>
      <c r="D3512" s="42"/>
      <c r="E3512" s="43"/>
      <c r="F3512" s="43"/>
      <c r="G3512" s="42"/>
      <c r="H3512" s="44"/>
      <c r="I3512" s="44"/>
      <c r="J3512" s="44"/>
      <c r="K3512" s="44"/>
      <c r="L3512" s="44"/>
      <c r="M3512" s="44"/>
    </row>
    <row r="3513" spans="3:13">
      <c r="C3513" s="42"/>
      <c r="D3513" s="42"/>
      <c r="E3513" s="43"/>
      <c r="F3513" s="43"/>
      <c r="G3513" s="42"/>
      <c r="H3513" s="44"/>
      <c r="I3513" s="44"/>
      <c r="J3513" s="44"/>
      <c r="K3513" s="44"/>
      <c r="L3513" s="44"/>
      <c r="M3513" s="44"/>
    </row>
    <row r="3514" spans="3:13">
      <c r="C3514" s="42"/>
      <c r="D3514" s="42"/>
      <c r="E3514" s="43"/>
      <c r="F3514" s="43"/>
      <c r="G3514" s="42"/>
      <c r="H3514" s="44"/>
      <c r="I3514" s="44"/>
      <c r="J3514" s="44"/>
      <c r="K3514" s="44"/>
      <c r="L3514" s="44"/>
      <c r="M3514" s="44"/>
    </row>
    <row r="3515" spans="3:13">
      <c r="C3515" s="42"/>
      <c r="D3515" s="42"/>
      <c r="E3515" s="43"/>
      <c r="F3515" s="43"/>
      <c r="G3515" s="42"/>
      <c r="H3515" s="44"/>
      <c r="I3515" s="44"/>
      <c r="J3515" s="44"/>
      <c r="K3515" s="44"/>
      <c r="L3515" s="44"/>
      <c r="M3515" s="44"/>
    </row>
    <row r="3516" spans="3:13">
      <c r="C3516" s="42"/>
      <c r="D3516" s="42"/>
      <c r="E3516" s="43"/>
      <c r="F3516" s="43"/>
      <c r="G3516" s="42"/>
      <c r="H3516" s="45"/>
      <c r="I3516" s="45"/>
      <c r="J3516" s="45"/>
      <c r="K3516" s="45"/>
      <c r="L3516" s="45"/>
      <c r="M3516" s="45"/>
    </row>
    <row r="3517" spans="3:13">
      <c r="C3517" s="42"/>
      <c r="D3517" s="42"/>
      <c r="E3517" s="43"/>
      <c r="F3517" s="43"/>
      <c r="G3517" s="42"/>
      <c r="H3517" s="45"/>
      <c r="I3517" s="45"/>
      <c r="J3517" s="45"/>
      <c r="K3517" s="45"/>
      <c r="L3517" s="45"/>
      <c r="M3517" s="45"/>
    </row>
    <row r="3518" spans="3:13">
      <c r="C3518" s="42"/>
      <c r="D3518" s="42"/>
      <c r="E3518" s="43"/>
      <c r="F3518" s="43"/>
      <c r="G3518" s="42"/>
      <c r="H3518" s="44"/>
      <c r="I3518" s="44"/>
      <c r="J3518" s="44"/>
      <c r="K3518" s="44"/>
      <c r="L3518" s="44"/>
      <c r="M3518" s="44"/>
    </row>
    <row r="3519" spans="3:13">
      <c r="C3519" s="42"/>
      <c r="D3519" s="42"/>
      <c r="E3519" s="43"/>
      <c r="F3519" s="43"/>
      <c r="G3519" s="42"/>
      <c r="H3519" s="44"/>
      <c r="I3519" s="44"/>
      <c r="J3519" s="44"/>
      <c r="K3519" s="44"/>
      <c r="L3519" s="44"/>
      <c r="M3519" s="44"/>
    </row>
    <row r="3520" spans="3:13">
      <c r="C3520" s="42"/>
      <c r="D3520" s="42"/>
      <c r="E3520" s="43"/>
      <c r="F3520" s="43"/>
      <c r="G3520" s="42"/>
      <c r="H3520" s="44"/>
      <c r="I3520" s="44"/>
      <c r="J3520" s="44"/>
      <c r="K3520" s="44"/>
      <c r="L3520" s="44"/>
      <c r="M3520" s="44"/>
    </row>
    <row r="3521" spans="3:13">
      <c r="C3521" s="42"/>
      <c r="D3521" s="42"/>
      <c r="E3521" s="43"/>
      <c r="F3521" s="43"/>
      <c r="G3521" s="42"/>
      <c r="H3521" s="44"/>
      <c r="I3521" s="44"/>
      <c r="J3521" s="44"/>
      <c r="K3521" s="44"/>
      <c r="L3521" s="44"/>
      <c r="M3521" s="44"/>
    </row>
    <row r="3522" spans="3:13">
      <c r="C3522" s="42"/>
      <c r="D3522" s="42"/>
      <c r="E3522" s="43"/>
      <c r="F3522" s="43"/>
      <c r="G3522" s="42"/>
      <c r="H3522" s="44"/>
      <c r="I3522" s="44"/>
      <c r="J3522" s="44"/>
      <c r="K3522" s="44"/>
      <c r="L3522" s="44"/>
      <c r="M3522" s="44"/>
    </row>
    <row r="3523" spans="3:13">
      <c r="C3523" s="42"/>
      <c r="D3523" s="42"/>
      <c r="E3523" s="43"/>
      <c r="F3523" s="43"/>
      <c r="G3523" s="42"/>
      <c r="H3523" s="44"/>
      <c r="I3523" s="44"/>
      <c r="J3523" s="44"/>
      <c r="K3523" s="44"/>
      <c r="L3523" s="44"/>
      <c r="M3523" s="44"/>
    </row>
    <row r="3524" spans="3:13">
      <c r="C3524" s="42"/>
      <c r="D3524" s="42"/>
      <c r="E3524" s="43"/>
      <c r="F3524" s="43"/>
      <c r="G3524" s="42"/>
      <c r="H3524" s="44"/>
      <c r="I3524" s="44"/>
      <c r="J3524" s="44"/>
      <c r="K3524" s="44"/>
      <c r="L3524" s="44"/>
      <c r="M3524" s="44"/>
    </row>
    <row r="3525" spans="3:13">
      <c r="C3525" s="42"/>
      <c r="D3525" s="42"/>
      <c r="E3525" s="43"/>
      <c r="F3525" s="43"/>
      <c r="G3525" s="42"/>
      <c r="H3525" s="45"/>
      <c r="I3525" s="45"/>
      <c r="J3525" s="45"/>
      <c r="K3525" s="45"/>
      <c r="L3525" s="45"/>
      <c r="M3525" s="45"/>
    </row>
    <row r="3526" spans="3:13">
      <c r="C3526" s="42"/>
      <c r="D3526" s="42"/>
      <c r="E3526" s="43"/>
      <c r="F3526" s="43"/>
      <c r="G3526" s="42"/>
      <c r="H3526" s="45"/>
      <c r="I3526" s="45"/>
      <c r="J3526" s="45"/>
      <c r="K3526" s="45"/>
      <c r="L3526" s="45"/>
      <c r="M3526" s="45"/>
    </row>
    <row r="3527" spans="3:13">
      <c r="C3527" s="42"/>
      <c r="D3527" s="42"/>
      <c r="E3527" s="43"/>
      <c r="F3527" s="43"/>
      <c r="G3527" s="42"/>
      <c r="H3527" s="44"/>
      <c r="I3527" s="44"/>
      <c r="J3527" s="44"/>
      <c r="K3527" s="44"/>
      <c r="L3527" s="44"/>
      <c r="M3527" s="44"/>
    </row>
    <row r="3528" spans="3:13">
      <c r="C3528" s="42"/>
      <c r="D3528" s="42"/>
      <c r="E3528" s="43"/>
      <c r="F3528" s="43"/>
      <c r="G3528" s="42"/>
      <c r="H3528" s="44"/>
      <c r="I3528" s="44"/>
      <c r="J3528" s="44"/>
      <c r="K3528" s="44"/>
      <c r="L3528" s="44"/>
      <c r="M3528" s="44"/>
    </row>
    <row r="3529" spans="3:13">
      <c r="C3529" s="42"/>
      <c r="D3529" s="42"/>
      <c r="E3529" s="43"/>
      <c r="F3529" s="43"/>
      <c r="G3529" s="42"/>
      <c r="H3529" s="44"/>
      <c r="I3529" s="44"/>
      <c r="J3529" s="44"/>
      <c r="K3529" s="44"/>
      <c r="L3529" s="44"/>
      <c r="M3529" s="44"/>
    </row>
    <row r="3530" spans="3:13">
      <c r="C3530" s="42"/>
      <c r="D3530" s="42"/>
      <c r="E3530" s="43"/>
      <c r="F3530" s="43"/>
      <c r="G3530" s="42"/>
      <c r="H3530" s="44"/>
      <c r="I3530" s="44"/>
      <c r="J3530" s="44"/>
      <c r="K3530" s="44"/>
      <c r="L3530" s="44"/>
      <c r="M3530" s="44"/>
    </row>
    <row r="3531" spans="3:13">
      <c r="C3531" s="42"/>
      <c r="D3531" s="42"/>
      <c r="E3531" s="43"/>
      <c r="F3531" s="43"/>
      <c r="G3531" s="42"/>
      <c r="H3531" s="44"/>
      <c r="I3531" s="44"/>
      <c r="J3531" s="44"/>
      <c r="K3531" s="44"/>
      <c r="L3531" s="44"/>
      <c r="M3531" s="44"/>
    </row>
    <row r="3532" spans="3:13">
      <c r="C3532" s="42"/>
      <c r="D3532" s="42"/>
      <c r="E3532" s="43"/>
      <c r="F3532" s="43"/>
      <c r="G3532" s="42"/>
      <c r="H3532" s="44"/>
      <c r="I3532" s="44"/>
      <c r="J3532" s="44"/>
      <c r="K3532" s="44"/>
      <c r="L3532" s="44"/>
      <c r="M3532" s="44"/>
    </row>
    <row r="3533" spans="3:13">
      <c r="C3533" s="42"/>
      <c r="D3533" s="42"/>
      <c r="E3533" s="43"/>
      <c r="F3533" s="43"/>
      <c r="G3533" s="42"/>
      <c r="H3533" s="44"/>
      <c r="I3533" s="44"/>
      <c r="J3533" s="44"/>
      <c r="K3533" s="44"/>
      <c r="L3533" s="44"/>
      <c r="M3533" s="44"/>
    </row>
    <row r="3534" spans="3:13">
      <c r="C3534" s="42"/>
      <c r="D3534" s="42"/>
      <c r="E3534" s="43"/>
      <c r="F3534" s="43"/>
      <c r="G3534" s="42"/>
      <c r="H3534" s="45"/>
      <c r="I3534" s="45"/>
      <c r="J3534" s="45"/>
      <c r="K3534" s="45"/>
      <c r="L3534" s="45"/>
      <c r="M3534" s="45"/>
    </row>
    <row r="3535" spans="3:13">
      <c r="C3535" s="42"/>
      <c r="D3535" s="42"/>
      <c r="E3535" s="43"/>
      <c r="F3535" s="43"/>
      <c r="G3535" s="42"/>
      <c r="H3535" s="45"/>
      <c r="I3535" s="45"/>
      <c r="J3535" s="45"/>
      <c r="K3535" s="45"/>
      <c r="L3535" s="45"/>
      <c r="M3535" s="45"/>
    </row>
    <row r="3536" spans="3:13">
      <c r="C3536" s="42"/>
      <c r="D3536" s="42"/>
      <c r="E3536" s="43"/>
      <c r="F3536" s="43"/>
      <c r="G3536" s="42"/>
      <c r="H3536" s="44"/>
      <c r="I3536" s="44"/>
      <c r="J3536" s="44"/>
      <c r="K3536" s="44"/>
      <c r="L3536" s="44"/>
      <c r="M3536" s="44"/>
    </row>
    <row r="3537" spans="3:13">
      <c r="C3537" s="42"/>
      <c r="D3537" s="42"/>
      <c r="E3537" s="43"/>
      <c r="F3537" s="43"/>
      <c r="G3537" s="42"/>
      <c r="H3537" s="44"/>
      <c r="I3537" s="44"/>
      <c r="J3537" s="44"/>
      <c r="K3537" s="44"/>
      <c r="L3537" s="44"/>
      <c r="M3537" s="44"/>
    </row>
    <row r="3538" spans="3:13">
      <c r="C3538" s="42"/>
      <c r="D3538" s="42"/>
      <c r="E3538" s="43"/>
      <c r="F3538" s="43"/>
      <c r="G3538" s="42"/>
      <c r="H3538" s="44"/>
      <c r="I3538" s="44"/>
      <c r="J3538" s="44"/>
      <c r="K3538" s="44"/>
      <c r="L3538" s="44"/>
      <c r="M3538" s="44"/>
    </row>
    <row r="3539" spans="3:13">
      <c r="C3539" s="42"/>
      <c r="D3539" s="42"/>
      <c r="E3539" s="43"/>
      <c r="F3539" s="43"/>
      <c r="G3539" s="42"/>
      <c r="H3539" s="44"/>
      <c r="I3539" s="44"/>
      <c r="J3539" s="44"/>
      <c r="K3539" s="44"/>
      <c r="L3539" s="44"/>
      <c r="M3539" s="44"/>
    </row>
    <row r="3540" spans="3:13">
      <c r="C3540" s="42"/>
      <c r="D3540" s="42"/>
      <c r="E3540" s="43"/>
      <c r="F3540" s="43"/>
      <c r="G3540" s="42"/>
      <c r="H3540" s="44"/>
      <c r="I3540" s="44"/>
      <c r="J3540" s="44"/>
      <c r="K3540" s="44"/>
      <c r="L3540" s="44"/>
      <c r="M3540" s="44"/>
    </row>
    <row r="3541" spans="3:13">
      <c r="C3541" s="42"/>
      <c r="D3541" s="42"/>
      <c r="E3541" s="43"/>
      <c r="F3541" s="43"/>
      <c r="G3541" s="42"/>
      <c r="H3541" s="44"/>
      <c r="I3541" s="44"/>
      <c r="J3541" s="44"/>
      <c r="K3541" s="44"/>
      <c r="L3541" s="44"/>
      <c r="M3541" s="44"/>
    </row>
    <row r="3542" spans="3:13">
      <c r="C3542" s="42"/>
      <c r="D3542" s="42"/>
      <c r="E3542" s="43"/>
      <c r="F3542" s="43"/>
      <c r="G3542" s="42"/>
      <c r="H3542" s="44"/>
      <c r="I3542" s="44"/>
      <c r="J3542" s="44"/>
      <c r="K3542" s="44"/>
      <c r="L3542" s="44"/>
      <c r="M3542" s="44"/>
    </row>
    <row r="3543" spans="3:13">
      <c r="C3543" s="42"/>
      <c r="D3543" s="42"/>
      <c r="E3543" s="43"/>
      <c r="F3543" s="43"/>
      <c r="G3543" s="42"/>
      <c r="H3543" s="45"/>
      <c r="I3543" s="45"/>
      <c r="J3543" s="45"/>
      <c r="K3543" s="45"/>
      <c r="L3543" s="45"/>
      <c r="M3543" s="45"/>
    </row>
    <row r="3544" spans="3:13">
      <c r="C3544" s="42"/>
      <c r="D3544" s="42"/>
      <c r="E3544" s="43"/>
      <c r="F3544" s="43"/>
      <c r="G3544" s="42"/>
      <c r="H3544" s="45"/>
      <c r="I3544" s="45"/>
      <c r="J3544" s="45"/>
      <c r="K3544" s="45"/>
      <c r="L3544" s="45"/>
      <c r="M3544" s="45"/>
    </row>
    <row r="3545" spans="3:13">
      <c r="C3545" s="42"/>
      <c r="D3545" s="42"/>
      <c r="E3545" s="43"/>
      <c r="F3545" s="43"/>
      <c r="G3545" s="42"/>
      <c r="H3545" s="44"/>
      <c r="I3545" s="44"/>
      <c r="J3545" s="44"/>
      <c r="K3545" s="44"/>
      <c r="L3545" s="44"/>
      <c r="M3545" s="44"/>
    </row>
    <row r="3546" spans="3:13">
      <c r="C3546" s="42"/>
      <c r="D3546" s="42"/>
      <c r="E3546" s="43"/>
      <c r="F3546" s="43"/>
      <c r="G3546" s="42"/>
      <c r="H3546" s="44"/>
      <c r="I3546" s="44"/>
      <c r="J3546" s="44"/>
      <c r="K3546" s="44"/>
      <c r="L3546" s="44"/>
      <c r="M3546" s="44"/>
    </row>
    <row r="3547" spans="3:13">
      <c r="C3547" s="42"/>
      <c r="D3547" s="42"/>
      <c r="E3547" s="43"/>
      <c r="F3547" s="43"/>
      <c r="G3547" s="42"/>
      <c r="H3547" s="44"/>
      <c r="I3547" s="44"/>
      <c r="J3547" s="44"/>
      <c r="K3547" s="44"/>
      <c r="L3547" s="44"/>
      <c r="M3547" s="44"/>
    </row>
    <row r="3548" spans="3:13">
      <c r="C3548" s="42"/>
      <c r="D3548" s="42"/>
      <c r="E3548" s="43"/>
      <c r="F3548" s="43"/>
      <c r="G3548" s="42"/>
      <c r="H3548" s="44"/>
      <c r="I3548" s="44"/>
      <c r="J3548" s="44"/>
      <c r="K3548" s="44"/>
      <c r="L3548" s="44"/>
      <c r="M3548" s="44"/>
    </row>
    <row r="3549" spans="3:13">
      <c r="C3549" s="42"/>
      <c r="D3549" s="42"/>
      <c r="E3549" s="43"/>
      <c r="F3549" s="43"/>
      <c r="G3549" s="42"/>
      <c r="H3549" s="44"/>
      <c r="I3549" s="44"/>
      <c r="J3549" s="44"/>
      <c r="K3549" s="44"/>
      <c r="L3549" s="44"/>
      <c r="M3549" s="44"/>
    </row>
    <row r="3550" spans="3:13">
      <c r="C3550" s="42"/>
      <c r="D3550" s="42"/>
      <c r="E3550" s="43"/>
      <c r="F3550" s="43"/>
      <c r="G3550" s="42"/>
      <c r="H3550" s="44"/>
      <c r="I3550" s="44"/>
      <c r="J3550" s="44"/>
      <c r="K3550" s="44"/>
      <c r="L3550" s="44"/>
      <c r="M3550" s="44"/>
    </row>
    <row r="3551" spans="3:13">
      <c r="C3551" s="42"/>
      <c r="D3551" s="42"/>
      <c r="E3551" s="43"/>
      <c r="F3551" s="43"/>
      <c r="G3551" s="42"/>
      <c r="H3551" s="44"/>
      <c r="I3551" s="44"/>
      <c r="J3551" s="44"/>
      <c r="K3551" s="44"/>
      <c r="L3551" s="44"/>
      <c r="M3551" s="44"/>
    </row>
    <row r="3552" spans="3:13">
      <c r="C3552" s="42"/>
      <c r="D3552" s="42"/>
      <c r="E3552" s="43"/>
      <c r="F3552" s="43"/>
      <c r="G3552" s="42"/>
      <c r="H3552" s="45"/>
      <c r="I3552" s="45"/>
      <c r="J3552" s="45"/>
      <c r="K3552" s="45"/>
      <c r="L3552" s="45"/>
      <c r="M3552" s="45"/>
    </row>
    <row r="3553" spans="3:13">
      <c r="C3553" s="42"/>
      <c r="D3553" s="42"/>
      <c r="E3553" s="43"/>
      <c r="F3553" s="43"/>
      <c r="G3553" s="42"/>
      <c r="H3553" s="45"/>
      <c r="I3553" s="45"/>
      <c r="J3553" s="45"/>
      <c r="K3553" s="45"/>
      <c r="L3553" s="45"/>
      <c r="M3553" s="45"/>
    </row>
    <row r="3554" spans="3:13">
      <c r="C3554" s="42"/>
      <c r="D3554" s="42"/>
      <c r="E3554" s="43"/>
      <c r="F3554" s="43"/>
      <c r="G3554" s="42"/>
      <c r="H3554" s="44"/>
      <c r="I3554" s="44"/>
      <c r="J3554" s="44"/>
      <c r="K3554" s="44"/>
      <c r="L3554" s="44"/>
      <c r="M3554" s="44"/>
    </row>
    <row r="3555" spans="3:13">
      <c r="C3555" s="42"/>
      <c r="D3555" s="42"/>
      <c r="E3555" s="43"/>
      <c r="F3555" s="43"/>
      <c r="G3555" s="42"/>
      <c r="H3555" s="44"/>
      <c r="I3555" s="44"/>
      <c r="J3555" s="44"/>
      <c r="K3555" s="44"/>
      <c r="L3555" s="44"/>
      <c r="M3555" s="44"/>
    </row>
    <row r="3556" spans="3:13">
      <c r="C3556" s="42"/>
      <c r="D3556" s="42"/>
      <c r="E3556" s="43"/>
      <c r="F3556" s="43"/>
      <c r="G3556" s="42"/>
      <c r="H3556" s="44"/>
      <c r="I3556" s="44"/>
      <c r="J3556" s="44"/>
      <c r="K3556" s="44"/>
      <c r="L3556" s="44"/>
      <c r="M3556" s="44"/>
    </row>
    <row r="3557" spans="3:13">
      <c r="C3557" s="42"/>
      <c r="D3557" s="42"/>
      <c r="E3557" s="43"/>
      <c r="F3557" s="43"/>
      <c r="G3557" s="42"/>
      <c r="H3557" s="44"/>
      <c r="I3557" s="44"/>
      <c r="J3557" s="44"/>
      <c r="K3557" s="44"/>
      <c r="L3557" s="44"/>
      <c r="M3557" s="44"/>
    </row>
    <row r="3558" spans="3:13">
      <c r="C3558" s="42"/>
      <c r="D3558" s="42"/>
      <c r="E3558" s="43"/>
      <c r="F3558" s="43"/>
      <c r="G3558" s="42"/>
      <c r="H3558" s="44"/>
      <c r="I3558" s="44"/>
      <c r="J3558" s="44"/>
      <c r="K3558" s="44"/>
      <c r="L3558" s="44"/>
      <c r="M3558" s="44"/>
    </row>
    <row r="3559" spans="3:13">
      <c r="C3559" s="42"/>
      <c r="D3559" s="42"/>
      <c r="E3559" s="43"/>
      <c r="F3559" s="43"/>
      <c r="G3559" s="42"/>
      <c r="H3559" s="44"/>
      <c r="I3559" s="44"/>
      <c r="J3559" s="44"/>
      <c r="K3559" s="44"/>
      <c r="L3559" s="44"/>
      <c r="M3559" s="44"/>
    </row>
    <row r="3560" spans="3:13">
      <c r="C3560" s="42"/>
      <c r="D3560" s="42"/>
      <c r="E3560" s="43"/>
      <c r="F3560" s="43"/>
      <c r="G3560" s="42"/>
      <c r="H3560" s="44"/>
      <c r="I3560" s="44"/>
      <c r="J3560" s="44"/>
      <c r="K3560" s="44"/>
      <c r="L3560" s="44"/>
      <c r="M3560" s="44"/>
    </row>
    <row r="3561" spans="3:13">
      <c r="C3561" s="42"/>
      <c r="D3561" s="42"/>
      <c r="E3561" s="43"/>
      <c r="F3561" s="43"/>
      <c r="G3561" s="42"/>
      <c r="H3561" s="45"/>
      <c r="I3561" s="45"/>
      <c r="J3561" s="45"/>
      <c r="K3561" s="45"/>
      <c r="L3561" s="45"/>
      <c r="M3561" s="45"/>
    </row>
    <row r="3562" spans="3:13">
      <c r="C3562" s="42"/>
      <c r="D3562" s="42"/>
      <c r="E3562" s="43"/>
      <c r="F3562" s="43"/>
      <c r="G3562" s="42"/>
      <c r="H3562" s="45"/>
      <c r="I3562" s="45"/>
      <c r="J3562" s="45"/>
      <c r="K3562" s="45"/>
      <c r="L3562" s="45"/>
      <c r="M3562" s="45"/>
    </row>
    <row r="3563" spans="3:13">
      <c r="C3563" s="42"/>
      <c r="D3563" s="42"/>
      <c r="E3563" s="43"/>
      <c r="F3563" s="43"/>
      <c r="G3563" s="42"/>
      <c r="H3563" s="44"/>
      <c r="I3563" s="44"/>
      <c r="J3563" s="44"/>
      <c r="K3563" s="44"/>
      <c r="L3563" s="44"/>
      <c r="M3563" s="44"/>
    </row>
    <row r="3564" spans="3:13">
      <c r="C3564" s="42"/>
      <c r="D3564" s="42"/>
      <c r="E3564" s="43"/>
      <c r="F3564" s="43"/>
      <c r="G3564" s="42"/>
      <c r="H3564" s="44"/>
      <c r="I3564" s="44"/>
      <c r="J3564" s="44"/>
      <c r="K3564" s="44"/>
      <c r="L3564" s="44"/>
      <c r="M3564" s="44"/>
    </row>
    <row r="3565" spans="3:13">
      <c r="C3565" s="42"/>
      <c r="D3565" s="42"/>
      <c r="E3565" s="43"/>
      <c r="F3565" s="43"/>
      <c r="G3565" s="42"/>
      <c r="H3565" s="44"/>
      <c r="I3565" s="44"/>
      <c r="J3565" s="44"/>
      <c r="K3565" s="44"/>
      <c r="L3565" s="44"/>
      <c r="M3565" s="44"/>
    </row>
    <row r="3566" spans="3:13">
      <c r="C3566" s="42"/>
      <c r="D3566" s="42"/>
      <c r="E3566" s="43"/>
      <c r="F3566" s="43"/>
      <c r="G3566" s="42"/>
      <c r="H3566" s="44"/>
      <c r="I3566" s="44"/>
      <c r="J3566" s="44"/>
      <c r="K3566" s="44"/>
      <c r="L3566" s="44"/>
      <c r="M3566" s="44"/>
    </row>
    <row r="3567" spans="3:13">
      <c r="C3567" s="42"/>
      <c r="D3567" s="42"/>
      <c r="E3567" s="43"/>
      <c r="F3567" s="43"/>
      <c r="G3567" s="42"/>
      <c r="H3567" s="44"/>
      <c r="I3567" s="44"/>
      <c r="J3567" s="44"/>
      <c r="K3567" s="44"/>
      <c r="L3567" s="44"/>
      <c r="M3567" s="44"/>
    </row>
    <row r="3568" spans="3:13">
      <c r="C3568" s="42"/>
      <c r="D3568" s="42"/>
      <c r="E3568" s="43"/>
      <c r="F3568" s="43"/>
      <c r="G3568" s="42"/>
      <c r="H3568" s="44"/>
      <c r="I3568" s="44"/>
      <c r="J3568" s="44"/>
      <c r="K3568" s="44"/>
      <c r="L3568" s="44"/>
      <c r="M3568" s="44"/>
    </row>
    <row r="3569" spans="3:13">
      <c r="C3569" s="42"/>
      <c r="D3569" s="42"/>
      <c r="E3569" s="43"/>
      <c r="F3569" s="43"/>
      <c r="G3569" s="42"/>
      <c r="H3569" s="44"/>
      <c r="I3569" s="44"/>
      <c r="J3569" s="44"/>
      <c r="K3569" s="44"/>
      <c r="L3569" s="44"/>
      <c r="M3569" s="44"/>
    </row>
    <row r="3570" spans="3:13">
      <c r="C3570" s="42"/>
      <c r="D3570" s="42"/>
      <c r="E3570" s="43"/>
      <c r="F3570" s="43"/>
      <c r="G3570" s="42"/>
      <c r="H3570" s="45"/>
      <c r="I3570" s="45"/>
      <c r="J3570" s="45"/>
      <c r="K3570" s="45"/>
      <c r="L3570" s="45"/>
      <c r="M3570" s="45"/>
    </row>
    <row r="3571" spans="3:13">
      <c r="C3571" s="42"/>
      <c r="D3571" s="42"/>
      <c r="E3571" s="43"/>
      <c r="F3571" s="43"/>
      <c r="G3571" s="42"/>
      <c r="H3571" s="45"/>
      <c r="I3571" s="45"/>
      <c r="J3571" s="45"/>
      <c r="K3571" s="45"/>
      <c r="L3571" s="45"/>
      <c r="M3571" s="45"/>
    </row>
    <row r="3572" spans="3:13">
      <c r="C3572" s="42"/>
      <c r="D3572" s="42"/>
      <c r="E3572" s="43"/>
      <c r="F3572" s="43"/>
      <c r="G3572" s="42"/>
      <c r="H3572" s="44"/>
      <c r="I3572" s="44"/>
      <c r="J3572" s="44"/>
      <c r="K3572" s="44"/>
      <c r="L3572" s="44"/>
      <c r="M3572" s="44"/>
    </row>
    <row r="3573" spans="3:13">
      <c r="C3573" s="42"/>
      <c r="D3573" s="42"/>
      <c r="E3573" s="43"/>
      <c r="F3573" s="43"/>
      <c r="G3573" s="42"/>
      <c r="H3573" s="44"/>
      <c r="I3573" s="44"/>
      <c r="J3573" s="44"/>
      <c r="K3573" s="44"/>
      <c r="L3573" s="44"/>
      <c r="M3573" s="44"/>
    </row>
    <row r="3574" spans="3:13">
      <c r="C3574" s="42"/>
      <c r="D3574" s="42"/>
      <c r="E3574" s="43"/>
      <c r="F3574" s="43"/>
      <c r="G3574" s="42"/>
      <c r="H3574" s="44"/>
      <c r="I3574" s="44"/>
      <c r="J3574" s="44"/>
      <c r="K3574" s="44"/>
      <c r="L3574" s="44"/>
      <c r="M3574" s="44"/>
    </row>
    <row r="3575" spans="3:13">
      <c r="C3575" s="42"/>
      <c r="D3575" s="42"/>
      <c r="E3575" s="43"/>
      <c r="F3575" s="43"/>
      <c r="G3575" s="42"/>
      <c r="H3575" s="44"/>
      <c r="I3575" s="44"/>
      <c r="J3575" s="44"/>
      <c r="K3575" s="44"/>
      <c r="L3575" s="44"/>
      <c r="M3575" s="44"/>
    </row>
    <row r="3576" spans="3:13">
      <c r="C3576" s="42"/>
      <c r="D3576" s="42"/>
      <c r="E3576" s="43"/>
      <c r="F3576" s="43"/>
      <c r="G3576" s="42"/>
      <c r="H3576" s="44"/>
      <c r="I3576" s="44"/>
      <c r="J3576" s="44"/>
      <c r="K3576" s="44"/>
      <c r="L3576" s="44"/>
      <c r="M3576" s="44"/>
    </row>
    <row r="3577" spans="3:13">
      <c r="C3577" s="42"/>
      <c r="D3577" s="42"/>
      <c r="E3577" s="43"/>
      <c r="F3577" s="43"/>
      <c r="G3577" s="42"/>
      <c r="H3577" s="44"/>
      <c r="I3577" s="44"/>
      <c r="J3577" s="44"/>
      <c r="K3577" s="44"/>
      <c r="L3577" s="44"/>
      <c r="M3577" s="44"/>
    </row>
    <row r="3578" spans="3:13">
      <c r="C3578" s="42"/>
      <c r="D3578" s="42"/>
      <c r="E3578" s="43"/>
      <c r="F3578" s="43"/>
      <c r="G3578" s="42"/>
      <c r="H3578" s="44"/>
      <c r="I3578" s="44"/>
      <c r="J3578" s="44"/>
      <c r="K3578" s="44"/>
      <c r="L3578" s="44"/>
      <c r="M3578" s="44"/>
    </row>
    <row r="3579" spans="3:13">
      <c r="C3579" s="42"/>
      <c r="D3579" s="42"/>
      <c r="E3579" s="43"/>
      <c r="F3579" s="43"/>
      <c r="G3579" s="42"/>
      <c r="H3579" s="45"/>
      <c r="I3579" s="45"/>
      <c r="J3579" s="45"/>
      <c r="K3579" s="45"/>
      <c r="L3579" s="45"/>
      <c r="M3579" s="45"/>
    </row>
    <row r="3580" spans="3:13">
      <c r="C3580" s="42"/>
      <c r="D3580" s="42"/>
      <c r="E3580" s="43"/>
      <c r="F3580" s="43"/>
      <c r="G3580" s="42"/>
      <c r="H3580" s="45"/>
      <c r="I3580" s="45"/>
      <c r="J3580" s="45"/>
      <c r="K3580" s="45"/>
      <c r="L3580" s="45"/>
      <c r="M3580" s="45"/>
    </row>
    <row r="3581" spans="3:13">
      <c r="C3581" s="42"/>
      <c r="D3581" s="42"/>
      <c r="E3581" s="43"/>
      <c r="F3581" s="43"/>
      <c r="G3581" s="42"/>
      <c r="H3581" s="44"/>
      <c r="I3581" s="44"/>
      <c r="J3581" s="44"/>
      <c r="K3581" s="44"/>
      <c r="L3581" s="44"/>
      <c r="M3581" s="44"/>
    </row>
    <row r="3582" spans="3:13">
      <c r="C3582" s="42"/>
      <c r="D3582" s="42"/>
      <c r="E3582" s="43"/>
      <c r="F3582" s="43"/>
      <c r="G3582" s="42"/>
      <c r="H3582" s="44"/>
      <c r="I3582" s="44"/>
      <c r="J3582" s="44"/>
      <c r="K3582" s="44"/>
      <c r="L3582" s="44"/>
      <c r="M3582" s="44"/>
    </row>
    <row r="3583" spans="3:13">
      <c r="C3583" s="42"/>
      <c r="D3583" s="42"/>
      <c r="E3583" s="43"/>
      <c r="F3583" s="43"/>
      <c r="G3583" s="42"/>
      <c r="H3583" s="44"/>
      <c r="I3583" s="44"/>
      <c r="J3583" s="44"/>
      <c r="K3583" s="44"/>
      <c r="L3583" s="44"/>
      <c r="M3583" s="44"/>
    </row>
    <row r="3584" spans="3:13">
      <c r="C3584" s="42"/>
      <c r="D3584" s="42"/>
      <c r="E3584" s="43"/>
      <c r="F3584" s="43"/>
      <c r="G3584" s="42"/>
      <c r="H3584" s="44"/>
      <c r="I3584" s="44"/>
      <c r="J3584" s="44"/>
      <c r="K3584" s="44"/>
      <c r="L3584" s="44"/>
      <c r="M3584" s="44"/>
    </row>
    <row r="3585" spans="3:13">
      <c r="C3585" s="42"/>
      <c r="D3585" s="42"/>
      <c r="E3585" s="43"/>
      <c r="F3585" s="43"/>
      <c r="G3585" s="42"/>
      <c r="H3585" s="44"/>
      <c r="I3585" s="44"/>
      <c r="J3585" s="44"/>
      <c r="K3585" s="44"/>
      <c r="L3585" s="44"/>
      <c r="M3585" s="44"/>
    </row>
    <row r="3586" spans="3:13">
      <c r="C3586" s="42"/>
      <c r="D3586" s="42"/>
      <c r="E3586" s="43"/>
      <c r="F3586" s="43"/>
      <c r="G3586" s="42"/>
      <c r="H3586" s="44"/>
      <c r="I3586" s="44"/>
      <c r="J3586" s="44"/>
      <c r="K3586" s="44"/>
      <c r="L3586" s="44"/>
      <c r="M3586" s="44"/>
    </row>
    <row r="3587" spans="3:13">
      <c r="C3587" s="42"/>
      <c r="D3587" s="42"/>
      <c r="E3587" s="43"/>
      <c r="F3587" s="43"/>
      <c r="G3587" s="42"/>
      <c r="H3587" s="44"/>
      <c r="I3587" s="44"/>
      <c r="J3587" s="44"/>
      <c r="K3587" s="44"/>
      <c r="L3587" s="44"/>
      <c r="M3587" s="44"/>
    </row>
    <row r="3588" spans="3:13">
      <c r="C3588" s="42"/>
      <c r="D3588" s="42"/>
      <c r="E3588" s="43"/>
      <c r="F3588" s="43"/>
      <c r="G3588" s="42"/>
      <c r="H3588" s="45"/>
      <c r="I3588" s="45"/>
      <c r="J3588" s="45"/>
      <c r="K3588" s="45"/>
      <c r="L3588" s="45"/>
      <c r="M3588" s="45"/>
    </row>
    <row r="3589" spans="3:13">
      <c r="C3589" s="42"/>
      <c r="D3589" s="42"/>
      <c r="E3589" s="43"/>
      <c r="F3589" s="43"/>
      <c r="G3589" s="42"/>
      <c r="H3589" s="45"/>
      <c r="I3589" s="45"/>
      <c r="J3589" s="45"/>
      <c r="K3589" s="45"/>
      <c r="L3589" s="45"/>
      <c r="M3589" s="45"/>
    </row>
    <row r="3590" spans="3:13">
      <c r="C3590" s="42"/>
      <c r="D3590" s="42"/>
      <c r="E3590" s="43"/>
      <c r="F3590" s="43"/>
      <c r="G3590" s="42"/>
      <c r="H3590" s="44"/>
      <c r="I3590" s="44"/>
      <c r="J3590" s="44"/>
      <c r="K3590" s="44"/>
      <c r="L3590" s="44"/>
      <c r="M3590" s="44"/>
    </row>
    <row r="3591" spans="3:13">
      <c r="C3591" s="42"/>
      <c r="D3591" s="42"/>
      <c r="E3591" s="43"/>
      <c r="F3591" s="43"/>
      <c r="G3591" s="42"/>
      <c r="H3591" s="44"/>
      <c r="I3591" s="44"/>
      <c r="J3591" s="44"/>
      <c r="K3591" s="44"/>
      <c r="L3591" s="44"/>
      <c r="M3591" s="44"/>
    </row>
    <row r="3592" spans="3:13">
      <c r="C3592" s="42"/>
      <c r="D3592" s="42"/>
      <c r="E3592" s="43"/>
      <c r="F3592" s="43"/>
      <c r="G3592" s="42"/>
      <c r="H3592" s="44"/>
      <c r="I3592" s="44"/>
      <c r="J3592" s="44"/>
      <c r="K3592" s="44"/>
      <c r="L3592" s="44"/>
      <c r="M3592" s="44"/>
    </row>
    <row r="3593" spans="3:13">
      <c r="C3593" s="42"/>
      <c r="D3593" s="42"/>
      <c r="E3593" s="43"/>
      <c r="F3593" s="43"/>
      <c r="G3593" s="42"/>
      <c r="H3593" s="44"/>
      <c r="I3593" s="44"/>
      <c r="J3593" s="44"/>
      <c r="K3593" s="44"/>
      <c r="L3593" s="44"/>
      <c r="M3593" s="44"/>
    </row>
    <row r="3594" spans="3:13">
      <c r="C3594" s="42"/>
      <c r="D3594" s="42"/>
      <c r="E3594" s="43"/>
      <c r="F3594" s="43"/>
      <c r="G3594" s="42"/>
      <c r="H3594" s="44"/>
      <c r="I3594" s="44"/>
      <c r="J3594" s="44"/>
      <c r="K3594" s="44"/>
      <c r="L3594" s="44"/>
      <c r="M3594" s="44"/>
    </row>
    <row r="3595" spans="3:13">
      <c r="C3595" s="42"/>
      <c r="D3595" s="42"/>
      <c r="E3595" s="43"/>
      <c r="F3595" s="43"/>
      <c r="G3595" s="42"/>
      <c r="H3595" s="44"/>
      <c r="I3595" s="44"/>
      <c r="J3595" s="44"/>
      <c r="K3595" s="44"/>
      <c r="L3595" s="44"/>
      <c r="M3595" s="44"/>
    </row>
    <row r="3596" spans="3:13">
      <c r="C3596" s="42"/>
      <c r="D3596" s="42"/>
      <c r="E3596" s="43"/>
      <c r="F3596" s="43"/>
      <c r="G3596" s="42"/>
      <c r="H3596" s="44"/>
      <c r="I3596" s="44"/>
      <c r="J3596" s="44"/>
      <c r="K3596" s="44"/>
      <c r="L3596" s="44"/>
      <c r="M3596" s="44"/>
    </row>
    <row r="3597" spans="3:13">
      <c r="C3597" s="42"/>
      <c r="D3597" s="42"/>
      <c r="E3597" s="43"/>
      <c r="F3597" s="43"/>
      <c r="G3597" s="42"/>
      <c r="H3597" s="45"/>
      <c r="I3597" s="45"/>
      <c r="J3597" s="45"/>
      <c r="K3597" s="45"/>
      <c r="L3597" s="45"/>
      <c r="M3597" s="45"/>
    </row>
    <row r="3598" spans="3:13">
      <c r="C3598" s="42"/>
      <c r="D3598" s="42"/>
      <c r="E3598" s="43"/>
      <c r="F3598" s="43"/>
      <c r="G3598" s="42"/>
      <c r="H3598" s="45"/>
      <c r="I3598" s="45"/>
      <c r="J3598" s="45"/>
      <c r="K3598" s="45"/>
      <c r="L3598" s="45"/>
      <c r="M3598" s="45"/>
    </row>
    <row r="3599" spans="3:13">
      <c r="C3599" s="42"/>
      <c r="D3599" s="42"/>
      <c r="E3599" s="43"/>
      <c r="F3599" s="43"/>
      <c r="G3599" s="42"/>
      <c r="H3599" s="44"/>
      <c r="I3599" s="44"/>
      <c r="J3599" s="44"/>
      <c r="K3599" s="44"/>
      <c r="L3599" s="44"/>
      <c r="M3599" s="44"/>
    </row>
    <row r="3600" spans="3:13">
      <c r="C3600" s="42"/>
      <c r="D3600" s="42"/>
      <c r="E3600" s="43"/>
      <c r="F3600" s="43"/>
      <c r="G3600" s="42"/>
      <c r="H3600" s="44"/>
      <c r="I3600" s="44"/>
      <c r="J3600" s="44"/>
      <c r="K3600" s="44"/>
      <c r="L3600" s="44"/>
      <c r="M3600" s="44"/>
    </row>
    <row r="3601" spans="3:13">
      <c r="C3601" s="42"/>
      <c r="D3601" s="42"/>
      <c r="E3601" s="43"/>
      <c r="F3601" s="43"/>
      <c r="G3601" s="42"/>
      <c r="H3601" s="44"/>
      <c r="I3601" s="44"/>
      <c r="J3601" s="44"/>
      <c r="K3601" s="44"/>
      <c r="L3601" s="44"/>
      <c r="M3601" s="44"/>
    </row>
    <row r="3602" spans="3:13">
      <c r="C3602" s="42"/>
      <c r="D3602" s="42"/>
      <c r="E3602" s="43"/>
      <c r="F3602" s="43"/>
      <c r="G3602" s="42"/>
      <c r="H3602" s="44"/>
      <c r="I3602" s="44"/>
      <c r="J3602" s="44"/>
      <c r="K3602" s="44"/>
      <c r="L3602" s="44"/>
      <c r="M3602" s="44"/>
    </row>
    <row r="3603" spans="3:13">
      <c r="C3603" s="42"/>
      <c r="D3603" s="42"/>
      <c r="E3603" s="43"/>
      <c r="F3603" s="43"/>
      <c r="G3603" s="42"/>
      <c r="H3603" s="44"/>
      <c r="I3603" s="44"/>
      <c r="J3603" s="44"/>
      <c r="K3603" s="44"/>
      <c r="L3603" s="44"/>
      <c r="M3603" s="44"/>
    </row>
    <row r="3604" spans="3:13">
      <c r="C3604" s="42"/>
      <c r="D3604" s="42"/>
      <c r="E3604" s="43"/>
      <c r="F3604" s="43"/>
      <c r="G3604" s="42"/>
      <c r="H3604" s="44"/>
      <c r="I3604" s="44"/>
      <c r="J3604" s="44"/>
      <c r="K3604" s="44"/>
      <c r="L3604" s="44"/>
      <c r="M3604" s="44"/>
    </row>
    <row r="3605" spans="3:13">
      <c r="C3605" s="42"/>
      <c r="D3605" s="42"/>
      <c r="E3605" s="43"/>
      <c r="F3605" s="43"/>
      <c r="G3605" s="42"/>
      <c r="H3605" s="44"/>
      <c r="I3605" s="44"/>
      <c r="J3605" s="44"/>
      <c r="K3605" s="44"/>
      <c r="L3605" s="44"/>
      <c r="M3605" s="44"/>
    </row>
    <row r="3606" spans="3:13">
      <c r="C3606" s="42"/>
      <c r="D3606" s="42"/>
      <c r="E3606" s="43"/>
      <c r="F3606" s="43"/>
      <c r="G3606" s="42"/>
      <c r="H3606" s="45"/>
      <c r="I3606" s="45"/>
      <c r="J3606" s="45"/>
      <c r="K3606" s="45"/>
      <c r="L3606" s="45"/>
      <c r="M3606" s="45"/>
    </row>
    <row r="3607" spans="3:13">
      <c r="C3607" s="42"/>
      <c r="D3607" s="42"/>
      <c r="E3607" s="43"/>
      <c r="F3607" s="43"/>
      <c r="G3607" s="42"/>
      <c r="H3607" s="45"/>
      <c r="I3607" s="45"/>
      <c r="J3607" s="45"/>
      <c r="K3607" s="45"/>
      <c r="L3607" s="45"/>
      <c r="M3607" s="45"/>
    </row>
    <row r="3608" spans="3:13">
      <c r="C3608" s="42"/>
      <c r="D3608" s="42"/>
      <c r="E3608" s="43"/>
      <c r="F3608" s="43"/>
      <c r="G3608" s="42"/>
      <c r="H3608" s="44"/>
      <c r="I3608" s="44"/>
      <c r="J3608" s="44"/>
      <c r="K3608" s="44"/>
      <c r="L3608" s="44"/>
      <c r="M3608" s="44"/>
    </row>
    <row r="3609" spans="3:13">
      <c r="C3609" s="42"/>
      <c r="D3609" s="42"/>
      <c r="E3609" s="43"/>
      <c r="F3609" s="43"/>
      <c r="G3609" s="42"/>
      <c r="H3609" s="44"/>
      <c r="I3609" s="44"/>
      <c r="J3609" s="44"/>
      <c r="K3609" s="44"/>
      <c r="L3609" s="44"/>
      <c r="M3609" s="44"/>
    </row>
    <row r="3610" spans="3:13">
      <c r="C3610" s="42"/>
      <c r="D3610" s="42"/>
      <c r="E3610" s="43"/>
      <c r="F3610" s="43"/>
      <c r="G3610" s="42"/>
      <c r="H3610" s="44"/>
      <c r="I3610" s="44"/>
      <c r="J3610" s="44"/>
      <c r="K3610" s="44"/>
      <c r="L3610" s="44"/>
      <c r="M3610" s="44"/>
    </row>
    <row r="3611" spans="3:13">
      <c r="C3611" s="42"/>
      <c r="D3611" s="42"/>
      <c r="E3611" s="43"/>
      <c r="F3611" s="43"/>
      <c r="G3611" s="42"/>
      <c r="H3611" s="44"/>
      <c r="I3611" s="44"/>
      <c r="J3611" s="44"/>
      <c r="K3611" s="44"/>
      <c r="L3611" s="44"/>
      <c r="M3611" s="44"/>
    </row>
    <row r="3612" spans="3:13">
      <c r="C3612" s="42"/>
      <c r="D3612" s="42"/>
      <c r="E3612" s="43"/>
      <c r="F3612" s="43"/>
      <c r="G3612" s="42"/>
      <c r="H3612" s="44"/>
      <c r="I3612" s="44"/>
      <c r="J3612" s="44"/>
      <c r="K3612" s="44"/>
      <c r="L3612" s="44"/>
      <c r="M3612" s="44"/>
    </row>
    <row r="3613" spans="3:13">
      <c r="C3613" s="42"/>
      <c r="D3613" s="42"/>
      <c r="E3613" s="43"/>
      <c r="F3613" s="43"/>
      <c r="G3613" s="42"/>
      <c r="H3613" s="44"/>
      <c r="I3613" s="44"/>
      <c r="J3613" s="44"/>
      <c r="K3613" s="44"/>
      <c r="L3613" s="44"/>
      <c r="M3613" s="44"/>
    </row>
    <row r="3614" spans="3:13">
      <c r="C3614" s="42"/>
      <c r="D3614" s="42"/>
      <c r="E3614" s="43"/>
      <c r="F3614" s="43"/>
      <c r="G3614" s="42"/>
      <c r="H3614" s="44"/>
      <c r="I3614" s="44"/>
      <c r="J3614" s="44"/>
      <c r="K3614" s="44"/>
      <c r="L3614" s="44"/>
      <c r="M3614" s="44"/>
    </row>
    <row r="3615" spans="3:13">
      <c r="C3615" s="42"/>
      <c r="D3615" s="42"/>
      <c r="E3615" s="43"/>
      <c r="F3615" s="43"/>
      <c r="G3615" s="42"/>
      <c r="H3615" s="45"/>
      <c r="I3615" s="45"/>
      <c r="J3615" s="45"/>
      <c r="K3615" s="45"/>
      <c r="L3615" s="45"/>
      <c r="M3615" s="45"/>
    </row>
    <row r="3616" spans="3:13">
      <c r="C3616" s="42"/>
      <c r="D3616" s="42"/>
      <c r="E3616" s="43"/>
      <c r="F3616" s="43"/>
      <c r="G3616" s="42"/>
      <c r="H3616" s="45"/>
      <c r="I3616" s="45"/>
      <c r="J3616" s="45"/>
      <c r="K3616" s="45"/>
      <c r="L3616" s="45"/>
      <c r="M3616" s="45"/>
    </row>
    <row r="3617" spans="3:13">
      <c r="C3617" s="42"/>
      <c r="D3617" s="42"/>
      <c r="E3617" s="43"/>
      <c r="F3617" s="43"/>
      <c r="G3617" s="42"/>
      <c r="H3617" s="44"/>
      <c r="I3617" s="44"/>
      <c r="J3617" s="44"/>
      <c r="K3617" s="44"/>
      <c r="L3617" s="44"/>
      <c r="M3617" s="44"/>
    </row>
    <row r="3618" spans="3:13">
      <c r="C3618" s="42"/>
      <c r="D3618" s="42"/>
      <c r="E3618" s="43"/>
      <c r="F3618" s="43"/>
      <c r="G3618" s="42"/>
      <c r="H3618" s="44"/>
      <c r="I3618" s="44"/>
      <c r="J3618" s="44"/>
      <c r="K3618" s="44"/>
      <c r="L3618" s="44"/>
      <c r="M3618" s="44"/>
    </row>
    <row r="3619" spans="3:13">
      <c r="C3619" s="42"/>
      <c r="D3619" s="42"/>
      <c r="E3619" s="43"/>
      <c r="F3619" s="43"/>
      <c r="G3619" s="42"/>
      <c r="H3619" s="44"/>
      <c r="I3619" s="44"/>
      <c r="J3619" s="44"/>
      <c r="K3619" s="44"/>
      <c r="L3619" s="44"/>
      <c r="M3619" s="44"/>
    </row>
    <row r="3620" spans="3:13">
      <c r="C3620" s="42"/>
      <c r="D3620" s="42"/>
      <c r="E3620" s="43"/>
      <c r="F3620" s="43"/>
      <c r="G3620" s="42"/>
      <c r="H3620" s="44"/>
      <c r="I3620" s="44"/>
      <c r="J3620" s="44"/>
      <c r="K3620" s="44"/>
      <c r="L3620" s="44"/>
      <c r="M3620" s="44"/>
    </row>
    <row r="3621" spans="3:13">
      <c r="C3621" s="42"/>
      <c r="D3621" s="42"/>
      <c r="E3621" s="43"/>
      <c r="F3621" s="43"/>
      <c r="G3621" s="42"/>
      <c r="H3621" s="44"/>
      <c r="I3621" s="44"/>
      <c r="J3621" s="44"/>
      <c r="K3621" s="44"/>
      <c r="L3621" s="44"/>
      <c r="M3621" s="44"/>
    </row>
    <row r="3622" spans="3:13">
      <c r="C3622" s="42"/>
      <c r="D3622" s="42"/>
      <c r="E3622" s="43"/>
      <c r="F3622" s="43"/>
      <c r="G3622" s="42"/>
      <c r="H3622" s="44"/>
      <c r="I3622" s="44"/>
      <c r="J3622" s="44"/>
      <c r="K3622" s="44"/>
      <c r="L3622" s="44"/>
      <c r="M3622" s="44"/>
    </row>
    <row r="3623" spans="3:13">
      <c r="C3623" s="42"/>
      <c r="D3623" s="42"/>
      <c r="E3623" s="43"/>
      <c r="F3623" s="43"/>
      <c r="G3623" s="42"/>
      <c r="H3623" s="44"/>
      <c r="I3623" s="44"/>
      <c r="J3623" s="44"/>
      <c r="K3623" s="44"/>
      <c r="L3623" s="44"/>
      <c r="M3623" s="44"/>
    </row>
    <row r="3624" spans="3:13">
      <c r="C3624" s="42"/>
      <c r="D3624" s="42"/>
      <c r="E3624" s="43"/>
      <c r="F3624" s="43"/>
      <c r="G3624" s="42"/>
      <c r="H3624" s="45"/>
      <c r="I3624" s="45"/>
      <c r="J3624" s="45"/>
      <c r="K3624" s="45"/>
      <c r="L3624" s="45"/>
      <c r="M3624" s="45"/>
    </row>
    <row r="3625" spans="3:13">
      <c r="C3625" s="42"/>
      <c r="D3625" s="42"/>
      <c r="E3625" s="43"/>
      <c r="F3625" s="43"/>
      <c r="G3625" s="42"/>
      <c r="H3625" s="45"/>
      <c r="I3625" s="45"/>
      <c r="J3625" s="45"/>
      <c r="K3625" s="45"/>
      <c r="L3625" s="45"/>
      <c r="M3625" s="45"/>
    </row>
    <row r="3626" spans="3:13">
      <c r="C3626" s="42"/>
      <c r="D3626" s="42"/>
      <c r="E3626" s="43"/>
      <c r="F3626" s="43"/>
      <c r="G3626" s="42"/>
      <c r="H3626" s="44"/>
      <c r="I3626" s="44"/>
      <c r="J3626" s="44"/>
      <c r="K3626" s="44"/>
      <c r="L3626" s="44"/>
      <c r="M3626" s="44"/>
    </row>
    <row r="3627" spans="3:13">
      <c r="C3627" s="42"/>
      <c r="D3627" s="42"/>
      <c r="E3627" s="43"/>
      <c r="F3627" s="43"/>
      <c r="G3627" s="42"/>
      <c r="H3627" s="44"/>
      <c r="I3627" s="44"/>
      <c r="J3627" s="44"/>
      <c r="K3627" s="44"/>
      <c r="L3627" s="44"/>
      <c r="M3627" s="44"/>
    </row>
    <row r="3628" spans="3:13">
      <c r="C3628" s="42"/>
      <c r="D3628" s="42"/>
      <c r="E3628" s="43"/>
      <c r="F3628" s="43"/>
      <c r="G3628" s="42"/>
      <c r="H3628" s="44"/>
      <c r="I3628" s="44"/>
      <c r="J3628" s="44"/>
      <c r="K3628" s="44"/>
      <c r="L3628" s="44"/>
      <c r="M3628" s="44"/>
    </row>
    <row r="3629" spans="3:13">
      <c r="C3629" s="42"/>
      <c r="D3629" s="42"/>
      <c r="E3629" s="43"/>
      <c r="F3629" s="43"/>
      <c r="G3629" s="42"/>
      <c r="H3629" s="44"/>
      <c r="I3629" s="44"/>
      <c r="J3629" s="44"/>
      <c r="K3629" s="44"/>
      <c r="L3629" s="44"/>
      <c r="M3629" s="44"/>
    </row>
    <row r="3630" spans="3:13">
      <c r="C3630" s="42"/>
      <c r="D3630" s="42"/>
      <c r="E3630" s="43"/>
      <c r="F3630" s="43"/>
      <c r="G3630" s="42"/>
      <c r="H3630" s="44"/>
      <c r="I3630" s="44"/>
      <c r="J3630" s="44"/>
      <c r="K3630" s="44"/>
      <c r="L3630" s="44"/>
      <c r="M3630" s="44"/>
    </row>
    <row r="3631" spans="3:13">
      <c r="C3631" s="42"/>
      <c r="D3631" s="42"/>
      <c r="E3631" s="43"/>
      <c r="F3631" s="43"/>
      <c r="G3631" s="42"/>
      <c r="H3631" s="44"/>
      <c r="I3631" s="44"/>
      <c r="J3631" s="44"/>
      <c r="K3631" s="44"/>
      <c r="L3631" s="44"/>
      <c r="M3631" s="44"/>
    </row>
    <row r="3632" spans="3:13">
      <c r="C3632" s="42"/>
      <c r="D3632" s="42"/>
      <c r="E3632" s="43"/>
      <c r="F3632" s="43"/>
      <c r="G3632" s="42"/>
      <c r="H3632" s="44"/>
      <c r="I3632" s="44"/>
      <c r="J3632" s="44"/>
      <c r="K3632" s="44"/>
      <c r="L3632" s="44"/>
      <c r="M3632" s="44"/>
    </row>
    <row r="3633" spans="3:13">
      <c r="C3633" s="42"/>
      <c r="D3633" s="42"/>
      <c r="E3633" s="43"/>
      <c r="F3633" s="43"/>
      <c r="G3633" s="42"/>
      <c r="H3633" s="45"/>
      <c r="I3633" s="45"/>
      <c r="J3633" s="45"/>
      <c r="K3633" s="45"/>
      <c r="L3633" s="45"/>
      <c r="M3633" s="45"/>
    </row>
    <row r="3634" spans="3:13">
      <c r="C3634" s="42"/>
      <c r="D3634" s="42"/>
      <c r="E3634" s="43"/>
      <c r="F3634" s="43"/>
      <c r="G3634" s="42"/>
      <c r="H3634" s="45"/>
      <c r="I3634" s="45"/>
      <c r="J3634" s="45"/>
      <c r="K3634" s="45"/>
      <c r="L3634" s="45"/>
      <c r="M3634" s="45"/>
    </row>
    <row r="3635" spans="3:13">
      <c r="C3635" s="42"/>
      <c r="D3635" s="42"/>
      <c r="E3635" s="43"/>
      <c r="F3635" s="43"/>
      <c r="G3635" s="42"/>
      <c r="H3635" s="44"/>
      <c r="I3635" s="44"/>
      <c r="J3635" s="44"/>
      <c r="K3635" s="44"/>
      <c r="L3635" s="44"/>
      <c r="M3635" s="44"/>
    </row>
    <row r="3636" spans="3:13">
      <c r="C3636" s="42"/>
      <c r="D3636" s="42"/>
      <c r="E3636" s="43"/>
      <c r="F3636" s="43"/>
      <c r="G3636" s="42"/>
      <c r="H3636" s="44"/>
      <c r="I3636" s="44"/>
      <c r="J3636" s="44"/>
      <c r="K3636" s="44"/>
      <c r="L3636" s="44"/>
      <c r="M3636" s="44"/>
    </row>
    <row r="3637" spans="3:13">
      <c r="C3637" s="42"/>
      <c r="D3637" s="42"/>
      <c r="E3637" s="43"/>
      <c r="F3637" s="43"/>
      <c r="G3637" s="42"/>
      <c r="H3637" s="44"/>
      <c r="I3637" s="44"/>
      <c r="J3637" s="44"/>
      <c r="K3637" s="44"/>
      <c r="L3637" s="44"/>
      <c r="M3637" s="44"/>
    </row>
    <row r="3638" spans="3:13">
      <c r="C3638" s="42"/>
      <c r="D3638" s="42"/>
      <c r="E3638" s="43"/>
      <c r="F3638" s="43"/>
      <c r="G3638" s="42"/>
      <c r="H3638" s="44"/>
      <c r="I3638" s="44"/>
      <c r="J3638" s="44"/>
      <c r="K3638" s="44"/>
      <c r="L3638" s="44"/>
      <c r="M3638" s="44"/>
    </row>
    <row r="3639" spans="3:13">
      <c r="C3639" s="42"/>
      <c r="D3639" s="42"/>
      <c r="E3639" s="43"/>
      <c r="F3639" s="43"/>
      <c r="G3639" s="42"/>
      <c r="H3639" s="44"/>
      <c r="I3639" s="44"/>
      <c r="J3639" s="44"/>
      <c r="K3639" s="44"/>
      <c r="L3639" s="44"/>
      <c r="M3639" s="44"/>
    </row>
    <row r="3640" spans="3:13">
      <c r="C3640" s="42"/>
      <c r="D3640" s="42"/>
      <c r="E3640" s="43"/>
      <c r="F3640" s="43"/>
      <c r="G3640" s="42"/>
      <c r="H3640" s="44"/>
      <c r="I3640" s="44"/>
      <c r="J3640" s="44"/>
      <c r="K3640" s="44"/>
      <c r="L3640" s="44"/>
      <c r="M3640" s="44"/>
    </row>
    <row r="3641" spans="3:13">
      <c r="C3641" s="42"/>
      <c r="D3641" s="42"/>
      <c r="E3641" s="43"/>
      <c r="F3641" s="43"/>
      <c r="G3641" s="42"/>
      <c r="H3641" s="44"/>
      <c r="I3641" s="44"/>
      <c r="J3641" s="44"/>
      <c r="K3641" s="44"/>
      <c r="L3641" s="44"/>
      <c r="M3641" s="44"/>
    </row>
    <row r="3642" spans="3:13">
      <c r="C3642" s="42"/>
      <c r="D3642" s="42"/>
      <c r="E3642" s="43"/>
      <c r="F3642" s="43"/>
      <c r="G3642" s="42"/>
      <c r="H3642" s="45"/>
      <c r="I3642" s="45"/>
      <c r="J3642" s="45"/>
      <c r="K3642" s="45"/>
      <c r="L3642" s="45"/>
      <c r="M3642" s="45"/>
    </row>
    <row r="3643" spans="3:13">
      <c r="C3643" s="42"/>
      <c r="D3643" s="42"/>
      <c r="E3643" s="43"/>
      <c r="F3643" s="43"/>
      <c r="G3643" s="42"/>
      <c r="H3643" s="45"/>
      <c r="I3643" s="45"/>
      <c r="J3643" s="45"/>
      <c r="K3643" s="45"/>
      <c r="L3643" s="45"/>
      <c r="M3643" s="45"/>
    </row>
    <row r="3644" spans="3:13">
      <c r="C3644" s="42"/>
      <c r="D3644" s="42"/>
      <c r="E3644" s="43"/>
      <c r="F3644" s="43"/>
      <c r="G3644" s="42"/>
      <c r="H3644" s="44"/>
      <c r="I3644" s="44"/>
      <c r="J3644" s="44"/>
      <c r="K3644" s="44"/>
      <c r="L3644" s="44"/>
      <c r="M3644" s="44"/>
    </row>
    <row r="3645" spans="3:13">
      <c r="C3645" s="42"/>
      <c r="D3645" s="42"/>
      <c r="E3645" s="43"/>
      <c r="F3645" s="43"/>
      <c r="G3645" s="42"/>
      <c r="H3645" s="44"/>
      <c r="I3645" s="44"/>
      <c r="J3645" s="44"/>
      <c r="K3645" s="44"/>
      <c r="L3645" s="44"/>
      <c r="M3645" s="44"/>
    </row>
    <row r="3646" spans="3:13">
      <c r="C3646" s="42"/>
      <c r="D3646" s="42"/>
      <c r="E3646" s="43"/>
      <c r="F3646" s="43"/>
      <c r="G3646" s="42"/>
      <c r="H3646" s="44"/>
      <c r="I3646" s="44"/>
      <c r="J3646" s="44"/>
      <c r="K3646" s="44"/>
      <c r="L3646" s="44"/>
      <c r="M3646" s="44"/>
    </row>
    <row r="3647" spans="3:13">
      <c r="C3647" s="42"/>
      <c r="D3647" s="42"/>
      <c r="E3647" s="43"/>
      <c r="F3647" s="43"/>
      <c r="G3647" s="42"/>
      <c r="H3647" s="44"/>
      <c r="I3647" s="44"/>
      <c r="J3647" s="44"/>
      <c r="K3647" s="44"/>
      <c r="L3647" s="44"/>
      <c r="M3647" s="44"/>
    </row>
    <row r="3648" spans="3:13">
      <c r="C3648" s="42"/>
      <c r="D3648" s="42"/>
      <c r="E3648" s="43"/>
      <c r="F3648" s="43"/>
      <c r="G3648" s="42"/>
      <c r="H3648" s="44"/>
      <c r="I3648" s="44"/>
      <c r="J3648" s="44"/>
      <c r="K3648" s="44"/>
      <c r="L3648" s="44"/>
      <c r="M3648" s="44"/>
    </row>
    <row r="3649" spans="3:13">
      <c r="C3649" s="42"/>
      <c r="D3649" s="42"/>
      <c r="E3649" s="43"/>
      <c r="F3649" s="43"/>
      <c r="G3649" s="42"/>
      <c r="H3649" s="44"/>
      <c r="I3649" s="44"/>
      <c r="J3649" s="44"/>
      <c r="K3649" s="44"/>
      <c r="L3649" s="44"/>
      <c r="M3649" s="44"/>
    </row>
    <row r="3650" spans="3:13">
      <c r="C3650" s="42"/>
      <c r="D3650" s="42"/>
      <c r="E3650" s="43"/>
      <c r="F3650" s="43"/>
      <c r="G3650" s="42"/>
      <c r="H3650" s="44"/>
      <c r="I3650" s="44"/>
      <c r="J3650" s="44"/>
      <c r="K3650" s="44"/>
      <c r="L3650" s="44"/>
      <c r="M3650" s="44"/>
    </row>
    <row r="3651" spans="3:13">
      <c r="C3651" s="42"/>
      <c r="D3651" s="42"/>
      <c r="E3651" s="43"/>
      <c r="F3651" s="43"/>
      <c r="G3651" s="42"/>
      <c r="H3651" s="45"/>
      <c r="I3651" s="45"/>
      <c r="J3651" s="45"/>
      <c r="K3651" s="45"/>
      <c r="L3651" s="45"/>
      <c r="M3651" s="45"/>
    </row>
    <row r="3652" spans="3:13">
      <c r="C3652" s="42"/>
      <c r="D3652" s="42"/>
      <c r="E3652" s="43"/>
      <c r="F3652" s="43"/>
      <c r="G3652" s="42"/>
      <c r="H3652" s="45"/>
      <c r="I3652" s="45"/>
      <c r="J3652" s="45"/>
      <c r="K3652" s="45"/>
      <c r="L3652" s="45"/>
      <c r="M3652" s="45"/>
    </row>
    <row r="3653" spans="3:13">
      <c r="C3653" s="42"/>
      <c r="D3653" s="42"/>
      <c r="E3653" s="43"/>
      <c r="F3653" s="43"/>
      <c r="G3653" s="42"/>
      <c r="H3653" s="44"/>
      <c r="I3653" s="44"/>
      <c r="J3653" s="44"/>
      <c r="K3653" s="44"/>
      <c r="L3653" s="44"/>
      <c r="M3653" s="44"/>
    </row>
    <row r="3654" spans="3:13">
      <c r="C3654" s="42"/>
      <c r="D3654" s="42"/>
      <c r="E3654" s="43"/>
      <c r="F3654" s="43"/>
      <c r="G3654" s="42"/>
      <c r="H3654" s="44"/>
      <c r="I3654" s="44"/>
      <c r="J3654" s="44"/>
      <c r="K3654" s="44"/>
      <c r="L3654" s="44"/>
      <c r="M3654" s="44"/>
    </row>
    <row r="3655" spans="3:13">
      <c r="C3655" s="42"/>
      <c r="D3655" s="42"/>
      <c r="E3655" s="43"/>
      <c r="F3655" s="43"/>
      <c r="G3655" s="42"/>
      <c r="H3655" s="44"/>
      <c r="I3655" s="44"/>
      <c r="J3655" s="44"/>
      <c r="K3655" s="44"/>
      <c r="L3655" s="44"/>
      <c r="M3655" s="44"/>
    </row>
    <row r="3656" spans="3:13">
      <c r="C3656" s="42"/>
      <c r="D3656" s="42"/>
      <c r="E3656" s="43"/>
      <c r="F3656" s="43"/>
      <c r="G3656" s="42"/>
      <c r="H3656" s="44"/>
      <c r="I3656" s="44"/>
      <c r="J3656" s="44"/>
      <c r="K3656" s="44"/>
      <c r="L3656" s="44"/>
      <c r="M3656" s="44"/>
    </row>
    <row r="3657" spans="3:13">
      <c r="C3657" s="42"/>
      <c r="D3657" s="42"/>
      <c r="E3657" s="43"/>
      <c r="F3657" s="43"/>
      <c r="G3657" s="42"/>
      <c r="H3657" s="44"/>
      <c r="I3657" s="44"/>
      <c r="J3657" s="44"/>
      <c r="K3657" s="44"/>
      <c r="L3657" s="44"/>
      <c r="M3657" s="44"/>
    </row>
    <row r="3658" spans="3:13">
      <c r="C3658" s="42"/>
      <c r="D3658" s="42"/>
      <c r="E3658" s="43"/>
      <c r="F3658" s="43"/>
      <c r="G3658" s="42"/>
      <c r="H3658" s="44"/>
      <c r="I3658" s="44"/>
      <c r="J3658" s="44"/>
      <c r="K3658" s="44"/>
      <c r="L3658" s="44"/>
      <c r="M3658" s="44"/>
    </row>
    <row r="3659" spans="3:13">
      <c r="C3659" s="42"/>
      <c r="D3659" s="42"/>
      <c r="E3659" s="43"/>
      <c r="F3659" s="43"/>
      <c r="G3659" s="42"/>
      <c r="H3659" s="44"/>
      <c r="I3659" s="44"/>
      <c r="J3659" s="44"/>
      <c r="K3659" s="44"/>
      <c r="L3659" s="44"/>
      <c r="M3659" s="44"/>
    </row>
    <row r="3660" spans="3:13">
      <c r="C3660" s="42"/>
      <c r="D3660" s="42"/>
      <c r="E3660" s="43"/>
      <c r="F3660" s="43"/>
      <c r="G3660" s="42"/>
      <c r="H3660" s="45"/>
      <c r="I3660" s="45"/>
      <c r="J3660" s="45"/>
      <c r="K3660" s="45"/>
      <c r="L3660" s="45"/>
      <c r="M3660" s="45"/>
    </row>
    <row r="3661" spans="3:13">
      <c r="C3661" s="42"/>
      <c r="D3661" s="42"/>
      <c r="E3661" s="43"/>
      <c r="F3661" s="43"/>
      <c r="G3661" s="42"/>
      <c r="H3661" s="45"/>
      <c r="I3661" s="45"/>
      <c r="J3661" s="45"/>
      <c r="K3661" s="45"/>
      <c r="L3661" s="45"/>
      <c r="M3661" s="45"/>
    </row>
    <row r="3662" spans="3:13">
      <c r="C3662" s="42"/>
      <c r="D3662" s="42"/>
      <c r="E3662" s="43"/>
      <c r="F3662" s="43"/>
      <c r="G3662" s="42"/>
      <c r="H3662" s="44"/>
      <c r="I3662" s="44"/>
      <c r="J3662" s="44"/>
      <c r="K3662" s="44"/>
      <c r="L3662" s="44"/>
      <c r="M3662" s="44"/>
    </row>
    <row r="3663" spans="3:13">
      <c r="C3663" s="42"/>
      <c r="D3663" s="42"/>
      <c r="E3663" s="43"/>
      <c r="F3663" s="43"/>
      <c r="G3663" s="42"/>
      <c r="H3663" s="44"/>
      <c r="I3663" s="44"/>
      <c r="J3663" s="44"/>
      <c r="K3663" s="44"/>
      <c r="L3663" s="44"/>
      <c r="M3663" s="44"/>
    </row>
    <row r="3664" spans="3:13">
      <c r="C3664" s="42"/>
      <c r="D3664" s="42"/>
      <c r="E3664" s="43"/>
      <c r="F3664" s="43"/>
      <c r="G3664" s="42"/>
      <c r="H3664" s="44"/>
      <c r="I3664" s="44"/>
      <c r="J3664" s="44"/>
      <c r="K3664" s="44"/>
      <c r="L3664" s="44"/>
      <c r="M3664" s="44"/>
    </row>
    <row r="3665" spans="3:13">
      <c r="C3665" s="42"/>
      <c r="D3665" s="42"/>
      <c r="E3665" s="43"/>
      <c r="F3665" s="43"/>
      <c r="G3665" s="42"/>
      <c r="H3665" s="44"/>
      <c r="I3665" s="44"/>
      <c r="J3665" s="44"/>
      <c r="K3665" s="44"/>
      <c r="L3665" s="44"/>
      <c r="M3665" s="44"/>
    </row>
    <row r="3666" spans="3:13">
      <c r="C3666" s="42"/>
      <c r="D3666" s="42"/>
      <c r="E3666" s="43"/>
      <c r="F3666" s="43"/>
      <c r="G3666" s="42"/>
      <c r="H3666" s="44"/>
      <c r="I3666" s="44"/>
      <c r="J3666" s="44"/>
      <c r="K3666" s="44"/>
      <c r="L3666" s="44"/>
      <c r="M3666" s="44"/>
    </row>
    <row r="3667" spans="3:13">
      <c r="C3667" s="42"/>
      <c r="D3667" s="42"/>
      <c r="E3667" s="43"/>
      <c r="F3667" s="43"/>
      <c r="G3667" s="42"/>
      <c r="H3667" s="44"/>
      <c r="I3667" s="44"/>
      <c r="J3667" s="44"/>
      <c r="K3667" s="44"/>
      <c r="L3667" s="44"/>
      <c r="M3667" s="44"/>
    </row>
    <row r="3668" spans="3:13">
      <c r="C3668" s="42"/>
      <c r="D3668" s="42"/>
      <c r="E3668" s="43"/>
      <c r="F3668" s="43"/>
      <c r="G3668" s="42"/>
      <c r="H3668" s="44"/>
      <c r="I3668" s="44"/>
      <c r="J3668" s="44"/>
      <c r="K3668" s="44"/>
      <c r="L3668" s="44"/>
      <c r="M3668" s="44"/>
    </row>
    <row r="3669" spans="3:13">
      <c r="C3669" s="42"/>
      <c r="D3669" s="42"/>
      <c r="E3669" s="43"/>
      <c r="F3669" s="43"/>
      <c r="G3669" s="42"/>
      <c r="H3669" s="45"/>
      <c r="I3669" s="45"/>
      <c r="J3669" s="45"/>
      <c r="K3669" s="45"/>
      <c r="L3669" s="45"/>
      <c r="M3669" s="45"/>
    </row>
    <row r="3670" spans="3:13">
      <c r="C3670" s="42"/>
      <c r="D3670" s="42"/>
      <c r="E3670" s="43"/>
      <c r="F3670" s="43"/>
      <c r="G3670" s="42"/>
      <c r="H3670" s="45"/>
      <c r="I3670" s="45"/>
      <c r="J3670" s="45"/>
      <c r="K3670" s="45"/>
      <c r="L3670" s="45"/>
      <c r="M3670" s="45"/>
    </row>
    <row r="3671" spans="3:13">
      <c r="C3671" s="42"/>
      <c r="D3671" s="42"/>
      <c r="E3671" s="43"/>
      <c r="F3671" s="43"/>
      <c r="G3671" s="42"/>
      <c r="H3671" s="44"/>
      <c r="I3671" s="44"/>
      <c r="J3671" s="44"/>
      <c r="K3671" s="44"/>
      <c r="L3671" s="44"/>
      <c r="M3671" s="44"/>
    </row>
    <row r="3672" spans="3:13">
      <c r="C3672" s="42"/>
      <c r="D3672" s="42"/>
      <c r="E3672" s="43"/>
      <c r="F3672" s="43"/>
      <c r="G3672" s="42"/>
      <c r="H3672" s="44"/>
      <c r="I3672" s="44"/>
      <c r="J3672" s="44"/>
      <c r="K3672" s="44"/>
      <c r="L3672" s="44"/>
      <c r="M3672" s="44"/>
    </row>
    <row r="3673" spans="3:13">
      <c r="C3673" s="42"/>
      <c r="D3673" s="42"/>
      <c r="E3673" s="43"/>
      <c r="F3673" s="43"/>
      <c r="G3673" s="42"/>
      <c r="H3673" s="44"/>
      <c r="I3673" s="44"/>
      <c r="J3673" s="44"/>
      <c r="K3673" s="44"/>
      <c r="L3673" s="44"/>
      <c r="M3673" s="44"/>
    </row>
    <row r="3674" spans="3:13">
      <c r="C3674" s="42"/>
      <c r="D3674" s="42"/>
      <c r="E3674" s="43"/>
      <c r="F3674" s="43"/>
      <c r="G3674" s="42"/>
      <c r="H3674" s="44"/>
      <c r="I3674" s="44"/>
      <c r="J3674" s="44"/>
      <c r="K3674" s="44"/>
      <c r="L3674" s="44"/>
      <c r="M3674" s="44"/>
    </row>
    <row r="3675" spans="3:13">
      <c r="C3675" s="42"/>
      <c r="D3675" s="42"/>
      <c r="E3675" s="43"/>
      <c r="F3675" s="43"/>
      <c r="G3675" s="42"/>
      <c r="H3675" s="44"/>
      <c r="I3675" s="44"/>
      <c r="J3675" s="44"/>
      <c r="K3675" s="44"/>
      <c r="L3675" s="44"/>
      <c r="M3675" s="44"/>
    </row>
    <row r="3676" spans="3:13">
      <c r="C3676" s="42"/>
      <c r="D3676" s="42"/>
      <c r="E3676" s="43"/>
      <c r="F3676" s="43"/>
      <c r="G3676" s="42"/>
      <c r="H3676" s="44"/>
      <c r="I3676" s="44"/>
      <c r="J3676" s="44"/>
      <c r="K3676" s="44"/>
      <c r="L3676" s="44"/>
      <c r="M3676" s="44"/>
    </row>
    <row r="3677" spans="3:13">
      <c r="C3677" s="42"/>
      <c r="D3677" s="42"/>
      <c r="E3677" s="43"/>
      <c r="F3677" s="43"/>
      <c r="G3677" s="42"/>
      <c r="H3677" s="44"/>
      <c r="I3677" s="44"/>
      <c r="J3677" s="44"/>
      <c r="K3677" s="44"/>
      <c r="L3677" s="44"/>
      <c r="M3677" s="44"/>
    </row>
    <row r="3678" spans="3:13">
      <c r="C3678" s="42"/>
      <c r="D3678" s="42"/>
      <c r="E3678" s="43"/>
      <c r="F3678" s="43"/>
      <c r="G3678" s="42"/>
      <c r="H3678" s="45"/>
      <c r="I3678" s="45"/>
      <c r="J3678" s="45"/>
      <c r="K3678" s="45"/>
      <c r="L3678" s="45"/>
      <c r="M3678" s="45"/>
    </row>
    <row r="3679" spans="3:13">
      <c r="C3679" s="42"/>
      <c r="D3679" s="42"/>
      <c r="E3679" s="43"/>
      <c r="F3679" s="43"/>
      <c r="G3679" s="42"/>
      <c r="H3679" s="45"/>
      <c r="I3679" s="45"/>
      <c r="J3679" s="45"/>
      <c r="K3679" s="45"/>
      <c r="L3679" s="45"/>
      <c r="M3679" s="45"/>
    </row>
    <row r="3680" spans="3:13">
      <c r="C3680" s="42"/>
      <c r="D3680" s="42"/>
      <c r="E3680" s="43"/>
      <c r="F3680" s="43"/>
      <c r="G3680" s="42"/>
      <c r="H3680" s="44"/>
      <c r="I3680" s="44"/>
      <c r="J3680" s="44"/>
      <c r="K3680" s="44"/>
      <c r="L3680" s="44"/>
      <c r="M3680" s="44"/>
    </row>
    <row r="3681" spans="3:13">
      <c r="C3681" s="42"/>
      <c r="D3681" s="42"/>
      <c r="E3681" s="43"/>
      <c r="F3681" s="43"/>
      <c r="G3681" s="42"/>
      <c r="H3681" s="44"/>
      <c r="I3681" s="44"/>
      <c r="J3681" s="44"/>
      <c r="K3681" s="44"/>
      <c r="L3681" s="44"/>
      <c r="M3681" s="44"/>
    </row>
    <row r="3682" spans="3:13">
      <c r="C3682" s="42"/>
      <c r="D3682" s="42"/>
      <c r="E3682" s="43"/>
      <c r="F3682" s="43"/>
      <c r="G3682" s="42"/>
      <c r="H3682" s="44"/>
      <c r="I3682" s="44"/>
      <c r="J3682" s="44"/>
      <c r="K3682" s="44"/>
      <c r="L3682" s="44"/>
      <c r="M3682" s="44"/>
    </row>
    <row r="3683" spans="3:13">
      <c r="C3683" s="42"/>
      <c r="D3683" s="42"/>
      <c r="E3683" s="43"/>
      <c r="F3683" s="43"/>
      <c r="G3683" s="42"/>
      <c r="H3683" s="44"/>
      <c r="I3683" s="44"/>
      <c r="J3683" s="44"/>
      <c r="K3683" s="44"/>
      <c r="L3683" s="44"/>
      <c r="M3683" s="44"/>
    </row>
    <row r="3684" spans="3:13">
      <c r="C3684" s="42"/>
      <c r="D3684" s="42"/>
      <c r="E3684" s="43"/>
      <c r="F3684" s="43"/>
      <c r="G3684" s="42"/>
      <c r="H3684" s="44"/>
      <c r="I3684" s="44"/>
      <c r="J3684" s="44"/>
      <c r="K3684" s="44"/>
      <c r="L3684" s="44"/>
      <c r="M3684" s="44"/>
    </row>
    <row r="3685" spans="3:13">
      <c r="C3685" s="42"/>
      <c r="D3685" s="42"/>
      <c r="E3685" s="43"/>
      <c r="F3685" s="43"/>
      <c r="G3685" s="42"/>
      <c r="H3685" s="44"/>
      <c r="I3685" s="44"/>
      <c r="J3685" s="44"/>
      <c r="K3685" s="44"/>
      <c r="L3685" s="44"/>
      <c r="M3685" s="44"/>
    </row>
    <row r="3686" spans="3:13">
      <c r="C3686" s="42"/>
      <c r="D3686" s="42"/>
      <c r="E3686" s="43"/>
      <c r="F3686" s="43"/>
      <c r="G3686" s="42"/>
      <c r="H3686" s="44"/>
      <c r="I3686" s="44"/>
      <c r="J3686" s="44"/>
      <c r="K3686" s="44"/>
      <c r="L3686" s="44"/>
      <c r="M3686" s="44"/>
    </row>
    <row r="3687" spans="3:13">
      <c r="C3687" s="42"/>
      <c r="D3687" s="42"/>
      <c r="E3687" s="43"/>
      <c r="F3687" s="43"/>
      <c r="G3687" s="42"/>
      <c r="H3687" s="45"/>
      <c r="I3687" s="45"/>
      <c r="J3687" s="45"/>
      <c r="K3687" s="45"/>
      <c r="L3687" s="45"/>
      <c r="M3687" s="45"/>
    </row>
    <row r="3688" spans="3:13">
      <c r="C3688" s="42"/>
      <c r="D3688" s="42"/>
      <c r="E3688" s="43"/>
      <c r="F3688" s="43"/>
      <c r="G3688" s="42"/>
      <c r="H3688" s="45"/>
      <c r="I3688" s="45"/>
      <c r="J3688" s="45"/>
      <c r="K3688" s="45"/>
      <c r="L3688" s="45"/>
      <c r="M3688" s="45"/>
    </row>
    <row r="3689" spans="3:13">
      <c r="C3689" s="42"/>
      <c r="D3689" s="42"/>
      <c r="E3689" s="43"/>
      <c r="F3689" s="43"/>
      <c r="G3689" s="42"/>
      <c r="H3689" s="44"/>
      <c r="I3689" s="44"/>
      <c r="J3689" s="44"/>
      <c r="K3689" s="44"/>
      <c r="L3689" s="44"/>
      <c r="M3689" s="44"/>
    </row>
    <row r="3690" spans="3:13">
      <c r="C3690" s="42"/>
      <c r="D3690" s="42"/>
      <c r="E3690" s="43"/>
      <c r="F3690" s="43"/>
      <c r="G3690" s="42"/>
      <c r="H3690" s="44"/>
      <c r="I3690" s="44"/>
      <c r="J3690" s="44"/>
      <c r="K3690" s="44"/>
      <c r="L3690" s="44"/>
      <c r="M3690" s="44"/>
    </row>
    <row r="3691" spans="3:13">
      <c r="C3691" s="42"/>
      <c r="D3691" s="42"/>
      <c r="E3691" s="43"/>
      <c r="F3691" s="43"/>
      <c r="G3691" s="42"/>
      <c r="H3691" s="44"/>
      <c r="I3691" s="44"/>
      <c r="J3691" s="44"/>
      <c r="K3691" s="44"/>
      <c r="L3691" s="44"/>
      <c r="M3691" s="44"/>
    </row>
    <row r="3692" spans="3:13">
      <c r="C3692" s="42"/>
      <c r="D3692" s="42"/>
      <c r="E3692" s="43"/>
      <c r="F3692" s="43"/>
      <c r="G3692" s="42"/>
      <c r="H3692" s="44"/>
      <c r="I3692" s="44"/>
      <c r="J3692" s="44"/>
      <c r="K3692" s="44"/>
      <c r="L3692" s="44"/>
      <c r="M3692" s="44"/>
    </row>
    <row r="3693" spans="3:13">
      <c r="C3693" s="42"/>
      <c r="D3693" s="42"/>
      <c r="E3693" s="43"/>
      <c r="F3693" s="43"/>
      <c r="G3693" s="42"/>
      <c r="H3693" s="44"/>
      <c r="I3693" s="44"/>
      <c r="J3693" s="44"/>
      <c r="K3693" s="44"/>
      <c r="L3693" s="44"/>
      <c r="M3693" s="44"/>
    </row>
    <row r="3694" spans="3:13">
      <c r="C3694" s="42"/>
      <c r="D3694" s="42"/>
      <c r="E3694" s="43"/>
      <c r="F3694" s="43"/>
      <c r="G3694" s="42"/>
      <c r="H3694" s="44"/>
      <c r="I3694" s="44"/>
      <c r="J3694" s="44"/>
      <c r="K3694" s="44"/>
      <c r="L3694" s="44"/>
      <c r="M3694" s="44"/>
    </row>
    <row r="3695" spans="3:13">
      <c r="C3695" s="42"/>
      <c r="D3695" s="42"/>
      <c r="E3695" s="43"/>
      <c r="F3695" s="43"/>
      <c r="G3695" s="42"/>
      <c r="H3695" s="44"/>
      <c r="I3695" s="44"/>
      <c r="J3695" s="44"/>
      <c r="K3695" s="44"/>
      <c r="L3695" s="44"/>
      <c r="M3695" s="44"/>
    </row>
    <row r="3696" spans="3:13">
      <c r="C3696" s="42"/>
      <c r="D3696" s="42"/>
      <c r="E3696" s="43"/>
      <c r="F3696" s="43"/>
      <c r="G3696" s="42"/>
      <c r="H3696" s="45"/>
      <c r="I3696" s="45"/>
      <c r="J3696" s="45"/>
      <c r="K3696" s="45"/>
      <c r="L3696" s="45"/>
      <c r="M3696" s="45"/>
    </row>
    <row r="3697" spans="3:13">
      <c r="C3697" s="42"/>
      <c r="D3697" s="42"/>
      <c r="E3697" s="43"/>
      <c r="F3697" s="43"/>
      <c r="G3697" s="42"/>
      <c r="H3697" s="45"/>
      <c r="I3697" s="45"/>
      <c r="J3697" s="45"/>
      <c r="K3697" s="45"/>
      <c r="L3697" s="45"/>
      <c r="M3697" s="45"/>
    </row>
    <row r="3698" spans="3:13">
      <c r="C3698" s="42"/>
      <c r="D3698" s="42"/>
      <c r="E3698" s="43"/>
      <c r="F3698" s="43"/>
      <c r="G3698" s="42"/>
      <c r="H3698" s="44"/>
      <c r="I3698" s="44"/>
      <c r="J3698" s="44"/>
      <c r="K3698" s="44"/>
      <c r="L3698" s="44"/>
      <c r="M3698" s="44"/>
    </row>
    <row r="3699" spans="3:13">
      <c r="C3699" s="42"/>
      <c r="D3699" s="42"/>
      <c r="E3699" s="43"/>
      <c r="F3699" s="43"/>
      <c r="G3699" s="42"/>
      <c r="H3699" s="44"/>
      <c r="I3699" s="44"/>
      <c r="J3699" s="44"/>
      <c r="K3699" s="44"/>
      <c r="L3699" s="44"/>
      <c r="M3699" s="44"/>
    </row>
    <row r="3700" spans="3:13">
      <c r="C3700" s="42"/>
      <c r="D3700" s="42"/>
      <c r="E3700" s="43"/>
      <c r="F3700" s="43"/>
      <c r="G3700" s="42"/>
      <c r="H3700" s="44"/>
      <c r="I3700" s="44"/>
      <c r="J3700" s="44"/>
      <c r="K3700" s="44"/>
      <c r="L3700" s="44"/>
      <c r="M3700" s="44"/>
    </row>
    <row r="3701" spans="3:13">
      <c r="C3701" s="42"/>
      <c r="D3701" s="42"/>
      <c r="E3701" s="43"/>
      <c r="F3701" s="43"/>
      <c r="G3701" s="42"/>
      <c r="H3701" s="44"/>
      <c r="I3701" s="44"/>
      <c r="J3701" s="44"/>
      <c r="K3701" s="44"/>
      <c r="L3701" s="44"/>
      <c r="M3701" s="44"/>
    </row>
    <row r="3702" spans="3:13">
      <c r="C3702" s="42"/>
      <c r="D3702" s="42"/>
      <c r="E3702" s="43"/>
      <c r="F3702" s="43"/>
      <c r="G3702" s="42"/>
      <c r="H3702" s="44"/>
      <c r="I3702" s="44"/>
      <c r="J3702" s="44"/>
      <c r="K3702" s="44"/>
      <c r="L3702" s="44"/>
      <c r="M3702" s="44"/>
    </row>
    <row r="3703" spans="3:13">
      <c r="C3703" s="42"/>
      <c r="D3703" s="42"/>
      <c r="E3703" s="43"/>
      <c r="F3703" s="43"/>
      <c r="G3703" s="42"/>
      <c r="H3703" s="44"/>
      <c r="I3703" s="44"/>
      <c r="J3703" s="44"/>
      <c r="K3703" s="44"/>
      <c r="L3703" s="44"/>
      <c r="M3703" s="44"/>
    </row>
    <row r="3704" spans="3:13">
      <c r="C3704" s="42"/>
      <c r="D3704" s="42"/>
      <c r="E3704" s="43"/>
      <c r="F3704" s="43"/>
      <c r="G3704" s="42"/>
      <c r="H3704" s="44"/>
      <c r="I3704" s="44"/>
      <c r="J3704" s="44"/>
      <c r="K3704" s="44"/>
      <c r="L3704" s="44"/>
      <c r="M3704" s="44"/>
    </row>
    <row r="3705" spans="3:13">
      <c r="C3705" s="42"/>
      <c r="D3705" s="42"/>
      <c r="E3705" s="43"/>
      <c r="F3705" s="43"/>
      <c r="G3705" s="42"/>
      <c r="H3705" s="45"/>
      <c r="I3705" s="45"/>
      <c r="J3705" s="45"/>
      <c r="K3705" s="45"/>
      <c r="L3705" s="45"/>
      <c r="M3705" s="45"/>
    </row>
    <row r="3706" spans="3:13">
      <c r="C3706" s="42"/>
      <c r="D3706" s="42"/>
      <c r="E3706" s="43"/>
      <c r="F3706" s="43"/>
      <c r="G3706" s="42"/>
      <c r="H3706" s="45"/>
      <c r="I3706" s="45"/>
      <c r="J3706" s="45"/>
      <c r="K3706" s="45"/>
      <c r="L3706" s="45"/>
      <c r="M3706" s="45"/>
    </row>
    <row r="3707" spans="3:13">
      <c r="C3707" s="42"/>
      <c r="D3707" s="42"/>
      <c r="E3707" s="43"/>
      <c r="F3707" s="43"/>
      <c r="G3707" s="42"/>
      <c r="H3707" s="44"/>
      <c r="I3707" s="44"/>
      <c r="J3707" s="44"/>
      <c r="K3707" s="44"/>
      <c r="L3707" s="44"/>
      <c r="M3707" s="44"/>
    </row>
    <row r="3708" spans="3:13">
      <c r="C3708" s="42"/>
      <c r="D3708" s="42"/>
      <c r="E3708" s="43"/>
      <c r="F3708" s="43"/>
      <c r="G3708" s="42"/>
      <c r="H3708" s="44"/>
      <c r="I3708" s="44"/>
      <c r="J3708" s="44"/>
      <c r="K3708" s="44"/>
      <c r="L3708" s="44"/>
      <c r="M3708" s="44"/>
    </row>
    <row r="3709" spans="3:13">
      <c r="C3709" s="42"/>
      <c r="D3709" s="42"/>
      <c r="E3709" s="43"/>
      <c r="F3709" s="43"/>
      <c r="G3709" s="42"/>
      <c r="H3709" s="44"/>
      <c r="I3709" s="44"/>
      <c r="J3709" s="44"/>
      <c r="K3709" s="44"/>
      <c r="L3709" s="44"/>
      <c r="M3709" s="44"/>
    </row>
    <row r="3710" spans="3:13">
      <c r="C3710" s="42"/>
      <c r="D3710" s="42"/>
      <c r="E3710" s="43"/>
      <c r="F3710" s="43"/>
      <c r="G3710" s="42"/>
      <c r="H3710" s="44"/>
      <c r="I3710" s="44"/>
      <c r="J3710" s="44"/>
      <c r="K3710" s="44"/>
      <c r="L3710" s="44"/>
      <c r="M3710" s="44"/>
    </row>
    <row r="3711" spans="3:13">
      <c r="C3711" s="42"/>
      <c r="D3711" s="42"/>
      <c r="E3711" s="43"/>
      <c r="F3711" s="43"/>
      <c r="G3711" s="42"/>
      <c r="H3711" s="44"/>
      <c r="I3711" s="44"/>
      <c r="J3711" s="44"/>
      <c r="K3711" s="44"/>
      <c r="L3711" s="44"/>
      <c r="M3711" s="44"/>
    </row>
    <row r="3712" spans="3:13">
      <c r="C3712" s="42"/>
      <c r="D3712" s="42"/>
      <c r="E3712" s="43"/>
      <c r="F3712" s="43"/>
      <c r="G3712" s="42"/>
      <c r="H3712" s="44"/>
      <c r="I3712" s="44"/>
      <c r="J3712" s="44"/>
      <c r="K3712" s="44"/>
      <c r="L3712" s="44"/>
      <c r="M3712" s="44"/>
    </row>
    <row r="3713" spans="3:13">
      <c r="C3713" s="42"/>
      <c r="D3713" s="42"/>
      <c r="E3713" s="43"/>
      <c r="F3713" s="43"/>
      <c r="G3713" s="42"/>
      <c r="H3713" s="44"/>
      <c r="I3713" s="44"/>
      <c r="J3713" s="44"/>
      <c r="K3713" s="44"/>
      <c r="L3713" s="44"/>
      <c r="M3713" s="44"/>
    </row>
    <row r="3714" spans="3:13">
      <c r="C3714" s="42"/>
      <c r="D3714" s="42"/>
      <c r="E3714" s="43"/>
      <c r="F3714" s="43"/>
      <c r="G3714" s="42"/>
      <c r="H3714" s="45"/>
      <c r="I3714" s="45"/>
      <c r="J3714" s="45"/>
      <c r="K3714" s="45"/>
      <c r="L3714" s="45"/>
      <c r="M3714" s="45"/>
    </row>
    <row r="3715" spans="3:13">
      <c r="C3715" s="42"/>
      <c r="D3715" s="42"/>
      <c r="E3715" s="43"/>
      <c r="F3715" s="43"/>
      <c r="G3715" s="42"/>
      <c r="H3715" s="45"/>
      <c r="I3715" s="45"/>
      <c r="J3715" s="45"/>
      <c r="K3715" s="45"/>
      <c r="L3715" s="45"/>
      <c r="M3715" s="45"/>
    </row>
    <row r="3716" spans="3:13">
      <c r="C3716" s="42"/>
      <c r="D3716" s="42"/>
      <c r="E3716" s="43"/>
      <c r="F3716" s="43"/>
      <c r="G3716" s="42"/>
      <c r="H3716" s="44"/>
      <c r="I3716" s="44"/>
      <c r="J3716" s="44"/>
      <c r="K3716" s="44"/>
      <c r="L3716" s="44"/>
      <c r="M3716" s="44"/>
    </row>
    <row r="3717" spans="3:13">
      <c r="C3717" s="42"/>
      <c r="D3717" s="42"/>
      <c r="E3717" s="43"/>
      <c r="F3717" s="43"/>
      <c r="G3717" s="42"/>
      <c r="H3717" s="44"/>
      <c r="I3717" s="44"/>
      <c r="J3717" s="44"/>
      <c r="K3717" s="44"/>
      <c r="L3717" s="44"/>
      <c r="M3717" s="44"/>
    </row>
    <row r="3718" spans="3:13">
      <c r="C3718" s="42"/>
      <c r="D3718" s="42"/>
      <c r="E3718" s="43"/>
      <c r="F3718" s="43"/>
      <c r="G3718" s="42"/>
      <c r="H3718" s="44"/>
      <c r="I3718" s="44"/>
      <c r="J3718" s="44"/>
      <c r="K3718" s="44"/>
      <c r="L3718" s="44"/>
      <c r="M3718" s="44"/>
    </row>
    <row r="3719" spans="3:13">
      <c r="C3719" s="42"/>
      <c r="D3719" s="42"/>
      <c r="E3719" s="43"/>
      <c r="F3719" s="43"/>
      <c r="G3719" s="42"/>
      <c r="H3719" s="44"/>
      <c r="I3719" s="44"/>
      <c r="J3719" s="44"/>
      <c r="K3719" s="44"/>
      <c r="L3719" s="44"/>
      <c r="M3719" s="44"/>
    </row>
    <row r="3720" spans="3:13">
      <c r="C3720" s="42"/>
      <c r="D3720" s="42"/>
      <c r="E3720" s="43"/>
      <c r="F3720" s="43"/>
      <c r="G3720" s="42"/>
      <c r="H3720" s="44"/>
      <c r="I3720" s="44"/>
      <c r="J3720" s="44"/>
      <c r="K3720" s="44"/>
      <c r="L3720" s="44"/>
      <c r="M3720" s="44"/>
    </row>
    <row r="3721" spans="3:13">
      <c r="C3721" s="42"/>
      <c r="D3721" s="42"/>
      <c r="E3721" s="43"/>
      <c r="F3721" s="43"/>
      <c r="G3721" s="42"/>
      <c r="H3721" s="44"/>
      <c r="I3721" s="44"/>
      <c r="J3721" s="44"/>
      <c r="K3721" s="44"/>
      <c r="L3721" s="44"/>
      <c r="M3721" s="44"/>
    </row>
    <row r="3722" spans="3:13">
      <c r="C3722" s="42"/>
      <c r="D3722" s="42"/>
      <c r="E3722" s="43"/>
      <c r="F3722" s="43"/>
      <c r="G3722" s="42"/>
      <c r="H3722" s="44"/>
      <c r="I3722" s="44"/>
      <c r="J3722" s="44"/>
      <c r="K3722" s="44"/>
      <c r="L3722" s="44"/>
      <c r="M3722" s="44"/>
    </row>
    <row r="3723" spans="3:13">
      <c r="C3723" s="42"/>
      <c r="D3723" s="42"/>
      <c r="E3723" s="43"/>
      <c r="F3723" s="43"/>
      <c r="G3723" s="42"/>
      <c r="H3723" s="45"/>
      <c r="I3723" s="45"/>
      <c r="J3723" s="45"/>
      <c r="K3723" s="45"/>
      <c r="L3723" s="45"/>
      <c r="M3723" s="45"/>
    </row>
    <row r="3724" spans="3:13">
      <c r="C3724" s="42"/>
      <c r="D3724" s="42"/>
      <c r="E3724" s="43"/>
      <c r="F3724" s="43"/>
      <c r="G3724" s="42"/>
      <c r="H3724" s="45"/>
      <c r="I3724" s="45"/>
      <c r="J3724" s="45"/>
      <c r="K3724" s="45"/>
      <c r="L3724" s="45"/>
      <c r="M3724" s="45"/>
    </row>
    <row r="3725" spans="3:13">
      <c r="C3725" s="42"/>
      <c r="D3725" s="42"/>
      <c r="E3725" s="43"/>
      <c r="F3725" s="43"/>
      <c r="G3725" s="42"/>
      <c r="H3725" s="44"/>
      <c r="I3725" s="44"/>
      <c r="J3725" s="44"/>
      <c r="K3725" s="44"/>
      <c r="L3725" s="44"/>
      <c r="M3725" s="44"/>
    </row>
    <row r="3726" spans="3:13">
      <c r="C3726" s="42"/>
      <c r="D3726" s="42"/>
      <c r="E3726" s="43"/>
      <c r="F3726" s="43"/>
      <c r="G3726" s="42"/>
      <c r="H3726" s="44"/>
      <c r="I3726" s="44"/>
      <c r="J3726" s="44"/>
      <c r="K3726" s="44"/>
      <c r="L3726" s="44"/>
      <c r="M3726" s="44"/>
    </row>
    <row r="3727" spans="3:13">
      <c r="C3727" s="42"/>
      <c r="D3727" s="42"/>
      <c r="E3727" s="43"/>
      <c r="F3727" s="43"/>
      <c r="G3727" s="42"/>
      <c r="H3727" s="44"/>
      <c r="I3727" s="44"/>
      <c r="J3727" s="44"/>
      <c r="K3727" s="44"/>
      <c r="L3727" s="44"/>
      <c r="M3727" s="44"/>
    </row>
    <row r="3728" spans="3:13">
      <c r="C3728" s="42"/>
      <c r="D3728" s="42"/>
      <c r="E3728" s="43"/>
      <c r="F3728" s="43"/>
      <c r="G3728" s="42"/>
      <c r="H3728" s="44"/>
      <c r="I3728" s="44"/>
      <c r="J3728" s="44"/>
      <c r="K3728" s="44"/>
      <c r="L3728" s="44"/>
      <c r="M3728" s="44"/>
    </row>
    <row r="3729" spans="3:13">
      <c r="C3729" s="42"/>
      <c r="D3729" s="42"/>
      <c r="E3729" s="43"/>
      <c r="F3729" s="43"/>
      <c r="G3729" s="42"/>
      <c r="H3729" s="44"/>
      <c r="I3729" s="44"/>
      <c r="J3729" s="44"/>
      <c r="K3729" s="44"/>
      <c r="L3729" s="44"/>
      <c r="M3729" s="44"/>
    </row>
    <row r="3730" spans="3:13">
      <c r="C3730" s="42"/>
      <c r="D3730" s="42"/>
      <c r="E3730" s="43"/>
      <c r="F3730" s="43"/>
      <c r="G3730" s="42"/>
      <c r="H3730" s="44"/>
      <c r="I3730" s="44"/>
      <c r="J3730" s="44"/>
      <c r="K3730" s="44"/>
      <c r="L3730" s="44"/>
      <c r="M3730" s="44"/>
    </row>
    <row r="3731" spans="3:13">
      <c r="C3731" s="42"/>
      <c r="D3731" s="42"/>
      <c r="E3731" s="43"/>
      <c r="F3731" s="43"/>
      <c r="G3731" s="42"/>
      <c r="H3731" s="44"/>
      <c r="I3731" s="44"/>
      <c r="J3731" s="44"/>
      <c r="K3731" s="44"/>
      <c r="L3731" s="44"/>
      <c r="M3731" s="44"/>
    </row>
    <row r="3732" spans="3:13">
      <c r="C3732" s="42"/>
      <c r="D3732" s="42"/>
      <c r="E3732" s="43"/>
      <c r="F3732" s="43"/>
      <c r="G3732" s="42"/>
      <c r="H3732" s="45"/>
      <c r="I3732" s="45"/>
      <c r="J3732" s="45"/>
      <c r="K3732" s="45"/>
      <c r="L3732" s="45"/>
      <c r="M3732" s="45"/>
    </row>
    <row r="3733" spans="3:13">
      <c r="C3733" s="42"/>
      <c r="D3733" s="42"/>
      <c r="E3733" s="43"/>
      <c r="F3733" s="43"/>
      <c r="G3733" s="42"/>
      <c r="H3733" s="45"/>
      <c r="I3733" s="45"/>
      <c r="J3733" s="45"/>
      <c r="K3733" s="45"/>
      <c r="L3733" s="45"/>
      <c r="M3733" s="45"/>
    </row>
    <row r="3734" spans="3:13">
      <c r="C3734" s="42"/>
      <c r="D3734" s="42"/>
      <c r="E3734" s="43"/>
      <c r="F3734" s="43"/>
      <c r="G3734" s="42"/>
      <c r="H3734" s="44"/>
      <c r="I3734" s="44"/>
      <c r="J3734" s="44"/>
      <c r="K3734" s="44"/>
      <c r="L3734" s="44"/>
      <c r="M3734" s="44"/>
    </row>
    <row r="3735" spans="3:13">
      <c r="C3735" s="42"/>
      <c r="D3735" s="42"/>
      <c r="E3735" s="43"/>
      <c r="F3735" s="43"/>
      <c r="G3735" s="42"/>
      <c r="H3735" s="44"/>
      <c r="I3735" s="44"/>
      <c r="J3735" s="44"/>
      <c r="K3735" s="44"/>
      <c r="L3735" s="44"/>
      <c r="M3735" s="44"/>
    </row>
    <row r="3736" spans="3:13">
      <c r="C3736" s="42"/>
      <c r="D3736" s="42"/>
      <c r="E3736" s="43"/>
      <c r="F3736" s="43"/>
      <c r="G3736" s="42"/>
      <c r="H3736" s="44"/>
      <c r="I3736" s="44"/>
      <c r="J3736" s="44"/>
      <c r="K3736" s="44"/>
      <c r="L3736" s="44"/>
      <c r="M3736" s="44"/>
    </row>
    <row r="3737" spans="3:13">
      <c r="C3737" s="42"/>
      <c r="D3737" s="42"/>
      <c r="E3737" s="43"/>
      <c r="F3737" s="43"/>
      <c r="G3737" s="42"/>
      <c r="H3737" s="44"/>
      <c r="I3737" s="44"/>
      <c r="J3737" s="44"/>
      <c r="K3737" s="44"/>
      <c r="L3737" s="44"/>
      <c r="M3737" s="44"/>
    </row>
    <row r="3738" spans="3:13">
      <c r="C3738" s="42"/>
      <c r="D3738" s="42"/>
      <c r="E3738" s="43"/>
      <c r="F3738" s="43"/>
      <c r="G3738" s="42"/>
      <c r="H3738" s="44"/>
      <c r="I3738" s="44"/>
      <c r="J3738" s="44"/>
      <c r="K3738" s="44"/>
      <c r="L3738" s="44"/>
      <c r="M3738" s="44"/>
    </row>
    <row r="3739" spans="3:13">
      <c r="C3739" s="42"/>
      <c r="D3739" s="42"/>
      <c r="E3739" s="43"/>
      <c r="F3739" s="43"/>
      <c r="G3739" s="42"/>
      <c r="H3739" s="44"/>
      <c r="I3739" s="44"/>
      <c r="J3739" s="44"/>
      <c r="K3739" s="44"/>
      <c r="L3739" s="44"/>
      <c r="M3739" s="44"/>
    </row>
    <row r="3740" spans="3:13">
      <c r="C3740" s="42"/>
      <c r="D3740" s="42"/>
      <c r="E3740" s="43"/>
      <c r="F3740" s="43"/>
      <c r="G3740" s="42"/>
      <c r="H3740" s="44"/>
      <c r="I3740" s="44"/>
      <c r="J3740" s="44"/>
      <c r="K3740" s="44"/>
      <c r="L3740" s="44"/>
      <c r="M3740" s="44"/>
    </row>
    <row r="3741" spans="3:13">
      <c r="C3741" s="42"/>
      <c r="D3741" s="42"/>
      <c r="E3741" s="43"/>
      <c r="F3741" s="43"/>
      <c r="G3741" s="42"/>
      <c r="H3741" s="45"/>
      <c r="I3741" s="45"/>
      <c r="J3741" s="45"/>
      <c r="K3741" s="45"/>
      <c r="L3741" s="45"/>
      <c r="M3741" s="45"/>
    </row>
    <row r="3742" spans="3:13">
      <c r="C3742" s="42"/>
      <c r="D3742" s="42"/>
      <c r="E3742" s="43"/>
      <c r="F3742" s="43"/>
      <c r="G3742" s="42"/>
      <c r="H3742" s="45"/>
      <c r="I3742" s="45"/>
      <c r="J3742" s="45"/>
      <c r="K3742" s="45"/>
      <c r="L3742" s="45"/>
      <c r="M3742" s="45"/>
    </row>
    <row r="3743" spans="3:13">
      <c r="C3743" s="42"/>
      <c r="D3743" s="42"/>
      <c r="E3743" s="43"/>
      <c r="F3743" s="43"/>
      <c r="G3743" s="42"/>
      <c r="H3743" s="44"/>
      <c r="I3743" s="44"/>
      <c r="J3743" s="44"/>
      <c r="K3743" s="44"/>
      <c r="L3743" s="44"/>
      <c r="M3743" s="44"/>
    </row>
    <row r="3744" spans="3:13">
      <c r="C3744" s="42"/>
      <c r="D3744" s="42"/>
      <c r="E3744" s="43"/>
      <c r="F3744" s="43"/>
      <c r="G3744" s="42"/>
      <c r="H3744" s="44"/>
      <c r="I3744" s="44"/>
      <c r="J3744" s="44"/>
      <c r="K3744" s="44"/>
      <c r="L3744" s="44"/>
      <c r="M3744" s="44"/>
    </row>
    <row r="3745" spans="3:13">
      <c r="C3745" s="42"/>
      <c r="D3745" s="42"/>
      <c r="E3745" s="43"/>
      <c r="F3745" s="43"/>
      <c r="G3745" s="42"/>
      <c r="H3745" s="44"/>
      <c r="I3745" s="44"/>
      <c r="J3745" s="44"/>
      <c r="K3745" s="44"/>
      <c r="L3745" s="44"/>
      <c r="M3745" s="44"/>
    </row>
    <row r="3746" spans="3:13">
      <c r="C3746" s="42"/>
      <c r="D3746" s="42"/>
      <c r="E3746" s="43"/>
      <c r="F3746" s="43"/>
      <c r="G3746" s="42"/>
      <c r="H3746" s="44"/>
      <c r="I3746" s="44"/>
      <c r="J3746" s="44"/>
      <c r="K3746" s="44"/>
      <c r="L3746" s="44"/>
      <c r="M3746" s="44"/>
    </row>
    <row r="3747" spans="3:13">
      <c r="C3747" s="42"/>
      <c r="D3747" s="42"/>
      <c r="E3747" s="43"/>
      <c r="F3747" s="43"/>
      <c r="G3747" s="42"/>
      <c r="H3747" s="44"/>
      <c r="I3747" s="44"/>
      <c r="J3747" s="44"/>
      <c r="K3747" s="44"/>
      <c r="L3747" s="44"/>
      <c r="M3747" s="44"/>
    </row>
    <row r="3748" spans="3:13">
      <c r="C3748" s="42"/>
      <c r="D3748" s="42"/>
      <c r="E3748" s="43"/>
      <c r="F3748" s="43"/>
      <c r="G3748" s="42"/>
      <c r="H3748" s="44"/>
      <c r="I3748" s="44"/>
      <c r="J3748" s="44"/>
      <c r="K3748" s="44"/>
      <c r="L3748" s="44"/>
      <c r="M3748" s="44"/>
    </row>
    <row r="3749" spans="3:13">
      <c r="C3749" s="42"/>
      <c r="D3749" s="42"/>
      <c r="E3749" s="43"/>
      <c r="F3749" s="43"/>
      <c r="G3749" s="42"/>
      <c r="H3749" s="44"/>
      <c r="I3749" s="44"/>
      <c r="J3749" s="44"/>
      <c r="K3749" s="44"/>
      <c r="L3749" s="44"/>
      <c r="M3749" s="44"/>
    </row>
    <row r="3750" spans="3:13">
      <c r="C3750" s="42"/>
      <c r="D3750" s="42"/>
      <c r="E3750" s="43"/>
      <c r="F3750" s="43"/>
      <c r="G3750" s="42"/>
      <c r="H3750" s="45"/>
      <c r="I3750" s="45"/>
      <c r="J3750" s="45"/>
      <c r="K3750" s="45"/>
      <c r="L3750" s="45"/>
      <c r="M3750" s="45"/>
    </row>
    <row r="3751" spans="3:13">
      <c r="C3751" s="42"/>
      <c r="D3751" s="42"/>
      <c r="E3751" s="43"/>
      <c r="F3751" s="43"/>
      <c r="G3751" s="42"/>
      <c r="H3751" s="45"/>
      <c r="I3751" s="45"/>
      <c r="J3751" s="45"/>
      <c r="K3751" s="45"/>
      <c r="L3751" s="45"/>
      <c r="M3751" s="45"/>
    </row>
    <row r="3752" spans="3:13">
      <c r="C3752" s="42"/>
      <c r="D3752" s="42"/>
      <c r="E3752" s="43"/>
      <c r="F3752" s="43"/>
      <c r="G3752" s="42"/>
      <c r="H3752" s="44"/>
      <c r="I3752" s="44"/>
      <c r="J3752" s="44"/>
      <c r="K3752" s="44"/>
      <c r="L3752" s="44"/>
      <c r="M3752" s="44"/>
    </row>
    <row r="3753" spans="3:13">
      <c r="C3753" s="42"/>
      <c r="D3753" s="42"/>
      <c r="E3753" s="43"/>
      <c r="F3753" s="43"/>
      <c r="G3753" s="42"/>
      <c r="H3753" s="44"/>
      <c r="I3753" s="44"/>
      <c r="J3753" s="44"/>
      <c r="K3753" s="44"/>
      <c r="L3753" s="44"/>
      <c r="M3753" s="44"/>
    </row>
    <row r="3754" spans="3:13">
      <c r="C3754" s="42"/>
      <c r="D3754" s="42"/>
      <c r="E3754" s="43"/>
      <c r="F3754" s="43"/>
      <c r="G3754" s="42"/>
      <c r="H3754" s="44"/>
      <c r="I3754" s="44"/>
      <c r="J3754" s="44"/>
      <c r="K3754" s="44"/>
      <c r="L3754" s="44"/>
      <c r="M3754" s="44"/>
    </row>
    <row r="3755" spans="3:13">
      <c r="C3755" s="42"/>
      <c r="D3755" s="42"/>
      <c r="E3755" s="43"/>
      <c r="F3755" s="43"/>
      <c r="G3755" s="42"/>
      <c r="H3755" s="44"/>
      <c r="I3755" s="44"/>
      <c r="J3755" s="44"/>
      <c r="K3755" s="44"/>
      <c r="L3755" s="44"/>
      <c r="M3755" s="44"/>
    </row>
    <row r="3756" spans="3:13">
      <c r="C3756" s="42"/>
      <c r="D3756" s="42"/>
      <c r="E3756" s="43"/>
      <c r="F3756" s="43"/>
      <c r="G3756" s="42"/>
      <c r="H3756" s="44"/>
      <c r="I3756" s="44"/>
      <c r="J3756" s="44"/>
      <c r="K3756" s="44"/>
      <c r="L3756" s="44"/>
      <c r="M3756" s="44"/>
    </row>
    <row r="3757" spans="3:13">
      <c r="C3757" s="42"/>
      <c r="D3757" s="42"/>
      <c r="E3757" s="43"/>
      <c r="F3757" s="43"/>
      <c r="G3757" s="42"/>
      <c r="H3757" s="44"/>
      <c r="I3757" s="44"/>
      <c r="J3757" s="44"/>
      <c r="K3757" s="44"/>
      <c r="L3757" s="44"/>
      <c r="M3757" s="44"/>
    </row>
    <row r="3758" spans="3:13">
      <c r="C3758" s="42"/>
      <c r="D3758" s="42"/>
      <c r="E3758" s="43"/>
      <c r="F3758" s="43"/>
      <c r="G3758" s="42"/>
      <c r="H3758" s="44"/>
      <c r="I3758" s="44"/>
      <c r="J3758" s="44"/>
      <c r="K3758" s="44"/>
      <c r="L3758" s="44"/>
      <c r="M3758" s="44"/>
    </row>
    <row r="3759" spans="3:13">
      <c r="C3759" s="42"/>
      <c r="D3759" s="42"/>
      <c r="E3759" s="43"/>
      <c r="F3759" s="43"/>
      <c r="G3759" s="42"/>
      <c r="H3759" s="45"/>
      <c r="I3759" s="45"/>
      <c r="J3759" s="45"/>
      <c r="K3759" s="45"/>
      <c r="L3759" s="45"/>
      <c r="M3759" s="45"/>
    </row>
    <row r="3760" spans="3:13">
      <c r="C3760" s="42"/>
      <c r="D3760" s="42"/>
      <c r="E3760" s="43"/>
      <c r="F3760" s="43"/>
      <c r="G3760" s="42"/>
      <c r="H3760" s="45"/>
      <c r="I3760" s="45"/>
      <c r="J3760" s="45"/>
      <c r="K3760" s="45"/>
      <c r="L3760" s="45"/>
      <c r="M3760" s="45"/>
    </row>
    <row r="3761" spans="3:13">
      <c r="C3761" s="42"/>
      <c r="D3761" s="42"/>
      <c r="E3761" s="43"/>
      <c r="F3761" s="43"/>
      <c r="G3761" s="42"/>
      <c r="H3761" s="44"/>
      <c r="I3761" s="44"/>
      <c r="J3761" s="44"/>
      <c r="K3761" s="44"/>
      <c r="L3761" s="44"/>
      <c r="M3761" s="44"/>
    </row>
    <row r="3762" spans="3:13">
      <c r="C3762" s="42"/>
      <c r="D3762" s="42"/>
      <c r="E3762" s="43"/>
      <c r="F3762" s="43"/>
      <c r="G3762" s="42"/>
      <c r="H3762" s="44"/>
      <c r="I3762" s="44"/>
      <c r="J3762" s="44"/>
      <c r="K3762" s="44"/>
      <c r="L3762" s="44"/>
      <c r="M3762" s="44"/>
    </row>
    <row r="3763" spans="3:13">
      <c r="C3763" s="42"/>
      <c r="D3763" s="42"/>
      <c r="E3763" s="43"/>
      <c r="F3763" s="43"/>
      <c r="G3763" s="42"/>
      <c r="H3763" s="44"/>
      <c r="I3763" s="44"/>
      <c r="J3763" s="44"/>
      <c r="K3763" s="44"/>
      <c r="L3763" s="44"/>
      <c r="M3763" s="44"/>
    </row>
    <row r="3764" spans="3:13">
      <c r="C3764" s="42"/>
      <c r="D3764" s="42"/>
      <c r="E3764" s="43"/>
      <c r="F3764" s="43"/>
      <c r="G3764" s="42"/>
      <c r="H3764" s="44"/>
      <c r="I3764" s="44"/>
      <c r="J3764" s="44"/>
      <c r="K3764" s="44"/>
      <c r="L3764" s="44"/>
      <c r="M3764" s="44"/>
    </row>
    <row r="3765" spans="3:13">
      <c r="C3765" s="42"/>
      <c r="D3765" s="42"/>
      <c r="E3765" s="43"/>
      <c r="F3765" s="43"/>
      <c r="G3765" s="42"/>
      <c r="H3765" s="44"/>
      <c r="I3765" s="44"/>
      <c r="J3765" s="44"/>
      <c r="K3765" s="44"/>
      <c r="L3765" s="44"/>
      <c r="M3765" s="44"/>
    </row>
    <row r="3766" spans="3:13">
      <c r="C3766" s="42"/>
      <c r="D3766" s="42"/>
      <c r="E3766" s="43"/>
      <c r="F3766" s="43"/>
      <c r="G3766" s="42"/>
      <c r="H3766" s="44"/>
      <c r="I3766" s="44"/>
      <c r="J3766" s="44"/>
      <c r="K3766" s="44"/>
      <c r="L3766" s="44"/>
      <c r="M3766" s="44"/>
    </row>
    <row r="3767" spans="3:13">
      <c r="C3767" s="42"/>
      <c r="D3767" s="42"/>
      <c r="E3767" s="43"/>
      <c r="F3767" s="43"/>
      <c r="G3767" s="42"/>
      <c r="H3767" s="44"/>
      <c r="I3767" s="44"/>
      <c r="J3767" s="44"/>
      <c r="K3767" s="44"/>
      <c r="L3767" s="44"/>
      <c r="M3767" s="44"/>
    </row>
    <row r="3768" spans="3:13">
      <c r="C3768" s="42"/>
      <c r="D3768" s="42"/>
      <c r="E3768" s="43"/>
      <c r="F3768" s="43"/>
      <c r="G3768" s="42"/>
      <c r="H3768" s="45"/>
      <c r="I3768" s="45"/>
      <c r="J3768" s="45"/>
      <c r="K3768" s="45"/>
      <c r="L3768" s="45"/>
      <c r="M3768" s="45"/>
    </row>
    <row r="3769" spans="3:13">
      <c r="C3769" s="42"/>
      <c r="D3769" s="42"/>
      <c r="E3769" s="43"/>
      <c r="F3769" s="43"/>
      <c r="G3769" s="42"/>
      <c r="H3769" s="45"/>
      <c r="I3769" s="45"/>
      <c r="J3769" s="45"/>
      <c r="K3769" s="45"/>
      <c r="L3769" s="45"/>
      <c r="M3769" s="45"/>
    </row>
    <row r="3770" spans="3:13">
      <c r="C3770" s="42"/>
      <c r="D3770" s="42"/>
      <c r="E3770" s="43"/>
      <c r="F3770" s="43"/>
      <c r="G3770" s="42"/>
      <c r="H3770" s="44"/>
      <c r="I3770" s="44"/>
      <c r="J3770" s="44"/>
      <c r="K3770" s="44"/>
      <c r="L3770" s="44"/>
      <c r="M3770" s="44"/>
    </row>
    <row r="3771" spans="3:13">
      <c r="C3771" s="42"/>
      <c r="D3771" s="42"/>
      <c r="E3771" s="43"/>
      <c r="F3771" s="43"/>
      <c r="G3771" s="42"/>
      <c r="H3771" s="44"/>
      <c r="I3771" s="44"/>
      <c r="J3771" s="44"/>
      <c r="K3771" s="44"/>
      <c r="L3771" s="44"/>
      <c r="M3771" s="44"/>
    </row>
    <row r="3772" spans="3:13">
      <c r="C3772" s="42"/>
      <c r="D3772" s="42"/>
      <c r="E3772" s="43"/>
      <c r="F3772" s="43"/>
      <c r="G3772" s="42"/>
      <c r="H3772" s="44"/>
      <c r="I3772" s="44"/>
      <c r="J3772" s="44"/>
      <c r="K3772" s="44"/>
      <c r="L3772" s="44"/>
      <c r="M3772" s="44"/>
    </row>
    <row r="3773" spans="3:13">
      <c r="C3773" s="42"/>
      <c r="D3773" s="42"/>
      <c r="E3773" s="43"/>
      <c r="F3773" s="43"/>
      <c r="G3773" s="42"/>
      <c r="H3773" s="44"/>
      <c r="I3773" s="44"/>
      <c r="J3773" s="44"/>
      <c r="K3773" s="44"/>
      <c r="L3773" s="44"/>
      <c r="M3773" s="44"/>
    </row>
    <row r="3774" spans="3:13">
      <c r="C3774" s="42"/>
      <c r="D3774" s="42"/>
      <c r="E3774" s="43"/>
      <c r="F3774" s="43"/>
      <c r="G3774" s="42"/>
      <c r="H3774" s="44"/>
      <c r="I3774" s="44"/>
      <c r="J3774" s="44"/>
      <c r="K3774" s="44"/>
      <c r="L3774" s="44"/>
      <c r="M3774" s="44"/>
    </row>
    <row r="3775" spans="3:13">
      <c r="C3775" s="42"/>
      <c r="D3775" s="42"/>
      <c r="E3775" s="43"/>
      <c r="F3775" s="43"/>
      <c r="G3775" s="42"/>
      <c r="H3775" s="44"/>
      <c r="I3775" s="44"/>
      <c r="J3775" s="44"/>
      <c r="K3775" s="44"/>
      <c r="L3775" s="44"/>
      <c r="M3775" s="44"/>
    </row>
    <row r="3776" spans="3:13">
      <c r="C3776" s="42"/>
      <c r="D3776" s="42"/>
      <c r="E3776" s="43"/>
      <c r="F3776" s="43"/>
      <c r="G3776" s="42"/>
      <c r="H3776" s="44"/>
      <c r="I3776" s="44"/>
      <c r="J3776" s="44"/>
      <c r="K3776" s="44"/>
      <c r="L3776" s="44"/>
      <c r="M3776" s="44"/>
    </row>
    <row r="3777" spans="3:13">
      <c r="C3777" s="42"/>
      <c r="D3777" s="42"/>
      <c r="E3777" s="43"/>
      <c r="F3777" s="43"/>
      <c r="G3777" s="42"/>
      <c r="H3777" s="45"/>
      <c r="I3777" s="45"/>
      <c r="J3777" s="45"/>
      <c r="K3777" s="45"/>
      <c r="L3777" s="45"/>
      <c r="M3777" s="45"/>
    </row>
    <row r="3778" spans="3:13">
      <c r="C3778" s="42"/>
      <c r="D3778" s="42"/>
      <c r="E3778" s="43"/>
      <c r="F3778" s="43"/>
      <c r="G3778" s="42"/>
      <c r="H3778" s="45"/>
      <c r="I3778" s="45"/>
      <c r="J3778" s="45"/>
      <c r="K3778" s="45"/>
      <c r="L3778" s="45"/>
      <c r="M3778" s="45"/>
    </row>
    <row r="3779" spans="3:13">
      <c r="C3779" s="42"/>
      <c r="D3779" s="42"/>
      <c r="E3779" s="43"/>
      <c r="F3779" s="43"/>
      <c r="G3779" s="42"/>
      <c r="H3779" s="44"/>
      <c r="I3779" s="44"/>
      <c r="J3779" s="44"/>
      <c r="K3779" s="44"/>
      <c r="L3779" s="44"/>
      <c r="M3779" s="44"/>
    </row>
    <row r="3780" spans="3:13">
      <c r="C3780" s="42"/>
      <c r="D3780" s="42"/>
      <c r="E3780" s="43"/>
      <c r="F3780" s="43"/>
      <c r="G3780" s="42"/>
      <c r="H3780" s="44"/>
      <c r="I3780" s="44"/>
      <c r="J3780" s="44"/>
      <c r="K3780" s="44"/>
      <c r="L3780" s="44"/>
      <c r="M3780" s="44"/>
    </row>
    <row r="3781" spans="3:13">
      <c r="C3781" s="42"/>
      <c r="D3781" s="42"/>
      <c r="E3781" s="43"/>
      <c r="F3781" s="43"/>
      <c r="G3781" s="42"/>
      <c r="H3781" s="44"/>
      <c r="I3781" s="44"/>
      <c r="J3781" s="44"/>
      <c r="K3781" s="44"/>
      <c r="L3781" s="44"/>
      <c r="M3781" s="44"/>
    </row>
    <row r="3782" spans="3:13">
      <c r="C3782" s="42"/>
      <c r="D3782" s="42"/>
      <c r="E3782" s="43"/>
      <c r="F3782" s="43"/>
      <c r="G3782" s="42"/>
      <c r="H3782" s="44"/>
      <c r="I3782" s="44"/>
      <c r="J3782" s="44"/>
      <c r="K3782" s="44"/>
      <c r="L3782" s="44"/>
      <c r="M3782" s="44"/>
    </row>
    <row r="3783" spans="3:13">
      <c r="C3783" s="42"/>
      <c r="D3783" s="42"/>
      <c r="E3783" s="43"/>
      <c r="F3783" s="43"/>
      <c r="G3783" s="42"/>
      <c r="H3783" s="44"/>
      <c r="I3783" s="44"/>
      <c r="J3783" s="44"/>
      <c r="K3783" s="44"/>
      <c r="L3783" s="44"/>
      <c r="M3783" s="44"/>
    </row>
    <row r="3784" spans="3:13">
      <c r="C3784" s="42"/>
      <c r="D3784" s="42"/>
      <c r="E3784" s="43"/>
      <c r="F3784" s="43"/>
      <c r="G3784" s="42"/>
      <c r="H3784" s="44"/>
      <c r="I3784" s="44"/>
      <c r="J3784" s="44"/>
      <c r="K3784" s="44"/>
      <c r="L3784" s="44"/>
      <c r="M3784" s="44"/>
    </row>
    <row r="3785" spans="3:13">
      <c r="C3785" s="42"/>
      <c r="D3785" s="42"/>
      <c r="E3785" s="43"/>
      <c r="F3785" s="43"/>
      <c r="G3785" s="42"/>
      <c r="H3785" s="44"/>
      <c r="I3785" s="44"/>
      <c r="J3785" s="44"/>
      <c r="K3785" s="44"/>
      <c r="L3785" s="44"/>
      <c r="M3785" s="44"/>
    </row>
    <row r="3786" spans="3:13">
      <c r="C3786" s="42"/>
      <c r="D3786" s="42"/>
      <c r="E3786" s="43"/>
      <c r="F3786" s="43"/>
      <c r="G3786" s="42"/>
      <c r="H3786" s="45"/>
      <c r="I3786" s="45"/>
      <c r="J3786" s="45"/>
      <c r="K3786" s="45"/>
      <c r="L3786" s="45"/>
      <c r="M3786" s="45"/>
    </row>
    <row r="3787" spans="3:13">
      <c r="C3787" s="42"/>
      <c r="D3787" s="42"/>
      <c r="E3787" s="43"/>
      <c r="F3787" s="43"/>
      <c r="G3787" s="42"/>
      <c r="H3787" s="45"/>
      <c r="I3787" s="45"/>
      <c r="J3787" s="45"/>
      <c r="K3787" s="45"/>
      <c r="L3787" s="45"/>
      <c r="M3787" s="45"/>
    </row>
    <row r="3788" spans="3:13">
      <c r="C3788" s="42"/>
      <c r="D3788" s="42"/>
      <c r="E3788" s="43"/>
      <c r="F3788" s="43"/>
      <c r="G3788" s="42"/>
      <c r="H3788" s="44"/>
      <c r="I3788" s="44"/>
      <c r="J3788" s="44"/>
      <c r="K3788" s="44"/>
      <c r="L3788" s="44"/>
      <c r="M3788" s="44"/>
    </row>
    <row r="3789" spans="3:13">
      <c r="C3789" s="42"/>
      <c r="D3789" s="42"/>
      <c r="E3789" s="43"/>
      <c r="F3789" s="43"/>
      <c r="G3789" s="42"/>
      <c r="H3789" s="44"/>
      <c r="I3789" s="44"/>
      <c r="J3789" s="44"/>
      <c r="K3789" s="44"/>
      <c r="L3789" s="44"/>
      <c r="M3789" s="44"/>
    </row>
    <row r="3790" spans="3:13">
      <c r="C3790" s="42"/>
      <c r="D3790" s="42"/>
      <c r="E3790" s="43"/>
      <c r="F3790" s="43"/>
      <c r="G3790" s="42"/>
      <c r="H3790" s="44"/>
      <c r="I3790" s="44"/>
      <c r="J3790" s="44"/>
      <c r="K3790" s="44"/>
      <c r="L3790" s="44"/>
      <c r="M3790" s="44"/>
    </row>
    <row r="3791" spans="3:13">
      <c r="C3791" s="42"/>
      <c r="D3791" s="42"/>
      <c r="E3791" s="43"/>
      <c r="F3791" s="43"/>
      <c r="G3791" s="42"/>
      <c r="H3791" s="44"/>
      <c r="I3791" s="44"/>
      <c r="J3791" s="44"/>
      <c r="K3791" s="44"/>
      <c r="L3791" s="44"/>
      <c r="M3791" s="44"/>
    </row>
    <row r="3792" spans="3:13">
      <c r="C3792" s="42"/>
      <c r="D3792" s="42"/>
      <c r="E3792" s="43"/>
      <c r="F3792" s="43"/>
      <c r="G3792" s="42"/>
      <c r="H3792" s="44"/>
      <c r="I3792" s="44"/>
      <c r="J3792" s="44"/>
      <c r="K3792" s="44"/>
      <c r="L3792" s="44"/>
      <c r="M3792" s="44"/>
    </row>
    <row r="3793" spans="3:13">
      <c r="C3793" s="42"/>
      <c r="D3793" s="42"/>
      <c r="E3793" s="43"/>
      <c r="F3793" s="43"/>
      <c r="G3793" s="42"/>
      <c r="H3793" s="44"/>
      <c r="I3793" s="44"/>
      <c r="J3793" s="44"/>
      <c r="K3793" s="44"/>
      <c r="L3793" s="44"/>
      <c r="M3793" s="44"/>
    </row>
    <row r="3794" spans="3:13">
      <c r="C3794" s="42"/>
      <c r="D3794" s="42"/>
      <c r="E3794" s="43"/>
      <c r="F3794" s="43"/>
      <c r="G3794" s="42"/>
      <c r="H3794" s="44"/>
      <c r="I3794" s="44"/>
      <c r="J3794" s="44"/>
      <c r="K3794" s="44"/>
      <c r="L3794" s="44"/>
      <c r="M3794" s="44"/>
    </row>
    <row r="3795" spans="3:13">
      <c r="C3795" s="42"/>
      <c r="D3795" s="42"/>
      <c r="E3795" s="43"/>
      <c r="F3795" s="43"/>
      <c r="G3795" s="42"/>
      <c r="H3795" s="45"/>
      <c r="I3795" s="45"/>
      <c r="J3795" s="45"/>
      <c r="K3795" s="45"/>
      <c r="L3795" s="45"/>
      <c r="M3795" s="45"/>
    </row>
    <row r="3796" spans="3:13">
      <c r="C3796" s="42"/>
      <c r="D3796" s="42"/>
      <c r="E3796" s="43"/>
      <c r="F3796" s="43"/>
      <c r="G3796" s="42"/>
      <c r="H3796" s="45"/>
      <c r="I3796" s="45"/>
      <c r="J3796" s="45"/>
      <c r="K3796" s="45"/>
      <c r="L3796" s="45"/>
      <c r="M3796" s="45"/>
    </row>
    <row r="3797" spans="3:13">
      <c r="C3797" s="42"/>
      <c r="D3797" s="42"/>
      <c r="E3797" s="43"/>
      <c r="F3797" s="43"/>
      <c r="G3797" s="42"/>
      <c r="H3797" s="44"/>
      <c r="I3797" s="44"/>
      <c r="J3797" s="44"/>
      <c r="K3797" s="44"/>
      <c r="L3797" s="44"/>
      <c r="M3797" s="44"/>
    </row>
    <row r="3798" spans="3:13">
      <c r="C3798" s="42"/>
      <c r="D3798" s="42"/>
      <c r="E3798" s="43"/>
      <c r="F3798" s="43"/>
      <c r="G3798" s="42"/>
      <c r="H3798" s="44"/>
      <c r="I3798" s="44"/>
      <c r="J3798" s="44"/>
      <c r="K3798" s="44"/>
      <c r="L3798" s="44"/>
      <c r="M3798" s="44"/>
    </row>
    <row r="3799" spans="3:13">
      <c r="C3799" s="42"/>
      <c r="D3799" s="42"/>
      <c r="E3799" s="43"/>
      <c r="F3799" s="43"/>
      <c r="G3799" s="42"/>
      <c r="H3799" s="44"/>
      <c r="I3799" s="44"/>
      <c r="J3799" s="44"/>
      <c r="K3799" s="44"/>
      <c r="L3799" s="44"/>
      <c r="M3799" s="44"/>
    </row>
    <row r="3800" spans="3:13">
      <c r="C3800" s="42"/>
      <c r="D3800" s="42"/>
      <c r="E3800" s="43"/>
      <c r="F3800" s="43"/>
      <c r="G3800" s="42"/>
      <c r="H3800" s="44"/>
      <c r="I3800" s="44"/>
      <c r="J3800" s="44"/>
      <c r="K3800" s="44"/>
      <c r="L3800" s="44"/>
      <c r="M3800" s="44"/>
    </row>
    <row r="3801" spans="3:13">
      <c r="C3801" s="42"/>
      <c r="D3801" s="42"/>
      <c r="E3801" s="43"/>
      <c r="F3801" s="43"/>
      <c r="G3801" s="42"/>
      <c r="H3801" s="44"/>
      <c r="I3801" s="44"/>
      <c r="J3801" s="44"/>
      <c r="K3801" s="44"/>
      <c r="L3801" s="44"/>
      <c r="M3801" s="44"/>
    </row>
    <row r="3802" spans="3:13">
      <c r="C3802" s="42"/>
      <c r="D3802" s="42"/>
      <c r="E3802" s="43"/>
      <c r="F3802" s="43"/>
      <c r="G3802" s="42"/>
      <c r="H3802" s="44"/>
      <c r="I3802" s="44"/>
      <c r="J3802" s="44"/>
      <c r="K3802" s="44"/>
      <c r="L3802" s="44"/>
      <c r="M3802" s="44"/>
    </row>
    <row r="3803" spans="3:13">
      <c r="C3803" s="42"/>
      <c r="D3803" s="42"/>
      <c r="E3803" s="43"/>
      <c r="F3803" s="43"/>
      <c r="G3803" s="42"/>
      <c r="H3803" s="44"/>
      <c r="I3803" s="44"/>
      <c r="J3803" s="44"/>
      <c r="K3803" s="44"/>
      <c r="L3803" s="44"/>
      <c r="M3803" s="44"/>
    </row>
    <row r="3804" spans="3:13">
      <c r="C3804" s="42"/>
      <c r="D3804" s="42"/>
      <c r="E3804" s="43"/>
      <c r="F3804" s="43"/>
      <c r="G3804" s="42"/>
      <c r="H3804" s="45"/>
      <c r="I3804" s="45"/>
      <c r="J3804" s="45"/>
      <c r="K3804" s="45"/>
      <c r="L3804" s="45"/>
      <c r="M3804" s="45"/>
    </row>
    <row r="3805" spans="3:13">
      <c r="C3805" s="42"/>
      <c r="D3805" s="42"/>
      <c r="E3805" s="43"/>
      <c r="F3805" s="43"/>
      <c r="G3805" s="42"/>
      <c r="H3805" s="45"/>
      <c r="I3805" s="45"/>
      <c r="J3805" s="45"/>
      <c r="K3805" s="45"/>
      <c r="L3805" s="45"/>
      <c r="M3805" s="45"/>
    </row>
    <row r="3806" spans="3:13">
      <c r="C3806" s="42"/>
      <c r="D3806" s="42"/>
      <c r="E3806" s="43"/>
      <c r="F3806" s="43"/>
      <c r="G3806" s="42"/>
      <c r="H3806" s="44"/>
      <c r="I3806" s="44"/>
      <c r="J3806" s="44"/>
      <c r="K3806" s="44"/>
      <c r="L3806" s="44"/>
      <c r="M3806" s="44"/>
    </row>
    <row r="3807" spans="3:13">
      <c r="C3807" s="42"/>
      <c r="D3807" s="42"/>
      <c r="E3807" s="43"/>
      <c r="F3807" s="43"/>
      <c r="G3807" s="42"/>
      <c r="H3807" s="44"/>
      <c r="I3807" s="44"/>
      <c r="J3807" s="44"/>
      <c r="K3807" s="44"/>
      <c r="L3807" s="44"/>
      <c r="M3807" s="44"/>
    </row>
    <row r="3808" spans="3:13">
      <c r="C3808" s="42"/>
      <c r="D3808" s="42"/>
      <c r="E3808" s="43"/>
      <c r="F3808" s="43"/>
      <c r="G3808" s="42"/>
      <c r="H3808" s="44"/>
      <c r="I3808" s="44"/>
      <c r="J3808" s="44"/>
      <c r="K3808" s="44"/>
      <c r="L3808" s="44"/>
      <c r="M3808" s="44"/>
    </row>
    <row r="3809" spans="3:13">
      <c r="C3809" s="42"/>
      <c r="D3809" s="42"/>
      <c r="E3809" s="43"/>
      <c r="F3809" s="43"/>
      <c r="G3809" s="42"/>
      <c r="H3809" s="44"/>
      <c r="I3809" s="44"/>
      <c r="J3809" s="44"/>
      <c r="K3809" s="44"/>
      <c r="L3809" s="44"/>
      <c r="M3809" s="44"/>
    </row>
    <row r="3810" spans="3:13">
      <c r="C3810" s="42"/>
      <c r="D3810" s="42"/>
      <c r="E3810" s="43"/>
      <c r="F3810" s="43"/>
      <c r="G3810" s="42"/>
      <c r="H3810" s="44"/>
      <c r="I3810" s="44"/>
      <c r="J3810" s="44"/>
      <c r="K3810" s="44"/>
      <c r="L3810" s="44"/>
      <c r="M3810" s="44"/>
    </row>
    <row r="3811" spans="3:13">
      <c r="C3811" s="42"/>
      <c r="D3811" s="42"/>
      <c r="E3811" s="43"/>
      <c r="F3811" s="43"/>
      <c r="G3811" s="42"/>
      <c r="H3811" s="44"/>
      <c r="I3811" s="44"/>
      <c r="J3811" s="44"/>
      <c r="K3811" s="44"/>
      <c r="L3811" s="44"/>
      <c r="M3811" s="44"/>
    </row>
    <row r="3812" spans="3:13">
      <c r="C3812" s="42"/>
      <c r="D3812" s="42"/>
      <c r="E3812" s="43"/>
      <c r="F3812" s="43"/>
      <c r="G3812" s="42"/>
      <c r="H3812" s="44"/>
      <c r="I3812" s="44"/>
      <c r="J3812" s="44"/>
      <c r="K3812" s="44"/>
      <c r="L3812" s="44"/>
      <c r="M3812" s="44"/>
    </row>
    <row r="3813" spans="3:13">
      <c r="C3813" s="42"/>
      <c r="D3813" s="42"/>
      <c r="E3813" s="43"/>
      <c r="F3813" s="43"/>
      <c r="G3813" s="42"/>
      <c r="H3813" s="45"/>
      <c r="I3813" s="45"/>
      <c r="J3813" s="45"/>
      <c r="K3813" s="45"/>
      <c r="L3813" s="45"/>
      <c r="M3813" s="45"/>
    </row>
    <row r="3814" spans="3:13">
      <c r="C3814" s="42"/>
      <c r="D3814" s="42"/>
      <c r="E3814" s="43"/>
      <c r="F3814" s="43"/>
      <c r="G3814" s="42"/>
      <c r="H3814" s="45"/>
      <c r="I3814" s="45"/>
      <c r="J3814" s="45"/>
      <c r="K3814" s="45"/>
      <c r="L3814" s="45"/>
      <c r="M3814" s="45"/>
    </row>
    <row r="3815" spans="3:13">
      <c r="C3815" s="42"/>
      <c r="D3815" s="42"/>
      <c r="E3815" s="43"/>
      <c r="F3815" s="43"/>
      <c r="G3815" s="42"/>
      <c r="H3815" s="44"/>
      <c r="I3815" s="44"/>
      <c r="J3815" s="44"/>
      <c r="K3815" s="44"/>
      <c r="L3815" s="44"/>
      <c r="M3815" s="44"/>
    </row>
    <row r="3816" spans="3:13">
      <c r="C3816" s="42"/>
      <c r="D3816" s="42"/>
      <c r="E3816" s="43"/>
      <c r="F3816" s="43"/>
      <c r="G3816" s="42"/>
      <c r="H3816" s="44"/>
      <c r="I3816" s="44"/>
      <c r="J3816" s="44"/>
      <c r="K3816" s="44"/>
      <c r="L3816" s="44"/>
      <c r="M3816" s="44"/>
    </row>
    <row r="3817" spans="3:13">
      <c r="C3817" s="42"/>
      <c r="D3817" s="42"/>
      <c r="E3817" s="43"/>
      <c r="F3817" s="43"/>
      <c r="G3817" s="42"/>
      <c r="H3817" s="44"/>
      <c r="I3817" s="44"/>
      <c r="J3817" s="44"/>
      <c r="K3817" s="44"/>
      <c r="L3817" s="44"/>
      <c r="M3817" s="44"/>
    </row>
    <row r="3818" spans="3:13">
      <c r="C3818" s="42"/>
      <c r="D3818" s="42"/>
      <c r="E3818" s="43"/>
      <c r="F3818" s="43"/>
      <c r="G3818" s="42"/>
      <c r="H3818" s="44"/>
      <c r="I3818" s="44"/>
      <c r="J3818" s="44"/>
      <c r="K3818" s="44"/>
      <c r="L3818" s="44"/>
      <c r="M3818" s="44"/>
    </row>
    <row r="3819" spans="3:13">
      <c r="C3819" s="42"/>
      <c r="D3819" s="42"/>
      <c r="E3819" s="43"/>
      <c r="F3819" s="43"/>
      <c r="G3819" s="42"/>
      <c r="H3819" s="44"/>
      <c r="I3819" s="44"/>
      <c r="J3819" s="44"/>
      <c r="K3819" s="44"/>
      <c r="L3819" s="44"/>
      <c r="M3819" s="44"/>
    </row>
    <row r="3820" spans="3:13">
      <c r="C3820" s="42"/>
      <c r="D3820" s="42"/>
      <c r="E3820" s="43"/>
      <c r="F3820" s="43"/>
      <c r="G3820" s="42"/>
      <c r="H3820" s="44"/>
      <c r="I3820" s="44"/>
      <c r="J3820" s="44"/>
      <c r="K3820" s="44"/>
      <c r="L3820" s="44"/>
      <c r="M3820" s="44"/>
    </row>
    <row r="3821" spans="3:13">
      <c r="C3821" s="42"/>
      <c r="D3821" s="42"/>
      <c r="E3821" s="43"/>
      <c r="F3821" s="43"/>
      <c r="G3821" s="42"/>
      <c r="H3821" s="44"/>
      <c r="I3821" s="44"/>
      <c r="J3821" s="44"/>
      <c r="K3821" s="44"/>
      <c r="L3821" s="44"/>
      <c r="M3821" s="44"/>
    </row>
    <row r="3822" spans="3:13">
      <c r="C3822" s="42"/>
      <c r="D3822" s="42"/>
      <c r="E3822" s="43"/>
      <c r="F3822" s="43"/>
      <c r="G3822" s="42"/>
      <c r="H3822" s="45"/>
      <c r="I3822" s="45"/>
      <c r="J3822" s="45"/>
      <c r="K3822" s="45"/>
      <c r="L3822" s="45"/>
      <c r="M3822" s="45"/>
    </row>
    <row r="3823" spans="3:13">
      <c r="C3823" s="42"/>
      <c r="D3823" s="42"/>
      <c r="E3823" s="43"/>
      <c r="F3823" s="43"/>
      <c r="G3823" s="42"/>
      <c r="H3823" s="45"/>
      <c r="I3823" s="45"/>
      <c r="J3823" s="45"/>
      <c r="K3823" s="45"/>
      <c r="L3823" s="45"/>
      <c r="M3823" s="45"/>
    </row>
    <row r="3824" spans="3:13">
      <c r="C3824" s="42"/>
      <c r="D3824" s="42"/>
      <c r="E3824" s="43"/>
      <c r="F3824" s="43"/>
      <c r="G3824" s="42"/>
      <c r="H3824" s="44"/>
      <c r="I3824" s="44"/>
      <c r="J3824" s="44"/>
      <c r="K3824" s="44"/>
      <c r="L3824" s="44"/>
      <c r="M3824" s="44"/>
    </row>
    <row r="3825" spans="3:13">
      <c r="C3825" s="42"/>
      <c r="D3825" s="42"/>
      <c r="E3825" s="43"/>
      <c r="F3825" s="43"/>
      <c r="G3825" s="42"/>
      <c r="H3825" s="44"/>
      <c r="I3825" s="44"/>
      <c r="J3825" s="44"/>
      <c r="K3825" s="44"/>
      <c r="L3825" s="44"/>
      <c r="M3825" s="44"/>
    </row>
    <row r="3826" spans="3:13">
      <c r="C3826" s="42"/>
      <c r="D3826" s="42"/>
      <c r="E3826" s="43"/>
      <c r="F3826" s="43"/>
      <c r="G3826" s="42"/>
      <c r="H3826" s="44"/>
      <c r="I3826" s="44"/>
      <c r="J3826" s="44"/>
      <c r="K3826" s="44"/>
      <c r="L3826" s="44"/>
      <c r="M3826" s="44"/>
    </row>
    <row r="3827" spans="3:13">
      <c r="C3827" s="42"/>
      <c r="D3827" s="42"/>
      <c r="E3827" s="43"/>
      <c r="F3827" s="43"/>
      <c r="G3827" s="42"/>
      <c r="H3827" s="44"/>
      <c r="I3827" s="44"/>
      <c r="J3827" s="44"/>
      <c r="K3827" s="44"/>
      <c r="L3827" s="44"/>
      <c r="M3827" s="44"/>
    </row>
    <row r="3828" spans="3:13">
      <c r="C3828" s="42"/>
      <c r="D3828" s="42"/>
      <c r="E3828" s="43"/>
      <c r="F3828" s="43"/>
      <c r="G3828" s="42"/>
      <c r="H3828" s="44"/>
      <c r="I3828" s="44"/>
      <c r="J3828" s="44"/>
      <c r="K3828" s="44"/>
      <c r="L3828" s="44"/>
      <c r="M3828" s="44"/>
    </row>
    <row r="3829" spans="3:13">
      <c r="C3829" s="42"/>
      <c r="D3829" s="42"/>
      <c r="E3829" s="43"/>
      <c r="F3829" s="43"/>
      <c r="G3829" s="42"/>
      <c r="H3829" s="44"/>
      <c r="I3829" s="44"/>
      <c r="J3829" s="44"/>
      <c r="K3829" s="44"/>
      <c r="L3829" s="44"/>
      <c r="M3829" s="44"/>
    </row>
    <row r="3830" spans="3:13">
      <c r="C3830" s="42"/>
      <c r="D3830" s="42"/>
      <c r="E3830" s="43"/>
      <c r="F3830" s="43"/>
      <c r="G3830" s="42"/>
      <c r="H3830" s="44"/>
      <c r="I3830" s="44"/>
      <c r="J3830" s="44"/>
      <c r="K3830" s="44"/>
      <c r="L3830" s="44"/>
      <c r="M3830" s="44"/>
    </row>
    <row r="3831" spans="3:13">
      <c r="C3831" s="42"/>
      <c r="D3831" s="42"/>
      <c r="E3831" s="43"/>
      <c r="F3831" s="43"/>
      <c r="G3831" s="42"/>
      <c r="H3831" s="45"/>
      <c r="I3831" s="45"/>
      <c r="J3831" s="45"/>
      <c r="K3831" s="45"/>
      <c r="L3831" s="45"/>
      <c r="M3831" s="45"/>
    </row>
    <row r="3832" spans="3:13">
      <c r="C3832" s="42"/>
      <c r="D3832" s="42"/>
      <c r="E3832" s="43"/>
      <c r="F3832" s="43"/>
      <c r="G3832" s="42"/>
      <c r="H3832" s="45"/>
      <c r="I3832" s="45"/>
      <c r="J3832" s="45"/>
      <c r="K3832" s="45"/>
      <c r="L3832" s="45"/>
      <c r="M3832" s="45"/>
    </row>
    <row r="3833" spans="3:13">
      <c r="C3833" s="42"/>
      <c r="D3833" s="42"/>
      <c r="E3833" s="43"/>
      <c r="F3833" s="43"/>
      <c r="G3833" s="42"/>
      <c r="H3833" s="44"/>
      <c r="I3833" s="44"/>
      <c r="J3833" s="44"/>
      <c r="K3833" s="44"/>
      <c r="L3833" s="44"/>
      <c r="M3833" s="44"/>
    </row>
    <row r="3834" spans="3:13">
      <c r="C3834" s="42"/>
      <c r="D3834" s="42"/>
      <c r="E3834" s="43"/>
      <c r="F3834" s="43"/>
      <c r="G3834" s="42"/>
      <c r="H3834" s="44"/>
      <c r="I3834" s="44"/>
      <c r="J3834" s="44"/>
      <c r="K3834" s="44"/>
      <c r="L3834" s="44"/>
      <c r="M3834" s="44"/>
    </row>
    <row r="3835" spans="3:13">
      <c r="C3835" s="42"/>
      <c r="D3835" s="42"/>
      <c r="E3835" s="43"/>
      <c r="F3835" s="43"/>
      <c r="G3835" s="42"/>
      <c r="H3835" s="44"/>
      <c r="I3835" s="44"/>
      <c r="J3835" s="44"/>
      <c r="K3835" s="44"/>
      <c r="L3835" s="44"/>
      <c r="M3835" s="44"/>
    </row>
    <row r="3836" spans="3:13">
      <c r="C3836" s="42"/>
      <c r="D3836" s="42"/>
      <c r="E3836" s="43"/>
      <c r="F3836" s="43"/>
      <c r="G3836" s="42"/>
      <c r="H3836" s="44"/>
      <c r="I3836" s="44"/>
      <c r="J3836" s="44"/>
      <c r="K3836" s="44"/>
      <c r="L3836" s="44"/>
      <c r="M3836" s="44"/>
    </row>
    <row r="3837" spans="3:13">
      <c r="C3837" s="42"/>
      <c r="D3837" s="42"/>
      <c r="E3837" s="43"/>
      <c r="F3837" s="43"/>
      <c r="G3837" s="42"/>
      <c r="H3837" s="44"/>
      <c r="I3837" s="44"/>
      <c r="J3837" s="44"/>
      <c r="K3837" s="44"/>
      <c r="L3837" s="44"/>
      <c r="M3837" s="44"/>
    </row>
    <row r="3838" spans="3:13">
      <c r="C3838" s="42"/>
      <c r="D3838" s="42"/>
      <c r="E3838" s="43"/>
      <c r="F3838" s="43"/>
      <c r="G3838" s="42"/>
      <c r="H3838" s="44"/>
      <c r="I3838" s="44"/>
      <c r="J3838" s="44"/>
      <c r="K3838" s="44"/>
      <c r="L3838" s="44"/>
      <c r="M3838" s="44"/>
    </row>
    <row r="3839" spans="3:13">
      <c r="C3839" s="42"/>
      <c r="D3839" s="42"/>
      <c r="E3839" s="43"/>
      <c r="F3839" s="43"/>
      <c r="G3839" s="42"/>
      <c r="H3839" s="44"/>
      <c r="I3839" s="44"/>
      <c r="J3839" s="44"/>
      <c r="K3839" s="44"/>
      <c r="L3839" s="44"/>
      <c r="M3839" s="44"/>
    </row>
    <row r="3840" spans="3:13">
      <c r="C3840" s="42"/>
      <c r="D3840" s="42"/>
      <c r="E3840" s="43"/>
      <c r="F3840" s="43"/>
      <c r="G3840" s="42"/>
      <c r="H3840" s="45"/>
      <c r="I3840" s="45"/>
      <c r="J3840" s="45"/>
      <c r="K3840" s="45"/>
      <c r="L3840" s="45"/>
      <c r="M3840" s="45"/>
    </row>
    <row r="3841" spans="3:13">
      <c r="C3841" s="42"/>
      <c r="D3841" s="42"/>
      <c r="E3841" s="43"/>
      <c r="F3841" s="43"/>
      <c r="G3841" s="42"/>
      <c r="H3841" s="45"/>
      <c r="I3841" s="45"/>
      <c r="J3841" s="45"/>
      <c r="K3841" s="45"/>
      <c r="L3841" s="45"/>
      <c r="M3841" s="45"/>
    </row>
    <row r="3842" spans="3:13">
      <c r="C3842" s="42"/>
      <c r="D3842" s="42"/>
      <c r="E3842" s="43"/>
      <c r="F3842" s="43"/>
      <c r="G3842" s="42"/>
      <c r="H3842" s="44"/>
      <c r="I3842" s="44"/>
      <c r="J3842" s="44"/>
      <c r="K3842" s="44"/>
      <c r="L3842" s="44"/>
      <c r="M3842" s="44"/>
    </row>
    <row r="3843" spans="3:13">
      <c r="C3843" s="42"/>
      <c r="D3843" s="42"/>
      <c r="E3843" s="43"/>
      <c r="F3843" s="43"/>
      <c r="G3843" s="42"/>
      <c r="H3843" s="44"/>
      <c r="I3843" s="44"/>
      <c r="J3843" s="44"/>
      <c r="K3843" s="44"/>
      <c r="L3843" s="44"/>
      <c r="M3843" s="44"/>
    </row>
    <row r="3844" spans="3:13">
      <c r="C3844" s="42"/>
      <c r="D3844" s="42"/>
      <c r="E3844" s="43"/>
      <c r="F3844" s="43"/>
      <c r="G3844" s="42"/>
      <c r="H3844" s="44"/>
      <c r="I3844" s="44"/>
      <c r="J3844" s="44"/>
      <c r="K3844" s="44"/>
      <c r="L3844" s="44"/>
      <c r="M3844" s="44"/>
    </row>
    <row r="3845" spans="3:13">
      <c r="C3845" s="42"/>
      <c r="D3845" s="42"/>
      <c r="E3845" s="43"/>
      <c r="F3845" s="43"/>
      <c r="G3845" s="42"/>
      <c r="H3845" s="44"/>
      <c r="I3845" s="44"/>
      <c r="J3845" s="44"/>
      <c r="K3845" s="44"/>
      <c r="L3845" s="44"/>
      <c r="M3845" s="44"/>
    </row>
    <row r="3846" spans="3:13">
      <c r="C3846" s="42"/>
      <c r="D3846" s="42"/>
      <c r="E3846" s="43"/>
      <c r="F3846" s="43"/>
      <c r="G3846" s="42"/>
      <c r="H3846" s="44"/>
      <c r="I3846" s="44"/>
      <c r="J3846" s="44"/>
      <c r="K3846" s="44"/>
      <c r="L3846" s="44"/>
      <c r="M3846" s="44"/>
    </row>
    <row r="3847" spans="3:13">
      <c r="C3847" s="42"/>
      <c r="D3847" s="42"/>
      <c r="E3847" s="43"/>
      <c r="F3847" s="43"/>
      <c r="G3847" s="42"/>
      <c r="H3847" s="44"/>
      <c r="I3847" s="44"/>
      <c r="J3847" s="44"/>
      <c r="K3847" s="44"/>
      <c r="L3847" s="44"/>
      <c r="M3847" s="44"/>
    </row>
    <row r="3848" spans="3:13">
      <c r="C3848" s="42"/>
      <c r="D3848" s="42"/>
      <c r="E3848" s="43"/>
      <c r="F3848" s="43"/>
      <c r="G3848" s="42"/>
      <c r="H3848" s="44"/>
      <c r="I3848" s="44"/>
      <c r="J3848" s="44"/>
      <c r="K3848" s="44"/>
      <c r="L3848" s="44"/>
      <c r="M3848" s="44"/>
    </row>
    <row r="3849" spans="3:13">
      <c r="C3849" s="42"/>
      <c r="D3849" s="42"/>
      <c r="E3849" s="43"/>
      <c r="F3849" s="43"/>
      <c r="G3849" s="42"/>
      <c r="H3849" s="45"/>
      <c r="I3849" s="45"/>
      <c r="J3849" s="45"/>
      <c r="K3849" s="45"/>
      <c r="L3849" s="45"/>
      <c r="M3849" s="45"/>
    </row>
    <row r="3850" spans="3:13">
      <c r="C3850" s="42"/>
      <c r="D3850" s="42"/>
      <c r="E3850" s="43"/>
      <c r="F3850" s="43"/>
      <c r="G3850" s="42"/>
      <c r="H3850" s="45"/>
      <c r="I3850" s="45"/>
      <c r="J3850" s="45"/>
      <c r="K3850" s="45"/>
      <c r="L3850" s="45"/>
      <c r="M3850" s="45"/>
    </row>
    <row r="3851" spans="3:13">
      <c r="C3851" s="42"/>
      <c r="D3851" s="42"/>
      <c r="E3851" s="43"/>
      <c r="F3851" s="43"/>
      <c r="G3851" s="42"/>
      <c r="H3851" s="44"/>
      <c r="I3851" s="44"/>
      <c r="J3851" s="44"/>
      <c r="K3851" s="44"/>
      <c r="L3851" s="44"/>
      <c r="M3851" s="44"/>
    </row>
    <row r="3852" spans="3:13">
      <c r="C3852" s="42"/>
      <c r="D3852" s="42"/>
      <c r="E3852" s="43"/>
      <c r="F3852" s="43"/>
      <c r="G3852" s="42"/>
      <c r="H3852" s="44"/>
      <c r="I3852" s="44"/>
      <c r="J3852" s="44"/>
      <c r="K3852" s="44"/>
      <c r="L3852" s="44"/>
      <c r="M3852" s="44"/>
    </row>
    <row r="3853" spans="3:13">
      <c r="C3853" s="42"/>
      <c r="D3853" s="42"/>
      <c r="E3853" s="43"/>
      <c r="F3853" s="43"/>
      <c r="G3853" s="42"/>
      <c r="H3853" s="44"/>
      <c r="I3853" s="44"/>
      <c r="J3853" s="44"/>
      <c r="K3853" s="44"/>
      <c r="L3853" s="44"/>
      <c r="M3853" s="44"/>
    </row>
    <row r="3854" spans="3:13">
      <c r="C3854" s="42"/>
      <c r="D3854" s="42"/>
      <c r="E3854" s="43"/>
      <c r="F3854" s="43"/>
      <c r="G3854" s="42"/>
      <c r="H3854" s="44"/>
      <c r="I3854" s="44"/>
      <c r="J3854" s="44"/>
      <c r="K3854" s="44"/>
      <c r="L3854" s="44"/>
      <c r="M3854" s="44"/>
    </row>
    <row r="3855" spans="3:13">
      <c r="C3855" s="42"/>
      <c r="D3855" s="42"/>
      <c r="E3855" s="43"/>
      <c r="F3855" s="43"/>
      <c r="G3855" s="42"/>
      <c r="H3855" s="44"/>
      <c r="I3855" s="44"/>
      <c r="J3855" s="44"/>
      <c r="K3855" s="44"/>
      <c r="L3855" s="44"/>
      <c r="M3855" s="44"/>
    </row>
    <row r="3856" spans="3:13">
      <c r="C3856" s="42"/>
      <c r="D3856" s="42"/>
      <c r="E3856" s="43"/>
      <c r="F3856" s="43"/>
      <c r="G3856" s="42"/>
      <c r="H3856" s="44"/>
      <c r="I3856" s="44"/>
      <c r="J3856" s="44"/>
      <c r="K3856" s="44"/>
      <c r="L3856" s="44"/>
      <c r="M3856" s="44"/>
    </row>
    <row r="3857" spans="3:13">
      <c r="C3857" s="42"/>
      <c r="D3857" s="42"/>
      <c r="E3857" s="43"/>
      <c r="F3857" s="43"/>
      <c r="G3857" s="42"/>
      <c r="H3857" s="44"/>
      <c r="I3857" s="44"/>
      <c r="J3857" s="44"/>
      <c r="K3857" s="44"/>
      <c r="L3857" s="44"/>
      <c r="M3857" s="44"/>
    </row>
    <row r="3858" spans="3:13">
      <c r="C3858" s="42"/>
      <c r="D3858" s="42"/>
      <c r="E3858" s="43"/>
      <c r="F3858" s="43"/>
      <c r="G3858" s="42"/>
      <c r="H3858" s="45"/>
      <c r="I3858" s="45"/>
      <c r="J3858" s="45"/>
      <c r="K3858" s="45"/>
      <c r="L3858" s="45"/>
      <c r="M3858" s="45"/>
    </row>
    <row r="3859" spans="3:13">
      <c r="C3859" s="42"/>
      <c r="D3859" s="42"/>
      <c r="E3859" s="43"/>
      <c r="F3859" s="43"/>
      <c r="G3859" s="42"/>
      <c r="H3859" s="45"/>
      <c r="I3859" s="45"/>
      <c r="J3859" s="45"/>
      <c r="K3859" s="45"/>
      <c r="L3859" s="45"/>
      <c r="M3859" s="45"/>
    </row>
    <row r="3860" spans="3:13">
      <c r="C3860" s="42"/>
      <c r="D3860" s="42"/>
      <c r="E3860" s="43"/>
      <c r="F3860" s="43"/>
      <c r="G3860" s="42"/>
      <c r="H3860" s="44"/>
      <c r="I3860" s="44"/>
      <c r="J3860" s="44"/>
      <c r="K3860" s="44"/>
      <c r="L3860" s="44"/>
      <c r="M3860" s="44"/>
    </row>
    <row r="3861" spans="3:13">
      <c r="C3861" s="42"/>
      <c r="D3861" s="42"/>
      <c r="E3861" s="43"/>
      <c r="F3861" s="43"/>
      <c r="G3861" s="42"/>
      <c r="H3861" s="44"/>
      <c r="I3861" s="44"/>
      <c r="J3861" s="44"/>
      <c r="K3861" s="44"/>
      <c r="L3861" s="44"/>
      <c r="M3861" s="44"/>
    </row>
    <row r="3862" spans="3:13">
      <c r="C3862" s="42"/>
      <c r="D3862" s="42"/>
      <c r="E3862" s="43"/>
      <c r="F3862" s="43"/>
      <c r="G3862" s="42"/>
      <c r="H3862" s="44"/>
      <c r="I3862" s="44"/>
      <c r="J3862" s="44"/>
      <c r="K3862" s="44"/>
      <c r="L3862" s="44"/>
      <c r="M3862" s="44"/>
    </row>
    <row r="3863" spans="3:13">
      <c r="C3863" s="42"/>
      <c r="D3863" s="42"/>
      <c r="E3863" s="43"/>
      <c r="F3863" s="43"/>
      <c r="G3863" s="42"/>
      <c r="H3863" s="44"/>
      <c r="I3863" s="44"/>
      <c r="J3863" s="44"/>
      <c r="K3863" s="44"/>
      <c r="L3863" s="44"/>
      <c r="M3863" s="44"/>
    </row>
    <row r="3864" spans="3:13">
      <c r="C3864" s="42"/>
      <c r="D3864" s="42"/>
      <c r="E3864" s="43"/>
      <c r="F3864" s="43"/>
      <c r="G3864" s="42"/>
      <c r="H3864" s="44"/>
      <c r="I3864" s="44"/>
      <c r="J3864" s="44"/>
      <c r="K3864" s="44"/>
      <c r="L3864" s="44"/>
      <c r="M3864" s="44"/>
    </row>
    <row r="3865" spans="3:13">
      <c r="C3865" s="42"/>
      <c r="D3865" s="42"/>
      <c r="E3865" s="43"/>
      <c r="F3865" s="43"/>
      <c r="G3865" s="42"/>
      <c r="H3865" s="44"/>
      <c r="I3865" s="44"/>
      <c r="J3865" s="44"/>
      <c r="K3865" s="44"/>
      <c r="L3865" s="44"/>
      <c r="M3865" s="44"/>
    </row>
    <row r="3866" spans="3:13">
      <c r="C3866" s="42"/>
      <c r="D3866" s="42"/>
      <c r="E3866" s="43"/>
      <c r="F3866" s="43"/>
      <c r="G3866" s="42"/>
      <c r="H3866" s="44"/>
      <c r="I3866" s="44"/>
      <c r="J3866" s="44"/>
      <c r="K3866" s="44"/>
      <c r="L3866" s="44"/>
      <c r="M3866" s="44"/>
    </row>
    <row r="3867" spans="3:13">
      <c r="C3867" s="42"/>
      <c r="D3867" s="42"/>
      <c r="E3867" s="43"/>
      <c r="F3867" s="43"/>
      <c r="G3867" s="42"/>
      <c r="H3867" s="45"/>
      <c r="I3867" s="45"/>
      <c r="J3867" s="45"/>
      <c r="K3867" s="45"/>
      <c r="L3867" s="45"/>
      <c r="M3867" s="45"/>
    </row>
    <row r="3868" spans="3:13">
      <c r="C3868" s="42"/>
      <c r="D3868" s="42"/>
      <c r="E3868" s="43"/>
      <c r="F3868" s="43"/>
      <c r="G3868" s="42"/>
      <c r="H3868" s="45"/>
      <c r="I3868" s="45"/>
      <c r="J3868" s="45"/>
      <c r="K3868" s="45"/>
      <c r="L3868" s="45"/>
      <c r="M3868" s="45"/>
    </row>
    <row r="3869" spans="3:13">
      <c r="C3869" s="42"/>
      <c r="D3869" s="42"/>
      <c r="E3869" s="43"/>
      <c r="F3869" s="43"/>
      <c r="G3869" s="42"/>
      <c r="H3869" s="44"/>
      <c r="I3869" s="44"/>
      <c r="J3869" s="44"/>
      <c r="K3869" s="44"/>
      <c r="L3869" s="44"/>
      <c r="M3869" s="44"/>
    </row>
    <row r="3870" spans="3:13">
      <c r="C3870" s="42"/>
      <c r="D3870" s="42"/>
      <c r="E3870" s="43"/>
      <c r="F3870" s="43"/>
      <c r="G3870" s="42"/>
      <c r="H3870" s="44"/>
      <c r="I3870" s="44"/>
      <c r="J3870" s="44"/>
      <c r="K3870" s="44"/>
      <c r="L3870" s="44"/>
      <c r="M3870" s="44"/>
    </row>
    <row r="3871" spans="3:13">
      <c r="C3871" s="42"/>
      <c r="D3871" s="42"/>
      <c r="E3871" s="43"/>
      <c r="F3871" s="43"/>
      <c r="G3871" s="42"/>
      <c r="H3871" s="44"/>
      <c r="I3871" s="44"/>
      <c r="J3871" s="44"/>
      <c r="K3871" s="44"/>
      <c r="L3871" s="44"/>
      <c r="M3871" s="44"/>
    </row>
    <row r="3872" spans="3:13">
      <c r="C3872" s="42"/>
      <c r="D3872" s="42"/>
      <c r="E3872" s="43"/>
      <c r="F3872" s="43"/>
      <c r="G3872" s="42"/>
      <c r="H3872" s="44"/>
      <c r="I3872" s="44"/>
      <c r="J3872" s="44"/>
      <c r="K3872" s="44"/>
      <c r="L3872" s="44"/>
      <c r="M3872" s="44"/>
    </row>
    <row r="3873" spans="3:13">
      <c r="C3873" s="42"/>
      <c r="D3873" s="42"/>
      <c r="E3873" s="43"/>
      <c r="F3873" s="43"/>
      <c r="G3873" s="42"/>
      <c r="H3873" s="44"/>
      <c r="I3873" s="44"/>
      <c r="J3873" s="44"/>
      <c r="K3873" s="44"/>
      <c r="L3873" s="44"/>
      <c r="M3873" s="44"/>
    </row>
    <row r="3874" spans="3:13">
      <c r="C3874" s="42"/>
      <c r="D3874" s="42"/>
      <c r="E3874" s="43"/>
      <c r="F3874" s="43"/>
      <c r="G3874" s="42"/>
      <c r="H3874" s="44"/>
      <c r="I3874" s="44"/>
      <c r="J3874" s="44"/>
      <c r="K3874" s="44"/>
      <c r="L3874" s="44"/>
      <c r="M3874" s="44"/>
    </row>
    <row r="3875" spans="3:13">
      <c r="C3875" s="42"/>
      <c r="D3875" s="42"/>
      <c r="E3875" s="43"/>
      <c r="F3875" s="43"/>
      <c r="G3875" s="42"/>
      <c r="H3875" s="44"/>
      <c r="I3875" s="44"/>
      <c r="J3875" s="44"/>
      <c r="K3875" s="44"/>
      <c r="L3875" s="44"/>
      <c r="M3875" s="44"/>
    </row>
    <row r="3876" spans="3:13">
      <c r="C3876" s="42"/>
      <c r="D3876" s="42"/>
      <c r="E3876" s="43"/>
      <c r="F3876" s="43"/>
      <c r="G3876" s="42"/>
      <c r="H3876" s="45"/>
      <c r="I3876" s="45"/>
      <c r="J3876" s="45"/>
      <c r="K3876" s="45"/>
      <c r="L3876" s="45"/>
      <c r="M3876" s="45"/>
    </row>
    <row r="3877" spans="3:13">
      <c r="C3877" s="42"/>
      <c r="D3877" s="42"/>
      <c r="E3877" s="43"/>
      <c r="F3877" s="43"/>
      <c r="G3877" s="42"/>
      <c r="H3877" s="45"/>
      <c r="I3877" s="45"/>
      <c r="J3877" s="45"/>
      <c r="K3877" s="45"/>
      <c r="L3877" s="45"/>
      <c r="M3877" s="45"/>
    </row>
    <row r="3878" spans="3:13">
      <c r="C3878" s="42"/>
      <c r="D3878" s="42"/>
      <c r="E3878" s="43"/>
      <c r="F3878" s="43"/>
      <c r="G3878" s="42"/>
      <c r="H3878" s="44"/>
      <c r="I3878" s="44"/>
      <c r="J3878" s="44"/>
      <c r="K3878" s="44"/>
      <c r="L3878" s="44"/>
      <c r="M3878" s="44"/>
    </row>
    <row r="3879" spans="3:13">
      <c r="C3879" s="42"/>
      <c r="D3879" s="42"/>
      <c r="E3879" s="43"/>
      <c r="F3879" s="43"/>
      <c r="G3879" s="42"/>
      <c r="H3879" s="44"/>
      <c r="I3879" s="44"/>
      <c r="J3879" s="44"/>
      <c r="K3879" s="44"/>
      <c r="L3879" s="44"/>
      <c r="M3879" s="44"/>
    </row>
    <row r="3880" spans="3:13">
      <c r="C3880" s="42"/>
      <c r="D3880" s="42"/>
      <c r="E3880" s="43"/>
      <c r="F3880" s="43"/>
      <c r="G3880" s="42"/>
      <c r="H3880" s="44"/>
      <c r="I3880" s="44"/>
      <c r="J3880" s="44"/>
      <c r="K3880" s="44"/>
      <c r="L3880" s="44"/>
      <c r="M3880" s="44"/>
    </row>
    <row r="3881" spans="3:13">
      <c r="C3881" s="42"/>
      <c r="D3881" s="42"/>
      <c r="E3881" s="43"/>
      <c r="F3881" s="43"/>
      <c r="G3881" s="42"/>
      <c r="H3881" s="44"/>
      <c r="I3881" s="44"/>
      <c r="J3881" s="44"/>
      <c r="K3881" s="44"/>
      <c r="L3881" s="44"/>
      <c r="M3881" s="44"/>
    </row>
    <row r="3882" spans="3:13">
      <c r="C3882" s="42"/>
      <c r="D3882" s="42"/>
      <c r="E3882" s="43"/>
      <c r="F3882" s="43"/>
      <c r="G3882" s="42"/>
      <c r="H3882" s="44"/>
      <c r="I3882" s="44"/>
      <c r="J3882" s="44"/>
      <c r="K3882" s="44"/>
      <c r="L3882" s="44"/>
      <c r="M3882" s="44"/>
    </row>
    <row r="3883" spans="3:13">
      <c r="C3883" s="42"/>
      <c r="D3883" s="42"/>
      <c r="E3883" s="43"/>
      <c r="F3883" s="43"/>
      <c r="G3883" s="42"/>
      <c r="H3883" s="44"/>
      <c r="I3883" s="44"/>
      <c r="J3883" s="44"/>
      <c r="K3883" s="44"/>
      <c r="L3883" s="44"/>
      <c r="M3883" s="44"/>
    </row>
    <row r="3884" spans="3:13">
      <c r="C3884" s="42"/>
      <c r="D3884" s="42"/>
      <c r="E3884" s="43"/>
      <c r="F3884" s="43"/>
      <c r="G3884" s="42"/>
      <c r="H3884" s="44"/>
      <c r="I3884" s="44"/>
      <c r="J3884" s="44"/>
      <c r="K3884" s="44"/>
      <c r="L3884" s="44"/>
      <c r="M3884" s="44"/>
    </row>
    <row r="3885" spans="3:13">
      <c r="C3885" s="42"/>
      <c r="D3885" s="42"/>
      <c r="E3885" s="43"/>
      <c r="F3885" s="43"/>
      <c r="G3885" s="42"/>
      <c r="H3885" s="45"/>
      <c r="I3885" s="45"/>
      <c r="J3885" s="45"/>
      <c r="K3885" s="45"/>
      <c r="L3885" s="45"/>
      <c r="M3885" s="45"/>
    </row>
    <row r="3886" spans="3:13">
      <c r="C3886" s="42"/>
      <c r="D3886" s="42"/>
      <c r="E3886" s="43"/>
      <c r="F3886" s="43"/>
      <c r="G3886" s="42"/>
      <c r="H3886" s="45"/>
      <c r="I3886" s="45"/>
      <c r="J3886" s="45"/>
      <c r="K3886" s="45"/>
      <c r="L3886" s="45"/>
      <c r="M3886" s="45"/>
    </row>
    <row r="3887" spans="3:13">
      <c r="C3887" s="42"/>
      <c r="D3887" s="42"/>
      <c r="E3887" s="43"/>
      <c r="F3887" s="43"/>
      <c r="G3887" s="42"/>
      <c r="H3887" s="44"/>
      <c r="I3887" s="44"/>
      <c r="J3887" s="44"/>
      <c r="K3887" s="44"/>
      <c r="L3887" s="44"/>
      <c r="M3887" s="44"/>
    </row>
    <row r="3888" spans="3:13">
      <c r="C3888" s="42"/>
      <c r="D3888" s="42"/>
      <c r="E3888" s="43"/>
      <c r="F3888" s="43"/>
      <c r="G3888" s="42"/>
      <c r="H3888" s="44"/>
      <c r="I3888" s="44"/>
      <c r="J3888" s="44"/>
      <c r="K3888" s="44"/>
      <c r="L3888" s="44"/>
      <c r="M3888" s="44"/>
    </row>
    <row r="3889" spans="3:13">
      <c r="C3889" s="42"/>
      <c r="D3889" s="42"/>
      <c r="E3889" s="43"/>
      <c r="F3889" s="43"/>
      <c r="G3889" s="42"/>
      <c r="H3889" s="44"/>
      <c r="I3889" s="44"/>
      <c r="J3889" s="44"/>
      <c r="K3889" s="44"/>
      <c r="L3889" s="44"/>
      <c r="M3889" s="44"/>
    </row>
    <row r="3890" spans="3:13">
      <c r="C3890" s="42"/>
      <c r="D3890" s="42"/>
      <c r="E3890" s="43"/>
      <c r="F3890" s="43"/>
      <c r="G3890" s="42"/>
      <c r="H3890" s="44"/>
      <c r="I3890" s="44"/>
      <c r="J3890" s="44"/>
      <c r="K3890" s="44"/>
      <c r="L3890" s="44"/>
      <c r="M3890" s="44"/>
    </row>
    <row r="3891" spans="3:13">
      <c r="C3891" s="42"/>
      <c r="D3891" s="42"/>
      <c r="E3891" s="43"/>
      <c r="F3891" s="43"/>
      <c r="G3891" s="42"/>
      <c r="H3891" s="44"/>
      <c r="I3891" s="44"/>
      <c r="J3891" s="44"/>
      <c r="K3891" s="44"/>
      <c r="L3891" s="44"/>
      <c r="M3891" s="44"/>
    </row>
    <row r="3892" spans="3:13">
      <c r="C3892" s="42"/>
      <c r="D3892" s="42"/>
      <c r="E3892" s="43"/>
      <c r="F3892" s="43"/>
      <c r="G3892" s="42"/>
      <c r="H3892" s="44"/>
      <c r="I3892" s="44"/>
      <c r="J3892" s="44"/>
      <c r="K3892" s="44"/>
      <c r="L3892" s="44"/>
      <c r="M3892" s="44"/>
    </row>
    <row r="3893" spans="3:13">
      <c r="C3893" s="42"/>
      <c r="D3893" s="42"/>
      <c r="E3893" s="43"/>
      <c r="F3893" s="43"/>
      <c r="G3893" s="42"/>
      <c r="H3893" s="44"/>
      <c r="I3893" s="44"/>
      <c r="J3893" s="44"/>
      <c r="K3893" s="44"/>
      <c r="L3893" s="44"/>
      <c r="M3893" s="44"/>
    </row>
    <row r="3894" spans="3:13">
      <c r="C3894" s="42"/>
      <c r="D3894" s="42"/>
      <c r="E3894" s="43"/>
      <c r="F3894" s="43"/>
      <c r="G3894" s="42"/>
      <c r="H3894" s="45"/>
      <c r="I3894" s="45"/>
      <c r="J3894" s="45"/>
      <c r="K3894" s="45"/>
      <c r="L3894" s="45"/>
      <c r="M3894" s="45"/>
    </row>
    <row r="3895" spans="3:13">
      <c r="C3895" s="42"/>
      <c r="D3895" s="42"/>
      <c r="E3895" s="43"/>
      <c r="F3895" s="43"/>
      <c r="G3895" s="42"/>
      <c r="H3895" s="45"/>
      <c r="I3895" s="45"/>
      <c r="J3895" s="45"/>
      <c r="K3895" s="45"/>
      <c r="L3895" s="45"/>
      <c r="M3895" s="45"/>
    </row>
    <row r="3896" spans="3:13">
      <c r="C3896" s="42"/>
      <c r="D3896" s="42"/>
      <c r="E3896" s="43"/>
      <c r="F3896" s="43"/>
      <c r="G3896" s="42"/>
      <c r="H3896" s="44"/>
      <c r="I3896" s="44"/>
      <c r="J3896" s="44"/>
      <c r="K3896" s="44"/>
      <c r="L3896" s="44"/>
      <c r="M3896" s="44"/>
    </row>
    <row r="3897" spans="3:13">
      <c r="C3897" s="42"/>
      <c r="D3897" s="42"/>
      <c r="E3897" s="43"/>
      <c r="F3897" s="43"/>
      <c r="G3897" s="42"/>
      <c r="H3897" s="44"/>
      <c r="I3897" s="44"/>
      <c r="J3897" s="44"/>
      <c r="K3897" s="44"/>
      <c r="L3897" s="44"/>
      <c r="M3897" s="44"/>
    </row>
    <row r="3898" spans="3:13">
      <c r="C3898" s="42"/>
      <c r="D3898" s="42"/>
      <c r="E3898" s="43"/>
      <c r="F3898" s="43"/>
      <c r="G3898" s="42"/>
      <c r="H3898" s="44"/>
      <c r="I3898" s="44"/>
      <c r="J3898" s="44"/>
      <c r="K3898" s="44"/>
      <c r="L3898" s="44"/>
      <c r="M3898" s="44"/>
    </row>
    <row r="3899" spans="3:13">
      <c r="C3899" s="42"/>
      <c r="D3899" s="42"/>
      <c r="E3899" s="43"/>
      <c r="F3899" s="43"/>
      <c r="G3899" s="42"/>
      <c r="H3899" s="44"/>
      <c r="I3899" s="44"/>
      <c r="J3899" s="44"/>
      <c r="K3899" s="44"/>
      <c r="L3899" s="44"/>
      <c r="M3899" s="44"/>
    </row>
    <row r="3900" spans="3:13">
      <c r="C3900" s="42"/>
      <c r="D3900" s="42"/>
      <c r="E3900" s="43"/>
      <c r="F3900" s="43"/>
      <c r="G3900" s="42"/>
      <c r="H3900" s="44"/>
      <c r="I3900" s="44"/>
      <c r="J3900" s="44"/>
      <c r="K3900" s="44"/>
      <c r="L3900" s="44"/>
      <c r="M3900" s="44"/>
    </row>
    <row r="3901" spans="3:13">
      <c r="C3901" s="42"/>
      <c r="D3901" s="42"/>
      <c r="E3901" s="43"/>
      <c r="F3901" s="43"/>
      <c r="G3901" s="42"/>
      <c r="H3901" s="44"/>
      <c r="I3901" s="44"/>
      <c r="J3901" s="44"/>
      <c r="K3901" s="44"/>
      <c r="L3901" s="44"/>
      <c r="M3901" s="44"/>
    </row>
    <row r="3902" spans="3:13">
      <c r="C3902" s="42"/>
      <c r="D3902" s="42"/>
      <c r="E3902" s="43"/>
      <c r="F3902" s="43"/>
      <c r="G3902" s="42"/>
      <c r="H3902" s="44"/>
      <c r="I3902" s="44"/>
      <c r="J3902" s="44"/>
      <c r="K3902" s="44"/>
      <c r="L3902" s="44"/>
      <c r="M3902" s="44"/>
    </row>
    <row r="3903" spans="3:13">
      <c r="C3903" s="42"/>
      <c r="D3903" s="42"/>
      <c r="E3903" s="43"/>
      <c r="F3903" s="43"/>
      <c r="G3903" s="42"/>
      <c r="H3903" s="45"/>
      <c r="I3903" s="45"/>
      <c r="J3903" s="45"/>
      <c r="K3903" s="45"/>
      <c r="L3903" s="45"/>
      <c r="M3903" s="45"/>
    </row>
    <row r="3904" spans="3:13">
      <c r="C3904" s="42"/>
      <c r="D3904" s="42"/>
      <c r="E3904" s="43"/>
      <c r="F3904" s="43"/>
      <c r="G3904" s="42"/>
      <c r="H3904" s="45"/>
      <c r="I3904" s="45"/>
      <c r="J3904" s="45"/>
      <c r="K3904" s="45"/>
      <c r="L3904" s="45"/>
      <c r="M3904" s="45"/>
    </row>
    <row r="3905" spans="3:13">
      <c r="C3905" s="42"/>
      <c r="D3905" s="42"/>
      <c r="E3905" s="43"/>
      <c r="F3905" s="43"/>
      <c r="G3905" s="42"/>
      <c r="H3905" s="44"/>
      <c r="I3905" s="44"/>
      <c r="J3905" s="44"/>
      <c r="K3905" s="44"/>
      <c r="L3905" s="44"/>
      <c r="M3905" s="44"/>
    </row>
    <row r="3906" spans="3:13">
      <c r="C3906" s="42"/>
      <c r="D3906" s="42"/>
      <c r="E3906" s="43"/>
      <c r="F3906" s="43"/>
      <c r="G3906" s="42"/>
      <c r="H3906" s="44"/>
      <c r="I3906" s="44"/>
      <c r="J3906" s="44"/>
      <c r="K3906" s="44"/>
      <c r="L3906" s="44"/>
      <c r="M3906" s="44"/>
    </row>
    <row r="3907" spans="3:13">
      <c r="C3907" s="42"/>
      <c r="D3907" s="42"/>
      <c r="E3907" s="43"/>
      <c r="F3907" s="43"/>
      <c r="G3907" s="42"/>
      <c r="H3907" s="44"/>
      <c r="I3907" s="44"/>
      <c r="J3907" s="44"/>
      <c r="K3907" s="44"/>
      <c r="L3907" s="44"/>
      <c r="M3907" s="44"/>
    </row>
    <row r="3908" spans="3:13">
      <c r="C3908" s="42"/>
      <c r="D3908" s="42"/>
      <c r="E3908" s="43"/>
      <c r="F3908" s="43"/>
      <c r="G3908" s="42"/>
      <c r="H3908" s="44"/>
      <c r="I3908" s="44"/>
      <c r="J3908" s="44"/>
      <c r="K3908" s="44"/>
      <c r="L3908" s="44"/>
      <c r="M3908" s="44"/>
    </row>
    <row r="3909" spans="3:13">
      <c r="C3909" s="42"/>
      <c r="D3909" s="42"/>
      <c r="E3909" s="43"/>
      <c r="F3909" s="43"/>
      <c r="G3909" s="42"/>
      <c r="H3909" s="44"/>
      <c r="I3909" s="44"/>
      <c r="J3909" s="44"/>
      <c r="K3909" s="44"/>
      <c r="L3909" s="44"/>
      <c r="M3909" s="44"/>
    </row>
    <row r="3910" spans="3:13">
      <c r="C3910" s="42"/>
      <c r="D3910" s="42"/>
      <c r="E3910" s="43"/>
      <c r="F3910" s="43"/>
      <c r="G3910" s="42"/>
      <c r="H3910" s="44"/>
      <c r="I3910" s="44"/>
      <c r="J3910" s="44"/>
      <c r="K3910" s="44"/>
      <c r="L3910" s="44"/>
      <c r="M3910" s="44"/>
    </row>
    <row r="3911" spans="3:13">
      <c r="C3911" s="42"/>
      <c r="D3911" s="42"/>
      <c r="E3911" s="43"/>
      <c r="F3911" s="43"/>
      <c r="G3911" s="42"/>
      <c r="H3911" s="44"/>
      <c r="I3911" s="44"/>
      <c r="J3911" s="44"/>
      <c r="K3911" s="44"/>
      <c r="L3911" s="44"/>
      <c r="M3911" s="44"/>
    </row>
    <row r="3912" spans="3:13">
      <c r="C3912" s="42"/>
      <c r="D3912" s="42"/>
      <c r="E3912" s="43"/>
      <c r="F3912" s="43"/>
      <c r="G3912" s="42"/>
      <c r="H3912" s="45"/>
      <c r="I3912" s="45"/>
      <c r="J3912" s="45"/>
      <c r="K3912" s="45"/>
      <c r="L3912" s="45"/>
      <c r="M3912" s="45"/>
    </row>
    <row r="3913" spans="3:13">
      <c r="C3913" s="42"/>
      <c r="D3913" s="42"/>
      <c r="E3913" s="43"/>
      <c r="F3913" s="43"/>
      <c r="G3913" s="42"/>
      <c r="H3913" s="45"/>
      <c r="I3913" s="45"/>
      <c r="J3913" s="45"/>
      <c r="K3913" s="45"/>
      <c r="L3913" s="45"/>
      <c r="M3913" s="45"/>
    </row>
    <row r="3914" spans="3:13">
      <c r="C3914" s="42"/>
      <c r="D3914" s="42"/>
      <c r="E3914" s="43"/>
      <c r="F3914" s="43"/>
      <c r="G3914" s="42"/>
      <c r="H3914" s="44"/>
      <c r="I3914" s="44"/>
      <c r="J3914" s="44"/>
      <c r="K3914" s="44"/>
      <c r="L3914" s="44"/>
      <c r="M3914" s="44"/>
    </row>
    <row r="3915" spans="3:13">
      <c r="C3915" s="42"/>
      <c r="D3915" s="42"/>
      <c r="E3915" s="43"/>
      <c r="F3915" s="43"/>
      <c r="G3915" s="42"/>
      <c r="H3915" s="44"/>
      <c r="I3915" s="44"/>
      <c r="J3915" s="44"/>
      <c r="K3915" s="44"/>
      <c r="L3915" s="44"/>
      <c r="M3915" s="44"/>
    </row>
    <row r="3916" spans="3:13">
      <c r="C3916" s="42"/>
      <c r="D3916" s="42"/>
      <c r="E3916" s="43"/>
      <c r="F3916" s="43"/>
      <c r="G3916" s="42"/>
      <c r="H3916" s="44"/>
      <c r="I3916" s="44"/>
      <c r="J3916" s="44"/>
      <c r="K3916" s="44"/>
      <c r="L3916" s="44"/>
      <c r="M3916" s="44"/>
    </row>
    <row r="3917" spans="3:13">
      <c r="C3917" s="42"/>
      <c r="D3917" s="42"/>
      <c r="E3917" s="43"/>
      <c r="F3917" s="43"/>
      <c r="G3917" s="42"/>
      <c r="H3917" s="44"/>
      <c r="I3917" s="44"/>
      <c r="J3917" s="44"/>
      <c r="K3917" s="44"/>
      <c r="L3917" s="44"/>
      <c r="M3917" s="44"/>
    </row>
    <row r="3918" spans="3:13">
      <c r="C3918" s="42"/>
      <c r="D3918" s="42"/>
      <c r="E3918" s="43"/>
      <c r="F3918" s="43"/>
      <c r="G3918" s="42"/>
      <c r="H3918" s="44"/>
      <c r="I3918" s="44"/>
      <c r="J3918" s="44"/>
      <c r="K3918" s="44"/>
      <c r="L3918" s="44"/>
      <c r="M3918" s="44"/>
    </row>
    <row r="3919" spans="3:13">
      <c r="C3919" s="42"/>
      <c r="D3919" s="42"/>
      <c r="E3919" s="43"/>
      <c r="F3919" s="43"/>
      <c r="G3919" s="42"/>
      <c r="H3919" s="44"/>
      <c r="I3919" s="44"/>
      <c r="J3919" s="44"/>
      <c r="K3919" s="44"/>
      <c r="L3919" s="44"/>
      <c r="M3919" s="44"/>
    </row>
    <row r="3920" spans="3:13">
      <c r="C3920" s="42"/>
      <c r="D3920" s="42"/>
      <c r="E3920" s="43"/>
      <c r="F3920" s="43"/>
      <c r="G3920" s="42"/>
      <c r="H3920" s="44"/>
      <c r="I3920" s="44"/>
      <c r="J3920" s="44"/>
      <c r="K3920" s="44"/>
      <c r="L3920" s="44"/>
      <c r="M3920" s="44"/>
    </row>
    <row r="3921" spans="3:13">
      <c r="C3921" s="42"/>
      <c r="D3921" s="42"/>
      <c r="E3921" s="43"/>
      <c r="F3921" s="43"/>
      <c r="G3921" s="42"/>
      <c r="H3921" s="45"/>
      <c r="I3921" s="45"/>
      <c r="J3921" s="45"/>
      <c r="K3921" s="45"/>
      <c r="L3921" s="45"/>
      <c r="M3921" s="45"/>
    </row>
    <row r="3922" spans="3:13">
      <c r="C3922" s="42"/>
      <c r="D3922" s="42"/>
      <c r="E3922" s="43"/>
      <c r="F3922" s="43"/>
      <c r="G3922" s="42"/>
      <c r="H3922" s="45"/>
      <c r="I3922" s="45"/>
      <c r="J3922" s="45"/>
      <c r="K3922" s="45"/>
      <c r="L3922" s="45"/>
      <c r="M3922" s="45"/>
    </row>
    <row r="3923" spans="3:13">
      <c r="C3923" s="42"/>
      <c r="D3923" s="42"/>
      <c r="E3923" s="43"/>
      <c r="F3923" s="43"/>
      <c r="G3923" s="42"/>
      <c r="H3923" s="44"/>
      <c r="I3923" s="44"/>
      <c r="J3923" s="44"/>
      <c r="K3923" s="44"/>
      <c r="L3923" s="44"/>
      <c r="M3923" s="44"/>
    </row>
    <row r="3924" spans="3:13">
      <c r="C3924" s="42"/>
      <c r="D3924" s="42"/>
      <c r="E3924" s="43"/>
      <c r="F3924" s="43"/>
      <c r="G3924" s="42"/>
      <c r="H3924" s="44"/>
      <c r="I3924" s="44"/>
      <c r="J3924" s="44"/>
      <c r="K3924" s="44"/>
      <c r="L3924" s="44"/>
      <c r="M3924" s="44"/>
    </row>
    <row r="3925" spans="3:13">
      <c r="C3925" s="42"/>
      <c r="D3925" s="42"/>
      <c r="E3925" s="43"/>
      <c r="F3925" s="43"/>
      <c r="G3925" s="42"/>
      <c r="H3925" s="44"/>
      <c r="I3925" s="44"/>
      <c r="J3925" s="44"/>
      <c r="K3925" s="44"/>
      <c r="L3925" s="44"/>
      <c r="M3925" s="44"/>
    </row>
    <row r="3926" spans="3:13">
      <c r="C3926" s="42"/>
      <c r="D3926" s="42"/>
      <c r="E3926" s="43"/>
      <c r="F3926" s="43"/>
      <c r="G3926" s="42"/>
      <c r="H3926" s="44"/>
      <c r="I3926" s="44"/>
      <c r="J3926" s="44"/>
      <c r="K3926" s="44"/>
      <c r="L3926" s="44"/>
      <c r="M3926" s="44"/>
    </row>
    <row r="3927" spans="3:13">
      <c r="C3927" s="42"/>
      <c r="D3927" s="42"/>
      <c r="E3927" s="43"/>
      <c r="F3927" s="43"/>
      <c r="G3927" s="42"/>
      <c r="H3927" s="44"/>
      <c r="I3927" s="44"/>
      <c r="J3927" s="44"/>
      <c r="K3927" s="44"/>
      <c r="L3927" s="44"/>
      <c r="M3927" s="44"/>
    </row>
    <row r="3928" spans="3:13">
      <c r="C3928" s="42"/>
      <c r="D3928" s="42"/>
      <c r="E3928" s="43"/>
      <c r="F3928" s="43"/>
      <c r="G3928" s="42"/>
      <c r="H3928" s="44"/>
      <c r="I3928" s="44"/>
      <c r="J3928" s="44"/>
      <c r="K3928" s="44"/>
      <c r="L3928" s="44"/>
      <c r="M3928" s="44"/>
    </row>
    <row r="3929" spans="3:13">
      <c r="C3929" s="42"/>
      <c r="D3929" s="42"/>
      <c r="E3929" s="43"/>
      <c r="F3929" s="43"/>
      <c r="G3929" s="42"/>
      <c r="H3929" s="44"/>
      <c r="I3929" s="44"/>
      <c r="J3929" s="44"/>
      <c r="K3929" s="44"/>
      <c r="L3929" s="44"/>
      <c r="M3929" s="44"/>
    </row>
    <row r="3930" spans="3:13">
      <c r="C3930" s="42"/>
      <c r="D3930" s="42"/>
      <c r="E3930" s="43"/>
      <c r="F3930" s="43"/>
      <c r="G3930" s="42"/>
      <c r="H3930" s="45"/>
      <c r="I3930" s="45"/>
      <c r="J3930" s="45"/>
      <c r="K3930" s="45"/>
      <c r="L3930" s="45"/>
      <c r="M3930" s="45"/>
    </row>
    <row r="3931" spans="3:13">
      <c r="C3931" s="42"/>
      <c r="D3931" s="42"/>
      <c r="E3931" s="43"/>
      <c r="F3931" s="43"/>
      <c r="G3931" s="42"/>
      <c r="H3931" s="45"/>
      <c r="I3931" s="45"/>
      <c r="J3931" s="45"/>
      <c r="K3931" s="45"/>
      <c r="L3931" s="45"/>
      <c r="M3931" s="45"/>
    </row>
    <row r="3932" spans="3:13">
      <c r="C3932" s="42"/>
      <c r="D3932" s="42"/>
      <c r="E3932" s="43"/>
      <c r="F3932" s="43"/>
      <c r="G3932" s="42"/>
      <c r="H3932" s="44"/>
      <c r="I3932" s="44"/>
      <c r="J3932" s="44"/>
      <c r="K3932" s="44"/>
      <c r="L3932" s="44"/>
      <c r="M3932" s="44"/>
    </row>
    <row r="3933" spans="3:13">
      <c r="C3933" s="42"/>
      <c r="D3933" s="42"/>
      <c r="E3933" s="43"/>
      <c r="F3933" s="43"/>
      <c r="G3933" s="42"/>
      <c r="H3933" s="44"/>
      <c r="I3933" s="44"/>
      <c r="J3933" s="44"/>
      <c r="K3933" s="44"/>
      <c r="L3933" s="44"/>
      <c r="M3933" s="44"/>
    </row>
    <row r="3934" spans="3:13">
      <c r="C3934" s="42"/>
      <c r="D3934" s="42"/>
      <c r="E3934" s="43"/>
      <c r="F3934" s="43"/>
      <c r="G3934" s="42"/>
      <c r="H3934" s="44"/>
      <c r="I3934" s="44"/>
      <c r="J3934" s="44"/>
      <c r="K3934" s="44"/>
      <c r="L3934" s="44"/>
      <c r="M3934" s="44"/>
    </row>
    <row r="3935" spans="3:13">
      <c r="C3935" s="42"/>
      <c r="D3935" s="42"/>
      <c r="E3935" s="43"/>
      <c r="F3935" s="43"/>
      <c r="G3935" s="42"/>
      <c r="H3935" s="44"/>
      <c r="I3935" s="44"/>
      <c r="J3935" s="44"/>
      <c r="K3935" s="44"/>
      <c r="L3935" s="44"/>
      <c r="M3935" s="44"/>
    </row>
    <row r="3936" spans="3:13">
      <c r="C3936" s="42"/>
      <c r="D3936" s="42"/>
      <c r="E3936" s="43"/>
      <c r="F3936" s="43"/>
      <c r="G3936" s="42"/>
      <c r="H3936" s="44"/>
      <c r="I3936" s="44"/>
      <c r="J3936" s="44"/>
      <c r="K3936" s="44"/>
      <c r="L3936" s="44"/>
      <c r="M3936" s="44"/>
    </row>
    <row r="3937" spans="3:13">
      <c r="C3937" s="42"/>
      <c r="D3937" s="42"/>
      <c r="E3937" s="43"/>
      <c r="F3937" s="43"/>
      <c r="G3937" s="42"/>
      <c r="H3937" s="44"/>
      <c r="I3937" s="44"/>
      <c r="J3937" s="44"/>
      <c r="K3937" s="44"/>
      <c r="L3937" s="44"/>
      <c r="M3937" s="44"/>
    </row>
    <row r="3938" spans="3:13">
      <c r="C3938" s="42"/>
      <c r="D3938" s="42"/>
      <c r="E3938" s="43"/>
      <c r="F3938" s="43"/>
      <c r="G3938" s="42"/>
      <c r="H3938" s="44"/>
      <c r="I3938" s="44"/>
      <c r="J3938" s="44"/>
      <c r="K3938" s="44"/>
      <c r="L3938" s="44"/>
      <c r="M3938" s="44"/>
    </row>
  </sheetData>
  <mergeCells count="87">
    <mergeCell ref="B29:D29"/>
    <mergeCell ref="E29:F29"/>
    <mergeCell ref="K29:L29"/>
    <mergeCell ref="B27:D27"/>
    <mergeCell ref="E27:F27"/>
    <mergeCell ref="K27:L27"/>
    <mergeCell ref="B28:D28"/>
    <mergeCell ref="E28:F28"/>
    <mergeCell ref="K28:L28"/>
    <mergeCell ref="B25:D25"/>
    <mergeCell ref="E25:F25"/>
    <mergeCell ref="K25:L25"/>
    <mergeCell ref="B26:D26"/>
    <mergeCell ref="E26:F26"/>
    <mergeCell ref="K26:L26"/>
    <mergeCell ref="B23:D23"/>
    <mergeCell ref="E23:F23"/>
    <mergeCell ref="K23:L23"/>
    <mergeCell ref="B24:D24"/>
    <mergeCell ref="E24:F24"/>
    <mergeCell ref="K24:L24"/>
    <mergeCell ref="B21:D21"/>
    <mergeCell ref="E21:F21"/>
    <mergeCell ref="K21:L21"/>
    <mergeCell ref="B22:D22"/>
    <mergeCell ref="E22:F22"/>
    <mergeCell ref="K22:L22"/>
    <mergeCell ref="B19:D19"/>
    <mergeCell ref="E19:F19"/>
    <mergeCell ref="K19:L19"/>
    <mergeCell ref="B20:D20"/>
    <mergeCell ref="E20:F20"/>
    <mergeCell ref="K20:L20"/>
    <mergeCell ref="K17:L17"/>
    <mergeCell ref="B18:D18"/>
    <mergeCell ref="E18:F18"/>
    <mergeCell ref="K18:L18"/>
    <mergeCell ref="K16:L16"/>
    <mergeCell ref="B16:D16"/>
    <mergeCell ref="E16:F16"/>
    <mergeCell ref="B17:D17"/>
    <mergeCell ref="E17:F17"/>
    <mergeCell ref="K15:L15"/>
    <mergeCell ref="B14:D14"/>
    <mergeCell ref="E14:F14"/>
    <mergeCell ref="K14:L14"/>
    <mergeCell ref="B15:D15"/>
    <mergeCell ref="E15:F15"/>
    <mergeCell ref="J5:J6"/>
    <mergeCell ref="K5:K6"/>
    <mergeCell ref="B11:D11"/>
    <mergeCell ref="E11:F11"/>
    <mergeCell ref="K13:L13"/>
    <mergeCell ref="B12:D12"/>
    <mergeCell ref="E12:F12"/>
    <mergeCell ref="K11:L11"/>
    <mergeCell ref="K12:L12"/>
    <mergeCell ref="B13:D13"/>
    <mergeCell ref="E13:F13"/>
    <mergeCell ref="C5:D5"/>
    <mergeCell ref="E5:F5"/>
    <mergeCell ref="G5:G6"/>
    <mergeCell ref="H5:H6"/>
    <mergeCell ref="I5:I6"/>
    <mergeCell ref="A8:M8"/>
    <mergeCell ref="B10:D10"/>
    <mergeCell ref="E10:F10"/>
    <mergeCell ref="K10:L10"/>
    <mergeCell ref="B9:D9"/>
    <mergeCell ref="E9:F9"/>
    <mergeCell ref="K9:L9"/>
    <mergeCell ref="L5:L6"/>
    <mergeCell ref="A4:B4"/>
    <mergeCell ref="C4:M4"/>
    <mergeCell ref="A1:M1"/>
    <mergeCell ref="A2:B2"/>
    <mergeCell ref="C2:D2"/>
    <mergeCell ref="F2:G2"/>
    <mergeCell ref="I2:J2"/>
    <mergeCell ref="L2:M2"/>
    <mergeCell ref="A3:B3"/>
    <mergeCell ref="C3:D3"/>
    <mergeCell ref="F3:G3"/>
    <mergeCell ref="I3:J3"/>
    <mergeCell ref="L3:M3"/>
    <mergeCell ref="M5:M6"/>
    <mergeCell ref="A5:B7"/>
  </mergeCells>
  <phoneticPr fontId="2" type="noConversion"/>
  <dataValidations disablePrompts="1" count="9">
    <dataValidation type="list" allowBlank="1" showInputMessage="1" showErrorMessage="1" sqref="WVO983044 JC7 SY7 ACU7 AMQ7 AWM7 BGI7 BQE7 CAA7 CJW7 CTS7 DDO7 DNK7 DXG7 EHC7 EQY7 FAU7 FKQ7 FUM7 GEI7 GOE7 GYA7 HHW7 HRS7 IBO7 ILK7 IVG7 JFC7 JOY7 JYU7 KIQ7 KSM7 LCI7 LME7 LWA7 MFW7 MPS7 MZO7 NJK7 NTG7 ODC7 OMY7 OWU7 PGQ7 PQM7 QAI7 QKE7 QUA7 RDW7 RNS7 RXO7 SHK7 SRG7 TBC7 TKY7 TUU7 UEQ7 UOM7 UYI7 VIE7 VSA7 WBW7 WLS7 WVO7 G65540 JC65540 SY65540 ACU65540 AMQ65540 AWM65540 BGI65540 BQE65540 CAA65540 CJW65540 CTS65540 DDO65540 DNK65540 DXG65540 EHC65540 EQY65540 FAU65540 FKQ65540 FUM65540 GEI65540 GOE65540 GYA65540 HHW65540 HRS65540 IBO65540 ILK65540 IVG65540 JFC65540 JOY65540 JYU65540 KIQ65540 KSM65540 LCI65540 LME65540 LWA65540 MFW65540 MPS65540 MZO65540 NJK65540 NTG65540 ODC65540 OMY65540 OWU65540 PGQ65540 PQM65540 QAI65540 QKE65540 QUA65540 RDW65540 RNS65540 RXO65540 SHK65540 SRG65540 TBC65540 TKY65540 TUU65540 UEQ65540 UOM65540 UYI65540 VIE65540 VSA65540 WBW65540 WLS65540 WVO65540 G131076 JC131076 SY131076 ACU131076 AMQ131076 AWM131076 BGI131076 BQE131076 CAA131076 CJW131076 CTS131076 DDO131076 DNK131076 DXG131076 EHC131076 EQY131076 FAU131076 FKQ131076 FUM131076 GEI131076 GOE131076 GYA131076 HHW131076 HRS131076 IBO131076 ILK131076 IVG131076 JFC131076 JOY131076 JYU131076 KIQ131076 KSM131076 LCI131076 LME131076 LWA131076 MFW131076 MPS131076 MZO131076 NJK131076 NTG131076 ODC131076 OMY131076 OWU131076 PGQ131076 PQM131076 QAI131076 QKE131076 QUA131076 RDW131076 RNS131076 RXO131076 SHK131076 SRG131076 TBC131076 TKY131076 TUU131076 UEQ131076 UOM131076 UYI131076 VIE131076 VSA131076 WBW131076 WLS131076 WVO131076 G196612 JC196612 SY196612 ACU196612 AMQ196612 AWM196612 BGI196612 BQE196612 CAA196612 CJW196612 CTS196612 DDO196612 DNK196612 DXG196612 EHC196612 EQY196612 FAU196612 FKQ196612 FUM196612 GEI196612 GOE196612 GYA196612 HHW196612 HRS196612 IBO196612 ILK196612 IVG196612 JFC196612 JOY196612 JYU196612 KIQ196612 KSM196612 LCI196612 LME196612 LWA196612 MFW196612 MPS196612 MZO196612 NJK196612 NTG196612 ODC196612 OMY196612 OWU196612 PGQ196612 PQM196612 QAI196612 QKE196612 QUA196612 RDW196612 RNS196612 RXO196612 SHK196612 SRG196612 TBC196612 TKY196612 TUU196612 UEQ196612 UOM196612 UYI196612 VIE196612 VSA196612 WBW196612 WLS196612 WVO196612 G262148 JC262148 SY262148 ACU262148 AMQ262148 AWM262148 BGI262148 BQE262148 CAA262148 CJW262148 CTS262148 DDO262148 DNK262148 DXG262148 EHC262148 EQY262148 FAU262148 FKQ262148 FUM262148 GEI262148 GOE262148 GYA262148 HHW262148 HRS262148 IBO262148 ILK262148 IVG262148 JFC262148 JOY262148 JYU262148 KIQ262148 KSM262148 LCI262148 LME262148 LWA262148 MFW262148 MPS262148 MZO262148 NJK262148 NTG262148 ODC262148 OMY262148 OWU262148 PGQ262148 PQM262148 QAI262148 QKE262148 QUA262148 RDW262148 RNS262148 RXO262148 SHK262148 SRG262148 TBC262148 TKY262148 TUU262148 UEQ262148 UOM262148 UYI262148 VIE262148 VSA262148 WBW262148 WLS262148 WVO262148 G327684 JC327684 SY327684 ACU327684 AMQ327684 AWM327684 BGI327684 BQE327684 CAA327684 CJW327684 CTS327684 DDO327684 DNK327684 DXG327684 EHC327684 EQY327684 FAU327684 FKQ327684 FUM327684 GEI327684 GOE327684 GYA327684 HHW327684 HRS327684 IBO327684 ILK327684 IVG327684 JFC327684 JOY327684 JYU327684 KIQ327684 KSM327684 LCI327684 LME327684 LWA327684 MFW327684 MPS327684 MZO327684 NJK327684 NTG327684 ODC327684 OMY327684 OWU327684 PGQ327684 PQM327684 QAI327684 QKE327684 QUA327684 RDW327684 RNS327684 RXO327684 SHK327684 SRG327684 TBC327684 TKY327684 TUU327684 UEQ327684 UOM327684 UYI327684 VIE327684 VSA327684 WBW327684 WLS327684 WVO327684 G393220 JC393220 SY393220 ACU393220 AMQ393220 AWM393220 BGI393220 BQE393220 CAA393220 CJW393220 CTS393220 DDO393220 DNK393220 DXG393220 EHC393220 EQY393220 FAU393220 FKQ393220 FUM393220 GEI393220 GOE393220 GYA393220 HHW393220 HRS393220 IBO393220 ILK393220 IVG393220 JFC393220 JOY393220 JYU393220 KIQ393220 KSM393220 LCI393220 LME393220 LWA393220 MFW393220 MPS393220 MZO393220 NJK393220 NTG393220 ODC393220 OMY393220 OWU393220 PGQ393220 PQM393220 QAI393220 QKE393220 QUA393220 RDW393220 RNS393220 RXO393220 SHK393220 SRG393220 TBC393220 TKY393220 TUU393220 UEQ393220 UOM393220 UYI393220 VIE393220 VSA393220 WBW393220 WLS393220 WVO393220 G458756 JC458756 SY458756 ACU458756 AMQ458756 AWM458756 BGI458756 BQE458756 CAA458756 CJW458756 CTS458756 DDO458756 DNK458756 DXG458756 EHC458756 EQY458756 FAU458756 FKQ458756 FUM458756 GEI458756 GOE458756 GYA458756 HHW458756 HRS458756 IBO458756 ILK458756 IVG458756 JFC458756 JOY458756 JYU458756 KIQ458756 KSM458756 LCI458756 LME458756 LWA458756 MFW458756 MPS458756 MZO458756 NJK458756 NTG458756 ODC458756 OMY458756 OWU458756 PGQ458756 PQM458756 QAI458756 QKE458756 QUA458756 RDW458756 RNS458756 RXO458756 SHK458756 SRG458756 TBC458756 TKY458756 TUU458756 UEQ458756 UOM458756 UYI458756 VIE458756 VSA458756 WBW458756 WLS458756 WVO458756 G524292 JC524292 SY524292 ACU524292 AMQ524292 AWM524292 BGI524292 BQE524292 CAA524292 CJW524292 CTS524292 DDO524292 DNK524292 DXG524292 EHC524292 EQY524292 FAU524292 FKQ524292 FUM524292 GEI524292 GOE524292 GYA524292 HHW524292 HRS524292 IBO524292 ILK524292 IVG524292 JFC524292 JOY524292 JYU524292 KIQ524292 KSM524292 LCI524292 LME524292 LWA524292 MFW524292 MPS524292 MZO524292 NJK524292 NTG524292 ODC524292 OMY524292 OWU524292 PGQ524292 PQM524292 QAI524292 QKE524292 QUA524292 RDW524292 RNS524292 RXO524292 SHK524292 SRG524292 TBC524292 TKY524292 TUU524292 UEQ524292 UOM524292 UYI524292 VIE524292 VSA524292 WBW524292 WLS524292 WVO524292 G589828 JC589828 SY589828 ACU589828 AMQ589828 AWM589828 BGI589828 BQE589828 CAA589828 CJW589828 CTS589828 DDO589828 DNK589828 DXG589828 EHC589828 EQY589828 FAU589828 FKQ589828 FUM589828 GEI589828 GOE589828 GYA589828 HHW589828 HRS589828 IBO589828 ILK589828 IVG589828 JFC589828 JOY589828 JYU589828 KIQ589828 KSM589828 LCI589828 LME589828 LWA589828 MFW589828 MPS589828 MZO589828 NJK589828 NTG589828 ODC589828 OMY589828 OWU589828 PGQ589828 PQM589828 QAI589828 QKE589828 QUA589828 RDW589828 RNS589828 RXO589828 SHK589828 SRG589828 TBC589828 TKY589828 TUU589828 UEQ589828 UOM589828 UYI589828 VIE589828 VSA589828 WBW589828 WLS589828 WVO589828 G655364 JC655364 SY655364 ACU655364 AMQ655364 AWM655364 BGI655364 BQE655364 CAA655364 CJW655364 CTS655364 DDO655364 DNK655364 DXG655364 EHC655364 EQY655364 FAU655364 FKQ655364 FUM655364 GEI655364 GOE655364 GYA655364 HHW655364 HRS655364 IBO655364 ILK655364 IVG655364 JFC655364 JOY655364 JYU655364 KIQ655364 KSM655364 LCI655364 LME655364 LWA655364 MFW655364 MPS655364 MZO655364 NJK655364 NTG655364 ODC655364 OMY655364 OWU655364 PGQ655364 PQM655364 QAI655364 QKE655364 QUA655364 RDW655364 RNS655364 RXO655364 SHK655364 SRG655364 TBC655364 TKY655364 TUU655364 UEQ655364 UOM655364 UYI655364 VIE655364 VSA655364 WBW655364 WLS655364 WVO655364 G720900 JC720900 SY720900 ACU720900 AMQ720900 AWM720900 BGI720900 BQE720900 CAA720900 CJW720900 CTS720900 DDO720900 DNK720900 DXG720900 EHC720900 EQY720900 FAU720900 FKQ720900 FUM720900 GEI720900 GOE720900 GYA720900 HHW720900 HRS720900 IBO720900 ILK720900 IVG720900 JFC720900 JOY720900 JYU720900 KIQ720900 KSM720900 LCI720900 LME720900 LWA720900 MFW720900 MPS720900 MZO720900 NJK720900 NTG720900 ODC720900 OMY720900 OWU720900 PGQ720900 PQM720900 QAI720900 QKE720900 QUA720900 RDW720900 RNS720900 RXO720900 SHK720900 SRG720900 TBC720900 TKY720900 TUU720900 UEQ720900 UOM720900 UYI720900 VIE720900 VSA720900 WBW720900 WLS720900 WVO720900 G786436 JC786436 SY786436 ACU786436 AMQ786436 AWM786436 BGI786436 BQE786436 CAA786436 CJW786436 CTS786436 DDO786436 DNK786436 DXG786436 EHC786436 EQY786436 FAU786436 FKQ786436 FUM786436 GEI786436 GOE786436 GYA786436 HHW786436 HRS786436 IBO786436 ILK786436 IVG786436 JFC786436 JOY786436 JYU786436 KIQ786436 KSM786436 LCI786436 LME786436 LWA786436 MFW786436 MPS786436 MZO786436 NJK786436 NTG786436 ODC786436 OMY786436 OWU786436 PGQ786436 PQM786436 QAI786436 QKE786436 QUA786436 RDW786436 RNS786436 RXO786436 SHK786436 SRG786436 TBC786436 TKY786436 TUU786436 UEQ786436 UOM786436 UYI786436 VIE786436 VSA786436 WBW786436 WLS786436 WVO786436 G851972 JC851972 SY851972 ACU851972 AMQ851972 AWM851972 BGI851972 BQE851972 CAA851972 CJW851972 CTS851972 DDO851972 DNK851972 DXG851972 EHC851972 EQY851972 FAU851972 FKQ851972 FUM851972 GEI851972 GOE851972 GYA851972 HHW851972 HRS851972 IBO851972 ILK851972 IVG851972 JFC851972 JOY851972 JYU851972 KIQ851972 KSM851972 LCI851972 LME851972 LWA851972 MFW851972 MPS851972 MZO851972 NJK851972 NTG851972 ODC851972 OMY851972 OWU851972 PGQ851972 PQM851972 QAI851972 QKE851972 QUA851972 RDW851972 RNS851972 RXO851972 SHK851972 SRG851972 TBC851972 TKY851972 TUU851972 UEQ851972 UOM851972 UYI851972 VIE851972 VSA851972 WBW851972 WLS851972 WVO851972 G917508 JC917508 SY917508 ACU917508 AMQ917508 AWM917508 BGI917508 BQE917508 CAA917508 CJW917508 CTS917508 DDO917508 DNK917508 DXG917508 EHC917508 EQY917508 FAU917508 FKQ917508 FUM917508 GEI917508 GOE917508 GYA917508 HHW917508 HRS917508 IBO917508 ILK917508 IVG917508 JFC917508 JOY917508 JYU917508 KIQ917508 KSM917508 LCI917508 LME917508 LWA917508 MFW917508 MPS917508 MZO917508 NJK917508 NTG917508 ODC917508 OMY917508 OWU917508 PGQ917508 PQM917508 QAI917508 QKE917508 QUA917508 RDW917508 RNS917508 RXO917508 SHK917508 SRG917508 TBC917508 TKY917508 TUU917508 UEQ917508 UOM917508 UYI917508 VIE917508 VSA917508 WBW917508 WLS917508 WVO917508 G983044 JC983044 SY983044 ACU983044 AMQ983044 AWM983044 BGI983044 BQE983044 CAA983044 CJW983044 CTS983044 DDO983044 DNK983044 DXG983044 EHC983044 EQY983044 FAU983044 FKQ983044 FUM983044 GEI983044 GOE983044 GYA983044 HHW983044 HRS983044 IBO983044 ILK983044 IVG983044 JFC983044 JOY983044 JYU983044 KIQ983044 KSM983044 LCI983044 LME983044 LWA983044 MFW983044 MPS983044 MZO983044 NJK983044 NTG983044 ODC983044 OMY983044 OWU983044 PGQ983044 PQM983044 QAI983044 QKE983044 QUA983044 RDW983044 RNS983044 RXO983044 SHK983044 SRG983044 TBC983044 TKY983044 TUU983044 UEQ983044 UOM983044 UYI983044 VIE983044 VSA983044 WBW983044 WLS983044 G7" xr:uid="{00000000-0002-0000-0D00-000000000000}">
      <formula1>대내_외구분</formula1>
    </dataValidation>
    <dataValidation type="list" allowBlank="1" showInputMessage="1" showErrorMessage="1" sqref="WVP983044 JD7 SZ7 ACV7 AMR7 AWN7 BGJ7 BQF7 CAB7 CJX7 CTT7 DDP7 DNL7 DXH7 EHD7 EQZ7 FAV7 FKR7 FUN7 GEJ7 GOF7 GYB7 HHX7 HRT7 IBP7 ILL7 IVH7 JFD7 JOZ7 JYV7 KIR7 KSN7 LCJ7 LMF7 LWB7 MFX7 MPT7 MZP7 NJL7 NTH7 ODD7 OMZ7 OWV7 PGR7 PQN7 QAJ7 QKF7 QUB7 RDX7 RNT7 RXP7 SHL7 SRH7 TBD7 TKZ7 TUV7 UER7 UON7 UYJ7 VIF7 VSB7 WBX7 WLT7 WVP7 H65540 JD65540 SZ65540 ACV65540 AMR65540 AWN65540 BGJ65540 BQF65540 CAB65540 CJX65540 CTT65540 DDP65540 DNL65540 DXH65540 EHD65540 EQZ65540 FAV65540 FKR65540 FUN65540 GEJ65540 GOF65540 GYB65540 HHX65540 HRT65540 IBP65540 ILL65540 IVH65540 JFD65540 JOZ65540 JYV65540 KIR65540 KSN65540 LCJ65540 LMF65540 LWB65540 MFX65540 MPT65540 MZP65540 NJL65540 NTH65540 ODD65540 OMZ65540 OWV65540 PGR65540 PQN65540 QAJ65540 QKF65540 QUB65540 RDX65540 RNT65540 RXP65540 SHL65540 SRH65540 TBD65540 TKZ65540 TUV65540 UER65540 UON65540 UYJ65540 VIF65540 VSB65540 WBX65540 WLT65540 WVP65540 H131076 JD131076 SZ131076 ACV131076 AMR131076 AWN131076 BGJ131076 BQF131076 CAB131076 CJX131076 CTT131076 DDP131076 DNL131076 DXH131076 EHD131076 EQZ131076 FAV131076 FKR131076 FUN131076 GEJ131076 GOF131076 GYB131076 HHX131076 HRT131076 IBP131076 ILL131076 IVH131076 JFD131076 JOZ131076 JYV131076 KIR131076 KSN131076 LCJ131076 LMF131076 LWB131076 MFX131076 MPT131076 MZP131076 NJL131076 NTH131076 ODD131076 OMZ131076 OWV131076 PGR131076 PQN131076 QAJ131076 QKF131076 QUB131076 RDX131076 RNT131076 RXP131076 SHL131076 SRH131076 TBD131076 TKZ131076 TUV131076 UER131076 UON131076 UYJ131076 VIF131076 VSB131076 WBX131076 WLT131076 WVP131076 H196612 JD196612 SZ196612 ACV196612 AMR196612 AWN196612 BGJ196612 BQF196612 CAB196612 CJX196612 CTT196612 DDP196612 DNL196612 DXH196612 EHD196612 EQZ196612 FAV196612 FKR196612 FUN196612 GEJ196612 GOF196612 GYB196612 HHX196612 HRT196612 IBP196612 ILL196612 IVH196612 JFD196612 JOZ196612 JYV196612 KIR196612 KSN196612 LCJ196612 LMF196612 LWB196612 MFX196612 MPT196612 MZP196612 NJL196612 NTH196612 ODD196612 OMZ196612 OWV196612 PGR196612 PQN196612 QAJ196612 QKF196612 QUB196612 RDX196612 RNT196612 RXP196612 SHL196612 SRH196612 TBD196612 TKZ196612 TUV196612 UER196612 UON196612 UYJ196612 VIF196612 VSB196612 WBX196612 WLT196612 WVP196612 H262148 JD262148 SZ262148 ACV262148 AMR262148 AWN262148 BGJ262148 BQF262148 CAB262148 CJX262148 CTT262148 DDP262148 DNL262148 DXH262148 EHD262148 EQZ262148 FAV262148 FKR262148 FUN262148 GEJ262148 GOF262148 GYB262148 HHX262148 HRT262148 IBP262148 ILL262148 IVH262148 JFD262148 JOZ262148 JYV262148 KIR262148 KSN262148 LCJ262148 LMF262148 LWB262148 MFX262148 MPT262148 MZP262148 NJL262148 NTH262148 ODD262148 OMZ262148 OWV262148 PGR262148 PQN262148 QAJ262148 QKF262148 QUB262148 RDX262148 RNT262148 RXP262148 SHL262148 SRH262148 TBD262148 TKZ262148 TUV262148 UER262148 UON262148 UYJ262148 VIF262148 VSB262148 WBX262148 WLT262148 WVP262148 H327684 JD327684 SZ327684 ACV327684 AMR327684 AWN327684 BGJ327684 BQF327684 CAB327684 CJX327684 CTT327684 DDP327684 DNL327684 DXH327684 EHD327684 EQZ327684 FAV327684 FKR327684 FUN327684 GEJ327684 GOF327684 GYB327684 HHX327684 HRT327684 IBP327684 ILL327684 IVH327684 JFD327684 JOZ327684 JYV327684 KIR327684 KSN327684 LCJ327684 LMF327684 LWB327684 MFX327684 MPT327684 MZP327684 NJL327684 NTH327684 ODD327684 OMZ327684 OWV327684 PGR327684 PQN327684 QAJ327684 QKF327684 QUB327684 RDX327684 RNT327684 RXP327684 SHL327684 SRH327684 TBD327684 TKZ327684 TUV327684 UER327684 UON327684 UYJ327684 VIF327684 VSB327684 WBX327684 WLT327684 WVP327684 H393220 JD393220 SZ393220 ACV393220 AMR393220 AWN393220 BGJ393220 BQF393220 CAB393220 CJX393220 CTT393220 DDP393220 DNL393220 DXH393220 EHD393220 EQZ393220 FAV393220 FKR393220 FUN393220 GEJ393220 GOF393220 GYB393220 HHX393220 HRT393220 IBP393220 ILL393220 IVH393220 JFD393220 JOZ393220 JYV393220 KIR393220 KSN393220 LCJ393220 LMF393220 LWB393220 MFX393220 MPT393220 MZP393220 NJL393220 NTH393220 ODD393220 OMZ393220 OWV393220 PGR393220 PQN393220 QAJ393220 QKF393220 QUB393220 RDX393220 RNT393220 RXP393220 SHL393220 SRH393220 TBD393220 TKZ393220 TUV393220 UER393220 UON393220 UYJ393220 VIF393220 VSB393220 WBX393220 WLT393220 WVP393220 H458756 JD458756 SZ458756 ACV458756 AMR458756 AWN458756 BGJ458756 BQF458756 CAB458756 CJX458756 CTT458756 DDP458756 DNL458756 DXH458756 EHD458756 EQZ458756 FAV458756 FKR458756 FUN458756 GEJ458756 GOF458756 GYB458756 HHX458756 HRT458756 IBP458756 ILL458756 IVH458756 JFD458756 JOZ458756 JYV458756 KIR458756 KSN458756 LCJ458756 LMF458756 LWB458756 MFX458756 MPT458756 MZP458756 NJL458756 NTH458756 ODD458756 OMZ458756 OWV458756 PGR458756 PQN458756 QAJ458756 QKF458756 QUB458756 RDX458756 RNT458756 RXP458756 SHL458756 SRH458756 TBD458756 TKZ458756 TUV458756 UER458756 UON458756 UYJ458756 VIF458756 VSB458756 WBX458756 WLT458756 WVP458756 H524292 JD524292 SZ524292 ACV524292 AMR524292 AWN524292 BGJ524292 BQF524292 CAB524292 CJX524292 CTT524292 DDP524292 DNL524292 DXH524292 EHD524292 EQZ524292 FAV524292 FKR524292 FUN524292 GEJ524292 GOF524292 GYB524292 HHX524292 HRT524292 IBP524292 ILL524292 IVH524292 JFD524292 JOZ524292 JYV524292 KIR524292 KSN524292 LCJ524292 LMF524292 LWB524292 MFX524292 MPT524292 MZP524292 NJL524292 NTH524292 ODD524292 OMZ524292 OWV524292 PGR524292 PQN524292 QAJ524292 QKF524292 QUB524292 RDX524292 RNT524292 RXP524292 SHL524292 SRH524292 TBD524292 TKZ524292 TUV524292 UER524292 UON524292 UYJ524292 VIF524292 VSB524292 WBX524292 WLT524292 WVP524292 H589828 JD589828 SZ589828 ACV589828 AMR589828 AWN589828 BGJ589828 BQF589828 CAB589828 CJX589828 CTT589828 DDP589828 DNL589828 DXH589828 EHD589828 EQZ589828 FAV589828 FKR589828 FUN589828 GEJ589828 GOF589828 GYB589828 HHX589828 HRT589828 IBP589828 ILL589828 IVH589828 JFD589828 JOZ589828 JYV589828 KIR589828 KSN589828 LCJ589828 LMF589828 LWB589828 MFX589828 MPT589828 MZP589828 NJL589828 NTH589828 ODD589828 OMZ589828 OWV589828 PGR589828 PQN589828 QAJ589828 QKF589828 QUB589828 RDX589828 RNT589828 RXP589828 SHL589828 SRH589828 TBD589828 TKZ589828 TUV589828 UER589828 UON589828 UYJ589828 VIF589828 VSB589828 WBX589828 WLT589828 WVP589828 H655364 JD655364 SZ655364 ACV655364 AMR655364 AWN655364 BGJ655364 BQF655364 CAB655364 CJX655364 CTT655364 DDP655364 DNL655364 DXH655364 EHD655364 EQZ655364 FAV655364 FKR655364 FUN655364 GEJ655364 GOF655364 GYB655364 HHX655364 HRT655364 IBP655364 ILL655364 IVH655364 JFD655364 JOZ655364 JYV655364 KIR655364 KSN655364 LCJ655364 LMF655364 LWB655364 MFX655364 MPT655364 MZP655364 NJL655364 NTH655364 ODD655364 OMZ655364 OWV655364 PGR655364 PQN655364 QAJ655364 QKF655364 QUB655364 RDX655364 RNT655364 RXP655364 SHL655364 SRH655364 TBD655364 TKZ655364 TUV655364 UER655364 UON655364 UYJ655364 VIF655364 VSB655364 WBX655364 WLT655364 WVP655364 H720900 JD720900 SZ720900 ACV720900 AMR720900 AWN720900 BGJ720900 BQF720900 CAB720900 CJX720900 CTT720900 DDP720900 DNL720900 DXH720900 EHD720900 EQZ720900 FAV720900 FKR720900 FUN720900 GEJ720900 GOF720900 GYB720900 HHX720900 HRT720900 IBP720900 ILL720900 IVH720900 JFD720900 JOZ720900 JYV720900 KIR720900 KSN720900 LCJ720900 LMF720900 LWB720900 MFX720900 MPT720900 MZP720900 NJL720900 NTH720900 ODD720900 OMZ720900 OWV720900 PGR720900 PQN720900 QAJ720900 QKF720900 QUB720900 RDX720900 RNT720900 RXP720900 SHL720900 SRH720900 TBD720900 TKZ720900 TUV720900 UER720900 UON720900 UYJ720900 VIF720900 VSB720900 WBX720900 WLT720900 WVP720900 H786436 JD786436 SZ786436 ACV786436 AMR786436 AWN786436 BGJ786436 BQF786436 CAB786436 CJX786436 CTT786436 DDP786436 DNL786436 DXH786436 EHD786436 EQZ786436 FAV786436 FKR786436 FUN786436 GEJ786436 GOF786436 GYB786436 HHX786436 HRT786436 IBP786436 ILL786436 IVH786436 JFD786436 JOZ786436 JYV786436 KIR786436 KSN786436 LCJ786436 LMF786436 LWB786436 MFX786436 MPT786436 MZP786436 NJL786436 NTH786436 ODD786436 OMZ786436 OWV786436 PGR786436 PQN786436 QAJ786436 QKF786436 QUB786436 RDX786436 RNT786436 RXP786436 SHL786436 SRH786436 TBD786436 TKZ786436 TUV786436 UER786436 UON786436 UYJ786436 VIF786436 VSB786436 WBX786436 WLT786436 WVP786436 H851972 JD851972 SZ851972 ACV851972 AMR851972 AWN851972 BGJ851972 BQF851972 CAB851972 CJX851972 CTT851972 DDP851972 DNL851972 DXH851972 EHD851972 EQZ851972 FAV851972 FKR851972 FUN851972 GEJ851972 GOF851972 GYB851972 HHX851972 HRT851972 IBP851972 ILL851972 IVH851972 JFD851972 JOZ851972 JYV851972 KIR851972 KSN851972 LCJ851972 LMF851972 LWB851972 MFX851972 MPT851972 MZP851972 NJL851972 NTH851972 ODD851972 OMZ851972 OWV851972 PGR851972 PQN851972 QAJ851972 QKF851972 QUB851972 RDX851972 RNT851972 RXP851972 SHL851972 SRH851972 TBD851972 TKZ851972 TUV851972 UER851972 UON851972 UYJ851972 VIF851972 VSB851972 WBX851972 WLT851972 WVP851972 H917508 JD917508 SZ917508 ACV917508 AMR917508 AWN917508 BGJ917508 BQF917508 CAB917508 CJX917508 CTT917508 DDP917508 DNL917508 DXH917508 EHD917508 EQZ917508 FAV917508 FKR917508 FUN917508 GEJ917508 GOF917508 GYB917508 HHX917508 HRT917508 IBP917508 ILL917508 IVH917508 JFD917508 JOZ917508 JYV917508 KIR917508 KSN917508 LCJ917508 LMF917508 LWB917508 MFX917508 MPT917508 MZP917508 NJL917508 NTH917508 ODD917508 OMZ917508 OWV917508 PGR917508 PQN917508 QAJ917508 QKF917508 QUB917508 RDX917508 RNT917508 RXP917508 SHL917508 SRH917508 TBD917508 TKZ917508 TUV917508 UER917508 UON917508 UYJ917508 VIF917508 VSB917508 WBX917508 WLT917508 WVP917508 H983044 JD983044 SZ983044 ACV983044 AMR983044 AWN983044 BGJ983044 BQF983044 CAB983044 CJX983044 CTT983044 DDP983044 DNL983044 DXH983044 EHD983044 EQZ983044 FAV983044 FKR983044 FUN983044 GEJ983044 GOF983044 GYB983044 HHX983044 HRT983044 IBP983044 ILL983044 IVH983044 JFD983044 JOZ983044 JYV983044 KIR983044 KSN983044 LCJ983044 LMF983044 LWB983044 MFX983044 MPT983044 MZP983044 NJL983044 NTH983044 ODD983044 OMZ983044 OWV983044 PGR983044 PQN983044 QAJ983044 QKF983044 QUB983044 RDX983044 RNT983044 RXP983044 SHL983044 SRH983044 TBD983044 TKZ983044 TUV983044 UER983044 UON983044 UYJ983044 VIF983044 VSB983044 WBX983044 WLT983044 H7" xr:uid="{00000000-0002-0000-0D00-000001000000}">
      <formula1>인터페이스방식</formula1>
    </dataValidation>
    <dataValidation type="list" allowBlank="1" showInputMessage="1" showErrorMessage="1" sqref="WVQ983044 JE7 TA7 ACW7 AMS7 AWO7 BGK7 BQG7 CAC7 CJY7 CTU7 DDQ7 DNM7 DXI7 EHE7 ERA7 FAW7 FKS7 FUO7 GEK7 GOG7 GYC7 HHY7 HRU7 IBQ7 ILM7 IVI7 JFE7 JPA7 JYW7 KIS7 KSO7 LCK7 LMG7 LWC7 MFY7 MPU7 MZQ7 NJM7 NTI7 ODE7 ONA7 OWW7 PGS7 PQO7 QAK7 QKG7 QUC7 RDY7 RNU7 RXQ7 SHM7 SRI7 TBE7 TLA7 TUW7 UES7 UOO7 UYK7 VIG7 VSC7 WBY7 WLU7 WVQ7 I65540 JE65540 TA65540 ACW65540 AMS65540 AWO65540 BGK65540 BQG65540 CAC65540 CJY65540 CTU65540 DDQ65540 DNM65540 DXI65540 EHE65540 ERA65540 FAW65540 FKS65540 FUO65540 GEK65540 GOG65540 GYC65540 HHY65540 HRU65540 IBQ65540 ILM65540 IVI65540 JFE65540 JPA65540 JYW65540 KIS65540 KSO65540 LCK65540 LMG65540 LWC65540 MFY65540 MPU65540 MZQ65540 NJM65540 NTI65540 ODE65540 ONA65540 OWW65540 PGS65540 PQO65540 QAK65540 QKG65540 QUC65540 RDY65540 RNU65540 RXQ65540 SHM65540 SRI65540 TBE65540 TLA65540 TUW65540 UES65540 UOO65540 UYK65540 VIG65540 VSC65540 WBY65540 WLU65540 WVQ65540 I131076 JE131076 TA131076 ACW131076 AMS131076 AWO131076 BGK131076 BQG131076 CAC131076 CJY131076 CTU131076 DDQ131076 DNM131076 DXI131076 EHE131076 ERA131076 FAW131076 FKS131076 FUO131076 GEK131076 GOG131076 GYC131076 HHY131076 HRU131076 IBQ131076 ILM131076 IVI131076 JFE131076 JPA131076 JYW131076 KIS131076 KSO131076 LCK131076 LMG131076 LWC131076 MFY131076 MPU131076 MZQ131076 NJM131076 NTI131076 ODE131076 ONA131076 OWW131076 PGS131076 PQO131076 QAK131076 QKG131076 QUC131076 RDY131076 RNU131076 RXQ131076 SHM131076 SRI131076 TBE131076 TLA131076 TUW131076 UES131076 UOO131076 UYK131076 VIG131076 VSC131076 WBY131076 WLU131076 WVQ131076 I196612 JE196612 TA196612 ACW196612 AMS196612 AWO196612 BGK196612 BQG196612 CAC196612 CJY196612 CTU196612 DDQ196612 DNM196612 DXI196612 EHE196612 ERA196612 FAW196612 FKS196612 FUO196612 GEK196612 GOG196612 GYC196612 HHY196612 HRU196612 IBQ196612 ILM196612 IVI196612 JFE196612 JPA196612 JYW196612 KIS196612 KSO196612 LCK196612 LMG196612 LWC196612 MFY196612 MPU196612 MZQ196612 NJM196612 NTI196612 ODE196612 ONA196612 OWW196612 PGS196612 PQO196612 QAK196612 QKG196612 QUC196612 RDY196612 RNU196612 RXQ196612 SHM196612 SRI196612 TBE196612 TLA196612 TUW196612 UES196612 UOO196612 UYK196612 VIG196612 VSC196612 WBY196612 WLU196612 WVQ196612 I262148 JE262148 TA262148 ACW262148 AMS262148 AWO262148 BGK262148 BQG262148 CAC262148 CJY262148 CTU262148 DDQ262148 DNM262148 DXI262148 EHE262148 ERA262148 FAW262148 FKS262148 FUO262148 GEK262148 GOG262148 GYC262148 HHY262148 HRU262148 IBQ262148 ILM262148 IVI262148 JFE262148 JPA262148 JYW262148 KIS262148 KSO262148 LCK262148 LMG262148 LWC262148 MFY262148 MPU262148 MZQ262148 NJM262148 NTI262148 ODE262148 ONA262148 OWW262148 PGS262148 PQO262148 QAK262148 QKG262148 QUC262148 RDY262148 RNU262148 RXQ262148 SHM262148 SRI262148 TBE262148 TLA262148 TUW262148 UES262148 UOO262148 UYK262148 VIG262148 VSC262148 WBY262148 WLU262148 WVQ262148 I327684 JE327684 TA327684 ACW327684 AMS327684 AWO327684 BGK327684 BQG327684 CAC327684 CJY327684 CTU327684 DDQ327684 DNM327684 DXI327684 EHE327684 ERA327684 FAW327684 FKS327684 FUO327684 GEK327684 GOG327684 GYC327684 HHY327684 HRU327684 IBQ327684 ILM327684 IVI327684 JFE327684 JPA327684 JYW327684 KIS327684 KSO327684 LCK327684 LMG327684 LWC327684 MFY327684 MPU327684 MZQ327684 NJM327684 NTI327684 ODE327684 ONA327684 OWW327684 PGS327684 PQO327684 QAK327684 QKG327684 QUC327684 RDY327684 RNU327684 RXQ327684 SHM327684 SRI327684 TBE327684 TLA327684 TUW327684 UES327684 UOO327684 UYK327684 VIG327684 VSC327684 WBY327684 WLU327684 WVQ327684 I393220 JE393220 TA393220 ACW393220 AMS393220 AWO393220 BGK393220 BQG393220 CAC393220 CJY393220 CTU393220 DDQ393220 DNM393220 DXI393220 EHE393220 ERA393220 FAW393220 FKS393220 FUO393220 GEK393220 GOG393220 GYC393220 HHY393220 HRU393220 IBQ393220 ILM393220 IVI393220 JFE393220 JPA393220 JYW393220 KIS393220 KSO393220 LCK393220 LMG393220 LWC393220 MFY393220 MPU393220 MZQ393220 NJM393220 NTI393220 ODE393220 ONA393220 OWW393220 PGS393220 PQO393220 QAK393220 QKG393220 QUC393220 RDY393220 RNU393220 RXQ393220 SHM393220 SRI393220 TBE393220 TLA393220 TUW393220 UES393220 UOO393220 UYK393220 VIG393220 VSC393220 WBY393220 WLU393220 WVQ393220 I458756 JE458756 TA458756 ACW458756 AMS458756 AWO458756 BGK458756 BQG458756 CAC458756 CJY458756 CTU458756 DDQ458756 DNM458756 DXI458756 EHE458756 ERA458756 FAW458756 FKS458756 FUO458756 GEK458756 GOG458756 GYC458756 HHY458756 HRU458756 IBQ458756 ILM458756 IVI458756 JFE458756 JPA458756 JYW458756 KIS458756 KSO458756 LCK458756 LMG458756 LWC458756 MFY458756 MPU458756 MZQ458756 NJM458756 NTI458756 ODE458756 ONA458756 OWW458756 PGS458756 PQO458756 QAK458756 QKG458756 QUC458756 RDY458756 RNU458756 RXQ458756 SHM458756 SRI458756 TBE458756 TLA458756 TUW458756 UES458756 UOO458756 UYK458756 VIG458756 VSC458756 WBY458756 WLU458756 WVQ458756 I524292 JE524292 TA524292 ACW524292 AMS524292 AWO524292 BGK524292 BQG524292 CAC524292 CJY524292 CTU524292 DDQ524292 DNM524292 DXI524292 EHE524292 ERA524292 FAW524292 FKS524292 FUO524292 GEK524292 GOG524292 GYC524292 HHY524292 HRU524292 IBQ524292 ILM524292 IVI524292 JFE524292 JPA524292 JYW524292 KIS524292 KSO524292 LCK524292 LMG524292 LWC524292 MFY524292 MPU524292 MZQ524292 NJM524292 NTI524292 ODE524292 ONA524292 OWW524292 PGS524292 PQO524292 QAK524292 QKG524292 QUC524292 RDY524292 RNU524292 RXQ524292 SHM524292 SRI524292 TBE524292 TLA524292 TUW524292 UES524292 UOO524292 UYK524292 VIG524292 VSC524292 WBY524292 WLU524292 WVQ524292 I589828 JE589828 TA589828 ACW589828 AMS589828 AWO589828 BGK589828 BQG589828 CAC589828 CJY589828 CTU589828 DDQ589828 DNM589828 DXI589828 EHE589828 ERA589828 FAW589828 FKS589828 FUO589828 GEK589828 GOG589828 GYC589828 HHY589828 HRU589828 IBQ589828 ILM589828 IVI589828 JFE589828 JPA589828 JYW589828 KIS589828 KSO589828 LCK589828 LMG589828 LWC589828 MFY589828 MPU589828 MZQ589828 NJM589828 NTI589828 ODE589828 ONA589828 OWW589828 PGS589828 PQO589828 QAK589828 QKG589828 QUC589828 RDY589828 RNU589828 RXQ589828 SHM589828 SRI589828 TBE589828 TLA589828 TUW589828 UES589828 UOO589828 UYK589828 VIG589828 VSC589828 WBY589828 WLU589828 WVQ589828 I655364 JE655364 TA655364 ACW655364 AMS655364 AWO655364 BGK655364 BQG655364 CAC655364 CJY655364 CTU655364 DDQ655364 DNM655364 DXI655364 EHE655364 ERA655364 FAW655364 FKS655364 FUO655364 GEK655364 GOG655364 GYC655364 HHY655364 HRU655364 IBQ655364 ILM655364 IVI655364 JFE655364 JPA655364 JYW655364 KIS655364 KSO655364 LCK655364 LMG655364 LWC655364 MFY655364 MPU655364 MZQ655364 NJM655364 NTI655364 ODE655364 ONA655364 OWW655364 PGS655364 PQO655364 QAK655364 QKG655364 QUC655364 RDY655364 RNU655364 RXQ655364 SHM655364 SRI655364 TBE655364 TLA655364 TUW655364 UES655364 UOO655364 UYK655364 VIG655364 VSC655364 WBY655364 WLU655364 WVQ655364 I720900 JE720900 TA720900 ACW720900 AMS720900 AWO720900 BGK720900 BQG720900 CAC720900 CJY720900 CTU720900 DDQ720900 DNM720900 DXI720900 EHE720900 ERA720900 FAW720900 FKS720900 FUO720900 GEK720900 GOG720900 GYC720900 HHY720900 HRU720900 IBQ720900 ILM720900 IVI720900 JFE720900 JPA720900 JYW720900 KIS720900 KSO720900 LCK720900 LMG720900 LWC720900 MFY720900 MPU720900 MZQ720900 NJM720900 NTI720900 ODE720900 ONA720900 OWW720900 PGS720900 PQO720900 QAK720900 QKG720900 QUC720900 RDY720900 RNU720900 RXQ720900 SHM720900 SRI720900 TBE720900 TLA720900 TUW720900 UES720900 UOO720900 UYK720900 VIG720900 VSC720900 WBY720900 WLU720900 WVQ720900 I786436 JE786436 TA786436 ACW786436 AMS786436 AWO786436 BGK786436 BQG786436 CAC786436 CJY786436 CTU786436 DDQ786436 DNM786436 DXI786436 EHE786436 ERA786436 FAW786436 FKS786436 FUO786436 GEK786436 GOG786436 GYC786436 HHY786436 HRU786436 IBQ786436 ILM786436 IVI786436 JFE786436 JPA786436 JYW786436 KIS786436 KSO786436 LCK786436 LMG786436 LWC786436 MFY786436 MPU786436 MZQ786436 NJM786436 NTI786436 ODE786436 ONA786436 OWW786436 PGS786436 PQO786436 QAK786436 QKG786436 QUC786436 RDY786436 RNU786436 RXQ786436 SHM786436 SRI786436 TBE786436 TLA786436 TUW786436 UES786436 UOO786436 UYK786436 VIG786436 VSC786436 WBY786436 WLU786436 WVQ786436 I851972 JE851972 TA851972 ACW851972 AMS851972 AWO851972 BGK851972 BQG851972 CAC851972 CJY851972 CTU851972 DDQ851972 DNM851972 DXI851972 EHE851972 ERA851972 FAW851972 FKS851972 FUO851972 GEK851972 GOG851972 GYC851972 HHY851972 HRU851972 IBQ851972 ILM851972 IVI851972 JFE851972 JPA851972 JYW851972 KIS851972 KSO851972 LCK851972 LMG851972 LWC851972 MFY851972 MPU851972 MZQ851972 NJM851972 NTI851972 ODE851972 ONA851972 OWW851972 PGS851972 PQO851972 QAK851972 QKG851972 QUC851972 RDY851972 RNU851972 RXQ851972 SHM851972 SRI851972 TBE851972 TLA851972 TUW851972 UES851972 UOO851972 UYK851972 VIG851972 VSC851972 WBY851972 WLU851972 WVQ851972 I917508 JE917508 TA917508 ACW917508 AMS917508 AWO917508 BGK917508 BQG917508 CAC917508 CJY917508 CTU917508 DDQ917508 DNM917508 DXI917508 EHE917508 ERA917508 FAW917508 FKS917508 FUO917508 GEK917508 GOG917508 GYC917508 HHY917508 HRU917508 IBQ917508 ILM917508 IVI917508 JFE917508 JPA917508 JYW917508 KIS917508 KSO917508 LCK917508 LMG917508 LWC917508 MFY917508 MPU917508 MZQ917508 NJM917508 NTI917508 ODE917508 ONA917508 OWW917508 PGS917508 PQO917508 QAK917508 QKG917508 QUC917508 RDY917508 RNU917508 RXQ917508 SHM917508 SRI917508 TBE917508 TLA917508 TUW917508 UES917508 UOO917508 UYK917508 VIG917508 VSC917508 WBY917508 WLU917508 WVQ917508 I983044 JE983044 TA983044 ACW983044 AMS983044 AWO983044 BGK983044 BQG983044 CAC983044 CJY983044 CTU983044 DDQ983044 DNM983044 DXI983044 EHE983044 ERA983044 FAW983044 FKS983044 FUO983044 GEK983044 GOG983044 GYC983044 HHY983044 HRU983044 IBQ983044 ILM983044 IVI983044 JFE983044 JPA983044 JYW983044 KIS983044 KSO983044 LCK983044 LMG983044 LWC983044 MFY983044 MPU983044 MZQ983044 NJM983044 NTI983044 ODE983044 ONA983044 OWW983044 PGS983044 PQO983044 QAK983044 QKG983044 QUC983044 RDY983044 RNU983044 RXQ983044 SHM983044 SRI983044 TBE983044 TLA983044 TUW983044 UES983044 UOO983044 UYK983044 VIG983044 VSC983044 WBY983044 WLU983044 I7" xr:uid="{00000000-0002-0000-0D00-000002000000}">
      <formula1>통신유형</formula1>
    </dataValidation>
    <dataValidation type="list" allowBlank="1" showInputMessage="1" showErrorMessage="1" sqref="WVR983044 JF7 TB7 ACX7 AMT7 AWP7 BGL7 BQH7 CAD7 CJZ7 CTV7 DDR7 DNN7 DXJ7 EHF7 ERB7 FAX7 FKT7 FUP7 GEL7 GOH7 GYD7 HHZ7 HRV7 IBR7 ILN7 IVJ7 JFF7 JPB7 JYX7 KIT7 KSP7 LCL7 LMH7 LWD7 MFZ7 MPV7 MZR7 NJN7 NTJ7 ODF7 ONB7 OWX7 PGT7 PQP7 QAL7 QKH7 QUD7 RDZ7 RNV7 RXR7 SHN7 SRJ7 TBF7 TLB7 TUX7 UET7 UOP7 UYL7 VIH7 VSD7 WBZ7 WLV7 WVR7 J65540 JF65540 TB65540 ACX65540 AMT65540 AWP65540 BGL65540 BQH65540 CAD65540 CJZ65540 CTV65540 DDR65540 DNN65540 DXJ65540 EHF65540 ERB65540 FAX65540 FKT65540 FUP65540 GEL65540 GOH65540 GYD65540 HHZ65540 HRV65540 IBR65540 ILN65540 IVJ65540 JFF65540 JPB65540 JYX65540 KIT65540 KSP65540 LCL65540 LMH65540 LWD65540 MFZ65540 MPV65540 MZR65540 NJN65540 NTJ65540 ODF65540 ONB65540 OWX65540 PGT65540 PQP65540 QAL65540 QKH65540 QUD65540 RDZ65540 RNV65540 RXR65540 SHN65540 SRJ65540 TBF65540 TLB65540 TUX65540 UET65540 UOP65540 UYL65540 VIH65540 VSD65540 WBZ65540 WLV65540 WVR65540 J131076 JF131076 TB131076 ACX131076 AMT131076 AWP131076 BGL131076 BQH131076 CAD131076 CJZ131076 CTV131076 DDR131076 DNN131076 DXJ131076 EHF131076 ERB131076 FAX131076 FKT131076 FUP131076 GEL131076 GOH131076 GYD131076 HHZ131076 HRV131076 IBR131076 ILN131076 IVJ131076 JFF131076 JPB131076 JYX131076 KIT131076 KSP131076 LCL131076 LMH131076 LWD131076 MFZ131076 MPV131076 MZR131076 NJN131076 NTJ131076 ODF131076 ONB131076 OWX131076 PGT131076 PQP131076 QAL131076 QKH131076 QUD131076 RDZ131076 RNV131076 RXR131076 SHN131076 SRJ131076 TBF131076 TLB131076 TUX131076 UET131076 UOP131076 UYL131076 VIH131076 VSD131076 WBZ131076 WLV131076 WVR131076 J196612 JF196612 TB196612 ACX196612 AMT196612 AWP196612 BGL196612 BQH196612 CAD196612 CJZ196612 CTV196612 DDR196612 DNN196612 DXJ196612 EHF196612 ERB196612 FAX196612 FKT196612 FUP196612 GEL196612 GOH196612 GYD196612 HHZ196612 HRV196612 IBR196612 ILN196612 IVJ196612 JFF196612 JPB196612 JYX196612 KIT196612 KSP196612 LCL196612 LMH196612 LWD196612 MFZ196612 MPV196612 MZR196612 NJN196612 NTJ196612 ODF196612 ONB196612 OWX196612 PGT196612 PQP196612 QAL196612 QKH196612 QUD196612 RDZ196612 RNV196612 RXR196612 SHN196612 SRJ196612 TBF196612 TLB196612 TUX196612 UET196612 UOP196612 UYL196612 VIH196612 VSD196612 WBZ196612 WLV196612 WVR196612 J262148 JF262148 TB262148 ACX262148 AMT262148 AWP262148 BGL262148 BQH262148 CAD262148 CJZ262148 CTV262148 DDR262148 DNN262148 DXJ262148 EHF262148 ERB262148 FAX262148 FKT262148 FUP262148 GEL262148 GOH262148 GYD262148 HHZ262148 HRV262148 IBR262148 ILN262148 IVJ262148 JFF262148 JPB262148 JYX262148 KIT262148 KSP262148 LCL262148 LMH262148 LWD262148 MFZ262148 MPV262148 MZR262148 NJN262148 NTJ262148 ODF262148 ONB262148 OWX262148 PGT262148 PQP262148 QAL262148 QKH262148 QUD262148 RDZ262148 RNV262148 RXR262148 SHN262148 SRJ262148 TBF262148 TLB262148 TUX262148 UET262148 UOP262148 UYL262148 VIH262148 VSD262148 WBZ262148 WLV262148 WVR262148 J327684 JF327684 TB327684 ACX327684 AMT327684 AWP327684 BGL327684 BQH327684 CAD327684 CJZ327684 CTV327684 DDR327684 DNN327684 DXJ327684 EHF327684 ERB327684 FAX327684 FKT327684 FUP327684 GEL327684 GOH327684 GYD327684 HHZ327684 HRV327684 IBR327684 ILN327684 IVJ327684 JFF327684 JPB327684 JYX327684 KIT327684 KSP327684 LCL327684 LMH327684 LWD327684 MFZ327684 MPV327684 MZR327684 NJN327684 NTJ327684 ODF327684 ONB327684 OWX327684 PGT327684 PQP327684 QAL327684 QKH327684 QUD327684 RDZ327684 RNV327684 RXR327684 SHN327684 SRJ327684 TBF327684 TLB327684 TUX327684 UET327684 UOP327684 UYL327684 VIH327684 VSD327684 WBZ327684 WLV327684 WVR327684 J393220 JF393220 TB393220 ACX393220 AMT393220 AWP393220 BGL393220 BQH393220 CAD393220 CJZ393220 CTV393220 DDR393220 DNN393220 DXJ393220 EHF393220 ERB393220 FAX393220 FKT393220 FUP393220 GEL393220 GOH393220 GYD393220 HHZ393220 HRV393220 IBR393220 ILN393220 IVJ393220 JFF393220 JPB393220 JYX393220 KIT393220 KSP393220 LCL393220 LMH393220 LWD393220 MFZ393220 MPV393220 MZR393220 NJN393220 NTJ393220 ODF393220 ONB393220 OWX393220 PGT393220 PQP393220 QAL393220 QKH393220 QUD393220 RDZ393220 RNV393220 RXR393220 SHN393220 SRJ393220 TBF393220 TLB393220 TUX393220 UET393220 UOP393220 UYL393220 VIH393220 VSD393220 WBZ393220 WLV393220 WVR393220 J458756 JF458756 TB458756 ACX458756 AMT458756 AWP458756 BGL458756 BQH458756 CAD458756 CJZ458756 CTV458756 DDR458756 DNN458756 DXJ458756 EHF458756 ERB458756 FAX458756 FKT458756 FUP458756 GEL458756 GOH458756 GYD458756 HHZ458756 HRV458756 IBR458756 ILN458756 IVJ458756 JFF458756 JPB458756 JYX458756 KIT458756 KSP458756 LCL458756 LMH458756 LWD458756 MFZ458756 MPV458756 MZR458756 NJN458756 NTJ458756 ODF458756 ONB458756 OWX458756 PGT458756 PQP458756 QAL458756 QKH458756 QUD458756 RDZ458756 RNV458756 RXR458756 SHN458756 SRJ458756 TBF458756 TLB458756 TUX458756 UET458756 UOP458756 UYL458756 VIH458756 VSD458756 WBZ458756 WLV458756 WVR458756 J524292 JF524292 TB524292 ACX524292 AMT524292 AWP524292 BGL524292 BQH524292 CAD524292 CJZ524292 CTV524292 DDR524292 DNN524292 DXJ524292 EHF524292 ERB524292 FAX524292 FKT524292 FUP524292 GEL524292 GOH524292 GYD524292 HHZ524292 HRV524292 IBR524292 ILN524292 IVJ524292 JFF524292 JPB524292 JYX524292 KIT524292 KSP524292 LCL524292 LMH524292 LWD524292 MFZ524292 MPV524292 MZR524292 NJN524292 NTJ524292 ODF524292 ONB524292 OWX524292 PGT524292 PQP524292 QAL524292 QKH524292 QUD524292 RDZ524292 RNV524292 RXR524292 SHN524292 SRJ524292 TBF524292 TLB524292 TUX524292 UET524292 UOP524292 UYL524292 VIH524292 VSD524292 WBZ524292 WLV524292 WVR524292 J589828 JF589828 TB589828 ACX589828 AMT589828 AWP589828 BGL589828 BQH589828 CAD589828 CJZ589828 CTV589828 DDR589828 DNN589828 DXJ589828 EHF589828 ERB589828 FAX589828 FKT589828 FUP589828 GEL589828 GOH589828 GYD589828 HHZ589828 HRV589828 IBR589828 ILN589828 IVJ589828 JFF589828 JPB589828 JYX589828 KIT589828 KSP589828 LCL589828 LMH589828 LWD589828 MFZ589828 MPV589828 MZR589828 NJN589828 NTJ589828 ODF589828 ONB589828 OWX589828 PGT589828 PQP589828 QAL589828 QKH589828 QUD589828 RDZ589828 RNV589828 RXR589828 SHN589828 SRJ589828 TBF589828 TLB589828 TUX589828 UET589828 UOP589828 UYL589828 VIH589828 VSD589828 WBZ589828 WLV589828 WVR589828 J655364 JF655364 TB655364 ACX655364 AMT655364 AWP655364 BGL655364 BQH655364 CAD655364 CJZ655364 CTV655364 DDR655364 DNN655364 DXJ655364 EHF655364 ERB655364 FAX655364 FKT655364 FUP655364 GEL655364 GOH655364 GYD655364 HHZ655364 HRV655364 IBR655364 ILN655364 IVJ655364 JFF655364 JPB655364 JYX655364 KIT655364 KSP655364 LCL655364 LMH655364 LWD655364 MFZ655364 MPV655364 MZR655364 NJN655364 NTJ655364 ODF655364 ONB655364 OWX655364 PGT655364 PQP655364 QAL655364 QKH655364 QUD655364 RDZ655364 RNV655364 RXR655364 SHN655364 SRJ655364 TBF655364 TLB655364 TUX655364 UET655364 UOP655364 UYL655364 VIH655364 VSD655364 WBZ655364 WLV655364 WVR655364 J720900 JF720900 TB720900 ACX720900 AMT720900 AWP720900 BGL720900 BQH720900 CAD720900 CJZ720900 CTV720900 DDR720900 DNN720900 DXJ720900 EHF720900 ERB720900 FAX720900 FKT720900 FUP720900 GEL720900 GOH720900 GYD720900 HHZ720900 HRV720900 IBR720900 ILN720900 IVJ720900 JFF720900 JPB720900 JYX720900 KIT720900 KSP720900 LCL720900 LMH720900 LWD720900 MFZ720900 MPV720900 MZR720900 NJN720900 NTJ720900 ODF720900 ONB720900 OWX720900 PGT720900 PQP720900 QAL720900 QKH720900 QUD720900 RDZ720900 RNV720900 RXR720900 SHN720900 SRJ720900 TBF720900 TLB720900 TUX720900 UET720900 UOP720900 UYL720900 VIH720900 VSD720900 WBZ720900 WLV720900 WVR720900 J786436 JF786436 TB786436 ACX786436 AMT786436 AWP786436 BGL786436 BQH786436 CAD786436 CJZ786436 CTV786436 DDR786436 DNN786436 DXJ786436 EHF786436 ERB786436 FAX786436 FKT786436 FUP786436 GEL786436 GOH786436 GYD786436 HHZ786436 HRV786436 IBR786436 ILN786436 IVJ786436 JFF786436 JPB786436 JYX786436 KIT786436 KSP786436 LCL786436 LMH786436 LWD786436 MFZ786436 MPV786436 MZR786436 NJN786436 NTJ786436 ODF786436 ONB786436 OWX786436 PGT786436 PQP786436 QAL786436 QKH786436 QUD786436 RDZ786436 RNV786436 RXR786436 SHN786436 SRJ786436 TBF786436 TLB786436 TUX786436 UET786436 UOP786436 UYL786436 VIH786436 VSD786436 WBZ786436 WLV786436 WVR786436 J851972 JF851972 TB851972 ACX851972 AMT851972 AWP851972 BGL851972 BQH851972 CAD851972 CJZ851972 CTV851972 DDR851972 DNN851972 DXJ851972 EHF851972 ERB851972 FAX851972 FKT851972 FUP851972 GEL851972 GOH851972 GYD851972 HHZ851972 HRV851972 IBR851972 ILN851972 IVJ851972 JFF851972 JPB851972 JYX851972 KIT851972 KSP851972 LCL851972 LMH851972 LWD851972 MFZ851972 MPV851972 MZR851972 NJN851972 NTJ851972 ODF851972 ONB851972 OWX851972 PGT851972 PQP851972 QAL851972 QKH851972 QUD851972 RDZ851972 RNV851972 RXR851972 SHN851972 SRJ851972 TBF851972 TLB851972 TUX851972 UET851972 UOP851972 UYL851972 VIH851972 VSD851972 WBZ851972 WLV851972 WVR851972 J917508 JF917508 TB917508 ACX917508 AMT917508 AWP917508 BGL917508 BQH917508 CAD917508 CJZ917508 CTV917508 DDR917508 DNN917508 DXJ917508 EHF917508 ERB917508 FAX917508 FKT917508 FUP917508 GEL917508 GOH917508 GYD917508 HHZ917508 HRV917508 IBR917508 ILN917508 IVJ917508 JFF917508 JPB917508 JYX917508 KIT917508 KSP917508 LCL917508 LMH917508 LWD917508 MFZ917508 MPV917508 MZR917508 NJN917508 NTJ917508 ODF917508 ONB917508 OWX917508 PGT917508 PQP917508 QAL917508 QKH917508 QUD917508 RDZ917508 RNV917508 RXR917508 SHN917508 SRJ917508 TBF917508 TLB917508 TUX917508 UET917508 UOP917508 UYL917508 VIH917508 VSD917508 WBZ917508 WLV917508 WVR917508 J983044 JF983044 TB983044 ACX983044 AMT983044 AWP983044 BGL983044 BQH983044 CAD983044 CJZ983044 CTV983044 DDR983044 DNN983044 DXJ983044 EHF983044 ERB983044 FAX983044 FKT983044 FUP983044 GEL983044 GOH983044 GYD983044 HHZ983044 HRV983044 IBR983044 ILN983044 IVJ983044 JFF983044 JPB983044 JYX983044 KIT983044 KSP983044 LCL983044 LMH983044 LWD983044 MFZ983044 MPV983044 MZR983044 NJN983044 NTJ983044 ODF983044 ONB983044 OWX983044 PGT983044 PQP983044 QAL983044 QKH983044 QUD983044 RDZ983044 RNV983044 RXR983044 SHN983044 SRJ983044 TBF983044 TLB983044 TUX983044 UET983044 UOP983044 UYL983044 VIH983044 VSD983044 WBZ983044 WLV983044 J7" xr:uid="{00000000-0002-0000-0D00-000003000000}">
      <formula1>처리유형</formula1>
    </dataValidation>
    <dataValidation type="list" allowBlank="1" showInputMessage="1" showErrorMessage="1" sqref="WVS983044 JG7 TC7 ACY7 AMU7 AWQ7 BGM7 BQI7 CAE7 CKA7 CTW7 DDS7 DNO7 DXK7 EHG7 ERC7 FAY7 FKU7 FUQ7 GEM7 GOI7 GYE7 HIA7 HRW7 IBS7 ILO7 IVK7 JFG7 JPC7 JYY7 KIU7 KSQ7 LCM7 LMI7 LWE7 MGA7 MPW7 MZS7 NJO7 NTK7 ODG7 ONC7 OWY7 PGU7 PQQ7 QAM7 QKI7 QUE7 REA7 RNW7 RXS7 SHO7 SRK7 TBG7 TLC7 TUY7 UEU7 UOQ7 UYM7 VII7 VSE7 WCA7 WLW7 WVS7 K65540 JG65540 TC65540 ACY65540 AMU65540 AWQ65540 BGM65540 BQI65540 CAE65540 CKA65540 CTW65540 DDS65540 DNO65540 DXK65540 EHG65540 ERC65540 FAY65540 FKU65540 FUQ65540 GEM65540 GOI65540 GYE65540 HIA65540 HRW65540 IBS65540 ILO65540 IVK65540 JFG65540 JPC65540 JYY65540 KIU65540 KSQ65540 LCM65540 LMI65540 LWE65540 MGA65540 MPW65540 MZS65540 NJO65540 NTK65540 ODG65540 ONC65540 OWY65540 PGU65540 PQQ65540 QAM65540 QKI65540 QUE65540 REA65540 RNW65540 RXS65540 SHO65540 SRK65540 TBG65540 TLC65540 TUY65540 UEU65540 UOQ65540 UYM65540 VII65540 VSE65540 WCA65540 WLW65540 WVS65540 K131076 JG131076 TC131076 ACY131076 AMU131076 AWQ131076 BGM131076 BQI131076 CAE131076 CKA131076 CTW131076 DDS131076 DNO131076 DXK131076 EHG131076 ERC131076 FAY131076 FKU131076 FUQ131076 GEM131076 GOI131076 GYE131076 HIA131076 HRW131076 IBS131076 ILO131076 IVK131076 JFG131076 JPC131076 JYY131076 KIU131076 KSQ131076 LCM131076 LMI131076 LWE131076 MGA131076 MPW131076 MZS131076 NJO131076 NTK131076 ODG131076 ONC131076 OWY131076 PGU131076 PQQ131076 QAM131076 QKI131076 QUE131076 REA131076 RNW131076 RXS131076 SHO131076 SRK131076 TBG131076 TLC131076 TUY131076 UEU131076 UOQ131076 UYM131076 VII131076 VSE131076 WCA131076 WLW131076 WVS131076 K196612 JG196612 TC196612 ACY196612 AMU196612 AWQ196612 BGM196612 BQI196612 CAE196612 CKA196612 CTW196612 DDS196612 DNO196612 DXK196612 EHG196612 ERC196612 FAY196612 FKU196612 FUQ196612 GEM196612 GOI196612 GYE196612 HIA196612 HRW196612 IBS196612 ILO196612 IVK196612 JFG196612 JPC196612 JYY196612 KIU196612 KSQ196612 LCM196612 LMI196612 LWE196612 MGA196612 MPW196612 MZS196612 NJO196612 NTK196612 ODG196612 ONC196612 OWY196612 PGU196612 PQQ196612 QAM196612 QKI196612 QUE196612 REA196612 RNW196612 RXS196612 SHO196612 SRK196612 TBG196612 TLC196612 TUY196612 UEU196612 UOQ196612 UYM196612 VII196612 VSE196612 WCA196612 WLW196612 WVS196612 K262148 JG262148 TC262148 ACY262148 AMU262148 AWQ262148 BGM262148 BQI262148 CAE262148 CKA262148 CTW262148 DDS262148 DNO262148 DXK262148 EHG262148 ERC262148 FAY262148 FKU262148 FUQ262148 GEM262148 GOI262148 GYE262148 HIA262148 HRW262148 IBS262148 ILO262148 IVK262148 JFG262148 JPC262148 JYY262148 KIU262148 KSQ262148 LCM262148 LMI262148 LWE262148 MGA262148 MPW262148 MZS262148 NJO262148 NTK262148 ODG262148 ONC262148 OWY262148 PGU262148 PQQ262148 QAM262148 QKI262148 QUE262148 REA262148 RNW262148 RXS262148 SHO262148 SRK262148 TBG262148 TLC262148 TUY262148 UEU262148 UOQ262148 UYM262148 VII262148 VSE262148 WCA262148 WLW262148 WVS262148 K327684 JG327684 TC327684 ACY327684 AMU327684 AWQ327684 BGM327684 BQI327684 CAE327684 CKA327684 CTW327684 DDS327684 DNO327684 DXK327684 EHG327684 ERC327684 FAY327684 FKU327684 FUQ327684 GEM327684 GOI327684 GYE327684 HIA327684 HRW327684 IBS327684 ILO327684 IVK327684 JFG327684 JPC327684 JYY327684 KIU327684 KSQ327684 LCM327684 LMI327684 LWE327684 MGA327684 MPW327684 MZS327684 NJO327684 NTK327684 ODG327684 ONC327684 OWY327684 PGU327684 PQQ327684 QAM327684 QKI327684 QUE327684 REA327684 RNW327684 RXS327684 SHO327684 SRK327684 TBG327684 TLC327684 TUY327684 UEU327684 UOQ327684 UYM327684 VII327684 VSE327684 WCA327684 WLW327684 WVS327684 K393220 JG393220 TC393220 ACY393220 AMU393220 AWQ393220 BGM393220 BQI393220 CAE393220 CKA393220 CTW393220 DDS393220 DNO393220 DXK393220 EHG393220 ERC393220 FAY393220 FKU393220 FUQ393220 GEM393220 GOI393220 GYE393220 HIA393220 HRW393220 IBS393220 ILO393220 IVK393220 JFG393220 JPC393220 JYY393220 KIU393220 KSQ393220 LCM393220 LMI393220 LWE393220 MGA393220 MPW393220 MZS393220 NJO393220 NTK393220 ODG393220 ONC393220 OWY393220 PGU393220 PQQ393220 QAM393220 QKI393220 QUE393220 REA393220 RNW393220 RXS393220 SHO393220 SRK393220 TBG393220 TLC393220 TUY393220 UEU393220 UOQ393220 UYM393220 VII393220 VSE393220 WCA393220 WLW393220 WVS393220 K458756 JG458756 TC458756 ACY458756 AMU458756 AWQ458756 BGM458756 BQI458756 CAE458756 CKA458756 CTW458756 DDS458756 DNO458756 DXK458756 EHG458756 ERC458756 FAY458756 FKU458756 FUQ458756 GEM458756 GOI458756 GYE458756 HIA458756 HRW458756 IBS458756 ILO458756 IVK458756 JFG458756 JPC458756 JYY458756 KIU458756 KSQ458756 LCM458756 LMI458756 LWE458756 MGA458756 MPW458756 MZS458756 NJO458756 NTK458756 ODG458756 ONC458756 OWY458756 PGU458756 PQQ458756 QAM458756 QKI458756 QUE458756 REA458756 RNW458756 RXS458756 SHO458756 SRK458756 TBG458756 TLC458756 TUY458756 UEU458756 UOQ458756 UYM458756 VII458756 VSE458756 WCA458756 WLW458756 WVS458756 K524292 JG524292 TC524292 ACY524292 AMU524292 AWQ524292 BGM524292 BQI524292 CAE524292 CKA524292 CTW524292 DDS524292 DNO524292 DXK524292 EHG524292 ERC524292 FAY524292 FKU524292 FUQ524292 GEM524292 GOI524292 GYE524292 HIA524292 HRW524292 IBS524292 ILO524292 IVK524292 JFG524292 JPC524292 JYY524292 KIU524292 KSQ524292 LCM524292 LMI524292 LWE524292 MGA524292 MPW524292 MZS524292 NJO524292 NTK524292 ODG524292 ONC524292 OWY524292 PGU524292 PQQ524292 QAM524292 QKI524292 QUE524292 REA524292 RNW524292 RXS524292 SHO524292 SRK524292 TBG524292 TLC524292 TUY524292 UEU524292 UOQ524292 UYM524292 VII524292 VSE524292 WCA524292 WLW524292 WVS524292 K589828 JG589828 TC589828 ACY589828 AMU589828 AWQ589828 BGM589828 BQI589828 CAE589828 CKA589828 CTW589828 DDS589828 DNO589828 DXK589828 EHG589828 ERC589828 FAY589828 FKU589828 FUQ589828 GEM589828 GOI589828 GYE589828 HIA589828 HRW589828 IBS589828 ILO589828 IVK589828 JFG589828 JPC589828 JYY589828 KIU589828 KSQ589828 LCM589828 LMI589828 LWE589828 MGA589828 MPW589828 MZS589828 NJO589828 NTK589828 ODG589828 ONC589828 OWY589828 PGU589828 PQQ589828 QAM589828 QKI589828 QUE589828 REA589828 RNW589828 RXS589828 SHO589828 SRK589828 TBG589828 TLC589828 TUY589828 UEU589828 UOQ589828 UYM589828 VII589828 VSE589828 WCA589828 WLW589828 WVS589828 K655364 JG655364 TC655364 ACY655364 AMU655364 AWQ655364 BGM655364 BQI655364 CAE655364 CKA655364 CTW655364 DDS655364 DNO655364 DXK655364 EHG655364 ERC655364 FAY655364 FKU655364 FUQ655364 GEM655364 GOI655364 GYE655364 HIA655364 HRW655364 IBS655364 ILO655364 IVK655364 JFG655364 JPC655364 JYY655364 KIU655364 KSQ655364 LCM655364 LMI655364 LWE655364 MGA655364 MPW655364 MZS655364 NJO655364 NTK655364 ODG655364 ONC655364 OWY655364 PGU655364 PQQ655364 QAM655364 QKI655364 QUE655364 REA655364 RNW655364 RXS655364 SHO655364 SRK655364 TBG655364 TLC655364 TUY655364 UEU655364 UOQ655364 UYM655364 VII655364 VSE655364 WCA655364 WLW655364 WVS655364 K720900 JG720900 TC720900 ACY720900 AMU720900 AWQ720900 BGM720900 BQI720900 CAE720900 CKA720900 CTW720900 DDS720900 DNO720900 DXK720900 EHG720900 ERC720900 FAY720900 FKU720900 FUQ720900 GEM720900 GOI720900 GYE720900 HIA720900 HRW720900 IBS720900 ILO720900 IVK720900 JFG720900 JPC720900 JYY720900 KIU720900 KSQ720900 LCM720900 LMI720900 LWE720900 MGA720900 MPW720900 MZS720900 NJO720900 NTK720900 ODG720900 ONC720900 OWY720900 PGU720900 PQQ720900 QAM720900 QKI720900 QUE720900 REA720900 RNW720900 RXS720900 SHO720900 SRK720900 TBG720900 TLC720900 TUY720900 UEU720900 UOQ720900 UYM720900 VII720900 VSE720900 WCA720900 WLW720900 WVS720900 K786436 JG786436 TC786436 ACY786436 AMU786436 AWQ786436 BGM786436 BQI786436 CAE786436 CKA786436 CTW786436 DDS786436 DNO786436 DXK786436 EHG786436 ERC786436 FAY786436 FKU786436 FUQ786436 GEM786436 GOI786436 GYE786436 HIA786436 HRW786436 IBS786436 ILO786436 IVK786436 JFG786436 JPC786436 JYY786436 KIU786436 KSQ786436 LCM786436 LMI786436 LWE786436 MGA786436 MPW786436 MZS786436 NJO786436 NTK786436 ODG786436 ONC786436 OWY786436 PGU786436 PQQ786436 QAM786436 QKI786436 QUE786436 REA786436 RNW786436 RXS786436 SHO786436 SRK786436 TBG786436 TLC786436 TUY786436 UEU786436 UOQ786436 UYM786436 VII786436 VSE786436 WCA786436 WLW786436 WVS786436 K851972 JG851972 TC851972 ACY851972 AMU851972 AWQ851972 BGM851972 BQI851972 CAE851972 CKA851972 CTW851972 DDS851972 DNO851972 DXK851972 EHG851972 ERC851972 FAY851972 FKU851972 FUQ851972 GEM851972 GOI851972 GYE851972 HIA851972 HRW851972 IBS851972 ILO851972 IVK851972 JFG851972 JPC851972 JYY851972 KIU851972 KSQ851972 LCM851972 LMI851972 LWE851972 MGA851972 MPW851972 MZS851972 NJO851972 NTK851972 ODG851972 ONC851972 OWY851972 PGU851972 PQQ851972 QAM851972 QKI851972 QUE851972 REA851972 RNW851972 RXS851972 SHO851972 SRK851972 TBG851972 TLC851972 TUY851972 UEU851972 UOQ851972 UYM851972 VII851972 VSE851972 WCA851972 WLW851972 WVS851972 K917508 JG917508 TC917508 ACY917508 AMU917508 AWQ917508 BGM917508 BQI917508 CAE917508 CKA917508 CTW917508 DDS917508 DNO917508 DXK917508 EHG917508 ERC917508 FAY917508 FKU917508 FUQ917508 GEM917508 GOI917508 GYE917508 HIA917508 HRW917508 IBS917508 ILO917508 IVK917508 JFG917508 JPC917508 JYY917508 KIU917508 KSQ917508 LCM917508 LMI917508 LWE917508 MGA917508 MPW917508 MZS917508 NJO917508 NTK917508 ODG917508 ONC917508 OWY917508 PGU917508 PQQ917508 QAM917508 QKI917508 QUE917508 REA917508 RNW917508 RXS917508 SHO917508 SRK917508 TBG917508 TLC917508 TUY917508 UEU917508 UOQ917508 UYM917508 VII917508 VSE917508 WCA917508 WLW917508 WVS917508 K983044 JG983044 TC983044 ACY983044 AMU983044 AWQ983044 BGM983044 BQI983044 CAE983044 CKA983044 CTW983044 DDS983044 DNO983044 DXK983044 EHG983044 ERC983044 FAY983044 FKU983044 FUQ983044 GEM983044 GOI983044 GYE983044 HIA983044 HRW983044 IBS983044 ILO983044 IVK983044 JFG983044 JPC983044 JYY983044 KIU983044 KSQ983044 LCM983044 LMI983044 LWE983044 MGA983044 MPW983044 MZS983044 NJO983044 NTK983044 ODG983044 ONC983044 OWY983044 PGU983044 PQQ983044 QAM983044 QKI983044 QUE983044 REA983044 RNW983044 RXS983044 SHO983044 SRK983044 TBG983044 TLC983044 TUY983044 UEU983044 UOQ983044 UYM983044 VII983044 VSE983044 WCA983044 WLW983044 K7" xr:uid="{00000000-0002-0000-0D00-000004000000}">
      <formula1>주기</formula1>
    </dataValidation>
    <dataValidation type="list" allowBlank="1" showInputMessage="1" showErrorMessage="1" sqref="WVT983044 JH7 TD7 ACZ7 AMV7 AWR7 BGN7 BQJ7 CAF7 CKB7 CTX7 DDT7 DNP7 DXL7 EHH7 ERD7 FAZ7 FKV7 FUR7 GEN7 GOJ7 GYF7 HIB7 HRX7 IBT7 ILP7 IVL7 JFH7 JPD7 JYZ7 KIV7 KSR7 LCN7 LMJ7 LWF7 MGB7 MPX7 MZT7 NJP7 NTL7 ODH7 OND7 OWZ7 PGV7 PQR7 QAN7 QKJ7 QUF7 REB7 RNX7 RXT7 SHP7 SRL7 TBH7 TLD7 TUZ7 UEV7 UOR7 UYN7 VIJ7 VSF7 WCB7 WLX7 WVT7 L65540 JH65540 TD65540 ACZ65540 AMV65540 AWR65540 BGN65540 BQJ65540 CAF65540 CKB65540 CTX65540 DDT65540 DNP65540 DXL65540 EHH65540 ERD65540 FAZ65540 FKV65540 FUR65540 GEN65540 GOJ65540 GYF65540 HIB65540 HRX65540 IBT65540 ILP65540 IVL65540 JFH65540 JPD65540 JYZ65540 KIV65540 KSR65540 LCN65540 LMJ65540 LWF65540 MGB65540 MPX65540 MZT65540 NJP65540 NTL65540 ODH65540 OND65540 OWZ65540 PGV65540 PQR65540 QAN65540 QKJ65540 QUF65540 REB65540 RNX65540 RXT65540 SHP65540 SRL65540 TBH65540 TLD65540 TUZ65540 UEV65540 UOR65540 UYN65540 VIJ65540 VSF65540 WCB65540 WLX65540 WVT65540 L131076 JH131076 TD131076 ACZ131076 AMV131076 AWR131076 BGN131076 BQJ131076 CAF131076 CKB131076 CTX131076 DDT131076 DNP131076 DXL131076 EHH131076 ERD131076 FAZ131076 FKV131076 FUR131076 GEN131076 GOJ131076 GYF131076 HIB131076 HRX131076 IBT131076 ILP131076 IVL131076 JFH131076 JPD131076 JYZ131076 KIV131076 KSR131076 LCN131076 LMJ131076 LWF131076 MGB131076 MPX131076 MZT131076 NJP131076 NTL131076 ODH131076 OND131076 OWZ131076 PGV131076 PQR131076 QAN131076 QKJ131076 QUF131076 REB131076 RNX131076 RXT131076 SHP131076 SRL131076 TBH131076 TLD131076 TUZ131076 UEV131076 UOR131076 UYN131076 VIJ131076 VSF131076 WCB131076 WLX131076 WVT131076 L196612 JH196612 TD196612 ACZ196612 AMV196612 AWR196612 BGN196612 BQJ196612 CAF196612 CKB196612 CTX196612 DDT196612 DNP196612 DXL196612 EHH196612 ERD196612 FAZ196612 FKV196612 FUR196612 GEN196612 GOJ196612 GYF196612 HIB196612 HRX196612 IBT196612 ILP196612 IVL196612 JFH196612 JPD196612 JYZ196612 KIV196612 KSR196612 LCN196612 LMJ196612 LWF196612 MGB196612 MPX196612 MZT196612 NJP196612 NTL196612 ODH196612 OND196612 OWZ196612 PGV196612 PQR196612 QAN196612 QKJ196612 QUF196612 REB196612 RNX196612 RXT196612 SHP196612 SRL196612 TBH196612 TLD196612 TUZ196612 UEV196612 UOR196612 UYN196612 VIJ196612 VSF196612 WCB196612 WLX196612 WVT196612 L262148 JH262148 TD262148 ACZ262148 AMV262148 AWR262148 BGN262148 BQJ262148 CAF262148 CKB262148 CTX262148 DDT262148 DNP262148 DXL262148 EHH262148 ERD262148 FAZ262148 FKV262148 FUR262148 GEN262148 GOJ262148 GYF262148 HIB262148 HRX262148 IBT262148 ILP262148 IVL262148 JFH262148 JPD262148 JYZ262148 KIV262148 KSR262148 LCN262148 LMJ262148 LWF262148 MGB262148 MPX262148 MZT262148 NJP262148 NTL262148 ODH262148 OND262148 OWZ262148 PGV262148 PQR262148 QAN262148 QKJ262148 QUF262148 REB262148 RNX262148 RXT262148 SHP262148 SRL262148 TBH262148 TLD262148 TUZ262148 UEV262148 UOR262148 UYN262148 VIJ262148 VSF262148 WCB262148 WLX262148 WVT262148 L327684 JH327684 TD327684 ACZ327684 AMV327684 AWR327684 BGN327684 BQJ327684 CAF327684 CKB327684 CTX327684 DDT327684 DNP327684 DXL327684 EHH327684 ERD327684 FAZ327684 FKV327684 FUR327684 GEN327684 GOJ327684 GYF327684 HIB327684 HRX327684 IBT327684 ILP327684 IVL327684 JFH327684 JPD327684 JYZ327684 KIV327684 KSR327684 LCN327684 LMJ327684 LWF327684 MGB327684 MPX327684 MZT327684 NJP327684 NTL327684 ODH327684 OND327684 OWZ327684 PGV327684 PQR327684 QAN327684 QKJ327684 QUF327684 REB327684 RNX327684 RXT327684 SHP327684 SRL327684 TBH327684 TLD327684 TUZ327684 UEV327684 UOR327684 UYN327684 VIJ327684 VSF327684 WCB327684 WLX327684 WVT327684 L393220 JH393220 TD393220 ACZ393220 AMV393220 AWR393220 BGN393220 BQJ393220 CAF393220 CKB393220 CTX393220 DDT393220 DNP393220 DXL393220 EHH393220 ERD393220 FAZ393220 FKV393220 FUR393220 GEN393220 GOJ393220 GYF393220 HIB393220 HRX393220 IBT393220 ILP393220 IVL393220 JFH393220 JPD393220 JYZ393220 KIV393220 KSR393220 LCN393220 LMJ393220 LWF393220 MGB393220 MPX393220 MZT393220 NJP393220 NTL393220 ODH393220 OND393220 OWZ393220 PGV393220 PQR393220 QAN393220 QKJ393220 QUF393220 REB393220 RNX393220 RXT393220 SHP393220 SRL393220 TBH393220 TLD393220 TUZ393220 UEV393220 UOR393220 UYN393220 VIJ393220 VSF393220 WCB393220 WLX393220 WVT393220 L458756 JH458756 TD458756 ACZ458756 AMV458756 AWR458756 BGN458756 BQJ458756 CAF458756 CKB458756 CTX458756 DDT458756 DNP458756 DXL458756 EHH458756 ERD458756 FAZ458756 FKV458756 FUR458756 GEN458756 GOJ458756 GYF458756 HIB458756 HRX458756 IBT458756 ILP458756 IVL458756 JFH458756 JPD458756 JYZ458756 KIV458756 KSR458756 LCN458756 LMJ458756 LWF458756 MGB458756 MPX458756 MZT458756 NJP458756 NTL458756 ODH458756 OND458756 OWZ458756 PGV458756 PQR458756 QAN458756 QKJ458756 QUF458756 REB458756 RNX458756 RXT458756 SHP458756 SRL458756 TBH458756 TLD458756 TUZ458756 UEV458756 UOR458756 UYN458756 VIJ458756 VSF458756 WCB458756 WLX458756 WVT458756 L524292 JH524292 TD524292 ACZ524292 AMV524292 AWR524292 BGN524292 BQJ524292 CAF524292 CKB524292 CTX524292 DDT524292 DNP524292 DXL524292 EHH524292 ERD524292 FAZ524292 FKV524292 FUR524292 GEN524292 GOJ524292 GYF524292 HIB524292 HRX524292 IBT524292 ILP524292 IVL524292 JFH524292 JPD524292 JYZ524292 KIV524292 KSR524292 LCN524292 LMJ524292 LWF524292 MGB524292 MPX524292 MZT524292 NJP524292 NTL524292 ODH524292 OND524292 OWZ524292 PGV524292 PQR524292 QAN524292 QKJ524292 QUF524292 REB524292 RNX524292 RXT524292 SHP524292 SRL524292 TBH524292 TLD524292 TUZ524292 UEV524292 UOR524292 UYN524292 VIJ524292 VSF524292 WCB524292 WLX524292 WVT524292 L589828 JH589828 TD589828 ACZ589828 AMV589828 AWR589828 BGN589828 BQJ589828 CAF589828 CKB589828 CTX589828 DDT589828 DNP589828 DXL589828 EHH589828 ERD589828 FAZ589828 FKV589828 FUR589828 GEN589828 GOJ589828 GYF589828 HIB589828 HRX589828 IBT589828 ILP589828 IVL589828 JFH589828 JPD589828 JYZ589828 KIV589828 KSR589828 LCN589828 LMJ589828 LWF589828 MGB589828 MPX589828 MZT589828 NJP589828 NTL589828 ODH589828 OND589828 OWZ589828 PGV589828 PQR589828 QAN589828 QKJ589828 QUF589828 REB589828 RNX589828 RXT589828 SHP589828 SRL589828 TBH589828 TLD589828 TUZ589828 UEV589828 UOR589828 UYN589828 VIJ589828 VSF589828 WCB589828 WLX589828 WVT589828 L655364 JH655364 TD655364 ACZ655364 AMV655364 AWR655364 BGN655364 BQJ655364 CAF655364 CKB655364 CTX655364 DDT655364 DNP655364 DXL655364 EHH655364 ERD655364 FAZ655364 FKV655364 FUR655364 GEN655364 GOJ655364 GYF655364 HIB655364 HRX655364 IBT655364 ILP655364 IVL655364 JFH655364 JPD655364 JYZ655364 KIV655364 KSR655364 LCN655364 LMJ655364 LWF655364 MGB655364 MPX655364 MZT655364 NJP655364 NTL655364 ODH655364 OND655364 OWZ655364 PGV655364 PQR655364 QAN655364 QKJ655364 QUF655364 REB655364 RNX655364 RXT655364 SHP655364 SRL655364 TBH655364 TLD655364 TUZ655364 UEV655364 UOR655364 UYN655364 VIJ655364 VSF655364 WCB655364 WLX655364 WVT655364 L720900 JH720900 TD720900 ACZ720900 AMV720900 AWR720900 BGN720900 BQJ720900 CAF720900 CKB720900 CTX720900 DDT720900 DNP720900 DXL720900 EHH720900 ERD720900 FAZ720900 FKV720900 FUR720900 GEN720900 GOJ720900 GYF720900 HIB720900 HRX720900 IBT720900 ILP720900 IVL720900 JFH720900 JPD720900 JYZ720900 KIV720900 KSR720900 LCN720900 LMJ720900 LWF720900 MGB720900 MPX720900 MZT720900 NJP720900 NTL720900 ODH720900 OND720900 OWZ720900 PGV720900 PQR720900 QAN720900 QKJ720900 QUF720900 REB720900 RNX720900 RXT720900 SHP720900 SRL720900 TBH720900 TLD720900 TUZ720900 UEV720900 UOR720900 UYN720900 VIJ720900 VSF720900 WCB720900 WLX720900 WVT720900 L786436 JH786436 TD786436 ACZ786436 AMV786436 AWR786436 BGN786436 BQJ786436 CAF786436 CKB786436 CTX786436 DDT786436 DNP786436 DXL786436 EHH786436 ERD786436 FAZ786436 FKV786436 FUR786436 GEN786436 GOJ786436 GYF786436 HIB786436 HRX786436 IBT786436 ILP786436 IVL786436 JFH786436 JPD786436 JYZ786436 KIV786436 KSR786436 LCN786436 LMJ786436 LWF786436 MGB786436 MPX786436 MZT786436 NJP786436 NTL786436 ODH786436 OND786436 OWZ786436 PGV786436 PQR786436 QAN786436 QKJ786436 QUF786436 REB786436 RNX786436 RXT786436 SHP786436 SRL786436 TBH786436 TLD786436 TUZ786436 UEV786436 UOR786436 UYN786436 VIJ786436 VSF786436 WCB786436 WLX786436 WVT786436 L851972 JH851972 TD851972 ACZ851972 AMV851972 AWR851972 BGN851972 BQJ851972 CAF851972 CKB851972 CTX851972 DDT851972 DNP851972 DXL851972 EHH851972 ERD851972 FAZ851972 FKV851972 FUR851972 GEN851972 GOJ851972 GYF851972 HIB851972 HRX851972 IBT851972 ILP851972 IVL851972 JFH851972 JPD851972 JYZ851972 KIV851972 KSR851972 LCN851972 LMJ851972 LWF851972 MGB851972 MPX851972 MZT851972 NJP851972 NTL851972 ODH851972 OND851972 OWZ851972 PGV851972 PQR851972 QAN851972 QKJ851972 QUF851972 REB851972 RNX851972 RXT851972 SHP851972 SRL851972 TBH851972 TLD851972 TUZ851972 UEV851972 UOR851972 UYN851972 VIJ851972 VSF851972 WCB851972 WLX851972 WVT851972 L917508 JH917508 TD917508 ACZ917508 AMV917508 AWR917508 BGN917508 BQJ917508 CAF917508 CKB917508 CTX917508 DDT917508 DNP917508 DXL917508 EHH917508 ERD917508 FAZ917508 FKV917508 FUR917508 GEN917508 GOJ917508 GYF917508 HIB917508 HRX917508 IBT917508 ILP917508 IVL917508 JFH917508 JPD917508 JYZ917508 KIV917508 KSR917508 LCN917508 LMJ917508 LWF917508 MGB917508 MPX917508 MZT917508 NJP917508 NTL917508 ODH917508 OND917508 OWZ917508 PGV917508 PQR917508 QAN917508 QKJ917508 QUF917508 REB917508 RNX917508 RXT917508 SHP917508 SRL917508 TBH917508 TLD917508 TUZ917508 UEV917508 UOR917508 UYN917508 VIJ917508 VSF917508 WCB917508 WLX917508 WVT917508 L983044 JH983044 TD983044 ACZ983044 AMV983044 AWR983044 BGN983044 BQJ983044 CAF983044 CKB983044 CTX983044 DDT983044 DNP983044 DXL983044 EHH983044 ERD983044 FAZ983044 FKV983044 FUR983044 GEN983044 GOJ983044 GYF983044 HIB983044 HRX983044 IBT983044 ILP983044 IVL983044 JFH983044 JPD983044 JYZ983044 KIV983044 KSR983044 LCN983044 LMJ983044 LWF983044 MGB983044 MPX983044 MZT983044 NJP983044 NTL983044 ODH983044 OND983044 OWZ983044 PGV983044 PQR983044 QAN983044 QKJ983044 QUF983044 REB983044 RNX983044 RXT983044 SHP983044 SRL983044 TBH983044 TLD983044 TUZ983044 UEV983044 UOR983044 UYN983044 VIJ983044 VSF983044 WCB983044 WLX983044 L7" xr:uid="{00000000-0002-0000-0D00-000005000000}">
      <formula1>"XML,FILE,DB"</formula1>
    </dataValidation>
    <dataValidation type="list" allowBlank="1" showInputMessage="1" showErrorMessage="1" sqref="WVQ983047:WVQ983066 JE10:JE29 TA10:TA29 ACW10:ACW29 AMS10:AMS29 AWO10:AWO29 BGK10:BGK29 BQG10:BQG29 CAC10:CAC29 CJY10:CJY29 CTU10:CTU29 DDQ10:DDQ29 DNM10:DNM29 DXI10:DXI29 EHE10:EHE29 ERA10:ERA29 FAW10:FAW29 FKS10:FKS29 FUO10:FUO29 GEK10:GEK29 GOG10:GOG29 GYC10:GYC29 HHY10:HHY29 HRU10:HRU29 IBQ10:IBQ29 ILM10:ILM29 IVI10:IVI29 JFE10:JFE29 JPA10:JPA29 JYW10:JYW29 KIS10:KIS29 KSO10:KSO29 LCK10:LCK29 LMG10:LMG29 LWC10:LWC29 MFY10:MFY29 MPU10:MPU29 MZQ10:MZQ29 NJM10:NJM29 NTI10:NTI29 ODE10:ODE29 ONA10:ONA29 OWW10:OWW29 PGS10:PGS29 PQO10:PQO29 QAK10:QAK29 QKG10:QKG29 QUC10:QUC29 RDY10:RDY29 RNU10:RNU29 RXQ10:RXQ29 SHM10:SHM29 SRI10:SRI29 TBE10:TBE29 TLA10:TLA29 TUW10:TUW29 UES10:UES29 UOO10:UOO29 UYK10:UYK29 VIG10:VIG29 VSC10:VSC29 WBY10:WBY29 WLU10:WLU29 WVQ10:WVQ29 I65543:I65562 JE65543:JE65562 TA65543:TA65562 ACW65543:ACW65562 AMS65543:AMS65562 AWO65543:AWO65562 BGK65543:BGK65562 BQG65543:BQG65562 CAC65543:CAC65562 CJY65543:CJY65562 CTU65543:CTU65562 DDQ65543:DDQ65562 DNM65543:DNM65562 DXI65543:DXI65562 EHE65543:EHE65562 ERA65543:ERA65562 FAW65543:FAW65562 FKS65543:FKS65562 FUO65543:FUO65562 GEK65543:GEK65562 GOG65543:GOG65562 GYC65543:GYC65562 HHY65543:HHY65562 HRU65543:HRU65562 IBQ65543:IBQ65562 ILM65543:ILM65562 IVI65543:IVI65562 JFE65543:JFE65562 JPA65543:JPA65562 JYW65543:JYW65562 KIS65543:KIS65562 KSO65543:KSO65562 LCK65543:LCK65562 LMG65543:LMG65562 LWC65543:LWC65562 MFY65543:MFY65562 MPU65543:MPU65562 MZQ65543:MZQ65562 NJM65543:NJM65562 NTI65543:NTI65562 ODE65543:ODE65562 ONA65543:ONA65562 OWW65543:OWW65562 PGS65543:PGS65562 PQO65543:PQO65562 QAK65543:QAK65562 QKG65543:QKG65562 QUC65543:QUC65562 RDY65543:RDY65562 RNU65543:RNU65562 RXQ65543:RXQ65562 SHM65543:SHM65562 SRI65543:SRI65562 TBE65543:TBE65562 TLA65543:TLA65562 TUW65543:TUW65562 UES65543:UES65562 UOO65543:UOO65562 UYK65543:UYK65562 VIG65543:VIG65562 VSC65543:VSC65562 WBY65543:WBY65562 WLU65543:WLU65562 WVQ65543:WVQ65562 I131079:I131098 JE131079:JE131098 TA131079:TA131098 ACW131079:ACW131098 AMS131079:AMS131098 AWO131079:AWO131098 BGK131079:BGK131098 BQG131079:BQG131098 CAC131079:CAC131098 CJY131079:CJY131098 CTU131079:CTU131098 DDQ131079:DDQ131098 DNM131079:DNM131098 DXI131079:DXI131098 EHE131079:EHE131098 ERA131079:ERA131098 FAW131079:FAW131098 FKS131079:FKS131098 FUO131079:FUO131098 GEK131079:GEK131098 GOG131079:GOG131098 GYC131079:GYC131098 HHY131079:HHY131098 HRU131079:HRU131098 IBQ131079:IBQ131098 ILM131079:ILM131098 IVI131079:IVI131098 JFE131079:JFE131098 JPA131079:JPA131098 JYW131079:JYW131098 KIS131079:KIS131098 KSO131079:KSO131098 LCK131079:LCK131098 LMG131079:LMG131098 LWC131079:LWC131098 MFY131079:MFY131098 MPU131079:MPU131098 MZQ131079:MZQ131098 NJM131079:NJM131098 NTI131079:NTI131098 ODE131079:ODE131098 ONA131079:ONA131098 OWW131079:OWW131098 PGS131079:PGS131098 PQO131079:PQO131098 QAK131079:QAK131098 QKG131079:QKG131098 QUC131079:QUC131098 RDY131079:RDY131098 RNU131079:RNU131098 RXQ131079:RXQ131098 SHM131079:SHM131098 SRI131079:SRI131098 TBE131079:TBE131098 TLA131079:TLA131098 TUW131079:TUW131098 UES131079:UES131098 UOO131079:UOO131098 UYK131079:UYK131098 VIG131079:VIG131098 VSC131079:VSC131098 WBY131079:WBY131098 WLU131079:WLU131098 WVQ131079:WVQ131098 I196615:I196634 JE196615:JE196634 TA196615:TA196634 ACW196615:ACW196634 AMS196615:AMS196634 AWO196615:AWO196634 BGK196615:BGK196634 BQG196615:BQG196634 CAC196615:CAC196634 CJY196615:CJY196634 CTU196615:CTU196634 DDQ196615:DDQ196634 DNM196615:DNM196634 DXI196615:DXI196634 EHE196615:EHE196634 ERA196615:ERA196634 FAW196615:FAW196634 FKS196615:FKS196634 FUO196615:FUO196634 GEK196615:GEK196634 GOG196615:GOG196634 GYC196615:GYC196634 HHY196615:HHY196634 HRU196615:HRU196634 IBQ196615:IBQ196634 ILM196615:ILM196634 IVI196615:IVI196634 JFE196615:JFE196634 JPA196615:JPA196634 JYW196615:JYW196634 KIS196615:KIS196634 KSO196615:KSO196634 LCK196615:LCK196634 LMG196615:LMG196634 LWC196615:LWC196634 MFY196615:MFY196634 MPU196615:MPU196634 MZQ196615:MZQ196634 NJM196615:NJM196634 NTI196615:NTI196634 ODE196615:ODE196634 ONA196615:ONA196634 OWW196615:OWW196634 PGS196615:PGS196634 PQO196615:PQO196634 QAK196615:QAK196634 QKG196615:QKG196634 QUC196615:QUC196634 RDY196615:RDY196634 RNU196615:RNU196634 RXQ196615:RXQ196634 SHM196615:SHM196634 SRI196615:SRI196634 TBE196615:TBE196634 TLA196615:TLA196634 TUW196615:TUW196634 UES196615:UES196634 UOO196615:UOO196634 UYK196615:UYK196634 VIG196615:VIG196634 VSC196615:VSC196634 WBY196615:WBY196634 WLU196615:WLU196634 WVQ196615:WVQ196634 I262151:I262170 JE262151:JE262170 TA262151:TA262170 ACW262151:ACW262170 AMS262151:AMS262170 AWO262151:AWO262170 BGK262151:BGK262170 BQG262151:BQG262170 CAC262151:CAC262170 CJY262151:CJY262170 CTU262151:CTU262170 DDQ262151:DDQ262170 DNM262151:DNM262170 DXI262151:DXI262170 EHE262151:EHE262170 ERA262151:ERA262170 FAW262151:FAW262170 FKS262151:FKS262170 FUO262151:FUO262170 GEK262151:GEK262170 GOG262151:GOG262170 GYC262151:GYC262170 HHY262151:HHY262170 HRU262151:HRU262170 IBQ262151:IBQ262170 ILM262151:ILM262170 IVI262151:IVI262170 JFE262151:JFE262170 JPA262151:JPA262170 JYW262151:JYW262170 KIS262151:KIS262170 KSO262151:KSO262170 LCK262151:LCK262170 LMG262151:LMG262170 LWC262151:LWC262170 MFY262151:MFY262170 MPU262151:MPU262170 MZQ262151:MZQ262170 NJM262151:NJM262170 NTI262151:NTI262170 ODE262151:ODE262170 ONA262151:ONA262170 OWW262151:OWW262170 PGS262151:PGS262170 PQO262151:PQO262170 QAK262151:QAK262170 QKG262151:QKG262170 QUC262151:QUC262170 RDY262151:RDY262170 RNU262151:RNU262170 RXQ262151:RXQ262170 SHM262151:SHM262170 SRI262151:SRI262170 TBE262151:TBE262170 TLA262151:TLA262170 TUW262151:TUW262170 UES262151:UES262170 UOO262151:UOO262170 UYK262151:UYK262170 VIG262151:VIG262170 VSC262151:VSC262170 WBY262151:WBY262170 WLU262151:WLU262170 WVQ262151:WVQ262170 I327687:I327706 JE327687:JE327706 TA327687:TA327706 ACW327687:ACW327706 AMS327687:AMS327706 AWO327687:AWO327706 BGK327687:BGK327706 BQG327687:BQG327706 CAC327687:CAC327706 CJY327687:CJY327706 CTU327687:CTU327706 DDQ327687:DDQ327706 DNM327687:DNM327706 DXI327687:DXI327706 EHE327687:EHE327706 ERA327687:ERA327706 FAW327687:FAW327706 FKS327687:FKS327706 FUO327687:FUO327706 GEK327687:GEK327706 GOG327687:GOG327706 GYC327687:GYC327706 HHY327687:HHY327706 HRU327687:HRU327706 IBQ327687:IBQ327706 ILM327687:ILM327706 IVI327687:IVI327706 JFE327687:JFE327706 JPA327687:JPA327706 JYW327687:JYW327706 KIS327687:KIS327706 KSO327687:KSO327706 LCK327687:LCK327706 LMG327687:LMG327706 LWC327687:LWC327706 MFY327687:MFY327706 MPU327687:MPU327706 MZQ327687:MZQ327706 NJM327687:NJM327706 NTI327687:NTI327706 ODE327687:ODE327706 ONA327687:ONA327706 OWW327687:OWW327706 PGS327687:PGS327706 PQO327687:PQO327706 QAK327687:QAK327706 QKG327687:QKG327706 QUC327687:QUC327706 RDY327687:RDY327706 RNU327687:RNU327706 RXQ327687:RXQ327706 SHM327687:SHM327706 SRI327687:SRI327706 TBE327687:TBE327706 TLA327687:TLA327706 TUW327687:TUW327706 UES327687:UES327706 UOO327687:UOO327706 UYK327687:UYK327706 VIG327687:VIG327706 VSC327687:VSC327706 WBY327687:WBY327706 WLU327687:WLU327706 WVQ327687:WVQ327706 I393223:I393242 JE393223:JE393242 TA393223:TA393242 ACW393223:ACW393242 AMS393223:AMS393242 AWO393223:AWO393242 BGK393223:BGK393242 BQG393223:BQG393242 CAC393223:CAC393242 CJY393223:CJY393242 CTU393223:CTU393242 DDQ393223:DDQ393242 DNM393223:DNM393242 DXI393223:DXI393242 EHE393223:EHE393242 ERA393223:ERA393242 FAW393223:FAW393242 FKS393223:FKS393242 FUO393223:FUO393242 GEK393223:GEK393242 GOG393223:GOG393242 GYC393223:GYC393242 HHY393223:HHY393242 HRU393223:HRU393242 IBQ393223:IBQ393242 ILM393223:ILM393242 IVI393223:IVI393242 JFE393223:JFE393242 JPA393223:JPA393242 JYW393223:JYW393242 KIS393223:KIS393242 KSO393223:KSO393242 LCK393223:LCK393242 LMG393223:LMG393242 LWC393223:LWC393242 MFY393223:MFY393242 MPU393223:MPU393242 MZQ393223:MZQ393242 NJM393223:NJM393242 NTI393223:NTI393242 ODE393223:ODE393242 ONA393223:ONA393242 OWW393223:OWW393242 PGS393223:PGS393242 PQO393223:PQO393242 QAK393223:QAK393242 QKG393223:QKG393242 QUC393223:QUC393242 RDY393223:RDY393242 RNU393223:RNU393242 RXQ393223:RXQ393242 SHM393223:SHM393242 SRI393223:SRI393242 TBE393223:TBE393242 TLA393223:TLA393242 TUW393223:TUW393242 UES393223:UES393242 UOO393223:UOO393242 UYK393223:UYK393242 VIG393223:VIG393242 VSC393223:VSC393242 WBY393223:WBY393242 WLU393223:WLU393242 WVQ393223:WVQ393242 I458759:I458778 JE458759:JE458778 TA458759:TA458778 ACW458759:ACW458778 AMS458759:AMS458778 AWO458759:AWO458778 BGK458759:BGK458778 BQG458759:BQG458778 CAC458759:CAC458778 CJY458759:CJY458778 CTU458759:CTU458778 DDQ458759:DDQ458778 DNM458759:DNM458778 DXI458759:DXI458778 EHE458759:EHE458778 ERA458759:ERA458778 FAW458759:FAW458778 FKS458759:FKS458778 FUO458759:FUO458778 GEK458759:GEK458778 GOG458759:GOG458778 GYC458759:GYC458778 HHY458759:HHY458778 HRU458759:HRU458778 IBQ458759:IBQ458778 ILM458759:ILM458778 IVI458759:IVI458778 JFE458759:JFE458778 JPA458759:JPA458778 JYW458759:JYW458778 KIS458759:KIS458778 KSO458759:KSO458778 LCK458759:LCK458778 LMG458759:LMG458778 LWC458759:LWC458778 MFY458759:MFY458778 MPU458759:MPU458778 MZQ458759:MZQ458778 NJM458759:NJM458778 NTI458759:NTI458778 ODE458759:ODE458778 ONA458759:ONA458778 OWW458759:OWW458778 PGS458759:PGS458778 PQO458759:PQO458778 QAK458759:QAK458778 QKG458759:QKG458778 QUC458759:QUC458778 RDY458759:RDY458778 RNU458759:RNU458778 RXQ458759:RXQ458778 SHM458759:SHM458778 SRI458759:SRI458778 TBE458759:TBE458778 TLA458759:TLA458778 TUW458759:TUW458778 UES458759:UES458778 UOO458759:UOO458778 UYK458759:UYK458778 VIG458759:VIG458778 VSC458759:VSC458778 WBY458759:WBY458778 WLU458759:WLU458778 WVQ458759:WVQ458778 I524295:I524314 JE524295:JE524314 TA524295:TA524314 ACW524295:ACW524314 AMS524295:AMS524314 AWO524295:AWO524314 BGK524295:BGK524314 BQG524295:BQG524314 CAC524295:CAC524314 CJY524295:CJY524314 CTU524295:CTU524314 DDQ524295:DDQ524314 DNM524295:DNM524314 DXI524295:DXI524314 EHE524295:EHE524314 ERA524295:ERA524314 FAW524295:FAW524314 FKS524295:FKS524314 FUO524295:FUO524314 GEK524295:GEK524314 GOG524295:GOG524314 GYC524295:GYC524314 HHY524295:HHY524314 HRU524295:HRU524314 IBQ524295:IBQ524314 ILM524295:ILM524314 IVI524295:IVI524314 JFE524295:JFE524314 JPA524295:JPA524314 JYW524295:JYW524314 KIS524295:KIS524314 KSO524295:KSO524314 LCK524295:LCK524314 LMG524295:LMG524314 LWC524295:LWC524314 MFY524295:MFY524314 MPU524295:MPU524314 MZQ524295:MZQ524314 NJM524295:NJM524314 NTI524295:NTI524314 ODE524295:ODE524314 ONA524295:ONA524314 OWW524295:OWW524314 PGS524295:PGS524314 PQO524295:PQO524314 QAK524295:QAK524314 QKG524295:QKG524314 QUC524295:QUC524314 RDY524295:RDY524314 RNU524295:RNU524314 RXQ524295:RXQ524314 SHM524295:SHM524314 SRI524295:SRI524314 TBE524295:TBE524314 TLA524295:TLA524314 TUW524295:TUW524314 UES524295:UES524314 UOO524295:UOO524314 UYK524295:UYK524314 VIG524295:VIG524314 VSC524295:VSC524314 WBY524295:WBY524314 WLU524295:WLU524314 WVQ524295:WVQ524314 I589831:I589850 JE589831:JE589850 TA589831:TA589850 ACW589831:ACW589850 AMS589831:AMS589850 AWO589831:AWO589850 BGK589831:BGK589850 BQG589831:BQG589850 CAC589831:CAC589850 CJY589831:CJY589850 CTU589831:CTU589850 DDQ589831:DDQ589850 DNM589831:DNM589850 DXI589831:DXI589850 EHE589831:EHE589850 ERA589831:ERA589850 FAW589831:FAW589850 FKS589831:FKS589850 FUO589831:FUO589850 GEK589831:GEK589850 GOG589831:GOG589850 GYC589831:GYC589850 HHY589831:HHY589850 HRU589831:HRU589850 IBQ589831:IBQ589850 ILM589831:ILM589850 IVI589831:IVI589850 JFE589831:JFE589850 JPA589831:JPA589850 JYW589831:JYW589850 KIS589831:KIS589850 KSO589831:KSO589850 LCK589831:LCK589850 LMG589831:LMG589850 LWC589831:LWC589850 MFY589831:MFY589850 MPU589831:MPU589850 MZQ589831:MZQ589850 NJM589831:NJM589850 NTI589831:NTI589850 ODE589831:ODE589850 ONA589831:ONA589850 OWW589831:OWW589850 PGS589831:PGS589850 PQO589831:PQO589850 QAK589831:QAK589850 QKG589831:QKG589850 QUC589831:QUC589850 RDY589831:RDY589850 RNU589831:RNU589850 RXQ589831:RXQ589850 SHM589831:SHM589850 SRI589831:SRI589850 TBE589831:TBE589850 TLA589831:TLA589850 TUW589831:TUW589850 UES589831:UES589850 UOO589831:UOO589850 UYK589831:UYK589850 VIG589831:VIG589850 VSC589831:VSC589850 WBY589831:WBY589850 WLU589831:WLU589850 WVQ589831:WVQ589850 I655367:I655386 JE655367:JE655386 TA655367:TA655386 ACW655367:ACW655386 AMS655367:AMS655386 AWO655367:AWO655386 BGK655367:BGK655386 BQG655367:BQG655386 CAC655367:CAC655386 CJY655367:CJY655386 CTU655367:CTU655386 DDQ655367:DDQ655386 DNM655367:DNM655386 DXI655367:DXI655386 EHE655367:EHE655386 ERA655367:ERA655386 FAW655367:FAW655386 FKS655367:FKS655386 FUO655367:FUO655386 GEK655367:GEK655386 GOG655367:GOG655386 GYC655367:GYC655386 HHY655367:HHY655386 HRU655367:HRU655386 IBQ655367:IBQ655386 ILM655367:ILM655386 IVI655367:IVI655386 JFE655367:JFE655386 JPA655367:JPA655386 JYW655367:JYW655386 KIS655367:KIS655386 KSO655367:KSO655386 LCK655367:LCK655386 LMG655367:LMG655386 LWC655367:LWC655386 MFY655367:MFY655386 MPU655367:MPU655386 MZQ655367:MZQ655386 NJM655367:NJM655386 NTI655367:NTI655386 ODE655367:ODE655386 ONA655367:ONA655386 OWW655367:OWW655386 PGS655367:PGS655386 PQO655367:PQO655386 QAK655367:QAK655386 QKG655367:QKG655386 QUC655367:QUC655386 RDY655367:RDY655386 RNU655367:RNU655386 RXQ655367:RXQ655386 SHM655367:SHM655386 SRI655367:SRI655386 TBE655367:TBE655386 TLA655367:TLA655386 TUW655367:TUW655386 UES655367:UES655386 UOO655367:UOO655386 UYK655367:UYK655386 VIG655367:VIG655386 VSC655367:VSC655386 WBY655367:WBY655386 WLU655367:WLU655386 WVQ655367:WVQ655386 I720903:I720922 JE720903:JE720922 TA720903:TA720922 ACW720903:ACW720922 AMS720903:AMS720922 AWO720903:AWO720922 BGK720903:BGK720922 BQG720903:BQG720922 CAC720903:CAC720922 CJY720903:CJY720922 CTU720903:CTU720922 DDQ720903:DDQ720922 DNM720903:DNM720922 DXI720903:DXI720922 EHE720903:EHE720922 ERA720903:ERA720922 FAW720903:FAW720922 FKS720903:FKS720922 FUO720903:FUO720922 GEK720903:GEK720922 GOG720903:GOG720922 GYC720903:GYC720922 HHY720903:HHY720922 HRU720903:HRU720922 IBQ720903:IBQ720922 ILM720903:ILM720922 IVI720903:IVI720922 JFE720903:JFE720922 JPA720903:JPA720922 JYW720903:JYW720922 KIS720903:KIS720922 KSO720903:KSO720922 LCK720903:LCK720922 LMG720903:LMG720922 LWC720903:LWC720922 MFY720903:MFY720922 MPU720903:MPU720922 MZQ720903:MZQ720922 NJM720903:NJM720922 NTI720903:NTI720922 ODE720903:ODE720922 ONA720903:ONA720922 OWW720903:OWW720922 PGS720903:PGS720922 PQO720903:PQO720922 QAK720903:QAK720922 QKG720903:QKG720922 QUC720903:QUC720922 RDY720903:RDY720922 RNU720903:RNU720922 RXQ720903:RXQ720922 SHM720903:SHM720922 SRI720903:SRI720922 TBE720903:TBE720922 TLA720903:TLA720922 TUW720903:TUW720922 UES720903:UES720922 UOO720903:UOO720922 UYK720903:UYK720922 VIG720903:VIG720922 VSC720903:VSC720922 WBY720903:WBY720922 WLU720903:WLU720922 WVQ720903:WVQ720922 I786439:I786458 JE786439:JE786458 TA786439:TA786458 ACW786439:ACW786458 AMS786439:AMS786458 AWO786439:AWO786458 BGK786439:BGK786458 BQG786439:BQG786458 CAC786439:CAC786458 CJY786439:CJY786458 CTU786439:CTU786458 DDQ786439:DDQ786458 DNM786439:DNM786458 DXI786439:DXI786458 EHE786439:EHE786458 ERA786439:ERA786458 FAW786439:FAW786458 FKS786439:FKS786458 FUO786439:FUO786458 GEK786439:GEK786458 GOG786439:GOG786458 GYC786439:GYC786458 HHY786439:HHY786458 HRU786439:HRU786458 IBQ786439:IBQ786458 ILM786439:ILM786458 IVI786439:IVI786458 JFE786439:JFE786458 JPA786439:JPA786458 JYW786439:JYW786458 KIS786439:KIS786458 KSO786439:KSO786458 LCK786439:LCK786458 LMG786439:LMG786458 LWC786439:LWC786458 MFY786439:MFY786458 MPU786439:MPU786458 MZQ786439:MZQ786458 NJM786439:NJM786458 NTI786439:NTI786458 ODE786439:ODE786458 ONA786439:ONA786458 OWW786439:OWW786458 PGS786439:PGS786458 PQO786439:PQO786458 QAK786439:QAK786458 QKG786439:QKG786458 QUC786439:QUC786458 RDY786439:RDY786458 RNU786439:RNU786458 RXQ786439:RXQ786458 SHM786439:SHM786458 SRI786439:SRI786458 TBE786439:TBE786458 TLA786439:TLA786458 TUW786439:TUW786458 UES786439:UES786458 UOO786439:UOO786458 UYK786439:UYK786458 VIG786439:VIG786458 VSC786439:VSC786458 WBY786439:WBY786458 WLU786439:WLU786458 WVQ786439:WVQ786458 I851975:I851994 JE851975:JE851994 TA851975:TA851994 ACW851975:ACW851994 AMS851975:AMS851994 AWO851975:AWO851994 BGK851975:BGK851994 BQG851975:BQG851994 CAC851975:CAC851994 CJY851975:CJY851994 CTU851975:CTU851994 DDQ851975:DDQ851994 DNM851975:DNM851994 DXI851975:DXI851994 EHE851975:EHE851994 ERA851975:ERA851994 FAW851975:FAW851994 FKS851975:FKS851994 FUO851975:FUO851994 GEK851975:GEK851994 GOG851975:GOG851994 GYC851975:GYC851994 HHY851975:HHY851994 HRU851975:HRU851994 IBQ851975:IBQ851994 ILM851975:ILM851994 IVI851975:IVI851994 JFE851975:JFE851994 JPA851975:JPA851994 JYW851975:JYW851994 KIS851975:KIS851994 KSO851975:KSO851994 LCK851975:LCK851994 LMG851975:LMG851994 LWC851975:LWC851994 MFY851975:MFY851994 MPU851975:MPU851994 MZQ851975:MZQ851994 NJM851975:NJM851994 NTI851975:NTI851994 ODE851975:ODE851994 ONA851975:ONA851994 OWW851975:OWW851994 PGS851975:PGS851994 PQO851975:PQO851994 QAK851975:QAK851994 QKG851975:QKG851994 QUC851975:QUC851994 RDY851975:RDY851994 RNU851975:RNU851994 RXQ851975:RXQ851994 SHM851975:SHM851994 SRI851975:SRI851994 TBE851975:TBE851994 TLA851975:TLA851994 TUW851975:TUW851994 UES851975:UES851994 UOO851975:UOO851994 UYK851975:UYK851994 VIG851975:VIG851994 VSC851975:VSC851994 WBY851975:WBY851994 WLU851975:WLU851994 WVQ851975:WVQ851994 I917511:I917530 JE917511:JE917530 TA917511:TA917530 ACW917511:ACW917530 AMS917511:AMS917530 AWO917511:AWO917530 BGK917511:BGK917530 BQG917511:BQG917530 CAC917511:CAC917530 CJY917511:CJY917530 CTU917511:CTU917530 DDQ917511:DDQ917530 DNM917511:DNM917530 DXI917511:DXI917530 EHE917511:EHE917530 ERA917511:ERA917530 FAW917511:FAW917530 FKS917511:FKS917530 FUO917511:FUO917530 GEK917511:GEK917530 GOG917511:GOG917530 GYC917511:GYC917530 HHY917511:HHY917530 HRU917511:HRU917530 IBQ917511:IBQ917530 ILM917511:ILM917530 IVI917511:IVI917530 JFE917511:JFE917530 JPA917511:JPA917530 JYW917511:JYW917530 KIS917511:KIS917530 KSO917511:KSO917530 LCK917511:LCK917530 LMG917511:LMG917530 LWC917511:LWC917530 MFY917511:MFY917530 MPU917511:MPU917530 MZQ917511:MZQ917530 NJM917511:NJM917530 NTI917511:NTI917530 ODE917511:ODE917530 ONA917511:ONA917530 OWW917511:OWW917530 PGS917511:PGS917530 PQO917511:PQO917530 QAK917511:QAK917530 QKG917511:QKG917530 QUC917511:QUC917530 RDY917511:RDY917530 RNU917511:RNU917530 RXQ917511:RXQ917530 SHM917511:SHM917530 SRI917511:SRI917530 TBE917511:TBE917530 TLA917511:TLA917530 TUW917511:TUW917530 UES917511:UES917530 UOO917511:UOO917530 UYK917511:UYK917530 VIG917511:VIG917530 VSC917511:VSC917530 WBY917511:WBY917530 WLU917511:WLU917530 WVQ917511:WVQ917530 I983047:I983066 JE983047:JE983066 TA983047:TA983066 ACW983047:ACW983066 AMS983047:AMS983066 AWO983047:AWO983066 BGK983047:BGK983066 BQG983047:BQG983066 CAC983047:CAC983066 CJY983047:CJY983066 CTU983047:CTU983066 DDQ983047:DDQ983066 DNM983047:DNM983066 DXI983047:DXI983066 EHE983047:EHE983066 ERA983047:ERA983066 FAW983047:FAW983066 FKS983047:FKS983066 FUO983047:FUO983066 GEK983047:GEK983066 GOG983047:GOG983066 GYC983047:GYC983066 HHY983047:HHY983066 HRU983047:HRU983066 IBQ983047:IBQ983066 ILM983047:ILM983066 IVI983047:IVI983066 JFE983047:JFE983066 JPA983047:JPA983066 JYW983047:JYW983066 KIS983047:KIS983066 KSO983047:KSO983066 LCK983047:LCK983066 LMG983047:LMG983066 LWC983047:LWC983066 MFY983047:MFY983066 MPU983047:MPU983066 MZQ983047:MZQ983066 NJM983047:NJM983066 NTI983047:NTI983066 ODE983047:ODE983066 ONA983047:ONA983066 OWW983047:OWW983066 PGS983047:PGS983066 PQO983047:PQO983066 QAK983047:QAK983066 QKG983047:QKG983066 QUC983047:QUC983066 RDY983047:RDY983066 RNU983047:RNU983066 RXQ983047:RXQ983066 SHM983047:SHM983066 SRI983047:SRI983066 TBE983047:TBE983066 TLA983047:TLA983066 TUW983047:TUW983066 UES983047:UES983066 UOO983047:UOO983066 UYK983047:UYK983066 VIG983047:VIG983066 VSC983047:VSC983066 WBY983047:WBY983066 WLU983047:WLU983066 I10:I29" xr:uid="{00000000-0002-0000-0D00-000006000000}">
      <formula1>입출력구분</formula1>
    </dataValidation>
    <dataValidation type="list" allowBlank="1" showInputMessage="1" showErrorMessage="1" sqref="WVR983047:WVR983066 JF10:JF29 TB10:TB29 ACX10:ACX29 AMT10:AMT29 AWP10:AWP29 BGL10:BGL29 BQH10:BQH29 CAD10:CAD29 CJZ10:CJZ29 CTV10:CTV29 DDR10:DDR29 DNN10:DNN29 DXJ10:DXJ29 EHF10:EHF29 ERB10:ERB29 FAX10:FAX29 FKT10:FKT29 FUP10:FUP29 GEL10:GEL29 GOH10:GOH29 GYD10:GYD29 HHZ10:HHZ29 HRV10:HRV29 IBR10:IBR29 ILN10:ILN29 IVJ10:IVJ29 JFF10:JFF29 JPB10:JPB29 JYX10:JYX29 KIT10:KIT29 KSP10:KSP29 LCL10:LCL29 LMH10:LMH29 LWD10:LWD29 MFZ10:MFZ29 MPV10:MPV29 MZR10:MZR29 NJN10:NJN29 NTJ10:NTJ29 ODF10:ODF29 ONB10:ONB29 OWX10:OWX29 PGT10:PGT29 PQP10:PQP29 QAL10:QAL29 QKH10:QKH29 QUD10:QUD29 RDZ10:RDZ29 RNV10:RNV29 RXR10:RXR29 SHN10:SHN29 SRJ10:SRJ29 TBF10:TBF29 TLB10:TLB29 TUX10:TUX29 UET10:UET29 UOP10:UOP29 UYL10:UYL29 VIH10:VIH29 VSD10:VSD29 WBZ10:WBZ29 WLV10:WLV29 WVR10:WVR29 J65543:J65562 JF65543:JF65562 TB65543:TB65562 ACX65543:ACX65562 AMT65543:AMT65562 AWP65543:AWP65562 BGL65543:BGL65562 BQH65543:BQH65562 CAD65543:CAD65562 CJZ65543:CJZ65562 CTV65543:CTV65562 DDR65543:DDR65562 DNN65543:DNN65562 DXJ65543:DXJ65562 EHF65543:EHF65562 ERB65543:ERB65562 FAX65543:FAX65562 FKT65543:FKT65562 FUP65543:FUP65562 GEL65543:GEL65562 GOH65543:GOH65562 GYD65543:GYD65562 HHZ65543:HHZ65562 HRV65543:HRV65562 IBR65543:IBR65562 ILN65543:ILN65562 IVJ65543:IVJ65562 JFF65543:JFF65562 JPB65543:JPB65562 JYX65543:JYX65562 KIT65543:KIT65562 KSP65543:KSP65562 LCL65543:LCL65562 LMH65543:LMH65562 LWD65543:LWD65562 MFZ65543:MFZ65562 MPV65543:MPV65562 MZR65543:MZR65562 NJN65543:NJN65562 NTJ65543:NTJ65562 ODF65543:ODF65562 ONB65543:ONB65562 OWX65543:OWX65562 PGT65543:PGT65562 PQP65543:PQP65562 QAL65543:QAL65562 QKH65543:QKH65562 QUD65543:QUD65562 RDZ65543:RDZ65562 RNV65543:RNV65562 RXR65543:RXR65562 SHN65543:SHN65562 SRJ65543:SRJ65562 TBF65543:TBF65562 TLB65543:TLB65562 TUX65543:TUX65562 UET65543:UET65562 UOP65543:UOP65562 UYL65543:UYL65562 VIH65543:VIH65562 VSD65543:VSD65562 WBZ65543:WBZ65562 WLV65543:WLV65562 WVR65543:WVR65562 J131079:J131098 JF131079:JF131098 TB131079:TB131098 ACX131079:ACX131098 AMT131079:AMT131098 AWP131079:AWP131098 BGL131079:BGL131098 BQH131079:BQH131098 CAD131079:CAD131098 CJZ131079:CJZ131098 CTV131079:CTV131098 DDR131079:DDR131098 DNN131079:DNN131098 DXJ131079:DXJ131098 EHF131079:EHF131098 ERB131079:ERB131098 FAX131079:FAX131098 FKT131079:FKT131098 FUP131079:FUP131098 GEL131079:GEL131098 GOH131079:GOH131098 GYD131079:GYD131098 HHZ131079:HHZ131098 HRV131079:HRV131098 IBR131079:IBR131098 ILN131079:ILN131098 IVJ131079:IVJ131098 JFF131079:JFF131098 JPB131079:JPB131098 JYX131079:JYX131098 KIT131079:KIT131098 KSP131079:KSP131098 LCL131079:LCL131098 LMH131079:LMH131098 LWD131079:LWD131098 MFZ131079:MFZ131098 MPV131079:MPV131098 MZR131079:MZR131098 NJN131079:NJN131098 NTJ131079:NTJ131098 ODF131079:ODF131098 ONB131079:ONB131098 OWX131079:OWX131098 PGT131079:PGT131098 PQP131079:PQP131098 QAL131079:QAL131098 QKH131079:QKH131098 QUD131079:QUD131098 RDZ131079:RDZ131098 RNV131079:RNV131098 RXR131079:RXR131098 SHN131079:SHN131098 SRJ131079:SRJ131098 TBF131079:TBF131098 TLB131079:TLB131098 TUX131079:TUX131098 UET131079:UET131098 UOP131079:UOP131098 UYL131079:UYL131098 VIH131079:VIH131098 VSD131079:VSD131098 WBZ131079:WBZ131098 WLV131079:WLV131098 WVR131079:WVR131098 J196615:J196634 JF196615:JF196634 TB196615:TB196634 ACX196615:ACX196634 AMT196615:AMT196634 AWP196615:AWP196634 BGL196615:BGL196634 BQH196615:BQH196634 CAD196615:CAD196634 CJZ196615:CJZ196634 CTV196615:CTV196634 DDR196615:DDR196634 DNN196615:DNN196634 DXJ196615:DXJ196634 EHF196615:EHF196634 ERB196615:ERB196634 FAX196615:FAX196634 FKT196615:FKT196634 FUP196615:FUP196634 GEL196615:GEL196634 GOH196615:GOH196634 GYD196615:GYD196634 HHZ196615:HHZ196634 HRV196615:HRV196634 IBR196615:IBR196634 ILN196615:ILN196634 IVJ196615:IVJ196634 JFF196615:JFF196634 JPB196615:JPB196634 JYX196615:JYX196634 KIT196615:KIT196634 KSP196615:KSP196634 LCL196615:LCL196634 LMH196615:LMH196634 LWD196615:LWD196634 MFZ196615:MFZ196634 MPV196615:MPV196634 MZR196615:MZR196634 NJN196615:NJN196634 NTJ196615:NTJ196634 ODF196615:ODF196634 ONB196615:ONB196634 OWX196615:OWX196634 PGT196615:PGT196634 PQP196615:PQP196634 QAL196615:QAL196634 QKH196615:QKH196634 QUD196615:QUD196634 RDZ196615:RDZ196634 RNV196615:RNV196634 RXR196615:RXR196634 SHN196615:SHN196634 SRJ196615:SRJ196634 TBF196615:TBF196634 TLB196615:TLB196634 TUX196615:TUX196634 UET196615:UET196634 UOP196615:UOP196634 UYL196615:UYL196634 VIH196615:VIH196634 VSD196615:VSD196634 WBZ196615:WBZ196634 WLV196615:WLV196634 WVR196615:WVR196634 J262151:J262170 JF262151:JF262170 TB262151:TB262170 ACX262151:ACX262170 AMT262151:AMT262170 AWP262151:AWP262170 BGL262151:BGL262170 BQH262151:BQH262170 CAD262151:CAD262170 CJZ262151:CJZ262170 CTV262151:CTV262170 DDR262151:DDR262170 DNN262151:DNN262170 DXJ262151:DXJ262170 EHF262151:EHF262170 ERB262151:ERB262170 FAX262151:FAX262170 FKT262151:FKT262170 FUP262151:FUP262170 GEL262151:GEL262170 GOH262151:GOH262170 GYD262151:GYD262170 HHZ262151:HHZ262170 HRV262151:HRV262170 IBR262151:IBR262170 ILN262151:ILN262170 IVJ262151:IVJ262170 JFF262151:JFF262170 JPB262151:JPB262170 JYX262151:JYX262170 KIT262151:KIT262170 KSP262151:KSP262170 LCL262151:LCL262170 LMH262151:LMH262170 LWD262151:LWD262170 MFZ262151:MFZ262170 MPV262151:MPV262170 MZR262151:MZR262170 NJN262151:NJN262170 NTJ262151:NTJ262170 ODF262151:ODF262170 ONB262151:ONB262170 OWX262151:OWX262170 PGT262151:PGT262170 PQP262151:PQP262170 QAL262151:QAL262170 QKH262151:QKH262170 QUD262151:QUD262170 RDZ262151:RDZ262170 RNV262151:RNV262170 RXR262151:RXR262170 SHN262151:SHN262170 SRJ262151:SRJ262170 TBF262151:TBF262170 TLB262151:TLB262170 TUX262151:TUX262170 UET262151:UET262170 UOP262151:UOP262170 UYL262151:UYL262170 VIH262151:VIH262170 VSD262151:VSD262170 WBZ262151:WBZ262170 WLV262151:WLV262170 WVR262151:WVR262170 J327687:J327706 JF327687:JF327706 TB327687:TB327706 ACX327687:ACX327706 AMT327687:AMT327706 AWP327687:AWP327706 BGL327687:BGL327706 BQH327687:BQH327706 CAD327687:CAD327706 CJZ327687:CJZ327706 CTV327687:CTV327706 DDR327687:DDR327706 DNN327687:DNN327706 DXJ327687:DXJ327706 EHF327687:EHF327706 ERB327687:ERB327706 FAX327687:FAX327706 FKT327687:FKT327706 FUP327687:FUP327706 GEL327687:GEL327706 GOH327687:GOH327706 GYD327687:GYD327706 HHZ327687:HHZ327706 HRV327687:HRV327706 IBR327687:IBR327706 ILN327687:ILN327706 IVJ327687:IVJ327706 JFF327687:JFF327706 JPB327687:JPB327706 JYX327687:JYX327706 KIT327687:KIT327706 KSP327687:KSP327706 LCL327687:LCL327706 LMH327687:LMH327706 LWD327687:LWD327706 MFZ327687:MFZ327706 MPV327687:MPV327706 MZR327687:MZR327706 NJN327687:NJN327706 NTJ327687:NTJ327706 ODF327687:ODF327706 ONB327687:ONB327706 OWX327687:OWX327706 PGT327687:PGT327706 PQP327687:PQP327706 QAL327687:QAL327706 QKH327687:QKH327706 QUD327687:QUD327706 RDZ327687:RDZ327706 RNV327687:RNV327706 RXR327687:RXR327706 SHN327687:SHN327706 SRJ327687:SRJ327706 TBF327687:TBF327706 TLB327687:TLB327706 TUX327687:TUX327706 UET327687:UET327706 UOP327687:UOP327706 UYL327687:UYL327706 VIH327687:VIH327706 VSD327687:VSD327706 WBZ327687:WBZ327706 WLV327687:WLV327706 WVR327687:WVR327706 J393223:J393242 JF393223:JF393242 TB393223:TB393242 ACX393223:ACX393242 AMT393223:AMT393242 AWP393223:AWP393242 BGL393223:BGL393242 BQH393223:BQH393242 CAD393223:CAD393242 CJZ393223:CJZ393242 CTV393223:CTV393242 DDR393223:DDR393242 DNN393223:DNN393242 DXJ393223:DXJ393242 EHF393223:EHF393242 ERB393223:ERB393242 FAX393223:FAX393242 FKT393223:FKT393242 FUP393223:FUP393242 GEL393223:GEL393242 GOH393223:GOH393242 GYD393223:GYD393242 HHZ393223:HHZ393242 HRV393223:HRV393242 IBR393223:IBR393242 ILN393223:ILN393242 IVJ393223:IVJ393242 JFF393223:JFF393242 JPB393223:JPB393242 JYX393223:JYX393242 KIT393223:KIT393242 KSP393223:KSP393242 LCL393223:LCL393242 LMH393223:LMH393242 LWD393223:LWD393242 MFZ393223:MFZ393242 MPV393223:MPV393242 MZR393223:MZR393242 NJN393223:NJN393242 NTJ393223:NTJ393242 ODF393223:ODF393242 ONB393223:ONB393242 OWX393223:OWX393242 PGT393223:PGT393242 PQP393223:PQP393242 QAL393223:QAL393242 QKH393223:QKH393242 QUD393223:QUD393242 RDZ393223:RDZ393242 RNV393223:RNV393242 RXR393223:RXR393242 SHN393223:SHN393242 SRJ393223:SRJ393242 TBF393223:TBF393242 TLB393223:TLB393242 TUX393223:TUX393242 UET393223:UET393242 UOP393223:UOP393242 UYL393223:UYL393242 VIH393223:VIH393242 VSD393223:VSD393242 WBZ393223:WBZ393242 WLV393223:WLV393242 WVR393223:WVR393242 J458759:J458778 JF458759:JF458778 TB458759:TB458778 ACX458759:ACX458778 AMT458759:AMT458778 AWP458759:AWP458778 BGL458759:BGL458778 BQH458759:BQH458778 CAD458759:CAD458778 CJZ458759:CJZ458778 CTV458759:CTV458778 DDR458759:DDR458778 DNN458759:DNN458778 DXJ458759:DXJ458778 EHF458759:EHF458778 ERB458759:ERB458778 FAX458759:FAX458778 FKT458759:FKT458778 FUP458759:FUP458778 GEL458759:GEL458778 GOH458759:GOH458778 GYD458759:GYD458778 HHZ458759:HHZ458778 HRV458759:HRV458778 IBR458759:IBR458778 ILN458759:ILN458778 IVJ458759:IVJ458778 JFF458759:JFF458778 JPB458759:JPB458778 JYX458759:JYX458778 KIT458759:KIT458778 KSP458759:KSP458778 LCL458759:LCL458778 LMH458759:LMH458778 LWD458759:LWD458778 MFZ458759:MFZ458778 MPV458759:MPV458778 MZR458759:MZR458778 NJN458759:NJN458778 NTJ458759:NTJ458778 ODF458759:ODF458778 ONB458759:ONB458778 OWX458759:OWX458778 PGT458759:PGT458778 PQP458759:PQP458778 QAL458759:QAL458778 QKH458759:QKH458778 QUD458759:QUD458778 RDZ458759:RDZ458778 RNV458759:RNV458778 RXR458759:RXR458778 SHN458759:SHN458778 SRJ458759:SRJ458778 TBF458759:TBF458778 TLB458759:TLB458778 TUX458759:TUX458778 UET458759:UET458778 UOP458759:UOP458778 UYL458759:UYL458778 VIH458759:VIH458778 VSD458759:VSD458778 WBZ458759:WBZ458778 WLV458759:WLV458778 WVR458759:WVR458778 J524295:J524314 JF524295:JF524314 TB524295:TB524314 ACX524295:ACX524314 AMT524295:AMT524314 AWP524295:AWP524314 BGL524295:BGL524314 BQH524295:BQH524314 CAD524295:CAD524314 CJZ524295:CJZ524314 CTV524295:CTV524314 DDR524295:DDR524314 DNN524295:DNN524314 DXJ524295:DXJ524314 EHF524295:EHF524314 ERB524295:ERB524314 FAX524295:FAX524314 FKT524295:FKT524314 FUP524295:FUP524314 GEL524295:GEL524314 GOH524295:GOH524314 GYD524295:GYD524314 HHZ524295:HHZ524314 HRV524295:HRV524314 IBR524295:IBR524314 ILN524295:ILN524314 IVJ524295:IVJ524314 JFF524295:JFF524314 JPB524295:JPB524314 JYX524295:JYX524314 KIT524295:KIT524314 KSP524295:KSP524314 LCL524295:LCL524314 LMH524295:LMH524314 LWD524295:LWD524314 MFZ524295:MFZ524314 MPV524295:MPV524314 MZR524295:MZR524314 NJN524295:NJN524314 NTJ524295:NTJ524314 ODF524295:ODF524314 ONB524295:ONB524314 OWX524295:OWX524314 PGT524295:PGT524314 PQP524295:PQP524314 QAL524295:QAL524314 QKH524295:QKH524314 QUD524295:QUD524314 RDZ524295:RDZ524314 RNV524295:RNV524314 RXR524295:RXR524314 SHN524295:SHN524314 SRJ524295:SRJ524314 TBF524295:TBF524314 TLB524295:TLB524314 TUX524295:TUX524314 UET524295:UET524314 UOP524295:UOP524314 UYL524295:UYL524314 VIH524295:VIH524314 VSD524295:VSD524314 WBZ524295:WBZ524314 WLV524295:WLV524314 WVR524295:WVR524314 J589831:J589850 JF589831:JF589850 TB589831:TB589850 ACX589831:ACX589850 AMT589831:AMT589850 AWP589831:AWP589850 BGL589831:BGL589850 BQH589831:BQH589850 CAD589831:CAD589850 CJZ589831:CJZ589850 CTV589831:CTV589850 DDR589831:DDR589850 DNN589831:DNN589850 DXJ589831:DXJ589850 EHF589831:EHF589850 ERB589831:ERB589850 FAX589831:FAX589850 FKT589831:FKT589850 FUP589831:FUP589850 GEL589831:GEL589850 GOH589831:GOH589850 GYD589831:GYD589850 HHZ589831:HHZ589850 HRV589831:HRV589850 IBR589831:IBR589850 ILN589831:ILN589850 IVJ589831:IVJ589850 JFF589831:JFF589850 JPB589831:JPB589850 JYX589831:JYX589850 KIT589831:KIT589850 KSP589831:KSP589850 LCL589831:LCL589850 LMH589831:LMH589850 LWD589831:LWD589850 MFZ589831:MFZ589850 MPV589831:MPV589850 MZR589831:MZR589850 NJN589831:NJN589850 NTJ589831:NTJ589850 ODF589831:ODF589850 ONB589831:ONB589850 OWX589831:OWX589850 PGT589831:PGT589850 PQP589831:PQP589850 QAL589831:QAL589850 QKH589831:QKH589850 QUD589831:QUD589850 RDZ589831:RDZ589850 RNV589831:RNV589850 RXR589831:RXR589850 SHN589831:SHN589850 SRJ589831:SRJ589850 TBF589831:TBF589850 TLB589831:TLB589850 TUX589831:TUX589850 UET589831:UET589850 UOP589831:UOP589850 UYL589831:UYL589850 VIH589831:VIH589850 VSD589831:VSD589850 WBZ589831:WBZ589850 WLV589831:WLV589850 WVR589831:WVR589850 J655367:J655386 JF655367:JF655386 TB655367:TB655386 ACX655367:ACX655386 AMT655367:AMT655386 AWP655367:AWP655386 BGL655367:BGL655386 BQH655367:BQH655386 CAD655367:CAD655386 CJZ655367:CJZ655386 CTV655367:CTV655386 DDR655367:DDR655386 DNN655367:DNN655386 DXJ655367:DXJ655386 EHF655367:EHF655386 ERB655367:ERB655386 FAX655367:FAX655386 FKT655367:FKT655386 FUP655367:FUP655386 GEL655367:GEL655386 GOH655367:GOH655386 GYD655367:GYD655386 HHZ655367:HHZ655386 HRV655367:HRV655386 IBR655367:IBR655386 ILN655367:ILN655386 IVJ655367:IVJ655386 JFF655367:JFF655386 JPB655367:JPB655386 JYX655367:JYX655386 KIT655367:KIT655386 KSP655367:KSP655386 LCL655367:LCL655386 LMH655367:LMH655386 LWD655367:LWD655386 MFZ655367:MFZ655386 MPV655367:MPV655386 MZR655367:MZR655386 NJN655367:NJN655386 NTJ655367:NTJ655386 ODF655367:ODF655386 ONB655367:ONB655386 OWX655367:OWX655386 PGT655367:PGT655386 PQP655367:PQP655386 QAL655367:QAL655386 QKH655367:QKH655386 QUD655367:QUD655386 RDZ655367:RDZ655386 RNV655367:RNV655386 RXR655367:RXR655386 SHN655367:SHN655386 SRJ655367:SRJ655386 TBF655367:TBF655386 TLB655367:TLB655386 TUX655367:TUX655386 UET655367:UET655386 UOP655367:UOP655386 UYL655367:UYL655386 VIH655367:VIH655386 VSD655367:VSD655386 WBZ655367:WBZ655386 WLV655367:WLV655386 WVR655367:WVR655386 J720903:J720922 JF720903:JF720922 TB720903:TB720922 ACX720903:ACX720922 AMT720903:AMT720922 AWP720903:AWP720922 BGL720903:BGL720922 BQH720903:BQH720922 CAD720903:CAD720922 CJZ720903:CJZ720922 CTV720903:CTV720922 DDR720903:DDR720922 DNN720903:DNN720922 DXJ720903:DXJ720922 EHF720903:EHF720922 ERB720903:ERB720922 FAX720903:FAX720922 FKT720903:FKT720922 FUP720903:FUP720922 GEL720903:GEL720922 GOH720903:GOH720922 GYD720903:GYD720922 HHZ720903:HHZ720922 HRV720903:HRV720922 IBR720903:IBR720922 ILN720903:ILN720922 IVJ720903:IVJ720922 JFF720903:JFF720922 JPB720903:JPB720922 JYX720903:JYX720922 KIT720903:KIT720922 KSP720903:KSP720922 LCL720903:LCL720922 LMH720903:LMH720922 LWD720903:LWD720922 MFZ720903:MFZ720922 MPV720903:MPV720922 MZR720903:MZR720922 NJN720903:NJN720922 NTJ720903:NTJ720922 ODF720903:ODF720922 ONB720903:ONB720922 OWX720903:OWX720922 PGT720903:PGT720922 PQP720903:PQP720922 QAL720903:QAL720922 QKH720903:QKH720922 QUD720903:QUD720922 RDZ720903:RDZ720922 RNV720903:RNV720922 RXR720903:RXR720922 SHN720903:SHN720922 SRJ720903:SRJ720922 TBF720903:TBF720922 TLB720903:TLB720922 TUX720903:TUX720922 UET720903:UET720922 UOP720903:UOP720922 UYL720903:UYL720922 VIH720903:VIH720922 VSD720903:VSD720922 WBZ720903:WBZ720922 WLV720903:WLV720922 WVR720903:WVR720922 J786439:J786458 JF786439:JF786458 TB786439:TB786458 ACX786439:ACX786458 AMT786439:AMT786458 AWP786439:AWP786458 BGL786439:BGL786458 BQH786439:BQH786458 CAD786439:CAD786458 CJZ786439:CJZ786458 CTV786439:CTV786458 DDR786439:DDR786458 DNN786439:DNN786458 DXJ786439:DXJ786458 EHF786439:EHF786458 ERB786439:ERB786458 FAX786439:FAX786458 FKT786439:FKT786458 FUP786439:FUP786458 GEL786439:GEL786458 GOH786439:GOH786458 GYD786439:GYD786458 HHZ786439:HHZ786458 HRV786439:HRV786458 IBR786439:IBR786458 ILN786439:ILN786458 IVJ786439:IVJ786458 JFF786439:JFF786458 JPB786439:JPB786458 JYX786439:JYX786458 KIT786439:KIT786458 KSP786439:KSP786458 LCL786439:LCL786458 LMH786439:LMH786458 LWD786439:LWD786458 MFZ786439:MFZ786458 MPV786439:MPV786458 MZR786439:MZR786458 NJN786439:NJN786458 NTJ786439:NTJ786458 ODF786439:ODF786458 ONB786439:ONB786458 OWX786439:OWX786458 PGT786439:PGT786458 PQP786439:PQP786458 QAL786439:QAL786458 QKH786439:QKH786458 QUD786439:QUD786458 RDZ786439:RDZ786458 RNV786439:RNV786458 RXR786439:RXR786458 SHN786439:SHN786458 SRJ786439:SRJ786458 TBF786439:TBF786458 TLB786439:TLB786458 TUX786439:TUX786458 UET786439:UET786458 UOP786439:UOP786458 UYL786439:UYL786458 VIH786439:VIH786458 VSD786439:VSD786458 WBZ786439:WBZ786458 WLV786439:WLV786458 WVR786439:WVR786458 J851975:J851994 JF851975:JF851994 TB851975:TB851994 ACX851975:ACX851994 AMT851975:AMT851994 AWP851975:AWP851994 BGL851975:BGL851994 BQH851975:BQH851994 CAD851975:CAD851994 CJZ851975:CJZ851994 CTV851975:CTV851994 DDR851975:DDR851994 DNN851975:DNN851994 DXJ851975:DXJ851994 EHF851975:EHF851994 ERB851975:ERB851994 FAX851975:FAX851994 FKT851975:FKT851994 FUP851975:FUP851994 GEL851975:GEL851994 GOH851975:GOH851994 GYD851975:GYD851994 HHZ851975:HHZ851994 HRV851975:HRV851994 IBR851975:IBR851994 ILN851975:ILN851994 IVJ851975:IVJ851994 JFF851975:JFF851994 JPB851975:JPB851994 JYX851975:JYX851994 KIT851975:KIT851994 KSP851975:KSP851994 LCL851975:LCL851994 LMH851975:LMH851994 LWD851975:LWD851994 MFZ851975:MFZ851994 MPV851975:MPV851994 MZR851975:MZR851994 NJN851975:NJN851994 NTJ851975:NTJ851994 ODF851975:ODF851994 ONB851975:ONB851994 OWX851975:OWX851994 PGT851975:PGT851994 PQP851975:PQP851994 QAL851975:QAL851994 QKH851975:QKH851994 QUD851975:QUD851994 RDZ851975:RDZ851994 RNV851975:RNV851994 RXR851975:RXR851994 SHN851975:SHN851994 SRJ851975:SRJ851994 TBF851975:TBF851994 TLB851975:TLB851994 TUX851975:TUX851994 UET851975:UET851994 UOP851975:UOP851994 UYL851975:UYL851994 VIH851975:VIH851994 VSD851975:VSD851994 WBZ851975:WBZ851994 WLV851975:WLV851994 WVR851975:WVR851994 J917511:J917530 JF917511:JF917530 TB917511:TB917530 ACX917511:ACX917530 AMT917511:AMT917530 AWP917511:AWP917530 BGL917511:BGL917530 BQH917511:BQH917530 CAD917511:CAD917530 CJZ917511:CJZ917530 CTV917511:CTV917530 DDR917511:DDR917530 DNN917511:DNN917530 DXJ917511:DXJ917530 EHF917511:EHF917530 ERB917511:ERB917530 FAX917511:FAX917530 FKT917511:FKT917530 FUP917511:FUP917530 GEL917511:GEL917530 GOH917511:GOH917530 GYD917511:GYD917530 HHZ917511:HHZ917530 HRV917511:HRV917530 IBR917511:IBR917530 ILN917511:ILN917530 IVJ917511:IVJ917530 JFF917511:JFF917530 JPB917511:JPB917530 JYX917511:JYX917530 KIT917511:KIT917530 KSP917511:KSP917530 LCL917511:LCL917530 LMH917511:LMH917530 LWD917511:LWD917530 MFZ917511:MFZ917530 MPV917511:MPV917530 MZR917511:MZR917530 NJN917511:NJN917530 NTJ917511:NTJ917530 ODF917511:ODF917530 ONB917511:ONB917530 OWX917511:OWX917530 PGT917511:PGT917530 PQP917511:PQP917530 QAL917511:QAL917530 QKH917511:QKH917530 QUD917511:QUD917530 RDZ917511:RDZ917530 RNV917511:RNV917530 RXR917511:RXR917530 SHN917511:SHN917530 SRJ917511:SRJ917530 TBF917511:TBF917530 TLB917511:TLB917530 TUX917511:TUX917530 UET917511:UET917530 UOP917511:UOP917530 UYL917511:UYL917530 VIH917511:VIH917530 VSD917511:VSD917530 WBZ917511:WBZ917530 WLV917511:WLV917530 WVR917511:WVR917530 J983047:J983066 JF983047:JF983066 TB983047:TB983066 ACX983047:ACX983066 AMT983047:AMT983066 AWP983047:AWP983066 BGL983047:BGL983066 BQH983047:BQH983066 CAD983047:CAD983066 CJZ983047:CJZ983066 CTV983047:CTV983066 DDR983047:DDR983066 DNN983047:DNN983066 DXJ983047:DXJ983066 EHF983047:EHF983066 ERB983047:ERB983066 FAX983047:FAX983066 FKT983047:FKT983066 FUP983047:FUP983066 GEL983047:GEL983066 GOH983047:GOH983066 GYD983047:GYD983066 HHZ983047:HHZ983066 HRV983047:HRV983066 IBR983047:IBR983066 ILN983047:ILN983066 IVJ983047:IVJ983066 JFF983047:JFF983066 JPB983047:JPB983066 JYX983047:JYX983066 KIT983047:KIT983066 KSP983047:KSP983066 LCL983047:LCL983066 LMH983047:LMH983066 LWD983047:LWD983066 MFZ983047:MFZ983066 MPV983047:MPV983066 MZR983047:MZR983066 NJN983047:NJN983066 NTJ983047:NTJ983066 ODF983047:ODF983066 ONB983047:ONB983066 OWX983047:OWX983066 PGT983047:PGT983066 PQP983047:PQP983066 QAL983047:QAL983066 QKH983047:QKH983066 QUD983047:QUD983066 RDZ983047:RDZ983066 RNV983047:RNV983066 RXR983047:RXR983066 SHN983047:SHN983066 SRJ983047:SRJ983066 TBF983047:TBF983066 TLB983047:TLB983066 TUX983047:TUX983066 UET983047:UET983066 UOP983047:UOP983066 UYL983047:UYL983066 VIH983047:VIH983066 VSD983047:VSD983066 WBZ983047:WBZ983066 WLV983047:WLV983066 J10:J29" xr:uid="{00000000-0002-0000-0D00-000007000000}">
      <formula1>필수여부</formula1>
    </dataValidation>
    <dataValidation type="list" allowBlank="1" showInputMessage="1" showErrorMessage="1" sqref="WVO983047:WVO983066 JC10:JC29 SY10:SY29 ACU10:ACU29 AMQ10:AMQ29 AWM10:AWM29 BGI10:BGI29 BQE10:BQE29 CAA10:CAA29 CJW10:CJW29 CTS10:CTS29 DDO10:DDO29 DNK10:DNK29 DXG10:DXG29 EHC10:EHC29 EQY10:EQY29 FAU10:FAU29 FKQ10:FKQ29 FUM10:FUM29 GEI10:GEI29 GOE10:GOE29 GYA10:GYA29 HHW10:HHW29 HRS10:HRS29 IBO10:IBO29 ILK10:ILK29 IVG10:IVG29 JFC10:JFC29 JOY10:JOY29 JYU10:JYU29 KIQ10:KIQ29 KSM10:KSM29 LCI10:LCI29 LME10:LME29 LWA10:LWA29 MFW10:MFW29 MPS10:MPS29 MZO10:MZO29 NJK10:NJK29 NTG10:NTG29 ODC10:ODC29 OMY10:OMY29 OWU10:OWU29 PGQ10:PGQ29 PQM10:PQM29 QAI10:QAI29 QKE10:QKE29 QUA10:QUA29 RDW10:RDW29 RNS10:RNS29 RXO10:RXO29 SHK10:SHK29 SRG10:SRG29 TBC10:TBC29 TKY10:TKY29 TUU10:TUU29 UEQ10:UEQ29 UOM10:UOM29 UYI10:UYI29 VIE10:VIE29 VSA10:VSA29 WBW10:WBW29 WLS10:WLS29 WVO10:WVO29 G65543:G65562 JC65543:JC65562 SY65543:SY65562 ACU65543:ACU65562 AMQ65543:AMQ65562 AWM65543:AWM65562 BGI65543:BGI65562 BQE65543:BQE65562 CAA65543:CAA65562 CJW65543:CJW65562 CTS65543:CTS65562 DDO65543:DDO65562 DNK65543:DNK65562 DXG65543:DXG65562 EHC65543:EHC65562 EQY65543:EQY65562 FAU65543:FAU65562 FKQ65543:FKQ65562 FUM65543:FUM65562 GEI65543:GEI65562 GOE65543:GOE65562 GYA65543:GYA65562 HHW65543:HHW65562 HRS65543:HRS65562 IBO65543:IBO65562 ILK65543:ILK65562 IVG65543:IVG65562 JFC65543:JFC65562 JOY65543:JOY65562 JYU65543:JYU65562 KIQ65543:KIQ65562 KSM65543:KSM65562 LCI65543:LCI65562 LME65543:LME65562 LWA65543:LWA65562 MFW65543:MFW65562 MPS65543:MPS65562 MZO65543:MZO65562 NJK65543:NJK65562 NTG65543:NTG65562 ODC65543:ODC65562 OMY65543:OMY65562 OWU65543:OWU65562 PGQ65543:PGQ65562 PQM65543:PQM65562 QAI65543:QAI65562 QKE65543:QKE65562 QUA65543:QUA65562 RDW65543:RDW65562 RNS65543:RNS65562 RXO65543:RXO65562 SHK65543:SHK65562 SRG65543:SRG65562 TBC65543:TBC65562 TKY65543:TKY65562 TUU65543:TUU65562 UEQ65543:UEQ65562 UOM65543:UOM65562 UYI65543:UYI65562 VIE65543:VIE65562 VSA65543:VSA65562 WBW65543:WBW65562 WLS65543:WLS65562 WVO65543:WVO65562 G131079:G131098 JC131079:JC131098 SY131079:SY131098 ACU131079:ACU131098 AMQ131079:AMQ131098 AWM131079:AWM131098 BGI131079:BGI131098 BQE131079:BQE131098 CAA131079:CAA131098 CJW131079:CJW131098 CTS131079:CTS131098 DDO131079:DDO131098 DNK131079:DNK131098 DXG131079:DXG131098 EHC131079:EHC131098 EQY131079:EQY131098 FAU131079:FAU131098 FKQ131079:FKQ131098 FUM131079:FUM131098 GEI131079:GEI131098 GOE131079:GOE131098 GYA131079:GYA131098 HHW131079:HHW131098 HRS131079:HRS131098 IBO131079:IBO131098 ILK131079:ILK131098 IVG131079:IVG131098 JFC131079:JFC131098 JOY131079:JOY131098 JYU131079:JYU131098 KIQ131079:KIQ131098 KSM131079:KSM131098 LCI131079:LCI131098 LME131079:LME131098 LWA131079:LWA131098 MFW131079:MFW131098 MPS131079:MPS131098 MZO131079:MZO131098 NJK131079:NJK131098 NTG131079:NTG131098 ODC131079:ODC131098 OMY131079:OMY131098 OWU131079:OWU131098 PGQ131079:PGQ131098 PQM131079:PQM131098 QAI131079:QAI131098 QKE131079:QKE131098 QUA131079:QUA131098 RDW131079:RDW131098 RNS131079:RNS131098 RXO131079:RXO131098 SHK131079:SHK131098 SRG131079:SRG131098 TBC131079:TBC131098 TKY131079:TKY131098 TUU131079:TUU131098 UEQ131079:UEQ131098 UOM131079:UOM131098 UYI131079:UYI131098 VIE131079:VIE131098 VSA131079:VSA131098 WBW131079:WBW131098 WLS131079:WLS131098 WVO131079:WVO131098 G196615:G196634 JC196615:JC196634 SY196615:SY196634 ACU196615:ACU196634 AMQ196615:AMQ196634 AWM196615:AWM196634 BGI196615:BGI196634 BQE196615:BQE196634 CAA196615:CAA196634 CJW196615:CJW196634 CTS196615:CTS196634 DDO196615:DDO196634 DNK196615:DNK196634 DXG196615:DXG196634 EHC196615:EHC196634 EQY196615:EQY196634 FAU196615:FAU196634 FKQ196615:FKQ196634 FUM196615:FUM196634 GEI196615:GEI196634 GOE196615:GOE196634 GYA196615:GYA196634 HHW196615:HHW196634 HRS196615:HRS196634 IBO196615:IBO196634 ILK196615:ILK196634 IVG196615:IVG196634 JFC196615:JFC196634 JOY196615:JOY196634 JYU196615:JYU196634 KIQ196615:KIQ196634 KSM196615:KSM196634 LCI196615:LCI196634 LME196615:LME196634 LWA196615:LWA196634 MFW196615:MFW196634 MPS196615:MPS196634 MZO196615:MZO196634 NJK196615:NJK196634 NTG196615:NTG196634 ODC196615:ODC196634 OMY196615:OMY196634 OWU196615:OWU196634 PGQ196615:PGQ196634 PQM196615:PQM196634 QAI196615:QAI196634 QKE196615:QKE196634 QUA196615:QUA196634 RDW196615:RDW196634 RNS196615:RNS196634 RXO196615:RXO196634 SHK196615:SHK196634 SRG196615:SRG196634 TBC196615:TBC196634 TKY196615:TKY196634 TUU196615:TUU196634 UEQ196615:UEQ196634 UOM196615:UOM196634 UYI196615:UYI196634 VIE196615:VIE196634 VSA196615:VSA196634 WBW196615:WBW196634 WLS196615:WLS196634 WVO196615:WVO196634 G262151:G262170 JC262151:JC262170 SY262151:SY262170 ACU262151:ACU262170 AMQ262151:AMQ262170 AWM262151:AWM262170 BGI262151:BGI262170 BQE262151:BQE262170 CAA262151:CAA262170 CJW262151:CJW262170 CTS262151:CTS262170 DDO262151:DDO262170 DNK262151:DNK262170 DXG262151:DXG262170 EHC262151:EHC262170 EQY262151:EQY262170 FAU262151:FAU262170 FKQ262151:FKQ262170 FUM262151:FUM262170 GEI262151:GEI262170 GOE262151:GOE262170 GYA262151:GYA262170 HHW262151:HHW262170 HRS262151:HRS262170 IBO262151:IBO262170 ILK262151:ILK262170 IVG262151:IVG262170 JFC262151:JFC262170 JOY262151:JOY262170 JYU262151:JYU262170 KIQ262151:KIQ262170 KSM262151:KSM262170 LCI262151:LCI262170 LME262151:LME262170 LWA262151:LWA262170 MFW262151:MFW262170 MPS262151:MPS262170 MZO262151:MZO262170 NJK262151:NJK262170 NTG262151:NTG262170 ODC262151:ODC262170 OMY262151:OMY262170 OWU262151:OWU262170 PGQ262151:PGQ262170 PQM262151:PQM262170 QAI262151:QAI262170 QKE262151:QKE262170 QUA262151:QUA262170 RDW262151:RDW262170 RNS262151:RNS262170 RXO262151:RXO262170 SHK262151:SHK262170 SRG262151:SRG262170 TBC262151:TBC262170 TKY262151:TKY262170 TUU262151:TUU262170 UEQ262151:UEQ262170 UOM262151:UOM262170 UYI262151:UYI262170 VIE262151:VIE262170 VSA262151:VSA262170 WBW262151:WBW262170 WLS262151:WLS262170 WVO262151:WVO262170 G327687:G327706 JC327687:JC327706 SY327687:SY327706 ACU327687:ACU327706 AMQ327687:AMQ327706 AWM327687:AWM327706 BGI327687:BGI327706 BQE327687:BQE327706 CAA327687:CAA327706 CJW327687:CJW327706 CTS327687:CTS327706 DDO327687:DDO327706 DNK327687:DNK327706 DXG327687:DXG327706 EHC327687:EHC327706 EQY327687:EQY327706 FAU327687:FAU327706 FKQ327687:FKQ327706 FUM327687:FUM327706 GEI327687:GEI327706 GOE327687:GOE327706 GYA327687:GYA327706 HHW327687:HHW327706 HRS327687:HRS327706 IBO327687:IBO327706 ILK327687:ILK327706 IVG327687:IVG327706 JFC327687:JFC327706 JOY327687:JOY327706 JYU327687:JYU327706 KIQ327687:KIQ327706 KSM327687:KSM327706 LCI327687:LCI327706 LME327687:LME327706 LWA327687:LWA327706 MFW327687:MFW327706 MPS327687:MPS327706 MZO327687:MZO327706 NJK327687:NJK327706 NTG327687:NTG327706 ODC327687:ODC327706 OMY327687:OMY327706 OWU327687:OWU327706 PGQ327687:PGQ327706 PQM327687:PQM327706 QAI327687:QAI327706 QKE327687:QKE327706 QUA327687:QUA327706 RDW327687:RDW327706 RNS327687:RNS327706 RXO327687:RXO327706 SHK327687:SHK327706 SRG327687:SRG327706 TBC327687:TBC327706 TKY327687:TKY327706 TUU327687:TUU327706 UEQ327687:UEQ327706 UOM327687:UOM327706 UYI327687:UYI327706 VIE327687:VIE327706 VSA327687:VSA327706 WBW327687:WBW327706 WLS327687:WLS327706 WVO327687:WVO327706 G393223:G393242 JC393223:JC393242 SY393223:SY393242 ACU393223:ACU393242 AMQ393223:AMQ393242 AWM393223:AWM393242 BGI393223:BGI393242 BQE393223:BQE393242 CAA393223:CAA393242 CJW393223:CJW393242 CTS393223:CTS393242 DDO393223:DDO393242 DNK393223:DNK393242 DXG393223:DXG393242 EHC393223:EHC393242 EQY393223:EQY393242 FAU393223:FAU393242 FKQ393223:FKQ393242 FUM393223:FUM393242 GEI393223:GEI393242 GOE393223:GOE393242 GYA393223:GYA393242 HHW393223:HHW393242 HRS393223:HRS393242 IBO393223:IBO393242 ILK393223:ILK393242 IVG393223:IVG393242 JFC393223:JFC393242 JOY393223:JOY393242 JYU393223:JYU393242 KIQ393223:KIQ393242 KSM393223:KSM393242 LCI393223:LCI393242 LME393223:LME393242 LWA393223:LWA393242 MFW393223:MFW393242 MPS393223:MPS393242 MZO393223:MZO393242 NJK393223:NJK393242 NTG393223:NTG393242 ODC393223:ODC393242 OMY393223:OMY393242 OWU393223:OWU393242 PGQ393223:PGQ393242 PQM393223:PQM393242 QAI393223:QAI393242 QKE393223:QKE393242 QUA393223:QUA393242 RDW393223:RDW393242 RNS393223:RNS393242 RXO393223:RXO393242 SHK393223:SHK393242 SRG393223:SRG393242 TBC393223:TBC393242 TKY393223:TKY393242 TUU393223:TUU393242 UEQ393223:UEQ393242 UOM393223:UOM393242 UYI393223:UYI393242 VIE393223:VIE393242 VSA393223:VSA393242 WBW393223:WBW393242 WLS393223:WLS393242 WVO393223:WVO393242 G458759:G458778 JC458759:JC458778 SY458759:SY458778 ACU458759:ACU458778 AMQ458759:AMQ458778 AWM458759:AWM458778 BGI458759:BGI458778 BQE458759:BQE458778 CAA458759:CAA458778 CJW458759:CJW458778 CTS458759:CTS458778 DDO458759:DDO458778 DNK458759:DNK458778 DXG458759:DXG458778 EHC458759:EHC458778 EQY458759:EQY458778 FAU458759:FAU458778 FKQ458759:FKQ458778 FUM458759:FUM458778 GEI458759:GEI458778 GOE458759:GOE458778 GYA458759:GYA458778 HHW458759:HHW458778 HRS458759:HRS458778 IBO458759:IBO458778 ILK458759:ILK458778 IVG458759:IVG458778 JFC458759:JFC458778 JOY458759:JOY458778 JYU458759:JYU458778 KIQ458759:KIQ458778 KSM458759:KSM458778 LCI458759:LCI458778 LME458759:LME458778 LWA458759:LWA458778 MFW458759:MFW458778 MPS458759:MPS458778 MZO458759:MZO458778 NJK458759:NJK458778 NTG458759:NTG458778 ODC458759:ODC458778 OMY458759:OMY458778 OWU458759:OWU458778 PGQ458759:PGQ458778 PQM458759:PQM458778 QAI458759:QAI458778 QKE458759:QKE458778 QUA458759:QUA458778 RDW458759:RDW458778 RNS458759:RNS458778 RXO458759:RXO458778 SHK458759:SHK458778 SRG458759:SRG458778 TBC458759:TBC458778 TKY458759:TKY458778 TUU458759:TUU458778 UEQ458759:UEQ458778 UOM458759:UOM458778 UYI458759:UYI458778 VIE458759:VIE458778 VSA458759:VSA458778 WBW458759:WBW458778 WLS458759:WLS458778 WVO458759:WVO458778 G524295:G524314 JC524295:JC524314 SY524295:SY524314 ACU524295:ACU524314 AMQ524295:AMQ524314 AWM524295:AWM524314 BGI524295:BGI524314 BQE524295:BQE524314 CAA524295:CAA524314 CJW524295:CJW524314 CTS524295:CTS524314 DDO524295:DDO524314 DNK524295:DNK524314 DXG524295:DXG524314 EHC524295:EHC524314 EQY524295:EQY524314 FAU524295:FAU524314 FKQ524295:FKQ524314 FUM524295:FUM524314 GEI524295:GEI524314 GOE524295:GOE524314 GYA524295:GYA524314 HHW524295:HHW524314 HRS524295:HRS524314 IBO524295:IBO524314 ILK524295:ILK524314 IVG524295:IVG524314 JFC524295:JFC524314 JOY524295:JOY524314 JYU524295:JYU524314 KIQ524295:KIQ524314 KSM524295:KSM524314 LCI524295:LCI524314 LME524295:LME524314 LWA524295:LWA524314 MFW524295:MFW524314 MPS524295:MPS524314 MZO524295:MZO524314 NJK524295:NJK524314 NTG524295:NTG524314 ODC524295:ODC524314 OMY524295:OMY524314 OWU524295:OWU524314 PGQ524295:PGQ524314 PQM524295:PQM524314 QAI524295:QAI524314 QKE524295:QKE524314 QUA524295:QUA524314 RDW524295:RDW524314 RNS524295:RNS524314 RXO524295:RXO524314 SHK524295:SHK524314 SRG524295:SRG524314 TBC524295:TBC524314 TKY524295:TKY524314 TUU524295:TUU524314 UEQ524295:UEQ524314 UOM524295:UOM524314 UYI524295:UYI524314 VIE524295:VIE524314 VSA524295:VSA524314 WBW524295:WBW524314 WLS524295:WLS524314 WVO524295:WVO524314 G589831:G589850 JC589831:JC589850 SY589831:SY589850 ACU589831:ACU589850 AMQ589831:AMQ589850 AWM589831:AWM589850 BGI589831:BGI589850 BQE589831:BQE589850 CAA589831:CAA589850 CJW589831:CJW589850 CTS589831:CTS589850 DDO589831:DDO589850 DNK589831:DNK589850 DXG589831:DXG589850 EHC589831:EHC589850 EQY589831:EQY589850 FAU589831:FAU589850 FKQ589831:FKQ589850 FUM589831:FUM589850 GEI589831:GEI589850 GOE589831:GOE589850 GYA589831:GYA589850 HHW589831:HHW589850 HRS589831:HRS589850 IBO589831:IBO589850 ILK589831:ILK589850 IVG589831:IVG589850 JFC589831:JFC589850 JOY589831:JOY589850 JYU589831:JYU589850 KIQ589831:KIQ589850 KSM589831:KSM589850 LCI589831:LCI589850 LME589831:LME589850 LWA589831:LWA589850 MFW589831:MFW589850 MPS589831:MPS589850 MZO589831:MZO589850 NJK589831:NJK589850 NTG589831:NTG589850 ODC589831:ODC589850 OMY589831:OMY589850 OWU589831:OWU589850 PGQ589831:PGQ589850 PQM589831:PQM589850 QAI589831:QAI589850 QKE589831:QKE589850 QUA589831:QUA589850 RDW589831:RDW589850 RNS589831:RNS589850 RXO589831:RXO589850 SHK589831:SHK589850 SRG589831:SRG589850 TBC589831:TBC589850 TKY589831:TKY589850 TUU589831:TUU589850 UEQ589831:UEQ589850 UOM589831:UOM589850 UYI589831:UYI589850 VIE589831:VIE589850 VSA589831:VSA589850 WBW589831:WBW589850 WLS589831:WLS589850 WVO589831:WVO589850 G655367:G655386 JC655367:JC655386 SY655367:SY655386 ACU655367:ACU655386 AMQ655367:AMQ655386 AWM655367:AWM655386 BGI655367:BGI655386 BQE655367:BQE655386 CAA655367:CAA655386 CJW655367:CJW655386 CTS655367:CTS655386 DDO655367:DDO655386 DNK655367:DNK655386 DXG655367:DXG655386 EHC655367:EHC655386 EQY655367:EQY655386 FAU655367:FAU655386 FKQ655367:FKQ655386 FUM655367:FUM655386 GEI655367:GEI655386 GOE655367:GOE655386 GYA655367:GYA655386 HHW655367:HHW655386 HRS655367:HRS655386 IBO655367:IBO655386 ILK655367:ILK655386 IVG655367:IVG655386 JFC655367:JFC655386 JOY655367:JOY655386 JYU655367:JYU655386 KIQ655367:KIQ655386 KSM655367:KSM655386 LCI655367:LCI655386 LME655367:LME655386 LWA655367:LWA655386 MFW655367:MFW655386 MPS655367:MPS655386 MZO655367:MZO655386 NJK655367:NJK655386 NTG655367:NTG655386 ODC655367:ODC655386 OMY655367:OMY655386 OWU655367:OWU655386 PGQ655367:PGQ655386 PQM655367:PQM655386 QAI655367:QAI655386 QKE655367:QKE655386 QUA655367:QUA655386 RDW655367:RDW655386 RNS655367:RNS655386 RXO655367:RXO655386 SHK655367:SHK655386 SRG655367:SRG655386 TBC655367:TBC655386 TKY655367:TKY655386 TUU655367:TUU655386 UEQ655367:UEQ655386 UOM655367:UOM655386 UYI655367:UYI655386 VIE655367:VIE655386 VSA655367:VSA655386 WBW655367:WBW655386 WLS655367:WLS655386 WVO655367:WVO655386 G720903:G720922 JC720903:JC720922 SY720903:SY720922 ACU720903:ACU720922 AMQ720903:AMQ720922 AWM720903:AWM720922 BGI720903:BGI720922 BQE720903:BQE720922 CAA720903:CAA720922 CJW720903:CJW720922 CTS720903:CTS720922 DDO720903:DDO720922 DNK720903:DNK720922 DXG720903:DXG720922 EHC720903:EHC720922 EQY720903:EQY720922 FAU720903:FAU720922 FKQ720903:FKQ720922 FUM720903:FUM720922 GEI720903:GEI720922 GOE720903:GOE720922 GYA720903:GYA720922 HHW720903:HHW720922 HRS720903:HRS720922 IBO720903:IBO720922 ILK720903:ILK720922 IVG720903:IVG720922 JFC720903:JFC720922 JOY720903:JOY720922 JYU720903:JYU720922 KIQ720903:KIQ720922 KSM720903:KSM720922 LCI720903:LCI720922 LME720903:LME720922 LWA720903:LWA720922 MFW720903:MFW720922 MPS720903:MPS720922 MZO720903:MZO720922 NJK720903:NJK720922 NTG720903:NTG720922 ODC720903:ODC720922 OMY720903:OMY720922 OWU720903:OWU720922 PGQ720903:PGQ720922 PQM720903:PQM720922 QAI720903:QAI720922 QKE720903:QKE720922 QUA720903:QUA720922 RDW720903:RDW720922 RNS720903:RNS720922 RXO720903:RXO720922 SHK720903:SHK720922 SRG720903:SRG720922 TBC720903:TBC720922 TKY720903:TKY720922 TUU720903:TUU720922 UEQ720903:UEQ720922 UOM720903:UOM720922 UYI720903:UYI720922 VIE720903:VIE720922 VSA720903:VSA720922 WBW720903:WBW720922 WLS720903:WLS720922 WVO720903:WVO720922 G786439:G786458 JC786439:JC786458 SY786439:SY786458 ACU786439:ACU786458 AMQ786439:AMQ786458 AWM786439:AWM786458 BGI786439:BGI786458 BQE786439:BQE786458 CAA786439:CAA786458 CJW786439:CJW786458 CTS786439:CTS786458 DDO786439:DDO786458 DNK786439:DNK786458 DXG786439:DXG786458 EHC786439:EHC786458 EQY786439:EQY786458 FAU786439:FAU786458 FKQ786439:FKQ786458 FUM786439:FUM786458 GEI786439:GEI786458 GOE786439:GOE786458 GYA786439:GYA786458 HHW786439:HHW786458 HRS786439:HRS786458 IBO786439:IBO786458 ILK786439:ILK786458 IVG786439:IVG786458 JFC786439:JFC786458 JOY786439:JOY786458 JYU786439:JYU786458 KIQ786439:KIQ786458 KSM786439:KSM786458 LCI786439:LCI786458 LME786439:LME786458 LWA786439:LWA786458 MFW786439:MFW786458 MPS786439:MPS786458 MZO786439:MZO786458 NJK786439:NJK786458 NTG786439:NTG786458 ODC786439:ODC786458 OMY786439:OMY786458 OWU786439:OWU786458 PGQ786439:PGQ786458 PQM786439:PQM786458 QAI786439:QAI786458 QKE786439:QKE786458 QUA786439:QUA786458 RDW786439:RDW786458 RNS786439:RNS786458 RXO786439:RXO786458 SHK786439:SHK786458 SRG786439:SRG786458 TBC786439:TBC786458 TKY786439:TKY786458 TUU786439:TUU786458 UEQ786439:UEQ786458 UOM786439:UOM786458 UYI786439:UYI786458 VIE786439:VIE786458 VSA786439:VSA786458 WBW786439:WBW786458 WLS786439:WLS786458 WVO786439:WVO786458 G851975:G851994 JC851975:JC851994 SY851975:SY851994 ACU851975:ACU851994 AMQ851975:AMQ851994 AWM851975:AWM851994 BGI851975:BGI851994 BQE851975:BQE851994 CAA851975:CAA851994 CJW851975:CJW851994 CTS851975:CTS851994 DDO851975:DDO851994 DNK851975:DNK851994 DXG851975:DXG851994 EHC851975:EHC851994 EQY851975:EQY851994 FAU851975:FAU851994 FKQ851975:FKQ851994 FUM851975:FUM851994 GEI851975:GEI851994 GOE851975:GOE851994 GYA851975:GYA851994 HHW851975:HHW851994 HRS851975:HRS851994 IBO851975:IBO851994 ILK851975:ILK851994 IVG851975:IVG851994 JFC851975:JFC851994 JOY851975:JOY851994 JYU851975:JYU851994 KIQ851975:KIQ851994 KSM851975:KSM851994 LCI851975:LCI851994 LME851975:LME851994 LWA851975:LWA851994 MFW851975:MFW851994 MPS851975:MPS851994 MZO851975:MZO851994 NJK851975:NJK851994 NTG851975:NTG851994 ODC851975:ODC851994 OMY851975:OMY851994 OWU851975:OWU851994 PGQ851975:PGQ851994 PQM851975:PQM851994 QAI851975:QAI851994 QKE851975:QKE851994 QUA851975:QUA851994 RDW851975:RDW851994 RNS851975:RNS851994 RXO851975:RXO851994 SHK851975:SHK851994 SRG851975:SRG851994 TBC851975:TBC851994 TKY851975:TKY851994 TUU851975:TUU851994 UEQ851975:UEQ851994 UOM851975:UOM851994 UYI851975:UYI851994 VIE851975:VIE851994 VSA851975:VSA851994 WBW851975:WBW851994 WLS851975:WLS851994 WVO851975:WVO851994 G917511:G917530 JC917511:JC917530 SY917511:SY917530 ACU917511:ACU917530 AMQ917511:AMQ917530 AWM917511:AWM917530 BGI917511:BGI917530 BQE917511:BQE917530 CAA917511:CAA917530 CJW917511:CJW917530 CTS917511:CTS917530 DDO917511:DDO917530 DNK917511:DNK917530 DXG917511:DXG917530 EHC917511:EHC917530 EQY917511:EQY917530 FAU917511:FAU917530 FKQ917511:FKQ917530 FUM917511:FUM917530 GEI917511:GEI917530 GOE917511:GOE917530 GYA917511:GYA917530 HHW917511:HHW917530 HRS917511:HRS917530 IBO917511:IBO917530 ILK917511:ILK917530 IVG917511:IVG917530 JFC917511:JFC917530 JOY917511:JOY917530 JYU917511:JYU917530 KIQ917511:KIQ917530 KSM917511:KSM917530 LCI917511:LCI917530 LME917511:LME917530 LWA917511:LWA917530 MFW917511:MFW917530 MPS917511:MPS917530 MZO917511:MZO917530 NJK917511:NJK917530 NTG917511:NTG917530 ODC917511:ODC917530 OMY917511:OMY917530 OWU917511:OWU917530 PGQ917511:PGQ917530 PQM917511:PQM917530 QAI917511:QAI917530 QKE917511:QKE917530 QUA917511:QUA917530 RDW917511:RDW917530 RNS917511:RNS917530 RXO917511:RXO917530 SHK917511:SHK917530 SRG917511:SRG917530 TBC917511:TBC917530 TKY917511:TKY917530 TUU917511:TUU917530 UEQ917511:UEQ917530 UOM917511:UOM917530 UYI917511:UYI917530 VIE917511:VIE917530 VSA917511:VSA917530 WBW917511:WBW917530 WLS917511:WLS917530 WVO917511:WVO917530 G983047:G983066 JC983047:JC983066 SY983047:SY983066 ACU983047:ACU983066 AMQ983047:AMQ983066 AWM983047:AWM983066 BGI983047:BGI983066 BQE983047:BQE983066 CAA983047:CAA983066 CJW983047:CJW983066 CTS983047:CTS983066 DDO983047:DDO983066 DNK983047:DNK983066 DXG983047:DXG983066 EHC983047:EHC983066 EQY983047:EQY983066 FAU983047:FAU983066 FKQ983047:FKQ983066 FUM983047:FUM983066 GEI983047:GEI983066 GOE983047:GOE983066 GYA983047:GYA983066 HHW983047:HHW983066 HRS983047:HRS983066 IBO983047:IBO983066 ILK983047:ILK983066 IVG983047:IVG983066 JFC983047:JFC983066 JOY983047:JOY983066 JYU983047:JYU983066 KIQ983047:KIQ983066 KSM983047:KSM983066 LCI983047:LCI983066 LME983047:LME983066 LWA983047:LWA983066 MFW983047:MFW983066 MPS983047:MPS983066 MZO983047:MZO983066 NJK983047:NJK983066 NTG983047:NTG983066 ODC983047:ODC983066 OMY983047:OMY983066 OWU983047:OWU983066 PGQ983047:PGQ983066 PQM983047:PQM983066 QAI983047:QAI983066 QKE983047:QKE983066 QUA983047:QUA983066 RDW983047:RDW983066 RNS983047:RNS983066 RXO983047:RXO983066 SHK983047:SHK983066 SRG983047:SRG983066 TBC983047:TBC983066 TKY983047:TKY983066 TUU983047:TUU983066 UEQ983047:UEQ983066 UOM983047:UOM983066 UYI983047:UYI983066 VIE983047:VIE983066 VSA983047:VSA983066 WBW983047:WBW983066 WLS983047:WLS983066 G10:G29" xr:uid="{00000000-0002-0000-0D00-000008000000}">
      <formula1>"C,N,D"</formula1>
    </dataValidation>
  </dataValidations>
  <pageMargins left="0.25" right="0.25" top="0.59" bottom="0.56000000000000005" header="0.3" footer="0.3"/>
  <pageSetup paperSize="9" scale="80" orientation="landscape" r:id="rId1"/>
  <headerFooter alignWithMargins="0">
    <oddHeader>&amp;L미래에셋 그룹웨어 구축&amp;R&amp;A</oddHeader>
    <oddFooter>&amp;L미래에셋그룹&amp;C&amp;P/&amp;N&amp;R코비젼</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O3938"/>
  <sheetViews>
    <sheetView view="pageLayout" zoomScaleNormal="90" zoomScaleSheetLayoutView="100" workbookViewId="0">
      <selection activeCell="I2" sqref="I2:J2"/>
    </sheetView>
  </sheetViews>
  <sheetFormatPr defaultRowHeight="13.5"/>
  <cols>
    <col min="1" max="1" width="8.625" style="41" customWidth="1"/>
    <col min="2" max="2" width="9.75" style="41" customWidth="1"/>
    <col min="3" max="3" width="9" style="46" customWidth="1"/>
    <col min="4" max="4" width="11" style="46" customWidth="1"/>
    <col min="5" max="5" width="12" style="47" customWidth="1"/>
    <col min="6" max="6" width="12.875" style="47" customWidth="1"/>
    <col min="7" max="7" width="13.625" style="48" bestFit="1" customWidth="1"/>
    <col min="8" max="8" width="13" style="41" customWidth="1"/>
    <col min="9" max="9" width="12" style="41" customWidth="1"/>
    <col min="10" max="10" width="9.125" style="41" bestFit="1" customWidth="1"/>
    <col min="11" max="11" width="13.625" style="41" bestFit="1" customWidth="1"/>
    <col min="12" max="12" width="16.875" style="41" customWidth="1"/>
    <col min="13" max="13" width="22.125" style="41" customWidth="1"/>
    <col min="14" max="256" width="9" style="26"/>
    <col min="257" max="257" width="8.625" style="26" customWidth="1"/>
    <col min="258" max="258" width="9.75" style="26" customWidth="1"/>
    <col min="259" max="259" width="9" style="26" customWidth="1"/>
    <col min="260" max="260" width="11" style="26" customWidth="1"/>
    <col min="261" max="261" width="12" style="26" customWidth="1"/>
    <col min="262" max="262" width="12.875" style="26" customWidth="1"/>
    <col min="263" max="263" width="13.625" style="26" bestFit="1" customWidth="1"/>
    <col min="264" max="264" width="13" style="26" customWidth="1"/>
    <col min="265" max="265" width="12" style="26" customWidth="1"/>
    <col min="266" max="266" width="9.125" style="26" bestFit="1" customWidth="1"/>
    <col min="267" max="267" width="13.625" style="26" bestFit="1" customWidth="1"/>
    <col min="268" max="268" width="16.875" style="26" customWidth="1"/>
    <col min="269" max="269" width="22.125" style="26" customWidth="1"/>
    <col min="270" max="512" width="9" style="26"/>
    <col min="513" max="513" width="8.625" style="26" customWidth="1"/>
    <col min="514" max="514" width="9.75" style="26" customWidth="1"/>
    <col min="515" max="515" width="9" style="26" customWidth="1"/>
    <col min="516" max="516" width="11" style="26" customWidth="1"/>
    <col min="517" max="517" width="12" style="26" customWidth="1"/>
    <col min="518" max="518" width="12.875" style="26" customWidth="1"/>
    <col min="519" max="519" width="13.625" style="26" bestFit="1" customWidth="1"/>
    <col min="520" max="520" width="13" style="26" customWidth="1"/>
    <col min="521" max="521" width="12" style="26" customWidth="1"/>
    <col min="522" max="522" width="9.125" style="26" bestFit="1" customWidth="1"/>
    <col min="523" max="523" width="13.625" style="26" bestFit="1" customWidth="1"/>
    <col min="524" max="524" width="16.875" style="26" customWidth="1"/>
    <col min="525" max="525" width="22.125" style="26" customWidth="1"/>
    <col min="526" max="768" width="9" style="26"/>
    <col min="769" max="769" width="8.625" style="26" customWidth="1"/>
    <col min="770" max="770" width="9.75" style="26" customWidth="1"/>
    <col min="771" max="771" width="9" style="26" customWidth="1"/>
    <col min="772" max="772" width="11" style="26" customWidth="1"/>
    <col min="773" max="773" width="12" style="26" customWidth="1"/>
    <col min="774" max="774" width="12.875" style="26" customWidth="1"/>
    <col min="775" max="775" width="13.625" style="26" bestFit="1" customWidth="1"/>
    <col min="776" max="776" width="13" style="26" customWidth="1"/>
    <col min="777" max="777" width="12" style="26" customWidth="1"/>
    <col min="778" max="778" width="9.125" style="26" bestFit="1" customWidth="1"/>
    <col min="779" max="779" width="13.625" style="26" bestFit="1" customWidth="1"/>
    <col min="780" max="780" width="16.875" style="26" customWidth="1"/>
    <col min="781" max="781" width="22.125" style="26" customWidth="1"/>
    <col min="782" max="1024" width="9" style="26"/>
    <col min="1025" max="1025" width="8.625" style="26" customWidth="1"/>
    <col min="1026" max="1026" width="9.75" style="26" customWidth="1"/>
    <col min="1027" max="1027" width="9" style="26" customWidth="1"/>
    <col min="1028" max="1028" width="11" style="26" customWidth="1"/>
    <col min="1029" max="1029" width="12" style="26" customWidth="1"/>
    <col min="1030" max="1030" width="12.875" style="26" customWidth="1"/>
    <col min="1031" max="1031" width="13.625" style="26" bestFit="1" customWidth="1"/>
    <col min="1032" max="1032" width="13" style="26" customWidth="1"/>
    <col min="1033" max="1033" width="12" style="26" customWidth="1"/>
    <col min="1034" max="1034" width="9.125" style="26" bestFit="1" customWidth="1"/>
    <col min="1035" max="1035" width="13.625" style="26" bestFit="1" customWidth="1"/>
    <col min="1036" max="1036" width="16.875" style="26" customWidth="1"/>
    <col min="1037" max="1037" width="22.125" style="26" customWidth="1"/>
    <col min="1038" max="1280" width="9" style="26"/>
    <col min="1281" max="1281" width="8.625" style="26" customWidth="1"/>
    <col min="1282" max="1282" width="9.75" style="26" customWidth="1"/>
    <col min="1283" max="1283" width="9" style="26" customWidth="1"/>
    <col min="1284" max="1284" width="11" style="26" customWidth="1"/>
    <col min="1285" max="1285" width="12" style="26" customWidth="1"/>
    <col min="1286" max="1286" width="12.875" style="26" customWidth="1"/>
    <col min="1287" max="1287" width="13.625" style="26" bestFit="1" customWidth="1"/>
    <col min="1288" max="1288" width="13" style="26" customWidth="1"/>
    <col min="1289" max="1289" width="12" style="26" customWidth="1"/>
    <col min="1290" max="1290" width="9.125" style="26" bestFit="1" customWidth="1"/>
    <col min="1291" max="1291" width="13.625" style="26" bestFit="1" customWidth="1"/>
    <col min="1292" max="1292" width="16.875" style="26" customWidth="1"/>
    <col min="1293" max="1293" width="22.125" style="26" customWidth="1"/>
    <col min="1294" max="1536" width="9" style="26"/>
    <col min="1537" max="1537" width="8.625" style="26" customWidth="1"/>
    <col min="1538" max="1538" width="9.75" style="26" customWidth="1"/>
    <col min="1539" max="1539" width="9" style="26" customWidth="1"/>
    <col min="1540" max="1540" width="11" style="26" customWidth="1"/>
    <col min="1541" max="1541" width="12" style="26" customWidth="1"/>
    <col min="1542" max="1542" width="12.875" style="26" customWidth="1"/>
    <col min="1543" max="1543" width="13.625" style="26" bestFit="1" customWidth="1"/>
    <col min="1544" max="1544" width="13" style="26" customWidth="1"/>
    <col min="1545" max="1545" width="12" style="26" customWidth="1"/>
    <col min="1546" max="1546" width="9.125" style="26" bestFit="1" customWidth="1"/>
    <col min="1547" max="1547" width="13.625" style="26" bestFit="1" customWidth="1"/>
    <col min="1548" max="1548" width="16.875" style="26" customWidth="1"/>
    <col min="1549" max="1549" width="22.125" style="26" customWidth="1"/>
    <col min="1550" max="1792" width="9" style="26"/>
    <col min="1793" max="1793" width="8.625" style="26" customWidth="1"/>
    <col min="1794" max="1794" width="9.75" style="26" customWidth="1"/>
    <col min="1795" max="1795" width="9" style="26" customWidth="1"/>
    <col min="1796" max="1796" width="11" style="26" customWidth="1"/>
    <col min="1797" max="1797" width="12" style="26" customWidth="1"/>
    <col min="1798" max="1798" width="12.875" style="26" customWidth="1"/>
    <col min="1799" max="1799" width="13.625" style="26" bestFit="1" customWidth="1"/>
    <col min="1800" max="1800" width="13" style="26" customWidth="1"/>
    <col min="1801" max="1801" width="12" style="26" customWidth="1"/>
    <col min="1802" max="1802" width="9.125" style="26" bestFit="1" customWidth="1"/>
    <col min="1803" max="1803" width="13.625" style="26" bestFit="1" customWidth="1"/>
    <col min="1804" max="1804" width="16.875" style="26" customWidth="1"/>
    <col min="1805" max="1805" width="22.125" style="26" customWidth="1"/>
    <col min="1806" max="2048" width="9" style="26"/>
    <col min="2049" max="2049" width="8.625" style="26" customWidth="1"/>
    <col min="2050" max="2050" width="9.75" style="26" customWidth="1"/>
    <col min="2051" max="2051" width="9" style="26" customWidth="1"/>
    <col min="2052" max="2052" width="11" style="26" customWidth="1"/>
    <col min="2053" max="2053" width="12" style="26" customWidth="1"/>
    <col min="2054" max="2054" width="12.875" style="26" customWidth="1"/>
    <col min="2055" max="2055" width="13.625" style="26" bestFit="1" customWidth="1"/>
    <col min="2056" max="2056" width="13" style="26" customWidth="1"/>
    <col min="2057" max="2057" width="12" style="26" customWidth="1"/>
    <col min="2058" max="2058" width="9.125" style="26" bestFit="1" customWidth="1"/>
    <col min="2059" max="2059" width="13.625" style="26" bestFit="1" customWidth="1"/>
    <col min="2060" max="2060" width="16.875" style="26" customWidth="1"/>
    <col min="2061" max="2061" width="22.125" style="26" customWidth="1"/>
    <col min="2062" max="2304" width="9" style="26"/>
    <col min="2305" max="2305" width="8.625" style="26" customWidth="1"/>
    <col min="2306" max="2306" width="9.75" style="26" customWidth="1"/>
    <col min="2307" max="2307" width="9" style="26" customWidth="1"/>
    <col min="2308" max="2308" width="11" style="26" customWidth="1"/>
    <col min="2309" max="2309" width="12" style="26" customWidth="1"/>
    <col min="2310" max="2310" width="12.875" style="26" customWidth="1"/>
    <col min="2311" max="2311" width="13.625" style="26" bestFit="1" customWidth="1"/>
    <col min="2312" max="2312" width="13" style="26" customWidth="1"/>
    <col min="2313" max="2313" width="12" style="26" customWidth="1"/>
    <col min="2314" max="2314" width="9.125" style="26" bestFit="1" customWidth="1"/>
    <col min="2315" max="2315" width="13.625" style="26" bestFit="1" customWidth="1"/>
    <col min="2316" max="2316" width="16.875" style="26" customWidth="1"/>
    <col min="2317" max="2317" width="22.125" style="26" customWidth="1"/>
    <col min="2318" max="2560" width="9" style="26"/>
    <col min="2561" max="2561" width="8.625" style="26" customWidth="1"/>
    <col min="2562" max="2562" width="9.75" style="26" customWidth="1"/>
    <col min="2563" max="2563" width="9" style="26" customWidth="1"/>
    <col min="2564" max="2564" width="11" style="26" customWidth="1"/>
    <col min="2565" max="2565" width="12" style="26" customWidth="1"/>
    <col min="2566" max="2566" width="12.875" style="26" customWidth="1"/>
    <col min="2567" max="2567" width="13.625" style="26" bestFit="1" customWidth="1"/>
    <col min="2568" max="2568" width="13" style="26" customWidth="1"/>
    <col min="2569" max="2569" width="12" style="26" customWidth="1"/>
    <col min="2570" max="2570" width="9.125" style="26" bestFit="1" customWidth="1"/>
    <col min="2571" max="2571" width="13.625" style="26" bestFit="1" customWidth="1"/>
    <col min="2572" max="2572" width="16.875" style="26" customWidth="1"/>
    <col min="2573" max="2573" width="22.125" style="26" customWidth="1"/>
    <col min="2574" max="2816" width="9" style="26"/>
    <col min="2817" max="2817" width="8.625" style="26" customWidth="1"/>
    <col min="2818" max="2818" width="9.75" style="26" customWidth="1"/>
    <col min="2819" max="2819" width="9" style="26" customWidth="1"/>
    <col min="2820" max="2820" width="11" style="26" customWidth="1"/>
    <col min="2821" max="2821" width="12" style="26" customWidth="1"/>
    <col min="2822" max="2822" width="12.875" style="26" customWidth="1"/>
    <col min="2823" max="2823" width="13.625" style="26" bestFit="1" customWidth="1"/>
    <col min="2824" max="2824" width="13" style="26" customWidth="1"/>
    <col min="2825" max="2825" width="12" style="26" customWidth="1"/>
    <col min="2826" max="2826" width="9.125" style="26" bestFit="1" customWidth="1"/>
    <col min="2827" max="2827" width="13.625" style="26" bestFit="1" customWidth="1"/>
    <col min="2828" max="2828" width="16.875" style="26" customWidth="1"/>
    <col min="2829" max="2829" width="22.125" style="26" customWidth="1"/>
    <col min="2830" max="3072" width="9" style="26"/>
    <col min="3073" max="3073" width="8.625" style="26" customWidth="1"/>
    <col min="3074" max="3074" width="9.75" style="26" customWidth="1"/>
    <col min="3075" max="3075" width="9" style="26" customWidth="1"/>
    <col min="3076" max="3076" width="11" style="26" customWidth="1"/>
    <col min="3077" max="3077" width="12" style="26" customWidth="1"/>
    <col min="3078" max="3078" width="12.875" style="26" customWidth="1"/>
    <col min="3079" max="3079" width="13.625" style="26" bestFit="1" customWidth="1"/>
    <col min="3080" max="3080" width="13" style="26" customWidth="1"/>
    <col min="3081" max="3081" width="12" style="26" customWidth="1"/>
    <col min="3082" max="3082" width="9.125" style="26" bestFit="1" customWidth="1"/>
    <col min="3083" max="3083" width="13.625" style="26" bestFit="1" customWidth="1"/>
    <col min="3084" max="3084" width="16.875" style="26" customWidth="1"/>
    <col min="3085" max="3085" width="22.125" style="26" customWidth="1"/>
    <col min="3086" max="3328" width="9" style="26"/>
    <col min="3329" max="3329" width="8.625" style="26" customWidth="1"/>
    <col min="3330" max="3330" width="9.75" style="26" customWidth="1"/>
    <col min="3331" max="3331" width="9" style="26" customWidth="1"/>
    <col min="3332" max="3332" width="11" style="26" customWidth="1"/>
    <col min="3333" max="3333" width="12" style="26" customWidth="1"/>
    <col min="3334" max="3334" width="12.875" style="26" customWidth="1"/>
    <col min="3335" max="3335" width="13.625" style="26" bestFit="1" customWidth="1"/>
    <col min="3336" max="3336" width="13" style="26" customWidth="1"/>
    <col min="3337" max="3337" width="12" style="26" customWidth="1"/>
    <col min="3338" max="3338" width="9.125" style="26" bestFit="1" customWidth="1"/>
    <col min="3339" max="3339" width="13.625" style="26" bestFit="1" customWidth="1"/>
    <col min="3340" max="3340" width="16.875" style="26" customWidth="1"/>
    <col min="3341" max="3341" width="22.125" style="26" customWidth="1"/>
    <col min="3342" max="3584" width="9" style="26"/>
    <col min="3585" max="3585" width="8.625" style="26" customWidth="1"/>
    <col min="3586" max="3586" width="9.75" style="26" customWidth="1"/>
    <col min="3587" max="3587" width="9" style="26" customWidth="1"/>
    <col min="3588" max="3588" width="11" style="26" customWidth="1"/>
    <col min="3589" max="3589" width="12" style="26" customWidth="1"/>
    <col min="3590" max="3590" width="12.875" style="26" customWidth="1"/>
    <col min="3591" max="3591" width="13.625" style="26" bestFit="1" customWidth="1"/>
    <col min="3592" max="3592" width="13" style="26" customWidth="1"/>
    <col min="3593" max="3593" width="12" style="26" customWidth="1"/>
    <col min="3594" max="3594" width="9.125" style="26" bestFit="1" customWidth="1"/>
    <col min="3595" max="3595" width="13.625" style="26" bestFit="1" customWidth="1"/>
    <col min="3596" max="3596" width="16.875" style="26" customWidth="1"/>
    <col min="3597" max="3597" width="22.125" style="26" customWidth="1"/>
    <col min="3598" max="3840" width="9" style="26"/>
    <col min="3841" max="3841" width="8.625" style="26" customWidth="1"/>
    <col min="3842" max="3842" width="9.75" style="26" customWidth="1"/>
    <col min="3843" max="3843" width="9" style="26" customWidth="1"/>
    <col min="3844" max="3844" width="11" style="26" customWidth="1"/>
    <col min="3845" max="3845" width="12" style="26" customWidth="1"/>
    <col min="3846" max="3846" width="12.875" style="26" customWidth="1"/>
    <col min="3847" max="3847" width="13.625" style="26" bestFit="1" customWidth="1"/>
    <col min="3848" max="3848" width="13" style="26" customWidth="1"/>
    <col min="3849" max="3849" width="12" style="26" customWidth="1"/>
    <col min="3850" max="3850" width="9.125" style="26" bestFit="1" customWidth="1"/>
    <col min="3851" max="3851" width="13.625" style="26" bestFit="1" customWidth="1"/>
    <col min="3852" max="3852" width="16.875" style="26" customWidth="1"/>
    <col min="3853" max="3853" width="22.125" style="26" customWidth="1"/>
    <col min="3854" max="4096" width="9" style="26"/>
    <col min="4097" max="4097" width="8.625" style="26" customWidth="1"/>
    <col min="4098" max="4098" width="9.75" style="26" customWidth="1"/>
    <col min="4099" max="4099" width="9" style="26" customWidth="1"/>
    <col min="4100" max="4100" width="11" style="26" customWidth="1"/>
    <col min="4101" max="4101" width="12" style="26" customWidth="1"/>
    <col min="4102" max="4102" width="12.875" style="26" customWidth="1"/>
    <col min="4103" max="4103" width="13.625" style="26" bestFit="1" customWidth="1"/>
    <col min="4104" max="4104" width="13" style="26" customWidth="1"/>
    <col min="4105" max="4105" width="12" style="26" customWidth="1"/>
    <col min="4106" max="4106" width="9.125" style="26" bestFit="1" customWidth="1"/>
    <col min="4107" max="4107" width="13.625" style="26" bestFit="1" customWidth="1"/>
    <col min="4108" max="4108" width="16.875" style="26" customWidth="1"/>
    <col min="4109" max="4109" width="22.125" style="26" customWidth="1"/>
    <col min="4110" max="4352" width="9" style="26"/>
    <col min="4353" max="4353" width="8.625" style="26" customWidth="1"/>
    <col min="4354" max="4354" width="9.75" style="26" customWidth="1"/>
    <col min="4355" max="4355" width="9" style="26" customWidth="1"/>
    <col min="4356" max="4356" width="11" style="26" customWidth="1"/>
    <col min="4357" max="4357" width="12" style="26" customWidth="1"/>
    <col min="4358" max="4358" width="12.875" style="26" customWidth="1"/>
    <col min="4359" max="4359" width="13.625" style="26" bestFit="1" customWidth="1"/>
    <col min="4360" max="4360" width="13" style="26" customWidth="1"/>
    <col min="4361" max="4361" width="12" style="26" customWidth="1"/>
    <col min="4362" max="4362" width="9.125" style="26" bestFit="1" customWidth="1"/>
    <col min="4363" max="4363" width="13.625" style="26" bestFit="1" customWidth="1"/>
    <col min="4364" max="4364" width="16.875" style="26" customWidth="1"/>
    <col min="4365" max="4365" width="22.125" style="26" customWidth="1"/>
    <col min="4366" max="4608" width="9" style="26"/>
    <col min="4609" max="4609" width="8.625" style="26" customWidth="1"/>
    <col min="4610" max="4610" width="9.75" style="26" customWidth="1"/>
    <col min="4611" max="4611" width="9" style="26" customWidth="1"/>
    <col min="4612" max="4612" width="11" style="26" customWidth="1"/>
    <col min="4613" max="4613" width="12" style="26" customWidth="1"/>
    <col min="4614" max="4614" width="12.875" style="26" customWidth="1"/>
    <col min="4615" max="4615" width="13.625" style="26" bestFit="1" customWidth="1"/>
    <col min="4616" max="4616" width="13" style="26" customWidth="1"/>
    <col min="4617" max="4617" width="12" style="26" customWidth="1"/>
    <col min="4618" max="4618" width="9.125" style="26" bestFit="1" customWidth="1"/>
    <col min="4619" max="4619" width="13.625" style="26" bestFit="1" customWidth="1"/>
    <col min="4620" max="4620" width="16.875" style="26" customWidth="1"/>
    <col min="4621" max="4621" width="22.125" style="26" customWidth="1"/>
    <col min="4622" max="4864" width="9" style="26"/>
    <col min="4865" max="4865" width="8.625" style="26" customWidth="1"/>
    <col min="4866" max="4866" width="9.75" style="26" customWidth="1"/>
    <col min="4867" max="4867" width="9" style="26" customWidth="1"/>
    <col min="4868" max="4868" width="11" style="26" customWidth="1"/>
    <col min="4869" max="4869" width="12" style="26" customWidth="1"/>
    <col min="4870" max="4870" width="12.875" style="26" customWidth="1"/>
    <col min="4871" max="4871" width="13.625" style="26" bestFit="1" customWidth="1"/>
    <col min="4872" max="4872" width="13" style="26" customWidth="1"/>
    <col min="4873" max="4873" width="12" style="26" customWidth="1"/>
    <col min="4874" max="4874" width="9.125" style="26" bestFit="1" customWidth="1"/>
    <col min="4875" max="4875" width="13.625" style="26" bestFit="1" customWidth="1"/>
    <col min="4876" max="4876" width="16.875" style="26" customWidth="1"/>
    <col min="4877" max="4877" width="22.125" style="26" customWidth="1"/>
    <col min="4878" max="5120" width="9" style="26"/>
    <col min="5121" max="5121" width="8.625" style="26" customWidth="1"/>
    <col min="5122" max="5122" width="9.75" style="26" customWidth="1"/>
    <col min="5123" max="5123" width="9" style="26" customWidth="1"/>
    <col min="5124" max="5124" width="11" style="26" customWidth="1"/>
    <col min="5125" max="5125" width="12" style="26" customWidth="1"/>
    <col min="5126" max="5126" width="12.875" style="26" customWidth="1"/>
    <col min="5127" max="5127" width="13.625" style="26" bestFit="1" customWidth="1"/>
    <col min="5128" max="5128" width="13" style="26" customWidth="1"/>
    <col min="5129" max="5129" width="12" style="26" customWidth="1"/>
    <col min="5130" max="5130" width="9.125" style="26" bestFit="1" customWidth="1"/>
    <col min="5131" max="5131" width="13.625" style="26" bestFit="1" customWidth="1"/>
    <col min="5132" max="5132" width="16.875" style="26" customWidth="1"/>
    <col min="5133" max="5133" width="22.125" style="26" customWidth="1"/>
    <col min="5134" max="5376" width="9" style="26"/>
    <col min="5377" max="5377" width="8.625" style="26" customWidth="1"/>
    <col min="5378" max="5378" width="9.75" style="26" customWidth="1"/>
    <col min="5379" max="5379" width="9" style="26" customWidth="1"/>
    <col min="5380" max="5380" width="11" style="26" customWidth="1"/>
    <col min="5381" max="5381" width="12" style="26" customWidth="1"/>
    <col min="5382" max="5382" width="12.875" style="26" customWidth="1"/>
    <col min="5383" max="5383" width="13.625" style="26" bestFit="1" customWidth="1"/>
    <col min="5384" max="5384" width="13" style="26" customWidth="1"/>
    <col min="5385" max="5385" width="12" style="26" customWidth="1"/>
    <col min="5386" max="5386" width="9.125" style="26" bestFit="1" customWidth="1"/>
    <col min="5387" max="5387" width="13.625" style="26" bestFit="1" customWidth="1"/>
    <col min="5388" max="5388" width="16.875" style="26" customWidth="1"/>
    <col min="5389" max="5389" width="22.125" style="26" customWidth="1"/>
    <col min="5390" max="5632" width="9" style="26"/>
    <col min="5633" max="5633" width="8.625" style="26" customWidth="1"/>
    <col min="5634" max="5634" width="9.75" style="26" customWidth="1"/>
    <col min="5635" max="5635" width="9" style="26" customWidth="1"/>
    <col min="5636" max="5636" width="11" style="26" customWidth="1"/>
    <col min="5637" max="5637" width="12" style="26" customWidth="1"/>
    <col min="5638" max="5638" width="12.875" style="26" customWidth="1"/>
    <col min="5639" max="5639" width="13.625" style="26" bestFit="1" customWidth="1"/>
    <col min="5640" max="5640" width="13" style="26" customWidth="1"/>
    <col min="5641" max="5641" width="12" style="26" customWidth="1"/>
    <col min="5642" max="5642" width="9.125" style="26" bestFit="1" customWidth="1"/>
    <col min="5643" max="5643" width="13.625" style="26" bestFit="1" customWidth="1"/>
    <col min="5644" max="5644" width="16.875" style="26" customWidth="1"/>
    <col min="5645" max="5645" width="22.125" style="26" customWidth="1"/>
    <col min="5646" max="5888" width="9" style="26"/>
    <col min="5889" max="5889" width="8.625" style="26" customWidth="1"/>
    <col min="5890" max="5890" width="9.75" style="26" customWidth="1"/>
    <col min="5891" max="5891" width="9" style="26" customWidth="1"/>
    <col min="5892" max="5892" width="11" style="26" customWidth="1"/>
    <col min="5893" max="5893" width="12" style="26" customWidth="1"/>
    <col min="5894" max="5894" width="12.875" style="26" customWidth="1"/>
    <col min="5895" max="5895" width="13.625" style="26" bestFit="1" customWidth="1"/>
    <col min="5896" max="5896" width="13" style="26" customWidth="1"/>
    <col min="5897" max="5897" width="12" style="26" customWidth="1"/>
    <col min="5898" max="5898" width="9.125" style="26" bestFit="1" customWidth="1"/>
    <col min="5899" max="5899" width="13.625" style="26" bestFit="1" customWidth="1"/>
    <col min="5900" max="5900" width="16.875" style="26" customWidth="1"/>
    <col min="5901" max="5901" width="22.125" style="26" customWidth="1"/>
    <col min="5902" max="6144" width="9" style="26"/>
    <col min="6145" max="6145" width="8.625" style="26" customWidth="1"/>
    <col min="6146" max="6146" width="9.75" style="26" customWidth="1"/>
    <col min="6147" max="6147" width="9" style="26" customWidth="1"/>
    <col min="6148" max="6148" width="11" style="26" customWidth="1"/>
    <col min="6149" max="6149" width="12" style="26" customWidth="1"/>
    <col min="6150" max="6150" width="12.875" style="26" customWidth="1"/>
    <col min="6151" max="6151" width="13.625" style="26" bestFit="1" customWidth="1"/>
    <col min="6152" max="6152" width="13" style="26" customWidth="1"/>
    <col min="6153" max="6153" width="12" style="26" customWidth="1"/>
    <col min="6154" max="6154" width="9.125" style="26" bestFit="1" customWidth="1"/>
    <col min="6155" max="6155" width="13.625" style="26" bestFit="1" customWidth="1"/>
    <col min="6156" max="6156" width="16.875" style="26" customWidth="1"/>
    <col min="6157" max="6157" width="22.125" style="26" customWidth="1"/>
    <col min="6158" max="6400" width="9" style="26"/>
    <col min="6401" max="6401" width="8.625" style="26" customWidth="1"/>
    <col min="6402" max="6402" width="9.75" style="26" customWidth="1"/>
    <col min="6403" max="6403" width="9" style="26" customWidth="1"/>
    <col min="6404" max="6404" width="11" style="26" customWidth="1"/>
    <col min="6405" max="6405" width="12" style="26" customWidth="1"/>
    <col min="6406" max="6406" width="12.875" style="26" customWidth="1"/>
    <col min="6407" max="6407" width="13.625" style="26" bestFit="1" customWidth="1"/>
    <col min="6408" max="6408" width="13" style="26" customWidth="1"/>
    <col min="6409" max="6409" width="12" style="26" customWidth="1"/>
    <col min="6410" max="6410" width="9.125" style="26" bestFit="1" customWidth="1"/>
    <col min="6411" max="6411" width="13.625" style="26" bestFit="1" customWidth="1"/>
    <col min="6412" max="6412" width="16.875" style="26" customWidth="1"/>
    <col min="6413" max="6413" width="22.125" style="26" customWidth="1"/>
    <col min="6414" max="6656" width="9" style="26"/>
    <col min="6657" max="6657" width="8.625" style="26" customWidth="1"/>
    <col min="6658" max="6658" width="9.75" style="26" customWidth="1"/>
    <col min="6659" max="6659" width="9" style="26" customWidth="1"/>
    <col min="6660" max="6660" width="11" style="26" customWidth="1"/>
    <col min="6661" max="6661" width="12" style="26" customWidth="1"/>
    <col min="6662" max="6662" width="12.875" style="26" customWidth="1"/>
    <col min="6663" max="6663" width="13.625" style="26" bestFit="1" customWidth="1"/>
    <col min="6664" max="6664" width="13" style="26" customWidth="1"/>
    <col min="6665" max="6665" width="12" style="26" customWidth="1"/>
    <col min="6666" max="6666" width="9.125" style="26" bestFit="1" customWidth="1"/>
    <col min="6667" max="6667" width="13.625" style="26" bestFit="1" customWidth="1"/>
    <col min="6668" max="6668" width="16.875" style="26" customWidth="1"/>
    <col min="6669" max="6669" width="22.125" style="26" customWidth="1"/>
    <col min="6670" max="6912" width="9" style="26"/>
    <col min="6913" max="6913" width="8.625" style="26" customWidth="1"/>
    <col min="6914" max="6914" width="9.75" style="26" customWidth="1"/>
    <col min="6915" max="6915" width="9" style="26" customWidth="1"/>
    <col min="6916" max="6916" width="11" style="26" customWidth="1"/>
    <col min="6917" max="6917" width="12" style="26" customWidth="1"/>
    <col min="6918" max="6918" width="12.875" style="26" customWidth="1"/>
    <col min="6919" max="6919" width="13.625" style="26" bestFit="1" customWidth="1"/>
    <col min="6920" max="6920" width="13" style="26" customWidth="1"/>
    <col min="6921" max="6921" width="12" style="26" customWidth="1"/>
    <col min="6922" max="6922" width="9.125" style="26" bestFit="1" customWidth="1"/>
    <col min="6923" max="6923" width="13.625" style="26" bestFit="1" customWidth="1"/>
    <col min="6924" max="6924" width="16.875" style="26" customWidth="1"/>
    <col min="6925" max="6925" width="22.125" style="26" customWidth="1"/>
    <col min="6926" max="7168" width="9" style="26"/>
    <col min="7169" max="7169" width="8.625" style="26" customWidth="1"/>
    <col min="7170" max="7170" width="9.75" style="26" customWidth="1"/>
    <col min="7171" max="7171" width="9" style="26" customWidth="1"/>
    <col min="7172" max="7172" width="11" style="26" customWidth="1"/>
    <col min="7173" max="7173" width="12" style="26" customWidth="1"/>
    <col min="7174" max="7174" width="12.875" style="26" customWidth="1"/>
    <col min="7175" max="7175" width="13.625" style="26" bestFit="1" customWidth="1"/>
    <col min="7176" max="7176" width="13" style="26" customWidth="1"/>
    <col min="7177" max="7177" width="12" style="26" customWidth="1"/>
    <col min="7178" max="7178" width="9.125" style="26" bestFit="1" customWidth="1"/>
    <col min="7179" max="7179" width="13.625" style="26" bestFit="1" customWidth="1"/>
    <col min="7180" max="7180" width="16.875" style="26" customWidth="1"/>
    <col min="7181" max="7181" width="22.125" style="26" customWidth="1"/>
    <col min="7182" max="7424" width="9" style="26"/>
    <col min="7425" max="7425" width="8.625" style="26" customWidth="1"/>
    <col min="7426" max="7426" width="9.75" style="26" customWidth="1"/>
    <col min="7427" max="7427" width="9" style="26" customWidth="1"/>
    <col min="7428" max="7428" width="11" style="26" customWidth="1"/>
    <col min="7429" max="7429" width="12" style="26" customWidth="1"/>
    <col min="7430" max="7430" width="12.875" style="26" customWidth="1"/>
    <col min="7431" max="7431" width="13.625" style="26" bestFit="1" customWidth="1"/>
    <col min="7432" max="7432" width="13" style="26" customWidth="1"/>
    <col min="7433" max="7433" width="12" style="26" customWidth="1"/>
    <col min="7434" max="7434" width="9.125" style="26" bestFit="1" customWidth="1"/>
    <col min="7435" max="7435" width="13.625" style="26" bestFit="1" customWidth="1"/>
    <col min="7436" max="7436" width="16.875" style="26" customWidth="1"/>
    <col min="7437" max="7437" width="22.125" style="26" customWidth="1"/>
    <col min="7438" max="7680" width="9" style="26"/>
    <col min="7681" max="7681" width="8.625" style="26" customWidth="1"/>
    <col min="7682" max="7682" width="9.75" style="26" customWidth="1"/>
    <col min="7683" max="7683" width="9" style="26" customWidth="1"/>
    <col min="7684" max="7684" width="11" style="26" customWidth="1"/>
    <col min="7685" max="7685" width="12" style="26" customWidth="1"/>
    <col min="7686" max="7686" width="12.875" style="26" customWidth="1"/>
    <col min="7687" max="7687" width="13.625" style="26" bestFit="1" customWidth="1"/>
    <col min="7688" max="7688" width="13" style="26" customWidth="1"/>
    <col min="7689" max="7689" width="12" style="26" customWidth="1"/>
    <col min="7690" max="7690" width="9.125" style="26" bestFit="1" customWidth="1"/>
    <col min="7691" max="7691" width="13.625" style="26" bestFit="1" customWidth="1"/>
    <col min="7692" max="7692" width="16.875" style="26" customWidth="1"/>
    <col min="7693" max="7693" width="22.125" style="26" customWidth="1"/>
    <col min="7694" max="7936" width="9" style="26"/>
    <col min="7937" max="7937" width="8.625" style="26" customWidth="1"/>
    <col min="7938" max="7938" width="9.75" style="26" customWidth="1"/>
    <col min="7939" max="7939" width="9" style="26" customWidth="1"/>
    <col min="7940" max="7940" width="11" style="26" customWidth="1"/>
    <col min="7941" max="7941" width="12" style="26" customWidth="1"/>
    <col min="7942" max="7942" width="12.875" style="26" customWidth="1"/>
    <col min="7943" max="7943" width="13.625" style="26" bestFit="1" customWidth="1"/>
    <col min="7944" max="7944" width="13" style="26" customWidth="1"/>
    <col min="7945" max="7945" width="12" style="26" customWidth="1"/>
    <col min="7946" max="7946" width="9.125" style="26" bestFit="1" customWidth="1"/>
    <col min="7947" max="7947" width="13.625" style="26" bestFit="1" customWidth="1"/>
    <col min="7948" max="7948" width="16.875" style="26" customWidth="1"/>
    <col min="7949" max="7949" width="22.125" style="26" customWidth="1"/>
    <col min="7950" max="8192" width="9" style="26"/>
    <col min="8193" max="8193" width="8.625" style="26" customWidth="1"/>
    <col min="8194" max="8194" width="9.75" style="26" customWidth="1"/>
    <col min="8195" max="8195" width="9" style="26" customWidth="1"/>
    <col min="8196" max="8196" width="11" style="26" customWidth="1"/>
    <col min="8197" max="8197" width="12" style="26" customWidth="1"/>
    <col min="8198" max="8198" width="12.875" style="26" customWidth="1"/>
    <col min="8199" max="8199" width="13.625" style="26" bestFit="1" customWidth="1"/>
    <col min="8200" max="8200" width="13" style="26" customWidth="1"/>
    <col min="8201" max="8201" width="12" style="26" customWidth="1"/>
    <col min="8202" max="8202" width="9.125" style="26" bestFit="1" customWidth="1"/>
    <col min="8203" max="8203" width="13.625" style="26" bestFit="1" customWidth="1"/>
    <col min="8204" max="8204" width="16.875" style="26" customWidth="1"/>
    <col min="8205" max="8205" width="22.125" style="26" customWidth="1"/>
    <col min="8206" max="8448" width="9" style="26"/>
    <col min="8449" max="8449" width="8.625" style="26" customWidth="1"/>
    <col min="8450" max="8450" width="9.75" style="26" customWidth="1"/>
    <col min="8451" max="8451" width="9" style="26" customWidth="1"/>
    <col min="8452" max="8452" width="11" style="26" customWidth="1"/>
    <col min="8453" max="8453" width="12" style="26" customWidth="1"/>
    <col min="8454" max="8454" width="12.875" style="26" customWidth="1"/>
    <col min="8455" max="8455" width="13.625" style="26" bestFit="1" customWidth="1"/>
    <col min="8456" max="8456" width="13" style="26" customWidth="1"/>
    <col min="8457" max="8457" width="12" style="26" customWidth="1"/>
    <col min="8458" max="8458" width="9.125" style="26" bestFit="1" customWidth="1"/>
    <col min="8459" max="8459" width="13.625" style="26" bestFit="1" customWidth="1"/>
    <col min="8460" max="8460" width="16.875" style="26" customWidth="1"/>
    <col min="8461" max="8461" width="22.125" style="26" customWidth="1"/>
    <col min="8462" max="8704" width="9" style="26"/>
    <col min="8705" max="8705" width="8.625" style="26" customWidth="1"/>
    <col min="8706" max="8706" width="9.75" style="26" customWidth="1"/>
    <col min="8707" max="8707" width="9" style="26" customWidth="1"/>
    <col min="8708" max="8708" width="11" style="26" customWidth="1"/>
    <col min="8709" max="8709" width="12" style="26" customWidth="1"/>
    <col min="8710" max="8710" width="12.875" style="26" customWidth="1"/>
    <col min="8711" max="8711" width="13.625" style="26" bestFit="1" customWidth="1"/>
    <col min="8712" max="8712" width="13" style="26" customWidth="1"/>
    <col min="8713" max="8713" width="12" style="26" customWidth="1"/>
    <col min="8714" max="8714" width="9.125" style="26" bestFit="1" customWidth="1"/>
    <col min="8715" max="8715" width="13.625" style="26" bestFit="1" customWidth="1"/>
    <col min="8716" max="8716" width="16.875" style="26" customWidth="1"/>
    <col min="8717" max="8717" width="22.125" style="26" customWidth="1"/>
    <col min="8718" max="8960" width="9" style="26"/>
    <col min="8961" max="8961" width="8.625" style="26" customWidth="1"/>
    <col min="8962" max="8962" width="9.75" style="26" customWidth="1"/>
    <col min="8963" max="8963" width="9" style="26" customWidth="1"/>
    <col min="8964" max="8964" width="11" style="26" customWidth="1"/>
    <col min="8965" max="8965" width="12" style="26" customWidth="1"/>
    <col min="8966" max="8966" width="12.875" style="26" customWidth="1"/>
    <col min="8967" max="8967" width="13.625" style="26" bestFit="1" customWidth="1"/>
    <col min="8968" max="8968" width="13" style="26" customWidth="1"/>
    <col min="8969" max="8969" width="12" style="26" customWidth="1"/>
    <col min="8970" max="8970" width="9.125" style="26" bestFit="1" customWidth="1"/>
    <col min="8971" max="8971" width="13.625" style="26" bestFit="1" customWidth="1"/>
    <col min="8972" max="8972" width="16.875" style="26" customWidth="1"/>
    <col min="8973" max="8973" width="22.125" style="26" customWidth="1"/>
    <col min="8974" max="9216" width="9" style="26"/>
    <col min="9217" max="9217" width="8.625" style="26" customWidth="1"/>
    <col min="9218" max="9218" width="9.75" style="26" customWidth="1"/>
    <col min="9219" max="9219" width="9" style="26" customWidth="1"/>
    <col min="9220" max="9220" width="11" style="26" customWidth="1"/>
    <col min="9221" max="9221" width="12" style="26" customWidth="1"/>
    <col min="9222" max="9222" width="12.875" style="26" customWidth="1"/>
    <col min="9223" max="9223" width="13.625" style="26" bestFit="1" customWidth="1"/>
    <col min="9224" max="9224" width="13" style="26" customWidth="1"/>
    <col min="9225" max="9225" width="12" style="26" customWidth="1"/>
    <col min="9226" max="9226" width="9.125" style="26" bestFit="1" customWidth="1"/>
    <col min="9227" max="9227" width="13.625" style="26" bestFit="1" customWidth="1"/>
    <col min="9228" max="9228" width="16.875" style="26" customWidth="1"/>
    <col min="9229" max="9229" width="22.125" style="26" customWidth="1"/>
    <col min="9230" max="9472" width="9" style="26"/>
    <col min="9473" max="9473" width="8.625" style="26" customWidth="1"/>
    <col min="9474" max="9474" width="9.75" style="26" customWidth="1"/>
    <col min="9475" max="9475" width="9" style="26" customWidth="1"/>
    <col min="9476" max="9476" width="11" style="26" customWidth="1"/>
    <col min="9477" max="9477" width="12" style="26" customWidth="1"/>
    <col min="9478" max="9478" width="12.875" style="26" customWidth="1"/>
    <col min="9479" max="9479" width="13.625" style="26" bestFit="1" customWidth="1"/>
    <col min="9480" max="9480" width="13" style="26" customWidth="1"/>
    <col min="9481" max="9481" width="12" style="26" customWidth="1"/>
    <col min="9482" max="9482" width="9.125" style="26" bestFit="1" customWidth="1"/>
    <col min="9483" max="9483" width="13.625" style="26" bestFit="1" customWidth="1"/>
    <col min="9484" max="9484" width="16.875" style="26" customWidth="1"/>
    <col min="9485" max="9485" width="22.125" style="26" customWidth="1"/>
    <col min="9486" max="9728" width="9" style="26"/>
    <col min="9729" max="9729" width="8.625" style="26" customWidth="1"/>
    <col min="9730" max="9730" width="9.75" style="26" customWidth="1"/>
    <col min="9731" max="9731" width="9" style="26" customWidth="1"/>
    <col min="9732" max="9732" width="11" style="26" customWidth="1"/>
    <col min="9733" max="9733" width="12" style="26" customWidth="1"/>
    <col min="9734" max="9734" width="12.875" style="26" customWidth="1"/>
    <col min="9735" max="9735" width="13.625" style="26" bestFit="1" customWidth="1"/>
    <col min="9736" max="9736" width="13" style="26" customWidth="1"/>
    <col min="9737" max="9737" width="12" style="26" customWidth="1"/>
    <col min="9738" max="9738" width="9.125" style="26" bestFit="1" customWidth="1"/>
    <col min="9739" max="9739" width="13.625" style="26" bestFit="1" customWidth="1"/>
    <col min="9740" max="9740" width="16.875" style="26" customWidth="1"/>
    <col min="9741" max="9741" width="22.125" style="26" customWidth="1"/>
    <col min="9742" max="9984" width="9" style="26"/>
    <col min="9985" max="9985" width="8.625" style="26" customWidth="1"/>
    <col min="9986" max="9986" width="9.75" style="26" customWidth="1"/>
    <col min="9987" max="9987" width="9" style="26" customWidth="1"/>
    <col min="9988" max="9988" width="11" style="26" customWidth="1"/>
    <col min="9989" max="9989" width="12" style="26" customWidth="1"/>
    <col min="9990" max="9990" width="12.875" style="26" customWidth="1"/>
    <col min="9991" max="9991" width="13.625" style="26" bestFit="1" customWidth="1"/>
    <col min="9992" max="9992" width="13" style="26" customWidth="1"/>
    <col min="9993" max="9993" width="12" style="26" customWidth="1"/>
    <col min="9994" max="9994" width="9.125" style="26" bestFit="1" customWidth="1"/>
    <col min="9995" max="9995" width="13.625" style="26" bestFit="1" customWidth="1"/>
    <col min="9996" max="9996" width="16.875" style="26" customWidth="1"/>
    <col min="9997" max="9997" width="22.125" style="26" customWidth="1"/>
    <col min="9998" max="10240" width="9" style="26"/>
    <col min="10241" max="10241" width="8.625" style="26" customWidth="1"/>
    <col min="10242" max="10242" width="9.75" style="26" customWidth="1"/>
    <col min="10243" max="10243" width="9" style="26" customWidth="1"/>
    <col min="10244" max="10244" width="11" style="26" customWidth="1"/>
    <col min="10245" max="10245" width="12" style="26" customWidth="1"/>
    <col min="10246" max="10246" width="12.875" style="26" customWidth="1"/>
    <col min="10247" max="10247" width="13.625" style="26" bestFit="1" customWidth="1"/>
    <col min="10248" max="10248" width="13" style="26" customWidth="1"/>
    <col min="10249" max="10249" width="12" style="26" customWidth="1"/>
    <col min="10250" max="10250" width="9.125" style="26" bestFit="1" customWidth="1"/>
    <col min="10251" max="10251" width="13.625" style="26" bestFit="1" customWidth="1"/>
    <col min="10252" max="10252" width="16.875" style="26" customWidth="1"/>
    <col min="10253" max="10253" width="22.125" style="26" customWidth="1"/>
    <col min="10254" max="10496" width="9" style="26"/>
    <col min="10497" max="10497" width="8.625" style="26" customWidth="1"/>
    <col min="10498" max="10498" width="9.75" style="26" customWidth="1"/>
    <col min="10499" max="10499" width="9" style="26" customWidth="1"/>
    <col min="10500" max="10500" width="11" style="26" customWidth="1"/>
    <col min="10501" max="10501" width="12" style="26" customWidth="1"/>
    <col min="10502" max="10502" width="12.875" style="26" customWidth="1"/>
    <col min="10503" max="10503" width="13.625" style="26" bestFit="1" customWidth="1"/>
    <col min="10504" max="10504" width="13" style="26" customWidth="1"/>
    <col min="10505" max="10505" width="12" style="26" customWidth="1"/>
    <col min="10506" max="10506" width="9.125" style="26" bestFit="1" customWidth="1"/>
    <col min="10507" max="10507" width="13.625" style="26" bestFit="1" customWidth="1"/>
    <col min="10508" max="10508" width="16.875" style="26" customWidth="1"/>
    <col min="10509" max="10509" width="22.125" style="26" customWidth="1"/>
    <col min="10510" max="10752" width="9" style="26"/>
    <col min="10753" max="10753" width="8.625" style="26" customWidth="1"/>
    <col min="10754" max="10754" width="9.75" style="26" customWidth="1"/>
    <col min="10755" max="10755" width="9" style="26" customWidth="1"/>
    <col min="10756" max="10756" width="11" style="26" customWidth="1"/>
    <col min="10757" max="10757" width="12" style="26" customWidth="1"/>
    <col min="10758" max="10758" width="12.875" style="26" customWidth="1"/>
    <col min="10759" max="10759" width="13.625" style="26" bestFit="1" customWidth="1"/>
    <col min="10760" max="10760" width="13" style="26" customWidth="1"/>
    <col min="10761" max="10761" width="12" style="26" customWidth="1"/>
    <col min="10762" max="10762" width="9.125" style="26" bestFit="1" customWidth="1"/>
    <col min="10763" max="10763" width="13.625" style="26" bestFit="1" customWidth="1"/>
    <col min="10764" max="10764" width="16.875" style="26" customWidth="1"/>
    <col min="10765" max="10765" width="22.125" style="26" customWidth="1"/>
    <col min="10766" max="11008" width="9" style="26"/>
    <col min="11009" max="11009" width="8.625" style="26" customWidth="1"/>
    <col min="11010" max="11010" width="9.75" style="26" customWidth="1"/>
    <col min="11011" max="11011" width="9" style="26" customWidth="1"/>
    <col min="11012" max="11012" width="11" style="26" customWidth="1"/>
    <col min="11013" max="11013" width="12" style="26" customWidth="1"/>
    <col min="11014" max="11014" width="12.875" style="26" customWidth="1"/>
    <col min="11015" max="11015" width="13.625" style="26" bestFit="1" customWidth="1"/>
    <col min="11016" max="11016" width="13" style="26" customWidth="1"/>
    <col min="11017" max="11017" width="12" style="26" customWidth="1"/>
    <col min="11018" max="11018" width="9.125" style="26" bestFit="1" customWidth="1"/>
    <col min="11019" max="11019" width="13.625" style="26" bestFit="1" customWidth="1"/>
    <col min="11020" max="11020" width="16.875" style="26" customWidth="1"/>
    <col min="11021" max="11021" width="22.125" style="26" customWidth="1"/>
    <col min="11022" max="11264" width="9" style="26"/>
    <col min="11265" max="11265" width="8.625" style="26" customWidth="1"/>
    <col min="11266" max="11266" width="9.75" style="26" customWidth="1"/>
    <col min="11267" max="11267" width="9" style="26" customWidth="1"/>
    <col min="11268" max="11268" width="11" style="26" customWidth="1"/>
    <col min="11269" max="11269" width="12" style="26" customWidth="1"/>
    <col min="11270" max="11270" width="12.875" style="26" customWidth="1"/>
    <col min="11271" max="11271" width="13.625" style="26" bestFit="1" customWidth="1"/>
    <col min="11272" max="11272" width="13" style="26" customWidth="1"/>
    <col min="11273" max="11273" width="12" style="26" customWidth="1"/>
    <col min="11274" max="11274" width="9.125" style="26" bestFit="1" customWidth="1"/>
    <col min="11275" max="11275" width="13.625" style="26" bestFit="1" customWidth="1"/>
    <col min="11276" max="11276" width="16.875" style="26" customWidth="1"/>
    <col min="11277" max="11277" width="22.125" style="26" customWidth="1"/>
    <col min="11278" max="11520" width="9" style="26"/>
    <col min="11521" max="11521" width="8.625" style="26" customWidth="1"/>
    <col min="11522" max="11522" width="9.75" style="26" customWidth="1"/>
    <col min="11523" max="11523" width="9" style="26" customWidth="1"/>
    <col min="11524" max="11524" width="11" style="26" customWidth="1"/>
    <col min="11525" max="11525" width="12" style="26" customWidth="1"/>
    <col min="11526" max="11526" width="12.875" style="26" customWidth="1"/>
    <col min="11527" max="11527" width="13.625" style="26" bestFit="1" customWidth="1"/>
    <col min="11528" max="11528" width="13" style="26" customWidth="1"/>
    <col min="11529" max="11529" width="12" style="26" customWidth="1"/>
    <col min="11530" max="11530" width="9.125" style="26" bestFit="1" customWidth="1"/>
    <col min="11531" max="11531" width="13.625" style="26" bestFit="1" customWidth="1"/>
    <col min="11532" max="11532" width="16.875" style="26" customWidth="1"/>
    <col min="11533" max="11533" width="22.125" style="26" customWidth="1"/>
    <col min="11534" max="11776" width="9" style="26"/>
    <col min="11777" max="11777" width="8.625" style="26" customWidth="1"/>
    <col min="11778" max="11778" width="9.75" style="26" customWidth="1"/>
    <col min="11779" max="11779" width="9" style="26" customWidth="1"/>
    <col min="11780" max="11780" width="11" style="26" customWidth="1"/>
    <col min="11781" max="11781" width="12" style="26" customWidth="1"/>
    <col min="11782" max="11782" width="12.875" style="26" customWidth="1"/>
    <col min="11783" max="11783" width="13.625" style="26" bestFit="1" customWidth="1"/>
    <col min="11784" max="11784" width="13" style="26" customWidth="1"/>
    <col min="11785" max="11785" width="12" style="26" customWidth="1"/>
    <col min="11786" max="11786" width="9.125" style="26" bestFit="1" customWidth="1"/>
    <col min="11787" max="11787" width="13.625" style="26" bestFit="1" customWidth="1"/>
    <col min="11788" max="11788" width="16.875" style="26" customWidth="1"/>
    <col min="11789" max="11789" width="22.125" style="26" customWidth="1"/>
    <col min="11790" max="12032" width="9" style="26"/>
    <col min="12033" max="12033" width="8.625" style="26" customWidth="1"/>
    <col min="12034" max="12034" width="9.75" style="26" customWidth="1"/>
    <col min="12035" max="12035" width="9" style="26" customWidth="1"/>
    <col min="12036" max="12036" width="11" style="26" customWidth="1"/>
    <col min="12037" max="12037" width="12" style="26" customWidth="1"/>
    <col min="12038" max="12038" width="12.875" style="26" customWidth="1"/>
    <col min="12039" max="12039" width="13.625" style="26" bestFit="1" customWidth="1"/>
    <col min="12040" max="12040" width="13" style="26" customWidth="1"/>
    <col min="12041" max="12041" width="12" style="26" customWidth="1"/>
    <col min="12042" max="12042" width="9.125" style="26" bestFit="1" customWidth="1"/>
    <col min="12043" max="12043" width="13.625" style="26" bestFit="1" customWidth="1"/>
    <col min="12044" max="12044" width="16.875" style="26" customWidth="1"/>
    <col min="12045" max="12045" width="22.125" style="26" customWidth="1"/>
    <col min="12046" max="12288" width="9" style="26"/>
    <col min="12289" max="12289" width="8.625" style="26" customWidth="1"/>
    <col min="12290" max="12290" width="9.75" style="26" customWidth="1"/>
    <col min="12291" max="12291" width="9" style="26" customWidth="1"/>
    <col min="12292" max="12292" width="11" style="26" customWidth="1"/>
    <col min="12293" max="12293" width="12" style="26" customWidth="1"/>
    <col min="12294" max="12294" width="12.875" style="26" customWidth="1"/>
    <col min="12295" max="12295" width="13.625" style="26" bestFit="1" customWidth="1"/>
    <col min="12296" max="12296" width="13" style="26" customWidth="1"/>
    <col min="12297" max="12297" width="12" style="26" customWidth="1"/>
    <col min="12298" max="12298" width="9.125" style="26" bestFit="1" customWidth="1"/>
    <col min="12299" max="12299" width="13.625" style="26" bestFit="1" customWidth="1"/>
    <col min="12300" max="12300" width="16.875" style="26" customWidth="1"/>
    <col min="12301" max="12301" width="22.125" style="26" customWidth="1"/>
    <col min="12302" max="12544" width="9" style="26"/>
    <col min="12545" max="12545" width="8.625" style="26" customWidth="1"/>
    <col min="12546" max="12546" width="9.75" style="26" customWidth="1"/>
    <col min="12547" max="12547" width="9" style="26" customWidth="1"/>
    <col min="12548" max="12548" width="11" style="26" customWidth="1"/>
    <col min="12549" max="12549" width="12" style="26" customWidth="1"/>
    <col min="12550" max="12550" width="12.875" style="26" customWidth="1"/>
    <col min="12551" max="12551" width="13.625" style="26" bestFit="1" customWidth="1"/>
    <col min="12552" max="12552" width="13" style="26" customWidth="1"/>
    <col min="12553" max="12553" width="12" style="26" customWidth="1"/>
    <col min="12554" max="12554" width="9.125" style="26" bestFit="1" customWidth="1"/>
    <col min="12555" max="12555" width="13.625" style="26" bestFit="1" customWidth="1"/>
    <col min="12556" max="12556" width="16.875" style="26" customWidth="1"/>
    <col min="12557" max="12557" width="22.125" style="26" customWidth="1"/>
    <col min="12558" max="12800" width="9" style="26"/>
    <col min="12801" max="12801" width="8.625" style="26" customWidth="1"/>
    <col min="12802" max="12802" width="9.75" style="26" customWidth="1"/>
    <col min="12803" max="12803" width="9" style="26" customWidth="1"/>
    <col min="12804" max="12804" width="11" style="26" customWidth="1"/>
    <col min="12805" max="12805" width="12" style="26" customWidth="1"/>
    <col min="12806" max="12806" width="12.875" style="26" customWidth="1"/>
    <col min="12807" max="12807" width="13.625" style="26" bestFit="1" customWidth="1"/>
    <col min="12808" max="12808" width="13" style="26" customWidth="1"/>
    <col min="12809" max="12809" width="12" style="26" customWidth="1"/>
    <col min="12810" max="12810" width="9.125" style="26" bestFit="1" customWidth="1"/>
    <col min="12811" max="12811" width="13.625" style="26" bestFit="1" customWidth="1"/>
    <col min="12812" max="12812" width="16.875" style="26" customWidth="1"/>
    <col min="12813" max="12813" width="22.125" style="26" customWidth="1"/>
    <col min="12814" max="13056" width="9" style="26"/>
    <col min="13057" max="13057" width="8.625" style="26" customWidth="1"/>
    <col min="13058" max="13058" width="9.75" style="26" customWidth="1"/>
    <col min="13059" max="13059" width="9" style="26" customWidth="1"/>
    <col min="13060" max="13060" width="11" style="26" customWidth="1"/>
    <col min="13061" max="13061" width="12" style="26" customWidth="1"/>
    <col min="13062" max="13062" width="12.875" style="26" customWidth="1"/>
    <col min="13063" max="13063" width="13.625" style="26" bestFit="1" customWidth="1"/>
    <col min="13064" max="13064" width="13" style="26" customWidth="1"/>
    <col min="13065" max="13065" width="12" style="26" customWidth="1"/>
    <col min="13066" max="13066" width="9.125" style="26" bestFit="1" customWidth="1"/>
    <col min="13067" max="13067" width="13.625" style="26" bestFit="1" customWidth="1"/>
    <col min="13068" max="13068" width="16.875" style="26" customWidth="1"/>
    <col min="13069" max="13069" width="22.125" style="26" customWidth="1"/>
    <col min="13070" max="13312" width="9" style="26"/>
    <col min="13313" max="13313" width="8.625" style="26" customWidth="1"/>
    <col min="13314" max="13314" width="9.75" style="26" customWidth="1"/>
    <col min="13315" max="13315" width="9" style="26" customWidth="1"/>
    <col min="13316" max="13316" width="11" style="26" customWidth="1"/>
    <col min="13317" max="13317" width="12" style="26" customWidth="1"/>
    <col min="13318" max="13318" width="12.875" style="26" customWidth="1"/>
    <col min="13319" max="13319" width="13.625" style="26" bestFit="1" customWidth="1"/>
    <col min="13320" max="13320" width="13" style="26" customWidth="1"/>
    <col min="13321" max="13321" width="12" style="26" customWidth="1"/>
    <col min="13322" max="13322" width="9.125" style="26" bestFit="1" customWidth="1"/>
    <col min="13323" max="13323" width="13.625" style="26" bestFit="1" customWidth="1"/>
    <col min="13324" max="13324" width="16.875" style="26" customWidth="1"/>
    <col min="13325" max="13325" width="22.125" style="26" customWidth="1"/>
    <col min="13326" max="13568" width="9" style="26"/>
    <col min="13569" max="13569" width="8.625" style="26" customWidth="1"/>
    <col min="13570" max="13570" width="9.75" style="26" customWidth="1"/>
    <col min="13571" max="13571" width="9" style="26" customWidth="1"/>
    <col min="13572" max="13572" width="11" style="26" customWidth="1"/>
    <col min="13573" max="13573" width="12" style="26" customWidth="1"/>
    <col min="13574" max="13574" width="12.875" style="26" customWidth="1"/>
    <col min="13575" max="13575" width="13.625" style="26" bestFit="1" customWidth="1"/>
    <col min="13576" max="13576" width="13" style="26" customWidth="1"/>
    <col min="13577" max="13577" width="12" style="26" customWidth="1"/>
    <col min="13578" max="13578" width="9.125" style="26" bestFit="1" customWidth="1"/>
    <col min="13579" max="13579" width="13.625" style="26" bestFit="1" customWidth="1"/>
    <col min="13580" max="13580" width="16.875" style="26" customWidth="1"/>
    <col min="13581" max="13581" width="22.125" style="26" customWidth="1"/>
    <col min="13582" max="13824" width="9" style="26"/>
    <col min="13825" max="13825" width="8.625" style="26" customWidth="1"/>
    <col min="13826" max="13826" width="9.75" style="26" customWidth="1"/>
    <col min="13827" max="13827" width="9" style="26" customWidth="1"/>
    <col min="13828" max="13828" width="11" style="26" customWidth="1"/>
    <col min="13829" max="13829" width="12" style="26" customWidth="1"/>
    <col min="13830" max="13830" width="12.875" style="26" customWidth="1"/>
    <col min="13831" max="13831" width="13.625" style="26" bestFit="1" customWidth="1"/>
    <col min="13832" max="13832" width="13" style="26" customWidth="1"/>
    <col min="13833" max="13833" width="12" style="26" customWidth="1"/>
    <col min="13834" max="13834" width="9.125" style="26" bestFit="1" customWidth="1"/>
    <col min="13835" max="13835" width="13.625" style="26" bestFit="1" customWidth="1"/>
    <col min="13836" max="13836" width="16.875" style="26" customWidth="1"/>
    <col min="13837" max="13837" width="22.125" style="26" customWidth="1"/>
    <col min="13838" max="14080" width="9" style="26"/>
    <col min="14081" max="14081" width="8.625" style="26" customWidth="1"/>
    <col min="14082" max="14082" width="9.75" style="26" customWidth="1"/>
    <col min="14083" max="14083" width="9" style="26" customWidth="1"/>
    <col min="14084" max="14084" width="11" style="26" customWidth="1"/>
    <col min="14085" max="14085" width="12" style="26" customWidth="1"/>
    <col min="14086" max="14086" width="12.875" style="26" customWidth="1"/>
    <col min="14087" max="14087" width="13.625" style="26" bestFit="1" customWidth="1"/>
    <col min="14088" max="14088" width="13" style="26" customWidth="1"/>
    <col min="14089" max="14089" width="12" style="26" customWidth="1"/>
    <col min="14090" max="14090" width="9.125" style="26" bestFit="1" customWidth="1"/>
    <col min="14091" max="14091" width="13.625" style="26" bestFit="1" customWidth="1"/>
    <col min="14092" max="14092" width="16.875" style="26" customWidth="1"/>
    <col min="14093" max="14093" width="22.125" style="26" customWidth="1"/>
    <col min="14094" max="14336" width="9" style="26"/>
    <col min="14337" max="14337" width="8.625" style="26" customWidth="1"/>
    <col min="14338" max="14338" width="9.75" style="26" customWidth="1"/>
    <col min="14339" max="14339" width="9" style="26" customWidth="1"/>
    <col min="14340" max="14340" width="11" style="26" customWidth="1"/>
    <col min="14341" max="14341" width="12" style="26" customWidth="1"/>
    <col min="14342" max="14342" width="12.875" style="26" customWidth="1"/>
    <col min="14343" max="14343" width="13.625" style="26" bestFit="1" customWidth="1"/>
    <col min="14344" max="14344" width="13" style="26" customWidth="1"/>
    <col min="14345" max="14345" width="12" style="26" customWidth="1"/>
    <col min="14346" max="14346" width="9.125" style="26" bestFit="1" customWidth="1"/>
    <col min="14347" max="14347" width="13.625" style="26" bestFit="1" customWidth="1"/>
    <col min="14348" max="14348" width="16.875" style="26" customWidth="1"/>
    <col min="14349" max="14349" width="22.125" style="26" customWidth="1"/>
    <col min="14350" max="14592" width="9" style="26"/>
    <col min="14593" max="14593" width="8.625" style="26" customWidth="1"/>
    <col min="14594" max="14594" width="9.75" style="26" customWidth="1"/>
    <col min="14595" max="14595" width="9" style="26" customWidth="1"/>
    <col min="14596" max="14596" width="11" style="26" customWidth="1"/>
    <col min="14597" max="14597" width="12" style="26" customWidth="1"/>
    <col min="14598" max="14598" width="12.875" style="26" customWidth="1"/>
    <col min="14599" max="14599" width="13.625" style="26" bestFit="1" customWidth="1"/>
    <col min="14600" max="14600" width="13" style="26" customWidth="1"/>
    <col min="14601" max="14601" width="12" style="26" customWidth="1"/>
    <col min="14602" max="14602" width="9.125" style="26" bestFit="1" customWidth="1"/>
    <col min="14603" max="14603" width="13.625" style="26" bestFit="1" customWidth="1"/>
    <col min="14604" max="14604" width="16.875" style="26" customWidth="1"/>
    <col min="14605" max="14605" width="22.125" style="26" customWidth="1"/>
    <col min="14606" max="14848" width="9" style="26"/>
    <col min="14849" max="14849" width="8.625" style="26" customWidth="1"/>
    <col min="14850" max="14850" width="9.75" style="26" customWidth="1"/>
    <col min="14851" max="14851" width="9" style="26" customWidth="1"/>
    <col min="14852" max="14852" width="11" style="26" customWidth="1"/>
    <col min="14853" max="14853" width="12" style="26" customWidth="1"/>
    <col min="14854" max="14854" width="12.875" style="26" customWidth="1"/>
    <col min="14855" max="14855" width="13.625" style="26" bestFit="1" customWidth="1"/>
    <col min="14856" max="14856" width="13" style="26" customWidth="1"/>
    <col min="14857" max="14857" width="12" style="26" customWidth="1"/>
    <col min="14858" max="14858" width="9.125" style="26" bestFit="1" customWidth="1"/>
    <col min="14859" max="14859" width="13.625" style="26" bestFit="1" customWidth="1"/>
    <col min="14860" max="14860" width="16.875" style="26" customWidth="1"/>
    <col min="14861" max="14861" width="22.125" style="26" customWidth="1"/>
    <col min="14862" max="15104" width="9" style="26"/>
    <col min="15105" max="15105" width="8.625" style="26" customWidth="1"/>
    <col min="15106" max="15106" width="9.75" style="26" customWidth="1"/>
    <col min="15107" max="15107" width="9" style="26" customWidth="1"/>
    <col min="15108" max="15108" width="11" style="26" customWidth="1"/>
    <col min="15109" max="15109" width="12" style="26" customWidth="1"/>
    <col min="15110" max="15110" width="12.875" style="26" customWidth="1"/>
    <col min="15111" max="15111" width="13.625" style="26" bestFit="1" customWidth="1"/>
    <col min="15112" max="15112" width="13" style="26" customWidth="1"/>
    <col min="15113" max="15113" width="12" style="26" customWidth="1"/>
    <col min="15114" max="15114" width="9.125" style="26" bestFit="1" customWidth="1"/>
    <col min="15115" max="15115" width="13.625" style="26" bestFit="1" customWidth="1"/>
    <col min="15116" max="15116" width="16.875" style="26" customWidth="1"/>
    <col min="15117" max="15117" width="22.125" style="26" customWidth="1"/>
    <col min="15118" max="15360" width="9" style="26"/>
    <col min="15361" max="15361" width="8.625" style="26" customWidth="1"/>
    <col min="15362" max="15362" width="9.75" style="26" customWidth="1"/>
    <col min="15363" max="15363" width="9" style="26" customWidth="1"/>
    <col min="15364" max="15364" width="11" style="26" customWidth="1"/>
    <col min="15365" max="15365" width="12" style="26" customWidth="1"/>
    <col min="15366" max="15366" width="12.875" style="26" customWidth="1"/>
    <col min="15367" max="15367" width="13.625" style="26" bestFit="1" customWidth="1"/>
    <col min="15368" max="15368" width="13" style="26" customWidth="1"/>
    <col min="15369" max="15369" width="12" style="26" customWidth="1"/>
    <col min="15370" max="15370" width="9.125" style="26" bestFit="1" customWidth="1"/>
    <col min="15371" max="15371" width="13.625" style="26" bestFit="1" customWidth="1"/>
    <col min="15372" max="15372" width="16.875" style="26" customWidth="1"/>
    <col min="15373" max="15373" width="22.125" style="26" customWidth="1"/>
    <col min="15374" max="15616" width="9" style="26"/>
    <col min="15617" max="15617" width="8.625" style="26" customWidth="1"/>
    <col min="15618" max="15618" width="9.75" style="26" customWidth="1"/>
    <col min="15619" max="15619" width="9" style="26" customWidth="1"/>
    <col min="15620" max="15620" width="11" style="26" customWidth="1"/>
    <col min="15621" max="15621" width="12" style="26" customWidth="1"/>
    <col min="15622" max="15622" width="12.875" style="26" customWidth="1"/>
    <col min="15623" max="15623" width="13.625" style="26" bestFit="1" customWidth="1"/>
    <col min="15624" max="15624" width="13" style="26" customWidth="1"/>
    <col min="15625" max="15625" width="12" style="26" customWidth="1"/>
    <col min="15626" max="15626" width="9.125" style="26" bestFit="1" customWidth="1"/>
    <col min="15627" max="15627" width="13.625" style="26" bestFit="1" customWidth="1"/>
    <col min="15628" max="15628" width="16.875" style="26" customWidth="1"/>
    <col min="15629" max="15629" width="22.125" style="26" customWidth="1"/>
    <col min="15630" max="15872" width="9" style="26"/>
    <col min="15873" max="15873" width="8.625" style="26" customWidth="1"/>
    <col min="15874" max="15874" width="9.75" style="26" customWidth="1"/>
    <col min="15875" max="15875" width="9" style="26" customWidth="1"/>
    <col min="15876" max="15876" width="11" style="26" customWidth="1"/>
    <col min="15877" max="15877" width="12" style="26" customWidth="1"/>
    <col min="15878" max="15878" width="12.875" style="26" customWidth="1"/>
    <col min="15879" max="15879" width="13.625" style="26" bestFit="1" customWidth="1"/>
    <col min="15880" max="15880" width="13" style="26" customWidth="1"/>
    <col min="15881" max="15881" width="12" style="26" customWidth="1"/>
    <col min="15882" max="15882" width="9.125" style="26" bestFit="1" customWidth="1"/>
    <col min="15883" max="15883" width="13.625" style="26" bestFit="1" customWidth="1"/>
    <col min="15884" max="15884" width="16.875" style="26" customWidth="1"/>
    <col min="15885" max="15885" width="22.125" style="26" customWidth="1"/>
    <col min="15886" max="16128" width="9" style="26"/>
    <col min="16129" max="16129" width="8.625" style="26" customWidth="1"/>
    <col min="16130" max="16130" width="9.75" style="26" customWidth="1"/>
    <col min="16131" max="16131" width="9" style="26" customWidth="1"/>
    <col min="16132" max="16132" width="11" style="26" customWidth="1"/>
    <col min="16133" max="16133" width="12" style="26" customWidth="1"/>
    <col min="16134" max="16134" width="12.875" style="26" customWidth="1"/>
    <col min="16135" max="16135" width="13.625" style="26" bestFit="1" customWidth="1"/>
    <col min="16136" max="16136" width="13" style="26" customWidth="1"/>
    <col min="16137" max="16137" width="12" style="26" customWidth="1"/>
    <col min="16138" max="16138" width="9.125" style="26" bestFit="1" customWidth="1"/>
    <col min="16139" max="16139" width="13.625" style="26" bestFit="1" customWidth="1"/>
    <col min="16140" max="16140" width="16.875" style="26" customWidth="1"/>
    <col min="16141" max="16141" width="22.125" style="26" customWidth="1"/>
    <col min="16142" max="16384" width="9" style="26"/>
  </cols>
  <sheetData>
    <row r="1" spans="1:15" s="23" customFormat="1" ht="30" customHeight="1">
      <c r="A1" s="215" t="s">
        <v>13</v>
      </c>
      <c r="B1" s="215"/>
      <c r="C1" s="215"/>
      <c r="D1" s="216"/>
      <c r="E1" s="216"/>
      <c r="F1" s="216"/>
      <c r="G1" s="216"/>
      <c r="H1" s="216"/>
      <c r="I1" s="216"/>
      <c r="J1" s="216"/>
      <c r="K1" s="216"/>
      <c r="L1" s="216"/>
      <c r="M1" s="216"/>
    </row>
    <row r="2" spans="1:15" ht="21" customHeight="1">
      <c r="A2" s="204" t="s">
        <v>14</v>
      </c>
      <c r="B2" s="204"/>
      <c r="C2" s="205" t="s">
        <v>191</v>
      </c>
      <c r="D2" s="211"/>
      <c r="E2" s="55" t="s">
        <v>15</v>
      </c>
      <c r="F2" s="206" t="s">
        <v>16</v>
      </c>
      <c r="G2" s="207"/>
      <c r="H2" s="56" t="s">
        <v>17</v>
      </c>
      <c r="I2" s="206" t="s">
        <v>738</v>
      </c>
      <c r="J2" s="208"/>
      <c r="K2" s="56" t="s">
        <v>18</v>
      </c>
      <c r="L2" s="206" t="s">
        <v>192</v>
      </c>
      <c r="M2" s="208"/>
    </row>
    <row r="3" spans="1:15" ht="21" customHeight="1">
      <c r="A3" s="204" t="s">
        <v>19</v>
      </c>
      <c r="B3" s="204"/>
      <c r="C3" s="205" t="s">
        <v>356</v>
      </c>
      <c r="D3" s="205"/>
      <c r="E3" s="55" t="s">
        <v>20</v>
      </c>
      <c r="F3" s="206" t="s">
        <v>218</v>
      </c>
      <c r="G3" s="207"/>
      <c r="H3" s="56" t="s">
        <v>21</v>
      </c>
      <c r="I3" s="206" t="s">
        <v>192</v>
      </c>
      <c r="J3" s="208"/>
      <c r="K3" s="56" t="s">
        <v>22</v>
      </c>
      <c r="L3" s="206" t="s">
        <v>739</v>
      </c>
      <c r="M3" s="208"/>
    </row>
    <row r="4" spans="1:15" ht="21" customHeight="1">
      <c r="A4" s="204" t="s">
        <v>23</v>
      </c>
      <c r="B4" s="204"/>
      <c r="C4" s="212" t="s">
        <v>669</v>
      </c>
      <c r="D4" s="213"/>
      <c r="E4" s="213"/>
      <c r="F4" s="213"/>
      <c r="G4" s="213"/>
      <c r="H4" s="213"/>
      <c r="I4" s="213"/>
      <c r="J4" s="213"/>
      <c r="K4" s="213"/>
      <c r="L4" s="213"/>
      <c r="M4" s="214"/>
      <c r="N4" s="27"/>
      <c r="O4" s="27"/>
    </row>
    <row r="5" spans="1:15" ht="12.75">
      <c r="A5" s="204" t="s">
        <v>24</v>
      </c>
      <c r="B5" s="204"/>
      <c r="C5" s="196" t="s">
        <v>25</v>
      </c>
      <c r="D5" s="197"/>
      <c r="E5" s="196" t="s">
        <v>26</v>
      </c>
      <c r="F5" s="197"/>
      <c r="G5" s="198" t="s">
        <v>27</v>
      </c>
      <c r="H5" s="198" t="s">
        <v>28</v>
      </c>
      <c r="I5" s="198" t="s">
        <v>29</v>
      </c>
      <c r="J5" s="198" t="s">
        <v>30</v>
      </c>
      <c r="K5" s="198" t="s">
        <v>31</v>
      </c>
      <c r="L5" s="198" t="s">
        <v>32</v>
      </c>
      <c r="M5" s="198" t="s">
        <v>33</v>
      </c>
    </row>
    <row r="6" spans="1:15" ht="12.75">
      <c r="A6" s="204"/>
      <c r="B6" s="204"/>
      <c r="C6" s="56" t="s">
        <v>34</v>
      </c>
      <c r="D6" s="56" t="s">
        <v>35</v>
      </c>
      <c r="E6" s="56" t="s">
        <v>34</v>
      </c>
      <c r="F6" s="56" t="s">
        <v>36</v>
      </c>
      <c r="G6" s="199"/>
      <c r="H6" s="199"/>
      <c r="I6" s="199"/>
      <c r="J6" s="199"/>
      <c r="K6" s="199"/>
      <c r="L6" s="199"/>
      <c r="M6" s="199"/>
    </row>
    <row r="7" spans="1:15" ht="40.5" customHeight="1">
      <c r="A7" s="204"/>
      <c r="B7" s="204"/>
      <c r="C7" s="58"/>
      <c r="D7" s="58" t="s">
        <v>16</v>
      </c>
      <c r="E7" s="58"/>
      <c r="F7" s="58" t="s">
        <v>216</v>
      </c>
      <c r="G7" s="29" t="s">
        <v>37</v>
      </c>
      <c r="H7" s="30" t="s">
        <v>38</v>
      </c>
      <c r="I7" s="29" t="s">
        <v>257</v>
      </c>
      <c r="J7" s="29" t="s">
        <v>40</v>
      </c>
      <c r="K7" s="29" t="s">
        <v>41</v>
      </c>
      <c r="L7" s="31" t="s">
        <v>42</v>
      </c>
      <c r="M7" s="31"/>
    </row>
    <row r="8" spans="1:15" ht="21" customHeight="1">
      <c r="A8" s="200" t="s">
        <v>43</v>
      </c>
      <c r="B8" s="201"/>
      <c r="C8" s="201"/>
      <c r="D8" s="201"/>
      <c r="E8" s="201"/>
      <c r="F8" s="201"/>
      <c r="G8" s="201"/>
      <c r="H8" s="201"/>
      <c r="I8" s="201"/>
      <c r="J8" s="201"/>
      <c r="K8" s="201"/>
      <c r="L8" s="201"/>
      <c r="M8" s="202"/>
    </row>
    <row r="9" spans="1:15" ht="21" customHeight="1">
      <c r="A9" s="56" t="s">
        <v>44</v>
      </c>
      <c r="B9" s="203" t="s">
        <v>45</v>
      </c>
      <c r="C9" s="203"/>
      <c r="D9" s="203"/>
      <c r="E9" s="200" t="s">
        <v>46</v>
      </c>
      <c r="F9" s="202"/>
      <c r="G9" s="56" t="s">
        <v>47</v>
      </c>
      <c r="H9" s="56" t="s">
        <v>48</v>
      </c>
      <c r="I9" s="56" t="s">
        <v>49</v>
      </c>
      <c r="J9" s="57" t="s">
        <v>50</v>
      </c>
      <c r="K9" s="200" t="s">
        <v>51</v>
      </c>
      <c r="L9" s="202"/>
      <c r="M9" s="56" t="s">
        <v>52</v>
      </c>
    </row>
    <row r="10" spans="1:15" ht="21" customHeight="1">
      <c r="A10" s="33">
        <v>1</v>
      </c>
      <c r="B10" s="191" t="s">
        <v>252</v>
      </c>
      <c r="C10" s="191"/>
      <c r="D10" s="191"/>
      <c r="E10" s="194" t="s">
        <v>253</v>
      </c>
      <c r="F10" s="194"/>
      <c r="G10" s="29" t="s">
        <v>53</v>
      </c>
      <c r="H10" s="29">
        <v>50</v>
      </c>
      <c r="I10" s="29" t="s">
        <v>54</v>
      </c>
      <c r="J10" s="34" t="s">
        <v>55</v>
      </c>
      <c r="K10" s="192" t="s">
        <v>255</v>
      </c>
      <c r="L10" s="193"/>
      <c r="M10" s="35"/>
    </row>
    <row r="11" spans="1:15" ht="21" customHeight="1">
      <c r="A11" s="33">
        <v>2</v>
      </c>
      <c r="B11" s="192" t="s">
        <v>260</v>
      </c>
      <c r="C11" s="195"/>
      <c r="D11" s="193"/>
      <c r="E11" s="239" t="s">
        <v>254</v>
      </c>
      <c r="F11" s="240"/>
      <c r="G11" s="29" t="s">
        <v>222</v>
      </c>
      <c r="H11" s="29"/>
      <c r="I11" s="29" t="s">
        <v>225</v>
      </c>
      <c r="J11" s="34" t="s">
        <v>256</v>
      </c>
      <c r="K11" s="192"/>
      <c r="L11" s="193"/>
      <c r="M11" s="35"/>
    </row>
    <row r="12" spans="1:15" ht="21" customHeight="1">
      <c r="A12" s="33">
        <v>3</v>
      </c>
      <c r="B12" s="192"/>
      <c r="C12" s="195"/>
      <c r="D12" s="193"/>
      <c r="E12" s="239"/>
      <c r="F12" s="240"/>
      <c r="G12" s="29"/>
      <c r="H12" s="29"/>
      <c r="I12" s="29"/>
      <c r="J12" s="34"/>
      <c r="K12" s="192"/>
      <c r="L12" s="193"/>
      <c r="M12" s="35"/>
    </row>
    <row r="13" spans="1:15" ht="21" customHeight="1">
      <c r="A13" s="33">
        <v>4</v>
      </c>
      <c r="B13" s="191"/>
      <c r="C13" s="191"/>
      <c r="D13" s="191"/>
      <c r="E13" s="239"/>
      <c r="F13" s="240"/>
      <c r="G13" s="29"/>
      <c r="H13" s="29"/>
      <c r="I13" s="29"/>
      <c r="J13" s="34"/>
      <c r="K13" s="192"/>
      <c r="L13" s="193"/>
      <c r="M13" s="35"/>
    </row>
    <row r="14" spans="1:15" ht="21" customHeight="1">
      <c r="A14" s="33">
        <v>5</v>
      </c>
      <c r="B14" s="192"/>
      <c r="C14" s="195"/>
      <c r="D14" s="193"/>
      <c r="E14" s="239"/>
      <c r="F14" s="240"/>
      <c r="G14" s="29"/>
      <c r="H14" s="29"/>
      <c r="I14" s="29"/>
      <c r="J14" s="34"/>
      <c r="K14" s="192"/>
      <c r="L14" s="193"/>
      <c r="M14" s="35"/>
    </row>
    <row r="15" spans="1:15" ht="21" customHeight="1">
      <c r="A15" s="33">
        <v>6</v>
      </c>
      <c r="B15" s="192"/>
      <c r="C15" s="195"/>
      <c r="D15" s="193"/>
      <c r="E15" s="239"/>
      <c r="F15" s="240"/>
      <c r="G15" s="29"/>
      <c r="H15" s="29"/>
      <c r="I15" s="29"/>
      <c r="J15" s="34"/>
      <c r="K15" s="192"/>
      <c r="L15" s="193"/>
      <c r="M15" s="35"/>
    </row>
    <row r="16" spans="1:15" ht="21" customHeight="1">
      <c r="A16" s="33">
        <v>7</v>
      </c>
      <c r="B16" s="192"/>
      <c r="C16" s="195"/>
      <c r="D16" s="193"/>
      <c r="E16" s="239"/>
      <c r="F16" s="240"/>
      <c r="G16" s="29"/>
      <c r="H16" s="29"/>
      <c r="I16" s="29"/>
      <c r="J16" s="34"/>
      <c r="K16" s="192"/>
      <c r="L16" s="193"/>
      <c r="M16" s="35"/>
    </row>
    <row r="17" spans="1:13" ht="21" customHeight="1">
      <c r="A17" s="33">
        <v>8</v>
      </c>
      <c r="B17" s="192"/>
      <c r="C17" s="195"/>
      <c r="D17" s="193"/>
      <c r="E17" s="239"/>
      <c r="F17" s="240"/>
      <c r="G17" s="29"/>
      <c r="H17" s="29"/>
      <c r="I17" s="29"/>
      <c r="J17" s="34"/>
      <c r="K17" s="192"/>
      <c r="L17" s="193"/>
      <c r="M17" s="35"/>
    </row>
    <row r="18" spans="1:13" ht="21" customHeight="1">
      <c r="A18" s="33">
        <v>9</v>
      </c>
      <c r="B18" s="192"/>
      <c r="C18" s="195"/>
      <c r="D18" s="193"/>
      <c r="E18" s="239"/>
      <c r="F18" s="240"/>
      <c r="G18" s="29"/>
      <c r="H18" s="29"/>
      <c r="I18" s="29"/>
      <c r="J18" s="34"/>
      <c r="K18" s="192"/>
      <c r="L18" s="193"/>
      <c r="M18" s="35"/>
    </row>
    <row r="19" spans="1:13" ht="21" customHeight="1">
      <c r="A19" s="33">
        <v>10</v>
      </c>
      <c r="B19" s="192"/>
      <c r="C19" s="195"/>
      <c r="D19" s="193"/>
      <c r="E19" s="239"/>
      <c r="F19" s="240"/>
      <c r="G19" s="29"/>
      <c r="H19" s="29"/>
      <c r="I19" s="29"/>
      <c r="J19" s="34"/>
      <c r="K19" s="192"/>
      <c r="L19" s="193"/>
      <c r="M19" s="35"/>
    </row>
    <row r="20" spans="1:13" ht="21" customHeight="1">
      <c r="A20" s="33">
        <v>11</v>
      </c>
      <c r="B20" s="192"/>
      <c r="C20" s="195"/>
      <c r="D20" s="193"/>
      <c r="E20" s="239"/>
      <c r="F20" s="240"/>
      <c r="G20" s="29"/>
      <c r="H20" s="29"/>
      <c r="I20" s="29"/>
      <c r="J20" s="34"/>
      <c r="K20" s="192"/>
      <c r="L20" s="193"/>
      <c r="M20" s="35"/>
    </row>
    <row r="21" spans="1:13" ht="21" customHeight="1">
      <c r="A21" s="33">
        <v>12</v>
      </c>
      <c r="B21" s="192"/>
      <c r="C21" s="195"/>
      <c r="D21" s="193"/>
      <c r="E21" s="239"/>
      <c r="F21" s="240"/>
      <c r="G21" s="29"/>
      <c r="H21" s="29"/>
      <c r="I21" s="29"/>
      <c r="J21" s="34"/>
      <c r="K21" s="192"/>
      <c r="L21" s="193"/>
      <c r="M21" s="35"/>
    </row>
    <row r="22" spans="1:13" ht="21" customHeight="1">
      <c r="A22" s="33">
        <v>13</v>
      </c>
      <c r="B22" s="192"/>
      <c r="C22" s="195"/>
      <c r="D22" s="193"/>
      <c r="E22" s="239"/>
      <c r="F22" s="240"/>
      <c r="G22" s="29"/>
      <c r="H22" s="29"/>
      <c r="I22" s="29"/>
      <c r="J22" s="34"/>
      <c r="K22" s="192"/>
      <c r="L22" s="193"/>
      <c r="M22" s="35"/>
    </row>
    <row r="23" spans="1:13" ht="21" customHeight="1">
      <c r="A23" s="33">
        <v>14</v>
      </c>
      <c r="B23" s="192"/>
      <c r="C23" s="195"/>
      <c r="D23" s="193"/>
      <c r="E23" s="239"/>
      <c r="F23" s="240"/>
      <c r="G23" s="29"/>
      <c r="H23" s="29"/>
      <c r="I23" s="29"/>
      <c r="J23" s="34"/>
      <c r="K23" s="192"/>
      <c r="L23" s="193"/>
      <c r="M23" s="35"/>
    </row>
    <row r="24" spans="1:13" ht="21" customHeight="1">
      <c r="A24" s="33">
        <v>15</v>
      </c>
      <c r="B24" s="192"/>
      <c r="C24" s="195"/>
      <c r="D24" s="193"/>
      <c r="E24" s="239"/>
      <c r="F24" s="240"/>
      <c r="G24" s="29"/>
      <c r="H24" s="29"/>
      <c r="I24" s="29"/>
      <c r="J24" s="34"/>
      <c r="K24" s="192"/>
      <c r="L24" s="193"/>
      <c r="M24" s="35"/>
    </row>
    <row r="25" spans="1:13" ht="21" customHeight="1">
      <c r="A25" s="33">
        <v>16</v>
      </c>
      <c r="B25" s="192"/>
      <c r="C25" s="195"/>
      <c r="D25" s="193"/>
      <c r="E25" s="239"/>
      <c r="F25" s="240"/>
      <c r="G25" s="29"/>
      <c r="H25" s="29"/>
      <c r="I25" s="29"/>
      <c r="J25" s="34"/>
      <c r="K25" s="192"/>
      <c r="L25" s="193"/>
      <c r="M25" s="35"/>
    </row>
    <row r="26" spans="1:13" ht="21" customHeight="1">
      <c r="A26" s="33">
        <v>17</v>
      </c>
      <c r="B26" s="192"/>
      <c r="C26" s="195"/>
      <c r="D26" s="193"/>
      <c r="E26" s="239"/>
      <c r="F26" s="240"/>
      <c r="G26" s="29"/>
      <c r="H26" s="29"/>
      <c r="I26" s="29"/>
      <c r="J26" s="34"/>
      <c r="K26" s="192"/>
      <c r="L26" s="193"/>
      <c r="M26" s="35"/>
    </row>
    <row r="27" spans="1:13" ht="21" customHeight="1">
      <c r="A27" s="33">
        <v>18</v>
      </c>
      <c r="B27" s="192"/>
      <c r="C27" s="195"/>
      <c r="D27" s="193"/>
      <c r="E27" s="239"/>
      <c r="F27" s="240"/>
      <c r="G27" s="29"/>
      <c r="H27" s="29"/>
      <c r="I27" s="29"/>
      <c r="J27" s="34"/>
      <c r="K27" s="192"/>
      <c r="L27" s="193"/>
      <c r="M27" s="35"/>
    </row>
    <row r="28" spans="1:13" ht="21" customHeight="1">
      <c r="A28" s="33">
        <v>19</v>
      </c>
      <c r="B28" s="192"/>
      <c r="C28" s="195"/>
      <c r="D28" s="193"/>
      <c r="E28" s="239"/>
      <c r="F28" s="240"/>
      <c r="G28" s="29"/>
      <c r="H28" s="29"/>
      <c r="I28" s="29"/>
      <c r="J28" s="34"/>
      <c r="K28" s="192"/>
      <c r="L28" s="193"/>
      <c r="M28" s="35"/>
    </row>
    <row r="29" spans="1:13" ht="21" customHeight="1">
      <c r="A29" s="33">
        <v>20</v>
      </c>
      <c r="B29" s="192"/>
      <c r="C29" s="195"/>
      <c r="D29" s="193"/>
      <c r="E29" s="239"/>
      <c r="F29" s="240"/>
      <c r="G29" s="29"/>
      <c r="H29" s="29"/>
      <c r="I29" s="29"/>
      <c r="J29" s="34"/>
      <c r="K29" s="192"/>
      <c r="L29" s="193"/>
      <c r="M29" s="35"/>
    </row>
    <row r="30" spans="1:13" ht="21" customHeight="1">
      <c r="C30" s="42"/>
      <c r="D30" s="42"/>
      <c r="E30" s="43"/>
      <c r="F30" s="43"/>
      <c r="G30" s="42"/>
      <c r="H30" s="44"/>
      <c r="I30" s="44"/>
      <c r="J30" s="44"/>
      <c r="K30" s="44"/>
      <c r="L30" s="44"/>
      <c r="M30" s="44"/>
    </row>
    <row r="31" spans="1:13" ht="21" customHeight="1">
      <c r="C31" s="42"/>
      <c r="D31" s="42"/>
      <c r="E31" s="43"/>
      <c r="F31" s="43"/>
      <c r="G31" s="42"/>
      <c r="H31" s="44"/>
      <c r="I31" s="44"/>
      <c r="J31" s="44"/>
      <c r="K31" s="44"/>
      <c r="L31" s="44"/>
      <c r="M31" s="44"/>
    </row>
    <row r="32" spans="1:13" ht="21" customHeight="1">
      <c r="C32" s="42"/>
      <c r="D32" s="42"/>
      <c r="E32" s="43"/>
      <c r="F32" s="43"/>
      <c r="G32" s="42"/>
      <c r="H32" s="44"/>
      <c r="I32" s="44"/>
      <c r="J32" s="44"/>
      <c r="K32" s="44"/>
      <c r="L32" s="44"/>
      <c r="M32" s="44"/>
    </row>
    <row r="33" spans="3:13" ht="21" customHeight="1">
      <c r="C33" s="42"/>
      <c r="D33" s="42"/>
      <c r="E33" s="43"/>
      <c r="F33" s="43"/>
      <c r="G33" s="42"/>
      <c r="H33" s="45"/>
      <c r="I33" s="45"/>
      <c r="J33" s="45"/>
      <c r="K33" s="45"/>
      <c r="L33" s="45"/>
      <c r="M33" s="45"/>
    </row>
    <row r="34" spans="3:13" ht="21" customHeight="1">
      <c r="C34" s="42"/>
      <c r="D34" s="42"/>
      <c r="E34" s="43"/>
      <c r="F34" s="43"/>
      <c r="G34" s="42"/>
      <c r="H34" s="45"/>
      <c r="I34" s="45"/>
      <c r="J34" s="45"/>
      <c r="K34" s="45"/>
      <c r="L34" s="45"/>
      <c r="M34" s="45"/>
    </row>
    <row r="35" spans="3:13" ht="21" customHeight="1">
      <c r="C35" s="42"/>
      <c r="D35" s="42"/>
      <c r="E35" s="43"/>
      <c r="F35" s="43"/>
      <c r="G35" s="42"/>
      <c r="H35" s="44"/>
      <c r="I35" s="44"/>
      <c r="J35" s="44"/>
      <c r="K35" s="44"/>
      <c r="L35" s="44"/>
      <c r="M35" s="44"/>
    </row>
    <row r="36" spans="3:13" ht="21" customHeight="1">
      <c r="C36" s="42"/>
      <c r="D36" s="42"/>
      <c r="E36" s="43"/>
      <c r="F36" s="43"/>
      <c r="G36" s="42"/>
      <c r="H36" s="44"/>
      <c r="I36" s="44"/>
      <c r="J36" s="44"/>
      <c r="K36" s="44"/>
      <c r="L36" s="44"/>
      <c r="M36" s="44"/>
    </row>
    <row r="37" spans="3:13" ht="21" customHeight="1">
      <c r="C37" s="42"/>
      <c r="D37" s="42"/>
      <c r="E37" s="43"/>
      <c r="F37" s="43"/>
      <c r="G37" s="42"/>
      <c r="H37" s="44"/>
      <c r="I37" s="44"/>
      <c r="J37" s="44"/>
      <c r="K37" s="44"/>
      <c r="L37" s="44"/>
      <c r="M37" s="44"/>
    </row>
    <row r="38" spans="3:13" ht="21" customHeight="1">
      <c r="C38" s="42"/>
      <c r="D38" s="42"/>
      <c r="E38" s="43"/>
      <c r="F38" s="43"/>
      <c r="G38" s="42"/>
      <c r="H38" s="44"/>
      <c r="I38" s="44"/>
      <c r="J38" s="44"/>
      <c r="K38" s="44"/>
      <c r="L38" s="44"/>
      <c r="M38" s="44"/>
    </row>
    <row r="39" spans="3:13" ht="21" customHeight="1">
      <c r="C39" s="42"/>
      <c r="D39" s="42"/>
      <c r="E39" s="43"/>
      <c r="F39" s="43"/>
      <c r="G39" s="42"/>
      <c r="H39" s="44"/>
      <c r="I39" s="44"/>
      <c r="J39" s="44"/>
      <c r="K39" s="44"/>
      <c r="L39" s="44"/>
      <c r="M39" s="44"/>
    </row>
    <row r="40" spans="3:13" ht="21" customHeight="1">
      <c r="C40" s="42"/>
      <c r="D40" s="42"/>
      <c r="E40" s="43"/>
      <c r="F40" s="43"/>
      <c r="G40" s="42"/>
      <c r="H40" s="44"/>
      <c r="I40" s="44"/>
      <c r="J40" s="44"/>
      <c r="K40" s="44"/>
      <c r="L40" s="44"/>
      <c r="M40" s="44"/>
    </row>
    <row r="41" spans="3:13" ht="21" customHeight="1">
      <c r="C41" s="42"/>
      <c r="D41" s="42"/>
      <c r="E41" s="43"/>
      <c r="F41" s="43"/>
      <c r="G41" s="42"/>
      <c r="H41" s="44"/>
      <c r="I41" s="44"/>
      <c r="J41" s="44"/>
      <c r="K41" s="44"/>
      <c r="L41" s="44"/>
      <c r="M41" s="44"/>
    </row>
    <row r="42" spans="3:13" ht="21" customHeight="1">
      <c r="C42" s="42"/>
      <c r="D42" s="42"/>
      <c r="E42" s="43"/>
      <c r="F42" s="43"/>
      <c r="G42" s="42"/>
      <c r="H42" s="45"/>
      <c r="I42" s="45"/>
      <c r="J42" s="45"/>
      <c r="K42" s="45"/>
      <c r="L42" s="45"/>
      <c r="M42" s="45"/>
    </row>
    <row r="43" spans="3:13" ht="21" customHeight="1">
      <c r="C43" s="42"/>
      <c r="D43" s="42"/>
      <c r="E43" s="43"/>
      <c r="F43" s="43"/>
      <c r="G43" s="42"/>
      <c r="H43" s="45"/>
      <c r="I43" s="45"/>
      <c r="J43" s="45"/>
      <c r="K43" s="45"/>
      <c r="L43" s="45"/>
      <c r="M43" s="45"/>
    </row>
    <row r="44" spans="3:13" ht="21" customHeight="1">
      <c r="C44" s="42"/>
      <c r="D44" s="42"/>
      <c r="E44" s="43"/>
      <c r="F44" s="43"/>
      <c r="G44" s="42"/>
      <c r="H44" s="44"/>
      <c r="I44" s="44"/>
      <c r="J44" s="44"/>
      <c r="K44" s="44"/>
      <c r="L44" s="44"/>
      <c r="M44" s="44"/>
    </row>
    <row r="45" spans="3:13" ht="21" customHeight="1">
      <c r="C45" s="42"/>
      <c r="D45" s="42"/>
      <c r="E45" s="43"/>
      <c r="F45" s="43"/>
      <c r="G45" s="42"/>
      <c r="H45" s="44"/>
      <c r="I45" s="44"/>
      <c r="J45" s="44"/>
      <c r="K45" s="44"/>
      <c r="L45" s="44"/>
      <c r="M45" s="44"/>
    </row>
    <row r="46" spans="3:13" ht="21" customHeight="1">
      <c r="C46" s="42"/>
      <c r="D46" s="42"/>
      <c r="E46" s="43"/>
      <c r="F46" s="43"/>
      <c r="G46" s="42"/>
      <c r="H46" s="44"/>
      <c r="I46" s="44"/>
      <c r="J46" s="44"/>
      <c r="K46" s="44"/>
      <c r="L46" s="44"/>
      <c r="M46" s="44"/>
    </row>
    <row r="47" spans="3:13" ht="21" customHeight="1">
      <c r="C47" s="42"/>
      <c r="D47" s="42"/>
      <c r="E47" s="43"/>
      <c r="F47" s="43"/>
      <c r="G47" s="42"/>
      <c r="H47" s="44"/>
      <c r="I47" s="44"/>
      <c r="J47" s="44"/>
      <c r="K47" s="44"/>
      <c r="L47" s="44"/>
      <c r="M47" s="44"/>
    </row>
    <row r="48" spans="3:13" ht="21" customHeight="1">
      <c r="C48" s="42"/>
      <c r="D48" s="42"/>
      <c r="E48" s="43"/>
      <c r="F48" s="43"/>
      <c r="G48" s="42"/>
      <c r="H48" s="44"/>
      <c r="I48" s="44"/>
      <c r="J48" s="44"/>
      <c r="K48" s="44"/>
      <c r="L48" s="44"/>
      <c r="M48" s="44"/>
    </row>
    <row r="49" spans="3:13" ht="21" customHeight="1">
      <c r="C49" s="42"/>
      <c r="D49" s="42"/>
      <c r="E49" s="43"/>
      <c r="F49" s="43"/>
      <c r="G49" s="42"/>
      <c r="H49" s="44"/>
      <c r="I49" s="44"/>
      <c r="J49" s="44"/>
      <c r="K49" s="44"/>
      <c r="L49" s="44"/>
      <c r="M49" s="44"/>
    </row>
    <row r="50" spans="3:13" ht="21" customHeight="1">
      <c r="C50" s="42"/>
      <c r="D50" s="42"/>
      <c r="E50" s="43"/>
      <c r="F50" s="43"/>
      <c r="G50" s="42"/>
      <c r="H50" s="44"/>
      <c r="I50" s="44"/>
      <c r="J50" s="44"/>
      <c r="K50" s="44"/>
      <c r="L50" s="44"/>
      <c r="M50" s="44"/>
    </row>
    <row r="51" spans="3:13" ht="21" customHeight="1">
      <c r="C51" s="42"/>
      <c r="D51" s="42"/>
      <c r="E51" s="43"/>
      <c r="F51" s="43"/>
      <c r="G51" s="42"/>
      <c r="H51" s="45"/>
      <c r="I51" s="45"/>
      <c r="J51" s="45"/>
      <c r="K51" s="45"/>
      <c r="L51" s="45"/>
      <c r="M51" s="45"/>
    </row>
    <row r="52" spans="3:13" ht="21" customHeight="1">
      <c r="C52" s="42"/>
      <c r="D52" s="42"/>
      <c r="E52" s="43"/>
      <c r="F52" s="43"/>
      <c r="G52" s="42"/>
      <c r="H52" s="45"/>
      <c r="I52" s="45"/>
      <c r="J52" s="45"/>
      <c r="K52" s="45"/>
      <c r="L52" s="45"/>
      <c r="M52" s="45"/>
    </row>
    <row r="53" spans="3:13" ht="21" customHeight="1">
      <c r="C53" s="42"/>
      <c r="D53" s="42"/>
      <c r="E53" s="43"/>
      <c r="F53" s="43"/>
      <c r="G53" s="42"/>
      <c r="H53" s="44"/>
      <c r="I53" s="44"/>
      <c r="J53" s="44"/>
      <c r="K53" s="44"/>
      <c r="L53" s="44"/>
      <c r="M53" s="44"/>
    </row>
    <row r="54" spans="3:13" ht="21" customHeight="1">
      <c r="C54" s="42"/>
      <c r="D54" s="42"/>
      <c r="E54" s="43"/>
      <c r="F54" s="43"/>
      <c r="G54" s="42"/>
      <c r="H54" s="44"/>
      <c r="I54" s="44"/>
      <c r="J54" s="44"/>
      <c r="K54" s="44"/>
      <c r="L54" s="44"/>
      <c r="M54" s="44"/>
    </row>
    <row r="55" spans="3:13" ht="21" customHeight="1">
      <c r="C55" s="42"/>
      <c r="D55" s="42"/>
      <c r="E55" s="43"/>
      <c r="F55" s="43"/>
      <c r="G55" s="42"/>
      <c r="H55" s="44"/>
      <c r="I55" s="44"/>
      <c r="J55" s="44"/>
      <c r="K55" s="44"/>
      <c r="L55" s="44"/>
      <c r="M55" s="44"/>
    </row>
    <row r="56" spans="3:13" ht="21" customHeight="1">
      <c r="C56" s="42"/>
      <c r="D56" s="42"/>
      <c r="E56" s="43"/>
      <c r="F56" s="43"/>
      <c r="G56" s="42"/>
      <c r="H56" s="44"/>
      <c r="I56" s="44"/>
      <c r="J56" s="44"/>
      <c r="K56" s="44"/>
      <c r="L56" s="44"/>
      <c r="M56" s="44"/>
    </row>
    <row r="57" spans="3:13" ht="21" customHeight="1">
      <c r="C57" s="42"/>
      <c r="D57" s="42"/>
      <c r="E57" s="43"/>
      <c r="F57" s="43"/>
      <c r="G57" s="42"/>
      <c r="H57" s="44"/>
      <c r="I57" s="44"/>
      <c r="J57" s="44"/>
      <c r="K57" s="44"/>
      <c r="L57" s="44"/>
      <c r="M57" s="44"/>
    </row>
    <row r="58" spans="3:13" ht="21" customHeight="1">
      <c r="C58" s="42"/>
      <c r="D58" s="42"/>
      <c r="E58" s="43"/>
      <c r="F58" s="43"/>
      <c r="G58" s="42"/>
      <c r="H58" s="44"/>
      <c r="I58" s="44"/>
      <c r="J58" s="44"/>
      <c r="K58" s="44"/>
      <c r="L58" s="44"/>
      <c r="M58" s="44"/>
    </row>
    <row r="59" spans="3:13" ht="21" customHeight="1">
      <c r="C59" s="42"/>
      <c r="D59" s="42"/>
      <c r="E59" s="43"/>
      <c r="F59" s="43"/>
      <c r="G59" s="42"/>
      <c r="H59" s="44"/>
      <c r="I59" s="44"/>
      <c r="J59" s="44"/>
      <c r="K59" s="44"/>
      <c r="L59" s="44"/>
      <c r="M59" s="44"/>
    </row>
    <row r="60" spans="3:13" ht="21" customHeight="1">
      <c r="C60" s="42"/>
      <c r="D60" s="42"/>
      <c r="E60" s="43"/>
      <c r="F60" s="43"/>
      <c r="G60" s="42"/>
      <c r="H60" s="45"/>
      <c r="I60" s="45"/>
      <c r="J60" s="45"/>
      <c r="K60" s="45"/>
      <c r="L60" s="45"/>
      <c r="M60" s="45"/>
    </row>
    <row r="61" spans="3:13" ht="21" customHeight="1">
      <c r="C61" s="42"/>
      <c r="D61" s="42"/>
      <c r="E61" s="43"/>
      <c r="F61" s="43"/>
      <c r="G61" s="42"/>
      <c r="H61" s="45"/>
      <c r="I61" s="45"/>
      <c r="J61" s="45"/>
      <c r="K61" s="45"/>
      <c r="L61" s="45"/>
      <c r="M61" s="45"/>
    </row>
    <row r="62" spans="3:13" ht="21" customHeight="1">
      <c r="C62" s="42"/>
      <c r="D62" s="42"/>
      <c r="E62" s="43"/>
      <c r="F62" s="43"/>
      <c r="G62" s="42"/>
      <c r="H62" s="44"/>
      <c r="I62" s="44"/>
      <c r="J62" s="44"/>
      <c r="K62" s="44"/>
      <c r="L62" s="44"/>
      <c r="M62" s="44"/>
    </row>
    <row r="63" spans="3:13" ht="21" customHeight="1">
      <c r="C63" s="42"/>
      <c r="D63" s="42"/>
      <c r="E63" s="43"/>
      <c r="F63" s="43"/>
      <c r="G63" s="42"/>
      <c r="H63" s="44"/>
      <c r="I63" s="44"/>
      <c r="J63" s="44"/>
      <c r="K63" s="44"/>
      <c r="L63" s="44"/>
      <c r="M63" s="44"/>
    </row>
    <row r="64" spans="3:13" ht="21" customHeight="1">
      <c r="C64" s="42"/>
      <c r="D64" s="42"/>
      <c r="E64" s="43"/>
      <c r="F64" s="43"/>
      <c r="G64" s="42"/>
      <c r="H64" s="44"/>
      <c r="I64" s="44"/>
      <c r="J64" s="44"/>
      <c r="K64" s="44"/>
      <c r="L64" s="44"/>
      <c r="M64" s="44"/>
    </row>
    <row r="65" spans="3:13" ht="21" customHeight="1">
      <c r="C65" s="42"/>
      <c r="D65" s="42"/>
      <c r="E65" s="43"/>
      <c r="F65" s="43"/>
      <c r="G65" s="42"/>
      <c r="H65" s="44"/>
      <c r="I65" s="44"/>
      <c r="J65" s="44"/>
      <c r="K65" s="44"/>
      <c r="L65" s="44"/>
      <c r="M65" s="44"/>
    </row>
    <row r="66" spans="3:13" ht="21" customHeight="1">
      <c r="C66" s="42"/>
      <c r="D66" s="42"/>
      <c r="E66" s="43"/>
      <c r="F66" s="43"/>
      <c r="G66" s="42"/>
      <c r="H66" s="44"/>
      <c r="I66" s="44"/>
      <c r="J66" s="44"/>
      <c r="K66" s="44"/>
      <c r="L66" s="44"/>
      <c r="M66" s="44"/>
    </row>
    <row r="67" spans="3:13">
      <c r="C67" s="42"/>
      <c r="D67" s="42"/>
      <c r="E67" s="43"/>
      <c r="F67" s="43"/>
      <c r="G67" s="42"/>
      <c r="H67" s="44"/>
      <c r="I67" s="44"/>
      <c r="J67" s="44"/>
      <c r="K67" s="44"/>
      <c r="L67" s="44"/>
      <c r="M67" s="44"/>
    </row>
    <row r="68" spans="3:13">
      <c r="C68" s="42"/>
      <c r="D68" s="42"/>
      <c r="E68" s="43"/>
      <c r="F68" s="43"/>
      <c r="G68" s="42"/>
      <c r="H68" s="44"/>
      <c r="I68" s="44"/>
      <c r="J68" s="44"/>
      <c r="K68" s="44"/>
      <c r="L68" s="44"/>
      <c r="M68" s="44"/>
    </row>
    <row r="69" spans="3:13">
      <c r="C69" s="42"/>
      <c r="D69" s="42"/>
      <c r="E69" s="43"/>
      <c r="F69" s="43"/>
      <c r="G69" s="42"/>
      <c r="H69" s="45"/>
      <c r="I69" s="45"/>
      <c r="J69" s="45"/>
      <c r="K69" s="45"/>
      <c r="L69" s="45"/>
      <c r="M69" s="45"/>
    </row>
    <row r="70" spans="3:13">
      <c r="C70" s="42"/>
      <c r="D70" s="42"/>
      <c r="E70" s="43"/>
      <c r="F70" s="43"/>
      <c r="G70" s="42"/>
      <c r="H70" s="45"/>
      <c r="I70" s="45"/>
      <c r="J70" s="45"/>
      <c r="K70" s="45"/>
      <c r="L70" s="45"/>
      <c r="M70" s="45"/>
    </row>
    <row r="71" spans="3:13">
      <c r="C71" s="42"/>
      <c r="D71" s="42"/>
      <c r="E71" s="43"/>
      <c r="F71" s="43"/>
      <c r="G71" s="42"/>
      <c r="H71" s="44"/>
      <c r="I71" s="44"/>
      <c r="J71" s="44"/>
      <c r="K71" s="44"/>
      <c r="L71" s="44"/>
      <c r="M71" s="44"/>
    </row>
    <row r="72" spans="3:13">
      <c r="C72" s="42"/>
      <c r="D72" s="42"/>
      <c r="E72" s="43"/>
      <c r="F72" s="43"/>
      <c r="G72" s="42"/>
      <c r="H72" s="44"/>
      <c r="I72" s="44"/>
      <c r="J72" s="44"/>
      <c r="K72" s="44"/>
      <c r="L72" s="44"/>
      <c r="M72" s="44"/>
    </row>
    <row r="73" spans="3:13">
      <c r="C73" s="42"/>
      <c r="D73" s="42"/>
      <c r="E73" s="43"/>
      <c r="F73" s="43"/>
      <c r="G73" s="42"/>
      <c r="H73" s="44"/>
      <c r="I73" s="44"/>
      <c r="J73" s="44"/>
      <c r="K73" s="44"/>
      <c r="L73" s="44"/>
      <c r="M73" s="44"/>
    </row>
    <row r="74" spans="3:13">
      <c r="C74" s="42"/>
      <c r="D74" s="42"/>
      <c r="E74" s="43"/>
      <c r="F74" s="43"/>
      <c r="G74" s="42"/>
      <c r="H74" s="44"/>
      <c r="I74" s="44"/>
      <c r="J74" s="44"/>
      <c r="K74" s="44"/>
      <c r="L74" s="44"/>
      <c r="M74" s="44"/>
    </row>
    <row r="75" spans="3:13">
      <c r="C75" s="42"/>
      <c r="D75" s="42"/>
      <c r="E75" s="43"/>
      <c r="F75" s="43"/>
      <c r="G75" s="42"/>
      <c r="H75" s="44"/>
      <c r="I75" s="44"/>
      <c r="J75" s="44"/>
      <c r="K75" s="44"/>
      <c r="L75" s="44"/>
      <c r="M75" s="44"/>
    </row>
    <row r="76" spans="3:13">
      <c r="C76" s="42"/>
      <c r="D76" s="42"/>
      <c r="E76" s="43"/>
      <c r="F76" s="43"/>
      <c r="G76" s="42"/>
      <c r="H76" s="44"/>
      <c r="I76" s="44"/>
      <c r="J76" s="44"/>
      <c r="K76" s="44"/>
      <c r="L76" s="44"/>
      <c r="M76" s="44"/>
    </row>
    <row r="77" spans="3:13">
      <c r="C77" s="42"/>
      <c r="D77" s="42"/>
      <c r="E77" s="43"/>
      <c r="F77" s="43"/>
      <c r="G77" s="42"/>
      <c r="H77" s="44"/>
      <c r="I77" s="44"/>
      <c r="J77" s="44"/>
      <c r="K77" s="44"/>
      <c r="L77" s="44"/>
      <c r="M77" s="44"/>
    </row>
    <row r="78" spans="3:13">
      <c r="C78" s="42"/>
      <c r="D78" s="42"/>
      <c r="E78" s="43"/>
      <c r="F78" s="43"/>
      <c r="G78" s="42"/>
      <c r="H78" s="45"/>
      <c r="I78" s="45"/>
      <c r="J78" s="45"/>
      <c r="K78" s="45"/>
      <c r="L78" s="45"/>
      <c r="M78" s="45"/>
    </row>
    <row r="79" spans="3:13">
      <c r="C79" s="42"/>
      <c r="D79" s="42"/>
      <c r="E79" s="43"/>
      <c r="F79" s="43"/>
      <c r="G79" s="42"/>
      <c r="H79" s="45"/>
      <c r="I79" s="45"/>
      <c r="J79" s="45"/>
      <c r="K79" s="45"/>
      <c r="L79" s="45"/>
      <c r="M79" s="45"/>
    </row>
    <row r="80" spans="3:13">
      <c r="C80" s="42"/>
      <c r="D80" s="42"/>
      <c r="E80" s="43"/>
      <c r="F80" s="43"/>
      <c r="G80" s="42"/>
      <c r="H80" s="44"/>
      <c r="I80" s="44"/>
      <c r="J80" s="44"/>
      <c r="K80" s="44"/>
      <c r="L80" s="44"/>
      <c r="M80" s="44"/>
    </row>
    <row r="81" spans="3:13">
      <c r="C81" s="42"/>
      <c r="D81" s="42"/>
      <c r="E81" s="43"/>
      <c r="F81" s="43"/>
      <c r="G81" s="42"/>
      <c r="H81" s="44"/>
      <c r="I81" s="44"/>
      <c r="J81" s="44"/>
      <c r="K81" s="44"/>
      <c r="L81" s="44"/>
      <c r="M81" s="44"/>
    </row>
    <row r="82" spans="3:13">
      <c r="C82" s="42"/>
      <c r="D82" s="42"/>
      <c r="E82" s="43"/>
      <c r="F82" s="43"/>
      <c r="G82" s="42"/>
      <c r="H82" s="44"/>
      <c r="I82" s="44"/>
      <c r="J82" s="44"/>
      <c r="K82" s="44"/>
      <c r="L82" s="44"/>
      <c r="M82" s="44"/>
    </row>
    <row r="83" spans="3:13">
      <c r="C83" s="42"/>
      <c r="D83" s="42"/>
      <c r="E83" s="43"/>
      <c r="F83" s="43"/>
      <c r="G83" s="42"/>
      <c r="H83" s="44"/>
      <c r="I83" s="44"/>
      <c r="J83" s="44"/>
      <c r="K83" s="44"/>
      <c r="L83" s="44"/>
      <c r="M83" s="44"/>
    </row>
    <row r="84" spans="3:13">
      <c r="C84" s="42"/>
      <c r="D84" s="42"/>
      <c r="E84" s="43"/>
      <c r="F84" s="43"/>
      <c r="G84" s="42"/>
      <c r="H84" s="44"/>
      <c r="I84" s="44"/>
      <c r="J84" s="44"/>
      <c r="K84" s="44"/>
      <c r="L84" s="44"/>
      <c r="M84" s="44"/>
    </row>
    <row r="85" spans="3:13">
      <c r="C85" s="42"/>
      <c r="D85" s="42"/>
      <c r="E85" s="43"/>
      <c r="F85" s="43"/>
      <c r="G85" s="42"/>
      <c r="H85" s="44"/>
      <c r="I85" s="44"/>
      <c r="J85" s="44"/>
      <c r="K85" s="44"/>
      <c r="L85" s="44"/>
      <c r="M85" s="44"/>
    </row>
    <row r="86" spans="3:13">
      <c r="C86" s="42"/>
      <c r="D86" s="42"/>
      <c r="E86" s="43"/>
      <c r="F86" s="43"/>
      <c r="G86" s="42"/>
      <c r="H86" s="44"/>
      <c r="I86" s="44"/>
      <c r="J86" s="44"/>
      <c r="K86" s="44"/>
      <c r="L86" s="44"/>
      <c r="M86" s="44"/>
    </row>
    <row r="87" spans="3:13">
      <c r="C87" s="42"/>
      <c r="D87" s="42"/>
      <c r="E87" s="43"/>
      <c r="F87" s="43"/>
      <c r="G87" s="42"/>
      <c r="H87" s="45"/>
      <c r="I87" s="45"/>
      <c r="J87" s="45"/>
      <c r="K87" s="45"/>
      <c r="L87" s="45"/>
      <c r="M87" s="45"/>
    </row>
    <row r="88" spans="3:13">
      <c r="C88" s="42"/>
      <c r="D88" s="42"/>
      <c r="E88" s="43"/>
      <c r="F88" s="43"/>
      <c r="G88" s="42"/>
      <c r="H88" s="45"/>
      <c r="I88" s="45"/>
      <c r="J88" s="45"/>
      <c r="K88" s="45"/>
      <c r="L88" s="45"/>
      <c r="M88" s="45"/>
    </row>
    <row r="89" spans="3:13">
      <c r="C89" s="42"/>
      <c r="D89" s="42"/>
      <c r="E89" s="43"/>
      <c r="F89" s="43"/>
      <c r="G89" s="42"/>
      <c r="H89" s="44"/>
      <c r="I89" s="44"/>
      <c r="J89" s="44"/>
      <c r="K89" s="44"/>
      <c r="L89" s="44"/>
      <c r="M89" s="44"/>
    </row>
    <row r="90" spans="3:13">
      <c r="C90" s="42"/>
      <c r="D90" s="42"/>
      <c r="E90" s="43"/>
      <c r="F90" s="43"/>
      <c r="G90" s="42"/>
      <c r="H90" s="44"/>
      <c r="I90" s="44"/>
      <c r="J90" s="44"/>
      <c r="K90" s="44"/>
      <c r="L90" s="44"/>
      <c r="M90" s="44"/>
    </row>
    <row r="91" spans="3:13">
      <c r="C91" s="42"/>
      <c r="D91" s="42"/>
      <c r="E91" s="43"/>
      <c r="F91" s="43"/>
      <c r="G91" s="42"/>
      <c r="H91" s="44"/>
      <c r="I91" s="44"/>
      <c r="J91" s="44"/>
      <c r="K91" s="44"/>
      <c r="L91" s="44"/>
      <c r="M91" s="44"/>
    </row>
    <row r="92" spans="3:13">
      <c r="C92" s="42"/>
      <c r="D92" s="42"/>
      <c r="E92" s="43"/>
      <c r="F92" s="43"/>
      <c r="G92" s="42"/>
      <c r="H92" s="44"/>
      <c r="I92" s="44"/>
      <c r="J92" s="44"/>
      <c r="K92" s="44"/>
      <c r="L92" s="44"/>
      <c r="M92" s="44"/>
    </row>
    <row r="93" spans="3:13">
      <c r="C93" s="42"/>
      <c r="D93" s="42"/>
      <c r="E93" s="43"/>
      <c r="F93" s="43"/>
      <c r="G93" s="42"/>
      <c r="H93" s="44"/>
      <c r="I93" s="44"/>
      <c r="J93" s="44"/>
      <c r="K93" s="44"/>
      <c r="L93" s="44"/>
      <c r="M93" s="44"/>
    </row>
    <row r="94" spans="3:13">
      <c r="C94" s="42"/>
      <c r="D94" s="42"/>
      <c r="E94" s="43"/>
      <c r="F94" s="43"/>
      <c r="G94" s="42"/>
      <c r="H94" s="44"/>
      <c r="I94" s="44"/>
      <c r="J94" s="44"/>
      <c r="K94" s="44"/>
      <c r="L94" s="44"/>
      <c r="M94" s="44"/>
    </row>
    <row r="95" spans="3:13">
      <c r="C95" s="42"/>
      <c r="D95" s="42"/>
      <c r="E95" s="43"/>
      <c r="F95" s="43"/>
      <c r="G95" s="42"/>
      <c r="H95" s="44"/>
      <c r="I95" s="44"/>
      <c r="J95" s="44"/>
      <c r="K95" s="44"/>
      <c r="L95" s="44"/>
      <c r="M95" s="44"/>
    </row>
    <row r="96" spans="3:13">
      <c r="C96" s="42"/>
      <c r="D96" s="42"/>
      <c r="E96" s="43"/>
      <c r="F96" s="43"/>
      <c r="G96" s="42"/>
      <c r="H96" s="45"/>
      <c r="I96" s="45"/>
      <c r="J96" s="45"/>
      <c r="K96" s="45"/>
      <c r="L96" s="45"/>
      <c r="M96" s="45"/>
    </row>
    <row r="97" spans="3:13">
      <c r="C97" s="42"/>
      <c r="D97" s="42"/>
      <c r="E97" s="43"/>
      <c r="F97" s="43"/>
      <c r="G97" s="42"/>
      <c r="H97" s="45"/>
      <c r="I97" s="45"/>
      <c r="J97" s="45"/>
      <c r="K97" s="45"/>
      <c r="L97" s="45"/>
      <c r="M97" s="45"/>
    </row>
    <row r="98" spans="3:13">
      <c r="C98" s="42"/>
      <c r="D98" s="42"/>
      <c r="E98" s="43"/>
      <c r="F98" s="43"/>
      <c r="G98" s="42"/>
      <c r="H98" s="44"/>
      <c r="I98" s="44"/>
      <c r="J98" s="44"/>
      <c r="K98" s="44"/>
      <c r="L98" s="44"/>
      <c r="M98" s="44"/>
    </row>
    <row r="99" spans="3:13">
      <c r="C99" s="42"/>
      <c r="D99" s="42"/>
      <c r="E99" s="43"/>
      <c r="F99" s="43"/>
      <c r="G99" s="42"/>
      <c r="H99" s="44"/>
      <c r="I99" s="44"/>
      <c r="J99" s="44"/>
      <c r="K99" s="44"/>
      <c r="L99" s="44"/>
      <c r="M99" s="44"/>
    </row>
    <row r="100" spans="3:13">
      <c r="C100" s="42"/>
      <c r="D100" s="42"/>
      <c r="E100" s="43"/>
      <c r="F100" s="43"/>
      <c r="G100" s="42"/>
      <c r="H100" s="44"/>
      <c r="I100" s="44"/>
      <c r="J100" s="44"/>
      <c r="K100" s="44"/>
      <c r="L100" s="44"/>
      <c r="M100" s="44"/>
    </row>
    <row r="101" spans="3:13">
      <c r="C101" s="42"/>
      <c r="D101" s="42"/>
      <c r="E101" s="43"/>
      <c r="F101" s="43"/>
      <c r="G101" s="42"/>
      <c r="H101" s="44"/>
      <c r="I101" s="44"/>
      <c r="J101" s="44"/>
      <c r="K101" s="44"/>
      <c r="L101" s="44"/>
      <c r="M101" s="44"/>
    </row>
    <row r="102" spans="3:13">
      <c r="C102" s="42"/>
      <c r="D102" s="42"/>
      <c r="E102" s="43"/>
      <c r="F102" s="43"/>
      <c r="G102" s="42"/>
      <c r="H102" s="44"/>
      <c r="I102" s="44"/>
      <c r="J102" s="44"/>
      <c r="K102" s="44"/>
      <c r="L102" s="44"/>
      <c r="M102" s="44"/>
    </row>
    <row r="103" spans="3:13">
      <c r="C103" s="42"/>
      <c r="D103" s="42"/>
      <c r="E103" s="43"/>
      <c r="F103" s="43"/>
      <c r="G103" s="42"/>
      <c r="H103" s="44"/>
      <c r="I103" s="44"/>
      <c r="J103" s="44"/>
      <c r="K103" s="44"/>
      <c r="L103" s="44"/>
      <c r="M103" s="44"/>
    </row>
    <row r="104" spans="3:13">
      <c r="C104" s="42"/>
      <c r="D104" s="42"/>
      <c r="E104" s="43"/>
      <c r="F104" s="43"/>
      <c r="G104" s="42"/>
      <c r="H104" s="44"/>
      <c r="I104" s="44"/>
      <c r="J104" s="44"/>
      <c r="K104" s="44"/>
      <c r="L104" s="44"/>
      <c r="M104" s="44"/>
    </row>
    <row r="105" spans="3:13">
      <c r="C105" s="42"/>
      <c r="D105" s="42"/>
      <c r="E105" s="43"/>
      <c r="F105" s="43"/>
      <c r="G105" s="42"/>
      <c r="H105" s="45"/>
      <c r="I105" s="45"/>
      <c r="J105" s="45"/>
      <c r="K105" s="45"/>
      <c r="L105" s="45"/>
      <c r="M105" s="45"/>
    </row>
    <row r="106" spans="3:13">
      <c r="C106" s="42"/>
      <c r="D106" s="42"/>
      <c r="E106" s="43"/>
      <c r="F106" s="43"/>
      <c r="G106" s="42"/>
      <c r="H106" s="45"/>
      <c r="I106" s="45"/>
      <c r="J106" s="45"/>
      <c r="K106" s="45"/>
      <c r="L106" s="45"/>
      <c r="M106" s="45"/>
    </row>
    <row r="107" spans="3:13">
      <c r="C107" s="42"/>
      <c r="D107" s="42"/>
      <c r="E107" s="43"/>
      <c r="F107" s="43"/>
      <c r="G107" s="42"/>
      <c r="H107" s="44"/>
      <c r="I107" s="44"/>
      <c r="J107" s="44"/>
      <c r="K107" s="44"/>
      <c r="L107" s="44"/>
      <c r="M107" s="44"/>
    </row>
    <row r="108" spans="3:13">
      <c r="C108" s="42"/>
      <c r="D108" s="42"/>
      <c r="E108" s="43"/>
      <c r="F108" s="43"/>
      <c r="G108" s="42"/>
      <c r="H108" s="44"/>
      <c r="I108" s="44"/>
      <c r="J108" s="44"/>
      <c r="K108" s="44"/>
      <c r="L108" s="44"/>
      <c r="M108" s="44"/>
    </row>
    <row r="109" spans="3:13">
      <c r="C109" s="42"/>
      <c r="D109" s="42"/>
      <c r="E109" s="43"/>
      <c r="F109" s="43"/>
      <c r="G109" s="42"/>
      <c r="H109" s="44"/>
      <c r="I109" s="44"/>
      <c r="J109" s="44"/>
      <c r="K109" s="44"/>
      <c r="L109" s="44"/>
      <c r="M109" s="44"/>
    </row>
    <row r="110" spans="3:13">
      <c r="C110" s="42"/>
      <c r="D110" s="42"/>
      <c r="E110" s="43"/>
      <c r="F110" s="43"/>
      <c r="G110" s="42"/>
      <c r="H110" s="44"/>
      <c r="I110" s="44"/>
      <c r="J110" s="44"/>
      <c r="K110" s="44"/>
      <c r="L110" s="44"/>
      <c r="M110" s="44"/>
    </row>
    <row r="111" spans="3:13">
      <c r="C111" s="42"/>
      <c r="D111" s="42"/>
      <c r="E111" s="43"/>
      <c r="F111" s="43"/>
      <c r="G111" s="42"/>
      <c r="H111" s="44"/>
      <c r="I111" s="44"/>
      <c r="J111" s="44"/>
      <c r="K111" s="44"/>
      <c r="L111" s="44"/>
      <c r="M111" s="44"/>
    </row>
    <row r="112" spans="3:13">
      <c r="C112" s="42"/>
      <c r="D112" s="42"/>
      <c r="E112" s="43"/>
      <c r="F112" s="43"/>
      <c r="G112" s="42"/>
      <c r="H112" s="44"/>
      <c r="I112" s="44"/>
      <c r="J112" s="44"/>
      <c r="K112" s="44"/>
      <c r="L112" s="44"/>
      <c r="M112" s="44"/>
    </row>
    <row r="113" spans="3:13">
      <c r="C113" s="42"/>
      <c r="D113" s="42"/>
      <c r="E113" s="43"/>
      <c r="F113" s="43"/>
      <c r="G113" s="42"/>
      <c r="H113" s="44"/>
      <c r="I113" s="44"/>
      <c r="J113" s="44"/>
      <c r="K113" s="44"/>
      <c r="L113" s="44"/>
      <c r="M113" s="44"/>
    </row>
    <row r="114" spans="3:13">
      <c r="C114" s="42"/>
      <c r="D114" s="42"/>
      <c r="E114" s="43"/>
      <c r="F114" s="43"/>
      <c r="G114" s="42"/>
      <c r="H114" s="45"/>
      <c r="I114" s="45"/>
      <c r="J114" s="45"/>
      <c r="K114" s="45"/>
      <c r="L114" s="45"/>
      <c r="M114" s="45"/>
    </row>
    <row r="115" spans="3:13">
      <c r="C115" s="42"/>
      <c r="D115" s="42"/>
      <c r="E115" s="43"/>
      <c r="F115" s="43"/>
      <c r="G115" s="42"/>
      <c r="H115" s="45"/>
      <c r="I115" s="45"/>
      <c r="J115" s="45"/>
      <c r="K115" s="45"/>
      <c r="L115" s="45"/>
      <c r="M115" s="45"/>
    </row>
    <row r="116" spans="3:13">
      <c r="C116" s="42"/>
      <c r="D116" s="42"/>
      <c r="E116" s="43"/>
      <c r="F116" s="43"/>
      <c r="G116" s="42"/>
      <c r="H116" s="44"/>
      <c r="I116" s="44"/>
      <c r="J116" s="44"/>
      <c r="K116" s="44"/>
      <c r="L116" s="44"/>
      <c r="M116" s="44"/>
    </row>
    <row r="117" spans="3:13">
      <c r="C117" s="42"/>
      <c r="D117" s="42"/>
      <c r="E117" s="43"/>
      <c r="F117" s="43"/>
      <c r="G117" s="42"/>
      <c r="H117" s="44"/>
      <c r="I117" s="44"/>
      <c r="J117" s="44"/>
      <c r="K117" s="44"/>
      <c r="L117" s="44"/>
      <c r="M117" s="44"/>
    </row>
    <row r="118" spans="3:13">
      <c r="C118" s="42"/>
      <c r="D118" s="42"/>
      <c r="E118" s="43"/>
      <c r="F118" s="43"/>
      <c r="G118" s="42"/>
      <c r="H118" s="44"/>
      <c r="I118" s="44"/>
      <c r="J118" s="44"/>
      <c r="K118" s="44"/>
      <c r="L118" s="44"/>
      <c r="M118" s="44"/>
    </row>
    <row r="119" spans="3:13">
      <c r="C119" s="42"/>
      <c r="D119" s="42"/>
      <c r="E119" s="43"/>
      <c r="F119" s="43"/>
      <c r="G119" s="42"/>
      <c r="H119" s="44"/>
      <c r="I119" s="44"/>
      <c r="J119" s="44"/>
      <c r="K119" s="44"/>
      <c r="L119" s="44"/>
      <c r="M119" s="44"/>
    </row>
    <row r="120" spans="3:13">
      <c r="C120" s="42"/>
      <c r="D120" s="42"/>
      <c r="E120" s="43"/>
      <c r="F120" s="43"/>
      <c r="G120" s="42"/>
      <c r="H120" s="44"/>
      <c r="I120" s="44"/>
      <c r="J120" s="44"/>
      <c r="K120" s="44"/>
      <c r="L120" s="44"/>
      <c r="M120" s="44"/>
    </row>
    <row r="121" spans="3:13">
      <c r="C121" s="42"/>
      <c r="D121" s="42"/>
      <c r="E121" s="43"/>
      <c r="F121" s="43"/>
      <c r="G121" s="42"/>
      <c r="H121" s="44"/>
      <c r="I121" s="44"/>
      <c r="J121" s="44"/>
      <c r="K121" s="44"/>
      <c r="L121" s="44"/>
      <c r="M121" s="44"/>
    </row>
    <row r="122" spans="3:13">
      <c r="C122" s="42"/>
      <c r="D122" s="42"/>
      <c r="E122" s="43"/>
      <c r="F122" s="43"/>
      <c r="G122" s="42"/>
      <c r="H122" s="44"/>
      <c r="I122" s="44"/>
      <c r="J122" s="44"/>
      <c r="K122" s="44"/>
      <c r="L122" s="44"/>
      <c r="M122" s="44"/>
    </row>
    <row r="123" spans="3:13">
      <c r="C123" s="42"/>
      <c r="D123" s="42"/>
      <c r="E123" s="43"/>
      <c r="F123" s="43"/>
      <c r="G123" s="42"/>
      <c r="H123" s="45"/>
      <c r="I123" s="45"/>
      <c r="J123" s="45"/>
      <c r="K123" s="45"/>
      <c r="L123" s="45"/>
      <c r="M123" s="45"/>
    </row>
    <row r="124" spans="3:13">
      <c r="C124" s="42"/>
      <c r="D124" s="42"/>
      <c r="E124" s="43"/>
      <c r="F124" s="43"/>
      <c r="G124" s="42"/>
      <c r="H124" s="45"/>
      <c r="I124" s="45"/>
      <c r="J124" s="45"/>
      <c r="K124" s="45"/>
      <c r="L124" s="45"/>
      <c r="M124" s="45"/>
    </row>
    <row r="125" spans="3:13">
      <c r="C125" s="42"/>
      <c r="D125" s="42"/>
      <c r="E125" s="43"/>
      <c r="F125" s="43"/>
      <c r="G125" s="42"/>
      <c r="H125" s="44"/>
      <c r="I125" s="44"/>
      <c r="J125" s="44"/>
      <c r="K125" s="44"/>
      <c r="L125" s="44"/>
      <c r="M125" s="44"/>
    </row>
    <row r="126" spans="3:13">
      <c r="C126" s="42"/>
      <c r="D126" s="42"/>
      <c r="E126" s="43"/>
      <c r="F126" s="43"/>
      <c r="G126" s="42"/>
      <c r="H126" s="44"/>
      <c r="I126" s="44"/>
      <c r="J126" s="44"/>
      <c r="K126" s="44"/>
      <c r="L126" s="44"/>
      <c r="M126" s="44"/>
    </row>
    <row r="127" spans="3:13">
      <c r="C127" s="42"/>
      <c r="D127" s="42"/>
      <c r="E127" s="43"/>
      <c r="F127" s="43"/>
      <c r="G127" s="42"/>
      <c r="H127" s="44"/>
      <c r="I127" s="44"/>
      <c r="J127" s="44"/>
      <c r="K127" s="44"/>
      <c r="L127" s="44"/>
      <c r="M127" s="44"/>
    </row>
    <row r="128" spans="3:13">
      <c r="C128" s="42"/>
      <c r="D128" s="42"/>
      <c r="E128" s="43"/>
      <c r="F128" s="43"/>
      <c r="G128" s="42"/>
      <c r="H128" s="44"/>
      <c r="I128" s="44"/>
      <c r="J128" s="44"/>
      <c r="K128" s="44"/>
      <c r="L128" s="44"/>
      <c r="M128" s="44"/>
    </row>
    <row r="129" spans="3:13">
      <c r="C129" s="42"/>
      <c r="D129" s="42"/>
      <c r="E129" s="43"/>
      <c r="F129" s="43"/>
      <c r="G129" s="42"/>
      <c r="H129" s="44"/>
      <c r="I129" s="44"/>
      <c r="J129" s="44"/>
      <c r="K129" s="44"/>
      <c r="L129" s="44"/>
      <c r="M129" s="44"/>
    </row>
    <row r="130" spans="3:13">
      <c r="C130" s="42"/>
      <c r="D130" s="42"/>
      <c r="E130" s="43"/>
      <c r="F130" s="43"/>
      <c r="G130" s="42"/>
      <c r="H130" s="44"/>
      <c r="I130" s="44"/>
      <c r="J130" s="44"/>
      <c r="K130" s="44"/>
      <c r="L130" s="44"/>
      <c r="M130" s="44"/>
    </row>
    <row r="131" spans="3:13">
      <c r="C131" s="42"/>
      <c r="D131" s="42"/>
      <c r="E131" s="43"/>
      <c r="F131" s="43"/>
      <c r="G131" s="42"/>
      <c r="H131" s="44"/>
      <c r="I131" s="44"/>
      <c r="J131" s="44"/>
      <c r="K131" s="44"/>
      <c r="L131" s="44"/>
      <c r="M131" s="44"/>
    </row>
    <row r="132" spans="3:13">
      <c r="C132" s="42"/>
      <c r="D132" s="42"/>
      <c r="E132" s="43"/>
      <c r="F132" s="43"/>
      <c r="G132" s="42"/>
      <c r="H132" s="45"/>
      <c r="I132" s="45"/>
      <c r="J132" s="45"/>
      <c r="K132" s="45"/>
      <c r="L132" s="45"/>
      <c r="M132" s="45"/>
    </row>
    <row r="133" spans="3:13">
      <c r="C133" s="42"/>
      <c r="D133" s="42"/>
      <c r="E133" s="43"/>
      <c r="F133" s="43"/>
      <c r="G133" s="42"/>
      <c r="H133" s="45"/>
      <c r="I133" s="45"/>
      <c r="J133" s="45"/>
      <c r="K133" s="45"/>
      <c r="L133" s="45"/>
      <c r="M133" s="45"/>
    </row>
    <row r="134" spans="3:13">
      <c r="C134" s="42"/>
      <c r="D134" s="42"/>
      <c r="E134" s="43"/>
      <c r="F134" s="43"/>
      <c r="G134" s="42"/>
      <c r="H134" s="44"/>
      <c r="I134" s="44"/>
      <c r="J134" s="44"/>
      <c r="K134" s="44"/>
      <c r="L134" s="44"/>
      <c r="M134" s="44"/>
    </row>
    <row r="135" spans="3:13">
      <c r="C135" s="42"/>
      <c r="D135" s="42"/>
      <c r="E135" s="43"/>
      <c r="F135" s="43"/>
      <c r="G135" s="42"/>
      <c r="H135" s="44"/>
      <c r="I135" s="44"/>
      <c r="J135" s="44"/>
      <c r="K135" s="44"/>
      <c r="L135" s="44"/>
      <c r="M135" s="44"/>
    </row>
    <row r="136" spans="3:13">
      <c r="C136" s="42"/>
      <c r="D136" s="42"/>
      <c r="E136" s="43"/>
      <c r="F136" s="43"/>
      <c r="G136" s="42"/>
      <c r="H136" s="44"/>
      <c r="I136" s="44"/>
      <c r="J136" s="44"/>
      <c r="K136" s="44"/>
      <c r="L136" s="44"/>
      <c r="M136" s="44"/>
    </row>
    <row r="137" spans="3:13">
      <c r="C137" s="42"/>
      <c r="D137" s="42"/>
      <c r="E137" s="43"/>
      <c r="F137" s="43"/>
      <c r="G137" s="42"/>
      <c r="H137" s="44"/>
      <c r="I137" s="44"/>
      <c r="J137" s="44"/>
      <c r="K137" s="44"/>
      <c r="L137" s="44"/>
      <c r="M137" s="44"/>
    </row>
    <row r="138" spans="3:13">
      <c r="C138" s="42"/>
      <c r="D138" s="42"/>
      <c r="E138" s="43"/>
      <c r="F138" s="43"/>
      <c r="G138" s="42"/>
      <c r="H138" s="44"/>
      <c r="I138" s="44"/>
      <c r="J138" s="44"/>
      <c r="K138" s="44"/>
      <c r="L138" s="44"/>
      <c r="M138" s="44"/>
    </row>
    <row r="139" spans="3:13">
      <c r="C139" s="42"/>
      <c r="D139" s="42"/>
      <c r="E139" s="43"/>
      <c r="F139" s="43"/>
      <c r="G139" s="42"/>
      <c r="H139" s="44"/>
      <c r="I139" s="44"/>
      <c r="J139" s="44"/>
      <c r="K139" s="44"/>
      <c r="L139" s="44"/>
      <c r="M139" s="44"/>
    </row>
    <row r="140" spans="3:13">
      <c r="C140" s="42"/>
      <c r="D140" s="42"/>
      <c r="E140" s="43"/>
      <c r="F140" s="43"/>
      <c r="G140" s="42"/>
      <c r="H140" s="44"/>
      <c r="I140" s="44"/>
      <c r="J140" s="44"/>
      <c r="K140" s="44"/>
      <c r="L140" s="44"/>
      <c r="M140" s="44"/>
    </row>
    <row r="141" spans="3:13">
      <c r="C141" s="42"/>
      <c r="D141" s="42"/>
      <c r="E141" s="43"/>
      <c r="F141" s="43"/>
      <c r="G141" s="42"/>
      <c r="H141" s="45"/>
      <c r="I141" s="45"/>
      <c r="J141" s="45"/>
      <c r="K141" s="45"/>
      <c r="L141" s="45"/>
      <c r="M141" s="45"/>
    </row>
    <row r="142" spans="3:13">
      <c r="C142" s="42"/>
      <c r="D142" s="42"/>
      <c r="E142" s="43"/>
      <c r="F142" s="43"/>
      <c r="G142" s="42"/>
      <c r="H142" s="45"/>
      <c r="I142" s="45"/>
      <c r="J142" s="45"/>
      <c r="K142" s="45"/>
      <c r="L142" s="45"/>
      <c r="M142" s="45"/>
    </row>
    <row r="143" spans="3:13">
      <c r="C143" s="42"/>
      <c r="D143" s="42"/>
      <c r="E143" s="43"/>
      <c r="F143" s="43"/>
      <c r="G143" s="42"/>
      <c r="H143" s="44"/>
      <c r="I143" s="44"/>
      <c r="J143" s="44"/>
      <c r="K143" s="44"/>
      <c r="L143" s="44"/>
      <c r="M143" s="44"/>
    </row>
    <row r="144" spans="3:13">
      <c r="C144" s="42"/>
      <c r="D144" s="42"/>
      <c r="E144" s="43"/>
      <c r="F144" s="43"/>
      <c r="G144" s="42"/>
      <c r="H144" s="44"/>
      <c r="I144" s="44"/>
      <c r="J144" s="44"/>
      <c r="K144" s="44"/>
      <c r="L144" s="44"/>
      <c r="M144" s="44"/>
    </row>
    <row r="145" spans="3:13">
      <c r="C145" s="42"/>
      <c r="D145" s="42"/>
      <c r="E145" s="43"/>
      <c r="F145" s="43"/>
      <c r="G145" s="42"/>
      <c r="H145" s="44"/>
      <c r="I145" s="44"/>
      <c r="J145" s="44"/>
      <c r="K145" s="44"/>
      <c r="L145" s="44"/>
      <c r="M145" s="44"/>
    </row>
    <row r="146" spans="3:13">
      <c r="C146" s="42"/>
      <c r="D146" s="42"/>
      <c r="E146" s="43"/>
      <c r="F146" s="43"/>
      <c r="G146" s="42"/>
      <c r="H146" s="44"/>
      <c r="I146" s="44"/>
      <c r="J146" s="44"/>
      <c r="K146" s="44"/>
      <c r="L146" s="44"/>
      <c r="M146" s="44"/>
    </row>
    <row r="147" spans="3:13">
      <c r="C147" s="42"/>
      <c r="D147" s="42"/>
      <c r="E147" s="43"/>
      <c r="F147" s="43"/>
      <c r="G147" s="42"/>
      <c r="H147" s="44"/>
      <c r="I147" s="44"/>
      <c r="J147" s="44"/>
      <c r="K147" s="44"/>
      <c r="L147" s="44"/>
      <c r="M147" s="44"/>
    </row>
    <row r="148" spans="3:13">
      <c r="C148" s="42"/>
      <c r="D148" s="42"/>
      <c r="E148" s="43"/>
      <c r="F148" s="43"/>
      <c r="G148" s="42"/>
      <c r="H148" s="44"/>
      <c r="I148" s="44"/>
      <c r="J148" s="44"/>
      <c r="K148" s="44"/>
      <c r="L148" s="44"/>
      <c r="M148" s="44"/>
    </row>
    <row r="149" spans="3:13">
      <c r="C149" s="42"/>
      <c r="D149" s="42"/>
      <c r="E149" s="43"/>
      <c r="F149" s="43"/>
      <c r="G149" s="42"/>
      <c r="H149" s="44"/>
      <c r="I149" s="44"/>
      <c r="J149" s="44"/>
      <c r="K149" s="44"/>
      <c r="L149" s="44"/>
      <c r="M149" s="44"/>
    </row>
    <row r="150" spans="3:13">
      <c r="C150" s="42"/>
      <c r="D150" s="42"/>
      <c r="E150" s="43"/>
      <c r="F150" s="43"/>
      <c r="G150" s="42"/>
      <c r="H150" s="45"/>
      <c r="I150" s="45"/>
      <c r="J150" s="45"/>
      <c r="K150" s="45"/>
      <c r="L150" s="45"/>
      <c r="M150" s="45"/>
    </row>
    <row r="151" spans="3:13">
      <c r="C151" s="42"/>
      <c r="D151" s="42"/>
      <c r="E151" s="43"/>
      <c r="F151" s="43"/>
      <c r="G151" s="42"/>
      <c r="H151" s="45"/>
      <c r="I151" s="45"/>
      <c r="J151" s="45"/>
      <c r="K151" s="45"/>
      <c r="L151" s="45"/>
      <c r="M151" s="45"/>
    </row>
    <row r="152" spans="3:13">
      <c r="C152" s="42"/>
      <c r="D152" s="42"/>
      <c r="E152" s="43"/>
      <c r="F152" s="43"/>
      <c r="G152" s="42"/>
      <c r="H152" s="44"/>
      <c r="I152" s="44"/>
      <c r="J152" s="44"/>
      <c r="K152" s="44"/>
      <c r="L152" s="44"/>
      <c r="M152" s="44"/>
    </row>
    <row r="153" spans="3:13">
      <c r="C153" s="42"/>
      <c r="D153" s="42"/>
      <c r="E153" s="43"/>
      <c r="F153" s="43"/>
      <c r="G153" s="42"/>
      <c r="H153" s="44"/>
      <c r="I153" s="44"/>
      <c r="J153" s="44"/>
      <c r="K153" s="44"/>
      <c r="L153" s="44"/>
      <c r="M153" s="44"/>
    </row>
    <row r="154" spans="3:13">
      <c r="C154" s="42"/>
      <c r="D154" s="42"/>
      <c r="E154" s="43"/>
      <c r="F154" s="43"/>
      <c r="G154" s="42"/>
      <c r="H154" s="44"/>
      <c r="I154" s="44"/>
      <c r="J154" s="44"/>
      <c r="K154" s="44"/>
      <c r="L154" s="44"/>
      <c r="M154" s="44"/>
    </row>
    <row r="155" spans="3:13">
      <c r="C155" s="42"/>
      <c r="D155" s="42"/>
      <c r="E155" s="43"/>
      <c r="F155" s="43"/>
      <c r="G155" s="42"/>
      <c r="H155" s="44"/>
      <c r="I155" s="44"/>
      <c r="J155" s="44"/>
      <c r="K155" s="44"/>
      <c r="L155" s="44"/>
      <c r="M155" s="44"/>
    </row>
    <row r="156" spans="3:13">
      <c r="C156" s="42"/>
      <c r="D156" s="42"/>
      <c r="E156" s="43"/>
      <c r="F156" s="43"/>
      <c r="G156" s="42"/>
      <c r="H156" s="44"/>
      <c r="I156" s="44"/>
      <c r="J156" s="44"/>
      <c r="K156" s="44"/>
      <c r="L156" s="44"/>
      <c r="M156" s="44"/>
    </row>
    <row r="157" spans="3:13">
      <c r="C157" s="42"/>
      <c r="D157" s="42"/>
      <c r="E157" s="43"/>
      <c r="F157" s="43"/>
      <c r="G157" s="42"/>
      <c r="H157" s="44"/>
      <c r="I157" s="44"/>
      <c r="J157" s="44"/>
      <c r="K157" s="44"/>
      <c r="L157" s="44"/>
      <c r="M157" s="44"/>
    </row>
    <row r="158" spans="3:13">
      <c r="C158" s="42"/>
      <c r="D158" s="42"/>
      <c r="E158" s="43"/>
      <c r="F158" s="43"/>
      <c r="G158" s="42"/>
      <c r="H158" s="44"/>
      <c r="I158" s="44"/>
      <c r="J158" s="44"/>
      <c r="K158" s="44"/>
      <c r="L158" s="44"/>
      <c r="M158" s="44"/>
    </row>
    <row r="159" spans="3:13">
      <c r="C159" s="42"/>
      <c r="D159" s="42"/>
      <c r="E159" s="43"/>
      <c r="F159" s="43"/>
      <c r="G159" s="42"/>
      <c r="H159" s="45"/>
      <c r="I159" s="45"/>
      <c r="J159" s="45"/>
      <c r="K159" s="45"/>
      <c r="L159" s="45"/>
      <c r="M159" s="45"/>
    </row>
    <row r="160" spans="3:13">
      <c r="C160" s="42"/>
      <c r="D160" s="42"/>
      <c r="E160" s="43"/>
      <c r="F160" s="43"/>
      <c r="G160" s="42"/>
      <c r="H160" s="45"/>
      <c r="I160" s="45"/>
      <c r="J160" s="45"/>
      <c r="K160" s="45"/>
      <c r="L160" s="45"/>
      <c r="M160" s="45"/>
    </row>
    <row r="161" spans="3:13">
      <c r="C161" s="42"/>
      <c r="D161" s="42"/>
      <c r="E161" s="43"/>
      <c r="F161" s="43"/>
      <c r="G161" s="42"/>
      <c r="H161" s="44"/>
      <c r="I161" s="44"/>
      <c r="J161" s="44"/>
      <c r="K161" s="44"/>
      <c r="L161" s="44"/>
      <c r="M161" s="44"/>
    </row>
    <row r="162" spans="3:13">
      <c r="C162" s="42"/>
      <c r="D162" s="42"/>
      <c r="E162" s="43"/>
      <c r="F162" s="43"/>
      <c r="G162" s="42"/>
      <c r="H162" s="44"/>
      <c r="I162" s="44"/>
      <c r="J162" s="44"/>
      <c r="K162" s="44"/>
      <c r="L162" s="44"/>
      <c r="M162" s="44"/>
    </row>
    <row r="163" spans="3:13">
      <c r="C163" s="42"/>
      <c r="D163" s="42"/>
      <c r="E163" s="43"/>
      <c r="F163" s="43"/>
      <c r="G163" s="42"/>
      <c r="H163" s="44"/>
      <c r="I163" s="44"/>
      <c r="J163" s="44"/>
      <c r="K163" s="44"/>
      <c r="L163" s="44"/>
      <c r="M163" s="44"/>
    </row>
    <row r="164" spans="3:13">
      <c r="C164" s="42"/>
      <c r="D164" s="42"/>
      <c r="E164" s="43"/>
      <c r="F164" s="43"/>
      <c r="G164" s="42"/>
      <c r="H164" s="44"/>
      <c r="I164" s="44"/>
      <c r="J164" s="44"/>
      <c r="K164" s="44"/>
      <c r="L164" s="44"/>
      <c r="M164" s="44"/>
    </row>
    <row r="165" spans="3:13">
      <c r="C165" s="42"/>
      <c r="D165" s="42"/>
      <c r="E165" s="43"/>
      <c r="F165" s="43"/>
      <c r="G165" s="42"/>
      <c r="H165" s="44"/>
      <c r="I165" s="44"/>
      <c r="J165" s="44"/>
      <c r="K165" s="44"/>
      <c r="L165" s="44"/>
      <c r="M165" s="44"/>
    </row>
    <row r="166" spans="3:13">
      <c r="C166" s="42"/>
      <c r="D166" s="42"/>
      <c r="E166" s="43"/>
      <c r="F166" s="43"/>
      <c r="G166" s="42"/>
      <c r="H166" s="44"/>
      <c r="I166" s="44"/>
      <c r="J166" s="44"/>
      <c r="K166" s="44"/>
      <c r="L166" s="44"/>
      <c r="M166" s="44"/>
    </row>
    <row r="167" spans="3:13">
      <c r="C167" s="42"/>
      <c r="D167" s="42"/>
      <c r="E167" s="43"/>
      <c r="F167" s="43"/>
      <c r="G167" s="42"/>
      <c r="H167" s="44"/>
      <c r="I167" s="44"/>
      <c r="J167" s="44"/>
      <c r="K167" s="44"/>
      <c r="L167" s="44"/>
      <c r="M167" s="44"/>
    </row>
    <row r="168" spans="3:13">
      <c r="C168" s="42"/>
      <c r="D168" s="42"/>
      <c r="E168" s="43"/>
      <c r="F168" s="43"/>
      <c r="G168" s="42"/>
      <c r="H168" s="45"/>
      <c r="I168" s="45"/>
      <c r="J168" s="45"/>
      <c r="K168" s="45"/>
      <c r="L168" s="45"/>
      <c r="M168" s="45"/>
    </row>
    <row r="169" spans="3:13">
      <c r="C169" s="42"/>
      <c r="D169" s="42"/>
      <c r="E169" s="43"/>
      <c r="F169" s="43"/>
      <c r="G169" s="42"/>
      <c r="H169" s="45"/>
      <c r="I169" s="45"/>
      <c r="J169" s="45"/>
      <c r="K169" s="45"/>
      <c r="L169" s="45"/>
      <c r="M169" s="45"/>
    </row>
    <row r="170" spans="3:13">
      <c r="C170" s="42"/>
      <c r="D170" s="42"/>
      <c r="E170" s="43"/>
      <c r="F170" s="43"/>
      <c r="G170" s="42"/>
      <c r="H170" s="44"/>
      <c r="I170" s="44"/>
      <c r="J170" s="44"/>
      <c r="K170" s="44"/>
      <c r="L170" s="44"/>
      <c r="M170" s="44"/>
    </row>
    <row r="171" spans="3:13">
      <c r="C171" s="42"/>
      <c r="D171" s="42"/>
      <c r="E171" s="43"/>
      <c r="F171" s="43"/>
      <c r="G171" s="42"/>
      <c r="H171" s="44"/>
      <c r="I171" s="44"/>
      <c r="J171" s="44"/>
      <c r="K171" s="44"/>
      <c r="L171" s="44"/>
      <c r="M171" s="44"/>
    </row>
    <row r="172" spans="3:13">
      <c r="C172" s="42"/>
      <c r="D172" s="42"/>
      <c r="E172" s="43"/>
      <c r="F172" s="43"/>
      <c r="G172" s="42"/>
      <c r="H172" s="44"/>
      <c r="I172" s="44"/>
      <c r="J172" s="44"/>
      <c r="K172" s="44"/>
      <c r="L172" s="44"/>
      <c r="M172" s="44"/>
    </row>
    <row r="173" spans="3:13">
      <c r="C173" s="42"/>
      <c r="D173" s="42"/>
      <c r="E173" s="43"/>
      <c r="F173" s="43"/>
      <c r="G173" s="42"/>
      <c r="H173" s="44"/>
      <c r="I173" s="44"/>
      <c r="J173" s="44"/>
      <c r="K173" s="44"/>
      <c r="L173" s="44"/>
      <c r="M173" s="44"/>
    </row>
    <row r="174" spans="3:13">
      <c r="C174" s="42"/>
      <c r="D174" s="42"/>
      <c r="E174" s="43"/>
      <c r="F174" s="43"/>
      <c r="G174" s="42"/>
      <c r="H174" s="44"/>
      <c r="I174" s="44"/>
      <c r="J174" s="44"/>
      <c r="K174" s="44"/>
      <c r="L174" s="44"/>
      <c r="M174" s="44"/>
    </row>
    <row r="175" spans="3:13">
      <c r="C175" s="42"/>
      <c r="D175" s="42"/>
      <c r="E175" s="43"/>
      <c r="F175" s="43"/>
      <c r="G175" s="42"/>
      <c r="H175" s="44"/>
      <c r="I175" s="44"/>
      <c r="J175" s="44"/>
      <c r="K175" s="44"/>
      <c r="L175" s="44"/>
      <c r="M175" s="44"/>
    </row>
    <row r="176" spans="3:13">
      <c r="C176" s="42"/>
      <c r="D176" s="42"/>
      <c r="E176" s="43"/>
      <c r="F176" s="43"/>
      <c r="G176" s="42"/>
      <c r="H176" s="44"/>
      <c r="I176" s="44"/>
      <c r="J176" s="44"/>
      <c r="K176" s="44"/>
      <c r="L176" s="44"/>
      <c r="M176" s="44"/>
    </row>
    <row r="177" spans="3:13">
      <c r="C177" s="42"/>
      <c r="D177" s="42"/>
      <c r="E177" s="43"/>
      <c r="F177" s="43"/>
      <c r="G177" s="42"/>
      <c r="H177" s="45"/>
      <c r="I177" s="45"/>
      <c r="J177" s="45"/>
      <c r="K177" s="45"/>
      <c r="L177" s="45"/>
      <c r="M177" s="45"/>
    </row>
    <row r="178" spans="3:13">
      <c r="C178" s="42"/>
      <c r="D178" s="42"/>
      <c r="E178" s="43"/>
      <c r="F178" s="43"/>
      <c r="G178" s="42"/>
      <c r="H178" s="45"/>
      <c r="I178" s="45"/>
      <c r="J178" s="45"/>
      <c r="K178" s="45"/>
      <c r="L178" s="45"/>
      <c r="M178" s="45"/>
    </row>
    <row r="179" spans="3:13">
      <c r="C179" s="42"/>
      <c r="D179" s="42"/>
      <c r="E179" s="43"/>
      <c r="F179" s="43"/>
      <c r="G179" s="42"/>
      <c r="H179" s="44"/>
      <c r="I179" s="44"/>
      <c r="J179" s="44"/>
      <c r="K179" s="44"/>
      <c r="L179" s="44"/>
      <c r="M179" s="44"/>
    </row>
    <row r="180" spans="3:13">
      <c r="C180" s="42"/>
      <c r="D180" s="42"/>
      <c r="E180" s="43"/>
      <c r="F180" s="43"/>
      <c r="G180" s="42"/>
      <c r="H180" s="44"/>
      <c r="I180" s="44"/>
      <c r="J180" s="44"/>
      <c r="K180" s="44"/>
      <c r="L180" s="44"/>
      <c r="M180" s="44"/>
    </row>
    <row r="181" spans="3:13">
      <c r="C181" s="42"/>
      <c r="D181" s="42"/>
      <c r="E181" s="43"/>
      <c r="F181" s="43"/>
      <c r="G181" s="42"/>
      <c r="H181" s="44"/>
      <c r="I181" s="44"/>
      <c r="J181" s="44"/>
      <c r="K181" s="44"/>
      <c r="L181" s="44"/>
      <c r="M181" s="44"/>
    </row>
    <row r="182" spans="3:13">
      <c r="C182" s="42"/>
      <c r="D182" s="42"/>
      <c r="E182" s="43"/>
      <c r="F182" s="43"/>
      <c r="G182" s="42"/>
      <c r="H182" s="44"/>
      <c r="I182" s="44"/>
      <c r="J182" s="44"/>
      <c r="K182" s="44"/>
      <c r="L182" s="44"/>
      <c r="M182" s="44"/>
    </row>
    <row r="183" spans="3:13">
      <c r="C183" s="42"/>
      <c r="D183" s="42"/>
      <c r="E183" s="43"/>
      <c r="F183" s="43"/>
      <c r="G183" s="42"/>
      <c r="H183" s="44"/>
      <c r="I183" s="44"/>
      <c r="J183" s="44"/>
      <c r="K183" s="44"/>
      <c r="L183" s="44"/>
      <c r="M183" s="44"/>
    </row>
    <row r="184" spans="3:13">
      <c r="C184" s="42"/>
      <c r="D184" s="42"/>
      <c r="E184" s="43"/>
      <c r="F184" s="43"/>
      <c r="G184" s="42"/>
      <c r="H184" s="44"/>
      <c r="I184" s="44"/>
      <c r="J184" s="44"/>
      <c r="K184" s="44"/>
      <c r="L184" s="44"/>
      <c r="M184" s="44"/>
    </row>
    <row r="185" spans="3:13">
      <c r="C185" s="42"/>
      <c r="D185" s="42"/>
      <c r="E185" s="43"/>
      <c r="F185" s="43"/>
      <c r="G185" s="42"/>
      <c r="H185" s="44"/>
      <c r="I185" s="44"/>
      <c r="J185" s="44"/>
      <c r="K185" s="44"/>
      <c r="L185" s="44"/>
      <c r="M185" s="44"/>
    </row>
    <row r="186" spans="3:13">
      <c r="C186" s="42"/>
      <c r="D186" s="42"/>
      <c r="E186" s="43"/>
      <c r="F186" s="43"/>
      <c r="G186" s="42"/>
      <c r="H186" s="45"/>
      <c r="I186" s="45"/>
      <c r="J186" s="45"/>
      <c r="K186" s="45"/>
      <c r="L186" s="45"/>
      <c r="M186" s="45"/>
    </row>
    <row r="187" spans="3:13">
      <c r="C187" s="42"/>
      <c r="D187" s="42"/>
      <c r="E187" s="43"/>
      <c r="F187" s="43"/>
      <c r="G187" s="42"/>
      <c r="H187" s="45"/>
      <c r="I187" s="45"/>
      <c r="J187" s="45"/>
      <c r="K187" s="45"/>
      <c r="L187" s="45"/>
      <c r="M187" s="45"/>
    </row>
    <row r="188" spans="3:13">
      <c r="C188" s="42"/>
      <c r="D188" s="42"/>
      <c r="E188" s="43"/>
      <c r="F188" s="43"/>
      <c r="G188" s="42"/>
      <c r="H188" s="44"/>
      <c r="I188" s="44"/>
      <c r="J188" s="44"/>
      <c r="K188" s="44"/>
      <c r="L188" s="44"/>
      <c r="M188" s="44"/>
    </row>
    <row r="189" spans="3:13">
      <c r="C189" s="42"/>
      <c r="D189" s="42"/>
      <c r="E189" s="43"/>
      <c r="F189" s="43"/>
      <c r="G189" s="42"/>
      <c r="H189" s="44"/>
      <c r="I189" s="44"/>
      <c r="J189" s="44"/>
      <c r="K189" s="44"/>
      <c r="L189" s="44"/>
      <c r="M189" s="44"/>
    </row>
    <row r="190" spans="3:13">
      <c r="C190" s="42"/>
      <c r="D190" s="42"/>
      <c r="E190" s="43"/>
      <c r="F190" s="43"/>
      <c r="G190" s="42"/>
      <c r="H190" s="44"/>
      <c r="I190" s="44"/>
      <c r="J190" s="44"/>
      <c r="K190" s="44"/>
      <c r="L190" s="44"/>
      <c r="M190" s="44"/>
    </row>
    <row r="191" spans="3:13">
      <c r="C191" s="42"/>
      <c r="D191" s="42"/>
      <c r="E191" s="43"/>
      <c r="F191" s="43"/>
      <c r="G191" s="42"/>
      <c r="H191" s="44"/>
      <c r="I191" s="44"/>
      <c r="J191" s="44"/>
      <c r="K191" s="44"/>
      <c r="L191" s="44"/>
      <c r="M191" s="44"/>
    </row>
    <row r="192" spans="3:13">
      <c r="C192" s="42"/>
      <c r="D192" s="42"/>
      <c r="E192" s="43"/>
      <c r="F192" s="43"/>
      <c r="G192" s="42"/>
      <c r="H192" s="44"/>
      <c r="I192" s="44"/>
      <c r="J192" s="44"/>
      <c r="K192" s="44"/>
      <c r="L192" s="44"/>
      <c r="M192" s="44"/>
    </row>
    <row r="193" spans="3:13">
      <c r="C193" s="42"/>
      <c r="D193" s="42"/>
      <c r="E193" s="43"/>
      <c r="F193" s="43"/>
      <c r="G193" s="42"/>
      <c r="H193" s="44"/>
      <c r="I193" s="44"/>
      <c r="J193" s="44"/>
      <c r="K193" s="44"/>
      <c r="L193" s="44"/>
      <c r="M193" s="44"/>
    </row>
    <row r="194" spans="3:13">
      <c r="C194" s="42"/>
      <c r="D194" s="42"/>
      <c r="E194" s="43"/>
      <c r="F194" s="43"/>
      <c r="G194" s="42"/>
      <c r="H194" s="44"/>
      <c r="I194" s="44"/>
      <c r="J194" s="44"/>
      <c r="K194" s="44"/>
      <c r="L194" s="44"/>
      <c r="M194" s="44"/>
    </row>
    <row r="195" spans="3:13">
      <c r="C195" s="42"/>
      <c r="D195" s="42"/>
      <c r="E195" s="43"/>
      <c r="F195" s="43"/>
      <c r="G195" s="42"/>
      <c r="H195" s="45"/>
      <c r="I195" s="45"/>
      <c r="J195" s="45"/>
      <c r="K195" s="45"/>
      <c r="L195" s="45"/>
      <c r="M195" s="45"/>
    </row>
    <row r="196" spans="3:13">
      <c r="C196" s="42"/>
      <c r="D196" s="42"/>
      <c r="E196" s="43"/>
      <c r="F196" s="43"/>
      <c r="G196" s="42"/>
      <c r="H196" s="45"/>
      <c r="I196" s="45"/>
      <c r="J196" s="45"/>
      <c r="K196" s="45"/>
      <c r="L196" s="45"/>
      <c r="M196" s="45"/>
    </row>
    <row r="197" spans="3:13">
      <c r="C197" s="42"/>
      <c r="D197" s="42"/>
      <c r="E197" s="43"/>
      <c r="F197" s="43"/>
      <c r="G197" s="42"/>
      <c r="H197" s="44"/>
      <c r="I197" s="44"/>
      <c r="J197" s="44"/>
      <c r="K197" s="44"/>
      <c r="L197" s="44"/>
      <c r="M197" s="44"/>
    </row>
    <row r="198" spans="3:13">
      <c r="C198" s="42"/>
      <c r="D198" s="42"/>
      <c r="E198" s="43"/>
      <c r="F198" s="43"/>
      <c r="G198" s="42"/>
      <c r="H198" s="44"/>
      <c r="I198" s="44"/>
      <c r="J198" s="44"/>
      <c r="K198" s="44"/>
      <c r="L198" s="44"/>
      <c r="M198" s="44"/>
    </row>
    <row r="199" spans="3:13">
      <c r="C199" s="42"/>
      <c r="D199" s="42"/>
      <c r="E199" s="43"/>
      <c r="F199" s="43"/>
      <c r="G199" s="42"/>
      <c r="H199" s="44"/>
      <c r="I199" s="44"/>
      <c r="J199" s="44"/>
      <c r="K199" s="44"/>
      <c r="L199" s="44"/>
      <c r="M199" s="44"/>
    </row>
    <row r="200" spans="3:13">
      <c r="C200" s="42"/>
      <c r="D200" s="42"/>
      <c r="E200" s="43"/>
      <c r="F200" s="43"/>
      <c r="G200" s="42"/>
      <c r="H200" s="44"/>
      <c r="I200" s="44"/>
      <c r="J200" s="44"/>
      <c r="K200" s="44"/>
      <c r="L200" s="44"/>
      <c r="M200" s="44"/>
    </row>
    <row r="201" spans="3:13">
      <c r="C201" s="42"/>
      <c r="D201" s="42"/>
      <c r="E201" s="43"/>
      <c r="F201" s="43"/>
      <c r="G201" s="42"/>
      <c r="H201" s="44"/>
      <c r="I201" s="44"/>
      <c r="J201" s="44"/>
      <c r="K201" s="44"/>
      <c r="L201" s="44"/>
      <c r="M201" s="44"/>
    </row>
    <row r="202" spans="3:13">
      <c r="C202" s="42"/>
      <c r="D202" s="42"/>
      <c r="E202" s="43"/>
      <c r="F202" s="43"/>
      <c r="G202" s="42"/>
      <c r="H202" s="44"/>
      <c r="I202" s="44"/>
      <c r="J202" s="44"/>
      <c r="K202" s="44"/>
      <c r="L202" s="44"/>
      <c r="M202" s="44"/>
    </row>
    <row r="203" spans="3:13">
      <c r="C203" s="42"/>
      <c r="D203" s="42"/>
      <c r="E203" s="43"/>
      <c r="F203" s="43"/>
      <c r="G203" s="42"/>
      <c r="H203" s="44"/>
      <c r="I203" s="44"/>
      <c r="J203" s="44"/>
      <c r="K203" s="44"/>
      <c r="L203" s="44"/>
      <c r="M203" s="44"/>
    </row>
    <row r="204" spans="3:13">
      <c r="C204" s="42"/>
      <c r="D204" s="42"/>
      <c r="E204" s="43"/>
      <c r="F204" s="43"/>
      <c r="G204" s="42"/>
      <c r="H204" s="45"/>
      <c r="I204" s="45"/>
      <c r="J204" s="45"/>
      <c r="K204" s="45"/>
      <c r="L204" s="45"/>
      <c r="M204" s="45"/>
    </row>
    <row r="205" spans="3:13">
      <c r="C205" s="42"/>
      <c r="D205" s="42"/>
      <c r="E205" s="43"/>
      <c r="F205" s="43"/>
      <c r="G205" s="42"/>
      <c r="H205" s="45"/>
      <c r="I205" s="45"/>
      <c r="J205" s="45"/>
      <c r="K205" s="45"/>
      <c r="L205" s="45"/>
      <c r="M205" s="45"/>
    </row>
    <row r="206" spans="3:13">
      <c r="C206" s="42"/>
      <c r="D206" s="42"/>
      <c r="E206" s="43"/>
      <c r="F206" s="43"/>
      <c r="G206" s="42"/>
      <c r="H206" s="44"/>
      <c r="I206" s="44"/>
      <c r="J206" s="44"/>
      <c r="K206" s="44"/>
      <c r="L206" s="44"/>
      <c r="M206" s="44"/>
    </row>
    <row r="207" spans="3:13">
      <c r="C207" s="42"/>
      <c r="D207" s="42"/>
      <c r="E207" s="43"/>
      <c r="F207" s="43"/>
      <c r="G207" s="42"/>
      <c r="H207" s="44"/>
      <c r="I207" s="44"/>
      <c r="J207" s="44"/>
      <c r="K207" s="44"/>
      <c r="L207" s="44"/>
      <c r="M207" s="44"/>
    </row>
    <row r="208" spans="3:13">
      <c r="C208" s="42"/>
      <c r="D208" s="42"/>
      <c r="E208" s="43"/>
      <c r="F208" s="43"/>
      <c r="G208" s="42"/>
      <c r="H208" s="44"/>
      <c r="I208" s="44"/>
      <c r="J208" s="44"/>
      <c r="K208" s="44"/>
      <c r="L208" s="44"/>
      <c r="M208" s="44"/>
    </row>
    <row r="209" spans="3:13">
      <c r="C209" s="42"/>
      <c r="D209" s="42"/>
      <c r="E209" s="43"/>
      <c r="F209" s="43"/>
      <c r="G209" s="42"/>
      <c r="H209" s="44"/>
      <c r="I209" s="44"/>
      <c r="J209" s="44"/>
      <c r="K209" s="44"/>
      <c r="L209" s="44"/>
      <c r="M209" s="44"/>
    </row>
    <row r="210" spans="3:13">
      <c r="C210" s="42"/>
      <c r="D210" s="42"/>
      <c r="E210" s="43"/>
      <c r="F210" s="43"/>
      <c r="G210" s="42"/>
      <c r="H210" s="44"/>
      <c r="I210" s="44"/>
      <c r="J210" s="44"/>
      <c r="K210" s="44"/>
      <c r="L210" s="44"/>
      <c r="M210" s="44"/>
    </row>
    <row r="211" spans="3:13">
      <c r="C211" s="42"/>
      <c r="D211" s="42"/>
      <c r="E211" s="43"/>
      <c r="F211" s="43"/>
      <c r="G211" s="42"/>
      <c r="H211" s="44"/>
      <c r="I211" s="44"/>
      <c r="J211" s="44"/>
      <c r="K211" s="44"/>
      <c r="L211" s="44"/>
      <c r="M211" s="44"/>
    </row>
    <row r="212" spans="3:13">
      <c r="C212" s="42"/>
      <c r="D212" s="42"/>
      <c r="E212" s="43"/>
      <c r="F212" s="43"/>
      <c r="G212" s="42"/>
      <c r="H212" s="44"/>
      <c r="I212" s="44"/>
      <c r="J212" s="44"/>
      <c r="K212" s="44"/>
      <c r="L212" s="44"/>
      <c r="M212" s="44"/>
    </row>
    <row r="213" spans="3:13">
      <c r="C213" s="42"/>
      <c r="D213" s="42"/>
      <c r="E213" s="43"/>
      <c r="F213" s="43"/>
      <c r="G213" s="42"/>
      <c r="H213" s="45"/>
      <c r="I213" s="45"/>
      <c r="J213" s="45"/>
      <c r="K213" s="45"/>
      <c r="L213" s="45"/>
      <c r="M213" s="45"/>
    </row>
    <row r="214" spans="3:13">
      <c r="C214" s="42"/>
      <c r="D214" s="42"/>
      <c r="E214" s="43"/>
      <c r="F214" s="43"/>
      <c r="G214" s="42"/>
      <c r="H214" s="45"/>
      <c r="I214" s="45"/>
      <c r="J214" s="45"/>
      <c r="K214" s="45"/>
      <c r="L214" s="45"/>
      <c r="M214" s="45"/>
    </row>
    <row r="215" spans="3:13">
      <c r="C215" s="42"/>
      <c r="D215" s="42"/>
      <c r="E215" s="43"/>
      <c r="F215" s="43"/>
      <c r="G215" s="42"/>
      <c r="H215" s="44"/>
      <c r="I215" s="44"/>
      <c r="J215" s="44"/>
      <c r="K215" s="44"/>
      <c r="L215" s="44"/>
      <c r="M215" s="44"/>
    </row>
    <row r="216" spans="3:13">
      <c r="C216" s="42"/>
      <c r="D216" s="42"/>
      <c r="E216" s="43"/>
      <c r="F216" s="43"/>
      <c r="G216" s="42"/>
      <c r="H216" s="44"/>
      <c r="I216" s="44"/>
      <c r="J216" s="44"/>
      <c r="K216" s="44"/>
      <c r="L216" s="44"/>
      <c r="M216" s="44"/>
    </row>
    <row r="217" spans="3:13">
      <c r="C217" s="42"/>
      <c r="D217" s="42"/>
      <c r="E217" s="43"/>
      <c r="F217" s="43"/>
      <c r="G217" s="42"/>
      <c r="H217" s="44"/>
      <c r="I217" s="44"/>
      <c r="J217" s="44"/>
      <c r="K217" s="44"/>
      <c r="L217" s="44"/>
      <c r="M217" s="44"/>
    </row>
    <row r="218" spans="3:13">
      <c r="C218" s="42"/>
      <c r="D218" s="42"/>
      <c r="E218" s="43"/>
      <c r="F218" s="43"/>
      <c r="G218" s="42"/>
      <c r="H218" s="44"/>
      <c r="I218" s="44"/>
      <c r="J218" s="44"/>
      <c r="K218" s="44"/>
      <c r="L218" s="44"/>
      <c r="M218" s="44"/>
    </row>
    <row r="219" spans="3:13">
      <c r="C219" s="42"/>
      <c r="D219" s="42"/>
      <c r="E219" s="43"/>
      <c r="F219" s="43"/>
      <c r="G219" s="42"/>
      <c r="H219" s="44"/>
      <c r="I219" s="44"/>
      <c r="J219" s="44"/>
      <c r="K219" s="44"/>
      <c r="L219" s="44"/>
      <c r="M219" s="44"/>
    </row>
    <row r="220" spans="3:13">
      <c r="C220" s="42"/>
      <c r="D220" s="42"/>
      <c r="E220" s="43"/>
      <c r="F220" s="43"/>
      <c r="G220" s="42"/>
      <c r="H220" s="44"/>
      <c r="I220" s="44"/>
      <c r="J220" s="44"/>
      <c r="K220" s="44"/>
      <c r="L220" s="44"/>
      <c r="M220" s="44"/>
    </row>
    <row r="221" spans="3:13">
      <c r="C221" s="42"/>
      <c r="D221" s="42"/>
      <c r="E221" s="43"/>
      <c r="F221" s="43"/>
      <c r="G221" s="42"/>
      <c r="H221" s="44"/>
      <c r="I221" s="44"/>
      <c r="J221" s="44"/>
      <c r="K221" s="44"/>
      <c r="L221" s="44"/>
      <c r="M221" s="44"/>
    </row>
    <row r="222" spans="3:13">
      <c r="C222" s="42"/>
      <c r="D222" s="42"/>
      <c r="E222" s="43"/>
      <c r="F222" s="43"/>
      <c r="G222" s="42"/>
      <c r="H222" s="45"/>
      <c r="I222" s="45"/>
      <c r="J222" s="45"/>
      <c r="K222" s="45"/>
      <c r="L222" s="45"/>
      <c r="M222" s="45"/>
    </row>
    <row r="223" spans="3:13">
      <c r="C223" s="42"/>
      <c r="D223" s="42"/>
      <c r="E223" s="43"/>
      <c r="F223" s="43"/>
      <c r="G223" s="42"/>
      <c r="H223" s="45"/>
      <c r="I223" s="45"/>
      <c r="J223" s="45"/>
      <c r="K223" s="45"/>
      <c r="L223" s="45"/>
      <c r="M223" s="45"/>
    </row>
    <row r="224" spans="3:13">
      <c r="C224" s="42"/>
      <c r="D224" s="42"/>
      <c r="E224" s="43"/>
      <c r="F224" s="43"/>
      <c r="G224" s="42"/>
      <c r="H224" s="44"/>
      <c r="I224" s="44"/>
      <c r="J224" s="44"/>
      <c r="K224" s="44"/>
      <c r="L224" s="44"/>
      <c r="M224" s="44"/>
    </row>
    <row r="225" spans="3:13">
      <c r="C225" s="42"/>
      <c r="D225" s="42"/>
      <c r="E225" s="43"/>
      <c r="F225" s="43"/>
      <c r="G225" s="42"/>
      <c r="H225" s="44"/>
      <c r="I225" s="44"/>
      <c r="J225" s="44"/>
      <c r="K225" s="44"/>
      <c r="L225" s="44"/>
      <c r="M225" s="44"/>
    </row>
    <row r="226" spans="3:13">
      <c r="C226" s="42"/>
      <c r="D226" s="42"/>
      <c r="E226" s="43"/>
      <c r="F226" s="43"/>
      <c r="G226" s="42"/>
      <c r="H226" s="44"/>
      <c r="I226" s="44"/>
      <c r="J226" s="44"/>
      <c r="K226" s="44"/>
      <c r="L226" s="44"/>
      <c r="M226" s="44"/>
    </row>
    <row r="227" spans="3:13">
      <c r="C227" s="42"/>
      <c r="D227" s="42"/>
      <c r="E227" s="43"/>
      <c r="F227" s="43"/>
      <c r="G227" s="42"/>
      <c r="H227" s="44"/>
      <c r="I227" s="44"/>
      <c r="J227" s="44"/>
      <c r="K227" s="44"/>
      <c r="L227" s="44"/>
      <c r="M227" s="44"/>
    </row>
    <row r="228" spans="3:13">
      <c r="C228" s="42"/>
      <c r="D228" s="42"/>
      <c r="E228" s="43"/>
      <c r="F228" s="43"/>
      <c r="G228" s="42"/>
      <c r="H228" s="44"/>
      <c r="I228" s="44"/>
      <c r="J228" s="44"/>
      <c r="K228" s="44"/>
      <c r="L228" s="44"/>
      <c r="M228" s="44"/>
    </row>
    <row r="229" spans="3:13">
      <c r="C229" s="42"/>
      <c r="D229" s="42"/>
      <c r="E229" s="43"/>
      <c r="F229" s="43"/>
      <c r="G229" s="42"/>
      <c r="H229" s="44"/>
      <c r="I229" s="44"/>
      <c r="J229" s="44"/>
      <c r="K229" s="44"/>
      <c r="L229" s="44"/>
      <c r="M229" s="44"/>
    </row>
    <row r="230" spans="3:13">
      <c r="C230" s="42"/>
      <c r="D230" s="42"/>
      <c r="E230" s="43"/>
      <c r="F230" s="43"/>
      <c r="G230" s="42"/>
      <c r="H230" s="44"/>
      <c r="I230" s="44"/>
      <c r="J230" s="44"/>
      <c r="K230" s="44"/>
      <c r="L230" s="44"/>
      <c r="M230" s="44"/>
    </row>
    <row r="231" spans="3:13">
      <c r="C231" s="42"/>
      <c r="D231" s="42"/>
      <c r="E231" s="43"/>
      <c r="F231" s="43"/>
      <c r="G231" s="42"/>
      <c r="H231" s="45"/>
      <c r="I231" s="45"/>
      <c r="J231" s="45"/>
      <c r="K231" s="45"/>
      <c r="L231" s="45"/>
      <c r="M231" s="45"/>
    </row>
    <row r="232" spans="3:13">
      <c r="C232" s="42"/>
      <c r="D232" s="42"/>
      <c r="E232" s="43"/>
      <c r="F232" s="43"/>
      <c r="G232" s="42"/>
      <c r="H232" s="45"/>
      <c r="I232" s="45"/>
      <c r="J232" s="45"/>
      <c r="K232" s="45"/>
      <c r="L232" s="45"/>
      <c r="M232" s="45"/>
    </row>
    <row r="233" spans="3:13">
      <c r="C233" s="42"/>
      <c r="D233" s="42"/>
      <c r="E233" s="43"/>
      <c r="F233" s="43"/>
      <c r="G233" s="42"/>
      <c r="H233" s="44"/>
      <c r="I233" s="44"/>
      <c r="J233" s="44"/>
      <c r="K233" s="44"/>
      <c r="L233" s="44"/>
      <c r="M233" s="44"/>
    </row>
    <row r="234" spans="3:13">
      <c r="C234" s="42"/>
      <c r="D234" s="42"/>
      <c r="E234" s="43"/>
      <c r="F234" s="43"/>
      <c r="G234" s="42"/>
      <c r="H234" s="44"/>
      <c r="I234" s="44"/>
      <c r="J234" s="44"/>
      <c r="K234" s="44"/>
      <c r="L234" s="44"/>
      <c r="M234" s="44"/>
    </row>
    <row r="235" spans="3:13">
      <c r="C235" s="42"/>
      <c r="D235" s="42"/>
      <c r="E235" s="43"/>
      <c r="F235" s="43"/>
      <c r="G235" s="42"/>
      <c r="H235" s="44"/>
      <c r="I235" s="44"/>
      <c r="J235" s="44"/>
      <c r="K235" s="44"/>
      <c r="L235" s="44"/>
      <c r="M235" s="44"/>
    </row>
    <row r="236" spans="3:13">
      <c r="C236" s="42"/>
      <c r="D236" s="42"/>
      <c r="E236" s="43"/>
      <c r="F236" s="43"/>
      <c r="G236" s="42"/>
      <c r="H236" s="44"/>
      <c r="I236" s="44"/>
      <c r="J236" s="44"/>
      <c r="K236" s="44"/>
      <c r="L236" s="44"/>
      <c r="M236" s="44"/>
    </row>
    <row r="237" spans="3:13">
      <c r="C237" s="42"/>
      <c r="D237" s="42"/>
      <c r="E237" s="43"/>
      <c r="F237" s="43"/>
      <c r="G237" s="42"/>
      <c r="H237" s="44"/>
      <c r="I237" s="44"/>
      <c r="J237" s="44"/>
      <c r="K237" s="44"/>
      <c r="L237" s="44"/>
      <c r="M237" s="44"/>
    </row>
    <row r="238" spans="3:13">
      <c r="C238" s="42"/>
      <c r="D238" s="42"/>
      <c r="E238" s="43"/>
      <c r="F238" s="43"/>
      <c r="G238" s="42"/>
      <c r="H238" s="44"/>
      <c r="I238" s="44"/>
      <c r="J238" s="44"/>
      <c r="K238" s="44"/>
      <c r="L238" s="44"/>
      <c r="M238" s="44"/>
    </row>
    <row r="239" spans="3:13">
      <c r="C239" s="42"/>
      <c r="D239" s="42"/>
      <c r="E239" s="43"/>
      <c r="F239" s="43"/>
      <c r="G239" s="42"/>
      <c r="H239" s="44"/>
      <c r="I239" s="44"/>
      <c r="J239" s="44"/>
      <c r="K239" s="44"/>
      <c r="L239" s="44"/>
      <c r="M239" s="44"/>
    </row>
    <row r="240" spans="3:13">
      <c r="C240" s="42"/>
      <c r="D240" s="42"/>
      <c r="E240" s="43"/>
      <c r="F240" s="43"/>
      <c r="G240" s="42"/>
      <c r="H240" s="45"/>
      <c r="I240" s="45"/>
      <c r="J240" s="45"/>
      <c r="K240" s="45"/>
      <c r="L240" s="45"/>
      <c r="M240" s="45"/>
    </row>
    <row r="241" spans="3:13">
      <c r="C241" s="42"/>
      <c r="D241" s="42"/>
      <c r="E241" s="43"/>
      <c r="F241" s="43"/>
      <c r="G241" s="42"/>
      <c r="H241" s="45"/>
      <c r="I241" s="45"/>
      <c r="J241" s="45"/>
      <c r="K241" s="45"/>
      <c r="L241" s="45"/>
      <c r="M241" s="45"/>
    </row>
    <row r="242" spans="3:13">
      <c r="C242" s="42"/>
      <c r="D242" s="42"/>
      <c r="E242" s="43"/>
      <c r="F242" s="43"/>
      <c r="G242" s="42"/>
      <c r="H242" s="44"/>
      <c r="I242" s="44"/>
      <c r="J242" s="44"/>
      <c r="K242" s="44"/>
      <c r="L242" s="44"/>
      <c r="M242" s="44"/>
    </row>
    <row r="243" spans="3:13">
      <c r="C243" s="42"/>
      <c r="D243" s="42"/>
      <c r="E243" s="43"/>
      <c r="F243" s="43"/>
      <c r="G243" s="42"/>
      <c r="H243" s="44"/>
      <c r="I243" s="44"/>
      <c r="J243" s="44"/>
      <c r="K243" s="44"/>
      <c r="L243" s="44"/>
      <c r="M243" s="44"/>
    </row>
    <row r="244" spans="3:13">
      <c r="C244" s="42"/>
      <c r="D244" s="42"/>
      <c r="E244" s="43"/>
      <c r="F244" s="43"/>
      <c r="G244" s="42"/>
      <c r="H244" s="44"/>
      <c r="I244" s="44"/>
      <c r="J244" s="44"/>
      <c r="K244" s="44"/>
      <c r="L244" s="44"/>
      <c r="M244" s="44"/>
    </row>
    <row r="245" spans="3:13">
      <c r="C245" s="42"/>
      <c r="D245" s="42"/>
      <c r="E245" s="43"/>
      <c r="F245" s="43"/>
      <c r="G245" s="42"/>
      <c r="H245" s="44"/>
      <c r="I245" s="44"/>
      <c r="J245" s="44"/>
      <c r="K245" s="44"/>
      <c r="L245" s="44"/>
      <c r="M245" s="44"/>
    </row>
    <row r="246" spans="3:13">
      <c r="C246" s="42"/>
      <c r="D246" s="42"/>
      <c r="E246" s="43"/>
      <c r="F246" s="43"/>
      <c r="G246" s="42"/>
      <c r="H246" s="44"/>
      <c r="I246" s="44"/>
      <c r="J246" s="44"/>
      <c r="K246" s="44"/>
      <c r="L246" s="44"/>
      <c r="M246" s="44"/>
    </row>
    <row r="247" spans="3:13">
      <c r="C247" s="42"/>
      <c r="D247" s="42"/>
      <c r="E247" s="43"/>
      <c r="F247" s="43"/>
      <c r="G247" s="42"/>
      <c r="H247" s="44"/>
      <c r="I247" s="44"/>
      <c r="J247" s="44"/>
      <c r="K247" s="44"/>
      <c r="L247" s="44"/>
      <c r="M247" s="44"/>
    </row>
    <row r="248" spans="3:13">
      <c r="C248" s="42"/>
      <c r="D248" s="42"/>
      <c r="E248" s="43"/>
      <c r="F248" s="43"/>
      <c r="G248" s="42"/>
      <c r="H248" s="44"/>
      <c r="I248" s="44"/>
      <c r="J248" s="44"/>
      <c r="K248" s="44"/>
      <c r="L248" s="44"/>
      <c r="M248" s="44"/>
    </row>
    <row r="249" spans="3:13">
      <c r="C249" s="42"/>
      <c r="D249" s="42"/>
      <c r="E249" s="43"/>
      <c r="F249" s="43"/>
      <c r="G249" s="42"/>
      <c r="H249" s="45"/>
      <c r="I249" s="45"/>
      <c r="J249" s="45"/>
      <c r="K249" s="45"/>
      <c r="L249" s="45"/>
      <c r="M249" s="45"/>
    </row>
    <row r="250" spans="3:13">
      <c r="C250" s="42"/>
      <c r="D250" s="42"/>
      <c r="E250" s="43"/>
      <c r="F250" s="43"/>
      <c r="G250" s="42"/>
      <c r="H250" s="45"/>
      <c r="I250" s="45"/>
      <c r="J250" s="45"/>
      <c r="K250" s="45"/>
      <c r="L250" s="45"/>
      <c r="M250" s="45"/>
    </row>
    <row r="251" spans="3:13">
      <c r="C251" s="42"/>
      <c r="D251" s="42"/>
      <c r="E251" s="43"/>
      <c r="F251" s="43"/>
      <c r="G251" s="42"/>
      <c r="H251" s="44"/>
      <c r="I251" s="44"/>
      <c r="J251" s="44"/>
      <c r="K251" s="44"/>
      <c r="L251" s="44"/>
      <c r="M251" s="44"/>
    </row>
    <row r="252" spans="3:13">
      <c r="C252" s="42"/>
      <c r="D252" s="42"/>
      <c r="E252" s="43"/>
      <c r="F252" s="43"/>
      <c r="G252" s="42"/>
      <c r="H252" s="44"/>
      <c r="I252" s="44"/>
      <c r="J252" s="44"/>
      <c r="K252" s="44"/>
      <c r="L252" s="44"/>
      <c r="M252" s="44"/>
    </row>
    <row r="253" spans="3:13">
      <c r="C253" s="42"/>
      <c r="D253" s="42"/>
      <c r="E253" s="43"/>
      <c r="F253" s="43"/>
      <c r="G253" s="42"/>
      <c r="H253" s="44"/>
      <c r="I253" s="44"/>
      <c r="J253" s="44"/>
      <c r="K253" s="44"/>
      <c r="L253" s="44"/>
      <c r="M253" s="44"/>
    </row>
    <row r="254" spans="3:13">
      <c r="C254" s="42"/>
      <c r="D254" s="42"/>
      <c r="E254" s="43"/>
      <c r="F254" s="43"/>
      <c r="G254" s="42"/>
      <c r="H254" s="44"/>
      <c r="I254" s="44"/>
      <c r="J254" s="44"/>
      <c r="K254" s="44"/>
      <c r="L254" s="44"/>
      <c r="M254" s="44"/>
    </row>
    <row r="255" spans="3:13">
      <c r="C255" s="42"/>
      <c r="D255" s="42"/>
      <c r="E255" s="43"/>
      <c r="F255" s="43"/>
      <c r="G255" s="42"/>
      <c r="H255" s="44"/>
      <c r="I255" s="44"/>
      <c r="J255" s="44"/>
      <c r="K255" s="44"/>
      <c r="L255" s="44"/>
      <c r="M255" s="44"/>
    </row>
    <row r="256" spans="3:13">
      <c r="C256" s="42"/>
      <c r="D256" s="42"/>
      <c r="E256" s="43"/>
      <c r="F256" s="43"/>
      <c r="G256" s="42"/>
      <c r="H256" s="44"/>
      <c r="I256" s="44"/>
      <c r="J256" s="44"/>
      <c r="K256" s="44"/>
      <c r="L256" s="44"/>
      <c r="M256" s="44"/>
    </row>
    <row r="257" spans="3:13">
      <c r="C257" s="42"/>
      <c r="D257" s="42"/>
      <c r="E257" s="43"/>
      <c r="F257" s="43"/>
      <c r="G257" s="42"/>
      <c r="H257" s="44"/>
      <c r="I257" s="44"/>
      <c r="J257" s="44"/>
      <c r="K257" s="44"/>
      <c r="L257" s="44"/>
      <c r="M257" s="44"/>
    </row>
    <row r="258" spans="3:13">
      <c r="C258" s="42"/>
      <c r="D258" s="42"/>
      <c r="E258" s="43"/>
      <c r="F258" s="43"/>
      <c r="G258" s="42"/>
      <c r="H258" s="45"/>
      <c r="I258" s="45"/>
      <c r="J258" s="45"/>
      <c r="K258" s="45"/>
      <c r="L258" s="45"/>
      <c r="M258" s="45"/>
    </row>
    <row r="259" spans="3:13">
      <c r="C259" s="42"/>
      <c r="D259" s="42"/>
      <c r="E259" s="43"/>
      <c r="F259" s="43"/>
      <c r="G259" s="42"/>
      <c r="H259" s="45"/>
      <c r="I259" s="45"/>
      <c r="J259" s="45"/>
      <c r="K259" s="45"/>
      <c r="L259" s="45"/>
      <c r="M259" s="45"/>
    </row>
    <row r="260" spans="3:13">
      <c r="C260" s="42"/>
      <c r="D260" s="42"/>
      <c r="E260" s="43"/>
      <c r="F260" s="43"/>
      <c r="G260" s="42"/>
      <c r="H260" s="44"/>
      <c r="I260" s="44"/>
      <c r="J260" s="44"/>
      <c r="K260" s="44"/>
      <c r="L260" s="44"/>
      <c r="M260" s="44"/>
    </row>
    <row r="261" spans="3:13">
      <c r="C261" s="42"/>
      <c r="D261" s="42"/>
      <c r="E261" s="43"/>
      <c r="F261" s="43"/>
      <c r="G261" s="42"/>
      <c r="H261" s="44"/>
      <c r="I261" s="44"/>
      <c r="J261" s="44"/>
      <c r="K261" s="44"/>
      <c r="L261" s="44"/>
      <c r="M261" s="44"/>
    </row>
    <row r="262" spans="3:13">
      <c r="C262" s="42"/>
      <c r="D262" s="42"/>
      <c r="E262" s="43"/>
      <c r="F262" s="43"/>
      <c r="G262" s="42"/>
      <c r="H262" s="44"/>
      <c r="I262" s="44"/>
      <c r="J262" s="44"/>
      <c r="K262" s="44"/>
      <c r="L262" s="44"/>
      <c r="M262" s="44"/>
    </row>
    <row r="263" spans="3:13">
      <c r="C263" s="42"/>
      <c r="D263" s="42"/>
      <c r="E263" s="43"/>
      <c r="F263" s="43"/>
      <c r="G263" s="42"/>
      <c r="H263" s="44"/>
      <c r="I263" s="44"/>
      <c r="J263" s="44"/>
      <c r="K263" s="44"/>
      <c r="L263" s="44"/>
      <c r="M263" s="44"/>
    </row>
    <row r="264" spans="3:13">
      <c r="C264" s="42"/>
      <c r="D264" s="42"/>
      <c r="E264" s="43"/>
      <c r="F264" s="43"/>
      <c r="G264" s="42"/>
      <c r="H264" s="44"/>
      <c r="I264" s="44"/>
      <c r="J264" s="44"/>
      <c r="K264" s="44"/>
      <c r="L264" s="44"/>
      <c r="M264" s="44"/>
    </row>
    <row r="265" spans="3:13">
      <c r="C265" s="42"/>
      <c r="D265" s="42"/>
      <c r="E265" s="43"/>
      <c r="F265" s="43"/>
      <c r="G265" s="42"/>
      <c r="H265" s="44"/>
      <c r="I265" s="44"/>
      <c r="J265" s="44"/>
      <c r="K265" s="44"/>
      <c r="L265" s="44"/>
      <c r="M265" s="44"/>
    </row>
    <row r="266" spans="3:13">
      <c r="C266" s="42"/>
      <c r="D266" s="42"/>
      <c r="E266" s="43"/>
      <c r="F266" s="43"/>
      <c r="G266" s="42"/>
      <c r="H266" s="44"/>
      <c r="I266" s="44"/>
      <c r="J266" s="44"/>
      <c r="K266" s="44"/>
      <c r="L266" s="44"/>
      <c r="M266" s="44"/>
    </row>
    <row r="267" spans="3:13">
      <c r="C267" s="42"/>
      <c r="D267" s="42"/>
      <c r="E267" s="43"/>
      <c r="F267" s="43"/>
      <c r="G267" s="42"/>
      <c r="H267" s="45"/>
      <c r="I267" s="45"/>
      <c r="J267" s="45"/>
      <c r="K267" s="45"/>
      <c r="L267" s="45"/>
      <c r="M267" s="45"/>
    </row>
    <row r="268" spans="3:13">
      <c r="C268" s="42"/>
      <c r="D268" s="42"/>
      <c r="E268" s="43"/>
      <c r="F268" s="43"/>
      <c r="G268" s="42"/>
      <c r="H268" s="45"/>
      <c r="I268" s="45"/>
      <c r="J268" s="45"/>
      <c r="K268" s="45"/>
      <c r="L268" s="45"/>
      <c r="M268" s="45"/>
    </row>
    <row r="269" spans="3:13">
      <c r="C269" s="42"/>
      <c r="D269" s="42"/>
      <c r="E269" s="43"/>
      <c r="F269" s="43"/>
      <c r="G269" s="42"/>
      <c r="H269" s="44"/>
      <c r="I269" s="44"/>
      <c r="J269" s="44"/>
      <c r="K269" s="44"/>
      <c r="L269" s="44"/>
      <c r="M269" s="44"/>
    </row>
    <row r="270" spans="3:13">
      <c r="C270" s="42"/>
      <c r="D270" s="42"/>
      <c r="E270" s="43"/>
      <c r="F270" s="43"/>
      <c r="G270" s="42"/>
      <c r="H270" s="44"/>
      <c r="I270" s="44"/>
      <c r="J270" s="44"/>
      <c r="K270" s="44"/>
      <c r="L270" s="44"/>
      <c r="M270" s="44"/>
    </row>
    <row r="271" spans="3:13">
      <c r="C271" s="42"/>
      <c r="D271" s="42"/>
      <c r="E271" s="43"/>
      <c r="F271" s="43"/>
      <c r="G271" s="42"/>
      <c r="H271" s="44"/>
      <c r="I271" s="44"/>
      <c r="J271" s="44"/>
      <c r="K271" s="44"/>
      <c r="L271" s="44"/>
      <c r="M271" s="44"/>
    </row>
    <row r="272" spans="3:13">
      <c r="C272" s="42"/>
      <c r="D272" s="42"/>
      <c r="E272" s="43"/>
      <c r="F272" s="43"/>
      <c r="G272" s="42"/>
      <c r="H272" s="44"/>
      <c r="I272" s="44"/>
      <c r="J272" s="44"/>
      <c r="K272" s="44"/>
      <c r="L272" s="44"/>
      <c r="M272" s="44"/>
    </row>
    <row r="273" spans="3:13">
      <c r="C273" s="42"/>
      <c r="D273" s="42"/>
      <c r="E273" s="43"/>
      <c r="F273" s="43"/>
      <c r="G273" s="42"/>
      <c r="H273" s="44"/>
      <c r="I273" s="44"/>
      <c r="J273" s="44"/>
      <c r="K273" s="44"/>
      <c r="L273" s="44"/>
      <c r="M273" s="44"/>
    </row>
    <row r="274" spans="3:13">
      <c r="C274" s="42"/>
      <c r="D274" s="42"/>
      <c r="E274" s="43"/>
      <c r="F274" s="43"/>
      <c r="G274" s="42"/>
      <c r="H274" s="44"/>
      <c r="I274" s="44"/>
      <c r="J274" s="44"/>
      <c r="K274" s="44"/>
      <c r="L274" s="44"/>
      <c r="M274" s="44"/>
    </row>
    <row r="275" spans="3:13">
      <c r="C275" s="42"/>
      <c r="D275" s="42"/>
      <c r="E275" s="43"/>
      <c r="F275" s="43"/>
      <c r="G275" s="42"/>
      <c r="H275" s="44"/>
      <c r="I275" s="44"/>
      <c r="J275" s="44"/>
      <c r="K275" s="44"/>
      <c r="L275" s="44"/>
      <c r="M275" s="44"/>
    </row>
    <row r="276" spans="3:13">
      <c r="C276" s="42"/>
      <c r="D276" s="42"/>
      <c r="E276" s="43"/>
      <c r="F276" s="43"/>
      <c r="G276" s="42"/>
      <c r="H276" s="45"/>
      <c r="I276" s="45"/>
      <c r="J276" s="45"/>
      <c r="K276" s="45"/>
      <c r="L276" s="45"/>
      <c r="M276" s="45"/>
    </row>
    <row r="277" spans="3:13">
      <c r="C277" s="42"/>
      <c r="D277" s="42"/>
      <c r="E277" s="43"/>
      <c r="F277" s="43"/>
      <c r="G277" s="42"/>
      <c r="H277" s="45"/>
      <c r="I277" s="45"/>
      <c r="J277" s="45"/>
      <c r="K277" s="45"/>
      <c r="L277" s="45"/>
      <c r="M277" s="45"/>
    </row>
    <row r="278" spans="3:13">
      <c r="C278" s="42"/>
      <c r="D278" s="42"/>
      <c r="E278" s="43"/>
      <c r="F278" s="43"/>
      <c r="G278" s="42"/>
      <c r="H278" s="44"/>
      <c r="I278" s="44"/>
      <c r="J278" s="44"/>
      <c r="K278" s="44"/>
      <c r="L278" s="44"/>
      <c r="M278" s="44"/>
    </row>
    <row r="279" spans="3:13">
      <c r="C279" s="42"/>
      <c r="D279" s="42"/>
      <c r="E279" s="43"/>
      <c r="F279" s="43"/>
      <c r="G279" s="42"/>
      <c r="H279" s="44"/>
      <c r="I279" s="44"/>
      <c r="J279" s="44"/>
      <c r="K279" s="44"/>
      <c r="L279" s="44"/>
      <c r="M279" s="44"/>
    </row>
    <row r="280" spans="3:13">
      <c r="C280" s="42"/>
      <c r="D280" s="42"/>
      <c r="E280" s="43"/>
      <c r="F280" s="43"/>
      <c r="G280" s="42"/>
      <c r="H280" s="44"/>
      <c r="I280" s="44"/>
      <c r="J280" s="44"/>
      <c r="K280" s="44"/>
      <c r="L280" s="44"/>
      <c r="M280" s="44"/>
    </row>
    <row r="281" spans="3:13">
      <c r="C281" s="42"/>
      <c r="D281" s="42"/>
      <c r="E281" s="43"/>
      <c r="F281" s="43"/>
      <c r="G281" s="42"/>
      <c r="H281" s="44"/>
      <c r="I281" s="44"/>
      <c r="J281" s="44"/>
      <c r="K281" s="44"/>
      <c r="L281" s="44"/>
      <c r="M281" s="44"/>
    </row>
    <row r="282" spans="3:13">
      <c r="C282" s="42"/>
      <c r="D282" s="42"/>
      <c r="E282" s="43"/>
      <c r="F282" s="43"/>
      <c r="G282" s="42"/>
      <c r="H282" s="44"/>
      <c r="I282" s="44"/>
      <c r="J282" s="44"/>
      <c r="K282" s="44"/>
      <c r="L282" s="44"/>
      <c r="M282" s="44"/>
    </row>
    <row r="283" spans="3:13">
      <c r="C283" s="42"/>
      <c r="D283" s="42"/>
      <c r="E283" s="43"/>
      <c r="F283" s="43"/>
      <c r="G283" s="42"/>
      <c r="H283" s="44"/>
      <c r="I283" s="44"/>
      <c r="J283" s="44"/>
      <c r="K283" s="44"/>
      <c r="L283" s="44"/>
      <c r="M283" s="44"/>
    </row>
    <row r="284" spans="3:13">
      <c r="C284" s="42"/>
      <c r="D284" s="42"/>
      <c r="E284" s="43"/>
      <c r="F284" s="43"/>
      <c r="G284" s="42"/>
      <c r="H284" s="44"/>
      <c r="I284" s="44"/>
      <c r="J284" s="44"/>
      <c r="K284" s="44"/>
      <c r="L284" s="44"/>
      <c r="M284" s="44"/>
    </row>
    <row r="285" spans="3:13">
      <c r="C285" s="42"/>
      <c r="D285" s="42"/>
      <c r="E285" s="43"/>
      <c r="F285" s="43"/>
      <c r="G285" s="42"/>
      <c r="H285" s="45"/>
      <c r="I285" s="45"/>
      <c r="J285" s="45"/>
      <c r="K285" s="45"/>
      <c r="L285" s="45"/>
      <c r="M285" s="45"/>
    </row>
    <row r="286" spans="3:13">
      <c r="C286" s="42"/>
      <c r="D286" s="42"/>
      <c r="E286" s="43"/>
      <c r="F286" s="43"/>
      <c r="G286" s="42"/>
      <c r="H286" s="45"/>
      <c r="I286" s="45"/>
      <c r="J286" s="45"/>
      <c r="K286" s="45"/>
      <c r="L286" s="45"/>
      <c r="M286" s="45"/>
    </row>
    <row r="287" spans="3:13">
      <c r="C287" s="42"/>
      <c r="D287" s="42"/>
      <c r="E287" s="43"/>
      <c r="F287" s="43"/>
      <c r="G287" s="42"/>
      <c r="H287" s="44"/>
      <c r="I287" s="44"/>
      <c r="J287" s="44"/>
      <c r="K287" s="44"/>
      <c r="L287" s="44"/>
      <c r="M287" s="44"/>
    </row>
    <row r="288" spans="3:13">
      <c r="C288" s="42"/>
      <c r="D288" s="42"/>
      <c r="E288" s="43"/>
      <c r="F288" s="43"/>
      <c r="G288" s="42"/>
      <c r="H288" s="44"/>
      <c r="I288" s="44"/>
      <c r="J288" s="44"/>
      <c r="K288" s="44"/>
      <c r="L288" s="44"/>
      <c r="M288" s="44"/>
    </row>
    <row r="289" spans="3:13">
      <c r="C289" s="42"/>
      <c r="D289" s="42"/>
      <c r="E289" s="43"/>
      <c r="F289" s="43"/>
      <c r="G289" s="42"/>
      <c r="H289" s="44"/>
      <c r="I289" s="44"/>
      <c r="J289" s="44"/>
      <c r="K289" s="44"/>
      <c r="L289" s="44"/>
      <c r="M289" s="44"/>
    </row>
    <row r="290" spans="3:13">
      <c r="C290" s="42"/>
      <c r="D290" s="42"/>
      <c r="E290" s="43"/>
      <c r="F290" s="43"/>
      <c r="G290" s="42"/>
      <c r="H290" s="44"/>
      <c r="I290" s="44"/>
      <c r="J290" s="44"/>
      <c r="K290" s="44"/>
      <c r="L290" s="44"/>
      <c r="M290" s="44"/>
    </row>
    <row r="291" spans="3:13">
      <c r="C291" s="42"/>
      <c r="D291" s="42"/>
      <c r="E291" s="43"/>
      <c r="F291" s="43"/>
      <c r="G291" s="42"/>
      <c r="H291" s="44"/>
      <c r="I291" s="44"/>
      <c r="J291" s="44"/>
      <c r="K291" s="44"/>
      <c r="L291" s="44"/>
      <c r="M291" s="44"/>
    </row>
    <row r="292" spans="3:13">
      <c r="C292" s="42"/>
      <c r="D292" s="42"/>
      <c r="E292" s="43"/>
      <c r="F292" s="43"/>
      <c r="G292" s="42"/>
      <c r="H292" s="44"/>
      <c r="I292" s="44"/>
      <c r="J292" s="44"/>
      <c r="K292" s="44"/>
      <c r="L292" s="44"/>
      <c r="M292" s="44"/>
    </row>
    <row r="293" spans="3:13">
      <c r="C293" s="42"/>
      <c r="D293" s="42"/>
      <c r="E293" s="43"/>
      <c r="F293" s="43"/>
      <c r="G293" s="42"/>
      <c r="H293" s="44"/>
      <c r="I293" s="44"/>
      <c r="J293" s="44"/>
      <c r="K293" s="44"/>
      <c r="L293" s="44"/>
      <c r="M293" s="44"/>
    </row>
    <row r="294" spans="3:13">
      <c r="C294" s="42"/>
      <c r="D294" s="42"/>
      <c r="E294" s="43"/>
      <c r="F294" s="43"/>
      <c r="G294" s="42"/>
      <c r="H294" s="45"/>
      <c r="I294" s="45"/>
      <c r="J294" s="45"/>
      <c r="K294" s="45"/>
      <c r="L294" s="45"/>
      <c r="M294" s="45"/>
    </row>
    <row r="295" spans="3:13">
      <c r="C295" s="42"/>
      <c r="D295" s="42"/>
      <c r="E295" s="43"/>
      <c r="F295" s="43"/>
      <c r="G295" s="42"/>
      <c r="H295" s="45"/>
      <c r="I295" s="45"/>
      <c r="J295" s="45"/>
      <c r="K295" s="45"/>
      <c r="L295" s="45"/>
      <c r="M295" s="45"/>
    </row>
    <row r="296" spans="3:13">
      <c r="C296" s="42"/>
      <c r="D296" s="42"/>
      <c r="E296" s="43"/>
      <c r="F296" s="43"/>
      <c r="G296" s="42"/>
      <c r="H296" s="44"/>
      <c r="I296" s="44"/>
      <c r="J296" s="44"/>
      <c r="K296" s="44"/>
      <c r="L296" s="44"/>
      <c r="M296" s="44"/>
    </row>
    <row r="297" spans="3:13">
      <c r="C297" s="42"/>
      <c r="D297" s="42"/>
      <c r="E297" s="43"/>
      <c r="F297" s="43"/>
      <c r="G297" s="42"/>
      <c r="H297" s="44"/>
      <c r="I297" s="44"/>
      <c r="J297" s="44"/>
      <c r="K297" s="44"/>
      <c r="L297" s="44"/>
      <c r="M297" s="44"/>
    </row>
    <row r="298" spans="3:13">
      <c r="C298" s="42"/>
      <c r="D298" s="42"/>
      <c r="E298" s="43"/>
      <c r="F298" s="43"/>
      <c r="G298" s="42"/>
      <c r="H298" s="44"/>
      <c r="I298" s="44"/>
      <c r="J298" s="44"/>
      <c r="K298" s="44"/>
      <c r="L298" s="44"/>
      <c r="M298" s="44"/>
    </row>
    <row r="299" spans="3:13">
      <c r="C299" s="42"/>
      <c r="D299" s="42"/>
      <c r="E299" s="43"/>
      <c r="F299" s="43"/>
      <c r="G299" s="42"/>
      <c r="H299" s="44"/>
      <c r="I299" s="44"/>
      <c r="J299" s="44"/>
      <c r="K299" s="44"/>
      <c r="L299" s="44"/>
      <c r="M299" s="44"/>
    </row>
    <row r="300" spans="3:13">
      <c r="C300" s="42"/>
      <c r="D300" s="42"/>
      <c r="E300" s="43"/>
      <c r="F300" s="43"/>
      <c r="G300" s="42"/>
      <c r="H300" s="44"/>
      <c r="I300" s="44"/>
      <c r="J300" s="44"/>
      <c r="K300" s="44"/>
      <c r="L300" s="44"/>
      <c r="M300" s="44"/>
    </row>
    <row r="301" spans="3:13">
      <c r="C301" s="42"/>
      <c r="D301" s="42"/>
      <c r="E301" s="43"/>
      <c r="F301" s="43"/>
      <c r="G301" s="42"/>
      <c r="H301" s="44"/>
      <c r="I301" s="44"/>
      <c r="J301" s="44"/>
      <c r="K301" s="44"/>
      <c r="L301" s="44"/>
      <c r="M301" s="44"/>
    </row>
    <row r="302" spans="3:13">
      <c r="C302" s="42"/>
      <c r="D302" s="42"/>
      <c r="E302" s="43"/>
      <c r="F302" s="43"/>
      <c r="G302" s="42"/>
      <c r="H302" s="44"/>
      <c r="I302" s="44"/>
      <c r="J302" s="44"/>
      <c r="K302" s="44"/>
      <c r="L302" s="44"/>
      <c r="M302" s="44"/>
    </row>
    <row r="303" spans="3:13">
      <c r="C303" s="42"/>
      <c r="D303" s="42"/>
      <c r="E303" s="43"/>
      <c r="F303" s="43"/>
      <c r="G303" s="42"/>
      <c r="H303" s="45"/>
      <c r="I303" s="45"/>
      <c r="J303" s="45"/>
      <c r="K303" s="45"/>
      <c r="L303" s="45"/>
      <c r="M303" s="45"/>
    </row>
    <row r="304" spans="3:13">
      <c r="C304" s="42"/>
      <c r="D304" s="42"/>
      <c r="E304" s="43"/>
      <c r="F304" s="43"/>
      <c r="G304" s="42"/>
      <c r="H304" s="45"/>
      <c r="I304" s="45"/>
      <c r="J304" s="45"/>
      <c r="K304" s="45"/>
      <c r="L304" s="45"/>
      <c r="M304" s="45"/>
    </row>
    <row r="305" spans="3:13">
      <c r="C305" s="42"/>
      <c r="D305" s="42"/>
      <c r="E305" s="43"/>
      <c r="F305" s="43"/>
      <c r="G305" s="42"/>
      <c r="H305" s="44"/>
      <c r="I305" s="44"/>
      <c r="J305" s="44"/>
      <c r="K305" s="44"/>
      <c r="L305" s="44"/>
      <c r="M305" s="44"/>
    </row>
    <row r="306" spans="3:13">
      <c r="C306" s="42"/>
      <c r="D306" s="42"/>
      <c r="E306" s="43"/>
      <c r="F306" s="43"/>
      <c r="G306" s="42"/>
      <c r="H306" s="44"/>
      <c r="I306" s="44"/>
      <c r="J306" s="44"/>
      <c r="K306" s="44"/>
      <c r="L306" s="44"/>
      <c r="M306" s="44"/>
    </row>
    <row r="307" spans="3:13">
      <c r="C307" s="42"/>
      <c r="D307" s="42"/>
      <c r="E307" s="43"/>
      <c r="F307" s="43"/>
      <c r="G307" s="42"/>
      <c r="H307" s="44"/>
      <c r="I307" s="44"/>
      <c r="J307" s="44"/>
      <c r="K307" s="44"/>
      <c r="L307" s="44"/>
      <c r="M307" s="44"/>
    </row>
    <row r="308" spans="3:13">
      <c r="C308" s="42"/>
      <c r="D308" s="42"/>
      <c r="E308" s="43"/>
      <c r="F308" s="43"/>
      <c r="G308" s="42"/>
      <c r="H308" s="44"/>
      <c r="I308" s="44"/>
      <c r="J308" s="44"/>
      <c r="K308" s="44"/>
      <c r="L308" s="44"/>
      <c r="M308" s="44"/>
    </row>
    <row r="309" spans="3:13">
      <c r="C309" s="42"/>
      <c r="D309" s="42"/>
      <c r="E309" s="43"/>
      <c r="F309" s="43"/>
      <c r="G309" s="42"/>
      <c r="H309" s="44"/>
      <c r="I309" s="44"/>
      <c r="J309" s="44"/>
      <c r="K309" s="44"/>
      <c r="L309" s="44"/>
      <c r="M309" s="44"/>
    </row>
    <row r="310" spans="3:13">
      <c r="C310" s="42"/>
      <c r="D310" s="42"/>
      <c r="E310" s="43"/>
      <c r="F310" s="43"/>
      <c r="G310" s="42"/>
      <c r="H310" s="44"/>
      <c r="I310" s="44"/>
      <c r="J310" s="44"/>
      <c r="K310" s="44"/>
      <c r="L310" s="44"/>
      <c r="M310" s="44"/>
    </row>
    <row r="311" spans="3:13">
      <c r="C311" s="42"/>
      <c r="D311" s="42"/>
      <c r="E311" s="43"/>
      <c r="F311" s="43"/>
      <c r="G311" s="42"/>
      <c r="H311" s="44"/>
      <c r="I311" s="44"/>
      <c r="J311" s="44"/>
      <c r="K311" s="44"/>
      <c r="L311" s="44"/>
      <c r="M311" s="44"/>
    </row>
    <row r="312" spans="3:13">
      <c r="C312" s="42"/>
      <c r="D312" s="42"/>
      <c r="E312" s="43"/>
      <c r="F312" s="43"/>
      <c r="G312" s="42"/>
      <c r="H312" s="45"/>
      <c r="I312" s="45"/>
      <c r="J312" s="45"/>
      <c r="K312" s="45"/>
      <c r="L312" s="45"/>
      <c r="M312" s="45"/>
    </row>
    <row r="313" spans="3:13">
      <c r="C313" s="42"/>
      <c r="D313" s="42"/>
      <c r="E313" s="43"/>
      <c r="F313" s="43"/>
      <c r="G313" s="42"/>
      <c r="H313" s="45"/>
      <c r="I313" s="45"/>
      <c r="J313" s="45"/>
      <c r="K313" s="45"/>
      <c r="L313" s="45"/>
      <c r="M313" s="45"/>
    </row>
    <row r="314" spans="3:13">
      <c r="C314" s="42"/>
      <c r="D314" s="42"/>
      <c r="E314" s="43"/>
      <c r="F314" s="43"/>
      <c r="G314" s="42"/>
      <c r="H314" s="44"/>
      <c r="I314" s="44"/>
      <c r="J314" s="44"/>
      <c r="K314" s="44"/>
      <c r="L314" s="44"/>
      <c r="M314" s="44"/>
    </row>
    <row r="315" spans="3:13">
      <c r="C315" s="42"/>
      <c r="D315" s="42"/>
      <c r="E315" s="43"/>
      <c r="F315" s="43"/>
      <c r="G315" s="42"/>
      <c r="H315" s="44"/>
      <c r="I315" s="44"/>
      <c r="J315" s="44"/>
      <c r="K315" s="44"/>
      <c r="L315" s="44"/>
      <c r="M315" s="44"/>
    </row>
    <row r="316" spans="3:13">
      <c r="C316" s="42"/>
      <c r="D316" s="42"/>
      <c r="E316" s="43"/>
      <c r="F316" s="43"/>
      <c r="G316" s="42"/>
      <c r="H316" s="44"/>
      <c r="I316" s="44"/>
      <c r="J316" s="44"/>
      <c r="K316" s="44"/>
      <c r="L316" s="44"/>
      <c r="M316" s="44"/>
    </row>
    <row r="317" spans="3:13">
      <c r="C317" s="42"/>
      <c r="D317" s="42"/>
      <c r="E317" s="43"/>
      <c r="F317" s="43"/>
      <c r="G317" s="42"/>
      <c r="H317" s="44"/>
      <c r="I317" s="44"/>
      <c r="J317" s="44"/>
      <c r="K317" s="44"/>
      <c r="L317" s="44"/>
      <c r="M317" s="44"/>
    </row>
    <row r="318" spans="3:13">
      <c r="C318" s="42"/>
      <c r="D318" s="42"/>
      <c r="E318" s="43"/>
      <c r="F318" s="43"/>
      <c r="G318" s="42"/>
      <c r="H318" s="44"/>
      <c r="I318" s="44"/>
      <c r="J318" s="44"/>
      <c r="K318" s="44"/>
      <c r="L318" s="44"/>
      <c r="M318" s="44"/>
    </row>
    <row r="319" spans="3:13">
      <c r="C319" s="42"/>
      <c r="D319" s="42"/>
      <c r="E319" s="43"/>
      <c r="F319" s="43"/>
      <c r="G319" s="42"/>
      <c r="H319" s="44"/>
      <c r="I319" s="44"/>
      <c r="J319" s="44"/>
      <c r="K319" s="44"/>
      <c r="L319" s="44"/>
      <c r="M319" s="44"/>
    </row>
    <row r="320" spans="3:13">
      <c r="C320" s="42"/>
      <c r="D320" s="42"/>
      <c r="E320" s="43"/>
      <c r="F320" s="43"/>
      <c r="G320" s="42"/>
      <c r="H320" s="44"/>
      <c r="I320" s="44"/>
      <c r="J320" s="44"/>
      <c r="K320" s="44"/>
      <c r="L320" s="44"/>
      <c r="M320" s="44"/>
    </row>
    <row r="321" spans="3:13">
      <c r="C321" s="42"/>
      <c r="D321" s="42"/>
      <c r="E321" s="43"/>
      <c r="F321" s="43"/>
      <c r="G321" s="42"/>
      <c r="H321" s="45"/>
      <c r="I321" s="45"/>
      <c r="J321" s="45"/>
      <c r="K321" s="45"/>
      <c r="L321" s="45"/>
      <c r="M321" s="45"/>
    </row>
    <row r="322" spans="3:13">
      <c r="C322" s="42"/>
      <c r="D322" s="42"/>
      <c r="E322" s="43"/>
      <c r="F322" s="43"/>
      <c r="G322" s="42"/>
      <c r="H322" s="45"/>
      <c r="I322" s="45"/>
      <c r="J322" s="45"/>
      <c r="K322" s="45"/>
      <c r="L322" s="45"/>
      <c r="M322" s="45"/>
    </row>
    <row r="323" spans="3:13">
      <c r="C323" s="42"/>
      <c r="D323" s="42"/>
      <c r="E323" s="43"/>
      <c r="F323" s="43"/>
      <c r="G323" s="42"/>
      <c r="H323" s="44"/>
      <c r="I323" s="44"/>
      <c r="J323" s="44"/>
      <c r="K323" s="44"/>
      <c r="L323" s="44"/>
      <c r="M323" s="44"/>
    </row>
    <row r="324" spans="3:13">
      <c r="C324" s="42"/>
      <c r="D324" s="42"/>
      <c r="E324" s="43"/>
      <c r="F324" s="43"/>
      <c r="G324" s="42"/>
      <c r="H324" s="44"/>
      <c r="I324" s="44"/>
      <c r="J324" s="44"/>
      <c r="K324" s="44"/>
      <c r="L324" s="44"/>
      <c r="M324" s="44"/>
    </row>
    <row r="325" spans="3:13">
      <c r="C325" s="42"/>
      <c r="D325" s="42"/>
      <c r="E325" s="43"/>
      <c r="F325" s="43"/>
      <c r="G325" s="42"/>
      <c r="H325" s="44"/>
      <c r="I325" s="44"/>
      <c r="J325" s="44"/>
      <c r="K325" s="44"/>
      <c r="L325" s="44"/>
      <c r="M325" s="44"/>
    </row>
    <row r="326" spans="3:13">
      <c r="C326" s="42"/>
      <c r="D326" s="42"/>
      <c r="E326" s="43"/>
      <c r="F326" s="43"/>
      <c r="G326" s="42"/>
      <c r="H326" s="44"/>
      <c r="I326" s="44"/>
      <c r="J326" s="44"/>
      <c r="K326" s="44"/>
      <c r="L326" s="44"/>
      <c r="M326" s="44"/>
    </row>
    <row r="327" spans="3:13">
      <c r="C327" s="42"/>
      <c r="D327" s="42"/>
      <c r="E327" s="43"/>
      <c r="F327" s="43"/>
      <c r="G327" s="42"/>
      <c r="H327" s="44"/>
      <c r="I327" s="44"/>
      <c r="J327" s="44"/>
      <c r="K327" s="44"/>
      <c r="L327" s="44"/>
      <c r="M327" s="44"/>
    </row>
    <row r="328" spans="3:13">
      <c r="C328" s="42"/>
      <c r="D328" s="42"/>
      <c r="E328" s="43"/>
      <c r="F328" s="43"/>
      <c r="G328" s="42"/>
      <c r="H328" s="44"/>
      <c r="I328" s="44"/>
      <c r="J328" s="44"/>
      <c r="K328" s="44"/>
      <c r="L328" s="44"/>
      <c r="M328" s="44"/>
    </row>
    <row r="329" spans="3:13">
      <c r="C329" s="42"/>
      <c r="D329" s="42"/>
      <c r="E329" s="43"/>
      <c r="F329" s="43"/>
      <c r="G329" s="42"/>
      <c r="H329" s="44"/>
      <c r="I329" s="44"/>
      <c r="J329" s="44"/>
      <c r="K329" s="44"/>
      <c r="L329" s="44"/>
      <c r="M329" s="44"/>
    </row>
    <row r="330" spans="3:13">
      <c r="C330" s="42"/>
      <c r="D330" s="42"/>
      <c r="E330" s="43"/>
      <c r="F330" s="43"/>
      <c r="G330" s="42"/>
      <c r="H330" s="45"/>
      <c r="I330" s="45"/>
      <c r="J330" s="45"/>
      <c r="K330" s="45"/>
      <c r="L330" s="45"/>
      <c r="M330" s="45"/>
    </row>
    <row r="331" spans="3:13">
      <c r="C331" s="42"/>
      <c r="D331" s="42"/>
      <c r="E331" s="43"/>
      <c r="F331" s="43"/>
      <c r="G331" s="42"/>
      <c r="H331" s="45"/>
      <c r="I331" s="45"/>
      <c r="J331" s="45"/>
      <c r="K331" s="45"/>
      <c r="L331" s="45"/>
      <c r="M331" s="45"/>
    </row>
    <row r="332" spans="3:13">
      <c r="C332" s="42"/>
      <c r="D332" s="42"/>
      <c r="E332" s="43"/>
      <c r="F332" s="43"/>
      <c r="G332" s="42"/>
      <c r="H332" s="44"/>
      <c r="I332" s="44"/>
      <c r="J332" s="44"/>
      <c r="K332" s="44"/>
      <c r="L332" s="44"/>
      <c r="M332" s="44"/>
    </row>
    <row r="333" spans="3:13">
      <c r="C333" s="42"/>
      <c r="D333" s="42"/>
      <c r="E333" s="43"/>
      <c r="F333" s="43"/>
      <c r="G333" s="42"/>
      <c r="H333" s="44"/>
      <c r="I333" s="44"/>
      <c r="J333" s="44"/>
      <c r="K333" s="44"/>
      <c r="L333" s="44"/>
      <c r="M333" s="44"/>
    </row>
    <row r="334" spans="3:13">
      <c r="C334" s="42"/>
      <c r="D334" s="42"/>
      <c r="E334" s="43"/>
      <c r="F334" s="43"/>
      <c r="G334" s="42"/>
      <c r="H334" s="44"/>
      <c r="I334" s="44"/>
      <c r="J334" s="44"/>
      <c r="K334" s="44"/>
      <c r="L334" s="44"/>
      <c r="M334" s="44"/>
    </row>
    <row r="335" spans="3:13">
      <c r="C335" s="42"/>
      <c r="D335" s="42"/>
      <c r="E335" s="43"/>
      <c r="F335" s="43"/>
      <c r="G335" s="42"/>
      <c r="H335" s="44"/>
      <c r="I335" s="44"/>
      <c r="J335" s="44"/>
      <c r="K335" s="44"/>
      <c r="L335" s="44"/>
      <c r="M335" s="44"/>
    </row>
    <row r="336" spans="3:13">
      <c r="C336" s="42"/>
      <c r="D336" s="42"/>
      <c r="E336" s="43"/>
      <c r="F336" s="43"/>
      <c r="G336" s="42"/>
      <c r="H336" s="44"/>
      <c r="I336" s="44"/>
      <c r="J336" s="44"/>
      <c r="K336" s="44"/>
      <c r="L336" s="44"/>
      <c r="M336" s="44"/>
    </row>
    <row r="337" spans="3:13">
      <c r="C337" s="42"/>
      <c r="D337" s="42"/>
      <c r="E337" s="43"/>
      <c r="F337" s="43"/>
      <c r="G337" s="42"/>
      <c r="H337" s="44"/>
      <c r="I337" s="44"/>
      <c r="J337" s="44"/>
      <c r="K337" s="44"/>
      <c r="L337" s="44"/>
      <c r="M337" s="44"/>
    </row>
    <row r="338" spans="3:13">
      <c r="C338" s="42"/>
      <c r="D338" s="42"/>
      <c r="E338" s="43"/>
      <c r="F338" s="43"/>
      <c r="G338" s="42"/>
      <c r="H338" s="44"/>
      <c r="I338" s="44"/>
      <c r="J338" s="44"/>
      <c r="K338" s="44"/>
      <c r="L338" s="44"/>
      <c r="M338" s="44"/>
    </row>
    <row r="339" spans="3:13">
      <c r="C339" s="42"/>
      <c r="D339" s="42"/>
      <c r="E339" s="43"/>
      <c r="F339" s="43"/>
      <c r="G339" s="42"/>
      <c r="H339" s="45"/>
      <c r="I339" s="45"/>
      <c r="J339" s="45"/>
      <c r="K339" s="45"/>
      <c r="L339" s="45"/>
      <c r="M339" s="45"/>
    </row>
    <row r="340" spans="3:13">
      <c r="C340" s="42"/>
      <c r="D340" s="42"/>
      <c r="E340" s="43"/>
      <c r="F340" s="43"/>
      <c r="G340" s="42"/>
      <c r="H340" s="45"/>
      <c r="I340" s="45"/>
      <c r="J340" s="45"/>
      <c r="K340" s="45"/>
      <c r="L340" s="45"/>
      <c r="M340" s="45"/>
    </row>
    <row r="341" spans="3:13">
      <c r="C341" s="42"/>
      <c r="D341" s="42"/>
      <c r="E341" s="43"/>
      <c r="F341" s="43"/>
      <c r="G341" s="42"/>
      <c r="H341" s="44"/>
      <c r="I341" s="44"/>
      <c r="J341" s="44"/>
      <c r="K341" s="44"/>
      <c r="L341" s="44"/>
      <c r="M341" s="44"/>
    </row>
    <row r="342" spans="3:13">
      <c r="C342" s="42"/>
      <c r="D342" s="42"/>
      <c r="E342" s="43"/>
      <c r="F342" s="43"/>
      <c r="G342" s="42"/>
      <c r="H342" s="44"/>
      <c r="I342" s="44"/>
      <c r="J342" s="44"/>
      <c r="K342" s="44"/>
      <c r="L342" s="44"/>
      <c r="M342" s="44"/>
    </row>
    <row r="343" spans="3:13">
      <c r="C343" s="42"/>
      <c r="D343" s="42"/>
      <c r="E343" s="43"/>
      <c r="F343" s="43"/>
      <c r="G343" s="42"/>
      <c r="H343" s="44"/>
      <c r="I343" s="44"/>
      <c r="J343" s="44"/>
      <c r="K343" s="44"/>
      <c r="L343" s="44"/>
      <c r="M343" s="44"/>
    </row>
    <row r="344" spans="3:13">
      <c r="C344" s="42"/>
      <c r="D344" s="42"/>
      <c r="E344" s="43"/>
      <c r="F344" s="43"/>
      <c r="G344" s="42"/>
      <c r="H344" s="44"/>
      <c r="I344" s="44"/>
      <c r="J344" s="44"/>
      <c r="K344" s="44"/>
      <c r="L344" s="44"/>
      <c r="M344" s="44"/>
    </row>
    <row r="345" spans="3:13">
      <c r="C345" s="42"/>
      <c r="D345" s="42"/>
      <c r="E345" s="43"/>
      <c r="F345" s="43"/>
      <c r="G345" s="42"/>
      <c r="H345" s="44"/>
      <c r="I345" s="44"/>
      <c r="J345" s="44"/>
      <c r="K345" s="44"/>
      <c r="L345" s="44"/>
      <c r="M345" s="44"/>
    </row>
    <row r="346" spans="3:13">
      <c r="C346" s="42"/>
      <c r="D346" s="42"/>
      <c r="E346" s="43"/>
      <c r="F346" s="43"/>
      <c r="G346" s="42"/>
      <c r="H346" s="44"/>
      <c r="I346" s="44"/>
      <c r="J346" s="44"/>
      <c r="K346" s="44"/>
      <c r="L346" s="44"/>
      <c r="M346" s="44"/>
    </row>
    <row r="347" spans="3:13">
      <c r="C347" s="42"/>
      <c r="D347" s="42"/>
      <c r="E347" s="43"/>
      <c r="F347" s="43"/>
      <c r="G347" s="42"/>
      <c r="H347" s="44"/>
      <c r="I347" s="44"/>
      <c r="J347" s="44"/>
      <c r="K347" s="44"/>
      <c r="L347" s="44"/>
      <c r="M347" s="44"/>
    </row>
    <row r="348" spans="3:13">
      <c r="C348" s="42"/>
      <c r="D348" s="42"/>
      <c r="E348" s="43"/>
      <c r="F348" s="43"/>
      <c r="G348" s="42"/>
      <c r="H348" s="45"/>
      <c r="I348" s="45"/>
      <c r="J348" s="45"/>
      <c r="K348" s="45"/>
      <c r="L348" s="45"/>
      <c r="M348" s="45"/>
    </row>
    <row r="349" spans="3:13">
      <c r="C349" s="42"/>
      <c r="D349" s="42"/>
      <c r="E349" s="43"/>
      <c r="F349" s="43"/>
      <c r="G349" s="42"/>
      <c r="H349" s="45"/>
      <c r="I349" s="45"/>
      <c r="J349" s="45"/>
      <c r="K349" s="45"/>
      <c r="L349" s="45"/>
      <c r="M349" s="45"/>
    </row>
    <row r="350" spans="3:13">
      <c r="C350" s="42"/>
      <c r="D350" s="42"/>
      <c r="E350" s="43"/>
      <c r="F350" s="43"/>
      <c r="G350" s="42"/>
      <c r="H350" s="44"/>
      <c r="I350" s="44"/>
      <c r="J350" s="44"/>
      <c r="K350" s="44"/>
      <c r="L350" s="44"/>
      <c r="M350" s="44"/>
    </row>
    <row r="351" spans="3:13">
      <c r="C351" s="42"/>
      <c r="D351" s="42"/>
      <c r="E351" s="43"/>
      <c r="F351" s="43"/>
      <c r="G351" s="42"/>
      <c r="H351" s="44"/>
      <c r="I351" s="44"/>
      <c r="J351" s="44"/>
      <c r="K351" s="44"/>
      <c r="L351" s="44"/>
      <c r="M351" s="44"/>
    </row>
    <row r="352" spans="3:13">
      <c r="C352" s="42"/>
      <c r="D352" s="42"/>
      <c r="E352" s="43"/>
      <c r="F352" s="43"/>
      <c r="G352" s="42"/>
      <c r="H352" s="44"/>
      <c r="I352" s="44"/>
      <c r="J352" s="44"/>
      <c r="K352" s="44"/>
      <c r="L352" s="44"/>
      <c r="M352" s="44"/>
    </row>
    <row r="353" spans="3:13">
      <c r="C353" s="42"/>
      <c r="D353" s="42"/>
      <c r="E353" s="43"/>
      <c r="F353" s="43"/>
      <c r="G353" s="42"/>
      <c r="H353" s="44"/>
      <c r="I353" s="44"/>
      <c r="J353" s="44"/>
      <c r="K353" s="44"/>
      <c r="L353" s="44"/>
      <c r="M353" s="44"/>
    </row>
    <row r="354" spans="3:13">
      <c r="C354" s="42"/>
      <c r="D354" s="42"/>
      <c r="E354" s="43"/>
      <c r="F354" s="43"/>
      <c r="G354" s="42"/>
      <c r="H354" s="44"/>
      <c r="I354" s="44"/>
      <c r="J354" s="44"/>
      <c r="K354" s="44"/>
      <c r="L354" s="44"/>
      <c r="M354" s="44"/>
    </row>
    <row r="355" spans="3:13">
      <c r="C355" s="42"/>
      <c r="D355" s="42"/>
      <c r="E355" s="43"/>
      <c r="F355" s="43"/>
      <c r="G355" s="42"/>
      <c r="H355" s="44"/>
      <c r="I355" s="44"/>
      <c r="J355" s="44"/>
      <c r="K355" s="44"/>
      <c r="L355" s="44"/>
      <c r="M355" s="44"/>
    </row>
    <row r="356" spans="3:13">
      <c r="C356" s="42"/>
      <c r="D356" s="42"/>
      <c r="E356" s="43"/>
      <c r="F356" s="43"/>
      <c r="G356" s="42"/>
      <c r="H356" s="44"/>
      <c r="I356" s="44"/>
      <c r="J356" s="44"/>
      <c r="K356" s="44"/>
      <c r="L356" s="44"/>
      <c r="M356" s="44"/>
    </row>
    <row r="357" spans="3:13">
      <c r="C357" s="42"/>
      <c r="D357" s="42"/>
      <c r="E357" s="43"/>
      <c r="F357" s="43"/>
      <c r="G357" s="42"/>
      <c r="H357" s="45"/>
      <c r="I357" s="45"/>
      <c r="J357" s="45"/>
      <c r="K357" s="45"/>
      <c r="L357" s="45"/>
      <c r="M357" s="45"/>
    </row>
    <row r="358" spans="3:13">
      <c r="C358" s="42"/>
      <c r="D358" s="42"/>
      <c r="E358" s="43"/>
      <c r="F358" s="43"/>
      <c r="G358" s="42"/>
      <c r="H358" s="45"/>
      <c r="I358" s="45"/>
      <c r="J358" s="45"/>
      <c r="K358" s="45"/>
      <c r="L358" s="45"/>
      <c r="M358" s="45"/>
    </row>
    <row r="359" spans="3:13">
      <c r="C359" s="42"/>
      <c r="D359" s="42"/>
      <c r="E359" s="43"/>
      <c r="F359" s="43"/>
      <c r="G359" s="42"/>
      <c r="H359" s="44"/>
      <c r="I359" s="44"/>
      <c r="J359" s="44"/>
      <c r="K359" s="44"/>
      <c r="L359" s="44"/>
      <c r="M359" s="44"/>
    </row>
    <row r="360" spans="3:13">
      <c r="C360" s="42"/>
      <c r="D360" s="42"/>
      <c r="E360" s="43"/>
      <c r="F360" s="43"/>
      <c r="G360" s="42"/>
      <c r="H360" s="44"/>
      <c r="I360" s="44"/>
      <c r="J360" s="44"/>
      <c r="K360" s="44"/>
      <c r="L360" s="44"/>
      <c r="M360" s="44"/>
    </row>
    <row r="361" spans="3:13">
      <c r="C361" s="42"/>
      <c r="D361" s="42"/>
      <c r="E361" s="43"/>
      <c r="F361" s="43"/>
      <c r="G361" s="42"/>
      <c r="H361" s="44"/>
      <c r="I361" s="44"/>
      <c r="J361" s="44"/>
      <c r="K361" s="44"/>
      <c r="L361" s="44"/>
      <c r="M361" s="44"/>
    </row>
    <row r="362" spans="3:13">
      <c r="C362" s="42"/>
      <c r="D362" s="42"/>
      <c r="E362" s="43"/>
      <c r="F362" s="43"/>
      <c r="G362" s="42"/>
      <c r="H362" s="44"/>
      <c r="I362" s="44"/>
      <c r="J362" s="44"/>
      <c r="K362" s="44"/>
      <c r="L362" s="44"/>
      <c r="M362" s="44"/>
    </row>
    <row r="363" spans="3:13">
      <c r="C363" s="42"/>
      <c r="D363" s="42"/>
      <c r="E363" s="43"/>
      <c r="F363" s="43"/>
      <c r="G363" s="42"/>
      <c r="H363" s="44"/>
      <c r="I363" s="44"/>
      <c r="J363" s="44"/>
      <c r="K363" s="44"/>
      <c r="L363" s="44"/>
      <c r="M363" s="44"/>
    </row>
    <row r="364" spans="3:13">
      <c r="C364" s="42"/>
      <c r="D364" s="42"/>
      <c r="E364" s="43"/>
      <c r="F364" s="43"/>
      <c r="G364" s="42"/>
      <c r="H364" s="44"/>
      <c r="I364" s="44"/>
      <c r="J364" s="44"/>
      <c r="K364" s="44"/>
      <c r="L364" s="44"/>
      <c r="M364" s="44"/>
    </row>
    <row r="365" spans="3:13">
      <c r="C365" s="42"/>
      <c r="D365" s="42"/>
      <c r="E365" s="43"/>
      <c r="F365" s="43"/>
      <c r="G365" s="42"/>
      <c r="H365" s="44"/>
      <c r="I365" s="44"/>
      <c r="J365" s="44"/>
      <c r="K365" s="44"/>
      <c r="L365" s="44"/>
      <c r="M365" s="44"/>
    </row>
    <row r="366" spans="3:13">
      <c r="C366" s="42"/>
      <c r="D366" s="42"/>
      <c r="E366" s="43"/>
      <c r="F366" s="43"/>
      <c r="G366" s="42"/>
      <c r="H366" s="45"/>
      <c r="I366" s="45"/>
      <c r="J366" s="45"/>
      <c r="K366" s="45"/>
      <c r="L366" s="45"/>
      <c r="M366" s="45"/>
    </row>
    <row r="367" spans="3:13">
      <c r="C367" s="42"/>
      <c r="D367" s="42"/>
      <c r="E367" s="43"/>
      <c r="F367" s="43"/>
      <c r="G367" s="42"/>
      <c r="H367" s="45"/>
      <c r="I367" s="45"/>
      <c r="J367" s="45"/>
      <c r="K367" s="45"/>
      <c r="L367" s="45"/>
      <c r="M367" s="45"/>
    </row>
    <row r="368" spans="3:13">
      <c r="C368" s="42"/>
      <c r="D368" s="42"/>
      <c r="E368" s="43"/>
      <c r="F368" s="43"/>
      <c r="G368" s="42"/>
      <c r="H368" s="44"/>
      <c r="I368" s="44"/>
      <c r="J368" s="44"/>
      <c r="K368" s="44"/>
      <c r="L368" s="44"/>
      <c r="M368" s="44"/>
    </row>
    <row r="369" spans="3:13">
      <c r="C369" s="42"/>
      <c r="D369" s="42"/>
      <c r="E369" s="43"/>
      <c r="F369" s="43"/>
      <c r="G369" s="42"/>
      <c r="H369" s="44"/>
      <c r="I369" s="44"/>
      <c r="J369" s="44"/>
      <c r="K369" s="44"/>
      <c r="L369" s="44"/>
      <c r="M369" s="44"/>
    </row>
    <row r="370" spans="3:13">
      <c r="C370" s="42"/>
      <c r="D370" s="42"/>
      <c r="E370" s="43"/>
      <c r="F370" s="43"/>
      <c r="G370" s="42"/>
      <c r="H370" s="44"/>
      <c r="I370" s="44"/>
      <c r="J370" s="44"/>
      <c r="K370" s="44"/>
      <c r="L370" s="44"/>
      <c r="M370" s="44"/>
    </row>
    <row r="371" spans="3:13">
      <c r="C371" s="42"/>
      <c r="D371" s="42"/>
      <c r="E371" s="43"/>
      <c r="F371" s="43"/>
      <c r="G371" s="42"/>
      <c r="H371" s="44"/>
      <c r="I371" s="44"/>
      <c r="J371" s="44"/>
      <c r="K371" s="44"/>
      <c r="L371" s="44"/>
      <c r="M371" s="44"/>
    </row>
    <row r="372" spans="3:13">
      <c r="C372" s="42"/>
      <c r="D372" s="42"/>
      <c r="E372" s="43"/>
      <c r="F372" s="43"/>
      <c r="G372" s="42"/>
      <c r="H372" s="44"/>
      <c r="I372" s="44"/>
      <c r="J372" s="44"/>
      <c r="K372" s="44"/>
      <c r="L372" s="44"/>
      <c r="M372" s="44"/>
    </row>
    <row r="373" spans="3:13">
      <c r="C373" s="42"/>
      <c r="D373" s="42"/>
      <c r="E373" s="43"/>
      <c r="F373" s="43"/>
      <c r="G373" s="42"/>
      <c r="H373" s="44"/>
      <c r="I373" s="44"/>
      <c r="J373" s="44"/>
      <c r="K373" s="44"/>
      <c r="L373" s="44"/>
      <c r="M373" s="44"/>
    </row>
    <row r="374" spans="3:13">
      <c r="C374" s="42"/>
      <c r="D374" s="42"/>
      <c r="E374" s="43"/>
      <c r="F374" s="43"/>
      <c r="G374" s="42"/>
      <c r="H374" s="44"/>
      <c r="I374" s="44"/>
      <c r="J374" s="44"/>
      <c r="K374" s="44"/>
      <c r="L374" s="44"/>
      <c r="M374" s="44"/>
    </row>
    <row r="375" spans="3:13">
      <c r="C375" s="42"/>
      <c r="D375" s="42"/>
      <c r="E375" s="43"/>
      <c r="F375" s="43"/>
      <c r="G375" s="42"/>
      <c r="H375" s="45"/>
      <c r="I375" s="45"/>
      <c r="J375" s="45"/>
      <c r="K375" s="45"/>
      <c r="L375" s="45"/>
      <c r="M375" s="45"/>
    </row>
    <row r="376" spans="3:13">
      <c r="C376" s="42"/>
      <c r="D376" s="42"/>
      <c r="E376" s="43"/>
      <c r="F376" s="43"/>
      <c r="G376" s="42"/>
      <c r="H376" s="45"/>
      <c r="I376" s="45"/>
      <c r="J376" s="45"/>
      <c r="K376" s="45"/>
      <c r="L376" s="45"/>
      <c r="M376" s="45"/>
    </row>
    <row r="377" spans="3:13">
      <c r="C377" s="42"/>
      <c r="D377" s="42"/>
      <c r="E377" s="43"/>
      <c r="F377" s="43"/>
      <c r="G377" s="42"/>
      <c r="H377" s="44"/>
      <c r="I377" s="44"/>
      <c r="J377" s="44"/>
      <c r="K377" s="44"/>
      <c r="L377" s="44"/>
      <c r="M377" s="44"/>
    </row>
    <row r="378" spans="3:13">
      <c r="C378" s="42"/>
      <c r="D378" s="42"/>
      <c r="E378" s="43"/>
      <c r="F378" s="43"/>
      <c r="G378" s="42"/>
      <c r="H378" s="44"/>
      <c r="I378" s="44"/>
      <c r="J378" s="44"/>
      <c r="K378" s="44"/>
      <c r="L378" s="44"/>
      <c r="M378" s="44"/>
    </row>
    <row r="379" spans="3:13">
      <c r="C379" s="42"/>
      <c r="D379" s="42"/>
      <c r="E379" s="43"/>
      <c r="F379" s="43"/>
      <c r="G379" s="42"/>
      <c r="H379" s="44"/>
      <c r="I379" s="44"/>
      <c r="J379" s="44"/>
      <c r="K379" s="44"/>
      <c r="L379" s="44"/>
      <c r="M379" s="44"/>
    </row>
    <row r="380" spans="3:13">
      <c r="C380" s="42"/>
      <c r="D380" s="42"/>
      <c r="E380" s="43"/>
      <c r="F380" s="43"/>
      <c r="G380" s="42"/>
      <c r="H380" s="44"/>
      <c r="I380" s="44"/>
      <c r="J380" s="44"/>
      <c r="K380" s="44"/>
      <c r="L380" s="44"/>
      <c r="M380" s="44"/>
    </row>
    <row r="381" spans="3:13">
      <c r="C381" s="42"/>
      <c r="D381" s="42"/>
      <c r="E381" s="43"/>
      <c r="F381" s="43"/>
      <c r="G381" s="42"/>
      <c r="H381" s="44"/>
      <c r="I381" s="44"/>
      <c r="J381" s="44"/>
      <c r="K381" s="44"/>
      <c r="L381" s="44"/>
      <c r="M381" s="44"/>
    </row>
    <row r="382" spans="3:13">
      <c r="C382" s="42"/>
      <c r="D382" s="42"/>
      <c r="E382" s="43"/>
      <c r="F382" s="43"/>
      <c r="G382" s="42"/>
      <c r="H382" s="44"/>
      <c r="I382" s="44"/>
      <c r="J382" s="44"/>
      <c r="K382" s="44"/>
      <c r="L382" s="44"/>
      <c r="M382" s="44"/>
    </row>
    <row r="383" spans="3:13">
      <c r="C383" s="42"/>
      <c r="D383" s="42"/>
      <c r="E383" s="43"/>
      <c r="F383" s="43"/>
      <c r="G383" s="42"/>
      <c r="H383" s="44"/>
      <c r="I383" s="44"/>
      <c r="J383" s="44"/>
      <c r="K383" s="44"/>
      <c r="L383" s="44"/>
      <c r="M383" s="44"/>
    </row>
    <row r="384" spans="3:13">
      <c r="C384" s="42"/>
      <c r="D384" s="42"/>
      <c r="E384" s="43"/>
      <c r="F384" s="43"/>
      <c r="G384" s="42"/>
      <c r="H384" s="45"/>
      <c r="I384" s="45"/>
      <c r="J384" s="45"/>
      <c r="K384" s="45"/>
      <c r="L384" s="45"/>
      <c r="M384" s="45"/>
    </row>
    <row r="385" spans="3:13">
      <c r="C385" s="42"/>
      <c r="D385" s="42"/>
      <c r="E385" s="43"/>
      <c r="F385" s="43"/>
      <c r="G385" s="42"/>
      <c r="H385" s="45"/>
      <c r="I385" s="45"/>
      <c r="J385" s="45"/>
      <c r="K385" s="45"/>
      <c r="L385" s="45"/>
      <c r="M385" s="45"/>
    </row>
    <row r="386" spans="3:13">
      <c r="C386" s="42"/>
      <c r="D386" s="42"/>
      <c r="E386" s="43"/>
      <c r="F386" s="43"/>
      <c r="G386" s="42"/>
      <c r="H386" s="44"/>
      <c r="I386" s="44"/>
      <c r="J386" s="44"/>
      <c r="K386" s="44"/>
      <c r="L386" s="44"/>
      <c r="M386" s="44"/>
    </row>
    <row r="387" spans="3:13">
      <c r="C387" s="42"/>
      <c r="D387" s="42"/>
      <c r="E387" s="43"/>
      <c r="F387" s="43"/>
      <c r="G387" s="42"/>
      <c r="H387" s="44"/>
      <c r="I387" s="44"/>
      <c r="J387" s="44"/>
      <c r="K387" s="44"/>
      <c r="L387" s="44"/>
      <c r="M387" s="44"/>
    </row>
    <row r="388" spans="3:13">
      <c r="C388" s="42"/>
      <c r="D388" s="42"/>
      <c r="E388" s="43"/>
      <c r="F388" s="43"/>
      <c r="G388" s="42"/>
      <c r="H388" s="44"/>
      <c r="I388" s="44"/>
      <c r="J388" s="44"/>
      <c r="K388" s="44"/>
      <c r="L388" s="44"/>
      <c r="M388" s="44"/>
    </row>
    <row r="389" spans="3:13">
      <c r="C389" s="42"/>
      <c r="D389" s="42"/>
      <c r="E389" s="43"/>
      <c r="F389" s="43"/>
      <c r="G389" s="42"/>
      <c r="H389" s="44"/>
      <c r="I389" s="44"/>
      <c r="J389" s="44"/>
      <c r="K389" s="44"/>
      <c r="L389" s="44"/>
      <c r="M389" s="44"/>
    </row>
    <row r="390" spans="3:13">
      <c r="C390" s="42"/>
      <c r="D390" s="42"/>
      <c r="E390" s="43"/>
      <c r="F390" s="43"/>
      <c r="G390" s="42"/>
      <c r="H390" s="44"/>
      <c r="I390" s="44"/>
      <c r="J390" s="44"/>
      <c r="K390" s="44"/>
      <c r="L390" s="44"/>
      <c r="M390" s="44"/>
    </row>
    <row r="391" spans="3:13">
      <c r="C391" s="42"/>
      <c r="D391" s="42"/>
      <c r="E391" s="43"/>
      <c r="F391" s="43"/>
      <c r="G391" s="42"/>
      <c r="H391" s="44"/>
      <c r="I391" s="44"/>
      <c r="J391" s="44"/>
      <c r="K391" s="44"/>
      <c r="L391" s="44"/>
      <c r="M391" s="44"/>
    </row>
    <row r="392" spans="3:13">
      <c r="C392" s="42"/>
      <c r="D392" s="42"/>
      <c r="E392" s="43"/>
      <c r="F392" s="43"/>
      <c r="G392" s="42"/>
      <c r="H392" s="44"/>
      <c r="I392" s="44"/>
      <c r="J392" s="44"/>
      <c r="K392" s="44"/>
      <c r="L392" s="44"/>
      <c r="M392" s="44"/>
    </row>
    <row r="393" spans="3:13">
      <c r="C393" s="42"/>
      <c r="D393" s="42"/>
      <c r="E393" s="43"/>
      <c r="F393" s="43"/>
      <c r="G393" s="42"/>
      <c r="H393" s="45"/>
      <c r="I393" s="45"/>
      <c r="J393" s="45"/>
      <c r="K393" s="45"/>
      <c r="L393" s="45"/>
      <c r="M393" s="45"/>
    </row>
    <row r="394" spans="3:13">
      <c r="C394" s="42"/>
      <c r="D394" s="42"/>
      <c r="E394" s="43"/>
      <c r="F394" s="43"/>
      <c r="G394" s="42"/>
      <c r="H394" s="45"/>
      <c r="I394" s="45"/>
      <c r="J394" s="45"/>
      <c r="K394" s="45"/>
      <c r="L394" s="45"/>
      <c r="M394" s="45"/>
    </row>
    <row r="395" spans="3:13">
      <c r="C395" s="42"/>
      <c r="D395" s="42"/>
      <c r="E395" s="43"/>
      <c r="F395" s="43"/>
      <c r="G395" s="42"/>
      <c r="H395" s="44"/>
      <c r="I395" s="44"/>
      <c r="J395" s="44"/>
      <c r="K395" s="44"/>
      <c r="L395" s="44"/>
      <c r="M395" s="44"/>
    </row>
    <row r="396" spans="3:13">
      <c r="C396" s="42"/>
      <c r="D396" s="42"/>
      <c r="E396" s="43"/>
      <c r="F396" s="43"/>
      <c r="G396" s="42"/>
      <c r="H396" s="44"/>
      <c r="I396" s="44"/>
      <c r="J396" s="44"/>
      <c r="K396" s="44"/>
      <c r="L396" s="44"/>
      <c r="M396" s="44"/>
    </row>
    <row r="397" spans="3:13">
      <c r="C397" s="42"/>
      <c r="D397" s="42"/>
      <c r="E397" s="43"/>
      <c r="F397" s="43"/>
      <c r="G397" s="42"/>
      <c r="H397" s="44"/>
      <c r="I397" s="44"/>
      <c r="J397" s="44"/>
      <c r="K397" s="44"/>
      <c r="L397" s="44"/>
      <c r="M397" s="44"/>
    </row>
    <row r="398" spans="3:13">
      <c r="C398" s="42"/>
      <c r="D398" s="42"/>
      <c r="E398" s="43"/>
      <c r="F398" s="43"/>
      <c r="G398" s="42"/>
      <c r="H398" s="44"/>
      <c r="I398" s="44"/>
      <c r="J398" s="44"/>
      <c r="K398" s="44"/>
      <c r="L398" s="44"/>
      <c r="M398" s="44"/>
    </row>
    <row r="399" spans="3:13">
      <c r="C399" s="42"/>
      <c r="D399" s="42"/>
      <c r="E399" s="43"/>
      <c r="F399" s="43"/>
      <c r="G399" s="42"/>
      <c r="H399" s="44"/>
      <c r="I399" s="44"/>
      <c r="J399" s="44"/>
      <c r="K399" s="44"/>
      <c r="L399" s="44"/>
      <c r="M399" s="44"/>
    </row>
    <row r="400" spans="3:13">
      <c r="C400" s="42"/>
      <c r="D400" s="42"/>
      <c r="E400" s="43"/>
      <c r="F400" s="43"/>
      <c r="G400" s="42"/>
      <c r="H400" s="44"/>
      <c r="I400" s="44"/>
      <c r="J400" s="44"/>
      <c r="K400" s="44"/>
      <c r="L400" s="44"/>
      <c r="M400" s="44"/>
    </row>
    <row r="401" spans="3:13">
      <c r="C401" s="42"/>
      <c r="D401" s="42"/>
      <c r="E401" s="43"/>
      <c r="F401" s="43"/>
      <c r="G401" s="42"/>
      <c r="H401" s="44"/>
      <c r="I401" s="44"/>
      <c r="J401" s="44"/>
      <c r="K401" s="44"/>
      <c r="L401" s="44"/>
      <c r="M401" s="44"/>
    </row>
    <row r="402" spans="3:13">
      <c r="C402" s="42"/>
      <c r="D402" s="42"/>
      <c r="E402" s="43"/>
      <c r="F402" s="43"/>
      <c r="G402" s="42"/>
      <c r="H402" s="45"/>
      <c r="I402" s="45"/>
      <c r="J402" s="45"/>
      <c r="K402" s="45"/>
      <c r="L402" s="45"/>
      <c r="M402" s="45"/>
    </row>
    <row r="403" spans="3:13">
      <c r="C403" s="42"/>
      <c r="D403" s="42"/>
      <c r="E403" s="43"/>
      <c r="F403" s="43"/>
      <c r="G403" s="42"/>
      <c r="H403" s="45"/>
      <c r="I403" s="45"/>
      <c r="J403" s="45"/>
      <c r="K403" s="45"/>
      <c r="L403" s="45"/>
      <c r="M403" s="45"/>
    </row>
    <row r="404" spans="3:13">
      <c r="C404" s="42"/>
      <c r="D404" s="42"/>
      <c r="E404" s="43"/>
      <c r="F404" s="43"/>
      <c r="G404" s="42"/>
      <c r="H404" s="44"/>
      <c r="I404" s="44"/>
      <c r="J404" s="44"/>
      <c r="K404" s="44"/>
      <c r="L404" s="44"/>
      <c r="M404" s="44"/>
    </row>
    <row r="405" spans="3:13">
      <c r="C405" s="42"/>
      <c r="D405" s="42"/>
      <c r="E405" s="43"/>
      <c r="F405" s="43"/>
      <c r="G405" s="42"/>
      <c r="H405" s="44"/>
      <c r="I405" s="44"/>
      <c r="J405" s="44"/>
      <c r="K405" s="44"/>
      <c r="L405" s="44"/>
      <c r="M405" s="44"/>
    </row>
    <row r="406" spans="3:13">
      <c r="C406" s="42"/>
      <c r="D406" s="42"/>
      <c r="E406" s="43"/>
      <c r="F406" s="43"/>
      <c r="G406" s="42"/>
      <c r="H406" s="44"/>
      <c r="I406" s="44"/>
      <c r="J406" s="44"/>
      <c r="K406" s="44"/>
      <c r="L406" s="44"/>
      <c r="M406" s="44"/>
    </row>
    <row r="407" spans="3:13">
      <c r="C407" s="42"/>
      <c r="D407" s="42"/>
      <c r="E407" s="43"/>
      <c r="F407" s="43"/>
      <c r="G407" s="42"/>
      <c r="H407" s="44"/>
      <c r="I407" s="44"/>
      <c r="J407" s="44"/>
      <c r="K407" s="44"/>
      <c r="L407" s="44"/>
      <c r="M407" s="44"/>
    </row>
    <row r="408" spans="3:13">
      <c r="C408" s="42"/>
      <c r="D408" s="42"/>
      <c r="E408" s="43"/>
      <c r="F408" s="43"/>
      <c r="G408" s="42"/>
      <c r="H408" s="44"/>
      <c r="I408" s="44"/>
      <c r="J408" s="44"/>
      <c r="K408" s="44"/>
      <c r="L408" s="44"/>
      <c r="M408" s="44"/>
    </row>
    <row r="409" spans="3:13">
      <c r="C409" s="42"/>
      <c r="D409" s="42"/>
      <c r="E409" s="43"/>
      <c r="F409" s="43"/>
      <c r="G409" s="42"/>
      <c r="H409" s="44"/>
      <c r="I409" s="44"/>
      <c r="J409" s="44"/>
      <c r="K409" s="44"/>
      <c r="L409" s="44"/>
      <c r="M409" s="44"/>
    </row>
    <row r="410" spans="3:13">
      <c r="C410" s="42"/>
      <c r="D410" s="42"/>
      <c r="E410" s="43"/>
      <c r="F410" s="43"/>
      <c r="G410" s="42"/>
      <c r="H410" s="44"/>
      <c r="I410" s="44"/>
      <c r="J410" s="44"/>
      <c r="K410" s="44"/>
      <c r="L410" s="44"/>
      <c r="M410" s="44"/>
    </row>
    <row r="411" spans="3:13">
      <c r="C411" s="42"/>
      <c r="D411" s="42"/>
      <c r="E411" s="43"/>
      <c r="F411" s="43"/>
      <c r="G411" s="42"/>
      <c r="H411" s="45"/>
      <c r="I411" s="45"/>
      <c r="J411" s="45"/>
      <c r="K411" s="45"/>
      <c r="L411" s="45"/>
      <c r="M411" s="45"/>
    </row>
    <row r="412" spans="3:13">
      <c r="C412" s="42"/>
      <c r="D412" s="42"/>
      <c r="E412" s="43"/>
      <c r="F412" s="43"/>
      <c r="G412" s="42"/>
      <c r="H412" s="45"/>
      <c r="I412" s="45"/>
      <c r="J412" s="45"/>
      <c r="K412" s="45"/>
      <c r="L412" s="45"/>
      <c r="M412" s="45"/>
    </row>
    <row r="413" spans="3:13">
      <c r="C413" s="42"/>
      <c r="D413" s="42"/>
      <c r="E413" s="43"/>
      <c r="F413" s="43"/>
      <c r="G413" s="42"/>
      <c r="H413" s="44"/>
      <c r="I413" s="44"/>
      <c r="J413" s="44"/>
      <c r="K413" s="44"/>
      <c r="L413" s="44"/>
      <c r="M413" s="44"/>
    </row>
    <row r="414" spans="3:13">
      <c r="C414" s="42"/>
      <c r="D414" s="42"/>
      <c r="E414" s="43"/>
      <c r="F414" s="43"/>
      <c r="G414" s="42"/>
      <c r="H414" s="44"/>
      <c r="I414" s="44"/>
      <c r="J414" s="44"/>
      <c r="K414" s="44"/>
      <c r="L414" s="44"/>
      <c r="M414" s="44"/>
    </row>
    <row r="415" spans="3:13">
      <c r="C415" s="42"/>
      <c r="D415" s="42"/>
      <c r="E415" s="43"/>
      <c r="F415" s="43"/>
      <c r="G415" s="42"/>
      <c r="H415" s="44"/>
      <c r="I415" s="44"/>
      <c r="J415" s="44"/>
      <c r="K415" s="44"/>
      <c r="L415" s="44"/>
      <c r="M415" s="44"/>
    </row>
    <row r="416" spans="3:13">
      <c r="C416" s="42"/>
      <c r="D416" s="42"/>
      <c r="E416" s="43"/>
      <c r="F416" s="43"/>
      <c r="G416" s="42"/>
      <c r="H416" s="44"/>
      <c r="I416" s="44"/>
      <c r="J416" s="44"/>
      <c r="K416" s="44"/>
      <c r="L416" s="44"/>
      <c r="M416" s="44"/>
    </row>
    <row r="417" spans="3:13">
      <c r="C417" s="42"/>
      <c r="D417" s="42"/>
      <c r="E417" s="43"/>
      <c r="F417" s="43"/>
      <c r="G417" s="42"/>
      <c r="H417" s="44"/>
      <c r="I417" s="44"/>
      <c r="J417" s="44"/>
      <c r="K417" s="44"/>
      <c r="L417" s="44"/>
      <c r="M417" s="44"/>
    </row>
    <row r="418" spans="3:13">
      <c r="C418" s="42"/>
      <c r="D418" s="42"/>
      <c r="E418" s="43"/>
      <c r="F418" s="43"/>
      <c r="G418" s="42"/>
      <c r="H418" s="44"/>
      <c r="I418" s="44"/>
      <c r="J418" s="44"/>
      <c r="K418" s="44"/>
      <c r="L418" s="44"/>
      <c r="M418" s="44"/>
    </row>
    <row r="419" spans="3:13">
      <c r="C419" s="42"/>
      <c r="D419" s="42"/>
      <c r="E419" s="43"/>
      <c r="F419" s="43"/>
      <c r="G419" s="42"/>
      <c r="H419" s="44"/>
      <c r="I419" s="44"/>
      <c r="J419" s="44"/>
      <c r="K419" s="44"/>
      <c r="L419" s="44"/>
      <c r="M419" s="44"/>
    </row>
    <row r="420" spans="3:13">
      <c r="C420" s="42"/>
      <c r="D420" s="42"/>
      <c r="E420" s="43"/>
      <c r="F420" s="43"/>
      <c r="G420" s="42"/>
      <c r="H420" s="45"/>
      <c r="I420" s="45"/>
      <c r="J420" s="45"/>
      <c r="K420" s="45"/>
      <c r="L420" s="45"/>
      <c r="M420" s="45"/>
    </row>
    <row r="421" spans="3:13">
      <c r="C421" s="42"/>
      <c r="D421" s="42"/>
      <c r="E421" s="43"/>
      <c r="F421" s="43"/>
      <c r="G421" s="42"/>
      <c r="H421" s="45"/>
      <c r="I421" s="45"/>
      <c r="J421" s="45"/>
      <c r="K421" s="45"/>
      <c r="L421" s="45"/>
      <c r="M421" s="45"/>
    </row>
    <row r="422" spans="3:13">
      <c r="C422" s="42"/>
      <c r="D422" s="42"/>
      <c r="E422" s="43"/>
      <c r="F422" s="43"/>
      <c r="G422" s="42"/>
      <c r="H422" s="44"/>
      <c r="I422" s="44"/>
      <c r="J422" s="44"/>
      <c r="K422" s="44"/>
      <c r="L422" s="44"/>
      <c r="M422" s="44"/>
    </row>
    <row r="423" spans="3:13">
      <c r="C423" s="42"/>
      <c r="D423" s="42"/>
      <c r="E423" s="43"/>
      <c r="F423" s="43"/>
      <c r="G423" s="42"/>
      <c r="H423" s="44"/>
      <c r="I423" s="44"/>
      <c r="J423" s="44"/>
      <c r="K423" s="44"/>
      <c r="L423" s="44"/>
      <c r="M423" s="44"/>
    </row>
    <row r="424" spans="3:13">
      <c r="C424" s="42"/>
      <c r="D424" s="42"/>
      <c r="E424" s="43"/>
      <c r="F424" s="43"/>
      <c r="G424" s="42"/>
      <c r="H424" s="44"/>
      <c r="I424" s="44"/>
      <c r="J424" s="44"/>
      <c r="K424" s="44"/>
      <c r="L424" s="44"/>
      <c r="M424" s="44"/>
    </row>
    <row r="425" spans="3:13">
      <c r="C425" s="42"/>
      <c r="D425" s="42"/>
      <c r="E425" s="43"/>
      <c r="F425" s="43"/>
      <c r="G425" s="42"/>
      <c r="H425" s="44"/>
      <c r="I425" s="44"/>
      <c r="J425" s="44"/>
      <c r="K425" s="44"/>
      <c r="L425" s="44"/>
      <c r="M425" s="44"/>
    </row>
    <row r="426" spans="3:13">
      <c r="C426" s="42"/>
      <c r="D426" s="42"/>
      <c r="E426" s="43"/>
      <c r="F426" s="43"/>
      <c r="G426" s="42"/>
      <c r="H426" s="44"/>
      <c r="I426" s="44"/>
      <c r="J426" s="44"/>
      <c r="K426" s="44"/>
      <c r="L426" s="44"/>
      <c r="M426" s="44"/>
    </row>
    <row r="427" spans="3:13">
      <c r="C427" s="42"/>
      <c r="D427" s="42"/>
      <c r="E427" s="43"/>
      <c r="F427" s="43"/>
      <c r="G427" s="42"/>
      <c r="H427" s="44"/>
      <c r="I427" s="44"/>
      <c r="J427" s="44"/>
      <c r="K427" s="44"/>
      <c r="L427" s="44"/>
      <c r="M427" s="44"/>
    </row>
    <row r="428" spans="3:13">
      <c r="C428" s="42"/>
      <c r="D428" s="42"/>
      <c r="E428" s="43"/>
      <c r="F428" s="43"/>
      <c r="G428" s="42"/>
      <c r="H428" s="44"/>
      <c r="I428" s="44"/>
      <c r="J428" s="44"/>
      <c r="K428" s="44"/>
      <c r="L428" s="44"/>
      <c r="M428" s="44"/>
    </row>
    <row r="429" spans="3:13">
      <c r="C429" s="42"/>
      <c r="D429" s="42"/>
      <c r="E429" s="43"/>
      <c r="F429" s="43"/>
      <c r="G429" s="42"/>
      <c r="H429" s="45"/>
      <c r="I429" s="45"/>
      <c r="J429" s="45"/>
      <c r="K429" s="45"/>
      <c r="L429" s="45"/>
      <c r="M429" s="45"/>
    </row>
    <row r="430" spans="3:13">
      <c r="C430" s="42"/>
      <c r="D430" s="42"/>
      <c r="E430" s="43"/>
      <c r="F430" s="43"/>
      <c r="G430" s="42"/>
      <c r="H430" s="45"/>
      <c r="I430" s="45"/>
      <c r="J430" s="45"/>
      <c r="K430" s="45"/>
      <c r="L430" s="45"/>
      <c r="M430" s="45"/>
    </row>
    <row r="431" spans="3:13">
      <c r="C431" s="42"/>
      <c r="D431" s="42"/>
      <c r="E431" s="43"/>
      <c r="F431" s="43"/>
      <c r="G431" s="42"/>
      <c r="H431" s="44"/>
      <c r="I431" s="44"/>
      <c r="J431" s="44"/>
      <c r="K431" s="44"/>
      <c r="L431" s="44"/>
      <c r="M431" s="44"/>
    </row>
    <row r="432" spans="3:13">
      <c r="C432" s="42"/>
      <c r="D432" s="42"/>
      <c r="E432" s="43"/>
      <c r="F432" s="43"/>
      <c r="G432" s="42"/>
      <c r="H432" s="44"/>
      <c r="I432" s="44"/>
      <c r="J432" s="44"/>
      <c r="K432" s="44"/>
      <c r="L432" s="44"/>
      <c r="M432" s="44"/>
    </row>
    <row r="433" spans="3:13">
      <c r="C433" s="42"/>
      <c r="D433" s="42"/>
      <c r="E433" s="43"/>
      <c r="F433" s="43"/>
      <c r="G433" s="42"/>
      <c r="H433" s="44"/>
      <c r="I433" s="44"/>
      <c r="J433" s="44"/>
      <c r="K433" s="44"/>
      <c r="L433" s="44"/>
      <c r="M433" s="44"/>
    </row>
    <row r="434" spans="3:13">
      <c r="C434" s="42"/>
      <c r="D434" s="42"/>
      <c r="E434" s="43"/>
      <c r="F434" s="43"/>
      <c r="G434" s="42"/>
      <c r="H434" s="44"/>
      <c r="I434" s="44"/>
      <c r="J434" s="44"/>
      <c r="K434" s="44"/>
      <c r="L434" s="44"/>
      <c r="M434" s="44"/>
    </row>
    <row r="435" spans="3:13">
      <c r="C435" s="42"/>
      <c r="D435" s="42"/>
      <c r="E435" s="43"/>
      <c r="F435" s="43"/>
      <c r="G435" s="42"/>
      <c r="H435" s="44"/>
      <c r="I435" s="44"/>
      <c r="J435" s="44"/>
      <c r="K435" s="44"/>
      <c r="L435" s="44"/>
      <c r="M435" s="44"/>
    </row>
    <row r="436" spans="3:13">
      <c r="C436" s="42"/>
      <c r="D436" s="42"/>
      <c r="E436" s="43"/>
      <c r="F436" s="43"/>
      <c r="G436" s="42"/>
      <c r="H436" s="44"/>
      <c r="I436" s="44"/>
      <c r="J436" s="44"/>
      <c r="K436" s="44"/>
      <c r="L436" s="44"/>
      <c r="M436" s="44"/>
    </row>
    <row r="437" spans="3:13">
      <c r="C437" s="42"/>
      <c r="D437" s="42"/>
      <c r="E437" s="43"/>
      <c r="F437" s="43"/>
      <c r="G437" s="42"/>
      <c r="H437" s="44"/>
      <c r="I437" s="44"/>
      <c r="J437" s="44"/>
      <c r="K437" s="44"/>
      <c r="L437" s="44"/>
      <c r="M437" s="44"/>
    </row>
    <row r="438" spans="3:13">
      <c r="C438" s="42"/>
      <c r="D438" s="42"/>
      <c r="E438" s="43"/>
      <c r="F438" s="43"/>
      <c r="G438" s="42"/>
      <c r="H438" s="45"/>
      <c r="I438" s="45"/>
      <c r="J438" s="45"/>
      <c r="K438" s="45"/>
      <c r="L438" s="45"/>
      <c r="M438" s="45"/>
    </row>
    <row r="439" spans="3:13">
      <c r="C439" s="42"/>
      <c r="D439" s="42"/>
      <c r="E439" s="43"/>
      <c r="F439" s="43"/>
      <c r="G439" s="42"/>
      <c r="H439" s="45"/>
      <c r="I439" s="45"/>
      <c r="J439" s="45"/>
      <c r="K439" s="45"/>
      <c r="L439" s="45"/>
      <c r="M439" s="45"/>
    </row>
    <row r="440" spans="3:13">
      <c r="C440" s="42"/>
      <c r="D440" s="42"/>
      <c r="E440" s="43"/>
      <c r="F440" s="43"/>
      <c r="G440" s="42"/>
      <c r="H440" s="44"/>
      <c r="I440" s="44"/>
      <c r="J440" s="44"/>
      <c r="K440" s="44"/>
      <c r="L440" s="44"/>
      <c r="M440" s="44"/>
    </row>
    <row r="441" spans="3:13">
      <c r="C441" s="42"/>
      <c r="D441" s="42"/>
      <c r="E441" s="43"/>
      <c r="F441" s="43"/>
      <c r="G441" s="42"/>
      <c r="H441" s="44"/>
      <c r="I441" s="44"/>
      <c r="J441" s="44"/>
      <c r="K441" s="44"/>
      <c r="L441" s="44"/>
      <c r="M441" s="44"/>
    </row>
    <row r="442" spans="3:13">
      <c r="C442" s="42"/>
      <c r="D442" s="42"/>
      <c r="E442" s="43"/>
      <c r="F442" s="43"/>
      <c r="G442" s="42"/>
      <c r="H442" s="44"/>
      <c r="I442" s="44"/>
      <c r="J442" s="44"/>
      <c r="K442" s="44"/>
      <c r="L442" s="44"/>
      <c r="M442" s="44"/>
    </row>
    <row r="443" spans="3:13">
      <c r="C443" s="42"/>
      <c r="D443" s="42"/>
      <c r="E443" s="43"/>
      <c r="F443" s="43"/>
      <c r="G443" s="42"/>
      <c r="H443" s="44"/>
      <c r="I443" s="44"/>
      <c r="J443" s="44"/>
      <c r="K443" s="44"/>
      <c r="L443" s="44"/>
      <c r="M443" s="44"/>
    </row>
    <row r="444" spans="3:13">
      <c r="C444" s="42"/>
      <c r="D444" s="42"/>
      <c r="E444" s="43"/>
      <c r="F444" s="43"/>
      <c r="G444" s="42"/>
      <c r="H444" s="44"/>
      <c r="I444" s="44"/>
      <c r="J444" s="44"/>
      <c r="K444" s="44"/>
      <c r="L444" s="44"/>
      <c r="M444" s="44"/>
    </row>
    <row r="445" spans="3:13">
      <c r="C445" s="42"/>
      <c r="D445" s="42"/>
      <c r="E445" s="43"/>
      <c r="F445" s="43"/>
      <c r="G445" s="42"/>
      <c r="H445" s="44"/>
      <c r="I445" s="44"/>
      <c r="J445" s="44"/>
      <c r="K445" s="44"/>
      <c r="L445" s="44"/>
      <c r="M445" s="44"/>
    </row>
    <row r="446" spans="3:13">
      <c r="C446" s="42"/>
      <c r="D446" s="42"/>
      <c r="E446" s="43"/>
      <c r="F446" s="43"/>
      <c r="G446" s="42"/>
      <c r="H446" s="44"/>
      <c r="I446" s="44"/>
      <c r="J446" s="44"/>
      <c r="K446" s="44"/>
      <c r="L446" s="44"/>
      <c r="M446" s="44"/>
    </row>
    <row r="447" spans="3:13">
      <c r="C447" s="42"/>
      <c r="D447" s="42"/>
      <c r="E447" s="43"/>
      <c r="F447" s="43"/>
      <c r="G447" s="42"/>
      <c r="H447" s="45"/>
      <c r="I447" s="45"/>
      <c r="J447" s="45"/>
      <c r="K447" s="45"/>
      <c r="L447" s="45"/>
      <c r="M447" s="45"/>
    </row>
    <row r="448" spans="3:13">
      <c r="C448" s="42"/>
      <c r="D448" s="42"/>
      <c r="E448" s="43"/>
      <c r="F448" s="43"/>
      <c r="G448" s="42"/>
      <c r="H448" s="45"/>
      <c r="I448" s="45"/>
      <c r="J448" s="45"/>
      <c r="K448" s="45"/>
      <c r="L448" s="45"/>
      <c r="M448" s="45"/>
    </row>
    <row r="449" spans="3:13">
      <c r="C449" s="42"/>
      <c r="D449" s="42"/>
      <c r="E449" s="43"/>
      <c r="F449" s="43"/>
      <c r="G449" s="42"/>
      <c r="H449" s="44"/>
      <c r="I449" s="44"/>
      <c r="J449" s="44"/>
      <c r="K449" s="44"/>
      <c r="L449" s="44"/>
      <c r="M449" s="44"/>
    </row>
    <row r="450" spans="3:13">
      <c r="C450" s="42"/>
      <c r="D450" s="42"/>
      <c r="E450" s="43"/>
      <c r="F450" s="43"/>
      <c r="G450" s="42"/>
      <c r="H450" s="44"/>
      <c r="I450" s="44"/>
      <c r="J450" s="44"/>
      <c r="K450" s="44"/>
      <c r="L450" s="44"/>
      <c r="M450" s="44"/>
    </row>
    <row r="451" spans="3:13">
      <c r="C451" s="42"/>
      <c r="D451" s="42"/>
      <c r="E451" s="43"/>
      <c r="F451" s="43"/>
      <c r="G451" s="42"/>
      <c r="H451" s="44"/>
      <c r="I451" s="44"/>
      <c r="J451" s="44"/>
      <c r="K451" s="44"/>
      <c r="L451" s="44"/>
      <c r="M451" s="44"/>
    </row>
    <row r="452" spans="3:13">
      <c r="C452" s="42"/>
      <c r="D452" s="42"/>
      <c r="E452" s="43"/>
      <c r="F452" s="43"/>
      <c r="G452" s="42"/>
      <c r="H452" s="44"/>
      <c r="I452" s="44"/>
      <c r="J452" s="44"/>
      <c r="K452" s="44"/>
      <c r="L452" s="44"/>
      <c r="M452" s="44"/>
    </row>
    <row r="453" spans="3:13">
      <c r="C453" s="42"/>
      <c r="D453" s="42"/>
      <c r="E453" s="43"/>
      <c r="F453" s="43"/>
      <c r="G453" s="42"/>
      <c r="H453" s="44"/>
      <c r="I453" s="44"/>
      <c r="J453" s="44"/>
      <c r="K453" s="44"/>
      <c r="L453" s="44"/>
      <c r="M453" s="44"/>
    </row>
    <row r="454" spans="3:13">
      <c r="C454" s="42"/>
      <c r="D454" s="42"/>
      <c r="E454" s="43"/>
      <c r="F454" s="43"/>
      <c r="G454" s="42"/>
      <c r="H454" s="44"/>
      <c r="I454" s="44"/>
      <c r="J454" s="44"/>
      <c r="K454" s="44"/>
      <c r="L454" s="44"/>
      <c r="M454" s="44"/>
    </row>
    <row r="455" spans="3:13">
      <c r="C455" s="42"/>
      <c r="D455" s="42"/>
      <c r="E455" s="43"/>
      <c r="F455" s="43"/>
      <c r="G455" s="42"/>
      <c r="H455" s="44"/>
      <c r="I455" s="44"/>
      <c r="J455" s="44"/>
      <c r="K455" s="44"/>
      <c r="L455" s="44"/>
      <c r="M455" s="44"/>
    </row>
    <row r="456" spans="3:13">
      <c r="C456" s="42"/>
      <c r="D456" s="42"/>
      <c r="E456" s="43"/>
      <c r="F456" s="43"/>
      <c r="G456" s="42"/>
      <c r="H456" s="45"/>
      <c r="I456" s="45"/>
      <c r="J456" s="45"/>
      <c r="K456" s="45"/>
      <c r="L456" s="45"/>
      <c r="M456" s="45"/>
    </row>
    <row r="457" spans="3:13">
      <c r="C457" s="42"/>
      <c r="D457" s="42"/>
      <c r="E457" s="43"/>
      <c r="F457" s="43"/>
      <c r="G457" s="42"/>
      <c r="H457" s="45"/>
      <c r="I457" s="45"/>
      <c r="J457" s="45"/>
      <c r="K457" s="45"/>
      <c r="L457" s="45"/>
      <c r="M457" s="45"/>
    </row>
    <row r="458" spans="3:13">
      <c r="C458" s="42"/>
      <c r="D458" s="42"/>
      <c r="E458" s="43"/>
      <c r="F458" s="43"/>
      <c r="G458" s="42"/>
      <c r="H458" s="44"/>
      <c r="I458" s="44"/>
      <c r="J458" s="44"/>
      <c r="K458" s="44"/>
      <c r="L458" s="44"/>
      <c r="M458" s="44"/>
    </row>
    <row r="459" spans="3:13">
      <c r="C459" s="42"/>
      <c r="D459" s="42"/>
      <c r="E459" s="43"/>
      <c r="F459" s="43"/>
      <c r="G459" s="42"/>
      <c r="H459" s="44"/>
      <c r="I459" s="44"/>
      <c r="J459" s="44"/>
      <c r="K459" s="44"/>
      <c r="L459" s="44"/>
      <c r="M459" s="44"/>
    </row>
    <row r="460" spans="3:13">
      <c r="C460" s="42"/>
      <c r="D460" s="42"/>
      <c r="E460" s="43"/>
      <c r="F460" s="43"/>
      <c r="G460" s="42"/>
      <c r="H460" s="44"/>
      <c r="I460" s="44"/>
      <c r="J460" s="44"/>
      <c r="K460" s="44"/>
      <c r="L460" s="44"/>
      <c r="M460" s="44"/>
    </row>
    <row r="461" spans="3:13">
      <c r="C461" s="42"/>
      <c r="D461" s="42"/>
      <c r="E461" s="43"/>
      <c r="F461" s="43"/>
      <c r="G461" s="42"/>
      <c r="H461" s="44"/>
      <c r="I461" s="44"/>
      <c r="J461" s="44"/>
      <c r="K461" s="44"/>
      <c r="L461" s="44"/>
      <c r="M461" s="44"/>
    </row>
    <row r="462" spans="3:13">
      <c r="C462" s="42"/>
      <c r="D462" s="42"/>
      <c r="E462" s="43"/>
      <c r="F462" s="43"/>
      <c r="G462" s="42"/>
      <c r="H462" s="44"/>
      <c r="I462" s="44"/>
      <c r="J462" s="44"/>
      <c r="K462" s="44"/>
      <c r="L462" s="44"/>
      <c r="M462" s="44"/>
    </row>
    <row r="463" spans="3:13">
      <c r="C463" s="42"/>
      <c r="D463" s="42"/>
      <c r="E463" s="43"/>
      <c r="F463" s="43"/>
      <c r="G463" s="42"/>
      <c r="H463" s="44"/>
      <c r="I463" s="44"/>
      <c r="J463" s="44"/>
      <c r="K463" s="44"/>
      <c r="L463" s="44"/>
      <c r="M463" s="44"/>
    </row>
    <row r="464" spans="3:13">
      <c r="C464" s="42"/>
      <c r="D464" s="42"/>
      <c r="E464" s="43"/>
      <c r="F464" s="43"/>
      <c r="G464" s="42"/>
      <c r="H464" s="44"/>
      <c r="I464" s="44"/>
      <c r="J464" s="44"/>
      <c r="K464" s="44"/>
      <c r="L464" s="44"/>
      <c r="M464" s="44"/>
    </row>
    <row r="465" spans="3:13">
      <c r="C465" s="42"/>
      <c r="D465" s="42"/>
      <c r="E465" s="43"/>
      <c r="F465" s="43"/>
      <c r="G465" s="42"/>
      <c r="H465" s="45"/>
      <c r="I465" s="45"/>
      <c r="J465" s="45"/>
      <c r="K465" s="45"/>
      <c r="L465" s="45"/>
      <c r="M465" s="45"/>
    </row>
    <row r="466" spans="3:13">
      <c r="C466" s="42"/>
      <c r="D466" s="42"/>
      <c r="E466" s="43"/>
      <c r="F466" s="43"/>
      <c r="G466" s="42"/>
      <c r="H466" s="45"/>
      <c r="I466" s="45"/>
      <c r="J466" s="45"/>
      <c r="K466" s="45"/>
      <c r="L466" s="45"/>
      <c r="M466" s="45"/>
    </row>
    <row r="467" spans="3:13">
      <c r="C467" s="42"/>
      <c r="D467" s="42"/>
      <c r="E467" s="43"/>
      <c r="F467" s="43"/>
      <c r="G467" s="42"/>
      <c r="H467" s="44"/>
      <c r="I467" s="44"/>
      <c r="J467" s="44"/>
      <c r="K467" s="44"/>
      <c r="L467" s="44"/>
      <c r="M467" s="44"/>
    </row>
    <row r="468" spans="3:13">
      <c r="C468" s="42"/>
      <c r="D468" s="42"/>
      <c r="E468" s="43"/>
      <c r="F468" s="43"/>
      <c r="G468" s="42"/>
      <c r="H468" s="44"/>
      <c r="I468" s="44"/>
      <c r="J468" s="44"/>
      <c r="K468" s="44"/>
      <c r="L468" s="44"/>
      <c r="M468" s="44"/>
    </row>
    <row r="469" spans="3:13">
      <c r="C469" s="42"/>
      <c r="D469" s="42"/>
      <c r="E469" s="43"/>
      <c r="F469" s="43"/>
      <c r="G469" s="42"/>
      <c r="H469" s="44"/>
      <c r="I469" s="44"/>
      <c r="J469" s="44"/>
      <c r="K469" s="44"/>
      <c r="L469" s="44"/>
      <c r="M469" s="44"/>
    </row>
    <row r="470" spans="3:13">
      <c r="C470" s="42"/>
      <c r="D470" s="42"/>
      <c r="E470" s="43"/>
      <c r="F470" s="43"/>
      <c r="G470" s="42"/>
      <c r="H470" s="44"/>
      <c r="I470" s="44"/>
      <c r="J470" s="44"/>
      <c r="K470" s="44"/>
      <c r="L470" s="44"/>
      <c r="M470" s="44"/>
    </row>
    <row r="471" spans="3:13">
      <c r="C471" s="42"/>
      <c r="D471" s="42"/>
      <c r="E471" s="43"/>
      <c r="F471" s="43"/>
      <c r="G471" s="42"/>
      <c r="H471" s="44"/>
      <c r="I471" s="44"/>
      <c r="J471" s="44"/>
      <c r="K471" s="44"/>
      <c r="L471" s="44"/>
      <c r="M471" s="44"/>
    </row>
    <row r="472" spans="3:13">
      <c r="C472" s="42"/>
      <c r="D472" s="42"/>
      <c r="E472" s="43"/>
      <c r="F472" s="43"/>
      <c r="G472" s="42"/>
      <c r="H472" s="44"/>
      <c r="I472" s="44"/>
      <c r="J472" s="44"/>
      <c r="K472" s="44"/>
      <c r="L472" s="44"/>
      <c r="M472" s="44"/>
    </row>
    <row r="473" spans="3:13">
      <c r="C473" s="42"/>
      <c r="D473" s="42"/>
      <c r="E473" s="43"/>
      <c r="F473" s="43"/>
      <c r="G473" s="42"/>
      <c r="H473" s="44"/>
      <c r="I473" s="44"/>
      <c r="J473" s="44"/>
      <c r="K473" s="44"/>
      <c r="L473" s="44"/>
      <c r="M473" s="44"/>
    </row>
    <row r="474" spans="3:13">
      <c r="C474" s="42"/>
      <c r="D474" s="42"/>
      <c r="E474" s="43"/>
      <c r="F474" s="43"/>
      <c r="G474" s="42"/>
      <c r="H474" s="45"/>
      <c r="I474" s="45"/>
      <c r="J474" s="45"/>
      <c r="K474" s="45"/>
      <c r="L474" s="45"/>
      <c r="M474" s="45"/>
    </row>
    <row r="475" spans="3:13">
      <c r="C475" s="42"/>
      <c r="D475" s="42"/>
      <c r="E475" s="43"/>
      <c r="F475" s="43"/>
      <c r="G475" s="42"/>
      <c r="H475" s="45"/>
      <c r="I475" s="45"/>
      <c r="J475" s="45"/>
      <c r="K475" s="45"/>
      <c r="L475" s="45"/>
      <c r="M475" s="45"/>
    </row>
    <row r="476" spans="3:13">
      <c r="C476" s="42"/>
      <c r="D476" s="42"/>
      <c r="E476" s="43"/>
      <c r="F476" s="43"/>
      <c r="G476" s="42"/>
      <c r="H476" s="44"/>
      <c r="I476" s="44"/>
      <c r="J476" s="44"/>
      <c r="K476" s="44"/>
      <c r="L476" s="44"/>
      <c r="M476" s="44"/>
    </row>
    <row r="477" spans="3:13">
      <c r="C477" s="42"/>
      <c r="D477" s="42"/>
      <c r="E477" s="43"/>
      <c r="F477" s="43"/>
      <c r="G477" s="42"/>
      <c r="H477" s="44"/>
      <c r="I477" s="44"/>
      <c r="J477" s="44"/>
      <c r="K477" s="44"/>
      <c r="L477" s="44"/>
      <c r="M477" s="44"/>
    </row>
    <row r="478" spans="3:13">
      <c r="C478" s="42"/>
      <c r="D478" s="42"/>
      <c r="E478" s="43"/>
      <c r="F478" s="43"/>
      <c r="G478" s="42"/>
      <c r="H478" s="44"/>
      <c r="I478" s="44"/>
      <c r="J478" s="44"/>
      <c r="K478" s="44"/>
      <c r="L478" s="44"/>
      <c r="M478" s="44"/>
    </row>
    <row r="479" spans="3:13">
      <c r="C479" s="42"/>
      <c r="D479" s="42"/>
      <c r="E479" s="43"/>
      <c r="F479" s="43"/>
      <c r="G479" s="42"/>
      <c r="H479" s="44"/>
      <c r="I479" s="44"/>
      <c r="J479" s="44"/>
      <c r="K479" s="44"/>
      <c r="L479" s="44"/>
      <c r="M479" s="44"/>
    </row>
    <row r="480" spans="3:13">
      <c r="C480" s="42"/>
      <c r="D480" s="42"/>
      <c r="E480" s="43"/>
      <c r="F480" s="43"/>
      <c r="G480" s="42"/>
      <c r="H480" s="44"/>
      <c r="I480" s="44"/>
      <c r="J480" s="44"/>
      <c r="K480" s="44"/>
      <c r="L480" s="44"/>
      <c r="M480" s="44"/>
    </row>
    <row r="481" spans="3:13">
      <c r="C481" s="42"/>
      <c r="D481" s="42"/>
      <c r="E481" s="43"/>
      <c r="F481" s="43"/>
      <c r="G481" s="42"/>
      <c r="H481" s="44"/>
      <c r="I481" s="44"/>
      <c r="J481" s="44"/>
      <c r="K481" s="44"/>
      <c r="L481" s="44"/>
      <c r="M481" s="44"/>
    </row>
    <row r="482" spans="3:13">
      <c r="C482" s="42"/>
      <c r="D482" s="42"/>
      <c r="E482" s="43"/>
      <c r="F482" s="43"/>
      <c r="G482" s="42"/>
      <c r="H482" s="44"/>
      <c r="I482" s="44"/>
      <c r="J482" s="44"/>
      <c r="K482" s="44"/>
      <c r="L482" s="44"/>
      <c r="M482" s="44"/>
    </row>
    <row r="483" spans="3:13">
      <c r="C483" s="42"/>
      <c r="D483" s="42"/>
      <c r="E483" s="43"/>
      <c r="F483" s="43"/>
      <c r="G483" s="42"/>
      <c r="H483" s="45"/>
      <c r="I483" s="45"/>
      <c r="J483" s="45"/>
      <c r="K483" s="45"/>
      <c r="L483" s="45"/>
      <c r="M483" s="45"/>
    </row>
    <row r="484" spans="3:13">
      <c r="C484" s="42"/>
      <c r="D484" s="42"/>
      <c r="E484" s="43"/>
      <c r="F484" s="43"/>
      <c r="G484" s="42"/>
      <c r="H484" s="45"/>
      <c r="I484" s="45"/>
      <c r="J484" s="45"/>
      <c r="K484" s="45"/>
      <c r="L484" s="45"/>
      <c r="M484" s="45"/>
    </row>
    <row r="485" spans="3:13">
      <c r="C485" s="42"/>
      <c r="D485" s="42"/>
      <c r="E485" s="43"/>
      <c r="F485" s="43"/>
      <c r="G485" s="42"/>
      <c r="H485" s="44"/>
      <c r="I485" s="44"/>
      <c r="J485" s="44"/>
      <c r="K485" s="44"/>
      <c r="L485" s="44"/>
      <c r="M485" s="44"/>
    </row>
    <row r="486" spans="3:13">
      <c r="C486" s="42"/>
      <c r="D486" s="42"/>
      <c r="E486" s="43"/>
      <c r="F486" s="43"/>
      <c r="G486" s="42"/>
      <c r="H486" s="44"/>
      <c r="I486" s="44"/>
      <c r="J486" s="44"/>
      <c r="K486" s="44"/>
      <c r="L486" s="44"/>
      <c r="M486" s="44"/>
    </row>
    <row r="487" spans="3:13">
      <c r="C487" s="42"/>
      <c r="D487" s="42"/>
      <c r="E487" s="43"/>
      <c r="F487" s="43"/>
      <c r="G487" s="42"/>
      <c r="H487" s="44"/>
      <c r="I487" s="44"/>
      <c r="J487" s="44"/>
      <c r="K487" s="44"/>
      <c r="L487" s="44"/>
      <c r="M487" s="44"/>
    </row>
    <row r="488" spans="3:13">
      <c r="C488" s="42"/>
      <c r="D488" s="42"/>
      <c r="E488" s="43"/>
      <c r="F488" s="43"/>
      <c r="G488" s="42"/>
      <c r="H488" s="44"/>
      <c r="I488" s="44"/>
      <c r="J488" s="44"/>
      <c r="K488" s="44"/>
      <c r="L488" s="44"/>
      <c r="M488" s="44"/>
    </row>
    <row r="489" spans="3:13">
      <c r="C489" s="42"/>
      <c r="D489" s="42"/>
      <c r="E489" s="43"/>
      <c r="F489" s="43"/>
      <c r="G489" s="42"/>
      <c r="H489" s="44"/>
      <c r="I489" s="44"/>
      <c r="J489" s="44"/>
      <c r="K489" s="44"/>
      <c r="L489" s="44"/>
      <c r="M489" s="44"/>
    </row>
    <row r="490" spans="3:13">
      <c r="C490" s="42"/>
      <c r="D490" s="42"/>
      <c r="E490" s="43"/>
      <c r="F490" s="43"/>
      <c r="G490" s="42"/>
      <c r="H490" s="44"/>
      <c r="I490" s="44"/>
      <c r="J490" s="44"/>
      <c r="K490" s="44"/>
      <c r="L490" s="44"/>
      <c r="M490" s="44"/>
    </row>
    <row r="491" spans="3:13">
      <c r="C491" s="42"/>
      <c r="D491" s="42"/>
      <c r="E491" s="43"/>
      <c r="F491" s="43"/>
      <c r="G491" s="42"/>
      <c r="H491" s="44"/>
      <c r="I491" s="44"/>
      <c r="J491" s="44"/>
      <c r="K491" s="44"/>
      <c r="L491" s="44"/>
      <c r="M491" s="44"/>
    </row>
    <row r="492" spans="3:13">
      <c r="C492" s="42"/>
      <c r="D492" s="42"/>
      <c r="E492" s="43"/>
      <c r="F492" s="43"/>
      <c r="G492" s="42"/>
      <c r="H492" s="45"/>
      <c r="I492" s="45"/>
      <c r="J492" s="45"/>
      <c r="K492" s="45"/>
      <c r="L492" s="45"/>
      <c r="M492" s="45"/>
    </row>
    <row r="493" spans="3:13">
      <c r="C493" s="42"/>
      <c r="D493" s="42"/>
      <c r="E493" s="43"/>
      <c r="F493" s="43"/>
      <c r="G493" s="42"/>
      <c r="H493" s="45"/>
      <c r="I493" s="45"/>
      <c r="J493" s="45"/>
      <c r="K493" s="45"/>
      <c r="L493" s="45"/>
      <c r="M493" s="45"/>
    </row>
    <row r="494" spans="3:13">
      <c r="C494" s="42"/>
      <c r="D494" s="42"/>
      <c r="E494" s="43"/>
      <c r="F494" s="43"/>
      <c r="G494" s="42"/>
      <c r="H494" s="44"/>
      <c r="I494" s="44"/>
      <c r="J494" s="44"/>
      <c r="K494" s="44"/>
      <c r="L494" s="44"/>
      <c r="M494" s="44"/>
    </row>
    <row r="495" spans="3:13">
      <c r="C495" s="42"/>
      <c r="D495" s="42"/>
      <c r="E495" s="43"/>
      <c r="F495" s="43"/>
      <c r="G495" s="42"/>
      <c r="H495" s="44"/>
      <c r="I495" s="44"/>
      <c r="J495" s="44"/>
      <c r="K495" s="44"/>
      <c r="L495" s="44"/>
      <c r="M495" s="44"/>
    </row>
    <row r="496" spans="3:13">
      <c r="C496" s="42"/>
      <c r="D496" s="42"/>
      <c r="E496" s="43"/>
      <c r="F496" s="43"/>
      <c r="G496" s="42"/>
      <c r="H496" s="44"/>
      <c r="I496" s="44"/>
      <c r="J496" s="44"/>
      <c r="K496" s="44"/>
      <c r="L496" s="44"/>
      <c r="M496" s="44"/>
    </row>
    <row r="497" spans="3:13">
      <c r="C497" s="42"/>
      <c r="D497" s="42"/>
      <c r="E497" s="43"/>
      <c r="F497" s="43"/>
      <c r="G497" s="42"/>
      <c r="H497" s="44"/>
      <c r="I497" s="44"/>
      <c r="J497" s="44"/>
      <c r="K497" s="44"/>
      <c r="L497" s="44"/>
      <c r="M497" s="44"/>
    </row>
    <row r="498" spans="3:13">
      <c r="C498" s="42"/>
      <c r="D498" s="42"/>
      <c r="E498" s="43"/>
      <c r="F498" s="43"/>
      <c r="G498" s="42"/>
      <c r="H498" s="44"/>
      <c r="I498" s="44"/>
      <c r="J498" s="44"/>
      <c r="K498" s="44"/>
      <c r="L498" s="44"/>
      <c r="M498" s="44"/>
    </row>
    <row r="499" spans="3:13">
      <c r="C499" s="42"/>
      <c r="D499" s="42"/>
      <c r="E499" s="43"/>
      <c r="F499" s="43"/>
      <c r="G499" s="42"/>
      <c r="H499" s="44"/>
      <c r="I499" s="44"/>
      <c r="J499" s="44"/>
      <c r="K499" s="44"/>
      <c r="L499" s="44"/>
      <c r="M499" s="44"/>
    </row>
    <row r="500" spans="3:13">
      <c r="C500" s="42"/>
      <c r="D500" s="42"/>
      <c r="E500" s="43"/>
      <c r="F500" s="43"/>
      <c r="G500" s="42"/>
      <c r="H500" s="44"/>
      <c r="I500" s="44"/>
      <c r="J500" s="44"/>
      <c r="K500" s="44"/>
      <c r="L500" s="44"/>
      <c r="M500" s="44"/>
    </row>
    <row r="501" spans="3:13">
      <c r="C501" s="42"/>
      <c r="D501" s="42"/>
      <c r="E501" s="43"/>
      <c r="F501" s="43"/>
      <c r="G501" s="42"/>
      <c r="H501" s="45"/>
      <c r="I501" s="45"/>
      <c r="J501" s="45"/>
      <c r="K501" s="45"/>
      <c r="L501" s="45"/>
      <c r="M501" s="45"/>
    </row>
    <row r="502" spans="3:13">
      <c r="C502" s="42"/>
      <c r="D502" s="42"/>
      <c r="E502" s="43"/>
      <c r="F502" s="43"/>
      <c r="G502" s="42"/>
      <c r="H502" s="45"/>
      <c r="I502" s="45"/>
      <c r="J502" s="45"/>
      <c r="K502" s="45"/>
      <c r="L502" s="45"/>
      <c r="M502" s="45"/>
    </row>
    <row r="503" spans="3:13">
      <c r="C503" s="42"/>
      <c r="D503" s="42"/>
      <c r="E503" s="43"/>
      <c r="F503" s="43"/>
      <c r="G503" s="42"/>
      <c r="H503" s="44"/>
      <c r="I503" s="44"/>
      <c r="J503" s="44"/>
      <c r="K503" s="44"/>
      <c r="L503" s="44"/>
      <c r="M503" s="44"/>
    </row>
    <row r="504" spans="3:13">
      <c r="C504" s="42"/>
      <c r="D504" s="42"/>
      <c r="E504" s="43"/>
      <c r="F504" s="43"/>
      <c r="G504" s="42"/>
      <c r="H504" s="44"/>
      <c r="I504" s="44"/>
      <c r="J504" s="44"/>
      <c r="K504" s="44"/>
      <c r="L504" s="44"/>
      <c r="M504" s="44"/>
    </row>
    <row r="505" spans="3:13">
      <c r="C505" s="42"/>
      <c r="D505" s="42"/>
      <c r="E505" s="43"/>
      <c r="F505" s="43"/>
      <c r="G505" s="42"/>
      <c r="H505" s="44"/>
      <c r="I505" s="44"/>
      <c r="J505" s="44"/>
      <c r="K505" s="44"/>
      <c r="L505" s="44"/>
      <c r="M505" s="44"/>
    </row>
    <row r="506" spans="3:13">
      <c r="C506" s="42"/>
      <c r="D506" s="42"/>
      <c r="E506" s="43"/>
      <c r="F506" s="43"/>
      <c r="G506" s="42"/>
      <c r="H506" s="44"/>
      <c r="I506" s="44"/>
      <c r="J506" s="44"/>
      <c r="K506" s="44"/>
      <c r="L506" s="44"/>
      <c r="M506" s="44"/>
    </row>
    <row r="507" spans="3:13">
      <c r="C507" s="42"/>
      <c r="D507" s="42"/>
      <c r="E507" s="43"/>
      <c r="F507" s="43"/>
      <c r="G507" s="42"/>
      <c r="H507" s="44"/>
      <c r="I507" s="44"/>
      <c r="J507" s="44"/>
      <c r="K507" s="44"/>
      <c r="L507" s="44"/>
      <c r="M507" s="44"/>
    </row>
    <row r="508" spans="3:13">
      <c r="C508" s="42"/>
      <c r="D508" s="42"/>
      <c r="E508" s="43"/>
      <c r="F508" s="43"/>
      <c r="G508" s="42"/>
      <c r="H508" s="44"/>
      <c r="I508" s="44"/>
      <c r="J508" s="44"/>
      <c r="K508" s="44"/>
      <c r="L508" s="44"/>
      <c r="M508" s="44"/>
    </row>
    <row r="509" spans="3:13">
      <c r="C509" s="42"/>
      <c r="D509" s="42"/>
      <c r="E509" s="43"/>
      <c r="F509" s="43"/>
      <c r="G509" s="42"/>
      <c r="H509" s="44"/>
      <c r="I509" s="44"/>
      <c r="J509" s="44"/>
      <c r="K509" s="44"/>
      <c r="L509" s="44"/>
      <c r="M509" s="44"/>
    </row>
    <row r="510" spans="3:13">
      <c r="C510" s="42"/>
      <c r="D510" s="42"/>
      <c r="E510" s="43"/>
      <c r="F510" s="43"/>
      <c r="G510" s="42"/>
      <c r="H510" s="45"/>
      <c r="I510" s="45"/>
      <c r="J510" s="45"/>
      <c r="K510" s="45"/>
      <c r="L510" s="45"/>
      <c r="M510" s="45"/>
    </row>
    <row r="511" spans="3:13">
      <c r="C511" s="42"/>
      <c r="D511" s="42"/>
      <c r="E511" s="43"/>
      <c r="F511" s="43"/>
      <c r="G511" s="42"/>
      <c r="H511" s="45"/>
      <c r="I511" s="45"/>
      <c r="J511" s="45"/>
      <c r="K511" s="45"/>
      <c r="L511" s="45"/>
      <c r="M511" s="45"/>
    </row>
    <row r="512" spans="3:13">
      <c r="C512" s="42"/>
      <c r="D512" s="42"/>
      <c r="E512" s="43"/>
      <c r="F512" s="43"/>
      <c r="G512" s="42"/>
      <c r="H512" s="44"/>
      <c r="I512" s="44"/>
      <c r="J512" s="44"/>
      <c r="K512" s="44"/>
      <c r="L512" s="44"/>
      <c r="M512" s="44"/>
    </row>
    <row r="513" spans="3:13">
      <c r="C513" s="42"/>
      <c r="D513" s="42"/>
      <c r="E513" s="43"/>
      <c r="F513" s="43"/>
      <c r="G513" s="42"/>
      <c r="H513" s="44"/>
      <c r="I513" s="44"/>
      <c r="J513" s="44"/>
      <c r="K513" s="44"/>
      <c r="L513" s="44"/>
      <c r="M513" s="44"/>
    </row>
    <row r="514" spans="3:13">
      <c r="C514" s="42"/>
      <c r="D514" s="42"/>
      <c r="E514" s="43"/>
      <c r="F514" s="43"/>
      <c r="G514" s="42"/>
      <c r="H514" s="44"/>
      <c r="I514" s="44"/>
      <c r="J514" s="44"/>
      <c r="K514" s="44"/>
      <c r="L514" s="44"/>
      <c r="M514" s="44"/>
    </row>
    <row r="515" spans="3:13">
      <c r="C515" s="42"/>
      <c r="D515" s="42"/>
      <c r="E515" s="43"/>
      <c r="F515" s="43"/>
      <c r="G515" s="42"/>
      <c r="H515" s="44"/>
      <c r="I515" s="44"/>
      <c r="J515" s="44"/>
      <c r="K515" s="44"/>
      <c r="L515" s="44"/>
      <c r="M515" s="44"/>
    </row>
    <row r="516" spans="3:13">
      <c r="C516" s="42"/>
      <c r="D516" s="42"/>
      <c r="E516" s="43"/>
      <c r="F516" s="43"/>
      <c r="G516" s="42"/>
      <c r="H516" s="44"/>
      <c r="I516" s="44"/>
      <c r="J516" s="44"/>
      <c r="K516" s="44"/>
      <c r="L516" s="44"/>
      <c r="M516" s="44"/>
    </row>
    <row r="517" spans="3:13">
      <c r="C517" s="42"/>
      <c r="D517" s="42"/>
      <c r="E517" s="43"/>
      <c r="F517" s="43"/>
      <c r="G517" s="42"/>
      <c r="H517" s="44"/>
      <c r="I517" s="44"/>
      <c r="J517" s="44"/>
      <c r="K517" s="44"/>
      <c r="L517" s="44"/>
      <c r="M517" s="44"/>
    </row>
    <row r="518" spans="3:13">
      <c r="C518" s="42"/>
      <c r="D518" s="42"/>
      <c r="E518" s="43"/>
      <c r="F518" s="43"/>
      <c r="G518" s="42"/>
      <c r="H518" s="44"/>
      <c r="I518" s="44"/>
      <c r="J518" s="44"/>
      <c r="K518" s="44"/>
      <c r="L518" s="44"/>
      <c r="M518" s="44"/>
    </row>
    <row r="519" spans="3:13">
      <c r="C519" s="42"/>
      <c r="D519" s="42"/>
      <c r="E519" s="43"/>
      <c r="F519" s="43"/>
      <c r="G519" s="42"/>
      <c r="H519" s="45"/>
      <c r="I519" s="45"/>
      <c r="J519" s="45"/>
      <c r="K519" s="45"/>
      <c r="L519" s="45"/>
      <c r="M519" s="45"/>
    </row>
    <row r="520" spans="3:13">
      <c r="C520" s="42"/>
      <c r="D520" s="42"/>
      <c r="E520" s="43"/>
      <c r="F520" s="43"/>
      <c r="G520" s="42"/>
      <c r="H520" s="45"/>
      <c r="I520" s="45"/>
      <c r="J520" s="45"/>
      <c r="K520" s="45"/>
      <c r="L520" s="45"/>
      <c r="M520" s="45"/>
    </row>
    <row r="521" spans="3:13">
      <c r="C521" s="42"/>
      <c r="D521" s="42"/>
      <c r="E521" s="43"/>
      <c r="F521" s="43"/>
      <c r="G521" s="42"/>
      <c r="H521" s="44"/>
      <c r="I521" s="44"/>
      <c r="J521" s="44"/>
      <c r="K521" s="44"/>
      <c r="L521" s="44"/>
      <c r="M521" s="44"/>
    </row>
    <row r="522" spans="3:13">
      <c r="C522" s="42"/>
      <c r="D522" s="42"/>
      <c r="E522" s="43"/>
      <c r="F522" s="43"/>
      <c r="G522" s="42"/>
      <c r="H522" s="44"/>
      <c r="I522" s="44"/>
      <c r="J522" s="44"/>
      <c r="K522" s="44"/>
      <c r="L522" s="44"/>
      <c r="M522" s="44"/>
    </row>
    <row r="523" spans="3:13">
      <c r="C523" s="42"/>
      <c r="D523" s="42"/>
      <c r="E523" s="43"/>
      <c r="F523" s="43"/>
      <c r="G523" s="42"/>
      <c r="H523" s="44"/>
      <c r="I523" s="44"/>
      <c r="J523" s="44"/>
      <c r="K523" s="44"/>
      <c r="L523" s="44"/>
      <c r="M523" s="44"/>
    </row>
    <row r="524" spans="3:13">
      <c r="C524" s="42"/>
      <c r="D524" s="42"/>
      <c r="E524" s="43"/>
      <c r="F524" s="43"/>
      <c r="G524" s="42"/>
      <c r="H524" s="44"/>
      <c r="I524" s="44"/>
      <c r="J524" s="44"/>
      <c r="K524" s="44"/>
      <c r="L524" s="44"/>
      <c r="M524" s="44"/>
    </row>
    <row r="525" spans="3:13">
      <c r="C525" s="42"/>
      <c r="D525" s="42"/>
      <c r="E525" s="43"/>
      <c r="F525" s="43"/>
      <c r="G525" s="42"/>
      <c r="H525" s="44"/>
      <c r="I525" s="44"/>
      <c r="J525" s="44"/>
      <c r="K525" s="44"/>
      <c r="L525" s="44"/>
      <c r="M525" s="44"/>
    </row>
    <row r="526" spans="3:13">
      <c r="C526" s="42"/>
      <c r="D526" s="42"/>
      <c r="E526" s="43"/>
      <c r="F526" s="43"/>
      <c r="G526" s="42"/>
      <c r="H526" s="44"/>
      <c r="I526" s="44"/>
      <c r="J526" s="44"/>
      <c r="K526" s="44"/>
      <c r="L526" s="44"/>
      <c r="M526" s="44"/>
    </row>
    <row r="527" spans="3:13">
      <c r="C527" s="42"/>
      <c r="D527" s="42"/>
      <c r="E527" s="43"/>
      <c r="F527" s="43"/>
      <c r="G527" s="42"/>
      <c r="H527" s="44"/>
      <c r="I527" s="44"/>
      <c r="J527" s="44"/>
      <c r="K527" s="44"/>
      <c r="L527" s="44"/>
      <c r="M527" s="44"/>
    </row>
    <row r="528" spans="3:13">
      <c r="C528" s="42"/>
      <c r="D528" s="42"/>
      <c r="E528" s="43"/>
      <c r="F528" s="43"/>
      <c r="G528" s="42"/>
      <c r="H528" s="45"/>
      <c r="I528" s="45"/>
      <c r="J528" s="45"/>
      <c r="K528" s="45"/>
      <c r="L528" s="45"/>
      <c r="M528" s="45"/>
    </row>
    <row r="529" spans="3:13">
      <c r="C529" s="42"/>
      <c r="D529" s="42"/>
      <c r="E529" s="43"/>
      <c r="F529" s="43"/>
      <c r="G529" s="42"/>
      <c r="H529" s="45"/>
      <c r="I529" s="45"/>
      <c r="J529" s="45"/>
      <c r="K529" s="45"/>
      <c r="L529" s="45"/>
      <c r="M529" s="45"/>
    </row>
    <row r="530" spans="3:13">
      <c r="C530" s="42"/>
      <c r="D530" s="42"/>
      <c r="E530" s="43"/>
      <c r="F530" s="43"/>
      <c r="G530" s="42"/>
      <c r="H530" s="44"/>
      <c r="I530" s="44"/>
      <c r="J530" s="44"/>
      <c r="K530" s="44"/>
      <c r="L530" s="44"/>
      <c r="M530" s="44"/>
    </row>
    <row r="531" spans="3:13">
      <c r="C531" s="42"/>
      <c r="D531" s="42"/>
      <c r="E531" s="43"/>
      <c r="F531" s="43"/>
      <c r="G531" s="42"/>
      <c r="H531" s="44"/>
      <c r="I531" s="44"/>
      <c r="J531" s="44"/>
      <c r="K531" s="44"/>
      <c r="L531" s="44"/>
      <c r="M531" s="44"/>
    </row>
    <row r="532" spans="3:13">
      <c r="C532" s="42"/>
      <c r="D532" s="42"/>
      <c r="E532" s="43"/>
      <c r="F532" s="43"/>
      <c r="G532" s="42"/>
      <c r="H532" s="44"/>
      <c r="I532" s="44"/>
      <c r="J532" s="44"/>
      <c r="K532" s="44"/>
      <c r="L532" s="44"/>
      <c r="M532" s="44"/>
    </row>
    <row r="533" spans="3:13">
      <c r="C533" s="42"/>
      <c r="D533" s="42"/>
      <c r="E533" s="43"/>
      <c r="F533" s="43"/>
      <c r="G533" s="42"/>
      <c r="H533" s="44"/>
      <c r="I533" s="44"/>
      <c r="J533" s="44"/>
      <c r="K533" s="44"/>
      <c r="L533" s="44"/>
      <c r="M533" s="44"/>
    </row>
    <row r="534" spans="3:13">
      <c r="C534" s="42"/>
      <c r="D534" s="42"/>
      <c r="E534" s="43"/>
      <c r="F534" s="43"/>
      <c r="G534" s="42"/>
      <c r="H534" s="44"/>
      <c r="I534" s="44"/>
      <c r="J534" s="44"/>
      <c r="K534" s="44"/>
      <c r="L534" s="44"/>
      <c r="M534" s="44"/>
    </row>
    <row r="535" spans="3:13">
      <c r="C535" s="42"/>
      <c r="D535" s="42"/>
      <c r="E535" s="43"/>
      <c r="F535" s="43"/>
      <c r="G535" s="42"/>
      <c r="H535" s="44"/>
      <c r="I535" s="44"/>
      <c r="J535" s="44"/>
      <c r="K535" s="44"/>
      <c r="L535" s="44"/>
      <c r="M535" s="44"/>
    </row>
    <row r="536" spans="3:13">
      <c r="C536" s="42"/>
      <c r="D536" s="42"/>
      <c r="E536" s="43"/>
      <c r="F536" s="43"/>
      <c r="G536" s="42"/>
      <c r="H536" s="44"/>
      <c r="I536" s="44"/>
      <c r="J536" s="44"/>
      <c r="K536" s="44"/>
      <c r="L536" s="44"/>
      <c r="M536" s="44"/>
    </row>
    <row r="537" spans="3:13">
      <c r="C537" s="42"/>
      <c r="D537" s="42"/>
      <c r="E537" s="43"/>
      <c r="F537" s="43"/>
      <c r="G537" s="42"/>
      <c r="H537" s="45"/>
      <c r="I537" s="45"/>
      <c r="J537" s="45"/>
      <c r="K537" s="45"/>
      <c r="L537" s="45"/>
      <c r="M537" s="45"/>
    </row>
    <row r="538" spans="3:13">
      <c r="C538" s="42"/>
      <c r="D538" s="42"/>
      <c r="E538" s="43"/>
      <c r="F538" s="43"/>
      <c r="G538" s="42"/>
      <c r="H538" s="45"/>
      <c r="I538" s="45"/>
      <c r="J538" s="45"/>
      <c r="K538" s="45"/>
      <c r="L538" s="45"/>
      <c r="M538" s="45"/>
    </row>
    <row r="539" spans="3:13">
      <c r="C539" s="42"/>
      <c r="D539" s="42"/>
      <c r="E539" s="43"/>
      <c r="F539" s="43"/>
      <c r="G539" s="42"/>
      <c r="H539" s="44"/>
      <c r="I539" s="44"/>
      <c r="J539" s="44"/>
      <c r="K539" s="44"/>
      <c r="L539" s="44"/>
      <c r="M539" s="44"/>
    </row>
    <row r="540" spans="3:13">
      <c r="C540" s="42"/>
      <c r="D540" s="42"/>
      <c r="E540" s="43"/>
      <c r="F540" s="43"/>
      <c r="G540" s="42"/>
      <c r="H540" s="44"/>
      <c r="I540" s="44"/>
      <c r="J540" s="44"/>
      <c r="K540" s="44"/>
      <c r="L540" s="44"/>
      <c r="M540" s="44"/>
    </row>
    <row r="541" spans="3:13">
      <c r="C541" s="42"/>
      <c r="D541" s="42"/>
      <c r="E541" s="43"/>
      <c r="F541" s="43"/>
      <c r="G541" s="42"/>
      <c r="H541" s="44"/>
      <c r="I541" s="44"/>
      <c r="J541" s="44"/>
      <c r="K541" s="44"/>
      <c r="L541" s="44"/>
      <c r="M541" s="44"/>
    </row>
    <row r="542" spans="3:13">
      <c r="C542" s="42"/>
      <c r="D542" s="42"/>
      <c r="E542" s="43"/>
      <c r="F542" s="43"/>
      <c r="G542" s="42"/>
      <c r="H542" s="44"/>
      <c r="I542" s="44"/>
      <c r="J542" s="44"/>
      <c r="K542" s="44"/>
      <c r="L542" s="44"/>
      <c r="M542" s="44"/>
    </row>
    <row r="543" spans="3:13">
      <c r="C543" s="42"/>
      <c r="D543" s="42"/>
      <c r="E543" s="43"/>
      <c r="F543" s="43"/>
      <c r="G543" s="42"/>
      <c r="H543" s="44"/>
      <c r="I543" s="44"/>
      <c r="J543" s="44"/>
      <c r="K543" s="44"/>
      <c r="L543" s="44"/>
      <c r="M543" s="44"/>
    </row>
    <row r="544" spans="3:13">
      <c r="C544" s="42"/>
      <c r="D544" s="42"/>
      <c r="E544" s="43"/>
      <c r="F544" s="43"/>
      <c r="G544" s="42"/>
      <c r="H544" s="44"/>
      <c r="I544" s="44"/>
      <c r="J544" s="44"/>
      <c r="K544" s="44"/>
      <c r="L544" s="44"/>
      <c r="M544" s="44"/>
    </row>
    <row r="545" spans="3:13">
      <c r="C545" s="42"/>
      <c r="D545" s="42"/>
      <c r="E545" s="43"/>
      <c r="F545" s="43"/>
      <c r="G545" s="42"/>
      <c r="H545" s="44"/>
      <c r="I545" s="44"/>
      <c r="J545" s="44"/>
      <c r="K545" s="44"/>
      <c r="L545" s="44"/>
      <c r="M545" s="44"/>
    </row>
    <row r="546" spans="3:13">
      <c r="C546" s="42"/>
      <c r="D546" s="42"/>
      <c r="E546" s="43"/>
      <c r="F546" s="43"/>
      <c r="G546" s="42"/>
      <c r="H546" s="45"/>
      <c r="I546" s="45"/>
      <c r="J546" s="45"/>
      <c r="K546" s="45"/>
      <c r="L546" s="45"/>
      <c r="M546" s="45"/>
    </row>
    <row r="547" spans="3:13">
      <c r="C547" s="42"/>
      <c r="D547" s="42"/>
      <c r="E547" s="43"/>
      <c r="F547" s="43"/>
      <c r="G547" s="42"/>
      <c r="H547" s="45"/>
      <c r="I547" s="45"/>
      <c r="J547" s="45"/>
      <c r="K547" s="45"/>
      <c r="L547" s="45"/>
      <c r="M547" s="45"/>
    </row>
    <row r="548" spans="3:13">
      <c r="C548" s="42"/>
      <c r="D548" s="42"/>
      <c r="E548" s="43"/>
      <c r="F548" s="43"/>
      <c r="G548" s="42"/>
      <c r="H548" s="44"/>
      <c r="I548" s="44"/>
      <c r="J548" s="44"/>
      <c r="K548" s="44"/>
      <c r="L548" s="44"/>
      <c r="M548" s="44"/>
    </row>
    <row r="549" spans="3:13">
      <c r="C549" s="42"/>
      <c r="D549" s="42"/>
      <c r="E549" s="43"/>
      <c r="F549" s="43"/>
      <c r="G549" s="42"/>
      <c r="H549" s="44"/>
      <c r="I549" s="44"/>
      <c r="J549" s="44"/>
      <c r="K549" s="44"/>
      <c r="L549" s="44"/>
      <c r="M549" s="44"/>
    </row>
    <row r="550" spans="3:13">
      <c r="C550" s="42"/>
      <c r="D550" s="42"/>
      <c r="E550" s="43"/>
      <c r="F550" s="43"/>
      <c r="G550" s="42"/>
      <c r="H550" s="44"/>
      <c r="I550" s="44"/>
      <c r="J550" s="44"/>
      <c r="K550" s="44"/>
      <c r="L550" s="44"/>
      <c r="M550" s="44"/>
    </row>
    <row r="551" spans="3:13">
      <c r="C551" s="42"/>
      <c r="D551" s="42"/>
      <c r="E551" s="43"/>
      <c r="F551" s="43"/>
      <c r="G551" s="42"/>
      <c r="H551" s="44"/>
      <c r="I551" s="44"/>
      <c r="J551" s="44"/>
      <c r="K551" s="44"/>
      <c r="L551" s="44"/>
      <c r="M551" s="44"/>
    </row>
    <row r="552" spans="3:13">
      <c r="C552" s="42"/>
      <c r="D552" s="42"/>
      <c r="E552" s="43"/>
      <c r="F552" s="43"/>
      <c r="G552" s="42"/>
      <c r="H552" s="44"/>
      <c r="I552" s="44"/>
      <c r="J552" s="44"/>
      <c r="K552" s="44"/>
      <c r="L552" s="44"/>
      <c r="M552" s="44"/>
    </row>
    <row r="553" spans="3:13">
      <c r="C553" s="42"/>
      <c r="D553" s="42"/>
      <c r="E553" s="43"/>
      <c r="F553" s="43"/>
      <c r="G553" s="42"/>
      <c r="H553" s="44"/>
      <c r="I553" s="44"/>
      <c r="J553" s="44"/>
      <c r="K553" s="44"/>
      <c r="L553" s="44"/>
      <c r="M553" s="44"/>
    </row>
    <row r="554" spans="3:13">
      <c r="C554" s="42"/>
      <c r="D554" s="42"/>
      <c r="E554" s="43"/>
      <c r="F554" s="43"/>
      <c r="G554" s="42"/>
      <c r="H554" s="44"/>
      <c r="I554" s="44"/>
      <c r="J554" s="44"/>
      <c r="K554" s="44"/>
      <c r="L554" s="44"/>
      <c r="M554" s="44"/>
    </row>
    <row r="555" spans="3:13">
      <c r="C555" s="42"/>
      <c r="D555" s="42"/>
      <c r="E555" s="43"/>
      <c r="F555" s="43"/>
      <c r="G555" s="42"/>
      <c r="H555" s="45"/>
      <c r="I555" s="45"/>
      <c r="J555" s="45"/>
      <c r="K555" s="45"/>
      <c r="L555" s="45"/>
      <c r="M555" s="45"/>
    </row>
    <row r="556" spans="3:13">
      <c r="C556" s="42"/>
      <c r="D556" s="42"/>
      <c r="E556" s="43"/>
      <c r="F556" s="43"/>
      <c r="G556" s="42"/>
      <c r="H556" s="45"/>
      <c r="I556" s="45"/>
      <c r="J556" s="45"/>
      <c r="K556" s="45"/>
      <c r="L556" s="45"/>
      <c r="M556" s="45"/>
    </row>
    <row r="557" spans="3:13">
      <c r="C557" s="42"/>
      <c r="D557" s="42"/>
      <c r="E557" s="43"/>
      <c r="F557" s="43"/>
      <c r="G557" s="42"/>
      <c r="H557" s="44"/>
      <c r="I557" s="44"/>
      <c r="J557" s="44"/>
      <c r="K557" s="44"/>
      <c r="L557" s="44"/>
      <c r="M557" s="44"/>
    </row>
    <row r="558" spans="3:13">
      <c r="C558" s="42"/>
      <c r="D558" s="42"/>
      <c r="E558" s="43"/>
      <c r="F558" s="43"/>
      <c r="G558" s="42"/>
      <c r="H558" s="44"/>
      <c r="I558" s="44"/>
      <c r="J558" s="44"/>
      <c r="K558" s="44"/>
      <c r="L558" s="44"/>
      <c r="M558" s="44"/>
    </row>
    <row r="559" spans="3:13">
      <c r="C559" s="42"/>
      <c r="D559" s="42"/>
      <c r="E559" s="43"/>
      <c r="F559" s="43"/>
      <c r="G559" s="42"/>
      <c r="H559" s="44"/>
      <c r="I559" s="44"/>
      <c r="J559" s="44"/>
      <c r="K559" s="44"/>
      <c r="L559" s="44"/>
      <c r="M559" s="44"/>
    </row>
    <row r="560" spans="3:13">
      <c r="C560" s="42"/>
      <c r="D560" s="42"/>
      <c r="E560" s="43"/>
      <c r="F560" s="43"/>
      <c r="G560" s="42"/>
      <c r="H560" s="44"/>
      <c r="I560" s="44"/>
      <c r="J560" s="44"/>
      <c r="K560" s="44"/>
      <c r="L560" s="44"/>
      <c r="M560" s="44"/>
    </row>
    <row r="561" spans="3:13">
      <c r="C561" s="42"/>
      <c r="D561" s="42"/>
      <c r="E561" s="43"/>
      <c r="F561" s="43"/>
      <c r="G561" s="42"/>
      <c r="H561" s="44"/>
      <c r="I561" s="44"/>
      <c r="J561" s="44"/>
      <c r="K561" s="44"/>
      <c r="L561" s="44"/>
      <c r="M561" s="44"/>
    </row>
    <row r="562" spans="3:13">
      <c r="C562" s="42"/>
      <c r="D562" s="42"/>
      <c r="E562" s="43"/>
      <c r="F562" s="43"/>
      <c r="G562" s="42"/>
      <c r="H562" s="44"/>
      <c r="I562" s="44"/>
      <c r="J562" s="44"/>
      <c r="K562" s="44"/>
      <c r="L562" s="44"/>
      <c r="M562" s="44"/>
    </row>
    <row r="563" spans="3:13">
      <c r="C563" s="42"/>
      <c r="D563" s="42"/>
      <c r="E563" s="43"/>
      <c r="F563" s="43"/>
      <c r="G563" s="42"/>
      <c r="H563" s="44"/>
      <c r="I563" s="44"/>
      <c r="J563" s="44"/>
      <c r="K563" s="44"/>
      <c r="L563" s="44"/>
      <c r="M563" s="44"/>
    </row>
    <row r="564" spans="3:13">
      <c r="C564" s="42"/>
      <c r="D564" s="42"/>
      <c r="E564" s="43"/>
      <c r="F564" s="43"/>
      <c r="G564" s="42"/>
      <c r="H564" s="45"/>
      <c r="I564" s="45"/>
      <c r="J564" s="45"/>
      <c r="K564" s="45"/>
      <c r="L564" s="45"/>
      <c r="M564" s="45"/>
    </row>
    <row r="565" spans="3:13">
      <c r="C565" s="42"/>
      <c r="D565" s="42"/>
      <c r="E565" s="43"/>
      <c r="F565" s="43"/>
      <c r="G565" s="42"/>
      <c r="H565" s="45"/>
      <c r="I565" s="45"/>
      <c r="J565" s="45"/>
      <c r="K565" s="45"/>
      <c r="L565" s="45"/>
      <c r="M565" s="45"/>
    </row>
    <row r="566" spans="3:13">
      <c r="C566" s="42"/>
      <c r="D566" s="42"/>
      <c r="E566" s="43"/>
      <c r="F566" s="43"/>
      <c r="G566" s="42"/>
      <c r="H566" s="44"/>
      <c r="I566" s="44"/>
      <c r="J566" s="44"/>
      <c r="K566" s="44"/>
      <c r="L566" s="44"/>
      <c r="M566" s="44"/>
    </row>
    <row r="567" spans="3:13">
      <c r="C567" s="42"/>
      <c r="D567" s="42"/>
      <c r="E567" s="43"/>
      <c r="F567" s="43"/>
      <c r="G567" s="42"/>
      <c r="H567" s="44"/>
      <c r="I567" s="44"/>
      <c r="J567" s="44"/>
      <c r="K567" s="44"/>
      <c r="L567" s="44"/>
      <c r="M567" s="44"/>
    </row>
    <row r="568" spans="3:13">
      <c r="C568" s="42"/>
      <c r="D568" s="42"/>
      <c r="E568" s="43"/>
      <c r="F568" s="43"/>
      <c r="G568" s="42"/>
      <c r="H568" s="44"/>
      <c r="I568" s="44"/>
      <c r="J568" s="44"/>
      <c r="K568" s="44"/>
      <c r="L568" s="44"/>
      <c r="M568" s="44"/>
    </row>
    <row r="569" spans="3:13">
      <c r="C569" s="42"/>
      <c r="D569" s="42"/>
      <c r="E569" s="43"/>
      <c r="F569" s="43"/>
      <c r="G569" s="42"/>
      <c r="H569" s="44"/>
      <c r="I569" s="44"/>
      <c r="J569" s="44"/>
      <c r="K569" s="44"/>
      <c r="L569" s="44"/>
      <c r="M569" s="44"/>
    </row>
    <row r="570" spans="3:13">
      <c r="C570" s="42"/>
      <c r="D570" s="42"/>
      <c r="E570" s="43"/>
      <c r="F570" s="43"/>
      <c r="G570" s="42"/>
      <c r="H570" s="44"/>
      <c r="I570" s="44"/>
      <c r="J570" s="44"/>
      <c r="K570" s="44"/>
      <c r="L570" s="44"/>
      <c r="M570" s="44"/>
    </row>
    <row r="571" spans="3:13">
      <c r="C571" s="42"/>
      <c r="D571" s="42"/>
      <c r="E571" s="43"/>
      <c r="F571" s="43"/>
      <c r="G571" s="42"/>
      <c r="H571" s="44"/>
      <c r="I571" s="44"/>
      <c r="J571" s="44"/>
      <c r="K571" s="44"/>
      <c r="L571" s="44"/>
      <c r="M571" s="44"/>
    </row>
    <row r="572" spans="3:13">
      <c r="C572" s="42"/>
      <c r="D572" s="42"/>
      <c r="E572" s="43"/>
      <c r="F572" s="43"/>
      <c r="G572" s="42"/>
      <c r="H572" s="44"/>
      <c r="I572" s="44"/>
      <c r="J572" s="44"/>
      <c r="K572" s="44"/>
      <c r="L572" s="44"/>
      <c r="M572" s="44"/>
    </row>
    <row r="573" spans="3:13">
      <c r="C573" s="42"/>
      <c r="D573" s="42"/>
      <c r="E573" s="43"/>
      <c r="F573" s="43"/>
      <c r="G573" s="42"/>
      <c r="H573" s="45"/>
      <c r="I573" s="45"/>
      <c r="J573" s="45"/>
      <c r="K573" s="45"/>
      <c r="L573" s="45"/>
      <c r="M573" s="45"/>
    </row>
    <row r="574" spans="3:13">
      <c r="C574" s="42"/>
      <c r="D574" s="42"/>
      <c r="E574" s="43"/>
      <c r="F574" s="43"/>
      <c r="G574" s="42"/>
      <c r="H574" s="45"/>
      <c r="I574" s="45"/>
      <c r="J574" s="45"/>
      <c r="K574" s="45"/>
      <c r="L574" s="45"/>
      <c r="M574" s="45"/>
    </row>
    <row r="575" spans="3:13">
      <c r="C575" s="42"/>
      <c r="D575" s="42"/>
      <c r="E575" s="43"/>
      <c r="F575" s="43"/>
      <c r="G575" s="42"/>
      <c r="H575" s="44"/>
      <c r="I575" s="44"/>
      <c r="J575" s="44"/>
      <c r="K575" s="44"/>
      <c r="L575" s="44"/>
      <c r="M575" s="44"/>
    </row>
    <row r="576" spans="3:13">
      <c r="C576" s="42"/>
      <c r="D576" s="42"/>
      <c r="E576" s="43"/>
      <c r="F576" s="43"/>
      <c r="G576" s="42"/>
      <c r="H576" s="44"/>
      <c r="I576" s="44"/>
      <c r="J576" s="44"/>
      <c r="K576" s="44"/>
      <c r="L576" s="44"/>
      <c r="M576" s="44"/>
    </row>
    <row r="577" spans="3:13">
      <c r="C577" s="42"/>
      <c r="D577" s="42"/>
      <c r="E577" s="43"/>
      <c r="F577" s="43"/>
      <c r="G577" s="42"/>
      <c r="H577" s="44"/>
      <c r="I577" s="44"/>
      <c r="J577" s="44"/>
      <c r="K577" s="44"/>
      <c r="L577" s="44"/>
      <c r="M577" s="44"/>
    </row>
    <row r="578" spans="3:13">
      <c r="C578" s="42"/>
      <c r="D578" s="42"/>
      <c r="E578" s="43"/>
      <c r="F578" s="43"/>
      <c r="G578" s="42"/>
      <c r="H578" s="44"/>
      <c r="I578" s="44"/>
      <c r="J578" s="44"/>
      <c r="K578" s="44"/>
      <c r="L578" s="44"/>
      <c r="M578" s="44"/>
    </row>
    <row r="579" spans="3:13">
      <c r="C579" s="42"/>
      <c r="D579" s="42"/>
      <c r="E579" s="43"/>
      <c r="F579" s="43"/>
      <c r="G579" s="42"/>
      <c r="H579" s="44"/>
      <c r="I579" s="44"/>
      <c r="J579" s="44"/>
      <c r="K579" s="44"/>
      <c r="L579" s="44"/>
      <c r="M579" s="44"/>
    </row>
    <row r="580" spans="3:13">
      <c r="C580" s="42"/>
      <c r="D580" s="42"/>
      <c r="E580" s="43"/>
      <c r="F580" s="43"/>
      <c r="G580" s="42"/>
      <c r="H580" s="44"/>
      <c r="I580" s="44"/>
      <c r="J580" s="44"/>
      <c r="K580" s="44"/>
      <c r="L580" s="44"/>
      <c r="M580" s="44"/>
    </row>
    <row r="581" spans="3:13">
      <c r="C581" s="42"/>
      <c r="D581" s="42"/>
      <c r="E581" s="43"/>
      <c r="F581" s="43"/>
      <c r="G581" s="42"/>
      <c r="H581" s="44"/>
      <c r="I581" s="44"/>
      <c r="J581" s="44"/>
      <c r="K581" s="44"/>
      <c r="L581" s="44"/>
      <c r="M581" s="44"/>
    </row>
    <row r="582" spans="3:13">
      <c r="C582" s="42"/>
      <c r="D582" s="42"/>
      <c r="E582" s="43"/>
      <c r="F582" s="43"/>
      <c r="G582" s="42"/>
      <c r="H582" s="45"/>
      <c r="I582" s="45"/>
      <c r="J582" s="45"/>
      <c r="K582" s="45"/>
      <c r="L582" s="45"/>
      <c r="M582" s="45"/>
    </row>
    <row r="583" spans="3:13">
      <c r="C583" s="42"/>
      <c r="D583" s="42"/>
      <c r="E583" s="43"/>
      <c r="F583" s="43"/>
      <c r="G583" s="42"/>
      <c r="H583" s="45"/>
      <c r="I583" s="45"/>
      <c r="J583" s="45"/>
      <c r="K583" s="45"/>
      <c r="L583" s="45"/>
      <c r="M583" s="45"/>
    </row>
    <row r="584" spans="3:13">
      <c r="C584" s="42"/>
      <c r="D584" s="42"/>
      <c r="E584" s="43"/>
      <c r="F584" s="43"/>
      <c r="G584" s="42"/>
      <c r="H584" s="44"/>
      <c r="I584" s="44"/>
      <c r="J584" s="44"/>
      <c r="K584" s="44"/>
      <c r="L584" s="44"/>
      <c r="M584" s="44"/>
    </row>
    <row r="585" spans="3:13">
      <c r="C585" s="42"/>
      <c r="D585" s="42"/>
      <c r="E585" s="43"/>
      <c r="F585" s="43"/>
      <c r="G585" s="42"/>
      <c r="H585" s="44"/>
      <c r="I585" s="44"/>
      <c r="J585" s="44"/>
      <c r="K585" s="44"/>
      <c r="L585" s="44"/>
      <c r="M585" s="44"/>
    </row>
    <row r="586" spans="3:13">
      <c r="C586" s="42"/>
      <c r="D586" s="42"/>
      <c r="E586" s="43"/>
      <c r="F586" s="43"/>
      <c r="G586" s="42"/>
      <c r="H586" s="44"/>
      <c r="I586" s="44"/>
      <c r="J586" s="44"/>
      <c r="K586" s="44"/>
      <c r="L586" s="44"/>
      <c r="M586" s="44"/>
    </row>
    <row r="587" spans="3:13">
      <c r="C587" s="42"/>
      <c r="D587" s="42"/>
      <c r="E587" s="43"/>
      <c r="F587" s="43"/>
      <c r="G587" s="42"/>
      <c r="H587" s="44"/>
      <c r="I587" s="44"/>
      <c r="J587" s="44"/>
      <c r="K587" s="44"/>
      <c r="L587" s="44"/>
      <c r="M587" s="44"/>
    </row>
    <row r="588" spans="3:13">
      <c r="C588" s="42"/>
      <c r="D588" s="42"/>
      <c r="E588" s="43"/>
      <c r="F588" s="43"/>
      <c r="G588" s="42"/>
      <c r="H588" s="44"/>
      <c r="I588" s="44"/>
      <c r="J588" s="44"/>
      <c r="K588" s="44"/>
      <c r="L588" s="44"/>
      <c r="M588" s="44"/>
    </row>
    <row r="589" spans="3:13">
      <c r="C589" s="42"/>
      <c r="D589" s="42"/>
      <c r="E589" s="43"/>
      <c r="F589" s="43"/>
      <c r="G589" s="42"/>
      <c r="H589" s="44"/>
      <c r="I589" s="44"/>
      <c r="J589" s="44"/>
      <c r="K589" s="44"/>
      <c r="L589" s="44"/>
      <c r="M589" s="44"/>
    </row>
    <row r="590" spans="3:13">
      <c r="C590" s="42"/>
      <c r="D590" s="42"/>
      <c r="E590" s="43"/>
      <c r="F590" s="43"/>
      <c r="G590" s="42"/>
      <c r="H590" s="44"/>
      <c r="I590" s="44"/>
      <c r="J590" s="44"/>
      <c r="K590" s="44"/>
      <c r="L590" s="44"/>
      <c r="M590" s="44"/>
    </row>
    <row r="591" spans="3:13">
      <c r="C591" s="42"/>
      <c r="D591" s="42"/>
      <c r="E591" s="43"/>
      <c r="F591" s="43"/>
      <c r="G591" s="42"/>
      <c r="H591" s="45"/>
      <c r="I591" s="45"/>
      <c r="J591" s="45"/>
      <c r="K591" s="45"/>
      <c r="L591" s="45"/>
      <c r="M591" s="45"/>
    </row>
    <row r="592" spans="3:13">
      <c r="C592" s="42"/>
      <c r="D592" s="42"/>
      <c r="E592" s="43"/>
      <c r="F592" s="43"/>
      <c r="G592" s="42"/>
      <c r="H592" s="45"/>
      <c r="I592" s="45"/>
      <c r="J592" s="45"/>
      <c r="K592" s="45"/>
      <c r="L592" s="45"/>
      <c r="M592" s="45"/>
    </row>
    <row r="593" spans="3:13">
      <c r="C593" s="42"/>
      <c r="D593" s="42"/>
      <c r="E593" s="43"/>
      <c r="F593" s="43"/>
      <c r="G593" s="42"/>
      <c r="H593" s="44"/>
      <c r="I593" s="44"/>
      <c r="J593" s="44"/>
      <c r="K593" s="44"/>
      <c r="L593" s="44"/>
      <c r="M593" s="44"/>
    </row>
    <row r="594" spans="3:13">
      <c r="C594" s="42"/>
      <c r="D594" s="42"/>
      <c r="E594" s="43"/>
      <c r="F594" s="43"/>
      <c r="G594" s="42"/>
      <c r="H594" s="44"/>
      <c r="I594" s="44"/>
      <c r="J594" s="44"/>
      <c r="K594" s="44"/>
      <c r="L594" s="44"/>
      <c r="M594" s="44"/>
    </row>
    <row r="595" spans="3:13">
      <c r="C595" s="42"/>
      <c r="D595" s="42"/>
      <c r="E595" s="43"/>
      <c r="F595" s="43"/>
      <c r="G595" s="42"/>
      <c r="H595" s="44"/>
      <c r="I595" s="44"/>
      <c r="J595" s="44"/>
      <c r="K595" s="44"/>
      <c r="L595" s="44"/>
      <c r="M595" s="44"/>
    </row>
    <row r="596" spans="3:13">
      <c r="C596" s="42"/>
      <c r="D596" s="42"/>
      <c r="E596" s="43"/>
      <c r="F596" s="43"/>
      <c r="G596" s="42"/>
      <c r="H596" s="44"/>
      <c r="I596" s="44"/>
      <c r="J596" s="44"/>
      <c r="K596" s="44"/>
      <c r="L596" s="44"/>
      <c r="M596" s="44"/>
    </row>
    <row r="597" spans="3:13">
      <c r="C597" s="42"/>
      <c r="D597" s="42"/>
      <c r="E597" s="43"/>
      <c r="F597" s="43"/>
      <c r="G597" s="42"/>
      <c r="H597" s="44"/>
      <c r="I597" s="44"/>
      <c r="J597" s="44"/>
      <c r="K597" s="44"/>
      <c r="L597" s="44"/>
      <c r="M597" s="44"/>
    </row>
    <row r="598" spans="3:13">
      <c r="C598" s="42"/>
      <c r="D598" s="42"/>
      <c r="E598" s="43"/>
      <c r="F598" s="43"/>
      <c r="G598" s="42"/>
      <c r="H598" s="44"/>
      <c r="I598" s="44"/>
      <c r="J598" s="44"/>
      <c r="K598" s="44"/>
      <c r="L598" s="44"/>
      <c r="M598" s="44"/>
    </row>
    <row r="599" spans="3:13">
      <c r="C599" s="42"/>
      <c r="D599" s="42"/>
      <c r="E599" s="43"/>
      <c r="F599" s="43"/>
      <c r="G599" s="42"/>
      <c r="H599" s="44"/>
      <c r="I599" s="44"/>
      <c r="J599" s="44"/>
      <c r="K599" s="44"/>
      <c r="L599" s="44"/>
      <c r="M599" s="44"/>
    </row>
    <row r="600" spans="3:13">
      <c r="C600" s="42"/>
      <c r="D600" s="42"/>
      <c r="E600" s="43"/>
      <c r="F600" s="43"/>
      <c r="G600" s="42"/>
      <c r="H600" s="45"/>
      <c r="I600" s="45"/>
      <c r="J600" s="45"/>
      <c r="K600" s="45"/>
      <c r="L600" s="45"/>
      <c r="M600" s="45"/>
    </row>
    <row r="601" spans="3:13">
      <c r="C601" s="42"/>
      <c r="D601" s="42"/>
      <c r="E601" s="43"/>
      <c r="F601" s="43"/>
      <c r="G601" s="42"/>
      <c r="H601" s="45"/>
      <c r="I601" s="45"/>
      <c r="J601" s="45"/>
      <c r="K601" s="45"/>
      <c r="L601" s="45"/>
      <c r="M601" s="45"/>
    </row>
    <row r="602" spans="3:13">
      <c r="C602" s="42"/>
      <c r="D602" s="42"/>
      <c r="E602" s="43"/>
      <c r="F602" s="43"/>
      <c r="G602" s="42"/>
      <c r="H602" s="44"/>
      <c r="I602" s="44"/>
      <c r="J602" s="44"/>
      <c r="K602" s="44"/>
      <c r="L602" s="44"/>
      <c r="M602" s="44"/>
    </row>
    <row r="603" spans="3:13">
      <c r="C603" s="42"/>
      <c r="D603" s="42"/>
      <c r="E603" s="43"/>
      <c r="F603" s="43"/>
      <c r="G603" s="42"/>
      <c r="H603" s="44"/>
      <c r="I603" s="44"/>
      <c r="J603" s="44"/>
      <c r="K603" s="44"/>
      <c r="L603" s="44"/>
      <c r="M603" s="44"/>
    </row>
    <row r="604" spans="3:13">
      <c r="C604" s="42"/>
      <c r="D604" s="42"/>
      <c r="E604" s="43"/>
      <c r="F604" s="43"/>
      <c r="G604" s="42"/>
      <c r="H604" s="44"/>
      <c r="I604" s="44"/>
      <c r="J604" s="44"/>
      <c r="K604" s="44"/>
      <c r="L604" s="44"/>
      <c r="M604" s="44"/>
    </row>
    <row r="605" spans="3:13">
      <c r="C605" s="42"/>
      <c r="D605" s="42"/>
      <c r="E605" s="43"/>
      <c r="F605" s="43"/>
      <c r="G605" s="42"/>
      <c r="H605" s="44"/>
      <c r="I605" s="44"/>
      <c r="J605" s="44"/>
      <c r="K605" s="44"/>
      <c r="L605" s="44"/>
      <c r="M605" s="44"/>
    </row>
    <row r="606" spans="3:13">
      <c r="C606" s="42"/>
      <c r="D606" s="42"/>
      <c r="E606" s="43"/>
      <c r="F606" s="43"/>
      <c r="G606" s="42"/>
      <c r="H606" s="44"/>
      <c r="I606" s="44"/>
      <c r="J606" s="44"/>
      <c r="K606" s="44"/>
      <c r="L606" s="44"/>
      <c r="M606" s="44"/>
    </row>
    <row r="607" spans="3:13">
      <c r="C607" s="42"/>
      <c r="D607" s="42"/>
      <c r="E607" s="43"/>
      <c r="F607" s="43"/>
      <c r="G607" s="42"/>
      <c r="H607" s="44"/>
      <c r="I607" s="44"/>
      <c r="J607" s="44"/>
      <c r="K607" s="44"/>
      <c r="L607" s="44"/>
      <c r="M607" s="44"/>
    </row>
    <row r="608" spans="3:13">
      <c r="C608" s="42"/>
      <c r="D608" s="42"/>
      <c r="E608" s="43"/>
      <c r="F608" s="43"/>
      <c r="G608" s="42"/>
      <c r="H608" s="44"/>
      <c r="I608" s="44"/>
      <c r="J608" s="44"/>
      <c r="K608" s="44"/>
      <c r="L608" s="44"/>
      <c r="M608" s="44"/>
    </row>
    <row r="609" spans="3:13">
      <c r="C609" s="42"/>
      <c r="D609" s="42"/>
      <c r="E609" s="43"/>
      <c r="F609" s="43"/>
      <c r="G609" s="42"/>
      <c r="H609" s="45"/>
      <c r="I609" s="45"/>
      <c r="J609" s="45"/>
      <c r="K609" s="45"/>
      <c r="L609" s="45"/>
      <c r="M609" s="45"/>
    </row>
    <row r="610" spans="3:13">
      <c r="C610" s="42"/>
      <c r="D610" s="42"/>
      <c r="E610" s="43"/>
      <c r="F610" s="43"/>
      <c r="G610" s="42"/>
      <c r="H610" s="45"/>
      <c r="I610" s="45"/>
      <c r="J610" s="45"/>
      <c r="K610" s="45"/>
      <c r="L610" s="45"/>
      <c r="M610" s="45"/>
    </row>
    <row r="611" spans="3:13">
      <c r="C611" s="42"/>
      <c r="D611" s="42"/>
      <c r="E611" s="43"/>
      <c r="F611" s="43"/>
      <c r="G611" s="42"/>
      <c r="H611" s="44"/>
      <c r="I611" s="44"/>
      <c r="J611" s="44"/>
      <c r="K611" s="44"/>
      <c r="L611" s="44"/>
      <c r="M611" s="44"/>
    </row>
    <row r="612" spans="3:13">
      <c r="C612" s="42"/>
      <c r="D612" s="42"/>
      <c r="E612" s="43"/>
      <c r="F612" s="43"/>
      <c r="G612" s="42"/>
      <c r="H612" s="44"/>
      <c r="I612" s="44"/>
      <c r="J612" s="44"/>
      <c r="K612" s="44"/>
      <c r="L612" s="44"/>
      <c r="M612" s="44"/>
    </row>
    <row r="613" spans="3:13">
      <c r="C613" s="42"/>
      <c r="D613" s="42"/>
      <c r="E613" s="43"/>
      <c r="F613" s="43"/>
      <c r="G613" s="42"/>
      <c r="H613" s="44"/>
      <c r="I613" s="44"/>
      <c r="J613" s="44"/>
      <c r="K613" s="44"/>
      <c r="L613" s="44"/>
      <c r="M613" s="44"/>
    </row>
    <row r="614" spans="3:13">
      <c r="C614" s="42"/>
      <c r="D614" s="42"/>
      <c r="E614" s="43"/>
      <c r="F614" s="43"/>
      <c r="G614" s="42"/>
      <c r="H614" s="44"/>
      <c r="I614" s="44"/>
      <c r="J614" s="44"/>
      <c r="K614" s="44"/>
      <c r="L614" s="44"/>
      <c r="M614" s="44"/>
    </row>
    <row r="615" spans="3:13">
      <c r="C615" s="42"/>
      <c r="D615" s="42"/>
      <c r="E615" s="43"/>
      <c r="F615" s="43"/>
      <c r="G615" s="42"/>
      <c r="H615" s="44"/>
      <c r="I615" s="44"/>
      <c r="J615" s="44"/>
      <c r="K615" s="44"/>
      <c r="L615" s="44"/>
      <c r="M615" s="44"/>
    </row>
    <row r="616" spans="3:13">
      <c r="C616" s="42"/>
      <c r="D616" s="42"/>
      <c r="E616" s="43"/>
      <c r="F616" s="43"/>
      <c r="G616" s="42"/>
      <c r="H616" s="44"/>
      <c r="I616" s="44"/>
      <c r="J616" s="44"/>
      <c r="K616" s="44"/>
      <c r="L616" s="44"/>
      <c r="M616" s="44"/>
    </row>
    <row r="617" spans="3:13">
      <c r="C617" s="42"/>
      <c r="D617" s="42"/>
      <c r="E617" s="43"/>
      <c r="F617" s="43"/>
      <c r="G617" s="42"/>
      <c r="H617" s="44"/>
      <c r="I617" s="44"/>
      <c r="J617" s="44"/>
      <c r="K617" s="44"/>
      <c r="L617" s="44"/>
      <c r="M617" s="44"/>
    </row>
    <row r="618" spans="3:13">
      <c r="C618" s="42"/>
      <c r="D618" s="42"/>
      <c r="E618" s="43"/>
      <c r="F618" s="43"/>
      <c r="G618" s="42"/>
      <c r="H618" s="45"/>
      <c r="I618" s="45"/>
      <c r="J618" s="45"/>
      <c r="K618" s="45"/>
      <c r="L618" s="45"/>
      <c r="M618" s="45"/>
    </row>
    <row r="619" spans="3:13">
      <c r="C619" s="42"/>
      <c r="D619" s="42"/>
      <c r="E619" s="43"/>
      <c r="F619" s="43"/>
      <c r="G619" s="42"/>
      <c r="H619" s="45"/>
      <c r="I619" s="45"/>
      <c r="J619" s="45"/>
      <c r="K619" s="45"/>
      <c r="L619" s="45"/>
      <c r="M619" s="45"/>
    </row>
    <row r="620" spans="3:13">
      <c r="C620" s="42"/>
      <c r="D620" s="42"/>
      <c r="E620" s="43"/>
      <c r="F620" s="43"/>
      <c r="G620" s="42"/>
      <c r="H620" s="44"/>
      <c r="I620" s="44"/>
      <c r="J620" s="44"/>
      <c r="K620" s="44"/>
      <c r="L620" s="44"/>
      <c r="M620" s="44"/>
    </row>
    <row r="621" spans="3:13">
      <c r="C621" s="42"/>
      <c r="D621" s="42"/>
      <c r="E621" s="43"/>
      <c r="F621" s="43"/>
      <c r="G621" s="42"/>
      <c r="H621" s="44"/>
      <c r="I621" s="44"/>
      <c r="J621" s="44"/>
      <c r="K621" s="44"/>
      <c r="L621" s="44"/>
      <c r="M621" s="44"/>
    </row>
    <row r="622" spans="3:13">
      <c r="C622" s="42"/>
      <c r="D622" s="42"/>
      <c r="E622" s="43"/>
      <c r="F622" s="43"/>
      <c r="G622" s="42"/>
      <c r="H622" s="44"/>
      <c r="I622" s="44"/>
      <c r="J622" s="44"/>
      <c r="K622" s="44"/>
      <c r="L622" s="44"/>
      <c r="M622" s="44"/>
    </row>
    <row r="623" spans="3:13">
      <c r="C623" s="42"/>
      <c r="D623" s="42"/>
      <c r="E623" s="43"/>
      <c r="F623" s="43"/>
      <c r="G623" s="42"/>
      <c r="H623" s="44"/>
      <c r="I623" s="44"/>
      <c r="J623" s="44"/>
      <c r="K623" s="44"/>
      <c r="L623" s="44"/>
      <c r="M623" s="44"/>
    </row>
    <row r="624" spans="3:13">
      <c r="C624" s="42"/>
      <c r="D624" s="42"/>
      <c r="E624" s="43"/>
      <c r="F624" s="43"/>
      <c r="G624" s="42"/>
      <c r="H624" s="44"/>
      <c r="I624" s="44"/>
      <c r="J624" s="44"/>
      <c r="K624" s="44"/>
      <c r="L624" s="44"/>
      <c r="M624" s="44"/>
    </row>
    <row r="625" spans="3:13">
      <c r="C625" s="42"/>
      <c r="D625" s="42"/>
      <c r="E625" s="43"/>
      <c r="F625" s="43"/>
      <c r="G625" s="42"/>
      <c r="H625" s="44"/>
      <c r="I625" s="44"/>
      <c r="J625" s="44"/>
      <c r="K625" s="44"/>
      <c r="L625" s="44"/>
      <c r="M625" s="44"/>
    </row>
    <row r="626" spans="3:13">
      <c r="C626" s="42"/>
      <c r="D626" s="42"/>
      <c r="E626" s="43"/>
      <c r="F626" s="43"/>
      <c r="G626" s="42"/>
      <c r="H626" s="44"/>
      <c r="I626" s="44"/>
      <c r="J626" s="44"/>
      <c r="K626" s="44"/>
      <c r="L626" s="44"/>
      <c r="M626" s="44"/>
    </row>
    <row r="627" spans="3:13">
      <c r="C627" s="42"/>
      <c r="D627" s="42"/>
      <c r="E627" s="43"/>
      <c r="F627" s="43"/>
      <c r="G627" s="42"/>
      <c r="H627" s="45"/>
      <c r="I627" s="45"/>
      <c r="J627" s="45"/>
      <c r="K627" s="45"/>
      <c r="L627" s="45"/>
      <c r="M627" s="45"/>
    </row>
    <row r="628" spans="3:13">
      <c r="C628" s="42"/>
      <c r="D628" s="42"/>
      <c r="E628" s="43"/>
      <c r="F628" s="43"/>
      <c r="G628" s="42"/>
      <c r="H628" s="45"/>
      <c r="I628" s="45"/>
      <c r="J628" s="45"/>
      <c r="K628" s="45"/>
      <c r="L628" s="45"/>
      <c r="M628" s="45"/>
    </row>
    <row r="629" spans="3:13">
      <c r="C629" s="42"/>
      <c r="D629" s="42"/>
      <c r="E629" s="43"/>
      <c r="F629" s="43"/>
      <c r="G629" s="42"/>
      <c r="H629" s="44"/>
      <c r="I629" s="44"/>
      <c r="J629" s="44"/>
      <c r="K629" s="44"/>
      <c r="L629" s="44"/>
      <c r="M629" s="44"/>
    </row>
    <row r="630" spans="3:13">
      <c r="C630" s="42"/>
      <c r="D630" s="42"/>
      <c r="E630" s="43"/>
      <c r="F630" s="43"/>
      <c r="G630" s="42"/>
      <c r="H630" s="44"/>
      <c r="I630" s="44"/>
      <c r="J630" s="44"/>
      <c r="K630" s="44"/>
      <c r="L630" s="44"/>
      <c r="M630" s="44"/>
    </row>
    <row r="631" spans="3:13">
      <c r="C631" s="42"/>
      <c r="D631" s="42"/>
      <c r="E631" s="43"/>
      <c r="F631" s="43"/>
      <c r="G631" s="42"/>
      <c r="H631" s="44"/>
      <c r="I631" s="44"/>
      <c r="J631" s="44"/>
      <c r="K631" s="44"/>
      <c r="L631" s="44"/>
      <c r="M631" s="44"/>
    </row>
    <row r="632" spans="3:13">
      <c r="C632" s="42"/>
      <c r="D632" s="42"/>
      <c r="E632" s="43"/>
      <c r="F632" s="43"/>
      <c r="G632" s="42"/>
      <c r="H632" s="44"/>
      <c r="I632" s="44"/>
      <c r="J632" s="44"/>
      <c r="K632" s="44"/>
      <c r="L632" s="44"/>
      <c r="M632" s="44"/>
    </row>
    <row r="633" spans="3:13">
      <c r="C633" s="42"/>
      <c r="D633" s="42"/>
      <c r="E633" s="43"/>
      <c r="F633" s="43"/>
      <c r="G633" s="42"/>
      <c r="H633" s="44"/>
      <c r="I633" s="44"/>
      <c r="J633" s="44"/>
      <c r="K633" s="44"/>
      <c r="L633" s="44"/>
      <c r="M633" s="44"/>
    </row>
    <row r="634" spans="3:13">
      <c r="C634" s="42"/>
      <c r="D634" s="42"/>
      <c r="E634" s="43"/>
      <c r="F634" s="43"/>
      <c r="G634" s="42"/>
      <c r="H634" s="44"/>
      <c r="I634" s="44"/>
      <c r="J634" s="44"/>
      <c r="K634" s="44"/>
      <c r="L634" s="44"/>
      <c r="M634" s="44"/>
    </row>
    <row r="635" spans="3:13">
      <c r="C635" s="42"/>
      <c r="D635" s="42"/>
      <c r="E635" s="43"/>
      <c r="F635" s="43"/>
      <c r="G635" s="42"/>
      <c r="H635" s="44"/>
      <c r="I635" s="44"/>
      <c r="J635" s="44"/>
      <c r="K635" s="44"/>
      <c r="L635" s="44"/>
      <c r="M635" s="44"/>
    </row>
    <row r="636" spans="3:13">
      <c r="C636" s="42"/>
      <c r="D636" s="42"/>
      <c r="E636" s="43"/>
      <c r="F636" s="43"/>
      <c r="G636" s="42"/>
      <c r="H636" s="45"/>
      <c r="I636" s="45"/>
      <c r="J636" s="45"/>
      <c r="K636" s="45"/>
      <c r="L636" s="45"/>
      <c r="M636" s="45"/>
    </row>
    <row r="637" spans="3:13">
      <c r="C637" s="42"/>
      <c r="D637" s="42"/>
      <c r="E637" s="43"/>
      <c r="F637" s="43"/>
      <c r="G637" s="42"/>
      <c r="H637" s="45"/>
      <c r="I637" s="45"/>
      <c r="J637" s="45"/>
      <c r="K637" s="45"/>
      <c r="L637" s="45"/>
      <c r="M637" s="45"/>
    </row>
    <row r="638" spans="3:13">
      <c r="C638" s="42"/>
      <c r="D638" s="42"/>
      <c r="E638" s="43"/>
      <c r="F638" s="43"/>
      <c r="G638" s="42"/>
      <c r="H638" s="44"/>
      <c r="I638" s="44"/>
      <c r="J638" s="44"/>
      <c r="K638" s="44"/>
      <c r="L638" s="44"/>
      <c r="M638" s="44"/>
    </row>
    <row r="639" spans="3:13">
      <c r="C639" s="42"/>
      <c r="D639" s="42"/>
      <c r="E639" s="43"/>
      <c r="F639" s="43"/>
      <c r="G639" s="42"/>
      <c r="H639" s="44"/>
      <c r="I639" s="44"/>
      <c r="J639" s="44"/>
      <c r="K639" s="44"/>
      <c r="L639" s="44"/>
      <c r="M639" s="44"/>
    </row>
    <row r="640" spans="3:13">
      <c r="C640" s="42"/>
      <c r="D640" s="42"/>
      <c r="E640" s="43"/>
      <c r="F640" s="43"/>
      <c r="G640" s="42"/>
      <c r="H640" s="44"/>
      <c r="I640" s="44"/>
      <c r="J640" s="44"/>
      <c r="K640" s="44"/>
      <c r="L640" s="44"/>
      <c r="M640" s="44"/>
    </row>
    <row r="641" spans="3:13">
      <c r="C641" s="42"/>
      <c r="D641" s="42"/>
      <c r="E641" s="43"/>
      <c r="F641" s="43"/>
      <c r="G641" s="42"/>
      <c r="H641" s="44"/>
      <c r="I641" s="44"/>
      <c r="J641" s="44"/>
      <c r="K641" s="44"/>
      <c r="L641" s="44"/>
      <c r="M641" s="44"/>
    </row>
    <row r="642" spans="3:13">
      <c r="C642" s="42"/>
      <c r="D642" s="42"/>
      <c r="E642" s="43"/>
      <c r="F642" s="43"/>
      <c r="G642" s="42"/>
      <c r="H642" s="44"/>
      <c r="I642" s="44"/>
      <c r="J642" s="44"/>
      <c r="K642" s="44"/>
      <c r="L642" s="44"/>
      <c r="M642" s="44"/>
    </row>
    <row r="643" spans="3:13">
      <c r="C643" s="42"/>
      <c r="D643" s="42"/>
      <c r="E643" s="43"/>
      <c r="F643" s="43"/>
      <c r="G643" s="42"/>
      <c r="H643" s="44"/>
      <c r="I643" s="44"/>
      <c r="J643" s="44"/>
      <c r="K643" s="44"/>
      <c r="L643" s="44"/>
      <c r="M643" s="44"/>
    </row>
    <row r="644" spans="3:13">
      <c r="C644" s="42"/>
      <c r="D644" s="42"/>
      <c r="E644" s="43"/>
      <c r="F644" s="43"/>
      <c r="G644" s="42"/>
      <c r="H644" s="44"/>
      <c r="I644" s="44"/>
      <c r="J644" s="44"/>
      <c r="K644" s="44"/>
      <c r="L644" s="44"/>
      <c r="M644" s="44"/>
    </row>
    <row r="645" spans="3:13">
      <c r="C645" s="42"/>
      <c r="D645" s="42"/>
      <c r="E645" s="43"/>
      <c r="F645" s="43"/>
      <c r="G645" s="42"/>
      <c r="H645" s="45"/>
      <c r="I645" s="45"/>
      <c r="J645" s="45"/>
      <c r="K645" s="45"/>
      <c r="L645" s="45"/>
      <c r="M645" s="45"/>
    </row>
    <row r="646" spans="3:13">
      <c r="C646" s="42"/>
      <c r="D646" s="42"/>
      <c r="E646" s="43"/>
      <c r="F646" s="43"/>
      <c r="G646" s="42"/>
      <c r="H646" s="45"/>
      <c r="I646" s="45"/>
      <c r="J646" s="45"/>
      <c r="K646" s="45"/>
      <c r="L646" s="45"/>
      <c r="M646" s="45"/>
    </row>
    <row r="647" spans="3:13">
      <c r="C647" s="42"/>
      <c r="D647" s="42"/>
      <c r="E647" s="43"/>
      <c r="F647" s="43"/>
      <c r="G647" s="42"/>
      <c r="H647" s="44"/>
      <c r="I647" s="44"/>
      <c r="J647" s="44"/>
      <c r="K647" s="44"/>
      <c r="L647" s="44"/>
      <c r="M647" s="44"/>
    </row>
    <row r="648" spans="3:13">
      <c r="C648" s="42"/>
      <c r="D648" s="42"/>
      <c r="E648" s="43"/>
      <c r="F648" s="43"/>
      <c r="G648" s="42"/>
      <c r="H648" s="44"/>
      <c r="I648" s="44"/>
      <c r="J648" s="44"/>
      <c r="K648" s="44"/>
      <c r="L648" s="44"/>
      <c r="M648" s="44"/>
    </row>
    <row r="649" spans="3:13">
      <c r="C649" s="42"/>
      <c r="D649" s="42"/>
      <c r="E649" s="43"/>
      <c r="F649" s="43"/>
      <c r="G649" s="42"/>
      <c r="H649" s="44"/>
      <c r="I649" s="44"/>
      <c r="J649" s="44"/>
      <c r="K649" s="44"/>
      <c r="L649" s="44"/>
      <c r="M649" s="44"/>
    </row>
    <row r="650" spans="3:13">
      <c r="C650" s="42"/>
      <c r="D650" s="42"/>
      <c r="E650" s="43"/>
      <c r="F650" s="43"/>
      <c r="G650" s="42"/>
      <c r="H650" s="44"/>
      <c r="I650" s="44"/>
      <c r="J650" s="44"/>
      <c r="K650" s="44"/>
      <c r="L650" s="44"/>
      <c r="M650" s="44"/>
    </row>
    <row r="651" spans="3:13">
      <c r="C651" s="42"/>
      <c r="D651" s="42"/>
      <c r="E651" s="43"/>
      <c r="F651" s="43"/>
      <c r="G651" s="42"/>
      <c r="H651" s="44"/>
      <c r="I651" s="44"/>
      <c r="J651" s="44"/>
      <c r="K651" s="44"/>
      <c r="L651" s="44"/>
      <c r="M651" s="44"/>
    </row>
    <row r="652" spans="3:13">
      <c r="C652" s="42"/>
      <c r="D652" s="42"/>
      <c r="E652" s="43"/>
      <c r="F652" s="43"/>
      <c r="G652" s="42"/>
      <c r="H652" s="44"/>
      <c r="I652" s="44"/>
      <c r="J652" s="44"/>
      <c r="K652" s="44"/>
      <c r="L652" s="44"/>
      <c r="M652" s="44"/>
    </row>
    <row r="653" spans="3:13">
      <c r="C653" s="42"/>
      <c r="D653" s="42"/>
      <c r="E653" s="43"/>
      <c r="F653" s="43"/>
      <c r="G653" s="42"/>
      <c r="H653" s="44"/>
      <c r="I653" s="44"/>
      <c r="J653" s="44"/>
      <c r="K653" s="44"/>
      <c r="L653" s="44"/>
      <c r="M653" s="44"/>
    </row>
    <row r="654" spans="3:13">
      <c r="C654" s="42"/>
      <c r="D654" s="42"/>
      <c r="E654" s="43"/>
      <c r="F654" s="43"/>
      <c r="G654" s="42"/>
      <c r="H654" s="45"/>
      <c r="I654" s="45"/>
      <c r="J654" s="45"/>
      <c r="K654" s="45"/>
      <c r="L654" s="45"/>
      <c r="M654" s="45"/>
    </row>
    <row r="655" spans="3:13">
      <c r="C655" s="42"/>
      <c r="D655" s="42"/>
      <c r="E655" s="43"/>
      <c r="F655" s="43"/>
      <c r="G655" s="42"/>
      <c r="H655" s="45"/>
      <c r="I655" s="45"/>
      <c r="J655" s="45"/>
      <c r="K655" s="45"/>
      <c r="L655" s="45"/>
      <c r="M655" s="45"/>
    </row>
    <row r="656" spans="3:13">
      <c r="C656" s="42"/>
      <c r="D656" s="42"/>
      <c r="E656" s="43"/>
      <c r="F656" s="43"/>
      <c r="G656" s="42"/>
      <c r="H656" s="44"/>
      <c r="I656" s="44"/>
      <c r="J656" s="44"/>
      <c r="K656" s="44"/>
      <c r="L656" s="44"/>
      <c r="M656" s="44"/>
    </row>
    <row r="657" spans="3:13">
      <c r="C657" s="42"/>
      <c r="D657" s="42"/>
      <c r="E657" s="43"/>
      <c r="F657" s="43"/>
      <c r="G657" s="42"/>
      <c r="H657" s="44"/>
      <c r="I657" s="44"/>
      <c r="J657" s="44"/>
      <c r="K657" s="44"/>
      <c r="L657" s="44"/>
      <c r="M657" s="44"/>
    </row>
    <row r="658" spans="3:13">
      <c r="C658" s="42"/>
      <c r="D658" s="42"/>
      <c r="E658" s="43"/>
      <c r="F658" s="43"/>
      <c r="G658" s="42"/>
      <c r="H658" s="44"/>
      <c r="I658" s="44"/>
      <c r="J658" s="44"/>
      <c r="K658" s="44"/>
      <c r="L658" s="44"/>
      <c r="M658" s="44"/>
    </row>
    <row r="659" spans="3:13">
      <c r="C659" s="42"/>
      <c r="D659" s="42"/>
      <c r="E659" s="43"/>
      <c r="F659" s="43"/>
      <c r="G659" s="42"/>
      <c r="H659" s="44"/>
      <c r="I659" s="44"/>
      <c r="J659" s="44"/>
      <c r="K659" s="44"/>
      <c r="L659" s="44"/>
      <c r="M659" s="44"/>
    </row>
    <row r="660" spans="3:13">
      <c r="C660" s="42"/>
      <c r="D660" s="42"/>
      <c r="E660" s="43"/>
      <c r="F660" s="43"/>
      <c r="G660" s="42"/>
      <c r="H660" s="44"/>
      <c r="I660" s="44"/>
      <c r="J660" s="44"/>
      <c r="K660" s="44"/>
      <c r="L660" s="44"/>
      <c r="M660" s="44"/>
    </row>
    <row r="661" spans="3:13">
      <c r="C661" s="42"/>
      <c r="D661" s="42"/>
      <c r="E661" s="43"/>
      <c r="F661" s="43"/>
      <c r="G661" s="42"/>
      <c r="H661" s="44"/>
      <c r="I661" s="44"/>
      <c r="J661" s="44"/>
      <c r="K661" s="44"/>
      <c r="L661" s="44"/>
      <c r="M661" s="44"/>
    </row>
    <row r="662" spans="3:13">
      <c r="C662" s="42"/>
      <c r="D662" s="42"/>
      <c r="E662" s="43"/>
      <c r="F662" s="43"/>
      <c r="G662" s="42"/>
      <c r="H662" s="44"/>
      <c r="I662" s="44"/>
      <c r="J662" s="44"/>
      <c r="K662" s="44"/>
      <c r="L662" s="44"/>
      <c r="M662" s="44"/>
    </row>
    <row r="663" spans="3:13">
      <c r="C663" s="42"/>
      <c r="D663" s="42"/>
      <c r="E663" s="43"/>
      <c r="F663" s="43"/>
      <c r="G663" s="42"/>
      <c r="H663" s="45"/>
      <c r="I663" s="45"/>
      <c r="J663" s="45"/>
      <c r="K663" s="45"/>
      <c r="L663" s="45"/>
      <c r="M663" s="45"/>
    </row>
    <row r="664" spans="3:13">
      <c r="C664" s="42"/>
      <c r="D664" s="42"/>
      <c r="E664" s="43"/>
      <c r="F664" s="43"/>
      <c r="G664" s="42"/>
      <c r="H664" s="45"/>
      <c r="I664" s="45"/>
      <c r="J664" s="45"/>
      <c r="K664" s="45"/>
      <c r="L664" s="45"/>
      <c r="M664" s="45"/>
    </row>
    <row r="665" spans="3:13">
      <c r="C665" s="42"/>
      <c r="D665" s="42"/>
      <c r="E665" s="43"/>
      <c r="F665" s="43"/>
      <c r="G665" s="42"/>
      <c r="H665" s="44"/>
      <c r="I665" s="44"/>
      <c r="J665" s="44"/>
      <c r="K665" s="44"/>
      <c r="L665" s="44"/>
      <c r="M665" s="44"/>
    </row>
    <row r="666" spans="3:13">
      <c r="C666" s="42"/>
      <c r="D666" s="42"/>
      <c r="E666" s="43"/>
      <c r="F666" s="43"/>
      <c r="G666" s="42"/>
      <c r="H666" s="44"/>
      <c r="I666" s="44"/>
      <c r="J666" s="44"/>
      <c r="K666" s="44"/>
      <c r="L666" s="44"/>
      <c r="M666" s="44"/>
    </row>
    <row r="667" spans="3:13">
      <c r="C667" s="42"/>
      <c r="D667" s="42"/>
      <c r="E667" s="43"/>
      <c r="F667" s="43"/>
      <c r="G667" s="42"/>
      <c r="H667" s="44"/>
      <c r="I667" s="44"/>
      <c r="J667" s="44"/>
      <c r="K667" s="44"/>
      <c r="L667" s="44"/>
      <c r="M667" s="44"/>
    </row>
    <row r="668" spans="3:13">
      <c r="C668" s="42"/>
      <c r="D668" s="42"/>
      <c r="E668" s="43"/>
      <c r="F668" s="43"/>
      <c r="G668" s="42"/>
      <c r="H668" s="44"/>
      <c r="I668" s="44"/>
      <c r="J668" s="44"/>
      <c r="K668" s="44"/>
      <c r="L668" s="44"/>
      <c r="M668" s="44"/>
    </row>
    <row r="669" spans="3:13">
      <c r="C669" s="42"/>
      <c r="D669" s="42"/>
      <c r="E669" s="43"/>
      <c r="F669" s="43"/>
      <c r="G669" s="42"/>
      <c r="H669" s="44"/>
      <c r="I669" s="44"/>
      <c r="J669" s="44"/>
      <c r="K669" s="44"/>
      <c r="L669" s="44"/>
      <c r="M669" s="44"/>
    </row>
    <row r="670" spans="3:13">
      <c r="C670" s="42"/>
      <c r="D670" s="42"/>
      <c r="E670" s="43"/>
      <c r="F670" s="43"/>
      <c r="G670" s="42"/>
      <c r="H670" s="44"/>
      <c r="I670" s="44"/>
      <c r="J670" s="44"/>
      <c r="K670" s="44"/>
      <c r="L670" s="44"/>
      <c r="M670" s="44"/>
    </row>
    <row r="671" spans="3:13">
      <c r="C671" s="42"/>
      <c r="D671" s="42"/>
      <c r="E671" s="43"/>
      <c r="F671" s="43"/>
      <c r="G671" s="42"/>
      <c r="H671" s="44"/>
      <c r="I671" s="44"/>
      <c r="J671" s="44"/>
      <c r="K671" s="44"/>
      <c r="L671" s="44"/>
      <c r="M671" s="44"/>
    </row>
    <row r="672" spans="3:13">
      <c r="C672" s="42"/>
      <c r="D672" s="42"/>
      <c r="E672" s="43"/>
      <c r="F672" s="43"/>
      <c r="G672" s="42"/>
      <c r="H672" s="45"/>
      <c r="I672" s="45"/>
      <c r="J672" s="45"/>
      <c r="K672" s="45"/>
      <c r="L672" s="45"/>
      <c r="M672" s="45"/>
    </row>
    <row r="673" spans="3:13">
      <c r="C673" s="42"/>
      <c r="D673" s="42"/>
      <c r="E673" s="43"/>
      <c r="F673" s="43"/>
      <c r="G673" s="42"/>
      <c r="H673" s="45"/>
      <c r="I673" s="45"/>
      <c r="J673" s="45"/>
      <c r="K673" s="45"/>
      <c r="L673" s="45"/>
      <c r="M673" s="45"/>
    </row>
    <row r="674" spans="3:13">
      <c r="C674" s="42"/>
      <c r="D674" s="42"/>
      <c r="E674" s="43"/>
      <c r="F674" s="43"/>
      <c r="G674" s="42"/>
      <c r="H674" s="44"/>
      <c r="I674" s="44"/>
      <c r="J674" s="44"/>
      <c r="K674" s="44"/>
      <c r="L674" s="44"/>
      <c r="M674" s="44"/>
    </row>
    <row r="675" spans="3:13">
      <c r="C675" s="42"/>
      <c r="D675" s="42"/>
      <c r="E675" s="43"/>
      <c r="F675" s="43"/>
      <c r="G675" s="42"/>
      <c r="H675" s="44"/>
      <c r="I675" s="44"/>
      <c r="J675" s="44"/>
      <c r="K675" s="44"/>
      <c r="L675" s="44"/>
      <c r="M675" s="44"/>
    </row>
    <row r="676" spans="3:13">
      <c r="C676" s="42"/>
      <c r="D676" s="42"/>
      <c r="E676" s="43"/>
      <c r="F676" s="43"/>
      <c r="G676" s="42"/>
      <c r="H676" s="44"/>
      <c r="I676" s="44"/>
      <c r="J676" s="44"/>
      <c r="K676" s="44"/>
      <c r="L676" s="44"/>
      <c r="M676" s="44"/>
    </row>
    <row r="677" spans="3:13">
      <c r="C677" s="42"/>
      <c r="D677" s="42"/>
      <c r="E677" s="43"/>
      <c r="F677" s="43"/>
      <c r="G677" s="42"/>
      <c r="H677" s="44"/>
      <c r="I677" s="44"/>
      <c r="J677" s="44"/>
      <c r="K677" s="44"/>
      <c r="L677" s="44"/>
      <c r="M677" s="44"/>
    </row>
    <row r="678" spans="3:13">
      <c r="C678" s="42"/>
      <c r="D678" s="42"/>
      <c r="E678" s="43"/>
      <c r="F678" s="43"/>
      <c r="G678" s="42"/>
      <c r="H678" s="44"/>
      <c r="I678" s="44"/>
      <c r="J678" s="44"/>
      <c r="K678" s="44"/>
      <c r="L678" s="44"/>
      <c r="M678" s="44"/>
    </row>
    <row r="679" spans="3:13">
      <c r="C679" s="42"/>
      <c r="D679" s="42"/>
      <c r="E679" s="43"/>
      <c r="F679" s="43"/>
      <c r="G679" s="42"/>
      <c r="H679" s="44"/>
      <c r="I679" s="44"/>
      <c r="J679" s="44"/>
      <c r="K679" s="44"/>
      <c r="L679" s="44"/>
      <c r="M679" s="44"/>
    </row>
    <row r="680" spans="3:13">
      <c r="C680" s="42"/>
      <c r="D680" s="42"/>
      <c r="E680" s="43"/>
      <c r="F680" s="43"/>
      <c r="G680" s="42"/>
      <c r="H680" s="44"/>
      <c r="I680" s="44"/>
      <c r="J680" s="44"/>
      <c r="K680" s="44"/>
      <c r="L680" s="44"/>
      <c r="M680" s="44"/>
    </row>
    <row r="681" spans="3:13">
      <c r="C681" s="42"/>
      <c r="D681" s="42"/>
      <c r="E681" s="43"/>
      <c r="F681" s="43"/>
      <c r="G681" s="42"/>
      <c r="H681" s="45"/>
      <c r="I681" s="45"/>
      <c r="J681" s="45"/>
      <c r="K681" s="45"/>
      <c r="L681" s="45"/>
      <c r="M681" s="45"/>
    </row>
    <row r="682" spans="3:13">
      <c r="C682" s="42"/>
      <c r="D682" s="42"/>
      <c r="E682" s="43"/>
      <c r="F682" s="43"/>
      <c r="G682" s="42"/>
      <c r="H682" s="45"/>
      <c r="I682" s="45"/>
      <c r="J682" s="45"/>
      <c r="K682" s="45"/>
      <c r="L682" s="45"/>
      <c r="M682" s="45"/>
    </row>
    <row r="683" spans="3:13">
      <c r="C683" s="42"/>
      <c r="D683" s="42"/>
      <c r="E683" s="43"/>
      <c r="F683" s="43"/>
      <c r="G683" s="42"/>
      <c r="H683" s="44"/>
      <c r="I683" s="44"/>
      <c r="J683" s="44"/>
      <c r="K683" s="44"/>
      <c r="L683" s="44"/>
      <c r="M683" s="44"/>
    </row>
    <row r="684" spans="3:13">
      <c r="C684" s="42"/>
      <c r="D684" s="42"/>
      <c r="E684" s="43"/>
      <c r="F684" s="43"/>
      <c r="G684" s="42"/>
      <c r="H684" s="44"/>
      <c r="I684" s="44"/>
      <c r="J684" s="44"/>
      <c r="K684" s="44"/>
      <c r="L684" s="44"/>
      <c r="M684" s="44"/>
    </row>
    <row r="685" spans="3:13">
      <c r="C685" s="42"/>
      <c r="D685" s="42"/>
      <c r="E685" s="43"/>
      <c r="F685" s="43"/>
      <c r="G685" s="42"/>
      <c r="H685" s="44"/>
      <c r="I685" s="44"/>
      <c r="J685" s="44"/>
      <c r="K685" s="44"/>
      <c r="L685" s="44"/>
      <c r="M685" s="44"/>
    </row>
    <row r="686" spans="3:13">
      <c r="C686" s="42"/>
      <c r="D686" s="42"/>
      <c r="E686" s="43"/>
      <c r="F686" s="43"/>
      <c r="G686" s="42"/>
      <c r="H686" s="44"/>
      <c r="I686" s="44"/>
      <c r="J686" s="44"/>
      <c r="K686" s="44"/>
      <c r="L686" s="44"/>
      <c r="M686" s="44"/>
    </row>
    <row r="687" spans="3:13">
      <c r="C687" s="42"/>
      <c r="D687" s="42"/>
      <c r="E687" s="43"/>
      <c r="F687" s="43"/>
      <c r="G687" s="42"/>
      <c r="H687" s="44"/>
      <c r="I687" s="44"/>
      <c r="J687" s="44"/>
      <c r="K687" s="44"/>
      <c r="L687" s="44"/>
      <c r="M687" s="44"/>
    </row>
    <row r="688" spans="3:13">
      <c r="C688" s="42"/>
      <c r="D688" s="42"/>
      <c r="E688" s="43"/>
      <c r="F688" s="43"/>
      <c r="G688" s="42"/>
      <c r="H688" s="44"/>
      <c r="I688" s="44"/>
      <c r="J688" s="44"/>
      <c r="K688" s="44"/>
      <c r="L688" s="44"/>
      <c r="M688" s="44"/>
    </row>
    <row r="689" spans="3:13">
      <c r="C689" s="42"/>
      <c r="D689" s="42"/>
      <c r="E689" s="43"/>
      <c r="F689" s="43"/>
      <c r="G689" s="42"/>
      <c r="H689" s="44"/>
      <c r="I689" s="44"/>
      <c r="J689" s="44"/>
      <c r="K689" s="44"/>
      <c r="L689" s="44"/>
      <c r="M689" s="44"/>
    </row>
    <row r="690" spans="3:13">
      <c r="C690" s="42"/>
      <c r="D690" s="42"/>
      <c r="E690" s="43"/>
      <c r="F690" s="43"/>
      <c r="G690" s="42"/>
      <c r="H690" s="45"/>
      <c r="I690" s="45"/>
      <c r="J690" s="45"/>
      <c r="K690" s="45"/>
      <c r="L690" s="45"/>
      <c r="M690" s="45"/>
    </row>
    <row r="691" spans="3:13">
      <c r="C691" s="42"/>
      <c r="D691" s="42"/>
      <c r="E691" s="43"/>
      <c r="F691" s="43"/>
      <c r="G691" s="42"/>
      <c r="H691" s="45"/>
      <c r="I691" s="45"/>
      <c r="J691" s="45"/>
      <c r="K691" s="45"/>
      <c r="L691" s="45"/>
      <c r="M691" s="45"/>
    </row>
    <row r="692" spans="3:13">
      <c r="C692" s="42"/>
      <c r="D692" s="42"/>
      <c r="E692" s="43"/>
      <c r="F692" s="43"/>
      <c r="G692" s="42"/>
      <c r="H692" s="44"/>
      <c r="I692" s="44"/>
      <c r="J692" s="44"/>
      <c r="K692" s="44"/>
      <c r="L692" s="44"/>
      <c r="M692" s="44"/>
    </row>
    <row r="693" spans="3:13">
      <c r="C693" s="42"/>
      <c r="D693" s="42"/>
      <c r="E693" s="43"/>
      <c r="F693" s="43"/>
      <c r="G693" s="42"/>
      <c r="H693" s="44"/>
      <c r="I693" s="44"/>
      <c r="J693" s="44"/>
      <c r="K693" s="44"/>
      <c r="L693" s="44"/>
      <c r="M693" s="44"/>
    </row>
    <row r="694" spans="3:13">
      <c r="C694" s="42"/>
      <c r="D694" s="42"/>
      <c r="E694" s="43"/>
      <c r="F694" s="43"/>
      <c r="G694" s="42"/>
      <c r="H694" s="44"/>
      <c r="I694" s="44"/>
      <c r="J694" s="44"/>
      <c r="K694" s="44"/>
      <c r="L694" s="44"/>
      <c r="M694" s="44"/>
    </row>
    <row r="695" spans="3:13">
      <c r="C695" s="42"/>
      <c r="D695" s="42"/>
      <c r="E695" s="43"/>
      <c r="F695" s="43"/>
      <c r="G695" s="42"/>
      <c r="H695" s="44"/>
      <c r="I695" s="44"/>
      <c r="J695" s="44"/>
      <c r="K695" s="44"/>
      <c r="L695" s="44"/>
      <c r="M695" s="44"/>
    </row>
    <row r="696" spans="3:13">
      <c r="C696" s="42"/>
      <c r="D696" s="42"/>
      <c r="E696" s="43"/>
      <c r="F696" s="43"/>
      <c r="G696" s="42"/>
      <c r="H696" s="44"/>
      <c r="I696" s="44"/>
      <c r="J696" s="44"/>
      <c r="K696" s="44"/>
      <c r="L696" s="44"/>
      <c r="M696" s="44"/>
    </row>
    <row r="697" spans="3:13">
      <c r="C697" s="42"/>
      <c r="D697" s="42"/>
      <c r="E697" s="43"/>
      <c r="F697" s="43"/>
      <c r="G697" s="42"/>
      <c r="H697" s="44"/>
      <c r="I697" s="44"/>
      <c r="J697" s="44"/>
      <c r="K697" s="44"/>
      <c r="L697" s="44"/>
      <c r="M697" s="44"/>
    </row>
    <row r="698" spans="3:13">
      <c r="C698" s="42"/>
      <c r="D698" s="42"/>
      <c r="E698" s="43"/>
      <c r="F698" s="43"/>
      <c r="G698" s="42"/>
      <c r="H698" s="44"/>
      <c r="I698" s="44"/>
      <c r="J698" s="44"/>
      <c r="K698" s="44"/>
      <c r="L698" s="44"/>
      <c r="M698" s="44"/>
    </row>
    <row r="699" spans="3:13">
      <c r="C699" s="42"/>
      <c r="D699" s="42"/>
      <c r="E699" s="43"/>
      <c r="F699" s="43"/>
      <c r="G699" s="42"/>
      <c r="H699" s="45"/>
      <c r="I699" s="45"/>
      <c r="J699" s="45"/>
      <c r="K699" s="45"/>
      <c r="L699" s="45"/>
      <c r="M699" s="45"/>
    </row>
    <row r="700" spans="3:13">
      <c r="C700" s="42"/>
      <c r="D700" s="42"/>
      <c r="E700" s="43"/>
      <c r="F700" s="43"/>
      <c r="G700" s="42"/>
      <c r="H700" s="45"/>
      <c r="I700" s="45"/>
      <c r="J700" s="45"/>
      <c r="K700" s="45"/>
      <c r="L700" s="45"/>
      <c r="M700" s="45"/>
    </row>
    <row r="701" spans="3:13">
      <c r="C701" s="42"/>
      <c r="D701" s="42"/>
      <c r="E701" s="43"/>
      <c r="F701" s="43"/>
      <c r="G701" s="42"/>
      <c r="H701" s="44"/>
      <c r="I701" s="44"/>
      <c r="J701" s="44"/>
      <c r="K701" s="44"/>
      <c r="L701" s="44"/>
      <c r="M701" s="44"/>
    </row>
    <row r="702" spans="3:13">
      <c r="C702" s="42"/>
      <c r="D702" s="42"/>
      <c r="E702" s="43"/>
      <c r="F702" s="43"/>
      <c r="G702" s="42"/>
      <c r="H702" s="44"/>
      <c r="I702" s="44"/>
      <c r="J702" s="44"/>
      <c r="K702" s="44"/>
      <c r="L702" s="44"/>
      <c r="M702" s="44"/>
    </row>
    <row r="703" spans="3:13">
      <c r="C703" s="42"/>
      <c r="D703" s="42"/>
      <c r="E703" s="43"/>
      <c r="F703" s="43"/>
      <c r="G703" s="42"/>
      <c r="H703" s="44"/>
      <c r="I703" s="44"/>
      <c r="J703" s="44"/>
      <c r="K703" s="44"/>
      <c r="L703" s="44"/>
      <c r="M703" s="44"/>
    </row>
    <row r="704" spans="3:13">
      <c r="C704" s="42"/>
      <c r="D704" s="42"/>
      <c r="E704" s="43"/>
      <c r="F704" s="43"/>
      <c r="G704" s="42"/>
      <c r="H704" s="44"/>
      <c r="I704" s="44"/>
      <c r="J704" s="44"/>
      <c r="K704" s="44"/>
      <c r="L704" s="44"/>
      <c r="M704" s="44"/>
    </row>
    <row r="705" spans="3:13">
      <c r="C705" s="42"/>
      <c r="D705" s="42"/>
      <c r="E705" s="43"/>
      <c r="F705" s="43"/>
      <c r="G705" s="42"/>
      <c r="H705" s="44"/>
      <c r="I705" s="44"/>
      <c r="J705" s="44"/>
      <c r="K705" s="44"/>
      <c r="L705" s="44"/>
      <c r="M705" s="44"/>
    </row>
    <row r="706" spans="3:13">
      <c r="C706" s="42"/>
      <c r="D706" s="42"/>
      <c r="E706" s="43"/>
      <c r="F706" s="43"/>
      <c r="G706" s="42"/>
      <c r="H706" s="44"/>
      <c r="I706" s="44"/>
      <c r="J706" s="44"/>
      <c r="K706" s="44"/>
      <c r="L706" s="44"/>
      <c r="M706" s="44"/>
    </row>
    <row r="707" spans="3:13">
      <c r="C707" s="42"/>
      <c r="D707" s="42"/>
      <c r="E707" s="43"/>
      <c r="F707" s="43"/>
      <c r="G707" s="42"/>
      <c r="H707" s="44"/>
      <c r="I707" s="44"/>
      <c r="J707" s="44"/>
      <c r="K707" s="44"/>
      <c r="L707" s="44"/>
      <c r="M707" s="44"/>
    </row>
    <row r="708" spans="3:13">
      <c r="C708" s="42"/>
      <c r="D708" s="42"/>
      <c r="E708" s="43"/>
      <c r="F708" s="43"/>
      <c r="G708" s="42"/>
      <c r="H708" s="45"/>
      <c r="I708" s="45"/>
      <c r="J708" s="45"/>
      <c r="K708" s="45"/>
      <c r="L708" s="45"/>
      <c r="M708" s="45"/>
    </row>
    <row r="709" spans="3:13">
      <c r="C709" s="42"/>
      <c r="D709" s="42"/>
      <c r="E709" s="43"/>
      <c r="F709" s="43"/>
      <c r="G709" s="42"/>
      <c r="H709" s="45"/>
      <c r="I709" s="45"/>
      <c r="J709" s="45"/>
      <c r="K709" s="45"/>
      <c r="L709" s="45"/>
      <c r="M709" s="45"/>
    </row>
    <row r="710" spans="3:13">
      <c r="C710" s="42"/>
      <c r="D710" s="42"/>
      <c r="E710" s="43"/>
      <c r="F710" s="43"/>
      <c r="G710" s="42"/>
      <c r="H710" s="44"/>
      <c r="I710" s="44"/>
      <c r="J710" s="44"/>
      <c r="K710" s="44"/>
      <c r="L710" s="44"/>
      <c r="M710" s="44"/>
    </row>
    <row r="711" spans="3:13">
      <c r="C711" s="42"/>
      <c r="D711" s="42"/>
      <c r="E711" s="43"/>
      <c r="F711" s="43"/>
      <c r="G711" s="42"/>
      <c r="H711" s="44"/>
      <c r="I711" s="44"/>
      <c r="J711" s="44"/>
      <c r="K711" s="44"/>
      <c r="L711" s="44"/>
      <c r="M711" s="44"/>
    </row>
    <row r="712" spans="3:13">
      <c r="C712" s="42"/>
      <c r="D712" s="42"/>
      <c r="E712" s="43"/>
      <c r="F712" s="43"/>
      <c r="G712" s="42"/>
      <c r="H712" s="44"/>
      <c r="I712" s="44"/>
      <c r="J712" s="44"/>
      <c r="K712" s="44"/>
      <c r="L712" s="44"/>
      <c r="M712" s="44"/>
    </row>
    <row r="713" spans="3:13">
      <c r="C713" s="42"/>
      <c r="D713" s="42"/>
      <c r="E713" s="43"/>
      <c r="F713" s="43"/>
      <c r="G713" s="42"/>
      <c r="H713" s="44"/>
      <c r="I713" s="44"/>
      <c r="J713" s="44"/>
      <c r="K713" s="44"/>
      <c r="L713" s="44"/>
      <c r="M713" s="44"/>
    </row>
    <row r="714" spans="3:13">
      <c r="C714" s="42"/>
      <c r="D714" s="42"/>
      <c r="E714" s="43"/>
      <c r="F714" s="43"/>
      <c r="G714" s="42"/>
      <c r="H714" s="44"/>
      <c r="I714" s="44"/>
      <c r="J714" s="44"/>
      <c r="K714" s="44"/>
      <c r="L714" s="44"/>
      <c r="M714" s="44"/>
    </row>
    <row r="715" spans="3:13">
      <c r="C715" s="42"/>
      <c r="D715" s="42"/>
      <c r="E715" s="43"/>
      <c r="F715" s="43"/>
      <c r="G715" s="42"/>
      <c r="H715" s="44"/>
      <c r="I715" s="44"/>
      <c r="J715" s="44"/>
      <c r="K715" s="44"/>
      <c r="L715" s="44"/>
      <c r="M715" s="44"/>
    </row>
    <row r="716" spans="3:13">
      <c r="C716" s="42"/>
      <c r="D716" s="42"/>
      <c r="E716" s="43"/>
      <c r="F716" s="43"/>
      <c r="G716" s="42"/>
      <c r="H716" s="44"/>
      <c r="I716" s="44"/>
      <c r="J716" s="44"/>
      <c r="K716" s="44"/>
      <c r="L716" s="44"/>
      <c r="M716" s="44"/>
    </row>
    <row r="717" spans="3:13">
      <c r="C717" s="42"/>
      <c r="D717" s="42"/>
      <c r="E717" s="43"/>
      <c r="F717" s="43"/>
      <c r="G717" s="42"/>
      <c r="H717" s="45"/>
      <c r="I717" s="45"/>
      <c r="J717" s="45"/>
      <c r="K717" s="45"/>
      <c r="L717" s="45"/>
      <c r="M717" s="45"/>
    </row>
    <row r="718" spans="3:13">
      <c r="C718" s="42"/>
      <c r="D718" s="42"/>
      <c r="E718" s="43"/>
      <c r="F718" s="43"/>
      <c r="G718" s="42"/>
      <c r="H718" s="45"/>
      <c r="I718" s="45"/>
      <c r="J718" s="45"/>
      <c r="K718" s="45"/>
      <c r="L718" s="45"/>
      <c r="M718" s="45"/>
    </row>
    <row r="719" spans="3:13">
      <c r="C719" s="42"/>
      <c r="D719" s="42"/>
      <c r="E719" s="43"/>
      <c r="F719" s="43"/>
      <c r="G719" s="42"/>
      <c r="H719" s="44"/>
      <c r="I719" s="44"/>
      <c r="J719" s="44"/>
      <c r="K719" s="44"/>
      <c r="L719" s="44"/>
      <c r="M719" s="44"/>
    </row>
    <row r="720" spans="3:13">
      <c r="C720" s="42"/>
      <c r="D720" s="42"/>
      <c r="E720" s="43"/>
      <c r="F720" s="43"/>
      <c r="G720" s="42"/>
      <c r="H720" s="44"/>
      <c r="I720" s="44"/>
      <c r="J720" s="44"/>
      <c r="K720" s="44"/>
      <c r="L720" s="44"/>
      <c r="M720" s="44"/>
    </row>
    <row r="721" spans="3:13">
      <c r="C721" s="42"/>
      <c r="D721" s="42"/>
      <c r="E721" s="43"/>
      <c r="F721" s="43"/>
      <c r="G721" s="42"/>
      <c r="H721" s="44"/>
      <c r="I721" s="44"/>
      <c r="J721" s="44"/>
      <c r="K721" s="44"/>
      <c r="L721" s="44"/>
      <c r="M721" s="44"/>
    </row>
    <row r="722" spans="3:13">
      <c r="C722" s="42"/>
      <c r="D722" s="42"/>
      <c r="E722" s="43"/>
      <c r="F722" s="43"/>
      <c r="G722" s="42"/>
      <c r="H722" s="44"/>
      <c r="I722" s="44"/>
      <c r="J722" s="44"/>
      <c r="K722" s="44"/>
      <c r="L722" s="44"/>
      <c r="M722" s="44"/>
    </row>
    <row r="723" spans="3:13">
      <c r="C723" s="42"/>
      <c r="D723" s="42"/>
      <c r="E723" s="43"/>
      <c r="F723" s="43"/>
      <c r="G723" s="42"/>
      <c r="H723" s="44"/>
      <c r="I723" s="44"/>
      <c r="J723" s="44"/>
      <c r="K723" s="44"/>
      <c r="L723" s="44"/>
      <c r="M723" s="44"/>
    </row>
    <row r="724" spans="3:13">
      <c r="C724" s="42"/>
      <c r="D724" s="42"/>
      <c r="E724" s="43"/>
      <c r="F724" s="43"/>
      <c r="G724" s="42"/>
      <c r="H724" s="44"/>
      <c r="I724" s="44"/>
      <c r="J724" s="44"/>
      <c r="K724" s="44"/>
      <c r="L724" s="44"/>
      <c r="M724" s="44"/>
    </row>
    <row r="725" spans="3:13">
      <c r="C725" s="42"/>
      <c r="D725" s="42"/>
      <c r="E725" s="43"/>
      <c r="F725" s="43"/>
      <c r="G725" s="42"/>
      <c r="H725" s="44"/>
      <c r="I725" s="44"/>
      <c r="J725" s="44"/>
      <c r="K725" s="44"/>
      <c r="L725" s="44"/>
      <c r="M725" s="44"/>
    </row>
    <row r="726" spans="3:13">
      <c r="C726" s="42"/>
      <c r="D726" s="42"/>
      <c r="E726" s="43"/>
      <c r="F726" s="43"/>
      <c r="G726" s="42"/>
      <c r="H726" s="45"/>
      <c r="I726" s="45"/>
      <c r="J726" s="45"/>
      <c r="K726" s="45"/>
      <c r="L726" s="45"/>
      <c r="M726" s="45"/>
    </row>
    <row r="727" spans="3:13">
      <c r="C727" s="42"/>
      <c r="D727" s="42"/>
      <c r="E727" s="43"/>
      <c r="F727" s="43"/>
      <c r="G727" s="42"/>
      <c r="H727" s="45"/>
      <c r="I727" s="45"/>
      <c r="J727" s="45"/>
      <c r="K727" s="45"/>
      <c r="L727" s="45"/>
      <c r="M727" s="45"/>
    </row>
    <row r="728" spans="3:13">
      <c r="C728" s="42"/>
      <c r="D728" s="42"/>
      <c r="E728" s="43"/>
      <c r="F728" s="43"/>
      <c r="G728" s="42"/>
      <c r="H728" s="44"/>
      <c r="I728" s="44"/>
      <c r="J728" s="44"/>
      <c r="K728" s="44"/>
      <c r="L728" s="44"/>
      <c r="M728" s="44"/>
    </row>
    <row r="729" spans="3:13">
      <c r="C729" s="42"/>
      <c r="D729" s="42"/>
      <c r="E729" s="43"/>
      <c r="F729" s="43"/>
      <c r="G729" s="42"/>
      <c r="H729" s="44"/>
      <c r="I729" s="44"/>
      <c r="J729" s="44"/>
      <c r="K729" s="44"/>
      <c r="L729" s="44"/>
      <c r="M729" s="44"/>
    </row>
    <row r="730" spans="3:13">
      <c r="C730" s="42"/>
      <c r="D730" s="42"/>
      <c r="E730" s="43"/>
      <c r="F730" s="43"/>
      <c r="G730" s="42"/>
      <c r="H730" s="44"/>
      <c r="I730" s="44"/>
      <c r="J730" s="44"/>
      <c r="K730" s="44"/>
      <c r="L730" s="44"/>
      <c r="M730" s="44"/>
    </row>
    <row r="731" spans="3:13">
      <c r="C731" s="42"/>
      <c r="D731" s="42"/>
      <c r="E731" s="43"/>
      <c r="F731" s="43"/>
      <c r="G731" s="42"/>
      <c r="H731" s="44"/>
      <c r="I731" s="44"/>
      <c r="J731" s="44"/>
      <c r="K731" s="44"/>
      <c r="L731" s="44"/>
      <c r="M731" s="44"/>
    </row>
    <row r="732" spans="3:13">
      <c r="C732" s="42"/>
      <c r="D732" s="42"/>
      <c r="E732" s="43"/>
      <c r="F732" s="43"/>
      <c r="G732" s="42"/>
      <c r="H732" s="44"/>
      <c r="I732" s="44"/>
      <c r="J732" s="44"/>
      <c r="K732" s="44"/>
      <c r="L732" s="44"/>
      <c r="M732" s="44"/>
    </row>
    <row r="733" spans="3:13">
      <c r="C733" s="42"/>
      <c r="D733" s="42"/>
      <c r="E733" s="43"/>
      <c r="F733" s="43"/>
      <c r="G733" s="42"/>
      <c r="H733" s="44"/>
      <c r="I733" s="44"/>
      <c r="J733" s="44"/>
      <c r="K733" s="44"/>
      <c r="L733" s="44"/>
      <c r="M733" s="44"/>
    </row>
    <row r="734" spans="3:13">
      <c r="C734" s="42"/>
      <c r="D734" s="42"/>
      <c r="E734" s="43"/>
      <c r="F734" s="43"/>
      <c r="G734" s="42"/>
      <c r="H734" s="44"/>
      <c r="I734" s="44"/>
      <c r="J734" s="44"/>
      <c r="K734" s="44"/>
      <c r="L734" s="44"/>
      <c r="M734" s="44"/>
    </row>
    <row r="735" spans="3:13">
      <c r="C735" s="42"/>
      <c r="D735" s="42"/>
      <c r="E735" s="43"/>
      <c r="F735" s="43"/>
      <c r="G735" s="42"/>
      <c r="H735" s="45"/>
      <c r="I735" s="45"/>
      <c r="J735" s="45"/>
      <c r="K735" s="45"/>
      <c r="L735" s="45"/>
      <c r="M735" s="45"/>
    </row>
    <row r="736" spans="3:13">
      <c r="C736" s="42"/>
      <c r="D736" s="42"/>
      <c r="E736" s="43"/>
      <c r="F736" s="43"/>
      <c r="G736" s="42"/>
      <c r="H736" s="45"/>
      <c r="I736" s="45"/>
      <c r="J736" s="45"/>
      <c r="K736" s="45"/>
      <c r="L736" s="45"/>
      <c r="M736" s="45"/>
    </row>
    <row r="737" spans="3:13">
      <c r="C737" s="42"/>
      <c r="D737" s="42"/>
      <c r="E737" s="43"/>
      <c r="F737" s="43"/>
      <c r="G737" s="42"/>
      <c r="H737" s="44"/>
      <c r="I737" s="44"/>
      <c r="J737" s="44"/>
      <c r="K737" s="44"/>
      <c r="L737" s="44"/>
      <c r="M737" s="44"/>
    </row>
    <row r="738" spans="3:13">
      <c r="C738" s="42"/>
      <c r="D738" s="42"/>
      <c r="E738" s="43"/>
      <c r="F738" s="43"/>
      <c r="G738" s="42"/>
      <c r="H738" s="44"/>
      <c r="I738" s="44"/>
      <c r="J738" s="44"/>
      <c r="K738" s="44"/>
      <c r="L738" s="44"/>
      <c r="M738" s="44"/>
    </row>
    <row r="739" spans="3:13">
      <c r="C739" s="42"/>
      <c r="D739" s="42"/>
      <c r="E739" s="43"/>
      <c r="F739" s="43"/>
      <c r="G739" s="42"/>
      <c r="H739" s="44"/>
      <c r="I739" s="44"/>
      <c r="J739" s="44"/>
      <c r="K739" s="44"/>
      <c r="L739" s="44"/>
      <c r="M739" s="44"/>
    </row>
    <row r="740" spans="3:13">
      <c r="C740" s="42"/>
      <c r="D740" s="42"/>
      <c r="E740" s="43"/>
      <c r="F740" s="43"/>
      <c r="G740" s="42"/>
      <c r="H740" s="44"/>
      <c r="I740" s="44"/>
      <c r="J740" s="44"/>
      <c r="K740" s="44"/>
      <c r="L740" s="44"/>
      <c r="M740" s="44"/>
    </row>
    <row r="741" spans="3:13">
      <c r="C741" s="42"/>
      <c r="D741" s="42"/>
      <c r="E741" s="43"/>
      <c r="F741" s="43"/>
      <c r="G741" s="42"/>
      <c r="H741" s="44"/>
      <c r="I741" s="44"/>
      <c r="J741" s="44"/>
      <c r="K741" s="44"/>
      <c r="L741" s="44"/>
      <c r="M741" s="44"/>
    </row>
    <row r="742" spans="3:13">
      <c r="C742" s="42"/>
      <c r="D742" s="42"/>
      <c r="E742" s="43"/>
      <c r="F742" s="43"/>
      <c r="G742" s="42"/>
      <c r="H742" s="44"/>
      <c r="I742" s="44"/>
      <c r="J742" s="44"/>
      <c r="K742" s="44"/>
      <c r="L742" s="44"/>
      <c r="M742" s="44"/>
    </row>
    <row r="743" spans="3:13">
      <c r="C743" s="42"/>
      <c r="D743" s="42"/>
      <c r="E743" s="43"/>
      <c r="F743" s="43"/>
      <c r="G743" s="42"/>
      <c r="H743" s="44"/>
      <c r="I743" s="44"/>
      <c r="J743" s="44"/>
      <c r="K743" s="44"/>
      <c r="L743" s="44"/>
      <c r="M743" s="44"/>
    </row>
    <row r="744" spans="3:13">
      <c r="C744" s="42"/>
      <c r="D744" s="42"/>
      <c r="E744" s="43"/>
      <c r="F744" s="43"/>
      <c r="G744" s="42"/>
      <c r="H744" s="45"/>
      <c r="I744" s="45"/>
      <c r="J744" s="45"/>
      <c r="K744" s="45"/>
      <c r="L744" s="45"/>
      <c r="M744" s="45"/>
    </row>
    <row r="745" spans="3:13">
      <c r="C745" s="42"/>
      <c r="D745" s="42"/>
      <c r="E745" s="43"/>
      <c r="F745" s="43"/>
      <c r="G745" s="42"/>
      <c r="H745" s="45"/>
      <c r="I745" s="45"/>
      <c r="J745" s="45"/>
      <c r="K745" s="45"/>
      <c r="L745" s="45"/>
      <c r="M745" s="45"/>
    </row>
    <row r="746" spans="3:13">
      <c r="C746" s="42"/>
      <c r="D746" s="42"/>
      <c r="E746" s="43"/>
      <c r="F746" s="43"/>
      <c r="G746" s="42"/>
      <c r="H746" s="44"/>
      <c r="I746" s="44"/>
      <c r="J746" s="44"/>
      <c r="K746" s="44"/>
      <c r="L746" s="44"/>
      <c r="M746" s="44"/>
    </row>
    <row r="747" spans="3:13">
      <c r="C747" s="42"/>
      <c r="D747" s="42"/>
      <c r="E747" s="43"/>
      <c r="F747" s="43"/>
      <c r="G747" s="42"/>
      <c r="H747" s="44"/>
      <c r="I747" s="44"/>
      <c r="J747" s="44"/>
      <c r="K747" s="44"/>
      <c r="L747" s="44"/>
      <c r="M747" s="44"/>
    </row>
    <row r="748" spans="3:13">
      <c r="C748" s="42"/>
      <c r="D748" s="42"/>
      <c r="E748" s="43"/>
      <c r="F748" s="43"/>
      <c r="G748" s="42"/>
      <c r="H748" s="44"/>
      <c r="I748" s="44"/>
      <c r="J748" s="44"/>
      <c r="K748" s="44"/>
      <c r="L748" s="44"/>
      <c r="M748" s="44"/>
    </row>
    <row r="749" spans="3:13">
      <c r="C749" s="42"/>
      <c r="D749" s="42"/>
      <c r="E749" s="43"/>
      <c r="F749" s="43"/>
      <c r="G749" s="42"/>
      <c r="H749" s="44"/>
      <c r="I749" s="44"/>
      <c r="J749" s="44"/>
      <c r="K749" s="44"/>
      <c r="L749" s="44"/>
      <c r="M749" s="44"/>
    </row>
    <row r="750" spans="3:13">
      <c r="C750" s="42"/>
      <c r="D750" s="42"/>
      <c r="E750" s="43"/>
      <c r="F750" s="43"/>
      <c r="G750" s="42"/>
      <c r="H750" s="44"/>
      <c r="I750" s="44"/>
      <c r="J750" s="44"/>
      <c r="K750" s="44"/>
      <c r="L750" s="44"/>
      <c r="M750" s="44"/>
    </row>
    <row r="751" spans="3:13">
      <c r="C751" s="42"/>
      <c r="D751" s="42"/>
      <c r="E751" s="43"/>
      <c r="F751" s="43"/>
      <c r="G751" s="42"/>
      <c r="H751" s="44"/>
      <c r="I751" s="44"/>
      <c r="J751" s="44"/>
      <c r="K751" s="44"/>
      <c r="L751" s="44"/>
      <c r="M751" s="44"/>
    </row>
    <row r="752" spans="3:13">
      <c r="C752" s="42"/>
      <c r="D752" s="42"/>
      <c r="E752" s="43"/>
      <c r="F752" s="43"/>
      <c r="G752" s="42"/>
      <c r="H752" s="44"/>
      <c r="I752" s="44"/>
      <c r="J752" s="44"/>
      <c r="K752" s="44"/>
      <c r="L752" s="44"/>
      <c r="M752" s="44"/>
    </row>
    <row r="753" spans="3:13">
      <c r="C753" s="42"/>
      <c r="D753" s="42"/>
      <c r="E753" s="43"/>
      <c r="F753" s="43"/>
      <c r="G753" s="42"/>
      <c r="H753" s="45"/>
      <c r="I753" s="45"/>
      <c r="J753" s="45"/>
      <c r="K753" s="45"/>
      <c r="L753" s="45"/>
      <c r="M753" s="45"/>
    </row>
    <row r="754" spans="3:13">
      <c r="C754" s="42"/>
      <c r="D754" s="42"/>
      <c r="E754" s="43"/>
      <c r="F754" s="43"/>
      <c r="G754" s="42"/>
      <c r="H754" s="45"/>
      <c r="I754" s="45"/>
      <c r="J754" s="45"/>
      <c r="K754" s="45"/>
      <c r="L754" s="45"/>
      <c r="M754" s="45"/>
    </row>
    <row r="755" spans="3:13">
      <c r="C755" s="42"/>
      <c r="D755" s="42"/>
      <c r="E755" s="43"/>
      <c r="F755" s="43"/>
      <c r="G755" s="42"/>
      <c r="H755" s="44"/>
      <c r="I755" s="44"/>
      <c r="J755" s="44"/>
      <c r="K755" s="44"/>
      <c r="L755" s="44"/>
      <c r="M755" s="44"/>
    </row>
    <row r="756" spans="3:13">
      <c r="C756" s="42"/>
      <c r="D756" s="42"/>
      <c r="E756" s="43"/>
      <c r="F756" s="43"/>
      <c r="G756" s="42"/>
      <c r="H756" s="44"/>
      <c r="I756" s="44"/>
      <c r="J756" s="44"/>
      <c r="K756" s="44"/>
      <c r="L756" s="44"/>
      <c r="M756" s="44"/>
    </row>
    <row r="757" spans="3:13">
      <c r="C757" s="42"/>
      <c r="D757" s="42"/>
      <c r="E757" s="43"/>
      <c r="F757" s="43"/>
      <c r="G757" s="42"/>
      <c r="H757" s="44"/>
      <c r="I757" s="44"/>
      <c r="J757" s="44"/>
      <c r="K757" s="44"/>
      <c r="L757" s="44"/>
      <c r="M757" s="44"/>
    </row>
    <row r="758" spans="3:13">
      <c r="C758" s="42"/>
      <c r="D758" s="42"/>
      <c r="E758" s="43"/>
      <c r="F758" s="43"/>
      <c r="G758" s="42"/>
      <c r="H758" s="44"/>
      <c r="I758" s="44"/>
      <c r="J758" s="44"/>
      <c r="K758" s="44"/>
      <c r="L758" s="44"/>
      <c r="M758" s="44"/>
    </row>
    <row r="759" spans="3:13">
      <c r="C759" s="42"/>
      <c r="D759" s="42"/>
      <c r="E759" s="43"/>
      <c r="F759" s="43"/>
      <c r="G759" s="42"/>
      <c r="H759" s="44"/>
      <c r="I759" s="44"/>
      <c r="J759" s="44"/>
      <c r="K759" s="44"/>
      <c r="L759" s="44"/>
      <c r="M759" s="44"/>
    </row>
    <row r="760" spans="3:13">
      <c r="C760" s="42"/>
      <c r="D760" s="42"/>
      <c r="E760" s="43"/>
      <c r="F760" s="43"/>
      <c r="G760" s="42"/>
      <c r="H760" s="44"/>
      <c r="I760" s="44"/>
      <c r="J760" s="44"/>
      <c r="K760" s="44"/>
      <c r="L760" s="44"/>
      <c r="M760" s="44"/>
    </row>
    <row r="761" spans="3:13">
      <c r="C761" s="42"/>
      <c r="D761" s="42"/>
      <c r="E761" s="43"/>
      <c r="F761" s="43"/>
      <c r="G761" s="42"/>
      <c r="H761" s="44"/>
      <c r="I761" s="44"/>
      <c r="J761" s="44"/>
      <c r="K761" s="44"/>
      <c r="L761" s="44"/>
      <c r="M761" s="44"/>
    </row>
    <row r="762" spans="3:13">
      <c r="C762" s="42"/>
      <c r="D762" s="42"/>
      <c r="E762" s="43"/>
      <c r="F762" s="43"/>
      <c r="G762" s="42"/>
      <c r="H762" s="45"/>
      <c r="I762" s="45"/>
      <c r="J762" s="45"/>
      <c r="K762" s="45"/>
      <c r="L762" s="45"/>
      <c r="M762" s="45"/>
    </row>
    <row r="763" spans="3:13">
      <c r="C763" s="42"/>
      <c r="D763" s="42"/>
      <c r="E763" s="43"/>
      <c r="F763" s="43"/>
      <c r="G763" s="42"/>
      <c r="H763" s="45"/>
      <c r="I763" s="45"/>
      <c r="J763" s="45"/>
      <c r="K763" s="45"/>
      <c r="L763" s="45"/>
      <c r="M763" s="45"/>
    </row>
    <row r="764" spans="3:13">
      <c r="C764" s="42"/>
      <c r="D764" s="42"/>
      <c r="E764" s="43"/>
      <c r="F764" s="43"/>
      <c r="G764" s="42"/>
      <c r="H764" s="44"/>
      <c r="I764" s="44"/>
      <c r="J764" s="44"/>
      <c r="K764" s="44"/>
      <c r="L764" s="44"/>
      <c r="M764" s="44"/>
    </row>
    <row r="765" spans="3:13">
      <c r="C765" s="42"/>
      <c r="D765" s="42"/>
      <c r="E765" s="43"/>
      <c r="F765" s="43"/>
      <c r="G765" s="42"/>
      <c r="H765" s="44"/>
      <c r="I765" s="44"/>
      <c r="J765" s="44"/>
      <c r="K765" s="44"/>
      <c r="L765" s="44"/>
      <c r="M765" s="44"/>
    </row>
    <row r="766" spans="3:13">
      <c r="C766" s="42"/>
      <c r="D766" s="42"/>
      <c r="E766" s="43"/>
      <c r="F766" s="43"/>
      <c r="G766" s="42"/>
      <c r="H766" s="44"/>
      <c r="I766" s="44"/>
      <c r="J766" s="44"/>
      <c r="K766" s="44"/>
      <c r="L766" s="44"/>
      <c r="M766" s="44"/>
    </row>
    <row r="767" spans="3:13">
      <c r="C767" s="42"/>
      <c r="D767" s="42"/>
      <c r="E767" s="43"/>
      <c r="F767" s="43"/>
      <c r="G767" s="42"/>
      <c r="H767" s="44"/>
      <c r="I767" s="44"/>
      <c r="J767" s="44"/>
      <c r="K767" s="44"/>
      <c r="L767" s="44"/>
      <c r="M767" s="44"/>
    </row>
    <row r="768" spans="3:13">
      <c r="C768" s="42"/>
      <c r="D768" s="42"/>
      <c r="E768" s="43"/>
      <c r="F768" s="43"/>
      <c r="G768" s="42"/>
      <c r="H768" s="44"/>
      <c r="I768" s="44"/>
      <c r="J768" s="44"/>
      <c r="K768" s="44"/>
      <c r="L768" s="44"/>
      <c r="M768" s="44"/>
    </row>
    <row r="769" spans="3:13">
      <c r="C769" s="42"/>
      <c r="D769" s="42"/>
      <c r="E769" s="43"/>
      <c r="F769" s="43"/>
      <c r="G769" s="42"/>
      <c r="H769" s="44"/>
      <c r="I769" s="44"/>
      <c r="J769" s="44"/>
      <c r="K769" s="44"/>
      <c r="L769" s="44"/>
      <c r="M769" s="44"/>
    </row>
    <row r="770" spans="3:13">
      <c r="C770" s="42"/>
      <c r="D770" s="42"/>
      <c r="E770" s="43"/>
      <c r="F770" s="43"/>
      <c r="G770" s="42"/>
      <c r="H770" s="44"/>
      <c r="I770" s="44"/>
      <c r="J770" s="44"/>
      <c r="K770" s="44"/>
      <c r="L770" s="44"/>
      <c r="M770" s="44"/>
    </row>
    <row r="771" spans="3:13">
      <c r="C771" s="42"/>
      <c r="D771" s="42"/>
      <c r="E771" s="43"/>
      <c r="F771" s="43"/>
      <c r="G771" s="42"/>
      <c r="H771" s="45"/>
      <c r="I771" s="45"/>
      <c r="J771" s="45"/>
      <c r="K771" s="45"/>
      <c r="L771" s="45"/>
      <c r="M771" s="45"/>
    </row>
    <row r="772" spans="3:13">
      <c r="C772" s="42"/>
      <c r="D772" s="42"/>
      <c r="E772" s="43"/>
      <c r="F772" s="43"/>
      <c r="G772" s="42"/>
      <c r="H772" s="45"/>
      <c r="I772" s="45"/>
      <c r="J772" s="45"/>
      <c r="K772" s="45"/>
      <c r="L772" s="45"/>
      <c r="M772" s="45"/>
    </row>
    <row r="773" spans="3:13">
      <c r="C773" s="42"/>
      <c r="D773" s="42"/>
      <c r="E773" s="43"/>
      <c r="F773" s="43"/>
      <c r="G773" s="42"/>
      <c r="H773" s="44"/>
      <c r="I773" s="44"/>
      <c r="J773" s="44"/>
      <c r="K773" s="44"/>
      <c r="L773" s="44"/>
      <c r="M773" s="44"/>
    </row>
    <row r="774" spans="3:13">
      <c r="C774" s="42"/>
      <c r="D774" s="42"/>
      <c r="E774" s="43"/>
      <c r="F774" s="43"/>
      <c r="G774" s="42"/>
      <c r="H774" s="44"/>
      <c r="I774" s="44"/>
      <c r="J774" s="44"/>
      <c r="K774" s="44"/>
      <c r="L774" s="44"/>
      <c r="M774" s="44"/>
    </row>
    <row r="775" spans="3:13">
      <c r="C775" s="42"/>
      <c r="D775" s="42"/>
      <c r="E775" s="43"/>
      <c r="F775" s="43"/>
      <c r="G775" s="42"/>
      <c r="H775" s="44"/>
      <c r="I775" s="44"/>
      <c r="J775" s="44"/>
      <c r="K775" s="44"/>
      <c r="L775" s="44"/>
      <c r="M775" s="44"/>
    </row>
    <row r="776" spans="3:13">
      <c r="C776" s="42"/>
      <c r="D776" s="42"/>
      <c r="E776" s="43"/>
      <c r="F776" s="43"/>
      <c r="G776" s="42"/>
      <c r="H776" s="44"/>
      <c r="I776" s="44"/>
      <c r="J776" s="44"/>
      <c r="K776" s="44"/>
      <c r="L776" s="44"/>
      <c r="M776" s="44"/>
    </row>
    <row r="777" spans="3:13">
      <c r="C777" s="42"/>
      <c r="D777" s="42"/>
      <c r="E777" s="43"/>
      <c r="F777" s="43"/>
      <c r="G777" s="42"/>
      <c r="H777" s="44"/>
      <c r="I777" s="44"/>
      <c r="J777" s="44"/>
      <c r="K777" s="44"/>
      <c r="L777" s="44"/>
      <c r="M777" s="44"/>
    </row>
    <row r="778" spans="3:13">
      <c r="C778" s="42"/>
      <c r="D778" s="42"/>
      <c r="E778" s="43"/>
      <c r="F778" s="43"/>
      <c r="G778" s="42"/>
      <c r="H778" s="44"/>
      <c r="I778" s="44"/>
      <c r="J778" s="44"/>
      <c r="K778" s="44"/>
      <c r="L778" s="44"/>
      <c r="M778" s="44"/>
    </row>
    <row r="779" spans="3:13">
      <c r="C779" s="42"/>
      <c r="D779" s="42"/>
      <c r="E779" s="43"/>
      <c r="F779" s="43"/>
      <c r="G779" s="42"/>
      <c r="H779" s="44"/>
      <c r="I779" s="44"/>
      <c r="J779" s="44"/>
      <c r="K779" s="44"/>
      <c r="L779" s="44"/>
      <c r="M779" s="44"/>
    </row>
    <row r="780" spans="3:13">
      <c r="C780" s="42"/>
      <c r="D780" s="42"/>
      <c r="E780" s="43"/>
      <c r="F780" s="43"/>
      <c r="G780" s="42"/>
      <c r="H780" s="45"/>
      <c r="I780" s="45"/>
      <c r="J780" s="45"/>
      <c r="K780" s="45"/>
      <c r="L780" s="45"/>
      <c r="M780" s="45"/>
    </row>
    <row r="781" spans="3:13">
      <c r="C781" s="42"/>
      <c r="D781" s="42"/>
      <c r="E781" s="43"/>
      <c r="F781" s="43"/>
      <c r="G781" s="42"/>
      <c r="H781" s="45"/>
      <c r="I781" s="45"/>
      <c r="J781" s="45"/>
      <c r="K781" s="45"/>
      <c r="L781" s="45"/>
      <c r="M781" s="45"/>
    </row>
    <row r="782" spans="3:13">
      <c r="C782" s="42"/>
      <c r="D782" s="42"/>
      <c r="E782" s="43"/>
      <c r="F782" s="43"/>
      <c r="G782" s="42"/>
      <c r="H782" s="44"/>
      <c r="I782" s="44"/>
      <c r="J782" s="44"/>
      <c r="K782" s="44"/>
      <c r="L782" s="44"/>
      <c r="M782" s="44"/>
    </row>
    <row r="783" spans="3:13">
      <c r="C783" s="42"/>
      <c r="D783" s="42"/>
      <c r="E783" s="43"/>
      <c r="F783" s="43"/>
      <c r="G783" s="42"/>
      <c r="H783" s="44"/>
      <c r="I783" s="44"/>
      <c r="J783" s="44"/>
      <c r="K783" s="44"/>
      <c r="L783" s="44"/>
      <c r="M783" s="44"/>
    </row>
    <row r="784" spans="3:13">
      <c r="C784" s="42"/>
      <c r="D784" s="42"/>
      <c r="E784" s="43"/>
      <c r="F784" s="43"/>
      <c r="G784" s="42"/>
      <c r="H784" s="44"/>
      <c r="I784" s="44"/>
      <c r="J784" s="44"/>
      <c r="K784" s="44"/>
      <c r="L784" s="44"/>
      <c r="M784" s="44"/>
    </row>
    <row r="785" spans="3:13">
      <c r="C785" s="42"/>
      <c r="D785" s="42"/>
      <c r="E785" s="43"/>
      <c r="F785" s="43"/>
      <c r="G785" s="42"/>
      <c r="H785" s="44"/>
      <c r="I785" s="44"/>
      <c r="J785" s="44"/>
      <c r="K785" s="44"/>
      <c r="L785" s="44"/>
      <c r="M785" s="44"/>
    </row>
    <row r="786" spans="3:13">
      <c r="C786" s="42"/>
      <c r="D786" s="42"/>
      <c r="E786" s="43"/>
      <c r="F786" s="43"/>
      <c r="G786" s="42"/>
      <c r="H786" s="44"/>
      <c r="I786" s="44"/>
      <c r="J786" s="44"/>
      <c r="K786" s="44"/>
      <c r="L786" s="44"/>
      <c r="M786" s="44"/>
    </row>
    <row r="787" spans="3:13">
      <c r="C787" s="42"/>
      <c r="D787" s="42"/>
      <c r="E787" s="43"/>
      <c r="F787" s="43"/>
      <c r="G787" s="42"/>
      <c r="H787" s="44"/>
      <c r="I787" s="44"/>
      <c r="J787" s="44"/>
      <c r="K787" s="44"/>
      <c r="L787" s="44"/>
      <c r="M787" s="44"/>
    </row>
    <row r="788" spans="3:13">
      <c r="C788" s="42"/>
      <c r="D788" s="42"/>
      <c r="E788" s="43"/>
      <c r="F788" s="43"/>
      <c r="G788" s="42"/>
      <c r="H788" s="44"/>
      <c r="I788" s="44"/>
      <c r="J788" s="44"/>
      <c r="K788" s="44"/>
      <c r="L788" s="44"/>
      <c r="M788" s="44"/>
    </row>
    <row r="789" spans="3:13">
      <c r="C789" s="42"/>
      <c r="D789" s="42"/>
      <c r="E789" s="43"/>
      <c r="F789" s="43"/>
      <c r="G789" s="42"/>
      <c r="H789" s="45"/>
      <c r="I789" s="45"/>
      <c r="J789" s="45"/>
      <c r="K789" s="45"/>
      <c r="L789" s="45"/>
      <c r="M789" s="45"/>
    </row>
    <row r="790" spans="3:13">
      <c r="C790" s="42"/>
      <c r="D790" s="42"/>
      <c r="E790" s="43"/>
      <c r="F790" s="43"/>
      <c r="G790" s="42"/>
      <c r="H790" s="45"/>
      <c r="I790" s="45"/>
      <c r="J790" s="45"/>
      <c r="K790" s="45"/>
      <c r="L790" s="45"/>
      <c r="M790" s="45"/>
    </row>
    <row r="791" spans="3:13">
      <c r="C791" s="42"/>
      <c r="D791" s="42"/>
      <c r="E791" s="43"/>
      <c r="F791" s="43"/>
      <c r="G791" s="42"/>
      <c r="H791" s="44"/>
      <c r="I791" s="44"/>
      <c r="J791" s="44"/>
      <c r="K791" s="44"/>
      <c r="L791" s="44"/>
      <c r="M791" s="44"/>
    </row>
    <row r="792" spans="3:13">
      <c r="C792" s="42"/>
      <c r="D792" s="42"/>
      <c r="E792" s="43"/>
      <c r="F792" s="43"/>
      <c r="G792" s="42"/>
      <c r="H792" s="44"/>
      <c r="I792" s="44"/>
      <c r="J792" s="44"/>
      <c r="K792" s="44"/>
      <c r="L792" s="44"/>
      <c r="M792" s="44"/>
    </row>
    <row r="793" spans="3:13">
      <c r="C793" s="42"/>
      <c r="D793" s="42"/>
      <c r="E793" s="43"/>
      <c r="F793" s="43"/>
      <c r="G793" s="42"/>
      <c r="H793" s="44"/>
      <c r="I793" s="44"/>
      <c r="J793" s="44"/>
      <c r="K793" s="44"/>
      <c r="L793" s="44"/>
      <c r="M793" s="44"/>
    </row>
    <row r="794" spans="3:13">
      <c r="C794" s="42"/>
      <c r="D794" s="42"/>
      <c r="E794" s="43"/>
      <c r="F794" s="43"/>
      <c r="G794" s="42"/>
      <c r="H794" s="44"/>
      <c r="I794" s="44"/>
      <c r="J794" s="44"/>
      <c r="K794" s="44"/>
      <c r="L794" s="44"/>
      <c r="M794" s="44"/>
    </row>
    <row r="795" spans="3:13">
      <c r="C795" s="42"/>
      <c r="D795" s="42"/>
      <c r="E795" s="43"/>
      <c r="F795" s="43"/>
      <c r="G795" s="42"/>
      <c r="H795" s="44"/>
      <c r="I795" s="44"/>
      <c r="J795" s="44"/>
      <c r="K795" s="44"/>
      <c r="L795" s="44"/>
      <c r="M795" s="44"/>
    </row>
    <row r="796" spans="3:13">
      <c r="C796" s="42"/>
      <c r="D796" s="42"/>
      <c r="E796" s="43"/>
      <c r="F796" s="43"/>
      <c r="G796" s="42"/>
      <c r="H796" s="44"/>
      <c r="I796" s="44"/>
      <c r="J796" s="44"/>
      <c r="K796" s="44"/>
      <c r="L796" s="44"/>
      <c r="M796" s="44"/>
    </row>
    <row r="797" spans="3:13">
      <c r="C797" s="42"/>
      <c r="D797" s="42"/>
      <c r="E797" s="43"/>
      <c r="F797" s="43"/>
      <c r="G797" s="42"/>
      <c r="H797" s="44"/>
      <c r="I797" s="44"/>
      <c r="J797" s="44"/>
      <c r="K797" s="44"/>
      <c r="L797" s="44"/>
      <c r="M797" s="44"/>
    </row>
    <row r="798" spans="3:13">
      <c r="C798" s="42"/>
      <c r="D798" s="42"/>
      <c r="E798" s="43"/>
      <c r="F798" s="43"/>
      <c r="G798" s="42"/>
      <c r="H798" s="45"/>
      <c r="I798" s="45"/>
      <c r="J798" s="45"/>
      <c r="K798" s="45"/>
      <c r="L798" s="45"/>
      <c r="M798" s="45"/>
    </row>
    <row r="799" spans="3:13">
      <c r="C799" s="42"/>
      <c r="D799" s="42"/>
      <c r="E799" s="43"/>
      <c r="F799" s="43"/>
      <c r="G799" s="42"/>
      <c r="H799" s="45"/>
      <c r="I799" s="45"/>
      <c r="J799" s="45"/>
      <c r="K799" s="45"/>
      <c r="L799" s="45"/>
      <c r="M799" s="45"/>
    </row>
    <row r="800" spans="3:13">
      <c r="C800" s="42"/>
      <c r="D800" s="42"/>
      <c r="E800" s="43"/>
      <c r="F800" s="43"/>
      <c r="G800" s="42"/>
      <c r="H800" s="44"/>
      <c r="I800" s="44"/>
      <c r="J800" s="44"/>
      <c r="K800" s="44"/>
      <c r="L800" s="44"/>
      <c r="M800" s="44"/>
    </row>
    <row r="801" spans="3:13">
      <c r="C801" s="42"/>
      <c r="D801" s="42"/>
      <c r="E801" s="43"/>
      <c r="F801" s="43"/>
      <c r="G801" s="42"/>
      <c r="H801" s="44"/>
      <c r="I801" s="44"/>
      <c r="J801" s="44"/>
      <c r="K801" s="44"/>
      <c r="L801" s="44"/>
      <c r="M801" s="44"/>
    </row>
    <row r="802" spans="3:13">
      <c r="C802" s="42"/>
      <c r="D802" s="42"/>
      <c r="E802" s="43"/>
      <c r="F802" s="43"/>
      <c r="G802" s="42"/>
      <c r="H802" s="44"/>
      <c r="I802" s="44"/>
      <c r="J802" s="44"/>
      <c r="K802" s="44"/>
      <c r="L802" s="44"/>
      <c r="M802" s="44"/>
    </row>
    <row r="803" spans="3:13">
      <c r="C803" s="42"/>
      <c r="D803" s="42"/>
      <c r="E803" s="43"/>
      <c r="F803" s="43"/>
      <c r="G803" s="42"/>
      <c r="H803" s="44"/>
      <c r="I803" s="44"/>
      <c r="J803" s="44"/>
      <c r="K803" s="44"/>
      <c r="L803" s="44"/>
      <c r="M803" s="44"/>
    </row>
    <row r="804" spans="3:13">
      <c r="C804" s="42"/>
      <c r="D804" s="42"/>
      <c r="E804" s="43"/>
      <c r="F804" s="43"/>
      <c r="G804" s="42"/>
      <c r="H804" s="44"/>
      <c r="I804" s="44"/>
      <c r="J804" s="44"/>
      <c r="K804" s="44"/>
      <c r="L804" s="44"/>
      <c r="M804" s="44"/>
    </row>
    <row r="805" spans="3:13">
      <c r="C805" s="42"/>
      <c r="D805" s="42"/>
      <c r="E805" s="43"/>
      <c r="F805" s="43"/>
      <c r="G805" s="42"/>
      <c r="H805" s="44"/>
      <c r="I805" s="44"/>
      <c r="J805" s="44"/>
      <c r="K805" s="44"/>
      <c r="L805" s="44"/>
      <c r="M805" s="44"/>
    </row>
    <row r="806" spans="3:13">
      <c r="C806" s="42"/>
      <c r="D806" s="42"/>
      <c r="E806" s="43"/>
      <c r="F806" s="43"/>
      <c r="G806" s="42"/>
      <c r="H806" s="44"/>
      <c r="I806" s="44"/>
      <c r="J806" s="44"/>
      <c r="K806" s="44"/>
      <c r="L806" s="44"/>
      <c r="M806" s="44"/>
    </row>
    <row r="807" spans="3:13">
      <c r="C807" s="42"/>
      <c r="D807" s="42"/>
      <c r="E807" s="43"/>
      <c r="F807" s="43"/>
      <c r="G807" s="42"/>
      <c r="H807" s="45"/>
      <c r="I807" s="45"/>
      <c r="J807" s="45"/>
      <c r="K807" s="45"/>
      <c r="L807" s="45"/>
      <c r="M807" s="45"/>
    </row>
    <row r="808" spans="3:13">
      <c r="C808" s="42"/>
      <c r="D808" s="42"/>
      <c r="E808" s="43"/>
      <c r="F808" s="43"/>
      <c r="G808" s="42"/>
      <c r="H808" s="45"/>
      <c r="I808" s="45"/>
      <c r="J808" s="45"/>
      <c r="K808" s="45"/>
      <c r="L808" s="45"/>
      <c r="M808" s="45"/>
    </row>
    <row r="809" spans="3:13">
      <c r="C809" s="42"/>
      <c r="D809" s="42"/>
      <c r="E809" s="43"/>
      <c r="F809" s="43"/>
      <c r="G809" s="42"/>
      <c r="H809" s="44"/>
      <c r="I809" s="44"/>
      <c r="J809" s="44"/>
      <c r="K809" s="44"/>
      <c r="L809" s="44"/>
      <c r="M809" s="44"/>
    </row>
    <row r="810" spans="3:13">
      <c r="C810" s="42"/>
      <c r="D810" s="42"/>
      <c r="E810" s="43"/>
      <c r="F810" s="43"/>
      <c r="G810" s="42"/>
      <c r="H810" s="44"/>
      <c r="I810" s="44"/>
      <c r="J810" s="44"/>
      <c r="K810" s="44"/>
      <c r="L810" s="44"/>
      <c r="M810" s="44"/>
    </row>
    <row r="811" spans="3:13">
      <c r="C811" s="42"/>
      <c r="D811" s="42"/>
      <c r="E811" s="43"/>
      <c r="F811" s="43"/>
      <c r="G811" s="42"/>
      <c r="H811" s="44"/>
      <c r="I811" s="44"/>
      <c r="J811" s="44"/>
      <c r="K811" s="44"/>
      <c r="L811" s="44"/>
      <c r="M811" s="44"/>
    </row>
    <row r="812" spans="3:13">
      <c r="C812" s="42"/>
      <c r="D812" s="42"/>
      <c r="E812" s="43"/>
      <c r="F812" s="43"/>
      <c r="G812" s="42"/>
      <c r="H812" s="44"/>
      <c r="I812" s="44"/>
      <c r="J812" s="44"/>
      <c r="K812" s="44"/>
      <c r="L812" s="44"/>
      <c r="M812" s="44"/>
    </row>
    <row r="813" spans="3:13">
      <c r="C813" s="42"/>
      <c r="D813" s="42"/>
      <c r="E813" s="43"/>
      <c r="F813" s="43"/>
      <c r="G813" s="42"/>
      <c r="H813" s="44"/>
      <c r="I813" s="44"/>
      <c r="J813" s="44"/>
      <c r="K813" s="44"/>
      <c r="L813" s="44"/>
      <c r="M813" s="44"/>
    </row>
    <row r="814" spans="3:13">
      <c r="C814" s="42"/>
      <c r="D814" s="42"/>
      <c r="E814" s="43"/>
      <c r="F814" s="43"/>
      <c r="G814" s="42"/>
      <c r="H814" s="44"/>
      <c r="I814" s="44"/>
      <c r="J814" s="44"/>
      <c r="K814" s="44"/>
      <c r="L814" s="44"/>
      <c r="M814" s="44"/>
    </row>
    <row r="815" spans="3:13">
      <c r="C815" s="42"/>
      <c r="D815" s="42"/>
      <c r="E815" s="43"/>
      <c r="F815" s="43"/>
      <c r="G815" s="42"/>
      <c r="H815" s="44"/>
      <c r="I815" s="44"/>
      <c r="J815" s="44"/>
      <c r="K815" s="44"/>
      <c r="L815" s="44"/>
      <c r="M815" s="44"/>
    </row>
    <row r="816" spans="3:13">
      <c r="C816" s="42"/>
      <c r="D816" s="42"/>
      <c r="E816" s="43"/>
      <c r="F816" s="43"/>
      <c r="G816" s="42"/>
      <c r="H816" s="45"/>
      <c r="I816" s="45"/>
      <c r="J816" s="45"/>
      <c r="K816" s="45"/>
      <c r="L816" s="45"/>
      <c r="M816" s="45"/>
    </row>
    <row r="817" spans="3:13">
      <c r="C817" s="42"/>
      <c r="D817" s="42"/>
      <c r="E817" s="43"/>
      <c r="F817" s="43"/>
      <c r="G817" s="42"/>
      <c r="H817" s="45"/>
      <c r="I817" s="45"/>
      <c r="J817" s="45"/>
      <c r="K817" s="45"/>
      <c r="L817" s="45"/>
      <c r="M817" s="45"/>
    </row>
    <row r="818" spans="3:13">
      <c r="C818" s="42"/>
      <c r="D818" s="42"/>
      <c r="E818" s="43"/>
      <c r="F818" s="43"/>
      <c r="G818" s="42"/>
      <c r="H818" s="44"/>
      <c r="I818" s="44"/>
      <c r="J818" s="44"/>
      <c r="K818" s="44"/>
      <c r="L818" s="44"/>
      <c r="M818" s="44"/>
    </row>
    <row r="819" spans="3:13">
      <c r="C819" s="42"/>
      <c r="D819" s="42"/>
      <c r="E819" s="43"/>
      <c r="F819" s="43"/>
      <c r="G819" s="42"/>
      <c r="H819" s="44"/>
      <c r="I819" s="44"/>
      <c r="J819" s="44"/>
      <c r="K819" s="44"/>
      <c r="L819" s="44"/>
      <c r="M819" s="44"/>
    </row>
    <row r="820" spans="3:13">
      <c r="C820" s="42"/>
      <c r="D820" s="42"/>
      <c r="E820" s="43"/>
      <c r="F820" s="43"/>
      <c r="G820" s="42"/>
      <c r="H820" s="44"/>
      <c r="I820" s="44"/>
      <c r="J820" s="44"/>
      <c r="K820" s="44"/>
      <c r="L820" s="44"/>
      <c r="M820" s="44"/>
    </row>
    <row r="821" spans="3:13">
      <c r="C821" s="42"/>
      <c r="D821" s="42"/>
      <c r="E821" s="43"/>
      <c r="F821" s="43"/>
      <c r="G821" s="42"/>
      <c r="H821" s="44"/>
      <c r="I821" s="44"/>
      <c r="J821" s="44"/>
      <c r="K821" s="44"/>
      <c r="L821" s="44"/>
      <c r="M821" s="44"/>
    </row>
    <row r="822" spans="3:13">
      <c r="C822" s="42"/>
      <c r="D822" s="42"/>
      <c r="E822" s="43"/>
      <c r="F822" s="43"/>
      <c r="G822" s="42"/>
      <c r="H822" s="44"/>
      <c r="I822" s="44"/>
      <c r="J822" s="44"/>
      <c r="K822" s="44"/>
      <c r="L822" s="44"/>
      <c r="M822" s="44"/>
    </row>
    <row r="823" spans="3:13">
      <c r="C823" s="42"/>
      <c r="D823" s="42"/>
      <c r="E823" s="43"/>
      <c r="F823" s="43"/>
      <c r="G823" s="42"/>
      <c r="H823" s="44"/>
      <c r="I823" s="44"/>
      <c r="J823" s="44"/>
      <c r="K823" s="44"/>
      <c r="L823" s="44"/>
      <c r="M823" s="44"/>
    </row>
    <row r="824" spans="3:13">
      <c r="C824" s="42"/>
      <c r="D824" s="42"/>
      <c r="E824" s="43"/>
      <c r="F824" s="43"/>
      <c r="G824" s="42"/>
      <c r="H824" s="44"/>
      <c r="I824" s="44"/>
      <c r="J824" s="44"/>
      <c r="K824" s="44"/>
      <c r="L824" s="44"/>
      <c r="M824" s="44"/>
    </row>
    <row r="825" spans="3:13">
      <c r="C825" s="42"/>
      <c r="D825" s="42"/>
      <c r="E825" s="43"/>
      <c r="F825" s="43"/>
      <c r="G825" s="42"/>
      <c r="H825" s="45"/>
      <c r="I825" s="45"/>
      <c r="J825" s="45"/>
      <c r="K825" s="45"/>
      <c r="L825" s="45"/>
      <c r="M825" s="45"/>
    </row>
    <row r="826" spans="3:13">
      <c r="C826" s="42"/>
      <c r="D826" s="42"/>
      <c r="E826" s="43"/>
      <c r="F826" s="43"/>
      <c r="G826" s="42"/>
      <c r="H826" s="45"/>
      <c r="I826" s="45"/>
      <c r="J826" s="45"/>
      <c r="K826" s="45"/>
      <c r="L826" s="45"/>
      <c r="M826" s="45"/>
    </row>
    <row r="827" spans="3:13">
      <c r="C827" s="42"/>
      <c r="D827" s="42"/>
      <c r="E827" s="43"/>
      <c r="F827" s="43"/>
      <c r="G827" s="42"/>
      <c r="H827" s="44"/>
      <c r="I827" s="44"/>
      <c r="J827" s="44"/>
      <c r="K827" s="44"/>
      <c r="L827" s="44"/>
      <c r="M827" s="44"/>
    </row>
    <row r="828" spans="3:13">
      <c r="C828" s="42"/>
      <c r="D828" s="42"/>
      <c r="E828" s="43"/>
      <c r="F828" s="43"/>
      <c r="G828" s="42"/>
      <c r="H828" s="44"/>
      <c r="I828" s="44"/>
      <c r="J828" s="44"/>
      <c r="K828" s="44"/>
      <c r="L828" s="44"/>
      <c r="M828" s="44"/>
    </row>
    <row r="829" spans="3:13">
      <c r="C829" s="42"/>
      <c r="D829" s="42"/>
      <c r="E829" s="43"/>
      <c r="F829" s="43"/>
      <c r="G829" s="42"/>
      <c r="H829" s="44"/>
      <c r="I829" s="44"/>
      <c r="J829" s="44"/>
      <c r="K829" s="44"/>
      <c r="L829" s="44"/>
      <c r="M829" s="44"/>
    </row>
    <row r="830" spans="3:13">
      <c r="C830" s="42"/>
      <c r="D830" s="42"/>
      <c r="E830" s="43"/>
      <c r="F830" s="43"/>
      <c r="G830" s="42"/>
      <c r="H830" s="44"/>
      <c r="I830" s="44"/>
      <c r="J830" s="44"/>
      <c r="K830" s="44"/>
      <c r="L830" s="44"/>
      <c r="M830" s="44"/>
    </row>
    <row r="831" spans="3:13">
      <c r="C831" s="42"/>
      <c r="D831" s="42"/>
      <c r="E831" s="43"/>
      <c r="F831" s="43"/>
      <c r="G831" s="42"/>
      <c r="H831" s="44"/>
      <c r="I831" s="44"/>
      <c r="J831" s="44"/>
      <c r="K831" s="44"/>
      <c r="L831" s="44"/>
      <c r="M831" s="44"/>
    </row>
    <row r="832" spans="3:13">
      <c r="C832" s="42"/>
      <c r="D832" s="42"/>
      <c r="E832" s="43"/>
      <c r="F832" s="43"/>
      <c r="G832" s="42"/>
      <c r="H832" s="44"/>
      <c r="I832" s="44"/>
      <c r="J832" s="44"/>
      <c r="K832" s="44"/>
      <c r="L832" s="44"/>
      <c r="M832" s="44"/>
    </row>
    <row r="833" spans="3:13">
      <c r="C833" s="42"/>
      <c r="D833" s="42"/>
      <c r="E833" s="43"/>
      <c r="F833" s="43"/>
      <c r="G833" s="42"/>
      <c r="H833" s="44"/>
      <c r="I833" s="44"/>
      <c r="J833" s="44"/>
      <c r="K833" s="44"/>
      <c r="L833" s="44"/>
      <c r="M833" s="44"/>
    </row>
    <row r="834" spans="3:13">
      <c r="C834" s="42"/>
      <c r="D834" s="42"/>
      <c r="E834" s="43"/>
      <c r="F834" s="43"/>
      <c r="G834" s="42"/>
      <c r="H834" s="45"/>
      <c r="I834" s="45"/>
      <c r="J834" s="45"/>
      <c r="K834" s="45"/>
      <c r="L834" s="45"/>
      <c r="M834" s="45"/>
    </row>
    <row r="835" spans="3:13">
      <c r="C835" s="42"/>
      <c r="D835" s="42"/>
      <c r="E835" s="43"/>
      <c r="F835" s="43"/>
      <c r="G835" s="42"/>
      <c r="H835" s="45"/>
      <c r="I835" s="45"/>
      <c r="J835" s="45"/>
      <c r="K835" s="45"/>
      <c r="L835" s="45"/>
      <c r="M835" s="45"/>
    </row>
    <row r="836" spans="3:13">
      <c r="C836" s="42"/>
      <c r="D836" s="42"/>
      <c r="E836" s="43"/>
      <c r="F836" s="43"/>
      <c r="G836" s="42"/>
      <c r="H836" s="44"/>
      <c r="I836" s="44"/>
      <c r="J836" s="44"/>
      <c r="K836" s="44"/>
      <c r="L836" s="44"/>
      <c r="M836" s="44"/>
    </row>
    <row r="837" spans="3:13">
      <c r="C837" s="42"/>
      <c r="D837" s="42"/>
      <c r="E837" s="43"/>
      <c r="F837" s="43"/>
      <c r="G837" s="42"/>
      <c r="H837" s="44"/>
      <c r="I837" s="44"/>
      <c r="J837" s="44"/>
      <c r="K837" s="44"/>
      <c r="L837" s="44"/>
      <c r="M837" s="44"/>
    </row>
    <row r="838" spans="3:13">
      <c r="C838" s="42"/>
      <c r="D838" s="42"/>
      <c r="E838" s="43"/>
      <c r="F838" s="43"/>
      <c r="G838" s="42"/>
      <c r="H838" s="44"/>
      <c r="I838" s="44"/>
      <c r="J838" s="44"/>
      <c r="K838" s="44"/>
      <c r="L838" s="44"/>
      <c r="M838" s="44"/>
    </row>
    <row r="839" spans="3:13">
      <c r="C839" s="42"/>
      <c r="D839" s="42"/>
      <c r="E839" s="43"/>
      <c r="F839" s="43"/>
      <c r="G839" s="42"/>
      <c r="H839" s="44"/>
      <c r="I839" s="44"/>
      <c r="J839" s="44"/>
      <c r="K839" s="44"/>
      <c r="L839" s="44"/>
      <c r="M839" s="44"/>
    </row>
    <row r="840" spans="3:13">
      <c r="C840" s="42"/>
      <c r="D840" s="42"/>
      <c r="E840" s="43"/>
      <c r="F840" s="43"/>
      <c r="G840" s="42"/>
      <c r="H840" s="44"/>
      <c r="I840" s="44"/>
      <c r="J840" s="44"/>
      <c r="K840" s="44"/>
      <c r="L840" s="44"/>
      <c r="M840" s="44"/>
    </row>
    <row r="841" spans="3:13">
      <c r="C841" s="42"/>
      <c r="D841" s="42"/>
      <c r="E841" s="43"/>
      <c r="F841" s="43"/>
      <c r="G841" s="42"/>
      <c r="H841" s="44"/>
      <c r="I841" s="44"/>
      <c r="J841" s="44"/>
      <c r="K841" s="44"/>
      <c r="L841" s="44"/>
      <c r="M841" s="44"/>
    </row>
    <row r="842" spans="3:13">
      <c r="C842" s="42"/>
      <c r="D842" s="42"/>
      <c r="E842" s="43"/>
      <c r="F842" s="43"/>
      <c r="G842" s="42"/>
      <c r="H842" s="44"/>
      <c r="I842" s="44"/>
      <c r="J842" s="44"/>
      <c r="K842" s="44"/>
      <c r="L842" s="44"/>
      <c r="M842" s="44"/>
    </row>
    <row r="843" spans="3:13">
      <c r="C843" s="42"/>
      <c r="D843" s="42"/>
      <c r="E843" s="43"/>
      <c r="F843" s="43"/>
      <c r="G843" s="42"/>
      <c r="H843" s="45"/>
      <c r="I843" s="45"/>
      <c r="J843" s="45"/>
      <c r="K843" s="45"/>
      <c r="L843" s="45"/>
      <c r="M843" s="45"/>
    </row>
    <row r="844" spans="3:13">
      <c r="C844" s="42"/>
      <c r="D844" s="42"/>
      <c r="E844" s="43"/>
      <c r="F844" s="43"/>
      <c r="G844" s="42"/>
      <c r="H844" s="45"/>
      <c r="I844" s="45"/>
      <c r="J844" s="45"/>
      <c r="K844" s="45"/>
      <c r="L844" s="45"/>
      <c r="M844" s="45"/>
    </row>
    <row r="845" spans="3:13">
      <c r="C845" s="42"/>
      <c r="D845" s="42"/>
      <c r="E845" s="43"/>
      <c r="F845" s="43"/>
      <c r="G845" s="42"/>
      <c r="H845" s="44"/>
      <c r="I845" s="44"/>
      <c r="J845" s="44"/>
      <c r="K845" s="44"/>
      <c r="L845" s="44"/>
      <c r="M845" s="44"/>
    </row>
    <row r="846" spans="3:13">
      <c r="C846" s="42"/>
      <c r="D846" s="42"/>
      <c r="E846" s="43"/>
      <c r="F846" s="43"/>
      <c r="G846" s="42"/>
      <c r="H846" s="44"/>
      <c r="I846" s="44"/>
      <c r="J846" s="44"/>
      <c r="K846" s="44"/>
      <c r="L846" s="44"/>
      <c r="M846" s="44"/>
    </row>
    <row r="847" spans="3:13">
      <c r="C847" s="42"/>
      <c r="D847" s="42"/>
      <c r="E847" s="43"/>
      <c r="F847" s="43"/>
      <c r="G847" s="42"/>
      <c r="H847" s="44"/>
      <c r="I847" s="44"/>
      <c r="J847" s="44"/>
      <c r="K847" s="44"/>
      <c r="L847" s="44"/>
      <c r="M847" s="44"/>
    </row>
    <row r="848" spans="3:13">
      <c r="C848" s="42"/>
      <c r="D848" s="42"/>
      <c r="E848" s="43"/>
      <c r="F848" s="43"/>
      <c r="G848" s="42"/>
      <c r="H848" s="44"/>
      <c r="I848" s="44"/>
      <c r="J848" s="44"/>
      <c r="K848" s="44"/>
      <c r="L848" s="44"/>
      <c r="M848" s="44"/>
    </row>
    <row r="849" spans="3:13">
      <c r="C849" s="42"/>
      <c r="D849" s="42"/>
      <c r="E849" s="43"/>
      <c r="F849" s="43"/>
      <c r="G849" s="42"/>
      <c r="H849" s="44"/>
      <c r="I849" s="44"/>
      <c r="J849" s="44"/>
      <c r="K849" s="44"/>
      <c r="L849" s="44"/>
      <c r="M849" s="44"/>
    </row>
    <row r="850" spans="3:13">
      <c r="C850" s="42"/>
      <c r="D850" s="42"/>
      <c r="E850" s="43"/>
      <c r="F850" s="43"/>
      <c r="G850" s="42"/>
      <c r="H850" s="44"/>
      <c r="I850" s="44"/>
      <c r="J850" s="44"/>
      <c r="K850" s="44"/>
      <c r="L850" s="44"/>
      <c r="M850" s="44"/>
    </row>
    <row r="851" spans="3:13">
      <c r="C851" s="42"/>
      <c r="D851" s="42"/>
      <c r="E851" s="43"/>
      <c r="F851" s="43"/>
      <c r="G851" s="42"/>
      <c r="H851" s="44"/>
      <c r="I851" s="44"/>
      <c r="J851" s="44"/>
      <c r="K851" s="44"/>
      <c r="L851" s="44"/>
      <c r="M851" s="44"/>
    </row>
    <row r="852" spans="3:13">
      <c r="C852" s="42"/>
      <c r="D852" s="42"/>
      <c r="E852" s="43"/>
      <c r="F852" s="43"/>
      <c r="G852" s="42"/>
      <c r="H852" s="45"/>
      <c r="I852" s="45"/>
      <c r="J852" s="45"/>
      <c r="K852" s="45"/>
      <c r="L852" s="45"/>
      <c r="M852" s="45"/>
    </row>
    <row r="853" spans="3:13">
      <c r="C853" s="42"/>
      <c r="D853" s="42"/>
      <c r="E853" s="43"/>
      <c r="F853" s="43"/>
      <c r="G853" s="42"/>
      <c r="H853" s="45"/>
      <c r="I853" s="45"/>
      <c r="J853" s="45"/>
      <c r="K853" s="45"/>
      <c r="L853" s="45"/>
      <c r="M853" s="45"/>
    </row>
    <row r="854" spans="3:13">
      <c r="C854" s="42"/>
      <c r="D854" s="42"/>
      <c r="E854" s="43"/>
      <c r="F854" s="43"/>
      <c r="G854" s="42"/>
      <c r="H854" s="44"/>
      <c r="I854" s="44"/>
      <c r="J854" s="44"/>
      <c r="K854" s="44"/>
      <c r="L854" s="44"/>
      <c r="M854" s="44"/>
    </row>
    <row r="855" spans="3:13">
      <c r="C855" s="42"/>
      <c r="D855" s="42"/>
      <c r="E855" s="43"/>
      <c r="F855" s="43"/>
      <c r="G855" s="42"/>
      <c r="H855" s="44"/>
      <c r="I855" s="44"/>
      <c r="J855" s="44"/>
      <c r="K855" s="44"/>
      <c r="L855" s="44"/>
      <c r="M855" s="44"/>
    </row>
    <row r="856" spans="3:13">
      <c r="C856" s="42"/>
      <c r="D856" s="42"/>
      <c r="E856" s="43"/>
      <c r="F856" s="43"/>
      <c r="G856" s="42"/>
      <c r="H856" s="44"/>
      <c r="I856" s="44"/>
      <c r="J856" s="44"/>
      <c r="K856" s="44"/>
      <c r="L856" s="44"/>
      <c r="M856" s="44"/>
    </row>
    <row r="857" spans="3:13">
      <c r="C857" s="42"/>
      <c r="D857" s="42"/>
      <c r="E857" s="43"/>
      <c r="F857" s="43"/>
      <c r="G857" s="42"/>
      <c r="H857" s="44"/>
      <c r="I857" s="44"/>
      <c r="J857" s="44"/>
      <c r="K857" s="44"/>
      <c r="L857" s="44"/>
      <c r="M857" s="44"/>
    </row>
    <row r="858" spans="3:13">
      <c r="C858" s="42"/>
      <c r="D858" s="42"/>
      <c r="E858" s="43"/>
      <c r="F858" s="43"/>
      <c r="G858" s="42"/>
      <c r="H858" s="44"/>
      <c r="I858" s="44"/>
      <c r="J858" s="44"/>
      <c r="K858" s="44"/>
      <c r="L858" s="44"/>
      <c r="M858" s="44"/>
    </row>
    <row r="859" spans="3:13">
      <c r="C859" s="42"/>
      <c r="D859" s="42"/>
      <c r="E859" s="43"/>
      <c r="F859" s="43"/>
      <c r="G859" s="42"/>
      <c r="H859" s="44"/>
      <c r="I859" s="44"/>
      <c r="J859" s="44"/>
      <c r="K859" s="44"/>
      <c r="L859" s="44"/>
      <c r="M859" s="44"/>
    </row>
    <row r="860" spans="3:13">
      <c r="C860" s="42"/>
      <c r="D860" s="42"/>
      <c r="E860" s="43"/>
      <c r="F860" s="43"/>
      <c r="G860" s="42"/>
      <c r="H860" s="44"/>
      <c r="I860" s="44"/>
      <c r="J860" s="44"/>
      <c r="K860" s="44"/>
      <c r="L860" s="44"/>
      <c r="M860" s="44"/>
    </row>
    <row r="861" spans="3:13">
      <c r="C861" s="42"/>
      <c r="D861" s="42"/>
      <c r="E861" s="43"/>
      <c r="F861" s="43"/>
      <c r="G861" s="42"/>
      <c r="H861" s="45"/>
      <c r="I861" s="45"/>
      <c r="J861" s="45"/>
      <c r="K861" s="45"/>
      <c r="L861" s="45"/>
      <c r="M861" s="45"/>
    </row>
    <row r="862" spans="3:13">
      <c r="C862" s="42"/>
      <c r="D862" s="42"/>
      <c r="E862" s="43"/>
      <c r="F862" s="43"/>
      <c r="G862" s="42"/>
      <c r="H862" s="45"/>
      <c r="I862" s="45"/>
      <c r="J862" s="45"/>
      <c r="K862" s="45"/>
      <c r="L862" s="45"/>
      <c r="M862" s="45"/>
    </row>
    <row r="863" spans="3:13">
      <c r="C863" s="42"/>
      <c r="D863" s="42"/>
      <c r="E863" s="43"/>
      <c r="F863" s="43"/>
      <c r="G863" s="42"/>
      <c r="H863" s="44"/>
      <c r="I863" s="44"/>
      <c r="J863" s="44"/>
      <c r="K863" s="44"/>
      <c r="L863" s="44"/>
      <c r="M863" s="44"/>
    </row>
    <row r="864" spans="3:13">
      <c r="C864" s="42"/>
      <c r="D864" s="42"/>
      <c r="E864" s="43"/>
      <c r="F864" s="43"/>
      <c r="G864" s="42"/>
      <c r="H864" s="44"/>
      <c r="I864" s="44"/>
      <c r="J864" s="44"/>
      <c r="K864" s="44"/>
      <c r="L864" s="44"/>
      <c r="M864" s="44"/>
    </row>
    <row r="865" spans="3:13">
      <c r="C865" s="42"/>
      <c r="D865" s="42"/>
      <c r="E865" s="43"/>
      <c r="F865" s="43"/>
      <c r="G865" s="42"/>
      <c r="H865" s="44"/>
      <c r="I865" s="44"/>
      <c r="J865" s="44"/>
      <c r="K865" s="44"/>
      <c r="L865" s="44"/>
      <c r="M865" s="44"/>
    </row>
    <row r="866" spans="3:13">
      <c r="C866" s="42"/>
      <c r="D866" s="42"/>
      <c r="E866" s="43"/>
      <c r="F866" s="43"/>
      <c r="G866" s="42"/>
      <c r="H866" s="44"/>
      <c r="I866" s="44"/>
      <c r="J866" s="44"/>
      <c r="K866" s="44"/>
      <c r="L866" s="44"/>
      <c r="M866" s="44"/>
    </row>
    <row r="867" spans="3:13">
      <c r="C867" s="42"/>
      <c r="D867" s="42"/>
      <c r="E867" s="43"/>
      <c r="F867" s="43"/>
      <c r="G867" s="42"/>
      <c r="H867" s="44"/>
      <c r="I867" s="44"/>
      <c r="J867" s="44"/>
      <c r="K867" s="44"/>
      <c r="L867" s="44"/>
      <c r="M867" s="44"/>
    </row>
    <row r="868" spans="3:13">
      <c r="C868" s="42"/>
      <c r="D868" s="42"/>
      <c r="E868" s="43"/>
      <c r="F868" s="43"/>
      <c r="G868" s="42"/>
      <c r="H868" s="44"/>
      <c r="I868" s="44"/>
      <c r="J868" s="44"/>
      <c r="K868" s="44"/>
      <c r="L868" s="44"/>
      <c r="M868" s="44"/>
    </row>
    <row r="869" spans="3:13">
      <c r="C869" s="42"/>
      <c r="D869" s="42"/>
      <c r="E869" s="43"/>
      <c r="F869" s="43"/>
      <c r="G869" s="42"/>
      <c r="H869" s="44"/>
      <c r="I869" s="44"/>
      <c r="J869" s="44"/>
      <c r="K869" s="44"/>
      <c r="L869" s="44"/>
      <c r="M869" s="44"/>
    </row>
    <row r="870" spans="3:13">
      <c r="C870" s="42"/>
      <c r="D870" s="42"/>
      <c r="E870" s="43"/>
      <c r="F870" s="43"/>
      <c r="G870" s="42"/>
      <c r="H870" s="45"/>
      <c r="I870" s="45"/>
      <c r="J870" s="45"/>
      <c r="K870" s="45"/>
      <c r="L870" s="45"/>
      <c r="M870" s="45"/>
    </row>
    <row r="871" spans="3:13">
      <c r="C871" s="42"/>
      <c r="D871" s="42"/>
      <c r="E871" s="43"/>
      <c r="F871" s="43"/>
      <c r="G871" s="42"/>
      <c r="H871" s="45"/>
      <c r="I871" s="45"/>
      <c r="J871" s="45"/>
      <c r="K871" s="45"/>
      <c r="L871" s="45"/>
      <c r="M871" s="45"/>
    </row>
    <row r="872" spans="3:13">
      <c r="C872" s="42"/>
      <c r="D872" s="42"/>
      <c r="E872" s="43"/>
      <c r="F872" s="43"/>
      <c r="G872" s="42"/>
      <c r="H872" s="44"/>
      <c r="I872" s="44"/>
      <c r="J872" s="44"/>
      <c r="K872" s="44"/>
      <c r="L872" s="44"/>
      <c r="M872" s="44"/>
    </row>
    <row r="873" spans="3:13">
      <c r="C873" s="42"/>
      <c r="D873" s="42"/>
      <c r="E873" s="43"/>
      <c r="F873" s="43"/>
      <c r="G873" s="42"/>
      <c r="H873" s="44"/>
      <c r="I873" s="44"/>
      <c r="J873" s="44"/>
      <c r="K873" s="44"/>
      <c r="L873" s="44"/>
      <c r="M873" s="44"/>
    </row>
    <row r="874" spans="3:13">
      <c r="C874" s="42"/>
      <c r="D874" s="42"/>
      <c r="E874" s="43"/>
      <c r="F874" s="43"/>
      <c r="G874" s="42"/>
      <c r="H874" s="44"/>
      <c r="I874" s="44"/>
      <c r="J874" s="44"/>
      <c r="K874" s="44"/>
      <c r="L874" s="44"/>
      <c r="M874" s="44"/>
    </row>
    <row r="875" spans="3:13">
      <c r="C875" s="42"/>
      <c r="D875" s="42"/>
      <c r="E875" s="43"/>
      <c r="F875" s="43"/>
      <c r="G875" s="42"/>
      <c r="H875" s="44"/>
      <c r="I875" s="44"/>
      <c r="J875" s="44"/>
      <c r="K875" s="44"/>
      <c r="L875" s="44"/>
      <c r="M875" s="44"/>
    </row>
    <row r="876" spans="3:13">
      <c r="C876" s="42"/>
      <c r="D876" s="42"/>
      <c r="E876" s="43"/>
      <c r="F876" s="43"/>
      <c r="G876" s="42"/>
      <c r="H876" s="44"/>
      <c r="I876" s="44"/>
      <c r="J876" s="44"/>
      <c r="K876" s="44"/>
      <c r="L876" s="44"/>
      <c r="M876" s="44"/>
    </row>
    <row r="877" spans="3:13">
      <c r="C877" s="42"/>
      <c r="D877" s="42"/>
      <c r="E877" s="43"/>
      <c r="F877" s="43"/>
      <c r="G877" s="42"/>
      <c r="H877" s="44"/>
      <c r="I877" s="44"/>
      <c r="J877" s="44"/>
      <c r="K877" s="44"/>
      <c r="L877" s="44"/>
      <c r="M877" s="44"/>
    </row>
    <row r="878" spans="3:13">
      <c r="C878" s="42"/>
      <c r="D878" s="42"/>
      <c r="E878" s="43"/>
      <c r="F878" s="43"/>
      <c r="G878" s="42"/>
      <c r="H878" s="44"/>
      <c r="I878" s="44"/>
      <c r="J878" s="44"/>
      <c r="K878" s="44"/>
      <c r="L878" s="44"/>
      <c r="M878" s="44"/>
    </row>
    <row r="879" spans="3:13">
      <c r="C879" s="42"/>
      <c r="D879" s="42"/>
      <c r="E879" s="43"/>
      <c r="F879" s="43"/>
      <c r="G879" s="42"/>
      <c r="H879" s="45"/>
      <c r="I879" s="45"/>
      <c r="J879" s="45"/>
      <c r="K879" s="45"/>
      <c r="L879" s="45"/>
      <c r="M879" s="45"/>
    </row>
    <row r="880" spans="3:13">
      <c r="C880" s="42"/>
      <c r="D880" s="42"/>
      <c r="E880" s="43"/>
      <c r="F880" s="43"/>
      <c r="G880" s="42"/>
      <c r="H880" s="45"/>
      <c r="I880" s="45"/>
      <c r="J880" s="45"/>
      <c r="K880" s="45"/>
      <c r="L880" s="45"/>
      <c r="M880" s="45"/>
    </row>
    <row r="881" spans="3:13">
      <c r="C881" s="42"/>
      <c r="D881" s="42"/>
      <c r="E881" s="43"/>
      <c r="F881" s="43"/>
      <c r="G881" s="42"/>
      <c r="H881" s="44"/>
      <c r="I881" s="44"/>
      <c r="J881" s="44"/>
      <c r="K881" s="44"/>
      <c r="L881" s="44"/>
      <c r="M881" s="44"/>
    </row>
    <row r="882" spans="3:13">
      <c r="C882" s="42"/>
      <c r="D882" s="42"/>
      <c r="E882" s="43"/>
      <c r="F882" s="43"/>
      <c r="G882" s="42"/>
      <c r="H882" s="44"/>
      <c r="I882" s="44"/>
      <c r="J882" s="44"/>
      <c r="K882" s="44"/>
      <c r="L882" s="44"/>
      <c r="M882" s="44"/>
    </row>
    <row r="883" spans="3:13">
      <c r="C883" s="42"/>
      <c r="D883" s="42"/>
      <c r="E883" s="43"/>
      <c r="F883" s="43"/>
      <c r="G883" s="42"/>
      <c r="H883" s="44"/>
      <c r="I883" s="44"/>
      <c r="J883" s="44"/>
      <c r="K883" s="44"/>
      <c r="L883" s="44"/>
      <c r="M883" s="44"/>
    </row>
    <row r="884" spans="3:13">
      <c r="C884" s="42"/>
      <c r="D884" s="42"/>
      <c r="E884" s="43"/>
      <c r="F884" s="43"/>
      <c r="G884" s="42"/>
      <c r="H884" s="44"/>
      <c r="I884" s="44"/>
      <c r="J884" s="44"/>
      <c r="K884" s="44"/>
      <c r="L884" s="44"/>
      <c r="M884" s="44"/>
    </row>
    <row r="885" spans="3:13">
      <c r="C885" s="42"/>
      <c r="D885" s="42"/>
      <c r="E885" s="43"/>
      <c r="F885" s="43"/>
      <c r="G885" s="42"/>
      <c r="H885" s="44"/>
      <c r="I885" s="44"/>
      <c r="J885" s="44"/>
      <c r="K885" s="44"/>
      <c r="L885" s="44"/>
      <c r="M885" s="44"/>
    </row>
    <row r="886" spans="3:13">
      <c r="C886" s="42"/>
      <c r="D886" s="42"/>
      <c r="E886" s="43"/>
      <c r="F886" s="43"/>
      <c r="G886" s="42"/>
      <c r="H886" s="44"/>
      <c r="I886" s="44"/>
      <c r="J886" s="44"/>
      <c r="K886" s="44"/>
      <c r="L886" s="44"/>
      <c r="M886" s="44"/>
    </row>
    <row r="887" spans="3:13">
      <c r="C887" s="42"/>
      <c r="D887" s="42"/>
      <c r="E887" s="43"/>
      <c r="F887" s="43"/>
      <c r="G887" s="42"/>
      <c r="H887" s="44"/>
      <c r="I887" s="44"/>
      <c r="J887" s="44"/>
      <c r="K887" s="44"/>
      <c r="L887" s="44"/>
      <c r="M887" s="44"/>
    </row>
    <row r="888" spans="3:13">
      <c r="C888" s="42"/>
      <c r="D888" s="42"/>
      <c r="E888" s="43"/>
      <c r="F888" s="43"/>
      <c r="G888" s="42"/>
      <c r="H888" s="45"/>
      <c r="I888" s="45"/>
      <c r="J888" s="45"/>
      <c r="K888" s="45"/>
      <c r="L888" s="45"/>
      <c r="M888" s="45"/>
    </row>
    <row r="889" spans="3:13">
      <c r="C889" s="42"/>
      <c r="D889" s="42"/>
      <c r="E889" s="43"/>
      <c r="F889" s="43"/>
      <c r="G889" s="42"/>
      <c r="H889" s="45"/>
      <c r="I889" s="45"/>
      <c r="J889" s="45"/>
      <c r="K889" s="45"/>
      <c r="L889" s="45"/>
      <c r="M889" s="45"/>
    </row>
    <row r="890" spans="3:13">
      <c r="C890" s="42"/>
      <c r="D890" s="42"/>
      <c r="E890" s="43"/>
      <c r="F890" s="43"/>
      <c r="G890" s="42"/>
      <c r="H890" s="44"/>
      <c r="I890" s="44"/>
      <c r="J890" s="44"/>
      <c r="K890" s="44"/>
      <c r="L890" s="44"/>
      <c r="M890" s="44"/>
    </row>
    <row r="891" spans="3:13">
      <c r="C891" s="42"/>
      <c r="D891" s="42"/>
      <c r="E891" s="43"/>
      <c r="F891" s="43"/>
      <c r="G891" s="42"/>
      <c r="H891" s="44"/>
      <c r="I891" s="44"/>
      <c r="J891" s="44"/>
      <c r="K891" s="44"/>
      <c r="L891" s="44"/>
      <c r="M891" s="44"/>
    </row>
    <row r="892" spans="3:13">
      <c r="C892" s="42"/>
      <c r="D892" s="42"/>
      <c r="E892" s="43"/>
      <c r="F892" s="43"/>
      <c r="G892" s="42"/>
      <c r="H892" s="44"/>
      <c r="I892" s="44"/>
      <c r="J892" s="44"/>
      <c r="K892" s="44"/>
      <c r="L892" s="44"/>
      <c r="M892" s="44"/>
    </row>
    <row r="893" spans="3:13">
      <c r="C893" s="42"/>
      <c r="D893" s="42"/>
      <c r="E893" s="43"/>
      <c r="F893" s="43"/>
      <c r="G893" s="42"/>
      <c r="H893" s="44"/>
      <c r="I893" s="44"/>
      <c r="J893" s="44"/>
      <c r="K893" s="44"/>
      <c r="L893" s="44"/>
      <c r="M893" s="44"/>
    </row>
    <row r="894" spans="3:13">
      <c r="C894" s="42"/>
      <c r="D894" s="42"/>
      <c r="E894" s="43"/>
      <c r="F894" s="43"/>
      <c r="G894" s="42"/>
      <c r="H894" s="44"/>
      <c r="I894" s="44"/>
      <c r="J894" s="44"/>
      <c r="K894" s="44"/>
      <c r="L894" s="44"/>
      <c r="M894" s="44"/>
    </row>
    <row r="895" spans="3:13">
      <c r="C895" s="42"/>
      <c r="D895" s="42"/>
      <c r="E895" s="43"/>
      <c r="F895" s="43"/>
      <c r="G895" s="42"/>
      <c r="H895" s="44"/>
      <c r="I895" s="44"/>
      <c r="J895" s="44"/>
      <c r="K895" s="44"/>
      <c r="L895" s="44"/>
      <c r="M895" s="44"/>
    </row>
    <row r="896" spans="3:13">
      <c r="C896" s="42"/>
      <c r="D896" s="42"/>
      <c r="E896" s="43"/>
      <c r="F896" s="43"/>
      <c r="G896" s="42"/>
      <c r="H896" s="44"/>
      <c r="I896" s="44"/>
      <c r="J896" s="44"/>
      <c r="K896" s="44"/>
      <c r="L896" s="44"/>
      <c r="M896" s="44"/>
    </row>
    <row r="897" spans="3:13">
      <c r="C897" s="42"/>
      <c r="D897" s="42"/>
      <c r="E897" s="43"/>
      <c r="F897" s="43"/>
      <c r="G897" s="42"/>
      <c r="H897" s="45"/>
      <c r="I897" s="45"/>
      <c r="J897" s="45"/>
      <c r="K897" s="45"/>
      <c r="L897" s="45"/>
      <c r="M897" s="45"/>
    </row>
    <row r="898" spans="3:13">
      <c r="C898" s="42"/>
      <c r="D898" s="42"/>
      <c r="E898" s="43"/>
      <c r="F898" s="43"/>
      <c r="G898" s="42"/>
      <c r="H898" s="45"/>
      <c r="I898" s="45"/>
      <c r="J898" s="45"/>
      <c r="K898" s="45"/>
      <c r="L898" s="45"/>
      <c r="M898" s="45"/>
    </row>
    <row r="899" spans="3:13">
      <c r="C899" s="42"/>
      <c r="D899" s="42"/>
      <c r="E899" s="43"/>
      <c r="F899" s="43"/>
      <c r="G899" s="42"/>
      <c r="H899" s="44"/>
      <c r="I899" s="44"/>
      <c r="J899" s="44"/>
      <c r="K899" s="44"/>
      <c r="L899" s="44"/>
      <c r="M899" s="44"/>
    </row>
    <row r="900" spans="3:13">
      <c r="C900" s="42"/>
      <c r="D900" s="42"/>
      <c r="E900" s="43"/>
      <c r="F900" s="43"/>
      <c r="G900" s="42"/>
      <c r="H900" s="44"/>
      <c r="I900" s="44"/>
      <c r="J900" s="44"/>
      <c r="K900" s="44"/>
      <c r="L900" s="44"/>
      <c r="M900" s="44"/>
    </row>
    <row r="901" spans="3:13">
      <c r="C901" s="42"/>
      <c r="D901" s="42"/>
      <c r="E901" s="43"/>
      <c r="F901" s="43"/>
      <c r="G901" s="42"/>
      <c r="H901" s="44"/>
      <c r="I901" s="44"/>
      <c r="J901" s="44"/>
      <c r="K901" s="44"/>
      <c r="L901" s="44"/>
      <c r="M901" s="44"/>
    </row>
    <row r="902" spans="3:13">
      <c r="C902" s="42"/>
      <c r="D902" s="42"/>
      <c r="E902" s="43"/>
      <c r="F902" s="43"/>
      <c r="G902" s="42"/>
      <c r="H902" s="44"/>
      <c r="I902" s="44"/>
      <c r="J902" s="44"/>
      <c r="K902" s="44"/>
      <c r="L902" s="44"/>
      <c r="M902" s="44"/>
    </row>
    <row r="903" spans="3:13">
      <c r="C903" s="42"/>
      <c r="D903" s="42"/>
      <c r="E903" s="43"/>
      <c r="F903" s="43"/>
      <c r="G903" s="42"/>
      <c r="H903" s="44"/>
      <c r="I903" s="44"/>
      <c r="J903" s="44"/>
      <c r="K903" s="44"/>
      <c r="L903" s="44"/>
      <c r="M903" s="44"/>
    </row>
    <row r="904" spans="3:13">
      <c r="C904" s="42"/>
      <c r="D904" s="42"/>
      <c r="E904" s="43"/>
      <c r="F904" s="43"/>
      <c r="G904" s="42"/>
      <c r="H904" s="44"/>
      <c r="I904" s="44"/>
      <c r="J904" s="44"/>
      <c r="K904" s="44"/>
      <c r="L904" s="44"/>
      <c r="M904" s="44"/>
    </row>
    <row r="905" spans="3:13">
      <c r="C905" s="42"/>
      <c r="D905" s="42"/>
      <c r="E905" s="43"/>
      <c r="F905" s="43"/>
      <c r="G905" s="42"/>
      <c r="H905" s="44"/>
      <c r="I905" s="44"/>
      <c r="J905" s="44"/>
      <c r="K905" s="44"/>
      <c r="L905" s="44"/>
      <c r="M905" s="44"/>
    </row>
    <row r="906" spans="3:13">
      <c r="C906" s="42"/>
      <c r="D906" s="42"/>
      <c r="E906" s="43"/>
      <c r="F906" s="43"/>
      <c r="G906" s="42"/>
      <c r="H906" s="45"/>
      <c r="I906" s="45"/>
      <c r="J906" s="45"/>
      <c r="K906" s="45"/>
      <c r="L906" s="45"/>
      <c r="M906" s="45"/>
    </row>
    <row r="907" spans="3:13">
      <c r="C907" s="42"/>
      <c r="D907" s="42"/>
      <c r="E907" s="43"/>
      <c r="F907" s="43"/>
      <c r="G907" s="42"/>
      <c r="H907" s="45"/>
      <c r="I907" s="45"/>
      <c r="J907" s="45"/>
      <c r="K907" s="45"/>
      <c r="L907" s="45"/>
      <c r="M907" s="45"/>
    </row>
    <row r="908" spans="3:13">
      <c r="C908" s="42"/>
      <c r="D908" s="42"/>
      <c r="E908" s="43"/>
      <c r="F908" s="43"/>
      <c r="G908" s="42"/>
      <c r="H908" s="44"/>
      <c r="I908" s="44"/>
      <c r="J908" s="44"/>
      <c r="K908" s="44"/>
      <c r="L908" s="44"/>
      <c r="M908" s="44"/>
    </row>
    <row r="909" spans="3:13">
      <c r="C909" s="42"/>
      <c r="D909" s="42"/>
      <c r="E909" s="43"/>
      <c r="F909" s="43"/>
      <c r="G909" s="42"/>
      <c r="H909" s="44"/>
      <c r="I909" s="44"/>
      <c r="J909" s="44"/>
      <c r="K909" s="44"/>
      <c r="L909" s="44"/>
      <c r="M909" s="44"/>
    </row>
    <row r="910" spans="3:13">
      <c r="C910" s="42"/>
      <c r="D910" s="42"/>
      <c r="E910" s="43"/>
      <c r="F910" s="43"/>
      <c r="G910" s="42"/>
      <c r="H910" s="44"/>
      <c r="I910" s="44"/>
      <c r="J910" s="44"/>
      <c r="K910" s="44"/>
      <c r="L910" s="44"/>
      <c r="M910" s="44"/>
    </row>
    <row r="911" spans="3:13">
      <c r="C911" s="42"/>
      <c r="D911" s="42"/>
      <c r="E911" s="43"/>
      <c r="F911" s="43"/>
      <c r="G911" s="42"/>
      <c r="H911" s="44"/>
      <c r="I911" s="44"/>
      <c r="J911" s="44"/>
      <c r="K911" s="44"/>
      <c r="L911" s="44"/>
      <c r="M911" s="44"/>
    </row>
    <row r="912" spans="3:13">
      <c r="C912" s="42"/>
      <c r="D912" s="42"/>
      <c r="E912" s="43"/>
      <c r="F912" s="43"/>
      <c r="G912" s="42"/>
      <c r="H912" s="44"/>
      <c r="I912" s="44"/>
      <c r="J912" s="44"/>
      <c r="K912" s="44"/>
      <c r="L912" s="44"/>
      <c r="M912" s="44"/>
    </row>
    <row r="913" spans="3:13">
      <c r="C913" s="42"/>
      <c r="D913" s="42"/>
      <c r="E913" s="43"/>
      <c r="F913" s="43"/>
      <c r="G913" s="42"/>
      <c r="H913" s="44"/>
      <c r="I913" s="44"/>
      <c r="J913" s="44"/>
      <c r="K913" s="44"/>
      <c r="L913" s="44"/>
      <c r="M913" s="44"/>
    </row>
    <row r="914" spans="3:13">
      <c r="C914" s="42"/>
      <c r="D914" s="42"/>
      <c r="E914" s="43"/>
      <c r="F914" s="43"/>
      <c r="G914" s="42"/>
      <c r="H914" s="44"/>
      <c r="I914" s="44"/>
      <c r="J914" s="44"/>
      <c r="K914" s="44"/>
      <c r="L914" s="44"/>
      <c r="M914" s="44"/>
    </row>
    <row r="915" spans="3:13">
      <c r="C915" s="42"/>
      <c r="D915" s="42"/>
      <c r="E915" s="43"/>
      <c r="F915" s="43"/>
      <c r="G915" s="42"/>
      <c r="H915" s="45"/>
      <c r="I915" s="45"/>
      <c r="J915" s="45"/>
      <c r="K915" s="45"/>
      <c r="L915" s="45"/>
      <c r="M915" s="45"/>
    </row>
    <row r="916" spans="3:13">
      <c r="C916" s="42"/>
      <c r="D916" s="42"/>
      <c r="E916" s="43"/>
      <c r="F916" s="43"/>
      <c r="G916" s="42"/>
      <c r="H916" s="45"/>
      <c r="I916" s="45"/>
      <c r="J916" s="45"/>
      <c r="K916" s="45"/>
      <c r="L916" s="45"/>
      <c r="M916" s="45"/>
    </row>
    <row r="917" spans="3:13">
      <c r="C917" s="42"/>
      <c r="D917" s="42"/>
      <c r="E917" s="43"/>
      <c r="F917" s="43"/>
      <c r="G917" s="42"/>
      <c r="H917" s="44"/>
      <c r="I917" s="44"/>
      <c r="J917" s="44"/>
      <c r="K917" s="44"/>
      <c r="L917" s="44"/>
      <c r="M917" s="44"/>
    </row>
    <row r="918" spans="3:13">
      <c r="C918" s="42"/>
      <c r="D918" s="42"/>
      <c r="E918" s="43"/>
      <c r="F918" s="43"/>
      <c r="G918" s="42"/>
      <c r="H918" s="44"/>
      <c r="I918" s="44"/>
      <c r="J918" s="44"/>
      <c r="K918" s="44"/>
      <c r="L918" s="44"/>
      <c r="M918" s="44"/>
    </row>
    <row r="919" spans="3:13">
      <c r="C919" s="42"/>
      <c r="D919" s="42"/>
      <c r="E919" s="43"/>
      <c r="F919" s="43"/>
      <c r="G919" s="42"/>
      <c r="H919" s="44"/>
      <c r="I919" s="44"/>
      <c r="J919" s="44"/>
      <c r="K919" s="44"/>
      <c r="L919" s="44"/>
      <c r="M919" s="44"/>
    </row>
    <row r="920" spans="3:13">
      <c r="C920" s="42"/>
      <c r="D920" s="42"/>
      <c r="E920" s="43"/>
      <c r="F920" s="43"/>
      <c r="G920" s="42"/>
      <c r="H920" s="44"/>
      <c r="I920" s="44"/>
      <c r="J920" s="44"/>
      <c r="K920" s="44"/>
      <c r="L920" s="44"/>
      <c r="M920" s="44"/>
    </row>
    <row r="921" spans="3:13">
      <c r="C921" s="42"/>
      <c r="D921" s="42"/>
      <c r="E921" s="43"/>
      <c r="F921" s="43"/>
      <c r="G921" s="42"/>
      <c r="H921" s="44"/>
      <c r="I921" s="44"/>
      <c r="J921" s="44"/>
      <c r="K921" s="44"/>
      <c r="L921" s="44"/>
      <c r="M921" s="44"/>
    </row>
    <row r="922" spans="3:13">
      <c r="C922" s="42"/>
      <c r="D922" s="42"/>
      <c r="E922" s="43"/>
      <c r="F922" s="43"/>
      <c r="G922" s="42"/>
      <c r="H922" s="44"/>
      <c r="I922" s="44"/>
      <c r="J922" s="44"/>
      <c r="K922" s="44"/>
      <c r="L922" s="44"/>
      <c r="M922" s="44"/>
    </row>
    <row r="923" spans="3:13">
      <c r="C923" s="42"/>
      <c r="D923" s="42"/>
      <c r="E923" s="43"/>
      <c r="F923" s="43"/>
      <c r="G923" s="42"/>
      <c r="H923" s="44"/>
      <c r="I923" s="44"/>
      <c r="J923" s="44"/>
      <c r="K923" s="44"/>
      <c r="L923" s="44"/>
      <c r="M923" s="44"/>
    </row>
    <row r="924" spans="3:13">
      <c r="C924" s="42"/>
      <c r="D924" s="42"/>
      <c r="E924" s="43"/>
      <c r="F924" s="43"/>
      <c r="G924" s="42"/>
      <c r="H924" s="45"/>
      <c r="I924" s="45"/>
      <c r="J924" s="45"/>
      <c r="K924" s="45"/>
      <c r="L924" s="45"/>
      <c r="M924" s="45"/>
    </row>
    <row r="925" spans="3:13">
      <c r="C925" s="42"/>
      <c r="D925" s="42"/>
      <c r="E925" s="43"/>
      <c r="F925" s="43"/>
      <c r="G925" s="42"/>
      <c r="H925" s="45"/>
      <c r="I925" s="45"/>
      <c r="J925" s="45"/>
      <c r="K925" s="45"/>
      <c r="L925" s="45"/>
      <c r="M925" s="45"/>
    </row>
    <row r="926" spans="3:13">
      <c r="C926" s="42"/>
      <c r="D926" s="42"/>
      <c r="E926" s="43"/>
      <c r="F926" s="43"/>
      <c r="G926" s="42"/>
      <c r="H926" s="44"/>
      <c r="I926" s="44"/>
      <c r="J926" s="44"/>
      <c r="K926" s="44"/>
      <c r="L926" s="44"/>
      <c r="M926" s="44"/>
    </row>
    <row r="927" spans="3:13">
      <c r="C927" s="42"/>
      <c r="D927" s="42"/>
      <c r="E927" s="43"/>
      <c r="F927" s="43"/>
      <c r="G927" s="42"/>
      <c r="H927" s="44"/>
      <c r="I927" s="44"/>
      <c r="J927" s="44"/>
      <c r="K927" s="44"/>
      <c r="L927" s="44"/>
      <c r="M927" s="44"/>
    </row>
    <row r="928" spans="3:13">
      <c r="C928" s="42"/>
      <c r="D928" s="42"/>
      <c r="E928" s="43"/>
      <c r="F928" s="43"/>
      <c r="G928" s="42"/>
      <c r="H928" s="44"/>
      <c r="I928" s="44"/>
      <c r="J928" s="44"/>
      <c r="K928" s="44"/>
      <c r="L928" s="44"/>
      <c r="M928" s="44"/>
    </row>
    <row r="929" spans="3:13">
      <c r="C929" s="42"/>
      <c r="D929" s="42"/>
      <c r="E929" s="43"/>
      <c r="F929" s="43"/>
      <c r="G929" s="42"/>
      <c r="H929" s="44"/>
      <c r="I929" s="44"/>
      <c r="J929" s="44"/>
      <c r="K929" s="44"/>
      <c r="L929" s="44"/>
      <c r="M929" s="44"/>
    </row>
    <row r="930" spans="3:13">
      <c r="C930" s="42"/>
      <c r="D930" s="42"/>
      <c r="E930" s="43"/>
      <c r="F930" s="43"/>
      <c r="G930" s="42"/>
      <c r="H930" s="44"/>
      <c r="I930" s="44"/>
      <c r="J930" s="44"/>
      <c r="K930" s="44"/>
      <c r="L930" s="44"/>
      <c r="M930" s="44"/>
    </row>
    <row r="931" spans="3:13">
      <c r="C931" s="42"/>
      <c r="D931" s="42"/>
      <c r="E931" s="43"/>
      <c r="F931" s="43"/>
      <c r="G931" s="42"/>
      <c r="H931" s="44"/>
      <c r="I931" s="44"/>
      <c r="J931" s="44"/>
      <c r="K931" s="44"/>
      <c r="L931" s="44"/>
      <c r="M931" s="44"/>
    </row>
    <row r="932" spans="3:13">
      <c r="C932" s="42"/>
      <c r="D932" s="42"/>
      <c r="E932" s="43"/>
      <c r="F932" s="43"/>
      <c r="G932" s="42"/>
      <c r="H932" s="44"/>
      <c r="I932" s="44"/>
      <c r="J932" s="44"/>
      <c r="K932" s="44"/>
      <c r="L932" s="44"/>
      <c r="M932" s="44"/>
    </row>
    <row r="933" spans="3:13">
      <c r="C933" s="42"/>
      <c r="D933" s="42"/>
      <c r="E933" s="43"/>
      <c r="F933" s="43"/>
      <c r="G933" s="42"/>
      <c r="H933" s="45"/>
      <c r="I933" s="45"/>
      <c r="J933" s="45"/>
      <c r="K933" s="45"/>
      <c r="L933" s="45"/>
      <c r="M933" s="45"/>
    </row>
    <row r="934" spans="3:13">
      <c r="C934" s="42"/>
      <c r="D934" s="42"/>
      <c r="E934" s="43"/>
      <c r="F934" s="43"/>
      <c r="G934" s="42"/>
      <c r="H934" s="45"/>
      <c r="I934" s="45"/>
      <c r="J934" s="45"/>
      <c r="K934" s="45"/>
      <c r="L934" s="45"/>
      <c r="M934" s="45"/>
    </row>
    <row r="935" spans="3:13">
      <c r="C935" s="42"/>
      <c r="D935" s="42"/>
      <c r="E935" s="43"/>
      <c r="F935" s="43"/>
      <c r="G935" s="42"/>
      <c r="H935" s="44"/>
      <c r="I935" s="44"/>
      <c r="J935" s="44"/>
      <c r="K935" s="44"/>
      <c r="L935" s="44"/>
      <c r="M935" s="44"/>
    </row>
    <row r="936" spans="3:13">
      <c r="C936" s="42"/>
      <c r="D936" s="42"/>
      <c r="E936" s="43"/>
      <c r="F936" s="43"/>
      <c r="G936" s="42"/>
      <c r="H936" s="44"/>
      <c r="I936" s="44"/>
      <c r="J936" s="44"/>
      <c r="K936" s="44"/>
      <c r="L936" s="44"/>
      <c r="M936" s="44"/>
    </row>
    <row r="937" spans="3:13">
      <c r="C937" s="42"/>
      <c r="D937" s="42"/>
      <c r="E937" s="43"/>
      <c r="F937" s="43"/>
      <c r="G937" s="42"/>
      <c r="H937" s="44"/>
      <c r="I937" s="44"/>
      <c r="J937" s="44"/>
      <c r="K937" s="44"/>
      <c r="L937" s="44"/>
      <c r="M937" s="44"/>
    </row>
    <row r="938" spans="3:13">
      <c r="C938" s="42"/>
      <c r="D938" s="42"/>
      <c r="E938" s="43"/>
      <c r="F938" s="43"/>
      <c r="G938" s="42"/>
      <c r="H938" s="44"/>
      <c r="I938" s="44"/>
      <c r="J938" s="44"/>
      <c r="K938" s="44"/>
      <c r="L938" s="44"/>
      <c r="M938" s="44"/>
    </row>
    <row r="939" spans="3:13">
      <c r="C939" s="42"/>
      <c r="D939" s="42"/>
      <c r="E939" s="43"/>
      <c r="F939" s="43"/>
      <c r="G939" s="42"/>
      <c r="H939" s="44"/>
      <c r="I939" s="44"/>
      <c r="J939" s="44"/>
      <c r="K939" s="44"/>
      <c r="L939" s="44"/>
      <c r="M939" s="44"/>
    </row>
    <row r="940" spans="3:13">
      <c r="C940" s="42"/>
      <c r="D940" s="42"/>
      <c r="E940" s="43"/>
      <c r="F940" s="43"/>
      <c r="G940" s="42"/>
      <c r="H940" s="44"/>
      <c r="I940" s="44"/>
      <c r="J940" s="44"/>
      <c r="K940" s="44"/>
      <c r="L940" s="44"/>
      <c r="M940" s="44"/>
    </row>
    <row r="941" spans="3:13">
      <c r="C941" s="42"/>
      <c r="D941" s="42"/>
      <c r="E941" s="43"/>
      <c r="F941" s="43"/>
      <c r="G941" s="42"/>
      <c r="H941" s="44"/>
      <c r="I941" s="44"/>
      <c r="J941" s="44"/>
      <c r="K941" s="44"/>
      <c r="L941" s="44"/>
      <c r="M941" s="44"/>
    </row>
    <row r="942" spans="3:13">
      <c r="C942" s="42"/>
      <c r="D942" s="42"/>
      <c r="E942" s="43"/>
      <c r="F942" s="43"/>
      <c r="G942" s="42"/>
      <c r="H942" s="45"/>
      <c r="I942" s="45"/>
      <c r="J942" s="45"/>
      <c r="K942" s="45"/>
      <c r="L942" s="45"/>
      <c r="M942" s="45"/>
    </row>
    <row r="943" spans="3:13">
      <c r="C943" s="42"/>
      <c r="D943" s="42"/>
      <c r="E943" s="43"/>
      <c r="F943" s="43"/>
      <c r="G943" s="42"/>
      <c r="H943" s="45"/>
      <c r="I943" s="45"/>
      <c r="J943" s="45"/>
      <c r="K943" s="45"/>
      <c r="L943" s="45"/>
      <c r="M943" s="45"/>
    </row>
    <row r="944" spans="3:13">
      <c r="C944" s="42"/>
      <c r="D944" s="42"/>
      <c r="E944" s="43"/>
      <c r="F944" s="43"/>
      <c r="G944" s="42"/>
      <c r="H944" s="44"/>
      <c r="I944" s="44"/>
      <c r="J944" s="44"/>
      <c r="K944" s="44"/>
      <c r="L944" s="44"/>
      <c r="M944" s="44"/>
    </row>
    <row r="945" spans="3:13">
      <c r="C945" s="42"/>
      <c r="D945" s="42"/>
      <c r="E945" s="43"/>
      <c r="F945" s="43"/>
      <c r="G945" s="42"/>
      <c r="H945" s="44"/>
      <c r="I945" s="44"/>
      <c r="J945" s="44"/>
      <c r="K945" s="44"/>
      <c r="L945" s="44"/>
      <c r="M945" s="44"/>
    </row>
    <row r="946" spans="3:13">
      <c r="C946" s="42"/>
      <c r="D946" s="42"/>
      <c r="E946" s="43"/>
      <c r="F946" s="43"/>
      <c r="G946" s="42"/>
      <c r="H946" s="44"/>
      <c r="I946" s="44"/>
      <c r="J946" s="44"/>
      <c r="K946" s="44"/>
      <c r="L946" s="44"/>
      <c r="M946" s="44"/>
    </row>
    <row r="947" spans="3:13">
      <c r="C947" s="42"/>
      <c r="D947" s="42"/>
      <c r="E947" s="43"/>
      <c r="F947" s="43"/>
      <c r="G947" s="42"/>
      <c r="H947" s="44"/>
      <c r="I947" s="44"/>
      <c r="J947" s="44"/>
      <c r="K947" s="44"/>
      <c r="L947" s="44"/>
      <c r="M947" s="44"/>
    </row>
    <row r="948" spans="3:13">
      <c r="C948" s="42"/>
      <c r="D948" s="42"/>
      <c r="E948" s="43"/>
      <c r="F948" s="43"/>
      <c r="G948" s="42"/>
      <c r="H948" s="44"/>
      <c r="I948" s="44"/>
      <c r="J948" s="44"/>
      <c r="K948" s="44"/>
      <c r="L948" s="44"/>
      <c r="M948" s="44"/>
    </row>
    <row r="949" spans="3:13">
      <c r="C949" s="42"/>
      <c r="D949" s="42"/>
      <c r="E949" s="43"/>
      <c r="F949" s="43"/>
      <c r="G949" s="42"/>
      <c r="H949" s="44"/>
      <c r="I949" s="44"/>
      <c r="J949" s="44"/>
      <c r="K949" s="44"/>
      <c r="L949" s="44"/>
      <c r="M949" s="44"/>
    </row>
    <row r="950" spans="3:13">
      <c r="C950" s="42"/>
      <c r="D950" s="42"/>
      <c r="E950" s="43"/>
      <c r="F950" s="43"/>
      <c r="G950" s="42"/>
      <c r="H950" s="44"/>
      <c r="I950" s="44"/>
      <c r="J950" s="44"/>
      <c r="K950" s="44"/>
      <c r="L950" s="44"/>
      <c r="M950" s="44"/>
    </row>
    <row r="951" spans="3:13">
      <c r="C951" s="42"/>
      <c r="D951" s="42"/>
      <c r="E951" s="43"/>
      <c r="F951" s="43"/>
      <c r="G951" s="42"/>
      <c r="H951" s="45"/>
      <c r="I951" s="45"/>
      <c r="J951" s="45"/>
      <c r="K951" s="45"/>
      <c r="L951" s="45"/>
      <c r="M951" s="45"/>
    </row>
    <row r="952" spans="3:13">
      <c r="C952" s="42"/>
      <c r="D952" s="42"/>
      <c r="E952" s="43"/>
      <c r="F952" s="43"/>
      <c r="G952" s="42"/>
      <c r="H952" s="45"/>
      <c r="I952" s="45"/>
      <c r="J952" s="45"/>
      <c r="K952" s="45"/>
      <c r="L952" s="45"/>
      <c r="M952" s="45"/>
    </row>
    <row r="953" spans="3:13">
      <c r="C953" s="42"/>
      <c r="D953" s="42"/>
      <c r="E953" s="43"/>
      <c r="F953" s="43"/>
      <c r="G953" s="42"/>
      <c r="H953" s="44"/>
      <c r="I953" s="44"/>
      <c r="J953" s="44"/>
      <c r="K953" s="44"/>
      <c r="L953" s="44"/>
      <c r="M953" s="44"/>
    </row>
    <row r="954" spans="3:13">
      <c r="C954" s="42"/>
      <c r="D954" s="42"/>
      <c r="E954" s="43"/>
      <c r="F954" s="43"/>
      <c r="G954" s="42"/>
      <c r="H954" s="44"/>
      <c r="I954" s="44"/>
      <c r="J954" s="44"/>
      <c r="K954" s="44"/>
      <c r="L954" s="44"/>
      <c r="M954" s="44"/>
    </row>
    <row r="955" spans="3:13">
      <c r="C955" s="42"/>
      <c r="D955" s="42"/>
      <c r="E955" s="43"/>
      <c r="F955" s="43"/>
      <c r="G955" s="42"/>
      <c r="H955" s="44"/>
      <c r="I955" s="44"/>
      <c r="J955" s="44"/>
      <c r="K955" s="44"/>
      <c r="L955" s="44"/>
      <c r="M955" s="44"/>
    </row>
    <row r="956" spans="3:13">
      <c r="C956" s="42"/>
      <c r="D956" s="42"/>
      <c r="E956" s="43"/>
      <c r="F956" s="43"/>
      <c r="G956" s="42"/>
      <c r="H956" s="44"/>
      <c r="I956" s="44"/>
      <c r="J956" s="44"/>
      <c r="K956" s="44"/>
      <c r="L956" s="44"/>
      <c r="M956" s="44"/>
    </row>
    <row r="957" spans="3:13">
      <c r="C957" s="42"/>
      <c r="D957" s="42"/>
      <c r="E957" s="43"/>
      <c r="F957" s="43"/>
      <c r="G957" s="42"/>
      <c r="H957" s="44"/>
      <c r="I957" s="44"/>
      <c r="J957" s="44"/>
      <c r="K957" s="44"/>
      <c r="L957" s="44"/>
      <c r="M957" s="44"/>
    </row>
    <row r="958" spans="3:13">
      <c r="C958" s="42"/>
      <c r="D958" s="42"/>
      <c r="E958" s="43"/>
      <c r="F958" s="43"/>
      <c r="G958" s="42"/>
      <c r="H958" s="44"/>
      <c r="I958" s="44"/>
      <c r="J958" s="44"/>
      <c r="K958" s="44"/>
      <c r="L958" s="44"/>
      <c r="M958" s="44"/>
    </row>
    <row r="959" spans="3:13">
      <c r="C959" s="42"/>
      <c r="D959" s="42"/>
      <c r="E959" s="43"/>
      <c r="F959" s="43"/>
      <c r="G959" s="42"/>
      <c r="H959" s="44"/>
      <c r="I959" s="44"/>
      <c r="J959" s="44"/>
      <c r="K959" s="44"/>
      <c r="L959" s="44"/>
      <c r="M959" s="44"/>
    </row>
    <row r="960" spans="3:13">
      <c r="C960" s="42"/>
      <c r="D960" s="42"/>
      <c r="E960" s="43"/>
      <c r="F960" s="43"/>
      <c r="G960" s="42"/>
      <c r="H960" s="45"/>
      <c r="I960" s="45"/>
      <c r="J960" s="45"/>
      <c r="K960" s="45"/>
      <c r="L960" s="45"/>
      <c r="M960" s="45"/>
    </row>
    <row r="961" spans="3:13">
      <c r="C961" s="42"/>
      <c r="D961" s="42"/>
      <c r="E961" s="43"/>
      <c r="F961" s="43"/>
      <c r="G961" s="42"/>
      <c r="H961" s="45"/>
      <c r="I961" s="45"/>
      <c r="J961" s="45"/>
      <c r="K961" s="45"/>
      <c r="L961" s="45"/>
      <c r="M961" s="45"/>
    </row>
    <row r="962" spans="3:13">
      <c r="C962" s="42"/>
      <c r="D962" s="42"/>
      <c r="E962" s="43"/>
      <c r="F962" s="43"/>
      <c r="G962" s="42"/>
      <c r="H962" s="44"/>
      <c r="I962" s="44"/>
      <c r="J962" s="44"/>
      <c r="K962" s="44"/>
      <c r="L962" s="44"/>
      <c r="M962" s="44"/>
    </row>
    <row r="963" spans="3:13">
      <c r="C963" s="42"/>
      <c r="D963" s="42"/>
      <c r="E963" s="43"/>
      <c r="F963" s="43"/>
      <c r="G963" s="42"/>
      <c r="H963" s="44"/>
      <c r="I963" s="44"/>
      <c r="J963" s="44"/>
      <c r="K963" s="44"/>
      <c r="L963" s="44"/>
      <c r="M963" s="44"/>
    </row>
    <row r="964" spans="3:13">
      <c r="C964" s="42"/>
      <c r="D964" s="42"/>
      <c r="E964" s="43"/>
      <c r="F964" s="43"/>
      <c r="G964" s="42"/>
      <c r="H964" s="44"/>
      <c r="I964" s="44"/>
      <c r="J964" s="44"/>
      <c r="K964" s="44"/>
      <c r="L964" s="44"/>
      <c r="M964" s="44"/>
    </row>
    <row r="965" spans="3:13">
      <c r="C965" s="42"/>
      <c r="D965" s="42"/>
      <c r="E965" s="43"/>
      <c r="F965" s="43"/>
      <c r="G965" s="42"/>
      <c r="H965" s="44"/>
      <c r="I965" s="44"/>
      <c r="J965" s="44"/>
      <c r="K965" s="44"/>
      <c r="L965" s="44"/>
      <c r="M965" s="44"/>
    </row>
    <row r="966" spans="3:13">
      <c r="C966" s="42"/>
      <c r="D966" s="42"/>
      <c r="E966" s="43"/>
      <c r="F966" s="43"/>
      <c r="G966" s="42"/>
      <c r="H966" s="44"/>
      <c r="I966" s="44"/>
      <c r="J966" s="44"/>
      <c r="K966" s="44"/>
      <c r="L966" s="44"/>
      <c r="M966" s="44"/>
    </row>
    <row r="967" spans="3:13">
      <c r="C967" s="42"/>
      <c r="D967" s="42"/>
      <c r="E967" s="43"/>
      <c r="F967" s="43"/>
      <c r="G967" s="42"/>
      <c r="H967" s="44"/>
      <c r="I967" s="44"/>
      <c r="J967" s="44"/>
      <c r="K967" s="44"/>
      <c r="L967" s="44"/>
      <c r="M967" s="44"/>
    </row>
    <row r="968" spans="3:13">
      <c r="C968" s="42"/>
      <c r="D968" s="42"/>
      <c r="E968" s="43"/>
      <c r="F968" s="43"/>
      <c r="G968" s="42"/>
      <c r="H968" s="44"/>
      <c r="I968" s="44"/>
      <c r="J968" s="44"/>
      <c r="K968" s="44"/>
      <c r="L968" s="44"/>
      <c r="M968" s="44"/>
    </row>
    <row r="969" spans="3:13">
      <c r="C969" s="42"/>
      <c r="D969" s="42"/>
      <c r="E969" s="43"/>
      <c r="F969" s="43"/>
      <c r="G969" s="42"/>
      <c r="H969" s="45"/>
      <c r="I969" s="45"/>
      <c r="J969" s="45"/>
      <c r="K969" s="45"/>
      <c r="L969" s="45"/>
      <c r="M969" s="45"/>
    </row>
    <row r="970" spans="3:13">
      <c r="C970" s="42"/>
      <c r="D970" s="42"/>
      <c r="E970" s="43"/>
      <c r="F970" s="43"/>
      <c r="G970" s="42"/>
      <c r="H970" s="45"/>
      <c r="I970" s="45"/>
      <c r="J970" s="45"/>
      <c r="K970" s="45"/>
      <c r="L970" s="45"/>
      <c r="M970" s="45"/>
    </row>
    <row r="971" spans="3:13">
      <c r="C971" s="42"/>
      <c r="D971" s="42"/>
      <c r="E971" s="43"/>
      <c r="F971" s="43"/>
      <c r="G971" s="42"/>
      <c r="H971" s="44"/>
      <c r="I971" s="44"/>
      <c r="J971" s="44"/>
      <c r="K971" s="44"/>
      <c r="L971" s="44"/>
      <c r="M971" s="44"/>
    </row>
    <row r="972" spans="3:13">
      <c r="C972" s="42"/>
      <c r="D972" s="42"/>
      <c r="E972" s="43"/>
      <c r="F972" s="43"/>
      <c r="G972" s="42"/>
      <c r="H972" s="44"/>
      <c r="I972" s="44"/>
      <c r="J972" s="44"/>
      <c r="K972" s="44"/>
      <c r="L972" s="44"/>
      <c r="M972" s="44"/>
    </row>
    <row r="973" spans="3:13">
      <c r="C973" s="42"/>
      <c r="D973" s="42"/>
      <c r="E973" s="43"/>
      <c r="F973" s="43"/>
      <c r="G973" s="42"/>
      <c r="H973" s="44"/>
      <c r="I973" s="44"/>
      <c r="J973" s="44"/>
      <c r="K973" s="44"/>
      <c r="L973" s="44"/>
      <c r="M973" s="44"/>
    </row>
    <row r="974" spans="3:13">
      <c r="C974" s="42"/>
      <c r="D974" s="42"/>
      <c r="E974" s="43"/>
      <c r="F974" s="43"/>
      <c r="G974" s="42"/>
      <c r="H974" s="44"/>
      <c r="I974" s="44"/>
      <c r="J974" s="44"/>
      <c r="K974" s="44"/>
      <c r="L974" s="44"/>
      <c r="M974" s="44"/>
    </row>
    <row r="975" spans="3:13">
      <c r="C975" s="42"/>
      <c r="D975" s="42"/>
      <c r="E975" s="43"/>
      <c r="F975" s="43"/>
      <c r="G975" s="42"/>
      <c r="H975" s="44"/>
      <c r="I975" s="44"/>
      <c r="J975" s="44"/>
      <c r="K975" s="44"/>
      <c r="L975" s="44"/>
      <c r="M975" s="44"/>
    </row>
    <row r="976" spans="3:13">
      <c r="C976" s="42"/>
      <c r="D976" s="42"/>
      <c r="E976" s="43"/>
      <c r="F976" s="43"/>
      <c r="G976" s="42"/>
      <c r="H976" s="44"/>
      <c r="I976" s="44"/>
      <c r="J976" s="44"/>
      <c r="K976" s="44"/>
      <c r="L976" s="44"/>
      <c r="M976" s="44"/>
    </row>
    <row r="977" spans="3:13">
      <c r="C977" s="42"/>
      <c r="D977" s="42"/>
      <c r="E977" s="43"/>
      <c r="F977" s="43"/>
      <c r="G977" s="42"/>
      <c r="H977" s="44"/>
      <c r="I977" s="44"/>
      <c r="J977" s="44"/>
      <c r="K977" s="44"/>
      <c r="L977" s="44"/>
      <c r="M977" s="44"/>
    </row>
    <row r="978" spans="3:13">
      <c r="C978" s="42"/>
      <c r="D978" s="42"/>
      <c r="E978" s="43"/>
      <c r="F978" s="43"/>
      <c r="G978" s="42"/>
      <c r="H978" s="45"/>
      <c r="I978" s="45"/>
      <c r="J978" s="45"/>
      <c r="K978" s="45"/>
      <c r="L978" s="45"/>
      <c r="M978" s="45"/>
    </row>
    <row r="979" spans="3:13">
      <c r="C979" s="42"/>
      <c r="D979" s="42"/>
      <c r="E979" s="43"/>
      <c r="F979" s="43"/>
      <c r="G979" s="42"/>
      <c r="H979" s="45"/>
      <c r="I979" s="45"/>
      <c r="J979" s="45"/>
      <c r="K979" s="45"/>
      <c r="L979" s="45"/>
      <c r="M979" s="45"/>
    </row>
    <row r="980" spans="3:13">
      <c r="C980" s="42"/>
      <c r="D980" s="42"/>
      <c r="E980" s="43"/>
      <c r="F980" s="43"/>
      <c r="G980" s="42"/>
      <c r="H980" s="44"/>
      <c r="I980" s="44"/>
      <c r="J980" s="44"/>
      <c r="K980" s="44"/>
      <c r="L980" s="44"/>
      <c r="M980" s="44"/>
    </row>
    <row r="981" spans="3:13">
      <c r="C981" s="42"/>
      <c r="D981" s="42"/>
      <c r="E981" s="43"/>
      <c r="F981" s="43"/>
      <c r="G981" s="42"/>
      <c r="H981" s="44"/>
      <c r="I981" s="44"/>
      <c r="J981" s="44"/>
      <c r="K981" s="44"/>
      <c r="L981" s="44"/>
      <c r="M981" s="44"/>
    </row>
    <row r="982" spans="3:13">
      <c r="C982" s="42"/>
      <c r="D982" s="42"/>
      <c r="E982" s="43"/>
      <c r="F982" s="43"/>
      <c r="G982" s="42"/>
      <c r="H982" s="44"/>
      <c r="I982" s="44"/>
      <c r="J982" s="44"/>
      <c r="K982" s="44"/>
      <c r="L982" s="44"/>
      <c r="M982" s="44"/>
    </row>
    <row r="983" spans="3:13">
      <c r="C983" s="42"/>
      <c r="D983" s="42"/>
      <c r="E983" s="43"/>
      <c r="F983" s="43"/>
      <c r="G983" s="42"/>
      <c r="H983" s="44"/>
      <c r="I983" s="44"/>
      <c r="J983" s="44"/>
      <c r="K983" s="44"/>
      <c r="L983" s="44"/>
      <c r="M983" s="44"/>
    </row>
    <row r="984" spans="3:13">
      <c r="C984" s="42"/>
      <c r="D984" s="42"/>
      <c r="E984" s="43"/>
      <c r="F984" s="43"/>
      <c r="G984" s="42"/>
      <c r="H984" s="44"/>
      <c r="I984" s="44"/>
      <c r="J984" s="44"/>
      <c r="K984" s="44"/>
      <c r="L984" s="44"/>
      <c r="M984" s="44"/>
    </row>
    <row r="985" spans="3:13">
      <c r="C985" s="42"/>
      <c r="D985" s="42"/>
      <c r="E985" s="43"/>
      <c r="F985" s="43"/>
      <c r="G985" s="42"/>
      <c r="H985" s="44"/>
      <c r="I985" s="44"/>
      <c r="J985" s="44"/>
      <c r="K985" s="44"/>
      <c r="L985" s="44"/>
      <c r="M985" s="44"/>
    </row>
    <row r="986" spans="3:13">
      <c r="C986" s="42"/>
      <c r="D986" s="42"/>
      <c r="E986" s="43"/>
      <c r="F986" s="43"/>
      <c r="G986" s="42"/>
      <c r="H986" s="44"/>
      <c r="I986" s="44"/>
      <c r="J986" s="44"/>
      <c r="K986" s="44"/>
      <c r="L986" s="44"/>
      <c r="M986" s="44"/>
    </row>
    <row r="987" spans="3:13">
      <c r="C987" s="42"/>
      <c r="D987" s="42"/>
      <c r="E987" s="43"/>
      <c r="F987" s="43"/>
      <c r="G987" s="42"/>
      <c r="H987" s="45"/>
      <c r="I987" s="45"/>
      <c r="J987" s="45"/>
      <c r="K987" s="45"/>
      <c r="L987" s="45"/>
      <c r="M987" s="45"/>
    </row>
    <row r="988" spans="3:13">
      <c r="C988" s="42"/>
      <c r="D988" s="42"/>
      <c r="E988" s="43"/>
      <c r="F988" s="43"/>
      <c r="G988" s="42"/>
      <c r="H988" s="45"/>
      <c r="I988" s="45"/>
      <c r="J988" s="45"/>
      <c r="K988" s="45"/>
      <c r="L988" s="45"/>
      <c r="M988" s="45"/>
    </row>
    <row r="989" spans="3:13">
      <c r="C989" s="42"/>
      <c r="D989" s="42"/>
      <c r="E989" s="43"/>
      <c r="F989" s="43"/>
      <c r="G989" s="42"/>
      <c r="H989" s="44"/>
      <c r="I989" s="44"/>
      <c r="J989" s="44"/>
      <c r="K989" s="44"/>
      <c r="L989" s="44"/>
      <c r="M989" s="44"/>
    </row>
    <row r="990" spans="3:13">
      <c r="C990" s="42"/>
      <c r="D990" s="42"/>
      <c r="E990" s="43"/>
      <c r="F990" s="43"/>
      <c r="G990" s="42"/>
      <c r="H990" s="44"/>
      <c r="I990" s="44"/>
      <c r="J990" s="44"/>
      <c r="K990" s="44"/>
      <c r="L990" s="44"/>
      <c r="M990" s="44"/>
    </row>
    <row r="991" spans="3:13">
      <c r="C991" s="42"/>
      <c r="D991" s="42"/>
      <c r="E991" s="43"/>
      <c r="F991" s="43"/>
      <c r="G991" s="42"/>
      <c r="H991" s="44"/>
      <c r="I991" s="44"/>
      <c r="J991" s="44"/>
      <c r="K991" s="44"/>
      <c r="L991" s="44"/>
      <c r="M991" s="44"/>
    </row>
    <row r="992" spans="3:13">
      <c r="C992" s="42"/>
      <c r="D992" s="42"/>
      <c r="E992" s="43"/>
      <c r="F992" s="43"/>
      <c r="G992" s="42"/>
      <c r="H992" s="44"/>
      <c r="I992" s="44"/>
      <c r="J992" s="44"/>
      <c r="K992" s="44"/>
      <c r="L992" s="44"/>
      <c r="M992" s="44"/>
    </row>
    <row r="993" spans="3:13">
      <c r="C993" s="42"/>
      <c r="D993" s="42"/>
      <c r="E993" s="43"/>
      <c r="F993" s="43"/>
      <c r="G993" s="42"/>
      <c r="H993" s="44"/>
      <c r="I993" s="44"/>
      <c r="J993" s="44"/>
      <c r="K993" s="44"/>
      <c r="L993" s="44"/>
      <c r="M993" s="44"/>
    </row>
    <row r="994" spans="3:13">
      <c r="C994" s="42"/>
      <c r="D994" s="42"/>
      <c r="E994" s="43"/>
      <c r="F994" s="43"/>
      <c r="G994" s="42"/>
      <c r="H994" s="44"/>
      <c r="I994" s="44"/>
      <c r="J994" s="44"/>
      <c r="K994" s="44"/>
      <c r="L994" s="44"/>
      <c r="M994" s="44"/>
    </row>
    <row r="995" spans="3:13">
      <c r="C995" s="42"/>
      <c r="D995" s="42"/>
      <c r="E995" s="43"/>
      <c r="F995" s="43"/>
      <c r="G995" s="42"/>
      <c r="H995" s="44"/>
      <c r="I995" s="44"/>
      <c r="J995" s="44"/>
      <c r="K995" s="44"/>
      <c r="L995" s="44"/>
      <c r="M995" s="44"/>
    </row>
    <row r="996" spans="3:13">
      <c r="C996" s="42"/>
      <c r="D996" s="42"/>
      <c r="E996" s="43"/>
      <c r="F996" s="43"/>
      <c r="G996" s="42"/>
      <c r="H996" s="45"/>
      <c r="I996" s="45"/>
      <c r="J996" s="45"/>
      <c r="K996" s="45"/>
      <c r="L996" s="45"/>
      <c r="M996" s="45"/>
    </row>
    <row r="997" spans="3:13">
      <c r="C997" s="42"/>
      <c r="D997" s="42"/>
      <c r="E997" s="43"/>
      <c r="F997" s="43"/>
      <c r="G997" s="42"/>
      <c r="H997" s="45"/>
      <c r="I997" s="45"/>
      <c r="J997" s="45"/>
      <c r="K997" s="45"/>
      <c r="L997" s="45"/>
      <c r="M997" s="45"/>
    </row>
    <row r="998" spans="3:13">
      <c r="C998" s="42"/>
      <c r="D998" s="42"/>
      <c r="E998" s="43"/>
      <c r="F998" s="43"/>
      <c r="G998" s="42"/>
      <c r="H998" s="44"/>
      <c r="I998" s="44"/>
      <c r="J998" s="44"/>
      <c r="K998" s="44"/>
      <c r="L998" s="44"/>
      <c r="M998" s="44"/>
    </row>
    <row r="999" spans="3:13">
      <c r="C999" s="42"/>
      <c r="D999" s="42"/>
      <c r="E999" s="43"/>
      <c r="F999" s="43"/>
      <c r="G999" s="42"/>
      <c r="H999" s="44"/>
      <c r="I999" s="44"/>
      <c r="J999" s="44"/>
      <c r="K999" s="44"/>
      <c r="L999" s="44"/>
      <c r="M999" s="44"/>
    </row>
    <row r="1000" spans="3:13">
      <c r="C1000" s="42"/>
      <c r="D1000" s="42"/>
      <c r="E1000" s="43"/>
      <c r="F1000" s="43"/>
      <c r="G1000" s="42"/>
      <c r="H1000" s="44"/>
      <c r="I1000" s="44"/>
      <c r="J1000" s="44"/>
      <c r="K1000" s="44"/>
      <c r="L1000" s="44"/>
      <c r="M1000" s="44"/>
    </row>
    <row r="1001" spans="3:13">
      <c r="C1001" s="42"/>
      <c r="D1001" s="42"/>
      <c r="E1001" s="43"/>
      <c r="F1001" s="43"/>
      <c r="G1001" s="42"/>
      <c r="H1001" s="44"/>
      <c r="I1001" s="44"/>
      <c r="J1001" s="44"/>
      <c r="K1001" s="44"/>
      <c r="L1001" s="44"/>
      <c r="M1001" s="44"/>
    </row>
    <row r="1002" spans="3:13">
      <c r="C1002" s="42"/>
      <c r="D1002" s="42"/>
      <c r="E1002" s="43"/>
      <c r="F1002" s="43"/>
      <c r="G1002" s="42"/>
      <c r="H1002" s="44"/>
      <c r="I1002" s="44"/>
      <c r="J1002" s="44"/>
      <c r="K1002" s="44"/>
      <c r="L1002" s="44"/>
      <c r="M1002" s="44"/>
    </row>
    <row r="1003" spans="3:13">
      <c r="C1003" s="42"/>
      <c r="D1003" s="42"/>
      <c r="E1003" s="43"/>
      <c r="F1003" s="43"/>
      <c r="G1003" s="42"/>
      <c r="H1003" s="44"/>
      <c r="I1003" s="44"/>
      <c r="J1003" s="44"/>
      <c r="K1003" s="44"/>
      <c r="L1003" s="44"/>
      <c r="M1003" s="44"/>
    </row>
    <row r="1004" spans="3:13">
      <c r="C1004" s="42"/>
      <c r="D1004" s="42"/>
      <c r="E1004" s="43"/>
      <c r="F1004" s="43"/>
      <c r="G1004" s="42"/>
      <c r="H1004" s="44"/>
      <c r="I1004" s="44"/>
      <c r="J1004" s="44"/>
      <c r="K1004" s="44"/>
      <c r="L1004" s="44"/>
      <c r="M1004" s="44"/>
    </row>
    <row r="1005" spans="3:13">
      <c r="C1005" s="42"/>
      <c r="D1005" s="42"/>
      <c r="E1005" s="43"/>
      <c r="F1005" s="43"/>
      <c r="G1005" s="42"/>
      <c r="H1005" s="45"/>
      <c r="I1005" s="45"/>
      <c r="J1005" s="45"/>
      <c r="K1005" s="45"/>
      <c r="L1005" s="45"/>
      <c r="M1005" s="45"/>
    </row>
    <row r="1006" spans="3:13">
      <c r="C1006" s="42"/>
      <c r="D1006" s="42"/>
      <c r="E1006" s="43"/>
      <c r="F1006" s="43"/>
      <c r="G1006" s="42"/>
      <c r="H1006" s="45"/>
      <c r="I1006" s="45"/>
      <c r="J1006" s="45"/>
      <c r="K1006" s="45"/>
      <c r="L1006" s="45"/>
      <c r="M1006" s="45"/>
    </row>
    <row r="1007" spans="3:13">
      <c r="C1007" s="42"/>
      <c r="D1007" s="42"/>
      <c r="E1007" s="43"/>
      <c r="F1007" s="43"/>
      <c r="G1007" s="42"/>
      <c r="H1007" s="44"/>
      <c r="I1007" s="44"/>
      <c r="J1007" s="44"/>
      <c r="K1007" s="44"/>
      <c r="L1007" s="44"/>
      <c r="M1007" s="44"/>
    </row>
    <row r="1008" spans="3:13">
      <c r="C1008" s="42"/>
      <c r="D1008" s="42"/>
      <c r="E1008" s="43"/>
      <c r="F1008" s="43"/>
      <c r="G1008" s="42"/>
      <c r="H1008" s="44"/>
      <c r="I1008" s="44"/>
      <c r="J1008" s="44"/>
      <c r="K1008" s="44"/>
      <c r="L1008" s="44"/>
      <c r="M1008" s="44"/>
    </row>
    <row r="1009" spans="3:13">
      <c r="C1009" s="42"/>
      <c r="D1009" s="42"/>
      <c r="E1009" s="43"/>
      <c r="F1009" s="43"/>
      <c r="G1009" s="42"/>
      <c r="H1009" s="44"/>
      <c r="I1009" s="44"/>
      <c r="J1009" s="44"/>
      <c r="K1009" s="44"/>
      <c r="L1009" s="44"/>
      <c r="M1009" s="44"/>
    </row>
    <row r="1010" spans="3:13">
      <c r="C1010" s="42"/>
      <c r="D1010" s="42"/>
      <c r="E1010" s="43"/>
      <c r="F1010" s="43"/>
      <c r="G1010" s="42"/>
      <c r="H1010" s="44"/>
      <c r="I1010" s="44"/>
      <c r="J1010" s="44"/>
      <c r="K1010" s="44"/>
      <c r="L1010" s="44"/>
      <c r="M1010" s="44"/>
    </row>
    <row r="1011" spans="3:13">
      <c r="C1011" s="42"/>
      <c r="D1011" s="42"/>
      <c r="E1011" s="43"/>
      <c r="F1011" s="43"/>
      <c r="G1011" s="42"/>
      <c r="H1011" s="44"/>
      <c r="I1011" s="44"/>
      <c r="J1011" s="44"/>
      <c r="K1011" s="44"/>
      <c r="L1011" s="44"/>
      <c r="M1011" s="44"/>
    </row>
    <row r="1012" spans="3:13">
      <c r="C1012" s="42"/>
      <c r="D1012" s="42"/>
      <c r="E1012" s="43"/>
      <c r="F1012" s="43"/>
      <c r="G1012" s="42"/>
      <c r="H1012" s="44"/>
      <c r="I1012" s="44"/>
      <c r="J1012" s="44"/>
      <c r="K1012" s="44"/>
      <c r="L1012" s="44"/>
      <c r="M1012" s="44"/>
    </row>
    <row r="1013" spans="3:13">
      <c r="C1013" s="42"/>
      <c r="D1013" s="42"/>
      <c r="E1013" s="43"/>
      <c r="F1013" s="43"/>
      <c r="G1013" s="42"/>
      <c r="H1013" s="44"/>
      <c r="I1013" s="44"/>
      <c r="J1013" s="44"/>
      <c r="K1013" s="44"/>
      <c r="L1013" s="44"/>
      <c r="M1013" s="44"/>
    </row>
    <row r="1014" spans="3:13">
      <c r="C1014" s="42"/>
      <c r="D1014" s="42"/>
      <c r="E1014" s="43"/>
      <c r="F1014" s="43"/>
      <c r="G1014" s="42"/>
      <c r="H1014" s="45"/>
      <c r="I1014" s="45"/>
      <c r="J1014" s="45"/>
      <c r="K1014" s="45"/>
      <c r="L1014" s="45"/>
      <c r="M1014" s="45"/>
    </row>
    <row r="1015" spans="3:13">
      <c r="C1015" s="42"/>
      <c r="D1015" s="42"/>
      <c r="E1015" s="43"/>
      <c r="F1015" s="43"/>
      <c r="G1015" s="42"/>
      <c r="H1015" s="45"/>
      <c r="I1015" s="45"/>
      <c r="J1015" s="45"/>
      <c r="K1015" s="45"/>
      <c r="L1015" s="45"/>
      <c r="M1015" s="45"/>
    </row>
    <row r="1016" spans="3:13">
      <c r="C1016" s="42"/>
      <c r="D1016" s="42"/>
      <c r="E1016" s="43"/>
      <c r="F1016" s="43"/>
      <c r="G1016" s="42"/>
      <c r="H1016" s="44"/>
      <c r="I1016" s="44"/>
      <c r="J1016" s="44"/>
      <c r="K1016" s="44"/>
      <c r="L1016" s="44"/>
      <c r="M1016" s="44"/>
    </row>
    <row r="1017" spans="3:13">
      <c r="C1017" s="42"/>
      <c r="D1017" s="42"/>
      <c r="E1017" s="43"/>
      <c r="F1017" s="43"/>
      <c r="G1017" s="42"/>
      <c r="H1017" s="44"/>
      <c r="I1017" s="44"/>
      <c r="J1017" s="44"/>
      <c r="K1017" s="44"/>
      <c r="L1017" s="44"/>
      <c r="M1017" s="44"/>
    </row>
    <row r="1018" spans="3:13">
      <c r="C1018" s="42"/>
      <c r="D1018" s="42"/>
      <c r="E1018" s="43"/>
      <c r="F1018" s="43"/>
      <c r="G1018" s="42"/>
      <c r="H1018" s="44"/>
      <c r="I1018" s="44"/>
      <c r="J1018" s="44"/>
      <c r="K1018" s="44"/>
      <c r="L1018" s="44"/>
      <c r="M1018" s="44"/>
    </row>
    <row r="1019" spans="3:13">
      <c r="C1019" s="42"/>
      <c r="D1019" s="42"/>
      <c r="E1019" s="43"/>
      <c r="F1019" s="43"/>
      <c r="G1019" s="42"/>
      <c r="H1019" s="44"/>
      <c r="I1019" s="44"/>
      <c r="J1019" s="44"/>
      <c r="K1019" s="44"/>
      <c r="L1019" s="44"/>
      <c r="M1019" s="44"/>
    </row>
    <row r="1020" spans="3:13">
      <c r="C1020" s="42"/>
      <c r="D1020" s="42"/>
      <c r="E1020" s="43"/>
      <c r="F1020" s="43"/>
      <c r="G1020" s="42"/>
      <c r="H1020" s="44"/>
      <c r="I1020" s="44"/>
      <c r="J1020" s="44"/>
      <c r="K1020" s="44"/>
      <c r="L1020" s="44"/>
      <c r="M1020" s="44"/>
    </row>
    <row r="1021" spans="3:13">
      <c r="C1021" s="42"/>
      <c r="D1021" s="42"/>
      <c r="E1021" s="43"/>
      <c r="F1021" s="43"/>
      <c r="G1021" s="42"/>
      <c r="H1021" s="44"/>
      <c r="I1021" s="44"/>
      <c r="J1021" s="44"/>
      <c r="K1021" s="44"/>
      <c r="L1021" s="44"/>
      <c r="M1021" s="44"/>
    </row>
    <row r="1022" spans="3:13">
      <c r="C1022" s="42"/>
      <c r="D1022" s="42"/>
      <c r="E1022" s="43"/>
      <c r="F1022" s="43"/>
      <c r="G1022" s="42"/>
      <c r="H1022" s="44"/>
      <c r="I1022" s="44"/>
      <c r="J1022" s="44"/>
      <c r="K1022" s="44"/>
      <c r="L1022" s="44"/>
      <c r="M1022" s="44"/>
    </row>
    <row r="1023" spans="3:13">
      <c r="C1023" s="42"/>
      <c r="D1023" s="42"/>
      <c r="E1023" s="43"/>
      <c r="F1023" s="43"/>
      <c r="G1023" s="42"/>
      <c r="H1023" s="45"/>
      <c r="I1023" s="45"/>
      <c r="J1023" s="45"/>
      <c r="K1023" s="45"/>
      <c r="L1023" s="45"/>
      <c r="M1023" s="45"/>
    </row>
    <row r="1024" spans="3:13">
      <c r="C1024" s="42"/>
      <c r="D1024" s="42"/>
      <c r="E1024" s="43"/>
      <c r="F1024" s="43"/>
      <c r="G1024" s="42"/>
      <c r="H1024" s="45"/>
      <c r="I1024" s="45"/>
      <c r="J1024" s="45"/>
      <c r="K1024" s="45"/>
      <c r="L1024" s="45"/>
      <c r="M1024" s="45"/>
    </row>
    <row r="1025" spans="3:13">
      <c r="C1025" s="42"/>
      <c r="D1025" s="42"/>
      <c r="E1025" s="43"/>
      <c r="F1025" s="43"/>
      <c r="G1025" s="42"/>
      <c r="H1025" s="44"/>
      <c r="I1025" s="44"/>
      <c r="J1025" s="44"/>
      <c r="K1025" s="44"/>
      <c r="L1025" s="44"/>
      <c r="M1025" s="44"/>
    </row>
    <row r="1026" spans="3:13">
      <c r="C1026" s="42"/>
      <c r="D1026" s="42"/>
      <c r="E1026" s="43"/>
      <c r="F1026" s="43"/>
      <c r="G1026" s="42"/>
      <c r="H1026" s="44"/>
      <c r="I1026" s="44"/>
      <c r="J1026" s="44"/>
      <c r="K1026" s="44"/>
      <c r="L1026" s="44"/>
      <c r="M1026" s="44"/>
    </row>
    <row r="1027" spans="3:13">
      <c r="C1027" s="42"/>
      <c r="D1027" s="42"/>
      <c r="E1027" s="43"/>
      <c r="F1027" s="43"/>
      <c r="G1027" s="42"/>
      <c r="H1027" s="44"/>
      <c r="I1027" s="44"/>
      <c r="J1027" s="44"/>
      <c r="K1027" s="44"/>
      <c r="L1027" s="44"/>
      <c r="M1027" s="44"/>
    </row>
    <row r="1028" spans="3:13">
      <c r="C1028" s="42"/>
      <c r="D1028" s="42"/>
      <c r="E1028" s="43"/>
      <c r="F1028" s="43"/>
      <c r="G1028" s="42"/>
      <c r="H1028" s="44"/>
      <c r="I1028" s="44"/>
      <c r="J1028" s="44"/>
      <c r="K1028" s="44"/>
      <c r="L1028" s="44"/>
      <c r="M1028" s="44"/>
    </row>
    <row r="1029" spans="3:13">
      <c r="C1029" s="42"/>
      <c r="D1029" s="42"/>
      <c r="E1029" s="43"/>
      <c r="F1029" s="43"/>
      <c r="G1029" s="42"/>
      <c r="H1029" s="44"/>
      <c r="I1029" s="44"/>
      <c r="J1029" s="44"/>
      <c r="K1029" s="44"/>
      <c r="L1029" s="44"/>
      <c r="M1029" s="44"/>
    </row>
    <row r="1030" spans="3:13">
      <c r="C1030" s="42"/>
      <c r="D1030" s="42"/>
      <c r="E1030" s="43"/>
      <c r="F1030" s="43"/>
      <c r="G1030" s="42"/>
      <c r="H1030" s="44"/>
      <c r="I1030" s="44"/>
      <c r="J1030" s="44"/>
      <c r="K1030" s="44"/>
      <c r="L1030" s="44"/>
      <c r="M1030" s="44"/>
    </row>
    <row r="1031" spans="3:13">
      <c r="C1031" s="42"/>
      <c r="D1031" s="42"/>
      <c r="E1031" s="43"/>
      <c r="F1031" s="43"/>
      <c r="G1031" s="42"/>
      <c r="H1031" s="44"/>
      <c r="I1031" s="44"/>
      <c r="J1031" s="44"/>
      <c r="K1031" s="44"/>
      <c r="L1031" s="44"/>
      <c r="M1031" s="44"/>
    </row>
    <row r="1032" spans="3:13">
      <c r="C1032" s="42"/>
      <c r="D1032" s="42"/>
      <c r="E1032" s="43"/>
      <c r="F1032" s="43"/>
      <c r="G1032" s="42"/>
      <c r="H1032" s="45"/>
      <c r="I1032" s="45"/>
      <c r="J1032" s="45"/>
      <c r="K1032" s="45"/>
      <c r="L1032" s="45"/>
      <c r="M1032" s="45"/>
    </row>
    <row r="1033" spans="3:13">
      <c r="C1033" s="42"/>
      <c r="D1033" s="42"/>
      <c r="E1033" s="43"/>
      <c r="F1033" s="43"/>
      <c r="G1033" s="42"/>
      <c r="H1033" s="45"/>
      <c r="I1033" s="45"/>
      <c r="J1033" s="45"/>
      <c r="K1033" s="45"/>
      <c r="L1033" s="45"/>
      <c r="M1033" s="45"/>
    </row>
    <row r="1034" spans="3:13">
      <c r="C1034" s="42"/>
      <c r="D1034" s="42"/>
      <c r="E1034" s="43"/>
      <c r="F1034" s="43"/>
      <c r="G1034" s="42"/>
      <c r="H1034" s="44"/>
      <c r="I1034" s="44"/>
      <c r="J1034" s="44"/>
      <c r="K1034" s="44"/>
      <c r="L1034" s="44"/>
      <c r="M1034" s="44"/>
    </row>
    <row r="1035" spans="3:13">
      <c r="C1035" s="42"/>
      <c r="D1035" s="42"/>
      <c r="E1035" s="43"/>
      <c r="F1035" s="43"/>
      <c r="G1035" s="42"/>
      <c r="H1035" s="44"/>
      <c r="I1035" s="44"/>
      <c r="J1035" s="44"/>
      <c r="K1035" s="44"/>
      <c r="L1035" s="44"/>
      <c r="M1035" s="44"/>
    </row>
    <row r="1036" spans="3:13">
      <c r="C1036" s="42"/>
      <c r="D1036" s="42"/>
      <c r="E1036" s="43"/>
      <c r="F1036" s="43"/>
      <c r="G1036" s="42"/>
      <c r="H1036" s="44"/>
      <c r="I1036" s="44"/>
      <c r="J1036" s="44"/>
      <c r="K1036" s="44"/>
      <c r="L1036" s="44"/>
      <c r="M1036" s="44"/>
    </row>
    <row r="1037" spans="3:13">
      <c r="C1037" s="42"/>
      <c r="D1037" s="42"/>
      <c r="E1037" s="43"/>
      <c r="F1037" s="43"/>
      <c r="G1037" s="42"/>
      <c r="H1037" s="44"/>
      <c r="I1037" s="44"/>
      <c r="J1037" s="44"/>
      <c r="K1037" s="44"/>
      <c r="L1037" s="44"/>
      <c r="M1037" s="44"/>
    </row>
    <row r="1038" spans="3:13">
      <c r="C1038" s="42"/>
      <c r="D1038" s="42"/>
      <c r="E1038" s="43"/>
      <c r="F1038" s="43"/>
      <c r="G1038" s="42"/>
      <c r="H1038" s="44"/>
      <c r="I1038" s="44"/>
      <c r="J1038" s="44"/>
      <c r="K1038" s="44"/>
      <c r="L1038" s="44"/>
      <c r="M1038" s="44"/>
    </row>
    <row r="1039" spans="3:13">
      <c r="C1039" s="42"/>
      <c r="D1039" s="42"/>
      <c r="E1039" s="43"/>
      <c r="F1039" s="43"/>
      <c r="G1039" s="42"/>
      <c r="H1039" s="44"/>
      <c r="I1039" s="44"/>
      <c r="J1039" s="44"/>
      <c r="K1039" s="44"/>
      <c r="L1039" s="44"/>
      <c r="M1039" s="44"/>
    </row>
    <row r="1040" spans="3:13">
      <c r="C1040" s="42"/>
      <c r="D1040" s="42"/>
      <c r="E1040" s="43"/>
      <c r="F1040" s="43"/>
      <c r="G1040" s="42"/>
      <c r="H1040" s="44"/>
      <c r="I1040" s="44"/>
      <c r="J1040" s="44"/>
      <c r="K1040" s="44"/>
      <c r="L1040" s="44"/>
      <c r="M1040" s="44"/>
    </row>
    <row r="1041" spans="3:13">
      <c r="C1041" s="42"/>
      <c r="D1041" s="42"/>
      <c r="E1041" s="43"/>
      <c r="F1041" s="43"/>
      <c r="G1041" s="42"/>
      <c r="H1041" s="45"/>
      <c r="I1041" s="45"/>
      <c r="J1041" s="45"/>
      <c r="K1041" s="45"/>
      <c r="L1041" s="45"/>
      <c r="M1041" s="45"/>
    </row>
    <row r="1042" spans="3:13">
      <c r="C1042" s="42"/>
      <c r="D1042" s="42"/>
      <c r="E1042" s="43"/>
      <c r="F1042" s="43"/>
      <c r="G1042" s="42"/>
      <c r="H1042" s="45"/>
      <c r="I1042" s="45"/>
      <c r="J1042" s="45"/>
      <c r="K1042" s="45"/>
      <c r="L1042" s="45"/>
      <c r="M1042" s="45"/>
    </row>
    <row r="1043" spans="3:13">
      <c r="C1043" s="42"/>
      <c r="D1043" s="42"/>
      <c r="E1043" s="43"/>
      <c r="F1043" s="43"/>
      <c r="G1043" s="42"/>
      <c r="H1043" s="44"/>
      <c r="I1043" s="44"/>
      <c r="J1043" s="44"/>
      <c r="K1043" s="44"/>
      <c r="L1043" s="44"/>
      <c r="M1043" s="44"/>
    </row>
    <row r="1044" spans="3:13">
      <c r="C1044" s="42"/>
      <c r="D1044" s="42"/>
      <c r="E1044" s="43"/>
      <c r="F1044" s="43"/>
      <c r="G1044" s="42"/>
      <c r="H1044" s="44"/>
      <c r="I1044" s="44"/>
      <c r="J1044" s="44"/>
      <c r="K1044" s="44"/>
      <c r="L1044" s="44"/>
      <c r="M1044" s="44"/>
    </row>
    <row r="1045" spans="3:13">
      <c r="C1045" s="42"/>
      <c r="D1045" s="42"/>
      <c r="E1045" s="43"/>
      <c r="F1045" s="43"/>
      <c r="G1045" s="42"/>
      <c r="H1045" s="44"/>
      <c r="I1045" s="44"/>
      <c r="J1045" s="44"/>
      <c r="K1045" s="44"/>
      <c r="L1045" s="44"/>
      <c r="M1045" s="44"/>
    </row>
    <row r="1046" spans="3:13">
      <c r="C1046" s="42"/>
      <c r="D1046" s="42"/>
      <c r="E1046" s="43"/>
      <c r="F1046" s="43"/>
      <c r="G1046" s="42"/>
      <c r="H1046" s="44"/>
      <c r="I1046" s="44"/>
      <c r="J1046" s="44"/>
      <c r="K1046" s="44"/>
      <c r="L1046" s="44"/>
      <c r="M1046" s="44"/>
    </row>
    <row r="1047" spans="3:13">
      <c r="C1047" s="42"/>
      <c r="D1047" s="42"/>
      <c r="E1047" s="43"/>
      <c r="F1047" s="43"/>
      <c r="G1047" s="42"/>
      <c r="H1047" s="44"/>
      <c r="I1047" s="44"/>
      <c r="J1047" s="44"/>
      <c r="K1047" s="44"/>
      <c r="L1047" s="44"/>
      <c r="M1047" s="44"/>
    </row>
    <row r="1048" spans="3:13">
      <c r="C1048" s="42"/>
      <c r="D1048" s="42"/>
      <c r="E1048" s="43"/>
      <c r="F1048" s="43"/>
      <c r="G1048" s="42"/>
      <c r="H1048" s="44"/>
      <c r="I1048" s="44"/>
      <c r="J1048" s="44"/>
      <c r="K1048" s="44"/>
      <c r="L1048" s="44"/>
      <c r="M1048" s="44"/>
    </row>
    <row r="1049" spans="3:13">
      <c r="C1049" s="42"/>
      <c r="D1049" s="42"/>
      <c r="E1049" s="43"/>
      <c r="F1049" s="43"/>
      <c r="G1049" s="42"/>
      <c r="H1049" s="44"/>
      <c r="I1049" s="44"/>
      <c r="J1049" s="44"/>
      <c r="K1049" s="44"/>
      <c r="L1049" s="44"/>
      <c r="M1049" s="44"/>
    </row>
    <row r="1050" spans="3:13">
      <c r="C1050" s="42"/>
      <c r="D1050" s="42"/>
      <c r="E1050" s="43"/>
      <c r="F1050" s="43"/>
      <c r="G1050" s="42"/>
      <c r="H1050" s="45"/>
      <c r="I1050" s="45"/>
      <c r="J1050" s="45"/>
      <c r="K1050" s="45"/>
      <c r="L1050" s="45"/>
      <c r="M1050" s="45"/>
    </row>
    <row r="1051" spans="3:13">
      <c r="C1051" s="42"/>
      <c r="D1051" s="42"/>
      <c r="E1051" s="43"/>
      <c r="F1051" s="43"/>
      <c r="G1051" s="42"/>
      <c r="H1051" s="45"/>
      <c r="I1051" s="45"/>
      <c r="J1051" s="45"/>
      <c r="K1051" s="45"/>
      <c r="L1051" s="45"/>
      <c r="M1051" s="45"/>
    </row>
    <row r="1052" spans="3:13">
      <c r="C1052" s="42"/>
      <c r="D1052" s="42"/>
      <c r="E1052" s="43"/>
      <c r="F1052" s="43"/>
      <c r="G1052" s="42"/>
      <c r="H1052" s="44"/>
      <c r="I1052" s="44"/>
      <c r="J1052" s="44"/>
      <c r="K1052" s="44"/>
      <c r="L1052" s="44"/>
      <c r="M1052" s="44"/>
    </row>
    <row r="1053" spans="3:13">
      <c r="C1053" s="42"/>
      <c r="D1053" s="42"/>
      <c r="E1053" s="43"/>
      <c r="F1053" s="43"/>
      <c r="G1053" s="42"/>
      <c r="H1053" s="44"/>
      <c r="I1053" s="44"/>
      <c r="J1053" s="44"/>
      <c r="K1053" s="44"/>
      <c r="L1053" s="44"/>
      <c r="M1053" s="44"/>
    </row>
    <row r="1054" spans="3:13">
      <c r="C1054" s="42"/>
      <c r="D1054" s="42"/>
      <c r="E1054" s="43"/>
      <c r="F1054" s="43"/>
      <c r="G1054" s="42"/>
      <c r="H1054" s="44"/>
      <c r="I1054" s="44"/>
      <c r="J1054" s="44"/>
      <c r="K1054" s="44"/>
      <c r="L1054" s="44"/>
      <c r="M1054" s="44"/>
    </row>
    <row r="1055" spans="3:13">
      <c r="C1055" s="42"/>
      <c r="D1055" s="42"/>
      <c r="E1055" s="43"/>
      <c r="F1055" s="43"/>
      <c r="G1055" s="42"/>
      <c r="H1055" s="44"/>
      <c r="I1055" s="44"/>
      <c r="J1055" s="44"/>
      <c r="K1055" s="44"/>
      <c r="L1055" s="44"/>
      <c r="M1055" s="44"/>
    </row>
    <row r="1056" spans="3:13">
      <c r="C1056" s="42"/>
      <c r="D1056" s="42"/>
      <c r="E1056" s="43"/>
      <c r="F1056" s="43"/>
      <c r="G1056" s="42"/>
      <c r="H1056" s="44"/>
      <c r="I1056" s="44"/>
      <c r="J1056" s="44"/>
      <c r="K1056" s="44"/>
      <c r="L1056" s="44"/>
      <c r="M1056" s="44"/>
    </row>
    <row r="1057" spans="3:13">
      <c r="C1057" s="42"/>
      <c r="D1057" s="42"/>
      <c r="E1057" s="43"/>
      <c r="F1057" s="43"/>
      <c r="G1057" s="42"/>
      <c r="H1057" s="44"/>
      <c r="I1057" s="44"/>
      <c r="J1057" s="44"/>
      <c r="K1057" s="44"/>
      <c r="L1057" s="44"/>
      <c r="M1057" s="44"/>
    </row>
    <row r="1058" spans="3:13">
      <c r="C1058" s="42"/>
      <c r="D1058" s="42"/>
      <c r="E1058" s="43"/>
      <c r="F1058" s="43"/>
      <c r="G1058" s="42"/>
      <c r="H1058" s="44"/>
      <c r="I1058" s="44"/>
      <c r="J1058" s="44"/>
      <c r="K1058" s="44"/>
      <c r="L1058" s="44"/>
      <c r="M1058" s="44"/>
    </row>
    <row r="1059" spans="3:13">
      <c r="C1059" s="42"/>
      <c r="D1059" s="42"/>
      <c r="E1059" s="43"/>
      <c r="F1059" s="43"/>
      <c r="G1059" s="42"/>
      <c r="H1059" s="45"/>
      <c r="I1059" s="45"/>
      <c r="J1059" s="45"/>
      <c r="K1059" s="45"/>
      <c r="L1059" s="45"/>
      <c r="M1059" s="45"/>
    </row>
    <row r="1060" spans="3:13">
      <c r="C1060" s="42"/>
      <c r="D1060" s="42"/>
      <c r="E1060" s="43"/>
      <c r="F1060" s="43"/>
      <c r="G1060" s="42"/>
      <c r="H1060" s="45"/>
      <c r="I1060" s="45"/>
      <c r="J1060" s="45"/>
      <c r="K1060" s="45"/>
      <c r="L1060" s="45"/>
      <c r="M1060" s="45"/>
    </row>
    <row r="1061" spans="3:13">
      <c r="C1061" s="42"/>
      <c r="D1061" s="42"/>
      <c r="E1061" s="43"/>
      <c r="F1061" s="43"/>
      <c r="G1061" s="42"/>
      <c r="H1061" s="44"/>
      <c r="I1061" s="44"/>
      <c r="J1061" s="44"/>
      <c r="K1061" s="44"/>
      <c r="L1061" s="44"/>
      <c r="M1061" s="44"/>
    </row>
    <row r="1062" spans="3:13">
      <c r="C1062" s="42"/>
      <c r="D1062" s="42"/>
      <c r="E1062" s="43"/>
      <c r="F1062" s="43"/>
      <c r="G1062" s="42"/>
      <c r="H1062" s="44"/>
      <c r="I1062" s="44"/>
      <c r="J1062" s="44"/>
      <c r="K1062" s="44"/>
      <c r="L1062" s="44"/>
      <c r="M1062" s="44"/>
    </row>
    <row r="1063" spans="3:13">
      <c r="C1063" s="42"/>
      <c r="D1063" s="42"/>
      <c r="E1063" s="43"/>
      <c r="F1063" s="43"/>
      <c r="G1063" s="42"/>
      <c r="H1063" s="44"/>
      <c r="I1063" s="44"/>
      <c r="J1063" s="44"/>
      <c r="K1063" s="44"/>
      <c r="L1063" s="44"/>
      <c r="M1063" s="44"/>
    </row>
    <row r="1064" spans="3:13">
      <c r="C1064" s="42"/>
      <c r="D1064" s="42"/>
      <c r="E1064" s="43"/>
      <c r="F1064" s="43"/>
      <c r="G1064" s="42"/>
      <c r="H1064" s="44"/>
      <c r="I1064" s="44"/>
      <c r="J1064" s="44"/>
      <c r="K1064" s="44"/>
      <c r="L1064" s="44"/>
      <c r="M1064" s="44"/>
    </row>
    <row r="1065" spans="3:13">
      <c r="C1065" s="42"/>
      <c r="D1065" s="42"/>
      <c r="E1065" s="43"/>
      <c r="F1065" s="43"/>
      <c r="G1065" s="42"/>
      <c r="H1065" s="44"/>
      <c r="I1065" s="44"/>
      <c r="J1065" s="44"/>
      <c r="K1065" s="44"/>
      <c r="L1065" s="44"/>
      <c r="M1065" s="44"/>
    </row>
    <row r="1066" spans="3:13">
      <c r="C1066" s="42"/>
      <c r="D1066" s="42"/>
      <c r="E1066" s="43"/>
      <c r="F1066" s="43"/>
      <c r="G1066" s="42"/>
      <c r="H1066" s="44"/>
      <c r="I1066" s="44"/>
      <c r="J1066" s="44"/>
      <c r="K1066" s="44"/>
      <c r="L1066" s="44"/>
      <c r="M1066" s="44"/>
    </row>
    <row r="1067" spans="3:13">
      <c r="C1067" s="42"/>
      <c r="D1067" s="42"/>
      <c r="E1067" s="43"/>
      <c r="F1067" s="43"/>
      <c r="G1067" s="42"/>
      <c r="H1067" s="44"/>
      <c r="I1067" s="44"/>
      <c r="J1067" s="44"/>
      <c r="K1067" s="44"/>
      <c r="L1067" s="44"/>
      <c r="M1067" s="44"/>
    </row>
    <row r="1068" spans="3:13">
      <c r="C1068" s="42"/>
      <c r="D1068" s="42"/>
      <c r="E1068" s="43"/>
      <c r="F1068" s="43"/>
      <c r="G1068" s="42"/>
      <c r="H1068" s="45"/>
      <c r="I1068" s="45"/>
      <c r="J1068" s="45"/>
      <c r="K1068" s="45"/>
      <c r="L1068" s="45"/>
      <c r="M1068" s="45"/>
    </row>
    <row r="1069" spans="3:13">
      <c r="C1069" s="42"/>
      <c r="D1069" s="42"/>
      <c r="E1069" s="43"/>
      <c r="F1069" s="43"/>
      <c r="G1069" s="42"/>
      <c r="H1069" s="45"/>
      <c r="I1069" s="45"/>
      <c r="J1069" s="45"/>
      <c r="K1069" s="45"/>
      <c r="L1069" s="45"/>
      <c r="M1069" s="45"/>
    </row>
    <row r="1070" spans="3:13">
      <c r="C1070" s="42"/>
      <c r="D1070" s="42"/>
      <c r="E1070" s="43"/>
      <c r="F1070" s="43"/>
      <c r="G1070" s="42"/>
      <c r="H1070" s="44"/>
      <c r="I1070" s="44"/>
      <c r="J1070" s="44"/>
      <c r="K1070" s="44"/>
      <c r="L1070" s="44"/>
      <c r="M1070" s="44"/>
    </row>
    <row r="1071" spans="3:13">
      <c r="C1071" s="42"/>
      <c r="D1071" s="42"/>
      <c r="E1071" s="43"/>
      <c r="F1071" s="43"/>
      <c r="G1071" s="42"/>
      <c r="H1071" s="44"/>
      <c r="I1071" s="44"/>
      <c r="J1071" s="44"/>
      <c r="K1071" s="44"/>
      <c r="L1071" s="44"/>
      <c r="M1071" s="44"/>
    </row>
    <row r="1072" spans="3:13">
      <c r="C1072" s="42"/>
      <c r="D1072" s="42"/>
      <c r="E1072" s="43"/>
      <c r="F1072" s="43"/>
      <c r="G1072" s="42"/>
      <c r="H1072" s="44"/>
      <c r="I1072" s="44"/>
      <c r="J1072" s="44"/>
      <c r="K1072" s="44"/>
      <c r="L1072" s="44"/>
      <c r="M1072" s="44"/>
    </row>
    <row r="1073" spans="3:13">
      <c r="C1073" s="42"/>
      <c r="D1073" s="42"/>
      <c r="E1073" s="43"/>
      <c r="F1073" s="43"/>
      <c r="G1073" s="42"/>
      <c r="H1073" s="44"/>
      <c r="I1073" s="44"/>
      <c r="J1073" s="44"/>
      <c r="K1073" s="44"/>
      <c r="L1073" s="44"/>
      <c r="M1073" s="44"/>
    </row>
    <row r="1074" spans="3:13">
      <c r="C1074" s="42"/>
      <c r="D1074" s="42"/>
      <c r="E1074" s="43"/>
      <c r="F1074" s="43"/>
      <c r="G1074" s="42"/>
      <c r="H1074" s="44"/>
      <c r="I1074" s="44"/>
      <c r="J1074" s="44"/>
      <c r="K1074" s="44"/>
      <c r="L1074" s="44"/>
      <c r="M1074" s="44"/>
    </row>
    <row r="1075" spans="3:13">
      <c r="C1075" s="42"/>
      <c r="D1075" s="42"/>
      <c r="E1075" s="43"/>
      <c r="F1075" s="43"/>
      <c r="G1075" s="42"/>
      <c r="H1075" s="44"/>
      <c r="I1075" s="44"/>
      <c r="J1075" s="44"/>
      <c r="K1075" s="44"/>
      <c r="L1075" s="44"/>
      <c r="M1075" s="44"/>
    </row>
    <row r="1076" spans="3:13">
      <c r="C1076" s="42"/>
      <c r="D1076" s="42"/>
      <c r="E1076" s="43"/>
      <c r="F1076" s="43"/>
      <c r="G1076" s="42"/>
      <c r="H1076" s="44"/>
      <c r="I1076" s="44"/>
      <c r="J1076" s="44"/>
      <c r="K1076" s="44"/>
      <c r="L1076" s="44"/>
      <c r="M1076" s="44"/>
    </row>
    <row r="1077" spans="3:13">
      <c r="C1077" s="42"/>
      <c r="D1077" s="42"/>
      <c r="E1077" s="43"/>
      <c r="F1077" s="43"/>
      <c r="G1077" s="42"/>
      <c r="H1077" s="45"/>
      <c r="I1077" s="45"/>
      <c r="J1077" s="45"/>
      <c r="K1077" s="45"/>
      <c r="L1077" s="45"/>
      <c r="M1077" s="45"/>
    </row>
    <row r="1078" spans="3:13">
      <c r="C1078" s="42"/>
      <c r="D1078" s="42"/>
      <c r="E1078" s="43"/>
      <c r="F1078" s="43"/>
      <c r="G1078" s="42"/>
      <c r="H1078" s="45"/>
      <c r="I1078" s="45"/>
      <c r="J1078" s="45"/>
      <c r="K1078" s="45"/>
      <c r="L1078" s="45"/>
      <c r="M1078" s="45"/>
    </row>
    <row r="1079" spans="3:13">
      <c r="C1079" s="42"/>
      <c r="D1079" s="42"/>
      <c r="E1079" s="43"/>
      <c r="F1079" s="43"/>
      <c r="G1079" s="42"/>
      <c r="H1079" s="44"/>
      <c r="I1079" s="44"/>
      <c r="J1079" s="44"/>
      <c r="K1079" s="44"/>
      <c r="L1079" s="44"/>
      <c r="M1079" s="44"/>
    </row>
    <row r="1080" spans="3:13">
      <c r="C1080" s="42"/>
      <c r="D1080" s="42"/>
      <c r="E1080" s="43"/>
      <c r="F1080" s="43"/>
      <c r="G1080" s="42"/>
      <c r="H1080" s="44"/>
      <c r="I1080" s="44"/>
      <c r="J1080" s="44"/>
      <c r="K1080" s="44"/>
      <c r="L1080" s="44"/>
      <c r="M1080" s="44"/>
    </row>
    <row r="1081" spans="3:13">
      <c r="C1081" s="42"/>
      <c r="D1081" s="42"/>
      <c r="E1081" s="43"/>
      <c r="F1081" s="43"/>
      <c r="G1081" s="42"/>
      <c r="H1081" s="44"/>
      <c r="I1081" s="44"/>
      <c r="J1081" s="44"/>
      <c r="K1081" s="44"/>
      <c r="L1081" s="44"/>
      <c r="M1081" s="44"/>
    </row>
    <row r="1082" spans="3:13">
      <c r="C1082" s="42"/>
      <c r="D1082" s="42"/>
      <c r="E1082" s="43"/>
      <c r="F1082" s="43"/>
      <c r="G1082" s="42"/>
      <c r="H1082" s="44"/>
      <c r="I1082" s="44"/>
      <c r="J1082" s="44"/>
      <c r="K1082" s="44"/>
      <c r="L1082" s="44"/>
      <c r="M1082" s="44"/>
    </row>
    <row r="1083" spans="3:13">
      <c r="C1083" s="42"/>
      <c r="D1083" s="42"/>
      <c r="E1083" s="43"/>
      <c r="F1083" s="43"/>
      <c r="G1083" s="42"/>
      <c r="H1083" s="44"/>
      <c r="I1083" s="44"/>
      <c r="J1083" s="44"/>
      <c r="K1083" s="44"/>
      <c r="L1083" s="44"/>
      <c r="M1083" s="44"/>
    </row>
    <row r="1084" spans="3:13">
      <c r="C1084" s="42"/>
      <c r="D1084" s="42"/>
      <c r="E1084" s="43"/>
      <c r="F1084" s="43"/>
      <c r="G1084" s="42"/>
      <c r="H1084" s="44"/>
      <c r="I1084" s="44"/>
      <c r="J1084" s="44"/>
      <c r="K1084" s="44"/>
      <c r="L1084" s="44"/>
      <c r="M1084" s="44"/>
    </row>
    <row r="1085" spans="3:13">
      <c r="C1085" s="42"/>
      <c r="D1085" s="42"/>
      <c r="E1085" s="43"/>
      <c r="F1085" s="43"/>
      <c r="G1085" s="42"/>
      <c r="H1085" s="44"/>
      <c r="I1085" s="44"/>
      <c r="J1085" s="44"/>
      <c r="K1085" s="44"/>
      <c r="L1085" s="44"/>
      <c r="M1085" s="44"/>
    </row>
    <row r="1086" spans="3:13">
      <c r="C1086" s="42"/>
      <c r="D1086" s="42"/>
      <c r="E1086" s="43"/>
      <c r="F1086" s="43"/>
      <c r="G1086" s="42"/>
      <c r="H1086" s="45"/>
      <c r="I1086" s="45"/>
      <c r="J1086" s="45"/>
      <c r="K1086" s="45"/>
      <c r="L1086" s="45"/>
      <c r="M1086" s="45"/>
    </row>
    <row r="1087" spans="3:13">
      <c r="C1087" s="42"/>
      <c r="D1087" s="42"/>
      <c r="E1087" s="43"/>
      <c r="F1087" s="43"/>
      <c r="G1087" s="42"/>
      <c r="H1087" s="45"/>
      <c r="I1087" s="45"/>
      <c r="J1087" s="45"/>
      <c r="K1087" s="45"/>
      <c r="L1087" s="45"/>
      <c r="M1087" s="45"/>
    </row>
    <row r="1088" spans="3:13">
      <c r="C1088" s="42"/>
      <c r="D1088" s="42"/>
      <c r="E1088" s="43"/>
      <c r="F1088" s="43"/>
      <c r="G1088" s="42"/>
      <c r="H1088" s="44"/>
      <c r="I1088" s="44"/>
      <c r="J1088" s="44"/>
      <c r="K1088" s="44"/>
      <c r="L1088" s="44"/>
      <c r="M1088" s="44"/>
    </row>
    <row r="1089" spans="3:13">
      <c r="C1089" s="42"/>
      <c r="D1089" s="42"/>
      <c r="E1089" s="43"/>
      <c r="F1089" s="43"/>
      <c r="G1089" s="42"/>
      <c r="H1089" s="44"/>
      <c r="I1089" s="44"/>
      <c r="J1089" s="44"/>
      <c r="K1089" s="44"/>
      <c r="L1089" s="44"/>
      <c r="M1089" s="44"/>
    </row>
    <row r="1090" spans="3:13">
      <c r="C1090" s="42"/>
      <c r="D1090" s="42"/>
      <c r="E1090" s="43"/>
      <c r="F1090" s="43"/>
      <c r="G1090" s="42"/>
      <c r="H1090" s="44"/>
      <c r="I1090" s="44"/>
      <c r="J1090" s="44"/>
      <c r="K1090" s="44"/>
      <c r="L1090" s="44"/>
      <c r="M1090" s="44"/>
    </row>
    <row r="1091" spans="3:13">
      <c r="C1091" s="42"/>
      <c r="D1091" s="42"/>
      <c r="E1091" s="43"/>
      <c r="F1091" s="43"/>
      <c r="G1091" s="42"/>
      <c r="H1091" s="44"/>
      <c r="I1091" s="44"/>
      <c r="J1091" s="44"/>
      <c r="K1091" s="44"/>
      <c r="L1091" s="44"/>
      <c r="M1091" s="44"/>
    </row>
    <row r="1092" spans="3:13">
      <c r="C1092" s="42"/>
      <c r="D1092" s="42"/>
      <c r="E1092" s="43"/>
      <c r="F1092" s="43"/>
      <c r="G1092" s="42"/>
      <c r="H1092" s="44"/>
      <c r="I1092" s="44"/>
      <c r="J1092" s="44"/>
      <c r="K1092" s="44"/>
      <c r="L1092" s="44"/>
      <c r="M1092" s="44"/>
    </row>
    <row r="1093" spans="3:13">
      <c r="C1093" s="42"/>
      <c r="D1093" s="42"/>
      <c r="E1093" s="43"/>
      <c r="F1093" s="43"/>
      <c r="G1093" s="42"/>
      <c r="H1093" s="44"/>
      <c r="I1093" s="44"/>
      <c r="J1093" s="44"/>
      <c r="K1093" s="44"/>
      <c r="L1093" s="44"/>
      <c r="M1093" s="44"/>
    </row>
    <row r="1094" spans="3:13">
      <c r="C1094" s="42"/>
      <c r="D1094" s="42"/>
      <c r="E1094" s="43"/>
      <c r="F1094" s="43"/>
      <c r="G1094" s="42"/>
      <c r="H1094" s="44"/>
      <c r="I1094" s="44"/>
      <c r="J1094" s="44"/>
      <c r="K1094" s="44"/>
      <c r="L1094" s="44"/>
      <c r="M1094" s="44"/>
    </row>
    <row r="1095" spans="3:13">
      <c r="C1095" s="42"/>
      <c r="D1095" s="42"/>
      <c r="E1095" s="43"/>
      <c r="F1095" s="43"/>
      <c r="G1095" s="42"/>
      <c r="H1095" s="45"/>
      <c r="I1095" s="45"/>
      <c r="J1095" s="45"/>
      <c r="K1095" s="45"/>
      <c r="L1095" s="45"/>
      <c r="M1095" s="45"/>
    </row>
    <row r="1096" spans="3:13">
      <c r="C1096" s="42"/>
      <c r="D1096" s="42"/>
      <c r="E1096" s="43"/>
      <c r="F1096" s="43"/>
      <c r="G1096" s="42"/>
      <c r="H1096" s="45"/>
      <c r="I1096" s="45"/>
      <c r="J1096" s="45"/>
      <c r="K1096" s="45"/>
      <c r="L1096" s="45"/>
      <c r="M1096" s="45"/>
    </row>
    <row r="1097" spans="3:13">
      <c r="C1097" s="42"/>
      <c r="D1097" s="42"/>
      <c r="E1097" s="43"/>
      <c r="F1097" s="43"/>
      <c r="G1097" s="42"/>
      <c r="H1097" s="44"/>
      <c r="I1097" s="44"/>
      <c r="J1097" s="44"/>
      <c r="K1097" s="44"/>
      <c r="L1097" s="44"/>
      <c r="M1097" s="44"/>
    </row>
    <row r="1098" spans="3:13">
      <c r="C1098" s="42"/>
      <c r="D1098" s="42"/>
      <c r="E1098" s="43"/>
      <c r="F1098" s="43"/>
      <c r="G1098" s="42"/>
      <c r="H1098" s="44"/>
      <c r="I1098" s="44"/>
      <c r="J1098" s="44"/>
      <c r="K1098" s="44"/>
      <c r="L1098" s="44"/>
      <c r="M1098" s="44"/>
    </row>
    <row r="1099" spans="3:13">
      <c r="C1099" s="42"/>
      <c r="D1099" s="42"/>
      <c r="E1099" s="43"/>
      <c r="F1099" s="43"/>
      <c r="G1099" s="42"/>
      <c r="H1099" s="44"/>
      <c r="I1099" s="44"/>
      <c r="J1099" s="44"/>
      <c r="K1099" s="44"/>
      <c r="L1099" s="44"/>
      <c r="M1099" s="44"/>
    </row>
    <row r="1100" spans="3:13">
      <c r="C1100" s="42"/>
      <c r="D1100" s="42"/>
      <c r="E1100" s="43"/>
      <c r="F1100" s="43"/>
      <c r="G1100" s="42"/>
      <c r="H1100" s="44"/>
      <c r="I1100" s="44"/>
      <c r="J1100" s="44"/>
      <c r="K1100" s="44"/>
      <c r="L1100" s="44"/>
      <c r="M1100" s="44"/>
    </row>
    <row r="1101" spans="3:13">
      <c r="C1101" s="42"/>
      <c r="D1101" s="42"/>
      <c r="E1101" s="43"/>
      <c r="F1101" s="43"/>
      <c r="G1101" s="42"/>
      <c r="H1101" s="44"/>
      <c r="I1101" s="44"/>
      <c r="J1101" s="44"/>
      <c r="K1101" s="44"/>
      <c r="L1101" s="44"/>
      <c r="M1101" s="44"/>
    </row>
    <row r="1102" spans="3:13">
      <c r="C1102" s="42"/>
      <c r="D1102" s="42"/>
      <c r="E1102" s="43"/>
      <c r="F1102" s="43"/>
      <c r="G1102" s="42"/>
      <c r="H1102" s="44"/>
      <c r="I1102" s="44"/>
      <c r="J1102" s="44"/>
      <c r="K1102" s="44"/>
      <c r="L1102" s="44"/>
      <c r="M1102" s="44"/>
    </row>
    <row r="1103" spans="3:13">
      <c r="C1103" s="42"/>
      <c r="D1103" s="42"/>
      <c r="E1103" s="43"/>
      <c r="F1103" s="43"/>
      <c r="G1103" s="42"/>
      <c r="H1103" s="44"/>
      <c r="I1103" s="44"/>
      <c r="J1103" s="44"/>
      <c r="K1103" s="44"/>
      <c r="L1103" s="44"/>
      <c r="M1103" s="44"/>
    </row>
    <row r="1104" spans="3:13">
      <c r="C1104" s="42"/>
      <c r="D1104" s="42"/>
      <c r="E1104" s="43"/>
      <c r="F1104" s="43"/>
      <c r="G1104" s="42"/>
      <c r="H1104" s="45"/>
      <c r="I1104" s="45"/>
      <c r="J1104" s="45"/>
      <c r="K1104" s="45"/>
      <c r="L1104" s="45"/>
      <c r="M1104" s="45"/>
    </row>
    <row r="1105" spans="3:13">
      <c r="C1105" s="42"/>
      <c r="D1105" s="42"/>
      <c r="E1105" s="43"/>
      <c r="F1105" s="43"/>
      <c r="G1105" s="42"/>
      <c r="H1105" s="45"/>
      <c r="I1105" s="45"/>
      <c r="J1105" s="45"/>
      <c r="K1105" s="45"/>
      <c r="L1105" s="45"/>
      <c r="M1105" s="45"/>
    </row>
    <row r="1106" spans="3:13">
      <c r="C1106" s="42"/>
      <c r="D1106" s="42"/>
      <c r="E1106" s="43"/>
      <c r="F1106" s="43"/>
      <c r="G1106" s="42"/>
      <c r="H1106" s="44"/>
      <c r="I1106" s="44"/>
      <c r="J1106" s="44"/>
      <c r="K1106" s="44"/>
      <c r="L1106" s="44"/>
      <c r="M1106" s="44"/>
    </row>
    <row r="1107" spans="3:13">
      <c r="C1107" s="42"/>
      <c r="D1107" s="42"/>
      <c r="E1107" s="43"/>
      <c r="F1107" s="43"/>
      <c r="G1107" s="42"/>
      <c r="H1107" s="44"/>
      <c r="I1107" s="44"/>
      <c r="J1107" s="44"/>
      <c r="K1107" s="44"/>
      <c r="L1107" s="44"/>
      <c r="M1107" s="44"/>
    </row>
    <row r="1108" spans="3:13">
      <c r="C1108" s="42"/>
      <c r="D1108" s="42"/>
      <c r="E1108" s="43"/>
      <c r="F1108" s="43"/>
      <c r="G1108" s="42"/>
      <c r="H1108" s="44"/>
      <c r="I1108" s="44"/>
      <c r="J1108" s="44"/>
      <c r="K1108" s="44"/>
      <c r="L1108" s="44"/>
      <c r="M1108" s="44"/>
    </row>
    <row r="1109" spans="3:13">
      <c r="C1109" s="42"/>
      <c r="D1109" s="42"/>
      <c r="E1109" s="43"/>
      <c r="F1109" s="43"/>
      <c r="G1109" s="42"/>
      <c r="H1109" s="44"/>
      <c r="I1109" s="44"/>
      <c r="J1109" s="44"/>
      <c r="K1109" s="44"/>
      <c r="L1109" s="44"/>
      <c r="M1109" s="44"/>
    </row>
    <row r="1110" spans="3:13">
      <c r="C1110" s="42"/>
      <c r="D1110" s="42"/>
      <c r="E1110" s="43"/>
      <c r="F1110" s="43"/>
      <c r="G1110" s="42"/>
      <c r="H1110" s="44"/>
      <c r="I1110" s="44"/>
      <c r="J1110" s="44"/>
      <c r="K1110" s="44"/>
      <c r="L1110" s="44"/>
      <c r="M1110" s="44"/>
    </row>
    <row r="1111" spans="3:13">
      <c r="C1111" s="42"/>
      <c r="D1111" s="42"/>
      <c r="E1111" s="43"/>
      <c r="F1111" s="43"/>
      <c r="G1111" s="42"/>
      <c r="H1111" s="44"/>
      <c r="I1111" s="44"/>
      <c r="J1111" s="44"/>
      <c r="K1111" s="44"/>
      <c r="L1111" s="44"/>
      <c r="M1111" s="44"/>
    </row>
    <row r="1112" spans="3:13">
      <c r="C1112" s="42"/>
      <c r="D1112" s="42"/>
      <c r="E1112" s="43"/>
      <c r="F1112" s="43"/>
      <c r="G1112" s="42"/>
      <c r="H1112" s="44"/>
      <c r="I1112" s="44"/>
      <c r="J1112" s="44"/>
      <c r="K1112" s="44"/>
      <c r="L1112" s="44"/>
      <c r="M1112" s="44"/>
    </row>
    <row r="1113" spans="3:13">
      <c r="C1113" s="42"/>
      <c r="D1113" s="42"/>
      <c r="E1113" s="43"/>
      <c r="F1113" s="43"/>
      <c r="G1113" s="42"/>
      <c r="H1113" s="45"/>
      <c r="I1113" s="45"/>
      <c r="J1113" s="45"/>
      <c r="K1113" s="45"/>
      <c r="L1113" s="45"/>
      <c r="M1113" s="45"/>
    </row>
    <row r="1114" spans="3:13">
      <c r="C1114" s="42"/>
      <c r="D1114" s="42"/>
      <c r="E1114" s="43"/>
      <c r="F1114" s="43"/>
      <c r="G1114" s="42"/>
      <c r="H1114" s="45"/>
      <c r="I1114" s="45"/>
      <c r="J1114" s="45"/>
      <c r="K1114" s="45"/>
      <c r="L1114" s="45"/>
      <c r="M1114" s="45"/>
    </row>
    <row r="1115" spans="3:13">
      <c r="C1115" s="42"/>
      <c r="D1115" s="42"/>
      <c r="E1115" s="43"/>
      <c r="F1115" s="43"/>
      <c r="G1115" s="42"/>
      <c r="H1115" s="44"/>
      <c r="I1115" s="44"/>
      <c r="J1115" s="44"/>
      <c r="K1115" s="44"/>
      <c r="L1115" s="44"/>
      <c r="M1115" s="44"/>
    </row>
    <row r="1116" spans="3:13">
      <c r="C1116" s="42"/>
      <c r="D1116" s="42"/>
      <c r="E1116" s="43"/>
      <c r="F1116" s="43"/>
      <c r="G1116" s="42"/>
      <c r="H1116" s="44"/>
      <c r="I1116" s="44"/>
      <c r="J1116" s="44"/>
      <c r="K1116" s="44"/>
      <c r="L1116" s="44"/>
      <c r="M1116" s="44"/>
    </row>
    <row r="1117" spans="3:13">
      <c r="C1117" s="42"/>
      <c r="D1117" s="42"/>
      <c r="E1117" s="43"/>
      <c r="F1117" s="43"/>
      <c r="G1117" s="42"/>
      <c r="H1117" s="44"/>
      <c r="I1117" s="44"/>
      <c r="J1117" s="44"/>
      <c r="K1117" s="44"/>
      <c r="L1117" s="44"/>
      <c r="M1117" s="44"/>
    </row>
    <row r="1118" spans="3:13">
      <c r="C1118" s="42"/>
      <c r="D1118" s="42"/>
      <c r="E1118" s="43"/>
      <c r="F1118" s="43"/>
      <c r="G1118" s="42"/>
      <c r="H1118" s="44"/>
      <c r="I1118" s="44"/>
      <c r="J1118" s="44"/>
      <c r="K1118" s="44"/>
      <c r="L1118" s="44"/>
      <c r="M1118" s="44"/>
    </row>
    <row r="1119" spans="3:13">
      <c r="C1119" s="42"/>
      <c r="D1119" s="42"/>
      <c r="E1119" s="43"/>
      <c r="F1119" s="43"/>
      <c r="G1119" s="42"/>
      <c r="H1119" s="44"/>
      <c r="I1119" s="44"/>
      <c r="J1119" s="44"/>
      <c r="K1119" s="44"/>
      <c r="L1119" s="44"/>
      <c r="M1119" s="44"/>
    </row>
    <row r="1120" spans="3:13">
      <c r="C1120" s="42"/>
      <c r="D1120" s="42"/>
      <c r="E1120" s="43"/>
      <c r="F1120" s="43"/>
      <c r="G1120" s="42"/>
      <c r="H1120" s="44"/>
      <c r="I1120" s="44"/>
      <c r="J1120" s="44"/>
      <c r="K1120" s="44"/>
      <c r="L1120" s="44"/>
      <c r="M1120" s="44"/>
    </row>
    <row r="1121" spans="3:13">
      <c r="C1121" s="42"/>
      <c r="D1121" s="42"/>
      <c r="E1121" s="43"/>
      <c r="F1121" s="43"/>
      <c r="G1121" s="42"/>
      <c r="H1121" s="44"/>
      <c r="I1121" s="44"/>
      <c r="J1121" s="44"/>
      <c r="K1121" s="44"/>
      <c r="L1121" s="44"/>
      <c r="M1121" s="44"/>
    </row>
    <row r="1122" spans="3:13">
      <c r="C1122" s="42"/>
      <c r="D1122" s="42"/>
      <c r="E1122" s="43"/>
      <c r="F1122" s="43"/>
      <c r="G1122" s="42"/>
      <c r="H1122" s="45"/>
      <c r="I1122" s="45"/>
      <c r="J1122" s="45"/>
      <c r="K1122" s="45"/>
      <c r="L1122" s="45"/>
      <c r="M1122" s="45"/>
    </row>
    <row r="1123" spans="3:13">
      <c r="C1123" s="42"/>
      <c r="D1123" s="42"/>
      <c r="E1123" s="43"/>
      <c r="F1123" s="43"/>
      <c r="G1123" s="42"/>
      <c r="H1123" s="45"/>
      <c r="I1123" s="45"/>
      <c r="J1123" s="45"/>
      <c r="K1123" s="45"/>
      <c r="L1123" s="45"/>
      <c r="M1123" s="45"/>
    </row>
    <row r="1124" spans="3:13">
      <c r="C1124" s="42"/>
      <c r="D1124" s="42"/>
      <c r="E1124" s="43"/>
      <c r="F1124" s="43"/>
      <c r="G1124" s="42"/>
      <c r="H1124" s="44"/>
      <c r="I1124" s="44"/>
      <c r="J1124" s="44"/>
      <c r="K1124" s="44"/>
      <c r="L1124" s="44"/>
      <c r="M1124" s="44"/>
    </row>
    <row r="1125" spans="3:13">
      <c r="C1125" s="42"/>
      <c r="D1125" s="42"/>
      <c r="E1125" s="43"/>
      <c r="F1125" s="43"/>
      <c r="G1125" s="42"/>
      <c r="H1125" s="44"/>
      <c r="I1125" s="44"/>
      <c r="J1125" s="44"/>
      <c r="K1125" s="44"/>
      <c r="L1125" s="44"/>
      <c r="M1125" s="44"/>
    </row>
    <row r="1126" spans="3:13">
      <c r="C1126" s="42"/>
      <c r="D1126" s="42"/>
      <c r="E1126" s="43"/>
      <c r="F1126" s="43"/>
      <c r="G1126" s="42"/>
      <c r="H1126" s="44"/>
      <c r="I1126" s="44"/>
      <c r="J1126" s="44"/>
      <c r="K1126" s="44"/>
      <c r="L1126" s="44"/>
      <c r="M1126" s="44"/>
    </row>
    <row r="1127" spans="3:13">
      <c r="C1127" s="42"/>
      <c r="D1127" s="42"/>
      <c r="E1127" s="43"/>
      <c r="F1127" s="43"/>
      <c r="G1127" s="42"/>
      <c r="H1127" s="44"/>
      <c r="I1127" s="44"/>
      <c r="J1127" s="44"/>
      <c r="K1127" s="44"/>
      <c r="L1127" s="44"/>
      <c r="M1127" s="44"/>
    </row>
    <row r="1128" spans="3:13">
      <c r="C1128" s="42"/>
      <c r="D1128" s="42"/>
      <c r="E1128" s="43"/>
      <c r="F1128" s="43"/>
      <c r="G1128" s="42"/>
      <c r="H1128" s="44"/>
      <c r="I1128" s="44"/>
      <c r="J1128" s="44"/>
      <c r="K1128" s="44"/>
      <c r="L1128" s="44"/>
      <c r="M1128" s="44"/>
    </row>
    <row r="1129" spans="3:13">
      <c r="C1129" s="42"/>
      <c r="D1129" s="42"/>
      <c r="E1129" s="43"/>
      <c r="F1129" s="43"/>
      <c r="G1129" s="42"/>
      <c r="H1129" s="44"/>
      <c r="I1129" s="44"/>
      <c r="J1129" s="44"/>
      <c r="K1129" s="44"/>
      <c r="L1129" s="44"/>
      <c r="M1129" s="44"/>
    </row>
    <row r="1130" spans="3:13">
      <c r="C1130" s="42"/>
      <c r="D1130" s="42"/>
      <c r="E1130" s="43"/>
      <c r="F1130" s="43"/>
      <c r="G1130" s="42"/>
      <c r="H1130" s="44"/>
      <c r="I1130" s="44"/>
      <c r="J1130" s="44"/>
      <c r="K1130" s="44"/>
      <c r="L1130" s="44"/>
      <c r="M1130" s="44"/>
    </row>
    <row r="1131" spans="3:13">
      <c r="C1131" s="42"/>
      <c r="D1131" s="42"/>
      <c r="E1131" s="43"/>
      <c r="F1131" s="43"/>
      <c r="G1131" s="42"/>
      <c r="H1131" s="45"/>
      <c r="I1131" s="45"/>
      <c r="J1131" s="45"/>
      <c r="K1131" s="45"/>
      <c r="L1131" s="45"/>
      <c r="M1131" s="45"/>
    </row>
    <row r="1132" spans="3:13">
      <c r="C1132" s="42"/>
      <c r="D1132" s="42"/>
      <c r="E1132" s="43"/>
      <c r="F1132" s="43"/>
      <c r="G1132" s="42"/>
      <c r="H1132" s="45"/>
      <c r="I1132" s="45"/>
      <c r="J1132" s="45"/>
      <c r="K1132" s="45"/>
      <c r="L1132" s="45"/>
      <c r="M1132" s="45"/>
    </row>
    <row r="1133" spans="3:13">
      <c r="C1133" s="42"/>
      <c r="D1133" s="42"/>
      <c r="E1133" s="43"/>
      <c r="F1133" s="43"/>
      <c r="G1133" s="42"/>
      <c r="H1133" s="44"/>
      <c r="I1133" s="44"/>
      <c r="J1133" s="44"/>
      <c r="K1133" s="44"/>
      <c r="L1133" s="44"/>
      <c r="M1133" s="44"/>
    </row>
    <row r="1134" spans="3:13">
      <c r="C1134" s="42"/>
      <c r="D1134" s="42"/>
      <c r="E1134" s="43"/>
      <c r="F1134" s="43"/>
      <c r="G1134" s="42"/>
      <c r="H1134" s="44"/>
      <c r="I1134" s="44"/>
      <c r="J1134" s="44"/>
      <c r="K1134" s="44"/>
      <c r="L1134" s="44"/>
      <c r="M1134" s="44"/>
    </row>
    <row r="1135" spans="3:13">
      <c r="C1135" s="42"/>
      <c r="D1135" s="42"/>
      <c r="E1135" s="43"/>
      <c r="F1135" s="43"/>
      <c r="G1135" s="42"/>
      <c r="H1135" s="44"/>
      <c r="I1135" s="44"/>
      <c r="J1135" s="44"/>
      <c r="K1135" s="44"/>
      <c r="L1135" s="44"/>
      <c r="M1135" s="44"/>
    </row>
    <row r="1136" spans="3:13">
      <c r="C1136" s="42"/>
      <c r="D1136" s="42"/>
      <c r="E1136" s="43"/>
      <c r="F1136" s="43"/>
      <c r="G1136" s="42"/>
      <c r="H1136" s="44"/>
      <c r="I1136" s="44"/>
      <c r="J1136" s="44"/>
      <c r="K1136" s="44"/>
      <c r="L1136" s="44"/>
      <c r="M1136" s="44"/>
    </row>
    <row r="1137" spans="3:13">
      <c r="C1137" s="42"/>
      <c r="D1137" s="42"/>
      <c r="E1137" s="43"/>
      <c r="F1137" s="43"/>
      <c r="G1137" s="42"/>
      <c r="H1137" s="44"/>
      <c r="I1137" s="44"/>
      <c r="J1137" s="44"/>
      <c r="K1137" s="44"/>
      <c r="L1137" s="44"/>
      <c r="M1137" s="44"/>
    </row>
    <row r="1138" spans="3:13">
      <c r="C1138" s="42"/>
      <c r="D1138" s="42"/>
      <c r="E1138" s="43"/>
      <c r="F1138" s="43"/>
      <c r="G1138" s="42"/>
      <c r="H1138" s="44"/>
      <c r="I1138" s="44"/>
      <c r="J1138" s="44"/>
      <c r="K1138" s="44"/>
      <c r="L1138" s="44"/>
      <c r="M1138" s="44"/>
    </row>
    <row r="1139" spans="3:13">
      <c r="C1139" s="42"/>
      <c r="D1139" s="42"/>
      <c r="E1139" s="43"/>
      <c r="F1139" s="43"/>
      <c r="G1139" s="42"/>
      <c r="H1139" s="44"/>
      <c r="I1139" s="44"/>
      <c r="J1139" s="44"/>
      <c r="K1139" s="44"/>
      <c r="L1139" s="44"/>
      <c r="M1139" s="44"/>
    </row>
    <row r="1140" spans="3:13">
      <c r="C1140" s="42"/>
      <c r="D1140" s="42"/>
      <c r="E1140" s="43"/>
      <c r="F1140" s="43"/>
      <c r="G1140" s="42"/>
      <c r="H1140" s="45"/>
      <c r="I1140" s="45"/>
      <c r="J1140" s="45"/>
      <c r="K1140" s="45"/>
      <c r="L1140" s="45"/>
      <c r="M1140" s="45"/>
    </row>
    <row r="1141" spans="3:13">
      <c r="C1141" s="42"/>
      <c r="D1141" s="42"/>
      <c r="E1141" s="43"/>
      <c r="F1141" s="43"/>
      <c r="G1141" s="42"/>
      <c r="H1141" s="45"/>
      <c r="I1141" s="45"/>
      <c r="J1141" s="45"/>
      <c r="K1141" s="45"/>
      <c r="L1141" s="45"/>
      <c r="M1141" s="45"/>
    </row>
    <row r="1142" spans="3:13">
      <c r="C1142" s="42"/>
      <c r="D1142" s="42"/>
      <c r="E1142" s="43"/>
      <c r="F1142" s="43"/>
      <c r="G1142" s="42"/>
      <c r="H1142" s="44"/>
      <c r="I1142" s="44"/>
      <c r="J1142" s="44"/>
      <c r="K1142" s="44"/>
      <c r="L1142" s="44"/>
      <c r="M1142" s="44"/>
    </row>
    <row r="1143" spans="3:13">
      <c r="C1143" s="42"/>
      <c r="D1143" s="42"/>
      <c r="E1143" s="43"/>
      <c r="F1143" s="43"/>
      <c r="G1143" s="42"/>
      <c r="H1143" s="44"/>
      <c r="I1143" s="44"/>
      <c r="J1143" s="44"/>
      <c r="K1143" s="44"/>
      <c r="L1143" s="44"/>
      <c r="M1143" s="44"/>
    </row>
    <row r="1144" spans="3:13">
      <c r="C1144" s="42"/>
      <c r="D1144" s="42"/>
      <c r="E1144" s="43"/>
      <c r="F1144" s="43"/>
      <c r="G1144" s="42"/>
      <c r="H1144" s="44"/>
      <c r="I1144" s="44"/>
      <c r="J1144" s="44"/>
      <c r="K1144" s="44"/>
      <c r="L1144" s="44"/>
      <c r="M1144" s="44"/>
    </row>
    <row r="1145" spans="3:13">
      <c r="C1145" s="42"/>
      <c r="D1145" s="42"/>
      <c r="E1145" s="43"/>
      <c r="F1145" s="43"/>
      <c r="G1145" s="42"/>
      <c r="H1145" s="44"/>
      <c r="I1145" s="44"/>
      <c r="J1145" s="44"/>
      <c r="K1145" s="44"/>
      <c r="L1145" s="44"/>
      <c r="M1145" s="44"/>
    </row>
    <row r="1146" spans="3:13">
      <c r="C1146" s="42"/>
      <c r="D1146" s="42"/>
      <c r="E1146" s="43"/>
      <c r="F1146" s="43"/>
      <c r="G1146" s="42"/>
      <c r="H1146" s="44"/>
      <c r="I1146" s="44"/>
      <c r="J1146" s="44"/>
      <c r="K1146" s="44"/>
      <c r="L1146" s="44"/>
      <c r="M1146" s="44"/>
    </row>
    <row r="1147" spans="3:13">
      <c r="C1147" s="42"/>
      <c r="D1147" s="42"/>
      <c r="E1147" s="43"/>
      <c r="F1147" s="43"/>
      <c r="G1147" s="42"/>
      <c r="H1147" s="44"/>
      <c r="I1147" s="44"/>
      <c r="J1147" s="44"/>
      <c r="K1147" s="44"/>
      <c r="L1147" s="44"/>
      <c r="M1147" s="44"/>
    </row>
    <row r="1148" spans="3:13">
      <c r="C1148" s="42"/>
      <c r="D1148" s="42"/>
      <c r="E1148" s="43"/>
      <c r="F1148" s="43"/>
      <c r="G1148" s="42"/>
      <c r="H1148" s="44"/>
      <c r="I1148" s="44"/>
      <c r="J1148" s="44"/>
      <c r="K1148" s="44"/>
      <c r="L1148" s="44"/>
      <c r="M1148" s="44"/>
    </row>
    <row r="1149" spans="3:13">
      <c r="C1149" s="42"/>
      <c r="D1149" s="42"/>
      <c r="E1149" s="43"/>
      <c r="F1149" s="43"/>
      <c r="G1149" s="42"/>
      <c r="H1149" s="45"/>
      <c r="I1149" s="45"/>
      <c r="J1149" s="45"/>
      <c r="K1149" s="45"/>
      <c r="L1149" s="45"/>
      <c r="M1149" s="45"/>
    </row>
    <row r="1150" spans="3:13">
      <c r="C1150" s="42"/>
      <c r="D1150" s="42"/>
      <c r="E1150" s="43"/>
      <c r="F1150" s="43"/>
      <c r="G1150" s="42"/>
      <c r="H1150" s="45"/>
      <c r="I1150" s="45"/>
      <c r="J1150" s="45"/>
      <c r="K1150" s="45"/>
      <c r="L1150" s="45"/>
      <c r="M1150" s="45"/>
    </row>
    <row r="1151" spans="3:13">
      <c r="C1151" s="42"/>
      <c r="D1151" s="42"/>
      <c r="E1151" s="43"/>
      <c r="F1151" s="43"/>
      <c r="G1151" s="42"/>
      <c r="H1151" s="44"/>
      <c r="I1151" s="44"/>
      <c r="J1151" s="44"/>
      <c r="K1151" s="44"/>
      <c r="L1151" s="44"/>
      <c r="M1151" s="44"/>
    </row>
    <row r="1152" spans="3:13">
      <c r="C1152" s="42"/>
      <c r="D1152" s="42"/>
      <c r="E1152" s="43"/>
      <c r="F1152" s="43"/>
      <c r="G1152" s="42"/>
      <c r="H1152" s="44"/>
      <c r="I1152" s="44"/>
      <c r="J1152" s="44"/>
      <c r="K1152" s="44"/>
      <c r="L1152" s="44"/>
      <c r="M1152" s="44"/>
    </row>
    <row r="1153" spans="3:13">
      <c r="C1153" s="42"/>
      <c r="D1153" s="42"/>
      <c r="E1153" s="43"/>
      <c r="F1153" s="43"/>
      <c r="G1153" s="42"/>
      <c r="H1153" s="44"/>
      <c r="I1153" s="44"/>
      <c r="J1153" s="44"/>
      <c r="K1153" s="44"/>
      <c r="L1153" s="44"/>
      <c r="M1153" s="44"/>
    </row>
    <row r="1154" spans="3:13">
      <c r="C1154" s="42"/>
      <c r="D1154" s="42"/>
      <c r="E1154" s="43"/>
      <c r="F1154" s="43"/>
      <c r="G1154" s="42"/>
      <c r="H1154" s="44"/>
      <c r="I1154" s="44"/>
      <c r="J1154" s="44"/>
      <c r="K1154" s="44"/>
      <c r="L1154" s="44"/>
      <c r="M1154" s="44"/>
    </row>
    <row r="1155" spans="3:13">
      <c r="C1155" s="42"/>
      <c r="D1155" s="42"/>
      <c r="E1155" s="43"/>
      <c r="F1155" s="43"/>
      <c r="G1155" s="42"/>
      <c r="H1155" s="44"/>
      <c r="I1155" s="44"/>
      <c r="J1155" s="44"/>
      <c r="K1155" s="44"/>
      <c r="L1155" s="44"/>
      <c r="M1155" s="44"/>
    </row>
    <row r="1156" spans="3:13">
      <c r="C1156" s="42"/>
      <c r="D1156" s="42"/>
      <c r="E1156" s="43"/>
      <c r="F1156" s="43"/>
      <c r="G1156" s="42"/>
      <c r="H1156" s="44"/>
      <c r="I1156" s="44"/>
      <c r="J1156" s="44"/>
      <c r="K1156" s="44"/>
      <c r="L1156" s="44"/>
      <c r="M1156" s="44"/>
    </row>
    <row r="1157" spans="3:13">
      <c r="C1157" s="42"/>
      <c r="D1157" s="42"/>
      <c r="E1157" s="43"/>
      <c r="F1157" s="43"/>
      <c r="G1157" s="42"/>
      <c r="H1157" s="44"/>
      <c r="I1157" s="44"/>
      <c r="J1157" s="44"/>
      <c r="K1157" s="44"/>
      <c r="L1157" s="44"/>
      <c r="M1157" s="44"/>
    </row>
    <row r="1158" spans="3:13">
      <c r="C1158" s="42"/>
      <c r="D1158" s="42"/>
      <c r="E1158" s="43"/>
      <c r="F1158" s="43"/>
      <c r="G1158" s="42"/>
      <c r="H1158" s="45"/>
      <c r="I1158" s="45"/>
      <c r="J1158" s="45"/>
      <c r="K1158" s="45"/>
      <c r="L1158" s="45"/>
      <c r="M1158" s="45"/>
    </row>
    <row r="1159" spans="3:13">
      <c r="C1159" s="42"/>
      <c r="D1159" s="42"/>
      <c r="E1159" s="43"/>
      <c r="F1159" s="43"/>
      <c r="G1159" s="42"/>
      <c r="H1159" s="45"/>
      <c r="I1159" s="45"/>
      <c r="J1159" s="45"/>
      <c r="K1159" s="45"/>
      <c r="L1159" s="45"/>
      <c r="M1159" s="45"/>
    </row>
    <row r="1160" spans="3:13">
      <c r="C1160" s="42"/>
      <c r="D1160" s="42"/>
      <c r="E1160" s="43"/>
      <c r="F1160" s="43"/>
      <c r="G1160" s="42"/>
      <c r="H1160" s="44"/>
      <c r="I1160" s="44"/>
      <c r="J1160" s="44"/>
      <c r="K1160" s="44"/>
      <c r="L1160" s="44"/>
      <c r="M1160" s="44"/>
    </row>
    <row r="1161" spans="3:13">
      <c r="C1161" s="42"/>
      <c r="D1161" s="42"/>
      <c r="E1161" s="43"/>
      <c r="F1161" s="43"/>
      <c r="G1161" s="42"/>
      <c r="H1161" s="44"/>
      <c r="I1161" s="44"/>
      <c r="J1161" s="44"/>
      <c r="K1161" s="44"/>
      <c r="L1161" s="44"/>
      <c r="M1161" s="44"/>
    </row>
    <row r="1162" spans="3:13">
      <c r="C1162" s="42"/>
      <c r="D1162" s="42"/>
      <c r="E1162" s="43"/>
      <c r="F1162" s="43"/>
      <c r="G1162" s="42"/>
      <c r="H1162" s="44"/>
      <c r="I1162" s="44"/>
      <c r="J1162" s="44"/>
      <c r="K1162" s="44"/>
      <c r="L1162" s="44"/>
      <c r="M1162" s="44"/>
    </row>
    <row r="1163" spans="3:13">
      <c r="C1163" s="42"/>
      <c r="D1163" s="42"/>
      <c r="E1163" s="43"/>
      <c r="F1163" s="43"/>
      <c r="G1163" s="42"/>
      <c r="H1163" s="44"/>
      <c r="I1163" s="44"/>
      <c r="J1163" s="44"/>
      <c r="K1163" s="44"/>
      <c r="L1163" s="44"/>
      <c r="M1163" s="44"/>
    </row>
    <row r="1164" spans="3:13">
      <c r="C1164" s="42"/>
      <c r="D1164" s="42"/>
      <c r="E1164" s="43"/>
      <c r="F1164" s="43"/>
      <c r="G1164" s="42"/>
      <c r="H1164" s="44"/>
      <c r="I1164" s="44"/>
      <c r="J1164" s="44"/>
      <c r="K1164" s="44"/>
      <c r="L1164" s="44"/>
      <c r="M1164" s="44"/>
    </row>
    <row r="1165" spans="3:13">
      <c r="C1165" s="42"/>
      <c r="D1165" s="42"/>
      <c r="E1165" s="43"/>
      <c r="F1165" s="43"/>
      <c r="G1165" s="42"/>
      <c r="H1165" s="44"/>
      <c r="I1165" s="44"/>
      <c r="J1165" s="44"/>
      <c r="K1165" s="44"/>
      <c r="L1165" s="44"/>
      <c r="M1165" s="44"/>
    </row>
    <row r="1166" spans="3:13">
      <c r="C1166" s="42"/>
      <c r="D1166" s="42"/>
      <c r="E1166" s="43"/>
      <c r="F1166" s="43"/>
      <c r="G1166" s="42"/>
      <c r="H1166" s="44"/>
      <c r="I1166" s="44"/>
      <c r="J1166" s="44"/>
      <c r="K1166" s="44"/>
      <c r="L1166" s="44"/>
      <c r="M1166" s="44"/>
    </row>
    <row r="1167" spans="3:13">
      <c r="C1167" s="42"/>
      <c r="D1167" s="42"/>
      <c r="E1167" s="43"/>
      <c r="F1167" s="43"/>
      <c r="G1167" s="42"/>
      <c r="H1167" s="45"/>
      <c r="I1167" s="45"/>
      <c r="J1167" s="45"/>
      <c r="K1167" s="45"/>
      <c r="L1167" s="45"/>
      <c r="M1167" s="45"/>
    </row>
    <row r="1168" spans="3:13">
      <c r="C1168" s="42"/>
      <c r="D1168" s="42"/>
      <c r="E1168" s="43"/>
      <c r="F1168" s="43"/>
      <c r="G1168" s="42"/>
      <c r="H1168" s="45"/>
      <c r="I1168" s="45"/>
      <c r="J1168" s="45"/>
      <c r="K1168" s="45"/>
      <c r="L1168" s="45"/>
      <c r="M1168" s="45"/>
    </row>
    <row r="1169" spans="3:13">
      <c r="C1169" s="42"/>
      <c r="D1169" s="42"/>
      <c r="E1169" s="43"/>
      <c r="F1169" s="43"/>
      <c r="G1169" s="42"/>
      <c r="H1169" s="44"/>
      <c r="I1169" s="44"/>
      <c r="J1169" s="44"/>
      <c r="K1169" s="44"/>
      <c r="L1169" s="44"/>
      <c r="M1169" s="44"/>
    </row>
    <row r="1170" spans="3:13">
      <c r="C1170" s="42"/>
      <c r="D1170" s="42"/>
      <c r="E1170" s="43"/>
      <c r="F1170" s="43"/>
      <c r="G1170" s="42"/>
      <c r="H1170" s="44"/>
      <c r="I1170" s="44"/>
      <c r="J1170" s="44"/>
      <c r="K1170" s="44"/>
      <c r="L1170" s="44"/>
      <c r="M1170" s="44"/>
    </row>
    <row r="1171" spans="3:13">
      <c r="C1171" s="42"/>
      <c r="D1171" s="42"/>
      <c r="E1171" s="43"/>
      <c r="F1171" s="43"/>
      <c r="G1171" s="42"/>
      <c r="H1171" s="44"/>
      <c r="I1171" s="44"/>
      <c r="J1171" s="44"/>
      <c r="K1171" s="44"/>
      <c r="L1171" s="44"/>
      <c r="M1171" s="44"/>
    </row>
    <row r="1172" spans="3:13">
      <c r="C1172" s="42"/>
      <c r="D1172" s="42"/>
      <c r="E1172" s="43"/>
      <c r="F1172" s="43"/>
      <c r="G1172" s="42"/>
      <c r="H1172" s="44"/>
      <c r="I1172" s="44"/>
      <c r="J1172" s="44"/>
      <c r="K1172" s="44"/>
      <c r="L1172" s="44"/>
      <c r="M1172" s="44"/>
    </row>
    <row r="1173" spans="3:13">
      <c r="C1173" s="42"/>
      <c r="D1173" s="42"/>
      <c r="E1173" s="43"/>
      <c r="F1173" s="43"/>
      <c r="G1173" s="42"/>
      <c r="H1173" s="44"/>
      <c r="I1173" s="44"/>
      <c r="J1173" s="44"/>
      <c r="K1173" s="44"/>
      <c r="L1173" s="44"/>
      <c r="M1173" s="44"/>
    </row>
    <row r="1174" spans="3:13">
      <c r="C1174" s="42"/>
      <c r="D1174" s="42"/>
      <c r="E1174" s="43"/>
      <c r="F1174" s="43"/>
      <c r="G1174" s="42"/>
      <c r="H1174" s="44"/>
      <c r="I1174" s="44"/>
      <c r="J1174" s="44"/>
      <c r="K1174" s="44"/>
      <c r="L1174" s="44"/>
      <c r="M1174" s="44"/>
    </row>
    <row r="1175" spans="3:13">
      <c r="C1175" s="42"/>
      <c r="D1175" s="42"/>
      <c r="E1175" s="43"/>
      <c r="F1175" s="43"/>
      <c r="G1175" s="42"/>
      <c r="H1175" s="44"/>
      <c r="I1175" s="44"/>
      <c r="J1175" s="44"/>
      <c r="K1175" s="44"/>
      <c r="L1175" s="44"/>
      <c r="M1175" s="44"/>
    </row>
    <row r="1176" spans="3:13">
      <c r="C1176" s="42"/>
      <c r="D1176" s="42"/>
      <c r="E1176" s="43"/>
      <c r="F1176" s="43"/>
      <c r="G1176" s="42"/>
      <c r="H1176" s="45"/>
      <c r="I1176" s="45"/>
      <c r="J1176" s="45"/>
      <c r="K1176" s="45"/>
      <c r="L1176" s="45"/>
      <c r="M1176" s="45"/>
    </row>
    <row r="1177" spans="3:13">
      <c r="C1177" s="42"/>
      <c r="D1177" s="42"/>
      <c r="E1177" s="43"/>
      <c r="F1177" s="43"/>
      <c r="G1177" s="42"/>
      <c r="H1177" s="45"/>
      <c r="I1177" s="45"/>
      <c r="J1177" s="45"/>
      <c r="K1177" s="45"/>
      <c r="L1177" s="45"/>
      <c r="M1177" s="45"/>
    </row>
    <row r="1178" spans="3:13">
      <c r="C1178" s="42"/>
      <c r="D1178" s="42"/>
      <c r="E1178" s="43"/>
      <c r="F1178" s="43"/>
      <c r="G1178" s="42"/>
      <c r="H1178" s="44"/>
      <c r="I1178" s="44"/>
      <c r="J1178" s="44"/>
      <c r="K1178" s="44"/>
      <c r="L1178" s="44"/>
      <c r="M1178" s="44"/>
    </row>
    <row r="1179" spans="3:13">
      <c r="C1179" s="42"/>
      <c r="D1179" s="42"/>
      <c r="E1179" s="43"/>
      <c r="F1179" s="43"/>
      <c r="G1179" s="42"/>
      <c r="H1179" s="44"/>
      <c r="I1179" s="44"/>
      <c r="J1179" s="44"/>
      <c r="K1179" s="44"/>
      <c r="L1179" s="44"/>
      <c r="M1179" s="44"/>
    </row>
    <row r="1180" spans="3:13">
      <c r="C1180" s="42"/>
      <c r="D1180" s="42"/>
      <c r="E1180" s="43"/>
      <c r="F1180" s="43"/>
      <c r="G1180" s="42"/>
      <c r="H1180" s="44"/>
      <c r="I1180" s="44"/>
      <c r="J1180" s="44"/>
      <c r="K1180" s="44"/>
      <c r="L1180" s="44"/>
      <c r="M1180" s="44"/>
    </row>
    <row r="1181" spans="3:13">
      <c r="C1181" s="42"/>
      <c r="D1181" s="42"/>
      <c r="E1181" s="43"/>
      <c r="F1181" s="43"/>
      <c r="G1181" s="42"/>
      <c r="H1181" s="44"/>
      <c r="I1181" s="44"/>
      <c r="J1181" s="44"/>
      <c r="K1181" s="44"/>
      <c r="L1181" s="44"/>
      <c r="M1181" s="44"/>
    </row>
    <row r="1182" spans="3:13">
      <c r="C1182" s="42"/>
      <c r="D1182" s="42"/>
      <c r="E1182" s="43"/>
      <c r="F1182" s="43"/>
      <c r="G1182" s="42"/>
      <c r="H1182" s="44"/>
      <c r="I1182" s="44"/>
      <c r="J1182" s="44"/>
      <c r="K1182" s="44"/>
      <c r="L1182" s="44"/>
      <c r="M1182" s="44"/>
    </row>
    <row r="1183" spans="3:13">
      <c r="C1183" s="42"/>
      <c r="D1183" s="42"/>
      <c r="E1183" s="43"/>
      <c r="F1183" s="43"/>
      <c r="G1183" s="42"/>
      <c r="H1183" s="44"/>
      <c r="I1183" s="44"/>
      <c r="J1183" s="44"/>
      <c r="K1183" s="44"/>
      <c r="L1183" s="44"/>
      <c r="M1183" s="44"/>
    </row>
    <row r="1184" spans="3:13">
      <c r="C1184" s="42"/>
      <c r="D1184" s="42"/>
      <c r="E1184" s="43"/>
      <c r="F1184" s="43"/>
      <c r="G1184" s="42"/>
      <c r="H1184" s="44"/>
      <c r="I1184" s="44"/>
      <c r="J1184" s="44"/>
      <c r="K1184" s="44"/>
      <c r="L1184" s="44"/>
      <c r="M1184" s="44"/>
    </row>
    <row r="1185" spans="3:13">
      <c r="C1185" s="42"/>
      <c r="D1185" s="42"/>
      <c r="E1185" s="43"/>
      <c r="F1185" s="43"/>
      <c r="G1185" s="42"/>
      <c r="H1185" s="45"/>
      <c r="I1185" s="45"/>
      <c r="J1185" s="45"/>
      <c r="K1185" s="45"/>
      <c r="L1185" s="45"/>
      <c r="M1185" s="45"/>
    </row>
    <row r="1186" spans="3:13">
      <c r="C1186" s="42"/>
      <c r="D1186" s="42"/>
      <c r="E1186" s="43"/>
      <c r="F1186" s="43"/>
      <c r="G1186" s="42"/>
      <c r="H1186" s="45"/>
      <c r="I1186" s="45"/>
      <c r="J1186" s="45"/>
      <c r="K1186" s="45"/>
      <c r="L1186" s="45"/>
      <c r="M1186" s="45"/>
    </row>
    <row r="1187" spans="3:13">
      <c r="C1187" s="42"/>
      <c r="D1187" s="42"/>
      <c r="E1187" s="43"/>
      <c r="F1187" s="43"/>
      <c r="G1187" s="42"/>
      <c r="H1187" s="44"/>
      <c r="I1187" s="44"/>
      <c r="J1187" s="44"/>
      <c r="K1187" s="44"/>
      <c r="L1187" s="44"/>
      <c r="M1187" s="44"/>
    </row>
    <row r="1188" spans="3:13">
      <c r="C1188" s="42"/>
      <c r="D1188" s="42"/>
      <c r="E1188" s="43"/>
      <c r="F1188" s="43"/>
      <c r="G1188" s="42"/>
      <c r="H1188" s="44"/>
      <c r="I1188" s="44"/>
      <c r="J1188" s="44"/>
      <c r="K1188" s="44"/>
      <c r="L1188" s="44"/>
      <c r="M1188" s="44"/>
    </row>
    <row r="1189" spans="3:13">
      <c r="C1189" s="42"/>
      <c r="D1189" s="42"/>
      <c r="E1189" s="43"/>
      <c r="F1189" s="43"/>
      <c r="G1189" s="42"/>
      <c r="H1189" s="44"/>
      <c r="I1189" s="44"/>
      <c r="J1189" s="44"/>
      <c r="K1189" s="44"/>
      <c r="L1189" s="44"/>
      <c r="M1189" s="44"/>
    </row>
    <row r="1190" spans="3:13">
      <c r="C1190" s="42"/>
      <c r="D1190" s="42"/>
      <c r="E1190" s="43"/>
      <c r="F1190" s="43"/>
      <c r="G1190" s="42"/>
      <c r="H1190" s="44"/>
      <c r="I1190" s="44"/>
      <c r="J1190" s="44"/>
      <c r="K1190" s="44"/>
      <c r="L1190" s="44"/>
      <c r="M1190" s="44"/>
    </row>
    <row r="1191" spans="3:13">
      <c r="C1191" s="42"/>
      <c r="D1191" s="42"/>
      <c r="E1191" s="43"/>
      <c r="F1191" s="43"/>
      <c r="G1191" s="42"/>
      <c r="H1191" s="44"/>
      <c r="I1191" s="44"/>
      <c r="J1191" s="44"/>
      <c r="K1191" s="44"/>
      <c r="L1191" s="44"/>
      <c r="M1191" s="44"/>
    </row>
    <row r="1192" spans="3:13">
      <c r="C1192" s="42"/>
      <c r="D1192" s="42"/>
      <c r="E1192" s="43"/>
      <c r="F1192" s="43"/>
      <c r="G1192" s="42"/>
      <c r="H1192" s="44"/>
      <c r="I1192" s="44"/>
      <c r="J1192" s="44"/>
      <c r="K1192" s="44"/>
      <c r="L1192" s="44"/>
      <c r="M1192" s="44"/>
    </row>
    <row r="1193" spans="3:13">
      <c r="C1193" s="42"/>
      <c r="D1193" s="42"/>
      <c r="E1193" s="43"/>
      <c r="F1193" s="43"/>
      <c r="G1193" s="42"/>
      <c r="H1193" s="44"/>
      <c r="I1193" s="44"/>
      <c r="J1193" s="44"/>
      <c r="K1193" s="44"/>
      <c r="L1193" s="44"/>
      <c r="M1193" s="44"/>
    </row>
    <row r="1194" spans="3:13">
      <c r="C1194" s="42"/>
      <c r="D1194" s="42"/>
      <c r="E1194" s="43"/>
      <c r="F1194" s="43"/>
      <c r="G1194" s="42"/>
      <c r="H1194" s="45"/>
      <c r="I1194" s="45"/>
      <c r="J1194" s="45"/>
      <c r="K1194" s="45"/>
      <c r="L1194" s="45"/>
      <c r="M1194" s="45"/>
    </row>
    <row r="1195" spans="3:13">
      <c r="C1195" s="42"/>
      <c r="D1195" s="42"/>
      <c r="E1195" s="43"/>
      <c r="F1195" s="43"/>
      <c r="G1195" s="42"/>
      <c r="H1195" s="45"/>
      <c r="I1195" s="45"/>
      <c r="J1195" s="45"/>
      <c r="K1195" s="45"/>
      <c r="L1195" s="45"/>
      <c r="M1195" s="45"/>
    </row>
    <row r="1196" spans="3:13">
      <c r="C1196" s="42"/>
      <c r="D1196" s="42"/>
      <c r="E1196" s="43"/>
      <c r="F1196" s="43"/>
      <c r="G1196" s="42"/>
      <c r="H1196" s="44"/>
      <c r="I1196" s="44"/>
      <c r="J1196" s="44"/>
      <c r="K1196" s="44"/>
      <c r="L1196" s="44"/>
      <c r="M1196" s="44"/>
    </row>
    <row r="1197" spans="3:13">
      <c r="C1197" s="42"/>
      <c r="D1197" s="42"/>
      <c r="E1197" s="43"/>
      <c r="F1197" s="43"/>
      <c r="G1197" s="42"/>
      <c r="H1197" s="44"/>
      <c r="I1197" s="44"/>
      <c r="J1197" s="44"/>
      <c r="K1197" s="44"/>
      <c r="L1197" s="44"/>
      <c r="M1197" s="44"/>
    </row>
    <row r="1198" spans="3:13">
      <c r="C1198" s="42"/>
      <c r="D1198" s="42"/>
      <c r="E1198" s="43"/>
      <c r="F1198" s="43"/>
      <c r="G1198" s="42"/>
      <c r="H1198" s="44"/>
      <c r="I1198" s="44"/>
      <c r="J1198" s="44"/>
      <c r="K1198" s="44"/>
      <c r="L1198" s="44"/>
      <c r="M1198" s="44"/>
    </row>
    <row r="1199" spans="3:13">
      <c r="C1199" s="42"/>
      <c r="D1199" s="42"/>
      <c r="E1199" s="43"/>
      <c r="F1199" s="43"/>
      <c r="G1199" s="42"/>
      <c r="H1199" s="44"/>
      <c r="I1199" s="44"/>
      <c r="J1199" s="44"/>
      <c r="K1199" s="44"/>
      <c r="L1199" s="44"/>
      <c r="M1199" s="44"/>
    </row>
    <row r="1200" spans="3:13">
      <c r="C1200" s="42"/>
      <c r="D1200" s="42"/>
      <c r="E1200" s="43"/>
      <c r="F1200" s="43"/>
      <c r="G1200" s="42"/>
      <c r="H1200" s="44"/>
      <c r="I1200" s="44"/>
      <c r="J1200" s="44"/>
      <c r="K1200" s="44"/>
      <c r="L1200" s="44"/>
      <c r="M1200" s="44"/>
    </row>
    <row r="1201" spans="3:13">
      <c r="C1201" s="42"/>
      <c r="D1201" s="42"/>
      <c r="E1201" s="43"/>
      <c r="F1201" s="43"/>
      <c r="G1201" s="42"/>
      <c r="H1201" s="44"/>
      <c r="I1201" s="44"/>
      <c r="J1201" s="44"/>
      <c r="K1201" s="44"/>
      <c r="L1201" s="44"/>
      <c r="M1201" s="44"/>
    </row>
    <row r="1202" spans="3:13">
      <c r="C1202" s="42"/>
      <c r="D1202" s="42"/>
      <c r="E1202" s="43"/>
      <c r="F1202" s="43"/>
      <c r="G1202" s="42"/>
      <c r="H1202" s="44"/>
      <c r="I1202" s="44"/>
      <c r="J1202" s="44"/>
      <c r="K1202" s="44"/>
      <c r="L1202" s="44"/>
      <c r="M1202" s="44"/>
    </row>
    <row r="1203" spans="3:13">
      <c r="C1203" s="42"/>
      <c r="D1203" s="42"/>
      <c r="E1203" s="43"/>
      <c r="F1203" s="43"/>
      <c r="G1203" s="42"/>
      <c r="H1203" s="45"/>
      <c r="I1203" s="45"/>
      <c r="J1203" s="45"/>
      <c r="K1203" s="45"/>
      <c r="L1203" s="45"/>
      <c r="M1203" s="45"/>
    </row>
    <row r="1204" spans="3:13">
      <c r="C1204" s="42"/>
      <c r="D1204" s="42"/>
      <c r="E1204" s="43"/>
      <c r="F1204" s="43"/>
      <c r="G1204" s="42"/>
      <c r="H1204" s="45"/>
      <c r="I1204" s="45"/>
      <c r="J1204" s="45"/>
      <c r="K1204" s="45"/>
      <c r="L1204" s="45"/>
      <c r="M1204" s="45"/>
    </row>
    <row r="1205" spans="3:13">
      <c r="C1205" s="42"/>
      <c r="D1205" s="42"/>
      <c r="E1205" s="43"/>
      <c r="F1205" s="43"/>
      <c r="G1205" s="42"/>
      <c r="H1205" s="44"/>
      <c r="I1205" s="44"/>
      <c r="J1205" s="44"/>
      <c r="K1205" s="44"/>
      <c r="L1205" s="44"/>
      <c r="M1205" s="44"/>
    </row>
    <row r="1206" spans="3:13">
      <c r="C1206" s="42"/>
      <c r="D1206" s="42"/>
      <c r="E1206" s="43"/>
      <c r="F1206" s="43"/>
      <c r="G1206" s="42"/>
      <c r="H1206" s="44"/>
      <c r="I1206" s="44"/>
      <c r="J1206" s="44"/>
      <c r="K1206" s="44"/>
      <c r="L1206" s="44"/>
      <c r="M1206" s="44"/>
    </row>
    <row r="1207" spans="3:13">
      <c r="C1207" s="42"/>
      <c r="D1207" s="42"/>
      <c r="E1207" s="43"/>
      <c r="F1207" s="43"/>
      <c r="G1207" s="42"/>
      <c r="H1207" s="44"/>
      <c r="I1207" s="44"/>
      <c r="J1207" s="44"/>
      <c r="K1207" s="44"/>
      <c r="L1207" s="44"/>
      <c r="M1207" s="44"/>
    </row>
    <row r="1208" spans="3:13">
      <c r="C1208" s="42"/>
      <c r="D1208" s="42"/>
      <c r="E1208" s="43"/>
      <c r="F1208" s="43"/>
      <c r="G1208" s="42"/>
      <c r="H1208" s="44"/>
      <c r="I1208" s="44"/>
      <c r="J1208" s="44"/>
      <c r="K1208" s="44"/>
      <c r="L1208" s="44"/>
      <c r="M1208" s="44"/>
    </row>
    <row r="1209" spans="3:13">
      <c r="C1209" s="42"/>
      <c r="D1209" s="42"/>
      <c r="E1209" s="43"/>
      <c r="F1209" s="43"/>
      <c r="G1209" s="42"/>
      <c r="H1209" s="44"/>
      <c r="I1209" s="44"/>
      <c r="J1209" s="44"/>
      <c r="K1209" s="44"/>
      <c r="L1209" s="44"/>
      <c r="M1209" s="44"/>
    </row>
    <row r="1210" spans="3:13">
      <c r="C1210" s="42"/>
      <c r="D1210" s="42"/>
      <c r="E1210" s="43"/>
      <c r="F1210" s="43"/>
      <c r="G1210" s="42"/>
      <c r="H1210" s="44"/>
      <c r="I1210" s="44"/>
      <c r="J1210" s="44"/>
      <c r="K1210" s="44"/>
      <c r="L1210" s="44"/>
      <c r="M1210" s="44"/>
    </row>
    <row r="1211" spans="3:13">
      <c r="C1211" s="42"/>
      <c r="D1211" s="42"/>
      <c r="E1211" s="43"/>
      <c r="F1211" s="43"/>
      <c r="G1211" s="42"/>
      <c r="H1211" s="44"/>
      <c r="I1211" s="44"/>
      <c r="J1211" s="44"/>
      <c r="K1211" s="44"/>
      <c r="L1211" s="44"/>
      <c r="M1211" s="44"/>
    </row>
    <row r="1212" spans="3:13">
      <c r="C1212" s="42"/>
      <c r="D1212" s="42"/>
      <c r="E1212" s="43"/>
      <c r="F1212" s="43"/>
      <c r="G1212" s="42"/>
      <c r="H1212" s="45"/>
      <c r="I1212" s="45"/>
      <c r="J1212" s="45"/>
      <c r="K1212" s="45"/>
      <c r="L1212" s="45"/>
      <c r="M1212" s="45"/>
    </row>
    <row r="1213" spans="3:13">
      <c r="C1213" s="42"/>
      <c r="D1213" s="42"/>
      <c r="E1213" s="43"/>
      <c r="F1213" s="43"/>
      <c r="G1213" s="42"/>
      <c r="H1213" s="45"/>
      <c r="I1213" s="45"/>
      <c r="J1213" s="45"/>
      <c r="K1213" s="45"/>
      <c r="L1213" s="45"/>
      <c r="M1213" s="45"/>
    </row>
    <row r="1214" spans="3:13">
      <c r="C1214" s="42"/>
      <c r="D1214" s="42"/>
      <c r="E1214" s="43"/>
      <c r="F1214" s="43"/>
      <c r="G1214" s="42"/>
      <c r="H1214" s="44"/>
      <c r="I1214" s="44"/>
      <c r="J1214" s="44"/>
      <c r="K1214" s="44"/>
      <c r="L1214" s="44"/>
      <c r="M1214" s="44"/>
    </row>
    <row r="1215" spans="3:13">
      <c r="C1215" s="42"/>
      <c r="D1215" s="42"/>
      <c r="E1215" s="43"/>
      <c r="F1215" s="43"/>
      <c r="G1215" s="42"/>
      <c r="H1215" s="44"/>
      <c r="I1215" s="44"/>
      <c r="J1215" s="44"/>
      <c r="K1215" s="44"/>
      <c r="L1215" s="44"/>
      <c r="M1215" s="44"/>
    </row>
    <row r="1216" spans="3:13">
      <c r="C1216" s="42"/>
      <c r="D1216" s="42"/>
      <c r="E1216" s="43"/>
      <c r="F1216" s="43"/>
      <c r="G1216" s="42"/>
      <c r="H1216" s="44"/>
      <c r="I1216" s="44"/>
      <c r="J1216" s="44"/>
      <c r="K1216" s="44"/>
      <c r="L1216" s="44"/>
      <c r="M1216" s="44"/>
    </row>
    <row r="1217" spans="3:13">
      <c r="C1217" s="42"/>
      <c r="D1217" s="42"/>
      <c r="E1217" s="43"/>
      <c r="F1217" s="43"/>
      <c r="G1217" s="42"/>
      <c r="H1217" s="44"/>
      <c r="I1217" s="44"/>
      <c r="J1217" s="44"/>
      <c r="K1217" s="44"/>
      <c r="L1217" s="44"/>
      <c r="M1217" s="44"/>
    </row>
    <row r="1218" spans="3:13">
      <c r="C1218" s="42"/>
      <c r="D1218" s="42"/>
      <c r="E1218" s="43"/>
      <c r="F1218" s="43"/>
      <c r="G1218" s="42"/>
      <c r="H1218" s="44"/>
      <c r="I1218" s="44"/>
      <c r="J1218" s="44"/>
      <c r="K1218" s="44"/>
      <c r="L1218" s="44"/>
      <c r="M1218" s="44"/>
    </row>
    <row r="1219" spans="3:13">
      <c r="C1219" s="42"/>
      <c r="D1219" s="42"/>
      <c r="E1219" s="43"/>
      <c r="F1219" s="43"/>
      <c r="G1219" s="42"/>
      <c r="H1219" s="44"/>
      <c r="I1219" s="44"/>
      <c r="J1219" s="44"/>
      <c r="K1219" s="44"/>
      <c r="L1219" s="44"/>
      <c r="M1219" s="44"/>
    </row>
    <row r="1220" spans="3:13">
      <c r="C1220" s="42"/>
      <c r="D1220" s="42"/>
      <c r="E1220" s="43"/>
      <c r="F1220" s="43"/>
      <c r="G1220" s="42"/>
      <c r="H1220" s="44"/>
      <c r="I1220" s="44"/>
      <c r="J1220" s="44"/>
      <c r="K1220" s="44"/>
      <c r="L1220" s="44"/>
      <c r="M1220" s="44"/>
    </row>
    <row r="1221" spans="3:13">
      <c r="C1221" s="42"/>
      <c r="D1221" s="42"/>
      <c r="E1221" s="43"/>
      <c r="F1221" s="43"/>
      <c r="G1221" s="42"/>
      <c r="H1221" s="45"/>
      <c r="I1221" s="45"/>
      <c r="J1221" s="45"/>
      <c r="K1221" s="45"/>
      <c r="L1221" s="45"/>
      <c r="M1221" s="45"/>
    </row>
    <row r="1222" spans="3:13">
      <c r="C1222" s="42"/>
      <c r="D1222" s="42"/>
      <c r="E1222" s="43"/>
      <c r="F1222" s="43"/>
      <c r="G1222" s="42"/>
      <c r="H1222" s="45"/>
      <c r="I1222" s="45"/>
      <c r="J1222" s="45"/>
      <c r="K1222" s="45"/>
      <c r="L1222" s="45"/>
      <c r="M1222" s="45"/>
    </row>
    <row r="1223" spans="3:13">
      <c r="C1223" s="42"/>
      <c r="D1223" s="42"/>
      <c r="E1223" s="43"/>
      <c r="F1223" s="43"/>
      <c r="G1223" s="42"/>
      <c r="H1223" s="44"/>
      <c r="I1223" s="44"/>
      <c r="J1223" s="44"/>
      <c r="K1223" s="44"/>
      <c r="L1223" s="44"/>
      <c r="M1223" s="44"/>
    </row>
    <row r="1224" spans="3:13">
      <c r="C1224" s="42"/>
      <c r="D1224" s="42"/>
      <c r="E1224" s="43"/>
      <c r="F1224" s="43"/>
      <c r="G1224" s="42"/>
      <c r="H1224" s="44"/>
      <c r="I1224" s="44"/>
      <c r="J1224" s="44"/>
      <c r="K1224" s="44"/>
      <c r="L1224" s="44"/>
      <c r="M1224" s="44"/>
    </row>
    <row r="1225" spans="3:13">
      <c r="C1225" s="42"/>
      <c r="D1225" s="42"/>
      <c r="E1225" s="43"/>
      <c r="F1225" s="43"/>
      <c r="G1225" s="42"/>
      <c r="H1225" s="44"/>
      <c r="I1225" s="44"/>
      <c r="J1225" s="44"/>
      <c r="K1225" s="44"/>
      <c r="L1225" s="44"/>
      <c r="M1225" s="44"/>
    </row>
    <row r="1226" spans="3:13">
      <c r="C1226" s="42"/>
      <c r="D1226" s="42"/>
      <c r="E1226" s="43"/>
      <c r="F1226" s="43"/>
      <c r="G1226" s="42"/>
      <c r="H1226" s="44"/>
      <c r="I1226" s="44"/>
      <c r="J1226" s="44"/>
      <c r="K1226" s="44"/>
      <c r="L1226" s="44"/>
      <c r="M1226" s="44"/>
    </row>
    <row r="1227" spans="3:13">
      <c r="C1227" s="42"/>
      <c r="D1227" s="42"/>
      <c r="E1227" s="43"/>
      <c r="F1227" s="43"/>
      <c r="G1227" s="42"/>
      <c r="H1227" s="44"/>
      <c r="I1227" s="44"/>
      <c r="J1227" s="44"/>
      <c r="K1227" s="44"/>
      <c r="L1227" s="44"/>
      <c r="M1227" s="44"/>
    </row>
    <row r="1228" spans="3:13">
      <c r="C1228" s="42"/>
      <c r="D1228" s="42"/>
      <c r="E1228" s="43"/>
      <c r="F1228" s="43"/>
      <c r="G1228" s="42"/>
      <c r="H1228" s="44"/>
      <c r="I1228" s="44"/>
      <c r="J1228" s="44"/>
      <c r="K1228" s="44"/>
      <c r="L1228" s="44"/>
      <c r="M1228" s="44"/>
    </row>
    <row r="1229" spans="3:13">
      <c r="C1229" s="42"/>
      <c r="D1229" s="42"/>
      <c r="E1229" s="43"/>
      <c r="F1229" s="43"/>
      <c r="G1229" s="42"/>
      <c r="H1229" s="44"/>
      <c r="I1229" s="44"/>
      <c r="J1229" s="44"/>
      <c r="K1229" s="44"/>
      <c r="L1229" s="44"/>
      <c r="M1229" s="44"/>
    </row>
    <row r="1230" spans="3:13">
      <c r="C1230" s="42"/>
      <c r="D1230" s="42"/>
      <c r="E1230" s="43"/>
      <c r="F1230" s="43"/>
      <c r="G1230" s="42"/>
      <c r="H1230" s="45"/>
      <c r="I1230" s="45"/>
      <c r="J1230" s="45"/>
      <c r="K1230" s="45"/>
      <c r="L1230" s="45"/>
      <c r="M1230" s="45"/>
    </row>
    <row r="1231" spans="3:13">
      <c r="C1231" s="42"/>
      <c r="D1231" s="42"/>
      <c r="E1231" s="43"/>
      <c r="F1231" s="43"/>
      <c r="G1231" s="42"/>
      <c r="H1231" s="45"/>
      <c r="I1231" s="45"/>
      <c r="J1231" s="45"/>
      <c r="K1231" s="45"/>
      <c r="L1231" s="45"/>
      <c r="M1231" s="45"/>
    </row>
    <row r="1232" spans="3:13">
      <c r="C1232" s="42"/>
      <c r="D1232" s="42"/>
      <c r="E1232" s="43"/>
      <c r="F1232" s="43"/>
      <c r="G1232" s="42"/>
      <c r="H1232" s="44"/>
      <c r="I1232" s="44"/>
      <c r="J1232" s="44"/>
      <c r="K1232" s="44"/>
      <c r="L1232" s="44"/>
      <c r="M1232" s="44"/>
    </row>
    <row r="1233" spans="3:13">
      <c r="C1233" s="42"/>
      <c r="D1233" s="42"/>
      <c r="E1233" s="43"/>
      <c r="F1233" s="43"/>
      <c r="G1233" s="42"/>
      <c r="H1233" s="44"/>
      <c r="I1233" s="44"/>
      <c r="J1233" s="44"/>
      <c r="K1233" s="44"/>
      <c r="L1233" s="44"/>
      <c r="M1233" s="44"/>
    </row>
    <row r="1234" spans="3:13">
      <c r="C1234" s="42"/>
      <c r="D1234" s="42"/>
      <c r="E1234" s="43"/>
      <c r="F1234" s="43"/>
      <c r="G1234" s="42"/>
      <c r="H1234" s="44"/>
      <c r="I1234" s="44"/>
      <c r="J1234" s="44"/>
      <c r="K1234" s="44"/>
      <c r="L1234" s="44"/>
      <c r="M1234" s="44"/>
    </row>
    <row r="1235" spans="3:13">
      <c r="C1235" s="42"/>
      <c r="D1235" s="42"/>
      <c r="E1235" s="43"/>
      <c r="F1235" s="43"/>
      <c r="G1235" s="42"/>
      <c r="H1235" s="44"/>
      <c r="I1235" s="44"/>
      <c r="J1235" s="44"/>
      <c r="K1235" s="44"/>
      <c r="L1235" s="44"/>
      <c r="M1235" s="44"/>
    </row>
    <row r="1236" spans="3:13">
      <c r="C1236" s="42"/>
      <c r="D1236" s="42"/>
      <c r="E1236" s="43"/>
      <c r="F1236" s="43"/>
      <c r="G1236" s="42"/>
      <c r="H1236" s="44"/>
      <c r="I1236" s="44"/>
      <c r="J1236" s="44"/>
      <c r="K1236" s="44"/>
      <c r="L1236" s="44"/>
      <c r="M1236" s="44"/>
    </row>
    <row r="1237" spans="3:13">
      <c r="C1237" s="42"/>
      <c r="D1237" s="42"/>
      <c r="E1237" s="43"/>
      <c r="F1237" s="43"/>
      <c r="G1237" s="42"/>
      <c r="H1237" s="44"/>
      <c r="I1237" s="44"/>
      <c r="J1237" s="44"/>
      <c r="K1237" s="44"/>
      <c r="L1237" s="44"/>
      <c r="M1237" s="44"/>
    </row>
    <row r="1238" spans="3:13">
      <c r="C1238" s="42"/>
      <c r="D1238" s="42"/>
      <c r="E1238" s="43"/>
      <c r="F1238" s="43"/>
      <c r="G1238" s="42"/>
      <c r="H1238" s="44"/>
      <c r="I1238" s="44"/>
      <c r="J1238" s="44"/>
      <c r="K1238" s="44"/>
      <c r="L1238" s="44"/>
      <c r="M1238" s="44"/>
    </row>
    <row r="1239" spans="3:13">
      <c r="C1239" s="42"/>
      <c r="D1239" s="42"/>
      <c r="E1239" s="43"/>
      <c r="F1239" s="43"/>
      <c r="G1239" s="42"/>
      <c r="H1239" s="45"/>
      <c r="I1239" s="45"/>
      <c r="J1239" s="45"/>
      <c r="K1239" s="45"/>
      <c r="L1239" s="45"/>
      <c r="M1239" s="45"/>
    </row>
    <row r="1240" spans="3:13">
      <c r="C1240" s="42"/>
      <c r="D1240" s="42"/>
      <c r="E1240" s="43"/>
      <c r="F1240" s="43"/>
      <c r="G1240" s="42"/>
      <c r="H1240" s="45"/>
      <c r="I1240" s="45"/>
      <c r="J1240" s="45"/>
      <c r="K1240" s="45"/>
      <c r="L1240" s="45"/>
      <c r="M1240" s="45"/>
    </row>
    <row r="1241" spans="3:13">
      <c r="C1241" s="42"/>
      <c r="D1241" s="42"/>
      <c r="E1241" s="43"/>
      <c r="F1241" s="43"/>
      <c r="G1241" s="42"/>
      <c r="H1241" s="44"/>
      <c r="I1241" s="44"/>
      <c r="J1241" s="44"/>
      <c r="K1241" s="44"/>
      <c r="L1241" s="44"/>
      <c r="M1241" s="44"/>
    </row>
    <row r="1242" spans="3:13">
      <c r="C1242" s="42"/>
      <c r="D1242" s="42"/>
      <c r="E1242" s="43"/>
      <c r="F1242" s="43"/>
      <c r="G1242" s="42"/>
      <c r="H1242" s="44"/>
      <c r="I1242" s="44"/>
      <c r="J1242" s="44"/>
      <c r="K1242" s="44"/>
      <c r="L1242" s="44"/>
      <c r="M1242" s="44"/>
    </row>
    <row r="1243" spans="3:13">
      <c r="C1243" s="42"/>
      <c r="D1243" s="42"/>
      <c r="E1243" s="43"/>
      <c r="F1243" s="43"/>
      <c r="G1243" s="42"/>
      <c r="H1243" s="44"/>
      <c r="I1243" s="44"/>
      <c r="J1243" s="44"/>
      <c r="K1243" s="44"/>
      <c r="L1243" s="44"/>
      <c r="M1243" s="44"/>
    </row>
    <row r="1244" spans="3:13">
      <c r="C1244" s="42"/>
      <c r="D1244" s="42"/>
      <c r="E1244" s="43"/>
      <c r="F1244" s="43"/>
      <c r="G1244" s="42"/>
      <c r="H1244" s="44"/>
      <c r="I1244" s="44"/>
      <c r="J1244" s="44"/>
      <c r="K1244" s="44"/>
      <c r="L1244" s="44"/>
      <c r="M1244" s="44"/>
    </row>
    <row r="1245" spans="3:13">
      <c r="C1245" s="42"/>
      <c r="D1245" s="42"/>
      <c r="E1245" s="43"/>
      <c r="F1245" s="43"/>
      <c r="G1245" s="42"/>
      <c r="H1245" s="44"/>
      <c r="I1245" s="44"/>
      <c r="J1245" s="44"/>
      <c r="K1245" s="44"/>
      <c r="L1245" s="44"/>
      <c r="M1245" s="44"/>
    </row>
    <row r="1246" spans="3:13">
      <c r="C1246" s="42"/>
      <c r="D1246" s="42"/>
      <c r="E1246" s="43"/>
      <c r="F1246" s="43"/>
      <c r="G1246" s="42"/>
      <c r="H1246" s="44"/>
      <c r="I1246" s="44"/>
      <c r="J1246" s="44"/>
      <c r="K1246" s="44"/>
      <c r="L1246" s="44"/>
      <c r="M1246" s="44"/>
    </row>
    <row r="1247" spans="3:13">
      <c r="C1247" s="42"/>
      <c r="D1247" s="42"/>
      <c r="E1247" s="43"/>
      <c r="F1247" s="43"/>
      <c r="G1247" s="42"/>
      <c r="H1247" s="44"/>
      <c r="I1247" s="44"/>
      <c r="J1247" s="44"/>
      <c r="K1247" s="44"/>
      <c r="L1247" s="44"/>
      <c r="M1247" s="44"/>
    </row>
    <row r="1248" spans="3:13">
      <c r="C1248" s="42"/>
      <c r="D1248" s="42"/>
      <c r="E1248" s="43"/>
      <c r="F1248" s="43"/>
      <c r="G1248" s="42"/>
      <c r="H1248" s="45"/>
      <c r="I1248" s="45"/>
      <c r="J1248" s="45"/>
      <c r="K1248" s="45"/>
      <c r="L1248" s="45"/>
      <c r="M1248" s="45"/>
    </row>
    <row r="1249" spans="3:13">
      <c r="C1249" s="42"/>
      <c r="D1249" s="42"/>
      <c r="E1249" s="43"/>
      <c r="F1249" s="43"/>
      <c r="G1249" s="42"/>
      <c r="H1249" s="45"/>
      <c r="I1249" s="45"/>
      <c r="J1249" s="45"/>
      <c r="K1249" s="45"/>
      <c r="L1249" s="45"/>
      <c r="M1249" s="45"/>
    </row>
    <row r="1250" spans="3:13">
      <c r="C1250" s="42"/>
      <c r="D1250" s="42"/>
      <c r="E1250" s="43"/>
      <c r="F1250" s="43"/>
      <c r="G1250" s="42"/>
      <c r="H1250" s="44"/>
      <c r="I1250" s="44"/>
      <c r="J1250" s="44"/>
      <c r="K1250" s="44"/>
      <c r="L1250" s="44"/>
      <c r="M1250" s="44"/>
    </row>
    <row r="1251" spans="3:13">
      <c r="C1251" s="42"/>
      <c r="D1251" s="42"/>
      <c r="E1251" s="43"/>
      <c r="F1251" s="43"/>
      <c r="G1251" s="42"/>
      <c r="H1251" s="44"/>
      <c r="I1251" s="44"/>
      <c r="J1251" s="44"/>
      <c r="K1251" s="44"/>
      <c r="L1251" s="44"/>
      <c r="M1251" s="44"/>
    </row>
    <row r="1252" spans="3:13">
      <c r="C1252" s="42"/>
      <c r="D1252" s="42"/>
      <c r="E1252" s="43"/>
      <c r="F1252" s="43"/>
      <c r="G1252" s="42"/>
      <c r="H1252" s="44"/>
      <c r="I1252" s="44"/>
      <c r="J1252" s="44"/>
      <c r="K1252" s="44"/>
      <c r="L1252" s="44"/>
      <c r="M1252" s="44"/>
    </row>
    <row r="1253" spans="3:13">
      <c r="C1253" s="42"/>
      <c r="D1253" s="42"/>
      <c r="E1253" s="43"/>
      <c r="F1253" s="43"/>
      <c r="G1253" s="42"/>
      <c r="H1253" s="44"/>
      <c r="I1253" s="44"/>
      <c r="J1253" s="44"/>
      <c r="K1253" s="44"/>
      <c r="L1253" s="44"/>
      <c r="M1253" s="44"/>
    </row>
    <row r="1254" spans="3:13">
      <c r="C1254" s="42"/>
      <c r="D1254" s="42"/>
      <c r="E1254" s="43"/>
      <c r="F1254" s="43"/>
      <c r="G1254" s="42"/>
      <c r="H1254" s="44"/>
      <c r="I1254" s="44"/>
      <c r="J1254" s="44"/>
      <c r="K1254" s="44"/>
      <c r="L1254" s="44"/>
      <c r="M1254" s="44"/>
    </row>
    <row r="1255" spans="3:13">
      <c r="C1255" s="42"/>
      <c r="D1255" s="42"/>
      <c r="E1255" s="43"/>
      <c r="F1255" s="43"/>
      <c r="G1255" s="42"/>
      <c r="H1255" s="44"/>
      <c r="I1255" s="44"/>
      <c r="J1255" s="44"/>
      <c r="K1255" s="44"/>
      <c r="L1255" s="44"/>
      <c r="M1255" s="44"/>
    </row>
    <row r="1256" spans="3:13">
      <c r="C1256" s="42"/>
      <c r="D1256" s="42"/>
      <c r="E1256" s="43"/>
      <c r="F1256" s="43"/>
      <c r="G1256" s="42"/>
      <c r="H1256" s="44"/>
      <c r="I1256" s="44"/>
      <c r="J1256" s="44"/>
      <c r="K1256" s="44"/>
      <c r="L1256" s="44"/>
      <c r="M1256" s="44"/>
    </row>
    <row r="1257" spans="3:13">
      <c r="C1257" s="42"/>
      <c r="D1257" s="42"/>
      <c r="E1257" s="43"/>
      <c r="F1257" s="43"/>
      <c r="G1257" s="42"/>
      <c r="H1257" s="45"/>
      <c r="I1257" s="45"/>
      <c r="J1257" s="45"/>
      <c r="K1257" s="45"/>
      <c r="L1257" s="45"/>
      <c r="M1257" s="45"/>
    </row>
    <row r="1258" spans="3:13">
      <c r="C1258" s="42"/>
      <c r="D1258" s="42"/>
      <c r="E1258" s="43"/>
      <c r="F1258" s="43"/>
      <c r="G1258" s="42"/>
      <c r="H1258" s="45"/>
      <c r="I1258" s="45"/>
      <c r="J1258" s="45"/>
      <c r="K1258" s="45"/>
      <c r="L1258" s="45"/>
      <c r="M1258" s="45"/>
    </row>
    <row r="1259" spans="3:13">
      <c r="C1259" s="42"/>
      <c r="D1259" s="42"/>
      <c r="E1259" s="43"/>
      <c r="F1259" s="43"/>
      <c r="G1259" s="42"/>
      <c r="H1259" s="44"/>
      <c r="I1259" s="44"/>
      <c r="J1259" s="44"/>
      <c r="K1259" s="44"/>
      <c r="L1259" s="44"/>
      <c r="M1259" s="44"/>
    </row>
    <row r="1260" spans="3:13">
      <c r="C1260" s="42"/>
      <c r="D1260" s="42"/>
      <c r="E1260" s="43"/>
      <c r="F1260" s="43"/>
      <c r="G1260" s="42"/>
      <c r="H1260" s="44"/>
      <c r="I1260" s="44"/>
      <c r="J1260" s="44"/>
      <c r="K1260" s="44"/>
      <c r="L1260" s="44"/>
      <c r="M1260" s="44"/>
    </row>
    <row r="1261" spans="3:13">
      <c r="C1261" s="42"/>
      <c r="D1261" s="42"/>
      <c r="E1261" s="43"/>
      <c r="F1261" s="43"/>
      <c r="G1261" s="42"/>
      <c r="H1261" s="44"/>
      <c r="I1261" s="44"/>
      <c r="J1261" s="44"/>
      <c r="K1261" s="44"/>
      <c r="L1261" s="44"/>
      <c r="M1261" s="44"/>
    </row>
    <row r="1262" spans="3:13">
      <c r="C1262" s="42"/>
      <c r="D1262" s="42"/>
      <c r="E1262" s="43"/>
      <c r="F1262" s="43"/>
      <c r="G1262" s="42"/>
      <c r="H1262" s="44"/>
      <c r="I1262" s="44"/>
      <c r="J1262" s="44"/>
      <c r="K1262" s="44"/>
      <c r="L1262" s="44"/>
      <c r="M1262" s="44"/>
    </row>
    <row r="1263" spans="3:13">
      <c r="C1263" s="42"/>
      <c r="D1263" s="42"/>
      <c r="E1263" s="43"/>
      <c r="F1263" s="43"/>
      <c r="G1263" s="42"/>
      <c r="H1263" s="44"/>
      <c r="I1263" s="44"/>
      <c r="J1263" s="44"/>
      <c r="K1263" s="44"/>
      <c r="L1263" s="44"/>
      <c r="M1263" s="44"/>
    </row>
    <row r="1264" spans="3:13">
      <c r="C1264" s="42"/>
      <c r="D1264" s="42"/>
      <c r="E1264" s="43"/>
      <c r="F1264" s="43"/>
      <c r="G1264" s="42"/>
      <c r="H1264" s="44"/>
      <c r="I1264" s="44"/>
      <c r="J1264" s="44"/>
      <c r="K1264" s="44"/>
      <c r="L1264" s="44"/>
      <c r="M1264" s="44"/>
    </row>
    <row r="1265" spans="3:13">
      <c r="C1265" s="42"/>
      <c r="D1265" s="42"/>
      <c r="E1265" s="43"/>
      <c r="F1265" s="43"/>
      <c r="G1265" s="42"/>
      <c r="H1265" s="44"/>
      <c r="I1265" s="44"/>
      <c r="J1265" s="44"/>
      <c r="K1265" s="44"/>
      <c r="L1265" s="44"/>
      <c r="M1265" s="44"/>
    </row>
    <row r="1266" spans="3:13">
      <c r="C1266" s="42"/>
      <c r="D1266" s="42"/>
      <c r="E1266" s="43"/>
      <c r="F1266" s="43"/>
      <c r="G1266" s="42"/>
      <c r="H1266" s="45"/>
      <c r="I1266" s="45"/>
      <c r="J1266" s="45"/>
      <c r="K1266" s="45"/>
      <c r="L1266" s="45"/>
      <c r="M1266" s="45"/>
    </row>
    <row r="1267" spans="3:13">
      <c r="C1267" s="42"/>
      <c r="D1267" s="42"/>
      <c r="E1267" s="43"/>
      <c r="F1267" s="43"/>
      <c r="G1267" s="42"/>
      <c r="H1267" s="45"/>
      <c r="I1267" s="45"/>
      <c r="J1267" s="45"/>
      <c r="K1267" s="45"/>
      <c r="L1267" s="45"/>
      <c r="M1267" s="45"/>
    </row>
    <row r="1268" spans="3:13">
      <c r="C1268" s="42"/>
      <c r="D1268" s="42"/>
      <c r="E1268" s="43"/>
      <c r="F1268" s="43"/>
      <c r="G1268" s="42"/>
      <c r="H1268" s="44"/>
      <c r="I1268" s="44"/>
      <c r="J1268" s="44"/>
      <c r="K1268" s="44"/>
      <c r="L1268" s="44"/>
      <c r="M1268" s="44"/>
    </row>
    <row r="1269" spans="3:13">
      <c r="C1269" s="42"/>
      <c r="D1269" s="42"/>
      <c r="E1269" s="43"/>
      <c r="F1269" s="43"/>
      <c r="G1269" s="42"/>
      <c r="H1269" s="44"/>
      <c r="I1269" s="44"/>
      <c r="J1269" s="44"/>
      <c r="K1269" s="44"/>
      <c r="L1269" s="44"/>
      <c r="M1269" s="44"/>
    </row>
    <row r="1270" spans="3:13">
      <c r="C1270" s="42"/>
      <c r="D1270" s="42"/>
      <c r="E1270" s="43"/>
      <c r="F1270" s="43"/>
      <c r="G1270" s="42"/>
      <c r="H1270" s="44"/>
      <c r="I1270" s="44"/>
      <c r="J1270" s="44"/>
      <c r="K1270" s="44"/>
      <c r="L1270" s="44"/>
      <c r="M1270" s="44"/>
    </row>
    <row r="1271" spans="3:13">
      <c r="C1271" s="42"/>
      <c r="D1271" s="42"/>
      <c r="E1271" s="43"/>
      <c r="F1271" s="43"/>
      <c r="G1271" s="42"/>
      <c r="H1271" s="44"/>
      <c r="I1271" s="44"/>
      <c r="J1271" s="44"/>
      <c r="K1271" s="44"/>
      <c r="L1271" s="44"/>
      <c r="M1271" s="44"/>
    </row>
    <row r="1272" spans="3:13">
      <c r="C1272" s="42"/>
      <c r="D1272" s="42"/>
      <c r="E1272" s="43"/>
      <c r="F1272" s="43"/>
      <c r="G1272" s="42"/>
      <c r="H1272" s="44"/>
      <c r="I1272" s="44"/>
      <c r="J1272" s="44"/>
      <c r="K1272" s="44"/>
      <c r="L1272" s="44"/>
      <c r="M1272" s="44"/>
    </row>
    <row r="1273" spans="3:13">
      <c r="C1273" s="42"/>
      <c r="D1273" s="42"/>
      <c r="E1273" s="43"/>
      <c r="F1273" s="43"/>
      <c r="G1273" s="42"/>
      <c r="H1273" s="44"/>
      <c r="I1273" s="44"/>
      <c r="J1273" s="44"/>
      <c r="K1273" s="44"/>
      <c r="L1273" s="44"/>
      <c r="M1273" s="44"/>
    </row>
    <row r="1274" spans="3:13">
      <c r="C1274" s="42"/>
      <c r="D1274" s="42"/>
      <c r="E1274" s="43"/>
      <c r="F1274" s="43"/>
      <c r="G1274" s="42"/>
      <c r="H1274" s="44"/>
      <c r="I1274" s="44"/>
      <c r="J1274" s="44"/>
      <c r="K1274" s="44"/>
      <c r="L1274" s="44"/>
      <c r="M1274" s="44"/>
    </row>
    <row r="1275" spans="3:13">
      <c r="C1275" s="42"/>
      <c r="D1275" s="42"/>
      <c r="E1275" s="43"/>
      <c r="F1275" s="43"/>
      <c r="G1275" s="42"/>
      <c r="H1275" s="45"/>
      <c r="I1275" s="45"/>
      <c r="J1275" s="45"/>
      <c r="K1275" s="45"/>
      <c r="L1275" s="45"/>
      <c r="M1275" s="45"/>
    </row>
    <row r="1276" spans="3:13">
      <c r="C1276" s="42"/>
      <c r="D1276" s="42"/>
      <c r="E1276" s="43"/>
      <c r="F1276" s="43"/>
      <c r="G1276" s="42"/>
      <c r="H1276" s="45"/>
      <c r="I1276" s="45"/>
      <c r="J1276" s="45"/>
      <c r="K1276" s="45"/>
      <c r="L1276" s="45"/>
      <c r="M1276" s="45"/>
    </row>
    <row r="1277" spans="3:13">
      <c r="C1277" s="42"/>
      <c r="D1277" s="42"/>
      <c r="E1277" s="43"/>
      <c r="F1277" s="43"/>
      <c r="G1277" s="42"/>
      <c r="H1277" s="44"/>
      <c r="I1277" s="44"/>
      <c r="J1277" s="44"/>
      <c r="K1277" s="44"/>
      <c r="L1277" s="44"/>
      <c r="M1277" s="44"/>
    </row>
    <row r="1278" spans="3:13">
      <c r="C1278" s="42"/>
      <c r="D1278" s="42"/>
      <c r="E1278" s="43"/>
      <c r="F1278" s="43"/>
      <c r="G1278" s="42"/>
      <c r="H1278" s="44"/>
      <c r="I1278" s="44"/>
      <c r="J1278" s="44"/>
      <c r="K1278" s="44"/>
      <c r="L1278" s="44"/>
      <c r="M1278" s="44"/>
    </row>
    <row r="1279" spans="3:13">
      <c r="C1279" s="42"/>
      <c r="D1279" s="42"/>
      <c r="E1279" s="43"/>
      <c r="F1279" s="43"/>
      <c r="G1279" s="42"/>
      <c r="H1279" s="44"/>
      <c r="I1279" s="44"/>
      <c r="J1279" s="44"/>
      <c r="K1279" s="44"/>
      <c r="L1279" s="44"/>
      <c r="M1279" s="44"/>
    </row>
    <row r="1280" spans="3:13">
      <c r="C1280" s="42"/>
      <c r="D1280" s="42"/>
      <c r="E1280" s="43"/>
      <c r="F1280" s="43"/>
      <c r="G1280" s="42"/>
      <c r="H1280" s="44"/>
      <c r="I1280" s="44"/>
      <c r="J1280" s="44"/>
      <c r="K1280" s="44"/>
      <c r="L1280" s="44"/>
      <c r="M1280" s="44"/>
    </row>
    <row r="1281" spans="3:13">
      <c r="C1281" s="42"/>
      <c r="D1281" s="42"/>
      <c r="E1281" s="43"/>
      <c r="F1281" s="43"/>
      <c r="G1281" s="42"/>
      <c r="H1281" s="44"/>
      <c r="I1281" s="44"/>
      <c r="J1281" s="44"/>
      <c r="K1281" s="44"/>
      <c r="L1281" s="44"/>
      <c r="M1281" s="44"/>
    </row>
    <row r="1282" spans="3:13">
      <c r="C1282" s="42"/>
      <c r="D1282" s="42"/>
      <c r="E1282" s="43"/>
      <c r="F1282" s="43"/>
      <c r="G1282" s="42"/>
      <c r="H1282" s="44"/>
      <c r="I1282" s="44"/>
      <c r="J1282" s="44"/>
      <c r="K1282" s="44"/>
      <c r="L1282" s="44"/>
      <c r="M1282" s="44"/>
    </row>
    <row r="1283" spans="3:13">
      <c r="C1283" s="42"/>
      <c r="D1283" s="42"/>
      <c r="E1283" s="43"/>
      <c r="F1283" s="43"/>
      <c r="G1283" s="42"/>
      <c r="H1283" s="44"/>
      <c r="I1283" s="44"/>
      <c r="J1283" s="44"/>
      <c r="K1283" s="44"/>
      <c r="L1283" s="44"/>
      <c r="M1283" s="44"/>
    </row>
    <row r="1284" spans="3:13">
      <c r="C1284" s="42"/>
      <c r="D1284" s="42"/>
      <c r="E1284" s="43"/>
      <c r="F1284" s="43"/>
      <c r="G1284" s="42"/>
      <c r="H1284" s="45"/>
      <c r="I1284" s="45"/>
      <c r="J1284" s="45"/>
      <c r="K1284" s="45"/>
      <c r="L1284" s="45"/>
      <c r="M1284" s="45"/>
    </row>
    <row r="1285" spans="3:13">
      <c r="C1285" s="42"/>
      <c r="D1285" s="42"/>
      <c r="E1285" s="43"/>
      <c r="F1285" s="43"/>
      <c r="G1285" s="42"/>
      <c r="H1285" s="45"/>
      <c r="I1285" s="45"/>
      <c r="J1285" s="45"/>
      <c r="K1285" s="45"/>
      <c r="L1285" s="45"/>
      <c r="M1285" s="45"/>
    </row>
    <row r="1286" spans="3:13">
      <c r="C1286" s="42"/>
      <c r="D1286" s="42"/>
      <c r="E1286" s="43"/>
      <c r="F1286" s="43"/>
      <c r="G1286" s="42"/>
      <c r="H1286" s="44"/>
      <c r="I1286" s="44"/>
      <c r="J1286" s="44"/>
      <c r="K1286" s="44"/>
      <c r="L1286" s="44"/>
      <c r="M1286" s="44"/>
    </row>
    <row r="1287" spans="3:13">
      <c r="C1287" s="42"/>
      <c r="D1287" s="42"/>
      <c r="E1287" s="43"/>
      <c r="F1287" s="43"/>
      <c r="G1287" s="42"/>
      <c r="H1287" s="44"/>
      <c r="I1287" s="44"/>
      <c r="J1287" s="44"/>
      <c r="K1287" s="44"/>
      <c r="L1287" s="44"/>
      <c r="M1287" s="44"/>
    </row>
    <row r="1288" spans="3:13">
      <c r="C1288" s="42"/>
      <c r="D1288" s="42"/>
      <c r="E1288" s="43"/>
      <c r="F1288" s="43"/>
      <c r="G1288" s="42"/>
      <c r="H1288" s="44"/>
      <c r="I1288" s="44"/>
      <c r="J1288" s="44"/>
      <c r="K1288" s="44"/>
      <c r="L1288" s="44"/>
      <c r="M1288" s="44"/>
    </row>
    <row r="1289" spans="3:13">
      <c r="C1289" s="42"/>
      <c r="D1289" s="42"/>
      <c r="E1289" s="43"/>
      <c r="F1289" s="43"/>
      <c r="G1289" s="42"/>
      <c r="H1289" s="44"/>
      <c r="I1289" s="44"/>
      <c r="J1289" s="44"/>
      <c r="K1289" s="44"/>
      <c r="L1289" s="44"/>
      <c r="M1289" s="44"/>
    </row>
    <row r="1290" spans="3:13">
      <c r="C1290" s="42"/>
      <c r="D1290" s="42"/>
      <c r="E1290" s="43"/>
      <c r="F1290" s="43"/>
      <c r="G1290" s="42"/>
      <c r="H1290" s="44"/>
      <c r="I1290" s="44"/>
      <c r="J1290" s="44"/>
      <c r="K1290" s="44"/>
      <c r="L1290" s="44"/>
      <c r="M1290" s="44"/>
    </row>
    <row r="1291" spans="3:13">
      <c r="C1291" s="42"/>
      <c r="D1291" s="42"/>
      <c r="E1291" s="43"/>
      <c r="F1291" s="43"/>
      <c r="G1291" s="42"/>
      <c r="H1291" s="44"/>
      <c r="I1291" s="44"/>
      <c r="J1291" s="44"/>
      <c r="K1291" s="44"/>
      <c r="L1291" s="44"/>
      <c r="M1291" s="44"/>
    </row>
    <row r="1292" spans="3:13">
      <c r="C1292" s="42"/>
      <c r="D1292" s="42"/>
      <c r="E1292" s="43"/>
      <c r="F1292" s="43"/>
      <c r="G1292" s="42"/>
      <c r="H1292" s="44"/>
      <c r="I1292" s="44"/>
      <c r="J1292" s="44"/>
      <c r="K1292" s="44"/>
      <c r="L1292" s="44"/>
      <c r="M1292" s="44"/>
    </row>
    <row r="1293" spans="3:13">
      <c r="C1293" s="42"/>
      <c r="D1293" s="42"/>
      <c r="E1293" s="43"/>
      <c r="F1293" s="43"/>
      <c r="G1293" s="42"/>
      <c r="H1293" s="45"/>
      <c r="I1293" s="45"/>
      <c r="J1293" s="45"/>
      <c r="K1293" s="45"/>
      <c r="L1293" s="45"/>
      <c r="M1293" s="45"/>
    </row>
    <row r="1294" spans="3:13">
      <c r="C1294" s="42"/>
      <c r="D1294" s="42"/>
      <c r="E1294" s="43"/>
      <c r="F1294" s="43"/>
      <c r="G1294" s="42"/>
      <c r="H1294" s="45"/>
      <c r="I1294" s="45"/>
      <c r="J1294" s="45"/>
      <c r="K1294" s="45"/>
      <c r="L1294" s="45"/>
      <c r="M1294" s="45"/>
    </row>
    <row r="1295" spans="3:13">
      <c r="C1295" s="42"/>
      <c r="D1295" s="42"/>
      <c r="E1295" s="43"/>
      <c r="F1295" s="43"/>
      <c r="G1295" s="42"/>
      <c r="H1295" s="44"/>
      <c r="I1295" s="44"/>
      <c r="J1295" s="44"/>
      <c r="K1295" s="44"/>
      <c r="L1295" s="44"/>
      <c r="M1295" s="44"/>
    </row>
    <row r="1296" spans="3:13">
      <c r="C1296" s="42"/>
      <c r="D1296" s="42"/>
      <c r="E1296" s="43"/>
      <c r="F1296" s="43"/>
      <c r="G1296" s="42"/>
      <c r="H1296" s="44"/>
      <c r="I1296" s="44"/>
      <c r="J1296" s="44"/>
      <c r="K1296" s="44"/>
      <c r="L1296" s="44"/>
      <c r="M1296" s="44"/>
    </row>
    <row r="1297" spans="3:13">
      <c r="C1297" s="42"/>
      <c r="D1297" s="42"/>
      <c r="E1297" s="43"/>
      <c r="F1297" s="43"/>
      <c r="G1297" s="42"/>
      <c r="H1297" s="44"/>
      <c r="I1297" s="44"/>
      <c r="J1297" s="44"/>
      <c r="K1297" s="44"/>
      <c r="L1297" s="44"/>
      <c r="M1297" s="44"/>
    </row>
    <row r="1298" spans="3:13">
      <c r="C1298" s="42"/>
      <c r="D1298" s="42"/>
      <c r="E1298" s="43"/>
      <c r="F1298" s="43"/>
      <c r="G1298" s="42"/>
      <c r="H1298" s="44"/>
      <c r="I1298" s="44"/>
      <c r="J1298" s="44"/>
      <c r="K1298" s="44"/>
      <c r="L1298" s="44"/>
      <c r="M1298" s="44"/>
    </row>
    <row r="1299" spans="3:13">
      <c r="C1299" s="42"/>
      <c r="D1299" s="42"/>
      <c r="E1299" s="43"/>
      <c r="F1299" s="43"/>
      <c r="G1299" s="42"/>
      <c r="H1299" s="44"/>
      <c r="I1299" s="44"/>
      <c r="J1299" s="44"/>
      <c r="K1299" s="44"/>
      <c r="L1299" s="44"/>
      <c r="M1299" s="44"/>
    </row>
    <row r="1300" spans="3:13">
      <c r="C1300" s="42"/>
      <c r="D1300" s="42"/>
      <c r="E1300" s="43"/>
      <c r="F1300" s="43"/>
      <c r="G1300" s="42"/>
      <c r="H1300" s="44"/>
      <c r="I1300" s="44"/>
      <c r="J1300" s="44"/>
      <c r="K1300" s="44"/>
      <c r="L1300" s="44"/>
      <c r="M1300" s="44"/>
    </row>
    <row r="1301" spans="3:13">
      <c r="C1301" s="42"/>
      <c r="D1301" s="42"/>
      <c r="E1301" s="43"/>
      <c r="F1301" s="43"/>
      <c r="G1301" s="42"/>
      <c r="H1301" s="44"/>
      <c r="I1301" s="44"/>
      <c r="J1301" s="44"/>
      <c r="K1301" s="44"/>
      <c r="L1301" s="44"/>
      <c r="M1301" s="44"/>
    </row>
    <row r="1302" spans="3:13">
      <c r="C1302" s="42"/>
      <c r="D1302" s="42"/>
      <c r="E1302" s="43"/>
      <c r="F1302" s="43"/>
      <c r="G1302" s="42"/>
      <c r="H1302" s="45"/>
      <c r="I1302" s="45"/>
      <c r="J1302" s="45"/>
      <c r="K1302" s="45"/>
      <c r="L1302" s="45"/>
      <c r="M1302" s="45"/>
    </row>
    <row r="1303" spans="3:13">
      <c r="C1303" s="42"/>
      <c r="D1303" s="42"/>
      <c r="E1303" s="43"/>
      <c r="F1303" s="43"/>
      <c r="G1303" s="42"/>
      <c r="H1303" s="45"/>
      <c r="I1303" s="45"/>
      <c r="J1303" s="45"/>
      <c r="K1303" s="45"/>
      <c r="L1303" s="45"/>
      <c r="M1303" s="45"/>
    </row>
    <row r="1304" spans="3:13">
      <c r="C1304" s="42"/>
      <c r="D1304" s="42"/>
      <c r="E1304" s="43"/>
      <c r="F1304" s="43"/>
      <c r="G1304" s="42"/>
      <c r="H1304" s="44"/>
      <c r="I1304" s="44"/>
      <c r="J1304" s="44"/>
      <c r="K1304" s="44"/>
      <c r="L1304" s="44"/>
      <c r="M1304" s="44"/>
    </row>
    <row r="1305" spans="3:13">
      <c r="C1305" s="42"/>
      <c r="D1305" s="42"/>
      <c r="E1305" s="43"/>
      <c r="F1305" s="43"/>
      <c r="G1305" s="42"/>
      <c r="H1305" s="44"/>
      <c r="I1305" s="44"/>
      <c r="J1305" s="44"/>
      <c r="K1305" s="44"/>
      <c r="L1305" s="44"/>
      <c r="M1305" s="44"/>
    </row>
    <row r="1306" spans="3:13">
      <c r="C1306" s="42"/>
      <c r="D1306" s="42"/>
      <c r="E1306" s="43"/>
      <c r="F1306" s="43"/>
      <c r="G1306" s="42"/>
      <c r="H1306" s="44"/>
      <c r="I1306" s="44"/>
      <c r="J1306" s="44"/>
      <c r="K1306" s="44"/>
      <c r="L1306" s="44"/>
      <c r="M1306" s="44"/>
    </row>
    <row r="1307" spans="3:13">
      <c r="C1307" s="42"/>
      <c r="D1307" s="42"/>
      <c r="E1307" s="43"/>
      <c r="F1307" s="43"/>
      <c r="G1307" s="42"/>
      <c r="H1307" s="44"/>
      <c r="I1307" s="44"/>
      <c r="J1307" s="44"/>
      <c r="K1307" s="44"/>
      <c r="L1307" s="44"/>
      <c r="M1307" s="44"/>
    </row>
    <row r="1308" spans="3:13">
      <c r="C1308" s="42"/>
      <c r="D1308" s="42"/>
      <c r="E1308" s="43"/>
      <c r="F1308" s="43"/>
      <c r="G1308" s="42"/>
      <c r="H1308" s="44"/>
      <c r="I1308" s="44"/>
      <c r="J1308" s="44"/>
      <c r="K1308" s="44"/>
      <c r="L1308" s="44"/>
      <c r="M1308" s="44"/>
    </row>
    <row r="1309" spans="3:13">
      <c r="C1309" s="42"/>
      <c r="D1309" s="42"/>
      <c r="E1309" s="43"/>
      <c r="F1309" s="43"/>
      <c r="G1309" s="42"/>
      <c r="H1309" s="44"/>
      <c r="I1309" s="44"/>
      <c r="J1309" s="44"/>
      <c r="K1309" s="44"/>
      <c r="L1309" s="44"/>
      <c r="M1309" s="44"/>
    </row>
    <row r="1310" spans="3:13">
      <c r="C1310" s="42"/>
      <c r="D1310" s="42"/>
      <c r="E1310" s="43"/>
      <c r="F1310" s="43"/>
      <c r="G1310" s="42"/>
      <c r="H1310" s="44"/>
      <c r="I1310" s="44"/>
      <c r="J1310" s="44"/>
      <c r="K1310" s="44"/>
      <c r="L1310" s="44"/>
      <c r="M1310" s="44"/>
    </row>
    <row r="1311" spans="3:13">
      <c r="C1311" s="42"/>
      <c r="D1311" s="42"/>
      <c r="E1311" s="43"/>
      <c r="F1311" s="43"/>
      <c r="G1311" s="42"/>
      <c r="H1311" s="45"/>
      <c r="I1311" s="45"/>
      <c r="J1311" s="45"/>
      <c r="K1311" s="45"/>
      <c r="L1311" s="45"/>
      <c r="M1311" s="45"/>
    </row>
    <row r="1312" spans="3:13">
      <c r="C1312" s="42"/>
      <c r="D1312" s="42"/>
      <c r="E1312" s="43"/>
      <c r="F1312" s="43"/>
      <c r="G1312" s="42"/>
      <c r="H1312" s="45"/>
      <c r="I1312" s="45"/>
      <c r="J1312" s="45"/>
      <c r="K1312" s="45"/>
      <c r="L1312" s="45"/>
      <c r="M1312" s="45"/>
    </row>
    <row r="1313" spans="3:13">
      <c r="C1313" s="42"/>
      <c r="D1313" s="42"/>
      <c r="E1313" s="43"/>
      <c r="F1313" s="43"/>
      <c r="G1313" s="42"/>
      <c r="H1313" s="44"/>
      <c r="I1313" s="44"/>
      <c r="J1313" s="44"/>
      <c r="K1313" s="44"/>
      <c r="L1313" s="44"/>
      <c r="M1313" s="44"/>
    </row>
    <row r="1314" spans="3:13">
      <c r="C1314" s="42"/>
      <c r="D1314" s="42"/>
      <c r="E1314" s="43"/>
      <c r="F1314" s="43"/>
      <c r="G1314" s="42"/>
      <c r="H1314" s="44"/>
      <c r="I1314" s="44"/>
      <c r="J1314" s="44"/>
      <c r="K1314" s="44"/>
      <c r="L1314" s="44"/>
      <c r="M1314" s="44"/>
    </row>
    <row r="1315" spans="3:13">
      <c r="C1315" s="42"/>
      <c r="D1315" s="42"/>
      <c r="E1315" s="43"/>
      <c r="F1315" s="43"/>
      <c r="G1315" s="42"/>
      <c r="H1315" s="44"/>
      <c r="I1315" s="44"/>
      <c r="J1315" s="44"/>
      <c r="K1315" s="44"/>
      <c r="L1315" s="44"/>
      <c r="M1315" s="44"/>
    </row>
    <row r="1316" spans="3:13">
      <c r="C1316" s="42"/>
      <c r="D1316" s="42"/>
      <c r="E1316" s="43"/>
      <c r="F1316" s="43"/>
      <c r="G1316" s="42"/>
      <c r="H1316" s="44"/>
      <c r="I1316" s="44"/>
      <c r="J1316" s="44"/>
      <c r="K1316" s="44"/>
      <c r="L1316" s="44"/>
      <c r="M1316" s="44"/>
    </row>
    <row r="1317" spans="3:13">
      <c r="C1317" s="42"/>
      <c r="D1317" s="42"/>
      <c r="E1317" s="43"/>
      <c r="F1317" s="43"/>
      <c r="G1317" s="42"/>
      <c r="H1317" s="44"/>
      <c r="I1317" s="44"/>
      <c r="J1317" s="44"/>
      <c r="K1317" s="44"/>
      <c r="L1317" s="44"/>
      <c r="M1317" s="44"/>
    </row>
    <row r="1318" spans="3:13">
      <c r="C1318" s="42"/>
      <c r="D1318" s="42"/>
      <c r="E1318" s="43"/>
      <c r="F1318" s="43"/>
      <c r="G1318" s="42"/>
      <c r="H1318" s="44"/>
      <c r="I1318" s="44"/>
      <c r="J1318" s="44"/>
      <c r="K1318" s="44"/>
      <c r="L1318" s="44"/>
      <c r="M1318" s="44"/>
    </row>
    <row r="1319" spans="3:13">
      <c r="C1319" s="42"/>
      <c r="D1319" s="42"/>
      <c r="E1319" s="43"/>
      <c r="F1319" s="43"/>
      <c r="G1319" s="42"/>
      <c r="H1319" s="44"/>
      <c r="I1319" s="44"/>
      <c r="J1319" s="44"/>
      <c r="K1319" s="44"/>
      <c r="L1319" s="44"/>
      <c r="M1319" s="44"/>
    </row>
    <row r="1320" spans="3:13">
      <c r="C1320" s="42"/>
      <c r="D1320" s="42"/>
      <c r="E1320" s="43"/>
      <c r="F1320" s="43"/>
      <c r="G1320" s="42"/>
      <c r="H1320" s="45"/>
      <c r="I1320" s="45"/>
      <c r="J1320" s="45"/>
      <c r="K1320" s="45"/>
      <c r="L1320" s="45"/>
      <c r="M1320" s="45"/>
    </row>
    <row r="1321" spans="3:13">
      <c r="C1321" s="42"/>
      <c r="D1321" s="42"/>
      <c r="E1321" s="43"/>
      <c r="F1321" s="43"/>
      <c r="G1321" s="42"/>
      <c r="H1321" s="45"/>
      <c r="I1321" s="45"/>
      <c r="J1321" s="45"/>
      <c r="K1321" s="45"/>
      <c r="L1321" s="45"/>
      <c r="M1321" s="45"/>
    </row>
    <row r="1322" spans="3:13">
      <c r="C1322" s="42"/>
      <c r="D1322" s="42"/>
      <c r="E1322" s="43"/>
      <c r="F1322" s="43"/>
      <c r="G1322" s="42"/>
      <c r="H1322" s="44"/>
      <c r="I1322" s="44"/>
      <c r="J1322" s="44"/>
      <c r="K1322" s="44"/>
      <c r="L1322" s="44"/>
      <c r="M1322" s="44"/>
    </row>
    <row r="1323" spans="3:13">
      <c r="C1323" s="42"/>
      <c r="D1323" s="42"/>
      <c r="E1323" s="43"/>
      <c r="F1323" s="43"/>
      <c r="G1323" s="42"/>
      <c r="H1323" s="44"/>
      <c r="I1323" s="44"/>
      <c r="J1323" s="44"/>
      <c r="K1323" s="44"/>
      <c r="L1323" s="44"/>
      <c r="M1323" s="44"/>
    </row>
    <row r="1324" spans="3:13">
      <c r="C1324" s="42"/>
      <c r="D1324" s="42"/>
      <c r="E1324" s="43"/>
      <c r="F1324" s="43"/>
      <c r="G1324" s="42"/>
      <c r="H1324" s="44"/>
      <c r="I1324" s="44"/>
      <c r="J1324" s="44"/>
      <c r="K1324" s="44"/>
      <c r="L1324" s="44"/>
      <c r="M1324" s="44"/>
    </row>
    <row r="1325" spans="3:13">
      <c r="C1325" s="42"/>
      <c r="D1325" s="42"/>
      <c r="E1325" s="43"/>
      <c r="F1325" s="43"/>
      <c r="G1325" s="42"/>
      <c r="H1325" s="44"/>
      <c r="I1325" s="44"/>
      <c r="J1325" s="44"/>
      <c r="K1325" s="44"/>
      <c r="L1325" s="44"/>
      <c r="M1325" s="44"/>
    </row>
    <row r="1326" spans="3:13">
      <c r="C1326" s="42"/>
      <c r="D1326" s="42"/>
      <c r="E1326" s="43"/>
      <c r="F1326" s="43"/>
      <c r="G1326" s="42"/>
      <c r="H1326" s="44"/>
      <c r="I1326" s="44"/>
      <c r="J1326" s="44"/>
      <c r="K1326" s="44"/>
      <c r="L1326" s="44"/>
      <c r="M1326" s="44"/>
    </row>
    <row r="1327" spans="3:13">
      <c r="C1327" s="42"/>
      <c r="D1327" s="42"/>
      <c r="E1327" s="43"/>
      <c r="F1327" s="43"/>
      <c r="G1327" s="42"/>
      <c r="H1327" s="44"/>
      <c r="I1327" s="44"/>
      <c r="J1327" s="44"/>
      <c r="K1327" s="44"/>
      <c r="L1327" s="44"/>
      <c r="M1327" s="44"/>
    </row>
    <row r="1328" spans="3:13">
      <c r="C1328" s="42"/>
      <c r="D1328" s="42"/>
      <c r="E1328" s="43"/>
      <c r="F1328" s="43"/>
      <c r="G1328" s="42"/>
      <c r="H1328" s="44"/>
      <c r="I1328" s="44"/>
      <c r="J1328" s="44"/>
      <c r="K1328" s="44"/>
      <c r="L1328" s="44"/>
      <c r="M1328" s="44"/>
    </row>
    <row r="1329" spans="3:13">
      <c r="C1329" s="42"/>
      <c r="D1329" s="42"/>
      <c r="E1329" s="43"/>
      <c r="F1329" s="43"/>
      <c r="G1329" s="42"/>
      <c r="H1329" s="45"/>
      <c r="I1329" s="45"/>
      <c r="J1329" s="45"/>
      <c r="K1329" s="45"/>
      <c r="L1329" s="45"/>
      <c r="M1329" s="45"/>
    </row>
    <row r="1330" spans="3:13">
      <c r="C1330" s="42"/>
      <c r="D1330" s="42"/>
      <c r="E1330" s="43"/>
      <c r="F1330" s="43"/>
      <c r="G1330" s="42"/>
      <c r="H1330" s="45"/>
      <c r="I1330" s="45"/>
      <c r="J1330" s="45"/>
      <c r="K1330" s="45"/>
      <c r="L1330" s="45"/>
      <c r="M1330" s="45"/>
    </row>
    <row r="1331" spans="3:13">
      <c r="C1331" s="42"/>
      <c r="D1331" s="42"/>
      <c r="E1331" s="43"/>
      <c r="F1331" s="43"/>
      <c r="G1331" s="42"/>
      <c r="H1331" s="44"/>
      <c r="I1331" s="44"/>
      <c r="J1331" s="44"/>
      <c r="K1331" s="44"/>
      <c r="L1331" s="44"/>
      <c r="M1331" s="44"/>
    </row>
    <row r="1332" spans="3:13">
      <c r="C1332" s="42"/>
      <c r="D1332" s="42"/>
      <c r="E1332" s="43"/>
      <c r="F1332" s="43"/>
      <c r="G1332" s="42"/>
      <c r="H1332" s="44"/>
      <c r="I1332" s="44"/>
      <c r="J1332" s="44"/>
      <c r="K1332" s="44"/>
      <c r="L1332" s="44"/>
      <c r="M1332" s="44"/>
    </row>
    <row r="1333" spans="3:13">
      <c r="C1333" s="42"/>
      <c r="D1333" s="42"/>
      <c r="E1333" s="43"/>
      <c r="F1333" s="43"/>
      <c r="G1333" s="42"/>
      <c r="H1333" s="44"/>
      <c r="I1333" s="44"/>
      <c r="J1333" s="44"/>
      <c r="K1333" s="44"/>
      <c r="L1333" s="44"/>
      <c r="M1333" s="44"/>
    </row>
    <row r="1334" spans="3:13">
      <c r="C1334" s="42"/>
      <c r="D1334" s="42"/>
      <c r="E1334" s="43"/>
      <c r="F1334" s="43"/>
      <c r="G1334" s="42"/>
      <c r="H1334" s="44"/>
      <c r="I1334" s="44"/>
      <c r="J1334" s="44"/>
      <c r="K1334" s="44"/>
      <c r="L1334" s="44"/>
      <c r="M1334" s="44"/>
    </row>
    <row r="1335" spans="3:13">
      <c r="C1335" s="42"/>
      <c r="D1335" s="42"/>
      <c r="E1335" s="43"/>
      <c r="F1335" s="43"/>
      <c r="G1335" s="42"/>
      <c r="H1335" s="44"/>
      <c r="I1335" s="44"/>
      <c r="J1335" s="44"/>
      <c r="K1335" s="44"/>
      <c r="L1335" s="44"/>
      <c r="M1335" s="44"/>
    </row>
    <row r="1336" spans="3:13">
      <c r="C1336" s="42"/>
      <c r="D1336" s="42"/>
      <c r="E1336" s="43"/>
      <c r="F1336" s="43"/>
      <c r="G1336" s="42"/>
      <c r="H1336" s="44"/>
      <c r="I1336" s="44"/>
      <c r="J1336" s="44"/>
      <c r="K1336" s="44"/>
      <c r="L1336" s="44"/>
      <c r="M1336" s="44"/>
    </row>
    <row r="1337" spans="3:13">
      <c r="C1337" s="42"/>
      <c r="D1337" s="42"/>
      <c r="E1337" s="43"/>
      <c r="F1337" s="43"/>
      <c r="G1337" s="42"/>
      <c r="H1337" s="44"/>
      <c r="I1337" s="44"/>
      <c r="J1337" s="44"/>
      <c r="K1337" s="44"/>
      <c r="L1337" s="44"/>
      <c r="M1337" s="44"/>
    </row>
    <row r="1338" spans="3:13">
      <c r="C1338" s="42"/>
      <c r="D1338" s="42"/>
      <c r="E1338" s="43"/>
      <c r="F1338" s="43"/>
      <c r="G1338" s="42"/>
      <c r="H1338" s="45"/>
      <c r="I1338" s="45"/>
      <c r="J1338" s="45"/>
      <c r="K1338" s="45"/>
      <c r="L1338" s="45"/>
      <c r="M1338" s="45"/>
    </row>
    <row r="1339" spans="3:13">
      <c r="C1339" s="42"/>
      <c r="D1339" s="42"/>
      <c r="E1339" s="43"/>
      <c r="F1339" s="43"/>
      <c r="G1339" s="42"/>
      <c r="H1339" s="45"/>
      <c r="I1339" s="45"/>
      <c r="J1339" s="45"/>
      <c r="K1339" s="45"/>
      <c r="L1339" s="45"/>
      <c r="M1339" s="45"/>
    </row>
    <row r="1340" spans="3:13">
      <c r="C1340" s="42"/>
      <c r="D1340" s="42"/>
      <c r="E1340" s="43"/>
      <c r="F1340" s="43"/>
      <c r="G1340" s="42"/>
      <c r="H1340" s="44"/>
      <c r="I1340" s="44"/>
      <c r="J1340" s="44"/>
      <c r="K1340" s="44"/>
      <c r="L1340" s="44"/>
      <c r="M1340" s="44"/>
    </row>
    <row r="1341" spans="3:13">
      <c r="C1341" s="42"/>
      <c r="D1341" s="42"/>
      <c r="E1341" s="43"/>
      <c r="F1341" s="43"/>
      <c r="G1341" s="42"/>
      <c r="H1341" s="44"/>
      <c r="I1341" s="44"/>
      <c r="J1341" s="44"/>
      <c r="K1341" s="44"/>
      <c r="L1341" s="44"/>
      <c r="M1341" s="44"/>
    </row>
    <row r="1342" spans="3:13">
      <c r="C1342" s="42"/>
      <c r="D1342" s="42"/>
      <c r="E1342" s="43"/>
      <c r="F1342" s="43"/>
      <c r="G1342" s="42"/>
      <c r="H1342" s="44"/>
      <c r="I1342" s="44"/>
      <c r="J1342" s="44"/>
      <c r="K1342" s="44"/>
      <c r="L1342" s="44"/>
      <c r="M1342" s="44"/>
    </row>
    <row r="1343" spans="3:13">
      <c r="C1343" s="42"/>
      <c r="D1343" s="42"/>
      <c r="E1343" s="43"/>
      <c r="F1343" s="43"/>
      <c r="G1343" s="42"/>
      <c r="H1343" s="44"/>
      <c r="I1343" s="44"/>
      <c r="J1343" s="44"/>
      <c r="K1343" s="44"/>
      <c r="L1343" s="44"/>
      <c r="M1343" s="44"/>
    </row>
    <row r="1344" spans="3:13">
      <c r="C1344" s="42"/>
      <c r="D1344" s="42"/>
      <c r="E1344" s="43"/>
      <c r="F1344" s="43"/>
      <c r="G1344" s="42"/>
      <c r="H1344" s="44"/>
      <c r="I1344" s="44"/>
      <c r="J1344" s="44"/>
      <c r="K1344" s="44"/>
      <c r="L1344" s="44"/>
      <c r="M1344" s="44"/>
    </row>
    <row r="1345" spans="3:13">
      <c r="C1345" s="42"/>
      <c r="D1345" s="42"/>
      <c r="E1345" s="43"/>
      <c r="F1345" s="43"/>
      <c r="G1345" s="42"/>
      <c r="H1345" s="44"/>
      <c r="I1345" s="44"/>
      <c r="J1345" s="44"/>
      <c r="K1345" s="44"/>
      <c r="L1345" s="44"/>
      <c r="M1345" s="44"/>
    </row>
    <row r="1346" spans="3:13">
      <c r="C1346" s="42"/>
      <c r="D1346" s="42"/>
      <c r="E1346" s="43"/>
      <c r="F1346" s="43"/>
      <c r="G1346" s="42"/>
      <c r="H1346" s="44"/>
      <c r="I1346" s="44"/>
      <c r="J1346" s="44"/>
      <c r="K1346" s="44"/>
      <c r="L1346" s="44"/>
      <c r="M1346" s="44"/>
    </row>
    <row r="1347" spans="3:13">
      <c r="C1347" s="42"/>
      <c r="D1347" s="42"/>
      <c r="E1347" s="43"/>
      <c r="F1347" s="43"/>
      <c r="G1347" s="42"/>
      <c r="H1347" s="45"/>
      <c r="I1347" s="45"/>
      <c r="J1347" s="45"/>
      <c r="K1347" s="45"/>
      <c r="L1347" s="45"/>
      <c r="M1347" s="45"/>
    </row>
    <row r="1348" spans="3:13">
      <c r="C1348" s="42"/>
      <c r="D1348" s="42"/>
      <c r="E1348" s="43"/>
      <c r="F1348" s="43"/>
      <c r="G1348" s="42"/>
      <c r="H1348" s="45"/>
      <c r="I1348" s="45"/>
      <c r="J1348" s="45"/>
      <c r="K1348" s="45"/>
      <c r="L1348" s="45"/>
      <c r="M1348" s="45"/>
    </row>
    <row r="1349" spans="3:13">
      <c r="C1349" s="42"/>
      <c r="D1349" s="42"/>
      <c r="E1349" s="43"/>
      <c r="F1349" s="43"/>
      <c r="G1349" s="42"/>
      <c r="H1349" s="44"/>
      <c r="I1349" s="44"/>
      <c r="J1349" s="44"/>
      <c r="K1349" s="44"/>
      <c r="L1349" s="44"/>
      <c r="M1349" s="44"/>
    </row>
    <row r="1350" spans="3:13">
      <c r="C1350" s="42"/>
      <c r="D1350" s="42"/>
      <c r="E1350" s="43"/>
      <c r="F1350" s="43"/>
      <c r="G1350" s="42"/>
      <c r="H1350" s="44"/>
      <c r="I1350" s="44"/>
      <c r="J1350" s="44"/>
      <c r="K1350" s="44"/>
      <c r="L1350" s="44"/>
      <c r="M1350" s="44"/>
    </row>
    <row r="1351" spans="3:13">
      <c r="C1351" s="42"/>
      <c r="D1351" s="42"/>
      <c r="E1351" s="43"/>
      <c r="F1351" s="43"/>
      <c r="G1351" s="42"/>
      <c r="H1351" s="44"/>
      <c r="I1351" s="44"/>
      <c r="J1351" s="44"/>
      <c r="K1351" s="44"/>
      <c r="L1351" s="44"/>
      <c r="M1351" s="44"/>
    </row>
    <row r="1352" spans="3:13">
      <c r="C1352" s="42"/>
      <c r="D1352" s="42"/>
      <c r="E1352" s="43"/>
      <c r="F1352" s="43"/>
      <c r="G1352" s="42"/>
      <c r="H1352" s="44"/>
      <c r="I1352" s="44"/>
      <c r="J1352" s="44"/>
      <c r="K1352" s="44"/>
      <c r="L1352" s="44"/>
      <c r="M1352" s="44"/>
    </row>
    <row r="1353" spans="3:13">
      <c r="C1353" s="42"/>
      <c r="D1353" s="42"/>
      <c r="E1353" s="43"/>
      <c r="F1353" s="43"/>
      <c r="G1353" s="42"/>
      <c r="H1353" s="44"/>
      <c r="I1353" s="44"/>
      <c r="J1353" s="44"/>
      <c r="K1353" s="44"/>
      <c r="L1353" s="44"/>
      <c r="M1353" s="44"/>
    </row>
    <row r="1354" spans="3:13">
      <c r="C1354" s="42"/>
      <c r="D1354" s="42"/>
      <c r="E1354" s="43"/>
      <c r="F1354" s="43"/>
      <c r="G1354" s="42"/>
      <c r="H1354" s="44"/>
      <c r="I1354" s="44"/>
      <c r="J1354" s="44"/>
      <c r="K1354" s="44"/>
      <c r="L1354" s="44"/>
      <c r="M1354" s="44"/>
    </row>
    <row r="1355" spans="3:13">
      <c r="C1355" s="42"/>
      <c r="D1355" s="42"/>
      <c r="E1355" s="43"/>
      <c r="F1355" s="43"/>
      <c r="G1355" s="42"/>
      <c r="H1355" s="44"/>
      <c r="I1355" s="44"/>
      <c r="J1355" s="44"/>
      <c r="K1355" s="44"/>
      <c r="L1355" s="44"/>
      <c r="M1355" s="44"/>
    </row>
    <row r="1356" spans="3:13">
      <c r="C1356" s="42"/>
      <c r="D1356" s="42"/>
      <c r="E1356" s="43"/>
      <c r="F1356" s="43"/>
      <c r="G1356" s="42"/>
      <c r="H1356" s="45"/>
      <c r="I1356" s="45"/>
      <c r="J1356" s="45"/>
      <c r="K1356" s="45"/>
      <c r="L1356" s="45"/>
      <c r="M1356" s="45"/>
    </row>
    <row r="1357" spans="3:13">
      <c r="C1357" s="42"/>
      <c r="D1357" s="42"/>
      <c r="E1357" s="43"/>
      <c r="F1357" s="43"/>
      <c r="G1357" s="42"/>
      <c r="H1357" s="45"/>
      <c r="I1357" s="45"/>
      <c r="J1357" s="45"/>
      <c r="K1357" s="45"/>
      <c r="L1357" s="45"/>
      <c r="M1357" s="45"/>
    </row>
    <row r="1358" spans="3:13">
      <c r="C1358" s="42"/>
      <c r="D1358" s="42"/>
      <c r="E1358" s="43"/>
      <c r="F1358" s="43"/>
      <c r="G1358" s="42"/>
      <c r="H1358" s="44"/>
      <c r="I1358" s="44"/>
      <c r="J1358" s="44"/>
      <c r="K1358" s="44"/>
      <c r="L1358" s="44"/>
      <c r="M1358" s="44"/>
    </row>
    <row r="1359" spans="3:13">
      <c r="C1359" s="42"/>
      <c r="D1359" s="42"/>
      <c r="E1359" s="43"/>
      <c r="F1359" s="43"/>
      <c r="G1359" s="42"/>
      <c r="H1359" s="44"/>
      <c r="I1359" s="44"/>
      <c r="J1359" s="44"/>
      <c r="K1359" s="44"/>
      <c r="L1359" s="44"/>
      <c r="M1359" s="44"/>
    </row>
    <row r="1360" spans="3:13">
      <c r="C1360" s="42"/>
      <c r="D1360" s="42"/>
      <c r="E1360" s="43"/>
      <c r="F1360" s="43"/>
      <c r="G1360" s="42"/>
      <c r="H1360" s="44"/>
      <c r="I1360" s="44"/>
      <c r="J1360" s="44"/>
      <c r="K1360" s="44"/>
      <c r="L1360" s="44"/>
      <c r="M1360" s="44"/>
    </row>
    <row r="1361" spans="3:13">
      <c r="C1361" s="42"/>
      <c r="D1361" s="42"/>
      <c r="E1361" s="43"/>
      <c r="F1361" s="43"/>
      <c r="G1361" s="42"/>
      <c r="H1361" s="44"/>
      <c r="I1361" s="44"/>
      <c r="J1361" s="44"/>
      <c r="K1361" s="44"/>
      <c r="L1361" s="44"/>
      <c r="M1361" s="44"/>
    </row>
    <row r="1362" spans="3:13">
      <c r="C1362" s="42"/>
      <c r="D1362" s="42"/>
      <c r="E1362" s="43"/>
      <c r="F1362" s="43"/>
      <c r="G1362" s="42"/>
      <c r="H1362" s="44"/>
      <c r="I1362" s="44"/>
      <c r="J1362" s="44"/>
      <c r="K1362" s="44"/>
      <c r="L1362" s="44"/>
      <c r="M1362" s="44"/>
    </row>
    <row r="1363" spans="3:13">
      <c r="C1363" s="42"/>
      <c r="D1363" s="42"/>
      <c r="E1363" s="43"/>
      <c r="F1363" s="43"/>
      <c r="G1363" s="42"/>
      <c r="H1363" s="44"/>
      <c r="I1363" s="44"/>
      <c r="J1363" s="44"/>
      <c r="K1363" s="44"/>
      <c r="L1363" s="44"/>
      <c r="M1363" s="44"/>
    </row>
    <row r="1364" spans="3:13">
      <c r="C1364" s="42"/>
      <c r="D1364" s="42"/>
      <c r="E1364" s="43"/>
      <c r="F1364" s="43"/>
      <c r="G1364" s="42"/>
      <c r="H1364" s="44"/>
      <c r="I1364" s="44"/>
      <c r="J1364" s="44"/>
      <c r="K1364" s="44"/>
      <c r="L1364" s="44"/>
      <c r="M1364" s="44"/>
    </row>
    <row r="1365" spans="3:13">
      <c r="C1365" s="42"/>
      <c r="D1365" s="42"/>
      <c r="E1365" s="43"/>
      <c r="F1365" s="43"/>
      <c r="G1365" s="42"/>
      <c r="H1365" s="45"/>
      <c r="I1365" s="45"/>
      <c r="J1365" s="45"/>
      <c r="K1365" s="45"/>
      <c r="L1365" s="45"/>
      <c r="M1365" s="45"/>
    </row>
    <row r="1366" spans="3:13">
      <c r="C1366" s="42"/>
      <c r="D1366" s="42"/>
      <c r="E1366" s="43"/>
      <c r="F1366" s="43"/>
      <c r="G1366" s="42"/>
      <c r="H1366" s="45"/>
      <c r="I1366" s="45"/>
      <c r="J1366" s="45"/>
      <c r="K1366" s="45"/>
      <c r="L1366" s="45"/>
      <c r="M1366" s="45"/>
    </row>
    <row r="1367" spans="3:13">
      <c r="C1367" s="42"/>
      <c r="D1367" s="42"/>
      <c r="E1367" s="43"/>
      <c r="F1367" s="43"/>
      <c r="G1367" s="42"/>
      <c r="H1367" s="44"/>
      <c r="I1367" s="44"/>
      <c r="J1367" s="44"/>
      <c r="K1367" s="44"/>
      <c r="L1367" s="44"/>
      <c r="M1367" s="44"/>
    </row>
    <row r="1368" spans="3:13">
      <c r="C1368" s="42"/>
      <c r="D1368" s="42"/>
      <c r="E1368" s="43"/>
      <c r="F1368" s="43"/>
      <c r="G1368" s="42"/>
      <c r="H1368" s="44"/>
      <c r="I1368" s="44"/>
      <c r="J1368" s="44"/>
      <c r="K1368" s="44"/>
      <c r="L1368" s="44"/>
      <c r="M1368" s="44"/>
    </row>
    <row r="1369" spans="3:13">
      <c r="C1369" s="42"/>
      <c r="D1369" s="42"/>
      <c r="E1369" s="43"/>
      <c r="F1369" s="43"/>
      <c r="G1369" s="42"/>
      <c r="H1369" s="44"/>
      <c r="I1369" s="44"/>
      <c r="J1369" s="44"/>
      <c r="K1369" s="44"/>
      <c r="L1369" s="44"/>
      <c r="M1369" s="44"/>
    </row>
    <row r="1370" spans="3:13">
      <c r="C1370" s="42"/>
      <c r="D1370" s="42"/>
      <c r="E1370" s="43"/>
      <c r="F1370" s="43"/>
      <c r="G1370" s="42"/>
      <c r="H1370" s="44"/>
      <c r="I1370" s="44"/>
      <c r="J1370" s="44"/>
      <c r="K1370" s="44"/>
      <c r="L1370" s="44"/>
      <c r="M1370" s="44"/>
    </row>
    <row r="1371" spans="3:13">
      <c r="C1371" s="42"/>
      <c r="D1371" s="42"/>
      <c r="E1371" s="43"/>
      <c r="F1371" s="43"/>
      <c r="G1371" s="42"/>
      <c r="H1371" s="44"/>
      <c r="I1371" s="44"/>
      <c r="J1371" s="44"/>
      <c r="K1371" s="44"/>
      <c r="L1371" s="44"/>
      <c r="M1371" s="44"/>
    </row>
    <row r="1372" spans="3:13">
      <c r="C1372" s="42"/>
      <c r="D1372" s="42"/>
      <c r="E1372" s="43"/>
      <c r="F1372" s="43"/>
      <c r="G1372" s="42"/>
      <c r="H1372" s="44"/>
      <c r="I1372" s="44"/>
      <c r="J1372" s="44"/>
      <c r="K1372" s="44"/>
      <c r="L1372" s="44"/>
      <c r="M1372" s="44"/>
    </row>
    <row r="1373" spans="3:13">
      <c r="C1373" s="42"/>
      <c r="D1373" s="42"/>
      <c r="E1373" s="43"/>
      <c r="F1373" s="43"/>
      <c r="G1373" s="42"/>
      <c r="H1373" s="44"/>
      <c r="I1373" s="44"/>
      <c r="J1373" s="44"/>
      <c r="K1373" s="44"/>
      <c r="L1373" s="44"/>
      <c r="M1373" s="44"/>
    </row>
    <row r="1374" spans="3:13">
      <c r="C1374" s="42"/>
      <c r="D1374" s="42"/>
      <c r="E1374" s="43"/>
      <c r="F1374" s="43"/>
      <c r="G1374" s="42"/>
      <c r="H1374" s="45"/>
      <c r="I1374" s="45"/>
      <c r="J1374" s="45"/>
      <c r="K1374" s="45"/>
      <c r="L1374" s="45"/>
      <c r="M1374" s="45"/>
    </row>
    <row r="1375" spans="3:13">
      <c r="C1375" s="42"/>
      <c r="D1375" s="42"/>
      <c r="E1375" s="43"/>
      <c r="F1375" s="43"/>
      <c r="G1375" s="42"/>
      <c r="H1375" s="45"/>
      <c r="I1375" s="45"/>
      <c r="J1375" s="45"/>
      <c r="K1375" s="45"/>
      <c r="L1375" s="45"/>
      <c r="M1375" s="45"/>
    </row>
    <row r="1376" spans="3:13">
      <c r="C1376" s="42"/>
      <c r="D1376" s="42"/>
      <c r="E1376" s="43"/>
      <c r="F1376" s="43"/>
      <c r="G1376" s="42"/>
      <c r="H1376" s="44"/>
      <c r="I1376" s="44"/>
      <c r="J1376" s="44"/>
      <c r="K1376" s="44"/>
      <c r="L1376" s="44"/>
      <c r="M1376" s="44"/>
    </row>
    <row r="1377" spans="3:13">
      <c r="C1377" s="42"/>
      <c r="D1377" s="42"/>
      <c r="E1377" s="43"/>
      <c r="F1377" s="43"/>
      <c r="G1377" s="42"/>
      <c r="H1377" s="44"/>
      <c r="I1377" s="44"/>
      <c r="J1377" s="44"/>
      <c r="K1377" s="44"/>
      <c r="L1377" s="44"/>
      <c r="M1377" s="44"/>
    </row>
    <row r="1378" spans="3:13">
      <c r="C1378" s="42"/>
      <c r="D1378" s="42"/>
      <c r="E1378" s="43"/>
      <c r="F1378" s="43"/>
      <c r="G1378" s="42"/>
      <c r="H1378" s="44"/>
      <c r="I1378" s="44"/>
      <c r="J1378" s="44"/>
      <c r="K1378" s="44"/>
      <c r="L1378" s="44"/>
      <c r="M1378" s="44"/>
    </row>
    <row r="1379" spans="3:13">
      <c r="C1379" s="42"/>
      <c r="D1379" s="42"/>
      <c r="E1379" s="43"/>
      <c r="F1379" s="43"/>
      <c r="G1379" s="42"/>
      <c r="H1379" s="44"/>
      <c r="I1379" s="44"/>
      <c r="J1379" s="44"/>
      <c r="K1379" s="44"/>
      <c r="L1379" s="44"/>
      <c r="M1379" s="44"/>
    </row>
    <row r="1380" spans="3:13">
      <c r="C1380" s="42"/>
      <c r="D1380" s="42"/>
      <c r="E1380" s="43"/>
      <c r="F1380" s="43"/>
      <c r="G1380" s="42"/>
      <c r="H1380" s="44"/>
      <c r="I1380" s="44"/>
      <c r="J1380" s="44"/>
      <c r="K1380" s="44"/>
      <c r="L1380" s="44"/>
      <c r="M1380" s="44"/>
    </row>
    <row r="1381" spans="3:13">
      <c r="C1381" s="42"/>
      <c r="D1381" s="42"/>
      <c r="E1381" s="43"/>
      <c r="F1381" s="43"/>
      <c r="G1381" s="42"/>
      <c r="H1381" s="44"/>
      <c r="I1381" s="44"/>
      <c r="J1381" s="44"/>
      <c r="K1381" s="44"/>
      <c r="L1381" s="44"/>
      <c r="M1381" s="44"/>
    </row>
    <row r="1382" spans="3:13">
      <c r="C1382" s="42"/>
      <c r="D1382" s="42"/>
      <c r="E1382" s="43"/>
      <c r="F1382" s="43"/>
      <c r="G1382" s="42"/>
      <c r="H1382" s="44"/>
      <c r="I1382" s="44"/>
      <c r="J1382" s="44"/>
      <c r="K1382" s="44"/>
      <c r="L1382" s="44"/>
      <c r="M1382" s="44"/>
    </row>
    <row r="1383" spans="3:13">
      <c r="C1383" s="42"/>
      <c r="D1383" s="42"/>
      <c r="E1383" s="43"/>
      <c r="F1383" s="43"/>
      <c r="G1383" s="42"/>
      <c r="H1383" s="45"/>
      <c r="I1383" s="45"/>
      <c r="J1383" s="45"/>
      <c r="K1383" s="45"/>
      <c r="L1383" s="45"/>
      <c r="M1383" s="45"/>
    </row>
    <row r="1384" spans="3:13">
      <c r="C1384" s="42"/>
      <c r="D1384" s="42"/>
      <c r="E1384" s="43"/>
      <c r="F1384" s="43"/>
      <c r="G1384" s="42"/>
      <c r="H1384" s="45"/>
      <c r="I1384" s="45"/>
      <c r="J1384" s="45"/>
      <c r="K1384" s="45"/>
      <c r="L1384" s="45"/>
      <c r="M1384" s="45"/>
    </row>
    <row r="1385" spans="3:13">
      <c r="C1385" s="42"/>
      <c r="D1385" s="42"/>
      <c r="E1385" s="43"/>
      <c r="F1385" s="43"/>
      <c r="G1385" s="42"/>
      <c r="H1385" s="44"/>
      <c r="I1385" s="44"/>
      <c r="J1385" s="44"/>
      <c r="K1385" s="44"/>
      <c r="L1385" s="44"/>
      <c r="M1385" s="44"/>
    </row>
    <row r="1386" spans="3:13">
      <c r="C1386" s="42"/>
      <c r="D1386" s="42"/>
      <c r="E1386" s="43"/>
      <c r="F1386" s="43"/>
      <c r="G1386" s="42"/>
      <c r="H1386" s="44"/>
      <c r="I1386" s="44"/>
      <c r="J1386" s="44"/>
      <c r="K1386" s="44"/>
      <c r="L1386" s="44"/>
      <c r="M1386" s="44"/>
    </row>
    <row r="1387" spans="3:13">
      <c r="C1387" s="42"/>
      <c r="D1387" s="42"/>
      <c r="E1387" s="43"/>
      <c r="F1387" s="43"/>
      <c r="G1387" s="42"/>
      <c r="H1387" s="44"/>
      <c r="I1387" s="44"/>
      <c r="J1387" s="44"/>
      <c r="K1387" s="44"/>
      <c r="L1387" s="44"/>
      <c r="M1387" s="44"/>
    </row>
    <row r="1388" spans="3:13">
      <c r="C1388" s="42"/>
      <c r="D1388" s="42"/>
      <c r="E1388" s="43"/>
      <c r="F1388" s="43"/>
      <c r="G1388" s="42"/>
      <c r="H1388" s="44"/>
      <c r="I1388" s="44"/>
      <c r="J1388" s="44"/>
      <c r="K1388" s="44"/>
      <c r="L1388" s="44"/>
      <c r="M1388" s="44"/>
    </row>
    <row r="1389" spans="3:13">
      <c r="C1389" s="42"/>
      <c r="D1389" s="42"/>
      <c r="E1389" s="43"/>
      <c r="F1389" s="43"/>
      <c r="G1389" s="42"/>
      <c r="H1389" s="44"/>
      <c r="I1389" s="44"/>
      <c r="J1389" s="44"/>
      <c r="K1389" s="44"/>
      <c r="L1389" s="44"/>
      <c r="M1389" s="44"/>
    </row>
    <row r="1390" spans="3:13">
      <c r="C1390" s="42"/>
      <c r="D1390" s="42"/>
      <c r="E1390" s="43"/>
      <c r="F1390" s="43"/>
      <c r="G1390" s="42"/>
      <c r="H1390" s="44"/>
      <c r="I1390" s="44"/>
      <c r="J1390" s="44"/>
      <c r="K1390" s="44"/>
      <c r="L1390" s="44"/>
      <c r="M1390" s="44"/>
    </row>
    <row r="1391" spans="3:13">
      <c r="C1391" s="42"/>
      <c r="D1391" s="42"/>
      <c r="E1391" s="43"/>
      <c r="F1391" s="43"/>
      <c r="G1391" s="42"/>
      <c r="H1391" s="44"/>
      <c r="I1391" s="44"/>
      <c r="J1391" s="44"/>
      <c r="K1391" s="44"/>
      <c r="L1391" s="44"/>
      <c r="M1391" s="44"/>
    </row>
    <row r="1392" spans="3:13">
      <c r="C1392" s="42"/>
      <c r="D1392" s="42"/>
      <c r="E1392" s="43"/>
      <c r="F1392" s="43"/>
      <c r="G1392" s="42"/>
      <c r="H1392" s="45"/>
      <c r="I1392" s="45"/>
      <c r="J1392" s="45"/>
      <c r="K1392" s="45"/>
      <c r="L1392" s="45"/>
      <c r="M1392" s="45"/>
    </row>
    <row r="1393" spans="3:13">
      <c r="C1393" s="42"/>
      <c r="D1393" s="42"/>
      <c r="E1393" s="43"/>
      <c r="F1393" s="43"/>
      <c r="G1393" s="42"/>
      <c r="H1393" s="45"/>
      <c r="I1393" s="45"/>
      <c r="J1393" s="45"/>
      <c r="K1393" s="45"/>
      <c r="L1393" s="45"/>
      <c r="M1393" s="45"/>
    </row>
    <row r="1394" spans="3:13">
      <c r="C1394" s="42"/>
      <c r="D1394" s="42"/>
      <c r="E1394" s="43"/>
      <c r="F1394" s="43"/>
      <c r="G1394" s="42"/>
      <c r="H1394" s="44"/>
      <c r="I1394" s="44"/>
      <c r="J1394" s="44"/>
      <c r="K1394" s="44"/>
      <c r="L1394" s="44"/>
      <c r="M1394" s="44"/>
    </row>
    <row r="1395" spans="3:13">
      <c r="C1395" s="42"/>
      <c r="D1395" s="42"/>
      <c r="E1395" s="43"/>
      <c r="F1395" s="43"/>
      <c r="G1395" s="42"/>
      <c r="H1395" s="44"/>
      <c r="I1395" s="44"/>
      <c r="J1395" s="44"/>
      <c r="K1395" s="44"/>
      <c r="L1395" s="44"/>
      <c r="M1395" s="44"/>
    </row>
    <row r="1396" spans="3:13">
      <c r="C1396" s="42"/>
      <c r="D1396" s="42"/>
      <c r="E1396" s="43"/>
      <c r="F1396" s="43"/>
      <c r="G1396" s="42"/>
      <c r="H1396" s="44"/>
      <c r="I1396" s="44"/>
      <c r="J1396" s="44"/>
      <c r="K1396" s="44"/>
      <c r="L1396" s="44"/>
      <c r="M1396" s="44"/>
    </row>
    <row r="1397" spans="3:13">
      <c r="C1397" s="42"/>
      <c r="D1397" s="42"/>
      <c r="E1397" s="43"/>
      <c r="F1397" s="43"/>
      <c r="G1397" s="42"/>
      <c r="H1397" s="44"/>
      <c r="I1397" s="44"/>
      <c r="J1397" s="44"/>
      <c r="K1397" s="44"/>
      <c r="L1397" s="44"/>
      <c r="M1397" s="44"/>
    </row>
    <row r="1398" spans="3:13">
      <c r="C1398" s="42"/>
      <c r="D1398" s="42"/>
      <c r="E1398" s="43"/>
      <c r="F1398" s="43"/>
      <c r="G1398" s="42"/>
      <c r="H1398" s="44"/>
      <c r="I1398" s="44"/>
      <c r="J1398" s="44"/>
      <c r="K1398" s="44"/>
      <c r="L1398" s="44"/>
      <c r="M1398" s="44"/>
    </row>
    <row r="1399" spans="3:13">
      <c r="C1399" s="42"/>
      <c r="D1399" s="42"/>
      <c r="E1399" s="43"/>
      <c r="F1399" s="43"/>
      <c r="G1399" s="42"/>
      <c r="H1399" s="44"/>
      <c r="I1399" s="44"/>
      <c r="J1399" s="44"/>
      <c r="K1399" s="44"/>
      <c r="L1399" s="44"/>
      <c r="M1399" s="44"/>
    </row>
    <row r="1400" spans="3:13">
      <c r="C1400" s="42"/>
      <c r="D1400" s="42"/>
      <c r="E1400" s="43"/>
      <c r="F1400" s="43"/>
      <c r="G1400" s="42"/>
      <c r="H1400" s="44"/>
      <c r="I1400" s="44"/>
      <c r="J1400" s="44"/>
      <c r="K1400" s="44"/>
      <c r="L1400" s="44"/>
      <c r="M1400" s="44"/>
    </row>
    <row r="1401" spans="3:13">
      <c r="C1401" s="42"/>
      <c r="D1401" s="42"/>
      <c r="E1401" s="43"/>
      <c r="F1401" s="43"/>
      <c r="G1401" s="42"/>
      <c r="H1401" s="45"/>
      <c r="I1401" s="45"/>
      <c r="J1401" s="45"/>
      <c r="K1401" s="45"/>
      <c r="L1401" s="45"/>
      <c r="M1401" s="45"/>
    </row>
    <row r="1402" spans="3:13">
      <c r="C1402" s="42"/>
      <c r="D1402" s="42"/>
      <c r="E1402" s="43"/>
      <c r="F1402" s="43"/>
      <c r="G1402" s="42"/>
      <c r="H1402" s="45"/>
      <c r="I1402" s="45"/>
      <c r="J1402" s="45"/>
      <c r="K1402" s="45"/>
      <c r="L1402" s="45"/>
      <c r="M1402" s="45"/>
    </row>
    <row r="1403" spans="3:13">
      <c r="C1403" s="42"/>
      <c r="D1403" s="42"/>
      <c r="E1403" s="43"/>
      <c r="F1403" s="43"/>
      <c r="G1403" s="42"/>
      <c r="H1403" s="44"/>
      <c r="I1403" s="44"/>
      <c r="J1403" s="44"/>
      <c r="K1403" s="44"/>
      <c r="L1403" s="44"/>
      <c r="M1403" s="44"/>
    </row>
    <row r="1404" spans="3:13">
      <c r="C1404" s="42"/>
      <c r="D1404" s="42"/>
      <c r="E1404" s="43"/>
      <c r="F1404" s="43"/>
      <c r="G1404" s="42"/>
      <c r="H1404" s="44"/>
      <c r="I1404" s="44"/>
      <c r="J1404" s="44"/>
      <c r="K1404" s="44"/>
      <c r="L1404" s="44"/>
      <c r="M1404" s="44"/>
    </row>
    <row r="1405" spans="3:13">
      <c r="C1405" s="42"/>
      <c r="D1405" s="42"/>
      <c r="E1405" s="43"/>
      <c r="F1405" s="43"/>
      <c r="G1405" s="42"/>
      <c r="H1405" s="44"/>
      <c r="I1405" s="44"/>
      <c r="J1405" s="44"/>
      <c r="K1405" s="44"/>
      <c r="L1405" s="44"/>
      <c r="M1405" s="44"/>
    </row>
    <row r="1406" spans="3:13">
      <c r="C1406" s="42"/>
      <c r="D1406" s="42"/>
      <c r="E1406" s="43"/>
      <c r="F1406" s="43"/>
      <c r="G1406" s="42"/>
      <c r="H1406" s="44"/>
      <c r="I1406" s="44"/>
      <c r="J1406" s="44"/>
      <c r="K1406" s="44"/>
      <c r="L1406" s="44"/>
      <c r="M1406" s="44"/>
    </row>
    <row r="1407" spans="3:13">
      <c r="C1407" s="42"/>
      <c r="D1407" s="42"/>
      <c r="E1407" s="43"/>
      <c r="F1407" s="43"/>
      <c r="G1407" s="42"/>
      <c r="H1407" s="44"/>
      <c r="I1407" s="44"/>
      <c r="J1407" s="44"/>
      <c r="K1407" s="44"/>
      <c r="L1407" s="44"/>
      <c r="M1407" s="44"/>
    </row>
    <row r="1408" spans="3:13">
      <c r="C1408" s="42"/>
      <c r="D1408" s="42"/>
      <c r="E1408" s="43"/>
      <c r="F1408" s="43"/>
      <c r="G1408" s="42"/>
      <c r="H1408" s="44"/>
      <c r="I1408" s="44"/>
      <c r="J1408" s="44"/>
      <c r="K1408" s="44"/>
      <c r="L1408" s="44"/>
      <c r="M1408" s="44"/>
    </row>
    <row r="1409" spans="3:13">
      <c r="C1409" s="42"/>
      <c r="D1409" s="42"/>
      <c r="E1409" s="43"/>
      <c r="F1409" s="43"/>
      <c r="G1409" s="42"/>
      <c r="H1409" s="44"/>
      <c r="I1409" s="44"/>
      <c r="J1409" s="44"/>
      <c r="K1409" s="44"/>
      <c r="L1409" s="44"/>
      <c r="M1409" s="44"/>
    </row>
    <row r="1410" spans="3:13">
      <c r="C1410" s="42"/>
      <c r="D1410" s="42"/>
      <c r="E1410" s="43"/>
      <c r="F1410" s="43"/>
      <c r="G1410" s="42"/>
      <c r="H1410" s="45"/>
      <c r="I1410" s="45"/>
      <c r="J1410" s="45"/>
      <c r="K1410" s="45"/>
      <c r="L1410" s="45"/>
      <c r="M1410" s="45"/>
    </row>
    <row r="1411" spans="3:13">
      <c r="C1411" s="42"/>
      <c r="D1411" s="42"/>
      <c r="E1411" s="43"/>
      <c r="F1411" s="43"/>
      <c r="G1411" s="42"/>
      <c r="H1411" s="45"/>
      <c r="I1411" s="45"/>
      <c r="J1411" s="45"/>
      <c r="K1411" s="45"/>
      <c r="L1411" s="45"/>
      <c r="M1411" s="45"/>
    </row>
    <row r="1412" spans="3:13">
      <c r="C1412" s="42"/>
      <c r="D1412" s="42"/>
      <c r="E1412" s="43"/>
      <c r="F1412" s="43"/>
      <c r="G1412" s="42"/>
      <c r="H1412" s="44"/>
      <c r="I1412" s="44"/>
      <c r="J1412" s="44"/>
      <c r="K1412" s="44"/>
      <c r="L1412" s="44"/>
      <c r="M1412" s="44"/>
    </row>
    <row r="1413" spans="3:13">
      <c r="C1413" s="42"/>
      <c r="D1413" s="42"/>
      <c r="E1413" s="43"/>
      <c r="F1413" s="43"/>
      <c r="G1413" s="42"/>
      <c r="H1413" s="44"/>
      <c r="I1413" s="44"/>
      <c r="J1413" s="44"/>
      <c r="K1413" s="44"/>
      <c r="L1413" s="44"/>
      <c r="M1413" s="44"/>
    </row>
    <row r="1414" spans="3:13">
      <c r="C1414" s="42"/>
      <c r="D1414" s="42"/>
      <c r="E1414" s="43"/>
      <c r="F1414" s="43"/>
      <c r="G1414" s="42"/>
      <c r="H1414" s="44"/>
      <c r="I1414" s="44"/>
      <c r="J1414" s="44"/>
      <c r="K1414" s="44"/>
      <c r="L1414" s="44"/>
      <c r="M1414" s="44"/>
    </row>
    <row r="1415" spans="3:13">
      <c r="C1415" s="42"/>
      <c r="D1415" s="42"/>
      <c r="E1415" s="43"/>
      <c r="F1415" s="43"/>
      <c r="G1415" s="42"/>
      <c r="H1415" s="44"/>
      <c r="I1415" s="44"/>
      <c r="J1415" s="44"/>
      <c r="K1415" s="44"/>
      <c r="L1415" s="44"/>
      <c r="M1415" s="44"/>
    </row>
    <row r="1416" spans="3:13">
      <c r="C1416" s="42"/>
      <c r="D1416" s="42"/>
      <c r="E1416" s="43"/>
      <c r="F1416" s="43"/>
      <c r="G1416" s="42"/>
      <c r="H1416" s="44"/>
      <c r="I1416" s="44"/>
      <c r="J1416" s="44"/>
      <c r="K1416" s="44"/>
      <c r="L1416" s="44"/>
      <c r="M1416" s="44"/>
    </row>
    <row r="1417" spans="3:13">
      <c r="C1417" s="42"/>
      <c r="D1417" s="42"/>
      <c r="E1417" s="43"/>
      <c r="F1417" s="43"/>
      <c r="G1417" s="42"/>
      <c r="H1417" s="44"/>
      <c r="I1417" s="44"/>
      <c r="J1417" s="44"/>
      <c r="K1417" s="44"/>
      <c r="L1417" s="44"/>
      <c r="M1417" s="44"/>
    </row>
    <row r="1418" spans="3:13">
      <c r="C1418" s="42"/>
      <c r="D1418" s="42"/>
      <c r="E1418" s="43"/>
      <c r="F1418" s="43"/>
      <c r="G1418" s="42"/>
      <c r="H1418" s="44"/>
      <c r="I1418" s="44"/>
      <c r="J1418" s="44"/>
      <c r="K1418" s="44"/>
      <c r="L1418" s="44"/>
      <c r="M1418" s="44"/>
    </row>
    <row r="1419" spans="3:13">
      <c r="C1419" s="42"/>
      <c r="D1419" s="42"/>
      <c r="E1419" s="43"/>
      <c r="F1419" s="43"/>
      <c r="G1419" s="42"/>
      <c r="H1419" s="45"/>
      <c r="I1419" s="45"/>
      <c r="J1419" s="45"/>
      <c r="K1419" s="45"/>
      <c r="L1419" s="45"/>
      <c r="M1419" s="45"/>
    </row>
    <row r="1420" spans="3:13">
      <c r="C1420" s="42"/>
      <c r="D1420" s="42"/>
      <c r="E1420" s="43"/>
      <c r="F1420" s="43"/>
      <c r="G1420" s="42"/>
      <c r="H1420" s="45"/>
      <c r="I1420" s="45"/>
      <c r="J1420" s="45"/>
      <c r="K1420" s="45"/>
      <c r="L1420" s="45"/>
      <c r="M1420" s="45"/>
    </row>
    <row r="1421" spans="3:13">
      <c r="C1421" s="42"/>
      <c r="D1421" s="42"/>
      <c r="E1421" s="43"/>
      <c r="F1421" s="43"/>
      <c r="G1421" s="42"/>
      <c r="H1421" s="44"/>
      <c r="I1421" s="44"/>
      <c r="J1421" s="44"/>
      <c r="K1421" s="44"/>
      <c r="L1421" s="44"/>
      <c r="M1421" s="44"/>
    </row>
    <row r="1422" spans="3:13">
      <c r="C1422" s="42"/>
      <c r="D1422" s="42"/>
      <c r="E1422" s="43"/>
      <c r="F1422" s="43"/>
      <c r="G1422" s="42"/>
      <c r="H1422" s="44"/>
      <c r="I1422" s="44"/>
      <c r="J1422" s="44"/>
      <c r="K1422" s="44"/>
      <c r="L1422" s="44"/>
      <c r="M1422" s="44"/>
    </row>
    <row r="1423" spans="3:13">
      <c r="C1423" s="42"/>
      <c r="D1423" s="42"/>
      <c r="E1423" s="43"/>
      <c r="F1423" s="43"/>
      <c r="G1423" s="42"/>
      <c r="H1423" s="44"/>
      <c r="I1423" s="44"/>
      <c r="J1423" s="44"/>
      <c r="K1423" s="44"/>
      <c r="L1423" s="44"/>
      <c r="M1423" s="44"/>
    </row>
    <row r="1424" spans="3:13">
      <c r="C1424" s="42"/>
      <c r="D1424" s="42"/>
      <c r="E1424" s="43"/>
      <c r="F1424" s="43"/>
      <c r="G1424" s="42"/>
      <c r="H1424" s="44"/>
      <c r="I1424" s="44"/>
      <c r="J1424" s="44"/>
      <c r="K1424" s="44"/>
      <c r="L1424" s="44"/>
      <c r="M1424" s="44"/>
    </row>
    <row r="1425" spans="3:13">
      <c r="C1425" s="42"/>
      <c r="D1425" s="42"/>
      <c r="E1425" s="43"/>
      <c r="F1425" s="43"/>
      <c r="G1425" s="42"/>
      <c r="H1425" s="44"/>
      <c r="I1425" s="44"/>
      <c r="J1425" s="44"/>
      <c r="K1425" s="44"/>
      <c r="L1425" s="44"/>
      <c r="M1425" s="44"/>
    </row>
    <row r="1426" spans="3:13">
      <c r="C1426" s="42"/>
      <c r="D1426" s="42"/>
      <c r="E1426" s="43"/>
      <c r="F1426" s="43"/>
      <c r="G1426" s="42"/>
      <c r="H1426" s="44"/>
      <c r="I1426" s="44"/>
      <c r="J1426" s="44"/>
      <c r="K1426" s="44"/>
      <c r="L1426" s="44"/>
      <c r="M1426" s="44"/>
    </row>
    <row r="1427" spans="3:13">
      <c r="C1427" s="42"/>
      <c r="D1427" s="42"/>
      <c r="E1427" s="43"/>
      <c r="F1427" s="43"/>
      <c r="G1427" s="42"/>
      <c r="H1427" s="44"/>
      <c r="I1427" s="44"/>
      <c r="J1427" s="44"/>
      <c r="K1427" s="44"/>
      <c r="L1427" s="44"/>
      <c r="M1427" s="44"/>
    </row>
    <row r="1428" spans="3:13">
      <c r="C1428" s="42"/>
      <c r="D1428" s="42"/>
      <c r="E1428" s="43"/>
      <c r="F1428" s="43"/>
      <c r="G1428" s="42"/>
      <c r="H1428" s="45"/>
      <c r="I1428" s="45"/>
      <c r="J1428" s="45"/>
      <c r="K1428" s="45"/>
      <c r="L1428" s="45"/>
      <c r="M1428" s="45"/>
    </row>
    <row r="1429" spans="3:13">
      <c r="C1429" s="42"/>
      <c r="D1429" s="42"/>
      <c r="E1429" s="43"/>
      <c r="F1429" s="43"/>
      <c r="G1429" s="42"/>
      <c r="H1429" s="45"/>
      <c r="I1429" s="45"/>
      <c r="J1429" s="45"/>
      <c r="K1429" s="45"/>
      <c r="L1429" s="45"/>
      <c r="M1429" s="45"/>
    </row>
    <row r="1430" spans="3:13">
      <c r="C1430" s="42"/>
      <c r="D1430" s="42"/>
      <c r="E1430" s="43"/>
      <c r="F1430" s="43"/>
      <c r="G1430" s="42"/>
      <c r="H1430" s="44"/>
      <c r="I1430" s="44"/>
      <c r="J1430" s="44"/>
      <c r="K1430" s="44"/>
      <c r="L1430" s="44"/>
      <c r="M1430" s="44"/>
    </row>
    <row r="1431" spans="3:13">
      <c r="C1431" s="42"/>
      <c r="D1431" s="42"/>
      <c r="E1431" s="43"/>
      <c r="F1431" s="43"/>
      <c r="G1431" s="42"/>
      <c r="H1431" s="44"/>
      <c r="I1431" s="44"/>
      <c r="J1431" s="44"/>
      <c r="K1431" s="44"/>
      <c r="L1431" s="44"/>
      <c r="M1431" s="44"/>
    </row>
    <row r="1432" spans="3:13">
      <c r="C1432" s="42"/>
      <c r="D1432" s="42"/>
      <c r="E1432" s="43"/>
      <c r="F1432" s="43"/>
      <c r="G1432" s="42"/>
      <c r="H1432" s="44"/>
      <c r="I1432" s="44"/>
      <c r="J1432" s="44"/>
      <c r="K1432" s="44"/>
      <c r="L1432" s="44"/>
      <c r="M1432" s="44"/>
    </row>
    <row r="1433" spans="3:13">
      <c r="C1433" s="42"/>
      <c r="D1433" s="42"/>
      <c r="E1433" s="43"/>
      <c r="F1433" s="43"/>
      <c r="G1433" s="42"/>
      <c r="H1433" s="44"/>
      <c r="I1433" s="44"/>
      <c r="J1433" s="44"/>
      <c r="K1433" s="44"/>
      <c r="L1433" s="44"/>
      <c r="M1433" s="44"/>
    </row>
    <row r="1434" spans="3:13">
      <c r="C1434" s="42"/>
      <c r="D1434" s="42"/>
      <c r="E1434" s="43"/>
      <c r="F1434" s="43"/>
      <c r="G1434" s="42"/>
      <c r="H1434" s="44"/>
      <c r="I1434" s="44"/>
      <c r="J1434" s="44"/>
      <c r="K1434" s="44"/>
      <c r="L1434" s="44"/>
      <c r="M1434" s="44"/>
    </row>
    <row r="1435" spans="3:13">
      <c r="C1435" s="42"/>
      <c r="D1435" s="42"/>
      <c r="E1435" s="43"/>
      <c r="F1435" s="43"/>
      <c r="G1435" s="42"/>
      <c r="H1435" s="44"/>
      <c r="I1435" s="44"/>
      <c r="J1435" s="44"/>
      <c r="K1435" s="44"/>
      <c r="L1435" s="44"/>
      <c r="M1435" s="44"/>
    </row>
    <row r="1436" spans="3:13">
      <c r="C1436" s="42"/>
      <c r="D1436" s="42"/>
      <c r="E1436" s="43"/>
      <c r="F1436" s="43"/>
      <c r="G1436" s="42"/>
      <c r="H1436" s="44"/>
      <c r="I1436" s="44"/>
      <c r="J1436" s="44"/>
      <c r="K1436" s="44"/>
      <c r="L1436" s="44"/>
      <c r="M1436" s="44"/>
    </row>
    <row r="1437" spans="3:13">
      <c r="C1437" s="42"/>
      <c r="D1437" s="42"/>
      <c r="E1437" s="43"/>
      <c r="F1437" s="43"/>
      <c r="G1437" s="42"/>
      <c r="H1437" s="45"/>
      <c r="I1437" s="45"/>
      <c r="J1437" s="45"/>
      <c r="K1437" s="45"/>
      <c r="L1437" s="45"/>
      <c r="M1437" s="45"/>
    </row>
    <row r="1438" spans="3:13">
      <c r="C1438" s="42"/>
      <c r="D1438" s="42"/>
      <c r="E1438" s="43"/>
      <c r="F1438" s="43"/>
      <c r="G1438" s="42"/>
      <c r="H1438" s="45"/>
      <c r="I1438" s="45"/>
      <c r="J1438" s="45"/>
      <c r="K1438" s="45"/>
      <c r="L1438" s="45"/>
      <c r="M1438" s="45"/>
    </row>
    <row r="1439" spans="3:13">
      <c r="C1439" s="42"/>
      <c r="D1439" s="42"/>
      <c r="E1439" s="43"/>
      <c r="F1439" s="43"/>
      <c r="G1439" s="42"/>
      <c r="H1439" s="44"/>
      <c r="I1439" s="44"/>
      <c r="J1439" s="44"/>
      <c r="K1439" s="44"/>
      <c r="L1439" s="44"/>
      <c r="M1439" s="44"/>
    </row>
    <row r="1440" spans="3:13">
      <c r="C1440" s="42"/>
      <c r="D1440" s="42"/>
      <c r="E1440" s="43"/>
      <c r="F1440" s="43"/>
      <c r="G1440" s="42"/>
      <c r="H1440" s="44"/>
      <c r="I1440" s="44"/>
      <c r="J1440" s="44"/>
      <c r="K1440" s="44"/>
      <c r="L1440" s="44"/>
      <c r="M1440" s="44"/>
    </row>
    <row r="1441" spans="3:13">
      <c r="C1441" s="42"/>
      <c r="D1441" s="42"/>
      <c r="E1441" s="43"/>
      <c r="F1441" s="43"/>
      <c r="G1441" s="42"/>
      <c r="H1441" s="44"/>
      <c r="I1441" s="44"/>
      <c r="J1441" s="44"/>
      <c r="K1441" s="44"/>
      <c r="L1441" s="44"/>
      <c r="M1441" s="44"/>
    </row>
    <row r="1442" spans="3:13">
      <c r="C1442" s="42"/>
      <c r="D1442" s="42"/>
      <c r="E1442" s="43"/>
      <c r="F1442" s="43"/>
      <c r="G1442" s="42"/>
      <c r="H1442" s="44"/>
      <c r="I1442" s="44"/>
      <c r="J1442" s="44"/>
      <c r="K1442" s="44"/>
      <c r="L1442" s="44"/>
      <c r="M1442" s="44"/>
    </row>
    <row r="1443" spans="3:13">
      <c r="C1443" s="42"/>
      <c r="D1443" s="42"/>
      <c r="E1443" s="43"/>
      <c r="F1443" s="43"/>
      <c r="G1443" s="42"/>
      <c r="H1443" s="44"/>
      <c r="I1443" s="44"/>
      <c r="J1443" s="44"/>
      <c r="K1443" s="44"/>
      <c r="L1443" s="44"/>
      <c r="M1443" s="44"/>
    </row>
    <row r="1444" spans="3:13">
      <c r="C1444" s="42"/>
      <c r="D1444" s="42"/>
      <c r="E1444" s="43"/>
      <c r="F1444" s="43"/>
      <c r="G1444" s="42"/>
      <c r="H1444" s="44"/>
      <c r="I1444" s="44"/>
      <c r="J1444" s="44"/>
      <c r="K1444" s="44"/>
      <c r="L1444" s="44"/>
      <c r="M1444" s="44"/>
    </row>
    <row r="1445" spans="3:13">
      <c r="C1445" s="42"/>
      <c r="D1445" s="42"/>
      <c r="E1445" s="43"/>
      <c r="F1445" s="43"/>
      <c r="G1445" s="42"/>
      <c r="H1445" s="44"/>
      <c r="I1445" s="44"/>
      <c r="J1445" s="44"/>
      <c r="K1445" s="44"/>
      <c r="L1445" s="44"/>
      <c r="M1445" s="44"/>
    </row>
    <row r="1446" spans="3:13">
      <c r="C1446" s="42"/>
      <c r="D1446" s="42"/>
      <c r="E1446" s="43"/>
      <c r="F1446" s="43"/>
      <c r="G1446" s="42"/>
      <c r="H1446" s="45"/>
      <c r="I1446" s="45"/>
      <c r="J1446" s="45"/>
      <c r="K1446" s="45"/>
      <c r="L1446" s="45"/>
      <c r="M1446" s="45"/>
    </row>
    <row r="1447" spans="3:13">
      <c r="C1447" s="42"/>
      <c r="D1447" s="42"/>
      <c r="E1447" s="43"/>
      <c r="F1447" s="43"/>
      <c r="G1447" s="42"/>
      <c r="H1447" s="45"/>
      <c r="I1447" s="45"/>
      <c r="J1447" s="45"/>
      <c r="K1447" s="45"/>
      <c r="L1447" s="45"/>
      <c r="M1447" s="45"/>
    </row>
    <row r="1448" spans="3:13">
      <c r="C1448" s="42"/>
      <c r="D1448" s="42"/>
      <c r="E1448" s="43"/>
      <c r="F1448" s="43"/>
      <c r="G1448" s="42"/>
      <c r="H1448" s="44"/>
      <c r="I1448" s="44"/>
      <c r="J1448" s="44"/>
      <c r="K1448" s="44"/>
      <c r="L1448" s="44"/>
      <c r="M1448" s="44"/>
    </row>
    <row r="1449" spans="3:13">
      <c r="C1449" s="42"/>
      <c r="D1449" s="42"/>
      <c r="E1449" s="43"/>
      <c r="F1449" s="43"/>
      <c r="G1449" s="42"/>
      <c r="H1449" s="44"/>
      <c r="I1449" s="44"/>
      <c r="J1449" s="44"/>
      <c r="K1449" s="44"/>
      <c r="L1449" s="44"/>
      <c r="M1449" s="44"/>
    </row>
    <row r="1450" spans="3:13">
      <c r="C1450" s="42"/>
      <c r="D1450" s="42"/>
      <c r="E1450" s="43"/>
      <c r="F1450" s="43"/>
      <c r="G1450" s="42"/>
      <c r="H1450" s="44"/>
      <c r="I1450" s="44"/>
      <c r="J1450" s="44"/>
      <c r="K1450" s="44"/>
      <c r="L1450" s="44"/>
      <c r="M1450" s="44"/>
    </row>
    <row r="1451" spans="3:13">
      <c r="C1451" s="42"/>
      <c r="D1451" s="42"/>
      <c r="E1451" s="43"/>
      <c r="F1451" s="43"/>
      <c r="G1451" s="42"/>
      <c r="H1451" s="44"/>
      <c r="I1451" s="44"/>
      <c r="J1451" s="44"/>
      <c r="K1451" s="44"/>
      <c r="L1451" s="44"/>
      <c r="M1451" s="44"/>
    </row>
    <row r="1452" spans="3:13">
      <c r="C1452" s="42"/>
      <c r="D1452" s="42"/>
      <c r="E1452" s="43"/>
      <c r="F1452" s="43"/>
      <c r="G1452" s="42"/>
      <c r="H1452" s="44"/>
      <c r="I1452" s="44"/>
      <c r="J1452" s="44"/>
      <c r="K1452" s="44"/>
      <c r="L1452" s="44"/>
      <c r="M1452" s="44"/>
    </row>
    <row r="1453" spans="3:13">
      <c r="C1453" s="42"/>
      <c r="D1453" s="42"/>
      <c r="E1453" s="43"/>
      <c r="F1453" s="43"/>
      <c r="G1453" s="42"/>
      <c r="H1453" s="44"/>
      <c r="I1453" s="44"/>
      <c r="J1453" s="44"/>
      <c r="K1453" s="44"/>
      <c r="L1453" s="44"/>
      <c r="M1453" s="44"/>
    </row>
    <row r="1454" spans="3:13">
      <c r="C1454" s="42"/>
      <c r="D1454" s="42"/>
      <c r="E1454" s="43"/>
      <c r="F1454" s="43"/>
      <c r="G1454" s="42"/>
      <c r="H1454" s="44"/>
      <c r="I1454" s="44"/>
      <c r="J1454" s="44"/>
      <c r="K1454" s="44"/>
      <c r="L1454" s="44"/>
      <c r="M1454" s="44"/>
    </row>
    <row r="1455" spans="3:13">
      <c r="C1455" s="42"/>
      <c r="D1455" s="42"/>
      <c r="E1455" s="43"/>
      <c r="F1455" s="43"/>
      <c r="G1455" s="42"/>
      <c r="H1455" s="45"/>
      <c r="I1455" s="45"/>
      <c r="J1455" s="45"/>
      <c r="K1455" s="45"/>
      <c r="L1455" s="45"/>
      <c r="M1455" s="45"/>
    </row>
    <row r="1456" spans="3:13">
      <c r="C1456" s="42"/>
      <c r="D1456" s="42"/>
      <c r="E1456" s="43"/>
      <c r="F1456" s="43"/>
      <c r="G1456" s="42"/>
      <c r="H1456" s="45"/>
      <c r="I1456" s="45"/>
      <c r="J1456" s="45"/>
      <c r="K1456" s="45"/>
      <c r="L1456" s="45"/>
      <c r="M1456" s="45"/>
    </row>
    <row r="1457" spans="3:13">
      <c r="C1457" s="42"/>
      <c r="D1457" s="42"/>
      <c r="E1457" s="43"/>
      <c r="F1457" s="43"/>
      <c r="G1457" s="42"/>
      <c r="H1457" s="44"/>
      <c r="I1457" s="44"/>
      <c r="J1457" s="44"/>
      <c r="K1457" s="44"/>
      <c r="L1457" s="44"/>
      <c r="M1457" s="44"/>
    </row>
    <row r="1458" spans="3:13">
      <c r="C1458" s="42"/>
      <c r="D1458" s="42"/>
      <c r="E1458" s="43"/>
      <c r="F1458" s="43"/>
      <c r="G1458" s="42"/>
      <c r="H1458" s="44"/>
      <c r="I1458" s="44"/>
      <c r="J1458" s="44"/>
      <c r="K1458" s="44"/>
      <c r="L1458" s="44"/>
      <c r="M1458" s="44"/>
    </row>
    <row r="1459" spans="3:13">
      <c r="C1459" s="42"/>
      <c r="D1459" s="42"/>
      <c r="E1459" s="43"/>
      <c r="F1459" s="43"/>
      <c r="G1459" s="42"/>
      <c r="H1459" s="44"/>
      <c r="I1459" s="44"/>
      <c r="J1459" s="44"/>
      <c r="K1459" s="44"/>
      <c r="L1459" s="44"/>
      <c r="M1459" s="44"/>
    </row>
    <row r="1460" spans="3:13">
      <c r="C1460" s="42"/>
      <c r="D1460" s="42"/>
      <c r="E1460" s="43"/>
      <c r="F1460" s="43"/>
      <c r="G1460" s="42"/>
      <c r="H1460" s="44"/>
      <c r="I1460" s="44"/>
      <c r="J1460" s="44"/>
      <c r="K1460" s="44"/>
      <c r="L1460" s="44"/>
      <c r="M1460" s="44"/>
    </row>
    <row r="1461" spans="3:13">
      <c r="C1461" s="42"/>
      <c r="D1461" s="42"/>
      <c r="E1461" s="43"/>
      <c r="F1461" s="43"/>
      <c r="G1461" s="42"/>
      <c r="H1461" s="44"/>
      <c r="I1461" s="44"/>
      <c r="J1461" s="44"/>
      <c r="K1461" s="44"/>
      <c r="L1461" s="44"/>
      <c r="M1461" s="44"/>
    </row>
    <row r="1462" spans="3:13">
      <c r="C1462" s="42"/>
      <c r="D1462" s="42"/>
      <c r="E1462" s="43"/>
      <c r="F1462" s="43"/>
      <c r="G1462" s="42"/>
      <c r="H1462" s="44"/>
      <c r="I1462" s="44"/>
      <c r="J1462" s="44"/>
      <c r="K1462" s="44"/>
      <c r="L1462" s="44"/>
      <c r="M1462" s="44"/>
    </row>
    <row r="1463" spans="3:13">
      <c r="C1463" s="42"/>
      <c r="D1463" s="42"/>
      <c r="E1463" s="43"/>
      <c r="F1463" s="43"/>
      <c r="G1463" s="42"/>
      <c r="H1463" s="44"/>
      <c r="I1463" s="44"/>
      <c r="J1463" s="44"/>
      <c r="K1463" s="44"/>
      <c r="L1463" s="44"/>
      <c r="M1463" s="44"/>
    </row>
    <row r="1464" spans="3:13">
      <c r="C1464" s="42"/>
      <c r="D1464" s="42"/>
      <c r="E1464" s="43"/>
      <c r="F1464" s="43"/>
      <c r="G1464" s="42"/>
      <c r="H1464" s="45"/>
      <c r="I1464" s="45"/>
      <c r="J1464" s="45"/>
      <c r="K1464" s="45"/>
      <c r="L1464" s="45"/>
      <c r="M1464" s="45"/>
    </row>
    <row r="1465" spans="3:13">
      <c r="C1465" s="42"/>
      <c r="D1465" s="42"/>
      <c r="E1465" s="43"/>
      <c r="F1465" s="43"/>
      <c r="G1465" s="42"/>
      <c r="H1465" s="45"/>
      <c r="I1465" s="45"/>
      <c r="J1465" s="45"/>
      <c r="K1465" s="45"/>
      <c r="L1465" s="45"/>
      <c r="M1465" s="45"/>
    </row>
    <row r="1466" spans="3:13">
      <c r="C1466" s="42"/>
      <c r="D1466" s="42"/>
      <c r="E1466" s="43"/>
      <c r="F1466" s="43"/>
      <c r="G1466" s="42"/>
      <c r="H1466" s="44"/>
      <c r="I1466" s="44"/>
      <c r="J1466" s="44"/>
      <c r="K1466" s="44"/>
      <c r="L1466" s="44"/>
      <c r="M1466" s="44"/>
    </row>
    <row r="1467" spans="3:13">
      <c r="C1467" s="42"/>
      <c r="D1467" s="42"/>
      <c r="E1467" s="43"/>
      <c r="F1467" s="43"/>
      <c r="G1467" s="42"/>
      <c r="H1467" s="44"/>
      <c r="I1467" s="44"/>
      <c r="J1467" s="44"/>
      <c r="K1467" s="44"/>
      <c r="L1467" s="44"/>
      <c r="M1467" s="44"/>
    </row>
    <row r="1468" spans="3:13">
      <c r="C1468" s="42"/>
      <c r="D1468" s="42"/>
      <c r="E1468" s="43"/>
      <c r="F1468" s="43"/>
      <c r="G1468" s="42"/>
      <c r="H1468" s="44"/>
      <c r="I1468" s="44"/>
      <c r="J1468" s="44"/>
      <c r="K1468" s="44"/>
      <c r="L1468" s="44"/>
      <c r="M1468" s="44"/>
    </row>
    <row r="1469" spans="3:13">
      <c r="C1469" s="42"/>
      <c r="D1469" s="42"/>
      <c r="E1469" s="43"/>
      <c r="F1469" s="43"/>
      <c r="G1469" s="42"/>
      <c r="H1469" s="44"/>
      <c r="I1469" s="44"/>
      <c r="J1469" s="44"/>
      <c r="K1469" s="44"/>
      <c r="L1469" s="44"/>
      <c r="M1469" s="44"/>
    </row>
    <row r="1470" spans="3:13">
      <c r="C1470" s="42"/>
      <c r="D1470" s="42"/>
      <c r="E1470" s="43"/>
      <c r="F1470" s="43"/>
      <c r="G1470" s="42"/>
      <c r="H1470" s="44"/>
      <c r="I1470" s="44"/>
      <c r="J1470" s="44"/>
      <c r="K1470" s="44"/>
      <c r="L1470" s="44"/>
      <c r="M1470" s="44"/>
    </row>
    <row r="1471" spans="3:13">
      <c r="C1471" s="42"/>
      <c r="D1471" s="42"/>
      <c r="E1471" s="43"/>
      <c r="F1471" s="43"/>
      <c r="G1471" s="42"/>
      <c r="H1471" s="44"/>
      <c r="I1471" s="44"/>
      <c r="J1471" s="44"/>
      <c r="K1471" s="44"/>
      <c r="L1471" s="44"/>
      <c r="M1471" s="44"/>
    </row>
    <row r="1472" spans="3:13">
      <c r="C1472" s="42"/>
      <c r="D1472" s="42"/>
      <c r="E1472" s="43"/>
      <c r="F1472" s="43"/>
      <c r="G1472" s="42"/>
      <c r="H1472" s="44"/>
      <c r="I1472" s="44"/>
      <c r="J1472" s="44"/>
      <c r="K1472" s="44"/>
      <c r="L1472" s="44"/>
      <c r="M1472" s="44"/>
    </row>
    <row r="1473" spans="3:13">
      <c r="C1473" s="42"/>
      <c r="D1473" s="42"/>
      <c r="E1473" s="43"/>
      <c r="F1473" s="43"/>
      <c r="G1473" s="42"/>
      <c r="H1473" s="45"/>
      <c r="I1473" s="45"/>
      <c r="J1473" s="45"/>
      <c r="K1473" s="45"/>
      <c r="L1473" s="45"/>
      <c r="M1473" s="45"/>
    </row>
    <row r="1474" spans="3:13">
      <c r="C1474" s="42"/>
      <c r="D1474" s="42"/>
      <c r="E1474" s="43"/>
      <c r="F1474" s="43"/>
      <c r="G1474" s="42"/>
      <c r="H1474" s="45"/>
      <c r="I1474" s="45"/>
      <c r="J1474" s="45"/>
      <c r="K1474" s="45"/>
      <c r="L1474" s="45"/>
      <c r="M1474" s="45"/>
    </row>
    <row r="1475" spans="3:13">
      <c r="C1475" s="42"/>
      <c r="D1475" s="42"/>
      <c r="E1475" s="43"/>
      <c r="F1475" s="43"/>
      <c r="G1475" s="42"/>
      <c r="H1475" s="44"/>
      <c r="I1475" s="44"/>
      <c r="J1475" s="44"/>
      <c r="K1475" s="44"/>
      <c r="L1475" s="44"/>
      <c r="M1475" s="44"/>
    </row>
    <row r="1476" spans="3:13">
      <c r="C1476" s="42"/>
      <c r="D1476" s="42"/>
      <c r="E1476" s="43"/>
      <c r="F1476" s="43"/>
      <c r="G1476" s="42"/>
      <c r="H1476" s="44"/>
      <c r="I1476" s="44"/>
      <c r="J1476" s="44"/>
      <c r="K1476" s="44"/>
      <c r="L1476" s="44"/>
      <c r="M1476" s="44"/>
    </row>
    <row r="1477" spans="3:13">
      <c r="C1477" s="42"/>
      <c r="D1477" s="42"/>
      <c r="E1477" s="43"/>
      <c r="F1477" s="43"/>
      <c r="G1477" s="42"/>
      <c r="H1477" s="44"/>
      <c r="I1477" s="44"/>
      <c r="J1477" s="44"/>
      <c r="K1477" s="44"/>
      <c r="L1477" s="44"/>
      <c r="M1477" s="44"/>
    </row>
    <row r="1478" spans="3:13">
      <c r="C1478" s="42"/>
      <c r="D1478" s="42"/>
      <c r="E1478" s="43"/>
      <c r="F1478" s="43"/>
      <c r="G1478" s="42"/>
      <c r="H1478" s="44"/>
      <c r="I1478" s="44"/>
      <c r="J1478" s="44"/>
      <c r="K1478" s="44"/>
      <c r="L1478" s="44"/>
      <c r="M1478" s="44"/>
    </row>
    <row r="1479" spans="3:13">
      <c r="C1479" s="42"/>
      <c r="D1479" s="42"/>
      <c r="E1479" s="43"/>
      <c r="F1479" s="43"/>
      <c r="G1479" s="42"/>
      <c r="H1479" s="44"/>
      <c r="I1479" s="44"/>
      <c r="J1479" s="44"/>
      <c r="K1479" s="44"/>
      <c r="L1479" s="44"/>
      <c r="M1479" s="44"/>
    </row>
    <row r="1480" spans="3:13">
      <c r="C1480" s="42"/>
      <c r="D1480" s="42"/>
      <c r="E1480" s="43"/>
      <c r="F1480" s="43"/>
      <c r="G1480" s="42"/>
      <c r="H1480" s="44"/>
      <c r="I1480" s="44"/>
      <c r="J1480" s="44"/>
      <c r="K1480" s="44"/>
      <c r="L1480" s="44"/>
      <c r="M1480" s="44"/>
    </row>
    <row r="1481" spans="3:13">
      <c r="C1481" s="42"/>
      <c r="D1481" s="42"/>
      <c r="E1481" s="43"/>
      <c r="F1481" s="43"/>
      <c r="G1481" s="42"/>
      <c r="H1481" s="44"/>
      <c r="I1481" s="44"/>
      <c r="J1481" s="44"/>
      <c r="K1481" s="44"/>
      <c r="L1481" s="44"/>
      <c r="M1481" s="44"/>
    </row>
    <row r="1482" spans="3:13">
      <c r="C1482" s="42"/>
      <c r="D1482" s="42"/>
      <c r="E1482" s="43"/>
      <c r="F1482" s="43"/>
      <c r="G1482" s="42"/>
      <c r="H1482" s="45"/>
      <c r="I1482" s="45"/>
      <c r="J1482" s="45"/>
      <c r="K1482" s="45"/>
      <c r="L1482" s="45"/>
      <c r="M1482" s="45"/>
    </row>
    <row r="1483" spans="3:13">
      <c r="C1483" s="42"/>
      <c r="D1483" s="42"/>
      <c r="E1483" s="43"/>
      <c r="F1483" s="43"/>
      <c r="G1483" s="42"/>
      <c r="H1483" s="45"/>
      <c r="I1483" s="45"/>
      <c r="J1483" s="45"/>
      <c r="K1483" s="45"/>
      <c r="L1483" s="45"/>
      <c r="M1483" s="45"/>
    </row>
    <row r="1484" spans="3:13">
      <c r="C1484" s="42"/>
      <c r="D1484" s="42"/>
      <c r="E1484" s="43"/>
      <c r="F1484" s="43"/>
      <c r="G1484" s="42"/>
      <c r="H1484" s="44"/>
      <c r="I1484" s="44"/>
      <c r="J1484" s="44"/>
      <c r="K1484" s="44"/>
      <c r="L1484" s="44"/>
      <c r="M1484" s="44"/>
    </row>
    <row r="1485" spans="3:13">
      <c r="C1485" s="42"/>
      <c r="D1485" s="42"/>
      <c r="E1485" s="43"/>
      <c r="F1485" s="43"/>
      <c r="G1485" s="42"/>
      <c r="H1485" s="44"/>
      <c r="I1485" s="44"/>
      <c r="J1485" s="44"/>
      <c r="K1485" s="44"/>
      <c r="L1485" s="44"/>
      <c r="M1485" s="44"/>
    </row>
    <row r="1486" spans="3:13">
      <c r="C1486" s="42"/>
      <c r="D1486" s="42"/>
      <c r="E1486" s="43"/>
      <c r="F1486" s="43"/>
      <c r="G1486" s="42"/>
      <c r="H1486" s="44"/>
      <c r="I1486" s="44"/>
      <c r="J1486" s="44"/>
      <c r="K1486" s="44"/>
      <c r="L1486" s="44"/>
      <c r="M1486" s="44"/>
    </row>
    <row r="1487" spans="3:13">
      <c r="C1487" s="42"/>
      <c r="D1487" s="42"/>
      <c r="E1487" s="43"/>
      <c r="F1487" s="43"/>
      <c r="G1487" s="42"/>
      <c r="H1487" s="44"/>
      <c r="I1487" s="44"/>
      <c r="J1487" s="44"/>
      <c r="K1487" s="44"/>
      <c r="L1487" s="44"/>
      <c r="M1487" s="44"/>
    </row>
    <row r="1488" spans="3:13">
      <c r="C1488" s="42"/>
      <c r="D1488" s="42"/>
      <c r="E1488" s="43"/>
      <c r="F1488" s="43"/>
      <c r="G1488" s="42"/>
      <c r="H1488" s="44"/>
      <c r="I1488" s="44"/>
      <c r="J1488" s="44"/>
      <c r="K1488" s="44"/>
      <c r="L1488" s="44"/>
      <c r="M1488" s="44"/>
    </row>
    <row r="1489" spans="3:13">
      <c r="C1489" s="42"/>
      <c r="D1489" s="42"/>
      <c r="E1489" s="43"/>
      <c r="F1489" s="43"/>
      <c r="G1489" s="42"/>
      <c r="H1489" s="44"/>
      <c r="I1489" s="44"/>
      <c r="J1489" s="44"/>
      <c r="K1489" s="44"/>
      <c r="L1489" s="44"/>
      <c r="M1489" s="44"/>
    </row>
    <row r="1490" spans="3:13">
      <c r="C1490" s="42"/>
      <c r="D1490" s="42"/>
      <c r="E1490" s="43"/>
      <c r="F1490" s="43"/>
      <c r="G1490" s="42"/>
      <c r="H1490" s="44"/>
      <c r="I1490" s="44"/>
      <c r="J1490" s="44"/>
      <c r="K1490" s="44"/>
      <c r="L1490" s="44"/>
      <c r="M1490" s="44"/>
    </row>
    <row r="1491" spans="3:13">
      <c r="C1491" s="42"/>
      <c r="D1491" s="42"/>
      <c r="E1491" s="43"/>
      <c r="F1491" s="43"/>
      <c r="G1491" s="42"/>
      <c r="H1491" s="45"/>
      <c r="I1491" s="45"/>
      <c r="J1491" s="45"/>
      <c r="K1491" s="45"/>
      <c r="L1491" s="45"/>
      <c r="M1491" s="45"/>
    </row>
    <row r="1492" spans="3:13">
      <c r="C1492" s="42"/>
      <c r="D1492" s="42"/>
      <c r="E1492" s="43"/>
      <c r="F1492" s="43"/>
      <c r="G1492" s="42"/>
      <c r="H1492" s="45"/>
      <c r="I1492" s="45"/>
      <c r="J1492" s="45"/>
      <c r="K1492" s="45"/>
      <c r="L1492" s="45"/>
      <c r="M1492" s="45"/>
    </row>
    <row r="1493" spans="3:13">
      <c r="C1493" s="42"/>
      <c r="D1493" s="42"/>
      <c r="E1493" s="43"/>
      <c r="F1493" s="43"/>
      <c r="G1493" s="42"/>
      <c r="H1493" s="44"/>
      <c r="I1493" s="44"/>
      <c r="J1493" s="44"/>
      <c r="K1493" s="44"/>
      <c r="L1493" s="44"/>
      <c r="M1493" s="44"/>
    </row>
    <row r="1494" spans="3:13">
      <c r="C1494" s="42"/>
      <c r="D1494" s="42"/>
      <c r="E1494" s="43"/>
      <c r="F1494" s="43"/>
      <c r="G1494" s="42"/>
      <c r="H1494" s="44"/>
      <c r="I1494" s="44"/>
      <c r="J1494" s="44"/>
      <c r="K1494" s="44"/>
      <c r="L1494" s="44"/>
      <c r="M1494" s="44"/>
    </row>
    <row r="1495" spans="3:13">
      <c r="C1495" s="42"/>
      <c r="D1495" s="42"/>
      <c r="E1495" s="43"/>
      <c r="F1495" s="43"/>
      <c r="G1495" s="42"/>
      <c r="H1495" s="44"/>
      <c r="I1495" s="44"/>
      <c r="J1495" s="44"/>
      <c r="K1495" s="44"/>
      <c r="L1495" s="44"/>
      <c r="M1495" s="44"/>
    </row>
    <row r="1496" spans="3:13">
      <c r="C1496" s="42"/>
      <c r="D1496" s="42"/>
      <c r="E1496" s="43"/>
      <c r="F1496" s="43"/>
      <c r="G1496" s="42"/>
      <c r="H1496" s="44"/>
      <c r="I1496" s="44"/>
      <c r="J1496" s="44"/>
      <c r="K1496" s="44"/>
      <c r="L1496" s="44"/>
      <c r="M1496" s="44"/>
    </row>
    <row r="1497" spans="3:13">
      <c r="C1497" s="42"/>
      <c r="D1497" s="42"/>
      <c r="E1497" s="43"/>
      <c r="F1497" s="43"/>
      <c r="G1497" s="42"/>
      <c r="H1497" s="44"/>
      <c r="I1497" s="44"/>
      <c r="J1497" s="44"/>
      <c r="K1497" s="44"/>
      <c r="L1497" s="44"/>
      <c r="M1497" s="44"/>
    </row>
    <row r="1498" spans="3:13">
      <c r="C1498" s="42"/>
      <c r="D1498" s="42"/>
      <c r="E1498" s="43"/>
      <c r="F1498" s="43"/>
      <c r="G1498" s="42"/>
      <c r="H1498" s="44"/>
      <c r="I1498" s="44"/>
      <c r="J1498" s="44"/>
      <c r="K1498" s="44"/>
      <c r="L1498" s="44"/>
      <c r="M1498" s="44"/>
    </row>
    <row r="1499" spans="3:13">
      <c r="C1499" s="42"/>
      <c r="D1499" s="42"/>
      <c r="E1499" s="43"/>
      <c r="F1499" s="43"/>
      <c r="G1499" s="42"/>
      <c r="H1499" s="44"/>
      <c r="I1499" s="44"/>
      <c r="J1499" s="44"/>
      <c r="K1499" s="44"/>
      <c r="L1499" s="44"/>
      <c r="M1499" s="44"/>
    </row>
    <row r="1500" spans="3:13">
      <c r="C1500" s="42"/>
      <c r="D1500" s="42"/>
      <c r="E1500" s="43"/>
      <c r="F1500" s="43"/>
      <c r="G1500" s="42"/>
      <c r="H1500" s="45"/>
      <c r="I1500" s="45"/>
      <c r="J1500" s="45"/>
      <c r="K1500" s="45"/>
      <c r="L1500" s="45"/>
      <c r="M1500" s="45"/>
    </row>
    <row r="1501" spans="3:13">
      <c r="C1501" s="42"/>
      <c r="D1501" s="42"/>
      <c r="E1501" s="43"/>
      <c r="F1501" s="43"/>
      <c r="G1501" s="42"/>
      <c r="H1501" s="45"/>
      <c r="I1501" s="45"/>
      <c r="J1501" s="45"/>
      <c r="K1501" s="45"/>
      <c r="L1501" s="45"/>
      <c r="M1501" s="45"/>
    </row>
    <row r="1502" spans="3:13">
      <c r="C1502" s="42"/>
      <c r="D1502" s="42"/>
      <c r="E1502" s="43"/>
      <c r="F1502" s="43"/>
      <c r="G1502" s="42"/>
      <c r="H1502" s="44"/>
      <c r="I1502" s="44"/>
      <c r="J1502" s="44"/>
      <c r="K1502" s="44"/>
      <c r="L1502" s="44"/>
      <c r="M1502" s="44"/>
    </row>
    <row r="1503" spans="3:13">
      <c r="C1503" s="42"/>
      <c r="D1503" s="42"/>
      <c r="E1503" s="43"/>
      <c r="F1503" s="43"/>
      <c r="G1503" s="42"/>
      <c r="H1503" s="44"/>
      <c r="I1503" s="44"/>
      <c r="J1503" s="44"/>
      <c r="K1503" s="44"/>
      <c r="L1503" s="44"/>
      <c r="M1503" s="44"/>
    </row>
    <row r="1504" spans="3:13">
      <c r="C1504" s="42"/>
      <c r="D1504" s="42"/>
      <c r="E1504" s="43"/>
      <c r="F1504" s="43"/>
      <c r="G1504" s="42"/>
      <c r="H1504" s="44"/>
      <c r="I1504" s="44"/>
      <c r="J1504" s="44"/>
      <c r="K1504" s="44"/>
      <c r="L1504" s="44"/>
      <c r="M1504" s="44"/>
    </row>
    <row r="1505" spans="3:13">
      <c r="C1505" s="42"/>
      <c r="D1505" s="42"/>
      <c r="E1505" s="43"/>
      <c r="F1505" s="43"/>
      <c r="G1505" s="42"/>
      <c r="H1505" s="44"/>
      <c r="I1505" s="44"/>
      <c r="J1505" s="44"/>
      <c r="K1505" s="44"/>
      <c r="L1505" s="44"/>
      <c r="M1505" s="44"/>
    </row>
    <row r="1506" spans="3:13">
      <c r="C1506" s="42"/>
      <c r="D1506" s="42"/>
      <c r="E1506" s="43"/>
      <c r="F1506" s="43"/>
      <c r="G1506" s="42"/>
      <c r="H1506" s="44"/>
      <c r="I1506" s="44"/>
      <c r="J1506" s="44"/>
      <c r="K1506" s="44"/>
      <c r="L1506" s="44"/>
      <c r="M1506" s="44"/>
    </row>
    <row r="1507" spans="3:13">
      <c r="C1507" s="42"/>
      <c r="D1507" s="42"/>
      <c r="E1507" s="43"/>
      <c r="F1507" s="43"/>
      <c r="G1507" s="42"/>
      <c r="H1507" s="44"/>
      <c r="I1507" s="44"/>
      <c r="J1507" s="44"/>
      <c r="K1507" s="44"/>
      <c r="L1507" s="44"/>
      <c r="M1507" s="44"/>
    </row>
    <row r="1508" spans="3:13">
      <c r="C1508" s="42"/>
      <c r="D1508" s="42"/>
      <c r="E1508" s="43"/>
      <c r="F1508" s="43"/>
      <c r="G1508" s="42"/>
      <c r="H1508" s="44"/>
      <c r="I1508" s="44"/>
      <c r="J1508" s="44"/>
      <c r="K1508" s="44"/>
      <c r="L1508" s="44"/>
      <c r="M1508" s="44"/>
    </row>
    <row r="1509" spans="3:13">
      <c r="C1509" s="42"/>
      <c r="D1509" s="42"/>
      <c r="E1509" s="43"/>
      <c r="F1509" s="43"/>
      <c r="G1509" s="42"/>
      <c r="H1509" s="45"/>
      <c r="I1509" s="45"/>
      <c r="J1509" s="45"/>
      <c r="K1509" s="45"/>
      <c r="L1509" s="45"/>
      <c r="M1509" s="45"/>
    </row>
    <row r="1510" spans="3:13">
      <c r="C1510" s="42"/>
      <c r="D1510" s="42"/>
      <c r="E1510" s="43"/>
      <c r="F1510" s="43"/>
      <c r="G1510" s="42"/>
      <c r="H1510" s="45"/>
      <c r="I1510" s="45"/>
      <c r="J1510" s="45"/>
      <c r="K1510" s="45"/>
      <c r="L1510" s="45"/>
      <c r="M1510" s="45"/>
    </row>
    <row r="1511" spans="3:13">
      <c r="C1511" s="42"/>
      <c r="D1511" s="42"/>
      <c r="E1511" s="43"/>
      <c r="F1511" s="43"/>
      <c r="G1511" s="42"/>
      <c r="H1511" s="44"/>
      <c r="I1511" s="44"/>
      <c r="J1511" s="44"/>
      <c r="K1511" s="44"/>
      <c r="L1511" s="44"/>
      <c r="M1511" s="44"/>
    </row>
    <row r="1512" spans="3:13">
      <c r="C1512" s="42"/>
      <c r="D1512" s="42"/>
      <c r="E1512" s="43"/>
      <c r="F1512" s="43"/>
      <c r="G1512" s="42"/>
      <c r="H1512" s="44"/>
      <c r="I1512" s="44"/>
      <c r="J1512" s="44"/>
      <c r="K1512" s="44"/>
      <c r="L1512" s="44"/>
      <c r="M1512" s="44"/>
    </row>
    <row r="1513" spans="3:13">
      <c r="C1513" s="42"/>
      <c r="D1513" s="42"/>
      <c r="E1513" s="43"/>
      <c r="F1513" s="43"/>
      <c r="G1513" s="42"/>
      <c r="H1513" s="44"/>
      <c r="I1513" s="44"/>
      <c r="J1513" s="44"/>
      <c r="K1513" s="44"/>
      <c r="L1513" s="44"/>
      <c r="M1513" s="44"/>
    </row>
    <row r="1514" spans="3:13">
      <c r="C1514" s="42"/>
      <c r="D1514" s="42"/>
      <c r="E1514" s="43"/>
      <c r="F1514" s="43"/>
      <c r="G1514" s="42"/>
      <c r="H1514" s="44"/>
      <c r="I1514" s="44"/>
      <c r="J1514" s="44"/>
      <c r="K1514" s="44"/>
      <c r="L1514" s="44"/>
      <c r="M1514" s="44"/>
    </row>
    <row r="1515" spans="3:13">
      <c r="C1515" s="42"/>
      <c r="D1515" s="42"/>
      <c r="E1515" s="43"/>
      <c r="F1515" s="43"/>
      <c r="G1515" s="42"/>
      <c r="H1515" s="44"/>
      <c r="I1515" s="44"/>
      <c r="J1515" s="44"/>
      <c r="K1515" s="44"/>
      <c r="L1515" s="44"/>
      <c r="M1515" s="44"/>
    </row>
    <row r="1516" spans="3:13">
      <c r="C1516" s="42"/>
      <c r="D1516" s="42"/>
      <c r="E1516" s="43"/>
      <c r="F1516" s="43"/>
      <c r="G1516" s="42"/>
      <c r="H1516" s="44"/>
      <c r="I1516" s="44"/>
      <c r="J1516" s="44"/>
      <c r="K1516" s="44"/>
      <c r="L1516" s="44"/>
      <c r="M1516" s="44"/>
    </row>
    <row r="1517" spans="3:13">
      <c r="C1517" s="42"/>
      <c r="D1517" s="42"/>
      <c r="E1517" s="43"/>
      <c r="F1517" s="43"/>
      <c r="G1517" s="42"/>
      <c r="H1517" s="44"/>
      <c r="I1517" s="44"/>
      <c r="J1517" s="44"/>
      <c r="K1517" s="44"/>
      <c r="L1517" s="44"/>
      <c r="M1517" s="44"/>
    </row>
    <row r="1518" spans="3:13">
      <c r="C1518" s="42"/>
      <c r="D1518" s="42"/>
      <c r="E1518" s="43"/>
      <c r="F1518" s="43"/>
      <c r="G1518" s="42"/>
      <c r="H1518" s="45"/>
      <c r="I1518" s="45"/>
      <c r="J1518" s="45"/>
      <c r="K1518" s="45"/>
      <c r="L1518" s="45"/>
      <c r="M1518" s="45"/>
    </row>
    <row r="1519" spans="3:13">
      <c r="C1519" s="42"/>
      <c r="D1519" s="42"/>
      <c r="E1519" s="43"/>
      <c r="F1519" s="43"/>
      <c r="G1519" s="42"/>
      <c r="H1519" s="45"/>
      <c r="I1519" s="45"/>
      <c r="J1519" s="45"/>
      <c r="K1519" s="45"/>
      <c r="L1519" s="45"/>
      <c r="M1519" s="45"/>
    </row>
    <row r="1520" spans="3:13">
      <c r="C1520" s="42"/>
      <c r="D1520" s="42"/>
      <c r="E1520" s="43"/>
      <c r="F1520" s="43"/>
      <c r="G1520" s="42"/>
      <c r="H1520" s="44"/>
      <c r="I1520" s="44"/>
      <c r="J1520" s="44"/>
      <c r="K1520" s="44"/>
      <c r="L1520" s="44"/>
      <c r="M1520" s="44"/>
    </row>
    <row r="1521" spans="3:13">
      <c r="C1521" s="42"/>
      <c r="D1521" s="42"/>
      <c r="E1521" s="43"/>
      <c r="F1521" s="43"/>
      <c r="G1521" s="42"/>
      <c r="H1521" s="44"/>
      <c r="I1521" s="44"/>
      <c r="J1521" s="44"/>
      <c r="K1521" s="44"/>
      <c r="L1521" s="44"/>
      <c r="M1521" s="44"/>
    </row>
    <row r="1522" spans="3:13">
      <c r="C1522" s="42"/>
      <c r="D1522" s="42"/>
      <c r="E1522" s="43"/>
      <c r="F1522" s="43"/>
      <c r="G1522" s="42"/>
      <c r="H1522" s="44"/>
      <c r="I1522" s="44"/>
      <c r="J1522" s="44"/>
      <c r="K1522" s="44"/>
      <c r="L1522" s="44"/>
      <c r="M1522" s="44"/>
    </row>
    <row r="1523" spans="3:13">
      <c r="C1523" s="42"/>
      <c r="D1523" s="42"/>
      <c r="E1523" s="43"/>
      <c r="F1523" s="43"/>
      <c r="G1523" s="42"/>
      <c r="H1523" s="44"/>
      <c r="I1523" s="44"/>
      <c r="J1523" s="44"/>
      <c r="K1523" s="44"/>
      <c r="L1523" s="44"/>
      <c r="M1523" s="44"/>
    </row>
    <row r="1524" spans="3:13">
      <c r="C1524" s="42"/>
      <c r="D1524" s="42"/>
      <c r="E1524" s="43"/>
      <c r="F1524" s="43"/>
      <c r="G1524" s="42"/>
      <c r="H1524" s="44"/>
      <c r="I1524" s="44"/>
      <c r="J1524" s="44"/>
      <c r="K1524" s="44"/>
      <c r="L1524" s="44"/>
      <c r="M1524" s="44"/>
    </row>
    <row r="1525" spans="3:13">
      <c r="C1525" s="42"/>
      <c r="D1525" s="42"/>
      <c r="E1525" s="43"/>
      <c r="F1525" s="43"/>
      <c r="G1525" s="42"/>
      <c r="H1525" s="44"/>
      <c r="I1525" s="44"/>
      <c r="J1525" s="44"/>
      <c r="K1525" s="44"/>
      <c r="L1525" s="44"/>
      <c r="M1525" s="44"/>
    </row>
    <row r="1526" spans="3:13">
      <c r="C1526" s="42"/>
      <c r="D1526" s="42"/>
      <c r="E1526" s="43"/>
      <c r="F1526" s="43"/>
      <c r="G1526" s="42"/>
      <c r="H1526" s="44"/>
      <c r="I1526" s="44"/>
      <c r="J1526" s="44"/>
      <c r="K1526" s="44"/>
      <c r="L1526" s="44"/>
      <c r="M1526" s="44"/>
    </row>
    <row r="1527" spans="3:13">
      <c r="C1527" s="42"/>
      <c r="D1527" s="42"/>
      <c r="E1527" s="43"/>
      <c r="F1527" s="43"/>
      <c r="G1527" s="42"/>
      <c r="H1527" s="45"/>
      <c r="I1527" s="45"/>
      <c r="J1527" s="45"/>
      <c r="K1527" s="45"/>
      <c r="L1527" s="45"/>
      <c r="M1527" s="45"/>
    </row>
    <row r="1528" spans="3:13">
      <c r="C1528" s="42"/>
      <c r="D1528" s="42"/>
      <c r="E1528" s="43"/>
      <c r="F1528" s="43"/>
      <c r="G1528" s="42"/>
      <c r="H1528" s="45"/>
      <c r="I1528" s="45"/>
      <c r="J1528" s="45"/>
      <c r="K1528" s="45"/>
      <c r="L1528" s="45"/>
      <c r="M1528" s="45"/>
    </row>
    <row r="1529" spans="3:13">
      <c r="C1529" s="42"/>
      <c r="D1529" s="42"/>
      <c r="E1529" s="43"/>
      <c r="F1529" s="43"/>
      <c r="G1529" s="42"/>
      <c r="H1529" s="44"/>
      <c r="I1529" s="44"/>
      <c r="J1529" s="44"/>
      <c r="K1529" s="44"/>
      <c r="L1529" s="44"/>
      <c r="M1529" s="44"/>
    </row>
    <row r="1530" spans="3:13">
      <c r="C1530" s="42"/>
      <c r="D1530" s="42"/>
      <c r="E1530" s="43"/>
      <c r="F1530" s="43"/>
      <c r="G1530" s="42"/>
      <c r="H1530" s="44"/>
      <c r="I1530" s="44"/>
      <c r="J1530" s="44"/>
      <c r="K1530" s="44"/>
      <c r="L1530" s="44"/>
      <c r="M1530" s="44"/>
    </row>
    <row r="1531" spans="3:13">
      <c r="C1531" s="42"/>
      <c r="D1531" s="42"/>
      <c r="E1531" s="43"/>
      <c r="F1531" s="43"/>
      <c r="G1531" s="42"/>
      <c r="H1531" s="44"/>
      <c r="I1531" s="44"/>
      <c r="J1531" s="44"/>
      <c r="K1531" s="44"/>
      <c r="L1531" s="44"/>
      <c r="M1531" s="44"/>
    </row>
    <row r="1532" spans="3:13">
      <c r="C1532" s="42"/>
      <c r="D1532" s="42"/>
      <c r="E1532" s="43"/>
      <c r="F1532" s="43"/>
      <c r="G1532" s="42"/>
      <c r="H1532" s="44"/>
      <c r="I1532" s="44"/>
      <c r="J1532" s="44"/>
      <c r="K1532" s="44"/>
      <c r="L1532" s="44"/>
      <c r="M1532" s="44"/>
    </row>
    <row r="1533" spans="3:13">
      <c r="C1533" s="42"/>
      <c r="D1533" s="42"/>
      <c r="E1533" s="43"/>
      <c r="F1533" s="43"/>
      <c r="G1533" s="42"/>
      <c r="H1533" s="44"/>
      <c r="I1533" s="44"/>
      <c r="J1533" s="44"/>
      <c r="K1533" s="44"/>
      <c r="L1533" s="44"/>
      <c r="M1533" s="44"/>
    </row>
    <row r="1534" spans="3:13">
      <c r="C1534" s="42"/>
      <c r="D1534" s="42"/>
      <c r="E1534" s="43"/>
      <c r="F1534" s="43"/>
      <c r="G1534" s="42"/>
      <c r="H1534" s="44"/>
      <c r="I1534" s="44"/>
      <c r="J1534" s="44"/>
      <c r="K1534" s="44"/>
      <c r="L1534" s="44"/>
      <c r="M1534" s="44"/>
    </row>
    <row r="1535" spans="3:13">
      <c r="C1535" s="42"/>
      <c r="D1535" s="42"/>
      <c r="E1535" s="43"/>
      <c r="F1535" s="43"/>
      <c r="G1535" s="42"/>
      <c r="H1535" s="44"/>
      <c r="I1535" s="44"/>
      <c r="J1535" s="44"/>
      <c r="K1535" s="44"/>
      <c r="L1535" s="44"/>
      <c r="M1535" s="44"/>
    </row>
    <row r="1536" spans="3:13">
      <c r="C1536" s="42"/>
      <c r="D1536" s="42"/>
      <c r="E1536" s="43"/>
      <c r="F1536" s="43"/>
      <c r="G1536" s="42"/>
      <c r="H1536" s="45"/>
      <c r="I1536" s="45"/>
      <c r="J1536" s="45"/>
      <c r="K1536" s="45"/>
      <c r="L1536" s="45"/>
      <c r="M1536" s="45"/>
    </row>
    <row r="1537" spans="3:13">
      <c r="C1537" s="42"/>
      <c r="D1537" s="42"/>
      <c r="E1537" s="43"/>
      <c r="F1537" s="43"/>
      <c r="G1537" s="42"/>
      <c r="H1537" s="45"/>
      <c r="I1537" s="45"/>
      <c r="J1537" s="45"/>
      <c r="K1537" s="45"/>
      <c r="L1537" s="45"/>
      <c r="M1537" s="45"/>
    </row>
    <row r="1538" spans="3:13">
      <c r="C1538" s="42"/>
      <c r="D1538" s="42"/>
      <c r="E1538" s="43"/>
      <c r="F1538" s="43"/>
      <c r="G1538" s="42"/>
      <c r="H1538" s="44"/>
      <c r="I1538" s="44"/>
      <c r="J1538" s="44"/>
      <c r="K1538" s="44"/>
      <c r="L1538" s="44"/>
      <c r="M1538" s="44"/>
    </row>
    <row r="1539" spans="3:13">
      <c r="C1539" s="42"/>
      <c r="D1539" s="42"/>
      <c r="E1539" s="43"/>
      <c r="F1539" s="43"/>
      <c r="G1539" s="42"/>
      <c r="H1539" s="44"/>
      <c r="I1539" s="44"/>
      <c r="J1539" s="44"/>
      <c r="K1539" s="44"/>
      <c r="L1539" s="44"/>
      <c r="M1539" s="44"/>
    </row>
    <row r="1540" spans="3:13">
      <c r="C1540" s="42"/>
      <c r="D1540" s="42"/>
      <c r="E1540" s="43"/>
      <c r="F1540" s="43"/>
      <c r="G1540" s="42"/>
      <c r="H1540" s="44"/>
      <c r="I1540" s="44"/>
      <c r="J1540" s="44"/>
      <c r="K1540" s="44"/>
      <c r="L1540" s="44"/>
      <c r="M1540" s="44"/>
    </row>
    <row r="1541" spans="3:13">
      <c r="C1541" s="42"/>
      <c r="D1541" s="42"/>
      <c r="E1541" s="43"/>
      <c r="F1541" s="43"/>
      <c r="G1541" s="42"/>
      <c r="H1541" s="44"/>
      <c r="I1541" s="44"/>
      <c r="J1541" s="44"/>
      <c r="K1541" s="44"/>
      <c r="L1541" s="44"/>
      <c r="M1541" s="44"/>
    </row>
    <row r="1542" spans="3:13">
      <c r="C1542" s="42"/>
      <c r="D1542" s="42"/>
      <c r="E1542" s="43"/>
      <c r="F1542" s="43"/>
      <c r="G1542" s="42"/>
      <c r="H1542" s="44"/>
      <c r="I1542" s="44"/>
      <c r="J1542" s="44"/>
      <c r="K1542" s="44"/>
      <c r="L1542" s="44"/>
      <c r="M1542" s="44"/>
    </row>
    <row r="1543" spans="3:13">
      <c r="C1543" s="42"/>
      <c r="D1543" s="42"/>
      <c r="E1543" s="43"/>
      <c r="F1543" s="43"/>
      <c r="G1543" s="42"/>
      <c r="H1543" s="44"/>
      <c r="I1543" s="44"/>
      <c r="J1543" s="44"/>
      <c r="K1543" s="44"/>
      <c r="L1543" s="44"/>
      <c r="M1543" s="44"/>
    </row>
    <row r="1544" spans="3:13">
      <c r="C1544" s="42"/>
      <c r="D1544" s="42"/>
      <c r="E1544" s="43"/>
      <c r="F1544" s="43"/>
      <c r="G1544" s="42"/>
      <c r="H1544" s="44"/>
      <c r="I1544" s="44"/>
      <c r="J1544" s="44"/>
      <c r="K1544" s="44"/>
      <c r="L1544" s="44"/>
      <c r="M1544" s="44"/>
    </row>
    <row r="1545" spans="3:13">
      <c r="C1545" s="42"/>
      <c r="D1545" s="42"/>
      <c r="E1545" s="43"/>
      <c r="F1545" s="43"/>
      <c r="G1545" s="42"/>
      <c r="H1545" s="45"/>
      <c r="I1545" s="45"/>
      <c r="J1545" s="45"/>
      <c r="K1545" s="45"/>
      <c r="L1545" s="45"/>
      <c r="M1545" s="45"/>
    </row>
    <row r="1546" spans="3:13">
      <c r="C1546" s="42"/>
      <c r="D1546" s="42"/>
      <c r="E1546" s="43"/>
      <c r="F1546" s="43"/>
      <c r="G1546" s="42"/>
      <c r="H1546" s="45"/>
      <c r="I1546" s="45"/>
      <c r="J1546" s="45"/>
      <c r="K1546" s="45"/>
      <c r="L1546" s="45"/>
      <c r="M1546" s="45"/>
    </row>
    <row r="1547" spans="3:13">
      <c r="C1547" s="42"/>
      <c r="D1547" s="42"/>
      <c r="E1547" s="43"/>
      <c r="F1547" s="43"/>
      <c r="G1547" s="42"/>
      <c r="H1547" s="44"/>
      <c r="I1547" s="44"/>
      <c r="J1547" s="44"/>
      <c r="K1547" s="44"/>
      <c r="L1547" s="44"/>
      <c r="M1547" s="44"/>
    </row>
    <row r="1548" spans="3:13">
      <c r="C1548" s="42"/>
      <c r="D1548" s="42"/>
      <c r="E1548" s="43"/>
      <c r="F1548" s="43"/>
      <c r="G1548" s="42"/>
      <c r="H1548" s="44"/>
      <c r="I1548" s="44"/>
      <c r="J1548" s="44"/>
      <c r="K1548" s="44"/>
      <c r="L1548" s="44"/>
      <c r="M1548" s="44"/>
    </row>
    <row r="1549" spans="3:13">
      <c r="C1549" s="42"/>
      <c r="D1549" s="42"/>
      <c r="E1549" s="43"/>
      <c r="F1549" s="43"/>
      <c r="G1549" s="42"/>
      <c r="H1549" s="44"/>
      <c r="I1549" s="44"/>
      <c r="J1549" s="44"/>
      <c r="K1549" s="44"/>
      <c r="L1549" s="44"/>
      <c r="M1549" s="44"/>
    </row>
    <row r="1550" spans="3:13">
      <c r="C1550" s="42"/>
      <c r="D1550" s="42"/>
      <c r="E1550" s="43"/>
      <c r="F1550" s="43"/>
      <c r="G1550" s="42"/>
      <c r="H1550" s="44"/>
      <c r="I1550" s="44"/>
      <c r="J1550" s="44"/>
      <c r="K1550" s="44"/>
      <c r="L1550" s="44"/>
      <c r="M1550" s="44"/>
    </row>
    <row r="1551" spans="3:13">
      <c r="C1551" s="42"/>
      <c r="D1551" s="42"/>
      <c r="E1551" s="43"/>
      <c r="F1551" s="43"/>
      <c r="G1551" s="42"/>
      <c r="H1551" s="44"/>
      <c r="I1551" s="44"/>
      <c r="J1551" s="44"/>
      <c r="K1551" s="44"/>
      <c r="L1551" s="44"/>
      <c r="M1551" s="44"/>
    </row>
    <row r="1552" spans="3:13">
      <c r="C1552" s="42"/>
      <c r="D1552" s="42"/>
      <c r="E1552" s="43"/>
      <c r="F1552" s="43"/>
      <c r="G1552" s="42"/>
      <c r="H1552" s="44"/>
      <c r="I1552" s="44"/>
      <c r="J1552" s="44"/>
      <c r="K1552" s="44"/>
      <c r="L1552" s="44"/>
      <c r="M1552" s="44"/>
    </row>
    <row r="1553" spans="3:13">
      <c r="C1553" s="42"/>
      <c r="D1553" s="42"/>
      <c r="E1553" s="43"/>
      <c r="F1553" s="43"/>
      <c r="G1553" s="42"/>
      <c r="H1553" s="44"/>
      <c r="I1553" s="44"/>
      <c r="J1553" s="44"/>
      <c r="K1553" s="44"/>
      <c r="L1553" s="44"/>
      <c r="M1553" s="44"/>
    </row>
    <row r="1554" spans="3:13">
      <c r="C1554" s="42"/>
      <c r="D1554" s="42"/>
      <c r="E1554" s="43"/>
      <c r="F1554" s="43"/>
      <c r="G1554" s="42"/>
      <c r="H1554" s="45"/>
      <c r="I1554" s="45"/>
      <c r="J1554" s="45"/>
      <c r="K1554" s="45"/>
      <c r="L1554" s="45"/>
      <c r="M1554" s="45"/>
    </row>
    <row r="1555" spans="3:13">
      <c r="C1555" s="42"/>
      <c r="D1555" s="42"/>
      <c r="E1555" s="43"/>
      <c r="F1555" s="43"/>
      <c r="G1555" s="42"/>
      <c r="H1555" s="45"/>
      <c r="I1555" s="45"/>
      <c r="J1555" s="45"/>
      <c r="K1555" s="45"/>
      <c r="L1555" s="45"/>
      <c r="M1555" s="45"/>
    </row>
    <row r="1556" spans="3:13">
      <c r="C1556" s="42"/>
      <c r="D1556" s="42"/>
      <c r="E1556" s="43"/>
      <c r="F1556" s="43"/>
      <c r="G1556" s="42"/>
      <c r="H1556" s="44"/>
      <c r="I1556" s="44"/>
      <c r="J1556" s="44"/>
      <c r="K1556" s="44"/>
      <c r="L1556" s="44"/>
      <c r="M1556" s="44"/>
    </row>
    <row r="1557" spans="3:13">
      <c r="C1557" s="42"/>
      <c r="D1557" s="42"/>
      <c r="E1557" s="43"/>
      <c r="F1557" s="43"/>
      <c r="G1557" s="42"/>
      <c r="H1557" s="44"/>
      <c r="I1557" s="44"/>
      <c r="J1557" s="44"/>
      <c r="K1557" s="44"/>
      <c r="L1557" s="44"/>
      <c r="M1557" s="44"/>
    </row>
    <row r="1558" spans="3:13">
      <c r="C1558" s="42"/>
      <c r="D1558" s="42"/>
      <c r="E1558" s="43"/>
      <c r="F1558" s="43"/>
      <c r="G1558" s="42"/>
      <c r="H1558" s="44"/>
      <c r="I1558" s="44"/>
      <c r="J1558" s="44"/>
      <c r="K1558" s="44"/>
      <c r="L1558" s="44"/>
      <c r="M1558" s="44"/>
    </row>
    <row r="1559" spans="3:13">
      <c r="C1559" s="42"/>
      <c r="D1559" s="42"/>
      <c r="E1559" s="43"/>
      <c r="F1559" s="43"/>
      <c r="G1559" s="42"/>
      <c r="H1559" s="44"/>
      <c r="I1559" s="44"/>
      <c r="J1559" s="44"/>
      <c r="K1559" s="44"/>
      <c r="L1559" s="44"/>
      <c r="M1559" s="44"/>
    </row>
    <row r="1560" spans="3:13">
      <c r="C1560" s="42"/>
      <c r="D1560" s="42"/>
      <c r="E1560" s="43"/>
      <c r="F1560" s="43"/>
      <c r="G1560" s="42"/>
      <c r="H1560" s="44"/>
      <c r="I1560" s="44"/>
      <c r="J1560" s="44"/>
      <c r="K1560" s="44"/>
      <c r="L1560" s="44"/>
      <c r="M1560" s="44"/>
    </row>
    <row r="1561" spans="3:13">
      <c r="C1561" s="42"/>
      <c r="D1561" s="42"/>
      <c r="E1561" s="43"/>
      <c r="F1561" s="43"/>
      <c r="G1561" s="42"/>
      <c r="H1561" s="44"/>
      <c r="I1561" s="44"/>
      <c r="J1561" s="44"/>
      <c r="K1561" s="44"/>
      <c r="L1561" s="44"/>
      <c r="M1561" s="44"/>
    </row>
    <row r="1562" spans="3:13">
      <c r="C1562" s="42"/>
      <c r="D1562" s="42"/>
      <c r="E1562" s="43"/>
      <c r="F1562" s="43"/>
      <c r="G1562" s="42"/>
      <c r="H1562" s="44"/>
      <c r="I1562" s="44"/>
      <c r="J1562" s="44"/>
      <c r="K1562" s="44"/>
      <c r="L1562" s="44"/>
      <c r="M1562" s="44"/>
    </row>
    <row r="1563" spans="3:13">
      <c r="C1563" s="42"/>
      <c r="D1563" s="42"/>
      <c r="E1563" s="43"/>
      <c r="F1563" s="43"/>
      <c r="G1563" s="42"/>
      <c r="H1563" s="45"/>
      <c r="I1563" s="45"/>
      <c r="J1563" s="45"/>
      <c r="K1563" s="45"/>
      <c r="L1563" s="45"/>
      <c r="M1563" s="45"/>
    </row>
    <row r="1564" spans="3:13">
      <c r="C1564" s="42"/>
      <c r="D1564" s="42"/>
      <c r="E1564" s="43"/>
      <c r="F1564" s="43"/>
      <c r="G1564" s="42"/>
      <c r="H1564" s="45"/>
      <c r="I1564" s="45"/>
      <c r="J1564" s="45"/>
      <c r="K1564" s="45"/>
      <c r="L1564" s="45"/>
      <c r="M1564" s="45"/>
    </row>
    <row r="1565" spans="3:13">
      <c r="C1565" s="42"/>
      <c r="D1565" s="42"/>
      <c r="E1565" s="43"/>
      <c r="F1565" s="43"/>
      <c r="G1565" s="42"/>
      <c r="H1565" s="44"/>
      <c r="I1565" s="44"/>
      <c r="J1565" s="44"/>
      <c r="K1565" s="44"/>
      <c r="L1565" s="44"/>
      <c r="M1565" s="44"/>
    </row>
    <row r="1566" spans="3:13">
      <c r="C1566" s="42"/>
      <c r="D1566" s="42"/>
      <c r="E1566" s="43"/>
      <c r="F1566" s="43"/>
      <c r="G1566" s="42"/>
      <c r="H1566" s="44"/>
      <c r="I1566" s="44"/>
      <c r="J1566" s="44"/>
      <c r="K1566" s="44"/>
      <c r="L1566" s="44"/>
      <c r="M1566" s="44"/>
    </row>
    <row r="1567" spans="3:13">
      <c r="C1567" s="42"/>
      <c r="D1567" s="42"/>
      <c r="E1567" s="43"/>
      <c r="F1567" s="43"/>
      <c r="G1567" s="42"/>
      <c r="H1567" s="44"/>
      <c r="I1567" s="44"/>
      <c r="J1567" s="44"/>
      <c r="K1567" s="44"/>
      <c r="L1567" s="44"/>
      <c r="M1567" s="44"/>
    </row>
    <row r="1568" spans="3:13">
      <c r="C1568" s="42"/>
      <c r="D1568" s="42"/>
      <c r="E1568" s="43"/>
      <c r="F1568" s="43"/>
      <c r="G1568" s="42"/>
      <c r="H1568" s="44"/>
      <c r="I1568" s="44"/>
      <c r="J1568" s="44"/>
      <c r="K1568" s="44"/>
      <c r="L1568" s="44"/>
      <c r="M1568" s="44"/>
    </row>
    <row r="1569" spans="3:13">
      <c r="C1569" s="42"/>
      <c r="D1569" s="42"/>
      <c r="E1569" s="43"/>
      <c r="F1569" s="43"/>
      <c r="G1569" s="42"/>
      <c r="H1569" s="44"/>
      <c r="I1569" s="44"/>
      <c r="J1569" s="44"/>
      <c r="K1569" s="44"/>
      <c r="L1569" s="44"/>
      <c r="M1569" s="44"/>
    </row>
    <row r="1570" spans="3:13">
      <c r="C1570" s="42"/>
      <c r="D1570" s="42"/>
      <c r="E1570" s="43"/>
      <c r="F1570" s="43"/>
      <c r="G1570" s="42"/>
      <c r="H1570" s="44"/>
      <c r="I1570" s="44"/>
      <c r="J1570" s="44"/>
      <c r="K1570" s="44"/>
      <c r="L1570" s="44"/>
      <c r="M1570" s="44"/>
    </row>
    <row r="1571" spans="3:13">
      <c r="C1571" s="42"/>
      <c r="D1571" s="42"/>
      <c r="E1571" s="43"/>
      <c r="F1571" s="43"/>
      <c r="G1571" s="42"/>
      <c r="H1571" s="44"/>
      <c r="I1571" s="44"/>
      <c r="J1571" s="44"/>
      <c r="K1571" s="44"/>
      <c r="L1571" s="44"/>
      <c r="M1571" s="44"/>
    </row>
    <row r="1572" spans="3:13">
      <c r="C1572" s="42"/>
      <c r="D1572" s="42"/>
      <c r="E1572" s="43"/>
      <c r="F1572" s="43"/>
      <c r="G1572" s="42"/>
      <c r="H1572" s="45"/>
      <c r="I1572" s="45"/>
      <c r="J1572" s="45"/>
      <c r="K1572" s="45"/>
      <c r="L1572" s="45"/>
      <c r="M1572" s="45"/>
    </row>
    <row r="1573" spans="3:13">
      <c r="C1573" s="42"/>
      <c r="D1573" s="42"/>
      <c r="E1573" s="43"/>
      <c r="F1573" s="43"/>
      <c r="G1573" s="42"/>
      <c r="H1573" s="45"/>
      <c r="I1573" s="45"/>
      <c r="J1573" s="45"/>
      <c r="K1573" s="45"/>
      <c r="L1573" s="45"/>
      <c r="M1573" s="45"/>
    </row>
    <row r="1574" spans="3:13">
      <c r="C1574" s="42"/>
      <c r="D1574" s="42"/>
      <c r="E1574" s="43"/>
      <c r="F1574" s="43"/>
      <c r="G1574" s="42"/>
      <c r="H1574" s="44"/>
      <c r="I1574" s="44"/>
      <c r="J1574" s="44"/>
      <c r="K1574" s="44"/>
      <c r="L1574" s="44"/>
      <c r="M1574" s="44"/>
    </row>
    <row r="1575" spans="3:13">
      <c r="C1575" s="42"/>
      <c r="D1575" s="42"/>
      <c r="E1575" s="43"/>
      <c r="F1575" s="43"/>
      <c r="G1575" s="42"/>
      <c r="H1575" s="44"/>
      <c r="I1575" s="44"/>
      <c r="J1575" s="44"/>
      <c r="K1575" s="44"/>
      <c r="L1575" s="44"/>
      <c r="M1575" s="44"/>
    </row>
    <row r="1576" spans="3:13">
      <c r="C1576" s="42"/>
      <c r="D1576" s="42"/>
      <c r="E1576" s="43"/>
      <c r="F1576" s="43"/>
      <c r="G1576" s="42"/>
      <c r="H1576" s="44"/>
      <c r="I1576" s="44"/>
      <c r="J1576" s="44"/>
      <c r="K1576" s="44"/>
      <c r="L1576" s="44"/>
      <c r="M1576" s="44"/>
    </row>
    <row r="1577" spans="3:13">
      <c r="C1577" s="42"/>
      <c r="D1577" s="42"/>
      <c r="E1577" s="43"/>
      <c r="F1577" s="43"/>
      <c r="G1577" s="42"/>
      <c r="H1577" s="44"/>
      <c r="I1577" s="44"/>
      <c r="J1577" s="44"/>
      <c r="K1577" s="44"/>
      <c r="L1577" s="44"/>
      <c r="M1577" s="44"/>
    </row>
    <row r="1578" spans="3:13">
      <c r="C1578" s="42"/>
      <c r="D1578" s="42"/>
      <c r="E1578" s="43"/>
      <c r="F1578" s="43"/>
      <c r="G1578" s="42"/>
      <c r="H1578" s="44"/>
      <c r="I1578" s="44"/>
      <c r="J1578" s="44"/>
      <c r="K1578" s="44"/>
      <c r="L1578" s="44"/>
      <c r="M1578" s="44"/>
    </row>
    <row r="1579" spans="3:13">
      <c r="C1579" s="42"/>
      <c r="D1579" s="42"/>
      <c r="E1579" s="43"/>
      <c r="F1579" s="43"/>
      <c r="G1579" s="42"/>
      <c r="H1579" s="44"/>
      <c r="I1579" s="44"/>
      <c r="J1579" s="44"/>
      <c r="K1579" s="44"/>
      <c r="L1579" s="44"/>
      <c r="M1579" s="44"/>
    </row>
    <row r="1580" spans="3:13">
      <c r="C1580" s="42"/>
      <c r="D1580" s="42"/>
      <c r="E1580" s="43"/>
      <c r="F1580" s="43"/>
      <c r="G1580" s="42"/>
      <c r="H1580" s="44"/>
      <c r="I1580" s="44"/>
      <c r="J1580" s="44"/>
      <c r="K1580" s="44"/>
      <c r="L1580" s="44"/>
      <c r="M1580" s="44"/>
    </row>
    <row r="1581" spans="3:13">
      <c r="C1581" s="42"/>
      <c r="D1581" s="42"/>
      <c r="E1581" s="43"/>
      <c r="F1581" s="43"/>
      <c r="G1581" s="42"/>
      <c r="H1581" s="45"/>
      <c r="I1581" s="45"/>
      <c r="J1581" s="45"/>
      <c r="K1581" s="45"/>
      <c r="L1581" s="45"/>
      <c r="M1581" s="45"/>
    </row>
    <row r="1582" spans="3:13">
      <c r="C1582" s="42"/>
      <c r="D1582" s="42"/>
      <c r="E1582" s="43"/>
      <c r="F1582" s="43"/>
      <c r="G1582" s="42"/>
      <c r="H1582" s="45"/>
      <c r="I1582" s="45"/>
      <c r="J1582" s="45"/>
      <c r="K1582" s="45"/>
      <c r="L1582" s="45"/>
      <c r="M1582" s="45"/>
    </row>
    <row r="1583" spans="3:13">
      <c r="C1583" s="42"/>
      <c r="D1583" s="42"/>
      <c r="E1583" s="43"/>
      <c r="F1583" s="43"/>
      <c r="G1583" s="42"/>
      <c r="H1583" s="44"/>
      <c r="I1583" s="44"/>
      <c r="J1583" s="44"/>
      <c r="K1583" s="44"/>
      <c r="L1583" s="44"/>
      <c r="M1583" s="44"/>
    </row>
    <row r="1584" spans="3:13">
      <c r="C1584" s="42"/>
      <c r="D1584" s="42"/>
      <c r="E1584" s="43"/>
      <c r="F1584" s="43"/>
      <c r="G1584" s="42"/>
      <c r="H1584" s="44"/>
      <c r="I1584" s="44"/>
      <c r="J1584" s="44"/>
      <c r="K1584" s="44"/>
      <c r="L1584" s="44"/>
      <c r="M1584" s="44"/>
    </row>
    <row r="1585" spans="3:13">
      <c r="C1585" s="42"/>
      <c r="D1585" s="42"/>
      <c r="E1585" s="43"/>
      <c r="F1585" s="43"/>
      <c r="G1585" s="42"/>
      <c r="H1585" s="44"/>
      <c r="I1585" s="44"/>
      <c r="J1585" s="44"/>
      <c r="K1585" s="44"/>
      <c r="L1585" s="44"/>
      <c r="M1585" s="44"/>
    </row>
    <row r="1586" spans="3:13">
      <c r="C1586" s="42"/>
      <c r="D1586" s="42"/>
      <c r="E1586" s="43"/>
      <c r="F1586" s="43"/>
      <c r="G1586" s="42"/>
      <c r="H1586" s="44"/>
      <c r="I1586" s="44"/>
      <c r="J1586" s="44"/>
      <c r="K1586" s="44"/>
      <c r="L1586" s="44"/>
      <c r="M1586" s="44"/>
    </row>
    <row r="1587" spans="3:13">
      <c r="C1587" s="42"/>
      <c r="D1587" s="42"/>
      <c r="E1587" s="43"/>
      <c r="F1587" s="43"/>
      <c r="G1587" s="42"/>
      <c r="H1587" s="44"/>
      <c r="I1587" s="44"/>
      <c r="J1587" s="44"/>
      <c r="K1587" s="44"/>
      <c r="L1587" s="44"/>
      <c r="M1587" s="44"/>
    </row>
    <row r="1588" spans="3:13">
      <c r="C1588" s="42"/>
      <c r="D1588" s="42"/>
      <c r="E1588" s="43"/>
      <c r="F1588" s="43"/>
      <c r="G1588" s="42"/>
      <c r="H1588" s="44"/>
      <c r="I1588" s="44"/>
      <c r="J1588" s="44"/>
      <c r="K1588" s="44"/>
      <c r="L1588" s="44"/>
      <c r="M1588" s="44"/>
    </row>
    <row r="1589" spans="3:13">
      <c r="C1589" s="42"/>
      <c r="D1589" s="42"/>
      <c r="E1589" s="43"/>
      <c r="F1589" s="43"/>
      <c r="G1589" s="42"/>
      <c r="H1589" s="44"/>
      <c r="I1589" s="44"/>
      <c r="J1589" s="44"/>
      <c r="K1589" s="44"/>
      <c r="L1589" s="44"/>
      <c r="M1589" s="44"/>
    </row>
    <row r="1590" spans="3:13">
      <c r="C1590" s="42"/>
      <c r="D1590" s="42"/>
      <c r="E1590" s="43"/>
      <c r="F1590" s="43"/>
      <c r="G1590" s="42"/>
      <c r="H1590" s="45"/>
      <c r="I1590" s="45"/>
      <c r="J1590" s="45"/>
      <c r="K1590" s="45"/>
      <c r="L1590" s="45"/>
      <c r="M1590" s="45"/>
    </row>
    <row r="1591" spans="3:13">
      <c r="C1591" s="42"/>
      <c r="D1591" s="42"/>
      <c r="E1591" s="43"/>
      <c r="F1591" s="43"/>
      <c r="G1591" s="42"/>
      <c r="H1591" s="45"/>
      <c r="I1591" s="45"/>
      <c r="J1591" s="45"/>
      <c r="K1591" s="45"/>
      <c r="L1591" s="45"/>
      <c r="M1591" s="45"/>
    </row>
    <row r="1592" spans="3:13">
      <c r="C1592" s="42"/>
      <c r="D1592" s="42"/>
      <c r="E1592" s="43"/>
      <c r="F1592" s="43"/>
      <c r="G1592" s="42"/>
      <c r="H1592" s="44"/>
      <c r="I1592" s="44"/>
      <c r="J1592" s="44"/>
      <c r="K1592" s="44"/>
      <c r="L1592" s="44"/>
      <c r="M1592" s="44"/>
    </row>
    <row r="1593" spans="3:13">
      <c r="C1593" s="42"/>
      <c r="D1593" s="42"/>
      <c r="E1593" s="43"/>
      <c r="F1593" s="43"/>
      <c r="G1593" s="42"/>
      <c r="H1593" s="44"/>
      <c r="I1593" s="44"/>
      <c r="J1593" s="44"/>
      <c r="K1593" s="44"/>
      <c r="L1593" s="44"/>
      <c r="M1593" s="44"/>
    </row>
    <row r="1594" spans="3:13">
      <c r="C1594" s="42"/>
      <c r="D1594" s="42"/>
      <c r="E1594" s="43"/>
      <c r="F1594" s="43"/>
      <c r="G1594" s="42"/>
      <c r="H1594" s="44"/>
      <c r="I1594" s="44"/>
      <c r="J1594" s="44"/>
      <c r="K1594" s="44"/>
      <c r="L1594" s="44"/>
      <c r="M1594" s="44"/>
    </row>
    <row r="1595" spans="3:13">
      <c r="C1595" s="42"/>
      <c r="D1595" s="42"/>
      <c r="E1595" s="43"/>
      <c r="F1595" s="43"/>
      <c r="G1595" s="42"/>
      <c r="H1595" s="44"/>
      <c r="I1595" s="44"/>
      <c r="J1595" s="44"/>
      <c r="K1595" s="44"/>
      <c r="L1595" s="44"/>
      <c r="M1595" s="44"/>
    </row>
    <row r="1596" spans="3:13">
      <c r="C1596" s="42"/>
      <c r="D1596" s="42"/>
      <c r="E1596" s="43"/>
      <c r="F1596" s="43"/>
      <c r="G1596" s="42"/>
      <c r="H1596" s="44"/>
      <c r="I1596" s="44"/>
      <c r="J1596" s="44"/>
      <c r="K1596" s="44"/>
      <c r="L1596" s="44"/>
      <c r="M1596" s="44"/>
    </row>
    <row r="1597" spans="3:13">
      <c r="C1597" s="42"/>
      <c r="D1597" s="42"/>
      <c r="E1597" s="43"/>
      <c r="F1597" s="43"/>
      <c r="G1597" s="42"/>
      <c r="H1597" s="44"/>
      <c r="I1597" s="44"/>
      <c r="J1597" s="44"/>
      <c r="K1597" s="44"/>
      <c r="L1597" s="44"/>
      <c r="M1597" s="44"/>
    </row>
    <row r="1598" spans="3:13">
      <c r="C1598" s="42"/>
      <c r="D1598" s="42"/>
      <c r="E1598" s="43"/>
      <c r="F1598" s="43"/>
      <c r="G1598" s="42"/>
      <c r="H1598" s="44"/>
      <c r="I1598" s="44"/>
      <c r="J1598" s="44"/>
      <c r="K1598" s="44"/>
      <c r="L1598" s="44"/>
      <c r="M1598" s="44"/>
    </row>
    <row r="1599" spans="3:13">
      <c r="C1599" s="42"/>
      <c r="D1599" s="42"/>
      <c r="E1599" s="43"/>
      <c r="F1599" s="43"/>
      <c r="G1599" s="42"/>
      <c r="H1599" s="45"/>
      <c r="I1599" s="45"/>
      <c r="J1599" s="45"/>
      <c r="K1599" s="45"/>
      <c r="L1599" s="45"/>
      <c r="M1599" s="45"/>
    </row>
    <row r="1600" spans="3:13">
      <c r="C1600" s="42"/>
      <c r="D1600" s="42"/>
      <c r="E1600" s="43"/>
      <c r="F1600" s="43"/>
      <c r="G1600" s="42"/>
      <c r="H1600" s="45"/>
      <c r="I1600" s="45"/>
      <c r="J1600" s="45"/>
      <c r="K1600" s="45"/>
      <c r="L1600" s="45"/>
      <c r="M1600" s="45"/>
    </row>
    <row r="1601" spans="3:13">
      <c r="C1601" s="42"/>
      <c r="D1601" s="42"/>
      <c r="E1601" s="43"/>
      <c r="F1601" s="43"/>
      <c r="G1601" s="42"/>
      <c r="H1601" s="44"/>
      <c r="I1601" s="44"/>
      <c r="J1601" s="44"/>
      <c r="K1601" s="44"/>
      <c r="L1601" s="44"/>
      <c r="M1601" s="44"/>
    </row>
    <row r="1602" spans="3:13">
      <c r="C1602" s="42"/>
      <c r="D1602" s="42"/>
      <c r="E1602" s="43"/>
      <c r="F1602" s="43"/>
      <c r="G1602" s="42"/>
      <c r="H1602" s="44"/>
      <c r="I1602" s="44"/>
      <c r="J1602" s="44"/>
      <c r="K1602" s="44"/>
      <c r="L1602" s="44"/>
      <c r="M1602" s="44"/>
    </row>
    <row r="1603" spans="3:13">
      <c r="C1603" s="42"/>
      <c r="D1603" s="42"/>
      <c r="E1603" s="43"/>
      <c r="F1603" s="43"/>
      <c r="G1603" s="42"/>
      <c r="H1603" s="44"/>
      <c r="I1603" s="44"/>
      <c r="J1603" s="44"/>
      <c r="K1603" s="44"/>
      <c r="L1603" s="44"/>
      <c r="M1603" s="44"/>
    </row>
    <row r="1604" spans="3:13">
      <c r="C1604" s="42"/>
      <c r="D1604" s="42"/>
      <c r="E1604" s="43"/>
      <c r="F1604" s="43"/>
      <c r="G1604" s="42"/>
      <c r="H1604" s="44"/>
      <c r="I1604" s="44"/>
      <c r="J1604" s="44"/>
      <c r="K1604" s="44"/>
      <c r="L1604" s="44"/>
      <c r="M1604" s="44"/>
    </row>
    <row r="1605" spans="3:13">
      <c r="C1605" s="42"/>
      <c r="D1605" s="42"/>
      <c r="E1605" s="43"/>
      <c r="F1605" s="43"/>
      <c r="G1605" s="42"/>
      <c r="H1605" s="44"/>
      <c r="I1605" s="44"/>
      <c r="J1605" s="44"/>
      <c r="K1605" s="44"/>
      <c r="L1605" s="44"/>
      <c r="M1605" s="44"/>
    </row>
    <row r="1606" spans="3:13">
      <c r="C1606" s="42"/>
      <c r="D1606" s="42"/>
      <c r="E1606" s="43"/>
      <c r="F1606" s="43"/>
      <c r="G1606" s="42"/>
      <c r="H1606" s="44"/>
      <c r="I1606" s="44"/>
      <c r="J1606" s="44"/>
      <c r="K1606" s="44"/>
      <c r="L1606" s="44"/>
      <c r="M1606" s="44"/>
    </row>
    <row r="1607" spans="3:13">
      <c r="C1607" s="42"/>
      <c r="D1607" s="42"/>
      <c r="E1607" s="43"/>
      <c r="F1607" s="43"/>
      <c r="G1607" s="42"/>
      <c r="H1607" s="44"/>
      <c r="I1607" s="44"/>
      <c r="J1607" s="44"/>
      <c r="K1607" s="44"/>
      <c r="L1607" s="44"/>
      <c r="M1607" s="44"/>
    </row>
    <row r="1608" spans="3:13">
      <c r="C1608" s="42"/>
      <c r="D1608" s="42"/>
      <c r="E1608" s="43"/>
      <c r="F1608" s="43"/>
      <c r="G1608" s="42"/>
      <c r="H1608" s="45"/>
      <c r="I1608" s="45"/>
      <c r="J1608" s="45"/>
      <c r="K1608" s="45"/>
      <c r="L1608" s="45"/>
      <c r="M1608" s="45"/>
    </row>
    <row r="1609" spans="3:13">
      <c r="C1609" s="42"/>
      <c r="D1609" s="42"/>
      <c r="E1609" s="43"/>
      <c r="F1609" s="43"/>
      <c r="G1609" s="42"/>
      <c r="H1609" s="45"/>
      <c r="I1609" s="45"/>
      <c r="J1609" s="45"/>
      <c r="K1609" s="45"/>
      <c r="L1609" s="45"/>
      <c r="M1609" s="45"/>
    </row>
    <row r="1610" spans="3:13">
      <c r="C1610" s="42"/>
      <c r="D1610" s="42"/>
      <c r="E1610" s="43"/>
      <c r="F1610" s="43"/>
      <c r="G1610" s="42"/>
      <c r="H1610" s="44"/>
      <c r="I1610" s="44"/>
      <c r="J1610" s="44"/>
      <c r="K1610" s="44"/>
      <c r="L1610" s="44"/>
      <c r="M1610" s="44"/>
    </row>
    <row r="1611" spans="3:13">
      <c r="C1611" s="42"/>
      <c r="D1611" s="42"/>
      <c r="E1611" s="43"/>
      <c r="F1611" s="43"/>
      <c r="G1611" s="42"/>
      <c r="H1611" s="44"/>
      <c r="I1611" s="44"/>
      <c r="J1611" s="44"/>
      <c r="K1611" s="44"/>
      <c r="L1611" s="44"/>
      <c r="M1611" s="44"/>
    </row>
    <row r="1612" spans="3:13">
      <c r="C1612" s="42"/>
      <c r="D1612" s="42"/>
      <c r="E1612" s="43"/>
      <c r="F1612" s="43"/>
      <c r="G1612" s="42"/>
      <c r="H1612" s="44"/>
      <c r="I1612" s="44"/>
      <c r="J1612" s="44"/>
      <c r="K1612" s="44"/>
      <c r="L1612" s="44"/>
      <c r="M1612" s="44"/>
    </row>
    <row r="1613" spans="3:13">
      <c r="C1613" s="42"/>
      <c r="D1613" s="42"/>
      <c r="E1613" s="43"/>
      <c r="F1613" s="43"/>
      <c r="G1613" s="42"/>
      <c r="H1613" s="44"/>
      <c r="I1613" s="44"/>
      <c r="J1613" s="44"/>
      <c r="K1613" s="44"/>
      <c r="L1613" s="44"/>
      <c r="M1613" s="44"/>
    </row>
    <row r="1614" spans="3:13">
      <c r="C1614" s="42"/>
      <c r="D1614" s="42"/>
      <c r="E1614" s="43"/>
      <c r="F1614" s="43"/>
      <c r="G1614" s="42"/>
      <c r="H1614" s="44"/>
      <c r="I1614" s="44"/>
      <c r="J1614" s="44"/>
      <c r="K1614" s="44"/>
      <c r="L1614" s="44"/>
      <c r="M1614" s="44"/>
    </row>
    <row r="1615" spans="3:13">
      <c r="C1615" s="42"/>
      <c r="D1615" s="42"/>
      <c r="E1615" s="43"/>
      <c r="F1615" s="43"/>
      <c r="G1615" s="42"/>
      <c r="H1615" s="44"/>
      <c r="I1615" s="44"/>
      <c r="J1615" s="44"/>
      <c r="K1615" s="44"/>
      <c r="L1615" s="44"/>
      <c r="M1615" s="44"/>
    </row>
    <row r="1616" spans="3:13">
      <c r="C1616" s="42"/>
      <c r="D1616" s="42"/>
      <c r="E1616" s="43"/>
      <c r="F1616" s="43"/>
      <c r="G1616" s="42"/>
      <c r="H1616" s="44"/>
      <c r="I1616" s="44"/>
      <c r="J1616" s="44"/>
      <c r="K1616" s="44"/>
      <c r="L1616" s="44"/>
      <c r="M1616" s="44"/>
    </row>
    <row r="1617" spans="3:13">
      <c r="C1617" s="42"/>
      <c r="D1617" s="42"/>
      <c r="E1617" s="43"/>
      <c r="F1617" s="43"/>
      <c r="G1617" s="42"/>
      <c r="H1617" s="45"/>
      <c r="I1617" s="45"/>
      <c r="J1617" s="45"/>
      <c r="K1617" s="45"/>
      <c r="L1617" s="45"/>
      <c r="M1617" s="45"/>
    </row>
    <row r="1618" spans="3:13">
      <c r="C1618" s="42"/>
      <c r="D1618" s="42"/>
      <c r="E1618" s="43"/>
      <c r="F1618" s="43"/>
      <c r="G1618" s="42"/>
      <c r="H1618" s="45"/>
      <c r="I1618" s="45"/>
      <c r="J1618" s="45"/>
      <c r="K1618" s="45"/>
      <c r="L1618" s="45"/>
      <c r="M1618" s="45"/>
    </row>
    <row r="1619" spans="3:13">
      <c r="C1619" s="42"/>
      <c r="D1619" s="42"/>
      <c r="E1619" s="43"/>
      <c r="F1619" s="43"/>
      <c r="G1619" s="42"/>
      <c r="H1619" s="44"/>
      <c r="I1619" s="44"/>
      <c r="J1619" s="44"/>
      <c r="K1619" s="44"/>
      <c r="L1619" s="44"/>
      <c r="M1619" s="44"/>
    </row>
    <row r="1620" spans="3:13">
      <c r="C1620" s="42"/>
      <c r="D1620" s="42"/>
      <c r="E1620" s="43"/>
      <c r="F1620" s="43"/>
      <c r="G1620" s="42"/>
      <c r="H1620" s="44"/>
      <c r="I1620" s="44"/>
      <c r="J1620" s="44"/>
      <c r="K1620" s="44"/>
      <c r="L1620" s="44"/>
      <c r="M1620" s="44"/>
    </row>
    <row r="1621" spans="3:13">
      <c r="C1621" s="42"/>
      <c r="D1621" s="42"/>
      <c r="E1621" s="43"/>
      <c r="F1621" s="43"/>
      <c r="G1621" s="42"/>
      <c r="H1621" s="44"/>
      <c r="I1621" s="44"/>
      <c r="J1621" s="44"/>
      <c r="K1621" s="44"/>
      <c r="L1621" s="44"/>
      <c r="M1621" s="44"/>
    </row>
    <row r="1622" spans="3:13">
      <c r="C1622" s="42"/>
      <c r="D1622" s="42"/>
      <c r="E1622" s="43"/>
      <c r="F1622" s="43"/>
      <c r="G1622" s="42"/>
      <c r="H1622" s="44"/>
      <c r="I1622" s="44"/>
      <c r="J1622" s="44"/>
      <c r="K1622" s="44"/>
      <c r="L1622" s="44"/>
      <c r="M1622" s="44"/>
    </row>
    <row r="1623" spans="3:13">
      <c r="C1623" s="42"/>
      <c r="D1623" s="42"/>
      <c r="E1623" s="43"/>
      <c r="F1623" s="43"/>
      <c r="G1623" s="42"/>
      <c r="H1623" s="44"/>
      <c r="I1623" s="44"/>
      <c r="J1623" s="44"/>
      <c r="K1623" s="44"/>
      <c r="L1623" s="44"/>
      <c r="M1623" s="44"/>
    </row>
    <row r="1624" spans="3:13">
      <c r="C1624" s="42"/>
      <c r="D1624" s="42"/>
      <c r="E1624" s="43"/>
      <c r="F1624" s="43"/>
      <c r="G1624" s="42"/>
      <c r="H1624" s="44"/>
      <c r="I1624" s="44"/>
      <c r="J1624" s="44"/>
      <c r="K1624" s="44"/>
      <c r="L1624" s="44"/>
      <c r="M1624" s="44"/>
    </row>
    <row r="1625" spans="3:13">
      <c r="C1625" s="42"/>
      <c r="D1625" s="42"/>
      <c r="E1625" s="43"/>
      <c r="F1625" s="43"/>
      <c r="G1625" s="42"/>
      <c r="H1625" s="44"/>
      <c r="I1625" s="44"/>
      <c r="J1625" s="44"/>
      <c r="K1625" s="44"/>
      <c r="L1625" s="44"/>
      <c r="M1625" s="44"/>
    </row>
    <row r="1626" spans="3:13">
      <c r="C1626" s="42"/>
      <c r="D1626" s="42"/>
      <c r="E1626" s="43"/>
      <c r="F1626" s="43"/>
      <c r="G1626" s="42"/>
      <c r="H1626" s="45"/>
      <c r="I1626" s="45"/>
      <c r="J1626" s="45"/>
      <c r="K1626" s="45"/>
      <c r="L1626" s="45"/>
      <c r="M1626" s="45"/>
    </row>
    <row r="1627" spans="3:13">
      <c r="C1627" s="42"/>
      <c r="D1627" s="42"/>
      <c r="E1627" s="43"/>
      <c r="F1627" s="43"/>
      <c r="G1627" s="42"/>
      <c r="H1627" s="45"/>
      <c r="I1627" s="45"/>
      <c r="J1627" s="45"/>
      <c r="K1627" s="45"/>
      <c r="L1627" s="45"/>
      <c r="M1627" s="45"/>
    </row>
    <row r="1628" spans="3:13">
      <c r="C1628" s="42"/>
      <c r="D1628" s="42"/>
      <c r="E1628" s="43"/>
      <c r="F1628" s="43"/>
      <c r="G1628" s="42"/>
      <c r="H1628" s="44"/>
      <c r="I1628" s="44"/>
      <c r="J1628" s="44"/>
      <c r="K1628" s="44"/>
      <c r="L1628" s="44"/>
      <c r="M1628" s="44"/>
    </row>
    <row r="1629" spans="3:13">
      <c r="C1629" s="42"/>
      <c r="D1629" s="42"/>
      <c r="E1629" s="43"/>
      <c r="F1629" s="43"/>
      <c r="G1629" s="42"/>
      <c r="H1629" s="44"/>
      <c r="I1629" s="44"/>
      <c r="J1629" s="44"/>
      <c r="K1629" s="44"/>
      <c r="L1629" s="44"/>
      <c r="M1629" s="44"/>
    </row>
    <row r="1630" spans="3:13">
      <c r="C1630" s="42"/>
      <c r="D1630" s="42"/>
      <c r="E1630" s="43"/>
      <c r="F1630" s="43"/>
      <c r="G1630" s="42"/>
      <c r="H1630" s="44"/>
      <c r="I1630" s="44"/>
      <c r="J1630" s="44"/>
      <c r="K1630" s="44"/>
      <c r="L1630" s="44"/>
      <c r="M1630" s="44"/>
    </row>
    <row r="1631" spans="3:13">
      <c r="C1631" s="42"/>
      <c r="D1631" s="42"/>
      <c r="E1631" s="43"/>
      <c r="F1631" s="43"/>
      <c r="G1631" s="42"/>
      <c r="H1631" s="44"/>
      <c r="I1631" s="44"/>
      <c r="J1631" s="44"/>
      <c r="K1631" s="44"/>
      <c r="L1631" s="44"/>
      <c r="M1631" s="44"/>
    </row>
    <row r="1632" spans="3:13">
      <c r="C1632" s="42"/>
      <c r="D1632" s="42"/>
      <c r="E1632" s="43"/>
      <c r="F1632" s="43"/>
      <c r="G1632" s="42"/>
      <c r="H1632" s="44"/>
      <c r="I1632" s="44"/>
      <c r="J1632" s="44"/>
      <c r="K1632" s="44"/>
      <c r="L1632" s="44"/>
      <c r="M1632" s="44"/>
    </row>
    <row r="1633" spans="3:13">
      <c r="C1633" s="42"/>
      <c r="D1633" s="42"/>
      <c r="E1633" s="43"/>
      <c r="F1633" s="43"/>
      <c r="G1633" s="42"/>
      <c r="H1633" s="44"/>
      <c r="I1633" s="44"/>
      <c r="J1633" s="44"/>
      <c r="K1633" s="44"/>
      <c r="L1633" s="44"/>
      <c r="M1633" s="44"/>
    </row>
    <row r="1634" spans="3:13">
      <c r="C1634" s="42"/>
      <c r="D1634" s="42"/>
      <c r="E1634" s="43"/>
      <c r="F1634" s="43"/>
      <c r="G1634" s="42"/>
      <c r="H1634" s="44"/>
      <c r="I1634" s="44"/>
      <c r="J1634" s="44"/>
      <c r="K1634" s="44"/>
      <c r="L1634" s="44"/>
      <c r="M1634" s="44"/>
    </row>
    <row r="1635" spans="3:13">
      <c r="C1635" s="42"/>
      <c r="D1635" s="42"/>
      <c r="E1635" s="43"/>
      <c r="F1635" s="43"/>
      <c r="G1635" s="42"/>
      <c r="H1635" s="45"/>
      <c r="I1635" s="45"/>
      <c r="J1635" s="45"/>
      <c r="K1635" s="45"/>
      <c r="L1635" s="45"/>
      <c r="M1635" s="45"/>
    </row>
    <row r="1636" spans="3:13">
      <c r="C1636" s="42"/>
      <c r="D1636" s="42"/>
      <c r="E1636" s="43"/>
      <c r="F1636" s="43"/>
      <c r="G1636" s="42"/>
      <c r="H1636" s="45"/>
      <c r="I1636" s="45"/>
      <c r="J1636" s="45"/>
      <c r="K1636" s="45"/>
      <c r="L1636" s="45"/>
      <c r="M1636" s="45"/>
    </row>
    <row r="1637" spans="3:13">
      <c r="C1637" s="42"/>
      <c r="D1637" s="42"/>
      <c r="E1637" s="43"/>
      <c r="F1637" s="43"/>
      <c r="G1637" s="42"/>
      <c r="H1637" s="44"/>
      <c r="I1637" s="44"/>
      <c r="J1637" s="44"/>
      <c r="K1637" s="44"/>
      <c r="L1637" s="44"/>
      <c r="M1637" s="44"/>
    </row>
    <row r="1638" spans="3:13">
      <c r="C1638" s="42"/>
      <c r="D1638" s="42"/>
      <c r="E1638" s="43"/>
      <c r="F1638" s="43"/>
      <c r="G1638" s="42"/>
      <c r="H1638" s="44"/>
      <c r="I1638" s="44"/>
      <c r="J1638" s="44"/>
      <c r="K1638" s="44"/>
      <c r="L1638" s="44"/>
      <c r="M1638" s="44"/>
    </row>
    <row r="1639" spans="3:13">
      <c r="C1639" s="42"/>
      <c r="D1639" s="42"/>
      <c r="E1639" s="43"/>
      <c r="F1639" s="43"/>
      <c r="G1639" s="42"/>
      <c r="H1639" s="44"/>
      <c r="I1639" s="44"/>
      <c r="J1639" s="44"/>
      <c r="K1639" s="44"/>
      <c r="L1639" s="44"/>
      <c r="M1639" s="44"/>
    </row>
    <row r="1640" spans="3:13">
      <c r="C1640" s="42"/>
      <c r="D1640" s="42"/>
      <c r="E1640" s="43"/>
      <c r="F1640" s="43"/>
      <c r="G1640" s="42"/>
      <c r="H1640" s="44"/>
      <c r="I1640" s="44"/>
      <c r="J1640" s="44"/>
      <c r="K1640" s="44"/>
      <c r="L1640" s="44"/>
      <c r="M1640" s="44"/>
    </row>
    <row r="1641" spans="3:13">
      <c r="C1641" s="42"/>
      <c r="D1641" s="42"/>
      <c r="E1641" s="43"/>
      <c r="F1641" s="43"/>
      <c r="G1641" s="42"/>
      <c r="H1641" s="44"/>
      <c r="I1641" s="44"/>
      <c r="J1641" s="44"/>
      <c r="K1641" s="44"/>
      <c r="L1641" s="44"/>
      <c r="M1641" s="44"/>
    </row>
    <row r="1642" spans="3:13">
      <c r="C1642" s="42"/>
      <c r="D1642" s="42"/>
      <c r="E1642" s="43"/>
      <c r="F1642" s="43"/>
      <c r="G1642" s="42"/>
      <c r="H1642" s="44"/>
      <c r="I1642" s="44"/>
      <c r="J1642" s="44"/>
      <c r="K1642" s="44"/>
      <c r="L1642" s="44"/>
      <c r="M1642" s="44"/>
    </row>
    <row r="1643" spans="3:13">
      <c r="C1643" s="42"/>
      <c r="D1643" s="42"/>
      <c r="E1643" s="43"/>
      <c r="F1643" s="43"/>
      <c r="G1643" s="42"/>
      <c r="H1643" s="44"/>
      <c r="I1643" s="44"/>
      <c r="J1643" s="44"/>
      <c r="K1643" s="44"/>
      <c r="L1643" s="44"/>
      <c r="M1643" s="44"/>
    </row>
    <row r="1644" spans="3:13">
      <c r="C1644" s="42"/>
      <c r="D1644" s="42"/>
      <c r="E1644" s="43"/>
      <c r="F1644" s="43"/>
      <c r="G1644" s="42"/>
      <c r="H1644" s="45"/>
      <c r="I1644" s="45"/>
      <c r="J1644" s="45"/>
      <c r="K1644" s="45"/>
      <c r="L1644" s="45"/>
      <c r="M1644" s="45"/>
    </row>
    <row r="1645" spans="3:13">
      <c r="C1645" s="42"/>
      <c r="D1645" s="42"/>
      <c r="E1645" s="43"/>
      <c r="F1645" s="43"/>
      <c r="G1645" s="42"/>
      <c r="H1645" s="45"/>
      <c r="I1645" s="45"/>
      <c r="J1645" s="45"/>
      <c r="K1645" s="45"/>
      <c r="L1645" s="45"/>
      <c r="M1645" s="45"/>
    </row>
    <row r="1646" spans="3:13">
      <c r="C1646" s="42"/>
      <c r="D1646" s="42"/>
      <c r="E1646" s="43"/>
      <c r="F1646" s="43"/>
      <c r="G1646" s="42"/>
      <c r="H1646" s="44"/>
      <c r="I1646" s="44"/>
      <c r="J1646" s="44"/>
      <c r="K1646" s="44"/>
      <c r="L1646" s="44"/>
      <c r="M1646" s="44"/>
    </row>
    <row r="1647" spans="3:13">
      <c r="C1647" s="42"/>
      <c r="D1647" s="42"/>
      <c r="E1647" s="43"/>
      <c r="F1647" s="43"/>
      <c r="G1647" s="42"/>
      <c r="H1647" s="44"/>
      <c r="I1647" s="44"/>
      <c r="J1647" s="44"/>
      <c r="K1647" s="44"/>
      <c r="L1647" s="44"/>
      <c r="M1647" s="44"/>
    </row>
    <row r="1648" spans="3:13">
      <c r="C1648" s="42"/>
      <c r="D1648" s="42"/>
      <c r="E1648" s="43"/>
      <c r="F1648" s="43"/>
      <c r="G1648" s="42"/>
      <c r="H1648" s="44"/>
      <c r="I1648" s="44"/>
      <c r="J1648" s="44"/>
      <c r="K1648" s="44"/>
      <c r="L1648" s="44"/>
      <c r="M1648" s="44"/>
    </row>
    <row r="1649" spans="3:13">
      <c r="C1649" s="42"/>
      <c r="D1649" s="42"/>
      <c r="E1649" s="43"/>
      <c r="F1649" s="43"/>
      <c r="G1649" s="42"/>
      <c r="H1649" s="44"/>
      <c r="I1649" s="44"/>
      <c r="J1649" s="44"/>
      <c r="K1649" s="44"/>
      <c r="L1649" s="44"/>
      <c r="M1649" s="44"/>
    </row>
    <row r="1650" spans="3:13">
      <c r="C1650" s="42"/>
      <c r="D1650" s="42"/>
      <c r="E1650" s="43"/>
      <c r="F1650" s="43"/>
      <c r="G1650" s="42"/>
      <c r="H1650" s="44"/>
      <c r="I1650" s="44"/>
      <c r="J1650" s="44"/>
      <c r="K1650" s="44"/>
      <c r="L1650" s="44"/>
      <c r="M1650" s="44"/>
    </row>
    <row r="1651" spans="3:13">
      <c r="C1651" s="42"/>
      <c r="D1651" s="42"/>
      <c r="E1651" s="43"/>
      <c r="F1651" s="43"/>
      <c r="G1651" s="42"/>
      <c r="H1651" s="44"/>
      <c r="I1651" s="44"/>
      <c r="J1651" s="44"/>
      <c r="K1651" s="44"/>
      <c r="L1651" s="44"/>
      <c r="M1651" s="44"/>
    </row>
    <row r="1652" spans="3:13">
      <c r="C1652" s="42"/>
      <c r="D1652" s="42"/>
      <c r="E1652" s="43"/>
      <c r="F1652" s="43"/>
      <c r="G1652" s="42"/>
      <c r="H1652" s="44"/>
      <c r="I1652" s="44"/>
      <c r="J1652" s="44"/>
      <c r="K1652" s="44"/>
      <c r="L1652" s="44"/>
      <c r="M1652" s="44"/>
    </row>
    <row r="1653" spans="3:13">
      <c r="C1653" s="42"/>
      <c r="D1653" s="42"/>
      <c r="E1653" s="43"/>
      <c r="F1653" s="43"/>
      <c r="G1653" s="42"/>
      <c r="H1653" s="45"/>
      <c r="I1653" s="45"/>
      <c r="J1653" s="45"/>
      <c r="K1653" s="45"/>
      <c r="L1653" s="45"/>
      <c r="M1653" s="45"/>
    </row>
    <row r="1654" spans="3:13">
      <c r="C1654" s="42"/>
      <c r="D1654" s="42"/>
      <c r="E1654" s="43"/>
      <c r="F1654" s="43"/>
      <c r="G1654" s="42"/>
      <c r="H1654" s="45"/>
      <c r="I1654" s="45"/>
      <c r="J1654" s="45"/>
      <c r="K1654" s="45"/>
      <c r="L1654" s="45"/>
      <c r="M1654" s="45"/>
    </row>
    <row r="1655" spans="3:13">
      <c r="C1655" s="42"/>
      <c r="D1655" s="42"/>
      <c r="E1655" s="43"/>
      <c r="F1655" s="43"/>
      <c r="G1655" s="42"/>
      <c r="H1655" s="44"/>
      <c r="I1655" s="44"/>
      <c r="J1655" s="44"/>
      <c r="K1655" s="44"/>
      <c r="L1655" s="44"/>
      <c r="M1655" s="44"/>
    </row>
    <row r="1656" spans="3:13">
      <c r="C1656" s="42"/>
      <c r="D1656" s="42"/>
      <c r="E1656" s="43"/>
      <c r="F1656" s="43"/>
      <c r="G1656" s="42"/>
      <c r="H1656" s="44"/>
      <c r="I1656" s="44"/>
      <c r="J1656" s="44"/>
      <c r="K1656" s="44"/>
      <c r="L1656" s="44"/>
      <c r="M1656" s="44"/>
    </row>
    <row r="1657" spans="3:13">
      <c r="C1657" s="42"/>
      <c r="D1657" s="42"/>
      <c r="E1657" s="43"/>
      <c r="F1657" s="43"/>
      <c r="G1657" s="42"/>
      <c r="H1657" s="44"/>
      <c r="I1657" s="44"/>
      <c r="J1657" s="44"/>
      <c r="K1657" s="44"/>
      <c r="L1657" s="44"/>
      <c r="M1657" s="44"/>
    </row>
    <row r="1658" spans="3:13">
      <c r="C1658" s="42"/>
      <c r="D1658" s="42"/>
      <c r="E1658" s="43"/>
      <c r="F1658" s="43"/>
      <c r="G1658" s="42"/>
      <c r="H1658" s="44"/>
      <c r="I1658" s="44"/>
      <c r="J1658" s="44"/>
      <c r="K1658" s="44"/>
      <c r="L1658" s="44"/>
      <c r="M1658" s="44"/>
    </row>
    <row r="1659" spans="3:13">
      <c r="C1659" s="42"/>
      <c r="D1659" s="42"/>
      <c r="E1659" s="43"/>
      <c r="F1659" s="43"/>
      <c r="G1659" s="42"/>
      <c r="H1659" s="44"/>
      <c r="I1659" s="44"/>
      <c r="J1659" s="44"/>
      <c r="K1659" s="44"/>
      <c r="L1659" s="44"/>
      <c r="M1659" s="44"/>
    </row>
    <row r="1660" spans="3:13">
      <c r="C1660" s="42"/>
      <c r="D1660" s="42"/>
      <c r="E1660" s="43"/>
      <c r="F1660" s="43"/>
      <c r="G1660" s="42"/>
      <c r="H1660" s="44"/>
      <c r="I1660" s="44"/>
      <c r="J1660" s="44"/>
      <c r="K1660" s="44"/>
      <c r="L1660" s="44"/>
      <c r="M1660" s="44"/>
    </row>
    <row r="1661" spans="3:13">
      <c r="C1661" s="42"/>
      <c r="D1661" s="42"/>
      <c r="E1661" s="43"/>
      <c r="F1661" s="43"/>
      <c r="G1661" s="42"/>
      <c r="H1661" s="44"/>
      <c r="I1661" s="44"/>
      <c r="J1661" s="44"/>
      <c r="K1661" s="44"/>
      <c r="L1661" s="44"/>
      <c r="M1661" s="44"/>
    </row>
    <row r="1662" spans="3:13">
      <c r="C1662" s="42"/>
      <c r="D1662" s="42"/>
      <c r="E1662" s="43"/>
      <c r="F1662" s="43"/>
      <c r="G1662" s="42"/>
      <c r="H1662" s="45"/>
      <c r="I1662" s="45"/>
      <c r="J1662" s="45"/>
      <c r="K1662" s="45"/>
      <c r="L1662" s="45"/>
      <c r="M1662" s="45"/>
    </row>
    <row r="1663" spans="3:13">
      <c r="C1663" s="42"/>
      <c r="D1663" s="42"/>
      <c r="E1663" s="43"/>
      <c r="F1663" s="43"/>
      <c r="G1663" s="42"/>
      <c r="H1663" s="45"/>
      <c r="I1663" s="45"/>
      <c r="J1663" s="45"/>
      <c r="K1663" s="45"/>
      <c r="L1663" s="45"/>
      <c r="M1663" s="45"/>
    </row>
    <row r="1664" spans="3:13">
      <c r="C1664" s="42"/>
      <c r="D1664" s="42"/>
      <c r="E1664" s="43"/>
      <c r="F1664" s="43"/>
      <c r="G1664" s="42"/>
      <c r="H1664" s="44"/>
      <c r="I1664" s="44"/>
      <c r="J1664" s="44"/>
      <c r="K1664" s="44"/>
      <c r="L1664" s="44"/>
      <c r="M1664" s="44"/>
    </row>
    <row r="1665" spans="3:13">
      <c r="C1665" s="42"/>
      <c r="D1665" s="42"/>
      <c r="E1665" s="43"/>
      <c r="F1665" s="43"/>
      <c r="G1665" s="42"/>
      <c r="H1665" s="44"/>
      <c r="I1665" s="44"/>
      <c r="J1665" s="44"/>
      <c r="K1665" s="44"/>
      <c r="L1665" s="44"/>
      <c r="M1665" s="44"/>
    </row>
    <row r="1666" spans="3:13">
      <c r="C1666" s="42"/>
      <c r="D1666" s="42"/>
      <c r="E1666" s="43"/>
      <c r="F1666" s="43"/>
      <c r="G1666" s="42"/>
      <c r="H1666" s="44"/>
      <c r="I1666" s="44"/>
      <c r="J1666" s="44"/>
      <c r="K1666" s="44"/>
      <c r="L1666" s="44"/>
      <c r="M1666" s="44"/>
    </row>
    <row r="1667" spans="3:13">
      <c r="C1667" s="42"/>
      <c r="D1667" s="42"/>
      <c r="E1667" s="43"/>
      <c r="F1667" s="43"/>
      <c r="G1667" s="42"/>
      <c r="H1667" s="44"/>
      <c r="I1667" s="44"/>
      <c r="J1667" s="44"/>
      <c r="K1667" s="44"/>
      <c r="L1667" s="44"/>
      <c r="M1667" s="44"/>
    </row>
    <row r="1668" spans="3:13">
      <c r="C1668" s="42"/>
      <c r="D1668" s="42"/>
      <c r="E1668" s="43"/>
      <c r="F1668" s="43"/>
      <c r="G1668" s="42"/>
      <c r="H1668" s="44"/>
      <c r="I1668" s="44"/>
      <c r="J1668" s="44"/>
      <c r="K1668" s="44"/>
      <c r="L1668" s="44"/>
      <c r="M1668" s="44"/>
    </row>
    <row r="1669" spans="3:13">
      <c r="C1669" s="42"/>
      <c r="D1669" s="42"/>
      <c r="E1669" s="43"/>
      <c r="F1669" s="43"/>
      <c r="G1669" s="42"/>
      <c r="H1669" s="44"/>
      <c r="I1669" s="44"/>
      <c r="J1669" s="44"/>
      <c r="K1669" s="44"/>
      <c r="L1669" s="44"/>
      <c r="M1669" s="44"/>
    </row>
    <row r="1670" spans="3:13">
      <c r="C1670" s="42"/>
      <c r="D1670" s="42"/>
      <c r="E1670" s="43"/>
      <c r="F1670" s="43"/>
      <c r="G1670" s="42"/>
      <c r="H1670" s="44"/>
      <c r="I1670" s="44"/>
      <c r="J1670" s="44"/>
      <c r="K1670" s="44"/>
      <c r="L1670" s="44"/>
      <c r="M1670" s="44"/>
    </row>
    <row r="1671" spans="3:13">
      <c r="C1671" s="42"/>
      <c r="D1671" s="42"/>
      <c r="E1671" s="43"/>
      <c r="F1671" s="43"/>
      <c r="G1671" s="42"/>
      <c r="H1671" s="45"/>
      <c r="I1671" s="45"/>
      <c r="J1671" s="45"/>
      <c r="K1671" s="45"/>
      <c r="L1671" s="45"/>
      <c r="M1671" s="45"/>
    </row>
    <row r="1672" spans="3:13">
      <c r="C1672" s="42"/>
      <c r="D1672" s="42"/>
      <c r="E1672" s="43"/>
      <c r="F1672" s="43"/>
      <c r="G1672" s="42"/>
      <c r="H1672" s="45"/>
      <c r="I1672" s="45"/>
      <c r="J1672" s="45"/>
      <c r="K1672" s="45"/>
      <c r="L1672" s="45"/>
      <c r="M1672" s="45"/>
    </row>
    <row r="1673" spans="3:13">
      <c r="C1673" s="42"/>
      <c r="D1673" s="42"/>
      <c r="E1673" s="43"/>
      <c r="F1673" s="43"/>
      <c r="G1673" s="42"/>
      <c r="H1673" s="44"/>
      <c r="I1673" s="44"/>
      <c r="J1673" s="44"/>
      <c r="K1673" s="44"/>
      <c r="L1673" s="44"/>
      <c r="M1673" s="44"/>
    </row>
    <row r="1674" spans="3:13">
      <c r="C1674" s="42"/>
      <c r="D1674" s="42"/>
      <c r="E1674" s="43"/>
      <c r="F1674" s="43"/>
      <c r="G1674" s="42"/>
      <c r="H1674" s="44"/>
      <c r="I1674" s="44"/>
      <c r="J1674" s="44"/>
      <c r="K1674" s="44"/>
      <c r="L1674" s="44"/>
      <c r="M1674" s="44"/>
    </row>
    <row r="1675" spans="3:13">
      <c r="C1675" s="42"/>
      <c r="D1675" s="42"/>
      <c r="E1675" s="43"/>
      <c r="F1675" s="43"/>
      <c r="G1675" s="42"/>
      <c r="H1675" s="44"/>
      <c r="I1675" s="44"/>
      <c r="J1675" s="44"/>
      <c r="K1675" s="44"/>
      <c r="L1675" s="44"/>
      <c r="M1675" s="44"/>
    </row>
    <row r="1676" spans="3:13">
      <c r="C1676" s="42"/>
      <c r="D1676" s="42"/>
      <c r="E1676" s="43"/>
      <c r="F1676" s="43"/>
      <c r="G1676" s="42"/>
      <c r="H1676" s="44"/>
      <c r="I1676" s="44"/>
      <c r="J1676" s="44"/>
      <c r="K1676" s="44"/>
      <c r="L1676" s="44"/>
      <c r="M1676" s="44"/>
    </row>
    <row r="1677" spans="3:13">
      <c r="C1677" s="42"/>
      <c r="D1677" s="42"/>
      <c r="E1677" s="43"/>
      <c r="F1677" s="43"/>
      <c r="G1677" s="42"/>
      <c r="H1677" s="44"/>
      <c r="I1677" s="44"/>
      <c r="J1677" s="44"/>
      <c r="K1677" s="44"/>
      <c r="L1677" s="44"/>
      <c r="M1677" s="44"/>
    </row>
    <row r="1678" spans="3:13">
      <c r="C1678" s="42"/>
      <c r="D1678" s="42"/>
      <c r="E1678" s="43"/>
      <c r="F1678" s="43"/>
      <c r="G1678" s="42"/>
      <c r="H1678" s="44"/>
      <c r="I1678" s="44"/>
      <c r="J1678" s="44"/>
      <c r="K1678" s="44"/>
      <c r="L1678" s="44"/>
      <c r="M1678" s="44"/>
    </row>
    <row r="1679" spans="3:13">
      <c r="C1679" s="42"/>
      <c r="D1679" s="42"/>
      <c r="E1679" s="43"/>
      <c r="F1679" s="43"/>
      <c r="G1679" s="42"/>
      <c r="H1679" s="44"/>
      <c r="I1679" s="44"/>
      <c r="J1679" s="44"/>
      <c r="K1679" s="44"/>
      <c r="L1679" s="44"/>
      <c r="M1679" s="44"/>
    </row>
    <row r="1680" spans="3:13">
      <c r="C1680" s="42"/>
      <c r="D1680" s="42"/>
      <c r="E1680" s="43"/>
      <c r="F1680" s="43"/>
      <c r="G1680" s="42"/>
      <c r="H1680" s="45"/>
      <c r="I1680" s="45"/>
      <c r="J1680" s="45"/>
      <c r="K1680" s="45"/>
      <c r="L1680" s="45"/>
      <c r="M1680" s="45"/>
    </row>
    <row r="1681" spans="3:13">
      <c r="C1681" s="42"/>
      <c r="D1681" s="42"/>
      <c r="E1681" s="43"/>
      <c r="F1681" s="43"/>
      <c r="G1681" s="42"/>
      <c r="H1681" s="45"/>
      <c r="I1681" s="45"/>
      <c r="J1681" s="45"/>
      <c r="K1681" s="45"/>
      <c r="L1681" s="45"/>
      <c r="M1681" s="45"/>
    </row>
    <row r="1682" spans="3:13">
      <c r="C1682" s="42"/>
      <c r="D1682" s="42"/>
      <c r="E1682" s="43"/>
      <c r="F1682" s="43"/>
      <c r="G1682" s="42"/>
      <c r="H1682" s="44"/>
      <c r="I1682" s="44"/>
      <c r="J1682" s="44"/>
      <c r="K1682" s="44"/>
      <c r="L1682" s="44"/>
      <c r="M1682" s="44"/>
    </row>
    <row r="1683" spans="3:13">
      <c r="C1683" s="42"/>
      <c r="D1683" s="42"/>
      <c r="E1683" s="43"/>
      <c r="F1683" s="43"/>
      <c r="G1683" s="42"/>
      <c r="H1683" s="44"/>
      <c r="I1683" s="44"/>
      <c r="J1683" s="44"/>
      <c r="K1683" s="44"/>
      <c r="L1683" s="44"/>
      <c r="M1683" s="44"/>
    </row>
    <row r="1684" spans="3:13">
      <c r="C1684" s="42"/>
      <c r="D1684" s="42"/>
      <c r="E1684" s="43"/>
      <c r="F1684" s="43"/>
      <c r="G1684" s="42"/>
      <c r="H1684" s="44"/>
      <c r="I1684" s="44"/>
      <c r="J1684" s="44"/>
      <c r="K1684" s="44"/>
      <c r="L1684" s="44"/>
      <c r="M1684" s="44"/>
    </row>
    <row r="1685" spans="3:13">
      <c r="C1685" s="42"/>
      <c r="D1685" s="42"/>
      <c r="E1685" s="43"/>
      <c r="F1685" s="43"/>
      <c r="G1685" s="42"/>
      <c r="H1685" s="44"/>
      <c r="I1685" s="44"/>
      <c r="J1685" s="44"/>
      <c r="K1685" s="44"/>
      <c r="L1685" s="44"/>
      <c r="M1685" s="44"/>
    </row>
    <row r="1686" spans="3:13">
      <c r="C1686" s="42"/>
      <c r="D1686" s="42"/>
      <c r="E1686" s="43"/>
      <c r="F1686" s="43"/>
      <c r="G1686" s="42"/>
      <c r="H1686" s="44"/>
      <c r="I1686" s="44"/>
      <c r="J1686" s="44"/>
      <c r="K1686" s="44"/>
      <c r="L1686" s="44"/>
      <c r="M1686" s="44"/>
    </row>
    <row r="1687" spans="3:13">
      <c r="C1687" s="42"/>
      <c r="D1687" s="42"/>
      <c r="E1687" s="43"/>
      <c r="F1687" s="43"/>
      <c r="G1687" s="42"/>
      <c r="H1687" s="44"/>
      <c r="I1687" s="44"/>
      <c r="J1687" s="44"/>
      <c r="K1687" s="44"/>
      <c r="L1687" s="44"/>
      <c r="M1687" s="44"/>
    </row>
    <row r="1688" spans="3:13">
      <c r="C1688" s="42"/>
      <c r="D1688" s="42"/>
      <c r="E1688" s="43"/>
      <c r="F1688" s="43"/>
      <c r="G1688" s="42"/>
      <c r="H1688" s="44"/>
      <c r="I1688" s="44"/>
      <c r="J1688" s="44"/>
      <c r="K1688" s="44"/>
      <c r="L1688" s="44"/>
      <c r="M1688" s="44"/>
    </row>
    <row r="1689" spans="3:13">
      <c r="C1689" s="42"/>
      <c r="D1689" s="42"/>
      <c r="E1689" s="43"/>
      <c r="F1689" s="43"/>
      <c r="G1689" s="42"/>
      <c r="H1689" s="45"/>
      <c r="I1689" s="45"/>
      <c r="J1689" s="45"/>
      <c r="K1689" s="45"/>
      <c r="L1689" s="45"/>
      <c r="M1689" s="45"/>
    </row>
    <row r="1690" spans="3:13">
      <c r="C1690" s="42"/>
      <c r="D1690" s="42"/>
      <c r="E1690" s="43"/>
      <c r="F1690" s="43"/>
      <c r="G1690" s="42"/>
      <c r="H1690" s="45"/>
      <c r="I1690" s="45"/>
      <c r="J1690" s="45"/>
      <c r="K1690" s="45"/>
      <c r="L1690" s="45"/>
      <c r="M1690" s="45"/>
    </row>
    <row r="1691" spans="3:13">
      <c r="C1691" s="42"/>
      <c r="D1691" s="42"/>
      <c r="E1691" s="43"/>
      <c r="F1691" s="43"/>
      <c r="G1691" s="42"/>
      <c r="H1691" s="44"/>
      <c r="I1691" s="44"/>
      <c r="J1691" s="44"/>
      <c r="K1691" s="44"/>
      <c r="L1691" s="44"/>
      <c r="M1691" s="44"/>
    </row>
    <row r="1692" spans="3:13">
      <c r="C1692" s="42"/>
      <c r="D1692" s="42"/>
      <c r="E1692" s="43"/>
      <c r="F1692" s="43"/>
      <c r="G1692" s="42"/>
      <c r="H1692" s="44"/>
      <c r="I1692" s="44"/>
      <c r="J1692" s="44"/>
      <c r="K1692" s="44"/>
      <c r="L1692" s="44"/>
      <c r="M1692" s="44"/>
    </row>
    <row r="1693" spans="3:13">
      <c r="C1693" s="42"/>
      <c r="D1693" s="42"/>
      <c r="E1693" s="43"/>
      <c r="F1693" s="43"/>
      <c r="G1693" s="42"/>
      <c r="H1693" s="44"/>
      <c r="I1693" s="44"/>
      <c r="J1693" s="44"/>
      <c r="K1693" s="44"/>
      <c r="L1693" s="44"/>
      <c r="M1693" s="44"/>
    </row>
    <row r="1694" spans="3:13">
      <c r="C1694" s="42"/>
      <c r="D1694" s="42"/>
      <c r="E1694" s="43"/>
      <c r="F1694" s="43"/>
      <c r="G1694" s="42"/>
      <c r="H1694" s="44"/>
      <c r="I1694" s="44"/>
      <c r="J1694" s="44"/>
      <c r="K1694" s="44"/>
      <c r="L1694" s="44"/>
      <c r="M1694" s="44"/>
    </row>
    <row r="1695" spans="3:13">
      <c r="C1695" s="42"/>
      <c r="D1695" s="42"/>
      <c r="E1695" s="43"/>
      <c r="F1695" s="43"/>
      <c r="G1695" s="42"/>
      <c r="H1695" s="44"/>
      <c r="I1695" s="44"/>
      <c r="J1695" s="44"/>
      <c r="K1695" s="44"/>
      <c r="L1695" s="44"/>
      <c r="M1695" s="44"/>
    </row>
    <row r="1696" spans="3:13">
      <c r="C1696" s="42"/>
      <c r="D1696" s="42"/>
      <c r="E1696" s="43"/>
      <c r="F1696" s="43"/>
      <c r="G1696" s="42"/>
      <c r="H1696" s="44"/>
      <c r="I1696" s="44"/>
      <c r="J1696" s="44"/>
      <c r="K1696" s="44"/>
      <c r="L1696" s="44"/>
      <c r="M1696" s="44"/>
    </row>
    <row r="1697" spans="3:13">
      <c r="C1697" s="42"/>
      <c r="D1697" s="42"/>
      <c r="E1697" s="43"/>
      <c r="F1697" s="43"/>
      <c r="G1697" s="42"/>
      <c r="H1697" s="44"/>
      <c r="I1697" s="44"/>
      <c r="J1697" s="44"/>
      <c r="K1697" s="44"/>
      <c r="L1697" s="44"/>
      <c r="M1697" s="44"/>
    </row>
    <row r="1698" spans="3:13">
      <c r="C1698" s="42"/>
      <c r="D1698" s="42"/>
      <c r="E1698" s="43"/>
      <c r="F1698" s="43"/>
      <c r="G1698" s="42"/>
      <c r="H1698" s="45"/>
      <c r="I1698" s="45"/>
      <c r="J1698" s="45"/>
      <c r="K1698" s="45"/>
      <c r="L1698" s="45"/>
      <c r="M1698" s="45"/>
    </row>
    <row r="1699" spans="3:13">
      <c r="C1699" s="42"/>
      <c r="D1699" s="42"/>
      <c r="E1699" s="43"/>
      <c r="F1699" s="43"/>
      <c r="G1699" s="42"/>
      <c r="H1699" s="45"/>
      <c r="I1699" s="45"/>
      <c r="J1699" s="45"/>
      <c r="K1699" s="45"/>
      <c r="L1699" s="45"/>
      <c r="M1699" s="45"/>
    </row>
    <row r="1700" spans="3:13">
      <c r="C1700" s="42"/>
      <c r="D1700" s="42"/>
      <c r="E1700" s="43"/>
      <c r="F1700" s="43"/>
      <c r="G1700" s="42"/>
      <c r="H1700" s="44"/>
      <c r="I1700" s="44"/>
      <c r="J1700" s="44"/>
      <c r="K1700" s="44"/>
      <c r="L1700" s="44"/>
      <c r="M1700" s="44"/>
    </row>
    <row r="1701" spans="3:13">
      <c r="C1701" s="42"/>
      <c r="D1701" s="42"/>
      <c r="E1701" s="43"/>
      <c r="F1701" s="43"/>
      <c r="G1701" s="42"/>
      <c r="H1701" s="44"/>
      <c r="I1701" s="44"/>
      <c r="J1701" s="44"/>
      <c r="K1701" s="44"/>
      <c r="L1701" s="44"/>
      <c r="M1701" s="44"/>
    </row>
    <row r="1702" spans="3:13">
      <c r="C1702" s="42"/>
      <c r="D1702" s="42"/>
      <c r="E1702" s="43"/>
      <c r="F1702" s="43"/>
      <c r="G1702" s="42"/>
      <c r="H1702" s="44"/>
      <c r="I1702" s="44"/>
      <c r="J1702" s="44"/>
      <c r="K1702" s="44"/>
      <c r="L1702" s="44"/>
      <c r="M1702" s="44"/>
    </row>
    <row r="1703" spans="3:13">
      <c r="C1703" s="42"/>
      <c r="D1703" s="42"/>
      <c r="E1703" s="43"/>
      <c r="F1703" s="43"/>
      <c r="G1703" s="42"/>
      <c r="H1703" s="44"/>
      <c r="I1703" s="44"/>
      <c r="J1703" s="44"/>
      <c r="K1703" s="44"/>
      <c r="L1703" s="44"/>
      <c r="M1703" s="44"/>
    </row>
    <row r="1704" spans="3:13">
      <c r="C1704" s="42"/>
      <c r="D1704" s="42"/>
      <c r="E1704" s="43"/>
      <c r="F1704" s="43"/>
      <c r="G1704" s="42"/>
      <c r="H1704" s="44"/>
      <c r="I1704" s="44"/>
      <c r="J1704" s="44"/>
      <c r="K1704" s="44"/>
      <c r="L1704" s="44"/>
      <c r="M1704" s="44"/>
    </row>
    <row r="1705" spans="3:13">
      <c r="C1705" s="42"/>
      <c r="D1705" s="42"/>
      <c r="E1705" s="43"/>
      <c r="F1705" s="43"/>
      <c r="G1705" s="42"/>
      <c r="H1705" s="44"/>
      <c r="I1705" s="44"/>
      <c r="J1705" s="44"/>
      <c r="K1705" s="44"/>
      <c r="L1705" s="44"/>
      <c r="M1705" s="44"/>
    </row>
    <row r="1706" spans="3:13">
      <c r="C1706" s="42"/>
      <c r="D1706" s="42"/>
      <c r="E1706" s="43"/>
      <c r="F1706" s="43"/>
      <c r="G1706" s="42"/>
      <c r="H1706" s="44"/>
      <c r="I1706" s="44"/>
      <c r="J1706" s="44"/>
      <c r="K1706" s="44"/>
      <c r="L1706" s="44"/>
      <c r="M1706" s="44"/>
    </row>
    <row r="1707" spans="3:13">
      <c r="C1707" s="42"/>
      <c r="D1707" s="42"/>
      <c r="E1707" s="43"/>
      <c r="F1707" s="43"/>
      <c r="G1707" s="42"/>
      <c r="H1707" s="45"/>
      <c r="I1707" s="45"/>
      <c r="J1707" s="45"/>
      <c r="K1707" s="45"/>
      <c r="L1707" s="45"/>
      <c r="M1707" s="45"/>
    </row>
    <row r="1708" spans="3:13">
      <c r="C1708" s="42"/>
      <c r="D1708" s="42"/>
      <c r="E1708" s="43"/>
      <c r="F1708" s="43"/>
      <c r="G1708" s="42"/>
      <c r="H1708" s="45"/>
      <c r="I1708" s="45"/>
      <c r="J1708" s="45"/>
      <c r="K1708" s="45"/>
      <c r="L1708" s="45"/>
      <c r="M1708" s="45"/>
    </row>
    <row r="1709" spans="3:13">
      <c r="C1709" s="42"/>
      <c r="D1709" s="42"/>
      <c r="E1709" s="43"/>
      <c r="F1709" s="43"/>
      <c r="G1709" s="42"/>
      <c r="H1709" s="44"/>
      <c r="I1709" s="44"/>
      <c r="J1709" s="44"/>
      <c r="K1709" s="44"/>
      <c r="L1709" s="44"/>
      <c r="M1709" s="44"/>
    </row>
    <row r="1710" spans="3:13">
      <c r="C1710" s="42"/>
      <c r="D1710" s="42"/>
      <c r="E1710" s="43"/>
      <c r="F1710" s="43"/>
      <c r="G1710" s="42"/>
      <c r="H1710" s="44"/>
      <c r="I1710" s="44"/>
      <c r="J1710" s="44"/>
      <c r="K1710" s="44"/>
      <c r="L1710" s="44"/>
      <c r="M1710" s="44"/>
    </row>
    <row r="1711" spans="3:13">
      <c r="C1711" s="42"/>
      <c r="D1711" s="42"/>
      <c r="E1711" s="43"/>
      <c r="F1711" s="43"/>
      <c r="G1711" s="42"/>
      <c r="H1711" s="44"/>
      <c r="I1711" s="44"/>
      <c r="J1711" s="44"/>
      <c r="K1711" s="44"/>
      <c r="L1711" s="44"/>
      <c r="M1711" s="44"/>
    </row>
    <row r="1712" spans="3:13">
      <c r="C1712" s="42"/>
      <c r="D1712" s="42"/>
      <c r="E1712" s="43"/>
      <c r="F1712" s="43"/>
      <c r="G1712" s="42"/>
      <c r="H1712" s="44"/>
      <c r="I1712" s="44"/>
      <c r="J1712" s="44"/>
      <c r="K1712" s="44"/>
      <c r="L1712" s="44"/>
      <c r="M1712" s="44"/>
    </row>
    <row r="1713" spans="3:13">
      <c r="C1713" s="42"/>
      <c r="D1713" s="42"/>
      <c r="E1713" s="43"/>
      <c r="F1713" s="43"/>
      <c r="G1713" s="42"/>
      <c r="H1713" s="44"/>
      <c r="I1713" s="44"/>
      <c r="J1713" s="44"/>
      <c r="K1713" s="44"/>
      <c r="L1713" s="44"/>
      <c r="M1713" s="44"/>
    </row>
    <row r="1714" spans="3:13">
      <c r="C1714" s="42"/>
      <c r="D1714" s="42"/>
      <c r="E1714" s="43"/>
      <c r="F1714" s="43"/>
      <c r="G1714" s="42"/>
      <c r="H1714" s="44"/>
      <c r="I1714" s="44"/>
      <c r="J1714" s="44"/>
      <c r="K1714" s="44"/>
      <c r="L1714" s="44"/>
      <c r="M1714" s="44"/>
    </row>
    <row r="1715" spans="3:13">
      <c r="C1715" s="42"/>
      <c r="D1715" s="42"/>
      <c r="E1715" s="43"/>
      <c r="F1715" s="43"/>
      <c r="G1715" s="42"/>
      <c r="H1715" s="44"/>
      <c r="I1715" s="44"/>
      <c r="J1715" s="44"/>
      <c r="K1715" s="44"/>
      <c r="L1715" s="44"/>
      <c r="M1715" s="44"/>
    </row>
    <row r="1716" spans="3:13">
      <c r="C1716" s="42"/>
      <c r="D1716" s="42"/>
      <c r="E1716" s="43"/>
      <c r="F1716" s="43"/>
      <c r="G1716" s="42"/>
      <c r="H1716" s="45"/>
      <c r="I1716" s="45"/>
      <c r="J1716" s="45"/>
      <c r="K1716" s="45"/>
      <c r="L1716" s="45"/>
      <c r="M1716" s="45"/>
    </row>
    <row r="1717" spans="3:13">
      <c r="C1717" s="42"/>
      <c r="D1717" s="42"/>
      <c r="E1717" s="43"/>
      <c r="F1717" s="43"/>
      <c r="G1717" s="42"/>
      <c r="H1717" s="45"/>
      <c r="I1717" s="45"/>
      <c r="J1717" s="45"/>
      <c r="K1717" s="45"/>
      <c r="L1717" s="45"/>
      <c r="M1717" s="45"/>
    </row>
    <row r="1718" spans="3:13">
      <c r="C1718" s="42"/>
      <c r="D1718" s="42"/>
      <c r="E1718" s="43"/>
      <c r="F1718" s="43"/>
      <c r="G1718" s="42"/>
      <c r="H1718" s="44"/>
      <c r="I1718" s="44"/>
      <c r="J1718" s="44"/>
      <c r="K1718" s="44"/>
      <c r="L1718" s="44"/>
      <c r="M1718" s="44"/>
    </row>
    <row r="1719" spans="3:13">
      <c r="C1719" s="42"/>
      <c r="D1719" s="42"/>
      <c r="E1719" s="43"/>
      <c r="F1719" s="43"/>
      <c r="G1719" s="42"/>
      <c r="H1719" s="44"/>
      <c r="I1719" s="44"/>
      <c r="J1719" s="44"/>
      <c r="K1719" s="44"/>
      <c r="L1719" s="44"/>
      <c r="M1719" s="44"/>
    </row>
    <row r="1720" spans="3:13">
      <c r="C1720" s="42"/>
      <c r="D1720" s="42"/>
      <c r="E1720" s="43"/>
      <c r="F1720" s="43"/>
      <c r="G1720" s="42"/>
      <c r="H1720" s="44"/>
      <c r="I1720" s="44"/>
      <c r="J1720" s="44"/>
      <c r="K1720" s="44"/>
      <c r="L1720" s="44"/>
      <c r="M1720" s="44"/>
    </row>
    <row r="1721" spans="3:13">
      <c r="C1721" s="42"/>
      <c r="D1721" s="42"/>
      <c r="E1721" s="43"/>
      <c r="F1721" s="43"/>
      <c r="G1721" s="42"/>
      <c r="H1721" s="44"/>
      <c r="I1721" s="44"/>
      <c r="J1721" s="44"/>
      <c r="K1721" s="44"/>
      <c r="L1721" s="44"/>
      <c r="M1721" s="44"/>
    </row>
    <row r="1722" spans="3:13">
      <c r="C1722" s="42"/>
      <c r="D1722" s="42"/>
      <c r="E1722" s="43"/>
      <c r="F1722" s="43"/>
      <c r="G1722" s="42"/>
      <c r="H1722" s="44"/>
      <c r="I1722" s="44"/>
      <c r="J1722" s="44"/>
      <c r="K1722" s="44"/>
      <c r="L1722" s="44"/>
      <c r="M1722" s="44"/>
    </row>
    <row r="1723" spans="3:13">
      <c r="C1723" s="42"/>
      <c r="D1723" s="42"/>
      <c r="E1723" s="43"/>
      <c r="F1723" s="43"/>
      <c r="G1723" s="42"/>
      <c r="H1723" s="44"/>
      <c r="I1723" s="44"/>
      <c r="J1723" s="44"/>
      <c r="K1723" s="44"/>
      <c r="L1723" s="44"/>
      <c r="M1723" s="44"/>
    </row>
    <row r="1724" spans="3:13">
      <c r="C1724" s="42"/>
      <c r="D1724" s="42"/>
      <c r="E1724" s="43"/>
      <c r="F1724" s="43"/>
      <c r="G1724" s="42"/>
      <c r="H1724" s="44"/>
      <c r="I1724" s="44"/>
      <c r="J1724" s="44"/>
      <c r="K1724" s="44"/>
      <c r="L1724" s="44"/>
      <c r="M1724" s="44"/>
    </row>
    <row r="1725" spans="3:13">
      <c r="C1725" s="42"/>
      <c r="D1725" s="42"/>
      <c r="E1725" s="43"/>
      <c r="F1725" s="43"/>
      <c r="G1725" s="42"/>
      <c r="H1725" s="45"/>
      <c r="I1725" s="45"/>
      <c r="J1725" s="45"/>
      <c r="K1725" s="45"/>
      <c r="L1725" s="45"/>
      <c r="M1725" s="45"/>
    </row>
    <row r="1726" spans="3:13">
      <c r="C1726" s="42"/>
      <c r="D1726" s="42"/>
      <c r="E1726" s="43"/>
      <c r="F1726" s="43"/>
      <c r="G1726" s="42"/>
      <c r="H1726" s="45"/>
      <c r="I1726" s="45"/>
      <c r="J1726" s="45"/>
      <c r="K1726" s="45"/>
      <c r="L1726" s="45"/>
      <c r="M1726" s="45"/>
    </row>
    <row r="1727" spans="3:13">
      <c r="C1727" s="42"/>
      <c r="D1727" s="42"/>
      <c r="E1727" s="43"/>
      <c r="F1727" s="43"/>
      <c r="G1727" s="42"/>
      <c r="H1727" s="44"/>
      <c r="I1727" s="44"/>
      <c r="J1727" s="44"/>
      <c r="K1727" s="44"/>
      <c r="L1727" s="44"/>
      <c r="M1727" s="44"/>
    </row>
    <row r="1728" spans="3:13">
      <c r="C1728" s="42"/>
      <c r="D1728" s="42"/>
      <c r="E1728" s="43"/>
      <c r="F1728" s="43"/>
      <c r="G1728" s="42"/>
      <c r="H1728" s="44"/>
      <c r="I1728" s="44"/>
      <c r="J1728" s="44"/>
      <c r="K1728" s="44"/>
      <c r="L1728" s="44"/>
      <c r="M1728" s="44"/>
    </row>
    <row r="1729" spans="3:13">
      <c r="C1729" s="42"/>
      <c r="D1729" s="42"/>
      <c r="E1729" s="43"/>
      <c r="F1729" s="43"/>
      <c r="G1729" s="42"/>
      <c r="H1729" s="44"/>
      <c r="I1729" s="44"/>
      <c r="J1729" s="44"/>
      <c r="K1729" s="44"/>
      <c r="L1729" s="44"/>
      <c r="M1729" s="44"/>
    </row>
    <row r="1730" spans="3:13">
      <c r="C1730" s="42"/>
      <c r="D1730" s="42"/>
      <c r="E1730" s="43"/>
      <c r="F1730" s="43"/>
      <c r="G1730" s="42"/>
      <c r="H1730" s="44"/>
      <c r="I1730" s="44"/>
      <c r="J1730" s="44"/>
      <c r="K1730" s="44"/>
      <c r="L1730" s="44"/>
      <c r="M1730" s="44"/>
    </row>
    <row r="1731" spans="3:13">
      <c r="C1731" s="42"/>
      <c r="D1731" s="42"/>
      <c r="E1731" s="43"/>
      <c r="F1731" s="43"/>
      <c r="G1731" s="42"/>
      <c r="H1731" s="44"/>
      <c r="I1731" s="44"/>
      <c r="J1731" s="44"/>
      <c r="K1731" s="44"/>
      <c r="L1731" s="44"/>
      <c r="M1731" s="44"/>
    </row>
    <row r="1732" spans="3:13">
      <c r="C1732" s="42"/>
      <c r="D1732" s="42"/>
      <c r="E1732" s="43"/>
      <c r="F1732" s="43"/>
      <c r="G1732" s="42"/>
      <c r="H1732" s="44"/>
      <c r="I1732" s="44"/>
      <c r="J1732" s="44"/>
      <c r="K1732" s="44"/>
      <c r="L1732" s="44"/>
      <c r="M1732" s="44"/>
    </row>
    <row r="1733" spans="3:13">
      <c r="C1733" s="42"/>
      <c r="D1733" s="42"/>
      <c r="E1733" s="43"/>
      <c r="F1733" s="43"/>
      <c r="G1733" s="42"/>
      <c r="H1733" s="44"/>
      <c r="I1733" s="44"/>
      <c r="J1733" s="44"/>
      <c r="K1733" s="44"/>
      <c r="L1733" s="44"/>
      <c r="M1733" s="44"/>
    </row>
    <row r="1734" spans="3:13">
      <c r="C1734" s="42"/>
      <c r="D1734" s="42"/>
      <c r="E1734" s="43"/>
      <c r="F1734" s="43"/>
      <c r="G1734" s="42"/>
      <c r="H1734" s="45"/>
      <c r="I1734" s="45"/>
      <c r="J1734" s="45"/>
      <c r="K1734" s="45"/>
      <c r="L1734" s="45"/>
      <c r="M1734" s="45"/>
    </row>
    <row r="1735" spans="3:13">
      <c r="C1735" s="42"/>
      <c r="D1735" s="42"/>
      <c r="E1735" s="43"/>
      <c r="F1735" s="43"/>
      <c r="G1735" s="42"/>
      <c r="H1735" s="45"/>
      <c r="I1735" s="45"/>
      <c r="J1735" s="45"/>
      <c r="K1735" s="45"/>
      <c r="L1735" s="45"/>
      <c r="M1735" s="45"/>
    </row>
    <row r="1736" spans="3:13">
      <c r="C1736" s="42"/>
      <c r="D1736" s="42"/>
      <c r="E1736" s="43"/>
      <c r="F1736" s="43"/>
      <c r="G1736" s="42"/>
      <c r="H1736" s="44"/>
      <c r="I1736" s="44"/>
      <c r="J1736" s="44"/>
      <c r="K1736" s="44"/>
      <c r="L1736" s="44"/>
      <c r="M1736" s="44"/>
    </row>
    <row r="1737" spans="3:13">
      <c r="C1737" s="42"/>
      <c r="D1737" s="42"/>
      <c r="E1737" s="43"/>
      <c r="F1737" s="43"/>
      <c r="G1737" s="42"/>
      <c r="H1737" s="44"/>
      <c r="I1737" s="44"/>
      <c r="J1737" s="44"/>
      <c r="K1737" s="44"/>
      <c r="L1737" s="44"/>
      <c r="M1737" s="44"/>
    </row>
    <row r="1738" spans="3:13">
      <c r="C1738" s="42"/>
      <c r="D1738" s="42"/>
      <c r="E1738" s="43"/>
      <c r="F1738" s="43"/>
      <c r="G1738" s="42"/>
      <c r="H1738" s="44"/>
      <c r="I1738" s="44"/>
      <c r="J1738" s="44"/>
      <c r="K1738" s="44"/>
      <c r="L1738" s="44"/>
      <c r="M1738" s="44"/>
    </row>
    <row r="1739" spans="3:13">
      <c r="C1739" s="42"/>
      <c r="D1739" s="42"/>
      <c r="E1739" s="43"/>
      <c r="F1739" s="43"/>
      <c r="G1739" s="42"/>
      <c r="H1739" s="44"/>
      <c r="I1739" s="44"/>
      <c r="J1739" s="44"/>
      <c r="K1739" s="44"/>
      <c r="L1739" s="44"/>
      <c r="M1739" s="44"/>
    </row>
    <row r="1740" spans="3:13">
      <c r="C1740" s="42"/>
      <c r="D1740" s="42"/>
      <c r="E1740" s="43"/>
      <c r="F1740" s="43"/>
      <c r="G1740" s="42"/>
      <c r="H1740" s="44"/>
      <c r="I1740" s="44"/>
      <c r="J1740" s="44"/>
      <c r="K1740" s="44"/>
      <c r="L1740" s="44"/>
      <c r="M1740" s="44"/>
    </row>
    <row r="1741" spans="3:13">
      <c r="C1741" s="42"/>
      <c r="D1741" s="42"/>
      <c r="E1741" s="43"/>
      <c r="F1741" s="43"/>
      <c r="G1741" s="42"/>
      <c r="H1741" s="44"/>
      <c r="I1741" s="44"/>
      <c r="J1741" s="44"/>
      <c r="K1741" s="44"/>
      <c r="L1741" s="44"/>
      <c r="M1741" s="44"/>
    </row>
    <row r="1742" spans="3:13">
      <c r="C1742" s="42"/>
      <c r="D1742" s="42"/>
      <c r="E1742" s="43"/>
      <c r="F1742" s="43"/>
      <c r="G1742" s="42"/>
      <c r="H1742" s="44"/>
      <c r="I1742" s="44"/>
      <c r="J1742" s="44"/>
      <c r="K1742" s="44"/>
      <c r="L1742" s="44"/>
      <c r="M1742" s="44"/>
    </row>
    <row r="1743" spans="3:13">
      <c r="C1743" s="42"/>
      <c r="D1743" s="42"/>
      <c r="E1743" s="43"/>
      <c r="F1743" s="43"/>
      <c r="G1743" s="42"/>
      <c r="H1743" s="45"/>
      <c r="I1743" s="45"/>
      <c r="J1743" s="45"/>
      <c r="K1743" s="45"/>
      <c r="L1743" s="45"/>
      <c r="M1743" s="45"/>
    </row>
    <row r="1744" spans="3:13">
      <c r="C1744" s="42"/>
      <c r="D1744" s="42"/>
      <c r="E1744" s="43"/>
      <c r="F1744" s="43"/>
      <c r="G1744" s="42"/>
      <c r="H1744" s="45"/>
      <c r="I1744" s="45"/>
      <c r="J1744" s="45"/>
      <c r="K1744" s="45"/>
      <c r="L1744" s="45"/>
      <c r="M1744" s="45"/>
    </row>
    <row r="1745" spans="3:13">
      <c r="C1745" s="42"/>
      <c r="D1745" s="42"/>
      <c r="E1745" s="43"/>
      <c r="F1745" s="43"/>
      <c r="G1745" s="42"/>
      <c r="H1745" s="44"/>
      <c r="I1745" s="44"/>
      <c r="J1745" s="44"/>
      <c r="K1745" s="44"/>
      <c r="L1745" s="44"/>
      <c r="M1745" s="44"/>
    </row>
    <row r="1746" spans="3:13">
      <c r="C1746" s="42"/>
      <c r="D1746" s="42"/>
      <c r="E1746" s="43"/>
      <c r="F1746" s="43"/>
      <c r="G1746" s="42"/>
      <c r="H1746" s="44"/>
      <c r="I1746" s="44"/>
      <c r="J1746" s="44"/>
      <c r="K1746" s="44"/>
      <c r="L1746" s="44"/>
      <c r="M1746" s="44"/>
    </row>
    <row r="1747" spans="3:13">
      <c r="C1747" s="42"/>
      <c r="D1747" s="42"/>
      <c r="E1747" s="43"/>
      <c r="F1747" s="43"/>
      <c r="G1747" s="42"/>
      <c r="H1747" s="44"/>
      <c r="I1747" s="44"/>
      <c r="J1747" s="44"/>
      <c r="K1747" s="44"/>
      <c r="L1747" s="44"/>
      <c r="M1747" s="44"/>
    </row>
    <row r="1748" spans="3:13">
      <c r="C1748" s="42"/>
      <c r="D1748" s="42"/>
      <c r="E1748" s="43"/>
      <c r="F1748" s="43"/>
      <c r="G1748" s="42"/>
      <c r="H1748" s="44"/>
      <c r="I1748" s="44"/>
      <c r="J1748" s="44"/>
      <c r="K1748" s="44"/>
      <c r="L1748" s="44"/>
      <c r="M1748" s="44"/>
    </row>
    <row r="1749" spans="3:13">
      <c r="C1749" s="42"/>
      <c r="D1749" s="42"/>
      <c r="E1749" s="43"/>
      <c r="F1749" s="43"/>
      <c r="G1749" s="42"/>
      <c r="H1749" s="44"/>
      <c r="I1749" s="44"/>
      <c r="J1749" s="44"/>
      <c r="K1749" s="44"/>
      <c r="L1749" s="44"/>
      <c r="M1749" s="44"/>
    </row>
    <row r="1750" spans="3:13">
      <c r="C1750" s="42"/>
      <c r="D1750" s="42"/>
      <c r="E1750" s="43"/>
      <c r="F1750" s="43"/>
      <c r="G1750" s="42"/>
      <c r="H1750" s="44"/>
      <c r="I1750" s="44"/>
      <c r="J1750" s="44"/>
      <c r="K1750" s="44"/>
      <c r="L1750" s="44"/>
      <c r="M1750" s="44"/>
    </row>
    <row r="1751" spans="3:13">
      <c r="C1751" s="42"/>
      <c r="D1751" s="42"/>
      <c r="E1751" s="43"/>
      <c r="F1751" s="43"/>
      <c r="G1751" s="42"/>
      <c r="H1751" s="44"/>
      <c r="I1751" s="44"/>
      <c r="J1751" s="44"/>
      <c r="K1751" s="44"/>
      <c r="L1751" s="44"/>
      <c r="M1751" s="44"/>
    </row>
    <row r="1752" spans="3:13">
      <c r="C1752" s="42"/>
      <c r="D1752" s="42"/>
      <c r="E1752" s="43"/>
      <c r="F1752" s="43"/>
      <c r="G1752" s="42"/>
      <c r="H1752" s="45"/>
      <c r="I1752" s="45"/>
      <c r="J1752" s="45"/>
      <c r="K1752" s="45"/>
      <c r="L1752" s="45"/>
      <c r="M1752" s="45"/>
    </row>
    <row r="1753" spans="3:13">
      <c r="C1753" s="42"/>
      <c r="D1753" s="42"/>
      <c r="E1753" s="43"/>
      <c r="F1753" s="43"/>
      <c r="G1753" s="42"/>
      <c r="H1753" s="45"/>
      <c r="I1753" s="45"/>
      <c r="J1753" s="45"/>
      <c r="K1753" s="45"/>
      <c r="L1753" s="45"/>
      <c r="M1753" s="45"/>
    </row>
    <row r="1754" spans="3:13">
      <c r="C1754" s="42"/>
      <c r="D1754" s="42"/>
      <c r="E1754" s="43"/>
      <c r="F1754" s="43"/>
      <c r="G1754" s="42"/>
      <c r="H1754" s="44"/>
      <c r="I1754" s="44"/>
      <c r="J1754" s="44"/>
      <c r="K1754" s="44"/>
      <c r="L1754" s="44"/>
      <c r="M1754" s="44"/>
    </row>
    <row r="1755" spans="3:13">
      <c r="C1755" s="42"/>
      <c r="D1755" s="42"/>
      <c r="E1755" s="43"/>
      <c r="F1755" s="43"/>
      <c r="G1755" s="42"/>
      <c r="H1755" s="44"/>
      <c r="I1755" s="44"/>
      <c r="J1755" s="44"/>
      <c r="K1755" s="44"/>
      <c r="L1755" s="44"/>
      <c r="M1755" s="44"/>
    </row>
    <row r="1756" spans="3:13">
      <c r="C1756" s="42"/>
      <c r="D1756" s="42"/>
      <c r="E1756" s="43"/>
      <c r="F1756" s="43"/>
      <c r="G1756" s="42"/>
      <c r="H1756" s="44"/>
      <c r="I1756" s="44"/>
      <c r="J1756" s="44"/>
      <c r="K1756" s="44"/>
      <c r="L1756" s="44"/>
      <c r="M1756" s="44"/>
    </row>
    <row r="1757" spans="3:13">
      <c r="C1757" s="42"/>
      <c r="D1757" s="42"/>
      <c r="E1757" s="43"/>
      <c r="F1757" s="43"/>
      <c r="G1757" s="42"/>
      <c r="H1757" s="44"/>
      <c r="I1757" s="44"/>
      <c r="J1757" s="44"/>
      <c r="K1757" s="44"/>
      <c r="L1757" s="44"/>
      <c r="M1757" s="44"/>
    </row>
    <row r="1758" spans="3:13">
      <c r="C1758" s="42"/>
      <c r="D1758" s="42"/>
      <c r="E1758" s="43"/>
      <c r="F1758" s="43"/>
      <c r="G1758" s="42"/>
      <c r="H1758" s="44"/>
      <c r="I1758" s="44"/>
      <c r="J1758" s="44"/>
      <c r="K1758" s="44"/>
      <c r="L1758" s="44"/>
      <c r="M1758" s="44"/>
    </row>
    <row r="1759" spans="3:13">
      <c r="C1759" s="42"/>
      <c r="D1759" s="42"/>
      <c r="E1759" s="43"/>
      <c r="F1759" s="43"/>
      <c r="G1759" s="42"/>
      <c r="H1759" s="44"/>
      <c r="I1759" s="44"/>
      <c r="J1759" s="44"/>
      <c r="K1759" s="44"/>
      <c r="L1759" s="44"/>
      <c r="M1759" s="44"/>
    </row>
    <row r="1760" spans="3:13">
      <c r="C1760" s="42"/>
      <c r="D1760" s="42"/>
      <c r="E1760" s="43"/>
      <c r="F1760" s="43"/>
      <c r="G1760" s="42"/>
      <c r="H1760" s="44"/>
      <c r="I1760" s="44"/>
      <c r="J1760" s="44"/>
      <c r="K1760" s="44"/>
      <c r="L1760" s="44"/>
      <c r="M1760" s="44"/>
    </row>
    <row r="1761" spans="3:13">
      <c r="C1761" s="42"/>
      <c r="D1761" s="42"/>
      <c r="E1761" s="43"/>
      <c r="F1761" s="43"/>
      <c r="G1761" s="42"/>
      <c r="H1761" s="45"/>
      <c r="I1761" s="45"/>
      <c r="J1761" s="45"/>
      <c r="K1761" s="45"/>
      <c r="L1761" s="45"/>
      <c r="M1761" s="45"/>
    </row>
    <row r="1762" spans="3:13">
      <c r="C1762" s="42"/>
      <c r="D1762" s="42"/>
      <c r="E1762" s="43"/>
      <c r="F1762" s="43"/>
      <c r="G1762" s="42"/>
      <c r="H1762" s="45"/>
      <c r="I1762" s="45"/>
      <c r="J1762" s="45"/>
      <c r="K1762" s="45"/>
      <c r="L1762" s="45"/>
      <c r="M1762" s="45"/>
    </row>
    <row r="1763" spans="3:13">
      <c r="C1763" s="42"/>
      <c r="D1763" s="42"/>
      <c r="E1763" s="43"/>
      <c r="F1763" s="43"/>
      <c r="G1763" s="42"/>
      <c r="H1763" s="44"/>
      <c r="I1763" s="44"/>
      <c r="J1763" s="44"/>
      <c r="K1763" s="44"/>
      <c r="L1763" s="44"/>
      <c r="M1763" s="44"/>
    </row>
    <row r="1764" spans="3:13">
      <c r="C1764" s="42"/>
      <c r="D1764" s="42"/>
      <c r="E1764" s="43"/>
      <c r="F1764" s="43"/>
      <c r="G1764" s="42"/>
      <c r="H1764" s="44"/>
      <c r="I1764" s="44"/>
      <c r="J1764" s="44"/>
      <c r="K1764" s="44"/>
      <c r="L1764" s="44"/>
      <c r="M1764" s="44"/>
    </row>
    <row r="1765" spans="3:13">
      <c r="C1765" s="42"/>
      <c r="D1765" s="42"/>
      <c r="E1765" s="43"/>
      <c r="F1765" s="43"/>
      <c r="G1765" s="42"/>
      <c r="H1765" s="44"/>
      <c r="I1765" s="44"/>
      <c r="J1765" s="44"/>
      <c r="K1765" s="44"/>
      <c r="L1765" s="44"/>
      <c r="M1765" s="44"/>
    </row>
    <row r="1766" spans="3:13">
      <c r="C1766" s="42"/>
      <c r="D1766" s="42"/>
      <c r="E1766" s="43"/>
      <c r="F1766" s="43"/>
      <c r="G1766" s="42"/>
      <c r="H1766" s="44"/>
      <c r="I1766" s="44"/>
      <c r="J1766" s="44"/>
      <c r="K1766" s="44"/>
      <c r="L1766" s="44"/>
      <c r="M1766" s="44"/>
    </row>
    <row r="1767" spans="3:13">
      <c r="C1767" s="42"/>
      <c r="D1767" s="42"/>
      <c r="E1767" s="43"/>
      <c r="F1767" s="43"/>
      <c r="G1767" s="42"/>
      <c r="H1767" s="44"/>
      <c r="I1767" s="44"/>
      <c r="J1767" s="44"/>
      <c r="K1767" s="44"/>
      <c r="L1767" s="44"/>
      <c r="M1767" s="44"/>
    </row>
    <row r="1768" spans="3:13">
      <c r="C1768" s="42"/>
      <c r="D1768" s="42"/>
      <c r="E1768" s="43"/>
      <c r="F1768" s="43"/>
      <c r="G1768" s="42"/>
      <c r="H1768" s="44"/>
      <c r="I1768" s="44"/>
      <c r="J1768" s="44"/>
      <c r="K1768" s="44"/>
      <c r="L1768" s="44"/>
      <c r="M1768" s="44"/>
    </row>
    <row r="1769" spans="3:13">
      <c r="C1769" s="42"/>
      <c r="D1769" s="42"/>
      <c r="E1769" s="43"/>
      <c r="F1769" s="43"/>
      <c r="G1769" s="42"/>
      <c r="H1769" s="44"/>
      <c r="I1769" s="44"/>
      <c r="J1769" s="44"/>
      <c r="K1769" s="44"/>
      <c r="L1769" s="44"/>
      <c r="M1769" s="44"/>
    </row>
    <row r="1770" spans="3:13">
      <c r="C1770" s="42"/>
      <c r="D1770" s="42"/>
      <c r="E1770" s="43"/>
      <c r="F1770" s="43"/>
      <c r="G1770" s="42"/>
      <c r="H1770" s="45"/>
      <c r="I1770" s="45"/>
      <c r="J1770" s="45"/>
      <c r="K1770" s="45"/>
      <c r="L1770" s="45"/>
      <c r="M1770" s="45"/>
    </row>
    <row r="1771" spans="3:13">
      <c r="C1771" s="42"/>
      <c r="D1771" s="42"/>
      <c r="E1771" s="43"/>
      <c r="F1771" s="43"/>
      <c r="G1771" s="42"/>
      <c r="H1771" s="45"/>
      <c r="I1771" s="45"/>
      <c r="J1771" s="45"/>
      <c r="K1771" s="45"/>
      <c r="L1771" s="45"/>
      <c r="M1771" s="45"/>
    </row>
    <row r="1772" spans="3:13">
      <c r="C1772" s="42"/>
      <c r="D1772" s="42"/>
      <c r="E1772" s="43"/>
      <c r="F1772" s="43"/>
      <c r="G1772" s="42"/>
      <c r="H1772" s="44"/>
      <c r="I1772" s="44"/>
      <c r="J1772" s="44"/>
      <c r="K1772" s="44"/>
      <c r="L1772" s="44"/>
      <c r="M1772" s="44"/>
    </row>
    <row r="1773" spans="3:13">
      <c r="C1773" s="42"/>
      <c r="D1773" s="42"/>
      <c r="E1773" s="43"/>
      <c r="F1773" s="43"/>
      <c r="G1773" s="42"/>
      <c r="H1773" s="44"/>
      <c r="I1773" s="44"/>
      <c r="J1773" s="44"/>
      <c r="K1773" s="44"/>
      <c r="L1773" s="44"/>
      <c r="M1773" s="44"/>
    </row>
    <row r="1774" spans="3:13">
      <c r="C1774" s="42"/>
      <c r="D1774" s="42"/>
      <c r="E1774" s="43"/>
      <c r="F1774" s="43"/>
      <c r="G1774" s="42"/>
      <c r="H1774" s="44"/>
      <c r="I1774" s="44"/>
      <c r="J1774" s="44"/>
      <c r="K1774" s="44"/>
      <c r="L1774" s="44"/>
      <c r="M1774" s="44"/>
    </row>
    <row r="1775" spans="3:13">
      <c r="C1775" s="42"/>
      <c r="D1775" s="42"/>
      <c r="E1775" s="43"/>
      <c r="F1775" s="43"/>
      <c r="G1775" s="42"/>
      <c r="H1775" s="44"/>
      <c r="I1775" s="44"/>
      <c r="J1775" s="44"/>
      <c r="K1775" s="44"/>
      <c r="L1775" s="44"/>
      <c r="M1775" s="44"/>
    </row>
    <row r="1776" spans="3:13">
      <c r="C1776" s="42"/>
      <c r="D1776" s="42"/>
      <c r="E1776" s="43"/>
      <c r="F1776" s="43"/>
      <c r="G1776" s="42"/>
      <c r="H1776" s="44"/>
      <c r="I1776" s="44"/>
      <c r="J1776" s="44"/>
      <c r="K1776" s="44"/>
      <c r="L1776" s="44"/>
      <c r="M1776" s="44"/>
    </row>
    <row r="1777" spans="3:13">
      <c r="C1777" s="42"/>
      <c r="D1777" s="42"/>
      <c r="E1777" s="43"/>
      <c r="F1777" s="43"/>
      <c r="G1777" s="42"/>
      <c r="H1777" s="44"/>
      <c r="I1777" s="44"/>
      <c r="J1777" s="44"/>
      <c r="K1777" s="44"/>
      <c r="L1777" s="44"/>
      <c r="M1777" s="44"/>
    </row>
    <row r="1778" spans="3:13">
      <c r="C1778" s="42"/>
      <c r="D1778" s="42"/>
      <c r="E1778" s="43"/>
      <c r="F1778" s="43"/>
      <c r="G1778" s="42"/>
      <c r="H1778" s="44"/>
      <c r="I1778" s="44"/>
      <c r="J1778" s="44"/>
      <c r="K1778" s="44"/>
      <c r="L1778" s="44"/>
      <c r="M1778" s="44"/>
    </row>
    <row r="1779" spans="3:13">
      <c r="C1779" s="42"/>
      <c r="D1779" s="42"/>
      <c r="E1779" s="43"/>
      <c r="F1779" s="43"/>
      <c r="G1779" s="42"/>
      <c r="H1779" s="45"/>
      <c r="I1779" s="45"/>
      <c r="J1779" s="45"/>
      <c r="K1779" s="45"/>
      <c r="L1779" s="45"/>
      <c r="M1779" s="45"/>
    </row>
    <row r="1780" spans="3:13">
      <c r="C1780" s="42"/>
      <c r="D1780" s="42"/>
      <c r="E1780" s="43"/>
      <c r="F1780" s="43"/>
      <c r="G1780" s="42"/>
      <c r="H1780" s="45"/>
      <c r="I1780" s="45"/>
      <c r="J1780" s="45"/>
      <c r="K1780" s="45"/>
      <c r="L1780" s="45"/>
      <c r="M1780" s="45"/>
    </row>
    <row r="1781" spans="3:13">
      <c r="C1781" s="42"/>
      <c r="D1781" s="42"/>
      <c r="E1781" s="43"/>
      <c r="F1781" s="43"/>
      <c r="G1781" s="42"/>
      <c r="H1781" s="44"/>
      <c r="I1781" s="44"/>
      <c r="J1781" s="44"/>
      <c r="K1781" s="44"/>
      <c r="L1781" s="44"/>
      <c r="M1781" s="44"/>
    </row>
    <row r="1782" spans="3:13">
      <c r="C1782" s="42"/>
      <c r="D1782" s="42"/>
      <c r="E1782" s="43"/>
      <c r="F1782" s="43"/>
      <c r="G1782" s="42"/>
      <c r="H1782" s="44"/>
      <c r="I1782" s="44"/>
      <c r="J1782" s="44"/>
      <c r="K1782" s="44"/>
      <c r="L1782" s="44"/>
      <c r="M1782" s="44"/>
    </row>
    <row r="1783" spans="3:13">
      <c r="C1783" s="42"/>
      <c r="D1783" s="42"/>
      <c r="E1783" s="43"/>
      <c r="F1783" s="43"/>
      <c r="G1783" s="42"/>
      <c r="H1783" s="44"/>
      <c r="I1783" s="44"/>
      <c r="J1783" s="44"/>
      <c r="K1783" s="44"/>
      <c r="L1783" s="44"/>
      <c r="M1783" s="44"/>
    </row>
    <row r="1784" spans="3:13">
      <c r="C1784" s="42"/>
      <c r="D1784" s="42"/>
      <c r="E1784" s="43"/>
      <c r="F1784" s="43"/>
      <c r="G1784" s="42"/>
      <c r="H1784" s="44"/>
      <c r="I1784" s="44"/>
      <c r="J1784" s="44"/>
      <c r="K1784" s="44"/>
      <c r="L1784" s="44"/>
      <c r="M1784" s="44"/>
    </row>
    <row r="1785" spans="3:13">
      <c r="C1785" s="42"/>
      <c r="D1785" s="42"/>
      <c r="E1785" s="43"/>
      <c r="F1785" s="43"/>
      <c r="G1785" s="42"/>
      <c r="H1785" s="44"/>
      <c r="I1785" s="44"/>
      <c r="J1785" s="44"/>
      <c r="K1785" s="44"/>
      <c r="L1785" s="44"/>
      <c r="M1785" s="44"/>
    </row>
    <row r="1786" spans="3:13">
      <c r="C1786" s="42"/>
      <c r="D1786" s="42"/>
      <c r="E1786" s="43"/>
      <c r="F1786" s="43"/>
      <c r="G1786" s="42"/>
      <c r="H1786" s="44"/>
      <c r="I1786" s="44"/>
      <c r="J1786" s="44"/>
      <c r="K1786" s="44"/>
      <c r="L1786" s="44"/>
      <c r="M1786" s="44"/>
    </row>
    <row r="1787" spans="3:13">
      <c r="C1787" s="42"/>
      <c r="D1787" s="42"/>
      <c r="E1787" s="43"/>
      <c r="F1787" s="43"/>
      <c r="G1787" s="42"/>
      <c r="H1787" s="44"/>
      <c r="I1787" s="44"/>
      <c r="J1787" s="44"/>
      <c r="K1787" s="44"/>
      <c r="L1787" s="44"/>
      <c r="M1787" s="44"/>
    </row>
    <row r="1788" spans="3:13">
      <c r="C1788" s="42"/>
      <c r="D1788" s="42"/>
      <c r="E1788" s="43"/>
      <c r="F1788" s="43"/>
      <c r="G1788" s="42"/>
      <c r="H1788" s="45"/>
      <c r="I1788" s="45"/>
      <c r="J1788" s="45"/>
      <c r="K1788" s="45"/>
      <c r="L1788" s="45"/>
      <c r="M1788" s="45"/>
    </row>
    <row r="1789" spans="3:13">
      <c r="C1789" s="42"/>
      <c r="D1789" s="42"/>
      <c r="E1789" s="43"/>
      <c r="F1789" s="43"/>
      <c r="G1789" s="42"/>
      <c r="H1789" s="45"/>
      <c r="I1789" s="45"/>
      <c r="J1789" s="45"/>
      <c r="K1789" s="45"/>
      <c r="L1789" s="45"/>
      <c r="M1789" s="45"/>
    </row>
    <row r="1790" spans="3:13">
      <c r="C1790" s="42"/>
      <c r="D1790" s="42"/>
      <c r="E1790" s="43"/>
      <c r="F1790" s="43"/>
      <c r="G1790" s="42"/>
      <c r="H1790" s="44"/>
      <c r="I1790" s="44"/>
      <c r="J1790" s="44"/>
      <c r="K1790" s="44"/>
      <c r="L1790" s="44"/>
      <c r="M1790" s="44"/>
    </row>
    <row r="1791" spans="3:13">
      <c r="C1791" s="42"/>
      <c r="D1791" s="42"/>
      <c r="E1791" s="43"/>
      <c r="F1791" s="43"/>
      <c r="G1791" s="42"/>
      <c r="H1791" s="44"/>
      <c r="I1791" s="44"/>
      <c r="J1791" s="44"/>
      <c r="K1791" s="44"/>
      <c r="L1791" s="44"/>
      <c r="M1791" s="44"/>
    </row>
    <row r="1792" spans="3:13">
      <c r="C1792" s="42"/>
      <c r="D1792" s="42"/>
      <c r="E1792" s="43"/>
      <c r="F1792" s="43"/>
      <c r="G1792" s="42"/>
      <c r="H1792" s="44"/>
      <c r="I1792" s="44"/>
      <c r="J1792" s="44"/>
      <c r="K1792" s="44"/>
      <c r="L1792" s="44"/>
      <c r="M1792" s="44"/>
    </row>
    <row r="1793" spans="3:13">
      <c r="C1793" s="42"/>
      <c r="D1793" s="42"/>
      <c r="E1793" s="43"/>
      <c r="F1793" s="43"/>
      <c r="G1793" s="42"/>
      <c r="H1793" s="44"/>
      <c r="I1793" s="44"/>
      <c r="J1793" s="44"/>
      <c r="K1793" s="44"/>
      <c r="L1793" s="44"/>
      <c r="M1793" s="44"/>
    </row>
    <row r="1794" spans="3:13">
      <c r="C1794" s="42"/>
      <c r="D1794" s="42"/>
      <c r="E1794" s="43"/>
      <c r="F1794" s="43"/>
      <c r="G1794" s="42"/>
      <c r="H1794" s="44"/>
      <c r="I1794" s="44"/>
      <c r="J1794" s="44"/>
      <c r="K1794" s="44"/>
      <c r="L1794" s="44"/>
      <c r="M1794" s="44"/>
    </row>
    <row r="1795" spans="3:13">
      <c r="C1795" s="42"/>
      <c r="D1795" s="42"/>
      <c r="E1795" s="43"/>
      <c r="F1795" s="43"/>
      <c r="G1795" s="42"/>
      <c r="H1795" s="44"/>
      <c r="I1795" s="44"/>
      <c r="J1795" s="44"/>
      <c r="K1795" s="44"/>
      <c r="L1795" s="44"/>
      <c r="M1795" s="44"/>
    </row>
    <row r="1796" spans="3:13">
      <c r="C1796" s="42"/>
      <c r="D1796" s="42"/>
      <c r="E1796" s="43"/>
      <c r="F1796" s="43"/>
      <c r="G1796" s="42"/>
      <c r="H1796" s="44"/>
      <c r="I1796" s="44"/>
      <c r="J1796" s="44"/>
      <c r="K1796" s="44"/>
      <c r="L1796" s="44"/>
      <c r="M1796" s="44"/>
    </row>
    <row r="1797" spans="3:13">
      <c r="C1797" s="42"/>
      <c r="D1797" s="42"/>
      <c r="E1797" s="43"/>
      <c r="F1797" s="43"/>
      <c r="G1797" s="42"/>
      <c r="H1797" s="45"/>
      <c r="I1797" s="45"/>
      <c r="J1797" s="45"/>
      <c r="K1797" s="45"/>
      <c r="L1797" s="45"/>
      <c r="M1797" s="45"/>
    </row>
    <row r="1798" spans="3:13">
      <c r="C1798" s="42"/>
      <c r="D1798" s="42"/>
      <c r="E1798" s="43"/>
      <c r="F1798" s="43"/>
      <c r="G1798" s="42"/>
      <c r="H1798" s="45"/>
      <c r="I1798" s="45"/>
      <c r="J1798" s="45"/>
      <c r="K1798" s="45"/>
      <c r="L1798" s="45"/>
      <c r="M1798" s="45"/>
    </row>
    <row r="1799" spans="3:13">
      <c r="C1799" s="42"/>
      <c r="D1799" s="42"/>
      <c r="E1799" s="43"/>
      <c r="F1799" s="43"/>
      <c r="G1799" s="42"/>
      <c r="H1799" s="44"/>
      <c r="I1799" s="44"/>
      <c r="J1799" s="44"/>
      <c r="K1799" s="44"/>
      <c r="L1799" s="44"/>
      <c r="M1799" s="44"/>
    </row>
    <row r="1800" spans="3:13">
      <c r="C1800" s="42"/>
      <c r="D1800" s="42"/>
      <c r="E1800" s="43"/>
      <c r="F1800" s="43"/>
      <c r="G1800" s="42"/>
      <c r="H1800" s="44"/>
      <c r="I1800" s="44"/>
      <c r="J1800" s="44"/>
      <c r="K1800" s="44"/>
      <c r="L1800" s="44"/>
      <c r="M1800" s="44"/>
    </row>
    <row r="1801" spans="3:13">
      <c r="C1801" s="42"/>
      <c r="D1801" s="42"/>
      <c r="E1801" s="43"/>
      <c r="F1801" s="43"/>
      <c r="G1801" s="42"/>
      <c r="H1801" s="44"/>
      <c r="I1801" s="44"/>
      <c r="J1801" s="44"/>
      <c r="K1801" s="44"/>
      <c r="L1801" s="44"/>
      <c r="M1801" s="44"/>
    </row>
    <row r="1802" spans="3:13">
      <c r="C1802" s="42"/>
      <c r="D1802" s="42"/>
      <c r="E1802" s="43"/>
      <c r="F1802" s="43"/>
      <c r="G1802" s="42"/>
      <c r="H1802" s="44"/>
      <c r="I1802" s="44"/>
      <c r="J1802" s="44"/>
      <c r="K1802" s="44"/>
      <c r="L1802" s="44"/>
      <c r="M1802" s="44"/>
    </row>
    <row r="1803" spans="3:13">
      <c r="C1803" s="42"/>
      <c r="D1803" s="42"/>
      <c r="E1803" s="43"/>
      <c r="F1803" s="43"/>
      <c r="G1803" s="42"/>
      <c r="H1803" s="44"/>
      <c r="I1803" s="44"/>
      <c r="J1803" s="44"/>
      <c r="K1803" s="44"/>
      <c r="L1803" s="44"/>
      <c r="M1803" s="44"/>
    </row>
    <row r="1804" spans="3:13">
      <c r="C1804" s="42"/>
      <c r="D1804" s="42"/>
      <c r="E1804" s="43"/>
      <c r="F1804" s="43"/>
      <c r="G1804" s="42"/>
      <c r="H1804" s="44"/>
      <c r="I1804" s="44"/>
      <c r="J1804" s="44"/>
      <c r="K1804" s="44"/>
      <c r="L1804" s="44"/>
      <c r="M1804" s="44"/>
    </row>
    <row r="1805" spans="3:13">
      <c r="C1805" s="42"/>
      <c r="D1805" s="42"/>
      <c r="E1805" s="43"/>
      <c r="F1805" s="43"/>
      <c r="G1805" s="42"/>
      <c r="H1805" s="44"/>
      <c r="I1805" s="44"/>
      <c r="J1805" s="44"/>
      <c r="K1805" s="44"/>
      <c r="L1805" s="44"/>
      <c r="M1805" s="44"/>
    </row>
    <row r="1806" spans="3:13">
      <c r="C1806" s="42"/>
      <c r="D1806" s="42"/>
      <c r="E1806" s="43"/>
      <c r="F1806" s="43"/>
      <c r="G1806" s="42"/>
      <c r="H1806" s="45"/>
      <c r="I1806" s="45"/>
      <c r="J1806" s="45"/>
      <c r="K1806" s="45"/>
      <c r="L1806" s="45"/>
      <c r="M1806" s="45"/>
    </row>
    <row r="1807" spans="3:13">
      <c r="C1807" s="42"/>
      <c r="D1807" s="42"/>
      <c r="E1807" s="43"/>
      <c r="F1807" s="43"/>
      <c r="G1807" s="42"/>
      <c r="H1807" s="45"/>
      <c r="I1807" s="45"/>
      <c r="J1807" s="45"/>
      <c r="K1807" s="45"/>
      <c r="L1807" s="45"/>
      <c r="M1807" s="45"/>
    </row>
    <row r="1808" spans="3:13">
      <c r="C1808" s="42"/>
      <c r="D1808" s="42"/>
      <c r="E1808" s="43"/>
      <c r="F1808" s="43"/>
      <c r="G1808" s="42"/>
      <c r="H1808" s="44"/>
      <c r="I1808" s="44"/>
      <c r="J1808" s="44"/>
      <c r="K1808" s="44"/>
      <c r="L1808" s="44"/>
      <c r="M1808" s="44"/>
    </row>
    <row r="1809" spans="3:13">
      <c r="C1809" s="42"/>
      <c r="D1809" s="42"/>
      <c r="E1809" s="43"/>
      <c r="F1809" s="43"/>
      <c r="G1809" s="42"/>
      <c r="H1809" s="44"/>
      <c r="I1809" s="44"/>
      <c r="J1809" s="44"/>
      <c r="K1809" s="44"/>
      <c r="L1809" s="44"/>
      <c r="M1809" s="44"/>
    </row>
    <row r="1810" spans="3:13">
      <c r="C1810" s="42"/>
      <c r="D1810" s="42"/>
      <c r="E1810" s="43"/>
      <c r="F1810" s="43"/>
      <c r="G1810" s="42"/>
      <c r="H1810" s="44"/>
      <c r="I1810" s="44"/>
      <c r="J1810" s="44"/>
      <c r="K1810" s="44"/>
      <c r="L1810" s="44"/>
      <c r="M1810" s="44"/>
    </row>
    <row r="1811" spans="3:13">
      <c r="C1811" s="42"/>
      <c r="D1811" s="42"/>
      <c r="E1811" s="43"/>
      <c r="F1811" s="43"/>
      <c r="G1811" s="42"/>
      <c r="H1811" s="44"/>
      <c r="I1811" s="44"/>
      <c r="J1811" s="44"/>
      <c r="K1811" s="44"/>
      <c r="L1811" s="44"/>
      <c r="M1811" s="44"/>
    </row>
    <row r="1812" spans="3:13">
      <c r="C1812" s="42"/>
      <c r="D1812" s="42"/>
      <c r="E1812" s="43"/>
      <c r="F1812" s="43"/>
      <c r="G1812" s="42"/>
      <c r="H1812" s="44"/>
      <c r="I1812" s="44"/>
      <c r="J1812" s="44"/>
      <c r="K1812" s="44"/>
      <c r="L1812" s="44"/>
      <c r="M1812" s="44"/>
    </row>
    <row r="1813" spans="3:13">
      <c r="C1813" s="42"/>
      <c r="D1813" s="42"/>
      <c r="E1813" s="43"/>
      <c r="F1813" s="43"/>
      <c r="G1813" s="42"/>
      <c r="H1813" s="44"/>
      <c r="I1813" s="44"/>
      <c r="J1813" s="44"/>
      <c r="K1813" s="44"/>
      <c r="L1813" s="44"/>
      <c r="M1813" s="44"/>
    </row>
    <row r="1814" spans="3:13">
      <c r="C1814" s="42"/>
      <c r="D1814" s="42"/>
      <c r="E1814" s="43"/>
      <c r="F1814" s="43"/>
      <c r="G1814" s="42"/>
      <c r="H1814" s="44"/>
      <c r="I1814" s="44"/>
      <c r="J1814" s="44"/>
      <c r="K1814" s="44"/>
      <c r="L1814" s="44"/>
      <c r="M1814" s="44"/>
    </row>
    <row r="1815" spans="3:13">
      <c r="C1815" s="42"/>
      <c r="D1815" s="42"/>
      <c r="E1815" s="43"/>
      <c r="F1815" s="43"/>
      <c r="G1815" s="42"/>
      <c r="H1815" s="45"/>
      <c r="I1815" s="45"/>
      <c r="J1815" s="45"/>
      <c r="K1815" s="45"/>
      <c r="L1815" s="45"/>
      <c r="M1815" s="45"/>
    </row>
    <row r="1816" spans="3:13">
      <c r="C1816" s="42"/>
      <c r="D1816" s="42"/>
      <c r="E1816" s="43"/>
      <c r="F1816" s="43"/>
      <c r="G1816" s="42"/>
      <c r="H1816" s="45"/>
      <c r="I1816" s="45"/>
      <c r="J1816" s="45"/>
      <c r="K1816" s="45"/>
      <c r="L1816" s="45"/>
      <c r="M1816" s="45"/>
    </row>
    <row r="1817" spans="3:13">
      <c r="C1817" s="42"/>
      <c r="D1817" s="42"/>
      <c r="E1817" s="43"/>
      <c r="F1817" s="43"/>
      <c r="G1817" s="42"/>
      <c r="H1817" s="44"/>
      <c r="I1817" s="44"/>
      <c r="J1817" s="44"/>
      <c r="K1817" s="44"/>
      <c r="L1817" s="44"/>
      <c r="M1817" s="44"/>
    </row>
    <row r="1818" spans="3:13">
      <c r="C1818" s="42"/>
      <c r="D1818" s="42"/>
      <c r="E1818" s="43"/>
      <c r="F1818" s="43"/>
      <c r="G1818" s="42"/>
      <c r="H1818" s="44"/>
      <c r="I1818" s="44"/>
      <c r="J1818" s="44"/>
      <c r="K1818" s="44"/>
      <c r="L1818" s="44"/>
      <c r="M1818" s="44"/>
    </row>
    <row r="1819" spans="3:13">
      <c r="C1819" s="42"/>
      <c r="D1819" s="42"/>
      <c r="E1819" s="43"/>
      <c r="F1819" s="43"/>
      <c r="G1819" s="42"/>
      <c r="H1819" s="44"/>
      <c r="I1819" s="44"/>
      <c r="J1819" s="44"/>
      <c r="K1819" s="44"/>
      <c r="L1819" s="44"/>
      <c r="M1819" s="44"/>
    </row>
    <row r="1820" spans="3:13">
      <c r="C1820" s="42"/>
      <c r="D1820" s="42"/>
      <c r="E1820" s="43"/>
      <c r="F1820" s="43"/>
      <c r="G1820" s="42"/>
      <c r="H1820" s="44"/>
      <c r="I1820" s="44"/>
      <c r="J1820" s="44"/>
      <c r="K1820" s="44"/>
      <c r="L1820" s="44"/>
      <c r="M1820" s="44"/>
    </row>
    <row r="1821" spans="3:13">
      <c r="C1821" s="42"/>
      <c r="D1821" s="42"/>
      <c r="E1821" s="43"/>
      <c r="F1821" s="43"/>
      <c r="G1821" s="42"/>
      <c r="H1821" s="44"/>
      <c r="I1821" s="44"/>
      <c r="J1821" s="44"/>
      <c r="K1821" s="44"/>
      <c r="L1821" s="44"/>
      <c r="M1821" s="44"/>
    </row>
    <row r="1822" spans="3:13">
      <c r="C1822" s="42"/>
      <c r="D1822" s="42"/>
      <c r="E1822" s="43"/>
      <c r="F1822" s="43"/>
      <c r="G1822" s="42"/>
      <c r="H1822" s="44"/>
      <c r="I1822" s="44"/>
      <c r="J1822" s="44"/>
      <c r="K1822" s="44"/>
      <c r="L1822" s="44"/>
      <c r="M1822" s="44"/>
    </row>
    <row r="1823" spans="3:13">
      <c r="C1823" s="42"/>
      <c r="D1823" s="42"/>
      <c r="E1823" s="43"/>
      <c r="F1823" s="43"/>
      <c r="G1823" s="42"/>
      <c r="H1823" s="44"/>
      <c r="I1823" s="44"/>
      <c r="J1823" s="44"/>
      <c r="K1823" s="44"/>
      <c r="L1823" s="44"/>
      <c r="M1823" s="44"/>
    </row>
    <row r="1824" spans="3:13">
      <c r="C1824" s="42"/>
      <c r="D1824" s="42"/>
      <c r="E1824" s="43"/>
      <c r="F1824" s="43"/>
      <c r="G1824" s="42"/>
      <c r="H1824" s="45"/>
      <c r="I1824" s="45"/>
      <c r="J1824" s="45"/>
      <c r="K1824" s="45"/>
      <c r="L1824" s="45"/>
      <c r="M1824" s="45"/>
    </row>
    <row r="1825" spans="3:13">
      <c r="C1825" s="42"/>
      <c r="D1825" s="42"/>
      <c r="E1825" s="43"/>
      <c r="F1825" s="43"/>
      <c r="G1825" s="42"/>
      <c r="H1825" s="45"/>
      <c r="I1825" s="45"/>
      <c r="J1825" s="45"/>
      <c r="K1825" s="45"/>
      <c r="L1825" s="45"/>
      <c r="M1825" s="45"/>
    </row>
    <row r="1826" spans="3:13">
      <c r="C1826" s="42"/>
      <c r="D1826" s="42"/>
      <c r="E1826" s="43"/>
      <c r="F1826" s="43"/>
      <c r="G1826" s="42"/>
      <c r="H1826" s="44"/>
      <c r="I1826" s="44"/>
      <c r="J1826" s="44"/>
      <c r="K1826" s="44"/>
      <c r="L1826" s="44"/>
      <c r="M1826" s="44"/>
    </row>
    <row r="1827" spans="3:13">
      <c r="C1827" s="42"/>
      <c r="D1827" s="42"/>
      <c r="E1827" s="43"/>
      <c r="F1827" s="43"/>
      <c r="G1827" s="42"/>
      <c r="H1827" s="44"/>
      <c r="I1827" s="44"/>
      <c r="J1827" s="44"/>
      <c r="K1827" s="44"/>
      <c r="L1827" s="44"/>
      <c r="M1827" s="44"/>
    </row>
    <row r="1828" spans="3:13">
      <c r="C1828" s="42"/>
      <c r="D1828" s="42"/>
      <c r="E1828" s="43"/>
      <c r="F1828" s="43"/>
      <c r="G1828" s="42"/>
      <c r="H1828" s="44"/>
      <c r="I1828" s="44"/>
      <c r="J1828" s="44"/>
      <c r="K1828" s="44"/>
      <c r="L1828" s="44"/>
      <c r="M1828" s="44"/>
    </row>
    <row r="1829" spans="3:13">
      <c r="C1829" s="42"/>
      <c r="D1829" s="42"/>
      <c r="E1829" s="43"/>
      <c r="F1829" s="43"/>
      <c r="G1829" s="42"/>
      <c r="H1829" s="44"/>
      <c r="I1829" s="44"/>
      <c r="J1829" s="44"/>
      <c r="K1829" s="44"/>
      <c r="L1829" s="44"/>
      <c r="M1829" s="44"/>
    </row>
    <row r="1830" spans="3:13">
      <c r="C1830" s="42"/>
      <c r="D1830" s="42"/>
      <c r="E1830" s="43"/>
      <c r="F1830" s="43"/>
      <c r="G1830" s="42"/>
      <c r="H1830" s="44"/>
      <c r="I1830" s="44"/>
      <c r="J1830" s="44"/>
      <c r="K1830" s="44"/>
      <c r="L1830" s="44"/>
      <c r="M1830" s="44"/>
    </row>
    <row r="1831" spans="3:13">
      <c r="C1831" s="42"/>
      <c r="D1831" s="42"/>
      <c r="E1831" s="43"/>
      <c r="F1831" s="43"/>
      <c r="G1831" s="42"/>
      <c r="H1831" s="44"/>
      <c r="I1831" s="44"/>
      <c r="J1831" s="44"/>
      <c r="K1831" s="44"/>
      <c r="L1831" s="44"/>
      <c r="M1831" s="44"/>
    </row>
    <row r="1832" spans="3:13">
      <c r="C1832" s="42"/>
      <c r="D1832" s="42"/>
      <c r="E1832" s="43"/>
      <c r="F1832" s="43"/>
      <c r="G1832" s="42"/>
      <c r="H1832" s="44"/>
      <c r="I1832" s="44"/>
      <c r="J1832" s="44"/>
      <c r="K1832" s="44"/>
      <c r="L1832" s="44"/>
      <c r="M1832" s="44"/>
    </row>
    <row r="1833" spans="3:13">
      <c r="C1833" s="42"/>
      <c r="D1833" s="42"/>
      <c r="E1833" s="43"/>
      <c r="F1833" s="43"/>
      <c r="G1833" s="42"/>
      <c r="H1833" s="45"/>
      <c r="I1833" s="45"/>
      <c r="J1833" s="45"/>
      <c r="K1833" s="45"/>
      <c r="L1833" s="45"/>
      <c r="M1833" s="45"/>
    </row>
    <row r="1834" spans="3:13">
      <c r="C1834" s="42"/>
      <c r="D1834" s="42"/>
      <c r="E1834" s="43"/>
      <c r="F1834" s="43"/>
      <c r="G1834" s="42"/>
      <c r="H1834" s="45"/>
      <c r="I1834" s="45"/>
      <c r="J1834" s="45"/>
      <c r="K1834" s="45"/>
      <c r="L1834" s="45"/>
      <c r="M1834" s="45"/>
    </row>
    <row r="1835" spans="3:13">
      <c r="C1835" s="42"/>
      <c r="D1835" s="42"/>
      <c r="E1835" s="43"/>
      <c r="F1835" s="43"/>
      <c r="G1835" s="42"/>
      <c r="H1835" s="44"/>
      <c r="I1835" s="44"/>
      <c r="J1835" s="44"/>
      <c r="K1835" s="44"/>
      <c r="L1835" s="44"/>
      <c r="M1835" s="44"/>
    </row>
    <row r="1836" spans="3:13">
      <c r="C1836" s="42"/>
      <c r="D1836" s="42"/>
      <c r="E1836" s="43"/>
      <c r="F1836" s="43"/>
      <c r="G1836" s="42"/>
      <c r="H1836" s="44"/>
      <c r="I1836" s="44"/>
      <c r="J1836" s="44"/>
      <c r="K1836" s="44"/>
      <c r="L1836" s="44"/>
      <c r="M1836" s="44"/>
    </row>
    <row r="1837" spans="3:13">
      <c r="C1837" s="42"/>
      <c r="D1837" s="42"/>
      <c r="E1837" s="43"/>
      <c r="F1837" s="43"/>
      <c r="G1837" s="42"/>
      <c r="H1837" s="44"/>
      <c r="I1837" s="44"/>
      <c r="J1837" s="44"/>
      <c r="K1837" s="44"/>
      <c r="L1837" s="44"/>
      <c r="M1837" s="44"/>
    </row>
    <row r="1838" spans="3:13">
      <c r="C1838" s="42"/>
      <c r="D1838" s="42"/>
      <c r="E1838" s="43"/>
      <c r="F1838" s="43"/>
      <c r="G1838" s="42"/>
      <c r="H1838" s="44"/>
      <c r="I1838" s="44"/>
      <c r="J1838" s="44"/>
      <c r="K1838" s="44"/>
      <c r="L1838" s="44"/>
      <c r="M1838" s="44"/>
    </row>
    <row r="1839" spans="3:13">
      <c r="C1839" s="42"/>
      <c r="D1839" s="42"/>
      <c r="E1839" s="43"/>
      <c r="F1839" s="43"/>
      <c r="G1839" s="42"/>
      <c r="H1839" s="44"/>
      <c r="I1839" s="44"/>
      <c r="J1839" s="44"/>
      <c r="K1839" s="44"/>
      <c r="L1839" s="44"/>
      <c r="M1839" s="44"/>
    </row>
    <row r="1840" spans="3:13">
      <c r="C1840" s="42"/>
      <c r="D1840" s="42"/>
      <c r="E1840" s="43"/>
      <c r="F1840" s="43"/>
      <c r="G1840" s="42"/>
      <c r="H1840" s="44"/>
      <c r="I1840" s="44"/>
      <c r="J1840" s="44"/>
      <c r="K1840" s="44"/>
      <c r="L1840" s="44"/>
      <c r="M1840" s="44"/>
    </row>
    <row r="1841" spans="3:13">
      <c r="C1841" s="42"/>
      <c r="D1841" s="42"/>
      <c r="E1841" s="43"/>
      <c r="F1841" s="43"/>
      <c r="G1841" s="42"/>
      <c r="H1841" s="44"/>
      <c r="I1841" s="44"/>
      <c r="J1841" s="44"/>
      <c r="K1841" s="44"/>
      <c r="L1841" s="44"/>
      <c r="M1841" s="44"/>
    </row>
    <row r="1842" spans="3:13">
      <c r="C1842" s="42"/>
      <c r="D1842" s="42"/>
      <c r="E1842" s="43"/>
      <c r="F1842" s="43"/>
      <c r="G1842" s="42"/>
      <c r="H1842" s="45"/>
      <c r="I1842" s="45"/>
      <c r="J1842" s="45"/>
      <c r="K1842" s="45"/>
      <c r="L1842" s="45"/>
      <c r="M1842" s="45"/>
    </row>
    <row r="1843" spans="3:13">
      <c r="C1843" s="42"/>
      <c r="D1843" s="42"/>
      <c r="E1843" s="43"/>
      <c r="F1843" s="43"/>
      <c r="G1843" s="42"/>
      <c r="H1843" s="45"/>
      <c r="I1843" s="45"/>
      <c r="J1843" s="45"/>
      <c r="K1843" s="45"/>
      <c r="L1843" s="45"/>
      <c r="M1843" s="45"/>
    </row>
    <row r="1844" spans="3:13">
      <c r="C1844" s="42"/>
      <c r="D1844" s="42"/>
      <c r="E1844" s="43"/>
      <c r="F1844" s="43"/>
      <c r="G1844" s="42"/>
      <c r="H1844" s="44"/>
      <c r="I1844" s="44"/>
      <c r="J1844" s="44"/>
      <c r="K1844" s="44"/>
      <c r="L1844" s="44"/>
      <c r="M1844" s="44"/>
    </row>
    <row r="1845" spans="3:13">
      <c r="C1845" s="42"/>
      <c r="D1845" s="42"/>
      <c r="E1845" s="43"/>
      <c r="F1845" s="43"/>
      <c r="G1845" s="42"/>
      <c r="H1845" s="44"/>
      <c r="I1845" s="44"/>
      <c r="J1845" s="44"/>
      <c r="K1845" s="44"/>
      <c r="L1845" s="44"/>
      <c r="M1845" s="44"/>
    </row>
    <row r="1846" spans="3:13">
      <c r="C1846" s="42"/>
      <c r="D1846" s="42"/>
      <c r="E1846" s="43"/>
      <c r="F1846" s="43"/>
      <c r="G1846" s="42"/>
      <c r="H1846" s="44"/>
      <c r="I1846" s="44"/>
      <c r="J1846" s="44"/>
      <c r="K1846" s="44"/>
      <c r="L1846" s="44"/>
      <c r="M1846" s="44"/>
    </row>
    <row r="1847" spans="3:13">
      <c r="C1847" s="42"/>
      <c r="D1847" s="42"/>
      <c r="E1847" s="43"/>
      <c r="F1847" s="43"/>
      <c r="G1847" s="42"/>
      <c r="H1847" s="44"/>
      <c r="I1847" s="44"/>
      <c r="J1847" s="44"/>
      <c r="K1847" s="44"/>
      <c r="L1847" s="44"/>
      <c r="M1847" s="44"/>
    </row>
    <row r="1848" spans="3:13">
      <c r="C1848" s="42"/>
      <c r="D1848" s="42"/>
      <c r="E1848" s="43"/>
      <c r="F1848" s="43"/>
      <c r="G1848" s="42"/>
      <c r="H1848" s="44"/>
      <c r="I1848" s="44"/>
      <c r="J1848" s="44"/>
      <c r="K1848" s="44"/>
      <c r="L1848" s="44"/>
      <c r="M1848" s="44"/>
    </row>
    <row r="1849" spans="3:13">
      <c r="C1849" s="42"/>
      <c r="D1849" s="42"/>
      <c r="E1849" s="43"/>
      <c r="F1849" s="43"/>
      <c r="G1849" s="42"/>
      <c r="H1849" s="44"/>
      <c r="I1849" s="44"/>
      <c r="J1849" s="44"/>
      <c r="K1849" s="44"/>
      <c r="L1849" s="44"/>
      <c r="M1849" s="44"/>
    </row>
    <row r="1850" spans="3:13">
      <c r="C1850" s="42"/>
      <c r="D1850" s="42"/>
      <c r="E1850" s="43"/>
      <c r="F1850" s="43"/>
      <c r="G1850" s="42"/>
      <c r="H1850" s="44"/>
      <c r="I1850" s="44"/>
      <c r="J1850" s="44"/>
      <c r="K1850" s="44"/>
      <c r="L1850" s="44"/>
      <c r="M1850" s="44"/>
    </row>
    <row r="1851" spans="3:13">
      <c r="C1851" s="42"/>
      <c r="D1851" s="42"/>
      <c r="E1851" s="43"/>
      <c r="F1851" s="43"/>
      <c r="G1851" s="42"/>
      <c r="H1851" s="45"/>
      <c r="I1851" s="45"/>
      <c r="J1851" s="45"/>
      <c r="K1851" s="45"/>
      <c r="L1851" s="45"/>
      <c r="M1851" s="45"/>
    </row>
    <row r="1852" spans="3:13">
      <c r="C1852" s="42"/>
      <c r="D1852" s="42"/>
      <c r="E1852" s="43"/>
      <c r="F1852" s="43"/>
      <c r="G1852" s="42"/>
      <c r="H1852" s="45"/>
      <c r="I1852" s="45"/>
      <c r="J1852" s="45"/>
      <c r="K1852" s="45"/>
      <c r="L1852" s="45"/>
      <c r="M1852" s="45"/>
    </row>
    <row r="1853" spans="3:13">
      <c r="C1853" s="42"/>
      <c r="D1853" s="42"/>
      <c r="E1853" s="43"/>
      <c r="F1853" s="43"/>
      <c r="G1853" s="42"/>
      <c r="H1853" s="44"/>
      <c r="I1853" s="44"/>
      <c r="J1853" s="44"/>
      <c r="K1853" s="44"/>
      <c r="L1853" s="44"/>
      <c r="M1853" s="44"/>
    </row>
    <row r="1854" spans="3:13">
      <c r="C1854" s="42"/>
      <c r="D1854" s="42"/>
      <c r="E1854" s="43"/>
      <c r="F1854" s="43"/>
      <c r="G1854" s="42"/>
      <c r="H1854" s="44"/>
      <c r="I1854" s="44"/>
      <c r="J1854" s="44"/>
      <c r="K1854" s="44"/>
      <c r="L1854" s="44"/>
      <c r="M1854" s="44"/>
    </row>
    <row r="1855" spans="3:13">
      <c r="C1855" s="42"/>
      <c r="D1855" s="42"/>
      <c r="E1855" s="43"/>
      <c r="F1855" s="43"/>
      <c r="G1855" s="42"/>
      <c r="H1855" s="44"/>
      <c r="I1855" s="44"/>
      <c r="J1855" s="44"/>
      <c r="K1855" s="44"/>
      <c r="L1855" s="44"/>
      <c r="M1855" s="44"/>
    </row>
    <row r="1856" spans="3:13">
      <c r="C1856" s="42"/>
      <c r="D1856" s="42"/>
      <c r="E1856" s="43"/>
      <c r="F1856" s="43"/>
      <c r="G1856" s="42"/>
      <c r="H1856" s="44"/>
      <c r="I1856" s="44"/>
      <c r="J1856" s="44"/>
      <c r="K1856" s="44"/>
      <c r="L1856" s="44"/>
      <c r="M1856" s="44"/>
    </row>
    <row r="1857" spans="3:13">
      <c r="C1857" s="42"/>
      <c r="D1857" s="42"/>
      <c r="E1857" s="43"/>
      <c r="F1857" s="43"/>
      <c r="G1857" s="42"/>
      <c r="H1857" s="44"/>
      <c r="I1857" s="44"/>
      <c r="J1857" s="44"/>
      <c r="K1857" s="44"/>
      <c r="L1857" s="44"/>
      <c r="M1857" s="44"/>
    </row>
    <row r="1858" spans="3:13">
      <c r="C1858" s="42"/>
      <c r="D1858" s="42"/>
      <c r="E1858" s="43"/>
      <c r="F1858" s="43"/>
      <c r="G1858" s="42"/>
      <c r="H1858" s="44"/>
      <c r="I1858" s="44"/>
      <c r="J1858" s="44"/>
      <c r="K1858" s="44"/>
      <c r="L1858" s="44"/>
      <c r="M1858" s="44"/>
    </row>
    <row r="1859" spans="3:13">
      <c r="C1859" s="42"/>
      <c r="D1859" s="42"/>
      <c r="E1859" s="43"/>
      <c r="F1859" s="43"/>
      <c r="G1859" s="42"/>
      <c r="H1859" s="44"/>
      <c r="I1859" s="44"/>
      <c r="J1859" s="44"/>
      <c r="K1859" s="44"/>
      <c r="L1859" s="44"/>
      <c r="M1859" s="44"/>
    </row>
    <row r="1860" spans="3:13">
      <c r="C1860" s="42"/>
      <c r="D1860" s="42"/>
      <c r="E1860" s="43"/>
      <c r="F1860" s="43"/>
      <c r="G1860" s="42"/>
      <c r="H1860" s="45"/>
      <c r="I1860" s="45"/>
      <c r="J1860" s="45"/>
      <c r="K1860" s="45"/>
      <c r="L1860" s="45"/>
      <c r="M1860" s="45"/>
    </row>
    <row r="1861" spans="3:13">
      <c r="C1861" s="42"/>
      <c r="D1861" s="42"/>
      <c r="E1861" s="43"/>
      <c r="F1861" s="43"/>
      <c r="G1861" s="42"/>
      <c r="H1861" s="45"/>
      <c r="I1861" s="45"/>
      <c r="J1861" s="45"/>
      <c r="K1861" s="45"/>
      <c r="L1861" s="45"/>
      <c r="M1861" s="45"/>
    </row>
    <row r="1862" spans="3:13">
      <c r="C1862" s="42"/>
      <c r="D1862" s="42"/>
      <c r="E1862" s="43"/>
      <c r="F1862" s="43"/>
      <c r="G1862" s="42"/>
      <c r="H1862" s="44"/>
      <c r="I1862" s="44"/>
      <c r="J1862" s="44"/>
      <c r="K1862" s="44"/>
      <c r="L1862" s="44"/>
      <c r="M1862" s="44"/>
    </row>
    <row r="1863" spans="3:13">
      <c r="C1863" s="42"/>
      <c r="D1863" s="42"/>
      <c r="E1863" s="43"/>
      <c r="F1863" s="43"/>
      <c r="G1863" s="42"/>
      <c r="H1863" s="44"/>
      <c r="I1863" s="44"/>
      <c r="J1863" s="44"/>
      <c r="K1863" s="44"/>
      <c r="L1863" s="44"/>
      <c r="M1863" s="44"/>
    </row>
    <row r="1864" spans="3:13">
      <c r="C1864" s="42"/>
      <c r="D1864" s="42"/>
      <c r="E1864" s="43"/>
      <c r="F1864" s="43"/>
      <c r="G1864" s="42"/>
      <c r="H1864" s="44"/>
      <c r="I1864" s="44"/>
      <c r="J1864" s="44"/>
      <c r="K1864" s="44"/>
      <c r="L1864" s="44"/>
      <c r="M1864" s="44"/>
    </row>
    <row r="1865" spans="3:13">
      <c r="C1865" s="42"/>
      <c r="D1865" s="42"/>
      <c r="E1865" s="43"/>
      <c r="F1865" s="43"/>
      <c r="G1865" s="42"/>
      <c r="H1865" s="44"/>
      <c r="I1865" s="44"/>
      <c r="J1865" s="44"/>
      <c r="K1865" s="44"/>
      <c r="L1865" s="44"/>
      <c r="M1865" s="44"/>
    </row>
    <row r="1866" spans="3:13">
      <c r="C1866" s="42"/>
      <c r="D1866" s="42"/>
      <c r="E1866" s="43"/>
      <c r="F1866" s="43"/>
      <c r="G1866" s="42"/>
      <c r="H1866" s="44"/>
      <c r="I1866" s="44"/>
      <c r="J1866" s="44"/>
      <c r="K1866" s="44"/>
      <c r="L1866" s="44"/>
      <c r="M1866" s="44"/>
    </row>
    <row r="1867" spans="3:13">
      <c r="C1867" s="42"/>
      <c r="D1867" s="42"/>
      <c r="E1867" s="43"/>
      <c r="F1867" s="43"/>
      <c r="G1867" s="42"/>
      <c r="H1867" s="44"/>
      <c r="I1867" s="44"/>
      <c r="J1867" s="44"/>
      <c r="K1867" s="44"/>
      <c r="L1867" s="44"/>
      <c r="M1867" s="44"/>
    </row>
    <row r="1868" spans="3:13">
      <c r="C1868" s="42"/>
      <c r="D1868" s="42"/>
      <c r="E1868" s="43"/>
      <c r="F1868" s="43"/>
      <c r="G1868" s="42"/>
      <c r="H1868" s="44"/>
      <c r="I1868" s="44"/>
      <c r="J1868" s="44"/>
      <c r="K1868" s="44"/>
      <c r="L1868" s="44"/>
      <c r="M1868" s="44"/>
    </row>
    <row r="1869" spans="3:13">
      <c r="C1869" s="42"/>
      <c r="D1869" s="42"/>
      <c r="E1869" s="43"/>
      <c r="F1869" s="43"/>
      <c r="G1869" s="42"/>
      <c r="H1869" s="45"/>
      <c r="I1869" s="45"/>
      <c r="J1869" s="45"/>
      <c r="K1869" s="45"/>
      <c r="L1869" s="45"/>
      <c r="M1869" s="45"/>
    </row>
    <row r="1870" spans="3:13">
      <c r="C1870" s="42"/>
      <c r="D1870" s="42"/>
      <c r="E1870" s="43"/>
      <c r="F1870" s="43"/>
      <c r="G1870" s="42"/>
      <c r="H1870" s="45"/>
      <c r="I1870" s="45"/>
      <c r="J1870" s="45"/>
      <c r="K1870" s="45"/>
      <c r="L1870" s="45"/>
      <c r="M1870" s="45"/>
    </row>
    <row r="1871" spans="3:13">
      <c r="C1871" s="42"/>
      <c r="D1871" s="42"/>
      <c r="E1871" s="43"/>
      <c r="F1871" s="43"/>
      <c r="G1871" s="42"/>
      <c r="H1871" s="44"/>
      <c r="I1871" s="44"/>
      <c r="J1871" s="44"/>
      <c r="K1871" s="44"/>
      <c r="L1871" s="44"/>
      <c r="M1871" s="44"/>
    </row>
    <row r="1872" spans="3:13">
      <c r="C1872" s="42"/>
      <c r="D1872" s="42"/>
      <c r="E1872" s="43"/>
      <c r="F1872" s="43"/>
      <c r="G1872" s="42"/>
      <c r="H1872" s="44"/>
      <c r="I1872" s="44"/>
      <c r="J1872" s="44"/>
      <c r="K1872" s="44"/>
      <c r="L1872" s="44"/>
      <c r="M1872" s="44"/>
    </row>
    <row r="1873" spans="3:13">
      <c r="C1873" s="42"/>
      <c r="D1873" s="42"/>
      <c r="E1873" s="43"/>
      <c r="F1873" s="43"/>
      <c r="G1873" s="42"/>
      <c r="H1873" s="44"/>
      <c r="I1873" s="44"/>
      <c r="J1873" s="44"/>
      <c r="K1873" s="44"/>
      <c r="L1873" s="44"/>
      <c r="M1873" s="44"/>
    </row>
    <row r="1874" spans="3:13">
      <c r="C1874" s="42"/>
      <c r="D1874" s="42"/>
      <c r="E1874" s="43"/>
      <c r="F1874" s="43"/>
      <c r="G1874" s="42"/>
      <c r="H1874" s="44"/>
      <c r="I1874" s="44"/>
      <c r="J1874" s="44"/>
      <c r="K1874" s="44"/>
      <c r="L1874" s="44"/>
      <c r="M1874" s="44"/>
    </row>
    <row r="1875" spans="3:13">
      <c r="C1875" s="42"/>
      <c r="D1875" s="42"/>
      <c r="E1875" s="43"/>
      <c r="F1875" s="43"/>
      <c r="G1875" s="42"/>
      <c r="H1875" s="44"/>
      <c r="I1875" s="44"/>
      <c r="J1875" s="44"/>
      <c r="K1875" s="44"/>
      <c r="L1875" s="44"/>
      <c r="M1875" s="44"/>
    </row>
    <row r="1876" spans="3:13">
      <c r="C1876" s="42"/>
      <c r="D1876" s="42"/>
      <c r="E1876" s="43"/>
      <c r="F1876" s="43"/>
      <c r="G1876" s="42"/>
      <c r="H1876" s="44"/>
      <c r="I1876" s="44"/>
      <c r="J1876" s="44"/>
      <c r="K1876" s="44"/>
      <c r="L1876" s="44"/>
      <c r="M1876" s="44"/>
    </row>
    <row r="1877" spans="3:13">
      <c r="C1877" s="42"/>
      <c r="D1877" s="42"/>
      <c r="E1877" s="43"/>
      <c r="F1877" s="43"/>
      <c r="G1877" s="42"/>
      <c r="H1877" s="44"/>
      <c r="I1877" s="44"/>
      <c r="J1877" s="44"/>
      <c r="K1877" s="44"/>
      <c r="L1877" s="44"/>
      <c r="M1877" s="44"/>
    </row>
    <row r="1878" spans="3:13">
      <c r="C1878" s="42"/>
      <c r="D1878" s="42"/>
      <c r="E1878" s="43"/>
      <c r="F1878" s="43"/>
      <c r="G1878" s="42"/>
      <c r="H1878" s="45"/>
      <c r="I1878" s="45"/>
      <c r="J1878" s="45"/>
      <c r="K1878" s="45"/>
      <c r="L1878" s="45"/>
      <c r="M1878" s="45"/>
    </row>
    <row r="1879" spans="3:13">
      <c r="C1879" s="42"/>
      <c r="D1879" s="42"/>
      <c r="E1879" s="43"/>
      <c r="F1879" s="43"/>
      <c r="G1879" s="42"/>
      <c r="H1879" s="45"/>
      <c r="I1879" s="45"/>
      <c r="J1879" s="45"/>
      <c r="K1879" s="45"/>
      <c r="L1879" s="45"/>
      <c r="M1879" s="45"/>
    </row>
    <row r="1880" spans="3:13">
      <c r="C1880" s="42"/>
      <c r="D1880" s="42"/>
      <c r="E1880" s="43"/>
      <c r="F1880" s="43"/>
      <c r="G1880" s="42"/>
      <c r="H1880" s="44"/>
      <c r="I1880" s="44"/>
      <c r="J1880" s="44"/>
      <c r="K1880" s="44"/>
      <c r="L1880" s="44"/>
      <c r="M1880" s="44"/>
    </row>
    <row r="1881" spans="3:13">
      <c r="C1881" s="42"/>
      <c r="D1881" s="42"/>
      <c r="E1881" s="43"/>
      <c r="F1881" s="43"/>
      <c r="G1881" s="42"/>
      <c r="H1881" s="44"/>
      <c r="I1881" s="44"/>
      <c r="J1881" s="44"/>
      <c r="K1881" s="44"/>
      <c r="L1881" s="44"/>
      <c r="M1881" s="44"/>
    </row>
    <row r="1882" spans="3:13">
      <c r="C1882" s="42"/>
      <c r="D1882" s="42"/>
      <c r="E1882" s="43"/>
      <c r="F1882" s="43"/>
      <c r="G1882" s="42"/>
      <c r="H1882" s="44"/>
      <c r="I1882" s="44"/>
      <c r="J1882" s="44"/>
      <c r="K1882" s="44"/>
      <c r="L1882" s="44"/>
      <c r="M1882" s="44"/>
    </row>
    <row r="1883" spans="3:13">
      <c r="C1883" s="42"/>
      <c r="D1883" s="42"/>
      <c r="E1883" s="43"/>
      <c r="F1883" s="43"/>
      <c r="G1883" s="42"/>
      <c r="H1883" s="44"/>
      <c r="I1883" s="44"/>
      <c r="J1883" s="44"/>
      <c r="K1883" s="44"/>
      <c r="L1883" s="44"/>
      <c r="M1883" s="44"/>
    </row>
    <row r="1884" spans="3:13">
      <c r="C1884" s="42"/>
      <c r="D1884" s="42"/>
      <c r="E1884" s="43"/>
      <c r="F1884" s="43"/>
      <c r="G1884" s="42"/>
      <c r="H1884" s="44"/>
      <c r="I1884" s="44"/>
      <c r="J1884" s="44"/>
      <c r="K1884" s="44"/>
      <c r="L1884" s="44"/>
      <c r="M1884" s="44"/>
    </row>
    <row r="1885" spans="3:13">
      <c r="C1885" s="42"/>
      <c r="D1885" s="42"/>
      <c r="E1885" s="43"/>
      <c r="F1885" s="43"/>
      <c r="G1885" s="42"/>
      <c r="H1885" s="44"/>
      <c r="I1885" s="44"/>
      <c r="J1885" s="44"/>
      <c r="K1885" s="44"/>
      <c r="L1885" s="44"/>
      <c r="M1885" s="44"/>
    </row>
    <row r="1886" spans="3:13">
      <c r="C1886" s="42"/>
      <c r="D1886" s="42"/>
      <c r="E1886" s="43"/>
      <c r="F1886" s="43"/>
      <c r="G1886" s="42"/>
      <c r="H1886" s="44"/>
      <c r="I1886" s="44"/>
      <c r="J1886" s="44"/>
      <c r="K1886" s="44"/>
      <c r="L1886" s="44"/>
      <c r="M1886" s="44"/>
    </row>
    <row r="1887" spans="3:13">
      <c r="C1887" s="42"/>
      <c r="D1887" s="42"/>
      <c r="E1887" s="43"/>
      <c r="F1887" s="43"/>
      <c r="G1887" s="42"/>
      <c r="H1887" s="45"/>
      <c r="I1887" s="45"/>
      <c r="J1887" s="45"/>
      <c r="K1887" s="45"/>
      <c r="L1887" s="45"/>
      <c r="M1887" s="45"/>
    </row>
    <row r="1888" spans="3:13">
      <c r="C1888" s="42"/>
      <c r="D1888" s="42"/>
      <c r="E1888" s="43"/>
      <c r="F1888" s="43"/>
      <c r="G1888" s="42"/>
      <c r="H1888" s="45"/>
      <c r="I1888" s="45"/>
      <c r="J1888" s="45"/>
      <c r="K1888" s="45"/>
      <c r="L1888" s="45"/>
      <c r="M1888" s="45"/>
    </row>
    <row r="1889" spans="3:13">
      <c r="C1889" s="42"/>
      <c r="D1889" s="42"/>
      <c r="E1889" s="43"/>
      <c r="F1889" s="43"/>
      <c r="G1889" s="42"/>
      <c r="H1889" s="44"/>
      <c r="I1889" s="44"/>
      <c r="J1889" s="44"/>
      <c r="K1889" s="44"/>
      <c r="L1889" s="44"/>
      <c r="M1889" s="44"/>
    </row>
    <row r="1890" spans="3:13">
      <c r="C1890" s="42"/>
      <c r="D1890" s="42"/>
      <c r="E1890" s="43"/>
      <c r="F1890" s="43"/>
      <c r="G1890" s="42"/>
      <c r="H1890" s="44"/>
      <c r="I1890" s="44"/>
      <c r="J1890" s="44"/>
      <c r="K1890" s="44"/>
      <c r="L1890" s="44"/>
      <c r="M1890" s="44"/>
    </row>
    <row r="1891" spans="3:13">
      <c r="C1891" s="42"/>
      <c r="D1891" s="42"/>
      <c r="E1891" s="43"/>
      <c r="F1891" s="43"/>
      <c r="G1891" s="42"/>
      <c r="H1891" s="44"/>
      <c r="I1891" s="44"/>
      <c r="J1891" s="44"/>
      <c r="K1891" s="44"/>
      <c r="L1891" s="44"/>
      <c r="M1891" s="44"/>
    </row>
    <row r="1892" spans="3:13">
      <c r="C1892" s="42"/>
      <c r="D1892" s="42"/>
      <c r="E1892" s="43"/>
      <c r="F1892" s="43"/>
      <c r="G1892" s="42"/>
      <c r="H1892" s="44"/>
      <c r="I1892" s="44"/>
      <c r="J1892" s="44"/>
      <c r="K1892" s="44"/>
      <c r="L1892" s="44"/>
      <c r="M1892" s="44"/>
    </row>
    <row r="1893" spans="3:13">
      <c r="C1893" s="42"/>
      <c r="D1893" s="42"/>
      <c r="E1893" s="43"/>
      <c r="F1893" s="43"/>
      <c r="G1893" s="42"/>
      <c r="H1893" s="44"/>
      <c r="I1893" s="44"/>
      <c r="J1893" s="44"/>
      <c r="K1893" s="44"/>
      <c r="L1893" s="44"/>
      <c r="M1893" s="44"/>
    </row>
    <row r="1894" spans="3:13">
      <c r="C1894" s="42"/>
      <c r="D1894" s="42"/>
      <c r="E1894" s="43"/>
      <c r="F1894" s="43"/>
      <c r="G1894" s="42"/>
      <c r="H1894" s="44"/>
      <c r="I1894" s="44"/>
      <c r="J1894" s="44"/>
      <c r="K1894" s="44"/>
      <c r="L1894" s="44"/>
      <c r="M1894" s="44"/>
    </row>
    <row r="1895" spans="3:13">
      <c r="C1895" s="42"/>
      <c r="D1895" s="42"/>
      <c r="E1895" s="43"/>
      <c r="F1895" s="43"/>
      <c r="G1895" s="42"/>
      <c r="H1895" s="44"/>
      <c r="I1895" s="44"/>
      <c r="J1895" s="44"/>
      <c r="K1895" s="44"/>
      <c r="L1895" s="44"/>
      <c r="M1895" s="44"/>
    </row>
    <row r="1896" spans="3:13">
      <c r="C1896" s="42"/>
      <c r="D1896" s="42"/>
      <c r="E1896" s="43"/>
      <c r="F1896" s="43"/>
      <c r="G1896" s="42"/>
      <c r="H1896" s="45"/>
      <c r="I1896" s="45"/>
      <c r="J1896" s="45"/>
      <c r="K1896" s="45"/>
      <c r="L1896" s="45"/>
      <c r="M1896" s="45"/>
    </row>
    <row r="1897" spans="3:13">
      <c r="C1897" s="42"/>
      <c r="D1897" s="42"/>
      <c r="E1897" s="43"/>
      <c r="F1897" s="43"/>
      <c r="G1897" s="42"/>
      <c r="H1897" s="45"/>
      <c r="I1897" s="45"/>
      <c r="J1897" s="45"/>
      <c r="K1897" s="45"/>
      <c r="L1897" s="45"/>
      <c r="M1897" s="45"/>
    </row>
    <row r="1898" spans="3:13">
      <c r="C1898" s="42"/>
      <c r="D1898" s="42"/>
      <c r="E1898" s="43"/>
      <c r="F1898" s="43"/>
      <c r="G1898" s="42"/>
      <c r="H1898" s="44"/>
      <c r="I1898" s="44"/>
      <c r="J1898" s="44"/>
      <c r="K1898" s="44"/>
      <c r="L1898" s="44"/>
      <c r="M1898" s="44"/>
    </row>
    <row r="1899" spans="3:13">
      <c r="C1899" s="42"/>
      <c r="D1899" s="42"/>
      <c r="E1899" s="43"/>
      <c r="F1899" s="43"/>
      <c r="G1899" s="42"/>
      <c r="H1899" s="44"/>
      <c r="I1899" s="44"/>
      <c r="J1899" s="44"/>
      <c r="K1899" s="44"/>
      <c r="L1899" s="44"/>
      <c r="M1899" s="44"/>
    </row>
    <row r="1900" spans="3:13">
      <c r="C1900" s="42"/>
      <c r="D1900" s="42"/>
      <c r="E1900" s="43"/>
      <c r="F1900" s="43"/>
      <c r="G1900" s="42"/>
      <c r="H1900" s="44"/>
      <c r="I1900" s="44"/>
      <c r="J1900" s="44"/>
      <c r="K1900" s="44"/>
      <c r="L1900" s="44"/>
      <c r="M1900" s="44"/>
    </row>
    <row r="1901" spans="3:13">
      <c r="C1901" s="42"/>
      <c r="D1901" s="42"/>
      <c r="E1901" s="43"/>
      <c r="F1901" s="43"/>
      <c r="G1901" s="42"/>
      <c r="H1901" s="44"/>
      <c r="I1901" s="44"/>
      <c r="J1901" s="44"/>
      <c r="K1901" s="44"/>
      <c r="L1901" s="44"/>
      <c r="M1901" s="44"/>
    </row>
    <row r="1902" spans="3:13">
      <c r="C1902" s="42"/>
      <c r="D1902" s="42"/>
      <c r="E1902" s="43"/>
      <c r="F1902" s="43"/>
      <c r="G1902" s="42"/>
      <c r="H1902" s="44"/>
      <c r="I1902" s="44"/>
      <c r="J1902" s="44"/>
      <c r="K1902" s="44"/>
      <c r="L1902" s="44"/>
      <c r="M1902" s="44"/>
    </row>
    <row r="1903" spans="3:13">
      <c r="C1903" s="42"/>
      <c r="D1903" s="42"/>
      <c r="E1903" s="43"/>
      <c r="F1903" s="43"/>
      <c r="G1903" s="42"/>
      <c r="H1903" s="44"/>
      <c r="I1903" s="44"/>
      <c r="J1903" s="44"/>
      <c r="K1903" s="44"/>
      <c r="L1903" s="44"/>
      <c r="M1903" s="44"/>
    </row>
    <row r="1904" spans="3:13">
      <c r="C1904" s="42"/>
      <c r="D1904" s="42"/>
      <c r="E1904" s="43"/>
      <c r="F1904" s="43"/>
      <c r="G1904" s="42"/>
      <c r="H1904" s="44"/>
      <c r="I1904" s="44"/>
      <c r="J1904" s="44"/>
      <c r="K1904" s="44"/>
      <c r="L1904" s="44"/>
      <c r="M1904" s="44"/>
    </row>
    <row r="1905" spans="3:13">
      <c r="C1905" s="42"/>
      <c r="D1905" s="42"/>
      <c r="E1905" s="43"/>
      <c r="F1905" s="43"/>
      <c r="G1905" s="42"/>
      <c r="H1905" s="45"/>
      <c r="I1905" s="45"/>
      <c r="J1905" s="45"/>
      <c r="K1905" s="45"/>
      <c r="L1905" s="45"/>
      <c r="M1905" s="45"/>
    </row>
    <row r="1906" spans="3:13">
      <c r="C1906" s="42"/>
      <c r="D1906" s="42"/>
      <c r="E1906" s="43"/>
      <c r="F1906" s="43"/>
      <c r="G1906" s="42"/>
      <c r="H1906" s="45"/>
      <c r="I1906" s="45"/>
      <c r="J1906" s="45"/>
      <c r="K1906" s="45"/>
      <c r="L1906" s="45"/>
      <c r="M1906" s="45"/>
    </row>
    <row r="1907" spans="3:13">
      <c r="C1907" s="42"/>
      <c r="D1907" s="42"/>
      <c r="E1907" s="43"/>
      <c r="F1907" s="43"/>
      <c r="G1907" s="42"/>
      <c r="H1907" s="44"/>
      <c r="I1907" s="44"/>
      <c r="J1907" s="44"/>
      <c r="K1907" s="44"/>
      <c r="L1907" s="44"/>
      <c r="M1907" s="44"/>
    </row>
    <row r="1908" spans="3:13">
      <c r="C1908" s="42"/>
      <c r="D1908" s="42"/>
      <c r="E1908" s="43"/>
      <c r="F1908" s="43"/>
      <c r="G1908" s="42"/>
      <c r="H1908" s="44"/>
      <c r="I1908" s="44"/>
      <c r="J1908" s="44"/>
      <c r="K1908" s="44"/>
      <c r="L1908" s="44"/>
      <c r="M1908" s="44"/>
    </row>
    <row r="1909" spans="3:13">
      <c r="C1909" s="42"/>
      <c r="D1909" s="42"/>
      <c r="E1909" s="43"/>
      <c r="F1909" s="43"/>
      <c r="G1909" s="42"/>
      <c r="H1909" s="44"/>
      <c r="I1909" s="44"/>
      <c r="J1909" s="44"/>
      <c r="K1909" s="44"/>
      <c r="L1909" s="44"/>
      <c r="M1909" s="44"/>
    </row>
    <row r="1910" spans="3:13">
      <c r="C1910" s="42"/>
      <c r="D1910" s="42"/>
      <c r="E1910" s="43"/>
      <c r="F1910" s="43"/>
      <c r="G1910" s="42"/>
      <c r="H1910" s="44"/>
      <c r="I1910" s="44"/>
      <c r="J1910" s="44"/>
      <c r="K1910" s="44"/>
      <c r="L1910" s="44"/>
      <c r="M1910" s="44"/>
    </row>
    <row r="1911" spans="3:13">
      <c r="C1911" s="42"/>
      <c r="D1911" s="42"/>
      <c r="E1911" s="43"/>
      <c r="F1911" s="43"/>
      <c r="G1911" s="42"/>
      <c r="H1911" s="44"/>
      <c r="I1911" s="44"/>
      <c r="J1911" s="44"/>
      <c r="K1911" s="44"/>
      <c r="L1911" s="44"/>
      <c r="M1911" s="44"/>
    </row>
    <row r="1912" spans="3:13">
      <c r="C1912" s="42"/>
      <c r="D1912" s="42"/>
      <c r="E1912" s="43"/>
      <c r="F1912" s="43"/>
      <c r="G1912" s="42"/>
      <c r="H1912" s="44"/>
      <c r="I1912" s="44"/>
      <c r="J1912" s="44"/>
      <c r="K1912" s="44"/>
      <c r="L1912" s="44"/>
      <c r="M1912" s="44"/>
    </row>
    <row r="1913" spans="3:13">
      <c r="C1913" s="42"/>
      <c r="D1913" s="42"/>
      <c r="E1913" s="43"/>
      <c r="F1913" s="43"/>
      <c r="G1913" s="42"/>
      <c r="H1913" s="44"/>
      <c r="I1913" s="44"/>
      <c r="J1913" s="44"/>
      <c r="K1913" s="44"/>
      <c r="L1913" s="44"/>
      <c r="M1913" s="44"/>
    </row>
    <row r="1914" spans="3:13">
      <c r="C1914" s="42"/>
      <c r="D1914" s="42"/>
      <c r="E1914" s="43"/>
      <c r="F1914" s="43"/>
      <c r="G1914" s="42"/>
      <c r="H1914" s="45"/>
      <c r="I1914" s="45"/>
      <c r="J1914" s="45"/>
      <c r="K1914" s="45"/>
      <c r="L1914" s="45"/>
      <c r="M1914" s="45"/>
    </row>
    <row r="1915" spans="3:13">
      <c r="C1915" s="42"/>
      <c r="D1915" s="42"/>
      <c r="E1915" s="43"/>
      <c r="F1915" s="43"/>
      <c r="G1915" s="42"/>
      <c r="H1915" s="45"/>
      <c r="I1915" s="45"/>
      <c r="J1915" s="45"/>
      <c r="K1915" s="45"/>
      <c r="L1915" s="45"/>
      <c r="M1915" s="45"/>
    </row>
    <row r="1916" spans="3:13">
      <c r="C1916" s="42"/>
      <c r="D1916" s="42"/>
      <c r="E1916" s="43"/>
      <c r="F1916" s="43"/>
      <c r="G1916" s="42"/>
      <c r="H1916" s="44"/>
      <c r="I1916" s="44"/>
      <c r="J1916" s="44"/>
      <c r="K1916" s="44"/>
      <c r="L1916" s="44"/>
      <c r="M1916" s="44"/>
    </row>
    <row r="1917" spans="3:13">
      <c r="C1917" s="42"/>
      <c r="D1917" s="42"/>
      <c r="E1917" s="43"/>
      <c r="F1917" s="43"/>
      <c r="G1917" s="42"/>
      <c r="H1917" s="44"/>
      <c r="I1917" s="44"/>
      <c r="J1917" s="44"/>
      <c r="K1917" s="44"/>
      <c r="L1917" s="44"/>
      <c r="M1917" s="44"/>
    </row>
    <row r="1918" spans="3:13">
      <c r="C1918" s="42"/>
      <c r="D1918" s="42"/>
      <c r="E1918" s="43"/>
      <c r="F1918" s="43"/>
      <c r="G1918" s="42"/>
      <c r="H1918" s="44"/>
      <c r="I1918" s="44"/>
      <c r="J1918" s="44"/>
      <c r="K1918" s="44"/>
      <c r="L1918" s="44"/>
      <c r="M1918" s="44"/>
    </row>
    <row r="1919" spans="3:13">
      <c r="C1919" s="42"/>
      <c r="D1919" s="42"/>
      <c r="E1919" s="43"/>
      <c r="F1919" s="43"/>
      <c r="G1919" s="42"/>
      <c r="H1919" s="44"/>
      <c r="I1919" s="44"/>
      <c r="J1919" s="44"/>
      <c r="K1919" s="44"/>
      <c r="L1919" s="44"/>
      <c r="M1919" s="44"/>
    </row>
    <row r="1920" spans="3:13">
      <c r="C1920" s="42"/>
      <c r="D1920" s="42"/>
      <c r="E1920" s="43"/>
      <c r="F1920" s="43"/>
      <c r="G1920" s="42"/>
      <c r="H1920" s="44"/>
      <c r="I1920" s="44"/>
      <c r="J1920" s="44"/>
      <c r="K1920" s="44"/>
      <c r="L1920" s="44"/>
      <c r="M1920" s="44"/>
    </row>
    <row r="1921" spans="3:13">
      <c r="C1921" s="42"/>
      <c r="D1921" s="42"/>
      <c r="E1921" s="43"/>
      <c r="F1921" s="43"/>
      <c r="G1921" s="42"/>
      <c r="H1921" s="44"/>
      <c r="I1921" s="44"/>
      <c r="J1921" s="44"/>
      <c r="K1921" s="44"/>
      <c r="L1921" s="44"/>
      <c r="M1921" s="44"/>
    </row>
    <row r="1922" spans="3:13">
      <c r="C1922" s="42"/>
      <c r="D1922" s="42"/>
      <c r="E1922" s="43"/>
      <c r="F1922" s="43"/>
      <c r="G1922" s="42"/>
      <c r="H1922" s="44"/>
      <c r="I1922" s="44"/>
      <c r="J1922" s="44"/>
      <c r="K1922" s="44"/>
      <c r="L1922" s="44"/>
      <c r="M1922" s="44"/>
    </row>
    <row r="1923" spans="3:13">
      <c r="C1923" s="42"/>
      <c r="D1923" s="42"/>
      <c r="E1923" s="43"/>
      <c r="F1923" s="43"/>
      <c r="G1923" s="42"/>
      <c r="H1923" s="45"/>
      <c r="I1923" s="45"/>
      <c r="J1923" s="45"/>
      <c r="K1923" s="45"/>
      <c r="L1923" s="45"/>
      <c r="M1923" s="45"/>
    </row>
    <row r="1924" spans="3:13">
      <c r="C1924" s="42"/>
      <c r="D1924" s="42"/>
      <c r="E1924" s="43"/>
      <c r="F1924" s="43"/>
      <c r="G1924" s="42"/>
      <c r="H1924" s="45"/>
      <c r="I1924" s="45"/>
      <c r="J1924" s="45"/>
      <c r="K1924" s="45"/>
      <c r="L1924" s="45"/>
      <c r="M1924" s="45"/>
    </row>
    <row r="1925" spans="3:13">
      <c r="C1925" s="42"/>
      <c r="D1925" s="42"/>
      <c r="E1925" s="43"/>
      <c r="F1925" s="43"/>
      <c r="G1925" s="42"/>
      <c r="H1925" s="44"/>
      <c r="I1925" s="44"/>
      <c r="J1925" s="44"/>
      <c r="K1925" s="44"/>
      <c r="L1925" s="44"/>
      <c r="M1925" s="44"/>
    </row>
    <row r="1926" spans="3:13">
      <c r="C1926" s="42"/>
      <c r="D1926" s="42"/>
      <c r="E1926" s="43"/>
      <c r="F1926" s="43"/>
      <c r="G1926" s="42"/>
      <c r="H1926" s="44"/>
      <c r="I1926" s="44"/>
      <c r="J1926" s="44"/>
      <c r="K1926" s="44"/>
      <c r="L1926" s="44"/>
      <c r="M1926" s="44"/>
    </row>
    <row r="1927" spans="3:13">
      <c r="C1927" s="42"/>
      <c r="D1927" s="42"/>
      <c r="E1927" s="43"/>
      <c r="F1927" s="43"/>
      <c r="G1927" s="42"/>
      <c r="H1927" s="44"/>
      <c r="I1927" s="44"/>
      <c r="J1927" s="44"/>
      <c r="K1927" s="44"/>
      <c r="L1927" s="44"/>
      <c r="M1927" s="44"/>
    </row>
    <row r="1928" spans="3:13">
      <c r="C1928" s="42"/>
      <c r="D1928" s="42"/>
      <c r="E1928" s="43"/>
      <c r="F1928" s="43"/>
      <c r="G1928" s="42"/>
      <c r="H1928" s="44"/>
      <c r="I1928" s="44"/>
      <c r="J1928" s="44"/>
      <c r="K1928" s="44"/>
      <c r="L1928" s="44"/>
      <c r="M1928" s="44"/>
    </row>
    <row r="1929" spans="3:13">
      <c r="C1929" s="42"/>
      <c r="D1929" s="42"/>
      <c r="E1929" s="43"/>
      <c r="F1929" s="43"/>
      <c r="G1929" s="42"/>
      <c r="H1929" s="44"/>
      <c r="I1929" s="44"/>
      <c r="J1929" s="44"/>
      <c r="K1929" s="44"/>
      <c r="L1929" s="44"/>
      <c r="M1929" s="44"/>
    </row>
    <row r="1930" spans="3:13">
      <c r="C1930" s="42"/>
      <c r="D1930" s="42"/>
      <c r="E1930" s="43"/>
      <c r="F1930" s="43"/>
      <c r="G1930" s="42"/>
      <c r="H1930" s="44"/>
      <c r="I1930" s="44"/>
      <c r="J1930" s="44"/>
      <c r="K1930" s="44"/>
      <c r="L1930" s="44"/>
      <c r="M1930" s="44"/>
    </row>
    <row r="1931" spans="3:13">
      <c r="C1931" s="42"/>
      <c r="D1931" s="42"/>
      <c r="E1931" s="43"/>
      <c r="F1931" s="43"/>
      <c r="G1931" s="42"/>
      <c r="H1931" s="44"/>
      <c r="I1931" s="44"/>
      <c r="J1931" s="44"/>
      <c r="K1931" s="44"/>
      <c r="L1931" s="44"/>
      <c r="M1931" s="44"/>
    </row>
    <row r="1932" spans="3:13">
      <c r="C1932" s="42"/>
      <c r="D1932" s="42"/>
      <c r="E1932" s="43"/>
      <c r="F1932" s="43"/>
      <c r="G1932" s="42"/>
      <c r="H1932" s="45"/>
      <c r="I1932" s="45"/>
      <c r="J1932" s="45"/>
      <c r="K1932" s="45"/>
      <c r="L1932" s="45"/>
      <c r="M1932" s="45"/>
    </row>
    <row r="1933" spans="3:13">
      <c r="C1933" s="42"/>
      <c r="D1933" s="42"/>
      <c r="E1933" s="43"/>
      <c r="F1933" s="43"/>
      <c r="G1933" s="42"/>
      <c r="H1933" s="45"/>
      <c r="I1933" s="45"/>
      <c r="J1933" s="45"/>
      <c r="K1933" s="45"/>
      <c r="L1933" s="45"/>
      <c r="M1933" s="45"/>
    </row>
    <row r="1934" spans="3:13">
      <c r="C1934" s="42"/>
      <c r="D1934" s="42"/>
      <c r="E1934" s="43"/>
      <c r="F1934" s="43"/>
      <c r="G1934" s="42"/>
      <c r="H1934" s="44"/>
      <c r="I1934" s="44"/>
      <c r="J1934" s="44"/>
      <c r="K1934" s="44"/>
      <c r="L1934" s="44"/>
      <c r="M1934" s="44"/>
    </row>
    <row r="1935" spans="3:13">
      <c r="C1935" s="42"/>
      <c r="D1935" s="42"/>
      <c r="E1935" s="43"/>
      <c r="F1935" s="43"/>
      <c r="G1935" s="42"/>
      <c r="H1935" s="44"/>
      <c r="I1935" s="44"/>
      <c r="J1935" s="44"/>
      <c r="K1935" s="44"/>
      <c r="L1935" s="44"/>
      <c r="M1935" s="44"/>
    </row>
    <row r="1936" spans="3:13">
      <c r="C1936" s="42"/>
      <c r="D1936" s="42"/>
      <c r="E1936" s="43"/>
      <c r="F1936" s="43"/>
      <c r="G1936" s="42"/>
      <c r="H1936" s="44"/>
      <c r="I1936" s="44"/>
      <c r="J1936" s="44"/>
      <c r="K1936" s="44"/>
      <c r="L1936" s="44"/>
      <c r="M1936" s="44"/>
    </row>
    <row r="1937" spans="3:13">
      <c r="C1937" s="42"/>
      <c r="D1937" s="42"/>
      <c r="E1937" s="43"/>
      <c r="F1937" s="43"/>
      <c r="G1937" s="42"/>
      <c r="H1937" s="44"/>
      <c r="I1937" s="44"/>
      <c r="J1937" s="44"/>
      <c r="K1937" s="44"/>
      <c r="L1937" s="44"/>
      <c r="M1937" s="44"/>
    </row>
    <row r="1938" spans="3:13">
      <c r="C1938" s="42"/>
      <c r="D1938" s="42"/>
      <c r="E1938" s="43"/>
      <c r="F1938" s="43"/>
      <c r="G1938" s="42"/>
      <c r="H1938" s="44"/>
      <c r="I1938" s="44"/>
      <c r="J1938" s="44"/>
      <c r="K1938" s="44"/>
      <c r="L1938" s="44"/>
      <c r="M1938" s="44"/>
    </row>
    <row r="1939" spans="3:13">
      <c r="C1939" s="42"/>
      <c r="D1939" s="42"/>
      <c r="E1939" s="43"/>
      <c r="F1939" s="43"/>
      <c r="G1939" s="42"/>
      <c r="H1939" s="44"/>
      <c r="I1939" s="44"/>
      <c r="J1939" s="44"/>
      <c r="K1939" s="44"/>
      <c r="L1939" s="44"/>
      <c r="M1939" s="44"/>
    </row>
    <row r="1940" spans="3:13">
      <c r="C1940" s="42"/>
      <c r="D1940" s="42"/>
      <c r="E1940" s="43"/>
      <c r="F1940" s="43"/>
      <c r="G1940" s="42"/>
      <c r="H1940" s="44"/>
      <c r="I1940" s="44"/>
      <c r="J1940" s="44"/>
      <c r="K1940" s="44"/>
      <c r="L1940" s="44"/>
      <c r="M1940" s="44"/>
    </row>
    <row r="1941" spans="3:13">
      <c r="C1941" s="42"/>
      <c r="D1941" s="42"/>
      <c r="E1941" s="43"/>
      <c r="F1941" s="43"/>
      <c r="G1941" s="42"/>
      <c r="H1941" s="45"/>
      <c r="I1941" s="45"/>
      <c r="J1941" s="45"/>
      <c r="K1941" s="45"/>
      <c r="L1941" s="45"/>
      <c r="M1941" s="45"/>
    </row>
    <row r="1942" spans="3:13">
      <c r="C1942" s="42"/>
      <c r="D1942" s="42"/>
      <c r="E1942" s="43"/>
      <c r="F1942" s="43"/>
      <c r="G1942" s="42"/>
      <c r="H1942" s="45"/>
      <c r="I1942" s="45"/>
      <c r="J1942" s="45"/>
      <c r="K1942" s="45"/>
      <c r="L1942" s="45"/>
      <c r="M1942" s="45"/>
    </row>
    <row r="1943" spans="3:13">
      <c r="C1943" s="42"/>
      <c r="D1943" s="42"/>
      <c r="E1943" s="43"/>
      <c r="F1943" s="43"/>
      <c r="G1943" s="42"/>
      <c r="H1943" s="44"/>
      <c r="I1943" s="44"/>
      <c r="J1943" s="44"/>
      <c r="K1943" s="44"/>
      <c r="L1943" s="44"/>
      <c r="M1943" s="44"/>
    </row>
    <row r="1944" spans="3:13">
      <c r="C1944" s="42"/>
      <c r="D1944" s="42"/>
      <c r="E1944" s="43"/>
      <c r="F1944" s="43"/>
      <c r="G1944" s="42"/>
      <c r="H1944" s="44"/>
      <c r="I1944" s="44"/>
      <c r="J1944" s="44"/>
      <c r="K1944" s="44"/>
      <c r="L1944" s="44"/>
      <c r="M1944" s="44"/>
    </row>
    <row r="1945" spans="3:13">
      <c r="C1945" s="42"/>
      <c r="D1945" s="42"/>
      <c r="E1945" s="43"/>
      <c r="F1945" s="43"/>
      <c r="G1945" s="42"/>
      <c r="H1945" s="44"/>
      <c r="I1945" s="44"/>
      <c r="J1945" s="44"/>
      <c r="K1945" s="44"/>
      <c r="L1945" s="44"/>
      <c r="M1945" s="44"/>
    </row>
    <row r="1946" spans="3:13">
      <c r="C1946" s="42"/>
      <c r="D1946" s="42"/>
      <c r="E1946" s="43"/>
      <c r="F1946" s="43"/>
      <c r="G1946" s="42"/>
      <c r="H1946" s="44"/>
      <c r="I1946" s="44"/>
      <c r="J1946" s="44"/>
      <c r="K1946" s="44"/>
      <c r="L1946" s="44"/>
      <c r="M1946" s="44"/>
    </row>
    <row r="1947" spans="3:13">
      <c r="C1947" s="42"/>
      <c r="D1947" s="42"/>
      <c r="E1947" s="43"/>
      <c r="F1947" s="43"/>
      <c r="G1947" s="42"/>
      <c r="H1947" s="44"/>
      <c r="I1947" s="44"/>
      <c r="J1947" s="44"/>
      <c r="K1947" s="44"/>
      <c r="L1947" s="44"/>
      <c r="M1947" s="44"/>
    </row>
    <row r="1948" spans="3:13">
      <c r="C1948" s="42"/>
      <c r="D1948" s="42"/>
      <c r="E1948" s="43"/>
      <c r="F1948" s="43"/>
      <c r="G1948" s="42"/>
      <c r="H1948" s="44"/>
      <c r="I1948" s="44"/>
      <c r="J1948" s="44"/>
      <c r="K1948" s="44"/>
      <c r="L1948" s="44"/>
      <c r="M1948" s="44"/>
    </row>
    <row r="1949" spans="3:13">
      <c r="C1949" s="42"/>
      <c r="D1949" s="42"/>
      <c r="E1949" s="43"/>
      <c r="F1949" s="43"/>
      <c r="G1949" s="42"/>
      <c r="H1949" s="44"/>
      <c r="I1949" s="44"/>
      <c r="J1949" s="44"/>
      <c r="K1949" s="44"/>
      <c r="L1949" s="44"/>
      <c r="M1949" s="44"/>
    </row>
    <row r="1950" spans="3:13">
      <c r="C1950" s="42"/>
      <c r="D1950" s="42"/>
      <c r="E1950" s="43"/>
      <c r="F1950" s="43"/>
      <c r="G1950" s="42"/>
      <c r="H1950" s="45"/>
      <c r="I1950" s="45"/>
      <c r="J1950" s="45"/>
      <c r="K1950" s="45"/>
      <c r="L1950" s="45"/>
      <c r="M1950" s="45"/>
    </row>
    <row r="1951" spans="3:13">
      <c r="C1951" s="42"/>
      <c r="D1951" s="42"/>
      <c r="E1951" s="43"/>
      <c r="F1951" s="43"/>
      <c r="G1951" s="42"/>
      <c r="H1951" s="45"/>
      <c r="I1951" s="45"/>
      <c r="J1951" s="45"/>
      <c r="K1951" s="45"/>
      <c r="L1951" s="45"/>
      <c r="M1951" s="45"/>
    </row>
    <row r="1952" spans="3:13">
      <c r="C1952" s="42"/>
      <c r="D1952" s="42"/>
      <c r="E1952" s="43"/>
      <c r="F1952" s="43"/>
      <c r="G1952" s="42"/>
      <c r="H1952" s="44"/>
      <c r="I1952" s="44"/>
      <c r="J1952" s="44"/>
      <c r="K1952" s="44"/>
      <c r="L1952" s="44"/>
      <c r="M1952" s="44"/>
    </row>
    <row r="1953" spans="3:13">
      <c r="C1953" s="42"/>
      <c r="D1953" s="42"/>
      <c r="E1953" s="43"/>
      <c r="F1953" s="43"/>
      <c r="G1953" s="42"/>
      <c r="H1953" s="44"/>
      <c r="I1953" s="44"/>
      <c r="J1953" s="44"/>
      <c r="K1953" s="44"/>
      <c r="L1953" s="44"/>
      <c r="M1953" s="44"/>
    </row>
    <row r="1954" spans="3:13">
      <c r="C1954" s="42"/>
      <c r="D1954" s="42"/>
      <c r="E1954" s="43"/>
      <c r="F1954" s="43"/>
      <c r="G1954" s="42"/>
      <c r="H1954" s="44"/>
      <c r="I1954" s="44"/>
      <c r="J1954" s="44"/>
      <c r="K1954" s="44"/>
      <c r="L1954" s="44"/>
      <c r="M1954" s="44"/>
    </row>
    <row r="1955" spans="3:13">
      <c r="C1955" s="42"/>
      <c r="D1955" s="42"/>
      <c r="E1955" s="43"/>
      <c r="F1955" s="43"/>
      <c r="G1955" s="42"/>
      <c r="H1955" s="44"/>
      <c r="I1955" s="44"/>
      <c r="J1955" s="44"/>
      <c r="K1955" s="44"/>
      <c r="L1955" s="44"/>
      <c r="M1955" s="44"/>
    </row>
    <row r="1956" spans="3:13">
      <c r="C1956" s="42"/>
      <c r="D1956" s="42"/>
      <c r="E1956" s="43"/>
      <c r="F1956" s="43"/>
      <c r="G1956" s="42"/>
      <c r="H1956" s="44"/>
      <c r="I1956" s="44"/>
      <c r="J1956" s="44"/>
      <c r="K1956" s="44"/>
      <c r="L1956" s="44"/>
      <c r="M1956" s="44"/>
    </row>
    <row r="1957" spans="3:13">
      <c r="C1957" s="42"/>
      <c r="D1957" s="42"/>
      <c r="E1957" s="43"/>
      <c r="F1957" s="43"/>
      <c r="G1957" s="42"/>
      <c r="H1957" s="44"/>
      <c r="I1957" s="44"/>
      <c r="J1957" s="44"/>
      <c r="K1957" s="44"/>
      <c r="L1957" s="44"/>
      <c r="M1957" s="44"/>
    </row>
    <row r="1958" spans="3:13">
      <c r="C1958" s="42"/>
      <c r="D1958" s="42"/>
      <c r="E1958" s="43"/>
      <c r="F1958" s="43"/>
      <c r="G1958" s="42"/>
      <c r="H1958" s="44"/>
      <c r="I1958" s="44"/>
      <c r="J1958" s="44"/>
      <c r="K1958" s="44"/>
      <c r="L1958" s="44"/>
      <c r="M1958" s="44"/>
    </row>
    <row r="1959" spans="3:13">
      <c r="C1959" s="42"/>
      <c r="D1959" s="42"/>
      <c r="E1959" s="43"/>
      <c r="F1959" s="43"/>
      <c r="G1959" s="42"/>
      <c r="H1959" s="45"/>
      <c r="I1959" s="45"/>
      <c r="J1959" s="45"/>
      <c r="K1959" s="45"/>
      <c r="L1959" s="45"/>
      <c r="M1959" s="45"/>
    </row>
    <row r="1960" spans="3:13">
      <c r="C1960" s="42"/>
      <c r="D1960" s="42"/>
      <c r="E1960" s="43"/>
      <c r="F1960" s="43"/>
      <c r="G1960" s="42"/>
      <c r="H1960" s="45"/>
      <c r="I1960" s="45"/>
      <c r="J1960" s="45"/>
      <c r="K1960" s="45"/>
      <c r="L1960" s="45"/>
      <c r="M1960" s="45"/>
    </row>
    <row r="1961" spans="3:13">
      <c r="C1961" s="42"/>
      <c r="D1961" s="42"/>
      <c r="E1961" s="43"/>
      <c r="F1961" s="43"/>
      <c r="G1961" s="42"/>
      <c r="H1961" s="44"/>
      <c r="I1961" s="44"/>
      <c r="J1961" s="44"/>
      <c r="K1961" s="44"/>
      <c r="L1961" s="44"/>
      <c r="M1961" s="44"/>
    </row>
    <row r="1962" spans="3:13">
      <c r="C1962" s="42"/>
      <c r="D1962" s="42"/>
      <c r="E1962" s="43"/>
      <c r="F1962" s="43"/>
      <c r="G1962" s="42"/>
      <c r="H1962" s="44"/>
      <c r="I1962" s="44"/>
      <c r="J1962" s="44"/>
      <c r="K1962" s="44"/>
      <c r="L1962" s="44"/>
      <c r="M1962" s="44"/>
    </row>
    <row r="1963" spans="3:13">
      <c r="C1963" s="42"/>
      <c r="D1963" s="42"/>
      <c r="E1963" s="43"/>
      <c r="F1963" s="43"/>
      <c r="G1963" s="42"/>
      <c r="H1963" s="44"/>
      <c r="I1963" s="44"/>
      <c r="J1963" s="44"/>
      <c r="K1963" s="44"/>
      <c r="L1963" s="44"/>
      <c r="M1963" s="44"/>
    </row>
    <row r="1964" spans="3:13">
      <c r="C1964" s="42"/>
      <c r="D1964" s="42"/>
      <c r="E1964" s="43"/>
      <c r="F1964" s="43"/>
      <c r="G1964" s="42"/>
      <c r="H1964" s="44"/>
      <c r="I1964" s="44"/>
      <c r="J1964" s="44"/>
      <c r="K1964" s="44"/>
      <c r="L1964" s="44"/>
      <c r="M1964" s="44"/>
    </row>
    <row r="1965" spans="3:13">
      <c r="C1965" s="42"/>
      <c r="D1965" s="42"/>
      <c r="E1965" s="43"/>
      <c r="F1965" s="43"/>
      <c r="G1965" s="42"/>
      <c r="H1965" s="44"/>
      <c r="I1965" s="44"/>
      <c r="J1965" s="44"/>
      <c r="K1965" s="44"/>
      <c r="L1965" s="44"/>
      <c r="M1965" s="44"/>
    </row>
    <row r="1966" spans="3:13">
      <c r="C1966" s="42"/>
      <c r="D1966" s="42"/>
      <c r="E1966" s="43"/>
      <c r="F1966" s="43"/>
      <c r="G1966" s="42"/>
      <c r="H1966" s="44"/>
      <c r="I1966" s="44"/>
      <c r="J1966" s="44"/>
      <c r="K1966" s="44"/>
      <c r="L1966" s="44"/>
      <c r="M1966" s="44"/>
    </row>
    <row r="1967" spans="3:13">
      <c r="C1967" s="42"/>
      <c r="D1967" s="42"/>
      <c r="E1967" s="43"/>
      <c r="F1967" s="43"/>
      <c r="G1967" s="42"/>
      <c r="H1967" s="44"/>
      <c r="I1967" s="44"/>
      <c r="J1967" s="44"/>
      <c r="K1967" s="44"/>
      <c r="L1967" s="44"/>
      <c r="M1967" s="44"/>
    </row>
    <row r="1968" spans="3:13">
      <c r="C1968" s="42"/>
      <c r="D1968" s="42"/>
      <c r="E1968" s="43"/>
      <c r="F1968" s="43"/>
      <c r="G1968" s="42"/>
      <c r="H1968" s="45"/>
      <c r="I1968" s="45"/>
      <c r="J1968" s="45"/>
      <c r="K1968" s="45"/>
      <c r="L1968" s="45"/>
      <c r="M1968" s="45"/>
    </row>
    <row r="1969" spans="3:13">
      <c r="C1969" s="42"/>
      <c r="D1969" s="42"/>
      <c r="E1969" s="43"/>
      <c r="F1969" s="43"/>
      <c r="G1969" s="42"/>
      <c r="H1969" s="45"/>
      <c r="I1969" s="45"/>
      <c r="J1969" s="45"/>
      <c r="K1969" s="45"/>
      <c r="L1969" s="45"/>
      <c r="M1969" s="45"/>
    </row>
    <row r="1970" spans="3:13">
      <c r="C1970" s="42"/>
      <c r="D1970" s="42"/>
      <c r="E1970" s="43"/>
      <c r="F1970" s="43"/>
      <c r="G1970" s="42"/>
      <c r="H1970" s="44"/>
      <c r="I1970" s="44"/>
      <c r="J1970" s="44"/>
      <c r="K1970" s="44"/>
      <c r="L1970" s="44"/>
      <c r="M1970" s="44"/>
    </row>
    <row r="1971" spans="3:13">
      <c r="C1971" s="42"/>
      <c r="D1971" s="42"/>
      <c r="E1971" s="43"/>
      <c r="F1971" s="43"/>
      <c r="G1971" s="42"/>
      <c r="H1971" s="44"/>
      <c r="I1971" s="44"/>
      <c r="J1971" s="44"/>
      <c r="K1971" s="44"/>
      <c r="L1971" s="44"/>
      <c r="M1971" s="44"/>
    </row>
    <row r="1972" spans="3:13">
      <c r="C1972" s="42"/>
      <c r="D1972" s="42"/>
      <c r="E1972" s="43"/>
      <c r="F1972" s="43"/>
      <c r="G1972" s="42"/>
      <c r="H1972" s="44"/>
      <c r="I1972" s="44"/>
      <c r="J1972" s="44"/>
      <c r="K1972" s="44"/>
      <c r="L1972" s="44"/>
      <c r="M1972" s="44"/>
    </row>
    <row r="1973" spans="3:13">
      <c r="C1973" s="42"/>
      <c r="D1973" s="42"/>
      <c r="E1973" s="43"/>
      <c r="F1973" s="43"/>
      <c r="G1973" s="42"/>
      <c r="H1973" s="44"/>
      <c r="I1973" s="44"/>
      <c r="J1973" s="44"/>
      <c r="K1973" s="44"/>
      <c r="L1973" s="44"/>
      <c r="M1973" s="44"/>
    </row>
    <row r="1974" spans="3:13">
      <c r="C1974" s="42"/>
      <c r="D1974" s="42"/>
      <c r="E1974" s="43"/>
      <c r="F1974" s="43"/>
      <c r="G1974" s="42"/>
      <c r="H1974" s="44"/>
      <c r="I1974" s="44"/>
      <c r="J1974" s="44"/>
      <c r="K1974" s="44"/>
      <c r="L1974" s="44"/>
      <c r="M1974" s="44"/>
    </row>
    <row r="1975" spans="3:13">
      <c r="C1975" s="42"/>
      <c r="D1975" s="42"/>
      <c r="E1975" s="43"/>
      <c r="F1975" s="43"/>
      <c r="G1975" s="42"/>
      <c r="H1975" s="44"/>
      <c r="I1975" s="44"/>
      <c r="J1975" s="44"/>
      <c r="K1975" s="44"/>
      <c r="L1975" s="44"/>
      <c r="M1975" s="44"/>
    </row>
    <row r="1976" spans="3:13">
      <c r="C1976" s="42"/>
      <c r="D1976" s="42"/>
      <c r="E1976" s="43"/>
      <c r="F1976" s="43"/>
      <c r="G1976" s="42"/>
      <c r="H1976" s="44"/>
      <c r="I1976" s="44"/>
      <c r="J1976" s="44"/>
      <c r="K1976" s="44"/>
      <c r="L1976" s="44"/>
      <c r="M1976" s="44"/>
    </row>
    <row r="1977" spans="3:13">
      <c r="C1977" s="42"/>
      <c r="D1977" s="42"/>
      <c r="E1977" s="43"/>
      <c r="F1977" s="43"/>
      <c r="G1977" s="42"/>
      <c r="H1977" s="45"/>
      <c r="I1977" s="45"/>
      <c r="J1977" s="45"/>
      <c r="K1977" s="45"/>
      <c r="L1977" s="45"/>
      <c r="M1977" s="45"/>
    </row>
    <row r="1978" spans="3:13">
      <c r="C1978" s="42"/>
      <c r="D1978" s="42"/>
      <c r="E1978" s="43"/>
      <c r="F1978" s="43"/>
      <c r="G1978" s="42"/>
      <c r="H1978" s="45"/>
      <c r="I1978" s="45"/>
      <c r="J1978" s="45"/>
      <c r="K1978" s="45"/>
      <c r="L1978" s="45"/>
      <c r="M1978" s="45"/>
    </row>
    <row r="1979" spans="3:13">
      <c r="C1979" s="42"/>
      <c r="D1979" s="42"/>
      <c r="E1979" s="43"/>
      <c r="F1979" s="43"/>
      <c r="G1979" s="42"/>
      <c r="H1979" s="44"/>
      <c r="I1979" s="44"/>
      <c r="J1979" s="44"/>
      <c r="K1979" s="44"/>
      <c r="L1979" s="44"/>
      <c r="M1979" s="44"/>
    </row>
    <row r="1980" spans="3:13">
      <c r="C1980" s="42"/>
      <c r="D1980" s="42"/>
      <c r="E1980" s="43"/>
      <c r="F1980" s="43"/>
      <c r="G1980" s="42"/>
      <c r="H1980" s="44"/>
      <c r="I1980" s="44"/>
      <c r="J1980" s="44"/>
      <c r="K1980" s="44"/>
      <c r="L1980" s="44"/>
      <c r="M1980" s="44"/>
    </row>
    <row r="1981" spans="3:13">
      <c r="C1981" s="42"/>
      <c r="D1981" s="42"/>
      <c r="E1981" s="43"/>
      <c r="F1981" s="43"/>
      <c r="G1981" s="42"/>
      <c r="H1981" s="44"/>
      <c r="I1981" s="44"/>
      <c r="J1981" s="44"/>
      <c r="K1981" s="44"/>
      <c r="L1981" s="44"/>
      <c r="M1981" s="44"/>
    </row>
    <row r="1982" spans="3:13">
      <c r="C1982" s="42"/>
      <c r="D1982" s="42"/>
      <c r="E1982" s="43"/>
      <c r="F1982" s="43"/>
      <c r="G1982" s="42"/>
      <c r="H1982" s="44"/>
      <c r="I1982" s="44"/>
      <c r="J1982" s="44"/>
      <c r="K1982" s="44"/>
      <c r="L1982" s="44"/>
      <c r="M1982" s="44"/>
    </row>
    <row r="1983" spans="3:13">
      <c r="C1983" s="42"/>
      <c r="D1983" s="42"/>
      <c r="E1983" s="43"/>
      <c r="F1983" s="43"/>
      <c r="G1983" s="42"/>
      <c r="H1983" s="44"/>
      <c r="I1983" s="44"/>
      <c r="J1983" s="44"/>
      <c r="K1983" s="44"/>
      <c r="L1983" s="44"/>
      <c r="M1983" s="44"/>
    </row>
    <row r="1984" spans="3:13">
      <c r="C1984" s="42"/>
      <c r="D1984" s="42"/>
      <c r="E1984" s="43"/>
      <c r="F1984" s="43"/>
      <c r="G1984" s="42"/>
      <c r="H1984" s="44"/>
      <c r="I1984" s="44"/>
      <c r="J1984" s="44"/>
      <c r="K1984" s="44"/>
      <c r="L1984" s="44"/>
      <c r="M1984" s="44"/>
    </row>
    <row r="1985" spans="3:13">
      <c r="C1985" s="42"/>
      <c r="D1985" s="42"/>
      <c r="E1985" s="43"/>
      <c r="F1985" s="43"/>
      <c r="G1985" s="42"/>
      <c r="H1985" s="44"/>
      <c r="I1985" s="44"/>
      <c r="J1985" s="44"/>
      <c r="K1985" s="44"/>
      <c r="L1985" s="44"/>
      <c r="M1985" s="44"/>
    </row>
    <row r="1986" spans="3:13">
      <c r="C1986" s="42"/>
      <c r="D1986" s="42"/>
      <c r="E1986" s="43"/>
      <c r="F1986" s="43"/>
      <c r="G1986" s="42"/>
      <c r="H1986" s="45"/>
      <c r="I1986" s="45"/>
      <c r="J1986" s="45"/>
      <c r="K1986" s="45"/>
      <c r="L1986" s="45"/>
      <c r="M1986" s="45"/>
    </row>
    <row r="1987" spans="3:13">
      <c r="C1987" s="42"/>
      <c r="D1987" s="42"/>
      <c r="E1987" s="43"/>
      <c r="F1987" s="43"/>
      <c r="G1987" s="42"/>
      <c r="H1987" s="45"/>
      <c r="I1987" s="45"/>
      <c r="J1987" s="45"/>
      <c r="K1987" s="45"/>
      <c r="L1987" s="45"/>
      <c r="M1987" s="45"/>
    </row>
    <row r="1988" spans="3:13">
      <c r="C1988" s="42"/>
      <c r="D1988" s="42"/>
      <c r="E1988" s="43"/>
      <c r="F1988" s="43"/>
      <c r="G1988" s="42"/>
      <c r="H1988" s="44"/>
      <c r="I1988" s="44"/>
      <c r="J1988" s="44"/>
      <c r="K1988" s="44"/>
      <c r="L1988" s="44"/>
      <c r="M1988" s="44"/>
    </row>
    <row r="1989" spans="3:13">
      <c r="C1989" s="42"/>
      <c r="D1989" s="42"/>
      <c r="E1989" s="43"/>
      <c r="F1989" s="43"/>
      <c r="G1989" s="42"/>
      <c r="H1989" s="44"/>
      <c r="I1989" s="44"/>
      <c r="J1989" s="44"/>
      <c r="K1989" s="44"/>
      <c r="L1989" s="44"/>
      <c r="M1989" s="44"/>
    </row>
    <row r="1990" spans="3:13">
      <c r="C1990" s="42"/>
      <c r="D1990" s="42"/>
      <c r="E1990" s="43"/>
      <c r="F1990" s="43"/>
      <c r="G1990" s="42"/>
      <c r="H1990" s="44"/>
      <c r="I1990" s="44"/>
      <c r="J1990" s="44"/>
      <c r="K1990" s="44"/>
      <c r="L1990" s="44"/>
      <c r="M1990" s="44"/>
    </row>
    <row r="1991" spans="3:13">
      <c r="C1991" s="42"/>
      <c r="D1991" s="42"/>
      <c r="E1991" s="43"/>
      <c r="F1991" s="43"/>
      <c r="G1991" s="42"/>
      <c r="H1991" s="44"/>
      <c r="I1991" s="44"/>
      <c r="J1991" s="44"/>
      <c r="K1991" s="44"/>
      <c r="L1991" s="44"/>
      <c r="M1991" s="44"/>
    </row>
    <row r="1992" spans="3:13">
      <c r="C1992" s="42"/>
      <c r="D1992" s="42"/>
      <c r="E1992" s="43"/>
      <c r="F1992" s="43"/>
      <c r="G1992" s="42"/>
      <c r="H1992" s="44"/>
      <c r="I1992" s="44"/>
      <c r="J1992" s="44"/>
      <c r="K1992" s="44"/>
      <c r="L1992" s="44"/>
      <c r="M1992" s="44"/>
    </row>
    <row r="1993" spans="3:13">
      <c r="C1993" s="42"/>
      <c r="D1993" s="42"/>
      <c r="E1993" s="43"/>
      <c r="F1993" s="43"/>
      <c r="G1993" s="42"/>
      <c r="H1993" s="44"/>
      <c r="I1993" s="44"/>
      <c r="J1993" s="44"/>
      <c r="K1993" s="44"/>
      <c r="L1993" s="44"/>
      <c r="M1993" s="44"/>
    </row>
    <row r="1994" spans="3:13">
      <c r="C1994" s="42"/>
      <c r="D1994" s="42"/>
      <c r="E1994" s="43"/>
      <c r="F1994" s="43"/>
      <c r="G1994" s="42"/>
      <c r="H1994" s="44"/>
      <c r="I1994" s="44"/>
      <c r="J1994" s="44"/>
      <c r="K1994" s="44"/>
      <c r="L1994" s="44"/>
      <c r="M1994" s="44"/>
    </row>
    <row r="1995" spans="3:13">
      <c r="C1995" s="42"/>
      <c r="D1995" s="42"/>
      <c r="E1995" s="43"/>
      <c r="F1995" s="43"/>
      <c r="G1995" s="42"/>
      <c r="H1995" s="45"/>
      <c r="I1995" s="45"/>
      <c r="J1995" s="45"/>
      <c r="K1995" s="45"/>
      <c r="L1995" s="45"/>
      <c r="M1995" s="45"/>
    </row>
    <row r="1996" spans="3:13">
      <c r="C1996" s="42"/>
      <c r="D1996" s="42"/>
      <c r="E1996" s="43"/>
      <c r="F1996" s="43"/>
      <c r="G1996" s="42"/>
      <c r="H1996" s="45"/>
      <c r="I1996" s="45"/>
      <c r="J1996" s="45"/>
      <c r="K1996" s="45"/>
      <c r="L1996" s="45"/>
      <c r="M1996" s="45"/>
    </row>
    <row r="1997" spans="3:13">
      <c r="C1997" s="42"/>
      <c r="D1997" s="42"/>
      <c r="E1997" s="43"/>
      <c r="F1997" s="43"/>
      <c r="G1997" s="42"/>
      <c r="H1997" s="44"/>
      <c r="I1997" s="44"/>
      <c r="J1997" s="44"/>
      <c r="K1997" s="44"/>
      <c r="L1997" s="44"/>
      <c r="M1997" s="44"/>
    </row>
    <row r="1998" spans="3:13">
      <c r="C1998" s="42"/>
      <c r="D1998" s="42"/>
      <c r="E1998" s="43"/>
      <c r="F1998" s="43"/>
      <c r="G1998" s="42"/>
      <c r="H1998" s="44"/>
      <c r="I1998" s="44"/>
      <c r="J1998" s="44"/>
      <c r="K1998" s="44"/>
      <c r="L1998" s="44"/>
      <c r="M1998" s="44"/>
    </row>
    <row r="1999" spans="3:13">
      <c r="C1999" s="42"/>
      <c r="D1999" s="42"/>
      <c r="E1999" s="43"/>
      <c r="F1999" s="43"/>
      <c r="G1999" s="42"/>
      <c r="H1999" s="44"/>
      <c r="I1999" s="44"/>
      <c r="J1999" s="44"/>
      <c r="K1999" s="44"/>
      <c r="L1999" s="44"/>
      <c r="M1999" s="44"/>
    </row>
    <row r="2000" spans="3:13">
      <c r="C2000" s="42"/>
      <c r="D2000" s="42"/>
      <c r="E2000" s="43"/>
      <c r="F2000" s="43"/>
      <c r="G2000" s="42"/>
      <c r="H2000" s="44"/>
      <c r="I2000" s="44"/>
      <c r="J2000" s="44"/>
      <c r="K2000" s="44"/>
      <c r="L2000" s="44"/>
      <c r="M2000" s="44"/>
    </row>
    <row r="2001" spans="3:13">
      <c r="C2001" s="42"/>
      <c r="D2001" s="42"/>
      <c r="E2001" s="43"/>
      <c r="F2001" s="43"/>
      <c r="G2001" s="42"/>
      <c r="H2001" s="44"/>
      <c r="I2001" s="44"/>
      <c r="J2001" s="44"/>
      <c r="K2001" s="44"/>
      <c r="L2001" s="44"/>
      <c r="M2001" s="44"/>
    </row>
    <row r="2002" spans="3:13">
      <c r="C2002" s="42"/>
      <c r="D2002" s="42"/>
      <c r="E2002" s="43"/>
      <c r="F2002" s="43"/>
      <c r="G2002" s="42"/>
      <c r="H2002" s="44"/>
      <c r="I2002" s="44"/>
      <c r="J2002" s="44"/>
      <c r="K2002" s="44"/>
      <c r="L2002" s="44"/>
      <c r="M2002" s="44"/>
    </row>
    <row r="2003" spans="3:13">
      <c r="C2003" s="42"/>
      <c r="D2003" s="42"/>
      <c r="E2003" s="43"/>
      <c r="F2003" s="43"/>
      <c r="G2003" s="42"/>
      <c r="H2003" s="44"/>
      <c r="I2003" s="44"/>
      <c r="J2003" s="44"/>
      <c r="K2003" s="44"/>
      <c r="L2003" s="44"/>
      <c r="M2003" s="44"/>
    </row>
    <row r="2004" spans="3:13">
      <c r="C2004" s="42"/>
      <c r="D2004" s="42"/>
      <c r="E2004" s="43"/>
      <c r="F2004" s="43"/>
      <c r="G2004" s="42"/>
      <c r="H2004" s="45"/>
      <c r="I2004" s="45"/>
      <c r="J2004" s="45"/>
      <c r="K2004" s="45"/>
      <c r="L2004" s="45"/>
      <c r="M2004" s="45"/>
    </row>
    <row r="2005" spans="3:13">
      <c r="C2005" s="42"/>
      <c r="D2005" s="42"/>
      <c r="E2005" s="43"/>
      <c r="F2005" s="43"/>
      <c r="G2005" s="42"/>
      <c r="H2005" s="45"/>
      <c r="I2005" s="45"/>
      <c r="J2005" s="45"/>
      <c r="K2005" s="45"/>
      <c r="L2005" s="45"/>
      <c r="M2005" s="45"/>
    </row>
    <row r="2006" spans="3:13">
      <c r="C2006" s="42"/>
      <c r="D2006" s="42"/>
      <c r="E2006" s="43"/>
      <c r="F2006" s="43"/>
      <c r="G2006" s="42"/>
      <c r="H2006" s="44"/>
      <c r="I2006" s="44"/>
      <c r="J2006" s="44"/>
      <c r="K2006" s="44"/>
      <c r="L2006" s="44"/>
      <c r="M2006" s="44"/>
    </row>
    <row r="2007" spans="3:13">
      <c r="C2007" s="42"/>
      <c r="D2007" s="42"/>
      <c r="E2007" s="43"/>
      <c r="F2007" s="43"/>
      <c r="G2007" s="42"/>
      <c r="H2007" s="44"/>
      <c r="I2007" s="44"/>
      <c r="J2007" s="44"/>
      <c r="K2007" s="44"/>
      <c r="L2007" s="44"/>
      <c r="M2007" s="44"/>
    </row>
    <row r="2008" spans="3:13">
      <c r="C2008" s="42"/>
      <c r="D2008" s="42"/>
      <c r="E2008" s="43"/>
      <c r="F2008" s="43"/>
      <c r="G2008" s="42"/>
      <c r="H2008" s="44"/>
      <c r="I2008" s="44"/>
      <c r="J2008" s="44"/>
      <c r="K2008" s="44"/>
      <c r="L2008" s="44"/>
      <c r="M2008" s="44"/>
    </row>
    <row r="2009" spans="3:13">
      <c r="C2009" s="42"/>
      <c r="D2009" s="42"/>
      <c r="E2009" s="43"/>
      <c r="F2009" s="43"/>
      <c r="G2009" s="42"/>
      <c r="H2009" s="44"/>
      <c r="I2009" s="44"/>
      <c r="J2009" s="44"/>
      <c r="K2009" s="44"/>
      <c r="L2009" s="44"/>
      <c r="M2009" s="44"/>
    </row>
    <row r="2010" spans="3:13">
      <c r="C2010" s="42"/>
      <c r="D2010" s="42"/>
      <c r="E2010" s="43"/>
      <c r="F2010" s="43"/>
      <c r="G2010" s="42"/>
      <c r="H2010" s="44"/>
      <c r="I2010" s="44"/>
      <c r="J2010" s="44"/>
      <c r="K2010" s="44"/>
      <c r="L2010" s="44"/>
      <c r="M2010" s="44"/>
    </row>
    <row r="2011" spans="3:13">
      <c r="C2011" s="42"/>
      <c r="D2011" s="42"/>
      <c r="E2011" s="43"/>
      <c r="F2011" s="43"/>
      <c r="G2011" s="42"/>
      <c r="H2011" s="44"/>
      <c r="I2011" s="44"/>
      <c r="J2011" s="44"/>
      <c r="K2011" s="44"/>
      <c r="L2011" s="44"/>
      <c r="M2011" s="44"/>
    </row>
    <row r="2012" spans="3:13">
      <c r="C2012" s="42"/>
      <c r="D2012" s="42"/>
      <c r="E2012" s="43"/>
      <c r="F2012" s="43"/>
      <c r="G2012" s="42"/>
      <c r="H2012" s="44"/>
      <c r="I2012" s="44"/>
      <c r="J2012" s="44"/>
      <c r="K2012" s="44"/>
      <c r="L2012" s="44"/>
      <c r="M2012" s="44"/>
    </row>
    <row r="2013" spans="3:13">
      <c r="C2013" s="42"/>
      <c r="D2013" s="42"/>
      <c r="E2013" s="43"/>
      <c r="F2013" s="43"/>
      <c r="G2013" s="42"/>
      <c r="H2013" s="45"/>
      <c r="I2013" s="45"/>
      <c r="J2013" s="45"/>
      <c r="K2013" s="45"/>
      <c r="L2013" s="45"/>
      <c r="M2013" s="45"/>
    </row>
    <row r="2014" spans="3:13">
      <c r="C2014" s="42"/>
      <c r="D2014" s="42"/>
      <c r="E2014" s="43"/>
      <c r="F2014" s="43"/>
      <c r="G2014" s="42"/>
      <c r="H2014" s="45"/>
      <c r="I2014" s="45"/>
      <c r="J2014" s="45"/>
      <c r="K2014" s="45"/>
      <c r="L2014" s="45"/>
      <c r="M2014" s="45"/>
    </row>
    <row r="2015" spans="3:13">
      <c r="C2015" s="42"/>
      <c r="D2015" s="42"/>
      <c r="E2015" s="43"/>
      <c r="F2015" s="43"/>
      <c r="G2015" s="42"/>
      <c r="H2015" s="44"/>
      <c r="I2015" s="44"/>
      <c r="J2015" s="44"/>
      <c r="K2015" s="44"/>
      <c r="L2015" s="44"/>
      <c r="M2015" s="44"/>
    </row>
    <row r="2016" spans="3:13">
      <c r="C2016" s="42"/>
      <c r="D2016" s="42"/>
      <c r="E2016" s="43"/>
      <c r="F2016" s="43"/>
      <c r="G2016" s="42"/>
      <c r="H2016" s="44"/>
      <c r="I2016" s="44"/>
      <c r="J2016" s="44"/>
      <c r="K2016" s="44"/>
      <c r="L2016" s="44"/>
      <c r="M2016" s="44"/>
    </row>
    <row r="2017" spans="3:13">
      <c r="C2017" s="42"/>
      <c r="D2017" s="42"/>
      <c r="E2017" s="43"/>
      <c r="F2017" s="43"/>
      <c r="G2017" s="42"/>
      <c r="H2017" s="44"/>
      <c r="I2017" s="44"/>
      <c r="J2017" s="44"/>
      <c r="K2017" s="44"/>
      <c r="L2017" s="44"/>
      <c r="M2017" s="44"/>
    </row>
    <row r="2018" spans="3:13">
      <c r="C2018" s="42"/>
      <c r="D2018" s="42"/>
      <c r="E2018" s="43"/>
      <c r="F2018" s="43"/>
      <c r="G2018" s="42"/>
      <c r="H2018" s="44"/>
      <c r="I2018" s="44"/>
      <c r="J2018" s="44"/>
      <c r="K2018" s="44"/>
      <c r="L2018" s="44"/>
      <c r="M2018" s="44"/>
    </row>
    <row r="2019" spans="3:13">
      <c r="C2019" s="42"/>
      <c r="D2019" s="42"/>
      <c r="E2019" s="43"/>
      <c r="F2019" s="43"/>
      <c r="G2019" s="42"/>
      <c r="H2019" s="44"/>
      <c r="I2019" s="44"/>
      <c r="J2019" s="44"/>
      <c r="K2019" s="44"/>
      <c r="L2019" s="44"/>
      <c r="M2019" s="44"/>
    </row>
    <row r="2020" spans="3:13">
      <c r="C2020" s="42"/>
      <c r="D2020" s="42"/>
      <c r="E2020" s="43"/>
      <c r="F2020" s="43"/>
      <c r="G2020" s="42"/>
      <c r="H2020" s="44"/>
      <c r="I2020" s="44"/>
      <c r="J2020" s="44"/>
      <c r="K2020" s="44"/>
      <c r="L2020" s="44"/>
      <c r="M2020" s="44"/>
    </row>
    <row r="2021" spans="3:13">
      <c r="C2021" s="42"/>
      <c r="D2021" s="42"/>
      <c r="E2021" s="43"/>
      <c r="F2021" s="43"/>
      <c r="G2021" s="42"/>
      <c r="H2021" s="44"/>
      <c r="I2021" s="44"/>
      <c r="J2021" s="44"/>
      <c r="K2021" s="44"/>
      <c r="L2021" s="44"/>
      <c r="M2021" s="44"/>
    </row>
    <row r="2022" spans="3:13">
      <c r="C2022" s="42"/>
      <c r="D2022" s="42"/>
      <c r="E2022" s="43"/>
      <c r="F2022" s="43"/>
      <c r="G2022" s="42"/>
      <c r="H2022" s="45"/>
      <c r="I2022" s="45"/>
      <c r="J2022" s="45"/>
      <c r="K2022" s="45"/>
      <c r="L2022" s="45"/>
      <c r="M2022" s="45"/>
    </row>
    <row r="2023" spans="3:13">
      <c r="C2023" s="42"/>
      <c r="D2023" s="42"/>
      <c r="E2023" s="43"/>
      <c r="F2023" s="43"/>
      <c r="G2023" s="42"/>
      <c r="H2023" s="45"/>
      <c r="I2023" s="45"/>
      <c r="J2023" s="45"/>
      <c r="K2023" s="45"/>
      <c r="L2023" s="45"/>
      <c r="M2023" s="45"/>
    </row>
    <row r="2024" spans="3:13">
      <c r="C2024" s="42"/>
      <c r="D2024" s="42"/>
      <c r="E2024" s="43"/>
      <c r="F2024" s="43"/>
      <c r="G2024" s="42"/>
      <c r="H2024" s="44"/>
      <c r="I2024" s="44"/>
      <c r="J2024" s="44"/>
      <c r="K2024" s="44"/>
      <c r="L2024" s="44"/>
      <c r="M2024" s="44"/>
    </row>
    <row r="2025" spans="3:13">
      <c r="C2025" s="42"/>
      <c r="D2025" s="42"/>
      <c r="E2025" s="43"/>
      <c r="F2025" s="43"/>
      <c r="G2025" s="42"/>
      <c r="H2025" s="44"/>
      <c r="I2025" s="44"/>
      <c r="J2025" s="44"/>
      <c r="K2025" s="44"/>
      <c r="L2025" s="44"/>
      <c r="M2025" s="44"/>
    </row>
    <row r="2026" spans="3:13">
      <c r="C2026" s="42"/>
      <c r="D2026" s="42"/>
      <c r="E2026" s="43"/>
      <c r="F2026" s="43"/>
      <c r="G2026" s="42"/>
      <c r="H2026" s="44"/>
      <c r="I2026" s="44"/>
      <c r="J2026" s="44"/>
      <c r="K2026" s="44"/>
      <c r="L2026" s="44"/>
      <c r="M2026" s="44"/>
    </row>
    <row r="2027" spans="3:13">
      <c r="C2027" s="42"/>
      <c r="D2027" s="42"/>
      <c r="E2027" s="43"/>
      <c r="F2027" s="43"/>
      <c r="G2027" s="42"/>
      <c r="H2027" s="44"/>
      <c r="I2027" s="44"/>
      <c r="J2027" s="44"/>
      <c r="K2027" s="44"/>
      <c r="L2027" s="44"/>
      <c r="M2027" s="44"/>
    </row>
    <row r="2028" spans="3:13">
      <c r="C2028" s="42"/>
      <c r="D2028" s="42"/>
      <c r="E2028" s="43"/>
      <c r="F2028" s="43"/>
      <c r="G2028" s="42"/>
      <c r="H2028" s="44"/>
      <c r="I2028" s="44"/>
      <c r="J2028" s="44"/>
      <c r="K2028" s="44"/>
      <c r="L2028" s="44"/>
      <c r="M2028" s="44"/>
    </row>
    <row r="2029" spans="3:13">
      <c r="C2029" s="42"/>
      <c r="D2029" s="42"/>
      <c r="E2029" s="43"/>
      <c r="F2029" s="43"/>
      <c r="G2029" s="42"/>
      <c r="H2029" s="44"/>
      <c r="I2029" s="44"/>
      <c r="J2029" s="44"/>
      <c r="K2029" s="44"/>
      <c r="L2029" s="44"/>
      <c r="M2029" s="44"/>
    </row>
    <row r="2030" spans="3:13">
      <c r="C2030" s="42"/>
      <c r="D2030" s="42"/>
      <c r="E2030" s="43"/>
      <c r="F2030" s="43"/>
      <c r="G2030" s="42"/>
      <c r="H2030" s="44"/>
      <c r="I2030" s="44"/>
      <c r="J2030" s="44"/>
      <c r="K2030" s="44"/>
      <c r="L2030" s="44"/>
      <c r="M2030" s="44"/>
    </row>
    <row r="2031" spans="3:13">
      <c r="C2031" s="42"/>
      <c r="D2031" s="42"/>
      <c r="E2031" s="43"/>
      <c r="F2031" s="43"/>
      <c r="G2031" s="42"/>
      <c r="H2031" s="45"/>
      <c r="I2031" s="45"/>
      <c r="J2031" s="45"/>
      <c r="K2031" s="45"/>
      <c r="L2031" s="45"/>
      <c r="M2031" s="45"/>
    </row>
    <row r="2032" spans="3:13">
      <c r="C2032" s="42"/>
      <c r="D2032" s="42"/>
      <c r="E2032" s="43"/>
      <c r="F2032" s="43"/>
      <c r="G2032" s="42"/>
      <c r="H2032" s="45"/>
      <c r="I2032" s="45"/>
      <c r="J2032" s="45"/>
      <c r="K2032" s="45"/>
      <c r="L2032" s="45"/>
      <c r="M2032" s="45"/>
    </row>
    <row r="2033" spans="3:13">
      <c r="C2033" s="42"/>
      <c r="D2033" s="42"/>
      <c r="E2033" s="43"/>
      <c r="F2033" s="43"/>
      <c r="G2033" s="42"/>
      <c r="H2033" s="44"/>
      <c r="I2033" s="44"/>
      <c r="J2033" s="44"/>
      <c r="K2033" s="44"/>
      <c r="L2033" s="44"/>
      <c r="M2033" s="44"/>
    </row>
    <row r="2034" spans="3:13">
      <c r="C2034" s="42"/>
      <c r="D2034" s="42"/>
      <c r="E2034" s="43"/>
      <c r="F2034" s="43"/>
      <c r="G2034" s="42"/>
      <c r="H2034" s="44"/>
      <c r="I2034" s="44"/>
      <c r="J2034" s="44"/>
      <c r="K2034" s="44"/>
      <c r="L2034" s="44"/>
      <c r="M2034" s="44"/>
    </row>
    <row r="2035" spans="3:13">
      <c r="C2035" s="42"/>
      <c r="D2035" s="42"/>
      <c r="E2035" s="43"/>
      <c r="F2035" s="43"/>
      <c r="G2035" s="42"/>
      <c r="H2035" s="44"/>
      <c r="I2035" s="44"/>
      <c r="J2035" s="44"/>
      <c r="K2035" s="44"/>
      <c r="L2035" s="44"/>
      <c r="M2035" s="44"/>
    </row>
    <row r="2036" spans="3:13">
      <c r="C2036" s="42"/>
      <c r="D2036" s="42"/>
      <c r="E2036" s="43"/>
      <c r="F2036" s="43"/>
      <c r="G2036" s="42"/>
      <c r="H2036" s="44"/>
      <c r="I2036" s="44"/>
      <c r="J2036" s="44"/>
      <c r="K2036" s="44"/>
      <c r="L2036" s="44"/>
      <c r="M2036" s="44"/>
    </row>
    <row r="2037" spans="3:13">
      <c r="C2037" s="42"/>
      <c r="D2037" s="42"/>
      <c r="E2037" s="43"/>
      <c r="F2037" s="43"/>
      <c r="G2037" s="42"/>
      <c r="H2037" s="44"/>
      <c r="I2037" s="44"/>
      <c r="J2037" s="44"/>
      <c r="K2037" s="44"/>
      <c r="L2037" s="44"/>
      <c r="M2037" s="44"/>
    </row>
    <row r="2038" spans="3:13">
      <c r="C2038" s="42"/>
      <c r="D2038" s="42"/>
      <c r="E2038" s="43"/>
      <c r="F2038" s="43"/>
      <c r="G2038" s="42"/>
      <c r="H2038" s="44"/>
      <c r="I2038" s="44"/>
      <c r="J2038" s="44"/>
      <c r="K2038" s="44"/>
      <c r="L2038" s="44"/>
      <c r="M2038" s="44"/>
    </row>
    <row r="2039" spans="3:13">
      <c r="C2039" s="42"/>
      <c r="D2039" s="42"/>
      <c r="E2039" s="43"/>
      <c r="F2039" s="43"/>
      <c r="G2039" s="42"/>
      <c r="H2039" s="44"/>
      <c r="I2039" s="44"/>
      <c r="J2039" s="44"/>
      <c r="K2039" s="44"/>
      <c r="L2039" s="44"/>
      <c r="M2039" s="44"/>
    </row>
    <row r="2040" spans="3:13">
      <c r="C2040" s="42"/>
      <c r="D2040" s="42"/>
      <c r="E2040" s="43"/>
      <c r="F2040" s="43"/>
      <c r="G2040" s="42"/>
      <c r="H2040" s="45"/>
      <c r="I2040" s="45"/>
      <c r="J2040" s="45"/>
      <c r="K2040" s="45"/>
      <c r="L2040" s="45"/>
      <c r="M2040" s="45"/>
    </row>
    <row r="2041" spans="3:13">
      <c r="C2041" s="42"/>
      <c r="D2041" s="42"/>
      <c r="E2041" s="43"/>
      <c r="F2041" s="43"/>
      <c r="G2041" s="42"/>
      <c r="H2041" s="45"/>
      <c r="I2041" s="45"/>
      <c r="J2041" s="45"/>
      <c r="K2041" s="45"/>
      <c r="L2041" s="45"/>
      <c r="M2041" s="45"/>
    </row>
    <row r="2042" spans="3:13">
      <c r="C2042" s="42"/>
      <c r="D2042" s="42"/>
      <c r="E2042" s="43"/>
      <c r="F2042" s="43"/>
      <c r="G2042" s="42"/>
      <c r="H2042" s="44"/>
      <c r="I2042" s="44"/>
      <c r="J2042" s="44"/>
      <c r="K2042" s="44"/>
      <c r="L2042" s="44"/>
      <c r="M2042" s="44"/>
    </row>
    <row r="2043" spans="3:13">
      <c r="C2043" s="42"/>
      <c r="D2043" s="42"/>
      <c r="E2043" s="43"/>
      <c r="F2043" s="43"/>
      <c r="G2043" s="42"/>
      <c r="H2043" s="44"/>
      <c r="I2043" s="44"/>
      <c r="J2043" s="44"/>
      <c r="K2043" s="44"/>
      <c r="L2043" s="44"/>
      <c r="M2043" s="44"/>
    </row>
    <row r="2044" spans="3:13">
      <c r="C2044" s="42"/>
      <c r="D2044" s="42"/>
      <c r="E2044" s="43"/>
      <c r="F2044" s="43"/>
      <c r="G2044" s="42"/>
      <c r="H2044" s="44"/>
      <c r="I2044" s="44"/>
      <c r="J2044" s="44"/>
      <c r="K2044" s="44"/>
      <c r="L2044" s="44"/>
      <c r="M2044" s="44"/>
    </row>
    <row r="2045" spans="3:13">
      <c r="C2045" s="42"/>
      <c r="D2045" s="42"/>
      <c r="E2045" s="43"/>
      <c r="F2045" s="43"/>
      <c r="G2045" s="42"/>
      <c r="H2045" s="44"/>
      <c r="I2045" s="44"/>
      <c r="J2045" s="44"/>
      <c r="K2045" s="44"/>
      <c r="L2045" s="44"/>
      <c r="M2045" s="44"/>
    </row>
    <row r="2046" spans="3:13">
      <c r="C2046" s="42"/>
      <c r="D2046" s="42"/>
      <c r="E2046" s="43"/>
      <c r="F2046" s="43"/>
      <c r="G2046" s="42"/>
      <c r="H2046" s="44"/>
      <c r="I2046" s="44"/>
      <c r="J2046" s="44"/>
      <c r="K2046" s="44"/>
      <c r="L2046" s="44"/>
      <c r="M2046" s="44"/>
    </row>
    <row r="2047" spans="3:13">
      <c r="C2047" s="42"/>
      <c r="D2047" s="42"/>
      <c r="E2047" s="43"/>
      <c r="F2047" s="43"/>
      <c r="G2047" s="42"/>
      <c r="H2047" s="44"/>
      <c r="I2047" s="44"/>
      <c r="J2047" s="44"/>
      <c r="K2047" s="44"/>
      <c r="L2047" s="44"/>
      <c r="M2047" s="44"/>
    </row>
    <row r="2048" spans="3:13">
      <c r="C2048" s="42"/>
      <c r="D2048" s="42"/>
      <c r="E2048" s="43"/>
      <c r="F2048" s="43"/>
      <c r="G2048" s="42"/>
      <c r="H2048" s="44"/>
      <c r="I2048" s="44"/>
      <c r="J2048" s="44"/>
      <c r="K2048" s="44"/>
      <c r="L2048" s="44"/>
      <c r="M2048" s="44"/>
    </row>
    <row r="2049" spans="3:13">
      <c r="C2049" s="42"/>
      <c r="D2049" s="42"/>
      <c r="E2049" s="43"/>
      <c r="F2049" s="43"/>
      <c r="G2049" s="42"/>
      <c r="H2049" s="45"/>
      <c r="I2049" s="45"/>
      <c r="J2049" s="45"/>
      <c r="K2049" s="45"/>
      <c r="L2049" s="45"/>
      <c r="M2049" s="45"/>
    </row>
    <row r="2050" spans="3:13">
      <c r="C2050" s="42"/>
      <c r="D2050" s="42"/>
      <c r="E2050" s="43"/>
      <c r="F2050" s="43"/>
      <c r="G2050" s="42"/>
      <c r="H2050" s="45"/>
      <c r="I2050" s="45"/>
      <c r="J2050" s="45"/>
      <c r="K2050" s="45"/>
      <c r="L2050" s="45"/>
      <c r="M2050" s="45"/>
    </row>
    <row r="2051" spans="3:13">
      <c r="C2051" s="42"/>
      <c r="D2051" s="42"/>
      <c r="E2051" s="43"/>
      <c r="F2051" s="43"/>
      <c r="G2051" s="42"/>
      <c r="H2051" s="44"/>
      <c r="I2051" s="44"/>
      <c r="J2051" s="44"/>
      <c r="K2051" s="44"/>
      <c r="L2051" s="44"/>
      <c r="M2051" s="44"/>
    </row>
    <row r="2052" spans="3:13">
      <c r="C2052" s="42"/>
      <c r="D2052" s="42"/>
      <c r="E2052" s="43"/>
      <c r="F2052" s="43"/>
      <c r="G2052" s="42"/>
      <c r="H2052" s="44"/>
      <c r="I2052" s="44"/>
      <c r="J2052" s="44"/>
      <c r="K2052" s="44"/>
      <c r="L2052" s="44"/>
      <c r="M2052" s="44"/>
    </row>
    <row r="2053" spans="3:13">
      <c r="C2053" s="42"/>
      <c r="D2053" s="42"/>
      <c r="E2053" s="43"/>
      <c r="F2053" s="43"/>
      <c r="G2053" s="42"/>
      <c r="H2053" s="44"/>
      <c r="I2053" s="44"/>
      <c r="J2053" s="44"/>
      <c r="K2053" s="44"/>
      <c r="L2053" s="44"/>
      <c r="M2053" s="44"/>
    </row>
    <row r="2054" spans="3:13">
      <c r="C2054" s="42"/>
      <c r="D2054" s="42"/>
      <c r="E2054" s="43"/>
      <c r="F2054" s="43"/>
      <c r="G2054" s="42"/>
      <c r="H2054" s="44"/>
      <c r="I2054" s="44"/>
      <c r="J2054" s="44"/>
      <c r="K2054" s="44"/>
      <c r="L2054" s="44"/>
      <c r="M2054" s="44"/>
    </row>
    <row r="2055" spans="3:13">
      <c r="C2055" s="42"/>
      <c r="D2055" s="42"/>
      <c r="E2055" s="43"/>
      <c r="F2055" s="43"/>
      <c r="G2055" s="42"/>
      <c r="H2055" s="44"/>
      <c r="I2055" s="44"/>
      <c r="J2055" s="44"/>
      <c r="K2055" s="44"/>
      <c r="L2055" s="44"/>
      <c r="M2055" s="44"/>
    </row>
    <row r="2056" spans="3:13">
      <c r="C2056" s="42"/>
      <c r="D2056" s="42"/>
      <c r="E2056" s="43"/>
      <c r="F2056" s="43"/>
      <c r="G2056" s="42"/>
      <c r="H2056" s="44"/>
      <c r="I2056" s="44"/>
      <c r="J2056" s="44"/>
      <c r="K2056" s="44"/>
      <c r="L2056" s="44"/>
      <c r="M2056" s="44"/>
    </row>
    <row r="2057" spans="3:13">
      <c r="C2057" s="42"/>
      <c r="D2057" s="42"/>
      <c r="E2057" s="43"/>
      <c r="F2057" s="43"/>
      <c r="G2057" s="42"/>
      <c r="H2057" s="44"/>
      <c r="I2057" s="44"/>
      <c r="J2057" s="44"/>
      <c r="K2057" s="44"/>
      <c r="L2057" s="44"/>
      <c r="M2057" s="44"/>
    </row>
    <row r="2058" spans="3:13">
      <c r="C2058" s="42"/>
      <c r="D2058" s="42"/>
      <c r="E2058" s="43"/>
      <c r="F2058" s="43"/>
      <c r="G2058" s="42"/>
      <c r="H2058" s="45"/>
      <c r="I2058" s="45"/>
      <c r="J2058" s="45"/>
      <c r="K2058" s="45"/>
      <c r="L2058" s="45"/>
      <c r="M2058" s="45"/>
    </row>
    <row r="2059" spans="3:13">
      <c r="C2059" s="42"/>
      <c r="D2059" s="42"/>
      <c r="E2059" s="43"/>
      <c r="F2059" s="43"/>
      <c r="G2059" s="42"/>
      <c r="H2059" s="45"/>
      <c r="I2059" s="45"/>
      <c r="J2059" s="45"/>
      <c r="K2059" s="45"/>
      <c r="L2059" s="45"/>
      <c r="M2059" s="45"/>
    </row>
    <row r="2060" spans="3:13">
      <c r="C2060" s="42"/>
      <c r="D2060" s="42"/>
      <c r="E2060" s="43"/>
      <c r="F2060" s="43"/>
      <c r="G2060" s="42"/>
      <c r="H2060" s="44"/>
      <c r="I2060" s="44"/>
      <c r="J2060" s="44"/>
      <c r="K2060" s="44"/>
      <c r="L2060" s="44"/>
      <c r="M2060" s="44"/>
    </row>
    <row r="2061" spans="3:13">
      <c r="C2061" s="42"/>
      <c r="D2061" s="42"/>
      <c r="E2061" s="43"/>
      <c r="F2061" s="43"/>
      <c r="G2061" s="42"/>
      <c r="H2061" s="44"/>
      <c r="I2061" s="44"/>
      <c r="J2061" s="44"/>
      <c r="K2061" s="44"/>
      <c r="L2061" s="44"/>
      <c r="M2061" s="44"/>
    </row>
    <row r="2062" spans="3:13">
      <c r="C2062" s="42"/>
      <c r="D2062" s="42"/>
      <c r="E2062" s="43"/>
      <c r="F2062" s="43"/>
      <c r="G2062" s="42"/>
      <c r="H2062" s="44"/>
      <c r="I2062" s="44"/>
      <c r="J2062" s="44"/>
      <c r="K2062" s="44"/>
      <c r="L2062" s="44"/>
      <c r="M2062" s="44"/>
    </row>
    <row r="2063" spans="3:13">
      <c r="C2063" s="42"/>
      <c r="D2063" s="42"/>
      <c r="E2063" s="43"/>
      <c r="F2063" s="43"/>
      <c r="G2063" s="42"/>
      <c r="H2063" s="44"/>
      <c r="I2063" s="44"/>
      <c r="J2063" s="44"/>
      <c r="K2063" s="44"/>
      <c r="L2063" s="44"/>
      <c r="M2063" s="44"/>
    </row>
    <row r="2064" spans="3:13">
      <c r="C2064" s="42"/>
      <c r="D2064" s="42"/>
      <c r="E2064" s="43"/>
      <c r="F2064" s="43"/>
      <c r="G2064" s="42"/>
      <c r="H2064" s="44"/>
      <c r="I2064" s="44"/>
      <c r="J2064" s="44"/>
      <c r="K2064" s="44"/>
      <c r="L2064" s="44"/>
      <c r="M2064" s="44"/>
    </row>
    <row r="2065" spans="3:13">
      <c r="C2065" s="42"/>
      <c r="D2065" s="42"/>
      <c r="E2065" s="43"/>
      <c r="F2065" s="43"/>
      <c r="G2065" s="42"/>
      <c r="H2065" s="44"/>
      <c r="I2065" s="44"/>
      <c r="J2065" s="44"/>
      <c r="K2065" s="44"/>
      <c r="L2065" s="44"/>
      <c r="M2065" s="44"/>
    </row>
    <row r="2066" spans="3:13">
      <c r="C2066" s="42"/>
      <c r="D2066" s="42"/>
      <c r="E2066" s="43"/>
      <c r="F2066" s="43"/>
      <c r="G2066" s="42"/>
      <c r="H2066" s="44"/>
      <c r="I2066" s="44"/>
      <c r="J2066" s="44"/>
      <c r="K2066" s="44"/>
      <c r="L2066" s="44"/>
      <c r="M2066" s="44"/>
    </row>
    <row r="2067" spans="3:13">
      <c r="C2067" s="42"/>
      <c r="D2067" s="42"/>
      <c r="E2067" s="43"/>
      <c r="F2067" s="43"/>
      <c r="G2067" s="42"/>
      <c r="H2067" s="45"/>
      <c r="I2067" s="45"/>
      <c r="J2067" s="45"/>
      <c r="K2067" s="45"/>
      <c r="L2067" s="45"/>
      <c r="M2067" s="45"/>
    </row>
    <row r="2068" spans="3:13">
      <c r="C2068" s="42"/>
      <c r="D2068" s="42"/>
      <c r="E2068" s="43"/>
      <c r="F2068" s="43"/>
      <c r="G2068" s="42"/>
      <c r="H2068" s="45"/>
      <c r="I2068" s="45"/>
      <c r="J2068" s="45"/>
      <c r="K2068" s="45"/>
      <c r="L2068" s="45"/>
      <c r="M2068" s="45"/>
    </row>
    <row r="2069" spans="3:13">
      <c r="C2069" s="42"/>
      <c r="D2069" s="42"/>
      <c r="E2069" s="43"/>
      <c r="F2069" s="43"/>
      <c r="G2069" s="42"/>
      <c r="H2069" s="44"/>
      <c r="I2069" s="44"/>
      <c r="J2069" s="44"/>
      <c r="K2069" s="44"/>
      <c r="L2069" s="44"/>
      <c r="M2069" s="44"/>
    </row>
    <row r="2070" spans="3:13">
      <c r="C2070" s="42"/>
      <c r="D2070" s="42"/>
      <c r="E2070" s="43"/>
      <c r="F2070" s="43"/>
      <c r="G2070" s="42"/>
      <c r="H2070" s="44"/>
      <c r="I2070" s="44"/>
      <c r="J2070" s="44"/>
      <c r="K2070" s="44"/>
      <c r="L2070" s="44"/>
      <c r="M2070" s="44"/>
    </row>
    <row r="2071" spans="3:13">
      <c r="C2071" s="42"/>
      <c r="D2071" s="42"/>
      <c r="E2071" s="43"/>
      <c r="F2071" s="43"/>
      <c r="G2071" s="42"/>
      <c r="H2071" s="44"/>
      <c r="I2071" s="44"/>
      <c r="J2071" s="44"/>
      <c r="K2071" s="44"/>
      <c r="L2071" s="44"/>
      <c r="M2071" s="44"/>
    </row>
    <row r="2072" spans="3:13">
      <c r="C2072" s="42"/>
      <c r="D2072" s="42"/>
      <c r="E2072" s="43"/>
      <c r="F2072" s="43"/>
      <c r="G2072" s="42"/>
      <c r="H2072" s="44"/>
      <c r="I2072" s="44"/>
      <c r="J2072" s="44"/>
      <c r="K2072" s="44"/>
      <c r="L2072" s="44"/>
      <c r="M2072" s="44"/>
    </row>
    <row r="2073" spans="3:13">
      <c r="C2073" s="42"/>
      <c r="D2073" s="42"/>
      <c r="E2073" s="43"/>
      <c r="F2073" s="43"/>
      <c r="G2073" s="42"/>
      <c r="H2073" s="44"/>
      <c r="I2073" s="44"/>
      <c r="J2073" s="44"/>
      <c r="K2073" s="44"/>
      <c r="L2073" s="44"/>
      <c r="M2073" s="44"/>
    </row>
    <row r="2074" spans="3:13">
      <c r="C2074" s="42"/>
      <c r="D2074" s="42"/>
      <c r="E2074" s="43"/>
      <c r="F2074" s="43"/>
      <c r="G2074" s="42"/>
      <c r="H2074" s="44"/>
      <c r="I2074" s="44"/>
      <c r="J2074" s="44"/>
      <c r="K2074" s="44"/>
      <c r="L2074" s="44"/>
      <c r="M2074" s="44"/>
    </row>
    <row r="2075" spans="3:13">
      <c r="C2075" s="42"/>
      <c r="D2075" s="42"/>
      <c r="E2075" s="43"/>
      <c r="F2075" s="43"/>
      <c r="G2075" s="42"/>
      <c r="H2075" s="44"/>
      <c r="I2075" s="44"/>
      <c r="J2075" s="44"/>
      <c r="K2075" s="44"/>
      <c r="L2075" s="44"/>
      <c r="M2075" s="44"/>
    </row>
    <row r="2076" spans="3:13">
      <c r="C2076" s="42"/>
      <c r="D2076" s="42"/>
      <c r="E2076" s="43"/>
      <c r="F2076" s="43"/>
      <c r="G2076" s="42"/>
      <c r="H2076" s="45"/>
      <c r="I2076" s="45"/>
      <c r="J2076" s="45"/>
      <c r="K2076" s="45"/>
      <c r="L2076" s="45"/>
      <c r="M2076" s="45"/>
    </row>
    <row r="2077" spans="3:13">
      <c r="C2077" s="42"/>
      <c r="D2077" s="42"/>
      <c r="E2077" s="43"/>
      <c r="F2077" s="43"/>
      <c r="G2077" s="42"/>
      <c r="H2077" s="45"/>
      <c r="I2077" s="45"/>
      <c r="J2077" s="45"/>
      <c r="K2077" s="45"/>
      <c r="L2077" s="45"/>
      <c r="M2077" s="45"/>
    </row>
    <row r="2078" spans="3:13">
      <c r="C2078" s="42"/>
      <c r="D2078" s="42"/>
      <c r="E2078" s="43"/>
      <c r="F2078" s="43"/>
      <c r="G2078" s="42"/>
      <c r="H2078" s="44"/>
      <c r="I2078" s="44"/>
      <c r="J2078" s="44"/>
      <c r="K2078" s="44"/>
      <c r="L2078" s="44"/>
      <c r="M2078" s="44"/>
    </row>
    <row r="2079" spans="3:13">
      <c r="C2079" s="42"/>
      <c r="D2079" s="42"/>
      <c r="E2079" s="43"/>
      <c r="F2079" s="43"/>
      <c r="G2079" s="42"/>
      <c r="H2079" s="44"/>
      <c r="I2079" s="44"/>
      <c r="J2079" s="44"/>
      <c r="K2079" s="44"/>
      <c r="L2079" s="44"/>
      <c r="M2079" s="44"/>
    </row>
    <row r="2080" spans="3:13">
      <c r="C2080" s="42"/>
      <c r="D2080" s="42"/>
      <c r="E2080" s="43"/>
      <c r="F2080" s="43"/>
      <c r="G2080" s="42"/>
      <c r="H2080" s="44"/>
      <c r="I2080" s="44"/>
      <c r="J2080" s="44"/>
      <c r="K2080" s="44"/>
      <c r="L2080" s="44"/>
      <c r="M2080" s="44"/>
    </row>
    <row r="2081" spans="3:13">
      <c r="C2081" s="42"/>
      <c r="D2081" s="42"/>
      <c r="E2081" s="43"/>
      <c r="F2081" s="43"/>
      <c r="G2081" s="42"/>
      <c r="H2081" s="44"/>
      <c r="I2081" s="44"/>
      <c r="J2081" s="44"/>
      <c r="K2081" s="44"/>
      <c r="L2081" s="44"/>
      <c r="M2081" s="44"/>
    </row>
    <row r="2082" spans="3:13">
      <c r="C2082" s="42"/>
      <c r="D2082" s="42"/>
      <c r="E2082" s="43"/>
      <c r="F2082" s="43"/>
      <c r="G2082" s="42"/>
      <c r="H2082" s="44"/>
      <c r="I2082" s="44"/>
      <c r="J2082" s="44"/>
      <c r="K2082" s="44"/>
      <c r="L2082" s="44"/>
      <c r="M2082" s="44"/>
    </row>
    <row r="2083" spans="3:13">
      <c r="C2083" s="42"/>
      <c r="D2083" s="42"/>
      <c r="E2083" s="43"/>
      <c r="F2083" s="43"/>
      <c r="G2083" s="42"/>
      <c r="H2083" s="44"/>
      <c r="I2083" s="44"/>
      <c r="J2083" s="44"/>
      <c r="K2083" s="44"/>
      <c r="L2083" s="44"/>
      <c r="M2083" s="44"/>
    </row>
    <row r="2084" spans="3:13">
      <c r="C2084" s="42"/>
      <c r="D2084" s="42"/>
      <c r="E2084" s="43"/>
      <c r="F2084" s="43"/>
      <c r="G2084" s="42"/>
      <c r="H2084" s="44"/>
      <c r="I2084" s="44"/>
      <c r="J2084" s="44"/>
      <c r="K2084" s="44"/>
      <c r="L2084" s="44"/>
      <c r="M2084" s="44"/>
    </row>
    <row r="2085" spans="3:13">
      <c r="C2085" s="42"/>
      <c r="D2085" s="42"/>
      <c r="E2085" s="43"/>
      <c r="F2085" s="43"/>
      <c r="G2085" s="42"/>
      <c r="H2085" s="45"/>
      <c r="I2085" s="45"/>
      <c r="J2085" s="45"/>
      <c r="K2085" s="45"/>
      <c r="L2085" s="45"/>
      <c r="M2085" s="45"/>
    </row>
    <row r="2086" spans="3:13">
      <c r="C2086" s="42"/>
      <c r="D2086" s="42"/>
      <c r="E2086" s="43"/>
      <c r="F2086" s="43"/>
      <c r="G2086" s="42"/>
      <c r="H2086" s="45"/>
      <c r="I2086" s="45"/>
      <c r="J2086" s="45"/>
      <c r="K2086" s="45"/>
      <c r="L2086" s="45"/>
      <c r="M2086" s="45"/>
    </row>
    <row r="2087" spans="3:13">
      <c r="C2087" s="42"/>
      <c r="D2087" s="42"/>
      <c r="E2087" s="43"/>
      <c r="F2087" s="43"/>
      <c r="G2087" s="42"/>
      <c r="H2087" s="44"/>
      <c r="I2087" s="44"/>
      <c r="J2087" s="44"/>
      <c r="K2087" s="44"/>
      <c r="L2087" s="44"/>
      <c r="M2087" s="44"/>
    </row>
    <row r="2088" spans="3:13">
      <c r="C2088" s="42"/>
      <c r="D2088" s="42"/>
      <c r="E2088" s="43"/>
      <c r="F2088" s="43"/>
      <c r="G2088" s="42"/>
      <c r="H2088" s="44"/>
      <c r="I2088" s="44"/>
      <c r="J2088" s="44"/>
      <c r="K2088" s="44"/>
      <c r="L2088" s="44"/>
      <c r="M2088" s="44"/>
    </row>
    <row r="2089" spans="3:13">
      <c r="C2089" s="42"/>
      <c r="D2089" s="42"/>
      <c r="E2089" s="43"/>
      <c r="F2089" s="43"/>
      <c r="G2089" s="42"/>
      <c r="H2089" s="44"/>
      <c r="I2089" s="44"/>
      <c r="J2089" s="44"/>
      <c r="K2089" s="44"/>
      <c r="L2089" s="44"/>
      <c r="M2089" s="44"/>
    </row>
    <row r="2090" spans="3:13">
      <c r="C2090" s="42"/>
      <c r="D2090" s="42"/>
      <c r="E2090" s="43"/>
      <c r="F2090" s="43"/>
      <c r="G2090" s="42"/>
      <c r="H2090" s="44"/>
      <c r="I2090" s="44"/>
      <c r="J2090" s="44"/>
      <c r="K2090" s="44"/>
      <c r="L2090" s="44"/>
      <c r="M2090" s="44"/>
    </row>
    <row r="2091" spans="3:13">
      <c r="C2091" s="42"/>
      <c r="D2091" s="42"/>
      <c r="E2091" s="43"/>
      <c r="F2091" s="43"/>
      <c r="G2091" s="42"/>
      <c r="H2091" s="44"/>
      <c r="I2091" s="44"/>
      <c r="J2091" s="44"/>
      <c r="K2091" s="44"/>
      <c r="L2091" s="44"/>
      <c r="M2091" s="44"/>
    </row>
    <row r="2092" spans="3:13">
      <c r="C2092" s="42"/>
      <c r="D2092" s="42"/>
      <c r="E2092" s="43"/>
      <c r="F2092" s="43"/>
      <c r="G2092" s="42"/>
      <c r="H2092" s="44"/>
      <c r="I2092" s="44"/>
      <c r="J2092" s="44"/>
      <c r="K2092" s="44"/>
      <c r="L2092" s="44"/>
      <c r="M2092" s="44"/>
    </row>
    <row r="2093" spans="3:13">
      <c r="C2093" s="42"/>
      <c r="D2093" s="42"/>
      <c r="E2093" s="43"/>
      <c r="F2093" s="43"/>
      <c r="G2093" s="42"/>
      <c r="H2093" s="44"/>
      <c r="I2093" s="44"/>
      <c r="J2093" s="44"/>
      <c r="K2093" s="44"/>
      <c r="L2093" s="44"/>
      <c r="M2093" s="44"/>
    </row>
    <row r="2094" spans="3:13">
      <c r="C2094" s="42"/>
      <c r="D2094" s="42"/>
      <c r="E2094" s="43"/>
      <c r="F2094" s="43"/>
      <c r="G2094" s="42"/>
      <c r="H2094" s="45"/>
      <c r="I2094" s="45"/>
      <c r="J2094" s="45"/>
      <c r="K2094" s="45"/>
      <c r="L2094" s="45"/>
      <c r="M2094" s="45"/>
    </row>
    <row r="2095" spans="3:13">
      <c r="C2095" s="42"/>
      <c r="D2095" s="42"/>
      <c r="E2095" s="43"/>
      <c r="F2095" s="43"/>
      <c r="G2095" s="42"/>
      <c r="H2095" s="45"/>
      <c r="I2095" s="45"/>
      <c r="J2095" s="45"/>
      <c r="K2095" s="45"/>
      <c r="L2095" s="45"/>
      <c r="M2095" s="45"/>
    </row>
    <row r="2096" spans="3:13">
      <c r="C2096" s="42"/>
      <c r="D2096" s="42"/>
      <c r="E2096" s="43"/>
      <c r="F2096" s="43"/>
      <c r="G2096" s="42"/>
      <c r="H2096" s="44"/>
      <c r="I2096" s="44"/>
      <c r="J2096" s="44"/>
      <c r="K2096" s="44"/>
      <c r="L2096" s="44"/>
      <c r="M2096" s="44"/>
    </row>
    <row r="2097" spans="3:13">
      <c r="C2097" s="42"/>
      <c r="D2097" s="42"/>
      <c r="E2097" s="43"/>
      <c r="F2097" s="43"/>
      <c r="G2097" s="42"/>
      <c r="H2097" s="44"/>
      <c r="I2097" s="44"/>
      <c r="J2097" s="44"/>
      <c r="K2097" s="44"/>
      <c r="L2097" s="44"/>
      <c r="M2097" s="44"/>
    </row>
    <row r="2098" spans="3:13">
      <c r="C2098" s="42"/>
      <c r="D2098" s="42"/>
      <c r="E2098" s="43"/>
      <c r="F2098" s="43"/>
      <c r="G2098" s="42"/>
      <c r="H2098" s="44"/>
      <c r="I2098" s="44"/>
      <c r="J2098" s="44"/>
      <c r="K2098" s="44"/>
      <c r="L2098" s="44"/>
      <c r="M2098" s="44"/>
    </row>
    <row r="2099" spans="3:13">
      <c r="C2099" s="42"/>
      <c r="D2099" s="42"/>
      <c r="E2099" s="43"/>
      <c r="F2099" s="43"/>
      <c r="G2099" s="42"/>
      <c r="H2099" s="44"/>
      <c r="I2099" s="44"/>
      <c r="J2099" s="44"/>
      <c r="K2099" s="44"/>
      <c r="L2099" s="44"/>
      <c r="M2099" s="44"/>
    </row>
    <row r="2100" spans="3:13">
      <c r="C2100" s="42"/>
      <c r="D2100" s="42"/>
      <c r="E2100" s="43"/>
      <c r="F2100" s="43"/>
      <c r="G2100" s="42"/>
      <c r="H2100" s="44"/>
      <c r="I2100" s="44"/>
      <c r="J2100" s="44"/>
      <c r="K2100" s="44"/>
      <c r="L2100" s="44"/>
      <c r="M2100" s="44"/>
    </row>
    <row r="2101" spans="3:13">
      <c r="C2101" s="42"/>
      <c r="D2101" s="42"/>
      <c r="E2101" s="43"/>
      <c r="F2101" s="43"/>
      <c r="G2101" s="42"/>
      <c r="H2101" s="44"/>
      <c r="I2101" s="44"/>
      <c r="J2101" s="44"/>
      <c r="K2101" s="44"/>
      <c r="L2101" s="44"/>
      <c r="M2101" s="44"/>
    </row>
    <row r="2102" spans="3:13">
      <c r="C2102" s="42"/>
      <c r="D2102" s="42"/>
      <c r="E2102" s="43"/>
      <c r="F2102" s="43"/>
      <c r="G2102" s="42"/>
      <c r="H2102" s="44"/>
      <c r="I2102" s="44"/>
      <c r="J2102" s="44"/>
      <c r="K2102" s="44"/>
      <c r="L2102" s="44"/>
      <c r="M2102" s="44"/>
    </row>
    <row r="2103" spans="3:13">
      <c r="C2103" s="42"/>
      <c r="D2103" s="42"/>
      <c r="E2103" s="43"/>
      <c r="F2103" s="43"/>
      <c r="G2103" s="42"/>
      <c r="H2103" s="45"/>
      <c r="I2103" s="45"/>
      <c r="J2103" s="45"/>
      <c r="K2103" s="45"/>
      <c r="L2103" s="45"/>
      <c r="M2103" s="45"/>
    </row>
    <row r="2104" spans="3:13">
      <c r="C2104" s="42"/>
      <c r="D2104" s="42"/>
      <c r="E2104" s="43"/>
      <c r="F2104" s="43"/>
      <c r="G2104" s="42"/>
      <c r="H2104" s="45"/>
      <c r="I2104" s="45"/>
      <c r="J2104" s="45"/>
      <c r="K2104" s="45"/>
      <c r="L2104" s="45"/>
      <c r="M2104" s="45"/>
    </row>
    <row r="2105" spans="3:13">
      <c r="C2105" s="42"/>
      <c r="D2105" s="42"/>
      <c r="E2105" s="43"/>
      <c r="F2105" s="43"/>
      <c r="G2105" s="42"/>
      <c r="H2105" s="44"/>
      <c r="I2105" s="44"/>
      <c r="J2105" s="44"/>
      <c r="K2105" s="44"/>
      <c r="L2105" s="44"/>
      <c r="M2105" s="44"/>
    </row>
    <row r="2106" spans="3:13">
      <c r="C2106" s="42"/>
      <c r="D2106" s="42"/>
      <c r="E2106" s="43"/>
      <c r="F2106" s="43"/>
      <c r="G2106" s="42"/>
      <c r="H2106" s="44"/>
      <c r="I2106" s="44"/>
      <c r="J2106" s="44"/>
      <c r="K2106" s="44"/>
      <c r="L2106" s="44"/>
      <c r="M2106" s="44"/>
    </row>
    <row r="2107" spans="3:13">
      <c r="C2107" s="42"/>
      <c r="D2107" s="42"/>
      <c r="E2107" s="43"/>
      <c r="F2107" s="43"/>
      <c r="G2107" s="42"/>
      <c r="H2107" s="44"/>
      <c r="I2107" s="44"/>
      <c r="J2107" s="44"/>
      <c r="K2107" s="44"/>
      <c r="L2107" s="44"/>
      <c r="M2107" s="44"/>
    </row>
    <row r="2108" spans="3:13">
      <c r="C2108" s="42"/>
      <c r="D2108" s="42"/>
      <c r="E2108" s="43"/>
      <c r="F2108" s="43"/>
      <c r="G2108" s="42"/>
      <c r="H2108" s="44"/>
      <c r="I2108" s="44"/>
      <c r="J2108" s="44"/>
      <c r="K2108" s="44"/>
      <c r="L2108" s="44"/>
      <c r="M2108" s="44"/>
    </row>
    <row r="2109" spans="3:13">
      <c r="C2109" s="42"/>
      <c r="D2109" s="42"/>
      <c r="E2109" s="43"/>
      <c r="F2109" s="43"/>
      <c r="G2109" s="42"/>
      <c r="H2109" s="44"/>
      <c r="I2109" s="44"/>
      <c r="J2109" s="44"/>
      <c r="K2109" s="44"/>
      <c r="L2109" s="44"/>
      <c r="M2109" s="44"/>
    </row>
    <row r="2110" spans="3:13">
      <c r="C2110" s="42"/>
      <c r="D2110" s="42"/>
      <c r="E2110" s="43"/>
      <c r="F2110" s="43"/>
      <c r="G2110" s="42"/>
      <c r="H2110" s="44"/>
      <c r="I2110" s="44"/>
      <c r="J2110" s="44"/>
      <c r="K2110" s="44"/>
      <c r="L2110" s="44"/>
      <c r="M2110" s="44"/>
    </row>
    <row r="2111" spans="3:13">
      <c r="C2111" s="42"/>
      <c r="D2111" s="42"/>
      <c r="E2111" s="43"/>
      <c r="F2111" s="43"/>
      <c r="G2111" s="42"/>
      <c r="H2111" s="44"/>
      <c r="I2111" s="44"/>
      <c r="J2111" s="44"/>
      <c r="K2111" s="44"/>
      <c r="L2111" s="44"/>
      <c r="M2111" s="44"/>
    </row>
    <row r="2112" spans="3:13">
      <c r="C2112" s="42"/>
      <c r="D2112" s="42"/>
      <c r="E2112" s="43"/>
      <c r="F2112" s="43"/>
      <c r="G2112" s="42"/>
      <c r="H2112" s="45"/>
      <c r="I2112" s="45"/>
      <c r="J2112" s="45"/>
      <c r="K2112" s="45"/>
      <c r="L2112" s="45"/>
      <c r="M2112" s="45"/>
    </row>
    <row r="2113" spans="3:13">
      <c r="C2113" s="42"/>
      <c r="D2113" s="42"/>
      <c r="E2113" s="43"/>
      <c r="F2113" s="43"/>
      <c r="G2113" s="42"/>
      <c r="H2113" s="45"/>
      <c r="I2113" s="45"/>
      <c r="J2113" s="45"/>
      <c r="K2113" s="45"/>
      <c r="L2113" s="45"/>
      <c r="M2113" s="45"/>
    </row>
    <row r="2114" spans="3:13">
      <c r="C2114" s="42"/>
      <c r="D2114" s="42"/>
      <c r="E2114" s="43"/>
      <c r="F2114" s="43"/>
      <c r="G2114" s="42"/>
      <c r="H2114" s="44"/>
      <c r="I2114" s="44"/>
      <c r="J2114" s="44"/>
      <c r="K2114" s="44"/>
      <c r="L2114" s="44"/>
      <c r="M2114" s="44"/>
    </row>
    <row r="2115" spans="3:13">
      <c r="C2115" s="42"/>
      <c r="D2115" s="42"/>
      <c r="E2115" s="43"/>
      <c r="F2115" s="43"/>
      <c r="G2115" s="42"/>
      <c r="H2115" s="44"/>
      <c r="I2115" s="44"/>
      <c r="J2115" s="44"/>
      <c r="K2115" s="44"/>
      <c r="L2115" s="44"/>
      <c r="M2115" s="44"/>
    </row>
    <row r="2116" spans="3:13">
      <c r="C2116" s="42"/>
      <c r="D2116" s="42"/>
      <c r="E2116" s="43"/>
      <c r="F2116" s="43"/>
      <c r="G2116" s="42"/>
      <c r="H2116" s="44"/>
      <c r="I2116" s="44"/>
      <c r="J2116" s="44"/>
      <c r="K2116" s="44"/>
      <c r="L2116" s="44"/>
      <c r="M2116" s="44"/>
    </row>
    <row r="2117" spans="3:13">
      <c r="C2117" s="42"/>
      <c r="D2117" s="42"/>
      <c r="E2117" s="43"/>
      <c r="F2117" s="43"/>
      <c r="G2117" s="42"/>
      <c r="H2117" s="44"/>
      <c r="I2117" s="44"/>
      <c r="J2117" s="44"/>
      <c r="K2117" s="44"/>
      <c r="L2117" s="44"/>
      <c r="M2117" s="44"/>
    </row>
    <row r="2118" spans="3:13">
      <c r="C2118" s="42"/>
      <c r="D2118" s="42"/>
      <c r="E2118" s="43"/>
      <c r="F2118" s="43"/>
      <c r="G2118" s="42"/>
      <c r="H2118" s="44"/>
      <c r="I2118" s="44"/>
      <c r="J2118" s="44"/>
      <c r="K2118" s="44"/>
      <c r="L2118" s="44"/>
      <c r="M2118" s="44"/>
    </row>
    <row r="2119" spans="3:13">
      <c r="C2119" s="42"/>
      <c r="D2119" s="42"/>
      <c r="E2119" s="43"/>
      <c r="F2119" s="43"/>
      <c r="G2119" s="42"/>
      <c r="H2119" s="44"/>
      <c r="I2119" s="44"/>
      <c r="J2119" s="44"/>
      <c r="K2119" s="44"/>
      <c r="L2119" s="44"/>
      <c r="M2119" s="44"/>
    </row>
    <row r="2120" spans="3:13">
      <c r="C2120" s="42"/>
      <c r="D2120" s="42"/>
      <c r="E2120" s="43"/>
      <c r="F2120" s="43"/>
      <c r="G2120" s="42"/>
      <c r="H2120" s="44"/>
      <c r="I2120" s="44"/>
      <c r="J2120" s="44"/>
      <c r="K2120" s="44"/>
      <c r="L2120" s="44"/>
      <c r="M2120" s="44"/>
    </row>
    <row r="2121" spans="3:13">
      <c r="C2121" s="42"/>
      <c r="D2121" s="42"/>
      <c r="E2121" s="43"/>
      <c r="F2121" s="43"/>
      <c r="G2121" s="42"/>
      <c r="H2121" s="45"/>
      <c r="I2121" s="45"/>
      <c r="J2121" s="45"/>
      <c r="K2121" s="45"/>
      <c r="L2121" s="45"/>
      <c r="M2121" s="45"/>
    </row>
    <row r="2122" spans="3:13">
      <c r="C2122" s="42"/>
      <c r="D2122" s="42"/>
      <c r="E2122" s="43"/>
      <c r="F2122" s="43"/>
      <c r="G2122" s="42"/>
      <c r="H2122" s="45"/>
      <c r="I2122" s="45"/>
      <c r="J2122" s="45"/>
      <c r="K2122" s="45"/>
      <c r="L2122" s="45"/>
      <c r="M2122" s="45"/>
    </row>
    <row r="2123" spans="3:13">
      <c r="C2123" s="42"/>
      <c r="D2123" s="42"/>
      <c r="E2123" s="43"/>
      <c r="F2123" s="43"/>
      <c r="G2123" s="42"/>
      <c r="H2123" s="44"/>
      <c r="I2123" s="44"/>
      <c r="J2123" s="44"/>
      <c r="K2123" s="44"/>
      <c r="L2123" s="44"/>
      <c r="M2123" s="44"/>
    </row>
    <row r="2124" spans="3:13">
      <c r="C2124" s="42"/>
      <c r="D2124" s="42"/>
      <c r="E2124" s="43"/>
      <c r="F2124" s="43"/>
      <c r="G2124" s="42"/>
      <c r="H2124" s="44"/>
      <c r="I2124" s="44"/>
      <c r="J2124" s="44"/>
      <c r="K2124" s="44"/>
      <c r="L2124" s="44"/>
      <c r="M2124" s="44"/>
    </row>
    <row r="2125" spans="3:13">
      <c r="C2125" s="42"/>
      <c r="D2125" s="42"/>
      <c r="E2125" s="43"/>
      <c r="F2125" s="43"/>
      <c r="G2125" s="42"/>
      <c r="H2125" s="44"/>
      <c r="I2125" s="44"/>
      <c r="J2125" s="44"/>
      <c r="K2125" s="44"/>
      <c r="L2125" s="44"/>
      <c r="M2125" s="44"/>
    </row>
    <row r="2126" spans="3:13">
      <c r="C2126" s="42"/>
      <c r="D2126" s="42"/>
      <c r="E2126" s="43"/>
      <c r="F2126" s="43"/>
      <c r="G2126" s="42"/>
      <c r="H2126" s="44"/>
      <c r="I2126" s="44"/>
      <c r="J2126" s="44"/>
      <c r="K2126" s="44"/>
      <c r="L2126" s="44"/>
      <c r="M2126" s="44"/>
    </row>
    <row r="2127" spans="3:13">
      <c r="C2127" s="42"/>
      <c r="D2127" s="42"/>
      <c r="E2127" s="43"/>
      <c r="F2127" s="43"/>
      <c r="G2127" s="42"/>
      <c r="H2127" s="44"/>
      <c r="I2127" s="44"/>
      <c r="J2127" s="44"/>
      <c r="K2127" s="44"/>
      <c r="L2127" s="44"/>
      <c r="M2127" s="44"/>
    </row>
    <row r="2128" spans="3:13">
      <c r="C2128" s="42"/>
      <c r="D2128" s="42"/>
      <c r="E2128" s="43"/>
      <c r="F2128" s="43"/>
      <c r="G2128" s="42"/>
      <c r="H2128" s="44"/>
      <c r="I2128" s="44"/>
      <c r="J2128" s="44"/>
      <c r="K2128" s="44"/>
      <c r="L2128" s="44"/>
      <c r="M2128" s="44"/>
    </row>
    <row r="2129" spans="3:13">
      <c r="C2129" s="42"/>
      <c r="D2129" s="42"/>
      <c r="E2129" s="43"/>
      <c r="F2129" s="43"/>
      <c r="G2129" s="42"/>
      <c r="H2129" s="44"/>
      <c r="I2129" s="44"/>
      <c r="J2129" s="44"/>
      <c r="K2129" s="44"/>
      <c r="L2129" s="44"/>
      <c r="M2129" s="44"/>
    </row>
    <row r="2130" spans="3:13">
      <c r="C2130" s="42"/>
      <c r="D2130" s="42"/>
      <c r="E2130" s="43"/>
      <c r="F2130" s="43"/>
      <c r="G2130" s="42"/>
      <c r="H2130" s="45"/>
      <c r="I2130" s="45"/>
      <c r="J2130" s="45"/>
      <c r="K2130" s="45"/>
      <c r="L2130" s="45"/>
      <c r="M2130" s="45"/>
    </row>
    <row r="2131" spans="3:13">
      <c r="C2131" s="42"/>
      <c r="D2131" s="42"/>
      <c r="E2131" s="43"/>
      <c r="F2131" s="43"/>
      <c r="G2131" s="42"/>
      <c r="H2131" s="45"/>
      <c r="I2131" s="45"/>
      <c r="J2131" s="45"/>
      <c r="K2131" s="45"/>
      <c r="L2131" s="45"/>
      <c r="M2131" s="45"/>
    </row>
    <row r="2132" spans="3:13">
      <c r="C2132" s="42"/>
      <c r="D2132" s="42"/>
      <c r="E2132" s="43"/>
      <c r="F2132" s="43"/>
      <c r="G2132" s="42"/>
      <c r="H2132" s="44"/>
      <c r="I2132" s="44"/>
      <c r="J2132" s="44"/>
      <c r="K2132" s="44"/>
      <c r="L2132" s="44"/>
      <c r="M2132" s="44"/>
    </row>
    <row r="2133" spans="3:13">
      <c r="C2133" s="42"/>
      <c r="D2133" s="42"/>
      <c r="E2133" s="43"/>
      <c r="F2133" s="43"/>
      <c r="G2133" s="42"/>
      <c r="H2133" s="44"/>
      <c r="I2133" s="44"/>
      <c r="J2133" s="44"/>
      <c r="K2133" s="44"/>
      <c r="L2133" s="44"/>
      <c r="M2133" s="44"/>
    </row>
    <row r="2134" spans="3:13">
      <c r="C2134" s="42"/>
      <c r="D2134" s="42"/>
      <c r="E2134" s="43"/>
      <c r="F2134" s="43"/>
      <c r="G2134" s="42"/>
      <c r="H2134" s="44"/>
      <c r="I2134" s="44"/>
      <c r="J2134" s="44"/>
      <c r="K2134" s="44"/>
      <c r="L2134" s="44"/>
      <c r="M2134" s="44"/>
    </row>
    <row r="2135" spans="3:13">
      <c r="C2135" s="42"/>
      <c r="D2135" s="42"/>
      <c r="E2135" s="43"/>
      <c r="F2135" s="43"/>
      <c r="G2135" s="42"/>
      <c r="H2135" s="44"/>
      <c r="I2135" s="44"/>
      <c r="J2135" s="44"/>
      <c r="K2135" s="44"/>
      <c r="L2135" s="44"/>
      <c r="M2135" s="44"/>
    </row>
    <row r="2136" spans="3:13">
      <c r="C2136" s="42"/>
      <c r="D2136" s="42"/>
      <c r="E2136" s="43"/>
      <c r="F2136" s="43"/>
      <c r="G2136" s="42"/>
      <c r="H2136" s="44"/>
      <c r="I2136" s="44"/>
      <c r="J2136" s="44"/>
      <c r="K2136" s="44"/>
      <c r="L2136" s="44"/>
      <c r="M2136" s="44"/>
    </row>
    <row r="2137" spans="3:13">
      <c r="C2137" s="42"/>
      <c r="D2137" s="42"/>
      <c r="E2137" s="43"/>
      <c r="F2137" s="43"/>
      <c r="G2137" s="42"/>
      <c r="H2137" s="44"/>
      <c r="I2137" s="44"/>
      <c r="J2137" s="44"/>
      <c r="K2137" s="44"/>
      <c r="L2137" s="44"/>
      <c r="M2137" s="44"/>
    </row>
    <row r="2138" spans="3:13">
      <c r="C2138" s="42"/>
      <c r="D2138" s="42"/>
      <c r="E2138" s="43"/>
      <c r="F2138" s="43"/>
      <c r="G2138" s="42"/>
      <c r="H2138" s="44"/>
      <c r="I2138" s="44"/>
      <c r="J2138" s="44"/>
      <c r="K2138" s="44"/>
      <c r="L2138" s="44"/>
      <c r="M2138" s="44"/>
    </row>
    <row r="2139" spans="3:13">
      <c r="C2139" s="42"/>
      <c r="D2139" s="42"/>
      <c r="E2139" s="43"/>
      <c r="F2139" s="43"/>
      <c r="G2139" s="42"/>
      <c r="H2139" s="45"/>
      <c r="I2139" s="45"/>
      <c r="J2139" s="45"/>
      <c r="K2139" s="45"/>
      <c r="L2139" s="45"/>
      <c r="M2139" s="45"/>
    </row>
    <row r="2140" spans="3:13">
      <c r="C2140" s="42"/>
      <c r="D2140" s="42"/>
      <c r="E2140" s="43"/>
      <c r="F2140" s="43"/>
      <c r="G2140" s="42"/>
      <c r="H2140" s="45"/>
      <c r="I2140" s="45"/>
      <c r="J2140" s="45"/>
      <c r="K2140" s="45"/>
      <c r="L2140" s="45"/>
      <c r="M2140" s="45"/>
    </row>
    <row r="2141" spans="3:13">
      <c r="C2141" s="42"/>
      <c r="D2141" s="42"/>
      <c r="E2141" s="43"/>
      <c r="F2141" s="43"/>
      <c r="G2141" s="42"/>
      <c r="H2141" s="44"/>
      <c r="I2141" s="44"/>
      <c r="J2141" s="44"/>
      <c r="K2141" s="44"/>
      <c r="L2141" s="44"/>
      <c r="M2141" s="44"/>
    </row>
    <row r="2142" spans="3:13">
      <c r="C2142" s="42"/>
      <c r="D2142" s="42"/>
      <c r="E2142" s="43"/>
      <c r="F2142" s="43"/>
      <c r="G2142" s="42"/>
      <c r="H2142" s="44"/>
      <c r="I2142" s="44"/>
      <c r="J2142" s="44"/>
      <c r="K2142" s="44"/>
      <c r="L2142" s="44"/>
      <c r="M2142" s="44"/>
    </row>
    <row r="2143" spans="3:13">
      <c r="C2143" s="42"/>
      <c r="D2143" s="42"/>
      <c r="E2143" s="43"/>
      <c r="F2143" s="43"/>
      <c r="G2143" s="42"/>
      <c r="H2143" s="44"/>
      <c r="I2143" s="44"/>
      <c r="J2143" s="44"/>
      <c r="K2143" s="44"/>
      <c r="L2143" s="44"/>
      <c r="M2143" s="44"/>
    </row>
    <row r="2144" spans="3:13">
      <c r="C2144" s="42"/>
      <c r="D2144" s="42"/>
      <c r="E2144" s="43"/>
      <c r="F2144" s="43"/>
      <c r="G2144" s="42"/>
      <c r="H2144" s="44"/>
      <c r="I2144" s="44"/>
      <c r="J2144" s="44"/>
      <c r="K2144" s="44"/>
      <c r="L2144" s="44"/>
      <c r="M2144" s="44"/>
    </row>
    <row r="2145" spans="3:13">
      <c r="C2145" s="42"/>
      <c r="D2145" s="42"/>
      <c r="E2145" s="43"/>
      <c r="F2145" s="43"/>
      <c r="G2145" s="42"/>
      <c r="H2145" s="44"/>
      <c r="I2145" s="44"/>
      <c r="J2145" s="44"/>
      <c r="K2145" s="44"/>
      <c r="L2145" s="44"/>
      <c r="M2145" s="44"/>
    </row>
    <row r="2146" spans="3:13">
      <c r="C2146" s="42"/>
      <c r="D2146" s="42"/>
      <c r="E2146" s="43"/>
      <c r="F2146" s="43"/>
      <c r="G2146" s="42"/>
      <c r="H2146" s="44"/>
      <c r="I2146" s="44"/>
      <c r="J2146" s="44"/>
      <c r="K2146" s="44"/>
      <c r="L2146" s="44"/>
      <c r="M2146" s="44"/>
    </row>
    <row r="2147" spans="3:13">
      <c r="C2147" s="42"/>
      <c r="D2147" s="42"/>
      <c r="E2147" s="43"/>
      <c r="F2147" s="43"/>
      <c r="G2147" s="42"/>
      <c r="H2147" s="44"/>
      <c r="I2147" s="44"/>
      <c r="J2147" s="44"/>
      <c r="K2147" s="44"/>
      <c r="L2147" s="44"/>
      <c r="M2147" s="44"/>
    </row>
    <row r="2148" spans="3:13">
      <c r="C2148" s="42"/>
      <c r="D2148" s="42"/>
      <c r="E2148" s="43"/>
      <c r="F2148" s="43"/>
      <c r="G2148" s="42"/>
      <c r="H2148" s="45"/>
      <c r="I2148" s="45"/>
      <c r="J2148" s="45"/>
      <c r="K2148" s="45"/>
      <c r="L2148" s="45"/>
      <c r="M2148" s="45"/>
    </row>
    <row r="2149" spans="3:13">
      <c r="C2149" s="42"/>
      <c r="D2149" s="42"/>
      <c r="E2149" s="43"/>
      <c r="F2149" s="43"/>
      <c r="G2149" s="42"/>
      <c r="H2149" s="45"/>
      <c r="I2149" s="45"/>
      <c r="J2149" s="45"/>
      <c r="K2149" s="45"/>
      <c r="L2149" s="45"/>
      <c r="M2149" s="45"/>
    </row>
    <row r="2150" spans="3:13">
      <c r="C2150" s="42"/>
      <c r="D2150" s="42"/>
      <c r="E2150" s="43"/>
      <c r="F2150" s="43"/>
      <c r="G2150" s="42"/>
      <c r="H2150" s="44"/>
      <c r="I2150" s="44"/>
      <c r="J2150" s="44"/>
      <c r="K2150" s="44"/>
      <c r="L2150" s="44"/>
      <c r="M2150" s="44"/>
    </row>
    <row r="2151" spans="3:13">
      <c r="C2151" s="42"/>
      <c r="D2151" s="42"/>
      <c r="E2151" s="43"/>
      <c r="F2151" s="43"/>
      <c r="G2151" s="42"/>
      <c r="H2151" s="44"/>
      <c r="I2151" s="44"/>
      <c r="J2151" s="44"/>
      <c r="K2151" s="44"/>
      <c r="L2151" s="44"/>
      <c r="M2151" s="44"/>
    </row>
    <row r="2152" spans="3:13">
      <c r="C2152" s="42"/>
      <c r="D2152" s="42"/>
      <c r="E2152" s="43"/>
      <c r="F2152" s="43"/>
      <c r="G2152" s="42"/>
      <c r="H2152" s="44"/>
      <c r="I2152" s="44"/>
      <c r="J2152" s="44"/>
      <c r="K2152" s="44"/>
      <c r="L2152" s="44"/>
      <c r="M2152" s="44"/>
    </row>
    <row r="2153" spans="3:13">
      <c r="C2153" s="42"/>
      <c r="D2153" s="42"/>
      <c r="E2153" s="43"/>
      <c r="F2153" s="43"/>
      <c r="G2153" s="42"/>
      <c r="H2153" s="44"/>
      <c r="I2153" s="44"/>
      <c r="J2153" s="44"/>
      <c r="K2153" s="44"/>
      <c r="L2153" s="44"/>
      <c r="M2153" s="44"/>
    </row>
    <row r="2154" spans="3:13">
      <c r="C2154" s="42"/>
      <c r="D2154" s="42"/>
      <c r="E2154" s="43"/>
      <c r="F2154" s="43"/>
      <c r="G2154" s="42"/>
      <c r="H2154" s="44"/>
      <c r="I2154" s="44"/>
      <c r="J2154" s="44"/>
      <c r="K2154" s="44"/>
      <c r="L2154" s="44"/>
      <c r="M2154" s="44"/>
    </row>
    <row r="2155" spans="3:13">
      <c r="C2155" s="42"/>
      <c r="D2155" s="42"/>
      <c r="E2155" s="43"/>
      <c r="F2155" s="43"/>
      <c r="G2155" s="42"/>
      <c r="H2155" s="44"/>
      <c r="I2155" s="44"/>
      <c r="J2155" s="44"/>
      <c r="K2155" s="44"/>
      <c r="L2155" s="44"/>
      <c r="M2155" s="44"/>
    </row>
    <row r="2156" spans="3:13">
      <c r="C2156" s="42"/>
      <c r="D2156" s="42"/>
      <c r="E2156" s="43"/>
      <c r="F2156" s="43"/>
      <c r="G2156" s="42"/>
      <c r="H2156" s="44"/>
      <c r="I2156" s="44"/>
      <c r="J2156" s="44"/>
      <c r="K2156" s="44"/>
      <c r="L2156" s="44"/>
      <c r="M2156" s="44"/>
    </row>
    <row r="2157" spans="3:13">
      <c r="C2157" s="42"/>
      <c r="D2157" s="42"/>
      <c r="E2157" s="43"/>
      <c r="F2157" s="43"/>
      <c r="G2157" s="42"/>
      <c r="H2157" s="45"/>
      <c r="I2157" s="45"/>
      <c r="J2157" s="45"/>
      <c r="K2157" s="45"/>
      <c r="L2157" s="45"/>
      <c r="M2157" s="45"/>
    </row>
    <row r="2158" spans="3:13">
      <c r="C2158" s="42"/>
      <c r="D2158" s="42"/>
      <c r="E2158" s="43"/>
      <c r="F2158" s="43"/>
      <c r="G2158" s="42"/>
      <c r="H2158" s="45"/>
      <c r="I2158" s="45"/>
      <c r="J2158" s="45"/>
      <c r="K2158" s="45"/>
      <c r="L2158" s="45"/>
      <c r="M2158" s="45"/>
    </row>
    <row r="2159" spans="3:13">
      <c r="C2159" s="42"/>
      <c r="D2159" s="42"/>
      <c r="E2159" s="43"/>
      <c r="F2159" s="43"/>
      <c r="G2159" s="42"/>
      <c r="H2159" s="44"/>
      <c r="I2159" s="44"/>
      <c r="J2159" s="44"/>
      <c r="K2159" s="44"/>
      <c r="L2159" s="44"/>
      <c r="M2159" s="44"/>
    </row>
    <row r="2160" spans="3:13">
      <c r="C2160" s="42"/>
      <c r="D2160" s="42"/>
      <c r="E2160" s="43"/>
      <c r="F2160" s="43"/>
      <c r="G2160" s="42"/>
      <c r="H2160" s="44"/>
      <c r="I2160" s="44"/>
      <c r="J2160" s="44"/>
      <c r="K2160" s="44"/>
      <c r="L2160" s="44"/>
      <c r="M2160" s="44"/>
    </row>
    <row r="2161" spans="3:13">
      <c r="C2161" s="42"/>
      <c r="D2161" s="42"/>
      <c r="E2161" s="43"/>
      <c r="F2161" s="43"/>
      <c r="G2161" s="42"/>
      <c r="H2161" s="44"/>
      <c r="I2161" s="44"/>
      <c r="J2161" s="44"/>
      <c r="K2161" s="44"/>
      <c r="L2161" s="44"/>
      <c r="M2161" s="44"/>
    </row>
    <row r="2162" spans="3:13">
      <c r="C2162" s="42"/>
      <c r="D2162" s="42"/>
      <c r="E2162" s="43"/>
      <c r="F2162" s="43"/>
      <c r="G2162" s="42"/>
      <c r="H2162" s="44"/>
      <c r="I2162" s="44"/>
      <c r="J2162" s="44"/>
      <c r="K2162" s="44"/>
      <c r="L2162" s="44"/>
      <c r="M2162" s="44"/>
    </row>
    <row r="2163" spans="3:13">
      <c r="C2163" s="42"/>
      <c r="D2163" s="42"/>
      <c r="E2163" s="43"/>
      <c r="F2163" s="43"/>
      <c r="G2163" s="42"/>
      <c r="H2163" s="44"/>
      <c r="I2163" s="44"/>
      <c r="J2163" s="44"/>
      <c r="K2163" s="44"/>
      <c r="L2163" s="44"/>
      <c r="M2163" s="44"/>
    </row>
    <row r="2164" spans="3:13">
      <c r="C2164" s="42"/>
      <c r="D2164" s="42"/>
      <c r="E2164" s="43"/>
      <c r="F2164" s="43"/>
      <c r="G2164" s="42"/>
      <c r="H2164" s="44"/>
      <c r="I2164" s="44"/>
      <c r="J2164" s="44"/>
      <c r="K2164" s="44"/>
      <c r="L2164" s="44"/>
      <c r="M2164" s="44"/>
    </row>
    <row r="2165" spans="3:13">
      <c r="C2165" s="42"/>
      <c r="D2165" s="42"/>
      <c r="E2165" s="43"/>
      <c r="F2165" s="43"/>
      <c r="G2165" s="42"/>
      <c r="H2165" s="44"/>
      <c r="I2165" s="44"/>
      <c r="J2165" s="44"/>
      <c r="K2165" s="44"/>
      <c r="L2165" s="44"/>
      <c r="M2165" s="44"/>
    </row>
    <row r="2166" spans="3:13">
      <c r="C2166" s="42"/>
      <c r="D2166" s="42"/>
      <c r="E2166" s="43"/>
      <c r="F2166" s="43"/>
      <c r="G2166" s="42"/>
      <c r="H2166" s="45"/>
      <c r="I2166" s="45"/>
      <c r="J2166" s="45"/>
      <c r="K2166" s="45"/>
      <c r="L2166" s="45"/>
      <c r="M2166" s="45"/>
    </row>
    <row r="2167" spans="3:13">
      <c r="C2167" s="42"/>
      <c r="D2167" s="42"/>
      <c r="E2167" s="43"/>
      <c r="F2167" s="43"/>
      <c r="G2167" s="42"/>
      <c r="H2167" s="45"/>
      <c r="I2167" s="45"/>
      <c r="J2167" s="45"/>
      <c r="K2167" s="45"/>
      <c r="L2167" s="45"/>
      <c r="M2167" s="45"/>
    </row>
    <row r="2168" spans="3:13">
      <c r="C2168" s="42"/>
      <c r="D2168" s="42"/>
      <c r="E2168" s="43"/>
      <c r="F2168" s="43"/>
      <c r="G2168" s="42"/>
      <c r="H2168" s="44"/>
      <c r="I2168" s="44"/>
      <c r="J2168" s="44"/>
      <c r="K2168" s="44"/>
      <c r="L2168" s="44"/>
      <c r="M2168" s="44"/>
    </row>
    <row r="2169" spans="3:13">
      <c r="C2169" s="42"/>
      <c r="D2169" s="42"/>
      <c r="E2169" s="43"/>
      <c r="F2169" s="43"/>
      <c r="G2169" s="42"/>
      <c r="H2169" s="44"/>
      <c r="I2169" s="44"/>
      <c r="J2169" s="44"/>
      <c r="K2169" s="44"/>
      <c r="L2169" s="44"/>
      <c r="M2169" s="44"/>
    </row>
    <row r="2170" spans="3:13">
      <c r="C2170" s="42"/>
      <c r="D2170" s="42"/>
      <c r="E2170" s="43"/>
      <c r="F2170" s="43"/>
      <c r="G2170" s="42"/>
      <c r="H2170" s="44"/>
      <c r="I2170" s="44"/>
      <c r="J2170" s="44"/>
      <c r="K2170" s="44"/>
      <c r="L2170" s="44"/>
      <c r="M2170" s="44"/>
    </row>
    <row r="2171" spans="3:13">
      <c r="C2171" s="42"/>
      <c r="D2171" s="42"/>
      <c r="E2171" s="43"/>
      <c r="F2171" s="43"/>
      <c r="G2171" s="42"/>
      <c r="H2171" s="44"/>
      <c r="I2171" s="44"/>
      <c r="J2171" s="44"/>
      <c r="K2171" s="44"/>
      <c r="L2171" s="44"/>
      <c r="M2171" s="44"/>
    </row>
    <row r="2172" spans="3:13">
      <c r="C2172" s="42"/>
      <c r="D2172" s="42"/>
      <c r="E2172" s="43"/>
      <c r="F2172" s="43"/>
      <c r="G2172" s="42"/>
      <c r="H2172" s="44"/>
      <c r="I2172" s="44"/>
      <c r="J2172" s="44"/>
      <c r="K2172" s="44"/>
      <c r="L2172" s="44"/>
      <c r="M2172" s="44"/>
    </row>
    <row r="2173" spans="3:13">
      <c r="C2173" s="42"/>
      <c r="D2173" s="42"/>
      <c r="E2173" s="43"/>
      <c r="F2173" s="43"/>
      <c r="G2173" s="42"/>
      <c r="H2173" s="44"/>
      <c r="I2173" s="44"/>
      <c r="J2173" s="44"/>
      <c r="K2173" s="44"/>
      <c r="L2173" s="44"/>
      <c r="M2173" s="44"/>
    </row>
    <row r="2174" spans="3:13">
      <c r="C2174" s="42"/>
      <c r="D2174" s="42"/>
      <c r="E2174" s="43"/>
      <c r="F2174" s="43"/>
      <c r="G2174" s="42"/>
      <c r="H2174" s="44"/>
      <c r="I2174" s="44"/>
      <c r="J2174" s="44"/>
      <c r="K2174" s="44"/>
      <c r="L2174" s="44"/>
      <c r="M2174" s="44"/>
    </row>
    <row r="2175" spans="3:13">
      <c r="C2175" s="42"/>
      <c r="D2175" s="42"/>
      <c r="E2175" s="43"/>
      <c r="F2175" s="43"/>
      <c r="G2175" s="42"/>
      <c r="H2175" s="45"/>
      <c r="I2175" s="45"/>
      <c r="J2175" s="45"/>
      <c r="K2175" s="45"/>
      <c r="L2175" s="45"/>
      <c r="M2175" s="45"/>
    </row>
    <row r="2176" spans="3:13">
      <c r="C2176" s="42"/>
      <c r="D2176" s="42"/>
      <c r="E2176" s="43"/>
      <c r="F2176" s="43"/>
      <c r="G2176" s="42"/>
      <c r="H2176" s="45"/>
      <c r="I2176" s="45"/>
      <c r="J2176" s="45"/>
      <c r="K2176" s="45"/>
      <c r="L2176" s="45"/>
      <c r="M2176" s="45"/>
    </row>
    <row r="2177" spans="3:13">
      <c r="C2177" s="42"/>
      <c r="D2177" s="42"/>
      <c r="E2177" s="43"/>
      <c r="F2177" s="43"/>
      <c r="G2177" s="42"/>
      <c r="H2177" s="44"/>
      <c r="I2177" s="44"/>
      <c r="J2177" s="44"/>
      <c r="K2177" s="44"/>
      <c r="L2177" s="44"/>
      <c r="M2177" s="44"/>
    </row>
    <row r="2178" spans="3:13">
      <c r="C2178" s="42"/>
      <c r="D2178" s="42"/>
      <c r="E2178" s="43"/>
      <c r="F2178" s="43"/>
      <c r="G2178" s="42"/>
      <c r="H2178" s="44"/>
      <c r="I2178" s="44"/>
      <c r="J2178" s="44"/>
      <c r="K2178" s="44"/>
      <c r="L2178" s="44"/>
      <c r="M2178" s="44"/>
    </row>
    <row r="2179" spans="3:13">
      <c r="C2179" s="42"/>
      <c r="D2179" s="42"/>
      <c r="E2179" s="43"/>
      <c r="F2179" s="43"/>
      <c r="G2179" s="42"/>
      <c r="H2179" s="44"/>
      <c r="I2179" s="44"/>
      <c r="J2179" s="44"/>
      <c r="K2179" s="44"/>
      <c r="L2179" s="44"/>
      <c r="M2179" s="44"/>
    </row>
    <row r="2180" spans="3:13">
      <c r="C2180" s="42"/>
      <c r="D2180" s="42"/>
      <c r="E2180" s="43"/>
      <c r="F2180" s="43"/>
      <c r="G2180" s="42"/>
      <c r="H2180" s="44"/>
      <c r="I2180" s="44"/>
      <c r="J2180" s="44"/>
      <c r="K2180" s="44"/>
      <c r="L2180" s="44"/>
      <c r="M2180" s="44"/>
    </row>
    <row r="2181" spans="3:13">
      <c r="C2181" s="42"/>
      <c r="D2181" s="42"/>
      <c r="E2181" s="43"/>
      <c r="F2181" s="43"/>
      <c r="G2181" s="42"/>
      <c r="H2181" s="44"/>
      <c r="I2181" s="44"/>
      <c r="J2181" s="44"/>
      <c r="K2181" s="44"/>
      <c r="L2181" s="44"/>
      <c r="M2181" s="44"/>
    </row>
    <row r="2182" spans="3:13">
      <c r="C2182" s="42"/>
      <c r="D2182" s="42"/>
      <c r="E2182" s="43"/>
      <c r="F2182" s="43"/>
      <c r="G2182" s="42"/>
      <c r="H2182" s="44"/>
      <c r="I2182" s="44"/>
      <c r="J2182" s="44"/>
      <c r="K2182" s="44"/>
      <c r="L2182" s="44"/>
      <c r="M2182" s="44"/>
    </row>
    <row r="2183" spans="3:13">
      <c r="C2183" s="42"/>
      <c r="D2183" s="42"/>
      <c r="E2183" s="43"/>
      <c r="F2183" s="43"/>
      <c r="G2183" s="42"/>
      <c r="H2183" s="44"/>
      <c r="I2183" s="44"/>
      <c r="J2183" s="44"/>
      <c r="K2183" s="44"/>
      <c r="L2183" s="44"/>
      <c r="M2183" s="44"/>
    </row>
    <row r="2184" spans="3:13">
      <c r="C2184" s="42"/>
      <c r="D2184" s="42"/>
      <c r="E2184" s="43"/>
      <c r="F2184" s="43"/>
      <c r="G2184" s="42"/>
      <c r="H2184" s="45"/>
      <c r="I2184" s="45"/>
      <c r="J2184" s="45"/>
      <c r="K2184" s="45"/>
      <c r="L2184" s="45"/>
      <c r="M2184" s="45"/>
    </row>
    <row r="2185" spans="3:13">
      <c r="C2185" s="42"/>
      <c r="D2185" s="42"/>
      <c r="E2185" s="43"/>
      <c r="F2185" s="43"/>
      <c r="G2185" s="42"/>
      <c r="H2185" s="45"/>
      <c r="I2185" s="45"/>
      <c r="J2185" s="45"/>
      <c r="K2185" s="45"/>
      <c r="L2185" s="45"/>
      <c r="M2185" s="45"/>
    </row>
    <row r="2186" spans="3:13">
      <c r="C2186" s="42"/>
      <c r="D2186" s="42"/>
      <c r="E2186" s="43"/>
      <c r="F2186" s="43"/>
      <c r="G2186" s="42"/>
      <c r="H2186" s="44"/>
      <c r="I2186" s="44"/>
      <c r="J2186" s="44"/>
      <c r="K2186" s="44"/>
      <c r="L2186" s="44"/>
      <c r="M2186" s="44"/>
    </row>
    <row r="2187" spans="3:13">
      <c r="C2187" s="42"/>
      <c r="D2187" s="42"/>
      <c r="E2187" s="43"/>
      <c r="F2187" s="43"/>
      <c r="G2187" s="42"/>
      <c r="H2187" s="44"/>
      <c r="I2187" s="44"/>
      <c r="J2187" s="44"/>
      <c r="K2187" s="44"/>
      <c r="L2187" s="44"/>
      <c r="M2187" s="44"/>
    </row>
    <row r="2188" spans="3:13">
      <c r="C2188" s="42"/>
      <c r="D2188" s="42"/>
      <c r="E2188" s="43"/>
      <c r="F2188" s="43"/>
      <c r="G2188" s="42"/>
      <c r="H2188" s="44"/>
      <c r="I2188" s="44"/>
      <c r="J2188" s="44"/>
      <c r="K2188" s="44"/>
      <c r="L2188" s="44"/>
      <c r="M2188" s="44"/>
    </row>
    <row r="2189" spans="3:13">
      <c r="C2189" s="42"/>
      <c r="D2189" s="42"/>
      <c r="E2189" s="43"/>
      <c r="F2189" s="43"/>
      <c r="G2189" s="42"/>
      <c r="H2189" s="44"/>
      <c r="I2189" s="44"/>
      <c r="J2189" s="44"/>
      <c r="K2189" s="44"/>
      <c r="L2189" s="44"/>
      <c r="M2189" s="44"/>
    </row>
    <row r="2190" spans="3:13">
      <c r="C2190" s="42"/>
      <c r="D2190" s="42"/>
      <c r="E2190" s="43"/>
      <c r="F2190" s="43"/>
      <c r="G2190" s="42"/>
      <c r="H2190" s="44"/>
      <c r="I2190" s="44"/>
      <c r="J2190" s="44"/>
      <c r="K2190" s="44"/>
      <c r="L2190" s="44"/>
      <c r="M2190" s="44"/>
    </row>
    <row r="2191" spans="3:13">
      <c r="C2191" s="42"/>
      <c r="D2191" s="42"/>
      <c r="E2191" s="43"/>
      <c r="F2191" s="43"/>
      <c r="G2191" s="42"/>
      <c r="H2191" s="44"/>
      <c r="I2191" s="44"/>
      <c r="J2191" s="44"/>
      <c r="K2191" s="44"/>
      <c r="L2191" s="44"/>
      <c r="M2191" s="44"/>
    </row>
    <row r="2192" spans="3:13">
      <c r="C2192" s="42"/>
      <c r="D2192" s="42"/>
      <c r="E2192" s="43"/>
      <c r="F2192" s="43"/>
      <c r="G2192" s="42"/>
      <c r="H2192" s="44"/>
      <c r="I2192" s="44"/>
      <c r="J2192" s="44"/>
      <c r="K2192" s="44"/>
      <c r="L2192" s="44"/>
      <c r="M2192" s="44"/>
    </row>
    <row r="2193" spans="3:13">
      <c r="C2193" s="42"/>
      <c r="D2193" s="42"/>
      <c r="E2193" s="43"/>
      <c r="F2193" s="43"/>
      <c r="G2193" s="42"/>
      <c r="H2193" s="45"/>
      <c r="I2193" s="45"/>
      <c r="J2193" s="45"/>
      <c r="K2193" s="45"/>
      <c r="L2193" s="45"/>
      <c r="M2193" s="45"/>
    </row>
    <row r="2194" spans="3:13">
      <c r="C2194" s="42"/>
      <c r="D2194" s="42"/>
      <c r="E2194" s="43"/>
      <c r="F2194" s="43"/>
      <c r="G2194" s="42"/>
      <c r="H2194" s="45"/>
      <c r="I2194" s="45"/>
      <c r="J2194" s="45"/>
      <c r="K2194" s="45"/>
      <c r="L2194" s="45"/>
      <c r="M2194" s="45"/>
    </row>
    <row r="2195" spans="3:13">
      <c r="C2195" s="42"/>
      <c r="D2195" s="42"/>
      <c r="E2195" s="43"/>
      <c r="F2195" s="43"/>
      <c r="G2195" s="42"/>
      <c r="H2195" s="44"/>
      <c r="I2195" s="44"/>
      <c r="J2195" s="44"/>
      <c r="K2195" s="44"/>
      <c r="L2195" s="44"/>
      <c r="M2195" s="44"/>
    </row>
    <row r="2196" spans="3:13">
      <c r="C2196" s="42"/>
      <c r="D2196" s="42"/>
      <c r="E2196" s="43"/>
      <c r="F2196" s="43"/>
      <c r="G2196" s="42"/>
      <c r="H2196" s="44"/>
      <c r="I2196" s="44"/>
      <c r="J2196" s="44"/>
      <c r="K2196" s="44"/>
      <c r="L2196" s="44"/>
      <c r="M2196" s="44"/>
    </row>
    <row r="2197" spans="3:13">
      <c r="C2197" s="42"/>
      <c r="D2197" s="42"/>
      <c r="E2197" s="43"/>
      <c r="F2197" s="43"/>
      <c r="G2197" s="42"/>
      <c r="H2197" s="44"/>
      <c r="I2197" s="44"/>
      <c r="J2197" s="44"/>
      <c r="K2197" s="44"/>
      <c r="L2197" s="44"/>
      <c r="M2197" s="44"/>
    </row>
    <row r="2198" spans="3:13">
      <c r="C2198" s="42"/>
      <c r="D2198" s="42"/>
      <c r="E2198" s="43"/>
      <c r="F2198" s="43"/>
      <c r="G2198" s="42"/>
      <c r="H2198" s="44"/>
      <c r="I2198" s="44"/>
      <c r="J2198" s="44"/>
      <c r="K2198" s="44"/>
      <c r="L2198" s="44"/>
      <c r="M2198" s="44"/>
    </row>
    <row r="2199" spans="3:13">
      <c r="C2199" s="42"/>
      <c r="D2199" s="42"/>
      <c r="E2199" s="43"/>
      <c r="F2199" s="43"/>
      <c r="G2199" s="42"/>
      <c r="H2199" s="44"/>
      <c r="I2199" s="44"/>
      <c r="J2199" s="44"/>
      <c r="K2199" s="44"/>
      <c r="L2199" s="44"/>
      <c r="M2199" s="44"/>
    </row>
    <row r="2200" spans="3:13">
      <c r="C2200" s="42"/>
      <c r="D2200" s="42"/>
      <c r="E2200" s="43"/>
      <c r="F2200" s="43"/>
      <c r="G2200" s="42"/>
      <c r="H2200" s="44"/>
      <c r="I2200" s="44"/>
      <c r="J2200" s="44"/>
      <c r="K2200" s="44"/>
      <c r="L2200" s="44"/>
      <c r="M2200" s="44"/>
    </row>
    <row r="2201" spans="3:13">
      <c r="C2201" s="42"/>
      <c r="D2201" s="42"/>
      <c r="E2201" s="43"/>
      <c r="F2201" s="43"/>
      <c r="G2201" s="42"/>
      <c r="H2201" s="44"/>
      <c r="I2201" s="44"/>
      <c r="J2201" s="44"/>
      <c r="K2201" s="44"/>
      <c r="L2201" s="44"/>
      <c r="M2201" s="44"/>
    </row>
    <row r="2202" spans="3:13">
      <c r="C2202" s="42"/>
      <c r="D2202" s="42"/>
      <c r="E2202" s="43"/>
      <c r="F2202" s="43"/>
      <c r="G2202" s="42"/>
      <c r="H2202" s="45"/>
      <c r="I2202" s="45"/>
      <c r="J2202" s="45"/>
      <c r="K2202" s="45"/>
      <c r="L2202" s="45"/>
      <c r="M2202" s="45"/>
    </row>
    <row r="2203" spans="3:13">
      <c r="C2203" s="42"/>
      <c r="D2203" s="42"/>
      <c r="E2203" s="43"/>
      <c r="F2203" s="43"/>
      <c r="G2203" s="42"/>
      <c r="H2203" s="45"/>
      <c r="I2203" s="45"/>
      <c r="J2203" s="45"/>
      <c r="K2203" s="45"/>
      <c r="L2203" s="45"/>
      <c r="M2203" s="45"/>
    </row>
    <row r="2204" spans="3:13">
      <c r="C2204" s="42"/>
      <c r="D2204" s="42"/>
      <c r="E2204" s="43"/>
      <c r="F2204" s="43"/>
      <c r="G2204" s="42"/>
      <c r="H2204" s="44"/>
      <c r="I2204" s="44"/>
      <c r="J2204" s="44"/>
      <c r="K2204" s="44"/>
      <c r="L2204" s="44"/>
      <c r="M2204" s="44"/>
    </row>
    <row r="2205" spans="3:13">
      <c r="C2205" s="42"/>
      <c r="D2205" s="42"/>
      <c r="E2205" s="43"/>
      <c r="F2205" s="43"/>
      <c r="G2205" s="42"/>
      <c r="H2205" s="44"/>
      <c r="I2205" s="44"/>
      <c r="J2205" s="44"/>
      <c r="K2205" s="44"/>
      <c r="L2205" s="44"/>
      <c r="M2205" s="44"/>
    </row>
    <row r="2206" spans="3:13">
      <c r="C2206" s="42"/>
      <c r="D2206" s="42"/>
      <c r="E2206" s="43"/>
      <c r="F2206" s="43"/>
      <c r="G2206" s="42"/>
      <c r="H2206" s="44"/>
      <c r="I2206" s="44"/>
      <c r="J2206" s="44"/>
      <c r="K2206" s="44"/>
      <c r="L2206" s="44"/>
      <c r="M2206" s="44"/>
    </row>
    <row r="2207" spans="3:13">
      <c r="C2207" s="42"/>
      <c r="D2207" s="42"/>
      <c r="E2207" s="43"/>
      <c r="F2207" s="43"/>
      <c r="G2207" s="42"/>
      <c r="H2207" s="44"/>
      <c r="I2207" s="44"/>
      <c r="J2207" s="44"/>
      <c r="K2207" s="44"/>
      <c r="L2207" s="44"/>
      <c r="M2207" s="44"/>
    </row>
    <row r="2208" spans="3:13">
      <c r="C2208" s="42"/>
      <c r="D2208" s="42"/>
      <c r="E2208" s="43"/>
      <c r="F2208" s="43"/>
      <c r="G2208" s="42"/>
      <c r="H2208" s="44"/>
      <c r="I2208" s="44"/>
      <c r="J2208" s="44"/>
      <c r="K2208" s="44"/>
      <c r="L2208" s="44"/>
      <c r="M2208" s="44"/>
    </row>
    <row r="2209" spans="3:13">
      <c r="C2209" s="42"/>
      <c r="D2209" s="42"/>
      <c r="E2209" s="43"/>
      <c r="F2209" s="43"/>
      <c r="G2209" s="42"/>
      <c r="H2209" s="44"/>
      <c r="I2209" s="44"/>
      <c r="J2209" s="44"/>
      <c r="K2209" s="44"/>
      <c r="L2209" s="44"/>
      <c r="M2209" s="44"/>
    </row>
    <row r="2210" spans="3:13">
      <c r="C2210" s="42"/>
      <c r="D2210" s="42"/>
      <c r="E2210" s="43"/>
      <c r="F2210" s="43"/>
      <c r="G2210" s="42"/>
      <c r="H2210" s="44"/>
      <c r="I2210" s="44"/>
      <c r="J2210" s="44"/>
      <c r="K2210" s="44"/>
      <c r="L2210" s="44"/>
      <c r="M2210" s="44"/>
    </row>
    <row r="2211" spans="3:13">
      <c r="C2211" s="42"/>
      <c r="D2211" s="42"/>
      <c r="E2211" s="43"/>
      <c r="F2211" s="43"/>
      <c r="G2211" s="42"/>
      <c r="H2211" s="45"/>
      <c r="I2211" s="45"/>
      <c r="J2211" s="45"/>
      <c r="K2211" s="45"/>
      <c r="L2211" s="45"/>
      <c r="M2211" s="45"/>
    </row>
    <row r="2212" spans="3:13">
      <c r="C2212" s="42"/>
      <c r="D2212" s="42"/>
      <c r="E2212" s="43"/>
      <c r="F2212" s="43"/>
      <c r="G2212" s="42"/>
      <c r="H2212" s="45"/>
      <c r="I2212" s="45"/>
      <c r="J2212" s="45"/>
      <c r="K2212" s="45"/>
      <c r="L2212" s="45"/>
      <c r="M2212" s="45"/>
    </row>
    <row r="2213" spans="3:13">
      <c r="C2213" s="42"/>
      <c r="D2213" s="42"/>
      <c r="E2213" s="43"/>
      <c r="F2213" s="43"/>
      <c r="G2213" s="42"/>
      <c r="H2213" s="44"/>
      <c r="I2213" s="44"/>
      <c r="J2213" s="44"/>
      <c r="K2213" s="44"/>
      <c r="L2213" s="44"/>
      <c r="M2213" s="44"/>
    </row>
    <row r="2214" spans="3:13">
      <c r="C2214" s="42"/>
      <c r="D2214" s="42"/>
      <c r="E2214" s="43"/>
      <c r="F2214" s="43"/>
      <c r="G2214" s="42"/>
      <c r="H2214" s="44"/>
      <c r="I2214" s="44"/>
      <c r="J2214" s="44"/>
      <c r="K2214" s="44"/>
      <c r="L2214" s="44"/>
      <c r="M2214" s="44"/>
    </row>
    <row r="2215" spans="3:13">
      <c r="C2215" s="42"/>
      <c r="D2215" s="42"/>
      <c r="E2215" s="43"/>
      <c r="F2215" s="43"/>
      <c r="G2215" s="42"/>
      <c r="H2215" s="44"/>
      <c r="I2215" s="44"/>
      <c r="J2215" s="44"/>
      <c r="K2215" s="44"/>
      <c r="L2215" s="44"/>
      <c r="M2215" s="44"/>
    </row>
    <row r="2216" spans="3:13">
      <c r="C2216" s="42"/>
      <c r="D2216" s="42"/>
      <c r="E2216" s="43"/>
      <c r="F2216" s="43"/>
      <c r="G2216" s="42"/>
      <c r="H2216" s="44"/>
      <c r="I2216" s="44"/>
      <c r="J2216" s="44"/>
      <c r="K2216" s="44"/>
      <c r="L2216" s="44"/>
      <c r="M2216" s="44"/>
    </row>
    <row r="2217" spans="3:13">
      <c r="C2217" s="42"/>
      <c r="D2217" s="42"/>
      <c r="E2217" s="43"/>
      <c r="F2217" s="43"/>
      <c r="G2217" s="42"/>
      <c r="H2217" s="44"/>
      <c r="I2217" s="44"/>
      <c r="J2217" s="44"/>
      <c r="K2217" s="44"/>
      <c r="L2217" s="44"/>
      <c r="M2217" s="44"/>
    </row>
    <row r="2218" spans="3:13">
      <c r="C2218" s="42"/>
      <c r="D2218" s="42"/>
      <c r="E2218" s="43"/>
      <c r="F2218" s="43"/>
      <c r="G2218" s="42"/>
      <c r="H2218" s="44"/>
      <c r="I2218" s="44"/>
      <c r="J2218" s="44"/>
      <c r="K2218" s="44"/>
      <c r="L2218" s="44"/>
      <c r="M2218" s="44"/>
    </row>
    <row r="2219" spans="3:13">
      <c r="C2219" s="42"/>
      <c r="D2219" s="42"/>
      <c r="E2219" s="43"/>
      <c r="F2219" s="43"/>
      <c r="G2219" s="42"/>
      <c r="H2219" s="44"/>
      <c r="I2219" s="44"/>
      <c r="J2219" s="44"/>
      <c r="K2219" s="44"/>
      <c r="L2219" s="44"/>
      <c r="M2219" s="44"/>
    </row>
    <row r="2220" spans="3:13">
      <c r="C2220" s="42"/>
      <c r="D2220" s="42"/>
      <c r="E2220" s="43"/>
      <c r="F2220" s="43"/>
      <c r="G2220" s="42"/>
      <c r="H2220" s="45"/>
      <c r="I2220" s="45"/>
      <c r="J2220" s="45"/>
      <c r="K2220" s="45"/>
      <c r="L2220" s="45"/>
      <c r="M2220" s="45"/>
    </row>
    <row r="2221" spans="3:13">
      <c r="C2221" s="42"/>
      <c r="D2221" s="42"/>
      <c r="E2221" s="43"/>
      <c r="F2221" s="43"/>
      <c r="G2221" s="42"/>
      <c r="H2221" s="45"/>
      <c r="I2221" s="45"/>
      <c r="J2221" s="45"/>
      <c r="K2221" s="45"/>
      <c r="L2221" s="45"/>
      <c r="M2221" s="45"/>
    </row>
    <row r="2222" spans="3:13">
      <c r="C2222" s="42"/>
      <c r="D2222" s="42"/>
      <c r="E2222" s="43"/>
      <c r="F2222" s="43"/>
      <c r="G2222" s="42"/>
      <c r="H2222" s="44"/>
      <c r="I2222" s="44"/>
      <c r="J2222" s="44"/>
      <c r="K2222" s="44"/>
      <c r="L2222" s="44"/>
      <c r="M2222" s="44"/>
    </row>
    <row r="2223" spans="3:13">
      <c r="C2223" s="42"/>
      <c r="D2223" s="42"/>
      <c r="E2223" s="43"/>
      <c r="F2223" s="43"/>
      <c r="G2223" s="42"/>
      <c r="H2223" s="44"/>
      <c r="I2223" s="44"/>
      <c r="J2223" s="44"/>
      <c r="K2223" s="44"/>
      <c r="L2223" s="44"/>
      <c r="M2223" s="44"/>
    </row>
    <row r="2224" spans="3:13">
      <c r="C2224" s="42"/>
      <c r="D2224" s="42"/>
      <c r="E2224" s="43"/>
      <c r="F2224" s="43"/>
      <c r="G2224" s="42"/>
      <c r="H2224" s="44"/>
      <c r="I2224" s="44"/>
      <c r="J2224" s="44"/>
      <c r="K2224" s="44"/>
      <c r="L2224" s="44"/>
      <c r="M2224" s="44"/>
    </row>
    <row r="2225" spans="3:13">
      <c r="C2225" s="42"/>
      <c r="D2225" s="42"/>
      <c r="E2225" s="43"/>
      <c r="F2225" s="43"/>
      <c r="G2225" s="42"/>
      <c r="H2225" s="44"/>
      <c r="I2225" s="44"/>
      <c r="J2225" s="44"/>
      <c r="K2225" s="44"/>
      <c r="L2225" s="44"/>
      <c r="M2225" s="44"/>
    </row>
    <row r="2226" spans="3:13">
      <c r="C2226" s="42"/>
      <c r="D2226" s="42"/>
      <c r="E2226" s="43"/>
      <c r="F2226" s="43"/>
      <c r="G2226" s="42"/>
      <c r="H2226" s="44"/>
      <c r="I2226" s="44"/>
      <c r="J2226" s="44"/>
      <c r="K2226" s="44"/>
      <c r="L2226" s="44"/>
      <c r="M2226" s="44"/>
    </row>
    <row r="2227" spans="3:13">
      <c r="C2227" s="42"/>
      <c r="D2227" s="42"/>
      <c r="E2227" s="43"/>
      <c r="F2227" s="43"/>
      <c r="G2227" s="42"/>
      <c r="H2227" s="44"/>
      <c r="I2227" s="44"/>
      <c r="J2227" s="44"/>
      <c r="K2227" s="44"/>
      <c r="L2227" s="44"/>
      <c r="M2227" s="44"/>
    </row>
    <row r="2228" spans="3:13">
      <c r="C2228" s="42"/>
      <c r="D2228" s="42"/>
      <c r="E2228" s="43"/>
      <c r="F2228" s="43"/>
      <c r="G2228" s="42"/>
      <c r="H2228" s="44"/>
      <c r="I2228" s="44"/>
      <c r="J2228" s="44"/>
      <c r="K2228" s="44"/>
      <c r="L2228" s="44"/>
      <c r="M2228" s="44"/>
    </row>
    <row r="2229" spans="3:13">
      <c r="C2229" s="42"/>
      <c r="D2229" s="42"/>
      <c r="E2229" s="43"/>
      <c r="F2229" s="43"/>
      <c r="G2229" s="42"/>
      <c r="H2229" s="45"/>
      <c r="I2229" s="45"/>
      <c r="J2229" s="45"/>
      <c r="K2229" s="45"/>
      <c r="L2229" s="45"/>
      <c r="M2229" s="45"/>
    </row>
    <row r="2230" spans="3:13">
      <c r="C2230" s="42"/>
      <c r="D2230" s="42"/>
      <c r="E2230" s="43"/>
      <c r="F2230" s="43"/>
      <c r="G2230" s="42"/>
      <c r="H2230" s="45"/>
      <c r="I2230" s="45"/>
      <c r="J2230" s="45"/>
      <c r="K2230" s="45"/>
      <c r="L2230" s="45"/>
      <c r="M2230" s="45"/>
    </row>
    <row r="2231" spans="3:13">
      <c r="C2231" s="42"/>
      <c r="D2231" s="42"/>
      <c r="E2231" s="43"/>
      <c r="F2231" s="43"/>
      <c r="G2231" s="42"/>
      <c r="H2231" s="44"/>
      <c r="I2231" s="44"/>
      <c r="J2231" s="44"/>
      <c r="K2231" s="44"/>
      <c r="L2231" s="44"/>
      <c r="M2231" s="44"/>
    </row>
    <row r="2232" spans="3:13">
      <c r="C2232" s="42"/>
      <c r="D2232" s="42"/>
      <c r="E2232" s="43"/>
      <c r="F2232" s="43"/>
      <c r="G2232" s="42"/>
      <c r="H2232" s="44"/>
      <c r="I2232" s="44"/>
      <c r="J2232" s="44"/>
      <c r="K2232" s="44"/>
      <c r="L2232" s="44"/>
      <c r="M2232" s="44"/>
    </row>
    <row r="2233" spans="3:13">
      <c r="C2233" s="42"/>
      <c r="D2233" s="42"/>
      <c r="E2233" s="43"/>
      <c r="F2233" s="43"/>
      <c r="G2233" s="42"/>
      <c r="H2233" s="44"/>
      <c r="I2233" s="44"/>
      <c r="J2233" s="44"/>
      <c r="K2233" s="44"/>
      <c r="L2233" s="44"/>
      <c r="M2233" s="44"/>
    </row>
    <row r="2234" spans="3:13">
      <c r="C2234" s="42"/>
      <c r="D2234" s="42"/>
      <c r="E2234" s="43"/>
      <c r="F2234" s="43"/>
      <c r="G2234" s="42"/>
      <c r="H2234" s="44"/>
      <c r="I2234" s="44"/>
      <c r="J2234" s="44"/>
      <c r="K2234" s="44"/>
      <c r="L2234" s="44"/>
      <c r="M2234" s="44"/>
    </row>
    <row r="2235" spans="3:13">
      <c r="C2235" s="42"/>
      <c r="D2235" s="42"/>
      <c r="E2235" s="43"/>
      <c r="F2235" s="43"/>
      <c r="G2235" s="42"/>
      <c r="H2235" s="44"/>
      <c r="I2235" s="44"/>
      <c r="J2235" s="44"/>
      <c r="K2235" s="44"/>
      <c r="L2235" s="44"/>
      <c r="M2235" s="44"/>
    </row>
    <row r="2236" spans="3:13">
      <c r="C2236" s="42"/>
      <c r="D2236" s="42"/>
      <c r="E2236" s="43"/>
      <c r="F2236" s="43"/>
      <c r="G2236" s="42"/>
      <c r="H2236" s="44"/>
      <c r="I2236" s="44"/>
      <c r="J2236" s="44"/>
      <c r="K2236" s="44"/>
      <c r="L2236" s="44"/>
      <c r="M2236" s="44"/>
    </row>
    <row r="2237" spans="3:13">
      <c r="C2237" s="42"/>
      <c r="D2237" s="42"/>
      <c r="E2237" s="43"/>
      <c r="F2237" s="43"/>
      <c r="G2237" s="42"/>
      <c r="H2237" s="44"/>
      <c r="I2237" s="44"/>
      <c r="J2237" s="44"/>
      <c r="K2237" s="44"/>
      <c r="L2237" s="44"/>
      <c r="M2237" s="44"/>
    </row>
    <row r="2238" spans="3:13">
      <c r="C2238" s="42"/>
      <c r="D2238" s="42"/>
      <c r="E2238" s="43"/>
      <c r="F2238" s="43"/>
      <c r="G2238" s="42"/>
      <c r="H2238" s="45"/>
      <c r="I2238" s="45"/>
      <c r="J2238" s="45"/>
      <c r="K2238" s="45"/>
      <c r="L2238" s="45"/>
      <c r="M2238" s="45"/>
    </row>
    <row r="2239" spans="3:13">
      <c r="C2239" s="42"/>
      <c r="D2239" s="42"/>
      <c r="E2239" s="43"/>
      <c r="F2239" s="43"/>
      <c r="G2239" s="42"/>
      <c r="H2239" s="45"/>
      <c r="I2239" s="45"/>
      <c r="J2239" s="45"/>
      <c r="K2239" s="45"/>
      <c r="L2239" s="45"/>
      <c r="M2239" s="45"/>
    </row>
    <row r="2240" spans="3:13">
      <c r="C2240" s="42"/>
      <c r="D2240" s="42"/>
      <c r="E2240" s="43"/>
      <c r="F2240" s="43"/>
      <c r="G2240" s="42"/>
      <c r="H2240" s="44"/>
      <c r="I2240" s="44"/>
      <c r="J2240" s="44"/>
      <c r="K2240" s="44"/>
      <c r="L2240" s="44"/>
      <c r="M2240" s="44"/>
    </row>
    <row r="2241" spans="3:13">
      <c r="C2241" s="42"/>
      <c r="D2241" s="42"/>
      <c r="E2241" s="43"/>
      <c r="F2241" s="43"/>
      <c r="G2241" s="42"/>
      <c r="H2241" s="44"/>
      <c r="I2241" s="44"/>
      <c r="J2241" s="44"/>
      <c r="K2241" s="44"/>
      <c r="L2241" s="44"/>
      <c r="M2241" s="44"/>
    </row>
    <row r="2242" spans="3:13">
      <c r="C2242" s="42"/>
      <c r="D2242" s="42"/>
      <c r="E2242" s="43"/>
      <c r="F2242" s="43"/>
      <c r="G2242" s="42"/>
      <c r="H2242" s="44"/>
      <c r="I2242" s="44"/>
      <c r="J2242" s="44"/>
      <c r="K2242" s="44"/>
      <c r="L2242" s="44"/>
      <c r="M2242" s="44"/>
    </row>
    <row r="2243" spans="3:13">
      <c r="C2243" s="42"/>
      <c r="D2243" s="42"/>
      <c r="E2243" s="43"/>
      <c r="F2243" s="43"/>
      <c r="G2243" s="42"/>
      <c r="H2243" s="44"/>
      <c r="I2243" s="44"/>
      <c r="J2243" s="44"/>
      <c r="K2243" s="44"/>
      <c r="L2243" s="44"/>
      <c r="M2243" s="44"/>
    </row>
    <row r="2244" spans="3:13">
      <c r="C2244" s="42"/>
      <c r="D2244" s="42"/>
      <c r="E2244" s="43"/>
      <c r="F2244" s="43"/>
      <c r="G2244" s="42"/>
      <c r="H2244" s="44"/>
      <c r="I2244" s="44"/>
      <c r="J2244" s="44"/>
      <c r="K2244" s="44"/>
      <c r="L2244" s="44"/>
      <c r="M2244" s="44"/>
    </row>
    <row r="2245" spans="3:13">
      <c r="C2245" s="42"/>
      <c r="D2245" s="42"/>
      <c r="E2245" s="43"/>
      <c r="F2245" s="43"/>
      <c r="G2245" s="42"/>
      <c r="H2245" s="44"/>
      <c r="I2245" s="44"/>
      <c r="J2245" s="44"/>
      <c r="K2245" s="44"/>
      <c r="L2245" s="44"/>
      <c r="M2245" s="44"/>
    </row>
    <row r="2246" spans="3:13">
      <c r="C2246" s="42"/>
      <c r="D2246" s="42"/>
      <c r="E2246" s="43"/>
      <c r="F2246" s="43"/>
      <c r="G2246" s="42"/>
      <c r="H2246" s="44"/>
      <c r="I2246" s="44"/>
      <c r="J2246" s="44"/>
      <c r="K2246" s="44"/>
      <c r="L2246" s="44"/>
      <c r="M2246" s="44"/>
    </row>
    <row r="2247" spans="3:13">
      <c r="C2247" s="42"/>
      <c r="D2247" s="42"/>
      <c r="E2247" s="43"/>
      <c r="F2247" s="43"/>
      <c r="G2247" s="42"/>
      <c r="H2247" s="45"/>
      <c r="I2247" s="45"/>
      <c r="J2247" s="45"/>
      <c r="K2247" s="45"/>
      <c r="L2247" s="45"/>
      <c r="M2247" s="45"/>
    </row>
    <row r="2248" spans="3:13">
      <c r="C2248" s="42"/>
      <c r="D2248" s="42"/>
      <c r="E2248" s="43"/>
      <c r="F2248" s="43"/>
      <c r="G2248" s="42"/>
      <c r="H2248" s="45"/>
      <c r="I2248" s="45"/>
      <c r="J2248" s="45"/>
      <c r="K2248" s="45"/>
      <c r="L2248" s="45"/>
      <c r="M2248" s="45"/>
    </row>
    <row r="2249" spans="3:13">
      <c r="C2249" s="42"/>
      <c r="D2249" s="42"/>
      <c r="E2249" s="43"/>
      <c r="F2249" s="43"/>
      <c r="G2249" s="42"/>
      <c r="H2249" s="44"/>
      <c r="I2249" s="44"/>
      <c r="J2249" s="44"/>
      <c r="K2249" s="44"/>
      <c r="L2249" s="44"/>
      <c r="M2249" s="44"/>
    </row>
    <row r="2250" spans="3:13">
      <c r="C2250" s="42"/>
      <c r="D2250" s="42"/>
      <c r="E2250" s="43"/>
      <c r="F2250" s="43"/>
      <c r="G2250" s="42"/>
      <c r="H2250" s="44"/>
      <c r="I2250" s="44"/>
      <c r="J2250" s="44"/>
      <c r="K2250" s="44"/>
      <c r="L2250" s="44"/>
      <c r="M2250" s="44"/>
    </row>
    <row r="2251" spans="3:13">
      <c r="C2251" s="42"/>
      <c r="D2251" s="42"/>
      <c r="E2251" s="43"/>
      <c r="F2251" s="43"/>
      <c r="G2251" s="42"/>
      <c r="H2251" s="44"/>
      <c r="I2251" s="44"/>
      <c r="J2251" s="44"/>
      <c r="K2251" s="44"/>
      <c r="L2251" s="44"/>
      <c r="M2251" s="44"/>
    </row>
    <row r="2252" spans="3:13">
      <c r="C2252" s="42"/>
      <c r="D2252" s="42"/>
      <c r="E2252" s="43"/>
      <c r="F2252" s="43"/>
      <c r="G2252" s="42"/>
      <c r="H2252" s="44"/>
      <c r="I2252" s="44"/>
      <c r="J2252" s="44"/>
      <c r="K2252" s="44"/>
      <c r="L2252" s="44"/>
      <c r="M2252" s="44"/>
    </row>
    <row r="2253" spans="3:13">
      <c r="C2253" s="42"/>
      <c r="D2253" s="42"/>
      <c r="E2253" s="43"/>
      <c r="F2253" s="43"/>
      <c r="G2253" s="42"/>
      <c r="H2253" s="44"/>
      <c r="I2253" s="44"/>
      <c r="J2253" s="44"/>
      <c r="K2253" s="44"/>
      <c r="L2253" s="44"/>
      <c r="M2253" s="44"/>
    </row>
    <row r="2254" spans="3:13">
      <c r="C2254" s="42"/>
      <c r="D2254" s="42"/>
      <c r="E2254" s="43"/>
      <c r="F2254" s="43"/>
      <c r="G2254" s="42"/>
      <c r="H2254" s="44"/>
      <c r="I2254" s="44"/>
      <c r="J2254" s="44"/>
      <c r="K2254" s="44"/>
      <c r="L2254" s="44"/>
      <c r="M2254" s="44"/>
    </row>
    <row r="2255" spans="3:13">
      <c r="C2255" s="42"/>
      <c r="D2255" s="42"/>
      <c r="E2255" s="43"/>
      <c r="F2255" s="43"/>
      <c r="G2255" s="42"/>
      <c r="H2255" s="44"/>
      <c r="I2255" s="44"/>
      <c r="J2255" s="44"/>
      <c r="K2255" s="44"/>
      <c r="L2255" s="44"/>
      <c r="M2255" s="44"/>
    </row>
    <row r="2256" spans="3:13">
      <c r="C2256" s="42"/>
      <c r="D2256" s="42"/>
      <c r="E2256" s="43"/>
      <c r="F2256" s="43"/>
      <c r="G2256" s="42"/>
      <c r="H2256" s="45"/>
      <c r="I2256" s="45"/>
      <c r="J2256" s="45"/>
      <c r="K2256" s="45"/>
      <c r="L2256" s="45"/>
      <c r="M2256" s="45"/>
    </row>
    <row r="2257" spans="3:13">
      <c r="C2257" s="42"/>
      <c r="D2257" s="42"/>
      <c r="E2257" s="43"/>
      <c r="F2257" s="43"/>
      <c r="G2257" s="42"/>
      <c r="H2257" s="45"/>
      <c r="I2257" s="45"/>
      <c r="J2257" s="45"/>
      <c r="K2257" s="45"/>
      <c r="L2257" s="45"/>
      <c r="M2257" s="45"/>
    </row>
    <row r="2258" spans="3:13">
      <c r="C2258" s="42"/>
      <c r="D2258" s="42"/>
      <c r="E2258" s="43"/>
      <c r="F2258" s="43"/>
      <c r="G2258" s="42"/>
      <c r="H2258" s="44"/>
      <c r="I2258" s="44"/>
      <c r="J2258" s="44"/>
      <c r="K2258" s="44"/>
      <c r="L2258" s="44"/>
      <c r="M2258" s="44"/>
    </row>
    <row r="2259" spans="3:13">
      <c r="C2259" s="42"/>
      <c r="D2259" s="42"/>
      <c r="E2259" s="43"/>
      <c r="F2259" s="43"/>
      <c r="G2259" s="42"/>
      <c r="H2259" s="44"/>
      <c r="I2259" s="44"/>
      <c r="J2259" s="44"/>
      <c r="K2259" s="44"/>
      <c r="L2259" s="44"/>
      <c r="M2259" s="44"/>
    </row>
    <row r="2260" spans="3:13">
      <c r="C2260" s="42"/>
      <c r="D2260" s="42"/>
      <c r="E2260" s="43"/>
      <c r="F2260" s="43"/>
      <c r="G2260" s="42"/>
      <c r="H2260" s="44"/>
      <c r="I2260" s="44"/>
      <c r="J2260" s="44"/>
      <c r="K2260" s="44"/>
      <c r="L2260" s="44"/>
      <c r="M2260" s="44"/>
    </row>
    <row r="2261" spans="3:13">
      <c r="C2261" s="42"/>
      <c r="D2261" s="42"/>
      <c r="E2261" s="43"/>
      <c r="F2261" s="43"/>
      <c r="G2261" s="42"/>
      <c r="H2261" s="44"/>
      <c r="I2261" s="44"/>
      <c r="J2261" s="44"/>
      <c r="K2261" s="44"/>
      <c r="L2261" s="44"/>
      <c r="M2261" s="44"/>
    </row>
    <row r="2262" spans="3:13">
      <c r="C2262" s="42"/>
      <c r="D2262" s="42"/>
      <c r="E2262" s="43"/>
      <c r="F2262" s="43"/>
      <c r="G2262" s="42"/>
      <c r="H2262" s="44"/>
      <c r="I2262" s="44"/>
      <c r="J2262" s="44"/>
      <c r="K2262" s="44"/>
      <c r="L2262" s="44"/>
      <c r="M2262" s="44"/>
    </row>
    <row r="2263" spans="3:13">
      <c r="C2263" s="42"/>
      <c r="D2263" s="42"/>
      <c r="E2263" s="43"/>
      <c r="F2263" s="43"/>
      <c r="G2263" s="42"/>
      <c r="H2263" s="44"/>
      <c r="I2263" s="44"/>
      <c r="J2263" s="44"/>
      <c r="K2263" s="44"/>
      <c r="L2263" s="44"/>
      <c r="M2263" s="44"/>
    </row>
    <row r="2264" spans="3:13">
      <c r="C2264" s="42"/>
      <c r="D2264" s="42"/>
      <c r="E2264" s="43"/>
      <c r="F2264" s="43"/>
      <c r="G2264" s="42"/>
      <c r="H2264" s="44"/>
      <c r="I2264" s="44"/>
      <c r="J2264" s="44"/>
      <c r="K2264" s="44"/>
      <c r="L2264" s="44"/>
      <c r="M2264" s="44"/>
    </row>
    <row r="2265" spans="3:13">
      <c r="C2265" s="42"/>
      <c r="D2265" s="42"/>
      <c r="E2265" s="43"/>
      <c r="F2265" s="43"/>
      <c r="G2265" s="42"/>
      <c r="H2265" s="45"/>
      <c r="I2265" s="45"/>
      <c r="J2265" s="45"/>
      <c r="K2265" s="45"/>
      <c r="L2265" s="45"/>
      <c r="M2265" s="45"/>
    </row>
    <row r="2266" spans="3:13">
      <c r="C2266" s="42"/>
      <c r="D2266" s="42"/>
      <c r="E2266" s="43"/>
      <c r="F2266" s="43"/>
      <c r="G2266" s="42"/>
      <c r="H2266" s="45"/>
      <c r="I2266" s="45"/>
      <c r="J2266" s="45"/>
      <c r="K2266" s="45"/>
      <c r="L2266" s="45"/>
      <c r="M2266" s="45"/>
    </row>
    <row r="2267" spans="3:13">
      <c r="C2267" s="42"/>
      <c r="D2267" s="42"/>
      <c r="E2267" s="43"/>
      <c r="F2267" s="43"/>
      <c r="G2267" s="42"/>
      <c r="H2267" s="44"/>
      <c r="I2267" s="44"/>
      <c r="J2267" s="44"/>
      <c r="K2267" s="44"/>
      <c r="L2267" s="44"/>
      <c r="M2267" s="44"/>
    </row>
    <row r="2268" spans="3:13">
      <c r="C2268" s="42"/>
      <c r="D2268" s="42"/>
      <c r="E2268" s="43"/>
      <c r="F2268" s="43"/>
      <c r="G2268" s="42"/>
      <c r="H2268" s="44"/>
      <c r="I2268" s="44"/>
      <c r="J2268" s="44"/>
      <c r="K2268" s="44"/>
      <c r="L2268" s="44"/>
      <c r="M2268" s="44"/>
    </row>
    <row r="2269" spans="3:13">
      <c r="C2269" s="42"/>
      <c r="D2269" s="42"/>
      <c r="E2269" s="43"/>
      <c r="F2269" s="43"/>
      <c r="G2269" s="42"/>
      <c r="H2269" s="44"/>
      <c r="I2269" s="44"/>
      <c r="J2269" s="44"/>
      <c r="K2269" s="44"/>
      <c r="L2269" s="44"/>
      <c r="M2269" s="44"/>
    </row>
    <row r="2270" spans="3:13">
      <c r="C2270" s="42"/>
      <c r="D2270" s="42"/>
      <c r="E2270" s="43"/>
      <c r="F2270" s="43"/>
      <c r="G2270" s="42"/>
      <c r="H2270" s="44"/>
      <c r="I2270" s="44"/>
      <c r="J2270" s="44"/>
      <c r="K2270" s="44"/>
      <c r="L2270" s="44"/>
      <c r="M2270" s="44"/>
    </row>
    <row r="2271" spans="3:13">
      <c r="C2271" s="42"/>
      <c r="D2271" s="42"/>
      <c r="E2271" s="43"/>
      <c r="F2271" s="43"/>
      <c r="G2271" s="42"/>
      <c r="H2271" s="44"/>
      <c r="I2271" s="44"/>
      <c r="J2271" s="44"/>
      <c r="K2271" s="44"/>
      <c r="L2271" s="44"/>
      <c r="M2271" s="44"/>
    </row>
    <row r="2272" spans="3:13">
      <c r="C2272" s="42"/>
      <c r="D2272" s="42"/>
      <c r="E2272" s="43"/>
      <c r="F2272" s="43"/>
      <c r="G2272" s="42"/>
      <c r="H2272" s="44"/>
      <c r="I2272" s="44"/>
      <c r="J2272" s="44"/>
      <c r="K2272" s="44"/>
      <c r="L2272" s="44"/>
      <c r="M2272" s="44"/>
    </row>
    <row r="2273" spans="3:13">
      <c r="C2273" s="42"/>
      <c r="D2273" s="42"/>
      <c r="E2273" s="43"/>
      <c r="F2273" s="43"/>
      <c r="G2273" s="42"/>
      <c r="H2273" s="44"/>
      <c r="I2273" s="44"/>
      <c r="J2273" s="44"/>
      <c r="K2273" s="44"/>
      <c r="L2273" s="44"/>
      <c r="M2273" s="44"/>
    </row>
    <row r="2274" spans="3:13">
      <c r="C2274" s="42"/>
      <c r="D2274" s="42"/>
      <c r="E2274" s="43"/>
      <c r="F2274" s="43"/>
      <c r="G2274" s="42"/>
      <c r="H2274" s="45"/>
      <c r="I2274" s="45"/>
      <c r="J2274" s="45"/>
      <c r="K2274" s="45"/>
      <c r="L2274" s="45"/>
      <c r="M2274" s="45"/>
    </row>
    <row r="2275" spans="3:13">
      <c r="C2275" s="42"/>
      <c r="D2275" s="42"/>
      <c r="E2275" s="43"/>
      <c r="F2275" s="43"/>
      <c r="G2275" s="42"/>
      <c r="H2275" s="45"/>
      <c r="I2275" s="45"/>
      <c r="J2275" s="45"/>
      <c r="K2275" s="45"/>
      <c r="L2275" s="45"/>
      <c r="M2275" s="45"/>
    </row>
    <row r="2276" spans="3:13">
      <c r="C2276" s="42"/>
      <c r="D2276" s="42"/>
      <c r="E2276" s="43"/>
      <c r="F2276" s="43"/>
      <c r="G2276" s="42"/>
      <c r="H2276" s="44"/>
      <c r="I2276" s="44"/>
      <c r="J2276" s="44"/>
      <c r="K2276" s="44"/>
      <c r="L2276" s="44"/>
      <c r="M2276" s="44"/>
    </row>
    <row r="2277" spans="3:13">
      <c r="C2277" s="42"/>
      <c r="D2277" s="42"/>
      <c r="E2277" s="43"/>
      <c r="F2277" s="43"/>
      <c r="G2277" s="42"/>
      <c r="H2277" s="44"/>
      <c r="I2277" s="44"/>
      <c r="J2277" s="44"/>
      <c r="K2277" s="44"/>
      <c r="L2277" s="44"/>
      <c r="M2277" s="44"/>
    </row>
    <row r="2278" spans="3:13">
      <c r="C2278" s="42"/>
      <c r="D2278" s="42"/>
      <c r="E2278" s="43"/>
      <c r="F2278" s="43"/>
      <c r="G2278" s="42"/>
      <c r="H2278" s="44"/>
      <c r="I2278" s="44"/>
      <c r="J2278" s="44"/>
      <c r="K2278" s="44"/>
      <c r="L2278" s="44"/>
      <c r="M2278" s="44"/>
    </row>
    <row r="2279" spans="3:13">
      <c r="C2279" s="42"/>
      <c r="D2279" s="42"/>
      <c r="E2279" s="43"/>
      <c r="F2279" s="43"/>
      <c r="G2279" s="42"/>
      <c r="H2279" s="44"/>
      <c r="I2279" s="44"/>
      <c r="J2279" s="44"/>
      <c r="K2279" s="44"/>
      <c r="L2279" s="44"/>
      <c r="M2279" s="44"/>
    </row>
    <row r="2280" spans="3:13">
      <c r="C2280" s="42"/>
      <c r="D2280" s="42"/>
      <c r="E2280" s="43"/>
      <c r="F2280" s="43"/>
      <c r="G2280" s="42"/>
      <c r="H2280" s="44"/>
      <c r="I2280" s="44"/>
      <c r="J2280" s="44"/>
      <c r="K2280" s="44"/>
      <c r="L2280" s="44"/>
      <c r="M2280" s="44"/>
    </row>
    <row r="2281" spans="3:13">
      <c r="C2281" s="42"/>
      <c r="D2281" s="42"/>
      <c r="E2281" s="43"/>
      <c r="F2281" s="43"/>
      <c r="G2281" s="42"/>
      <c r="H2281" s="44"/>
      <c r="I2281" s="44"/>
      <c r="J2281" s="44"/>
      <c r="K2281" s="44"/>
      <c r="L2281" s="44"/>
      <c r="M2281" s="44"/>
    </row>
    <row r="2282" spans="3:13">
      <c r="C2282" s="42"/>
      <c r="D2282" s="42"/>
      <c r="E2282" s="43"/>
      <c r="F2282" s="43"/>
      <c r="G2282" s="42"/>
      <c r="H2282" s="44"/>
      <c r="I2282" s="44"/>
      <c r="J2282" s="44"/>
      <c r="K2282" s="44"/>
      <c r="L2282" s="44"/>
      <c r="M2282" s="44"/>
    </row>
    <row r="2283" spans="3:13">
      <c r="C2283" s="42"/>
      <c r="D2283" s="42"/>
      <c r="E2283" s="43"/>
      <c r="F2283" s="43"/>
      <c r="G2283" s="42"/>
      <c r="H2283" s="45"/>
      <c r="I2283" s="45"/>
      <c r="J2283" s="45"/>
      <c r="K2283" s="45"/>
      <c r="L2283" s="45"/>
      <c r="M2283" s="45"/>
    </row>
    <row r="2284" spans="3:13">
      <c r="C2284" s="42"/>
      <c r="D2284" s="42"/>
      <c r="E2284" s="43"/>
      <c r="F2284" s="43"/>
      <c r="G2284" s="42"/>
      <c r="H2284" s="45"/>
      <c r="I2284" s="45"/>
      <c r="J2284" s="45"/>
      <c r="K2284" s="45"/>
      <c r="L2284" s="45"/>
      <c r="M2284" s="45"/>
    </row>
    <row r="2285" spans="3:13">
      <c r="C2285" s="42"/>
      <c r="D2285" s="42"/>
      <c r="E2285" s="43"/>
      <c r="F2285" s="43"/>
      <c r="G2285" s="42"/>
      <c r="H2285" s="44"/>
      <c r="I2285" s="44"/>
      <c r="J2285" s="44"/>
      <c r="K2285" s="44"/>
      <c r="L2285" s="44"/>
      <c r="M2285" s="44"/>
    </row>
    <row r="2286" spans="3:13">
      <c r="C2286" s="42"/>
      <c r="D2286" s="42"/>
      <c r="E2286" s="43"/>
      <c r="F2286" s="43"/>
      <c r="G2286" s="42"/>
      <c r="H2286" s="44"/>
      <c r="I2286" s="44"/>
      <c r="J2286" s="44"/>
      <c r="K2286" s="44"/>
      <c r="L2286" s="44"/>
      <c r="M2286" s="44"/>
    </row>
    <row r="2287" spans="3:13">
      <c r="C2287" s="42"/>
      <c r="D2287" s="42"/>
      <c r="E2287" s="43"/>
      <c r="F2287" s="43"/>
      <c r="G2287" s="42"/>
      <c r="H2287" s="44"/>
      <c r="I2287" s="44"/>
      <c r="J2287" s="44"/>
      <c r="K2287" s="44"/>
      <c r="L2287" s="44"/>
      <c r="M2287" s="44"/>
    </row>
    <row r="2288" spans="3:13">
      <c r="C2288" s="42"/>
      <c r="D2288" s="42"/>
      <c r="E2288" s="43"/>
      <c r="F2288" s="43"/>
      <c r="G2288" s="42"/>
      <c r="H2288" s="44"/>
      <c r="I2288" s="44"/>
      <c r="J2288" s="44"/>
      <c r="K2288" s="44"/>
      <c r="L2288" s="44"/>
      <c r="M2288" s="44"/>
    </row>
    <row r="2289" spans="3:13">
      <c r="C2289" s="42"/>
      <c r="D2289" s="42"/>
      <c r="E2289" s="43"/>
      <c r="F2289" s="43"/>
      <c r="G2289" s="42"/>
      <c r="H2289" s="44"/>
      <c r="I2289" s="44"/>
      <c r="J2289" s="44"/>
      <c r="K2289" s="44"/>
      <c r="L2289" s="44"/>
      <c r="M2289" s="44"/>
    </row>
    <row r="2290" spans="3:13">
      <c r="C2290" s="42"/>
      <c r="D2290" s="42"/>
      <c r="E2290" s="43"/>
      <c r="F2290" s="43"/>
      <c r="G2290" s="42"/>
      <c r="H2290" s="44"/>
      <c r="I2290" s="44"/>
      <c r="J2290" s="44"/>
      <c r="K2290" s="44"/>
      <c r="L2290" s="44"/>
      <c r="M2290" s="44"/>
    </row>
    <row r="2291" spans="3:13">
      <c r="C2291" s="42"/>
      <c r="D2291" s="42"/>
      <c r="E2291" s="43"/>
      <c r="F2291" s="43"/>
      <c r="G2291" s="42"/>
      <c r="H2291" s="44"/>
      <c r="I2291" s="44"/>
      <c r="J2291" s="44"/>
      <c r="K2291" s="44"/>
      <c r="L2291" s="44"/>
      <c r="M2291" s="44"/>
    </row>
    <row r="2292" spans="3:13">
      <c r="C2292" s="42"/>
      <c r="D2292" s="42"/>
      <c r="E2292" s="43"/>
      <c r="F2292" s="43"/>
      <c r="G2292" s="42"/>
      <c r="H2292" s="45"/>
      <c r="I2292" s="45"/>
      <c r="J2292" s="45"/>
      <c r="K2292" s="45"/>
      <c r="L2292" s="45"/>
      <c r="M2292" s="45"/>
    </row>
    <row r="2293" spans="3:13">
      <c r="C2293" s="42"/>
      <c r="D2293" s="42"/>
      <c r="E2293" s="43"/>
      <c r="F2293" s="43"/>
      <c r="G2293" s="42"/>
      <c r="H2293" s="45"/>
      <c r="I2293" s="45"/>
      <c r="J2293" s="45"/>
      <c r="K2293" s="45"/>
      <c r="L2293" s="45"/>
      <c r="M2293" s="45"/>
    </row>
    <row r="2294" spans="3:13">
      <c r="C2294" s="42"/>
      <c r="D2294" s="42"/>
      <c r="E2294" s="43"/>
      <c r="F2294" s="43"/>
      <c r="G2294" s="42"/>
      <c r="H2294" s="44"/>
      <c r="I2294" s="44"/>
      <c r="J2294" s="44"/>
      <c r="K2294" s="44"/>
      <c r="L2294" s="44"/>
      <c r="M2294" s="44"/>
    </row>
    <row r="2295" spans="3:13">
      <c r="C2295" s="42"/>
      <c r="D2295" s="42"/>
      <c r="E2295" s="43"/>
      <c r="F2295" s="43"/>
      <c r="G2295" s="42"/>
      <c r="H2295" s="44"/>
      <c r="I2295" s="44"/>
      <c r="J2295" s="44"/>
      <c r="K2295" s="44"/>
      <c r="L2295" s="44"/>
      <c r="M2295" s="44"/>
    </row>
    <row r="2296" spans="3:13">
      <c r="C2296" s="42"/>
      <c r="D2296" s="42"/>
      <c r="E2296" s="43"/>
      <c r="F2296" s="43"/>
      <c r="G2296" s="42"/>
      <c r="H2296" s="44"/>
      <c r="I2296" s="44"/>
      <c r="J2296" s="44"/>
      <c r="K2296" s="44"/>
      <c r="L2296" s="44"/>
      <c r="M2296" s="44"/>
    </row>
    <row r="2297" spans="3:13">
      <c r="C2297" s="42"/>
      <c r="D2297" s="42"/>
      <c r="E2297" s="43"/>
      <c r="F2297" s="43"/>
      <c r="G2297" s="42"/>
      <c r="H2297" s="44"/>
      <c r="I2297" s="44"/>
      <c r="J2297" s="44"/>
      <c r="K2297" s="44"/>
      <c r="L2297" s="44"/>
      <c r="M2297" s="44"/>
    </row>
    <row r="2298" spans="3:13">
      <c r="C2298" s="42"/>
      <c r="D2298" s="42"/>
      <c r="E2298" s="43"/>
      <c r="F2298" s="43"/>
      <c r="G2298" s="42"/>
      <c r="H2298" s="44"/>
      <c r="I2298" s="44"/>
      <c r="J2298" s="44"/>
      <c r="K2298" s="44"/>
      <c r="L2298" s="44"/>
      <c r="M2298" s="44"/>
    </row>
    <row r="2299" spans="3:13">
      <c r="C2299" s="42"/>
      <c r="D2299" s="42"/>
      <c r="E2299" s="43"/>
      <c r="F2299" s="43"/>
      <c r="G2299" s="42"/>
      <c r="H2299" s="44"/>
      <c r="I2299" s="44"/>
      <c r="J2299" s="44"/>
      <c r="K2299" s="44"/>
      <c r="L2299" s="44"/>
      <c r="M2299" s="44"/>
    </row>
    <row r="2300" spans="3:13">
      <c r="C2300" s="42"/>
      <c r="D2300" s="42"/>
      <c r="E2300" s="43"/>
      <c r="F2300" s="43"/>
      <c r="G2300" s="42"/>
      <c r="H2300" s="44"/>
      <c r="I2300" s="44"/>
      <c r="J2300" s="44"/>
      <c r="K2300" s="44"/>
      <c r="L2300" s="44"/>
      <c r="M2300" s="44"/>
    </row>
    <row r="2301" spans="3:13">
      <c r="C2301" s="42"/>
      <c r="D2301" s="42"/>
      <c r="E2301" s="43"/>
      <c r="F2301" s="43"/>
      <c r="G2301" s="42"/>
      <c r="H2301" s="45"/>
      <c r="I2301" s="45"/>
      <c r="J2301" s="45"/>
      <c r="K2301" s="45"/>
      <c r="L2301" s="45"/>
      <c r="M2301" s="45"/>
    </row>
    <row r="2302" spans="3:13">
      <c r="C2302" s="42"/>
      <c r="D2302" s="42"/>
      <c r="E2302" s="43"/>
      <c r="F2302" s="43"/>
      <c r="G2302" s="42"/>
      <c r="H2302" s="45"/>
      <c r="I2302" s="45"/>
      <c r="J2302" s="45"/>
      <c r="K2302" s="45"/>
      <c r="L2302" s="45"/>
      <c r="M2302" s="45"/>
    </row>
    <row r="2303" spans="3:13">
      <c r="C2303" s="42"/>
      <c r="D2303" s="42"/>
      <c r="E2303" s="43"/>
      <c r="F2303" s="43"/>
      <c r="G2303" s="42"/>
      <c r="H2303" s="44"/>
      <c r="I2303" s="44"/>
      <c r="J2303" s="44"/>
      <c r="K2303" s="44"/>
      <c r="L2303" s="44"/>
      <c r="M2303" s="44"/>
    </row>
    <row r="2304" spans="3:13">
      <c r="C2304" s="42"/>
      <c r="D2304" s="42"/>
      <c r="E2304" s="43"/>
      <c r="F2304" s="43"/>
      <c r="G2304" s="42"/>
      <c r="H2304" s="44"/>
      <c r="I2304" s="44"/>
      <c r="J2304" s="44"/>
      <c r="K2304" s="44"/>
      <c r="L2304" s="44"/>
      <c r="M2304" s="44"/>
    </row>
    <row r="2305" spans="3:13">
      <c r="C2305" s="42"/>
      <c r="D2305" s="42"/>
      <c r="E2305" s="43"/>
      <c r="F2305" s="43"/>
      <c r="G2305" s="42"/>
      <c r="H2305" s="44"/>
      <c r="I2305" s="44"/>
      <c r="J2305" s="44"/>
      <c r="K2305" s="44"/>
      <c r="L2305" s="44"/>
      <c r="M2305" s="44"/>
    </row>
    <row r="2306" spans="3:13">
      <c r="C2306" s="42"/>
      <c r="D2306" s="42"/>
      <c r="E2306" s="43"/>
      <c r="F2306" s="43"/>
      <c r="G2306" s="42"/>
      <c r="H2306" s="44"/>
      <c r="I2306" s="44"/>
      <c r="J2306" s="44"/>
      <c r="K2306" s="44"/>
      <c r="L2306" s="44"/>
      <c r="M2306" s="44"/>
    </row>
    <row r="2307" spans="3:13">
      <c r="C2307" s="42"/>
      <c r="D2307" s="42"/>
      <c r="E2307" s="43"/>
      <c r="F2307" s="43"/>
      <c r="G2307" s="42"/>
      <c r="H2307" s="44"/>
      <c r="I2307" s="44"/>
      <c r="J2307" s="44"/>
      <c r="K2307" s="44"/>
      <c r="L2307" s="44"/>
      <c r="M2307" s="44"/>
    </row>
    <row r="2308" spans="3:13">
      <c r="C2308" s="42"/>
      <c r="D2308" s="42"/>
      <c r="E2308" s="43"/>
      <c r="F2308" s="43"/>
      <c r="G2308" s="42"/>
      <c r="H2308" s="44"/>
      <c r="I2308" s="44"/>
      <c r="J2308" s="44"/>
      <c r="K2308" s="44"/>
      <c r="L2308" s="44"/>
      <c r="M2308" s="44"/>
    </row>
    <row r="2309" spans="3:13">
      <c r="C2309" s="42"/>
      <c r="D2309" s="42"/>
      <c r="E2309" s="43"/>
      <c r="F2309" s="43"/>
      <c r="G2309" s="42"/>
      <c r="H2309" s="44"/>
      <c r="I2309" s="44"/>
      <c r="J2309" s="44"/>
      <c r="K2309" s="44"/>
      <c r="L2309" s="44"/>
      <c r="M2309" s="44"/>
    </row>
    <row r="2310" spans="3:13">
      <c r="C2310" s="42"/>
      <c r="D2310" s="42"/>
      <c r="E2310" s="43"/>
      <c r="F2310" s="43"/>
      <c r="G2310" s="42"/>
      <c r="H2310" s="45"/>
      <c r="I2310" s="45"/>
      <c r="J2310" s="45"/>
      <c r="K2310" s="45"/>
      <c r="L2310" s="45"/>
      <c r="M2310" s="45"/>
    </row>
    <row r="2311" spans="3:13">
      <c r="C2311" s="42"/>
      <c r="D2311" s="42"/>
      <c r="E2311" s="43"/>
      <c r="F2311" s="43"/>
      <c r="G2311" s="42"/>
      <c r="H2311" s="45"/>
      <c r="I2311" s="45"/>
      <c r="J2311" s="45"/>
      <c r="K2311" s="45"/>
      <c r="L2311" s="45"/>
      <c r="M2311" s="45"/>
    </row>
    <row r="2312" spans="3:13">
      <c r="C2312" s="42"/>
      <c r="D2312" s="42"/>
      <c r="E2312" s="43"/>
      <c r="F2312" s="43"/>
      <c r="G2312" s="42"/>
      <c r="H2312" s="44"/>
      <c r="I2312" s="44"/>
      <c r="J2312" s="44"/>
      <c r="K2312" s="44"/>
      <c r="L2312" s="44"/>
      <c r="M2312" s="44"/>
    </row>
    <row r="2313" spans="3:13">
      <c r="C2313" s="42"/>
      <c r="D2313" s="42"/>
      <c r="E2313" s="43"/>
      <c r="F2313" s="43"/>
      <c r="G2313" s="42"/>
      <c r="H2313" s="44"/>
      <c r="I2313" s="44"/>
      <c r="J2313" s="44"/>
      <c r="K2313" s="44"/>
      <c r="L2313" s="44"/>
      <c r="M2313" s="44"/>
    </row>
    <row r="2314" spans="3:13">
      <c r="C2314" s="42"/>
      <c r="D2314" s="42"/>
      <c r="E2314" s="43"/>
      <c r="F2314" s="43"/>
      <c r="G2314" s="42"/>
      <c r="H2314" s="44"/>
      <c r="I2314" s="44"/>
      <c r="J2314" s="44"/>
      <c r="K2314" s="44"/>
      <c r="L2314" s="44"/>
      <c r="M2314" s="44"/>
    </row>
    <row r="2315" spans="3:13">
      <c r="C2315" s="42"/>
      <c r="D2315" s="42"/>
      <c r="E2315" s="43"/>
      <c r="F2315" s="43"/>
      <c r="G2315" s="42"/>
      <c r="H2315" s="44"/>
      <c r="I2315" s="44"/>
      <c r="J2315" s="44"/>
      <c r="K2315" s="44"/>
      <c r="L2315" s="44"/>
      <c r="M2315" s="44"/>
    </row>
    <row r="2316" spans="3:13">
      <c r="C2316" s="42"/>
      <c r="D2316" s="42"/>
      <c r="E2316" s="43"/>
      <c r="F2316" s="43"/>
      <c r="G2316" s="42"/>
      <c r="H2316" s="44"/>
      <c r="I2316" s="44"/>
      <c r="J2316" s="44"/>
      <c r="K2316" s="44"/>
      <c r="L2316" s="44"/>
      <c r="M2316" s="44"/>
    </row>
    <row r="2317" spans="3:13">
      <c r="C2317" s="42"/>
      <c r="D2317" s="42"/>
      <c r="E2317" s="43"/>
      <c r="F2317" s="43"/>
      <c r="G2317" s="42"/>
      <c r="H2317" s="44"/>
      <c r="I2317" s="44"/>
      <c r="J2317" s="44"/>
      <c r="K2317" s="44"/>
      <c r="L2317" s="44"/>
      <c r="M2317" s="44"/>
    </row>
    <row r="2318" spans="3:13">
      <c r="C2318" s="42"/>
      <c r="D2318" s="42"/>
      <c r="E2318" s="43"/>
      <c r="F2318" s="43"/>
      <c r="G2318" s="42"/>
      <c r="H2318" s="44"/>
      <c r="I2318" s="44"/>
      <c r="J2318" s="44"/>
      <c r="K2318" s="44"/>
      <c r="L2318" s="44"/>
      <c r="M2318" s="44"/>
    </row>
    <row r="2319" spans="3:13">
      <c r="C2319" s="42"/>
      <c r="D2319" s="42"/>
      <c r="E2319" s="43"/>
      <c r="F2319" s="43"/>
      <c r="G2319" s="42"/>
      <c r="H2319" s="45"/>
      <c r="I2319" s="45"/>
      <c r="J2319" s="45"/>
      <c r="K2319" s="45"/>
      <c r="L2319" s="45"/>
      <c r="M2319" s="45"/>
    </row>
    <row r="2320" spans="3:13">
      <c r="C2320" s="42"/>
      <c r="D2320" s="42"/>
      <c r="E2320" s="43"/>
      <c r="F2320" s="43"/>
      <c r="G2320" s="42"/>
      <c r="H2320" s="45"/>
      <c r="I2320" s="45"/>
      <c r="J2320" s="45"/>
      <c r="K2320" s="45"/>
      <c r="L2320" s="45"/>
      <c r="M2320" s="45"/>
    </row>
    <row r="2321" spans="3:13">
      <c r="C2321" s="42"/>
      <c r="D2321" s="42"/>
      <c r="E2321" s="43"/>
      <c r="F2321" s="43"/>
      <c r="G2321" s="42"/>
      <c r="H2321" s="44"/>
      <c r="I2321" s="44"/>
      <c r="J2321" s="44"/>
      <c r="K2321" s="44"/>
      <c r="L2321" s="44"/>
      <c r="M2321" s="44"/>
    </row>
    <row r="2322" spans="3:13">
      <c r="C2322" s="42"/>
      <c r="D2322" s="42"/>
      <c r="E2322" s="43"/>
      <c r="F2322" s="43"/>
      <c r="G2322" s="42"/>
      <c r="H2322" s="44"/>
      <c r="I2322" s="44"/>
      <c r="J2322" s="44"/>
      <c r="K2322" s="44"/>
      <c r="L2322" s="44"/>
      <c r="M2322" s="44"/>
    </row>
    <row r="2323" spans="3:13">
      <c r="C2323" s="42"/>
      <c r="D2323" s="42"/>
      <c r="E2323" s="43"/>
      <c r="F2323" s="43"/>
      <c r="G2323" s="42"/>
      <c r="H2323" s="44"/>
      <c r="I2323" s="44"/>
      <c r="J2323" s="44"/>
      <c r="K2323" s="44"/>
      <c r="L2323" s="44"/>
      <c r="M2323" s="44"/>
    </row>
    <row r="2324" spans="3:13">
      <c r="C2324" s="42"/>
      <c r="D2324" s="42"/>
      <c r="E2324" s="43"/>
      <c r="F2324" s="43"/>
      <c r="G2324" s="42"/>
      <c r="H2324" s="44"/>
      <c r="I2324" s="44"/>
      <c r="J2324" s="44"/>
      <c r="K2324" s="44"/>
      <c r="L2324" s="44"/>
      <c r="M2324" s="44"/>
    </row>
    <row r="2325" spans="3:13">
      <c r="C2325" s="42"/>
      <c r="D2325" s="42"/>
      <c r="E2325" s="43"/>
      <c r="F2325" s="43"/>
      <c r="G2325" s="42"/>
      <c r="H2325" s="44"/>
      <c r="I2325" s="44"/>
      <c r="J2325" s="44"/>
      <c r="K2325" s="44"/>
      <c r="L2325" s="44"/>
      <c r="M2325" s="44"/>
    </row>
    <row r="2326" spans="3:13">
      <c r="C2326" s="42"/>
      <c r="D2326" s="42"/>
      <c r="E2326" s="43"/>
      <c r="F2326" s="43"/>
      <c r="G2326" s="42"/>
      <c r="H2326" s="44"/>
      <c r="I2326" s="44"/>
      <c r="J2326" s="44"/>
      <c r="K2326" s="44"/>
      <c r="L2326" s="44"/>
      <c r="M2326" s="44"/>
    </row>
    <row r="2327" spans="3:13">
      <c r="C2327" s="42"/>
      <c r="D2327" s="42"/>
      <c r="E2327" s="43"/>
      <c r="F2327" s="43"/>
      <c r="G2327" s="42"/>
      <c r="H2327" s="44"/>
      <c r="I2327" s="44"/>
      <c r="J2327" s="44"/>
      <c r="K2327" s="44"/>
      <c r="L2327" s="44"/>
      <c r="M2327" s="44"/>
    </row>
    <row r="2328" spans="3:13">
      <c r="C2328" s="42"/>
      <c r="D2328" s="42"/>
      <c r="E2328" s="43"/>
      <c r="F2328" s="43"/>
      <c r="G2328" s="42"/>
      <c r="H2328" s="45"/>
      <c r="I2328" s="45"/>
      <c r="J2328" s="45"/>
      <c r="K2328" s="45"/>
      <c r="L2328" s="45"/>
      <c r="M2328" s="45"/>
    </row>
    <row r="2329" spans="3:13">
      <c r="C2329" s="42"/>
      <c r="D2329" s="42"/>
      <c r="E2329" s="43"/>
      <c r="F2329" s="43"/>
      <c r="G2329" s="42"/>
      <c r="H2329" s="45"/>
      <c r="I2329" s="45"/>
      <c r="J2329" s="45"/>
      <c r="K2329" s="45"/>
      <c r="L2329" s="45"/>
      <c r="M2329" s="45"/>
    </row>
    <row r="2330" spans="3:13">
      <c r="C2330" s="42"/>
      <c r="D2330" s="42"/>
      <c r="E2330" s="43"/>
      <c r="F2330" s="43"/>
      <c r="G2330" s="42"/>
      <c r="H2330" s="44"/>
      <c r="I2330" s="44"/>
      <c r="J2330" s="44"/>
      <c r="K2330" s="44"/>
      <c r="L2330" s="44"/>
      <c r="M2330" s="44"/>
    </row>
    <row r="2331" spans="3:13">
      <c r="C2331" s="42"/>
      <c r="D2331" s="42"/>
      <c r="E2331" s="43"/>
      <c r="F2331" s="43"/>
      <c r="G2331" s="42"/>
      <c r="H2331" s="44"/>
      <c r="I2331" s="44"/>
      <c r="J2331" s="44"/>
      <c r="K2331" s="44"/>
      <c r="L2331" s="44"/>
      <c r="M2331" s="44"/>
    </row>
    <row r="2332" spans="3:13">
      <c r="C2332" s="42"/>
      <c r="D2332" s="42"/>
      <c r="E2332" s="43"/>
      <c r="F2332" s="43"/>
      <c r="G2332" s="42"/>
      <c r="H2332" s="44"/>
      <c r="I2332" s="44"/>
      <c r="J2332" s="44"/>
      <c r="K2332" s="44"/>
      <c r="L2332" s="44"/>
      <c r="M2332" s="44"/>
    </row>
    <row r="2333" spans="3:13">
      <c r="C2333" s="42"/>
      <c r="D2333" s="42"/>
      <c r="E2333" s="43"/>
      <c r="F2333" s="43"/>
      <c r="G2333" s="42"/>
      <c r="H2333" s="44"/>
      <c r="I2333" s="44"/>
      <c r="J2333" s="44"/>
      <c r="K2333" s="44"/>
      <c r="L2333" s="44"/>
      <c r="M2333" s="44"/>
    </row>
    <row r="2334" spans="3:13">
      <c r="C2334" s="42"/>
      <c r="D2334" s="42"/>
      <c r="E2334" s="43"/>
      <c r="F2334" s="43"/>
      <c r="G2334" s="42"/>
      <c r="H2334" s="44"/>
      <c r="I2334" s="44"/>
      <c r="J2334" s="44"/>
      <c r="K2334" s="44"/>
      <c r="L2334" s="44"/>
      <c r="M2334" s="44"/>
    </row>
    <row r="2335" spans="3:13">
      <c r="C2335" s="42"/>
      <c r="D2335" s="42"/>
      <c r="E2335" s="43"/>
      <c r="F2335" s="43"/>
      <c r="G2335" s="42"/>
      <c r="H2335" s="44"/>
      <c r="I2335" s="44"/>
      <c r="J2335" s="44"/>
      <c r="K2335" s="44"/>
      <c r="L2335" s="44"/>
      <c r="M2335" s="44"/>
    </row>
    <row r="2336" spans="3:13">
      <c r="C2336" s="42"/>
      <c r="D2336" s="42"/>
      <c r="E2336" s="43"/>
      <c r="F2336" s="43"/>
      <c r="G2336" s="42"/>
      <c r="H2336" s="44"/>
      <c r="I2336" s="44"/>
      <c r="J2336" s="44"/>
      <c r="K2336" s="44"/>
      <c r="L2336" s="44"/>
      <c r="M2336" s="44"/>
    </row>
    <row r="2337" spans="3:13">
      <c r="C2337" s="42"/>
      <c r="D2337" s="42"/>
      <c r="E2337" s="43"/>
      <c r="F2337" s="43"/>
      <c r="G2337" s="42"/>
      <c r="H2337" s="45"/>
      <c r="I2337" s="45"/>
      <c r="J2337" s="45"/>
      <c r="K2337" s="45"/>
      <c r="L2337" s="45"/>
      <c r="M2337" s="45"/>
    </row>
    <row r="2338" spans="3:13">
      <c r="C2338" s="42"/>
      <c r="D2338" s="42"/>
      <c r="E2338" s="43"/>
      <c r="F2338" s="43"/>
      <c r="G2338" s="42"/>
      <c r="H2338" s="45"/>
      <c r="I2338" s="45"/>
      <c r="J2338" s="45"/>
      <c r="K2338" s="45"/>
      <c r="L2338" s="45"/>
      <c r="M2338" s="45"/>
    </row>
    <row r="2339" spans="3:13">
      <c r="C2339" s="42"/>
      <c r="D2339" s="42"/>
      <c r="E2339" s="43"/>
      <c r="F2339" s="43"/>
      <c r="G2339" s="42"/>
      <c r="H2339" s="44"/>
      <c r="I2339" s="44"/>
      <c r="J2339" s="44"/>
      <c r="K2339" s="44"/>
      <c r="L2339" s="44"/>
      <c r="M2339" s="44"/>
    </row>
    <row r="2340" spans="3:13">
      <c r="C2340" s="42"/>
      <c r="D2340" s="42"/>
      <c r="E2340" s="43"/>
      <c r="F2340" s="43"/>
      <c r="G2340" s="42"/>
      <c r="H2340" s="44"/>
      <c r="I2340" s="44"/>
      <c r="J2340" s="44"/>
      <c r="K2340" s="44"/>
      <c r="L2340" s="44"/>
      <c r="M2340" s="44"/>
    </row>
    <row r="2341" spans="3:13">
      <c r="C2341" s="42"/>
      <c r="D2341" s="42"/>
      <c r="E2341" s="43"/>
      <c r="F2341" s="43"/>
      <c r="G2341" s="42"/>
      <c r="H2341" s="44"/>
      <c r="I2341" s="44"/>
      <c r="J2341" s="44"/>
      <c r="K2341" s="44"/>
      <c r="L2341" s="44"/>
      <c r="M2341" s="44"/>
    </row>
    <row r="2342" spans="3:13">
      <c r="C2342" s="42"/>
      <c r="D2342" s="42"/>
      <c r="E2342" s="43"/>
      <c r="F2342" s="43"/>
      <c r="G2342" s="42"/>
      <c r="H2342" s="44"/>
      <c r="I2342" s="44"/>
      <c r="J2342" s="44"/>
      <c r="K2342" s="44"/>
      <c r="L2342" s="44"/>
      <c r="M2342" s="44"/>
    </row>
    <row r="2343" spans="3:13">
      <c r="C2343" s="42"/>
      <c r="D2343" s="42"/>
      <c r="E2343" s="43"/>
      <c r="F2343" s="43"/>
      <c r="G2343" s="42"/>
      <c r="H2343" s="44"/>
      <c r="I2343" s="44"/>
      <c r="J2343" s="44"/>
      <c r="K2343" s="44"/>
      <c r="L2343" s="44"/>
      <c r="M2343" s="44"/>
    </row>
    <row r="2344" spans="3:13">
      <c r="C2344" s="42"/>
      <c r="D2344" s="42"/>
      <c r="E2344" s="43"/>
      <c r="F2344" s="43"/>
      <c r="G2344" s="42"/>
      <c r="H2344" s="44"/>
      <c r="I2344" s="44"/>
      <c r="J2344" s="44"/>
      <c r="K2344" s="44"/>
      <c r="L2344" s="44"/>
      <c r="M2344" s="44"/>
    </row>
    <row r="2345" spans="3:13">
      <c r="C2345" s="42"/>
      <c r="D2345" s="42"/>
      <c r="E2345" s="43"/>
      <c r="F2345" s="43"/>
      <c r="G2345" s="42"/>
      <c r="H2345" s="44"/>
      <c r="I2345" s="44"/>
      <c r="J2345" s="44"/>
      <c r="K2345" s="44"/>
      <c r="L2345" s="44"/>
      <c r="M2345" s="44"/>
    </row>
    <row r="2346" spans="3:13">
      <c r="C2346" s="42"/>
      <c r="D2346" s="42"/>
      <c r="E2346" s="43"/>
      <c r="F2346" s="43"/>
      <c r="G2346" s="42"/>
      <c r="H2346" s="45"/>
      <c r="I2346" s="45"/>
      <c r="J2346" s="45"/>
      <c r="K2346" s="45"/>
      <c r="L2346" s="45"/>
      <c r="M2346" s="45"/>
    </row>
    <row r="2347" spans="3:13">
      <c r="C2347" s="42"/>
      <c r="D2347" s="42"/>
      <c r="E2347" s="43"/>
      <c r="F2347" s="43"/>
      <c r="G2347" s="42"/>
      <c r="H2347" s="45"/>
      <c r="I2347" s="45"/>
      <c r="J2347" s="45"/>
      <c r="K2347" s="45"/>
      <c r="L2347" s="45"/>
      <c r="M2347" s="45"/>
    </row>
    <row r="2348" spans="3:13">
      <c r="C2348" s="42"/>
      <c r="D2348" s="42"/>
      <c r="E2348" s="43"/>
      <c r="F2348" s="43"/>
      <c r="G2348" s="42"/>
      <c r="H2348" s="44"/>
      <c r="I2348" s="44"/>
      <c r="J2348" s="44"/>
      <c r="K2348" s="44"/>
      <c r="L2348" s="44"/>
      <c r="M2348" s="44"/>
    </row>
    <row r="2349" spans="3:13">
      <c r="C2349" s="42"/>
      <c r="D2349" s="42"/>
      <c r="E2349" s="43"/>
      <c r="F2349" s="43"/>
      <c r="G2349" s="42"/>
      <c r="H2349" s="44"/>
      <c r="I2349" s="44"/>
      <c r="J2349" s="44"/>
      <c r="K2349" s="44"/>
      <c r="L2349" s="44"/>
      <c r="M2349" s="44"/>
    </row>
    <row r="2350" spans="3:13">
      <c r="C2350" s="42"/>
      <c r="D2350" s="42"/>
      <c r="E2350" s="43"/>
      <c r="F2350" s="43"/>
      <c r="G2350" s="42"/>
      <c r="H2350" s="44"/>
      <c r="I2350" s="44"/>
      <c r="J2350" s="44"/>
      <c r="K2350" s="44"/>
      <c r="L2350" s="44"/>
      <c r="M2350" s="44"/>
    </row>
    <row r="2351" spans="3:13">
      <c r="C2351" s="42"/>
      <c r="D2351" s="42"/>
      <c r="E2351" s="43"/>
      <c r="F2351" s="43"/>
      <c r="G2351" s="42"/>
      <c r="H2351" s="44"/>
      <c r="I2351" s="44"/>
      <c r="J2351" s="44"/>
      <c r="K2351" s="44"/>
      <c r="L2351" s="44"/>
      <c r="M2351" s="44"/>
    </row>
    <row r="2352" spans="3:13">
      <c r="C2352" s="42"/>
      <c r="D2352" s="42"/>
      <c r="E2352" s="43"/>
      <c r="F2352" s="43"/>
      <c r="G2352" s="42"/>
      <c r="H2352" s="44"/>
      <c r="I2352" s="44"/>
      <c r="J2352" s="44"/>
      <c r="K2352" s="44"/>
      <c r="L2352" s="44"/>
      <c r="M2352" s="44"/>
    </row>
    <row r="2353" spans="3:13">
      <c r="C2353" s="42"/>
      <c r="D2353" s="42"/>
      <c r="E2353" s="43"/>
      <c r="F2353" s="43"/>
      <c r="G2353" s="42"/>
      <c r="H2353" s="44"/>
      <c r="I2353" s="44"/>
      <c r="J2353" s="44"/>
      <c r="K2353" s="44"/>
      <c r="L2353" s="44"/>
      <c r="M2353" s="44"/>
    </row>
    <row r="2354" spans="3:13">
      <c r="C2354" s="42"/>
      <c r="D2354" s="42"/>
      <c r="E2354" s="43"/>
      <c r="F2354" s="43"/>
      <c r="G2354" s="42"/>
      <c r="H2354" s="44"/>
      <c r="I2354" s="44"/>
      <c r="J2354" s="44"/>
      <c r="K2354" s="44"/>
      <c r="L2354" s="44"/>
      <c r="M2354" s="44"/>
    </row>
    <row r="2355" spans="3:13">
      <c r="C2355" s="42"/>
      <c r="D2355" s="42"/>
      <c r="E2355" s="43"/>
      <c r="F2355" s="43"/>
      <c r="G2355" s="42"/>
      <c r="H2355" s="45"/>
      <c r="I2355" s="45"/>
      <c r="J2355" s="45"/>
      <c r="K2355" s="45"/>
      <c r="L2355" s="45"/>
      <c r="M2355" s="45"/>
    </row>
    <row r="2356" spans="3:13">
      <c r="C2356" s="42"/>
      <c r="D2356" s="42"/>
      <c r="E2356" s="43"/>
      <c r="F2356" s="43"/>
      <c r="G2356" s="42"/>
      <c r="H2356" s="45"/>
      <c r="I2356" s="45"/>
      <c r="J2356" s="45"/>
      <c r="K2356" s="45"/>
      <c r="L2356" s="45"/>
      <c r="M2356" s="45"/>
    </row>
    <row r="2357" spans="3:13">
      <c r="C2357" s="42"/>
      <c r="D2357" s="42"/>
      <c r="E2357" s="43"/>
      <c r="F2357" s="43"/>
      <c r="G2357" s="42"/>
      <c r="H2357" s="44"/>
      <c r="I2357" s="44"/>
      <c r="J2357" s="44"/>
      <c r="K2357" s="44"/>
      <c r="L2357" s="44"/>
      <c r="M2357" s="44"/>
    </row>
    <row r="2358" spans="3:13">
      <c r="C2358" s="42"/>
      <c r="D2358" s="42"/>
      <c r="E2358" s="43"/>
      <c r="F2358" s="43"/>
      <c r="G2358" s="42"/>
      <c r="H2358" s="44"/>
      <c r="I2358" s="44"/>
      <c r="J2358" s="44"/>
      <c r="K2358" s="44"/>
      <c r="L2358" s="44"/>
      <c r="M2358" s="44"/>
    </row>
    <row r="2359" spans="3:13">
      <c r="C2359" s="42"/>
      <c r="D2359" s="42"/>
      <c r="E2359" s="43"/>
      <c r="F2359" s="43"/>
      <c r="G2359" s="42"/>
      <c r="H2359" s="44"/>
      <c r="I2359" s="44"/>
      <c r="J2359" s="44"/>
      <c r="K2359" s="44"/>
      <c r="L2359" s="44"/>
      <c r="M2359" s="44"/>
    </row>
    <row r="2360" spans="3:13">
      <c r="C2360" s="42"/>
      <c r="D2360" s="42"/>
      <c r="E2360" s="43"/>
      <c r="F2360" s="43"/>
      <c r="G2360" s="42"/>
      <c r="H2360" s="44"/>
      <c r="I2360" s="44"/>
      <c r="J2360" s="44"/>
      <c r="K2360" s="44"/>
      <c r="L2360" s="44"/>
      <c r="M2360" s="44"/>
    </row>
    <row r="2361" spans="3:13">
      <c r="C2361" s="42"/>
      <c r="D2361" s="42"/>
      <c r="E2361" s="43"/>
      <c r="F2361" s="43"/>
      <c r="G2361" s="42"/>
      <c r="H2361" s="44"/>
      <c r="I2361" s="44"/>
      <c r="J2361" s="44"/>
      <c r="K2361" s="44"/>
      <c r="L2361" s="44"/>
      <c r="M2361" s="44"/>
    </row>
    <row r="2362" spans="3:13">
      <c r="C2362" s="42"/>
      <c r="D2362" s="42"/>
      <c r="E2362" s="43"/>
      <c r="F2362" s="43"/>
      <c r="G2362" s="42"/>
      <c r="H2362" s="44"/>
      <c r="I2362" s="44"/>
      <c r="J2362" s="44"/>
      <c r="K2362" s="44"/>
      <c r="L2362" s="44"/>
      <c r="M2362" s="44"/>
    </row>
    <row r="2363" spans="3:13">
      <c r="C2363" s="42"/>
      <c r="D2363" s="42"/>
      <c r="E2363" s="43"/>
      <c r="F2363" s="43"/>
      <c r="G2363" s="42"/>
      <c r="H2363" s="44"/>
      <c r="I2363" s="44"/>
      <c r="J2363" s="44"/>
      <c r="K2363" s="44"/>
      <c r="L2363" s="44"/>
      <c r="M2363" s="44"/>
    </row>
    <row r="2364" spans="3:13">
      <c r="C2364" s="42"/>
      <c r="D2364" s="42"/>
      <c r="E2364" s="43"/>
      <c r="F2364" s="43"/>
      <c r="G2364" s="42"/>
      <c r="H2364" s="45"/>
      <c r="I2364" s="45"/>
      <c r="J2364" s="45"/>
      <c r="K2364" s="45"/>
      <c r="L2364" s="45"/>
      <c r="M2364" s="45"/>
    </row>
    <row r="2365" spans="3:13">
      <c r="C2365" s="42"/>
      <c r="D2365" s="42"/>
      <c r="E2365" s="43"/>
      <c r="F2365" s="43"/>
      <c r="G2365" s="42"/>
      <c r="H2365" s="45"/>
      <c r="I2365" s="45"/>
      <c r="J2365" s="45"/>
      <c r="K2365" s="45"/>
      <c r="L2365" s="45"/>
      <c r="M2365" s="45"/>
    </row>
    <row r="2366" spans="3:13">
      <c r="C2366" s="42"/>
      <c r="D2366" s="42"/>
      <c r="E2366" s="43"/>
      <c r="F2366" s="43"/>
      <c r="G2366" s="42"/>
      <c r="H2366" s="44"/>
      <c r="I2366" s="44"/>
      <c r="J2366" s="44"/>
      <c r="K2366" s="44"/>
      <c r="L2366" s="44"/>
      <c r="M2366" s="44"/>
    </row>
    <row r="2367" spans="3:13">
      <c r="C2367" s="42"/>
      <c r="D2367" s="42"/>
      <c r="E2367" s="43"/>
      <c r="F2367" s="43"/>
      <c r="G2367" s="42"/>
      <c r="H2367" s="44"/>
      <c r="I2367" s="44"/>
      <c r="J2367" s="44"/>
      <c r="K2367" s="44"/>
      <c r="L2367" s="44"/>
      <c r="M2367" s="44"/>
    </row>
    <row r="2368" spans="3:13">
      <c r="C2368" s="42"/>
      <c r="D2368" s="42"/>
      <c r="E2368" s="43"/>
      <c r="F2368" s="43"/>
      <c r="G2368" s="42"/>
      <c r="H2368" s="44"/>
      <c r="I2368" s="44"/>
      <c r="J2368" s="44"/>
      <c r="K2368" s="44"/>
      <c r="L2368" s="44"/>
      <c r="M2368" s="44"/>
    </row>
    <row r="2369" spans="3:13">
      <c r="C2369" s="42"/>
      <c r="D2369" s="42"/>
      <c r="E2369" s="43"/>
      <c r="F2369" s="43"/>
      <c r="G2369" s="42"/>
      <c r="H2369" s="44"/>
      <c r="I2369" s="44"/>
      <c r="J2369" s="44"/>
      <c r="K2369" s="44"/>
      <c r="L2369" s="44"/>
      <c r="M2369" s="44"/>
    </row>
    <row r="2370" spans="3:13">
      <c r="C2370" s="42"/>
      <c r="D2370" s="42"/>
      <c r="E2370" s="43"/>
      <c r="F2370" s="43"/>
      <c r="G2370" s="42"/>
      <c r="H2370" s="44"/>
      <c r="I2370" s="44"/>
      <c r="J2370" s="44"/>
      <c r="K2370" s="44"/>
      <c r="L2370" s="44"/>
      <c r="M2370" s="44"/>
    </row>
    <row r="2371" spans="3:13">
      <c r="C2371" s="42"/>
      <c r="D2371" s="42"/>
      <c r="E2371" s="43"/>
      <c r="F2371" s="43"/>
      <c r="G2371" s="42"/>
      <c r="H2371" s="44"/>
      <c r="I2371" s="44"/>
      <c r="J2371" s="44"/>
      <c r="K2371" s="44"/>
      <c r="L2371" s="44"/>
      <c r="M2371" s="44"/>
    </row>
    <row r="2372" spans="3:13">
      <c r="C2372" s="42"/>
      <c r="D2372" s="42"/>
      <c r="E2372" s="43"/>
      <c r="F2372" s="43"/>
      <c r="G2372" s="42"/>
      <c r="H2372" s="44"/>
      <c r="I2372" s="44"/>
      <c r="J2372" s="44"/>
      <c r="K2372" s="44"/>
      <c r="L2372" s="44"/>
      <c r="M2372" s="44"/>
    </row>
    <row r="2373" spans="3:13">
      <c r="C2373" s="42"/>
      <c r="D2373" s="42"/>
      <c r="E2373" s="43"/>
      <c r="F2373" s="43"/>
      <c r="G2373" s="42"/>
      <c r="H2373" s="45"/>
      <c r="I2373" s="45"/>
      <c r="J2373" s="45"/>
      <c r="K2373" s="45"/>
      <c r="L2373" s="45"/>
      <c r="M2373" s="45"/>
    </row>
    <row r="2374" spans="3:13">
      <c r="C2374" s="42"/>
      <c r="D2374" s="42"/>
      <c r="E2374" s="43"/>
      <c r="F2374" s="43"/>
      <c r="G2374" s="42"/>
      <c r="H2374" s="45"/>
      <c r="I2374" s="45"/>
      <c r="J2374" s="45"/>
      <c r="K2374" s="45"/>
      <c r="L2374" s="45"/>
      <c r="M2374" s="45"/>
    </row>
    <row r="2375" spans="3:13">
      <c r="C2375" s="42"/>
      <c r="D2375" s="42"/>
      <c r="E2375" s="43"/>
      <c r="F2375" s="43"/>
      <c r="G2375" s="42"/>
      <c r="H2375" s="44"/>
      <c r="I2375" s="44"/>
      <c r="J2375" s="44"/>
      <c r="K2375" s="44"/>
      <c r="L2375" s="44"/>
      <c r="M2375" s="44"/>
    </row>
    <row r="2376" spans="3:13">
      <c r="C2376" s="42"/>
      <c r="D2376" s="42"/>
      <c r="E2376" s="43"/>
      <c r="F2376" s="43"/>
      <c r="G2376" s="42"/>
      <c r="H2376" s="44"/>
      <c r="I2376" s="44"/>
      <c r="J2376" s="44"/>
      <c r="K2376" s="44"/>
      <c r="L2376" s="44"/>
      <c r="M2376" s="44"/>
    </row>
    <row r="2377" spans="3:13">
      <c r="C2377" s="42"/>
      <c r="D2377" s="42"/>
      <c r="E2377" s="43"/>
      <c r="F2377" s="43"/>
      <c r="G2377" s="42"/>
      <c r="H2377" s="44"/>
      <c r="I2377" s="44"/>
      <c r="J2377" s="44"/>
      <c r="K2377" s="44"/>
      <c r="L2377" s="44"/>
      <c r="M2377" s="44"/>
    </row>
    <row r="2378" spans="3:13">
      <c r="C2378" s="42"/>
      <c r="D2378" s="42"/>
      <c r="E2378" s="43"/>
      <c r="F2378" s="43"/>
      <c r="G2378" s="42"/>
      <c r="H2378" s="44"/>
      <c r="I2378" s="44"/>
      <c r="J2378" s="44"/>
      <c r="K2378" s="44"/>
      <c r="L2378" s="44"/>
      <c r="M2378" s="44"/>
    </row>
    <row r="2379" spans="3:13">
      <c r="C2379" s="42"/>
      <c r="D2379" s="42"/>
      <c r="E2379" s="43"/>
      <c r="F2379" s="43"/>
      <c r="G2379" s="42"/>
      <c r="H2379" s="44"/>
      <c r="I2379" s="44"/>
      <c r="J2379" s="44"/>
      <c r="K2379" s="44"/>
      <c r="L2379" s="44"/>
      <c r="M2379" s="44"/>
    </row>
    <row r="2380" spans="3:13">
      <c r="C2380" s="42"/>
      <c r="D2380" s="42"/>
      <c r="E2380" s="43"/>
      <c r="F2380" s="43"/>
      <c r="G2380" s="42"/>
      <c r="H2380" s="44"/>
      <c r="I2380" s="44"/>
      <c r="J2380" s="44"/>
      <c r="K2380" s="44"/>
      <c r="L2380" s="44"/>
      <c r="M2380" s="44"/>
    </row>
    <row r="2381" spans="3:13">
      <c r="C2381" s="42"/>
      <c r="D2381" s="42"/>
      <c r="E2381" s="43"/>
      <c r="F2381" s="43"/>
      <c r="G2381" s="42"/>
      <c r="H2381" s="44"/>
      <c r="I2381" s="44"/>
      <c r="J2381" s="44"/>
      <c r="K2381" s="44"/>
      <c r="L2381" s="44"/>
      <c r="M2381" s="44"/>
    </row>
    <row r="2382" spans="3:13">
      <c r="C2382" s="42"/>
      <c r="D2382" s="42"/>
      <c r="E2382" s="43"/>
      <c r="F2382" s="43"/>
      <c r="G2382" s="42"/>
      <c r="H2382" s="45"/>
      <c r="I2382" s="45"/>
      <c r="J2382" s="45"/>
      <c r="K2382" s="45"/>
      <c r="L2382" s="45"/>
      <c r="M2382" s="45"/>
    </row>
    <row r="2383" spans="3:13">
      <c r="C2383" s="42"/>
      <c r="D2383" s="42"/>
      <c r="E2383" s="43"/>
      <c r="F2383" s="43"/>
      <c r="G2383" s="42"/>
      <c r="H2383" s="45"/>
      <c r="I2383" s="45"/>
      <c r="J2383" s="45"/>
      <c r="K2383" s="45"/>
      <c r="L2383" s="45"/>
      <c r="M2383" s="45"/>
    </row>
    <row r="2384" spans="3:13">
      <c r="C2384" s="42"/>
      <c r="D2384" s="42"/>
      <c r="E2384" s="43"/>
      <c r="F2384" s="43"/>
      <c r="G2384" s="42"/>
      <c r="H2384" s="44"/>
      <c r="I2384" s="44"/>
      <c r="J2384" s="44"/>
      <c r="K2384" s="44"/>
      <c r="L2384" s="44"/>
      <c r="M2384" s="44"/>
    </row>
    <row r="2385" spans="3:13">
      <c r="C2385" s="42"/>
      <c r="D2385" s="42"/>
      <c r="E2385" s="43"/>
      <c r="F2385" s="43"/>
      <c r="G2385" s="42"/>
      <c r="H2385" s="44"/>
      <c r="I2385" s="44"/>
      <c r="J2385" s="44"/>
      <c r="K2385" s="44"/>
      <c r="L2385" s="44"/>
      <c r="M2385" s="44"/>
    </row>
    <row r="2386" spans="3:13">
      <c r="C2386" s="42"/>
      <c r="D2386" s="42"/>
      <c r="E2386" s="43"/>
      <c r="F2386" s="43"/>
      <c r="G2386" s="42"/>
      <c r="H2386" s="44"/>
      <c r="I2386" s="44"/>
      <c r="J2386" s="44"/>
      <c r="K2386" s="44"/>
      <c r="L2386" s="44"/>
      <c r="M2386" s="44"/>
    </row>
    <row r="2387" spans="3:13">
      <c r="C2387" s="42"/>
      <c r="D2387" s="42"/>
      <c r="E2387" s="43"/>
      <c r="F2387" s="43"/>
      <c r="G2387" s="42"/>
      <c r="H2387" s="44"/>
      <c r="I2387" s="44"/>
      <c r="J2387" s="44"/>
      <c r="K2387" s="44"/>
      <c r="L2387" s="44"/>
      <c r="M2387" s="44"/>
    </row>
    <row r="2388" spans="3:13">
      <c r="C2388" s="42"/>
      <c r="D2388" s="42"/>
      <c r="E2388" s="43"/>
      <c r="F2388" s="43"/>
      <c r="G2388" s="42"/>
      <c r="H2388" s="44"/>
      <c r="I2388" s="44"/>
      <c r="J2388" s="44"/>
      <c r="K2388" s="44"/>
      <c r="L2388" s="44"/>
      <c r="M2388" s="44"/>
    </row>
    <row r="2389" spans="3:13">
      <c r="C2389" s="42"/>
      <c r="D2389" s="42"/>
      <c r="E2389" s="43"/>
      <c r="F2389" s="43"/>
      <c r="G2389" s="42"/>
      <c r="H2389" s="44"/>
      <c r="I2389" s="44"/>
      <c r="J2389" s="44"/>
      <c r="K2389" s="44"/>
      <c r="L2389" s="44"/>
      <c r="M2389" s="44"/>
    </row>
    <row r="2390" spans="3:13">
      <c r="C2390" s="42"/>
      <c r="D2390" s="42"/>
      <c r="E2390" s="43"/>
      <c r="F2390" s="43"/>
      <c r="G2390" s="42"/>
      <c r="H2390" s="44"/>
      <c r="I2390" s="44"/>
      <c r="J2390" s="44"/>
      <c r="K2390" s="44"/>
      <c r="L2390" s="44"/>
      <c r="M2390" s="44"/>
    </row>
    <row r="2391" spans="3:13">
      <c r="C2391" s="42"/>
      <c r="D2391" s="42"/>
      <c r="E2391" s="43"/>
      <c r="F2391" s="43"/>
      <c r="G2391" s="42"/>
      <c r="H2391" s="45"/>
      <c r="I2391" s="45"/>
      <c r="J2391" s="45"/>
      <c r="K2391" s="45"/>
      <c r="L2391" s="45"/>
      <c r="M2391" s="45"/>
    </row>
    <row r="2392" spans="3:13">
      <c r="C2392" s="42"/>
      <c r="D2392" s="42"/>
      <c r="E2392" s="43"/>
      <c r="F2392" s="43"/>
      <c r="G2392" s="42"/>
      <c r="H2392" s="45"/>
      <c r="I2392" s="45"/>
      <c r="J2392" s="45"/>
      <c r="K2392" s="45"/>
      <c r="L2392" s="45"/>
      <c r="M2392" s="45"/>
    </row>
    <row r="2393" spans="3:13">
      <c r="C2393" s="42"/>
      <c r="D2393" s="42"/>
      <c r="E2393" s="43"/>
      <c r="F2393" s="43"/>
      <c r="G2393" s="42"/>
      <c r="H2393" s="44"/>
      <c r="I2393" s="44"/>
      <c r="J2393" s="44"/>
      <c r="K2393" s="44"/>
      <c r="L2393" s="44"/>
      <c r="M2393" s="44"/>
    </row>
    <row r="2394" spans="3:13">
      <c r="C2394" s="42"/>
      <c r="D2394" s="42"/>
      <c r="E2394" s="43"/>
      <c r="F2394" s="43"/>
      <c r="G2394" s="42"/>
      <c r="H2394" s="44"/>
      <c r="I2394" s="44"/>
      <c r="J2394" s="44"/>
      <c r="K2394" s="44"/>
      <c r="L2394" s="44"/>
      <c r="M2394" s="44"/>
    </row>
    <row r="2395" spans="3:13">
      <c r="C2395" s="42"/>
      <c r="D2395" s="42"/>
      <c r="E2395" s="43"/>
      <c r="F2395" s="43"/>
      <c r="G2395" s="42"/>
      <c r="H2395" s="44"/>
      <c r="I2395" s="44"/>
      <c r="J2395" s="44"/>
      <c r="K2395" s="44"/>
      <c r="L2395" s="44"/>
      <c r="M2395" s="44"/>
    </row>
    <row r="2396" spans="3:13">
      <c r="C2396" s="42"/>
      <c r="D2396" s="42"/>
      <c r="E2396" s="43"/>
      <c r="F2396" s="43"/>
      <c r="G2396" s="42"/>
      <c r="H2396" s="44"/>
      <c r="I2396" s="44"/>
      <c r="J2396" s="44"/>
      <c r="K2396" s="44"/>
      <c r="L2396" s="44"/>
      <c r="M2396" s="44"/>
    </row>
    <row r="2397" spans="3:13">
      <c r="C2397" s="42"/>
      <c r="D2397" s="42"/>
      <c r="E2397" s="43"/>
      <c r="F2397" s="43"/>
      <c r="G2397" s="42"/>
      <c r="H2397" s="44"/>
      <c r="I2397" s="44"/>
      <c r="J2397" s="44"/>
      <c r="K2397" s="44"/>
      <c r="L2397" s="44"/>
      <c r="M2397" s="44"/>
    </row>
    <row r="2398" spans="3:13">
      <c r="C2398" s="42"/>
      <c r="D2398" s="42"/>
      <c r="E2398" s="43"/>
      <c r="F2398" s="43"/>
      <c r="G2398" s="42"/>
      <c r="H2398" s="44"/>
      <c r="I2398" s="44"/>
      <c r="J2398" s="44"/>
      <c r="K2398" s="44"/>
      <c r="L2398" s="44"/>
      <c r="M2398" s="44"/>
    </row>
    <row r="2399" spans="3:13">
      <c r="C2399" s="42"/>
      <c r="D2399" s="42"/>
      <c r="E2399" s="43"/>
      <c r="F2399" s="43"/>
      <c r="G2399" s="42"/>
      <c r="H2399" s="44"/>
      <c r="I2399" s="44"/>
      <c r="J2399" s="44"/>
      <c r="K2399" s="44"/>
      <c r="L2399" s="44"/>
      <c r="M2399" s="44"/>
    </row>
    <row r="2400" spans="3:13">
      <c r="C2400" s="42"/>
      <c r="D2400" s="42"/>
      <c r="E2400" s="43"/>
      <c r="F2400" s="43"/>
      <c r="G2400" s="42"/>
      <c r="H2400" s="45"/>
      <c r="I2400" s="45"/>
      <c r="J2400" s="45"/>
      <c r="K2400" s="45"/>
      <c r="L2400" s="45"/>
      <c r="M2400" s="45"/>
    </row>
    <row r="2401" spans="3:13">
      <c r="C2401" s="42"/>
      <c r="D2401" s="42"/>
      <c r="E2401" s="43"/>
      <c r="F2401" s="43"/>
      <c r="G2401" s="42"/>
      <c r="H2401" s="45"/>
      <c r="I2401" s="45"/>
      <c r="J2401" s="45"/>
      <c r="K2401" s="45"/>
      <c r="L2401" s="45"/>
      <c r="M2401" s="45"/>
    </row>
    <row r="2402" spans="3:13">
      <c r="C2402" s="42"/>
      <c r="D2402" s="42"/>
      <c r="E2402" s="43"/>
      <c r="F2402" s="43"/>
      <c r="G2402" s="42"/>
      <c r="H2402" s="44"/>
      <c r="I2402" s="44"/>
      <c r="J2402" s="44"/>
      <c r="K2402" s="44"/>
      <c r="L2402" s="44"/>
      <c r="M2402" s="44"/>
    </row>
    <row r="2403" spans="3:13">
      <c r="C2403" s="42"/>
      <c r="D2403" s="42"/>
      <c r="E2403" s="43"/>
      <c r="F2403" s="43"/>
      <c r="G2403" s="42"/>
      <c r="H2403" s="44"/>
      <c r="I2403" s="44"/>
      <c r="J2403" s="44"/>
      <c r="K2403" s="44"/>
      <c r="L2403" s="44"/>
      <c r="M2403" s="44"/>
    </row>
    <row r="2404" spans="3:13">
      <c r="C2404" s="42"/>
      <c r="D2404" s="42"/>
      <c r="E2404" s="43"/>
      <c r="F2404" s="43"/>
      <c r="G2404" s="42"/>
      <c r="H2404" s="44"/>
      <c r="I2404" s="44"/>
      <c r="J2404" s="44"/>
      <c r="K2404" s="44"/>
      <c r="L2404" s="44"/>
      <c r="M2404" s="44"/>
    </row>
    <row r="2405" spans="3:13">
      <c r="C2405" s="42"/>
      <c r="D2405" s="42"/>
      <c r="E2405" s="43"/>
      <c r="F2405" s="43"/>
      <c r="G2405" s="42"/>
      <c r="H2405" s="44"/>
      <c r="I2405" s="44"/>
      <c r="J2405" s="44"/>
      <c r="K2405" s="44"/>
      <c r="L2405" s="44"/>
      <c r="M2405" s="44"/>
    </row>
    <row r="2406" spans="3:13">
      <c r="C2406" s="42"/>
      <c r="D2406" s="42"/>
      <c r="E2406" s="43"/>
      <c r="F2406" s="43"/>
      <c r="G2406" s="42"/>
      <c r="H2406" s="44"/>
      <c r="I2406" s="44"/>
      <c r="J2406" s="44"/>
      <c r="K2406" s="44"/>
      <c r="L2406" s="44"/>
      <c r="M2406" s="44"/>
    </row>
    <row r="2407" spans="3:13">
      <c r="C2407" s="42"/>
      <c r="D2407" s="42"/>
      <c r="E2407" s="43"/>
      <c r="F2407" s="43"/>
      <c r="G2407" s="42"/>
      <c r="H2407" s="44"/>
      <c r="I2407" s="44"/>
      <c r="J2407" s="44"/>
      <c r="K2407" s="44"/>
      <c r="L2407" s="44"/>
      <c r="M2407" s="44"/>
    </row>
    <row r="2408" spans="3:13">
      <c r="C2408" s="42"/>
      <c r="D2408" s="42"/>
      <c r="E2408" s="43"/>
      <c r="F2408" s="43"/>
      <c r="G2408" s="42"/>
      <c r="H2408" s="44"/>
      <c r="I2408" s="44"/>
      <c r="J2408" s="44"/>
      <c r="K2408" s="44"/>
      <c r="L2408" s="44"/>
      <c r="M2408" s="44"/>
    </row>
    <row r="2409" spans="3:13">
      <c r="C2409" s="42"/>
      <c r="D2409" s="42"/>
      <c r="E2409" s="43"/>
      <c r="F2409" s="43"/>
      <c r="G2409" s="42"/>
      <c r="H2409" s="45"/>
      <c r="I2409" s="45"/>
      <c r="J2409" s="45"/>
      <c r="K2409" s="45"/>
      <c r="L2409" s="45"/>
      <c r="M2409" s="45"/>
    </row>
    <row r="2410" spans="3:13">
      <c r="C2410" s="42"/>
      <c r="D2410" s="42"/>
      <c r="E2410" s="43"/>
      <c r="F2410" s="43"/>
      <c r="G2410" s="42"/>
      <c r="H2410" s="45"/>
      <c r="I2410" s="45"/>
      <c r="J2410" s="45"/>
      <c r="K2410" s="45"/>
      <c r="L2410" s="45"/>
      <c r="M2410" s="45"/>
    </row>
    <row r="2411" spans="3:13">
      <c r="C2411" s="42"/>
      <c r="D2411" s="42"/>
      <c r="E2411" s="43"/>
      <c r="F2411" s="43"/>
      <c r="G2411" s="42"/>
      <c r="H2411" s="44"/>
      <c r="I2411" s="44"/>
      <c r="J2411" s="44"/>
      <c r="K2411" s="44"/>
      <c r="L2411" s="44"/>
      <c r="M2411" s="44"/>
    </row>
    <row r="2412" spans="3:13">
      <c r="C2412" s="42"/>
      <c r="D2412" s="42"/>
      <c r="E2412" s="43"/>
      <c r="F2412" s="43"/>
      <c r="G2412" s="42"/>
      <c r="H2412" s="44"/>
      <c r="I2412" s="44"/>
      <c r="J2412" s="44"/>
      <c r="K2412" s="44"/>
      <c r="L2412" s="44"/>
      <c r="M2412" s="44"/>
    </row>
    <row r="2413" spans="3:13">
      <c r="C2413" s="42"/>
      <c r="D2413" s="42"/>
      <c r="E2413" s="43"/>
      <c r="F2413" s="43"/>
      <c r="G2413" s="42"/>
      <c r="H2413" s="44"/>
      <c r="I2413" s="44"/>
      <c r="J2413" s="44"/>
      <c r="K2413" s="44"/>
      <c r="L2413" s="44"/>
      <c r="M2413" s="44"/>
    </row>
    <row r="2414" spans="3:13">
      <c r="C2414" s="42"/>
      <c r="D2414" s="42"/>
      <c r="E2414" s="43"/>
      <c r="F2414" s="43"/>
      <c r="G2414" s="42"/>
      <c r="H2414" s="44"/>
      <c r="I2414" s="44"/>
      <c r="J2414" s="44"/>
      <c r="K2414" s="44"/>
      <c r="L2414" s="44"/>
      <c r="M2414" s="44"/>
    </row>
    <row r="2415" spans="3:13">
      <c r="C2415" s="42"/>
      <c r="D2415" s="42"/>
      <c r="E2415" s="43"/>
      <c r="F2415" s="43"/>
      <c r="G2415" s="42"/>
      <c r="H2415" s="44"/>
      <c r="I2415" s="44"/>
      <c r="J2415" s="44"/>
      <c r="K2415" s="44"/>
      <c r="L2415" s="44"/>
      <c r="M2415" s="44"/>
    </row>
    <row r="2416" spans="3:13">
      <c r="C2416" s="42"/>
      <c r="D2416" s="42"/>
      <c r="E2416" s="43"/>
      <c r="F2416" s="43"/>
      <c r="G2416" s="42"/>
      <c r="H2416" s="44"/>
      <c r="I2416" s="44"/>
      <c r="J2416" s="44"/>
      <c r="K2416" s="44"/>
      <c r="L2416" s="44"/>
      <c r="M2416" s="44"/>
    </row>
    <row r="2417" spans="3:13">
      <c r="C2417" s="42"/>
      <c r="D2417" s="42"/>
      <c r="E2417" s="43"/>
      <c r="F2417" s="43"/>
      <c r="G2417" s="42"/>
      <c r="H2417" s="44"/>
      <c r="I2417" s="44"/>
      <c r="J2417" s="44"/>
      <c r="K2417" s="44"/>
      <c r="L2417" s="44"/>
      <c r="M2417" s="44"/>
    </row>
    <row r="2418" spans="3:13">
      <c r="C2418" s="42"/>
      <c r="D2418" s="42"/>
      <c r="E2418" s="43"/>
      <c r="F2418" s="43"/>
      <c r="G2418" s="42"/>
      <c r="H2418" s="45"/>
      <c r="I2418" s="45"/>
      <c r="J2418" s="45"/>
      <c r="K2418" s="45"/>
      <c r="L2418" s="45"/>
      <c r="M2418" s="45"/>
    </row>
    <row r="2419" spans="3:13">
      <c r="C2419" s="42"/>
      <c r="D2419" s="42"/>
      <c r="E2419" s="43"/>
      <c r="F2419" s="43"/>
      <c r="G2419" s="42"/>
      <c r="H2419" s="45"/>
      <c r="I2419" s="45"/>
      <c r="J2419" s="45"/>
      <c r="K2419" s="45"/>
      <c r="L2419" s="45"/>
      <c r="M2419" s="45"/>
    </row>
    <row r="2420" spans="3:13">
      <c r="C2420" s="42"/>
      <c r="D2420" s="42"/>
      <c r="E2420" s="43"/>
      <c r="F2420" s="43"/>
      <c r="G2420" s="42"/>
      <c r="H2420" s="44"/>
      <c r="I2420" s="44"/>
      <c r="J2420" s="44"/>
      <c r="K2420" s="44"/>
      <c r="L2420" s="44"/>
      <c r="M2420" s="44"/>
    </row>
    <row r="2421" spans="3:13">
      <c r="C2421" s="42"/>
      <c r="D2421" s="42"/>
      <c r="E2421" s="43"/>
      <c r="F2421" s="43"/>
      <c r="G2421" s="42"/>
      <c r="H2421" s="44"/>
      <c r="I2421" s="44"/>
      <c r="J2421" s="44"/>
      <c r="K2421" s="44"/>
      <c r="L2421" s="44"/>
      <c r="M2421" s="44"/>
    </row>
    <row r="2422" spans="3:13">
      <c r="C2422" s="42"/>
      <c r="D2422" s="42"/>
      <c r="E2422" s="43"/>
      <c r="F2422" s="43"/>
      <c r="G2422" s="42"/>
      <c r="H2422" s="44"/>
      <c r="I2422" s="44"/>
      <c r="J2422" s="44"/>
      <c r="K2422" s="44"/>
      <c r="L2422" s="44"/>
      <c r="M2422" s="44"/>
    </row>
    <row r="2423" spans="3:13">
      <c r="C2423" s="42"/>
      <c r="D2423" s="42"/>
      <c r="E2423" s="43"/>
      <c r="F2423" s="43"/>
      <c r="G2423" s="42"/>
      <c r="H2423" s="44"/>
      <c r="I2423" s="44"/>
      <c r="J2423" s="44"/>
      <c r="K2423" s="44"/>
      <c r="L2423" s="44"/>
      <c r="M2423" s="44"/>
    </row>
    <row r="2424" spans="3:13">
      <c r="C2424" s="42"/>
      <c r="D2424" s="42"/>
      <c r="E2424" s="43"/>
      <c r="F2424" s="43"/>
      <c r="G2424" s="42"/>
      <c r="H2424" s="44"/>
      <c r="I2424" s="44"/>
      <c r="J2424" s="44"/>
      <c r="K2424" s="44"/>
      <c r="L2424" s="44"/>
      <c r="M2424" s="44"/>
    </row>
    <row r="2425" spans="3:13">
      <c r="C2425" s="42"/>
      <c r="D2425" s="42"/>
      <c r="E2425" s="43"/>
      <c r="F2425" s="43"/>
      <c r="G2425" s="42"/>
      <c r="H2425" s="44"/>
      <c r="I2425" s="44"/>
      <c r="J2425" s="44"/>
      <c r="K2425" s="44"/>
      <c r="L2425" s="44"/>
      <c r="M2425" s="44"/>
    </row>
    <row r="2426" spans="3:13">
      <c r="C2426" s="42"/>
      <c r="D2426" s="42"/>
      <c r="E2426" s="43"/>
      <c r="F2426" s="43"/>
      <c r="G2426" s="42"/>
      <c r="H2426" s="44"/>
      <c r="I2426" s="44"/>
      <c r="J2426" s="44"/>
      <c r="K2426" s="44"/>
      <c r="L2426" s="44"/>
      <c r="M2426" s="44"/>
    </row>
    <row r="2427" spans="3:13">
      <c r="C2427" s="42"/>
      <c r="D2427" s="42"/>
      <c r="E2427" s="43"/>
      <c r="F2427" s="43"/>
      <c r="G2427" s="42"/>
      <c r="H2427" s="45"/>
      <c r="I2427" s="45"/>
      <c r="J2427" s="45"/>
      <c r="K2427" s="45"/>
      <c r="L2427" s="45"/>
      <c r="M2427" s="45"/>
    </row>
    <row r="2428" spans="3:13">
      <c r="C2428" s="42"/>
      <c r="D2428" s="42"/>
      <c r="E2428" s="43"/>
      <c r="F2428" s="43"/>
      <c r="G2428" s="42"/>
      <c r="H2428" s="45"/>
      <c r="I2428" s="45"/>
      <c r="J2428" s="45"/>
      <c r="K2428" s="45"/>
      <c r="L2428" s="45"/>
      <c r="M2428" s="45"/>
    </row>
    <row r="2429" spans="3:13">
      <c r="C2429" s="42"/>
      <c r="D2429" s="42"/>
      <c r="E2429" s="43"/>
      <c r="F2429" s="43"/>
      <c r="G2429" s="42"/>
      <c r="H2429" s="44"/>
      <c r="I2429" s="44"/>
      <c r="J2429" s="44"/>
      <c r="K2429" s="44"/>
      <c r="L2429" s="44"/>
      <c r="M2429" s="44"/>
    </row>
    <row r="2430" spans="3:13">
      <c r="C2430" s="42"/>
      <c r="D2430" s="42"/>
      <c r="E2430" s="43"/>
      <c r="F2430" s="43"/>
      <c r="G2430" s="42"/>
      <c r="H2430" s="44"/>
      <c r="I2430" s="44"/>
      <c r="J2430" s="44"/>
      <c r="K2430" s="44"/>
      <c r="L2430" s="44"/>
      <c r="M2430" s="44"/>
    </row>
    <row r="2431" spans="3:13">
      <c r="C2431" s="42"/>
      <c r="D2431" s="42"/>
      <c r="E2431" s="43"/>
      <c r="F2431" s="43"/>
      <c r="G2431" s="42"/>
      <c r="H2431" s="44"/>
      <c r="I2431" s="44"/>
      <c r="J2431" s="44"/>
      <c r="K2431" s="44"/>
      <c r="L2431" s="44"/>
      <c r="M2431" s="44"/>
    </row>
    <row r="2432" spans="3:13">
      <c r="C2432" s="42"/>
      <c r="D2432" s="42"/>
      <c r="E2432" s="43"/>
      <c r="F2432" s="43"/>
      <c r="G2432" s="42"/>
      <c r="H2432" s="44"/>
      <c r="I2432" s="44"/>
      <c r="J2432" s="44"/>
      <c r="K2432" s="44"/>
      <c r="L2432" s="44"/>
      <c r="M2432" s="44"/>
    </row>
    <row r="2433" spans="3:13">
      <c r="C2433" s="42"/>
      <c r="D2433" s="42"/>
      <c r="E2433" s="43"/>
      <c r="F2433" s="43"/>
      <c r="G2433" s="42"/>
      <c r="H2433" s="44"/>
      <c r="I2433" s="44"/>
      <c r="J2433" s="44"/>
      <c r="K2433" s="44"/>
      <c r="L2433" s="44"/>
      <c r="M2433" s="44"/>
    </row>
    <row r="2434" spans="3:13">
      <c r="C2434" s="42"/>
      <c r="D2434" s="42"/>
      <c r="E2434" s="43"/>
      <c r="F2434" s="43"/>
      <c r="G2434" s="42"/>
      <c r="H2434" s="44"/>
      <c r="I2434" s="44"/>
      <c r="J2434" s="44"/>
      <c r="K2434" s="44"/>
      <c r="L2434" s="44"/>
      <c r="M2434" s="44"/>
    </row>
    <row r="2435" spans="3:13">
      <c r="C2435" s="42"/>
      <c r="D2435" s="42"/>
      <c r="E2435" s="43"/>
      <c r="F2435" s="43"/>
      <c r="G2435" s="42"/>
      <c r="H2435" s="44"/>
      <c r="I2435" s="44"/>
      <c r="J2435" s="44"/>
      <c r="K2435" s="44"/>
      <c r="L2435" s="44"/>
      <c r="M2435" s="44"/>
    </row>
    <row r="2436" spans="3:13">
      <c r="C2436" s="42"/>
      <c r="D2436" s="42"/>
      <c r="E2436" s="43"/>
      <c r="F2436" s="43"/>
      <c r="G2436" s="42"/>
      <c r="H2436" s="45"/>
      <c r="I2436" s="45"/>
      <c r="J2436" s="45"/>
      <c r="K2436" s="45"/>
      <c r="L2436" s="45"/>
      <c r="M2436" s="45"/>
    </row>
    <row r="2437" spans="3:13">
      <c r="C2437" s="42"/>
      <c r="D2437" s="42"/>
      <c r="E2437" s="43"/>
      <c r="F2437" s="43"/>
      <c r="G2437" s="42"/>
      <c r="H2437" s="45"/>
      <c r="I2437" s="45"/>
      <c r="J2437" s="45"/>
      <c r="K2437" s="45"/>
      <c r="L2437" s="45"/>
      <c r="M2437" s="45"/>
    </row>
    <row r="2438" spans="3:13">
      <c r="C2438" s="42"/>
      <c r="D2438" s="42"/>
      <c r="E2438" s="43"/>
      <c r="F2438" s="43"/>
      <c r="G2438" s="42"/>
      <c r="H2438" s="44"/>
      <c r="I2438" s="44"/>
      <c r="J2438" s="44"/>
      <c r="K2438" s="44"/>
      <c r="L2438" s="44"/>
      <c r="M2438" s="44"/>
    </row>
    <row r="2439" spans="3:13">
      <c r="C2439" s="42"/>
      <c r="D2439" s="42"/>
      <c r="E2439" s="43"/>
      <c r="F2439" s="43"/>
      <c r="G2439" s="42"/>
      <c r="H2439" s="44"/>
      <c r="I2439" s="44"/>
      <c r="J2439" s="44"/>
      <c r="K2439" s="44"/>
      <c r="L2439" s="44"/>
      <c r="M2439" s="44"/>
    </row>
    <row r="2440" spans="3:13">
      <c r="C2440" s="42"/>
      <c r="D2440" s="42"/>
      <c r="E2440" s="43"/>
      <c r="F2440" s="43"/>
      <c r="G2440" s="42"/>
      <c r="H2440" s="44"/>
      <c r="I2440" s="44"/>
      <c r="J2440" s="44"/>
      <c r="K2440" s="44"/>
      <c r="L2440" s="44"/>
      <c r="M2440" s="44"/>
    </row>
    <row r="2441" spans="3:13">
      <c r="C2441" s="42"/>
      <c r="D2441" s="42"/>
      <c r="E2441" s="43"/>
      <c r="F2441" s="43"/>
      <c r="G2441" s="42"/>
      <c r="H2441" s="44"/>
      <c r="I2441" s="44"/>
      <c r="J2441" s="44"/>
      <c r="K2441" s="44"/>
      <c r="L2441" s="44"/>
      <c r="M2441" s="44"/>
    </row>
    <row r="2442" spans="3:13">
      <c r="C2442" s="42"/>
      <c r="D2442" s="42"/>
      <c r="E2442" s="43"/>
      <c r="F2442" s="43"/>
      <c r="G2442" s="42"/>
      <c r="H2442" s="44"/>
      <c r="I2442" s="44"/>
      <c r="J2442" s="44"/>
      <c r="K2442" s="44"/>
      <c r="L2442" s="44"/>
      <c r="M2442" s="44"/>
    </row>
    <row r="2443" spans="3:13">
      <c r="C2443" s="42"/>
      <c r="D2443" s="42"/>
      <c r="E2443" s="43"/>
      <c r="F2443" s="43"/>
      <c r="G2443" s="42"/>
      <c r="H2443" s="44"/>
      <c r="I2443" s="44"/>
      <c r="J2443" s="44"/>
      <c r="K2443" s="44"/>
      <c r="L2443" s="44"/>
      <c r="M2443" s="44"/>
    </row>
    <row r="2444" spans="3:13">
      <c r="C2444" s="42"/>
      <c r="D2444" s="42"/>
      <c r="E2444" s="43"/>
      <c r="F2444" s="43"/>
      <c r="G2444" s="42"/>
      <c r="H2444" s="44"/>
      <c r="I2444" s="44"/>
      <c r="J2444" s="44"/>
      <c r="K2444" s="44"/>
      <c r="L2444" s="44"/>
      <c r="M2444" s="44"/>
    </row>
    <row r="2445" spans="3:13">
      <c r="C2445" s="42"/>
      <c r="D2445" s="42"/>
      <c r="E2445" s="43"/>
      <c r="F2445" s="43"/>
      <c r="G2445" s="42"/>
      <c r="H2445" s="45"/>
      <c r="I2445" s="45"/>
      <c r="J2445" s="45"/>
      <c r="K2445" s="45"/>
      <c r="L2445" s="45"/>
      <c r="M2445" s="45"/>
    </row>
    <row r="2446" spans="3:13">
      <c r="C2446" s="42"/>
      <c r="D2446" s="42"/>
      <c r="E2446" s="43"/>
      <c r="F2446" s="43"/>
      <c r="G2446" s="42"/>
      <c r="H2446" s="45"/>
      <c r="I2446" s="45"/>
      <c r="J2446" s="45"/>
      <c r="K2446" s="45"/>
      <c r="L2446" s="45"/>
      <c r="M2446" s="45"/>
    </row>
    <row r="2447" spans="3:13">
      <c r="C2447" s="42"/>
      <c r="D2447" s="42"/>
      <c r="E2447" s="43"/>
      <c r="F2447" s="43"/>
      <c r="G2447" s="42"/>
      <c r="H2447" s="44"/>
      <c r="I2447" s="44"/>
      <c r="J2447" s="44"/>
      <c r="K2447" s="44"/>
      <c r="L2447" s="44"/>
      <c r="M2447" s="44"/>
    </row>
    <row r="2448" spans="3:13">
      <c r="C2448" s="42"/>
      <c r="D2448" s="42"/>
      <c r="E2448" s="43"/>
      <c r="F2448" s="43"/>
      <c r="G2448" s="42"/>
      <c r="H2448" s="44"/>
      <c r="I2448" s="44"/>
      <c r="J2448" s="44"/>
      <c r="K2448" s="44"/>
      <c r="L2448" s="44"/>
      <c r="M2448" s="44"/>
    </row>
    <row r="2449" spans="3:13">
      <c r="C2449" s="42"/>
      <c r="D2449" s="42"/>
      <c r="E2449" s="43"/>
      <c r="F2449" s="43"/>
      <c r="G2449" s="42"/>
      <c r="H2449" s="44"/>
      <c r="I2449" s="44"/>
      <c r="J2449" s="44"/>
      <c r="K2449" s="44"/>
      <c r="L2449" s="44"/>
      <c r="M2449" s="44"/>
    </row>
    <row r="2450" spans="3:13">
      <c r="C2450" s="42"/>
      <c r="D2450" s="42"/>
      <c r="E2450" s="43"/>
      <c r="F2450" s="43"/>
      <c r="G2450" s="42"/>
      <c r="H2450" s="44"/>
      <c r="I2450" s="44"/>
      <c r="J2450" s="44"/>
      <c r="K2450" s="44"/>
      <c r="L2450" s="44"/>
      <c r="M2450" s="44"/>
    </row>
    <row r="2451" spans="3:13">
      <c r="C2451" s="42"/>
      <c r="D2451" s="42"/>
      <c r="E2451" s="43"/>
      <c r="F2451" s="43"/>
      <c r="G2451" s="42"/>
      <c r="H2451" s="44"/>
      <c r="I2451" s="44"/>
      <c r="J2451" s="44"/>
      <c r="K2451" s="44"/>
      <c r="L2451" s="44"/>
      <c r="M2451" s="44"/>
    </row>
    <row r="2452" spans="3:13">
      <c r="C2452" s="42"/>
      <c r="D2452" s="42"/>
      <c r="E2452" s="43"/>
      <c r="F2452" s="43"/>
      <c r="G2452" s="42"/>
      <c r="H2452" s="44"/>
      <c r="I2452" s="44"/>
      <c r="J2452" s="44"/>
      <c r="K2452" s="44"/>
      <c r="L2452" s="44"/>
      <c r="M2452" s="44"/>
    </row>
    <row r="2453" spans="3:13">
      <c r="C2453" s="42"/>
      <c r="D2453" s="42"/>
      <c r="E2453" s="43"/>
      <c r="F2453" s="43"/>
      <c r="G2453" s="42"/>
      <c r="H2453" s="44"/>
      <c r="I2453" s="44"/>
      <c r="J2453" s="44"/>
      <c r="K2453" s="44"/>
      <c r="L2453" s="44"/>
      <c r="M2453" s="44"/>
    </row>
    <row r="2454" spans="3:13">
      <c r="C2454" s="42"/>
      <c r="D2454" s="42"/>
      <c r="E2454" s="43"/>
      <c r="F2454" s="43"/>
      <c r="G2454" s="42"/>
      <c r="H2454" s="45"/>
      <c r="I2454" s="45"/>
      <c r="J2454" s="45"/>
      <c r="K2454" s="45"/>
      <c r="L2454" s="45"/>
      <c r="M2454" s="45"/>
    </row>
    <row r="2455" spans="3:13">
      <c r="C2455" s="42"/>
      <c r="D2455" s="42"/>
      <c r="E2455" s="43"/>
      <c r="F2455" s="43"/>
      <c r="G2455" s="42"/>
      <c r="H2455" s="45"/>
      <c r="I2455" s="45"/>
      <c r="J2455" s="45"/>
      <c r="K2455" s="45"/>
      <c r="L2455" s="45"/>
      <c r="M2455" s="45"/>
    </row>
    <row r="2456" spans="3:13">
      <c r="C2456" s="42"/>
      <c r="D2456" s="42"/>
      <c r="E2456" s="43"/>
      <c r="F2456" s="43"/>
      <c r="G2456" s="42"/>
      <c r="H2456" s="44"/>
      <c r="I2456" s="44"/>
      <c r="J2456" s="44"/>
      <c r="K2456" s="44"/>
      <c r="L2456" s="44"/>
      <c r="M2456" s="44"/>
    </row>
    <row r="2457" spans="3:13">
      <c r="C2457" s="42"/>
      <c r="D2457" s="42"/>
      <c r="E2457" s="43"/>
      <c r="F2457" s="43"/>
      <c r="G2457" s="42"/>
      <c r="H2457" s="44"/>
      <c r="I2457" s="44"/>
      <c r="J2457" s="44"/>
      <c r="K2457" s="44"/>
      <c r="L2457" s="44"/>
      <c r="M2457" s="44"/>
    </row>
    <row r="2458" spans="3:13">
      <c r="C2458" s="42"/>
      <c r="D2458" s="42"/>
      <c r="E2458" s="43"/>
      <c r="F2458" s="43"/>
      <c r="G2458" s="42"/>
      <c r="H2458" s="44"/>
      <c r="I2458" s="44"/>
      <c r="J2458" s="44"/>
      <c r="K2458" s="44"/>
      <c r="L2458" s="44"/>
      <c r="M2458" s="44"/>
    </row>
    <row r="2459" spans="3:13">
      <c r="C2459" s="42"/>
      <c r="D2459" s="42"/>
      <c r="E2459" s="43"/>
      <c r="F2459" s="43"/>
      <c r="G2459" s="42"/>
      <c r="H2459" s="44"/>
      <c r="I2459" s="44"/>
      <c r="J2459" s="44"/>
      <c r="K2459" s="44"/>
      <c r="L2459" s="44"/>
      <c r="M2459" s="44"/>
    </row>
    <row r="2460" spans="3:13">
      <c r="C2460" s="42"/>
      <c r="D2460" s="42"/>
      <c r="E2460" s="43"/>
      <c r="F2460" s="43"/>
      <c r="G2460" s="42"/>
      <c r="H2460" s="44"/>
      <c r="I2460" s="44"/>
      <c r="J2460" s="44"/>
      <c r="K2460" s="44"/>
      <c r="L2460" s="44"/>
      <c r="M2460" s="44"/>
    </row>
    <row r="2461" spans="3:13">
      <c r="C2461" s="42"/>
      <c r="D2461" s="42"/>
      <c r="E2461" s="43"/>
      <c r="F2461" s="43"/>
      <c r="G2461" s="42"/>
      <c r="H2461" s="44"/>
      <c r="I2461" s="44"/>
      <c r="J2461" s="44"/>
      <c r="K2461" s="44"/>
      <c r="L2461" s="44"/>
      <c r="M2461" s="44"/>
    </row>
    <row r="2462" spans="3:13">
      <c r="C2462" s="42"/>
      <c r="D2462" s="42"/>
      <c r="E2462" s="43"/>
      <c r="F2462" s="43"/>
      <c r="G2462" s="42"/>
      <c r="H2462" s="44"/>
      <c r="I2462" s="44"/>
      <c r="J2462" s="44"/>
      <c r="K2462" s="44"/>
      <c r="L2462" s="44"/>
      <c r="M2462" s="44"/>
    </row>
    <row r="2463" spans="3:13">
      <c r="C2463" s="42"/>
      <c r="D2463" s="42"/>
      <c r="E2463" s="43"/>
      <c r="F2463" s="43"/>
      <c r="G2463" s="42"/>
      <c r="H2463" s="45"/>
      <c r="I2463" s="45"/>
      <c r="J2463" s="45"/>
      <c r="K2463" s="45"/>
      <c r="L2463" s="45"/>
      <c r="M2463" s="45"/>
    </row>
    <row r="2464" spans="3:13">
      <c r="C2464" s="42"/>
      <c r="D2464" s="42"/>
      <c r="E2464" s="43"/>
      <c r="F2464" s="43"/>
      <c r="G2464" s="42"/>
      <c r="H2464" s="45"/>
      <c r="I2464" s="45"/>
      <c r="J2464" s="45"/>
      <c r="K2464" s="45"/>
      <c r="L2464" s="45"/>
      <c r="M2464" s="45"/>
    </row>
    <row r="2465" spans="3:13">
      <c r="C2465" s="42"/>
      <c r="D2465" s="42"/>
      <c r="E2465" s="43"/>
      <c r="F2465" s="43"/>
      <c r="G2465" s="42"/>
      <c r="H2465" s="44"/>
      <c r="I2465" s="44"/>
      <c r="J2465" s="44"/>
      <c r="K2465" s="44"/>
      <c r="L2465" s="44"/>
      <c r="M2465" s="44"/>
    </row>
    <row r="2466" spans="3:13">
      <c r="C2466" s="42"/>
      <c r="D2466" s="42"/>
      <c r="E2466" s="43"/>
      <c r="F2466" s="43"/>
      <c r="G2466" s="42"/>
      <c r="H2466" s="44"/>
      <c r="I2466" s="44"/>
      <c r="J2466" s="44"/>
      <c r="K2466" s="44"/>
      <c r="L2466" s="44"/>
      <c r="M2466" s="44"/>
    </row>
    <row r="2467" spans="3:13">
      <c r="C2467" s="42"/>
      <c r="D2467" s="42"/>
      <c r="E2467" s="43"/>
      <c r="F2467" s="43"/>
      <c r="G2467" s="42"/>
      <c r="H2467" s="44"/>
      <c r="I2467" s="44"/>
      <c r="J2467" s="44"/>
      <c r="K2467" s="44"/>
      <c r="L2467" s="44"/>
      <c r="M2467" s="44"/>
    </row>
    <row r="2468" spans="3:13">
      <c r="C2468" s="42"/>
      <c r="D2468" s="42"/>
      <c r="E2468" s="43"/>
      <c r="F2468" s="43"/>
      <c r="G2468" s="42"/>
      <c r="H2468" s="44"/>
      <c r="I2468" s="44"/>
      <c r="J2468" s="44"/>
      <c r="K2468" s="44"/>
      <c r="L2468" s="44"/>
      <c r="M2468" s="44"/>
    </row>
    <row r="2469" spans="3:13">
      <c r="C2469" s="42"/>
      <c r="D2469" s="42"/>
      <c r="E2469" s="43"/>
      <c r="F2469" s="43"/>
      <c r="G2469" s="42"/>
      <c r="H2469" s="44"/>
      <c r="I2469" s="44"/>
      <c r="J2469" s="44"/>
      <c r="K2469" s="44"/>
      <c r="L2469" s="44"/>
      <c r="M2469" s="44"/>
    </row>
    <row r="2470" spans="3:13">
      <c r="C2470" s="42"/>
      <c r="D2470" s="42"/>
      <c r="E2470" s="43"/>
      <c r="F2470" s="43"/>
      <c r="G2470" s="42"/>
      <c r="H2470" s="44"/>
      <c r="I2470" s="44"/>
      <c r="J2470" s="44"/>
      <c r="K2470" s="44"/>
      <c r="L2470" s="44"/>
      <c r="M2470" s="44"/>
    </row>
    <row r="2471" spans="3:13">
      <c r="C2471" s="42"/>
      <c r="D2471" s="42"/>
      <c r="E2471" s="43"/>
      <c r="F2471" s="43"/>
      <c r="G2471" s="42"/>
      <c r="H2471" s="44"/>
      <c r="I2471" s="44"/>
      <c r="J2471" s="44"/>
      <c r="K2471" s="44"/>
      <c r="L2471" s="44"/>
      <c r="M2471" s="44"/>
    </row>
    <row r="2472" spans="3:13">
      <c r="C2472" s="42"/>
      <c r="D2472" s="42"/>
      <c r="E2472" s="43"/>
      <c r="F2472" s="43"/>
      <c r="G2472" s="42"/>
      <c r="H2472" s="45"/>
      <c r="I2472" s="45"/>
      <c r="J2472" s="45"/>
      <c r="K2472" s="45"/>
      <c r="L2472" s="45"/>
      <c r="M2472" s="45"/>
    </row>
    <row r="2473" spans="3:13">
      <c r="C2473" s="42"/>
      <c r="D2473" s="42"/>
      <c r="E2473" s="43"/>
      <c r="F2473" s="43"/>
      <c r="G2473" s="42"/>
      <c r="H2473" s="45"/>
      <c r="I2473" s="45"/>
      <c r="J2473" s="45"/>
      <c r="K2473" s="45"/>
      <c r="L2473" s="45"/>
      <c r="M2473" s="45"/>
    </row>
    <row r="2474" spans="3:13">
      <c r="C2474" s="42"/>
      <c r="D2474" s="42"/>
      <c r="E2474" s="43"/>
      <c r="F2474" s="43"/>
      <c r="G2474" s="42"/>
      <c r="H2474" s="44"/>
      <c r="I2474" s="44"/>
      <c r="J2474" s="44"/>
      <c r="K2474" s="44"/>
      <c r="L2474" s="44"/>
      <c r="M2474" s="44"/>
    </row>
    <row r="2475" spans="3:13">
      <c r="C2475" s="42"/>
      <c r="D2475" s="42"/>
      <c r="E2475" s="43"/>
      <c r="F2475" s="43"/>
      <c r="G2475" s="42"/>
      <c r="H2475" s="44"/>
      <c r="I2475" s="44"/>
      <c r="J2475" s="44"/>
      <c r="K2475" s="44"/>
      <c r="L2475" s="44"/>
      <c r="M2475" s="44"/>
    </row>
    <row r="2476" spans="3:13">
      <c r="C2476" s="42"/>
      <c r="D2476" s="42"/>
      <c r="E2476" s="43"/>
      <c r="F2476" s="43"/>
      <c r="G2476" s="42"/>
      <c r="H2476" s="44"/>
      <c r="I2476" s="44"/>
      <c r="J2476" s="44"/>
      <c r="K2476" s="44"/>
      <c r="L2476" s="44"/>
      <c r="M2476" s="44"/>
    </row>
    <row r="2477" spans="3:13">
      <c r="C2477" s="42"/>
      <c r="D2477" s="42"/>
      <c r="E2477" s="43"/>
      <c r="F2477" s="43"/>
      <c r="G2477" s="42"/>
      <c r="H2477" s="44"/>
      <c r="I2477" s="44"/>
      <c r="J2477" s="44"/>
      <c r="K2477" s="44"/>
      <c r="L2477" s="44"/>
      <c r="M2477" s="44"/>
    </row>
    <row r="2478" spans="3:13">
      <c r="C2478" s="42"/>
      <c r="D2478" s="42"/>
      <c r="E2478" s="43"/>
      <c r="F2478" s="43"/>
      <c r="G2478" s="42"/>
      <c r="H2478" s="44"/>
      <c r="I2478" s="44"/>
      <c r="J2478" s="44"/>
      <c r="K2478" s="44"/>
      <c r="L2478" s="44"/>
      <c r="M2478" s="44"/>
    </row>
    <row r="2479" spans="3:13">
      <c r="C2479" s="42"/>
      <c r="D2479" s="42"/>
      <c r="E2479" s="43"/>
      <c r="F2479" s="43"/>
      <c r="G2479" s="42"/>
      <c r="H2479" s="44"/>
      <c r="I2479" s="44"/>
      <c r="J2479" s="44"/>
      <c r="K2479" s="44"/>
      <c r="L2479" s="44"/>
      <c r="M2479" s="44"/>
    </row>
    <row r="2480" spans="3:13">
      <c r="C2480" s="42"/>
      <c r="D2480" s="42"/>
      <c r="E2480" s="43"/>
      <c r="F2480" s="43"/>
      <c r="G2480" s="42"/>
      <c r="H2480" s="44"/>
      <c r="I2480" s="44"/>
      <c r="J2480" s="44"/>
      <c r="K2480" s="44"/>
      <c r="L2480" s="44"/>
      <c r="M2480" s="44"/>
    </row>
    <row r="2481" spans="3:13">
      <c r="C2481" s="42"/>
      <c r="D2481" s="42"/>
      <c r="E2481" s="43"/>
      <c r="F2481" s="43"/>
      <c r="G2481" s="42"/>
      <c r="H2481" s="45"/>
      <c r="I2481" s="45"/>
      <c r="J2481" s="45"/>
      <c r="K2481" s="45"/>
      <c r="L2481" s="45"/>
      <c r="M2481" s="45"/>
    </row>
    <row r="2482" spans="3:13">
      <c r="C2482" s="42"/>
      <c r="D2482" s="42"/>
      <c r="E2482" s="43"/>
      <c r="F2482" s="43"/>
      <c r="G2482" s="42"/>
      <c r="H2482" s="45"/>
      <c r="I2482" s="45"/>
      <c r="J2482" s="45"/>
      <c r="K2482" s="45"/>
      <c r="L2482" s="45"/>
      <c r="M2482" s="45"/>
    </row>
    <row r="2483" spans="3:13">
      <c r="C2483" s="42"/>
      <c r="D2483" s="42"/>
      <c r="E2483" s="43"/>
      <c r="F2483" s="43"/>
      <c r="G2483" s="42"/>
      <c r="H2483" s="44"/>
      <c r="I2483" s="44"/>
      <c r="J2483" s="44"/>
      <c r="K2483" s="44"/>
      <c r="L2483" s="44"/>
      <c r="M2483" s="44"/>
    </row>
    <row r="2484" spans="3:13">
      <c r="C2484" s="42"/>
      <c r="D2484" s="42"/>
      <c r="E2484" s="43"/>
      <c r="F2484" s="43"/>
      <c r="G2484" s="42"/>
      <c r="H2484" s="44"/>
      <c r="I2484" s="44"/>
      <c r="J2484" s="44"/>
      <c r="K2484" s="44"/>
      <c r="L2484" s="44"/>
      <c r="M2484" s="44"/>
    </row>
    <row r="2485" spans="3:13">
      <c r="C2485" s="42"/>
      <c r="D2485" s="42"/>
      <c r="E2485" s="43"/>
      <c r="F2485" s="43"/>
      <c r="G2485" s="42"/>
      <c r="H2485" s="44"/>
      <c r="I2485" s="44"/>
      <c r="J2485" s="44"/>
      <c r="K2485" s="44"/>
      <c r="L2485" s="44"/>
      <c r="M2485" s="44"/>
    </row>
    <row r="2486" spans="3:13">
      <c r="C2486" s="42"/>
      <c r="D2486" s="42"/>
      <c r="E2486" s="43"/>
      <c r="F2486" s="43"/>
      <c r="G2486" s="42"/>
      <c r="H2486" s="44"/>
      <c r="I2486" s="44"/>
      <c r="J2486" s="44"/>
      <c r="K2486" s="44"/>
      <c r="L2486" s="44"/>
      <c r="M2486" s="44"/>
    </row>
    <row r="2487" spans="3:13">
      <c r="C2487" s="42"/>
      <c r="D2487" s="42"/>
      <c r="E2487" s="43"/>
      <c r="F2487" s="43"/>
      <c r="G2487" s="42"/>
      <c r="H2487" s="44"/>
      <c r="I2487" s="44"/>
      <c r="J2487" s="44"/>
      <c r="K2487" s="44"/>
      <c r="L2487" s="44"/>
      <c r="M2487" s="44"/>
    </row>
    <row r="2488" spans="3:13">
      <c r="C2488" s="42"/>
      <c r="D2488" s="42"/>
      <c r="E2488" s="43"/>
      <c r="F2488" s="43"/>
      <c r="G2488" s="42"/>
      <c r="H2488" s="44"/>
      <c r="I2488" s="44"/>
      <c r="J2488" s="44"/>
      <c r="K2488" s="44"/>
      <c r="L2488" s="44"/>
      <c r="M2488" s="44"/>
    </row>
    <row r="2489" spans="3:13">
      <c r="C2489" s="42"/>
      <c r="D2489" s="42"/>
      <c r="E2489" s="43"/>
      <c r="F2489" s="43"/>
      <c r="G2489" s="42"/>
      <c r="H2489" s="44"/>
      <c r="I2489" s="44"/>
      <c r="J2489" s="44"/>
      <c r="K2489" s="44"/>
      <c r="L2489" s="44"/>
      <c r="M2489" s="44"/>
    </row>
    <row r="2490" spans="3:13">
      <c r="C2490" s="42"/>
      <c r="D2490" s="42"/>
      <c r="E2490" s="43"/>
      <c r="F2490" s="43"/>
      <c r="G2490" s="42"/>
      <c r="H2490" s="45"/>
      <c r="I2490" s="45"/>
      <c r="J2490" s="45"/>
      <c r="K2490" s="45"/>
      <c r="L2490" s="45"/>
      <c r="M2490" s="45"/>
    </row>
    <row r="2491" spans="3:13">
      <c r="C2491" s="42"/>
      <c r="D2491" s="42"/>
      <c r="E2491" s="43"/>
      <c r="F2491" s="43"/>
      <c r="G2491" s="42"/>
      <c r="H2491" s="45"/>
      <c r="I2491" s="45"/>
      <c r="J2491" s="45"/>
      <c r="K2491" s="45"/>
      <c r="L2491" s="45"/>
      <c r="M2491" s="45"/>
    </row>
    <row r="2492" spans="3:13">
      <c r="C2492" s="42"/>
      <c r="D2492" s="42"/>
      <c r="E2492" s="43"/>
      <c r="F2492" s="43"/>
      <c r="G2492" s="42"/>
      <c r="H2492" s="44"/>
      <c r="I2492" s="44"/>
      <c r="J2492" s="44"/>
      <c r="K2492" s="44"/>
      <c r="L2492" s="44"/>
      <c r="M2492" s="44"/>
    </row>
    <row r="2493" spans="3:13">
      <c r="C2493" s="42"/>
      <c r="D2493" s="42"/>
      <c r="E2493" s="43"/>
      <c r="F2493" s="43"/>
      <c r="G2493" s="42"/>
      <c r="H2493" s="44"/>
      <c r="I2493" s="44"/>
      <c r="J2493" s="44"/>
      <c r="K2493" s="44"/>
      <c r="L2493" s="44"/>
      <c r="M2493" s="44"/>
    </row>
    <row r="2494" spans="3:13">
      <c r="C2494" s="42"/>
      <c r="D2494" s="42"/>
      <c r="E2494" s="43"/>
      <c r="F2494" s="43"/>
      <c r="G2494" s="42"/>
      <c r="H2494" s="44"/>
      <c r="I2494" s="44"/>
      <c r="J2494" s="44"/>
      <c r="K2494" s="44"/>
      <c r="L2494" s="44"/>
      <c r="M2494" s="44"/>
    </row>
    <row r="2495" spans="3:13">
      <c r="C2495" s="42"/>
      <c r="D2495" s="42"/>
      <c r="E2495" s="43"/>
      <c r="F2495" s="43"/>
      <c r="G2495" s="42"/>
      <c r="H2495" s="44"/>
      <c r="I2495" s="44"/>
      <c r="J2495" s="44"/>
      <c r="K2495" s="44"/>
      <c r="L2495" s="44"/>
      <c r="M2495" s="44"/>
    </row>
    <row r="2496" spans="3:13">
      <c r="C2496" s="42"/>
      <c r="D2496" s="42"/>
      <c r="E2496" s="43"/>
      <c r="F2496" s="43"/>
      <c r="G2496" s="42"/>
      <c r="H2496" s="44"/>
      <c r="I2496" s="44"/>
      <c r="J2496" s="44"/>
      <c r="K2496" s="44"/>
      <c r="L2496" s="44"/>
      <c r="M2496" s="44"/>
    </row>
    <row r="2497" spans="3:13">
      <c r="C2497" s="42"/>
      <c r="D2497" s="42"/>
      <c r="E2497" s="43"/>
      <c r="F2497" s="43"/>
      <c r="G2497" s="42"/>
      <c r="H2497" s="44"/>
      <c r="I2497" s="44"/>
      <c r="J2497" s="44"/>
      <c r="K2497" s="44"/>
      <c r="L2497" s="44"/>
      <c r="M2497" s="44"/>
    </row>
    <row r="2498" spans="3:13">
      <c r="C2498" s="42"/>
      <c r="D2498" s="42"/>
      <c r="E2498" s="43"/>
      <c r="F2498" s="43"/>
      <c r="G2498" s="42"/>
      <c r="H2498" s="44"/>
      <c r="I2498" s="44"/>
      <c r="J2498" s="44"/>
      <c r="K2498" s="44"/>
      <c r="L2498" s="44"/>
      <c r="M2498" s="44"/>
    </row>
    <row r="2499" spans="3:13">
      <c r="C2499" s="42"/>
      <c r="D2499" s="42"/>
      <c r="E2499" s="43"/>
      <c r="F2499" s="43"/>
      <c r="G2499" s="42"/>
      <c r="H2499" s="45"/>
      <c r="I2499" s="45"/>
      <c r="J2499" s="45"/>
      <c r="K2499" s="45"/>
      <c r="L2499" s="45"/>
      <c r="M2499" s="45"/>
    </row>
    <row r="2500" spans="3:13">
      <c r="C2500" s="42"/>
      <c r="D2500" s="42"/>
      <c r="E2500" s="43"/>
      <c r="F2500" s="43"/>
      <c r="G2500" s="42"/>
      <c r="H2500" s="45"/>
      <c r="I2500" s="45"/>
      <c r="J2500" s="45"/>
      <c r="K2500" s="45"/>
      <c r="L2500" s="45"/>
      <c r="M2500" s="45"/>
    </row>
    <row r="2501" spans="3:13">
      <c r="C2501" s="42"/>
      <c r="D2501" s="42"/>
      <c r="E2501" s="43"/>
      <c r="F2501" s="43"/>
      <c r="G2501" s="42"/>
      <c r="H2501" s="44"/>
      <c r="I2501" s="44"/>
      <c r="J2501" s="44"/>
      <c r="K2501" s="44"/>
      <c r="L2501" s="44"/>
      <c r="M2501" s="44"/>
    </row>
    <row r="2502" spans="3:13">
      <c r="C2502" s="42"/>
      <c r="D2502" s="42"/>
      <c r="E2502" s="43"/>
      <c r="F2502" s="43"/>
      <c r="G2502" s="42"/>
      <c r="H2502" s="44"/>
      <c r="I2502" s="44"/>
      <c r="J2502" s="44"/>
      <c r="K2502" s="44"/>
      <c r="L2502" s="44"/>
      <c r="M2502" s="44"/>
    </row>
    <row r="2503" spans="3:13">
      <c r="C2503" s="42"/>
      <c r="D2503" s="42"/>
      <c r="E2503" s="43"/>
      <c r="F2503" s="43"/>
      <c r="G2503" s="42"/>
      <c r="H2503" s="44"/>
      <c r="I2503" s="44"/>
      <c r="J2503" s="44"/>
      <c r="K2503" s="44"/>
      <c r="L2503" s="44"/>
      <c r="M2503" s="44"/>
    </row>
    <row r="2504" spans="3:13">
      <c r="C2504" s="42"/>
      <c r="D2504" s="42"/>
      <c r="E2504" s="43"/>
      <c r="F2504" s="43"/>
      <c r="G2504" s="42"/>
      <c r="H2504" s="44"/>
      <c r="I2504" s="44"/>
      <c r="J2504" s="44"/>
      <c r="K2504" s="44"/>
      <c r="L2504" s="44"/>
      <c r="M2504" s="44"/>
    </row>
    <row r="2505" spans="3:13">
      <c r="C2505" s="42"/>
      <c r="D2505" s="42"/>
      <c r="E2505" s="43"/>
      <c r="F2505" s="43"/>
      <c r="G2505" s="42"/>
      <c r="H2505" s="44"/>
      <c r="I2505" s="44"/>
      <c r="J2505" s="44"/>
      <c r="K2505" s="44"/>
      <c r="L2505" s="44"/>
      <c r="M2505" s="44"/>
    </row>
    <row r="2506" spans="3:13">
      <c r="C2506" s="42"/>
      <c r="D2506" s="42"/>
      <c r="E2506" s="43"/>
      <c r="F2506" s="43"/>
      <c r="G2506" s="42"/>
      <c r="H2506" s="44"/>
      <c r="I2506" s="44"/>
      <c r="J2506" s="44"/>
      <c r="K2506" s="44"/>
      <c r="L2506" s="44"/>
      <c r="M2506" s="44"/>
    </row>
    <row r="2507" spans="3:13">
      <c r="C2507" s="42"/>
      <c r="D2507" s="42"/>
      <c r="E2507" s="43"/>
      <c r="F2507" s="43"/>
      <c r="G2507" s="42"/>
      <c r="H2507" s="44"/>
      <c r="I2507" s="44"/>
      <c r="J2507" s="44"/>
      <c r="K2507" s="44"/>
      <c r="L2507" s="44"/>
      <c r="M2507" s="44"/>
    </row>
    <row r="2508" spans="3:13">
      <c r="C2508" s="42"/>
      <c r="D2508" s="42"/>
      <c r="E2508" s="43"/>
      <c r="F2508" s="43"/>
      <c r="G2508" s="42"/>
      <c r="H2508" s="45"/>
      <c r="I2508" s="45"/>
      <c r="J2508" s="45"/>
      <c r="K2508" s="45"/>
      <c r="L2508" s="45"/>
      <c r="M2508" s="45"/>
    </row>
    <row r="2509" spans="3:13">
      <c r="C2509" s="42"/>
      <c r="D2509" s="42"/>
      <c r="E2509" s="43"/>
      <c r="F2509" s="43"/>
      <c r="G2509" s="42"/>
      <c r="H2509" s="45"/>
      <c r="I2509" s="45"/>
      <c r="J2509" s="45"/>
      <c r="K2509" s="45"/>
      <c r="L2509" s="45"/>
      <c r="M2509" s="45"/>
    </row>
    <row r="2510" spans="3:13">
      <c r="C2510" s="42"/>
      <c r="D2510" s="42"/>
      <c r="E2510" s="43"/>
      <c r="F2510" s="43"/>
      <c r="G2510" s="42"/>
      <c r="H2510" s="44"/>
      <c r="I2510" s="44"/>
      <c r="J2510" s="44"/>
      <c r="K2510" s="44"/>
      <c r="L2510" s="44"/>
      <c r="M2510" s="44"/>
    </row>
    <row r="2511" spans="3:13">
      <c r="C2511" s="42"/>
      <c r="D2511" s="42"/>
      <c r="E2511" s="43"/>
      <c r="F2511" s="43"/>
      <c r="G2511" s="42"/>
      <c r="H2511" s="44"/>
      <c r="I2511" s="44"/>
      <c r="J2511" s="44"/>
      <c r="K2511" s="44"/>
      <c r="L2511" s="44"/>
      <c r="M2511" s="44"/>
    </row>
    <row r="2512" spans="3:13">
      <c r="C2512" s="42"/>
      <c r="D2512" s="42"/>
      <c r="E2512" s="43"/>
      <c r="F2512" s="43"/>
      <c r="G2512" s="42"/>
      <c r="H2512" s="44"/>
      <c r="I2512" s="44"/>
      <c r="J2512" s="44"/>
      <c r="K2512" s="44"/>
      <c r="L2512" s="44"/>
      <c r="M2512" s="44"/>
    </row>
    <row r="2513" spans="3:13">
      <c r="C2513" s="42"/>
      <c r="D2513" s="42"/>
      <c r="E2513" s="43"/>
      <c r="F2513" s="43"/>
      <c r="G2513" s="42"/>
      <c r="H2513" s="44"/>
      <c r="I2513" s="44"/>
      <c r="J2513" s="44"/>
      <c r="K2513" s="44"/>
      <c r="L2513" s="44"/>
      <c r="M2513" s="44"/>
    </row>
    <row r="2514" spans="3:13">
      <c r="C2514" s="42"/>
      <c r="D2514" s="42"/>
      <c r="E2514" s="43"/>
      <c r="F2514" s="43"/>
      <c r="G2514" s="42"/>
      <c r="H2514" s="44"/>
      <c r="I2514" s="44"/>
      <c r="J2514" s="44"/>
      <c r="K2514" s="44"/>
      <c r="L2514" s="44"/>
      <c r="M2514" s="44"/>
    </row>
    <row r="2515" spans="3:13">
      <c r="C2515" s="42"/>
      <c r="D2515" s="42"/>
      <c r="E2515" s="43"/>
      <c r="F2515" s="43"/>
      <c r="G2515" s="42"/>
      <c r="H2515" s="44"/>
      <c r="I2515" s="44"/>
      <c r="J2515" s="44"/>
      <c r="K2515" s="44"/>
      <c r="L2515" s="44"/>
      <c r="M2515" s="44"/>
    </row>
    <row r="2516" spans="3:13">
      <c r="C2516" s="42"/>
      <c r="D2516" s="42"/>
      <c r="E2516" s="43"/>
      <c r="F2516" s="43"/>
      <c r="G2516" s="42"/>
      <c r="H2516" s="44"/>
      <c r="I2516" s="44"/>
      <c r="J2516" s="44"/>
      <c r="K2516" s="44"/>
      <c r="L2516" s="44"/>
      <c r="M2516" s="44"/>
    </row>
    <row r="2517" spans="3:13">
      <c r="C2517" s="42"/>
      <c r="D2517" s="42"/>
      <c r="E2517" s="43"/>
      <c r="F2517" s="43"/>
      <c r="G2517" s="42"/>
      <c r="H2517" s="45"/>
      <c r="I2517" s="45"/>
      <c r="J2517" s="45"/>
      <c r="K2517" s="45"/>
      <c r="L2517" s="45"/>
      <c r="M2517" s="45"/>
    </row>
    <row r="2518" spans="3:13">
      <c r="C2518" s="42"/>
      <c r="D2518" s="42"/>
      <c r="E2518" s="43"/>
      <c r="F2518" s="43"/>
      <c r="G2518" s="42"/>
      <c r="H2518" s="45"/>
      <c r="I2518" s="45"/>
      <c r="J2518" s="45"/>
      <c r="K2518" s="45"/>
      <c r="L2518" s="45"/>
      <c r="M2518" s="45"/>
    </row>
    <row r="2519" spans="3:13">
      <c r="C2519" s="42"/>
      <c r="D2519" s="42"/>
      <c r="E2519" s="43"/>
      <c r="F2519" s="43"/>
      <c r="G2519" s="42"/>
      <c r="H2519" s="44"/>
      <c r="I2519" s="44"/>
      <c r="J2519" s="44"/>
      <c r="K2519" s="44"/>
      <c r="L2519" s="44"/>
      <c r="M2519" s="44"/>
    </row>
    <row r="2520" spans="3:13">
      <c r="C2520" s="42"/>
      <c r="D2520" s="42"/>
      <c r="E2520" s="43"/>
      <c r="F2520" s="43"/>
      <c r="G2520" s="42"/>
      <c r="H2520" s="44"/>
      <c r="I2520" s="44"/>
      <c r="J2520" s="44"/>
      <c r="K2520" s="44"/>
      <c r="L2520" s="44"/>
      <c r="M2520" s="44"/>
    </row>
    <row r="2521" spans="3:13">
      <c r="C2521" s="42"/>
      <c r="D2521" s="42"/>
      <c r="E2521" s="43"/>
      <c r="F2521" s="43"/>
      <c r="G2521" s="42"/>
      <c r="H2521" s="44"/>
      <c r="I2521" s="44"/>
      <c r="J2521" s="44"/>
      <c r="K2521" s="44"/>
      <c r="L2521" s="44"/>
      <c r="M2521" s="44"/>
    </row>
    <row r="2522" spans="3:13">
      <c r="C2522" s="42"/>
      <c r="D2522" s="42"/>
      <c r="E2522" s="43"/>
      <c r="F2522" s="43"/>
      <c r="G2522" s="42"/>
      <c r="H2522" s="44"/>
      <c r="I2522" s="44"/>
      <c r="J2522" s="44"/>
      <c r="K2522" s="44"/>
      <c r="L2522" s="44"/>
      <c r="M2522" s="44"/>
    </row>
    <row r="2523" spans="3:13">
      <c r="C2523" s="42"/>
      <c r="D2523" s="42"/>
      <c r="E2523" s="43"/>
      <c r="F2523" s="43"/>
      <c r="G2523" s="42"/>
      <c r="H2523" s="44"/>
      <c r="I2523" s="44"/>
      <c r="J2523" s="44"/>
      <c r="K2523" s="44"/>
      <c r="L2523" s="44"/>
      <c r="M2523" s="44"/>
    </row>
    <row r="2524" spans="3:13">
      <c r="C2524" s="42"/>
      <c r="D2524" s="42"/>
      <c r="E2524" s="43"/>
      <c r="F2524" s="43"/>
      <c r="G2524" s="42"/>
      <c r="H2524" s="44"/>
      <c r="I2524" s="44"/>
      <c r="J2524" s="44"/>
      <c r="K2524" s="44"/>
      <c r="L2524" s="44"/>
      <c r="M2524" s="44"/>
    </row>
    <row r="2525" spans="3:13">
      <c r="C2525" s="42"/>
      <c r="D2525" s="42"/>
      <c r="E2525" s="43"/>
      <c r="F2525" s="43"/>
      <c r="G2525" s="42"/>
      <c r="H2525" s="44"/>
      <c r="I2525" s="44"/>
      <c r="J2525" s="44"/>
      <c r="K2525" s="44"/>
      <c r="L2525" s="44"/>
      <c r="M2525" s="44"/>
    </row>
    <row r="2526" spans="3:13">
      <c r="C2526" s="42"/>
      <c r="D2526" s="42"/>
      <c r="E2526" s="43"/>
      <c r="F2526" s="43"/>
      <c r="G2526" s="42"/>
      <c r="H2526" s="45"/>
      <c r="I2526" s="45"/>
      <c r="J2526" s="45"/>
      <c r="K2526" s="45"/>
      <c r="L2526" s="45"/>
      <c r="M2526" s="45"/>
    </row>
    <row r="2527" spans="3:13">
      <c r="C2527" s="42"/>
      <c r="D2527" s="42"/>
      <c r="E2527" s="43"/>
      <c r="F2527" s="43"/>
      <c r="G2527" s="42"/>
      <c r="H2527" s="45"/>
      <c r="I2527" s="45"/>
      <c r="J2527" s="45"/>
      <c r="K2527" s="45"/>
      <c r="L2527" s="45"/>
      <c r="M2527" s="45"/>
    </row>
    <row r="2528" spans="3:13">
      <c r="C2528" s="42"/>
      <c r="D2528" s="42"/>
      <c r="E2528" s="43"/>
      <c r="F2528" s="43"/>
      <c r="G2528" s="42"/>
      <c r="H2528" s="44"/>
      <c r="I2528" s="44"/>
      <c r="J2528" s="44"/>
      <c r="K2528" s="44"/>
      <c r="L2528" s="44"/>
      <c r="M2528" s="44"/>
    </row>
    <row r="2529" spans="3:13">
      <c r="C2529" s="42"/>
      <c r="D2529" s="42"/>
      <c r="E2529" s="43"/>
      <c r="F2529" s="43"/>
      <c r="G2529" s="42"/>
      <c r="H2529" s="44"/>
      <c r="I2529" s="44"/>
      <c r="J2529" s="44"/>
      <c r="K2529" s="44"/>
      <c r="L2529" s="44"/>
      <c r="M2529" s="44"/>
    </row>
    <row r="2530" spans="3:13">
      <c r="C2530" s="42"/>
      <c r="D2530" s="42"/>
      <c r="E2530" s="43"/>
      <c r="F2530" s="43"/>
      <c r="G2530" s="42"/>
      <c r="H2530" s="44"/>
      <c r="I2530" s="44"/>
      <c r="J2530" s="44"/>
      <c r="K2530" s="44"/>
      <c r="L2530" s="44"/>
      <c r="M2530" s="44"/>
    </row>
    <row r="2531" spans="3:13">
      <c r="C2531" s="42"/>
      <c r="D2531" s="42"/>
      <c r="E2531" s="43"/>
      <c r="F2531" s="43"/>
      <c r="G2531" s="42"/>
      <c r="H2531" s="44"/>
      <c r="I2531" s="44"/>
      <c r="J2531" s="44"/>
      <c r="K2531" s="44"/>
      <c r="L2531" s="44"/>
      <c r="M2531" s="44"/>
    </row>
    <row r="2532" spans="3:13">
      <c r="C2532" s="42"/>
      <c r="D2532" s="42"/>
      <c r="E2532" s="43"/>
      <c r="F2532" s="43"/>
      <c r="G2532" s="42"/>
      <c r="H2532" s="44"/>
      <c r="I2532" s="44"/>
      <c r="J2532" s="44"/>
      <c r="K2532" s="44"/>
      <c r="L2532" s="44"/>
      <c r="M2532" s="44"/>
    </row>
    <row r="2533" spans="3:13">
      <c r="C2533" s="42"/>
      <c r="D2533" s="42"/>
      <c r="E2533" s="43"/>
      <c r="F2533" s="43"/>
      <c r="G2533" s="42"/>
      <c r="H2533" s="44"/>
      <c r="I2533" s="44"/>
      <c r="J2533" s="44"/>
      <c r="K2533" s="44"/>
      <c r="L2533" s="44"/>
      <c r="M2533" s="44"/>
    </row>
    <row r="2534" spans="3:13">
      <c r="C2534" s="42"/>
      <c r="D2534" s="42"/>
      <c r="E2534" s="43"/>
      <c r="F2534" s="43"/>
      <c r="G2534" s="42"/>
      <c r="H2534" s="44"/>
      <c r="I2534" s="44"/>
      <c r="J2534" s="44"/>
      <c r="K2534" s="44"/>
      <c r="L2534" s="44"/>
      <c r="M2534" s="44"/>
    </row>
    <row r="2535" spans="3:13">
      <c r="C2535" s="42"/>
      <c r="D2535" s="42"/>
      <c r="E2535" s="43"/>
      <c r="F2535" s="43"/>
      <c r="G2535" s="42"/>
      <c r="H2535" s="45"/>
      <c r="I2535" s="45"/>
      <c r="J2535" s="45"/>
      <c r="K2535" s="45"/>
      <c r="L2535" s="45"/>
      <c r="M2535" s="45"/>
    </row>
    <row r="2536" spans="3:13">
      <c r="C2536" s="42"/>
      <c r="D2536" s="42"/>
      <c r="E2536" s="43"/>
      <c r="F2536" s="43"/>
      <c r="G2536" s="42"/>
      <c r="H2536" s="45"/>
      <c r="I2536" s="45"/>
      <c r="J2536" s="45"/>
      <c r="K2536" s="45"/>
      <c r="L2536" s="45"/>
      <c r="M2536" s="45"/>
    </row>
    <row r="2537" spans="3:13">
      <c r="C2537" s="42"/>
      <c r="D2537" s="42"/>
      <c r="E2537" s="43"/>
      <c r="F2537" s="43"/>
      <c r="G2537" s="42"/>
      <c r="H2537" s="44"/>
      <c r="I2537" s="44"/>
      <c r="J2537" s="44"/>
      <c r="K2537" s="44"/>
      <c r="L2537" s="44"/>
      <c r="M2537" s="44"/>
    </row>
    <row r="2538" spans="3:13">
      <c r="C2538" s="42"/>
      <c r="D2538" s="42"/>
      <c r="E2538" s="43"/>
      <c r="F2538" s="43"/>
      <c r="G2538" s="42"/>
      <c r="H2538" s="44"/>
      <c r="I2538" s="44"/>
      <c r="J2538" s="44"/>
      <c r="K2538" s="44"/>
      <c r="L2538" s="44"/>
      <c r="M2538" s="44"/>
    </row>
    <row r="2539" spans="3:13">
      <c r="C2539" s="42"/>
      <c r="D2539" s="42"/>
      <c r="E2539" s="43"/>
      <c r="F2539" s="43"/>
      <c r="G2539" s="42"/>
      <c r="H2539" s="44"/>
      <c r="I2539" s="44"/>
      <c r="J2539" s="44"/>
      <c r="K2539" s="44"/>
      <c r="L2539" s="44"/>
      <c r="M2539" s="44"/>
    </row>
    <row r="2540" spans="3:13">
      <c r="C2540" s="42"/>
      <c r="D2540" s="42"/>
      <c r="E2540" s="43"/>
      <c r="F2540" s="43"/>
      <c r="G2540" s="42"/>
      <c r="H2540" s="44"/>
      <c r="I2540" s="44"/>
      <c r="J2540" s="44"/>
      <c r="K2540" s="44"/>
      <c r="L2540" s="44"/>
      <c r="M2540" s="44"/>
    </row>
    <row r="2541" spans="3:13">
      <c r="C2541" s="42"/>
      <c r="D2541" s="42"/>
      <c r="E2541" s="43"/>
      <c r="F2541" s="43"/>
      <c r="G2541" s="42"/>
      <c r="H2541" s="44"/>
      <c r="I2541" s="44"/>
      <c r="J2541" s="44"/>
      <c r="K2541" s="44"/>
      <c r="L2541" s="44"/>
      <c r="M2541" s="44"/>
    </row>
    <row r="2542" spans="3:13">
      <c r="C2542" s="42"/>
      <c r="D2542" s="42"/>
      <c r="E2542" s="43"/>
      <c r="F2542" s="43"/>
      <c r="G2542" s="42"/>
      <c r="H2542" s="44"/>
      <c r="I2542" s="44"/>
      <c r="J2542" s="44"/>
      <c r="K2542" s="44"/>
      <c r="L2542" s="44"/>
      <c r="M2542" s="44"/>
    </row>
    <row r="2543" spans="3:13">
      <c r="C2543" s="42"/>
      <c r="D2543" s="42"/>
      <c r="E2543" s="43"/>
      <c r="F2543" s="43"/>
      <c r="G2543" s="42"/>
      <c r="H2543" s="44"/>
      <c r="I2543" s="44"/>
      <c r="J2543" s="44"/>
      <c r="K2543" s="44"/>
      <c r="L2543" s="44"/>
      <c r="M2543" s="44"/>
    </row>
    <row r="2544" spans="3:13">
      <c r="C2544" s="42"/>
      <c r="D2544" s="42"/>
      <c r="E2544" s="43"/>
      <c r="F2544" s="43"/>
      <c r="G2544" s="42"/>
      <c r="H2544" s="45"/>
      <c r="I2544" s="45"/>
      <c r="J2544" s="45"/>
      <c r="K2544" s="45"/>
      <c r="L2544" s="45"/>
      <c r="M2544" s="45"/>
    </row>
    <row r="2545" spans="3:13">
      <c r="C2545" s="42"/>
      <c r="D2545" s="42"/>
      <c r="E2545" s="43"/>
      <c r="F2545" s="43"/>
      <c r="G2545" s="42"/>
      <c r="H2545" s="45"/>
      <c r="I2545" s="45"/>
      <c r="J2545" s="45"/>
      <c r="K2545" s="45"/>
      <c r="L2545" s="45"/>
      <c r="M2545" s="45"/>
    </row>
    <row r="2546" spans="3:13">
      <c r="C2546" s="42"/>
      <c r="D2546" s="42"/>
      <c r="E2546" s="43"/>
      <c r="F2546" s="43"/>
      <c r="G2546" s="42"/>
      <c r="H2546" s="44"/>
      <c r="I2546" s="44"/>
      <c r="J2546" s="44"/>
      <c r="K2546" s="44"/>
      <c r="L2546" s="44"/>
      <c r="M2546" s="44"/>
    </row>
    <row r="2547" spans="3:13">
      <c r="C2547" s="42"/>
      <c r="D2547" s="42"/>
      <c r="E2547" s="43"/>
      <c r="F2547" s="43"/>
      <c r="G2547" s="42"/>
      <c r="H2547" s="44"/>
      <c r="I2547" s="44"/>
      <c r="J2547" s="44"/>
      <c r="K2547" s="44"/>
      <c r="L2547" s="44"/>
      <c r="M2547" s="44"/>
    </row>
    <row r="2548" spans="3:13">
      <c r="C2548" s="42"/>
      <c r="D2548" s="42"/>
      <c r="E2548" s="43"/>
      <c r="F2548" s="43"/>
      <c r="G2548" s="42"/>
      <c r="H2548" s="44"/>
      <c r="I2548" s="44"/>
      <c r="J2548" s="44"/>
      <c r="K2548" s="44"/>
      <c r="L2548" s="44"/>
      <c r="M2548" s="44"/>
    </row>
    <row r="2549" spans="3:13">
      <c r="C2549" s="42"/>
      <c r="D2549" s="42"/>
      <c r="E2549" s="43"/>
      <c r="F2549" s="43"/>
      <c r="G2549" s="42"/>
      <c r="H2549" s="44"/>
      <c r="I2549" s="44"/>
      <c r="J2549" s="44"/>
      <c r="K2549" s="44"/>
      <c r="L2549" s="44"/>
      <c r="M2549" s="44"/>
    </row>
    <row r="2550" spans="3:13">
      <c r="C2550" s="42"/>
      <c r="D2550" s="42"/>
      <c r="E2550" s="43"/>
      <c r="F2550" s="43"/>
      <c r="G2550" s="42"/>
      <c r="H2550" s="44"/>
      <c r="I2550" s="44"/>
      <c r="J2550" s="44"/>
      <c r="K2550" s="44"/>
      <c r="L2550" s="44"/>
      <c r="M2550" s="44"/>
    </row>
    <row r="2551" spans="3:13">
      <c r="C2551" s="42"/>
      <c r="D2551" s="42"/>
      <c r="E2551" s="43"/>
      <c r="F2551" s="43"/>
      <c r="G2551" s="42"/>
      <c r="H2551" s="44"/>
      <c r="I2551" s="44"/>
      <c r="J2551" s="44"/>
      <c r="K2551" s="44"/>
      <c r="L2551" s="44"/>
      <c r="M2551" s="44"/>
    </row>
    <row r="2552" spans="3:13">
      <c r="C2552" s="42"/>
      <c r="D2552" s="42"/>
      <c r="E2552" s="43"/>
      <c r="F2552" s="43"/>
      <c r="G2552" s="42"/>
      <c r="H2552" s="44"/>
      <c r="I2552" s="44"/>
      <c r="J2552" s="44"/>
      <c r="K2552" s="44"/>
      <c r="L2552" s="44"/>
      <c r="M2552" s="44"/>
    </row>
    <row r="2553" spans="3:13">
      <c r="C2553" s="42"/>
      <c r="D2553" s="42"/>
      <c r="E2553" s="43"/>
      <c r="F2553" s="43"/>
      <c r="G2553" s="42"/>
      <c r="H2553" s="45"/>
      <c r="I2553" s="45"/>
      <c r="J2553" s="45"/>
      <c r="K2553" s="45"/>
      <c r="L2553" s="45"/>
      <c r="M2553" s="45"/>
    </row>
    <row r="2554" spans="3:13">
      <c r="C2554" s="42"/>
      <c r="D2554" s="42"/>
      <c r="E2554" s="43"/>
      <c r="F2554" s="43"/>
      <c r="G2554" s="42"/>
      <c r="H2554" s="45"/>
      <c r="I2554" s="45"/>
      <c r="J2554" s="45"/>
      <c r="K2554" s="45"/>
      <c r="L2554" s="45"/>
      <c r="M2554" s="45"/>
    </row>
    <row r="2555" spans="3:13">
      <c r="C2555" s="42"/>
      <c r="D2555" s="42"/>
      <c r="E2555" s="43"/>
      <c r="F2555" s="43"/>
      <c r="G2555" s="42"/>
      <c r="H2555" s="44"/>
      <c r="I2555" s="44"/>
      <c r="J2555" s="44"/>
      <c r="K2555" s="44"/>
      <c r="L2555" s="44"/>
      <c r="M2555" s="44"/>
    </row>
    <row r="2556" spans="3:13">
      <c r="C2556" s="42"/>
      <c r="D2556" s="42"/>
      <c r="E2556" s="43"/>
      <c r="F2556" s="43"/>
      <c r="G2556" s="42"/>
      <c r="H2556" s="44"/>
      <c r="I2556" s="44"/>
      <c r="J2556" s="44"/>
      <c r="K2556" s="44"/>
      <c r="L2556" s="44"/>
      <c r="M2556" s="44"/>
    </row>
    <row r="2557" spans="3:13">
      <c r="C2557" s="42"/>
      <c r="D2557" s="42"/>
      <c r="E2557" s="43"/>
      <c r="F2557" s="43"/>
      <c r="G2557" s="42"/>
      <c r="H2557" s="44"/>
      <c r="I2557" s="44"/>
      <c r="J2557" s="44"/>
      <c r="K2557" s="44"/>
      <c r="L2557" s="44"/>
      <c r="M2557" s="44"/>
    </row>
    <row r="2558" spans="3:13">
      <c r="C2558" s="42"/>
      <c r="D2558" s="42"/>
      <c r="E2558" s="43"/>
      <c r="F2558" s="43"/>
      <c r="G2558" s="42"/>
      <c r="H2558" s="44"/>
      <c r="I2558" s="44"/>
      <c r="J2558" s="44"/>
      <c r="K2558" s="44"/>
      <c r="L2558" s="44"/>
      <c r="M2558" s="44"/>
    </row>
    <row r="2559" spans="3:13">
      <c r="C2559" s="42"/>
      <c r="D2559" s="42"/>
      <c r="E2559" s="43"/>
      <c r="F2559" s="43"/>
      <c r="G2559" s="42"/>
      <c r="H2559" s="44"/>
      <c r="I2559" s="44"/>
      <c r="J2559" s="44"/>
      <c r="K2559" s="44"/>
      <c r="L2559" s="44"/>
      <c r="M2559" s="44"/>
    </row>
    <row r="2560" spans="3:13">
      <c r="C2560" s="42"/>
      <c r="D2560" s="42"/>
      <c r="E2560" s="43"/>
      <c r="F2560" s="43"/>
      <c r="G2560" s="42"/>
      <c r="H2560" s="44"/>
      <c r="I2560" s="44"/>
      <c r="J2560" s="44"/>
      <c r="K2560" s="44"/>
      <c r="L2560" s="44"/>
      <c r="M2560" s="44"/>
    </row>
    <row r="2561" spans="3:13">
      <c r="C2561" s="42"/>
      <c r="D2561" s="42"/>
      <c r="E2561" s="43"/>
      <c r="F2561" s="43"/>
      <c r="G2561" s="42"/>
      <c r="H2561" s="44"/>
      <c r="I2561" s="44"/>
      <c r="J2561" s="44"/>
      <c r="K2561" s="44"/>
      <c r="L2561" s="44"/>
      <c r="M2561" s="44"/>
    </row>
    <row r="2562" spans="3:13">
      <c r="C2562" s="42"/>
      <c r="D2562" s="42"/>
      <c r="E2562" s="43"/>
      <c r="F2562" s="43"/>
      <c r="G2562" s="42"/>
      <c r="H2562" s="45"/>
      <c r="I2562" s="45"/>
      <c r="J2562" s="45"/>
      <c r="K2562" s="45"/>
      <c r="L2562" s="45"/>
      <c r="M2562" s="45"/>
    </row>
    <row r="2563" spans="3:13">
      <c r="C2563" s="42"/>
      <c r="D2563" s="42"/>
      <c r="E2563" s="43"/>
      <c r="F2563" s="43"/>
      <c r="G2563" s="42"/>
      <c r="H2563" s="45"/>
      <c r="I2563" s="45"/>
      <c r="J2563" s="45"/>
      <c r="K2563" s="45"/>
      <c r="L2563" s="45"/>
      <c r="M2563" s="45"/>
    </row>
    <row r="2564" spans="3:13">
      <c r="C2564" s="42"/>
      <c r="D2564" s="42"/>
      <c r="E2564" s="43"/>
      <c r="F2564" s="43"/>
      <c r="G2564" s="42"/>
      <c r="H2564" s="44"/>
      <c r="I2564" s="44"/>
      <c r="J2564" s="44"/>
      <c r="K2564" s="44"/>
      <c r="L2564" s="44"/>
      <c r="M2564" s="44"/>
    </row>
    <row r="2565" spans="3:13">
      <c r="C2565" s="42"/>
      <c r="D2565" s="42"/>
      <c r="E2565" s="43"/>
      <c r="F2565" s="43"/>
      <c r="G2565" s="42"/>
      <c r="H2565" s="44"/>
      <c r="I2565" s="44"/>
      <c r="J2565" s="44"/>
      <c r="K2565" s="44"/>
      <c r="L2565" s="44"/>
      <c r="M2565" s="44"/>
    </row>
    <row r="2566" spans="3:13">
      <c r="C2566" s="42"/>
      <c r="D2566" s="42"/>
      <c r="E2566" s="43"/>
      <c r="F2566" s="43"/>
      <c r="G2566" s="42"/>
      <c r="H2566" s="44"/>
      <c r="I2566" s="44"/>
      <c r="J2566" s="44"/>
      <c r="K2566" s="44"/>
      <c r="L2566" s="44"/>
      <c r="M2566" s="44"/>
    </row>
    <row r="2567" spans="3:13">
      <c r="C2567" s="42"/>
      <c r="D2567" s="42"/>
      <c r="E2567" s="43"/>
      <c r="F2567" s="43"/>
      <c r="G2567" s="42"/>
      <c r="H2567" s="44"/>
      <c r="I2567" s="44"/>
      <c r="J2567" s="44"/>
      <c r="K2567" s="44"/>
      <c r="L2567" s="44"/>
      <c r="M2567" s="44"/>
    </row>
    <row r="2568" spans="3:13">
      <c r="C2568" s="42"/>
      <c r="D2568" s="42"/>
      <c r="E2568" s="43"/>
      <c r="F2568" s="43"/>
      <c r="G2568" s="42"/>
      <c r="H2568" s="44"/>
      <c r="I2568" s="44"/>
      <c r="J2568" s="44"/>
      <c r="K2568" s="44"/>
      <c r="L2568" s="44"/>
      <c r="M2568" s="44"/>
    </row>
    <row r="2569" spans="3:13">
      <c r="C2569" s="42"/>
      <c r="D2569" s="42"/>
      <c r="E2569" s="43"/>
      <c r="F2569" s="43"/>
      <c r="G2569" s="42"/>
      <c r="H2569" s="44"/>
      <c r="I2569" s="44"/>
      <c r="J2569" s="44"/>
      <c r="K2569" s="44"/>
      <c r="L2569" s="44"/>
      <c r="M2569" s="44"/>
    </row>
    <row r="2570" spans="3:13">
      <c r="C2570" s="42"/>
      <c r="D2570" s="42"/>
      <c r="E2570" s="43"/>
      <c r="F2570" s="43"/>
      <c r="G2570" s="42"/>
      <c r="H2570" s="44"/>
      <c r="I2570" s="44"/>
      <c r="J2570" s="44"/>
      <c r="K2570" s="44"/>
      <c r="L2570" s="44"/>
      <c r="M2570" s="44"/>
    </row>
    <row r="2571" spans="3:13">
      <c r="C2571" s="42"/>
      <c r="D2571" s="42"/>
      <c r="E2571" s="43"/>
      <c r="F2571" s="43"/>
      <c r="G2571" s="42"/>
      <c r="H2571" s="45"/>
      <c r="I2571" s="45"/>
      <c r="J2571" s="45"/>
      <c r="K2571" s="45"/>
      <c r="L2571" s="45"/>
      <c r="M2571" s="45"/>
    </row>
    <row r="2572" spans="3:13">
      <c r="C2572" s="42"/>
      <c r="D2572" s="42"/>
      <c r="E2572" s="43"/>
      <c r="F2572" s="43"/>
      <c r="G2572" s="42"/>
      <c r="H2572" s="45"/>
      <c r="I2572" s="45"/>
      <c r="J2572" s="45"/>
      <c r="K2572" s="45"/>
      <c r="L2572" s="45"/>
      <c r="M2572" s="45"/>
    </row>
    <row r="2573" spans="3:13">
      <c r="C2573" s="42"/>
      <c r="D2573" s="42"/>
      <c r="E2573" s="43"/>
      <c r="F2573" s="43"/>
      <c r="G2573" s="42"/>
      <c r="H2573" s="44"/>
      <c r="I2573" s="44"/>
      <c r="J2573" s="44"/>
      <c r="K2573" s="44"/>
      <c r="L2573" s="44"/>
      <c r="M2573" s="44"/>
    </row>
    <row r="2574" spans="3:13">
      <c r="C2574" s="42"/>
      <c r="D2574" s="42"/>
      <c r="E2574" s="43"/>
      <c r="F2574" s="43"/>
      <c r="G2574" s="42"/>
      <c r="H2574" s="44"/>
      <c r="I2574" s="44"/>
      <c r="J2574" s="44"/>
      <c r="K2574" s="44"/>
      <c r="L2574" s="44"/>
      <c r="M2574" s="44"/>
    </row>
    <row r="2575" spans="3:13">
      <c r="C2575" s="42"/>
      <c r="D2575" s="42"/>
      <c r="E2575" s="43"/>
      <c r="F2575" s="43"/>
      <c r="G2575" s="42"/>
      <c r="H2575" s="44"/>
      <c r="I2575" s="44"/>
      <c r="J2575" s="44"/>
      <c r="K2575" s="44"/>
      <c r="L2575" s="44"/>
      <c r="M2575" s="44"/>
    </row>
    <row r="2576" spans="3:13">
      <c r="C2576" s="42"/>
      <c r="D2576" s="42"/>
      <c r="E2576" s="43"/>
      <c r="F2576" s="43"/>
      <c r="G2576" s="42"/>
      <c r="H2576" s="44"/>
      <c r="I2576" s="44"/>
      <c r="J2576" s="44"/>
      <c r="K2576" s="44"/>
      <c r="L2576" s="44"/>
      <c r="M2576" s="44"/>
    </row>
    <row r="2577" spans="3:13">
      <c r="C2577" s="42"/>
      <c r="D2577" s="42"/>
      <c r="E2577" s="43"/>
      <c r="F2577" s="43"/>
      <c r="G2577" s="42"/>
      <c r="H2577" s="44"/>
      <c r="I2577" s="44"/>
      <c r="J2577" s="44"/>
      <c r="K2577" s="44"/>
      <c r="L2577" s="44"/>
      <c r="M2577" s="44"/>
    </row>
    <row r="2578" spans="3:13">
      <c r="C2578" s="42"/>
      <c r="D2578" s="42"/>
      <c r="E2578" s="43"/>
      <c r="F2578" s="43"/>
      <c r="G2578" s="42"/>
      <c r="H2578" s="44"/>
      <c r="I2578" s="44"/>
      <c r="J2578" s="44"/>
      <c r="K2578" s="44"/>
      <c r="L2578" s="44"/>
      <c r="M2578" s="44"/>
    </row>
    <row r="2579" spans="3:13">
      <c r="C2579" s="42"/>
      <c r="D2579" s="42"/>
      <c r="E2579" s="43"/>
      <c r="F2579" s="43"/>
      <c r="G2579" s="42"/>
      <c r="H2579" s="44"/>
      <c r="I2579" s="44"/>
      <c r="J2579" s="44"/>
      <c r="K2579" s="44"/>
      <c r="L2579" s="44"/>
      <c r="M2579" s="44"/>
    </row>
    <row r="2580" spans="3:13">
      <c r="C2580" s="42"/>
      <c r="D2580" s="42"/>
      <c r="E2580" s="43"/>
      <c r="F2580" s="43"/>
      <c r="G2580" s="42"/>
      <c r="H2580" s="45"/>
      <c r="I2580" s="45"/>
      <c r="J2580" s="45"/>
      <c r="K2580" s="45"/>
      <c r="L2580" s="45"/>
      <c r="M2580" s="45"/>
    </row>
    <row r="2581" spans="3:13">
      <c r="C2581" s="42"/>
      <c r="D2581" s="42"/>
      <c r="E2581" s="43"/>
      <c r="F2581" s="43"/>
      <c r="G2581" s="42"/>
      <c r="H2581" s="45"/>
      <c r="I2581" s="45"/>
      <c r="J2581" s="45"/>
      <c r="K2581" s="45"/>
      <c r="L2581" s="45"/>
      <c r="M2581" s="45"/>
    </row>
    <row r="2582" spans="3:13">
      <c r="C2582" s="42"/>
      <c r="D2582" s="42"/>
      <c r="E2582" s="43"/>
      <c r="F2582" s="43"/>
      <c r="G2582" s="42"/>
      <c r="H2582" s="44"/>
      <c r="I2582" s="44"/>
      <c r="J2582" s="44"/>
      <c r="K2582" s="44"/>
      <c r="L2582" s="44"/>
      <c r="M2582" s="44"/>
    </row>
    <row r="2583" spans="3:13">
      <c r="C2583" s="42"/>
      <c r="D2583" s="42"/>
      <c r="E2583" s="43"/>
      <c r="F2583" s="43"/>
      <c r="G2583" s="42"/>
      <c r="H2583" s="44"/>
      <c r="I2583" s="44"/>
      <c r="J2583" s="44"/>
      <c r="K2583" s="44"/>
      <c r="L2583" s="44"/>
      <c r="M2583" s="44"/>
    </row>
    <row r="2584" spans="3:13">
      <c r="C2584" s="42"/>
      <c r="D2584" s="42"/>
      <c r="E2584" s="43"/>
      <c r="F2584" s="43"/>
      <c r="G2584" s="42"/>
      <c r="H2584" s="44"/>
      <c r="I2584" s="44"/>
      <c r="J2584" s="44"/>
      <c r="K2584" s="44"/>
      <c r="L2584" s="44"/>
      <c r="M2584" s="44"/>
    </row>
    <row r="2585" spans="3:13">
      <c r="C2585" s="42"/>
      <c r="D2585" s="42"/>
      <c r="E2585" s="43"/>
      <c r="F2585" s="43"/>
      <c r="G2585" s="42"/>
      <c r="H2585" s="44"/>
      <c r="I2585" s="44"/>
      <c r="J2585" s="44"/>
      <c r="K2585" s="44"/>
      <c r="L2585" s="44"/>
      <c r="M2585" s="44"/>
    </row>
    <row r="2586" spans="3:13">
      <c r="C2586" s="42"/>
      <c r="D2586" s="42"/>
      <c r="E2586" s="43"/>
      <c r="F2586" s="43"/>
      <c r="G2586" s="42"/>
      <c r="H2586" s="44"/>
      <c r="I2586" s="44"/>
      <c r="J2586" s="44"/>
      <c r="K2586" s="44"/>
      <c r="L2586" s="44"/>
      <c r="M2586" s="44"/>
    </row>
    <row r="2587" spans="3:13">
      <c r="C2587" s="42"/>
      <c r="D2587" s="42"/>
      <c r="E2587" s="43"/>
      <c r="F2587" s="43"/>
      <c r="G2587" s="42"/>
      <c r="H2587" s="44"/>
      <c r="I2587" s="44"/>
      <c r="J2587" s="44"/>
      <c r="K2587" s="44"/>
      <c r="L2587" s="44"/>
      <c r="M2587" s="44"/>
    </row>
    <row r="2588" spans="3:13">
      <c r="C2588" s="42"/>
      <c r="D2588" s="42"/>
      <c r="E2588" s="43"/>
      <c r="F2588" s="43"/>
      <c r="G2588" s="42"/>
      <c r="H2588" s="44"/>
      <c r="I2588" s="44"/>
      <c r="J2588" s="44"/>
      <c r="K2588" s="44"/>
      <c r="L2588" s="44"/>
      <c r="M2588" s="44"/>
    </row>
    <row r="2589" spans="3:13">
      <c r="C2589" s="42"/>
      <c r="D2589" s="42"/>
      <c r="E2589" s="43"/>
      <c r="F2589" s="43"/>
      <c r="G2589" s="42"/>
      <c r="H2589" s="45"/>
      <c r="I2589" s="45"/>
      <c r="J2589" s="45"/>
      <c r="K2589" s="45"/>
      <c r="L2589" s="45"/>
      <c r="M2589" s="45"/>
    </row>
    <row r="2590" spans="3:13">
      <c r="C2590" s="42"/>
      <c r="D2590" s="42"/>
      <c r="E2590" s="43"/>
      <c r="F2590" s="43"/>
      <c r="G2590" s="42"/>
      <c r="H2590" s="45"/>
      <c r="I2590" s="45"/>
      <c r="J2590" s="45"/>
      <c r="K2590" s="45"/>
      <c r="L2590" s="45"/>
      <c r="M2590" s="45"/>
    </row>
    <row r="2591" spans="3:13">
      <c r="C2591" s="42"/>
      <c r="D2591" s="42"/>
      <c r="E2591" s="43"/>
      <c r="F2591" s="43"/>
      <c r="G2591" s="42"/>
      <c r="H2591" s="44"/>
      <c r="I2591" s="44"/>
      <c r="J2591" s="44"/>
      <c r="K2591" s="44"/>
      <c r="L2591" s="44"/>
      <c r="M2591" s="44"/>
    </row>
    <row r="2592" spans="3:13">
      <c r="C2592" s="42"/>
      <c r="D2592" s="42"/>
      <c r="E2592" s="43"/>
      <c r="F2592" s="43"/>
      <c r="G2592" s="42"/>
      <c r="H2592" s="44"/>
      <c r="I2592" s="44"/>
      <c r="J2592" s="44"/>
      <c r="K2592" s="44"/>
      <c r="L2592" s="44"/>
      <c r="M2592" s="44"/>
    </row>
    <row r="2593" spans="3:13">
      <c r="C2593" s="42"/>
      <c r="D2593" s="42"/>
      <c r="E2593" s="43"/>
      <c r="F2593" s="43"/>
      <c r="G2593" s="42"/>
      <c r="H2593" s="44"/>
      <c r="I2593" s="44"/>
      <c r="J2593" s="44"/>
      <c r="K2593" s="44"/>
      <c r="L2593" s="44"/>
      <c r="M2593" s="44"/>
    </row>
    <row r="2594" spans="3:13">
      <c r="C2594" s="42"/>
      <c r="D2594" s="42"/>
      <c r="E2594" s="43"/>
      <c r="F2594" s="43"/>
      <c r="G2594" s="42"/>
      <c r="H2594" s="44"/>
      <c r="I2594" s="44"/>
      <c r="J2594" s="44"/>
      <c r="K2594" s="44"/>
      <c r="L2594" s="44"/>
      <c r="M2594" s="44"/>
    </row>
    <row r="2595" spans="3:13">
      <c r="C2595" s="42"/>
      <c r="D2595" s="42"/>
      <c r="E2595" s="43"/>
      <c r="F2595" s="43"/>
      <c r="G2595" s="42"/>
      <c r="H2595" s="44"/>
      <c r="I2595" s="44"/>
      <c r="J2595" s="44"/>
      <c r="K2595" s="44"/>
      <c r="L2595" s="44"/>
      <c r="M2595" s="44"/>
    </row>
    <row r="2596" spans="3:13">
      <c r="C2596" s="42"/>
      <c r="D2596" s="42"/>
      <c r="E2596" s="43"/>
      <c r="F2596" s="43"/>
      <c r="G2596" s="42"/>
      <c r="H2596" s="44"/>
      <c r="I2596" s="44"/>
      <c r="J2596" s="44"/>
      <c r="K2596" s="44"/>
      <c r="L2596" s="44"/>
      <c r="M2596" s="44"/>
    </row>
    <row r="2597" spans="3:13">
      <c r="C2597" s="42"/>
      <c r="D2597" s="42"/>
      <c r="E2597" s="43"/>
      <c r="F2597" s="43"/>
      <c r="G2597" s="42"/>
      <c r="H2597" s="44"/>
      <c r="I2597" s="44"/>
      <c r="J2597" s="44"/>
      <c r="K2597" s="44"/>
      <c r="L2597" s="44"/>
      <c r="M2597" s="44"/>
    </row>
    <row r="2598" spans="3:13">
      <c r="C2598" s="42"/>
      <c r="D2598" s="42"/>
      <c r="E2598" s="43"/>
      <c r="F2598" s="43"/>
      <c r="G2598" s="42"/>
      <c r="H2598" s="45"/>
      <c r="I2598" s="45"/>
      <c r="J2598" s="45"/>
      <c r="K2598" s="45"/>
      <c r="L2598" s="45"/>
      <c r="M2598" s="45"/>
    </row>
    <row r="2599" spans="3:13">
      <c r="C2599" s="42"/>
      <c r="D2599" s="42"/>
      <c r="E2599" s="43"/>
      <c r="F2599" s="43"/>
      <c r="G2599" s="42"/>
      <c r="H2599" s="45"/>
      <c r="I2599" s="45"/>
      <c r="J2599" s="45"/>
      <c r="K2599" s="45"/>
      <c r="L2599" s="45"/>
      <c r="M2599" s="45"/>
    </row>
    <row r="2600" spans="3:13">
      <c r="C2600" s="42"/>
      <c r="D2600" s="42"/>
      <c r="E2600" s="43"/>
      <c r="F2600" s="43"/>
      <c r="G2600" s="42"/>
      <c r="H2600" s="44"/>
      <c r="I2600" s="44"/>
      <c r="J2600" s="44"/>
      <c r="K2600" s="44"/>
      <c r="L2600" s="44"/>
      <c r="M2600" s="44"/>
    </row>
    <row r="2601" spans="3:13">
      <c r="C2601" s="42"/>
      <c r="D2601" s="42"/>
      <c r="E2601" s="43"/>
      <c r="F2601" s="43"/>
      <c r="G2601" s="42"/>
      <c r="H2601" s="44"/>
      <c r="I2601" s="44"/>
      <c r="J2601" s="44"/>
      <c r="K2601" s="44"/>
      <c r="L2601" s="44"/>
      <c r="M2601" s="44"/>
    </row>
    <row r="2602" spans="3:13">
      <c r="C2602" s="42"/>
      <c r="D2602" s="42"/>
      <c r="E2602" s="43"/>
      <c r="F2602" s="43"/>
      <c r="G2602" s="42"/>
      <c r="H2602" s="44"/>
      <c r="I2602" s="44"/>
      <c r="J2602" s="44"/>
      <c r="K2602" s="44"/>
      <c r="L2602" s="44"/>
      <c r="M2602" s="44"/>
    </row>
    <row r="2603" spans="3:13">
      <c r="C2603" s="42"/>
      <c r="D2603" s="42"/>
      <c r="E2603" s="43"/>
      <c r="F2603" s="43"/>
      <c r="G2603" s="42"/>
      <c r="H2603" s="44"/>
      <c r="I2603" s="44"/>
      <c r="J2603" s="44"/>
      <c r="K2603" s="44"/>
      <c r="L2603" s="44"/>
      <c r="M2603" s="44"/>
    </row>
    <row r="2604" spans="3:13">
      <c r="C2604" s="42"/>
      <c r="D2604" s="42"/>
      <c r="E2604" s="43"/>
      <c r="F2604" s="43"/>
      <c r="G2604" s="42"/>
      <c r="H2604" s="44"/>
      <c r="I2604" s="44"/>
      <c r="J2604" s="44"/>
      <c r="K2604" s="44"/>
      <c r="L2604" s="44"/>
      <c r="M2604" s="44"/>
    </row>
    <row r="2605" spans="3:13">
      <c r="C2605" s="42"/>
      <c r="D2605" s="42"/>
      <c r="E2605" s="43"/>
      <c r="F2605" s="43"/>
      <c r="G2605" s="42"/>
      <c r="H2605" s="44"/>
      <c r="I2605" s="44"/>
      <c r="J2605" s="44"/>
      <c r="K2605" s="44"/>
      <c r="L2605" s="44"/>
      <c r="M2605" s="44"/>
    </row>
    <row r="2606" spans="3:13">
      <c r="C2606" s="42"/>
      <c r="D2606" s="42"/>
      <c r="E2606" s="43"/>
      <c r="F2606" s="43"/>
      <c r="G2606" s="42"/>
      <c r="H2606" s="44"/>
      <c r="I2606" s="44"/>
      <c r="J2606" s="44"/>
      <c r="K2606" s="44"/>
      <c r="L2606" s="44"/>
      <c r="M2606" s="44"/>
    </row>
    <row r="2607" spans="3:13">
      <c r="C2607" s="42"/>
      <c r="D2607" s="42"/>
      <c r="E2607" s="43"/>
      <c r="F2607" s="43"/>
      <c r="G2607" s="42"/>
      <c r="H2607" s="45"/>
      <c r="I2607" s="45"/>
      <c r="J2607" s="45"/>
      <c r="K2607" s="45"/>
      <c r="L2607" s="45"/>
      <c r="M2607" s="45"/>
    </row>
    <row r="2608" spans="3:13">
      <c r="C2608" s="42"/>
      <c r="D2608" s="42"/>
      <c r="E2608" s="43"/>
      <c r="F2608" s="43"/>
      <c r="G2608" s="42"/>
      <c r="H2608" s="45"/>
      <c r="I2608" s="45"/>
      <c r="J2608" s="45"/>
      <c r="K2608" s="45"/>
      <c r="L2608" s="45"/>
      <c r="M2608" s="45"/>
    </row>
    <row r="2609" spans="3:13">
      <c r="C2609" s="42"/>
      <c r="D2609" s="42"/>
      <c r="E2609" s="43"/>
      <c r="F2609" s="43"/>
      <c r="G2609" s="42"/>
      <c r="H2609" s="44"/>
      <c r="I2609" s="44"/>
      <c r="J2609" s="44"/>
      <c r="K2609" s="44"/>
      <c r="L2609" s="44"/>
      <c r="M2609" s="44"/>
    </row>
    <row r="2610" spans="3:13">
      <c r="C2610" s="42"/>
      <c r="D2610" s="42"/>
      <c r="E2610" s="43"/>
      <c r="F2610" s="43"/>
      <c r="G2610" s="42"/>
      <c r="H2610" s="44"/>
      <c r="I2610" s="44"/>
      <c r="J2610" s="44"/>
      <c r="K2610" s="44"/>
      <c r="L2610" s="44"/>
      <c r="M2610" s="44"/>
    </row>
    <row r="2611" spans="3:13">
      <c r="C2611" s="42"/>
      <c r="D2611" s="42"/>
      <c r="E2611" s="43"/>
      <c r="F2611" s="43"/>
      <c r="G2611" s="42"/>
      <c r="H2611" s="44"/>
      <c r="I2611" s="44"/>
      <c r="J2611" s="44"/>
      <c r="K2611" s="44"/>
      <c r="L2611" s="44"/>
      <c r="M2611" s="44"/>
    </row>
    <row r="2612" spans="3:13">
      <c r="C2612" s="42"/>
      <c r="D2612" s="42"/>
      <c r="E2612" s="43"/>
      <c r="F2612" s="43"/>
      <c r="G2612" s="42"/>
      <c r="H2612" s="44"/>
      <c r="I2612" s="44"/>
      <c r="J2612" s="44"/>
      <c r="K2612" s="44"/>
      <c r="L2612" s="44"/>
      <c r="M2612" s="44"/>
    </row>
    <row r="2613" spans="3:13">
      <c r="C2613" s="42"/>
      <c r="D2613" s="42"/>
      <c r="E2613" s="43"/>
      <c r="F2613" s="43"/>
      <c r="G2613" s="42"/>
      <c r="H2613" s="44"/>
      <c r="I2613" s="44"/>
      <c r="J2613" s="44"/>
      <c r="K2613" s="44"/>
      <c r="L2613" s="44"/>
      <c r="M2613" s="44"/>
    </row>
    <row r="2614" spans="3:13">
      <c r="C2614" s="42"/>
      <c r="D2614" s="42"/>
      <c r="E2614" s="43"/>
      <c r="F2614" s="43"/>
      <c r="G2614" s="42"/>
      <c r="H2614" s="44"/>
      <c r="I2614" s="44"/>
      <c r="J2614" s="44"/>
      <c r="K2614" s="44"/>
      <c r="L2614" s="44"/>
      <c r="M2614" s="44"/>
    </row>
    <row r="2615" spans="3:13">
      <c r="C2615" s="42"/>
      <c r="D2615" s="42"/>
      <c r="E2615" s="43"/>
      <c r="F2615" s="43"/>
      <c r="G2615" s="42"/>
      <c r="H2615" s="44"/>
      <c r="I2615" s="44"/>
      <c r="J2615" s="44"/>
      <c r="K2615" s="44"/>
      <c r="L2615" s="44"/>
      <c r="M2615" s="44"/>
    </row>
    <row r="2616" spans="3:13">
      <c r="C2616" s="42"/>
      <c r="D2616" s="42"/>
      <c r="E2616" s="43"/>
      <c r="F2616" s="43"/>
      <c r="G2616" s="42"/>
      <c r="H2616" s="45"/>
      <c r="I2616" s="45"/>
      <c r="J2616" s="45"/>
      <c r="K2616" s="45"/>
      <c r="L2616" s="45"/>
      <c r="M2616" s="45"/>
    </row>
    <row r="2617" spans="3:13">
      <c r="C2617" s="42"/>
      <c r="D2617" s="42"/>
      <c r="E2617" s="43"/>
      <c r="F2617" s="43"/>
      <c r="G2617" s="42"/>
      <c r="H2617" s="45"/>
      <c r="I2617" s="45"/>
      <c r="J2617" s="45"/>
      <c r="K2617" s="45"/>
      <c r="L2617" s="45"/>
      <c r="M2617" s="45"/>
    </row>
    <row r="2618" spans="3:13">
      <c r="C2618" s="42"/>
      <c r="D2618" s="42"/>
      <c r="E2618" s="43"/>
      <c r="F2618" s="43"/>
      <c r="G2618" s="42"/>
      <c r="H2618" s="44"/>
      <c r="I2618" s="44"/>
      <c r="J2618" s="44"/>
      <c r="K2618" s="44"/>
      <c r="L2618" s="44"/>
      <c r="M2618" s="44"/>
    </row>
    <row r="2619" spans="3:13">
      <c r="C2619" s="42"/>
      <c r="D2619" s="42"/>
      <c r="E2619" s="43"/>
      <c r="F2619" s="43"/>
      <c r="G2619" s="42"/>
      <c r="H2619" s="44"/>
      <c r="I2619" s="44"/>
      <c r="J2619" s="44"/>
      <c r="K2619" s="44"/>
      <c r="L2619" s="44"/>
      <c r="M2619" s="44"/>
    </row>
    <row r="2620" spans="3:13">
      <c r="C2620" s="42"/>
      <c r="D2620" s="42"/>
      <c r="E2620" s="43"/>
      <c r="F2620" s="43"/>
      <c r="G2620" s="42"/>
      <c r="H2620" s="44"/>
      <c r="I2620" s="44"/>
      <c r="J2620" s="44"/>
      <c r="K2620" s="44"/>
      <c r="L2620" s="44"/>
      <c r="M2620" s="44"/>
    </row>
    <row r="2621" spans="3:13">
      <c r="C2621" s="42"/>
      <c r="D2621" s="42"/>
      <c r="E2621" s="43"/>
      <c r="F2621" s="43"/>
      <c r="G2621" s="42"/>
      <c r="H2621" s="44"/>
      <c r="I2621" s="44"/>
      <c r="J2621" s="44"/>
      <c r="K2621" s="44"/>
      <c r="L2621" s="44"/>
      <c r="M2621" s="44"/>
    </row>
    <row r="2622" spans="3:13">
      <c r="C2622" s="42"/>
      <c r="D2622" s="42"/>
      <c r="E2622" s="43"/>
      <c r="F2622" s="43"/>
      <c r="G2622" s="42"/>
      <c r="H2622" s="44"/>
      <c r="I2622" s="44"/>
      <c r="J2622" s="44"/>
      <c r="K2622" s="44"/>
      <c r="L2622" s="44"/>
      <c r="M2622" s="44"/>
    </row>
    <row r="2623" spans="3:13">
      <c r="C2623" s="42"/>
      <c r="D2623" s="42"/>
      <c r="E2623" s="43"/>
      <c r="F2623" s="43"/>
      <c r="G2623" s="42"/>
      <c r="H2623" s="44"/>
      <c r="I2623" s="44"/>
      <c r="J2623" s="44"/>
      <c r="K2623" s="44"/>
      <c r="L2623" s="44"/>
      <c r="M2623" s="44"/>
    </row>
    <row r="2624" spans="3:13">
      <c r="C2624" s="42"/>
      <c r="D2624" s="42"/>
      <c r="E2624" s="43"/>
      <c r="F2624" s="43"/>
      <c r="G2624" s="42"/>
      <c r="H2624" s="44"/>
      <c r="I2624" s="44"/>
      <c r="J2624" s="44"/>
      <c r="K2624" s="44"/>
      <c r="L2624" s="44"/>
      <c r="M2624" s="44"/>
    </row>
    <row r="2625" spans="3:13">
      <c r="C2625" s="42"/>
      <c r="D2625" s="42"/>
      <c r="E2625" s="43"/>
      <c r="F2625" s="43"/>
      <c r="G2625" s="42"/>
      <c r="H2625" s="45"/>
      <c r="I2625" s="45"/>
      <c r="J2625" s="45"/>
      <c r="K2625" s="45"/>
      <c r="L2625" s="45"/>
      <c r="M2625" s="45"/>
    </row>
    <row r="2626" spans="3:13">
      <c r="C2626" s="42"/>
      <c r="D2626" s="42"/>
      <c r="E2626" s="43"/>
      <c r="F2626" s="43"/>
      <c r="G2626" s="42"/>
      <c r="H2626" s="45"/>
      <c r="I2626" s="45"/>
      <c r="J2626" s="45"/>
      <c r="K2626" s="45"/>
      <c r="L2626" s="45"/>
      <c r="M2626" s="45"/>
    </row>
    <row r="2627" spans="3:13">
      <c r="C2627" s="42"/>
      <c r="D2627" s="42"/>
      <c r="E2627" s="43"/>
      <c r="F2627" s="43"/>
      <c r="G2627" s="42"/>
      <c r="H2627" s="44"/>
      <c r="I2627" s="44"/>
      <c r="J2627" s="44"/>
      <c r="K2627" s="44"/>
      <c r="L2627" s="44"/>
      <c r="M2627" s="44"/>
    </row>
    <row r="2628" spans="3:13">
      <c r="C2628" s="42"/>
      <c r="D2628" s="42"/>
      <c r="E2628" s="43"/>
      <c r="F2628" s="43"/>
      <c r="G2628" s="42"/>
      <c r="H2628" s="44"/>
      <c r="I2628" s="44"/>
      <c r="J2628" s="44"/>
      <c r="K2628" s="44"/>
      <c r="L2628" s="44"/>
      <c r="M2628" s="44"/>
    </row>
    <row r="2629" spans="3:13">
      <c r="C2629" s="42"/>
      <c r="D2629" s="42"/>
      <c r="E2629" s="43"/>
      <c r="F2629" s="43"/>
      <c r="G2629" s="42"/>
      <c r="H2629" s="44"/>
      <c r="I2629" s="44"/>
      <c r="J2629" s="44"/>
      <c r="K2629" s="44"/>
      <c r="L2629" s="44"/>
      <c r="M2629" s="44"/>
    </row>
    <row r="2630" spans="3:13">
      <c r="C2630" s="42"/>
      <c r="D2630" s="42"/>
      <c r="E2630" s="43"/>
      <c r="F2630" s="43"/>
      <c r="G2630" s="42"/>
      <c r="H2630" s="44"/>
      <c r="I2630" s="44"/>
      <c r="J2630" s="44"/>
      <c r="K2630" s="44"/>
      <c r="L2630" s="44"/>
      <c r="M2630" s="44"/>
    </row>
    <row r="2631" spans="3:13">
      <c r="C2631" s="42"/>
      <c r="D2631" s="42"/>
      <c r="E2631" s="43"/>
      <c r="F2631" s="43"/>
      <c r="G2631" s="42"/>
      <c r="H2631" s="44"/>
      <c r="I2631" s="44"/>
      <c r="J2631" s="44"/>
      <c r="K2631" s="44"/>
      <c r="L2631" s="44"/>
      <c r="M2631" s="44"/>
    </row>
    <row r="2632" spans="3:13">
      <c r="C2632" s="42"/>
      <c r="D2632" s="42"/>
      <c r="E2632" s="43"/>
      <c r="F2632" s="43"/>
      <c r="G2632" s="42"/>
      <c r="H2632" s="44"/>
      <c r="I2632" s="44"/>
      <c r="J2632" s="44"/>
      <c r="K2632" s="44"/>
      <c r="L2632" s="44"/>
      <c r="M2632" s="44"/>
    </row>
    <row r="2633" spans="3:13">
      <c r="C2633" s="42"/>
      <c r="D2633" s="42"/>
      <c r="E2633" s="43"/>
      <c r="F2633" s="43"/>
      <c r="G2633" s="42"/>
      <c r="H2633" s="44"/>
      <c r="I2633" s="44"/>
      <c r="J2633" s="44"/>
      <c r="K2633" s="44"/>
      <c r="L2633" s="44"/>
      <c r="M2633" s="44"/>
    </row>
    <row r="2634" spans="3:13">
      <c r="C2634" s="42"/>
      <c r="D2634" s="42"/>
      <c r="E2634" s="43"/>
      <c r="F2634" s="43"/>
      <c r="G2634" s="42"/>
      <c r="H2634" s="45"/>
      <c r="I2634" s="45"/>
      <c r="J2634" s="45"/>
      <c r="K2634" s="45"/>
      <c r="L2634" s="45"/>
      <c r="M2634" s="45"/>
    </row>
    <row r="2635" spans="3:13">
      <c r="C2635" s="42"/>
      <c r="D2635" s="42"/>
      <c r="E2635" s="43"/>
      <c r="F2635" s="43"/>
      <c r="G2635" s="42"/>
      <c r="H2635" s="45"/>
      <c r="I2635" s="45"/>
      <c r="J2635" s="45"/>
      <c r="K2635" s="45"/>
      <c r="L2635" s="45"/>
      <c r="M2635" s="45"/>
    </row>
    <row r="2636" spans="3:13">
      <c r="C2636" s="42"/>
      <c r="D2636" s="42"/>
      <c r="E2636" s="43"/>
      <c r="F2636" s="43"/>
      <c r="G2636" s="42"/>
      <c r="H2636" s="44"/>
      <c r="I2636" s="44"/>
      <c r="J2636" s="44"/>
      <c r="K2636" s="44"/>
      <c r="L2636" s="44"/>
      <c r="M2636" s="44"/>
    </row>
    <row r="2637" spans="3:13">
      <c r="C2637" s="42"/>
      <c r="D2637" s="42"/>
      <c r="E2637" s="43"/>
      <c r="F2637" s="43"/>
      <c r="G2637" s="42"/>
      <c r="H2637" s="44"/>
      <c r="I2637" s="44"/>
      <c r="J2637" s="44"/>
      <c r="K2637" s="44"/>
      <c r="L2637" s="44"/>
      <c r="M2637" s="44"/>
    </row>
    <row r="2638" spans="3:13">
      <c r="C2638" s="42"/>
      <c r="D2638" s="42"/>
      <c r="E2638" s="43"/>
      <c r="F2638" s="43"/>
      <c r="G2638" s="42"/>
      <c r="H2638" s="44"/>
      <c r="I2638" s="44"/>
      <c r="J2638" s="44"/>
      <c r="K2638" s="44"/>
      <c r="L2638" s="44"/>
      <c r="M2638" s="44"/>
    </row>
    <row r="2639" spans="3:13">
      <c r="C2639" s="42"/>
      <c r="D2639" s="42"/>
      <c r="E2639" s="43"/>
      <c r="F2639" s="43"/>
      <c r="G2639" s="42"/>
      <c r="H2639" s="44"/>
      <c r="I2639" s="44"/>
      <c r="J2639" s="44"/>
      <c r="K2639" s="44"/>
      <c r="L2639" s="44"/>
      <c r="M2639" s="44"/>
    </row>
    <row r="2640" spans="3:13">
      <c r="C2640" s="42"/>
      <c r="D2640" s="42"/>
      <c r="E2640" s="43"/>
      <c r="F2640" s="43"/>
      <c r="G2640" s="42"/>
      <c r="H2640" s="44"/>
      <c r="I2640" s="44"/>
      <c r="J2640" s="44"/>
      <c r="K2640" s="44"/>
      <c r="L2640" s="44"/>
      <c r="M2640" s="44"/>
    </row>
    <row r="2641" spans="3:13">
      <c r="C2641" s="42"/>
      <c r="D2641" s="42"/>
      <c r="E2641" s="43"/>
      <c r="F2641" s="43"/>
      <c r="G2641" s="42"/>
      <c r="H2641" s="44"/>
      <c r="I2641" s="44"/>
      <c r="J2641" s="44"/>
      <c r="K2641" s="44"/>
      <c r="L2641" s="44"/>
      <c r="M2641" s="44"/>
    </row>
    <row r="2642" spans="3:13">
      <c r="C2642" s="42"/>
      <c r="D2642" s="42"/>
      <c r="E2642" s="43"/>
      <c r="F2642" s="43"/>
      <c r="G2642" s="42"/>
      <c r="H2642" s="44"/>
      <c r="I2642" s="44"/>
      <c r="J2642" s="44"/>
      <c r="K2642" s="44"/>
      <c r="L2642" s="44"/>
      <c r="M2642" s="44"/>
    </row>
    <row r="2643" spans="3:13">
      <c r="C2643" s="42"/>
      <c r="D2643" s="42"/>
      <c r="E2643" s="43"/>
      <c r="F2643" s="43"/>
      <c r="G2643" s="42"/>
      <c r="H2643" s="45"/>
      <c r="I2643" s="45"/>
      <c r="J2643" s="45"/>
      <c r="K2643" s="45"/>
      <c r="L2643" s="45"/>
      <c r="M2643" s="45"/>
    </row>
    <row r="2644" spans="3:13">
      <c r="C2644" s="42"/>
      <c r="D2644" s="42"/>
      <c r="E2644" s="43"/>
      <c r="F2644" s="43"/>
      <c r="G2644" s="42"/>
      <c r="H2644" s="45"/>
      <c r="I2644" s="45"/>
      <c r="J2644" s="45"/>
      <c r="K2644" s="45"/>
      <c r="L2644" s="45"/>
      <c r="M2644" s="45"/>
    </row>
    <row r="2645" spans="3:13">
      <c r="C2645" s="42"/>
      <c r="D2645" s="42"/>
      <c r="E2645" s="43"/>
      <c r="F2645" s="43"/>
      <c r="G2645" s="42"/>
      <c r="H2645" s="44"/>
      <c r="I2645" s="44"/>
      <c r="J2645" s="44"/>
      <c r="K2645" s="44"/>
      <c r="L2645" s="44"/>
      <c r="M2645" s="44"/>
    </row>
    <row r="2646" spans="3:13">
      <c r="C2646" s="42"/>
      <c r="D2646" s="42"/>
      <c r="E2646" s="43"/>
      <c r="F2646" s="43"/>
      <c r="G2646" s="42"/>
      <c r="H2646" s="44"/>
      <c r="I2646" s="44"/>
      <c r="J2646" s="44"/>
      <c r="K2646" s="44"/>
      <c r="L2646" s="44"/>
      <c r="M2646" s="44"/>
    </row>
    <row r="2647" spans="3:13">
      <c r="C2647" s="42"/>
      <c r="D2647" s="42"/>
      <c r="E2647" s="43"/>
      <c r="F2647" s="43"/>
      <c r="G2647" s="42"/>
      <c r="H2647" s="44"/>
      <c r="I2647" s="44"/>
      <c r="J2647" s="44"/>
      <c r="K2647" s="44"/>
      <c r="L2647" s="44"/>
      <c r="M2647" s="44"/>
    </row>
    <row r="2648" spans="3:13">
      <c r="C2648" s="42"/>
      <c r="D2648" s="42"/>
      <c r="E2648" s="43"/>
      <c r="F2648" s="43"/>
      <c r="G2648" s="42"/>
      <c r="H2648" s="44"/>
      <c r="I2648" s="44"/>
      <c r="J2648" s="44"/>
      <c r="K2648" s="44"/>
      <c r="L2648" s="44"/>
      <c r="M2648" s="44"/>
    </row>
    <row r="2649" spans="3:13">
      <c r="C2649" s="42"/>
      <c r="D2649" s="42"/>
      <c r="E2649" s="43"/>
      <c r="F2649" s="43"/>
      <c r="G2649" s="42"/>
      <c r="H2649" s="44"/>
      <c r="I2649" s="44"/>
      <c r="J2649" s="44"/>
      <c r="K2649" s="44"/>
      <c r="L2649" s="44"/>
      <c r="M2649" s="44"/>
    </row>
    <row r="2650" spans="3:13">
      <c r="C2650" s="42"/>
      <c r="D2650" s="42"/>
      <c r="E2650" s="43"/>
      <c r="F2650" s="43"/>
      <c r="G2650" s="42"/>
      <c r="H2650" s="44"/>
      <c r="I2650" s="44"/>
      <c r="J2650" s="44"/>
      <c r="K2650" s="44"/>
      <c r="L2650" s="44"/>
      <c r="M2650" s="44"/>
    </row>
    <row r="2651" spans="3:13">
      <c r="C2651" s="42"/>
      <c r="D2651" s="42"/>
      <c r="E2651" s="43"/>
      <c r="F2651" s="43"/>
      <c r="G2651" s="42"/>
      <c r="H2651" s="44"/>
      <c r="I2651" s="44"/>
      <c r="J2651" s="44"/>
      <c r="K2651" s="44"/>
      <c r="L2651" s="44"/>
      <c r="M2651" s="44"/>
    </row>
    <row r="2652" spans="3:13">
      <c r="C2652" s="42"/>
      <c r="D2652" s="42"/>
      <c r="E2652" s="43"/>
      <c r="F2652" s="43"/>
      <c r="G2652" s="42"/>
      <c r="H2652" s="45"/>
      <c r="I2652" s="45"/>
      <c r="J2652" s="45"/>
      <c r="K2652" s="45"/>
      <c r="L2652" s="45"/>
      <c r="M2652" s="45"/>
    </row>
    <row r="2653" spans="3:13">
      <c r="C2653" s="42"/>
      <c r="D2653" s="42"/>
      <c r="E2653" s="43"/>
      <c r="F2653" s="43"/>
      <c r="G2653" s="42"/>
      <c r="H2653" s="45"/>
      <c r="I2653" s="45"/>
      <c r="J2653" s="45"/>
      <c r="K2653" s="45"/>
      <c r="L2653" s="45"/>
      <c r="M2653" s="45"/>
    </row>
    <row r="2654" spans="3:13">
      <c r="C2654" s="42"/>
      <c r="D2654" s="42"/>
      <c r="E2654" s="43"/>
      <c r="F2654" s="43"/>
      <c r="G2654" s="42"/>
      <c r="H2654" s="44"/>
      <c r="I2654" s="44"/>
      <c r="J2654" s="44"/>
      <c r="K2654" s="44"/>
      <c r="L2654" s="44"/>
      <c r="M2654" s="44"/>
    </row>
    <row r="2655" spans="3:13">
      <c r="C2655" s="42"/>
      <c r="D2655" s="42"/>
      <c r="E2655" s="43"/>
      <c r="F2655" s="43"/>
      <c r="G2655" s="42"/>
      <c r="H2655" s="44"/>
      <c r="I2655" s="44"/>
      <c r="J2655" s="44"/>
      <c r="K2655" s="44"/>
      <c r="L2655" s="44"/>
      <c r="M2655" s="44"/>
    </row>
    <row r="2656" spans="3:13">
      <c r="C2656" s="42"/>
      <c r="D2656" s="42"/>
      <c r="E2656" s="43"/>
      <c r="F2656" s="43"/>
      <c r="G2656" s="42"/>
      <c r="H2656" s="44"/>
      <c r="I2656" s="44"/>
      <c r="J2656" s="44"/>
      <c r="K2656" s="44"/>
      <c r="L2656" s="44"/>
      <c r="M2656" s="44"/>
    </row>
    <row r="2657" spans="3:13">
      <c r="C2657" s="42"/>
      <c r="D2657" s="42"/>
      <c r="E2657" s="43"/>
      <c r="F2657" s="43"/>
      <c r="G2657" s="42"/>
      <c r="H2657" s="44"/>
      <c r="I2657" s="44"/>
      <c r="J2657" s="44"/>
      <c r="K2657" s="44"/>
      <c r="L2657" s="44"/>
      <c r="M2657" s="44"/>
    </row>
    <row r="2658" spans="3:13">
      <c r="C2658" s="42"/>
      <c r="D2658" s="42"/>
      <c r="E2658" s="43"/>
      <c r="F2658" s="43"/>
      <c r="G2658" s="42"/>
      <c r="H2658" s="44"/>
      <c r="I2658" s="44"/>
      <c r="J2658" s="44"/>
      <c r="K2658" s="44"/>
      <c r="L2658" s="44"/>
      <c r="M2658" s="44"/>
    </row>
    <row r="2659" spans="3:13">
      <c r="C2659" s="42"/>
      <c r="D2659" s="42"/>
      <c r="E2659" s="43"/>
      <c r="F2659" s="43"/>
      <c r="G2659" s="42"/>
      <c r="H2659" s="44"/>
      <c r="I2659" s="44"/>
      <c r="J2659" s="44"/>
      <c r="K2659" s="44"/>
      <c r="L2659" s="44"/>
      <c r="M2659" s="44"/>
    </row>
    <row r="2660" spans="3:13">
      <c r="C2660" s="42"/>
      <c r="D2660" s="42"/>
      <c r="E2660" s="43"/>
      <c r="F2660" s="43"/>
      <c r="G2660" s="42"/>
      <c r="H2660" s="44"/>
      <c r="I2660" s="44"/>
      <c r="J2660" s="44"/>
      <c r="K2660" s="44"/>
      <c r="L2660" s="44"/>
      <c r="M2660" s="44"/>
    </row>
    <row r="2661" spans="3:13">
      <c r="C2661" s="42"/>
      <c r="D2661" s="42"/>
      <c r="E2661" s="43"/>
      <c r="F2661" s="43"/>
      <c r="G2661" s="42"/>
      <c r="H2661" s="45"/>
      <c r="I2661" s="45"/>
      <c r="J2661" s="45"/>
      <c r="K2661" s="45"/>
      <c r="L2661" s="45"/>
      <c r="M2661" s="45"/>
    </row>
    <row r="2662" spans="3:13">
      <c r="C2662" s="42"/>
      <c r="D2662" s="42"/>
      <c r="E2662" s="43"/>
      <c r="F2662" s="43"/>
      <c r="G2662" s="42"/>
      <c r="H2662" s="45"/>
      <c r="I2662" s="45"/>
      <c r="J2662" s="45"/>
      <c r="K2662" s="45"/>
      <c r="L2662" s="45"/>
      <c r="M2662" s="45"/>
    </row>
    <row r="2663" spans="3:13">
      <c r="C2663" s="42"/>
      <c r="D2663" s="42"/>
      <c r="E2663" s="43"/>
      <c r="F2663" s="43"/>
      <c r="G2663" s="42"/>
      <c r="H2663" s="44"/>
      <c r="I2663" s="44"/>
      <c r="J2663" s="44"/>
      <c r="K2663" s="44"/>
      <c r="L2663" s="44"/>
      <c r="M2663" s="44"/>
    </row>
    <row r="2664" spans="3:13">
      <c r="C2664" s="42"/>
      <c r="D2664" s="42"/>
      <c r="E2664" s="43"/>
      <c r="F2664" s="43"/>
      <c r="G2664" s="42"/>
      <c r="H2664" s="44"/>
      <c r="I2664" s="44"/>
      <c r="J2664" s="44"/>
      <c r="K2664" s="44"/>
      <c r="L2664" s="44"/>
      <c r="M2664" s="44"/>
    </row>
    <row r="2665" spans="3:13">
      <c r="C2665" s="42"/>
      <c r="D2665" s="42"/>
      <c r="E2665" s="43"/>
      <c r="F2665" s="43"/>
      <c r="G2665" s="42"/>
      <c r="H2665" s="44"/>
      <c r="I2665" s="44"/>
      <c r="J2665" s="44"/>
      <c r="K2665" s="44"/>
      <c r="L2665" s="44"/>
      <c r="M2665" s="44"/>
    </row>
    <row r="2666" spans="3:13">
      <c r="C2666" s="42"/>
      <c r="D2666" s="42"/>
      <c r="E2666" s="43"/>
      <c r="F2666" s="43"/>
      <c r="G2666" s="42"/>
      <c r="H2666" s="44"/>
      <c r="I2666" s="44"/>
      <c r="J2666" s="44"/>
      <c r="K2666" s="44"/>
      <c r="L2666" s="44"/>
      <c r="M2666" s="44"/>
    </row>
    <row r="2667" spans="3:13">
      <c r="C2667" s="42"/>
      <c r="D2667" s="42"/>
      <c r="E2667" s="43"/>
      <c r="F2667" s="43"/>
      <c r="G2667" s="42"/>
      <c r="H2667" s="44"/>
      <c r="I2667" s="44"/>
      <c r="J2667" s="44"/>
      <c r="K2667" s="44"/>
      <c r="L2667" s="44"/>
      <c r="M2667" s="44"/>
    </row>
    <row r="2668" spans="3:13">
      <c r="C2668" s="42"/>
      <c r="D2668" s="42"/>
      <c r="E2668" s="43"/>
      <c r="F2668" s="43"/>
      <c r="G2668" s="42"/>
      <c r="H2668" s="44"/>
      <c r="I2668" s="44"/>
      <c r="J2668" s="44"/>
      <c r="K2668" s="44"/>
      <c r="L2668" s="44"/>
      <c r="M2668" s="44"/>
    </row>
    <row r="2669" spans="3:13">
      <c r="C2669" s="42"/>
      <c r="D2669" s="42"/>
      <c r="E2669" s="43"/>
      <c r="F2669" s="43"/>
      <c r="G2669" s="42"/>
      <c r="H2669" s="44"/>
      <c r="I2669" s="44"/>
      <c r="J2669" s="44"/>
      <c r="K2669" s="44"/>
      <c r="L2669" s="44"/>
      <c r="M2669" s="44"/>
    </row>
    <row r="2670" spans="3:13">
      <c r="C2670" s="42"/>
      <c r="D2670" s="42"/>
      <c r="E2670" s="43"/>
      <c r="F2670" s="43"/>
      <c r="G2670" s="42"/>
      <c r="H2670" s="45"/>
      <c r="I2670" s="45"/>
      <c r="J2670" s="45"/>
      <c r="K2670" s="45"/>
      <c r="L2670" s="45"/>
      <c r="M2670" s="45"/>
    </row>
    <row r="2671" spans="3:13">
      <c r="C2671" s="42"/>
      <c r="D2671" s="42"/>
      <c r="E2671" s="43"/>
      <c r="F2671" s="43"/>
      <c r="G2671" s="42"/>
      <c r="H2671" s="45"/>
      <c r="I2671" s="45"/>
      <c r="J2671" s="45"/>
      <c r="K2671" s="45"/>
      <c r="L2671" s="45"/>
      <c r="M2671" s="45"/>
    </row>
    <row r="2672" spans="3:13">
      <c r="C2672" s="42"/>
      <c r="D2672" s="42"/>
      <c r="E2672" s="43"/>
      <c r="F2672" s="43"/>
      <c r="G2672" s="42"/>
      <c r="H2672" s="44"/>
      <c r="I2672" s="44"/>
      <c r="J2672" s="44"/>
      <c r="K2672" s="44"/>
      <c r="L2672" s="44"/>
      <c r="M2672" s="44"/>
    </row>
    <row r="2673" spans="3:13">
      <c r="C2673" s="42"/>
      <c r="D2673" s="42"/>
      <c r="E2673" s="43"/>
      <c r="F2673" s="43"/>
      <c r="G2673" s="42"/>
      <c r="H2673" s="44"/>
      <c r="I2673" s="44"/>
      <c r="J2673" s="44"/>
      <c r="K2673" s="44"/>
      <c r="L2673" s="44"/>
      <c r="M2673" s="44"/>
    </row>
    <row r="2674" spans="3:13">
      <c r="C2674" s="42"/>
      <c r="D2674" s="42"/>
      <c r="E2674" s="43"/>
      <c r="F2674" s="43"/>
      <c r="G2674" s="42"/>
      <c r="H2674" s="44"/>
      <c r="I2674" s="44"/>
      <c r="J2674" s="44"/>
      <c r="K2674" s="44"/>
      <c r="L2674" s="44"/>
      <c r="M2674" s="44"/>
    </row>
    <row r="2675" spans="3:13">
      <c r="C2675" s="42"/>
      <c r="D2675" s="42"/>
      <c r="E2675" s="43"/>
      <c r="F2675" s="43"/>
      <c r="G2675" s="42"/>
      <c r="H2675" s="44"/>
      <c r="I2675" s="44"/>
      <c r="J2675" s="44"/>
      <c r="K2675" s="44"/>
      <c r="L2675" s="44"/>
      <c r="M2675" s="44"/>
    </row>
    <row r="2676" spans="3:13">
      <c r="C2676" s="42"/>
      <c r="D2676" s="42"/>
      <c r="E2676" s="43"/>
      <c r="F2676" s="43"/>
      <c r="G2676" s="42"/>
      <c r="H2676" s="44"/>
      <c r="I2676" s="44"/>
      <c r="J2676" s="44"/>
      <c r="K2676" s="44"/>
      <c r="L2676" s="44"/>
      <c r="M2676" s="44"/>
    </row>
    <row r="2677" spans="3:13">
      <c r="C2677" s="42"/>
      <c r="D2677" s="42"/>
      <c r="E2677" s="43"/>
      <c r="F2677" s="43"/>
      <c r="G2677" s="42"/>
      <c r="H2677" s="44"/>
      <c r="I2677" s="44"/>
      <c r="J2677" s="44"/>
      <c r="K2677" s="44"/>
      <c r="L2677" s="44"/>
      <c r="M2677" s="44"/>
    </row>
    <row r="2678" spans="3:13">
      <c r="C2678" s="42"/>
      <c r="D2678" s="42"/>
      <c r="E2678" s="43"/>
      <c r="F2678" s="43"/>
      <c r="G2678" s="42"/>
      <c r="H2678" s="44"/>
      <c r="I2678" s="44"/>
      <c r="J2678" s="44"/>
      <c r="K2678" s="44"/>
      <c r="L2678" s="44"/>
      <c r="M2678" s="44"/>
    </row>
    <row r="2679" spans="3:13">
      <c r="C2679" s="42"/>
      <c r="D2679" s="42"/>
      <c r="E2679" s="43"/>
      <c r="F2679" s="43"/>
      <c r="G2679" s="42"/>
      <c r="H2679" s="45"/>
      <c r="I2679" s="45"/>
      <c r="J2679" s="45"/>
      <c r="K2679" s="45"/>
      <c r="L2679" s="45"/>
      <c r="M2679" s="45"/>
    </row>
    <row r="2680" spans="3:13">
      <c r="C2680" s="42"/>
      <c r="D2680" s="42"/>
      <c r="E2680" s="43"/>
      <c r="F2680" s="43"/>
      <c r="G2680" s="42"/>
      <c r="H2680" s="45"/>
      <c r="I2680" s="45"/>
      <c r="J2680" s="45"/>
      <c r="K2680" s="45"/>
      <c r="L2680" s="45"/>
      <c r="M2680" s="45"/>
    </row>
    <row r="2681" spans="3:13">
      <c r="C2681" s="42"/>
      <c r="D2681" s="42"/>
      <c r="E2681" s="43"/>
      <c r="F2681" s="43"/>
      <c r="G2681" s="42"/>
      <c r="H2681" s="44"/>
      <c r="I2681" s="44"/>
      <c r="J2681" s="44"/>
      <c r="K2681" s="44"/>
      <c r="L2681" s="44"/>
      <c r="M2681" s="44"/>
    </row>
    <row r="2682" spans="3:13">
      <c r="C2682" s="42"/>
      <c r="D2682" s="42"/>
      <c r="E2682" s="43"/>
      <c r="F2682" s="43"/>
      <c r="G2682" s="42"/>
      <c r="H2682" s="44"/>
      <c r="I2682" s="44"/>
      <c r="J2682" s="44"/>
      <c r="K2682" s="44"/>
      <c r="L2682" s="44"/>
      <c r="M2682" s="44"/>
    </row>
    <row r="2683" spans="3:13">
      <c r="C2683" s="42"/>
      <c r="D2683" s="42"/>
      <c r="E2683" s="43"/>
      <c r="F2683" s="43"/>
      <c r="G2683" s="42"/>
      <c r="H2683" s="44"/>
      <c r="I2683" s="44"/>
      <c r="J2683" s="44"/>
      <c r="K2683" s="44"/>
      <c r="L2683" s="44"/>
      <c r="M2683" s="44"/>
    </row>
    <row r="2684" spans="3:13">
      <c r="C2684" s="42"/>
      <c r="D2684" s="42"/>
      <c r="E2684" s="43"/>
      <c r="F2684" s="43"/>
      <c r="G2684" s="42"/>
      <c r="H2684" s="44"/>
      <c r="I2684" s="44"/>
      <c r="J2684" s="44"/>
      <c r="K2684" s="44"/>
      <c r="L2684" s="44"/>
      <c r="M2684" s="44"/>
    </row>
    <row r="2685" spans="3:13">
      <c r="C2685" s="42"/>
      <c r="D2685" s="42"/>
      <c r="E2685" s="43"/>
      <c r="F2685" s="43"/>
      <c r="G2685" s="42"/>
      <c r="H2685" s="44"/>
      <c r="I2685" s="44"/>
      <c r="J2685" s="44"/>
      <c r="K2685" s="44"/>
      <c r="L2685" s="44"/>
      <c r="M2685" s="44"/>
    </row>
    <row r="2686" spans="3:13">
      <c r="C2686" s="42"/>
      <c r="D2686" s="42"/>
      <c r="E2686" s="43"/>
      <c r="F2686" s="43"/>
      <c r="G2686" s="42"/>
      <c r="H2686" s="44"/>
      <c r="I2686" s="44"/>
      <c r="J2686" s="44"/>
      <c r="K2686" s="44"/>
      <c r="L2686" s="44"/>
      <c r="M2686" s="44"/>
    </row>
    <row r="2687" spans="3:13">
      <c r="C2687" s="42"/>
      <c r="D2687" s="42"/>
      <c r="E2687" s="43"/>
      <c r="F2687" s="43"/>
      <c r="G2687" s="42"/>
      <c r="H2687" s="44"/>
      <c r="I2687" s="44"/>
      <c r="J2687" s="44"/>
      <c r="K2687" s="44"/>
      <c r="L2687" s="44"/>
      <c r="M2687" s="44"/>
    </row>
    <row r="2688" spans="3:13">
      <c r="C2688" s="42"/>
      <c r="D2688" s="42"/>
      <c r="E2688" s="43"/>
      <c r="F2688" s="43"/>
      <c r="G2688" s="42"/>
      <c r="H2688" s="45"/>
      <c r="I2688" s="45"/>
      <c r="J2688" s="45"/>
      <c r="K2688" s="45"/>
      <c r="L2688" s="45"/>
      <c r="M2688" s="45"/>
    </row>
    <row r="2689" spans="3:13">
      <c r="C2689" s="42"/>
      <c r="D2689" s="42"/>
      <c r="E2689" s="43"/>
      <c r="F2689" s="43"/>
      <c r="G2689" s="42"/>
      <c r="H2689" s="45"/>
      <c r="I2689" s="45"/>
      <c r="J2689" s="45"/>
      <c r="K2689" s="45"/>
      <c r="L2689" s="45"/>
      <c r="M2689" s="45"/>
    </row>
    <row r="2690" spans="3:13">
      <c r="C2690" s="42"/>
      <c r="D2690" s="42"/>
      <c r="E2690" s="43"/>
      <c r="F2690" s="43"/>
      <c r="G2690" s="42"/>
      <c r="H2690" s="44"/>
      <c r="I2690" s="44"/>
      <c r="J2690" s="44"/>
      <c r="K2690" s="44"/>
      <c r="L2690" s="44"/>
      <c r="M2690" s="44"/>
    </row>
    <row r="2691" spans="3:13">
      <c r="C2691" s="42"/>
      <c r="D2691" s="42"/>
      <c r="E2691" s="43"/>
      <c r="F2691" s="43"/>
      <c r="G2691" s="42"/>
      <c r="H2691" s="44"/>
      <c r="I2691" s="44"/>
      <c r="J2691" s="44"/>
      <c r="K2691" s="44"/>
      <c r="L2691" s="44"/>
      <c r="M2691" s="44"/>
    </row>
    <row r="2692" spans="3:13">
      <c r="C2692" s="42"/>
      <c r="D2692" s="42"/>
      <c r="E2692" s="43"/>
      <c r="F2692" s="43"/>
      <c r="G2692" s="42"/>
      <c r="H2692" s="44"/>
      <c r="I2692" s="44"/>
      <c r="J2692" s="44"/>
      <c r="K2692" s="44"/>
      <c r="L2692" s="44"/>
      <c r="M2692" s="44"/>
    </row>
    <row r="2693" spans="3:13">
      <c r="C2693" s="42"/>
      <c r="D2693" s="42"/>
      <c r="E2693" s="43"/>
      <c r="F2693" s="43"/>
      <c r="G2693" s="42"/>
      <c r="H2693" s="44"/>
      <c r="I2693" s="44"/>
      <c r="J2693" s="44"/>
      <c r="K2693" s="44"/>
      <c r="L2693" s="44"/>
      <c r="M2693" s="44"/>
    </row>
    <row r="2694" spans="3:13">
      <c r="C2694" s="42"/>
      <c r="D2694" s="42"/>
      <c r="E2694" s="43"/>
      <c r="F2694" s="43"/>
      <c r="G2694" s="42"/>
      <c r="H2694" s="44"/>
      <c r="I2694" s="44"/>
      <c r="J2694" s="44"/>
      <c r="K2694" s="44"/>
      <c r="L2694" s="44"/>
      <c r="M2694" s="44"/>
    </row>
    <row r="2695" spans="3:13">
      <c r="C2695" s="42"/>
      <c r="D2695" s="42"/>
      <c r="E2695" s="43"/>
      <c r="F2695" s="43"/>
      <c r="G2695" s="42"/>
      <c r="H2695" s="44"/>
      <c r="I2695" s="44"/>
      <c r="J2695" s="44"/>
      <c r="K2695" s="44"/>
      <c r="L2695" s="44"/>
      <c r="M2695" s="44"/>
    </row>
    <row r="2696" spans="3:13">
      <c r="C2696" s="42"/>
      <c r="D2696" s="42"/>
      <c r="E2696" s="43"/>
      <c r="F2696" s="43"/>
      <c r="G2696" s="42"/>
      <c r="H2696" s="44"/>
      <c r="I2696" s="44"/>
      <c r="J2696" s="44"/>
      <c r="K2696" s="44"/>
      <c r="L2696" s="44"/>
      <c r="M2696" s="44"/>
    </row>
    <row r="2697" spans="3:13">
      <c r="C2697" s="42"/>
      <c r="D2697" s="42"/>
      <c r="E2697" s="43"/>
      <c r="F2697" s="43"/>
      <c r="G2697" s="42"/>
      <c r="H2697" s="45"/>
      <c r="I2697" s="45"/>
      <c r="J2697" s="45"/>
      <c r="K2697" s="45"/>
      <c r="L2697" s="45"/>
      <c r="M2697" s="45"/>
    </row>
    <row r="2698" spans="3:13">
      <c r="C2698" s="42"/>
      <c r="D2698" s="42"/>
      <c r="E2698" s="43"/>
      <c r="F2698" s="43"/>
      <c r="G2698" s="42"/>
      <c r="H2698" s="45"/>
      <c r="I2698" s="45"/>
      <c r="J2698" s="45"/>
      <c r="K2698" s="45"/>
      <c r="L2698" s="45"/>
      <c r="M2698" s="45"/>
    </row>
    <row r="2699" spans="3:13">
      <c r="C2699" s="42"/>
      <c r="D2699" s="42"/>
      <c r="E2699" s="43"/>
      <c r="F2699" s="43"/>
      <c r="G2699" s="42"/>
      <c r="H2699" s="44"/>
      <c r="I2699" s="44"/>
      <c r="J2699" s="44"/>
      <c r="K2699" s="44"/>
      <c r="L2699" s="44"/>
      <c r="M2699" s="44"/>
    </row>
    <row r="2700" spans="3:13">
      <c r="C2700" s="42"/>
      <c r="D2700" s="42"/>
      <c r="E2700" s="43"/>
      <c r="F2700" s="43"/>
      <c r="G2700" s="42"/>
      <c r="H2700" s="44"/>
      <c r="I2700" s="44"/>
      <c r="J2700" s="44"/>
      <c r="K2700" s="44"/>
      <c r="L2700" s="44"/>
      <c r="M2700" s="44"/>
    </row>
    <row r="2701" spans="3:13">
      <c r="C2701" s="42"/>
      <c r="D2701" s="42"/>
      <c r="E2701" s="43"/>
      <c r="F2701" s="43"/>
      <c r="G2701" s="42"/>
      <c r="H2701" s="44"/>
      <c r="I2701" s="44"/>
      <c r="J2701" s="44"/>
      <c r="K2701" s="44"/>
      <c r="L2701" s="44"/>
      <c r="M2701" s="44"/>
    </row>
    <row r="2702" spans="3:13">
      <c r="C2702" s="42"/>
      <c r="D2702" s="42"/>
      <c r="E2702" s="43"/>
      <c r="F2702" s="43"/>
      <c r="G2702" s="42"/>
      <c r="H2702" s="44"/>
      <c r="I2702" s="44"/>
      <c r="J2702" s="44"/>
      <c r="K2702" s="44"/>
      <c r="L2702" s="44"/>
      <c r="M2702" s="44"/>
    </row>
    <row r="2703" spans="3:13">
      <c r="C2703" s="42"/>
      <c r="D2703" s="42"/>
      <c r="E2703" s="43"/>
      <c r="F2703" s="43"/>
      <c r="G2703" s="42"/>
      <c r="H2703" s="44"/>
      <c r="I2703" s="44"/>
      <c r="J2703" s="44"/>
      <c r="K2703" s="44"/>
      <c r="L2703" s="44"/>
      <c r="M2703" s="44"/>
    </row>
    <row r="2704" spans="3:13">
      <c r="C2704" s="42"/>
      <c r="D2704" s="42"/>
      <c r="E2704" s="43"/>
      <c r="F2704" s="43"/>
      <c r="G2704" s="42"/>
      <c r="H2704" s="44"/>
      <c r="I2704" s="44"/>
      <c r="J2704" s="44"/>
      <c r="K2704" s="44"/>
      <c r="L2704" s="44"/>
      <c r="M2704" s="44"/>
    </row>
    <row r="2705" spans="3:13">
      <c r="C2705" s="42"/>
      <c r="D2705" s="42"/>
      <c r="E2705" s="43"/>
      <c r="F2705" s="43"/>
      <c r="G2705" s="42"/>
      <c r="H2705" s="44"/>
      <c r="I2705" s="44"/>
      <c r="J2705" s="44"/>
      <c r="K2705" s="44"/>
      <c r="L2705" s="44"/>
      <c r="M2705" s="44"/>
    </row>
    <row r="2706" spans="3:13">
      <c r="C2706" s="42"/>
      <c r="D2706" s="42"/>
      <c r="E2706" s="43"/>
      <c r="F2706" s="43"/>
      <c r="G2706" s="42"/>
      <c r="H2706" s="45"/>
      <c r="I2706" s="45"/>
      <c r="J2706" s="45"/>
      <c r="K2706" s="45"/>
      <c r="L2706" s="45"/>
      <c r="M2706" s="45"/>
    </row>
    <row r="2707" spans="3:13">
      <c r="C2707" s="42"/>
      <c r="D2707" s="42"/>
      <c r="E2707" s="43"/>
      <c r="F2707" s="43"/>
      <c r="G2707" s="42"/>
      <c r="H2707" s="45"/>
      <c r="I2707" s="45"/>
      <c r="J2707" s="45"/>
      <c r="K2707" s="45"/>
      <c r="L2707" s="45"/>
      <c r="M2707" s="45"/>
    </row>
    <row r="2708" spans="3:13">
      <c r="C2708" s="42"/>
      <c r="D2708" s="42"/>
      <c r="E2708" s="43"/>
      <c r="F2708" s="43"/>
      <c r="G2708" s="42"/>
      <c r="H2708" s="44"/>
      <c r="I2708" s="44"/>
      <c r="J2708" s="44"/>
      <c r="K2708" s="44"/>
      <c r="L2708" s="44"/>
      <c r="M2708" s="44"/>
    </row>
    <row r="2709" spans="3:13">
      <c r="C2709" s="42"/>
      <c r="D2709" s="42"/>
      <c r="E2709" s="43"/>
      <c r="F2709" s="43"/>
      <c r="G2709" s="42"/>
      <c r="H2709" s="44"/>
      <c r="I2709" s="44"/>
      <c r="J2709" s="44"/>
      <c r="K2709" s="44"/>
      <c r="L2709" s="44"/>
      <c r="M2709" s="44"/>
    </row>
    <row r="2710" spans="3:13">
      <c r="C2710" s="42"/>
      <c r="D2710" s="42"/>
      <c r="E2710" s="43"/>
      <c r="F2710" s="43"/>
      <c r="G2710" s="42"/>
      <c r="H2710" s="44"/>
      <c r="I2710" s="44"/>
      <c r="J2710" s="44"/>
      <c r="K2710" s="44"/>
      <c r="L2710" s="44"/>
      <c r="M2710" s="44"/>
    </row>
    <row r="2711" spans="3:13">
      <c r="C2711" s="42"/>
      <c r="D2711" s="42"/>
      <c r="E2711" s="43"/>
      <c r="F2711" s="43"/>
      <c r="G2711" s="42"/>
      <c r="H2711" s="44"/>
      <c r="I2711" s="44"/>
      <c r="J2711" s="44"/>
      <c r="K2711" s="44"/>
      <c r="L2711" s="44"/>
      <c r="M2711" s="44"/>
    </row>
    <row r="2712" spans="3:13">
      <c r="C2712" s="42"/>
      <c r="D2712" s="42"/>
      <c r="E2712" s="43"/>
      <c r="F2712" s="43"/>
      <c r="G2712" s="42"/>
      <c r="H2712" s="44"/>
      <c r="I2712" s="44"/>
      <c r="J2712" s="44"/>
      <c r="K2712" s="44"/>
      <c r="L2712" s="44"/>
      <c r="M2712" s="44"/>
    </row>
    <row r="2713" spans="3:13">
      <c r="C2713" s="42"/>
      <c r="D2713" s="42"/>
      <c r="E2713" s="43"/>
      <c r="F2713" s="43"/>
      <c r="G2713" s="42"/>
      <c r="H2713" s="44"/>
      <c r="I2713" s="44"/>
      <c r="J2713" s="44"/>
      <c r="K2713" s="44"/>
      <c r="L2713" s="44"/>
      <c r="M2713" s="44"/>
    </row>
    <row r="2714" spans="3:13">
      <c r="C2714" s="42"/>
      <c r="D2714" s="42"/>
      <c r="E2714" s="43"/>
      <c r="F2714" s="43"/>
      <c r="G2714" s="42"/>
      <c r="H2714" s="44"/>
      <c r="I2714" s="44"/>
      <c r="J2714" s="44"/>
      <c r="K2714" s="44"/>
      <c r="L2714" s="44"/>
      <c r="M2714" s="44"/>
    </row>
    <row r="2715" spans="3:13">
      <c r="C2715" s="42"/>
      <c r="D2715" s="42"/>
      <c r="E2715" s="43"/>
      <c r="F2715" s="43"/>
      <c r="G2715" s="42"/>
      <c r="H2715" s="45"/>
      <c r="I2715" s="45"/>
      <c r="J2715" s="45"/>
      <c r="K2715" s="45"/>
      <c r="L2715" s="45"/>
      <c r="M2715" s="45"/>
    </row>
    <row r="2716" spans="3:13">
      <c r="C2716" s="42"/>
      <c r="D2716" s="42"/>
      <c r="E2716" s="43"/>
      <c r="F2716" s="43"/>
      <c r="G2716" s="42"/>
      <c r="H2716" s="45"/>
      <c r="I2716" s="45"/>
      <c r="J2716" s="45"/>
      <c r="K2716" s="45"/>
      <c r="L2716" s="45"/>
      <c r="M2716" s="45"/>
    </row>
    <row r="2717" spans="3:13">
      <c r="C2717" s="42"/>
      <c r="D2717" s="42"/>
      <c r="E2717" s="43"/>
      <c r="F2717" s="43"/>
      <c r="G2717" s="42"/>
      <c r="H2717" s="44"/>
      <c r="I2717" s="44"/>
      <c r="J2717" s="44"/>
      <c r="K2717" s="44"/>
      <c r="L2717" s="44"/>
      <c r="M2717" s="44"/>
    </row>
    <row r="2718" spans="3:13">
      <c r="C2718" s="42"/>
      <c r="D2718" s="42"/>
      <c r="E2718" s="43"/>
      <c r="F2718" s="43"/>
      <c r="G2718" s="42"/>
      <c r="H2718" s="44"/>
      <c r="I2718" s="44"/>
      <c r="J2718" s="44"/>
      <c r="K2718" s="44"/>
      <c r="L2718" s="44"/>
      <c r="M2718" s="44"/>
    </row>
    <row r="2719" spans="3:13">
      <c r="C2719" s="42"/>
      <c r="D2719" s="42"/>
      <c r="E2719" s="43"/>
      <c r="F2719" s="43"/>
      <c r="G2719" s="42"/>
      <c r="H2719" s="44"/>
      <c r="I2719" s="44"/>
      <c r="J2719" s="44"/>
      <c r="K2719" s="44"/>
      <c r="L2719" s="44"/>
      <c r="M2719" s="44"/>
    </row>
    <row r="2720" spans="3:13">
      <c r="C2720" s="42"/>
      <c r="D2720" s="42"/>
      <c r="E2720" s="43"/>
      <c r="F2720" s="43"/>
      <c r="G2720" s="42"/>
      <c r="H2720" s="44"/>
      <c r="I2720" s="44"/>
      <c r="J2720" s="44"/>
      <c r="K2720" s="44"/>
      <c r="L2720" s="44"/>
      <c r="M2720" s="44"/>
    </row>
    <row r="2721" spans="3:13">
      <c r="C2721" s="42"/>
      <c r="D2721" s="42"/>
      <c r="E2721" s="43"/>
      <c r="F2721" s="43"/>
      <c r="G2721" s="42"/>
      <c r="H2721" s="44"/>
      <c r="I2721" s="44"/>
      <c r="J2721" s="44"/>
      <c r="K2721" s="44"/>
      <c r="L2721" s="44"/>
      <c r="M2721" s="44"/>
    </row>
    <row r="2722" spans="3:13">
      <c r="C2722" s="42"/>
      <c r="D2722" s="42"/>
      <c r="E2722" s="43"/>
      <c r="F2722" s="43"/>
      <c r="G2722" s="42"/>
      <c r="H2722" s="44"/>
      <c r="I2722" s="44"/>
      <c r="J2722" s="44"/>
      <c r="K2722" s="44"/>
      <c r="L2722" s="44"/>
      <c r="M2722" s="44"/>
    </row>
    <row r="2723" spans="3:13">
      <c r="C2723" s="42"/>
      <c r="D2723" s="42"/>
      <c r="E2723" s="43"/>
      <c r="F2723" s="43"/>
      <c r="G2723" s="42"/>
      <c r="H2723" s="44"/>
      <c r="I2723" s="44"/>
      <c r="J2723" s="44"/>
      <c r="K2723" s="44"/>
      <c r="L2723" s="44"/>
      <c r="M2723" s="44"/>
    </row>
    <row r="2724" spans="3:13">
      <c r="C2724" s="42"/>
      <c r="D2724" s="42"/>
      <c r="E2724" s="43"/>
      <c r="F2724" s="43"/>
      <c r="G2724" s="42"/>
      <c r="H2724" s="45"/>
      <c r="I2724" s="45"/>
      <c r="J2724" s="45"/>
      <c r="K2724" s="45"/>
      <c r="L2724" s="45"/>
      <c r="M2724" s="45"/>
    </row>
    <row r="2725" spans="3:13">
      <c r="C2725" s="42"/>
      <c r="D2725" s="42"/>
      <c r="E2725" s="43"/>
      <c r="F2725" s="43"/>
      <c r="G2725" s="42"/>
      <c r="H2725" s="45"/>
      <c r="I2725" s="45"/>
      <c r="J2725" s="45"/>
      <c r="K2725" s="45"/>
      <c r="L2725" s="45"/>
      <c r="M2725" s="45"/>
    </row>
    <row r="2726" spans="3:13">
      <c r="C2726" s="42"/>
      <c r="D2726" s="42"/>
      <c r="E2726" s="43"/>
      <c r="F2726" s="43"/>
      <c r="G2726" s="42"/>
      <c r="H2726" s="44"/>
      <c r="I2726" s="44"/>
      <c r="J2726" s="44"/>
      <c r="K2726" s="44"/>
      <c r="L2726" s="44"/>
      <c r="M2726" s="44"/>
    </row>
    <row r="2727" spans="3:13">
      <c r="C2727" s="42"/>
      <c r="D2727" s="42"/>
      <c r="E2727" s="43"/>
      <c r="F2727" s="43"/>
      <c r="G2727" s="42"/>
      <c r="H2727" s="44"/>
      <c r="I2727" s="44"/>
      <c r="J2727" s="44"/>
      <c r="K2727" s="44"/>
      <c r="L2727" s="44"/>
      <c r="M2727" s="44"/>
    </row>
    <row r="2728" spans="3:13">
      <c r="C2728" s="42"/>
      <c r="D2728" s="42"/>
      <c r="E2728" s="43"/>
      <c r="F2728" s="43"/>
      <c r="G2728" s="42"/>
      <c r="H2728" s="44"/>
      <c r="I2728" s="44"/>
      <c r="J2728" s="44"/>
      <c r="K2728" s="44"/>
      <c r="L2728" s="44"/>
      <c r="M2728" s="44"/>
    </row>
    <row r="2729" spans="3:13">
      <c r="C2729" s="42"/>
      <c r="D2729" s="42"/>
      <c r="E2729" s="43"/>
      <c r="F2729" s="43"/>
      <c r="G2729" s="42"/>
      <c r="H2729" s="44"/>
      <c r="I2729" s="44"/>
      <c r="J2729" s="44"/>
      <c r="K2729" s="44"/>
      <c r="L2729" s="44"/>
      <c r="M2729" s="44"/>
    </row>
    <row r="2730" spans="3:13">
      <c r="C2730" s="42"/>
      <c r="D2730" s="42"/>
      <c r="E2730" s="43"/>
      <c r="F2730" s="43"/>
      <c r="G2730" s="42"/>
      <c r="H2730" s="44"/>
      <c r="I2730" s="44"/>
      <c r="J2730" s="44"/>
      <c r="K2730" s="44"/>
      <c r="L2730" s="44"/>
      <c r="M2730" s="44"/>
    </row>
    <row r="2731" spans="3:13">
      <c r="C2731" s="42"/>
      <c r="D2731" s="42"/>
      <c r="E2731" s="43"/>
      <c r="F2731" s="43"/>
      <c r="G2731" s="42"/>
      <c r="H2731" s="44"/>
      <c r="I2731" s="44"/>
      <c r="J2731" s="44"/>
      <c r="K2731" s="44"/>
      <c r="L2731" s="44"/>
      <c r="M2731" s="44"/>
    </row>
    <row r="2732" spans="3:13">
      <c r="C2732" s="42"/>
      <c r="D2732" s="42"/>
      <c r="E2732" s="43"/>
      <c r="F2732" s="43"/>
      <c r="G2732" s="42"/>
      <c r="H2732" s="44"/>
      <c r="I2732" s="44"/>
      <c r="J2732" s="44"/>
      <c r="K2732" s="44"/>
      <c r="L2732" s="44"/>
      <c r="M2732" s="44"/>
    </row>
    <row r="2733" spans="3:13">
      <c r="C2733" s="42"/>
      <c r="D2733" s="42"/>
      <c r="E2733" s="43"/>
      <c r="F2733" s="43"/>
      <c r="G2733" s="42"/>
      <c r="H2733" s="45"/>
      <c r="I2733" s="45"/>
      <c r="J2733" s="45"/>
      <c r="K2733" s="45"/>
      <c r="L2733" s="45"/>
      <c r="M2733" s="45"/>
    </row>
    <row r="2734" spans="3:13">
      <c r="C2734" s="42"/>
      <c r="D2734" s="42"/>
      <c r="E2734" s="43"/>
      <c r="F2734" s="43"/>
      <c r="G2734" s="42"/>
      <c r="H2734" s="45"/>
      <c r="I2734" s="45"/>
      <c r="J2734" s="45"/>
      <c r="K2734" s="45"/>
      <c r="L2734" s="45"/>
      <c r="M2734" s="45"/>
    </row>
    <row r="2735" spans="3:13">
      <c r="C2735" s="42"/>
      <c r="D2735" s="42"/>
      <c r="E2735" s="43"/>
      <c r="F2735" s="43"/>
      <c r="G2735" s="42"/>
      <c r="H2735" s="44"/>
      <c r="I2735" s="44"/>
      <c r="J2735" s="44"/>
      <c r="K2735" s="44"/>
      <c r="L2735" s="44"/>
      <c r="M2735" s="44"/>
    </row>
    <row r="2736" spans="3:13">
      <c r="C2736" s="42"/>
      <c r="D2736" s="42"/>
      <c r="E2736" s="43"/>
      <c r="F2736" s="43"/>
      <c r="G2736" s="42"/>
      <c r="H2736" s="44"/>
      <c r="I2736" s="44"/>
      <c r="J2736" s="44"/>
      <c r="K2736" s="44"/>
      <c r="L2736" s="44"/>
      <c r="M2736" s="44"/>
    </row>
    <row r="2737" spans="3:13">
      <c r="C2737" s="42"/>
      <c r="D2737" s="42"/>
      <c r="E2737" s="43"/>
      <c r="F2737" s="43"/>
      <c r="G2737" s="42"/>
      <c r="H2737" s="44"/>
      <c r="I2737" s="44"/>
      <c r="J2737" s="44"/>
      <c r="K2737" s="44"/>
      <c r="L2737" s="44"/>
      <c r="M2737" s="44"/>
    </row>
    <row r="2738" spans="3:13">
      <c r="C2738" s="42"/>
      <c r="D2738" s="42"/>
      <c r="E2738" s="43"/>
      <c r="F2738" s="43"/>
      <c r="G2738" s="42"/>
      <c r="H2738" s="44"/>
      <c r="I2738" s="44"/>
      <c r="J2738" s="44"/>
      <c r="K2738" s="44"/>
      <c r="L2738" s="44"/>
      <c r="M2738" s="44"/>
    </row>
    <row r="2739" spans="3:13">
      <c r="C2739" s="42"/>
      <c r="D2739" s="42"/>
      <c r="E2739" s="43"/>
      <c r="F2739" s="43"/>
      <c r="G2739" s="42"/>
      <c r="H2739" s="44"/>
      <c r="I2739" s="44"/>
      <c r="J2739" s="44"/>
      <c r="K2739" s="44"/>
      <c r="L2739" s="44"/>
      <c r="M2739" s="44"/>
    </row>
    <row r="2740" spans="3:13">
      <c r="C2740" s="42"/>
      <c r="D2740" s="42"/>
      <c r="E2740" s="43"/>
      <c r="F2740" s="43"/>
      <c r="G2740" s="42"/>
      <c r="H2740" s="44"/>
      <c r="I2740" s="44"/>
      <c r="J2740" s="44"/>
      <c r="K2740" s="44"/>
      <c r="L2740" s="44"/>
      <c r="M2740" s="44"/>
    </row>
    <row r="2741" spans="3:13">
      <c r="C2741" s="42"/>
      <c r="D2741" s="42"/>
      <c r="E2741" s="43"/>
      <c r="F2741" s="43"/>
      <c r="G2741" s="42"/>
      <c r="H2741" s="44"/>
      <c r="I2741" s="44"/>
      <c r="J2741" s="44"/>
      <c r="K2741" s="44"/>
      <c r="L2741" s="44"/>
      <c r="M2741" s="44"/>
    </row>
    <row r="2742" spans="3:13">
      <c r="C2742" s="42"/>
      <c r="D2742" s="42"/>
      <c r="E2742" s="43"/>
      <c r="F2742" s="43"/>
      <c r="G2742" s="42"/>
      <c r="H2742" s="45"/>
      <c r="I2742" s="45"/>
      <c r="J2742" s="45"/>
      <c r="K2742" s="45"/>
      <c r="L2742" s="45"/>
      <c r="M2742" s="45"/>
    </row>
    <row r="2743" spans="3:13">
      <c r="C2743" s="42"/>
      <c r="D2743" s="42"/>
      <c r="E2743" s="43"/>
      <c r="F2743" s="43"/>
      <c r="G2743" s="42"/>
      <c r="H2743" s="45"/>
      <c r="I2743" s="45"/>
      <c r="J2743" s="45"/>
      <c r="K2743" s="45"/>
      <c r="L2743" s="45"/>
      <c r="M2743" s="45"/>
    </row>
    <row r="2744" spans="3:13">
      <c r="C2744" s="42"/>
      <c r="D2744" s="42"/>
      <c r="E2744" s="43"/>
      <c r="F2744" s="43"/>
      <c r="G2744" s="42"/>
      <c r="H2744" s="44"/>
      <c r="I2744" s="44"/>
      <c r="J2744" s="44"/>
      <c r="K2744" s="44"/>
      <c r="L2744" s="44"/>
      <c r="M2744" s="44"/>
    </row>
    <row r="2745" spans="3:13">
      <c r="C2745" s="42"/>
      <c r="D2745" s="42"/>
      <c r="E2745" s="43"/>
      <c r="F2745" s="43"/>
      <c r="G2745" s="42"/>
      <c r="H2745" s="44"/>
      <c r="I2745" s="44"/>
      <c r="J2745" s="44"/>
      <c r="K2745" s="44"/>
      <c r="L2745" s="44"/>
      <c r="M2745" s="44"/>
    </row>
    <row r="2746" spans="3:13">
      <c r="C2746" s="42"/>
      <c r="D2746" s="42"/>
      <c r="E2746" s="43"/>
      <c r="F2746" s="43"/>
      <c r="G2746" s="42"/>
      <c r="H2746" s="44"/>
      <c r="I2746" s="44"/>
      <c r="J2746" s="44"/>
      <c r="K2746" s="44"/>
      <c r="L2746" s="44"/>
      <c r="M2746" s="44"/>
    </row>
    <row r="2747" spans="3:13">
      <c r="C2747" s="42"/>
      <c r="D2747" s="42"/>
      <c r="E2747" s="43"/>
      <c r="F2747" s="43"/>
      <c r="G2747" s="42"/>
      <c r="H2747" s="44"/>
      <c r="I2747" s="44"/>
      <c r="J2747" s="44"/>
      <c r="K2747" s="44"/>
      <c r="L2747" s="44"/>
      <c r="M2747" s="44"/>
    </row>
    <row r="2748" spans="3:13">
      <c r="C2748" s="42"/>
      <c r="D2748" s="42"/>
      <c r="E2748" s="43"/>
      <c r="F2748" s="43"/>
      <c r="G2748" s="42"/>
      <c r="H2748" s="44"/>
      <c r="I2748" s="44"/>
      <c r="J2748" s="44"/>
      <c r="K2748" s="44"/>
      <c r="L2748" s="44"/>
      <c r="M2748" s="44"/>
    </row>
    <row r="2749" spans="3:13">
      <c r="C2749" s="42"/>
      <c r="D2749" s="42"/>
      <c r="E2749" s="43"/>
      <c r="F2749" s="43"/>
      <c r="G2749" s="42"/>
      <c r="H2749" s="44"/>
      <c r="I2749" s="44"/>
      <c r="J2749" s="44"/>
      <c r="K2749" s="44"/>
      <c r="L2749" s="44"/>
      <c r="M2749" s="44"/>
    </row>
    <row r="2750" spans="3:13">
      <c r="C2750" s="42"/>
      <c r="D2750" s="42"/>
      <c r="E2750" s="43"/>
      <c r="F2750" s="43"/>
      <c r="G2750" s="42"/>
      <c r="H2750" s="44"/>
      <c r="I2750" s="44"/>
      <c r="J2750" s="44"/>
      <c r="K2750" s="44"/>
      <c r="L2750" s="44"/>
      <c r="M2750" s="44"/>
    </row>
    <row r="2751" spans="3:13">
      <c r="C2751" s="42"/>
      <c r="D2751" s="42"/>
      <c r="E2751" s="43"/>
      <c r="F2751" s="43"/>
      <c r="G2751" s="42"/>
      <c r="H2751" s="45"/>
      <c r="I2751" s="45"/>
      <c r="J2751" s="45"/>
      <c r="K2751" s="45"/>
      <c r="L2751" s="45"/>
      <c r="M2751" s="45"/>
    </row>
    <row r="2752" spans="3:13">
      <c r="C2752" s="42"/>
      <c r="D2752" s="42"/>
      <c r="E2752" s="43"/>
      <c r="F2752" s="43"/>
      <c r="G2752" s="42"/>
      <c r="H2752" s="45"/>
      <c r="I2752" s="45"/>
      <c r="J2752" s="45"/>
      <c r="K2752" s="45"/>
      <c r="L2752" s="45"/>
      <c r="M2752" s="45"/>
    </row>
    <row r="2753" spans="3:13">
      <c r="C2753" s="42"/>
      <c r="D2753" s="42"/>
      <c r="E2753" s="43"/>
      <c r="F2753" s="43"/>
      <c r="G2753" s="42"/>
      <c r="H2753" s="44"/>
      <c r="I2753" s="44"/>
      <c r="J2753" s="44"/>
      <c r="K2753" s="44"/>
      <c r="L2753" s="44"/>
      <c r="M2753" s="44"/>
    </row>
    <row r="2754" spans="3:13">
      <c r="C2754" s="42"/>
      <c r="D2754" s="42"/>
      <c r="E2754" s="43"/>
      <c r="F2754" s="43"/>
      <c r="G2754" s="42"/>
      <c r="H2754" s="44"/>
      <c r="I2754" s="44"/>
      <c r="J2754" s="44"/>
      <c r="K2754" s="44"/>
      <c r="L2754" s="44"/>
      <c r="M2754" s="44"/>
    </row>
    <row r="2755" spans="3:13">
      <c r="C2755" s="42"/>
      <c r="D2755" s="42"/>
      <c r="E2755" s="43"/>
      <c r="F2755" s="43"/>
      <c r="G2755" s="42"/>
      <c r="H2755" s="44"/>
      <c r="I2755" s="44"/>
      <c r="J2755" s="44"/>
      <c r="K2755" s="44"/>
      <c r="L2755" s="44"/>
      <c r="M2755" s="44"/>
    </row>
    <row r="2756" spans="3:13">
      <c r="C2756" s="42"/>
      <c r="D2756" s="42"/>
      <c r="E2756" s="43"/>
      <c r="F2756" s="43"/>
      <c r="G2756" s="42"/>
      <c r="H2756" s="44"/>
      <c r="I2756" s="44"/>
      <c r="J2756" s="44"/>
      <c r="K2756" s="44"/>
      <c r="L2756" s="44"/>
      <c r="M2756" s="44"/>
    </row>
    <row r="2757" spans="3:13">
      <c r="C2757" s="42"/>
      <c r="D2757" s="42"/>
      <c r="E2757" s="43"/>
      <c r="F2757" s="43"/>
      <c r="G2757" s="42"/>
      <c r="H2757" s="44"/>
      <c r="I2757" s="44"/>
      <c r="J2757" s="44"/>
      <c r="K2757" s="44"/>
      <c r="L2757" s="44"/>
      <c r="M2757" s="44"/>
    </row>
    <row r="2758" spans="3:13">
      <c r="C2758" s="42"/>
      <c r="D2758" s="42"/>
      <c r="E2758" s="43"/>
      <c r="F2758" s="43"/>
      <c r="G2758" s="42"/>
      <c r="H2758" s="44"/>
      <c r="I2758" s="44"/>
      <c r="J2758" s="44"/>
      <c r="K2758" s="44"/>
      <c r="L2758" s="44"/>
      <c r="M2758" s="44"/>
    </row>
    <row r="2759" spans="3:13">
      <c r="C2759" s="42"/>
      <c r="D2759" s="42"/>
      <c r="E2759" s="43"/>
      <c r="F2759" s="43"/>
      <c r="G2759" s="42"/>
      <c r="H2759" s="44"/>
      <c r="I2759" s="44"/>
      <c r="J2759" s="44"/>
      <c r="K2759" s="44"/>
      <c r="L2759" s="44"/>
      <c r="M2759" s="44"/>
    </row>
    <row r="2760" spans="3:13">
      <c r="C2760" s="42"/>
      <c r="D2760" s="42"/>
      <c r="E2760" s="43"/>
      <c r="F2760" s="43"/>
      <c r="G2760" s="42"/>
      <c r="H2760" s="45"/>
      <c r="I2760" s="45"/>
      <c r="J2760" s="45"/>
      <c r="K2760" s="45"/>
      <c r="L2760" s="45"/>
      <c r="M2760" s="45"/>
    </row>
    <row r="2761" spans="3:13">
      <c r="C2761" s="42"/>
      <c r="D2761" s="42"/>
      <c r="E2761" s="43"/>
      <c r="F2761" s="43"/>
      <c r="G2761" s="42"/>
      <c r="H2761" s="45"/>
      <c r="I2761" s="45"/>
      <c r="J2761" s="45"/>
      <c r="K2761" s="45"/>
      <c r="L2761" s="45"/>
      <c r="M2761" s="45"/>
    </row>
    <row r="2762" spans="3:13">
      <c r="C2762" s="42"/>
      <c r="D2762" s="42"/>
      <c r="E2762" s="43"/>
      <c r="F2762" s="43"/>
      <c r="G2762" s="42"/>
      <c r="H2762" s="44"/>
      <c r="I2762" s="44"/>
      <c r="J2762" s="44"/>
      <c r="K2762" s="44"/>
      <c r="L2762" s="44"/>
      <c r="M2762" s="44"/>
    </row>
    <row r="2763" spans="3:13">
      <c r="C2763" s="42"/>
      <c r="D2763" s="42"/>
      <c r="E2763" s="43"/>
      <c r="F2763" s="43"/>
      <c r="G2763" s="42"/>
      <c r="H2763" s="44"/>
      <c r="I2763" s="44"/>
      <c r="J2763" s="44"/>
      <c r="K2763" s="44"/>
      <c r="L2763" s="44"/>
      <c r="M2763" s="44"/>
    </row>
    <row r="2764" spans="3:13">
      <c r="C2764" s="42"/>
      <c r="D2764" s="42"/>
      <c r="E2764" s="43"/>
      <c r="F2764" s="43"/>
      <c r="G2764" s="42"/>
      <c r="H2764" s="44"/>
      <c r="I2764" s="44"/>
      <c r="J2764" s="44"/>
      <c r="K2764" s="44"/>
      <c r="L2764" s="44"/>
      <c r="M2764" s="44"/>
    </row>
    <row r="2765" spans="3:13">
      <c r="C2765" s="42"/>
      <c r="D2765" s="42"/>
      <c r="E2765" s="43"/>
      <c r="F2765" s="43"/>
      <c r="G2765" s="42"/>
      <c r="H2765" s="44"/>
      <c r="I2765" s="44"/>
      <c r="J2765" s="44"/>
      <c r="K2765" s="44"/>
      <c r="L2765" s="44"/>
      <c r="M2765" s="44"/>
    </row>
    <row r="2766" spans="3:13">
      <c r="C2766" s="42"/>
      <c r="D2766" s="42"/>
      <c r="E2766" s="43"/>
      <c r="F2766" s="43"/>
      <c r="G2766" s="42"/>
      <c r="H2766" s="44"/>
      <c r="I2766" s="44"/>
      <c r="J2766" s="44"/>
      <c r="K2766" s="44"/>
      <c r="L2766" s="44"/>
      <c r="M2766" s="44"/>
    </row>
    <row r="2767" spans="3:13">
      <c r="C2767" s="42"/>
      <c r="D2767" s="42"/>
      <c r="E2767" s="43"/>
      <c r="F2767" s="43"/>
      <c r="G2767" s="42"/>
      <c r="H2767" s="44"/>
      <c r="I2767" s="44"/>
      <c r="J2767" s="44"/>
      <c r="K2767" s="44"/>
      <c r="L2767" s="44"/>
      <c r="M2767" s="44"/>
    </row>
    <row r="2768" spans="3:13">
      <c r="C2768" s="42"/>
      <c r="D2768" s="42"/>
      <c r="E2768" s="43"/>
      <c r="F2768" s="43"/>
      <c r="G2768" s="42"/>
      <c r="H2768" s="44"/>
      <c r="I2768" s="44"/>
      <c r="J2768" s="44"/>
      <c r="K2768" s="44"/>
      <c r="L2768" s="44"/>
      <c r="M2768" s="44"/>
    </row>
    <row r="2769" spans="3:13">
      <c r="C2769" s="42"/>
      <c r="D2769" s="42"/>
      <c r="E2769" s="43"/>
      <c r="F2769" s="43"/>
      <c r="G2769" s="42"/>
      <c r="H2769" s="45"/>
      <c r="I2769" s="45"/>
      <c r="J2769" s="45"/>
      <c r="K2769" s="45"/>
      <c r="L2769" s="45"/>
      <c r="M2769" s="45"/>
    </row>
    <row r="2770" spans="3:13">
      <c r="C2770" s="42"/>
      <c r="D2770" s="42"/>
      <c r="E2770" s="43"/>
      <c r="F2770" s="43"/>
      <c r="G2770" s="42"/>
      <c r="H2770" s="45"/>
      <c r="I2770" s="45"/>
      <c r="J2770" s="45"/>
      <c r="K2770" s="45"/>
      <c r="L2770" s="45"/>
      <c r="M2770" s="45"/>
    </row>
    <row r="2771" spans="3:13">
      <c r="C2771" s="42"/>
      <c r="D2771" s="42"/>
      <c r="E2771" s="43"/>
      <c r="F2771" s="43"/>
      <c r="G2771" s="42"/>
      <c r="H2771" s="44"/>
      <c r="I2771" s="44"/>
      <c r="J2771" s="44"/>
      <c r="K2771" s="44"/>
      <c r="L2771" s="44"/>
      <c r="M2771" s="44"/>
    </row>
    <row r="2772" spans="3:13">
      <c r="C2772" s="42"/>
      <c r="D2772" s="42"/>
      <c r="E2772" s="43"/>
      <c r="F2772" s="43"/>
      <c r="G2772" s="42"/>
      <c r="H2772" s="44"/>
      <c r="I2772" s="44"/>
      <c r="J2772" s="44"/>
      <c r="K2772" s="44"/>
      <c r="L2772" s="44"/>
      <c r="M2772" s="44"/>
    </row>
    <row r="2773" spans="3:13">
      <c r="C2773" s="42"/>
      <c r="D2773" s="42"/>
      <c r="E2773" s="43"/>
      <c r="F2773" s="43"/>
      <c r="G2773" s="42"/>
      <c r="H2773" s="44"/>
      <c r="I2773" s="44"/>
      <c r="J2773" s="44"/>
      <c r="K2773" s="44"/>
      <c r="L2773" s="44"/>
      <c r="M2773" s="44"/>
    </row>
    <row r="2774" spans="3:13">
      <c r="C2774" s="42"/>
      <c r="D2774" s="42"/>
      <c r="E2774" s="43"/>
      <c r="F2774" s="43"/>
      <c r="G2774" s="42"/>
      <c r="H2774" s="44"/>
      <c r="I2774" s="44"/>
      <c r="J2774" s="44"/>
      <c r="K2774" s="44"/>
      <c r="L2774" s="44"/>
      <c r="M2774" s="44"/>
    </row>
    <row r="2775" spans="3:13">
      <c r="C2775" s="42"/>
      <c r="D2775" s="42"/>
      <c r="E2775" s="43"/>
      <c r="F2775" s="43"/>
      <c r="G2775" s="42"/>
      <c r="H2775" s="44"/>
      <c r="I2775" s="44"/>
      <c r="J2775" s="44"/>
      <c r="K2775" s="44"/>
      <c r="L2775" s="44"/>
      <c r="M2775" s="44"/>
    </row>
    <row r="2776" spans="3:13">
      <c r="C2776" s="42"/>
      <c r="D2776" s="42"/>
      <c r="E2776" s="43"/>
      <c r="F2776" s="43"/>
      <c r="G2776" s="42"/>
      <c r="H2776" s="44"/>
      <c r="I2776" s="44"/>
      <c r="J2776" s="44"/>
      <c r="K2776" s="44"/>
      <c r="L2776" s="44"/>
      <c r="M2776" s="44"/>
    </row>
    <row r="2777" spans="3:13">
      <c r="C2777" s="42"/>
      <c r="D2777" s="42"/>
      <c r="E2777" s="43"/>
      <c r="F2777" s="43"/>
      <c r="G2777" s="42"/>
      <c r="H2777" s="44"/>
      <c r="I2777" s="44"/>
      <c r="J2777" s="44"/>
      <c r="K2777" s="44"/>
      <c r="L2777" s="44"/>
      <c r="M2777" s="44"/>
    </row>
    <row r="2778" spans="3:13">
      <c r="C2778" s="42"/>
      <c r="D2778" s="42"/>
      <c r="E2778" s="43"/>
      <c r="F2778" s="43"/>
      <c r="G2778" s="42"/>
      <c r="H2778" s="45"/>
      <c r="I2778" s="45"/>
      <c r="J2778" s="45"/>
      <c r="K2778" s="45"/>
      <c r="L2778" s="45"/>
      <c r="M2778" s="45"/>
    </row>
    <row r="2779" spans="3:13">
      <c r="C2779" s="42"/>
      <c r="D2779" s="42"/>
      <c r="E2779" s="43"/>
      <c r="F2779" s="43"/>
      <c r="G2779" s="42"/>
      <c r="H2779" s="45"/>
      <c r="I2779" s="45"/>
      <c r="J2779" s="45"/>
      <c r="K2779" s="45"/>
      <c r="L2779" s="45"/>
      <c r="M2779" s="45"/>
    </row>
    <row r="2780" spans="3:13">
      <c r="C2780" s="42"/>
      <c r="D2780" s="42"/>
      <c r="E2780" s="43"/>
      <c r="F2780" s="43"/>
      <c r="G2780" s="42"/>
      <c r="H2780" s="44"/>
      <c r="I2780" s="44"/>
      <c r="J2780" s="44"/>
      <c r="K2780" s="44"/>
      <c r="L2780" s="44"/>
      <c r="M2780" s="44"/>
    </row>
    <row r="2781" spans="3:13">
      <c r="C2781" s="42"/>
      <c r="D2781" s="42"/>
      <c r="E2781" s="43"/>
      <c r="F2781" s="43"/>
      <c r="G2781" s="42"/>
      <c r="H2781" s="44"/>
      <c r="I2781" s="44"/>
      <c r="J2781" s="44"/>
      <c r="K2781" s="44"/>
      <c r="L2781" s="44"/>
      <c r="M2781" s="44"/>
    </row>
    <row r="2782" spans="3:13">
      <c r="C2782" s="42"/>
      <c r="D2782" s="42"/>
      <c r="E2782" s="43"/>
      <c r="F2782" s="43"/>
      <c r="G2782" s="42"/>
      <c r="H2782" s="44"/>
      <c r="I2782" s="44"/>
      <c r="J2782" s="44"/>
      <c r="K2782" s="44"/>
      <c r="L2782" s="44"/>
      <c r="M2782" s="44"/>
    </row>
    <row r="2783" spans="3:13">
      <c r="C2783" s="42"/>
      <c r="D2783" s="42"/>
      <c r="E2783" s="43"/>
      <c r="F2783" s="43"/>
      <c r="G2783" s="42"/>
      <c r="H2783" s="44"/>
      <c r="I2783" s="44"/>
      <c r="J2783" s="44"/>
      <c r="K2783" s="44"/>
      <c r="L2783" s="44"/>
      <c r="M2783" s="44"/>
    </row>
    <row r="2784" spans="3:13">
      <c r="C2784" s="42"/>
      <c r="D2784" s="42"/>
      <c r="E2784" s="43"/>
      <c r="F2784" s="43"/>
      <c r="G2784" s="42"/>
      <c r="H2784" s="44"/>
      <c r="I2784" s="44"/>
      <c r="J2784" s="44"/>
      <c r="K2784" s="44"/>
      <c r="L2784" s="44"/>
      <c r="M2784" s="44"/>
    </row>
    <row r="2785" spans="3:13">
      <c r="C2785" s="42"/>
      <c r="D2785" s="42"/>
      <c r="E2785" s="43"/>
      <c r="F2785" s="43"/>
      <c r="G2785" s="42"/>
      <c r="H2785" s="44"/>
      <c r="I2785" s="44"/>
      <c r="J2785" s="44"/>
      <c r="K2785" s="44"/>
      <c r="L2785" s="44"/>
      <c r="M2785" s="44"/>
    </row>
    <row r="2786" spans="3:13">
      <c r="C2786" s="42"/>
      <c r="D2786" s="42"/>
      <c r="E2786" s="43"/>
      <c r="F2786" s="43"/>
      <c r="G2786" s="42"/>
      <c r="H2786" s="44"/>
      <c r="I2786" s="44"/>
      <c r="J2786" s="44"/>
      <c r="K2786" s="44"/>
      <c r="L2786" s="44"/>
      <c r="M2786" s="44"/>
    </row>
    <row r="2787" spans="3:13">
      <c r="C2787" s="42"/>
      <c r="D2787" s="42"/>
      <c r="E2787" s="43"/>
      <c r="F2787" s="43"/>
      <c r="G2787" s="42"/>
      <c r="H2787" s="45"/>
      <c r="I2787" s="45"/>
      <c r="J2787" s="45"/>
      <c r="K2787" s="45"/>
      <c r="L2787" s="45"/>
      <c r="M2787" s="45"/>
    </row>
    <row r="2788" spans="3:13">
      <c r="C2788" s="42"/>
      <c r="D2788" s="42"/>
      <c r="E2788" s="43"/>
      <c r="F2788" s="43"/>
      <c r="G2788" s="42"/>
      <c r="H2788" s="45"/>
      <c r="I2788" s="45"/>
      <c r="J2788" s="45"/>
      <c r="K2788" s="45"/>
      <c r="L2788" s="45"/>
      <c r="M2788" s="45"/>
    </row>
    <row r="2789" spans="3:13">
      <c r="C2789" s="42"/>
      <c r="D2789" s="42"/>
      <c r="E2789" s="43"/>
      <c r="F2789" s="43"/>
      <c r="G2789" s="42"/>
      <c r="H2789" s="44"/>
      <c r="I2789" s="44"/>
      <c r="J2789" s="44"/>
      <c r="K2789" s="44"/>
      <c r="L2789" s="44"/>
      <c r="M2789" s="44"/>
    </row>
    <row r="2790" spans="3:13">
      <c r="C2790" s="42"/>
      <c r="D2790" s="42"/>
      <c r="E2790" s="43"/>
      <c r="F2790" s="43"/>
      <c r="G2790" s="42"/>
      <c r="H2790" s="44"/>
      <c r="I2790" s="44"/>
      <c r="J2790" s="44"/>
      <c r="K2790" s="44"/>
      <c r="L2790" s="44"/>
      <c r="M2790" s="44"/>
    </row>
    <row r="2791" spans="3:13">
      <c r="C2791" s="42"/>
      <c r="D2791" s="42"/>
      <c r="E2791" s="43"/>
      <c r="F2791" s="43"/>
      <c r="G2791" s="42"/>
      <c r="H2791" s="44"/>
      <c r="I2791" s="44"/>
      <c r="J2791" s="44"/>
      <c r="K2791" s="44"/>
      <c r="L2791" s="44"/>
      <c r="M2791" s="44"/>
    </row>
    <row r="2792" spans="3:13">
      <c r="C2792" s="42"/>
      <c r="D2792" s="42"/>
      <c r="E2792" s="43"/>
      <c r="F2792" s="43"/>
      <c r="G2792" s="42"/>
      <c r="H2792" s="44"/>
      <c r="I2792" s="44"/>
      <c r="J2792" s="44"/>
      <c r="K2792" s="44"/>
      <c r="L2792" s="44"/>
      <c r="M2792" s="44"/>
    </row>
    <row r="2793" spans="3:13">
      <c r="C2793" s="42"/>
      <c r="D2793" s="42"/>
      <c r="E2793" s="43"/>
      <c r="F2793" s="43"/>
      <c r="G2793" s="42"/>
      <c r="H2793" s="44"/>
      <c r="I2793" s="44"/>
      <c r="J2793" s="44"/>
      <c r="K2793" s="44"/>
      <c r="L2793" s="44"/>
      <c r="M2793" s="44"/>
    </row>
    <row r="2794" spans="3:13">
      <c r="C2794" s="42"/>
      <c r="D2794" s="42"/>
      <c r="E2794" s="43"/>
      <c r="F2794" s="43"/>
      <c r="G2794" s="42"/>
      <c r="H2794" s="44"/>
      <c r="I2794" s="44"/>
      <c r="J2794" s="44"/>
      <c r="K2794" s="44"/>
      <c r="L2794" s="44"/>
      <c r="M2794" s="44"/>
    </row>
    <row r="2795" spans="3:13">
      <c r="C2795" s="42"/>
      <c r="D2795" s="42"/>
      <c r="E2795" s="43"/>
      <c r="F2795" s="43"/>
      <c r="G2795" s="42"/>
      <c r="H2795" s="44"/>
      <c r="I2795" s="44"/>
      <c r="J2795" s="44"/>
      <c r="K2795" s="44"/>
      <c r="L2795" s="44"/>
      <c r="M2795" s="44"/>
    </row>
    <row r="2796" spans="3:13">
      <c r="C2796" s="42"/>
      <c r="D2796" s="42"/>
      <c r="E2796" s="43"/>
      <c r="F2796" s="43"/>
      <c r="G2796" s="42"/>
      <c r="H2796" s="45"/>
      <c r="I2796" s="45"/>
      <c r="J2796" s="45"/>
      <c r="K2796" s="45"/>
      <c r="L2796" s="45"/>
      <c r="M2796" s="45"/>
    </row>
    <row r="2797" spans="3:13">
      <c r="C2797" s="42"/>
      <c r="D2797" s="42"/>
      <c r="E2797" s="43"/>
      <c r="F2797" s="43"/>
      <c r="G2797" s="42"/>
      <c r="H2797" s="45"/>
      <c r="I2797" s="45"/>
      <c r="J2797" s="45"/>
      <c r="K2797" s="45"/>
      <c r="L2797" s="45"/>
      <c r="M2797" s="45"/>
    </row>
    <row r="2798" spans="3:13">
      <c r="C2798" s="42"/>
      <c r="D2798" s="42"/>
      <c r="E2798" s="43"/>
      <c r="F2798" s="43"/>
      <c r="G2798" s="42"/>
      <c r="H2798" s="44"/>
      <c r="I2798" s="44"/>
      <c r="J2798" s="44"/>
      <c r="K2798" s="44"/>
      <c r="L2798" s="44"/>
      <c r="M2798" s="44"/>
    </row>
    <row r="2799" spans="3:13">
      <c r="C2799" s="42"/>
      <c r="D2799" s="42"/>
      <c r="E2799" s="43"/>
      <c r="F2799" s="43"/>
      <c r="G2799" s="42"/>
      <c r="H2799" s="44"/>
      <c r="I2799" s="44"/>
      <c r="J2799" s="44"/>
      <c r="K2799" s="44"/>
      <c r="L2799" s="44"/>
      <c r="M2799" s="44"/>
    </row>
    <row r="2800" spans="3:13">
      <c r="C2800" s="42"/>
      <c r="D2800" s="42"/>
      <c r="E2800" s="43"/>
      <c r="F2800" s="43"/>
      <c r="G2800" s="42"/>
      <c r="H2800" s="44"/>
      <c r="I2800" s="44"/>
      <c r="J2800" s="44"/>
      <c r="K2800" s="44"/>
      <c r="L2800" s="44"/>
      <c r="M2800" s="44"/>
    </row>
    <row r="2801" spans="3:13">
      <c r="C2801" s="42"/>
      <c r="D2801" s="42"/>
      <c r="E2801" s="43"/>
      <c r="F2801" s="43"/>
      <c r="G2801" s="42"/>
      <c r="H2801" s="44"/>
      <c r="I2801" s="44"/>
      <c r="J2801" s="44"/>
      <c r="K2801" s="44"/>
      <c r="L2801" s="44"/>
      <c r="M2801" s="44"/>
    </row>
    <row r="2802" spans="3:13">
      <c r="C2802" s="42"/>
      <c r="D2802" s="42"/>
      <c r="E2802" s="43"/>
      <c r="F2802" s="43"/>
      <c r="G2802" s="42"/>
      <c r="H2802" s="44"/>
      <c r="I2802" s="44"/>
      <c r="J2802" s="44"/>
      <c r="K2802" s="44"/>
      <c r="L2802" s="44"/>
      <c r="M2802" s="44"/>
    </row>
    <row r="2803" spans="3:13">
      <c r="C2803" s="42"/>
      <c r="D2803" s="42"/>
      <c r="E2803" s="43"/>
      <c r="F2803" s="43"/>
      <c r="G2803" s="42"/>
      <c r="H2803" s="44"/>
      <c r="I2803" s="44"/>
      <c r="J2803" s="44"/>
      <c r="K2803" s="44"/>
      <c r="L2803" s="44"/>
      <c r="M2803" s="44"/>
    </row>
    <row r="2804" spans="3:13">
      <c r="C2804" s="42"/>
      <c r="D2804" s="42"/>
      <c r="E2804" s="43"/>
      <c r="F2804" s="43"/>
      <c r="G2804" s="42"/>
      <c r="H2804" s="44"/>
      <c r="I2804" s="44"/>
      <c r="J2804" s="44"/>
      <c r="K2804" s="44"/>
      <c r="L2804" s="44"/>
      <c r="M2804" s="44"/>
    </row>
    <row r="2805" spans="3:13">
      <c r="C2805" s="42"/>
      <c r="D2805" s="42"/>
      <c r="E2805" s="43"/>
      <c r="F2805" s="43"/>
      <c r="G2805" s="42"/>
      <c r="H2805" s="45"/>
      <c r="I2805" s="45"/>
      <c r="J2805" s="45"/>
      <c r="K2805" s="45"/>
      <c r="L2805" s="45"/>
      <c r="M2805" s="45"/>
    </row>
    <row r="2806" spans="3:13">
      <c r="C2806" s="42"/>
      <c r="D2806" s="42"/>
      <c r="E2806" s="43"/>
      <c r="F2806" s="43"/>
      <c r="G2806" s="42"/>
      <c r="H2806" s="45"/>
      <c r="I2806" s="45"/>
      <c r="J2806" s="45"/>
      <c r="K2806" s="45"/>
      <c r="L2806" s="45"/>
      <c r="M2806" s="45"/>
    </row>
    <row r="2807" spans="3:13">
      <c r="C2807" s="42"/>
      <c r="D2807" s="42"/>
      <c r="E2807" s="43"/>
      <c r="F2807" s="43"/>
      <c r="G2807" s="42"/>
      <c r="H2807" s="44"/>
      <c r="I2807" s="44"/>
      <c r="J2807" s="44"/>
      <c r="K2807" s="44"/>
      <c r="L2807" s="44"/>
      <c r="M2807" s="44"/>
    </row>
    <row r="2808" spans="3:13">
      <c r="C2808" s="42"/>
      <c r="D2808" s="42"/>
      <c r="E2808" s="43"/>
      <c r="F2808" s="43"/>
      <c r="G2808" s="42"/>
      <c r="H2808" s="44"/>
      <c r="I2808" s="44"/>
      <c r="J2808" s="44"/>
      <c r="K2808" s="44"/>
      <c r="L2808" s="44"/>
      <c r="M2808" s="44"/>
    </row>
    <row r="2809" spans="3:13">
      <c r="C2809" s="42"/>
      <c r="D2809" s="42"/>
      <c r="E2809" s="43"/>
      <c r="F2809" s="43"/>
      <c r="G2809" s="42"/>
      <c r="H2809" s="44"/>
      <c r="I2809" s="44"/>
      <c r="J2809" s="44"/>
      <c r="K2809" s="44"/>
      <c r="L2809" s="44"/>
      <c r="M2809" s="44"/>
    </row>
    <row r="2810" spans="3:13">
      <c r="C2810" s="42"/>
      <c r="D2810" s="42"/>
      <c r="E2810" s="43"/>
      <c r="F2810" s="43"/>
      <c r="G2810" s="42"/>
      <c r="H2810" s="44"/>
      <c r="I2810" s="44"/>
      <c r="J2810" s="44"/>
      <c r="K2810" s="44"/>
      <c r="L2810" s="44"/>
      <c r="M2810" s="44"/>
    </row>
    <row r="2811" spans="3:13">
      <c r="C2811" s="42"/>
      <c r="D2811" s="42"/>
      <c r="E2811" s="43"/>
      <c r="F2811" s="43"/>
      <c r="G2811" s="42"/>
      <c r="H2811" s="44"/>
      <c r="I2811" s="44"/>
      <c r="J2811" s="44"/>
      <c r="K2811" s="44"/>
      <c r="L2811" s="44"/>
      <c r="M2811" s="44"/>
    </row>
    <row r="2812" spans="3:13">
      <c r="C2812" s="42"/>
      <c r="D2812" s="42"/>
      <c r="E2812" s="43"/>
      <c r="F2812" s="43"/>
      <c r="G2812" s="42"/>
      <c r="H2812" s="44"/>
      <c r="I2812" s="44"/>
      <c r="J2812" s="44"/>
      <c r="K2812" s="44"/>
      <c r="L2812" s="44"/>
      <c r="M2812" s="44"/>
    </row>
    <row r="2813" spans="3:13">
      <c r="C2813" s="42"/>
      <c r="D2813" s="42"/>
      <c r="E2813" s="43"/>
      <c r="F2813" s="43"/>
      <c r="G2813" s="42"/>
      <c r="H2813" s="44"/>
      <c r="I2813" s="44"/>
      <c r="J2813" s="44"/>
      <c r="K2813" s="44"/>
      <c r="L2813" s="44"/>
      <c r="M2813" s="44"/>
    </row>
    <row r="2814" spans="3:13">
      <c r="C2814" s="42"/>
      <c r="D2814" s="42"/>
      <c r="E2814" s="43"/>
      <c r="F2814" s="43"/>
      <c r="G2814" s="42"/>
      <c r="H2814" s="45"/>
      <c r="I2814" s="45"/>
      <c r="J2814" s="45"/>
      <c r="K2814" s="45"/>
      <c r="L2814" s="45"/>
      <c r="M2814" s="45"/>
    </row>
    <row r="2815" spans="3:13">
      <c r="C2815" s="42"/>
      <c r="D2815" s="42"/>
      <c r="E2815" s="43"/>
      <c r="F2815" s="43"/>
      <c r="G2815" s="42"/>
      <c r="H2815" s="45"/>
      <c r="I2815" s="45"/>
      <c r="J2815" s="45"/>
      <c r="K2815" s="45"/>
      <c r="L2815" s="45"/>
      <c r="M2815" s="45"/>
    </row>
    <row r="2816" spans="3:13">
      <c r="C2816" s="42"/>
      <c r="D2816" s="42"/>
      <c r="E2816" s="43"/>
      <c r="F2816" s="43"/>
      <c r="G2816" s="42"/>
      <c r="H2816" s="44"/>
      <c r="I2816" s="44"/>
      <c r="J2816" s="44"/>
      <c r="K2816" s="44"/>
      <c r="L2816" s="44"/>
      <c r="M2816" s="44"/>
    </row>
    <row r="2817" spans="3:13">
      <c r="C2817" s="42"/>
      <c r="D2817" s="42"/>
      <c r="E2817" s="43"/>
      <c r="F2817" s="43"/>
      <c r="G2817" s="42"/>
      <c r="H2817" s="44"/>
      <c r="I2817" s="44"/>
      <c r="J2817" s="44"/>
      <c r="K2817" s="44"/>
      <c r="L2817" s="44"/>
      <c r="M2817" s="44"/>
    </row>
    <row r="2818" spans="3:13">
      <c r="C2818" s="42"/>
      <c r="D2818" s="42"/>
      <c r="E2818" s="43"/>
      <c r="F2818" s="43"/>
      <c r="G2818" s="42"/>
      <c r="H2818" s="44"/>
      <c r="I2818" s="44"/>
      <c r="J2818" s="44"/>
      <c r="K2818" s="44"/>
      <c r="L2818" s="44"/>
      <c r="M2818" s="44"/>
    </row>
    <row r="2819" spans="3:13">
      <c r="C2819" s="42"/>
      <c r="D2819" s="42"/>
      <c r="E2819" s="43"/>
      <c r="F2819" s="43"/>
      <c r="G2819" s="42"/>
      <c r="H2819" s="44"/>
      <c r="I2819" s="44"/>
      <c r="J2819" s="44"/>
      <c r="K2819" s="44"/>
      <c r="L2819" s="44"/>
      <c r="M2819" s="44"/>
    </row>
    <row r="2820" spans="3:13">
      <c r="C2820" s="42"/>
      <c r="D2820" s="42"/>
      <c r="E2820" s="43"/>
      <c r="F2820" s="43"/>
      <c r="G2820" s="42"/>
      <c r="H2820" s="44"/>
      <c r="I2820" s="44"/>
      <c r="J2820" s="44"/>
      <c r="K2820" s="44"/>
      <c r="L2820" s="44"/>
      <c r="M2820" s="44"/>
    </row>
    <row r="2821" spans="3:13">
      <c r="C2821" s="42"/>
      <c r="D2821" s="42"/>
      <c r="E2821" s="43"/>
      <c r="F2821" s="43"/>
      <c r="G2821" s="42"/>
      <c r="H2821" s="44"/>
      <c r="I2821" s="44"/>
      <c r="J2821" s="44"/>
      <c r="K2821" s="44"/>
      <c r="L2821" s="44"/>
      <c r="M2821" s="44"/>
    </row>
    <row r="2822" spans="3:13">
      <c r="C2822" s="42"/>
      <c r="D2822" s="42"/>
      <c r="E2822" s="43"/>
      <c r="F2822" s="43"/>
      <c r="G2822" s="42"/>
      <c r="H2822" s="44"/>
      <c r="I2822" s="44"/>
      <c r="J2822" s="44"/>
      <c r="K2822" s="44"/>
      <c r="L2822" s="44"/>
      <c r="M2822" s="44"/>
    </row>
    <row r="2823" spans="3:13">
      <c r="C2823" s="42"/>
      <c r="D2823" s="42"/>
      <c r="E2823" s="43"/>
      <c r="F2823" s="43"/>
      <c r="G2823" s="42"/>
      <c r="H2823" s="45"/>
      <c r="I2823" s="45"/>
      <c r="J2823" s="45"/>
      <c r="K2823" s="45"/>
      <c r="L2823" s="45"/>
      <c r="M2823" s="45"/>
    </row>
    <row r="2824" spans="3:13">
      <c r="C2824" s="42"/>
      <c r="D2824" s="42"/>
      <c r="E2824" s="43"/>
      <c r="F2824" s="43"/>
      <c r="G2824" s="42"/>
      <c r="H2824" s="45"/>
      <c r="I2824" s="45"/>
      <c r="J2824" s="45"/>
      <c r="K2824" s="45"/>
      <c r="L2824" s="45"/>
      <c r="M2824" s="45"/>
    </row>
    <row r="2825" spans="3:13">
      <c r="C2825" s="42"/>
      <c r="D2825" s="42"/>
      <c r="E2825" s="43"/>
      <c r="F2825" s="43"/>
      <c r="G2825" s="42"/>
      <c r="H2825" s="44"/>
      <c r="I2825" s="44"/>
      <c r="J2825" s="44"/>
      <c r="K2825" s="44"/>
      <c r="L2825" s="44"/>
      <c r="M2825" s="44"/>
    </row>
    <row r="2826" spans="3:13">
      <c r="C2826" s="42"/>
      <c r="D2826" s="42"/>
      <c r="E2826" s="43"/>
      <c r="F2826" s="43"/>
      <c r="G2826" s="42"/>
      <c r="H2826" s="44"/>
      <c r="I2826" s="44"/>
      <c r="J2826" s="44"/>
      <c r="K2826" s="44"/>
      <c r="L2826" s="44"/>
      <c r="M2826" s="44"/>
    </row>
    <row r="2827" spans="3:13">
      <c r="C2827" s="42"/>
      <c r="D2827" s="42"/>
      <c r="E2827" s="43"/>
      <c r="F2827" s="43"/>
      <c r="G2827" s="42"/>
      <c r="H2827" s="44"/>
      <c r="I2827" s="44"/>
      <c r="J2827" s="44"/>
      <c r="K2827" s="44"/>
      <c r="L2827" s="44"/>
      <c r="M2827" s="44"/>
    </row>
    <row r="2828" spans="3:13">
      <c r="C2828" s="42"/>
      <c r="D2828" s="42"/>
      <c r="E2828" s="43"/>
      <c r="F2828" s="43"/>
      <c r="G2828" s="42"/>
      <c r="H2828" s="44"/>
      <c r="I2828" s="44"/>
      <c r="J2828" s="44"/>
      <c r="K2828" s="44"/>
      <c r="L2828" s="44"/>
      <c r="M2828" s="44"/>
    </row>
    <row r="2829" spans="3:13">
      <c r="C2829" s="42"/>
      <c r="D2829" s="42"/>
      <c r="E2829" s="43"/>
      <c r="F2829" s="43"/>
      <c r="G2829" s="42"/>
      <c r="H2829" s="44"/>
      <c r="I2829" s="44"/>
      <c r="J2829" s="44"/>
      <c r="K2829" s="44"/>
      <c r="L2829" s="44"/>
      <c r="M2829" s="44"/>
    </row>
    <row r="2830" spans="3:13">
      <c r="C2830" s="42"/>
      <c r="D2830" s="42"/>
      <c r="E2830" s="43"/>
      <c r="F2830" s="43"/>
      <c r="G2830" s="42"/>
      <c r="H2830" s="44"/>
      <c r="I2830" s="44"/>
      <c r="J2830" s="44"/>
      <c r="K2830" s="44"/>
      <c r="L2830" s="44"/>
      <c r="M2830" s="44"/>
    </row>
    <row r="2831" spans="3:13">
      <c r="C2831" s="42"/>
      <c r="D2831" s="42"/>
      <c r="E2831" s="43"/>
      <c r="F2831" s="43"/>
      <c r="G2831" s="42"/>
      <c r="H2831" s="44"/>
      <c r="I2831" s="44"/>
      <c r="J2831" s="44"/>
      <c r="K2831" s="44"/>
      <c r="L2831" s="44"/>
      <c r="M2831" s="44"/>
    </row>
    <row r="2832" spans="3:13">
      <c r="C2832" s="42"/>
      <c r="D2832" s="42"/>
      <c r="E2832" s="43"/>
      <c r="F2832" s="43"/>
      <c r="G2832" s="42"/>
      <c r="H2832" s="45"/>
      <c r="I2832" s="45"/>
      <c r="J2832" s="45"/>
      <c r="K2832" s="45"/>
      <c r="L2832" s="45"/>
      <c r="M2832" s="45"/>
    </row>
    <row r="2833" spans="3:13">
      <c r="C2833" s="42"/>
      <c r="D2833" s="42"/>
      <c r="E2833" s="43"/>
      <c r="F2833" s="43"/>
      <c r="G2833" s="42"/>
      <c r="H2833" s="45"/>
      <c r="I2833" s="45"/>
      <c r="J2833" s="45"/>
      <c r="K2833" s="45"/>
      <c r="L2833" s="45"/>
      <c r="M2833" s="45"/>
    </row>
    <row r="2834" spans="3:13">
      <c r="C2834" s="42"/>
      <c r="D2834" s="42"/>
      <c r="E2834" s="43"/>
      <c r="F2834" s="43"/>
      <c r="G2834" s="42"/>
      <c r="H2834" s="44"/>
      <c r="I2834" s="44"/>
      <c r="J2834" s="44"/>
      <c r="K2834" s="44"/>
      <c r="L2834" s="44"/>
      <c r="M2834" s="44"/>
    </row>
    <row r="2835" spans="3:13">
      <c r="C2835" s="42"/>
      <c r="D2835" s="42"/>
      <c r="E2835" s="43"/>
      <c r="F2835" s="43"/>
      <c r="G2835" s="42"/>
      <c r="H2835" s="44"/>
      <c r="I2835" s="44"/>
      <c r="J2835" s="44"/>
      <c r="K2835" s="44"/>
      <c r="L2835" s="44"/>
      <c r="M2835" s="44"/>
    </row>
    <row r="2836" spans="3:13">
      <c r="C2836" s="42"/>
      <c r="D2836" s="42"/>
      <c r="E2836" s="43"/>
      <c r="F2836" s="43"/>
      <c r="G2836" s="42"/>
      <c r="H2836" s="44"/>
      <c r="I2836" s="44"/>
      <c r="J2836" s="44"/>
      <c r="K2836" s="44"/>
      <c r="L2836" s="44"/>
      <c r="M2836" s="44"/>
    </row>
    <row r="2837" spans="3:13">
      <c r="C2837" s="42"/>
      <c r="D2837" s="42"/>
      <c r="E2837" s="43"/>
      <c r="F2837" s="43"/>
      <c r="G2837" s="42"/>
      <c r="H2837" s="44"/>
      <c r="I2837" s="44"/>
      <c r="J2837" s="44"/>
      <c r="K2837" s="44"/>
      <c r="L2837" s="44"/>
      <c r="M2837" s="44"/>
    </row>
    <row r="2838" spans="3:13">
      <c r="C2838" s="42"/>
      <c r="D2838" s="42"/>
      <c r="E2838" s="43"/>
      <c r="F2838" s="43"/>
      <c r="G2838" s="42"/>
      <c r="H2838" s="44"/>
      <c r="I2838" s="44"/>
      <c r="J2838" s="44"/>
      <c r="K2838" s="44"/>
      <c r="L2838" s="44"/>
      <c r="M2838" s="44"/>
    </row>
    <row r="2839" spans="3:13">
      <c r="C2839" s="42"/>
      <c r="D2839" s="42"/>
      <c r="E2839" s="43"/>
      <c r="F2839" s="43"/>
      <c r="G2839" s="42"/>
      <c r="H2839" s="44"/>
      <c r="I2839" s="44"/>
      <c r="J2839" s="44"/>
      <c r="K2839" s="44"/>
      <c r="L2839" s="44"/>
      <c r="M2839" s="44"/>
    </row>
    <row r="2840" spans="3:13">
      <c r="C2840" s="42"/>
      <c r="D2840" s="42"/>
      <c r="E2840" s="43"/>
      <c r="F2840" s="43"/>
      <c r="G2840" s="42"/>
      <c r="H2840" s="44"/>
      <c r="I2840" s="44"/>
      <c r="J2840" s="44"/>
      <c r="K2840" s="44"/>
      <c r="L2840" s="44"/>
      <c r="M2840" s="44"/>
    </row>
    <row r="2841" spans="3:13">
      <c r="C2841" s="42"/>
      <c r="D2841" s="42"/>
      <c r="E2841" s="43"/>
      <c r="F2841" s="43"/>
      <c r="G2841" s="42"/>
      <c r="H2841" s="45"/>
      <c r="I2841" s="45"/>
      <c r="J2841" s="45"/>
      <c r="K2841" s="45"/>
      <c r="L2841" s="45"/>
      <c r="M2841" s="45"/>
    </row>
    <row r="2842" spans="3:13">
      <c r="C2842" s="42"/>
      <c r="D2842" s="42"/>
      <c r="E2842" s="43"/>
      <c r="F2842" s="43"/>
      <c r="G2842" s="42"/>
      <c r="H2842" s="45"/>
      <c r="I2842" s="45"/>
      <c r="J2842" s="45"/>
      <c r="K2842" s="45"/>
      <c r="L2842" s="45"/>
      <c r="M2842" s="45"/>
    </row>
    <row r="2843" spans="3:13">
      <c r="C2843" s="42"/>
      <c r="D2843" s="42"/>
      <c r="E2843" s="43"/>
      <c r="F2843" s="43"/>
      <c r="G2843" s="42"/>
      <c r="H2843" s="44"/>
      <c r="I2843" s="44"/>
      <c r="J2843" s="44"/>
      <c r="K2843" s="44"/>
      <c r="L2843" s="44"/>
      <c r="M2843" s="44"/>
    </row>
    <row r="2844" spans="3:13">
      <c r="C2844" s="42"/>
      <c r="D2844" s="42"/>
      <c r="E2844" s="43"/>
      <c r="F2844" s="43"/>
      <c r="G2844" s="42"/>
      <c r="H2844" s="44"/>
      <c r="I2844" s="44"/>
      <c r="J2844" s="44"/>
      <c r="K2844" s="44"/>
      <c r="L2844" s="44"/>
      <c r="M2844" s="44"/>
    </row>
    <row r="2845" spans="3:13">
      <c r="C2845" s="42"/>
      <c r="D2845" s="42"/>
      <c r="E2845" s="43"/>
      <c r="F2845" s="43"/>
      <c r="G2845" s="42"/>
      <c r="H2845" s="44"/>
      <c r="I2845" s="44"/>
      <c r="J2845" s="44"/>
      <c r="K2845" s="44"/>
      <c r="L2845" s="44"/>
      <c r="M2845" s="44"/>
    </row>
    <row r="2846" spans="3:13">
      <c r="C2846" s="42"/>
      <c r="D2846" s="42"/>
      <c r="E2846" s="43"/>
      <c r="F2846" s="43"/>
      <c r="G2846" s="42"/>
      <c r="H2846" s="44"/>
      <c r="I2846" s="44"/>
      <c r="J2846" s="44"/>
      <c r="K2846" s="44"/>
      <c r="L2846" s="44"/>
      <c r="M2846" s="44"/>
    </row>
    <row r="2847" spans="3:13">
      <c r="C2847" s="42"/>
      <c r="D2847" s="42"/>
      <c r="E2847" s="43"/>
      <c r="F2847" s="43"/>
      <c r="G2847" s="42"/>
      <c r="H2847" s="44"/>
      <c r="I2847" s="44"/>
      <c r="J2847" s="44"/>
      <c r="K2847" s="44"/>
      <c r="L2847" s="44"/>
      <c r="M2847" s="44"/>
    </row>
    <row r="2848" spans="3:13">
      <c r="C2848" s="42"/>
      <c r="D2848" s="42"/>
      <c r="E2848" s="43"/>
      <c r="F2848" s="43"/>
      <c r="G2848" s="42"/>
      <c r="H2848" s="44"/>
      <c r="I2848" s="44"/>
      <c r="J2848" s="44"/>
      <c r="K2848" s="44"/>
      <c r="L2848" s="44"/>
      <c r="M2848" s="44"/>
    </row>
    <row r="2849" spans="3:13">
      <c r="C2849" s="42"/>
      <c r="D2849" s="42"/>
      <c r="E2849" s="43"/>
      <c r="F2849" s="43"/>
      <c r="G2849" s="42"/>
      <c r="H2849" s="44"/>
      <c r="I2849" s="44"/>
      <c r="J2849" s="44"/>
      <c r="K2849" s="44"/>
      <c r="L2849" s="44"/>
      <c r="M2849" s="44"/>
    </row>
    <row r="2850" spans="3:13">
      <c r="C2850" s="42"/>
      <c r="D2850" s="42"/>
      <c r="E2850" s="43"/>
      <c r="F2850" s="43"/>
      <c r="G2850" s="42"/>
      <c r="H2850" s="45"/>
      <c r="I2850" s="45"/>
      <c r="J2850" s="45"/>
      <c r="K2850" s="45"/>
      <c r="L2850" s="45"/>
      <c r="M2850" s="45"/>
    </row>
    <row r="2851" spans="3:13">
      <c r="C2851" s="42"/>
      <c r="D2851" s="42"/>
      <c r="E2851" s="43"/>
      <c r="F2851" s="43"/>
      <c r="G2851" s="42"/>
      <c r="H2851" s="45"/>
      <c r="I2851" s="45"/>
      <c r="J2851" s="45"/>
      <c r="K2851" s="45"/>
      <c r="L2851" s="45"/>
      <c r="M2851" s="45"/>
    </row>
    <row r="2852" spans="3:13">
      <c r="C2852" s="42"/>
      <c r="D2852" s="42"/>
      <c r="E2852" s="43"/>
      <c r="F2852" s="43"/>
      <c r="G2852" s="42"/>
      <c r="H2852" s="44"/>
      <c r="I2852" s="44"/>
      <c r="J2852" s="44"/>
      <c r="K2852" s="44"/>
      <c r="L2852" s="44"/>
      <c r="M2852" s="44"/>
    </row>
    <row r="2853" spans="3:13">
      <c r="C2853" s="42"/>
      <c r="D2853" s="42"/>
      <c r="E2853" s="43"/>
      <c r="F2853" s="43"/>
      <c r="G2853" s="42"/>
      <c r="H2853" s="44"/>
      <c r="I2853" s="44"/>
      <c r="J2853" s="44"/>
      <c r="K2853" s="44"/>
      <c r="L2853" s="44"/>
      <c r="M2853" s="44"/>
    </row>
    <row r="2854" spans="3:13">
      <c r="C2854" s="42"/>
      <c r="D2854" s="42"/>
      <c r="E2854" s="43"/>
      <c r="F2854" s="43"/>
      <c r="G2854" s="42"/>
      <c r="H2854" s="44"/>
      <c r="I2854" s="44"/>
      <c r="J2854" s="44"/>
      <c r="K2854" s="44"/>
      <c r="L2854" s="44"/>
      <c r="M2854" s="44"/>
    </row>
    <row r="2855" spans="3:13">
      <c r="C2855" s="42"/>
      <c r="D2855" s="42"/>
      <c r="E2855" s="43"/>
      <c r="F2855" s="43"/>
      <c r="G2855" s="42"/>
      <c r="H2855" s="44"/>
      <c r="I2855" s="44"/>
      <c r="J2855" s="44"/>
      <c r="K2855" s="44"/>
      <c r="L2855" s="44"/>
      <c r="M2855" s="44"/>
    </row>
    <row r="2856" spans="3:13">
      <c r="C2856" s="42"/>
      <c r="D2856" s="42"/>
      <c r="E2856" s="43"/>
      <c r="F2856" s="43"/>
      <c r="G2856" s="42"/>
      <c r="H2856" s="44"/>
      <c r="I2856" s="44"/>
      <c r="J2856" s="44"/>
      <c r="K2856" s="44"/>
      <c r="L2856" s="44"/>
      <c r="M2856" s="44"/>
    </row>
    <row r="2857" spans="3:13">
      <c r="C2857" s="42"/>
      <c r="D2857" s="42"/>
      <c r="E2857" s="43"/>
      <c r="F2857" s="43"/>
      <c r="G2857" s="42"/>
      <c r="H2857" s="44"/>
      <c r="I2857" s="44"/>
      <c r="J2857" s="44"/>
      <c r="K2857" s="44"/>
      <c r="L2857" s="44"/>
      <c r="M2857" s="44"/>
    </row>
    <row r="2858" spans="3:13">
      <c r="C2858" s="42"/>
      <c r="D2858" s="42"/>
      <c r="E2858" s="43"/>
      <c r="F2858" s="43"/>
      <c r="G2858" s="42"/>
      <c r="H2858" s="44"/>
      <c r="I2858" s="44"/>
      <c r="J2858" s="44"/>
      <c r="K2858" s="44"/>
      <c r="L2858" s="44"/>
      <c r="M2858" s="44"/>
    </row>
    <row r="2859" spans="3:13">
      <c r="C2859" s="42"/>
      <c r="D2859" s="42"/>
      <c r="E2859" s="43"/>
      <c r="F2859" s="43"/>
      <c r="G2859" s="42"/>
      <c r="H2859" s="45"/>
      <c r="I2859" s="45"/>
      <c r="J2859" s="45"/>
      <c r="K2859" s="45"/>
      <c r="L2859" s="45"/>
      <c r="M2859" s="45"/>
    </row>
    <row r="2860" spans="3:13">
      <c r="C2860" s="42"/>
      <c r="D2860" s="42"/>
      <c r="E2860" s="43"/>
      <c r="F2860" s="43"/>
      <c r="G2860" s="42"/>
      <c r="H2860" s="45"/>
      <c r="I2860" s="45"/>
      <c r="J2860" s="45"/>
      <c r="K2860" s="45"/>
      <c r="L2860" s="45"/>
      <c r="M2860" s="45"/>
    </row>
    <row r="2861" spans="3:13">
      <c r="C2861" s="42"/>
      <c r="D2861" s="42"/>
      <c r="E2861" s="43"/>
      <c r="F2861" s="43"/>
      <c r="G2861" s="42"/>
      <c r="H2861" s="44"/>
      <c r="I2861" s="44"/>
      <c r="J2861" s="44"/>
      <c r="K2861" s="44"/>
      <c r="L2861" s="44"/>
      <c r="M2861" s="44"/>
    </row>
    <row r="2862" spans="3:13">
      <c r="C2862" s="42"/>
      <c r="D2862" s="42"/>
      <c r="E2862" s="43"/>
      <c r="F2862" s="43"/>
      <c r="G2862" s="42"/>
      <c r="H2862" s="44"/>
      <c r="I2862" s="44"/>
      <c r="J2862" s="44"/>
      <c r="K2862" s="44"/>
      <c r="L2862" s="44"/>
      <c r="M2862" s="44"/>
    </row>
    <row r="2863" spans="3:13">
      <c r="C2863" s="42"/>
      <c r="D2863" s="42"/>
      <c r="E2863" s="43"/>
      <c r="F2863" s="43"/>
      <c r="G2863" s="42"/>
      <c r="H2863" s="44"/>
      <c r="I2863" s="44"/>
      <c r="J2863" s="44"/>
      <c r="K2863" s="44"/>
      <c r="L2863" s="44"/>
      <c r="M2863" s="44"/>
    </row>
    <row r="2864" spans="3:13">
      <c r="C2864" s="42"/>
      <c r="D2864" s="42"/>
      <c r="E2864" s="43"/>
      <c r="F2864" s="43"/>
      <c r="G2864" s="42"/>
      <c r="H2864" s="44"/>
      <c r="I2864" s="44"/>
      <c r="J2864" s="44"/>
      <c r="K2864" s="44"/>
      <c r="L2864" s="44"/>
      <c r="M2864" s="44"/>
    </row>
    <row r="2865" spans="3:13">
      <c r="C2865" s="42"/>
      <c r="D2865" s="42"/>
      <c r="E2865" s="43"/>
      <c r="F2865" s="43"/>
      <c r="G2865" s="42"/>
      <c r="H2865" s="44"/>
      <c r="I2865" s="44"/>
      <c r="J2865" s="44"/>
      <c r="K2865" s="44"/>
      <c r="L2865" s="44"/>
      <c r="M2865" s="44"/>
    </row>
    <row r="2866" spans="3:13">
      <c r="C2866" s="42"/>
      <c r="D2866" s="42"/>
      <c r="E2866" s="43"/>
      <c r="F2866" s="43"/>
      <c r="G2866" s="42"/>
      <c r="H2866" s="44"/>
      <c r="I2866" s="44"/>
      <c r="J2866" s="44"/>
      <c r="K2866" s="44"/>
      <c r="L2866" s="44"/>
      <c r="M2866" s="44"/>
    </row>
    <row r="2867" spans="3:13">
      <c r="C2867" s="42"/>
      <c r="D2867" s="42"/>
      <c r="E2867" s="43"/>
      <c r="F2867" s="43"/>
      <c r="G2867" s="42"/>
      <c r="H2867" s="44"/>
      <c r="I2867" s="44"/>
      <c r="J2867" s="44"/>
      <c r="K2867" s="44"/>
      <c r="L2867" s="44"/>
      <c r="M2867" s="44"/>
    </row>
    <row r="2868" spans="3:13">
      <c r="C2868" s="42"/>
      <c r="D2868" s="42"/>
      <c r="E2868" s="43"/>
      <c r="F2868" s="43"/>
      <c r="G2868" s="42"/>
      <c r="H2868" s="45"/>
      <c r="I2868" s="45"/>
      <c r="J2868" s="45"/>
      <c r="K2868" s="45"/>
      <c r="L2868" s="45"/>
      <c r="M2868" s="45"/>
    </row>
    <row r="2869" spans="3:13">
      <c r="C2869" s="42"/>
      <c r="D2869" s="42"/>
      <c r="E2869" s="43"/>
      <c r="F2869" s="43"/>
      <c r="G2869" s="42"/>
      <c r="H2869" s="45"/>
      <c r="I2869" s="45"/>
      <c r="J2869" s="45"/>
      <c r="K2869" s="45"/>
      <c r="L2869" s="45"/>
      <c r="M2869" s="45"/>
    </row>
    <row r="2870" spans="3:13">
      <c r="C2870" s="42"/>
      <c r="D2870" s="42"/>
      <c r="E2870" s="43"/>
      <c r="F2870" s="43"/>
      <c r="G2870" s="42"/>
      <c r="H2870" s="44"/>
      <c r="I2870" s="44"/>
      <c r="J2870" s="44"/>
      <c r="K2870" s="44"/>
      <c r="L2870" s="44"/>
      <c r="M2870" s="44"/>
    </row>
    <row r="2871" spans="3:13">
      <c r="C2871" s="42"/>
      <c r="D2871" s="42"/>
      <c r="E2871" s="43"/>
      <c r="F2871" s="43"/>
      <c r="G2871" s="42"/>
      <c r="H2871" s="44"/>
      <c r="I2871" s="44"/>
      <c r="J2871" s="44"/>
      <c r="K2871" s="44"/>
      <c r="L2871" s="44"/>
      <c r="M2871" s="44"/>
    </row>
    <row r="2872" spans="3:13">
      <c r="C2872" s="42"/>
      <c r="D2872" s="42"/>
      <c r="E2872" s="43"/>
      <c r="F2872" s="43"/>
      <c r="G2872" s="42"/>
      <c r="H2872" s="44"/>
      <c r="I2872" s="44"/>
      <c r="J2872" s="44"/>
      <c r="K2872" s="44"/>
      <c r="L2872" s="44"/>
      <c r="M2872" s="44"/>
    </row>
    <row r="2873" spans="3:13">
      <c r="C2873" s="42"/>
      <c r="D2873" s="42"/>
      <c r="E2873" s="43"/>
      <c r="F2873" s="43"/>
      <c r="G2873" s="42"/>
      <c r="H2873" s="44"/>
      <c r="I2873" s="44"/>
      <c r="J2873" s="44"/>
      <c r="K2873" s="44"/>
      <c r="L2873" s="44"/>
      <c r="M2873" s="44"/>
    </row>
    <row r="2874" spans="3:13">
      <c r="C2874" s="42"/>
      <c r="D2874" s="42"/>
      <c r="E2874" s="43"/>
      <c r="F2874" s="43"/>
      <c r="G2874" s="42"/>
      <c r="H2874" s="44"/>
      <c r="I2874" s="44"/>
      <c r="J2874" s="44"/>
      <c r="K2874" s="44"/>
      <c r="L2874" s="44"/>
      <c r="M2874" s="44"/>
    </row>
    <row r="2875" spans="3:13">
      <c r="C2875" s="42"/>
      <c r="D2875" s="42"/>
      <c r="E2875" s="43"/>
      <c r="F2875" s="43"/>
      <c r="G2875" s="42"/>
      <c r="H2875" s="44"/>
      <c r="I2875" s="44"/>
      <c r="J2875" s="44"/>
      <c r="K2875" s="44"/>
      <c r="L2875" s="44"/>
      <c r="M2875" s="44"/>
    </row>
    <row r="2876" spans="3:13">
      <c r="C2876" s="42"/>
      <c r="D2876" s="42"/>
      <c r="E2876" s="43"/>
      <c r="F2876" s="43"/>
      <c r="G2876" s="42"/>
      <c r="H2876" s="44"/>
      <c r="I2876" s="44"/>
      <c r="J2876" s="44"/>
      <c r="K2876" s="44"/>
      <c r="L2876" s="44"/>
      <c r="M2876" s="44"/>
    </row>
    <row r="2877" spans="3:13">
      <c r="C2877" s="42"/>
      <c r="D2877" s="42"/>
      <c r="E2877" s="43"/>
      <c r="F2877" s="43"/>
      <c r="G2877" s="42"/>
      <c r="H2877" s="45"/>
      <c r="I2877" s="45"/>
      <c r="J2877" s="45"/>
      <c r="K2877" s="45"/>
      <c r="L2877" s="45"/>
      <c r="M2877" s="45"/>
    </row>
    <row r="2878" spans="3:13">
      <c r="C2878" s="42"/>
      <c r="D2878" s="42"/>
      <c r="E2878" s="43"/>
      <c r="F2878" s="43"/>
      <c r="G2878" s="42"/>
      <c r="H2878" s="45"/>
      <c r="I2878" s="45"/>
      <c r="J2878" s="45"/>
      <c r="K2878" s="45"/>
      <c r="L2878" s="45"/>
      <c r="M2878" s="45"/>
    </row>
    <row r="2879" spans="3:13">
      <c r="C2879" s="42"/>
      <c r="D2879" s="42"/>
      <c r="E2879" s="43"/>
      <c r="F2879" s="43"/>
      <c r="G2879" s="42"/>
      <c r="H2879" s="44"/>
      <c r="I2879" s="44"/>
      <c r="J2879" s="44"/>
      <c r="K2879" s="44"/>
      <c r="L2879" s="44"/>
      <c r="M2879" s="44"/>
    </row>
    <row r="2880" spans="3:13">
      <c r="C2880" s="42"/>
      <c r="D2880" s="42"/>
      <c r="E2880" s="43"/>
      <c r="F2880" s="43"/>
      <c r="G2880" s="42"/>
      <c r="H2880" s="44"/>
      <c r="I2880" s="44"/>
      <c r="J2880" s="44"/>
      <c r="K2880" s="44"/>
      <c r="L2880" s="44"/>
      <c r="M2880" s="44"/>
    </row>
    <row r="2881" spans="3:13">
      <c r="C2881" s="42"/>
      <c r="D2881" s="42"/>
      <c r="E2881" s="43"/>
      <c r="F2881" s="43"/>
      <c r="G2881" s="42"/>
      <c r="H2881" s="44"/>
      <c r="I2881" s="44"/>
      <c r="J2881" s="44"/>
      <c r="K2881" s="44"/>
      <c r="L2881" s="44"/>
      <c r="M2881" s="44"/>
    </row>
    <row r="2882" spans="3:13">
      <c r="C2882" s="42"/>
      <c r="D2882" s="42"/>
      <c r="E2882" s="43"/>
      <c r="F2882" s="43"/>
      <c r="G2882" s="42"/>
      <c r="H2882" s="44"/>
      <c r="I2882" s="44"/>
      <c r="J2882" s="44"/>
      <c r="K2882" s="44"/>
      <c r="L2882" s="44"/>
      <c r="M2882" s="44"/>
    </row>
    <row r="2883" spans="3:13">
      <c r="C2883" s="42"/>
      <c r="D2883" s="42"/>
      <c r="E2883" s="43"/>
      <c r="F2883" s="43"/>
      <c r="G2883" s="42"/>
      <c r="H2883" s="44"/>
      <c r="I2883" s="44"/>
      <c r="J2883" s="44"/>
      <c r="K2883" s="44"/>
      <c r="L2883" s="44"/>
      <c r="M2883" s="44"/>
    </row>
    <row r="2884" spans="3:13">
      <c r="C2884" s="42"/>
      <c r="D2884" s="42"/>
      <c r="E2884" s="43"/>
      <c r="F2884" s="43"/>
      <c r="G2884" s="42"/>
      <c r="H2884" s="44"/>
      <c r="I2884" s="44"/>
      <c r="J2884" s="44"/>
      <c r="K2884" s="44"/>
      <c r="L2884" s="44"/>
      <c r="M2884" s="44"/>
    </row>
    <row r="2885" spans="3:13">
      <c r="C2885" s="42"/>
      <c r="D2885" s="42"/>
      <c r="E2885" s="43"/>
      <c r="F2885" s="43"/>
      <c r="G2885" s="42"/>
      <c r="H2885" s="44"/>
      <c r="I2885" s="44"/>
      <c r="J2885" s="44"/>
      <c r="K2885" s="44"/>
      <c r="L2885" s="44"/>
      <c r="M2885" s="44"/>
    </row>
    <row r="2886" spans="3:13">
      <c r="C2886" s="42"/>
      <c r="D2886" s="42"/>
      <c r="E2886" s="43"/>
      <c r="F2886" s="43"/>
      <c r="G2886" s="42"/>
      <c r="H2886" s="45"/>
      <c r="I2886" s="45"/>
      <c r="J2886" s="45"/>
      <c r="K2886" s="45"/>
      <c r="L2886" s="45"/>
      <c r="M2886" s="45"/>
    </row>
    <row r="2887" spans="3:13">
      <c r="C2887" s="42"/>
      <c r="D2887" s="42"/>
      <c r="E2887" s="43"/>
      <c r="F2887" s="43"/>
      <c r="G2887" s="42"/>
      <c r="H2887" s="45"/>
      <c r="I2887" s="45"/>
      <c r="J2887" s="45"/>
      <c r="K2887" s="45"/>
      <c r="L2887" s="45"/>
      <c r="M2887" s="45"/>
    </row>
    <row r="2888" spans="3:13">
      <c r="C2888" s="42"/>
      <c r="D2888" s="42"/>
      <c r="E2888" s="43"/>
      <c r="F2888" s="43"/>
      <c r="G2888" s="42"/>
      <c r="H2888" s="44"/>
      <c r="I2888" s="44"/>
      <c r="J2888" s="44"/>
      <c r="K2888" s="44"/>
      <c r="L2888" s="44"/>
      <c r="M2888" s="44"/>
    </row>
    <row r="2889" spans="3:13">
      <c r="C2889" s="42"/>
      <c r="D2889" s="42"/>
      <c r="E2889" s="43"/>
      <c r="F2889" s="43"/>
      <c r="G2889" s="42"/>
      <c r="H2889" s="44"/>
      <c r="I2889" s="44"/>
      <c r="J2889" s="44"/>
      <c r="K2889" s="44"/>
      <c r="L2889" s="44"/>
      <c r="M2889" s="44"/>
    </row>
    <row r="2890" spans="3:13">
      <c r="C2890" s="42"/>
      <c r="D2890" s="42"/>
      <c r="E2890" s="43"/>
      <c r="F2890" s="43"/>
      <c r="G2890" s="42"/>
      <c r="H2890" s="44"/>
      <c r="I2890" s="44"/>
      <c r="J2890" s="44"/>
      <c r="K2890" s="44"/>
      <c r="L2890" s="44"/>
      <c r="M2890" s="44"/>
    </row>
    <row r="2891" spans="3:13">
      <c r="C2891" s="42"/>
      <c r="D2891" s="42"/>
      <c r="E2891" s="43"/>
      <c r="F2891" s="43"/>
      <c r="G2891" s="42"/>
      <c r="H2891" s="44"/>
      <c r="I2891" s="44"/>
      <c r="J2891" s="44"/>
      <c r="K2891" s="44"/>
      <c r="L2891" s="44"/>
      <c r="M2891" s="44"/>
    </row>
    <row r="2892" spans="3:13">
      <c r="C2892" s="42"/>
      <c r="D2892" s="42"/>
      <c r="E2892" s="43"/>
      <c r="F2892" s="43"/>
      <c r="G2892" s="42"/>
      <c r="H2892" s="44"/>
      <c r="I2892" s="44"/>
      <c r="J2892" s="44"/>
      <c r="K2892" s="44"/>
      <c r="L2892" s="44"/>
      <c r="M2892" s="44"/>
    </row>
    <row r="2893" spans="3:13">
      <c r="C2893" s="42"/>
      <c r="D2893" s="42"/>
      <c r="E2893" s="43"/>
      <c r="F2893" s="43"/>
      <c r="G2893" s="42"/>
      <c r="H2893" s="44"/>
      <c r="I2893" s="44"/>
      <c r="J2893" s="44"/>
      <c r="K2893" s="44"/>
      <c r="L2893" s="44"/>
      <c r="M2893" s="44"/>
    </row>
    <row r="2894" spans="3:13">
      <c r="C2894" s="42"/>
      <c r="D2894" s="42"/>
      <c r="E2894" s="43"/>
      <c r="F2894" s="43"/>
      <c r="G2894" s="42"/>
      <c r="H2894" s="44"/>
      <c r="I2894" s="44"/>
      <c r="J2894" s="44"/>
      <c r="K2894" s="44"/>
      <c r="L2894" s="44"/>
      <c r="M2894" s="44"/>
    </row>
    <row r="2895" spans="3:13">
      <c r="C2895" s="42"/>
      <c r="D2895" s="42"/>
      <c r="E2895" s="43"/>
      <c r="F2895" s="43"/>
      <c r="G2895" s="42"/>
      <c r="H2895" s="45"/>
      <c r="I2895" s="45"/>
      <c r="J2895" s="45"/>
      <c r="K2895" s="45"/>
      <c r="L2895" s="45"/>
      <c r="M2895" s="45"/>
    </row>
    <row r="2896" spans="3:13">
      <c r="C2896" s="42"/>
      <c r="D2896" s="42"/>
      <c r="E2896" s="43"/>
      <c r="F2896" s="43"/>
      <c r="G2896" s="42"/>
      <c r="H2896" s="45"/>
      <c r="I2896" s="45"/>
      <c r="J2896" s="45"/>
      <c r="K2896" s="45"/>
      <c r="L2896" s="45"/>
      <c r="M2896" s="45"/>
    </row>
    <row r="2897" spans="3:13">
      <c r="C2897" s="42"/>
      <c r="D2897" s="42"/>
      <c r="E2897" s="43"/>
      <c r="F2897" s="43"/>
      <c r="G2897" s="42"/>
      <c r="H2897" s="44"/>
      <c r="I2897" s="44"/>
      <c r="J2897" s="44"/>
      <c r="K2897" s="44"/>
      <c r="L2897" s="44"/>
      <c r="M2897" s="44"/>
    </row>
    <row r="2898" spans="3:13">
      <c r="C2898" s="42"/>
      <c r="D2898" s="42"/>
      <c r="E2898" s="43"/>
      <c r="F2898" s="43"/>
      <c r="G2898" s="42"/>
      <c r="H2898" s="44"/>
      <c r="I2898" s="44"/>
      <c r="J2898" s="44"/>
      <c r="K2898" s="44"/>
      <c r="L2898" s="44"/>
      <c r="M2898" s="44"/>
    </row>
    <row r="2899" spans="3:13">
      <c r="C2899" s="42"/>
      <c r="D2899" s="42"/>
      <c r="E2899" s="43"/>
      <c r="F2899" s="43"/>
      <c r="G2899" s="42"/>
      <c r="H2899" s="44"/>
      <c r="I2899" s="44"/>
      <c r="J2899" s="44"/>
      <c r="K2899" s="44"/>
      <c r="L2899" s="44"/>
      <c r="M2899" s="44"/>
    </row>
    <row r="2900" spans="3:13">
      <c r="C2900" s="42"/>
      <c r="D2900" s="42"/>
      <c r="E2900" s="43"/>
      <c r="F2900" s="43"/>
      <c r="G2900" s="42"/>
      <c r="H2900" s="44"/>
      <c r="I2900" s="44"/>
      <c r="J2900" s="44"/>
      <c r="K2900" s="44"/>
      <c r="L2900" s="44"/>
      <c r="M2900" s="44"/>
    </row>
    <row r="2901" spans="3:13">
      <c r="C2901" s="42"/>
      <c r="D2901" s="42"/>
      <c r="E2901" s="43"/>
      <c r="F2901" s="43"/>
      <c r="G2901" s="42"/>
      <c r="H2901" s="44"/>
      <c r="I2901" s="44"/>
      <c r="J2901" s="44"/>
      <c r="K2901" s="44"/>
      <c r="L2901" s="44"/>
      <c r="M2901" s="44"/>
    </row>
    <row r="2902" spans="3:13">
      <c r="C2902" s="42"/>
      <c r="D2902" s="42"/>
      <c r="E2902" s="43"/>
      <c r="F2902" s="43"/>
      <c r="G2902" s="42"/>
      <c r="H2902" s="44"/>
      <c r="I2902" s="44"/>
      <c r="J2902" s="44"/>
      <c r="K2902" s="44"/>
      <c r="L2902" s="44"/>
      <c r="M2902" s="44"/>
    </row>
    <row r="2903" spans="3:13">
      <c r="C2903" s="42"/>
      <c r="D2903" s="42"/>
      <c r="E2903" s="43"/>
      <c r="F2903" s="43"/>
      <c r="G2903" s="42"/>
      <c r="H2903" s="44"/>
      <c r="I2903" s="44"/>
      <c r="J2903" s="44"/>
      <c r="K2903" s="44"/>
      <c r="L2903" s="44"/>
      <c r="M2903" s="44"/>
    </row>
    <row r="2904" spans="3:13">
      <c r="C2904" s="42"/>
      <c r="D2904" s="42"/>
      <c r="E2904" s="43"/>
      <c r="F2904" s="43"/>
      <c r="G2904" s="42"/>
      <c r="H2904" s="45"/>
      <c r="I2904" s="45"/>
      <c r="J2904" s="45"/>
      <c r="K2904" s="45"/>
      <c r="L2904" s="45"/>
      <c r="M2904" s="45"/>
    </row>
    <row r="2905" spans="3:13">
      <c r="C2905" s="42"/>
      <c r="D2905" s="42"/>
      <c r="E2905" s="43"/>
      <c r="F2905" s="43"/>
      <c r="G2905" s="42"/>
      <c r="H2905" s="45"/>
      <c r="I2905" s="45"/>
      <c r="J2905" s="45"/>
      <c r="K2905" s="45"/>
      <c r="L2905" s="45"/>
      <c r="M2905" s="45"/>
    </row>
    <row r="2906" spans="3:13">
      <c r="C2906" s="42"/>
      <c r="D2906" s="42"/>
      <c r="E2906" s="43"/>
      <c r="F2906" s="43"/>
      <c r="G2906" s="42"/>
      <c r="H2906" s="44"/>
      <c r="I2906" s="44"/>
      <c r="J2906" s="44"/>
      <c r="K2906" s="44"/>
      <c r="L2906" s="44"/>
      <c r="M2906" s="44"/>
    </row>
    <row r="2907" spans="3:13">
      <c r="C2907" s="42"/>
      <c r="D2907" s="42"/>
      <c r="E2907" s="43"/>
      <c r="F2907" s="43"/>
      <c r="G2907" s="42"/>
      <c r="H2907" s="44"/>
      <c r="I2907" s="44"/>
      <c r="J2907" s="44"/>
      <c r="K2907" s="44"/>
      <c r="L2907" s="44"/>
      <c r="M2907" s="44"/>
    </row>
    <row r="2908" spans="3:13">
      <c r="C2908" s="42"/>
      <c r="D2908" s="42"/>
      <c r="E2908" s="43"/>
      <c r="F2908" s="43"/>
      <c r="G2908" s="42"/>
      <c r="H2908" s="44"/>
      <c r="I2908" s="44"/>
      <c r="J2908" s="44"/>
      <c r="K2908" s="44"/>
      <c r="L2908" s="44"/>
      <c r="M2908" s="44"/>
    </row>
    <row r="2909" spans="3:13">
      <c r="C2909" s="42"/>
      <c r="D2909" s="42"/>
      <c r="E2909" s="43"/>
      <c r="F2909" s="43"/>
      <c r="G2909" s="42"/>
      <c r="H2909" s="44"/>
      <c r="I2909" s="44"/>
      <c r="J2909" s="44"/>
      <c r="K2909" s="44"/>
      <c r="L2909" s="44"/>
      <c r="M2909" s="44"/>
    </row>
    <row r="2910" spans="3:13">
      <c r="C2910" s="42"/>
      <c r="D2910" s="42"/>
      <c r="E2910" s="43"/>
      <c r="F2910" s="43"/>
      <c r="G2910" s="42"/>
      <c r="H2910" s="44"/>
      <c r="I2910" s="44"/>
      <c r="J2910" s="44"/>
      <c r="K2910" s="44"/>
      <c r="L2910" s="44"/>
      <c r="M2910" s="44"/>
    </row>
    <row r="2911" spans="3:13">
      <c r="C2911" s="42"/>
      <c r="D2911" s="42"/>
      <c r="E2911" s="43"/>
      <c r="F2911" s="43"/>
      <c r="G2911" s="42"/>
      <c r="H2911" s="44"/>
      <c r="I2911" s="44"/>
      <c r="J2911" s="44"/>
      <c r="K2911" s="44"/>
      <c r="L2911" s="44"/>
      <c r="M2911" s="44"/>
    </row>
    <row r="2912" spans="3:13">
      <c r="C2912" s="42"/>
      <c r="D2912" s="42"/>
      <c r="E2912" s="43"/>
      <c r="F2912" s="43"/>
      <c r="G2912" s="42"/>
      <c r="H2912" s="44"/>
      <c r="I2912" s="44"/>
      <c r="J2912" s="44"/>
      <c r="K2912" s="44"/>
      <c r="L2912" s="44"/>
      <c r="M2912" s="44"/>
    </row>
    <row r="2913" spans="3:13">
      <c r="C2913" s="42"/>
      <c r="D2913" s="42"/>
      <c r="E2913" s="43"/>
      <c r="F2913" s="43"/>
      <c r="G2913" s="42"/>
      <c r="H2913" s="45"/>
      <c r="I2913" s="45"/>
      <c r="J2913" s="45"/>
      <c r="K2913" s="45"/>
      <c r="L2913" s="45"/>
      <c r="M2913" s="45"/>
    </row>
    <row r="2914" spans="3:13">
      <c r="C2914" s="42"/>
      <c r="D2914" s="42"/>
      <c r="E2914" s="43"/>
      <c r="F2914" s="43"/>
      <c r="G2914" s="42"/>
      <c r="H2914" s="45"/>
      <c r="I2914" s="45"/>
      <c r="J2914" s="45"/>
      <c r="K2914" s="45"/>
      <c r="L2914" s="45"/>
      <c r="M2914" s="45"/>
    </row>
    <row r="2915" spans="3:13">
      <c r="C2915" s="42"/>
      <c r="D2915" s="42"/>
      <c r="E2915" s="43"/>
      <c r="F2915" s="43"/>
      <c r="G2915" s="42"/>
      <c r="H2915" s="44"/>
      <c r="I2915" s="44"/>
      <c r="J2915" s="44"/>
      <c r="K2915" s="44"/>
      <c r="L2915" s="44"/>
      <c r="M2915" s="44"/>
    </row>
    <row r="2916" spans="3:13">
      <c r="C2916" s="42"/>
      <c r="D2916" s="42"/>
      <c r="E2916" s="43"/>
      <c r="F2916" s="43"/>
      <c r="G2916" s="42"/>
      <c r="H2916" s="44"/>
      <c r="I2916" s="44"/>
      <c r="J2916" s="44"/>
      <c r="K2916" s="44"/>
      <c r="L2916" s="44"/>
      <c r="M2916" s="44"/>
    </row>
    <row r="2917" spans="3:13">
      <c r="C2917" s="42"/>
      <c r="D2917" s="42"/>
      <c r="E2917" s="43"/>
      <c r="F2917" s="43"/>
      <c r="G2917" s="42"/>
      <c r="H2917" s="44"/>
      <c r="I2917" s="44"/>
      <c r="J2917" s="44"/>
      <c r="K2917" s="44"/>
      <c r="L2917" s="44"/>
      <c r="M2917" s="44"/>
    </row>
    <row r="2918" spans="3:13">
      <c r="C2918" s="42"/>
      <c r="D2918" s="42"/>
      <c r="E2918" s="43"/>
      <c r="F2918" s="43"/>
      <c r="G2918" s="42"/>
      <c r="H2918" s="44"/>
      <c r="I2918" s="44"/>
      <c r="J2918" s="44"/>
      <c r="K2918" s="44"/>
      <c r="L2918" s="44"/>
      <c r="M2918" s="44"/>
    </row>
    <row r="2919" spans="3:13">
      <c r="C2919" s="42"/>
      <c r="D2919" s="42"/>
      <c r="E2919" s="43"/>
      <c r="F2919" s="43"/>
      <c r="G2919" s="42"/>
      <c r="H2919" s="44"/>
      <c r="I2919" s="44"/>
      <c r="J2919" s="44"/>
      <c r="K2919" s="44"/>
      <c r="L2919" s="44"/>
      <c r="M2919" s="44"/>
    </row>
    <row r="2920" spans="3:13">
      <c r="C2920" s="42"/>
      <c r="D2920" s="42"/>
      <c r="E2920" s="43"/>
      <c r="F2920" s="43"/>
      <c r="G2920" s="42"/>
      <c r="H2920" s="44"/>
      <c r="I2920" s="44"/>
      <c r="J2920" s="44"/>
      <c r="K2920" s="44"/>
      <c r="L2920" s="44"/>
      <c r="M2920" s="44"/>
    </row>
    <row r="2921" spans="3:13">
      <c r="C2921" s="42"/>
      <c r="D2921" s="42"/>
      <c r="E2921" s="43"/>
      <c r="F2921" s="43"/>
      <c r="G2921" s="42"/>
      <c r="H2921" s="44"/>
      <c r="I2921" s="44"/>
      <c r="J2921" s="44"/>
      <c r="K2921" s="44"/>
      <c r="L2921" s="44"/>
      <c r="M2921" s="44"/>
    </row>
    <row r="2922" spans="3:13">
      <c r="C2922" s="42"/>
      <c r="D2922" s="42"/>
      <c r="E2922" s="43"/>
      <c r="F2922" s="43"/>
      <c r="G2922" s="42"/>
      <c r="H2922" s="45"/>
      <c r="I2922" s="45"/>
      <c r="J2922" s="45"/>
      <c r="K2922" s="45"/>
      <c r="L2922" s="45"/>
      <c r="M2922" s="45"/>
    </row>
    <row r="2923" spans="3:13">
      <c r="C2923" s="42"/>
      <c r="D2923" s="42"/>
      <c r="E2923" s="43"/>
      <c r="F2923" s="43"/>
      <c r="G2923" s="42"/>
      <c r="H2923" s="45"/>
      <c r="I2923" s="45"/>
      <c r="J2923" s="45"/>
      <c r="K2923" s="45"/>
      <c r="L2923" s="45"/>
      <c r="M2923" s="45"/>
    </row>
    <row r="2924" spans="3:13">
      <c r="C2924" s="42"/>
      <c r="D2924" s="42"/>
      <c r="E2924" s="43"/>
      <c r="F2924" s="43"/>
      <c r="G2924" s="42"/>
      <c r="H2924" s="44"/>
      <c r="I2924" s="44"/>
      <c r="J2924" s="44"/>
      <c r="K2924" s="44"/>
      <c r="L2924" s="44"/>
      <c r="M2924" s="44"/>
    </row>
    <row r="2925" spans="3:13">
      <c r="C2925" s="42"/>
      <c r="D2925" s="42"/>
      <c r="E2925" s="43"/>
      <c r="F2925" s="43"/>
      <c r="G2925" s="42"/>
      <c r="H2925" s="44"/>
      <c r="I2925" s="44"/>
      <c r="J2925" s="44"/>
      <c r="K2925" s="44"/>
      <c r="L2925" s="44"/>
      <c r="M2925" s="44"/>
    </row>
    <row r="2926" spans="3:13">
      <c r="C2926" s="42"/>
      <c r="D2926" s="42"/>
      <c r="E2926" s="43"/>
      <c r="F2926" s="43"/>
      <c r="G2926" s="42"/>
      <c r="H2926" s="44"/>
      <c r="I2926" s="44"/>
      <c r="J2926" s="44"/>
      <c r="K2926" s="44"/>
      <c r="L2926" s="44"/>
      <c r="M2926" s="44"/>
    </row>
    <row r="2927" spans="3:13">
      <c r="C2927" s="42"/>
      <c r="D2927" s="42"/>
      <c r="E2927" s="43"/>
      <c r="F2927" s="43"/>
      <c r="G2927" s="42"/>
      <c r="H2927" s="44"/>
      <c r="I2927" s="44"/>
      <c r="J2927" s="44"/>
      <c r="K2927" s="44"/>
      <c r="L2927" s="44"/>
      <c r="M2927" s="44"/>
    </row>
    <row r="2928" spans="3:13">
      <c r="C2928" s="42"/>
      <c r="D2928" s="42"/>
      <c r="E2928" s="43"/>
      <c r="F2928" s="43"/>
      <c r="G2928" s="42"/>
      <c r="H2928" s="44"/>
      <c r="I2928" s="44"/>
      <c r="J2928" s="44"/>
      <c r="K2928" s="44"/>
      <c r="L2928" s="44"/>
      <c r="M2928" s="44"/>
    </row>
    <row r="2929" spans="3:13">
      <c r="C2929" s="42"/>
      <c r="D2929" s="42"/>
      <c r="E2929" s="43"/>
      <c r="F2929" s="43"/>
      <c r="G2929" s="42"/>
      <c r="H2929" s="44"/>
      <c r="I2929" s="44"/>
      <c r="J2929" s="44"/>
      <c r="K2929" s="44"/>
      <c r="L2929" s="44"/>
      <c r="M2929" s="44"/>
    </row>
    <row r="2930" spans="3:13">
      <c r="C2930" s="42"/>
      <c r="D2930" s="42"/>
      <c r="E2930" s="43"/>
      <c r="F2930" s="43"/>
      <c r="G2930" s="42"/>
      <c r="H2930" s="44"/>
      <c r="I2930" s="44"/>
      <c r="J2930" s="44"/>
      <c r="K2930" s="44"/>
      <c r="L2930" s="44"/>
      <c r="M2930" s="44"/>
    </row>
    <row r="2931" spans="3:13">
      <c r="C2931" s="42"/>
      <c r="D2931" s="42"/>
      <c r="E2931" s="43"/>
      <c r="F2931" s="43"/>
      <c r="G2931" s="42"/>
      <c r="H2931" s="45"/>
      <c r="I2931" s="45"/>
      <c r="J2931" s="45"/>
      <c r="K2931" s="45"/>
      <c r="L2931" s="45"/>
      <c r="M2931" s="45"/>
    </row>
    <row r="2932" spans="3:13">
      <c r="C2932" s="42"/>
      <c r="D2932" s="42"/>
      <c r="E2932" s="43"/>
      <c r="F2932" s="43"/>
      <c r="G2932" s="42"/>
      <c r="H2932" s="45"/>
      <c r="I2932" s="45"/>
      <c r="J2932" s="45"/>
      <c r="K2932" s="45"/>
      <c r="L2932" s="45"/>
      <c r="M2932" s="45"/>
    </row>
    <row r="2933" spans="3:13">
      <c r="C2933" s="42"/>
      <c r="D2933" s="42"/>
      <c r="E2933" s="43"/>
      <c r="F2933" s="43"/>
      <c r="G2933" s="42"/>
      <c r="H2933" s="44"/>
      <c r="I2933" s="44"/>
      <c r="J2933" s="44"/>
      <c r="K2933" s="44"/>
      <c r="L2933" s="44"/>
      <c r="M2933" s="44"/>
    </row>
    <row r="2934" spans="3:13">
      <c r="C2934" s="42"/>
      <c r="D2934" s="42"/>
      <c r="E2934" s="43"/>
      <c r="F2934" s="43"/>
      <c r="G2934" s="42"/>
      <c r="H2934" s="44"/>
      <c r="I2934" s="44"/>
      <c r="J2934" s="44"/>
      <c r="K2934" s="44"/>
      <c r="L2934" s="44"/>
      <c r="M2934" s="44"/>
    </row>
    <row r="2935" spans="3:13">
      <c r="C2935" s="42"/>
      <c r="D2935" s="42"/>
      <c r="E2935" s="43"/>
      <c r="F2935" s="43"/>
      <c r="G2935" s="42"/>
      <c r="H2935" s="44"/>
      <c r="I2935" s="44"/>
      <c r="J2935" s="44"/>
      <c r="K2935" s="44"/>
      <c r="L2935" s="44"/>
      <c r="M2935" s="44"/>
    </row>
    <row r="2936" spans="3:13">
      <c r="C2936" s="42"/>
      <c r="D2936" s="42"/>
      <c r="E2936" s="43"/>
      <c r="F2936" s="43"/>
      <c r="G2936" s="42"/>
      <c r="H2936" s="44"/>
      <c r="I2936" s="44"/>
      <c r="J2936" s="44"/>
      <c r="K2936" s="44"/>
      <c r="L2936" s="44"/>
      <c r="M2936" s="44"/>
    </row>
    <row r="2937" spans="3:13">
      <c r="C2937" s="42"/>
      <c r="D2937" s="42"/>
      <c r="E2937" s="43"/>
      <c r="F2937" s="43"/>
      <c r="G2937" s="42"/>
      <c r="H2937" s="44"/>
      <c r="I2937" s="44"/>
      <c r="J2937" s="44"/>
      <c r="K2937" s="44"/>
      <c r="L2937" s="44"/>
      <c r="M2937" s="44"/>
    </row>
    <row r="2938" spans="3:13">
      <c r="C2938" s="42"/>
      <c r="D2938" s="42"/>
      <c r="E2938" s="43"/>
      <c r="F2938" s="43"/>
      <c r="G2938" s="42"/>
      <c r="H2938" s="44"/>
      <c r="I2938" s="44"/>
      <c r="J2938" s="44"/>
      <c r="K2938" s="44"/>
      <c r="L2938" s="44"/>
      <c r="M2938" s="44"/>
    </row>
    <row r="2939" spans="3:13">
      <c r="C2939" s="42"/>
      <c r="D2939" s="42"/>
      <c r="E2939" s="43"/>
      <c r="F2939" s="43"/>
      <c r="G2939" s="42"/>
      <c r="H2939" s="44"/>
      <c r="I2939" s="44"/>
      <c r="J2939" s="44"/>
      <c r="K2939" s="44"/>
      <c r="L2939" s="44"/>
      <c r="M2939" s="44"/>
    </row>
    <row r="2940" spans="3:13">
      <c r="C2940" s="42"/>
      <c r="D2940" s="42"/>
      <c r="E2940" s="43"/>
      <c r="F2940" s="43"/>
      <c r="G2940" s="42"/>
      <c r="H2940" s="45"/>
      <c r="I2940" s="45"/>
      <c r="J2940" s="45"/>
      <c r="K2940" s="45"/>
      <c r="L2940" s="45"/>
      <c r="M2940" s="45"/>
    </row>
    <row r="2941" spans="3:13">
      <c r="C2941" s="42"/>
      <c r="D2941" s="42"/>
      <c r="E2941" s="43"/>
      <c r="F2941" s="43"/>
      <c r="G2941" s="42"/>
      <c r="H2941" s="45"/>
      <c r="I2941" s="45"/>
      <c r="J2941" s="45"/>
      <c r="K2941" s="45"/>
      <c r="L2941" s="45"/>
      <c r="M2941" s="45"/>
    </row>
    <row r="2942" spans="3:13">
      <c r="C2942" s="42"/>
      <c r="D2942" s="42"/>
      <c r="E2942" s="43"/>
      <c r="F2942" s="43"/>
      <c r="G2942" s="42"/>
      <c r="H2942" s="44"/>
      <c r="I2942" s="44"/>
      <c r="J2942" s="44"/>
      <c r="K2942" s="44"/>
      <c r="L2942" s="44"/>
      <c r="M2942" s="44"/>
    </row>
    <row r="2943" spans="3:13">
      <c r="C2943" s="42"/>
      <c r="D2943" s="42"/>
      <c r="E2943" s="43"/>
      <c r="F2943" s="43"/>
      <c r="G2943" s="42"/>
      <c r="H2943" s="44"/>
      <c r="I2943" s="44"/>
      <c r="J2943" s="44"/>
      <c r="K2943" s="44"/>
      <c r="L2943" s="44"/>
      <c r="M2943" s="44"/>
    </row>
    <row r="2944" spans="3:13">
      <c r="C2944" s="42"/>
      <c r="D2944" s="42"/>
      <c r="E2944" s="43"/>
      <c r="F2944" s="43"/>
      <c r="G2944" s="42"/>
      <c r="H2944" s="44"/>
      <c r="I2944" s="44"/>
      <c r="J2944" s="44"/>
      <c r="K2944" s="44"/>
      <c r="L2944" s="44"/>
      <c r="M2944" s="44"/>
    </row>
    <row r="2945" spans="3:13">
      <c r="C2945" s="42"/>
      <c r="D2945" s="42"/>
      <c r="E2945" s="43"/>
      <c r="F2945" s="43"/>
      <c r="G2945" s="42"/>
      <c r="H2945" s="44"/>
      <c r="I2945" s="44"/>
      <c r="J2945" s="44"/>
      <c r="K2945" s="44"/>
      <c r="L2945" s="44"/>
      <c r="M2945" s="44"/>
    </row>
    <row r="2946" spans="3:13">
      <c r="C2946" s="42"/>
      <c r="D2946" s="42"/>
      <c r="E2946" s="43"/>
      <c r="F2946" s="43"/>
      <c r="G2946" s="42"/>
      <c r="H2946" s="44"/>
      <c r="I2946" s="44"/>
      <c r="J2946" s="44"/>
      <c r="K2946" s="44"/>
      <c r="L2946" s="44"/>
      <c r="M2946" s="44"/>
    </row>
    <row r="2947" spans="3:13">
      <c r="C2947" s="42"/>
      <c r="D2947" s="42"/>
      <c r="E2947" s="43"/>
      <c r="F2947" s="43"/>
      <c r="G2947" s="42"/>
      <c r="H2947" s="44"/>
      <c r="I2947" s="44"/>
      <c r="J2947" s="44"/>
      <c r="K2947" s="44"/>
      <c r="L2947" s="44"/>
      <c r="M2947" s="44"/>
    </row>
    <row r="2948" spans="3:13">
      <c r="C2948" s="42"/>
      <c r="D2948" s="42"/>
      <c r="E2948" s="43"/>
      <c r="F2948" s="43"/>
      <c r="G2948" s="42"/>
      <c r="H2948" s="44"/>
      <c r="I2948" s="44"/>
      <c r="J2948" s="44"/>
      <c r="K2948" s="44"/>
      <c r="L2948" s="44"/>
      <c r="M2948" s="44"/>
    </row>
    <row r="2949" spans="3:13">
      <c r="C2949" s="42"/>
      <c r="D2949" s="42"/>
      <c r="E2949" s="43"/>
      <c r="F2949" s="43"/>
      <c r="G2949" s="42"/>
      <c r="H2949" s="45"/>
      <c r="I2949" s="45"/>
      <c r="J2949" s="45"/>
      <c r="K2949" s="45"/>
      <c r="L2949" s="45"/>
      <c r="M2949" s="45"/>
    </row>
    <row r="2950" spans="3:13">
      <c r="C2950" s="42"/>
      <c r="D2950" s="42"/>
      <c r="E2950" s="43"/>
      <c r="F2950" s="43"/>
      <c r="G2950" s="42"/>
      <c r="H2950" s="45"/>
      <c r="I2950" s="45"/>
      <c r="J2950" s="45"/>
      <c r="K2950" s="45"/>
      <c r="L2950" s="45"/>
      <c r="M2950" s="45"/>
    </row>
    <row r="2951" spans="3:13">
      <c r="C2951" s="42"/>
      <c r="D2951" s="42"/>
      <c r="E2951" s="43"/>
      <c r="F2951" s="43"/>
      <c r="G2951" s="42"/>
      <c r="H2951" s="44"/>
      <c r="I2951" s="44"/>
      <c r="J2951" s="44"/>
      <c r="K2951" s="44"/>
      <c r="L2951" s="44"/>
      <c r="M2951" s="44"/>
    </row>
    <row r="2952" spans="3:13">
      <c r="C2952" s="42"/>
      <c r="D2952" s="42"/>
      <c r="E2952" s="43"/>
      <c r="F2952" s="43"/>
      <c r="G2952" s="42"/>
      <c r="H2952" s="44"/>
      <c r="I2952" s="44"/>
      <c r="J2952" s="44"/>
      <c r="K2952" s="44"/>
      <c r="L2952" s="44"/>
      <c r="M2952" s="44"/>
    </row>
    <row r="2953" spans="3:13">
      <c r="C2953" s="42"/>
      <c r="D2953" s="42"/>
      <c r="E2953" s="43"/>
      <c r="F2953" s="43"/>
      <c r="G2953" s="42"/>
      <c r="H2953" s="44"/>
      <c r="I2953" s="44"/>
      <c r="J2953" s="44"/>
      <c r="K2953" s="44"/>
      <c r="L2953" s="44"/>
      <c r="M2953" s="44"/>
    </row>
    <row r="2954" spans="3:13">
      <c r="C2954" s="42"/>
      <c r="D2954" s="42"/>
      <c r="E2954" s="43"/>
      <c r="F2954" s="43"/>
      <c r="G2954" s="42"/>
      <c r="H2954" s="44"/>
      <c r="I2954" s="44"/>
      <c r="J2954" s="44"/>
      <c r="K2954" s="44"/>
      <c r="L2954" s="44"/>
      <c r="M2954" s="44"/>
    </row>
    <row r="2955" spans="3:13">
      <c r="C2955" s="42"/>
      <c r="D2955" s="42"/>
      <c r="E2955" s="43"/>
      <c r="F2955" s="43"/>
      <c r="G2955" s="42"/>
      <c r="H2955" s="44"/>
      <c r="I2955" s="44"/>
      <c r="J2955" s="44"/>
      <c r="K2955" s="44"/>
      <c r="L2955" s="44"/>
      <c r="M2955" s="44"/>
    </row>
    <row r="2956" spans="3:13">
      <c r="C2956" s="42"/>
      <c r="D2956" s="42"/>
      <c r="E2956" s="43"/>
      <c r="F2956" s="43"/>
      <c r="G2956" s="42"/>
      <c r="H2956" s="44"/>
      <c r="I2956" s="44"/>
      <c r="J2956" s="44"/>
      <c r="K2956" s="44"/>
      <c r="L2956" s="44"/>
      <c r="M2956" s="44"/>
    </row>
    <row r="2957" spans="3:13">
      <c r="C2957" s="42"/>
      <c r="D2957" s="42"/>
      <c r="E2957" s="43"/>
      <c r="F2957" s="43"/>
      <c r="G2957" s="42"/>
      <c r="H2957" s="44"/>
      <c r="I2957" s="44"/>
      <c r="J2957" s="44"/>
      <c r="K2957" s="44"/>
      <c r="L2957" s="44"/>
      <c r="M2957" s="44"/>
    </row>
    <row r="2958" spans="3:13">
      <c r="C2958" s="42"/>
      <c r="D2958" s="42"/>
      <c r="E2958" s="43"/>
      <c r="F2958" s="43"/>
      <c r="G2958" s="42"/>
      <c r="H2958" s="45"/>
      <c r="I2958" s="45"/>
      <c r="J2958" s="45"/>
      <c r="K2958" s="45"/>
      <c r="L2958" s="45"/>
      <c r="M2958" s="45"/>
    </row>
    <row r="2959" spans="3:13">
      <c r="C2959" s="42"/>
      <c r="D2959" s="42"/>
      <c r="E2959" s="43"/>
      <c r="F2959" s="43"/>
      <c r="G2959" s="42"/>
      <c r="H2959" s="45"/>
      <c r="I2959" s="45"/>
      <c r="J2959" s="45"/>
      <c r="K2959" s="45"/>
      <c r="L2959" s="45"/>
      <c r="M2959" s="45"/>
    </row>
    <row r="2960" spans="3:13">
      <c r="C2960" s="42"/>
      <c r="D2960" s="42"/>
      <c r="E2960" s="43"/>
      <c r="F2960" s="43"/>
      <c r="G2960" s="42"/>
      <c r="H2960" s="44"/>
      <c r="I2960" s="44"/>
      <c r="J2960" s="44"/>
      <c r="K2960" s="44"/>
      <c r="L2960" s="44"/>
      <c r="M2960" s="44"/>
    </row>
    <row r="2961" spans="3:13">
      <c r="C2961" s="42"/>
      <c r="D2961" s="42"/>
      <c r="E2961" s="43"/>
      <c r="F2961" s="43"/>
      <c r="G2961" s="42"/>
      <c r="H2961" s="44"/>
      <c r="I2961" s="44"/>
      <c r="J2961" s="44"/>
      <c r="K2961" s="44"/>
      <c r="L2961" s="44"/>
      <c r="M2961" s="44"/>
    </row>
    <row r="2962" spans="3:13">
      <c r="C2962" s="42"/>
      <c r="D2962" s="42"/>
      <c r="E2962" s="43"/>
      <c r="F2962" s="43"/>
      <c r="G2962" s="42"/>
      <c r="H2962" s="44"/>
      <c r="I2962" s="44"/>
      <c r="J2962" s="44"/>
      <c r="K2962" s="44"/>
      <c r="L2962" s="44"/>
      <c r="M2962" s="44"/>
    </row>
    <row r="2963" spans="3:13">
      <c r="C2963" s="42"/>
      <c r="D2963" s="42"/>
      <c r="E2963" s="43"/>
      <c r="F2963" s="43"/>
      <c r="G2963" s="42"/>
      <c r="H2963" s="44"/>
      <c r="I2963" s="44"/>
      <c r="J2963" s="44"/>
      <c r="K2963" s="44"/>
      <c r="L2963" s="44"/>
      <c r="M2963" s="44"/>
    </row>
    <row r="2964" spans="3:13">
      <c r="C2964" s="42"/>
      <c r="D2964" s="42"/>
      <c r="E2964" s="43"/>
      <c r="F2964" s="43"/>
      <c r="G2964" s="42"/>
      <c r="H2964" s="44"/>
      <c r="I2964" s="44"/>
      <c r="J2964" s="44"/>
      <c r="K2964" s="44"/>
      <c r="L2964" s="44"/>
      <c r="M2964" s="44"/>
    </row>
    <row r="2965" spans="3:13">
      <c r="C2965" s="42"/>
      <c r="D2965" s="42"/>
      <c r="E2965" s="43"/>
      <c r="F2965" s="43"/>
      <c r="G2965" s="42"/>
      <c r="H2965" s="44"/>
      <c r="I2965" s="44"/>
      <c r="J2965" s="44"/>
      <c r="K2965" s="44"/>
      <c r="L2965" s="44"/>
      <c r="M2965" s="44"/>
    </row>
    <row r="2966" spans="3:13">
      <c r="C2966" s="42"/>
      <c r="D2966" s="42"/>
      <c r="E2966" s="43"/>
      <c r="F2966" s="43"/>
      <c r="G2966" s="42"/>
      <c r="H2966" s="44"/>
      <c r="I2966" s="44"/>
      <c r="J2966" s="44"/>
      <c r="K2966" s="44"/>
      <c r="L2966" s="44"/>
      <c r="M2966" s="44"/>
    </row>
    <row r="2967" spans="3:13">
      <c r="C2967" s="42"/>
      <c r="D2967" s="42"/>
      <c r="E2967" s="43"/>
      <c r="F2967" s="43"/>
      <c r="G2967" s="42"/>
      <c r="H2967" s="45"/>
      <c r="I2967" s="45"/>
      <c r="J2967" s="45"/>
      <c r="K2967" s="45"/>
      <c r="L2967" s="45"/>
      <c r="M2967" s="45"/>
    </row>
    <row r="2968" spans="3:13">
      <c r="C2968" s="42"/>
      <c r="D2968" s="42"/>
      <c r="E2968" s="43"/>
      <c r="F2968" s="43"/>
      <c r="G2968" s="42"/>
      <c r="H2968" s="45"/>
      <c r="I2968" s="45"/>
      <c r="J2968" s="45"/>
      <c r="K2968" s="45"/>
      <c r="L2968" s="45"/>
      <c r="M2968" s="45"/>
    </row>
    <row r="2969" spans="3:13">
      <c r="C2969" s="42"/>
      <c r="D2969" s="42"/>
      <c r="E2969" s="43"/>
      <c r="F2969" s="43"/>
      <c r="G2969" s="42"/>
      <c r="H2969" s="44"/>
      <c r="I2969" s="44"/>
      <c r="J2969" s="44"/>
      <c r="K2969" s="44"/>
      <c r="L2969" s="44"/>
      <c r="M2969" s="44"/>
    </row>
    <row r="2970" spans="3:13">
      <c r="C2970" s="42"/>
      <c r="D2970" s="42"/>
      <c r="E2970" s="43"/>
      <c r="F2970" s="43"/>
      <c r="G2970" s="42"/>
      <c r="H2970" s="44"/>
      <c r="I2970" s="44"/>
      <c r="J2970" s="44"/>
      <c r="K2970" s="44"/>
      <c r="L2970" s="44"/>
      <c r="M2970" s="44"/>
    </row>
    <row r="2971" spans="3:13">
      <c r="C2971" s="42"/>
      <c r="D2971" s="42"/>
      <c r="E2971" s="43"/>
      <c r="F2971" s="43"/>
      <c r="G2971" s="42"/>
      <c r="H2971" s="44"/>
      <c r="I2971" s="44"/>
      <c r="J2971" s="44"/>
      <c r="K2971" s="44"/>
      <c r="L2971" s="44"/>
      <c r="M2971" s="44"/>
    </row>
    <row r="2972" spans="3:13">
      <c r="C2972" s="42"/>
      <c r="D2972" s="42"/>
      <c r="E2972" s="43"/>
      <c r="F2972" s="43"/>
      <c r="G2972" s="42"/>
      <c r="H2972" s="44"/>
      <c r="I2972" s="44"/>
      <c r="J2972" s="44"/>
      <c r="K2972" s="44"/>
      <c r="L2972" s="44"/>
      <c r="M2972" s="44"/>
    </row>
    <row r="2973" spans="3:13">
      <c r="C2973" s="42"/>
      <c r="D2973" s="42"/>
      <c r="E2973" s="43"/>
      <c r="F2973" s="43"/>
      <c r="G2973" s="42"/>
      <c r="H2973" s="44"/>
      <c r="I2973" s="44"/>
      <c r="J2973" s="44"/>
      <c r="K2973" s="44"/>
      <c r="L2973" s="44"/>
      <c r="M2973" s="44"/>
    </row>
    <row r="2974" spans="3:13">
      <c r="C2974" s="42"/>
      <c r="D2974" s="42"/>
      <c r="E2974" s="43"/>
      <c r="F2974" s="43"/>
      <c r="G2974" s="42"/>
      <c r="H2974" s="44"/>
      <c r="I2974" s="44"/>
      <c r="J2974" s="44"/>
      <c r="K2974" s="44"/>
      <c r="L2974" s="44"/>
      <c r="M2974" s="44"/>
    </row>
    <row r="2975" spans="3:13">
      <c r="C2975" s="42"/>
      <c r="D2975" s="42"/>
      <c r="E2975" s="43"/>
      <c r="F2975" s="43"/>
      <c r="G2975" s="42"/>
      <c r="H2975" s="44"/>
      <c r="I2975" s="44"/>
      <c r="J2975" s="44"/>
      <c r="K2975" s="44"/>
      <c r="L2975" s="44"/>
      <c r="M2975" s="44"/>
    </row>
    <row r="2976" spans="3:13">
      <c r="C2976" s="42"/>
      <c r="D2976" s="42"/>
      <c r="E2976" s="43"/>
      <c r="F2976" s="43"/>
      <c r="G2976" s="42"/>
      <c r="H2976" s="45"/>
      <c r="I2976" s="45"/>
      <c r="J2976" s="45"/>
      <c r="K2976" s="45"/>
      <c r="L2976" s="45"/>
      <c r="M2976" s="45"/>
    </row>
    <row r="2977" spans="3:13">
      <c r="C2977" s="42"/>
      <c r="D2977" s="42"/>
      <c r="E2977" s="43"/>
      <c r="F2977" s="43"/>
      <c r="G2977" s="42"/>
      <c r="H2977" s="45"/>
      <c r="I2977" s="45"/>
      <c r="J2977" s="45"/>
      <c r="K2977" s="45"/>
      <c r="L2977" s="45"/>
      <c r="M2977" s="45"/>
    </row>
    <row r="2978" spans="3:13">
      <c r="C2978" s="42"/>
      <c r="D2978" s="42"/>
      <c r="E2978" s="43"/>
      <c r="F2978" s="43"/>
      <c r="G2978" s="42"/>
      <c r="H2978" s="44"/>
      <c r="I2978" s="44"/>
      <c r="J2978" s="44"/>
      <c r="K2978" s="44"/>
      <c r="L2978" s="44"/>
      <c r="M2978" s="44"/>
    </row>
    <row r="2979" spans="3:13">
      <c r="C2979" s="42"/>
      <c r="D2979" s="42"/>
      <c r="E2979" s="43"/>
      <c r="F2979" s="43"/>
      <c r="G2979" s="42"/>
      <c r="H2979" s="44"/>
      <c r="I2979" s="44"/>
      <c r="J2979" s="44"/>
      <c r="K2979" s="44"/>
      <c r="L2979" s="44"/>
      <c r="M2979" s="44"/>
    </row>
    <row r="2980" spans="3:13">
      <c r="C2980" s="42"/>
      <c r="D2980" s="42"/>
      <c r="E2980" s="43"/>
      <c r="F2980" s="43"/>
      <c r="G2980" s="42"/>
      <c r="H2980" s="44"/>
      <c r="I2980" s="44"/>
      <c r="J2980" s="44"/>
      <c r="K2980" s="44"/>
      <c r="L2980" s="44"/>
      <c r="M2980" s="44"/>
    </row>
    <row r="2981" spans="3:13">
      <c r="C2981" s="42"/>
      <c r="D2981" s="42"/>
      <c r="E2981" s="43"/>
      <c r="F2981" s="43"/>
      <c r="G2981" s="42"/>
      <c r="H2981" s="44"/>
      <c r="I2981" s="44"/>
      <c r="J2981" s="44"/>
      <c r="K2981" s="44"/>
      <c r="L2981" s="44"/>
      <c r="M2981" s="44"/>
    </row>
    <row r="2982" spans="3:13">
      <c r="C2982" s="42"/>
      <c r="D2982" s="42"/>
      <c r="E2982" s="43"/>
      <c r="F2982" s="43"/>
      <c r="G2982" s="42"/>
      <c r="H2982" s="44"/>
      <c r="I2982" s="44"/>
      <c r="J2982" s="44"/>
      <c r="K2982" s="44"/>
      <c r="L2982" s="44"/>
      <c r="M2982" s="44"/>
    </row>
    <row r="2983" spans="3:13">
      <c r="C2983" s="42"/>
      <c r="D2983" s="42"/>
      <c r="E2983" s="43"/>
      <c r="F2983" s="43"/>
      <c r="G2983" s="42"/>
      <c r="H2983" s="44"/>
      <c r="I2983" s="44"/>
      <c r="J2983" s="44"/>
      <c r="K2983" s="44"/>
      <c r="L2983" s="44"/>
      <c r="M2983" s="44"/>
    </row>
    <row r="2984" spans="3:13">
      <c r="C2984" s="42"/>
      <c r="D2984" s="42"/>
      <c r="E2984" s="43"/>
      <c r="F2984" s="43"/>
      <c r="G2984" s="42"/>
      <c r="H2984" s="44"/>
      <c r="I2984" s="44"/>
      <c r="J2984" s="44"/>
      <c r="K2984" s="44"/>
      <c r="L2984" s="44"/>
      <c r="M2984" s="44"/>
    </row>
    <row r="2985" spans="3:13">
      <c r="C2985" s="42"/>
      <c r="D2985" s="42"/>
      <c r="E2985" s="43"/>
      <c r="F2985" s="43"/>
      <c r="G2985" s="42"/>
      <c r="H2985" s="45"/>
      <c r="I2985" s="45"/>
      <c r="J2985" s="45"/>
      <c r="K2985" s="45"/>
      <c r="L2985" s="45"/>
      <c r="M2985" s="45"/>
    </row>
    <row r="2986" spans="3:13">
      <c r="C2986" s="42"/>
      <c r="D2986" s="42"/>
      <c r="E2986" s="43"/>
      <c r="F2986" s="43"/>
      <c r="G2986" s="42"/>
      <c r="H2986" s="45"/>
      <c r="I2986" s="45"/>
      <c r="J2986" s="45"/>
      <c r="K2986" s="45"/>
      <c r="L2986" s="45"/>
      <c r="M2986" s="45"/>
    </row>
    <row r="2987" spans="3:13">
      <c r="C2987" s="42"/>
      <c r="D2987" s="42"/>
      <c r="E2987" s="43"/>
      <c r="F2987" s="43"/>
      <c r="G2987" s="42"/>
      <c r="H2987" s="44"/>
      <c r="I2987" s="44"/>
      <c r="J2987" s="44"/>
      <c r="K2987" s="44"/>
      <c r="L2987" s="44"/>
      <c r="M2987" s="44"/>
    </row>
    <row r="2988" spans="3:13">
      <c r="C2988" s="42"/>
      <c r="D2988" s="42"/>
      <c r="E2988" s="43"/>
      <c r="F2988" s="43"/>
      <c r="G2988" s="42"/>
      <c r="H2988" s="44"/>
      <c r="I2988" s="44"/>
      <c r="J2988" s="44"/>
      <c r="K2988" s="44"/>
      <c r="L2988" s="44"/>
      <c r="M2988" s="44"/>
    </row>
    <row r="2989" spans="3:13">
      <c r="C2989" s="42"/>
      <c r="D2989" s="42"/>
      <c r="E2989" s="43"/>
      <c r="F2989" s="43"/>
      <c r="G2989" s="42"/>
      <c r="H2989" s="44"/>
      <c r="I2989" s="44"/>
      <c r="J2989" s="44"/>
      <c r="K2989" s="44"/>
      <c r="L2989" s="44"/>
      <c r="M2989" s="44"/>
    </row>
    <row r="2990" spans="3:13">
      <c r="C2990" s="42"/>
      <c r="D2990" s="42"/>
      <c r="E2990" s="43"/>
      <c r="F2990" s="43"/>
      <c r="G2990" s="42"/>
      <c r="H2990" s="44"/>
      <c r="I2990" s="44"/>
      <c r="J2990" s="44"/>
      <c r="K2990" s="44"/>
      <c r="L2990" s="44"/>
      <c r="M2990" s="44"/>
    </row>
    <row r="2991" spans="3:13">
      <c r="C2991" s="42"/>
      <c r="D2991" s="42"/>
      <c r="E2991" s="43"/>
      <c r="F2991" s="43"/>
      <c r="G2991" s="42"/>
      <c r="H2991" s="44"/>
      <c r="I2991" s="44"/>
      <c r="J2991" s="44"/>
      <c r="K2991" s="44"/>
      <c r="L2991" s="44"/>
      <c r="M2991" s="44"/>
    </row>
    <row r="2992" spans="3:13">
      <c r="C2992" s="42"/>
      <c r="D2992" s="42"/>
      <c r="E2992" s="43"/>
      <c r="F2992" s="43"/>
      <c r="G2992" s="42"/>
      <c r="H2992" s="44"/>
      <c r="I2992" s="44"/>
      <c r="J2992" s="44"/>
      <c r="K2992" s="44"/>
      <c r="L2992" s="44"/>
      <c r="M2992" s="44"/>
    </row>
    <row r="2993" spans="3:13">
      <c r="C2993" s="42"/>
      <c r="D2993" s="42"/>
      <c r="E2993" s="43"/>
      <c r="F2993" s="43"/>
      <c r="G2993" s="42"/>
      <c r="H2993" s="44"/>
      <c r="I2993" s="44"/>
      <c r="J2993" s="44"/>
      <c r="K2993" s="44"/>
      <c r="L2993" s="44"/>
      <c r="M2993" s="44"/>
    </row>
    <row r="2994" spans="3:13">
      <c r="C2994" s="42"/>
      <c r="D2994" s="42"/>
      <c r="E2994" s="43"/>
      <c r="F2994" s="43"/>
      <c r="G2994" s="42"/>
      <c r="H2994" s="45"/>
      <c r="I2994" s="45"/>
      <c r="J2994" s="45"/>
      <c r="K2994" s="45"/>
      <c r="L2994" s="45"/>
      <c r="M2994" s="45"/>
    </row>
    <row r="2995" spans="3:13">
      <c r="C2995" s="42"/>
      <c r="D2995" s="42"/>
      <c r="E2995" s="43"/>
      <c r="F2995" s="43"/>
      <c r="G2995" s="42"/>
      <c r="H2995" s="45"/>
      <c r="I2995" s="45"/>
      <c r="J2995" s="45"/>
      <c r="K2995" s="45"/>
      <c r="L2995" s="45"/>
      <c r="M2995" s="45"/>
    </row>
    <row r="2996" spans="3:13">
      <c r="C2996" s="42"/>
      <c r="D2996" s="42"/>
      <c r="E2996" s="43"/>
      <c r="F2996" s="43"/>
      <c r="G2996" s="42"/>
      <c r="H2996" s="44"/>
      <c r="I2996" s="44"/>
      <c r="J2996" s="44"/>
      <c r="K2996" s="44"/>
      <c r="L2996" s="44"/>
      <c r="M2996" s="44"/>
    </row>
    <row r="2997" spans="3:13">
      <c r="C2997" s="42"/>
      <c r="D2997" s="42"/>
      <c r="E2997" s="43"/>
      <c r="F2997" s="43"/>
      <c r="G2997" s="42"/>
      <c r="H2997" s="44"/>
      <c r="I2997" s="44"/>
      <c r="J2997" s="44"/>
      <c r="K2997" s="44"/>
      <c r="L2997" s="44"/>
      <c r="M2997" s="44"/>
    </row>
    <row r="2998" spans="3:13">
      <c r="C2998" s="42"/>
      <c r="D2998" s="42"/>
      <c r="E2998" s="43"/>
      <c r="F2998" s="43"/>
      <c r="G2998" s="42"/>
      <c r="H2998" s="44"/>
      <c r="I2998" s="44"/>
      <c r="J2998" s="44"/>
      <c r="K2998" s="44"/>
      <c r="L2998" s="44"/>
      <c r="M2998" s="44"/>
    </row>
    <row r="2999" spans="3:13">
      <c r="C2999" s="42"/>
      <c r="D2999" s="42"/>
      <c r="E2999" s="43"/>
      <c r="F2999" s="43"/>
      <c r="G2999" s="42"/>
      <c r="H2999" s="44"/>
      <c r="I2999" s="44"/>
      <c r="J2999" s="44"/>
      <c r="K2999" s="44"/>
      <c r="L2999" s="44"/>
      <c r="M2999" s="44"/>
    </row>
    <row r="3000" spans="3:13">
      <c r="C3000" s="42"/>
      <c r="D3000" s="42"/>
      <c r="E3000" s="43"/>
      <c r="F3000" s="43"/>
      <c r="G3000" s="42"/>
      <c r="H3000" s="44"/>
      <c r="I3000" s="44"/>
      <c r="J3000" s="44"/>
      <c r="K3000" s="44"/>
      <c r="L3000" s="44"/>
      <c r="M3000" s="44"/>
    </row>
    <row r="3001" spans="3:13">
      <c r="C3001" s="42"/>
      <c r="D3001" s="42"/>
      <c r="E3001" s="43"/>
      <c r="F3001" s="43"/>
      <c r="G3001" s="42"/>
      <c r="H3001" s="44"/>
      <c r="I3001" s="44"/>
      <c r="J3001" s="44"/>
      <c r="K3001" s="44"/>
      <c r="L3001" s="44"/>
      <c r="M3001" s="44"/>
    </row>
    <row r="3002" spans="3:13">
      <c r="C3002" s="42"/>
      <c r="D3002" s="42"/>
      <c r="E3002" s="43"/>
      <c r="F3002" s="43"/>
      <c r="G3002" s="42"/>
      <c r="H3002" s="44"/>
      <c r="I3002" s="44"/>
      <c r="J3002" s="44"/>
      <c r="K3002" s="44"/>
      <c r="L3002" s="44"/>
      <c r="M3002" s="44"/>
    </row>
    <row r="3003" spans="3:13">
      <c r="C3003" s="42"/>
      <c r="D3003" s="42"/>
      <c r="E3003" s="43"/>
      <c r="F3003" s="43"/>
      <c r="G3003" s="42"/>
      <c r="H3003" s="45"/>
      <c r="I3003" s="45"/>
      <c r="J3003" s="45"/>
      <c r="K3003" s="45"/>
      <c r="L3003" s="45"/>
      <c r="M3003" s="45"/>
    </row>
    <row r="3004" spans="3:13">
      <c r="C3004" s="42"/>
      <c r="D3004" s="42"/>
      <c r="E3004" s="43"/>
      <c r="F3004" s="43"/>
      <c r="G3004" s="42"/>
      <c r="H3004" s="45"/>
      <c r="I3004" s="45"/>
      <c r="J3004" s="45"/>
      <c r="K3004" s="45"/>
      <c r="L3004" s="45"/>
      <c r="M3004" s="45"/>
    </row>
    <row r="3005" spans="3:13">
      <c r="C3005" s="42"/>
      <c r="D3005" s="42"/>
      <c r="E3005" s="43"/>
      <c r="F3005" s="43"/>
      <c r="G3005" s="42"/>
      <c r="H3005" s="44"/>
      <c r="I3005" s="44"/>
      <c r="J3005" s="44"/>
      <c r="K3005" s="44"/>
      <c r="L3005" s="44"/>
      <c r="M3005" s="44"/>
    </row>
    <row r="3006" spans="3:13">
      <c r="C3006" s="42"/>
      <c r="D3006" s="42"/>
      <c r="E3006" s="43"/>
      <c r="F3006" s="43"/>
      <c r="G3006" s="42"/>
      <c r="H3006" s="44"/>
      <c r="I3006" s="44"/>
      <c r="J3006" s="44"/>
      <c r="K3006" s="44"/>
      <c r="L3006" s="44"/>
      <c r="M3006" s="44"/>
    </row>
    <row r="3007" spans="3:13">
      <c r="C3007" s="42"/>
      <c r="D3007" s="42"/>
      <c r="E3007" s="43"/>
      <c r="F3007" s="43"/>
      <c r="G3007" s="42"/>
      <c r="H3007" s="44"/>
      <c r="I3007" s="44"/>
      <c r="J3007" s="44"/>
      <c r="K3007" s="44"/>
      <c r="L3007" s="44"/>
      <c r="M3007" s="44"/>
    </row>
    <row r="3008" spans="3:13">
      <c r="C3008" s="42"/>
      <c r="D3008" s="42"/>
      <c r="E3008" s="43"/>
      <c r="F3008" s="43"/>
      <c r="G3008" s="42"/>
      <c r="H3008" s="44"/>
      <c r="I3008" s="44"/>
      <c r="J3008" s="44"/>
      <c r="K3008" s="44"/>
      <c r="L3008" s="44"/>
      <c r="M3008" s="44"/>
    </row>
    <row r="3009" spans="3:13">
      <c r="C3009" s="42"/>
      <c r="D3009" s="42"/>
      <c r="E3009" s="43"/>
      <c r="F3009" s="43"/>
      <c r="G3009" s="42"/>
      <c r="H3009" s="44"/>
      <c r="I3009" s="44"/>
      <c r="J3009" s="44"/>
      <c r="K3009" s="44"/>
      <c r="L3009" s="44"/>
      <c r="M3009" s="44"/>
    </row>
    <row r="3010" spans="3:13">
      <c r="C3010" s="42"/>
      <c r="D3010" s="42"/>
      <c r="E3010" s="43"/>
      <c r="F3010" s="43"/>
      <c r="G3010" s="42"/>
      <c r="H3010" s="44"/>
      <c r="I3010" s="44"/>
      <c r="J3010" s="44"/>
      <c r="K3010" s="44"/>
      <c r="L3010" s="44"/>
      <c r="M3010" s="44"/>
    </row>
    <row r="3011" spans="3:13">
      <c r="C3011" s="42"/>
      <c r="D3011" s="42"/>
      <c r="E3011" s="43"/>
      <c r="F3011" s="43"/>
      <c r="G3011" s="42"/>
      <c r="H3011" s="44"/>
      <c r="I3011" s="44"/>
      <c r="J3011" s="44"/>
      <c r="K3011" s="44"/>
      <c r="L3011" s="44"/>
      <c r="M3011" s="44"/>
    </row>
    <row r="3012" spans="3:13">
      <c r="C3012" s="42"/>
      <c r="D3012" s="42"/>
      <c r="E3012" s="43"/>
      <c r="F3012" s="43"/>
      <c r="G3012" s="42"/>
      <c r="H3012" s="45"/>
      <c r="I3012" s="45"/>
      <c r="J3012" s="45"/>
      <c r="K3012" s="45"/>
      <c r="L3012" s="45"/>
      <c r="M3012" s="45"/>
    </row>
    <row r="3013" spans="3:13">
      <c r="C3013" s="42"/>
      <c r="D3013" s="42"/>
      <c r="E3013" s="43"/>
      <c r="F3013" s="43"/>
      <c r="G3013" s="42"/>
      <c r="H3013" s="45"/>
      <c r="I3013" s="45"/>
      <c r="J3013" s="45"/>
      <c r="K3013" s="45"/>
      <c r="L3013" s="45"/>
      <c r="M3013" s="45"/>
    </row>
    <row r="3014" spans="3:13">
      <c r="C3014" s="42"/>
      <c r="D3014" s="42"/>
      <c r="E3014" s="43"/>
      <c r="F3014" s="43"/>
      <c r="G3014" s="42"/>
      <c r="H3014" s="44"/>
      <c r="I3014" s="44"/>
      <c r="J3014" s="44"/>
      <c r="K3014" s="44"/>
      <c r="L3014" s="44"/>
      <c r="M3014" s="44"/>
    </row>
    <row r="3015" spans="3:13">
      <c r="C3015" s="42"/>
      <c r="D3015" s="42"/>
      <c r="E3015" s="43"/>
      <c r="F3015" s="43"/>
      <c r="G3015" s="42"/>
      <c r="H3015" s="44"/>
      <c r="I3015" s="44"/>
      <c r="J3015" s="44"/>
      <c r="K3015" s="44"/>
      <c r="L3015" s="44"/>
      <c r="M3015" s="44"/>
    </row>
    <row r="3016" spans="3:13">
      <c r="C3016" s="42"/>
      <c r="D3016" s="42"/>
      <c r="E3016" s="43"/>
      <c r="F3016" s="43"/>
      <c r="G3016" s="42"/>
      <c r="H3016" s="44"/>
      <c r="I3016" s="44"/>
      <c r="J3016" s="44"/>
      <c r="K3016" s="44"/>
      <c r="L3016" s="44"/>
      <c r="M3016" s="44"/>
    </row>
    <row r="3017" spans="3:13">
      <c r="C3017" s="42"/>
      <c r="D3017" s="42"/>
      <c r="E3017" s="43"/>
      <c r="F3017" s="43"/>
      <c r="G3017" s="42"/>
      <c r="H3017" s="44"/>
      <c r="I3017" s="44"/>
      <c r="J3017" s="44"/>
      <c r="K3017" s="44"/>
      <c r="L3017" s="44"/>
      <c r="M3017" s="44"/>
    </row>
    <row r="3018" spans="3:13">
      <c r="C3018" s="42"/>
      <c r="D3018" s="42"/>
      <c r="E3018" s="43"/>
      <c r="F3018" s="43"/>
      <c r="G3018" s="42"/>
      <c r="H3018" s="44"/>
      <c r="I3018" s="44"/>
      <c r="J3018" s="44"/>
      <c r="K3018" s="44"/>
      <c r="L3018" s="44"/>
      <c r="M3018" s="44"/>
    </row>
    <row r="3019" spans="3:13">
      <c r="C3019" s="42"/>
      <c r="D3019" s="42"/>
      <c r="E3019" s="43"/>
      <c r="F3019" s="43"/>
      <c r="G3019" s="42"/>
      <c r="H3019" s="44"/>
      <c r="I3019" s="44"/>
      <c r="J3019" s="44"/>
      <c r="K3019" s="44"/>
      <c r="L3019" s="44"/>
      <c r="M3019" s="44"/>
    </row>
    <row r="3020" spans="3:13">
      <c r="C3020" s="42"/>
      <c r="D3020" s="42"/>
      <c r="E3020" s="43"/>
      <c r="F3020" s="43"/>
      <c r="G3020" s="42"/>
      <c r="H3020" s="44"/>
      <c r="I3020" s="44"/>
      <c r="J3020" s="44"/>
      <c r="K3020" s="44"/>
      <c r="L3020" s="44"/>
      <c r="M3020" s="44"/>
    </row>
    <row r="3021" spans="3:13">
      <c r="C3021" s="42"/>
      <c r="D3021" s="42"/>
      <c r="E3021" s="43"/>
      <c r="F3021" s="43"/>
      <c r="G3021" s="42"/>
      <c r="H3021" s="45"/>
      <c r="I3021" s="45"/>
      <c r="J3021" s="45"/>
      <c r="K3021" s="45"/>
      <c r="L3021" s="45"/>
      <c r="M3021" s="45"/>
    </row>
    <row r="3022" spans="3:13">
      <c r="C3022" s="42"/>
      <c r="D3022" s="42"/>
      <c r="E3022" s="43"/>
      <c r="F3022" s="43"/>
      <c r="G3022" s="42"/>
      <c r="H3022" s="45"/>
      <c r="I3022" s="45"/>
      <c r="J3022" s="45"/>
      <c r="K3022" s="45"/>
      <c r="L3022" s="45"/>
      <c r="M3022" s="45"/>
    </row>
    <row r="3023" spans="3:13">
      <c r="C3023" s="42"/>
      <c r="D3023" s="42"/>
      <c r="E3023" s="43"/>
      <c r="F3023" s="43"/>
      <c r="G3023" s="42"/>
      <c r="H3023" s="44"/>
      <c r="I3023" s="44"/>
      <c r="J3023" s="44"/>
      <c r="K3023" s="44"/>
      <c r="L3023" s="44"/>
      <c r="M3023" s="44"/>
    </row>
    <row r="3024" spans="3:13">
      <c r="C3024" s="42"/>
      <c r="D3024" s="42"/>
      <c r="E3024" s="43"/>
      <c r="F3024" s="43"/>
      <c r="G3024" s="42"/>
      <c r="H3024" s="44"/>
      <c r="I3024" s="44"/>
      <c r="J3024" s="44"/>
      <c r="K3024" s="44"/>
      <c r="L3024" s="44"/>
      <c r="M3024" s="44"/>
    </row>
    <row r="3025" spans="3:13">
      <c r="C3025" s="42"/>
      <c r="D3025" s="42"/>
      <c r="E3025" s="43"/>
      <c r="F3025" s="43"/>
      <c r="G3025" s="42"/>
      <c r="H3025" s="44"/>
      <c r="I3025" s="44"/>
      <c r="J3025" s="44"/>
      <c r="K3025" s="44"/>
      <c r="L3025" s="44"/>
      <c r="M3025" s="44"/>
    </row>
    <row r="3026" spans="3:13">
      <c r="C3026" s="42"/>
      <c r="D3026" s="42"/>
      <c r="E3026" s="43"/>
      <c r="F3026" s="43"/>
      <c r="G3026" s="42"/>
      <c r="H3026" s="44"/>
      <c r="I3026" s="44"/>
      <c r="J3026" s="44"/>
      <c r="K3026" s="44"/>
      <c r="L3026" s="44"/>
      <c r="M3026" s="44"/>
    </row>
    <row r="3027" spans="3:13">
      <c r="C3027" s="42"/>
      <c r="D3027" s="42"/>
      <c r="E3027" s="43"/>
      <c r="F3027" s="43"/>
      <c r="G3027" s="42"/>
      <c r="H3027" s="44"/>
      <c r="I3027" s="44"/>
      <c r="J3027" s="44"/>
      <c r="K3027" s="44"/>
      <c r="L3027" s="44"/>
      <c r="M3027" s="44"/>
    </row>
    <row r="3028" spans="3:13">
      <c r="C3028" s="42"/>
      <c r="D3028" s="42"/>
      <c r="E3028" s="43"/>
      <c r="F3028" s="43"/>
      <c r="G3028" s="42"/>
      <c r="H3028" s="44"/>
      <c r="I3028" s="44"/>
      <c r="J3028" s="44"/>
      <c r="K3028" s="44"/>
      <c r="L3028" s="44"/>
      <c r="M3028" s="44"/>
    </row>
    <row r="3029" spans="3:13">
      <c r="C3029" s="42"/>
      <c r="D3029" s="42"/>
      <c r="E3029" s="43"/>
      <c r="F3029" s="43"/>
      <c r="G3029" s="42"/>
      <c r="H3029" s="44"/>
      <c r="I3029" s="44"/>
      <c r="J3029" s="44"/>
      <c r="K3029" s="44"/>
      <c r="L3029" s="44"/>
      <c r="M3029" s="44"/>
    </row>
    <row r="3030" spans="3:13">
      <c r="C3030" s="42"/>
      <c r="D3030" s="42"/>
      <c r="E3030" s="43"/>
      <c r="F3030" s="43"/>
      <c r="G3030" s="42"/>
      <c r="H3030" s="45"/>
      <c r="I3030" s="45"/>
      <c r="J3030" s="45"/>
      <c r="K3030" s="45"/>
      <c r="L3030" s="45"/>
      <c r="M3030" s="45"/>
    </row>
    <row r="3031" spans="3:13">
      <c r="C3031" s="42"/>
      <c r="D3031" s="42"/>
      <c r="E3031" s="43"/>
      <c r="F3031" s="43"/>
      <c r="G3031" s="42"/>
      <c r="H3031" s="45"/>
      <c r="I3031" s="45"/>
      <c r="J3031" s="45"/>
      <c r="K3031" s="45"/>
      <c r="L3031" s="45"/>
      <c r="M3031" s="45"/>
    </row>
    <row r="3032" spans="3:13">
      <c r="C3032" s="42"/>
      <c r="D3032" s="42"/>
      <c r="E3032" s="43"/>
      <c r="F3032" s="43"/>
      <c r="G3032" s="42"/>
      <c r="H3032" s="44"/>
      <c r="I3032" s="44"/>
      <c r="J3032" s="44"/>
      <c r="K3032" s="44"/>
      <c r="L3032" s="44"/>
      <c r="M3032" s="44"/>
    </row>
    <row r="3033" spans="3:13">
      <c r="C3033" s="42"/>
      <c r="D3033" s="42"/>
      <c r="E3033" s="43"/>
      <c r="F3033" s="43"/>
      <c r="G3033" s="42"/>
      <c r="H3033" s="44"/>
      <c r="I3033" s="44"/>
      <c r="J3033" s="44"/>
      <c r="K3033" s="44"/>
      <c r="L3033" s="44"/>
      <c r="M3033" s="44"/>
    </row>
    <row r="3034" spans="3:13">
      <c r="C3034" s="42"/>
      <c r="D3034" s="42"/>
      <c r="E3034" s="43"/>
      <c r="F3034" s="43"/>
      <c r="G3034" s="42"/>
      <c r="H3034" s="44"/>
      <c r="I3034" s="44"/>
      <c r="J3034" s="44"/>
      <c r="K3034" s="44"/>
      <c r="L3034" s="44"/>
      <c r="M3034" s="44"/>
    </row>
    <row r="3035" spans="3:13">
      <c r="C3035" s="42"/>
      <c r="D3035" s="42"/>
      <c r="E3035" s="43"/>
      <c r="F3035" s="43"/>
      <c r="G3035" s="42"/>
      <c r="H3035" s="44"/>
      <c r="I3035" s="44"/>
      <c r="J3035" s="44"/>
      <c r="K3035" s="44"/>
      <c r="L3035" s="44"/>
      <c r="M3035" s="44"/>
    </row>
    <row r="3036" spans="3:13">
      <c r="C3036" s="42"/>
      <c r="D3036" s="42"/>
      <c r="E3036" s="43"/>
      <c r="F3036" s="43"/>
      <c r="G3036" s="42"/>
      <c r="H3036" s="44"/>
      <c r="I3036" s="44"/>
      <c r="J3036" s="44"/>
      <c r="K3036" s="44"/>
      <c r="L3036" s="44"/>
      <c r="M3036" s="44"/>
    </row>
    <row r="3037" spans="3:13">
      <c r="C3037" s="42"/>
      <c r="D3037" s="42"/>
      <c r="E3037" s="43"/>
      <c r="F3037" s="43"/>
      <c r="G3037" s="42"/>
      <c r="H3037" s="44"/>
      <c r="I3037" s="44"/>
      <c r="J3037" s="44"/>
      <c r="K3037" s="44"/>
      <c r="L3037" s="44"/>
      <c r="M3037" s="44"/>
    </row>
    <row r="3038" spans="3:13">
      <c r="C3038" s="42"/>
      <c r="D3038" s="42"/>
      <c r="E3038" s="43"/>
      <c r="F3038" s="43"/>
      <c r="G3038" s="42"/>
      <c r="H3038" s="44"/>
      <c r="I3038" s="44"/>
      <c r="J3038" s="44"/>
      <c r="K3038" s="44"/>
      <c r="L3038" s="44"/>
      <c r="M3038" s="44"/>
    </row>
    <row r="3039" spans="3:13">
      <c r="C3039" s="42"/>
      <c r="D3039" s="42"/>
      <c r="E3039" s="43"/>
      <c r="F3039" s="43"/>
      <c r="G3039" s="42"/>
      <c r="H3039" s="45"/>
      <c r="I3039" s="45"/>
      <c r="J3039" s="45"/>
      <c r="K3039" s="45"/>
      <c r="L3039" s="45"/>
      <c r="M3039" s="45"/>
    </row>
    <row r="3040" spans="3:13">
      <c r="C3040" s="42"/>
      <c r="D3040" s="42"/>
      <c r="E3040" s="43"/>
      <c r="F3040" s="43"/>
      <c r="G3040" s="42"/>
      <c r="H3040" s="45"/>
      <c r="I3040" s="45"/>
      <c r="J3040" s="45"/>
      <c r="K3040" s="45"/>
      <c r="L3040" s="45"/>
      <c r="M3040" s="45"/>
    </row>
    <row r="3041" spans="3:13">
      <c r="C3041" s="42"/>
      <c r="D3041" s="42"/>
      <c r="E3041" s="43"/>
      <c r="F3041" s="43"/>
      <c r="G3041" s="42"/>
      <c r="H3041" s="44"/>
      <c r="I3041" s="44"/>
      <c r="J3041" s="44"/>
      <c r="K3041" s="44"/>
      <c r="L3041" s="44"/>
      <c r="M3041" s="44"/>
    </row>
    <row r="3042" spans="3:13">
      <c r="C3042" s="42"/>
      <c r="D3042" s="42"/>
      <c r="E3042" s="43"/>
      <c r="F3042" s="43"/>
      <c r="G3042" s="42"/>
      <c r="H3042" s="44"/>
      <c r="I3042" s="44"/>
      <c r="J3042" s="44"/>
      <c r="K3042" s="44"/>
      <c r="L3042" s="44"/>
      <c r="M3042" s="44"/>
    </row>
    <row r="3043" spans="3:13">
      <c r="C3043" s="42"/>
      <c r="D3043" s="42"/>
      <c r="E3043" s="43"/>
      <c r="F3043" s="43"/>
      <c r="G3043" s="42"/>
      <c r="H3043" s="44"/>
      <c r="I3043" s="44"/>
      <c r="J3043" s="44"/>
      <c r="K3043" s="44"/>
      <c r="L3043" s="44"/>
      <c r="M3043" s="44"/>
    </row>
    <row r="3044" spans="3:13">
      <c r="C3044" s="42"/>
      <c r="D3044" s="42"/>
      <c r="E3044" s="43"/>
      <c r="F3044" s="43"/>
      <c r="G3044" s="42"/>
      <c r="H3044" s="44"/>
      <c r="I3044" s="44"/>
      <c r="J3044" s="44"/>
      <c r="K3044" s="44"/>
      <c r="L3044" s="44"/>
      <c r="M3044" s="44"/>
    </row>
    <row r="3045" spans="3:13">
      <c r="C3045" s="42"/>
      <c r="D3045" s="42"/>
      <c r="E3045" s="43"/>
      <c r="F3045" s="43"/>
      <c r="G3045" s="42"/>
      <c r="H3045" s="44"/>
      <c r="I3045" s="44"/>
      <c r="J3045" s="44"/>
      <c r="K3045" s="44"/>
      <c r="L3045" s="44"/>
      <c r="M3045" s="44"/>
    </row>
    <row r="3046" spans="3:13">
      <c r="C3046" s="42"/>
      <c r="D3046" s="42"/>
      <c r="E3046" s="43"/>
      <c r="F3046" s="43"/>
      <c r="G3046" s="42"/>
      <c r="H3046" s="44"/>
      <c r="I3046" s="44"/>
      <c r="J3046" s="44"/>
      <c r="K3046" s="44"/>
      <c r="L3046" s="44"/>
      <c r="M3046" s="44"/>
    </row>
    <row r="3047" spans="3:13">
      <c r="C3047" s="42"/>
      <c r="D3047" s="42"/>
      <c r="E3047" s="43"/>
      <c r="F3047" s="43"/>
      <c r="G3047" s="42"/>
      <c r="H3047" s="44"/>
      <c r="I3047" s="44"/>
      <c r="J3047" s="44"/>
      <c r="K3047" s="44"/>
      <c r="L3047" s="44"/>
      <c r="M3047" s="44"/>
    </row>
    <row r="3048" spans="3:13">
      <c r="C3048" s="42"/>
      <c r="D3048" s="42"/>
      <c r="E3048" s="43"/>
      <c r="F3048" s="43"/>
      <c r="G3048" s="42"/>
      <c r="H3048" s="45"/>
      <c r="I3048" s="45"/>
      <c r="J3048" s="45"/>
      <c r="K3048" s="45"/>
      <c r="L3048" s="45"/>
      <c r="M3048" s="45"/>
    </row>
    <row r="3049" spans="3:13">
      <c r="C3049" s="42"/>
      <c r="D3049" s="42"/>
      <c r="E3049" s="43"/>
      <c r="F3049" s="43"/>
      <c r="G3049" s="42"/>
      <c r="H3049" s="45"/>
      <c r="I3049" s="45"/>
      <c r="J3049" s="45"/>
      <c r="K3049" s="45"/>
      <c r="L3049" s="45"/>
      <c r="M3049" s="45"/>
    </row>
    <row r="3050" spans="3:13">
      <c r="C3050" s="42"/>
      <c r="D3050" s="42"/>
      <c r="E3050" s="43"/>
      <c r="F3050" s="43"/>
      <c r="G3050" s="42"/>
      <c r="H3050" s="44"/>
      <c r="I3050" s="44"/>
      <c r="J3050" s="44"/>
      <c r="K3050" s="44"/>
      <c r="L3050" s="44"/>
      <c r="M3050" s="44"/>
    </row>
    <row r="3051" spans="3:13">
      <c r="C3051" s="42"/>
      <c r="D3051" s="42"/>
      <c r="E3051" s="43"/>
      <c r="F3051" s="43"/>
      <c r="G3051" s="42"/>
      <c r="H3051" s="44"/>
      <c r="I3051" s="44"/>
      <c r="J3051" s="44"/>
      <c r="K3051" s="44"/>
      <c r="L3051" s="44"/>
      <c r="M3051" s="44"/>
    </row>
    <row r="3052" spans="3:13">
      <c r="C3052" s="42"/>
      <c r="D3052" s="42"/>
      <c r="E3052" s="43"/>
      <c r="F3052" s="43"/>
      <c r="G3052" s="42"/>
      <c r="H3052" s="44"/>
      <c r="I3052" s="44"/>
      <c r="J3052" s="44"/>
      <c r="K3052" s="44"/>
      <c r="L3052" s="44"/>
      <c r="M3052" s="44"/>
    </row>
    <row r="3053" spans="3:13">
      <c r="C3053" s="42"/>
      <c r="D3053" s="42"/>
      <c r="E3053" s="43"/>
      <c r="F3053" s="43"/>
      <c r="G3053" s="42"/>
      <c r="H3053" s="44"/>
      <c r="I3053" s="44"/>
      <c r="J3053" s="44"/>
      <c r="K3053" s="44"/>
      <c r="L3053" s="44"/>
      <c r="M3053" s="44"/>
    </row>
    <row r="3054" spans="3:13">
      <c r="C3054" s="42"/>
      <c r="D3054" s="42"/>
      <c r="E3054" s="43"/>
      <c r="F3054" s="43"/>
      <c r="G3054" s="42"/>
      <c r="H3054" s="44"/>
      <c r="I3054" s="44"/>
      <c r="J3054" s="44"/>
      <c r="K3054" s="44"/>
      <c r="L3054" s="44"/>
      <c r="M3054" s="44"/>
    </row>
    <row r="3055" spans="3:13">
      <c r="C3055" s="42"/>
      <c r="D3055" s="42"/>
      <c r="E3055" s="43"/>
      <c r="F3055" s="43"/>
      <c r="G3055" s="42"/>
      <c r="H3055" s="44"/>
      <c r="I3055" s="44"/>
      <c r="J3055" s="44"/>
      <c r="K3055" s="44"/>
      <c r="L3055" s="44"/>
      <c r="M3055" s="44"/>
    </row>
    <row r="3056" spans="3:13">
      <c r="C3056" s="42"/>
      <c r="D3056" s="42"/>
      <c r="E3056" s="43"/>
      <c r="F3056" s="43"/>
      <c r="G3056" s="42"/>
      <c r="H3056" s="44"/>
      <c r="I3056" s="44"/>
      <c r="J3056" s="44"/>
      <c r="K3056" s="44"/>
      <c r="L3056" s="44"/>
      <c r="M3056" s="44"/>
    </row>
    <row r="3057" spans="3:13">
      <c r="C3057" s="42"/>
      <c r="D3057" s="42"/>
      <c r="E3057" s="43"/>
      <c r="F3057" s="43"/>
      <c r="G3057" s="42"/>
      <c r="H3057" s="45"/>
      <c r="I3057" s="45"/>
      <c r="J3057" s="45"/>
      <c r="K3057" s="45"/>
      <c r="L3057" s="45"/>
      <c r="M3057" s="45"/>
    </row>
    <row r="3058" spans="3:13">
      <c r="C3058" s="42"/>
      <c r="D3058" s="42"/>
      <c r="E3058" s="43"/>
      <c r="F3058" s="43"/>
      <c r="G3058" s="42"/>
      <c r="H3058" s="45"/>
      <c r="I3058" s="45"/>
      <c r="J3058" s="45"/>
      <c r="K3058" s="45"/>
      <c r="L3058" s="45"/>
      <c r="M3058" s="45"/>
    </row>
    <row r="3059" spans="3:13">
      <c r="C3059" s="42"/>
      <c r="D3059" s="42"/>
      <c r="E3059" s="43"/>
      <c r="F3059" s="43"/>
      <c r="G3059" s="42"/>
      <c r="H3059" s="44"/>
      <c r="I3059" s="44"/>
      <c r="J3059" s="44"/>
      <c r="K3059" s="44"/>
      <c r="L3059" s="44"/>
      <c r="M3059" s="44"/>
    </row>
    <row r="3060" spans="3:13">
      <c r="C3060" s="42"/>
      <c r="D3060" s="42"/>
      <c r="E3060" s="43"/>
      <c r="F3060" s="43"/>
      <c r="G3060" s="42"/>
      <c r="H3060" s="44"/>
      <c r="I3060" s="44"/>
      <c r="J3060" s="44"/>
      <c r="K3060" s="44"/>
      <c r="L3060" s="44"/>
      <c r="M3060" s="44"/>
    </row>
    <row r="3061" spans="3:13">
      <c r="C3061" s="42"/>
      <c r="D3061" s="42"/>
      <c r="E3061" s="43"/>
      <c r="F3061" s="43"/>
      <c r="G3061" s="42"/>
      <c r="H3061" s="44"/>
      <c r="I3061" s="44"/>
      <c r="J3061" s="44"/>
      <c r="K3061" s="44"/>
      <c r="L3061" s="44"/>
      <c r="M3061" s="44"/>
    </row>
    <row r="3062" spans="3:13">
      <c r="C3062" s="42"/>
      <c r="D3062" s="42"/>
      <c r="E3062" s="43"/>
      <c r="F3062" s="43"/>
      <c r="G3062" s="42"/>
      <c r="H3062" s="44"/>
      <c r="I3062" s="44"/>
      <c r="J3062" s="44"/>
      <c r="K3062" s="44"/>
      <c r="L3062" s="44"/>
      <c r="M3062" s="44"/>
    </row>
    <row r="3063" spans="3:13">
      <c r="C3063" s="42"/>
      <c r="D3063" s="42"/>
      <c r="E3063" s="43"/>
      <c r="F3063" s="43"/>
      <c r="G3063" s="42"/>
      <c r="H3063" s="44"/>
      <c r="I3063" s="44"/>
      <c r="J3063" s="44"/>
      <c r="K3063" s="44"/>
      <c r="L3063" s="44"/>
      <c r="M3063" s="44"/>
    </row>
    <row r="3064" spans="3:13">
      <c r="C3064" s="42"/>
      <c r="D3064" s="42"/>
      <c r="E3064" s="43"/>
      <c r="F3064" s="43"/>
      <c r="G3064" s="42"/>
      <c r="H3064" s="44"/>
      <c r="I3064" s="44"/>
      <c r="J3064" s="44"/>
      <c r="K3064" s="44"/>
      <c r="L3064" s="44"/>
      <c r="M3064" s="44"/>
    </row>
    <row r="3065" spans="3:13">
      <c r="C3065" s="42"/>
      <c r="D3065" s="42"/>
      <c r="E3065" s="43"/>
      <c r="F3065" s="43"/>
      <c r="G3065" s="42"/>
      <c r="H3065" s="44"/>
      <c r="I3065" s="44"/>
      <c r="J3065" s="44"/>
      <c r="K3065" s="44"/>
      <c r="L3065" s="44"/>
      <c r="M3065" s="44"/>
    </row>
    <row r="3066" spans="3:13">
      <c r="C3066" s="42"/>
      <c r="D3066" s="42"/>
      <c r="E3066" s="43"/>
      <c r="F3066" s="43"/>
      <c r="G3066" s="42"/>
      <c r="H3066" s="45"/>
      <c r="I3066" s="45"/>
      <c r="J3066" s="45"/>
      <c r="K3066" s="45"/>
      <c r="L3066" s="45"/>
      <c r="M3066" s="45"/>
    </row>
    <row r="3067" spans="3:13">
      <c r="C3067" s="42"/>
      <c r="D3067" s="42"/>
      <c r="E3067" s="43"/>
      <c r="F3067" s="43"/>
      <c r="G3067" s="42"/>
      <c r="H3067" s="45"/>
      <c r="I3067" s="45"/>
      <c r="J3067" s="45"/>
      <c r="K3067" s="45"/>
      <c r="L3067" s="45"/>
      <c r="M3067" s="45"/>
    </row>
    <row r="3068" spans="3:13">
      <c r="C3068" s="42"/>
      <c r="D3068" s="42"/>
      <c r="E3068" s="43"/>
      <c r="F3068" s="43"/>
      <c r="G3068" s="42"/>
      <c r="H3068" s="44"/>
      <c r="I3068" s="44"/>
      <c r="J3068" s="44"/>
      <c r="K3068" s="44"/>
      <c r="L3068" s="44"/>
      <c r="M3068" s="44"/>
    </row>
    <row r="3069" spans="3:13">
      <c r="C3069" s="42"/>
      <c r="D3069" s="42"/>
      <c r="E3069" s="43"/>
      <c r="F3069" s="43"/>
      <c r="G3069" s="42"/>
      <c r="H3069" s="44"/>
      <c r="I3069" s="44"/>
      <c r="J3069" s="44"/>
      <c r="K3069" s="44"/>
      <c r="L3069" s="44"/>
      <c r="M3069" s="44"/>
    </row>
    <row r="3070" spans="3:13">
      <c r="C3070" s="42"/>
      <c r="D3070" s="42"/>
      <c r="E3070" s="43"/>
      <c r="F3070" s="43"/>
      <c r="G3070" s="42"/>
      <c r="H3070" s="44"/>
      <c r="I3070" s="44"/>
      <c r="J3070" s="44"/>
      <c r="K3070" s="44"/>
      <c r="L3070" s="44"/>
      <c r="M3070" s="44"/>
    </row>
    <row r="3071" spans="3:13">
      <c r="C3071" s="42"/>
      <c r="D3071" s="42"/>
      <c r="E3071" s="43"/>
      <c r="F3071" s="43"/>
      <c r="G3071" s="42"/>
      <c r="H3071" s="44"/>
      <c r="I3071" s="44"/>
      <c r="J3071" s="44"/>
      <c r="K3071" s="44"/>
      <c r="L3071" s="44"/>
      <c r="M3071" s="44"/>
    </row>
    <row r="3072" spans="3:13">
      <c r="C3072" s="42"/>
      <c r="D3072" s="42"/>
      <c r="E3072" s="43"/>
      <c r="F3072" s="43"/>
      <c r="G3072" s="42"/>
      <c r="H3072" s="44"/>
      <c r="I3072" s="44"/>
      <c r="J3072" s="44"/>
      <c r="K3072" s="44"/>
      <c r="L3072" s="44"/>
      <c r="M3072" s="44"/>
    </row>
    <row r="3073" spans="3:13">
      <c r="C3073" s="42"/>
      <c r="D3073" s="42"/>
      <c r="E3073" s="43"/>
      <c r="F3073" s="43"/>
      <c r="G3073" s="42"/>
      <c r="H3073" s="44"/>
      <c r="I3073" s="44"/>
      <c r="J3073" s="44"/>
      <c r="K3073" s="44"/>
      <c r="L3073" s="44"/>
      <c r="M3073" s="44"/>
    </row>
    <row r="3074" spans="3:13">
      <c r="C3074" s="42"/>
      <c r="D3074" s="42"/>
      <c r="E3074" s="43"/>
      <c r="F3074" s="43"/>
      <c r="G3074" s="42"/>
      <c r="H3074" s="44"/>
      <c r="I3074" s="44"/>
      <c r="J3074" s="44"/>
      <c r="K3074" s="44"/>
      <c r="L3074" s="44"/>
      <c r="M3074" s="44"/>
    </row>
    <row r="3075" spans="3:13">
      <c r="C3075" s="42"/>
      <c r="D3075" s="42"/>
      <c r="E3075" s="43"/>
      <c r="F3075" s="43"/>
      <c r="G3075" s="42"/>
      <c r="H3075" s="45"/>
      <c r="I3075" s="45"/>
      <c r="J3075" s="45"/>
      <c r="K3075" s="45"/>
      <c r="L3075" s="45"/>
      <c r="M3075" s="45"/>
    </row>
    <row r="3076" spans="3:13">
      <c r="C3076" s="42"/>
      <c r="D3076" s="42"/>
      <c r="E3076" s="43"/>
      <c r="F3076" s="43"/>
      <c r="G3076" s="42"/>
      <c r="H3076" s="45"/>
      <c r="I3076" s="45"/>
      <c r="J3076" s="45"/>
      <c r="K3076" s="45"/>
      <c r="L3076" s="45"/>
      <c r="M3076" s="45"/>
    </row>
    <row r="3077" spans="3:13">
      <c r="C3077" s="42"/>
      <c r="D3077" s="42"/>
      <c r="E3077" s="43"/>
      <c r="F3077" s="43"/>
      <c r="G3077" s="42"/>
      <c r="H3077" s="44"/>
      <c r="I3077" s="44"/>
      <c r="J3077" s="44"/>
      <c r="K3077" s="44"/>
      <c r="L3077" s="44"/>
      <c r="M3077" s="44"/>
    </row>
    <row r="3078" spans="3:13">
      <c r="C3078" s="42"/>
      <c r="D3078" s="42"/>
      <c r="E3078" s="43"/>
      <c r="F3078" s="43"/>
      <c r="G3078" s="42"/>
      <c r="H3078" s="44"/>
      <c r="I3078" s="44"/>
      <c r="J3078" s="44"/>
      <c r="K3078" s="44"/>
      <c r="L3078" s="44"/>
      <c r="M3078" s="44"/>
    </row>
    <row r="3079" spans="3:13">
      <c r="C3079" s="42"/>
      <c r="D3079" s="42"/>
      <c r="E3079" s="43"/>
      <c r="F3079" s="43"/>
      <c r="G3079" s="42"/>
      <c r="H3079" s="44"/>
      <c r="I3079" s="44"/>
      <c r="J3079" s="44"/>
      <c r="K3079" s="44"/>
      <c r="L3079" s="44"/>
      <c r="M3079" s="44"/>
    </row>
    <row r="3080" spans="3:13">
      <c r="C3080" s="42"/>
      <c r="D3080" s="42"/>
      <c r="E3080" s="43"/>
      <c r="F3080" s="43"/>
      <c r="G3080" s="42"/>
      <c r="H3080" s="44"/>
      <c r="I3080" s="44"/>
      <c r="J3080" s="44"/>
      <c r="K3080" s="44"/>
      <c r="L3080" s="44"/>
      <c r="M3080" s="44"/>
    </row>
    <row r="3081" spans="3:13">
      <c r="C3081" s="42"/>
      <c r="D3081" s="42"/>
      <c r="E3081" s="43"/>
      <c r="F3081" s="43"/>
      <c r="G3081" s="42"/>
      <c r="H3081" s="44"/>
      <c r="I3081" s="44"/>
      <c r="J3081" s="44"/>
      <c r="K3081" s="44"/>
      <c r="L3081" s="44"/>
      <c r="M3081" s="44"/>
    </row>
    <row r="3082" spans="3:13">
      <c r="C3082" s="42"/>
      <c r="D3082" s="42"/>
      <c r="E3082" s="43"/>
      <c r="F3082" s="43"/>
      <c r="G3082" s="42"/>
      <c r="H3082" s="44"/>
      <c r="I3082" s="44"/>
      <c r="J3082" s="44"/>
      <c r="K3082" s="44"/>
      <c r="L3082" s="44"/>
      <c r="M3082" s="44"/>
    </row>
    <row r="3083" spans="3:13">
      <c r="C3083" s="42"/>
      <c r="D3083" s="42"/>
      <c r="E3083" s="43"/>
      <c r="F3083" s="43"/>
      <c r="G3083" s="42"/>
      <c r="H3083" s="44"/>
      <c r="I3083" s="44"/>
      <c r="J3083" s="44"/>
      <c r="K3083" s="44"/>
      <c r="L3083" s="44"/>
      <c r="M3083" s="44"/>
    </row>
    <row r="3084" spans="3:13">
      <c r="C3084" s="42"/>
      <c r="D3084" s="42"/>
      <c r="E3084" s="43"/>
      <c r="F3084" s="43"/>
      <c r="G3084" s="42"/>
      <c r="H3084" s="45"/>
      <c r="I3084" s="45"/>
      <c r="J3084" s="45"/>
      <c r="K3084" s="45"/>
      <c r="L3084" s="45"/>
      <c r="M3084" s="45"/>
    </row>
    <row r="3085" spans="3:13">
      <c r="C3085" s="42"/>
      <c r="D3085" s="42"/>
      <c r="E3085" s="43"/>
      <c r="F3085" s="43"/>
      <c r="G3085" s="42"/>
      <c r="H3085" s="45"/>
      <c r="I3085" s="45"/>
      <c r="J3085" s="45"/>
      <c r="K3085" s="45"/>
      <c r="L3085" s="45"/>
      <c r="M3085" s="45"/>
    </row>
    <row r="3086" spans="3:13">
      <c r="C3086" s="42"/>
      <c r="D3086" s="42"/>
      <c r="E3086" s="43"/>
      <c r="F3086" s="43"/>
      <c r="G3086" s="42"/>
      <c r="H3086" s="44"/>
      <c r="I3086" s="44"/>
      <c r="J3086" s="44"/>
      <c r="K3086" s="44"/>
      <c r="L3086" s="44"/>
      <c r="M3086" s="44"/>
    </row>
    <row r="3087" spans="3:13">
      <c r="C3087" s="42"/>
      <c r="D3087" s="42"/>
      <c r="E3087" s="43"/>
      <c r="F3087" s="43"/>
      <c r="G3087" s="42"/>
      <c r="H3087" s="44"/>
      <c r="I3087" s="44"/>
      <c r="J3087" s="44"/>
      <c r="K3087" s="44"/>
      <c r="L3087" s="44"/>
      <c r="M3087" s="44"/>
    </row>
    <row r="3088" spans="3:13">
      <c r="C3088" s="42"/>
      <c r="D3088" s="42"/>
      <c r="E3088" s="43"/>
      <c r="F3088" s="43"/>
      <c r="G3088" s="42"/>
      <c r="H3088" s="44"/>
      <c r="I3088" s="44"/>
      <c r="J3088" s="44"/>
      <c r="K3088" s="44"/>
      <c r="L3088" s="44"/>
      <c r="M3088" s="44"/>
    </row>
    <row r="3089" spans="3:13">
      <c r="C3089" s="42"/>
      <c r="D3089" s="42"/>
      <c r="E3089" s="43"/>
      <c r="F3089" s="43"/>
      <c r="G3089" s="42"/>
      <c r="H3089" s="44"/>
      <c r="I3089" s="44"/>
      <c r="J3089" s="44"/>
      <c r="K3089" s="44"/>
      <c r="L3089" s="44"/>
      <c r="M3089" s="44"/>
    </row>
    <row r="3090" spans="3:13">
      <c r="C3090" s="42"/>
      <c r="D3090" s="42"/>
      <c r="E3090" s="43"/>
      <c r="F3090" s="43"/>
      <c r="G3090" s="42"/>
      <c r="H3090" s="44"/>
      <c r="I3090" s="44"/>
      <c r="J3090" s="44"/>
      <c r="K3090" s="44"/>
      <c r="L3090" s="44"/>
      <c r="M3090" s="44"/>
    </row>
    <row r="3091" spans="3:13">
      <c r="C3091" s="42"/>
      <c r="D3091" s="42"/>
      <c r="E3091" s="43"/>
      <c r="F3091" s="43"/>
      <c r="G3091" s="42"/>
      <c r="H3091" s="44"/>
      <c r="I3091" s="44"/>
      <c r="J3091" s="44"/>
      <c r="K3091" s="44"/>
      <c r="L3091" s="44"/>
      <c r="M3091" s="44"/>
    </row>
    <row r="3092" spans="3:13">
      <c r="C3092" s="42"/>
      <c r="D3092" s="42"/>
      <c r="E3092" s="43"/>
      <c r="F3092" s="43"/>
      <c r="G3092" s="42"/>
      <c r="H3092" s="44"/>
      <c r="I3092" s="44"/>
      <c r="J3092" s="44"/>
      <c r="K3092" s="44"/>
      <c r="L3092" s="44"/>
      <c r="M3092" s="44"/>
    </row>
    <row r="3093" spans="3:13">
      <c r="C3093" s="42"/>
      <c r="D3093" s="42"/>
      <c r="E3093" s="43"/>
      <c r="F3093" s="43"/>
      <c r="G3093" s="42"/>
      <c r="H3093" s="45"/>
      <c r="I3093" s="45"/>
      <c r="J3093" s="45"/>
      <c r="K3093" s="45"/>
      <c r="L3093" s="45"/>
      <c r="M3093" s="45"/>
    </row>
    <row r="3094" spans="3:13">
      <c r="C3094" s="42"/>
      <c r="D3094" s="42"/>
      <c r="E3094" s="43"/>
      <c r="F3094" s="43"/>
      <c r="G3094" s="42"/>
      <c r="H3094" s="45"/>
      <c r="I3094" s="45"/>
      <c r="J3094" s="45"/>
      <c r="K3094" s="45"/>
      <c r="L3094" s="45"/>
      <c r="M3094" s="45"/>
    </row>
    <row r="3095" spans="3:13">
      <c r="C3095" s="42"/>
      <c r="D3095" s="42"/>
      <c r="E3095" s="43"/>
      <c r="F3095" s="43"/>
      <c r="G3095" s="42"/>
      <c r="H3095" s="44"/>
      <c r="I3095" s="44"/>
      <c r="J3095" s="44"/>
      <c r="K3095" s="44"/>
      <c r="L3095" s="44"/>
      <c r="M3095" s="44"/>
    </row>
    <row r="3096" spans="3:13">
      <c r="C3096" s="42"/>
      <c r="D3096" s="42"/>
      <c r="E3096" s="43"/>
      <c r="F3096" s="43"/>
      <c r="G3096" s="42"/>
      <c r="H3096" s="44"/>
      <c r="I3096" s="44"/>
      <c r="J3096" s="44"/>
      <c r="K3096" s="44"/>
      <c r="L3096" s="44"/>
      <c r="M3096" s="44"/>
    </row>
    <row r="3097" spans="3:13">
      <c r="C3097" s="42"/>
      <c r="D3097" s="42"/>
      <c r="E3097" s="43"/>
      <c r="F3097" s="43"/>
      <c r="G3097" s="42"/>
      <c r="H3097" s="44"/>
      <c r="I3097" s="44"/>
      <c r="J3097" s="44"/>
      <c r="K3097" s="44"/>
      <c r="L3097" s="44"/>
      <c r="M3097" s="44"/>
    </row>
    <row r="3098" spans="3:13">
      <c r="C3098" s="42"/>
      <c r="D3098" s="42"/>
      <c r="E3098" s="43"/>
      <c r="F3098" s="43"/>
      <c r="G3098" s="42"/>
      <c r="H3098" s="44"/>
      <c r="I3098" s="44"/>
      <c r="J3098" s="44"/>
      <c r="K3098" s="44"/>
      <c r="L3098" s="44"/>
      <c r="M3098" s="44"/>
    </row>
    <row r="3099" spans="3:13">
      <c r="C3099" s="42"/>
      <c r="D3099" s="42"/>
      <c r="E3099" s="43"/>
      <c r="F3099" s="43"/>
      <c r="G3099" s="42"/>
      <c r="H3099" s="44"/>
      <c r="I3099" s="44"/>
      <c r="J3099" s="44"/>
      <c r="K3099" s="44"/>
      <c r="L3099" s="44"/>
      <c r="M3099" s="44"/>
    </row>
    <row r="3100" spans="3:13">
      <c r="C3100" s="42"/>
      <c r="D3100" s="42"/>
      <c r="E3100" s="43"/>
      <c r="F3100" s="43"/>
      <c r="G3100" s="42"/>
      <c r="H3100" s="44"/>
      <c r="I3100" s="44"/>
      <c r="J3100" s="44"/>
      <c r="K3100" s="44"/>
      <c r="L3100" s="44"/>
      <c r="M3100" s="44"/>
    </row>
    <row r="3101" spans="3:13">
      <c r="C3101" s="42"/>
      <c r="D3101" s="42"/>
      <c r="E3101" s="43"/>
      <c r="F3101" s="43"/>
      <c r="G3101" s="42"/>
      <c r="H3101" s="44"/>
      <c r="I3101" s="44"/>
      <c r="J3101" s="44"/>
      <c r="K3101" s="44"/>
      <c r="L3101" s="44"/>
      <c r="M3101" s="44"/>
    </row>
    <row r="3102" spans="3:13">
      <c r="C3102" s="42"/>
      <c r="D3102" s="42"/>
      <c r="E3102" s="43"/>
      <c r="F3102" s="43"/>
      <c r="G3102" s="42"/>
      <c r="H3102" s="45"/>
      <c r="I3102" s="45"/>
      <c r="J3102" s="45"/>
      <c r="K3102" s="45"/>
      <c r="L3102" s="45"/>
      <c r="M3102" s="45"/>
    </row>
    <row r="3103" spans="3:13">
      <c r="C3103" s="42"/>
      <c r="D3103" s="42"/>
      <c r="E3103" s="43"/>
      <c r="F3103" s="43"/>
      <c r="G3103" s="42"/>
      <c r="H3103" s="45"/>
      <c r="I3103" s="45"/>
      <c r="J3103" s="45"/>
      <c r="K3103" s="45"/>
      <c r="L3103" s="45"/>
      <c r="M3103" s="45"/>
    </row>
    <row r="3104" spans="3:13">
      <c r="C3104" s="42"/>
      <c r="D3104" s="42"/>
      <c r="E3104" s="43"/>
      <c r="F3104" s="43"/>
      <c r="G3104" s="42"/>
      <c r="H3104" s="44"/>
      <c r="I3104" s="44"/>
      <c r="J3104" s="44"/>
      <c r="K3104" s="44"/>
      <c r="L3104" s="44"/>
      <c r="M3104" s="44"/>
    </row>
    <row r="3105" spans="3:13">
      <c r="C3105" s="42"/>
      <c r="D3105" s="42"/>
      <c r="E3105" s="43"/>
      <c r="F3105" s="43"/>
      <c r="G3105" s="42"/>
      <c r="H3105" s="44"/>
      <c r="I3105" s="44"/>
      <c r="J3105" s="44"/>
      <c r="K3105" s="44"/>
      <c r="L3105" s="44"/>
      <c r="M3105" s="44"/>
    </row>
    <row r="3106" spans="3:13">
      <c r="C3106" s="42"/>
      <c r="D3106" s="42"/>
      <c r="E3106" s="43"/>
      <c r="F3106" s="43"/>
      <c r="G3106" s="42"/>
      <c r="H3106" s="44"/>
      <c r="I3106" s="44"/>
      <c r="J3106" s="44"/>
      <c r="K3106" s="44"/>
      <c r="L3106" s="44"/>
      <c r="M3106" s="44"/>
    </row>
    <row r="3107" spans="3:13">
      <c r="C3107" s="42"/>
      <c r="D3107" s="42"/>
      <c r="E3107" s="43"/>
      <c r="F3107" s="43"/>
      <c r="G3107" s="42"/>
      <c r="H3107" s="44"/>
      <c r="I3107" s="44"/>
      <c r="J3107" s="44"/>
      <c r="K3107" s="44"/>
      <c r="L3107" s="44"/>
      <c r="M3107" s="44"/>
    </row>
    <row r="3108" spans="3:13">
      <c r="C3108" s="42"/>
      <c r="D3108" s="42"/>
      <c r="E3108" s="43"/>
      <c r="F3108" s="43"/>
      <c r="G3108" s="42"/>
      <c r="H3108" s="44"/>
      <c r="I3108" s="44"/>
      <c r="J3108" s="44"/>
      <c r="K3108" s="44"/>
      <c r="L3108" s="44"/>
      <c r="M3108" s="44"/>
    </row>
    <row r="3109" spans="3:13">
      <c r="C3109" s="42"/>
      <c r="D3109" s="42"/>
      <c r="E3109" s="43"/>
      <c r="F3109" s="43"/>
      <c r="G3109" s="42"/>
      <c r="H3109" s="44"/>
      <c r="I3109" s="44"/>
      <c r="J3109" s="44"/>
      <c r="K3109" s="44"/>
      <c r="L3109" s="44"/>
      <c r="M3109" s="44"/>
    </row>
    <row r="3110" spans="3:13">
      <c r="C3110" s="42"/>
      <c r="D3110" s="42"/>
      <c r="E3110" s="43"/>
      <c r="F3110" s="43"/>
      <c r="G3110" s="42"/>
      <c r="H3110" s="44"/>
      <c r="I3110" s="44"/>
      <c r="J3110" s="44"/>
      <c r="K3110" s="44"/>
      <c r="L3110" s="44"/>
      <c r="M3110" s="44"/>
    </row>
    <row r="3111" spans="3:13">
      <c r="C3111" s="42"/>
      <c r="D3111" s="42"/>
      <c r="E3111" s="43"/>
      <c r="F3111" s="43"/>
      <c r="G3111" s="42"/>
      <c r="H3111" s="45"/>
      <c r="I3111" s="45"/>
      <c r="J3111" s="45"/>
      <c r="K3111" s="45"/>
      <c r="L3111" s="45"/>
      <c r="M3111" s="45"/>
    </row>
    <row r="3112" spans="3:13">
      <c r="C3112" s="42"/>
      <c r="D3112" s="42"/>
      <c r="E3112" s="43"/>
      <c r="F3112" s="43"/>
      <c r="G3112" s="42"/>
      <c r="H3112" s="45"/>
      <c r="I3112" s="45"/>
      <c r="J3112" s="45"/>
      <c r="K3112" s="45"/>
      <c r="L3112" s="45"/>
      <c r="M3112" s="45"/>
    </row>
    <row r="3113" spans="3:13">
      <c r="C3113" s="42"/>
      <c r="D3113" s="42"/>
      <c r="E3113" s="43"/>
      <c r="F3113" s="43"/>
      <c r="G3113" s="42"/>
      <c r="H3113" s="44"/>
      <c r="I3113" s="44"/>
      <c r="J3113" s="44"/>
      <c r="K3113" s="44"/>
      <c r="L3113" s="44"/>
      <c r="M3113" s="44"/>
    </row>
    <row r="3114" spans="3:13">
      <c r="C3114" s="42"/>
      <c r="D3114" s="42"/>
      <c r="E3114" s="43"/>
      <c r="F3114" s="43"/>
      <c r="G3114" s="42"/>
      <c r="H3114" s="44"/>
      <c r="I3114" s="44"/>
      <c r="J3114" s="44"/>
      <c r="K3114" s="44"/>
      <c r="L3114" s="44"/>
      <c r="M3114" s="44"/>
    </row>
    <row r="3115" spans="3:13">
      <c r="C3115" s="42"/>
      <c r="D3115" s="42"/>
      <c r="E3115" s="43"/>
      <c r="F3115" s="43"/>
      <c r="G3115" s="42"/>
      <c r="H3115" s="44"/>
      <c r="I3115" s="44"/>
      <c r="J3115" s="44"/>
      <c r="K3115" s="44"/>
      <c r="L3115" s="44"/>
      <c r="M3115" s="44"/>
    </row>
    <row r="3116" spans="3:13">
      <c r="C3116" s="42"/>
      <c r="D3116" s="42"/>
      <c r="E3116" s="43"/>
      <c r="F3116" s="43"/>
      <c r="G3116" s="42"/>
      <c r="H3116" s="44"/>
      <c r="I3116" s="44"/>
      <c r="J3116" s="44"/>
      <c r="K3116" s="44"/>
      <c r="L3116" s="44"/>
      <c r="M3116" s="44"/>
    </row>
    <row r="3117" spans="3:13">
      <c r="C3117" s="42"/>
      <c r="D3117" s="42"/>
      <c r="E3117" s="43"/>
      <c r="F3117" s="43"/>
      <c r="G3117" s="42"/>
      <c r="H3117" s="44"/>
      <c r="I3117" s="44"/>
      <c r="J3117" s="44"/>
      <c r="K3117" s="44"/>
      <c r="L3117" s="44"/>
      <c r="M3117" s="44"/>
    </row>
    <row r="3118" spans="3:13">
      <c r="C3118" s="42"/>
      <c r="D3118" s="42"/>
      <c r="E3118" s="43"/>
      <c r="F3118" s="43"/>
      <c r="G3118" s="42"/>
      <c r="H3118" s="44"/>
      <c r="I3118" s="44"/>
      <c r="J3118" s="44"/>
      <c r="K3118" s="44"/>
      <c r="L3118" s="44"/>
      <c r="M3118" s="44"/>
    </row>
    <row r="3119" spans="3:13">
      <c r="C3119" s="42"/>
      <c r="D3119" s="42"/>
      <c r="E3119" s="43"/>
      <c r="F3119" s="43"/>
      <c r="G3119" s="42"/>
      <c r="H3119" s="44"/>
      <c r="I3119" s="44"/>
      <c r="J3119" s="44"/>
      <c r="K3119" s="44"/>
      <c r="L3119" s="44"/>
      <c r="M3119" s="44"/>
    </row>
    <row r="3120" spans="3:13">
      <c r="C3120" s="42"/>
      <c r="D3120" s="42"/>
      <c r="E3120" s="43"/>
      <c r="F3120" s="43"/>
      <c r="G3120" s="42"/>
      <c r="H3120" s="45"/>
      <c r="I3120" s="45"/>
      <c r="J3120" s="45"/>
      <c r="K3120" s="45"/>
      <c r="L3120" s="45"/>
      <c r="M3120" s="45"/>
    </row>
    <row r="3121" spans="3:13">
      <c r="C3121" s="42"/>
      <c r="D3121" s="42"/>
      <c r="E3121" s="43"/>
      <c r="F3121" s="43"/>
      <c r="G3121" s="42"/>
      <c r="H3121" s="45"/>
      <c r="I3121" s="45"/>
      <c r="J3121" s="45"/>
      <c r="K3121" s="45"/>
      <c r="L3121" s="45"/>
      <c r="M3121" s="45"/>
    </row>
    <row r="3122" spans="3:13">
      <c r="C3122" s="42"/>
      <c r="D3122" s="42"/>
      <c r="E3122" s="43"/>
      <c r="F3122" s="43"/>
      <c r="G3122" s="42"/>
      <c r="H3122" s="44"/>
      <c r="I3122" s="44"/>
      <c r="J3122" s="44"/>
      <c r="K3122" s="44"/>
      <c r="L3122" s="44"/>
      <c r="M3122" s="44"/>
    </row>
    <row r="3123" spans="3:13">
      <c r="C3123" s="42"/>
      <c r="D3123" s="42"/>
      <c r="E3123" s="43"/>
      <c r="F3123" s="43"/>
      <c r="G3123" s="42"/>
      <c r="H3123" s="44"/>
      <c r="I3123" s="44"/>
      <c r="J3123" s="44"/>
      <c r="K3123" s="44"/>
      <c r="L3123" s="44"/>
      <c r="M3123" s="44"/>
    </row>
    <row r="3124" spans="3:13">
      <c r="C3124" s="42"/>
      <c r="D3124" s="42"/>
      <c r="E3124" s="43"/>
      <c r="F3124" s="43"/>
      <c r="G3124" s="42"/>
      <c r="H3124" s="44"/>
      <c r="I3124" s="44"/>
      <c r="J3124" s="44"/>
      <c r="K3124" s="44"/>
      <c r="L3124" s="44"/>
      <c r="M3124" s="44"/>
    </row>
    <row r="3125" spans="3:13">
      <c r="C3125" s="42"/>
      <c r="D3125" s="42"/>
      <c r="E3125" s="43"/>
      <c r="F3125" s="43"/>
      <c r="G3125" s="42"/>
      <c r="H3125" s="44"/>
      <c r="I3125" s="44"/>
      <c r="J3125" s="44"/>
      <c r="K3125" s="44"/>
      <c r="L3125" s="44"/>
      <c r="M3125" s="44"/>
    </row>
    <row r="3126" spans="3:13">
      <c r="C3126" s="42"/>
      <c r="D3126" s="42"/>
      <c r="E3126" s="43"/>
      <c r="F3126" s="43"/>
      <c r="G3126" s="42"/>
      <c r="H3126" s="44"/>
      <c r="I3126" s="44"/>
      <c r="J3126" s="44"/>
      <c r="K3126" s="44"/>
      <c r="L3126" s="44"/>
      <c r="M3126" s="44"/>
    </row>
    <row r="3127" spans="3:13">
      <c r="C3127" s="42"/>
      <c r="D3127" s="42"/>
      <c r="E3127" s="43"/>
      <c r="F3127" s="43"/>
      <c r="G3127" s="42"/>
      <c r="H3127" s="44"/>
      <c r="I3127" s="44"/>
      <c r="J3127" s="44"/>
      <c r="K3127" s="44"/>
      <c r="L3127" s="44"/>
      <c r="M3127" s="44"/>
    </row>
    <row r="3128" spans="3:13">
      <c r="C3128" s="42"/>
      <c r="D3128" s="42"/>
      <c r="E3128" s="43"/>
      <c r="F3128" s="43"/>
      <c r="G3128" s="42"/>
      <c r="H3128" s="44"/>
      <c r="I3128" s="44"/>
      <c r="J3128" s="44"/>
      <c r="K3128" s="44"/>
      <c r="L3128" s="44"/>
      <c r="M3128" s="44"/>
    </row>
    <row r="3129" spans="3:13">
      <c r="C3129" s="42"/>
      <c r="D3129" s="42"/>
      <c r="E3129" s="43"/>
      <c r="F3129" s="43"/>
      <c r="G3129" s="42"/>
      <c r="H3129" s="45"/>
      <c r="I3129" s="45"/>
      <c r="J3129" s="45"/>
      <c r="K3129" s="45"/>
      <c r="L3129" s="45"/>
      <c r="M3129" s="45"/>
    </row>
    <row r="3130" spans="3:13">
      <c r="C3130" s="42"/>
      <c r="D3130" s="42"/>
      <c r="E3130" s="43"/>
      <c r="F3130" s="43"/>
      <c r="G3130" s="42"/>
      <c r="H3130" s="45"/>
      <c r="I3130" s="45"/>
      <c r="J3130" s="45"/>
      <c r="K3130" s="45"/>
      <c r="L3130" s="45"/>
      <c r="M3130" s="45"/>
    </row>
    <row r="3131" spans="3:13">
      <c r="C3131" s="42"/>
      <c r="D3131" s="42"/>
      <c r="E3131" s="43"/>
      <c r="F3131" s="43"/>
      <c r="G3131" s="42"/>
      <c r="H3131" s="44"/>
      <c r="I3131" s="44"/>
      <c r="J3131" s="44"/>
      <c r="K3131" s="44"/>
      <c r="L3131" s="44"/>
      <c r="M3131" s="44"/>
    </row>
    <row r="3132" spans="3:13">
      <c r="C3132" s="42"/>
      <c r="D3132" s="42"/>
      <c r="E3132" s="43"/>
      <c r="F3132" s="43"/>
      <c r="G3132" s="42"/>
      <c r="H3132" s="44"/>
      <c r="I3132" s="44"/>
      <c r="J3132" s="44"/>
      <c r="K3132" s="44"/>
      <c r="L3132" s="44"/>
      <c r="M3132" s="44"/>
    </row>
    <row r="3133" spans="3:13">
      <c r="C3133" s="42"/>
      <c r="D3133" s="42"/>
      <c r="E3133" s="43"/>
      <c r="F3133" s="43"/>
      <c r="G3133" s="42"/>
      <c r="H3133" s="44"/>
      <c r="I3133" s="44"/>
      <c r="J3133" s="44"/>
      <c r="K3133" s="44"/>
      <c r="L3133" s="44"/>
      <c r="M3133" s="44"/>
    </row>
    <row r="3134" spans="3:13">
      <c r="C3134" s="42"/>
      <c r="D3134" s="42"/>
      <c r="E3134" s="43"/>
      <c r="F3134" s="43"/>
      <c r="G3134" s="42"/>
      <c r="H3134" s="44"/>
      <c r="I3134" s="44"/>
      <c r="J3134" s="44"/>
      <c r="K3134" s="44"/>
      <c r="L3134" s="44"/>
      <c r="M3134" s="44"/>
    </row>
    <row r="3135" spans="3:13">
      <c r="C3135" s="42"/>
      <c r="D3135" s="42"/>
      <c r="E3135" s="43"/>
      <c r="F3135" s="43"/>
      <c r="G3135" s="42"/>
      <c r="H3135" s="44"/>
      <c r="I3135" s="44"/>
      <c r="J3135" s="44"/>
      <c r="K3135" s="44"/>
      <c r="L3135" s="44"/>
      <c r="M3135" s="44"/>
    </row>
    <row r="3136" spans="3:13">
      <c r="C3136" s="42"/>
      <c r="D3136" s="42"/>
      <c r="E3136" s="43"/>
      <c r="F3136" s="43"/>
      <c r="G3136" s="42"/>
      <c r="H3136" s="44"/>
      <c r="I3136" s="44"/>
      <c r="J3136" s="44"/>
      <c r="K3136" s="44"/>
      <c r="L3136" s="44"/>
      <c r="M3136" s="44"/>
    </row>
    <row r="3137" spans="3:13">
      <c r="C3137" s="42"/>
      <c r="D3137" s="42"/>
      <c r="E3137" s="43"/>
      <c r="F3137" s="43"/>
      <c r="G3137" s="42"/>
      <c r="H3137" s="44"/>
      <c r="I3137" s="44"/>
      <c r="J3137" s="44"/>
      <c r="K3137" s="44"/>
      <c r="L3137" s="44"/>
      <c r="M3137" s="44"/>
    </row>
    <row r="3138" spans="3:13">
      <c r="C3138" s="42"/>
      <c r="D3138" s="42"/>
      <c r="E3138" s="43"/>
      <c r="F3138" s="43"/>
      <c r="G3138" s="42"/>
      <c r="H3138" s="45"/>
      <c r="I3138" s="45"/>
      <c r="J3138" s="45"/>
      <c r="K3138" s="45"/>
      <c r="L3138" s="45"/>
      <c r="M3138" s="45"/>
    </row>
    <row r="3139" spans="3:13">
      <c r="C3139" s="42"/>
      <c r="D3139" s="42"/>
      <c r="E3139" s="43"/>
      <c r="F3139" s="43"/>
      <c r="G3139" s="42"/>
      <c r="H3139" s="45"/>
      <c r="I3139" s="45"/>
      <c r="J3139" s="45"/>
      <c r="K3139" s="45"/>
      <c r="L3139" s="45"/>
      <c r="M3139" s="45"/>
    </row>
    <row r="3140" spans="3:13">
      <c r="C3140" s="42"/>
      <c r="D3140" s="42"/>
      <c r="E3140" s="43"/>
      <c r="F3140" s="43"/>
      <c r="G3140" s="42"/>
      <c r="H3140" s="44"/>
      <c r="I3140" s="44"/>
      <c r="J3140" s="44"/>
      <c r="K3140" s="44"/>
      <c r="L3140" s="44"/>
      <c r="M3140" s="44"/>
    </row>
    <row r="3141" spans="3:13">
      <c r="C3141" s="42"/>
      <c r="D3141" s="42"/>
      <c r="E3141" s="43"/>
      <c r="F3141" s="43"/>
      <c r="G3141" s="42"/>
      <c r="H3141" s="44"/>
      <c r="I3141" s="44"/>
      <c r="J3141" s="44"/>
      <c r="K3141" s="44"/>
      <c r="L3141" s="44"/>
      <c r="M3141" s="44"/>
    </row>
    <row r="3142" spans="3:13">
      <c r="C3142" s="42"/>
      <c r="D3142" s="42"/>
      <c r="E3142" s="43"/>
      <c r="F3142" s="43"/>
      <c r="G3142" s="42"/>
      <c r="H3142" s="44"/>
      <c r="I3142" s="44"/>
      <c r="J3142" s="44"/>
      <c r="K3142" s="44"/>
      <c r="L3142" s="44"/>
      <c r="M3142" s="44"/>
    </row>
    <row r="3143" spans="3:13">
      <c r="C3143" s="42"/>
      <c r="D3143" s="42"/>
      <c r="E3143" s="43"/>
      <c r="F3143" s="43"/>
      <c r="G3143" s="42"/>
      <c r="H3143" s="44"/>
      <c r="I3143" s="44"/>
      <c r="J3143" s="44"/>
      <c r="K3143" s="44"/>
      <c r="L3143" s="44"/>
      <c r="M3143" s="44"/>
    </row>
    <row r="3144" spans="3:13">
      <c r="C3144" s="42"/>
      <c r="D3144" s="42"/>
      <c r="E3144" s="43"/>
      <c r="F3144" s="43"/>
      <c r="G3144" s="42"/>
      <c r="H3144" s="44"/>
      <c r="I3144" s="44"/>
      <c r="J3144" s="44"/>
      <c r="K3144" s="44"/>
      <c r="L3144" s="44"/>
      <c r="M3144" s="44"/>
    </row>
    <row r="3145" spans="3:13">
      <c r="C3145" s="42"/>
      <c r="D3145" s="42"/>
      <c r="E3145" s="43"/>
      <c r="F3145" s="43"/>
      <c r="G3145" s="42"/>
      <c r="H3145" s="44"/>
      <c r="I3145" s="44"/>
      <c r="J3145" s="44"/>
      <c r="K3145" s="44"/>
      <c r="L3145" s="44"/>
      <c r="M3145" s="44"/>
    </row>
    <row r="3146" spans="3:13">
      <c r="C3146" s="42"/>
      <c r="D3146" s="42"/>
      <c r="E3146" s="43"/>
      <c r="F3146" s="43"/>
      <c r="G3146" s="42"/>
      <c r="H3146" s="44"/>
      <c r="I3146" s="44"/>
      <c r="J3146" s="44"/>
      <c r="K3146" s="44"/>
      <c r="L3146" s="44"/>
      <c r="M3146" s="44"/>
    </row>
    <row r="3147" spans="3:13">
      <c r="C3147" s="42"/>
      <c r="D3147" s="42"/>
      <c r="E3147" s="43"/>
      <c r="F3147" s="43"/>
      <c r="G3147" s="42"/>
      <c r="H3147" s="45"/>
      <c r="I3147" s="45"/>
      <c r="J3147" s="45"/>
      <c r="K3147" s="45"/>
      <c r="L3147" s="45"/>
      <c r="M3147" s="45"/>
    </row>
    <row r="3148" spans="3:13">
      <c r="C3148" s="42"/>
      <c r="D3148" s="42"/>
      <c r="E3148" s="43"/>
      <c r="F3148" s="43"/>
      <c r="G3148" s="42"/>
      <c r="H3148" s="45"/>
      <c r="I3148" s="45"/>
      <c r="J3148" s="45"/>
      <c r="K3148" s="45"/>
      <c r="L3148" s="45"/>
      <c r="M3148" s="45"/>
    </row>
    <row r="3149" spans="3:13">
      <c r="C3149" s="42"/>
      <c r="D3149" s="42"/>
      <c r="E3149" s="43"/>
      <c r="F3149" s="43"/>
      <c r="G3149" s="42"/>
      <c r="H3149" s="44"/>
      <c r="I3149" s="44"/>
      <c r="J3149" s="44"/>
      <c r="K3149" s="44"/>
      <c r="L3149" s="44"/>
      <c r="M3149" s="44"/>
    </row>
    <row r="3150" spans="3:13">
      <c r="C3150" s="42"/>
      <c r="D3150" s="42"/>
      <c r="E3150" s="43"/>
      <c r="F3150" s="43"/>
      <c r="G3150" s="42"/>
      <c r="H3150" s="44"/>
      <c r="I3150" s="44"/>
      <c r="J3150" s="44"/>
      <c r="K3150" s="44"/>
      <c r="L3150" s="44"/>
      <c r="M3150" s="44"/>
    </row>
    <row r="3151" spans="3:13">
      <c r="C3151" s="42"/>
      <c r="D3151" s="42"/>
      <c r="E3151" s="43"/>
      <c r="F3151" s="43"/>
      <c r="G3151" s="42"/>
      <c r="H3151" s="44"/>
      <c r="I3151" s="44"/>
      <c r="J3151" s="44"/>
      <c r="K3151" s="44"/>
      <c r="L3151" s="44"/>
      <c r="M3151" s="44"/>
    </row>
    <row r="3152" spans="3:13">
      <c r="C3152" s="42"/>
      <c r="D3152" s="42"/>
      <c r="E3152" s="43"/>
      <c r="F3152" s="43"/>
      <c r="G3152" s="42"/>
      <c r="H3152" s="44"/>
      <c r="I3152" s="44"/>
      <c r="J3152" s="44"/>
      <c r="K3152" s="44"/>
      <c r="L3152" s="44"/>
      <c r="M3152" s="44"/>
    </row>
    <row r="3153" spans="3:13">
      <c r="C3153" s="42"/>
      <c r="D3153" s="42"/>
      <c r="E3153" s="43"/>
      <c r="F3153" s="43"/>
      <c r="G3153" s="42"/>
      <c r="H3153" s="44"/>
      <c r="I3153" s="44"/>
      <c r="J3153" s="44"/>
      <c r="K3153" s="44"/>
      <c r="L3153" s="44"/>
      <c r="M3153" s="44"/>
    </row>
    <row r="3154" spans="3:13">
      <c r="C3154" s="42"/>
      <c r="D3154" s="42"/>
      <c r="E3154" s="43"/>
      <c r="F3154" s="43"/>
      <c r="G3154" s="42"/>
      <c r="H3154" s="44"/>
      <c r="I3154" s="44"/>
      <c r="J3154" s="44"/>
      <c r="K3154" s="44"/>
      <c r="L3154" s="44"/>
      <c r="M3154" s="44"/>
    </row>
    <row r="3155" spans="3:13">
      <c r="C3155" s="42"/>
      <c r="D3155" s="42"/>
      <c r="E3155" s="43"/>
      <c r="F3155" s="43"/>
      <c r="G3155" s="42"/>
      <c r="H3155" s="44"/>
      <c r="I3155" s="44"/>
      <c r="J3155" s="44"/>
      <c r="K3155" s="44"/>
      <c r="L3155" s="44"/>
      <c r="M3155" s="44"/>
    </row>
    <row r="3156" spans="3:13">
      <c r="C3156" s="42"/>
      <c r="D3156" s="42"/>
      <c r="E3156" s="43"/>
      <c r="F3156" s="43"/>
      <c r="G3156" s="42"/>
      <c r="H3156" s="45"/>
      <c r="I3156" s="45"/>
      <c r="J3156" s="45"/>
      <c r="K3156" s="45"/>
      <c r="L3156" s="45"/>
      <c r="M3156" s="45"/>
    </row>
    <row r="3157" spans="3:13">
      <c r="C3157" s="42"/>
      <c r="D3157" s="42"/>
      <c r="E3157" s="43"/>
      <c r="F3157" s="43"/>
      <c r="G3157" s="42"/>
      <c r="H3157" s="45"/>
      <c r="I3157" s="45"/>
      <c r="J3157" s="45"/>
      <c r="K3157" s="45"/>
      <c r="L3157" s="45"/>
      <c r="M3157" s="45"/>
    </row>
    <row r="3158" spans="3:13">
      <c r="C3158" s="42"/>
      <c r="D3158" s="42"/>
      <c r="E3158" s="43"/>
      <c r="F3158" s="43"/>
      <c r="G3158" s="42"/>
      <c r="H3158" s="44"/>
      <c r="I3158" s="44"/>
      <c r="J3158" s="44"/>
      <c r="K3158" s="44"/>
      <c r="L3158" s="44"/>
      <c r="M3158" s="44"/>
    </row>
    <row r="3159" spans="3:13">
      <c r="C3159" s="42"/>
      <c r="D3159" s="42"/>
      <c r="E3159" s="43"/>
      <c r="F3159" s="43"/>
      <c r="G3159" s="42"/>
      <c r="H3159" s="44"/>
      <c r="I3159" s="44"/>
      <c r="J3159" s="44"/>
      <c r="K3159" s="44"/>
      <c r="L3159" s="44"/>
      <c r="M3159" s="44"/>
    </row>
    <row r="3160" spans="3:13">
      <c r="C3160" s="42"/>
      <c r="D3160" s="42"/>
      <c r="E3160" s="43"/>
      <c r="F3160" s="43"/>
      <c r="G3160" s="42"/>
      <c r="H3160" s="44"/>
      <c r="I3160" s="44"/>
      <c r="J3160" s="44"/>
      <c r="K3160" s="44"/>
      <c r="L3160" s="44"/>
      <c r="M3160" s="44"/>
    </row>
    <row r="3161" spans="3:13">
      <c r="C3161" s="42"/>
      <c r="D3161" s="42"/>
      <c r="E3161" s="43"/>
      <c r="F3161" s="43"/>
      <c r="G3161" s="42"/>
      <c r="H3161" s="44"/>
      <c r="I3161" s="44"/>
      <c r="J3161" s="44"/>
      <c r="K3161" s="44"/>
      <c r="L3161" s="44"/>
      <c r="M3161" s="44"/>
    </row>
    <row r="3162" spans="3:13">
      <c r="C3162" s="42"/>
      <c r="D3162" s="42"/>
      <c r="E3162" s="43"/>
      <c r="F3162" s="43"/>
      <c r="G3162" s="42"/>
      <c r="H3162" s="44"/>
      <c r="I3162" s="44"/>
      <c r="J3162" s="44"/>
      <c r="K3162" s="44"/>
      <c r="L3162" s="44"/>
      <c r="M3162" s="44"/>
    </row>
    <row r="3163" spans="3:13">
      <c r="C3163" s="42"/>
      <c r="D3163" s="42"/>
      <c r="E3163" s="43"/>
      <c r="F3163" s="43"/>
      <c r="G3163" s="42"/>
      <c r="H3163" s="44"/>
      <c r="I3163" s="44"/>
      <c r="J3163" s="44"/>
      <c r="K3163" s="44"/>
      <c r="L3163" s="44"/>
      <c r="M3163" s="44"/>
    </row>
    <row r="3164" spans="3:13">
      <c r="C3164" s="42"/>
      <c r="D3164" s="42"/>
      <c r="E3164" s="43"/>
      <c r="F3164" s="43"/>
      <c r="G3164" s="42"/>
      <c r="H3164" s="44"/>
      <c r="I3164" s="44"/>
      <c r="J3164" s="44"/>
      <c r="K3164" s="44"/>
      <c r="L3164" s="44"/>
      <c r="M3164" s="44"/>
    </row>
    <row r="3165" spans="3:13">
      <c r="C3165" s="42"/>
      <c r="D3165" s="42"/>
      <c r="E3165" s="43"/>
      <c r="F3165" s="43"/>
      <c r="G3165" s="42"/>
      <c r="H3165" s="45"/>
      <c r="I3165" s="45"/>
      <c r="J3165" s="45"/>
      <c r="K3165" s="45"/>
      <c r="L3165" s="45"/>
      <c r="M3165" s="45"/>
    </row>
    <row r="3166" spans="3:13">
      <c r="C3166" s="42"/>
      <c r="D3166" s="42"/>
      <c r="E3166" s="43"/>
      <c r="F3166" s="43"/>
      <c r="G3166" s="42"/>
      <c r="H3166" s="45"/>
      <c r="I3166" s="45"/>
      <c r="J3166" s="45"/>
      <c r="K3166" s="45"/>
      <c r="L3166" s="45"/>
      <c r="M3166" s="45"/>
    </row>
    <row r="3167" spans="3:13">
      <c r="C3167" s="42"/>
      <c r="D3167" s="42"/>
      <c r="E3167" s="43"/>
      <c r="F3167" s="43"/>
      <c r="G3167" s="42"/>
      <c r="H3167" s="44"/>
      <c r="I3167" s="44"/>
      <c r="J3167" s="44"/>
      <c r="K3167" s="44"/>
      <c r="L3167" s="44"/>
      <c r="M3167" s="44"/>
    </row>
    <row r="3168" spans="3:13">
      <c r="C3168" s="42"/>
      <c r="D3168" s="42"/>
      <c r="E3168" s="43"/>
      <c r="F3168" s="43"/>
      <c r="G3168" s="42"/>
      <c r="H3168" s="44"/>
      <c r="I3168" s="44"/>
      <c r="J3168" s="44"/>
      <c r="K3168" s="44"/>
      <c r="L3168" s="44"/>
      <c r="M3168" s="44"/>
    </row>
    <row r="3169" spans="3:13">
      <c r="C3169" s="42"/>
      <c r="D3169" s="42"/>
      <c r="E3169" s="43"/>
      <c r="F3169" s="43"/>
      <c r="G3169" s="42"/>
      <c r="H3169" s="44"/>
      <c r="I3169" s="44"/>
      <c r="J3169" s="44"/>
      <c r="K3169" s="44"/>
      <c r="L3169" s="44"/>
      <c r="M3169" s="44"/>
    </row>
    <row r="3170" spans="3:13">
      <c r="C3170" s="42"/>
      <c r="D3170" s="42"/>
      <c r="E3170" s="43"/>
      <c r="F3170" s="43"/>
      <c r="G3170" s="42"/>
      <c r="H3170" s="44"/>
      <c r="I3170" s="44"/>
      <c r="J3170" s="44"/>
      <c r="K3170" s="44"/>
      <c r="L3170" s="44"/>
      <c r="M3170" s="44"/>
    </row>
    <row r="3171" spans="3:13">
      <c r="C3171" s="42"/>
      <c r="D3171" s="42"/>
      <c r="E3171" s="43"/>
      <c r="F3171" s="43"/>
      <c r="G3171" s="42"/>
      <c r="H3171" s="44"/>
      <c r="I3171" s="44"/>
      <c r="J3171" s="44"/>
      <c r="K3171" s="44"/>
      <c r="L3171" s="44"/>
      <c r="M3171" s="44"/>
    </row>
    <row r="3172" spans="3:13">
      <c r="C3172" s="42"/>
      <c r="D3172" s="42"/>
      <c r="E3172" s="43"/>
      <c r="F3172" s="43"/>
      <c r="G3172" s="42"/>
      <c r="H3172" s="44"/>
      <c r="I3172" s="44"/>
      <c r="J3172" s="44"/>
      <c r="K3172" s="44"/>
      <c r="L3172" s="44"/>
      <c r="M3172" s="44"/>
    </row>
    <row r="3173" spans="3:13">
      <c r="C3173" s="42"/>
      <c r="D3173" s="42"/>
      <c r="E3173" s="43"/>
      <c r="F3173" s="43"/>
      <c r="G3173" s="42"/>
      <c r="H3173" s="44"/>
      <c r="I3173" s="44"/>
      <c r="J3173" s="44"/>
      <c r="K3173" s="44"/>
      <c r="L3173" s="44"/>
      <c r="M3173" s="44"/>
    </row>
    <row r="3174" spans="3:13">
      <c r="C3174" s="42"/>
      <c r="D3174" s="42"/>
      <c r="E3174" s="43"/>
      <c r="F3174" s="43"/>
      <c r="G3174" s="42"/>
      <c r="H3174" s="45"/>
      <c r="I3174" s="45"/>
      <c r="J3174" s="45"/>
      <c r="K3174" s="45"/>
      <c r="L3174" s="45"/>
      <c r="M3174" s="45"/>
    </row>
    <row r="3175" spans="3:13">
      <c r="C3175" s="42"/>
      <c r="D3175" s="42"/>
      <c r="E3175" s="43"/>
      <c r="F3175" s="43"/>
      <c r="G3175" s="42"/>
      <c r="H3175" s="45"/>
      <c r="I3175" s="45"/>
      <c r="J3175" s="45"/>
      <c r="K3175" s="45"/>
      <c r="L3175" s="45"/>
      <c r="M3175" s="45"/>
    </row>
    <row r="3176" spans="3:13">
      <c r="C3176" s="42"/>
      <c r="D3176" s="42"/>
      <c r="E3176" s="43"/>
      <c r="F3176" s="43"/>
      <c r="G3176" s="42"/>
      <c r="H3176" s="44"/>
      <c r="I3176" s="44"/>
      <c r="J3176" s="44"/>
      <c r="K3176" s="44"/>
      <c r="L3176" s="44"/>
      <c r="M3176" s="44"/>
    </row>
    <row r="3177" spans="3:13">
      <c r="C3177" s="42"/>
      <c r="D3177" s="42"/>
      <c r="E3177" s="43"/>
      <c r="F3177" s="43"/>
      <c r="G3177" s="42"/>
      <c r="H3177" s="44"/>
      <c r="I3177" s="44"/>
      <c r="J3177" s="44"/>
      <c r="K3177" s="44"/>
      <c r="L3177" s="44"/>
      <c r="M3177" s="44"/>
    </row>
    <row r="3178" spans="3:13">
      <c r="C3178" s="42"/>
      <c r="D3178" s="42"/>
      <c r="E3178" s="43"/>
      <c r="F3178" s="43"/>
      <c r="G3178" s="42"/>
      <c r="H3178" s="44"/>
      <c r="I3178" s="44"/>
      <c r="J3178" s="44"/>
      <c r="K3178" s="44"/>
      <c r="L3178" s="44"/>
      <c r="M3178" s="44"/>
    </row>
    <row r="3179" spans="3:13">
      <c r="C3179" s="42"/>
      <c r="D3179" s="42"/>
      <c r="E3179" s="43"/>
      <c r="F3179" s="43"/>
      <c r="G3179" s="42"/>
      <c r="H3179" s="44"/>
      <c r="I3179" s="44"/>
      <c r="J3179" s="44"/>
      <c r="K3179" s="44"/>
      <c r="L3179" s="44"/>
      <c r="M3179" s="44"/>
    </row>
    <row r="3180" spans="3:13">
      <c r="C3180" s="42"/>
      <c r="D3180" s="42"/>
      <c r="E3180" s="43"/>
      <c r="F3180" s="43"/>
      <c r="G3180" s="42"/>
      <c r="H3180" s="44"/>
      <c r="I3180" s="44"/>
      <c r="J3180" s="44"/>
      <c r="K3180" s="44"/>
      <c r="L3180" s="44"/>
      <c r="M3180" s="44"/>
    </row>
    <row r="3181" spans="3:13">
      <c r="C3181" s="42"/>
      <c r="D3181" s="42"/>
      <c r="E3181" s="43"/>
      <c r="F3181" s="43"/>
      <c r="G3181" s="42"/>
      <c r="H3181" s="44"/>
      <c r="I3181" s="44"/>
      <c r="J3181" s="44"/>
      <c r="K3181" s="44"/>
      <c r="L3181" s="44"/>
      <c r="M3181" s="44"/>
    </row>
    <row r="3182" spans="3:13">
      <c r="C3182" s="42"/>
      <c r="D3182" s="42"/>
      <c r="E3182" s="43"/>
      <c r="F3182" s="43"/>
      <c r="G3182" s="42"/>
      <c r="H3182" s="44"/>
      <c r="I3182" s="44"/>
      <c r="J3182" s="44"/>
      <c r="K3182" s="44"/>
      <c r="L3182" s="44"/>
      <c r="M3182" s="44"/>
    </row>
    <row r="3183" spans="3:13">
      <c r="C3183" s="42"/>
      <c r="D3183" s="42"/>
      <c r="E3183" s="43"/>
      <c r="F3183" s="43"/>
      <c r="G3183" s="42"/>
      <c r="H3183" s="45"/>
      <c r="I3183" s="45"/>
      <c r="J3183" s="45"/>
      <c r="K3183" s="45"/>
      <c r="L3183" s="45"/>
      <c r="M3183" s="45"/>
    </row>
    <row r="3184" spans="3:13">
      <c r="C3184" s="42"/>
      <c r="D3184" s="42"/>
      <c r="E3184" s="43"/>
      <c r="F3184" s="43"/>
      <c r="G3184" s="42"/>
      <c r="H3184" s="45"/>
      <c r="I3184" s="45"/>
      <c r="J3184" s="45"/>
      <c r="K3184" s="45"/>
      <c r="L3184" s="45"/>
      <c r="M3184" s="45"/>
    </row>
    <row r="3185" spans="3:13">
      <c r="C3185" s="42"/>
      <c r="D3185" s="42"/>
      <c r="E3185" s="43"/>
      <c r="F3185" s="43"/>
      <c r="G3185" s="42"/>
      <c r="H3185" s="44"/>
      <c r="I3185" s="44"/>
      <c r="J3185" s="44"/>
      <c r="K3185" s="44"/>
      <c r="L3185" s="44"/>
      <c r="M3185" s="44"/>
    </row>
    <row r="3186" spans="3:13">
      <c r="C3186" s="42"/>
      <c r="D3186" s="42"/>
      <c r="E3186" s="43"/>
      <c r="F3186" s="43"/>
      <c r="G3186" s="42"/>
      <c r="H3186" s="44"/>
      <c r="I3186" s="44"/>
      <c r="J3186" s="44"/>
      <c r="K3186" s="44"/>
      <c r="L3186" s="44"/>
      <c r="M3186" s="44"/>
    </row>
    <row r="3187" spans="3:13">
      <c r="C3187" s="42"/>
      <c r="D3187" s="42"/>
      <c r="E3187" s="43"/>
      <c r="F3187" s="43"/>
      <c r="G3187" s="42"/>
      <c r="H3187" s="44"/>
      <c r="I3187" s="44"/>
      <c r="J3187" s="44"/>
      <c r="K3187" s="44"/>
      <c r="L3187" s="44"/>
      <c r="M3187" s="44"/>
    </row>
    <row r="3188" spans="3:13">
      <c r="C3188" s="42"/>
      <c r="D3188" s="42"/>
      <c r="E3188" s="43"/>
      <c r="F3188" s="43"/>
      <c r="G3188" s="42"/>
      <c r="H3188" s="44"/>
      <c r="I3188" s="44"/>
      <c r="J3188" s="44"/>
      <c r="K3188" s="44"/>
      <c r="L3188" s="44"/>
      <c r="M3188" s="44"/>
    </row>
    <row r="3189" spans="3:13">
      <c r="C3189" s="42"/>
      <c r="D3189" s="42"/>
      <c r="E3189" s="43"/>
      <c r="F3189" s="43"/>
      <c r="G3189" s="42"/>
      <c r="H3189" s="44"/>
      <c r="I3189" s="44"/>
      <c r="J3189" s="44"/>
      <c r="K3189" s="44"/>
      <c r="L3189" s="44"/>
      <c r="M3189" s="44"/>
    </row>
    <row r="3190" spans="3:13">
      <c r="C3190" s="42"/>
      <c r="D3190" s="42"/>
      <c r="E3190" s="43"/>
      <c r="F3190" s="43"/>
      <c r="G3190" s="42"/>
      <c r="H3190" s="44"/>
      <c r="I3190" s="44"/>
      <c r="J3190" s="44"/>
      <c r="K3190" s="44"/>
      <c r="L3190" s="44"/>
      <c r="M3190" s="44"/>
    </row>
    <row r="3191" spans="3:13">
      <c r="C3191" s="42"/>
      <c r="D3191" s="42"/>
      <c r="E3191" s="43"/>
      <c r="F3191" s="43"/>
      <c r="G3191" s="42"/>
      <c r="H3191" s="44"/>
      <c r="I3191" s="44"/>
      <c r="J3191" s="44"/>
      <c r="K3191" s="44"/>
      <c r="L3191" s="44"/>
      <c r="M3191" s="44"/>
    </row>
    <row r="3192" spans="3:13">
      <c r="C3192" s="42"/>
      <c r="D3192" s="42"/>
      <c r="E3192" s="43"/>
      <c r="F3192" s="43"/>
      <c r="G3192" s="42"/>
      <c r="H3192" s="45"/>
      <c r="I3192" s="45"/>
      <c r="J3192" s="45"/>
      <c r="K3192" s="45"/>
      <c r="L3192" s="45"/>
      <c r="M3192" s="45"/>
    </row>
    <row r="3193" spans="3:13">
      <c r="C3193" s="42"/>
      <c r="D3193" s="42"/>
      <c r="E3193" s="43"/>
      <c r="F3193" s="43"/>
      <c r="G3193" s="42"/>
      <c r="H3193" s="45"/>
      <c r="I3193" s="45"/>
      <c r="J3193" s="45"/>
      <c r="K3193" s="45"/>
      <c r="L3193" s="45"/>
      <c r="M3193" s="45"/>
    </row>
    <row r="3194" spans="3:13">
      <c r="C3194" s="42"/>
      <c r="D3194" s="42"/>
      <c r="E3194" s="43"/>
      <c r="F3194" s="43"/>
      <c r="G3194" s="42"/>
      <c r="H3194" s="44"/>
      <c r="I3194" s="44"/>
      <c r="J3194" s="44"/>
      <c r="K3194" s="44"/>
      <c r="L3194" s="44"/>
      <c r="M3194" s="44"/>
    </row>
    <row r="3195" spans="3:13">
      <c r="C3195" s="42"/>
      <c r="D3195" s="42"/>
      <c r="E3195" s="43"/>
      <c r="F3195" s="43"/>
      <c r="G3195" s="42"/>
      <c r="H3195" s="44"/>
      <c r="I3195" s="44"/>
      <c r="J3195" s="44"/>
      <c r="K3195" s="44"/>
      <c r="L3195" s="44"/>
      <c r="M3195" s="44"/>
    </row>
    <row r="3196" spans="3:13">
      <c r="C3196" s="42"/>
      <c r="D3196" s="42"/>
      <c r="E3196" s="43"/>
      <c r="F3196" s="43"/>
      <c r="G3196" s="42"/>
      <c r="H3196" s="44"/>
      <c r="I3196" s="44"/>
      <c r="J3196" s="44"/>
      <c r="K3196" s="44"/>
      <c r="L3196" s="44"/>
      <c r="M3196" s="44"/>
    </row>
    <row r="3197" spans="3:13">
      <c r="C3197" s="42"/>
      <c r="D3197" s="42"/>
      <c r="E3197" s="43"/>
      <c r="F3197" s="43"/>
      <c r="G3197" s="42"/>
      <c r="H3197" s="44"/>
      <c r="I3197" s="44"/>
      <c r="J3197" s="44"/>
      <c r="K3197" s="44"/>
      <c r="L3197" s="44"/>
      <c r="M3197" s="44"/>
    </row>
    <row r="3198" spans="3:13">
      <c r="C3198" s="42"/>
      <c r="D3198" s="42"/>
      <c r="E3198" s="43"/>
      <c r="F3198" s="43"/>
      <c r="G3198" s="42"/>
      <c r="H3198" s="44"/>
      <c r="I3198" s="44"/>
      <c r="J3198" s="44"/>
      <c r="K3198" s="44"/>
      <c r="L3198" s="44"/>
      <c r="M3198" s="44"/>
    </row>
    <row r="3199" spans="3:13">
      <c r="C3199" s="42"/>
      <c r="D3199" s="42"/>
      <c r="E3199" s="43"/>
      <c r="F3199" s="43"/>
      <c r="G3199" s="42"/>
      <c r="H3199" s="44"/>
      <c r="I3199" s="44"/>
      <c r="J3199" s="44"/>
      <c r="K3199" s="44"/>
      <c r="L3199" s="44"/>
      <c r="M3199" s="44"/>
    </row>
    <row r="3200" spans="3:13">
      <c r="C3200" s="42"/>
      <c r="D3200" s="42"/>
      <c r="E3200" s="43"/>
      <c r="F3200" s="43"/>
      <c r="G3200" s="42"/>
      <c r="H3200" s="44"/>
      <c r="I3200" s="44"/>
      <c r="J3200" s="44"/>
      <c r="K3200" s="44"/>
      <c r="L3200" s="44"/>
      <c r="M3200" s="44"/>
    </row>
    <row r="3201" spans="3:13">
      <c r="C3201" s="42"/>
      <c r="D3201" s="42"/>
      <c r="E3201" s="43"/>
      <c r="F3201" s="43"/>
      <c r="G3201" s="42"/>
      <c r="H3201" s="45"/>
      <c r="I3201" s="45"/>
      <c r="J3201" s="45"/>
      <c r="K3201" s="45"/>
      <c r="L3201" s="45"/>
      <c r="M3201" s="45"/>
    </row>
    <row r="3202" spans="3:13">
      <c r="C3202" s="42"/>
      <c r="D3202" s="42"/>
      <c r="E3202" s="43"/>
      <c r="F3202" s="43"/>
      <c r="G3202" s="42"/>
      <c r="H3202" s="45"/>
      <c r="I3202" s="45"/>
      <c r="J3202" s="45"/>
      <c r="K3202" s="45"/>
      <c r="L3202" s="45"/>
      <c r="M3202" s="45"/>
    </row>
    <row r="3203" spans="3:13">
      <c r="C3203" s="42"/>
      <c r="D3203" s="42"/>
      <c r="E3203" s="43"/>
      <c r="F3203" s="43"/>
      <c r="G3203" s="42"/>
      <c r="H3203" s="44"/>
      <c r="I3203" s="44"/>
      <c r="J3203" s="44"/>
      <c r="K3203" s="44"/>
      <c r="L3203" s="44"/>
      <c r="M3203" s="44"/>
    </row>
    <row r="3204" spans="3:13">
      <c r="C3204" s="42"/>
      <c r="D3204" s="42"/>
      <c r="E3204" s="43"/>
      <c r="F3204" s="43"/>
      <c r="G3204" s="42"/>
      <c r="H3204" s="44"/>
      <c r="I3204" s="44"/>
      <c r="J3204" s="44"/>
      <c r="K3204" s="44"/>
      <c r="L3204" s="44"/>
      <c r="M3204" s="44"/>
    </row>
    <row r="3205" spans="3:13">
      <c r="C3205" s="42"/>
      <c r="D3205" s="42"/>
      <c r="E3205" s="43"/>
      <c r="F3205" s="43"/>
      <c r="G3205" s="42"/>
      <c r="H3205" s="44"/>
      <c r="I3205" s="44"/>
      <c r="J3205" s="44"/>
      <c r="K3205" s="44"/>
      <c r="L3205" s="44"/>
      <c r="M3205" s="44"/>
    </row>
    <row r="3206" spans="3:13">
      <c r="C3206" s="42"/>
      <c r="D3206" s="42"/>
      <c r="E3206" s="43"/>
      <c r="F3206" s="43"/>
      <c r="G3206" s="42"/>
      <c r="H3206" s="44"/>
      <c r="I3206" s="44"/>
      <c r="J3206" s="44"/>
      <c r="K3206" s="44"/>
      <c r="L3206" s="44"/>
      <c r="M3206" s="44"/>
    </row>
    <row r="3207" spans="3:13">
      <c r="C3207" s="42"/>
      <c r="D3207" s="42"/>
      <c r="E3207" s="43"/>
      <c r="F3207" s="43"/>
      <c r="G3207" s="42"/>
      <c r="H3207" s="44"/>
      <c r="I3207" s="44"/>
      <c r="J3207" s="44"/>
      <c r="K3207" s="44"/>
      <c r="L3207" s="44"/>
      <c r="M3207" s="44"/>
    </row>
    <row r="3208" spans="3:13">
      <c r="C3208" s="42"/>
      <c r="D3208" s="42"/>
      <c r="E3208" s="43"/>
      <c r="F3208" s="43"/>
      <c r="G3208" s="42"/>
      <c r="H3208" s="44"/>
      <c r="I3208" s="44"/>
      <c r="J3208" s="44"/>
      <c r="K3208" s="44"/>
      <c r="L3208" s="44"/>
      <c r="M3208" s="44"/>
    </row>
    <row r="3209" spans="3:13">
      <c r="C3209" s="42"/>
      <c r="D3209" s="42"/>
      <c r="E3209" s="43"/>
      <c r="F3209" s="43"/>
      <c r="G3209" s="42"/>
      <c r="H3209" s="44"/>
      <c r="I3209" s="44"/>
      <c r="J3209" s="44"/>
      <c r="K3209" s="44"/>
      <c r="L3209" s="44"/>
      <c r="M3209" s="44"/>
    </row>
    <row r="3210" spans="3:13">
      <c r="C3210" s="42"/>
      <c r="D3210" s="42"/>
      <c r="E3210" s="43"/>
      <c r="F3210" s="43"/>
      <c r="G3210" s="42"/>
      <c r="H3210" s="45"/>
      <c r="I3210" s="45"/>
      <c r="J3210" s="45"/>
      <c r="K3210" s="45"/>
      <c r="L3210" s="45"/>
      <c r="M3210" s="45"/>
    </row>
    <row r="3211" spans="3:13">
      <c r="C3211" s="42"/>
      <c r="D3211" s="42"/>
      <c r="E3211" s="43"/>
      <c r="F3211" s="43"/>
      <c r="G3211" s="42"/>
      <c r="H3211" s="45"/>
      <c r="I3211" s="45"/>
      <c r="J3211" s="45"/>
      <c r="K3211" s="45"/>
      <c r="L3211" s="45"/>
      <c r="M3211" s="45"/>
    </row>
    <row r="3212" spans="3:13">
      <c r="C3212" s="42"/>
      <c r="D3212" s="42"/>
      <c r="E3212" s="43"/>
      <c r="F3212" s="43"/>
      <c r="G3212" s="42"/>
      <c r="H3212" s="44"/>
      <c r="I3212" s="44"/>
      <c r="J3212" s="44"/>
      <c r="K3212" s="44"/>
      <c r="L3212" s="44"/>
      <c r="M3212" s="44"/>
    </row>
    <row r="3213" spans="3:13">
      <c r="C3213" s="42"/>
      <c r="D3213" s="42"/>
      <c r="E3213" s="43"/>
      <c r="F3213" s="43"/>
      <c r="G3213" s="42"/>
      <c r="H3213" s="44"/>
      <c r="I3213" s="44"/>
      <c r="J3213" s="44"/>
      <c r="K3213" s="44"/>
      <c r="L3213" s="44"/>
      <c r="M3213" s="44"/>
    </row>
    <row r="3214" spans="3:13">
      <c r="C3214" s="42"/>
      <c r="D3214" s="42"/>
      <c r="E3214" s="43"/>
      <c r="F3214" s="43"/>
      <c r="G3214" s="42"/>
      <c r="H3214" s="44"/>
      <c r="I3214" s="44"/>
      <c r="J3214" s="44"/>
      <c r="K3214" s="44"/>
      <c r="L3214" s="44"/>
      <c r="M3214" s="44"/>
    </row>
    <row r="3215" spans="3:13">
      <c r="C3215" s="42"/>
      <c r="D3215" s="42"/>
      <c r="E3215" s="43"/>
      <c r="F3215" s="43"/>
      <c r="G3215" s="42"/>
      <c r="H3215" s="44"/>
      <c r="I3215" s="44"/>
      <c r="J3215" s="44"/>
      <c r="K3215" s="44"/>
      <c r="L3215" s="44"/>
      <c r="M3215" s="44"/>
    </row>
    <row r="3216" spans="3:13">
      <c r="C3216" s="42"/>
      <c r="D3216" s="42"/>
      <c r="E3216" s="43"/>
      <c r="F3216" s="43"/>
      <c r="G3216" s="42"/>
      <c r="H3216" s="44"/>
      <c r="I3216" s="44"/>
      <c r="J3216" s="44"/>
      <c r="K3216" s="44"/>
      <c r="L3216" s="44"/>
      <c r="M3216" s="44"/>
    </row>
    <row r="3217" spans="3:13">
      <c r="C3217" s="42"/>
      <c r="D3217" s="42"/>
      <c r="E3217" s="43"/>
      <c r="F3217" s="43"/>
      <c r="G3217" s="42"/>
      <c r="H3217" s="44"/>
      <c r="I3217" s="44"/>
      <c r="J3217" s="44"/>
      <c r="K3217" s="44"/>
      <c r="L3217" s="44"/>
      <c r="M3217" s="44"/>
    </row>
    <row r="3218" spans="3:13">
      <c r="C3218" s="42"/>
      <c r="D3218" s="42"/>
      <c r="E3218" s="43"/>
      <c r="F3218" s="43"/>
      <c r="G3218" s="42"/>
      <c r="H3218" s="44"/>
      <c r="I3218" s="44"/>
      <c r="J3218" s="44"/>
      <c r="K3218" s="44"/>
      <c r="L3218" s="44"/>
      <c r="M3218" s="44"/>
    </row>
    <row r="3219" spans="3:13">
      <c r="C3219" s="42"/>
      <c r="D3219" s="42"/>
      <c r="E3219" s="43"/>
      <c r="F3219" s="43"/>
      <c r="G3219" s="42"/>
      <c r="H3219" s="45"/>
      <c r="I3219" s="45"/>
      <c r="J3219" s="45"/>
      <c r="K3219" s="45"/>
      <c r="L3219" s="45"/>
      <c r="M3219" s="45"/>
    </row>
    <row r="3220" spans="3:13">
      <c r="C3220" s="42"/>
      <c r="D3220" s="42"/>
      <c r="E3220" s="43"/>
      <c r="F3220" s="43"/>
      <c r="G3220" s="42"/>
      <c r="H3220" s="45"/>
      <c r="I3220" s="45"/>
      <c r="J3220" s="45"/>
      <c r="K3220" s="45"/>
      <c r="L3220" s="45"/>
      <c r="M3220" s="45"/>
    </row>
    <row r="3221" spans="3:13">
      <c r="C3221" s="42"/>
      <c r="D3221" s="42"/>
      <c r="E3221" s="43"/>
      <c r="F3221" s="43"/>
      <c r="G3221" s="42"/>
      <c r="H3221" s="44"/>
      <c r="I3221" s="44"/>
      <c r="J3221" s="44"/>
      <c r="K3221" s="44"/>
      <c r="L3221" s="44"/>
      <c r="M3221" s="44"/>
    </row>
    <row r="3222" spans="3:13">
      <c r="C3222" s="42"/>
      <c r="D3222" s="42"/>
      <c r="E3222" s="43"/>
      <c r="F3222" s="43"/>
      <c r="G3222" s="42"/>
      <c r="H3222" s="44"/>
      <c r="I3222" s="44"/>
      <c r="J3222" s="44"/>
      <c r="K3222" s="44"/>
      <c r="L3222" s="44"/>
      <c r="M3222" s="44"/>
    </row>
    <row r="3223" spans="3:13">
      <c r="C3223" s="42"/>
      <c r="D3223" s="42"/>
      <c r="E3223" s="43"/>
      <c r="F3223" s="43"/>
      <c r="G3223" s="42"/>
      <c r="H3223" s="44"/>
      <c r="I3223" s="44"/>
      <c r="J3223" s="44"/>
      <c r="K3223" s="44"/>
      <c r="L3223" s="44"/>
      <c r="M3223" s="44"/>
    </row>
    <row r="3224" spans="3:13">
      <c r="C3224" s="42"/>
      <c r="D3224" s="42"/>
      <c r="E3224" s="43"/>
      <c r="F3224" s="43"/>
      <c r="G3224" s="42"/>
      <c r="H3224" s="44"/>
      <c r="I3224" s="44"/>
      <c r="J3224" s="44"/>
      <c r="K3224" s="44"/>
      <c r="L3224" s="44"/>
      <c r="M3224" s="44"/>
    </row>
    <row r="3225" spans="3:13">
      <c r="C3225" s="42"/>
      <c r="D3225" s="42"/>
      <c r="E3225" s="43"/>
      <c r="F3225" s="43"/>
      <c r="G3225" s="42"/>
      <c r="H3225" s="44"/>
      <c r="I3225" s="44"/>
      <c r="J3225" s="44"/>
      <c r="K3225" s="44"/>
      <c r="L3225" s="44"/>
      <c r="M3225" s="44"/>
    </row>
    <row r="3226" spans="3:13">
      <c r="C3226" s="42"/>
      <c r="D3226" s="42"/>
      <c r="E3226" s="43"/>
      <c r="F3226" s="43"/>
      <c r="G3226" s="42"/>
      <c r="H3226" s="44"/>
      <c r="I3226" s="44"/>
      <c r="J3226" s="44"/>
      <c r="K3226" s="44"/>
      <c r="L3226" s="44"/>
      <c r="M3226" s="44"/>
    </row>
    <row r="3227" spans="3:13">
      <c r="C3227" s="42"/>
      <c r="D3227" s="42"/>
      <c r="E3227" s="43"/>
      <c r="F3227" s="43"/>
      <c r="G3227" s="42"/>
      <c r="H3227" s="44"/>
      <c r="I3227" s="44"/>
      <c r="J3227" s="44"/>
      <c r="K3227" s="44"/>
      <c r="L3227" s="44"/>
      <c r="M3227" s="44"/>
    </row>
    <row r="3228" spans="3:13">
      <c r="C3228" s="42"/>
      <c r="D3228" s="42"/>
      <c r="E3228" s="43"/>
      <c r="F3228" s="43"/>
      <c r="G3228" s="42"/>
      <c r="H3228" s="45"/>
      <c r="I3228" s="45"/>
      <c r="J3228" s="45"/>
      <c r="K3228" s="45"/>
      <c r="L3228" s="45"/>
      <c r="M3228" s="45"/>
    </row>
    <row r="3229" spans="3:13">
      <c r="C3229" s="42"/>
      <c r="D3229" s="42"/>
      <c r="E3229" s="43"/>
      <c r="F3229" s="43"/>
      <c r="G3229" s="42"/>
      <c r="H3229" s="45"/>
      <c r="I3229" s="45"/>
      <c r="J3229" s="45"/>
      <c r="K3229" s="45"/>
      <c r="L3229" s="45"/>
      <c r="M3229" s="45"/>
    </row>
    <row r="3230" spans="3:13">
      <c r="C3230" s="42"/>
      <c r="D3230" s="42"/>
      <c r="E3230" s="43"/>
      <c r="F3230" s="43"/>
      <c r="G3230" s="42"/>
      <c r="H3230" s="44"/>
      <c r="I3230" s="44"/>
      <c r="J3230" s="44"/>
      <c r="K3230" s="44"/>
      <c r="L3230" s="44"/>
      <c r="M3230" s="44"/>
    </row>
    <row r="3231" spans="3:13">
      <c r="C3231" s="42"/>
      <c r="D3231" s="42"/>
      <c r="E3231" s="43"/>
      <c r="F3231" s="43"/>
      <c r="G3231" s="42"/>
      <c r="H3231" s="44"/>
      <c r="I3231" s="44"/>
      <c r="J3231" s="44"/>
      <c r="K3231" s="44"/>
      <c r="L3231" s="44"/>
      <c r="M3231" s="44"/>
    </row>
    <row r="3232" spans="3:13">
      <c r="C3232" s="42"/>
      <c r="D3232" s="42"/>
      <c r="E3232" s="43"/>
      <c r="F3232" s="43"/>
      <c r="G3232" s="42"/>
      <c r="H3232" s="44"/>
      <c r="I3232" s="44"/>
      <c r="J3232" s="44"/>
      <c r="K3232" s="44"/>
      <c r="L3232" s="44"/>
      <c r="M3232" s="44"/>
    </row>
    <row r="3233" spans="3:13">
      <c r="C3233" s="42"/>
      <c r="D3233" s="42"/>
      <c r="E3233" s="43"/>
      <c r="F3233" s="43"/>
      <c r="G3233" s="42"/>
      <c r="H3233" s="44"/>
      <c r="I3233" s="44"/>
      <c r="J3233" s="44"/>
      <c r="K3233" s="44"/>
      <c r="L3233" s="44"/>
      <c r="M3233" s="44"/>
    </row>
    <row r="3234" spans="3:13">
      <c r="C3234" s="42"/>
      <c r="D3234" s="42"/>
      <c r="E3234" s="43"/>
      <c r="F3234" s="43"/>
      <c r="G3234" s="42"/>
      <c r="H3234" s="44"/>
      <c r="I3234" s="44"/>
      <c r="J3234" s="44"/>
      <c r="K3234" s="44"/>
      <c r="L3234" s="44"/>
      <c r="M3234" s="44"/>
    </row>
    <row r="3235" spans="3:13">
      <c r="C3235" s="42"/>
      <c r="D3235" s="42"/>
      <c r="E3235" s="43"/>
      <c r="F3235" s="43"/>
      <c r="G3235" s="42"/>
      <c r="H3235" s="44"/>
      <c r="I3235" s="44"/>
      <c r="J3235" s="44"/>
      <c r="K3235" s="44"/>
      <c r="L3235" s="44"/>
      <c r="M3235" s="44"/>
    </row>
    <row r="3236" spans="3:13">
      <c r="C3236" s="42"/>
      <c r="D3236" s="42"/>
      <c r="E3236" s="43"/>
      <c r="F3236" s="43"/>
      <c r="G3236" s="42"/>
      <c r="H3236" s="44"/>
      <c r="I3236" s="44"/>
      <c r="J3236" s="44"/>
      <c r="K3236" s="44"/>
      <c r="L3236" s="44"/>
      <c r="M3236" s="44"/>
    </row>
    <row r="3237" spans="3:13">
      <c r="C3237" s="42"/>
      <c r="D3237" s="42"/>
      <c r="E3237" s="43"/>
      <c r="F3237" s="43"/>
      <c r="G3237" s="42"/>
      <c r="H3237" s="45"/>
      <c r="I3237" s="45"/>
      <c r="J3237" s="45"/>
      <c r="K3237" s="45"/>
      <c r="L3237" s="45"/>
      <c r="M3237" s="45"/>
    </row>
    <row r="3238" spans="3:13">
      <c r="C3238" s="42"/>
      <c r="D3238" s="42"/>
      <c r="E3238" s="43"/>
      <c r="F3238" s="43"/>
      <c r="G3238" s="42"/>
      <c r="H3238" s="45"/>
      <c r="I3238" s="45"/>
      <c r="J3238" s="45"/>
      <c r="K3238" s="45"/>
      <c r="L3238" s="45"/>
      <c r="M3238" s="45"/>
    </row>
    <row r="3239" spans="3:13">
      <c r="C3239" s="42"/>
      <c r="D3239" s="42"/>
      <c r="E3239" s="43"/>
      <c r="F3239" s="43"/>
      <c r="G3239" s="42"/>
      <c r="H3239" s="44"/>
      <c r="I3239" s="44"/>
      <c r="J3239" s="44"/>
      <c r="K3239" s="44"/>
      <c r="L3239" s="44"/>
      <c r="M3239" s="44"/>
    </row>
    <row r="3240" spans="3:13">
      <c r="C3240" s="42"/>
      <c r="D3240" s="42"/>
      <c r="E3240" s="43"/>
      <c r="F3240" s="43"/>
      <c r="G3240" s="42"/>
      <c r="H3240" s="44"/>
      <c r="I3240" s="44"/>
      <c r="J3240" s="44"/>
      <c r="K3240" s="44"/>
      <c r="L3240" s="44"/>
      <c r="M3240" s="44"/>
    </row>
    <row r="3241" spans="3:13">
      <c r="C3241" s="42"/>
      <c r="D3241" s="42"/>
      <c r="E3241" s="43"/>
      <c r="F3241" s="43"/>
      <c r="G3241" s="42"/>
      <c r="H3241" s="44"/>
      <c r="I3241" s="44"/>
      <c r="J3241" s="44"/>
      <c r="K3241" s="44"/>
      <c r="L3241" s="44"/>
      <c r="M3241" s="44"/>
    </row>
    <row r="3242" spans="3:13">
      <c r="C3242" s="42"/>
      <c r="D3242" s="42"/>
      <c r="E3242" s="43"/>
      <c r="F3242" s="43"/>
      <c r="G3242" s="42"/>
      <c r="H3242" s="44"/>
      <c r="I3242" s="44"/>
      <c r="J3242" s="44"/>
      <c r="K3242" s="44"/>
      <c r="L3242" s="44"/>
      <c r="M3242" s="44"/>
    </row>
    <row r="3243" spans="3:13">
      <c r="C3243" s="42"/>
      <c r="D3243" s="42"/>
      <c r="E3243" s="43"/>
      <c r="F3243" s="43"/>
      <c r="G3243" s="42"/>
      <c r="H3243" s="44"/>
      <c r="I3243" s="44"/>
      <c r="J3243" s="44"/>
      <c r="K3243" s="44"/>
      <c r="L3243" s="44"/>
      <c r="M3243" s="44"/>
    </row>
    <row r="3244" spans="3:13">
      <c r="C3244" s="42"/>
      <c r="D3244" s="42"/>
      <c r="E3244" s="43"/>
      <c r="F3244" s="43"/>
      <c r="G3244" s="42"/>
      <c r="H3244" s="44"/>
      <c r="I3244" s="44"/>
      <c r="J3244" s="44"/>
      <c r="K3244" s="44"/>
      <c r="L3244" s="44"/>
      <c r="M3244" s="44"/>
    </row>
    <row r="3245" spans="3:13">
      <c r="C3245" s="42"/>
      <c r="D3245" s="42"/>
      <c r="E3245" s="43"/>
      <c r="F3245" s="43"/>
      <c r="G3245" s="42"/>
      <c r="H3245" s="44"/>
      <c r="I3245" s="44"/>
      <c r="J3245" s="44"/>
      <c r="K3245" s="44"/>
      <c r="L3245" s="44"/>
      <c r="M3245" s="44"/>
    </row>
    <row r="3246" spans="3:13">
      <c r="C3246" s="42"/>
      <c r="D3246" s="42"/>
      <c r="E3246" s="43"/>
      <c r="F3246" s="43"/>
      <c r="G3246" s="42"/>
      <c r="H3246" s="45"/>
      <c r="I3246" s="45"/>
      <c r="J3246" s="45"/>
      <c r="K3246" s="45"/>
      <c r="L3246" s="45"/>
      <c r="M3246" s="45"/>
    </row>
    <row r="3247" spans="3:13">
      <c r="C3247" s="42"/>
      <c r="D3247" s="42"/>
      <c r="E3247" s="43"/>
      <c r="F3247" s="43"/>
      <c r="G3247" s="42"/>
      <c r="H3247" s="45"/>
      <c r="I3247" s="45"/>
      <c r="J3247" s="45"/>
      <c r="K3247" s="45"/>
      <c r="L3247" s="45"/>
      <c r="M3247" s="45"/>
    </row>
    <row r="3248" spans="3:13">
      <c r="C3248" s="42"/>
      <c r="D3248" s="42"/>
      <c r="E3248" s="43"/>
      <c r="F3248" s="43"/>
      <c r="G3248" s="42"/>
      <c r="H3248" s="44"/>
      <c r="I3248" s="44"/>
      <c r="J3248" s="44"/>
      <c r="K3248" s="44"/>
      <c r="L3248" s="44"/>
      <c r="M3248" s="44"/>
    </row>
    <row r="3249" spans="3:13">
      <c r="C3249" s="42"/>
      <c r="D3249" s="42"/>
      <c r="E3249" s="43"/>
      <c r="F3249" s="43"/>
      <c r="G3249" s="42"/>
      <c r="H3249" s="44"/>
      <c r="I3249" s="44"/>
      <c r="J3249" s="44"/>
      <c r="K3249" s="44"/>
      <c r="L3249" s="44"/>
      <c r="M3249" s="44"/>
    </row>
    <row r="3250" spans="3:13">
      <c r="C3250" s="42"/>
      <c r="D3250" s="42"/>
      <c r="E3250" s="43"/>
      <c r="F3250" s="43"/>
      <c r="G3250" s="42"/>
      <c r="H3250" s="44"/>
      <c r="I3250" s="44"/>
      <c r="J3250" s="44"/>
      <c r="K3250" s="44"/>
      <c r="L3250" s="44"/>
      <c r="M3250" s="44"/>
    </row>
    <row r="3251" spans="3:13">
      <c r="C3251" s="42"/>
      <c r="D3251" s="42"/>
      <c r="E3251" s="43"/>
      <c r="F3251" s="43"/>
      <c r="G3251" s="42"/>
      <c r="H3251" s="44"/>
      <c r="I3251" s="44"/>
      <c r="J3251" s="44"/>
      <c r="K3251" s="44"/>
      <c r="L3251" s="44"/>
      <c r="M3251" s="44"/>
    </row>
    <row r="3252" spans="3:13">
      <c r="C3252" s="42"/>
      <c r="D3252" s="42"/>
      <c r="E3252" s="43"/>
      <c r="F3252" s="43"/>
      <c r="G3252" s="42"/>
      <c r="H3252" s="44"/>
      <c r="I3252" s="44"/>
      <c r="J3252" s="44"/>
      <c r="K3252" s="44"/>
      <c r="L3252" s="44"/>
      <c r="M3252" s="44"/>
    </row>
    <row r="3253" spans="3:13">
      <c r="C3253" s="42"/>
      <c r="D3253" s="42"/>
      <c r="E3253" s="43"/>
      <c r="F3253" s="43"/>
      <c r="G3253" s="42"/>
      <c r="H3253" s="44"/>
      <c r="I3253" s="44"/>
      <c r="J3253" s="44"/>
      <c r="K3253" s="44"/>
      <c r="L3253" s="44"/>
      <c r="M3253" s="44"/>
    </row>
    <row r="3254" spans="3:13">
      <c r="C3254" s="42"/>
      <c r="D3254" s="42"/>
      <c r="E3254" s="43"/>
      <c r="F3254" s="43"/>
      <c r="G3254" s="42"/>
      <c r="H3254" s="44"/>
      <c r="I3254" s="44"/>
      <c r="J3254" s="44"/>
      <c r="K3254" s="44"/>
      <c r="L3254" s="44"/>
      <c r="M3254" s="44"/>
    </row>
    <row r="3255" spans="3:13">
      <c r="C3255" s="42"/>
      <c r="D3255" s="42"/>
      <c r="E3255" s="43"/>
      <c r="F3255" s="43"/>
      <c r="G3255" s="42"/>
      <c r="H3255" s="45"/>
      <c r="I3255" s="45"/>
      <c r="J3255" s="45"/>
      <c r="K3255" s="45"/>
      <c r="L3255" s="45"/>
      <c r="M3255" s="45"/>
    </row>
    <row r="3256" spans="3:13">
      <c r="C3256" s="42"/>
      <c r="D3256" s="42"/>
      <c r="E3256" s="43"/>
      <c r="F3256" s="43"/>
      <c r="G3256" s="42"/>
      <c r="H3256" s="45"/>
      <c r="I3256" s="45"/>
      <c r="J3256" s="45"/>
      <c r="K3256" s="45"/>
      <c r="L3256" s="45"/>
      <c r="M3256" s="45"/>
    </row>
    <row r="3257" spans="3:13">
      <c r="C3257" s="42"/>
      <c r="D3257" s="42"/>
      <c r="E3257" s="43"/>
      <c r="F3257" s="43"/>
      <c r="G3257" s="42"/>
      <c r="H3257" s="44"/>
      <c r="I3257" s="44"/>
      <c r="J3257" s="44"/>
      <c r="K3257" s="44"/>
      <c r="L3257" s="44"/>
      <c r="M3257" s="44"/>
    </row>
    <row r="3258" spans="3:13">
      <c r="C3258" s="42"/>
      <c r="D3258" s="42"/>
      <c r="E3258" s="43"/>
      <c r="F3258" s="43"/>
      <c r="G3258" s="42"/>
      <c r="H3258" s="44"/>
      <c r="I3258" s="44"/>
      <c r="J3258" s="44"/>
      <c r="K3258" s="44"/>
      <c r="L3258" s="44"/>
      <c r="M3258" s="44"/>
    </row>
    <row r="3259" spans="3:13">
      <c r="C3259" s="42"/>
      <c r="D3259" s="42"/>
      <c r="E3259" s="43"/>
      <c r="F3259" s="43"/>
      <c r="G3259" s="42"/>
      <c r="H3259" s="44"/>
      <c r="I3259" s="44"/>
      <c r="J3259" s="44"/>
      <c r="K3259" s="44"/>
      <c r="L3259" s="44"/>
      <c r="M3259" s="44"/>
    </row>
    <row r="3260" spans="3:13">
      <c r="C3260" s="42"/>
      <c r="D3260" s="42"/>
      <c r="E3260" s="43"/>
      <c r="F3260" s="43"/>
      <c r="G3260" s="42"/>
      <c r="H3260" s="44"/>
      <c r="I3260" s="44"/>
      <c r="J3260" s="44"/>
      <c r="K3260" s="44"/>
      <c r="L3260" s="44"/>
      <c r="M3260" s="44"/>
    </row>
    <row r="3261" spans="3:13">
      <c r="C3261" s="42"/>
      <c r="D3261" s="42"/>
      <c r="E3261" s="43"/>
      <c r="F3261" s="43"/>
      <c r="G3261" s="42"/>
      <c r="H3261" s="44"/>
      <c r="I3261" s="44"/>
      <c r="J3261" s="44"/>
      <c r="K3261" s="44"/>
      <c r="L3261" s="44"/>
      <c r="M3261" s="44"/>
    </row>
    <row r="3262" spans="3:13">
      <c r="C3262" s="42"/>
      <c r="D3262" s="42"/>
      <c r="E3262" s="43"/>
      <c r="F3262" s="43"/>
      <c r="G3262" s="42"/>
      <c r="H3262" s="44"/>
      <c r="I3262" s="44"/>
      <c r="J3262" s="44"/>
      <c r="K3262" s="44"/>
      <c r="L3262" s="44"/>
      <c r="M3262" s="44"/>
    </row>
    <row r="3263" spans="3:13">
      <c r="C3263" s="42"/>
      <c r="D3263" s="42"/>
      <c r="E3263" s="43"/>
      <c r="F3263" s="43"/>
      <c r="G3263" s="42"/>
      <c r="H3263" s="44"/>
      <c r="I3263" s="44"/>
      <c r="J3263" s="44"/>
      <c r="K3263" s="44"/>
      <c r="L3263" s="44"/>
      <c r="M3263" s="44"/>
    </row>
    <row r="3264" spans="3:13">
      <c r="C3264" s="42"/>
      <c r="D3264" s="42"/>
      <c r="E3264" s="43"/>
      <c r="F3264" s="43"/>
      <c r="G3264" s="42"/>
      <c r="H3264" s="45"/>
      <c r="I3264" s="45"/>
      <c r="J3264" s="45"/>
      <c r="K3264" s="45"/>
      <c r="L3264" s="45"/>
      <c r="M3264" s="45"/>
    </row>
    <row r="3265" spans="3:13">
      <c r="C3265" s="42"/>
      <c r="D3265" s="42"/>
      <c r="E3265" s="43"/>
      <c r="F3265" s="43"/>
      <c r="G3265" s="42"/>
      <c r="H3265" s="45"/>
      <c r="I3265" s="45"/>
      <c r="J3265" s="45"/>
      <c r="K3265" s="45"/>
      <c r="L3265" s="45"/>
      <c r="M3265" s="45"/>
    </row>
    <row r="3266" spans="3:13">
      <c r="C3266" s="42"/>
      <c r="D3266" s="42"/>
      <c r="E3266" s="43"/>
      <c r="F3266" s="43"/>
      <c r="G3266" s="42"/>
      <c r="H3266" s="44"/>
      <c r="I3266" s="44"/>
      <c r="J3266" s="44"/>
      <c r="K3266" s="44"/>
      <c r="L3266" s="44"/>
      <c r="M3266" s="44"/>
    </row>
    <row r="3267" spans="3:13">
      <c r="C3267" s="42"/>
      <c r="D3267" s="42"/>
      <c r="E3267" s="43"/>
      <c r="F3267" s="43"/>
      <c r="G3267" s="42"/>
      <c r="H3267" s="44"/>
      <c r="I3267" s="44"/>
      <c r="J3267" s="44"/>
      <c r="K3267" s="44"/>
      <c r="L3267" s="44"/>
      <c r="M3267" s="44"/>
    </row>
    <row r="3268" spans="3:13">
      <c r="C3268" s="42"/>
      <c r="D3268" s="42"/>
      <c r="E3268" s="43"/>
      <c r="F3268" s="43"/>
      <c r="G3268" s="42"/>
      <c r="H3268" s="44"/>
      <c r="I3268" s="44"/>
      <c r="J3268" s="44"/>
      <c r="K3268" s="44"/>
      <c r="L3268" s="44"/>
      <c r="M3268" s="44"/>
    </row>
    <row r="3269" spans="3:13">
      <c r="C3269" s="42"/>
      <c r="D3269" s="42"/>
      <c r="E3269" s="43"/>
      <c r="F3269" s="43"/>
      <c r="G3269" s="42"/>
      <c r="H3269" s="44"/>
      <c r="I3269" s="44"/>
      <c r="J3269" s="44"/>
      <c r="K3269" s="44"/>
      <c r="L3269" s="44"/>
      <c r="M3269" s="44"/>
    </row>
    <row r="3270" spans="3:13">
      <c r="C3270" s="42"/>
      <c r="D3270" s="42"/>
      <c r="E3270" s="43"/>
      <c r="F3270" s="43"/>
      <c r="G3270" s="42"/>
      <c r="H3270" s="44"/>
      <c r="I3270" s="44"/>
      <c r="J3270" s="44"/>
      <c r="K3270" s="44"/>
      <c r="L3270" s="44"/>
      <c r="M3270" s="44"/>
    </row>
    <row r="3271" spans="3:13">
      <c r="C3271" s="42"/>
      <c r="D3271" s="42"/>
      <c r="E3271" s="43"/>
      <c r="F3271" s="43"/>
      <c r="G3271" s="42"/>
      <c r="H3271" s="44"/>
      <c r="I3271" s="44"/>
      <c r="J3271" s="44"/>
      <c r="K3271" s="44"/>
      <c r="L3271" s="44"/>
      <c r="M3271" s="44"/>
    </row>
    <row r="3272" spans="3:13">
      <c r="C3272" s="42"/>
      <c r="D3272" s="42"/>
      <c r="E3272" s="43"/>
      <c r="F3272" s="43"/>
      <c r="G3272" s="42"/>
      <c r="H3272" s="44"/>
      <c r="I3272" s="44"/>
      <c r="J3272" s="44"/>
      <c r="K3272" s="44"/>
      <c r="L3272" s="44"/>
      <c r="M3272" s="44"/>
    </row>
    <row r="3273" spans="3:13">
      <c r="C3273" s="42"/>
      <c r="D3273" s="42"/>
      <c r="E3273" s="43"/>
      <c r="F3273" s="43"/>
      <c r="G3273" s="42"/>
      <c r="H3273" s="45"/>
      <c r="I3273" s="45"/>
      <c r="J3273" s="45"/>
      <c r="K3273" s="45"/>
      <c r="L3273" s="45"/>
      <c r="M3273" s="45"/>
    </row>
    <row r="3274" spans="3:13">
      <c r="C3274" s="42"/>
      <c r="D3274" s="42"/>
      <c r="E3274" s="43"/>
      <c r="F3274" s="43"/>
      <c r="G3274" s="42"/>
      <c r="H3274" s="45"/>
      <c r="I3274" s="45"/>
      <c r="J3274" s="45"/>
      <c r="K3274" s="45"/>
      <c r="L3274" s="45"/>
      <c r="M3274" s="45"/>
    </row>
    <row r="3275" spans="3:13">
      <c r="C3275" s="42"/>
      <c r="D3275" s="42"/>
      <c r="E3275" s="43"/>
      <c r="F3275" s="43"/>
      <c r="G3275" s="42"/>
      <c r="H3275" s="44"/>
      <c r="I3275" s="44"/>
      <c r="J3275" s="44"/>
      <c r="K3275" s="44"/>
      <c r="L3275" s="44"/>
      <c r="M3275" s="44"/>
    </row>
    <row r="3276" spans="3:13">
      <c r="C3276" s="42"/>
      <c r="D3276" s="42"/>
      <c r="E3276" s="43"/>
      <c r="F3276" s="43"/>
      <c r="G3276" s="42"/>
      <c r="H3276" s="44"/>
      <c r="I3276" s="44"/>
      <c r="J3276" s="44"/>
      <c r="K3276" s="44"/>
      <c r="L3276" s="44"/>
      <c r="M3276" s="44"/>
    </row>
    <row r="3277" spans="3:13">
      <c r="C3277" s="42"/>
      <c r="D3277" s="42"/>
      <c r="E3277" s="43"/>
      <c r="F3277" s="43"/>
      <c r="G3277" s="42"/>
      <c r="H3277" s="44"/>
      <c r="I3277" s="44"/>
      <c r="J3277" s="44"/>
      <c r="K3277" s="44"/>
      <c r="L3277" s="44"/>
      <c r="M3277" s="44"/>
    </row>
    <row r="3278" spans="3:13">
      <c r="C3278" s="42"/>
      <c r="D3278" s="42"/>
      <c r="E3278" s="43"/>
      <c r="F3278" s="43"/>
      <c r="G3278" s="42"/>
      <c r="H3278" s="44"/>
      <c r="I3278" s="44"/>
      <c r="J3278" s="44"/>
      <c r="K3278" s="44"/>
      <c r="L3278" s="44"/>
      <c r="M3278" s="44"/>
    </row>
    <row r="3279" spans="3:13">
      <c r="C3279" s="42"/>
      <c r="D3279" s="42"/>
      <c r="E3279" s="43"/>
      <c r="F3279" s="43"/>
      <c r="G3279" s="42"/>
      <c r="H3279" s="44"/>
      <c r="I3279" s="44"/>
      <c r="J3279" s="44"/>
      <c r="K3279" s="44"/>
      <c r="L3279" s="44"/>
      <c r="M3279" s="44"/>
    </row>
    <row r="3280" spans="3:13">
      <c r="C3280" s="42"/>
      <c r="D3280" s="42"/>
      <c r="E3280" s="43"/>
      <c r="F3280" s="43"/>
      <c r="G3280" s="42"/>
      <c r="H3280" s="44"/>
      <c r="I3280" s="44"/>
      <c r="J3280" s="44"/>
      <c r="K3280" s="44"/>
      <c r="L3280" s="44"/>
      <c r="M3280" s="44"/>
    </row>
    <row r="3281" spans="3:13">
      <c r="C3281" s="42"/>
      <c r="D3281" s="42"/>
      <c r="E3281" s="43"/>
      <c r="F3281" s="43"/>
      <c r="G3281" s="42"/>
      <c r="H3281" s="44"/>
      <c r="I3281" s="44"/>
      <c r="J3281" s="44"/>
      <c r="K3281" s="44"/>
      <c r="L3281" s="44"/>
      <c r="M3281" s="44"/>
    </row>
    <row r="3282" spans="3:13">
      <c r="C3282" s="42"/>
      <c r="D3282" s="42"/>
      <c r="E3282" s="43"/>
      <c r="F3282" s="43"/>
      <c r="G3282" s="42"/>
      <c r="H3282" s="45"/>
      <c r="I3282" s="45"/>
      <c r="J3282" s="45"/>
      <c r="K3282" s="45"/>
      <c r="L3282" s="45"/>
      <c r="M3282" s="45"/>
    </row>
    <row r="3283" spans="3:13">
      <c r="C3283" s="42"/>
      <c r="D3283" s="42"/>
      <c r="E3283" s="43"/>
      <c r="F3283" s="43"/>
      <c r="G3283" s="42"/>
      <c r="H3283" s="45"/>
      <c r="I3283" s="45"/>
      <c r="J3283" s="45"/>
      <c r="K3283" s="45"/>
      <c r="L3283" s="45"/>
      <c r="M3283" s="45"/>
    </row>
    <row r="3284" spans="3:13">
      <c r="C3284" s="42"/>
      <c r="D3284" s="42"/>
      <c r="E3284" s="43"/>
      <c r="F3284" s="43"/>
      <c r="G3284" s="42"/>
      <c r="H3284" s="44"/>
      <c r="I3284" s="44"/>
      <c r="J3284" s="44"/>
      <c r="K3284" s="44"/>
      <c r="L3284" s="44"/>
      <c r="M3284" s="44"/>
    </row>
    <row r="3285" spans="3:13">
      <c r="C3285" s="42"/>
      <c r="D3285" s="42"/>
      <c r="E3285" s="43"/>
      <c r="F3285" s="43"/>
      <c r="G3285" s="42"/>
      <c r="H3285" s="44"/>
      <c r="I3285" s="44"/>
      <c r="J3285" s="44"/>
      <c r="K3285" s="44"/>
      <c r="L3285" s="44"/>
      <c r="M3285" s="44"/>
    </row>
    <row r="3286" spans="3:13">
      <c r="C3286" s="42"/>
      <c r="D3286" s="42"/>
      <c r="E3286" s="43"/>
      <c r="F3286" s="43"/>
      <c r="G3286" s="42"/>
      <c r="H3286" s="44"/>
      <c r="I3286" s="44"/>
      <c r="J3286" s="44"/>
      <c r="K3286" s="44"/>
      <c r="L3286" s="44"/>
      <c r="M3286" s="44"/>
    </row>
    <row r="3287" spans="3:13">
      <c r="C3287" s="42"/>
      <c r="D3287" s="42"/>
      <c r="E3287" s="43"/>
      <c r="F3287" s="43"/>
      <c r="G3287" s="42"/>
      <c r="H3287" s="44"/>
      <c r="I3287" s="44"/>
      <c r="J3287" s="44"/>
      <c r="K3287" s="44"/>
      <c r="L3287" s="44"/>
      <c r="M3287" s="44"/>
    </row>
    <row r="3288" spans="3:13">
      <c r="C3288" s="42"/>
      <c r="D3288" s="42"/>
      <c r="E3288" s="43"/>
      <c r="F3288" s="43"/>
      <c r="G3288" s="42"/>
      <c r="H3288" s="44"/>
      <c r="I3288" s="44"/>
      <c r="J3288" s="44"/>
      <c r="K3288" s="44"/>
      <c r="L3288" s="44"/>
      <c r="M3288" s="44"/>
    </row>
    <row r="3289" spans="3:13">
      <c r="C3289" s="42"/>
      <c r="D3289" s="42"/>
      <c r="E3289" s="43"/>
      <c r="F3289" s="43"/>
      <c r="G3289" s="42"/>
      <c r="H3289" s="44"/>
      <c r="I3289" s="44"/>
      <c r="J3289" s="44"/>
      <c r="K3289" s="44"/>
      <c r="L3289" s="44"/>
      <c r="M3289" s="44"/>
    </row>
    <row r="3290" spans="3:13">
      <c r="C3290" s="42"/>
      <c r="D3290" s="42"/>
      <c r="E3290" s="43"/>
      <c r="F3290" s="43"/>
      <c r="G3290" s="42"/>
      <c r="H3290" s="44"/>
      <c r="I3290" s="44"/>
      <c r="J3290" s="44"/>
      <c r="K3290" s="44"/>
      <c r="L3290" s="44"/>
      <c r="M3290" s="44"/>
    </row>
    <row r="3291" spans="3:13">
      <c r="C3291" s="42"/>
      <c r="D3291" s="42"/>
      <c r="E3291" s="43"/>
      <c r="F3291" s="43"/>
      <c r="G3291" s="42"/>
      <c r="H3291" s="45"/>
      <c r="I3291" s="45"/>
      <c r="J3291" s="45"/>
      <c r="K3291" s="45"/>
      <c r="L3291" s="45"/>
      <c r="M3291" s="45"/>
    </row>
    <row r="3292" spans="3:13">
      <c r="C3292" s="42"/>
      <c r="D3292" s="42"/>
      <c r="E3292" s="43"/>
      <c r="F3292" s="43"/>
      <c r="G3292" s="42"/>
      <c r="H3292" s="45"/>
      <c r="I3292" s="45"/>
      <c r="J3292" s="45"/>
      <c r="K3292" s="45"/>
      <c r="L3292" s="45"/>
      <c r="M3292" s="45"/>
    </row>
    <row r="3293" spans="3:13">
      <c r="C3293" s="42"/>
      <c r="D3293" s="42"/>
      <c r="E3293" s="43"/>
      <c r="F3293" s="43"/>
      <c r="G3293" s="42"/>
      <c r="H3293" s="44"/>
      <c r="I3293" s="44"/>
      <c r="J3293" s="44"/>
      <c r="K3293" s="44"/>
      <c r="L3293" s="44"/>
      <c r="M3293" s="44"/>
    </row>
    <row r="3294" spans="3:13">
      <c r="C3294" s="42"/>
      <c r="D3294" s="42"/>
      <c r="E3294" s="43"/>
      <c r="F3294" s="43"/>
      <c r="G3294" s="42"/>
      <c r="H3294" s="44"/>
      <c r="I3294" s="44"/>
      <c r="J3294" s="44"/>
      <c r="K3294" s="44"/>
      <c r="L3294" s="44"/>
      <c r="M3294" s="44"/>
    </row>
    <row r="3295" spans="3:13">
      <c r="C3295" s="42"/>
      <c r="D3295" s="42"/>
      <c r="E3295" s="43"/>
      <c r="F3295" s="43"/>
      <c r="G3295" s="42"/>
      <c r="H3295" s="44"/>
      <c r="I3295" s="44"/>
      <c r="J3295" s="44"/>
      <c r="K3295" s="44"/>
      <c r="L3295" s="44"/>
      <c r="M3295" s="44"/>
    </row>
    <row r="3296" spans="3:13">
      <c r="C3296" s="42"/>
      <c r="D3296" s="42"/>
      <c r="E3296" s="43"/>
      <c r="F3296" s="43"/>
      <c r="G3296" s="42"/>
      <c r="H3296" s="44"/>
      <c r="I3296" s="44"/>
      <c r="J3296" s="44"/>
      <c r="K3296" s="44"/>
      <c r="L3296" s="44"/>
      <c r="M3296" s="44"/>
    </row>
    <row r="3297" spans="3:13">
      <c r="C3297" s="42"/>
      <c r="D3297" s="42"/>
      <c r="E3297" s="43"/>
      <c r="F3297" s="43"/>
      <c r="G3297" s="42"/>
      <c r="H3297" s="44"/>
      <c r="I3297" s="44"/>
      <c r="J3297" s="44"/>
      <c r="K3297" s="44"/>
      <c r="L3297" s="44"/>
      <c r="M3297" s="44"/>
    </row>
    <row r="3298" spans="3:13">
      <c r="C3298" s="42"/>
      <c r="D3298" s="42"/>
      <c r="E3298" s="43"/>
      <c r="F3298" s="43"/>
      <c r="G3298" s="42"/>
      <c r="H3298" s="44"/>
      <c r="I3298" s="44"/>
      <c r="J3298" s="44"/>
      <c r="K3298" s="44"/>
      <c r="L3298" s="44"/>
      <c r="M3298" s="44"/>
    </row>
    <row r="3299" spans="3:13">
      <c r="C3299" s="42"/>
      <c r="D3299" s="42"/>
      <c r="E3299" s="43"/>
      <c r="F3299" s="43"/>
      <c r="G3299" s="42"/>
      <c r="H3299" s="44"/>
      <c r="I3299" s="44"/>
      <c r="J3299" s="44"/>
      <c r="K3299" s="44"/>
      <c r="L3299" s="44"/>
      <c r="M3299" s="44"/>
    </row>
    <row r="3300" spans="3:13">
      <c r="C3300" s="42"/>
      <c r="D3300" s="42"/>
      <c r="E3300" s="43"/>
      <c r="F3300" s="43"/>
      <c r="G3300" s="42"/>
      <c r="H3300" s="45"/>
      <c r="I3300" s="45"/>
      <c r="J3300" s="45"/>
      <c r="K3300" s="45"/>
      <c r="L3300" s="45"/>
      <c r="M3300" s="45"/>
    </row>
    <row r="3301" spans="3:13">
      <c r="C3301" s="42"/>
      <c r="D3301" s="42"/>
      <c r="E3301" s="43"/>
      <c r="F3301" s="43"/>
      <c r="G3301" s="42"/>
      <c r="H3301" s="45"/>
      <c r="I3301" s="45"/>
      <c r="J3301" s="45"/>
      <c r="K3301" s="45"/>
      <c r="L3301" s="45"/>
      <c r="M3301" s="45"/>
    </row>
    <row r="3302" spans="3:13">
      <c r="C3302" s="42"/>
      <c r="D3302" s="42"/>
      <c r="E3302" s="43"/>
      <c r="F3302" s="43"/>
      <c r="G3302" s="42"/>
      <c r="H3302" s="44"/>
      <c r="I3302" s="44"/>
      <c r="J3302" s="44"/>
      <c r="K3302" s="44"/>
      <c r="L3302" s="44"/>
      <c r="M3302" s="44"/>
    </row>
    <row r="3303" spans="3:13">
      <c r="C3303" s="42"/>
      <c r="D3303" s="42"/>
      <c r="E3303" s="43"/>
      <c r="F3303" s="43"/>
      <c r="G3303" s="42"/>
      <c r="H3303" s="44"/>
      <c r="I3303" s="44"/>
      <c r="J3303" s="44"/>
      <c r="K3303" s="44"/>
      <c r="L3303" s="44"/>
      <c r="M3303" s="44"/>
    </row>
    <row r="3304" spans="3:13">
      <c r="C3304" s="42"/>
      <c r="D3304" s="42"/>
      <c r="E3304" s="43"/>
      <c r="F3304" s="43"/>
      <c r="G3304" s="42"/>
      <c r="H3304" s="44"/>
      <c r="I3304" s="44"/>
      <c r="J3304" s="44"/>
      <c r="K3304" s="44"/>
      <c r="L3304" s="44"/>
      <c r="M3304" s="44"/>
    </row>
    <row r="3305" spans="3:13">
      <c r="C3305" s="42"/>
      <c r="D3305" s="42"/>
      <c r="E3305" s="43"/>
      <c r="F3305" s="43"/>
      <c r="G3305" s="42"/>
      <c r="H3305" s="44"/>
      <c r="I3305" s="44"/>
      <c r="J3305" s="44"/>
      <c r="K3305" s="44"/>
      <c r="L3305" s="44"/>
      <c r="M3305" s="44"/>
    </row>
    <row r="3306" spans="3:13">
      <c r="C3306" s="42"/>
      <c r="D3306" s="42"/>
      <c r="E3306" s="43"/>
      <c r="F3306" s="43"/>
      <c r="G3306" s="42"/>
      <c r="H3306" s="44"/>
      <c r="I3306" s="44"/>
      <c r="J3306" s="44"/>
      <c r="K3306" s="44"/>
      <c r="L3306" s="44"/>
      <c r="M3306" s="44"/>
    </row>
    <row r="3307" spans="3:13">
      <c r="C3307" s="42"/>
      <c r="D3307" s="42"/>
      <c r="E3307" s="43"/>
      <c r="F3307" s="43"/>
      <c r="G3307" s="42"/>
      <c r="H3307" s="44"/>
      <c r="I3307" s="44"/>
      <c r="J3307" s="44"/>
      <c r="K3307" s="44"/>
      <c r="L3307" s="44"/>
      <c r="M3307" s="44"/>
    </row>
    <row r="3308" spans="3:13">
      <c r="C3308" s="42"/>
      <c r="D3308" s="42"/>
      <c r="E3308" s="43"/>
      <c r="F3308" s="43"/>
      <c r="G3308" s="42"/>
      <c r="H3308" s="44"/>
      <c r="I3308" s="44"/>
      <c r="J3308" s="44"/>
      <c r="K3308" s="44"/>
      <c r="L3308" s="44"/>
      <c r="M3308" s="44"/>
    </row>
    <row r="3309" spans="3:13">
      <c r="C3309" s="42"/>
      <c r="D3309" s="42"/>
      <c r="E3309" s="43"/>
      <c r="F3309" s="43"/>
      <c r="G3309" s="42"/>
      <c r="H3309" s="45"/>
      <c r="I3309" s="45"/>
      <c r="J3309" s="45"/>
      <c r="K3309" s="45"/>
      <c r="L3309" s="45"/>
      <c r="M3309" s="45"/>
    </row>
    <row r="3310" spans="3:13">
      <c r="C3310" s="42"/>
      <c r="D3310" s="42"/>
      <c r="E3310" s="43"/>
      <c r="F3310" s="43"/>
      <c r="G3310" s="42"/>
      <c r="H3310" s="45"/>
      <c r="I3310" s="45"/>
      <c r="J3310" s="45"/>
      <c r="K3310" s="45"/>
      <c r="L3310" s="45"/>
      <c r="M3310" s="45"/>
    </row>
    <row r="3311" spans="3:13">
      <c r="C3311" s="42"/>
      <c r="D3311" s="42"/>
      <c r="E3311" s="43"/>
      <c r="F3311" s="43"/>
      <c r="G3311" s="42"/>
      <c r="H3311" s="44"/>
      <c r="I3311" s="44"/>
      <c r="J3311" s="44"/>
      <c r="K3311" s="44"/>
      <c r="L3311" s="44"/>
      <c r="M3311" s="44"/>
    </row>
    <row r="3312" spans="3:13">
      <c r="C3312" s="42"/>
      <c r="D3312" s="42"/>
      <c r="E3312" s="43"/>
      <c r="F3312" s="43"/>
      <c r="G3312" s="42"/>
      <c r="H3312" s="44"/>
      <c r="I3312" s="44"/>
      <c r="J3312" s="44"/>
      <c r="K3312" s="44"/>
      <c r="L3312" s="44"/>
      <c r="M3312" s="44"/>
    </row>
    <row r="3313" spans="3:13">
      <c r="C3313" s="42"/>
      <c r="D3313" s="42"/>
      <c r="E3313" s="43"/>
      <c r="F3313" s="43"/>
      <c r="G3313" s="42"/>
      <c r="H3313" s="44"/>
      <c r="I3313" s="44"/>
      <c r="J3313" s="44"/>
      <c r="K3313" s="44"/>
      <c r="L3313" s="44"/>
      <c r="M3313" s="44"/>
    </row>
    <row r="3314" spans="3:13">
      <c r="C3314" s="42"/>
      <c r="D3314" s="42"/>
      <c r="E3314" s="43"/>
      <c r="F3314" s="43"/>
      <c r="G3314" s="42"/>
      <c r="H3314" s="44"/>
      <c r="I3314" s="44"/>
      <c r="J3314" s="44"/>
      <c r="K3314" s="44"/>
      <c r="L3314" s="44"/>
      <c r="M3314" s="44"/>
    </row>
    <row r="3315" spans="3:13">
      <c r="C3315" s="42"/>
      <c r="D3315" s="42"/>
      <c r="E3315" s="43"/>
      <c r="F3315" s="43"/>
      <c r="G3315" s="42"/>
      <c r="H3315" s="44"/>
      <c r="I3315" s="44"/>
      <c r="J3315" s="44"/>
      <c r="K3315" s="44"/>
      <c r="L3315" s="44"/>
      <c r="M3315" s="44"/>
    </row>
    <row r="3316" spans="3:13">
      <c r="C3316" s="42"/>
      <c r="D3316" s="42"/>
      <c r="E3316" s="43"/>
      <c r="F3316" s="43"/>
      <c r="G3316" s="42"/>
      <c r="H3316" s="44"/>
      <c r="I3316" s="44"/>
      <c r="J3316" s="44"/>
      <c r="K3316" s="44"/>
      <c r="L3316" s="44"/>
      <c r="M3316" s="44"/>
    </row>
    <row r="3317" spans="3:13">
      <c r="C3317" s="42"/>
      <c r="D3317" s="42"/>
      <c r="E3317" s="43"/>
      <c r="F3317" s="43"/>
      <c r="G3317" s="42"/>
      <c r="H3317" s="44"/>
      <c r="I3317" s="44"/>
      <c r="J3317" s="44"/>
      <c r="K3317" s="44"/>
      <c r="L3317" s="44"/>
      <c r="M3317" s="44"/>
    </row>
    <row r="3318" spans="3:13">
      <c r="C3318" s="42"/>
      <c r="D3318" s="42"/>
      <c r="E3318" s="43"/>
      <c r="F3318" s="43"/>
      <c r="G3318" s="42"/>
      <c r="H3318" s="45"/>
      <c r="I3318" s="45"/>
      <c r="J3318" s="45"/>
      <c r="K3318" s="45"/>
      <c r="L3318" s="45"/>
      <c r="M3318" s="45"/>
    </row>
    <row r="3319" spans="3:13">
      <c r="C3319" s="42"/>
      <c r="D3319" s="42"/>
      <c r="E3319" s="43"/>
      <c r="F3319" s="43"/>
      <c r="G3319" s="42"/>
      <c r="H3319" s="45"/>
      <c r="I3319" s="45"/>
      <c r="J3319" s="45"/>
      <c r="K3319" s="45"/>
      <c r="L3319" s="45"/>
      <c r="M3319" s="45"/>
    </row>
    <row r="3320" spans="3:13">
      <c r="C3320" s="42"/>
      <c r="D3320" s="42"/>
      <c r="E3320" s="43"/>
      <c r="F3320" s="43"/>
      <c r="G3320" s="42"/>
      <c r="H3320" s="44"/>
      <c r="I3320" s="44"/>
      <c r="J3320" s="44"/>
      <c r="K3320" s="44"/>
      <c r="L3320" s="44"/>
      <c r="M3320" s="44"/>
    </row>
    <row r="3321" spans="3:13">
      <c r="C3321" s="42"/>
      <c r="D3321" s="42"/>
      <c r="E3321" s="43"/>
      <c r="F3321" s="43"/>
      <c r="G3321" s="42"/>
      <c r="H3321" s="44"/>
      <c r="I3321" s="44"/>
      <c r="J3321" s="44"/>
      <c r="K3321" s="44"/>
      <c r="L3321" s="44"/>
      <c r="M3321" s="44"/>
    </row>
    <row r="3322" spans="3:13">
      <c r="C3322" s="42"/>
      <c r="D3322" s="42"/>
      <c r="E3322" s="43"/>
      <c r="F3322" s="43"/>
      <c r="G3322" s="42"/>
      <c r="H3322" s="44"/>
      <c r="I3322" s="44"/>
      <c r="J3322" s="44"/>
      <c r="K3322" s="44"/>
      <c r="L3322" s="44"/>
      <c r="M3322" s="44"/>
    </row>
    <row r="3323" spans="3:13">
      <c r="C3323" s="42"/>
      <c r="D3323" s="42"/>
      <c r="E3323" s="43"/>
      <c r="F3323" s="43"/>
      <c r="G3323" s="42"/>
      <c r="H3323" s="44"/>
      <c r="I3323" s="44"/>
      <c r="J3323" s="44"/>
      <c r="K3323" s="44"/>
      <c r="L3323" s="44"/>
      <c r="M3323" s="44"/>
    </row>
    <row r="3324" spans="3:13">
      <c r="C3324" s="42"/>
      <c r="D3324" s="42"/>
      <c r="E3324" s="43"/>
      <c r="F3324" s="43"/>
      <c r="G3324" s="42"/>
      <c r="H3324" s="44"/>
      <c r="I3324" s="44"/>
      <c r="J3324" s="44"/>
      <c r="K3324" s="44"/>
      <c r="L3324" s="44"/>
      <c r="M3324" s="44"/>
    </row>
    <row r="3325" spans="3:13">
      <c r="C3325" s="42"/>
      <c r="D3325" s="42"/>
      <c r="E3325" s="43"/>
      <c r="F3325" s="43"/>
      <c r="G3325" s="42"/>
      <c r="H3325" s="44"/>
      <c r="I3325" s="44"/>
      <c r="J3325" s="44"/>
      <c r="K3325" s="44"/>
      <c r="L3325" s="44"/>
      <c r="M3325" s="44"/>
    </row>
    <row r="3326" spans="3:13">
      <c r="C3326" s="42"/>
      <c r="D3326" s="42"/>
      <c r="E3326" s="43"/>
      <c r="F3326" s="43"/>
      <c r="G3326" s="42"/>
      <c r="H3326" s="44"/>
      <c r="I3326" s="44"/>
      <c r="J3326" s="44"/>
      <c r="K3326" s="44"/>
      <c r="L3326" s="44"/>
      <c r="M3326" s="44"/>
    </row>
    <row r="3327" spans="3:13">
      <c r="C3327" s="42"/>
      <c r="D3327" s="42"/>
      <c r="E3327" s="43"/>
      <c r="F3327" s="43"/>
      <c r="G3327" s="42"/>
      <c r="H3327" s="45"/>
      <c r="I3327" s="45"/>
      <c r="J3327" s="45"/>
      <c r="K3327" s="45"/>
      <c r="L3327" s="45"/>
      <c r="M3327" s="45"/>
    </row>
    <row r="3328" spans="3:13">
      <c r="C3328" s="42"/>
      <c r="D3328" s="42"/>
      <c r="E3328" s="43"/>
      <c r="F3328" s="43"/>
      <c r="G3328" s="42"/>
      <c r="H3328" s="45"/>
      <c r="I3328" s="45"/>
      <c r="J3328" s="45"/>
      <c r="K3328" s="45"/>
      <c r="L3328" s="45"/>
      <c r="M3328" s="45"/>
    </row>
    <row r="3329" spans="3:13">
      <c r="C3329" s="42"/>
      <c r="D3329" s="42"/>
      <c r="E3329" s="43"/>
      <c r="F3329" s="43"/>
      <c r="G3329" s="42"/>
      <c r="H3329" s="44"/>
      <c r="I3329" s="44"/>
      <c r="J3329" s="44"/>
      <c r="K3329" s="44"/>
      <c r="L3329" s="44"/>
      <c r="M3329" s="44"/>
    </row>
    <row r="3330" spans="3:13">
      <c r="C3330" s="42"/>
      <c r="D3330" s="42"/>
      <c r="E3330" s="43"/>
      <c r="F3330" s="43"/>
      <c r="G3330" s="42"/>
      <c r="H3330" s="44"/>
      <c r="I3330" s="44"/>
      <c r="J3330" s="44"/>
      <c r="K3330" s="44"/>
      <c r="L3330" s="44"/>
      <c r="M3330" s="44"/>
    </row>
    <row r="3331" spans="3:13">
      <c r="C3331" s="42"/>
      <c r="D3331" s="42"/>
      <c r="E3331" s="43"/>
      <c r="F3331" s="43"/>
      <c r="G3331" s="42"/>
      <c r="H3331" s="44"/>
      <c r="I3331" s="44"/>
      <c r="J3331" s="44"/>
      <c r="K3331" s="44"/>
      <c r="L3331" s="44"/>
      <c r="M3331" s="44"/>
    </row>
    <row r="3332" spans="3:13">
      <c r="C3332" s="42"/>
      <c r="D3332" s="42"/>
      <c r="E3332" s="43"/>
      <c r="F3332" s="43"/>
      <c r="G3332" s="42"/>
      <c r="H3332" s="44"/>
      <c r="I3332" s="44"/>
      <c r="J3332" s="44"/>
      <c r="K3332" s="44"/>
      <c r="L3332" s="44"/>
      <c r="M3332" s="44"/>
    </row>
    <row r="3333" spans="3:13">
      <c r="C3333" s="42"/>
      <c r="D3333" s="42"/>
      <c r="E3333" s="43"/>
      <c r="F3333" s="43"/>
      <c r="G3333" s="42"/>
      <c r="H3333" s="44"/>
      <c r="I3333" s="44"/>
      <c r="J3333" s="44"/>
      <c r="K3333" s="44"/>
      <c r="L3333" s="44"/>
      <c r="M3333" s="44"/>
    </row>
    <row r="3334" spans="3:13">
      <c r="C3334" s="42"/>
      <c r="D3334" s="42"/>
      <c r="E3334" s="43"/>
      <c r="F3334" s="43"/>
      <c r="G3334" s="42"/>
      <c r="H3334" s="44"/>
      <c r="I3334" s="44"/>
      <c r="J3334" s="44"/>
      <c r="K3334" s="44"/>
      <c r="L3334" s="44"/>
      <c r="M3334" s="44"/>
    </row>
    <row r="3335" spans="3:13">
      <c r="C3335" s="42"/>
      <c r="D3335" s="42"/>
      <c r="E3335" s="43"/>
      <c r="F3335" s="43"/>
      <c r="G3335" s="42"/>
      <c r="H3335" s="44"/>
      <c r="I3335" s="44"/>
      <c r="J3335" s="44"/>
      <c r="K3335" s="44"/>
      <c r="L3335" s="44"/>
      <c r="M3335" s="44"/>
    </row>
    <row r="3336" spans="3:13">
      <c r="C3336" s="42"/>
      <c r="D3336" s="42"/>
      <c r="E3336" s="43"/>
      <c r="F3336" s="43"/>
      <c r="G3336" s="42"/>
      <c r="H3336" s="45"/>
      <c r="I3336" s="45"/>
      <c r="J3336" s="45"/>
      <c r="K3336" s="45"/>
      <c r="L3336" s="45"/>
      <c r="M3336" s="45"/>
    </row>
    <row r="3337" spans="3:13">
      <c r="C3337" s="42"/>
      <c r="D3337" s="42"/>
      <c r="E3337" s="43"/>
      <c r="F3337" s="43"/>
      <c r="G3337" s="42"/>
      <c r="H3337" s="45"/>
      <c r="I3337" s="45"/>
      <c r="J3337" s="45"/>
      <c r="K3337" s="45"/>
      <c r="L3337" s="45"/>
      <c r="M3337" s="45"/>
    </row>
    <row r="3338" spans="3:13">
      <c r="C3338" s="42"/>
      <c r="D3338" s="42"/>
      <c r="E3338" s="43"/>
      <c r="F3338" s="43"/>
      <c r="G3338" s="42"/>
      <c r="H3338" s="44"/>
      <c r="I3338" s="44"/>
      <c r="J3338" s="44"/>
      <c r="K3338" s="44"/>
      <c r="L3338" s="44"/>
      <c r="M3338" s="44"/>
    </row>
    <row r="3339" spans="3:13">
      <c r="C3339" s="42"/>
      <c r="D3339" s="42"/>
      <c r="E3339" s="43"/>
      <c r="F3339" s="43"/>
      <c r="G3339" s="42"/>
      <c r="H3339" s="44"/>
      <c r="I3339" s="44"/>
      <c r="J3339" s="44"/>
      <c r="K3339" s="44"/>
      <c r="L3339" s="44"/>
      <c r="M3339" s="44"/>
    </row>
    <row r="3340" spans="3:13">
      <c r="C3340" s="42"/>
      <c r="D3340" s="42"/>
      <c r="E3340" s="43"/>
      <c r="F3340" s="43"/>
      <c r="G3340" s="42"/>
      <c r="H3340" s="44"/>
      <c r="I3340" s="44"/>
      <c r="J3340" s="44"/>
      <c r="K3340" s="44"/>
      <c r="L3340" s="44"/>
      <c r="M3340" s="44"/>
    </row>
    <row r="3341" spans="3:13">
      <c r="C3341" s="42"/>
      <c r="D3341" s="42"/>
      <c r="E3341" s="43"/>
      <c r="F3341" s="43"/>
      <c r="G3341" s="42"/>
      <c r="H3341" s="44"/>
      <c r="I3341" s="44"/>
      <c r="J3341" s="44"/>
      <c r="K3341" s="44"/>
      <c r="L3341" s="44"/>
      <c r="M3341" s="44"/>
    </row>
    <row r="3342" spans="3:13">
      <c r="C3342" s="42"/>
      <c r="D3342" s="42"/>
      <c r="E3342" s="43"/>
      <c r="F3342" s="43"/>
      <c r="G3342" s="42"/>
      <c r="H3342" s="44"/>
      <c r="I3342" s="44"/>
      <c r="J3342" s="44"/>
      <c r="K3342" s="44"/>
      <c r="L3342" s="44"/>
      <c r="M3342" s="44"/>
    </row>
    <row r="3343" spans="3:13">
      <c r="C3343" s="42"/>
      <c r="D3343" s="42"/>
      <c r="E3343" s="43"/>
      <c r="F3343" s="43"/>
      <c r="G3343" s="42"/>
      <c r="H3343" s="44"/>
      <c r="I3343" s="44"/>
      <c r="J3343" s="44"/>
      <c r="K3343" s="44"/>
      <c r="L3343" s="44"/>
      <c r="M3343" s="44"/>
    </row>
    <row r="3344" spans="3:13">
      <c r="C3344" s="42"/>
      <c r="D3344" s="42"/>
      <c r="E3344" s="43"/>
      <c r="F3344" s="43"/>
      <c r="G3344" s="42"/>
      <c r="H3344" s="44"/>
      <c r="I3344" s="44"/>
      <c r="J3344" s="44"/>
      <c r="K3344" s="44"/>
      <c r="L3344" s="44"/>
      <c r="M3344" s="44"/>
    </row>
    <row r="3345" spans="3:13">
      <c r="C3345" s="42"/>
      <c r="D3345" s="42"/>
      <c r="E3345" s="43"/>
      <c r="F3345" s="43"/>
      <c r="G3345" s="42"/>
      <c r="H3345" s="45"/>
      <c r="I3345" s="45"/>
      <c r="J3345" s="45"/>
      <c r="K3345" s="45"/>
      <c r="L3345" s="45"/>
      <c r="M3345" s="45"/>
    </row>
    <row r="3346" spans="3:13">
      <c r="C3346" s="42"/>
      <c r="D3346" s="42"/>
      <c r="E3346" s="43"/>
      <c r="F3346" s="43"/>
      <c r="G3346" s="42"/>
      <c r="H3346" s="45"/>
      <c r="I3346" s="45"/>
      <c r="J3346" s="45"/>
      <c r="K3346" s="45"/>
      <c r="L3346" s="45"/>
      <c r="M3346" s="45"/>
    </row>
    <row r="3347" spans="3:13">
      <c r="C3347" s="42"/>
      <c r="D3347" s="42"/>
      <c r="E3347" s="43"/>
      <c r="F3347" s="43"/>
      <c r="G3347" s="42"/>
      <c r="H3347" s="44"/>
      <c r="I3347" s="44"/>
      <c r="J3347" s="44"/>
      <c r="K3347" s="44"/>
      <c r="L3347" s="44"/>
      <c r="M3347" s="44"/>
    </row>
    <row r="3348" spans="3:13">
      <c r="C3348" s="42"/>
      <c r="D3348" s="42"/>
      <c r="E3348" s="43"/>
      <c r="F3348" s="43"/>
      <c r="G3348" s="42"/>
      <c r="H3348" s="44"/>
      <c r="I3348" s="44"/>
      <c r="J3348" s="44"/>
      <c r="K3348" s="44"/>
      <c r="L3348" s="44"/>
      <c r="M3348" s="44"/>
    </row>
    <row r="3349" spans="3:13">
      <c r="C3349" s="42"/>
      <c r="D3349" s="42"/>
      <c r="E3349" s="43"/>
      <c r="F3349" s="43"/>
      <c r="G3349" s="42"/>
      <c r="H3349" s="44"/>
      <c r="I3349" s="44"/>
      <c r="J3349" s="44"/>
      <c r="K3349" s="44"/>
      <c r="L3349" s="44"/>
      <c r="M3349" s="44"/>
    </row>
    <row r="3350" spans="3:13">
      <c r="C3350" s="42"/>
      <c r="D3350" s="42"/>
      <c r="E3350" s="43"/>
      <c r="F3350" s="43"/>
      <c r="G3350" s="42"/>
      <c r="H3350" s="44"/>
      <c r="I3350" s="44"/>
      <c r="J3350" s="44"/>
      <c r="K3350" s="44"/>
      <c r="L3350" s="44"/>
      <c r="M3350" s="44"/>
    </row>
    <row r="3351" spans="3:13">
      <c r="C3351" s="42"/>
      <c r="D3351" s="42"/>
      <c r="E3351" s="43"/>
      <c r="F3351" s="43"/>
      <c r="G3351" s="42"/>
      <c r="H3351" s="44"/>
      <c r="I3351" s="44"/>
      <c r="J3351" s="44"/>
      <c r="K3351" s="44"/>
      <c r="L3351" s="44"/>
      <c r="M3351" s="44"/>
    </row>
    <row r="3352" spans="3:13">
      <c r="C3352" s="42"/>
      <c r="D3352" s="42"/>
      <c r="E3352" s="43"/>
      <c r="F3352" s="43"/>
      <c r="G3352" s="42"/>
      <c r="H3352" s="44"/>
      <c r="I3352" s="44"/>
      <c r="J3352" s="44"/>
      <c r="K3352" s="44"/>
      <c r="L3352" s="44"/>
      <c r="M3352" s="44"/>
    </row>
    <row r="3353" spans="3:13">
      <c r="C3353" s="42"/>
      <c r="D3353" s="42"/>
      <c r="E3353" s="43"/>
      <c r="F3353" s="43"/>
      <c r="G3353" s="42"/>
      <c r="H3353" s="44"/>
      <c r="I3353" s="44"/>
      <c r="J3353" s="44"/>
      <c r="K3353" s="44"/>
      <c r="L3353" s="44"/>
      <c r="M3353" s="44"/>
    </row>
    <row r="3354" spans="3:13">
      <c r="C3354" s="42"/>
      <c r="D3354" s="42"/>
      <c r="E3354" s="43"/>
      <c r="F3354" s="43"/>
      <c r="G3354" s="42"/>
      <c r="H3354" s="45"/>
      <c r="I3354" s="45"/>
      <c r="J3354" s="45"/>
      <c r="K3354" s="45"/>
      <c r="L3354" s="45"/>
      <c r="M3354" s="45"/>
    </row>
    <row r="3355" spans="3:13">
      <c r="C3355" s="42"/>
      <c r="D3355" s="42"/>
      <c r="E3355" s="43"/>
      <c r="F3355" s="43"/>
      <c r="G3355" s="42"/>
      <c r="H3355" s="45"/>
      <c r="I3355" s="45"/>
      <c r="J3355" s="45"/>
      <c r="K3355" s="45"/>
      <c r="L3355" s="45"/>
      <c r="M3355" s="45"/>
    </row>
    <row r="3356" spans="3:13">
      <c r="C3356" s="42"/>
      <c r="D3356" s="42"/>
      <c r="E3356" s="43"/>
      <c r="F3356" s="43"/>
      <c r="G3356" s="42"/>
      <c r="H3356" s="44"/>
      <c r="I3356" s="44"/>
      <c r="J3356" s="44"/>
      <c r="K3356" s="44"/>
      <c r="L3356" s="44"/>
      <c r="M3356" s="44"/>
    </row>
    <row r="3357" spans="3:13">
      <c r="C3357" s="42"/>
      <c r="D3357" s="42"/>
      <c r="E3357" s="43"/>
      <c r="F3357" s="43"/>
      <c r="G3357" s="42"/>
      <c r="H3357" s="44"/>
      <c r="I3357" s="44"/>
      <c r="J3357" s="44"/>
      <c r="K3357" s="44"/>
      <c r="L3357" s="44"/>
      <c r="M3357" s="44"/>
    </row>
    <row r="3358" spans="3:13">
      <c r="C3358" s="42"/>
      <c r="D3358" s="42"/>
      <c r="E3358" s="43"/>
      <c r="F3358" s="43"/>
      <c r="G3358" s="42"/>
      <c r="H3358" s="44"/>
      <c r="I3358" s="44"/>
      <c r="J3358" s="44"/>
      <c r="K3358" s="44"/>
      <c r="L3358" s="44"/>
      <c r="M3358" s="44"/>
    </row>
    <row r="3359" spans="3:13">
      <c r="C3359" s="42"/>
      <c r="D3359" s="42"/>
      <c r="E3359" s="43"/>
      <c r="F3359" s="43"/>
      <c r="G3359" s="42"/>
      <c r="H3359" s="44"/>
      <c r="I3359" s="44"/>
      <c r="J3359" s="44"/>
      <c r="K3359" s="44"/>
      <c r="L3359" s="44"/>
      <c r="M3359" s="44"/>
    </row>
    <row r="3360" spans="3:13">
      <c r="C3360" s="42"/>
      <c r="D3360" s="42"/>
      <c r="E3360" s="43"/>
      <c r="F3360" s="43"/>
      <c r="G3360" s="42"/>
      <c r="H3360" s="44"/>
      <c r="I3360" s="44"/>
      <c r="J3360" s="44"/>
      <c r="K3360" s="44"/>
      <c r="L3360" s="44"/>
      <c r="M3360" s="44"/>
    </row>
    <row r="3361" spans="3:13">
      <c r="C3361" s="42"/>
      <c r="D3361" s="42"/>
      <c r="E3361" s="43"/>
      <c r="F3361" s="43"/>
      <c r="G3361" s="42"/>
      <c r="H3361" s="44"/>
      <c r="I3361" s="44"/>
      <c r="J3361" s="44"/>
      <c r="K3361" s="44"/>
      <c r="L3361" s="44"/>
      <c r="M3361" s="44"/>
    </row>
    <row r="3362" spans="3:13">
      <c r="C3362" s="42"/>
      <c r="D3362" s="42"/>
      <c r="E3362" s="43"/>
      <c r="F3362" s="43"/>
      <c r="G3362" s="42"/>
      <c r="H3362" s="44"/>
      <c r="I3362" s="44"/>
      <c r="J3362" s="44"/>
      <c r="K3362" s="44"/>
      <c r="L3362" s="44"/>
      <c r="M3362" s="44"/>
    </row>
    <row r="3363" spans="3:13">
      <c r="C3363" s="42"/>
      <c r="D3363" s="42"/>
      <c r="E3363" s="43"/>
      <c r="F3363" s="43"/>
      <c r="G3363" s="42"/>
      <c r="H3363" s="45"/>
      <c r="I3363" s="45"/>
      <c r="J3363" s="45"/>
      <c r="K3363" s="45"/>
      <c r="L3363" s="45"/>
      <c r="M3363" s="45"/>
    </row>
    <row r="3364" spans="3:13">
      <c r="C3364" s="42"/>
      <c r="D3364" s="42"/>
      <c r="E3364" s="43"/>
      <c r="F3364" s="43"/>
      <c r="G3364" s="42"/>
      <c r="H3364" s="45"/>
      <c r="I3364" s="45"/>
      <c r="J3364" s="45"/>
      <c r="K3364" s="45"/>
      <c r="L3364" s="45"/>
      <c r="M3364" s="45"/>
    </row>
    <row r="3365" spans="3:13">
      <c r="C3365" s="42"/>
      <c r="D3365" s="42"/>
      <c r="E3365" s="43"/>
      <c r="F3365" s="43"/>
      <c r="G3365" s="42"/>
      <c r="H3365" s="44"/>
      <c r="I3365" s="44"/>
      <c r="J3365" s="44"/>
      <c r="K3365" s="44"/>
      <c r="L3365" s="44"/>
      <c r="M3365" s="44"/>
    </row>
    <row r="3366" spans="3:13">
      <c r="C3366" s="42"/>
      <c r="D3366" s="42"/>
      <c r="E3366" s="43"/>
      <c r="F3366" s="43"/>
      <c r="G3366" s="42"/>
      <c r="H3366" s="44"/>
      <c r="I3366" s="44"/>
      <c r="J3366" s="44"/>
      <c r="K3366" s="44"/>
      <c r="L3366" s="44"/>
      <c r="M3366" s="44"/>
    </row>
    <row r="3367" spans="3:13">
      <c r="C3367" s="42"/>
      <c r="D3367" s="42"/>
      <c r="E3367" s="43"/>
      <c r="F3367" s="43"/>
      <c r="G3367" s="42"/>
      <c r="H3367" s="44"/>
      <c r="I3367" s="44"/>
      <c r="J3367" s="44"/>
      <c r="K3367" s="44"/>
      <c r="L3367" s="44"/>
      <c r="M3367" s="44"/>
    </row>
    <row r="3368" spans="3:13">
      <c r="C3368" s="42"/>
      <c r="D3368" s="42"/>
      <c r="E3368" s="43"/>
      <c r="F3368" s="43"/>
      <c r="G3368" s="42"/>
      <c r="H3368" s="44"/>
      <c r="I3368" s="44"/>
      <c r="J3368" s="44"/>
      <c r="K3368" s="44"/>
      <c r="L3368" s="44"/>
      <c r="M3368" s="44"/>
    </row>
    <row r="3369" spans="3:13">
      <c r="C3369" s="42"/>
      <c r="D3369" s="42"/>
      <c r="E3369" s="43"/>
      <c r="F3369" s="43"/>
      <c r="G3369" s="42"/>
      <c r="H3369" s="44"/>
      <c r="I3369" s="44"/>
      <c r="J3369" s="44"/>
      <c r="K3369" s="44"/>
      <c r="L3369" s="44"/>
      <c r="M3369" s="44"/>
    </row>
    <row r="3370" spans="3:13">
      <c r="C3370" s="42"/>
      <c r="D3370" s="42"/>
      <c r="E3370" s="43"/>
      <c r="F3370" s="43"/>
      <c r="G3370" s="42"/>
      <c r="H3370" s="44"/>
      <c r="I3370" s="44"/>
      <c r="J3370" s="44"/>
      <c r="K3370" s="44"/>
      <c r="L3370" s="44"/>
      <c r="M3370" s="44"/>
    </row>
    <row r="3371" spans="3:13">
      <c r="C3371" s="42"/>
      <c r="D3371" s="42"/>
      <c r="E3371" s="43"/>
      <c r="F3371" s="43"/>
      <c r="G3371" s="42"/>
      <c r="H3371" s="44"/>
      <c r="I3371" s="44"/>
      <c r="J3371" s="44"/>
      <c r="K3371" s="44"/>
      <c r="L3371" s="44"/>
      <c r="M3371" s="44"/>
    </row>
    <row r="3372" spans="3:13">
      <c r="C3372" s="42"/>
      <c r="D3372" s="42"/>
      <c r="E3372" s="43"/>
      <c r="F3372" s="43"/>
      <c r="G3372" s="42"/>
      <c r="H3372" s="45"/>
      <c r="I3372" s="45"/>
      <c r="J3372" s="45"/>
      <c r="K3372" s="45"/>
      <c r="L3372" s="45"/>
      <c r="M3372" s="45"/>
    </row>
    <row r="3373" spans="3:13">
      <c r="C3373" s="42"/>
      <c r="D3373" s="42"/>
      <c r="E3373" s="43"/>
      <c r="F3373" s="43"/>
      <c r="G3373" s="42"/>
      <c r="H3373" s="45"/>
      <c r="I3373" s="45"/>
      <c r="J3373" s="45"/>
      <c r="K3373" s="45"/>
      <c r="L3373" s="45"/>
      <c r="M3373" s="45"/>
    </row>
    <row r="3374" spans="3:13">
      <c r="C3374" s="42"/>
      <c r="D3374" s="42"/>
      <c r="E3374" s="43"/>
      <c r="F3374" s="43"/>
      <c r="G3374" s="42"/>
      <c r="H3374" s="44"/>
      <c r="I3374" s="44"/>
      <c r="J3374" s="44"/>
      <c r="K3374" s="44"/>
      <c r="L3374" s="44"/>
      <c r="M3374" s="44"/>
    </row>
    <row r="3375" spans="3:13">
      <c r="C3375" s="42"/>
      <c r="D3375" s="42"/>
      <c r="E3375" s="43"/>
      <c r="F3375" s="43"/>
      <c r="G3375" s="42"/>
      <c r="H3375" s="44"/>
      <c r="I3375" s="44"/>
      <c r="J3375" s="44"/>
      <c r="K3375" s="44"/>
      <c r="L3375" s="44"/>
      <c r="M3375" s="44"/>
    </row>
    <row r="3376" spans="3:13">
      <c r="C3376" s="42"/>
      <c r="D3376" s="42"/>
      <c r="E3376" s="43"/>
      <c r="F3376" s="43"/>
      <c r="G3376" s="42"/>
      <c r="H3376" s="44"/>
      <c r="I3376" s="44"/>
      <c r="J3376" s="44"/>
      <c r="K3376" s="44"/>
      <c r="L3376" s="44"/>
      <c r="M3376" s="44"/>
    </row>
    <row r="3377" spans="3:13">
      <c r="C3377" s="42"/>
      <c r="D3377" s="42"/>
      <c r="E3377" s="43"/>
      <c r="F3377" s="43"/>
      <c r="G3377" s="42"/>
      <c r="H3377" s="44"/>
      <c r="I3377" s="44"/>
      <c r="J3377" s="44"/>
      <c r="K3377" s="44"/>
      <c r="L3377" s="44"/>
      <c r="M3377" s="44"/>
    </row>
    <row r="3378" spans="3:13">
      <c r="C3378" s="42"/>
      <c r="D3378" s="42"/>
      <c r="E3378" s="43"/>
      <c r="F3378" s="43"/>
      <c r="G3378" s="42"/>
      <c r="H3378" s="44"/>
      <c r="I3378" s="44"/>
      <c r="J3378" s="44"/>
      <c r="K3378" s="44"/>
      <c r="L3378" s="44"/>
      <c r="M3378" s="44"/>
    </row>
    <row r="3379" spans="3:13">
      <c r="C3379" s="42"/>
      <c r="D3379" s="42"/>
      <c r="E3379" s="43"/>
      <c r="F3379" s="43"/>
      <c r="G3379" s="42"/>
      <c r="H3379" s="44"/>
      <c r="I3379" s="44"/>
      <c r="J3379" s="44"/>
      <c r="K3379" s="44"/>
      <c r="L3379" s="44"/>
      <c r="M3379" s="44"/>
    </row>
    <row r="3380" spans="3:13">
      <c r="C3380" s="42"/>
      <c r="D3380" s="42"/>
      <c r="E3380" s="43"/>
      <c r="F3380" s="43"/>
      <c r="G3380" s="42"/>
      <c r="H3380" s="44"/>
      <c r="I3380" s="44"/>
      <c r="J3380" s="44"/>
      <c r="K3380" s="44"/>
      <c r="L3380" s="44"/>
      <c r="M3380" s="44"/>
    </row>
    <row r="3381" spans="3:13">
      <c r="C3381" s="42"/>
      <c r="D3381" s="42"/>
      <c r="E3381" s="43"/>
      <c r="F3381" s="43"/>
      <c r="G3381" s="42"/>
      <c r="H3381" s="45"/>
      <c r="I3381" s="45"/>
      <c r="J3381" s="45"/>
      <c r="K3381" s="45"/>
      <c r="L3381" s="45"/>
      <c r="M3381" s="45"/>
    </row>
    <row r="3382" spans="3:13">
      <c r="C3382" s="42"/>
      <c r="D3382" s="42"/>
      <c r="E3382" s="43"/>
      <c r="F3382" s="43"/>
      <c r="G3382" s="42"/>
      <c r="H3382" s="45"/>
      <c r="I3382" s="45"/>
      <c r="J3382" s="45"/>
      <c r="K3382" s="45"/>
      <c r="L3382" s="45"/>
      <c r="M3382" s="45"/>
    </row>
    <row r="3383" spans="3:13">
      <c r="C3383" s="42"/>
      <c r="D3383" s="42"/>
      <c r="E3383" s="43"/>
      <c r="F3383" s="43"/>
      <c r="G3383" s="42"/>
      <c r="H3383" s="44"/>
      <c r="I3383" s="44"/>
      <c r="J3383" s="44"/>
      <c r="K3383" s="44"/>
      <c r="L3383" s="44"/>
      <c r="M3383" s="44"/>
    </row>
    <row r="3384" spans="3:13">
      <c r="C3384" s="42"/>
      <c r="D3384" s="42"/>
      <c r="E3384" s="43"/>
      <c r="F3384" s="43"/>
      <c r="G3384" s="42"/>
      <c r="H3384" s="44"/>
      <c r="I3384" s="44"/>
      <c r="J3384" s="44"/>
      <c r="K3384" s="44"/>
      <c r="L3384" s="44"/>
      <c r="M3384" s="44"/>
    </row>
    <row r="3385" spans="3:13">
      <c r="C3385" s="42"/>
      <c r="D3385" s="42"/>
      <c r="E3385" s="43"/>
      <c r="F3385" s="43"/>
      <c r="G3385" s="42"/>
      <c r="H3385" s="44"/>
      <c r="I3385" s="44"/>
      <c r="J3385" s="44"/>
      <c r="K3385" s="44"/>
      <c r="L3385" s="44"/>
      <c r="M3385" s="44"/>
    </row>
    <row r="3386" spans="3:13">
      <c r="C3386" s="42"/>
      <c r="D3386" s="42"/>
      <c r="E3386" s="43"/>
      <c r="F3386" s="43"/>
      <c r="G3386" s="42"/>
      <c r="H3386" s="44"/>
      <c r="I3386" s="44"/>
      <c r="J3386" s="44"/>
      <c r="K3386" s="44"/>
      <c r="L3386" s="44"/>
      <c r="M3386" s="44"/>
    </row>
    <row r="3387" spans="3:13">
      <c r="C3387" s="42"/>
      <c r="D3387" s="42"/>
      <c r="E3387" s="43"/>
      <c r="F3387" s="43"/>
      <c r="G3387" s="42"/>
      <c r="H3387" s="44"/>
      <c r="I3387" s="44"/>
      <c r="J3387" s="44"/>
      <c r="K3387" s="44"/>
      <c r="L3387" s="44"/>
      <c r="M3387" s="44"/>
    </row>
    <row r="3388" spans="3:13">
      <c r="C3388" s="42"/>
      <c r="D3388" s="42"/>
      <c r="E3388" s="43"/>
      <c r="F3388" s="43"/>
      <c r="G3388" s="42"/>
      <c r="H3388" s="44"/>
      <c r="I3388" s="44"/>
      <c r="J3388" s="44"/>
      <c r="K3388" s="44"/>
      <c r="L3388" s="44"/>
      <c r="M3388" s="44"/>
    </row>
    <row r="3389" spans="3:13">
      <c r="C3389" s="42"/>
      <c r="D3389" s="42"/>
      <c r="E3389" s="43"/>
      <c r="F3389" s="43"/>
      <c r="G3389" s="42"/>
      <c r="H3389" s="44"/>
      <c r="I3389" s="44"/>
      <c r="J3389" s="44"/>
      <c r="K3389" s="44"/>
      <c r="L3389" s="44"/>
      <c r="M3389" s="44"/>
    </row>
    <row r="3390" spans="3:13">
      <c r="C3390" s="42"/>
      <c r="D3390" s="42"/>
      <c r="E3390" s="43"/>
      <c r="F3390" s="43"/>
      <c r="G3390" s="42"/>
      <c r="H3390" s="45"/>
      <c r="I3390" s="45"/>
      <c r="J3390" s="45"/>
      <c r="K3390" s="45"/>
      <c r="L3390" s="45"/>
      <c r="M3390" s="45"/>
    </row>
    <row r="3391" spans="3:13">
      <c r="C3391" s="42"/>
      <c r="D3391" s="42"/>
      <c r="E3391" s="43"/>
      <c r="F3391" s="43"/>
      <c r="G3391" s="42"/>
      <c r="H3391" s="45"/>
      <c r="I3391" s="45"/>
      <c r="J3391" s="45"/>
      <c r="K3391" s="45"/>
      <c r="L3391" s="45"/>
      <c r="M3391" s="45"/>
    </row>
    <row r="3392" spans="3:13">
      <c r="C3392" s="42"/>
      <c r="D3392" s="42"/>
      <c r="E3392" s="43"/>
      <c r="F3392" s="43"/>
      <c r="G3392" s="42"/>
      <c r="H3392" s="44"/>
      <c r="I3392" s="44"/>
      <c r="J3392" s="44"/>
      <c r="K3392" s="44"/>
      <c r="L3392" s="44"/>
      <c r="M3392" s="44"/>
    </row>
    <row r="3393" spans="3:13">
      <c r="C3393" s="42"/>
      <c r="D3393" s="42"/>
      <c r="E3393" s="43"/>
      <c r="F3393" s="43"/>
      <c r="G3393" s="42"/>
      <c r="H3393" s="44"/>
      <c r="I3393" s="44"/>
      <c r="J3393" s="44"/>
      <c r="K3393" s="44"/>
      <c r="L3393" s="44"/>
      <c r="M3393" s="44"/>
    </row>
    <row r="3394" spans="3:13">
      <c r="C3394" s="42"/>
      <c r="D3394" s="42"/>
      <c r="E3394" s="43"/>
      <c r="F3394" s="43"/>
      <c r="G3394" s="42"/>
      <c r="H3394" s="44"/>
      <c r="I3394" s="44"/>
      <c r="J3394" s="44"/>
      <c r="K3394" s="44"/>
      <c r="L3394" s="44"/>
      <c r="M3394" s="44"/>
    </row>
    <row r="3395" spans="3:13">
      <c r="C3395" s="42"/>
      <c r="D3395" s="42"/>
      <c r="E3395" s="43"/>
      <c r="F3395" s="43"/>
      <c r="G3395" s="42"/>
      <c r="H3395" s="44"/>
      <c r="I3395" s="44"/>
      <c r="J3395" s="44"/>
      <c r="K3395" s="44"/>
      <c r="L3395" s="44"/>
      <c r="M3395" s="44"/>
    </row>
    <row r="3396" spans="3:13">
      <c r="C3396" s="42"/>
      <c r="D3396" s="42"/>
      <c r="E3396" s="43"/>
      <c r="F3396" s="43"/>
      <c r="G3396" s="42"/>
      <c r="H3396" s="44"/>
      <c r="I3396" s="44"/>
      <c r="J3396" s="44"/>
      <c r="K3396" s="44"/>
      <c r="L3396" s="44"/>
      <c r="M3396" s="44"/>
    </row>
    <row r="3397" spans="3:13">
      <c r="C3397" s="42"/>
      <c r="D3397" s="42"/>
      <c r="E3397" s="43"/>
      <c r="F3397" s="43"/>
      <c r="G3397" s="42"/>
      <c r="H3397" s="44"/>
      <c r="I3397" s="44"/>
      <c r="J3397" s="44"/>
      <c r="K3397" s="44"/>
      <c r="L3397" s="44"/>
      <c r="M3397" s="44"/>
    </row>
    <row r="3398" spans="3:13">
      <c r="C3398" s="42"/>
      <c r="D3398" s="42"/>
      <c r="E3398" s="43"/>
      <c r="F3398" s="43"/>
      <c r="G3398" s="42"/>
      <c r="H3398" s="44"/>
      <c r="I3398" s="44"/>
      <c r="J3398" s="44"/>
      <c r="K3398" s="44"/>
      <c r="L3398" s="44"/>
      <c r="M3398" s="44"/>
    </row>
    <row r="3399" spans="3:13">
      <c r="C3399" s="42"/>
      <c r="D3399" s="42"/>
      <c r="E3399" s="43"/>
      <c r="F3399" s="43"/>
      <c r="G3399" s="42"/>
      <c r="H3399" s="45"/>
      <c r="I3399" s="45"/>
      <c r="J3399" s="45"/>
      <c r="K3399" s="45"/>
      <c r="L3399" s="45"/>
      <c r="M3399" s="45"/>
    </row>
    <row r="3400" spans="3:13">
      <c r="C3400" s="42"/>
      <c r="D3400" s="42"/>
      <c r="E3400" s="43"/>
      <c r="F3400" s="43"/>
      <c r="G3400" s="42"/>
      <c r="H3400" s="45"/>
      <c r="I3400" s="45"/>
      <c r="J3400" s="45"/>
      <c r="K3400" s="45"/>
      <c r="L3400" s="45"/>
      <c r="M3400" s="45"/>
    </row>
    <row r="3401" spans="3:13">
      <c r="C3401" s="42"/>
      <c r="D3401" s="42"/>
      <c r="E3401" s="43"/>
      <c r="F3401" s="43"/>
      <c r="G3401" s="42"/>
      <c r="H3401" s="44"/>
      <c r="I3401" s="44"/>
      <c r="J3401" s="44"/>
      <c r="K3401" s="44"/>
      <c r="L3401" s="44"/>
      <c r="M3401" s="44"/>
    </row>
    <row r="3402" spans="3:13">
      <c r="C3402" s="42"/>
      <c r="D3402" s="42"/>
      <c r="E3402" s="43"/>
      <c r="F3402" s="43"/>
      <c r="G3402" s="42"/>
      <c r="H3402" s="44"/>
      <c r="I3402" s="44"/>
      <c r="J3402" s="44"/>
      <c r="K3402" s="44"/>
      <c r="L3402" s="44"/>
      <c r="M3402" s="44"/>
    </row>
    <row r="3403" spans="3:13">
      <c r="C3403" s="42"/>
      <c r="D3403" s="42"/>
      <c r="E3403" s="43"/>
      <c r="F3403" s="43"/>
      <c r="G3403" s="42"/>
      <c r="H3403" s="44"/>
      <c r="I3403" s="44"/>
      <c r="J3403" s="44"/>
      <c r="K3403" s="44"/>
      <c r="L3403" s="44"/>
      <c r="M3403" s="44"/>
    </row>
    <row r="3404" spans="3:13">
      <c r="C3404" s="42"/>
      <c r="D3404" s="42"/>
      <c r="E3404" s="43"/>
      <c r="F3404" s="43"/>
      <c r="G3404" s="42"/>
      <c r="H3404" s="44"/>
      <c r="I3404" s="44"/>
      <c r="J3404" s="44"/>
      <c r="K3404" s="44"/>
      <c r="L3404" s="44"/>
      <c r="M3404" s="44"/>
    </row>
    <row r="3405" spans="3:13">
      <c r="C3405" s="42"/>
      <c r="D3405" s="42"/>
      <c r="E3405" s="43"/>
      <c r="F3405" s="43"/>
      <c r="G3405" s="42"/>
      <c r="H3405" s="44"/>
      <c r="I3405" s="44"/>
      <c r="J3405" s="44"/>
      <c r="K3405" s="44"/>
      <c r="L3405" s="44"/>
      <c r="M3405" s="44"/>
    </row>
    <row r="3406" spans="3:13">
      <c r="C3406" s="42"/>
      <c r="D3406" s="42"/>
      <c r="E3406" s="43"/>
      <c r="F3406" s="43"/>
      <c r="G3406" s="42"/>
      <c r="H3406" s="44"/>
      <c r="I3406" s="44"/>
      <c r="J3406" s="44"/>
      <c r="K3406" s="44"/>
      <c r="L3406" s="44"/>
      <c r="M3406" s="44"/>
    </row>
    <row r="3407" spans="3:13">
      <c r="C3407" s="42"/>
      <c r="D3407" s="42"/>
      <c r="E3407" s="43"/>
      <c r="F3407" s="43"/>
      <c r="G3407" s="42"/>
      <c r="H3407" s="44"/>
      <c r="I3407" s="44"/>
      <c r="J3407" s="44"/>
      <c r="K3407" s="44"/>
      <c r="L3407" s="44"/>
      <c r="M3407" s="44"/>
    </row>
    <row r="3408" spans="3:13">
      <c r="C3408" s="42"/>
      <c r="D3408" s="42"/>
      <c r="E3408" s="43"/>
      <c r="F3408" s="43"/>
      <c r="G3408" s="42"/>
      <c r="H3408" s="45"/>
      <c r="I3408" s="45"/>
      <c r="J3408" s="45"/>
      <c r="K3408" s="45"/>
      <c r="L3408" s="45"/>
      <c r="M3408" s="45"/>
    </row>
    <row r="3409" spans="3:13">
      <c r="C3409" s="42"/>
      <c r="D3409" s="42"/>
      <c r="E3409" s="43"/>
      <c r="F3409" s="43"/>
      <c r="G3409" s="42"/>
      <c r="H3409" s="45"/>
      <c r="I3409" s="45"/>
      <c r="J3409" s="45"/>
      <c r="K3409" s="45"/>
      <c r="L3409" s="45"/>
      <c r="M3409" s="45"/>
    </row>
    <row r="3410" spans="3:13">
      <c r="C3410" s="42"/>
      <c r="D3410" s="42"/>
      <c r="E3410" s="43"/>
      <c r="F3410" s="43"/>
      <c r="G3410" s="42"/>
      <c r="H3410" s="44"/>
      <c r="I3410" s="44"/>
      <c r="J3410" s="44"/>
      <c r="K3410" s="44"/>
      <c r="L3410" s="44"/>
      <c r="M3410" s="44"/>
    </row>
    <row r="3411" spans="3:13">
      <c r="C3411" s="42"/>
      <c r="D3411" s="42"/>
      <c r="E3411" s="43"/>
      <c r="F3411" s="43"/>
      <c r="G3411" s="42"/>
      <c r="H3411" s="44"/>
      <c r="I3411" s="44"/>
      <c r="J3411" s="44"/>
      <c r="K3411" s="44"/>
      <c r="L3411" s="44"/>
      <c r="M3411" s="44"/>
    </row>
    <row r="3412" spans="3:13">
      <c r="C3412" s="42"/>
      <c r="D3412" s="42"/>
      <c r="E3412" s="43"/>
      <c r="F3412" s="43"/>
      <c r="G3412" s="42"/>
      <c r="H3412" s="44"/>
      <c r="I3412" s="44"/>
      <c r="J3412" s="44"/>
      <c r="K3412" s="44"/>
      <c r="L3412" s="44"/>
      <c r="M3412" s="44"/>
    </row>
    <row r="3413" spans="3:13">
      <c r="C3413" s="42"/>
      <c r="D3413" s="42"/>
      <c r="E3413" s="43"/>
      <c r="F3413" s="43"/>
      <c r="G3413" s="42"/>
      <c r="H3413" s="44"/>
      <c r="I3413" s="44"/>
      <c r="J3413" s="44"/>
      <c r="K3413" s="44"/>
      <c r="L3413" s="44"/>
      <c r="M3413" s="44"/>
    </row>
    <row r="3414" spans="3:13">
      <c r="C3414" s="42"/>
      <c r="D3414" s="42"/>
      <c r="E3414" s="43"/>
      <c r="F3414" s="43"/>
      <c r="G3414" s="42"/>
      <c r="H3414" s="44"/>
      <c r="I3414" s="44"/>
      <c r="J3414" s="44"/>
      <c r="K3414" s="44"/>
      <c r="L3414" s="44"/>
      <c r="M3414" s="44"/>
    </row>
    <row r="3415" spans="3:13">
      <c r="C3415" s="42"/>
      <c r="D3415" s="42"/>
      <c r="E3415" s="43"/>
      <c r="F3415" s="43"/>
      <c r="G3415" s="42"/>
      <c r="H3415" s="44"/>
      <c r="I3415" s="44"/>
      <c r="J3415" s="44"/>
      <c r="K3415" s="44"/>
      <c r="L3415" s="44"/>
      <c r="M3415" s="44"/>
    </row>
    <row r="3416" spans="3:13">
      <c r="C3416" s="42"/>
      <c r="D3416" s="42"/>
      <c r="E3416" s="43"/>
      <c r="F3416" s="43"/>
      <c r="G3416" s="42"/>
      <c r="H3416" s="44"/>
      <c r="I3416" s="44"/>
      <c r="J3416" s="44"/>
      <c r="K3416" s="44"/>
      <c r="L3416" s="44"/>
      <c r="M3416" s="44"/>
    </row>
    <row r="3417" spans="3:13">
      <c r="C3417" s="42"/>
      <c r="D3417" s="42"/>
      <c r="E3417" s="43"/>
      <c r="F3417" s="43"/>
      <c r="G3417" s="42"/>
      <c r="H3417" s="45"/>
      <c r="I3417" s="45"/>
      <c r="J3417" s="45"/>
      <c r="K3417" s="45"/>
      <c r="L3417" s="45"/>
      <c r="M3417" s="45"/>
    </row>
    <row r="3418" spans="3:13">
      <c r="C3418" s="42"/>
      <c r="D3418" s="42"/>
      <c r="E3418" s="43"/>
      <c r="F3418" s="43"/>
      <c r="G3418" s="42"/>
      <c r="H3418" s="45"/>
      <c r="I3418" s="45"/>
      <c r="J3418" s="45"/>
      <c r="K3418" s="45"/>
      <c r="L3418" s="45"/>
      <c r="M3418" s="45"/>
    </row>
    <row r="3419" spans="3:13">
      <c r="C3419" s="42"/>
      <c r="D3419" s="42"/>
      <c r="E3419" s="43"/>
      <c r="F3419" s="43"/>
      <c r="G3419" s="42"/>
      <c r="H3419" s="44"/>
      <c r="I3419" s="44"/>
      <c r="J3419" s="44"/>
      <c r="K3419" s="44"/>
      <c r="L3419" s="44"/>
      <c r="M3419" s="44"/>
    </row>
    <row r="3420" spans="3:13">
      <c r="C3420" s="42"/>
      <c r="D3420" s="42"/>
      <c r="E3420" s="43"/>
      <c r="F3420" s="43"/>
      <c r="G3420" s="42"/>
      <c r="H3420" s="44"/>
      <c r="I3420" s="44"/>
      <c r="J3420" s="44"/>
      <c r="K3420" s="44"/>
      <c r="L3420" s="44"/>
      <c r="M3420" s="44"/>
    </row>
    <row r="3421" spans="3:13">
      <c r="C3421" s="42"/>
      <c r="D3421" s="42"/>
      <c r="E3421" s="43"/>
      <c r="F3421" s="43"/>
      <c r="G3421" s="42"/>
      <c r="H3421" s="44"/>
      <c r="I3421" s="44"/>
      <c r="J3421" s="44"/>
      <c r="K3421" s="44"/>
      <c r="L3421" s="44"/>
      <c r="M3421" s="44"/>
    </row>
    <row r="3422" spans="3:13">
      <c r="C3422" s="42"/>
      <c r="D3422" s="42"/>
      <c r="E3422" s="43"/>
      <c r="F3422" s="43"/>
      <c r="G3422" s="42"/>
      <c r="H3422" s="44"/>
      <c r="I3422" s="44"/>
      <c r="J3422" s="44"/>
      <c r="K3422" s="44"/>
      <c r="L3422" s="44"/>
      <c r="M3422" s="44"/>
    </row>
    <row r="3423" spans="3:13">
      <c r="C3423" s="42"/>
      <c r="D3423" s="42"/>
      <c r="E3423" s="43"/>
      <c r="F3423" s="43"/>
      <c r="G3423" s="42"/>
      <c r="H3423" s="44"/>
      <c r="I3423" s="44"/>
      <c r="J3423" s="44"/>
      <c r="K3423" s="44"/>
      <c r="L3423" s="44"/>
      <c r="M3423" s="44"/>
    </row>
    <row r="3424" spans="3:13">
      <c r="C3424" s="42"/>
      <c r="D3424" s="42"/>
      <c r="E3424" s="43"/>
      <c r="F3424" s="43"/>
      <c r="G3424" s="42"/>
      <c r="H3424" s="44"/>
      <c r="I3424" s="44"/>
      <c r="J3424" s="44"/>
      <c r="K3424" s="44"/>
      <c r="L3424" s="44"/>
      <c r="M3424" s="44"/>
    </row>
    <row r="3425" spans="3:13">
      <c r="C3425" s="42"/>
      <c r="D3425" s="42"/>
      <c r="E3425" s="43"/>
      <c r="F3425" s="43"/>
      <c r="G3425" s="42"/>
      <c r="H3425" s="44"/>
      <c r="I3425" s="44"/>
      <c r="J3425" s="44"/>
      <c r="K3425" s="44"/>
      <c r="L3425" s="44"/>
      <c r="M3425" s="44"/>
    </row>
    <row r="3426" spans="3:13">
      <c r="C3426" s="42"/>
      <c r="D3426" s="42"/>
      <c r="E3426" s="43"/>
      <c r="F3426" s="43"/>
      <c r="G3426" s="42"/>
      <c r="H3426" s="45"/>
      <c r="I3426" s="45"/>
      <c r="J3426" s="45"/>
      <c r="K3426" s="45"/>
      <c r="L3426" s="45"/>
      <c r="M3426" s="45"/>
    </row>
    <row r="3427" spans="3:13">
      <c r="C3427" s="42"/>
      <c r="D3427" s="42"/>
      <c r="E3427" s="43"/>
      <c r="F3427" s="43"/>
      <c r="G3427" s="42"/>
      <c r="H3427" s="45"/>
      <c r="I3427" s="45"/>
      <c r="J3427" s="45"/>
      <c r="K3427" s="45"/>
      <c r="L3427" s="45"/>
      <c r="M3427" s="45"/>
    </row>
    <row r="3428" spans="3:13">
      <c r="C3428" s="42"/>
      <c r="D3428" s="42"/>
      <c r="E3428" s="43"/>
      <c r="F3428" s="43"/>
      <c r="G3428" s="42"/>
      <c r="H3428" s="44"/>
      <c r="I3428" s="44"/>
      <c r="J3428" s="44"/>
      <c r="K3428" s="44"/>
      <c r="L3428" s="44"/>
      <c r="M3428" s="44"/>
    </row>
    <row r="3429" spans="3:13">
      <c r="C3429" s="42"/>
      <c r="D3429" s="42"/>
      <c r="E3429" s="43"/>
      <c r="F3429" s="43"/>
      <c r="G3429" s="42"/>
      <c r="H3429" s="44"/>
      <c r="I3429" s="44"/>
      <c r="J3429" s="44"/>
      <c r="K3429" s="44"/>
      <c r="L3429" s="44"/>
      <c r="M3429" s="44"/>
    </row>
    <row r="3430" spans="3:13">
      <c r="C3430" s="42"/>
      <c r="D3430" s="42"/>
      <c r="E3430" s="43"/>
      <c r="F3430" s="43"/>
      <c r="G3430" s="42"/>
      <c r="H3430" s="44"/>
      <c r="I3430" s="44"/>
      <c r="J3430" s="44"/>
      <c r="K3430" s="44"/>
      <c r="L3430" s="44"/>
      <c r="M3430" s="44"/>
    </row>
    <row r="3431" spans="3:13">
      <c r="C3431" s="42"/>
      <c r="D3431" s="42"/>
      <c r="E3431" s="43"/>
      <c r="F3431" s="43"/>
      <c r="G3431" s="42"/>
      <c r="H3431" s="44"/>
      <c r="I3431" s="44"/>
      <c r="J3431" s="44"/>
      <c r="K3431" s="44"/>
      <c r="L3431" s="44"/>
      <c r="M3431" s="44"/>
    </row>
    <row r="3432" spans="3:13">
      <c r="C3432" s="42"/>
      <c r="D3432" s="42"/>
      <c r="E3432" s="43"/>
      <c r="F3432" s="43"/>
      <c r="G3432" s="42"/>
      <c r="H3432" s="44"/>
      <c r="I3432" s="44"/>
      <c r="J3432" s="44"/>
      <c r="K3432" s="44"/>
      <c r="L3432" s="44"/>
      <c r="M3432" s="44"/>
    </row>
    <row r="3433" spans="3:13">
      <c r="C3433" s="42"/>
      <c r="D3433" s="42"/>
      <c r="E3433" s="43"/>
      <c r="F3433" s="43"/>
      <c r="G3433" s="42"/>
      <c r="H3433" s="44"/>
      <c r="I3433" s="44"/>
      <c r="J3433" s="44"/>
      <c r="K3433" s="44"/>
      <c r="L3433" s="44"/>
      <c r="M3433" s="44"/>
    </row>
    <row r="3434" spans="3:13">
      <c r="C3434" s="42"/>
      <c r="D3434" s="42"/>
      <c r="E3434" s="43"/>
      <c r="F3434" s="43"/>
      <c r="G3434" s="42"/>
      <c r="H3434" s="44"/>
      <c r="I3434" s="44"/>
      <c r="J3434" s="44"/>
      <c r="K3434" s="44"/>
      <c r="L3434" s="44"/>
      <c r="M3434" s="44"/>
    </row>
    <row r="3435" spans="3:13">
      <c r="C3435" s="42"/>
      <c r="D3435" s="42"/>
      <c r="E3435" s="43"/>
      <c r="F3435" s="43"/>
      <c r="G3435" s="42"/>
      <c r="H3435" s="45"/>
      <c r="I3435" s="45"/>
      <c r="J3435" s="45"/>
      <c r="K3435" s="45"/>
      <c r="L3435" s="45"/>
      <c r="M3435" s="45"/>
    </row>
    <row r="3436" spans="3:13">
      <c r="C3436" s="42"/>
      <c r="D3436" s="42"/>
      <c r="E3436" s="43"/>
      <c r="F3436" s="43"/>
      <c r="G3436" s="42"/>
      <c r="H3436" s="45"/>
      <c r="I3436" s="45"/>
      <c r="J3436" s="45"/>
      <c r="K3436" s="45"/>
      <c r="L3436" s="45"/>
      <c r="M3436" s="45"/>
    </row>
    <row r="3437" spans="3:13">
      <c r="C3437" s="42"/>
      <c r="D3437" s="42"/>
      <c r="E3437" s="43"/>
      <c r="F3437" s="43"/>
      <c r="G3437" s="42"/>
      <c r="H3437" s="44"/>
      <c r="I3437" s="44"/>
      <c r="J3437" s="44"/>
      <c r="K3437" s="44"/>
      <c r="L3437" s="44"/>
      <c r="M3437" s="44"/>
    </row>
    <row r="3438" spans="3:13">
      <c r="C3438" s="42"/>
      <c r="D3438" s="42"/>
      <c r="E3438" s="43"/>
      <c r="F3438" s="43"/>
      <c r="G3438" s="42"/>
      <c r="H3438" s="44"/>
      <c r="I3438" s="44"/>
      <c r="J3438" s="44"/>
      <c r="K3438" s="44"/>
      <c r="L3438" s="44"/>
      <c r="M3438" s="44"/>
    </row>
    <row r="3439" spans="3:13">
      <c r="C3439" s="42"/>
      <c r="D3439" s="42"/>
      <c r="E3439" s="43"/>
      <c r="F3439" s="43"/>
      <c r="G3439" s="42"/>
      <c r="H3439" s="44"/>
      <c r="I3439" s="44"/>
      <c r="J3439" s="44"/>
      <c r="K3439" s="44"/>
      <c r="L3439" s="44"/>
      <c r="M3439" s="44"/>
    </row>
    <row r="3440" spans="3:13">
      <c r="C3440" s="42"/>
      <c r="D3440" s="42"/>
      <c r="E3440" s="43"/>
      <c r="F3440" s="43"/>
      <c r="G3440" s="42"/>
      <c r="H3440" s="44"/>
      <c r="I3440" s="44"/>
      <c r="J3440" s="44"/>
      <c r="K3440" s="44"/>
      <c r="L3440" s="44"/>
      <c r="M3440" s="44"/>
    </row>
    <row r="3441" spans="3:13">
      <c r="C3441" s="42"/>
      <c r="D3441" s="42"/>
      <c r="E3441" s="43"/>
      <c r="F3441" s="43"/>
      <c r="G3441" s="42"/>
      <c r="H3441" s="44"/>
      <c r="I3441" s="44"/>
      <c r="J3441" s="44"/>
      <c r="K3441" s="44"/>
      <c r="L3441" s="44"/>
      <c r="M3441" s="44"/>
    </row>
    <row r="3442" spans="3:13">
      <c r="C3442" s="42"/>
      <c r="D3442" s="42"/>
      <c r="E3442" s="43"/>
      <c r="F3442" s="43"/>
      <c r="G3442" s="42"/>
      <c r="H3442" s="44"/>
      <c r="I3442" s="44"/>
      <c r="J3442" s="44"/>
      <c r="K3442" s="44"/>
      <c r="L3442" s="44"/>
      <c r="M3442" s="44"/>
    </row>
    <row r="3443" spans="3:13">
      <c r="C3443" s="42"/>
      <c r="D3443" s="42"/>
      <c r="E3443" s="43"/>
      <c r="F3443" s="43"/>
      <c r="G3443" s="42"/>
      <c r="H3443" s="44"/>
      <c r="I3443" s="44"/>
      <c r="J3443" s="44"/>
      <c r="K3443" s="44"/>
      <c r="L3443" s="44"/>
      <c r="M3443" s="44"/>
    </row>
    <row r="3444" spans="3:13">
      <c r="C3444" s="42"/>
      <c r="D3444" s="42"/>
      <c r="E3444" s="43"/>
      <c r="F3444" s="43"/>
      <c r="G3444" s="42"/>
      <c r="H3444" s="45"/>
      <c r="I3444" s="45"/>
      <c r="J3444" s="45"/>
      <c r="K3444" s="45"/>
      <c r="L3444" s="45"/>
      <c r="M3444" s="45"/>
    </row>
    <row r="3445" spans="3:13">
      <c r="C3445" s="42"/>
      <c r="D3445" s="42"/>
      <c r="E3445" s="43"/>
      <c r="F3445" s="43"/>
      <c r="G3445" s="42"/>
      <c r="H3445" s="45"/>
      <c r="I3445" s="45"/>
      <c r="J3445" s="45"/>
      <c r="K3445" s="45"/>
      <c r="L3445" s="45"/>
      <c r="M3445" s="45"/>
    </row>
    <row r="3446" spans="3:13">
      <c r="C3446" s="42"/>
      <c r="D3446" s="42"/>
      <c r="E3446" s="43"/>
      <c r="F3446" s="43"/>
      <c r="G3446" s="42"/>
      <c r="H3446" s="44"/>
      <c r="I3446" s="44"/>
      <c r="J3446" s="44"/>
      <c r="K3446" s="44"/>
      <c r="L3446" s="44"/>
      <c r="M3446" s="44"/>
    </row>
    <row r="3447" spans="3:13">
      <c r="C3447" s="42"/>
      <c r="D3447" s="42"/>
      <c r="E3447" s="43"/>
      <c r="F3447" s="43"/>
      <c r="G3447" s="42"/>
      <c r="H3447" s="44"/>
      <c r="I3447" s="44"/>
      <c r="J3447" s="44"/>
      <c r="K3447" s="44"/>
      <c r="L3447" s="44"/>
      <c r="M3447" s="44"/>
    </row>
    <row r="3448" spans="3:13">
      <c r="C3448" s="42"/>
      <c r="D3448" s="42"/>
      <c r="E3448" s="43"/>
      <c r="F3448" s="43"/>
      <c r="G3448" s="42"/>
      <c r="H3448" s="44"/>
      <c r="I3448" s="44"/>
      <c r="J3448" s="44"/>
      <c r="K3448" s="44"/>
      <c r="L3448" s="44"/>
      <c r="M3448" s="44"/>
    </row>
    <row r="3449" spans="3:13">
      <c r="C3449" s="42"/>
      <c r="D3449" s="42"/>
      <c r="E3449" s="43"/>
      <c r="F3449" s="43"/>
      <c r="G3449" s="42"/>
      <c r="H3449" s="44"/>
      <c r="I3449" s="44"/>
      <c r="J3449" s="44"/>
      <c r="K3449" s="44"/>
      <c r="L3449" s="44"/>
      <c r="M3449" s="44"/>
    </row>
    <row r="3450" spans="3:13">
      <c r="C3450" s="42"/>
      <c r="D3450" s="42"/>
      <c r="E3450" s="43"/>
      <c r="F3450" s="43"/>
      <c r="G3450" s="42"/>
      <c r="H3450" s="44"/>
      <c r="I3450" s="44"/>
      <c r="J3450" s="44"/>
      <c r="K3450" s="44"/>
      <c r="L3450" s="44"/>
      <c r="M3450" s="44"/>
    </row>
    <row r="3451" spans="3:13">
      <c r="C3451" s="42"/>
      <c r="D3451" s="42"/>
      <c r="E3451" s="43"/>
      <c r="F3451" s="43"/>
      <c r="G3451" s="42"/>
      <c r="H3451" s="44"/>
      <c r="I3451" s="44"/>
      <c r="J3451" s="44"/>
      <c r="K3451" s="44"/>
      <c r="L3451" s="44"/>
      <c r="M3451" s="44"/>
    </row>
    <row r="3452" spans="3:13">
      <c r="C3452" s="42"/>
      <c r="D3452" s="42"/>
      <c r="E3452" s="43"/>
      <c r="F3452" s="43"/>
      <c r="G3452" s="42"/>
      <c r="H3452" s="44"/>
      <c r="I3452" s="44"/>
      <c r="J3452" s="44"/>
      <c r="K3452" s="44"/>
      <c r="L3452" s="44"/>
      <c r="M3452" s="44"/>
    </row>
    <row r="3453" spans="3:13">
      <c r="C3453" s="42"/>
      <c r="D3453" s="42"/>
      <c r="E3453" s="43"/>
      <c r="F3453" s="43"/>
      <c r="G3453" s="42"/>
      <c r="H3453" s="45"/>
      <c r="I3453" s="45"/>
      <c r="J3453" s="45"/>
      <c r="K3453" s="45"/>
      <c r="L3453" s="45"/>
      <c r="M3453" s="45"/>
    </row>
    <row r="3454" spans="3:13">
      <c r="C3454" s="42"/>
      <c r="D3454" s="42"/>
      <c r="E3454" s="43"/>
      <c r="F3454" s="43"/>
      <c r="G3454" s="42"/>
      <c r="H3454" s="45"/>
      <c r="I3454" s="45"/>
      <c r="J3454" s="45"/>
      <c r="K3454" s="45"/>
      <c r="L3454" s="45"/>
      <c r="M3454" s="45"/>
    </row>
    <row r="3455" spans="3:13">
      <c r="C3455" s="42"/>
      <c r="D3455" s="42"/>
      <c r="E3455" s="43"/>
      <c r="F3455" s="43"/>
      <c r="G3455" s="42"/>
      <c r="H3455" s="44"/>
      <c r="I3455" s="44"/>
      <c r="J3455" s="44"/>
      <c r="K3455" s="44"/>
      <c r="L3455" s="44"/>
      <c r="M3455" s="44"/>
    </row>
    <row r="3456" spans="3:13">
      <c r="C3456" s="42"/>
      <c r="D3456" s="42"/>
      <c r="E3456" s="43"/>
      <c r="F3456" s="43"/>
      <c r="G3456" s="42"/>
      <c r="H3456" s="44"/>
      <c r="I3456" s="44"/>
      <c r="J3456" s="44"/>
      <c r="K3456" s="44"/>
      <c r="L3456" s="44"/>
      <c r="M3456" s="44"/>
    </row>
    <row r="3457" spans="3:13">
      <c r="C3457" s="42"/>
      <c r="D3457" s="42"/>
      <c r="E3457" s="43"/>
      <c r="F3457" s="43"/>
      <c r="G3457" s="42"/>
      <c r="H3457" s="44"/>
      <c r="I3457" s="44"/>
      <c r="J3457" s="44"/>
      <c r="K3457" s="44"/>
      <c r="L3457" s="44"/>
      <c r="M3457" s="44"/>
    </row>
    <row r="3458" spans="3:13">
      <c r="C3458" s="42"/>
      <c r="D3458" s="42"/>
      <c r="E3458" s="43"/>
      <c r="F3458" s="43"/>
      <c r="G3458" s="42"/>
      <c r="H3458" s="44"/>
      <c r="I3458" s="44"/>
      <c r="J3458" s="44"/>
      <c r="K3458" s="44"/>
      <c r="L3458" s="44"/>
      <c r="M3458" s="44"/>
    </row>
    <row r="3459" spans="3:13">
      <c r="C3459" s="42"/>
      <c r="D3459" s="42"/>
      <c r="E3459" s="43"/>
      <c r="F3459" s="43"/>
      <c r="G3459" s="42"/>
      <c r="H3459" s="44"/>
      <c r="I3459" s="44"/>
      <c r="J3459" s="44"/>
      <c r="K3459" s="44"/>
      <c r="L3459" s="44"/>
      <c r="M3459" s="44"/>
    </row>
    <row r="3460" spans="3:13">
      <c r="C3460" s="42"/>
      <c r="D3460" s="42"/>
      <c r="E3460" s="43"/>
      <c r="F3460" s="43"/>
      <c r="G3460" s="42"/>
      <c r="H3460" s="44"/>
      <c r="I3460" s="44"/>
      <c r="J3460" s="44"/>
      <c r="K3460" s="44"/>
      <c r="L3460" s="44"/>
      <c r="M3460" s="44"/>
    </row>
    <row r="3461" spans="3:13">
      <c r="C3461" s="42"/>
      <c r="D3461" s="42"/>
      <c r="E3461" s="43"/>
      <c r="F3461" s="43"/>
      <c r="G3461" s="42"/>
      <c r="H3461" s="44"/>
      <c r="I3461" s="44"/>
      <c r="J3461" s="44"/>
      <c r="K3461" s="44"/>
      <c r="L3461" s="44"/>
      <c r="M3461" s="44"/>
    </row>
    <row r="3462" spans="3:13">
      <c r="C3462" s="42"/>
      <c r="D3462" s="42"/>
      <c r="E3462" s="43"/>
      <c r="F3462" s="43"/>
      <c r="G3462" s="42"/>
      <c r="H3462" s="45"/>
      <c r="I3462" s="45"/>
      <c r="J3462" s="45"/>
      <c r="K3462" s="45"/>
      <c r="L3462" s="45"/>
      <c r="M3462" s="45"/>
    </row>
    <row r="3463" spans="3:13">
      <c r="C3463" s="42"/>
      <c r="D3463" s="42"/>
      <c r="E3463" s="43"/>
      <c r="F3463" s="43"/>
      <c r="G3463" s="42"/>
      <c r="H3463" s="45"/>
      <c r="I3463" s="45"/>
      <c r="J3463" s="45"/>
      <c r="K3463" s="45"/>
      <c r="L3463" s="45"/>
      <c r="M3463" s="45"/>
    </row>
    <row r="3464" spans="3:13">
      <c r="C3464" s="42"/>
      <c r="D3464" s="42"/>
      <c r="E3464" s="43"/>
      <c r="F3464" s="43"/>
      <c r="G3464" s="42"/>
      <c r="H3464" s="44"/>
      <c r="I3464" s="44"/>
      <c r="J3464" s="44"/>
      <c r="K3464" s="44"/>
      <c r="L3464" s="44"/>
      <c r="M3464" s="44"/>
    </row>
    <row r="3465" spans="3:13">
      <c r="C3465" s="42"/>
      <c r="D3465" s="42"/>
      <c r="E3465" s="43"/>
      <c r="F3465" s="43"/>
      <c r="G3465" s="42"/>
      <c r="H3465" s="44"/>
      <c r="I3465" s="44"/>
      <c r="J3465" s="44"/>
      <c r="K3465" s="44"/>
      <c r="L3465" s="44"/>
      <c r="M3465" s="44"/>
    </row>
    <row r="3466" spans="3:13">
      <c r="C3466" s="42"/>
      <c r="D3466" s="42"/>
      <c r="E3466" s="43"/>
      <c r="F3466" s="43"/>
      <c r="G3466" s="42"/>
      <c r="H3466" s="44"/>
      <c r="I3466" s="44"/>
      <c r="J3466" s="44"/>
      <c r="K3466" s="44"/>
      <c r="L3466" s="44"/>
      <c r="M3466" s="44"/>
    </row>
    <row r="3467" spans="3:13">
      <c r="C3467" s="42"/>
      <c r="D3467" s="42"/>
      <c r="E3467" s="43"/>
      <c r="F3467" s="43"/>
      <c r="G3467" s="42"/>
      <c r="H3467" s="44"/>
      <c r="I3467" s="44"/>
      <c r="J3467" s="44"/>
      <c r="K3467" s="44"/>
      <c r="L3467" s="44"/>
      <c r="M3467" s="44"/>
    </row>
    <row r="3468" spans="3:13">
      <c r="C3468" s="42"/>
      <c r="D3468" s="42"/>
      <c r="E3468" s="43"/>
      <c r="F3468" s="43"/>
      <c r="G3468" s="42"/>
      <c r="H3468" s="44"/>
      <c r="I3468" s="44"/>
      <c r="J3468" s="44"/>
      <c r="K3468" s="44"/>
      <c r="L3468" s="44"/>
      <c r="M3468" s="44"/>
    </row>
    <row r="3469" spans="3:13">
      <c r="C3469" s="42"/>
      <c r="D3469" s="42"/>
      <c r="E3469" s="43"/>
      <c r="F3469" s="43"/>
      <c r="G3469" s="42"/>
      <c r="H3469" s="44"/>
      <c r="I3469" s="44"/>
      <c r="J3469" s="44"/>
      <c r="K3469" s="44"/>
      <c r="L3469" s="44"/>
      <c r="M3469" s="44"/>
    </row>
    <row r="3470" spans="3:13">
      <c r="C3470" s="42"/>
      <c r="D3470" s="42"/>
      <c r="E3470" s="43"/>
      <c r="F3470" s="43"/>
      <c r="G3470" s="42"/>
      <c r="H3470" s="44"/>
      <c r="I3470" s="44"/>
      <c r="J3470" s="44"/>
      <c r="K3470" s="44"/>
      <c r="L3470" s="44"/>
      <c r="M3470" s="44"/>
    </row>
    <row r="3471" spans="3:13">
      <c r="C3471" s="42"/>
      <c r="D3471" s="42"/>
      <c r="E3471" s="43"/>
      <c r="F3471" s="43"/>
      <c r="G3471" s="42"/>
      <c r="H3471" s="45"/>
      <c r="I3471" s="45"/>
      <c r="J3471" s="45"/>
      <c r="K3471" s="45"/>
      <c r="L3471" s="45"/>
      <c r="M3471" s="45"/>
    </row>
    <row r="3472" spans="3:13">
      <c r="C3472" s="42"/>
      <c r="D3472" s="42"/>
      <c r="E3472" s="43"/>
      <c r="F3472" s="43"/>
      <c r="G3472" s="42"/>
      <c r="H3472" s="45"/>
      <c r="I3472" s="45"/>
      <c r="J3472" s="45"/>
      <c r="K3472" s="45"/>
      <c r="L3472" s="45"/>
      <c r="M3472" s="45"/>
    </row>
    <row r="3473" spans="3:13">
      <c r="C3473" s="42"/>
      <c r="D3473" s="42"/>
      <c r="E3473" s="43"/>
      <c r="F3473" s="43"/>
      <c r="G3473" s="42"/>
      <c r="H3473" s="44"/>
      <c r="I3473" s="44"/>
      <c r="J3473" s="44"/>
      <c r="K3473" s="44"/>
      <c r="L3473" s="44"/>
      <c r="M3473" s="44"/>
    </row>
    <row r="3474" spans="3:13">
      <c r="C3474" s="42"/>
      <c r="D3474" s="42"/>
      <c r="E3474" s="43"/>
      <c r="F3474" s="43"/>
      <c r="G3474" s="42"/>
      <c r="H3474" s="44"/>
      <c r="I3474" s="44"/>
      <c r="J3474" s="44"/>
      <c r="K3474" s="44"/>
      <c r="L3474" s="44"/>
      <c r="M3474" s="44"/>
    </row>
    <row r="3475" spans="3:13">
      <c r="C3475" s="42"/>
      <c r="D3475" s="42"/>
      <c r="E3475" s="43"/>
      <c r="F3475" s="43"/>
      <c r="G3475" s="42"/>
      <c r="H3475" s="44"/>
      <c r="I3475" s="44"/>
      <c r="J3475" s="44"/>
      <c r="K3475" s="44"/>
      <c r="L3475" s="44"/>
      <c r="M3475" s="44"/>
    </row>
    <row r="3476" spans="3:13">
      <c r="C3476" s="42"/>
      <c r="D3476" s="42"/>
      <c r="E3476" s="43"/>
      <c r="F3476" s="43"/>
      <c r="G3476" s="42"/>
      <c r="H3476" s="44"/>
      <c r="I3476" s="44"/>
      <c r="J3476" s="44"/>
      <c r="K3476" s="44"/>
      <c r="L3476" s="44"/>
      <c r="M3476" s="44"/>
    </row>
    <row r="3477" spans="3:13">
      <c r="C3477" s="42"/>
      <c r="D3477" s="42"/>
      <c r="E3477" s="43"/>
      <c r="F3477" s="43"/>
      <c r="G3477" s="42"/>
      <c r="H3477" s="44"/>
      <c r="I3477" s="44"/>
      <c r="J3477" s="44"/>
      <c r="K3477" s="44"/>
      <c r="L3477" s="44"/>
      <c r="M3477" s="44"/>
    </row>
    <row r="3478" spans="3:13">
      <c r="C3478" s="42"/>
      <c r="D3478" s="42"/>
      <c r="E3478" s="43"/>
      <c r="F3478" s="43"/>
      <c r="G3478" s="42"/>
      <c r="H3478" s="44"/>
      <c r="I3478" s="44"/>
      <c r="J3478" s="44"/>
      <c r="K3478" s="44"/>
      <c r="L3478" s="44"/>
      <c r="M3478" s="44"/>
    </row>
    <row r="3479" spans="3:13">
      <c r="C3479" s="42"/>
      <c r="D3479" s="42"/>
      <c r="E3479" s="43"/>
      <c r="F3479" s="43"/>
      <c r="G3479" s="42"/>
      <c r="H3479" s="44"/>
      <c r="I3479" s="44"/>
      <c r="J3479" s="44"/>
      <c r="K3479" s="44"/>
      <c r="L3479" s="44"/>
      <c r="M3479" s="44"/>
    </row>
    <row r="3480" spans="3:13">
      <c r="C3480" s="42"/>
      <c r="D3480" s="42"/>
      <c r="E3480" s="43"/>
      <c r="F3480" s="43"/>
      <c r="G3480" s="42"/>
      <c r="H3480" s="45"/>
      <c r="I3480" s="45"/>
      <c r="J3480" s="45"/>
      <c r="K3480" s="45"/>
      <c r="L3480" s="45"/>
      <c r="M3480" s="45"/>
    </row>
    <row r="3481" spans="3:13">
      <c r="C3481" s="42"/>
      <c r="D3481" s="42"/>
      <c r="E3481" s="43"/>
      <c r="F3481" s="43"/>
      <c r="G3481" s="42"/>
      <c r="H3481" s="45"/>
      <c r="I3481" s="45"/>
      <c r="J3481" s="45"/>
      <c r="K3481" s="45"/>
      <c r="L3481" s="45"/>
      <c r="M3481" s="45"/>
    </row>
    <row r="3482" spans="3:13">
      <c r="C3482" s="42"/>
      <c r="D3482" s="42"/>
      <c r="E3482" s="43"/>
      <c r="F3482" s="43"/>
      <c r="G3482" s="42"/>
      <c r="H3482" s="44"/>
      <c r="I3482" s="44"/>
      <c r="J3482" s="44"/>
      <c r="K3482" s="44"/>
      <c r="L3482" s="44"/>
      <c r="M3482" s="44"/>
    </row>
    <row r="3483" spans="3:13">
      <c r="C3483" s="42"/>
      <c r="D3483" s="42"/>
      <c r="E3483" s="43"/>
      <c r="F3483" s="43"/>
      <c r="G3483" s="42"/>
      <c r="H3483" s="44"/>
      <c r="I3483" s="44"/>
      <c r="J3483" s="44"/>
      <c r="K3483" s="44"/>
      <c r="L3483" s="44"/>
      <c r="M3483" s="44"/>
    </row>
    <row r="3484" spans="3:13">
      <c r="C3484" s="42"/>
      <c r="D3484" s="42"/>
      <c r="E3484" s="43"/>
      <c r="F3484" s="43"/>
      <c r="G3484" s="42"/>
      <c r="H3484" s="44"/>
      <c r="I3484" s="44"/>
      <c r="J3484" s="44"/>
      <c r="K3484" s="44"/>
      <c r="L3484" s="44"/>
      <c r="M3484" s="44"/>
    </row>
    <row r="3485" spans="3:13">
      <c r="C3485" s="42"/>
      <c r="D3485" s="42"/>
      <c r="E3485" s="43"/>
      <c r="F3485" s="43"/>
      <c r="G3485" s="42"/>
      <c r="H3485" s="44"/>
      <c r="I3485" s="44"/>
      <c r="J3485" s="44"/>
      <c r="K3485" s="44"/>
      <c r="L3485" s="44"/>
      <c r="M3485" s="44"/>
    </row>
    <row r="3486" spans="3:13">
      <c r="C3486" s="42"/>
      <c r="D3486" s="42"/>
      <c r="E3486" s="43"/>
      <c r="F3486" s="43"/>
      <c r="G3486" s="42"/>
      <c r="H3486" s="44"/>
      <c r="I3486" s="44"/>
      <c r="J3486" s="44"/>
      <c r="K3486" s="44"/>
      <c r="L3486" s="44"/>
      <c r="M3486" s="44"/>
    </row>
    <row r="3487" spans="3:13">
      <c r="C3487" s="42"/>
      <c r="D3487" s="42"/>
      <c r="E3487" s="43"/>
      <c r="F3487" s="43"/>
      <c r="G3487" s="42"/>
      <c r="H3487" s="44"/>
      <c r="I3487" s="44"/>
      <c r="J3487" s="44"/>
      <c r="K3487" s="44"/>
      <c r="L3487" s="44"/>
      <c r="M3487" s="44"/>
    </row>
    <row r="3488" spans="3:13">
      <c r="C3488" s="42"/>
      <c r="D3488" s="42"/>
      <c r="E3488" s="43"/>
      <c r="F3488" s="43"/>
      <c r="G3488" s="42"/>
      <c r="H3488" s="44"/>
      <c r="I3488" s="44"/>
      <c r="J3488" s="44"/>
      <c r="K3488" s="44"/>
      <c r="L3488" s="44"/>
      <c r="M3488" s="44"/>
    </row>
    <row r="3489" spans="3:13">
      <c r="C3489" s="42"/>
      <c r="D3489" s="42"/>
      <c r="E3489" s="43"/>
      <c r="F3489" s="43"/>
      <c r="G3489" s="42"/>
      <c r="H3489" s="45"/>
      <c r="I3489" s="45"/>
      <c r="J3489" s="45"/>
      <c r="K3489" s="45"/>
      <c r="L3489" s="45"/>
      <c r="M3489" s="45"/>
    </row>
    <row r="3490" spans="3:13">
      <c r="C3490" s="42"/>
      <c r="D3490" s="42"/>
      <c r="E3490" s="43"/>
      <c r="F3490" s="43"/>
      <c r="G3490" s="42"/>
      <c r="H3490" s="45"/>
      <c r="I3490" s="45"/>
      <c r="J3490" s="45"/>
      <c r="K3490" s="45"/>
      <c r="L3490" s="45"/>
      <c r="M3490" s="45"/>
    </row>
    <row r="3491" spans="3:13">
      <c r="C3491" s="42"/>
      <c r="D3491" s="42"/>
      <c r="E3491" s="43"/>
      <c r="F3491" s="43"/>
      <c r="G3491" s="42"/>
      <c r="H3491" s="44"/>
      <c r="I3491" s="44"/>
      <c r="J3491" s="44"/>
      <c r="K3491" s="44"/>
      <c r="L3491" s="44"/>
      <c r="M3491" s="44"/>
    </row>
    <row r="3492" spans="3:13">
      <c r="C3492" s="42"/>
      <c r="D3492" s="42"/>
      <c r="E3492" s="43"/>
      <c r="F3492" s="43"/>
      <c r="G3492" s="42"/>
      <c r="H3492" s="44"/>
      <c r="I3492" s="44"/>
      <c r="J3492" s="44"/>
      <c r="K3492" s="44"/>
      <c r="L3492" s="44"/>
      <c r="M3492" s="44"/>
    </row>
    <row r="3493" spans="3:13">
      <c r="C3493" s="42"/>
      <c r="D3493" s="42"/>
      <c r="E3493" s="43"/>
      <c r="F3493" s="43"/>
      <c r="G3493" s="42"/>
      <c r="H3493" s="44"/>
      <c r="I3493" s="44"/>
      <c r="J3493" s="44"/>
      <c r="K3493" s="44"/>
      <c r="L3493" s="44"/>
      <c r="M3493" s="44"/>
    </row>
    <row r="3494" spans="3:13">
      <c r="C3494" s="42"/>
      <c r="D3494" s="42"/>
      <c r="E3494" s="43"/>
      <c r="F3494" s="43"/>
      <c r="G3494" s="42"/>
      <c r="H3494" s="44"/>
      <c r="I3494" s="44"/>
      <c r="J3494" s="44"/>
      <c r="K3494" s="44"/>
      <c r="L3494" s="44"/>
      <c r="M3494" s="44"/>
    </row>
    <row r="3495" spans="3:13">
      <c r="C3495" s="42"/>
      <c r="D3495" s="42"/>
      <c r="E3495" s="43"/>
      <c r="F3495" s="43"/>
      <c r="G3495" s="42"/>
      <c r="H3495" s="44"/>
      <c r="I3495" s="44"/>
      <c r="J3495" s="44"/>
      <c r="K3495" s="44"/>
      <c r="L3495" s="44"/>
      <c r="M3495" s="44"/>
    </row>
    <row r="3496" spans="3:13">
      <c r="C3496" s="42"/>
      <c r="D3496" s="42"/>
      <c r="E3496" s="43"/>
      <c r="F3496" s="43"/>
      <c r="G3496" s="42"/>
      <c r="H3496" s="44"/>
      <c r="I3496" s="44"/>
      <c r="J3496" s="44"/>
      <c r="K3496" s="44"/>
      <c r="L3496" s="44"/>
      <c r="M3496" s="44"/>
    </row>
    <row r="3497" spans="3:13">
      <c r="C3497" s="42"/>
      <c r="D3497" s="42"/>
      <c r="E3497" s="43"/>
      <c r="F3497" s="43"/>
      <c r="G3497" s="42"/>
      <c r="H3497" s="44"/>
      <c r="I3497" s="44"/>
      <c r="J3497" s="44"/>
      <c r="K3497" s="44"/>
      <c r="L3497" s="44"/>
      <c r="M3497" s="44"/>
    </row>
    <row r="3498" spans="3:13">
      <c r="C3498" s="42"/>
      <c r="D3498" s="42"/>
      <c r="E3498" s="43"/>
      <c r="F3498" s="43"/>
      <c r="G3498" s="42"/>
      <c r="H3498" s="45"/>
      <c r="I3498" s="45"/>
      <c r="J3498" s="45"/>
      <c r="K3498" s="45"/>
      <c r="L3498" s="45"/>
      <c r="M3498" s="45"/>
    </row>
    <row r="3499" spans="3:13">
      <c r="C3499" s="42"/>
      <c r="D3499" s="42"/>
      <c r="E3499" s="43"/>
      <c r="F3499" s="43"/>
      <c r="G3499" s="42"/>
      <c r="H3499" s="45"/>
      <c r="I3499" s="45"/>
      <c r="J3499" s="45"/>
      <c r="K3499" s="45"/>
      <c r="L3499" s="45"/>
      <c r="M3499" s="45"/>
    </row>
    <row r="3500" spans="3:13">
      <c r="C3500" s="42"/>
      <c r="D3500" s="42"/>
      <c r="E3500" s="43"/>
      <c r="F3500" s="43"/>
      <c r="G3500" s="42"/>
      <c r="H3500" s="44"/>
      <c r="I3500" s="44"/>
      <c r="J3500" s="44"/>
      <c r="K3500" s="44"/>
      <c r="L3500" s="44"/>
      <c r="M3500" s="44"/>
    </row>
    <row r="3501" spans="3:13">
      <c r="C3501" s="42"/>
      <c r="D3501" s="42"/>
      <c r="E3501" s="43"/>
      <c r="F3501" s="43"/>
      <c r="G3501" s="42"/>
      <c r="H3501" s="44"/>
      <c r="I3501" s="44"/>
      <c r="J3501" s="44"/>
      <c r="K3501" s="44"/>
      <c r="L3501" s="44"/>
      <c r="M3501" s="44"/>
    </row>
    <row r="3502" spans="3:13">
      <c r="C3502" s="42"/>
      <c r="D3502" s="42"/>
      <c r="E3502" s="43"/>
      <c r="F3502" s="43"/>
      <c r="G3502" s="42"/>
      <c r="H3502" s="44"/>
      <c r="I3502" s="44"/>
      <c r="J3502" s="44"/>
      <c r="K3502" s="44"/>
      <c r="L3502" s="44"/>
      <c r="M3502" s="44"/>
    </row>
    <row r="3503" spans="3:13">
      <c r="C3503" s="42"/>
      <c r="D3503" s="42"/>
      <c r="E3503" s="43"/>
      <c r="F3503" s="43"/>
      <c r="G3503" s="42"/>
      <c r="H3503" s="44"/>
      <c r="I3503" s="44"/>
      <c r="J3503" s="44"/>
      <c r="K3503" s="44"/>
      <c r="L3503" s="44"/>
      <c r="M3503" s="44"/>
    </row>
    <row r="3504" spans="3:13">
      <c r="C3504" s="42"/>
      <c r="D3504" s="42"/>
      <c r="E3504" s="43"/>
      <c r="F3504" s="43"/>
      <c r="G3504" s="42"/>
      <c r="H3504" s="44"/>
      <c r="I3504" s="44"/>
      <c r="J3504" s="44"/>
      <c r="K3504" s="44"/>
      <c r="L3504" s="44"/>
      <c r="M3504" s="44"/>
    </row>
    <row r="3505" spans="3:13">
      <c r="C3505" s="42"/>
      <c r="D3505" s="42"/>
      <c r="E3505" s="43"/>
      <c r="F3505" s="43"/>
      <c r="G3505" s="42"/>
      <c r="H3505" s="44"/>
      <c r="I3505" s="44"/>
      <c r="J3505" s="44"/>
      <c r="K3505" s="44"/>
      <c r="L3505" s="44"/>
      <c r="M3505" s="44"/>
    </row>
    <row r="3506" spans="3:13">
      <c r="C3506" s="42"/>
      <c r="D3506" s="42"/>
      <c r="E3506" s="43"/>
      <c r="F3506" s="43"/>
      <c r="G3506" s="42"/>
      <c r="H3506" s="44"/>
      <c r="I3506" s="44"/>
      <c r="J3506" s="44"/>
      <c r="K3506" s="44"/>
      <c r="L3506" s="44"/>
      <c r="M3506" s="44"/>
    </row>
    <row r="3507" spans="3:13">
      <c r="C3507" s="42"/>
      <c r="D3507" s="42"/>
      <c r="E3507" s="43"/>
      <c r="F3507" s="43"/>
      <c r="G3507" s="42"/>
      <c r="H3507" s="45"/>
      <c r="I3507" s="45"/>
      <c r="J3507" s="45"/>
      <c r="K3507" s="45"/>
      <c r="L3507" s="45"/>
      <c r="M3507" s="45"/>
    </row>
    <row r="3508" spans="3:13">
      <c r="C3508" s="42"/>
      <c r="D3508" s="42"/>
      <c r="E3508" s="43"/>
      <c r="F3508" s="43"/>
      <c r="G3508" s="42"/>
      <c r="H3508" s="45"/>
      <c r="I3508" s="45"/>
      <c r="J3508" s="45"/>
      <c r="K3508" s="45"/>
      <c r="L3508" s="45"/>
      <c r="M3508" s="45"/>
    </row>
    <row r="3509" spans="3:13">
      <c r="C3509" s="42"/>
      <c r="D3509" s="42"/>
      <c r="E3509" s="43"/>
      <c r="F3509" s="43"/>
      <c r="G3509" s="42"/>
      <c r="H3509" s="44"/>
      <c r="I3509" s="44"/>
      <c r="J3509" s="44"/>
      <c r="K3509" s="44"/>
      <c r="L3509" s="44"/>
      <c r="M3509" s="44"/>
    </row>
    <row r="3510" spans="3:13">
      <c r="C3510" s="42"/>
      <c r="D3510" s="42"/>
      <c r="E3510" s="43"/>
      <c r="F3510" s="43"/>
      <c r="G3510" s="42"/>
      <c r="H3510" s="44"/>
      <c r="I3510" s="44"/>
      <c r="J3510" s="44"/>
      <c r="K3510" s="44"/>
      <c r="L3510" s="44"/>
      <c r="M3510" s="44"/>
    </row>
    <row r="3511" spans="3:13">
      <c r="C3511" s="42"/>
      <c r="D3511" s="42"/>
      <c r="E3511" s="43"/>
      <c r="F3511" s="43"/>
      <c r="G3511" s="42"/>
      <c r="H3511" s="44"/>
      <c r="I3511" s="44"/>
      <c r="J3511" s="44"/>
      <c r="K3511" s="44"/>
      <c r="L3511" s="44"/>
      <c r="M3511" s="44"/>
    </row>
    <row r="3512" spans="3:13">
      <c r="C3512" s="42"/>
      <c r="D3512" s="42"/>
      <c r="E3512" s="43"/>
      <c r="F3512" s="43"/>
      <c r="G3512" s="42"/>
      <c r="H3512" s="44"/>
      <c r="I3512" s="44"/>
      <c r="J3512" s="44"/>
      <c r="K3512" s="44"/>
      <c r="L3512" s="44"/>
      <c r="M3512" s="44"/>
    </row>
    <row r="3513" spans="3:13">
      <c r="C3513" s="42"/>
      <c r="D3513" s="42"/>
      <c r="E3513" s="43"/>
      <c r="F3513" s="43"/>
      <c r="G3513" s="42"/>
      <c r="H3513" s="44"/>
      <c r="I3513" s="44"/>
      <c r="J3513" s="44"/>
      <c r="K3513" s="44"/>
      <c r="L3513" s="44"/>
      <c r="M3513" s="44"/>
    </row>
    <row r="3514" spans="3:13">
      <c r="C3514" s="42"/>
      <c r="D3514" s="42"/>
      <c r="E3514" s="43"/>
      <c r="F3514" s="43"/>
      <c r="G3514" s="42"/>
      <c r="H3514" s="44"/>
      <c r="I3514" s="44"/>
      <c r="J3514" s="44"/>
      <c r="K3514" s="44"/>
      <c r="L3514" s="44"/>
      <c r="M3514" s="44"/>
    </row>
    <row r="3515" spans="3:13">
      <c r="C3515" s="42"/>
      <c r="D3515" s="42"/>
      <c r="E3515" s="43"/>
      <c r="F3515" s="43"/>
      <c r="G3515" s="42"/>
      <c r="H3515" s="44"/>
      <c r="I3515" s="44"/>
      <c r="J3515" s="44"/>
      <c r="K3515" s="44"/>
      <c r="L3515" s="44"/>
      <c r="M3515" s="44"/>
    </row>
    <row r="3516" spans="3:13">
      <c r="C3516" s="42"/>
      <c r="D3516" s="42"/>
      <c r="E3516" s="43"/>
      <c r="F3516" s="43"/>
      <c r="G3516" s="42"/>
      <c r="H3516" s="45"/>
      <c r="I3516" s="45"/>
      <c r="J3516" s="45"/>
      <c r="K3516" s="45"/>
      <c r="L3516" s="45"/>
      <c r="M3516" s="45"/>
    </row>
    <row r="3517" spans="3:13">
      <c r="C3517" s="42"/>
      <c r="D3517" s="42"/>
      <c r="E3517" s="43"/>
      <c r="F3517" s="43"/>
      <c r="G3517" s="42"/>
      <c r="H3517" s="45"/>
      <c r="I3517" s="45"/>
      <c r="J3517" s="45"/>
      <c r="K3517" s="45"/>
      <c r="L3517" s="45"/>
      <c r="M3517" s="45"/>
    </row>
    <row r="3518" spans="3:13">
      <c r="C3518" s="42"/>
      <c r="D3518" s="42"/>
      <c r="E3518" s="43"/>
      <c r="F3518" s="43"/>
      <c r="G3518" s="42"/>
      <c r="H3518" s="44"/>
      <c r="I3518" s="44"/>
      <c r="J3518" s="44"/>
      <c r="K3518" s="44"/>
      <c r="L3518" s="44"/>
      <c r="M3518" s="44"/>
    </row>
    <row r="3519" spans="3:13">
      <c r="C3519" s="42"/>
      <c r="D3519" s="42"/>
      <c r="E3519" s="43"/>
      <c r="F3519" s="43"/>
      <c r="G3519" s="42"/>
      <c r="H3519" s="44"/>
      <c r="I3519" s="44"/>
      <c r="J3519" s="44"/>
      <c r="K3519" s="44"/>
      <c r="L3519" s="44"/>
      <c r="M3519" s="44"/>
    </row>
    <row r="3520" spans="3:13">
      <c r="C3520" s="42"/>
      <c r="D3520" s="42"/>
      <c r="E3520" s="43"/>
      <c r="F3520" s="43"/>
      <c r="G3520" s="42"/>
      <c r="H3520" s="44"/>
      <c r="I3520" s="44"/>
      <c r="J3520" s="44"/>
      <c r="K3520" s="44"/>
      <c r="L3520" s="44"/>
      <c r="M3520" s="44"/>
    </row>
    <row r="3521" spans="3:13">
      <c r="C3521" s="42"/>
      <c r="D3521" s="42"/>
      <c r="E3521" s="43"/>
      <c r="F3521" s="43"/>
      <c r="G3521" s="42"/>
      <c r="H3521" s="44"/>
      <c r="I3521" s="44"/>
      <c r="J3521" s="44"/>
      <c r="K3521" s="44"/>
      <c r="L3521" s="44"/>
      <c r="M3521" s="44"/>
    </row>
    <row r="3522" spans="3:13">
      <c r="C3522" s="42"/>
      <c r="D3522" s="42"/>
      <c r="E3522" s="43"/>
      <c r="F3522" s="43"/>
      <c r="G3522" s="42"/>
      <c r="H3522" s="44"/>
      <c r="I3522" s="44"/>
      <c r="J3522" s="44"/>
      <c r="K3522" s="44"/>
      <c r="L3522" s="44"/>
      <c r="M3522" s="44"/>
    </row>
    <row r="3523" spans="3:13">
      <c r="C3523" s="42"/>
      <c r="D3523" s="42"/>
      <c r="E3523" s="43"/>
      <c r="F3523" s="43"/>
      <c r="G3523" s="42"/>
      <c r="H3523" s="44"/>
      <c r="I3523" s="44"/>
      <c r="J3523" s="44"/>
      <c r="K3523" s="44"/>
      <c r="L3523" s="44"/>
      <c r="M3523" s="44"/>
    </row>
    <row r="3524" spans="3:13">
      <c r="C3524" s="42"/>
      <c r="D3524" s="42"/>
      <c r="E3524" s="43"/>
      <c r="F3524" s="43"/>
      <c r="G3524" s="42"/>
      <c r="H3524" s="44"/>
      <c r="I3524" s="44"/>
      <c r="J3524" s="44"/>
      <c r="K3524" s="44"/>
      <c r="L3524" s="44"/>
      <c r="M3524" s="44"/>
    </row>
    <row r="3525" spans="3:13">
      <c r="C3525" s="42"/>
      <c r="D3525" s="42"/>
      <c r="E3525" s="43"/>
      <c r="F3525" s="43"/>
      <c r="G3525" s="42"/>
      <c r="H3525" s="45"/>
      <c r="I3525" s="45"/>
      <c r="J3525" s="45"/>
      <c r="K3525" s="45"/>
      <c r="L3525" s="45"/>
      <c r="M3525" s="45"/>
    </row>
    <row r="3526" spans="3:13">
      <c r="C3526" s="42"/>
      <c r="D3526" s="42"/>
      <c r="E3526" s="43"/>
      <c r="F3526" s="43"/>
      <c r="G3526" s="42"/>
      <c r="H3526" s="45"/>
      <c r="I3526" s="45"/>
      <c r="J3526" s="45"/>
      <c r="K3526" s="45"/>
      <c r="L3526" s="45"/>
      <c r="M3526" s="45"/>
    </row>
    <row r="3527" spans="3:13">
      <c r="C3527" s="42"/>
      <c r="D3527" s="42"/>
      <c r="E3527" s="43"/>
      <c r="F3527" s="43"/>
      <c r="G3527" s="42"/>
      <c r="H3527" s="44"/>
      <c r="I3527" s="44"/>
      <c r="J3527" s="44"/>
      <c r="K3527" s="44"/>
      <c r="L3527" s="44"/>
      <c r="M3527" s="44"/>
    </row>
    <row r="3528" spans="3:13">
      <c r="C3528" s="42"/>
      <c r="D3528" s="42"/>
      <c r="E3528" s="43"/>
      <c r="F3528" s="43"/>
      <c r="G3528" s="42"/>
      <c r="H3528" s="44"/>
      <c r="I3528" s="44"/>
      <c r="J3528" s="44"/>
      <c r="K3528" s="44"/>
      <c r="L3528" s="44"/>
      <c r="M3528" s="44"/>
    </row>
    <row r="3529" spans="3:13">
      <c r="C3529" s="42"/>
      <c r="D3529" s="42"/>
      <c r="E3529" s="43"/>
      <c r="F3529" s="43"/>
      <c r="G3529" s="42"/>
      <c r="H3529" s="44"/>
      <c r="I3529" s="44"/>
      <c r="J3529" s="44"/>
      <c r="K3529" s="44"/>
      <c r="L3529" s="44"/>
      <c r="M3529" s="44"/>
    </row>
    <row r="3530" spans="3:13">
      <c r="C3530" s="42"/>
      <c r="D3530" s="42"/>
      <c r="E3530" s="43"/>
      <c r="F3530" s="43"/>
      <c r="G3530" s="42"/>
      <c r="H3530" s="44"/>
      <c r="I3530" s="44"/>
      <c r="J3530" s="44"/>
      <c r="K3530" s="44"/>
      <c r="L3530" s="44"/>
      <c r="M3530" s="44"/>
    </row>
    <row r="3531" spans="3:13">
      <c r="C3531" s="42"/>
      <c r="D3531" s="42"/>
      <c r="E3531" s="43"/>
      <c r="F3531" s="43"/>
      <c r="G3531" s="42"/>
      <c r="H3531" s="44"/>
      <c r="I3531" s="44"/>
      <c r="J3531" s="44"/>
      <c r="K3531" s="44"/>
      <c r="L3531" s="44"/>
      <c r="M3531" s="44"/>
    </row>
    <row r="3532" spans="3:13">
      <c r="C3532" s="42"/>
      <c r="D3532" s="42"/>
      <c r="E3532" s="43"/>
      <c r="F3532" s="43"/>
      <c r="G3532" s="42"/>
      <c r="H3532" s="44"/>
      <c r="I3532" s="44"/>
      <c r="J3532" s="44"/>
      <c r="K3532" s="44"/>
      <c r="L3532" s="44"/>
      <c r="M3532" s="44"/>
    </row>
    <row r="3533" spans="3:13">
      <c r="C3533" s="42"/>
      <c r="D3533" s="42"/>
      <c r="E3533" s="43"/>
      <c r="F3533" s="43"/>
      <c r="G3533" s="42"/>
      <c r="H3533" s="44"/>
      <c r="I3533" s="44"/>
      <c r="J3533" s="44"/>
      <c r="K3533" s="44"/>
      <c r="L3533" s="44"/>
      <c r="M3533" s="44"/>
    </row>
    <row r="3534" spans="3:13">
      <c r="C3534" s="42"/>
      <c r="D3534" s="42"/>
      <c r="E3534" s="43"/>
      <c r="F3534" s="43"/>
      <c r="G3534" s="42"/>
      <c r="H3534" s="45"/>
      <c r="I3534" s="45"/>
      <c r="J3534" s="45"/>
      <c r="K3534" s="45"/>
      <c r="L3534" s="45"/>
      <c r="M3534" s="45"/>
    </row>
    <row r="3535" spans="3:13">
      <c r="C3535" s="42"/>
      <c r="D3535" s="42"/>
      <c r="E3535" s="43"/>
      <c r="F3535" s="43"/>
      <c r="G3535" s="42"/>
      <c r="H3535" s="45"/>
      <c r="I3535" s="45"/>
      <c r="J3535" s="45"/>
      <c r="K3535" s="45"/>
      <c r="L3535" s="45"/>
      <c r="M3535" s="45"/>
    </row>
    <row r="3536" spans="3:13">
      <c r="C3536" s="42"/>
      <c r="D3536" s="42"/>
      <c r="E3536" s="43"/>
      <c r="F3536" s="43"/>
      <c r="G3536" s="42"/>
      <c r="H3536" s="44"/>
      <c r="I3536" s="44"/>
      <c r="J3536" s="44"/>
      <c r="K3536" s="44"/>
      <c r="L3536" s="44"/>
      <c r="M3536" s="44"/>
    </row>
    <row r="3537" spans="3:13">
      <c r="C3537" s="42"/>
      <c r="D3537" s="42"/>
      <c r="E3537" s="43"/>
      <c r="F3537" s="43"/>
      <c r="G3537" s="42"/>
      <c r="H3537" s="44"/>
      <c r="I3537" s="44"/>
      <c r="J3537" s="44"/>
      <c r="K3537" s="44"/>
      <c r="L3537" s="44"/>
      <c r="M3537" s="44"/>
    </row>
    <row r="3538" spans="3:13">
      <c r="C3538" s="42"/>
      <c r="D3538" s="42"/>
      <c r="E3538" s="43"/>
      <c r="F3538" s="43"/>
      <c r="G3538" s="42"/>
      <c r="H3538" s="44"/>
      <c r="I3538" s="44"/>
      <c r="J3538" s="44"/>
      <c r="K3538" s="44"/>
      <c r="L3538" s="44"/>
      <c r="M3538" s="44"/>
    </row>
    <row r="3539" spans="3:13">
      <c r="C3539" s="42"/>
      <c r="D3539" s="42"/>
      <c r="E3539" s="43"/>
      <c r="F3539" s="43"/>
      <c r="G3539" s="42"/>
      <c r="H3539" s="44"/>
      <c r="I3539" s="44"/>
      <c r="J3539" s="44"/>
      <c r="K3539" s="44"/>
      <c r="L3539" s="44"/>
      <c r="M3539" s="44"/>
    </row>
    <row r="3540" spans="3:13">
      <c r="C3540" s="42"/>
      <c r="D3540" s="42"/>
      <c r="E3540" s="43"/>
      <c r="F3540" s="43"/>
      <c r="G3540" s="42"/>
      <c r="H3540" s="44"/>
      <c r="I3540" s="44"/>
      <c r="J3540" s="44"/>
      <c r="K3540" s="44"/>
      <c r="L3540" s="44"/>
      <c r="M3540" s="44"/>
    </row>
    <row r="3541" spans="3:13">
      <c r="C3541" s="42"/>
      <c r="D3541" s="42"/>
      <c r="E3541" s="43"/>
      <c r="F3541" s="43"/>
      <c r="G3541" s="42"/>
      <c r="H3541" s="44"/>
      <c r="I3541" s="44"/>
      <c r="J3541" s="44"/>
      <c r="K3541" s="44"/>
      <c r="L3541" s="44"/>
      <c r="M3541" s="44"/>
    </row>
    <row r="3542" spans="3:13">
      <c r="C3542" s="42"/>
      <c r="D3542" s="42"/>
      <c r="E3542" s="43"/>
      <c r="F3542" s="43"/>
      <c r="G3542" s="42"/>
      <c r="H3542" s="44"/>
      <c r="I3542" s="44"/>
      <c r="J3542" s="44"/>
      <c r="K3542" s="44"/>
      <c r="L3542" s="44"/>
      <c r="M3542" s="44"/>
    </row>
    <row r="3543" spans="3:13">
      <c r="C3543" s="42"/>
      <c r="D3543" s="42"/>
      <c r="E3543" s="43"/>
      <c r="F3543" s="43"/>
      <c r="G3543" s="42"/>
      <c r="H3543" s="45"/>
      <c r="I3543" s="45"/>
      <c r="J3543" s="45"/>
      <c r="K3543" s="45"/>
      <c r="L3543" s="45"/>
      <c r="M3543" s="45"/>
    </row>
    <row r="3544" spans="3:13">
      <c r="C3544" s="42"/>
      <c r="D3544" s="42"/>
      <c r="E3544" s="43"/>
      <c r="F3544" s="43"/>
      <c r="G3544" s="42"/>
      <c r="H3544" s="45"/>
      <c r="I3544" s="45"/>
      <c r="J3544" s="45"/>
      <c r="K3544" s="45"/>
      <c r="L3544" s="45"/>
      <c r="M3544" s="45"/>
    </row>
    <row r="3545" spans="3:13">
      <c r="C3545" s="42"/>
      <c r="D3545" s="42"/>
      <c r="E3545" s="43"/>
      <c r="F3545" s="43"/>
      <c r="G3545" s="42"/>
      <c r="H3545" s="44"/>
      <c r="I3545" s="44"/>
      <c r="J3545" s="44"/>
      <c r="K3545" s="44"/>
      <c r="L3545" s="44"/>
      <c r="M3545" s="44"/>
    </row>
    <row r="3546" spans="3:13">
      <c r="C3546" s="42"/>
      <c r="D3546" s="42"/>
      <c r="E3546" s="43"/>
      <c r="F3546" s="43"/>
      <c r="G3546" s="42"/>
      <c r="H3546" s="44"/>
      <c r="I3546" s="44"/>
      <c r="J3546" s="44"/>
      <c r="K3546" s="44"/>
      <c r="L3546" s="44"/>
      <c r="M3546" s="44"/>
    </row>
    <row r="3547" spans="3:13">
      <c r="C3547" s="42"/>
      <c r="D3547" s="42"/>
      <c r="E3547" s="43"/>
      <c r="F3547" s="43"/>
      <c r="G3547" s="42"/>
      <c r="H3547" s="44"/>
      <c r="I3547" s="44"/>
      <c r="J3547" s="44"/>
      <c r="K3547" s="44"/>
      <c r="L3547" s="44"/>
      <c r="M3547" s="44"/>
    </row>
    <row r="3548" spans="3:13">
      <c r="C3548" s="42"/>
      <c r="D3548" s="42"/>
      <c r="E3548" s="43"/>
      <c r="F3548" s="43"/>
      <c r="G3548" s="42"/>
      <c r="H3548" s="44"/>
      <c r="I3548" s="44"/>
      <c r="J3548" s="44"/>
      <c r="K3548" s="44"/>
      <c r="L3548" s="44"/>
      <c r="M3548" s="44"/>
    </row>
    <row r="3549" spans="3:13">
      <c r="C3549" s="42"/>
      <c r="D3549" s="42"/>
      <c r="E3549" s="43"/>
      <c r="F3549" s="43"/>
      <c r="G3549" s="42"/>
      <c r="H3549" s="44"/>
      <c r="I3549" s="44"/>
      <c r="J3549" s="44"/>
      <c r="K3549" s="44"/>
      <c r="L3549" s="44"/>
      <c r="M3549" s="44"/>
    </row>
    <row r="3550" spans="3:13">
      <c r="C3550" s="42"/>
      <c r="D3550" s="42"/>
      <c r="E3550" s="43"/>
      <c r="F3550" s="43"/>
      <c r="G3550" s="42"/>
      <c r="H3550" s="44"/>
      <c r="I3550" s="44"/>
      <c r="J3550" s="44"/>
      <c r="K3550" s="44"/>
      <c r="L3550" s="44"/>
      <c r="M3550" s="44"/>
    </row>
    <row r="3551" spans="3:13">
      <c r="C3551" s="42"/>
      <c r="D3551" s="42"/>
      <c r="E3551" s="43"/>
      <c r="F3551" s="43"/>
      <c r="G3551" s="42"/>
      <c r="H3551" s="44"/>
      <c r="I3551" s="44"/>
      <c r="J3551" s="44"/>
      <c r="K3551" s="44"/>
      <c r="L3551" s="44"/>
      <c r="M3551" s="44"/>
    </row>
    <row r="3552" spans="3:13">
      <c r="C3552" s="42"/>
      <c r="D3552" s="42"/>
      <c r="E3552" s="43"/>
      <c r="F3552" s="43"/>
      <c r="G3552" s="42"/>
      <c r="H3552" s="45"/>
      <c r="I3552" s="45"/>
      <c r="J3552" s="45"/>
      <c r="K3552" s="45"/>
      <c r="L3552" s="45"/>
      <c r="M3552" s="45"/>
    </row>
    <row r="3553" spans="3:13">
      <c r="C3553" s="42"/>
      <c r="D3553" s="42"/>
      <c r="E3553" s="43"/>
      <c r="F3553" s="43"/>
      <c r="G3553" s="42"/>
      <c r="H3553" s="45"/>
      <c r="I3553" s="45"/>
      <c r="J3553" s="45"/>
      <c r="K3553" s="45"/>
      <c r="L3553" s="45"/>
      <c r="M3553" s="45"/>
    </row>
    <row r="3554" spans="3:13">
      <c r="C3554" s="42"/>
      <c r="D3554" s="42"/>
      <c r="E3554" s="43"/>
      <c r="F3554" s="43"/>
      <c r="G3554" s="42"/>
      <c r="H3554" s="44"/>
      <c r="I3554" s="44"/>
      <c r="J3554" s="44"/>
      <c r="K3554" s="44"/>
      <c r="L3554" s="44"/>
      <c r="M3554" s="44"/>
    </row>
    <row r="3555" spans="3:13">
      <c r="C3555" s="42"/>
      <c r="D3555" s="42"/>
      <c r="E3555" s="43"/>
      <c r="F3555" s="43"/>
      <c r="G3555" s="42"/>
      <c r="H3555" s="44"/>
      <c r="I3555" s="44"/>
      <c r="J3555" s="44"/>
      <c r="K3555" s="44"/>
      <c r="L3555" s="44"/>
      <c r="M3555" s="44"/>
    </row>
    <row r="3556" spans="3:13">
      <c r="C3556" s="42"/>
      <c r="D3556" s="42"/>
      <c r="E3556" s="43"/>
      <c r="F3556" s="43"/>
      <c r="G3556" s="42"/>
      <c r="H3556" s="44"/>
      <c r="I3556" s="44"/>
      <c r="J3556" s="44"/>
      <c r="K3556" s="44"/>
      <c r="L3556" s="44"/>
      <c r="M3556" s="44"/>
    </row>
    <row r="3557" spans="3:13">
      <c r="C3557" s="42"/>
      <c r="D3557" s="42"/>
      <c r="E3557" s="43"/>
      <c r="F3557" s="43"/>
      <c r="G3557" s="42"/>
      <c r="H3557" s="44"/>
      <c r="I3557" s="44"/>
      <c r="J3557" s="44"/>
      <c r="K3557" s="44"/>
      <c r="L3557" s="44"/>
      <c r="M3557" s="44"/>
    </row>
    <row r="3558" spans="3:13">
      <c r="C3558" s="42"/>
      <c r="D3558" s="42"/>
      <c r="E3558" s="43"/>
      <c r="F3558" s="43"/>
      <c r="G3558" s="42"/>
      <c r="H3558" s="44"/>
      <c r="I3558" s="44"/>
      <c r="J3558" s="44"/>
      <c r="K3558" s="44"/>
      <c r="L3558" s="44"/>
      <c r="M3558" s="44"/>
    </row>
    <row r="3559" spans="3:13">
      <c r="C3559" s="42"/>
      <c r="D3559" s="42"/>
      <c r="E3559" s="43"/>
      <c r="F3559" s="43"/>
      <c r="G3559" s="42"/>
      <c r="H3559" s="44"/>
      <c r="I3559" s="44"/>
      <c r="J3559" s="44"/>
      <c r="K3559" s="44"/>
      <c r="L3559" s="44"/>
      <c r="M3559" s="44"/>
    </row>
    <row r="3560" spans="3:13">
      <c r="C3560" s="42"/>
      <c r="D3560" s="42"/>
      <c r="E3560" s="43"/>
      <c r="F3560" s="43"/>
      <c r="G3560" s="42"/>
      <c r="H3560" s="44"/>
      <c r="I3560" s="44"/>
      <c r="J3560" s="44"/>
      <c r="K3560" s="44"/>
      <c r="L3560" s="44"/>
      <c r="M3560" s="44"/>
    </row>
    <row r="3561" spans="3:13">
      <c r="C3561" s="42"/>
      <c r="D3561" s="42"/>
      <c r="E3561" s="43"/>
      <c r="F3561" s="43"/>
      <c r="G3561" s="42"/>
      <c r="H3561" s="45"/>
      <c r="I3561" s="45"/>
      <c r="J3561" s="45"/>
      <c r="K3561" s="45"/>
      <c r="L3561" s="45"/>
      <c r="M3561" s="45"/>
    </row>
    <row r="3562" spans="3:13">
      <c r="C3562" s="42"/>
      <c r="D3562" s="42"/>
      <c r="E3562" s="43"/>
      <c r="F3562" s="43"/>
      <c r="G3562" s="42"/>
      <c r="H3562" s="45"/>
      <c r="I3562" s="45"/>
      <c r="J3562" s="45"/>
      <c r="K3562" s="45"/>
      <c r="L3562" s="45"/>
      <c r="M3562" s="45"/>
    </row>
    <row r="3563" spans="3:13">
      <c r="C3563" s="42"/>
      <c r="D3563" s="42"/>
      <c r="E3563" s="43"/>
      <c r="F3563" s="43"/>
      <c r="G3563" s="42"/>
      <c r="H3563" s="44"/>
      <c r="I3563" s="44"/>
      <c r="J3563" s="44"/>
      <c r="K3563" s="44"/>
      <c r="L3563" s="44"/>
      <c r="M3563" s="44"/>
    </row>
    <row r="3564" spans="3:13">
      <c r="C3564" s="42"/>
      <c r="D3564" s="42"/>
      <c r="E3564" s="43"/>
      <c r="F3564" s="43"/>
      <c r="G3564" s="42"/>
      <c r="H3564" s="44"/>
      <c r="I3564" s="44"/>
      <c r="J3564" s="44"/>
      <c r="K3564" s="44"/>
      <c r="L3564" s="44"/>
      <c r="M3564" s="44"/>
    </row>
    <row r="3565" spans="3:13">
      <c r="C3565" s="42"/>
      <c r="D3565" s="42"/>
      <c r="E3565" s="43"/>
      <c r="F3565" s="43"/>
      <c r="G3565" s="42"/>
      <c r="H3565" s="44"/>
      <c r="I3565" s="44"/>
      <c r="J3565" s="44"/>
      <c r="K3565" s="44"/>
      <c r="L3565" s="44"/>
      <c r="M3565" s="44"/>
    </row>
    <row r="3566" spans="3:13">
      <c r="C3566" s="42"/>
      <c r="D3566" s="42"/>
      <c r="E3566" s="43"/>
      <c r="F3566" s="43"/>
      <c r="G3566" s="42"/>
      <c r="H3566" s="44"/>
      <c r="I3566" s="44"/>
      <c r="J3566" s="44"/>
      <c r="K3566" s="44"/>
      <c r="L3566" s="44"/>
      <c r="M3566" s="44"/>
    </row>
    <row r="3567" spans="3:13">
      <c r="C3567" s="42"/>
      <c r="D3567" s="42"/>
      <c r="E3567" s="43"/>
      <c r="F3567" s="43"/>
      <c r="G3567" s="42"/>
      <c r="H3567" s="44"/>
      <c r="I3567" s="44"/>
      <c r="J3567" s="44"/>
      <c r="K3567" s="44"/>
      <c r="L3567" s="44"/>
      <c r="M3567" s="44"/>
    </row>
    <row r="3568" spans="3:13">
      <c r="C3568" s="42"/>
      <c r="D3568" s="42"/>
      <c r="E3568" s="43"/>
      <c r="F3568" s="43"/>
      <c r="G3568" s="42"/>
      <c r="H3568" s="44"/>
      <c r="I3568" s="44"/>
      <c r="J3568" s="44"/>
      <c r="K3568" s="44"/>
      <c r="L3568" s="44"/>
      <c r="M3568" s="44"/>
    </row>
    <row r="3569" spans="3:13">
      <c r="C3569" s="42"/>
      <c r="D3569" s="42"/>
      <c r="E3569" s="43"/>
      <c r="F3569" s="43"/>
      <c r="G3569" s="42"/>
      <c r="H3569" s="44"/>
      <c r="I3569" s="44"/>
      <c r="J3569" s="44"/>
      <c r="K3569" s="44"/>
      <c r="L3569" s="44"/>
      <c r="M3569" s="44"/>
    </row>
    <row r="3570" spans="3:13">
      <c r="C3570" s="42"/>
      <c r="D3570" s="42"/>
      <c r="E3570" s="43"/>
      <c r="F3570" s="43"/>
      <c r="G3570" s="42"/>
      <c r="H3570" s="45"/>
      <c r="I3570" s="45"/>
      <c r="J3570" s="45"/>
      <c r="K3570" s="45"/>
      <c r="L3570" s="45"/>
      <c r="M3570" s="45"/>
    </row>
    <row r="3571" spans="3:13">
      <c r="C3571" s="42"/>
      <c r="D3571" s="42"/>
      <c r="E3571" s="43"/>
      <c r="F3571" s="43"/>
      <c r="G3571" s="42"/>
      <c r="H3571" s="45"/>
      <c r="I3571" s="45"/>
      <c r="J3571" s="45"/>
      <c r="K3571" s="45"/>
      <c r="L3571" s="45"/>
      <c r="M3571" s="45"/>
    </row>
    <row r="3572" spans="3:13">
      <c r="C3572" s="42"/>
      <c r="D3572" s="42"/>
      <c r="E3572" s="43"/>
      <c r="F3572" s="43"/>
      <c r="G3572" s="42"/>
      <c r="H3572" s="44"/>
      <c r="I3572" s="44"/>
      <c r="J3572" s="44"/>
      <c r="K3572" s="44"/>
      <c r="L3572" s="44"/>
      <c r="M3572" s="44"/>
    </row>
    <row r="3573" spans="3:13">
      <c r="C3573" s="42"/>
      <c r="D3573" s="42"/>
      <c r="E3573" s="43"/>
      <c r="F3573" s="43"/>
      <c r="G3573" s="42"/>
      <c r="H3573" s="44"/>
      <c r="I3573" s="44"/>
      <c r="J3573" s="44"/>
      <c r="K3573" s="44"/>
      <c r="L3573" s="44"/>
      <c r="M3573" s="44"/>
    </row>
    <row r="3574" spans="3:13">
      <c r="C3574" s="42"/>
      <c r="D3574" s="42"/>
      <c r="E3574" s="43"/>
      <c r="F3574" s="43"/>
      <c r="G3574" s="42"/>
      <c r="H3574" s="44"/>
      <c r="I3574" s="44"/>
      <c r="J3574" s="44"/>
      <c r="K3574" s="44"/>
      <c r="L3574" s="44"/>
      <c r="M3574" s="44"/>
    </row>
    <row r="3575" spans="3:13">
      <c r="C3575" s="42"/>
      <c r="D3575" s="42"/>
      <c r="E3575" s="43"/>
      <c r="F3575" s="43"/>
      <c r="G3575" s="42"/>
      <c r="H3575" s="44"/>
      <c r="I3575" s="44"/>
      <c r="J3575" s="44"/>
      <c r="K3575" s="44"/>
      <c r="L3575" s="44"/>
      <c r="M3575" s="44"/>
    </row>
    <row r="3576" spans="3:13">
      <c r="C3576" s="42"/>
      <c r="D3576" s="42"/>
      <c r="E3576" s="43"/>
      <c r="F3576" s="43"/>
      <c r="G3576" s="42"/>
      <c r="H3576" s="44"/>
      <c r="I3576" s="44"/>
      <c r="J3576" s="44"/>
      <c r="K3576" s="44"/>
      <c r="L3576" s="44"/>
      <c r="M3576" s="44"/>
    </row>
    <row r="3577" spans="3:13">
      <c r="C3577" s="42"/>
      <c r="D3577" s="42"/>
      <c r="E3577" s="43"/>
      <c r="F3577" s="43"/>
      <c r="G3577" s="42"/>
      <c r="H3577" s="44"/>
      <c r="I3577" s="44"/>
      <c r="J3577" s="44"/>
      <c r="K3577" s="44"/>
      <c r="L3577" s="44"/>
      <c r="M3577" s="44"/>
    </row>
    <row r="3578" spans="3:13">
      <c r="C3578" s="42"/>
      <c r="D3578" s="42"/>
      <c r="E3578" s="43"/>
      <c r="F3578" s="43"/>
      <c r="G3578" s="42"/>
      <c r="H3578" s="44"/>
      <c r="I3578" s="44"/>
      <c r="J3578" s="44"/>
      <c r="K3578" s="44"/>
      <c r="L3578" s="44"/>
      <c r="M3578" s="44"/>
    </row>
    <row r="3579" spans="3:13">
      <c r="C3579" s="42"/>
      <c r="D3579" s="42"/>
      <c r="E3579" s="43"/>
      <c r="F3579" s="43"/>
      <c r="G3579" s="42"/>
      <c r="H3579" s="45"/>
      <c r="I3579" s="45"/>
      <c r="J3579" s="45"/>
      <c r="K3579" s="45"/>
      <c r="L3579" s="45"/>
      <c r="M3579" s="45"/>
    </row>
    <row r="3580" spans="3:13">
      <c r="C3580" s="42"/>
      <c r="D3580" s="42"/>
      <c r="E3580" s="43"/>
      <c r="F3580" s="43"/>
      <c r="G3580" s="42"/>
      <c r="H3580" s="45"/>
      <c r="I3580" s="45"/>
      <c r="J3580" s="45"/>
      <c r="K3580" s="45"/>
      <c r="L3580" s="45"/>
      <c r="M3580" s="45"/>
    </row>
    <row r="3581" spans="3:13">
      <c r="C3581" s="42"/>
      <c r="D3581" s="42"/>
      <c r="E3581" s="43"/>
      <c r="F3581" s="43"/>
      <c r="G3581" s="42"/>
      <c r="H3581" s="44"/>
      <c r="I3581" s="44"/>
      <c r="J3581" s="44"/>
      <c r="K3581" s="44"/>
      <c r="L3581" s="44"/>
      <c r="M3581" s="44"/>
    </row>
    <row r="3582" spans="3:13">
      <c r="C3582" s="42"/>
      <c r="D3582" s="42"/>
      <c r="E3582" s="43"/>
      <c r="F3582" s="43"/>
      <c r="G3582" s="42"/>
      <c r="H3582" s="44"/>
      <c r="I3582" s="44"/>
      <c r="J3582" s="44"/>
      <c r="K3582" s="44"/>
      <c r="L3582" s="44"/>
      <c r="M3582" s="44"/>
    </row>
    <row r="3583" spans="3:13">
      <c r="C3583" s="42"/>
      <c r="D3583" s="42"/>
      <c r="E3583" s="43"/>
      <c r="F3583" s="43"/>
      <c r="G3583" s="42"/>
      <c r="H3583" s="44"/>
      <c r="I3583" s="44"/>
      <c r="J3583" s="44"/>
      <c r="K3583" s="44"/>
      <c r="L3583" s="44"/>
      <c r="M3583" s="44"/>
    </row>
    <row r="3584" spans="3:13">
      <c r="C3584" s="42"/>
      <c r="D3584" s="42"/>
      <c r="E3584" s="43"/>
      <c r="F3584" s="43"/>
      <c r="G3584" s="42"/>
      <c r="H3584" s="44"/>
      <c r="I3584" s="44"/>
      <c r="J3584" s="44"/>
      <c r="K3584" s="44"/>
      <c r="L3584" s="44"/>
      <c r="M3584" s="44"/>
    </row>
    <row r="3585" spans="3:13">
      <c r="C3585" s="42"/>
      <c r="D3585" s="42"/>
      <c r="E3585" s="43"/>
      <c r="F3585" s="43"/>
      <c r="G3585" s="42"/>
      <c r="H3585" s="44"/>
      <c r="I3585" s="44"/>
      <c r="J3585" s="44"/>
      <c r="K3585" s="44"/>
      <c r="L3585" s="44"/>
      <c r="M3585" s="44"/>
    </row>
    <row r="3586" spans="3:13">
      <c r="C3586" s="42"/>
      <c r="D3586" s="42"/>
      <c r="E3586" s="43"/>
      <c r="F3586" s="43"/>
      <c r="G3586" s="42"/>
      <c r="H3586" s="44"/>
      <c r="I3586" s="44"/>
      <c r="J3586" s="44"/>
      <c r="K3586" s="44"/>
      <c r="L3586" s="44"/>
      <c r="M3586" s="44"/>
    </row>
    <row r="3587" spans="3:13">
      <c r="C3587" s="42"/>
      <c r="D3587" s="42"/>
      <c r="E3587" s="43"/>
      <c r="F3587" s="43"/>
      <c r="G3587" s="42"/>
      <c r="H3587" s="44"/>
      <c r="I3587" s="44"/>
      <c r="J3587" s="44"/>
      <c r="K3587" s="44"/>
      <c r="L3587" s="44"/>
      <c r="M3587" s="44"/>
    </row>
    <row r="3588" spans="3:13">
      <c r="C3588" s="42"/>
      <c r="D3588" s="42"/>
      <c r="E3588" s="43"/>
      <c r="F3588" s="43"/>
      <c r="G3588" s="42"/>
      <c r="H3588" s="45"/>
      <c r="I3588" s="45"/>
      <c r="J3588" s="45"/>
      <c r="K3588" s="45"/>
      <c r="L3588" s="45"/>
      <c r="M3588" s="45"/>
    </row>
    <row r="3589" spans="3:13">
      <c r="C3589" s="42"/>
      <c r="D3589" s="42"/>
      <c r="E3589" s="43"/>
      <c r="F3589" s="43"/>
      <c r="G3589" s="42"/>
      <c r="H3589" s="45"/>
      <c r="I3589" s="45"/>
      <c r="J3589" s="45"/>
      <c r="K3589" s="45"/>
      <c r="L3589" s="45"/>
      <c r="M3589" s="45"/>
    </row>
    <row r="3590" spans="3:13">
      <c r="C3590" s="42"/>
      <c r="D3590" s="42"/>
      <c r="E3590" s="43"/>
      <c r="F3590" s="43"/>
      <c r="G3590" s="42"/>
      <c r="H3590" s="44"/>
      <c r="I3590" s="44"/>
      <c r="J3590" s="44"/>
      <c r="K3590" s="44"/>
      <c r="L3590" s="44"/>
      <c r="M3590" s="44"/>
    </row>
    <row r="3591" spans="3:13">
      <c r="C3591" s="42"/>
      <c r="D3591" s="42"/>
      <c r="E3591" s="43"/>
      <c r="F3591" s="43"/>
      <c r="G3591" s="42"/>
      <c r="H3591" s="44"/>
      <c r="I3591" s="44"/>
      <c r="J3591" s="44"/>
      <c r="K3591" s="44"/>
      <c r="L3591" s="44"/>
      <c r="M3591" s="44"/>
    </row>
    <row r="3592" spans="3:13">
      <c r="C3592" s="42"/>
      <c r="D3592" s="42"/>
      <c r="E3592" s="43"/>
      <c r="F3592" s="43"/>
      <c r="G3592" s="42"/>
      <c r="H3592" s="44"/>
      <c r="I3592" s="44"/>
      <c r="J3592" s="44"/>
      <c r="K3592" s="44"/>
      <c r="L3592" s="44"/>
      <c r="M3592" s="44"/>
    </row>
    <row r="3593" spans="3:13">
      <c r="C3593" s="42"/>
      <c r="D3593" s="42"/>
      <c r="E3593" s="43"/>
      <c r="F3593" s="43"/>
      <c r="G3593" s="42"/>
      <c r="H3593" s="44"/>
      <c r="I3593" s="44"/>
      <c r="J3593" s="44"/>
      <c r="K3593" s="44"/>
      <c r="L3593" s="44"/>
      <c r="M3593" s="44"/>
    </row>
    <row r="3594" spans="3:13">
      <c r="C3594" s="42"/>
      <c r="D3594" s="42"/>
      <c r="E3594" s="43"/>
      <c r="F3594" s="43"/>
      <c r="G3594" s="42"/>
      <c r="H3594" s="44"/>
      <c r="I3594" s="44"/>
      <c r="J3594" s="44"/>
      <c r="K3594" s="44"/>
      <c r="L3594" s="44"/>
      <c r="M3594" s="44"/>
    </row>
    <row r="3595" spans="3:13">
      <c r="C3595" s="42"/>
      <c r="D3595" s="42"/>
      <c r="E3595" s="43"/>
      <c r="F3595" s="43"/>
      <c r="G3595" s="42"/>
      <c r="H3595" s="44"/>
      <c r="I3595" s="44"/>
      <c r="J3595" s="44"/>
      <c r="K3595" s="44"/>
      <c r="L3595" s="44"/>
      <c r="M3595" s="44"/>
    </row>
    <row r="3596" spans="3:13">
      <c r="C3596" s="42"/>
      <c r="D3596" s="42"/>
      <c r="E3596" s="43"/>
      <c r="F3596" s="43"/>
      <c r="G3596" s="42"/>
      <c r="H3596" s="44"/>
      <c r="I3596" s="44"/>
      <c r="J3596" s="44"/>
      <c r="K3596" s="44"/>
      <c r="L3596" s="44"/>
      <c r="M3596" s="44"/>
    </row>
    <row r="3597" spans="3:13">
      <c r="C3597" s="42"/>
      <c r="D3597" s="42"/>
      <c r="E3597" s="43"/>
      <c r="F3597" s="43"/>
      <c r="G3597" s="42"/>
      <c r="H3597" s="45"/>
      <c r="I3597" s="45"/>
      <c r="J3597" s="45"/>
      <c r="K3597" s="45"/>
      <c r="L3597" s="45"/>
      <c r="M3597" s="45"/>
    </row>
    <row r="3598" spans="3:13">
      <c r="C3598" s="42"/>
      <c r="D3598" s="42"/>
      <c r="E3598" s="43"/>
      <c r="F3598" s="43"/>
      <c r="G3598" s="42"/>
      <c r="H3598" s="45"/>
      <c r="I3598" s="45"/>
      <c r="J3598" s="45"/>
      <c r="K3598" s="45"/>
      <c r="L3598" s="45"/>
      <c r="M3598" s="45"/>
    </row>
    <row r="3599" spans="3:13">
      <c r="C3599" s="42"/>
      <c r="D3599" s="42"/>
      <c r="E3599" s="43"/>
      <c r="F3599" s="43"/>
      <c r="G3599" s="42"/>
      <c r="H3599" s="44"/>
      <c r="I3599" s="44"/>
      <c r="J3599" s="44"/>
      <c r="K3599" s="44"/>
      <c r="L3599" s="44"/>
      <c r="M3599" s="44"/>
    </row>
    <row r="3600" spans="3:13">
      <c r="C3600" s="42"/>
      <c r="D3600" s="42"/>
      <c r="E3600" s="43"/>
      <c r="F3600" s="43"/>
      <c r="G3600" s="42"/>
      <c r="H3600" s="44"/>
      <c r="I3600" s="44"/>
      <c r="J3600" s="44"/>
      <c r="K3600" s="44"/>
      <c r="L3600" s="44"/>
      <c r="M3600" s="44"/>
    </row>
    <row r="3601" spans="3:13">
      <c r="C3601" s="42"/>
      <c r="D3601" s="42"/>
      <c r="E3601" s="43"/>
      <c r="F3601" s="43"/>
      <c r="G3601" s="42"/>
      <c r="H3601" s="44"/>
      <c r="I3601" s="44"/>
      <c r="J3601" s="44"/>
      <c r="K3601" s="44"/>
      <c r="L3601" s="44"/>
      <c r="M3601" s="44"/>
    </row>
    <row r="3602" spans="3:13">
      <c r="C3602" s="42"/>
      <c r="D3602" s="42"/>
      <c r="E3602" s="43"/>
      <c r="F3602" s="43"/>
      <c r="G3602" s="42"/>
      <c r="H3602" s="44"/>
      <c r="I3602" s="44"/>
      <c r="J3602" s="44"/>
      <c r="K3602" s="44"/>
      <c r="L3602" s="44"/>
      <c r="M3602" s="44"/>
    </row>
    <row r="3603" spans="3:13">
      <c r="C3603" s="42"/>
      <c r="D3603" s="42"/>
      <c r="E3603" s="43"/>
      <c r="F3603" s="43"/>
      <c r="G3603" s="42"/>
      <c r="H3603" s="44"/>
      <c r="I3603" s="44"/>
      <c r="J3603" s="44"/>
      <c r="K3603" s="44"/>
      <c r="L3603" s="44"/>
      <c r="M3603" s="44"/>
    </row>
    <row r="3604" spans="3:13">
      <c r="C3604" s="42"/>
      <c r="D3604" s="42"/>
      <c r="E3604" s="43"/>
      <c r="F3604" s="43"/>
      <c r="G3604" s="42"/>
      <c r="H3604" s="44"/>
      <c r="I3604" s="44"/>
      <c r="J3604" s="44"/>
      <c r="K3604" s="44"/>
      <c r="L3604" s="44"/>
      <c r="M3604" s="44"/>
    </row>
    <row r="3605" spans="3:13">
      <c r="C3605" s="42"/>
      <c r="D3605" s="42"/>
      <c r="E3605" s="43"/>
      <c r="F3605" s="43"/>
      <c r="G3605" s="42"/>
      <c r="H3605" s="44"/>
      <c r="I3605" s="44"/>
      <c r="J3605" s="44"/>
      <c r="K3605" s="44"/>
      <c r="L3605" s="44"/>
      <c r="M3605" s="44"/>
    </row>
    <row r="3606" spans="3:13">
      <c r="C3606" s="42"/>
      <c r="D3606" s="42"/>
      <c r="E3606" s="43"/>
      <c r="F3606" s="43"/>
      <c r="G3606" s="42"/>
      <c r="H3606" s="45"/>
      <c r="I3606" s="45"/>
      <c r="J3606" s="45"/>
      <c r="K3606" s="45"/>
      <c r="L3606" s="45"/>
      <c r="M3606" s="45"/>
    </row>
    <row r="3607" spans="3:13">
      <c r="C3607" s="42"/>
      <c r="D3607" s="42"/>
      <c r="E3607" s="43"/>
      <c r="F3607" s="43"/>
      <c r="G3607" s="42"/>
      <c r="H3607" s="45"/>
      <c r="I3607" s="45"/>
      <c r="J3607" s="45"/>
      <c r="K3607" s="45"/>
      <c r="L3607" s="45"/>
      <c r="M3607" s="45"/>
    </row>
    <row r="3608" spans="3:13">
      <c r="C3608" s="42"/>
      <c r="D3608" s="42"/>
      <c r="E3608" s="43"/>
      <c r="F3608" s="43"/>
      <c r="G3608" s="42"/>
      <c r="H3608" s="44"/>
      <c r="I3608" s="44"/>
      <c r="J3608" s="44"/>
      <c r="K3608" s="44"/>
      <c r="L3608" s="44"/>
      <c r="M3608" s="44"/>
    </row>
    <row r="3609" spans="3:13">
      <c r="C3609" s="42"/>
      <c r="D3609" s="42"/>
      <c r="E3609" s="43"/>
      <c r="F3609" s="43"/>
      <c r="G3609" s="42"/>
      <c r="H3609" s="44"/>
      <c r="I3609" s="44"/>
      <c r="J3609" s="44"/>
      <c r="K3609" s="44"/>
      <c r="L3609" s="44"/>
      <c r="M3609" s="44"/>
    </row>
    <row r="3610" spans="3:13">
      <c r="C3610" s="42"/>
      <c r="D3610" s="42"/>
      <c r="E3610" s="43"/>
      <c r="F3610" s="43"/>
      <c r="G3610" s="42"/>
      <c r="H3610" s="44"/>
      <c r="I3610" s="44"/>
      <c r="J3610" s="44"/>
      <c r="K3610" s="44"/>
      <c r="L3610" s="44"/>
      <c r="M3610" s="44"/>
    </row>
    <row r="3611" spans="3:13">
      <c r="C3611" s="42"/>
      <c r="D3611" s="42"/>
      <c r="E3611" s="43"/>
      <c r="F3611" s="43"/>
      <c r="G3611" s="42"/>
      <c r="H3611" s="44"/>
      <c r="I3611" s="44"/>
      <c r="J3611" s="44"/>
      <c r="K3611" s="44"/>
      <c r="L3611" s="44"/>
      <c r="M3611" s="44"/>
    </row>
    <row r="3612" spans="3:13">
      <c r="C3612" s="42"/>
      <c r="D3612" s="42"/>
      <c r="E3612" s="43"/>
      <c r="F3612" s="43"/>
      <c r="G3612" s="42"/>
      <c r="H3612" s="44"/>
      <c r="I3612" s="44"/>
      <c r="J3612" s="44"/>
      <c r="K3612" s="44"/>
      <c r="L3612" s="44"/>
      <c r="M3612" s="44"/>
    </row>
    <row r="3613" spans="3:13">
      <c r="C3613" s="42"/>
      <c r="D3613" s="42"/>
      <c r="E3613" s="43"/>
      <c r="F3613" s="43"/>
      <c r="G3613" s="42"/>
      <c r="H3613" s="44"/>
      <c r="I3613" s="44"/>
      <c r="J3613" s="44"/>
      <c r="K3613" s="44"/>
      <c r="L3613" s="44"/>
      <c r="M3613" s="44"/>
    </row>
    <row r="3614" spans="3:13">
      <c r="C3614" s="42"/>
      <c r="D3614" s="42"/>
      <c r="E3614" s="43"/>
      <c r="F3614" s="43"/>
      <c r="G3614" s="42"/>
      <c r="H3614" s="44"/>
      <c r="I3614" s="44"/>
      <c r="J3614" s="44"/>
      <c r="K3614" s="44"/>
      <c r="L3614" s="44"/>
      <c r="M3614" s="44"/>
    </row>
    <row r="3615" spans="3:13">
      <c r="C3615" s="42"/>
      <c r="D3615" s="42"/>
      <c r="E3615" s="43"/>
      <c r="F3615" s="43"/>
      <c r="G3615" s="42"/>
      <c r="H3615" s="45"/>
      <c r="I3615" s="45"/>
      <c r="J3615" s="45"/>
      <c r="K3615" s="45"/>
      <c r="L3615" s="45"/>
      <c r="M3615" s="45"/>
    </row>
    <row r="3616" spans="3:13">
      <c r="C3616" s="42"/>
      <c r="D3616" s="42"/>
      <c r="E3616" s="43"/>
      <c r="F3616" s="43"/>
      <c r="G3616" s="42"/>
      <c r="H3616" s="45"/>
      <c r="I3616" s="45"/>
      <c r="J3616" s="45"/>
      <c r="K3616" s="45"/>
      <c r="L3616" s="45"/>
      <c r="M3616" s="45"/>
    </row>
    <row r="3617" spans="3:13">
      <c r="C3617" s="42"/>
      <c r="D3617" s="42"/>
      <c r="E3617" s="43"/>
      <c r="F3617" s="43"/>
      <c r="G3617" s="42"/>
      <c r="H3617" s="44"/>
      <c r="I3617" s="44"/>
      <c r="J3617" s="44"/>
      <c r="K3617" s="44"/>
      <c r="L3617" s="44"/>
      <c r="M3617" s="44"/>
    </row>
    <row r="3618" spans="3:13">
      <c r="C3618" s="42"/>
      <c r="D3618" s="42"/>
      <c r="E3618" s="43"/>
      <c r="F3618" s="43"/>
      <c r="G3618" s="42"/>
      <c r="H3618" s="44"/>
      <c r="I3618" s="44"/>
      <c r="J3618" s="44"/>
      <c r="K3618" s="44"/>
      <c r="L3618" s="44"/>
      <c r="M3618" s="44"/>
    </row>
    <row r="3619" spans="3:13">
      <c r="C3619" s="42"/>
      <c r="D3619" s="42"/>
      <c r="E3619" s="43"/>
      <c r="F3619" s="43"/>
      <c r="G3619" s="42"/>
      <c r="H3619" s="44"/>
      <c r="I3619" s="44"/>
      <c r="J3619" s="44"/>
      <c r="K3619" s="44"/>
      <c r="L3619" s="44"/>
      <c r="M3619" s="44"/>
    </row>
    <row r="3620" spans="3:13">
      <c r="C3620" s="42"/>
      <c r="D3620" s="42"/>
      <c r="E3620" s="43"/>
      <c r="F3620" s="43"/>
      <c r="G3620" s="42"/>
      <c r="H3620" s="44"/>
      <c r="I3620" s="44"/>
      <c r="J3620" s="44"/>
      <c r="K3620" s="44"/>
      <c r="L3620" s="44"/>
      <c r="M3620" s="44"/>
    </row>
    <row r="3621" spans="3:13">
      <c r="C3621" s="42"/>
      <c r="D3621" s="42"/>
      <c r="E3621" s="43"/>
      <c r="F3621" s="43"/>
      <c r="G3621" s="42"/>
      <c r="H3621" s="44"/>
      <c r="I3621" s="44"/>
      <c r="J3621" s="44"/>
      <c r="K3621" s="44"/>
      <c r="L3621" s="44"/>
      <c r="M3621" s="44"/>
    </row>
    <row r="3622" spans="3:13">
      <c r="C3622" s="42"/>
      <c r="D3622" s="42"/>
      <c r="E3622" s="43"/>
      <c r="F3622" s="43"/>
      <c r="G3622" s="42"/>
      <c r="H3622" s="44"/>
      <c r="I3622" s="44"/>
      <c r="J3622" s="44"/>
      <c r="K3622" s="44"/>
      <c r="L3622" s="44"/>
      <c r="M3622" s="44"/>
    </row>
    <row r="3623" spans="3:13">
      <c r="C3623" s="42"/>
      <c r="D3623" s="42"/>
      <c r="E3623" s="43"/>
      <c r="F3623" s="43"/>
      <c r="G3623" s="42"/>
      <c r="H3623" s="44"/>
      <c r="I3623" s="44"/>
      <c r="J3623" s="44"/>
      <c r="K3623" s="44"/>
      <c r="L3623" s="44"/>
      <c r="M3623" s="44"/>
    </row>
    <row r="3624" spans="3:13">
      <c r="C3624" s="42"/>
      <c r="D3624" s="42"/>
      <c r="E3624" s="43"/>
      <c r="F3624" s="43"/>
      <c r="G3624" s="42"/>
      <c r="H3624" s="45"/>
      <c r="I3624" s="45"/>
      <c r="J3624" s="45"/>
      <c r="K3624" s="45"/>
      <c r="L3624" s="45"/>
      <c r="M3624" s="45"/>
    </row>
    <row r="3625" spans="3:13">
      <c r="C3625" s="42"/>
      <c r="D3625" s="42"/>
      <c r="E3625" s="43"/>
      <c r="F3625" s="43"/>
      <c r="G3625" s="42"/>
      <c r="H3625" s="45"/>
      <c r="I3625" s="45"/>
      <c r="J3625" s="45"/>
      <c r="K3625" s="45"/>
      <c r="L3625" s="45"/>
      <c r="M3625" s="45"/>
    </row>
    <row r="3626" spans="3:13">
      <c r="C3626" s="42"/>
      <c r="D3626" s="42"/>
      <c r="E3626" s="43"/>
      <c r="F3626" s="43"/>
      <c r="G3626" s="42"/>
      <c r="H3626" s="44"/>
      <c r="I3626" s="44"/>
      <c r="J3626" s="44"/>
      <c r="K3626" s="44"/>
      <c r="L3626" s="44"/>
      <c r="M3626" s="44"/>
    </row>
    <row r="3627" spans="3:13">
      <c r="C3627" s="42"/>
      <c r="D3627" s="42"/>
      <c r="E3627" s="43"/>
      <c r="F3627" s="43"/>
      <c r="G3627" s="42"/>
      <c r="H3627" s="44"/>
      <c r="I3627" s="44"/>
      <c r="J3627" s="44"/>
      <c r="K3627" s="44"/>
      <c r="L3627" s="44"/>
      <c r="M3627" s="44"/>
    </row>
    <row r="3628" spans="3:13">
      <c r="C3628" s="42"/>
      <c r="D3628" s="42"/>
      <c r="E3628" s="43"/>
      <c r="F3628" s="43"/>
      <c r="G3628" s="42"/>
      <c r="H3628" s="44"/>
      <c r="I3628" s="44"/>
      <c r="J3628" s="44"/>
      <c r="K3628" s="44"/>
      <c r="L3628" s="44"/>
      <c r="M3628" s="44"/>
    </row>
    <row r="3629" spans="3:13">
      <c r="C3629" s="42"/>
      <c r="D3629" s="42"/>
      <c r="E3629" s="43"/>
      <c r="F3629" s="43"/>
      <c r="G3629" s="42"/>
      <c r="H3629" s="44"/>
      <c r="I3629" s="44"/>
      <c r="J3629" s="44"/>
      <c r="K3629" s="44"/>
      <c r="L3629" s="44"/>
      <c r="M3629" s="44"/>
    </row>
    <row r="3630" spans="3:13">
      <c r="C3630" s="42"/>
      <c r="D3630" s="42"/>
      <c r="E3630" s="43"/>
      <c r="F3630" s="43"/>
      <c r="G3630" s="42"/>
      <c r="H3630" s="44"/>
      <c r="I3630" s="44"/>
      <c r="J3630" s="44"/>
      <c r="K3630" s="44"/>
      <c r="L3630" s="44"/>
      <c r="M3630" s="44"/>
    </row>
    <row r="3631" spans="3:13">
      <c r="C3631" s="42"/>
      <c r="D3631" s="42"/>
      <c r="E3631" s="43"/>
      <c r="F3631" s="43"/>
      <c r="G3631" s="42"/>
      <c r="H3631" s="44"/>
      <c r="I3631" s="44"/>
      <c r="J3631" s="44"/>
      <c r="K3631" s="44"/>
      <c r="L3631" s="44"/>
      <c r="M3631" s="44"/>
    </row>
    <row r="3632" spans="3:13">
      <c r="C3632" s="42"/>
      <c r="D3632" s="42"/>
      <c r="E3632" s="43"/>
      <c r="F3632" s="43"/>
      <c r="G3632" s="42"/>
      <c r="H3632" s="44"/>
      <c r="I3632" s="44"/>
      <c r="J3632" s="44"/>
      <c r="K3632" s="44"/>
      <c r="L3632" s="44"/>
      <c r="M3632" s="44"/>
    </row>
    <row r="3633" spans="3:13">
      <c r="C3633" s="42"/>
      <c r="D3633" s="42"/>
      <c r="E3633" s="43"/>
      <c r="F3633" s="43"/>
      <c r="G3633" s="42"/>
      <c r="H3633" s="45"/>
      <c r="I3633" s="45"/>
      <c r="J3633" s="45"/>
      <c r="K3633" s="45"/>
      <c r="L3633" s="45"/>
      <c r="M3633" s="45"/>
    </row>
    <row r="3634" spans="3:13">
      <c r="C3634" s="42"/>
      <c r="D3634" s="42"/>
      <c r="E3634" s="43"/>
      <c r="F3634" s="43"/>
      <c r="G3634" s="42"/>
      <c r="H3634" s="45"/>
      <c r="I3634" s="45"/>
      <c r="J3634" s="45"/>
      <c r="K3634" s="45"/>
      <c r="L3634" s="45"/>
      <c r="M3634" s="45"/>
    </row>
    <row r="3635" spans="3:13">
      <c r="C3635" s="42"/>
      <c r="D3635" s="42"/>
      <c r="E3635" s="43"/>
      <c r="F3635" s="43"/>
      <c r="G3635" s="42"/>
      <c r="H3635" s="44"/>
      <c r="I3635" s="44"/>
      <c r="J3635" s="44"/>
      <c r="K3635" s="44"/>
      <c r="L3635" s="44"/>
      <c r="M3635" s="44"/>
    </row>
    <row r="3636" spans="3:13">
      <c r="C3636" s="42"/>
      <c r="D3636" s="42"/>
      <c r="E3636" s="43"/>
      <c r="F3636" s="43"/>
      <c r="G3636" s="42"/>
      <c r="H3636" s="44"/>
      <c r="I3636" s="44"/>
      <c r="J3636" s="44"/>
      <c r="K3636" s="44"/>
      <c r="L3636" s="44"/>
      <c r="M3636" s="44"/>
    </row>
    <row r="3637" spans="3:13">
      <c r="C3637" s="42"/>
      <c r="D3637" s="42"/>
      <c r="E3637" s="43"/>
      <c r="F3637" s="43"/>
      <c r="G3637" s="42"/>
      <c r="H3637" s="44"/>
      <c r="I3637" s="44"/>
      <c r="J3637" s="44"/>
      <c r="K3637" s="44"/>
      <c r="L3637" s="44"/>
      <c r="M3637" s="44"/>
    </row>
    <row r="3638" spans="3:13">
      <c r="C3638" s="42"/>
      <c r="D3638" s="42"/>
      <c r="E3638" s="43"/>
      <c r="F3638" s="43"/>
      <c r="G3638" s="42"/>
      <c r="H3638" s="44"/>
      <c r="I3638" s="44"/>
      <c r="J3638" s="44"/>
      <c r="K3638" s="44"/>
      <c r="L3638" s="44"/>
      <c r="M3638" s="44"/>
    </row>
    <row r="3639" spans="3:13">
      <c r="C3639" s="42"/>
      <c r="D3639" s="42"/>
      <c r="E3639" s="43"/>
      <c r="F3639" s="43"/>
      <c r="G3639" s="42"/>
      <c r="H3639" s="44"/>
      <c r="I3639" s="44"/>
      <c r="J3639" s="44"/>
      <c r="K3639" s="44"/>
      <c r="L3639" s="44"/>
      <c r="M3639" s="44"/>
    </row>
    <row r="3640" spans="3:13">
      <c r="C3640" s="42"/>
      <c r="D3640" s="42"/>
      <c r="E3640" s="43"/>
      <c r="F3640" s="43"/>
      <c r="G3640" s="42"/>
      <c r="H3640" s="44"/>
      <c r="I3640" s="44"/>
      <c r="J3640" s="44"/>
      <c r="K3640" s="44"/>
      <c r="L3640" s="44"/>
      <c r="M3640" s="44"/>
    </row>
    <row r="3641" spans="3:13">
      <c r="C3641" s="42"/>
      <c r="D3641" s="42"/>
      <c r="E3641" s="43"/>
      <c r="F3641" s="43"/>
      <c r="G3641" s="42"/>
      <c r="H3641" s="44"/>
      <c r="I3641" s="44"/>
      <c r="J3641" s="44"/>
      <c r="K3641" s="44"/>
      <c r="L3641" s="44"/>
      <c r="M3641" s="44"/>
    </row>
    <row r="3642" spans="3:13">
      <c r="C3642" s="42"/>
      <c r="D3642" s="42"/>
      <c r="E3642" s="43"/>
      <c r="F3642" s="43"/>
      <c r="G3642" s="42"/>
      <c r="H3642" s="45"/>
      <c r="I3642" s="45"/>
      <c r="J3642" s="45"/>
      <c r="K3642" s="45"/>
      <c r="L3642" s="45"/>
      <c r="M3642" s="45"/>
    </row>
    <row r="3643" spans="3:13">
      <c r="C3643" s="42"/>
      <c r="D3643" s="42"/>
      <c r="E3643" s="43"/>
      <c r="F3643" s="43"/>
      <c r="G3643" s="42"/>
      <c r="H3643" s="45"/>
      <c r="I3643" s="45"/>
      <c r="J3643" s="45"/>
      <c r="K3643" s="45"/>
      <c r="L3643" s="45"/>
      <c r="M3643" s="45"/>
    </row>
    <row r="3644" spans="3:13">
      <c r="C3644" s="42"/>
      <c r="D3644" s="42"/>
      <c r="E3644" s="43"/>
      <c r="F3644" s="43"/>
      <c r="G3644" s="42"/>
      <c r="H3644" s="44"/>
      <c r="I3644" s="44"/>
      <c r="J3644" s="44"/>
      <c r="K3644" s="44"/>
      <c r="L3644" s="44"/>
      <c r="M3644" s="44"/>
    </row>
    <row r="3645" spans="3:13">
      <c r="C3645" s="42"/>
      <c r="D3645" s="42"/>
      <c r="E3645" s="43"/>
      <c r="F3645" s="43"/>
      <c r="G3645" s="42"/>
      <c r="H3645" s="44"/>
      <c r="I3645" s="44"/>
      <c r="J3645" s="44"/>
      <c r="K3645" s="44"/>
      <c r="L3645" s="44"/>
      <c r="M3645" s="44"/>
    </row>
    <row r="3646" spans="3:13">
      <c r="C3646" s="42"/>
      <c r="D3646" s="42"/>
      <c r="E3646" s="43"/>
      <c r="F3646" s="43"/>
      <c r="G3646" s="42"/>
      <c r="H3646" s="44"/>
      <c r="I3646" s="44"/>
      <c r="J3646" s="44"/>
      <c r="K3646" s="44"/>
      <c r="L3646" s="44"/>
      <c r="M3646" s="44"/>
    </row>
    <row r="3647" spans="3:13">
      <c r="C3647" s="42"/>
      <c r="D3647" s="42"/>
      <c r="E3647" s="43"/>
      <c r="F3647" s="43"/>
      <c r="G3647" s="42"/>
      <c r="H3647" s="44"/>
      <c r="I3647" s="44"/>
      <c r="J3647" s="44"/>
      <c r="K3647" s="44"/>
      <c r="L3647" s="44"/>
      <c r="M3647" s="44"/>
    </row>
    <row r="3648" spans="3:13">
      <c r="C3648" s="42"/>
      <c r="D3648" s="42"/>
      <c r="E3648" s="43"/>
      <c r="F3648" s="43"/>
      <c r="G3648" s="42"/>
      <c r="H3648" s="44"/>
      <c r="I3648" s="44"/>
      <c r="J3648" s="44"/>
      <c r="K3648" s="44"/>
      <c r="L3648" s="44"/>
      <c r="M3648" s="44"/>
    </row>
    <row r="3649" spans="3:13">
      <c r="C3649" s="42"/>
      <c r="D3649" s="42"/>
      <c r="E3649" s="43"/>
      <c r="F3649" s="43"/>
      <c r="G3649" s="42"/>
      <c r="H3649" s="44"/>
      <c r="I3649" s="44"/>
      <c r="J3649" s="44"/>
      <c r="K3649" s="44"/>
      <c r="L3649" s="44"/>
      <c r="M3649" s="44"/>
    </row>
    <row r="3650" spans="3:13">
      <c r="C3650" s="42"/>
      <c r="D3650" s="42"/>
      <c r="E3650" s="43"/>
      <c r="F3650" s="43"/>
      <c r="G3650" s="42"/>
      <c r="H3650" s="44"/>
      <c r="I3650" s="44"/>
      <c r="J3650" s="44"/>
      <c r="K3650" s="44"/>
      <c r="L3650" s="44"/>
      <c r="M3650" s="44"/>
    </row>
    <row r="3651" spans="3:13">
      <c r="C3651" s="42"/>
      <c r="D3651" s="42"/>
      <c r="E3651" s="43"/>
      <c r="F3651" s="43"/>
      <c r="G3651" s="42"/>
      <c r="H3651" s="45"/>
      <c r="I3651" s="45"/>
      <c r="J3651" s="45"/>
      <c r="K3651" s="45"/>
      <c r="L3651" s="45"/>
      <c r="M3651" s="45"/>
    </row>
    <row r="3652" spans="3:13">
      <c r="C3652" s="42"/>
      <c r="D3652" s="42"/>
      <c r="E3652" s="43"/>
      <c r="F3652" s="43"/>
      <c r="G3652" s="42"/>
      <c r="H3652" s="45"/>
      <c r="I3652" s="45"/>
      <c r="J3652" s="45"/>
      <c r="K3652" s="45"/>
      <c r="L3652" s="45"/>
      <c r="M3652" s="45"/>
    </row>
    <row r="3653" spans="3:13">
      <c r="C3653" s="42"/>
      <c r="D3653" s="42"/>
      <c r="E3653" s="43"/>
      <c r="F3653" s="43"/>
      <c r="G3653" s="42"/>
      <c r="H3653" s="44"/>
      <c r="I3653" s="44"/>
      <c r="J3653" s="44"/>
      <c r="K3653" s="44"/>
      <c r="L3653" s="44"/>
      <c r="M3653" s="44"/>
    </row>
    <row r="3654" spans="3:13">
      <c r="C3654" s="42"/>
      <c r="D3654" s="42"/>
      <c r="E3654" s="43"/>
      <c r="F3654" s="43"/>
      <c r="G3654" s="42"/>
      <c r="H3654" s="44"/>
      <c r="I3654" s="44"/>
      <c r="J3654" s="44"/>
      <c r="K3654" s="44"/>
      <c r="L3654" s="44"/>
      <c r="M3654" s="44"/>
    </row>
    <row r="3655" spans="3:13">
      <c r="C3655" s="42"/>
      <c r="D3655" s="42"/>
      <c r="E3655" s="43"/>
      <c r="F3655" s="43"/>
      <c r="G3655" s="42"/>
      <c r="H3655" s="44"/>
      <c r="I3655" s="44"/>
      <c r="J3655" s="44"/>
      <c r="K3655" s="44"/>
      <c r="L3655" s="44"/>
      <c r="M3655" s="44"/>
    </row>
    <row r="3656" spans="3:13">
      <c r="C3656" s="42"/>
      <c r="D3656" s="42"/>
      <c r="E3656" s="43"/>
      <c r="F3656" s="43"/>
      <c r="G3656" s="42"/>
      <c r="H3656" s="44"/>
      <c r="I3656" s="44"/>
      <c r="J3656" s="44"/>
      <c r="K3656" s="44"/>
      <c r="L3656" s="44"/>
      <c r="M3656" s="44"/>
    </row>
    <row r="3657" spans="3:13">
      <c r="C3657" s="42"/>
      <c r="D3657" s="42"/>
      <c r="E3657" s="43"/>
      <c r="F3657" s="43"/>
      <c r="G3657" s="42"/>
      <c r="H3657" s="44"/>
      <c r="I3657" s="44"/>
      <c r="J3657" s="44"/>
      <c r="K3657" s="44"/>
      <c r="L3657" s="44"/>
      <c r="M3657" s="44"/>
    </row>
    <row r="3658" spans="3:13">
      <c r="C3658" s="42"/>
      <c r="D3658" s="42"/>
      <c r="E3658" s="43"/>
      <c r="F3658" s="43"/>
      <c r="G3658" s="42"/>
      <c r="H3658" s="44"/>
      <c r="I3658" s="44"/>
      <c r="J3658" s="44"/>
      <c r="K3658" s="44"/>
      <c r="L3658" s="44"/>
      <c r="M3658" s="44"/>
    </row>
    <row r="3659" spans="3:13">
      <c r="C3659" s="42"/>
      <c r="D3659" s="42"/>
      <c r="E3659" s="43"/>
      <c r="F3659" s="43"/>
      <c r="G3659" s="42"/>
      <c r="H3659" s="44"/>
      <c r="I3659" s="44"/>
      <c r="J3659" s="44"/>
      <c r="K3659" s="44"/>
      <c r="L3659" s="44"/>
      <c r="M3659" s="44"/>
    </row>
    <row r="3660" spans="3:13">
      <c r="C3660" s="42"/>
      <c r="D3660" s="42"/>
      <c r="E3660" s="43"/>
      <c r="F3660" s="43"/>
      <c r="G3660" s="42"/>
      <c r="H3660" s="45"/>
      <c r="I3660" s="45"/>
      <c r="J3660" s="45"/>
      <c r="K3660" s="45"/>
      <c r="L3660" s="45"/>
      <c r="M3660" s="45"/>
    </row>
    <row r="3661" spans="3:13">
      <c r="C3661" s="42"/>
      <c r="D3661" s="42"/>
      <c r="E3661" s="43"/>
      <c r="F3661" s="43"/>
      <c r="G3661" s="42"/>
      <c r="H3661" s="45"/>
      <c r="I3661" s="45"/>
      <c r="J3661" s="45"/>
      <c r="K3661" s="45"/>
      <c r="L3661" s="45"/>
      <c r="M3661" s="45"/>
    </row>
    <row r="3662" spans="3:13">
      <c r="C3662" s="42"/>
      <c r="D3662" s="42"/>
      <c r="E3662" s="43"/>
      <c r="F3662" s="43"/>
      <c r="G3662" s="42"/>
      <c r="H3662" s="44"/>
      <c r="I3662" s="44"/>
      <c r="J3662" s="44"/>
      <c r="K3662" s="44"/>
      <c r="L3662" s="44"/>
      <c r="M3662" s="44"/>
    </row>
    <row r="3663" spans="3:13">
      <c r="C3663" s="42"/>
      <c r="D3663" s="42"/>
      <c r="E3663" s="43"/>
      <c r="F3663" s="43"/>
      <c r="G3663" s="42"/>
      <c r="H3663" s="44"/>
      <c r="I3663" s="44"/>
      <c r="J3663" s="44"/>
      <c r="K3663" s="44"/>
      <c r="L3663" s="44"/>
      <c r="M3663" s="44"/>
    </row>
    <row r="3664" spans="3:13">
      <c r="C3664" s="42"/>
      <c r="D3664" s="42"/>
      <c r="E3664" s="43"/>
      <c r="F3664" s="43"/>
      <c r="G3664" s="42"/>
      <c r="H3664" s="44"/>
      <c r="I3664" s="44"/>
      <c r="J3664" s="44"/>
      <c r="K3664" s="44"/>
      <c r="L3664" s="44"/>
      <c r="M3664" s="44"/>
    </row>
    <row r="3665" spans="3:13">
      <c r="C3665" s="42"/>
      <c r="D3665" s="42"/>
      <c r="E3665" s="43"/>
      <c r="F3665" s="43"/>
      <c r="G3665" s="42"/>
      <c r="H3665" s="44"/>
      <c r="I3665" s="44"/>
      <c r="J3665" s="44"/>
      <c r="K3665" s="44"/>
      <c r="L3665" s="44"/>
      <c r="M3665" s="44"/>
    </row>
    <row r="3666" spans="3:13">
      <c r="C3666" s="42"/>
      <c r="D3666" s="42"/>
      <c r="E3666" s="43"/>
      <c r="F3666" s="43"/>
      <c r="G3666" s="42"/>
      <c r="H3666" s="44"/>
      <c r="I3666" s="44"/>
      <c r="J3666" s="44"/>
      <c r="K3666" s="44"/>
      <c r="L3666" s="44"/>
      <c r="M3666" s="44"/>
    </row>
    <row r="3667" spans="3:13">
      <c r="C3667" s="42"/>
      <c r="D3667" s="42"/>
      <c r="E3667" s="43"/>
      <c r="F3667" s="43"/>
      <c r="G3667" s="42"/>
      <c r="H3667" s="44"/>
      <c r="I3667" s="44"/>
      <c r="J3667" s="44"/>
      <c r="K3667" s="44"/>
      <c r="L3667" s="44"/>
      <c r="M3667" s="44"/>
    </row>
    <row r="3668" spans="3:13">
      <c r="C3668" s="42"/>
      <c r="D3668" s="42"/>
      <c r="E3668" s="43"/>
      <c r="F3668" s="43"/>
      <c r="G3668" s="42"/>
      <c r="H3668" s="44"/>
      <c r="I3668" s="44"/>
      <c r="J3668" s="44"/>
      <c r="K3668" s="44"/>
      <c r="L3668" s="44"/>
      <c r="M3668" s="44"/>
    </row>
    <row r="3669" spans="3:13">
      <c r="C3669" s="42"/>
      <c r="D3669" s="42"/>
      <c r="E3669" s="43"/>
      <c r="F3669" s="43"/>
      <c r="G3669" s="42"/>
      <c r="H3669" s="45"/>
      <c r="I3669" s="45"/>
      <c r="J3669" s="45"/>
      <c r="K3669" s="45"/>
      <c r="L3669" s="45"/>
      <c r="M3669" s="45"/>
    </row>
    <row r="3670" spans="3:13">
      <c r="C3670" s="42"/>
      <c r="D3670" s="42"/>
      <c r="E3670" s="43"/>
      <c r="F3670" s="43"/>
      <c r="G3670" s="42"/>
      <c r="H3670" s="45"/>
      <c r="I3670" s="45"/>
      <c r="J3670" s="45"/>
      <c r="K3670" s="45"/>
      <c r="L3670" s="45"/>
      <c r="M3670" s="45"/>
    </row>
    <row r="3671" spans="3:13">
      <c r="C3671" s="42"/>
      <c r="D3671" s="42"/>
      <c r="E3671" s="43"/>
      <c r="F3671" s="43"/>
      <c r="G3671" s="42"/>
      <c r="H3671" s="44"/>
      <c r="I3671" s="44"/>
      <c r="J3671" s="44"/>
      <c r="K3671" s="44"/>
      <c r="L3671" s="44"/>
      <c r="M3671" s="44"/>
    </row>
    <row r="3672" spans="3:13">
      <c r="C3672" s="42"/>
      <c r="D3672" s="42"/>
      <c r="E3672" s="43"/>
      <c r="F3672" s="43"/>
      <c r="G3672" s="42"/>
      <c r="H3672" s="44"/>
      <c r="I3672" s="44"/>
      <c r="J3672" s="44"/>
      <c r="K3672" s="44"/>
      <c r="L3672" s="44"/>
      <c r="M3672" s="44"/>
    </row>
    <row r="3673" spans="3:13">
      <c r="C3673" s="42"/>
      <c r="D3673" s="42"/>
      <c r="E3673" s="43"/>
      <c r="F3673" s="43"/>
      <c r="G3673" s="42"/>
      <c r="H3673" s="44"/>
      <c r="I3673" s="44"/>
      <c r="J3673" s="44"/>
      <c r="K3673" s="44"/>
      <c r="L3673" s="44"/>
      <c r="M3673" s="44"/>
    </row>
    <row r="3674" spans="3:13">
      <c r="C3674" s="42"/>
      <c r="D3674" s="42"/>
      <c r="E3674" s="43"/>
      <c r="F3674" s="43"/>
      <c r="G3674" s="42"/>
      <c r="H3674" s="44"/>
      <c r="I3674" s="44"/>
      <c r="J3674" s="44"/>
      <c r="K3674" s="44"/>
      <c r="L3674" s="44"/>
      <c r="M3674" s="44"/>
    </row>
    <row r="3675" spans="3:13">
      <c r="C3675" s="42"/>
      <c r="D3675" s="42"/>
      <c r="E3675" s="43"/>
      <c r="F3675" s="43"/>
      <c r="G3675" s="42"/>
      <c r="H3675" s="44"/>
      <c r="I3675" s="44"/>
      <c r="J3675" s="44"/>
      <c r="K3675" s="44"/>
      <c r="L3675" s="44"/>
      <c r="M3675" s="44"/>
    </row>
    <row r="3676" spans="3:13">
      <c r="C3676" s="42"/>
      <c r="D3676" s="42"/>
      <c r="E3676" s="43"/>
      <c r="F3676" s="43"/>
      <c r="G3676" s="42"/>
      <c r="H3676" s="44"/>
      <c r="I3676" s="44"/>
      <c r="J3676" s="44"/>
      <c r="K3676" s="44"/>
      <c r="L3676" s="44"/>
      <c r="M3676" s="44"/>
    </row>
    <row r="3677" spans="3:13">
      <c r="C3677" s="42"/>
      <c r="D3677" s="42"/>
      <c r="E3677" s="43"/>
      <c r="F3677" s="43"/>
      <c r="G3677" s="42"/>
      <c r="H3677" s="44"/>
      <c r="I3677" s="44"/>
      <c r="J3677" s="44"/>
      <c r="K3677" s="44"/>
      <c r="L3677" s="44"/>
      <c r="M3677" s="44"/>
    </row>
    <row r="3678" spans="3:13">
      <c r="C3678" s="42"/>
      <c r="D3678" s="42"/>
      <c r="E3678" s="43"/>
      <c r="F3678" s="43"/>
      <c r="G3678" s="42"/>
      <c r="H3678" s="45"/>
      <c r="I3678" s="45"/>
      <c r="J3678" s="45"/>
      <c r="K3678" s="45"/>
      <c r="L3678" s="45"/>
      <c r="M3678" s="45"/>
    </row>
    <row r="3679" spans="3:13">
      <c r="C3679" s="42"/>
      <c r="D3679" s="42"/>
      <c r="E3679" s="43"/>
      <c r="F3679" s="43"/>
      <c r="G3679" s="42"/>
      <c r="H3679" s="45"/>
      <c r="I3679" s="45"/>
      <c r="J3679" s="45"/>
      <c r="K3679" s="45"/>
      <c r="L3679" s="45"/>
      <c r="M3679" s="45"/>
    </row>
    <row r="3680" spans="3:13">
      <c r="C3680" s="42"/>
      <c r="D3680" s="42"/>
      <c r="E3680" s="43"/>
      <c r="F3680" s="43"/>
      <c r="G3680" s="42"/>
      <c r="H3680" s="44"/>
      <c r="I3680" s="44"/>
      <c r="J3680" s="44"/>
      <c r="K3680" s="44"/>
      <c r="L3680" s="44"/>
      <c r="M3680" s="44"/>
    </row>
    <row r="3681" spans="3:13">
      <c r="C3681" s="42"/>
      <c r="D3681" s="42"/>
      <c r="E3681" s="43"/>
      <c r="F3681" s="43"/>
      <c r="G3681" s="42"/>
      <c r="H3681" s="44"/>
      <c r="I3681" s="44"/>
      <c r="J3681" s="44"/>
      <c r="K3681" s="44"/>
      <c r="L3681" s="44"/>
      <c r="M3681" s="44"/>
    </row>
    <row r="3682" spans="3:13">
      <c r="C3682" s="42"/>
      <c r="D3682" s="42"/>
      <c r="E3682" s="43"/>
      <c r="F3682" s="43"/>
      <c r="G3682" s="42"/>
      <c r="H3682" s="44"/>
      <c r="I3682" s="44"/>
      <c r="J3682" s="44"/>
      <c r="K3682" s="44"/>
      <c r="L3682" s="44"/>
      <c r="M3682" s="44"/>
    </row>
    <row r="3683" spans="3:13">
      <c r="C3683" s="42"/>
      <c r="D3683" s="42"/>
      <c r="E3683" s="43"/>
      <c r="F3683" s="43"/>
      <c r="G3683" s="42"/>
      <c r="H3683" s="44"/>
      <c r="I3683" s="44"/>
      <c r="J3683" s="44"/>
      <c r="K3683" s="44"/>
      <c r="L3683" s="44"/>
      <c r="M3683" s="44"/>
    </row>
    <row r="3684" spans="3:13">
      <c r="C3684" s="42"/>
      <c r="D3684" s="42"/>
      <c r="E3684" s="43"/>
      <c r="F3684" s="43"/>
      <c r="G3684" s="42"/>
      <c r="H3684" s="44"/>
      <c r="I3684" s="44"/>
      <c r="J3684" s="44"/>
      <c r="K3684" s="44"/>
      <c r="L3684" s="44"/>
      <c r="M3684" s="44"/>
    </row>
    <row r="3685" spans="3:13">
      <c r="C3685" s="42"/>
      <c r="D3685" s="42"/>
      <c r="E3685" s="43"/>
      <c r="F3685" s="43"/>
      <c r="G3685" s="42"/>
      <c r="H3685" s="44"/>
      <c r="I3685" s="44"/>
      <c r="J3685" s="44"/>
      <c r="K3685" s="44"/>
      <c r="L3685" s="44"/>
      <c r="M3685" s="44"/>
    </row>
    <row r="3686" spans="3:13">
      <c r="C3686" s="42"/>
      <c r="D3686" s="42"/>
      <c r="E3686" s="43"/>
      <c r="F3686" s="43"/>
      <c r="G3686" s="42"/>
      <c r="H3686" s="44"/>
      <c r="I3686" s="44"/>
      <c r="J3686" s="44"/>
      <c r="K3686" s="44"/>
      <c r="L3686" s="44"/>
      <c r="M3686" s="44"/>
    </row>
    <row r="3687" spans="3:13">
      <c r="C3687" s="42"/>
      <c r="D3687" s="42"/>
      <c r="E3687" s="43"/>
      <c r="F3687" s="43"/>
      <c r="G3687" s="42"/>
      <c r="H3687" s="45"/>
      <c r="I3687" s="45"/>
      <c r="J3687" s="45"/>
      <c r="K3687" s="45"/>
      <c r="L3687" s="45"/>
      <c r="M3687" s="45"/>
    </row>
    <row r="3688" spans="3:13">
      <c r="C3688" s="42"/>
      <c r="D3688" s="42"/>
      <c r="E3688" s="43"/>
      <c r="F3688" s="43"/>
      <c r="G3688" s="42"/>
      <c r="H3688" s="45"/>
      <c r="I3688" s="45"/>
      <c r="J3688" s="45"/>
      <c r="K3688" s="45"/>
      <c r="L3688" s="45"/>
      <c r="M3688" s="45"/>
    </row>
    <row r="3689" spans="3:13">
      <c r="C3689" s="42"/>
      <c r="D3689" s="42"/>
      <c r="E3689" s="43"/>
      <c r="F3689" s="43"/>
      <c r="G3689" s="42"/>
      <c r="H3689" s="44"/>
      <c r="I3689" s="44"/>
      <c r="J3689" s="44"/>
      <c r="K3689" s="44"/>
      <c r="L3689" s="44"/>
      <c r="M3689" s="44"/>
    </row>
    <row r="3690" spans="3:13">
      <c r="C3690" s="42"/>
      <c r="D3690" s="42"/>
      <c r="E3690" s="43"/>
      <c r="F3690" s="43"/>
      <c r="G3690" s="42"/>
      <c r="H3690" s="44"/>
      <c r="I3690" s="44"/>
      <c r="J3690" s="44"/>
      <c r="K3690" s="44"/>
      <c r="L3690" s="44"/>
      <c r="M3690" s="44"/>
    </row>
    <row r="3691" spans="3:13">
      <c r="C3691" s="42"/>
      <c r="D3691" s="42"/>
      <c r="E3691" s="43"/>
      <c r="F3691" s="43"/>
      <c r="G3691" s="42"/>
      <c r="H3691" s="44"/>
      <c r="I3691" s="44"/>
      <c r="J3691" s="44"/>
      <c r="K3691" s="44"/>
      <c r="L3691" s="44"/>
      <c r="M3691" s="44"/>
    </row>
    <row r="3692" spans="3:13">
      <c r="C3692" s="42"/>
      <c r="D3692" s="42"/>
      <c r="E3692" s="43"/>
      <c r="F3692" s="43"/>
      <c r="G3692" s="42"/>
      <c r="H3692" s="44"/>
      <c r="I3692" s="44"/>
      <c r="J3692" s="44"/>
      <c r="K3692" s="44"/>
      <c r="L3692" s="44"/>
      <c r="M3692" s="44"/>
    </row>
    <row r="3693" spans="3:13">
      <c r="C3693" s="42"/>
      <c r="D3693" s="42"/>
      <c r="E3693" s="43"/>
      <c r="F3693" s="43"/>
      <c r="G3693" s="42"/>
      <c r="H3693" s="44"/>
      <c r="I3693" s="44"/>
      <c r="J3693" s="44"/>
      <c r="K3693" s="44"/>
      <c r="L3693" s="44"/>
      <c r="M3693" s="44"/>
    </row>
    <row r="3694" spans="3:13">
      <c r="C3694" s="42"/>
      <c r="D3694" s="42"/>
      <c r="E3694" s="43"/>
      <c r="F3694" s="43"/>
      <c r="G3694" s="42"/>
      <c r="H3694" s="44"/>
      <c r="I3694" s="44"/>
      <c r="J3694" s="44"/>
      <c r="K3694" s="44"/>
      <c r="L3694" s="44"/>
      <c r="M3694" s="44"/>
    </row>
    <row r="3695" spans="3:13">
      <c r="C3695" s="42"/>
      <c r="D3695" s="42"/>
      <c r="E3695" s="43"/>
      <c r="F3695" s="43"/>
      <c r="G3695" s="42"/>
      <c r="H3695" s="44"/>
      <c r="I3695" s="44"/>
      <c r="J3695" s="44"/>
      <c r="K3695" s="44"/>
      <c r="L3695" s="44"/>
      <c r="M3695" s="44"/>
    </row>
    <row r="3696" spans="3:13">
      <c r="C3696" s="42"/>
      <c r="D3696" s="42"/>
      <c r="E3696" s="43"/>
      <c r="F3696" s="43"/>
      <c r="G3696" s="42"/>
      <c r="H3696" s="45"/>
      <c r="I3696" s="45"/>
      <c r="J3696" s="45"/>
      <c r="K3696" s="45"/>
      <c r="L3696" s="45"/>
      <c r="M3696" s="45"/>
    </row>
    <row r="3697" spans="3:13">
      <c r="C3697" s="42"/>
      <c r="D3697" s="42"/>
      <c r="E3697" s="43"/>
      <c r="F3697" s="43"/>
      <c r="G3697" s="42"/>
      <c r="H3697" s="45"/>
      <c r="I3697" s="45"/>
      <c r="J3697" s="45"/>
      <c r="K3697" s="45"/>
      <c r="L3697" s="45"/>
      <c r="M3697" s="45"/>
    </row>
    <row r="3698" spans="3:13">
      <c r="C3698" s="42"/>
      <c r="D3698" s="42"/>
      <c r="E3698" s="43"/>
      <c r="F3698" s="43"/>
      <c r="G3698" s="42"/>
      <c r="H3698" s="44"/>
      <c r="I3698" s="44"/>
      <c r="J3698" s="44"/>
      <c r="K3698" s="44"/>
      <c r="L3698" s="44"/>
      <c r="M3698" s="44"/>
    </row>
    <row r="3699" spans="3:13">
      <c r="C3699" s="42"/>
      <c r="D3699" s="42"/>
      <c r="E3699" s="43"/>
      <c r="F3699" s="43"/>
      <c r="G3699" s="42"/>
      <c r="H3699" s="44"/>
      <c r="I3699" s="44"/>
      <c r="J3699" s="44"/>
      <c r="K3699" s="44"/>
      <c r="L3699" s="44"/>
      <c r="M3699" s="44"/>
    </row>
    <row r="3700" spans="3:13">
      <c r="C3700" s="42"/>
      <c r="D3700" s="42"/>
      <c r="E3700" s="43"/>
      <c r="F3700" s="43"/>
      <c r="G3700" s="42"/>
      <c r="H3700" s="44"/>
      <c r="I3700" s="44"/>
      <c r="J3700" s="44"/>
      <c r="K3700" s="44"/>
      <c r="L3700" s="44"/>
      <c r="M3700" s="44"/>
    </row>
    <row r="3701" spans="3:13">
      <c r="C3701" s="42"/>
      <c r="D3701" s="42"/>
      <c r="E3701" s="43"/>
      <c r="F3701" s="43"/>
      <c r="G3701" s="42"/>
      <c r="H3701" s="44"/>
      <c r="I3701" s="44"/>
      <c r="J3701" s="44"/>
      <c r="K3701" s="44"/>
      <c r="L3701" s="44"/>
      <c r="M3701" s="44"/>
    </row>
    <row r="3702" spans="3:13">
      <c r="C3702" s="42"/>
      <c r="D3702" s="42"/>
      <c r="E3702" s="43"/>
      <c r="F3702" s="43"/>
      <c r="G3702" s="42"/>
      <c r="H3702" s="44"/>
      <c r="I3702" s="44"/>
      <c r="J3702" s="44"/>
      <c r="K3702" s="44"/>
      <c r="L3702" s="44"/>
      <c r="M3702" s="44"/>
    </row>
    <row r="3703" spans="3:13">
      <c r="C3703" s="42"/>
      <c r="D3703" s="42"/>
      <c r="E3703" s="43"/>
      <c r="F3703" s="43"/>
      <c r="G3703" s="42"/>
      <c r="H3703" s="44"/>
      <c r="I3703" s="44"/>
      <c r="J3703" s="44"/>
      <c r="K3703" s="44"/>
      <c r="L3703" s="44"/>
      <c r="M3703" s="44"/>
    </row>
    <row r="3704" spans="3:13">
      <c r="C3704" s="42"/>
      <c r="D3704" s="42"/>
      <c r="E3704" s="43"/>
      <c r="F3704" s="43"/>
      <c r="G3704" s="42"/>
      <c r="H3704" s="44"/>
      <c r="I3704" s="44"/>
      <c r="J3704" s="44"/>
      <c r="K3704" s="44"/>
      <c r="L3704" s="44"/>
      <c r="M3704" s="44"/>
    </row>
    <row r="3705" spans="3:13">
      <c r="C3705" s="42"/>
      <c r="D3705" s="42"/>
      <c r="E3705" s="43"/>
      <c r="F3705" s="43"/>
      <c r="G3705" s="42"/>
      <c r="H3705" s="45"/>
      <c r="I3705" s="45"/>
      <c r="J3705" s="45"/>
      <c r="K3705" s="45"/>
      <c r="L3705" s="45"/>
      <c r="M3705" s="45"/>
    </row>
    <row r="3706" spans="3:13">
      <c r="C3706" s="42"/>
      <c r="D3706" s="42"/>
      <c r="E3706" s="43"/>
      <c r="F3706" s="43"/>
      <c r="G3706" s="42"/>
      <c r="H3706" s="45"/>
      <c r="I3706" s="45"/>
      <c r="J3706" s="45"/>
      <c r="K3706" s="45"/>
      <c r="L3706" s="45"/>
      <c r="M3706" s="45"/>
    </row>
    <row r="3707" spans="3:13">
      <c r="C3707" s="42"/>
      <c r="D3707" s="42"/>
      <c r="E3707" s="43"/>
      <c r="F3707" s="43"/>
      <c r="G3707" s="42"/>
      <c r="H3707" s="44"/>
      <c r="I3707" s="44"/>
      <c r="J3707" s="44"/>
      <c r="K3707" s="44"/>
      <c r="L3707" s="44"/>
      <c r="M3707" s="44"/>
    </row>
    <row r="3708" spans="3:13">
      <c r="C3708" s="42"/>
      <c r="D3708" s="42"/>
      <c r="E3708" s="43"/>
      <c r="F3708" s="43"/>
      <c r="G3708" s="42"/>
      <c r="H3708" s="44"/>
      <c r="I3708" s="44"/>
      <c r="J3708" s="44"/>
      <c r="K3708" s="44"/>
      <c r="L3708" s="44"/>
      <c r="M3708" s="44"/>
    </row>
    <row r="3709" spans="3:13">
      <c r="C3709" s="42"/>
      <c r="D3709" s="42"/>
      <c r="E3709" s="43"/>
      <c r="F3709" s="43"/>
      <c r="G3709" s="42"/>
      <c r="H3709" s="44"/>
      <c r="I3709" s="44"/>
      <c r="J3709" s="44"/>
      <c r="K3709" s="44"/>
      <c r="L3709" s="44"/>
      <c r="M3709" s="44"/>
    </row>
    <row r="3710" spans="3:13">
      <c r="C3710" s="42"/>
      <c r="D3710" s="42"/>
      <c r="E3710" s="43"/>
      <c r="F3710" s="43"/>
      <c r="G3710" s="42"/>
      <c r="H3710" s="44"/>
      <c r="I3710" s="44"/>
      <c r="J3710" s="44"/>
      <c r="K3710" s="44"/>
      <c r="L3710" s="44"/>
      <c r="M3710" s="44"/>
    </row>
    <row r="3711" spans="3:13">
      <c r="C3711" s="42"/>
      <c r="D3711" s="42"/>
      <c r="E3711" s="43"/>
      <c r="F3711" s="43"/>
      <c r="G3711" s="42"/>
      <c r="H3711" s="44"/>
      <c r="I3711" s="44"/>
      <c r="J3711" s="44"/>
      <c r="K3711" s="44"/>
      <c r="L3711" s="44"/>
      <c r="M3711" s="44"/>
    </row>
    <row r="3712" spans="3:13">
      <c r="C3712" s="42"/>
      <c r="D3712" s="42"/>
      <c r="E3712" s="43"/>
      <c r="F3712" s="43"/>
      <c r="G3712" s="42"/>
      <c r="H3712" s="44"/>
      <c r="I3712" s="44"/>
      <c r="J3712" s="44"/>
      <c r="K3712" s="44"/>
      <c r="L3712" s="44"/>
      <c r="M3712" s="44"/>
    </row>
    <row r="3713" spans="3:13">
      <c r="C3713" s="42"/>
      <c r="D3713" s="42"/>
      <c r="E3713" s="43"/>
      <c r="F3713" s="43"/>
      <c r="G3713" s="42"/>
      <c r="H3713" s="44"/>
      <c r="I3713" s="44"/>
      <c r="J3713" s="44"/>
      <c r="K3713" s="44"/>
      <c r="L3713" s="44"/>
      <c r="M3713" s="44"/>
    </row>
    <row r="3714" spans="3:13">
      <c r="C3714" s="42"/>
      <c r="D3714" s="42"/>
      <c r="E3714" s="43"/>
      <c r="F3714" s="43"/>
      <c r="G3714" s="42"/>
      <c r="H3714" s="45"/>
      <c r="I3714" s="45"/>
      <c r="J3714" s="45"/>
      <c r="K3714" s="45"/>
      <c r="L3714" s="45"/>
      <c r="M3714" s="45"/>
    </row>
    <row r="3715" spans="3:13">
      <c r="C3715" s="42"/>
      <c r="D3715" s="42"/>
      <c r="E3715" s="43"/>
      <c r="F3715" s="43"/>
      <c r="G3715" s="42"/>
      <c r="H3715" s="45"/>
      <c r="I3715" s="45"/>
      <c r="J3715" s="45"/>
      <c r="K3715" s="45"/>
      <c r="L3715" s="45"/>
      <c r="M3715" s="45"/>
    </row>
    <row r="3716" spans="3:13">
      <c r="C3716" s="42"/>
      <c r="D3716" s="42"/>
      <c r="E3716" s="43"/>
      <c r="F3716" s="43"/>
      <c r="G3716" s="42"/>
      <c r="H3716" s="44"/>
      <c r="I3716" s="44"/>
      <c r="J3716" s="44"/>
      <c r="K3716" s="44"/>
      <c r="L3716" s="44"/>
      <c r="M3716" s="44"/>
    </row>
    <row r="3717" spans="3:13">
      <c r="C3717" s="42"/>
      <c r="D3717" s="42"/>
      <c r="E3717" s="43"/>
      <c r="F3717" s="43"/>
      <c r="G3717" s="42"/>
      <c r="H3717" s="44"/>
      <c r="I3717" s="44"/>
      <c r="J3717" s="44"/>
      <c r="K3717" s="44"/>
      <c r="L3717" s="44"/>
      <c r="M3717" s="44"/>
    </row>
    <row r="3718" spans="3:13">
      <c r="C3718" s="42"/>
      <c r="D3718" s="42"/>
      <c r="E3718" s="43"/>
      <c r="F3718" s="43"/>
      <c r="G3718" s="42"/>
      <c r="H3718" s="44"/>
      <c r="I3718" s="44"/>
      <c r="J3718" s="44"/>
      <c r="K3718" s="44"/>
      <c r="L3718" s="44"/>
      <c r="M3718" s="44"/>
    </row>
    <row r="3719" spans="3:13">
      <c r="C3719" s="42"/>
      <c r="D3719" s="42"/>
      <c r="E3719" s="43"/>
      <c r="F3719" s="43"/>
      <c r="G3719" s="42"/>
      <c r="H3719" s="44"/>
      <c r="I3719" s="44"/>
      <c r="J3719" s="44"/>
      <c r="K3719" s="44"/>
      <c r="L3719" s="44"/>
      <c r="M3719" s="44"/>
    </row>
    <row r="3720" spans="3:13">
      <c r="C3720" s="42"/>
      <c r="D3720" s="42"/>
      <c r="E3720" s="43"/>
      <c r="F3720" s="43"/>
      <c r="G3720" s="42"/>
      <c r="H3720" s="44"/>
      <c r="I3720" s="44"/>
      <c r="J3720" s="44"/>
      <c r="K3720" s="44"/>
      <c r="L3720" s="44"/>
      <c r="M3720" s="44"/>
    </row>
    <row r="3721" spans="3:13">
      <c r="C3721" s="42"/>
      <c r="D3721" s="42"/>
      <c r="E3721" s="43"/>
      <c r="F3721" s="43"/>
      <c r="G3721" s="42"/>
      <c r="H3721" s="44"/>
      <c r="I3721" s="44"/>
      <c r="J3721" s="44"/>
      <c r="K3721" s="44"/>
      <c r="L3721" s="44"/>
      <c r="M3721" s="44"/>
    </row>
    <row r="3722" spans="3:13">
      <c r="C3722" s="42"/>
      <c r="D3722" s="42"/>
      <c r="E3722" s="43"/>
      <c r="F3722" s="43"/>
      <c r="G3722" s="42"/>
      <c r="H3722" s="44"/>
      <c r="I3722" s="44"/>
      <c r="J3722" s="44"/>
      <c r="K3722" s="44"/>
      <c r="L3722" s="44"/>
      <c r="M3722" s="44"/>
    </row>
    <row r="3723" spans="3:13">
      <c r="C3723" s="42"/>
      <c r="D3723" s="42"/>
      <c r="E3723" s="43"/>
      <c r="F3723" s="43"/>
      <c r="G3723" s="42"/>
      <c r="H3723" s="45"/>
      <c r="I3723" s="45"/>
      <c r="J3723" s="45"/>
      <c r="K3723" s="45"/>
      <c r="L3723" s="45"/>
      <c r="M3723" s="45"/>
    </row>
    <row r="3724" spans="3:13">
      <c r="C3724" s="42"/>
      <c r="D3724" s="42"/>
      <c r="E3724" s="43"/>
      <c r="F3724" s="43"/>
      <c r="G3724" s="42"/>
      <c r="H3724" s="45"/>
      <c r="I3724" s="45"/>
      <c r="J3724" s="45"/>
      <c r="K3724" s="45"/>
      <c r="L3724" s="45"/>
      <c r="M3724" s="45"/>
    </row>
    <row r="3725" spans="3:13">
      <c r="C3725" s="42"/>
      <c r="D3725" s="42"/>
      <c r="E3725" s="43"/>
      <c r="F3725" s="43"/>
      <c r="G3725" s="42"/>
      <c r="H3725" s="44"/>
      <c r="I3725" s="44"/>
      <c r="J3725" s="44"/>
      <c r="K3725" s="44"/>
      <c r="L3725" s="44"/>
      <c r="M3725" s="44"/>
    </row>
    <row r="3726" spans="3:13">
      <c r="C3726" s="42"/>
      <c r="D3726" s="42"/>
      <c r="E3726" s="43"/>
      <c r="F3726" s="43"/>
      <c r="G3726" s="42"/>
      <c r="H3726" s="44"/>
      <c r="I3726" s="44"/>
      <c r="J3726" s="44"/>
      <c r="K3726" s="44"/>
      <c r="L3726" s="44"/>
      <c r="M3726" s="44"/>
    </row>
    <row r="3727" spans="3:13">
      <c r="C3727" s="42"/>
      <c r="D3727" s="42"/>
      <c r="E3727" s="43"/>
      <c r="F3727" s="43"/>
      <c r="G3727" s="42"/>
      <c r="H3727" s="44"/>
      <c r="I3727" s="44"/>
      <c r="J3727" s="44"/>
      <c r="K3727" s="44"/>
      <c r="L3727" s="44"/>
      <c r="M3727" s="44"/>
    </row>
    <row r="3728" spans="3:13">
      <c r="C3728" s="42"/>
      <c r="D3728" s="42"/>
      <c r="E3728" s="43"/>
      <c r="F3728" s="43"/>
      <c r="G3728" s="42"/>
      <c r="H3728" s="44"/>
      <c r="I3728" s="44"/>
      <c r="J3728" s="44"/>
      <c r="K3728" s="44"/>
      <c r="L3728" s="44"/>
      <c r="M3728" s="44"/>
    </row>
    <row r="3729" spans="3:13">
      <c r="C3729" s="42"/>
      <c r="D3729" s="42"/>
      <c r="E3729" s="43"/>
      <c r="F3729" s="43"/>
      <c r="G3729" s="42"/>
      <c r="H3729" s="44"/>
      <c r="I3729" s="44"/>
      <c r="J3729" s="44"/>
      <c r="K3729" s="44"/>
      <c r="L3729" s="44"/>
      <c r="M3729" s="44"/>
    </row>
    <row r="3730" spans="3:13">
      <c r="C3730" s="42"/>
      <c r="D3730" s="42"/>
      <c r="E3730" s="43"/>
      <c r="F3730" s="43"/>
      <c r="G3730" s="42"/>
      <c r="H3730" s="44"/>
      <c r="I3730" s="44"/>
      <c r="J3730" s="44"/>
      <c r="K3730" s="44"/>
      <c r="L3730" s="44"/>
      <c r="M3730" s="44"/>
    </row>
    <row r="3731" spans="3:13">
      <c r="C3731" s="42"/>
      <c r="D3731" s="42"/>
      <c r="E3731" s="43"/>
      <c r="F3731" s="43"/>
      <c r="G3731" s="42"/>
      <c r="H3731" s="44"/>
      <c r="I3731" s="44"/>
      <c r="J3731" s="44"/>
      <c r="K3731" s="44"/>
      <c r="L3731" s="44"/>
      <c r="M3731" s="44"/>
    </row>
    <row r="3732" spans="3:13">
      <c r="C3732" s="42"/>
      <c r="D3732" s="42"/>
      <c r="E3732" s="43"/>
      <c r="F3732" s="43"/>
      <c r="G3732" s="42"/>
      <c r="H3732" s="45"/>
      <c r="I3732" s="45"/>
      <c r="J3732" s="45"/>
      <c r="K3732" s="45"/>
      <c r="L3732" s="45"/>
      <c r="M3732" s="45"/>
    </row>
    <row r="3733" spans="3:13">
      <c r="C3733" s="42"/>
      <c r="D3733" s="42"/>
      <c r="E3733" s="43"/>
      <c r="F3733" s="43"/>
      <c r="G3733" s="42"/>
      <c r="H3733" s="45"/>
      <c r="I3733" s="45"/>
      <c r="J3733" s="45"/>
      <c r="K3733" s="45"/>
      <c r="L3733" s="45"/>
      <c r="M3733" s="45"/>
    </row>
    <row r="3734" spans="3:13">
      <c r="C3734" s="42"/>
      <c r="D3734" s="42"/>
      <c r="E3734" s="43"/>
      <c r="F3734" s="43"/>
      <c r="G3734" s="42"/>
      <c r="H3734" s="44"/>
      <c r="I3734" s="44"/>
      <c r="J3734" s="44"/>
      <c r="K3734" s="44"/>
      <c r="L3734" s="44"/>
      <c r="M3734" s="44"/>
    </row>
    <row r="3735" spans="3:13">
      <c r="C3735" s="42"/>
      <c r="D3735" s="42"/>
      <c r="E3735" s="43"/>
      <c r="F3735" s="43"/>
      <c r="G3735" s="42"/>
      <c r="H3735" s="44"/>
      <c r="I3735" s="44"/>
      <c r="J3735" s="44"/>
      <c r="K3735" s="44"/>
      <c r="L3735" s="44"/>
      <c r="M3735" s="44"/>
    </row>
    <row r="3736" spans="3:13">
      <c r="C3736" s="42"/>
      <c r="D3736" s="42"/>
      <c r="E3736" s="43"/>
      <c r="F3736" s="43"/>
      <c r="G3736" s="42"/>
      <c r="H3736" s="44"/>
      <c r="I3736" s="44"/>
      <c r="J3736" s="44"/>
      <c r="K3736" s="44"/>
      <c r="L3736" s="44"/>
      <c r="M3736" s="44"/>
    </row>
    <row r="3737" spans="3:13">
      <c r="C3737" s="42"/>
      <c r="D3737" s="42"/>
      <c r="E3737" s="43"/>
      <c r="F3737" s="43"/>
      <c r="G3737" s="42"/>
      <c r="H3737" s="44"/>
      <c r="I3737" s="44"/>
      <c r="J3737" s="44"/>
      <c r="K3737" s="44"/>
      <c r="L3737" s="44"/>
      <c r="M3737" s="44"/>
    </row>
    <row r="3738" spans="3:13">
      <c r="C3738" s="42"/>
      <c r="D3738" s="42"/>
      <c r="E3738" s="43"/>
      <c r="F3738" s="43"/>
      <c r="G3738" s="42"/>
      <c r="H3738" s="44"/>
      <c r="I3738" s="44"/>
      <c r="J3738" s="44"/>
      <c r="K3738" s="44"/>
      <c r="L3738" s="44"/>
      <c r="M3738" s="44"/>
    </row>
    <row r="3739" spans="3:13">
      <c r="C3739" s="42"/>
      <c r="D3739" s="42"/>
      <c r="E3739" s="43"/>
      <c r="F3739" s="43"/>
      <c r="G3739" s="42"/>
      <c r="H3739" s="44"/>
      <c r="I3739" s="44"/>
      <c r="J3739" s="44"/>
      <c r="K3739" s="44"/>
      <c r="L3739" s="44"/>
      <c r="M3739" s="44"/>
    </row>
    <row r="3740" spans="3:13">
      <c r="C3740" s="42"/>
      <c r="D3740" s="42"/>
      <c r="E3740" s="43"/>
      <c r="F3740" s="43"/>
      <c r="G3740" s="42"/>
      <c r="H3740" s="44"/>
      <c r="I3740" s="44"/>
      <c r="J3740" s="44"/>
      <c r="K3740" s="44"/>
      <c r="L3740" s="44"/>
      <c r="M3740" s="44"/>
    </row>
    <row r="3741" spans="3:13">
      <c r="C3741" s="42"/>
      <c r="D3741" s="42"/>
      <c r="E3741" s="43"/>
      <c r="F3741" s="43"/>
      <c r="G3741" s="42"/>
      <c r="H3741" s="45"/>
      <c r="I3741" s="45"/>
      <c r="J3741" s="45"/>
      <c r="K3741" s="45"/>
      <c r="L3741" s="45"/>
      <c r="M3741" s="45"/>
    </row>
    <row r="3742" spans="3:13">
      <c r="C3742" s="42"/>
      <c r="D3742" s="42"/>
      <c r="E3742" s="43"/>
      <c r="F3742" s="43"/>
      <c r="G3742" s="42"/>
      <c r="H3742" s="45"/>
      <c r="I3742" s="45"/>
      <c r="J3742" s="45"/>
      <c r="K3742" s="45"/>
      <c r="L3742" s="45"/>
      <c r="M3742" s="45"/>
    </row>
    <row r="3743" spans="3:13">
      <c r="C3743" s="42"/>
      <c r="D3743" s="42"/>
      <c r="E3743" s="43"/>
      <c r="F3743" s="43"/>
      <c r="G3743" s="42"/>
      <c r="H3743" s="44"/>
      <c r="I3743" s="44"/>
      <c r="J3743" s="44"/>
      <c r="K3743" s="44"/>
      <c r="L3743" s="44"/>
      <c r="M3743" s="44"/>
    </row>
    <row r="3744" spans="3:13">
      <c r="C3744" s="42"/>
      <c r="D3744" s="42"/>
      <c r="E3744" s="43"/>
      <c r="F3744" s="43"/>
      <c r="G3744" s="42"/>
      <c r="H3744" s="44"/>
      <c r="I3744" s="44"/>
      <c r="J3744" s="44"/>
      <c r="K3744" s="44"/>
      <c r="L3744" s="44"/>
      <c r="M3744" s="44"/>
    </row>
    <row r="3745" spans="3:13">
      <c r="C3745" s="42"/>
      <c r="D3745" s="42"/>
      <c r="E3745" s="43"/>
      <c r="F3745" s="43"/>
      <c r="G3745" s="42"/>
      <c r="H3745" s="44"/>
      <c r="I3745" s="44"/>
      <c r="J3745" s="44"/>
      <c r="K3745" s="44"/>
      <c r="L3745" s="44"/>
      <c r="M3745" s="44"/>
    </row>
    <row r="3746" spans="3:13">
      <c r="C3746" s="42"/>
      <c r="D3746" s="42"/>
      <c r="E3746" s="43"/>
      <c r="F3746" s="43"/>
      <c r="G3746" s="42"/>
      <c r="H3746" s="44"/>
      <c r="I3746" s="44"/>
      <c r="J3746" s="44"/>
      <c r="K3746" s="44"/>
      <c r="L3746" s="44"/>
      <c r="M3746" s="44"/>
    </row>
    <row r="3747" spans="3:13">
      <c r="C3747" s="42"/>
      <c r="D3747" s="42"/>
      <c r="E3747" s="43"/>
      <c r="F3747" s="43"/>
      <c r="G3747" s="42"/>
      <c r="H3747" s="44"/>
      <c r="I3747" s="44"/>
      <c r="J3747" s="44"/>
      <c r="K3747" s="44"/>
      <c r="L3747" s="44"/>
      <c r="M3747" s="44"/>
    </row>
    <row r="3748" spans="3:13">
      <c r="C3748" s="42"/>
      <c r="D3748" s="42"/>
      <c r="E3748" s="43"/>
      <c r="F3748" s="43"/>
      <c r="G3748" s="42"/>
      <c r="H3748" s="44"/>
      <c r="I3748" s="44"/>
      <c r="J3748" s="44"/>
      <c r="K3748" s="44"/>
      <c r="L3748" s="44"/>
      <c r="M3748" s="44"/>
    </row>
    <row r="3749" spans="3:13">
      <c r="C3749" s="42"/>
      <c r="D3749" s="42"/>
      <c r="E3749" s="43"/>
      <c r="F3749" s="43"/>
      <c r="G3749" s="42"/>
      <c r="H3749" s="44"/>
      <c r="I3749" s="44"/>
      <c r="J3749" s="44"/>
      <c r="K3749" s="44"/>
      <c r="L3749" s="44"/>
      <c r="M3749" s="44"/>
    </row>
    <row r="3750" spans="3:13">
      <c r="C3750" s="42"/>
      <c r="D3750" s="42"/>
      <c r="E3750" s="43"/>
      <c r="F3750" s="43"/>
      <c r="G3750" s="42"/>
      <c r="H3750" s="45"/>
      <c r="I3750" s="45"/>
      <c r="J3750" s="45"/>
      <c r="K3750" s="45"/>
      <c r="L3750" s="45"/>
      <c r="M3750" s="45"/>
    </row>
    <row r="3751" spans="3:13">
      <c r="C3751" s="42"/>
      <c r="D3751" s="42"/>
      <c r="E3751" s="43"/>
      <c r="F3751" s="43"/>
      <c r="G3751" s="42"/>
      <c r="H3751" s="45"/>
      <c r="I3751" s="45"/>
      <c r="J3751" s="45"/>
      <c r="K3751" s="45"/>
      <c r="L3751" s="45"/>
      <c r="M3751" s="45"/>
    </row>
    <row r="3752" spans="3:13">
      <c r="C3752" s="42"/>
      <c r="D3752" s="42"/>
      <c r="E3752" s="43"/>
      <c r="F3752" s="43"/>
      <c r="G3752" s="42"/>
      <c r="H3752" s="44"/>
      <c r="I3752" s="44"/>
      <c r="J3752" s="44"/>
      <c r="K3752" s="44"/>
      <c r="L3752" s="44"/>
      <c r="M3752" s="44"/>
    </row>
    <row r="3753" spans="3:13">
      <c r="C3753" s="42"/>
      <c r="D3753" s="42"/>
      <c r="E3753" s="43"/>
      <c r="F3753" s="43"/>
      <c r="G3753" s="42"/>
      <c r="H3753" s="44"/>
      <c r="I3753" s="44"/>
      <c r="J3753" s="44"/>
      <c r="K3753" s="44"/>
      <c r="L3753" s="44"/>
      <c r="M3753" s="44"/>
    </row>
    <row r="3754" spans="3:13">
      <c r="C3754" s="42"/>
      <c r="D3754" s="42"/>
      <c r="E3754" s="43"/>
      <c r="F3754" s="43"/>
      <c r="G3754" s="42"/>
      <c r="H3754" s="44"/>
      <c r="I3754" s="44"/>
      <c r="J3754" s="44"/>
      <c r="K3754" s="44"/>
      <c r="L3754" s="44"/>
      <c r="M3754" s="44"/>
    </row>
    <row r="3755" spans="3:13">
      <c r="C3755" s="42"/>
      <c r="D3755" s="42"/>
      <c r="E3755" s="43"/>
      <c r="F3755" s="43"/>
      <c r="G3755" s="42"/>
      <c r="H3755" s="44"/>
      <c r="I3755" s="44"/>
      <c r="J3755" s="44"/>
      <c r="K3755" s="44"/>
      <c r="L3755" s="44"/>
      <c r="M3755" s="44"/>
    </row>
    <row r="3756" spans="3:13">
      <c r="C3756" s="42"/>
      <c r="D3756" s="42"/>
      <c r="E3756" s="43"/>
      <c r="F3756" s="43"/>
      <c r="G3756" s="42"/>
      <c r="H3756" s="44"/>
      <c r="I3756" s="44"/>
      <c r="J3756" s="44"/>
      <c r="K3756" s="44"/>
      <c r="L3756" s="44"/>
      <c r="M3756" s="44"/>
    </row>
    <row r="3757" spans="3:13">
      <c r="C3757" s="42"/>
      <c r="D3757" s="42"/>
      <c r="E3757" s="43"/>
      <c r="F3757" s="43"/>
      <c r="G3757" s="42"/>
      <c r="H3757" s="44"/>
      <c r="I3757" s="44"/>
      <c r="J3757" s="44"/>
      <c r="K3757" s="44"/>
      <c r="L3757" s="44"/>
      <c r="M3757" s="44"/>
    </row>
    <row r="3758" spans="3:13">
      <c r="C3758" s="42"/>
      <c r="D3758" s="42"/>
      <c r="E3758" s="43"/>
      <c r="F3758" s="43"/>
      <c r="G3758" s="42"/>
      <c r="H3758" s="44"/>
      <c r="I3758" s="44"/>
      <c r="J3758" s="44"/>
      <c r="K3758" s="44"/>
      <c r="L3758" s="44"/>
      <c r="M3758" s="44"/>
    </row>
    <row r="3759" spans="3:13">
      <c r="C3759" s="42"/>
      <c r="D3759" s="42"/>
      <c r="E3759" s="43"/>
      <c r="F3759" s="43"/>
      <c r="G3759" s="42"/>
      <c r="H3759" s="45"/>
      <c r="I3759" s="45"/>
      <c r="J3759" s="45"/>
      <c r="K3759" s="45"/>
      <c r="L3759" s="45"/>
      <c r="M3759" s="45"/>
    </row>
    <row r="3760" spans="3:13">
      <c r="C3760" s="42"/>
      <c r="D3760" s="42"/>
      <c r="E3760" s="43"/>
      <c r="F3760" s="43"/>
      <c r="G3760" s="42"/>
      <c r="H3760" s="45"/>
      <c r="I3760" s="45"/>
      <c r="J3760" s="45"/>
      <c r="K3760" s="45"/>
      <c r="L3760" s="45"/>
      <c r="M3760" s="45"/>
    </row>
    <row r="3761" spans="3:13">
      <c r="C3761" s="42"/>
      <c r="D3761" s="42"/>
      <c r="E3761" s="43"/>
      <c r="F3761" s="43"/>
      <c r="G3761" s="42"/>
      <c r="H3761" s="44"/>
      <c r="I3761" s="44"/>
      <c r="J3761" s="44"/>
      <c r="K3761" s="44"/>
      <c r="L3761" s="44"/>
      <c r="M3761" s="44"/>
    </row>
    <row r="3762" spans="3:13">
      <c r="C3762" s="42"/>
      <c r="D3762" s="42"/>
      <c r="E3762" s="43"/>
      <c r="F3762" s="43"/>
      <c r="G3762" s="42"/>
      <c r="H3762" s="44"/>
      <c r="I3762" s="44"/>
      <c r="J3762" s="44"/>
      <c r="K3762" s="44"/>
      <c r="L3762" s="44"/>
      <c r="M3762" s="44"/>
    </row>
    <row r="3763" spans="3:13">
      <c r="C3763" s="42"/>
      <c r="D3763" s="42"/>
      <c r="E3763" s="43"/>
      <c r="F3763" s="43"/>
      <c r="G3763" s="42"/>
      <c r="H3763" s="44"/>
      <c r="I3763" s="44"/>
      <c r="J3763" s="44"/>
      <c r="K3763" s="44"/>
      <c r="L3763" s="44"/>
      <c r="M3763" s="44"/>
    </row>
    <row r="3764" spans="3:13">
      <c r="C3764" s="42"/>
      <c r="D3764" s="42"/>
      <c r="E3764" s="43"/>
      <c r="F3764" s="43"/>
      <c r="G3764" s="42"/>
      <c r="H3764" s="44"/>
      <c r="I3764" s="44"/>
      <c r="J3764" s="44"/>
      <c r="K3764" s="44"/>
      <c r="L3764" s="44"/>
      <c r="M3764" s="44"/>
    </row>
    <row r="3765" spans="3:13">
      <c r="C3765" s="42"/>
      <c r="D3765" s="42"/>
      <c r="E3765" s="43"/>
      <c r="F3765" s="43"/>
      <c r="G3765" s="42"/>
      <c r="H3765" s="44"/>
      <c r="I3765" s="44"/>
      <c r="J3765" s="44"/>
      <c r="K3765" s="44"/>
      <c r="L3765" s="44"/>
      <c r="M3765" s="44"/>
    </row>
    <row r="3766" spans="3:13">
      <c r="C3766" s="42"/>
      <c r="D3766" s="42"/>
      <c r="E3766" s="43"/>
      <c r="F3766" s="43"/>
      <c r="G3766" s="42"/>
      <c r="H3766" s="44"/>
      <c r="I3766" s="44"/>
      <c r="J3766" s="44"/>
      <c r="K3766" s="44"/>
      <c r="L3766" s="44"/>
      <c r="M3766" s="44"/>
    </row>
    <row r="3767" spans="3:13">
      <c r="C3767" s="42"/>
      <c r="D3767" s="42"/>
      <c r="E3767" s="43"/>
      <c r="F3767" s="43"/>
      <c r="G3767" s="42"/>
      <c r="H3767" s="44"/>
      <c r="I3767" s="44"/>
      <c r="J3767" s="44"/>
      <c r="K3767" s="44"/>
      <c r="L3767" s="44"/>
      <c r="M3767" s="44"/>
    </row>
    <row r="3768" spans="3:13">
      <c r="C3768" s="42"/>
      <c r="D3768" s="42"/>
      <c r="E3768" s="43"/>
      <c r="F3768" s="43"/>
      <c r="G3768" s="42"/>
      <c r="H3768" s="45"/>
      <c r="I3768" s="45"/>
      <c r="J3768" s="45"/>
      <c r="K3768" s="45"/>
      <c r="L3768" s="45"/>
      <c r="M3768" s="45"/>
    </row>
    <row r="3769" spans="3:13">
      <c r="C3769" s="42"/>
      <c r="D3769" s="42"/>
      <c r="E3769" s="43"/>
      <c r="F3769" s="43"/>
      <c r="G3769" s="42"/>
      <c r="H3769" s="45"/>
      <c r="I3769" s="45"/>
      <c r="J3769" s="45"/>
      <c r="K3769" s="45"/>
      <c r="L3769" s="45"/>
      <c r="M3769" s="45"/>
    </row>
    <row r="3770" spans="3:13">
      <c r="C3770" s="42"/>
      <c r="D3770" s="42"/>
      <c r="E3770" s="43"/>
      <c r="F3770" s="43"/>
      <c r="G3770" s="42"/>
      <c r="H3770" s="44"/>
      <c r="I3770" s="44"/>
      <c r="J3770" s="44"/>
      <c r="K3770" s="44"/>
      <c r="L3770" s="44"/>
      <c r="M3770" s="44"/>
    </row>
    <row r="3771" spans="3:13">
      <c r="C3771" s="42"/>
      <c r="D3771" s="42"/>
      <c r="E3771" s="43"/>
      <c r="F3771" s="43"/>
      <c r="G3771" s="42"/>
      <c r="H3771" s="44"/>
      <c r="I3771" s="44"/>
      <c r="J3771" s="44"/>
      <c r="K3771" s="44"/>
      <c r="L3771" s="44"/>
      <c r="M3771" s="44"/>
    </row>
    <row r="3772" spans="3:13">
      <c r="C3772" s="42"/>
      <c r="D3772" s="42"/>
      <c r="E3772" s="43"/>
      <c r="F3772" s="43"/>
      <c r="G3772" s="42"/>
      <c r="H3772" s="44"/>
      <c r="I3772" s="44"/>
      <c r="J3772" s="44"/>
      <c r="K3772" s="44"/>
      <c r="L3772" s="44"/>
      <c r="M3772" s="44"/>
    </row>
    <row r="3773" spans="3:13">
      <c r="C3773" s="42"/>
      <c r="D3773" s="42"/>
      <c r="E3773" s="43"/>
      <c r="F3773" s="43"/>
      <c r="G3773" s="42"/>
      <c r="H3773" s="44"/>
      <c r="I3773" s="44"/>
      <c r="J3773" s="44"/>
      <c r="K3773" s="44"/>
      <c r="L3773" s="44"/>
      <c r="M3773" s="44"/>
    </row>
    <row r="3774" spans="3:13">
      <c r="C3774" s="42"/>
      <c r="D3774" s="42"/>
      <c r="E3774" s="43"/>
      <c r="F3774" s="43"/>
      <c r="G3774" s="42"/>
      <c r="H3774" s="44"/>
      <c r="I3774" s="44"/>
      <c r="J3774" s="44"/>
      <c r="K3774" s="44"/>
      <c r="L3774" s="44"/>
      <c r="M3774" s="44"/>
    </row>
    <row r="3775" spans="3:13">
      <c r="C3775" s="42"/>
      <c r="D3775" s="42"/>
      <c r="E3775" s="43"/>
      <c r="F3775" s="43"/>
      <c r="G3775" s="42"/>
      <c r="H3775" s="44"/>
      <c r="I3775" s="44"/>
      <c r="J3775" s="44"/>
      <c r="K3775" s="44"/>
      <c r="L3775" s="44"/>
      <c r="M3775" s="44"/>
    </row>
    <row r="3776" spans="3:13">
      <c r="C3776" s="42"/>
      <c r="D3776" s="42"/>
      <c r="E3776" s="43"/>
      <c r="F3776" s="43"/>
      <c r="G3776" s="42"/>
      <c r="H3776" s="44"/>
      <c r="I3776" s="44"/>
      <c r="J3776" s="44"/>
      <c r="K3776" s="44"/>
      <c r="L3776" s="44"/>
      <c r="M3776" s="44"/>
    </row>
    <row r="3777" spans="3:13">
      <c r="C3777" s="42"/>
      <c r="D3777" s="42"/>
      <c r="E3777" s="43"/>
      <c r="F3777" s="43"/>
      <c r="G3777" s="42"/>
      <c r="H3777" s="45"/>
      <c r="I3777" s="45"/>
      <c r="J3777" s="45"/>
      <c r="K3777" s="45"/>
      <c r="L3777" s="45"/>
      <c r="M3777" s="45"/>
    </row>
    <row r="3778" spans="3:13">
      <c r="C3778" s="42"/>
      <c r="D3778" s="42"/>
      <c r="E3778" s="43"/>
      <c r="F3778" s="43"/>
      <c r="G3778" s="42"/>
      <c r="H3778" s="45"/>
      <c r="I3778" s="45"/>
      <c r="J3778" s="45"/>
      <c r="K3778" s="45"/>
      <c r="L3778" s="45"/>
      <c r="M3778" s="45"/>
    </row>
    <row r="3779" spans="3:13">
      <c r="C3779" s="42"/>
      <c r="D3779" s="42"/>
      <c r="E3779" s="43"/>
      <c r="F3779" s="43"/>
      <c r="G3779" s="42"/>
      <c r="H3779" s="44"/>
      <c r="I3779" s="44"/>
      <c r="J3779" s="44"/>
      <c r="K3779" s="44"/>
      <c r="L3779" s="44"/>
      <c r="M3779" s="44"/>
    </row>
    <row r="3780" spans="3:13">
      <c r="C3780" s="42"/>
      <c r="D3780" s="42"/>
      <c r="E3780" s="43"/>
      <c r="F3780" s="43"/>
      <c r="G3780" s="42"/>
      <c r="H3780" s="44"/>
      <c r="I3780" s="44"/>
      <c r="J3780" s="44"/>
      <c r="K3780" s="44"/>
      <c r="L3780" s="44"/>
      <c r="M3780" s="44"/>
    </row>
    <row r="3781" spans="3:13">
      <c r="C3781" s="42"/>
      <c r="D3781" s="42"/>
      <c r="E3781" s="43"/>
      <c r="F3781" s="43"/>
      <c r="G3781" s="42"/>
      <c r="H3781" s="44"/>
      <c r="I3781" s="44"/>
      <c r="J3781" s="44"/>
      <c r="K3781" s="44"/>
      <c r="L3781" s="44"/>
      <c r="M3781" s="44"/>
    </row>
    <row r="3782" spans="3:13">
      <c r="C3782" s="42"/>
      <c r="D3782" s="42"/>
      <c r="E3782" s="43"/>
      <c r="F3782" s="43"/>
      <c r="G3782" s="42"/>
      <c r="H3782" s="44"/>
      <c r="I3782" s="44"/>
      <c r="J3782" s="44"/>
      <c r="K3782" s="44"/>
      <c r="L3782" s="44"/>
      <c r="M3782" s="44"/>
    </row>
    <row r="3783" spans="3:13">
      <c r="C3783" s="42"/>
      <c r="D3783" s="42"/>
      <c r="E3783" s="43"/>
      <c r="F3783" s="43"/>
      <c r="G3783" s="42"/>
      <c r="H3783" s="44"/>
      <c r="I3783" s="44"/>
      <c r="J3783" s="44"/>
      <c r="K3783" s="44"/>
      <c r="L3783" s="44"/>
      <c r="M3783" s="44"/>
    </row>
    <row r="3784" spans="3:13">
      <c r="C3784" s="42"/>
      <c r="D3784" s="42"/>
      <c r="E3784" s="43"/>
      <c r="F3784" s="43"/>
      <c r="G3784" s="42"/>
      <c r="H3784" s="44"/>
      <c r="I3784" s="44"/>
      <c r="J3784" s="44"/>
      <c r="K3784" s="44"/>
      <c r="L3784" s="44"/>
      <c r="M3784" s="44"/>
    </row>
    <row r="3785" spans="3:13">
      <c r="C3785" s="42"/>
      <c r="D3785" s="42"/>
      <c r="E3785" s="43"/>
      <c r="F3785" s="43"/>
      <c r="G3785" s="42"/>
      <c r="H3785" s="44"/>
      <c r="I3785" s="44"/>
      <c r="J3785" s="44"/>
      <c r="K3785" s="44"/>
      <c r="L3785" s="44"/>
      <c r="M3785" s="44"/>
    </row>
    <row r="3786" spans="3:13">
      <c r="C3786" s="42"/>
      <c r="D3786" s="42"/>
      <c r="E3786" s="43"/>
      <c r="F3786" s="43"/>
      <c r="G3786" s="42"/>
      <c r="H3786" s="45"/>
      <c r="I3786" s="45"/>
      <c r="J3786" s="45"/>
      <c r="K3786" s="45"/>
      <c r="L3786" s="45"/>
      <c r="M3786" s="45"/>
    </row>
    <row r="3787" spans="3:13">
      <c r="C3787" s="42"/>
      <c r="D3787" s="42"/>
      <c r="E3787" s="43"/>
      <c r="F3787" s="43"/>
      <c r="G3787" s="42"/>
      <c r="H3787" s="45"/>
      <c r="I3787" s="45"/>
      <c r="J3787" s="45"/>
      <c r="K3787" s="45"/>
      <c r="L3787" s="45"/>
      <c r="M3787" s="45"/>
    </row>
    <row r="3788" spans="3:13">
      <c r="C3788" s="42"/>
      <c r="D3788" s="42"/>
      <c r="E3788" s="43"/>
      <c r="F3788" s="43"/>
      <c r="G3788" s="42"/>
      <c r="H3788" s="44"/>
      <c r="I3788" s="44"/>
      <c r="J3788" s="44"/>
      <c r="K3788" s="44"/>
      <c r="L3788" s="44"/>
      <c r="M3788" s="44"/>
    </row>
    <row r="3789" spans="3:13">
      <c r="C3789" s="42"/>
      <c r="D3789" s="42"/>
      <c r="E3789" s="43"/>
      <c r="F3789" s="43"/>
      <c r="G3789" s="42"/>
      <c r="H3789" s="44"/>
      <c r="I3789" s="44"/>
      <c r="J3789" s="44"/>
      <c r="K3789" s="44"/>
      <c r="L3789" s="44"/>
      <c r="M3789" s="44"/>
    </row>
    <row r="3790" spans="3:13">
      <c r="C3790" s="42"/>
      <c r="D3790" s="42"/>
      <c r="E3790" s="43"/>
      <c r="F3790" s="43"/>
      <c r="G3790" s="42"/>
      <c r="H3790" s="44"/>
      <c r="I3790" s="44"/>
      <c r="J3790" s="44"/>
      <c r="K3790" s="44"/>
      <c r="L3790" s="44"/>
      <c r="M3790" s="44"/>
    </row>
    <row r="3791" spans="3:13">
      <c r="C3791" s="42"/>
      <c r="D3791" s="42"/>
      <c r="E3791" s="43"/>
      <c r="F3791" s="43"/>
      <c r="G3791" s="42"/>
      <c r="H3791" s="44"/>
      <c r="I3791" s="44"/>
      <c r="J3791" s="44"/>
      <c r="K3791" s="44"/>
      <c r="L3791" s="44"/>
      <c r="M3791" s="44"/>
    </row>
    <row r="3792" spans="3:13">
      <c r="C3792" s="42"/>
      <c r="D3792" s="42"/>
      <c r="E3792" s="43"/>
      <c r="F3792" s="43"/>
      <c r="G3792" s="42"/>
      <c r="H3792" s="44"/>
      <c r="I3792" s="44"/>
      <c r="J3792" s="44"/>
      <c r="K3792" s="44"/>
      <c r="L3792" s="44"/>
      <c r="M3792" s="44"/>
    </row>
    <row r="3793" spans="3:13">
      <c r="C3793" s="42"/>
      <c r="D3793" s="42"/>
      <c r="E3793" s="43"/>
      <c r="F3793" s="43"/>
      <c r="G3793" s="42"/>
      <c r="H3793" s="44"/>
      <c r="I3793" s="44"/>
      <c r="J3793" s="44"/>
      <c r="K3793" s="44"/>
      <c r="L3793" s="44"/>
      <c r="M3793" s="44"/>
    </row>
    <row r="3794" spans="3:13">
      <c r="C3794" s="42"/>
      <c r="D3794" s="42"/>
      <c r="E3794" s="43"/>
      <c r="F3794" s="43"/>
      <c r="G3794" s="42"/>
      <c r="H3794" s="44"/>
      <c r="I3794" s="44"/>
      <c r="J3794" s="44"/>
      <c r="K3794" s="44"/>
      <c r="L3794" s="44"/>
      <c r="M3794" s="44"/>
    </row>
    <row r="3795" spans="3:13">
      <c r="C3795" s="42"/>
      <c r="D3795" s="42"/>
      <c r="E3795" s="43"/>
      <c r="F3795" s="43"/>
      <c r="G3795" s="42"/>
      <c r="H3795" s="45"/>
      <c r="I3795" s="45"/>
      <c r="J3795" s="45"/>
      <c r="K3795" s="45"/>
      <c r="L3795" s="45"/>
      <c r="M3795" s="45"/>
    </row>
    <row r="3796" spans="3:13">
      <c r="C3796" s="42"/>
      <c r="D3796" s="42"/>
      <c r="E3796" s="43"/>
      <c r="F3796" s="43"/>
      <c r="G3796" s="42"/>
      <c r="H3796" s="45"/>
      <c r="I3796" s="45"/>
      <c r="J3796" s="45"/>
      <c r="K3796" s="45"/>
      <c r="L3796" s="45"/>
      <c r="M3796" s="45"/>
    </row>
    <row r="3797" spans="3:13">
      <c r="C3797" s="42"/>
      <c r="D3797" s="42"/>
      <c r="E3797" s="43"/>
      <c r="F3797" s="43"/>
      <c r="G3797" s="42"/>
      <c r="H3797" s="44"/>
      <c r="I3797" s="44"/>
      <c r="J3797" s="44"/>
      <c r="K3797" s="44"/>
      <c r="L3797" s="44"/>
      <c r="M3797" s="44"/>
    </row>
    <row r="3798" spans="3:13">
      <c r="C3798" s="42"/>
      <c r="D3798" s="42"/>
      <c r="E3798" s="43"/>
      <c r="F3798" s="43"/>
      <c r="G3798" s="42"/>
      <c r="H3798" s="44"/>
      <c r="I3798" s="44"/>
      <c r="J3798" s="44"/>
      <c r="K3798" s="44"/>
      <c r="L3798" s="44"/>
      <c r="M3798" s="44"/>
    </row>
    <row r="3799" spans="3:13">
      <c r="C3799" s="42"/>
      <c r="D3799" s="42"/>
      <c r="E3799" s="43"/>
      <c r="F3799" s="43"/>
      <c r="G3799" s="42"/>
      <c r="H3799" s="44"/>
      <c r="I3799" s="44"/>
      <c r="J3799" s="44"/>
      <c r="K3799" s="44"/>
      <c r="L3799" s="44"/>
      <c r="M3799" s="44"/>
    </row>
    <row r="3800" spans="3:13">
      <c r="C3800" s="42"/>
      <c r="D3800" s="42"/>
      <c r="E3800" s="43"/>
      <c r="F3800" s="43"/>
      <c r="G3800" s="42"/>
      <c r="H3800" s="44"/>
      <c r="I3800" s="44"/>
      <c r="J3800" s="44"/>
      <c r="K3800" s="44"/>
      <c r="L3800" s="44"/>
      <c r="M3800" s="44"/>
    </row>
    <row r="3801" spans="3:13">
      <c r="C3801" s="42"/>
      <c r="D3801" s="42"/>
      <c r="E3801" s="43"/>
      <c r="F3801" s="43"/>
      <c r="G3801" s="42"/>
      <c r="H3801" s="44"/>
      <c r="I3801" s="44"/>
      <c r="J3801" s="44"/>
      <c r="K3801" s="44"/>
      <c r="L3801" s="44"/>
      <c r="M3801" s="44"/>
    </row>
    <row r="3802" spans="3:13">
      <c r="C3802" s="42"/>
      <c r="D3802" s="42"/>
      <c r="E3802" s="43"/>
      <c r="F3802" s="43"/>
      <c r="G3802" s="42"/>
      <c r="H3802" s="44"/>
      <c r="I3802" s="44"/>
      <c r="J3802" s="44"/>
      <c r="K3802" s="44"/>
      <c r="L3802" s="44"/>
      <c r="M3802" s="44"/>
    </row>
    <row r="3803" spans="3:13">
      <c r="C3803" s="42"/>
      <c r="D3803" s="42"/>
      <c r="E3803" s="43"/>
      <c r="F3803" s="43"/>
      <c r="G3803" s="42"/>
      <c r="H3803" s="44"/>
      <c r="I3803" s="44"/>
      <c r="J3803" s="44"/>
      <c r="K3803" s="44"/>
      <c r="L3803" s="44"/>
      <c r="M3803" s="44"/>
    </row>
    <row r="3804" spans="3:13">
      <c r="C3804" s="42"/>
      <c r="D3804" s="42"/>
      <c r="E3804" s="43"/>
      <c r="F3804" s="43"/>
      <c r="G3804" s="42"/>
      <c r="H3804" s="45"/>
      <c r="I3804" s="45"/>
      <c r="J3804" s="45"/>
      <c r="K3804" s="45"/>
      <c r="L3804" s="45"/>
      <c r="M3804" s="45"/>
    </row>
    <row r="3805" spans="3:13">
      <c r="C3805" s="42"/>
      <c r="D3805" s="42"/>
      <c r="E3805" s="43"/>
      <c r="F3805" s="43"/>
      <c r="G3805" s="42"/>
      <c r="H3805" s="45"/>
      <c r="I3805" s="45"/>
      <c r="J3805" s="45"/>
      <c r="K3805" s="45"/>
      <c r="L3805" s="45"/>
      <c r="M3805" s="45"/>
    </row>
    <row r="3806" spans="3:13">
      <c r="C3806" s="42"/>
      <c r="D3806" s="42"/>
      <c r="E3806" s="43"/>
      <c r="F3806" s="43"/>
      <c r="G3806" s="42"/>
      <c r="H3806" s="44"/>
      <c r="I3806" s="44"/>
      <c r="J3806" s="44"/>
      <c r="K3806" s="44"/>
      <c r="L3806" s="44"/>
      <c r="M3806" s="44"/>
    </row>
    <row r="3807" spans="3:13">
      <c r="C3807" s="42"/>
      <c r="D3807" s="42"/>
      <c r="E3807" s="43"/>
      <c r="F3807" s="43"/>
      <c r="G3807" s="42"/>
      <c r="H3807" s="44"/>
      <c r="I3807" s="44"/>
      <c r="J3807" s="44"/>
      <c r="K3807" s="44"/>
      <c r="L3807" s="44"/>
      <c r="M3807" s="44"/>
    </row>
    <row r="3808" spans="3:13">
      <c r="C3808" s="42"/>
      <c r="D3808" s="42"/>
      <c r="E3808" s="43"/>
      <c r="F3808" s="43"/>
      <c r="G3808" s="42"/>
      <c r="H3808" s="44"/>
      <c r="I3808" s="44"/>
      <c r="J3808" s="44"/>
      <c r="K3808" s="44"/>
      <c r="L3808" s="44"/>
      <c r="M3808" s="44"/>
    </row>
    <row r="3809" spans="3:13">
      <c r="C3809" s="42"/>
      <c r="D3809" s="42"/>
      <c r="E3809" s="43"/>
      <c r="F3809" s="43"/>
      <c r="G3809" s="42"/>
      <c r="H3809" s="44"/>
      <c r="I3809" s="44"/>
      <c r="J3809" s="44"/>
      <c r="K3809" s="44"/>
      <c r="L3809" s="44"/>
      <c r="M3809" s="44"/>
    </row>
    <row r="3810" spans="3:13">
      <c r="C3810" s="42"/>
      <c r="D3810" s="42"/>
      <c r="E3810" s="43"/>
      <c r="F3810" s="43"/>
      <c r="G3810" s="42"/>
      <c r="H3810" s="44"/>
      <c r="I3810" s="44"/>
      <c r="J3810" s="44"/>
      <c r="K3810" s="44"/>
      <c r="L3810" s="44"/>
      <c r="M3810" s="44"/>
    </row>
    <row r="3811" spans="3:13">
      <c r="C3811" s="42"/>
      <c r="D3811" s="42"/>
      <c r="E3811" s="43"/>
      <c r="F3811" s="43"/>
      <c r="G3811" s="42"/>
      <c r="H3811" s="44"/>
      <c r="I3811" s="44"/>
      <c r="J3811" s="44"/>
      <c r="K3811" s="44"/>
      <c r="L3811" s="44"/>
      <c r="M3811" s="44"/>
    </row>
    <row r="3812" spans="3:13">
      <c r="C3812" s="42"/>
      <c r="D3812" s="42"/>
      <c r="E3812" s="43"/>
      <c r="F3812" s="43"/>
      <c r="G3812" s="42"/>
      <c r="H3812" s="44"/>
      <c r="I3812" s="44"/>
      <c r="J3812" s="44"/>
      <c r="K3812" s="44"/>
      <c r="L3812" s="44"/>
      <c r="M3812" s="44"/>
    </row>
    <row r="3813" spans="3:13">
      <c r="C3813" s="42"/>
      <c r="D3813" s="42"/>
      <c r="E3813" s="43"/>
      <c r="F3813" s="43"/>
      <c r="G3813" s="42"/>
      <c r="H3813" s="45"/>
      <c r="I3813" s="45"/>
      <c r="J3813" s="45"/>
      <c r="K3813" s="45"/>
      <c r="L3813" s="45"/>
      <c r="M3813" s="45"/>
    </row>
    <row r="3814" spans="3:13">
      <c r="C3814" s="42"/>
      <c r="D3814" s="42"/>
      <c r="E3814" s="43"/>
      <c r="F3814" s="43"/>
      <c r="G3814" s="42"/>
      <c r="H3814" s="45"/>
      <c r="I3814" s="45"/>
      <c r="J3814" s="45"/>
      <c r="K3814" s="45"/>
      <c r="L3814" s="45"/>
      <c r="M3814" s="45"/>
    </row>
    <row r="3815" spans="3:13">
      <c r="C3815" s="42"/>
      <c r="D3815" s="42"/>
      <c r="E3815" s="43"/>
      <c r="F3815" s="43"/>
      <c r="G3815" s="42"/>
      <c r="H3815" s="44"/>
      <c r="I3815" s="44"/>
      <c r="J3815" s="44"/>
      <c r="K3815" s="44"/>
      <c r="L3815" s="44"/>
      <c r="M3815" s="44"/>
    </row>
    <row r="3816" spans="3:13">
      <c r="C3816" s="42"/>
      <c r="D3816" s="42"/>
      <c r="E3816" s="43"/>
      <c r="F3816" s="43"/>
      <c r="G3816" s="42"/>
      <c r="H3816" s="44"/>
      <c r="I3816" s="44"/>
      <c r="J3816" s="44"/>
      <c r="K3816" s="44"/>
      <c r="L3816" s="44"/>
      <c r="M3816" s="44"/>
    </row>
    <row r="3817" spans="3:13">
      <c r="C3817" s="42"/>
      <c r="D3817" s="42"/>
      <c r="E3817" s="43"/>
      <c r="F3817" s="43"/>
      <c r="G3817" s="42"/>
      <c r="H3817" s="44"/>
      <c r="I3817" s="44"/>
      <c r="J3817" s="44"/>
      <c r="K3817" s="44"/>
      <c r="L3817" s="44"/>
      <c r="M3817" s="44"/>
    </row>
    <row r="3818" spans="3:13">
      <c r="C3818" s="42"/>
      <c r="D3818" s="42"/>
      <c r="E3818" s="43"/>
      <c r="F3818" s="43"/>
      <c r="G3818" s="42"/>
      <c r="H3818" s="44"/>
      <c r="I3818" s="44"/>
      <c r="J3818" s="44"/>
      <c r="K3818" s="44"/>
      <c r="L3818" s="44"/>
      <c r="M3818" s="44"/>
    </row>
    <row r="3819" spans="3:13">
      <c r="C3819" s="42"/>
      <c r="D3819" s="42"/>
      <c r="E3819" s="43"/>
      <c r="F3819" s="43"/>
      <c r="G3819" s="42"/>
      <c r="H3819" s="44"/>
      <c r="I3819" s="44"/>
      <c r="J3819" s="44"/>
      <c r="K3819" s="44"/>
      <c r="L3819" s="44"/>
      <c r="M3819" s="44"/>
    </row>
    <row r="3820" spans="3:13">
      <c r="C3820" s="42"/>
      <c r="D3820" s="42"/>
      <c r="E3820" s="43"/>
      <c r="F3820" s="43"/>
      <c r="G3820" s="42"/>
      <c r="H3820" s="44"/>
      <c r="I3820" s="44"/>
      <c r="J3820" s="44"/>
      <c r="K3820" s="44"/>
      <c r="L3820" s="44"/>
      <c r="M3820" s="44"/>
    </row>
    <row r="3821" spans="3:13">
      <c r="C3821" s="42"/>
      <c r="D3821" s="42"/>
      <c r="E3821" s="43"/>
      <c r="F3821" s="43"/>
      <c r="G3821" s="42"/>
      <c r="H3821" s="44"/>
      <c r="I3821" s="44"/>
      <c r="J3821" s="44"/>
      <c r="K3821" s="44"/>
      <c r="L3821" s="44"/>
      <c r="M3821" s="44"/>
    </row>
    <row r="3822" spans="3:13">
      <c r="C3822" s="42"/>
      <c r="D3822" s="42"/>
      <c r="E3822" s="43"/>
      <c r="F3822" s="43"/>
      <c r="G3822" s="42"/>
      <c r="H3822" s="45"/>
      <c r="I3822" s="45"/>
      <c r="J3822" s="45"/>
      <c r="K3822" s="45"/>
      <c r="L3822" s="45"/>
      <c r="M3822" s="45"/>
    </row>
    <row r="3823" spans="3:13">
      <c r="C3823" s="42"/>
      <c r="D3823" s="42"/>
      <c r="E3823" s="43"/>
      <c r="F3823" s="43"/>
      <c r="G3823" s="42"/>
      <c r="H3823" s="45"/>
      <c r="I3823" s="45"/>
      <c r="J3823" s="45"/>
      <c r="K3823" s="45"/>
      <c r="L3823" s="45"/>
      <c r="M3823" s="45"/>
    </row>
    <row r="3824" spans="3:13">
      <c r="C3824" s="42"/>
      <c r="D3824" s="42"/>
      <c r="E3824" s="43"/>
      <c r="F3824" s="43"/>
      <c r="G3824" s="42"/>
      <c r="H3824" s="44"/>
      <c r="I3824" s="44"/>
      <c r="J3824" s="44"/>
      <c r="K3824" s="44"/>
      <c r="L3824" s="44"/>
      <c r="M3824" s="44"/>
    </row>
    <row r="3825" spans="3:13">
      <c r="C3825" s="42"/>
      <c r="D3825" s="42"/>
      <c r="E3825" s="43"/>
      <c r="F3825" s="43"/>
      <c r="G3825" s="42"/>
      <c r="H3825" s="44"/>
      <c r="I3825" s="44"/>
      <c r="J3825" s="44"/>
      <c r="K3825" s="44"/>
      <c r="L3825" s="44"/>
      <c r="M3825" s="44"/>
    </row>
    <row r="3826" spans="3:13">
      <c r="C3826" s="42"/>
      <c r="D3826" s="42"/>
      <c r="E3826" s="43"/>
      <c r="F3826" s="43"/>
      <c r="G3826" s="42"/>
      <c r="H3826" s="44"/>
      <c r="I3826" s="44"/>
      <c r="J3826" s="44"/>
      <c r="K3826" s="44"/>
      <c r="L3826" s="44"/>
      <c r="M3826" s="44"/>
    </row>
    <row r="3827" spans="3:13">
      <c r="C3827" s="42"/>
      <c r="D3827" s="42"/>
      <c r="E3827" s="43"/>
      <c r="F3827" s="43"/>
      <c r="G3827" s="42"/>
      <c r="H3827" s="44"/>
      <c r="I3827" s="44"/>
      <c r="J3827" s="44"/>
      <c r="K3827" s="44"/>
      <c r="L3827" s="44"/>
      <c r="M3827" s="44"/>
    </row>
    <row r="3828" spans="3:13">
      <c r="C3828" s="42"/>
      <c r="D3828" s="42"/>
      <c r="E3828" s="43"/>
      <c r="F3828" s="43"/>
      <c r="G3828" s="42"/>
      <c r="H3828" s="44"/>
      <c r="I3828" s="44"/>
      <c r="J3828" s="44"/>
      <c r="K3828" s="44"/>
      <c r="L3828" s="44"/>
      <c r="M3828" s="44"/>
    </row>
    <row r="3829" spans="3:13">
      <c r="C3829" s="42"/>
      <c r="D3829" s="42"/>
      <c r="E3829" s="43"/>
      <c r="F3829" s="43"/>
      <c r="G3829" s="42"/>
      <c r="H3829" s="44"/>
      <c r="I3829" s="44"/>
      <c r="J3829" s="44"/>
      <c r="K3829" s="44"/>
      <c r="L3829" s="44"/>
      <c r="M3829" s="44"/>
    </row>
    <row r="3830" spans="3:13">
      <c r="C3830" s="42"/>
      <c r="D3830" s="42"/>
      <c r="E3830" s="43"/>
      <c r="F3830" s="43"/>
      <c r="G3830" s="42"/>
      <c r="H3830" s="44"/>
      <c r="I3830" s="44"/>
      <c r="J3830" s="44"/>
      <c r="K3830" s="44"/>
      <c r="L3830" s="44"/>
      <c r="M3830" s="44"/>
    </row>
    <row r="3831" spans="3:13">
      <c r="C3831" s="42"/>
      <c r="D3831" s="42"/>
      <c r="E3831" s="43"/>
      <c r="F3831" s="43"/>
      <c r="G3831" s="42"/>
      <c r="H3831" s="45"/>
      <c r="I3831" s="45"/>
      <c r="J3831" s="45"/>
      <c r="K3831" s="45"/>
      <c r="L3831" s="45"/>
      <c r="M3831" s="45"/>
    </row>
    <row r="3832" spans="3:13">
      <c r="C3832" s="42"/>
      <c r="D3832" s="42"/>
      <c r="E3832" s="43"/>
      <c r="F3832" s="43"/>
      <c r="G3832" s="42"/>
      <c r="H3832" s="45"/>
      <c r="I3832" s="45"/>
      <c r="J3832" s="45"/>
      <c r="K3832" s="45"/>
      <c r="L3832" s="45"/>
      <c r="M3832" s="45"/>
    </row>
    <row r="3833" spans="3:13">
      <c r="C3833" s="42"/>
      <c r="D3833" s="42"/>
      <c r="E3833" s="43"/>
      <c r="F3833" s="43"/>
      <c r="G3833" s="42"/>
      <c r="H3833" s="44"/>
      <c r="I3833" s="44"/>
      <c r="J3833" s="44"/>
      <c r="K3833" s="44"/>
      <c r="L3833" s="44"/>
      <c r="M3833" s="44"/>
    </row>
    <row r="3834" spans="3:13">
      <c r="C3834" s="42"/>
      <c r="D3834" s="42"/>
      <c r="E3834" s="43"/>
      <c r="F3834" s="43"/>
      <c r="G3834" s="42"/>
      <c r="H3834" s="44"/>
      <c r="I3834" s="44"/>
      <c r="J3834" s="44"/>
      <c r="K3834" s="44"/>
      <c r="L3834" s="44"/>
      <c r="M3834" s="44"/>
    </row>
    <row r="3835" spans="3:13">
      <c r="C3835" s="42"/>
      <c r="D3835" s="42"/>
      <c r="E3835" s="43"/>
      <c r="F3835" s="43"/>
      <c r="G3835" s="42"/>
      <c r="H3835" s="44"/>
      <c r="I3835" s="44"/>
      <c r="J3835" s="44"/>
      <c r="K3835" s="44"/>
      <c r="L3835" s="44"/>
      <c r="M3835" s="44"/>
    </row>
    <row r="3836" spans="3:13">
      <c r="C3836" s="42"/>
      <c r="D3836" s="42"/>
      <c r="E3836" s="43"/>
      <c r="F3836" s="43"/>
      <c r="G3836" s="42"/>
      <c r="H3836" s="44"/>
      <c r="I3836" s="44"/>
      <c r="J3836" s="44"/>
      <c r="K3836" s="44"/>
      <c r="L3836" s="44"/>
      <c r="M3836" s="44"/>
    </row>
    <row r="3837" spans="3:13">
      <c r="C3837" s="42"/>
      <c r="D3837" s="42"/>
      <c r="E3837" s="43"/>
      <c r="F3837" s="43"/>
      <c r="G3837" s="42"/>
      <c r="H3837" s="44"/>
      <c r="I3837" s="44"/>
      <c r="J3837" s="44"/>
      <c r="K3837" s="44"/>
      <c r="L3837" s="44"/>
      <c r="M3837" s="44"/>
    </row>
    <row r="3838" spans="3:13">
      <c r="C3838" s="42"/>
      <c r="D3838" s="42"/>
      <c r="E3838" s="43"/>
      <c r="F3838" s="43"/>
      <c r="G3838" s="42"/>
      <c r="H3838" s="44"/>
      <c r="I3838" s="44"/>
      <c r="J3838" s="44"/>
      <c r="K3838" s="44"/>
      <c r="L3838" s="44"/>
      <c r="M3838" s="44"/>
    </row>
    <row r="3839" spans="3:13">
      <c r="C3839" s="42"/>
      <c r="D3839" s="42"/>
      <c r="E3839" s="43"/>
      <c r="F3839" s="43"/>
      <c r="G3839" s="42"/>
      <c r="H3839" s="44"/>
      <c r="I3839" s="44"/>
      <c r="J3839" s="44"/>
      <c r="K3839" s="44"/>
      <c r="L3839" s="44"/>
      <c r="M3839" s="44"/>
    </row>
    <row r="3840" spans="3:13">
      <c r="C3840" s="42"/>
      <c r="D3840" s="42"/>
      <c r="E3840" s="43"/>
      <c r="F3840" s="43"/>
      <c r="G3840" s="42"/>
      <c r="H3840" s="45"/>
      <c r="I3840" s="45"/>
      <c r="J3840" s="45"/>
      <c r="K3840" s="45"/>
      <c r="L3840" s="45"/>
      <c r="M3840" s="45"/>
    </row>
    <row r="3841" spans="3:13">
      <c r="C3841" s="42"/>
      <c r="D3841" s="42"/>
      <c r="E3841" s="43"/>
      <c r="F3841" s="43"/>
      <c r="G3841" s="42"/>
      <c r="H3841" s="45"/>
      <c r="I3841" s="45"/>
      <c r="J3841" s="45"/>
      <c r="K3841" s="45"/>
      <c r="L3841" s="45"/>
      <c r="M3841" s="45"/>
    </row>
    <row r="3842" spans="3:13">
      <c r="C3842" s="42"/>
      <c r="D3842" s="42"/>
      <c r="E3842" s="43"/>
      <c r="F3842" s="43"/>
      <c r="G3842" s="42"/>
      <c r="H3842" s="44"/>
      <c r="I3842" s="44"/>
      <c r="J3842" s="44"/>
      <c r="K3842" s="44"/>
      <c r="L3842" s="44"/>
      <c r="M3842" s="44"/>
    </row>
    <row r="3843" spans="3:13">
      <c r="C3843" s="42"/>
      <c r="D3843" s="42"/>
      <c r="E3843" s="43"/>
      <c r="F3843" s="43"/>
      <c r="G3843" s="42"/>
      <c r="H3843" s="44"/>
      <c r="I3843" s="44"/>
      <c r="J3843" s="44"/>
      <c r="K3843" s="44"/>
      <c r="L3843" s="44"/>
      <c r="M3843" s="44"/>
    </row>
    <row r="3844" spans="3:13">
      <c r="C3844" s="42"/>
      <c r="D3844" s="42"/>
      <c r="E3844" s="43"/>
      <c r="F3844" s="43"/>
      <c r="G3844" s="42"/>
      <c r="H3844" s="44"/>
      <c r="I3844" s="44"/>
      <c r="J3844" s="44"/>
      <c r="K3844" s="44"/>
      <c r="L3844" s="44"/>
      <c r="M3844" s="44"/>
    </row>
    <row r="3845" spans="3:13">
      <c r="C3845" s="42"/>
      <c r="D3845" s="42"/>
      <c r="E3845" s="43"/>
      <c r="F3845" s="43"/>
      <c r="G3845" s="42"/>
      <c r="H3845" s="44"/>
      <c r="I3845" s="44"/>
      <c r="J3845" s="44"/>
      <c r="K3845" s="44"/>
      <c r="L3845" s="44"/>
      <c r="M3845" s="44"/>
    </row>
    <row r="3846" spans="3:13">
      <c r="C3846" s="42"/>
      <c r="D3846" s="42"/>
      <c r="E3846" s="43"/>
      <c r="F3846" s="43"/>
      <c r="G3846" s="42"/>
      <c r="H3846" s="44"/>
      <c r="I3846" s="44"/>
      <c r="J3846" s="44"/>
      <c r="K3846" s="44"/>
      <c r="L3846" s="44"/>
      <c r="M3846" s="44"/>
    </row>
    <row r="3847" spans="3:13">
      <c r="C3847" s="42"/>
      <c r="D3847" s="42"/>
      <c r="E3847" s="43"/>
      <c r="F3847" s="43"/>
      <c r="G3847" s="42"/>
      <c r="H3847" s="44"/>
      <c r="I3847" s="44"/>
      <c r="J3847" s="44"/>
      <c r="K3847" s="44"/>
      <c r="L3847" s="44"/>
      <c r="M3847" s="44"/>
    </row>
    <row r="3848" spans="3:13">
      <c r="C3848" s="42"/>
      <c r="D3848" s="42"/>
      <c r="E3848" s="43"/>
      <c r="F3848" s="43"/>
      <c r="G3848" s="42"/>
      <c r="H3848" s="44"/>
      <c r="I3848" s="44"/>
      <c r="J3848" s="44"/>
      <c r="K3848" s="44"/>
      <c r="L3848" s="44"/>
      <c r="M3848" s="44"/>
    </row>
    <row r="3849" spans="3:13">
      <c r="C3849" s="42"/>
      <c r="D3849" s="42"/>
      <c r="E3849" s="43"/>
      <c r="F3849" s="43"/>
      <c r="G3849" s="42"/>
      <c r="H3849" s="45"/>
      <c r="I3849" s="45"/>
      <c r="J3849" s="45"/>
      <c r="K3849" s="45"/>
      <c r="L3849" s="45"/>
      <c r="M3849" s="45"/>
    </row>
    <row r="3850" spans="3:13">
      <c r="C3850" s="42"/>
      <c r="D3850" s="42"/>
      <c r="E3850" s="43"/>
      <c r="F3850" s="43"/>
      <c r="G3850" s="42"/>
      <c r="H3850" s="45"/>
      <c r="I3850" s="45"/>
      <c r="J3850" s="45"/>
      <c r="K3850" s="45"/>
      <c r="L3850" s="45"/>
      <c r="M3850" s="45"/>
    </row>
    <row r="3851" spans="3:13">
      <c r="C3851" s="42"/>
      <c r="D3851" s="42"/>
      <c r="E3851" s="43"/>
      <c r="F3851" s="43"/>
      <c r="G3851" s="42"/>
      <c r="H3851" s="44"/>
      <c r="I3851" s="44"/>
      <c r="J3851" s="44"/>
      <c r="K3851" s="44"/>
      <c r="L3851" s="44"/>
      <c r="M3851" s="44"/>
    </row>
    <row r="3852" spans="3:13">
      <c r="C3852" s="42"/>
      <c r="D3852" s="42"/>
      <c r="E3852" s="43"/>
      <c r="F3852" s="43"/>
      <c r="G3852" s="42"/>
      <c r="H3852" s="44"/>
      <c r="I3852" s="44"/>
      <c r="J3852" s="44"/>
      <c r="K3852" s="44"/>
      <c r="L3852" s="44"/>
      <c r="M3852" s="44"/>
    </row>
    <row r="3853" spans="3:13">
      <c r="C3853" s="42"/>
      <c r="D3853" s="42"/>
      <c r="E3853" s="43"/>
      <c r="F3853" s="43"/>
      <c r="G3853" s="42"/>
      <c r="H3853" s="44"/>
      <c r="I3853" s="44"/>
      <c r="J3853" s="44"/>
      <c r="K3853" s="44"/>
      <c r="L3853" s="44"/>
      <c r="M3853" s="44"/>
    </row>
    <row r="3854" spans="3:13">
      <c r="C3854" s="42"/>
      <c r="D3854" s="42"/>
      <c r="E3854" s="43"/>
      <c r="F3854" s="43"/>
      <c r="G3854" s="42"/>
      <c r="H3854" s="44"/>
      <c r="I3854" s="44"/>
      <c r="J3854" s="44"/>
      <c r="K3854" s="44"/>
      <c r="L3854" s="44"/>
      <c r="M3854" s="44"/>
    </row>
    <row r="3855" spans="3:13">
      <c r="C3855" s="42"/>
      <c r="D3855" s="42"/>
      <c r="E3855" s="43"/>
      <c r="F3855" s="43"/>
      <c r="G3855" s="42"/>
      <c r="H3855" s="44"/>
      <c r="I3855" s="44"/>
      <c r="J3855" s="44"/>
      <c r="K3855" s="44"/>
      <c r="L3855" s="44"/>
      <c r="M3855" s="44"/>
    </row>
    <row r="3856" spans="3:13">
      <c r="C3856" s="42"/>
      <c r="D3856" s="42"/>
      <c r="E3856" s="43"/>
      <c r="F3856" s="43"/>
      <c r="G3856" s="42"/>
      <c r="H3856" s="44"/>
      <c r="I3856" s="44"/>
      <c r="J3856" s="44"/>
      <c r="K3856" s="44"/>
      <c r="L3856" s="44"/>
      <c r="M3856" s="44"/>
    </row>
    <row r="3857" spans="3:13">
      <c r="C3857" s="42"/>
      <c r="D3857" s="42"/>
      <c r="E3857" s="43"/>
      <c r="F3857" s="43"/>
      <c r="G3857" s="42"/>
      <c r="H3857" s="44"/>
      <c r="I3857" s="44"/>
      <c r="J3857" s="44"/>
      <c r="K3857" s="44"/>
      <c r="L3857" s="44"/>
      <c r="M3857" s="44"/>
    </row>
    <row r="3858" spans="3:13">
      <c r="C3858" s="42"/>
      <c r="D3858" s="42"/>
      <c r="E3858" s="43"/>
      <c r="F3858" s="43"/>
      <c r="G3858" s="42"/>
      <c r="H3858" s="45"/>
      <c r="I3858" s="45"/>
      <c r="J3858" s="45"/>
      <c r="K3858" s="45"/>
      <c r="L3858" s="45"/>
      <c r="M3858" s="45"/>
    </row>
    <row r="3859" spans="3:13">
      <c r="C3859" s="42"/>
      <c r="D3859" s="42"/>
      <c r="E3859" s="43"/>
      <c r="F3859" s="43"/>
      <c r="G3859" s="42"/>
      <c r="H3859" s="45"/>
      <c r="I3859" s="45"/>
      <c r="J3859" s="45"/>
      <c r="K3859" s="45"/>
      <c r="L3859" s="45"/>
      <c r="M3859" s="45"/>
    </row>
    <row r="3860" spans="3:13">
      <c r="C3860" s="42"/>
      <c r="D3860" s="42"/>
      <c r="E3860" s="43"/>
      <c r="F3860" s="43"/>
      <c r="G3860" s="42"/>
      <c r="H3860" s="44"/>
      <c r="I3860" s="44"/>
      <c r="J3860" s="44"/>
      <c r="K3860" s="44"/>
      <c r="L3860" s="44"/>
      <c r="M3860" s="44"/>
    </row>
    <row r="3861" spans="3:13">
      <c r="C3861" s="42"/>
      <c r="D3861" s="42"/>
      <c r="E3861" s="43"/>
      <c r="F3861" s="43"/>
      <c r="G3861" s="42"/>
      <c r="H3861" s="44"/>
      <c r="I3861" s="44"/>
      <c r="J3861" s="44"/>
      <c r="K3861" s="44"/>
      <c r="L3861" s="44"/>
      <c r="M3861" s="44"/>
    </row>
    <row r="3862" spans="3:13">
      <c r="C3862" s="42"/>
      <c r="D3862" s="42"/>
      <c r="E3862" s="43"/>
      <c r="F3862" s="43"/>
      <c r="G3862" s="42"/>
      <c r="H3862" s="44"/>
      <c r="I3862" s="44"/>
      <c r="J3862" s="44"/>
      <c r="K3862" s="44"/>
      <c r="L3862" s="44"/>
      <c r="M3862" s="44"/>
    </row>
    <row r="3863" spans="3:13">
      <c r="C3863" s="42"/>
      <c r="D3863" s="42"/>
      <c r="E3863" s="43"/>
      <c r="F3863" s="43"/>
      <c r="G3863" s="42"/>
      <c r="H3863" s="44"/>
      <c r="I3863" s="44"/>
      <c r="J3863" s="44"/>
      <c r="K3863" s="44"/>
      <c r="L3863" s="44"/>
      <c r="M3863" s="44"/>
    </row>
    <row r="3864" spans="3:13">
      <c r="C3864" s="42"/>
      <c r="D3864" s="42"/>
      <c r="E3864" s="43"/>
      <c r="F3864" s="43"/>
      <c r="G3864" s="42"/>
      <c r="H3864" s="44"/>
      <c r="I3864" s="44"/>
      <c r="J3864" s="44"/>
      <c r="K3864" s="44"/>
      <c r="L3864" s="44"/>
      <c r="M3864" s="44"/>
    </row>
    <row r="3865" spans="3:13">
      <c r="C3865" s="42"/>
      <c r="D3865" s="42"/>
      <c r="E3865" s="43"/>
      <c r="F3865" s="43"/>
      <c r="G3865" s="42"/>
      <c r="H3865" s="44"/>
      <c r="I3865" s="44"/>
      <c r="J3865" s="44"/>
      <c r="K3865" s="44"/>
      <c r="L3865" s="44"/>
      <c r="M3865" s="44"/>
    </row>
    <row r="3866" spans="3:13">
      <c r="C3866" s="42"/>
      <c r="D3866" s="42"/>
      <c r="E3866" s="43"/>
      <c r="F3866" s="43"/>
      <c r="G3866" s="42"/>
      <c r="H3866" s="44"/>
      <c r="I3866" s="44"/>
      <c r="J3866" s="44"/>
      <c r="K3866" s="44"/>
      <c r="L3866" s="44"/>
      <c r="M3866" s="44"/>
    </row>
    <row r="3867" spans="3:13">
      <c r="C3867" s="42"/>
      <c r="D3867" s="42"/>
      <c r="E3867" s="43"/>
      <c r="F3867" s="43"/>
      <c r="G3867" s="42"/>
      <c r="H3867" s="45"/>
      <c r="I3867" s="45"/>
      <c r="J3867" s="45"/>
      <c r="K3867" s="45"/>
      <c r="L3867" s="45"/>
      <c r="M3867" s="45"/>
    </row>
    <row r="3868" spans="3:13">
      <c r="C3868" s="42"/>
      <c r="D3868" s="42"/>
      <c r="E3868" s="43"/>
      <c r="F3868" s="43"/>
      <c r="G3868" s="42"/>
      <c r="H3868" s="45"/>
      <c r="I3868" s="45"/>
      <c r="J3868" s="45"/>
      <c r="K3868" s="45"/>
      <c r="L3868" s="45"/>
      <c r="M3868" s="45"/>
    </row>
    <row r="3869" spans="3:13">
      <c r="C3869" s="42"/>
      <c r="D3869" s="42"/>
      <c r="E3869" s="43"/>
      <c r="F3869" s="43"/>
      <c r="G3869" s="42"/>
      <c r="H3869" s="44"/>
      <c r="I3869" s="44"/>
      <c r="J3869" s="44"/>
      <c r="K3869" s="44"/>
      <c r="L3869" s="44"/>
      <c r="M3869" s="44"/>
    </row>
    <row r="3870" spans="3:13">
      <c r="C3870" s="42"/>
      <c r="D3870" s="42"/>
      <c r="E3870" s="43"/>
      <c r="F3870" s="43"/>
      <c r="G3870" s="42"/>
      <c r="H3870" s="44"/>
      <c r="I3870" s="44"/>
      <c r="J3870" s="44"/>
      <c r="K3870" s="44"/>
      <c r="L3870" s="44"/>
      <c r="M3870" s="44"/>
    </row>
    <row r="3871" spans="3:13">
      <c r="C3871" s="42"/>
      <c r="D3871" s="42"/>
      <c r="E3871" s="43"/>
      <c r="F3871" s="43"/>
      <c r="G3871" s="42"/>
      <c r="H3871" s="44"/>
      <c r="I3871" s="44"/>
      <c r="J3871" s="44"/>
      <c r="K3871" s="44"/>
      <c r="L3871" s="44"/>
      <c r="M3871" s="44"/>
    </row>
    <row r="3872" spans="3:13">
      <c r="C3872" s="42"/>
      <c r="D3872" s="42"/>
      <c r="E3872" s="43"/>
      <c r="F3872" s="43"/>
      <c r="G3872" s="42"/>
      <c r="H3872" s="44"/>
      <c r="I3872" s="44"/>
      <c r="J3872" s="44"/>
      <c r="K3872" s="44"/>
      <c r="L3872" s="44"/>
      <c r="M3872" s="44"/>
    </row>
    <row r="3873" spans="3:13">
      <c r="C3873" s="42"/>
      <c r="D3873" s="42"/>
      <c r="E3873" s="43"/>
      <c r="F3873" s="43"/>
      <c r="G3873" s="42"/>
      <c r="H3873" s="44"/>
      <c r="I3873" s="44"/>
      <c r="J3873" s="44"/>
      <c r="K3873" s="44"/>
      <c r="L3873" s="44"/>
      <c r="M3873" s="44"/>
    </row>
    <row r="3874" spans="3:13">
      <c r="C3874" s="42"/>
      <c r="D3874" s="42"/>
      <c r="E3874" s="43"/>
      <c r="F3874" s="43"/>
      <c r="G3874" s="42"/>
      <c r="H3874" s="44"/>
      <c r="I3874" s="44"/>
      <c r="J3874" s="44"/>
      <c r="K3874" s="44"/>
      <c r="L3874" s="44"/>
      <c r="M3874" s="44"/>
    </row>
    <row r="3875" spans="3:13">
      <c r="C3875" s="42"/>
      <c r="D3875" s="42"/>
      <c r="E3875" s="43"/>
      <c r="F3875" s="43"/>
      <c r="G3875" s="42"/>
      <c r="H3875" s="44"/>
      <c r="I3875" s="44"/>
      <c r="J3875" s="44"/>
      <c r="K3875" s="44"/>
      <c r="L3875" s="44"/>
      <c r="M3875" s="44"/>
    </row>
    <row r="3876" spans="3:13">
      <c r="C3876" s="42"/>
      <c r="D3876" s="42"/>
      <c r="E3876" s="43"/>
      <c r="F3876" s="43"/>
      <c r="G3876" s="42"/>
      <c r="H3876" s="45"/>
      <c r="I3876" s="45"/>
      <c r="J3876" s="45"/>
      <c r="K3876" s="45"/>
      <c r="L3876" s="45"/>
      <c r="M3876" s="45"/>
    </row>
    <row r="3877" spans="3:13">
      <c r="C3877" s="42"/>
      <c r="D3877" s="42"/>
      <c r="E3877" s="43"/>
      <c r="F3877" s="43"/>
      <c r="G3877" s="42"/>
      <c r="H3877" s="45"/>
      <c r="I3877" s="45"/>
      <c r="J3877" s="45"/>
      <c r="K3877" s="45"/>
      <c r="L3877" s="45"/>
      <c r="M3877" s="45"/>
    </row>
    <row r="3878" spans="3:13">
      <c r="C3878" s="42"/>
      <c r="D3878" s="42"/>
      <c r="E3878" s="43"/>
      <c r="F3878" s="43"/>
      <c r="G3878" s="42"/>
      <c r="H3878" s="44"/>
      <c r="I3878" s="44"/>
      <c r="J3878" s="44"/>
      <c r="K3878" s="44"/>
      <c r="L3878" s="44"/>
      <c r="M3878" s="44"/>
    </row>
    <row r="3879" spans="3:13">
      <c r="C3879" s="42"/>
      <c r="D3879" s="42"/>
      <c r="E3879" s="43"/>
      <c r="F3879" s="43"/>
      <c r="G3879" s="42"/>
      <c r="H3879" s="44"/>
      <c r="I3879" s="44"/>
      <c r="J3879" s="44"/>
      <c r="K3879" s="44"/>
      <c r="L3879" s="44"/>
      <c r="M3879" s="44"/>
    </row>
    <row r="3880" spans="3:13">
      <c r="C3880" s="42"/>
      <c r="D3880" s="42"/>
      <c r="E3880" s="43"/>
      <c r="F3880" s="43"/>
      <c r="G3880" s="42"/>
      <c r="H3880" s="44"/>
      <c r="I3880" s="44"/>
      <c r="J3880" s="44"/>
      <c r="K3880" s="44"/>
      <c r="L3880" s="44"/>
      <c r="M3880" s="44"/>
    </row>
    <row r="3881" spans="3:13">
      <c r="C3881" s="42"/>
      <c r="D3881" s="42"/>
      <c r="E3881" s="43"/>
      <c r="F3881" s="43"/>
      <c r="G3881" s="42"/>
      <c r="H3881" s="44"/>
      <c r="I3881" s="44"/>
      <c r="J3881" s="44"/>
      <c r="K3881" s="44"/>
      <c r="L3881" s="44"/>
      <c r="M3881" s="44"/>
    </row>
    <row r="3882" spans="3:13">
      <c r="C3882" s="42"/>
      <c r="D3882" s="42"/>
      <c r="E3882" s="43"/>
      <c r="F3882" s="43"/>
      <c r="G3882" s="42"/>
      <c r="H3882" s="44"/>
      <c r="I3882" s="44"/>
      <c r="J3882" s="44"/>
      <c r="K3882" s="44"/>
      <c r="L3882" s="44"/>
      <c r="M3882" s="44"/>
    </row>
    <row r="3883" spans="3:13">
      <c r="C3883" s="42"/>
      <c r="D3883" s="42"/>
      <c r="E3883" s="43"/>
      <c r="F3883" s="43"/>
      <c r="G3883" s="42"/>
      <c r="H3883" s="44"/>
      <c r="I3883" s="44"/>
      <c r="J3883" s="44"/>
      <c r="K3883" s="44"/>
      <c r="L3883" s="44"/>
      <c r="M3883" s="44"/>
    </row>
    <row r="3884" spans="3:13">
      <c r="C3884" s="42"/>
      <c r="D3884" s="42"/>
      <c r="E3884" s="43"/>
      <c r="F3884" s="43"/>
      <c r="G3884" s="42"/>
      <c r="H3884" s="44"/>
      <c r="I3884" s="44"/>
      <c r="J3884" s="44"/>
      <c r="K3884" s="44"/>
      <c r="L3884" s="44"/>
      <c r="M3884" s="44"/>
    </row>
    <row r="3885" spans="3:13">
      <c r="C3885" s="42"/>
      <c r="D3885" s="42"/>
      <c r="E3885" s="43"/>
      <c r="F3885" s="43"/>
      <c r="G3885" s="42"/>
      <c r="H3885" s="45"/>
      <c r="I3885" s="45"/>
      <c r="J3885" s="45"/>
      <c r="K3885" s="45"/>
      <c r="L3885" s="45"/>
      <c r="M3885" s="45"/>
    </row>
    <row r="3886" spans="3:13">
      <c r="C3886" s="42"/>
      <c r="D3886" s="42"/>
      <c r="E3886" s="43"/>
      <c r="F3886" s="43"/>
      <c r="G3886" s="42"/>
      <c r="H3886" s="45"/>
      <c r="I3886" s="45"/>
      <c r="J3886" s="45"/>
      <c r="K3886" s="45"/>
      <c r="L3886" s="45"/>
      <c r="M3886" s="45"/>
    </row>
    <row r="3887" spans="3:13">
      <c r="C3887" s="42"/>
      <c r="D3887" s="42"/>
      <c r="E3887" s="43"/>
      <c r="F3887" s="43"/>
      <c r="G3887" s="42"/>
      <c r="H3887" s="44"/>
      <c r="I3887" s="44"/>
      <c r="J3887" s="44"/>
      <c r="K3887" s="44"/>
      <c r="L3887" s="44"/>
      <c r="M3887" s="44"/>
    </row>
    <row r="3888" spans="3:13">
      <c r="C3888" s="42"/>
      <c r="D3888" s="42"/>
      <c r="E3888" s="43"/>
      <c r="F3888" s="43"/>
      <c r="G3888" s="42"/>
      <c r="H3888" s="44"/>
      <c r="I3888" s="44"/>
      <c r="J3888" s="44"/>
      <c r="K3888" s="44"/>
      <c r="L3888" s="44"/>
      <c r="M3888" s="44"/>
    </row>
    <row r="3889" spans="3:13">
      <c r="C3889" s="42"/>
      <c r="D3889" s="42"/>
      <c r="E3889" s="43"/>
      <c r="F3889" s="43"/>
      <c r="G3889" s="42"/>
      <c r="H3889" s="44"/>
      <c r="I3889" s="44"/>
      <c r="J3889" s="44"/>
      <c r="K3889" s="44"/>
      <c r="L3889" s="44"/>
      <c r="M3889" s="44"/>
    </row>
    <row r="3890" spans="3:13">
      <c r="C3890" s="42"/>
      <c r="D3890" s="42"/>
      <c r="E3890" s="43"/>
      <c r="F3890" s="43"/>
      <c r="G3890" s="42"/>
      <c r="H3890" s="44"/>
      <c r="I3890" s="44"/>
      <c r="J3890" s="44"/>
      <c r="K3890" s="44"/>
      <c r="L3890" s="44"/>
      <c r="M3890" s="44"/>
    </row>
    <row r="3891" spans="3:13">
      <c r="C3891" s="42"/>
      <c r="D3891" s="42"/>
      <c r="E3891" s="43"/>
      <c r="F3891" s="43"/>
      <c r="G3891" s="42"/>
      <c r="H3891" s="44"/>
      <c r="I3891" s="44"/>
      <c r="J3891" s="44"/>
      <c r="K3891" s="44"/>
      <c r="L3891" s="44"/>
      <c r="M3891" s="44"/>
    </row>
    <row r="3892" spans="3:13">
      <c r="C3892" s="42"/>
      <c r="D3892" s="42"/>
      <c r="E3892" s="43"/>
      <c r="F3892" s="43"/>
      <c r="G3892" s="42"/>
      <c r="H3892" s="44"/>
      <c r="I3892" s="44"/>
      <c r="J3892" s="44"/>
      <c r="K3892" s="44"/>
      <c r="L3892" s="44"/>
      <c r="M3892" s="44"/>
    </row>
    <row r="3893" spans="3:13">
      <c r="C3893" s="42"/>
      <c r="D3893" s="42"/>
      <c r="E3893" s="43"/>
      <c r="F3893" s="43"/>
      <c r="G3893" s="42"/>
      <c r="H3893" s="44"/>
      <c r="I3893" s="44"/>
      <c r="J3893" s="44"/>
      <c r="K3893" s="44"/>
      <c r="L3893" s="44"/>
      <c r="M3893" s="44"/>
    </row>
    <row r="3894" spans="3:13">
      <c r="C3894" s="42"/>
      <c r="D3894" s="42"/>
      <c r="E3894" s="43"/>
      <c r="F3894" s="43"/>
      <c r="G3894" s="42"/>
      <c r="H3894" s="45"/>
      <c r="I3894" s="45"/>
      <c r="J3894" s="45"/>
      <c r="K3894" s="45"/>
      <c r="L3894" s="45"/>
      <c r="M3894" s="45"/>
    </row>
    <row r="3895" spans="3:13">
      <c r="C3895" s="42"/>
      <c r="D3895" s="42"/>
      <c r="E3895" s="43"/>
      <c r="F3895" s="43"/>
      <c r="G3895" s="42"/>
      <c r="H3895" s="45"/>
      <c r="I3895" s="45"/>
      <c r="J3895" s="45"/>
      <c r="K3895" s="45"/>
      <c r="L3895" s="45"/>
      <c r="M3895" s="45"/>
    </row>
    <row r="3896" spans="3:13">
      <c r="C3896" s="42"/>
      <c r="D3896" s="42"/>
      <c r="E3896" s="43"/>
      <c r="F3896" s="43"/>
      <c r="G3896" s="42"/>
      <c r="H3896" s="44"/>
      <c r="I3896" s="44"/>
      <c r="J3896" s="44"/>
      <c r="K3896" s="44"/>
      <c r="L3896" s="44"/>
      <c r="M3896" s="44"/>
    </row>
    <row r="3897" spans="3:13">
      <c r="C3897" s="42"/>
      <c r="D3897" s="42"/>
      <c r="E3897" s="43"/>
      <c r="F3897" s="43"/>
      <c r="G3897" s="42"/>
      <c r="H3897" s="44"/>
      <c r="I3897" s="44"/>
      <c r="J3897" s="44"/>
      <c r="K3897" s="44"/>
      <c r="L3897" s="44"/>
      <c r="M3897" s="44"/>
    </row>
    <row r="3898" spans="3:13">
      <c r="C3898" s="42"/>
      <c r="D3898" s="42"/>
      <c r="E3898" s="43"/>
      <c r="F3898" s="43"/>
      <c r="G3898" s="42"/>
      <c r="H3898" s="44"/>
      <c r="I3898" s="44"/>
      <c r="J3898" s="44"/>
      <c r="K3898" s="44"/>
      <c r="L3898" s="44"/>
      <c r="M3898" s="44"/>
    </row>
    <row r="3899" spans="3:13">
      <c r="C3899" s="42"/>
      <c r="D3899" s="42"/>
      <c r="E3899" s="43"/>
      <c r="F3899" s="43"/>
      <c r="G3899" s="42"/>
      <c r="H3899" s="44"/>
      <c r="I3899" s="44"/>
      <c r="J3899" s="44"/>
      <c r="K3899" s="44"/>
      <c r="L3899" s="44"/>
      <c r="M3899" s="44"/>
    </row>
    <row r="3900" spans="3:13">
      <c r="C3900" s="42"/>
      <c r="D3900" s="42"/>
      <c r="E3900" s="43"/>
      <c r="F3900" s="43"/>
      <c r="G3900" s="42"/>
      <c r="H3900" s="44"/>
      <c r="I3900" s="44"/>
      <c r="J3900" s="44"/>
      <c r="K3900" s="44"/>
      <c r="L3900" s="44"/>
      <c r="M3900" s="44"/>
    </row>
    <row r="3901" spans="3:13">
      <c r="C3901" s="42"/>
      <c r="D3901" s="42"/>
      <c r="E3901" s="43"/>
      <c r="F3901" s="43"/>
      <c r="G3901" s="42"/>
      <c r="H3901" s="44"/>
      <c r="I3901" s="44"/>
      <c r="J3901" s="44"/>
      <c r="K3901" s="44"/>
      <c r="L3901" s="44"/>
      <c r="M3901" s="44"/>
    </row>
    <row r="3902" spans="3:13">
      <c r="C3902" s="42"/>
      <c r="D3902" s="42"/>
      <c r="E3902" s="43"/>
      <c r="F3902" s="43"/>
      <c r="G3902" s="42"/>
      <c r="H3902" s="44"/>
      <c r="I3902" s="44"/>
      <c r="J3902" s="44"/>
      <c r="K3902" s="44"/>
      <c r="L3902" s="44"/>
      <c r="M3902" s="44"/>
    </row>
    <row r="3903" spans="3:13">
      <c r="C3903" s="42"/>
      <c r="D3903" s="42"/>
      <c r="E3903" s="43"/>
      <c r="F3903" s="43"/>
      <c r="G3903" s="42"/>
      <c r="H3903" s="45"/>
      <c r="I3903" s="45"/>
      <c r="J3903" s="45"/>
      <c r="K3903" s="45"/>
      <c r="L3903" s="45"/>
      <c r="M3903" s="45"/>
    </row>
    <row r="3904" spans="3:13">
      <c r="C3904" s="42"/>
      <c r="D3904" s="42"/>
      <c r="E3904" s="43"/>
      <c r="F3904" s="43"/>
      <c r="G3904" s="42"/>
      <c r="H3904" s="45"/>
      <c r="I3904" s="45"/>
      <c r="J3904" s="45"/>
      <c r="K3904" s="45"/>
      <c r="L3904" s="45"/>
      <c r="M3904" s="45"/>
    </row>
    <row r="3905" spans="3:13">
      <c r="C3905" s="42"/>
      <c r="D3905" s="42"/>
      <c r="E3905" s="43"/>
      <c r="F3905" s="43"/>
      <c r="G3905" s="42"/>
      <c r="H3905" s="44"/>
      <c r="I3905" s="44"/>
      <c r="J3905" s="44"/>
      <c r="K3905" s="44"/>
      <c r="L3905" s="44"/>
      <c r="M3905" s="44"/>
    </row>
    <row r="3906" spans="3:13">
      <c r="C3906" s="42"/>
      <c r="D3906" s="42"/>
      <c r="E3906" s="43"/>
      <c r="F3906" s="43"/>
      <c r="G3906" s="42"/>
      <c r="H3906" s="44"/>
      <c r="I3906" s="44"/>
      <c r="J3906" s="44"/>
      <c r="K3906" s="44"/>
      <c r="L3906" s="44"/>
      <c r="M3906" s="44"/>
    </row>
    <row r="3907" spans="3:13">
      <c r="C3907" s="42"/>
      <c r="D3907" s="42"/>
      <c r="E3907" s="43"/>
      <c r="F3907" s="43"/>
      <c r="G3907" s="42"/>
      <c r="H3907" s="44"/>
      <c r="I3907" s="44"/>
      <c r="J3907" s="44"/>
      <c r="K3907" s="44"/>
      <c r="L3907" s="44"/>
      <c r="M3907" s="44"/>
    </row>
    <row r="3908" spans="3:13">
      <c r="C3908" s="42"/>
      <c r="D3908" s="42"/>
      <c r="E3908" s="43"/>
      <c r="F3908" s="43"/>
      <c r="G3908" s="42"/>
      <c r="H3908" s="44"/>
      <c r="I3908" s="44"/>
      <c r="J3908" s="44"/>
      <c r="K3908" s="44"/>
      <c r="L3908" s="44"/>
      <c r="M3908" s="44"/>
    </row>
    <row r="3909" spans="3:13">
      <c r="C3909" s="42"/>
      <c r="D3909" s="42"/>
      <c r="E3909" s="43"/>
      <c r="F3909" s="43"/>
      <c r="G3909" s="42"/>
      <c r="H3909" s="44"/>
      <c r="I3909" s="44"/>
      <c r="J3909" s="44"/>
      <c r="K3909" s="44"/>
      <c r="L3909" s="44"/>
      <c r="M3909" s="44"/>
    </row>
    <row r="3910" spans="3:13">
      <c r="C3910" s="42"/>
      <c r="D3910" s="42"/>
      <c r="E3910" s="43"/>
      <c r="F3910" s="43"/>
      <c r="G3910" s="42"/>
      <c r="H3910" s="44"/>
      <c r="I3910" s="44"/>
      <c r="J3910" s="44"/>
      <c r="K3910" s="44"/>
      <c r="L3910" s="44"/>
      <c r="M3910" s="44"/>
    </row>
    <row r="3911" spans="3:13">
      <c r="C3911" s="42"/>
      <c r="D3911" s="42"/>
      <c r="E3911" s="43"/>
      <c r="F3911" s="43"/>
      <c r="G3911" s="42"/>
      <c r="H3911" s="44"/>
      <c r="I3911" s="44"/>
      <c r="J3911" s="44"/>
      <c r="K3911" s="44"/>
      <c r="L3911" s="44"/>
      <c r="M3911" s="44"/>
    </row>
    <row r="3912" spans="3:13">
      <c r="C3912" s="42"/>
      <c r="D3912" s="42"/>
      <c r="E3912" s="43"/>
      <c r="F3912" s="43"/>
      <c r="G3912" s="42"/>
      <c r="H3912" s="45"/>
      <c r="I3912" s="45"/>
      <c r="J3912" s="45"/>
      <c r="K3912" s="45"/>
      <c r="L3912" s="45"/>
      <c r="M3912" s="45"/>
    </row>
    <row r="3913" spans="3:13">
      <c r="C3913" s="42"/>
      <c r="D3913" s="42"/>
      <c r="E3913" s="43"/>
      <c r="F3913" s="43"/>
      <c r="G3913" s="42"/>
      <c r="H3913" s="45"/>
      <c r="I3913" s="45"/>
      <c r="J3913" s="45"/>
      <c r="K3913" s="45"/>
      <c r="L3913" s="45"/>
      <c r="M3913" s="45"/>
    </row>
    <row r="3914" spans="3:13">
      <c r="C3914" s="42"/>
      <c r="D3914" s="42"/>
      <c r="E3914" s="43"/>
      <c r="F3914" s="43"/>
      <c r="G3914" s="42"/>
      <c r="H3914" s="44"/>
      <c r="I3914" s="44"/>
      <c r="J3914" s="44"/>
      <c r="K3914" s="44"/>
      <c r="L3914" s="44"/>
      <c r="M3914" s="44"/>
    </row>
    <row r="3915" spans="3:13">
      <c r="C3915" s="42"/>
      <c r="D3915" s="42"/>
      <c r="E3915" s="43"/>
      <c r="F3915" s="43"/>
      <c r="G3915" s="42"/>
      <c r="H3915" s="44"/>
      <c r="I3915" s="44"/>
      <c r="J3915" s="44"/>
      <c r="K3915" s="44"/>
      <c r="L3915" s="44"/>
      <c r="M3915" s="44"/>
    </row>
    <row r="3916" spans="3:13">
      <c r="C3916" s="42"/>
      <c r="D3916" s="42"/>
      <c r="E3916" s="43"/>
      <c r="F3916" s="43"/>
      <c r="G3916" s="42"/>
      <c r="H3916" s="44"/>
      <c r="I3916" s="44"/>
      <c r="J3916" s="44"/>
      <c r="K3916" s="44"/>
      <c r="L3916" s="44"/>
      <c r="M3916" s="44"/>
    </row>
    <row r="3917" spans="3:13">
      <c r="C3917" s="42"/>
      <c r="D3917" s="42"/>
      <c r="E3917" s="43"/>
      <c r="F3917" s="43"/>
      <c r="G3917" s="42"/>
      <c r="H3917" s="44"/>
      <c r="I3917" s="44"/>
      <c r="J3917" s="44"/>
      <c r="K3917" s="44"/>
      <c r="L3917" s="44"/>
      <c r="M3917" s="44"/>
    </row>
    <row r="3918" spans="3:13">
      <c r="C3918" s="42"/>
      <c r="D3918" s="42"/>
      <c r="E3918" s="43"/>
      <c r="F3918" s="43"/>
      <c r="G3918" s="42"/>
      <c r="H3918" s="44"/>
      <c r="I3918" s="44"/>
      <c r="J3918" s="44"/>
      <c r="K3918" s="44"/>
      <c r="L3918" s="44"/>
      <c r="M3918" s="44"/>
    </row>
    <row r="3919" spans="3:13">
      <c r="C3919" s="42"/>
      <c r="D3919" s="42"/>
      <c r="E3919" s="43"/>
      <c r="F3919" s="43"/>
      <c r="G3919" s="42"/>
      <c r="H3919" s="44"/>
      <c r="I3919" s="44"/>
      <c r="J3919" s="44"/>
      <c r="K3919" s="44"/>
      <c r="L3919" s="44"/>
      <c r="M3919" s="44"/>
    </row>
    <row r="3920" spans="3:13">
      <c r="C3920" s="42"/>
      <c r="D3920" s="42"/>
      <c r="E3920" s="43"/>
      <c r="F3920" s="43"/>
      <c r="G3920" s="42"/>
      <c r="H3920" s="44"/>
      <c r="I3920" s="44"/>
      <c r="J3920" s="44"/>
      <c r="K3920" s="44"/>
      <c r="L3920" s="44"/>
      <c r="M3920" s="44"/>
    </row>
    <row r="3921" spans="3:13">
      <c r="C3921" s="42"/>
      <c r="D3921" s="42"/>
      <c r="E3921" s="43"/>
      <c r="F3921" s="43"/>
      <c r="G3921" s="42"/>
      <c r="H3921" s="45"/>
      <c r="I3921" s="45"/>
      <c r="J3921" s="45"/>
      <c r="K3921" s="45"/>
      <c r="L3921" s="45"/>
      <c r="M3921" s="45"/>
    </row>
    <row r="3922" spans="3:13">
      <c r="C3922" s="42"/>
      <c r="D3922" s="42"/>
      <c r="E3922" s="43"/>
      <c r="F3922" s="43"/>
      <c r="G3922" s="42"/>
      <c r="H3922" s="45"/>
      <c r="I3922" s="45"/>
      <c r="J3922" s="45"/>
      <c r="K3922" s="45"/>
      <c r="L3922" s="45"/>
      <c r="M3922" s="45"/>
    </row>
    <row r="3923" spans="3:13">
      <c r="C3923" s="42"/>
      <c r="D3923" s="42"/>
      <c r="E3923" s="43"/>
      <c r="F3923" s="43"/>
      <c r="G3923" s="42"/>
      <c r="H3923" s="44"/>
      <c r="I3923" s="44"/>
      <c r="J3923" s="44"/>
      <c r="K3923" s="44"/>
      <c r="L3923" s="44"/>
      <c r="M3923" s="44"/>
    </row>
    <row r="3924" spans="3:13">
      <c r="C3924" s="42"/>
      <c r="D3924" s="42"/>
      <c r="E3924" s="43"/>
      <c r="F3924" s="43"/>
      <c r="G3924" s="42"/>
      <c r="H3924" s="44"/>
      <c r="I3924" s="44"/>
      <c r="J3924" s="44"/>
      <c r="K3924" s="44"/>
      <c r="L3924" s="44"/>
      <c r="M3924" s="44"/>
    </row>
    <row r="3925" spans="3:13">
      <c r="C3925" s="42"/>
      <c r="D3925" s="42"/>
      <c r="E3925" s="43"/>
      <c r="F3925" s="43"/>
      <c r="G3925" s="42"/>
      <c r="H3925" s="44"/>
      <c r="I3925" s="44"/>
      <c r="J3925" s="44"/>
      <c r="K3925" s="44"/>
      <c r="L3925" s="44"/>
      <c r="M3925" s="44"/>
    </row>
    <row r="3926" spans="3:13">
      <c r="C3926" s="42"/>
      <c r="D3926" s="42"/>
      <c r="E3926" s="43"/>
      <c r="F3926" s="43"/>
      <c r="G3926" s="42"/>
      <c r="H3926" s="44"/>
      <c r="I3926" s="44"/>
      <c r="J3926" s="44"/>
      <c r="K3926" s="44"/>
      <c r="L3926" s="44"/>
      <c r="M3926" s="44"/>
    </row>
    <row r="3927" spans="3:13">
      <c r="C3927" s="42"/>
      <c r="D3927" s="42"/>
      <c r="E3927" s="43"/>
      <c r="F3927" s="43"/>
      <c r="G3927" s="42"/>
      <c r="H3927" s="44"/>
      <c r="I3927" s="44"/>
      <c r="J3927" s="44"/>
      <c r="K3927" s="44"/>
      <c r="L3927" s="44"/>
      <c r="M3927" s="44"/>
    </row>
    <row r="3928" spans="3:13">
      <c r="C3928" s="42"/>
      <c r="D3928" s="42"/>
      <c r="E3928" s="43"/>
      <c r="F3928" s="43"/>
      <c r="G3928" s="42"/>
      <c r="H3928" s="44"/>
      <c r="I3928" s="44"/>
      <c r="J3928" s="44"/>
      <c r="K3928" s="44"/>
      <c r="L3928" s="44"/>
      <c r="M3928" s="44"/>
    </row>
    <row r="3929" spans="3:13">
      <c r="C3929" s="42"/>
      <c r="D3929" s="42"/>
      <c r="E3929" s="43"/>
      <c r="F3929" s="43"/>
      <c r="G3929" s="42"/>
      <c r="H3929" s="44"/>
      <c r="I3929" s="44"/>
      <c r="J3929" s="44"/>
      <c r="K3929" s="44"/>
      <c r="L3929" s="44"/>
      <c r="M3929" s="44"/>
    </row>
    <row r="3930" spans="3:13">
      <c r="C3930" s="42"/>
      <c r="D3930" s="42"/>
      <c r="E3930" s="43"/>
      <c r="F3930" s="43"/>
      <c r="G3930" s="42"/>
      <c r="H3930" s="45"/>
      <c r="I3930" s="45"/>
      <c r="J3930" s="45"/>
      <c r="K3930" s="45"/>
      <c r="L3930" s="45"/>
      <c r="M3930" s="45"/>
    </row>
    <row r="3931" spans="3:13">
      <c r="C3931" s="42"/>
      <c r="D3931" s="42"/>
      <c r="E3931" s="43"/>
      <c r="F3931" s="43"/>
      <c r="G3931" s="42"/>
      <c r="H3931" s="45"/>
      <c r="I3931" s="45"/>
      <c r="J3931" s="45"/>
      <c r="K3931" s="45"/>
      <c r="L3931" s="45"/>
      <c r="M3931" s="45"/>
    </row>
    <row r="3932" spans="3:13">
      <c r="C3932" s="42"/>
      <c r="D3932" s="42"/>
      <c r="E3932" s="43"/>
      <c r="F3932" s="43"/>
      <c r="G3932" s="42"/>
      <c r="H3932" s="44"/>
      <c r="I3932" s="44"/>
      <c r="J3932" s="44"/>
      <c r="K3932" s="44"/>
      <c r="L3932" s="44"/>
      <c r="M3932" s="44"/>
    </row>
    <row r="3933" spans="3:13">
      <c r="C3933" s="42"/>
      <c r="D3933" s="42"/>
      <c r="E3933" s="43"/>
      <c r="F3933" s="43"/>
      <c r="G3933" s="42"/>
      <c r="H3933" s="44"/>
      <c r="I3933" s="44"/>
      <c r="J3933" s="44"/>
      <c r="K3933" s="44"/>
      <c r="L3933" s="44"/>
      <c r="M3933" s="44"/>
    </row>
    <row r="3934" spans="3:13">
      <c r="C3934" s="42"/>
      <c r="D3934" s="42"/>
      <c r="E3934" s="43"/>
      <c r="F3934" s="43"/>
      <c r="G3934" s="42"/>
      <c r="H3934" s="44"/>
      <c r="I3934" s="44"/>
      <c r="J3934" s="44"/>
      <c r="K3934" s="44"/>
      <c r="L3934" s="44"/>
      <c r="M3934" s="44"/>
    </row>
    <row r="3935" spans="3:13">
      <c r="C3935" s="42"/>
      <c r="D3935" s="42"/>
      <c r="E3935" s="43"/>
      <c r="F3935" s="43"/>
      <c r="G3935" s="42"/>
      <c r="H3935" s="44"/>
      <c r="I3935" s="44"/>
      <c r="J3935" s="44"/>
      <c r="K3935" s="44"/>
      <c r="L3935" s="44"/>
      <c r="M3935" s="44"/>
    </row>
    <row r="3936" spans="3:13">
      <c r="C3936" s="42"/>
      <c r="D3936" s="42"/>
      <c r="E3936" s="43"/>
      <c r="F3936" s="43"/>
      <c r="G3936" s="42"/>
      <c r="H3936" s="44"/>
      <c r="I3936" s="44"/>
      <c r="J3936" s="44"/>
      <c r="K3936" s="44"/>
      <c r="L3936" s="44"/>
      <c r="M3936" s="44"/>
    </row>
    <row r="3937" spans="3:13">
      <c r="C3937" s="42"/>
      <c r="D3937" s="42"/>
      <c r="E3937" s="43"/>
      <c r="F3937" s="43"/>
      <c r="G3937" s="42"/>
      <c r="H3937" s="44"/>
      <c r="I3937" s="44"/>
      <c r="J3937" s="44"/>
      <c r="K3937" s="44"/>
      <c r="L3937" s="44"/>
      <c r="M3937" s="44"/>
    </row>
    <row r="3938" spans="3:13">
      <c r="C3938" s="42"/>
      <c r="D3938" s="42"/>
      <c r="E3938" s="43"/>
      <c r="F3938" s="43"/>
      <c r="G3938" s="42"/>
      <c r="H3938" s="44"/>
      <c r="I3938" s="44"/>
      <c r="J3938" s="44"/>
      <c r="K3938" s="44"/>
      <c r="L3938" s="44"/>
      <c r="M3938" s="44"/>
    </row>
  </sheetData>
  <mergeCells count="87">
    <mergeCell ref="B26:D26"/>
    <mergeCell ref="E26:F26"/>
    <mergeCell ref="K26:L26"/>
    <mergeCell ref="B29:D29"/>
    <mergeCell ref="E29:F29"/>
    <mergeCell ref="K29:L29"/>
    <mergeCell ref="B27:D27"/>
    <mergeCell ref="E27:F27"/>
    <mergeCell ref="K27:L27"/>
    <mergeCell ref="B28:D28"/>
    <mergeCell ref="E28:F28"/>
    <mergeCell ref="K28:L28"/>
    <mergeCell ref="B24:D24"/>
    <mergeCell ref="E24:F24"/>
    <mergeCell ref="K24:L24"/>
    <mergeCell ref="B25:D25"/>
    <mergeCell ref="E25:F25"/>
    <mergeCell ref="K25:L25"/>
    <mergeCell ref="B22:D22"/>
    <mergeCell ref="E22:F22"/>
    <mergeCell ref="K22:L22"/>
    <mergeCell ref="B23:D23"/>
    <mergeCell ref="E23:F23"/>
    <mergeCell ref="K23:L23"/>
    <mergeCell ref="B20:D20"/>
    <mergeCell ref="E20:F20"/>
    <mergeCell ref="K20:L20"/>
    <mergeCell ref="B21:D21"/>
    <mergeCell ref="E21:F21"/>
    <mergeCell ref="K21:L21"/>
    <mergeCell ref="B18:D18"/>
    <mergeCell ref="E18:F18"/>
    <mergeCell ref="K18:L18"/>
    <mergeCell ref="B19:D19"/>
    <mergeCell ref="E19:F19"/>
    <mergeCell ref="K19:L19"/>
    <mergeCell ref="B16:D16"/>
    <mergeCell ref="E16:F16"/>
    <mergeCell ref="K16:L16"/>
    <mergeCell ref="B17:D17"/>
    <mergeCell ref="E17:F17"/>
    <mergeCell ref="K17:L17"/>
    <mergeCell ref="B14:D14"/>
    <mergeCell ref="E14:F14"/>
    <mergeCell ref="K14:L14"/>
    <mergeCell ref="B15:D15"/>
    <mergeCell ref="E15:F15"/>
    <mergeCell ref="K15:L15"/>
    <mergeCell ref="B12:D12"/>
    <mergeCell ref="E12:F12"/>
    <mergeCell ref="K12:L12"/>
    <mergeCell ref="B13:D13"/>
    <mergeCell ref="E13:F13"/>
    <mergeCell ref="K13:L13"/>
    <mergeCell ref="B11:D11"/>
    <mergeCell ref="E11:F11"/>
    <mergeCell ref="K11:L11"/>
    <mergeCell ref="C5:D5"/>
    <mergeCell ref="E5:F5"/>
    <mergeCell ref="G5:G6"/>
    <mergeCell ref="H5:H6"/>
    <mergeCell ref="I5:I6"/>
    <mergeCell ref="A8:M8"/>
    <mergeCell ref="B10:D10"/>
    <mergeCell ref="E10:F10"/>
    <mergeCell ref="K10:L10"/>
    <mergeCell ref="B9:D9"/>
    <mergeCell ref="E9:F9"/>
    <mergeCell ref="A5:B7"/>
    <mergeCell ref="K9:L9"/>
    <mergeCell ref="A3:B3"/>
    <mergeCell ref="C3:D3"/>
    <mergeCell ref="F3:G3"/>
    <mergeCell ref="I3:J3"/>
    <mergeCell ref="L3:M3"/>
    <mergeCell ref="A1:M1"/>
    <mergeCell ref="A2:B2"/>
    <mergeCell ref="C2:D2"/>
    <mergeCell ref="F2:G2"/>
    <mergeCell ref="I2:J2"/>
    <mergeCell ref="L2:M2"/>
    <mergeCell ref="L5:L6"/>
    <mergeCell ref="A4:B4"/>
    <mergeCell ref="C4:M4"/>
    <mergeCell ref="M5:M6"/>
    <mergeCell ref="J5:J6"/>
    <mergeCell ref="K5:K6"/>
  </mergeCells>
  <phoneticPr fontId="2" type="noConversion"/>
  <dataValidations disablePrompts="1" count="9">
    <dataValidation type="list" allowBlank="1" showInputMessage="1" showErrorMessage="1" sqref="WVO983047:WVO983066 JC10:JC29 SY10:SY29 ACU10:ACU29 AMQ10:AMQ29 AWM10:AWM29 BGI10:BGI29 BQE10:BQE29 CAA10:CAA29 CJW10:CJW29 CTS10:CTS29 DDO10:DDO29 DNK10:DNK29 DXG10:DXG29 EHC10:EHC29 EQY10:EQY29 FAU10:FAU29 FKQ10:FKQ29 FUM10:FUM29 GEI10:GEI29 GOE10:GOE29 GYA10:GYA29 HHW10:HHW29 HRS10:HRS29 IBO10:IBO29 ILK10:ILK29 IVG10:IVG29 JFC10:JFC29 JOY10:JOY29 JYU10:JYU29 KIQ10:KIQ29 KSM10:KSM29 LCI10:LCI29 LME10:LME29 LWA10:LWA29 MFW10:MFW29 MPS10:MPS29 MZO10:MZO29 NJK10:NJK29 NTG10:NTG29 ODC10:ODC29 OMY10:OMY29 OWU10:OWU29 PGQ10:PGQ29 PQM10:PQM29 QAI10:QAI29 QKE10:QKE29 QUA10:QUA29 RDW10:RDW29 RNS10:RNS29 RXO10:RXO29 SHK10:SHK29 SRG10:SRG29 TBC10:TBC29 TKY10:TKY29 TUU10:TUU29 UEQ10:UEQ29 UOM10:UOM29 UYI10:UYI29 VIE10:VIE29 VSA10:VSA29 WBW10:WBW29 WLS10:WLS29 WVO10:WVO29 G65543:G65562 JC65543:JC65562 SY65543:SY65562 ACU65543:ACU65562 AMQ65543:AMQ65562 AWM65543:AWM65562 BGI65543:BGI65562 BQE65543:BQE65562 CAA65543:CAA65562 CJW65543:CJW65562 CTS65543:CTS65562 DDO65543:DDO65562 DNK65543:DNK65562 DXG65543:DXG65562 EHC65543:EHC65562 EQY65543:EQY65562 FAU65543:FAU65562 FKQ65543:FKQ65562 FUM65543:FUM65562 GEI65543:GEI65562 GOE65543:GOE65562 GYA65543:GYA65562 HHW65543:HHW65562 HRS65543:HRS65562 IBO65543:IBO65562 ILK65543:ILK65562 IVG65543:IVG65562 JFC65543:JFC65562 JOY65543:JOY65562 JYU65543:JYU65562 KIQ65543:KIQ65562 KSM65543:KSM65562 LCI65543:LCI65562 LME65543:LME65562 LWA65543:LWA65562 MFW65543:MFW65562 MPS65543:MPS65562 MZO65543:MZO65562 NJK65543:NJK65562 NTG65543:NTG65562 ODC65543:ODC65562 OMY65543:OMY65562 OWU65543:OWU65562 PGQ65543:PGQ65562 PQM65543:PQM65562 QAI65543:QAI65562 QKE65543:QKE65562 QUA65543:QUA65562 RDW65543:RDW65562 RNS65543:RNS65562 RXO65543:RXO65562 SHK65543:SHK65562 SRG65543:SRG65562 TBC65543:TBC65562 TKY65543:TKY65562 TUU65543:TUU65562 UEQ65543:UEQ65562 UOM65543:UOM65562 UYI65543:UYI65562 VIE65543:VIE65562 VSA65543:VSA65562 WBW65543:WBW65562 WLS65543:WLS65562 WVO65543:WVO65562 G131079:G131098 JC131079:JC131098 SY131079:SY131098 ACU131079:ACU131098 AMQ131079:AMQ131098 AWM131079:AWM131098 BGI131079:BGI131098 BQE131079:BQE131098 CAA131079:CAA131098 CJW131079:CJW131098 CTS131079:CTS131098 DDO131079:DDO131098 DNK131079:DNK131098 DXG131079:DXG131098 EHC131079:EHC131098 EQY131079:EQY131098 FAU131079:FAU131098 FKQ131079:FKQ131098 FUM131079:FUM131098 GEI131079:GEI131098 GOE131079:GOE131098 GYA131079:GYA131098 HHW131079:HHW131098 HRS131079:HRS131098 IBO131079:IBO131098 ILK131079:ILK131098 IVG131079:IVG131098 JFC131079:JFC131098 JOY131079:JOY131098 JYU131079:JYU131098 KIQ131079:KIQ131098 KSM131079:KSM131098 LCI131079:LCI131098 LME131079:LME131098 LWA131079:LWA131098 MFW131079:MFW131098 MPS131079:MPS131098 MZO131079:MZO131098 NJK131079:NJK131098 NTG131079:NTG131098 ODC131079:ODC131098 OMY131079:OMY131098 OWU131079:OWU131098 PGQ131079:PGQ131098 PQM131079:PQM131098 QAI131079:QAI131098 QKE131079:QKE131098 QUA131079:QUA131098 RDW131079:RDW131098 RNS131079:RNS131098 RXO131079:RXO131098 SHK131079:SHK131098 SRG131079:SRG131098 TBC131079:TBC131098 TKY131079:TKY131098 TUU131079:TUU131098 UEQ131079:UEQ131098 UOM131079:UOM131098 UYI131079:UYI131098 VIE131079:VIE131098 VSA131079:VSA131098 WBW131079:WBW131098 WLS131079:WLS131098 WVO131079:WVO131098 G196615:G196634 JC196615:JC196634 SY196615:SY196634 ACU196615:ACU196634 AMQ196615:AMQ196634 AWM196615:AWM196634 BGI196615:BGI196634 BQE196615:BQE196634 CAA196615:CAA196634 CJW196615:CJW196634 CTS196615:CTS196634 DDO196615:DDO196634 DNK196615:DNK196634 DXG196615:DXG196634 EHC196615:EHC196634 EQY196615:EQY196634 FAU196615:FAU196634 FKQ196615:FKQ196634 FUM196615:FUM196634 GEI196615:GEI196634 GOE196615:GOE196634 GYA196615:GYA196634 HHW196615:HHW196634 HRS196615:HRS196634 IBO196615:IBO196634 ILK196615:ILK196634 IVG196615:IVG196634 JFC196615:JFC196634 JOY196615:JOY196634 JYU196615:JYU196634 KIQ196615:KIQ196634 KSM196615:KSM196634 LCI196615:LCI196634 LME196615:LME196634 LWA196615:LWA196634 MFW196615:MFW196634 MPS196615:MPS196634 MZO196615:MZO196634 NJK196615:NJK196634 NTG196615:NTG196634 ODC196615:ODC196634 OMY196615:OMY196634 OWU196615:OWU196634 PGQ196615:PGQ196634 PQM196615:PQM196634 QAI196615:QAI196634 QKE196615:QKE196634 QUA196615:QUA196634 RDW196615:RDW196634 RNS196615:RNS196634 RXO196615:RXO196634 SHK196615:SHK196634 SRG196615:SRG196634 TBC196615:TBC196634 TKY196615:TKY196634 TUU196615:TUU196634 UEQ196615:UEQ196634 UOM196615:UOM196634 UYI196615:UYI196634 VIE196615:VIE196634 VSA196615:VSA196634 WBW196615:WBW196634 WLS196615:WLS196634 WVO196615:WVO196634 G262151:G262170 JC262151:JC262170 SY262151:SY262170 ACU262151:ACU262170 AMQ262151:AMQ262170 AWM262151:AWM262170 BGI262151:BGI262170 BQE262151:BQE262170 CAA262151:CAA262170 CJW262151:CJW262170 CTS262151:CTS262170 DDO262151:DDO262170 DNK262151:DNK262170 DXG262151:DXG262170 EHC262151:EHC262170 EQY262151:EQY262170 FAU262151:FAU262170 FKQ262151:FKQ262170 FUM262151:FUM262170 GEI262151:GEI262170 GOE262151:GOE262170 GYA262151:GYA262170 HHW262151:HHW262170 HRS262151:HRS262170 IBO262151:IBO262170 ILK262151:ILK262170 IVG262151:IVG262170 JFC262151:JFC262170 JOY262151:JOY262170 JYU262151:JYU262170 KIQ262151:KIQ262170 KSM262151:KSM262170 LCI262151:LCI262170 LME262151:LME262170 LWA262151:LWA262170 MFW262151:MFW262170 MPS262151:MPS262170 MZO262151:MZO262170 NJK262151:NJK262170 NTG262151:NTG262170 ODC262151:ODC262170 OMY262151:OMY262170 OWU262151:OWU262170 PGQ262151:PGQ262170 PQM262151:PQM262170 QAI262151:QAI262170 QKE262151:QKE262170 QUA262151:QUA262170 RDW262151:RDW262170 RNS262151:RNS262170 RXO262151:RXO262170 SHK262151:SHK262170 SRG262151:SRG262170 TBC262151:TBC262170 TKY262151:TKY262170 TUU262151:TUU262170 UEQ262151:UEQ262170 UOM262151:UOM262170 UYI262151:UYI262170 VIE262151:VIE262170 VSA262151:VSA262170 WBW262151:WBW262170 WLS262151:WLS262170 WVO262151:WVO262170 G327687:G327706 JC327687:JC327706 SY327687:SY327706 ACU327687:ACU327706 AMQ327687:AMQ327706 AWM327687:AWM327706 BGI327687:BGI327706 BQE327687:BQE327706 CAA327687:CAA327706 CJW327687:CJW327706 CTS327687:CTS327706 DDO327687:DDO327706 DNK327687:DNK327706 DXG327687:DXG327706 EHC327687:EHC327706 EQY327687:EQY327706 FAU327687:FAU327706 FKQ327687:FKQ327706 FUM327687:FUM327706 GEI327687:GEI327706 GOE327687:GOE327706 GYA327687:GYA327706 HHW327687:HHW327706 HRS327687:HRS327706 IBO327687:IBO327706 ILK327687:ILK327706 IVG327687:IVG327706 JFC327687:JFC327706 JOY327687:JOY327706 JYU327687:JYU327706 KIQ327687:KIQ327706 KSM327687:KSM327706 LCI327687:LCI327706 LME327687:LME327706 LWA327687:LWA327706 MFW327687:MFW327706 MPS327687:MPS327706 MZO327687:MZO327706 NJK327687:NJK327706 NTG327687:NTG327706 ODC327687:ODC327706 OMY327687:OMY327706 OWU327687:OWU327706 PGQ327687:PGQ327706 PQM327687:PQM327706 QAI327687:QAI327706 QKE327687:QKE327706 QUA327687:QUA327706 RDW327687:RDW327706 RNS327687:RNS327706 RXO327687:RXO327706 SHK327687:SHK327706 SRG327687:SRG327706 TBC327687:TBC327706 TKY327687:TKY327706 TUU327687:TUU327706 UEQ327687:UEQ327706 UOM327687:UOM327706 UYI327687:UYI327706 VIE327687:VIE327706 VSA327687:VSA327706 WBW327687:WBW327706 WLS327687:WLS327706 WVO327687:WVO327706 G393223:G393242 JC393223:JC393242 SY393223:SY393242 ACU393223:ACU393242 AMQ393223:AMQ393242 AWM393223:AWM393242 BGI393223:BGI393242 BQE393223:BQE393242 CAA393223:CAA393242 CJW393223:CJW393242 CTS393223:CTS393242 DDO393223:DDO393242 DNK393223:DNK393242 DXG393223:DXG393242 EHC393223:EHC393242 EQY393223:EQY393242 FAU393223:FAU393242 FKQ393223:FKQ393242 FUM393223:FUM393242 GEI393223:GEI393242 GOE393223:GOE393242 GYA393223:GYA393242 HHW393223:HHW393242 HRS393223:HRS393242 IBO393223:IBO393242 ILK393223:ILK393242 IVG393223:IVG393242 JFC393223:JFC393242 JOY393223:JOY393242 JYU393223:JYU393242 KIQ393223:KIQ393242 KSM393223:KSM393242 LCI393223:LCI393242 LME393223:LME393242 LWA393223:LWA393242 MFW393223:MFW393242 MPS393223:MPS393242 MZO393223:MZO393242 NJK393223:NJK393242 NTG393223:NTG393242 ODC393223:ODC393242 OMY393223:OMY393242 OWU393223:OWU393242 PGQ393223:PGQ393242 PQM393223:PQM393242 QAI393223:QAI393242 QKE393223:QKE393242 QUA393223:QUA393242 RDW393223:RDW393242 RNS393223:RNS393242 RXO393223:RXO393242 SHK393223:SHK393242 SRG393223:SRG393242 TBC393223:TBC393242 TKY393223:TKY393242 TUU393223:TUU393242 UEQ393223:UEQ393242 UOM393223:UOM393242 UYI393223:UYI393242 VIE393223:VIE393242 VSA393223:VSA393242 WBW393223:WBW393242 WLS393223:WLS393242 WVO393223:WVO393242 G458759:G458778 JC458759:JC458778 SY458759:SY458778 ACU458759:ACU458778 AMQ458759:AMQ458778 AWM458759:AWM458778 BGI458759:BGI458778 BQE458759:BQE458778 CAA458759:CAA458778 CJW458759:CJW458778 CTS458759:CTS458778 DDO458759:DDO458778 DNK458759:DNK458778 DXG458759:DXG458778 EHC458759:EHC458778 EQY458759:EQY458778 FAU458759:FAU458778 FKQ458759:FKQ458778 FUM458759:FUM458778 GEI458759:GEI458778 GOE458759:GOE458778 GYA458759:GYA458778 HHW458759:HHW458778 HRS458759:HRS458778 IBO458759:IBO458778 ILK458759:ILK458778 IVG458759:IVG458778 JFC458759:JFC458778 JOY458759:JOY458778 JYU458759:JYU458778 KIQ458759:KIQ458778 KSM458759:KSM458778 LCI458759:LCI458778 LME458759:LME458778 LWA458759:LWA458778 MFW458759:MFW458778 MPS458759:MPS458778 MZO458759:MZO458778 NJK458759:NJK458778 NTG458759:NTG458778 ODC458759:ODC458778 OMY458759:OMY458778 OWU458759:OWU458778 PGQ458759:PGQ458778 PQM458759:PQM458778 QAI458759:QAI458778 QKE458759:QKE458778 QUA458759:QUA458778 RDW458759:RDW458778 RNS458759:RNS458778 RXO458759:RXO458778 SHK458759:SHK458778 SRG458759:SRG458778 TBC458759:TBC458778 TKY458759:TKY458778 TUU458759:TUU458778 UEQ458759:UEQ458778 UOM458759:UOM458778 UYI458759:UYI458778 VIE458759:VIE458778 VSA458759:VSA458778 WBW458759:WBW458778 WLS458759:WLS458778 WVO458759:WVO458778 G524295:G524314 JC524295:JC524314 SY524295:SY524314 ACU524295:ACU524314 AMQ524295:AMQ524314 AWM524295:AWM524314 BGI524295:BGI524314 BQE524295:BQE524314 CAA524295:CAA524314 CJW524295:CJW524314 CTS524295:CTS524314 DDO524295:DDO524314 DNK524295:DNK524314 DXG524295:DXG524314 EHC524295:EHC524314 EQY524295:EQY524314 FAU524295:FAU524314 FKQ524295:FKQ524314 FUM524295:FUM524314 GEI524295:GEI524314 GOE524295:GOE524314 GYA524295:GYA524314 HHW524295:HHW524314 HRS524295:HRS524314 IBO524295:IBO524314 ILK524295:ILK524314 IVG524295:IVG524314 JFC524295:JFC524314 JOY524295:JOY524314 JYU524295:JYU524314 KIQ524295:KIQ524314 KSM524295:KSM524314 LCI524295:LCI524314 LME524295:LME524314 LWA524295:LWA524314 MFW524295:MFW524314 MPS524295:MPS524314 MZO524295:MZO524314 NJK524295:NJK524314 NTG524295:NTG524314 ODC524295:ODC524314 OMY524295:OMY524314 OWU524295:OWU524314 PGQ524295:PGQ524314 PQM524295:PQM524314 QAI524295:QAI524314 QKE524295:QKE524314 QUA524295:QUA524314 RDW524295:RDW524314 RNS524295:RNS524314 RXO524295:RXO524314 SHK524295:SHK524314 SRG524295:SRG524314 TBC524295:TBC524314 TKY524295:TKY524314 TUU524295:TUU524314 UEQ524295:UEQ524314 UOM524295:UOM524314 UYI524295:UYI524314 VIE524295:VIE524314 VSA524295:VSA524314 WBW524295:WBW524314 WLS524295:WLS524314 WVO524295:WVO524314 G589831:G589850 JC589831:JC589850 SY589831:SY589850 ACU589831:ACU589850 AMQ589831:AMQ589850 AWM589831:AWM589850 BGI589831:BGI589850 BQE589831:BQE589850 CAA589831:CAA589850 CJW589831:CJW589850 CTS589831:CTS589850 DDO589831:DDO589850 DNK589831:DNK589850 DXG589831:DXG589850 EHC589831:EHC589850 EQY589831:EQY589850 FAU589831:FAU589850 FKQ589831:FKQ589850 FUM589831:FUM589850 GEI589831:GEI589850 GOE589831:GOE589850 GYA589831:GYA589850 HHW589831:HHW589850 HRS589831:HRS589850 IBO589831:IBO589850 ILK589831:ILK589850 IVG589831:IVG589850 JFC589831:JFC589850 JOY589831:JOY589850 JYU589831:JYU589850 KIQ589831:KIQ589850 KSM589831:KSM589850 LCI589831:LCI589850 LME589831:LME589850 LWA589831:LWA589850 MFW589831:MFW589850 MPS589831:MPS589850 MZO589831:MZO589850 NJK589831:NJK589850 NTG589831:NTG589850 ODC589831:ODC589850 OMY589831:OMY589850 OWU589831:OWU589850 PGQ589831:PGQ589850 PQM589831:PQM589850 QAI589831:QAI589850 QKE589831:QKE589850 QUA589831:QUA589850 RDW589831:RDW589850 RNS589831:RNS589850 RXO589831:RXO589850 SHK589831:SHK589850 SRG589831:SRG589850 TBC589831:TBC589850 TKY589831:TKY589850 TUU589831:TUU589850 UEQ589831:UEQ589850 UOM589831:UOM589850 UYI589831:UYI589850 VIE589831:VIE589850 VSA589831:VSA589850 WBW589831:WBW589850 WLS589831:WLS589850 WVO589831:WVO589850 G655367:G655386 JC655367:JC655386 SY655367:SY655386 ACU655367:ACU655386 AMQ655367:AMQ655386 AWM655367:AWM655386 BGI655367:BGI655386 BQE655367:BQE655386 CAA655367:CAA655386 CJW655367:CJW655386 CTS655367:CTS655386 DDO655367:DDO655386 DNK655367:DNK655386 DXG655367:DXG655386 EHC655367:EHC655386 EQY655367:EQY655386 FAU655367:FAU655386 FKQ655367:FKQ655386 FUM655367:FUM655386 GEI655367:GEI655386 GOE655367:GOE655386 GYA655367:GYA655386 HHW655367:HHW655386 HRS655367:HRS655386 IBO655367:IBO655386 ILK655367:ILK655386 IVG655367:IVG655386 JFC655367:JFC655386 JOY655367:JOY655386 JYU655367:JYU655386 KIQ655367:KIQ655386 KSM655367:KSM655386 LCI655367:LCI655386 LME655367:LME655386 LWA655367:LWA655386 MFW655367:MFW655386 MPS655367:MPS655386 MZO655367:MZO655386 NJK655367:NJK655386 NTG655367:NTG655386 ODC655367:ODC655386 OMY655367:OMY655386 OWU655367:OWU655386 PGQ655367:PGQ655386 PQM655367:PQM655386 QAI655367:QAI655386 QKE655367:QKE655386 QUA655367:QUA655386 RDW655367:RDW655386 RNS655367:RNS655386 RXO655367:RXO655386 SHK655367:SHK655386 SRG655367:SRG655386 TBC655367:TBC655386 TKY655367:TKY655386 TUU655367:TUU655386 UEQ655367:UEQ655386 UOM655367:UOM655386 UYI655367:UYI655386 VIE655367:VIE655386 VSA655367:VSA655386 WBW655367:WBW655386 WLS655367:WLS655386 WVO655367:WVO655386 G720903:G720922 JC720903:JC720922 SY720903:SY720922 ACU720903:ACU720922 AMQ720903:AMQ720922 AWM720903:AWM720922 BGI720903:BGI720922 BQE720903:BQE720922 CAA720903:CAA720922 CJW720903:CJW720922 CTS720903:CTS720922 DDO720903:DDO720922 DNK720903:DNK720922 DXG720903:DXG720922 EHC720903:EHC720922 EQY720903:EQY720922 FAU720903:FAU720922 FKQ720903:FKQ720922 FUM720903:FUM720922 GEI720903:GEI720922 GOE720903:GOE720922 GYA720903:GYA720922 HHW720903:HHW720922 HRS720903:HRS720922 IBO720903:IBO720922 ILK720903:ILK720922 IVG720903:IVG720922 JFC720903:JFC720922 JOY720903:JOY720922 JYU720903:JYU720922 KIQ720903:KIQ720922 KSM720903:KSM720922 LCI720903:LCI720922 LME720903:LME720922 LWA720903:LWA720922 MFW720903:MFW720922 MPS720903:MPS720922 MZO720903:MZO720922 NJK720903:NJK720922 NTG720903:NTG720922 ODC720903:ODC720922 OMY720903:OMY720922 OWU720903:OWU720922 PGQ720903:PGQ720922 PQM720903:PQM720922 QAI720903:QAI720922 QKE720903:QKE720922 QUA720903:QUA720922 RDW720903:RDW720922 RNS720903:RNS720922 RXO720903:RXO720922 SHK720903:SHK720922 SRG720903:SRG720922 TBC720903:TBC720922 TKY720903:TKY720922 TUU720903:TUU720922 UEQ720903:UEQ720922 UOM720903:UOM720922 UYI720903:UYI720922 VIE720903:VIE720922 VSA720903:VSA720922 WBW720903:WBW720922 WLS720903:WLS720922 WVO720903:WVO720922 G786439:G786458 JC786439:JC786458 SY786439:SY786458 ACU786439:ACU786458 AMQ786439:AMQ786458 AWM786439:AWM786458 BGI786439:BGI786458 BQE786439:BQE786458 CAA786439:CAA786458 CJW786439:CJW786458 CTS786439:CTS786458 DDO786439:DDO786458 DNK786439:DNK786458 DXG786439:DXG786458 EHC786439:EHC786458 EQY786439:EQY786458 FAU786439:FAU786458 FKQ786439:FKQ786458 FUM786439:FUM786458 GEI786439:GEI786458 GOE786439:GOE786458 GYA786439:GYA786458 HHW786439:HHW786458 HRS786439:HRS786458 IBO786439:IBO786458 ILK786439:ILK786458 IVG786439:IVG786458 JFC786439:JFC786458 JOY786439:JOY786458 JYU786439:JYU786458 KIQ786439:KIQ786458 KSM786439:KSM786458 LCI786439:LCI786458 LME786439:LME786458 LWA786439:LWA786458 MFW786439:MFW786458 MPS786439:MPS786458 MZO786439:MZO786458 NJK786439:NJK786458 NTG786439:NTG786458 ODC786439:ODC786458 OMY786439:OMY786458 OWU786439:OWU786458 PGQ786439:PGQ786458 PQM786439:PQM786458 QAI786439:QAI786458 QKE786439:QKE786458 QUA786439:QUA786458 RDW786439:RDW786458 RNS786439:RNS786458 RXO786439:RXO786458 SHK786439:SHK786458 SRG786439:SRG786458 TBC786439:TBC786458 TKY786439:TKY786458 TUU786439:TUU786458 UEQ786439:UEQ786458 UOM786439:UOM786458 UYI786439:UYI786458 VIE786439:VIE786458 VSA786439:VSA786458 WBW786439:WBW786458 WLS786439:WLS786458 WVO786439:WVO786458 G851975:G851994 JC851975:JC851994 SY851975:SY851994 ACU851975:ACU851994 AMQ851975:AMQ851994 AWM851975:AWM851994 BGI851975:BGI851994 BQE851975:BQE851994 CAA851975:CAA851994 CJW851975:CJW851994 CTS851975:CTS851994 DDO851975:DDO851994 DNK851975:DNK851994 DXG851975:DXG851994 EHC851975:EHC851994 EQY851975:EQY851994 FAU851975:FAU851994 FKQ851975:FKQ851994 FUM851975:FUM851994 GEI851975:GEI851994 GOE851975:GOE851994 GYA851975:GYA851994 HHW851975:HHW851994 HRS851975:HRS851994 IBO851975:IBO851994 ILK851975:ILK851994 IVG851975:IVG851994 JFC851975:JFC851994 JOY851975:JOY851994 JYU851975:JYU851994 KIQ851975:KIQ851994 KSM851975:KSM851994 LCI851975:LCI851994 LME851975:LME851994 LWA851975:LWA851994 MFW851975:MFW851994 MPS851975:MPS851994 MZO851975:MZO851994 NJK851975:NJK851994 NTG851975:NTG851994 ODC851975:ODC851994 OMY851975:OMY851994 OWU851975:OWU851994 PGQ851975:PGQ851994 PQM851975:PQM851994 QAI851975:QAI851994 QKE851975:QKE851994 QUA851975:QUA851994 RDW851975:RDW851994 RNS851975:RNS851994 RXO851975:RXO851994 SHK851975:SHK851994 SRG851975:SRG851994 TBC851975:TBC851994 TKY851975:TKY851994 TUU851975:TUU851994 UEQ851975:UEQ851994 UOM851975:UOM851994 UYI851975:UYI851994 VIE851975:VIE851994 VSA851975:VSA851994 WBW851975:WBW851994 WLS851975:WLS851994 WVO851975:WVO851994 G917511:G917530 JC917511:JC917530 SY917511:SY917530 ACU917511:ACU917530 AMQ917511:AMQ917530 AWM917511:AWM917530 BGI917511:BGI917530 BQE917511:BQE917530 CAA917511:CAA917530 CJW917511:CJW917530 CTS917511:CTS917530 DDO917511:DDO917530 DNK917511:DNK917530 DXG917511:DXG917530 EHC917511:EHC917530 EQY917511:EQY917530 FAU917511:FAU917530 FKQ917511:FKQ917530 FUM917511:FUM917530 GEI917511:GEI917530 GOE917511:GOE917530 GYA917511:GYA917530 HHW917511:HHW917530 HRS917511:HRS917530 IBO917511:IBO917530 ILK917511:ILK917530 IVG917511:IVG917530 JFC917511:JFC917530 JOY917511:JOY917530 JYU917511:JYU917530 KIQ917511:KIQ917530 KSM917511:KSM917530 LCI917511:LCI917530 LME917511:LME917530 LWA917511:LWA917530 MFW917511:MFW917530 MPS917511:MPS917530 MZO917511:MZO917530 NJK917511:NJK917530 NTG917511:NTG917530 ODC917511:ODC917530 OMY917511:OMY917530 OWU917511:OWU917530 PGQ917511:PGQ917530 PQM917511:PQM917530 QAI917511:QAI917530 QKE917511:QKE917530 QUA917511:QUA917530 RDW917511:RDW917530 RNS917511:RNS917530 RXO917511:RXO917530 SHK917511:SHK917530 SRG917511:SRG917530 TBC917511:TBC917530 TKY917511:TKY917530 TUU917511:TUU917530 UEQ917511:UEQ917530 UOM917511:UOM917530 UYI917511:UYI917530 VIE917511:VIE917530 VSA917511:VSA917530 WBW917511:WBW917530 WLS917511:WLS917530 WVO917511:WVO917530 G983047:G983066 JC983047:JC983066 SY983047:SY983066 ACU983047:ACU983066 AMQ983047:AMQ983066 AWM983047:AWM983066 BGI983047:BGI983066 BQE983047:BQE983066 CAA983047:CAA983066 CJW983047:CJW983066 CTS983047:CTS983066 DDO983047:DDO983066 DNK983047:DNK983066 DXG983047:DXG983066 EHC983047:EHC983066 EQY983047:EQY983066 FAU983047:FAU983066 FKQ983047:FKQ983066 FUM983047:FUM983066 GEI983047:GEI983066 GOE983047:GOE983066 GYA983047:GYA983066 HHW983047:HHW983066 HRS983047:HRS983066 IBO983047:IBO983066 ILK983047:ILK983066 IVG983047:IVG983066 JFC983047:JFC983066 JOY983047:JOY983066 JYU983047:JYU983066 KIQ983047:KIQ983066 KSM983047:KSM983066 LCI983047:LCI983066 LME983047:LME983066 LWA983047:LWA983066 MFW983047:MFW983066 MPS983047:MPS983066 MZO983047:MZO983066 NJK983047:NJK983066 NTG983047:NTG983066 ODC983047:ODC983066 OMY983047:OMY983066 OWU983047:OWU983066 PGQ983047:PGQ983066 PQM983047:PQM983066 QAI983047:QAI983066 QKE983047:QKE983066 QUA983047:QUA983066 RDW983047:RDW983066 RNS983047:RNS983066 RXO983047:RXO983066 SHK983047:SHK983066 SRG983047:SRG983066 TBC983047:TBC983066 TKY983047:TKY983066 TUU983047:TUU983066 UEQ983047:UEQ983066 UOM983047:UOM983066 UYI983047:UYI983066 VIE983047:VIE983066 VSA983047:VSA983066 WBW983047:WBW983066 WLS983047:WLS983066 G10:G29" xr:uid="{00000000-0002-0000-0E00-000000000000}">
      <formula1>"C,N,D"</formula1>
    </dataValidation>
    <dataValidation type="list" allowBlank="1" showInputMessage="1" showErrorMessage="1" sqref="WVR983047:WVR983066 JF10:JF29 TB10:TB29 ACX10:ACX29 AMT10:AMT29 AWP10:AWP29 BGL10:BGL29 BQH10:BQH29 CAD10:CAD29 CJZ10:CJZ29 CTV10:CTV29 DDR10:DDR29 DNN10:DNN29 DXJ10:DXJ29 EHF10:EHF29 ERB10:ERB29 FAX10:FAX29 FKT10:FKT29 FUP10:FUP29 GEL10:GEL29 GOH10:GOH29 GYD10:GYD29 HHZ10:HHZ29 HRV10:HRV29 IBR10:IBR29 ILN10:ILN29 IVJ10:IVJ29 JFF10:JFF29 JPB10:JPB29 JYX10:JYX29 KIT10:KIT29 KSP10:KSP29 LCL10:LCL29 LMH10:LMH29 LWD10:LWD29 MFZ10:MFZ29 MPV10:MPV29 MZR10:MZR29 NJN10:NJN29 NTJ10:NTJ29 ODF10:ODF29 ONB10:ONB29 OWX10:OWX29 PGT10:PGT29 PQP10:PQP29 QAL10:QAL29 QKH10:QKH29 QUD10:QUD29 RDZ10:RDZ29 RNV10:RNV29 RXR10:RXR29 SHN10:SHN29 SRJ10:SRJ29 TBF10:TBF29 TLB10:TLB29 TUX10:TUX29 UET10:UET29 UOP10:UOP29 UYL10:UYL29 VIH10:VIH29 VSD10:VSD29 WBZ10:WBZ29 WLV10:WLV29 WVR10:WVR29 J65543:J65562 JF65543:JF65562 TB65543:TB65562 ACX65543:ACX65562 AMT65543:AMT65562 AWP65543:AWP65562 BGL65543:BGL65562 BQH65543:BQH65562 CAD65543:CAD65562 CJZ65543:CJZ65562 CTV65543:CTV65562 DDR65543:DDR65562 DNN65543:DNN65562 DXJ65543:DXJ65562 EHF65543:EHF65562 ERB65543:ERB65562 FAX65543:FAX65562 FKT65543:FKT65562 FUP65543:FUP65562 GEL65543:GEL65562 GOH65543:GOH65562 GYD65543:GYD65562 HHZ65543:HHZ65562 HRV65543:HRV65562 IBR65543:IBR65562 ILN65543:ILN65562 IVJ65543:IVJ65562 JFF65543:JFF65562 JPB65543:JPB65562 JYX65543:JYX65562 KIT65543:KIT65562 KSP65543:KSP65562 LCL65543:LCL65562 LMH65543:LMH65562 LWD65543:LWD65562 MFZ65543:MFZ65562 MPV65543:MPV65562 MZR65543:MZR65562 NJN65543:NJN65562 NTJ65543:NTJ65562 ODF65543:ODF65562 ONB65543:ONB65562 OWX65543:OWX65562 PGT65543:PGT65562 PQP65543:PQP65562 QAL65543:QAL65562 QKH65543:QKH65562 QUD65543:QUD65562 RDZ65543:RDZ65562 RNV65543:RNV65562 RXR65543:RXR65562 SHN65543:SHN65562 SRJ65543:SRJ65562 TBF65543:TBF65562 TLB65543:TLB65562 TUX65543:TUX65562 UET65543:UET65562 UOP65543:UOP65562 UYL65543:UYL65562 VIH65543:VIH65562 VSD65543:VSD65562 WBZ65543:WBZ65562 WLV65543:WLV65562 WVR65543:WVR65562 J131079:J131098 JF131079:JF131098 TB131079:TB131098 ACX131079:ACX131098 AMT131079:AMT131098 AWP131079:AWP131098 BGL131079:BGL131098 BQH131079:BQH131098 CAD131079:CAD131098 CJZ131079:CJZ131098 CTV131079:CTV131098 DDR131079:DDR131098 DNN131079:DNN131098 DXJ131079:DXJ131098 EHF131079:EHF131098 ERB131079:ERB131098 FAX131079:FAX131098 FKT131079:FKT131098 FUP131079:FUP131098 GEL131079:GEL131098 GOH131079:GOH131098 GYD131079:GYD131098 HHZ131079:HHZ131098 HRV131079:HRV131098 IBR131079:IBR131098 ILN131079:ILN131098 IVJ131079:IVJ131098 JFF131079:JFF131098 JPB131079:JPB131098 JYX131079:JYX131098 KIT131079:KIT131098 KSP131079:KSP131098 LCL131079:LCL131098 LMH131079:LMH131098 LWD131079:LWD131098 MFZ131079:MFZ131098 MPV131079:MPV131098 MZR131079:MZR131098 NJN131079:NJN131098 NTJ131079:NTJ131098 ODF131079:ODF131098 ONB131079:ONB131098 OWX131079:OWX131098 PGT131079:PGT131098 PQP131079:PQP131098 QAL131079:QAL131098 QKH131079:QKH131098 QUD131079:QUD131098 RDZ131079:RDZ131098 RNV131079:RNV131098 RXR131079:RXR131098 SHN131079:SHN131098 SRJ131079:SRJ131098 TBF131079:TBF131098 TLB131079:TLB131098 TUX131079:TUX131098 UET131079:UET131098 UOP131079:UOP131098 UYL131079:UYL131098 VIH131079:VIH131098 VSD131079:VSD131098 WBZ131079:WBZ131098 WLV131079:WLV131098 WVR131079:WVR131098 J196615:J196634 JF196615:JF196634 TB196615:TB196634 ACX196615:ACX196634 AMT196615:AMT196634 AWP196615:AWP196634 BGL196615:BGL196634 BQH196615:BQH196634 CAD196615:CAD196634 CJZ196615:CJZ196634 CTV196615:CTV196634 DDR196615:DDR196634 DNN196615:DNN196634 DXJ196615:DXJ196634 EHF196615:EHF196634 ERB196615:ERB196634 FAX196615:FAX196634 FKT196615:FKT196634 FUP196615:FUP196634 GEL196615:GEL196634 GOH196615:GOH196634 GYD196615:GYD196634 HHZ196615:HHZ196634 HRV196615:HRV196634 IBR196615:IBR196634 ILN196615:ILN196634 IVJ196615:IVJ196634 JFF196615:JFF196634 JPB196615:JPB196634 JYX196615:JYX196634 KIT196615:KIT196634 KSP196615:KSP196634 LCL196615:LCL196634 LMH196615:LMH196634 LWD196615:LWD196634 MFZ196615:MFZ196634 MPV196615:MPV196634 MZR196615:MZR196634 NJN196615:NJN196634 NTJ196615:NTJ196634 ODF196615:ODF196634 ONB196615:ONB196634 OWX196615:OWX196634 PGT196615:PGT196634 PQP196615:PQP196634 QAL196615:QAL196634 QKH196615:QKH196634 QUD196615:QUD196634 RDZ196615:RDZ196634 RNV196615:RNV196634 RXR196615:RXR196634 SHN196615:SHN196634 SRJ196615:SRJ196634 TBF196615:TBF196634 TLB196615:TLB196634 TUX196615:TUX196634 UET196615:UET196634 UOP196615:UOP196634 UYL196615:UYL196634 VIH196615:VIH196634 VSD196615:VSD196634 WBZ196615:WBZ196634 WLV196615:WLV196634 WVR196615:WVR196634 J262151:J262170 JF262151:JF262170 TB262151:TB262170 ACX262151:ACX262170 AMT262151:AMT262170 AWP262151:AWP262170 BGL262151:BGL262170 BQH262151:BQH262170 CAD262151:CAD262170 CJZ262151:CJZ262170 CTV262151:CTV262170 DDR262151:DDR262170 DNN262151:DNN262170 DXJ262151:DXJ262170 EHF262151:EHF262170 ERB262151:ERB262170 FAX262151:FAX262170 FKT262151:FKT262170 FUP262151:FUP262170 GEL262151:GEL262170 GOH262151:GOH262170 GYD262151:GYD262170 HHZ262151:HHZ262170 HRV262151:HRV262170 IBR262151:IBR262170 ILN262151:ILN262170 IVJ262151:IVJ262170 JFF262151:JFF262170 JPB262151:JPB262170 JYX262151:JYX262170 KIT262151:KIT262170 KSP262151:KSP262170 LCL262151:LCL262170 LMH262151:LMH262170 LWD262151:LWD262170 MFZ262151:MFZ262170 MPV262151:MPV262170 MZR262151:MZR262170 NJN262151:NJN262170 NTJ262151:NTJ262170 ODF262151:ODF262170 ONB262151:ONB262170 OWX262151:OWX262170 PGT262151:PGT262170 PQP262151:PQP262170 QAL262151:QAL262170 QKH262151:QKH262170 QUD262151:QUD262170 RDZ262151:RDZ262170 RNV262151:RNV262170 RXR262151:RXR262170 SHN262151:SHN262170 SRJ262151:SRJ262170 TBF262151:TBF262170 TLB262151:TLB262170 TUX262151:TUX262170 UET262151:UET262170 UOP262151:UOP262170 UYL262151:UYL262170 VIH262151:VIH262170 VSD262151:VSD262170 WBZ262151:WBZ262170 WLV262151:WLV262170 WVR262151:WVR262170 J327687:J327706 JF327687:JF327706 TB327687:TB327706 ACX327687:ACX327706 AMT327687:AMT327706 AWP327687:AWP327706 BGL327687:BGL327706 BQH327687:BQH327706 CAD327687:CAD327706 CJZ327687:CJZ327706 CTV327687:CTV327706 DDR327687:DDR327706 DNN327687:DNN327706 DXJ327687:DXJ327706 EHF327687:EHF327706 ERB327687:ERB327706 FAX327687:FAX327706 FKT327687:FKT327706 FUP327687:FUP327706 GEL327687:GEL327706 GOH327687:GOH327706 GYD327687:GYD327706 HHZ327687:HHZ327706 HRV327687:HRV327706 IBR327687:IBR327706 ILN327687:ILN327706 IVJ327687:IVJ327706 JFF327687:JFF327706 JPB327687:JPB327706 JYX327687:JYX327706 KIT327687:KIT327706 KSP327687:KSP327706 LCL327687:LCL327706 LMH327687:LMH327706 LWD327687:LWD327706 MFZ327687:MFZ327706 MPV327687:MPV327706 MZR327687:MZR327706 NJN327687:NJN327706 NTJ327687:NTJ327706 ODF327687:ODF327706 ONB327687:ONB327706 OWX327687:OWX327706 PGT327687:PGT327706 PQP327687:PQP327706 QAL327687:QAL327706 QKH327687:QKH327706 QUD327687:QUD327706 RDZ327687:RDZ327706 RNV327687:RNV327706 RXR327687:RXR327706 SHN327687:SHN327706 SRJ327687:SRJ327706 TBF327687:TBF327706 TLB327687:TLB327706 TUX327687:TUX327706 UET327687:UET327706 UOP327687:UOP327706 UYL327687:UYL327706 VIH327687:VIH327706 VSD327687:VSD327706 WBZ327687:WBZ327706 WLV327687:WLV327706 WVR327687:WVR327706 J393223:J393242 JF393223:JF393242 TB393223:TB393242 ACX393223:ACX393242 AMT393223:AMT393242 AWP393223:AWP393242 BGL393223:BGL393242 BQH393223:BQH393242 CAD393223:CAD393242 CJZ393223:CJZ393242 CTV393223:CTV393242 DDR393223:DDR393242 DNN393223:DNN393242 DXJ393223:DXJ393242 EHF393223:EHF393242 ERB393223:ERB393242 FAX393223:FAX393242 FKT393223:FKT393242 FUP393223:FUP393242 GEL393223:GEL393242 GOH393223:GOH393242 GYD393223:GYD393242 HHZ393223:HHZ393242 HRV393223:HRV393242 IBR393223:IBR393242 ILN393223:ILN393242 IVJ393223:IVJ393242 JFF393223:JFF393242 JPB393223:JPB393242 JYX393223:JYX393242 KIT393223:KIT393242 KSP393223:KSP393242 LCL393223:LCL393242 LMH393223:LMH393242 LWD393223:LWD393242 MFZ393223:MFZ393242 MPV393223:MPV393242 MZR393223:MZR393242 NJN393223:NJN393242 NTJ393223:NTJ393242 ODF393223:ODF393242 ONB393223:ONB393242 OWX393223:OWX393242 PGT393223:PGT393242 PQP393223:PQP393242 QAL393223:QAL393242 QKH393223:QKH393242 QUD393223:QUD393242 RDZ393223:RDZ393242 RNV393223:RNV393242 RXR393223:RXR393242 SHN393223:SHN393242 SRJ393223:SRJ393242 TBF393223:TBF393242 TLB393223:TLB393242 TUX393223:TUX393242 UET393223:UET393242 UOP393223:UOP393242 UYL393223:UYL393242 VIH393223:VIH393242 VSD393223:VSD393242 WBZ393223:WBZ393242 WLV393223:WLV393242 WVR393223:WVR393242 J458759:J458778 JF458759:JF458778 TB458759:TB458778 ACX458759:ACX458778 AMT458759:AMT458778 AWP458759:AWP458778 BGL458759:BGL458778 BQH458759:BQH458778 CAD458759:CAD458778 CJZ458759:CJZ458778 CTV458759:CTV458778 DDR458759:DDR458778 DNN458759:DNN458778 DXJ458759:DXJ458778 EHF458759:EHF458778 ERB458759:ERB458778 FAX458759:FAX458778 FKT458759:FKT458778 FUP458759:FUP458778 GEL458759:GEL458778 GOH458759:GOH458778 GYD458759:GYD458778 HHZ458759:HHZ458778 HRV458759:HRV458778 IBR458759:IBR458778 ILN458759:ILN458778 IVJ458759:IVJ458778 JFF458759:JFF458778 JPB458759:JPB458778 JYX458759:JYX458778 KIT458759:KIT458778 KSP458759:KSP458778 LCL458759:LCL458778 LMH458759:LMH458778 LWD458759:LWD458778 MFZ458759:MFZ458778 MPV458759:MPV458778 MZR458759:MZR458778 NJN458759:NJN458778 NTJ458759:NTJ458778 ODF458759:ODF458778 ONB458759:ONB458778 OWX458759:OWX458778 PGT458759:PGT458778 PQP458759:PQP458778 QAL458759:QAL458778 QKH458759:QKH458778 QUD458759:QUD458778 RDZ458759:RDZ458778 RNV458759:RNV458778 RXR458759:RXR458778 SHN458759:SHN458778 SRJ458759:SRJ458778 TBF458759:TBF458778 TLB458759:TLB458778 TUX458759:TUX458778 UET458759:UET458778 UOP458759:UOP458778 UYL458759:UYL458778 VIH458759:VIH458778 VSD458759:VSD458778 WBZ458759:WBZ458778 WLV458759:WLV458778 WVR458759:WVR458778 J524295:J524314 JF524295:JF524314 TB524295:TB524314 ACX524295:ACX524314 AMT524295:AMT524314 AWP524295:AWP524314 BGL524295:BGL524314 BQH524295:BQH524314 CAD524295:CAD524314 CJZ524295:CJZ524314 CTV524295:CTV524314 DDR524295:DDR524314 DNN524295:DNN524314 DXJ524295:DXJ524314 EHF524295:EHF524314 ERB524295:ERB524314 FAX524295:FAX524314 FKT524295:FKT524314 FUP524295:FUP524314 GEL524295:GEL524314 GOH524295:GOH524314 GYD524295:GYD524314 HHZ524295:HHZ524314 HRV524295:HRV524314 IBR524295:IBR524314 ILN524295:ILN524314 IVJ524295:IVJ524314 JFF524295:JFF524314 JPB524295:JPB524314 JYX524295:JYX524314 KIT524295:KIT524314 KSP524295:KSP524314 LCL524295:LCL524314 LMH524295:LMH524314 LWD524295:LWD524314 MFZ524295:MFZ524314 MPV524295:MPV524314 MZR524295:MZR524314 NJN524295:NJN524314 NTJ524295:NTJ524314 ODF524295:ODF524314 ONB524295:ONB524314 OWX524295:OWX524314 PGT524295:PGT524314 PQP524295:PQP524314 QAL524295:QAL524314 QKH524295:QKH524314 QUD524295:QUD524314 RDZ524295:RDZ524314 RNV524295:RNV524314 RXR524295:RXR524314 SHN524295:SHN524314 SRJ524295:SRJ524314 TBF524295:TBF524314 TLB524295:TLB524314 TUX524295:TUX524314 UET524295:UET524314 UOP524295:UOP524314 UYL524295:UYL524314 VIH524295:VIH524314 VSD524295:VSD524314 WBZ524295:WBZ524314 WLV524295:WLV524314 WVR524295:WVR524314 J589831:J589850 JF589831:JF589850 TB589831:TB589850 ACX589831:ACX589850 AMT589831:AMT589850 AWP589831:AWP589850 BGL589831:BGL589850 BQH589831:BQH589850 CAD589831:CAD589850 CJZ589831:CJZ589850 CTV589831:CTV589850 DDR589831:DDR589850 DNN589831:DNN589850 DXJ589831:DXJ589850 EHF589831:EHF589850 ERB589831:ERB589850 FAX589831:FAX589850 FKT589831:FKT589850 FUP589831:FUP589850 GEL589831:GEL589850 GOH589831:GOH589850 GYD589831:GYD589850 HHZ589831:HHZ589850 HRV589831:HRV589850 IBR589831:IBR589850 ILN589831:ILN589850 IVJ589831:IVJ589850 JFF589831:JFF589850 JPB589831:JPB589850 JYX589831:JYX589850 KIT589831:KIT589850 KSP589831:KSP589850 LCL589831:LCL589850 LMH589831:LMH589850 LWD589831:LWD589850 MFZ589831:MFZ589850 MPV589831:MPV589850 MZR589831:MZR589850 NJN589831:NJN589850 NTJ589831:NTJ589850 ODF589831:ODF589850 ONB589831:ONB589850 OWX589831:OWX589850 PGT589831:PGT589850 PQP589831:PQP589850 QAL589831:QAL589850 QKH589831:QKH589850 QUD589831:QUD589850 RDZ589831:RDZ589850 RNV589831:RNV589850 RXR589831:RXR589850 SHN589831:SHN589850 SRJ589831:SRJ589850 TBF589831:TBF589850 TLB589831:TLB589850 TUX589831:TUX589850 UET589831:UET589850 UOP589831:UOP589850 UYL589831:UYL589850 VIH589831:VIH589850 VSD589831:VSD589850 WBZ589831:WBZ589850 WLV589831:WLV589850 WVR589831:WVR589850 J655367:J655386 JF655367:JF655386 TB655367:TB655386 ACX655367:ACX655386 AMT655367:AMT655386 AWP655367:AWP655386 BGL655367:BGL655386 BQH655367:BQH655386 CAD655367:CAD655386 CJZ655367:CJZ655386 CTV655367:CTV655386 DDR655367:DDR655386 DNN655367:DNN655386 DXJ655367:DXJ655386 EHF655367:EHF655386 ERB655367:ERB655386 FAX655367:FAX655386 FKT655367:FKT655386 FUP655367:FUP655386 GEL655367:GEL655386 GOH655367:GOH655386 GYD655367:GYD655386 HHZ655367:HHZ655386 HRV655367:HRV655386 IBR655367:IBR655386 ILN655367:ILN655386 IVJ655367:IVJ655386 JFF655367:JFF655386 JPB655367:JPB655386 JYX655367:JYX655386 KIT655367:KIT655386 KSP655367:KSP655386 LCL655367:LCL655386 LMH655367:LMH655386 LWD655367:LWD655386 MFZ655367:MFZ655386 MPV655367:MPV655386 MZR655367:MZR655386 NJN655367:NJN655386 NTJ655367:NTJ655386 ODF655367:ODF655386 ONB655367:ONB655386 OWX655367:OWX655386 PGT655367:PGT655386 PQP655367:PQP655386 QAL655367:QAL655386 QKH655367:QKH655386 QUD655367:QUD655386 RDZ655367:RDZ655386 RNV655367:RNV655386 RXR655367:RXR655386 SHN655367:SHN655386 SRJ655367:SRJ655386 TBF655367:TBF655386 TLB655367:TLB655386 TUX655367:TUX655386 UET655367:UET655386 UOP655367:UOP655386 UYL655367:UYL655386 VIH655367:VIH655386 VSD655367:VSD655386 WBZ655367:WBZ655386 WLV655367:WLV655386 WVR655367:WVR655386 J720903:J720922 JF720903:JF720922 TB720903:TB720922 ACX720903:ACX720922 AMT720903:AMT720922 AWP720903:AWP720922 BGL720903:BGL720922 BQH720903:BQH720922 CAD720903:CAD720922 CJZ720903:CJZ720922 CTV720903:CTV720922 DDR720903:DDR720922 DNN720903:DNN720922 DXJ720903:DXJ720922 EHF720903:EHF720922 ERB720903:ERB720922 FAX720903:FAX720922 FKT720903:FKT720922 FUP720903:FUP720922 GEL720903:GEL720922 GOH720903:GOH720922 GYD720903:GYD720922 HHZ720903:HHZ720922 HRV720903:HRV720922 IBR720903:IBR720922 ILN720903:ILN720922 IVJ720903:IVJ720922 JFF720903:JFF720922 JPB720903:JPB720922 JYX720903:JYX720922 KIT720903:KIT720922 KSP720903:KSP720922 LCL720903:LCL720922 LMH720903:LMH720922 LWD720903:LWD720922 MFZ720903:MFZ720922 MPV720903:MPV720922 MZR720903:MZR720922 NJN720903:NJN720922 NTJ720903:NTJ720922 ODF720903:ODF720922 ONB720903:ONB720922 OWX720903:OWX720922 PGT720903:PGT720922 PQP720903:PQP720922 QAL720903:QAL720922 QKH720903:QKH720922 QUD720903:QUD720922 RDZ720903:RDZ720922 RNV720903:RNV720922 RXR720903:RXR720922 SHN720903:SHN720922 SRJ720903:SRJ720922 TBF720903:TBF720922 TLB720903:TLB720922 TUX720903:TUX720922 UET720903:UET720922 UOP720903:UOP720922 UYL720903:UYL720922 VIH720903:VIH720922 VSD720903:VSD720922 WBZ720903:WBZ720922 WLV720903:WLV720922 WVR720903:WVR720922 J786439:J786458 JF786439:JF786458 TB786439:TB786458 ACX786439:ACX786458 AMT786439:AMT786458 AWP786439:AWP786458 BGL786439:BGL786458 BQH786439:BQH786458 CAD786439:CAD786458 CJZ786439:CJZ786458 CTV786439:CTV786458 DDR786439:DDR786458 DNN786439:DNN786458 DXJ786439:DXJ786458 EHF786439:EHF786458 ERB786439:ERB786458 FAX786439:FAX786458 FKT786439:FKT786458 FUP786439:FUP786458 GEL786439:GEL786458 GOH786439:GOH786458 GYD786439:GYD786458 HHZ786439:HHZ786458 HRV786439:HRV786458 IBR786439:IBR786458 ILN786439:ILN786458 IVJ786439:IVJ786458 JFF786439:JFF786458 JPB786439:JPB786458 JYX786439:JYX786458 KIT786439:KIT786458 KSP786439:KSP786458 LCL786439:LCL786458 LMH786439:LMH786458 LWD786439:LWD786458 MFZ786439:MFZ786458 MPV786439:MPV786458 MZR786439:MZR786458 NJN786439:NJN786458 NTJ786439:NTJ786458 ODF786439:ODF786458 ONB786439:ONB786458 OWX786439:OWX786458 PGT786439:PGT786458 PQP786439:PQP786458 QAL786439:QAL786458 QKH786439:QKH786458 QUD786439:QUD786458 RDZ786439:RDZ786458 RNV786439:RNV786458 RXR786439:RXR786458 SHN786439:SHN786458 SRJ786439:SRJ786458 TBF786439:TBF786458 TLB786439:TLB786458 TUX786439:TUX786458 UET786439:UET786458 UOP786439:UOP786458 UYL786439:UYL786458 VIH786439:VIH786458 VSD786439:VSD786458 WBZ786439:WBZ786458 WLV786439:WLV786458 WVR786439:WVR786458 J851975:J851994 JF851975:JF851994 TB851975:TB851994 ACX851975:ACX851994 AMT851975:AMT851994 AWP851975:AWP851994 BGL851975:BGL851994 BQH851975:BQH851994 CAD851975:CAD851994 CJZ851975:CJZ851994 CTV851975:CTV851994 DDR851975:DDR851994 DNN851975:DNN851994 DXJ851975:DXJ851994 EHF851975:EHF851994 ERB851975:ERB851994 FAX851975:FAX851994 FKT851975:FKT851994 FUP851975:FUP851994 GEL851975:GEL851994 GOH851975:GOH851994 GYD851975:GYD851994 HHZ851975:HHZ851994 HRV851975:HRV851994 IBR851975:IBR851994 ILN851975:ILN851994 IVJ851975:IVJ851994 JFF851975:JFF851994 JPB851975:JPB851994 JYX851975:JYX851994 KIT851975:KIT851994 KSP851975:KSP851994 LCL851975:LCL851994 LMH851975:LMH851994 LWD851975:LWD851994 MFZ851975:MFZ851994 MPV851975:MPV851994 MZR851975:MZR851994 NJN851975:NJN851994 NTJ851975:NTJ851994 ODF851975:ODF851994 ONB851975:ONB851994 OWX851975:OWX851994 PGT851975:PGT851994 PQP851975:PQP851994 QAL851975:QAL851994 QKH851975:QKH851994 QUD851975:QUD851994 RDZ851975:RDZ851994 RNV851975:RNV851994 RXR851975:RXR851994 SHN851975:SHN851994 SRJ851975:SRJ851994 TBF851975:TBF851994 TLB851975:TLB851994 TUX851975:TUX851994 UET851975:UET851994 UOP851975:UOP851994 UYL851975:UYL851994 VIH851975:VIH851994 VSD851975:VSD851994 WBZ851975:WBZ851994 WLV851975:WLV851994 WVR851975:WVR851994 J917511:J917530 JF917511:JF917530 TB917511:TB917530 ACX917511:ACX917530 AMT917511:AMT917530 AWP917511:AWP917530 BGL917511:BGL917530 BQH917511:BQH917530 CAD917511:CAD917530 CJZ917511:CJZ917530 CTV917511:CTV917530 DDR917511:DDR917530 DNN917511:DNN917530 DXJ917511:DXJ917530 EHF917511:EHF917530 ERB917511:ERB917530 FAX917511:FAX917530 FKT917511:FKT917530 FUP917511:FUP917530 GEL917511:GEL917530 GOH917511:GOH917530 GYD917511:GYD917530 HHZ917511:HHZ917530 HRV917511:HRV917530 IBR917511:IBR917530 ILN917511:ILN917530 IVJ917511:IVJ917530 JFF917511:JFF917530 JPB917511:JPB917530 JYX917511:JYX917530 KIT917511:KIT917530 KSP917511:KSP917530 LCL917511:LCL917530 LMH917511:LMH917530 LWD917511:LWD917530 MFZ917511:MFZ917530 MPV917511:MPV917530 MZR917511:MZR917530 NJN917511:NJN917530 NTJ917511:NTJ917530 ODF917511:ODF917530 ONB917511:ONB917530 OWX917511:OWX917530 PGT917511:PGT917530 PQP917511:PQP917530 QAL917511:QAL917530 QKH917511:QKH917530 QUD917511:QUD917530 RDZ917511:RDZ917530 RNV917511:RNV917530 RXR917511:RXR917530 SHN917511:SHN917530 SRJ917511:SRJ917530 TBF917511:TBF917530 TLB917511:TLB917530 TUX917511:TUX917530 UET917511:UET917530 UOP917511:UOP917530 UYL917511:UYL917530 VIH917511:VIH917530 VSD917511:VSD917530 WBZ917511:WBZ917530 WLV917511:WLV917530 WVR917511:WVR917530 J983047:J983066 JF983047:JF983066 TB983047:TB983066 ACX983047:ACX983066 AMT983047:AMT983066 AWP983047:AWP983066 BGL983047:BGL983066 BQH983047:BQH983066 CAD983047:CAD983066 CJZ983047:CJZ983066 CTV983047:CTV983066 DDR983047:DDR983066 DNN983047:DNN983066 DXJ983047:DXJ983066 EHF983047:EHF983066 ERB983047:ERB983066 FAX983047:FAX983066 FKT983047:FKT983066 FUP983047:FUP983066 GEL983047:GEL983066 GOH983047:GOH983066 GYD983047:GYD983066 HHZ983047:HHZ983066 HRV983047:HRV983066 IBR983047:IBR983066 ILN983047:ILN983066 IVJ983047:IVJ983066 JFF983047:JFF983066 JPB983047:JPB983066 JYX983047:JYX983066 KIT983047:KIT983066 KSP983047:KSP983066 LCL983047:LCL983066 LMH983047:LMH983066 LWD983047:LWD983066 MFZ983047:MFZ983066 MPV983047:MPV983066 MZR983047:MZR983066 NJN983047:NJN983066 NTJ983047:NTJ983066 ODF983047:ODF983066 ONB983047:ONB983066 OWX983047:OWX983066 PGT983047:PGT983066 PQP983047:PQP983066 QAL983047:QAL983066 QKH983047:QKH983066 QUD983047:QUD983066 RDZ983047:RDZ983066 RNV983047:RNV983066 RXR983047:RXR983066 SHN983047:SHN983066 SRJ983047:SRJ983066 TBF983047:TBF983066 TLB983047:TLB983066 TUX983047:TUX983066 UET983047:UET983066 UOP983047:UOP983066 UYL983047:UYL983066 VIH983047:VIH983066 VSD983047:VSD983066 WBZ983047:WBZ983066 WLV983047:WLV983066 J10:J29" xr:uid="{00000000-0002-0000-0E00-000001000000}">
      <formula1>필수여부</formula1>
    </dataValidation>
    <dataValidation type="list" allowBlank="1" showInputMessage="1" showErrorMessage="1" sqref="WVQ983047:WVQ983066 JE10:JE29 TA10:TA29 ACW10:ACW29 AMS10:AMS29 AWO10:AWO29 BGK10:BGK29 BQG10:BQG29 CAC10:CAC29 CJY10:CJY29 CTU10:CTU29 DDQ10:DDQ29 DNM10:DNM29 DXI10:DXI29 EHE10:EHE29 ERA10:ERA29 FAW10:FAW29 FKS10:FKS29 FUO10:FUO29 GEK10:GEK29 GOG10:GOG29 GYC10:GYC29 HHY10:HHY29 HRU10:HRU29 IBQ10:IBQ29 ILM10:ILM29 IVI10:IVI29 JFE10:JFE29 JPA10:JPA29 JYW10:JYW29 KIS10:KIS29 KSO10:KSO29 LCK10:LCK29 LMG10:LMG29 LWC10:LWC29 MFY10:MFY29 MPU10:MPU29 MZQ10:MZQ29 NJM10:NJM29 NTI10:NTI29 ODE10:ODE29 ONA10:ONA29 OWW10:OWW29 PGS10:PGS29 PQO10:PQO29 QAK10:QAK29 QKG10:QKG29 QUC10:QUC29 RDY10:RDY29 RNU10:RNU29 RXQ10:RXQ29 SHM10:SHM29 SRI10:SRI29 TBE10:TBE29 TLA10:TLA29 TUW10:TUW29 UES10:UES29 UOO10:UOO29 UYK10:UYK29 VIG10:VIG29 VSC10:VSC29 WBY10:WBY29 WLU10:WLU29 WVQ10:WVQ29 I65543:I65562 JE65543:JE65562 TA65543:TA65562 ACW65543:ACW65562 AMS65543:AMS65562 AWO65543:AWO65562 BGK65543:BGK65562 BQG65543:BQG65562 CAC65543:CAC65562 CJY65543:CJY65562 CTU65543:CTU65562 DDQ65543:DDQ65562 DNM65543:DNM65562 DXI65543:DXI65562 EHE65543:EHE65562 ERA65543:ERA65562 FAW65543:FAW65562 FKS65543:FKS65562 FUO65543:FUO65562 GEK65543:GEK65562 GOG65543:GOG65562 GYC65543:GYC65562 HHY65543:HHY65562 HRU65543:HRU65562 IBQ65543:IBQ65562 ILM65543:ILM65562 IVI65543:IVI65562 JFE65543:JFE65562 JPA65543:JPA65562 JYW65543:JYW65562 KIS65543:KIS65562 KSO65543:KSO65562 LCK65543:LCK65562 LMG65543:LMG65562 LWC65543:LWC65562 MFY65543:MFY65562 MPU65543:MPU65562 MZQ65543:MZQ65562 NJM65543:NJM65562 NTI65543:NTI65562 ODE65543:ODE65562 ONA65543:ONA65562 OWW65543:OWW65562 PGS65543:PGS65562 PQO65543:PQO65562 QAK65543:QAK65562 QKG65543:QKG65562 QUC65543:QUC65562 RDY65543:RDY65562 RNU65543:RNU65562 RXQ65543:RXQ65562 SHM65543:SHM65562 SRI65543:SRI65562 TBE65543:TBE65562 TLA65543:TLA65562 TUW65543:TUW65562 UES65543:UES65562 UOO65543:UOO65562 UYK65543:UYK65562 VIG65543:VIG65562 VSC65543:VSC65562 WBY65543:WBY65562 WLU65543:WLU65562 WVQ65543:WVQ65562 I131079:I131098 JE131079:JE131098 TA131079:TA131098 ACW131079:ACW131098 AMS131079:AMS131098 AWO131079:AWO131098 BGK131079:BGK131098 BQG131079:BQG131098 CAC131079:CAC131098 CJY131079:CJY131098 CTU131079:CTU131098 DDQ131079:DDQ131098 DNM131079:DNM131098 DXI131079:DXI131098 EHE131079:EHE131098 ERA131079:ERA131098 FAW131079:FAW131098 FKS131079:FKS131098 FUO131079:FUO131098 GEK131079:GEK131098 GOG131079:GOG131098 GYC131079:GYC131098 HHY131079:HHY131098 HRU131079:HRU131098 IBQ131079:IBQ131098 ILM131079:ILM131098 IVI131079:IVI131098 JFE131079:JFE131098 JPA131079:JPA131098 JYW131079:JYW131098 KIS131079:KIS131098 KSO131079:KSO131098 LCK131079:LCK131098 LMG131079:LMG131098 LWC131079:LWC131098 MFY131079:MFY131098 MPU131079:MPU131098 MZQ131079:MZQ131098 NJM131079:NJM131098 NTI131079:NTI131098 ODE131079:ODE131098 ONA131079:ONA131098 OWW131079:OWW131098 PGS131079:PGS131098 PQO131079:PQO131098 QAK131079:QAK131098 QKG131079:QKG131098 QUC131079:QUC131098 RDY131079:RDY131098 RNU131079:RNU131098 RXQ131079:RXQ131098 SHM131079:SHM131098 SRI131079:SRI131098 TBE131079:TBE131098 TLA131079:TLA131098 TUW131079:TUW131098 UES131079:UES131098 UOO131079:UOO131098 UYK131079:UYK131098 VIG131079:VIG131098 VSC131079:VSC131098 WBY131079:WBY131098 WLU131079:WLU131098 WVQ131079:WVQ131098 I196615:I196634 JE196615:JE196634 TA196615:TA196634 ACW196615:ACW196634 AMS196615:AMS196634 AWO196615:AWO196634 BGK196615:BGK196634 BQG196615:BQG196634 CAC196615:CAC196634 CJY196615:CJY196634 CTU196615:CTU196634 DDQ196615:DDQ196634 DNM196615:DNM196634 DXI196615:DXI196634 EHE196615:EHE196634 ERA196615:ERA196634 FAW196615:FAW196634 FKS196615:FKS196634 FUO196615:FUO196634 GEK196615:GEK196634 GOG196615:GOG196634 GYC196615:GYC196634 HHY196615:HHY196634 HRU196615:HRU196634 IBQ196615:IBQ196634 ILM196615:ILM196634 IVI196615:IVI196634 JFE196615:JFE196634 JPA196615:JPA196634 JYW196615:JYW196634 KIS196615:KIS196634 KSO196615:KSO196634 LCK196615:LCK196634 LMG196615:LMG196634 LWC196615:LWC196634 MFY196615:MFY196634 MPU196615:MPU196634 MZQ196615:MZQ196634 NJM196615:NJM196634 NTI196615:NTI196634 ODE196615:ODE196634 ONA196615:ONA196634 OWW196615:OWW196634 PGS196615:PGS196634 PQO196615:PQO196634 QAK196615:QAK196634 QKG196615:QKG196634 QUC196615:QUC196634 RDY196615:RDY196634 RNU196615:RNU196634 RXQ196615:RXQ196634 SHM196615:SHM196634 SRI196615:SRI196634 TBE196615:TBE196634 TLA196615:TLA196634 TUW196615:TUW196634 UES196615:UES196634 UOO196615:UOO196634 UYK196615:UYK196634 VIG196615:VIG196634 VSC196615:VSC196634 WBY196615:WBY196634 WLU196615:WLU196634 WVQ196615:WVQ196634 I262151:I262170 JE262151:JE262170 TA262151:TA262170 ACW262151:ACW262170 AMS262151:AMS262170 AWO262151:AWO262170 BGK262151:BGK262170 BQG262151:BQG262170 CAC262151:CAC262170 CJY262151:CJY262170 CTU262151:CTU262170 DDQ262151:DDQ262170 DNM262151:DNM262170 DXI262151:DXI262170 EHE262151:EHE262170 ERA262151:ERA262170 FAW262151:FAW262170 FKS262151:FKS262170 FUO262151:FUO262170 GEK262151:GEK262170 GOG262151:GOG262170 GYC262151:GYC262170 HHY262151:HHY262170 HRU262151:HRU262170 IBQ262151:IBQ262170 ILM262151:ILM262170 IVI262151:IVI262170 JFE262151:JFE262170 JPA262151:JPA262170 JYW262151:JYW262170 KIS262151:KIS262170 KSO262151:KSO262170 LCK262151:LCK262170 LMG262151:LMG262170 LWC262151:LWC262170 MFY262151:MFY262170 MPU262151:MPU262170 MZQ262151:MZQ262170 NJM262151:NJM262170 NTI262151:NTI262170 ODE262151:ODE262170 ONA262151:ONA262170 OWW262151:OWW262170 PGS262151:PGS262170 PQO262151:PQO262170 QAK262151:QAK262170 QKG262151:QKG262170 QUC262151:QUC262170 RDY262151:RDY262170 RNU262151:RNU262170 RXQ262151:RXQ262170 SHM262151:SHM262170 SRI262151:SRI262170 TBE262151:TBE262170 TLA262151:TLA262170 TUW262151:TUW262170 UES262151:UES262170 UOO262151:UOO262170 UYK262151:UYK262170 VIG262151:VIG262170 VSC262151:VSC262170 WBY262151:WBY262170 WLU262151:WLU262170 WVQ262151:WVQ262170 I327687:I327706 JE327687:JE327706 TA327687:TA327706 ACW327687:ACW327706 AMS327687:AMS327706 AWO327687:AWO327706 BGK327687:BGK327706 BQG327687:BQG327706 CAC327687:CAC327706 CJY327687:CJY327706 CTU327687:CTU327706 DDQ327687:DDQ327706 DNM327687:DNM327706 DXI327687:DXI327706 EHE327687:EHE327706 ERA327687:ERA327706 FAW327687:FAW327706 FKS327687:FKS327706 FUO327687:FUO327706 GEK327687:GEK327706 GOG327687:GOG327706 GYC327687:GYC327706 HHY327687:HHY327706 HRU327687:HRU327706 IBQ327687:IBQ327706 ILM327687:ILM327706 IVI327687:IVI327706 JFE327687:JFE327706 JPA327687:JPA327706 JYW327687:JYW327706 KIS327687:KIS327706 KSO327687:KSO327706 LCK327687:LCK327706 LMG327687:LMG327706 LWC327687:LWC327706 MFY327687:MFY327706 MPU327687:MPU327706 MZQ327687:MZQ327706 NJM327687:NJM327706 NTI327687:NTI327706 ODE327687:ODE327706 ONA327687:ONA327706 OWW327687:OWW327706 PGS327687:PGS327706 PQO327687:PQO327706 QAK327687:QAK327706 QKG327687:QKG327706 QUC327687:QUC327706 RDY327687:RDY327706 RNU327687:RNU327706 RXQ327687:RXQ327706 SHM327687:SHM327706 SRI327687:SRI327706 TBE327687:TBE327706 TLA327687:TLA327706 TUW327687:TUW327706 UES327687:UES327706 UOO327687:UOO327706 UYK327687:UYK327706 VIG327687:VIG327706 VSC327687:VSC327706 WBY327687:WBY327706 WLU327687:WLU327706 WVQ327687:WVQ327706 I393223:I393242 JE393223:JE393242 TA393223:TA393242 ACW393223:ACW393242 AMS393223:AMS393242 AWO393223:AWO393242 BGK393223:BGK393242 BQG393223:BQG393242 CAC393223:CAC393242 CJY393223:CJY393242 CTU393223:CTU393242 DDQ393223:DDQ393242 DNM393223:DNM393242 DXI393223:DXI393242 EHE393223:EHE393242 ERA393223:ERA393242 FAW393223:FAW393242 FKS393223:FKS393242 FUO393223:FUO393242 GEK393223:GEK393242 GOG393223:GOG393242 GYC393223:GYC393242 HHY393223:HHY393242 HRU393223:HRU393242 IBQ393223:IBQ393242 ILM393223:ILM393242 IVI393223:IVI393242 JFE393223:JFE393242 JPA393223:JPA393242 JYW393223:JYW393242 KIS393223:KIS393242 KSO393223:KSO393242 LCK393223:LCK393242 LMG393223:LMG393242 LWC393223:LWC393242 MFY393223:MFY393242 MPU393223:MPU393242 MZQ393223:MZQ393242 NJM393223:NJM393242 NTI393223:NTI393242 ODE393223:ODE393242 ONA393223:ONA393242 OWW393223:OWW393242 PGS393223:PGS393242 PQO393223:PQO393242 QAK393223:QAK393242 QKG393223:QKG393242 QUC393223:QUC393242 RDY393223:RDY393242 RNU393223:RNU393242 RXQ393223:RXQ393242 SHM393223:SHM393242 SRI393223:SRI393242 TBE393223:TBE393242 TLA393223:TLA393242 TUW393223:TUW393242 UES393223:UES393242 UOO393223:UOO393242 UYK393223:UYK393242 VIG393223:VIG393242 VSC393223:VSC393242 WBY393223:WBY393242 WLU393223:WLU393242 WVQ393223:WVQ393242 I458759:I458778 JE458759:JE458778 TA458759:TA458778 ACW458759:ACW458778 AMS458759:AMS458778 AWO458759:AWO458778 BGK458759:BGK458778 BQG458759:BQG458778 CAC458759:CAC458778 CJY458759:CJY458778 CTU458759:CTU458778 DDQ458759:DDQ458778 DNM458759:DNM458778 DXI458759:DXI458778 EHE458759:EHE458778 ERA458759:ERA458778 FAW458759:FAW458778 FKS458759:FKS458778 FUO458759:FUO458778 GEK458759:GEK458778 GOG458759:GOG458778 GYC458759:GYC458778 HHY458759:HHY458778 HRU458759:HRU458778 IBQ458759:IBQ458778 ILM458759:ILM458778 IVI458759:IVI458778 JFE458759:JFE458778 JPA458759:JPA458778 JYW458759:JYW458778 KIS458759:KIS458778 KSO458759:KSO458778 LCK458759:LCK458778 LMG458759:LMG458778 LWC458759:LWC458778 MFY458759:MFY458778 MPU458759:MPU458778 MZQ458759:MZQ458778 NJM458759:NJM458778 NTI458759:NTI458778 ODE458759:ODE458778 ONA458759:ONA458778 OWW458759:OWW458778 PGS458759:PGS458778 PQO458759:PQO458778 QAK458759:QAK458778 QKG458759:QKG458778 QUC458759:QUC458778 RDY458759:RDY458778 RNU458759:RNU458778 RXQ458759:RXQ458778 SHM458759:SHM458778 SRI458759:SRI458778 TBE458759:TBE458778 TLA458759:TLA458778 TUW458759:TUW458778 UES458759:UES458778 UOO458759:UOO458778 UYK458759:UYK458778 VIG458759:VIG458778 VSC458759:VSC458778 WBY458759:WBY458778 WLU458759:WLU458778 WVQ458759:WVQ458778 I524295:I524314 JE524295:JE524314 TA524295:TA524314 ACW524295:ACW524314 AMS524295:AMS524314 AWO524295:AWO524314 BGK524295:BGK524314 BQG524295:BQG524314 CAC524295:CAC524314 CJY524295:CJY524314 CTU524295:CTU524314 DDQ524295:DDQ524314 DNM524295:DNM524314 DXI524295:DXI524314 EHE524295:EHE524314 ERA524295:ERA524314 FAW524295:FAW524314 FKS524295:FKS524314 FUO524295:FUO524314 GEK524295:GEK524314 GOG524295:GOG524314 GYC524295:GYC524314 HHY524295:HHY524314 HRU524295:HRU524314 IBQ524295:IBQ524314 ILM524295:ILM524314 IVI524295:IVI524314 JFE524295:JFE524314 JPA524295:JPA524314 JYW524295:JYW524314 KIS524295:KIS524314 KSO524295:KSO524314 LCK524295:LCK524314 LMG524295:LMG524314 LWC524295:LWC524314 MFY524295:MFY524314 MPU524295:MPU524314 MZQ524295:MZQ524314 NJM524295:NJM524314 NTI524295:NTI524314 ODE524295:ODE524314 ONA524295:ONA524314 OWW524295:OWW524314 PGS524295:PGS524314 PQO524295:PQO524314 QAK524295:QAK524314 QKG524295:QKG524314 QUC524295:QUC524314 RDY524295:RDY524314 RNU524295:RNU524314 RXQ524295:RXQ524314 SHM524295:SHM524314 SRI524295:SRI524314 TBE524295:TBE524314 TLA524295:TLA524314 TUW524295:TUW524314 UES524295:UES524314 UOO524295:UOO524314 UYK524295:UYK524314 VIG524295:VIG524314 VSC524295:VSC524314 WBY524295:WBY524314 WLU524295:WLU524314 WVQ524295:WVQ524314 I589831:I589850 JE589831:JE589850 TA589831:TA589850 ACW589831:ACW589850 AMS589831:AMS589850 AWO589831:AWO589850 BGK589831:BGK589850 BQG589831:BQG589850 CAC589831:CAC589850 CJY589831:CJY589850 CTU589831:CTU589850 DDQ589831:DDQ589850 DNM589831:DNM589850 DXI589831:DXI589850 EHE589831:EHE589850 ERA589831:ERA589850 FAW589831:FAW589850 FKS589831:FKS589850 FUO589831:FUO589850 GEK589831:GEK589850 GOG589831:GOG589850 GYC589831:GYC589850 HHY589831:HHY589850 HRU589831:HRU589850 IBQ589831:IBQ589850 ILM589831:ILM589850 IVI589831:IVI589850 JFE589831:JFE589850 JPA589831:JPA589850 JYW589831:JYW589850 KIS589831:KIS589850 KSO589831:KSO589850 LCK589831:LCK589850 LMG589831:LMG589850 LWC589831:LWC589850 MFY589831:MFY589850 MPU589831:MPU589850 MZQ589831:MZQ589850 NJM589831:NJM589850 NTI589831:NTI589850 ODE589831:ODE589850 ONA589831:ONA589850 OWW589831:OWW589850 PGS589831:PGS589850 PQO589831:PQO589850 QAK589831:QAK589850 QKG589831:QKG589850 QUC589831:QUC589850 RDY589831:RDY589850 RNU589831:RNU589850 RXQ589831:RXQ589850 SHM589831:SHM589850 SRI589831:SRI589850 TBE589831:TBE589850 TLA589831:TLA589850 TUW589831:TUW589850 UES589831:UES589850 UOO589831:UOO589850 UYK589831:UYK589850 VIG589831:VIG589850 VSC589831:VSC589850 WBY589831:WBY589850 WLU589831:WLU589850 WVQ589831:WVQ589850 I655367:I655386 JE655367:JE655386 TA655367:TA655386 ACW655367:ACW655386 AMS655367:AMS655386 AWO655367:AWO655386 BGK655367:BGK655386 BQG655367:BQG655386 CAC655367:CAC655386 CJY655367:CJY655386 CTU655367:CTU655386 DDQ655367:DDQ655386 DNM655367:DNM655386 DXI655367:DXI655386 EHE655367:EHE655386 ERA655367:ERA655386 FAW655367:FAW655386 FKS655367:FKS655386 FUO655367:FUO655386 GEK655367:GEK655386 GOG655367:GOG655386 GYC655367:GYC655386 HHY655367:HHY655386 HRU655367:HRU655386 IBQ655367:IBQ655386 ILM655367:ILM655386 IVI655367:IVI655386 JFE655367:JFE655386 JPA655367:JPA655386 JYW655367:JYW655386 KIS655367:KIS655386 KSO655367:KSO655386 LCK655367:LCK655386 LMG655367:LMG655386 LWC655367:LWC655386 MFY655367:MFY655386 MPU655367:MPU655386 MZQ655367:MZQ655386 NJM655367:NJM655386 NTI655367:NTI655386 ODE655367:ODE655386 ONA655367:ONA655386 OWW655367:OWW655386 PGS655367:PGS655386 PQO655367:PQO655386 QAK655367:QAK655386 QKG655367:QKG655386 QUC655367:QUC655386 RDY655367:RDY655386 RNU655367:RNU655386 RXQ655367:RXQ655386 SHM655367:SHM655386 SRI655367:SRI655386 TBE655367:TBE655386 TLA655367:TLA655386 TUW655367:TUW655386 UES655367:UES655386 UOO655367:UOO655386 UYK655367:UYK655386 VIG655367:VIG655386 VSC655367:VSC655386 WBY655367:WBY655386 WLU655367:WLU655386 WVQ655367:WVQ655386 I720903:I720922 JE720903:JE720922 TA720903:TA720922 ACW720903:ACW720922 AMS720903:AMS720922 AWO720903:AWO720922 BGK720903:BGK720922 BQG720903:BQG720922 CAC720903:CAC720922 CJY720903:CJY720922 CTU720903:CTU720922 DDQ720903:DDQ720922 DNM720903:DNM720922 DXI720903:DXI720922 EHE720903:EHE720922 ERA720903:ERA720922 FAW720903:FAW720922 FKS720903:FKS720922 FUO720903:FUO720922 GEK720903:GEK720922 GOG720903:GOG720922 GYC720903:GYC720922 HHY720903:HHY720922 HRU720903:HRU720922 IBQ720903:IBQ720922 ILM720903:ILM720922 IVI720903:IVI720922 JFE720903:JFE720922 JPA720903:JPA720922 JYW720903:JYW720922 KIS720903:KIS720922 KSO720903:KSO720922 LCK720903:LCK720922 LMG720903:LMG720922 LWC720903:LWC720922 MFY720903:MFY720922 MPU720903:MPU720922 MZQ720903:MZQ720922 NJM720903:NJM720922 NTI720903:NTI720922 ODE720903:ODE720922 ONA720903:ONA720922 OWW720903:OWW720922 PGS720903:PGS720922 PQO720903:PQO720922 QAK720903:QAK720922 QKG720903:QKG720922 QUC720903:QUC720922 RDY720903:RDY720922 RNU720903:RNU720922 RXQ720903:RXQ720922 SHM720903:SHM720922 SRI720903:SRI720922 TBE720903:TBE720922 TLA720903:TLA720922 TUW720903:TUW720922 UES720903:UES720922 UOO720903:UOO720922 UYK720903:UYK720922 VIG720903:VIG720922 VSC720903:VSC720922 WBY720903:WBY720922 WLU720903:WLU720922 WVQ720903:WVQ720922 I786439:I786458 JE786439:JE786458 TA786439:TA786458 ACW786439:ACW786458 AMS786439:AMS786458 AWO786439:AWO786458 BGK786439:BGK786458 BQG786439:BQG786458 CAC786439:CAC786458 CJY786439:CJY786458 CTU786439:CTU786458 DDQ786439:DDQ786458 DNM786439:DNM786458 DXI786439:DXI786458 EHE786439:EHE786458 ERA786439:ERA786458 FAW786439:FAW786458 FKS786439:FKS786458 FUO786439:FUO786458 GEK786439:GEK786458 GOG786439:GOG786458 GYC786439:GYC786458 HHY786439:HHY786458 HRU786439:HRU786458 IBQ786439:IBQ786458 ILM786439:ILM786458 IVI786439:IVI786458 JFE786439:JFE786458 JPA786439:JPA786458 JYW786439:JYW786458 KIS786439:KIS786458 KSO786439:KSO786458 LCK786439:LCK786458 LMG786439:LMG786458 LWC786439:LWC786458 MFY786439:MFY786458 MPU786439:MPU786458 MZQ786439:MZQ786458 NJM786439:NJM786458 NTI786439:NTI786458 ODE786439:ODE786458 ONA786439:ONA786458 OWW786439:OWW786458 PGS786439:PGS786458 PQO786439:PQO786458 QAK786439:QAK786458 QKG786439:QKG786458 QUC786439:QUC786458 RDY786439:RDY786458 RNU786439:RNU786458 RXQ786439:RXQ786458 SHM786439:SHM786458 SRI786439:SRI786458 TBE786439:TBE786458 TLA786439:TLA786458 TUW786439:TUW786458 UES786439:UES786458 UOO786439:UOO786458 UYK786439:UYK786458 VIG786439:VIG786458 VSC786439:VSC786458 WBY786439:WBY786458 WLU786439:WLU786458 WVQ786439:WVQ786458 I851975:I851994 JE851975:JE851994 TA851975:TA851994 ACW851975:ACW851994 AMS851975:AMS851994 AWO851975:AWO851994 BGK851975:BGK851994 BQG851975:BQG851994 CAC851975:CAC851994 CJY851975:CJY851994 CTU851975:CTU851994 DDQ851975:DDQ851994 DNM851975:DNM851994 DXI851975:DXI851994 EHE851975:EHE851994 ERA851975:ERA851994 FAW851975:FAW851994 FKS851975:FKS851994 FUO851975:FUO851994 GEK851975:GEK851994 GOG851975:GOG851994 GYC851975:GYC851994 HHY851975:HHY851994 HRU851975:HRU851994 IBQ851975:IBQ851994 ILM851975:ILM851994 IVI851975:IVI851994 JFE851975:JFE851994 JPA851975:JPA851994 JYW851975:JYW851994 KIS851975:KIS851994 KSO851975:KSO851994 LCK851975:LCK851994 LMG851975:LMG851994 LWC851975:LWC851994 MFY851975:MFY851994 MPU851975:MPU851994 MZQ851975:MZQ851994 NJM851975:NJM851994 NTI851975:NTI851994 ODE851975:ODE851994 ONA851975:ONA851994 OWW851975:OWW851994 PGS851975:PGS851994 PQO851975:PQO851994 QAK851975:QAK851994 QKG851975:QKG851994 QUC851975:QUC851994 RDY851975:RDY851994 RNU851975:RNU851994 RXQ851975:RXQ851994 SHM851975:SHM851994 SRI851975:SRI851994 TBE851975:TBE851994 TLA851975:TLA851994 TUW851975:TUW851994 UES851975:UES851994 UOO851975:UOO851994 UYK851975:UYK851994 VIG851975:VIG851994 VSC851975:VSC851994 WBY851975:WBY851994 WLU851975:WLU851994 WVQ851975:WVQ851994 I917511:I917530 JE917511:JE917530 TA917511:TA917530 ACW917511:ACW917530 AMS917511:AMS917530 AWO917511:AWO917530 BGK917511:BGK917530 BQG917511:BQG917530 CAC917511:CAC917530 CJY917511:CJY917530 CTU917511:CTU917530 DDQ917511:DDQ917530 DNM917511:DNM917530 DXI917511:DXI917530 EHE917511:EHE917530 ERA917511:ERA917530 FAW917511:FAW917530 FKS917511:FKS917530 FUO917511:FUO917530 GEK917511:GEK917530 GOG917511:GOG917530 GYC917511:GYC917530 HHY917511:HHY917530 HRU917511:HRU917530 IBQ917511:IBQ917530 ILM917511:ILM917530 IVI917511:IVI917530 JFE917511:JFE917530 JPA917511:JPA917530 JYW917511:JYW917530 KIS917511:KIS917530 KSO917511:KSO917530 LCK917511:LCK917530 LMG917511:LMG917530 LWC917511:LWC917530 MFY917511:MFY917530 MPU917511:MPU917530 MZQ917511:MZQ917530 NJM917511:NJM917530 NTI917511:NTI917530 ODE917511:ODE917530 ONA917511:ONA917530 OWW917511:OWW917530 PGS917511:PGS917530 PQO917511:PQO917530 QAK917511:QAK917530 QKG917511:QKG917530 QUC917511:QUC917530 RDY917511:RDY917530 RNU917511:RNU917530 RXQ917511:RXQ917530 SHM917511:SHM917530 SRI917511:SRI917530 TBE917511:TBE917530 TLA917511:TLA917530 TUW917511:TUW917530 UES917511:UES917530 UOO917511:UOO917530 UYK917511:UYK917530 VIG917511:VIG917530 VSC917511:VSC917530 WBY917511:WBY917530 WLU917511:WLU917530 WVQ917511:WVQ917530 I983047:I983066 JE983047:JE983066 TA983047:TA983066 ACW983047:ACW983066 AMS983047:AMS983066 AWO983047:AWO983066 BGK983047:BGK983066 BQG983047:BQG983066 CAC983047:CAC983066 CJY983047:CJY983066 CTU983047:CTU983066 DDQ983047:DDQ983066 DNM983047:DNM983066 DXI983047:DXI983066 EHE983047:EHE983066 ERA983047:ERA983066 FAW983047:FAW983066 FKS983047:FKS983066 FUO983047:FUO983066 GEK983047:GEK983066 GOG983047:GOG983066 GYC983047:GYC983066 HHY983047:HHY983066 HRU983047:HRU983066 IBQ983047:IBQ983066 ILM983047:ILM983066 IVI983047:IVI983066 JFE983047:JFE983066 JPA983047:JPA983066 JYW983047:JYW983066 KIS983047:KIS983066 KSO983047:KSO983066 LCK983047:LCK983066 LMG983047:LMG983066 LWC983047:LWC983066 MFY983047:MFY983066 MPU983047:MPU983066 MZQ983047:MZQ983066 NJM983047:NJM983066 NTI983047:NTI983066 ODE983047:ODE983066 ONA983047:ONA983066 OWW983047:OWW983066 PGS983047:PGS983066 PQO983047:PQO983066 QAK983047:QAK983066 QKG983047:QKG983066 QUC983047:QUC983066 RDY983047:RDY983066 RNU983047:RNU983066 RXQ983047:RXQ983066 SHM983047:SHM983066 SRI983047:SRI983066 TBE983047:TBE983066 TLA983047:TLA983066 TUW983047:TUW983066 UES983047:UES983066 UOO983047:UOO983066 UYK983047:UYK983066 VIG983047:VIG983066 VSC983047:VSC983066 WBY983047:WBY983066 WLU983047:WLU983066 I10:I29" xr:uid="{00000000-0002-0000-0E00-000002000000}">
      <formula1>입출력구분</formula1>
    </dataValidation>
    <dataValidation type="list" allowBlank="1" showInputMessage="1" showErrorMessage="1" sqref="WVT983044 JH7 TD7 ACZ7 AMV7 AWR7 BGN7 BQJ7 CAF7 CKB7 CTX7 DDT7 DNP7 DXL7 EHH7 ERD7 FAZ7 FKV7 FUR7 GEN7 GOJ7 GYF7 HIB7 HRX7 IBT7 ILP7 IVL7 JFH7 JPD7 JYZ7 KIV7 KSR7 LCN7 LMJ7 LWF7 MGB7 MPX7 MZT7 NJP7 NTL7 ODH7 OND7 OWZ7 PGV7 PQR7 QAN7 QKJ7 QUF7 REB7 RNX7 RXT7 SHP7 SRL7 TBH7 TLD7 TUZ7 UEV7 UOR7 UYN7 VIJ7 VSF7 WCB7 WLX7 WVT7 L65540 JH65540 TD65540 ACZ65540 AMV65540 AWR65540 BGN65540 BQJ65540 CAF65540 CKB65540 CTX65540 DDT65540 DNP65540 DXL65540 EHH65540 ERD65540 FAZ65540 FKV65540 FUR65540 GEN65540 GOJ65540 GYF65540 HIB65540 HRX65540 IBT65540 ILP65540 IVL65540 JFH65540 JPD65540 JYZ65540 KIV65540 KSR65540 LCN65540 LMJ65540 LWF65540 MGB65540 MPX65540 MZT65540 NJP65540 NTL65540 ODH65540 OND65540 OWZ65540 PGV65540 PQR65540 QAN65540 QKJ65540 QUF65540 REB65540 RNX65540 RXT65540 SHP65540 SRL65540 TBH65540 TLD65540 TUZ65540 UEV65540 UOR65540 UYN65540 VIJ65540 VSF65540 WCB65540 WLX65540 WVT65540 L131076 JH131076 TD131076 ACZ131076 AMV131076 AWR131076 BGN131076 BQJ131076 CAF131076 CKB131076 CTX131076 DDT131076 DNP131076 DXL131076 EHH131076 ERD131076 FAZ131076 FKV131076 FUR131076 GEN131076 GOJ131076 GYF131076 HIB131076 HRX131076 IBT131076 ILP131076 IVL131076 JFH131076 JPD131076 JYZ131076 KIV131076 KSR131076 LCN131076 LMJ131076 LWF131076 MGB131076 MPX131076 MZT131076 NJP131076 NTL131076 ODH131076 OND131076 OWZ131076 PGV131076 PQR131076 QAN131076 QKJ131076 QUF131076 REB131076 RNX131076 RXT131076 SHP131076 SRL131076 TBH131076 TLD131076 TUZ131076 UEV131076 UOR131076 UYN131076 VIJ131076 VSF131076 WCB131076 WLX131076 WVT131076 L196612 JH196612 TD196612 ACZ196612 AMV196612 AWR196612 BGN196612 BQJ196612 CAF196612 CKB196612 CTX196612 DDT196612 DNP196612 DXL196612 EHH196612 ERD196612 FAZ196612 FKV196612 FUR196612 GEN196612 GOJ196612 GYF196612 HIB196612 HRX196612 IBT196612 ILP196612 IVL196612 JFH196612 JPD196612 JYZ196612 KIV196612 KSR196612 LCN196612 LMJ196612 LWF196612 MGB196612 MPX196612 MZT196612 NJP196612 NTL196612 ODH196612 OND196612 OWZ196612 PGV196612 PQR196612 QAN196612 QKJ196612 QUF196612 REB196612 RNX196612 RXT196612 SHP196612 SRL196612 TBH196612 TLD196612 TUZ196612 UEV196612 UOR196612 UYN196612 VIJ196612 VSF196612 WCB196612 WLX196612 WVT196612 L262148 JH262148 TD262148 ACZ262148 AMV262148 AWR262148 BGN262148 BQJ262148 CAF262148 CKB262148 CTX262148 DDT262148 DNP262148 DXL262148 EHH262148 ERD262148 FAZ262148 FKV262148 FUR262148 GEN262148 GOJ262148 GYF262148 HIB262148 HRX262148 IBT262148 ILP262148 IVL262148 JFH262148 JPD262148 JYZ262148 KIV262148 KSR262148 LCN262148 LMJ262148 LWF262148 MGB262148 MPX262148 MZT262148 NJP262148 NTL262148 ODH262148 OND262148 OWZ262148 PGV262148 PQR262148 QAN262148 QKJ262148 QUF262148 REB262148 RNX262148 RXT262148 SHP262148 SRL262148 TBH262148 TLD262148 TUZ262148 UEV262148 UOR262148 UYN262148 VIJ262148 VSF262148 WCB262148 WLX262148 WVT262148 L327684 JH327684 TD327684 ACZ327684 AMV327684 AWR327684 BGN327684 BQJ327684 CAF327684 CKB327684 CTX327684 DDT327684 DNP327684 DXL327684 EHH327684 ERD327684 FAZ327684 FKV327684 FUR327684 GEN327684 GOJ327684 GYF327684 HIB327684 HRX327684 IBT327684 ILP327684 IVL327684 JFH327684 JPD327684 JYZ327684 KIV327684 KSR327684 LCN327684 LMJ327684 LWF327684 MGB327684 MPX327684 MZT327684 NJP327684 NTL327684 ODH327684 OND327684 OWZ327684 PGV327684 PQR327684 QAN327684 QKJ327684 QUF327684 REB327684 RNX327684 RXT327684 SHP327684 SRL327684 TBH327684 TLD327684 TUZ327684 UEV327684 UOR327684 UYN327684 VIJ327684 VSF327684 WCB327684 WLX327684 WVT327684 L393220 JH393220 TD393220 ACZ393220 AMV393220 AWR393220 BGN393220 BQJ393220 CAF393220 CKB393220 CTX393220 DDT393220 DNP393220 DXL393220 EHH393220 ERD393220 FAZ393220 FKV393220 FUR393220 GEN393220 GOJ393220 GYF393220 HIB393220 HRX393220 IBT393220 ILP393220 IVL393220 JFH393220 JPD393220 JYZ393220 KIV393220 KSR393220 LCN393220 LMJ393220 LWF393220 MGB393220 MPX393220 MZT393220 NJP393220 NTL393220 ODH393220 OND393220 OWZ393220 PGV393220 PQR393220 QAN393220 QKJ393220 QUF393220 REB393220 RNX393220 RXT393220 SHP393220 SRL393220 TBH393220 TLD393220 TUZ393220 UEV393220 UOR393220 UYN393220 VIJ393220 VSF393220 WCB393220 WLX393220 WVT393220 L458756 JH458756 TD458756 ACZ458756 AMV458756 AWR458756 BGN458756 BQJ458756 CAF458756 CKB458756 CTX458756 DDT458756 DNP458756 DXL458756 EHH458756 ERD458756 FAZ458756 FKV458756 FUR458756 GEN458756 GOJ458756 GYF458756 HIB458756 HRX458756 IBT458756 ILP458756 IVL458756 JFH458756 JPD458756 JYZ458756 KIV458756 KSR458756 LCN458756 LMJ458756 LWF458756 MGB458756 MPX458756 MZT458756 NJP458756 NTL458756 ODH458756 OND458756 OWZ458756 PGV458756 PQR458756 QAN458756 QKJ458756 QUF458756 REB458756 RNX458756 RXT458756 SHP458756 SRL458756 TBH458756 TLD458756 TUZ458756 UEV458756 UOR458756 UYN458756 VIJ458756 VSF458756 WCB458756 WLX458756 WVT458756 L524292 JH524292 TD524292 ACZ524292 AMV524292 AWR524292 BGN524292 BQJ524292 CAF524292 CKB524292 CTX524292 DDT524292 DNP524292 DXL524292 EHH524292 ERD524292 FAZ524292 FKV524292 FUR524292 GEN524292 GOJ524292 GYF524292 HIB524292 HRX524292 IBT524292 ILP524292 IVL524292 JFH524292 JPD524292 JYZ524292 KIV524292 KSR524292 LCN524292 LMJ524292 LWF524292 MGB524292 MPX524292 MZT524292 NJP524292 NTL524292 ODH524292 OND524292 OWZ524292 PGV524292 PQR524292 QAN524292 QKJ524292 QUF524292 REB524292 RNX524292 RXT524292 SHP524292 SRL524292 TBH524292 TLD524292 TUZ524292 UEV524292 UOR524292 UYN524292 VIJ524292 VSF524292 WCB524292 WLX524292 WVT524292 L589828 JH589828 TD589828 ACZ589828 AMV589828 AWR589828 BGN589828 BQJ589828 CAF589828 CKB589828 CTX589828 DDT589828 DNP589828 DXL589828 EHH589828 ERD589828 FAZ589828 FKV589828 FUR589828 GEN589828 GOJ589828 GYF589828 HIB589828 HRX589828 IBT589828 ILP589828 IVL589828 JFH589828 JPD589828 JYZ589828 KIV589828 KSR589828 LCN589828 LMJ589828 LWF589828 MGB589828 MPX589828 MZT589828 NJP589828 NTL589828 ODH589828 OND589828 OWZ589828 PGV589828 PQR589828 QAN589828 QKJ589828 QUF589828 REB589828 RNX589828 RXT589828 SHP589828 SRL589828 TBH589828 TLD589828 TUZ589828 UEV589828 UOR589828 UYN589828 VIJ589828 VSF589828 WCB589828 WLX589828 WVT589828 L655364 JH655364 TD655364 ACZ655364 AMV655364 AWR655364 BGN655364 BQJ655364 CAF655364 CKB655364 CTX655364 DDT655364 DNP655364 DXL655364 EHH655364 ERD655364 FAZ655364 FKV655364 FUR655364 GEN655364 GOJ655364 GYF655364 HIB655364 HRX655364 IBT655364 ILP655364 IVL655364 JFH655364 JPD655364 JYZ655364 KIV655364 KSR655364 LCN655364 LMJ655364 LWF655364 MGB655364 MPX655364 MZT655364 NJP655364 NTL655364 ODH655364 OND655364 OWZ655364 PGV655364 PQR655364 QAN655364 QKJ655364 QUF655364 REB655364 RNX655364 RXT655364 SHP655364 SRL655364 TBH655364 TLD655364 TUZ655364 UEV655364 UOR655364 UYN655364 VIJ655364 VSF655364 WCB655364 WLX655364 WVT655364 L720900 JH720900 TD720900 ACZ720900 AMV720900 AWR720900 BGN720900 BQJ720900 CAF720900 CKB720900 CTX720900 DDT720900 DNP720900 DXL720900 EHH720900 ERD720900 FAZ720900 FKV720900 FUR720900 GEN720900 GOJ720900 GYF720900 HIB720900 HRX720900 IBT720900 ILP720900 IVL720900 JFH720900 JPD720900 JYZ720900 KIV720900 KSR720900 LCN720900 LMJ720900 LWF720900 MGB720900 MPX720900 MZT720900 NJP720900 NTL720900 ODH720900 OND720900 OWZ720900 PGV720900 PQR720900 QAN720900 QKJ720900 QUF720900 REB720900 RNX720900 RXT720900 SHP720900 SRL720900 TBH720900 TLD720900 TUZ720900 UEV720900 UOR720900 UYN720900 VIJ720900 VSF720900 WCB720900 WLX720900 WVT720900 L786436 JH786436 TD786436 ACZ786436 AMV786436 AWR786436 BGN786436 BQJ786436 CAF786436 CKB786436 CTX786436 DDT786436 DNP786436 DXL786436 EHH786436 ERD786436 FAZ786436 FKV786436 FUR786436 GEN786436 GOJ786436 GYF786436 HIB786436 HRX786436 IBT786436 ILP786436 IVL786436 JFH786436 JPD786436 JYZ786436 KIV786436 KSR786436 LCN786436 LMJ786436 LWF786436 MGB786436 MPX786436 MZT786436 NJP786436 NTL786436 ODH786436 OND786436 OWZ786436 PGV786436 PQR786436 QAN786436 QKJ786436 QUF786436 REB786436 RNX786436 RXT786436 SHP786436 SRL786436 TBH786436 TLD786436 TUZ786436 UEV786436 UOR786436 UYN786436 VIJ786436 VSF786436 WCB786436 WLX786436 WVT786436 L851972 JH851972 TD851972 ACZ851972 AMV851972 AWR851972 BGN851972 BQJ851972 CAF851972 CKB851972 CTX851972 DDT851972 DNP851972 DXL851972 EHH851972 ERD851972 FAZ851972 FKV851972 FUR851972 GEN851972 GOJ851972 GYF851972 HIB851972 HRX851972 IBT851972 ILP851972 IVL851972 JFH851972 JPD851972 JYZ851972 KIV851972 KSR851972 LCN851972 LMJ851972 LWF851972 MGB851972 MPX851972 MZT851972 NJP851972 NTL851972 ODH851972 OND851972 OWZ851972 PGV851972 PQR851972 QAN851972 QKJ851972 QUF851972 REB851972 RNX851972 RXT851972 SHP851972 SRL851972 TBH851972 TLD851972 TUZ851972 UEV851972 UOR851972 UYN851972 VIJ851972 VSF851972 WCB851972 WLX851972 WVT851972 L917508 JH917508 TD917508 ACZ917508 AMV917508 AWR917508 BGN917508 BQJ917508 CAF917508 CKB917508 CTX917508 DDT917508 DNP917508 DXL917508 EHH917508 ERD917508 FAZ917508 FKV917508 FUR917508 GEN917508 GOJ917508 GYF917508 HIB917508 HRX917508 IBT917508 ILP917508 IVL917508 JFH917508 JPD917508 JYZ917508 KIV917508 KSR917508 LCN917508 LMJ917508 LWF917508 MGB917508 MPX917508 MZT917508 NJP917508 NTL917508 ODH917508 OND917508 OWZ917508 PGV917508 PQR917508 QAN917508 QKJ917508 QUF917508 REB917508 RNX917508 RXT917508 SHP917508 SRL917508 TBH917508 TLD917508 TUZ917508 UEV917508 UOR917508 UYN917508 VIJ917508 VSF917508 WCB917508 WLX917508 WVT917508 L983044 JH983044 TD983044 ACZ983044 AMV983044 AWR983044 BGN983044 BQJ983044 CAF983044 CKB983044 CTX983044 DDT983044 DNP983044 DXL983044 EHH983044 ERD983044 FAZ983044 FKV983044 FUR983044 GEN983044 GOJ983044 GYF983044 HIB983044 HRX983044 IBT983044 ILP983044 IVL983044 JFH983044 JPD983044 JYZ983044 KIV983044 KSR983044 LCN983044 LMJ983044 LWF983044 MGB983044 MPX983044 MZT983044 NJP983044 NTL983044 ODH983044 OND983044 OWZ983044 PGV983044 PQR983044 QAN983044 QKJ983044 QUF983044 REB983044 RNX983044 RXT983044 SHP983044 SRL983044 TBH983044 TLD983044 TUZ983044 UEV983044 UOR983044 UYN983044 VIJ983044 VSF983044 WCB983044 WLX983044 L7" xr:uid="{00000000-0002-0000-0E00-000003000000}">
      <formula1>"XML,FILE,DB"</formula1>
    </dataValidation>
    <dataValidation type="list" allowBlank="1" showInputMessage="1" showErrorMessage="1" sqref="WVS983044 JG7 TC7 ACY7 AMU7 AWQ7 BGM7 BQI7 CAE7 CKA7 CTW7 DDS7 DNO7 DXK7 EHG7 ERC7 FAY7 FKU7 FUQ7 GEM7 GOI7 GYE7 HIA7 HRW7 IBS7 ILO7 IVK7 JFG7 JPC7 JYY7 KIU7 KSQ7 LCM7 LMI7 LWE7 MGA7 MPW7 MZS7 NJO7 NTK7 ODG7 ONC7 OWY7 PGU7 PQQ7 QAM7 QKI7 QUE7 REA7 RNW7 RXS7 SHO7 SRK7 TBG7 TLC7 TUY7 UEU7 UOQ7 UYM7 VII7 VSE7 WCA7 WLW7 WVS7 K65540 JG65540 TC65540 ACY65540 AMU65540 AWQ65540 BGM65540 BQI65540 CAE65540 CKA65540 CTW65540 DDS65540 DNO65540 DXK65540 EHG65540 ERC65540 FAY65540 FKU65540 FUQ65540 GEM65540 GOI65540 GYE65540 HIA65540 HRW65540 IBS65540 ILO65540 IVK65540 JFG65540 JPC65540 JYY65540 KIU65540 KSQ65540 LCM65540 LMI65540 LWE65540 MGA65540 MPW65540 MZS65540 NJO65540 NTK65540 ODG65540 ONC65540 OWY65540 PGU65540 PQQ65540 QAM65540 QKI65540 QUE65540 REA65540 RNW65540 RXS65540 SHO65540 SRK65540 TBG65540 TLC65540 TUY65540 UEU65540 UOQ65540 UYM65540 VII65540 VSE65540 WCA65540 WLW65540 WVS65540 K131076 JG131076 TC131076 ACY131076 AMU131076 AWQ131076 BGM131076 BQI131076 CAE131076 CKA131076 CTW131076 DDS131076 DNO131076 DXK131076 EHG131076 ERC131076 FAY131076 FKU131076 FUQ131076 GEM131076 GOI131076 GYE131076 HIA131076 HRW131076 IBS131076 ILO131076 IVK131076 JFG131076 JPC131076 JYY131076 KIU131076 KSQ131076 LCM131076 LMI131076 LWE131076 MGA131076 MPW131076 MZS131076 NJO131076 NTK131076 ODG131076 ONC131076 OWY131076 PGU131076 PQQ131076 QAM131076 QKI131076 QUE131076 REA131076 RNW131076 RXS131076 SHO131076 SRK131076 TBG131076 TLC131076 TUY131076 UEU131076 UOQ131076 UYM131076 VII131076 VSE131076 WCA131076 WLW131076 WVS131076 K196612 JG196612 TC196612 ACY196612 AMU196612 AWQ196612 BGM196612 BQI196612 CAE196612 CKA196612 CTW196612 DDS196612 DNO196612 DXK196612 EHG196612 ERC196612 FAY196612 FKU196612 FUQ196612 GEM196612 GOI196612 GYE196612 HIA196612 HRW196612 IBS196612 ILO196612 IVK196612 JFG196612 JPC196612 JYY196612 KIU196612 KSQ196612 LCM196612 LMI196612 LWE196612 MGA196612 MPW196612 MZS196612 NJO196612 NTK196612 ODG196612 ONC196612 OWY196612 PGU196612 PQQ196612 QAM196612 QKI196612 QUE196612 REA196612 RNW196612 RXS196612 SHO196612 SRK196612 TBG196612 TLC196612 TUY196612 UEU196612 UOQ196612 UYM196612 VII196612 VSE196612 WCA196612 WLW196612 WVS196612 K262148 JG262148 TC262148 ACY262148 AMU262148 AWQ262148 BGM262148 BQI262148 CAE262148 CKA262148 CTW262148 DDS262148 DNO262148 DXK262148 EHG262148 ERC262148 FAY262148 FKU262148 FUQ262148 GEM262148 GOI262148 GYE262148 HIA262148 HRW262148 IBS262148 ILO262148 IVK262148 JFG262148 JPC262148 JYY262148 KIU262148 KSQ262148 LCM262148 LMI262148 LWE262148 MGA262148 MPW262148 MZS262148 NJO262148 NTK262148 ODG262148 ONC262148 OWY262148 PGU262148 PQQ262148 QAM262148 QKI262148 QUE262148 REA262148 RNW262148 RXS262148 SHO262148 SRK262148 TBG262148 TLC262148 TUY262148 UEU262148 UOQ262148 UYM262148 VII262148 VSE262148 WCA262148 WLW262148 WVS262148 K327684 JG327684 TC327684 ACY327684 AMU327684 AWQ327684 BGM327684 BQI327684 CAE327684 CKA327684 CTW327684 DDS327684 DNO327684 DXK327684 EHG327684 ERC327684 FAY327684 FKU327684 FUQ327684 GEM327684 GOI327684 GYE327684 HIA327684 HRW327684 IBS327684 ILO327684 IVK327684 JFG327684 JPC327684 JYY327684 KIU327684 KSQ327684 LCM327684 LMI327684 LWE327684 MGA327684 MPW327684 MZS327684 NJO327684 NTK327684 ODG327684 ONC327684 OWY327684 PGU327684 PQQ327684 QAM327684 QKI327684 QUE327684 REA327684 RNW327684 RXS327684 SHO327684 SRK327684 TBG327684 TLC327684 TUY327684 UEU327684 UOQ327684 UYM327684 VII327684 VSE327684 WCA327684 WLW327684 WVS327684 K393220 JG393220 TC393220 ACY393220 AMU393220 AWQ393220 BGM393220 BQI393220 CAE393220 CKA393220 CTW393220 DDS393220 DNO393220 DXK393220 EHG393220 ERC393220 FAY393220 FKU393220 FUQ393220 GEM393220 GOI393220 GYE393220 HIA393220 HRW393220 IBS393220 ILO393220 IVK393220 JFG393220 JPC393220 JYY393220 KIU393220 KSQ393220 LCM393220 LMI393220 LWE393220 MGA393220 MPW393220 MZS393220 NJO393220 NTK393220 ODG393220 ONC393220 OWY393220 PGU393220 PQQ393220 QAM393220 QKI393220 QUE393220 REA393220 RNW393220 RXS393220 SHO393220 SRK393220 TBG393220 TLC393220 TUY393220 UEU393220 UOQ393220 UYM393220 VII393220 VSE393220 WCA393220 WLW393220 WVS393220 K458756 JG458756 TC458756 ACY458756 AMU458756 AWQ458756 BGM458756 BQI458756 CAE458756 CKA458756 CTW458756 DDS458756 DNO458756 DXK458756 EHG458756 ERC458756 FAY458756 FKU458756 FUQ458756 GEM458756 GOI458756 GYE458756 HIA458756 HRW458756 IBS458756 ILO458756 IVK458756 JFG458756 JPC458756 JYY458756 KIU458756 KSQ458756 LCM458756 LMI458756 LWE458756 MGA458756 MPW458756 MZS458756 NJO458756 NTK458756 ODG458756 ONC458756 OWY458756 PGU458756 PQQ458756 QAM458756 QKI458756 QUE458756 REA458756 RNW458756 RXS458756 SHO458756 SRK458756 TBG458756 TLC458756 TUY458756 UEU458756 UOQ458756 UYM458756 VII458756 VSE458756 WCA458756 WLW458756 WVS458756 K524292 JG524292 TC524292 ACY524292 AMU524292 AWQ524292 BGM524292 BQI524292 CAE524292 CKA524292 CTW524292 DDS524292 DNO524292 DXK524292 EHG524292 ERC524292 FAY524292 FKU524292 FUQ524292 GEM524292 GOI524292 GYE524292 HIA524292 HRW524292 IBS524292 ILO524292 IVK524292 JFG524292 JPC524292 JYY524292 KIU524292 KSQ524292 LCM524292 LMI524292 LWE524292 MGA524292 MPW524292 MZS524292 NJO524292 NTK524292 ODG524292 ONC524292 OWY524292 PGU524292 PQQ524292 QAM524292 QKI524292 QUE524292 REA524292 RNW524292 RXS524292 SHO524292 SRK524292 TBG524292 TLC524292 TUY524292 UEU524292 UOQ524292 UYM524292 VII524292 VSE524292 WCA524292 WLW524292 WVS524292 K589828 JG589828 TC589828 ACY589828 AMU589828 AWQ589828 BGM589828 BQI589828 CAE589828 CKA589828 CTW589828 DDS589828 DNO589828 DXK589828 EHG589828 ERC589828 FAY589828 FKU589828 FUQ589828 GEM589828 GOI589828 GYE589828 HIA589828 HRW589828 IBS589828 ILO589828 IVK589828 JFG589828 JPC589828 JYY589828 KIU589828 KSQ589828 LCM589828 LMI589828 LWE589828 MGA589828 MPW589828 MZS589828 NJO589828 NTK589828 ODG589828 ONC589828 OWY589828 PGU589828 PQQ589828 QAM589828 QKI589828 QUE589828 REA589828 RNW589828 RXS589828 SHO589828 SRK589828 TBG589828 TLC589828 TUY589828 UEU589828 UOQ589828 UYM589828 VII589828 VSE589828 WCA589828 WLW589828 WVS589828 K655364 JG655364 TC655364 ACY655364 AMU655364 AWQ655364 BGM655364 BQI655364 CAE655364 CKA655364 CTW655364 DDS655364 DNO655364 DXK655364 EHG655364 ERC655364 FAY655364 FKU655364 FUQ655364 GEM655364 GOI655364 GYE655364 HIA655364 HRW655364 IBS655364 ILO655364 IVK655364 JFG655364 JPC655364 JYY655364 KIU655364 KSQ655364 LCM655364 LMI655364 LWE655364 MGA655364 MPW655364 MZS655364 NJO655364 NTK655364 ODG655364 ONC655364 OWY655364 PGU655364 PQQ655364 QAM655364 QKI655364 QUE655364 REA655364 RNW655364 RXS655364 SHO655364 SRK655364 TBG655364 TLC655364 TUY655364 UEU655364 UOQ655364 UYM655364 VII655364 VSE655364 WCA655364 WLW655364 WVS655364 K720900 JG720900 TC720900 ACY720900 AMU720900 AWQ720900 BGM720900 BQI720900 CAE720900 CKA720900 CTW720900 DDS720900 DNO720900 DXK720900 EHG720900 ERC720900 FAY720900 FKU720900 FUQ720900 GEM720900 GOI720900 GYE720900 HIA720900 HRW720900 IBS720900 ILO720900 IVK720900 JFG720900 JPC720900 JYY720900 KIU720900 KSQ720900 LCM720900 LMI720900 LWE720900 MGA720900 MPW720900 MZS720900 NJO720900 NTK720900 ODG720900 ONC720900 OWY720900 PGU720900 PQQ720900 QAM720900 QKI720900 QUE720900 REA720900 RNW720900 RXS720900 SHO720900 SRK720900 TBG720900 TLC720900 TUY720900 UEU720900 UOQ720900 UYM720900 VII720900 VSE720900 WCA720900 WLW720900 WVS720900 K786436 JG786436 TC786436 ACY786436 AMU786436 AWQ786436 BGM786436 BQI786436 CAE786436 CKA786436 CTW786436 DDS786436 DNO786436 DXK786436 EHG786436 ERC786436 FAY786436 FKU786436 FUQ786436 GEM786436 GOI786436 GYE786436 HIA786436 HRW786436 IBS786436 ILO786436 IVK786436 JFG786436 JPC786436 JYY786436 KIU786436 KSQ786436 LCM786436 LMI786436 LWE786436 MGA786436 MPW786436 MZS786436 NJO786436 NTK786436 ODG786436 ONC786436 OWY786436 PGU786436 PQQ786436 QAM786436 QKI786436 QUE786436 REA786436 RNW786436 RXS786436 SHO786436 SRK786436 TBG786436 TLC786436 TUY786436 UEU786436 UOQ786436 UYM786436 VII786436 VSE786436 WCA786436 WLW786436 WVS786436 K851972 JG851972 TC851972 ACY851972 AMU851972 AWQ851972 BGM851972 BQI851972 CAE851972 CKA851972 CTW851972 DDS851972 DNO851972 DXK851972 EHG851972 ERC851972 FAY851972 FKU851972 FUQ851972 GEM851972 GOI851972 GYE851972 HIA851972 HRW851972 IBS851972 ILO851972 IVK851972 JFG851972 JPC851972 JYY851972 KIU851972 KSQ851972 LCM851972 LMI851972 LWE851972 MGA851972 MPW851972 MZS851972 NJO851972 NTK851972 ODG851972 ONC851972 OWY851972 PGU851972 PQQ851972 QAM851972 QKI851972 QUE851972 REA851972 RNW851972 RXS851972 SHO851972 SRK851972 TBG851972 TLC851972 TUY851972 UEU851972 UOQ851972 UYM851972 VII851972 VSE851972 WCA851972 WLW851972 WVS851972 K917508 JG917508 TC917508 ACY917508 AMU917508 AWQ917508 BGM917508 BQI917508 CAE917508 CKA917508 CTW917508 DDS917508 DNO917508 DXK917508 EHG917508 ERC917508 FAY917508 FKU917508 FUQ917508 GEM917508 GOI917508 GYE917508 HIA917508 HRW917508 IBS917508 ILO917508 IVK917508 JFG917508 JPC917508 JYY917508 KIU917508 KSQ917508 LCM917508 LMI917508 LWE917508 MGA917508 MPW917508 MZS917508 NJO917508 NTK917508 ODG917508 ONC917508 OWY917508 PGU917508 PQQ917508 QAM917508 QKI917508 QUE917508 REA917508 RNW917508 RXS917508 SHO917508 SRK917508 TBG917508 TLC917508 TUY917508 UEU917508 UOQ917508 UYM917508 VII917508 VSE917508 WCA917508 WLW917508 WVS917508 K983044 JG983044 TC983044 ACY983044 AMU983044 AWQ983044 BGM983044 BQI983044 CAE983044 CKA983044 CTW983044 DDS983044 DNO983044 DXK983044 EHG983044 ERC983044 FAY983044 FKU983044 FUQ983044 GEM983044 GOI983044 GYE983044 HIA983044 HRW983044 IBS983044 ILO983044 IVK983044 JFG983044 JPC983044 JYY983044 KIU983044 KSQ983044 LCM983044 LMI983044 LWE983044 MGA983044 MPW983044 MZS983044 NJO983044 NTK983044 ODG983044 ONC983044 OWY983044 PGU983044 PQQ983044 QAM983044 QKI983044 QUE983044 REA983044 RNW983044 RXS983044 SHO983044 SRK983044 TBG983044 TLC983044 TUY983044 UEU983044 UOQ983044 UYM983044 VII983044 VSE983044 WCA983044 WLW983044 K7" xr:uid="{00000000-0002-0000-0E00-000004000000}">
      <formula1>주기</formula1>
    </dataValidation>
    <dataValidation type="list" allowBlank="1" showInputMessage="1" showErrorMessage="1" sqref="WVR983044 JF7 TB7 ACX7 AMT7 AWP7 BGL7 BQH7 CAD7 CJZ7 CTV7 DDR7 DNN7 DXJ7 EHF7 ERB7 FAX7 FKT7 FUP7 GEL7 GOH7 GYD7 HHZ7 HRV7 IBR7 ILN7 IVJ7 JFF7 JPB7 JYX7 KIT7 KSP7 LCL7 LMH7 LWD7 MFZ7 MPV7 MZR7 NJN7 NTJ7 ODF7 ONB7 OWX7 PGT7 PQP7 QAL7 QKH7 QUD7 RDZ7 RNV7 RXR7 SHN7 SRJ7 TBF7 TLB7 TUX7 UET7 UOP7 UYL7 VIH7 VSD7 WBZ7 WLV7 WVR7 J65540 JF65540 TB65540 ACX65540 AMT65540 AWP65540 BGL65540 BQH65540 CAD65540 CJZ65540 CTV65540 DDR65540 DNN65540 DXJ65540 EHF65540 ERB65540 FAX65540 FKT65540 FUP65540 GEL65540 GOH65540 GYD65540 HHZ65540 HRV65540 IBR65540 ILN65540 IVJ65540 JFF65540 JPB65540 JYX65540 KIT65540 KSP65540 LCL65540 LMH65540 LWD65540 MFZ65540 MPV65540 MZR65540 NJN65540 NTJ65540 ODF65540 ONB65540 OWX65540 PGT65540 PQP65540 QAL65540 QKH65540 QUD65540 RDZ65540 RNV65540 RXR65540 SHN65540 SRJ65540 TBF65540 TLB65540 TUX65540 UET65540 UOP65540 UYL65540 VIH65540 VSD65540 WBZ65540 WLV65540 WVR65540 J131076 JF131076 TB131076 ACX131076 AMT131076 AWP131076 BGL131076 BQH131076 CAD131076 CJZ131076 CTV131076 DDR131076 DNN131076 DXJ131076 EHF131076 ERB131076 FAX131076 FKT131076 FUP131076 GEL131076 GOH131076 GYD131076 HHZ131076 HRV131076 IBR131076 ILN131076 IVJ131076 JFF131076 JPB131076 JYX131076 KIT131076 KSP131076 LCL131076 LMH131076 LWD131076 MFZ131076 MPV131076 MZR131076 NJN131076 NTJ131076 ODF131076 ONB131076 OWX131076 PGT131076 PQP131076 QAL131076 QKH131076 QUD131076 RDZ131076 RNV131076 RXR131076 SHN131076 SRJ131076 TBF131076 TLB131076 TUX131076 UET131076 UOP131076 UYL131076 VIH131076 VSD131076 WBZ131076 WLV131076 WVR131076 J196612 JF196612 TB196612 ACX196612 AMT196612 AWP196612 BGL196612 BQH196612 CAD196612 CJZ196612 CTV196612 DDR196612 DNN196612 DXJ196612 EHF196612 ERB196612 FAX196612 FKT196612 FUP196612 GEL196612 GOH196612 GYD196612 HHZ196612 HRV196612 IBR196612 ILN196612 IVJ196612 JFF196612 JPB196612 JYX196612 KIT196612 KSP196612 LCL196612 LMH196612 LWD196612 MFZ196612 MPV196612 MZR196612 NJN196612 NTJ196612 ODF196612 ONB196612 OWX196612 PGT196612 PQP196612 QAL196612 QKH196612 QUD196612 RDZ196612 RNV196612 RXR196612 SHN196612 SRJ196612 TBF196612 TLB196612 TUX196612 UET196612 UOP196612 UYL196612 VIH196612 VSD196612 WBZ196612 WLV196612 WVR196612 J262148 JF262148 TB262148 ACX262148 AMT262148 AWP262148 BGL262148 BQH262148 CAD262148 CJZ262148 CTV262148 DDR262148 DNN262148 DXJ262148 EHF262148 ERB262148 FAX262148 FKT262148 FUP262148 GEL262148 GOH262148 GYD262148 HHZ262148 HRV262148 IBR262148 ILN262148 IVJ262148 JFF262148 JPB262148 JYX262148 KIT262148 KSP262148 LCL262148 LMH262148 LWD262148 MFZ262148 MPV262148 MZR262148 NJN262148 NTJ262148 ODF262148 ONB262148 OWX262148 PGT262148 PQP262148 QAL262148 QKH262148 QUD262148 RDZ262148 RNV262148 RXR262148 SHN262148 SRJ262148 TBF262148 TLB262148 TUX262148 UET262148 UOP262148 UYL262148 VIH262148 VSD262148 WBZ262148 WLV262148 WVR262148 J327684 JF327684 TB327684 ACX327684 AMT327684 AWP327684 BGL327684 BQH327684 CAD327684 CJZ327684 CTV327684 DDR327684 DNN327684 DXJ327684 EHF327684 ERB327684 FAX327684 FKT327684 FUP327684 GEL327684 GOH327684 GYD327684 HHZ327684 HRV327684 IBR327684 ILN327684 IVJ327684 JFF327684 JPB327684 JYX327684 KIT327684 KSP327684 LCL327684 LMH327684 LWD327684 MFZ327684 MPV327684 MZR327684 NJN327684 NTJ327684 ODF327684 ONB327684 OWX327684 PGT327684 PQP327684 QAL327684 QKH327684 QUD327684 RDZ327684 RNV327684 RXR327684 SHN327684 SRJ327684 TBF327684 TLB327684 TUX327684 UET327684 UOP327684 UYL327684 VIH327684 VSD327684 WBZ327684 WLV327684 WVR327684 J393220 JF393220 TB393220 ACX393220 AMT393220 AWP393220 BGL393220 BQH393220 CAD393220 CJZ393220 CTV393220 DDR393220 DNN393220 DXJ393220 EHF393220 ERB393220 FAX393220 FKT393220 FUP393220 GEL393220 GOH393220 GYD393220 HHZ393220 HRV393220 IBR393220 ILN393220 IVJ393220 JFF393220 JPB393220 JYX393220 KIT393220 KSP393220 LCL393220 LMH393220 LWD393220 MFZ393220 MPV393220 MZR393220 NJN393220 NTJ393220 ODF393220 ONB393220 OWX393220 PGT393220 PQP393220 QAL393220 QKH393220 QUD393220 RDZ393220 RNV393220 RXR393220 SHN393220 SRJ393220 TBF393220 TLB393220 TUX393220 UET393220 UOP393220 UYL393220 VIH393220 VSD393220 WBZ393220 WLV393220 WVR393220 J458756 JF458756 TB458756 ACX458756 AMT458756 AWP458756 BGL458756 BQH458756 CAD458756 CJZ458756 CTV458756 DDR458756 DNN458756 DXJ458756 EHF458756 ERB458756 FAX458756 FKT458756 FUP458756 GEL458756 GOH458756 GYD458756 HHZ458756 HRV458756 IBR458756 ILN458756 IVJ458756 JFF458756 JPB458756 JYX458756 KIT458756 KSP458756 LCL458756 LMH458756 LWD458756 MFZ458756 MPV458756 MZR458756 NJN458756 NTJ458756 ODF458756 ONB458756 OWX458756 PGT458756 PQP458756 QAL458756 QKH458756 QUD458756 RDZ458756 RNV458756 RXR458756 SHN458756 SRJ458756 TBF458756 TLB458756 TUX458756 UET458756 UOP458756 UYL458756 VIH458756 VSD458756 WBZ458756 WLV458756 WVR458756 J524292 JF524292 TB524292 ACX524292 AMT524292 AWP524292 BGL524292 BQH524292 CAD524292 CJZ524292 CTV524292 DDR524292 DNN524292 DXJ524292 EHF524292 ERB524292 FAX524292 FKT524292 FUP524292 GEL524292 GOH524292 GYD524292 HHZ524292 HRV524292 IBR524292 ILN524292 IVJ524292 JFF524292 JPB524292 JYX524292 KIT524292 KSP524292 LCL524292 LMH524292 LWD524292 MFZ524292 MPV524292 MZR524292 NJN524292 NTJ524292 ODF524292 ONB524292 OWX524292 PGT524292 PQP524292 QAL524292 QKH524292 QUD524292 RDZ524292 RNV524292 RXR524292 SHN524292 SRJ524292 TBF524292 TLB524292 TUX524292 UET524292 UOP524292 UYL524292 VIH524292 VSD524292 WBZ524292 WLV524292 WVR524292 J589828 JF589828 TB589828 ACX589828 AMT589828 AWP589828 BGL589828 BQH589828 CAD589828 CJZ589828 CTV589828 DDR589828 DNN589828 DXJ589828 EHF589828 ERB589828 FAX589828 FKT589828 FUP589828 GEL589828 GOH589828 GYD589828 HHZ589828 HRV589828 IBR589828 ILN589828 IVJ589828 JFF589828 JPB589828 JYX589828 KIT589828 KSP589828 LCL589828 LMH589828 LWD589828 MFZ589828 MPV589828 MZR589828 NJN589828 NTJ589828 ODF589828 ONB589828 OWX589828 PGT589828 PQP589828 QAL589828 QKH589828 QUD589828 RDZ589828 RNV589828 RXR589828 SHN589828 SRJ589828 TBF589828 TLB589828 TUX589828 UET589828 UOP589828 UYL589828 VIH589828 VSD589828 WBZ589828 WLV589828 WVR589828 J655364 JF655364 TB655364 ACX655364 AMT655364 AWP655364 BGL655364 BQH655364 CAD655364 CJZ655364 CTV655364 DDR655364 DNN655364 DXJ655364 EHF655364 ERB655364 FAX655364 FKT655364 FUP655364 GEL655364 GOH655364 GYD655364 HHZ655364 HRV655364 IBR655364 ILN655364 IVJ655364 JFF655364 JPB655364 JYX655364 KIT655364 KSP655364 LCL655364 LMH655364 LWD655364 MFZ655364 MPV655364 MZR655364 NJN655364 NTJ655364 ODF655364 ONB655364 OWX655364 PGT655364 PQP655364 QAL655364 QKH655364 QUD655364 RDZ655364 RNV655364 RXR655364 SHN655364 SRJ655364 TBF655364 TLB655364 TUX655364 UET655364 UOP655364 UYL655364 VIH655364 VSD655364 WBZ655364 WLV655364 WVR655364 J720900 JF720900 TB720900 ACX720900 AMT720900 AWP720900 BGL720900 BQH720900 CAD720900 CJZ720900 CTV720900 DDR720900 DNN720900 DXJ720900 EHF720900 ERB720900 FAX720900 FKT720900 FUP720900 GEL720900 GOH720900 GYD720900 HHZ720900 HRV720900 IBR720900 ILN720900 IVJ720900 JFF720900 JPB720900 JYX720900 KIT720900 KSP720900 LCL720900 LMH720900 LWD720900 MFZ720900 MPV720900 MZR720900 NJN720900 NTJ720900 ODF720900 ONB720900 OWX720900 PGT720900 PQP720900 QAL720900 QKH720900 QUD720900 RDZ720900 RNV720900 RXR720900 SHN720900 SRJ720900 TBF720900 TLB720900 TUX720900 UET720900 UOP720900 UYL720900 VIH720900 VSD720900 WBZ720900 WLV720900 WVR720900 J786436 JF786436 TB786436 ACX786436 AMT786436 AWP786436 BGL786436 BQH786436 CAD786436 CJZ786436 CTV786436 DDR786436 DNN786436 DXJ786436 EHF786436 ERB786436 FAX786436 FKT786436 FUP786436 GEL786436 GOH786436 GYD786436 HHZ786436 HRV786436 IBR786436 ILN786436 IVJ786436 JFF786436 JPB786436 JYX786436 KIT786436 KSP786436 LCL786436 LMH786436 LWD786436 MFZ786436 MPV786436 MZR786436 NJN786436 NTJ786436 ODF786436 ONB786436 OWX786436 PGT786436 PQP786436 QAL786436 QKH786436 QUD786436 RDZ786436 RNV786436 RXR786436 SHN786436 SRJ786436 TBF786436 TLB786436 TUX786436 UET786436 UOP786436 UYL786436 VIH786436 VSD786436 WBZ786436 WLV786436 WVR786436 J851972 JF851972 TB851972 ACX851972 AMT851972 AWP851972 BGL851972 BQH851972 CAD851972 CJZ851972 CTV851972 DDR851972 DNN851972 DXJ851972 EHF851972 ERB851972 FAX851972 FKT851972 FUP851972 GEL851972 GOH851972 GYD851972 HHZ851972 HRV851972 IBR851972 ILN851972 IVJ851972 JFF851972 JPB851972 JYX851972 KIT851972 KSP851972 LCL851972 LMH851972 LWD851972 MFZ851972 MPV851972 MZR851972 NJN851972 NTJ851972 ODF851972 ONB851972 OWX851972 PGT851972 PQP851972 QAL851972 QKH851972 QUD851972 RDZ851972 RNV851972 RXR851972 SHN851972 SRJ851972 TBF851972 TLB851972 TUX851972 UET851972 UOP851972 UYL851972 VIH851972 VSD851972 WBZ851972 WLV851972 WVR851972 J917508 JF917508 TB917508 ACX917508 AMT917508 AWP917508 BGL917508 BQH917508 CAD917508 CJZ917508 CTV917508 DDR917508 DNN917508 DXJ917508 EHF917508 ERB917508 FAX917508 FKT917508 FUP917508 GEL917508 GOH917508 GYD917508 HHZ917508 HRV917508 IBR917508 ILN917508 IVJ917508 JFF917508 JPB917508 JYX917508 KIT917508 KSP917508 LCL917508 LMH917508 LWD917508 MFZ917508 MPV917508 MZR917508 NJN917508 NTJ917508 ODF917508 ONB917508 OWX917508 PGT917508 PQP917508 QAL917508 QKH917508 QUD917508 RDZ917508 RNV917508 RXR917508 SHN917508 SRJ917508 TBF917508 TLB917508 TUX917508 UET917508 UOP917508 UYL917508 VIH917508 VSD917508 WBZ917508 WLV917508 WVR917508 J983044 JF983044 TB983044 ACX983044 AMT983044 AWP983044 BGL983044 BQH983044 CAD983044 CJZ983044 CTV983044 DDR983044 DNN983044 DXJ983044 EHF983044 ERB983044 FAX983044 FKT983044 FUP983044 GEL983044 GOH983044 GYD983044 HHZ983044 HRV983044 IBR983044 ILN983044 IVJ983044 JFF983044 JPB983044 JYX983044 KIT983044 KSP983044 LCL983044 LMH983044 LWD983044 MFZ983044 MPV983044 MZR983044 NJN983044 NTJ983044 ODF983044 ONB983044 OWX983044 PGT983044 PQP983044 QAL983044 QKH983044 QUD983044 RDZ983044 RNV983044 RXR983044 SHN983044 SRJ983044 TBF983044 TLB983044 TUX983044 UET983044 UOP983044 UYL983044 VIH983044 VSD983044 WBZ983044 WLV983044 J7" xr:uid="{00000000-0002-0000-0E00-000005000000}">
      <formula1>처리유형</formula1>
    </dataValidation>
    <dataValidation type="list" allowBlank="1" showInputMessage="1" showErrorMessage="1" sqref="WVQ983044 JE7 TA7 ACW7 AMS7 AWO7 BGK7 BQG7 CAC7 CJY7 CTU7 DDQ7 DNM7 DXI7 EHE7 ERA7 FAW7 FKS7 FUO7 GEK7 GOG7 GYC7 HHY7 HRU7 IBQ7 ILM7 IVI7 JFE7 JPA7 JYW7 KIS7 KSO7 LCK7 LMG7 LWC7 MFY7 MPU7 MZQ7 NJM7 NTI7 ODE7 ONA7 OWW7 PGS7 PQO7 QAK7 QKG7 QUC7 RDY7 RNU7 RXQ7 SHM7 SRI7 TBE7 TLA7 TUW7 UES7 UOO7 UYK7 VIG7 VSC7 WBY7 WLU7 WVQ7 I65540 JE65540 TA65540 ACW65540 AMS65540 AWO65540 BGK65540 BQG65540 CAC65540 CJY65540 CTU65540 DDQ65540 DNM65540 DXI65540 EHE65540 ERA65540 FAW65540 FKS65540 FUO65540 GEK65540 GOG65540 GYC65540 HHY65540 HRU65540 IBQ65540 ILM65540 IVI65540 JFE65540 JPA65540 JYW65540 KIS65540 KSO65540 LCK65540 LMG65540 LWC65540 MFY65540 MPU65540 MZQ65540 NJM65540 NTI65540 ODE65540 ONA65540 OWW65540 PGS65540 PQO65540 QAK65540 QKG65540 QUC65540 RDY65540 RNU65540 RXQ65540 SHM65540 SRI65540 TBE65540 TLA65540 TUW65540 UES65540 UOO65540 UYK65540 VIG65540 VSC65540 WBY65540 WLU65540 WVQ65540 I131076 JE131076 TA131076 ACW131076 AMS131076 AWO131076 BGK131076 BQG131076 CAC131076 CJY131076 CTU131076 DDQ131076 DNM131076 DXI131076 EHE131076 ERA131076 FAW131076 FKS131076 FUO131076 GEK131076 GOG131076 GYC131076 HHY131076 HRU131076 IBQ131076 ILM131076 IVI131076 JFE131076 JPA131076 JYW131076 KIS131076 KSO131076 LCK131076 LMG131076 LWC131076 MFY131076 MPU131076 MZQ131076 NJM131076 NTI131076 ODE131076 ONA131076 OWW131076 PGS131076 PQO131076 QAK131076 QKG131076 QUC131076 RDY131076 RNU131076 RXQ131076 SHM131076 SRI131076 TBE131076 TLA131076 TUW131076 UES131076 UOO131076 UYK131076 VIG131076 VSC131076 WBY131076 WLU131076 WVQ131076 I196612 JE196612 TA196612 ACW196612 AMS196612 AWO196612 BGK196612 BQG196612 CAC196612 CJY196612 CTU196612 DDQ196612 DNM196612 DXI196612 EHE196612 ERA196612 FAW196612 FKS196612 FUO196612 GEK196612 GOG196612 GYC196612 HHY196612 HRU196612 IBQ196612 ILM196612 IVI196612 JFE196612 JPA196612 JYW196612 KIS196612 KSO196612 LCK196612 LMG196612 LWC196612 MFY196612 MPU196612 MZQ196612 NJM196612 NTI196612 ODE196612 ONA196612 OWW196612 PGS196612 PQO196612 QAK196612 QKG196612 QUC196612 RDY196612 RNU196612 RXQ196612 SHM196612 SRI196612 TBE196612 TLA196612 TUW196612 UES196612 UOO196612 UYK196612 VIG196612 VSC196612 WBY196612 WLU196612 WVQ196612 I262148 JE262148 TA262148 ACW262148 AMS262148 AWO262148 BGK262148 BQG262148 CAC262148 CJY262148 CTU262148 DDQ262148 DNM262148 DXI262148 EHE262148 ERA262148 FAW262148 FKS262148 FUO262148 GEK262148 GOG262148 GYC262148 HHY262148 HRU262148 IBQ262148 ILM262148 IVI262148 JFE262148 JPA262148 JYW262148 KIS262148 KSO262148 LCK262148 LMG262148 LWC262148 MFY262148 MPU262148 MZQ262148 NJM262148 NTI262148 ODE262148 ONA262148 OWW262148 PGS262148 PQO262148 QAK262148 QKG262148 QUC262148 RDY262148 RNU262148 RXQ262148 SHM262148 SRI262148 TBE262148 TLA262148 TUW262148 UES262148 UOO262148 UYK262148 VIG262148 VSC262148 WBY262148 WLU262148 WVQ262148 I327684 JE327684 TA327684 ACW327684 AMS327684 AWO327684 BGK327684 BQG327684 CAC327684 CJY327684 CTU327684 DDQ327684 DNM327684 DXI327684 EHE327684 ERA327684 FAW327684 FKS327684 FUO327684 GEK327684 GOG327684 GYC327684 HHY327684 HRU327684 IBQ327684 ILM327684 IVI327684 JFE327684 JPA327684 JYW327684 KIS327684 KSO327684 LCK327684 LMG327684 LWC327684 MFY327684 MPU327684 MZQ327684 NJM327684 NTI327684 ODE327684 ONA327684 OWW327684 PGS327684 PQO327684 QAK327684 QKG327684 QUC327684 RDY327684 RNU327684 RXQ327684 SHM327684 SRI327684 TBE327684 TLA327684 TUW327684 UES327684 UOO327684 UYK327684 VIG327684 VSC327684 WBY327684 WLU327684 WVQ327684 I393220 JE393220 TA393220 ACW393220 AMS393220 AWO393220 BGK393220 BQG393220 CAC393220 CJY393220 CTU393220 DDQ393220 DNM393220 DXI393220 EHE393220 ERA393220 FAW393220 FKS393220 FUO393220 GEK393220 GOG393220 GYC393220 HHY393220 HRU393220 IBQ393220 ILM393220 IVI393220 JFE393220 JPA393220 JYW393220 KIS393220 KSO393220 LCK393220 LMG393220 LWC393220 MFY393220 MPU393220 MZQ393220 NJM393220 NTI393220 ODE393220 ONA393220 OWW393220 PGS393220 PQO393220 QAK393220 QKG393220 QUC393220 RDY393220 RNU393220 RXQ393220 SHM393220 SRI393220 TBE393220 TLA393220 TUW393220 UES393220 UOO393220 UYK393220 VIG393220 VSC393220 WBY393220 WLU393220 WVQ393220 I458756 JE458756 TA458756 ACW458756 AMS458756 AWO458756 BGK458756 BQG458756 CAC458756 CJY458756 CTU458756 DDQ458756 DNM458756 DXI458756 EHE458756 ERA458756 FAW458756 FKS458756 FUO458756 GEK458756 GOG458756 GYC458756 HHY458756 HRU458756 IBQ458756 ILM458756 IVI458756 JFE458756 JPA458756 JYW458756 KIS458756 KSO458756 LCK458756 LMG458756 LWC458756 MFY458756 MPU458756 MZQ458756 NJM458756 NTI458756 ODE458756 ONA458756 OWW458756 PGS458756 PQO458756 QAK458756 QKG458756 QUC458756 RDY458756 RNU458756 RXQ458756 SHM458756 SRI458756 TBE458756 TLA458756 TUW458756 UES458756 UOO458756 UYK458756 VIG458756 VSC458756 WBY458756 WLU458756 WVQ458756 I524292 JE524292 TA524292 ACW524292 AMS524292 AWO524292 BGK524292 BQG524292 CAC524292 CJY524292 CTU524292 DDQ524292 DNM524292 DXI524292 EHE524292 ERA524292 FAW524292 FKS524292 FUO524292 GEK524292 GOG524292 GYC524292 HHY524292 HRU524292 IBQ524292 ILM524292 IVI524292 JFE524292 JPA524292 JYW524292 KIS524292 KSO524292 LCK524292 LMG524292 LWC524292 MFY524292 MPU524292 MZQ524292 NJM524292 NTI524292 ODE524292 ONA524292 OWW524292 PGS524292 PQO524292 QAK524292 QKG524292 QUC524292 RDY524292 RNU524292 RXQ524292 SHM524292 SRI524292 TBE524292 TLA524292 TUW524292 UES524292 UOO524292 UYK524292 VIG524292 VSC524292 WBY524292 WLU524292 WVQ524292 I589828 JE589828 TA589828 ACW589828 AMS589828 AWO589828 BGK589828 BQG589828 CAC589828 CJY589828 CTU589828 DDQ589828 DNM589828 DXI589828 EHE589828 ERA589828 FAW589828 FKS589828 FUO589828 GEK589828 GOG589828 GYC589828 HHY589828 HRU589828 IBQ589828 ILM589828 IVI589828 JFE589828 JPA589828 JYW589828 KIS589828 KSO589828 LCK589828 LMG589828 LWC589828 MFY589828 MPU589828 MZQ589828 NJM589828 NTI589828 ODE589828 ONA589828 OWW589828 PGS589828 PQO589828 QAK589828 QKG589828 QUC589828 RDY589828 RNU589828 RXQ589828 SHM589828 SRI589828 TBE589828 TLA589828 TUW589828 UES589828 UOO589828 UYK589828 VIG589828 VSC589828 WBY589828 WLU589828 WVQ589828 I655364 JE655364 TA655364 ACW655364 AMS655364 AWO655364 BGK655364 BQG655364 CAC655364 CJY655364 CTU655364 DDQ655364 DNM655364 DXI655364 EHE655364 ERA655364 FAW655364 FKS655364 FUO655364 GEK655364 GOG655364 GYC655364 HHY655364 HRU655364 IBQ655364 ILM655364 IVI655364 JFE655364 JPA655364 JYW655364 KIS655364 KSO655364 LCK655364 LMG655364 LWC655364 MFY655364 MPU655364 MZQ655364 NJM655364 NTI655364 ODE655364 ONA655364 OWW655364 PGS655364 PQO655364 QAK655364 QKG655364 QUC655364 RDY655364 RNU655364 RXQ655364 SHM655364 SRI655364 TBE655364 TLA655364 TUW655364 UES655364 UOO655364 UYK655364 VIG655364 VSC655364 WBY655364 WLU655364 WVQ655364 I720900 JE720900 TA720900 ACW720900 AMS720900 AWO720900 BGK720900 BQG720900 CAC720900 CJY720900 CTU720900 DDQ720900 DNM720900 DXI720900 EHE720900 ERA720900 FAW720900 FKS720900 FUO720900 GEK720900 GOG720900 GYC720900 HHY720900 HRU720900 IBQ720900 ILM720900 IVI720900 JFE720900 JPA720900 JYW720900 KIS720900 KSO720900 LCK720900 LMG720900 LWC720900 MFY720900 MPU720900 MZQ720900 NJM720900 NTI720900 ODE720900 ONA720900 OWW720900 PGS720900 PQO720900 QAK720900 QKG720900 QUC720900 RDY720900 RNU720900 RXQ720900 SHM720900 SRI720900 TBE720900 TLA720900 TUW720900 UES720900 UOO720900 UYK720900 VIG720900 VSC720900 WBY720900 WLU720900 WVQ720900 I786436 JE786436 TA786436 ACW786436 AMS786436 AWO786436 BGK786436 BQG786436 CAC786436 CJY786436 CTU786436 DDQ786436 DNM786436 DXI786436 EHE786436 ERA786436 FAW786436 FKS786436 FUO786436 GEK786436 GOG786436 GYC786436 HHY786436 HRU786436 IBQ786436 ILM786436 IVI786436 JFE786436 JPA786436 JYW786436 KIS786436 KSO786436 LCK786436 LMG786436 LWC786436 MFY786436 MPU786436 MZQ786436 NJM786436 NTI786436 ODE786436 ONA786436 OWW786436 PGS786436 PQO786436 QAK786436 QKG786436 QUC786436 RDY786436 RNU786436 RXQ786436 SHM786436 SRI786436 TBE786436 TLA786436 TUW786436 UES786436 UOO786436 UYK786436 VIG786436 VSC786436 WBY786436 WLU786436 WVQ786436 I851972 JE851972 TA851972 ACW851972 AMS851972 AWO851972 BGK851972 BQG851972 CAC851972 CJY851972 CTU851972 DDQ851972 DNM851972 DXI851972 EHE851972 ERA851972 FAW851972 FKS851972 FUO851972 GEK851972 GOG851972 GYC851972 HHY851972 HRU851972 IBQ851972 ILM851972 IVI851972 JFE851972 JPA851972 JYW851972 KIS851972 KSO851972 LCK851972 LMG851972 LWC851972 MFY851972 MPU851972 MZQ851972 NJM851972 NTI851972 ODE851972 ONA851972 OWW851972 PGS851972 PQO851972 QAK851972 QKG851972 QUC851972 RDY851972 RNU851972 RXQ851972 SHM851972 SRI851972 TBE851972 TLA851972 TUW851972 UES851972 UOO851972 UYK851972 VIG851972 VSC851972 WBY851972 WLU851972 WVQ851972 I917508 JE917508 TA917508 ACW917508 AMS917508 AWO917508 BGK917508 BQG917508 CAC917508 CJY917508 CTU917508 DDQ917508 DNM917508 DXI917508 EHE917508 ERA917508 FAW917508 FKS917508 FUO917508 GEK917508 GOG917508 GYC917508 HHY917508 HRU917508 IBQ917508 ILM917508 IVI917508 JFE917508 JPA917508 JYW917508 KIS917508 KSO917508 LCK917508 LMG917508 LWC917508 MFY917508 MPU917508 MZQ917508 NJM917508 NTI917508 ODE917508 ONA917508 OWW917508 PGS917508 PQO917508 QAK917508 QKG917508 QUC917508 RDY917508 RNU917508 RXQ917508 SHM917508 SRI917508 TBE917508 TLA917508 TUW917508 UES917508 UOO917508 UYK917508 VIG917508 VSC917508 WBY917508 WLU917508 WVQ917508 I983044 JE983044 TA983044 ACW983044 AMS983044 AWO983044 BGK983044 BQG983044 CAC983044 CJY983044 CTU983044 DDQ983044 DNM983044 DXI983044 EHE983044 ERA983044 FAW983044 FKS983044 FUO983044 GEK983044 GOG983044 GYC983044 HHY983044 HRU983044 IBQ983044 ILM983044 IVI983044 JFE983044 JPA983044 JYW983044 KIS983044 KSO983044 LCK983044 LMG983044 LWC983044 MFY983044 MPU983044 MZQ983044 NJM983044 NTI983044 ODE983044 ONA983044 OWW983044 PGS983044 PQO983044 QAK983044 QKG983044 QUC983044 RDY983044 RNU983044 RXQ983044 SHM983044 SRI983044 TBE983044 TLA983044 TUW983044 UES983044 UOO983044 UYK983044 VIG983044 VSC983044 WBY983044 WLU983044 I7" xr:uid="{00000000-0002-0000-0E00-000006000000}">
      <formula1>통신유형</formula1>
    </dataValidation>
    <dataValidation type="list" allowBlank="1" showInputMessage="1" showErrorMessage="1" sqref="WVP983044 JD7 SZ7 ACV7 AMR7 AWN7 BGJ7 BQF7 CAB7 CJX7 CTT7 DDP7 DNL7 DXH7 EHD7 EQZ7 FAV7 FKR7 FUN7 GEJ7 GOF7 GYB7 HHX7 HRT7 IBP7 ILL7 IVH7 JFD7 JOZ7 JYV7 KIR7 KSN7 LCJ7 LMF7 LWB7 MFX7 MPT7 MZP7 NJL7 NTH7 ODD7 OMZ7 OWV7 PGR7 PQN7 QAJ7 QKF7 QUB7 RDX7 RNT7 RXP7 SHL7 SRH7 TBD7 TKZ7 TUV7 UER7 UON7 UYJ7 VIF7 VSB7 WBX7 WLT7 WVP7 H65540 JD65540 SZ65540 ACV65540 AMR65540 AWN65540 BGJ65540 BQF65540 CAB65540 CJX65540 CTT65540 DDP65540 DNL65540 DXH65540 EHD65540 EQZ65540 FAV65540 FKR65540 FUN65540 GEJ65540 GOF65540 GYB65540 HHX65540 HRT65540 IBP65540 ILL65540 IVH65540 JFD65540 JOZ65540 JYV65540 KIR65540 KSN65540 LCJ65540 LMF65540 LWB65540 MFX65540 MPT65540 MZP65540 NJL65540 NTH65540 ODD65540 OMZ65540 OWV65540 PGR65540 PQN65540 QAJ65540 QKF65540 QUB65540 RDX65540 RNT65540 RXP65540 SHL65540 SRH65540 TBD65540 TKZ65540 TUV65540 UER65540 UON65540 UYJ65540 VIF65540 VSB65540 WBX65540 WLT65540 WVP65540 H131076 JD131076 SZ131076 ACV131076 AMR131076 AWN131076 BGJ131076 BQF131076 CAB131076 CJX131076 CTT131076 DDP131076 DNL131076 DXH131076 EHD131076 EQZ131076 FAV131076 FKR131076 FUN131076 GEJ131076 GOF131076 GYB131076 HHX131076 HRT131076 IBP131076 ILL131076 IVH131076 JFD131076 JOZ131076 JYV131076 KIR131076 KSN131076 LCJ131076 LMF131076 LWB131076 MFX131076 MPT131076 MZP131076 NJL131076 NTH131076 ODD131076 OMZ131076 OWV131076 PGR131076 PQN131076 QAJ131076 QKF131076 QUB131076 RDX131076 RNT131076 RXP131076 SHL131076 SRH131076 TBD131076 TKZ131076 TUV131076 UER131076 UON131076 UYJ131076 VIF131076 VSB131076 WBX131076 WLT131076 WVP131076 H196612 JD196612 SZ196612 ACV196612 AMR196612 AWN196612 BGJ196612 BQF196612 CAB196612 CJX196612 CTT196612 DDP196612 DNL196612 DXH196612 EHD196612 EQZ196612 FAV196612 FKR196612 FUN196612 GEJ196612 GOF196612 GYB196612 HHX196612 HRT196612 IBP196612 ILL196612 IVH196612 JFD196612 JOZ196612 JYV196612 KIR196612 KSN196612 LCJ196612 LMF196612 LWB196612 MFX196612 MPT196612 MZP196612 NJL196612 NTH196612 ODD196612 OMZ196612 OWV196612 PGR196612 PQN196612 QAJ196612 QKF196612 QUB196612 RDX196612 RNT196612 RXP196612 SHL196612 SRH196612 TBD196612 TKZ196612 TUV196612 UER196612 UON196612 UYJ196612 VIF196612 VSB196612 WBX196612 WLT196612 WVP196612 H262148 JD262148 SZ262148 ACV262148 AMR262148 AWN262148 BGJ262148 BQF262148 CAB262148 CJX262148 CTT262148 DDP262148 DNL262148 DXH262148 EHD262148 EQZ262148 FAV262148 FKR262148 FUN262148 GEJ262148 GOF262148 GYB262148 HHX262148 HRT262148 IBP262148 ILL262148 IVH262148 JFD262148 JOZ262148 JYV262148 KIR262148 KSN262148 LCJ262148 LMF262148 LWB262148 MFX262148 MPT262148 MZP262148 NJL262148 NTH262148 ODD262148 OMZ262148 OWV262148 PGR262148 PQN262148 QAJ262148 QKF262148 QUB262148 RDX262148 RNT262148 RXP262148 SHL262148 SRH262148 TBD262148 TKZ262148 TUV262148 UER262148 UON262148 UYJ262148 VIF262148 VSB262148 WBX262148 WLT262148 WVP262148 H327684 JD327684 SZ327684 ACV327684 AMR327684 AWN327684 BGJ327684 BQF327684 CAB327684 CJX327684 CTT327684 DDP327684 DNL327684 DXH327684 EHD327684 EQZ327684 FAV327684 FKR327684 FUN327684 GEJ327684 GOF327684 GYB327684 HHX327684 HRT327684 IBP327684 ILL327684 IVH327684 JFD327684 JOZ327684 JYV327684 KIR327684 KSN327684 LCJ327684 LMF327684 LWB327684 MFX327684 MPT327684 MZP327684 NJL327684 NTH327684 ODD327684 OMZ327684 OWV327684 PGR327684 PQN327684 QAJ327684 QKF327684 QUB327684 RDX327684 RNT327684 RXP327684 SHL327684 SRH327684 TBD327684 TKZ327684 TUV327684 UER327684 UON327684 UYJ327684 VIF327684 VSB327684 WBX327684 WLT327684 WVP327684 H393220 JD393220 SZ393220 ACV393220 AMR393220 AWN393220 BGJ393220 BQF393220 CAB393220 CJX393220 CTT393220 DDP393220 DNL393220 DXH393220 EHD393220 EQZ393220 FAV393220 FKR393220 FUN393220 GEJ393220 GOF393220 GYB393220 HHX393220 HRT393220 IBP393220 ILL393220 IVH393220 JFD393220 JOZ393220 JYV393220 KIR393220 KSN393220 LCJ393220 LMF393220 LWB393220 MFX393220 MPT393220 MZP393220 NJL393220 NTH393220 ODD393220 OMZ393220 OWV393220 PGR393220 PQN393220 QAJ393220 QKF393220 QUB393220 RDX393220 RNT393220 RXP393220 SHL393220 SRH393220 TBD393220 TKZ393220 TUV393220 UER393220 UON393220 UYJ393220 VIF393220 VSB393220 WBX393220 WLT393220 WVP393220 H458756 JD458756 SZ458756 ACV458756 AMR458756 AWN458756 BGJ458756 BQF458756 CAB458756 CJX458756 CTT458756 DDP458756 DNL458756 DXH458756 EHD458756 EQZ458756 FAV458756 FKR458756 FUN458756 GEJ458756 GOF458756 GYB458756 HHX458756 HRT458756 IBP458756 ILL458756 IVH458756 JFD458756 JOZ458756 JYV458756 KIR458756 KSN458756 LCJ458756 LMF458756 LWB458756 MFX458756 MPT458756 MZP458756 NJL458756 NTH458756 ODD458756 OMZ458756 OWV458756 PGR458756 PQN458756 QAJ458756 QKF458756 QUB458756 RDX458756 RNT458756 RXP458756 SHL458756 SRH458756 TBD458756 TKZ458756 TUV458756 UER458756 UON458756 UYJ458756 VIF458756 VSB458756 WBX458756 WLT458756 WVP458756 H524292 JD524292 SZ524292 ACV524292 AMR524292 AWN524292 BGJ524292 BQF524292 CAB524292 CJX524292 CTT524292 DDP524292 DNL524292 DXH524292 EHD524292 EQZ524292 FAV524292 FKR524292 FUN524292 GEJ524292 GOF524292 GYB524292 HHX524292 HRT524292 IBP524292 ILL524292 IVH524292 JFD524292 JOZ524292 JYV524292 KIR524292 KSN524292 LCJ524292 LMF524292 LWB524292 MFX524292 MPT524292 MZP524292 NJL524292 NTH524292 ODD524292 OMZ524292 OWV524292 PGR524292 PQN524292 QAJ524292 QKF524292 QUB524292 RDX524292 RNT524292 RXP524292 SHL524292 SRH524292 TBD524292 TKZ524292 TUV524292 UER524292 UON524292 UYJ524292 VIF524292 VSB524292 WBX524292 WLT524292 WVP524292 H589828 JD589828 SZ589828 ACV589828 AMR589828 AWN589828 BGJ589828 BQF589828 CAB589828 CJX589828 CTT589828 DDP589828 DNL589828 DXH589828 EHD589828 EQZ589828 FAV589828 FKR589828 FUN589828 GEJ589828 GOF589828 GYB589828 HHX589828 HRT589828 IBP589828 ILL589828 IVH589828 JFD589828 JOZ589828 JYV589828 KIR589828 KSN589828 LCJ589828 LMF589828 LWB589828 MFX589828 MPT589828 MZP589828 NJL589828 NTH589828 ODD589828 OMZ589828 OWV589828 PGR589828 PQN589828 QAJ589828 QKF589828 QUB589828 RDX589828 RNT589828 RXP589828 SHL589828 SRH589828 TBD589828 TKZ589828 TUV589828 UER589828 UON589828 UYJ589828 VIF589828 VSB589828 WBX589828 WLT589828 WVP589828 H655364 JD655364 SZ655364 ACV655364 AMR655364 AWN655364 BGJ655364 BQF655364 CAB655364 CJX655364 CTT655364 DDP655364 DNL655364 DXH655364 EHD655364 EQZ655364 FAV655364 FKR655364 FUN655364 GEJ655364 GOF655364 GYB655364 HHX655364 HRT655364 IBP655364 ILL655364 IVH655364 JFD655364 JOZ655364 JYV655364 KIR655364 KSN655364 LCJ655364 LMF655364 LWB655364 MFX655364 MPT655364 MZP655364 NJL655364 NTH655364 ODD655364 OMZ655364 OWV655364 PGR655364 PQN655364 QAJ655364 QKF655364 QUB655364 RDX655364 RNT655364 RXP655364 SHL655364 SRH655364 TBD655364 TKZ655364 TUV655364 UER655364 UON655364 UYJ655364 VIF655364 VSB655364 WBX655364 WLT655364 WVP655364 H720900 JD720900 SZ720900 ACV720900 AMR720900 AWN720900 BGJ720900 BQF720900 CAB720900 CJX720900 CTT720900 DDP720900 DNL720900 DXH720900 EHD720900 EQZ720900 FAV720900 FKR720900 FUN720900 GEJ720900 GOF720900 GYB720900 HHX720900 HRT720900 IBP720900 ILL720900 IVH720900 JFD720900 JOZ720900 JYV720900 KIR720900 KSN720900 LCJ720900 LMF720900 LWB720900 MFX720900 MPT720900 MZP720900 NJL720900 NTH720900 ODD720900 OMZ720900 OWV720900 PGR720900 PQN720900 QAJ720900 QKF720900 QUB720900 RDX720900 RNT720900 RXP720900 SHL720900 SRH720900 TBD720900 TKZ720900 TUV720900 UER720900 UON720900 UYJ720900 VIF720900 VSB720900 WBX720900 WLT720900 WVP720900 H786436 JD786436 SZ786436 ACV786436 AMR786436 AWN786436 BGJ786436 BQF786436 CAB786436 CJX786436 CTT786436 DDP786436 DNL786436 DXH786436 EHD786436 EQZ786436 FAV786436 FKR786436 FUN786436 GEJ786436 GOF786436 GYB786436 HHX786436 HRT786436 IBP786436 ILL786436 IVH786436 JFD786436 JOZ786436 JYV786436 KIR786436 KSN786436 LCJ786436 LMF786436 LWB786436 MFX786436 MPT786436 MZP786436 NJL786436 NTH786436 ODD786436 OMZ786436 OWV786436 PGR786436 PQN786436 QAJ786436 QKF786436 QUB786436 RDX786436 RNT786436 RXP786436 SHL786436 SRH786436 TBD786436 TKZ786436 TUV786436 UER786436 UON786436 UYJ786436 VIF786436 VSB786436 WBX786436 WLT786436 WVP786436 H851972 JD851972 SZ851972 ACV851972 AMR851972 AWN851972 BGJ851972 BQF851972 CAB851972 CJX851972 CTT851972 DDP851972 DNL851972 DXH851972 EHD851972 EQZ851972 FAV851972 FKR851972 FUN851972 GEJ851972 GOF851972 GYB851972 HHX851972 HRT851972 IBP851972 ILL851972 IVH851972 JFD851972 JOZ851972 JYV851972 KIR851972 KSN851972 LCJ851972 LMF851972 LWB851972 MFX851972 MPT851972 MZP851972 NJL851972 NTH851972 ODD851972 OMZ851972 OWV851972 PGR851972 PQN851972 QAJ851972 QKF851972 QUB851972 RDX851972 RNT851972 RXP851972 SHL851972 SRH851972 TBD851972 TKZ851972 TUV851972 UER851972 UON851972 UYJ851972 VIF851972 VSB851972 WBX851972 WLT851972 WVP851972 H917508 JD917508 SZ917508 ACV917508 AMR917508 AWN917508 BGJ917508 BQF917508 CAB917508 CJX917508 CTT917508 DDP917508 DNL917508 DXH917508 EHD917508 EQZ917508 FAV917508 FKR917508 FUN917508 GEJ917508 GOF917508 GYB917508 HHX917508 HRT917508 IBP917508 ILL917508 IVH917508 JFD917508 JOZ917508 JYV917508 KIR917508 KSN917508 LCJ917508 LMF917508 LWB917508 MFX917508 MPT917508 MZP917508 NJL917508 NTH917508 ODD917508 OMZ917508 OWV917508 PGR917508 PQN917508 QAJ917508 QKF917508 QUB917508 RDX917508 RNT917508 RXP917508 SHL917508 SRH917508 TBD917508 TKZ917508 TUV917508 UER917508 UON917508 UYJ917508 VIF917508 VSB917508 WBX917508 WLT917508 WVP917508 H983044 JD983044 SZ983044 ACV983044 AMR983044 AWN983044 BGJ983044 BQF983044 CAB983044 CJX983044 CTT983044 DDP983044 DNL983044 DXH983044 EHD983044 EQZ983044 FAV983044 FKR983044 FUN983044 GEJ983044 GOF983044 GYB983044 HHX983044 HRT983044 IBP983044 ILL983044 IVH983044 JFD983044 JOZ983044 JYV983044 KIR983044 KSN983044 LCJ983044 LMF983044 LWB983044 MFX983044 MPT983044 MZP983044 NJL983044 NTH983044 ODD983044 OMZ983044 OWV983044 PGR983044 PQN983044 QAJ983044 QKF983044 QUB983044 RDX983044 RNT983044 RXP983044 SHL983044 SRH983044 TBD983044 TKZ983044 TUV983044 UER983044 UON983044 UYJ983044 VIF983044 VSB983044 WBX983044 WLT983044 H7" xr:uid="{00000000-0002-0000-0E00-000007000000}">
      <formula1>인터페이스방식</formula1>
    </dataValidation>
    <dataValidation type="list" allowBlank="1" showInputMessage="1" showErrorMessage="1" sqref="WVO983044 JC7 SY7 ACU7 AMQ7 AWM7 BGI7 BQE7 CAA7 CJW7 CTS7 DDO7 DNK7 DXG7 EHC7 EQY7 FAU7 FKQ7 FUM7 GEI7 GOE7 GYA7 HHW7 HRS7 IBO7 ILK7 IVG7 JFC7 JOY7 JYU7 KIQ7 KSM7 LCI7 LME7 LWA7 MFW7 MPS7 MZO7 NJK7 NTG7 ODC7 OMY7 OWU7 PGQ7 PQM7 QAI7 QKE7 QUA7 RDW7 RNS7 RXO7 SHK7 SRG7 TBC7 TKY7 TUU7 UEQ7 UOM7 UYI7 VIE7 VSA7 WBW7 WLS7 WVO7 G65540 JC65540 SY65540 ACU65540 AMQ65540 AWM65540 BGI65540 BQE65540 CAA65540 CJW65540 CTS65540 DDO65540 DNK65540 DXG65540 EHC65540 EQY65540 FAU65540 FKQ65540 FUM65540 GEI65540 GOE65540 GYA65540 HHW65540 HRS65540 IBO65540 ILK65540 IVG65540 JFC65540 JOY65540 JYU65540 KIQ65540 KSM65540 LCI65540 LME65540 LWA65540 MFW65540 MPS65540 MZO65540 NJK65540 NTG65540 ODC65540 OMY65540 OWU65540 PGQ65540 PQM65540 QAI65540 QKE65540 QUA65540 RDW65540 RNS65540 RXO65540 SHK65540 SRG65540 TBC65540 TKY65540 TUU65540 UEQ65540 UOM65540 UYI65540 VIE65540 VSA65540 WBW65540 WLS65540 WVO65540 G131076 JC131076 SY131076 ACU131076 AMQ131076 AWM131076 BGI131076 BQE131076 CAA131076 CJW131076 CTS131076 DDO131076 DNK131076 DXG131076 EHC131076 EQY131076 FAU131076 FKQ131076 FUM131076 GEI131076 GOE131076 GYA131076 HHW131076 HRS131076 IBO131076 ILK131076 IVG131076 JFC131076 JOY131076 JYU131076 KIQ131076 KSM131076 LCI131076 LME131076 LWA131076 MFW131076 MPS131076 MZO131076 NJK131076 NTG131076 ODC131076 OMY131076 OWU131076 PGQ131076 PQM131076 QAI131076 QKE131076 QUA131076 RDW131076 RNS131076 RXO131076 SHK131076 SRG131076 TBC131076 TKY131076 TUU131076 UEQ131076 UOM131076 UYI131076 VIE131076 VSA131076 WBW131076 WLS131076 WVO131076 G196612 JC196612 SY196612 ACU196612 AMQ196612 AWM196612 BGI196612 BQE196612 CAA196612 CJW196612 CTS196612 DDO196612 DNK196612 DXG196612 EHC196612 EQY196612 FAU196612 FKQ196612 FUM196612 GEI196612 GOE196612 GYA196612 HHW196612 HRS196612 IBO196612 ILK196612 IVG196612 JFC196612 JOY196612 JYU196612 KIQ196612 KSM196612 LCI196612 LME196612 LWA196612 MFW196612 MPS196612 MZO196612 NJK196612 NTG196612 ODC196612 OMY196612 OWU196612 PGQ196612 PQM196612 QAI196612 QKE196612 QUA196612 RDW196612 RNS196612 RXO196612 SHK196612 SRG196612 TBC196612 TKY196612 TUU196612 UEQ196612 UOM196612 UYI196612 VIE196612 VSA196612 WBW196612 WLS196612 WVO196612 G262148 JC262148 SY262148 ACU262148 AMQ262148 AWM262148 BGI262148 BQE262148 CAA262148 CJW262148 CTS262148 DDO262148 DNK262148 DXG262148 EHC262148 EQY262148 FAU262148 FKQ262148 FUM262148 GEI262148 GOE262148 GYA262148 HHW262148 HRS262148 IBO262148 ILK262148 IVG262148 JFC262148 JOY262148 JYU262148 KIQ262148 KSM262148 LCI262148 LME262148 LWA262148 MFW262148 MPS262148 MZO262148 NJK262148 NTG262148 ODC262148 OMY262148 OWU262148 PGQ262148 PQM262148 QAI262148 QKE262148 QUA262148 RDW262148 RNS262148 RXO262148 SHK262148 SRG262148 TBC262148 TKY262148 TUU262148 UEQ262148 UOM262148 UYI262148 VIE262148 VSA262148 WBW262148 WLS262148 WVO262148 G327684 JC327684 SY327684 ACU327684 AMQ327684 AWM327684 BGI327684 BQE327684 CAA327684 CJW327684 CTS327684 DDO327684 DNK327684 DXG327684 EHC327684 EQY327684 FAU327684 FKQ327684 FUM327684 GEI327684 GOE327684 GYA327684 HHW327684 HRS327684 IBO327684 ILK327684 IVG327684 JFC327684 JOY327684 JYU327684 KIQ327684 KSM327684 LCI327684 LME327684 LWA327684 MFW327684 MPS327684 MZO327684 NJK327684 NTG327684 ODC327684 OMY327684 OWU327684 PGQ327684 PQM327684 QAI327684 QKE327684 QUA327684 RDW327684 RNS327684 RXO327684 SHK327684 SRG327684 TBC327684 TKY327684 TUU327684 UEQ327684 UOM327684 UYI327684 VIE327684 VSA327684 WBW327684 WLS327684 WVO327684 G393220 JC393220 SY393220 ACU393220 AMQ393220 AWM393220 BGI393220 BQE393220 CAA393220 CJW393220 CTS393220 DDO393220 DNK393220 DXG393220 EHC393220 EQY393220 FAU393220 FKQ393220 FUM393220 GEI393220 GOE393220 GYA393220 HHW393220 HRS393220 IBO393220 ILK393220 IVG393220 JFC393220 JOY393220 JYU393220 KIQ393220 KSM393220 LCI393220 LME393220 LWA393220 MFW393220 MPS393220 MZO393220 NJK393220 NTG393220 ODC393220 OMY393220 OWU393220 PGQ393220 PQM393220 QAI393220 QKE393220 QUA393220 RDW393220 RNS393220 RXO393220 SHK393220 SRG393220 TBC393220 TKY393220 TUU393220 UEQ393220 UOM393220 UYI393220 VIE393220 VSA393220 WBW393220 WLS393220 WVO393220 G458756 JC458756 SY458756 ACU458756 AMQ458756 AWM458756 BGI458756 BQE458756 CAA458756 CJW458756 CTS458756 DDO458756 DNK458756 DXG458756 EHC458756 EQY458756 FAU458756 FKQ458756 FUM458756 GEI458756 GOE458756 GYA458756 HHW458756 HRS458756 IBO458756 ILK458756 IVG458756 JFC458756 JOY458756 JYU458756 KIQ458756 KSM458756 LCI458756 LME458756 LWA458756 MFW458756 MPS458756 MZO458756 NJK458756 NTG458756 ODC458756 OMY458756 OWU458756 PGQ458756 PQM458756 QAI458756 QKE458756 QUA458756 RDW458756 RNS458756 RXO458756 SHK458756 SRG458756 TBC458756 TKY458756 TUU458756 UEQ458756 UOM458756 UYI458756 VIE458756 VSA458756 WBW458756 WLS458756 WVO458756 G524292 JC524292 SY524292 ACU524292 AMQ524292 AWM524292 BGI524292 BQE524292 CAA524292 CJW524292 CTS524292 DDO524292 DNK524292 DXG524292 EHC524292 EQY524292 FAU524292 FKQ524292 FUM524292 GEI524292 GOE524292 GYA524292 HHW524292 HRS524292 IBO524292 ILK524292 IVG524292 JFC524292 JOY524292 JYU524292 KIQ524292 KSM524292 LCI524292 LME524292 LWA524292 MFW524292 MPS524292 MZO524292 NJK524292 NTG524292 ODC524292 OMY524292 OWU524292 PGQ524292 PQM524292 QAI524292 QKE524292 QUA524292 RDW524292 RNS524292 RXO524292 SHK524292 SRG524292 TBC524292 TKY524292 TUU524292 UEQ524292 UOM524292 UYI524292 VIE524292 VSA524292 WBW524292 WLS524292 WVO524292 G589828 JC589828 SY589828 ACU589828 AMQ589828 AWM589828 BGI589828 BQE589828 CAA589828 CJW589828 CTS589828 DDO589828 DNK589828 DXG589828 EHC589828 EQY589828 FAU589828 FKQ589828 FUM589828 GEI589828 GOE589828 GYA589828 HHW589828 HRS589828 IBO589828 ILK589828 IVG589828 JFC589828 JOY589828 JYU589828 KIQ589828 KSM589828 LCI589828 LME589828 LWA589828 MFW589828 MPS589828 MZO589828 NJK589828 NTG589828 ODC589828 OMY589828 OWU589828 PGQ589828 PQM589828 QAI589828 QKE589828 QUA589828 RDW589828 RNS589828 RXO589828 SHK589828 SRG589828 TBC589828 TKY589828 TUU589828 UEQ589828 UOM589828 UYI589828 VIE589828 VSA589828 WBW589828 WLS589828 WVO589828 G655364 JC655364 SY655364 ACU655364 AMQ655364 AWM655364 BGI655364 BQE655364 CAA655364 CJW655364 CTS655364 DDO655364 DNK655364 DXG655364 EHC655364 EQY655364 FAU655364 FKQ655364 FUM655364 GEI655364 GOE655364 GYA655364 HHW655364 HRS655364 IBO655364 ILK655364 IVG655364 JFC655364 JOY655364 JYU655364 KIQ655364 KSM655364 LCI655364 LME655364 LWA655364 MFW655364 MPS655364 MZO655364 NJK655364 NTG655364 ODC655364 OMY655364 OWU655364 PGQ655364 PQM655364 QAI655364 QKE655364 QUA655364 RDW655364 RNS655364 RXO655364 SHK655364 SRG655364 TBC655364 TKY655364 TUU655364 UEQ655364 UOM655364 UYI655364 VIE655364 VSA655364 WBW655364 WLS655364 WVO655364 G720900 JC720900 SY720900 ACU720900 AMQ720900 AWM720900 BGI720900 BQE720900 CAA720900 CJW720900 CTS720900 DDO720900 DNK720900 DXG720900 EHC720900 EQY720900 FAU720900 FKQ720900 FUM720900 GEI720900 GOE720900 GYA720900 HHW720900 HRS720900 IBO720900 ILK720900 IVG720900 JFC720900 JOY720900 JYU720900 KIQ720900 KSM720900 LCI720900 LME720900 LWA720900 MFW720900 MPS720900 MZO720900 NJK720900 NTG720900 ODC720900 OMY720900 OWU720900 PGQ720900 PQM720900 QAI720900 QKE720900 QUA720900 RDW720900 RNS720900 RXO720900 SHK720900 SRG720900 TBC720900 TKY720900 TUU720900 UEQ720900 UOM720900 UYI720900 VIE720900 VSA720900 WBW720900 WLS720900 WVO720900 G786436 JC786436 SY786436 ACU786436 AMQ786436 AWM786436 BGI786436 BQE786436 CAA786436 CJW786436 CTS786436 DDO786436 DNK786436 DXG786436 EHC786436 EQY786436 FAU786436 FKQ786436 FUM786436 GEI786436 GOE786436 GYA786436 HHW786436 HRS786436 IBO786436 ILK786436 IVG786436 JFC786436 JOY786436 JYU786436 KIQ786436 KSM786436 LCI786436 LME786436 LWA786436 MFW786436 MPS786436 MZO786436 NJK786436 NTG786436 ODC786436 OMY786436 OWU786436 PGQ786436 PQM786436 QAI786436 QKE786436 QUA786436 RDW786436 RNS786436 RXO786436 SHK786436 SRG786436 TBC786436 TKY786436 TUU786436 UEQ786436 UOM786436 UYI786436 VIE786436 VSA786436 WBW786436 WLS786436 WVO786436 G851972 JC851972 SY851972 ACU851972 AMQ851972 AWM851972 BGI851972 BQE851972 CAA851972 CJW851972 CTS851972 DDO851972 DNK851972 DXG851972 EHC851972 EQY851972 FAU851972 FKQ851972 FUM851972 GEI851972 GOE851972 GYA851972 HHW851972 HRS851972 IBO851972 ILK851972 IVG851972 JFC851972 JOY851972 JYU851972 KIQ851972 KSM851972 LCI851972 LME851972 LWA851972 MFW851972 MPS851972 MZO851972 NJK851972 NTG851972 ODC851972 OMY851972 OWU851972 PGQ851972 PQM851972 QAI851972 QKE851972 QUA851972 RDW851972 RNS851972 RXO851972 SHK851972 SRG851972 TBC851972 TKY851972 TUU851972 UEQ851972 UOM851972 UYI851972 VIE851972 VSA851972 WBW851972 WLS851972 WVO851972 G917508 JC917508 SY917508 ACU917508 AMQ917508 AWM917508 BGI917508 BQE917508 CAA917508 CJW917508 CTS917508 DDO917508 DNK917508 DXG917508 EHC917508 EQY917508 FAU917508 FKQ917508 FUM917508 GEI917508 GOE917508 GYA917508 HHW917508 HRS917508 IBO917508 ILK917508 IVG917508 JFC917508 JOY917508 JYU917508 KIQ917508 KSM917508 LCI917508 LME917508 LWA917508 MFW917508 MPS917508 MZO917508 NJK917508 NTG917508 ODC917508 OMY917508 OWU917508 PGQ917508 PQM917508 QAI917508 QKE917508 QUA917508 RDW917508 RNS917508 RXO917508 SHK917508 SRG917508 TBC917508 TKY917508 TUU917508 UEQ917508 UOM917508 UYI917508 VIE917508 VSA917508 WBW917508 WLS917508 WVO917508 G983044 JC983044 SY983044 ACU983044 AMQ983044 AWM983044 BGI983044 BQE983044 CAA983044 CJW983044 CTS983044 DDO983044 DNK983044 DXG983044 EHC983044 EQY983044 FAU983044 FKQ983044 FUM983044 GEI983044 GOE983044 GYA983044 HHW983044 HRS983044 IBO983044 ILK983044 IVG983044 JFC983044 JOY983044 JYU983044 KIQ983044 KSM983044 LCI983044 LME983044 LWA983044 MFW983044 MPS983044 MZO983044 NJK983044 NTG983044 ODC983044 OMY983044 OWU983044 PGQ983044 PQM983044 QAI983044 QKE983044 QUA983044 RDW983044 RNS983044 RXO983044 SHK983044 SRG983044 TBC983044 TKY983044 TUU983044 UEQ983044 UOM983044 UYI983044 VIE983044 VSA983044 WBW983044 WLS983044 G7" xr:uid="{00000000-0002-0000-0E00-000008000000}">
      <formula1>대내_외구분</formula1>
    </dataValidation>
  </dataValidations>
  <pageMargins left="0.25" right="0.25" top="0.61" bottom="0.59" header="0.3" footer="0.3"/>
  <pageSetup paperSize="9" scale="80" orientation="landscape" r:id="rId1"/>
  <headerFooter alignWithMargins="0">
    <oddHeader>&amp;L미래에셋 그룹웨어 구축&amp;R&amp;A</oddHeader>
    <oddFooter>&amp;L미래에셋그룹&amp;C&amp;P/&amp;N&amp;R코비젼</oddFoot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O3938"/>
  <sheetViews>
    <sheetView view="pageLayout" zoomScaleNormal="90" zoomScaleSheetLayoutView="100" workbookViewId="0">
      <selection activeCell="I2" sqref="I2:J2"/>
    </sheetView>
  </sheetViews>
  <sheetFormatPr defaultRowHeight="13.5"/>
  <cols>
    <col min="1" max="1" width="8.625" style="41" customWidth="1"/>
    <col min="2" max="2" width="9.75" style="41" customWidth="1"/>
    <col min="3" max="3" width="9" style="46" customWidth="1"/>
    <col min="4" max="4" width="11" style="46" customWidth="1"/>
    <col min="5" max="5" width="12" style="47" customWidth="1"/>
    <col min="6" max="6" width="12.875" style="47" customWidth="1"/>
    <col min="7" max="7" width="13.625" style="48" bestFit="1" customWidth="1"/>
    <col min="8" max="8" width="13" style="41" customWidth="1"/>
    <col min="9" max="9" width="12" style="41" customWidth="1"/>
    <col min="10" max="10" width="9.125" style="41" bestFit="1" customWidth="1"/>
    <col min="11" max="11" width="13.625" style="41" bestFit="1" customWidth="1"/>
    <col min="12" max="12" width="16.875" style="41" customWidth="1"/>
    <col min="13" max="13" width="22.125" style="41" customWidth="1"/>
    <col min="14" max="256" width="9" style="26"/>
    <col min="257" max="257" width="8.625" style="26" customWidth="1"/>
    <col min="258" max="258" width="9.75" style="26" customWidth="1"/>
    <col min="259" max="259" width="9" style="26" customWidth="1"/>
    <col min="260" max="260" width="11" style="26" customWidth="1"/>
    <col min="261" max="261" width="12" style="26" customWidth="1"/>
    <col min="262" max="262" width="12.875" style="26" customWidth="1"/>
    <col min="263" max="263" width="13.625" style="26" bestFit="1" customWidth="1"/>
    <col min="264" max="264" width="13" style="26" customWidth="1"/>
    <col min="265" max="265" width="12" style="26" customWidth="1"/>
    <col min="266" max="266" width="9.125" style="26" bestFit="1" customWidth="1"/>
    <col min="267" max="267" width="13.625" style="26" bestFit="1" customWidth="1"/>
    <col min="268" max="268" width="16.875" style="26" customWidth="1"/>
    <col min="269" max="269" width="22.125" style="26" customWidth="1"/>
    <col min="270" max="512" width="9" style="26"/>
    <col min="513" max="513" width="8.625" style="26" customWidth="1"/>
    <col min="514" max="514" width="9.75" style="26" customWidth="1"/>
    <col min="515" max="515" width="9" style="26" customWidth="1"/>
    <col min="516" max="516" width="11" style="26" customWidth="1"/>
    <col min="517" max="517" width="12" style="26" customWidth="1"/>
    <col min="518" max="518" width="12.875" style="26" customWidth="1"/>
    <col min="519" max="519" width="13.625" style="26" bestFit="1" customWidth="1"/>
    <col min="520" max="520" width="13" style="26" customWidth="1"/>
    <col min="521" max="521" width="12" style="26" customWidth="1"/>
    <col min="522" max="522" width="9.125" style="26" bestFit="1" customWidth="1"/>
    <col min="523" max="523" width="13.625" style="26" bestFit="1" customWidth="1"/>
    <col min="524" max="524" width="16.875" style="26" customWidth="1"/>
    <col min="525" max="525" width="22.125" style="26" customWidth="1"/>
    <col min="526" max="768" width="9" style="26"/>
    <col min="769" max="769" width="8.625" style="26" customWidth="1"/>
    <col min="770" max="770" width="9.75" style="26" customWidth="1"/>
    <col min="771" max="771" width="9" style="26" customWidth="1"/>
    <col min="772" max="772" width="11" style="26" customWidth="1"/>
    <col min="773" max="773" width="12" style="26" customWidth="1"/>
    <col min="774" max="774" width="12.875" style="26" customWidth="1"/>
    <col min="775" max="775" width="13.625" style="26" bestFit="1" customWidth="1"/>
    <col min="776" max="776" width="13" style="26" customWidth="1"/>
    <col min="777" max="777" width="12" style="26" customWidth="1"/>
    <col min="778" max="778" width="9.125" style="26" bestFit="1" customWidth="1"/>
    <col min="779" max="779" width="13.625" style="26" bestFit="1" customWidth="1"/>
    <col min="780" max="780" width="16.875" style="26" customWidth="1"/>
    <col min="781" max="781" width="22.125" style="26" customWidth="1"/>
    <col min="782" max="1024" width="9" style="26"/>
    <col min="1025" max="1025" width="8.625" style="26" customWidth="1"/>
    <col min="1026" max="1026" width="9.75" style="26" customWidth="1"/>
    <col min="1027" max="1027" width="9" style="26" customWidth="1"/>
    <col min="1028" max="1028" width="11" style="26" customWidth="1"/>
    <col min="1029" max="1029" width="12" style="26" customWidth="1"/>
    <col min="1030" max="1030" width="12.875" style="26" customWidth="1"/>
    <col min="1031" max="1031" width="13.625" style="26" bestFit="1" customWidth="1"/>
    <col min="1032" max="1032" width="13" style="26" customWidth="1"/>
    <col min="1033" max="1033" width="12" style="26" customWidth="1"/>
    <col min="1034" max="1034" width="9.125" style="26" bestFit="1" customWidth="1"/>
    <col min="1035" max="1035" width="13.625" style="26" bestFit="1" customWidth="1"/>
    <col min="1036" max="1036" width="16.875" style="26" customWidth="1"/>
    <col min="1037" max="1037" width="22.125" style="26" customWidth="1"/>
    <col min="1038" max="1280" width="9" style="26"/>
    <col min="1281" max="1281" width="8.625" style="26" customWidth="1"/>
    <col min="1282" max="1282" width="9.75" style="26" customWidth="1"/>
    <col min="1283" max="1283" width="9" style="26" customWidth="1"/>
    <col min="1284" max="1284" width="11" style="26" customWidth="1"/>
    <col min="1285" max="1285" width="12" style="26" customWidth="1"/>
    <col min="1286" max="1286" width="12.875" style="26" customWidth="1"/>
    <col min="1287" max="1287" width="13.625" style="26" bestFit="1" customWidth="1"/>
    <col min="1288" max="1288" width="13" style="26" customWidth="1"/>
    <col min="1289" max="1289" width="12" style="26" customWidth="1"/>
    <col min="1290" max="1290" width="9.125" style="26" bestFit="1" customWidth="1"/>
    <col min="1291" max="1291" width="13.625" style="26" bestFit="1" customWidth="1"/>
    <col min="1292" max="1292" width="16.875" style="26" customWidth="1"/>
    <col min="1293" max="1293" width="22.125" style="26" customWidth="1"/>
    <col min="1294" max="1536" width="9" style="26"/>
    <col min="1537" max="1537" width="8.625" style="26" customWidth="1"/>
    <col min="1538" max="1538" width="9.75" style="26" customWidth="1"/>
    <col min="1539" max="1539" width="9" style="26" customWidth="1"/>
    <col min="1540" max="1540" width="11" style="26" customWidth="1"/>
    <col min="1541" max="1541" width="12" style="26" customWidth="1"/>
    <col min="1542" max="1542" width="12.875" style="26" customWidth="1"/>
    <col min="1543" max="1543" width="13.625" style="26" bestFit="1" customWidth="1"/>
    <col min="1544" max="1544" width="13" style="26" customWidth="1"/>
    <col min="1545" max="1545" width="12" style="26" customWidth="1"/>
    <col min="1546" max="1546" width="9.125" style="26" bestFit="1" customWidth="1"/>
    <col min="1547" max="1547" width="13.625" style="26" bestFit="1" customWidth="1"/>
    <col min="1548" max="1548" width="16.875" style="26" customWidth="1"/>
    <col min="1549" max="1549" width="22.125" style="26" customWidth="1"/>
    <col min="1550" max="1792" width="9" style="26"/>
    <col min="1793" max="1793" width="8.625" style="26" customWidth="1"/>
    <col min="1794" max="1794" width="9.75" style="26" customWidth="1"/>
    <col min="1795" max="1795" width="9" style="26" customWidth="1"/>
    <col min="1796" max="1796" width="11" style="26" customWidth="1"/>
    <col min="1797" max="1797" width="12" style="26" customWidth="1"/>
    <col min="1798" max="1798" width="12.875" style="26" customWidth="1"/>
    <col min="1799" max="1799" width="13.625" style="26" bestFit="1" customWidth="1"/>
    <col min="1800" max="1800" width="13" style="26" customWidth="1"/>
    <col min="1801" max="1801" width="12" style="26" customWidth="1"/>
    <col min="1802" max="1802" width="9.125" style="26" bestFit="1" customWidth="1"/>
    <col min="1803" max="1803" width="13.625" style="26" bestFit="1" customWidth="1"/>
    <col min="1804" max="1804" width="16.875" style="26" customWidth="1"/>
    <col min="1805" max="1805" width="22.125" style="26" customWidth="1"/>
    <col min="1806" max="2048" width="9" style="26"/>
    <col min="2049" max="2049" width="8.625" style="26" customWidth="1"/>
    <col min="2050" max="2050" width="9.75" style="26" customWidth="1"/>
    <col min="2051" max="2051" width="9" style="26" customWidth="1"/>
    <col min="2052" max="2052" width="11" style="26" customWidth="1"/>
    <col min="2053" max="2053" width="12" style="26" customWidth="1"/>
    <col min="2054" max="2054" width="12.875" style="26" customWidth="1"/>
    <col min="2055" max="2055" width="13.625" style="26" bestFit="1" customWidth="1"/>
    <col min="2056" max="2056" width="13" style="26" customWidth="1"/>
    <col min="2057" max="2057" width="12" style="26" customWidth="1"/>
    <col min="2058" max="2058" width="9.125" style="26" bestFit="1" customWidth="1"/>
    <col min="2059" max="2059" width="13.625" style="26" bestFit="1" customWidth="1"/>
    <col min="2060" max="2060" width="16.875" style="26" customWidth="1"/>
    <col min="2061" max="2061" width="22.125" style="26" customWidth="1"/>
    <col min="2062" max="2304" width="9" style="26"/>
    <col min="2305" max="2305" width="8.625" style="26" customWidth="1"/>
    <col min="2306" max="2306" width="9.75" style="26" customWidth="1"/>
    <col min="2307" max="2307" width="9" style="26" customWidth="1"/>
    <col min="2308" max="2308" width="11" style="26" customWidth="1"/>
    <col min="2309" max="2309" width="12" style="26" customWidth="1"/>
    <col min="2310" max="2310" width="12.875" style="26" customWidth="1"/>
    <col min="2311" max="2311" width="13.625" style="26" bestFit="1" customWidth="1"/>
    <col min="2312" max="2312" width="13" style="26" customWidth="1"/>
    <col min="2313" max="2313" width="12" style="26" customWidth="1"/>
    <col min="2314" max="2314" width="9.125" style="26" bestFit="1" customWidth="1"/>
    <col min="2315" max="2315" width="13.625" style="26" bestFit="1" customWidth="1"/>
    <col min="2316" max="2316" width="16.875" style="26" customWidth="1"/>
    <col min="2317" max="2317" width="22.125" style="26" customWidth="1"/>
    <col min="2318" max="2560" width="9" style="26"/>
    <col min="2561" max="2561" width="8.625" style="26" customWidth="1"/>
    <col min="2562" max="2562" width="9.75" style="26" customWidth="1"/>
    <col min="2563" max="2563" width="9" style="26" customWidth="1"/>
    <col min="2564" max="2564" width="11" style="26" customWidth="1"/>
    <col min="2565" max="2565" width="12" style="26" customWidth="1"/>
    <col min="2566" max="2566" width="12.875" style="26" customWidth="1"/>
    <col min="2567" max="2567" width="13.625" style="26" bestFit="1" customWidth="1"/>
    <col min="2568" max="2568" width="13" style="26" customWidth="1"/>
    <col min="2569" max="2569" width="12" style="26" customWidth="1"/>
    <col min="2570" max="2570" width="9.125" style="26" bestFit="1" customWidth="1"/>
    <col min="2571" max="2571" width="13.625" style="26" bestFit="1" customWidth="1"/>
    <col min="2572" max="2572" width="16.875" style="26" customWidth="1"/>
    <col min="2573" max="2573" width="22.125" style="26" customWidth="1"/>
    <col min="2574" max="2816" width="9" style="26"/>
    <col min="2817" max="2817" width="8.625" style="26" customWidth="1"/>
    <col min="2818" max="2818" width="9.75" style="26" customWidth="1"/>
    <col min="2819" max="2819" width="9" style="26" customWidth="1"/>
    <col min="2820" max="2820" width="11" style="26" customWidth="1"/>
    <col min="2821" max="2821" width="12" style="26" customWidth="1"/>
    <col min="2822" max="2822" width="12.875" style="26" customWidth="1"/>
    <col min="2823" max="2823" width="13.625" style="26" bestFit="1" customWidth="1"/>
    <col min="2824" max="2824" width="13" style="26" customWidth="1"/>
    <col min="2825" max="2825" width="12" style="26" customWidth="1"/>
    <col min="2826" max="2826" width="9.125" style="26" bestFit="1" customWidth="1"/>
    <col min="2827" max="2827" width="13.625" style="26" bestFit="1" customWidth="1"/>
    <col min="2828" max="2828" width="16.875" style="26" customWidth="1"/>
    <col min="2829" max="2829" width="22.125" style="26" customWidth="1"/>
    <col min="2830" max="3072" width="9" style="26"/>
    <col min="3073" max="3073" width="8.625" style="26" customWidth="1"/>
    <col min="3074" max="3074" width="9.75" style="26" customWidth="1"/>
    <col min="3075" max="3075" width="9" style="26" customWidth="1"/>
    <col min="3076" max="3076" width="11" style="26" customWidth="1"/>
    <col min="3077" max="3077" width="12" style="26" customWidth="1"/>
    <col min="3078" max="3078" width="12.875" style="26" customWidth="1"/>
    <col min="3079" max="3079" width="13.625" style="26" bestFit="1" customWidth="1"/>
    <col min="3080" max="3080" width="13" style="26" customWidth="1"/>
    <col min="3081" max="3081" width="12" style="26" customWidth="1"/>
    <col min="3082" max="3082" width="9.125" style="26" bestFit="1" customWidth="1"/>
    <col min="3083" max="3083" width="13.625" style="26" bestFit="1" customWidth="1"/>
    <col min="3084" max="3084" width="16.875" style="26" customWidth="1"/>
    <col min="3085" max="3085" width="22.125" style="26" customWidth="1"/>
    <col min="3086" max="3328" width="9" style="26"/>
    <col min="3329" max="3329" width="8.625" style="26" customWidth="1"/>
    <col min="3330" max="3330" width="9.75" style="26" customWidth="1"/>
    <col min="3331" max="3331" width="9" style="26" customWidth="1"/>
    <col min="3332" max="3332" width="11" style="26" customWidth="1"/>
    <col min="3333" max="3333" width="12" style="26" customWidth="1"/>
    <col min="3334" max="3334" width="12.875" style="26" customWidth="1"/>
    <col min="3335" max="3335" width="13.625" style="26" bestFit="1" customWidth="1"/>
    <col min="3336" max="3336" width="13" style="26" customWidth="1"/>
    <col min="3337" max="3337" width="12" style="26" customWidth="1"/>
    <col min="3338" max="3338" width="9.125" style="26" bestFit="1" customWidth="1"/>
    <col min="3339" max="3339" width="13.625" style="26" bestFit="1" customWidth="1"/>
    <col min="3340" max="3340" width="16.875" style="26" customWidth="1"/>
    <col min="3341" max="3341" width="22.125" style="26" customWidth="1"/>
    <col min="3342" max="3584" width="9" style="26"/>
    <col min="3585" max="3585" width="8.625" style="26" customWidth="1"/>
    <col min="3586" max="3586" width="9.75" style="26" customWidth="1"/>
    <col min="3587" max="3587" width="9" style="26" customWidth="1"/>
    <col min="3588" max="3588" width="11" style="26" customWidth="1"/>
    <col min="3589" max="3589" width="12" style="26" customWidth="1"/>
    <col min="3590" max="3590" width="12.875" style="26" customWidth="1"/>
    <col min="3591" max="3591" width="13.625" style="26" bestFit="1" customWidth="1"/>
    <col min="3592" max="3592" width="13" style="26" customWidth="1"/>
    <col min="3593" max="3593" width="12" style="26" customWidth="1"/>
    <col min="3594" max="3594" width="9.125" style="26" bestFit="1" customWidth="1"/>
    <col min="3595" max="3595" width="13.625" style="26" bestFit="1" customWidth="1"/>
    <col min="3596" max="3596" width="16.875" style="26" customWidth="1"/>
    <col min="3597" max="3597" width="22.125" style="26" customWidth="1"/>
    <col min="3598" max="3840" width="9" style="26"/>
    <col min="3841" max="3841" width="8.625" style="26" customWidth="1"/>
    <col min="3842" max="3842" width="9.75" style="26" customWidth="1"/>
    <col min="3843" max="3843" width="9" style="26" customWidth="1"/>
    <col min="3844" max="3844" width="11" style="26" customWidth="1"/>
    <col min="3845" max="3845" width="12" style="26" customWidth="1"/>
    <col min="3846" max="3846" width="12.875" style="26" customWidth="1"/>
    <col min="3847" max="3847" width="13.625" style="26" bestFit="1" customWidth="1"/>
    <col min="3848" max="3848" width="13" style="26" customWidth="1"/>
    <col min="3849" max="3849" width="12" style="26" customWidth="1"/>
    <col min="3850" max="3850" width="9.125" style="26" bestFit="1" customWidth="1"/>
    <col min="3851" max="3851" width="13.625" style="26" bestFit="1" customWidth="1"/>
    <col min="3852" max="3852" width="16.875" style="26" customWidth="1"/>
    <col min="3853" max="3853" width="22.125" style="26" customWidth="1"/>
    <col min="3854" max="4096" width="9" style="26"/>
    <col min="4097" max="4097" width="8.625" style="26" customWidth="1"/>
    <col min="4098" max="4098" width="9.75" style="26" customWidth="1"/>
    <col min="4099" max="4099" width="9" style="26" customWidth="1"/>
    <col min="4100" max="4100" width="11" style="26" customWidth="1"/>
    <col min="4101" max="4101" width="12" style="26" customWidth="1"/>
    <col min="4102" max="4102" width="12.875" style="26" customWidth="1"/>
    <col min="4103" max="4103" width="13.625" style="26" bestFit="1" customWidth="1"/>
    <col min="4104" max="4104" width="13" style="26" customWidth="1"/>
    <col min="4105" max="4105" width="12" style="26" customWidth="1"/>
    <col min="4106" max="4106" width="9.125" style="26" bestFit="1" customWidth="1"/>
    <col min="4107" max="4107" width="13.625" style="26" bestFit="1" customWidth="1"/>
    <col min="4108" max="4108" width="16.875" style="26" customWidth="1"/>
    <col min="4109" max="4109" width="22.125" style="26" customWidth="1"/>
    <col min="4110" max="4352" width="9" style="26"/>
    <col min="4353" max="4353" width="8.625" style="26" customWidth="1"/>
    <col min="4354" max="4354" width="9.75" style="26" customWidth="1"/>
    <col min="4355" max="4355" width="9" style="26" customWidth="1"/>
    <col min="4356" max="4356" width="11" style="26" customWidth="1"/>
    <col min="4357" max="4357" width="12" style="26" customWidth="1"/>
    <col min="4358" max="4358" width="12.875" style="26" customWidth="1"/>
    <col min="4359" max="4359" width="13.625" style="26" bestFit="1" customWidth="1"/>
    <col min="4360" max="4360" width="13" style="26" customWidth="1"/>
    <col min="4361" max="4361" width="12" style="26" customWidth="1"/>
    <col min="4362" max="4362" width="9.125" style="26" bestFit="1" customWidth="1"/>
    <col min="4363" max="4363" width="13.625" style="26" bestFit="1" customWidth="1"/>
    <col min="4364" max="4364" width="16.875" style="26" customWidth="1"/>
    <col min="4365" max="4365" width="22.125" style="26" customWidth="1"/>
    <col min="4366" max="4608" width="9" style="26"/>
    <col min="4609" max="4609" width="8.625" style="26" customWidth="1"/>
    <col min="4610" max="4610" width="9.75" style="26" customWidth="1"/>
    <col min="4611" max="4611" width="9" style="26" customWidth="1"/>
    <col min="4612" max="4612" width="11" style="26" customWidth="1"/>
    <col min="4613" max="4613" width="12" style="26" customWidth="1"/>
    <col min="4614" max="4614" width="12.875" style="26" customWidth="1"/>
    <col min="4615" max="4615" width="13.625" style="26" bestFit="1" customWidth="1"/>
    <col min="4616" max="4616" width="13" style="26" customWidth="1"/>
    <col min="4617" max="4617" width="12" style="26" customWidth="1"/>
    <col min="4618" max="4618" width="9.125" style="26" bestFit="1" customWidth="1"/>
    <col min="4619" max="4619" width="13.625" style="26" bestFit="1" customWidth="1"/>
    <col min="4620" max="4620" width="16.875" style="26" customWidth="1"/>
    <col min="4621" max="4621" width="22.125" style="26" customWidth="1"/>
    <col min="4622" max="4864" width="9" style="26"/>
    <col min="4865" max="4865" width="8.625" style="26" customWidth="1"/>
    <col min="4866" max="4866" width="9.75" style="26" customWidth="1"/>
    <col min="4867" max="4867" width="9" style="26" customWidth="1"/>
    <col min="4868" max="4868" width="11" style="26" customWidth="1"/>
    <col min="4869" max="4869" width="12" style="26" customWidth="1"/>
    <col min="4870" max="4870" width="12.875" style="26" customWidth="1"/>
    <col min="4871" max="4871" width="13.625" style="26" bestFit="1" customWidth="1"/>
    <col min="4872" max="4872" width="13" style="26" customWidth="1"/>
    <col min="4873" max="4873" width="12" style="26" customWidth="1"/>
    <col min="4874" max="4874" width="9.125" style="26" bestFit="1" customWidth="1"/>
    <col min="4875" max="4875" width="13.625" style="26" bestFit="1" customWidth="1"/>
    <col min="4876" max="4876" width="16.875" style="26" customWidth="1"/>
    <col min="4877" max="4877" width="22.125" style="26" customWidth="1"/>
    <col min="4878" max="5120" width="9" style="26"/>
    <col min="5121" max="5121" width="8.625" style="26" customWidth="1"/>
    <col min="5122" max="5122" width="9.75" style="26" customWidth="1"/>
    <col min="5123" max="5123" width="9" style="26" customWidth="1"/>
    <col min="5124" max="5124" width="11" style="26" customWidth="1"/>
    <col min="5125" max="5125" width="12" style="26" customWidth="1"/>
    <col min="5126" max="5126" width="12.875" style="26" customWidth="1"/>
    <col min="5127" max="5127" width="13.625" style="26" bestFit="1" customWidth="1"/>
    <col min="5128" max="5128" width="13" style="26" customWidth="1"/>
    <col min="5129" max="5129" width="12" style="26" customWidth="1"/>
    <col min="5130" max="5130" width="9.125" style="26" bestFit="1" customWidth="1"/>
    <col min="5131" max="5131" width="13.625" style="26" bestFit="1" customWidth="1"/>
    <col min="5132" max="5132" width="16.875" style="26" customWidth="1"/>
    <col min="5133" max="5133" width="22.125" style="26" customWidth="1"/>
    <col min="5134" max="5376" width="9" style="26"/>
    <col min="5377" max="5377" width="8.625" style="26" customWidth="1"/>
    <col min="5378" max="5378" width="9.75" style="26" customWidth="1"/>
    <col min="5379" max="5379" width="9" style="26" customWidth="1"/>
    <col min="5380" max="5380" width="11" style="26" customWidth="1"/>
    <col min="5381" max="5381" width="12" style="26" customWidth="1"/>
    <col min="5382" max="5382" width="12.875" style="26" customWidth="1"/>
    <col min="5383" max="5383" width="13.625" style="26" bestFit="1" customWidth="1"/>
    <col min="5384" max="5384" width="13" style="26" customWidth="1"/>
    <col min="5385" max="5385" width="12" style="26" customWidth="1"/>
    <col min="5386" max="5386" width="9.125" style="26" bestFit="1" customWidth="1"/>
    <col min="5387" max="5387" width="13.625" style="26" bestFit="1" customWidth="1"/>
    <col min="5388" max="5388" width="16.875" style="26" customWidth="1"/>
    <col min="5389" max="5389" width="22.125" style="26" customWidth="1"/>
    <col min="5390" max="5632" width="9" style="26"/>
    <col min="5633" max="5633" width="8.625" style="26" customWidth="1"/>
    <col min="5634" max="5634" width="9.75" style="26" customWidth="1"/>
    <col min="5635" max="5635" width="9" style="26" customWidth="1"/>
    <col min="5636" max="5636" width="11" style="26" customWidth="1"/>
    <col min="5637" max="5637" width="12" style="26" customWidth="1"/>
    <col min="5638" max="5638" width="12.875" style="26" customWidth="1"/>
    <col min="5639" max="5639" width="13.625" style="26" bestFit="1" customWidth="1"/>
    <col min="5640" max="5640" width="13" style="26" customWidth="1"/>
    <col min="5641" max="5641" width="12" style="26" customWidth="1"/>
    <col min="5642" max="5642" width="9.125" style="26" bestFit="1" customWidth="1"/>
    <col min="5643" max="5643" width="13.625" style="26" bestFit="1" customWidth="1"/>
    <col min="5644" max="5644" width="16.875" style="26" customWidth="1"/>
    <col min="5645" max="5645" width="22.125" style="26" customWidth="1"/>
    <col min="5646" max="5888" width="9" style="26"/>
    <col min="5889" max="5889" width="8.625" style="26" customWidth="1"/>
    <col min="5890" max="5890" width="9.75" style="26" customWidth="1"/>
    <col min="5891" max="5891" width="9" style="26" customWidth="1"/>
    <col min="5892" max="5892" width="11" style="26" customWidth="1"/>
    <col min="5893" max="5893" width="12" style="26" customWidth="1"/>
    <col min="5894" max="5894" width="12.875" style="26" customWidth="1"/>
    <col min="5895" max="5895" width="13.625" style="26" bestFit="1" customWidth="1"/>
    <col min="5896" max="5896" width="13" style="26" customWidth="1"/>
    <col min="5897" max="5897" width="12" style="26" customWidth="1"/>
    <col min="5898" max="5898" width="9.125" style="26" bestFit="1" customWidth="1"/>
    <col min="5899" max="5899" width="13.625" style="26" bestFit="1" customWidth="1"/>
    <col min="5900" max="5900" width="16.875" style="26" customWidth="1"/>
    <col min="5901" max="5901" width="22.125" style="26" customWidth="1"/>
    <col min="5902" max="6144" width="9" style="26"/>
    <col min="6145" max="6145" width="8.625" style="26" customWidth="1"/>
    <col min="6146" max="6146" width="9.75" style="26" customWidth="1"/>
    <col min="6147" max="6147" width="9" style="26" customWidth="1"/>
    <col min="6148" max="6148" width="11" style="26" customWidth="1"/>
    <col min="6149" max="6149" width="12" style="26" customWidth="1"/>
    <col min="6150" max="6150" width="12.875" style="26" customWidth="1"/>
    <col min="6151" max="6151" width="13.625" style="26" bestFit="1" customWidth="1"/>
    <col min="6152" max="6152" width="13" style="26" customWidth="1"/>
    <col min="6153" max="6153" width="12" style="26" customWidth="1"/>
    <col min="6154" max="6154" width="9.125" style="26" bestFit="1" customWidth="1"/>
    <col min="6155" max="6155" width="13.625" style="26" bestFit="1" customWidth="1"/>
    <col min="6156" max="6156" width="16.875" style="26" customWidth="1"/>
    <col min="6157" max="6157" width="22.125" style="26" customWidth="1"/>
    <col min="6158" max="6400" width="9" style="26"/>
    <col min="6401" max="6401" width="8.625" style="26" customWidth="1"/>
    <col min="6402" max="6402" width="9.75" style="26" customWidth="1"/>
    <col min="6403" max="6403" width="9" style="26" customWidth="1"/>
    <col min="6404" max="6404" width="11" style="26" customWidth="1"/>
    <col min="6405" max="6405" width="12" style="26" customWidth="1"/>
    <col min="6406" max="6406" width="12.875" style="26" customWidth="1"/>
    <col min="6407" max="6407" width="13.625" style="26" bestFit="1" customWidth="1"/>
    <col min="6408" max="6408" width="13" style="26" customWidth="1"/>
    <col min="6409" max="6409" width="12" style="26" customWidth="1"/>
    <col min="6410" max="6410" width="9.125" style="26" bestFit="1" customWidth="1"/>
    <col min="6411" max="6411" width="13.625" style="26" bestFit="1" customWidth="1"/>
    <col min="6412" max="6412" width="16.875" style="26" customWidth="1"/>
    <col min="6413" max="6413" width="22.125" style="26" customWidth="1"/>
    <col min="6414" max="6656" width="9" style="26"/>
    <col min="6657" max="6657" width="8.625" style="26" customWidth="1"/>
    <col min="6658" max="6658" width="9.75" style="26" customWidth="1"/>
    <col min="6659" max="6659" width="9" style="26" customWidth="1"/>
    <col min="6660" max="6660" width="11" style="26" customWidth="1"/>
    <col min="6661" max="6661" width="12" style="26" customWidth="1"/>
    <col min="6662" max="6662" width="12.875" style="26" customWidth="1"/>
    <col min="6663" max="6663" width="13.625" style="26" bestFit="1" customWidth="1"/>
    <col min="6664" max="6664" width="13" style="26" customWidth="1"/>
    <col min="6665" max="6665" width="12" style="26" customWidth="1"/>
    <col min="6666" max="6666" width="9.125" style="26" bestFit="1" customWidth="1"/>
    <col min="6667" max="6667" width="13.625" style="26" bestFit="1" customWidth="1"/>
    <col min="6668" max="6668" width="16.875" style="26" customWidth="1"/>
    <col min="6669" max="6669" width="22.125" style="26" customWidth="1"/>
    <col min="6670" max="6912" width="9" style="26"/>
    <col min="6913" max="6913" width="8.625" style="26" customWidth="1"/>
    <col min="6914" max="6914" width="9.75" style="26" customWidth="1"/>
    <col min="6915" max="6915" width="9" style="26" customWidth="1"/>
    <col min="6916" max="6916" width="11" style="26" customWidth="1"/>
    <col min="6917" max="6917" width="12" style="26" customWidth="1"/>
    <col min="6918" max="6918" width="12.875" style="26" customWidth="1"/>
    <col min="6919" max="6919" width="13.625" style="26" bestFit="1" customWidth="1"/>
    <col min="6920" max="6920" width="13" style="26" customWidth="1"/>
    <col min="6921" max="6921" width="12" style="26" customWidth="1"/>
    <col min="6922" max="6922" width="9.125" style="26" bestFit="1" customWidth="1"/>
    <col min="6923" max="6923" width="13.625" style="26" bestFit="1" customWidth="1"/>
    <col min="6924" max="6924" width="16.875" style="26" customWidth="1"/>
    <col min="6925" max="6925" width="22.125" style="26" customWidth="1"/>
    <col min="6926" max="7168" width="9" style="26"/>
    <col min="7169" max="7169" width="8.625" style="26" customWidth="1"/>
    <col min="7170" max="7170" width="9.75" style="26" customWidth="1"/>
    <col min="7171" max="7171" width="9" style="26" customWidth="1"/>
    <col min="7172" max="7172" width="11" style="26" customWidth="1"/>
    <col min="7173" max="7173" width="12" style="26" customWidth="1"/>
    <col min="7174" max="7174" width="12.875" style="26" customWidth="1"/>
    <col min="7175" max="7175" width="13.625" style="26" bestFit="1" customWidth="1"/>
    <col min="7176" max="7176" width="13" style="26" customWidth="1"/>
    <col min="7177" max="7177" width="12" style="26" customWidth="1"/>
    <col min="7178" max="7178" width="9.125" style="26" bestFit="1" customWidth="1"/>
    <col min="7179" max="7179" width="13.625" style="26" bestFit="1" customWidth="1"/>
    <col min="7180" max="7180" width="16.875" style="26" customWidth="1"/>
    <col min="7181" max="7181" width="22.125" style="26" customWidth="1"/>
    <col min="7182" max="7424" width="9" style="26"/>
    <col min="7425" max="7425" width="8.625" style="26" customWidth="1"/>
    <col min="7426" max="7426" width="9.75" style="26" customWidth="1"/>
    <col min="7427" max="7427" width="9" style="26" customWidth="1"/>
    <col min="7428" max="7428" width="11" style="26" customWidth="1"/>
    <col min="7429" max="7429" width="12" style="26" customWidth="1"/>
    <col min="7430" max="7430" width="12.875" style="26" customWidth="1"/>
    <col min="7431" max="7431" width="13.625" style="26" bestFit="1" customWidth="1"/>
    <col min="7432" max="7432" width="13" style="26" customWidth="1"/>
    <col min="7433" max="7433" width="12" style="26" customWidth="1"/>
    <col min="7434" max="7434" width="9.125" style="26" bestFit="1" customWidth="1"/>
    <col min="7435" max="7435" width="13.625" style="26" bestFit="1" customWidth="1"/>
    <col min="7436" max="7436" width="16.875" style="26" customWidth="1"/>
    <col min="7437" max="7437" width="22.125" style="26" customWidth="1"/>
    <col min="7438" max="7680" width="9" style="26"/>
    <col min="7681" max="7681" width="8.625" style="26" customWidth="1"/>
    <col min="7682" max="7682" width="9.75" style="26" customWidth="1"/>
    <col min="7683" max="7683" width="9" style="26" customWidth="1"/>
    <col min="7684" max="7684" width="11" style="26" customWidth="1"/>
    <col min="7685" max="7685" width="12" style="26" customWidth="1"/>
    <col min="7686" max="7686" width="12.875" style="26" customWidth="1"/>
    <col min="7687" max="7687" width="13.625" style="26" bestFit="1" customWidth="1"/>
    <col min="7688" max="7688" width="13" style="26" customWidth="1"/>
    <col min="7689" max="7689" width="12" style="26" customWidth="1"/>
    <col min="7690" max="7690" width="9.125" style="26" bestFit="1" customWidth="1"/>
    <col min="7691" max="7691" width="13.625" style="26" bestFit="1" customWidth="1"/>
    <col min="7692" max="7692" width="16.875" style="26" customWidth="1"/>
    <col min="7693" max="7693" width="22.125" style="26" customWidth="1"/>
    <col min="7694" max="7936" width="9" style="26"/>
    <col min="7937" max="7937" width="8.625" style="26" customWidth="1"/>
    <col min="7938" max="7938" width="9.75" style="26" customWidth="1"/>
    <col min="7939" max="7939" width="9" style="26" customWidth="1"/>
    <col min="7940" max="7940" width="11" style="26" customWidth="1"/>
    <col min="7941" max="7941" width="12" style="26" customWidth="1"/>
    <col min="7942" max="7942" width="12.875" style="26" customWidth="1"/>
    <col min="7943" max="7943" width="13.625" style="26" bestFit="1" customWidth="1"/>
    <col min="7944" max="7944" width="13" style="26" customWidth="1"/>
    <col min="7945" max="7945" width="12" style="26" customWidth="1"/>
    <col min="7946" max="7946" width="9.125" style="26" bestFit="1" customWidth="1"/>
    <col min="7947" max="7947" width="13.625" style="26" bestFit="1" customWidth="1"/>
    <col min="7948" max="7948" width="16.875" style="26" customWidth="1"/>
    <col min="7949" max="7949" width="22.125" style="26" customWidth="1"/>
    <col min="7950" max="8192" width="9" style="26"/>
    <col min="8193" max="8193" width="8.625" style="26" customWidth="1"/>
    <col min="8194" max="8194" width="9.75" style="26" customWidth="1"/>
    <col min="8195" max="8195" width="9" style="26" customWidth="1"/>
    <col min="8196" max="8196" width="11" style="26" customWidth="1"/>
    <col min="8197" max="8197" width="12" style="26" customWidth="1"/>
    <col min="8198" max="8198" width="12.875" style="26" customWidth="1"/>
    <col min="8199" max="8199" width="13.625" style="26" bestFit="1" customWidth="1"/>
    <col min="8200" max="8200" width="13" style="26" customWidth="1"/>
    <col min="8201" max="8201" width="12" style="26" customWidth="1"/>
    <col min="8202" max="8202" width="9.125" style="26" bestFit="1" customWidth="1"/>
    <col min="8203" max="8203" width="13.625" style="26" bestFit="1" customWidth="1"/>
    <col min="8204" max="8204" width="16.875" style="26" customWidth="1"/>
    <col min="8205" max="8205" width="22.125" style="26" customWidth="1"/>
    <col min="8206" max="8448" width="9" style="26"/>
    <col min="8449" max="8449" width="8.625" style="26" customWidth="1"/>
    <col min="8450" max="8450" width="9.75" style="26" customWidth="1"/>
    <col min="8451" max="8451" width="9" style="26" customWidth="1"/>
    <col min="8452" max="8452" width="11" style="26" customWidth="1"/>
    <col min="8453" max="8453" width="12" style="26" customWidth="1"/>
    <col min="8454" max="8454" width="12.875" style="26" customWidth="1"/>
    <col min="8455" max="8455" width="13.625" style="26" bestFit="1" customWidth="1"/>
    <col min="8456" max="8456" width="13" style="26" customWidth="1"/>
    <col min="8457" max="8457" width="12" style="26" customWidth="1"/>
    <col min="8458" max="8458" width="9.125" style="26" bestFit="1" customWidth="1"/>
    <col min="8459" max="8459" width="13.625" style="26" bestFit="1" customWidth="1"/>
    <col min="8460" max="8460" width="16.875" style="26" customWidth="1"/>
    <col min="8461" max="8461" width="22.125" style="26" customWidth="1"/>
    <col min="8462" max="8704" width="9" style="26"/>
    <col min="8705" max="8705" width="8.625" style="26" customWidth="1"/>
    <col min="8706" max="8706" width="9.75" style="26" customWidth="1"/>
    <col min="8707" max="8707" width="9" style="26" customWidth="1"/>
    <col min="8708" max="8708" width="11" style="26" customWidth="1"/>
    <col min="8709" max="8709" width="12" style="26" customWidth="1"/>
    <col min="8710" max="8710" width="12.875" style="26" customWidth="1"/>
    <col min="8711" max="8711" width="13.625" style="26" bestFit="1" customWidth="1"/>
    <col min="8712" max="8712" width="13" style="26" customWidth="1"/>
    <col min="8713" max="8713" width="12" style="26" customWidth="1"/>
    <col min="8714" max="8714" width="9.125" style="26" bestFit="1" customWidth="1"/>
    <col min="8715" max="8715" width="13.625" style="26" bestFit="1" customWidth="1"/>
    <col min="8716" max="8716" width="16.875" style="26" customWidth="1"/>
    <col min="8717" max="8717" width="22.125" style="26" customWidth="1"/>
    <col min="8718" max="8960" width="9" style="26"/>
    <col min="8961" max="8961" width="8.625" style="26" customWidth="1"/>
    <col min="8962" max="8962" width="9.75" style="26" customWidth="1"/>
    <col min="8963" max="8963" width="9" style="26" customWidth="1"/>
    <col min="8964" max="8964" width="11" style="26" customWidth="1"/>
    <col min="8965" max="8965" width="12" style="26" customWidth="1"/>
    <col min="8966" max="8966" width="12.875" style="26" customWidth="1"/>
    <col min="8967" max="8967" width="13.625" style="26" bestFit="1" customWidth="1"/>
    <col min="8968" max="8968" width="13" style="26" customWidth="1"/>
    <col min="8969" max="8969" width="12" style="26" customWidth="1"/>
    <col min="8970" max="8970" width="9.125" style="26" bestFit="1" customWidth="1"/>
    <col min="8971" max="8971" width="13.625" style="26" bestFit="1" customWidth="1"/>
    <col min="8972" max="8972" width="16.875" style="26" customWidth="1"/>
    <col min="8973" max="8973" width="22.125" style="26" customWidth="1"/>
    <col min="8974" max="9216" width="9" style="26"/>
    <col min="9217" max="9217" width="8.625" style="26" customWidth="1"/>
    <col min="9218" max="9218" width="9.75" style="26" customWidth="1"/>
    <col min="9219" max="9219" width="9" style="26" customWidth="1"/>
    <col min="9220" max="9220" width="11" style="26" customWidth="1"/>
    <col min="9221" max="9221" width="12" style="26" customWidth="1"/>
    <col min="9222" max="9222" width="12.875" style="26" customWidth="1"/>
    <col min="9223" max="9223" width="13.625" style="26" bestFit="1" customWidth="1"/>
    <col min="9224" max="9224" width="13" style="26" customWidth="1"/>
    <col min="9225" max="9225" width="12" style="26" customWidth="1"/>
    <col min="9226" max="9226" width="9.125" style="26" bestFit="1" customWidth="1"/>
    <col min="9227" max="9227" width="13.625" style="26" bestFit="1" customWidth="1"/>
    <col min="9228" max="9228" width="16.875" style="26" customWidth="1"/>
    <col min="9229" max="9229" width="22.125" style="26" customWidth="1"/>
    <col min="9230" max="9472" width="9" style="26"/>
    <col min="9473" max="9473" width="8.625" style="26" customWidth="1"/>
    <col min="9474" max="9474" width="9.75" style="26" customWidth="1"/>
    <col min="9475" max="9475" width="9" style="26" customWidth="1"/>
    <col min="9476" max="9476" width="11" style="26" customWidth="1"/>
    <col min="9477" max="9477" width="12" style="26" customWidth="1"/>
    <col min="9478" max="9478" width="12.875" style="26" customWidth="1"/>
    <col min="9479" max="9479" width="13.625" style="26" bestFit="1" customWidth="1"/>
    <col min="9480" max="9480" width="13" style="26" customWidth="1"/>
    <col min="9481" max="9481" width="12" style="26" customWidth="1"/>
    <col min="9482" max="9482" width="9.125" style="26" bestFit="1" customWidth="1"/>
    <col min="9483" max="9483" width="13.625" style="26" bestFit="1" customWidth="1"/>
    <col min="9484" max="9484" width="16.875" style="26" customWidth="1"/>
    <col min="9485" max="9485" width="22.125" style="26" customWidth="1"/>
    <col min="9486" max="9728" width="9" style="26"/>
    <col min="9729" max="9729" width="8.625" style="26" customWidth="1"/>
    <col min="9730" max="9730" width="9.75" style="26" customWidth="1"/>
    <col min="9731" max="9731" width="9" style="26" customWidth="1"/>
    <col min="9732" max="9732" width="11" style="26" customWidth="1"/>
    <col min="9733" max="9733" width="12" style="26" customWidth="1"/>
    <col min="9734" max="9734" width="12.875" style="26" customWidth="1"/>
    <col min="9735" max="9735" width="13.625" style="26" bestFit="1" customWidth="1"/>
    <col min="9736" max="9736" width="13" style="26" customWidth="1"/>
    <col min="9737" max="9737" width="12" style="26" customWidth="1"/>
    <col min="9738" max="9738" width="9.125" style="26" bestFit="1" customWidth="1"/>
    <col min="9739" max="9739" width="13.625" style="26" bestFit="1" customWidth="1"/>
    <col min="9740" max="9740" width="16.875" style="26" customWidth="1"/>
    <col min="9741" max="9741" width="22.125" style="26" customWidth="1"/>
    <col min="9742" max="9984" width="9" style="26"/>
    <col min="9985" max="9985" width="8.625" style="26" customWidth="1"/>
    <col min="9986" max="9986" width="9.75" style="26" customWidth="1"/>
    <col min="9987" max="9987" width="9" style="26" customWidth="1"/>
    <col min="9988" max="9988" width="11" style="26" customWidth="1"/>
    <col min="9989" max="9989" width="12" style="26" customWidth="1"/>
    <col min="9990" max="9990" width="12.875" style="26" customWidth="1"/>
    <col min="9991" max="9991" width="13.625" style="26" bestFit="1" customWidth="1"/>
    <col min="9992" max="9992" width="13" style="26" customWidth="1"/>
    <col min="9993" max="9993" width="12" style="26" customWidth="1"/>
    <col min="9994" max="9994" width="9.125" style="26" bestFit="1" customWidth="1"/>
    <col min="9995" max="9995" width="13.625" style="26" bestFit="1" customWidth="1"/>
    <col min="9996" max="9996" width="16.875" style="26" customWidth="1"/>
    <col min="9997" max="9997" width="22.125" style="26" customWidth="1"/>
    <col min="9998" max="10240" width="9" style="26"/>
    <col min="10241" max="10241" width="8.625" style="26" customWidth="1"/>
    <col min="10242" max="10242" width="9.75" style="26" customWidth="1"/>
    <col min="10243" max="10243" width="9" style="26" customWidth="1"/>
    <col min="10244" max="10244" width="11" style="26" customWidth="1"/>
    <col min="10245" max="10245" width="12" style="26" customWidth="1"/>
    <col min="10246" max="10246" width="12.875" style="26" customWidth="1"/>
    <col min="10247" max="10247" width="13.625" style="26" bestFit="1" customWidth="1"/>
    <col min="10248" max="10248" width="13" style="26" customWidth="1"/>
    <col min="10249" max="10249" width="12" style="26" customWidth="1"/>
    <col min="10250" max="10250" width="9.125" style="26" bestFit="1" customWidth="1"/>
    <col min="10251" max="10251" width="13.625" style="26" bestFit="1" customWidth="1"/>
    <col min="10252" max="10252" width="16.875" style="26" customWidth="1"/>
    <col min="10253" max="10253" width="22.125" style="26" customWidth="1"/>
    <col min="10254" max="10496" width="9" style="26"/>
    <col min="10497" max="10497" width="8.625" style="26" customWidth="1"/>
    <col min="10498" max="10498" width="9.75" style="26" customWidth="1"/>
    <col min="10499" max="10499" width="9" style="26" customWidth="1"/>
    <col min="10500" max="10500" width="11" style="26" customWidth="1"/>
    <col min="10501" max="10501" width="12" style="26" customWidth="1"/>
    <col min="10502" max="10502" width="12.875" style="26" customWidth="1"/>
    <col min="10503" max="10503" width="13.625" style="26" bestFit="1" customWidth="1"/>
    <col min="10504" max="10504" width="13" style="26" customWidth="1"/>
    <col min="10505" max="10505" width="12" style="26" customWidth="1"/>
    <col min="10506" max="10506" width="9.125" style="26" bestFit="1" customWidth="1"/>
    <col min="10507" max="10507" width="13.625" style="26" bestFit="1" customWidth="1"/>
    <col min="10508" max="10508" width="16.875" style="26" customWidth="1"/>
    <col min="10509" max="10509" width="22.125" style="26" customWidth="1"/>
    <col min="10510" max="10752" width="9" style="26"/>
    <col min="10753" max="10753" width="8.625" style="26" customWidth="1"/>
    <col min="10754" max="10754" width="9.75" style="26" customWidth="1"/>
    <col min="10755" max="10755" width="9" style="26" customWidth="1"/>
    <col min="10756" max="10756" width="11" style="26" customWidth="1"/>
    <col min="10757" max="10757" width="12" style="26" customWidth="1"/>
    <col min="10758" max="10758" width="12.875" style="26" customWidth="1"/>
    <col min="10759" max="10759" width="13.625" style="26" bestFit="1" customWidth="1"/>
    <col min="10760" max="10760" width="13" style="26" customWidth="1"/>
    <col min="10761" max="10761" width="12" style="26" customWidth="1"/>
    <col min="10762" max="10762" width="9.125" style="26" bestFit="1" customWidth="1"/>
    <col min="10763" max="10763" width="13.625" style="26" bestFit="1" customWidth="1"/>
    <col min="10764" max="10764" width="16.875" style="26" customWidth="1"/>
    <col min="10765" max="10765" width="22.125" style="26" customWidth="1"/>
    <col min="10766" max="11008" width="9" style="26"/>
    <col min="11009" max="11009" width="8.625" style="26" customWidth="1"/>
    <col min="11010" max="11010" width="9.75" style="26" customWidth="1"/>
    <col min="11011" max="11011" width="9" style="26" customWidth="1"/>
    <col min="11012" max="11012" width="11" style="26" customWidth="1"/>
    <col min="11013" max="11013" width="12" style="26" customWidth="1"/>
    <col min="11014" max="11014" width="12.875" style="26" customWidth="1"/>
    <col min="11015" max="11015" width="13.625" style="26" bestFit="1" customWidth="1"/>
    <col min="11016" max="11016" width="13" style="26" customWidth="1"/>
    <col min="11017" max="11017" width="12" style="26" customWidth="1"/>
    <col min="11018" max="11018" width="9.125" style="26" bestFit="1" customWidth="1"/>
    <col min="11019" max="11019" width="13.625" style="26" bestFit="1" customWidth="1"/>
    <col min="11020" max="11020" width="16.875" style="26" customWidth="1"/>
    <col min="11021" max="11021" width="22.125" style="26" customWidth="1"/>
    <col min="11022" max="11264" width="9" style="26"/>
    <col min="11265" max="11265" width="8.625" style="26" customWidth="1"/>
    <col min="11266" max="11266" width="9.75" style="26" customWidth="1"/>
    <col min="11267" max="11267" width="9" style="26" customWidth="1"/>
    <col min="11268" max="11268" width="11" style="26" customWidth="1"/>
    <col min="11269" max="11269" width="12" style="26" customWidth="1"/>
    <col min="11270" max="11270" width="12.875" style="26" customWidth="1"/>
    <col min="11271" max="11271" width="13.625" style="26" bestFit="1" customWidth="1"/>
    <col min="11272" max="11272" width="13" style="26" customWidth="1"/>
    <col min="11273" max="11273" width="12" style="26" customWidth="1"/>
    <col min="11274" max="11274" width="9.125" style="26" bestFit="1" customWidth="1"/>
    <col min="11275" max="11275" width="13.625" style="26" bestFit="1" customWidth="1"/>
    <col min="11276" max="11276" width="16.875" style="26" customWidth="1"/>
    <col min="11277" max="11277" width="22.125" style="26" customWidth="1"/>
    <col min="11278" max="11520" width="9" style="26"/>
    <col min="11521" max="11521" width="8.625" style="26" customWidth="1"/>
    <col min="11522" max="11522" width="9.75" style="26" customWidth="1"/>
    <col min="11523" max="11523" width="9" style="26" customWidth="1"/>
    <col min="11524" max="11524" width="11" style="26" customWidth="1"/>
    <col min="11525" max="11525" width="12" style="26" customWidth="1"/>
    <col min="11526" max="11526" width="12.875" style="26" customWidth="1"/>
    <col min="11527" max="11527" width="13.625" style="26" bestFit="1" customWidth="1"/>
    <col min="11528" max="11528" width="13" style="26" customWidth="1"/>
    <col min="11529" max="11529" width="12" style="26" customWidth="1"/>
    <col min="11530" max="11530" width="9.125" style="26" bestFit="1" customWidth="1"/>
    <col min="11531" max="11531" width="13.625" style="26" bestFit="1" customWidth="1"/>
    <col min="11532" max="11532" width="16.875" style="26" customWidth="1"/>
    <col min="11533" max="11533" width="22.125" style="26" customWidth="1"/>
    <col min="11534" max="11776" width="9" style="26"/>
    <col min="11777" max="11777" width="8.625" style="26" customWidth="1"/>
    <col min="11778" max="11778" width="9.75" style="26" customWidth="1"/>
    <col min="11779" max="11779" width="9" style="26" customWidth="1"/>
    <col min="11780" max="11780" width="11" style="26" customWidth="1"/>
    <col min="11781" max="11781" width="12" style="26" customWidth="1"/>
    <col min="11782" max="11782" width="12.875" style="26" customWidth="1"/>
    <col min="11783" max="11783" width="13.625" style="26" bestFit="1" customWidth="1"/>
    <col min="11784" max="11784" width="13" style="26" customWidth="1"/>
    <col min="11785" max="11785" width="12" style="26" customWidth="1"/>
    <col min="11786" max="11786" width="9.125" style="26" bestFit="1" customWidth="1"/>
    <col min="11787" max="11787" width="13.625" style="26" bestFit="1" customWidth="1"/>
    <col min="11788" max="11788" width="16.875" style="26" customWidth="1"/>
    <col min="11789" max="11789" width="22.125" style="26" customWidth="1"/>
    <col min="11790" max="12032" width="9" style="26"/>
    <col min="12033" max="12033" width="8.625" style="26" customWidth="1"/>
    <col min="12034" max="12034" width="9.75" style="26" customWidth="1"/>
    <col min="12035" max="12035" width="9" style="26" customWidth="1"/>
    <col min="12036" max="12036" width="11" style="26" customWidth="1"/>
    <col min="12037" max="12037" width="12" style="26" customWidth="1"/>
    <col min="12038" max="12038" width="12.875" style="26" customWidth="1"/>
    <col min="12039" max="12039" width="13.625" style="26" bestFit="1" customWidth="1"/>
    <col min="12040" max="12040" width="13" style="26" customWidth="1"/>
    <col min="12041" max="12041" width="12" style="26" customWidth="1"/>
    <col min="12042" max="12042" width="9.125" style="26" bestFit="1" customWidth="1"/>
    <col min="12043" max="12043" width="13.625" style="26" bestFit="1" customWidth="1"/>
    <col min="12044" max="12044" width="16.875" style="26" customWidth="1"/>
    <col min="12045" max="12045" width="22.125" style="26" customWidth="1"/>
    <col min="12046" max="12288" width="9" style="26"/>
    <col min="12289" max="12289" width="8.625" style="26" customWidth="1"/>
    <col min="12290" max="12290" width="9.75" style="26" customWidth="1"/>
    <col min="12291" max="12291" width="9" style="26" customWidth="1"/>
    <col min="12292" max="12292" width="11" style="26" customWidth="1"/>
    <col min="12293" max="12293" width="12" style="26" customWidth="1"/>
    <col min="12294" max="12294" width="12.875" style="26" customWidth="1"/>
    <col min="12295" max="12295" width="13.625" style="26" bestFit="1" customWidth="1"/>
    <col min="12296" max="12296" width="13" style="26" customWidth="1"/>
    <col min="12297" max="12297" width="12" style="26" customWidth="1"/>
    <col min="12298" max="12298" width="9.125" style="26" bestFit="1" customWidth="1"/>
    <col min="12299" max="12299" width="13.625" style="26" bestFit="1" customWidth="1"/>
    <col min="12300" max="12300" width="16.875" style="26" customWidth="1"/>
    <col min="12301" max="12301" width="22.125" style="26" customWidth="1"/>
    <col min="12302" max="12544" width="9" style="26"/>
    <col min="12545" max="12545" width="8.625" style="26" customWidth="1"/>
    <col min="12546" max="12546" width="9.75" style="26" customWidth="1"/>
    <col min="12547" max="12547" width="9" style="26" customWidth="1"/>
    <col min="12548" max="12548" width="11" style="26" customWidth="1"/>
    <col min="12549" max="12549" width="12" style="26" customWidth="1"/>
    <col min="12550" max="12550" width="12.875" style="26" customWidth="1"/>
    <col min="12551" max="12551" width="13.625" style="26" bestFit="1" customWidth="1"/>
    <col min="12552" max="12552" width="13" style="26" customWidth="1"/>
    <col min="12553" max="12553" width="12" style="26" customWidth="1"/>
    <col min="12554" max="12554" width="9.125" style="26" bestFit="1" customWidth="1"/>
    <col min="12555" max="12555" width="13.625" style="26" bestFit="1" customWidth="1"/>
    <col min="12556" max="12556" width="16.875" style="26" customWidth="1"/>
    <col min="12557" max="12557" width="22.125" style="26" customWidth="1"/>
    <col min="12558" max="12800" width="9" style="26"/>
    <col min="12801" max="12801" width="8.625" style="26" customWidth="1"/>
    <col min="12802" max="12802" width="9.75" style="26" customWidth="1"/>
    <col min="12803" max="12803" width="9" style="26" customWidth="1"/>
    <col min="12804" max="12804" width="11" style="26" customWidth="1"/>
    <col min="12805" max="12805" width="12" style="26" customWidth="1"/>
    <col min="12806" max="12806" width="12.875" style="26" customWidth="1"/>
    <col min="12807" max="12807" width="13.625" style="26" bestFit="1" customWidth="1"/>
    <col min="12808" max="12808" width="13" style="26" customWidth="1"/>
    <col min="12809" max="12809" width="12" style="26" customWidth="1"/>
    <col min="12810" max="12810" width="9.125" style="26" bestFit="1" customWidth="1"/>
    <col min="12811" max="12811" width="13.625" style="26" bestFit="1" customWidth="1"/>
    <col min="12812" max="12812" width="16.875" style="26" customWidth="1"/>
    <col min="12813" max="12813" width="22.125" style="26" customWidth="1"/>
    <col min="12814" max="13056" width="9" style="26"/>
    <col min="13057" max="13057" width="8.625" style="26" customWidth="1"/>
    <col min="13058" max="13058" width="9.75" style="26" customWidth="1"/>
    <col min="13059" max="13059" width="9" style="26" customWidth="1"/>
    <col min="13060" max="13060" width="11" style="26" customWidth="1"/>
    <col min="13061" max="13061" width="12" style="26" customWidth="1"/>
    <col min="13062" max="13062" width="12.875" style="26" customWidth="1"/>
    <col min="13063" max="13063" width="13.625" style="26" bestFit="1" customWidth="1"/>
    <col min="13064" max="13064" width="13" style="26" customWidth="1"/>
    <col min="13065" max="13065" width="12" style="26" customWidth="1"/>
    <col min="13066" max="13066" width="9.125" style="26" bestFit="1" customWidth="1"/>
    <col min="13067" max="13067" width="13.625" style="26" bestFit="1" customWidth="1"/>
    <col min="13068" max="13068" width="16.875" style="26" customWidth="1"/>
    <col min="13069" max="13069" width="22.125" style="26" customWidth="1"/>
    <col min="13070" max="13312" width="9" style="26"/>
    <col min="13313" max="13313" width="8.625" style="26" customWidth="1"/>
    <col min="13314" max="13314" width="9.75" style="26" customWidth="1"/>
    <col min="13315" max="13315" width="9" style="26" customWidth="1"/>
    <col min="13316" max="13316" width="11" style="26" customWidth="1"/>
    <col min="13317" max="13317" width="12" style="26" customWidth="1"/>
    <col min="13318" max="13318" width="12.875" style="26" customWidth="1"/>
    <col min="13319" max="13319" width="13.625" style="26" bestFit="1" customWidth="1"/>
    <col min="13320" max="13320" width="13" style="26" customWidth="1"/>
    <col min="13321" max="13321" width="12" style="26" customWidth="1"/>
    <col min="13322" max="13322" width="9.125" style="26" bestFit="1" customWidth="1"/>
    <col min="13323" max="13323" width="13.625" style="26" bestFit="1" customWidth="1"/>
    <col min="13324" max="13324" width="16.875" style="26" customWidth="1"/>
    <col min="13325" max="13325" width="22.125" style="26" customWidth="1"/>
    <col min="13326" max="13568" width="9" style="26"/>
    <col min="13569" max="13569" width="8.625" style="26" customWidth="1"/>
    <col min="13570" max="13570" width="9.75" style="26" customWidth="1"/>
    <col min="13571" max="13571" width="9" style="26" customWidth="1"/>
    <col min="13572" max="13572" width="11" style="26" customWidth="1"/>
    <col min="13573" max="13573" width="12" style="26" customWidth="1"/>
    <col min="13574" max="13574" width="12.875" style="26" customWidth="1"/>
    <col min="13575" max="13575" width="13.625" style="26" bestFit="1" customWidth="1"/>
    <col min="13576" max="13576" width="13" style="26" customWidth="1"/>
    <col min="13577" max="13577" width="12" style="26" customWidth="1"/>
    <col min="13578" max="13578" width="9.125" style="26" bestFit="1" customWidth="1"/>
    <col min="13579" max="13579" width="13.625" style="26" bestFit="1" customWidth="1"/>
    <col min="13580" max="13580" width="16.875" style="26" customWidth="1"/>
    <col min="13581" max="13581" width="22.125" style="26" customWidth="1"/>
    <col min="13582" max="13824" width="9" style="26"/>
    <col min="13825" max="13825" width="8.625" style="26" customWidth="1"/>
    <col min="13826" max="13826" width="9.75" style="26" customWidth="1"/>
    <col min="13827" max="13827" width="9" style="26" customWidth="1"/>
    <col min="13828" max="13828" width="11" style="26" customWidth="1"/>
    <col min="13829" max="13829" width="12" style="26" customWidth="1"/>
    <col min="13830" max="13830" width="12.875" style="26" customWidth="1"/>
    <col min="13831" max="13831" width="13.625" style="26" bestFit="1" customWidth="1"/>
    <col min="13832" max="13832" width="13" style="26" customWidth="1"/>
    <col min="13833" max="13833" width="12" style="26" customWidth="1"/>
    <col min="13834" max="13834" width="9.125" style="26" bestFit="1" customWidth="1"/>
    <col min="13835" max="13835" width="13.625" style="26" bestFit="1" customWidth="1"/>
    <col min="13836" max="13836" width="16.875" style="26" customWidth="1"/>
    <col min="13837" max="13837" width="22.125" style="26" customWidth="1"/>
    <col min="13838" max="14080" width="9" style="26"/>
    <col min="14081" max="14081" width="8.625" style="26" customWidth="1"/>
    <col min="14082" max="14082" width="9.75" style="26" customWidth="1"/>
    <col min="14083" max="14083" width="9" style="26" customWidth="1"/>
    <col min="14084" max="14084" width="11" style="26" customWidth="1"/>
    <col min="14085" max="14085" width="12" style="26" customWidth="1"/>
    <col min="14086" max="14086" width="12.875" style="26" customWidth="1"/>
    <col min="14087" max="14087" width="13.625" style="26" bestFit="1" customWidth="1"/>
    <col min="14088" max="14088" width="13" style="26" customWidth="1"/>
    <col min="14089" max="14089" width="12" style="26" customWidth="1"/>
    <col min="14090" max="14090" width="9.125" style="26" bestFit="1" customWidth="1"/>
    <col min="14091" max="14091" width="13.625" style="26" bestFit="1" customWidth="1"/>
    <col min="14092" max="14092" width="16.875" style="26" customWidth="1"/>
    <col min="14093" max="14093" width="22.125" style="26" customWidth="1"/>
    <col min="14094" max="14336" width="9" style="26"/>
    <col min="14337" max="14337" width="8.625" style="26" customWidth="1"/>
    <col min="14338" max="14338" width="9.75" style="26" customWidth="1"/>
    <col min="14339" max="14339" width="9" style="26" customWidth="1"/>
    <col min="14340" max="14340" width="11" style="26" customWidth="1"/>
    <col min="14341" max="14341" width="12" style="26" customWidth="1"/>
    <col min="14342" max="14342" width="12.875" style="26" customWidth="1"/>
    <col min="14343" max="14343" width="13.625" style="26" bestFit="1" customWidth="1"/>
    <col min="14344" max="14344" width="13" style="26" customWidth="1"/>
    <col min="14345" max="14345" width="12" style="26" customWidth="1"/>
    <col min="14346" max="14346" width="9.125" style="26" bestFit="1" customWidth="1"/>
    <col min="14347" max="14347" width="13.625" style="26" bestFit="1" customWidth="1"/>
    <col min="14348" max="14348" width="16.875" style="26" customWidth="1"/>
    <col min="14349" max="14349" width="22.125" style="26" customWidth="1"/>
    <col min="14350" max="14592" width="9" style="26"/>
    <col min="14593" max="14593" width="8.625" style="26" customWidth="1"/>
    <col min="14594" max="14594" width="9.75" style="26" customWidth="1"/>
    <col min="14595" max="14595" width="9" style="26" customWidth="1"/>
    <col min="14596" max="14596" width="11" style="26" customWidth="1"/>
    <col min="14597" max="14597" width="12" style="26" customWidth="1"/>
    <col min="14598" max="14598" width="12.875" style="26" customWidth="1"/>
    <col min="14599" max="14599" width="13.625" style="26" bestFit="1" customWidth="1"/>
    <col min="14600" max="14600" width="13" style="26" customWidth="1"/>
    <col min="14601" max="14601" width="12" style="26" customWidth="1"/>
    <col min="14602" max="14602" width="9.125" style="26" bestFit="1" customWidth="1"/>
    <col min="14603" max="14603" width="13.625" style="26" bestFit="1" customWidth="1"/>
    <col min="14604" max="14604" width="16.875" style="26" customWidth="1"/>
    <col min="14605" max="14605" width="22.125" style="26" customWidth="1"/>
    <col min="14606" max="14848" width="9" style="26"/>
    <col min="14849" max="14849" width="8.625" style="26" customWidth="1"/>
    <col min="14850" max="14850" width="9.75" style="26" customWidth="1"/>
    <col min="14851" max="14851" width="9" style="26" customWidth="1"/>
    <col min="14852" max="14852" width="11" style="26" customWidth="1"/>
    <col min="14853" max="14853" width="12" style="26" customWidth="1"/>
    <col min="14854" max="14854" width="12.875" style="26" customWidth="1"/>
    <col min="14855" max="14855" width="13.625" style="26" bestFit="1" customWidth="1"/>
    <col min="14856" max="14856" width="13" style="26" customWidth="1"/>
    <col min="14857" max="14857" width="12" style="26" customWidth="1"/>
    <col min="14858" max="14858" width="9.125" style="26" bestFit="1" customWidth="1"/>
    <col min="14859" max="14859" width="13.625" style="26" bestFit="1" customWidth="1"/>
    <col min="14860" max="14860" width="16.875" style="26" customWidth="1"/>
    <col min="14861" max="14861" width="22.125" style="26" customWidth="1"/>
    <col min="14862" max="15104" width="9" style="26"/>
    <col min="15105" max="15105" width="8.625" style="26" customWidth="1"/>
    <col min="15106" max="15106" width="9.75" style="26" customWidth="1"/>
    <col min="15107" max="15107" width="9" style="26" customWidth="1"/>
    <col min="15108" max="15108" width="11" style="26" customWidth="1"/>
    <col min="15109" max="15109" width="12" style="26" customWidth="1"/>
    <col min="15110" max="15110" width="12.875" style="26" customWidth="1"/>
    <col min="15111" max="15111" width="13.625" style="26" bestFit="1" customWidth="1"/>
    <col min="15112" max="15112" width="13" style="26" customWidth="1"/>
    <col min="15113" max="15113" width="12" style="26" customWidth="1"/>
    <col min="15114" max="15114" width="9.125" style="26" bestFit="1" customWidth="1"/>
    <col min="15115" max="15115" width="13.625" style="26" bestFit="1" customWidth="1"/>
    <col min="15116" max="15116" width="16.875" style="26" customWidth="1"/>
    <col min="15117" max="15117" width="22.125" style="26" customWidth="1"/>
    <col min="15118" max="15360" width="9" style="26"/>
    <col min="15361" max="15361" width="8.625" style="26" customWidth="1"/>
    <col min="15362" max="15362" width="9.75" style="26" customWidth="1"/>
    <col min="15363" max="15363" width="9" style="26" customWidth="1"/>
    <col min="15364" max="15364" width="11" style="26" customWidth="1"/>
    <col min="15365" max="15365" width="12" style="26" customWidth="1"/>
    <col min="15366" max="15366" width="12.875" style="26" customWidth="1"/>
    <col min="15367" max="15367" width="13.625" style="26" bestFit="1" customWidth="1"/>
    <col min="15368" max="15368" width="13" style="26" customWidth="1"/>
    <col min="15369" max="15369" width="12" style="26" customWidth="1"/>
    <col min="15370" max="15370" width="9.125" style="26" bestFit="1" customWidth="1"/>
    <col min="15371" max="15371" width="13.625" style="26" bestFit="1" customWidth="1"/>
    <col min="15372" max="15372" width="16.875" style="26" customWidth="1"/>
    <col min="15373" max="15373" width="22.125" style="26" customWidth="1"/>
    <col min="15374" max="15616" width="9" style="26"/>
    <col min="15617" max="15617" width="8.625" style="26" customWidth="1"/>
    <col min="15618" max="15618" width="9.75" style="26" customWidth="1"/>
    <col min="15619" max="15619" width="9" style="26" customWidth="1"/>
    <col min="15620" max="15620" width="11" style="26" customWidth="1"/>
    <col min="15621" max="15621" width="12" style="26" customWidth="1"/>
    <col min="15622" max="15622" width="12.875" style="26" customWidth="1"/>
    <col min="15623" max="15623" width="13.625" style="26" bestFit="1" customWidth="1"/>
    <col min="15624" max="15624" width="13" style="26" customWidth="1"/>
    <col min="15625" max="15625" width="12" style="26" customWidth="1"/>
    <col min="15626" max="15626" width="9.125" style="26" bestFit="1" customWidth="1"/>
    <col min="15627" max="15627" width="13.625" style="26" bestFit="1" customWidth="1"/>
    <col min="15628" max="15628" width="16.875" style="26" customWidth="1"/>
    <col min="15629" max="15629" width="22.125" style="26" customWidth="1"/>
    <col min="15630" max="15872" width="9" style="26"/>
    <col min="15873" max="15873" width="8.625" style="26" customWidth="1"/>
    <col min="15874" max="15874" width="9.75" style="26" customWidth="1"/>
    <col min="15875" max="15875" width="9" style="26" customWidth="1"/>
    <col min="15876" max="15876" width="11" style="26" customWidth="1"/>
    <col min="15877" max="15877" width="12" style="26" customWidth="1"/>
    <col min="15878" max="15878" width="12.875" style="26" customWidth="1"/>
    <col min="15879" max="15879" width="13.625" style="26" bestFit="1" customWidth="1"/>
    <col min="15880" max="15880" width="13" style="26" customWidth="1"/>
    <col min="15881" max="15881" width="12" style="26" customWidth="1"/>
    <col min="15882" max="15882" width="9.125" style="26" bestFit="1" customWidth="1"/>
    <col min="15883" max="15883" width="13.625" style="26" bestFit="1" customWidth="1"/>
    <col min="15884" max="15884" width="16.875" style="26" customWidth="1"/>
    <col min="15885" max="15885" width="22.125" style="26" customWidth="1"/>
    <col min="15886" max="16128" width="9" style="26"/>
    <col min="16129" max="16129" width="8.625" style="26" customWidth="1"/>
    <col min="16130" max="16130" width="9.75" style="26" customWidth="1"/>
    <col min="16131" max="16131" width="9" style="26" customWidth="1"/>
    <col min="16132" max="16132" width="11" style="26" customWidth="1"/>
    <col min="16133" max="16133" width="12" style="26" customWidth="1"/>
    <col min="16134" max="16134" width="12.875" style="26" customWidth="1"/>
    <col min="16135" max="16135" width="13.625" style="26" bestFit="1" customWidth="1"/>
    <col min="16136" max="16136" width="13" style="26" customWidth="1"/>
    <col min="16137" max="16137" width="12" style="26" customWidth="1"/>
    <col min="16138" max="16138" width="9.125" style="26" bestFit="1" customWidth="1"/>
    <col min="16139" max="16139" width="13.625" style="26" bestFit="1" customWidth="1"/>
    <col min="16140" max="16140" width="16.875" style="26" customWidth="1"/>
    <col min="16141" max="16141" width="22.125" style="26" customWidth="1"/>
    <col min="16142" max="16384" width="9" style="26"/>
  </cols>
  <sheetData>
    <row r="1" spans="1:15" s="23" customFormat="1" ht="30" customHeight="1">
      <c r="A1" s="215" t="s">
        <v>13</v>
      </c>
      <c r="B1" s="215"/>
      <c r="C1" s="215"/>
      <c r="D1" s="216"/>
      <c r="E1" s="216"/>
      <c r="F1" s="216"/>
      <c r="G1" s="216"/>
      <c r="H1" s="216"/>
      <c r="I1" s="216"/>
      <c r="J1" s="216"/>
      <c r="K1" s="216"/>
      <c r="L1" s="216"/>
      <c r="M1" s="216"/>
    </row>
    <row r="2" spans="1:15" ht="21" customHeight="1">
      <c r="A2" s="204" t="s">
        <v>14</v>
      </c>
      <c r="B2" s="204"/>
      <c r="C2" s="205" t="s">
        <v>191</v>
      </c>
      <c r="D2" s="211"/>
      <c r="E2" s="55" t="s">
        <v>15</v>
      </c>
      <c r="F2" s="206" t="s">
        <v>16</v>
      </c>
      <c r="G2" s="207"/>
      <c r="H2" s="56" t="s">
        <v>17</v>
      </c>
      <c r="I2" s="206" t="s">
        <v>738</v>
      </c>
      <c r="J2" s="208"/>
      <c r="K2" s="56" t="s">
        <v>18</v>
      </c>
      <c r="L2" s="206" t="s">
        <v>192</v>
      </c>
      <c r="M2" s="208"/>
    </row>
    <row r="3" spans="1:15" ht="21" customHeight="1">
      <c r="A3" s="204" t="s">
        <v>19</v>
      </c>
      <c r="B3" s="204"/>
      <c r="C3" s="205" t="s">
        <v>357</v>
      </c>
      <c r="D3" s="205"/>
      <c r="E3" s="55" t="s">
        <v>20</v>
      </c>
      <c r="F3" s="206" t="s">
        <v>219</v>
      </c>
      <c r="G3" s="207"/>
      <c r="H3" s="56" t="s">
        <v>21</v>
      </c>
      <c r="I3" s="206" t="s">
        <v>192</v>
      </c>
      <c r="J3" s="208"/>
      <c r="K3" s="56" t="s">
        <v>22</v>
      </c>
      <c r="L3" s="206" t="s">
        <v>739</v>
      </c>
      <c r="M3" s="208"/>
    </row>
    <row r="4" spans="1:15" ht="21" customHeight="1">
      <c r="A4" s="204" t="s">
        <v>23</v>
      </c>
      <c r="B4" s="204"/>
      <c r="C4" s="212" t="s">
        <v>220</v>
      </c>
      <c r="D4" s="213"/>
      <c r="E4" s="213"/>
      <c r="F4" s="213"/>
      <c r="G4" s="213"/>
      <c r="H4" s="213"/>
      <c r="I4" s="213"/>
      <c r="J4" s="213"/>
      <c r="K4" s="213"/>
      <c r="L4" s="213"/>
      <c r="M4" s="214"/>
      <c r="N4" s="27"/>
      <c r="O4" s="27"/>
    </row>
    <row r="5" spans="1:15" ht="12.75">
      <c r="A5" s="204" t="s">
        <v>24</v>
      </c>
      <c r="B5" s="204"/>
      <c r="C5" s="196" t="s">
        <v>25</v>
      </c>
      <c r="D5" s="197"/>
      <c r="E5" s="196" t="s">
        <v>26</v>
      </c>
      <c r="F5" s="197"/>
      <c r="G5" s="198" t="s">
        <v>27</v>
      </c>
      <c r="H5" s="198" t="s">
        <v>28</v>
      </c>
      <c r="I5" s="198" t="s">
        <v>29</v>
      </c>
      <c r="J5" s="198" t="s">
        <v>30</v>
      </c>
      <c r="K5" s="198" t="s">
        <v>31</v>
      </c>
      <c r="L5" s="198" t="s">
        <v>32</v>
      </c>
      <c r="M5" s="198" t="s">
        <v>33</v>
      </c>
    </row>
    <row r="6" spans="1:15" ht="12.75">
      <c r="A6" s="204"/>
      <c r="B6" s="204"/>
      <c r="C6" s="56" t="s">
        <v>34</v>
      </c>
      <c r="D6" s="56" t="s">
        <v>35</v>
      </c>
      <c r="E6" s="56" t="s">
        <v>34</v>
      </c>
      <c r="F6" s="56" t="s">
        <v>36</v>
      </c>
      <c r="G6" s="199"/>
      <c r="H6" s="199"/>
      <c r="I6" s="199"/>
      <c r="J6" s="199"/>
      <c r="K6" s="199"/>
      <c r="L6" s="199"/>
      <c r="M6" s="199"/>
    </row>
    <row r="7" spans="1:15" ht="40.5" customHeight="1">
      <c r="A7" s="204"/>
      <c r="B7" s="204"/>
      <c r="C7" s="58"/>
      <c r="D7" s="58" t="s">
        <v>16</v>
      </c>
      <c r="E7" s="58"/>
      <c r="F7" s="58" t="s">
        <v>216</v>
      </c>
      <c r="G7" s="29" t="s">
        <v>37</v>
      </c>
      <c r="H7" s="30" t="s">
        <v>38</v>
      </c>
      <c r="I7" s="29" t="s">
        <v>257</v>
      </c>
      <c r="J7" s="29" t="s">
        <v>40</v>
      </c>
      <c r="K7" s="29" t="s">
        <v>41</v>
      </c>
      <c r="L7" s="31" t="s">
        <v>42</v>
      </c>
      <c r="M7" s="31"/>
    </row>
    <row r="8" spans="1:15" ht="21" customHeight="1">
      <c r="A8" s="200" t="s">
        <v>43</v>
      </c>
      <c r="B8" s="201"/>
      <c r="C8" s="201"/>
      <c r="D8" s="201"/>
      <c r="E8" s="201"/>
      <c r="F8" s="201"/>
      <c r="G8" s="201"/>
      <c r="H8" s="201"/>
      <c r="I8" s="201"/>
      <c r="J8" s="201"/>
      <c r="K8" s="201"/>
      <c r="L8" s="201"/>
      <c r="M8" s="202"/>
    </row>
    <row r="9" spans="1:15" ht="21" customHeight="1">
      <c r="A9" s="56" t="s">
        <v>44</v>
      </c>
      <c r="B9" s="203" t="s">
        <v>45</v>
      </c>
      <c r="C9" s="203"/>
      <c r="D9" s="203"/>
      <c r="E9" s="200" t="s">
        <v>46</v>
      </c>
      <c r="F9" s="202"/>
      <c r="G9" s="56" t="s">
        <v>47</v>
      </c>
      <c r="H9" s="56" t="s">
        <v>48</v>
      </c>
      <c r="I9" s="56" t="s">
        <v>49</v>
      </c>
      <c r="J9" s="57" t="s">
        <v>50</v>
      </c>
      <c r="K9" s="200" t="s">
        <v>51</v>
      </c>
      <c r="L9" s="202"/>
      <c r="M9" s="56" t="s">
        <v>52</v>
      </c>
    </row>
    <row r="10" spans="1:15" ht="21" customHeight="1">
      <c r="A10" s="33">
        <v>1</v>
      </c>
      <c r="B10" s="191" t="s">
        <v>57</v>
      </c>
      <c r="C10" s="191"/>
      <c r="D10" s="191"/>
      <c r="E10" s="194" t="s">
        <v>58</v>
      </c>
      <c r="F10" s="194"/>
      <c r="G10" s="29" t="s">
        <v>53</v>
      </c>
      <c r="H10" s="29">
        <v>50</v>
      </c>
      <c r="I10" s="29" t="s">
        <v>54</v>
      </c>
      <c r="J10" s="34" t="s">
        <v>55</v>
      </c>
      <c r="K10" s="192" t="s">
        <v>59</v>
      </c>
      <c r="L10" s="193"/>
      <c r="M10" s="35" t="s">
        <v>261</v>
      </c>
    </row>
    <row r="11" spans="1:15" ht="21" customHeight="1">
      <c r="A11" s="33">
        <v>2</v>
      </c>
      <c r="B11" s="192"/>
      <c r="C11" s="195"/>
      <c r="D11" s="193"/>
      <c r="E11" s="239"/>
      <c r="F11" s="240"/>
      <c r="G11" s="29"/>
      <c r="H11" s="29"/>
      <c r="I11" s="29"/>
      <c r="J11" s="34"/>
      <c r="K11" s="192"/>
      <c r="L11" s="193"/>
      <c r="M11" s="35"/>
    </row>
    <row r="12" spans="1:15" ht="21" customHeight="1">
      <c r="A12" s="33">
        <v>3</v>
      </c>
      <c r="B12" s="192"/>
      <c r="C12" s="195"/>
      <c r="D12" s="193"/>
      <c r="E12" s="239"/>
      <c r="F12" s="240"/>
      <c r="G12" s="29"/>
      <c r="H12" s="29"/>
      <c r="I12" s="29"/>
      <c r="J12" s="34"/>
      <c r="K12" s="192"/>
      <c r="L12" s="193"/>
      <c r="M12" s="35"/>
    </row>
    <row r="13" spans="1:15" ht="21" customHeight="1">
      <c r="A13" s="33">
        <v>4</v>
      </c>
      <c r="B13" s="191"/>
      <c r="C13" s="191"/>
      <c r="D13" s="191"/>
      <c r="E13" s="239"/>
      <c r="F13" s="240"/>
      <c r="G13" s="29"/>
      <c r="H13" s="29"/>
      <c r="I13" s="29"/>
      <c r="J13" s="34"/>
      <c r="K13" s="192"/>
      <c r="L13" s="193"/>
      <c r="M13" s="35"/>
    </row>
    <row r="14" spans="1:15" ht="21" customHeight="1">
      <c r="A14" s="33">
        <v>5</v>
      </c>
      <c r="B14" s="192"/>
      <c r="C14" s="195"/>
      <c r="D14" s="193"/>
      <c r="E14" s="239"/>
      <c r="F14" s="240"/>
      <c r="G14" s="29"/>
      <c r="H14" s="29"/>
      <c r="I14" s="29"/>
      <c r="J14" s="34"/>
      <c r="K14" s="192"/>
      <c r="L14" s="193"/>
      <c r="M14" s="35"/>
    </row>
    <row r="15" spans="1:15" ht="21" customHeight="1">
      <c r="A15" s="33">
        <v>6</v>
      </c>
      <c r="B15" s="192"/>
      <c r="C15" s="195"/>
      <c r="D15" s="193"/>
      <c r="E15" s="239"/>
      <c r="F15" s="240"/>
      <c r="G15" s="29"/>
      <c r="H15" s="29"/>
      <c r="I15" s="29"/>
      <c r="J15" s="34"/>
      <c r="K15" s="192"/>
      <c r="L15" s="193"/>
      <c r="M15" s="35"/>
    </row>
    <row r="16" spans="1:15" ht="21" customHeight="1">
      <c r="A16" s="33">
        <v>7</v>
      </c>
      <c r="B16" s="192"/>
      <c r="C16" s="195"/>
      <c r="D16" s="193"/>
      <c r="E16" s="239"/>
      <c r="F16" s="240"/>
      <c r="G16" s="29"/>
      <c r="H16" s="29"/>
      <c r="I16" s="29"/>
      <c r="J16" s="34"/>
      <c r="K16" s="192"/>
      <c r="L16" s="193"/>
      <c r="M16" s="35"/>
    </row>
    <row r="17" spans="1:13" ht="21" customHeight="1">
      <c r="A17" s="33">
        <v>8</v>
      </c>
      <c r="B17" s="192"/>
      <c r="C17" s="195"/>
      <c r="D17" s="193"/>
      <c r="E17" s="239"/>
      <c r="F17" s="240"/>
      <c r="G17" s="29"/>
      <c r="H17" s="29"/>
      <c r="I17" s="29"/>
      <c r="J17" s="34"/>
      <c r="K17" s="192"/>
      <c r="L17" s="193"/>
      <c r="M17" s="35"/>
    </row>
    <row r="18" spans="1:13" ht="21" customHeight="1">
      <c r="A18" s="33">
        <v>9</v>
      </c>
      <c r="B18" s="192"/>
      <c r="C18" s="195"/>
      <c r="D18" s="193"/>
      <c r="E18" s="239"/>
      <c r="F18" s="240"/>
      <c r="G18" s="29"/>
      <c r="H18" s="29"/>
      <c r="I18" s="29"/>
      <c r="J18" s="34"/>
      <c r="K18" s="192"/>
      <c r="L18" s="193"/>
      <c r="M18" s="35"/>
    </row>
    <row r="19" spans="1:13" ht="21" customHeight="1">
      <c r="A19" s="33">
        <v>10</v>
      </c>
      <c r="B19" s="192"/>
      <c r="C19" s="195"/>
      <c r="D19" s="193"/>
      <c r="E19" s="239"/>
      <c r="F19" s="240"/>
      <c r="G19" s="29"/>
      <c r="H19" s="29"/>
      <c r="I19" s="29"/>
      <c r="J19" s="34"/>
      <c r="K19" s="192"/>
      <c r="L19" s="193"/>
      <c r="M19" s="35"/>
    </row>
    <row r="20" spans="1:13" ht="21" customHeight="1">
      <c r="A20" s="33">
        <v>11</v>
      </c>
      <c r="B20" s="192"/>
      <c r="C20" s="195"/>
      <c r="D20" s="193"/>
      <c r="E20" s="239"/>
      <c r="F20" s="240"/>
      <c r="G20" s="29"/>
      <c r="H20" s="29"/>
      <c r="I20" s="29"/>
      <c r="J20" s="34"/>
      <c r="K20" s="192"/>
      <c r="L20" s="193"/>
      <c r="M20" s="35"/>
    </row>
    <row r="21" spans="1:13" ht="21" customHeight="1">
      <c r="A21" s="33">
        <v>12</v>
      </c>
      <c r="B21" s="192"/>
      <c r="C21" s="195"/>
      <c r="D21" s="193"/>
      <c r="E21" s="239"/>
      <c r="F21" s="240"/>
      <c r="G21" s="29"/>
      <c r="H21" s="29"/>
      <c r="I21" s="29"/>
      <c r="J21" s="34"/>
      <c r="K21" s="192"/>
      <c r="L21" s="193"/>
      <c r="M21" s="35"/>
    </row>
    <row r="22" spans="1:13" ht="21" customHeight="1">
      <c r="A22" s="33">
        <v>13</v>
      </c>
      <c r="B22" s="192"/>
      <c r="C22" s="195"/>
      <c r="D22" s="193"/>
      <c r="E22" s="239"/>
      <c r="F22" s="240"/>
      <c r="G22" s="29"/>
      <c r="H22" s="29"/>
      <c r="I22" s="29"/>
      <c r="J22" s="34"/>
      <c r="K22" s="192"/>
      <c r="L22" s="193"/>
      <c r="M22" s="35"/>
    </row>
    <row r="23" spans="1:13" ht="21" customHeight="1">
      <c r="A23" s="33">
        <v>14</v>
      </c>
      <c r="B23" s="192"/>
      <c r="C23" s="195"/>
      <c r="D23" s="193"/>
      <c r="E23" s="239"/>
      <c r="F23" s="240"/>
      <c r="G23" s="29"/>
      <c r="H23" s="29"/>
      <c r="I23" s="29"/>
      <c r="J23" s="34"/>
      <c r="K23" s="192"/>
      <c r="L23" s="193"/>
      <c r="M23" s="35"/>
    </row>
    <row r="24" spans="1:13" ht="21" customHeight="1">
      <c r="A24" s="33">
        <v>15</v>
      </c>
      <c r="B24" s="192"/>
      <c r="C24" s="195"/>
      <c r="D24" s="193"/>
      <c r="E24" s="239"/>
      <c r="F24" s="240"/>
      <c r="G24" s="29"/>
      <c r="H24" s="29"/>
      <c r="I24" s="29"/>
      <c r="J24" s="34"/>
      <c r="K24" s="192"/>
      <c r="L24" s="193"/>
      <c r="M24" s="35"/>
    </row>
    <row r="25" spans="1:13" ht="21" customHeight="1">
      <c r="A25" s="33">
        <v>16</v>
      </c>
      <c r="B25" s="192"/>
      <c r="C25" s="195"/>
      <c r="D25" s="193"/>
      <c r="E25" s="239"/>
      <c r="F25" s="240"/>
      <c r="G25" s="29"/>
      <c r="H25" s="29"/>
      <c r="I25" s="29"/>
      <c r="J25" s="34"/>
      <c r="K25" s="192"/>
      <c r="L25" s="193"/>
      <c r="M25" s="35"/>
    </row>
    <row r="26" spans="1:13" ht="21" customHeight="1">
      <c r="A26" s="33">
        <v>17</v>
      </c>
      <c r="B26" s="192"/>
      <c r="C26" s="195"/>
      <c r="D26" s="193"/>
      <c r="E26" s="239"/>
      <c r="F26" s="240"/>
      <c r="G26" s="29"/>
      <c r="H26" s="29"/>
      <c r="I26" s="29"/>
      <c r="J26" s="34"/>
      <c r="K26" s="192"/>
      <c r="L26" s="193"/>
      <c r="M26" s="35"/>
    </row>
    <row r="27" spans="1:13" ht="21" customHeight="1">
      <c r="A27" s="33">
        <v>18</v>
      </c>
      <c r="B27" s="192"/>
      <c r="C27" s="195"/>
      <c r="D27" s="193"/>
      <c r="E27" s="239"/>
      <c r="F27" s="240"/>
      <c r="G27" s="29"/>
      <c r="H27" s="29"/>
      <c r="I27" s="29"/>
      <c r="J27" s="34"/>
      <c r="K27" s="192"/>
      <c r="L27" s="193"/>
      <c r="M27" s="35"/>
    </row>
    <row r="28" spans="1:13" ht="21" customHeight="1">
      <c r="A28" s="33">
        <v>19</v>
      </c>
      <c r="B28" s="192"/>
      <c r="C28" s="195"/>
      <c r="D28" s="193"/>
      <c r="E28" s="239"/>
      <c r="F28" s="240"/>
      <c r="G28" s="29"/>
      <c r="H28" s="29"/>
      <c r="I28" s="29"/>
      <c r="J28" s="34"/>
      <c r="K28" s="192"/>
      <c r="L28" s="193"/>
      <c r="M28" s="35"/>
    </row>
    <row r="29" spans="1:13" ht="21" customHeight="1">
      <c r="A29" s="33">
        <v>20</v>
      </c>
      <c r="B29" s="192"/>
      <c r="C29" s="195"/>
      <c r="D29" s="193"/>
      <c r="E29" s="239"/>
      <c r="F29" s="240"/>
      <c r="G29" s="29"/>
      <c r="H29" s="29"/>
      <c r="I29" s="29"/>
      <c r="J29" s="34"/>
      <c r="K29" s="192"/>
      <c r="L29" s="193"/>
      <c r="M29" s="35"/>
    </row>
    <row r="30" spans="1:13" ht="21" customHeight="1">
      <c r="C30" s="42"/>
      <c r="D30" s="42"/>
      <c r="E30" s="43"/>
      <c r="F30" s="43"/>
      <c r="G30" s="42"/>
      <c r="H30" s="44"/>
      <c r="I30" s="44"/>
      <c r="J30" s="44"/>
      <c r="K30" s="44"/>
      <c r="L30" s="44"/>
      <c r="M30" s="44"/>
    </row>
    <row r="31" spans="1:13" ht="21" customHeight="1">
      <c r="C31" s="42"/>
      <c r="D31" s="42"/>
      <c r="E31" s="43"/>
      <c r="F31" s="43"/>
      <c r="G31" s="42"/>
      <c r="H31" s="44"/>
      <c r="I31" s="44"/>
      <c r="J31" s="44"/>
      <c r="K31" s="44"/>
      <c r="L31" s="44"/>
      <c r="M31" s="44"/>
    </row>
    <row r="32" spans="1:13" ht="21" customHeight="1">
      <c r="C32" s="42"/>
      <c r="D32" s="42"/>
      <c r="E32" s="43"/>
      <c r="F32" s="43"/>
      <c r="G32" s="42"/>
      <c r="H32" s="44"/>
      <c r="I32" s="44"/>
      <c r="J32" s="44"/>
      <c r="K32" s="44"/>
      <c r="L32" s="44"/>
      <c r="M32" s="44"/>
    </row>
    <row r="33" spans="3:13" ht="21" customHeight="1">
      <c r="C33" s="42"/>
      <c r="D33" s="42"/>
      <c r="E33" s="43"/>
      <c r="F33" s="43"/>
      <c r="G33" s="42"/>
      <c r="H33" s="45"/>
      <c r="I33" s="45"/>
      <c r="J33" s="45"/>
      <c r="K33" s="45"/>
      <c r="L33" s="45"/>
      <c r="M33" s="45"/>
    </row>
    <row r="34" spans="3:13" ht="21" customHeight="1">
      <c r="C34" s="42"/>
      <c r="D34" s="42"/>
      <c r="E34" s="43"/>
      <c r="F34" s="43"/>
      <c r="G34" s="42"/>
      <c r="H34" s="45"/>
      <c r="I34" s="45"/>
      <c r="J34" s="45"/>
      <c r="K34" s="45"/>
      <c r="L34" s="45"/>
      <c r="M34" s="45"/>
    </row>
    <row r="35" spans="3:13" ht="21" customHeight="1">
      <c r="C35" s="42"/>
      <c r="D35" s="42"/>
      <c r="E35" s="43"/>
      <c r="F35" s="43"/>
      <c r="G35" s="42"/>
      <c r="H35" s="44"/>
      <c r="I35" s="44"/>
      <c r="J35" s="44"/>
      <c r="K35" s="44"/>
      <c r="L35" s="44"/>
      <c r="M35" s="44"/>
    </row>
    <row r="36" spans="3:13" ht="21" customHeight="1">
      <c r="C36" s="42"/>
      <c r="D36" s="42"/>
      <c r="E36" s="43"/>
      <c r="F36" s="43"/>
      <c r="G36" s="42"/>
      <c r="H36" s="44"/>
      <c r="I36" s="44"/>
      <c r="J36" s="44"/>
      <c r="K36" s="44"/>
      <c r="L36" s="44"/>
      <c r="M36" s="44"/>
    </row>
    <row r="37" spans="3:13" ht="21" customHeight="1">
      <c r="C37" s="42"/>
      <c r="D37" s="42"/>
      <c r="E37" s="43"/>
      <c r="F37" s="43"/>
      <c r="G37" s="42"/>
      <c r="H37" s="44"/>
      <c r="I37" s="44"/>
      <c r="J37" s="44"/>
      <c r="K37" s="44"/>
      <c r="L37" s="44"/>
      <c r="M37" s="44"/>
    </row>
    <row r="38" spans="3:13" ht="21" customHeight="1">
      <c r="C38" s="42"/>
      <c r="D38" s="42"/>
      <c r="E38" s="43"/>
      <c r="F38" s="43"/>
      <c r="G38" s="42"/>
      <c r="H38" s="44"/>
      <c r="I38" s="44"/>
      <c r="J38" s="44"/>
      <c r="K38" s="44"/>
      <c r="L38" s="44"/>
      <c r="M38" s="44"/>
    </row>
    <row r="39" spans="3:13" ht="21" customHeight="1">
      <c r="C39" s="42"/>
      <c r="D39" s="42"/>
      <c r="E39" s="43"/>
      <c r="F39" s="43"/>
      <c r="G39" s="42"/>
      <c r="H39" s="44"/>
      <c r="I39" s="44"/>
      <c r="J39" s="44"/>
      <c r="K39" s="44"/>
      <c r="L39" s="44"/>
      <c r="M39" s="44"/>
    </row>
    <row r="40" spans="3:13" ht="21" customHeight="1">
      <c r="C40" s="42"/>
      <c r="D40" s="42"/>
      <c r="E40" s="43"/>
      <c r="F40" s="43"/>
      <c r="G40" s="42"/>
      <c r="H40" s="44"/>
      <c r="I40" s="44"/>
      <c r="J40" s="44"/>
      <c r="K40" s="44"/>
      <c r="L40" s="44"/>
      <c r="M40" s="44"/>
    </row>
    <row r="41" spans="3:13" ht="21" customHeight="1">
      <c r="C41" s="42"/>
      <c r="D41" s="42"/>
      <c r="E41" s="43"/>
      <c r="F41" s="43"/>
      <c r="G41" s="42"/>
      <c r="H41" s="44"/>
      <c r="I41" s="44"/>
      <c r="J41" s="44"/>
      <c r="K41" s="44"/>
      <c r="L41" s="44"/>
      <c r="M41" s="44"/>
    </row>
    <row r="42" spans="3:13" ht="21" customHeight="1">
      <c r="C42" s="42"/>
      <c r="D42" s="42"/>
      <c r="E42" s="43"/>
      <c r="F42" s="43"/>
      <c r="G42" s="42"/>
      <c r="H42" s="45"/>
      <c r="I42" s="45"/>
      <c r="J42" s="45"/>
      <c r="K42" s="45"/>
      <c r="L42" s="45"/>
      <c r="M42" s="45"/>
    </row>
    <row r="43" spans="3:13" ht="21" customHeight="1">
      <c r="C43" s="42"/>
      <c r="D43" s="42"/>
      <c r="E43" s="43"/>
      <c r="F43" s="43"/>
      <c r="G43" s="42"/>
      <c r="H43" s="45"/>
      <c r="I43" s="45"/>
      <c r="J43" s="45"/>
      <c r="K43" s="45"/>
      <c r="L43" s="45"/>
      <c r="M43" s="45"/>
    </row>
    <row r="44" spans="3:13" ht="21" customHeight="1">
      <c r="C44" s="42"/>
      <c r="D44" s="42"/>
      <c r="E44" s="43"/>
      <c r="F44" s="43"/>
      <c r="G44" s="42"/>
      <c r="H44" s="44"/>
      <c r="I44" s="44"/>
      <c r="J44" s="44"/>
      <c r="K44" s="44"/>
      <c r="L44" s="44"/>
      <c r="M44" s="44"/>
    </row>
    <row r="45" spans="3:13" ht="21" customHeight="1">
      <c r="C45" s="42"/>
      <c r="D45" s="42"/>
      <c r="E45" s="43"/>
      <c r="F45" s="43"/>
      <c r="G45" s="42"/>
      <c r="H45" s="44"/>
      <c r="I45" s="44"/>
      <c r="J45" s="44"/>
      <c r="K45" s="44"/>
      <c r="L45" s="44"/>
      <c r="M45" s="44"/>
    </row>
    <row r="46" spans="3:13" ht="21" customHeight="1">
      <c r="C46" s="42"/>
      <c r="D46" s="42"/>
      <c r="E46" s="43"/>
      <c r="F46" s="43"/>
      <c r="G46" s="42"/>
      <c r="H46" s="44"/>
      <c r="I46" s="44"/>
      <c r="J46" s="44"/>
      <c r="K46" s="44"/>
      <c r="L46" s="44"/>
      <c r="M46" s="44"/>
    </row>
    <row r="47" spans="3:13" ht="21" customHeight="1">
      <c r="C47" s="42"/>
      <c r="D47" s="42"/>
      <c r="E47" s="43"/>
      <c r="F47" s="43"/>
      <c r="G47" s="42"/>
      <c r="H47" s="44"/>
      <c r="I47" s="44"/>
      <c r="J47" s="44"/>
      <c r="K47" s="44"/>
      <c r="L47" s="44"/>
      <c r="M47" s="44"/>
    </row>
    <row r="48" spans="3:13" ht="21" customHeight="1">
      <c r="C48" s="42"/>
      <c r="D48" s="42"/>
      <c r="E48" s="43"/>
      <c r="F48" s="43"/>
      <c r="G48" s="42"/>
      <c r="H48" s="44"/>
      <c r="I48" s="44"/>
      <c r="J48" s="44"/>
      <c r="K48" s="44"/>
      <c r="L48" s="44"/>
      <c r="M48" s="44"/>
    </row>
    <row r="49" spans="3:13" ht="21" customHeight="1">
      <c r="C49" s="42"/>
      <c r="D49" s="42"/>
      <c r="E49" s="43"/>
      <c r="F49" s="43"/>
      <c r="G49" s="42"/>
      <c r="H49" s="44"/>
      <c r="I49" s="44"/>
      <c r="J49" s="44"/>
      <c r="K49" s="44"/>
      <c r="L49" s="44"/>
      <c r="M49" s="44"/>
    </row>
    <row r="50" spans="3:13" ht="21" customHeight="1">
      <c r="C50" s="42"/>
      <c r="D50" s="42"/>
      <c r="E50" s="43"/>
      <c r="F50" s="43"/>
      <c r="G50" s="42"/>
      <c r="H50" s="44"/>
      <c r="I50" s="44"/>
      <c r="J50" s="44"/>
      <c r="K50" s="44"/>
      <c r="L50" s="44"/>
      <c r="M50" s="44"/>
    </row>
    <row r="51" spans="3:13" ht="21" customHeight="1">
      <c r="C51" s="42"/>
      <c r="D51" s="42"/>
      <c r="E51" s="43"/>
      <c r="F51" s="43"/>
      <c r="G51" s="42"/>
      <c r="H51" s="45"/>
      <c r="I51" s="45"/>
      <c r="J51" s="45"/>
      <c r="K51" s="45"/>
      <c r="L51" s="45"/>
      <c r="M51" s="45"/>
    </row>
    <row r="52" spans="3:13" ht="21" customHeight="1">
      <c r="C52" s="42"/>
      <c r="D52" s="42"/>
      <c r="E52" s="43"/>
      <c r="F52" s="43"/>
      <c r="G52" s="42"/>
      <c r="H52" s="45"/>
      <c r="I52" s="45"/>
      <c r="J52" s="45"/>
      <c r="K52" s="45"/>
      <c r="L52" s="45"/>
      <c r="M52" s="45"/>
    </row>
    <row r="53" spans="3:13" ht="21" customHeight="1">
      <c r="C53" s="42"/>
      <c r="D53" s="42"/>
      <c r="E53" s="43"/>
      <c r="F53" s="43"/>
      <c r="G53" s="42"/>
      <c r="H53" s="44"/>
      <c r="I53" s="44"/>
      <c r="J53" s="44"/>
      <c r="K53" s="44"/>
      <c r="L53" s="44"/>
      <c r="M53" s="44"/>
    </row>
    <row r="54" spans="3:13" ht="21" customHeight="1">
      <c r="C54" s="42"/>
      <c r="D54" s="42"/>
      <c r="E54" s="43"/>
      <c r="F54" s="43"/>
      <c r="G54" s="42"/>
      <c r="H54" s="44"/>
      <c r="I54" s="44"/>
      <c r="J54" s="44"/>
      <c r="K54" s="44"/>
      <c r="L54" s="44"/>
      <c r="M54" s="44"/>
    </row>
    <row r="55" spans="3:13" ht="21" customHeight="1">
      <c r="C55" s="42"/>
      <c r="D55" s="42"/>
      <c r="E55" s="43"/>
      <c r="F55" s="43"/>
      <c r="G55" s="42"/>
      <c r="H55" s="44"/>
      <c r="I55" s="44"/>
      <c r="J55" s="44"/>
      <c r="K55" s="44"/>
      <c r="L55" s="44"/>
      <c r="M55" s="44"/>
    </row>
    <row r="56" spans="3:13" ht="21" customHeight="1">
      <c r="C56" s="42"/>
      <c r="D56" s="42"/>
      <c r="E56" s="43"/>
      <c r="F56" s="43"/>
      <c r="G56" s="42"/>
      <c r="H56" s="44"/>
      <c r="I56" s="44"/>
      <c r="J56" s="44"/>
      <c r="K56" s="44"/>
      <c r="L56" s="44"/>
      <c r="M56" s="44"/>
    </row>
    <row r="57" spans="3:13" ht="21" customHeight="1">
      <c r="C57" s="42"/>
      <c r="D57" s="42"/>
      <c r="E57" s="43"/>
      <c r="F57" s="43"/>
      <c r="G57" s="42"/>
      <c r="H57" s="44"/>
      <c r="I57" s="44"/>
      <c r="J57" s="44"/>
      <c r="K57" s="44"/>
      <c r="L57" s="44"/>
      <c r="M57" s="44"/>
    </row>
    <row r="58" spans="3:13" ht="21" customHeight="1">
      <c r="C58" s="42"/>
      <c r="D58" s="42"/>
      <c r="E58" s="43"/>
      <c r="F58" s="43"/>
      <c r="G58" s="42"/>
      <c r="H58" s="44"/>
      <c r="I58" s="44"/>
      <c r="J58" s="44"/>
      <c r="K58" s="44"/>
      <c r="L58" s="44"/>
      <c r="M58" s="44"/>
    </row>
    <row r="59" spans="3:13" ht="21" customHeight="1">
      <c r="C59" s="42"/>
      <c r="D59" s="42"/>
      <c r="E59" s="43"/>
      <c r="F59" s="43"/>
      <c r="G59" s="42"/>
      <c r="H59" s="44"/>
      <c r="I59" s="44"/>
      <c r="J59" s="44"/>
      <c r="K59" s="44"/>
      <c r="L59" s="44"/>
      <c r="M59" s="44"/>
    </row>
    <row r="60" spans="3:13" ht="21" customHeight="1">
      <c r="C60" s="42"/>
      <c r="D60" s="42"/>
      <c r="E60" s="43"/>
      <c r="F60" s="43"/>
      <c r="G60" s="42"/>
      <c r="H60" s="45"/>
      <c r="I60" s="45"/>
      <c r="J60" s="45"/>
      <c r="K60" s="45"/>
      <c r="L60" s="45"/>
      <c r="M60" s="45"/>
    </row>
    <row r="61" spans="3:13" ht="21" customHeight="1">
      <c r="C61" s="42"/>
      <c r="D61" s="42"/>
      <c r="E61" s="43"/>
      <c r="F61" s="43"/>
      <c r="G61" s="42"/>
      <c r="H61" s="45"/>
      <c r="I61" s="45"/>
      <c r="J61" s="45"/>
      <c r="K61" s="45"/>
      <c r="L61" s="45"/>
      <c r="M61" s="45"/>
    </row>
    <row r="62" spans="3:13" ht="21" customHeight="1">
      <c r="C62" s="42"/>
      <c r="D62" s="42"/>
      <c r="E62" s="43"/>
      <c r="F62" s="43"/>
      <c r="G62" s="42"/>
      <c r="H62" s="44"/>
      <c r="I62" s="44"/>
      <c r="J62" s="44"/>
      <c r="K62" s="44"/>
      <c r="L62" s="44"/>
      <c r="M62" s="44"/>
    </row>
    <row r="63" spans="3:13" ht="21" customHeight="1">
      <c r="C63" s="42"/>
      <c r="D63" s="42"/>
      <c r="E63" s="43"/>
      <c r="F63" s="43"/>
      <c r="G63" s="42"/>
      <c r="H63" s="44"/>
      <c r="I63" s="44"/>
      <c r="J63" s="44"/>
      <c r="K63" s="44"/>
      <c r="L63" s="44"/>
      <c r="M63" s="44"/>
    </row>
    <row r="64" spans="3:13" ht="21" customHeight="1">
      <c r="C64" s="42"/>
      <c r="D64" s="42"/>
      <c r="E64" s="43"/>
      <c r="F64" s="43"/>
      <c r="G64" s="42"/>
      <c r="H64" s="44"/>
      <c r="I64" s="44"/>
      <c r="J64" s="44"/>
      <c r="K64" s="44"/>
      <c r="L64" s="44"/>
      <c r="M64" s="44"/>
    </row>
    <row r="65" spans="3:13" ht="21" customHeight="1">
      <c r="C65" s="42"/>
      <c r="D65" s="42"/>
      <c r="E65" s="43"/>
      <c r="F65" s="43"/>
      <c r="G65" s="42"/>
      <c r="H65" s="44"/>
      <c r="I65" s="44"/>
      <c r="J65" s="44"/>
      <c r="K65" s="44"/>
      <c r="L65" s="44"/>
      <c r="M65" s="44"/>
    </row>
    <row r="66" spans="3:13" ht="21" customHeight="1">
      <c r="C66" s="42"/>
      <c r="D66" s="42"/>
      <c r="E66" s="43"/>
      <c r="F66" s="43"/>
      <c r="G66" s="42"/>
      <c r="H66" s="44"/>
      <c r="I66" s="44"/>
      <c r="J66" s="44"/>
      <c r="K66" s="44"/>
      <c r="L66" s="44"/>
      <c r="M66" s="44"/>
    </row>
    <row r="67" spans="3:13">
      <c r="C67" s="42"/>
      <c r="D67" s="42"/>
      <c r="E67" s="43"/>
      <c r="F67" s="43"/>
      <c r="G67" s="42"/>
      <c r="H67" s="44"/>
      <c r="I67" s="44"/>
      <c r="J67" s="44"/>
      <c r="K67" s="44"/>
      <c r="L67" s="44"/>
      <c r="M67" s="44"/>
    </row>
    <row r="68" spans="3:13">
      <c r="C68" s="42"/>
      <c r="D68" s="42"/>
      <c r="E68" s="43"/>
      <c r="F68" s="43"/>
      <c r="G68" s="42"/>
      <c r="H68" s="44"/>
      <c r="I68" s="44"/>
      <c r="J68" s="44"/>
      <c r="K68" s="44"/>
      <c r="L68" s="44"/>
      <c r="M68" s="44"/>
    </row>
    <row r="69" spans="3:13">
      <c r="C69" s="42"/>
      <c r="D69" s="42"/>
      <c r="E69" s="43"/>
      <c r="F69" s="43"/>
      <c r="G69" s="42"/>
      <c r="H69" s="45"/>
      <c r="I69" s="45"/>
      <c r="J69" s="45"/>
      <c r="K69" s="45"/>
      <c r="L69" s="45"/>
      <c r="M69" s="45"/>
    </row>
    <row r="70" spans="3:13">
      <c r="C70" s="42"/>
      <c r="D70" s="42"/>
      <c r="E70" s="43"/>
      <c r="F70" s="43"/>
      <c r="G70" s="42"/>
      <c r="H70" s="45"/>
      <c r="I70" s="45"/>
      <c r="J70" s="45"/>
      <c r="K70" s="45"/>
      <c r="L70" s="45"/>
      <c r="M70" s="45"/>
    </row>
    <row r="71" spans="3:13">
      <c r="C71" s="42"/>
      <c r="D71" s="42"/>
      <c r="E71" s="43"/>
      <c r="F71" s="43"/>
      <c r="G71" s="42"/>
      <c r="H71" s="44"/>
      <c r="I71" s="44"/>
      <c r="J71" s="44"/>
      <c r="K71" s="44"/>
      <c r="L71" s="44"/>
      <c r="M71" s="44"/>
    </row>
    <row r="72" spans="3:13">
      <c r="C72" s="42"/>
      <c r="D72" s="42"/>
      <c r="E72" s="43"/>
      <c r="F72" s="43"/>
      <c r="G72" s="42"/>
      <c r="H72" s="44"/>
      <c r="I72" s="44"/>
      <c r="J72" s="44"/>
      <c r="K72" s="44"/>
      <c r="L72" s="44"/>
      <c r="M72" s="44"/>
    </row>
    <row r="73" spans="3:13">
      <c r="C73" s="42"/>
      <c r="D73" s="42"/>
      <c r="E73" s="43"/>
      <c r="F73" s="43"/>
      <c r="G73" s="42"/>
      <c r="H73" s="44"/>
      <c r="I73" s="44"/>
      <c r="J73" s="44"/>
      <c r="K73" s="44"/>
      <c r="L73" s="44"/>
      <c r="M73" s="44"/>
    </row>
    <row r="74" spans="3:13">
      <c r="C74" s="42"/>
      <c r="D74" s="42"/>
      <c r="E74" s="43"/>
      <c r="F74" s="43"/>
      <c r="G74" s="42"/>
      <c r="H74" s="44"/>
      <c r="I74" s="44"/>
      <c r="J74" s="44"/>
      <c r="K74" s="44"/>
      <c r="L74" s="44"/>
      <c r="M74" s="44"/>
    </row>
    <row r="75" spans="3:13">
      <c r="C75" s="42"/>
      <c r="D75" s="42"/>
      <c r="E75" s="43"/>
      <c r="F75" s="43"/>
      <c r="G75" s="42"/>
      <c r="H75" s="44"/>
      <c r="I75" s="44"/>
      <c r="J75" s="44"/>
      <c r="K75" s="44"/>
      <c r="L75" s="44"/>
      <c r="M75" s="44"/>
    </row>
    <row r="76" spans="3:13">
      <c r="C76" s="42"/>
      <c r="D76" s="42"/>
      <c r="E76" s="43"/>
      <c r="F76" s="43"/>
      <c r="G76" s="42"/>
      <c r="H76" s="44"/>
      <c r="I76" s="44"/>
      <c r="J76" s="44"/>
      <c r="K76" s="44"/>
      <c r="L76" s="44"/>
      <c r="M76" s="44"/>
    </row>
    <row r="77" spans="3:13">
      <c r="C77" s="42"/>
      <c r="D77" s="42"/>
      <c r="E77" s="43"/>
      <c r="F77" s="43"/>
      <c r="G77" s="42"/>
      <c r="H77" s="44"/>
      <c r="I77" s="44"/>
      <c r="J77" s="44"/>
      <c r="K77" s="44"/>
      <c r="L77" s="44"/>
      <c r="M77" s="44"/>
    </row>
    <row r="78" spans="3:13">
      <c r="C78" s="42"/>
      <c r="D78" s="42"/>
      <c r="E78" s="43"/>
      <c r="F78" s="43"/>
      <c r="G78" s="42"/>
      <c r="H78" s="45"/>
      <c r="I78" s="45"/>
      <c r="J78" s="45"/>
      <c r="K78" s="45"/>
      <c r="L78" s="45"/>
      <c r="M78" s="45"/>
    </row>
    <row r="79" spans="3:13">
      <c r="C79" s="42"/>
      <c r="D79" s="42"/>
      <c r="E79" s="43"/>
      <c r="F79" s="43"/>
      <c r="G79" s="42"/>
      <c r="H79" s="45"/>
      <c r="I79" s="45"/>
      <c r="J79" s="45"/>
      <c r="K79" s="45"/>
      <c r="L79" s="45"/>
      <c r="M79" s="45"/>
    </row>
    <row r="80" spans="3:13">
      <c r="C80" s="42"/>
      <c r="D80" s="42"/>
      <c r="E80" s="43"/>
      <c r="F80" s="43"/>
      <c r="G80" s="42"/>
      <c r="H80" s="44"/>
      <c r="I80" s="44"/>
      <c r="J80" s="44"/>
      <c r="K80" s="44"/>
      <c r="L80" s="44"/>
      <c r="M80" s="44"/>
    </row>
    <row r="81" spans="3:13">
      <c r="C81" s="42"/>
      <c r="D81" s="42"/>
      <c r="E81" s="43"/>
      <c r="F81" s="43"/>
      <c r="G81" s="42"/>
      <c r="H81" s="44"/>
      <c r="I81" s="44"/>
      <c r="J81" s="44"/>
      <c r="K81" s="44"/>
      <c r="L81" s="44"/>
      <c r="M81" s="44"/>
    </row>
    <row r="82" spans="3:13">
      <c r="C82" s="42"/>
      <c r="D82" s="42"/>
      <c r="E82" s="43"/>
      <c r="F82" s="43"/>
      <c r="G82" s="42"/>
      <c r="H82" s="44"/>
      <c r="I82" s="44"/>
      <c r="J82" s="44"/>
      <c r="K82" s="44"/>
      <c r="L82" s="44"/>
      <c r="M82" s="44"/>
    </row>
    <row r="83" spans="3:13">
      <c r="C83" s="42"/>
      <c r="D83" s="42"/>
      <c r="E83" s="43"/>
      <c r="F83" s="43"/>
      <c r="G83" s="42"/>
      <c r="H83" s="44"/>
      <c r="I83" s="44"/>
      <c r="J83" s="44"/>
      <c r="K83" s="44"/>
      <c r="L83" s="44"/>
      <c r="M83" s="44"/>
    </row>
    <row r="84" spans="3:13">
      <c r="C84" s="42"/>
      <c r="D84" s="42"/>
      <c r="E84" s="43"/>
      <c r="F84" s="43"/>
      <c r="G84" s="42"/>
      <c r="H84" s="44"/>
      <c r="I84" s="44"/>
      <c r="J84" s="44"/>
      <c r="K84" s="44"/>
      <c r="L84" s="44"/>
      <c r="M84" s="44"/>
    </row>
    <row r="85" spans="3:13">
      <c r="C85" s="42"/>
      <c r="D85" s="42"/>
      <c r="E85" s="43"/>
      <c r="F85" s="43"/>
      <c r="G85" s="42"/>
      <c r="H85" s="44"/>
      <c r="I85" s="44"/>
      <c r="J85" s="44"/>
      <c r="K85" s="44"/>
      <c r="L85" s="44"/>
      <c r="M85" s="44"/>
    </row>
    <row r="86" spans="3:13">
      <c r="C86" s="42"/>
      <c r="D86" s="42"/>
      <c r="E86" s="43"/>
      <c r="F86" s="43"/>
      <c r="G86" s="42"/>
      <c r="H86" s="44"/>
      <c r="I86" s="44"/>
      <c r="J86" s="44"/>
      <c r="K86" s="44"/>
      <c r="L86" s="44"/>
      <c r="M86" s="44"/>
    </row>
    <row r="87" spans="3:13">
      <c r="C87" s="42"/>
      <c r="D87" s="42"/>
      <c r="E87" s="43"/>
      <c r="F87" s="43"/>
      <c r="G87" s="42"/>
      <c r="H87" s="45"/>
      <c r="I87" s="45"/>
      <c r="J87" s="45"/>
      <c r="K87" s="45"/>
      <c r="L87" s="45"/>
      <c r="M87" s="45"/>
    </row>
    <row r="88" spans="3:13">
      <c r="C88" s="42"/>
      <c r="D88" s="42"/>
      <c r="E88" s="43"/>
      <c r="F88" s="43"/>
      <c r="G88" s="42"/>
      <c r="H88" s="45"/>
      <c r="I88" s="45"/>
      <c r="J88" s="45"/>
      <c r="K88" s="45"/>
      <c r="L88" s="45"/>
      <c r="M88" s="45"/>
    </row>
    <row r="89" spans="3:13">
      <c r="C89" s="42"/>
      <c r="D89" s="42"/>
      <c r="E89" s="43"/>
      <c r="F89" s="43"/>
      <c r="G89" s="42"/>
      <c r="H89" s="44"/>
      <c r="I89" s="44"/>
      <c r="J89" s="44"/>
      <c r="K89" s="44"/>
      <c r="L89" s="44"/>
      <c r="M89" s="44"/>
    </row>
    <row r="90" spans="3:13">
      <c r="C90" s="42"/>
      <c r="D90" s="42"/>
      <c r="E90" s="43"/>
      <c r="F90" s="43"/>
      <c r="G90" s="42"/>
      <c r="H90" s="44"/>
      <c r="I90" s="44"/>
      <c r="J90" s="44"/>
      <c r="K90" s="44"/>
      <c r="L90" s="44"/>
      <c r="M90" s="44"/>
    </row>
    <row r="91" spans="3:13">
      <c r="C91" s="42"/>
      <c r="D91" s="42"/>
      <c r="E91" s="43"/>
      <c r="F91" s="43"/>
      <c r="G91" s="42"/>
      <c r="H91" s="44"/>
      <c r="I91" s="44"/>
      <c r="J91" s="44"/>
      <c r="K91" s="44"/>
      <c r="L91" s="44"/>
      <c r="M91" s="44"/>
    </row>
    <row r="92" spans="3:13">
      <c r="C92" s="42"/>
      <c r="D92" s="42"/>
      <c r="E92" s="43"/>
      <c r="F92" s="43"/>
      <c r="G92" s="42"/>
      <c r="H92" s="44"/>
      <c r="I92" s="44"/>
      <c r="J92" s="44"/>
      <c r="K92" s="44"/>
      <c r="L92" s="44"/>
      <c r="M92" s="44"/>
    </row>
    <row r="93" spans="3:13">
      <c r="C93" s="42"/>
      <c r="D93" s="42"/>
      <c r="E93" s="43"/>
      <c r="F93" s="43"/>
      <c r="G93" s="42"/>
      <c r="H93" s="44"/>
      <c r="I93" s="44"/>
      <c r="J93" s="44"/>
      <c r="K93" s="44"/>
      <c r="L93" s="44"/>
      <c r="M93" s="44"/>
    </row>
    <row r="94" spans="3:13">
      <c r="C94" s="42"/>
      <c r="D94" s="42"/>
      <c r="E94" s="43"/>
      <c r="F94" s="43"/>
      <c r="G94" s="42"/>
      <c r="H94" s="44"/>
      <c r="I94" s="44"/>
      <c r="J94" s="44"/>
      <c r="K94" s="44"/>
      <c r="L94" s="44"/>
      <c r="M94" s="44"/>
    </row>
    <row r="95" spans="3:13">
      <c r="C95" s="42"/>
      <c r="D95" s="42"/>
      <c r="E95" s="43"/>
      <c r="F95" s="43"/>
      <c r="G95" s="42"/>
      <c r="H95" s="44"/>
      <c r="I95" s="44"/>
      <c r="J95" s="44"/>
      <c r="K95" s="44"/>
      <c r="L95" s="44"/>
      <c r="M95" s="44"/>
    </row>
    <row r="96" spans="3:13">
      <c r="C96" s="42"/>
      <c r="D96" s="42"/>
      <c r="E96" s="43"/>
      <c r="F96" s="43"/>
      <c r="G96" s="42"/>
      <c r="H96" s="45"/>
      <c r="I96" s="45"/>
      <c r="J96" s="45"/>
      <c r="K96" s="45"/>
      <c r="L96" s="45"/>
      <c r="M96" s="45"/>
    </row>
    <row r="97" spans="3:13">
      <c r="C97" s="42"/>
      <c r="D97" s="42"/>
      <c r="E97" s="43"/>
      <c r="F97" s="43"/>
      <c r="G97" s="42"/>
      <c r="H97" s="45"/>
      <c r="I97" s="45"/>
      <c r="J97" s="45"/>
      <c r="K97" s="45"/>
      <c r="L97" s="45"/>
      <c r="M97" s="45"/>
    </row>
    <row r="98" spans="3:13">
      <c r="C98" s="42"/>
      <c r="D98" s="42"/>
      <c r="E98" s="43"/>
      <c r="F98" s="43"/>
      <c r="G98" s="42"/>
      <c r="H98" s="44"/>
      <c r="I98" s="44"/>
      <c r="J98" s="44"/>
      <c r="K98" s="44"/>
      <c r="L98" s="44"/>
      <c r="M98" s="44"/>
    </row>
    <row r="99" spans="3:13">
      <c r="C99" s="42"/>
      <c r="D99" s="42"/>
      <c r="E99" s="43"/>
      <c r="F99" s="43"/>
      <c r="G99" s="42"/>
      <c r="H99" s="44"/>
      <c r="I99" s="44"/>
      <c r="J99" s="44"/>
      <c r="K99" s="44"/>
      <c r="L99" s="44"/>
      <c r="M99" s="44"/>
    </row>
    <row r="100" spans="3:13">
      <c r="C100" s="42"/>
      <c r="D100" s="42"/>
      <c r="E100" s="43"/>
      <c r="F100" s="43"/>
      <c r="G100" s="42"/>
      <c r="H100" s="44"/>
      <c r="I100" s="44"/>
      <c r="J100" s="44"/>
      <c r="K100" s="44"/>
      <c r="L100" s="44"/>
      <c r="M100" s="44"/>
    </row>
    <row r="101" spans="3:13">
      <c r="C101" s="42"/>
      <c r="D101" s="42"/>
      <c r="E101" s="43"/>
      <c r="F101" s="43"/>
      <c r="G101" s="42"/>
      <c r="H101" s="44"/>
      <c r="I101" s="44"/>
      <c r="J101" s="44"/>
      <c r="K101" s="44"/>
      <c r="L101" s="44"/>
      <c r="M101" s="44"/>
    </row>
    <row r="102" spans="3:13">
      <c r="C102" s="42"/>
      <c r="D102" s="42"/>
      <c r="E102" s="43"/>
      <c r="F102" s="43"/>
      <c r="G102" s="42"/>
      <c r="H102" s="44"/>
      <c r="I102" s="44"/>
      <c r="J102" s="44"/>
      <c r="K102" s="44"/>
      <c r="L102" s="44"/>
      <c r="M102" s="44"/>
    </row>
    <row r="103" spans="3:13">
      <c r="C103" s="42"/>
      <c r="D103" s="42"/>
      <c r="E103" s="43"/>
      <c r="F103" s="43"/>
      <c r="G103" s="42"/>
      <c r="H103" s="44"/>
      <c r="I103" s="44"/>
      <c r="J103" s="44"/>
      <c r="K103" s="44"/>
      <c r="L103" s="44"/>
      <c r="M103" s="44"/>
    </row>
    <row r="104" spans="3:13">
      <c r="C104" s="42"/>
      <c r="D104" s="42"/>
      <c r="E104" s="43"/>
      <c r="F104" s="43"/>
      <c r="G104" s="42"/>
      <c r="H104" s="44"/>
      <c r="I104" s="44"/>
      <c r="J104" s="44"/>
      <c r="K104" s="44"/>
      <c r="L104" s="44"/>
      <c r="M104" s="44"/>
    </row>
    <row r="105" spans="3:13">
      <c r="C105" s="42"/>
      <c r="D105" s="42"/>
      <c r="E105" s="43"/>
      <c r="F105" s="43"/>
      <c r="G105" s="42"/>
      <c r="H105" s="45"/>
      <c r="I105" s="45"/>
      <c r="J105" s="45"/>
      <c r="K105" s="45"/>
      <c r="L105" s="45"/>
      <c r="M105" s="45"/>
    </row>
    <row r="106" spans="3:13">
      <c r="C106" s="42"/>
      <c r="D106" s="42"/>
      <c r="E106" s="43"/>
      <c r="F106" s="43"/>
      <c r="G106" s="42"/>
      <c r="H106" s="45"/>
      <c r="I106" s="45"/>
      <c r="J106" s="45"/>
      <c r="K106" s="45"/>
      <c r="L106" s="45"/>
      <c r="M106" s="45"/>
    </row>
    <row r="107" spans="3:13">
      <c r="C107" s="42"/>
      <c r="D107" s="42"/>
      <c r="E107" s="43"/>
      <c r="F107" s="43"/>
      <c r="G107" s="42"/>
      <c r="H107" s="44"/>
      <c r="I107" s="44"/>
      <c r="J107" s="44"/>
      <c r="K107" s="44"/>
      <c r="L107" s="44"/>
      <c r="M107" s="44"/>
    </row>
    <row r="108" spans="3:13">
      <c r="C108" s="42"/>
      <c r="D108" s="42"/>
      <c r="E108" s="43"/>
      <c r="F108" s="43"/>
      <c r="G108" s="42"/>
      <c r="H108" s="44"/>
      <c r="I108" s="44"/>
      <c r="J108" s="44"/>
      <c r="K108" s="44"/>
      <c r="L108" s="44"/>
      <c r="M108" s="44"/>
    </row>
    <row r="109" spans="3:13">
      <c r="C109" s="42"/>
      <c r="D109" s="42"/>
      <c r="E109" s="43"/>
      <c r="F109" s="43"/>
      <c r="G109" s="42"/>
      <c r="H109" s="44"/>
      <c r="I109" s="44"/>
      <c r="J109" s="44"/>
      <c r="K109" s="44"/>
      <c r="L109" s="44"/>
      <c r="M109" s="44"/>
    </row>
    <row r="110" spans="3:13">
      <c r="C110" s="42"/>
      <c r="D110" s="42"/>
      <c r="E110" s="43"/>
      <c r="F110" s="43"/>
      <c r="G110" s="42"/>
      <c r="H110" s="44"/>
      <c r="I110" s="44"/>
      <c r="J110" s="44"/>
      <c r="K110" s="44"/>
      <c r="L110" s="44"/>
      <c r="M110" s="44"/>
    </row>
    <row r="111" spans="3:13">
      <c r="C111" s="42"/>
      <c r="D111" s="42"/>
      <c r="E111" s="43"/>
      <c r="F111" s="43"/>
      <c r="G111" s="42"/>
      <c r="H111" s="44"/>
      <c r="I111" s="44"/>
      <c r="J111" s="44"/>
      <c r="K111" s="44"/>
      <c r="L111" s="44"/>
      <c r="M111" s="44"/>
    </row>
    <row r="112" spans="3:13">
      <c r="C112" s="42"/>
      <c r="D112" s="42"/>
      <c r="E112" s="43"/>
      <c r="F112" s="43"/>
      <c r="G112" s="42"/>
      <c r="H112" s="44"/>
      <c r="I112" s="44"/>
      <c r="J112" s="44"/>
      <c r="K112" s="44"/>
      <c r="L112" s="44"/>
      <c r="M112" s="44"/>
    </row>
    <row r="113" spans="3:13">
      <c r="C113" s="42"/>
      <c r="D113" s="42"/>
      <c r="E113" s="43"/>
      <c r="F113" s="43"/>
      <c r="G113" s="42"/>
      <c r="H113" s="44"/>
      <c r="I113" s="44"/>
      <c r="J113" s="44"/>
      <c r="K113" s="44"/>
      <c r="L113" s="44"/>
      <c r="M113" s="44"/>
    </row>
    <row r="114" spans="3:13">
      <c r="C114" s="42"/>
      <c r="D114" s="42"/>
      <c r="E114" s="43"/>
      <c r="F114" s="43"/>
      <c r="G114" s="42"/>
      <c r="H114" s="45"/>
      <c r="I114" s="45"/>
      <c r="J114" s="45"/>
      <c r="K114" s="45"/>
      <c r="L114" s="45"/>
      <c r="M114" s="45"/>
    </row>
    <row r="115" spans="3:13">
      <c r="C115" s="42"/>
      <c r="D115" s="42"/>
      <c r="E115" s="43"/>
      <c r="F115" s="43"/>
      <c r="G115" s="42"/>
      <c r="H115" s="45"/>
      <c r="I115" s="45"/>
      <c r="J115" s="45"/>
      <c r="K115" s="45"/>
      <c r="L115" s="45"/>
      <c r="M115" s="45"/>
    </row>
    <row r="116" spans="3:13">
      <c r="C116" s="42"/>
      <c r="D116" s="42"/>
      <c r="E116" s="43"/>
      <c r="F116" s="43"/>
      <c r="G116" s="42"/>
      <c r="H116" s="44"/>
      <c r="I116" s="44"/>
      <c r="J116" s="44"/>
      <c r="K116" s="44"/>
      <c r="L116" s="44"/>
      <c r="M116" s="44"/>
    </row>
    <row r="117" spans="3:13">
      <c r="C117" s="42"/>
      <c r="D117" s="42"/>
      <c r="E117" s="43"/>
      <c r="F117" s="43"/>
      <c r="G117" s="42"/>
      <c r="H117" s="44"/>
      <c r="I117" s="44"/>
      <c r="J117" s="44"/>
      <c r="K117" s="44"/>
      <c r="L117" s="44"/>
      <c r="M117" s="44"/>
    </row>
    <row r="118" spans="3:13">
      <c r="C118" s="42"/>
      <c r="D118" s="42"/>
      <c r="E118" s="43"/>
      <c r="F118" s="43"/>
      <c r="G118" s="42"/>
      <c r="H118" s="44"/>
      <c r="I118" s="44"/>
      <c r="J118" s="44"/>
      <c r="K118" s="44"/>
      <c r="L118" s="44"/>
      <c r="M118" s="44"/>
    </row>
    <row r="119" spans="3:13">
      <c r="C119" s="42"/>
      <c r="D119" s="42"/>
      <c r="E119" s="43"/>
      <c r="F119" s="43"/>
      <c r="G119" s="42"/>
      <c r="H119" s="44"/>
      <c r="I119" s="44"/>
      <c r="J119" s="44"/>
      <c r="K119" s="44"/>
      <c r="L119" s="44"/>
      <c r="M119" s="44"/>
    </row>
    <row r="120" spans="3:13">
      <c r="C120" s="42"/>
      <c r="D120" s="42"/>
      <c r="E120" s="43"/>
      <c r="F120" s="43"/>
      <c r="G120" s="42"/>
      <c r="H120" s="44"/>
      <c r="I120" s="44"/>
      <c r="J120" s="44"/>
      <c r="K120" s="44"/>
      <c r="L120" s="44"/>
      <c r="M120" s="44"/>
    </row>
    <row r="121" spans="3:13">
      <c r="C121" s="42"/>
      <c r="D121" s="42"/>
      <c r="E121" s="43"/>
      <c r="F121" s="43"/>
      <c r="G121" s="42"/>
      <c r="H121" s="44"/>
      <c r="I121" s="44"/>
      <c r="J121" s="44"/>
      <c r="K121" s="44"/>
      <c r="L121" s="44"/>
      <c r="M121" s="44"/>
    </row>
    <row r="122" spans="3:13">
      <c r="C122" s="42"/>
      <c r="D122" s="42"/>
      <c r="E122" s="43"/>
      <c r="F122" s="43"/>
      <c r="G122" s="42"/>
      <c r="H122" s="44"/>
      <c r="I122" s="44"/>
      <c r="J122" s="44"/>
      <c r="K122" s="44"/>
      <c r="L122" s="44"/>
      <c r="M122" s="44"/>
    </row>
    <row r="123" spans="3:13">
      <c r="C123" s="42"/>
      <c r="D123" s="42"/>
      <c r="E123" s="43"/>
      <c r="F123" s="43"/>
      <c r="G123" s="42"/>
      <c r="H123" s="45"/>
      <c r="I123" s="45"/>
      <c r="J123" s="45"/>
      <c r="K123" s="45"/>
      <c r="L123" s="45"/>
      <c r="M123" s="45"/>
    </row>
    <row r="124" spans="3:13">
      <c r="C124" s="42"/>
      <c r="D124" s="42"/>
      <c r="E124" s="43"/>
      <c r="F124" s="43"/>
      <c r="G124" s="42"/>
      <c r="H124" s="45"/>
      <c r="I124" s="45"/>
      <c r="J124" s="45"/>
      <c r="K124" s="45"/>
      <c r="L124" s="45"/>
      <c r="M124" s="45"/>
    </row>
    <row r="125" spans="3:13">
      <c r="C125" s="42"/>
      <c r="D125" s="42"/>
      <c r="E125" s="43"/>
      <c r="F125" s="43"/>
      <c r="G125" s="42"/>
      <c r="H125" s="44"/>
      <c r="I125" s="44"/>
      <c r="J125" s="44"/>
      <c r="K125" s="44"/>
      <c r="L125" s="44"/>
      <c r="M125" s="44"/>
    </row>
    <row r="126" spans="3:13">
      <c r="C126" s="42"/>
      <c r="D126" s="42"/>
      <c r="E126" s="43"/>
      <c r="F126" s="43"/>
      <c r="G126" s="42"/>
      <c r="H126" s="44"/>
      <c r="I126" s="44"/>
      <c r="J126" s="44"/>
      <c r="K126" s="44"/>
      <c r="L126" s="44"/>
      <c r="M126" s="44"/>
    </row>
    <row r="127" spans="3:13">
      <c r="C127" s="42"/>
      <c r="D127" s="42"/>
      <c r="E127" s="43"/>
      <c r="F127" s="43"/>
      <c r="G127" s="42"/>
      <c r="H127" s="44"/>
      <c r="I127" s="44"/>
      <c r="J127" s="44"/>
      <c r="K127" s="44"/>
      <c r="L127" s="44"/>
      <c r="M127" s="44"/>
    </row>
    <row r="128" spans="3:13">
      <c r="C128" s="42"/>
      <c r="D128" s="42"/>
      <c r="E128" s="43"/>
      <c r="F128" s="43"/>
      <c r="G128" s="42"/>
      <c r="H128" s="44"/>
      <c r="I128" s="44"/>
      <c r="J128" s="44"/>
      <c r="K128" s="44"/>
      <c r="L128" s="44"/>
      <c r="M128" s="44"/>
    </row>
    <row r="129" spans="3:13">
      <c r="C129" s="42"/>
      <c r="D129" s="42"/>
      <c r="E129" s="43"/>
      <c r="F129" s="43"/>
      <c r="G129" s="42"/>
      <c r="H129" s="44"/>
      <c r="I129" s="44"/>
      <c r="J129" s="44"/>
      <c r="K129" s="44"/>
      <c r="L129" s="44"/>
      <c r="M129" s="44"/>
    </row>
    <row r="130" spans="3:13">
      <c r="C130" s="42"/>
      <c r="D130" s="42"/>
      <c r="E130" s="43"/>
      <c r="F130" s="43"/>
      <c r="G130" s="42"/>
      <c r="H130" s="44"/>
      <c r="I130" s="44"/>
      <c r="J130" s="44"/>
      <c r="K130" s="44"/>
      <c r="L130" s="44"/>
      <c r="M130" s="44"/>
    </row>
    <row r="131" spans="3:13">
      <c r="C131" s="42"/>
      <c r="D131" s="42"/>
      <c r="E131" s="43"/>
      <c r="F131" s="43"/>
      <c r="G131" s="42"/>
      <c r="H131" s="44"/>
      <c r="I131" s="44"/>
      <c r="J131" s="44"/>
      <c r="K131" s="44"/>
      <c r="L131" s="44"/>
      <c r="M131" s="44"/>
    </row>
    <row r="132" spans="3:13">
      <c r="C132" s="42"/>
      <c r="D132" s="42"/>
      <c r="E132" s="43"/>
      <c r="F132" s="43"/>
      <c r="G132" s="42"/>
      <c r="H132" s="45"/>
      <c r="I132" s="45"/>
      <c r="J132" s="45"/>
      <c r="K132" s="45"/>
      <c r="L132" s="45"/>
      <c r="M132" s="45"/>
    </row>
    <row r="133" spans="3:13">
      <c r="C133" s="42"/>
      <c r="D133" s="42"/>
      <c r="E133" s="43"/>
      <c r="F133" s="43"/>
      <c r="G133" s="42"/>
      <c r="H133" s="45"/>
      <c r="I133" s="45"/>
      <c r="J133" s="45"/>
      <c r="K133" s="45"/>
      <c r="L133" s="45"/>
      <c r="M133" s="45"/>
    </row>
    <row r="134" spans="3:13">
      <c r="C134" s="42"/>
      <c r="D134" s="42"/>
      <c r="E134" s="43"/>
      <c r="F134" s="43"/>
      <c r="G134" s="42"/>
      <c r="H134" s="44"/>
      <c r="I134" s="44"/>
      <c r="J134" s="44"/>
      <c r="K134" s="44"/>
      <c r="L134" s="44"/>
      <c r="M134" s="44"/>
    </row>
    <row r="135" spans="3:13">
      <c r="C135" s="42"/>
      <c r="D135" s="42"/>
      <c r="E135" s="43"/>
      <c r="F135" s="43"/>
      <c r="G135" s="42"/>
      <c r="H135" s="44"/>
      <c r="I135" s="44"/>
      <c r="J135" s="44"/>
      <c r="K135" s="44"/>
      <c r="L135" s="44"/>
      <c r="M135" s="44"/>
    </row>
    <row r="136" spans="3:13">
      <c r="C136" s="42"/>
      <c r="D136" s="42"/>
      <c r="E136" s="43"/>
      <c r="F136" s="43"/>
      <c r="G136" s="42"/>
      <c r="H136" s="44"/>
      <c r="I136" s="44"/>
      <c r="J136" s="44"/>
      <c r="K136" s="44"/>
      <c r="L136" s="44"/>
      <c r="M136" s="44"/>
    </row>
    <row r="137" spans="3:13">
      <c r="C137" s="42"/>
      <c r="D137" s="42"/>
      <c r="E137" s="43"/>
      <c r="F137" s="43"/>
      <c r="G137" s="42"/>
      <c r="H137" s="44"/>
      <c r="I137" s="44"/>
      <c r="J137" s="44"/>
      <c r="K137" s="44"/>
      <c r="L137" s="44"/>
      <c r="M137" s="44"/>
    </row>
    <row r="138" spans="3:13">
      <c r="C138" s="42"/>
      <c r="D138" s="42"/>
      <c r="E138" s="43"/>
      <c r="F138" s="43"/>
      <c r="G138" s="42"/>
      <c r="H138" s="44"/>
      <c r="I138" s="44"/>
      <c r="J138" s="44"/>
      <c r="K138" s="44"/>
      <c r="L138" s="44"/>
      <c r="M138" s="44"/>
    </row>
    <row r="139" spans="3:13">
      <c r="C139" s="42"/>
      <c r="D139" s="42"/>
      <c r="E139" s="43"/>
      <c r="F139" s="43"/>
      <c r="G139" s="42"/>
      <c r="H139" s="44"/>
      <c r="I139" s="44"/>
      <c r="J139" s="44"/>
      <c r="K139" s="44"/>
      <c r="L139" s="44"/>
      <c r="M139" s="44"/>
    </row>
    <row r="140" spans="3:13">
      <c r="C140" s="42"/>
      <c r="D140" s="42"/>
      <c r="E140" s="43"/>
      <c r="F140" s="43"/>
      <c r="G140" s="42"/>
      <c r="H140" s="44"/>
      <c r="I140" s="44"/>
      <c r="J140" s="44"/>
      <c r="K140" s="44"/>
      <c r="L140" s="44"/>
      <c r="M140" s="44"/>
    </row>
    <row r="141" spans="3:13">
      <c r="C141" s="42"/>
      <c r="D141" s="42"/>
      <c r="E141" s="43"/>
      <c r="F141" s="43"/>
      <c r="G141" s="42"/>
      <c r="H141" s="45"/>
      <c r="I141" s="45"/>
      <c r="J141" s="45"/>
      <c r="K141" s="45"/>
      <c r="L141" s="45"/>
      <c r="M141" s="45"/>
    </row>
    <row r="142" spans="3:13">
      <c r="C142" s="42"/>
      <c r="D142" s="42"/>
      <c r="E142" s="43"/>
      <c r="F142" s="43"/>
      <c r="G142" s="42"/>
      <c r="H142" s="45"/>
      <c r="I142" s="45"/>
      <c r="J142" s="45"/>
      <c r="K142" s="45"/>
      <c r="L142" s="45"/>
      <c r="M142" s="45"/>
    </row>
    <row r="143" spans="3:13">
      <c r="C143" s="42"/>
      <c r="D143" s="42"/>
      <c r="E143" s="43"/>
      <c r="F143" s="43"/>
      <c r="G143" s="42"/>
      <c r="H143" s="44"/>
      <c r="I143" s="44"/>
      <c r="J143" s="44"/>
      <c r="K143" s="44"/>
      <c r="L143" s="44"/>
      <c r="M143" s="44"/>
    </row>
    <row r="144" spans="3:13">
      <c r="C144" s="42"/>
      <c r="D144" s="42"/>
      <c r="E144" s="43"/>
      <c r="F144" s="43"/>
      <c r="G144" s="42"/>
      <c r="H144" s="44"/>
      <c r="I144" s="44"/>
      <c r="J144" s="44"/>
      <c r="K144" s="44"/>
      <c r="L144" s="44"/>
      <c r="M144" s="44"/>
    </row>
    <row r="145" spans="3:13">
      <c r="C145" s="42"/>
      <c r="D145" s="42"/>
      <c r="E145" s="43"/>
      <c r="F145" s="43"/>
      <c r="G145" s="42"/>
      <c r="H145" s="44"/>
      <c r="I145" s="44"/>
      <c r="J145" s="44"/>
      <c r="K145" s="44"/>
      <c r="L145" s="44"/>
      <c r="M145" s="44"/>
    </row>
    <row r="146" spans="3:13">
      <c r="C146" s="42"/>
      <c r="D146" s="42"/>
      <c r="E146" s="43"/>
      <c r="F146" s="43"/>
      <c r="G146" s="42"/>
      <c r="H146" s="44"/>
      <c r="I146" s="44"/>
      <c r="J146" s="44"/>
      <c r="K146" s="44"/>
      <c r="L146" s="44"/>
      <c r="M146" s="44"/>
    </row>
    <row r="147" spans="3:13">
      <c r="C147" s="42"/>
      <c r="D147" s="42"/>
      <c r="E147" s="43"/>
      <c r="F147" s="43"/>
      <c r="G147" s="42"/>
      <c r="H147" s="44"/>
      <c r="I147" s="44"/>
      <c r="J147" s="44"/>
      <c r="K147" s="44"/>
      <c r="L147" s="44"/>
      <c r="M147" s="44"/>
    </row>
    <row r="148" spans="3:13">
      <c r="C148" s="42"/>
      <c r="D148" s="42"/>
      <c r="E148" s="43"/>
      <c r="F148" s="43"/>
      <c r="G148" s="42"/>
      <c r="H148" s="44"/>
      <c r="I148" s="44"/>
      <c r="J148" s="44"/>
      <c r="K148" s="44"/>
      <c r="L148" s="44"/>
      <c r="M148" s="44"/>
    </row>
    <row r="149" spans="3:13">
      <c r="C149" s="42"/>
      <c r="D149" s="42"/>
      <c r="E149" s="43"/>
      <c r="F149" s="43"/>
      <c r="G149" s="42"/>
      <c r="H149" s="44"/>
      <c r="I149" s="44"/>
      <c r="J149" s="44"/>
      <c r="K149" s="44"/>
      <c r="L149" s="44"/>
      <c r="M149" s="44"/>
    </row>
    <row r="150" spans="3:13">
      <c r="C150" s="42"/>
      <c r="D150" s="42"/>
      <c r="E150" s="43"/>
      <c r="F150" s="43"/>
      <c r="G150" s="42"/>
      <c r="H150" s="45"/>
      <c r="I150" s="45"/>
      <c r="J150" s="45"/>
      <c r="K150" s="45"/>
      <c r="L150" s="45"/>
      <c r="M150" s="45"/>
    </row>
    <row r="151" spans="3:13">
      <c r="C151" s="42"/>
      <c r="D151" s="42"/>
      <c r="E151" s="43"/>
      <c r="F151" s="43"/>
      <c r="G151" s="42"/>
      <c r="H151" s="45"/>
      <c r="I151" s="45"/>
      <c r="J151" s="45"/>
      <c r="K151" s="45"/>
      <c r="L151" s="45"/>
      <c r="M151" s="45"/>
    </row>
    <row r="152" spans="3:13">
      <c r="C152" s="42"/>
      <c r="D152" s="42"/>
      <c r="E152" s="43"/>
      <c r="F152" s="43"/>
      <c r="G152" s="42"/>
      <c r="H152" s="44"/>
      <c r="I152" s="44"/>
      <c r="J152" s="44"/>
      <c r="K152" s="44"/>
      <c r="L152" s="44"/>
      <c r="M152" s="44"/>
    </row>
    <row r="153" spans="3:13">
      <c r="C153" s="42"/>
      <c r="D153" s="42"/>
      <c r="E153" s="43"/>
      <c r="F153" s="43"/>
      <c r="G153" s="42"/>
      <c r="H153" s="44"/>
      <c r="I153" s="44"/>
      <c r="J153" s="44"/>
      <c r="K153" s="44"/>
      <c r="L153" s="44"/>
      <c r="M153" s="44"/>
    </row>
    <row r="154" spans="3:13">
      <c r="C154" s="42"/>
      <c r="D154" s="42"/>
      <c r="E154" s="43"/>
      <c r="F154" s="43"/>
      <c r="G154" s="42"/>
      <c r="H154" s="44"/>
      <c r="I154" s="44"/>
      <c r="J154" s="44"/>
      <c r="K154" s="44"/>
      <c r="L154" s="44"/>
      <c r="M154" s="44"/>
    </row>
    <row r="155" spans="3:13">
      <c r="C155" s="42"/>
      <c r="D155" s="42"/>
      <c r="E155" s="43"/>
      <c r="F155" s="43"/>
      <c r="G155" s="42"/>
      <c r="H155" s="44"/>
      <c r="I155" s="44"/>
      <c r="J155" s="44"/>
      <c r="K155" s="44"/>
      <c r="L155" s="44"/>
      <c r="M155" s="44"/>
    </row>
    <row r="156" spans="3:13">
      <c r="C156" s="42"/>
      <c r="D156" s="42"/>
      <c r="E156" s="43"/>
      <c r="F156" s="43"/>
      <c r="G156" s="42"/>
      <c r="H156" s="44"/>
      <c r="I156" s="44"/>
      <c r="J156" s="44"/>
      <c r="K156" s="44"/>
      <c r="L156" s="44"/>
      <c r="M156" s="44"/>
    </row>
    <row r="157" spans="3:13">
      <c r="C157" s="42"/>
      <c r="D157" s="42"/>
      <c r="E157" s="43"/>
      <c r="F157" s="43"/>
      <c r="G157" s="42"/>
      <c r="H157" s="44"/>
      <c r="I157" s="44"/>
      <c r="J157" s="44"/>
      <c r="K157" s="44"/>
      <c r="L157" s="44"/>
      <c r="M157" s="44"/>
    </row>
    <row r="158" spans="3:13">
      <c r="C158" s="42"/>
      <c r="D158" s="42"/>
      <c r="E158" s="43"/>
      <c r="F158" s="43"/>
      <c r="G158" s="42"/>
      <c r="H158" s="44"/>
      <c r="I158" s="44"/>
      <c r="J158" s="44"/>
      <c r="K158" s="44"/>
      <c r="L158" s="44"/>
      <c r="M158" s="44"/>
    </row>
    <row r="159" spans="3:13">
      <c r="C159" s="42"/>
      <c r="D159" s="42"/>
      <c r="E159" s="43"/>
      <c r="F159" s="43"/>
      <c r="G159" s="42"/>
      <c r="H159" s="45"/>
      <c r="I159" s="45"/>
      <c r="J159" s="45"/>
      <c r="K159" s="45"/>
      <c r="L159" s="45"/>
      <c r="M159" s="45"/>
    </row>
    <row r="160" spans="3:13">
      <c r="C160" s="42"/>
      <c r="D160" s="42"/>
      <c r="E160" s="43"/>
      <c r="F160" s="43"/>
      <c r="G160" s="42"/>
      <c r="H160" s="45"/>
      <c r="I160" s="45"/>
      <c r="J160" s="45"/>
      <c r="K160" s="45"/>
      <c r="L160" s="45"/>
      <c r="M160" s="45"/>
    </row>
    <row r="161" spans="3:13">
      <c r="C161" s="42"/>
      <c r="D161" s="42"/>
      <c r="E161" s="43"/>
      <c r="F161" s="43"/>
      <c r="G161" s="42"/>
      <c r="H161" s="44"/>
      <c r="I161" s="44"/>
      <c r="J161" s="44"/>
      <c r="K161" s="44"/>
      <c r="L161" s="44"/>
      <c r="M161" s="44"/>
    </row>
    <row r="162" spans="3:13">
      <c r="C162" s="42"/>
      <c r="D162" s="42"/>
      <c r="E162" s="43"/>
      <c r="F162" s="43"/>
      <c r="G162" s="42"/>
      <c r="H162" s="44"/>
      <c r="I162" s="44"/>
      <c r="J162" s="44"/>
      <c r="K162" s="44"/>
      <c r="L162" s="44"/>
      <c r="M162" s="44"/>
    </row>
    <row r="163" spans="3:13">
      <c r="C163" s="42"/>
      <c r="D163" s="42"/>
      <c r="E163" s="43"/>
      <c r="F163" s="43"/>
      <c r="G163" s="42"/>
      <c r="H163" s="44"/>
      <c r="I163" s="44"/>
      <c r="J163" s="44"/>
      <c r="K163" s="44"/>
      <c r="L163" s="44"/>
      <c r="M163" s="44"/>
    </row>
    <row r="164" spans="3:13">
      <c r="C164" s="42"/>
      <c r="D164" s="42"/>
      <c r="E164" s="43"/>
      <c r="F164" s="43"/>
      <c r="G164" s="42"/>
      <c r="H164" s="44"/>
      <c r="I164" s="44"/>
      <c r="J164" s="44"/>
      <c r="K164" s="44"/>
      <c r="L164" s="44"/>
      <c r="M164" s="44"/>
    </row>
    <row r="165" spans="3:13">
      <c r="C165" s="42"/>
      <c r="D165" s="42"/>
      <c r="E165" s="43"/>
      <c r="F165" s="43"/>
      <c r="G165" s="42"/>
      <c r="H165" s="44"/>
      <c r="I165" s="44"/>
      <c r="J165" s="44"/>
      <c r="K165" s="44"/>
      <c r="L165" s="44"/>
      <c r="M165" s="44"/>
    </row>
    <row r="166" spans="3:13">
      <c r="C166" s="42"/>
      <c r="D166" s="42"/>
      <c r="E166" s="43"/>
      <c r="F166" s="43"/>
      <c r="G166" s="42"/>
      <c r="H166" s="44"/>
      <c r="I166" s="44"/>
      <c r="J166" s="44"/>
      <c r="K166" s="44"/>
      <c r="L166" s="44"/>
      <c r="M166" s="44"/>
    </row>
    <row r="167" spans="3:13">
      <c r="C167" s="42"/>
      <c r="D167" s="42"/>
      <c r="E167" s="43"/>
      <c r="F167" s="43"/>
      <c r="G167" s="42"/>
      <c r="H167" s="44"/>
      <c r="I167" s="44"/>
      <c r="J167" s="44"/>
      <c r="K167" s="44"/>
      <c r="L167" s="44"/>
      <c r="M167" s="44"/>
    </row>
    <row r="168" spans="3:13">
      <c r="C168" s="42"/>
      <c r="D168" s="42"/>
      <c r="E168" s="43"/>
      <c r="F168" s="43"/>
      <c r="G168" s="42"/>
      <c r="H168" s="45"/>
      <c r="I168" s="45"/>
      <c r="J168" s="45"/>
      <c r="K168" s="45"/>
      <c r="L168" s="45"/>
      <c r="M168" s="45"/>
    </row>
    <row r="169" spans="3:13">
      <c r="C169" s="42"/>
      <c r="D169" s="42"/>
      <c r="E169" s="43"/>
      <c r="F169" s="43"/>
      <c r="G169" s="42"/>
      <c r="H169" s="45"/>
      <c r="I169" s="45"/>
      <c r="J169" s="45"/>
      <c r="K169" s="45"/>
      <c r="L169" s="45"/>
      <c r="M169" s="45"/>
    </row>
    <row r="170" spans="3:13">
      <c r="C170" s="42"/>
      <c r="D170" s="42"/>
      <c r="E170" s="43"/>
      <c r="F170" s="43"/>
      <c r="G170" s="42"/>
      <c r="H170" s="44"/>
      <c r="I170" s="44"/>
      <c r="J170" s="44"/>
      <c r="K170" s="44"/>
      <c r="L170" s="44"/>
      <c r="M170" s="44"/>
    </row>
    <row r="171" spans="3:13">
      <c r="C171" s="42"/>
      <c r="D171" s="42"/>
      <c r="E171" s="43"/>
      <c r="F171" s="43"/>
      <c r="G171" s="42"/>
      <c r="H171" s="44"/>
      <c r="I171" s="44"/>
      <c r="J171" s="44"/>
      <c r="K171" s="44"/>
      <c r="L171" s="44"/>
      <c r="M171" s="44"/>
    </row>
    <row r="172" spans="3:13">
      <c r="C172" s="42"/>
      <c r="D172" s="42"/>
      <c r="E172" s="43"/>
      <c r="F172" s="43"/>
      <c r="G172" s="42"/>
      <c r="H172" s="44"/>
      <c r="I172" s="44"/>
      <c r="J172" s="44"/>
      <c r="K172" s="44"/>
      <c r="L172" s="44"/>
      <c r="M172" s="44"/>
    </row>
    <row r="173" spans="3:13">
      <c r="C173" s="42"/>
      <c r="D173" s="42"/>
      <c r="E173" s="43"/>
      <c r="F173" s="43"/>
      <c r="G173" s="42"/>
      <c r="H173" s="44"/>
      <c r="I173" s="44"/>
      <c r="J173" s="44"/>
      <c r="K173" s="44"/>
      <c r="L173" s="44"/>
      <c r="M173" s="44"/>
    </row>
    <row r="174" spans="3:13">
      <c r="C174" s="42"/>
      <c r="D174" s="42"/>
      <c r="E174" s="43"/>
      <c r="F174" s="43"/>
      <c r="G174" s="42"/>
      <c r="H174" s="44"/>
      <c r="I174" s="44"/>
      <c r="J174" s="44"/>
      <c r="K174" s="44"/>
      <c r="L174" s="44"/>
      <c r="M174" s="44"/>
    </row>
    <row r="175" spans="3:13">
      <c r="C175" s="42"/>
      <c r="D175" s="42"/>
      <c r="E175" s="43"/>
      <c r="F175" s="43"/>
      <c r="G175" s="42"/>
      <c r="H175" s="44"/>
      <c r="I175" s="44"/>
      <c r="J175" s="44"/>
      <c r="K175" s="44"/>
      <c r="L175" s="44"/>
      <c r="M175" s="44"/>
    </row>
    <row r="176" spans="3:13">
      <c r="C176" s="42"/>
      <c r="D176" s="42"/>
      <c r="E176" s="43"/>
      <c r="F176" s="43"/>
      <c r="G176" s="42"/>
      <c r="H176" s="44"/>
      <c r="I176" s="44"/>
      <c r="J176" s="44"/>
      <c r="K176" s="44"/>
      <c r="L176" s="44"/>
      <c r="M176" s="44"/>
    </row>
    <row r="177" spans="3:13">
      <c r="C177" s="42"/>
      <c r="D177" s="42"/>
      <c r="E177" s="43"/>
      <c r="F177" s="43"/>
      <c r="G177" s="42"/>
      <c r="H177" s="45"/>
      <c r="I177" s="45"/>
      <c r="J177" s="45"/>
      <c r="K177" s="45"/>
      <c r="L177" s="45"/>
      <c r="M177" s="45"/>
    </row>
    <row r="178" spans="3:13">
      <c r="C178" s="42"/>
      <c r="D178" s="42"/>
      <c r="E178" s="43"/>
      <c r="F178" s="43"/>
      <c r="G178" s="42"/>
      <c r="H178" s="45"/>
      <c r="I178" s="45"/>
      <c r="J178" s="45"/>
      <c r="K178" s="45"/>
      <c r="L178" s="45"/>
      <c r="M178" s="45"/>
    </row>
    <row r="179" spans="3:13">
      <c r="C179" s="42"/>
      <c r="D179" s="42"/>
      <c r="E179" s="43"/>
      <c r="F179" s="43"/>
      <c r="G179" s="42"/>
      <c r="H179" s="44"/>
      <c r="I179" s="44"/>
      <c r="J179" s="44"/>
      <c r="K179" s="44"/>
      <c r="L179" s="44"/>
      <c r="M179" s="44"/>
    </row>
    <row r="180" spans="3:13">
      <c r="C180" s="42"/>
      <c r="D180" s="42"/>
      <c r="E180" s="43"/>
      <c r="F180" s="43"/>
      <c r="G180" s="42"/>
      <c r="H180" s="44"/>
      <c r="I180" s="44"/>
      <c r="J180" s="44"/>
      <c r="K180" s="44"/>
      <c r="L180" s="44"/>
      <c r="M180" s="44"/>
    </row>
    <row r="181" spans="3:13">
      <c r="C181" s="42"/>
      <c r="D181" s="42"/>
      <c r="E181" s="43"/>
      <c r="F181" s="43"/>
      <c r="G181" s="42"/>
      <c r="H181" s="44"/>
      <c r="I181" s="44"/>
      <c r="J181" s="44"/>
      <c r="K181" s="44"/>
      <c r="L181" s="44"/>
      <c r="M181" s="44"/>
    </row>
    <row r="182" spans="3:13">
      <c r="C182" s="42"/>
      <c r="D182" s="42"/>
      <c r="E182" s="43"/>
      <c r="F182" s="43"/>
      <c r="G182" s="42"/>
      <c r="H182" s="44"/>
      <c r="I182" s="44"/>
      <c r="J182" s="44"/>
      <c r="K182" s="44"/>
      <c r="L182" s="44"/>
      <c r="M182" s="44"/>
    </row>
    <row r="183" spans="3:13">
      <c r="C183" s="42"/>
      <c r="D183" s="42"/>
      <c r="E183" s="43"/>
      <c r="F183" s="43"/>
      <c r="G183" s="42"/>
      <c r="H183" s="44"/>
      <c r="I183" s="44"/>
      <c r="J183" s="44"/>
      <c r="K183" s="44"/>
      <c r="L183" s="44"/>
      <c r="M183" s="44"/>
    </row>
    <row r="184" spans="3:13">
      <c r="C184" s="42"/>
      <c r="D184" s="42"/>
      <c r="E184" s="43"/>
      <c r="F184" s="43"/>
      <c r="G184" s="42"/>
      <c r="H184" s="44"/>
      <c r="I184" s="44"/>
      <c r="J184" s="44"/>
      <c r="K184" s="44"/>
      <c r="L184" s="44"/>
      <c r="M184" s="44"/>
    </row>
    <row r="185" spans="3:13">
      <c r="C185" s="42"/>
      <c r="D185" s="42"/>
      <c r="E185" s="43"/>
      <c r="F185" s="43"/>
      <c r="G185" s="42"/>
      <c r="H185" s="44"/>
      <c r="I185" s="44"/>
      <c r="J185" s="44"/>
      <c r="K185" s="44"/>
      <c r="L185" s="44"/>
      <c r="M185" s="44"/>
    </row>
    <row r="186" spans="3:13">
      <c r="C186" s="42"/>
      <c r="D186" s="42"/>
      <c r="E186" s="43"/>
      <c r="F186" s="43"/>
      <c r="G186" s="42"/>
      <c r="H186" s="45"/>
      <c r="I186" s="45"/>
      <c r="J186" s="45"/>
      <c r="K186" s="45"/>
      <c r="L186" s="45"/>
      <c r="M186" s="45"/>
    </row>
    <row r="187" spans="3:13">
      <c r="C187" s="42"/>
      <c r="D187" s="42"/>
      <c r="E187" s="43"/>
      <c r="F187" s="43"/>
      <c r="G187" s="42"/>
      <c r="H187" s="45"/>
      <c r="I187" s="45"/>
      <c r="J187" s="45"/>
      <c r="K187" s="45"/>
      <c r="L187" s="45"/>
      <c r="M187" s="45"/>
    </row>
    <row r="188" spans="3:13">
      <c r="C188" s="42"/>
      <c r="D188" s="42"/>
      <c r="E188" s="43"/>
      <c r="F188" s="43"/>
      <c r="G188" s="42"/>
      <c r="H188" s="44"/>
      <c r="I188" s="44"/>
      <c r="J188" s="44"/>
      <c r="K188" s="44"/>
      <c r="L188" s="44"/>
      <c r="M188" s="44"/>
    </row>
    <row r="189" spans="3:13">
      <c r="C189" s="42"/>
      <c r="D189" s="42"/>
      <c r="E189" s="43"/>
      <c r="F189" s="43"/>
      <c r="G189" s="42"/>
      <c r="H189" s="44"/>
      <c r="I189" s="44"/>
      <c r="J189" s="44"/>
      <c r="K189" s="44"/>
      <c r="L189" s="44"/>
      <c r="M189" s="44"/>
    </row>
    <row r="190" spans="3:13">
      <c r="C190" s="42"/>
      <c r="D190" s="42"/>
      <c r="E190" s="43"/>
      <c r="F190" s="43"/>
      <c r="G190" s="42"/>
      <c r="H190" s="44"/>
      <c r="I190" s="44"/>
      <c r="J190" s="44"/>
      <c r="K190" s="44"/>
      <c r="L190" s="44"/>
      <c r="M190" s="44"/>
    </row>
    <row r="191" spans="3:13">
      <c r="C191" s="42"/>
      <c r="D191" s="42"/>
      <c r="E191" s="43"/>
      <c r="F191" s="43"/>
      <c r="G191" s="42"/>
      <c r="H191" s="44"/>
      <c r="I191" s="44"/>
      <c r="J191" s="44"/>
      <c r="K191" s="44"/>
      <c r="L191" s="44"/>
      <c r="M191" s="44"/>
    </row>
    <row r="192" spans="3:13">
      <c r="C192" s="42"/>
      <c r="D192" s="42"/>
      <c r="E192" s="43"/>
      <c r="F192" s="43"/>
      <c r="G192" s="42"/>
      <c r="H192" s="44"/>
      <c r="I192" s="44"/>
      <c r="J192" s="44"/>
      <c r="K192" s="44"/>
      <c r="L192" s="44"/>
      <c r="M192" s="44"/>
    </row>
    <row r="193" spans="3:13">
      <c r="C193" s="42"/>
      <c r="D193" s="42"/>
      <c r="E193" s="43"/>
      <c r="F193" s="43"/>
      <c r="G193" s="42"/>
      <c r="H193" s="44"/>
      <c r="I193" s="44"/>
      <c r="J193" s="44"/>
      <c r="K193" s="44"/>
      <c r="L193" s="44"/>
      <c r="M193" s="44"/>
    </row>
    <row r="194" spans="3:13">
      <c r="C194" s="42"/>
      <c r="D194" s="42"/>
      <c r="E194" s="43"/>
      <c r="F194" s="43"/>
      <c r="G194" s="42"/>
      <c r="H194" s="44"/>
      <c r="I194" s="44"/>
      <c r="J194" s="44"/>
      <c r="K194" s="44"/>
      <c r="L194" s="44"/>
      <c r="M194" s="44"/>
    </row>
    <row r="195" spans="3:13">
      <c r="C195" s="42"/>
      <c r="D195" s="42"/>
      <c r="E195" s="43"/>
      <c r="F195" s="43"/>
      <c r="G195" s="42"/>
      <c r="H195" s="45"/>
      <c r="I195" s="45"/>
      <c r="J195" s="45"/>
      <c r="K195" s="45"/>
      <c r="L195" s="45"/>
      <c r="M195" s="45"/>
    </row>
    <row r="196" spans="3:13">
      <c r="C196" s="42"/>
      <c r="D196" s="42"/>
      <c r="E196" s="43"/>
      <c r="F196" s="43"/>
      <c r="G196" s="42"/>
      <c r="H196" s="45"/>
      <c r="I196" s="45"/>
      <c r="J196" s="45"/>
      <c r="K196" s="45"/>
      <c r="L196" s="45"/>
      <c r="M196" s="45"/>
    </row>
    <row r="197" spans="3:13">
      <c r="C197" s="42"/>
      <c r="D197" s="42"/>
      <c r="E197" s="43"/>
      <c r="F197" s="43"/>
      <c r="G197" s="42"/>
      <c r="H197" s="44"/>
      <c r="I197" s="44"/>
      <c r="J197" s="44"/>
      <c r="K197" s="44"/>
      <c r="L197" s="44"/>
      <c r="M197" s="44"/>
    </row>
    <row r="198" spans="3:13">
      <c r="C198" s="42"/>
      <c r="D198" s="42"/>
      <c r="E198" s="43"/>
      <c r="F198" s="43"/>
      <c r="G198" s="42"/>
      <c r="H198" s="44"/>
      <c r="I198" s="44"/>
      <c r="J198" s="44"/>
      <c r="K198" s="44"/>
      <c r="L198" s="44"/>
      <c r="M198" s="44"/>
    </row>
    <row r="199" spans="3:13">
      <c r="C199" s="42"/>
      <c r="D199" s="42"/>
      <c r="E199" s="43"/>
      <c r="F199" s="43"/>
      <c r="G199" s="42"/>
      <c r="H199" s="44"/>
      <c r="I199" s="44"/>
      <c r="J199" s="44"/>
      <c r="K199" s="44"/>
      <c r="L199" s="44"/>
      <c r="M199" s="44"/>
    </row>
    <row r="200" spans="3:13">
      <c r="C200" s="42"/>
      <c r="D200" s="42"/>
      <c r="E200" s="43"/>
      <c r="F200" s="43"/>
      <c r="G200" s="42"/>
      <c r="H200" s="44"/>
      <c r="I200" s="44"/>
      <c r="J200" s="44"/>
      <c r="K200" s="44"/>
      <c r="L200" s="44"/>
      <c r="M200" s="44"/>
    </row>
    <row r="201" spans="3:13">
      <c r="C201" s="42"/>
      <c r="D201" s="42"/>
      <c r="E201" s="43"/>
      <c r="F201" s="43"/>
      <c r="G201" s="42"/>
      <c r="H201" s="44"/>
      <c r="I201" s="44"/>
      <c r="J201" s="44"/>
      <c r="K201" s="44"/>
      <c r="L201" s="44"/>
      <c r="M201" s="44"/>
    </row>
    <row r="202" spans="3:13">
      <c r="C202" s="42"/>
      <c r="D202" s="42"/>
      <c r="E202" s="43"/>
      <c r="F202" s="43"/>
      <c r="G202" s="42"/>
      <c r="H202" s="44"/>
      <c r="I202" s="44"/>
      <c r="J202" s="44"/>
      <c r="K202" s="44"/>
      <c r="L202" s="44"/>
      <c r="M202" s="44"/>
    </row>
    <row r="203" spans="3:13">
      <c r="C203" s="42"/>
      <c r="D203" s="42"/>
      <c r="E203" s="43"/>
      <c r="F203" s="43"/>
      <c r="G203" s="42"/>
      <c r="H203" s="44"/>
      <c r="I203" s="44"/>
      <c r="J203" s="44"/>
      <c r="K203" s="44"/>
      <c r="L203" s="44"/>
      <c r="M203" s="44"/>
    </row>
    <row r="204" spans="3:13">
      <c r="C204" s="42"/>
      <c r="D204" s="42"/>
      <c r="E204" s="43"/>
      <c r="F204" s="43"/>
      <c r="G204" s="42"/>
      <c r="H204" s="45"/>
      <c r="I204" s="45"/>
      <c r="J204" s="45"/>
      <c r="K204" s="45"/>
      <c r="L204" s="45"/>
      <c r="M204" s="45"/>
    </row>
    <row r="205" spans="3:13">
      <c r="C205" s="42"/>
      <c r="D205" s="42"/>
      <c r="E205" s="43"/>
      <c r="F205" s="43"/>
      <c r="G205" s="42"/>
      <c r="H205" s="45"/>
      <c r="I205" s="45"/>
      <c r="J205" s="45"/>
      <c r="K205" s="45"/>
      <c r="L205" s="45"/>
      <c r="M205" s="45"/>
    </row>
    <row r="206" spans="3:13">
      <c r="C206" s="42"/>
      <c r="D206" s="42"/>
      <c r="E206" s="43"/>
      <c r="F206" s="43"/>
      <c r="G206" s="42"/>
      <c r="H206" s="44"/>
      <c r="I206" s="44"/>
      <c r="J206" s="44"/>
      <c r="K206" s="44"/>
      <c r="L206" s="44"/>
      <c r="M206" s="44"/>
    </row>
    <row r="207" spans="3:13">
      <c r="C207" s="42"/>
      <c r="D207" s="42"/>
      <c r="E207" s="43"/>
      <c r="F207" s="43"/>
      <c r="G207" s="42"/>
      <c r="H207" s="44"/>
      <c r="I207" s="44"/>
      <c r="J207" s="44"/>
      <c r="K207" s="44"/>
      <c r="L207" s="44"/>
      <c r="M207" s="44"/>
    </row>
    <row r="208" spans="3:13">
      <c r="C208" s="42"/>
      <c r="D208" s="42"/>
      <c r="E208" s="43"/>
      <c r="F208" s="43"/>
      <c r="G208" s="42"/>
      <c r="H208" s="44"/>
      <c r="I208" s="44"/>
      <c r="J208" s="44"/>
      <c r="K208" s="44"/>
      <c r="L208" s="44"/>
      <c r="M208" s="44"/>
    </row>
    <row r="209" spans="3:13">
      <c r="C209" s="42"/>
      <c r="D209" s="42"/>
      <c r="E209" s="43"/>
      <c r="F209" s="43"/>
      <c r="G209" s="42"/>
      <c r="H209" s="44"/>
      <c r="I209" s="44"/>
      <c r="J209" s="44"/>
      <c r="K209" s="44"/>
      <c r="L209" s="44"/>
      <c r="M209" s="44"/>
    </row>
    <row r="210" spans="3:13">
      <c r="C210" s="42"/>
      <c r="D210" s="42"/>
      <c r="E210" s="43"/>
      <c r="F210" s="43"/>
      <c r="G210" s="42"/>
      <c r="H210" s="44"/>
      <c r="I210" s="44"/>
      <c r="J210" s="44"/>
      <c r="K210" s="44"/>
      <c r="L210" s="44"/>
      <c r="M210" s="44"/>
    </row>
    <row r="211" spans="3:13">
      <c r="C211" s="42"/>
      <c r="D211" s="42"/>
      <c r="E211" s="43"/>
      <c r="F211" s="43"/>
      <c r="G211" s="42"/>
      <c r="H211" s="44"/>
      <c r="I211" s="44"/>
      <c r="J211" s="44"/>
      <c r="K211" s="44"/>
      <c r="L211" s="44"/>
      <c r="M211" s="44"/>
    </row>
    <row r="212" spans="3:13">
      <c r="C212" s="42"/>
      <c r="D212" s="42"/>
      <c r="E212" s="43"/>
      <c r="F212" s="43"/>
      <c r="G212" s="42"/>
      <c r="H212" s="44"/>
      <c r="I212" s="44"/>
      <c r="J212" s="44"/>
      <c r="K212" s="44"/>
      <c r="L212" s="44"/>
      <c r="M212" s="44"/>
    </row>
    <row r="213" spans="3:13">
      <c r="C213" s="42"/>
      <c r="D213" s="42"/>
      <c r="E213" s="43"/>
      <c r="F213" s="43"/>
      <c r="G213" s="42"/>
      <c r="H213" s="45"/>
      <c r="I213" s="45"/>
      <c r="J213" s="45"/>
      <c r="K213" s="45"/>
      <c r="L213" s="45"/>
      <c r="M213" s="45"/>
    </row>
    <row r="214" spans="3:13">
      <c r="C214" s="42"/>
      <c r="D214" s="42"/>
      <c r="E214" s="43"/>
      <c r="F214" s="43"/>
      <c r="G214" s="42"/>
      <c r="H214" s="45"/>
      <c r="I214" s="45"/>
      <c r="J214" s="45"/>
      <c r="K214" s="45"/>
      <c r="L214" s="45"/>
      <c r="M214" s="45"/>
    </row>
    <row r="215" spans="3:13">
      <c r="C215" s="42"/>
      <c r="D215" s="42"/>
      <c r="E215" s="43"/>
      <c r="F215" s="43"/>
      <c r="G215" s="42"/>
      <c r="H215" s="44"/>
      <c r="I215" s="44"/>
      <c r="J215" s="44"/>
      <c r="K215" s="44"/>
      <c r="L215" s="44"/>
      <c r="M215" s="44"/>
    </row>
    <row r="216" spans="3:13">
      <c r="C216" s="42"/>
      <c r="D216" s="42"/>
      <c r="E216" s="43"/>
      <c r="F216" s="43"/>
      <c r="G216" s="42"/>
      <c r="H216" s="44"/>
      <c r="I216" s="44"/>
      <c r="J216" s="44"/>
      <c r="K216" s="44"/>
      <c r="L216" s="44"/>
      <c r="M216" s="44"/>
    </row>
    <row r="217" spans="3:13">
      <c r="C217" s="42"/>
      <c r="D217" s="42"/>
      <c r="E217" s="43"/>
      <c r="F217" s="43"/>
      <c r="G217" s="42"/>
      <c r="H217" s="44"/>
      <c r="I217" s="44"/>
      <c r="J217" s="44"/>
      <c r="K217" s="44"/>
      <c r="L217" s="44"/>
      <c r="M217" s="44"/>
    </row>
    <row r="218" spans="3:13">
      <c r="C218" s="42"/>
      <c r="D218" s="42"/>
      <c r="E218" s="43"/>
      <c r="F218" s="43"/>
      <c r="G218" s="42"/>
      <c r="H218" s="44"/>
      <c r="I218" s="44"/>
      <c r="J218" s="44"/>
      <c r="K218" s="44"/>
      <c r="L218" s="44"/>
      <c r="M218" s="44"/>
    </row>
    <row r="219" spans="3:13">
      <c r="C219" s="42"/>
      <c r="D219" s="42"/>
      <c r="E219" s="43"/>
      <c r="F219" s="43"/>
      <c r="G219" s="42"/>
      <c r="H219" s="44"/>
      <c r="I219" s="44"/>
      <c r="J219" s="44"/>
      <c r="K219" s="44"/>
      <c r="L219" s="44"/>
      <c r="M219" s="44"/>
    </row>
    <row r="220" spans="3:13">
      <c r="C220" s="42"/>
      <c r="D220" s="42"/>
      <c r="E220" s="43"/>
      <c r="F220" s="43"/>
      <c r="G220" s="42"/>
      <c r="H220" s="44"/>
      <c r="I220" s="44"/>
      <c r="J220" s="44"/>
      <c r="K220" s="44"/>
      <c r="L220" s="44"/>
      <c r="M220" s="44"/>
    </row>
    <row r="221" spans="3:13">
      <c r="C221" s="42"/>
      <c r="D221" s="42"/>
      <c r="E221" s="43"/>
      <c r="F221" s="43"/>
      <c r="G221" s="42"/>
      <c r="H221" s="44"/>
      <c r="I221" s="44"/>
      <c r="J221" s="44"/>
      <c r="K221" s="44"/>
      <c r="L221" s="44"/>
      <c r="M221" s="44"/>
    </row>
    <row r="222" spans="3:13">
      <c r="C222" s="42"/>
      <c r="D222" s="42"/>
      <c r="E222" s="43"/>
      <c r="F222" s="43"/>
      <c r="G222" s="42"/>
      <c r="H222" s="45"/>
      <c r="I222" s="45"/>
      <c r="J222" s="45"/>
      <c r="K222" s="45"/>
      <c r="L222" s="45"/>
      <c r="M222" s="45"/>
    </row>
    <row r="223" spans="3:13">
      <c r="C223" s="42"/>
      <c r="D223" s="42"/>
      <c r="E223" s="43"/>
      <c r="F223" s="43"/>
      <c r="G223" s="42"/>
      <c r="H223" s="45"/>
      <c r="I223" s="45"/>
      <c r="J223" s="45"/>
      <c r="K223" s="45"/>
      <c r="L223" s="45"/>
      <c r="M223" s="45"/>
    </row>
    <row r="224" spans="3:13">
      <c r="C224" s="42"/>
      <c r="D224" s="42"/>
      <c r="E224" s="43"/>
      <c r="F224" s="43"/>
      <c r="G224" s="42"/>
      <c r="H224" s="44"/>
      <c r="I224" s="44"/>
      <c r="J224" s="44"/>
      <c r="K224" s="44"/>
      <c r="L224" s="44"/>
      <c r="M224" s="44"/>
    </row>
    <row r="225" spans="3:13">
      <c r="C225" s="42"/>
      <c r="D225" s="42"/>
      <c r="E225" s="43"/>
      <c r="F225" s="43"/>
      <c r="G225" s="42"/>
      <c r="H225" s="44"/>
      <c r="I225" s="44"/>
      <c r="J225" s="44"/>
      <c r="K225" s="44"/>
      <c r="L225" s="44"/>
      <c r="M225" s="44"/>
    </row>
    <row r="226" spans="3:13">
      <c r="C226" s="42"/>
      <c r="D226" s="42"/>
      <c r="E226" s="43"/>
      <c r="F226" s="43"/>
      <c r="G226" s="42"/>
      <c r="H226" s="44"/>
      <c r="I226" s="44"/>
      <c r="J226" s="44"/>
      <c r="K226" s="44"/>
      <c r="L226" s="44"/>
      <c r="M226" s="44"/>
    </row>
    <row r="227" spans="3:13">
      <c r="C227" s="42"/>
      <c r="D227" s="42"/>
      <c r="E227" s="43"/>
      <c r="F227" s="43"/>
      <c r="G227" s="42"/>
      <c r="H227" s="44"/>
      <c r="I227" s="44"/>
      <c r="J227" s="44"/>
      <c r="K227" s="44"/>
      <c r="L227" s="44"/>
      <c r="M227" s="44"/>
    </row>
    <row r="228" spans="3:13">
      <c r="C228" s="42"/>
      <c r="D228" s="42"/>
      <c r="E228" s="43"/>
      <c r="F228" s="43"/>
      <c r="G228" s="42"/>
      <c r="H228" s="44"/>
      <c r="I228" s="44"/>
      <c r="J228" s="44"/>
      <c r="K228" s="44"/>
      <c r="L228" s="44"/>
      <c r="M228" s="44"/>
    </row>
    <row r="229" spans="3:13">
      <c r="C229" s="42"/>
      <c r="D229" s="42"/>
      <c r="E229" s="43"/>
      <c r="F229" s="43"/>
      <c r="G229" s="42"/>
      <c r="H229" s="44"/>
      <c r="I229" s="44"/>
      <c r="J229" s="44"/>
      <c r="K229" s="44"/>
      <c r="L229" s="44"/>
      <c r="M229" s="44"/>
    </row>
    <row r="230" spans="3:13">
      <c r="C230" s="42"/>
      <c r="D230" s="42"/>
      <c r="E230" s="43"/>
      <c r="F230" s="43"/>
      <c r="G230" s="42"/>
      <c r="H230" s="44"/>
      <c r="I230" s="44"/>
      <c r="J230" s="44"/>
      <c r="K230" s="44"/>
      <c r="L230" s="44"/>
      <c r="M230" s="44"/>
    </row>
    <row r="231" spans="3:13">
      <c r="C231" s="42"/>
      <c r="D231" s="42"/>
      <c r="E231" s="43"/>
      <c r="F231" s="43"/>
      <c r="G231" s="42"/>
      <c r="H231" s="45"/>
      <c r="I231" s="45"/>
      <c r="J231" s="45"/>
      <c r="K231" s="45"/>
      <c r="L231" s="45"/>
      <c r="M231" s="45"/>
    </row>
    <row r="232" spans="3:13">
      <c r="C232" s="42"/>
      <c r="D232" s="42"/>
      <c r="E232" s="43"/>
      <c r="F232" s="43"/>
      <c r="G232" s="42"/>
      <c r="H232" s="45"/>
      <c r="I232" s="45"/>
      <c r="J232" s="45"/>
      <c r="K232" s="45"/>
      <c r="L232" s="45"/>
      <c r="M232" s="45"/>
    </row>
    <row r="233" spans="3:13">
      <c r="C233" s="42"/>
      <c r="D233" s="42"/>
      <c r="E233" s="43"/>
      <c r="F233" s="43"/>
      <c r="G233" s="42"/>
      <c r="H233" s="44"/>
      <c r="I233" s="44"/>
      <c r="J233" s="44"/>
      <c r="K233" s="44"/>
      <c r="L233" s="44"/>
      <c r="M233" s="44"/>
    </row>
    <row r="234" spans="3:13">
      <c r="C234" s="42"/>
      <c r="D234" s="42"/>
      <c r="E234" s="43"/>
      <c r="F234" s="43"/>
      <c r="G234" s="42"/>
      <c r="H234" s="44"/>
      <c r="I234" s="44"/>
      <c r="J234" s="44"/>
      <c r="K234" s="44"/>
      <c r="L234" s="44"/>
      <c r="M234" s="44"/>
    </row>
    <row r="235" spans="3:13">
      <c r="C235" s="42"/>
      <c r="D235" s="42"/>
      <c r="E235" s="43"/>
      <c r="F235" s="43"/>
      <c r="G235" s="42"/>
      <c r="H235" s="44"/>
      <c r="I235" s="44"/>
      <c r="J235" s="44"/>
      <c r="K235" s="44"/>
      <c r="L235" s="44"/>
      <c r="M235" s="44"/>
    </row>
    <row r="236" spans="3:13">
      <c r="C236" s="42"/>
      <c r="D236" s="42"/>
      <c r="E236" s="43"/>
      <c r="F236" s="43"/>
      <c r="G236" s="42"/>
      <c r="H236" s="44"/>
      <c r="I236" s="44"/>
      <c r="J236" s="44"/>
      <c r="K236" s="44"/>
      <c r="L236" s="44"/>
      <c r="M236" s="44"/>
    </row>
    <row r="237" spans="3:13">
      <c r="C237" s="42"/>
      <c r="D237" s="42"/>
      <c r="E237" s="43"/>
      <c r="F237" s="43"/>
      <c r="G237" s="42"/>
      <c r="H237" s="44"/>
      <c r="I237" s="44"/>
      <c r="J237" s="44"/>
      <c r="K237" s="44"/>
      <c r="L237" s="44"/>
      <c r="M237" s="44"/>
    </row>
    <row r="238" spans="3:13">
      <c r="C238" s="42"/>
      <c r="D238" s="42"/>
      <c r="E238" s="43"/>
      <c r="F238" s="43"/>
      <c r="G238" s="42"/>
      <c r="H238" s="44"/>
      <c r="I238" s="44"/>
      <c r="J238" s="44"/>
      <c r="K238" s="44"/>
      <c r="L238" s="44"/>
      <c r="M238" s="44"/>
    </row>
    <row r="239" spans="3:13">
      <c r="C239" s="42"/>
      <c r="D239" s="42"/>
      <c r="E239" s="43"/>
      <c r="F239" s="43"/>
      <c r="G239" s="42"/>
      <c r="H239" s="44"/>
      <c r="I239" s="44"/>
      <c r="J239" s="44"/>
      <c r="K239" s="44"/>
      <c r="L239" s="44"/>
      <c r="M239" s="44"/>
    </row>
    <row r="240" spans="3:13">
      <c r="C240" s="42"/>
      <c r="D240" s="42"/>
      <c r="E240" s="43"/>
      <c r="F240" s="43"/>
      <c r="G240" s="42"/>
      <c r="H240" s="45"/>
      <c r="I240" s="45"/>
      <c r="J240" s="45"/>
      <c r="K240" s="45"/>
      <c r="L240" s="45"/>
      <c r="M240" s="45"/>
    </row>
    <row r="241" spans="3:13">
      <c r="C241" s="42"/>
      <c r="D241" s="42"/>
      <c r="E241" s="43"/>
      <c r="F241" s="43"/>
      <c r="G241" s="42"/>
      <c r="H241" s="45"/>
      <c r="I241" s="45"/>
      <c r="J241" s="45"/>
      <c r="K241" s="45"/>
      <c r="L241" s="45"/>
      <c r="M241" s="45"/>
    </row>
    <row r="242" spans="3:13">
      <c r="C242" s="42"/>
      <c r="D242" s="42"/>
      <c r="E242" s="43"/>
      <c r="F242" s="43"/>
      <c r="G242" s="42"/>
      <c r="H242" s="44"/>
      <c r="I242" s="44"/>
      <c r="J242" s="44"/>
      <c r="K242" s="44"/>
      <c r="L242" s="44"/>
      <c r="M242" s="44"/>
    </row>
    <row r="243" spans="3:13">
      <c r="C243" s="42"/>
      <c r="D243" s="42"/>
      <c r="E243" s="43"/>
      <c r="F243" s="43"/>
      <c r="G243" s="42"/>
      <c r="H243" s="44"/>
      <c r="I243" s="44"/>
      <c r="J243" s="44"/>
      <c r="K243" s="44"/>
      <c r="L243" s="44"/>
      <c r="M243" s="44"/>
    </row>
    <row r="244" spans="3:13">
      <c r="C244" s="42"/>
      <c r="D244" s="42"/>
      <c r="E244" s="43"/>
      <c r="F244" s="43"/>
      <c r="G244" s="42"/>
      <c r="H244" s="44"/>
      <c r="I244" s="44"/>
      <c r="J244" s="44"/>
      <c r="K244" s="44"/>
      <c r="L244" s="44"/>
      <c r="M244" s="44"/>
    </row>
    <row r="245" spans="3:13">
      <c r="C245" s="42"/>
      <c r="D245" s="42"/>
      <c r="E245" s="43"/>
      <c r="F245" s="43"/>
      <c r="G245" s="42"/>
      <c r="H245" s="44"/>
      <c r="I245" s="44"/>
      <c r="J245" s="44"/>
      <c r="K245" s="44"/>
      <c r="L245" s="44"/>
      <c r="M245" s="44"/>
    </row>
    <row r="246" spans="3:13">
      <c r="C246" s="42"/>
      <c r="D246" s="42"/>
      <c r="E246" s="43"/>
      <c r="F246" s="43"/>
      <c r="G246" s="42"/>
      <c r="H246" s="44"/>
      <c r="I246" s="44"/>
      <c r="J246" s="44"/>
      <c r="K246" s="44"/>
      <c r="L246" s="44"/>
      <c r="M246" s="44"/>
    </row>
    <row r="247" spans="3:13">
      <c r="C247" s="42"/>
      <c r="D247" s="42"/>
      <c r="E247" s="43"/>
      <c r="F247" s="43"/>
      <c r="G247" s="42"/>
      <c r="H247" s="44"/>
      <c r="I247" s="44"/>
      <c r="J247" s="44"/>
      <c r="K247" s="44"/>
      <c r="L247" s="44"/>
      <c r="M247" s="44"/>
    </row>
    <row r="248" spans="3:13">
      <c r="C248" s="42"/>
      <c r="D248" s="42"/>
      <c r="E248" s="43"/>
      <c r="F248" s="43"/>
      <c r="G248" s="42"/>
      <c r="H248" s="44"/>
      <c r="I248" s="44"/>
      <c r="J248" s="44"/>
      <c r="K248" s="44"/>
      <c r="L248" s="44"/>
      <c r="M248" s="44"/>
    </row>
    <row r="249" spans="3:13">
      <c r="C249" s="42"/>
      <c r="D249" s="42"/>
      <c r="E249" s="43"/>
      <c r="F249" s="43"/>
      <c r="G249" s="42"/>
      <c r="H249" s="45"/>
      <c r="I249" s="45"/>
      <c r="J249" s="45"/>
      <c r="K249" s="45"/>
      <c r="L249" s="45"/>
      <c r="M249" s="45"/>
    </row>
    <row r="250" spans="3:13">
      <c r="C250" s="42"/>
      <c r="D250" s="42"/>
      <c r="E250" s="43"/>
      <c r="F250" s="43"/>
      <c r="G250" s="42"/>
      <c r="H250" s="45"/>
      <c r="I250" s="45"/>
      <c r="J250" s="45"/>
      <c r="K250" s="45"/>
      <c r="L250" s="45"/>
      <c r="M250" s="45"/>
    </row>
    <row r="251" spans="3:13">
      <c r="C251" s="42"/>
      <c r="D251" s="42"/>
      <c r="E251" s="43"/>
      <c r="F251" s="43"/>
      <c r="G251" s="42"/>
      <c r="H251" s="44"/>
      <c r="I251" s="44"/>
      <c r="J251" s="44"/>
      <c r="K251" s="44"/>
      <c r="L251" s="44"/>
      <c r="M251" s="44"/>
    </row>
    <row r="252" spans="3:13">
      <c r="C252" s="42"/>
      <c r="D252" s="42"/>
      <c r="E252" s="43"/>
      <c r="F252" s="43"/>
      <c r="G252" s="42"/>
      <c r="H252" s="44"/>
      <c r="I252" s="44"/>
      <c r="J252" s="44"/>
      <c r="K252" s="44"/>
      <c r="L252" s="44"/>
      <c r="M252" s="44"/>
    </row>
    <row r="253" spans="3:13">
      <c r="C253" s="42"/>
      <c r="D253" s="42"/>
      <c r="E253" s="43"/>
      <c r="F253" s="43"/>
      <c r="G253" s="42"/>
      <c r="H253" s="44"/>
      <c r="I253" s="44"/>
      <c r="J253" s="44"/>
      <c r="K253" s="44"/>
      <c r="L253" s="44"/>
      <c r="M253" s="44"/>
    </row>
    <row r="254" spans="3:13">
      <c r="C254" s="42"/>
      <c r="D254" s="42"/>
      <c r="E254" s="43"/>
      <c r="F254" s="43"/>
      <c r="G254" s="42"/>
      <c r="H254" s="44"/>
      <c r="I254" s="44"/>
      <c r="J254" s="44"/>
      <c r="K254" s="44"/>
      <c r="L254" s="44"/>
      <c r="M254" s="44"/>
    </row>
    <row r="255" spans="3:13">
      <c r="C255" s="42"/>
      <c r="D255" s="42"/>
      <c r="E255" s="43"/>
      <c r="F255" s="43"/>
      <c r="G255" s="42"/>
      <c r="H255" s="44"/>
      <c r="I255" s="44"/>
      <c r="J255" s="44"/>
      <c r="K255" s="44"/>
      <c r="L255" s="44"/>
      <c r="M255" s="44"/>
    </row>
    <row r="256" spans="3:13">
      <c r="C256" s="42"/>
      <c r="D256" s="42"/>
      <c r="E256" s="43"/>
      <c r="F256" s="43"/>
      <c r="G256" s="42"/>
      <c r="H256" s="44"/>
      <c r="I256" s="44"/>
      <c r="J256" s="44"/>
      <c r="K256" s="44"/>
      <c r="L256" s="44"/>
      <c r="M256" s="44"/>
    </row>
    <row r="257" spans="3:13">
      <c r="C257" s="42"/>
      <c r="D257" s="42"/>
      <c r="E257" s="43"/>
      <c r="F257" s="43"/>
      <c r="G257" s="42"/>
      <c r="H257" s="44"/>
      <c r="I257" s="44"/>
      <c r="J257" s="44"/>
      <c r="K257" s="44"/>
      <c r="L257" s="44"/>
      <c r="M257" s="44"/>
    </row>
    <row r="258" spans="3:13">
      <c r="C258" s="42"/>
      <c r="D258" s="42"/>
      <c r="E258" s="43"/>
      <c r="F258" s="43"/>
      <c r="G258" s="42"/>
      <c r="H258" s="45"/>
      <c r="I258" s="45"/>
      <c r="J258" s="45"/>
      <c r="K258" s="45"/>
      <c r="L258" s="45"/>
      <c r="M258" s="45"/>
    </row>
    <row r="259" spans="3:13">
      <c r="C259" s="42"/>
      <c r="D259" s="42"/>
      <c r="E259" s="43"/>
      <c r="F259" s="43"/>
      <c r="G259" s="42"/>
      <c r="H259" s="45"/>
      <c r="I259" s="45"/>
      <c r="J259" s="45"/>
      <c r="K259" s="45"/>
      <c r="L259" s="45"/>
      <c r="M259" s="45"/>
    </row>
    <row r="260" spans="3:13">
      <c r="C260" s="42"/>
      <c r="D260" s="42"/>
      <c r="E260" s="43"/>
      <c r="F260" s="43"/>
      <c r="G260" s="42"/>
      <c r="H260" s="44"/>
      <c r="I260" s="44"/>
      <c r="J260" s="44"/>
      <c r="K260" s="44"/>
      <c r="L260" s="44"/>
      <c r="M260" s="44"/>
    </row>
    <row r="261" spans="3:13">
      <c r="C261" s="42"/>
      <c r="D261" s="42"/>
      <c r="E261" s="43"/>
      <c r="F261" s="43"/>
      <c r="G261" s="42"/>
      <c r="H261" s="44"/>
      <c r="I261" s="44"/>
      <c r="J261" s="44"/>
      <c r="K261" s="44"/>
      <c r="L261" s="44"/>
      <c r="M261" s="44"/>
    </row>
    <row r="262" spans="3:13">
      <c r="C262" s="42"/>
      <c r="D262" s="42"/>
      <c r="E262" s="43"/>
      <c r="F262" s="43"/>
      <c r="G262" s="42"/>
      <c r="H262" s="44"/>
      <c r="I262" s="44"/>
      <c r="J262" s="44"/>
      <c r="K262" s="44"/>
      <c r="L262" s="44"/>
      <c r="M262" s="44"/>
    </row>
    <row r="263" spans="3:13">
      <c r="C263" s="42"/>
      <c r="D263" s="42"/>
      <c r="E263" s="43"/>
      <c r="F263" s="43"/>
      <c r="G263" s="42"/>
      <c r="H263" s="44"/>
      <c r="I263" s="44"/>
      <c r="J263" s="44"/>
      <c r="K263" s="44"/>
      <c r="L263" s="44"/>
      <c r="M263" s="44"/>
    </row>
    <row r="264" spans="3:13">
      <c r="C264" s="42"/>
      <c r="D264" s="42"/>
      <c r="E264" s="43"/>
      <c r="F264" s="43"/>
      <c r="G264" s="42"/>
      <c r="H264" s="44"/>
      <c r="I264" s="44"/>
      <c r="J264" s="44"/>
      <c r="K264" s="44"/>
      <c r="L264" s="44"/>
      <c r="M264" s="44"/>
    </row>
    <row r="265" spans="3:13">
      <c r="C265" s="42"/>
      <c r="D265" s="42"/>
      <c r="E265" s="43"/>
      <c r="F265" s="43"/>
      <c r="G265" s="42"/>
      <c r="H265" s="44"/>
      <c r="I265" s="44"/>
      <c r="J265" s="44"/>
      <c r="K265" s="44"/>
      <c r="L265" s="44"/>
      <c r="M265" s="44"/>
    </row>
    <row r="266" spans="3:13">
      <c r="C266" s="42"/>
      <c r="D266" s="42"/>
      <c r="E266" s="43"/>
      <c r="F266" s="43"/>
      <c r="G266" s="42"/>
      <c r="H266" s="44"/>
      <c r="I266" s="44"/>
      <c r="J266" s="44"/>
      <c r="K266" s="44"/>
      <c r="L266" s="44"/>
      <c r="M266" s="44"/>
    </row>
    <row r="267" spans="3:13">
      <c r="C267" s="42"/>
      <c r="D267" s="42"/>
      <c r="E267" s="43"/>
      <c r="F267" s="43"/>
      <c r="G267" s="42"/>
      <c r="H267" s="45"/>
      <c r="I267" s="45"/>
      <c r="J267" s="45"/>
      <c r="K267" s="45"/>
      <c r="L267" s="45"/>
      <c r="M267" s="45"/>
    </row>
    <row r="268" spans="3:13">
      <c r="C268" s="42"/>
      <c r="D268" s="42"/>
      <c r="E268" s="43"/>
      <c r="F268" s="43"/>
      <c r="G268" s="42"/>
      <c r="H268" s="45"/>
      <c r="I268" s="45"/>
      <c r="J268" s="45"/>
      <c r="K268" s="45"/>
      <c r="L268" s="45"/>
      <c r="M268" s="45"/>
    </row>
    <row r="269" spans="3:13">
      <c r="C269" s="42"/>
      <c r="D269" s="42"/>
      <c r="E269" s="43"/>
      <c r="F269" s="43"/>
      <c r="G269" s="42"/>
      <c r="H269" s="44"/>
      <c r="I269" s="44"/>
      <c r="J269" s="44"/>
      <c r="K269" s="44"/>
      <c r="L269" s="44"/>
      <c r="M269" s="44"/>
    </row>
    <row r="270" spans="3:13">
      <c r="C270" s="42"/>
      <c r="D270" s="42"/>
      <c r="E270" s="43"/>
      <c r="F270" s="43"/>
      <c r="G270" s="42"/>
      <c r="H270" s="44"/>
      <c r="I270" s="44"/>
      <c r="J270" s="44"/>
      <c r="K270" s="44"/>
      <c r="L270" s="44"/>
      <c r="M270" s="44"/>
    </row>
    <row r="271" spans="3:13">
      <c r="C271" s="42"/>
      <c r="D271" s="42"/>
      <c r="E271" s="43"/>
      <c r="F271" s="43"/>
      <c r="G271" s="42"/>
      <c r="H271" s="44"/>
      <c r="I271" s="44"/>
      <c r="J271" s="44"/>
      <c r="K271" s="44"/>
      <c r="L271" s="44"/>
      <c r="M271" s="44"/>
    </row>
    <row r="272" spans="3:13">
      <c r="C272" s="42"/>
      <c r="D272" s="42"/>
      <c r="E272" s="43"/>
      <c r="F272" s="43"/>
      <c r="G272" s="42"/>
      <c r="H272" s="44"/>
      <c r="I272" s="44"/>
      <c r="J272" s="44"/>
      <c r="K272" s="44"/>
      <c r="L272" s="44"/>
      <c r="M272" s="44"/>
    </row>
    <row r="273" spans="3:13">
      <c r="C273" s="42"/>
      <c r="D273" s="42"/>
      <c r="E273" s="43"/>
      <c r="F273" s="43"/>
      <c r="G273" s="42"/>
      <c r="H273" s="44"/>
      <c r="I273" s="44"/>
      <c r="J273" s="44"/>
      <c r="K273" s="44"/>
      <c r="L273" s="44"/>
      <c r="M273" s="44"/>
    </row>
    <row r="274" spans="3:13">
      <c r="C274" s="42"/>
      <c r="D274" s="42"/>
      <c r="E274" s="43"/>
      <c r="F274" s="43"/>
      <c r="G274" s="42"/>
      <c r="H274" s="44"/>
      <c r="I274" s="44"/>
      <c r="J274" s="44"/>
      <c r="K274" s="44"/>
      <c r="L274" s="44"/>
      <c r="M274" s="44"/>
    </row>
    <row r="275" spans="3:13">
      <c r="C275" s="42"/>
      <c r="D275" s="42"/>
      <c r="E275" s="43"/>
      <c r="F275" s="43"/>
      <c r="G275" s="42"/>
      <c r="H275" s="44"/>
      <c r="I275" s="44"/>
      <c r="J275" s="44"/>
      <c r="K275" s="44"/>
      <c r="L275" s="44"/>
      <c r="M275" s="44"/>
    </row>
    <row r="276" spans="3:13">
      <c r="C276" s="42"/>
      <c r="D276" s="42"/>
      <c r="E276" s="43"/>
      <c r="F276" s="43"/>
      <c r="G276" s="42"/>
      <c r="H276" s="45"/>
      <c r="I276" s="45"/>
      <c r="J276" s="45"/>
      <c r="K276" s="45"/>
      <c r="L276" s="45"/>
      <c r="M276" s="45"/>
    </row>
    <row r="277" spans="3:13">
      <c r="C277" s="42"/>
      <c r="D277" s="42"/>
      <c r="E277" s="43"/>
      <c r="F277" s="43"/>
      <c r="G277" s="42"/>
      <c r="H277" s="45"/>
      <c r="I277" s="45"/>
      <c r="J277" s="45"/>
      <c r="K277" s="45"/>
      <c r="L277" s="45"/>
      <c r="M277" s="45"/>
    </row>
    <row r="278" spans="3:13">
      <c r="C278" s="42"/>
      <c r="D278" s="42"/>
      <c r="E278" s="43"/>
      <c r="F278" s="43"/>
      <c r="G278" s="42"/>
      <c r="H278" s="44"/>
      <c r="I278" s="44"/>
      <c r="J278" s="44"/>
      <c r="K278" s="44"/>
      <c r="L278" s="44"/>
      <c r="M278" s="44"/>
    </row>
    <row r="279" spans="3:13">
      <c r="C279" s="42"/>
      <c r="D279" s="42"/>
      <c r="E279" s="43"/>
      <c r="F279" s="43"/>
      <c r="G279" s="42"/>
      <c r="H279" s="44"/>
      <c r="I279" s="44"/>
      <c r="J279" s="44"/>
      <c r="K279" s="44"/>
      <c r="L279" s="44"/>
      <c r="M279" s="44"/>
    </row>
    <row r="280" spans="3:13">
      <c r="C280" s="42"/>
      <c r="D280" s="42"/>
      <c r="E280" s="43"/>
      <c r="F280" s="43"/>
      <c r="G280" s="42"/>
      <c r="H280" s="44"/>
      <c r="I280" s="44"/>
      <c r="J280" s="44"/>
      <c r="K280" s="44"/>
      <c r="L280" s="44"/>
      <c r="M280" s="44"/>
    </row>
    <row r="281" spans="3:13">
      <c r="C281" s="42"/>
      <c r="D281" s="42"/>
      <c r="E281" s="43"/>
      <c r="F281" s="43"/>
      <c r="G281" s="42"/>
      <c r="H281" s="44"/>
      <c r="I281" s="44"/>
      <c r="J281" s="44"/>
      <c r="K281" s="44"/>
      <c r="L281" s="44"/>
      <c r="M281" s="44"/>
    </row>
    <row r="282" spans="3:13">
      <c r="C282" s="42"/>
      <c r="D282" s="42"/>
      <c r="E282" s="43"/>
      <c r="F282" s="43"/>
      <c r="G282" s="42"/>
      <c r="H282" s="44"/>
      <c r="I282" s="44"/>
      <c r="J282" s="44"/>
      <c r="K282" s="44"/>
      <c r="L282" s="44"/>
      <c r="M282" s="44"/>
    </row>
    <row r="283" spans="3:13">
      <c r="C283" s="42"/>
      <c r="D283" s="42"/>
      <c r="E283" s="43"/>
      <c r="F283" s="43"/>
      <c r="G283" s="42"/>
      <c r="H283" s="44"/>
      <c r="I283" s="44"/>
      <c r="J283" s="44"/>
      <c r="K283" s="44"/>
      <c r="L283" s="44"/>
      <c r="M283" s="44"/>
    </row>
    <row r="284" spans="3:13">
      <c r="C284" s="42"/>
      <c r="D284" s="42"/>
      <c r="E284" s="43"/>
      <c r="F284" s="43"/>
      <c r="G284" s="42"/>
      <c r="H284" s="44"/>
      <c r="I284" s="44"/>
      <c r="J284" s="44"/>
      <c r="K284" s="44"/>
      <c r="L284" s="44"/>
      <c r="M284" s="44"/>
    </row>
    <row r="285" spans="3:13">
      <c r="C285" s="42"/>
      <c r="D285" s="42"/>
      <c r="E285" s="43"/>
      <c r="F285" s="43"/>
      <c r="G285" s="42"/>
      <c r="H285" s="45"/>
      <c r="I285" s="45"/>
      <c r="J285" s="45"/>
      <c r="K285" s="45"/>
      <c r="L285" s="45"/>
      <c r="M285" s="45"/>
    </row>
    <row r="286" spans="3:13">
      <c r="C286" s="42"/>
      <c r="D286" s="42"/>
      <c r="E286" s="43"/>
      <c r="F286" s="43"/>
      <c r="G286" s="42"/>
      <c r="H286" s="45"/>
      <c r="I286" s="45"/>
      <c r="J286" s="45"/>
      <c r="K286" s="45"/>
      <c r="L286" s="45"/>
      <c r="M286" s="45"/>
    </row>
    <row r="287" spans="3:13">
      <c r="C287" s="42"/>
      <c r="D287" s="42"/>
      <c r="E287" s="43"/>
      <c r="F287" s="43"/>
      <c r="G287" s="42"/>
      <c r="H287" s="44"/>
      <c r="I287" s="44"/>
      <c r="J287" s="44"/>
      <c r="K287" s="44"/>
      <c r="L287" s="44"/>
      <c r="M287" s="44"/>
    </row>
    <row r="288" spans="3:13">
      <c r="C288" s="42"/>
      <c r="D288" s="42"/>
      <c r="E288" s="43"/>
      <c r="F288" s="43"/>
      <c r="G288" s="42"/>
      <c r="H288" s="44"/>
      <c r="I288" s="44"/>
      <c r="J288" s="44"/>
      <c r="K288" s="44"/>
      <c r="L288" s="44"/>
      <c r="M288" s="44"/>
    </row>
    <row r="289" spans="3:13">
      <c r="C289" s="42"/>
      <c r="D289" s="42"/>
      <c r="E289" s="43"/>
      <c r="F289" s="43"/>
      <c r="G289" s="42"/>
      <c r="H289" s="44"/>
      <c r="I289" s="44"/>
      <c r="J289" s="44"/>
      <c r="K289" s="44"/>
      <c r="L289" s="44"/>
      <c r="M289" s="44"/>
    </row>
    <row r="290" spans="3:13">
      <c r="C290" s="42"/>
      <c r="D290" s="42"/>
      <c r="E290" s="43"/>
      <c r="F290" s="43"/>
      <c r="G290" s="42"/>
      <c r="H290" s="44"/>
      <c r="I290" s="44"/>
      <c r="J290" s="44"/>
      <c r="K290" s="44"/>
      <c r="L290" s="44"/>
      <c r="M290" s="44"/>
    </row>
    <row r="291" spans="3:13">
      <c r="C291" s="42"/>
      <c r="D291" s="42"/>
      <c r="E291" s="43"/>
      <c r="F291" s="43"/>
      <c r="G291" s="42"/>
      <c r="H291" s="44"/>
      <c r="I291" s="44"/>
      <c r="J291" s="44"/>
      <c r="K291" s="44"/>
      <c r="L291" s="44"/>
      <c r="M291" s="44"/>
    </row>
    <row r="292" spans="3:13">
      <c r="C292" s="42"/>
      <c r="D292" s="42"/>
      <c r="E292" s="43"/>
      <c r="F292" s="43"/>
      <c r="G292" s="42"/>
      <c r="H292" s="44"/>
      <c r="I292" s="44"/>
      <c r="J292" s="44"/>
      <c r="K292" s="44"/>
      <c r="L292" s="44"/>
      <c r="M292" s="44"/>
    </row>
    <row r="293" spans="3:13">
      <c r="C293" s="42"/>
      <c r="D293" s="42"/>
      <c r="E293" s="43"/>
      <c r="F293" s="43"/>
      <c r="G293" s="42"/>
      <c r="H293" s="44"/>
      <c r="I293" s="44"/>
      <c r="J293" s="44"/>
      <c r="K293" s="44"/>
      <c r="L293" s="44"/>
      <c r="M293" s="44"/>
    </row>
    <row r="294" spans="3:13">
      <c r="C294" s="42"/>
      <c r="D294" s="42"/>
      <c r="E294" s="43"/>
      <c r="F294" s="43"/>
      <c r="G294" s="42"/>
      <c r="H294" s="45"/>
      <c r="I294" s="45"/>
      <c r="J294" s="45"/>
      <c r="K294" s="45"/>
      <c r="L294" s="45"/>
      <c r="M294" s="45"/>
    </row>
    <row r="295" spans="3:13">
      <c r="C295" s="42"/>
      <c r="D295" s="42"/>
      <c r="E295" s="43"/>
      <c r="F295" s="43"/>
      <c r="G295" s="42"/>
      <c r="H295" s="45"/>
      <c r="I295" s="45"/>
      <c r="J295" s="45"/>
      <c r="K295" s="45"/>
      <c r="L295" s="45"/>
      <c r="M295" s="45"/>
    </row>
    <row r="296" spans="3:13">
      <c r="C296" s="42"/>
      <c r="D296" s="42"/>
      <c r="E296" s="43"/>
      <c r="F296" s="43"/>
      <c r="G296" s="42"/>
      <c r="H296" s="44"/>
      <c r="I296" s="44"/>
      <c r="J296" s="44"/>
      <c r="K296" s="44"/>
      <c r="L296" s="44"/>
      <c r="M296" s="44"/>
    </row>
    <row r="297" spans="3:13">
      <c r="C297" s="42"/>
      <c r="D297" s="42"/>
      <c r="E297" s="43"/>
      <c r="F297" s="43"/>
      <c r="G297" s="42"/>
      <c r="H297" s="44"/>
      <c r="I297" s="44"/>
      <c r="J297" s="44"/>
      <c r="K297" s="44"/>
      <c r="L297" s="44"/>
      <c r="M297" s="44"/>
    </row>
    <row r="298" spans="3:13">
      <c r="C298" s="42"/>
      <c r="D298" s="42"/>
      <c r="E298" s="43"/>
      <c r="F298" s="43"/>
      <c r="G298" s="42"/>
      <c r="H298" s="44"/>
      <c r="I298" s="44"/>
      <c r="J298" s="44"/>
      <c r="K298" s="44"/>
      <c r="L298" s="44"/>
      <c r="M298" s="44"/>
    </row>
    <row r="299" spans="3:13">
      <c r="C299" s="42"/>
      <c r="D299" s="42"/>
      <c r="E299" s="43"/>
      <c r="F299" s="43"/>
      <c r="G299" s="42"/>
      <c r="H299" s="44"/>
      <c r="I299" s="44"/>
      <c r="J299" s="44"/>
      <c r="K299" s="44"/>
      <c r="L299" s="44"/>
      <c r="M299" s="44"/>
    </row>
    <row r="300" spans="3:13">
      <c r="C300" s="42"/>
      <c r="D300" s="42"/>
      <c r="E300" s="43"/>
      <c r="F300" s="43"/>
      <c r="G300" s="42"/>
      <c r="H300" s="44"/>
      <c r="I300" s="44"/>
      <c r="J300" s="44"/>
      <c r="K300" s="44"/>
      <c r="L300" s="44"/>
      <c r="M300" s="44"/>
    </row>
    <row r="301" spans="3:13">
      <c r="C301" s="42"/>
      <c r="D301" s="42"/>
      <c r="E301" s="43"/>
      <c r="F301" s="43"/>
      <c r="G301" s="42"/>
      <c r="H301" s="44"/>
      <c r="I301" s="44"/>
      <c r="J301" s="44"/>
      <c r="K301" s="44"/>
      <c r="L301" s="44"/>
      <c r="M301" s="44"/>
    </row>
    <row r="302" spans="3:13">
      <c r="C302" s="42"/>
      <c r="D302" s="42"/>
      <c r="E302" s="43"/>
      <c r="F302" s="43"/>
      <c r="G302" s="42"/>
      <c r="H302" s="44"/>
      <c r="I302" s="44"/>
      <c r="J302" s="44"/>
      <c r="K302" s="44"/>
      <c r="L302" s="44"/>
      <c r="M302" s="44"/>
    </row>
    <row r="303" spans="3:13">
      <c r="C303" s="42"/>
      <c r="D303" s="42"/>
      <c r="E303" s="43"/>
      <c r="F303" s="43"/>
      <c r="G303" s="42"/>
      <c r="H303" s="45"/>
      <c r="I303" s="45"/>
      <c r="J303" s="45"/>
      <c r="K303" s="45"/>
      <c r="L303" s="45"/>
      <c r="M303" s="45"/>
    </row>
    <row r="304" spans="3:13">
      <c r="C304" s="42"/>
      <c r="D304" s="42"/>
      <c r="E304" s="43"/>
      <c r="F304" s="43"/>
      <c r="G304" s="42"/>
      <c r="H304" s="45"/>
      <c r="I304" s="45"/>
      <c r="J304" s="45"/>
      <c r="K304" s="45"/>
      <c r="L304" s="45"/>
      <c r="M304" s="45"/>
    </row>
    <row r="305" spans="3:13">
      <c r="C305" s="42"/>
      <c r="D305" s="42"/>
      <c r="E305" s="43"/>
      <c r="F305" s="43"/>
      <c r="G305" s="42"/>
      <c r="H305" s="44"/>
      <c r="I305" s="44"/>
      <c r="J305" s="44"/>
      <c r="K305" s="44"/>
      <c r="L305" s="44"/>
      <c r="M305" s="44"/>
    </row>
    <row r="306" spans="3:13">
      <c r="C306" s="42"/>
      <c r="D306" s="42"/>
      <c r="E306" s="43"/>
      <c r="F306" s="43"/>
      <c r="G306" s="42"/>
      <c r="H306" s="44"/>
      <c r="I306" s="44"/>
      <c r="J306" s="44"/>
      <c r="K306" s="44"/>
      <c r="L306" s="44"/>
      <c r="M306" s="44"/>
    </row>
    <row r="307" spans="3:13">
      <c r="C307" s="42"/>
      <c r="D307" s="42"/>
      <c r="E307" s="43"/>
      <c r="F307" s="43"/>
      <c r="G307" s="42"/>
      <c r="H307" s="44"/>
      <c r="I307" s="44"/>
      <c r="J307" s="44"/>
      <c r="K307" s="44"/>
      <c r="L307" s="44"/>
      <c r="M307" s="44"/>
    </row>
    <row r="308" spans="3:13">
      <c r="C308" s="42"/>
      <c r="D308" s="42"/>
      <c r="E308" s="43"/>
      <c r="F308" s="43"/>
      <c r="G308" s="42"/>
      <c r="H308" s="44"/>
      <c r="I308" s="44"/>
      <c r="J308" s="44"/>
      <c r="K308" s="44"/>
      <c r="L308" s="44"/>
      <c r="M308" s="44"/>
    </row>
    <row r="309" spans="3:13">
      <c r="C309" s="42"/>
      <c r="D309" s="42"/>
      <c r="E309" s="43"/>
      <c r="F309" s="43"/>
      <c r="G309" s="42"/>
      <c r="H309" s="44"/>
      <c r="I309" s="44"/>
      <c r="J309" s="44"/>
      <c r="K309" s="44"/>
      <c r="L309" s="44"/>
      <c r="M309" s="44"/>
    </row>
    <row r="310" spans="3:13">
      <c r="C310" s="42"/>
      <c r="D310" s="42"/>
      <c r="E310" s="43"/>
      <c r="F310" s="43"/>
      <c r="G310" s="42"/>
      <c r="H310" s="44"/>
      <c r="I310" s="44"/>
      <c r="J310" s="44"/>
      <c r="K310" s="44"/>
      <c r="L310" s="44"/>
      <c r="M310" s="44"/>
    </row>
    <row r="311" spans="3:13">
      <c r="C311" s="42"/>
      <c r="D311" s="42"/>
      <c r="E311" s="43"/>
      <c r="F311" s="43"/>
      <c r="G311" s="42"/>
      <c r="H311" s="44"/>
      <c r="I311" s="44"/>
      <c r="J311" s="44"/>
      <c r="K311" s="44"/>
      <c r="L311" s="44"/>
      <c r="M311" s="44"/>
    </row>
    <row r="312" spans="3:13">
      <c r="C312" s="42"/>
      <c r="D312" s="42"/>
      <c r="E312" s="43"/>
      <c r="F312" s="43"/>
      <c r="G312" s="42"/>
      <c r="H312" s="45"/>
      <c r="I312" s="45"/>
      <c r="J312" s="45"/>
      <c r="K312" s="45"/>
      <c r="L312" s="45"/>
      <c r="M312" s="45"/>
    </row>
    <row r="313" spans="3:13">
      <c r="C313" s="42"/>
      <c r="D313" s="42"/>
      <c r="E313" s="43"/>
      <c r="F313" s="43"/>
      <c r="G313" s="42"/>
      <c r="H313" s="45"/>
      <c r="I313" s="45"/>
      <c r="J313" s="45"/>
      <c r="K313" s="45"/>
      <c r="L313" s="45"/>
      <c r="M313" s="45"/>
    </row>
    <row r="314" spans="3:13">
      <c r="C314" s="42"/>
      <c r="D314" s="42"/>
      <c r="E314" s="43"/>
      <c r="F314" s="43"/>
      <c r="G314" s="42"/>
      <c r="H314" s="44"/>
      <c r="I314" s="44"/>
      <c r="J314" s="44"/>
      <c r="K314" s="44"/>
      <c r="L314" s="44"/>
      <c r="M314" s="44"/>
    </row>
    <row r="315" spans="3:13">
      <c r="C315" s="42"/>
      <c r="D315" s="42"/>
      <c r="E315" s="43"/>
      <c r="F315" s="43"/>
      <c r="G315" s="42"/>
      <c r="H315" s="44"/>
      <c r="I315" s="44"/>
      <c r="J315" s="44"/>
      <c r="K315" s="44"/>
      <c r="L315" s="44"/>
      <c r="M315" s="44"/>
    </row>
    <row r="316" spans="3:13">
      <c r="C316" s="42"/>
      <c r="D316" s="42"/>
      <c r="E316" s="43"/>
      <c r="F316" s="43"/>
      <c r="G316" s="42"/>
      <c r="H316" s="44"/>
      <c r="I316" s="44"/>
      <c r="J316" s="44"/>
      <c r="K316" s="44"/>
      <c r="L316" s="44"/>
      <c r="M316" s="44"/>
    </row>
    <row r="317" spans="3:13">
      <c r="C317" s="42"/>
      <c r="D317" s="42"/>
      <c r="E317" s="43"/>
      <c r="F317" s="43"/>
      <c r="G317" s="42"/>
      <c r="H317" s="44"/>
      <c r="I317" s="44"/>
      <c r="J317" s="44"/>
      <c r="K317" s="44"/>
      <c r="L317" s="44"/>
      <c r="M317" s="44"/>
    </row>
    <row r="318" spans="3:13">
      <c r="C318" s="42"/>
      <c r="D318" s="42"/>
      <c r="E318" s="43"/>
      <c r="F318" s="43"/>
      <c r="G318" s="42"/>
      <c r="H318" s="44"/>
      <c r="I318" s="44"/>
      <c r="J318" s="44"/>
      <c r="K318" s="44"/>
      <c r="L318" s="44"/>
      <c r="M318" s="44"/>
    </row>
    <row r="319" spans="3:13">
      <c r="C319" s="42"/>
      <c r="D319" s="42"/>
      <c r="E319" s="43"/>
      <c r="F319" s="43"/>
      <c r="G319" s="42"/>
      <c r="H319" s="44"/>
      <c r="I319" s="44"/>
      <c r="J319" s="44"/>
      <c r="K319" s="44"/>
      <c r="L319" s="44"/>
      <c r="M319" s="44"/>
    </row>
    <row r="320" spans="3:13">
      <c r="C320" s="42"/>
      <c r="D320" s="42"/>
      <c r="E320" s="43"/>
      <c r="F320" s="43"/>
      <c r="G320" s="42"/>
      <c r="H320" s="44"/>
      <c r="I320" s="44"/>
      <c r="J320" s="44"/>
      <c r="K320" s="44"/>
      <c r="L320" s="44"/>
      <c r="M320" s="44"/>
    </row>
    <row r="321" spans="3:13">
      <c r="C321" s="42"/>
      <c r="D321" s="42"/>
      <c r="E321" s="43"/>
      <c r="F321" s="43"/>
      <c r="G321" s="42"/>
      <c r="H321" s="45"/>
      <c r="I321" s="45"/>
      <c r="J321" s="45"/>
      <c r="K321" s="45"/>
      <c r="L321" s="45"/>
      <c r="M321" s="45"/>
    </row>
    <row r="322" spans="3:13">
      <c r="C322" s="42"/>
      <c r="D322" s="42"/>
      <c r="E322" s="43"/>
      <c r="F322" s="43"/>
      <c r="G322" s="42"/>
      <c r="H322" s="45"/>
      <c r="I322" s="45"/>
      <c r="J322" s="45"/>
      <c r="K322" s="45"/>
      <c r="L322" s="45"/>
      <c r="M322" s="45"/>
    </row>
    <row r="323" spans="3:13">
      <c r="C323" s="42"/>
      <c r="D323" s="42"/>
      <c r="E323" s="43"/>
      <c r="F323" s="43"/>
      <c r="G323" s="42"/>
      <c r="H323" s="44"/>
      <c r="I323" s="44"/>
      <c r="J323" s="44"/>
      <c r="K323" s="44"/>
      <c r="L323" s="44"/>
      <c r="M323" s="44"/>
    </row>
    <row r="324" spans="3:13">
      <c r="C324" s="42"/>
      <c r="D324" s="42"/>
      <c r="E324" s="43"/>
      <c r="F324" s="43"/>
      <c r="G324" s="42"/>
      <c r="H324" s="44"/>
      <c r="I324" s="44"/>
      <c r="J324" s="44"/>
      <c r="K324" s="44"/>
      <c r="L324" s="44"/>
      <c r="M324" s="44"/>
    </row>
    <row r="325" spans="3:13">
      <c r="C325" s="42"/>
      <c r="D325" s="42"/>
      <c r="E325" s="43"/>
      <c r="F325" s="43"/>
      <c r="G325" s="42"/>
      <c r="H325" s="44"/>
      <c r="I325" s="44"/>
      <c r="J325" s="44"/>
      <c r="K325" s="44"/>
      <c r="L325" s="44"/>
      <c r="M325" s="44"/>
    </row>
    <row r="326" spans="3:13">
      <c r="C326" s="42"/>
      <c r="D326" s="42"/>
      <c r="E326" s="43"/>
      <c r="F326" s="43"/>
      <c r="G326" s="42"/>
      <c r="H326" s="44"/>
      <c r="I326" s="44"/>
      <c r="J326" s="44"/>
      <c r="K326" s="44"/>
      <c r="L326" s="44"/>
      <c r="M326" s="44"/>
    </row>
    <row r="327" spans="3:13">
      <c r="C327" s="42"/>
      <c r="D327" s="42"/>
      <c r="E327" s="43"/>
      <c r="F327" s="43"/>
      <c r="G327" s="42"/>
      <c r="H327" s="44"/>
      <c r="I327" s="44"/>
      <c r="J327" s="44"/>
      <c r="K327" s="44"/>
      <c r="L327" s="44"/>
      <c r="M327" s="44"/>
    </row>
    <row r="328" spans="3:13">
      <c r="C328" s="42"/>
      <c r="D328" s="42"/>
      <c r="E328" s="43"/>
      <c r="F328" s="43"/>
      <c r="G328" s="42"/>
      <c r="H328" s="44"/>
      <c r="I328" s="44"/>
      <c r="J328" s="44"/>
      <c r="K328" s="44"/>
      <c r="L328" s="44"/>
      <c r="M328" s="44"/>
    </row>
    <row r="329" spans="3:13">
      <c r="C329" s="42"/>
      <c r="D329" s="42"/>
      <c r="E329" s="43"/>
      <c r="F329" s="43"/>
      <c r="G329" s="42"/>
      <c r="H329" s="44"/>
      <c r="I329" s="44"/>
      <c r="J329" s="44"/>
      <c r="K329" s="44"/>
      <c r="L329" s="44"/>
      <c r="M329" s="44"/>
    </row>
    <row r="330" spans="3:13">
      <c r="C330" s="42"/>
      <c r="D330" s="42"/>
      <c r="E330" s="43"/>
      <c r="F330" s="43"/>
      <c r="G330" s="42"/>
      <c r="H330" s="45"/>
      <c r="I330" s="45"/>
      <c r="J330" s="45"/>
      <c r="K330" s="45"/>
      <c r="L330" s="45"/>
      <c r="M330" s="45"/>
    </row>
    <row r="331" spans="3:13">
      <c r="C331" s="42"/>
      <c r="D331" s="42"/>
      <c r="E331" s="43"/>
      <c r="F331" s="43"/>
      <c r="G331" s="42"/>
      <c r="H331" s="45"/>
      <c r="I331" s="45"/>
      <c r="J331" s="45"/>
      <c r="K331" s="45"/>
      <c r="L331" s="45"/>
      <c r="M331" s="45"/>
    </row>
    <row r="332" spans="3:13">
      <c r="C332" s="42"/>
      <c r="D332" s="42"/>
      <c r="E332" s="43"/>
      <c r="F332" s="43"/>
      <c r="G332" s="42"/>
      <c r="H332" s="44"/>
      <c r="I332" s="44"/>
      <c r="J332" s="44"/>
      <c r="K332" s="44"/>
      <c r="L332" s="44"/>
      <c r="M332" s="44"/>
    </row>
    <row r="333" spans="3:13">
      <c r="C333" s="42"/>
      <c r="D333" s="42"/>
      <c r="E333" s="43"/>
      <c r="F333" s="43"/>
      <c r="G333" s="42"/>
      <c r="H333" s="44"/>
      <c r="I333" s="44"/>
      <c r="J333" s="44"/>
      <c r="K333" s="44"/>
      <c r="L333" s="44"/>
      <c r="M333" s="44"/>
    </row>
    <row r="334" spans="3:13">
      <c r="C334" s="42"/>
      <c r="D334" s="42"/>
      <c r="E334" s="43"/>
      <c r="F334" s="43"/>
      <c r="G334" s="42"/>
      <c r="H334" s="44"/>
      <c r="I334" s="44"/>
      <c r="J334" s="44"/>
      <c r="K334" s="44"/>
      <c r="L334" s="44"/>
      <c r="M334" s="44"/>
    </row>
    <row r="335" spans="3:13">
      <c r="C335" s="42"/>
      <c r="D335" s="42"/>
      <c r="E335" s="43"/>
      <c r="F335" s="43"/>
      <c r="G335" s="42"/>
      <c r="H335" s="44"/>
      <c r="I335" s="44"/>
      <c r="J335" s="44"/>
      <c r="K335" s="44"/>
      <c r="L335" s="44"/>
      <c r="M335" s="44"/>
    </row>
    <row r="336" spans="3:13">
      <c r="C336" s="42"/>
      <c r="D336" s="42"/>
      <c r="E336" s="43"/>
      <c r="F336" s="43"/>
      <c r="G336" s="42"/>
      <c r="H336" s="44"/>
      <c r="I336" s="44"/>
      <c r="J336" s="44"/>
      <c r="K336" s="44"/>
      <c r="L336" s="44"/>
      <c r="M336" s="44"/>
    </row>
    <row r="337" spans="3:13">
      <c r="C337" s="42"/>
      <c r="D337" s="42"/>
      <c r="E337" s="43"/>
      <c r="F337" s="43"/>
      <c r="G337" s="42"/>
      <c r="H337" s="44"/>
      <c r="I337" s="44"/>
      <c r="J337" s="44"/>
      <c r="K337" s="44"/>
      <c r="L337" s="44"/>
      <c r="M337" s="44"/>
    </row>
    <row r="338" spans="3:13">
      <c r="C338" s="42"/>
      <c r="D338" s="42"/>
      <c r="E338" s="43"/>
      <c r="F338" s="43"/>
      <c r="G338" s="42"/>
      <c r="H338" s="44"/>
      <c r="I338" s="44"/>
      <c r="J338" s="44"/>
      <c r="K338" s="44"/>
      <c r="L338" s="44"/>
      <c r="M338" s="44"/>
    </row>
    <row r="339" spans="3:13">
      <c r="C339" s="42"/>
      <c r="D339" s="42"/>
      <c r="E339" s="43"/>
      <c r="F339" s="43"/>
      <c r="G339" s="42"/>
      <c r="H339" s="45"/>
      <c r="I339" s="45"/>
      <c r="J339" s="45"/>
      <c r="K339" s="45"/>
      <c r="L339" s="45"/>
      <c r="M339" s="45"/>
    </row>
    <row r="340" spans="3:13">
      <c r="C340" s="42"/>
      <c r="D340" s="42"/>
      <c r="E340" s="43"/>
      <c r="F340" s="43"/>
      <c r="G340" s="42"/>
      <c r="H340" s="45"/>
      <c r="I340" s="45"/>
      <c r="J340" s="45"/>
      <c r="K340" s="45"/>
      <c r="L340" s="45"/>
      <c r="M340" s="45"/>
    </row>
    <row r="341" spans="3:13">
      <c r="C341" s="42"/>
      <c r="D341" s="42"/>
      <c r="E341" s="43"/>
      <c r="F341" s="43"/>
      <c r="G341" s="42"/>
      <c r="H341" s="44"/>
      <c r="I341" s="44"/>
      <c r="J341" s="44"/>
      <c r="K341" s="44"/>
      <c r="L341" s="44"/>
      <c r="M341" s="44"/>
    </row>
    <row r="342" spans="3:13">
      <c r="C342" s="42"/>
      <c r="D342" s="42"/>
      <c r="E342" s="43"/>
      <c r="F342" s="43"/>
      <c r="G342" s="42"/>
      <c r="H342" s="44"/>
      <c r="I342" s="44"/>
      <c r="J342" s="44"/>
      <c r="K342" s="44"/>
      <c r="L342" s="44"/>
      <c r="M342" s="44"/>
    </row>
    <row r="343" spans="3:13">
      <c r="C343" s="42"/>
      <c r="D343" s="42"/>
      <c r="E343" s="43"/>
      <c r="F343" s="43"/>
      <c r="G343" s="42"/>
      <c r="H343" s="44"/>
      <c r="I343" s="44"/>
      <c r="J343" s="44"/>
      <c r="K343" s="44"/>
      <c r="L343" s="44"/>
      <c r="M343" s="44"/>
    </row>
    <row r="344" spans="3:13">
      <c r="C344" s="42"/>
      <c r="D344" s="42"/>
      <c r="E344" s="43"/>
      <c r="F344" s="43"/>
      <c r="G344" s="42"/>
      <c r="H344" s="44"/>
      <c r="I344" s="44"/>
      <c r="J344" s="44"/>
      <c r="K344" s="44"/>
      <c r="L344" s="44"/>
      <c r="M344" s="44"/>
    </row>
    <row r="345" spans="3:13">
      <c r="C345" s="42"/>
      <c r="D345" s="42"/>
      <c r="E345" s="43"/>
      <c r="F345" s="43"/>
      <c r="G345" s="42"/>
      <c r="H345" s="44"/>
      <c r="I345" s="44"/>
      <c r="J345" s="44"/>
      <c r="K345" s="44"/>
      <c r="L345" s="44"/>
      <c r="M345" s="44"/>
    </row>
    <row r="346" spans="3:13">
      <c r="C346" s="42"/>
      <c r="D346" s="42"/>
      <c r="E346" s="43"/>
      <c r="F346" s="43"/>
      <c r="G346" s="42"/>
      <c r="H346" s="44"/>
      <c r="I346" s="44"/>
      <c r="J346" s="44"/>
      <c r="K346" s="44"/>
      <c r="L346" s="44"/>
      <c r="M346" s="44"/>
    </row>
    <row r="347" spans="3:13">
      <c r="C347" s="42"/>
      <c r="D347" s="42"/>
      <c r="E347" s="43"/>
      <c r="F347" s="43"/>
      <c r="G347" s="42"/>
      <c r="H347" s="44"/>
      <c r="I347" s="44"/>
      <c r="J347" s="44"/>
      <c r="K347" s="44"/>
      <c r="L347" s="44"/>
      <c r="M347" s="44"/>
    </row>
    <row r="348" spans="3:13">
      <c r="C348" s="42"/>
      <c r="D348" s="42"/>
      <c r="E348" s="43"/>
      <c r="F348" s="43"/>
      <c r="G348" s="42"/>
      <c r="H348" s="45"/>
      <c r="I348" s="45"/>
      <c r="J348" s="45"/>
      <c r="K348" s="45"/>
      <c r="L348" s="45"/>
      <c r="M348" s="45"/>
    </row>
    <row r="349" spans="3:13">
      <c r="C349" s="42"/>
      <c r="D349" s="42"/>
      <c r="E349" s="43"/>
      <c r="F349" s="43"/>
      <c r="G349" s="42"/>
      <c r="H349" s="45"/>
      <c r="I349" s="45"/>
      <c r="J349" s="45"/>
      <c r="K349" s="45"/>
      <c r="L349" s="45"/>
      <c r="M349" s="45"/>
    </row>
    <row r="350" spans="3:13">
      <c r="C350" s="42"/>
      <c r="D350" s="42"/>
      <c r="E350" s="43"/>
      <c r="F350" s="43"/>
      <c r="G350" s="42"/>
      <c r="H350" s="44"/>
      <c r="I350" s="44"/>
      <c r="J350" s="44"/>
      <c r="K350" s="44"/>
      <c r="L350" s="44"/>
      <c r="M350" s="44"/>
    </row>
    <row r="351" spans="3:13">
      <c r="C351" s="42"/>
      <c r="D351" s="42"/>
      <c r="E351" s="43"/>
      <c r="F351" s="43"/>
      <c r="G351" s="42"/>
      <c r="H351" s="44"/>
      <c r="I351" s="44"/>
      <c r="J351" s="44"/>
      <c r="K351" s="44"/>
      <c r="L351" s="44"/>
      <c r="M351" s="44"/>
    </row>
    <row r="352" spans="3:13">
      <c r="C352" s="42"/>
      <c r="D352" s="42"/>
      <c r="E352" s="43"/>
      <c r="F352" s="43"/>
      <c r="G352" s="42"/>
      <c r="H352" s="44"/>
      <c r="I352" s="44"/>
      <c r="J352" s="44"/>
      <c r="K352" s="44"/>
      <c r="L352" s="44"/>
      <c r="M352" s="44"/>
    </row>
    <row r="353" spans="3:13">
      <c r="C353" s="42"/>
      <c r="D353" s="42"/>
      <c r="E353" s="43"/>
      <c r="F353" s="43"/>
      <c r="G353" s="42"/>
      <c r="H353" s="44"/>
      <c r="I353" s="44"/>
      <c r="J353" s="44"/>
      <c r="K353" s="44"/>
      <c r="L353" s="44"/>
      <c r="M353" s="44"/>
    </row>
    <row r="354" spans="3:13">
      <c r="C354" s="42"/>
      <c r="D354" s="42"/>
      <c r="E354" s="43"/>
      <c r="F354" s="43"/>
      <c r="G354" s="42"/>
      <c r="H354" s="44"/>
      <c r="I354" s="44"/>
      <c r="J354" s="44"/>
      <c r="K354" s="44"/>
      <c r="L354" s="44"/>
      <c r="M354" s="44"/>
    </row>
    <row r="355" spans="3:13">
      <c r="C355" s="42"/>
      <c r="D355" s="42"/>
      <c r="E355" s="43"/>
      <c r="F355" s="43"/>
      <c r="G355" s="42"/>
      <c r="H355" s="44"/>
      <c r="I355" s="44"/>
      <c r="J355" s="44"/>
      <c r="K355" s="44"/>
      <c r="L355" s="44"/>
      <c r="M355" s="44"/>
    </row>
    <row r="356" spans="3:13">
      <c r="C356" s="42"/>
      <c r="D356" s="42"/>
      <c r="E356" s="43"/>
      <c r="F356" s="43"/>
      <c r="G356" s="42"/>
      <c r="H356" s="44"/>
      <c r="I356" s="44"/>
      <c r="J356" s="44"/>
      <c r="K356" s="44"/>
      <c r="L356" s="44"/>
      <c r="M356" s="44"/>
    </row>
    <row r="357" spans="3:13">
      <c r="C357" s="42"/>
      <c r="D357" s="42"/>
      <c r="E357" s="43"/>
      <c r="F357" s="43"/>
      <c r="G357" s="42"/>
      <c r="H357" s="45"/>
      <c r="I357" s="45"/>
      <c r="J357" s="45"/>
      <c r="K357" s="45"/>
      <c r="L357" s="45"/>
      <c r="M357" s="45"/>
    </row>
    <row r="358" spans="3:13">
      <c r="C358" s="42"/>
      <c r="D358" s="42"/>
      <c r="E358" s="43"/>
      <c r="F358" s="43"/>
      <c r="G358" s="42"/>
      <c r="H358" s="45"/>
      <c r="I358" s="45"/>
      <c r="J358" s="45"/>
      <c r="K358" s="45"/>
      <c r="L358" s="45"/>
      <c r="M358" s="45"/>
    </row>
    <row r="359" spans="3:13">
      <c r="C359" s="42"/>
      <c r="D359" s="42"/>
      <c r="E359" s="43"/>
      <c r="F359" s="43"/>
      <c r="G359" s="42"/>
      <c r="H359" s="44"/>
      <c r="I359" s="44"/>
      <c r="J359" s="44"/>
      <c r="K359" s="44"/>
      <c r="L359" s="44"/>
      <c r="M359" s="44"/>
    </row>
    <row r="360" spans="3:13">
      <c r="C360" s="42"/>
      <c r="D360" s="42"/>
      <c r="E360" s="43"/>
      <c r="F360" s="43"/>
      <c r="G360" s="42"/>
      <c r="H360" s="44"/>
      <c r="I360" s="44"/>
      <c r="J360" s="44"/>
      <c r="K360" s="44"/>
      <c r="L360" s="44"/>
      <c r="M360" s="44"/>
    </row>
    <row r="361" spans="3:13">
      <c r="C361" s="42"/>
      <c r="D361" s="42"/>
      <c r="E361" s="43"/>
      <c r="F361" s="43"/>
      <c r="G361" s="42"/>
      <c r="H361" s="44"/>
      <c r="I361" s="44"/>
      <c r="J361" s="44"/>
      <c r="K361" s="44"/>
      <c r="L361" s="44"/>
      <c r="M361" s="44"/>
    </row>
    <row r="362" spans="3:13">
      <c r="C362" s="42"/>
      <c r="D362" s="42"/>
      <c r="E362" s="43"/>
      <c r="F362" s="43"/>
      <c r="G362" s="42"/>
      <c r="H362" s="44"/>
      <c r="I362" s="44"/>
      <c r="J362" s="44"/>
      <c r="K362" s="44"/>
      <c r="L362" s="44"/>
      <c r="M362" s="44"/>
    </row>
    <row r="363" spans="3:13">
      <c r="C363" s="42"/>
      <c r="D363" s="42"/>
      <c r="E363" s="43"/>
      <c r="F363" s="43"/>
      <c r="G363" s="42"/>
      <c r="H363" s="44"/>
      <c r="I363" s="44"/>
      <c r="J363" s="44"/>
      <c r="K363" s="44"/>
      <c r="L363" s="44"/>
      <c r="M363" s="44"/>
    </row>
    <row r="364" spans="3:13">
      <c r="C364" s="42"/>
      <c r="D364" s="42"/>
      <c r="E364" s="43"/>
      <c r="F364" s="43"/>
      <c r="G364" s="42"/>
      <c r="H364" s="44"/>
      <c r="I364" s="44"/>
      <c r="J364" s="44"/>
      <c r="K364" s="44"/>
      <c r="L364" s="44"/>
      <c r="M364" s="44"/>
    </row>
    <row r="365" spans="3:13">
      <c r="C365" s="42"/>
      <c r="D365" s="42"/>
      <c r="E365" s="43"/>
      <c r="F365" s="43"/>
      <c r="G365" s="42"/>
      <c r="H365" s="44"/>
      <c r="I365" s="44"/>
      <c r="J365" s="44"/>
      <c r="K365" s="44"/>
      <c r="L365" s="44"/>
      <c r="M365" s="44"/>
    </row>
    <row r="366" spans="3:13">
      <c r="C366" s="42"/>
      <c r="D366" s="42"/>
      <c r="E366" s="43"/>
      <c r="F366" s="43"/>
      <c r="G366" s="42"/>
      <c r="H366" s="45"/>
      <c r="I366" s="45"/>
      <c r="J366" s="45"/>
      <c r="K366" s="45"/>
      <c r="L366" s="45"/>
      <c r="M366" s="45"/>
    </row>
    <row r="367" spans="3:13">
      <c r="C367" s="42"/>
      <c r="D367" s="42"/>
      <c r="E367" s="43"/>
      <c r="F367" s="43"/>
      <c r="G367" s="42"/>
      <c r="H367" s="45"/>
      <c r="I367" s="45"/>
      <c r="J367" s="45"/>
      <c r="K367" s="45"/>
      <c r="L367" s="45"/>
      <c r="M367" s="45"/>
    </row>
    <row r="368" spans="3:13">
      <c r="C368" s="42"/>
      <c r="D368" s="42"/>
      <c r="E368" s="43"/>
      <c r="F368" s="43"/>
      <c r="G368" s="42"/>
      <c r="H368" s="44"/>
      <c r="I368" s="44"/>
      <c r="J368" s="44"/>
      <c r="K368" s="44"/>
      <c r="L368" s="44"/>
      <c r="M368" s="44"/>
    </row>
    <row r="369" spans="3:13">
      <c r="C369" s="42"/>
      <c r="D369" s="42"/>
      <c r="E369" s="43"/>
      <c r="F369" s="43"/>
      <c r="G369" s="42"/>
      <c r="H369" s="44"/>
      <c r="I369" s="44"/>
      <c r="J369" s="44"/>
      <c r="K369" s="44"/>
      <c r="L369" s="44"/>
      <c r="M369" s="44"/>
    </row>
    <row r="370" spans="3:13">
      <c r="C370" s="42"/>
      <c r="D370" s="42"/>
      <c r="E370" s="43"/>
      <c r="F370" s="43"/>
      <c r="G370" s="42"/>
      <c r="H370" s="44"/>
      <c r="I370" s="44"/>
      <c r="J370" s="44"/>
      <c r="K370" s="44"/>
      <c r="L370" s="44"/>
      <c r="M370" s="44"/>
    </row>
    <row r="371" spans="3:13">
      <c r="C371" s="42"/>
      <c r="D371" s="42"/>
      <c r="E371" s="43"/>
      <c r="F371" s="43"/>
      <c r="G371" s="42"/>
      <c r="H371" s="44"/>
      <c r="I371" s="44"/>
      <c r="J371" s="44"/>
      <c r="K371" s="44"/>
      <c r="L371" s="44"/>
      <c r="M371" s="44"/>
    </row>
    <row r="372" spans="3:13">
      <c r="C372" s="42"/>
      <c r="D372" s="42"/>
      <c r="E372" s="43"/>
      <c r="F372" s="43"/>
      <c r="G372" s="42"/>
      <c r="H372" s="44"/>
      <c r="I372" s="44"/>
      <c r="J372" s="44"/>
      <c r="K372" s="44"/>
      <c r="L372" s="44"/>
      <c r="M372" s="44"/>
    </row>
    <row r="373" spans="3:13">
      <c r="C373" s="42"/>
      <c r="D373" s="42"/>
      <c r="E373" s="43"/>
      <c r="F373" s="43"/>
      <c r="G373" s="42"/>
      <c r="H373" s="44"/>
      <c r="I373" s="44"/>
      <c r="J373" s="44"/>
      <c r="K373" s="44"/>
      <c r="L373" s="44"/>
      <c r="M373" s="44"/>
    </row>
    <row r="374" spans="3:13">
      <c r="C374" s="42"/>
      <c r="D374" s="42"/>
      <c r="E374" s="43"/>
      <c r="F374" s="43"/>
      <c r="G374" s="42"/>
      <c r="H374" s="44"/>
      <c r="I374" s="44"/>
      <c r="J374" s="44"/>
      <c r="K374" s="44"/>
      <c r="L374" s="44"/>
      <c r="M374" s="44"/>
    </row>
    <row r="375" spans="3:13">
      <c r="C375" s="42"/>
      <c r="D375" s="42"/>
      <c r="E375" s="43"/>
      <c r="F375" s="43"/>
      <c r="G375" s="42"/>
      <c r="H375" s="45"/>
      <c r="I375" s="45"/>
      <c r="J375" s="45"/>
      <c r="K375" s="45"/>
      <c r="L375" s="45"/>
      <c r="M375" s="45"/>
    </row>
    <row r="376" spans="3:13">
      <c r="C376" s="42"/>
      <c r="D376" s="42"/>
      <c r="E376" s="43"/>
      <c r="F376" s="43"/>
      <c r="G376" s="42"/>
      <c r="H376" s="45"/>
      <c r="I376" s="45"/>
      <c r="J376" s="45"/>
      <c r="K376" s="45"/>
      <c r="L376" s="45"/>
      <c r="M376" s="45"/>
    </row>
    <row r="377" spans="3:13">
      <c r="C377" s="42"/>
      <c r="D377" s="42"/>
      <c r="E377" s="43"/>
      <c r="F377" s="43"/>
      <c r="G377" s="42"/>
      <c r="H377" s="44"/>
      <c r="I377" s="44"/>
      <c r="J377" s="44"/>
      <c r="K377" s="44"/>
      <c r="L377" s="44"/>
      <c r="M377" s="44"/>
    </row>
    <row r="378" spans="3:13">
      <c r="C378" s="42"/>
      <c r="D378" s="42"/>
      <c r="E378" s="43"/>
      <c r="F378" s="43"/>
      <c r="G378" s="42"/>
      <c r="H378" s="44"/>
      <c r="I378" s="44"/>
      <c r="J378" s="44"/>
      <c r="K378" s="44"/>
      <c r="L378" s="44"/>
      <c r="M378" s="44"/>
    </row>
    <row r="379" spans="3:13">
      <c r="C379" s="42"/>
      <c r="D379" s="42"/>
      <c r="E379" s="43"/>
      <c r="F379" s="43"/>
      <c r="G379" s="42"/>
      <c r="H379" s="44"/>
      <c r="I379" s="44"/>
      <c r="J379" s="44"/>
      <c r="K379" s="44"/>
      <c r="L379" s="44"/>
      <c r="M379" s="44"/>
    </row>
    <row r="380" spans="3:13">
      <c r="C380" s="42"/>
      <c r="D380" s="42"/>
      <c r="E380" s="43"/>
      <c r="F380" s="43"/>
      <c r="G380" s="42"/>
      <c r="H380" s="44"/>
      <c r="I380" s="44"/>
      <c r="J380" s="44"/>
      <c r="K380" s="44"/>
      <c r="L380" s="44"/>
      <c r="M380" s="44"/>
    </row>
    <row r="381" spans="3:13">
      <c r="C381" s="42"/>
      <c r="D381" s="42"/>
      <c r="E381" s="43"/>
      <c r="F381" s="43"/>
      <c r="G381" s="42"/>
      <c r="H381" s="44"/>
      <c r="I381" s="44"/>
      <c r="J381" s="44"/>
      <c r="K381" s="44"/>
      <c r="L381" s="44"/>
      <c r="M381" s="44"/>
    </row>
    <row r="382" spans="3:13">
      <c r="C382" s="42"/>
      <c r="D382" s="42"/>
      <c r="E382" s="43"/>
      <c r="F382" s="43"/>
      <c r="G382" s="42"/>
      <c r="H382" s="44"/>
      <c r="I382" s="44"/>
      <c r="J382" s="44"/>
      <c r="K382" s="44"/>
      <c r="L382" s="44"/>
      <c r="M382" s="44"/>
    </row>
    <row r="383" spans="3:13">
      <c r="C383" s="42"/>
      <c r="D383" s="42"/>
      <c r="E383" s="43"/>
      <c r="F383" s="43"/>
      <c r="G383" s="42"/>
      <c r="H383" s="44"/>
      <c r="I383" s="44"/>
      <c r="J383" s="44"/>
      <c r="K383" s="44"/>
      <c r="L383" s="44"/>
      <c r="M383" s="44"/>
    </row>
    <row r="384" spans="3:13">
      <c r="C384" s="42"/>
      <c r="D384" s="42"/>
      <c r="E384" s="43"/>
      <c r="F384" s="43"/>
      <c r="G384" s="42"/>
      <c r="H384" s="45"/>
      <c r="I384" s="45"/>
      <c r="J384" s="45"/>
      <c r="K384" s="45"/>
      <c r="L384" s="45"/>
      <c r="M384" s="45"/>
    </row>
    <row r="385" spans="3:13">
      <c r="C385" s="42"/>
      <c r="D385" s="42"/>
      <c r="E385" s="43"/>
      <c r="F385" s="43"/>
      <c r="G385" s="42"/>
      <c r="H385" s="45"/>
      <c r="I385" s="45"/>
      <c r="J385" s="45"/>
      <c r="K385" s="45"/>
      <c r="L385" s="45"/>
      <c r="M385" s="45"/>
    </row>
    <row r="386" spans="3:13">
      <c r="C386" s="42"/>
      <c r="D386" s="42"/>
      <c r="E386" s="43"/>
      <c r="F386" s="43"/>
      <c r="G386" s="42"/>
      <c r="H386" s="44"/>
      <c r="I386" s="44"/>
      <c r="J386" s="44"/>
      <c r="K386" s="44"/>
      <c r="L386" s="44"/>
      <c r="M386" s="44"/>
    </row>
    <row r="387" spans="3:13">
      <c r="C387" s="42"/>
      <c r="D387" s="42"/>
      <c r="E387" s="43"/>
      <c r="F387" s="43"/>
      <c r="G387" s="42"/>
      <c r="H387" s="44"/>
      <c r="I387" s="44"/>
      <c r="J387" s="44"/>
      <c r="K387" s="44"/>
      <c r="L387" s="44"/>
      <c r="M387" s="44"/>
    </row>
    <row r="388" spans="3:13">
      <c r="C388" s="42"/>
      <c r="D388" s="42"/>
      <c r="E388" s="43"/>
      <c r="F388" s="43"/>
      <c r="G388" s="42"/>
      <c r="H388" s="44"/>
      <c r="I388" s="44"/>
      <c r="J388" s="44"/>
      <c r="K388" s="44"/>
      <c r="L388" s="44"/>
      <c r="M388" s="44"/>
    </row>
    <row r="389" spans="3:13">
      <c r="C389" s="42"/>
      <c r="D389" s="42"/>
      <c r="E389" s="43"/>
      <c r="F389" s="43"/>
      <c r="G389" s="42"/>
      <c r="H389" s="44"/>
      <c r="I389" s="44"/>
      <c r="J389" s="44"/>
      <c r="K389" s="44"/>
      <c r="L389" s="44"/>
      <c r="M389" s="44"/>
    </row>
    <row r="390" spans="3:13">
      <c r="C390" s="42"/>
      <c r="D390" s="42"/>
      <c r="E390" s="43"/>
      <c r="F390" s="43"/>
      <c r="G390" s="42"/>
      <c r="H390" s="44"/>
      <c r="I390" s="44"/>
      <c r="J390" s="44"/>
      <c r="K390" s="44"/>
      <c r="L390" s="44"/>
      <c r="M390" s="44"/>
    </row>
    <row r="391" spans="3:13">
      <c r="C391" s="42"/>
      <c r="D391" s="42"/>
      <c r="E391" s="43"/>
      <c r="F391" s="43"/>
      <c r="G391" s="42"/>
      <c r="H391" s="44"/>
      <c r="I391" s="44"/>
      <c r="J391" s="44"/>
      <c r="K391" s="44"/>
      <c r="L391" s="44"/>
      <c r="M391" s="44"/>
    </row>
    <row r="392" spans="3:13">
      <c r="C392" s="42"/>
      <c r="D392" s="42"/>
      <c r="E392" s="43"/>
      <c r="F392" s="43"/>
      <c r="G392" s="42"/>
      <c r="H392" s="44"/>
      <c r="I392" s="44"/>
      <c r="J392" s="44"/>
      <c r="K392" s="44"/>
      <c r="L392" s="44"/>
      <c r="M392" s="44"/>
    </row>
    <row r="393" spans="3:13">
      <c r="C393" s="42"/>
      <c r="D393" s="42"/>
      <c r="E393" s="43"/>
      <c r="F393" s="43"/>
      <c r="G393" s="42"/>
      <c r="H393" s="45"/>
      <c r="I393" s="45"/>
      <c r="J393" s="45"/>
      <c r="K393" s="45"/>
      <c r="L393" s="45"/>
      <c r="M393" s="45"/>
    </row>
    <row r="394" spans="3:13">
      <c r="C394" s="42"/>
      <c r="D394" s="42"/>
      <c r="E394" s="43"/>
      <c r="F394" s="43"/>
      <c r="G394" s="42"/>
      <c r="H394" s="45"/>
      <c r="I394" s="45"/>
      <c r="J394" s="45"/>
      <c r="K394" s="45"/>
      <c r="L394" s="45"/>
      <c r="M394" s="45"/>
    </row>
    <row r="395" spans="3:13">
      <c r="C395" s="42"/>
      <c r="D395" s="42"/>
      <c r="E395" s="43"/>
      <c r="F395" s="43"/>
      <c r="G395" s="42"/>
      <c r="H395" s="44"/>
      <c r="I395" s="44"/>
      <c r="J395" s="44"/>
      <c r="K395" s="44"/>
      <c r="L395" s="44"/>
      <c r="M395" s="44"/>
    </row>
    <row r="396" spans="3:13">
      <c r="C396" s="42"/>
      <c r="D396" s="42"/>
      <c r="E396" s="43"/>
      <c r="F396" s="43"/>
      <c r="G396" s="42"/>
      <c r="H396" s="44"/>
      <c r="I396" s="44"/>
      <c r="J396" s="44"/>
      <c r="K396" s="44"/>
      <c r="L396" s="44"/>
      <c r="M396" s="44"/>
    </row>
    <row r="397" spans="3:13">
      <c r="C397" s="42"/>
      <c r="D397" s="42"/>
      <c r="E397" s="43"/>
      <c r="F397" s="43"/>
      <c r="G397" s="42"/>
      <c r="H397" s="44"/>
      <c r="I397" s="44"/>
      <c r="J397" s="44"/>
      <c r="K397" s="44"/>
      <c r="L397" s="44"/>
      <c r="M397" s="44"/>
    </row>
    <row r="398" spans="3:13">
      <c r="C398" s="42"/>
      <c r="D398" s="42"/>
      <c r="E398" s="43"/>
      <c r="F398" s="43"/>
      <c r="G398" s="42"/>
      <c r="H398" s="44"/>
      <c r="I398" s="44"/>
      <c r="J398" s="44"/>
      <c r="K398" s="44"/>
      <c r="L398" s="44"/>
      <c r="M398" s="44"/>
    </row>
    <row r="399" spans="3:13">
      <c r="C399" s="42"/>
      <c r="D399" s="42"/>
      <c r="E399" s="43"/>
      <c r="F399" s="43"/>
      <c r="G399" s="42"/>
      <c r="H399" s="44"/>
      <c r="I399" s="44"/>
      <c r="J399" s="44"/>
      <c r="K399" s="44"/>
      <c r="L399" s="44"/>
      <c r="M399" s="44"/>
    </row>
    <row r="400" spans="3:13">
      <c r="C400" s="42"/>
      <c r="D400" s="42"/>
      <c r="E400" s="43"/>
      <c r="F400" s="43"/>
      <c r="G400" s="42"/>
      <c r="H400" s="44"/>
      <c r="I400" s="44"/>
      <c r="J400" s="44"/>
      <c r="K400" s="44"/>
      <c r="L400" s="44"/>
      <c r="M400" s="44"/>
    </row>
    <row r="401" spans="3:13">
      <c r="C401" s="42"/>
      <c r="D401" s="42"/>
      <c r="E401" s="43"/>
      <c r="F401" s="43"/>
      <c r="G401" s="42"/>
      <c r="H401" s="44"/>
      <c r="I401" s="44"/>
      <c r="J401" s="44"/>
      <c r="K401" s="44"/>
      <c r="L401" s="44"/>
      <c r="M401" s="44"/>
    </row>
    <row r="402" spans="3:13">
      <c r="C402" s="42"/>
      <c r="D402" s="42"/>
      <c r="E402" s="43"/>
      <c r="F402" s="43"/>
      <c r="G402" s="42"/>
      <c r="H402" s="45"/>
      <c r="I402" s="45"/>
      <c r="J402" s="45"/>
      <c r="K402" s="45"/>
      <c r="L402" s="45"/>
      <c r="M402" s="45"/>
    </row>
    <row r="403" spans="3:13">
      <c r="C403" s="42"/>
      <c r="D403" s="42"/>
      <c r="E403" s="43"/>
      <c r="F403" s="43"/>
      <c r="G403" s="42"/>
      <c r="H403" s="45"/>
      <c r="I403" s="45"/>
      <c r="J403" s="45"/>
      <c r="K403" s="45"/>
      <c r="L403" s="45"/>
      <c r="M403" s="45"/>
    </row>
    <row r="404" spans="3:13">
      <c r="C404" s="42"/>
      <c r="D404" s="42"/>
      <c r="E404" s="43"/>
      <c r="F404" s="43"/>
      <c r="G404" s="42"/>
      <c r="H404" s="44"/>
      <c r="I404" s="44"/>
      <c r="J404" s="44"/>
      <c r="K404" s="44"/>
      <c r="L404" s="44"/>
      <c r="M404" s="44"/>
    </row>
    <row r="405" spans="3:13">
      <c r="C405" s="42"/>
      <c r="D405" s="42"/>
      <c r="E405" s="43"/>
      <c r="F405" s="43"/>
      <c r="G405" s="42"/>
      <c r="H405" s="44"/>
      <c r="I405" s="44"/>
      <c r="J405" s="44"/>
      <c r="K405" s="44"/>
      <c r="L405" s="44"/>
      <c r="M405" s="44"/>
    </row>
    <row r="406" spans="3:13">
      <c r="C406" s="42"/>
      <c r="D406" s="42"/>
      <c r="E406" s="43"/>
      <c r="F406" s="43"/>
      <c r="G406" s="42"/>
      <c r="H406" s="44"/>
      <c r="I406" s="44"/>
      <c r="J406" s="44"/>
      <c r="K406" s="44"/>
      <c r="L406" s="44"/>
      <c r="M406" s="44"/>
    </row>
    <row r="407" spans="3:13">
      <c r="C407" s="42"/>
      <c r="D407" s="42"/>
      <c r="E407" s="43"/>
      <c r="F407" s="43"/>
      <c r="G407" s="42"/>
      <c r="H407" s="44"/>
      <c r="I407" s="44"/>
      <c r="J407" s="44"/>
      <c r="K407" s="44"/>
      <c r="L407" s="44"/>
      <c r="M407" s="44"/>
    </row>
    <row r="408" spans="3:13">
      <c r="C408" s="42"/>
      <c r="D408" s="42"/>
      <c r="E408" s="43"/>
      <c r="F408" s="43"/>
      <c r="G408" s="42"/>
      <c r="H408" s="44"/>
      <c r="I408" s="44"/>
      <c r="J408" s="44"/>
      <c r="K408" s="44"/>
      <c r="L408" s="44"/>
      <c r="M408" s="44"/>
    </row>
    <row r="409" spans="3:13">
      <c r="C409" s="42"/>
      <c r="D409" s="42"/>
      <c r="E409" s="43"/>
      <c r="F409" s="43"/>
      <c r="G409" s="42"/>
      <c r="H409" s="44"/>
      <c r="I409" s="44"/>
      <c r="J409" s="44"/>
      <c r="K409" s="44"/>
      <c r="L409" s="44"/>
      <c r="M409" s="44"/>
    </row>
    <row r="410" spans="3:13">
      <c r="C410" s="42"/>
      <c r="D410" s="42"/>
      <c r="E410" s="43"/>
      <c r="F410" s="43"/>
      <c r="G410" s="42"/>
      <c r="H410" s="44"/>
      <c r="I410" s="44"/>
      <c r="J410" s="44"/>
      <c r="K410" s="44"/>
      <c r="L410" s="44"/>
      <c r="M410" s="44"/>
    </row>
    <row r="411" spans="3:13">
      <c r="C411" s="42"/>
      <c r="D411" s="42"/>
      <c r="E411" s="43"/>
      <c r="F411" s="43"/>
      <c r="G411" s="42"/>
      <c r="H411" s="45"/>
      <c r="I411" s="45"/>
      <c r="J411" s="45"/>
      <c r="K411" s="45"/>
      <c r="L411" s="45"/>
      <c r="M411" s="45"/>
    </row>
    <row r="412" spans="3:13">
      <c r="C412" s="42"/>
      <c r="D412" s="42"/>
      <c r="E412" s="43"/>
      <c r="F412" s="43"/>
      <c r="G412" s="42"/>
      <c r="H412" s="45"/>
      <c r="I412" s="45"/>
      <c r="J412" s="45"/>
      <c r="K412" s="45"/>
      <c r="L412" s="45"/>
      <c r="M412" s="45"/>
    </row>
    <row r="413" spans="3:13">
      <c r="C413" s="42"/>
      <c r="D413" s="42"/>
      <c r="E413" s="43"/>
      <c r="F413" s="43"/>
      <c r="G413" s="42"/>
      <c r="H413" s="44"/>
      <c r="I413" s="44"/>
      <c r="J413" s="44"/>
      <c r="K413" s="44"/>
      <c r="L413" s="44"/>
      <c r="M413" s="44"/>
    </row>
    <row r="414" spans="3:13">
      <c r="C414" s="42"/>
      <c r="D414" s="42"/>
      <c r="E414" s="43"/>
      <c r="F414" s="43"/>
      <c r="G414" s="42"/>
      <c r="H414" s="44"/>
      <c r="I414" s="44"/>
      <c r="J414" s="44"/>
      <c r="K414" s="44"/>
      <c r="L414" s="44"/>
      <c r="M414" s="44"/>
    </row>
    <row r="415" spans="3:13">
      <c r="C415" s="42"/>
      <c r="D415" s="42"/>
      <c r="E415" s="43"/>
      <c r="F415" s="43"/>
      <c r="G415" s="42"/>
      <c r="H415" s="44"/>
      <c r="I415" s="44"/>
      <c r="J415" s="44"/>
      <c r="K415" s="44"/>
      <c r="L415" s="44"/>
      <c r="M415" s="44"/>
    </row>
    <row r="416" spans="3:13">
      <c r="C416" s="42"/>
      <c r="D416" s="42"/>
      <c r="E416" s="43"/>
      <c r="F416" s="43"/>
      <c r="G416" s="42"/>
      <c r="H416" s="44"/>
      <c r="I416" s="44"/>
      <c r="J416" s="44"/>
      <c r="K416" s="44"/>
      <c r="L416" s="44"/>
      <c r="M416" s="44"/>
    </row>
    <row r="417" spans="3:13">
      <c r="C417" s="42"/>
      <c r="D417" s="42"/>
      <c r="E417" s="43"/>
      <c r="F417" s="43"/>
      <c r="G417" s="42"/>
      <c r="H417" s="44"/>
      <c r="I417" s="44"/>
      <c r="J417" s="44"/>
      <c r="K417" s="44"/>
      <c r="L417" s="44"/>
      <c r="M417" s="44"/>
    </row>
    <row r="418" spans="3:13">
      <c r="C418" s="42"/>
      <c r="D418" s="42"/>
      <c r="E418" s="43"/>
      <c r="F418" s="43"/>
      <c r="G418" s="42"/>
      <c r="H418" s="44"/>
      <c r="I418" s="44"/>
      <c r="J418" s="44"/>
      <c r="K418" s="44"/>
      <c r="L418" s="44"/>
      <c r="M418" s="44"/>
    </row>
    <row r="419" spans="3:13">
      <c r="C419" s="42"/>
      <c r="D419" s="42"/>
      <c r="E419" s="43"/>
      <c r="F419" s="43"/>
      <c r="G419" s="42"/>
      <c r="H419" s="44"/>
      <c r="I419" s="44"/>
      <c r="J419" s="44"/>
      <c r="K419" s="44"/>
      <c r="L419" s="44"/>
      <c r="M419" s="44"/>
    </row>
    <row r="420" spans="3:13">
      <c r="C420" s="42"/>
      <c r="D420" s="42"/>
      <c r="E420" s="43"/>
      <c r="F420" s="43"/>
      <c r="G420" s="42"/>
      <c r="H420" s="45"/>
      <c r="I420" s="45"/>
      <c r="J420" s="45"/>
      <c r="K420" s="45"/>
      <c r="L420" s="45"/>
      <c r="M420" s="45"/>
    </row>
    <row r="421" spans="3:13">
      <c r="C421" s="42"/>
      <c r="D421" s="42"/>
      <c r="E421" s="43"/>
      <c r="F421" s="43"/>
      <c r="G421" s="42"/>
      <c r="H421" s="45"/>
      <c r="I421" s="45"/>
      <c r="J421" s="45"/>
      <c r="K421" s="45"/>
      <c r="L421" s="45"/>
      <c r="M421" s="45"/>
    </row>
    <row r="422" spans="3:13">
      <c r="C422" s="42"/>
      <c r="D422" s="42"/>
      <c r="E422" s="43"/>
      <c r="F422" s="43"/>
      <c r="G422" s="42"/>
      <c r="H422" s="44"/>
      <c r="I422" s="44"/>
      <c r="J422" s="44"/>
      <c r="K422" s="44"/>
      <c r="L422" s="44"/>
      <c r="M422" s="44"/>
    </row>
    <row r="423" spans="3:13">
      <c r="C423" s="42"/>
      <c r="D423" s="42"/>
      <c r="E423" s="43"/>
      <c r="F423" s="43"/>
      <c r="G423" s="42"/>
      <c r="H423" s="44"/>
      <c r="I423" s="44"/>
      <c r="J423" s="44"/>
      <c r="K423" s="44"/>
      <c r="L423" s="44"/>
      <c r="M423" s="44"/>
    </row>
    <row r="424" spans="3:13">
      <c r="C424" s="42"/>
      <c r="D424" s="42"/>
      <c r="E424" s="43"/>
      <c r="F424" s="43"/>
      <c r="G424" s="42"/>
      <c r="H424" s="44"/>
      <c r="I424" s="44"/>
      <c r="J424" s="44"/>
      <c r="K424" s="44"/>
      <c r="L424" s="44"/>
      <c r="M424" s="44"/>
    </row>
    <row r="425" spans="3:13">
      <c r="C425" s="42"/>
      <c r="D425" s="42"/>
      <c r="E425" s="43"/>
      <c r="F425" s="43"/>
      <c r="G425" s="42"/>
      <c r="H425" s="44"/>
      <c r="I425" s="44"/>
      <c r="J425" s="44"/>
      <c r="K425" s="44"/>
      <c r="L425" s="44"/>
      <c r="M425" s="44"/>
    </row>
    <row r="426" spans="3:13">
      <c r="C426" s="42"/>
      <c r="D426" s="42"/>
      <c r="E426" s="43"/>
      <c r="F426" s="43"/>
      <c r="G426" s="42"/>
      <c r="H426" s="44"/>
      <c r="I426" s="44"/>
      <c r="J426" s="44"/>
      <c r="K426" s="44"/>
      <c r="L426" s="44"/>
      <c r="M426" s="44"/>
    </row>
    <row r="427" spans="3:13">
      <c r="C427" s="42"/>
      <c r="D427" s="42"/>
      <c r="E427" s="43"/>
      <c r="F427" s="43"/>
      <c r="G427" s="42"/>
      <c r="H427" s="44"/>
      <c r="I427" s="44"/>
      <c r="J427" s="44"/>
      <c r="K427" s="44"/>
      <c r="L427" s="44"/>
      <c r="M427" s="44"/>
    </row>
    <row r="428" spans="3:13">
      <c r="C428" s="42"/>
      <c r="D428" s="42"/>
      <c r="E428" s="43"/>
      <c r="F428" s="43"/>
      <c r="G428" s="42"/>
      <c r="H428" s="44"/>
      <c r="I428" s="44"/>
      <c r="J428" s="44"/>
      <c r="K428" s="44"/>
      <c r="L428" s="44"/>
      <c r="M428" s="44"/>
    </row>
    <row r="429" spans="3:13">
      <c r="C429" s="42"/>
      <c r="D429" s="42"/>
      <c r="E429" s="43"/>
      <c r="F429" s="43"/>
      <c r="G429" s="42"/>
      <c r="H429" s="45"/>
      <c r="I429" s="45"/>
      <c r="J429" s="45"/>
      <c r="K429" s="45"/>
      <c r="L429" s="45"/>
      <c r="M429" s="45"/>
    </row>
    <row r="430" spans="3:13">
      <c r="C430" s="42"/>
      <c r="D430" s="42"/>
      <c r="E430" s="43"/>
      <c r="F430" s="43"/>
      <c r="G430" s="42"/>
      <c r="H430" s="45"/>
      <c r="I430" s="45"/>
      <c r="J430" s="45"/>
      <c r="K430" s="45"/>
      <c r="L430" s="45"/>
      <c r="M430" s="45"/>
    </row>
    <row r="431" spans="3:13">
      <c r="C431" s="42"/>
      <c r="D431" s="42"/>
      <c r="E431" s="43"/>
      <c r="F431" s="43"/>
      <c r="G431" s="42"/>
      <c r="H431" s="44"/>
      <c r="I431" s="44"/>
      <c r="J431" s="44"/>
      <c r="K431" s="44"/>
      <c r="L431" s="44"/>
      <c r="M431" s="44"/>
    </row>
    <row r="432" spans="3:13">
      <c r="C432" s="42"/>
      <c r="D432" s="42"/>
      <c r="E432" s="43"/>
      <c r="F432" s="43"/>
      <c r="G432" s="42"/>
      <c r="H432" s="44"/>
      <c r="I432" s="44"/>
      <c r="J432" s="44"/>
      <c r="K432" s="44"/>
      <c r="L432" s="44"/>
      <c r="M432" s="44"/>
    </row>
    <row r="433" spans="3:13">
      <c r="C433" s="42"/>
      <c r="D433" s="42"/>
      <c r="E433" s="43"/>
      <c r="F433" s="43"/>
      <c r="G433" s="42"/>
      <c r="H433" s="44"/>
      <c r="I433" s="44"/>
      <c r="J433" s="44"/>
      <c r="K433" s="44"/>
      <c r="L433" s="44"/>
      <c r="M433" s="44"/>
    </row>
    <row r="434" spans="3:13">
      <c r="C434" s="42"/>
      <c r="D434" s="42"/>
      <c r="E434" s="43"/>
      <c r="F434" s="43"/>
      <c r="G434" s="42"/>
      <c r="H434" s="44"/>
      <c r="I434" s="44"/>
      <c r="J434" s="44"/>
      <c r="K434" s="44"/>
      <c r="L434" s="44"/>
      <c r="M434" s="44"/>
    </row>
    <row r="435" spans="3:13">
      <c r="C435" s="42"/>
      <c r="D435" s="42"/>
      <c r="E435" s="43"/>
      <c r="F435" s="43"/>
      <c r="G435" s="42"/>
      <c r="H435" s="44"/>
      <c r="I435" s="44"/>
      <c r="J435" s="44"/>
      <c r="K435" s="44"/>
      <c r="L435" s="44"/>
      <c r="M435" s="44"/>
    </row>
    <row r="436" spans="3:13">
      <c r="C436" s="42"/>
      <c r="D436" s="42"/>
      <c r="E436" s="43"/>
      <c r="F436" s="43"/>
      <c r="G436" s="42"/>
      <c r="H436" s="44"/>
      <c r="I436" s="44"/>
      <c r="J436" s="44"/>
      <c r="K436" s="44"/>
      <c r="L436" s="44"/>
      <c r="M436" s="44"/>
    </row>
    <row r="437" spans="3:13">
      <c r="C437" s="42"/>
      <c r="D437" s="42"/>
      <c r="E437" s="43"/>
      <c r="F437" s="43"/>
      <c r="G437" s="42"/>
      <c r="H437" s="44"/>
      <c r="I437" s="44"/>
      <c r="J437" s="44"/>
      <c r="K437" s="44"/>
      <c r="L437" s="44"/>
      <c r="M437" s="44"/>
    </row>
    <row r="438" spans="3:13">
      <c r="C438" s="42"/>
      <c r="D438" s="42"/>
      <c r="E438" s="43"/>
      <c r="F438" s="43"/>
      <c r="G438" s="42"/>
      <c r="H438" s="45"/>
      <c r="I438" s="45"/>
      <c r="J438" s="45"/>
      <c r="K438" s="45"/>
      <c r="L438" s="45"/>
      <c r="M438" s="45"/>
    </row>
    <row r="439" spans="3:13">
      <c r="C439" s="42"/>
      <c r="D439" s="42"/>
      <c r="E439" s="43"/>
      <c r="F439" s="43"/>
      <c r="G439" s="42"/>
      <c r="H439" s="45"/>
      <c r="I439" s="45"/>
      <c r="J439" s="45"/>
      <c r="K439" s="45"/>
      <c r="L439" s="45"/>
      <c r="M439" s="45"/>
    </row>
    <row r="440" spans="3:13">
      <c r="C440" s="42"/>
      <c r="D440" s="42"/>
      <c r="E440" s="43"/>
      <c r="F440" s="43"/>
      <c r="G440" s="42"/>
      <c r="H440" s="44"/>
      <c r="I440" s="44"/>
      <c r="J440" s="44"/>
      <c r="K440" s="44"/>
      <c r="L440" s="44"/>
      <c r="M440" s="44"/>
    </row>
    <row r="441" spans="3:13">
      <c r="C441" s="42"/>
      <c r="D441" s="42"/>
      <c r="E441" s="43"/>
      <c r="F441" s="43"/>
      <c r="G441" s="42"/>
      <c r="H441" s="44"/>
      <c r="I441" s="44"/>
      <c r="J441" s="44"/>
      <c r="K441" s="44"/>
      <c r="L441" s="44"/>
      <c r="M441" s="44"/>
    </row>
    <row r="442" spans="3:13">
      <c r="C442" s="42"/>
      <c r="D442" s="42"/>
      <c r="E442" s="43"/>
      <c r="F442" s="43"/>
      <c r="G442" s="42"/>
      <c r="H442" s="44"/>
      <c r="I442" s="44"/>
      <c r="J442" s="44"/>
      <c r="K442" s="44"/>
      <c r="L442" s="44"/>
      <c r="M442" s="44"/>
    </row>
    <row r="443" spans="3:13">
      <c r="C443" s="42"/>
      <c r="D443" s="42"/>
      <c r="E443" s="43"/>
      <c r="F443" s="43"/>
      <c r="G443" s="42"/>
      <c r="H443" s="44"/>
      <c r="I443" s="44"/>
      <c r="J443" s="44"/>
      <c r="K443" s="44"/>
      <c r="L443" s="44"/>
      <c r="M443" s="44"/>
    </row>
    <row r="444" spans="3:13">
      <c r="C444" s="42"/>
      <c r="D444" s="42"/>
      <c r="E444" s="43"/>
      <c r="F444" s="43"/>
      <c r="G444" s="42"/>
      <c r="H444" s="44"/>
      <c r="I444" s="44"/>
      <c r="J444" s="44"/>
      <c r="K444" s="44"/>
      <c r="L444" s="44"/>
      <c r="M444" s="44"/>
    </row>
    <row r="445" spans="3:13">
      <c r="C445" s="42"/>
      <c r="D445" s="42"/>
      <c r="E445" s="43"/>
      <c r="F445" s="43"/>
      <c r="G445" s="42"/>
      <c r="H445" s="44"/>
      <c r="I445" s="44"/>
      <c r="J445" s="44"/>
      <c r="K445" s="44"/>
      <c r="L445" s="44"/>
      <c r="M445" s="44"/>
    </row>
    <row r="446" spans="3:13">
      <c r="C446" s="42"/>
      <c r="D446" s="42"/>
      <c r="E446" s="43"/>
      <c r="F446" s="43"/>
      <c r="G446" s="42"/>
      <c r="H446" s="44"/>
      <c r="I446" s="44"/>
      <c r="J446" s="44"/>
      <c r="K446" s="44"/>
      <c r="L446" s="44"/>
      <c r="M446" s="44"/>
    </row>
    <row r="447" spans="3:13">
      <c r="C447" s="42"/>
      <c r="D447" s="42"/>
      <c r="E447" s="43"/>
      <c r="F447" s="43"/>
      <c r="G447" s="42"/>
      <c r="H447" s="45"/>
      <c r="I447" s="45"/>
      <c r="J447" s="45"/>
      <c r="K447" s="45"/>
      <c r="L447" s="45"/>
      <c r="M447" s="45"/>
    </row>
    <row r="448" spans="3:13">
      <c r="C448" s="42"/>
      <c r="D448" s="42"/>
      <c r="E448" s="43"/>
      <c r="F448" s="43"/>
      <c r="G448" s="42"/>
      <c r="H448" s="45"/>
      <c r="I448" s="45"/>
      <c r="J448" s="45"/>
      <c r="K448" s="45"/>
      <c r="L448" s="45"/>
      <c r="M448" s="45"/>
    </row>
    <row r="449" spans="3:13">
      <c r="C449" s="42"/>
      <c r="D449" s="42"/>
      <c r="E449" s="43"/>
      <c r="F449" s="43"/>
      <c r="G449" s="42"/>
      <c r="H449" s="44"/>
      <c r="I449" s="44"/>
      <c r="J449" s="44"/>
      <c r="K449" s="44"/>
      <c r="L449" s="44"/>
      <c r="M449" s="44"/>
    </row>
    <row r="450" spans="3:13">
      <c r="C450" s="42"/>
      <c r="D450" s="42"/>
      <c r="E450" s="43"/>
      <c r="F450" s="43"/>
      <c r="G450" s="42"/>
      <c r="H450" s="44"/>
      <c r="I450" s="44"/>
      <c r="J450" s="44"/>
      <c r="K450" s="44"/>
      <c r="L450" s="44"/>
      <c r="M450" s="44"/>
    </row>
    <row r="451" spans="3:13">
      <c r="C451" s="42"/>
      <c r="D451" s="42"/>
      <c r="E451" s="43"/>
      <c r="F451" s="43"/>
      <c r="G451" s="42"/>
      <c r="H451" s="44"/>
      <c r="I451" s="44"/>
      <c r="J451" s="44"/>
      <c r="K451" s="44"/>
      <c r="L451" s="44"/>
      <c r="M451" s="44"/>
    </row>
    <row r="452" spans="3:13">
      <c r="C452" s="42"/>
      <c r="D452" s="42"/>
      <c r="E452" s="43"/>
      <c r="F452" s="43"/>
      <c r="G452" s="42"/>
      <c r="H452" s="44"/>
      <c r="I452" s="44"/>
      <c r="J452" s="44"/>
      <c r="K452" s="44"/>
      <c r="L452" s="44"/>
      <c r="M452" s="44"/>
    </row>
    <row r="453" spans="3:13">
      <c r="C453" s="42"/>
      <c r="D453" s="42"/>
      <c r="E453" s="43"/>
      <c r="F453" s="43"/>
      <c r="G453" s="42"/>
      <c r="H453" s="44"/>
      <c r="I453" s="44"/>
      <c r="J453" s="44"/>
      <c r="K453" s="44"/>
      <c r="L453" s="44"/>
      <c r="M453" s="44"/>
    </row>
    <row r="454" spans="3:13">
      <c r="C454" s="42"/>
      <c r="D454" s="42"/>
      <c r="E454" s="43"/>
      <c r="F454" s="43"/>
      <c r="G454" s="42"/>
      <c r="H454" s="44"/>
      <c r="I454" s="44"/>
      <c r="J454" s="44"/>
      <c r="K454" s="44"/>
      <c r="L454" s="44"/>
      <c r="M454" s="44"/>
    </row>
    <row r="455" spans="3:13">
      <c r="C455" s="42"/>
      <c r="D455" s="42"/>
      <c r="E455" s="43"/>
      <c r="F455" s="43"/>
      <c r="G455" s="42"/>
      <c r="H455" s="44"/>
      <c r="I455" s="44"/>
      <c r="J455" s="44"/>
      <c r="K455" s="44"/>
      <c r="L455" s="44"/>
      <c r="M455" s="44"/>
    </row>
    <row r="456" spans="3:13">
      <c r="C456" s="42"/>
      <c r="D456" s="42"/>
      <c r="E456" s="43"/>
      <c r="F456" s="43"/>
      <c r="G456" s="42"/>
      <c r="H456" s="45"/>
      <c r="I456" s="45"/>
      <c r="J456" s="45"/>
      <c r="K456" s="45"/>
      <c r="L456" s="45"/>
      <c r="M456" s="45"/>
    </row>
    <row r="457" spans="3:13">
      <c r="C457" s="42"/>
      <c r="D457" s="42"/>
      <c r="E457" s="43"/>
      <c r="F457" s="43"/>
      <c r="G457" s="42"/>
      <c r="H457" s="45"/>
      <c r="I457" s="45"/>
      <c r="J457" s="45"/>
      <c r="K457" s="45"/>
      <c r="L457" s="45"/>
      <c r="M457" s="45"/>
    </row>
    <row r="458" spans="3:13">
      <c r="C458" s="42"/>
      <c r="D458" s="42"/>
      <c r="E458" s="43"/>
      <c r="F458" s="43"/>
      <c r="G458" s="42"/>
      <c r="H458" s="44"/>
      <c r="I458" s="44"/>
      <c r="J458" s="44"/>
      <c r="K458" s="44"/>
      <c r="L458" s="44"/>
      <c r="M458" s="44"/>
    </row>
    <row r="459" spans="3:13">
      <c r="C459" s="42"/>
      <c r="D459" s="42"/>
      <c r="E459" s="43"/>
      <c r="F459" s="43"/>
      <c r="G459" s="42"/>
      <c r="H459" s="44"/>
      <c r="I459" s="44"/>
      <c r="J459" s="44"/>
      <c r="K459" s="44"/>
      <c r="L459" s="44"/>
      <c r="M459" s="44"/>
    </row>
    <row r="460" spans="3:13">
      <c r="C460" s="42"/>
      <c r="D460" s="42"/>
      <c r="E460" s="43"/>
      <c r="F460" s="43"/>
      <c r="G460" s="42"/>
      <c r="H460" s="44"/>
      <c r="I460" s="44"/>
      <c r="J460" s="44"/>
      <c r="K460" s="44"/>
      <c r="L460" s="44"/>
      <c r="M460" s="44"/>
    </row>
    <row r="461" spans="3:13">
      <c r="C461" s="42"/>
      <c r="D461" s="42"/>
      <c r="E461" s="43"/>
      <c r="F461" s="43"/>
      <c r="G461" s="42"/>
      <c r="H461" s="44"/>
      <c r="I461" s="44"/>
      <c r="J461" s="44"/>
      <c r="K461" s="44"/>
      <c r="L461" s="44"/>
      <c r="M461" s="44"/>
    </row>
    <row r="462" spans="3:13">
      <c r="C462" s="42"/>
      <c r="D462" s="42"/>
      <c r="E462" s="43"/>
      <c r="F462" s="43"/>
      <c r="G462" s="42"/>
      <c r="H462" s="44"/>
      <c r="I462" s="44"/>
      <c r="J462" s="44"/>
      <c r="K462" s="44"/>
      <c r="L462" s="44"/>
      <c r="M462" s="44"/>
    </row>
    <row r="463" spans="3:13">
      <c r="C463" s="42"/>
      <c r="D463" s="42"/>
      <c r="E463" s="43"/>
      <c r="F463" s="43"/>
      <c r="G463" s="42"/>
      <c r="H463" s="44"/>
      <c r="I463" s="44"/>
      <c r="J463" s="44"/>
      <c r="K463" s="44"/>
      <c r="L463" s="44"/>
      <c r="M463" s="44"/>
    </row>
    <row r="464" spans="3:13">
      <c r="C464" s="42"/>
      <c r="D464" s="42"/>
      <c r="E464" s="43"/>
      <c r="F464" s="43"/>
      <c r="G464" s="42"/>
      <c r="H464" s="44"/>
      <c r="I464" s="44"/>
      <c r="J464" s="44"/>
      <c r="K464" s="44"/>
      <c r="L464" s="44"/>
      <c r="M464" s="44"/>
    </row>
    <row r="465" spans="3:13">
      <c r="C465" s="42"/>
      <c r="D465" s="42"/>
      <c r="E465" s="43"/>
      <c r="F465" s="43"/>
      <c r="G465" s="42"/>
      <c r="H465" s="45"/>
      <c r="I465" s="45"/>
      <c r="J465" s="45"/>
      <c r="K465" s="45"/>
      <c r="L465" s="45"/>
      <c r="M465" s="45"/>
    </row>
    <row r="466" spans="3:13">
      <c r="C466" s="42"/>
      <c r="D466" s="42"/>
      <c r="E466" s="43"/>
      <c r="F466" s="43"/>
      <c r="G466" s="42"/>
      <c r="H466" s="45"/>
      <c r="I466" s="45"/>
      <c r="J466" s="45"/>
      <c r="K466" s="45"/>
      <c r="L466" s="45"/>
      <c r="M466" s="45"/>
    </row>
    <row r="467" spans="3:13">
      <c r="C467" s="42"/>
      <c r="D467" s="42"/>
      <c r="E467" s="43"/>
      <c r="F467" s="43"/>
      <c r="G467" s="42"/>
      <c r="H467" s="44"/>
      <c r="I467" s="44"/>
      <c r="J467" s="44"/>
      <c r="K467" s="44"/>
      <c r="L467" s="44"/>
      <c r="M467" s="44"/>
    </row>
    <row r="468" spans="3:13">
      <c r="C468" s="42"/>
      <c r="D468" s="42"/>
      <c r="E468" s="43"/>
      <c r="F468" s="43"/>
      <c r="G468" s="42"/>
      <c r="H468" s="44"/>
      <c r="I468" s="44"/>
      <c r="J468" s="44"/>
      <c r="K468" s="44"/>
      <c r="L468" s="44"/>
      <c r="M468" s="44"/>
    </row>
    <row r="469" spans="3:13">
      <c r="C469" s="42"/>
      <c r="D469" s="42"/>
      <c r="E469" s="43"/>
      <c r="F469" s="43"/>
      <c r="G469" s="42"/>
      <c r="H469" s="44"/>
      <c r="I469" s="44"/>
      <c r="J469" s="44"/>
      <c r="K469" s="44"/>
      <c r="L469" s="44"/>
      <c r="M469" s="44"/>
    </row>
    <row r="470" spans="3:13">
      <c r="C470" s="42"/>
      <c r="D470" s="42"/>
      <c r="E470" s="43"/>
      <c r="F470" s="43"/>
      <c r="G470" s="42"/>
      <c r="H470" s="44"/>
      <c r="I470" s="44"/>
      <c r="J470" s="44"/>
      <c r="K470" s="44"/>
      <c r="L470" s="44"/>
      <c r="M470" s="44"/>
    </row>
    <row r="471" spans="3:13">
      <c r="C471" s="42"/>
      <c r="D471" s="42"/>
      <c r="E471" s="43"/>
      <c r="F471" s="43"/>
      <c r="G471" s="42"/>
      <c r="H471" s="44"/>
      <c r="I471" s="44"/>
      <c r="J471" s="44"/>
      <c r="K471" s="44"/>
      <c r="L471" s="44"/>
      <c r="M471" s="44"/>
    </row>
    <row r="472" spans="3:13">
      <c r="C472" s="42"/>
      <c r="D472" s="42"/>
      <c r="E472" s="43"/>
      <c r="F472" s="43"/>
      <c r="G472" s="42"/>
      <c r="H472" s="44"/>
      <c r="I472" s="44"/>
      <c r="J472" s="44"/>
      <c r="K472" s="44"/>
      <c r="L472" s="44"/>
      <c r="M472" s="44"/>
    </row>
    <row r="473" spans="3:13">
      <c r="C473" s="42"/>
      <c r="D473" s="42"/>
      <c r="E473" s="43"/>
      <c r="F473" s="43"/>
      <c r="G473" s="42"/>
      <c r="H473" s="44"/>
      <c r="I473" s="44"/>
      <c r="J473" s="44"/>
      <c r="K473" s="44"/>
      <c r="L473" s="44"/>
      <c r="M473" s="44"/>
    </row>
    <row r="474" spans="3:13">
      <c r="C474" s="42"/>
      <c r="D474" s="42"/>
      <c r="E474" s="43"/>
      <c r="F474" s="43"/>
      <c r="G474" s="42"/>
      <c r="H474" s="45"/>
      <c r="I474" s="45"/>
      <c r="J474" s="45"/>
      <c r="K474" s="45"/>
      <c r="L474" s="45"/>
      <c r="M474" s="45"/>
    </row>
    <row r="475" spans="3:13">
      <c r="C475" s="42"/>
      <c r="D475" s="42"/>
      <c r="E475" s="43"/>
      <c r="F475" s="43"/>
      <c r="G475" s="42"/>
      <c r="H475" s="45"/>
      <c r="I475" s="45"/>
      <c r="J475" s="45"/>
      <c r="K475" s="45"/>
      <c r="L475" s="45"/>
      <c r="M475" s="45"/>
    </row>
    <row r="476" spans="3:13">
      <c r="C476" s="42"/>
      <c r="D476" s="42"/>
      <c r="E476" s="43"/>
      <c r="F476" s="43"/>
      <c r="G476" s="42"/>
      <c r="H476" s="44"/>
      <c r="I476" s="44"/>
      <c r="J476" s="44"/>
      <c r="K476" s="44"/>
      <c r="L476" s="44"/>
      <c r="M476" s="44"/>
    </row>
    <row r="477" spans="3:13">
      <c r="C477" s="42"/>
      <c r="D477" s="42"/>
      <c r="E477" s="43"/>
      <c r="F477" s="43"/>
      <c r="G477" s="42"/>
      <c r="H477" s="44"/>
      <c r="I477" s="44"/>
      <c r="J477" s="44"/>
      <c r="K477" s="44"/>
      <c r="L477" s="44"/>
      <c r="M477" s="44"/>
    </row>
    <row r="478" spans="3:13">
      <c r="C478" s="42"/>
      <c r="D478" s="42"/>
      <c r="E478" s="43"/>
      <c r="F478" s="43"/>
      <c r="G478" s="42"/>
      <c r="H478" s="44"/>
      <c r="I478" s="44"/>
      <c r="J478" s="44"/>
      <c r="K478" s="44"/>
      <c r="L478" s="44"/>
      <c r="M478" s="44"/>
    </row>
    <row r="479" spans="3:13">
      <c r="C479" s="42"/>
      <c r="D479" s="42"/>
      <c r="E479" s="43"/>
      <c r="F479" s="43"/>
      <c r="G479" s="42"/>
      <c r="H479" s="44"/>
      <c r="I479" s="44"/>
      <c r="J479" s="44"/>
      <c r="K479" s="44"/>
      <c r="L479" s="44"/>
      <c r="M479" s="44"/>
    </row>
    <row r="480" spans="3:13">
      <c r="C480" s="42"/>
      <c r="D480" s="42"/>
      <c r="E480" s="43"/>
      <c r="F480" s="43"/>
      <c r="G480" s="42"/>
      <c r="H480" s="44"/>
      <c r="I480" s="44"/>
      <c r="J480" s="44"/>
      <c r="K480" s="44"/>
      <c r="L480" s="44"/>
      <c r="M480" s="44"/>
    </row>
    <row r="481" spans="3:13">
      <c r="C481" s="42"/>
      <c r="D481" s="42"/>
      <c r="E481" s="43"/>
      <c r="F481" s="43"/>
      <c r="G481" s="42"/>
      <c r="H481" s="44"/>
      <c r="I481" s="44"/>
      <c r="J481" s="44"/>
      <c r="K481" s="44"/>
      <c r="L481" s="44"/>
      <c r="M481" s="44"/>
    </row>
    <row r="482" spans="3:13">
      <c r="C482" s="42"/>
      <c r="D482" s="42"/>
      <c r="E482" s="43"/>
      <c r="F482" s="43"/>
      <c r="G482" s="42"/>
      <c r="H482" s="44"/>
      <c r="I482" s="44"/>
      <c r="J482" s="44"/>
      <c r="K482" s="44"/>
      <c r="L482" s="44"/>
      <c r="M482" s="44"/>
    </row>
    <row r="483" spans="3:13">
      <c r="C483" s="42"/>
      <c r="D483" s="42"/>
      <c r="E483" s="43"/>
      <c r="F483" s="43"/>
      <c r="G483" s="42"/>
      <c r="H483" s="45"/>
      <c r="I483" s="45"/>
      <c r="J483" s="45"/>
      <c r="K483" s="45"/>
      <c r="L483" s="45"/>
      <c r="M483" s="45"/>
    </row>
    <row r="484" spans="3:13">
      <c r="C484" s="42"/>
      <c r="D484" s="42"/>
      <c r="E484" s="43"/>
      <c r="F484" s="43"/>
      <c r="G484" s="42"/>
      <c r="H484" s="45"/>
      <c r="I484" s="45"/>
      <c r="J484" s="45"/>
      <c r="K484" s="45"/>
      <c r="L484" s="45"/>
      <c r="M484" s="45"/>
    </row>
    <row r="485" spans="3:13">
      <c r="C485" s="42"/>
      <c r="D485" s="42"/>
      <c r="E485" s="43"/>
      <c r="F485" s="43"/>
      <c r="G485" s="42"/>
      <c r="H485" s="44"/>
      <c r="I485" s="44"/>
      <c r="J485" s="44"/>
      <c r="K485" s="44"/>
      <c r="L485" s="44"/>
      <c r="M485" s="44"/>
    </row>
    <row r="486" spans="3:13">
      <c r="C486" s="42"/>
      <c r="D486" s="42"/>
      <c r="E486" s="43"/>
      <c r="F486" s="43"/>
      <c r="G486" s="42"/>
      <c r="H486" s="44"/>
      <c r="I486" s="44"/>
      <c r="J486" s="44"/>
      <c r="K486" s="44"/>
      <c r="L486" s="44"/>
      <c r="M486" s="44"/>
    </row>
    <row r="487" spans="3:13">
      <c r="C487" s="42"/>
      <c r="D487" s="42"/>
      <c r="E487" s="43"/>
      <c r="F487" s="43"/>
      <c r="G487" s="42"/>
      <c r="H487" s="44"/>
      <c r="I487" s="44"/>
      <c r="J487" s="44"/>
      <c r="K487" s="44"/>
      <c r="L487" s="44"/>
      <c r="M487" s="44"/>
    </row>
    <row r="488" spans="3:13">
      <c r="C488" s="42"/>
      <c r="D488" s="42"/>
      <c r="E488" s="43"/>
      <c r="F488" s="43"/>
      <c r="G488" s="42"/>
      <c r="H488" s="44"/>
      <c r="I488" s="44"/>
      <c r="J488" s="44"/>
      <c r="K488" s="44"/>
      <c r="L488" s="44"/>
      <c r="M488" s="44"/>
    </row>
    <row r="489" spans="3:13">
      <c r="C489" s="42"/>
      <c r="D489" s="42"/>
      <c r="E489" s="43"/>
      <c r="F489" s="43"/>
      <c r="G489" s="42"/>
      <c r="H489" s="44"/>
      <c r="I489" s="44"/>
      <c r="J489" s="44"/>
      <c r="K489" s="44"/>
      <c r="L489" s="44"/>
      <c r="M489" s="44"/>
    </row>
    <row r="490" spans="3:13">
      <c r="C490" s="42"/>
      <c r="D490" s="42"/>
      <c r="E490" s="43"/>
      <c r="F490" s="43"/>
      <c r="G490" s="42"/>
      <c r="H490" s="44"/>
      <c r="I490" s="44"/>
      <c r="J490" s="44"/>
      <c r="K490" s="44"/>
      <c r="L490" s="44"/>
      <c r="M490" s="44"/>
    </row>
    <row r="491" spans="3:13">
      <c r="C491" s="42"/>
      <c r="D491" s="42"/>
      <c r="E491" s="43"/>
      <c r="F491" s="43"/>
      <c r="G491" s="42"/>
      <c r="H491" s="44"/>
      <c r="I491" s="44"/>
      <c r="J491" s="44"/>
      <c r="K491" s="44"/>
      <c r="L491" s="44"/>
      <c r="M491" s="44"/>
    </row>
    <row r="492" spans="3:13">
      <c r="C492" s="42"/>
      <c r="D492" s="42"/>
      <c r="E492" s="43"/>
      <c r="F492" s="43"/>
      <c r="G492" s="42"/>
      <c r="H492" s="45"/>
      <c r="I492" s="45"/>
      <c r="J492" s="45"/>
      <c r="K492" s="45"/>
      <c r="L492" s="45"/>
      <c r="M492" s="45"/>
    </row>
    <row r="493" spans="3:13">
      <c r="C493" s="42"/>
      <c r="D493" s="42"/>
      <c r="E493" s="43"/>
      <c r="F493" s="43"/>
      <c r="G493" s="42"/>
      <c r="H493" s="45"/>
      <c r="I493" s="45"/>
      <c r="J493" s="45"/>
      <c r="K493" s="45"/>
      <c r="L493" s="45"/>
      <c r="M493" s="45"/>
    </row>
    <row r="494" spans="3:13">
      <c r="C494" s="42"/>
      <c r="D494" s="42"/>
      <c r="E494" s="43"/>
      <c r="F494" s="43"/>
      <c r="G494" s="42"/>
      <c r="H494" s="44"/>
      <c r="I494" s="44"/>
      <c r="J494" s="44"/>
      <c r="K494" s="44"/>
      <c r="L494" s="44"/>
      <c r="M494" s="44"/>
    </row>
    <row r="495" spans="3:13">
      <c r="C495" s="42"/>
      <c r="D495" s="42"/>
      <c r="E495" s="43"/>
      <c r="F495" s="43"/>
      <c r="G495" s="42"/>
      <c r="H495" s="44"/>
      <c r="I495" s="44"/>
      <c r="J495" s="44"/>
      <c r="K495" s="44"/>
      <c r="L495" s="44"/>
      <c r="M495" s="44"/>
    </row>
    <row r="496" spans="3:13">
      <c r="C496" s="42"/>
      <c r="D496" s="42"/>
      <c r="E496" s="43"/>
      <c r="F496" s="43"/>
      <c r="G496" s="42"/>
      <c r="H496" s="44"/>
      <c r="I496" s="44"/>
      <c r="J496" s="44"/>
      <c r="K496" s="44"/>
      <c r="L496" s="44"/>
      <c r="M496" s="44"/>
    </row>
    <row r="497" spans="3:13">
      <c r="C497" s="42"/>
      <c r="D497" s="42"/>
      <c r="E497" s="43"/>
      <c r="F497" s="43"/>
      <c r="G497" s="42"/>
      <c r="H497" s="44"/>
      <c r="I497" s="44"/>
      <c r="J497" s="44"/>
      <c r="K497" s="44"/>
      <c r="L497" s="44"/>
      <c r="M497" s="44"/>
    </row>
    <row r="498" spans="3:13">
      <c r="C498" s="42"/>
      <c r="D498" s="42"/>
      <c r="E498" s="43"/>
      <c r="F498" s="43"/>
      <c r="G498" s="42"/>
      <c r="H498" s="44"/>
      <c r="I498" s="44"/>
      <c r="J498" s="44"/>
      <c r="K498" s="44"/>
      <c r="L498" s="44"/>
      <c r="M498" s="44"/>
    </row>
    <row r="499" spans="3:13">
      <c r="C499" s="42"/>
      <c r="D499" s="42"/>
      <c r="E499" s="43"/>
      <c r="F499" s="43"/>
      <c r="G499" s="42"/>
      <c r="H499" s="44"/>
      <c r="I499" s="44"/>
      <c r="J499" s="44"/>
      <c r="K499" s="44"/>
      <c r="L499" s="44"/>
      <c r="M499" s="44"/>
    </row>
    <row r="500" spans="3:13">
      <c r="C500" s="42"/>
      <c r="D500" s="42"/>
      <c r="E500" s="43"/>
      <c r="F500" s="43"/>
      <c r="G500" s="42"/>
      <c r="H500" s="44"/>
      <c r="I500" s="44"/>
      <c r="J500" s="44"/>
      <c r="K500" s="44"/>
      <c r="L500" s="44"/>
      <c r="M500" s="44"/>
    </row>
    <row r="501" spans="3:13">
      <c r="C501" s="42"/>
      <c r="D501" s="42"/>
      <c r="E501" s="43"/>
      <c r="F501" s="43"/>
      <c r="G501" s="42"/>
      <c r="H501" s="45"/>
      <c r="I501" s="45"/>
      <c r="J501" s="45"/>
      <c r="K501" s="45"/>
      <c r="L501" s="45"/>
      <c r="M501" s="45"/>
    </row>
    <row r="502" spans="3:13">
      <c r="C502" s="42"/>
      <c r="D502" s="42"/>
      <c r="E502" s="43"/>
      <c r="F502" s="43"/>
      <c r="G502" s="42"/>
      <c r="H502" s="45"/>
      <c r="I502" s="45"/>
      <c r="J502" s="45"/>
      <c r="K502" s="45"/>
      <c r="L502" s="45"/>
      <c r="M502" s="45"/>
    </row>
    <row r="503" spans="3:13">
      <c r="C503" s="42"/>
      <c r="D503" s="42"/>
      <c r="E503" s="43"/>
      <c r="F503" s="43"/>
      <c r="G503" s="42"/>
      <c r="H503" s="44"/>
      <c r="I503" s="44"/>
      <c r="J503" s="44"/>
      <c r="K503" s="44"/>
      <c r="L503" s="44"/>
      <c r="M503" s="44"/>
    </row>
    <row r="504" spans="3:13">
      <c r="C504" s="42"/>
      <c r="D504" s="42"/>
      <c r="E504" s="43"/>
      <c r="F504" s="43"/>
      <c r="G504" s="42"/>
      <c r="H504" s="44"/>
      <c r="I504" s="44"/>
      <c r="J504" s="44"/>
      <c r="K504" s="44"/>
      <c r="L504" s="44"/>
      <c r="M504" s="44"/>
    </row>
    <row r="505" spans="3:13">
      <c r="C505" s="42"/>
      <c r="D505" s="42"/>
      <c r="E505" s="43"/>
      <c r="F505" s="43"/>
      <c r="G505" s="42"/>
      <c r="H505" s="44"/>
      <c r="I505" s="44"/>
      <c r="J505" s="44"/>
      <c r="K505" s="44"/>
      <c r="L505" s="44"/>
      <c r="M505" s="44"/>
    </row>
    <row r="506" spans="3:13">
      <c r="C506" s="42"/>
      <c r="D506" s="42"/>
      <c r="E506" s="43"/>
      <c r="F506" s="43"/>
      <c r="G506" s="42"/>
      <c r="H506" s="44"/>
      <c r="I506" s="44"/>
      <c r="J506" s="44"/>
      <c r="K506" s="44"/>
      <c r="L506" s="44"/>
      <c r="M506" s="44"/>
    </row>
    <row r="507" spans="3:13">
      <c r="C507" s="42"/>
      <c r="D507" s="42"/>
      <c r="E507" s="43"/>
      <c r="F507" s="43"/>
      <c r="G507" s="42"/>
      <c r="H507" s="44"/>
      <c r="I507" s="44"/>
      <c r="J507" s="44"/>
      <c r="K507" s="44"/>
      <c r="L507" s="44"/>
      <c r="M507" s="44"/>
    </row>
    <row r="508" spans="3:13">
      <c r="C508" s="42"/>
      <c r="D508" s="42"/>
      <c r="E508" s="43"/>
      <c r="F508" s="43"/>
      <c r="G508" s="42"/>
      <c r="H508" s="44"/>
      <c r="I508" s="44"/>
      <c r="J508" s="44"/>
      <c r="K508" s="44"/>
      <c r="L508" s="44"/>
      <c r="M508" s="44"/>
    </row>
    <row r="509" spans="3:13">
      <c r="C509" s="42"/>
      <c r="D509" s="42"/>
      <c r="E509" s="43"/>
      <c r="F509" s="43"/>
      <c r="G509" s="42"/>
      <c r="H509" s="44"/>
      <c r="I509" s="44"/>
      <c r="J509" s="44"/>
      <c r="K509" s="44"/>
      <c r="L509" s="44"/>
      <c r="M509" s="44"/>
    </row>
    <row r="510" spans="3:13">
      <c r="C510" s="42"/>
      <c r="D510" s="42"/>
      <c r="E510" s="43"/>
      <c r="F510" s="43"/>
      <c r="G510" s="42"/>
      <c r="H510" s="45"/>
      <c r="I510" s="45"/>
      <c r="J510" s="45"/>
      <c r="K510" s="45"/>
      <c r="L510" s="45"/>
      <c r="M510" s="45"/>
    </row>
    <row r="511" spans="3:13">
      <c r="C511" s="42"/>
      <c r="D511" s="42"/>
      <c r="E511" s="43"/>
      <c r="F511" s="43"/>
      <c r="G511" s="42"/>
      <c r="H511" s="45"/>
      <c r="I511" s="45"/>
      <c r="J511" s="45"/>
      <c r="K511" s="45"/>
      <c r="L511" s="45"/>
      <c r="M511" s="45"/>
    </row>
    <row r="512" spans="3:13">
      <c r="C512" s="42"/>
      <c r="D512" s="42"/>
      <c r="E512" s="43"/>
      <c r="F512" s="43"/>
      <c r="G512" s="42"/>
      <c r="H512" s="44"/>
      <c r="I512" s="44"/>
      <c r="J512" s="44"/>
      <c r="K512" s="44"/>
      <c r="L512" s="44"/>
      <c r="M512" s="44"/>
    </row>
    <row r="513" spans="3:13">
      <c r="C513" s="42"/>
      <c r="D513" s="42"/>
      <c r="E513" s="43"/>
      <c r="F513" s="43"/>
      <c r="G513" s="42"/>
      <c r="H513" s="44"/>
      <c r="I513" s="44"/>
      <c r="J513" s="44"/>
      <c r="K513" s="44"/>
      <c r="L513" s="44"/>
      <c r="M513" s="44"/>
    </row>
    <row r="514" spans="3:13">
      <c r="C514" s="42"/>
      <c r="D514" s="42"/>
      <c r="E514" s="43"/>
      <c r="F514" s="43"/>
      <c r="G514" s="42"/>
      <c r="H514" s="44"/>
      <c r="I514" s="44"/>
      <c r="J514" s="44"/>
      <c r="K514" s="44"/>
      <c r="L514" s="44"/>
      <c r="M514" s="44"/>
    </row>
    <row r="515" spans="3:13">
      <c r="C515" s="42"/>
      <c r="D515" s="42"/>
      <c r="E515" s="43"/>
      <c r="F515" s="43"/>
      <c r="G515" s="42"/>
      <c r="H515" s="44"/>
      <c r="I515" s="44"/>
      <c r="J515" s="44"/>
      <c r="K515" s="44"/>
      <c r="L515" s="44"/>
      <c r="M515" s="44"/>
    </row>
    <row r="516" spans="3:13">
      <c r="C516" s="42"/>
      <c r="D516" s="42"/>
      <c r="E516" s="43"/>
      <c r="F516" s="43"/>
      <c r="G516" s="42"/>
      <c r="H516" s="44"/>
      <c r="I516" s="44"/>
      <c r="J516" s="44"/>
      <c r="K516" s="44"/>
      <c r="L516" s="44"/>
      <c r="M516" s="44"/>
    </row>
    <row r="517" spans="3:13">
      <c r="C517" s="42"/>
      <c r="D517" s="42"/>
      <c r="E517" s="43"/>
      <c r="F517" s="43"/>
      <c r="G517" s="42"/>
      <c r="H517" s="44"/>
      <c r="I517" s="44"/>
      <c r="J517" s="44"/>
      <c r="K517" s="44"/>
      <c r="L517" s="44"/>
      <c r="M517" s="44"/>
    </row>
    <row r="518" spans="3:13">
      <c r="C518" s="42"/>
      <c r="D518" s="42"/>
      <c r="E518" s="43"/>
      <c r="F518" s="43"/>
      <c r="G518" s="42"/>
      <c r="H518" s="44"/>
      <c r="I518" s="44"/>
      <c r="J518" s="44"/>
      <c r="K518" s="44"/>
      <c r="L518" s="44"/>
      <c r="M518" s="44"/>
    </row>
    <row r="519" spans="3:13">
      <c r="C519" s="42"/>
      <c r="D519" s="42"/>
      <c r="E519" s="43"/>
      <c r="F519" s="43"/>
      <c r="G519" s="42"/>
      <c r="H519" s="45"/>
      <c r="I519" s="45"/>
      <c r="J519" s="45"/>
      <c r="K519" s="45"/>
      <c r="L519" s="45"/>
      <c r="M519" s="45"/>
    </row>
    <row r="520" spans="3:13">
      <c r="C520" s="42"/>
      <c r="D520" s="42"/>
      <c r="E520" s="43"/>
      <c r="F520" s="43"/>
      <c r="G520" s="42"/>
      <c r="H520" s="45"/>
      <c r="I520" s="45"/>
      <c r="J520" s="45"/>
      <c r="K520" s="45"/>
      <c r="L520" s="45"/>
      <c r="M520" s="45"/>
    </row>
    <row r="521" spans="3:13">
      <c r="C521" s="42"/>
      <c r="D521" s="42"/>
      <c r="E521" s="43"/>
      <c r="F521" s="43"/>
      <c r="G521" s="42"/>
      <c r="H521" s="44"/>
      <c r="I521" s="44"/>
      <c r="J521" s="44"/>
      <c r="K521" s="44"/>
      <c r="L521" s="44"/>
      <c r="M521" s="44"/>
    </row>
    <row r="522" spans="3:13">
      <c r="C522" s="42"/>
      <c r="D522" s="42"/>
      <c r="E522" s="43"/>
      <c r="F522" s="43"/>
      <c r="G522" s="42"/>
      <c r="H522" s="44"/>
      <c r="I522" s="44"/>
      <c r="J522" s="44"/>
      <c r="K522" s="44"/>
      <c r="L522" s="44"/>
      <c r="M522" s="44"/>
    </row>
    <row r="523" spans="3:13">
      <c r="C523" s="42"/>
      <c r="D523" s="42"/>
      <c r="E523" s="43"/>
      <c r="F523" s="43"/>
      <c r="G523" s="42"/>
      <c r="H523" s="44"/>
      <c r="I523" s="44"/>
      <c r="J523" s="44"/>
      <c r="K523" s="44"/>
      <c r="L523" s="44"/>
      <c r="M523" s="44"/>
    </row>
    <row r="524" spans="3:13">
      <c r="C524" s="42"/>
      <c r="D524" s="42"/>
      <c r="E524" s="43"/>
      <c r="F524" s="43"/>
      <c r="G524" s="42"/>
      <c r="H524" s="44"/>
      <c r="I524" s="44"/>
      <c r="J524" s="44"/>
      <c r="K524" s="44"/>
      <c r="L524" s="44"/>
      <c r="M524" s="44"/>
    </row>
    <row r="525" spans="3:13">
      <c r="C525" s="42"/>
      <c r="D525" s="42"/>
      <c r="E525" s="43"/>
      <c r="F525" s="43"/>
      <c r="G525" s="42"/>
      <c r="H525" s="44"/>
      <c r="I525" s="44"/>
      <c r="J525" s="44"/>
      <c r="K525" s="44"/>
      <c r="L525" s="44"/>
      <c r="M525" s="44"/>
    </row>
    <row r="526" spans="3:13">
      <c r="C526" s="42"/>
      <c r="D526" s="42"/>
      <c r="E526" s="43"/>
      <c r="F526" s="43"/>
      <c r="G526" s="42"/>
      <c r="H526" s="44"/>
      <c r="I526" s="44"/>
      <c r="J526" s="44"/>
      <c r="K526" s="44"/>
      <c r="L526" s="44"/>
      <c r="M526" s="44"/>
    </row>
    <row r="527" spans="3:13">
      <c r="C527" s="42"/>
      <c r="D527" s="42"/>
      <c r="E527" s="43"/>
      <c r="F527" s="43"/>
      <c r="G527" s="42"/>
      <c r="H527" s="44"/>
      <c r="I527" s="44"/>
      <c r="J527" s="44"/>
      <c r="K527" s="44"/>
      <c r="L527" s="44"/>
      <c r="M527" s="44"/>
    </row>
    <row r="528" spans="3:13">
      <c r="C528" s="42"/>
      <c r="D528" s="42"/>
      <c r="E528" s="43"/>
      <c r="F528" s="43"/>
      <c r="G528" s="42"/>
      <c r="H528" s="45"/>
      <c r="I528" s="45"/>
      <c r="J528" s="45"/>
      <c r="K528" s="45"/>
      <c r="L528" s="45"/>
      <c r="M528" s="45"/>
    </row>
    <row r="529" spans="3:13">
      <c r="C529" s="42"/>
      <c r="D529" s="42"/>
      <c r="E529" s="43"/>
      <c r="F529" s="43"/>
      <c r="G529" s="42"/>
      <c r="H529" s="45"/>
      <c r="I529" s="45"/>
      <c r="J529" s="45"/>
      <c r="K529" s="45"/>
      <c r="L529" s="45"/>
      <c r="M529" s="45"/>
    </row>
    <row r="530" spans="3:13">
      <c r="C530" s="42"/>
      <c r="D530" s="42"/>
      <c r="E530" s="43"/>
      <c r="F530" s="43"/>
      <c r="G530" s="42"/>
      <c r="H530" s="44"/>
      <c r="I530" s="44"/>
      <c r="J530" s="44"/>
      <c r="K530" s="44"/>
      <c r="L530" s="44"/>
      <c r="M530" s="44"/>
    </row>
    <row r="531" spans="3:13">
      <c r="C531" s="42"/>
      <c r="D531" s="42"/>
      <c r="E531" s="43"/>
      <c r="F531" s="43"/>
      <c r="G531" s="42"/>
      <c r="H531" s="44"/>
      <c r="I531" s="44"/>
      <c r="J531" s="44"/>
      <c r="K531" s="44"/>
      <c r="L531" s="44"/>
      <c r="M531" s="44"/>
    </row>
    <row r="532" spans="3:13">
      <c r="C532" s="42"/>
      <c r="D532" s="42"/>
      <c r="E532" s="43"/>
      <c r="F532" s="43"/>
      <c r="G532" s="42"/>
      <c r="H532" s="44"/>
      <c r="I532" s="44"/>
      <c r="J532" s="44"/>
      <c r="K532" s="44"/>
      <c r="L532" s="44"/>
      <c r="M532" s="44"/>
    </row>
    <row r="533" spans="3:13">
      <c r="C533" s="42"/>
      <c r="D533" s="42"/>
      <c r="E533" s="43"/>
      <c r="F533" s="43"/>
      <c r="G533" s="42"/>
      <c r="H533" s="44"/>
      <c r="I533" s="44"/>
      <c r="J533" s="44"/>
      <c r="K533" s="44"/>
      <c r="L533" s="44"/>
      <c r="M533" s="44"/>
    </row>
    <row r="534" spans="3:13">
      <c r="C534" s="42"/>
      <c r="D534" s="42"/>
      <c r="E534" s="43"/>
      <c r="F534" s="43"/>
      <c r="G534" s="42"/>
      <c r="H534" s="44"/>
      <c r="I534" s="44"/>
      <c r="J534" s="44"/>
      <c r="K534" s="44"/>
      <c r="L534" s="44"/>
      <c r="M534" s="44"/>
    </row>
    <row r="535" spans="3:13">
      <c r="C535" s="42"/>
      <c r="D535" s="42"/>
      <c r="E535" s="43"/>
      <c r="F535" s="43"/>
      <c r="G535" s="42"/>
      <c r="H535" s="44"/>
      <c r="I535" s="44"/>
      <c r="J535" s="44"/>
      <c r="K535" s="44"/>
      <c r="L535" s="44"/>
      <c r="M535" s="44"/>
    </row>
    <row r="536" spans="3:13">
      <c r="C536" s="42"/>
      <c r="D536" s="42"/>
      <c r="E536" s="43"/>
      <c r="F536" s="43"/>
      <c r="G536" s="42"/>
      <c r="H536" s="44"/>
      <c r="I536" s="44"/>
      <c r="J536" s="44"/>
      <c r="K536" s="44"/>
      <c r="L536" s="44"/>
      <c r="M536" s="44"/>
    </row>
    <row r="537" spans="3:13">
      <c r="C537" s="42"/>
      <c r="D537" s="42"/>
      <c r="E537" s="43"/>
      <c r="F537" s="43"/>
      <c r="G537" s="42"/>
      <c r="H537" s="45"/>
      <c r="I537" s="45"/>
      <c r="J537" s="45"/>
      <c r="K537" s="45"/>
      <c r="L537" s="45"/>
      <c r="M537" s="45"/>
    </row>
    <row r="538" spans="3:13">
      <c r="C538" s="42"/>
      <c r="D538" s="42"/>
      <c r="E538" s="43"/>
      <c r="F538" s="43"/>
      <c r="G538" s="42"/>
      <c r="H538" s="45"/>
      <c r="I538" s="45"/>
      <c r="J538" s="45"/>
      <c r="K538" s="45"/>
      <c r="L538" s="45"/>
      <c r="M538" s="45"/>
    </row>
    <row r="539" spans="3:13">
      <c r="C539" s="42"/>
      <c r="D539" s="42"/>
      <c r="E539" s="43"/>
      <c r="F539" s="43"/>
      <c r="G539" s="42"/>
      <c r="H539" s="44"/>
      <c r="I539" s="44"/>
      <c r="J539" s="44"/>
      <c r="K539" s="44"/>
      <c r="L539" s="44"/>
      <c r="M539" s="44"/>
    </row>
    <row r="540" spans="3:13">
      <c r="C540" s="42"/>
      <c r="D540" s="42"/>
      <c r="E540" s="43"/>
      <c r="F540" s="43"/>
      <c r="G540" s="42"/>
      <c r="H540" s="44"/>
      <c r="I540" s="44"/>
      <c r="J540" s="44"/>
      <c r="K540" s="44"/>
      <c r="L540" s="44"/>
      <c r="M540" s="44"/>
    </row>
    <row r="541" spans="3:13">
      <c r="C541" s="42"/>
      <c r="D541" s="42"/>
      <c r="E541" s="43"/>
      <c r="F541" s="43"/>
      <c r="G541" s="42"/>
      <c r="H541" s="44"/>
      <c r="I541" s="44"/>
      <c r="J541" s="44"/>
      <c r="K541" s="44"/>
      <c r="L541" s="44"/>
      <c r="M541" s="44"/>
    </row>
    <row r="542" spans="3:13">
      <c r="C542" s="42"/>
      <c r="D542" s="42"/>
      <c r="E542" s="43"/>
      <c r="F542" s="43"/>
      <c r="G542" s="42"/>
      <c r="H542" s="44"/>
      <c r="I542" s="44"/>
      <c r="J542" s="44"/>
      <c r="K542" s="44"/>
      <c r="L542" s="44"/>
      <c r="M542" s="44"/>
    </row>
    <row r="543" spans="3:13">
      <c r="C543" s="42"/>
      <c r="D543" s="42"/>
      <c r="E543" s="43"/>
      <c r="F543" s="43"/>
      <c r="G543" s="42"/>
      <c r="H543" s="44"/>
      <c r="I543" s="44"/>
      <c r="J543" s="44"/>
      <c r="K543" s="44"/>
      <c r="L543" s="44"/>
      <c r="M543" s="44"/>
    </row>
    <row r="544" spans="3:13">
      <c r="C544" s="42"/>
      <c r="D544" s="42"/>
      <c r="E544" s="43"/>
      <c r="F544" s="43"/>
      <c r="G544" s="42"/>
      <c r="H544" s="44"/>
      <c r="I544" s="44"/>
      <c r="J544" s="44"/>
      <c r="K544" s="44"/>
      <c r="L544" s="44"/>
      <c r="M544" s="44"/>
    </row>
    <row r="545" spans="3:13">
      <c r="C545" s="42"/>
      <c r="D545" s="42"/>
      <c r="E545" s="43"/>
      <c r="F545" s="43"/>
      <c r="G545" s="42"/>
      <c r="H545" s="44"/>
      <c r="I545" s="44"/>
      <c r="J545" s="44"/>
      <c r="K545" s="44"/>
      <c r="L545" s="44"/>
      <c r="M545" s="44"/>
    </row>
    <row r="546" spans="3:13">
      <c r="C546" s="42"/>
      <c r="D546" s="42"/>
      <c r="E546" s="43"/>
      <c r="F546" s="43"/>
      <c r="G546" s="42"/>
      <c r="H546" s="45"/>
      <c r="I546" s="45"/>
      <c r="J546" s="45"/>
      <c r="K546" s="45"/>
      <c r="L546" s="45"/>
      <c r="M546" s="45"/>
    </row>
    <row r="547" spans="3:13">
      <c r="C547" s="42"/>
      <c r="D547" s="42"/>
      <c r="E547" s="43"/>
      <c r="F547" s="43"/>
      <c r="G547" s="42"/>
      <c r="H547" s="45"/>
      <c r="I547" s="45"/>
      <c r="J547" s="45"/>
      <c r="K547" s="45"/>
      <c r="L547" s="45"/>
      <c r="M547" s="45"/>
    </row>
    <row r="548" spans="3:13">
      <c r="C548" s="42"/>
      <c r="D548" s="42"/>
      <c r="E548" s="43"/>
      <c r="F548" s="43"/>
      <c r="G548" s="42"/>
      <c r="H548" s="44"/>
      <c r="I548" s="44"/>
      <c r="J548" s="44"/>
      <c r="K548" s="44"/>
      <c r="L548" s="44"/>
      <c r="M548" s="44"/>
    </row>
    <row r="549" spans="3:13">
      <c r="C549" s="42"/>
      <c r="D549" s="42"/>
      <c r="E549" s="43"/>
      <c r="F549" s="43"/>
      <c r="G549" s="42"/>
      <c r="H549" s="44"/>
      <c r="I549" s="44"/>
      <c r="J549" s="44"/>
      <c r="K549" s="44"/>
      <c r="L549" s="44"/>
      <c r="M549" s="44"/>
    </row>
    <row r="550" spans="3:13">
      <c r="C550" s="42"/>
      <c r="D550" s="42"/>
      <c r="E550" s="43"/>
      <c r="F550" s="43"/>
      <c r="G550" s="42"/>
      <c r="H550" s="44"/>
      <c r="I550" s="44"/>
      <c r="J550" s="44"/>
      <c r="K550" s="44"/>
      <c r="L550" s="44"/>
      <c r="M550" s="44"/>
    </row>
    <row r="551" spans="3:13">
      <c r="C551" s="42"/>
      <c r="D551" s="42"/>
      <c r="E551" s="43"/>
      <c r="F551" s="43"/>
      <c r="G551" s="42"/>
      <c r="H551" s="44"/>
      <c r="I551" s="44"/>
      <c r="J551" s="44"/>
      <c r="K551" s="44"/>
      <c r="L551" s="44"/>
      <c r="M551" s="44"/>
    </row>
    <row r="552" spans="3:13">
      <c r="C552" s="42"/>
      <c r="D552" s="42"/>
      <c r="E552" s="43"/>
      <c r="F552" s="43"/>
      <c r="G552" s="42"/>
      <c r="H552" s="44"/>
      <c r="I552" s="44"/>
      <c r="J552" s="44"/>
      <c r="K552" s="44"/>
      <c r="L552" s="44"/>
      <c r="M552" s="44"/>
    </row>
    <row r="553" spans="3:13">
      <c r="C553" s="42"/>
      <c r="D553" s="42"/>
      <c r="E553" s="43"/>
      <c r="F553" s="43"/>
      <c r="G553" s="42"/>
      <c r="H553" s="44"/>
      <c r="I553" s="44"/>
      <c r="J553" s="44"/>
      <c r="K553" s="44"/>
      <c r="L553" s="44"/>
      <c r="M553" s="44"/>
    </row>
    <row r="554" spans="3:13">
      <c r="C554" s="42"/>
      <c r="D554" s="42"/>
      <c r="E554" s="43"/>
      <c r="F554" s="43"/>
      <c r="G554" s="42"/>
      <c r="H554" s="44"/>
      <c r="I554" s="44"/>
      <c r="J554" s="44"/>
      <c r="K554" s="44"/>
      <c r="L554" s="44"/>
      <c r="M554" s="44"/>
    </row>
    <row r="555" spans="3:13">
      <c r="C555" s="42"/>
      <c r="D555" s="42"/>
      <c r="E555" s="43"/>
      <c r="F555" s="43"/>
      <c r="G555" s="42"/>
      <c r="H555" s="45"/>
      <c r="I555" s="45"/>
      <c r="J555" s="45"/>
      <c r="K555" s="45"/>
      <c r="L555" s="45"/>
      <c r="M555" s="45"/>
    </row>
    <row r="556" spans="3:13">
      <c r="C556" s="42"/>
      <c r="D556" s="42"/>
      <c r="E556" s="43"/>
      <c r="F556" s="43"/>
      <c r="G556" s="42"/>
      <c r="H556" s="45"/>
      <c r="I556" s="45"/>
      <c r="J556" s="45"/>
      <c r="K556" s="45"/>
      <c r="L556" s="45"/>
      <c r="M556" s="45"/>
    </row>
    <row r="557" spans="3:13">
      <c r="C557" s="42"/>
      <c r="D557" s="42"/>
      <c r="E557" s="43"/>
      <c r="F557" s="43"/>
      <c r="G557" s="42"/>
      <c r="H557" s="44"/>
      <c r="I557" s="44"/>
      <c r="J557" s="44"/>
      <c r="K557" s="44"/>
      <c r="L557" s="44"/>
      <c r="M557" s="44"/>
    </row>
    <row r="558" spans="3:13">
      <c r="C558" s="42"/>
      <c r="D558" s="42"/>
      <c r="E558" s="43"/>
      <c r="F558" s="43"/>
      <c r="G558" s="42"/>
      <c r="H558" s="44"/>
      <c r="I558" s="44"/>
      <c r="J558" s="44"/>
      <c r="K558" s="44"/>
      <c r="L558" s="44"/>
      <c r="M558" s="44"/>
    </row>
    <row r="559" spans="3:13">
      <c r="C559" s="42"/>
      <c r="D559" s="42"/>
      <c r="E559" s="43"/>
      <c r="F559" s="43"/>
      <c r="G559" s="42"/>
      <c r="H559" s="44"/>
      <c r="I559" s="44"/>
      <c r="J559" s="44"/>
      <c r="K559" s="44"/>
      <c r="L559" s="44"/>
      <c r="M559" s="44"/>
    </row>
    <row r="560" spans="3:13">
      <c r="C560" s="42"/>
      <c r="D560" s="42"/>
      <c r="E560" s="43"/>
      <c r="F560" s="43"/>
      <c r="G560" s="42"/>
      <c r="H560" s="44"/>
      <c r="I560" s="44"/>
      <c r="J560" s="44"/>
      <c r="K560" s="44"/>
      <c r="L560" s="44"/>
      <c r="M560" s="44"/>
    </row>
    <row r="561" spans="3:13">
      <c r="C561" s="42"/>
      <c r="D561" s="42"/>
      <c r="E561" s="43"/>
      <c r="F561" s="43"/>
      <c r="G561" s="42"/>
      <c r="H561" s="44"/>
      <c r="I561" s="44"/>
      <c r="J561" s="44"/>
      <c r="K561" s="44"/>
      <c r="L561" s="44"/>
      <c r="M561" s="44"/>
    </row>
    <row r="562" spans="3:13">
      <c r="C562" s="42"/>
      <c r="D562" s="42"/>
      <c r="E562" s="43"/>
      <c r="F562" s="43"/>
      <c r="G562" s="42"/>
      <c r="H562" s="44"/>
      <c r="I562" s="44"/>
      <c r="J562" s="44"/>
      <c r="K562" s="44"/>
      <c r="L562" s="44"/>
      <c r="M562" s="44"/>
    </row>
    <row r="563" spans="3:13">
      <c r="C563" s="42"/>
      <c r="D563" s="42"/>
      <c r="E563" s="43"/>
      <c r="F563" s="43"/>
      <c r="G563" s="42"/>
      <c r="H563" s="44"/>
      <c r="I563" s="44"/>
      <c r="J563" s="44"/>
      <c r="K563" s="44"/>
      <c r="L563" s="44"/>
      <c r="M563" s="44"/>
    </row>
    <row r="564" spans="3:13">
      <c r="C564" s="42"/>
      <c r="D564" s="42"/>
      <c r="E564" s="43"/>
      <c r="F564" s="43"/>
      <c r="G564" s="42"/>
      <c r="H564" s="45"/>
      <c r="I564" s="45"/>
      <c r="J564" s="45"/>
      <c r="K564" s="45"/>
      <c r="L564" s="45"/>
      <c r="M564" s="45"/>
    </row>
    <row r="565" spans="3:13">
      <c r="C565" s="42"/>
      <c r="D565" s="42"/>
      <c r="E565" s="43"/>
      <c r="F565" s="43"/>
      <c r="G565" s="42"/>
      <c r="H565" s="45"/>
      <c r="I565" s="45"/>
      <c r="J565" s="45"/>
      <c r="K565" s="45"/>
      <c r="L565" s="45"/>
      <c r="M565" s="45"/>
    </row>
    <row r="566" spans="3:13">
      <c r="C566" s="42"/>
      <c r="D566" s="42"/>
      <c r="E566" s="43"/>
      <c r="F566" s="43"/>
      <c r="G566" s="42"/>
      <c r="H566" s="44"/>
      <c r="I566" s="44"/>
      <c r="J566" s="44"/>
      <c r="K566" s="44"/>
      <c r="L566" s="44"/>
      <c r="M566" s="44"/>
    </row>
    <row r="567" spans="3:13">
      <c r="C567" s="42"/>
      <c r="D567" s="42"/>
      <c r="E567" s="43"/>
      <c r="F567" s="43"/>
      <c r="G567" s="42"/>
      <c r="H567" s="44"/>
      <c r="I567" s="44"/>
      <c r="J567" s="44"/>
      <c r="K567" s="44"/>
      <c r="L567" s="44"/>
      <c r="M567" s="44"/>
    </row>
    <row r="568" spans="3:13">
      <c r="C568" s="42"/>
      <c r="D568" s="42"/>
      <c r="E568" s="43"/>
      <c r="F568" s="43"/>
      <c r="G568" s="42"/>
      <c r="H568" s="44"/>
      <c r="I568" s="44"/>
      <c r="J568" s="44"/>
      <c r="K568" s="44"/>
      <c r="L568" s="44"/>
      <c r="M568" s="44"/>
    </row>
    <row r="569" spans="3:13">
      <c r="C569" s="42"/>
      <c r="D569" s="42"/>
      <c r="E569" s="43"/>
      <c r="F569" s="43"/>
      <c r="G569" s="42"/>
      <c r="H569" s="44"/>
      <c r="I569" s="44"/>
      <c r="J569" s="44"/>
      <c r="K569" s="44"/>
      <c r="L569" s="44"/>
      <c r="M569" s="44"/>
    </row>
    <row r="570" spans="3:13">
      <c r="C570" s="42"/>
      <c r="D570" s="42"/>
      <c r="E570" s="43"/>
      <c r="F570" s="43"/>
      <c r="G570" s="42"/>
      <c r="H570" s="44"/>
      <c r="I570" s="44"/>
      <c r="J570" s="44"/>
      <c r="K570" s="44"/>
      <c r="L570" s="44"/>
      <c r="M570" s="44"/>
    </row>
    <row r="571" spans="3:13">
      <c r="C571" s="42"/>
      <c r="D571" s="42"/>
      <c r="E571" s="43"/>
      <c r="F571" s="43"/>
      <c r="G571" s="42"/>
      <c r="H571" s="44"/>
      <c r="I571" s="44"/>
      <c r="J571" s="44"/>
      <c r="K571" s="44"/>
      <c r="L571" s="44"/>
      <c r="M571" s="44"/>
    </row>
    <row r="572" spans="3:13">
      <c r="C572" s="42"/>
      <c r="D572" s="42"/>
      <c r="E572" s="43"/>
      <c r="F572" s="43"/>
      <c r="G572" s="42"/>
      <c r="H572" s="44"/>
      <c r="I572" s="44"/>
      <c r="J572" s="44"/>
      <c r="K572" s="44"/>
      <c r="L572" s="44"/>
      <c r="M572" s="44"/>
    </row>
    <row r="573" spans="3:13">
      <c r="C573" s="42"/>
      <c r="D573" s="42"/>
      <c r="E573" s="43"/>
      <c r="F573" s="43"/>
      <c r="G573" s="42"/>
      <c r="H573" s="45"/>
      <c r="I573" s="45"/>
      <c r="J573" s="45"/>
      <c r="K573" s="45"/>
      <c r="L573" s="45"/>
      <c r="M573" s="45"/>
    </row>
    <row r="574" spans="3:13">
      <c r="C574" s="42"/>
      <c r="D574" s="42"/>
      <c r="E574" s="43"/>
      <c r="F574" s="43"/>
      <c r="G574" s="42"/>
      <c r="H574" s="45"/>
      <c r="I574" s="45"/>
      <c r="J574" s="45"/>
      <c r="K574" s="45"/>
      <c r="L574" s="45"/>
      <c r="M574" s="45"/>
    </row>
    <row r="575" spans="3:13">
      <c r="C575" s="42"/>
      <c r="D575" s="42"/>
      <c r="E575" s="43"/>
      <c r="F575" s="43"/>
      <c r="G575" s="42"/>
      <c r="H575" s="44"/>
      <c r="I575" s="44"/>
      <c r="J575" s="44"/>
      <c r="K575" s="44"/>
      <c r="L575" s="44"/>
      <c r="M575" s="44"/>
    </row>
    <row r="576" spans="3:13">
      <c r="C576" s="42"/>
      <c r="D576" s="42"/>
      <c r="E576" s="43"/>
      <c r="F576" s="43"/>
      <c r="G576" s="42"/>
      <c r="H576" s="44"/>
      <c r="I576" s="44"/>
      <c r="J576" s="44"/>
      <c r="K576" s="44"/>
      <c r="L576" s="44"/>
      <c r="M576" s="44"/>
    </row>
    <row r="577" spans="3:13">
      <c r="C577" s="42"/>
      <c r="D577" s="42"/>
      <c r="E577" s="43"/>
      <c r="F577" s="43"/>
      <c r="G577" s="42"/>
      <c r="H577" s="44"/>
      <c r="I577" s="44"/>
      <c r="J577" s="44"/>
      <c r="K577" s="44"/>
      <c r="L577" s="44"/>
      <c r="M577" s="44"/>
    </row>
    <row r="578" spans="3:13">
      <c r="C578" s="42"/>
      <c r="D578" s="42"/>
      <c r="E578" s="43"/>
      <c r="F578" s="43"/>
      <c r="G578" s="42"/>
      <c r="H578" s="44"/>
      <c r="I578" s="44"/>
      <c r="J578" s="44"/>
      <c r="K578" s="44"/>
      <c r="L578" s="44"/>
      <c r="M578" s="44"/>
    </row>
    <row r="579" spans="3:13">
      <c r="C579" s="42"/>
      <c r="D579" s="42"/>
      <c r="E579" s="43"/>
      <c r="F579" s="43"/>
      <c r="G579" s="42"/>
      <c r="H579" s="44"/>
      <c r="I579" s="44"/>
      <c r="J579" s="44"/>
      <c r="K579" s="44"/>
      <c r="L579" s="44"/>
      <c r="M579" s="44"/>
    </row>
    <row r="580" spans="3:13">
      <c r="C580" s="42"/>
      <c r="D580" s="42"/>
      <c r="E580" s="43"/>
      <c r="F580" s="43"/>
      <c r="G580" s="42"/>
      <c r="H580" s="44"/>
      <c r="I580" s="44"/>
      <c r="J580" s="44"/>
      <c r="K580" s="44"/>
      <c r="L580" s="44"/>
      <c r="M580" s="44"/>
    </row>
    <row r="581" spans="3:13">
      <c r="C581" s="42"/>
      <c r="D581" s="42"/>
      <c r="E581" s="43"/>
      <c r="F581" s="43"/>
      <c r="G581" s="42"/>
      <c r="H581" s="44"/>
      <c r="I581" s="44"/>
      <c r="J581" s="44"/>
      <c r="K581" s="44"/>
      <c r="L581" s="44"/>
      <c r="M581" s="44"/>
    </row>
    <row r="582" spans="3:13">
      <c r="C582" s="42"/>
      <c r="D582" s="42"/>
      <c r="E582" s="43"/>
      <c r="F582" s="43"/>
      <c r="G582" s="42"/>
      <c r="H582" s="45"/>
      <c r="I582" s="45"/>
      <c r="J582" s="45"/>
      <c r="K582" s="45"/>
      <c r="L582" s="45"/>
      <c r="M582" s="45"/>
    </row>
    <row r="583" spans="3:13">
      <c r="C583" s="42"/>
      <c r="D583" s="42"/>
      <c r="E583" s="43"/>
      <c r="F583" s="43"/>
      <c r="G583" s="42"/>
      <c r="H583" s="45"/>
      <c r="I583" s="45"/>
      <c r="J583" s="45"/>
      <c r="K583" s="45"/>
      <c r="L583" s="45"/>
      <c r="M583" s="45"/>
    </row>
    <row r="584" spans="3:13">
      <c r="C584" s="42"/>
      <c r="D584" s="42"/>
      <c r="E584" s="43"/>
      <c r="F584" s="43"/>
      <c r="G584" s="42"/>
      <c r="H584" s="44"/>
      <c r="I584" s="44"/>
      <c r="J584" s="44"/>
      <c r="K584" s="44"/>
      <c r="L584" s="44"/>
      <c r="M584" s="44"/>
    </row>
    <row r="585" spans="3:13">
      <c r="C585" s="42"/>
      <c r="D585" s="42"/>
      <c r="E585" s="43"/>
      <c r="F585" s="43"/>
      <c r="G585" s="42"/>
      <c r="H585" s="44"/>
      <c r="I585" s="44"/>
      <c r="J585" s="44"/>
      <c r="K585" s="44"/>
      <c r="L585" s="44"/>
      <c r="M585" s="44"/>
    </row>
    <row r="586" spans="3:13">
      <c r="C586" s="42"/>
      <c r="D586" s="42"/>
      <c r="E586" s="43"/>
      <c r="F586" s="43"/>
      <c r="G586" s="42"/>
      <c r="H586" s="44"/>
      <c r="I586" s="44"/>
      <c r="J586" s="44"/>
      <c r="K586" s="44"/>
      <c r="L586" s="44"/>
      <c r="M586" s="44"/>
    </row>
    <row r="587" spans="3:13">
      <c r="C587" s="42"/>
      <c r="D587" s="42"/>
      <c r="E587" s="43"/>
      <c r="F587" s="43"/>
      <c r="G587" s="42"/>
      <c r="H587" s="44"/>
      <c r="I587" s="44"/>
      <c r="J587" s="44"/>
      <c r="K587" s="44"/>
      <c r="L587" s="44"/>
      <c r="M587" s="44"/>
    </row>
    <row r="588" spans="3:13">
      <c r="C588" s="42"/>
      <c r="D588" s="42"/>
      <c r="E588" s="43"/>
      <c r="F588" s="43"/>
      <c r="G588" s="42"/>
      <c r="H588" s="44"/>
      <c r="I588" s="44"/>
      <c r="J588" s="44"/>
      <c r="K588" s="44"/>
      <c r="L588" s="44"/>
      <c r="M588" s="44"/>
    </row>
    <row r="589" spans="3:13">
      <c r="C589" s="42"/>
      <c r="D589" s="42"/>
      <c r="E589" s="43"/>
      <c r="F589" s="43"/>
      <c r="G589" s="42"/>
      <c r="H589" s="44"/>
      <c r="I589" s="44"/>
      <c r="J589" s="44"/>
      <c r="K589" s="44"/>
      <c r="L589" s="44"/>
      <c r="M589" s="44"/>
    </row>
    <row r="590" spans="3:13">
      <c r="C590" s="42"/>
      <c r="D590" s="42"/>
      <c r="E590" s="43"/>
      <c r="F590" s="43"/>
      <c r="G590" s="42"/>
      <c r="H590" s="44"/>
      <c r="I590" s="44"/>
      <c r="J590" s="44"/>
      <c r="K590" s="44"/>
      <c r="L590" s="44"/>
      <c r="M590" s="44"/>
    </row>
    <row r="591" spans="3:13">
      <c r="C591" s="42"/>
      <c r="D591" s="42"/>
      <c r="E591" s="43"/>
      <c r="F591" s="43"/>
      <c r="G591" s="42"/>
      <c r="H591" s="45"/>
      <c r="I591" s="45"/>
      <c r="J591" s="45"/>
      <c r="K591" s="45"/>
      <c r="L591" s="45"/>
      <c r="M591" s="45"/>
    </row>
    <row r="592" spans="3:13">
      <c r="C592" s="42"/>
      <c r="D592" s="42"/>
      <c r="E592" s="43"/>
      <c r="F592" s="43"/>
      <c r="G592" s="42"/>
      <c r="H592" s="45"/>
      <c r="I592" s="45"/>
      <c r="J592" s="45"/>
      <c r="K592" s="45"/>
      <c r="L592" s="45"/>
      <c r="M592" s="45"/>
    </row>
    <row r="593" spans="3:13">
      <c r="C593" s="42"/>
      <c r="D593" s="42"/>
      <c r="E593" s="43"/>
      <c r="F593" s="43"/>
      <c r="G593" s="42"/>
      <c r="H593" s="44"/>
      <c r="I593" s="44"/>
      <c r="J593" s="44"/>
      <c r="K593" s="44"/>
      <c r="L593" s="44"/>
      <c r="M593" s="44"/>
    </row>
    <row r="594" spans="3:13">
      <c r="C594" s="42"/>
      <c r="D594" s="42"/>
      <c r="E594" s="43"/>
      <c r="F594" s="43"/>
      <c r="G594" s="42"/>
      <c r="H594" s="44"/>
      <c r="I594" s="44"/>
      <c r="J594" s="44"/>
      <c r="K594" s="44"/>
      <c r="L594" s="44"/>
      <c r="M594" s="44"/>
    </row>
    <row r="595" spans="3:13">
      <c r="C595" s="42"/>
      <c r="D595" s="42"/>
      <c r="E595" s="43"/>
      <c r="F595" s="43"/>
      <c r="G595" s="42"/>
      <c r="H595" s="44"/>
      <c r="I595" s="44"/>
      <c r="J595" s="44"/>
      <c r="K595" s="44"/>
      <c r="L595" s="44"/>
      <c r="M595" s="44"/>
    </row>
    <row r="596" spans="3:13">
      <c r="C596" s="42"/>
      <c r="D596" s="42"/>
      <c r="E596" s="43"/>
      <c r="F596" s="43"/>
      <c r="G596" s="42"/>
      <c r="H596" s="44"/>
      <c r="I596" s="44"/>
      <c r="J596" s="44"/>
      <c r="K596" s="44"/>
      <c r="L596" s="44"/>
      <c r="M596" s="44"/>
    </row>
    <row r="597" spans="3:13">
      <c r="C597" s="42"/>
      <c r="D597" s="42"/>
      <c r="E597" s="43"/>
      <c r="F597" s="43"/>
      <c r="G597" s="42"/>
      <c r="H597" s="44"/>
      <c r="I597" s="44"/>
      <c r="J597" s="44"/>
      <c r="K597" s="44"/>
      <c r="L597" s="44"/>
      <c r="M597" s="44"/>
    </row>
    <row r="598" spans="3:13">
      <c r="C598" s="42"/>
      <c r="D598" s="42"/>
      <c r="E598" s="43"/>
      <c r="F598" s="43"/>
      <c r="G598" s="42"/>
      <c r="H598" s="44"/>
      <c r="I598" s="44"/>
      <c r="J598" s="44"/>
      <c r="K598" s="44"/>
      <c r="L598" s="44"/>
      <c r="M598" s="44"/>
    </row>
    <row r="599" spans="3:13">
      <c r="C599" s="42"/>
      <c r="D599" s="42"/>
      <c r="E599" s="43"/>
      <c r="F599" s="43"/>
      <c r="G599" s="42"/>
      <c r="H599" s="44"/>
      <c r="I599" s="44"/>
      <c r="J599" s="44"/>
      <c r="K599" s="44"/>
      <c r="L599" s="44"/>
      <c r="M599" s="44"/>
    </row>
    <row r="600" spans="3:13">
      <c r="C600" s="42"/>
      <c r="D600" s="42"/>
      <c r="E600" s="43"/>
      <c r="F600" s="43"/>
      <c r="G600" s="42"/>
      <c r="H600" s="45"/>
      <c r="I600" s="45"/>
      <c r="J600" s="45"/>
      <c r="K600" s="45"/>
      <c r="L600" s="45"/>
      <c r="M600" s="45"/>
    </row>
    <row r="601" spans="3:13">
      <c r="C601" s="42"/>
      <c r="D601" s="42"/>
      <c r="E601" s="43"/>
      <c r="F601" s="43"/>
      <c r="G601" s="42"/>
      <c r="H601" s="45"/>
      <c r="I601" s="45"/>
      <c r="J601" s="45"/>
      <c r="K601" s="45"/>
      <c r="L601" s="45"/>
      <c r="M601" s="45"/>
    </row>
    <row r="602" spans="3:13">
      <c r="C602" s="42"/>
      <c r="D602" s="42"/>
      <c r="E602" s="43"/>
      <c r="F602" s="43"/>
      <c r="G602" s="42"/>
      <c r="H602" s="44"/>
      <c r="I602" s="44"/>
      <c r="J602" s="44"/>
      <c r="K602" s="44"/>
      <c r="L602" s="44"/>
      <c r="M602" s="44"/>
    </row>
    <row r="603" spans="3:13">
      <c r="C603" s="42"/>
      <c r="D603" s="42"/>
      <c r="E603" s="43"/>
      <c r="F603" s="43"/>
      <c r="G603" s="42"/>
      <c r="H603" s="44"/>
      <c r="I603" s="44"/>
      <c r="J603" s="44"/>
      <c r="K603" s="44"/>
      <c r="L603" s="44"/>
      <c r="M603" s="44"/>
    </row>
    <row r="604" spans="3:13">
      <c r="C604" s="42"/>
      <c r="D604" s="42"/>
      <c r="E604" s="43"/>
      <c r="F604" s="43"/>
      <c r="G604" s="42"/>
      <c r="H604" s="44"/>
      <c r="I604" s="44"/>
      <c r="J604" s="44"/>
      <c r="K604" s="44"/>
      <c r="L604" s="44"/>
      <c r="M604" s="44"/>
    </row>
    <row r="605" spans="3:13">
      <c r="C605" s="42"/>
      <c r="D605" s="42"/>
      <c r="E605" s="43"/>
      <c r="F605" s="43"/>
      <c r="G605" s="42"/>
      <c r="H605" s="44"/>
      <c r="I605" s="44"/>
      <c r="J605" s="44"/>
      <c r="K605" s="44"/>
      <c r="L605" s="44"/>
      <c r="M605" s="44"/>
    </row>
    <row r="606" spans="3:13">
      <c r="C606" s="42"/>
      <c r="D606" s="42"/>
      <c r="E606" s="43"/>
      <c r="F606" s="43"/>
      <c r="G606" s="42"/>
      <c r="H606" s="44"/>
      <c r="I606" s="44"/>
      <c r="J606" s="44"/>
      <c r="K606" s="44"/>
      <c r="L606" s="44"/>
      <c r="M606" s="44"/>
    </row>
    <row r="607" spans="3:13">
      <c r="C607" s="42"/>
      <c r="D607" s="42"/>
      <c r="E607" s="43"/>
      <c r="F607" s="43"/>
      <c r="G607" s="42"/>
      <c r="H607" s="44"/>
      <c r="I607" s="44"/>
      <c r="J607" s="44"/>
      <c r="K607" s="44"/>
      <c r="L607" s="44"/>
      <c r="M607" s="44"/>
    </row>
    <row r="608" spans="3:13">
      <c r="C608" s="42"/>
      <c r="D608" s="42"/>
      <c r="E608" s="43"/>
      <c r="F608" s="43"/>
      <c r="G608" s="42"/>
      <c r="H608" s="44"/>
      <c r="I608" s="44"/>
      <c r="J608" s="44"/>
      <c r="K608" s="44"/>
      <c r="L608" s="44"/>
      <c r="M608" s="44"/>
    </row>
    <row r="609" spans="3:13">
      <c r="C609" s="42"/>
      <c r="D609" s="42"/>
      <c r="E609" s="43"/>
      <c r="F609" s="43"/>
      <c r="G609" s="42"/>
      <c r="H609" s="45"/>
      <c r="I609" s="45"/>
      <c r="J609" s="45"/>
      <c r="K609" s="45"/>
      <c r="L609" s="45"/>
      <c r="M609" s="45"/>
    </row>
    <row r="610" spans="3:13">
      <c r="C610" s="42"/>
      <c r="D610" s="42"/>
      <c r="E610" s="43"/>
      <c r="F610" s="43"/>
      <c r="G610" s="42"/>
      <c r="H610" s="45"/>
      <c r="I610" s="45"/>
      <c r="J610" s="45"/>
      <c r="K610" s="45"/>
      <c r="L610" s="45"/>
      <c r="M610" s="45"/>
    </row>
    <row r="611" spans="3:13">
      <c r="C611" s="42"/>
      <c r="D611" s="42"/>
      <c r="E611" s="43"/>
      <c r="F611" s="43"/>
      <c r="G611" s="42"/>
      <c r="H611" s="44"/>
      <c r="I611" s="44"/>
      <c r="J611" s="44"/>
      <c r="K611" s="44"/>
      <c r="L611" s="44"/>
      <c r="M611" s="44"/>
    </row>
    <row r="612" spans="3:13">
      <c r="C612" s="42"/>
      <c r="D612" s="42"/>
      <c r="E612" s="43"/>
      <c r="F612" s="43"/>
      <c r="G612" s="42"/>
      <c r="H612" s="44"/>
      <c r="I612" s="44"/>
      <c r="J612" s="44"/>
      <c r="K612" s="44"/>
      <c r="L612" s="44"/>
      <c r="M612" s="44"/>
    </row>
    <row r="613" spans="3:13">
      <c r="C613" s="42"/>
      <c r="D613" s="42"/>
      <c r="E613" s="43"/>
      <c r="F613" s="43"/>
      <c r="G613" s="42"/>
      <c r="H613" s="44"/>
      <c r="I613" s="44"/>
      <c r="J613" s="44"/>
      <c r="K613" s="44"/>
      <c r="L613" s="44"/>
      <c r="M613" s="44"/>
    </row>
    <row r="614" spans="3:13">
      <c r="C614" s="42"/>
      <c r="D614" s="42"/>
      <c r="E614" s="43"/>
      <c r="F614" s="43"/>
      <c r="G614" s="42"/>
      <c r="H614" s="44"/>
      <c r="I614" s="44"/>
      <c r="J614" s="44"/>
      <c r="K614" s="44"/>
      <c r="L614" s="44"/>
      <c r="M614" s="44"/>
    </row>
    <row r="615" spans="3:13">
      <c r="C615" s="42"/>
      <c r="D615" s="42"/>
      <c r="E615" s="43"/>
      <c r="F615" s="43"/>
      <c r="G615" s="42"/>
      <c r="H615" s="44"/>
      <c r="I615" s="44"/>
      <c r="J615" s="44"/>
      <c r="K615" s="44"/>
      <c r="L615" s="44"/>
      <c r="M615" s="44"/>
    </row>
    <row r="616" spans="3:13">
      <c r="C616" s="42"/>
      <c r="D616" s="42"/>
      <c r="E616" s="43"/>
      <c r="F616" s="43"/>
      <c r="G616" s="42"/>
      <c r="H616" s="44"/>
      <c r="I616" s="44"/>
      <c r="J616" s="44"/>
      <c r="K616" s="44"/>
      <c r="L616" s="44"/>
      <c r="M616" s="44"/>
    </row>
    <row r="617" spans="3:13">
      <c r="C617" s="42"/>
      <c r="D617" s="42"/>
      <c r="E617" s="43"/>
      <c r="F617" s="43"/>
      <c r="G617" s="42"/>
      <c r="H617" s="44"/>
      <c r="I617" s="44"/>
      <c r="J617" s="44"/>
      <c r="K617" s="44"/>
      <c r="L617" s="44"/>
      <c r="M617" s="44"/>
    </row>
    <row r="618" spans="3:13">
      <c r="C618" s="42"/>
      <c r="D618" s="42"/>
      <c r="E618" s="43"/>
      <c r="F618" s="43"/>
      <c r="G618" s="42"/>
      <c r="H618" s="45"/>
      <c r="I618" s="45"/>
      <c r="J618" s="45"/>
      <c r="K618" s="45"/>
      <c r="L618" s="45"/>
      <c r="M618" s="45"/>
    </row>
    <row r="619" spans="3:13">
      <c r="C619" s="42"/>
      <c r="D619" s="42"/>
      <c r="E619" s="43"/>
      <c r="F619" s="43"/>
      <c r="G619" s="42"/>
      <c r="H619" s="45"/>
      <c r="I619" s="45"/>
      <c r="J619" s="45"/>
      <c r="K619" s="45"/>
      <c r="L619" s="45"/>
      <c r="M619" s="45"/>
    </row>
    <row r="620" spans="3:13">
      <c r="C620" s="42"/>
      <c r="D620" s="42"/>
      <c r="E620" s="43"/>
      <c r="F620" s="43"/>
      <c r="G620" s="42"/>
      <c r="H620" s="44"/>
      <c r="I620" s="44"/>
      <c r="J620" s="44"/>
      <c r="K620" s="44"/>
      <c r="L620" s="44"/>
      <c r="M620" s="44"/>
    </row>
    <row r="621" spans="3:13">
      <c r="C621" s="42"/>
      <c r="D621" s="42"/>
      <c r="E621" s="43"/>
      <c r="F621" s="43"/>
      <c r="G621" s="42"/>
      <c r="H621" s="44"/>
      <c r="I621" s="44"/>
      <c r="J621" s="44"/>
      <c r="K621" s="44"/>
      <c r="L621" s="44"/>
      <c r="M621" s="44"/>
    </row>
    <row r="622" spans="3:13">
      <c r="C622" s="42"/>
      <c r="D622" s="42"/>
      <c r="E622" s="43"/>
      <c r="F622" s="43"/>
      <c r="G622" s="42"/>
      <c r="H622" s="44"/>
      <c r="I622" s="44"/>
      <c r="J622" s="44"/>
      <c r="K622" s="44"/>
      <c r="L622" s="44"/>
      <c r="M622" s="44"/>
    </row>
    <row r="623" spans="3:13">
      <c r="C623" s="42"/>
      <c r="D623" s="42"/>
      <c r="E623" s="43"/>
      <c r="F623" s="43"/>
      <c r="G623" s="42"/>
      <c r="H623" s="44"/>
      <c r="I623" s="44"/>
      <c r="J623" s="44"/>
      <c r="K623" s="44"/>
      <c r="L623" s="44"/>
      <c r="M623" s="44"/>
    </row>
    <row r="624" spans="3:13">
      <c r="C624" s="42"/>
      <c r="D624" s="42"/>
      <c r="E624" s="43"/>
      <c r="F624" s="43"/>
      <c r="G624" s="42"/>
      <c r="H624" s="44"/>
      <c r="I624" s="44"/>
      <c r="J624" s="44"/>
      <c r="K624" s="44"/>
      <c r="L624" s="44"/>
      <c r="M624" s="44"/>
    </row>
    <row r="625" spans="3:13">
      <c r="C625" s="42"/>
      <c r="D625" s="42"/>
      <c r="E625" s="43"/>
      <c r="F625" s="43"/>
      <c r="G625" s="42"/>
      <c r="H625" s="44"/>
      <c r="I625" s="44"/>
      <c r="J625" s="44"/>
      <c r="K625" s="44"/>
      <c r="L625" s="44"/>
      <c r="M625" s="44"/>
    </row>
    <row r="626" spans="3:13">
      <c r="C626" s="42"/>
      <c r="D626" s="42"/>
      <c r="E626" s="43"/>
      <c r="F626" s="43"/>
      <c r="G626" s="42"/>
      <c r="H626" s="44"/>
      <c r="I626" s="44"/>
      <c r="J626" s="44"/>
      <c r="K626" s="44"/>
      <c r="L626" s="44"/>
      <c r="M626" s="44"/>
    </row>
    <row r="627" spans="3:13">
      <c r="C627" s="42"/>
      <c r="D627" s="42"/>
      <c r="E627" s="43"/>
      <c r="F627" s="43"/>
      <c r="G627" s="42"/>
      <c r="H627" s="45"/>
      <c r="I627" s="45"/>
      <c r="J627" s="45"/>
      <c r="K627" s="45"/>
      <c r="L627" s="45"/>
      <c r="M627" s="45"/>
    </row>
    <row r="628" spans="3:13">
      <c r="C628" s="42"/>
      <c r="D628" s="42"/>
      <c r="E628" s="43"/>
      <c r="F628" s="43"/>
      <c r="G628" s="42"/>
      <c r="H628" s="45"/>
      <c r="I628" s="45"/>
      <c r="J628" s="45"/>
      <c r="K628" s="45"/>
      <c r="L628" s="45"/>
      <c r="M628" s="45"/>
    </row>
    <row r="629" spans="3:13">
      <c r="C629" s="42"/>
      <c r="D629" s="42"/>
      <c r="E629" s="43"/>
      <c r="F629" s="43"/>
      <c r="G629" s="42"/>
      <c r="H629" s="44"/>
      <c r="I629" s="44"/>
      <c r="J629" s="44"/>
      <c r="K629" s="44"/>
      <c r="L629" s="44"/>
      <c r="M629" s="44"/>
    </row>
    <row r="630" spans="3:13">
      <c r="C630" s="42"/>
      <c r="D630" s="42"/>
      <c r="E630" s="43"/>
      <c r="F630" s="43"/>
      <c r="G630" s="42"/>
      <c r="H630" s="44"/>
      <c r="I630" s="44"/>
      <c r="J630" s="44"/>
      <c r="K630" s="44"/>
      <c r="L630" s="44"/>
      <c r="M630" s="44"/>
    </row>
    <row r="631" spans="3:13">
      <c r="C631" s="42"/>
      <c r="D631" s="42"/>
      <c r="E631" s="43"/>
      <c r="F631" s="43"/>
      <c r="G631" s="42"/>
      <c r="H631" s="44"/>
      <c r="I631" s="44"/>
      <c r="J631" s="44"/>
      <c r="K631" s="44"/>
      <c r="L631" s="44"/>
      <c r="M631" s="44"/>
    </row>
    <row r="632" spans="3:13">
      <c r="C632" s="42"/>
      <c r="D632" s="42"/>
      <c r="E632" s="43"/>
      <c r="F632" s="43"/>
      <c r="G632" s="42"/>
      <c r="H632" s="44"/>
      <c r="I632" s="44"/>
      <c r="J632" s="44"/>
      <c r="K632" s="44"/>
      <c r="L632" s="44"/>
      <c r="M632" s="44"/>
    </row>
    <row r="633" spans="3:13">
      <c r="C633" s="42"/>
      <c r="D633" s="42"/>
      <c r="E633" s="43"/>
      <c r="F633" s="43"/>
      <c r="G633" s="42"/>
      <c r="H633" s="44"/>
      <c r="I633" s="44"/>
      <c r="J633" s="44"/>
      <c r="K633" s="44"/>
      <c r="L633" s="44"/>
      <c r="M633" s="44"/>
    </row>
    <row r="634" spans="3:13">
      <c r="C634" s="42"/>
      <c r="D634" s="42"/>
      <c r="E634" s="43"/>
      <c r="F634" s="43"/>
      <c r="G634" s="42"/>
      <c r="H634" s="44"/>
      <c r="I634" s="44"/>
      <c r="J634" s="44"/>
      <c r="K634" s="44"/>
      <c r="L634" s="44"/>
      <c r="M634" s="44"/>
    </row>
    <row r="635" spans="3:13">
      <c r="C635" s="42"/>
      <c r="D635" s="42"/>
      <c r="E635" s="43"/>
      <c r="F635" s="43"/>
      <c r="G635" s="42"/>
      <c r="H635" s="44"/>
      <c r="I635" s="44"/>
      <c r="J635" s="44"/>
      <c r="K635" s="44"/>
      <c r="L635" s="44"/>
      <c r="M635" s="44"/>
    </row>
    <row r="636" spans="3:13">
      <c r="C636" s="42"/>
      <c r="D636" s="42"/>
      <c r="E636" s="43"/>
      <c r="F636" s="43"/>
      <c r="G636" s="42"/>
      <c r="H636" s="45"/>
      <c r="I636" s="45"/>
      <c r="J636" s="45"/>
      <c r="K636" s="45"/>
      <c r="L636" s="45"/>
      <c r="M636" s="45"/>
    </row>
    <row r="637" spans="3:13">
      <c r="C637" s="42"/>
      <c r="D637" s="42"/>
      <c r="E637" s="43"/>
      <c r="F637" s="43"/>
      <c r="G637" s="42"/>
      <c r="H637" s="45"/>
      <c r="I637" s="45"/>
      <c r="J637" s="45"/>
      <c r="K637" s="45"/>
      <c r="L637" s="45"/>
      <c r="M637" s="45"/>
    </row>
    <row r="638" spans="3:13">
      <c r="C638" s="42"/>
      <c r="D638" s="42"/>
      <c r="E638" s="43"/>
      <c r="F638" s="43"/>
      <c r="G638" s="42"/>
      <c r="H638" s="44"/>
      <c r="I638" s="44"/>
      <c r="J638" s="44"/>
      <c r="K638" s="44"/>
      <c r="L638" s="44"/>
      <c r="M638" s="44"/>
    </row>
    <row r="639" spans="3:13">
      <c r="C639" s="42"/>
      <c r="D639" s="42"/>
      <c r="E639" s="43"/>
      <c r="F639" s="43"/>
      <c r="G639" s="42"/>
      <c r="H639" s="44"/>
      <c r="I639" s="44"/>
      <c r="J639" s="44"/>
      <c r="K639" s="44"/>
      <c r="L639" s="44"/>
      <c r="M639" s="44"/>
    </row>
    <row r="640" spans="3:13">
      <c r="C640" s="42"/>
      <c r="D640" s="42"/>
      <c r="E640" s="43"/>
      <c r="F640" s="43"/>
      <c r="G640" s="42"/>
      <c r="H640" s="44"/>
      <c r="I640" s="44"/>
      <c r="J640" s="44"/>
      <c r="K640" s="44"/>
      <c r="L640" s="44"/>
      <c r="M640" s="44"/>
    </row>
    <row r="641" spans="3:13">
      <c r="C641" s="42"/>
      <c r="D641" s="42"/>
      <c r="E641" s="43"/>
      <c r="F641" s="43"/>
      <c r="G641" s="42"/>
      <c r="H641" s="44"/>
      <c r="I641" s="44"/>
      <c r="J641" s="44"/>
      <c r="K641" s="44"/>
      <c r="L641" s="44"/>
      <c r="M641" s="44"/>
    </row>
    <row r="642" spans="3:13">
      <c r="C642" s="42"/>
      <c r="D642" s="42"/>
      <c r="E642" s="43"/>
      <c r="F642" s="43"/>
      <c r="G642" s="42"/>
      <c r="H642" s="44"/>
      <c r="I642" s="44"/>
      <c r="J642" s="44"/>
      <c r="K642" s="44"/>
      <c r="L642" s="44"/>
      <c r="M642" s="44"/>
    </row>
    <row r="643" spans="3:13">
      <c r="C643" s="42"/>
      <c r="D643" s="42"/>
      <c r="E643" s="43"/>
      <c r="F643" s="43"/>
      <c r="G643" s="42"/>
      <c r="H643" s="44"/>
      <c r="I643" s="44"/>
      <c r="J643" s="44"/>
      <c r="K643" s="44"/>
      <c r="L643" s="44"/>
      <c r="M643" s="44"/>
    </row>
    <row r="644" spans="3:13">
      <c r="C644" s="42"/>
      <c r="D644" s="42"/>
      <c r="E644" s="43"/>
      <c r="F644" s="43"/>
      <c r="G644" s="42"/>
      <c r="H644" s="44"/>
      <c r="I644" s="44"/>
      <c r="J644" s="44"/>
      <c r="K644" s="44"/>
      <c r="L644" s="44"/>
      <c r="M644" s="44"/>
    </row>
    <row r="645" spans="3:13">
      <c r="C645" s="42"/>
      <c r="D645" s="42"/>
      <c r="E645" s="43"/>
      <c r="F645" s="43"/>
      <c r="G645" s="42"/>
      <c r="H645" s="45"/>
      <c r="I645" s="45"/>
      <c r="J645" s="45"/>
      <c r="K645" s="45"/>
      <c r="L645" s="45"/>
      <c r="M645" s="45"/>
    </row>
    <row r="646" spans="3:13">
      <c r="C646" s="42"/>
      <c r="D646" s="42"/>
      <c r="E646" s="43"/>
      <c r="F646" s="43"/>
      <c r="G646" s="42"/>
      <c r="H646" s="45"/>
      <c r="I646" s="45"/>
      <c r="J646" s="45"/>
      <c r="K646" s="45"/>
      <c r="L646" s="45"/>
      <c r="M646" s="45"/>
    </row>
    <row r="647" spans="3:13">
      <c r="C647" s="42"/>
      <c r="D647" s="42"/>
      <c r="E647" s="43"/>
      <c r="F647" s="43"/>
      <c r="G647" s="42"/>
      <c r="H647" s="44"/>
      <c r="I647" s="44"/>
      <c r="J647" s="44"/>
      <c r="K647" s="44"/>
      <c r="L647" s="44"/>
      <c r="M647" s="44"/>
    </row>
    <row r="648" spans="3:13">
      <c r="C648" s="42"/>
      <c r="D648" s="42"/>
      <c r="E648" s="43"/>
      <c r="F648" s="43"/>
      <c r="G648" s="42"/>
      <c r="H648" s="44"/>
      <c r="I648" s="44"/>
      <c r="J648" s="44"/>
      <c r="K648" s="44"/>
      <c r="L648" s="44"/>
      <c r="M648" s="44"/>
    </row>
    <row r="649" spans="3:13">
      <c r="C649" s="42"/>
      <c r="D649" s="42"/>
      <c r="E649" s="43"/>
      <c r="F649" s="43"/>
      <c r="G649" s="42"/>
      <c r="H649" s="44"/>
      <c r="I649" s="44"/>
      <c r="J649" s="44"/>
      <c r="K649" s="44"/>
      <c r="L649" s="44"/>
      <c r="M649" s="44"/>
    </row>
    <row r="650" spans="3:13">
      <c r="C650" s="42"/>
      <c r="D650" s="42"/>
      <c r="E650" s="43"/>
      <c r="F650" s="43"/>
      <c r="G650" s="42"/>
      <c r="H650" s="44"/>
      <c r="I650" s="44"/>
      <c r="J650" s="44"/>
      <c r="K650" s="44"/>
      <c r="L650" s="44"/>
      <c r="M650" s="44"/>
    </row>
    <row r="651" spans="3:13">
      <c r="C651" s="42"/>
      <c r="D651" s="42"/>
      <c r="E651" s="43"/>
      <c r="F651" s="43"/>
      <c r="G651" s="42"/>
      <c r="H651" s="44"/>
      <c r="I651" s="44"/>
      <c r="J651" s="44"/>
      <c r="K651" s="44"/>
      <c r="L651" s="44"/>
      <c r="M651" s="44"/>
    </row>
    <row r="652" spans="3:13">
      <c r="C652" s="42"/>
      <c r="D652" s="42"/>
      <c r="E652" s="43"/>
      <c r="F652" s="43"/>
      <c r="G652" s="42"/>
      <c r="H652" s="44"/>
      <c r="I652" s="44"/>
      <c r="J652" s="44"/>
      <c r="K652" s="44"/>
      <c r="L652" s="44"/>
      <c r="M652" s="44"/>
    </row>
    <row r="653" spans="3:13">
      <c r="C653" s="42"/>
      <c r="D653" s="42"/>
      <c r="E653" s="43"/>
      <c r="F653" s="43"/>
      <c r="G653" s="42"/>
      <c r="H653" s="44"/>
      <c r="I653" s="44"/>
      <c r="J653" s="44"/>
      <c r="K653" s="44"/>
      <c r="L653" s="44"/>
      <c r="M653" s="44"/>
    </row>
    <row r="654" spans="3:13">
      <c r="C654" s="42"/>
      <c r="D654" s="42"/>
      <c r="E654" s="43"/>
      <c r="F654" s="43"/>
      <c r="G654" s="42"/>
      <c r="H654" s="45"/>
      <c r="I654" s="45"/>
      <c r="J654" s="45"/>
      <c r="K654" s="45"/>
      <c r="L654" s="45"/>
      <c r="M654" s="45"/>
    </row>
    <row r="655" spans="3:13">
      <c r="C655" s="42"/>
      <c r="D655" s="42"/>
      <c r="E655" s="43"/>
      <c r="F655" s="43"/>
      <c r="G655" s="42"/>
      <c r="H655" s="45"/>
      <c r="I655" s="45"/>
      <c r="J655" s="45"/>
      <c r="K655" s="45"/>
      <c r="L655" s="45"/>
      <c r="M655" s="45"/>
    </row>
    <row r="656" spans="3:13">
      <c r="C656" s="42"/>
      <c r="D656" s="42"/>
      <c r="E656" s="43"/>
      <c r="F656" s="43"/>
      <c r="G656" s="42"/>
      <c r="H656" s="44"/>
      <c r="I656" s="44"/>
      <c r="J656" s="44"/>
      <c r="K656" s="44"/>
      <c r="L656" s="44"/>
      <c r="M656" s="44"/>
    </row>
    <row r="657" spans="3:13">
      <c r="C657" s="42"/>
      <c r="D657" s="42"/>
      <c r="E657" s="43"/>
      <c r="F657" s="43"/>
      <c r="G657" s="42"/>
      <c r="H657" s="44"/>
      <c r="I657" s="44"/>
      <c r="J657" s="44"/>
      <c r="K657" s="44"/>
      <c r="L657" s="44"/>
      <c r="M657" s="44"/>
    </row>
    <row r="658" spans="3:13">
      <c r="C658" s="42"/>
      <c r="D658" s="42"/>
      <c r="E658" s="43"/>
      <c r="F658" s="43"/>
      <c r="G658" s="42"/>
      <c r="H658" s="44"/>
      <c r="I658" s="44"/>
      <c r="J658" s="44"/>
      <c r="K658" s="44"/>
      <c r="L658" s="44"/>
      <c r="M658" s="44"/>
    </row>
    <row r="659" spans="3:13">
      <c r="C659" s="42"/>
      <c r="D659" s="42"/>
      <c r="E659" s="43"/>
      <c r="F659" s="43"/>
      <c r="G659" s="42"/>
      <c r="H659" s="44"/>
      <c r="I659" s="44"/>
      <c r="J659" s="44"/>
      <c r="K659" s="44"/>
      <c r="L659" s="44"/>
      <c r="M659" s="44"/>
    </row>
    <row r="660" spans="3:13">
      <c r="C660" s="42"/>
      <c r="D660" s="42"/>
      <c r="E660" s="43"/>
      <c r="F660" s="43"/>
      <c r="G660" s="42"/>
      <c r="H660" s="44"/>
      <c r="I660" s="44"/>
      <c r="J660" s="44"/>
      <c r="K660" s="44"/>
      <c r="L660" s="44"/>
      <c r="M660" s="44"/>
    </row>
    <row r="661" spans="3:13">
      <c r="C661" s="42"/>
      <c r="D661" s="42"/>
      <c r="E661" s="43"/>
      <c r="F661" s="43"/>
      <c r="G661" s="42"/>
      <c r="H661" s="44"/>
      <c r="I661" s="44"/>
      <c r="J661" s="44"/>
      <c r="K661" s="44"/>
      <c r="L661" s="44"/>
      <c r="M661" s="44"/>
    </row>
    <row r="662" spans="3:13">
      <c r="C662" s="42"/>
      <c r="D662" s="42"/>
      <c r="E662" s="43"/>
      <c r="F662" s="43"/>
      <c r="G662" s="42"/>
      <c r="H662" s="44"/>
      <c r="I662" s="44"/>
      <c r="J662" s="44"/>
      <c r="K662" s="44"/>
      <c r="L662" s="44"/>
      <c r="M662" s="44"/>
    </row>
    <row r="663" spans="3:13">
      <c r="C663" s="42"/>
      <c r="D663" s="42"/>
      <c r="E663" s="43"/>
      <c r="F663" s="43"/>
      <c r="G663" s="42"/>
      <c r="H663" s="45"/>
      <c r="I663" s="45"/>
      <c r="J663" s="45"/>
      <c r="K663" s="45"/>
      <c r="L663" s="45"/>
      <c r="M663" s="45"/>
    </row>
    <row r="664" spans="3:13">
      <c r="C664" s="42"/>
      <c r="D664" s="42"/>
      <c r="E664" s="43"/>
      <c r="F664" s="43"/>
      <c r="G664" s="42"/>
      <c r="H664" s="45"/>
      <c r="I664" s="45"/>
      <c r="J664" s="45"/>
      <c r="K664" s="45"/>
      <c r="L664" s="45"/>
      <c r="M664" s="45"/>
    </row>
    <row r="665" spans="3:13">
      <c r="C665" s="42"/>
      <c r="D665" s="42"/>
      <c r="E665" s="43"/>
      <c r="F665" s="43"/>
      <c r="G665" s="42"/>
      <c r="H665" s="44"/>
      <c r="I665" s="44"/>
      <c r="J665" s="44"/>
      <c r="K665" s="44"/>
      <c r="L665" s="44"/>
      <c r="M665" s="44"/>
    </row>
    <row r="666" spans="3:13">
      <c r="C666" s="42"/>
      <c r="D666" s="42"/>
      <c r="E666" s="43"/>
      <c r="F666" s="43"/>
      <c r="G666" s="42"/>
      <c r="H666" s="44"/>
      <c r="I666" s="44"/>
      <c r="J666" s="44"/>
      <c r="K666" s="44"/>
      <c r="L666" s="44"/>
      <c r="M666" s="44"/>
    </row>
    <row r="667" spans="3:13">
      <c r="C667" s="42"/>
      <c r="D667" s="42"/>
      <c r="E667" s="43"/>
      <c r="F667" s="43"/>
      <c r="G667" s="42"/>
      <c r="H667" s="44"/>
      <c r="I667" s="44"/>
      <c r="J667" s="44"/>
      <c r="K667" s="44"/>
      <c r="L667" s="44"/>
      <c r="M667" s="44"/>
    </row>
    <row r="668" spans="3:13">
      <c r="C668" s="42"/>
      <c r="D668" s="42"/>
      <c r="E668" s="43"/>
      <c r="F668" s="43"/>
      <c r="G668" s="42"/>
      <c r="H668" s="44"/>
      <c r="I668" s="44"/>
      <c r="J668" s="44"/>
      <c r="K668" s="44"/>
      <c r="L668" s="44"/>
      <c r="M668" s="44"/>
    </row>
    <row r="669" spans="3:13">
      <c r="C669" s="42"/>
      <c r="D669" s="42"/>
      <c r="E669" s="43"/>
      <c r="F669" s="43"/>
      <c r="G669" s="42"/>
      <c r="H669" s="44"/>
      <c r="I669" s="44"/>
      <c r="J669" s="44"/>
      <c r="K669" s="44"/>
      <c r="L669" s="44"/>
      <c r="M669" s="44"/>
    </row>
    <row r="670" spans="3:13">
      <c r="C670" s="42"/>
      <c r="D670" s="42"/>
      <c r="E670" s="43"/>
      <c r="F670" s="43"/>
      <c r="G670" s="42"/>
      <c r="H670" s="44"/>
      <c r="I670" s="44"/>
      <c r="J670" s="44"/>
      <c r="K670" s="44"/>
      <c r="L670" s="44"/>
      <c r="M670" s="44"/>
    </row>
    <row r="671" spans="3:13">
      <c r="C671" s="42"/>
      <c r="D671" s="42"/>
      <c r="E671" s="43"/>
      <c r="F671" s="43"/>
      <c r="G671" s="42"/>
      <c r="H671" s="44"/>
      <c r="I671" s="44"/>
      <c r="J671" s="44"/>
      <c r="K671" s="44"/>
      <c r="L671" s="44"/>
      <c r="M671" s="44"/>
    </row>
    <row r="672" spans="3:13">
      <c r="C672" s="42"/>
      <c r="D672" s="42"/>
      <c r="E672" s="43"/>
      <c r="F672" s="43"/>
      <c r="G672" s="42"/>
      <c r="H672" s="45"/>
      <c r="I672" s="45"/>
      <c r="J672" s="45"/>
      <c r="K672" s="45"/>
      <c r="L672" s="45"/>
      <c r="M672" s="45"/>
    </row>
    <row r="673" spans="3:13">
      <c r="C673" s="42"/>
      <c r="D673" s="42"/>
      <c r="E673" s="43"/>
      <c r="F673" s="43"/>
      <c r="G673" s="42"/>
      <c r="H673" s="45"/>
      <c r="I673" s="45"/>
      <c r="J673" s="45"/>
      <c r="K673" s="45"/>
      <c r="L673" s="45"/>
      <c r="M673" s="45"/>
    </row>
    <row r="674" spans="3:13">
      <c r="C674" s="42"/>
      <c r="D674" s="42"/>
      <c r="E674" s="43"/>
      <c r="F674" s="43"/>
      <c r="G674" s="42"/>
      <c r="H674" s="44"/>
      <c r="I674" s="44"/>
      <c r="J674" s="44"/>
      <c r="K674" s="44"/>
      <c r="L674" s="44"/>
      <c r="M674" s="44"/>
    </row>
    <row r="675" spans="3:13">
      <c r="C675" s="42"/>
      <c r="D675" s="42"/>
      <c r="E675" s="43"/>
      <c r="F675" s="43"/>
      <c r="G675" s="42"/>
      <c r="H675" s="44"/>
      <c r="I675" s="44"/>
      <c r="J675" s="44"/>
      <c r="K675" s="44"/>
      <c r="L675" s="44"/>
      <c r="M675" s="44"/>
    </row>
    <row r="676" spans="3:13">
      <c r="C676" s="42"/>
      <c r="D676" s="42"/>
      <c r="E676" s="43"/>
      <c r="F676" s="43"/>
      <c r="G676" s="42"/>
      <c r="H676" s="44"/>
      <c r="I676" s="44"/>
      <c r="J676" s="44"/>
      <c r="K676" s="44"/>
      <c r="L676" s="44"/>
      <c r="M676" s="44"/>
    </row>
    <row r="677" spans="3:13">
      <c r="C677" s="42"/>
      <c r="D677" s="42"/>
      <c r="E677" s="43"/>
      <c r="F677" s="43"/>
      <c r="G677" s="42"/>
      <c r="H677" s="44"/>
      <c r="I677" s="44"/>
      <c r="J677" s="44"/>
      <c r="K677" s="44"/>
      <c r="L677" s="44"/>
      <c r="M677" s="44"/>
    </row>
    <row r="678" spans="3:13">
      <c r="C678" s="42"/>
      <c r="D678" s="42"/>
      <c r="E678" s="43"/>
      <c r="F678" s="43"/>
      <c r="G678" s="42"/>
      <c r="H678" s="44"/>
      <c r="I678" s="44"/>
      <c r="J678" s="44"/>
      <c r="K678" s="44"/>
      <c r="L678" s="44"/>
      <c r="M678" s="44"/>
    </row>
    <row r="679" spans="3:13">
      <c r="C679" s="42"/>
      <c r="D679" s="42"/>
      <c r="E679" s="43"/>
      <c r="F679" s="43"/>
      <c r="G679" s="42"/>
      <c r="H679" s="44"/>
      <c r="I679" s="44"/>
      <c r="J679" s="44"/>
      <c r="K679" s="44"/>
      <c r="L679" s="44"/>
      <c r="M679" s="44"/>
    </row>
    <row r="680" spans="3:13">
      <c r="C680" s="42"/>
      <c r="D680" s="42"/>
      <c r="E680" s="43"/>
      <c r="F680" s="43"/>
      <c r="G680" s="42"/>
      <c r="H680" s="44"/>
      <c r="I680" s="44"/>
      <c r="J680" s="44"/>
      <c r="K680" s="44"/>
      <c r="L680" s="44"/>
      <c r="M680" s="44"/>
    </row>
    <row r="681" spans="3:13">
      <c r="C681" s="42"/>
      <c r="D681" s="42"/>
      <c r="E681" s="43"/>
      <c r="F681" s="43"/>
      <c r="G681" s="42"/>
      <c r="H681" s="45"/>
      <c r="I681" s="45"/>
      <c r="J681" s="45"/>
      <c r="K681" s="45"/>
      <c r="L681" s="45"/>
      <c r="M681" s="45"/>
    </row>
    <row r="682" spans="3:13">
      <c r="C682" s="42"/>
      <c r="D682" s="42"/>
      <c r="E682" s="43"/>
      <c r="F682" s="43"/>
      <c r="G682" s="42"/>
      <c r="H682" s="45"/>
      <c r="I682" s="45"/>
      <c r="J682" s="45"/>
      <c r="K682" s="45"/>
      <c r="L682" s="45"/>
      <c r="M682" s="45"/>
    </row>
    <row r="683" spans="3:13">
      <c r="C683" s="42"/>
      <c r="D683" s="42"/>
      <c r="E683" s="43"/>
      <c r="F683" s="43"/>
      <c r="G683" s="42"/>
      <c r="H683" s="44"/>
      <c r="I683" s="44"/>
      <c r="J683" s="44"/>
      <c r="K683" s="44"/>
      <c r="L683" s="44"/>
      <c r="M683" s="44"/>
    </row>
    <row r="684" spans="3:13">
      <c r="C684" s="42"/>
      <c r="D684" s="42"/>
      <c r="E684" s="43"/>
      <c r="F684" s="43"/>
      <c r="G684" s="42"/>
      <c r="H684" s="44"/>
      <c r="I684" s="44"/>
      <c r="J684" s="44"/>
      <c r="K684" s="44"/>
      <c r="L684" s="44"/>
      <c r="M684" s="44"/>
    </row>
    <row r="685" spans="3:13">
      <c r="C685" s="42"/>
      <c r="D685" s="42"/>
      <c r="E685" s="43"/>
      <c r="F685" s="43"/>
      <c r="G685" s="42"/>
      <c r="H685" s="44"/>
      <c r="I685" s="44"/>
      <c r="J685" s="44"/>
      <c r="K685" s="44"/>
      <c r="L685" s="44"/>
      <c r="M685" s="44"/>
    </row>
    <row r="686" spans="3:13">
      <c r="C686" s="42"/>
      <c r="D686" s="42"/>
      <c r="E686" s="43"/>
      <c r="F686" s="43"/>
      <c r="G686" s="42"/>
      <c r="H686" s="44"/>
      <c r="I686" s="44"/>
      <c r="J686" s="44"/>
      <c r="K686" s="44"/>
      <c r="L686" s="44"/>
      <c r="M686" s="44"/>
    </row>
    <row r="687" spans="3:13">
      <c r="C687" s="42"/>
      <c r="D687" s="42"/>
      <c r="E687" s="43"/>
      <c r="F687" s="43"/>
      <c r="G687" s="42"/>
      <c r="H687" s="44"/>
      <c r="I687" s="44"/>
      <c r="J687" s="44"/>
      <c r="K687" s="44"/>
      <c r="L687" s="44"/>
      <c r="M687" s="44"/>
    </row>
    <row r="688" spans="3:13">
      <c r="C688" s="42"/>
      <c r="D688" s="42"/>
      <c r="E688" s="43"/>
      <c r="F688" s="43"/>
      <c r="G688" s="42"/>
      <c r="H688" s="44"/>
      <c r="I688" s="44"/>
      <c r="J688" s="44"/>
      <c r="K688" s="44"/>
      <c r="L688" s="44"/>
      <c r="M688" s="44"/>
    </row>
    <row r="689" spans="3:13">
      <c r="C689" s="42"/>
      <c r="D689" s="42"/>
      <c r="E689" s="43"/>
      <c r="F689" s="43"/>
      <c r="G689" s="42"/>
      <c r="H689" s="44"/>
      <c r="I689" s="44"/>
      <c r="J689" s="44"/>
      <c r="K689" s="44"/>
      <c r="L689" s="44"/>
      <c r="M689" s="44"/>
    </row>
    <row r="690" spans="3:13">
      <c r="C690" s="42"/>
      <c r="D690" s="42"/>
      <c r="E690" s="43"/>
      <c r="F690" s="43"/>
      <c r="G690" s="42"/>
      <c r="H690" s="45"/>
      <c r="I690" s="45"/>
      <c r="J690" s="45"/>
      <c r="K690" s="45"/>
      <c r="L690" s="45"/>
      <c r="M690" s="45"/>
    </row>
    <row r="691" spans="3:13">
      <c r="C691" s="42"/>
      <c r="D691" s="42"/>
      <c r="E691" s="43"/>
      <c r="F691" s="43"/>
      <c r="G691" s="42"/>
      <c r="H691" s="45"/>
      <c r="I691" s="45"/>
      <c r="J691" s="45"/>
      <c r="K691" s="45"/>
      <c r="L691" s="45"/>
      <c r="M691" s="45"/>
    </row>
    <row r="692" spans="3:13">
      <c r="C692" s="42"/>
      <c r="D692" s="42"/>
      <c r="E692" s="43"/>
      <c r="F692" s="43"/>
      <c r="G692" s="42"/>
      <c r="H692" s="44"/>
      <c r="I692" s="44"/>
      <c r="J692" s="44"/>
      <c r="K692" s="44"/>
      <c r="L692" s="44"/>
      <c r="M692" s="44"/>
    </row>
    <row r="693" spans="3:13">
      <c r="C693" s="42"/>
      <c r="D693" s="42"/>
      <c r="E693" s="43"/>
      <c r="F693" s="43"/>
      <c r="G693" s="42"/>
      <c r="H693" s="44"/>
      <c r="I693" s="44"/>
      <c r="J693" s="44"/>
      <c r="K693" s="44"/>
      <c r="L693" s="44"/>
      <c r="M693" s="44"/>
    </row>
    <row r="694" spans="3:13">
      <c r="C694" s="42"/>
      <c r="D694" s="42"/>
      <c r="E694" s="43"/>
      <c r="F694" s="43"/>
      <c r="G694" s="42"/>
      <c r="H694" s="44"/>
      <c r="I694" s="44"/>
      <c r="J694" s="44"/>
      <c r="K694" s="44"/>
      <c r="L694" s="44"/>
      <c r="M694" s="44"/>
    </row>
    <row r="695" spans="3:13">
      <c r="C695" s="42"/>
      <c r="D695" s="42"/>
      <c r="E695" s="43"/>
      <c r="F695" s="43"/>
      <c r="G695" s="42"/>
      <c r="H695" s="44"/>
      <c r="I695" s="44"/>
      <c r="J695" s="44"/>
      <c r="K695" s="44"/>
      <c r="L695" s="44"/>
      <c r="M695" s="44"/>
    </row>
    <row r="696" spans="3:13">
      <c r="C696" s="42"/>
      <c r="D696" s="42"/>
      <c r="E696" s="43"/>
      <c r="F696" s="43"/>
      <c r="G696" s="42"/>
      <c r="H696" s="44"/>
      <c r="I696" s="44"/>
      <c r="J696" s="44"/>
      <c r="K696" s="44"/>
      <c r="L696" s="44"/>
      <c r="M696" s="44"/>
    </row>
    <row r="697" spans="3:13">
      <c r="C697" s="42"/>
      <c r="D697" s="42"/>
      <c r="E697" s="43"/>
      <c r="F697" s="43"/>
      <c r="G697" s="42"/>
      <c r="H697" s="44"/>
      <c r="I697" s="44"/>
      <c r="J697" s="44"/>
      <c r="K697" s="44"/>
      <c r="L697" s="44"/>
      <c r="M697" s="44"/>
    </row>
    <row r="698" spans="3:13">
      <c r="C698" s="42"/>
      <c r="D698" s="42"/>
      <c r="E698" s="43"/>
      <c r="F698" s="43"/>
      <c r="G698" s="42"/>
      <c r="H698" s="44"/>
      <c r="I698" s="44"/>
      <c r="J698" s="44"/>
      <c r="K698" s="44"/>
      <c r="L698" s="44"/>
      <c r="M698" s="44"/>
    </row>
    <row r="699" spans="3:13">
      <c r="C699" s="42"/>
      <c r="D699" s="42"/>
      <c r="E699" s="43"/>
      <c r="F699" s="43"/>
      <c r="G699" s="42"/>
      <c r="H699" s="45"/>
      <c r="I699" s="45"/>
      <c r="J699" s="45"/>
      <c r="K699" s="45"/>
      <c r="L699" s="45"/>
      <c r="M699" s="45"/>
    </row>
    <row r="700" spans="3:13">
      <c r="C700" s="42"/>
      <c r="D700" s="42"/>
      <c r="E700" s="43"/>
      <c r="F700" s="43"/>
      <c r="G700" s="42"/>
      <c r="H700" s="45"/>
      <c r="I700" s="45"/>
      <c r="J700" s="45"/>
      <c r="K700" s="45"/>
      <c r="L700" s="45"/>
      <c r="M700" s="45"/>
    </row>
    <row r="701" spans="3:13">
      <c r="C701" s="42"/>
      <c r="D701" s="42"/>
      <c r="E701" s="43"/>
      <c r="F701" s="43"/>
      <c r="G701" s="42"/>
      <c r="H701" s="44"/>
      <c r="I701" s="44"/>
      <c r="J701" s="44"/>
      <c r="K701" s="44"/>
      <c r="L701" s="44"/>
      <c r="M701" s="44"/>
    </row>
    <row r="702" spans="3:13">
      <c r="C702" s="42"/>
      <c r="D702" s="42"/>
      <c r="E702" s="43"/>
      <c r="F702" s="43"/>
      <c r="G702" s="42"/>
      <c r="H702" s="44"/>
      <c r="I702" s="44"/>
      <c r="J702" s="44"/>
      <c r="K702" s="44"/>
      <c r="L702" s="44"/>
      <c r="M702" s="44"/>
    </row>
    <row r="703" spans="3:13">
      <c r="C703" s="42"/>
      <c r="D703" s="42"/>
      <c r="E703" s="43"/>
      <c r="F703" s="43"/>
      <c r="G703" s="42"/>
      <c r="H703" s="44"/>
      <c r="I703" s="44"/>
      <c r="J703" s="44"/>
      <c r="K703" s="44"/>
      <c r="L703" s="44"/>
      <c r="M703" s="44"/>
    </row>
    <row r="704" spans="3:13">
      <c r="C704" s="42"/>
      <c r="D704" s="42"/>
      <c r="E704" s="43"/>
      <c r="F704" s="43"/>
      <c r="G704" s="42"/>
      <c r="H704" s="44"/>
      <c r="I704" s="44"/>
      <c r="J704" s="44"/>
      <c r="K704" s="44"/>
      <c r="L704" s="44"/>
      <c r="M704" s="44"/>
    </row>
    <row r="705" spans="3:13">
      <c r="C705" s="42"/>
      <c r="D705" s="42"/>
      <c r="E705" s="43"/>
      <c r="F705" s="43"/>
      <c r="G705" s="42"/>
      <c r="H705" s="44"/>
      <c r="I705" s="44"/>
      <c r="J705" s="44"/>
      <c r="K705" s="44"/>
      <c r="L705" s="44"/>
      <c r="M705" s="44"/>
    </row>
    <row r="706" spans="3:13">
      <c r="C706" s="42"/>
      <c r="D706" s="42"/>
      <c r="E706" s="43"/>
      <c r="F706" s="43"/>
      <c r="G706" s="42"/>
      <c r="H706" s="44"/>
      <c r="I706" s="44"/>
      <c r="J706" s="44"/>
      <c r="K706" s="44"/>
      <c r="L706" s="44"/>
      <c r="M706" s="44"/>
    </row>
    <row r="707" spans="3:13">
      <c r="C707" s="42"/>
      <c r="D707" s="42"/>
      <c r="E707" s="43"/>
      <c r="F707" s="43"/>
      <c r="G707" s="42"/>
      <c r="H707" s="44"/>
      <c r="I707" s="44"/>
      <c r="J707" s="44"/>
      <c r="K707" s="44"/>
      <c r="L707" s="44"/>
      <c r="M707" s="44"/>
    </row>
    <row r="708" spans="3:13">
      <c r="C708" s="42"/>
      <c r="D708" s="42"/>
      <c r="E708" s="43"/>
      <c r="F708" s="43"/>
      <c r="G708" s="42"/>
      <c r="H708" s="45"/>
      <c r="I708" s="45"/>
      <c r="J708" s="45"/>
      <c r="K708" s="45"/>
      <c r="L708" s="45"/>
      <c r="M708" s="45"/>
    </row>
    <row r="709" spans="3:13">
      <c r="C709" s="42"/>
      <c r="D709" s="42"/>
      <c r="E709" s="43"/>
      <c r="F709" s="43"/>
      <c r="G709" s="42"/>
      <c r="H709" s="45"/>
      <c r="I709" s="45"/>
      <c r="J709" s="45"/>
      <c r="K709" s="45"/>
      <c r="L709" s="45"/>
      <c r="M709" s="45"/>
    </row>
    <row r="710" spans="3:13">
      <c r="C710" s="42"/>
      <c r="D710" s="42"/>
      <c r="E710" s="43"/>
      <c r="F710" s="43"/>
      <c r="G710" s="42"/>
      <c r="H710" s="44"/>
      <c r="I710" s="44"/>
      <c r="J710" s="44"/>
      <c r="K710" s="44"/>
      <c r="L710" s="44"/>
      <c r="M710" s="44"/>
    </row>
    <row r="711" spans="3:13">
      <c r="C711" s="42"/>
      <c r="D711" s="42"/>
      <c r="E711" s="43"/>
      <c r="F711" s="43"/>
      <c r="G711" s="42"/>
      <c r="H711" s="44"/>
      <c r="I711" s="44"/>
      <c r="J711" s="44"/>
      <c r="K711" s="44"/>
      <c r="L711" s="44"/>
      <c r="M711" s="44"/>
    </row>
    <row r="712" spans="3:13">
      <c r="C712" s="42"/>
      <c r="D712" s="42"/>
      <c r="E712" s="43"/>
      <c r="F712" s="43"/>
      <c r="G712" s="42"/>
      <c r="H712" s="44"/>
      <c r="I712" s="44"/>
      <c r="J712" s="44"/>
      <c r="K712" s="44"/>
      <c r="L712" s="44"/>
      <c r="M712" s="44"/>
    </row>
    <row r="713" spans="3:13">
      <c r="C713" s="42"/>
      <c r="D713" s="42"/>
      <c r="E713" s="43"/>
      <c r="F713" s="43"/>
      <c r="G713" s="42"/>
      <c r="H713" s="44"/>
      <c r="I713" s="44"/>
      <c r="J713" s="44"/>
      <c r="K713" s="44"/>
      <c r="L713" s="44"/>
      <c r="M713" s="44"/>
    </row>
    <row r="714" spans="3:13">
      <c r="C714" s="42"/>
      <c r="D714" s="42"/>
      <c r="E714" s="43"/>
      <c r="F714" s="43"/>
      <c r="G714" s="42"/>
      <c r="H714" s="44"/>
      <c r="I714" s="44"/>
      <c r="J714" s="44"/>
      <c r="K714" s="44"/>
      <c r="L714" s="44"/>
      <c r="M714" s="44"/>
    </row>
    <row r="715" spans="3:13">
      <c r="C715" s="42"/>
      <c r="D715" s="42"/>
      <c r="E715" s="43"/>
      <c r="F715" s="43"/>
      <c r="G715" s="42"/>
      <c r="H715" s="44"/>
      <c r="I715" s="44"/>
      <c r="J715" s="44"/>
      <c r="K715" s="44"/>
      <c r="L715" s="44"/>
      <c r="M715" s="44"/>
    </row>
    <row r="716" spans="3:13">
      <c r="C716" s="42"/>
      <c r="D716" s="42"/>
      <c r="E716" s="43"/>
      <c r="F716" s="43"/>
      <c r="G716" s="42"/>
      <c r="H716" s="44"/>
      <c r="I716" s="44"/>
      <c r="J716" s="44"/>
      <c r="K716" s="44"/>
      <c r="L716" s="44"/>
      <c r="M716" s="44"/>
    </row>
    <row r="717" spans="3:13">
      <c r="C717" s="42"/>
      <c r="D717" s="42"/>
      <c r="E717" s="43"/>
      <c r="F717" s="43"/>
      <c r="G717" s="42"/>
      <c r="H717" s="45"/>
      <c r="I717" s="45"/>
      <c r="J717" s="45"/>
      <c r="K717" s="45"/>
      <c r="L717" s="45"/>
      <c r="M717" s="45"/>
    </row>
    <row r="718" spans="3:13">
      <c r="C718" s="42"/>
      <c r="D718" s="42"/>
      <c r="E718" s="43"/>
      <c r="F718" s="43"/>
      <c r="G718" s="42"/>
      <c r="H718" s="45"/>
      <c r="I718" s="45"/>
      <c r="J718" s="45"/>
      <c r="K718" s="45"/>
      <c r="L718" s="45"/>
      <c r="M718" s="45"/>
    </row>
    <row r="719" spans="3:13">
      <c r="C719" s="42"/>
      <c r="D719" s="42"/>
      <c r="E719" s="43"/>
      <c r="F719" s="43"/>
      <c r="G719" s="42"/>
      <c r="H719" s="44"/>
      <c r="I719" s="44"/>
      <c r="J719" s="44"/>
      <c r="K719" s="44"/>
      <c r="L719" s="44"/>
      <c r="M719" s="44"/>
    </row>
    <row r="720" spans="3:13">
      <c r="C720" s="42"/>
      <c r="D720" s="42"/>
      <c r="E720" s="43"/>
      <c r="F720" s="43"/>
      <c r="G720" s="42"/>
      <c r="H720" s="44"/>
      <c r="I720" s="44"/>
      <c r="J720" s="44"/>
      <c r="K720" s="44"/>
      <c r="L720" s="44"/>
      <c r="M720" s="44"/>
    </row>
    <row r="721" spans="3:13">
      <c r="C721" s="42"/>
      <c r="D721" s="42"/>
      <c r="E721" s="43"/>
      <c r="F721" s="43"/>
      <c r="G721" s="42"/>
      <c r="H721" s="44"/>
      <c r="I721" s="44"/>
      <c r="J721" s="44"/>
      <c r="K721" s="44"/>
      <c r="L721" s="44"/>
      <c r="M721" s="44"/>
    </row>
    <row r="722" spans="3:13">
      <c r="C722" s="42"/>
      <c r="D722" s="42"/>
      <c r="E722" s="43"/>
      <c r="F722" s="43"/>
      <c r="G722" s="42"/>
      <c r="H722" s="44"/>
      <c r="I722" s="44"/>
      <c r="J722" s="44"/>
      <c r="K722" s="44"/>
      <c r="L722" s="44"/>
      <c r="M722" s="44"/>
    </row>
    <row r="723" spans="3:13">
      <c r="C723" s="42"/>
      <c r="D723" s="42"/>
      <c r="E723" s="43"/>
      <c r="F723" s="43"/>
      <c r="G723" s="42"/>
      <c r="H723" s="44"/>
      <c r="I723" s="44"/>
      <c r="J723" s="44"/>
      <c r="K723" s="44"/>
      <c r="L723" s="44"/>
      <c r="M723" s="44"/>
    </row>
    <row r="724" spans="3:13">
      <c r="C724" s="42"/>
      <c r="D724" s="42"/>
      <c r="E724" s="43"/>
      <c r="F724" s="43"/>
      <c r="G724" s="42"/>
      <c r="H724" s="44"/>
      <c r="I724" s="44"/>
      <c r="J724" s="44"/>
      <c r="K724" s="44"/>
      <c r="L724" s="44"/>
      <c r="M724" s="44"/>
    </row>
    <row r="725" spans="3:13">
      <c r="C725" s="42"/>
      <c r="D725" s="42"/>
      <c r="E725" s="43"/>
      <c r="F725" s="43"/>
      <c r="G725" s="42"/>
      <c r="H725" s="44"/>
      <c r="I725" s="44"/>
      <c r="J725" s="44"/>
      <c r="K725" s="44"/>
      <c r="L725" s="44"/>
      <c r="M725" s="44"/>
    </row>
    <row r="726" spans="3:13">
      <c r="C726" s="42"/>
      <c r="D726" s="42"/>
      <c r="E726" s="43"/>
      <c r="F726" s="43"/>
      <c r="G726" s="42"/>
      <c r="H726" s="45"/>
      <c r="I726" s="45"/>
      <c r="J726" s="45"/>
      <c r="K726" s="45"/>
      <c r="L726" s="45"/>
      <c r="M726" s="45"/>
    </row>
    <row r="727" spans="3:13">
      <c r="C727" s="42"/>
      <c r="D727" s="42"/>
      <c r="E727" s="43"/>
      <c r="F727" s="43"/>
      <c r="G727" s="42"/>
      <c r="H727" s="45"/>
      <c r="I727" s="45"/>
      <c r="J727" s="45"/>
      <c r="K727" s="45"/>
      <c r="L727" s="45"/>
      <c r="M727" s="45"/>
    </row>
    <row r="728" spans="3:13">
      <c r="C728" s="42"/>
      <c r="D728" s="42"/>
      <c r="E728" s="43"/>
      <c r="F728" s="43"/>
      <c r="G728" s="42"/>
      <c r="H728" s="44"/>
      <c r="I728" s="44"/>
      <c r="J728" s="44"/>
      <c r="K728" s="44"/>
      <c r="L728" s="44"/>
      <c r="M728" s="44"/>
    </row>
    <row r="729" spans="3:13">
      <c r="C729" s="42"/>
      <c r="D729" s="42"/>
      <c r="E729" s="43"/>
      <c r="F729" s="43"/>
      <c r="G729" s="42"/>
      <c r="H729" s="44"/>
      <c r="I729" s="44"/>
      <c r="J729" s="44"/>
      <c r="K729" s="44"/>
      <c r="L729" s="44"/>
      <c r="M729" s="44"/>
    </row>
    <row r="730" spans="3:13">
      <c r="C730" s="42"/>
      <c r="D730" s="42"/>
      <c r="E730" s="43"/>
      <c r="F730" s="43"/>
      <c r="G730" s="42"/>
      <c r="H730" s="44"/>
      <c r="I730" s="44"/>
      <c r="J730" s="44"/>
      <c r="K730" s="44"/>
      <c r="L730" s="44"/>
      <c r="M730" s="44"/>
    </row>
    <row r="731" spans="3:13">
      <c r="C731" s="42"/>
      <c r="D731" s="42"/>
      <c r="E731" s="43"/>
      <c r="F731" s="43"/>
      <c r="G731" s="42"/>
      <c r="H731" s="44"/>
      <c r="I731" s="44"/>
      <c r="J731" s="44"/>
      <c r="K731" s="44"/>
      <c r="L731" s="44"/>
      <c r="M731" s="44"/>
    </row>
    <row r="732" spans="3:13">
      <c r="C732" s="42"/>
      <c r="D732" s="42"/>
      <c r="E732" s="43"/>
      <c r="F732" s="43"/>
      <c r="G732" s="42"/>
      <c r="H732" s="44"/>
      <c r="I732" s="44"/>
      <c r="J732" s="44"/>
      <c r="K732" s="44"/>
      <c r="L732" s="44"/>
      <c r="M732" s="44"/>
    </row>
    <row r="733" spans="3:13">
      <c r="C733" s="42"/>
      <c r="D733" s="42"/>
      <c r="E733" s="43"/>
      <c r="F733" s="43"/>
      <c r="G733" s="42"/>
      <c r="H733" s="44"/>
      <c r="I733" s="44"/>
      <c r="J733" s="44"/>
      <c r="K733" s="44"/>
      <c r="L733" s="44"/>
      <c r="M733" s="44"/>
    </row>
    <row r="734" spans="3:13">
      <c r="C734" s="42"/>
      <c r="D734" s="42"/>
      <c r="E734" s="43"/>
      <c r="F734" s="43"/>
      <c r="G734" s="42"/>
      <c r="H734" s="44"/>
      <c r="I734" s="44"/>
      <c r="J734" s="44"/>
      <c r="K734" s="44"/>
      <c r="L734" s="44"/>
      <c r="M734" s="44"/>
    </row>
    <row r="735" spans="3:13">
      <c r="C735" s="42"/>
      <c r="D735" s="42"/>
      <c r="E735" s="43"/>
      <c r="F735" s="43"/>
      <c r="G735" s="42"/>
      <c r="H735" s="45"/>
      <c r="I735" s="45"/>
      <c r="J735" s="45"/>
      <c r="K735" s="45"/>
      <c r="L735" s="45"/>
      <c r="M735" s="45"/>
    </row>
    <row r="736" spans="3:13">
      <c r="C736" s="42"/>
      <c r="D736" s="42"/>
      <c r="E736" s="43"/>
      <c r="F736" s="43"/>
      <c r="G736" s="42"/>
      <c r="H736" s="45"/>
      <c r="I736" s="45"/>
      <c r="J736" s="45"/>
      <c r="K736" s="45"/>
      <c r="L736" s="45"/>
      <c r="M736" s="45"/>
    </row>
    <row r="737" spans="3:13">
      <c r="C737" s="42"/>
      <c r="D737" s="42"/>
      <c r="E737" s="43"/>
      <c r="F737" s="43"/>
      <c r="G737" s="42"/>
      <c r="H737" s="44"/>
      <c r="I737" s="44"/>
      <c r="J737" s="44"/>
      <c r="K737" s="44"/>
      <c r="L737" s="44"/>
      <c r="M737" s="44"/>
    </row>
    <row r="738" spans="3:13">
      <c r="C738" s="42"/>
      <c r="D738" s="42"/>
      <c r="E738" s="43"/>
      <c r="F738" s="43"/>
      <c r="G738" s="42"/>
      <c r="H738" s="44"/>
      <c r="I738" s="44"/>
      <c r="J738" s="44"/>
      <c r="K738" s="44"/>
      <c r="L738" s="44"/>
      <c r="M738" s="44"/>
    </row>
    <row r="739" spans="3:13">
      <c r="C739" s="42"/>
      <c r="D739" s="42"/>
      <c r="E739" s="43"/>
      <c r="F739" s="43"/>
      <c r="G739" s="42"/>
      <c r="H739" s="44"/>
      <c r="I739" s="44"/>
      <c r="J739" s="44"/>
      <c r="K739" s="44"/>
      <c r="L739" s="44"/>
      <c r="M739" s="44"/>
    </row>
    <row r="740" spans="3:13">
      <c r="C740" s="42"/>
      <c r="D740" s="42"/>
      <c r="E740" s="43"/>
      <c r="F740" s="43"/>
      <c r="G740" s="42"/>
      <c r="H740" s="44"/>
      <c r="I740" s="44"/>
      <c r="J740" s="44"/>
      <c r="K740" s="44"/>
      <c r="L740" s="44"/>
      <c r="M740" s="44"/>
    </row>
    <row r="741" spans="3:13">
      <c r="C741" s="42"/>
      <c r="D741" s="42"/>
      <c r="E741" s="43"/>
      <c r="F741" s="43"/>
      <c r="G741" s="42"/>
      <c r="H741" s="44"/>
      <c r="I741" s="44"/>
      <c r="J741" s="44"/>
      <c r="K741" s="44"/>
      <c r="L741" s="44"/>
      <c r="M741" s="44"/>
    </row>
    <row r="742" spans="3:13">
      <c r="C742" s="42"/>
      <c r="D742" s="42"/>
      <c r="E742" s="43"/>
      <c r="F742" s="43"/>
      <c r="G742" s="42"/>
      <c r="H742" s="44"/>
      <c r="I742" s="44"/>
      <c r="J742" s="44"/>
      <c r="K742" s="44"/>
      <c r="L742" s="44"/>
      <c r="M742" s="44"/>
    </row>
    <row r="743" spans="3:13">
      <c r="C743" s="42"/>
      <c r="D743" s="42"/>
      <c r="E743" s="43"/>
      <c r="F743" s="43"/>
      <c r="G743" s="42"/>
      <c r="H743" s="44"/>
      <c r="I743" s="44"/>
      <c r="J743" s="44"/>
      <c r="K743" s="44"/>
      <c r="L743" s="44"/>
      <c r="M743" s="44"/>
    </row>
    <row r="744" spans="3:13">
      <c r="C744" s="42"/>
      <c r="D744" s="42"/>
      <c r="E744" s="43"/>
      <c r="F744" s="43"/>
      <c r="G744" s="42"/>
      <c r="H744" s="45"/>
      <c r="I744" s="45"/>
      <c r="J744" s="45"/>
      <c r="K744" s="45"/>
      <c r="L744" s="45"/>
      <c r="M744" s="45"/>
    </row>
    <row r="745" spans="3:13">
      <c r="C745" s="42"/>
      <c r="D745" s="42"/>
      <c r="E745" s="43"/>
      <c r="F745" s="43"/>
      <c r="G745" s="42"/>
      <c r="H745" s="45"/>
      <c r="I745" s="45"/>
      <c r="J745" s="45"/>
      <c r="K745" s="45"/>
      <c r="L745" s="45"/>
      <c r="M745" s="45"/>
    </row>
    <row r="746" spans="3:13">
      <c r="C746" s="42"/>
      <c r="D746" s="42"/>
      <c r="E746" s="43"/>
      <c r="F746" s="43"/>
      <c r="G746" s="42"/>
      <c r="H746" s="44"/>
      <c r="I746" s="44"/>
      <c r="J746" s="44"/>
      <c r="K746" s="44"/>
      <c r="L746" s="44"/>
      <c r="M746" s="44"/>
    </row>
    <row r="747" spans="3:13">
      <c r="C747" s="42"/>
      <c r="D747" s="42"/>
      <c r="E747" s="43"/>
      <c r="F747" s="43"/>
      <c r="G747" s="42"/>
      <c r="H747" s="44"/>
      <c r="I747" s="44"/>
      <c r="J747" s="44"/>
      <c r="K747" s="44"/>
      <c r="L747" s="44"/>
      <c r="M747" s="44"/>
    </row>
    <row r="748" spans="3:13">
      <c r="C748" s="42"/>
      <c r="D748" s="42"/>
      <c r="E748" s="43"/>
      <c r="F748" s="43"/>
      <c r="G748" s="42"/>
      <c r="H748" s="44"/>
      <c r="I748" s="44"/>
      <c r="J748" s="44"/>
      <c r="K748" s="44"/>
      <c r="L748" s="44"/>
      <c r="M748" s="44"/>
    </row>
    <row r="749" spans="3:13">
      <c r="C749" s="42"/>
      <c r="D749" s="42"/>
      <c r="E749" s="43"/>
      <c r="F749" s="43"/>
      <c r="G749" s="42"/>
      <c r="H749" s="44"/>
      <c r="I749" s="44"/>
      <c r="J749" s="44"/>
      <c r="K749" s="44"/>
      <c r="L749" s="44"/>
      <c r="M749" s="44"/>
    </row>
    <row r="750" spans="3:13">
      <c r="C750" s="42"/>
      <c r="D750" s="42"/>
      <c r="E750" s="43"/>
      <c r="F750" s="43"/>
      <c r="G750" s="42"/>
      <c r="H750" s="44"/>
      <c r="I750" s="44"/>
      <c r="J750" s="44"/>
      <c r="K750" s="44"/>
      <c r="L750" s="44"/>
      <c r="M750" s="44"/>
    </row>
    <row r="751" spans="3:13">
      <c r="C751" s="42"/>
      <c r="D751" s="42"/>
      <c r="E751" s="43"/>
      <c r="F751" s="43"/>
      <c r="G751" s="42"/>
      <c r="H751" s="44"/>
      <c r="I751" s="44"/>
      <c r="J751" s="44"/>
      <c r="K751" s="44"/>
      <c r="L751" s="44"/>
      <c r="M751" s="44"/>
    </row>
    <row r="752" spans="3:13">
      <c r="C752" s="42"/>
      <c r="D752" s="42"/>
      <c r="E752" s="43"/>
      <c r="F752" s="43"/>
      <c r="G752" s="42"/>
      <c r="H752" s="44"/>
      <c r="I752" s="44"/>
      <c r="J752" s="44"/>
      <c r="K752" s="44"/>
      <c r="L752" s="44"/>
      <c r="M752" s="44"/>
    </row>
    <row r="753" spans="3:13">
      <c r="C753" s="42"/>
      <c r="D753" s="42"/>
      <c r="E753" s="43"/>
      <c r="F753" s="43"/>
      <c r="G753" s="42"/>
      <c r="H753" s="45"/>
      <c r="I753" s="45"/>
      <c r="J753" s="45"/>
      <c r="K753" s="45"/>
      <c r="L753" s="45"/>
      <c r="M753" s="45"/>
    </row>
    <row r="754" spans="3:13">
      <c r="C754" s="42"/>
      <c r="D754" s="42"/>
      <c r="E754" s="43"/>
      <c r="F754" s="43"/>
      <c r="G754" s="42"/>
      <c r="H754" s="45"/>
      <c r="I754" s="45"/>
      <c r="J754" s="45"/>
      <c r="K754" s="45"/>
      <c r="L754" s="45"/>
      <c r="M754" s="45"/>
    </row>
    <row r="755" spans="3:13">
      <c r="C755" s="42"/>
      <c r="D755" s="42"/>
      <c r="E755" s="43"/>
      <c r="F755" s="43"/>
      <c r="G755" s="42"/>
      <c r="H755" s="44"/>
      <c r="I755" s="44"/>
      <c r="J755" s="44"/>
      <c r="K755" s="44"/>
      <c r="L755" s="44"/>
      <c r="M755" s="44"/>
    </row>
    <row r="756" spans="3:13">
      <c r="C756" s="42"/>
      <c r="D756" s="42"/>
      <c r="E756" s="43"/>
      <c r="F756" s="43"/>
      <c r="G756" s="42"/>
      <c r="H756" s="44"/>
      <c r="I756" s="44"/>
      <c r="J756" s="44"/>
      <c r="K756" s="44"/>
      <c r="L756" s="44"/>
      <c r="M756" s="44"/>
    </row>
    <row r="757" spans="3:13">
      <c r="C757" s="42"/>
      <c r="D757" s="42"/>
      <c r="E757" s="43"/>
      <c r="F757" s="43"/>
      <c r="G757" s="42"/>
      <c r="H757" s="44"/>
      <c r="I757" s="44"/>
      <c r="J757" s="44"/>
      <c r="K757" s="44"/>
      <c r="L757" s="44"/>
      <c r="M757" s="44"/>
    </row>
    <row r="758" spans="3:13">
      <c r="C758" s="42"/>
      <c r="D758" s="42"/>
      <c r="E758" s="43"/>
      <c r="F758" s="43"/>
      <c r="G758" s="42"/>
      <c r="H758" s="44"/>
      <c r="I758" s="44"/>
      <c r="J758" s="44"/>
      <c r="K758" s="44"/>
      <c r="L758" s="44"/>
      <c r="M758" s="44"/>
    </row>
    <row r="759" spans="3:13">
      <c r="C759" s="42"/>
      <c r="D759" s="42"/>
      <c r="E759" s="43"/>
      <c r="F759" s="43"/>
      <c r="G759" s="42"/>
      <c r="H759" s="44"/>
      <c r="I759" s="44"/>
      <c r="J759" s="44"/>
      <c r="K759" s="44"/>
      <c r="L759" s="44"/>
      <c r="M759" s="44"/>
    </row>
    <row r="760" spans="3:13">
      <c r="C760" s="42"/>
      <c r="D760" s="42"/>
      <c r="E760" s="43"/>
      <c r="F760" s="43"/>
      <c r="G760" s="42"/>
      <c r="H760" s="44"/>
      <c r="I760" s="44"/>
      <c r="J760" s="44"/>
      <c r="K760" s="44"/>
      <c r="L760" s="44"/>
      <c r="M760" s="44"/>
    </row>
    <row r="761" spans="3:13">
      <c r="C761" s="42"/>
      <c r="D761" s="42"/>
      <c r="E761" s="43"/>
      <c r="F761" s="43"/>
      <c r="G761" s="42"/>
      <c r="H761" s="44"/>
      <c r="I761" s="44"/>
      <c r="J761" s="44"/>
      <c r="K761" s="44"/>
      <c r="L761" s="44"/>
      <c r="M761" s="44"/>
    </row>
    <row r="762" spans="3:13">
      <c r="C762" s="42"/>
      <c r="D762" s="42"/>
      <c r="E762" s="43"/>
      <c r="F762" s="43"/>
      <c r="G762" s="42"/>
      <c r="H762" s="45"/>
      <c r="I762" s="45"/>
      <c r="J762" s="45"/>
      <c r="K762" s="45"/>
      <c r="L762" s="45"/>
      <c r="M762" s="45"/>
    </row>
    <row r="763" spans="3:13">
      <c r="C763" s="42"/>
      <c r="D763" s="42"/>
      <c r="E763" s="43"/>
      <c r="F763" s="43"/>
      <c r="G763" s="42"/>
      <c r="H763" s="45"/>
      <c r="I763" s="45"/>
      <c r="J763" s="45"/>
      <c r="K763" s="45"/>
      <c r="L763" s="45"/>
      <c r="M763" s="45"/>
    </row>
    <row r="764" spans="3:13">
      <c r="C764" s="42"/>
      <c r="D764" s="42"/>
      <c r="E764" s="43"/>
      <c r="F764" s="43"/>
      <c r="G764" s="42"/>
      <c r="H764" s="44"/>
      <c r="I764" s="44"/>
      <c r="J764" s="44"/>
      <c r="K764" s="44"/>
      <c r="L764" s="44"/>
      <c r="M764" s="44"/>
    </row>
    <row r="765" spans="3:13">
      <c r="C765" s="42"/>
      <c r="D765" s="42"/>
      <c r="E765" s="43"/>
      <c r="F765" s="43"/>
      <c r="G765" s="42"/>
      <c r="H765" s="44"/>
      <c r="I765" s="44"/>
      <c r="J765" s="44"/>
      <c r="K765" s="44"/>
      <c r="L765" s="44"/>
      <c r="M765" s="44"/>
    </row>
    <row r="766" spans="3:13">
      <c r="C766" s="42"/>
      <c r="D766" s="42"/>
      <c r="E766" s="43"/>
      <c r="F766" s="43"/>
      <c r="G766" s="42"/>
      <c r="H766" s="44"/>
      <c r="I766" s="44"/>
      <c r="J766" s="44"/>
      <c r="K766" s="44"/>
      <c r="L766" s="44"/>
      <c r="M766" s="44"/>
    </row>
    <row r="767" spans="3:13">
      <c r="C767" s="42"/>
      <c r="D767" s="42"/>
      <c r="E767" s="43"/>
      <c r="F767" s="43"/>
      <c r="G767" s="42"/>
      <c r="H767" s="44"/>
      <c r="I767" s="44"/>
      <c r="J767" s="44"/>
      <c r="K767" s="44"/>
      <c r="L767" s="44"/>
      <c r="M767" s="44"/>
    </row>
    <row r="768" spans="3:13">
      <c r="C768" s="42"/>
      <c r="D768" s="42"/>
      <c r="E768" s="43"/>
      <c r="F768" s="43"/>
      <c r="G768" s="42"/>
      <c r="H768" s="44"/>
      <c r="I768" s="44"/>
      <c r="J768" s="44"/>
      <c r="K768" s="44"/>
      <c r="L768" s="44"/>
      <c r="M768" s="44"/>
    </row>
    <row r="769" spans="3:13">
      <c r="C769" s="42"/>
      <c r="D769" s="42"/>
      <c r="E769" s="43"/>
      <c r="F769" s="43"/>
      <c r="G769" s="42"/>
      <c r="H769" s="44"/>
      <c r="I769" s="44"/>
      <c r="J769" s="44"/>
      <c r="K769" s="44"/>
      <c r="L769" s="44"/>
      <c r="M769" s="44"/>
    </row>
    <row r="770" spans="3:13">
      <c r="C770" s="42"/>
      <c r="D770" s="42"/>
      <c r="E770" s="43"/>
      <c r="F770" s="43"/>
      <c r="G770" s="42"/>
      <c r="H770" s="44"/>
      <c r="I770" s="44"/>
      <c r="J770" s="44"/>
      <c r="K770" s="44"/>
      <c r="L770" s="44"/>
      <c r="M770" s="44"/>
    </row>
    <row r="771" spans="3:13">
      <c r="C771" s="42"/>
      <c r="D771" s="42"/>
      <c r="E771" s="43"/>
      <c r="F771" s="43"/>
      <c r="G771" s="42"/>
      <c r="H771" s="45"/>
      <c r="I771" s="45"/>
      <c r="J771" s="45"/>
      <c r="K771" s="45"/>
      <c r="L771" s="45"/>
      <c r="M771" s="45"/>
    </row>
    <row r="772" spans="3:13">
      <c r="C772" s="42"/>
      <c r="D772" s="42"/>
      <c r="E772" s="43"/>
      <c r="F772" s="43"/>
      <c r="G772" s="42"/>
      <c r="H772" s="45"/>
      <c r="I772" s="45"/>
      <c r="J772" s="45"/>
      <c r="K772" s="45"/>
      <c r="L772" s="45"/>
      <c r="M772" s="45"/>
    </row>
    <row r="773" spans="3:13">
      <c r="C773" s="42"/>
      <c r="D773" s="42"/>
      <c r="E773" s="43"/>
      <c r="F773" s="43"/>
      <c r="G773" s="42"/>
      <c r="H773" s="44"/>
      <c r="I773" s="44"/>
      <c r="J773" s="44"/>
      <c r="K773" s="44"/>
      <c r="L773" s="44"/>
      <c r="M773" s="44"/>
    </row>
    <row r="774" spans="3:13">
      <c r="C774" s="42"/>
      <c r="D774" s="42"/>
      <c r="E774" s="43"/>
      <c r="F774" s="43"/>
      <c r="G774" s="42"/>
      <c r="H774" s="44"/>
      <c r="I774" s="44"/>
      <c r="J774" s="44"/>
      <c r="K774" s="44"/>
      <c r="L774" s="44"/>
      <c r="M774" s="44"/>
    </row>
    <row r="775" spans="3:13">
      <c r="C775" s="42"/>
      <c r="D775" s="42"/>
      <c r="E775" s="43"/>
      <c r="F775" s="43"/>
      <c r="G775" s="42"/>
      <c r="H775" s="44"/>
      <c r="I775" s="44"/>
      <c r="J775" s="44"/>
      <c r="K775" s="44"/>
      <c r="L775" s="44"/>
      <c r="M775" s="44"/>
    </row>
    <row r="776" spans="3:13">
      <c r="C776" s="42"/>
      <c r="D776" s="42"/>
      <c r="E776" s="43"/>
      <c r="F776" s="43"/>
      <c r="G776" s="42"/>
      <c r="H776" s="44"/>
      <c r="I776" s="44"/>
      <c r="J776" s="44"/>
      <c r="K776" s="44"/>
      <c r="L776" s="44"/>
      <c r="M776" s="44"/>
    </row>
    <row r="777" spans="3:13">
      <c r="C777" s="42"/>
      <c r="D777" s="42"/>
      <c r="E777" s="43"/>
      <c r="F777" s="43"/>
      <c r="G777" s="42"/>
      <c r="H777" s="44"/>
      <c r="I777" s="44"/>
      <c r="J777" s="44"/>
      <c r="K777" s="44"/>
      <c r="L777" s="44"/>
      <c r="M777" s="44"/>
    </row>
    <row r="778" spans="3:13">
      <c r="C778" s="42"/>
      <c r="D778" s="42"/>
      <c r="E778" s="43"/>
      <c r="F778" s="43"/>
      <c r="G778" s="42"/>
      <c r="H778" s="44"/>
      <c r="I778" s="44"/>
      <c r="J778" s="44"/>
      <c r="K778" s="44"/>
      <c r="L778" s="44"/>
      <c r="M778" s="44"/>
    </row>
    <row r="779" spans="3:13">
      <c r="C779" s="42"/>
      <c r="D779" s="42"/>
      <c r="E779" s="43"/>
      <c r="F779" s="43"/>
      <c r="G779" s="42"/>
      <c r="H779" s="44"/>
      <c r="I779" s="44"/>
      <c r="J779" s="44"/>
      <c r="K779" s="44"/>
      <c r="L779" s="44"/>
      <c r="M779" s="44"/>
    </row>
    <row r="780" spans="3:13">
      <c r="C780" s="42"/>
      <c r="D780" s="42"/>
      <c r="E780" s="43"/>
      <c r="F780" s="43"/>
      <c r="G780" s="42"/>
      <c r="H780" s="45"/>
      <c r="I780" s="45"/>
      <c r="J780" s="45"/>
      <c r="K780" s="45"/>
      <c r="L780" s="45"/>
      <c r="M780" s="45"/>
    </row>
    <row r="781" spans="3:13">
      <c r="C781" s="42"/>
      <c r="D781" s="42"/>
      <c r="E781" s="43"/>
      <c r="F781" s="43"/>
      <c r="G781" s="42"/>
      <c r="H781" s="45"/>
      <c r="I781" s="45"/>
      <c r="J781" s="45"/>
      <c r="K781" s="45"/>
      <c r="L781" s="45"/>
      <c r="M781" s="45"/>
    </row>
    <row r="782" spans="3:13">
      <c r="C782" s="42"/>
      <c r="D782" s="42"/>
      <c r="E782" s="43"/>
      <c r="F782" s="43"/>
      <c r="G782" s="42"/>
      <c r="H782" s="44"/>
      <c r="I782" s="44"/>
      <c r="J782" s="44"/>
      <c r="K782" s="44"/>
      <c r="L782" s="44"/>
      <c r="M782" s="44"/>
    </row>
    <row r="783" spans="3:13">
      <c r="C783" s="42"/>
      <c r="D783" s="42"/>
      <c r="E783" s="43"/>
      <c r="F783" s="43"/>
      <c r="G783" s="42"/>
      <c r="H783" s="44"/>
      <c r="I783" s="44"/>
      <c r="J783" s="44"/>
      <c r="K783" s="44"/>
      <c r="L783" s="44"/>
      <c r="M783" s="44"/>
    </row>
    <row r="784" spans="3:13">
      <c r="C784" s="42"/>
      <c r="D784" s="42"/>
      <c r="E784" s="43"/>
      <c r="F784" s="43"/>
      <c r="G784" s="42"/>
      <c r="H784" s="44"/>
      <c r="I784" s="44"/>
      <c r="J784" s="44"/>
      <c r="K784" s="44"/>
      <c r="L784" s="44"/>
      <c r="M784" s="44"/>
    </row>
    <row r="785" spans="3:13">
      <c r="C785" s="42"/>
      <c r="D785" s="42"/>
      <c r="E785" s="43"/>
      <c r="F785" s="43"/>
      <c r="G785" s="42"/>
      <c r="H785" s="44"/>
      <c r="I785" s="44"/>
      <c r="J785" s="44"/>
      <c r="K785" s="44"/>
      <c r="L785" s="44"/>
      <c r="M785" s="44"/>
    </row>
    <row r="786" spans="3:13">
      <c r="C786" s="42"/>
      <c r="D786" s="42"/>
      <c r="E786" s="43"/>
      <c r="F786" s="43"/>
      <c r="G786" s="42"/>
      <c r="H786" s="44"/>
      <c r="I786" s="44"/>
      <c r="J786" s="44"/>
      <c r="K786" s="44"/>
      <c r="L786" s="44"/>
      <c r="M786" s="44"/>
    </row>
    <row r="787" spans="3:13">
      <c r="C787" s="42"/>
      <c r="D787" s="42"/>
      <c r="E787" s="43"/>
      <c r="F787" s="43"/>
      <c r="G787" s="42"/>
      <c r="H787" s="44"/>
      <c r="I787" s="44"/>
      <c r="J787" s="44"/>
      <c r="K787" s="44"/>
      <c r="L787" s="44"/>
      <c r="M787" s="44"/>
    </row>
    <row r="788" spans="3:13">
      <c r="C788" s="42"/>
      <c r="D788" s="42"/>
      <c r="E788" s="43"/>
      <c r="F788" s="43"/>
      <c r="G788" s="42"/>
      <c r="H788" s="44"/>
      <c r="I788" s="44"/>
      <c r="J788" s="44"/>
      <c r="K788" s="44"/>
      <c r="L788" s="44"/>
      <c r="M788" s="44"/>
    </row>
    <row r="789" spans="3:13">
      <c r="C789" s="42"/>
      <c r="D789" s="42"/>
      <c r="E789" s="43"/>
      <c r="F789" s="43"/>
      <c r="G789" s="42"/>
      <c r="H789" s="45"/>
      <c r="I789" s="45"/>
      <c r="J789" s="45"/>
      <c r="K789" s="45"/>
      <c r="L789" s="45"/>
      <c r="M789" s="45"/>
    </row>
    <row r="790" spans="3:13">
      <c r="C790" s="42"/>
      <c r="D790" s="42"/>
      <c r="E790" s="43"/>
      <c r="F790" s="43"/>
      <c r="G790" s="42"/>
      <c r="H790" s="45"/>
      <c r="I790" s="45"/>
      <c r="J790" s="45"/>
      <c r="K790" s="45"/>
      <c r="L790" s="45"/>
      <c r="M790" s="45"/>
    </row>
    <row r="791" spans="3:13">
      <c r="C791" s="42"/>
      <c r="D791" s="42"/>
      <c r="E791" s="43"/>
      <c r="F791" s="43"/>
      <c r="G791" s="42"/>
      <c r="H791" s="44"/>
      <c r="I791" s="44"/>
      <c r="J791" s="44"/>
      <c r="K791" s="44"/>
      <c r="L791" s="44"/>
      <c r="M791" s="44"/>
    </row>
    <row r="792" spans="3:13">
      <c r="C792" s="42"/>
      <c r="D792" s="42"/>
      <c r="E792" s="43"/>
      <c r="F792" s="43"/>
      <c r="G792" s="42"/>
      <c r="H792" s="44"/>
      <c r="I792" s="44"/>
      <c r="J792" s="44"/>
      <c r="K792" s="44"/>
      <c r="L792" s="44"/>
      <c r="M792" s="44"/>
    </row>
    <row r="793" spans="3:13">
      <c r="C793" s="42"/>
      <c r="D793" s="42"/>
      <c r="E793" s="43"/>
      <c r="F793" s="43"/>
      <c r="G793" s="42"/>
      <c r="H793" s="44"/>
      <c r="I793" s="44"/>
      <c r="J793" s="44"/>
      <c r="K793" s="44"/>
      <c r="L793" s="44"/>
      <c r="M793" s="44"/>
    </row>
    <row r="794" spans="3:13">
      <c r="C794" s="42"/>
      <c r="D794" s="42"/>
      <c r="E794" s="43"/>
      <c r="F794" s="43"/>
      <c r="G794" s="42"/>
      <c r="H794" s="44"/>
      <c r="I794" s="44"/>
      <c r="J794" s="44"/>
      <c r="K794" s="44"/>
      <c r="L794" s="44"/>
      <c r="M794" s="44"/>
    </row>
    <row r="795" spans="3:13">
      <c r="C795" s="42"/>
      <c r="D795" s="42"/>
      <c r="E795" s="43"/>
      <c r="F795" s="43"/>
      <c r="G795" s="42"/>
      <c r="H795" s="44"/>
      <c r="I795" s="44"/>
      <c r="J795" s="44"/>
      <c r="K795" s="44"/>
      <c r="L795" s="44"/>
      <c r="M795" s="44"/>
    </row>
    <row r="796" spans="3:13">
      <c r="C796" s="42"/>
      <c r="D796" s="42"/>
      <c r="E796" s="43"/>
      <c r="F796" s="43"/>
      <c r="G796" s="42"/>
      <c r="H796" s="44"/>
      <c r="I796" s="44"/>
      <c r="J796" s="44"/>
      <c r="K796" s="44"/>
      <c r="L796" s="44"/>
      <c r="M796" s="44"/>
    </row>
    <row r="797" spans="3:13">
      <c r="C797" s="42"/>
      <c r="D797" s="42"/>
      <c r="E797" s="43"/>
      <c r="F797" s="43"/>
      <c r="G797" s="42"/>
      <c r="H797" s="44"/>
      <c r="I797" s="44"/>
      <c r="J797" s="44"/>
      <c r="K797" s="44"/>
      <c r="L797" s="44"/>
      <c r="M797" s="44"/>
    </row>
    <row r="798" spans="3:13">
      <c r="C798" s="42"/>
      <c r="D798" s="42"/>
      <c r="E798" s="43"/>
      <c r="F798" s="43"/>
      <c r="G798" s="42"/>
      <c r="H798" s="45"/>
      <c r="I798" s="45"/>
      <c r="J798" s="45"/>
      <c r="K798" s="45"/>
      <c r="L798" s="45"/>
      <c r="M798" s="45"/>
    </row>
    <row r="799" spans="3:13">
      <c r="C799" s="42"/>
      <c r="D799" s="42"/>
      <c r="E799" s="43"/>
      <c r="F799" s="43"/>
      <c r="G799" s="42"/>
      <c r="H799" s="45"/>
      <c r="I799" s="45"/>
      <c r="J799" s="45"/>
      <c r="K799" s="45"/>
      <c r="L799" s="45"/>
      <c r="M799" s="45"/>
    </row>
    <row r="800" spans="3:13">
      <c r="C800" s="42"/>
      <c r="D800" s="42"/>
      <c r="E800" s="43"/>
      <c r="F800" s="43"/>
      <c r="G800" s="42"/>
      <c r="H800" s="44"/>
      <c r="I800" s="44"/>
      <c r="J800" s="44"/>
      <c r="K800" s="44"/>
      <c r="L800" s="44"/>
      <c r="M800" s="44"/>
    </row>
    <row r="801" spans="3:13">
      <c r="C801" s="42"/>
      <c r="D801" s="42"/>
      <c r="E801" s="43"/>
      <c r="F801" s="43"/>
      <c r="G801" s="42"/>
      <c r="H801" s="44"/>
      <c r="I801" s="44"/>
      <c r="J801" s="44"/>
      <c r="K801" s="44"/>
      <c r="L801" s="44"/>
      <c r="M801" s="44"/>
    </row>
    <row r="802" spans="3:13">
      <c r="C802" s="42"/>
      <c r="D802" s="42"/>
      <c r="E802" s="43"/>
      <c r="F802" s="43"/>
      <c r="G802" s="42"/>
      <c r="H802" s="44"/>
      <c r="I802" s="44"/>
      <c r="J802" s="44"/>
      <c r="K802" s="44"/>
      <c r="L802" s="44"/>
      <c r="M802" s="44"/>
    </row>
    <row r="803" spans="3:13">
      <c r="C803" s="42"/>
      <c r="D803" s="42"/>
      <c r="E803" s="43"/>
      <c r="F803" s="43"/>
      <c r="G803" s="42"/>
      <c r="H803" s="44"/>
      <c r="I803" s="44"/>
      <c r="J803" s="44"/>
      <c r="K803" s="44"/>
      <c r="L803" s="44"/>
      <c r="M803" s="44"/>
    </row>
    <row r="804" spans="3:13">
      <c r="C804" s="42"/>
      <c r="D804" s="42"/>
      <c r="E804" s="43"/>
      <c r="F804" s="43"/>
      <c r="G804" s="42"/>
      <c r="H804" s="44"/>
      <c r="I804" s="44"/>
      <c r="J804" s="44"/>
      <c r="K804" s="44"/>
      <c r="L804" s="44"/>
      <c r="M804" s="44"/>
    </row>
    <row r="805" spans="3:13">
      <c r="C805" s="42"/>
      <c r="D805" s="42"/>
      <c r="E805" s="43"/>
      <c r="F805" s="43"/>
      <c r="G805" s="42"/>
      <c r="H805" s="44"/>
      <c r="I805" s="44"/>
      <c r="J805" s="44"/>
      <c r="K805" s="44"/>
      <c r="L805" s="44"/>
      <c r="M805" s="44"/>
    </row>
    <row r="806" spans="3:13">
      <c r="C806" s="42"/>
      <c r="D806" s="42"/>
      <c r="E806" s="43"/>
      <c r="F806" s="43"/>
      <c r="G806" s="42"/>
      <c r="H806" s="44"/>
      <c r="I806" s="44"/>
      <c r="J806" s="44"/>
      <c r="K806" s="44"/>
      <c r="L806" s="44"/>
      <c r="M806" s="44"/>
    </row>
    <row r="807" spans="3:13">
      <c r="C807" s="42"/>
      <c r="D807" s="42"/>
      <c r="E807" s="43"/>
      <c r="F807" s="43"/>
      <c r="G807" s="42"/>
      <c r="H807" s="45"/>
      <c r="I807" s="45"/>
      <c r="J807" s="45"/>
      <c r="K807" s="45"/>
      <c r="L807" s="45"/>
      <c r="M807" s="45"/>
    </row>
    <row r="808" spans="3:13">
      <c r="C808" s="42"/>
      <c r="D808" s="42"/>
      <c r="E808" s="43"/>
      <c r="F808" s="43"/>
      <c r="G808" s="42"/>
      <c r="H808" s="45"/>
      <c r="I808" s="45"/>
      <c r="J808" s="45"/>
      <c r="K808" s="45"/>
      <c r="L808" s="45"/>
      <c r="M808" s="45"/>
    </row>
    <row r="809" spans="3:13">
      <c r="C809" s="42"/>
      <c r="D809" s="42"/>
      <c r="E809" s="43"/>
      <c r="F809" s="43"/>
      <c r="G809" s="42"/>
      <c r="H809" s="44"/>
      <c r="I809" s="44"/>
      <c r="J809" s="44"/>
      <c r="K809" s="44"/>
      <c r="L809" s="44"/>
      <c r="M809" s="44"/>
    </row>
    <row r="810" spans="3:13">
      <c r="C810" s="42"/>
      <c r="D810" s="42"/>
      <c r="E810" s="43"/>
      <c r="F810" s="43"/>
      <c r="G810" s="42"/>
      <c r="H810" s="44"/>
      <c r="I810" s="44"/>
      <c r="J810" s="44"/>
      <c r="K810" s="44"/>
      <c r="L810" s="44"/>
      <c r="M810" s="44"/>
    </row>
    <row r="811" spans="3:13">
      <c r="C811" s="42"/>
      <c r="D811" s="42"/>
      <c r="E811" s="43"/>
      <c r="F811" s="43"/>
      <c r="G811" s="42"/>
      <c r="H811" s="44"/>
      <c r="I811" s="44"/>
      <c r="J811" s="44"/>
      <c r="K811" s="44"/>
      <c r="L811" s="44"/>
      <c r="M811" s="44"/>
    </row>
    <row r="812" spans="3:13">
      <c r="C812" s="42"/>
      <c r="D812" s="42"/>
      <c r="E812" s="43"/>
      <c r="F812" s="43"/>
      <c r="G812" s="42"/>
      <c r="H812" s="44"/>
      <c r="I812" s="44"/>
      <c r="J812" s="44"/>
      <c r="K812" s="44"/>
      <c r="L812" s="44"/>
      <c r="M812" s="44"/>
    </row>
    <row r="813" spans="3:13">
      <c r="C813" s="42"/>
      <c r="D813" s="42"/>
      <c r="E813" s="43"/>
      <c r="F813" s="43"/>
      <c r="G813" s="42"/>
      <c r="H813" s="44"/>
      <c r="I813" s="44"/>
      <c r="J813" s="44"/>
      <c r="K813" s="44"/>
      <c r="L813" s="44"/>
      <c r="M813" s="44"/>
    </row>
    <row r="814" spans="3:13">
      <c r="C814" s="42"/>
      <c r="D814" s="42"/>
      <c r="E814" s="43"/>
      <c r="F814" s="43"/>
      <c r="G814" s="42"/>
      <c r="H814" s="44"/>
      <c r="I814" s="44"/>
      <c r="J814" s="44"/>
      <c r="K814" s="44"/>
      <c r="L814" s="44"/>
      <c r="M814" s="44"/>
    </row>
    <row r="815" spans="3:13">
      <c r="C815" s="42"/>
      <c r="D815" s="42"/>
      <c r="E815" s="43"/>
      <c r="F815" s="43"/>
      <c r="G815" s="42"/>
      <c r="H815" s="44"/>
      <c r="I815" s="44"/>
      <c r="J815" s="44"/>
      <c r="K815" s="44"/>
      <c r="L815" s="44"/>
      <c r="M815" s="44"/>
    </row>
    <row r="816" spans="3:13">
      <c r="C816" s="42"/>
      <c r="D816" s="42"/>
      <c r="E816" s="43"/>
      <c r="F816" s="43"/>
      <c r="G816" s="42"/>
      <c r="H816" s="45"/>
      <c r="I816" s="45"/>
      <c r="J816" s="45"/>
      <c r="K816" s="45"/>
      <c r="L816" s="45"/>
      <c r="M816" s="45"/>
    </row>
    <row r="817" spans="3:13">
      <c r="C817" s="42"/>
      <c r="D817" s="42"/>
      <c r="E817" s="43"/>
      <c r="F817" s="43"/>
      <c r="G817" s="42"/>
      <c r="H817" s="45"/>
      <c r="I817" s="45"/>
      <c r="J817" s="45"/>
      <c r="K817" s="45"/>
      <c r="L817" s="45"/>
      <c r="M817" s="45"/>
    </row>
    <row r="818" spans="3:13">
      <c r="C818" s="42"/>
      <c r="D818" s="42"/>
      <c r="E818" s="43"/>
      <c r="F818" s="43"/>
      <c r="G818" s="42"/>
      <c r="H818" s="44"/>
      <c r="I818" s="44"/>
      <c r="J818" s="44"/>
      <c r="K818" s="44"/>
      <c r="L818" s="44"/>
      <c r="M818" s="44"/>
    </row>
    <row r="819" spans="3:13">
      <c r="C819" s="42"/>
      <c r="D819" s="42"/>
      <c r="E819" s="43"/>
      <c r="F819" s="43"/>
      <c r="G819" s="42"/>
      <c r="H819" s="44"/>
      <c r="I819" s="44"/>
      <c r="J819" s="44"/>
      <c r="K819" s="44"/>
      <c r="L819" s="44"/>
      <c r="M819" s="44"/>
    </row>
    <row r="820" spans="3:13">
      <c r="C820" s="42"/>
      <c r="D820" s="42"/>
      <c r="E820" s="43"/>
      <c r="F820" s="43"/>
      <c r="G820" s="42"/>
      <c r="H820" s="44"/>
      <c r="I820" s="44"/>
      <c r="J820" s="44"/>
      <c r="K820" s="44"/>
      <c r="L820" s="44"/>
      <c r="M820" s="44"/>
    </row>
    <row r="821" spans="3:13">
      <c r="C821" s="42"/>
      <c r="D821" s="42"/>
      <c r="E821" s="43"/>
      <c r="F821" s="43"/>
      <c r="G821" s="42"/>
      <c r="H821" s="44"/>
      <c r="I821" s="44"/>
      <c r="J821" s="44"/>
      <c r="K821" s="44"/>
      <c r="L821" s="44"/>
      <c r="M821" s="44"/>
    </row>
    <row r="822" spans="3:13">
      <c r="C822" s="42"/>
      <c r="D822" s="42"/>
      <c r="E822" s="43"/>
      <c r="F822" s="43"/>
      <c r="G822" s="42"/>
      <c r="H822" s="44"/>
      <c r="I822" s="44"/>
      <c r="J822" s="44"/>
      <c r="K822" s="44"/>
      <c r="L822" s="44"/>
      <c r="M822" s="44"/>
    </row>
    <row r="823" spans="3:13">
      <c r="C823" s="42"/>
      <c r="D823" s="42"/>
      <c r="E823" s="43"/>
      <c r="F823" s="43"/>
      <c r="G823" s="42"/>
      <c r="H823" s="44"/>
      <c r="I823" s="44"/>
      <c r="J823" s="44"/>
      <c r="K823" s="44"/>
      <c r="L823" s="44"/>
      <c r="M823" s="44"/>
    </row>
    <row r="824" spans="3:13">
      <c r="C824" s="42"/>
      <c r="D824" s="42"/>
      <c r="E824" s="43"/>
      <c r="F824" s="43"/>
      <c r="G824" s="42"/>
      <c r="H824" s="44"/>
      <c r="I824" s="44"/>
      <c r="J824" s="44"/>
      <c r="K824" s="44"/>
      <c r="L824" s="44"/>
      <c r="M824" s="44"/>
    </row>
    <row r="825" spans="3:13">
      <c r="C825" s="42"/>
      <c r="D825" s="42"/>
      <c r="E825" s="43"/>
      <c r="F825" s="43"/>
      <c r="G825" s="42"/>
      <c r="H825" s="45"/>
      <c r="I825" s="45"/>
      <c r="J825" s="45"/>
      <c r="K825" s="45"/>
      <c r="L825" s="45"/>
      <c r="M825" s="45"/>
    </row>
    <row r="826" spans="3:13">
      <c r="C826" s="42"/>
      <c r="D826" s="42"/>
      <c r="E826" s="43"/>
      <c r="F826" s="43"/>
      <c r="G826" s="42"/>
      <c r="H826" s="45"/>
      <c r="I826" s="45"/>
      <c r="J826" s="45"/>
      <c r="K826" s="45"/>
      <c r="L826" s="45"/>
      <c r="M826" s="45"/>
    </row>
    <row r="827" spans="3:13">
      <c r="C827" s="42"/>
      <c r="D827" s="42"/>
      <c r="E827" s="43"/>
      <c r="F827" s="43"/>
      <c r="G827" s="42"/>
      <c r="H827" s="44"/>
      <c r="I827" s="44"/>
      <c r="J827" s="44"/>
      <c r="K827" s="44"/>
      <c r="L827" s="44"/>
      <c r="M827" s="44"/>
    </row>
    <row r="828" spans="3:13">
      <c r="C828" s="42"/>
      <c r="D828" s="42"/>
      <c r="E828" s="43"/>
      <c r="F828" s="43"/>
      <c r="G828" s="42"/>
      <c r="H828" s="44"/>
      <c r="I828" s="44"/>
      <c r="J828" s="44"/>
      <c r="K828" s="44"/>
      <c r="L828" s="44"/>
      <c r="M828" s="44"/>
    </row>
    <row r="829" spans="3:13">
      <c r="C829" s="42"/>
      <c r="D829" s="42"/>
      <c r="E829" s="43"/>
      <c r="F829" s="43"/>
      <c r="G829" s="42"/>
      <c r="H829" s="44"/>
      <c r="I829" s="44"/>
      <c r="J829" s="44"/>
      <c r="K829" s="44"/>
      <c r="L829" s="44"/>
      <c r="M829" s="44"/>
    </row>
    <row r="830" spans="3:13">
      <c r="C830" s="42"/>
      <c r="D830" s="42"/>
      <c r="E830" s="43"/>
      <c r="F830" s="43"/>
      <c r="G830" s="42"/>
      <c r="H830" s="44"/>
      <c r="I830" s="44"/>
      <c r="J830" s="44"/>
      <c r="K830" s="44"/>
      <c r="L830" s="44"/>
      <c r="M830" s="44"/>
    </row>
    <row r="831" spans="3:13">
      <c r="C831" s="42"/>
      <c r="D831" s="42"/>
      <c r="E831" s="43"/>
      <c r="F831" s="43"/>
      <c r="G831" s="42"/>
      <c r="H831" s="44"/>
      <c r="I831" s="44"/>
      <c r="J831" s="44"/>
      <c r="K831" s="44"/>
      <c r="L831" s="44"/>
      <c r="M831" s="44"/>
    </row>
    <row r="832" spans="3:13">
      <c r="C832" s="42"/>
      <c r="D832" s="42"/>
      <c r="E832" s="43"/>
      <c r="F832" s="43"/>
      <c r="G832" s="42"/>
      <c r="H832" s="44"/>
      <c r="I832" s="44"/>
      <c r="J832" s="44"/>
      <c r="K832" s="44"/>
      <c r="L832" s="44"/>
      <c r="M832" s="44"/>
    </row>
    <row r="833" spans="3:13">
      <c r="C833" s="42"/>
      <c r="D833" s="42"/>
      <c r="E833" s="43"/>
      <c r="F833" s="43"/>
      <c r="G833" s="42"/>
      <c r="H833" s="44"/>
      <c r="I833" s="44"/>
      <c r="J833" s="44"/>
      <c r="K833" s="44"/>
      <c r="L833" s="44"/>
      <c r="M833" s="44"/>
    </row>
    <row r="834" spans="3:13">
      <c r="C834" s="42"/>
      <c r="D834" s="42"/>
      <c r="E834" s="43"/>
      <c r="F834" s="43"/>
      <c r="G834" s="42"/>
      <c r="H834" s="45"/>
      <c r="I834" s="45"/>
      <c r="J834" s="45"/>
      <c r="K834" s="45"/>
      <c r="L834" s="45"/>
      <c r="M834" s="45"/>
    </row>
    <row r="835" spans="3:13">
      <c r="C835" s="42"/>
      <c r="D835" s="42"/>
      <c r="E835" s="43"/>
      <c r="F835" s="43"/>
      <c r="G835" s="42"/>
      <c r="H835" s="45"/>
      <c r="I835" s="45"/>
      <c r="J835" s="45"/>
      <c r="K835" s="45"/>
      <c r="L835" s="45"/>
      <c r="M835" s="45"/>
    </row>
    <row r="836" spans="3:13">
      <c r="C836" s="42"/>
      <c r="D836" s="42"/>
      <c r="E836" s="43"/>
      <c r="F836" s="43"/>
      <c r="G836" s="42"/>
      <c r="H836" s="44"/>
      <c r="I836" s="44"/>
      <c r="J836" s="44"/>
      <c r="K836" s="44"/>
      <c r="L836" s="44"/>
      <c r="M836" s="44"/>
    </row>
    <row r="837" spans="3:13">
      <c r="C837" s="42"/>
      <c r="D837" s="42"/>
      <c r="E837" s="43"/>
      <c r="F837" s="43"/>
      <c r="G837" s="42"/>
      <c r="H837" s="44"/>
      <c r="I837" s="44"/>
      <c r="J837" s="44"/>
      <c r="K837" s="44"/>
      <c r="L837" s="44"/>
      <c r="M837" s="44"/>
    </row>
    <row r="838" spans="3:13">
      <c r="C838" s="42"/>
      <c r="D838" s="42"/>
      <c r="E838" s="43"/>
      <c r="F838" s="43"/>
      <c r="G838" s="42"/>
      <c r="H838" s="44"/>
      <c r="I838" s="44"/>
      <c r="J838" s="44"/>
      <c r="K838" s="44"/>
      <c r="L838" s="44"/>
      <c r="M838" s="44"/>
    </row>
    <row r="839" spans="3:13">
      <c r="C839" s="42"/>
      <c r="D839" s="42"/>
      <c r="E839" s="43"/>
      <c r="F839" s="43"/>
      <c r="G839" s="42"/>
      <c r="H839" s="44"/>
      <c r="I839" s="44"/>
      <c r="J839" s="44"/>
      <c r="K839" s="44"/>
      <c r="L839" s="44"/>
      <c r="M839" s="44"/>
    </row>
    <row r="840" spans="3:13">
      <c r="C840" s="42"/>
      <c r="D840" s="42"/>
      <c r="E840" s="43"/>
      <c r="F840" s="43"/>
      <c r="G840" s="42"/>
      <c r="H840" s="44"/>
      <c r="I840" s="44"/>
      <c r="J840" s="44"/>
      <c r="K840" s="44"/>
      <c r="L840" s="44"/>
      <c r="M840" s="44"/>
    </row>
    <row r="841" spans="3:13">
      <c r="C841" s="42"/>
      <c r="D841" s="42"/>
      <c r="E841" s="43"/>
      <c r="F841" s="43"/>
      <c r="G841" s="42"/>
      <c r="H841" s="44"/>
      <c r="I841" s="44"/>
      <c r="J841" s="44"/>
      <c r="K841" s="44"/>
      <c r="L841" s="44"/>
      <c r="M841" s="44"/>
    </row>
    <row r="842" spans="3:13">
      <c r="C842" s="42"/>
      <c r="D842" s="42"/>
      <c r="E842" s="43"/>
      <c r="F842" s="43"/>
      <c r="G842" s="42"/>
      <c r="H842" s="44"/>
      <c r="I842" s="44"/>
      <c r="J842" s="44"/>
      <c r="K842" s="44"/>
      <c r="L842" s="44"/>
      <c r="M842" s="44"/>
    </row>
    <row r="843" spans="3:13">
      <c r="C843" s="42"/>
      <c r="D843" s="42"/>
      <c r="E843" s="43"/>
      <c r="F843" s="43"/>
      <c r="G843" s="42"/>
      <c r="H843" s="45"/>
      <c r="I843" s="45"/>
      <c r="J843" s="45"/>
      <c r="K843" s="45"/>
      <c r="L843" s="45"/>
      <c r="M843" s="45"/>
    </row>
    <row r="844" spans="3:13">
      <c r="C844" s="42"/>
      <c r="D844" s="42"/>
      <c r="E844" s="43"/>
      <c r="F844" s="43"/>
      <c r="G844" s="42"/>
      <c r="H844" s="45"/>
      <c r="I844" s="45"/>
      <c r="J844" s="45"/>
      <c r="K844" s="45"/>
      <c r="L844" s="45"/>
      <c r="M844" s="45"/>
    </row>
    <row r="845" spans="3:13">
      <c r="C845" s="42"/>
      <c r="D845" s="42"/>
      <c r="E845" s="43"/>
      <c r="F845" s="43"/>
      <c r="G845" s="42"/>
      <c r="H845" s="44"/>
      <c r="I845" s="44"/>
      <c r="J845" s="44"/>
      <c r="K845" s="44"/>
      <c r="L845" s="44"/>
      <c r="M845" s="44"/>
    </row>
    <row r="846" spans="3:13">
      <c r="C846" s="42"/>
      <c r="D846" s="42"/>
      <c r="E846" s="43"/>
      <c r="F846" s="43"/>
      <c r="G846" s="42"/>
      <c r="H846" s="44"/>
      <c r="I846" s="44"/>
      <c r="J846" s="44"/>
      <c r="K846" s="44"/>
      <c r="L846" s="44"/>
      <c r="M846" s="44"/>
    </row>
    <row r="847" spans="3:13">
      <c r="C847" s="42"/>
      <c r="D847" s="42"/>
      <c r="E847" s="43"/>
      <c r="F847" s="43"/>
      <c r="G847" s="42"/>
      <c r="H847" s="44"/>
      <c r="I847" s="44"/>
      <c r="J847" s="44"/>
      <c r="K847" s="44"/>
      <c r="L847" s="44"/>
      <c r="M847" s="44"/>
    </row>
    <row r="848" spans="3:13">
      <c r="C848" s="42"/>
      <c r="D848" s="42"/>
      <c r="E848" s="43"/>
      <c r="F848" s="43"/>
      <c r="G848" s="42"/>
      <c r="H848" s="44"/>
      <c r="I848" s="44"/>
      <c r="J848" s="44"/>
      <c r="K848" s="44"/>
      <c r="L848" s="44"/>
      <c r="M848" s="44"/>
    </row>
    <row r="849" spans="3:13">
      <c r="C849" s="42"/>
      <c r="D849" s="42"/>
      <c r="E849" s="43"/>
      <c r="F849" s="43"/>
      <c r="G849" s="42"/>
      <c r="H849" s="44"/>
      <c r="I849" s="44"/>
      <c r="J849" s="44"/>
      <c r="K849" s="44"/>
      <c r="L849" s="44"/>
      <c r="M849" s="44"/>
    </row>
    <row r="850" spans="3:13">
      <c r="C850" s="42"/>
      <c r="D850" s="42"/>
      <c r="E850" s="43"/>
      <c r="F850" s="43"/>
      <c r="G850" s="42"/>
      <c r="H850" s="44"/>
      <c r="I850" s="44"/>
      <c r="J850" s="44"/>
      <c r="K850" s="44"/>
      <c r="L850" s="44"/>
      <c r="M850" s="44"/>
    </row>
    <row r="851" spans="3:13">
      <c r="C851" s="42"/>
      <c r="D851" s="42"/>
      <c r="E851" s="43"/>
      <c r="F851" s="43"/>
      <c r="G851" s="42"/>
      <c r="H851" s="44"/>
      <c r="I851" s="44"/>
      <c r="J851" s="44"/>
      <c r="K851" s="44"/>
      <c r="L851" s="44"/>
      <c r="M851" s="44"/>
    </row>
    <row r="852" spans="3:13">
      <c r="C852" s="42"/>
      <c r="D852" s="42"/>
      <c r="E852" s="43"/>
      <c r="F852" s="43"/>
      <c r="G852" s="42"/>
      <c r="H852" s="45"/>
      <c r="I852" s="45"/>
      <c r="J852" s="45"/>
      <c r="K852" s="45"/>
      <c r="L852" s="45"/>
      <c r="M852" s="45"/>
    </row>
    <row r="853" spans="3:13">
      <c r="C853" s="42"/>
      <c r="D853" s="42"/>
      <c r="E853" s="43"/>
      <c r="F853" s="43"/>
      <c r="G853" s="42"/>
      <c r="H853" s="45"/>
      <c r="I853" s="45"/>
      <c r="J853" s="45"/>
      <c r="K853" s="45"/>
      <c r="L853" s="45"/>
      <c r="M853" s="45"/>
    </row>
    <row r="854" spans="3:13">
      <c r="C854" s="42"/>
      <c r="D854" s="42"/>
      <c r="E854" s="43"/>
      <c r="F854" s="43"/>
      <c r="G854" s="42"/>
      <c r="H854" s="44"/>
      <c r="I854" s="44"/>
      <c r="J854" s="44"/>
      <c r="K854" s="44"/>
      <c r="L854" s="44"/>
      <c r="M854" s="44"/>
    </row>
    <row r="855" spans="3:13">
      <c r="C855" s="42"/>
      <c r="D855" s="42"/>
      <c r="E855" s="43"/>
      <c r="F855" s="43"/>
      <c r="G855" s="42"/>
      <c r="H855" s="44"/>
      <c r="I855" s="44"/>
      <c r="J855" s="44"/>
      <c r="K855" s="44"/>
      <c r="L855" s="44"/>
      <c r="M855" s="44"/>
    </row>
    <row r="856" spans="3:13">
      <c r="C856" s="42"/>
      <c r="D856" s="42"/>
      <c r="E856" s="43"/>
      <c r="F856" s="43"/>
      <c r="G856" s="42"/>
      <c r="H856" s="44"/>
      <c r="I856" s="44"/>
      <c r="J856" s="44"/>
      <c r="K856" s="44"/>
      <c r="L856" s="44"/>
      <c r="M856" s="44"/>
    </row>
    <row r="857" spans="3:13">
      <c r="C857" s="42"/>
      <c r="D857" s="42"/>
      <c r="E857" s="43"/>
      <c r="F857" s="43"/>
      <c r="G857" s="42"/>
      <c r="H857" s="44"/>
      <c r="I857" s="44"/>
      <c r="J857" s="44"/>
      <c r="K857" s="44"/>
      <c r="L857" s="44"/>
      <c r="M857" s="44"/>
    </row>
    <row r="858" spans="3:13">
      <c r="C858" s="42"/>
      <c r="D858" s="42"/>
      <c r="E858" s="43"/>
      <c r="F858" s="43"/>
      <c r="G858" s="42"/>
      <c r="H858" s="44"/>
      <c r="I858" s="44"/>
      <c r="J858" s="44"/>
      <c r="K858" s="44"/>
      <c r="L858" s="44"/>
      <c r="M858" s="44"/>
    </row>
    <row r="859" spans="3:13">
      <c r="C859" s="42"/>
      <c r="D859" s="42"/>
      <c r="E859" s="43"/>
      <c r="F859" s="43"/>
      <c r="G859" s="42"/>
      <c r="H859" s="44"/>
      <c r="I859" s="44"/>
      <c r="J859" s="44"/>
      <c r="K859" s="44"/>
      <c r="L859" s="44"/>
      <c r="M859" s="44"/>
    </row>
    <row r="860" spans="3:13">
      <c r="C860" s="42"/>
      <c r="D860" s="42"/>
      <c r="E860" s="43"/>
      <c r="F860" s="43"/>
      <c r="G860" s="42"/>
      <c r="H860" s="44"/>
      <c r="I860" s="44"/>
      <c r="J860" s="44"/>
      <c r="K860" s="44"/>
      <c r="L860" s="44"/>
      <c r="M860" s="44"/>
    </row>
    <row r="861" spans="3:13">
      <c r="C861" s="42"/>
      <c r="D861" s="42"/>
      <c r="E861" s="43"/>
      <c r="F861" s="43"/>
      <c r="G861" s="42"/>
      <c r="H861" s="45"/>
      <c r="I861" s="45"/>
      <c r="J861" s="45"/>
      <c r="K861" s="45"/>
      <c r="L861" s="45"/>
      <c r="M861" s="45"/>
    </row>
    <row r="862" spans="3:13">
      <c r="C862" s="42"/>
      <c r="D862" s="42"/>
      <c r="E862" s="43"/>
      <c r="F862" s="43"/>
      <c r="G862" s="42"/>
      <c r="H862" s="45"/>
      <c r="I862" s="45"/>
      <c r="J862" s="45"/>
      <c r="K862" s="45"/>
      <c r="L862" s="45"/>
      <c r="M862" s="45"/>
    </row>
    <row r="863" spans="3:13">
      <c r="C863" s="42"/>
      <c r="D863" s="42"/>
      <c r="E863" s="43"/>
      <c r="F863" s="43"/>
      <c r="G863" s="42"/>
      <c r="H863" s="44"/>
      <c r="I863" s="44"/>
      <c r="J863" s="44"/>
      <c r="K863" s="44"/>
      <c r="L863" s="44"/>
      <c r="M863" s="44"/>
    </row>
    <row r="864" spans="3:13">
      <c r="C864" s="42"/>
      <c r="D864" s="42"/>
      <c r="E864" s="43"/>
      <c r="F864" s="43"/>
      <c r="G864" s="42"/>
      <c r="H864" s="44"/>
      <c r="I864" s="44"/>
      <c r="J864" s="44"/>
      <c r="K864" s="44"/>
      <c r="L864" s="44"/>
      <c r="M864" s="44"/>
    </row>
    <row r="865" spans="3:13">
      <c r="C865" s="42"/>
      <c r="D865" s="42"/>
      <c r="E865" s="43"/>
      <c r="F865" s="43"/>
      <c r="G865" s="42"/>
      <c r="H865" s="44"/>
      <c r="I865" s="44"/>
      <c r="J865" s="44"/>
      <c r="K865" s="44"/>
      <c r="L865" s="44"/>
      <c r="M865" s="44"/>
    </row>
    <row r="866" spans="3:13">
      <c r="C866" s="42"/>
      <c r="D866" s="42"/>
      <c r="E866" s="43"/>
      <c r="F866" s="43"/>
      <c r="G866" s="42"/>
      <c r="H866" s="44"/>
      <c r="I866" s="44"/>
      <c r="J866" s="44"/>
      <c r="K866" s="44"/>
      <c r="L866" s="44"/>
      <c r="M866" s="44"/>
    </row>
    <row r="867" spans="3:13">
      <c r="C867" s="42"/>
      <c r="D867" s="42"/>
      <c r="E867" s="43"/>
      <c r="F867" s="43"/>
      <c r="G867" s="42"/>
      <c r="H867" s="44"/>
      <c r="I867" s="44"/>
      <c r="J867" s="44"/>
      <c r="K867" s="44"/>
      <c r="L867" s="44"/>
      <c r="M867" s="44"/>
    </row>
    <row r="868" spans="3:13">
      <c r="C868" s="42"/>
      <c r="D868" s="42"/>
      <c r="E868" s="43"/>
      <c r="F868" s="43"/>
      <c r="G868" s="42"/>
      <c r="H868" s="44"/>
      <c r="I868" s="44"/>
      <c r="J868" s="44"/>
      <c r="K868" s="44"/>
      <c r="L868" s="44"/>
      <c r="M868" s="44"/>
    </row>
    <row r="869" spans="3:13">
      <c r="C869" s="42"/>
      <c r="D869" s="42"/>
      <c r="E869" s="43"/>
      <c r="F869" s="43"/>
      <c r="G869" s="42"/>
      <c r="H869" s="44"/>
      <c r="I869" s="44"/>
      <c r="J869" s="44"/>
      <c r="K869" s="44"/>
      <c r="L869" s="44"/>
      <c r="M869" s="44"/>
    </row>
    <row r="870" spans="3:13">
      <c r="C870" s="42"/>
      <c r="D870" s="42"/>
      <c r="E870" s="43"/>
      <c r="F870" s="43"/>
      <c r="G870" s="42"/>
      <c r="H870" s="45"/>
      <c r="I870" s="45"/>
      <c r="J870" s="45"/>
      <c r="K870" s="45"/>
      <c r="L870" s="45"/>
      <c r="M870" s="45"/>
    </row>
    <row r="871" spans="3:13">
      <c r="C871" s="42"/>
      <c r="D871" s="42"/>
      <c r="E871" s="43"/>
      <c r="F871" s="43"/>
      <c r="G871" s="42"/>
      <c r="H871" s="45"/>
      <c r="I871" s="45"/>
      <c r="J871" s="45"/>
      <c r="K871" s="45"/>
      <c r="L871" s="45"/>
      <c r="M871" s="45"/>
    </row>
    <row r="872" spans="3:13">
      <c r="C872" s="42"/>
      <c r="D872" s="42"/>
      <c r="E872" s="43"/>
      <c r="F872" s="43"/>
      <c r="G872" s="42"/>
      <c r="H872" s="44"/>
      <c r="I872" s="44"/>
      <c r="J872" s="44"/>
      <c r="K872" s="44"/>
      <c r="L872" s="44"/>
      <c r="M872" s="44"/>
    </row>
    <row r="873" spans="3:13">
      <c r="C873" s="42"/>
      <c r="D873" s="42"/>
      <c r="E873" s="43"/>
      <c r="F873" s="43"/>
      <c r="G873" s="42"/>
      <c r="H873" s="44"/>
      <c r="I873" s="44"/>
      <c r="J873" s="44"/>
      <c r="K873" s="44"/>
      <c r="L873" s="44"/>
      <c r="M873" s="44"/>
    </row>
    <row r="874" spans="3:13">
      <c r="C874" s="42"/>
      <c r="D874" s="42"/>
      <c r="E874" s="43"/>
      <c r="F874" s="43"/>
      <c r="G874" s="42"/>
      <c r="H874" s="44"/>
      <c r="I874" s="44"/>
      <c r="J874" s="44"/>
      <c r="K874" s="44"/>
      <c r="L874" s="44"/>
      <c r="M874" s="44"/>
    </row>
    <row r="875" spans="3:13">
      <c r="C875" s="42"/>
      <c r="D875" s="42"/>
      <c r="E875" s="43"/>
      <c r="F875" s="43"/>
      <c r="G875" s="42"/>
      <c r="H875" s="44"/>
      <c r="I875" s="44"/>
      <c r="J875" s="44"/>
      <c r="K875" s="44"/>
      <c r="L875" s="44"/>
      <c r="M875" s="44"/>
    </row>
    <row r="876" spans="3:13">
      <c r="C876" s="42"/>
      <c r="D876" s="42"/>
      <c r="E876" s="43"/>
      <c r="F876" s="43"/>
      <c r="G876" s="42"/>
      <c r="H876" s="44"/>
      <c r="I876" s="44"/>
      <c r="J876" s="44"/>
      <c r="K876" s="44"/>
      <c r="L876" s="44"/>
      <c r="M876" s="44"/>
    </row>
    <row r="877" spans="3:13">
      <c r="C877" s="42"/>
      <c r="D877" s="42"/>
      <c r="E877" s="43"/>
      <c r="F877" s="43"/>
      <c r="G877" s="42"/>
      <c r="H877" s="44"/>
      <c r="I877" s="44"/>
      <c r="J877" s="44"/>
      <c r="K877" s="44"/>
      <c r="L877" s="44"/>
      <c r="M877" s="44"/>
    </row>
    <row r="878" spans="3:13">
      <c r="C878" s="42"/>
      <c r="D878" s="42"/>
      <c r="E878" s="43"/>
      <c r="F878" s="43"/>
      <c r="G878" s="42"/>
      <c r="H878" s="44"/>
      <c r="I878" s="44"/>
      <c r="J878" s="44"/>
      <c r="K878" s="44"/>
      <c r="L878" s="44"/>
      <c r="M878" s="44"/>
    </row>
    <row r="879" spans="3:13">
      <c r="C879" s="42"/>
      <c r="D879" s="42"/>
      <c r="E879" s="43"/>
      <c r="F879" s="43"/>
      <c r="G879" s="42"/>
      <c r="H879" s="45"/>
      <c r="I879" s="45"/>
      <c r="J879" s="45"/>
      <c r="K879" s="45"/>
      <c r="L879" s="45"/>
      <c r="M879" s="45"/>
    </row>
    <row r="880" spans="3:13">
      <c r="C880" s="42"/>
      <c r="D880" s="42"/>
      <c r="E880" s="43"/>
      <c r="F880" s="43"/>
      <c r="G880" s="42"/>
      <c r="H880" s="45"/>
      <c r="I880" s="45"/>
      <c r="J880" s="45"/>
      <c r="K880" s="45"/>
      <c r="L880" s="45"/>
      <c r="M880" s="45"/>
    </row>
    <row r="881" spans="3:13">
      <c r="C881" s="42"/>
      <c r="D881" s="42"/>
      <c r="E881" s="43"/>
      <c r="F881" s="43"/>
      <c r="G881" s="42"/>
      <c r="H881" s="44"/>
      <c r="I881" s="44"/>
      <c r="J881" s="44"/>
      <c r="K881" s="44"/>
      <c r="L881" s="44"/>
      <c r="M881" s="44"/>
    </row>
    <row r="882" spans="3:13">
      <c r="C882" s="42"/>
      <c r="D882" s="42"/>
      <c r="E882" s="43"/>
      <c r="F882" s="43"/>
      <c r="G882" s="42"/>
      <c r="H882" s="44"/>
      <c r="I882" s="44"/>
      <c r="J882" s="44"/>
      <c r="K882" s="44"/>
      <c r="L882" s="44"/>
      <c r="M882" s="44"/>
    </row>
    <row r="883" spans="3:13">
      <c r="C883" s="42"/>
      <c r="D883" s="42"/>
      <c r="E883" s="43"/>
      <c r="F883" s="43"/>
      <c r="G883" s="42"/>
      <c r="H883" s="44"/>
      <c r="I883" s="44"/>
      <c r="J883" s="44"/>
      <c r="K883" s="44"/>
      <c r="L883" s="44"/>
      <c r="M883" s="44"/>
    </row>
    <row r="884" spans="3:13">
      <c r="C884" s="42"/>
      <c r="D884" s="42"/>
      <c r="E884" s="43"/>
      <c r="F884" s="43"/>
      <c r="G884" s="42"/>
      <c r="H884" s="44"/>
      <c r="I884" s="44"/>
      <c r="J884" s="44"/>
      <c r="K884" s="44"/>
      <c r="L884" s="44"/>
      <c r="M884" s="44"/>
    </row>
    <row r="885" spans="3:13">
      <c r="C885" s="42"/>
      <c r="D885" s="42"/>
      <c r="E885" s="43"/>
      <c r="F885" s="43"/>
      <c r="G885" s="42"/>
      <c r="H885" s="44"/>
      <c r="I885" s="44"/>
      <c r="J885" s="44"/>
      <c r="K885" s="44"/>
      <c r="L885" s="44"/>
      <c r="M885" s="44"/>
    </row>
    <row r="886" spans="3:13">
      <c r="C886" s="42"/>
      <c r="D886" s="42"/>
      <c r="E886" s="43"/>
      <c r="F886" s="43"/>
      <c r="G886" s="42"/>
      <c r="H886" s="44"/>
      <c r="I886" s="44"/>
      <c r="J886" s="44"/>
      <c r="K886" s="44"/>
      <c r="L886" s="44"/>
      <c r="M886" s="44"/>
    </row>
    <row r="887" spans="3:13">
      <c r="C887" s="42"/>
      <c r="D887" s="42"/>
      <c r="E887" s="43"/>
      <c r="F887" s="43"/>
      <c r="G887" s="42"/>
      <c r="H887" s="44"/>
      <c r="I887" s="44"/>
      <c r="J887" s="44"/>
      <c r="K887" s="44"/>
      <c r="L887" s="44"/>
      <c r="M887" s="44"/>
    </row>
    <row r="888" spans="3:13">
      <c r="C888" s="42"/>
      <c r="D888" s="42"/>
      <c r="E888" s="43"/>
      <c r="F888" s="43"/>
      <c r="G888" s="42"/>
      <c r="H888" s="45"/>
      <c r="I888" s="45"/>
      <c r="J888" s="45"/>
      <c r="K888" s="45"/>
      <c r="L888" s="45"/>
      <c r="M888" s="45"/>
    </row>
    <row r="889" spans="3:13">
      <c r="C889" s="42"/>
      <c r="D889" s="42"/>
      <c r="E889" s="43"/>
      <c r="F889" s="43"/>
      <c r="G889" s="42"/>
      <c r="H889" s="45"/>
      <c r="I889" s="45"/>
      <c r="J889" s="45"/>
      <c r="K889" s="45"/>
      <c r="L889" s="45"/>
      <c r="M889" s="45"/>
    </row>
    <row r="890" spans="3:13">
      <c r="C890" s="42"/>
      <c r="D890" s="42"/>
      <c r="E890" s="43"/>
      <c r="F890" s="43"/>
      <c r="G890" s="42"/>
      <c r="H890" s="44"/>
      <c r="I890" s="44"/>
      <c r="J890" s="44"/>
      <c r="K890" s="44"/>
      <c r="L890" s="44"/>
      <c r="M890" s="44"/>
    </row>
    <row r="891" spans="3:13">
      <c r="C891" s="42"/>
      <c r="D891" s="42"/>
      <c r="E891" s="43"/>
      <c r="F891" s="43"/>
      <c r="G891" s="42"/>
      <c r="H891" s="44"/>
      <c r="I891" s="44"/>
      <c r="J891" s="44"/>
      <c r="K891" s="44"/>
      <c r="L891" s="44"/>
      <c r="M891" s="44"/>
    </row>
    <row r="892" spans="3:13">
      <c r="C892" s="42"/>
      <c r="D892" s="42"/>
      <c r="E892" s="43"/>
      <c r="F892" s="43"/>
      <c r="G892" s="42"/>
      <c r="H892" s="44"/>
      <c r="I892" s="44"/>
      <c r="J892" s="44"/>
      <c r="K892" s="44"/>
      <c r="L892" s="44"/>
      <c r="M892" s="44"/>
    </row>
    <row r="893" spans="3:13">
      <c r="C893" s="42"/>
      <c r="D893" s="42"/>
      <c r="E893" s="43"/>
      <c r="F893" s="43"/>
      <c r="G893" s="42"/>
      <c r="H893" s="44"/>
      <c r="I893" s="44"/>
      <c r="J893" s="44"/>
      <c r="K893" s="44"/>
      <c r="L893" s="44"/>
      <c r="M893" s="44"/>
    </row>
    <row r="894" spans="3:13">
      <c r="C894" s="42"/>
      <c r="D894" s="42"/>
      <c r="E894" s="43"/>
      <c r="F894" s="43"/>
      <c r="G894" s="42"/>
      <c r="H894" s="44"/>
      <c r="I894" s="44"/>
      <c r="J894" s="44"/>
      <c r="K894" s="44"/>
      <c r="L894" s="44"/>
      <c r="M894" s="44"/>
    </row>
    <row r="895" spans="3:13">
      <c r="C895" s="42"/>
      <c r="D895" s="42"/>
      <c r="E895" s="43"/>
      <c r="F895" s="43"/>
      <c r="G895" s="42"/>
      <c r="H895" s="44"/>
      <c r="I895" s="44"/>
      <c r="J895" s="44"/>
      <c r="K895" s="44"/>
      <c r="L895" s="44"/>
      <c r="M895" s="44"/>
    </row>
    <row r="896" spans="3:13">
      <c r="C896" s="42"/>
      <c r="D896" s="42"/>
      <c r="E896" s="43"/>
      <c r="F896" s="43"/>
      <c r="G896" s="42"/>
      <c r="H896" s="44"/>
      <c r="I896" s="44"/>
      <c r="J896" s="44"/>
      <c r="K896" s="44"/>
      <c r="L896" s="44"/>
      <c r="M896" s="44"/>
    </row>
    <row r="897" spans="3:13">
      <c r="C897" s="42"/>
      <c r="D897" s="42"/>
      <c r="E897" s="43"/>
      <c r="F897" s="43"/>
      <c r="G897" s="42"/>
      <c r="H897" s="45"/>
      <c r="I897" s="45"/>
      <c r="J897" s="45"/>
      <c r="K897" s="45"/>
      <c r="L897" s="45"/>
      <c r="M897" s="45"/>
    </row>
    <row r="898" spans="3:13">
      <c r="C898" s="42"/>
      <c r="D898" s="42"/>
      <c r="E898" s="43"/>
      <c r="F898" s="43"/>
      <c r="G898" s="42"/>
      <c r="H898" s="45"/>
      <c r="I898" s="45"/>
      <c r="J898" s="45"/>
      <c r="K898" s="45"/>
      <c r="L898" s="45"/>
      <c r="M898" s="45"/>
    </row>
    <row r="899" spans="3:13">
      <c r="C899" s="42"/>
      <c r="D899" s="42"/>
      <c r="E899" s="43"/>
      <c r="F899" s="43"/>
      <c r="G899" s="42"/>
      <c r="H899" s="44"/>
      <c r="I899" s="44"/>
      <c r="J899" s="44"/>
      <c r="K899" s="44"/>
      <c r="L899" s="44"/>
      <c r="M899" s="44"/>
    </row>
    <row r="900" spans="3:13">
      <c r="C900" s="42"/>
      <c r="D900" s="42"/>
      <c r="E900" s="43"/>
      <c r="F900" s="43"/>
      <c r="G900" s="42"/>
      <c r="H900" s="44"/>
      <c r="I900" s="44"/>
      <c r="J900" s="44"/>
      <c r="K900" s="44"/>
      <c r="L900" s="44"/>
      <c r="M900" s="44"/>
    </row>
    <row r="901" spans="3:13">
      <c r="C901" s="42"/>
      <c r="D901" s="42"/>
      <c r="E901" s="43"/>
      <c r="F901" s="43"/>
      <c r="G901" s="42"/>
      <c r="H901" s="44"/>
      <c r="I901" s="44"/>
      <c r="J901" s="44"/>
      <c r="K901" s="44"/>
      <c r="L901" s="44"/>
      <c r="M901" s="44"/>
    </row>
    <row r="902" spans="3:13">
      <c r="C902" s="42"/>
      <c r="D902" s="42"/>
      <c r="E902" s="43"/>
      <c r="F902" s="43"/>
      <c r="G902" s="42"/>
      <c r="H902" s="44"/>
      <c r="I902" s="44"/>
      <c r="J902" s="44"/>
      <c r="K902" s="44"/>
      <c r="L902" s="44"/>
      <c r="M902" s="44"/>
    </row>
    <row r="903" spans="3:13">
      <c r="C903" s="42"/>
      <c r="D903" s="42"/>
      <c r="E903" s="43"/>
      <c r="F903" s="43"/>
      <c r="G903" s="42"/>
      <c r="H903" s="44"/>
      <c r="I903" s="44"/>
      <c r="J903" s="44"/>
      <c r="K903" s="44"/>
      <c r="L903" s="44"/>
      <c r="M903" s="44"/>
    </row>
    <row r="904" spans="3:13">
      <c r="C904" s="42"/>
      <c r="D904" s="42"/>
      <c r="E904" s="43"/>
      <c r="F904" s="43"/>
      <c r="G904" s="42"/>
      <c r="H904" s="44"/>
      <c r="I904" s="44"/>
      <c r="J904" s="44"/>
      <c r="K904" s="44"/>
      <c r="L904" s="44"/>
      <c r="M904" s="44"/>
    </row>
    <row r="905" spans="3:13">
      <c r="C905" s="42"/>
      <c r="D905" s="42"/>
      <c r="E905" s="43"/>
      <c r="F905" s="43"/>
      <c r="G905" s="42"/>
      <c r="H905" s="44"/>
      <c r="I905" s="44"/>
      <c r="J905" s="44"/>
      <c r="K905" s="44"/>
      <c r="L905" s="44"/>
      <c r="M905" s="44"/>
    </row>
    <row r="906" spans="3:13">
      <c r="C906" s="42"/>
      <c r="D906" s="42"/>
      <c r="E906" s="43"/>
      <c r="F906" s="43"/>
      <c r="G906" s="42"/>
      <c r="H906" s="45"/>
      <c r="I906" s="45"/>
      <c r="J906" s="45"/>
      <c r="K906" s="45"/>
      <c r="L906" s="45"/>
      <c r="M906" s="45"/>
    </row>
    <row r="907" spans="3:13">
      <c r="C907" s="42"/>
      <c r="D907" s="42"/>
      <c r="E907" s="43"/>
      <c r="F907" s="43"/>
      <c r="G907" s="42"/>
      <c r="H907" s="45"/>
      <c r="I907" s="45"/>
      <c r="J907" s="45"/>
      <c r="K907" s="45"/>
      <c r="L907" s="45"/>
      <c r="M907" s="45"/>
    </row>
    <row r="908" spans="3:13">
      <c r="C908" s="42"/>
      <c r="D908" s="42"/>
      <c r="E908" s="43"/>
      <c r="F908" s="43"/>
      <c r="G908" s="42"/>
      <c r="H908" s="44"/>
      <c r="I908" s="44"/>
      <c r="J908" s="44"/>
      <c r="K908" s="44"/>
      <c r="L908" s="44"/>
      <c r="M908" s="44"/>
    </row>
    <row r="909" spans="3:13">
      <c r="C909" s="42"/>
      <c r="D909" s="42"/>
      <c r="E909" s="43"/>
      <c r="F909" s="43"/>
      <c r="G909" s="42"/>
      <c r="H909" s="44"/>
      <c r="I909" s="44"/>
      <c r="J909" s="44"/>
      <c r="K909" s="44"/>
      <c r="L909" s="44"/>
      <c r="M909" s="44"/>
    </row>
    <row r="910" spans="3:13">
      <c r="C910" s="42"/>
      <c r="D910" s="42"/>
      <c r="E910" s="43"/>
      <c r="F910" s="43"/>
      <c r="G910" s="42"/>
      <c r="H910" s="44"/>
      <c r="I910" s="44"/>
      <c r="J910" s="44"/>
      <c r="K910" s="44"/>
      <c r="L910" s="44"/>
      <c r="M910" s="44"/>
    </row>
    <row r="911" spans="3:13">
      <c r="C911" s="42"/>
      <c r="D911" s="42"/>
      <c r="E911" s="43"/>
      <c r="F911" s="43"/>
      <c r="G911" s="42"/>
      <c r="H911" s="44"/>
      <c r="I911" s="44"/>
      <c r="J911" s="44"/>
      <c r="K911" s="44"/>
      <c r="L911" s="44"/>
      <c r="M911" s="44"/>
    </row>
    <row r="912" spans="3:13">
      <c r="C912" s="42"/>
      <c r="D912" s="42"/>
      <c r="E912" s="43"/>
      <c r="F912" s="43"/>
      <c r="G912" s="42"/>
      <c r="H912" s="44"/>
      <c r="I912" s="44"/>
      <c r="J912" s="44"/>
      <c r="K912" s="44"/>
      <c r="L912" s="44"/>
      <c r="M912" s="44"/>
    </row>
    <row r="913" spans="3:13">
      <c r="C913" s="42"/>
      <c r="D913" s="42"/>
      <c r="E913" s="43"/>
      <c r="F913" s="43"/>
      <c r="G913" s="42"/>
      <c r="H913" s="44"/>
      <c r="I913" s="44"/>
      <c r="J913" s="44"/>
      <c r="K913" s="44"/>
      <c r="L913" s="44"/>
      <c r="M913" s="44"/>
    </row>
    <row r="914" spans="3:13">
      <c r="C914" s="42"/>
      <c r="D914" s="42"/>
      <c r="E914" s="43"/>
      <c r="F914" s="43"/>
      <c r="G914" s="42"/>
      <c r="H914" s="44"/>
      <c r="I914" s="44"/>
      <c r="J914" s="44"/>
      <c r="K914" s="44"/>
      <c r="L914" s="44"/>
      <c r="M914" s="44"/>
    </row>
    <row r="915" spans="3:13">
      <c r="C915" s="42"/>
      <c r="D915" s="42"/>
      <c r="E915" s="43"/>
      <c r="F915" s="43"/>
      <c r="G915" s="42"/>
      <c r="H915" s="45"/>
      <c r="I915" s="45"/>
      <c r="J915" s="45"/>
      <c r="K915" s="45"/>
      <c r="L915" s="45"/>
      <c r="M915" s="45"/>
    </row>
    <row r="916" spans="3:13">
      <c r="C916" s="42"/>
      <c r="D916" s="42"/>
      <c r="E916" s="43"/>
      <c r="F916" s="43"/>
      <c r="G916" s="42"/>
      <c r="H916" s="45"/>
      <c r="I916" s="45"/>
      <c r="J916" s="45"/>
      <c r="K916" s="45"/>
      <c r="L916" s="45"/>
      <c r="M916" s="45"/>
    </row>
    <row r="917" spans="3:13">
      <c r="C917" s="42"/>
      <c r="D917" s="42"/>
      <c r="E917" s="43"/>
      <c r="F917" s="43"/>
      <c r="G917" s="42"/>
      <c r="H917" s="44"/>
      <c r="I917" s="44"/>
      <c r="J917" s="44"/>
      <c r="K917" s="44"/>
      <c r="L917" s="44"/>
      <c r="M917" s="44"/>
    </row>
    <row r="918" spans="3:13">
      <c r="C918" s="42"/>
      <c r="D918" s="42"/>
      <c r="E918" s="43"/>
      <c r="F918" s="43"/>
      <c r="G918" s="42"/>
      <c r="H918" s="44"/>
      <c r="I918" s="44"/>
      <c r="J918" s="44"/>
      <c r="K918" s="44"/>
      <c r="L918" s="44"/>
      <c r="M918" s="44"/>
    </row>
    <row r="919" spans="3:13">
      <c r="C919" s="42"/>
      <c r="D919" s="42"/>
      <c r="E919" s="43"/>
      <c r="F919" s="43"/>
      <c r="G919" s="42"/>
      <c r="H919" s="44"/>
      <c r="I919" s="44"/>
      <c r="J919" s="44"/>
      <c r="K919" s="44"/>
      <c r="L919" s="44"/>
      <c r="M919" s="44"/>
    </row>
    <row r="920" spans="3:13">
      <c r="C920" s="42"/>
      <c r="D920" s="42"/>
      <c r="E920" s="43"/>
      <c r="F920" s="43"/>
      <c r="G920" s="42"/>
      <c r="H920" s="44"/>
      <c r="I920" s="44"/>
      <c r="J920" s="44"/>
      <c r="K920" s="44"/>
      <c r="L920" s="44"/>
      <c r="M920" s="44"/>
    </row>
    <row r="921" spans="3:13">
      <c r="C921" s="42"/>
      <c r="D921" s="42"/>
      <c r="E921" s="43"/>
      <c r="F921" s="43"/>
      <c r="G921" s="42"/>
      <c r="H921" s="44"/>
      <c r="I921" s="44"/>
      <c r="J921" s="44"/>
      <c r="K921" s="44"/>
      <c r="L921" s="44"/>
      <c r="M921" s="44"/>
    </row>
    <row r="922" spans="3:13">
      <c r="C922" s="42"/>
      <c r="D922" s="42"/>
      <c r="E922" s="43"/>
      <c r="F922" s="43"/>
      <c r="G922" s="42"/>
      <c r="H922" s="44"/>
      <c r="I922" s="44"/>
      <c r="J922" s="44"/>
      <c r="K922" s="44"/>
      <c r="L922" s="44"/>
      <c r="M922" s="44"/>
    </row>
    <row r="923" spans="3:13">
      <c r="C923" s="42"/>
      <c r="D923" s="42"/>
      <c r="E923" s="43"/>
      <c r="F923" s="43"/>
      <c r="G923" s="42"/>
      <c r="H923" s="44"/>
      <c r="I923" s="44"/>
      <c r="J923" s="44"/>
      <c r="K923" s="44"/>
      <c r="L923" s="44"/>
      <c r="M923" s="44"/>
    </row>
    <row r="924" spans="3:13">
      <c r="C924" s="42"/>
      <c r="D924" s="42"/>
      <c r="E924" s="43"/>
      <c r="F924" s="43"/>
      <c r="G924" s="42"/>
      <c r="H924" s="45"/>
      <c r="I924" s="45"/>
      <c r="J924" s="45"/>
      <c r="K924" s="45"/>
      <c r="L924" s="45"/>
      <c r="M924" s="45"/>
    </row>
    <row r="925" spans="3:13">
      <c r="C925" s="42"/>
      <c r="D925" s="42"/>
      <c r="E925" s="43"/>
      <c r="F925" s="43"/>
      <c r="G925" s="42"/>
      <c r="H925" s="45"/>
      <c r="I925" s="45"/>
      <c r="J925" s="45"/>
      <c r="K925" s="45"/>
      <c r="L925" s="45"/>
      <c r="M925" s="45"/>
    </row>
    <row r="926" spans="3:13">
      <c r="C926" s="42"/>
      <c r="D926" s="42"/>
      <c r="E926" s="43"/>
      <c r="F926" s="43"/>
      <c r="G926" s="42"/>
      <c r="H926" s="44"/>
      <c r="I926" s="44"/>
      <c r="J926" s="44"/>
      <c r="K926" s="44"/>
      <c r="L926" s="44"/>
      <c r="M926" s="44"/>
    </row>
    <row r="927" spans="3:13">
      <c r="C927" s="42"/>
      <c r="D927" s="42"/>
      <c r="E927" s="43"/>
      <c r="F927" s="43"/>
      <c r="G927" s="42"/>
      <c r="H927" s="44"/>
      <c r="I927" s="44"/>
      <c r="J927" s="44"/>
      <c r="K927" s="44"/>
      <c r="L927" s="44"/>
      <c r="M927" s="44"/>
    </row>
    <row r="928" spans="3:13">
      <c r="C928" s="42"/>
      <c r="D928" s="42"/>
      <c r="E928" s="43"/>
      <c r="F928" s="43"/>
      <c r="G928" s="42"/>
      <c r="H928" s="44"/>
      <c r="I928" s="44"/>
      <c r="J928" s="44"/>
      <c r="K928" s="44"/>
      <c r="L928" s="44"/>
      <c r="M928" s="44"/>
    </row>
    <row r="929" spans="3:13">
      <c r="C929" s="42"/>
      <c r="D929" s="42"/>
      <c r="E929" s="43"/>
      <c r="F929" s="43"/>
      <c r="G929" s="42"/>
      <c r="H929" s="44"/>
      <c r="I929" s="44"/>
      <c r="J929" s="44"/>
      <c r="K929" s="44"/>
      <c r="L929" s="44"/>
      <c r="M929" s="44"/>
    </row>
    <row r="930" spans="3:13">
      <c r="C930" s="42"/>
      <c r="D930" s="42"/>
      <c r="E930" s="43"/>
      <c r="F930" s="43"/>
      <c r="G930" s="42"/>
      <c r="H930" s="44"/>
      <c r="I930" s="44"/>
      <c r="J930" s="44"/>
      <c r="K930" s="44"/>
      <c r="L930" s="44"/>
      <c r="M930" s="44"/>
    </row>
    <row r="931" spans="3:13">
      <c r="C931" s="42"/>
      <c r="D931" s="42"/>
      <c r="E931" s="43"/>
      <c r="F931" s="43"/>
      <c r="G931" s="42"/>
      <c r="H931" s="44"/>
      <c r="I931" s="44"/>
      <c r="J931" s="44"/>
      <c r="K931" s="44"/>
      <c r="L931" s="44"/>
      <c r="M931" s="44"/>
    </row>
    <row r="932" spans="3:13">
      <c r="C932" s="42"/>
      <c r="D932" s="42"/>
      <c r="E932" s="43"/>
      <c r="F932" s="43"/>
      <c r="G932" s="42"/>
      <c r="H932" s="44"/>
      <c r="I932" s="44"/>
      <c r="J932" s="44"/>
      <c r="K932" s="44"/>
      <c r="L932" s="44"/>
      <c r="M932" s="44"/>
    </row>
    <row r="933" spans="3:13">
      <c r="C933" s="42"/>
      <c r="D933" s="42"/>
      <c r="E933" s="43"/>
      <c r="F933" s="43"/>
      <c r="G933" s="42"/>
      <c r="H933" s="45"/>
      <c r="I933" s="45"/>
      <c r="J933" s="45"/>
      <c r="K933" s="45"/>
      <c r="L933" s="45"/>
      <c r="M933" s="45"/>
    </row>
    <row r="934" spans="3:13">
      <c r="C934" s="42"/>
      <c r="D934" s="42"/>
      <c r="E934" s="43"/>
      <c r="F934" s="43"/>
      <c r="G934" s="42"/>
      <c r="H934" s="45"/>
      <c r="I934" s="45"/>
      <c r="J934" s="45"/>
      <c r="K934" s="45"/>
      <c r="L934" s="45"/>
      <c r="M934" s="45"/>
    </row>
    <row r="935" spans="3:13">
      <c r="C935" s="42"/>
      <c r="D935" s="42"/>
      <c r="E935" s="43"/>
      <c r="F935" s="43"/>
      <c r="G935" s="42"/>
      <c r="H935" s="44"/>
      <c r="I935" s="44"/>
      <c r="J935" s="44"/>
      <c r="K935" s="44"/>
      <c r="L935" s="44"/>
      <c r="M935" s="44"/>
    </row>
    <row r="936" spans="3:13">
      <c r="C936" s="42"/>
      <c r="D936" s="42"/>
      <c r="E936" s="43"/>
      <c r="F936" s="43"/>
      <c r="G936" s="42"/>
      <c r="H936" s="44"/>
      <c r="I936" s="44"/>
      <c r="J936" s="44"/>
      <c r="K936" s="44"/>
      <c r="L936" s="44"/>
      <c r="M936" s="44"/>
    </row>
    <row r="937" spans="3:13">
      <c r="C937" s="42"/>
      <c r="D937" s="42"/>
      <c r="E937" s="43"/>
      <c r="F937" s="43"/>
      <c r="G937" s="42"/>
      <c r="H937" s="44"/>
      <c r="I937" s="44"/>
      <c r="J937" s="44"/>
      <c r="K937" s="44"/>
      <c r="L937" s="44"/>
      <c r="M937" s="44"/>
    </row>
    <row r="938" spans="3:13">
      <c r="C938" s="42"/>
      <c r="D938" s="42"/>
      <c r="E938" s="43"/>
      <c r="F938" s="43"/>
      <c r="G938" s="42"/>
      <c r="H938" s="44"/>
      <c r="I938" s="44"/>
      <c r="J938" s="44"/>
      <c r="K938" s="44"/>
      <c r="L938" s="44"/>
      <c r="M938" s="44"/>
    </row>
    <row r="939" spans="3:13">
      <c r="C939" s="42"/>
      <c r="D939" s="42"/>
      <c r="E939" s="43"/>
      <c r="F939" s="43"/>
      <c r="G939" s="42"/>
      <c r="H939" s="44"/>
      <c r="I939" s="44"/>
      <c r="J939" s="44"/>
      <c r="K939" s="44"/>
      <c r="L939" s="44"/>
      <c r="M939" s="44"/>
    </row>
    <row r="940" spans="3:13">
      <c r="C940" s="42"/>
      <c r="D940" s="42"/>
      <c r="E940" s="43"/>
      <c r="F940" s="43"/>
      <c r="G940" s="42"/>
      <c r="H940" s="44"/>
      <c r="I940" s="44"/>
      <c r="J940" s="44"/>
      <c r="K940" s="44"/>
      <c r="L940" s="44"/>
      <c r="M940" s="44"/>
    </row>
    <row r="941" spans="3:13">
      <c r="C941" s="42"/>
      <c r="D941" s="42"/>
      <c r="E941" s="43"/>
      <c r="F941" s="43"/>
      <c r="G941" s="42"/>
      <c r="H941" s="44"/>
      <c r="I941" s="44"/>
      <c r="J941" s="44"/>
      <c r="K941" s="44"/>
      <c r="L941" s="44"/>
      <c r="M941" s="44"/>
    </row>
    <row r="942" spans="3:13">
      <c r="C942" s="42"/>
      <c r="D942" s="42"/>
      <c r="E942" s="43"/>
      <c r="F942" s="43"/>
      <c r="G942" s="42"/>
      <c r="H942" s="45"/>
      <c r="I942" s="45"/>
      <c r="J942" s="45"/>
      <c r="K942" s="45"/>
      <c r="L942" s="45"/>
      <c r="M942" s="45"/>
    </row>
    <row r="943" spans="3:13">
      <c r="C943" s="42"/>
      <c r="D943" s="42"/>
      <c r="E943" s="43"/>
      <c r="F943" s="43"/>
      <c r="G943" s="42"/>
      <c r="H943" s="45"/>
      <c r="I943" s="45"/>
      <c r="J943" s="45"/>
      <c r="K943" s="45"/>
      <c r="L943" s="45"/>
      <c r="M943" s="45"/>
    </row>
    <row r="944" spans="3:13">
      <c r="C944" s="42"/>
      <c r="D944" s="42"/>
      <c r="E944" s="43"/>
      <c r="F944" s="43"/>
      <c r="G944" s="42"/>
      <c r="H944" s="44"/>
      <c r="I944" s="44"/>
      <c r="J944" s="44"/>
      <c r="K944" s="44"/>
      <c r="L944" s="44"/>
      <c r="M944" s="44"/>
    </row>
    <row r="945" spans="3:13">
      <c r="C945" s="42"/>
      <c r="D945" s="42"/>
      <c r="E945" s="43"/>
      <c r="F945" s="43"/>
      <c r="G945" s="42"/>
      <c r="H945" s="44"/>
      <c r="I945" s="44"/>
      <c r="J945" s="44"/>
      <c r="K945" s="44"/>
      <c r="L945" s="44"/>
      <c r="M945" s="44"/>
    </row>
    <row r="946" spans="3:13">
      <c r="C946" s="42"/>
      <c r="D946" s="42"/>
      <c r="E946" s="43"/>
      <c r="F946" s="43"/>
      <c r="G946" s="42"/>
      <c r="H946" s="44"/>
      <c r="I946" s="44"/>
      <c r="J946" s="44"/>
      <c r="K946" s="44"/>
      <c r="L946" s="44"/>
      <c r="M946" s="44"/>
    </row>
    <row r="947" spans="3:13">
      <c r="C947" s="42"/>
      <c r="D947" s="42"/>
      <c r="E947" s="43"/>
      <c r="F947" s="43"/>
      <c r="G947" s="42"/>
      <c r="H947" s="44"/>
      <c r="I947" s="44"/>
      <c r="J947" s="44"/>
      <c r="K947" s="44"/>
      <c r="L947" s="44"/>
      <c r="M947" s="44"/>
    </row>
    <row r="948" spans="3:13">
      <c r="C948" s="42"/>
      <c r="D948" s="42"/>
      <c r="E948" s="43"/>
      <c r="F948" s="43"/>
      <c r="G948" s="42"/>
      <c r="H948" s="44"/>
      <c r="I948" s="44"/>
      <c r="J948" s="44"/>
      <c r="K948" s="44"/>
      <c r="L948" s="44"/>
      <c r="M948" s="44"/>
    </row>
    <row r="949" spans="3:13">
      <c r="C949" s="42"/>
      <c r="D949" s="42"/>
      <c r="E949" s="43"/>
      <c r="F949" s="43"/>
      <c r="G949" s="42"/>
      <c r="H949" s="44"/>
      <c r="I949" s="44"/>
      <c r="J949" s="44"/>
      <c r="K949" s="44"/>
      <c r="L949" s="44"/>
      <c r="M949" s="44"/>
    </row>
    <row r="950" spans="3:13">
      <c r="C950" s="42"/>
      <c r="D950" s="42"/>
      <c r="E950" s="43"/>
      <c r="F950" s="43"/>
      <c r="G950" s="42"/>
      <c r="H950" s="44"/>
      <c r="I950" s="44"/>
      <c r="J950" s="44"/>
      <c r="K950" s="44"/>
      <c r="L950" s="44"/>
      <c r="M950" s="44"/>
    </row>
    <row r="951" spans="3:13">
      <c r="C951" s="42"/>
      <c r="D951" s="42"/>
      <c r="E951" s="43"/>
      <c r="F951" s="43"/>
      <c r="G951" s="42"/>
      <c r="H951" s="45"/>
      <c r="I951" s="45"/>
      <c r="J951" s="45"/>
      <c r="K951" s="45"/>
      <c r="L951" s="45"/>
      <c r="M951" s="45"/>
    </row>
    <row r="952" spans="3:13">
      <c r="C952" s="42"/>
      <c r="D952" s="42"/>
      <c r="E952" s="43"/>
      <c r="F952" s="43"/>
      <c r="G952" s="42"/>
      <c r="H952" s="45"/>
      <c r="I952" s="45"/>
      <c r="J952" s="45"/>
      <c r="K952" s="45"/>
      <c r="L952" s="45"/>
      <c r="M952" s="45"/>
    </row>
    <row r="953" spans="3:13">
      <c r="C953" s="42"/>
      <c r="D953" s="42"/>
      <c r="E953" s="43"/>
      <c r="F953" s="43"/>
      <c r="G953" s="42"/>
      <c r="H953" s="44"/>
      <c r="I953" s="44"/>
      <c r="J953" s="44"/>
      <c r="K953" s="44"/>
      <c r="L953" s="44"/>
      <c r="M953" s="44"/>
    </row>
    <row r="954" spans="3:13">
      <c r="C954" s="42"/>
      <c r="D954" s="42"/>
      <c r="E954" s="43"/>
      <c r="F954" s="43"/>
      <c r="G954" s="42"/>
      <c r="H954" s="44"/>
      <c r="I954" s="44"/>
      <c r="J954" s="44"/>
      <c r="K954" s="44"/>
      <c r="L954" s="44"/>
      <c r="M954" s="44"/>
    </row>
    <row r="955" spans="3:13">
      <c r="C955" s="42"/>
      <c r="D955" s="42"/>
      <c r="E955" s="43"/>
      <c r="F955" s="43"/>
      <c r="G955" s="42"/>
      <c r="H955" s="44"/>
      <c r="I955" s="44"/>
      <c r="J955" s="44"/>
      <c r="K955" s="44"/>
      <c r="L955" s="44"/>
      <c r="M955" s="44"/>
    </row>
    <row r="956" spans="3:13">
      <c r="C956" s="42"/>
      <c r="D956" s="42"/>
      <c r="E956" s="43"/>
      <c r="F956" s="43"/>
      <c r="G956" s="42"/>
      <c r="H956" s="44"/>
      <c r="I956" s="44"/>
      <c r="J956" s="44"/>
      <c r="K956" s="44"/>
      <c r="L956" s="44"/>
      <c r="M956" s="44"/>
    </row>
    <row r="957" spans="3:13">
      <c r="C957" s="42"/>
      <c r="D957" s="42"/>
      <c r="E957" s="43"/>
      <c r="F957" s="43"/>
      <c r="G957" s="42"/>
      <c r="H957" s="44"/>
      <c r="I957" s="44"/>
      <c r="J957" s="44"/>
      <c r="K957" s="44"/>
      <c r="L957" s="44"/>
      <c r="M957" s="44"/>
    </row>
    <row r="958" spans="3:13">
      <c r="C958" s="42"/>
      <c r="D958" s="42"/>
      <c r="E958" s="43"/>
      <c r="F958" s="43"/>
      <c r="G958" s="42"/>
      <c r="H958" s="44"/>
      <c r="I958" s="44"/>
      <c r="J958" s="44"/>
      <c r="K958" s="44"/>
      <c r="L958" s="44"/>
      <c r="M958" s="44"/>
    </row>
    <row r="959" spans="3:13">
      <c r="C959" s="42"/>
      <c r="D959" s="42"/>
      <c r="E959" s="43"/>
      <c r="F959" s="43"/>
      <c r="G959" s="42"/>
      <c r="H959" s="44"/>
      <c r="I959" s="44"/>
      <c r="J959" s="44"/>
      <c r="K959" s="44"/>
      <c r="L959" s="44"/>
      <c r="M959" s="44"/>
    </row>
    <row r="960" spans="3:13">
      <c r="C960" s="42"/>
      <c r="D960" s="42"/>
      <c r="E960" s="43"/>
      <c r="F960" s="43"/>
      <c r="G960" s="42"/>
      <c r="H960" s="45"/>
      <c r="I960" s="45"/>
      <c r="J960" s="45"/>
      <c r="K960" s="45"/>
      <c r="L960" s="45"/>
      <c r="M960" s="45"/>
    </row>
    <row r="961" spans="3:13">
      <c r="C961" s="42"/>
      <c r="D961" s="42"/>
      <c r="E961" s="43"/>
      <c r="F961" s="43"/>
      <c r="G961" s="42"/>
      <c r="H961" s="45"/>
      <c r="I961" s="45"/>
      <c r="J961" s="45"/>
      <c r="K961" s="45"/>
      <c r="L961" s="45"/>
      <c r="M961" s="45"/>
    </row>
    <row r="962" spans="3:13">
      <c r="C962" s="42"/>
      <c r="D962" s="42"/>
      <c r="E962" s="43"/>
      <c r="F962" s="43"/>
      <c r="G962" s="42"/>
      <c r="H962" s="44"/>
      <c r="I962" s="44"/>
      <c r="J962" s="44"/>
      <c r="K962" s="44"/>
      <c r="L962" s="44"/>
      <c r="M962" s="44"/>
    </row>
    <row r="963" spans="3:13">
      <c r="C963" s="42"/>
      <c r="D963" s="42"/>
      <c r="E963" s="43"/>
      <c r="F963" s="43"/>
      <c r="G963" s="42"/>
      <c r="H963" s="44"/>
      <c r="I963" s="44"/>
      <c r="J963" s="44"/>
      <c r="K963" s="44"/>
      <c r="L963" s="44"/>
      <c r="M963" s="44"/>
    </row>
    <row r="964" spans="3:13">
      <c r="C964" s="42"/>
      <c r="D964" s="42"/>
      <c r="E964" s="43"/>
      <c r="F964" s="43"/>
      <c r="G964" s="42"/>
      <c r="H964" s="44"/>
      <c r="I964" s="44"/>
      <c r="J964" s="44"/>
      <c r="K964" s="44"/>
      <c r="L964" s="44"/>
      <c r="M964" s="44"/>
    </row>
    <row r="965" spans="3:13">
      <c r="C965" s="42"/>
      <c r="D965" s="42"/>
      <c r="E965" s="43"/>
      <c r="F965" s="43"/>
      <c r="G965" s="42"/>
      <c r="H965" s="44"/>
      <c r="I965" s="44"/>
      <c r="J965" s="44"/>
      <c r="K965" s="44"/>
      <c r="L965" s="44"/>
      <c r="M965" s="44"/>
    </row>
    <row r="966" spans="3:13">
      <c r="C966" s="42"/>
      <c r="D966" s="42"/>
      <c r="E966" s="43"/>
      <c r="F966" s="43"/>
      <c r="G966" s="42"/>
      <c r="H966" s="44"/>
      <c r="I966" s="44"/>
      <c r="J966" s="44"/>
      <c r="K966" s="44"/>
      <c r="L966" s="44"/>
      <c r="M966" s="44"/>
    </row>
    <row r="967" spans="3:13">
      <c r="C967" s="42"/>
      <c r="D967" s="42"/>
      <c r="E967" s="43"/>
      <c r="F967" s="43"/>
      <c r="G967" s="42"/>
      <c r="H967" s="44"/>
      <c r="I967" s="44"/>
      <c r="J967" s="44"/>
      <c r="K967" s="44"/>
      <c r="L967" s="44"/>
      <c r="M967" s="44"/>
    </row>
    <row r="968" spans="3:13">
      <c r="C968" s="42"/>
      <c r="D968" s="42"/>
      <c r="E968" s="43"/>
      <c r="F968" s="43"/>
      <c r="G968" s="42"/>
      <c r="H968" s="44"/>
      <c r="I968" s="44"/>
      <c r="J968" s="44"/>
      <c r="K968" s="44"/>
      <c r="L968" s="44"/>
      <c r="M968" s="44"/>
    </row>
    <row r="969" spans="3:13">
      <c r="C969" s="42"/>
      <c r="D969" s="42"/>
      <c r="E969" s="43"/>
      <c r="F969" s="43"/>
      <c r="G969" s="42"/>
      <c r="H969" s="45"/>
      <c r="I969" s="45"/>
      <c r="J969" s="45"/>
      <c r="K969" s="45"/>
      <c r="L969" s="45"/>
      <c r="M969" s="45"/>
    </row>
    <row r="970" spans="3:13">
      <c r="C970" s="42"/>
      <c r="D970" s="42"/>
      <c r="E970" s="43"/>
      <c r="F970" s="43"/>
      <c r="G970" s="42"/>
      <c r="H970" s="45"/>
      <c r="I970" s="45"/>
      <c r="J970" s="45"/>
      <c r="K970" s="45"/>
      <c r="L970" s="45"/>
      <c r="M970" s="45"/>
    </row>
    <row r="971" spans="3:13">
      <c r="C971" s="42"/>
      <c r="D971" s="42"/>
      <c r="E971" s="43"/>
      <c r="F971" s="43"/>
      <c r="G971" s="42"/>
      <c r="H971" s="44"/>
      <c r="I971" s="44"/>
      <c r="J971" s="44"/>
      <c r="K971" s="44"/>
      <c r="L971" s="44"/>
      <c r="M971" s="44"/>
    </row>
    <row r="972" spans="3:13">
      <c r="C972" s="42"/>
      <c r="D972" s="42"/>
      <c r="E972" s="43"/>
      <c r="F972" s="43"/>
      <c r="G972" s="42"/>
      <c r="H972" s="44"/>
      <c r="I972" s="44"/>
      <c r="J972" s="44"/>
      <c r="K972" s="44"/>
      <c r="L972" s="44"/>
      <c r="M972" s="44"/>
    </row>
    <row r="973" spans="3:13">
      <c r="C973" s="42"/>
      <c r="D973" s="42"/>
      <c r="E973" s="43"/>
      <c r="F973" s="43"/>
      <c r="G973" s="42"/>
      <c r="H973" s="44"/>
      <c r="I973" s="44"/>
      <c r="J973" s="44"/>
      <c r="K973" s="44"/>
      <c r="L973" s="44"/>
      <c r="M973" s="44"/>
    </row>
    <row r="974" spans="3:13">
      <c r="C974" s="42"/>
      <c r="D974" s="42"/>
      <c r="E974" s="43"/>
      <c r="F974" s="43"/>
      <c r="G974" s="42"/>
      <c r="H974" s="44"/>
      <c r="I974" s="44"/>
      <c r="J974" s="44"/>
      <c r="K974" s="44"/>
      <c r="L974" s="44"/>
      <c r="M974" s="44"/>
    </row>
    <row r="975" spans="3:13">
      <c r="C975" s="42"/>
      <c r="D975" s="42"/>
      <c r="E975" s="43"/>
      <c r="F975" s="43"/>
      <c r="G975" s="42"/>
      <c r="H975" s="44"/>
      <c r="I975" s="44"/>
      <c r="J975" s="44"/>
      <c r="K975" s="44"/>
      <c r="L975" s="44"/>
      <c r="M975" s="44"/>
    </row>
    <row r="976" spans="3:13">
      <c r="C976" s="42"/>
      <c r="D976" s="42"/>
      <c r="E976" s="43"/>
      <c r="F976" s="43"/>
      <c r="G976" s="42"/>
      <c r="H976" s="44"/>
      <c r="I976" s="44"/>
      <c r="J976" s="44"/>
      <c r="K976" s="44"/>
      <c r="L976" s="44"/>
      <c r="M976" s="44"/>
    </row>
    <row r="977" spans="3:13">
      <c r="C977" s="42"/>
      <c r="D977" s="42"/>
      <c r="E977" s="43"/>
      <c r="F977" s="43"/>
      <c r="G977" s="42"/>
      <c r="H977" s="44"/>
      <c r="I977" s="44"/>
      <c r="J977" s="44"/>
      <c r="K977" s="44"/>
      <c r="L977" s="44"/>
      <c r="M977" s="44"/>
    </row>
    <row r="978" spans="3:13">
      <c r="C978" s="42"/>
      <c r="D978" s="42"/>
      <c r="E978" s="43"/>
      <c r="F978" s="43"/>
      <c r="G978" s="42"/>
      <c r="H978" s="45"/>
      <c r="I978" s="45"/>
      <c r="J978" s="45"/>
      <c r="K978" s="45"/>
      <c r="L978" s="45"/>
      <c r="M978" s="45"/>
    </row>
    <row r="979" spans="3:13">
      <c r="C979" s="42"/>
      <c r="D979" s="42"/>
      <c r="E979" s="43"/>
      <c r="F979" s="43"/>
      <c r="G979" s="42"/>
      <c r="H979" s="45"/>
      <c r="I979" s="45"/>
      <c r="J979" s="45"/>
      <c r="K979" s="45"/>
      <c r="L979" s="45"/>
      <c r="M979" s="45"/>
    </row>
    <row r="980" spans="3:13">
      <c r="C980" s="42"/>
      <c r="D980" s="42"/>
      <c r="E980" s="43"/>
      <c r="F980" s="43"/>
      <c r="G980" s="42"/>
      <c r="H980" s="44"/>
      <c r="I980" s="44"/>
      <c r="J980" s="44"/>
      <c r="K980" s="44"/>
      <c r="L980" s="44"/>
      <c r="M980" s="44"/>
    </row>
    <row r="981" spans="3:13">
      <c r="C981" s="42"/>
      <c r="D981" s="42"/>
      <c r="E981" s="43"/>
      <c r="F981" s="43"/>
      <c r="G981" s="42"/>
      <c r="H981" s="44"/>
      <c r="I981" s="44"/>
      <c r="J981" s="44"/>
      <c r="K981" s="44"/>
      <c r="L981" s="44"/>
      <c r="M981" s="44"/>
    </row>
    <row r="982" spans="3:13">
      <c r="C982" s="42"/>
      <c r="D982" s="42"/>
      <c r="E982" s="43"/>
      <c r="F982" s="43"/>
      <c r="G982" s="42"/>
      <c r="H982" s="44"/>
      <c r="I982" s="44"/>
      <c r="J982" s="44"/>
      <c r="K982" s="44"/>
      <c r="L982" s="44"/>
      <c r="M982" s="44"/>
    </row>
    <row r="983" spans="3:13">
      <c r="C983" s="42"/>
      <c r="D983" s="42"/>
      <c r="E983" s="43"/>
      <c r="F983" s="43"/>
      <c r="G983" s="42"/>
      <c r="H983" s="44"/>
      <c r="I983" s="44"/>
      <c r="J983" s="44"/>
      <c r="K983" s="44"/>
      <c r="L983" s="44"/>
      <c r="M983" s="44"/>
    </row>
    <row r="984" spans="3:13">
      <c r="C984" s="42"/>
      <c r="D984" s="42"/>
      <c r="E984" s="43"/>
      <c r="F984" s="43"/>
      <c r="G984" s="42"/>
      <c r="H984" s="44"/>
      <c r="I984" s="44"/>
      <c r="J984" s="44"/>
      <c r="K984" s="44"/>
      <c r="L984" s="44"/>
      <c r="M984" s="44"/>
    </row>
    <row r="985" spans="3:13">
      <c r="C985" s="42"/>
      <c r="D985" s="42"/>
      <c r="E985" s="43"/>
      <c r="F985" s="43"/>
      <c r="G985" s="42"/>
      <c r="H985" s="44"/>
      <c r="I985" s="44"/>
      <c r="J985" s="44"/>
      <c r="K985" s="44"/>
      <c r="L985" s="44"/>
      <c r="M985" s="44"/>
    </row>
    <row r="986" spans="3:13">
      <c r="C986" s="42"/>
      <c r="D986" s="42"/>
      <c r="E986" s="43"/>
      <c r="F986" s="43"/>
      <c r="G986" s="42"/>
      <c r="H986" s="44"/>
      <c r="I986" s="44"/>
      <c r="J986" s="44"/>
      <c r="K986" s="44"/>
      <c r="L986" s="44"/>
      <c r="M986" s="44"/>
    </row>
    <row r="987" spans="3:13">
      <c r="C987" s="42"/>
      <c r="D987" s="42"/>
      <c r="E987" s="43"/>
      <c r="F987" s="43"/>
      <c r="G987" s="42"/>
      <c r="H987" s="45"/>
      <c r="I987" s="45"/>
      <c r="J987" s="45"/>
      <c r="K987" s="45"/>
      <c r="L987" s="45"/>
      <c r="M987" s="45"/>
    </row>
    <row r="988" spans="3:13">
      <c r="C988" s="42"/>
      <c r="D988" s="42"/>
      <c r="E988" s="43"/>
      <c r="F988" s="43"/>
      <c r="G988" s="42"/>
      <c r="H988" s="45"/>
      <c r="I988" s="45"/>
      <c r="J988" s="45"/>
      <c r="K988" s="45"/>
      <c r="L988" s="45"/>
      <c r="M988" s="45"/>
    </row>
    <row r="989" spans="3:13">
      <c r="C989" s="42"/>
      <c r="D989" s="42"/>
      <c r="E989" s="43"/>
      <c r="F989" s="43"/>
      <c r="G989" s="42"/>
      <c r="H989" s="44"/>
      <c r="I989" s="44"/>
      <c r="J989" s="44"/>
      <c r="K989" s="44"/>
      <c r="L989" s="44"/>
      <c r="M989" s="44"/>
    </row>
    <row r="990" spans="3:13">
      <c r="C990" s="42"/>
      <c r="D990" s="42"/>
      <c r="E990" s="43"/>
      <c r="F990" s="43"/>
      <c r="G990" s="42"/>
      <c r="H990" s="44"/>
      <c r="I990" s="44"/>
      <c r="J990" s="44"/>
      <c r="K990" s="44"/>
      <c r="L990" s="44"/>
      <c r="M990" s="44"/>
    </row>
    <row r="991" spans="3:13">
      <c r="C991" s="42"/>
      <c r="D991" s="42"/>
      <c r="E991" s="43"/>
      <c r="F991" s="43"/>
      <c r="G991" s="42"/>
      <c r="H991" s="44"/>
      <c r="I991" s="44"/>
      <c r="J991" s="44"/>
      <c r="K991" s="44"/>
      <c r="L991" s="44"/>
      <c r="M991" s="44"/>
    </row>
    <row r="992" spans="3:13">
      <c r="C992" s="42"/>
      <c r="D992" s="42"/>
      <c r="E992" s="43"/>
      <c r="F992" s="43"/>
      <c r="G992" s="42"/>
      <c r="H992" s="44"/>
      <c r="I992" s="44"/>
      <c r="J992" s="44"/>
      <c r="K992" s="44"/>
      <c r="L992" s="44"/>
      <c r="M992" s="44"/>
    </row>
    <row r="993" spans="3:13">
      <c r="C993" s="42"/>
      <c r="D993" s="42"/>
      <c r="E993" s="43"/>
      <c r="F993" s="43"/>
      <c r="G993" s="42"/>
      <c r="H993" s="44"/>
      <c r="I993" s="44"/>
      <c r="J993" s="44"/>
      <c r="K993" s="44"/>
      <c r="L993" s="44"/>
      <c r="M993" s="44"/>
    </row>
    <row r="994" spans="3:13">
      <c r="C994" s="42"/>
      <c r="D994" s="42"/>
      <c r="E994" s="43"/>
      <c r="F994" s="43"/>
      <c r="G994" s="42"/>
      <c r="H994" s="44"/>
      <c r="I994" s="44"/>
      <c r="J994" s="44"/>
      <c r="K994" s="44"/>
      <c r="L994" s="44"/>
      <c r="M994" s="44"/>
    </row>
    <row r="995" spans="3:13">
      <c r="C995" s="42"/>
      <c r="D995" s="42"/>
      <c r="E995" s="43"/>
      <c r="F995" s="43"/>
      <c r="G995" s="42"/>
      <c r="H995" s="44"/>
      <c r="I995" s="44"/>
      <c r="J995" s="44"/>
      <c r="K995" s="44"/>
      <c r="L995" s="44"/>
      <c r="M995" s="44"/>
    </row>
    <row r="996" spans="3:13">
      <c r="C996" s="42"/>
      <c r="D996" s="42"/>
      <c r="E996" s="43"/>
      <c r="F996" s="43"/>
      <c r="G996" s="42"/>
      <c r="H996" s="45"/>
      <c r="I996" s="45"/>
      <c r="J996" s="45"/>
      <c r="K996" s="45"/>
      <c r="L996" s="45"/>
      <c r="M996" s="45"/>
    </row>
    <row r="997" spans="3:13">
      <c r="C997" s="42"/>
      <c r="D997" s="42"/>
      <c r="E997" s="43"/>
      <c r="F997" s="43"/>
      <c r="G997" s="42"/>
      <c r="H997" s="45"/>
      <c r="I997" s="45"/>
      <c r="J997" s="45"/>
      <c r="K997" s="45"/>
      <c r="L997" s="45"/>
      <c r="M997" s="45"/>
    </row>
    <row r="998" spans="3:13">
      <c r="C998" s="42"/>
      <c r="D998" s="42"/>
      <c r="E998" s="43"/>
      <c r="F998" s="43"/>
      <c r="G998" s="42"/>
      <c r="H998" s="44"/>
      <c r="I998" s="44"/>
      <c r="J998" s="44"/>
      <c r="K998" s="44"/>
      <c r="L998" s="44"/>
      <c r="M998" s="44"/>
    </row>
    <row r="999" spans="3:13">
      <c r="C999" s="42"/>
      <c r="D999" s="42"/>
      <c r="E999" s="43"/>
      <c r="F999" s="43"/>
      <c r="G999" s="42"/>
      <c r="H999" s="44"/>
      <c r="I999" s="44"/>
      <c r="J999" s="44"/>
      <c r="K999" s="44"/>
      <c r="L999" s="44"/>
      <c r="M999" s="44"/>
    </row>
    <row r="1000" spans="3:13">
      <c r="C1000" s="42"/>
      <c r="D1000" s="42"/>
      <c r="E1000" s="43"/>
      <c r="F1000" s="43"/>
      <c r="G1000" s="42"/>
      <c r="H1000" s="44"/>
      <c r="I1000" s="44"/>
      <c r="J1000" s="44"/>
      <c r="K1000" s="44"/>
      <c r="L1000" s="44"/>
      <c r="M1000" s="44"/>
    </row>
    <row r="1001" spans="3:13">
      <c r="C1001" s="42"/>
      <c r="D1001" s="42"/>
      <c r="E1001" s="43"/>
      <c r="F1001" s="43"/>
      <c r="G1001" s="42"/>
      <c r="H1001" s="44"/>
      <c r="I1001" s="44"/>
      <c r="J1001" s="44"/>
      <c r="K1001" s="44"/>
      <c r="L1001" s="44"/>
      <c r="M1001" s="44"/>
    </row>
    <row r="1002" spans="3:13">
      <c r="C1002" s="42"/>
      <c r="D1002" s="42"/>
      <c r="E1002" s="43"/>
      <c r="F1002" s="43"/>
      <c r="G1002" s="42"/>
      <c r="H1002" s="44"/>
      <c r="I1002" s="44"/>
      <c r="J1002" s="44"/>
      <c r="K1002" s="44"/>
      <c r="L1002" s="44"/>
      <c r="M1002" s="44"/>
    </row>
    <row r="1003" spans="3:13">
      <c r="C1003" s="42"/>
      <c r="D1003" s="42"/>
      <c r="E1003" s="43"/>
      <c r="F1003" s="43"/>
      <c r="G1003" s="42"/>
      <c r="H1003" s="44"/>
      <c r="I1003" s="44"/>
      <c r="J1003" s="44"/>
      <c r="K1003" s="44"/>
      <c r="L1003" s="44"/>
      <c r="M1003" s="44"/>
    </row>
    <row r="1004" spans="3:13">
      <c r="C1004" s="42"/>
      <c r="D1004" s="42"/>
      <c r="E1004" s="43"/>
      <c r="F1004" s="43"/>
      <c r="G1004" s="42"/>
      <c r="H1004" s="44"/>
      <c r="I1004" s="44"/>
      <c r="J1004" s="44"/>
      <c r="K1004" s="44"/>
      <c r="L1004" s="44"/>
      <c r="M1004" s="44"/>
    </row>
    <row r="1005" spans="3:13">
      <c r="C1005" s="42"/>
      <c r="D1005" s="42"/>
      <c r="E1005" s="43"/>
      <c r="F1005" s="43"/>
      <c r="G1005" s="42"/>
      <c r="H1005" s="45"/>
      <c r="I1005" s="45"/>
      <c r="J1005" s="45"/>
      <c r="K1005" s="45"/>
      <c r="L1005" s="45"/>
      <c r="M1005" s="45"/>
    </row>
    <row r="1006" spans="3:13">
      <c r="C1006" s="42"/>
      <c r="D1006" s="42"/>
      <c r="E1006" s="43"/>
      <c r="F1006" s="43"/>
      <c r="G1006" s="42"/>
      <c r="H1006" s="45"/>
      <c r="I1006" s="45"/>
      <c r="J1006" s="45"/>
      <c r="K1006" s="45"/>
      <c r="L1006" s="45"/>
      <c r="M1006" s="45"/>
    </row>
    <row r="1007" spans="3:13">
      <c r="C1007" s="42"/>
      <c r="D1007" s="42"/>
      <c r="E1007" s="43"/>
      <c r="F1007" s="43"/>
      <c r="G1007" s="42"/>
      <c r="H1007" s="44"/>
      <c r="I1007" s="44"/>
      <c r="J1007" s="44"/>
      <c r="K1007" s="44"/>
      <c r="L1007" s="44"/>
      <c r="M1007" s="44"/>
    </row>
    <row r="1008" spans="3:13">
      <c r="C1008" s="42"/>
      <c r="D1008" s="42"/>
      <c r="E1008" s="43"/>
      <c r="F1008" s="43"/>
      <c r="G1008" s="42"/>
      <c r="H1008" s="44"/>
      <c r="I1008" s="44"/>
      <c r="J1008" s="44"/>
      <c r="K1008" s="44"/>
      <c r="L1008" s="44"/>
      <c r="M1008" s="44"/>
    </row>
    <row r="1009" spans="3:13">
      <c r="C1009" s="42"/>
      <c r="D1009" s="42"/>
      <c r="E1009" s="43"/>
      <c r="F1009" s="43"/>
      <c r="G1009" s="42"/>
      <c r="H1009" s="44"/>
      <c r="I1009" s="44"/>
      <c r="J1009" s="44"/>
      <c r="K1009" s="44"/>
      <c r="L1009" s="44"/>
      <c r="M1009" s="44"/>
    </row>
    <row r="1010" spans="3:13">
      <c r="C1010" s="42"/>
      <c r="D1010" s="42"/>
      <c r="E1010" s="43"/>
      <c r="F1010" s="43"/>
      <c r="G1010" s="42"/>
      <c r="H1010" s="44"/>
      <c r="I1010" s="44"/>
      <c r="J1010" s="44"/>
      <c r="K1010" s="44"/>
      <c r="L1010" s="44"/>
      <c r="M1010" s="44"/>
    </row>
    <row r="1011" spans="3:13">
      <c r="C1011" s="42"/>
      <c r="D1011" s="42"/>
      <c r="E1011" s="43"/>
      <c r="F1011" s="43"/>
      <c r="G1011" s="42"/>
      <c r="H1011" s="44"/>
      <c r="I1011" s="44"/>
      <c r="J1011" s="44"/>
      <c r="K1011" s="44"/>
      <c r="L1011" s="44"/>
      <c r="M1011" s="44"/>
    </row>
    <row r="1012" spans="3:13">
      <c r="C1012" s="42"/>
      <c r="D1012" s="42"/>
      <c r="E1012" s="43"/>
      <c r="F1012" s="43"/>
      <c r="G1012" s="42"/>
      <c r="H1012" s="44"/>
      <c r="I1012" s="44"/>
      <c r="J1012" s="44"/>
      <c r="K1012" s="44"/>
      <c r="L1012" s="44"/>
      <c r="M1012" s="44"/>
    </row>
    <row r="1013" spans="3:13">
      <c r="C1013" s="42"/>
      <c r="D1013" s="42"/>
      <c r="E1013" s="43"/>
      <c r="F1013" s="43"/>
      <c r="G1013" s="42"/>
      <c r="H1013" s="44"/>
      <c r="I1013" s="44"/>
      <c r="J1013" s="44"/>
      <c r="K1013" s="44"/>
      <c r="L1013" s="44"/>
      <c r="M1013" s="44"/>
    </row>
    <row r="1014" spans="3:13">
      <c r="C1014" s="42"/>
      <c r="D1014" s="42"/>
      <c r="E1014" s="43"/>
      <c r="F1014" s="43"/>
      <c r="G1014" s="42"/>
      <c r="H1014" s="45"/>
      <c r="I1014" s="45"/>
      <c r="J1014" s="45"/>
      <c r="K1014" s="45"/>
      <c r="L1014" s="45"/>
      <c r="M1014" s="45"/>
    </row>
    <row r="1015" spans="3:13">
      <c r="C1015" s="42"/>
      <c r="D1015" s="42"/>
      <c r="E1015" s="43"/>
      <c r="F1015" s="43"/>
      <c r="G1015" s="42"/>
      <c r="H1015" s="45"/>
      <c r="I1015" s="45"/>
      <c r="J1015" s="45"/>
      <c r="K1015" s="45"/>
      <c r="L1015" s="45"/>
      <c r="M1015" s="45"/>
    </row>
    <row r="1016" spans="3:13">
      <c r="C1016" s="42"/>
      <c r="D1016" s="42"/>
      <c r="E1016" s="43"/>
      <c r="F1016" s="43"/>
      <c r="G1016" s="42"/>
      <c r="H1016" s="44"/>
      <c r="I1016" s="44"/>
      <c r="J1016" s="44"/>
      <c r="K1016" s="44"/>
      <c r="L1016" s="44"/>
      <c r="M1016" s="44"/>
    </row>
    <row r="1017" spans="3:13">
      <c r="C1017" s="42"/>
      <c r="D1017" s="42"/>
      <c r="E1017" s="43"/>
      <c r="F1017" s="43"/>
      <c r="G1017" s="42"/>
      <c r="H1017" s="44"/>
      <c r="I1017" s="44"/>
      <c r="J1017" s="44"/>
      <c r="K1017" s="44"/>
      <c r="L1017" s="44"/>
      <c r="M1017" s="44"/>
    </row>
    <row r="1018" spans="3:13">
      <c r="C1018" s="42"/>
      <c r="D1018" s="42"/>
      <c r="E1018" s="43"/>
      <c r="F1018" s="43"/>
      <c r="G1018" s="42"/>
      <c r="H1018" s="44"/>
      <c r="I1018" s="44"/>
      <c r="J1018" s="44"/>
      <c r="K1018" s="44"/>
      <c r="L1018" s="44"/>
      <c r="M1018" s="44"/>
    </row>
    <row r="1019" spans="3:13">
      <c r="C1019" s="42"/>
      <c r="D1019" s="42"/>
      <c r="E1019" s="43"/>
      <c r="F1019" s="43"/>
      <c r="G1019" s="42"/>
      <c r="H1019" s="44"/>
      <c r="I1019" s="44"/>
      <c r="J1019" s="44"/>
      <c r="K1019" s="44"/>
      <c r="L1019" s="44"/>
      <c r="M1019" s="44"/>
    </row>
    <row r="1020" spans="3:13">
      <c r="C1020" s="42"/>
      <c r="D1020" s="42"/>
      <c r="E1020" s="43"/>
      <c r="F1020" s="43"/>
      <c r="G1020" s="42"/>
      <c r="H1020" s="44"/>
      <c r="I1020" s="44"/>
      <c r="J1020" s="44"/>
      <c r="K1020" s="44"/>
      <c r="L1020" s="44"/>
      <c r="M1020" s="44"/>
    </row>
    <row r="1021" spans="3:13">
      <c r="C1021" s="42"/>
      <c r="D1021" s="42"/>
      <c r="E1021" s="43"/>
      <c r="F1021" s="43"/>
      <c r="G1021" s="42"/>
      <c r="H1021" s="44"/>
      <c r="I1021" s="44"/>
      <c r="J1021" s="44"/>
      <c r="K1021" s="44"/>
      <c r="L1021" s="44"/>
      <c r="M1021" s="44"/>
    </row>
    <row r="1022" spans="3:13">
      <c r="C1022" s="42"/>
      <c r="D1022" s="42"/>
      <c r="E1022" s="43"/>
      <c r="F1022" s="43"/>
      <c r="G1022" s="42"/>
      <c r="H1022" s="44"/>
      <c r="I1022" s="44"/>
      <c r="J1022" s="44"/>
      <c r="K1022" s="44"/>
      <c r="L1022" s="44"/>
      <c r="M1022" s="44"/>
    </row>
    <row r="1023" spans="3:13">
      <c r="C1023" s="42"/>
      <c r="D1023" s="42"/>
      <c r="E1023" s="43"/>
      <c r="F1023" s="43"/>
      <c r="G1023" s="42"/>
      <c r="H1023" s="45"/>
      <c r="I1023" s="45"/>
      <c r="J1023" s="45"/>
      <c r="K1023" s="45"/>
      <c r="L1023" s="45"/>
      <c r="M1023" s="45"/>
    </row>
    <row r="1024" spans="3:13">
      <c r="C1024" s="42"/>
      <c r="D1024" s="42"/>
      <c r="E1024" s="43"/>
      <c r="F1024" s="43"/>
      <c r="G1024" s="42"/>
      <c r="H1024" s="45"/>
      <c r="I1024" s="45"/>
      <c r="J1024" s="45"/>
      <c r="K1024" s="45"/>
      <c r="L1024" s="45"/>
      <c r="M1024" s="45"/>
    </row>
    <row r="1025" spans="3:13">
      <c r="C1025" s="42"/>
      <c r="D1025" s="42"/>
      <c r="E1025" s="43"/>
      <c r="F1025" s="43"/>
      <c r="G1025" s="42"/>
      <c r="H1025" s="44"/>
      <c r="I1025" s="44"/>
      <c r="J1025" s="44"/>
      <c r="K1025" s="44"/>
      <c r="L1025" s="44"/>
      <c r="M1025" s="44"/>
    </row>
    <row r="1026" spans="3:13">
      <c r="C1026" s="42"/>
      <c r="D1026" s="42"/>
      <c r="E1026" s="43"/>
      <c r="F1026" s="43"/>
      <c r="G1026" s="42"/>
      <c r="H1026" s="44"/>
      <c r="I1026" s="44"/>
      <c r="J1026" s="44"/>
      <c r="K1026" s="44"/>
      <c r="L1026" s="44"/>
      <c r="M1026" s="44"/>
    </row>
    <row r="1027" spans="3:13">
      <c r="C1027" s="42"/>
      <c r="D1027" s="42"/>
      <c r="E1027" s="43"/>
      <c r="F1027" s="43"/>
      <c r="G1027" s="42"/>
      <c r="H1027" s="44"/>
      <c r="I1027" s="44"/>
      <c r="J1027" s="44"/>
      <c r="K1027" s="44"/>
      <c r="L1027" s="44"/>
      <c r="M1027" s="44"/>
    </row>
    <row r="1028" spans="3:13">
      <c r="C1028" s="42"/>
      <c r="D1028" s="42"/>
      <c r="E1028" s="43"/>
      <c r="F1028" s="43"/>
      <c r="G1028" s="42"/>
      <c r="H1028" s="44"/>
      <c r="I1028" s="44"/>
      <c r="J1028" s="44"/>
      <c r="K1028" s="44"/>
      <c r="L1028" s="44"/>
      <c r="M1028" s="44"/>
    </row>
    <row r="1029" spans="3:13">
      <c r="C1029" s="42"/>
      <c r="D1029" s="42"/>
      <c r="E1029" s="43"/>
      <c r="F1029" s="43"/>
      <c r="G1029" s="42"/>
      <c r="H1029" s="44"/>
      <c r="I1029" s="44"/>
      <c r="J1029" s="44"/>
      <c r="K1029" s="44"/>
      <c r="L1029" s="44"/>
      <c r="M1029" s="44"/>
    </row>
    <row r="1030" spans="3:13">
      <c r="C1030" s="42"/>
      <c r="D1030" s="42"/>
      <c r="E1030" s="43"/>
      <c r="F1030" s="43"/>
      <c r="G1030" s="42"/>
      <c r="H1030" s="44"/>
      <c r="I1030" s="44"/>
      <c r="J1030" s="44"/>
      <c r="K1030" s="44"/>
      <c r="L1030" s="44"/>
      <c r="M1030" s="44"/>
    </row>
    <row r="1031" spans="3:13">
      <c r="C1031" s="42"/>
      <c r="D1031" s="42"/>
      <c r="E1031" s="43"/>
      <c r="F1031" s="43"/>
      <c r="G1031" s="42"/>
      <c r="H1031" s="44"/>
      <c r="I1031" s="44"/>
      <c r="J1031" s="44"/>
      <c r="K1031" s="44"/>
      <c r="L1031" s="44"/>
      <c r="M1031" s="44"/>
    </row>
    <row r="1032" spans="3:13">
      <c r="C1032" s="42"/>
      <c r="D1032" s="42"/>
      <c r="E1032" s="43"/>
      <c r="F1032" s="43"/>
      <c r="G1032" s="42"/>
      <c r="H1032" s="45"/>
      <c r="I1032" s="45"/>
      <c r="J1032" s="45"/>
      <c r="K1032" s="45"/>
      <c r="L1032" s="45"/>
      <c r="M1032" s="45"/>
    </row>
    <row r="1033" spans="3:13">
      <c r="C1033" s="42"/>
      <c r="D1033" s="42"/>
      <c r="E1033" s="43"/>
      <c r="F1033" s="43"/>
      <c r="G1033" s="42"/>
      <c r="H1033" s="45"/>
      <c r="I1033" s="45"/>
      <c r="J1033" s="45"/>
      <c r="K1033" s="45"/>
      <c r="L1033" s="45"/>
      <c r="M1033" s="45"/>
    </row>
    <row r="1034" spans="3:13">
      <c r="C1034" s="42"/>
      <c r="D1034" s="42"/>
      <c r="E1034" s="43"/>
      <c r="F1034" s="43"/>
      <c r="G1034" s="42"/>
      <c r="H1034" s="44"/>
      <c r="I1034" s="44"/>
      <c r="J1034" s="44"/>
      <c r="K1034" s="44"/>
      <c r="L1034" s="44"/>
      <c r="M1034" s="44"/>
    </row>
    <row r="1035" spans="3:13">
      <c r="C1035" s="42"/>
      <c r="D1035" s="42"/>
      <c r="E1035" s="43"/>
      <c r="F1035" s="43"/>
      <c r="G1035" s="42"/>
      <c r="H1035" s="44"/>
      <c r="I1035" s="44"/>
      <c r="J1035" s="44"/>
      <c r="K1035" s="44"/>
      <c r="L1035" s="44"/>
      <c r="M1035" s="44"/>
    </row>
    <row r="1036" spans="3:13">
      <c r="C1036" s="42"/>
      <c r="D1036" s="42"/>
      <c r="E1036" s="43"/>
      <c r="F1036" s="43"/>
      <c r="G1036" s="42"/>
      <c r="H1036" s="44"/>
      <c r="I1036" s="44"/>
      <c r="J1036" s="44"/>
      <c r="K1036" s="44"/>
      <c r="L1036" s="44"/>
      <c r="M1036" s="44"/>
    </row>
    <row r="1037" spans="3:13">
      <c r="C1037" s="42"/>
      <c r="D1037" s="42"/>
      <c r="E1037" s="43"/>
      <c r="F1037" s="43"/>
      <c r="G1037" s="42"/>
      <c r="H1037" s="44"/>
      <c r="I1037" s="44"/>
      <c r="J1037" s="44"/>
      <c r="K1037" s="44"/>
      <c r="L1037" s="44"/>
      <c r="M1037" s="44"/>
    </row>
    <row r="1038" spans="3:13">
      <c r="C1038" s="42"/>
      <c r="D1038" s="42"/>
      <c r="E1038" s="43"/>
      <c r="F1038" s="43"/>
      <c r="G1038" s="42"/>
      <c r="H1038" s="44"/>
      <c r="I1038" s="44"/>
      <c r="J1038" s="44"/>
      <c r="K1038" s="44"/>
      <c r="L1038" s="44"/>
      <c r="M1038" s="44"/>
    </row>
    <row r="1039" spans="3:13">
      <c r="C1039" s="42"/>
      <c r="D1039" s="42"/>
      <c r="E1039" s="43"/>
      <c r="F1039" s="43"/>
      <c r="G1039" s="42"/>
      <c r="H1039" s="44"/>
      <c r="I1039" s="44"/>
      <c r="J1039" s="44"/>
      <c r="K1039" s="44"/>
      <c r="L1039" s="44"/>
      <c r="M1039" s="44"/>
    </row>
    <row r="1040" spans="3:13">
      <c r="C1040" s="42"/>
      <c r="D1040" s="42"/>
      <c r="E1040" s="43"/>
      <c r="F1040" s="43"/>
      <c r="G1040" s="42"/>
      <c r="H1040" s="44"/>
      <c r="I1040" s="44"/>
      <c r="J1040" s="44"/>
      <c r="K1040" s="44"/>
      <c r="L1040" s="44"/>
      <c r="M1040" s="44"/>
    </row>
    <row r="1041" spans="3:13">
      <c r="C1041" s="42"/>
      <c r="D1041" s="42"/>
      <c r="E1041" s="43"/>
      <c r="F1041" s="43"/>
      <c r="G1041" s="42"/>
      <c r="H1041" s="45"/>
      <c r="I1041" s="45"/>
      <c r="J1041" s="45"/>
      <c r="K1041" s="45"/>
      <c r="L1041" s="45"/>
      <c r="M1041" s="45"/>
    </row>
    <row r="1042" spans="3:13">
      <c r="C1042" s="42"/>
      <c r="D1042" s="42"/>
      <c r="E1042" s="43"/>
      <c r="F1042" s="43"/>
      <c r="G1042" s="42"/>
      <c r="H1042" s="45"/>
      <c r="I1042" s="45"/>
      <c r="J1042" s="45"/>
      <c r="K1042" s="45"/>
      <c r="L1042" s="45"/>
      <c r="M1042" s="45"/>
    </row>
    <row r="1043" spans="3:13">
      <c r="C1043" s="42"/>
      <c r="D1043" s="42"/>
      <c r="E1043" s="43"/>
      <c r="F1043" s="43"/>
      <c r="G1043" s="42"/>
      <c r="H1043" s="44"/>
      <c r="I1043" s="44"/>
      <c r="J1043" s="44"/>
      <c r="K1043" s="44"/>
      <c r="L1043" s="44"/>
      <c r="M1043" s="44"/>
    </row>
    <row r="1044" spans="3:13">
      <c r="C1044" s="42"/>
      <c r="D1044" s="42"/>
      <c r="E1044" s="43"/>
      <c r="F1044" s="43"/>
      <c r="G1044" s="42"/>
      <c r="H1044" s="44"/>
      <c r="I1044" s="44"/>
      <c r="J1044" s="44"/>
      <c r="K1044" s="44"/>
      <c r="L1044" s="44"/>
      <c r="M1044" s="44"/>
    </row>
    <row r="1045" spans="3:13">
      <c r="C1045" s="42"/>
      <c r="D1045" s="42"/>
      <c r="E1045" s="43"/>
      <c r="F1045" s="43"/>
      <c r="G1045" s="42"/>
      <c r="H1045" s="44"/>
      <c r="I1045" s="44"/>
      <c r="J1045" s="44"/>
      <c r="K1045" s="44"/>
      <c r="L1045" s="44"/>
      <c r="M1045" s="44"/>
    </row>
    <row r="1046" spans="3:13">
      <c r="C1046" s="42"/>
      <c r="D1046" s="42"/>
      <c r="E1046" s="43"/>
      <c r="F1046" s="43"/>
      <c r="G1046" s="42"/>
      <c r="H1046" s="44"/>
      <c r="I1046" s="44"/>
      <c r="J1046" s="44"/>
      <c r="K1046" s="44"/>
      <c r="L1046" s="44"/>
      <c r="M1046" s="44"/>
    </row>
    <row r="1047" spans="3:13">
      <c r="C1047" s="42"/>
      <c r="D1047" s="42"/>
      <c r="E1047" s="43"/>
      <c r="F1047" s="43"/>
      <c r="G1047" s="42"/>
      <c r="H1047" s="44"/>
      <c r="I1047" s="44"/>
      <c r="J1047" s="44"/>
      <c r="K1047" s="44"/>
      <c r="L1047" s="44"/>
      <c r="M1047" s="44"/>
    </row>
    <row r="1048" spans="3:13">
      <c r="C1048" s="42"/>
      <c r="D1048" s="42"/>
      <c r="E1048" s="43"/>
      <c r="F1048" s="43"/>
      <c r="G1048" s="42"/>
      <c r="H1048" s="44"/>
      <c r="I1048" s="44"/>
      <c r="J1048" s="44"/>
      <c r="K1048" s="44"/>
      <c r="L1048" s="44"/>
      <c r="M1048" s="44"/>
    </row>
    <row r="1049" spans="3:13">
      <c r="C1049" s="42"/>
      <c r="D1049" s="42"/>
      <c r="E1049" s="43"/>
      <c r="F1049" s="43"/>
      <c r="G1049" s="42"/>
      <c r="H1049" s="44"/>
      <c r="I1049" s="44"/>
      <c r="J1049" s="44"/>
      <c r="K1049" s="44"/>
      <c r="L1049" s="44"/>
      <c r="M1049" s="44"/>
    </row>
    <row r="1050" spans="3:13">
      <c r="C1050" s="42"/>
      <c r="D1050" s="42"/>
      <c r="E1050" s="43"/>
      <c r="F1050" s="43"/>
      <c r="G1050" s="42"/>
      <c r="H1050" s="45"/>
      <c r="I1050" s="45"/>
      <c r="J1050" s="45"/>
      <c r="K1050" s="45"/>
      <c r="L1050" s="45"/>
      <c r="M1050" s="45"/>
    </row>
    <row r="1051" spans="3:13">
      <c r="C1051" s="42"/>
      <c r="D1051" s="42"/>
      <c r="E1051" s="43"/>
      <c r="F1051" s="43"/>
      <c r="G1051" s="42"/>
      <c r="H1051" s="45"/>
      <c r="I1051" s="45"/>
      <c r="J1051" s="45"/>
      <c r="K1051" s="45"/>
      <c r="L1051" s="45"/>
      <c r="M1051" s="45"/>
    </row>
    <row r="1052" spans="3:13">
      <c r="C1052" s="42"/>
      <c r="D1052" s="42"/>
      <c r="E1052" s="43"/>
      <c r="F1052" s="43"/>
      <c r="G1052" s="42"/>
      <c r="H1052" s="44"/>
      <c r="I1052" s="44"/>
      <c r="J1052" s="44"/>
      <c r="K1052" s="44"/>
      <c r="L1052" s="44"/>
      <c r="M1052" s="44"/>
    </row>
    <row r="1053" spans="3:13">
      <c r="C1053" s="42"/>
      <c r="D1053" s="42"/>
      <c r="E1053" s="43"/>
      <c r="F1053" s="43"/>
      <c r="G1053" s="42"/>
      <c r="H1053" s="44"/>
      <c r="I1053" s="44"/>
      <c r="J1053" s="44"/>
      <c r="K1053" s="44"/>
      <c r="L1053" s="44"/>
      <c r="M1053" s="44"/>
    </row>
    <row r="1054" spans="3:13">
      <c r="C1054" s="42"/>
      <c r="D1054" s="42"/>
      <c r="E1054" s="43"/>
      <c r="F1054" s="43"/>
      <c r="G1054" s="42"/>
      <c r="H1054" s="44"/>
      <c r="I1054" s="44"/>
      <c r="J1054" s="44"/>
      <c r="K1054" s="44"/>
      <c r="L1054" s="44"/>
      <c r="M1054" s="44"/>
    </row>
    <row r="1055" spans="3:13">
      <c r="C1055" s="42"/>
      <c r="D1055" s="42"/>
      <c r="E1055" s="43"/>
      <c r="F1055" s="43"/>
      <c r="G1055" s="42"/>
      <c r="H1055" s="44"/>
      <c r="I1055" s="44"/>
      <c r="J1055" s="44"/>
      <c r="K1055" s="44"/>
      <c r="L1055" s="44"/>
      <c r="M1055" s="44"/>
    </row>
    <row r="1056" spans="3:13">
      <c r="C1056" s="42"/>
      <c r="D1056" s="42"/>
      <c r="E1056" s="43"/>
      <c r="F1056" s="43"/>
      <c r="G1056" s="42"/>
      <c r="H1056" s="44"/>
      <c r="I1056" s="44"/>
      <c r="J1056" s="44"/>
      <c r="K1056" s="44"/>
      <c r="L1056" s="44"/>
      <c r="M1056" s="44"/>
    </row>
    <row r="1057" spans="3:13">
      <c r="C1057" s="42"/>
      <c r="D1057" s="42"/>
      <c r="E1057" s="43"/>
      <c r="F1057" s="43"/>
      <c r="G1057" s="42"/>
      <c r="H1057" s="44"/>
      <c r="I1057" s="44"/>
      <c r="J1057" s="44"/>
      <c r="K1057" s="44"/>
      <c r="L1057" s="44"/>
      <c r="M1057" s="44"/>
    </row>
    <row r="1058" spans="3:13">
      <c r="C1058" s="42"/>
      <c r="D1058" s="42"/>
      <c r="E1058" s="43"/>
      <c r="F1058" s="43"/>
      <c r="G1058" s="42"/>
      <c r="H1058" s="44"/>
      <c r="I1058" s="44"/>
      <c r="J1058" s="44"/>
      <c r="K1058" s="44"/>
      <c r="L1058" s="44"/>
      <c r="M1058" s="44"/>
    </row>
    <row r="1059" spans="3:13">
      <c r="C1059" s="42"/>
      <c r="D1059" s="42"/>
      <c r="E1059" s="43"/>
      <c r="F1059" s="43"/>
      <c r="G1059" s="42"/>
      <c r="H1059" s="45"/>
      <c r="I1059" s="45"/>
      <c r="J1059" s="45"/>
      <c r="K1059" s="45"/>
      <c r="L1059" s="45"/>
      <c r="M1059" s="45"/>
    </row>
    <row r="1060" spans="3:13">
      <c r="C1060" s="42"/>
      <c r="D1060" s="42"/>
      <c r="E1060" s="43"/>
      <c r="F1060" s="43"/>
      <c r="G1060" s="42"/>
      <c r="H1060" s="45"/>
      <c r="I1060" s="45"/>
      <c r="J1060" s="45"/>
      <c r="K1060" s="45"/>
      <c r="L1060" s="45"/>
      <c r="M1060" s="45"/>
    </row>
    <row r="1061" spans="3:13">
      <c r="C1061" s="42"/>
      <c r="D1061" s="42"/>
      <c r="E1061" s="43"/>
      <c r="F1061" s="43"/>
      <c r="G1061" s="42"/>
      <c r="H1061" s="44"/>
      <c r="I1061" s="44"/>
      <c r="J1061" s="44"/>
      <c r="K1061" s="44"/>
      <c r="L1061" s="44"/>
      <c r="M1061" s="44"/>
    </row>
    <row r="1062" spans="3:13">
      <c r="C1062" s="42"/>
      <c r="D1062" s="42"/>
      <c r="E1062" s="43"/>
      <c r="F1062" s="43"/>
      <c r="G1062" s="42"/>
      <c r="H1062" s="44"/>
      <c r="I1062" s="44"/>
      <c r="J1062" s="44"/>
      <c r="K1062" s="44"/>
      <c r="L1062" s="44"/>
      <c r="M1062" s="44"/>
    </row>
    <row r="1063" spans="3:13">
      <c r="C1063" s="42"/>
      <c r="D1063" s="42"/>
      <c r="E1063" s="43"/>
      <c r="F1063" s="43"/>
      <c r="G1063" s="42"/>
      <c r="H1063" s="44"/>
      <c r="I1063" s="44"/>
      <c r="J1063" s="44"/>
      <c r="K1063" s="44"/>
      <c r="L1063" s="44"/>
      <c r="M1063" s="44"/>
    </row>
    <row r="1064" spans="3:13">
      <c r="C1064" s="42"/>
      <c r="D1064" s="42"/>
      <c r="E1064" s="43"/>
      <c r="F1064" s="43"/>
      <c r="G1064" s="42"/>
      <c r="H1064" s="44"/>
      <c r="I1064" s="44"/>
      <c r="J1064" s="44"/>
      <c r="K1064" s="44"/>
      <c r="L1064" s="44"/>
      <c r="M1064" s="44"/>
    </row>
    <row r="1065" spans="3:13">
      <c r="C1065" s="42"/>
      <c r="D1065" s="42"/>
      <c r="E1065" s="43"/>
      <c r="F1065" s="43"/>
      <c r="G1065" s="42"/>
      <c r="H1065" s="44"/>
      <c r="I1065" s="44"/>
      <c r="J1065" s="44"/>
      <c r="K1065" s="44"/>
      <c r="L1065" s="44"/>
      <c r="M1065" s="44"/>
    </row>
    <row r="1066" spans="3:13">
      <c r="C1066" s="42"/>
      <c r="D1066" s="42"/>
      <c r="E1066" s="43"/>
      <c r="F1066" s="43"/>
      <c r="G1066" s="42"/>
      <c r="H1066" s="44"/>
      <c r="I1066" s="44"/>
      <c r="J1066" s="44"/>
      <c r="K1066" s="44"/>
      <c r="L1066" s="44"/>
      <c r="M1066" s="44"/>
    </row>
    <row r="1067" spans="3:13">
      <c r="C1067" s="42"/>
      <c r="D1067" s="42"/>
      <c r="E1067" s="43"/>
      <c r="F1067" s="43"/>
      <c r="G1067" s="42"/>
      <c r="H1067" s="44"/>
      <c r="I1067" s="44"/>
      <c r="J1067" s="44"/>
      <c r="K1067" s="44"/>
      <c r="L1067" s="44"/>
      <c r="M1067" s="44"/>
    </row>
    <row r="1068" spans="3:13">
      <c r="C1068" s="42"/>
      <c r="D1068" s="42"/>
      <c r="E1068" s="43"/>
      <c r="F1068" s="43"/>
      <c r="G1068" s="42"/>
      <c r="H1068" s="45"/>
      <c r="I1068" s="45"/>
      <c r="J1068" s="45"/>
      <c r="K1068" s="45"/>
      <c r="L1068" s="45"/>
      <c r="M1068" s="45"/>
    </row>
    <row r="1069" spans="3:13">
      <c r="C1069" s="42"/>
      <c r="D1069" s="42"/>
      <c r="E1069" s="43"/>
      <c r="F1069" s="43"/>
      <c r="G1069" s="42"/>
      <c r="H1069" s="45"/>
      <c r="I1069" s="45"/>
      <c r="J1069" s="45"/>
      <c r="K1069" s="45"/>
      <c r="L1069" s="45"/>
      <c r="M1069" s="45"/>
    </row>
    <row r="1070" spans="3:13">
      <c r="C1070" s="42"/>
      <c r="D1070" s="42"/>
      <c r="E1070" s="43"/>
      <c r="F1070" s="43"/>
      <c r="G1070" s="42"/>
      <c r="H1070" s="44"/>
      <c r="I1070" s="44"/>
      <c r="J1070" s="44"/>
      <c r="K1070" s="44"/>
      <c r="L1070" s="44"/>
      <c r="M1070" s="44"/>
    </row>
    <row r="1071" spans="3:13">
      <c r="C1071" s="42"/>
      <c r="D1071" s="42"/>
      <c r="E1071" s="43"/>
      <c r="F1071" s="43"/>
      <c r="G1071" s="42"/>
      <c r="H1071" s="44"/>
      <c r="I1071" s="44"/>
      <c r="J1071" s="44"/>
      <c r="K1071" s="44"/>
      <c r="L1071" s="44"/>
      <c r="M1071" s="44"/>
    </row>
    <row r="1072" spans="3:13">
      <c r="C1072" s="42"/>
      <c r="D1072" s="42"/>
      <c r="E1072" s="43"/>
      <c r="F1072" s="43"/>
      <c r="G1072" s="42"/>
      <c r="H1072" s="44"/>
      <c r="I1072" s="44"/>
      <c r="J1072" s="44"/>
      <c r="K1072" s="44"/>
      <c r="L1072" s="44"/>
      <c r="M1072" s="44"/>
    </row>
    <row r="1073" spans="3:13">
      <c r="C1073" s="42"/>
      <c r="D1073" s="42"/>
      <c r="E1073" s="43"/>
      <c r="F1073" s="43"/>
      <c r="G1073" s="42"/>
      <c r="H1073" s="44"/>
      <c r="I1073" s="44"/>
      <c r="J1073" s="44"/>
      <c r="K1073" s="44"/>
      <c r="L1073" s="44"/>
      <c r="M1073" s="44"/>
    </row>
    <row r="1074" spans="3:13">
      <c r="C1074" s="42"/>
      <c r="D1074" s="42"/>
      <c r="E1074" s="43"/>
      <c r="F1074" s="43"/>
      <c r="G1074" s="42"/>
      <c r="H1074" s="44"/>
      <c r="I1074" s="44"/>
      <c r="J1074" s="44"/>
      <c r="K1074" s="44"/>
      <c r="L1074" s="44"/>
      <c r="M1074" s="44"/>
    </row>
    <row r="1075" spans="3:13">
      <c r="C1075" s="42"/>
      <c r="D1075" s="42"/>
      <c r="E1075" s="43"/>
      <c r="F1075" s="43"/>
      <c r="G1075" s="42"/>
      <c r="H1075" s="44"/>
      <c r="I1075" s="44"/>
      <c r="J1075" s="44"/>
      <c r="K1075" s="44"/>
      <c r="L1075" s="44"/>
      <c r="M1075" s="44"/>
    </row>
    <row r="1076" spans="3:13">
      <c r="C1076" s="42"/>
      <c r="D1076" s="42"/>
      <c r="E1076" s="43"/>
      <c r="F1076" s="43"/>
      <c r="G1076" s="42"/>
      <c r="H1076" s="44"/>
      <c r="I1076" s="44"/>
      <c r="J1076" s="44"/>
      <c r="K1076" s="44"/>
      <c r="L1076" s="44"/>
      <c r="M1076" s="44"/>
    </row>
    <row r="1077" spans="3:13">
      <c r="C1077" s="42"/>
      <c r="D1077" s="42"/>
      <c r="E1077" s="43"/>
      <c r="F1077" s="43"/>
      <c r="G1077" s="42"/>
      <c r="H1077" s="45"/>
      <c r="I1077" s="45"/>
      <c r="J1077" s="45"/>
      <c r="K1077" s="45"/>
      <c r="L1077" s="45"/>
      <c r="M1077" s="45"/>
    </row>
    <row r="1078" spans="3:13">
      <c r="C1078" s="42"/>
      <c r="D1078" s="42"/>
      <c r="E1078" s="43"/>
      <c r="F1078" s="43"/>
      <c r="G1078" s="42"/>
      <c r="H1078" s="45"/>
      <c r="I1078" s="45"/>
      <c r="J1078" s="45"/>
      <c r="K1078" s="45"/>
      <c r="L1078" s="45"/>
      <c r="M1078" s="45"/>
    </row>
    <row r="1079" spans="3:13">
      <c r="C1079" s="42"/>
      <c r="D1079" s="42"/>
      <c r="E1079" s="43"/>
      <c r="F1079" s="43"/>
      <c r="G1079" s="42"/>
      <c r="H1079" s="44"/>
      <c r="I1079" s="44"/>
      <c r="J1079" s="44"/>
      <c r="K1079" s="44"/>
      <c r="L1079" s="44"/>
      <c r="M1079" s="44"/>
    </row>
    <row r="1080" spans="3:13">
      <c r="C1080" s="42"/>
      <c r="D1080" s="42"/>
      <c r="E1080" s="43"/>
      <c r="F1080" s="43"/>
      <c r="G1080" s="42"/>
      <c r="H1080" s="44"/>
      <c r="I1080" s="44"/>
      <c r="J1080" s="44"/>
      <c r="K1080" s="44"/>
      <c r="L1080" s="44"/>
      <c r="M1080" s="44"/>
    </row>
    <row r="1081" spans="3:13">
      <c r="C1081" s="42"/>
      <c r="D1081" s="42"/>
      <c r="E1081" s="43"/>
      <c r="F1081" s="43"/>
      <c r="G1081" s="42"/>
      <c r="H1081" s="44"/>
      <c r="I1081" s="44"/>
      <c r="J1081" s="44"/>
      <c r="K1081" s="44"/>
      <c r="L1081" s="44"/>
      <c r="M1081" s="44"/>
    </row>
    <row r="1082" spans="3:13">
      <c r="C1082" s="42"/>
      <c r="D1082" s="42"/>
      <c r="E1082" s="43"/>
      <c r="F1082" s="43"/>
      <c r="G1082" s="42"/>
      <c r="H1082" s="44"/>
      <c r="I1082" s="44"/>
      <c r="J1082" s="44"/>
      <c r="K1082" s="44"/>
      <c r="L1082" s="44"/>
      <c r="M1082" s="44"/>
    </row>
    <row r="1083" spans="3:13">
      <c r="C1083" s="42"/>
      <c r="D1083" s="42"/>
      <c r="E1083" s="43"/>
      <c r="F1083" s="43"/>
      <c r="G1083" s="42"/>
      <c r="H1083" s="44"/>
      <c r="I1083" s="44"/>
      <c r="J1083" s="44"/>
      <c r="K1083" s="44"/>
      <c r="L1083" s="44"/>
      <c r="M1083" s="44"/>
    </row>
    <row r="1084" spans="3:13">
      <c r="C1084" s="42"/>
      <c r="D1084" s="42"/>
      <c r="E1084" s="43"/>
      <c r="F1084" s="43"/>
      <c r="G1084" s="42"/>
      <c r="H1084" s="44"/>
      <c r="I1084" s="44"/>
      <c r="J1084" s="44"/>
      <c r="K1084" s="44"/>
      <c r="L1084" s="44"/>
      <c r="M1084" s="44"/>
    </row>
    <row r="1085" spans="3:13">
      <c r="C1085" s="42"/>
      <c r="D1085" s="42"/>
      <c r="E1085" s="43"/>
      <c r="F1085" s="43"/>
      <c r="G1085" s="42"/>
      <c r="H1085" s="44"/>
      <c r="I1085" s="44"/>
      <c r="J1085" s="44"/>
      <c r="K1085" s="44"/>
      <c r="L1085" s="44"/>
      <c r="M1085" s="44"/>
    </row>
    <row r="1086" spans="3:13">
      <c r="C1086" s="42"/>
      <c r="D1086" s="42"/>
      <c r="E1086" s="43"/>
      <c r="F1086" s="43"/>
      <c r="G1086" s="42"/>
      <c r="H1086" s="45"/>
      <c r="I1086" s="45"/>
      <c r="J1086" s="45"/>
      <c r="K1086" s="45"/>
      <c r="L1086" s="45"/>
      <c r="M1086" s="45"/>
    </row>
    <row r="1087" spans="3:13">
      <c r="C1087" s="42"/>
      <c r="D1087" s="42"/>
      <c r="E1087" s="43"/>
      <c r="F1087" s="43"/>
      <c r="G1087" s="42"/>
      <c r="H1087" s="45"/>
      <c r="I1087" s="45"/>
      <c r="J1087" s="45"/>
      <c r="K1087" s="45"/>
      <c r="L1087" s="45"/>
      <c r="M1087" s="45"/>
    </row>
    <row r="1088" spans="3:13">
      <c r="C1088" s="42"/>
      <c r="D1088" s="42"/>
      <c r="E1088" s="43"/>
      <c r="F1088" s="43"/>
      <c r="G1088" s="42"/>
      <c r="H1088" s="44"/>
      <c r="I1088" s="44"/>
      <c r="J1088" s="44"/>
      <c r="K1088" s="44"/>
      <c r="L1088" s="44"/>
      <c r="M1088" s="44"/>
    </row>
    <row r="1089" spans="3:13">
      <c r="C1089" s="42"/>
      <c r="D1089" s="42"/>
      <c r="E1089" s="43"/>
      <c r="F1089" s="43"/>
      <c r="G1089" s="42"/>
      <c r="H1089" s="44"/>
      <c r="I1089" s="44"/>
      <c r="J1089" s="44"/>
      <c r="K1089" s="44"/>
      <c r="L1089" s="44"/>
      <c r="M1089" s="44"/>
    </row>
    <row r="1090" spans="3:13">
      <c r="C1090" s="42"/>
      <c r="D1090" s="42"/>
      <c r="E1090" s="43"/>
      <c r="F1090" s="43"/>
      <c r="G1090" s="42"/>
      <c r="H1090" s="44"/>
      <c r="I1090" s="44"/>
      <c r="J1090" s="44"/>
      <c r="K1090" s="44"/>
      <c r="L1090" s="44"/>
      <c r="M1090" s="44"/>
    </row>
    <row r="1091" spans="3:13">
      <c r="C1091" s="42"/>
      <c r="D1091" s="42"/>
      <c r="E1091" s="43"/>
      <c r="F1091" s="43"/>
      <c r="G1091" s="42"/>
      <c r="H1091" s="44"/>
      <c r="I1091" s="44"/>
      <c r="J1091" s="44"/>
      <c r="K1091" s="44"/>
      <c r="L1091" s="44"/>
      <c r="M1091" s="44"/>
    </row>
    <row r="1092" spans="3:13">
      <c r="C1092" s="42"/>
      <c r="D1092" s="42"/>
      <c r="E1092" s="43"/>
      <c r="F1092" s="43"/>
      <c r="G1092" s="42"/>
      <c r="H1092" s="44"/>
      <c r="I1092" s="44"/>
      <c r="J1092" s="44"/>
      <c r="K1092" s="44"/>
      <c r="L1092" s="44"/>
      <c r="M1092" s="44"/>
    </row>
    <row r="1093" spans="3:13">
      <c r="C1093" s="42"/>
      <c r="D1093" s="42"/>
      <c r="E1093" s="43"/>
      <c r="F1093" s="43"/>
      <c r="G1093" s="42"/>
      <c r="H1093" s="44"/>
      <c r="I1093" s="44"/>
      <c r="J1093" s="44"/>
      <c r="K1093" s="44"/>
      <c r="L1093" s="44"/>
      <c r="M1093" s="44"/>
    </row>
    <row r="1094" spans="3:13">
      <c r="C1094" s="42"/>
      <c r="D1094" s="42"/>
      <c r="E1094" s="43"/>
      <c r="F1094" s="43"/>
      <c r="G1094" s="42"/>
      <c r="H1094" s="44"/>
      <c r="I1094" s="44"/>
      <c r="J1094" s="44"/>
      <c r="K1094" s="44"/>
      <c r="L1094" s="44"/>
      <c r="M1094" s="44"/>
    </row>
    <row r="1095" spans="3:13">
      <c r="C1095" s="42"/>
      <c r="D1095" s="42"/>
      <c r="E1095" s="43"/>
      <c r="F1095" s="43"/>
      <c r="G1095" s="42"/>
      <c r="H1095" s="45"/>
      <c r="I1095" s="45"/>
      <c r="J1095" s="45"/>
      <c r="K1095" s="45"/>
      <c r="L1095" s="45"/>
      <c r="M1095" s="45"/>
    </row>
    <row r="1096" spans="3:13">
      <c r="C1096" s="42"/>
      <c r="D1096" s="42"/>
      <c r="E1096" s="43"/>
      <c r="F1096" s="43"/>
      <c r="G1096" s="42"/>
      <c r="H1096" s="45"/>
      <c r="I1096" s="45"/>
      <c r="J1096" s="45"/>
      <c r="K1096" s="45"/>
      <c r="L1096" s="45"/>
      <c r="M1096" s="45"/>
    </row>
    <row r="1097" spans="3:13">
      <c r="C1097" s="42"/>
      <c r="D1097" s="42"/>
      <c r="E1097" s="43"/>
      <c r="F1097" s="43"/>
      <c r="G1097" s="42"/>
      <c r="H1097" s="44"/>
      <c r="I1097" s="44"/>
      <c r="J1097" s="44"/>
      <c r="K1097" s="44"/>
      <c r="L1097" s="44"/>
      <c r="M1097" s="44"/>
    </row>
    <row r="1098" spans="3:13">
      <c r="C1098" s="42"/>
      <c r="D1098" s="42"/>
      <c r="E1098" s="43"/>
      <c r="F1098" s="43"/>
      <c r="G1098" s="42"/>
      <c r="H1098" s="44"/>
      <c r="I1098" s="44"/>
      <c r="J1098" s="44"/>
      <c r="K1098" s="44"/>
      <c r="L1098" s="44"/>
      <c r="M1098" s="44"/>
    </row>
    <row r="1099" spans="3:13">
      <c r="C1099" s="42"/>
      <c r="D1099" s="42"/>
      <c r="E1099" s="43"/>
      <c r="F1099" s="43"/>
      <c r="G1099" s="42"/>
      <c r="H1099" s="44"/>
      <c r="I1099" s="44"/>
      <c r="J1099" s="44"/>
      <c r="K1099" s="44"/>
      <c r="L1099" s="44"/>
      <c r="M1099" s="44"/>
    </row>
    <row r="1100" spans="3:13">
      <c r="C1100" s="42"/>
      <c r="D1100" s="42"/>
      <c r="E1100" s="43"/>
      <c r="F1100" s="43"/>
      <c r="G1100" s="42"/>
      <c r="H1100" s="44"/>
      <c r="I1100" s="44"/>
      <c r="J1100" s="44"/>
      <c r="K1100" s="44"/>
      <c r="L1100" s="44"/>
      <c r="M1100" s="44"/>
    </row>
    <row r="1101" spans="3:13">
      <c r="C1101" s="42"/>
      <c r="D1101" s="42"/>
      <c r="E1101" s="43"/>
      <c r="F1101" s="43"/>
      <c r="G1101" s="42"/>
      <c r="H1101" s="44"/>
      <c r="I1101" s="44"/>
      <c r="J1101" s="44"/>
      <c r="K1101" s="44"/>
      <c r="L1101" s="44"/>
      <c r="M1101" s="44"/>
    </row>
    <row r="1102" spans="3:13">
      <c r="C1102" s="42"/>
      <c r="D1102" s="42"/>
      <c r="E1102" s="43"/>
      <c r="F1102" s="43"/>
      <c r="G1102" s="42"/>
      <c r="H1102" s="44"/>
      <c r="I1102" s="44"/>
      <c r="J1102" s="44"/>
      <c r="K1102" s="44"/>
      <c r="L1102" s="44"/>
      <c r="M1102" s="44"/>
    </row>
    <row r="1103" spans="3:13">
      <c r="C1103" s="42"/>
      <c r="D1103" s="42"/>
      <c r="E1103" s="43"/>
      <c r="F1103" s="43"/>
      <c r="G1103" s="42"/>
      <c r="H1103" s="44"/>
      <c r="I1103" s="44"/>
      <c r="J1103" s="44"/>
      <c r="K1103" s="44"/>
      <c r="L1103" s="44"/>
      <c r="M1103" s="44"/>
    </row>
    <row r="1104" spans="3:13">
      <c r="C1104" s="42"/>
      <c r="D1104" s="42"/>
      <c r="E1104" s="43"/>
      <c r="F1104" s="43"/>
      <c r="G1104" s="42"/>
      <c r="H1104" s="45"/>
      <c r="I1104" s="45"/>
      <c r="J1104" s="45"/>
      <c r="K1104" s="45"/>
      <c r="L1104" s="45"/>
      <c r="M1104" s="45"/>
    </row>
    <row r="1105" spans="3:13">
      <c r="C1105" s="42"/>
      <c r="D1105" s="42"/>
      <c r="E1105" s="43"/>
      <c r="F1105" s="43"/>
      <c r="G1105" s="42"/>
      <c r="H1105" s="45"/>
      <c r="I1105" s="45"/>
      <c r="J1105" s="45"/>
      <c r="K1105" s="45"/>
      <c r="L1105" s="45"/>
      <c r="M1105" s="45"/>
    </row>
    <row r="1106" spans="3:13">
      <c r="C1106" s="42"/>
      <c r="D1106" s="42"/>
      <c r="E1106" s="43"/>
      <c r="F1106" s="43"/>
      <c r="G1106" s="42"/>
      <c r="H1106" s="44"/>
      <c r="I1106" s="44"/>
      <c r="J1106" s="44"/>
      <c r="K1106" s="44"/>
      <c r="L1106" s="44"/>
      <c r="M1106" s="44"/>
    </row>
    <row r="1107" spans="3:13">
      <c r="C1107" s="42"/>
      <c r="D1107" s="42"/>
      <c r="E1107" s="43"/>
      <c r="F1107" s="43"/>
      <c r="G1107" s="42"/>
      <c r="H1107" s="44"/>
      <c r="I1107" s="44"/>
      <c r="J1107" s="44"/>
      <c r="K1107" s="44"/>
      <c r="L1107" s="44"/>
      <c r="M1107" s="44"/>
    </row>
    <row r="1108" spans="3:13">
      <c r="C1108" s="42"/>
      <c r="D1108" s="42"/>
      <c r="E1108" s="43"/>
      <c r="F1108" s="43"/>
      <c r="G1108" s="42"/>
      <c r="H1108" s="44"/>
      <c r="I1108" s="44"/>
      <c r="J1108" s="44"/>
      <c r="K1108" s="44"/>
      <c r="L1108" s="44"/>
      <c r="M1108" s="44"/>
    </row>
    <row r="1109" spans="3:13">
      <c r="C1109" s="42"/>
      <c r="D1109" s="42"/>
      <c r="E1109" s="43"/>
      <c r="F1109" s="43"/>
      <c r="G1109" s="42"/>
      <c r="H1109" s="44"/>
      <c r="I1109" s="44"/>
      <c r="J1109" s="44"/>
      <c r="K1109" s="44"/>
      <c r="L1109" s="44"/>
      <c r="M1109" s="44"/>
    </row>
    <row r="1110" spans="3:13">
      <c r="C1110" s="42"/>
      <c r="D1110" s="42"/>
      <c r="E1110" s="43"/>
      <c r="F1110" s="43"/>
      <c r="G1110" s="42"/>
      <c r="H1110" s="44"/>
      <c r="I1110" s="44"/>
      <c r="J1110" s="44"/>
      <c r="K1110" s="44"/>
      <c r="L1110" s="44"/>
      <c r="M1110" s="44"/>
    </row>
    <row r="1111" spans="3:13">
      <c r="C1111" s="42"/>
      <c r="D1111" s="42"/>
      <c r="E1111" s="43"/>
      <c r="F1111" s="43"/>
      <c r="G1111" s="42"/>
      <c r="H1111" s="44"/>
      <c r="I1111" s="44"/>
      <c r="J1111" s="44"/>
      <c r="K1111" s="44"/>
      <c r="L1111" s="44"/>
      <c r="M1111" s="44"/>
    </row>
    <row r="1112" spans="3:13">
      <c r="C1112" s="42"/>
      <c r="D1112" s="42"/>
      <c r="E1112" s="43"/>
      <c r="F1112" s="43"/>
      <c r="G1112" s="42"/>
      <c r="H1112" s="44"/>
      <c r="I1112" s="44"/>
      <c r="J1112" s="44"/>
      <c r="K1112" s="44"/>
      <c r="L1112" s="44"/>
      <c r="M1112" s="44"/>
    </row>
    <row r="1113" spans="3:13">
      <c r="C1113" s="42"/>
      <c r="D1113" s="42"/>
      <c r="E1113" s="43"/>
      <c r="F1113" s="43"/>
      <c r="G1113" s="42"/>
      <c r="H1113" s="45"/>
      <c r="I1113" s="45"/>
      <c r="J1113" s="45"/>
      <c r="K1113" s="45"/>
      <c r="L1113" s="45"/>
      <c r="M1113" s="45"/>
    </row>
    <row r="1114" spans="3:13">
      <c r="C1114" s="42"/>
      <c r="D1114" s="42"/>
      <c r="E1114" s="43"/>
      <c r="F1114" s="43"/>
      <c r="G1114" s="42"/>
      <c r="H1114" s="45"/>
      <c r="I1114" s="45"/>
      <c r="J1114" s="45"/>
      <c r="K1114" s="45"/>
      <c r="L1114" s="45"/>
      <c r="M1114" s="45"/>
    </row>
    <row r="1115" spans="3:13">
      <c r="C1115" s="42"/>
      <c r="D1115" s="42"/>
      <c r="E1115" s="43"/>
      <c r="F1115" s="43"/>
      <c r="G1115" s="42"/>
      <c r="H1115" s="44"/>
      <c r="I1115" s="44"/>
      <c r="J1115" s="44"/>
      <c r="K1115" s="44"/>
      <c r="L1115" s="44"/>
      <c r="M1115" s="44"/>
    </row>
    <row r="1116" spans="3:13">
      <c r="C1116" s="42"/>
      <c r="D1116" s="42"/>
      <c r="E1116" s="43"/>
      <c r="F1116" s="43"/>
      <c r="G1116" s="42"/>
      <c r="H1116" s="44"/>
      <c r="I1116" s="44"/>
      <c r="J1116" s="44"/>
      <c r="K1116" s="44"/>
      <c r="L1116" s="44"/>
      <c r="M1116" s="44"/>
    </row>
    <row r="1117" spans="3:13">
      <c r="C1117" s="42"/>
      <c r="D1117" s="42"/>
      <c r="E1117" s="43"/>
      <c r="F1117" s="43"/>
      <c r="G1117" s="42"/>
      <c r="H1117" s="44"/>
      <c r="I1117" s="44"/>
      <c r="J1117" s="44"/>
      <c r="K1117" s="44"/>
      <c r="L1117" s="44"/>
      <c r="M1117" s="44"/>
    </row>
    <row r="1118" spans="3:13">
      <c r="C1118" s="42"/>
      <c r="D1118" s="42"/>
      <c r="E1118" s="43"/>
      <c r="F1118" s="43"/>
      <c r="G1118" s="42"/>
      <c r="H1118" s="44"/>
      <c r="I1118" s="44"/>
      <c r="J1118" s="44"/>
      <c r="K1118" s="44"/>
      <c r="L1118" s="44"/>
      <c r="M1118" s="44"/>
    </row>
    <row r="1119" spans="3:13">
      <c r="C1119" s="42"/>
      <c r="D1119" s="42"/>
      <c r="E1119" s="43"/>
      <c r="F1119" s="43"/>
      <c r="G1119" s="42"/>
      <c r="H1119" s="44"/>
      <c r="I1119" s="44"/>
      <c r="J1119" s="44"/>
      <c r="K1119" s="44"/>
      <c r="L1119" s="44"/>
      <c r="M1119" s="44"/>
    </row>
    <row r="1120" spans="3:13">
      <c r="C1120" s="42"/>
      <c r="D1120" s="42"/>
      <c r="E1120" s="43"/>
      <c r="F1120" s="43"/>
      <c r="G1120" s="42"/>
      <c r="H1120" s="44"/>
      <c r="I1120" s="44"/>
      <c r="J1120" s="44"/>
      <c r="K1120" s="44"/>
      <c r="L1120" s="44"/>
      <c r="M1120" s="44"/>
    </row>
    <row r="1121" spans="3:13">
      <c r="C1121" s="42"/>
      <c r="D1121" s="42"/>
      <c r="E1121" s="43"/>
      <c r="F1121" s="43"/>
      <c r="G1121" s="42"/>
      <c r="H1121" s="44"/>
      <c r="I1121" s="44"/>
      <c r="J1121" s="44"/>
      <c r="K1121" s="44"/>
      <c r="L1121" s="44"/>
      <c r="M1121" s="44"/>
    </row>
    <row r="1122" spans="3:13">
      <c r="C1122" s="42"/>
      <c r="D1122" s="42"/>
      <c r="E1122" s="43"/>
      <c r="F1122" s="43"/>
      <c r="G1122" s="42"/>
      <c r="H1122" s="45"/>
      <c r="I1122" s="45"/>
      <c r="J1122" s="45"/>
      <c r="K1122" s="45"/>
      <c r="L1122" s="45"/>
      <c r="M1122" s="45"/>
    </row>
    <row r="1123" spans="3:13">
      <c r="C1123" s="42"/>
      <c r="D1123" s="42"/>
      <c r="E1123" s="43"/>
      <c r="F1123" s="43"/>
      <c r="G1123" s="42"/>
      <c r="H1123" s="45"/>
      <c r="I1123" s="45"/>
      <c r="J1123" s="45"/>
      <c r="K1123" s="45"/>
      <c r="L1123" s="45"/>
      <c r="M1123" s="45"/>
    </row>
    <row r="1124" spans="3:13">
      <c r="C1124" s="42"/>
      <c r="D1124" s="42"/>
      <c r="E1124" s="43"/>
      <c r="F1124" s="43"/>
      <c r="G1124" s="42"/>
      <c r="H1124" s="44"/>
      <c r="I1124" s="44"/>
      <c r="J1124" s="44"/>
      <c r="K1124" s="44"/>
      <c r="L1124" s="44"/>
      <c r="M1124" s="44"/>
    </row>
    <row r="1125" spans="3:13">
      <c r="C1125" s="42"/>
      <c r="D1125" s="42"/>
      <c r="E1125" s="43"/>
      <c r="F1125" s="43"/>
      <c r="G1125" s="42"/>
      <c r="H1125" s="44"/>
      <c r="I1125" s="44"/>
      <c r="J1125" s="44"/>
      <c r="K1125" s="44"/>
      <c r="L1125" s="44"/>
      <c r="M1125" s="44"/>
    </row>
    <row r="1126" spans="3:13">
      <c r="C1126" s="42"/>
      <c r="D1126" s="42"/>
      <c r="E1126" s="43"/>
      <c r="F1126" s="43"/>
      <c r="G1126" s="42"/>
      <c r="H1126" s="44"/>
      <c r="I1126" s="44"/>
      <c r="J1126" s="44"/>
      <c r="K1126" s="44"/>
      <c r="L1126" s="44"/>
      <c r="M1126" s="44"/>
    </row>
    <row r="1127" spans="3:13">
      <c r="C1127" s="42"/>
      <c r="D1127" s="42"/>
      <c r="E1127" s="43"/>
      <c r="F1127" s="43"/>
      <c r="G1127" s="42"/>
      <c r="H1127" s="44"/>
      <c r="I1127" s="44"/>
      <c r="J1127" s="44"/>
      <c r="K1127" s="44"/>
      <c r="L1127" s="44"/>
      <c r="M1127" s="44"/>
    </row>
    <row r="1128" spans="3:13">
      <c r="C1128" s="42"/>
      <c r="D1128" s="42"/>
      <c r="E1128" s="43"/>
      <c r="F1128" s="43"/>
      <c r="G1128" s="42"/>
      <c r="H1128" s="44"/>
      <c r="I1128" s="44"/>
      <c r="J1128" s="44"/>
      <c r="K1128" s="44"/>
      <c r="L1128" s="44"/>
      <c r="M1128" s="44"/>
    </row>
    <row r="1129" spans="3:13">
      <c r="C1129" s="42"/>
      <c r="D1129" s="42"/>
      <c r="E1129" s="43"/>
      <c r="F1129" s="43"/>
      <c r="G1129" s="42"/>
      <c r="H1129" s="44"/>
      <c r="I1129" s="44"/>
      <c r="J1129" s="44"/>
      <c r="K1129" s="44"/>
      <c r="L1129" s="44"/>
      <c r="M1129" s="44"/>
    </row>
    <row r="1130" spans="3:13">
      <c r="C1130" s="42"/>
      <c r="D1130" s="42"/>
      <c r="E1130" s="43"/>
      <c r="F1130" s="43"/>
      <c r="G1130" s="42"/>
      <c r="H1130" s="44"/>
      <c r="I1130" s="44"/>
      <c r="J1130" s="44"/>
      <c r="K1130" s="44"/>
      <c r="L1130" s="44"/>
      <c r="M1130" s="44"/>
    </row>
    <row r="1131" spans="3:13">
      <c r="C1131" s="42"/>
      <c r="D1131" s="42"/>
      <c r="E1131" s="43"/>
      <c r="F1131" s="43"/>
      <c r="G1131" s="42"/>
      <c r="H1131" s="45"/>
      <c r="I1131" s="45"/>
      <c r="J1131" s="45"/>
      <c r="K1131" s="45"/>
      <c r="L1131" s="45"/>
      <c r="M1131" s="45"/>
    </row>
    <row r="1132" spans="3:13">
      <c r="C1132" s="42"/>
      <c r="D1132" s="42"/>
      <c r="E1132" s="43"/>
      <c r="F1132" s="43"/>
      <c r="G1132" s="42"/>
      <c r="H1132" s="45"/>
      <c r="I1132" s="45"/>
      <c r="J1132" s="45"/>
      <c r="K1132" s="45"/>
      <c r="L1132" s="45"/>
      <c r="M1132" s="45"/>
    </row>
    <row r="1133" spans="3:13">
      <c r="C1133" s="42"/>
      <c r="D1133" s="42"/>
      <c r="E1133" s="43"/>
      <c r="F1133" s="43"/>
      <c r="G1133" s="42"/>
      <c r="H1133" s="44"/>
      <c r="I1133" s="44"/>
      <c r="J1133" s="44"/>
      <c r="K1133" s="44"/>
      <c r="L1133" s="44"/>
      <c r="M1133" s="44"/>
    </row>
    <row r="1134" spans="3:13">
      <c r="C1134" s="42"/>
      <c r="D1134" s="42"/>
      <c r="E1134" s="43"/>
      <c r="F1134" s="43"/>
      <c r="G1134" s="42"/>
      <c r="H1134" s="44"/>
      <c r="I1134" s="44"/>
      <c r="J1134" s="44"/>
      <c r="K1134" s="44"/>
      <c r="L1134" s="44"/>
      <c r="M1134" s="44"/>
    </row>
    <row r="1135" spans="3:13">
      <c r="C1135" s="42"/>
      <c r="D1135" s="42"/>
      <c r="E1135" s="43"/>
      <c r="F1135" s="43"/>
      <c r="G1135" s="42"/>
      <c r="H1135" s="44"/>
      <c r="I1135" s="44"/>
      <c r="J1135" s="44"/>
      <c r="K1135" s="44"/>
      <c r="L1135" s="44"/>
      <c r="M1135" s="44"/>
    </row>
    <row r="1136" spans="3:13">
      <c r="C1136" s="42"/>
      <c r="D1136" s="42"/>
      <c r="E1136" s="43"/>
      <c r="F1136" s="43"/>
      <c r="G1136" s="42"/>
      <c r="H1136" s="44"/>
      <c r="I1136" s="44"/>
      <c r="J1136" s="44"/>
      <c r="K1136" s="44"/>
      <c r="L1136" s="44"/>
      <c r="M1136" s="44"/>
    </row>
    <row r="1137" spans="3:13">
      <c r="C1137" s="42"/>
      <c r="D1137" s="42"/>
      <c r="E1137" s="43"/>
      <c r="F1137" s="43"/>
      <c r="G1137" s="42"/>
      <c r="H1137" s="44"/>
      <c r="I1137" s="44"/>
      <c r="J1137" s="44"/>
      <c r="K1137" s="44"/>
      <c r="L1137" s="44"/>
      <c r="M1137" s="44"/>
    </row>
    <row r="1138" spans="3:13">
      <c r="C1138" s="42"/>
      <c r="D1138" s="42"/>
      <c r="E1138" s="43"/>
      <c r="F1138" s="43"/>
      <c r="G1138" s="42"/>
      <c r="H1138" s="44"/>
      <c r="I1138" s="44"/>
      <c r="J1138" s="44"/>
      <c r="K1138" s="44"/>
      <c r="L1138" s="44"/>
      <c r="M1138" s="44"/>
    </row>
    <row r="1139" spans="3:13">
      <c r="C1139" s="42"/>
      <c r="D1139" s="42"/>
      <c r="E1139" s="43"/>
      <c r="F1139" s="43"/>
      <c r="G1139" s="42"/>
      <c r="H1139" s="44"/>
      <c r="I1139" s="44"/>
      <c r="J1139" s="44"/>
      <c r="K1139" s="44"/>
      <c r="L1139" s="44"/>
      <c r="M1139" s="44"/>
    </row>
    <row r="1140" spans="3:13">
      <c r="C1140" s="42"/>
      <c r="D1140" s="42"/>
      <c r="E1140" s="43"/>
      <c r="F1140" s="43"/>
      <c r="G1140" s="42"/>
      <c r="H1140" s="45"/>
      <c r="I1140" s="45"/>
      <c r="J1140" s="45"/>
      <c r="K1140" s="45"/>
      <c r="L1140" s="45"/>
      <c r="M1140" s="45"/>
    </row>
    <row r="1141" spans="3:13">
      <c r="C1141" s="42"/>
      <c r="D1141" s="42"/>
      <c r="E1141" s="43"/>
      <c r="F1141" s="43"/>
      <c r="G1141" s="42"/>
      <c r="H1141" s="45"/>
      <c r="I1141" s="45"/>
      <c r="J1141" s="45"/>
      <c r="K1141" s="45"/>
      <c r="L1141" s="45"/>
      <c r="M1141" s="45"/>
    </row>
    <row r="1142" spans="3:13">
      <c r="C1142" s="42"/>
      <c r="D1142" s="42"/>
      <c r="E1142" s="43"/>
      <c r="F1142" s="43"/>
      <c r="G1142" s="42"/>
      <c r="H1142" s="44"/>
      <c r="I1142" s="44"/>
      <c r="J1142" s="44"/>
      <c r="K1142" s="44"/>
      <c r="L1142" s="44"/>
      <c r="M1142" s="44"/>
    </row>
    <row r="1143" spans="3:13">
      <c r="C1143" s="42"/>
      <c r="D1143" s="42"/>
      <c r="E1143" s="43"/>
      <c r="F1143" s="43"/>
      <c r="G1143" s="42"/>
      <c r="H1143" s="44"/>
      <c r="I1143" s="44"/>
      <c r="J1143" s="44"/>
      <c r="K1143" s="44"/>
      <c r="L1143" s="44"/>
      <c r="M1143" s="44"/>
    </row>
    <row r="1144" spans="3:13">
      <c r="C1144" s="42"/>
      <c r="D1144" s="42"/>
      <c r="E1144" s="43"/>
      <c r="F1144" s="43"/>
      <c r="G1144" s="42"/>
      <c r="H1144" s="44"/>
      <c r="I1144" s="44"/>
      <c r="J1144" s="44"/>
      <c r="K1144" s="44"/>
      <c r="L1144" s="44"/>
      <c r="M1144" s="44"/>
    </row>
    <row r="1145" spans="3:13">
      <c r="C1145" s="42"/>
      <c r="D1145" s="42"/>
      <c r="E1145" s="43"/>
      <c r="F1145" s="43"/>
      <c r="G1145" s="42"/>
      <c r="H1145" s="44"/>
      <c r="I1145" s="44"/>
      <c r="J1145" s="44"/>
      <c r="K1145" s="44"/>
      <c r="L1145" s="44"/>
      <c r="M1145" s="44"/>
    </row>
    <row r="1146" spans="3:13">
      <c r="C1146" s="42"/>
      <c r="D1146" s="42"/>
      <c r="E1146" s="43"/>
      <c r="F1146" s="43"/>
      <c r="G1146" s="42"/>
      <c r="H1146" s="44"/>
      <c r="I1146" s="44"/>
      <c r="J1146" s="44"/>
      <c r="K1146" s="44"/>
      <c r="L1146" s="44"/>
      <c r="M1146" s="44"/>
    </row>
    <row r="1147" spans="3:13">
      <c r="C1147" s="42"/>
      <c r="D1147" s="42"/>
      <c r="E1147" s="43"/>
      <c r="F1147" s="43"/>
      <c r="G1147" s="42"/>
      <c r="H1147" s="44"/>
      <c r="I1147" s="44"/>
      <c r="J1147" s="44"/>
      <c r="K1147" s="44"/>
      <c r="L1147" s="44"/>
      <c r="M1147" s="44"/>
    </row>
    <row r="1148" spans="3:13">
      <c r="C1148" s="42"/>
      <c r="D1148" s="42"/>
      <c r="E1148" s="43"/>
      <c r="F1148" s="43"/>
      <c r="G1148" s="42"/>
      <c r="H1148" s="44"/>
      <c r="I1148" s="44"/>
      <c r="J1148" s="44"/>
      <c r="K1148" s="44"/>
      <c r="L1148" s="44"/>
      <c r="M1148" s="44"/>
    </row>
    <row r="1149" spans="3:13">
      <c r="C1149" s="42"/>
      <c r="D1149" s="42"/>
      <c r="E1149" s="43"/>
      <c r="F1149" s="43"/>
      <c r="G1149" s="42"/>
      <c r="H1149" s="45"/>
      <c r="I1149" s="45"/>
      <c r="J1149" s="45"/>
      <c r="K1149" s="45"/>
      <c r="L1149" s="45"/>
      <c r="M1149" s="45"/>
    </row>
    <row r="1150" spans="3:13">
      <c r="C1150" s="42"/>
      <c r="D1150" s="42"/>
      <c r="E1150" s="43"/>
      <c r="F1150" s="43"/>
      <c r="G1150" s="42"/>
      <c r="H1150" s="45"/>
      <c r="I1150" s="45"/>
      <c r="J1150" s="45"/>
      <c r="K1150" s="45"/>
      <c r="L1150" s="45"/>
      <c r="M1150" s="45"/>
    </row>
    <row r="1151" spans="3:13">
      <c r="C1151" s="42"/>
      <c r="D1151" s="42"/>
      <c r="E1151" s="43"/>
      <c r="F1151" s="43"/>
      <c r="G1151" s="42"/>
      <c r="H1151" s="44"/>
      <c r="I1151" s="44"/>
      <c r="J1151" s="44"/>
      <c r="K1151" s="44"/>
      <c r="L1151" s="44"/>
      <c r="M1151" s="44"/>
    </row>
    <row r="1152" spans="3:13">
      <c r="C1152" s="42"/>
      <c r="D1152" s="42"/>
      <c r="E1152" s="43"/>
      <c r="F1152" s="43"/>
      <c r="G1152" s="42"/>
      <c r="H1152" s="44"/>
      <c r="I1152" s="44"/>
      <c r="J1152" s="44"/>
      <c r="K1152" s="44"/>
      <c r="L1152" s="44"/>
      <c r="M1152" s="44"/>
    </row>
    <row r="1153" spans="3:13">
      <c r="C1153" s="42"/>
      <c r="D1153" s="42"/>
      <c r="E1153" s="43"/>
      <c r="F1153" s="43"/>
      <c r="G1153" s="42"/>
      <c r="H1153" s="44"/>
      <c r="I1153" s="44"/>
      <c r="J1153" s="44"/>
      <c r="K1153" s="44"/>
      <c r="L1153" s="44"/>
      <c r="M1153" s="44"/>
    </row>
    <row r="1154" spans="3:13">
      <c r="C1154" s="42"/>
      <c r="D1154" s="42"/>
      <c r="E1154" s="43"/>
      <c r="F1154" s="43"/>
      <c r="G1154" s="42"/>
      <c r="H1154" s="44"/>
      <c r="I1154" s="44"/>
      <c r="J1154" s="44"/>
      <c r="K1154" s="44"/>
      <c r="L1154" s="44"/>
      <c r="M1154" s="44"/>
    </row>
    <row r="1155" spans="3:13">
      <c r="C1155" s="42"/>
      <c r="D1155" s="42"/>
      <c r="E1155" s="43"/>
      <c r="F1155" s="43"/>
      <c r="G1155" s="42"/>
      <c r="H1155" s="44"/>
      <c r="I1155" s="44"/>
      <c r="J1155" s="44"/>
      <c r="K1155" s="44"/>
      <c r="L1155" s="44"/>
      <c r="M1155" s="44"/>
    </row>
    <row r="1156" spans="3:13">
      <c r="C1156" s="42"/>
      <c r="D1156" s="42"/>
      <c r="E1156" s="43"/>
      <c r="F1156" s="43"/>
      <c r="G1156" s="42"/>
      <c r="H1156" s="44"/>
      <c r="I1156" s="44"/>
      <c r="J1156" s="44"/>
      <c r="K1156" s="44"/>
      <c r="L1156" s="44"/>
      <c r="M1156" s="44"/>
    </row>
    <row r="1157" spans="3:13">
      <c r="C1157" s="42"/>
      <c r="D1157" s="42"/>
      <c r="E1157" s="43"/>
      <c r="F1157" s="43"/>
      <c r="G1157" s="42"/>
      <c r="H1157" s="44"/>
      <c r="I1157" s="44"/>
      <c r="J1157" s="44"/>
      <c r="K1157" s="44"/>
      <c r="L1157" s="44"/>
      <c r="M1157" s="44"/>
    </row>
    <row r="1158" spans="3:13">
      <c r="C1158" s="42"/>
      <c r="D1158" s="42"/>
      <c r="E1158" s="43"/>
      <c r="F1158" s="43"/>
      <c r="G1158" s="42"/>
      <c r="H1158" s="45"/>
      <c r="I1158" s="45"/>
      <c r="J1158" s="45"/>
      <c r="K1158" s="45"/>
      <c r="L1158" s="45"/>
      <c r="M1158" s="45"/>
    </row>
    <row r="1159" spans="3:13">
      <c r="C1159" s="42"/>
      <c r="D1159" s="42"/>
      <c r="E1159" s="43"/>
      <c r="F1159" s="43"/>
      <c r="G1159" s="42"/>
      <c r="H1159" s="45"/>
      <c r="I1159" s="45"/>
      <c r="J1159" s="45"/>
      <c r="K1159" s="45"/>
      <c r="L1159" s="45"/>
      <c r="M1159" s="45"/>
    </row>
    <row r="1160" spans="3:13">
      <c r="C1160" s="42"/>
      <c r="D1160" s="42"/>
      <c r="E1160" s="43"/>
      <c r="F1160" s="43"/>
      <c r="G1160" s="42"/>
      <c r="H1160" s="44"/>
      <c r="I1160" s="44"/>
      <c r="J1160" s="44"/>
      <c r="K1160" s="44"/>
      <c r="L1160" s="44"/>
      <c r="M1160" s="44"/>
    </row>
    <row r="1161" spans="3:13">
      <c r="C1161" s="42"/>
      <c r="D1161" s="42"/>
      <c r="E1161" s="43"/>
      <c r="F1161" s="43"/>
      <c r="G1161" s="42"/>
      <c r="H1161" s="44"/>
      <c r="I1161" s="44"/>
      <c r="J1161" s="44"/>
      <c r="K1161" s="44"/>
      <c r="L1161" s="44"/>
      <c r="M1161" s="44"/>
    </row>
    <row r="1162" spans="3:13">
      <c r="C1162" s="42"/>
      <c r="D1162" s="42"/>
      <c r="E1162" s="43"/>
      <c r="F1162" s="43"/>
      <c r="G1162" s="42"/>
      <c r="H1162" s="44"/>
      <c r="I1162" s="44"/>
      <c r="J1162" s="44"/>
      <c r="K1162" s="44"/>
      <c r="L1162" s="44"/>
      <c r="M1162" s="44"/>
    </row>
    <row r="1163" spans="3:13">
      <c r="C1163" s="42"/>
      <c r="D1163" s="42"/>
      <c r="E1163" s="43"/>
      <c r="F1163" s="43"/>
      <c r="G1163" s="42"/>
      <c r="H1163" s="44"/>
      <c r="I1163" s="44"/>
      <c r="J1163" s="44"/>
      <c r="K1163" s="44"/>
      <c r="L1163" s="44"/>
      <c r="M1163" s="44"/>
    </row>
    <row r="1164" spans="3:13">
      <c r="C1164" s="42"/>
      <c r="D1164" s="42"/>
      <c r="E1164" s="43"/>
      <c r="F1164" s="43"/>
      <c r="G1164" s="42"/>
      <c r="H1164" s="44"/>
      <c r="I1164" s="44"/>
      <c r="J1164" s="44"/>
      <c r="K1164" s="44"/>
      <c r="L1164" s="44"/>
      <c r="M1164" s="44"/>
    </row>
    <row r="1165" spans="3:13">
      <c r="C1165" s="42"/>
      <c r="D1165" s="42"/>
      <c r="E1165" s="43"/>
      <c r="F1165" s="43"/>
      <c r="G1165" s="42"/>
      <c r="H1165" s="44"/>
      <c r="I1165" s="44"/>
      <c r="J1165" s="44"/>
      <c r="K1165" s="44"/>
      <c r="L1165" s="44"/>
      <c r="M1165" s="44"/>
    </row>
    <row r="1166" spans="3:13">
      <c r="C1166" s="42"/>
      <c r="D1166" s="42"/>
      <c r="E1166" s="43"/>
      <c r="F1166" s="43"/>
      <c r="G1166" s="42"/>
      <c r="H1166" s="44"/>
      <c r="I1166" s="44"/>
      <c r="J1166" s="44"/>
      <c r="K1166" s="44"/>
      <c r="L1166" s="44"/>
      <c r="M1166" s="44"/>
    </row>
    <row r="1167" spans="3:13">
      <c r="C1167" s="42"/>
      <c r="D1167" s="42"/>
      <c r="E1167" s="43"/>
      <c r="F1167" s="43"/>
      <c r="G1167" s="42"/>
      <c r="H1167" s="45"/>
      <c r="I1167" s="45"/>
      <c r="J1167" s="45"/>
      <c r="K1167" s="45"/>
      <c r="L1167" s="45"/>
      <c r="M1167" s="45"/>
    </row>
    <row r="1168" spans="3:13">
      <c r="C1168" s="42"/>
      <c r="D1168" s="42"/>
      <c r="E1168" s="43"/>
      <c r="F1168" s="43"/>
      <c r="G1168" s="42"/>
      <c r="H1168" s="45"/>
      <c r="I1168" s="45"/>
      <c r="J1168" s="45"/>
      <c r="K1168" s="45"/>
      <c r="L1168" s="45"/>
      <c r="M1168" s="45"/>
    </row>
    <row r="1169" spans="3:13">
      <c r="C1169" s="42"/>
      <c r="D1169" s="42"/>
      <c r="E1169" s="43"/>
      <c r="F1169" s="43"/>
      <c r="G1169" s="42"/>
      <c r="H1169" s="44"/>
      <c r="I1169" s="44"/>
      <c r="J1169" s="44"/>
      <c r="K1169" s="44"/>
      <c r="L1169" s="44"/>
      <c r="M1169" s="44"/>
    </row>
    <row r="1170" spans="3:13">
      <c r="C1170" s="42"/>
      <c r="D1170" s="42"/>
      <c r="E1170" s="43"/>
      <c r="F1170" s="43"/>
      <c r="G1170" s="42"/>
      <c r="H1170" s="44"/>
      <c r="I1170" s="44"/>
      <c r="J1170" s="44"/>
      <c r="K1170" s="44"/>
      <c r="L1170" s="44"/>
      <c r="M1170" s="44"/>
    </row>
    <row r="1171" spans="3:13">
      <c r="C1171" s="42"/>
      <c r="D1171" s="42"/>
      <c r="E1171" s="43"/>
      <c r="F1171" s="43"/>
      <c r="G1171" s="42"/>
      <c r="H1171" s="44"/>
      <c r="I1171" s="44"/>
      <c r="J1171" s="44"/>
      <c r="K1171" s="44"/>
      <c r="L1171" s="44"/>
      <c r="M1171" s="44"/>
    </row>
    <row r="1172" spans="3:13">
      <c r="C1172" s="42"/>
      <c r="D1172" s="42"/>
      <c r="E1172" s="43"/>
      <c r="F1172" s="43"/>
      <c r="G1172" s="42"/>
      <c r="H1172" s="44"/>
      <c r="I1172" s="44"/>
      <c r="J1172" s="44"/>
      <c r="K1172" s="44"/>
      <c r="L1172" s="44"/>
      <c r="M1172" s="44"/>
    </row>
    <row r="1173" spans="3:13">
      <c r="C1173" s="42"/>
      <c r="D1173" s="42"/>
      <c r="E1173" s="43"/>
      <c r="F1173" s="43"/>
      <c r="G1173" s="42"/>
      <c r="H1173" s="44"/>
      <c r="I1173" s="44"/>
      <c r="J1173" s="44"/>
      <c r="K1173" s="44"/>
      <c r="L1173" s="44"/>
      <c r="M1173" s="44"/>
    </row>
    <row r="1174" spans="3:13">
      <c r="C1174" s="42"/>
      <c r="D1174" s="42"/>
      <c r="E1174" s="43"/>
      <c r="F1174" s="43"/>
      <c r="G1174" s="42"/>
      <c r="H1174" s="44"/>
      <c r="I1174" s="44"/>
      <c r="J1174" s="44"/>
      <c r="K1174" s="44"/>
      <c r="L1174" s="44"/>
      <c r="M1174" s="44"/>
    </row>
    <row r="1175" spans="3:13">
      <c r="C1175" s="42"/>
      <c r="D1175" s="42"/>
      <c r="E1175" s="43"/>
      <c r="F1175" s="43"/>
      <c r="G1175" s="42"/>
      <c r="H1175" s="44"/>
      <c r="I1175" s="44"/>
      <c r="J1175" s="44"/>
      <c r="K1175" s="44"/>
      <c r="L1175" s="44"/>
      <c r="M1175" s="44"/>
    </row>
    <row r="1176" spans="3:13">
      <c r="C1176" s="42"/>
      <c r="D1176" s="42"/>
      <c r="E1176" s="43"/>
      <c r="F1176" s="43"/>
      <c r="G1176" s="42"/>
      <c r="H1176" s="45"/>
      <c r="I1176" s="45"/>
      <c r="J1176" s="45"/>
      <c r="K1176" s="45"/>
      <c r="L1176" s="45"/>
      <c r="M1176" s="45"/>
    </row>
    <row r="1177" spans="3:13">
      <c r="C1177" s="42"/>
      <c r="D1177" s="42"/>
      <c r="E1177" s="43"/>
      <c r="F1177" s="43"/>
      <c r="G1177" s="42"/>
      <c r="H1177" s="45"/>
      <c r="I1177" s="45"/>
      <c r="J1177" s="45"/>
      <c r="K1177" s="45"/>
      <c r="L1177" s="45"/>
      <c r="M1177" s="45"/>
    </row>
    <row r="1178" spans="3:13">
      <c r="C1178" s="42"/>
      <c r="D1178" s="42"/>
      <c r="E1178" s="43"/>
      <c r="F1178" s="43"/>
      <c r="G1178" s="42"/>
      <c r="H1178" s="44"/>
      <c r="I1178" s="44"/>
      <c r="J1178" s="44"/>
      <c r="K1178" s="44"/>
      <c r="L1178" s="44"/>
      <c r="M1178" s="44"/>
    </row>
    <row r="1179" spans="3:13">
      <c r="C1179" s="42"/>
      <c r="D1179" s="42"/>
      <c r="E1179" s="43"/>
      <c r="F1179" s="43"/>
      <c r="G1179" s="42"/>
      <c r="H1179" s="44"/>
      <c r="I1179" s="44"/>
      <c r="J1179" s="44"/>
      <c r="K1179" s="44"/>
      <c r="L1179" s="44"/>
      <c r="M1179" s="44"/>
    </row>
    <row r="1180" spans="3:13">
      <c r="C1180" s="42"/>
      <c r="D1180" s="42"/>
      <c r="E1180" s="43"/>
      <c r="F1180" s="43"/>
      <c r="G1180" s="42"/>
      <c r="H1180" s="44"/>
      <c r="I1180" s="44"/>
      <c r="J1180" s="44"/>
      <c r="K1180" s="44"/>
      <c r="L1180" s="44"/>
      <c r="M1180" s="44"/>
    </row>
    <row r="1181" spans="3:13">
      <c r="C1181" s="42"/>
      <c r="D1181" s="42"/>
      <c r="E1181" s="43"/>
      <c r="F1181" s="43"/>
      <c r="G1181" s="42"/>
      <c r="H1181" s="44"/>
      <c r="I1181" s="44"/>
      <c r="J1181" s="44"/>
      <c r="K1181" s="44"/>
      <c r="L1181" s="44"/>
      <c r="M1181" s="44"/>
    </row>
    <row r="1182" spans="3:13">
      <c r="C1182" s="42"/>
      <c r="D1182" s="42"/>
      <c r="E1182" s="43"/>
      <c r="F1182" s="43"/>
      <c r="G1182" s="42"/>
      <c r="H1182" s="44"/>
      <c r="I1182" s="44"/>
      <c r="J1182" s="44"/>
      <c r="K1182" s="44"/>
      <c r="L1182" s="44"/>
      <c r="M1182" s="44"/>
    </row>
    <row r="1183" spans="3:13">
      <c r="C1183" s="42"/>
      <c r="D1183" s="42"/>
      <c r="E1183" s="43"/>
      <c r="F1183" s="43"/>
      <c r="G1183" s="42"/>
      <c r="H1183" s="44"/>
      <c r="I1183" s="44"/>
      <c r="J1183" s="44"/>
      <c r="K1183" s="44"/>
      <c r="L1183" s="44"/>
      <c r="M1183" s="44"/>
    </row>
    <row r="1184" spans="3:13">
      <c r="C1184" s="42"/>
      <c r="D1184" s="42"/>
      <c r="E1184" s="43"/>
      <c r="F1184" s="43"/>
      <c r="G1184" s="42"/>
      <c r="H1184" s="44"/>
      <c r="I1184" s="44"/>
      <c r="J1184" s="44"/>
      <c r="K1184" s="44"/>
      <c r="L1184" s="44"/>
      <c r="M1184" s="44"/>
    </row>
    <row r="1185" spans="3:13">
      <c r="C1185" s="42"/>
      <c r="D1185" s="42"/>
      <c r="E1185" s="43"/>
      <c r="F1185" s="43"/>
      <c r="G1185" s="42"/>
      <c r="H1185" s="45"/>
      <c r="I1185" s="45"/>
      <c r="J1185" s="45"/>
      <c r="K1185" s="45"/>
      <c r="L1185" s="45"/>
      <c r="M1185" s="45"/>
    </row>
    <row r="1186" spans="3:13">
      <c r="C1186" s="42"/>
      <c r="D1186" s="42"/>
      <c r="E1186" s="43"/>
      <c r="F1186" s="43"/>
      <c r="G1186" s="42"/>
      <c r="H1186" s="45"/>
      <c r="I1186" s="45"/>
      <c r="J1186" s="45"/>
      <c r="K1186" s="45"/>
      <c r="L1186" s="45"/>
      <c r="M1186" s="45"/>
    </row>
    <row r="1187" spans="3:13">
      <c r="C1187" s="42"/>
      <c r="D1187" s="42"/>
      <c r="E1187" s="43"/>
      <c r="F1187" s="43"/>
      <c r="G1187" s="42"/>
      <c r="H1187" s="44"/>
      <c r="I1187" s="44"/>
      <c r="J1187" s="44"/>
      <c r="K1187" s="44"/>
      <c r="L1187" s="44"/>
      <c r="M1187" s="44"/>
    </row>
    <row r="1188" spans="3:13">
      <c r="C1188" s="42"/>
      <c r="D1188" s="42"/>
      <c r="E1188" s="43"/>
      <c r="F1188" s="43"/>
      <c r="G1188" s="42"/>
      <c r="H1188" s="44"/>
      <c r="I1188" s="44"/>
      <c r="J1188" s="44"/>
      <c r="K1188" s="44"/>
      <c r="L1188" s="44"/>
      <c r="M1188" s="44"/>
    </row>
    <row r="1189" spans="3:13">
      <c r="C1189" s="42"/>
      <c r="D1189" s="42"/>
      <c r="E1189" s="43"/>
      <c r="F1189" s="43"/>
      <c r="G1189" s="42"/>
      <c r="H1189" s="44"/>
      <c r="I1189" s="44"/>
      <c r="J1189" s="44"/>
      <c r="K1189" s="44"/>
      <c r="L1189" s="44"/>
      <c r="M1189" s="44"/>
    </row>
    <row r="1190" spans="3:13">
      <c r="C1190" s="42"/>
      <c r="D1190" s="42"/>
      <c r="E1190" s="43"/>
      <c r="F1190" s="43"/>
      <c r="G1190" s="42"/>
      <c r="H1190" s="44"/>
      <c r="I1190" s="44"/>
      <c r="J1190" s="44"/>
      <c r="K1190" s="44"/>
      <c r="L1190" s="44"/>
      <c r="M1190" s="44"/>
    </row>
    <row r="1191" spans="3:13">
      <c r="C1191" s="42"/>
      <c r="D1191" s="42"/>
      <c r="E1191" s="43"/>
      <c r="F1191" s="43"/>
      <c r="G1191" s="42"/>
      <c r="H1191" s="44"/>
      <c r="I1191" s="44"/>
      <c r="J1191" s="44"/>
      <c r="K1191" s="44"/>
      <c r="L1191" s="44"/>
      <c r="M1191" s="44"/>
    </row>
    <row r="1192" spans="3:13">
      <c r="C1192" s="42"/>
      <c r="D1192" s="42"/>
      <c r="E1192" s="43"/>
      <c r="F1192" s="43"/>
      <c r="G1192" s="42"/>
      <c r="H1192" s="44"/>
      <c r="I1192" s="44"/>
      <c r="J1192" s="44"/>
      <c r="K1192" s="44"/>
      <c r="L1192" s="44"/>
      <c r="M1192" s="44"/>
    </row>
    <row r="1193" spans="3:13">
      <c r="C1193" s="42"/>
      <c r="D1193" s="42"/>
      <c r="E1193" s="43"/>
      <c r="F1193" s="43"/>
      <c r="G1193" s="42"/>
      <c r="H1193" s="44"/>
      <c r="I1193" s="44"/>
      <c r="J1193" s="44"/>
      <c r="K1193" s="44"/>
      <c r="L1193" s="44"/>
      <c r="M1193" s="44"/>
    </row>
    <row r="1194" spans="3:13">
      <c r="C1194" s="42"/>
      <c r="D1194" s="42"/>
      <c r="E1194" s="43"/>
      <c r="F1194" s="43"/>
      <c r="G1194" s="42"/>
      <c r="H1194" s="45"/>
      <c r="I1194" s="45"/>
      <c r="J1194" s="45"/>
      <c r="K1194" s="45"/>
      <c r="L1194" s="45"/>
      <c r="M1194" s="45"/>
    </row>
    <row r="1195" spans="3:13">
      <c r="C1195" s="42"/>
      <c r="D1195" s="42"/>
      <c r="E1195" s="43"/>
      <c r="F1195" s="43"/>
      <c r="G1195" s="42"/>
      <c r="H1195" s="45"/>
      <c r="I1195" s="45"/>
      <c r="J1195" s="45"/>
      <c r="K1195" s="45"/>
      <c r="L1195" s="45"/>
      <c r="M1195" s="45"/>
    </row>
    <row r="1196" spans="3:13">
      <c r="C1196" s="42"/>
      <c r="D1196" s="42"/>
      <c r="E1196" s="43"/>
      <c r="F1196" s="43"/>
      <c r="G1196" s="42"/>
      <c r="H1196" s="44"/>
      <c r="I1196" s="44"/>
      <c r="J1196" s="44"/>
      <c r="K1196" s="44"/>
      <c r="L1196" s="44"/>
      <c r="M1196" s="44"/>
    </row>
    <row r="1197" spans="3:13">
      <c r="C1197" s="42"/>
      <c r="D1197" s="42"/>
      <c r="E1197" s="43"/>
      <c r="F1197" s="43"/>
      <c r="G1197" s="42"/>
      <c r="H1197" s="44"/>
      <c r="I1197" s="44"/>
      <c r="J1197" s="44"/>
      <c r="K1197" s="44"/>
      <c r="L1197" s="44"/>
      <c r="M1197" s="44"/>
    </row>
    <row r="1198" spans="3:13">
      <c r="C1198" s="42"/>
      <c r="D1198" s="42"/>
      <c r="E1198" s="43"/>
      <c r="F1198" s="43"/>
      <c r="G1198" s="42"/>
      <c r="H1198" s="44"/>
      <c r="I1198" s="44"/>
      <c r="J1198" s="44"/>
      <c r="K1198" s="44"/>
      <c r="L1198" s="44"/>
      <c r="M1198" s="44"/>
    </row>
    <row r="1199" spans="3:13">
      <c r="C1199" s="42"/>
      <c r="D1199" s="42"/>
      <c r="E1199" s="43"/>
      <c r="F1199" s="43"/>
      <c r="G1199" s="42"/>
      <c r="H1199" s="44"/>
      <c r="I1199" s="44"/>
      <c r="J1199" s="44"/>
      <c r="K1199" s="44"/>
      <c r="L1199" s="44"/>
      <c r="M1199" s="44"/>
    </row>
    <row r="1200" spans="3:13">
      <c r="C1200" s="42"/>
      <c r="D1200" s="42"/>
      <c r="E1200" s="43"/>
      <c r="F1200" s="43"/>
      <c r="G1200" s="42"/>
      <c r="H1200" s="44"/>
      <c r="I1200" s="44"/>
      <c r="J1200" s="44"/>
      <c r="K1200" s="44"/>
      <c r="L1200" s="44"/>
      <c r="M1200" s="44"/>
    </row>
    <row r="1201" spans="3:13">
      <c r="C1201" s="42"/>
      <c r="D1201" s="42"/>
      <c r="E1201" s="43"/>
      <c r="F1201" s="43"/>
      <c r="G1201" s="42"/>
      <c r="H1201" s="44"/>
      <c r="I1201" s="44"/>
      <c r="J1201" s="44"/>
      <c r="K1201" s="44"/>
      <c r="L1201" s="44"/>
      <c r="M1201" s="44"/>
    </row>
    <row r="1202" spans="3:13">
      <c r="C1202" s="42"/>
      <c r="D1202" s="42"/>
      <c r="E1202" s="43"/>
      <c r="F1202" s="43"/>
      <c r="G1202" s="42"/>
      <c r="H1202" s="44"/>
      <c r="I1202" s="44"/>
      <c r="J1202" s="44"/>
      <c r="K1202" s="44"/>
      <c r="L1202" s="44"/>
      <c r="M1202" s="44"/>
    </row>
    <row r="1203" spans="3:13">
      <c r="C1203" s="42"/>
      <c r="D1203" s="42"/>
      <c r="E1203" s="43"/>
      <c r="F1203" s="43"/>
      <c r="G1203" s="42"/>
      <c r="H1203" s="45"/>
      <c r="I1203" s="45"/>
      <c r="J1203" s="45"/>
      <c r="K1203" s="45"/>
      <c r="L1203" s="45"/>
      <c r="M1203" s="45"/>
    </row>
    <row r="1204" spans="3:13">
      <c r="C1204" s="42"/>
      <c r="D1204" s="42"/>
      <c r="E1204" s="43"/>
      <c r="F1204" s="43"/>
      <c r="G1204" s="42"/>
      <c r="H1204" s="45"/>
      <c r="I1204" s="45"/>
      <c r="J1204" s="45"/>
      <c r="K1204" s="45"/>
      <c r="L1204" s="45"/>
      <c r="M1204" s="45"/>
    </row>
    <row r="1205" spans="3:13">
      <c r="C1205" s="42"/>
      <c r="D1205" s="42"/>
      <c r="E1205" s="43"/>
      <c r="F1205" s="43"/>
      <c r="G1205" s="42"/>
      <c r="H1205" s="44"/>
      <c r="I1205" s="44"/>
      <c r="J1205" s="44"/>
      <c r="K1205" s="44"/>
      <c r="L1205" s="44"/>
      <c r="M1205" s="44"/>
    </row>
    <row r="1206" spans="3:13">
      <c r="C1206" s="42"/>
      <c r="D1206" s="42"/>
      <c r="E1206" s="43"/>
      <c r="F1206" s="43"/>
      <c r="G1206" s="42"/>
      <c r="H1206" s="44"/>
      <c r="I1206" s="44"/>
      <c r="J1206" s="44"/>
      <c r="K1206" s="44"/>
      <c r="L1206" s="44"/>
      <c r="M1206" s="44"/>
    </row>
    <row r="1207" spans="3:13">
      <c r="C1207" s="42"/>
      <c r="D1207" s="42"/>
      <c r="E1207" s="43"/>
      <c r="F1207" s="43"/>
      <c r="G1207" s="42"/>
      <c r="H1207" s="44"/>
      <c r="I1207" s="44"/>
      <c r="J1207" s="44"/>
      <c r="K1207" s="44"/>
      <c r="L1207" s="44"/>
      <c r="M1207" s="44"/>
    </row>
    <row r="1208" spans="3:13">
      <c r="C1208" s="42"/>
      <c r="D1208" s="42"/>
      <c r="E1208" s="43"/>
      <c r="F1208" s="43"/>
      <c r="G1208" s="42"/>
      <c r="H1208" s="44"/>
      <c r="I1208" s="44"/>
      <c r="J1208" s="44"/>
      <c r="K1208" s="44"/>
      <c r="L1208" s="44"/>
      <c r="M1208" s="44"/>
    </row>
    <row r="1209" spans="3:13">
      <c r="C1209" s="42"/>
      <c r="D1209" s="42"/>
      <c r="E1209" s="43"/>
      <c r="F1209" s="43"/>
      <c r="G1209" s="42"/>
      <c r="H1209" s="44"/>
      <c r="I1209" s="44"/>
      <c r="J1209" s="44"/>
      <c r="K1209" s="44"/>
      <c r="L1209" s="44"/>
      <c r="M1209" s="44"/>
    </row>
    <row r="1210" spans="3:13">
      <c r="C1210" s="42"/>
      <c r="D1210" s="42"/>
      <c r="E1210" s="43"/>
      <c r="F1210" s="43"/>
      <c r="G1210" s="42"/>
      <c r="H1210" s="44"/>
      <c r="I1210" s="44"/>
      <c r="J1210" s="44"/>
      <c r="K1210" s="44"/>
      <c r="L1210" s="44"/>
      <c r="M1210" s="44"/>
    </row>
    <row r="1211" spans="3:13">
      <c r="C1211" s="42"/>
      <c r="D1211" s="42"/>
      <c r="E1211" s="43"/>
      <c r="F1211" s="43"/>
      <c r="G1211" s="42"/>
      <c r="H1211" s="44"/>
      <c r="I1211" s="44"/>
      <c r="J1211" s="44"/>
      <c r="K1211" s="44"/>
      <c r="L1211" s="44"/>
      <c r="M1211" s="44"/>
    </row>
    <row r="1212" spans="3:13">
      <c r="C1212" s="42"/>
      <c r="D1212" s="42"/>
      <c r="E1212" s="43"/>
      <c r="F1212" s="43"/>
      <c r="G1212" s="42"/>
      <c r="H1212" s="45"/>
      <c r="I1212" s="45"/>
      <c r="J1212" s="45"/>
      <c r="K1212" s="45"/>
      <c r="L1212" s="45"/>
      <c r="M1212" s="45"/>
    </row>
    <row r="1213" spans="3:13">
      <c r="C1213" s="42"/>
      <c r="D1213" s="42"/>
      <c r="E1213" s="43"/>
      <c r="F1213" s="43"/>
      <c r="G1213" s="42"/>
      <c r="H1213" s="45"/>
      <c r="I1213" s="45"/>
      <c r="J1213" s="45"/>
      <c r="K1213" s="45"/>
      <c r="L1213" s="45"/>
      <c r="M1213" s="45"/>
    </row>
    <row r="1214" spans="3:13">
      <c r="C1214" s="42"/>
      <c r="D1214" s="42"/>
      <c r="E1214" s="43"/>
      <c r="F1214" s="43"/>
      <c r="G1214" s="42"/>
      <c r="H1214" s="44"/>
      <c r="I1214" s="44"/>
      <c r="J1214" s="44"/>
      <c r="K1214" s="44"/>
      <c r="L1214" s="44"/>
      <c r="M1214" s="44"/>
    </row>
    <row r="1215" spans="3:13">
      <c r="C1215" s="42"/>
      <c r="D1215" s="42"/>
      <c r="E1215" s="43"/>
      <c r="F1215" s="43"/>
      <c r="G1215" s="42"/>
      <c r="H1215" s="44"/>
      <c r="I1215" s="44"/>
      <c r="J1215" s="44"/>
      <c r="K1215" s="44"/>
      <c r="L1215" s="44"/>
      <c r="M1215" s="44"/>
    </row>
    <row r="1216" spans="3:13">
      <c r="C1216" s="42"/>
      <c r="D1216" s="42"/>
      <c r="E1216" s="43"/>
      <c r="F1216" s="43"/>
      <c r="G1216" s="42"/>
      <c r="H1216" s="44"/>
      <c r="I1216" s="44"/>
      <c r="J1216" s="44"/>
      <c r="K1216" s="44"/>
      <c r="L1216" s="44"/>
      <c r="M1216" s="44"/>
    </row>
    <row r="1217" spans="3:13">
      <c r="C1217" s="42"/>
      <c r="D1217" s="42"/>
      <c r="E1217" s="43"/>
      <c r="F1217" s="43"/>
      <c r="G1217" s="42"/>
      <c r="H1217" s="44"/>
      <c r="I1217" s="44"/>
      <c r="J1217" s="44"/>
      <c r="K1217" s="44"/>
      <c r="L1217" s="44"/>
      <c r="M1217" s="44"/>
    </row>
    <row r="1218" spans="3:13">
      <c r="C1218" s="42"/>
      <c r="D1218" s="42"/>
      <c r="E1218" s="43"/>
      <c r="F1218" s="43"/>
      <c r="G1218" s="42"/>
      <c r="H1218" s="44"/>
      <c r="I1218" s="44"/>
      <c r="J1218" s="44"/>
      <c r="K1218" s="44"/>
      <c r="L1218" s="44"/>
      <c r="M1218" s="44"/>
    </row>
    <row r="1219" spans="3:13">
      <c r="C1219" s="42"/>
      <c r="D1219" s="42"/>
      <c r="E1219" s="43"/>
      <c r="F1219" s="43"/>
      <c r="G1219" s="42"/>
      <c r="H1219" s="44"/>
      <c r="I1219" s="44"/>
      <c r="J1219" s="44"/>
      <c r="K1219" s="44"/>
      <c r="L1219" s="44"/>
      <c r="M1219" s="44"/>
    </row>
    <row r="1220" spans="3:13">
      <c r="C1220" s="42"/>
      <c r="D1220" s="42"/>
      <c r="E1220" s="43"/>
      <c r="F1220" s="43"/>
      <c r="G1220" s="42"/>
      <c r="H1220" s="44"/>
      <c r="I1220" s="44"/>
      <c r="J1220" s="44"/>
      <c r="K1220" s="44"/>
      <c r="L1220" s="44"/>
      <c r="M1220" s="44"/>
    </row>
    <row r="1221" spans="3:13">
      <c r="C1221" s="42"/>
      <c r="D1221" s="42"/>
      <c r="E1221" s="43"/>
      <c r="F1221" s="43"/>
      <c r="G1221" s="42"/>
      <c r="H1221" s="45"/>
      <c r="I1221" s="45"/>
      <c r="J1221" s="45"/>
      <c r="K1221" s="45"/>
      <c r="L1221" s="45"/>
      <c r="M1221" s="45"/>
    </row>
    <row r="1222" spans="3:13">
      <c r="C1222" s="42"/>
      <c r="D1222" s="42"/>
      <c r="E1222" s="43"/>
      <c r="F1222" s="43"/>
      <c r="G1222" s="42"/>
      <c r="H1222" s="45"/>
      <c r="I1222" s="45"/>
      <c r="J1222" s="45"/>
      <c r="K1222" s="45"/>
      <c r="L1222" s="45"/>
      <c r="M1222" s="45"/>
    </row>
    <row r="1223" spans="3:13">
      <c r="C1223" s="42"/>
      <c r="D1223" s="42"/>
      <c r="E1223" s="43"/>
      <c r="F1223" s="43"/>
      <c r="G1223" s="42"/>
      <c r="H1223" s="44"/>
      <c r="I1223" s="44"/>
      <c r="J1223" s="44"/>
      <c r="K1223" s="44"/>
      <c r="L1223" s="44"/>
      <c r="M1223" s="44"/>
    </row>
    <row r="1224" spans="3:13">
      <c r="C1224" s="42"/>
      <c r="D1224" s="42"/>
      <c r="E1224" s="43"/>
      <c r="F1224" s="43"/>
      <c r="G1224" s="42"/>
      <c r="H1224" s="44"/>
      <c r="I1224" s="44"/>
      <c r="J1224" s="44"/>
      <c r="K1224" s="44"/>
      <c r="L1224" s="44"/>
      <c r="M1224" s="44"/>
    </row>
    <row r="1225" spans="3:13">
      <c r="C1225" s="42"/>
      <c r="D1225" s="42"/>
      <c r="E1225" s="43"/>
      <c r="F1225" s="43"/>
      <c r="G1225" s="42"/>
      <c r="H1225" s="44"/>
      <c r="I1225" s="44"/>
      <c r="J1225" s="44"/>
      <c r="K1225" s="44"/>
      <c r="L1225" s="44"/>
      <c r="M1225" s="44"/>
    </row>
    <row r="1226" spans="3:13">
      <c r="C1226" s="42"/>
      <c r="D1226" s="42"/>
      <c r="E1226" s="43"/>
      <c r="F1226" s="43"/>
      <c r="G1226" s="42"/>
      <c r="H1226" s="44"/>
      <c r="I1226" s="44"/>
      <c r="J1226" s="44"/>
      <c r="K1226" s="44"/>
      <c r="L1226" s="44"/>
      <c r="M1226" s="44"/>
    </row>
    <row r="1227" spans="3:13">
      <c r="C1227" s="42"/>
      <c r="D1227" s="42"/>
      <c r="E1227" s="43"/>
      <c r="F1227" s="43"/>
      <c r="G1227" s="42"/>
      <c r="H1227" s="44"/>
      <c r="I1227" s="44"/>
      <c r="J1227" s="44"/>
      <c r="K1227" s="44"/>
      <c r="L1227" s="44"/>
      <c r="M1227" s="44"/>
    </row>
    <row r="1228" spans="3:13">
      <c r="C1228" s="42"/>
      <c r="D1228" s="42"/>
      <c r="E1228" s="43"/>
      <c r="F1228" s="43"/>
      <c r="G1228" s="42"/>
      <c r="H1228" s="44"/>
      <c r="I1228" s="44"/>
      <c r="J1228" s="44"/>
      <c r="K1228" s="44"/>
      <c r="L1228" s="44"/>
      <c r="M1228" s="44"/>
    </row>
    <row r="1229" spans="3:13">
      <c r="C1229" s="42"/>
      <c r="D1229" s="42"/>
      <c r="E1229" s="43"/>
      <c r="F1229" s="43"/>
      <c r="G1229" s="42"/>
      <c r="H1229" s="44"/>
      <c r="I1229" s="44"/>
      <c r="J1229" s="44"/>
      <c r="K1229" s="44"/>
      <c r="L1229" s="44"/>
      <c r="M1229" s="44"/>
    </row>
    <row r="1230" spans="3:13">
      <c r="C1230" s="42"/>
      <c r="D1230" s="42"/>
      <c r="E1230" s="43"/>
      <c r="F1230" s="43"/>
      <c r="G1230" s="42"/>
      <c r="H1230" s="45"/>
      <c r="I1230" s="45"/>
      <c r="J1230" s="45"/>
      <c r="K1230" s="45"/>
      <c r="L1230" s="45"/>
      <c r="M1230" s="45"/>
    </row>
    <row r="1231" spans="3:13">
      <c r="C1231" s="42"/>
      <c r="D1231" s="42"/>
      <c r="E1231" s="43"/>
      <c r="F1231" s="43"/>
      <c r="G1231" s="42"/>
      <c r="H1231" s="45"/>
      <c r="I1231" s="45"/>
      <c r="J1231" s="45"/>
      <c r="K1231" s="45"/>
      <c r="L1231" s="45"/>
      <c r="M1231" s="45"/>
    </row>
    <row r="1232" spans="3:13">
      <c r="C1232" s="42"/>
      <c r="D1232" s="42"/>
      <c r="E1232" s="43"/>
      <c r="F1232" s="43"/>
      <c r="G1232" s="42"/>
      <c r="H1232" s="44"/>
      <c r="I1232" s="44"/>
      <c r="J1232" s="44"/>
      <c r="K1232" s="44"/>
      <c r="L1232" s="44"/>
      <c r="M1232" s="44"/>
    </row>
    <row r="1233" spans="3:13">
      <c r="C1233" s="42"/>
      <c r="D1233" s="42"/>
      <c r="E1233" s="43"/>
      <c r="F1233" s="43"/>
      <c r="G1233" s="42"/>
      <c r="H1233" s="44"/>
      <c r="I1233" s="44"/>
      <c r="J1233" s="44"/>
      <c r="K1233" s="44"/>
      <c r="L1233" s="44"/>
      <c r="M1233" s="44"/>
    </row>
    <row r="1234" spans="3:13">
      <c r="C1234" s="42"/>
      <c r="D1234" s="42"/>
      <c r="E1234" s="43"/>
      <c r="F1234" s="43"/>
      <c r="G1234" s="42"/>
      <c r="H1234" s="44"/>
      <c r="I1234" s="44"/>
      <c r="J1234" s="44"/>
      <c r="K1234" s="44"/>
      <c r="L1234" s="44"/>
      <c r="M1234" s="44"/>
    </row>
    <row r="1235" spans="3:13">
      <c r="C1235" s="42"/>
      <c r="D1235" s="42"/>
      <c r="E1235" s="43"/>
      <c r="F1235" s="43"/>
      <c r="G1235" s="42"/>
      <c r="H1235" s="44"/>
      <c r="I1235" s="44"/>
      <c r="J1235" s="44"/>
      <c r="K1235" s="44"/>
      <c r="L1235" s="44"/>
      <c r="M1235" s="44"/>
    </row>
    <row r="1236" spans="3:13">
      <c r="C1236" s="42"/>
      <c r="D1236" s="42"/>
      <c r="E1236" s="43"/>
      <c r="F1236" s="43"/>
      <c r="G1236" s="42"/>
      <c r="H1236" s="44"/>
      <c r="I1236" s="44"/>
      <c r="J1236" s="44"/>
      <c r="K1236" s="44"/>
      <c r="L1236" s="44"/>
      <c r="M1236" s="44"/>
    </row>
    <row r="1237" spans="3:13">
      <c r="C1237" s="42"/>
      <c r="D1237" s="42"/>
      <c r="E1237" s="43"/>
      <c r="F1237" s="43"/>
      <c r="G1237" s="42"/>
      <c r="H1237" s="44"/>
      <c r="I1237" s="44"/>
      <c r="J1237" s="44"/>
      <c r="K1237" s="44"/>
      <c r="L1237" s="44"/>
      <c r="M1237" s="44"/>
    </row>
    <row r="1238" spans="3:13">
      <c r="C1238" s="42"/>
      <c r="D1238" s="42"/>
      <c r="E1238" s="43"/>
      <c r="F1238" s="43"/>
      <c r="G1238" s="42"/>
      <c r="H1238" s="44"/>
      <c r="I1238" s="44"/>
      <c r="J1238" s="44"/>
      <c r="K1238" s="44"/>
      <c r="L1238" s="44"/>
      <c r="M1238" s="44"/>
    </row>
    <row r="1239" spans="3:13">
      <c r="C1239" s="42"/>
      <c r="D1239" s="42"/>
      <c r="E1239" s="43"/>
      <c r="F1239" s="43"/>
      <c r="G1239" s="42"/>
      <c r="H1239" s="45"/>
      <c r="I1239" s="45"/>
      <c r="J1239" s="45"/>
      <c r="K1239" s="45"/>
      <c r="L1239" s="45"/>
      <c r="M1239" s="45"/>
    </row>
    <row r="1240" spans="3:13">
      <c r="C1240" s="42"/>
      <c r="D1240" s="42"/>
      <c r="E1240" s="43"/>
      <c r="F1240" s="43"/>
      <c r="G1240" s="42"/>
      <c r="H1240" s="45"/>
      <c r="I1240" s="45"/>
      <c r="J1240" s="45"/>
      <c r="K1240" s="45"/>
      <c r="L1240" s="45"/>
      <c r="M1240" s="45"/>
    </row>
    <row r="1241" spans="3:13">
      <c r="C1241" s="42"/>
      <c r="D1241" s="42"/>
      <c r="E1241" s="43"/>
      <c r="F1241" s="43"/>
      <c r="G1241" s="42"/>
      <c r="H1241" s="44"/>
      <c r="I1241" s="44"/>
      <c r="J1241" s="44"/>
      <c r="K1241" s="44"/>
      <c r="L1241" s="44"/>
      <c r="M1241" s="44"/>
    </row>
    <row r="1242" spans="3:13">
      <c r="C1242" s="42"/>
      <c r="D1242" s="42"/>
      <c r="E1242" s="43"/>
      <c r="F1242" s="43"/>
      <c r="G1242" s="42"/>
      <c r="H1242" s="44"/>
      <c r="I1242" s="44"/>
      <c r="J1242" s="44"/>
      <c r="K1242" s="44"/>
      <c r="L1242" s="44"/>
      <c r="M1242" s="44"/>
    </row>
    <row r="1243" spans="3:13">
      <c r="C1243" s="42"/>
      <c r="D1243" s="42"/>
      <c r="E1243" s="43"/>
      <c r="F1243" s="43"/>
      <c r="G1243" s="42"/>
      <c r="H1243" s="44"/>
      <c r="I1243" s="44"/>
      <c r="J1243" s="44"/>
      <c r="K1243" s="44"/>
      <c r="L1243" s="44"/>
      <c r="M1243" s="44"/>
    </row>
    <row r="1244" spans="3:13">
      <c r="C1244" s="42"/>
      <c r="D1244" s="42"/>
      <c r="E1244" s="43"/>
      <c r="F1244" s="43"/>
      <c r="G1244" s="42"/>
      <c r="H1244" s="44"/>
      <c r="I1244" s="44"/>
      <c r="J1244" s="44"/>
      <c r="K1244" s="44"/>
      <c r="L1244" s="44"/>
      <c r="M1244" s="44"/>
    </row>
    <row r="1245" spans="3:13">
      <c r="C1245" s="42"/>
      <c r="D1245" s="42"/>
      <c r="E1245" s="43"/>
      <c r="F1245" s="43"/>
      <c r="G1245" s="42"/>
      <c r="H1245" s="44"/>
      <c r="I1245" s="44"/>
      <c r="J1245" s="44"/>
      <c r="K1245" s="44"/>
      <c r="L1245" s="44"/>
      <c r="M1245" s="44"/>
    </row>
    <row r="1246" spans="3:13">
      <c r="C1246" s="42"/>
      <c r="D1246" s="42"/>
      <c r="E1246" s="43"/>
      <c r="F1246" s="43"/>
      <c r="G1246" s="42"/>
      <c r="H1246" s="44"/>
      <c r="I1246" s="44"/>
      <c r="J1246" s="44"/>
      <c r="K1246" s="44"/>
      <c r="L1246" s="44"/>
      <c r="M1246" s="44"/>
    </row>
    <row r="1247" spans="3:13">
      <c r="C1247" s="42"/>
      <c r="D1247" s="42"/>
      <c r="E1247" s="43"/>
      <c r="F1247" s="43"/>
      <c r="G1247" s="42"/>
      <c r="H1247" s="44"/>
      <c r="I1247" s="44"/>
      <c r="J1247" s="44"/>
      <c r="K1247" s="44"/>
      <c r="L1247" s="44"/>
      <c r="M1247" s="44"/>
    </row>
    <row r="1248" spans="3:13">
      <c r="C1248" s="42"/>
      <c r="D1248" s="42"/>
      <c r="E1248" s="43"/>
      <c r="F1248" s="43"/>
      <c r="G1248" s="42"/>
      <c r="H1248" s="45"/>
      <c r="I1248" s="45"/>
      <c r="J1248" s="45"/>
      <c r="K1248" s="45"/>
      <c r="L1248" s="45"/>
      <c r="M1248" s="45"/>
    </row>
    <row r="1249" spans="3:13">
      <c r="C1249" s="42"/>
      <c r="D1249" s="42"/>
      <c r="E1249" s="43"/>
      <c r="F1249" s="43"/>
      <c r="G1249" s="42"/>
      <c r="H1249" s="45"/>
      <c r="I1249" s="45"/>
      <c r="J1249" s="45"/>
      <c r="K1249" s="45"/>
      <c r="L1249" s="45"/>
      <c r="M1249" s="45"/>
    </row>
    <row r="1250" spans="3:13">
      <c r="C1250" s="42"/>
      <c r="D1250" s="42"/>
      <c r="E1250" s="43"/>
      <c r="F1250" s="43"/>
      <c r="G1250" s="42"/>
      <c r="H1250" s="44"/>
      <c r="I1250" s="44"/>
      <c r="J1250" s="44"/>
      <c r="K1250" s="44"/>
      <c r="L1250" s="44"/>
      <c r="M1250" s="44"/>
    </row>
    <row r="1251" spans="3:13">
      <c r="C1251" s="42"/>
      <c r="D1251" s="42"/>
      <c r="E1251" s="43"/>
      <c r="F1251" s="43"/>
      <c r="G1251" s="42"/>
      <c r="H1251" s="44"/>
      <c r="I1251" s="44"/>
      <c r="J1251" s="44"/>
      <c r="K1251" s="44"/>
      <c r="L1251" s="44"/>
      <c r="M1251" s="44"/>
    </row>
    <row r="1252" spans="3:13">
      <c r="C1252" s="42"/>
      <c r="D1252" s="42"/>
      <c r="E1252" s="43"/>
      <c r="F1252" s="43"/>
      <c r="G1252" s="42"/>
      <c r="H1252" s="44"/>
      <c r="I1252" s="44"/>
      <c r="J1252" s="44"/>
      <c r="K1252" s="44"/>
      <c r="L1252" s="44"/>
      <c r="M1252" s="44"/>
    </row>
    <row r="1253" spans="3:13">
      <c r="C1253" s="42"/>
      <c r="D1253" s="42"/>
      <c r="E1253" s="43"/>
      <c r="F1253" s="43"/>
      <c r="G1253" s="42"/>
      <c r="H1253" s="44"/>
      <c r="I1253" s="44"/>
      <c r="J1253" s="44"/>
      <c r="K1253" s="44"/>
      <c r="L1253" s="44"/>
      <c r="M1253" s="44"/>
    </row>
    <row r="1254" spans="3:13">
      <c r="C1254" s="42"/>
      <c r="D1254" s="42"/>
      <c r="E1254" s="43"/>
      <c r="F1254" s="43"/>
      <c r="G1254" s="42"/>
      <c r="H1254" s="44"/>
      <c r="I1254" s="44"/>
      <c r="J1254" s="44"/>
      <c r="K1254" s="44"/>
      <c r="L1254" s="44"/>
      <c r="M1254" s="44"/>
    </row>
    <row r="1255" spans="3:13">
      <c r="C1255" s="42"/>
      <c r="D1255" s="42"/>
      <c r="E1255" s="43"/>
      <c r="F1255" s="43"/>
      <c r="G1255" s="42"/>
      <c r="H1255" s="44"/>
      <c r="I1255" s="44"/>
      <c r="J1255" s="44"/>
      <c r="K1255" s="44"/>
      <c r="L1255" s="44"/>
      <c r="M1255" s="44"/>
    </row>
    <row r="1256" spans="3:13">
      <c r="C1256" s="42"/>
      <c r="D1256" s="42"/>
      <c r="E1256" s="43"/>
      <c r="F1256" s="43"/>
      <c r="G1256" s="42"/>
      <c r="H1256" s="44"/>
      <c r="I1256" s="44"/>
      <c r="J1256" s="44"/>
      <c r="K1256" s="44"/>
      <c r="L1256" s="44"/>
      <c r="M1256" s="44"/>
    </row>
    <row r="1257" spans="3:13">
      <c r="C1257" s="42"/>
      <c r="D1257" s="42"/>
      <c r="E1257" s="43"/>
      <c r="F1257" s="43"/>
      <c r="G1257" s="42"/>
      <c r="H1257" s="45"/>
      <c r="I1257" s="45"/>
      <c r="J1257" s="45"/>
      <c r="K1257" s="45"/>
      <c r="L1257" s="45"/>
      <c r="M1257" s="45"/>
    </row>
    <row r="1258" spans="3:13">
      <c r="C1258" s="42"/>
      <c r="D1258" s="42"/>
      <c r="E1258" s="43"/>
      <c r="F1258" s="43"/>
      <c r="G1258" s="42"/>
      <c r="H1258" s="45"/>
      <c r="I1258" s="45"/>
      <c r="J1258" s="45"/>
      <c r="K1258" s="45"/>
      <c r="L1258" s="45"/>
      <c r="M1258" s="45"/>
    </row>
    <row r="1259" spans="3:13">
      <c r="C1259" s="42"/>
      <c r="D1259" s="42"/>
      <c r="E1259" s="43"/>
      <c r="F1259" s="43"/>
      <c r="G1259" s="42"/>
      <c r="H1259" s="44"/>
      <c r="I1259" s="44"/>
      <c r="J1259" s="44"/>
      <c r="K1259" s="44"/>
      <c r="L1259" s="44"/>
      <c r="M1259" s="44"/>
    </row>
    <row r="1260" spans="3:13">
      <c r="C1260" s="42"/>
      <c r="D1260" s="42"/>
      <c r="E1260" s="43"/>
      <c r="F1260" s="43"/>
      <c r="G1260" s="42"/>
      <c r="H1260" s="44"/>
      <c r="I1260" s="44"/>
      <c r="J1260" s="44"/>
      <c r="K1260" s="44"/>
      <c r="L1260" s="44"/>
      <c r="M1260" s="44"/>
    </row>
    <row r="1261" spans="3:13">
      <c r="C1261" s="42"/>
      <c r="D1261" s="42"/>
      <c r="E1261" s="43"/>
      <c r="F1261" s="43"/>
      <c r="G1261" s="42"/>
      <c r="H1261" s="44"/>
      <c r="I1261" s="44"/>
      <c r="J1261" s="44"/>
      <c r="K1261" s="44"/>
      <c r="L1261" s="44"/>
      <c r="M1261" s="44"/>
    </row>
    <row r="1262" spans="3:13">
      <c r="C1262" s="42"/>
      <c r="D1262" s="42"/>
      <c r="E1262" s="43"/>
      <c r="F1262" s="43"/>
      <c r="G1262" s="42"/>
      <c r="H1262" s="44"/>
      <c r="I1262" s="44"/>
      <c r="J1262" s="44"/>
      <c r="K1262" s="44"/>
      <c r="L1262" s="44"/>
      <c r="M1262" s="44"/>
    </row>
    <row r="1263" spans="3:13">
      <c r="C1263" s="42"/>
      <c r="D1263" s="42"/>
      <c r="E1263" s="43"/>
      <c r="F1263" s="43"/>
      <c r="G1263" s="42"/>
      <c r="H1263" s="44"/>
      <c r="I1263" s="44"/>
      <c r="J1263" s="44"/>
      <c r="K1263" s="44"/>
      <c r="L1263" s="44"/>
      <c r="M1263" s="44"/>
    </row>
    <row r="1264" spans="3:13">
      <c r="C1264" s="42"/>
      <c r="D1264" s="42"/>
      <c r="E1264" s="43"/>
      <c r="F1264" s="43"/>
      <c r="G1264" s="42"/>
      <c r="H1264" s="44"/>
      <c r="I1264" s="44"/>
      <c r="J1264" s="44"/>
      <c r="K1264" s="44"/>
      <c r="L1264" s="44"/>
      <c r="M1264" s="44"/>
    </row>
    <row r="1265" spans="3:13">
      <c r="C1265" s="42"/>
      <c r="D1265" s="42"/>
      <c r="E1265" s="43"/>
      <c r="F1265" s="43"/>
      <c r="G1265" s="42"/>
      <c r="H1265" s="44"/>
      <c r="I1265" s="44"/>
      <c r="J1265" s="44"/>
      <c r="K1265" s="44"/>
      <c r="L1265" s="44"/>
      <c r="M1265" s="44"/>
    </row>
    <row r="1266" spans="3:13">
      <c r="C1266" s="42"/>
      <c r="D1266" s="42"/>
      <c r="E1266" s="43"/>
      <c r="F1266" s="43"/>
      <c r="G1266" s="42"/>
      <c r="H1266" s="45"/>
      <c r="I1266" s="45"/>
      <c r="J1266" s="45"/>
      <c r="K1266" s="45"/>
      <c r="L1266" s="45"/>
      <c r="M1266" s="45"/>
    </row>
    <row r="1267" spans="3:13">
      <c r="C1267" s="42"/>
      <c r="D1267" s="42"/>
      <c r="E1267" s="43"/>
      <c r="F1267" s="43"/>
      <c r="G1267" s="42"/>
      <c r="H1267" s="45"/>
      <c r="I1267" s="45"/>
      <c r="J1267" s="45"/>
      <c r="K1267" s="45"/>
      <c r="L1267" s="45"/>
      <c r="M1267" s="45"/>
    </row>
    <row r="1268" spans="3:13">
      <c r="C1268" s="42"/>
      <c r="D1268" s="42"/>
      <c r="E1268" s="43"/>
      <c r="F1268" s="43"/>
      <c r="G1268" s="42"/>
      <c r="H1268" s="44"/>
      <c r="I1268" s="44"/>
      <c r="J1268" s="44"/>
      <c r="K1268" s="44"/>
      <c r="L1268" s="44"/>
      <c r="M1268" s="44"/>
    </row>
    <row r="1269" spans="3:13">
      <c r="C1269" s="42"/>
      <c r="D1269" s="42"/>
      <c r="E1269" s="43"/>
      <c r="F1269" s="43"/>
      <c r="G1269" s="42"/>
      <c r="H1269" s="44"/>
      <c r="I1269" s="44"/>
      <c r="J1269" s="44"/>
      <c r="K1269" s="44"/>
      <c r="L1269" s="44"/>
      <c r="M1269" s="44"/>
    </row>
    <row r="1270" spans="3:13">
      <c r="C1270" s="42"/>
      <c r="D1270" s="42"/>
      <c r="E1270" s="43"/>
      <c r="F1270" s="43"/>
      <c r="G1270" s="42"/>
      <c r="H1270" s="44"/>
      <c r="I1270" s="44"/>
      <c r="J1270" s="44"/>
      <c r="K1270" s="44"/>
      <c r="L1270" s="44"/>
      <c r="M1270" s="44"/>
    </row>
    <row r="1271" spans="3:13">
      <c r="C1271" s="42"/>
      <c r="D1271" s="42"/>
      <c r="E1271" s="43"/>
      <c r="F1271" s="43"/>
      <c r="G1271" s="42"/>
      <c r="H1271" s="44"/>
      <c r="I1271" s="44"/>
      <c r="J1271" s="44"/>
      <c r="K1271" s="44"/>
      <c r="L1271" s="44"/>
      <c r="M1271" s="44"/>
    </row>
    <row r="1272" spans="3:13">
      <c r="C1272" s="42"/>
      <c r="D1272" s="42"/>
      <c r="E1272" s="43"/>
      <c r="F1272" s="43"/>
      <c r="G1272" s="42"/>
      <c r="H1272" s="44"/>
      <c r="I1272" s="44"/>
      <c r="J1272" s="44"/>
      <c r="K1272" s="44"/>
      <c r="L1272" s="44"/>
      <c r="M1272" s="44"/>
    </row>
    <row r="1273" spans="3:13">
      <c r="C1273" s="42"/>
      <c r="D1273" s="42"/>
      <c r="E1273" s="43"/>
      <c r="F1273" s="43"/>
      <c r="G1273" s="42"/>
      <c r="H1273" s="44"/>
      <c r="I1273" s="44"/>
      <c r="J1273" s="44"/>
      <c r="K1273" s="44"/>
      <c r="L1273" s="44"/>
      <c r="M1273" s="44"/>
    </row>
    <row r="1274" spans="3:13">
      <c r="C1274" s="42"/>
      <c r="D1274" s="42"/>
      <c r="E1274" s="43"/>
      <c r="F1274" s="43"/>
      <c r="G1274" s="42"/>
      <c r="H1274" s="44"/>
      <c r="I1274" s="44"/>
      <c r="J1274" s="44"/>
      <c r="K1274" s="44"/>
      <c r="L1274" s="44"/>
      <c r="M1274" s="44"/>
    </row>
    <row r="1275" spans="3:13">
      <c r="C1275" s="42"/>
      <c r="D1275" s="42"/>
      <c r="E1275" s="43"/>
      <c r="F1275" s="43"/>
      <c r="G1275" s="42"/>
      <c r="H1275" s="45"/>
      <c r="I1275" s="45"/>
      <c r="J1275" s="45"/>
      <c r="K1275" s="45"/>
      <c r="L1275" s="45"/>
      <c r="M1275" s="45"/>
    </row>
    <row r="1276" spans="3:13">
      <c r="C1276" s="42"/>
      <c r="D1276" s="42"/>
      <c r="E1276" s="43"/>
      <c r="F1276" s="43"/>
      <c r="G1276" s="42"/>
      <c r="H1276" s="45"/>
      <c r="I1276" s="45"/>
      <c r="J1276" s="45"/>
      <c r="K1276" s="45"/>
      <c r="L1276" s="45"/>
      <c r="M1276" s="45"/>
    </row>
    <row r="1277" spans="3:13">
      <c r="C1277" s="42"/>
      <c r="D1277" s="42"/>
      <c r="E1277" s="43"/>
      <c r="F1277" s="43"/>
      <c r="G1277" s="42"/>
      <c r="H1277" s="44"/>
      <c r="I1277" s="44"/>
      <c r="J1277" s="44"/>
      <c r="K1277" s="44"/>
      <c r="L1277" s="44"/>
      <c r="M1277" s="44"/>
    </row>
    <row r="1278" spans="3:13">
      <c r="C1278" s="42"/>
      <c r="D1278" s="42"/>
      <c r="E1278" s="43"/>
      <c r="F1278" s="43"/>
      <c r="G1278" s="42"/>
      <c r="H1278" s="44"/>
      <c r="I1278" s="44"/>
      <c r="J1278" s="44"/>
      <c r="K1278" s="44"/>
      <c r="L1278" s="44"/>
      <c r="M1278" s="44"/>
    </row>
    <row r="1279" spans="3:13">
      <c r="C1279" s="42"/>
      <c r="D1279" s="42"/>
      <c r="E1279" s="43"/>
      <c r="F1279" s="43"/>
      <c r="G1279" s="42"/>
      <c r="H1279" s="44"/>
      <c r="I1279" s="44"/>
      <c r="J1279" s="44"/>
      <c r="K1279" s="44"/>
      <c r="L1279" s="44"/>
      <c r="M1279" s="44"/>
    </row>
    <row r="1280" spans="3:13">
      <c r="C1280" s="42"/>
      <c r="D1280" s="42"/>
      <c r="E1280" s="43"/>
      <c r="F1280" s="43"/>
      <c r="G1280" s="42"/>
      <c r="H1280" s="44"/>
      <c r="I1280" s="44"/>
      <c r="J1280" s="44"/>
      <c r="K1280" s="44"/>
      <c r="L1280" s="44"/>
      <c r="M1280" s="44"/>
    </row>
    <row r="1281" spans="3:13">
      <c r="C1281" s="42"/>
      <c r="D1281" s="42"/>
      <c r="E1281" s="43"/>
      <c r="F1281" s="43"/>
      <c r="G1281" s="42"/>
      <c r="H1281" s="44"/>
      <c r="I1281" s="44"/>
      <c r="J1281" s="44"/>
      <c r="K1281" s="44"/>
      <c r="L1281" s="44"/>
      <c r="M1281" s="44"/>
    </row>
    <row r="1282" spans="3:13">
      <c r="C1282" s="42"/>
      <c r="D1282" s="42"/>
      <c r="E1282" s="43"/>
      <c r="F1282" s="43"/>
      <c r="G1282" s="42"/>
      <c r="H1282" s="44"/>
      <c r="I1282" s="44"/>
      <c r="J1282" s="44"/>
      <c r="K1282" s="44"/>
      <c r="L1282" s="44"/>
      <c r="M1282" s="44"/>
    </row>
    <row r="1283" spans="3:13">
      <c r="C1283" s="42"/>
      <c r="D1283" s="42"/>
      <c r="E1283" s="43"/>
      <c r="F1283" s="43"/>
      <c r="G1283" s="42"/>
      <c r="H1283" s="44"/>
      <c r="I1283" s="44"/>
      <c r="J1283" s="44"/>
      <c r="K1283" s="44"/>
      <c r="L1283" s="44"/>
      <c r="M1283" s="44"/>
    </row>
    <row r="1284" spans="3:13">
      <c r="C1284" s="42"/>
      <c r="D1284" s="42"/>
      <c r="E1284" s="43"/>
      <c r="F1284" s="43"/>
      <c r="G1284" s="42"/>
      <c r="H1284" s="45"/>
      <c r="I1284" s="45"/>
      <c r="J1284" s="45"/>
      <c r="K1284" s="45"/>
      <c r="L1284" s="45"/>
      <c r="M1284" s="45"/>
    </row>
    <row r="1285" spans="3:13">
      <c r="C1285" s="42"/>
      <c r="D1285" s="42"/>
      <c r="E1285" s="43"/>
      <c r="F1285" s="43"/>
      <c r="G1285" s="42"/>
      <c r="H1285" s="45"/>
      <c r="I1285" s="45"/>
      <c r="J1285" s="45"/>
      <c r="K1285" s="45"/>
      <c r="L1285" s="45"/>
      <c r="M1285" s="45"/>
    </row>
    <row r="1286" spans="3:13">
      <c r="C1286" s="42"/>
      <c r="D1286" s="42"/>
      <c r="E1286" s="43"/>
      <c r="F1286" s="43"/>
      <c r="G1286" s="42"/>
      <c r="H1286" s="44"/>
      <c r="I1286" s="44"/>
      <c r="J1286" s="44"/>
      <c r="K1286" s="44"/>
      <c r="L1286" s="44"/>
      <c r="M1286" s="44"/>
    </row>
    <row r="1287" spans="3:13">
      <c r="C1287" s="42"/>
      <c r="D1287" s="42"/>
      <c r="E1287" s="43"/>
      <c r="F1287" s="43"/>
      <c r="G1287" s="42"/>
      <c r="H1287" s="44"/>
      <c r="I1287" s="44"/>
      <c r="J1287" s="44"/>
      <c r="K1287" s="44"/>
      <c r="L1287" s="44"/>
      <c r="M1287" s="44"/>
    </row>
    <row r="1288" spans="3:13">
      <c r="C1288" s="42"/>
      <c r="D1288" s="42"/>
      <c r="E1288" s="43"/>
      <c r="F1288" s="43"/>
      <c r="G1288" s="42"/>
      <c r="H1288" s="44"/>
      <c r="I1288" s="44"/>
      <c r="J1288" s="44"/>
      <c r="K1288" s="44"/>
      <c r="L1288" s="44"/>
      <c r="M1288" s="44"/>
    </row>
    <row r="1289" spans="3:13">
      <c r="C1289" s="42"/>
      <c r="D1289" s="42"/>
      <c r="E1289" s="43"/>
      <c r="F1289" s="43"/>
      <c r="G1289" s="42"/>
      <c r="H1289" s="44"/>
      <c r="I1289" s="44"/>
      <c r="J1289" s="44"/>
      <c r="K1289" s="44"/>
      <c r="L1289" s="44"/>
      <c r="M1289" s="44"/>
    </row>
    <row r="1290" spans="3:13">
      <c r="C1290" s="42"/>
      <c r="D1290" s="42"/>
      <c r="E1290" s="43"/>
      <c r="F1290" s="43"/>
      <c r="G1290" s="42"/>
      <c r="H1290" s="44"/>
      <c r="I1290" s="44"/>
      <c r="J1290" s="44"/>
      <c r="K1290" s="44"/>
      <c r="L1290" s="44"/>
      <c r="M1290" s="44"/>
    </row>
    <row r="1291" spans="3:13">
      <c r="C1291" s="42"/>
      <c r="D1291" s="42"/>
      <c r="E1291" s="43"/>
      <c r="F1291" s="43"/>
      <c r="G1291" s="42"/>
      <c r="H1291" s="44"/>
      <c r="I1291" s="44"/>
      <c r="J1291" s="44"/>
      <c r="K1291" s="44"/>
      <c r="L1291" s="44"/>
      <c r="M1291" s="44"/>
    </row>
    <row r="1292" spans="3:13">
      <c r="C1292" s="42"/>
      <c r="D1292" s="42"/>
      <c r="E1292" s="43"/>
      <c r="F1292" s="43"/>
      <c r="G1292" s="42"/>
      <c r="H1292" s="44"/>
      <c r="I1292" s="44"/>
      <c r="J1292" s="44"/>
      <c r="K1292" s="44"/>
      <c r="L1292" s="44"/>
      <c r="M1292" s="44"/>
    </row>
    <row r="1293" spans="3:13">
      <c r="C1293" s="42"/>
      <c r="D1293" s="42"/>
      <c r="E1293" s="43"/>
      <c r="F1293" s="43"/>
      <c r="G1293" s="42"/>
      <c r="H1293" s="45"/>
      <c r="I1293" s="45"/>
      <c r="J1293" s="45"/>
      <c r="K1293" s="45"/>
      <c r="L1293" s="45"/>
      <c r="M1293" s="45"/>
    </row>
    <row r="1294" spans="3:13">
      <c r="C1294" s="42"/>
      <c r="D1294" s="42"/>
      <c r="E1294" s="43"/>
      <c r="F1294" s="43"/>
      <c r="G1294" s="42"/>
      <c r="H1294" s="45"/>
      <c r="I1294" s="45"/>
      <c r="J1294" s="45"/>
      <c r="K1294" s="45"/>
      <c r="L1294" s="45"/>
      <c r="M1294" s="45"/>
    </row>
    <row r="1295" spans="3:13">
      <c r="C1295" s="42"/>
      <c r="D1295" s="42"/>
      <c r="E1295" s="43"/>
      <c r="F1295" s="43"/>
      <c r="G1295" s="42"/>
      <c r="H1295" s="44"/>
      <c r="I1295" s="44"/>
      <c r="J1295" s="44"/>
      <c r="K1295" s="44"/>
      <c r="L1295" s="44"/>
      <c r="M1295" s="44"/>
    </row>
    <row r="1296" spans="3:13">
      <c r="C1296" s="42"/>
      <c r="D1296" s="42"/>
      <c r="E1296" s="43"/>
      <c r="F1296" s="43"/>
      <c r="G1296" s="42"/>
      <c r="H1296" s="44"/>
      <c r="I1296" s="44"/>
      <c r="J1296" s="44"/>
      <c r="K1296" s="44"/>
      <c r="L1296" s="44"/>
      <c r="M1296" s="44"/>
    </row>
    <row r="1297" spans="3:13">
      <c r="C1297" s="42"/>
      <c r="D1297" s="42"/>
      <c r="E1297" s="43"/>
      <c r="F1297" s="43"/>
      <c r="G1297" s="42"/>
      <c r="H1297" s="44"/>
      <c r="I1297" s="44"/>
      <c r="J1297" s="44"/>
      <c r="K1297" s="44"/>
      <c r="L1297" s="44"/>
      <c r="M1297" s="44"/>
    </row>
    <row r="1298" spans="3:13">
      <c r="C1298" s="42"/>
      <c r="D1298" s="42"/>
      <c r="E1298" s="43"/>
      <c r="F1298" s="43"/>
      <c r="G1298" s="42"/>
      <c r="H1298" s="44"/>
      <c r="I1298" s="44"/>
      <c r="J1298" s="44"/>
      <c r="K1298" s="44"/>
      <c r="L1298" s="44"/>
      <c r="M1298" s="44"/>
    </row>
    <row r="1299" spans="3:13">
      <c r="C1299" s="42"/>
      <c r="D1299" s="42"/>
      <c r="E1299" s="43"/>
      <c r="F1299" s="43"/>
      <c r="G1299" s="42"/>
      <c r="H1299" s="44"/>
      <c r="I1299" s="44"/>
      <c r="J1299" s="44"/>
      <c r="K1299" s="44"/>
      <c r="L1299" s="44"/>
      <c r="M1299" s="44"/>
    </row>
    <row r="1300" spans="3:13">
      <c r="C1300" s="42"/>
      <c r="D1300" s="42"/>
      <c r="E1300" s="43"/>
      <c r="F1300" s="43"/>
      <c r="G1300" s="42"/>
      <c r="H1300" s="44"/>
      <c r="I1300" s="44"/>
      <c r="J1300" s="44"/>
      <c r="K1300" s="44"/>
      <c r="L1300" s="44"/>
      <c r="M1300" s="44"/>
    </row>
    <row r="1301" spans="3:13">
      <c r="C1301" s="42"/>
      <c r="D1301" s="42"/>
      <c r="E1301" s="43"/>
      <c r="F1301" s="43"/>
      <c r="G1301" s="42"/>
      <c r="H1301" s="44"/>
      <c r="I1301" s="44"/>
      <c r="J1301" s="44"/>
      <c r="K1301" s="44"/>
      <c r="L1301" s="44"/>
      <c r="M1301" s="44"/>
    </row>
    <row r="1302" spans="3:13">
      <c r="C1302" s="42"/>
      <c r="D1302" s="42"/>
      <c r="E1302" s="43"/>
      <c r="F1302" s="43"/>
      <c r="G1302" s="42"/>
      <c r="H1302" s="45"/>
      <c r="I1302" s="45"/>
      <c r="J1302" s="45"/>
      <c r="K1302" s="45"/>
      <c r="L1302" s="45"/>
      <c r="M1302" s="45"/>
    </row>
    <row r="1303" spans="3:13">
      <c r="C1303" s="42"/>
      <c r="D1303" s="42"/>
      <c r="E1303" s="43"/>
      <c r="F1303" s="43"/>
      <c r="G1303" s="42"/>
      <c r="H1303" s="45"/>
      <c r="I1303" s="45"/>
      <c r="J1303" s="45"/>
      <c r="K1303" s="45"/>
      <c r="L1303" s="45"/>
      <c r="M1303" s="45"/>
    </row>
    <row r="1304" spans="3:13">
      <c r="C1304" s="42"/>
      <c r="D1304" s="42"/>
      <c r="E1304" s="43"/>
      <c r="F1304" s="43"/>
      <c r="G1304" s="42"/>
      <c r="H1304" s="44"/>
      <c r="I1304" s="44"/>
      <c r="J1304" s="44"/>
      <c r="K1304" s="44"/>
      <c r="L1304" s="44"/>
      <c r="M1304" s="44"/>
    </row>
    <row r="1305" spans="3:13">
      <c r="C1305" s="42"/>
      <c r="D1305" s="42"/>
      <c r="E1305" s="43"/>
      <c r="F1305" s="43"/>
      <c r="G1305" s="42"/>
      <c r="H1305" s="44"/>
      <c r="I1305" s="44"/>
      <c r="J1305" s="44"/>
      <c r="K1305" s="44"/>
      <c r="L1305" s="44"/>
      <c r="M1305" s="44"/>
    </row>
    <row r="1306" spans="3:13">
      <c r="C1306" s="42"/>
      <c r="D1306" s="42"/>
      <c r="E1306" s="43"/>
      <c r="F1306" s="43"/>
      <c r="G1306" s="42"/>
      <c r="H1306" s="44"/>
      <c r="I1306" s="44"/>
      <c r="J1306" s="44"/>
      <c r="K1306" s="44"/>
      <c r="L1306" s="44"/>
      <c r="M1306" s="44"/>
    </row>
    <row r="1307" spans="3:13">
      <c r="C1307" s="42"/>
      <c r="D1307" s="42"/>
      <c r="E1307" s="43"/>
      <c r="F1307" s="43"/>
      <c r="G1307" s="42"/>
      <c r="H1307" s="44"/>
      <c r="I1307" s="44"/>
      <c r="J1307" s="44"/>
      <c r="K1307" s="44"/>
      <c r="L1307" s="44"/>
      <c r="M1307" s="44"/>
    </row>
    <row r="1308" spans="3:13">
      <c r="C1308" s="42"/>
      <c r="D1308" s="42"/>
      <c r="E1308" s="43"/>
      <c r="F1308" s="43"/>
      <c r="G1308" s="42"/>
      <c r="H1308" s="44"/>
      <c r="I1308" s="44"/>
      <c r="J1308" s="44"/>
      <c r="K1308" s="44"/>
      <c r="L1308" s="44"/>
      <c r="M1308" s="44"/>
    </row>
    <row r="1309" spans="3:13">
      <c r="C1309" s="42"/>
      <c r="D1309" s="42"/>
      <c r="E1309" s="43"/>
      <c r="F1309" s="43"/>
      <c r="G1309" s="42"/>
      <c r="H1309" s="44"/>
      <c r="I1309" s="44"/>
      <c r="J1309" s="44"/>
      <c r="K1309" s="44"/>
      <c r="L1309" s="44"/>
      <c r="M1309" s="44"/>
    </row>
    <row r="1310" spans="3:13">
      <c r="C1310" s="42"/>
      <c r="D1310" s="42"/>
      <c r="E1310" s="43"/>
      <c r="F1310" s="43"/>
      <c r="G1310" s="42"/>
      <c r="H1310" s="44"/>
      <c r="I1310" s="44"/>
      <c r="J1310" s="44"/>
      <c r="K1310" s="44"/>
      <c r="L1310" s="44"/>
      <c r="M1310" s="44"/>
    </row>
    <row r="1311" spans="3:13">
      <c r="C1311" s="42"/>
      <c r="D1311" s="42"/>
      <c r="E1311" s="43"/>
      <c r="F1311" s="43"/>
      <c r="G1311" s="42"/>
      <c r="H1311" s="45"/>
      <c r="I1311" s="45"/>
      <c r="J1311" s="45"/>
      <c r="K1311" s="45"/>
      <c r="L1311" s="45"/>
      <c r="M1311" s="45"/>
    </row>
    <row r="1312" spans="3:13">
      <c r="C1312" s="42"/>
      <c r="D1312" s="42"/>
      <c r="E1312" s="43"/>
      <c r="F1312" s="43"/>
      <c r="G1312" s="42"/>
      <c r="H1312" s="45"/>
      <c r="I1312" s="45"/>
      <c r="J1312" s="45"/>
      <c r="K1312" s="45"/>
      <c r="L1312" s="45"/>
      <c r="M1312" s="45"/>
    </row>
    <row r="1313" spans="3:13">
      <c r="C1313" s="42"/>
      <c r="D1313" s="42"/>
      <c r="E1313" s="43"/>
      <c r="F1313" s="43"/>
      <c r="G1313" s="42"/>
      <c r="H1313" s="44"/>
      <c r="I1313" s="44"/>
      <c r="J1313" s="44"/>
      <c r="K1313" s="44"/>
      <c r="L1313" s="44"/>
      <c r="M1313" s="44"/>
    </row>
    <row r="1314" spans="3:13">
      <c r="C1314" s="42"/>
      <c r="D1314" s="42"/>
      <c r="E1314" s="43"/>
      <c r="F1314" s="43"/>
      <c r="G1314" s="42"/>
      <c r="H1314" s="44"/>
      <c r="I1314" s="44"/>
      <c r="J1314" s="44"/>
      <c r="K1314" s="44"/>
      <c r="L1314" s="44"/>
      <c r="M1314" s="44"/>
    </row>
    <row r="1315" spans="3:13">
      <c r="C1315" s="42"/>
      <c r="D1315" s="42"/>
      <c r="E1315" s="43"/>
      <c r="F1315" s="43"/>
      <c r="G1315" s="42"/>
      <c r="H1315" s="44"/>
      <c r="I1315" s="44"/>
      <c r="J1315" s="44"/>
      <c r="K1315" s="44"/>
      <c r="L1315" s="44"/>
      <c r="M1315" s="44"/>
    </row>
    <row r="1316" spans="3:13">
      <c r="C1316" s="42"/>
      <c r="D1316" s="42"/>
      <c r="E1316" s="43"/>
      <c r="F1316" s="43"/>
      <c r="G1316" s="42"/>
      <c r="H1316" s="44"/>
      <c r="I1316" s="44"/>
      <c r="J1316" s="44"/>
      <c r="K1316" s="44"/>
      <c r="L1316" s="44"/>
      <c r="M1316" s="44"/>
    </row>
    <row r="1317" spans="3:13">
      <c r="C1317" s="42"/>
      <c r="D1317" s="42"/>
      <c r="E1317" s="43"/>
      <c r="F1317" s="43"/>
      <c r="G1317" s="42"/>
      <c r="H1317" s="44"/>
      <c r="I1317" s="44"/>
      <c r="J1317" s="44"/>
      <c r="K1317" s="44"/>
      <c r="L1317" s="44"/>
      <c r="M1317" s="44"/>
    </row>
    <row r="1318" spans="3:13">
      <c r="C1318" s="42"/>
      <c r="D1318" s="42"/>
      <c r="E1318" s="43"/>
      <c r="F1318" s="43"/>
      <c r="G1318" s="42"/>
      <c r="H1318" s="44"/>
      <c r="I1318" s="44"/>
      <c r="J1318" s="44"/>
      <c r="K1318" s="44"/>
      <c r="L1318" s="44"/>
      <c r="M1318" s="44"/>
    </row>
    <row r="1319" spans="3:13">
      <c r="C1319" s="42"/>
      <c r="D1319" s="42"/>
      <c r="E1319" s="43"/>
      <c r="F1319" s="43"/>
      <c r="G1319" s="42"/>
      <c r="H1319" s="44"/>
      <c r="I1319" s="44"/>
      <c r="J1319" s="44"/>
      <c r="K1319" s="44"/>
      <c r="L1319" s="44"/>
      <c r="M1319" s="44"/>
    </row>
    <row r="1320" spans="3:13">
      <c r="C1320" s="42"/>
      <c r="D1320" s="42"/>
      <c r="E1320" s="43"/>
      <c r="F1320" s="43"/>
      <c r="G1320" s="42"/>
      <c r="H1320" s="45"/>
      <c r="I1320" s="45"/>
      <c r="J1320" s="45"/>
      <c r="K1320" s="45"/>
      <c r="L1320" s="45"/>
      <c r="M1320" s="45"/>
    </row>
    <row r="1321" spans="3:13">
      <c r="C1321" s="42"/>
      <c r="D1321" s="42"/>
      <c r="E1321" s="43"/>
      <c r="F1321" s="43"/>
      <c r="G1321" s="42"/>
      <c r="H1321" s="45"/>
      <c r="I1321" s="45"/>
      <c r="J1321" s="45"/>
      <c r="K1321" s="45"/>
      <c r="L1321" s="45"/>
      <c r="M1321" s="45"/>
    </row>
    <row r="1322" spans="3:13">
      <c r="C1322" s="42"/>
      <c r="D1322" s="42"/>
      <c r="E1322" s="43"/>
      <c r="F1322" s="43"/>
      <c r="G1322" s="42"/>
      <c r="H1322" s="44"/>
      <c r="I1322" s="44"/>
      <c r="J1322" s="44"/>
      <c r="K1322" s="44"/>
      <c r="L1322" s="44"/>
      <c r="M1322" s="44"/>
    </row>
    <row r="1323" spans="3:13">
      <c r="C1323" s="42"/>
      <c r="D1323" s="42"/>
      <c r="E1323" s="43"/>
      <c r="F1323" s="43"/>
      <c r="G1323" s="42"/>
      <c r="H1323" s="44"/>
      <c r="I1323" s="44"/>
      <c r="J1323" s="44"/>
      <c r="K1323" s="44"/>
      <c r="L1323" s="44"/>
      <c r="M1323" s="44"/>
    </row>
    <row r="1324" spans="3:13">
      <c r="C1324" s="42"/>
      <c r="D1324" s="42"/>
      <c r="E1324" s="43"/>
      <c r="F1324" s="43"/>
      <c r="G1324" s="42"/>
      <c r="H1324" s="44"/>
      <c r="I1324" s="44"/>
      <c r="J1324" s="44"/>
      <c r="K1324" s="44"/>
      <c r="L1324" s="44"/>
      <c r="M1324" s="44"/>
    </row>
    <row r="1325" spans="3:13">
      <c r="C1325" s="42"/>
      <c r="D1325" s="42"/>
      <c r="E1325" s="43"/>
      <c r="F1325" s="43"/>
      <c r="G1325" s="42"/>
      <c r="H1325" s="44"/>
      <c r="I1325" s="44"/>
      <c r="J1325" s="44"/>
      <c r="K1325" s="44"/>
      <c r="L1325" s="44"/>
      <c r="M1325" s="44"/>
    </row>
    <row r="1326" spans="3:13">
      <c r="C1326" s="42"/>
      <c r="D1326" s="42"/>
      <c r="E1326" s="43"/>
      <c r="F1326" s="43"/>
      <c r="G1326" s="42"/>
      <c r="H1326" s="44"/>
      <c r="I1326" s="44"/>
      <c r="J1326" s="44"/>
      <c r="K1326" s="44"/>
      <c r="L1326" s="44"/>
      <c r="M1326" s="44"/>
    </row>
    <row r="1327" spans="3:13">
      <c r="C1327" s="42"/>
      <c r="D1327" s="42"/>
      <c r="E1327" s="43"/>
      <c r="F1327" s="43"/>
      <c r="G1327" s="42"/>
      <c r="H1327" s="44"/>
      <c r="I1327" s="44"/>
      <c r="J1327" s="44"/>
      <c r="K1327" s="44"/>
      <c r="L1327" s="44"/>
      <c r="M1327" s="44"/>
    </row>
    <row r="1328" spans="3:13">
      <c r="C1328" s="42"/>
      <c r="D1328" s="42"/>
      <c r="E1328" s="43"/>
      <c r="F1328" s="43"/>
      <c r="G1328" s="42"/>
      <c r="H1328" s="44"/>
      <c r="I1328" s="44"/>
      <c r="J1328" s="44"/>
      <c r="K1328" s="44"/>
      <c r="L1328" s="44"/>
      <c r="M1328" s="44"/>
    </row>
    <row r="1329" spans="3:13">
      <c r="C1329" s="42"/>
      <c r="D1329" s="42"/>
      <c r="E1329" s="43"/>
      <c r="F1329" s="43"/>
      <c r="G1329" s="42"/>
      <c r="H1329" s="45"/>
      <c r="I1329" s="45"/>
      <c r="J1329" s="45"/>
      <c r="K1329" s="45"/>
      <c r="L1329" s="45"/>
      <c r="M1329" s="45"/>
    </row>
    <row r="1330" spans="3:13">
      <c r="C1330" s="42"/>
      <c r="D1330" s="42"/>
      <c r="E1330" s="43"/>
      <c r="F1330" s="43"/>
      <c r="G1330" s="42"/>
      <c r="H1330" s="45"/>
      <c r="I1330" s="45"/>
      <c r="J1330" s="45"/>
      <c r="K1330" s="45"/>
      <c r="L1330" s="45"/>
      <c r="M1330" s="45"/>
    </row>
    <row r="1331" spans="3:13">
      <c r="C1331" s="42"/>
      <c r="D1331" s="42"/>
      <c r="E1331" s="43"/>
      <c r="F1331" s="43"/>
      <c r="G1331" s="42"/>
      <c r="H1331" s="44"/>
      <c r="I1331" s="44"/>
      <c r="J1331" s="44"/>
      <c r="K1331" s="44"/>
      <c r="L1331" s="44"/>
      <c r="M1331" s="44"/>
    </row>
    <row r="1332" spans="3:13">
      <c r="C1332" s="42"/>
      <c r="D1332" s="42"/>
      <c r="E1332" s="43"/>
      <c r="F1332" s="43"/>
      <c r="G1332" s="42"/>
      <c r="H1332" s="44"/>
      <c r="I1332" s="44"/>
      <c r="J1332" s="44"/>
      <c r="K1332" s="44"/>
      <c r="L1332" s="44"/>
      <c r="M1332" s="44"/>
    </row>
    <row r="1333" spans="3:13">
      <c r="C1333" s="42"/>
      <c r="D1333" s="42"/>
      <c r="E1333" s="43"/>
      <c r="F1333" s="43"/>
      <c r="G1333" s="42"/>
      <c r="H1333" s="44"/>
      <c r="I1333" s="44"/>
      <c r="J1333" s="44"/>
      <c r="K1333" s="44"/>
      <c r="L1333" s="44"/>
      <c r="M1333" s="44"/>
    </row>
    <row r="1334" spans="3:13">
      <c r="C1334" s="42"/>
      <c r="D1334" s="42"/>
      <c r="E1334" s="43"/>
      <c r="F1334" s="43"/>
      <c r="G1334" s="42"/>
      <c r="H1334" s="44"/>
      <c r="I1334" s="44"/>
      <c r="J1334" s="44"/>
      <c r="K1334" s="44"/>
      <c r="L1334" s="44"/>
      <c r="M1334" s="44"/>
    </row>
    <row r="1335" spans="3:13">
      <c r="C1335" s="42"/>
      <c r="D1335" s="42"/>
      <c r="E1335" s="43"/>
      <c r="F1335" s="43"/>
      <c r="G1335" s="42"/>
      <c r="H1335" s="44"/>
      <c r="I1335" s="44"/>
      <c r="J1335" s="44"/>
      <c r="K1335" s="44"/>
      <c r="L1335" s="44"/>
      <c r="M1335" s="44"/>
    </row>
    <row r="1336" spans="3:13">
      <c r="C1336" s="42"/>
      <c r="D1336" s="42"/>
      <c r="E1336" s="43"/>
      <c r="F1336" s="43"/>
      <c r="G1336" s="42"/>
      <c r="H1336" s="44"/>
      <c r="I1336" s="44"/>
      <c r="J1336" s="44"/>
      <c r="K1336" s="44"/>
      <c r="L1336" s="44"/>
      <c r="M1336" s="44"/>
    </row>
    <row r="1337" spans="3:13">
      <c r="C1337" s="42"/>
      <c r="D1337" s="42"/>
      <c r="E1337" s="43"/>
      <c r="F1337" s="43"/>
      <c r="G1337" s="42"/>
      <c r="H1337" s="44"/>
      <c r="I1337" s="44"/>
      <c r="J1337" s="44"/>
      <c r="K1337" s="44"/>
      <c r="L1337" s="44"/>
      <c r="M1337" s="44"/>
    </row>
    <row r="1338" spans="3:13">
      <c r="C1338" s="42"/>
      <c r="D1338" s="42"/>
      <c r="E1338" s="43"/>
      <c r="F1338" s="43"/>
      <c r="G1338" s="42"/>
      <c r="H1338" s="45"/>
      <c r="I1338" s="45"/>
      <c r="J1338" s="45"/>
      <c r="K1338" s="45"/>
      <c r="L1338" s="45"/>
      <c r="M1338" s="45"/>
    </row>
    <row r="1339" spans="3:13">
      <c r="C1339" s="42"/>
      <c r="D1339" s="42"/>
      <c r="E1339" s="43"/>
      <c r="F1339" s="43"/>
      <c r="G1339" s="42"/>
      <c r="H1339" s="45"/>
      <c r="I1339" s="45"/>
      <c r="J1339" s="45"/>
      <c r="K1339" s="45"/>
      <c r="L1339" s="45"/>
      <c r="M1339" s="45"/>
    </row>
    <row r="1340" spans="3:13">
      <c r="C1340" s="42"/>
      <c r="D1340" s="42"/>
      <c r="E1340" s="43"/>
      <c r="F1340" s="43"/>
      <c r="G1340" s="42"/>
      <c r="H1340" s="44"/>
      <c r="I1340" s="44"/>
      <c r="J1340" s="44"/>
      <c r="K1340" s="44"/>
      <c r="L1340" s="44"/>
      <c r="M1340" s="44"/>
    </row>
    <row r="1341" spans="3:13">
      <c r="C1341" s="42"/>
      <c r="D1341" s="42"/>
      <c r="E1341" s="43"/>
      <c r="F1341" s="43"/>
      <c r="G1341" s="42"/>
      <c r="H1341" s="44"/>
      <c r="I1341" s="44"/>
      <c r="J1341" s="44"/>
      <c r="K1341" s="44"/>
      <c r="L1341" s="44"/>
      <c r="M1341" s="44"/>
    </row>
    <row r="1342" spans="3:13">
      <c r="C1342" s="42"/>
      <c r="D1342" s="42"/>
      <c r="E1342" s="43"/>
      <c r="F1342" s="43"/>
      <c r="G1342" s="42"/>
      <c r="H1342" s="44"/>
      <c r="I1342" s="44"/>
      <c r="J1342" s="44"/>
      <c r="K1342" s="44"/>
      <c r="L1342" s="44"/>
      <c r="M1342" s="44"/>
    </row>
    <row r="1343" spans="3:13">
      <c r="C1343" s="42"/>
      <c r="D1343" s="42"/>
      <c r="E1343" s="43"/>
      <c r="F1343" s="43"/>
      <c r="G1343" s="42"/>
      <c r="H1343" s="44"/>
      <c r="I1343" s="44"/>
      <c r="J1343" s="44"/>
      <c r="K1343" s="44"/>
      <c r="L1343" s="44"/>
      <c r="M1343" s="44"/>
    </row>
    <row r="1344" spans="3:13">
      <c r="C1344" s="42"/>
      <c r="D1344" s="42"/>
      <c r="E1344" s="43"/>
      <c r="F1344" s="43"/>
      <c r="G1344" s="42"/>
      <c r="H1344" s="44"/>
      <c r="I1344" s="44"/>
      <c r="J1344" s="44"/>
      <c r="K1344" s="44"/>
      <c r="L1344" s="44"/>
      <c r="M1344" s="44"/>
    </row>
    <row r="1345" spans="3:13">
      <c r="C1345" s="42"/>
      <c r="D1345" s="42"/>
      <c r="E1345" s="43"/>
      <c r="F1345" s="43"/>
      <c r="G1345" s="42"/>
      <c r="H1345" s="44"/>
      <c r="I1345" s="44"/>
      <c r="J1345" s="44"/>
      <c r="K1345" s="44"/>
      <c r="L1345" s="44"/>
      <c r="M1345" s="44"/>
    </row>
    <row r="1346" spans="3:13">
      <c r="C1346" s="42"/>
      <c r="D1346" s="42"/>
      <c r="E1346" s="43"/>
      <c r="F1346" s="43"/>
      <c r="G1346" s="42"/>
      <c r="H1346" s="44"/>
      <c r="I1346" s="44"/>
      <c r="J1346" s="44"/>
      <c r="K1346" s="44"/>
      <c r="L1346" s="44"/>
      <c r="M1346" s="44"/>
    </row>
    <row r="1347" spans="3:13">
      <c r="C1347" s="42"/>
      <c r="D1347" s="42"/>
      <c r="E1347" s="43"/>
      <c r="F1347" s="43"/>
      <c r="G1347" s="42"/>
      <c r="H1347" s="45"/>
      <c r="I1347" s="45"/>
      <c r="J1347" s="45"/>
      <c r="K1347" s="45"/>
      <c r="L1347" s="45"/>
      <c r="M1347" s="45"/>
    </row>
    <row r="1348" spans="3:13">
      <c r="C1348" s="42"/>
      <c r="D1348" s="42"/>
      <c r="E1348" s="43"/>
      <c r="F1348" s="43"/>
      <c r="G1348" s="42"/>
      <c r="H1348" s="45"/>
      <c r="I1348" s="45"/>
      <c r="J1348" s="45"/>
      <c r="K1348" s="45"/>
      <c r="L1348" s="45"/>
      <c r="M1348" s="45"/>
    </row>
    <row r="1349" spans="3:13">
      <c r="C1349" s="42"/>
      <c r="D1349" s="42"/>
      <c r="E1349" s="43"/>
      <c r="F1349" s="43"/>
      <c r="G1349" s="42"/>
      <c r="H1349" s="44"/>
      <c r="I1349" s="44"/>
      <c r="J1349" s="44"/>
      <c r="K1349" s="44"/>
      <c r="L1349" s="44"/>
      <c r="M1349" s="44"/>
    </row>
    <row r="1350" spans="3:13">
      <c r="C1350" s="42"/>
      <c r="D1350" s="42"/>
      <c r="E1350" s="43"/>
      <c r="F1350" s="43"/>
      <c r="G1350" s="42"/>
      <c r="H1350" s="44"/>
      <c r="I1350" s="44"/>
      <c r="J1350" s="44"/>
      <c r="K1350" s="44"/>
      <c r="L1350" s="44"/>
      <c r="M1350" s="44"/>
    </row>
    <row r="1351" spans="3:13">
      <c r="C1351" s="42"/>
      <c r="D1351" s="42"/>
      <c r="E1351" s="43"/>
      <c r="F1351" s="43"/>
      <c r="G1351" s="42"/>
      <c r="H1351" s="44"/>
      <c r="I1351" s="44"/>
      <c r="J1351" s="44"/>
      <c r="K1351" s="44"/>
      <c r="L1351" s="44"/>
      <c r="M1351" s="44"/>
    </row>
    <row r="1352" spans="3:13">
      <c r="C1352" s="42"/>
      <c r="D1352" s="42"/>
      <c r="E1352" s="43"/>
      <c r="F1352" s="43"/>
      <c r="G1352" s="42"/>
      <c r="H1352" s="44"/>
      <c r="I1352" s="44"/>
      <c r="J1352" s="44"/>
      <c r="K1352" s="44"/>
      <c r="L1352" s="44"/>
      <c r="M1352" s="44"/>
    </row>
    <row r="1353" spans="3:13">
      <c r="C1353" s="42"/>
      <c r="D1353" s="42"/>
      <c r="E1353" s="43"/>
      <c r="F1353" s="43"/>
      <c r="G1353" s="42"/>
      <c r="H1353" s="44"/>
      <c r="I1353" s="44"/>
      <c r="J1353" s="44"/>
      <c r="K1353" s="44"/>
      <c r="L1353" s="44"/>
      <c r="M1353" s="44"/>
    </row>
    <row r="1354" spans="3:13">
      <c r="C1354" s="42"/>
      <c r="D1354" s="42"/>
      <c r="E1354" s="43"/>
      <c r="F1354" s="43"/>
      <c r="G1354" s="42"/>
      <c r="H1354" s="44"/>
      <c r="I1354" s="44"/>
      <c r="J1354" s="44"/>
      <c r="K1354" s="44"/>
      <c r="L1354" s="44"/>
      <c r="M1354" s="44"/>
    </row>
    <row r="1355" spans="3:13">
      <c r="C1355" s="42"/>
      <c r="D1355" s="42"/>
      <c r="E1355" s="43"/>
      <c r="F1355" s="43"/>
      <c r="G1355" s="42"/>
      <c r="H1355" s="44"/>
      <c r="I1355" s="44"/>
      <c r="J1355" s="44"/>
      <c r="K1355" s="44"/>
      <c r="L1355" s="44"/>
      <c r="M1355" s="44"/>
    </row>
    <row r="1356" spans="3:13">
      <c r="C1356" s="42"/>
      <c r="D1356" s="42"/>
      <c r="E1356" s="43"/>
      <c r="F1356" s="43"/>
      <c r="G1356" s="42"/>
      <c r="H1356" s="45"/>
      <c r="I1356" s="45"/>
      <c r="J1356" s="45"/>
      <c r="K1356" s="45"/>
      <c r="L1356" s="45"/>
      <c r="M1356" s="45"/>
    </row>
    <row r="1357" spans="3:13">
      <c r="C1357" s="42"/>
      <c r="D1357" s="42"/>
      <c r="E1357" s="43"/>
      <c r="F1357" s="43"/>
      <c r="G1357" s="42"/>
      <c r="H1357" s="45"/>
      <c r="I1357" s="45"/>
      <c r="J1357" s="45"/>
      <c r="K1357" s="45"/>
      <c r="L1357" s="45"/>
      <c r="M1357" s="45"/>
    </row>
    <row r="1358" spans="3:13">
      <c r="C1358" s="42"/>
      <c r="D1358" s="42"/>
      <c r="E1358" s="43"/>
      <c r="F1358" s="43"/>
      <c r="G1358" s="42"/>
      <c r="H1358" s="44"/>
      <c r="I1358" s="44"/>
      <c r="J1358" s="44"/>
      <c r="K1358" s="44"/>
      <c r="L1358" s="44"/>
      <c r="M1358" s="44"/>
    </row>
    <row r="1359" spans="3:13">
      <c r="C1359" s="42"/>
      <c r="D1359" s="42"/>
      <c r="E1359" s="43"/>
      <c r="F1359" s="43"/>
      <c r="G1359" s="42"/>
      <c r="H1359" s="44"/>
      <c r="I1359" s="44"/>
      <c r="J1359" s="44"/>
      <c r="K1359" s="44"/>
      <c r="L1359" s="44"/>
      <c r="M1359" s="44"/>
    </row>
    <row r="1360" spans="3:13">
      <c r="C1360" s="42"/>
      <c r="D1360" s="42"/>
      <c r="E1360" s="43"/>
      <c r="F1360" s="43"/>
      <c r="G1360" s="42"/>
      <c r="H1360" s="44"/>
      <c r="I1360" s="44"/>
      <c r="J1360" s="44"/>
      <c r="K1360" s="44"/>
      <c r="L1360" s="44"/>
      <c r="M1360" s="44"/>
    </row>
    <row r="1361" spans="3:13">
      <c r="C1361" s="42"/>
      <c r="D1361" s="42"/>
      <c r="E1361" s="43"/>
      <c r="F1361" s="43"/>
      <c r="G1361" s="42"/>
      <c r="H1361" s="44"/>
      <c r="I1361" s="44"/>
      <c r="J1361" s="44"/>
      <c r="K1361" s="44"/>
      <c r="L1361" s="44"/>
      <c r="M1361" s="44"/>
    </row>
    <row r="1362" spans="3:13">
      <c r="C1362" s="42"/>
      <c r="D1362" s="42"/>
      <c r="E1362" s="43"/>
      <c r="F1362" s="43"/>
      <c r="G1362" s="42"/>
      <c r="H1362" s="44"/>
      <c r="I1362" s="44"/>
      <c r="J1362" s="44"/>
      <c r="K1362" s="44"/>
      <c r="L1362" s="44"/>
      <c r="M1362" s="44"/>
    </row>
    <row r="1363" spans="3:13">
      <c r="C1363" s="42"/>
      <c r="D1363" s="42"/>
      <c r="E1363" s="43"/>
      <c r="F1363" s="43"/>
      <c r="G1363" s="42"/>
      <c r="H1363" s="44"/>
      <c r="I1363" s="44"/>
      <c r="J1363" s="44"/>
      <c r="K1363" s="44"/>
      <c r="L1363" s="44"/>
      <c r="M1363" s="44"/>
    </row>
    <row r="1364" spans="3:13">
      <c r="C1364" s="42"/>
      <c r="D1364" s="42"/>
      <c r="E1364" s="43"/>
      <c r="F1364" s="43"/>
      <c r="G1364" s="42"/>
      <c r="H1364" s="44"/>
      <c r="I1364" s="44"/>
      <c r="J1364" s="44"/>
      <c r="K1364" s="44"/>
      <c r="L1364" s="44"/>
      <c r="M1364" s="44"/>
    </row>
    <row r="1365" spans="3:13">
      <c r="C1365" s="42"/>
      <c r="D1365" s="42"/>
      <c r="E1365" s="43"/>
      <c r="F1365" s="43"/>
      <c r="G1365" s="42"/>
      <c r="H1365" s="45"/>
      <c r="I1365" s="45"/>
      <c r="J1365" s="45"/>
      <c r="K1365" s="45"/>
      <c r="L1365" s="45"/>
      <c r="M1365" s="45"/>
    </row>
    <row r="1366" spans="3:13">
      <c r="C1366" s="42"/>
      <c r="D1366" s="42"/>
      <c r="E1366" s="43"/>
      <c r="F1366" s="43"/>
      <c r="G1366" s="42"/>
      <c r="H1366" s="45"/>
      <c r="I1366" s="45"/>
      <c r="J1366" s="45"/>
      <c r="K1366" s="45"/>
      <c r="L1366" s="45"/>
      <c r="M1366" s="45"/>
    </row>
    <row r="1367" spans="3:13">
      <c r="C1367" s="42"/>
      <c r="D1367" s="42"/>
      <c r="E1367" s="43"/>
      <c r="F1367" s="43"/>
      <c r="G1367" s="42"/>
      <c r="H1367" s="44"/>
      <c r="I1367" s="44"/>
      <c r="J1367" s="44"/>
      <c r="K1367" s="44"/>
      <c r="L1367" s="44"/>
      <c r="M1367" s="44"/>
    </row>
    <row r="1368" spans="3:13">
      <c r="C1368" s="42"/>
      <c r="D1368" s="42"/>
      <c r="E1368" s="43"/>
      <c r="F1368" s="43"/>
      <c r="G1368" s="42"/>
      <c r="H1368" s="44"/>
      <c r="I1368" s="44"/>
      <c r="J1368" s="44"/>
      <c r="K1368" s="44"/>
      <c r="L1368" s="44"/>
      <c r="M1368" s="44"/>
    </row>
    <row r="1369" spans="3:13">
      <c r="C1369" s="42"/>
      <c r="D1369" s="42"/>
      <c r="E1369" s="43"/>
      <c r="F1369" s="43"/>
      <c r="G1369" s="42"/>
      <c r="H1369" s="44"/>
      <c r="I1369" s="44"/>
      <c r="J1369" s="44"/>
      <c r="K1369" s="44"/>
      <c r="L1369" s="44"/>
      <c r="M1369" s="44"/>
    </row>
    <row r="1370" spans="3:13">
      <c r="C1370" s="42"/>
      <c r="D1370" s="42"/>
      <c r="E1370" s="43"/>
      <c r="F1370" s="43"/>
      <c r="G1370" s="42"/>
      <c r="H1370" s="44"/>
      <c r="I1370" s="44"/>
      <c r="J1370" s="44"/>
      <c r="K1370" s="44"/>
      <c r="L1370" s="44"/>
      <c r="M1370" s="44"/>
    </row>
    <row r="1371" spans="3:13">
      <c r="C1371" s="42"/>
      <c r="D1371" s="42"/>
      <c r="E1371" s="43"/>
      <c r="F1371" s="43"/>
      <c r="G1371" s="42"/>
      <c r="H1371" s="44"/>
      <c r="I1371" s="44"/>
      <c r="J1371" s="44"/>
      <c r="K1371" s="44"/>
      <c r="L1371" s="44"/>
      <c r="M1371" s="44"/>
    </row>
    <row r="1372" spans="3:13">
      <c r="C1372" s="42"/>
      <c r="D1372" s="42"/>
      <c r="E1372" s="43"/>
      <c r="F1372" s="43"/>
      <c r="G1372" s="42"/>
      <c r="H1372" s="44"/>
      <c r="I1372" s="44"/>
      <c r="J1372" s="44"/>
      <c r="K1372" s="44"/>
      <c r="L1372" s="44"/>
      <c r="M1372" s="44"/>
    </row>
    <row r="1373" spans="3:13">
      <c r="C1373" s="42"/>
      <c r="D1373" s="42"/>
      <c r="E1373" s="43"/>
      <c r="F1373" s="43"/>
      <c r="G1373" s="42"/>
      <c r="H1373" s="44"/>
      <c r="I1373" s="44"/>
      <c r="J1373" s="44"/>
      <c r="K1373" s="44"/>
      <c r="L1373" s="44"/>
      <c r="M1373" s="44"/>
    </row>
    <row r="1374" spans="3:13">
      <c r="C1374" s="42"/>
      <c r="D1374" s="42"/>
      <c r="E1374" s="43"/>
      <c r="F1374" s="43"/>
      <c r="G1374" s="42"/>
      <c r="H1374" s="45"/>
      <c r="I1374" s="45"/>
      <c r="J1374" s="45"/>
      <c r="K1374" s="45"/>
      <c r="L1374" s="45"/>
      <c r="M1374" s="45"/>
    </row>
    <row r="1375" spans="3:13">
      <c r="C1375" s="42"/>
      <c r="D1375" s="42"/>
      <c r="E1375" s="43"/>
      <c r="F1375" s="43"/>
      <c r="G1375" s="42"/>
      <c r="H1375" s="45"/>
      <c r="I1375" s="45"/>
      <c r="J1375" s="45"/>
      <c r="K1375" s="45"/>
      <c r="L1375" s="45"/>
      <c r="M1375" s="45"/>
    </row>
    <row r="1376" spans="3:13">
      <c r="C1376" s="42"/>
      <c r="D1376" s="42"/>
      <c r="E1376" s="43"/>
      <c r="F1376" s="43"/>
      <c r="G1376" s="42"/>
      <c r="H1376" s="44"/>
      <c r="I1376" s="44"/>
      <c r="J1376" s="44"/>
      <c r="K1376" s="44"/>
      <c r="L1376" s="44"/>
      <c r="M1376" s="44"/>
    </row>
    <row r="1377" spans="3:13">
      <c r="C1377" s="42"/>
      <c r="D1377" s="42"/>
      <c r="E1377" s="43"/>
      <c r="F1377" s="43"/>
      <c r="G1377" s="42"/>
      <c r="H1377" s="44"/>
      <c r="I1377" s="44"/>
      <c r="J1377" s="44"/>
      <c r="K1377" s="44"/>
      <c r="L1377" s="44"/>
      <c r="M1377" s="44"/>
    </row>
    <row r="1378" spans="3:13">
      <c r="C1378" s="42"/>
      <c r="D1378" s="42"/>
      <c r="E1378" s="43"/>
      <c r="F1378" s="43"/>
      <c r="G1378" s="42"/>
      <c r="H1378" s="44"/>
      <c r="I1378" s="44"/>
      <c r="J1378" s="44"/>
      <c r="K1378" s="44"/>
      <c r="L1378" s="44"/>
      <c r="M1378" s="44"/>
    </row>
    <row r="1379" spans="3:13">
      <c r="C1379" s="42"/>
      <c r="D1379" s="42"/>
      <c r="E1379" s="43"/>
      <c r="F1379" s="43"/>
      <c r="G1379" s="42"/>
      <c r="H1379" s="44"/>
      <c r="I1379" s="44"/>
      <c r="J1379" s="44"/>
      <c r="K1379" s="44"/>
      <c r="L1379" s="44"/>
      <c r="M1379" s="44"/>
    </row>
    <row r="1380" spans="3:13">
      <c r="C1380" s="42"/>
      <c r="D1380" s="42"/>
      <c r="E1380" s="43"/>
      <c r="F1380" s="43"/>
      <c r="G1380" s="42"/>
      <c r="H1380" s="44"/>
      <c r="I1380" s="44"/>
      <c r="J1380" s="44"/>
      <c r="K1380" s="44"/>
      <c r="L1380" s="44"/>
      <c r="M1380" s="44"/>
    </row>
    <row r="1381" spans="3:13">
      <c r="C1381" s="42"/>
      <c r="D1381" s="42"/>
      <c r="E1381" s="43"/>
      <c r="F1381" s="43"/>
      <c r="G1381" s="42"/>
      <c r="H1381" s="44"/>
      <c r="I1381" s="44"/>
      <c r="J1381" s="44"/>
      <c r="K1381" s="44"/>
      <c r="L1381" s="44"/>
      <c r="M1381" s="44"/>
    </row>
    <row r="1382" spans="3:13">
      <c r="C1382" s="42"/>
      <c r="D1382" s="42"/>
      <c r="E1382" s="43"/>
      <c r="F1382" s="43"/>
      <c r="G1382" s="42"/>
      <c r="H1382" s="44"/>
      <c r="I1382" s="44"/>
      <c r="J1382" s="44"/>
      <c r="K1382" s="44"/>
      <c r="L1382" s="44"/>
      <c r="M1382" s="44"/>
    </row>
    <row r="1383" spans="3:13">
      <c r="C1383" s="42"/>
      <c r="D1383" s="42"/>
      <c r="E1383" s="43"/>
      <c r="F1383" s="43"/>
      <c r="G1383" s="42"/>
      <c r="H1383" s="45"/>
      <c r="I1383" s="45"/>
      <c r="J1383" s="45"/>
      <c r="K1383" s="45"/>
      <c r="L1383" s="45"/>
      <c r="M1383" s="45"/>
    </row>
    <row r="1384" spans="3:13">
      <c r="C1384" s="42"/>
      <c r="D1384" s="42"/>
      <c r="E1384" s="43"/>
      <c r="F1384" s="43"/>
      <c r="G1384" s="42"/>
      <c r="H1384" s="45"/>
      <c r="I1384" s="45"/>
      <c r="J1384" s="45"/>
      <c r="K1384" s="45"/>
      <c r="L1384" s="45"/>
      <c r="M1384" s="45"/>
    </row>
    <row r="1385" spans="3:13">
      <c r="C1385" s="42"/>
      <c r="D1385" s="42"/>
      <c r="E1385" s="43"/>
      <c r="F1385" s="43"/>
      <c r="G1385" s="42"/>
      <c r="H1385" s="44"/>
      <c r="I1385" s="44"/>
      <c r="J1385" s="44"/>
      <c r="K1385" s="44"/>
      <c r="L1385" s="44"/>
      <c r="M1385" s="44"/>
    </row>
    <row r="1386" spans="3:13">
      <c r="C1386" s="42"/>
      <c r="D1386" s="42"/>
      <c r="E1386" s="43"/>
      <c r="F1386" s="43"/>
      <c r="G1386" s="42"/>
      <c r="H1386" s="44"/>
      <c r="I1386" s="44"/>
      <c r="J1386" s="44"/>
      <c r="K1386" s="44"/>
      <c r="L1386" s="44"/>
      <c r="M1386" s="44"/>
    </row>
    <row r="1387" spans="3:13">
      <c r="C1387" s="42"/>
      <c r="D1387" s="42"/>
      <c r="E1387" s="43"/>
      <c r="F1387" s="43"/>
      <c r="G1387" s="42"/>
      <c r="H1387" s="44"/>
      <c r="I1387" s="44"/>
      <c r="J1387" s="44"/>
      <c r="K1387" s="44"/>
      <c r="L1387" s="44"/>
      <c r="M1387" s="44"/>
    </row>
    <row r="1388" spans="3:13">
      <c r="C1388" s="42"/>
      <c r="D1388" s="42"/>
      <c r="E1388" s="43"/>
      <c r="F1388" s="43"/>
      <c r="G1388" s="42"/>
      <c r="H1388" s="44"/>
      <c r="I1388" s="44"/>
      <c r="J1388" s="44"/>
      <c r="K1388" s="44"/>
      <c r="L1388" s="44"/>
      <c r="M1388" s="44"/>
    </row>
    <row r="1389" spans="3:13">
      <c r="C1389" s="42"/>
      <c r="D1389" s="42"/>
      <c r="E1389" s="43"/>
      <c r="F1389" s="43"/>
      <c r="G1389" s="42"/>
      <c r="H1389" s="44"/>
      <c r="I1389" s="44"/>
      <c r="J1389" s="44"/>
      <c r="K1389" s="44"/>
      <c r="L1389" s="44"/>
      <c r="M1389" s="44"/>
    </row>
    <row r="1390" spans="3:13">
      <c r="C1390" s="42"/>
      <c r="D1390" s="42"/>
      <c r="E1390" s="43"/>
      <c r="F1390" s="43"/>
      <c r="G1390" s="42"/>
      <c r="H1390" s="44"/>
      <c r="I1390" s="44"/>
      <c r="J1390" s="44"/>
      <c r="K1390" s="44"/>
      <c r="L1390" s="44"/>
      <c r="M1390" s="44"/>
    </row>
    <row r="1391" spans="3:13">
      <c r="C1391" s="42"/>
      <c r="D1391" s="42"/>
      <c r="E1391" s="43"/>
      <c r="F1391" s="43"/>
      <c r="G1391" s="42"/>
      <c r="H1391" s="44"/>
      <c r="I1391" s="44"/>
      <c r="J1391" s="44"/>
      <c r="K1391" s="44"/>
      <c r="L1391" s="44"/>
      <c r="M1391" s="44"/>
    </row>
    <row r="1392" spans="3:13">
      <c r="C1392" s="42"/>
      <c r="D1392" s="42"/>
      <c r="E1392" s="43"/>
      <c r="F1392" s="43"/>
      <c r="G1392" s="42"/>
      <c r="H1392" s="45"/>
      <c r="I1392" s="45"/>
      <c r="J1392" s="45"/>
      <c r="K1392" s="45"/>
      <c r="L1392" s="45"/>
      <c r="M1392" s="45"/>
    </row>
    <row r="1393" spans="3:13">
      <c r="C1393" s="42"/>
      <c r="D1393" s="42"/>
      <c r="E1393" s="43"/>
      <c r="F1393" s="43"/>
      <c r="G1393" s="42"/>
      <c r="H1393" s="45"/>
      <c r="I1393" s="45"/>
      <c r="J1393" s="45"/>
      <c r="K1393" s="45"/>
      <c r="L1393" s="45"/>
      <c r="M1393" s="45"/>
    </row>
    <row r="1394" spans="3:13">
      <c r="C1394" s="42"/>
      <c r="D1394" s="42"/>
      <c r="E1394" s="43"/>
      <c r="F1394" s="43"/>
      <c r="G1394" s="42"/>
      <c r="H1394" s="44"/>
      <c r="I1394" s="44"/>
      <c r="J1394" s="44"/>
      <c r="K1394" s="44"/>
      <c r="L1394" s="44"/>
      <c r="M1394" s="44"/>
    </row>
    <row r="1395" spans="3:13">
      <c r="C1395" s="42"/>
      <c r="D1395" s="42"/>
      <c r="E1395" s="43"/>
      <c r="F1395" s="43"/>
      <c r="G1395" s="42"/>
      <c r="H1395" s="44"/>
      <c r="I1395" s="44"/>
      <c r="J1395" s="44"/>
      <c r="K1395" s="44"/>
      <c r="L1395" s="44"/>
      <c r="M1395" s="44"/>
    </row>
    <row r="1396" spans="3:13">
      <c r="C1396" s="42"/>
      <c r="D1396" s="42"/>
      <c r="E1396" s="43"/>
      <c r="F1396" s="43"/>
      <c r="G1396" s="42"/>
      <c r="H1396" s="44"/>
      <c r="I1396" s="44"/>
      <c r="J1396" s="44"/>
      <c r="K1396" s="44"/>
      <c r="L1396" s="44"/>
      <c r="M1396" s="44"/>
    </row>
    <row r="1397" spans="3:13">
      <c r="C1397" s="42"/>
      <c r="D1397" s="42"/>
      <c r="E1397" s="43"/>
      <c r="F1397" s="43"/>
      <c r="G1397" s="42"/>
      <c r="H1397" s="44"/>
      <c r="I1397" s="44"/>
      <c r="J1397" s="44"/>
      <c r="K1397" s="44"/>
      <c r="L1397" s="44"/>
      <c r="M1397" s="44"/>
    </row>
    <row r="1398" spans="3:13">
      <c r="C1398" s="42"/>
      <c r="D1398" s="42"/>
      <c r="E1398" s="43"/>
      <c r="F1398" s="43"/>
      <c r="G1398" s="42"/>
      <c r="H1398" s="44"/>
      <c r="I1398" s="44"/>
      <c r="J1398" s="44"/>
      <c r="K1398" s="44"/>
      <c r="L1398" s="44"/>
      <c r="M1398" s="44"/>
    </row>
    <row r="1399" spans="3:13">
      <c r="C1399" s="42"/>
      <c r="D1399" s="42"/>
      <c r="E1399" s="43"/>
      <c r="F1399" s="43"/>
      <c r="G1399" s="42"/>
      <c r="H1399" s="44"/>
      <c r="I1399" s="44"/>
      <c r="J1399" s="44"/>
      <c r="K1399" s="44"/>
      <c r="L1399" s="44"/>
      <c r="M1399" s="44"/>
    </row>
    <row r="1400" spans="3:13">
      <c r="C1400" s="42"/>
      <c r="D1400" s="42"/>
      <c r="E1400" s="43"/>
      <c r="F1400" s="43"/>
      <c r="G1400" s="42"/>
      <c r="H1400" s="44"/>
      <c r="I1400" s="44"/>
      <c r="J1400" s="44"/>
      <c r="K1400" s="44"/>
      <c r="L1400" s="44"/>
      <c r="M1400" s="44"/>
    </row>
    <row r="1401" spans="3:13">
      <c r="C1401" s="42"/>
      <c r="D1401" s="42"/>
      <c r="E1401" s="43"/>
      <c r="F1401" s="43"/>
      <c r="G1401" s="42"/>
      <c r="H1401" s="45"/>
      <c r="I1401" s="45"/>
      <c r="J1401" s="45"/>
      <c r="K1401" s="45"/>
      <c r="L1401" s="45"/>
      <c r="M1401" s="45"/>
    </row>
    <row r="1402" spans="3:13">
      <c r="C1402" s="42"/>
      <c r="D1402" s="42"/>
      <c r="E1402" s="43"/>
      <c r="F1402" s="43"/>
      <c r="G1402" s="42"/>
      <c r="H1402" s="45"/>
      <c r="I1402" s="45"/>
      <c r="J1402" s="45"/>
      <c r="K1402" s="45"/>
      <c r="L1402" s="45"/>
      <c r="M1402" s="45"/>
    </row>
    <row r="1403" spans="3:13">
      <c r="C1403" s="42"/>
      <c r="D1403" s="42"/>
      <c r="E1403" s="43"/>
      <c r="F1403" s="43"/>
      <c r="G1403" s="42"/>
      <c r="H1403" s="44"/>
      <c r="I1403" s="44"/>
      <c r="J1403" s="44"/>
      <c r="K1403" s="44"/>
      <c r="L1403" s="44"/>
      <c r="M1403" s="44"/>
    </row>
    <row r="1404" spans="3:13">
      <c r="C1404" s="42"/>
      <c r="D1404" s="42"/>
      <c r="E1404" s="43"/>
      <c r="F1404" s="43"/>
      <c r="G1404" s="42"/>
      <c r="H1404" s="44"/>
      <c r="I1404" s="44"/>
      <c r="J1404" s="44"/>
      <c r="K1404" s="44"/>
      <c r="L1404" s="44"/>
      <c r="M1404" s="44"/>
    </row>
    <row r="1405" spans="3:13">
      <c r="C1405" s="42"/>
      <c r="D1405" s="42"/>
      <c r="E1405" s="43"/>
      <c r="F1405" s="43"/>
      <c r="G1405" s="42"/>
      <c r="H1405" s="44"/>
      <c r="I1405" s="44"/>
      <c r="J1405" s="44"/>
      <c r="K1405" s="44"/>
      <c r="L1405" s="44"/>
      <c r="M1405" s="44"/>
    </row>
    <row r="1406" spans="3:13">
      <c r="C1406" s="42"/>
      <c r="D1406" s="42"/>
      <c r="E1406" s="43"/>
      <c r="F1406" s="43"/>
      <c r="G1406" s="42"/>
      <c r="H1406" s="44"/>
      <c r="I1406" s="44"/>
      <c r="J1406" s="44"/>
      <c r="K1406" s="44"/>
      <c r="L1406" s="44"/>
      <c r="M1406" s="44"/>
    </row>
    <row r="1407" spans="3:13">
      <c r="C1407" s="42"/>
      <c r="D1407" s="42"/>
      <c r="E1407" s="43"/>
      <c r="F1407" s="43"/>
      <c r="G1407" s="42"/>
      <c r="H1407" s="44"/>
      <c r="I1407" s="44"/>
      <c r="J1407" s="44"/>
      <c r="K1407" s="44"/>
      <c r="L1407" s="44"/>
      <c r="M1407" s="44"/>
    </row>
    <row r="1408" spans="3:13">
      <c r="C1408" s="42"/>
      <c r="D1408" s="42"/>
      <c r="E1408" s="43"/>
      <c r="F1408" s="43"/>
      <c r="G1408" s="42"/>
      <c r="H1408" s="44"/>
      <c r="I1408" s="44"/>
      <c r="J1408" s="44"/>
      <c r="K1408" s="44"/>
      <c r="L1408" s="44"/>
      <c r="M1408" s="44"/>
    </row>
    <row r="1409" spans="3:13">
      <c r="C1409" s="42"/>
      <c r="D1409" s="42"/>
      <c r="E1409" s="43"/>
      <c r="F1409" s="43"/>
      <c r="G1409" s="42"/>
      <c r="H1409" s="44"/>
      <c r="I1409" s="44"/>
      <c r="J1409" s="44"/>
      <c r="K1409" s="44"/>
      <c r="L1409" s="44"/>
      <c r="M1409" s="44"/>
    </row>
    <row r="1410" spans="3:13">
      <c r="C1410" s="42"/>
      <c r="D1410" s="42"/>
      <c r="E1410" s="43"/>
      <c r="F1410" s="43"/>
      <c r="G1410" s="42"/>
      <c r="H1410" s="45"/>
      <c r="I1410" s="45"/>
      <c r="J1410" s="45"/>
      <c r="K1410" s="45"/>
      <c r="L1410" s="45"/>
      <c r="M1410" s="45"/>
    </row>
    <row r="1411" spans="3:13">
      <c r="C1411" s="42"/>
      <c r="D1411" s="42"/>
      <c r="E1411" s="43"/>
      <c r="F1411" s="43"/>
      <c r="G1411" s="42"/>
      <c r="H1411" s="45"/>
      <c r="I1411" s="45"/>
      <c r="J1411" s="45"/>
      <c r="K1411" s="45"/>
      <c r="L1411" s="45"/>
      <c r="M1411" s="45"/>
    </row>
    <row r="1412" spans="3:13">
      <c r="C1412" s="42"/>
      <c r="D1412" s="42"/>
      <c r="E1412" s="43"/>
      <c r="F1412" s="43"/>
      <c r="G1412" s="42"/>
      <c r="H1412" s="44"/>
      <c r="I1412" s="44"/>
      <c r="J1412" s="44"/>
      <c r="K1412" s="44"/>
      <c r="L1412" s="44"/>
      <c r="M1412" s="44"/>
    </row>
    <row r="1413" spans="3:13">
      <c r="C1413" s="42"/>
      <c r="D1413" s="42"/>
      <c r="E1413" s="43"/>
      <c r="F1413" s="43"/>
      <c r="G1413" s="42"/>
      <c r="H1413" s="44"/>
      <c r="I1413" s="44"/>
      <c r="J1413" s="44"/>
      <c r="K1413" s="44"/>
      <c r="L1413" s="44"/>
      <c r="M1413" s="44"/>
    </row>
    <row r="1414" spans="3:13">
      <c r="C1414" s="42"/>
      <c r="D1414" s="42"/>
      <c r="E1414" s="43"/>
      <c r="F1414" s="43"/>
      <c r="G1414" s="42"/>
      <c r="H1414" s="44"/>
      <c r="I1414" s="44"/>
      <c r="J1414" s="44"/>
      <c r="K1414" s="44"/>
      <c r="L1414" s="44"/>
      <c r="M1414" s="44"/>
    </row>
    <row r="1415" spans="3:13">
      <c r="C1415" s="42"/>
      <c r="D1415" s="42"/>
      <c r="E1415" s="43"/>
      <c r="F1415" s="43"/>
      <c r="G1415" s="42"/>
      <c r="H1415" s="44"/>
      <c r="I1415" s="44"/>
      <c r="J1415" s="44"/>
      <c r="K1415" s="44"/>
      <c r="L1415" s="44"/>
      <c r="M1415" s="44"/>
    </row>
    <row r="1416" spans="3:13">
      <c r="C1416" s="42"/>
      <c r="D1416" s="42"/>
      <c r="E1416" s="43"/>
      <c r="F1416" s="43"/>
      <c r="G1416" s="42"/>
      <c r="H1416" s="44"/>
      <c r="I1416" s="44"/>
      <c r="J1416" s="44"/>
      <c r="K1416" s="44"/>
      <c r="L1416" s="44"/>
      <c r="M1416" s="44"/>
    </row>
    <row r="1417" spans="3:13">
      <c r="C1417" s="42"/>
      <c r="D1417" s="42"/>
      <c r="E1417" s="43"/>
      <c r="F1417" s="43"/>
      <c r="G1417" s="42"/>
      <c r="H1417" s="44"/>
      <c r="I1417" s="44"/>
      <c r="J1417" s="44"/>
      <c r="K1417" s="44"/>
      <c r="L1417" s="44"/>
      <c r="M1417" s="44"/>
    </row>
    <row r="1418" spans="3:13">
      <c r="C1418" s="42"/>
      <c r="D1418" s="42"/>
      <c r="E1418" s="43"/>
      <c r="F1418" s="43"/>
      <c r="G1418" s="42"/>
      <c r="H1418" s="44"/>
      <c r="I1418" s="44"/>
      <c r="J1418" s="44"/>
      <c r="K1418" s="44"/>
      <c r="L1418" s="44"/>
      <c r="M1418" s="44"/>
    </row>
    <row r="1419" spans="3:13">
      <c r="C1419" s="42"/>
      <c r="D1419" s="42"/>
      <c r="E1419" s="43"/>
      <c r="F1419" s="43"/>
      <c r="G1419" s="42"/>
      <c r="H1419" s="45"/>
      <c r="I1419" s="45"/>
      <c r="J1419" s="45"/>
      <c r="K1419" s="45"/>
      <c r="L1419" s="45"/>
      <c r="M1419" s="45"/>
    </row>
    <row r="1420" spans="3:13">
      <c r="C1420" s="42"/>
      <c r="D1420" s="42"/>
      <c r="E1420" s="43"/>
      <c r="F1420" s="43"/>
      <c r="G1420" s="42"/>
      <c r="H1420" s="45"/>
      <c r="I1420" s="45"/>
      <c r="J1420" s="45"/>
      <c r="K1420" s="45"/>
      <c r="L1420" s="45"/>
      <c r="M1420" s="45"/>
    </row>
    <row r="1421" spans="3:13">
      <c r="C1421" s="42"/>
      <c r="D1421" s="42"/>
      <c r="E1421" s="43"/>
      <c r="F1421" s="43"/>
      <c r="G1421" s="42"/>
      <c r="H1421" s="44"/>
      <c r="I1421" s="44"/>
      <c r="J1421" s="44"/>
      <c r="K1421" s="44"/>
      <c r="L1421" s="44"/>
      <c r="M1421" s="44"/>
    </row>
    <row r="1422" spans="3:13">
      <c r="C1422" s="42"/>
      <c r="D1422" s="42"/>
      <c r="E1422" s="43"/>
      <c r="F1422" s="43"/>
      <c r="G1422" s="42"/>
      <c r="H1422" s="44"/>
      <c r="I1422" s="44"/>
      <c r="J1422" s="44"/>
      <c r="K1422" s="44"/>
      <c r="L1422" s="44"/>
      <c r="M1422" s="44"/>
    </row>
    <row r="1423" spans="3:13">
      <c r="C1423" s="42"/>
      <c r="D1423" s="42"/>
      <c r="E1423" s="43"/>
      <c r="F1423" s="43"/>
      <c r="G1423" s="42"/>
      <c r="H1423" s="44"/>
      <c r="I1423" s="44"/>
      <c r="J1423" s="44"/>
      <c r="K1423" s="44"/>
      <c r="L1423" s="44"/>
      <c r="M1423" s="44"/>
    </row>
    <row r="1424" spans="3:13">
      <c r="C1424" s="42"/>
      <c r="D1424" s="42"/>
      <c r="E1424" s="43"/>
      <c r="F1424" s="43"/>
      <c r="G1424" s="42"/>
      <c r="H1424" s="44"/>
      <c r="I1424" s="44"/>
      <c r="J1424" s="44"/>
      <c r="K1424" s="44"/>
      <c r="L1424" s="44"/>
      <c r="M1424" s="44"/>
    </row>
    <row r="1425" spans="3:13">
      <c r="C1425" s="42"/>
      <c r="D1425" s="42"/>
      <c r="E1425" s="43"/>
      <c r="F1425" s="43"/>
      <c r="G1425" s="42"/>
      <c r="H1425" s="44"/>
      <c r="I1425" s="44"/>
      <c r="J1425" s="44"/>
      <c r="K1425" s="44"/>
      <c r="L1425" s="44"/>
      <c r="M1425" s="44"/>
    </row>
    <row r="1426" spans="3:13">
      <c r="C1426" s="42"/>
      <c r="D1426" s="42"/>
      <c r="E1426" s="43"/>
      <c r="F1426" s="43"/>
      <c r="G1426" s="42"/>
      <c r="H1426" s="44"/>
      <c r="I1426" s="44"/>
      <c r="J1426" s="44"/>
      <c r="K1426" s="44"/>
      <c r="L1426" s="44"/>
      <c r="M1426" s="44"/>
    </row>
    <row r="1427" spans="3:13">
      <c r="C1427" s="42"/>
      <c r="D1427" s="42"/>
      <c r="E1427" s="43"/>
      <c r="F1427" s="43"/>
      <c r="G1427" s="42"/>
      <c r="H1427" s="44"/>
      <c r="I1427" s="44"/>
      <c r="J1427" s="44"/>
      <c r="K1427" s="44"/>
      <c r="L1427" s="44"/>
      <c r="M1427" s="44"/>
    </row>
    <row r="1428" spans="3:13">
      <c r="C1428" s="42"/>
      <c r="D1428" s="42"/>
      <c r="E1428" s="43"/>
      <c r="F1428" s="43"/>
      <c r="G1428" s="42"/>
      <c r="H1428" s="45"/>
      <c r="I1428" s="45"/>
      <c r="J1428" s="45"/>
      <c r="K1428" s="45"/>
      <c r="L1428" s="45"/>
      <c r="M1428" s="45"/>
    </row>
    <row r="1429" spans="3:13">
      <c r="C1429" s="42"/>
      <c r="D1429" s="42"/>
      <c r="E1429" s="43"/>
      <c r="F1429" s="43"/>
      <c r="G1429" s="42"/>
      <c r="H1429" s="45"/>
      <c r="I1429" s="45"/>
      <c r="J1429" s="45"/>
      <c r="K1429" s="45"/>
      <c r="L1429" s="45"/>
      <c r="M1429" s="45"/>
    </row>
    <row r="1430" spans="3:13">
      <c r="C1430" s="42"/>
      <c r="D1430" s="42"/>
      <c r="E1430" s="43"/>
      <c r="F1430" s="43"/>
      <c r="G1430" s="42"/>
      <c r="H1430" s="44"/>
      <c r="I1430" s="44"/>
      <c r="J1430" s="44"/>
      <c r="K1430" s="44"/>
      <c r="L1430" s="44"/>
      <c r="M1430" s="44"/>
    </row>
    <row r="1431" spans="3:13">
      <c r="C1431" s="42"/>
      <c r="D1431" s="42"/>
      <c r="E1431" s="43"/>
      <c r="F1431" s="43"/>
      <c r="G1431" s="42"/>
      <c r="H1431" s="44"/>
      <c r="I1431" s="44"/>
      <c r="J1431" s="44"/>
      <c r="K1431" s="44"/>
      <c r="L1431" s="44"/>
      <c r="M1431" s="44"/>
    </row>
    <row r="1432" spans="3:13">
      <c r="C1432" s="42"/>
      <c r="D1432" s="42"/>
      <c r="E1432" s="43"/>
      <c r="F1432" s="43"/>
      <c r="G1432" s="42"/>
      <c r="H1432" s="44"/>
      <c r="I1432" s="44"/>
      <c r="J1432" s="44"/>
      <c r="K1432" s="44"/>
      <c r="L1432" s="44"/>
      <c r="M1432" s="44"/>
    </row>
    <row r="1433" spans="3:13">
      <c r="C1433" s="42"/>
      <c r="D1433" s="42"/>
      <c r="E1433" s="43"/>
      <c r="F1433" s="43"/>
      <c r="G1433" s="42"/>
      <c r="H1433" s="44"/>
      <c r="I1433" s="44"/>
      <c r="J1433" s="44"/>
      <c r="K1433" s="44"/>
      <c r="L1433" s="44"/>
      <c r="M1433" s="44"/>
    </row>
    <row r="1434" spans="3:13">
      <c r="C1434" s="42"/>
      <c r="D1434" s="42"/>
      <c r="E1434" s="43"/>
      <c r="F1434" s="43"/>
      <c r="G1434" s="42"/>
      <c r="H1434" s="44"/>
      <c r="I1434" s="44"/>
      <c r="J1434" s="44"/>
      <c r="K1434" s="44"/>
      <c r="L1434" s="44"/>
      <c r="M1434" s="44"/>
    </row>
    <row r="1435" spans="3:13">
      <c r="C1435" s="42"/>
      <c r="D1435" s="42"/>
      <c r="E1435" s="43"/>
      <c r="F1435" s="43"/>
      <c r="G1435" s="42"/>
      <c r="H1435" s="44"/>
      <c r="I1435" s="44"/>
      <c r="J1435" s="44"/>
      <c r="K1435" s="44"/>
      <c r="L1435" s="44"/>
      <c r="M1435" s="44"/>
    </row>
    <row r="1436" spans="3:13">
      <c r="C1436" s="42"/>
      <c r="D1436" s="42"/>
      <c r="E1436" s="43"/>
      <c r="F1436" s="43"/>
      <c r="G1436" s="42"/>
      <c r="H1436" s="44"/>
      <c r="I1436" s="44"/>
      <c r="J1436" s="44"/>
      <c r="K1436" s="44"/>
      <c r="L1436" s="44"/>
      <c r="M1436" s="44"/>
    </row>
    <row r="1437" spans="3:13">
      <c r="C1437" s="42"/>
      <c r="D1437" s="42"/>
      <c r="E1437" s="43"/>
      <c r="F1437" s="43"/>
      <c r="G1437" s="42"/>
      <c r="H1437" s="45"/>
      <c r="I1437" s="45"/>
      <c r="J1437" s="45"/>
      <c r="K1437" s="45"/>
      <c r="L1437" s="45"/>
      <c r="M1437" s="45"/>
    </row>
    <row r="1438" spans="3:13">
      <c r="C1438" s="42"/>
      <c r="D1438" s="42"/>
      <c r="E1438" s="43"/>
      <c r="F1438" s="43"/>
      <c r="G1438" s="42"/>
      <c r="H1438" s="45"/>
      <c r="I1438" s="45"/>
      <c r="J1438" s="45"/>
      <c r="K1438" s="45"/>
      <c r="L1438" s="45"/>
      <c r="M1438" s="45"/>
    </row>
    <row r="1439" spans="3:13">
      <c r="C1439" s="42"/>
      <c r="D1439" s="42"/>
      <c r="E1439" s="43"/>
      <c r="F1439" s="43"/>
      <c r="G1439" s="42"/>
      <c r="H1439" s="44"/>
      <c r="I1439" s="44"/>
      <c r="J1439" s="44"/>
      <c r="K1439" s="44"/>
      <c r="L1439" s="44"/>
      <c r="M1439" s="44"/>
    </row>
    <row r="1440" spans="3:13">
      <c r="C1440" s="42"/>
      <c r="D1440" s="42"/>
      <c r="E1440" s="43"/>
      <c r="F1440" s="43"/>
      <c r="G1440" s="42"/>
      <c r="H1440" s="44"/>
      <c r="I1440" s="44"/>
      <c r="J1440" s="44"/>
      <c r="K1440" s="44"/>
      <c r="L1440" s="44"/>
      <c r="M1440" s="44"/>
    </row>
    <row r="1441" spans="3:13">
      <c r="C1441" s="42"/>
      <c r="D1441" s="42"/>
      <c r="E1441" s="43"/>
      <c r="F1441" s="43"/>
      <c r="G1441" s="42"/>
      <c r="H1441" s="44"/>
      <c r="I1441" s="44"/>
      <c r="J1441" s="44"/>
      <c r="K1441" s="44"/>
      <c r="L1441" s="44"/>
      <c r="M1441" s="44"/>
    </row>
    <row r="1442" spans="3:13">
      <c r="C1442" s="42"/>
      <c r="D1442" s="42"/>
      <c r="E1442" s="43"/>
      <c r="F1442" s="43"/>
      <c r="G1442" s="42"/>
      <c r="H1442" s="44"/>
      <c r="I1442" s="44"/>
      <c r="J1442" s="44"/>
      <c r="K1442" s="44"/>
      <c r="L1442" s="44"/>
      <c r="M1442" s="44"/>
    </row>
    <row r="1443" spans="3:13">
      <c r="C1443" s="42"/>
      <c r="D1443" s="42"/>
      <c r="E1443" s="43"/>
      <c r="F1443" s="43"/>
      <c r="G1443" s="42"/>
      <c r="H1443" s="44"/>
      <c r="I1443" s="44"/>
      <c r="J1443" s="44"/>
      <c r="K1443" s="44"/>
      <c r="L1443" s="44"/>
      <c r="M1443" s="44"/>
    </row>
    <row r="1444" spans="3:13">
      <c r="C1444" s="42"/>
      <c r="D1444" s="42"/>
      <c r="E1444" s="43"/>
      <c r="F1444" s="43"/>
      <c r="G1444" s="42"/>
      <c r="H1444" s="44"/>
      <c r="I1444" s="44"/>
      <c r="J1444" s="44"/>
      <c r="K1444" s="44"/>
      <c r="L1444" s="44"/>
      <c r="M1444" s="44"/>
    </row>
    <row r="1445" spans="3:13">
      <c r="C1445" s="42"/>
      <c r="D1445" s="42"/>
      <c r="E1445" s="43"/>
      <c r="F1445" s="43"/>
      <c r="G1445" s="42"/>
      <c r="H1445" s="44"/>
      <c r="I1445" s="44"/>
      <c r="J1445" s="44"/>
      <c r="K1445" s="44"/>
      <c r="L1445" s="44"/>
      <c r="M1445" s="44"/>
    </row>
    <row r="1446" spans="3:13">
      <c r="C1446" s="42"/>
      <c r="D1446" s="42"/>
      <c r="E1446" s="43"/>
      <c r="F1446" s="43"/>
      <c r="G1446" s="42"/>
      <c r="H1446" s="45"/>
      <c r="I1446" s="45"/>
      <c r="J1446" s="45"/>
      <c r="K1446" s="45"/>
      <c r="L1446" s="45"/>
      <c r="M1446" s="45"/>
    </row>
    <row r="1447" spans="3:13">
      <c r="C1447" s="42"/>
      <c r="D1447" s="42"/>
      <c r="E1447" s="43"/>
      <c r="F1447" s="43"/>
      <c r="G1447" s="42"/>
      <c r="H1447" s="45"/>
      <c r="I1447" s="45"/>
      <c r="J1447" s="45"/>
      <c r="K1447" s="45"/>
      <c r="L1447" s="45"/>
      <c r="M1447" s="45"/>
    </row>
    <row r="1448" spans="3:13">
      <c r="C1448" s="42"/>
      <c r="D1448" s="42"/>
      <c r="E1448" s="43"/>
      <c r="F1448" s="43"/>
      <c r="G1448" s="42"/>
      <c r="H1448" s="44"/>
      <c r="I1448" s="44"/>
      <c r="J1448" s="44"/>
      <c r="K1448" s="44"/>
      <c r="L1448" s="44"/>
      <c r="M1448" s="44"/>
    </row>
    <row r="1449" spans="3:13">
      <c r="C1449" s="42"/>
      <c r="D1449" s="42"/>
      <c r="E1449" s="43"/>
      <c r="F1449" s="43"/>
      <c r="G1449" s="42"/>
      <c r="H1449" s="44"/>
      <c r="I1449" s="44"/>
      <c r="J1449" s="44"/>
      <c r="K1449" s="44"/>
      <c r="L1449" s="44"/>
      <c r="M1449" s="44"/>
    </row>
    <row r="1450" spans="3:13">
      <c r="C1450" s="42"/>
      <c r="D1450" s="42"/>
      <c r="E1450" s="43"/>
      <c r="F1450" s="43"/>
      <c r="G1450" s="42"/>
      <c r="H1450" s="44"/>
      <c r="I1450" s="44"/>
      <c r="J1450" s="44"/>
      <c r="K1450" s="44"/>
      <c r="L1450" s="44"/>
      <c r="M1450" s="44"/>
    </row>
    <row r="1451" spans="3:13">
      <c r="C1451" s="42"/>
      <c r="D1451" s="42"/>
      <c r="E1451" s="43"/>
      <c r="F1451" s="43"/>
      <c r="G1451" s="42"/>
      <c r="H1451" s="44"/>
      <c r="I1451" s="44"/>
      <c r="J1451" s="44"/>
      <c r="K1451" s="44"/>
      <c r="L1451" s="44"/>
      <c r="M1451" s="44"/>
    </row>
    <row r="1452" spans="3:13">
      <c r="C1452" s="42"/>
      <c r="D1452" s="42"/>
      <c r="E1452" s="43"/>
      <c r="F1452" s="43"/>
      <c r="G1452" s="42"/>
      <c r="H1452" s="44"/>
      <c r="I1452" s="44"/>
      <c r="J1452" s="44"/>
      <c r="K1452" s="44"/>
      <c r="L1452" s="44"/>
      <c r="M1452" s="44"/>
    </row>
    <row r="1453" spans="3:13">
      <c r="C1453" s="42"/>
      <c r="D1453" s="42"/>
      <c r="E1453" s="43"/>
      <c r="F1453" s="43"/>
      <c r="G1453" s="42"/>
      <c r="H1453" s="44"/>
      <c r="I1453" s="44"/>
      <c r="J1453" s="44"/>
      <c r="K1453" s="44"/>
      <c r="L1453" s="44"/>
      <c r="M1453" s="44"/>
    </row>
    <row r="1454" spans="3:13">
      <c r="C1454" s="42"/>
      <c r="D1454" s="42"/>
      <c r="E1454" s="43"/>
      <c r="F1454" s="43"/>
      <c r="G1454" s="42"/>
      <c r="H1454" s="44"/>
      <c r="I1454" s="44"/>
      <c r="J1454" s="44"/>
      <c r="K1454" s="44"/>
      <c r="L1454" s="44"/>
      <c r="M1454" s="44"/>
    </row>
    <row r="1455" spans="3:13">
      <c r="C1455" s="42"/>
      <c r="D1455" s="42"/>
      <c r="E1455" s="43"/>
      <c r="F1455" s="43"/>
      <c r="G1455" s="42"/>
      <c r="H1455" s="45"/>
      <c r="I1455" s="45"/>
      <c r="J1455" s="45"/>
      <c r="K1455" s="45"/>
      <c r="L1455" s="45"/>
      <c r="M1455" s="45"/>
    </row>
    <row r="1456" spans="3:13">
      <c r="C1456" s="42"/>
      <c r="D1456" s="42"/>
      <c r="E1456" s="43"/>
      <c r="F1456" s="43"/>
      <c r="G1456" s="42"/>
      <c r="H1456" s="45"/>
      <c r="I1456" s="45"/>
      <c r="J1456" s="45"/>
      <c r="K1456" s="45"/>
      <c r="L1456" s="45"/>
      <c r="M1456" s="45"/>
    </row>
    <row r="1457" spans="3:13">
      <c r="C1457" s="42"/>
      <c r="D1457" s="42"/>
      <c r="E1457" s="43"/>
      <c r="F1457" s="43"/>
      <c r="G1457" s="42"/>
      <c r="H1457" s="44"/>
      <c r="I1457" s="44"/>
      <c r="J1457" s="44"/>
      <c r="K1457" s="44"/>
      <c r="L1457" s="44"/>
      <c r="M1457" s="44"/>
    </row>
    <row r="1458" spans="3:13">
      <c r="C1458" s="42"/>
      <c r="D1458" s="42"/>
      <c r="E1458" s="43"/>
      <c r="F1458" s="43"/>
      <c r="G1458" s="42"/>
      <c r="H1458" s="44"/>
      <c r="I1458" s="44"/>
      <c r="J1458" s="44"/>
      <c r="K1458" s="44"/>
      <c r="L1458" s="44"/>
      <c r="M1458" s="44"/>
    </row>
    <row r="1459" spans="3:13">
      <c r="C1459" s="42"/>
      <c r="D1459" s="42"/>
      <c r="E1459" s="43"/>
      <c r="F1459" s="43"/>
      <c r="G1459" s="42"/>
      <c r="H1459" s="44"/>
      <c r="I1459" s="44"/>
      <c r="J1459" s="44"/>
      <c r="K1459" s="44"/>
      <c r="L1459" s="44"/>
      <c r="M1459" s="44"/>
    </row>
    <row r="1460" spans="3:13">
      <c r="C1460" s="42"/>
      <c r="D1460" s="42"/>
      <c r="E1460" s="43"/>
      <c r="F1460" s="43"/>
      <c r="G1460" s="42"/>
      <c r="H1460" s="44"/>
      <c r="I1460" s="44"/>
      <c r="J1460" s="44"/>
      <c r="K1460" s="44"/>
      <c r="L1460" s="44"/>
      <c r="M1460" s="44"/>
    </row>
    <row r="1461" spans="3:13">
      <c r="C1461" s="42"/>
      <c r="D1461" s="42"/>
      <c r="E1461" s="43"/>
      <c r="F1461" s="43"/>
      <c r="G1461" s="42"/>
      <c r="H1461" s="44"/>
      <c r="I1461" s="44"/>
      <c r="J1461" s="44"/>
      <c r="K1461" s="44"/>
      <c r="L1461" s="44"/>
      <c r="M1461" s="44"/>
    </row>
    <row r="1462" spans="3:13">
      <c r="C1462" s="42"/>
      <c r="D1462" s="42"/>
      <c r="E1462" s="43"/>
      <c r="F1462" s="43"/>
      <c r="G1462" s="42"/>
      <c r="H1462" s="44"/>
      <c r="I1462" s="44"/>
      <c r="J1462" s="44"/>
      <c r="K1462" s="44"/>
      <c r="L1462" s="44"/>
      <c r="M1462" s="44"/>
    </row>
    <row r="1463" spans="3:13">
      <c r="C1463" s="42"/>
      <c r="D1463" s="42"/>
      <c r="E1463" s="43"/>
      <c r="F1463" s="43"/>
      <c r="G1463" s="42"/>
      <c r="H1463" s="44"/>
      <c r="I1463" s="44"/>
      <c r="J1463" s="44"/>
      <c r="K1463" s="44"/>
      <c r="L1463" s="44"/>
      <c r="M1463" s="44"/>
    </row>
    <row r="1464" spans="3:13">
      <c r="C1464" s="42"/>
      <c r="D1464" s="42"/>
      <c r="E1464" s="43"/>
      <c r="F1464" s="43"/>
      <c r="G1464" s="42"/>
      <c r="H1464" s="45"/>
      <c r="I1464" s="45"/>
      <c r="J1464" s="45"/>
      <c r="K1464" s="45"/>
      <c r="L1464" s="45"/>
      <c r="M1464" s="45"/>
    </row>
    <row r="1465" spans="3:13">
      <c r="C1465" s="42"/>
      <c r="D1465" s="42"/>
      <c r="E1465" s="43"/>
      <c r="F1465" s="43"/>
      <c r="G1465" s="42"/>
      <c r="H1465" s="45"/>
      <c r="I1465" s="45"/>
      <c r="J1465" s="45"/>
      <c r="K1465" s="45"/>
      <c r="L1465" s="45"/>
      <c r="M1465" s="45"/>
    </row>
    <row r="1466" spans="3:13">
      <c r="C1466" s="42"/>
      <c r="D1466" s="42"/>
      <c r="E1466" s="43"/>
      <c r="F1466" s="43"/>
      <c r="G1466" s="42"/>
      <c r="H1466" s="44"/>
      <c r="I1466" s="44"/>
      <c r="J1466" s="44"/>
      <c r="K1466" s="44"/>
      <c r="L1466" s="44"/>
      <c r="M1466" s="44"/>
    </row>
    <row r="1467" spans="3:13">
      <c r="C1467" s="42"/>
      <c r="D1467" s="42"/>
      <c r="E1467" s="43"/>
      <c r="F1467" s="43"/>
      <c r="G1467" s="42"/>
      <c r="H1467" s="44"/>
      <c r="I1467" s="44"/>
      <c r="J1467" s="44"/>
      <c r="K1467" s="44"/>
      <c r="L1467" s="44"/>
      <c r="M1467" s="44"/>
    </row>
    <row r="1468" spans="3:13">
      <c r="C1468" s="42"/>
      <c r="D1468" s="42"/>
      <c r="E1468" s="43"/>
      <c r="F1468" s="43"/>
      <c r="G1468" s="42"/>
      <c r="H1468" s="44"/>
      <c r="I1468" s="44"/>
      <c r="J1468" s="44"/>
      <c r="K1468" s="44"/>
      <c r="L1468" s="44"/>
      <c r="M1468" s="44"/>
    </row>
    <row r="1469" spans="3:13">
      <c r="C1469" s="42"/>
      <c r="D1469" s="42"/>
      <c r="E1469" s="43"/>
      <c r="F1469" s="43"/>
      <c r="G1469" s="42"/>
      <c r="H1469" s="44"/>
      <c r="I1469" s="44"/>
      <c r="J1469" s="44"/>
      <c r="K1469" s="44"/>
      <c r="L1469" s="44"/>
      <c r="M1469" s="44"/>
    </row>
    <row r="1470" spans="3:13">
      <c r="C1470" s="42"/>
      <c r="D1470" s="42"/>
      <c r="E1470" s="43"/>
      <c r="F1470" s="43"/>
      <c r="G1470" s="42"/>
      <c r="H1470" s="44"/>
      <c r="I1470" s="44"/>
      <c r="J1470" s="44"/>
      <c r="K1470" s="44"/>
      <c r="L1470" s="44"/>
      <c r="M1470" s="44"/>
    </row>
    <row r="1471" spans="3:13">
      <c r="C1471" s="42"/>
      <c r="D1471" s="42"/>
      <c r="E1471" s="43"/>
      <c r="F1471" s="43"/>
      <c r="G1471" s="42"/>
      <c r="H1471" s="44"/>
      <c r="I1471" s="44"/>
      <c r="J1471" s="44"/>
      <c r="K1471" s="44"/>
      <c r="L1471" s="44"/>
      <c r="M1471" s="44"/>
    </row>
    <row r="1472" spans="3:13">
      <c r="C1472" s="42"/>
      <c r="D1472" s="42"/>
      <c r="E1472" s="43"/>
      <c r="F1472" s="43"/>
      <c r="G1472" s="42"/>
      <c r="H1472" s="44"/>
      <c r="I1472" s="44"/>
      <c r="J1472" s="44"/>
      <c r="K1472" s="44"/>
      <c r="L1472" s="44"/>
      <c r="M1472" s="44"/>
    </row>
    <row r="1473" spans="3:13">
      <c r="C1473" s="42"/>
      <c r="D1473" s="42"/>
      <c r="E1473" s="43"/>
      <c r="F1473" s="43"/>
      <c r="G1473" s="42"/>
      <c r="H1473" s="45"/>
      <c r="I1473" s="45"/>
      <c r="J1473" s="45"/>
      <c r="K1473" s="45"/>
      <c r="L1473" s="45"/>
      <c r="M1473" s="45"/>
    </row>
    <row r="1474" spans="3:13">
      <c r="C1474" s="42"/>
      <c r="D1474" s="42"/>
      <c r="E1474" s="43"/>
      <c r="F1474" s="43"/>
      <c r="G1474" s="42"/>
      <c r="H1474" s="45"/>
      <c r="I1474" s="45"/>
      <c r="J1474" s="45"/>
      <c r="K1474" s="45"/>
      <c r="L1474" s="45"/>
      <c r="M1474" s="45"/>
    </row>
    <row r="1475" spans="3:13">
      <c r="C1475" s="42"/>
      <c r="D1475" s="42"/>
      <c r="E1475" s="43"/>
      <c r="F1475" s="43"/>
      <c r="G1475" s="42"/>
      <c r="H1475" s="44"/>
      <c r="I1475" s="44"/>
      <c r="J1475" s="44"/>
      <c r="K1475" s="44"/>
      <c r="L1475" s="44"/>
      <c r="M1475" s="44"/>
    </row>
    <row r="1476" spans="3:13">
      <c r="C1476" s="42"/>
      <c r="D1476" s="42"/>
      <c r="E1476" s="43"/>
      <c r="F1476" s="43"/>
      <c r="G1476" s="42"/>
      <c r="H1476" s="44"/>
      <c r="I1476" s="44"/>
      <c r="J1476" s="44"/>
      <c r="K1476" s="44"/>
      <c r="L1476" s="44"/>
      <c r="M1476" s="44"/>
    </row>
    <row r="1477" spans="3:13">
      <c r="C1477" s="42"/>
      <c r="D1477" s="42"/>
      <c r="E1477" s="43"/>
      <c r="F1477" s="43"/>
      <c r="G1477" s="42"/>
      <c r="H1477" s="44"/>
      <c r="I1477" s="44"/>
      <c r="J1477" s="44"/>
      <c r="K1477" s="44"/>
      <c r="L1477" s="44"/>
      <c r="M1477" s="44"/>
    </row>
    <row r="1478" spans="3:13">
      <c r="C1478" s="42"/>
      <c r="D1478" s="42"/>
      <c r="E1478" s="43"/>
      <c r="F1478" s="43"/>
      <c r="G1478" s="42"/>
      <c r="H1478" s="44"/>
      <c r="I1478" s="44"/>
      <c r="J1478" s="44"/>
      <c r="K1478" s="44"/>
      <c r="L1478" s="44"/>
      <c r="M1478" s="44"/>
    </row>
    <row r="1479" spans="3:13">
      <c r="C1479" s="42"/>
      <c r="D1479" s="42"/>
      <c r="E1479" s="43"/>
      <c r="F1479" s="43"/>
      <c r="G1479" s="42"/>
      <c r="H1479" s="44"/>
      <c r="I1479" s="44"/>
      <c r="J1479" s="44"/>
      <c r="K1479" s="44"/>
      <c r="L1479" s="44"/>
      <c r="M1479" s="44"/>
    </row>
    <row r="1480" spans="3:13">
      <c r="C1480" s="42"/>
      <c r="D1480" s="42"/>
      <c r="E1480" s="43"/>
      <c r="F1480" s="43"/>
      <c r="G1480" s="42"/>
      <c r="H1480" s="44"/>
      <c r="I1480" s="44"/>
      <c r="J1480" s="44"/>
      <c r="K1480" s="44"/>
      <c r="L1480" s="44"/>
      <c r="M1480" s="44"/>
    </row>
    <row r="1481" spans="3:13">
      <c r="C1481" s="42"/>
      <c r="D1481" s="42"/>
      <c r="E1481" s="43"/>
      <c r="F1481" s="43"/>
      <c r="G1481" s="42"/>
      <c r="H1481" s="44"/>
      <c r="I1481" s="44"/>
      <c r="J1481" s="44"/>
      <c r="K1481" s="44"/>
      <c r="L1481" s="44"/>
      <c r="M1481" s="44"/>
    </row>
    <row r="1482" spans="3:13">
      <c r="C1482" s="42"/>
      <c r="D1482" s="42"/>
      <c r="E1482" s="43"/>
      <c r="F1482" s="43"/>
      <c r="G1482" s="42"/>
      <c r="H1482" s="45"/>
      <c r="I1482" s="45"/>
      <c r="J1482" s="45"/>
      <c r="K1482" s="45"/>
      <c r="L1482" s="45"/>
      <c r="M1482" s="45"/>
    </row>
    <row r="1483" spans="3:13">
      <c r="C1483" s="42"/>
      <c r="D1483" s="42"/>
      <c r="E1483" s="43"/>
      <c r="F1483" s="43"/>
      <c r="G1483" s="42"/>
      <c r="H1483" s="45"/>
      <c r="I1483" s="45"/>
      <c r="J1483" s="45"/>
      <c r="K1483" s="45"/>
      <c r="L1483" s="45"/>
      <c r="M1483" s="45"/>
    </row>
    <row r="1484" spans="3:13">
      <c r="C1484" s="42"/>
      <c r="D1484" s="42"/>
      <c r="E1484" s="43"/>
      <c r="F1484" s="43"/>
      <c r="G1484" s="42"/>
      <c r="H1484" s="44"/>
      <c r="I1484" s="44"/>
      <c r="J1484" s="44"/>
      <c r="K1484" s="44"/>
      <c r="L1484" s="44"/>
      <c r="M1484" s="44"/>
    </row>
    <row r="1485" spans="3:13">
      <c r="C1485" s="42"/>
      <c r="D1485" s="42"/>
      <c r="E1485" s="43"/>
      <c r="F1485" s="43"/>
      <c r="G1485" s="42"/>
      <c r="H1485" s="44"/>
      <c r="I1485" s="44"/>
      <c r="J1485" s="44"/>
      <c r="K1485" s="44"/>
      <c r="L1485" s="44"/>
      <c r="M1485" s="44"/>
    </row>
    <row r="1486" spans="3:13">
      <c r="C1486" s="42"/>
      <c r="D1486" s="42"/>
      <c r="E1486" s="43"/>
      <c r="F1486" s="43"/>
      <c r="G1486" s="42"/>
      <c r="H1486" s="44"/>
      <c r="I1486" s="44"/>
      <c r="J1486" s="44"/>
      <c r="K1486" s="44"/>
      <c r="L1486" s="44"/>
      <c r="M1486" s="44"/>
    </row>
    <row r="1487" spans="3:13">
      <c r="C1487" s="42"/>
      <c r="D1487" s="42"/>
      <c r="E1487" s="43"/>
      <c r="F1487" s="43"/>
      <c r="G1487" s="42"/>
      <c r="H1487" s="44"/>
      <c r="I1487" s="44"/>
      <c r="J1487" s="44"/>
      <c r="K1487" s="44"/>
      <c r="L1487" s="44"/>
      <c r="M1487" s="44"/>
    </row>
    <row r="1488" spans="3:13">
      <c r="C1488" s="42"/>
      <c r="D1488" s="42"/>
      <c r="E1488" s="43"/>
      <c r="F1488" s="43"/>
      <c r="G1488" s="42"/>
      <c r="H1488" s="44"/>
      <c r="I1488" s="44"/>
      <c r="J1488" s="44"/>
      <c r="K1488" s="44"/>
      <c r="L1488" s="44"/>
      <c r="M1488" s="44"/>
    </row>
    <row r="1489" spans="3:13">
      <c r="C1489" s="42"/>
      <c r="D1489" s="42"/>
      <c r="E1489" s="43"/>
      <c r="F1489" s="43"/>
      <c r="G1489" s="42"/>
      <c r="H1489" s="44"/>
      <c r="I1489" s="44"/>
      <c r="J1489" s="44"/>
      <c r="K1489" s="44"/>
      <c r="L1489" s="44"/>
      <c r="M1489" s="44"/>
    </row>
    <row r="1490" spans="3:13">
      <c r="C1490" s="42"/>
      <c r="D1490" s="42"/>
      <c r="E1490" s="43"/>
      <c r="F1490" s="43"/>
      <c r="G1490" s="42"/>
      <c r="H1490" s="44"/>
      <c r="I1490" s="44"/>
      <c r="J1490" s="44"/>
      <c r="K1490" s="44"/>
      <c r="L1490" s="44"/>
      <c r="M1490" s="44"/>
    </row>
    <row r="1491" spans="3:13">
      <c r="C1491" s="42"/>
      <c r="D1491" s="42"/>
      <c r="E1491" s="43"/>
      <c r="F1491" s="43"/>
      <c r="G1491" s="42"/>
      <c r="H1491" s="45"/>
      <c r="I1491" s="45"/>
      <c r="J1491" s="45"/>
      <c r="K1491" s="45"/>
      <c r="L1491" s="45"/>
      <c r="M1491" s="45"/>
    </row>
    <row r="1492" spans="3:13">
      <c r="C1492" s="42"/>
      <c r="D1492" s="42"/>
      <c r="E1492" s="43"/>
      <c r="F1492" s="43"/>
      <c r="G1492" s="42"/>
      <c r="H1492" s="45"/>
      <c r="I1492" s="45"/>
      <c r="J1492" s="45"/>
      <c r="K1492" s="45"/>
      <c r="L1492" s="45"/>
      <c r="M1492" s="45"/>
    </row>
    <row r="1493" spans="3:13">
      <c r="C1493" s="42"/>
      <c r="D1493" s="42"/>
      <c r="E1493" s="43"/>
      <c r="F1493" s="43"/>
      <c r="G1493" s="42"/>
      <c r="H1493" s="44"/>
      <c r="I1493" s="44"/>
      <c r="J1493" s="44"/>
      <c r="K1493" s="44"/>
      <c r="L1493" s="44"/>
      <c r="M1493" s="44"/>
    </row>
    <row r="1494" spans="3:13">
      <c r="C1494" s="42"/>
      <c r="D1494" s="42"/>
      <c r="E1494" s="43"/>
      <c r="F1494" s="43"/>
      <c r="G1494" s="42"/>
      <c r="H1494" s="44"/>
      <c r="I1494" s="44"/>
      <c r="J1494" s="44"/>
      <c r="K1494" s="44"/>
      <c r="L1494" s="44"/>
      <c r="M1494" s="44"/>
    </row>
    <row r="1495" spans="3:13">
      <c r="C1495" s="42"/>
      <c r="D1495" s="42"/>
      <c r="E1495" s="43"/>
      <c r="F1495" s="43"/>
      <c r="G1495" s="42"/>
      <c r="H1495" s="44"/>
      <c r="I1495" s="44"/>
      <c r="J1495" s="44"/>
      <c r="K1495" s="44"/>
      <c r="L1495" s="44"/>
      <c r="M1495" s="44"/>
    </row>
    <row r="1496" spans="3:13">
      <c r="C1496" s="42"/>
      <c r="D1496" s="42"/>
      <c r="E1496" s="43"/>
      <c r="F1496" s="43"/>
      <c r="G1496" s="42"/>
      <c r="H1496" s="44"/>
      <c r="I1496" s="44"/>
      <c r="J1496" s="44"/>
      <c r="K1496" s="44"/>
      <c r="L1496" s="44"/>
      <c r="M1496" s="44"/>
    </row>
    <row r="1497" spans="3:13">
      <c r="C1497" s="42"/>
      <c r="D1497" s="42"/>
      <c r="E1497" s="43"/>
      <c r="F1497" s="43"/>
      <c r="G1497" s="42"/>
      <c r="H1497" s="44"/>
      <c r="I1497" s="44"/>
      <c r="J1497" s="44"/>
      <c r="K1497" s="44"/>
      <c r="L1497" s="44"/>
      <c r="M1497" s="44"/>
    </row>
    <row r="1498" spans="3:13">
      <c r="C1498" s="42"/>
      <c r="D1498" s="42"/>
      <c r="E1498" s="43"/>
      <c r="F1498" s="43"/>
      <c r="G1498" s="42"/>
      <c r="H1498" s="44"/>
      <c r="I1498" s="44"/>
      <c r="J1498" s="44"/>
      <c r="K1498" s="44"/>
      <c r="L1498" s="44"/>
      <c r="M1498" s="44"/>
    </row>
    <row r="1499" spans="3:13">
      <c r="C1499" s="42"/>
      <c r="D1499" s="42"/>
      <c r="E1499" s="43"/>
      <c r="F1499" s="43"/>
      <c r="G1499" s="42"/>
      <c r="H1499" s="44"/>
      <c r="I1499" s="44"/>
      <c r="J1499" s="44"/>
      <c r="K1499" s="44"/>
      <c r="L1499" s="44"/>
      <c r="M1499" s="44"/>
    </row>
    <row r="1500" spans="3:13">
      <c r="C1500" s="42"/>
      <c r="D1500" s="42"/>
      <c r="E1500" s="43"/>
      <c r="F1500" s="43"/>
      <c r="G1500" s="42"/>
      <c r="H1500" s="45"/>
      <c r="I1500" s="45"/>
      <c r="J1500" s="45"/>
      <c r="K1500" s="45"/>
      <c r="L1500" s="45"/>
      <c r="M1500" s="45"/>
    </row>
    <row r="1501" spans="3:13">
      <c r="C1501" s="42"/>
      <c r="D1501" s="42"/>
      <c r="E1501" s="43"/>
      <c r="F1501" s="43"/>
      <c r="G1501" s="42"/>
      <c r="H1501" s="45"/>
      <c r="I1501" s="45"/>
      <c r="J1501" s="45"/>
      <c r="K1501" s="45"/>
      <c r="L1501" s="45"/>
      <c r="M1501" s="45"/>
    </row>
    <row r="1502" spans="3:13">
      <c r="C1502" s="42"/>
      <c r="D1502" s="42"/>
      <c r="E1502" s="43"/>
      <c r="F1502" s="43"/>
      <c r="G1502" s="42"/>
      <c r="H1502" s="44"/>
      <c r="I1502" s="44"/>
      <c r="J1502" s="44"/>
      <c r="K1502" s="44"/>
      <c r="L1502" s="44"/>
      <c r="M1502" s="44"/>
    </row>
    <row r="1503" spans="3:13">
      <c r="C1503" s="42"/>
      <c r="D1503" s="42"/>
      <c r="E1503" s="43"/>
      <c r="F1503" s="43"/>
      <c r="G1503" s="42"/>
      <c r="H1503" s="44"/>
      <c r="I1503" s="44"/>
      <c r="J1503" s="44"/>
      <c r="K1503" s="44"/>
      <c r="L1503" s="44"/>
      <c r="M1503" s="44"/>
    </row>
    <row r="1504" spans="3:13">
      <c r="C1504" s="42"/>
      <c r="D1504" s="42"/>
      <c r="E1504" s="43"/>
      <c r="F1504" s="43"/>
      <c r="G1504" s="42"/>
      <c r="H1504" s="44"/>
      <c r="I1504" s="44"/>
      <c r="J1504" s="44"/>
      <c r="K1504" s="44"/>
      <c r="L1504" s="44"/>
      <c r="M1504" s="44"/>
    </row>
    <row r="1505" spans="3:13">
      <c r="C1505" s="42"/>
      <c r="D1505" s="42"/>
      <c r="E1505" s="43"/>
      <c r="F1505" s="43"/>
      <c r="G1505" s="42"/>
      <c r="H1505" s="44"/>
      <c r="I1505" s="44"/>
      <c r="J1505" s="44"/>
      <c r="K1505" s="44"/>
      <c r="L1505" s="44"/>
      <c r="M1505" s="44"/>
    </row>
    <row r="1506" spans="3:13">
      <c r="C1506" s="42"/>
      <c r="D1506" s="42"/>
      <c r="E1506" s="43"/>
      <c r="F1506" s="43"/>
      <c r="G1506" s="42"/>
      <c r="H1506" s="44"/>
      <c r="I1506" s="44"/>
      <c r="J1506" s="44"/>
      <c r="K1506" s="44"/>
      <c r="L1506" s="44"/>
      <c r="M1506" s="44"/>
    </row>
    <row r="1507" spans="3:13">
      <c r="C1507" s="42"/>
      <c r="D1507" s="42"/>
      <c r="E1507" s="43"/>
      <c r="F1507" s="43"/>
      <c r="G1507" s="42"/>
      <c r="H1507" s="44"/>
      <c r="I1507" s="44"/>
      <c r="J1507" s="44"/>
      <c r="K1507" s="44"/>
      <c r="L1507" s="44"/>
      <c r="M1507" s="44"/>
    </row>
    <row r="1508" spans="3:13">
      <c r="C1508" s="42"/>
      <c r="D1508" s="42"/>
      <c r="E1508" s="43"/>
      <c r="F1508" s="43"/>
      <c r="G1508" s="42"/>
      <c r="H1508" s="44"/>
      <c r="I1508" s="44"/>
      <c r="J1508" s="44"/>
      <c r="K1508" s="44"/>
      <c r="L1508" s="44"/>
      <c r="M1508" s="44"/>
    </row>
    <row r="1509" spans="3:13">
      <c r="C1509" s="42"/>
      <c r="D1509" s="42"/>
      <c r="E1509" s="43"/>
      <c r="F1509" s="43"/>
      <c r="G1509" s="42"/>
      <c r="H1509" s="45"/>
      <c r="I1509" s="45"/>
      <c r="J1509" s="45"/>
      <c r="K1509" s="45"/>
      <c r="L1509" s="45"/>
      <c r="M1509" s="45"/>
    </row>
    <row r="1510" spans="3:13">
      <c r="C1510" s="42"/>
      <c r="D1510" s="42"/>
      <c r="E1510" s="43"/>
      <c r="F1510" s="43"/>
      <c r="G1510" s="42"/>
      <c r="H1510" s="45"/>
      <c r="I1510" s="45"/>
      <c r="J1510" s="45"/>
      <c r="K1510" s="45"/>
      <c r="L1510" s="45"/>
      <c r="M1510" s="45"/>
    </row>
    <row r="1511" spans="3:13">
      <c r="C1511" s="42"/>
      <c r="D1511" s="42"/>
      <c r="E1511" s="43"/>
      <c r="F1511" s="43"/>
      <c r="G1511" s="42"/>
      <c r="H1511" s="44"/>
      <c r="I1511" s="44"/>
      <c r="J1511" s="44"/>
      <c r="K1511" s="44"/>
      <c r="L1511" s="44"/>
      <c r="M1511" s="44"/>
    </row>
    <row r="1512" spans="3:13">
      <c r="C1512" s="42"/>
      <c r="D1512" s="42"/>
      <c r="E1512" s="43"/>
      <c r="F1512" s="43"/>
      <c r="G1512" s="42"/>
      <c r="H1512" s="44"/>
      <c r="I1512" s="44"/>
      <c r="J1512" s="44"/>
      <c r="K1512" s="44"/>
      <c r="L1512" s="44"/>
      <c r="M1512" s="44"/>
    </row>
    <row r="1513" spans="3:13">
      <c r="C1513" s="42"/>
      <c r="D1513" s="42"/>
      <c r="E1513" s="43"/>
      <c r="F1513" s="43"/>
      <c r="G1513" s="42"/>
      <c r="H1513" s="44"/>
      <c r="I1513" s="44"/>
      <c r="J1513" s="44"/>
      <c r="K1513" s="44"/>
      <c r="L1513" s="44"/>
      <c r="M1513" s="44"/>
    </row>
    <row r="1514" spans="3:13">
      <c r="C1514" s="42"/>
      <c r="D1514" s="42"/>
      <c r="E1514" s="43"/>
      <c r="F1514" s="43"/>
      <c r="G1514" s="42"/>
      <c r="H1514" s="44"/>
      <c r="I1514" s="44"/>
      <c r="J1514" s="44"/>
      <c r="K1514" s="44"/>
      <c r="L1514" s="44"/>
      <c r="M1514" s="44"/>
    </row>
    <row r="1515" spans="3:13">
      <c r="C1515" s="42"/>
      <c r="D1515" s="42"/>
      <c r="E1515" s="43"/>
      <c r="F1515" s="43"/>
      <c r="G1515" s="42"/>
      <c r="H1515" s="44"/>
      <c r="I1515" s="44"/>
      <c r="J1515" s="44"/>
      <c r="K1515" s="44"/>
      <c r="L1515" s="44"/>
      <c r="M1515" s="44"/>
    </row>
    <row r="1516" spans="3:13">
      <c r="C1516" s="42"/>
      <c r="D1516" s="42"/>
      <c r="E1516" s="43"/>
      <c r="F1516" s="43"/>
      <c r="G1516" s="42"/>
      <c r="H1516" s="44"/>
      <c r="I1516" s="44"/>
      <c r="J1516" s="44"/>
      <c r="K1516" s="44"/>
      <c r="L1516" s="44"/>
      <c r="M1516" s="44"/>
    </row>
    <row r="1517" spans="3:13">
      <c r="C1517" s="42"/>
      <c r="D1517" s="42"/>
      <c r="E1517" s="43"/>
      <c r="F1517" s="43"/>
      <c r="G1517" s="42"/>
      <c r="H1517" s="44"/>
      <c r="I1517" s="44"/>
      <c r="J1517" s="44"/>
      <c r="K1517" s="44"/>
      <c r="L1517" s="44"/>
      <c r="M1517" s="44"/>
    </row>
    <row r="1518" spans="3:13">
      <c r="C1518" s="42"/>
      <c r="D1518" s="42"/>
      <c r="E1518" s="43"/>
      <c r="F1518" s="43"/>
      <c r="G1518" s="42"/>
      <c r="H1518" s="45"/>
      <c r="I1518" s="45"/>
      <c r="J1518" s="45"/>
      <c r="K1518" s="45"/>
      <c r="L1518" s="45"/>
      <c r="M1518" s="45"/>
    </row>
    <row r="1519" spans="3:13">
      <c r="C1519" s="42"/>
      <c r="D1519" s="42"/>
      <c r="E1519" s="43"/>
      <c r="F1519" s="43"/>
      <c r="G1519" s="42"/>
      <c r="H1519" s="45"/>
      <c r="I1519" s="45"/>
      <c r="J1519" s="45"/>
      <c r="K1519" s="45"/>
      <c r="L1519" s="45"/>
      <c r="M1519" s="45"/>
    </row>
    <row r="1520" spans="3:13">
      <c r="C1520" s="42"/>
      <c r="D1520" s="42"/>
      <c r="E1520" s="43"/>
      <c r="F1520" s="43"/>
      <c r="G1520" s="42"/>
      <c r="H1520" s="44"/>
      <c r="I1520" s="44"/>
      <c r="J1520" s="44"/>
      <c r="K1520" s="44"/>
      <c r="L1520" s="44"/>
      <c r="M1520" s="44"/>
    </row>
    <row r="1521" spans="3:13">
      <c r="C1521" s="42"/>
      <c r="D1521" s="42"/>
      <c r="E1521" s="43"/>
      <c r="F1521" s="43"/>
      <c r="G1521" s="42"/>
      <c r="H1521" s="44"/>
      <c r="I1521" s="44"/>
      <c r="J1521" s="44"/>
      <c r="K1521" s="44"/>
      <c r="L1521" s="44"/>
      <c r="M1521" s="44"/>
    </row>
    <row r="1522" spans="3:13">
      <c r="C1522" s="42"/>
      <c r="D1522" s="42"/>
      <c r="E1522" s="43"/>
      <c r="F1522" s="43"/>
      <c r="G1522" s="42"/>
      <c r="H1522" s="44"/>
      <c r="I1522" s="44"/>
      <c r="J1522" s="44"/>
      <c r="K1522" s="44"/>
      <c r="L1522" s="44"/>
      <c r="M1522" s="44"/>
    </row>
    <row r="1523" spans="3:13">
      <c r="C1523" s="42"/>
      <c r="D1523" s="42"/>
      <c r="E1523" s="43"/>
      <c r="F1523" s="43"/>
      <c r="G1523" s="42"/>
      <c r="H1523" s="44"/>
      <c r="I1523" s="44"/>
      <c r="J1523" s="44"/>
      <c r="K1523" s="44"/>
      <c r="L1523" s="44"/>
      <c r="M1523" s="44"/>
    </row>
    <row r="1524" spans="3:13">
      <c r="C1524" s="42"/>
      <c r="D1524" s="42"/>
      <c r="E1524" s="43"/>
      <c r="F1524" s="43"/>
      <c r="G1524" s="42"/>
      <c r="H1524" s="44"/>
      <c r="I1524" s="44"/>
      <c r="J1524" s="44"/>
      <c r="K1524" s="44"/>
      <c r="L1524" s="44"/>
      <c r="M1524" s="44"/>
    </row>
    <row r="1525" spans="3:13">
      <c r="C1525" s="42"/>
      <c r="D1525" s="42"/>
      <c r="E1525" s="43"/>
      <c r="F1525" s="43"/>
      <c r="G1525" s="42"/>
      <c r="H1525" s="44"/>
      <c r="I1525" s="44"/>
      <c r="J1525" s="44"/>
      <c r="K1525" s="44"/>
      <c r="L1525" s="44"/>
      <c r="M1525" s="44"/>
    </row>
    <row r="1526" spans="3:13">
      <c r="C1526" s="42"/>
      <c r="D1526" s="42"/>
      <c r="E1526" s="43"/>
      <c r="F1526" s="43"/>
      <c r="G1526" s="42"/>
      <c r="H1526" s="44"/>
      <c r="I1526" s="44"/>
      <c r="J1526" s="44"/>
      <c r="K1526" s="44"/>
      <c r="L1526" s="44"/>
      <c r="M1526" s="44"/>
    </row>
    <row r="1527" spans="3:13">
      <c r="C1527" s="42"/>
      <c r="D1527" s="42"/>
      <c r="E1527" s="43"/>
      <c r="F1527" s="43"/>
      <c r="G1527" s="42"/>
      <c r="H1527" s="45"/>
      <c r="I1527" s="45"/>
      <c r="J1527" s="45"/>
      <c r="K1527" s="45"/>
      <c r="L1527" s="45"/>
      <c r="M1527" s="45"/>
    </row>
    <row r="1528" spans="3:13">
      <c r="C1528" s="42"/>
      <c r="D1528" s="42"/>
      <c r="E1528" s="43"/>
      <c r="F1528" s="43"/>
      <c r="G1528" s="42"/>
      <c r="H1528" s="45"/>
      <c r="I1528" s="45"/>
      <c r="J1528" s="45"/>
      <c r="K1528" s="45"/>
      <c r="L1528" s="45"/>
      <c r="M1528" s="45"/>
    </row>
    <row r="1529" spans="3:13">
      <c r="C1529" s="42"/>
      <c r="D1529" s="42"/>
      <c r="E1529" s="43"/>
      <c r="F1529" s="43"/>
      <c r="G1529" s="42"/>
      <c r="H1529" s="44"/>
      <c r="I1529" s="44"/>
      <c r="J1529" s="44"/>
      <c r="K1529" s="44"/>
      <c r="L1529" s="44"/>
      <c r="M1529" s="44"/>
    </row>
    <row r="1530" spans="3:13">
      <c r="C1530" s="42"/>
      <c r="D1530" s="42"/>
      <c r="E1530" s="43"/>
      <c r="F1530" s="43"/>
      <c r="G1530" s="42"/>
      <c r="H1530" s="44"/>
      <c r="I1530" s="44"/>
      <c r="J1530" s="44"/>
      <c r="K1530" s="44"/>
      <c r="L1530" s="44"/>
      <c r="M1530" s="44"/>
    </row>
    <row r="1531" spans="3:13">
      <c r="C1531" s="42"/>
      <c r="D1531" s="42"/>
      <c r="E1531" s="43"/>
      <c r="F1531" s="43"/>
      <c r="G1531" s="42"/>
      <c r="H1531" s="44"/>
      <c r="I1531" s="44"/>
      <c r="J1531" s="44"/>
      <c r="K1531" s="44"/>
      <c r="L1531" s="44"/>
      <c r="M1531" s="44"/>
    </row>
    <row r="1532" spans="3:13">
      <c r="C1532" s="42"/>
      <c r="D1532" s="42"/>
      <c r="E1532" s="43"/>
      <c r="F1532" s="43"/>
      <c r="G1532" s="42"/>
      <c r="H1532" s="44"/>
      <c r="I1532" s="44"/>
      <c r="J1532" s="44"/>
      <c r="K1532" s="44"/>
      <c r="L1532" s="44"/>
      <c r="M1532" s="44"/>
    </row>
    <row r="1533" spans="3:13">
      <c r="C1533" s="42"/>
      <c r="D1533" s="42"/>
      <c r="E1533" s="43"/>
      <c r="F1533" s="43"/>
      <c r="G1533" s="42"/>
      <c r="H1533" s="44"/>
      <c r="I1533" s="44"/>
      <c r="J1533" s="44"/>
      <c r="K1533" s="44"/>
      <c r="L1533" s="44"/>
      <c r="M1533" s="44"/>
    </row>
    <row r="1534" spans="3:13">
      <c r="C1534" s="42"/>
      <c r="D1534" s="42"/>
      <c r="E1534" s="43"/>
      <c r="F1534" s="43"/>
      <c r="G1534" s="42"/>
      <c r="H1534" s="44"/>
      <c r="I1534" s="44"/>
      <c r="J1534" s="44"/>
      <c r="K1534" s="44"/>
      <c r="L1534" s="44"/>
      <c r="M1534" s="44"/>
    </row>
    <row r="1535" spans="3:13">
      <c r="C1535" s="42"/>
      <c r="D1535" s="42"/>
      <c r="E1535" s="43"/>
      <c r="F1535" s="43"/>
      <c r="G1535" s="42"/>
      <c r="H1535" s="44"/>
      <c r="I1535" s="44"/>
      <c r="J1535" s="44"/>
      <c r="K1535" s="44"/>
      <c r="L1535" s="44"/>
      <c r="M1535" s="44"/>
    </row>
    <row r="1536" spans="3:13">
      <c r="C1536" s="42"/>
      <c r="D1536" s="42"/>
      <c r="E1536" s="43"/>
      <c r="F1536" s="43"/>
      <c r="G1536" s="42"/>
      <c r="H1536" s="45"/>
      <c r="I1536" s="45"/>
      <c r="J1536" s="45"/>
      <c r="K1536" s="45"/>
      <c r="L1536" s="45"/>
      <c r="M1536" s="45"/>
    </row>
    <row r="1537" spans="3:13">
      <c r="C1537" s="42"/>
      <c r="D1537" s="42"/>
      <c r="E1537" s="43"/>
      <c r="F1537" s="43"/>
      <c r="G1537" s="42"/>
      <c r="H1537" s="45"/>
      <c r="I1537" s="45"/>
      <c r="J1537" s="45"/>
      <c r="K1537" s="45"/>
      <c r="L1537" s="45"/>
      <c r="M1537" s="45"/>
    </row>
    <row r="1538" spans="3:13">
      <c r="C1538" s="42"/>
      <c r="D1538" s="42"/>
      <c r="E1538" s="43"/>
      <c r="F1538" s="43"/>
      <c r="G1538" s="42"/>
      <c r="H1538" s="44"/>
      <c r="I1538" s="44"/>
      <c r="J1538" s="44"/>
      <c r="K1538" s="44"/>
      <c r="L1538" s="44"/>
      <c r="M1538" s="44"/>
    </row>
    <row r="1539" spans="3:13">
      <c r="C1539" s="42"/>
      <c r="D1539" s="42"/>
      <c r="E1539" s="43"/>
      <c r="F1539" s="43"/>
      <c r="G1539" s="42"/>
      <c r="H1539" s="44"/>
      <c r="I1539" s="44"/>
      <c r="J1539" s="44"/>
      <c r="K1539" s="44"/>
      <c r="L1539" s="44"/>
      <c r="M1539" s="44"/>
    </row>
    <row r="1540" spans="3:13">
      <c r="C1540" s="42"/>
      <c r="D1540" s="42"/>
      <c r="E1540" s="43"/>
      <c r="F1540" s="43"/>
      <c r="G1540" s="42"/>
      <c r="H1540" s="44"/>
      <c r="I1540" s="44"/>
      <c r="J1540" s="44"/>
      <c r="K1540" s="44"/>
      <c r="L1540" s="44"/>
      <c r="M1540" s="44"/>
    </row>
    <row r="1541" spans="3:13">
      <c r="C1541" s="42"/>
      <c r="D1541" s="42"/>
      <c r="E1541" s="43"/>
      <c r="F1541" s="43"/>
      <c r="G1541" s="42"/>
      <c r="H1541" s="44"/>
      <c r="I1541" s="44"/>
      <c r="J1541" s="44"/>
      <c r="K1541" s="44"/>
      <c r="L1541" s="44"/>
      <c r="M1541" s="44"/>
    </row>
    <row r="1542" spans="3:13">
      <c r="C1542" s="42"/>
      <c r="D1542" s="42"/>
      <c r="E1542" s="43"/>
      <c r="F1542" s="43"/>
      <c r="G1542" s="42"/>
      <c r="H1542" s="44"/>
      <c r="I1542" s="44"/>
      <c r="J1542" s="44"/>
      <c r="K1542" s="44"/>
      <c r="L1542" s="44"/>
      <c r="M1542" s="44"/>
    </row>
    <row r="1543" spans="3:13">
      <c r="C1543" s="42"/>
      <c r="D1543" s="42"/>
      <c r="E1543" s="43"/>
      <c r="F1543" s="43"/>
      <c r="G1543" s="42"/>
      <c r="H1543" s="44"/>
      <c r="I1543" s="44"/>
      <c r="J1543" s="44"/>
      <c r="K1543" s="44"/>
      <c r="L1543" s="44"/>
      <c r="M1543" s="44"/>
    </row>
    <row r="1544" spans="3:13">
      <c r="C1544" s="42"/>
      <c r="D1544" s="42"/>
      <c r="E1544" s="43"/>
      <c r="F1544" s="43"/>
      <c r="G1544" s="42"/>
      <c r="H1544" s="44"/>
      <c r="I1544" s="44"/>
      <c r="J1544" s="44"/>
      <c r="K1544" s="44"/>
      <c r="L1544" s="44"/>
      <c r="M1544" s="44"/>
    </row>
    <row r="1545" spans="3:13">
      <c r="C1545" s="42"/>
      <c r="D1545" s="42"/>
      <c r="E1545" s="43"/>
      <c r="F1545" s="43"/>
      <c r="G1545" s="42"/>
      <c r="H1545" s="45"/>
      <c r="I1545" s="45"/>
      <c r="J1545" s="45"/>
      <c r="K1545" s="45"/>
      <c r="L1545" s="45"/>
      <c r="M1545" s="45"/>
    </row>
    <row r="1546" spans="3:13">
      <c r="C1546" s="42"/>
      <c r="D1546" s="42"/>
      <c r="E1546" s="43"/>
      <c r="F1546" s="43"/>
      <c r="G1546" s="42"/>
      <c r="H1546" s="45"/>
      <c r="I1546" s="45"/>
      <c r="J1546" s="45"/>
      <c r="K1546" s="45"/>
      <c r="L1546" s="45"/>
      <c r="M1546" s="45"/>
    </row>
    <row r="1547" spans="3:13">
      <c r="C1547" s="42"/>
      <c r="D1547" s="42"/>
      <c r="E1547" s="43"/>
      <c r="F1547" s="43"/>
      <c r="G1547" s="42"/>
      <c r="H1547" s="44"/>
      <c r="I1547" s="44"/>
      <c r="J1547" s="44"/>
      <c r="K1547" s="44"/>
      <c r="L1547" s="44"/>
      <c r="M1547" s="44"/>
    </row>
    <row r="1548" spans="3:13">
      <c r="C1548" s="42"/>
      <c r="D1548" s="42"/>
      <c r="E1548" s="43"/>
      <c r="F1548" s="43"/>
      <c r="G1548" s="42"/>
      <c r="H1548" s="44"/>
      <c r="I1548" s="44"/>
      <c r="J1548" s="44"/>
      <c r="K1548" s="44"/>
      <c r="L1548" s="44"/>
      <c r="M1548" s="44"/>
    </row>
    <row r="1549" spans="3:13">
      <c r="C1549" s="42"/>
      <c r="D1549" s="42"/>
      <c r="E1549" s="43"/>
      <c r="F1549" s="43"/>
      <c r="G1549" s="42"/>
      <c r="H1549" s="44"/>
      <c r="I1549" s="44"/>
      <c r="J1549" s="44"/>
      <c r="K1549" s="44"/>
      <c r="L1549" s="44"/>
      <c r="M1549" s="44"/>
    </row>
    <row r="1550" spans="3:13">
      <c r="C1550" s="42"/>
      <c r="D1550" s="42"/>
      <c r="E1550" s="43"/>
      <c r="F1550" s="43"/>
      <c r="G1550" s="42"/>
      <c r="H1550" s="44"/>
      <c r="I1550" s="44"/>
      <c r="J1550" s="44"/>
      <c r="K1550" s="44"/>
      <c r="L1550" s="44"/>
      <c r="M1550" s="44"/>
    </row>
    <row r="1551" spans="3:13">
      <c r="C1551" s="42"/>
      <c r="D1551" s="42"/>
      <c r="E1551" s="43"/>
      <c r="F1551" s="43"/>
      <c r="G1551" s="42"/>
      <c r="H1551" s="44"/>
      <c r="I1551" s="44"/>
      <c r="J1551" s="44"/>
      <c r="K1551" s="44"/>
      <c r="L1551" s="44"/>
      <c r="M1551" s="44"/>
    </row>
    <row r="1552" spans="3:13">
      <c r="C1552" s="42"/>
      <c r="D1552" s="42"/>
      <c r="E1552" s="43"/>
      <c r="F1552" s="43"/>
      <c r="G1552" s="42"/>
      <c r="H1552" s="44"/>
      <c r="I1552" s="44"/>
      <c r="J1552" s="44"/>
      <c r="K1552" s="44"/>
      <c r="L1552" s="44"/>
      <c r="M1552" s="44"/>
    </row>
    <row r="1553" spans="3:13">
      <c r="C1553" s="42"/>
      <c r="D1553" s="42"/>
      <c r="E1553" s="43"/>
      <c r="F1553" s="43"/>
      <c r="G1553" s="42"/>
      <c r="H1553" s="44"/>
      <c r="I1553" s="44"/>
      <c r="J1553" s="44"/>
      <c r="K1553" s="44"/>
      <c r="L1553" s="44"/>
      <c r="M1553" s="44"/>
    </row>
    <row r="1554" spans="3:13">
      <c r="C1554" s="42"/>
      <c r="D1554" s="42"/>
      <c r="E1554" s="43"/>
      <c r="F1554" s="43"/>
      <c r="G1554" s="42"/>
      <c r="H1554" s="45"/>
      <c r="I1554" s="45"/>
      <c r="J1554" s="45"/>
      <c r="K1554" s="45"/>
      <c r="L1554" s="45"/>
      <c r="M1554" s="45"/>
    </row>
    <row r="1555" spans="3:13">
      <c r="C1555" s="42"/>
      <c r="D1555" s="42"/>
      <c r="E1555" s="43"/>
      <c r="F1555" s="43"/>
      <c r="G1555" s="42"/>
      <c r="H1555" s="45"/>
      <c r="I1555" s="45"/>
      <c r="J1555" s="45"/>
      <c r="K1555" s="45"/>
      <c r="L1555" s="45"/>
      <c r="M1555" s="45"/>
    </row>
    <row r="1556" spans="3:13">
      <c r="C1556" s="42"/>
      <c r="D1556" s="42"/>
      <c r="E1556" s="43"/>
      <c r="F1556" s="43"/>
      <c r="G1556" s="42"/>
      <c r="H1556" s="44"/>
      <c r="I1556" s="44"/>
      <c r="J1556" s="44"/>
      <c r="K1556" s="44"/>
      <c r="L1556" s="44"/>
      <c r="M1556" s="44"/>
    </row>
    <row r="1557" spans="3:13">
      <c r="C1557" s="42"/>
      <c r="D1557" s="42"/>
      <c r="E1557" s="43"/>
      <c r="F1557" s="43"/>
      <c r="G1557" s="42"/>
      <c r="H1557" s="44"/>
      <c r="I1557" s="44"/>
      <c r="J1557" s="44"/>
      <c r="K1557" s="44"/>
      <c r="L1557" s="44"/>
      <c r="M1557" s="44"/>
    </row>
    <row r="1558" spans="3:13">
      <c r="C1558" s="42"/>
      <c r="D1558" s="42"/>
      <c r="E1558" s="43"/>
      <c r="F1558" s="43"/>
      <c r="G1558" s="42"/>
      <c r="H1558" s="44"/>
      <c r="I1558" s="44"/>
      <c r="J1558" s="44"/>
      <c r="K1558" s="44"/>
      <c r="L1558" s="44"/>
      <c r="M1558" s="44"/>
    </row>
    <row r="1559" spans="3:13">
      <c r="C1559" s="42"/>
      <c r="D1559" s="42"/>
      <c r="E1559" s="43"/>
      <c r="F1559" s="43"/>
      <c r="G1559" s="42"/>
      <c r="H1559" s="44"/>
      <c r="I1559" s="44"/>
      <c r="J1559" s="44"/>
      <c r="K1559" s="44"/>
      <c r="L1559" s="44"/>
      <c r="M1559" s="44"/>
    </row>
    <row r="1560" spans="3:13">
      <c r="C1560" s="42"/>
      <c r="D1560" s="42"/>
      <c r="E1560" s="43"/>
      <c r="F1560" s="43"/>
      <c r="G1560" s="42"/>
      <c r="H1560" s="44"/>
      <c r="I1560" s="44"/>
      <c r="J1560" s="44"/>
      <c r="K1560" s="44"/>
      <c r="L1560" s="44"/>
      <c r="M1560" s="44"/>
    </row>
    <row r="1561" spans="3:13">
      <c r="C1561" s="42"/>
      <c r="D1561" s="42"/>
      <c r="E1561" s="43"/>
      <c r="F1561" s="43"/>
      <c r="G1561" s="42"/>
      <c r="H1561" s="44"/>
      <c r="I1561" s="44"/>
      <c r="J1561" s="44"/>
      <c r="K1561" s="44"/>
      <c r="L1561" s="44"/>
      <c r="M1561" s="44"/>
    </row>
    <row r="1562" spans="3:13">
      <c r="C1562" s="42"/>
      <c r="D1562" s="42"/>
      <c r="E1562" s="43"/>
      <c r="F1562" s="43"/>
      <c r="G1562" s="42"/>
      <c r="H1562" s="44"/>
      <c r="I1562" s="44"/>
      <c r="J1562" s="44"/>
      <c r="K1562" s="44"/>
      <c r="L1562" s="44"/>
      <c r="M1562" s="44"/>
    </row>
    <row r="1563" spans="3:13">
      <c r="C1563" s="42"/>
      <c r="D1563" s="42"/>
      <c r="E1563" s="43"/>
      <c r="F1563" s="43"/>
      <c r="G1563" s="42"/>
      <c r="H1563" s="45"/>
      <c r="I1563" s="45"/>
      <c r="J1563" s="45"/>
      <c r="K1563" s="45"/>
      <c r="L1563" s="45"/>
      <c r="M1563" s="45"/>
    </row>
    <row r="1564" spans="3:13">
      <c r="C1564" s="42"/>
      <c r="D1564" s="42"/>
      <c r="E1564" s="43"/>
      <c r="F1564" s="43"/>
      <c r="G1564" s="42"/>
      <c r="H1564" s="45"/>
      <c r="I1564" s="45"/>
      <c r="J1564" s="45"/>
      <c r="K1564" s="45"/>
      <c r="L1564" s="45"/>
      <c r="M1564" s="45"/>
    </row>
    <row r="1565" spans="3:13">
      <c r="C1565" s="42"/>
      <c r="D1565" s="42"/>
      <c r="E1565" s="43"/>
      <c r="F1565" s="43"/>
      <c r="G1565" s="42"/>
      <c r="H1565" s="44"/>
      <c r="I1565" s="44"/>
      <c r="J1565" s="44"/>
      <c r="K1565" s="44"/>
      <c r="L1565" s="44"/>
      <c r="M1565" s="44"/>
    </row>
    <row r="1566" spans="3:13">
      <c r="C1566" s="42"/>
      <c r="D1566" s="42"/>
      <c r="E1566" s="43"/>
      <c r="F1566" s="43"/>
      <c r="G1566" s="42"/>
      <c r="H1566" s="44"/>
      <c r="I1566" s="44"/>
      <c r="J1566" s="44"/>
      <c r="K1566" s="44"/>
      <c r="L1566" s="44"/>
      <c r="M1566" s="44"/>
    </row>
    <row r="1567" spans="3:13">
      <c r="C1567" s="42"/>
      <c r="D1567" s="42"/>
      <c r="E1567" s="43"/>
      <c r="F1567" s="43"/>
      <c r="G1567" s="42"/>
      <c r="H1567" s="44"/>
      <c r="I1567" s="44"/>
      <c r="J1567" s="44"/>
      <c r="K1567" s="44"/>
      <c r="L1567" s="44"/>
      <c r="M1567" s="44"/>
    </row>
    <row r="1568" spans="3:13">
      <c r="C1568" s="42"/>
      <c r="D1568" s="42"/>
      <c r="E1568" s="43"/>
      <c r="F1568" s="43"/>
      <c r="G1568" s="42"/>
      <c r="H1568" s="44"/>
      <c r="I1568" s="44"/>
      <c r="J1568" s="44"/>
      <c r="K1568" s="44"/>
      <c r="L1568" s="44"/>
      <c r="M1568" s="44"/>
    </row>
    <row r="1569" spans="3:13">
      <c r="C1569" s="42"/>
      <c r="D1569" s="42"/>
      <c r="E1569" s="43"/>
      <c r="F1569" s="43"/>
      <c r="G1569" s="42"/>
      <c r="H1569" s="44"/>
      <c r="I1569" s="44"/>
      <c r="J1569" s="44"/>
      <c r="K1569" s="44"/>
      <c r="L1569" s="44"/>
      <c r="M1569" s="44"/>
    </row>
    <row r="1570" spans="3:13">
      <c r="C1570" s="42"/>
      <c r="D1570" s="42"/>
      <c r="E1570" s="43"/>
      <c r="F1570" s="43"/>
      <c r="G1570" s="42"/>
      <c r="H1570" s="44"/>
      <c r="I1570" s="44"/>
      <c r="J1570" s="44"/>
      <c r="K1570" s="44"/>
      <c r="L1570" s="44"/>
      <c r="M1570" s="44"/>
    </row>
    <row r="1571" spans="3:13">
      <c r="C1571" s="42"/>
      <c r="D1571" s="42"/>
      <c r="E1571" s="43"/>
      <c r="F1571" s="43"/>
      <c r="G1571" s="42"/>
      <c r="H1571" s="44"/>
      <c r="I1571" s="44"/>
      <c r="J1571" s="44"/>
      <c r="K1571" s="44"/>
      <c r="L1571" s="44"/>
      <c r="M1571" s="44"/>
    </row>
    <row r="1572" spans="3:13">
      <c r="C1572" s="42"/>
      <c r="D1572" s="42"/>
      <c r="E1572" s="43"/>
      <c r="F1572" s="43"/>
      <c r="G1572" s="42"/>
      <c r="H1572" s="45"/>
      <c r="I1572" s="45"/>
      <c r="J1572" s="45"/>
      <c r="K1572" s="45"/>
      <c r="L1572" s="45"/>
      <c r="M1572" s="45"/>
    </row>
    <row r="1573" spans="3:13">
      <c r="C1573" s="42"/>
      <c r="D1573" s="42"/>
      <c r="E1573" s="43"/>
      <c r="F1573" s="43"/>
      <c r="G1573" s="42"/>
      <c r="H1573" s="45"/>
      <c r="I1573" s="45"/>
      <c r="J1573" s="45"/>
      <c r="K1573" s="45"/>
      <c r="L1573" s="45"/>
      <c r="M1573" s="45"/>
    </row>
    <row r="1574" spans="3:13">
      <c r="C1574" s="42"/>
      <c r="D1574" s="42"/>
      <c r="E1574" s="43"/>
      <c r="F1574" s="43"/>
      <c r="G1574" s="42"/>
      <c r="H1574" s="44"/>
      <c r="I1574" s="44"/>
      <c r="J1574" s="44"/>
      <c r="K1574" s="44"/>
      <c r="L1574" s="44"/>
      <c r="M1574" s="44"/>
    </row>
    <row r="1575" spans="3:13">
      <c r="C1575" s="42"/>
      <c r="D1575" s="42"/>
      <c r="E1575" s="43"/>
      <c r="F1575" s="43"/>
      <c r="G1575" s="42"/>
      <c r="H1575" s="44"/>
      <c r="I1575" s="44"/>
      <c r="J1575" s="44"/>
      <c r="K1575" s="44"/>
      <c r="L1575" s="44"/>
      <c r="M1575" s="44"/>
    </row>
    <row r="1576" spans="3:13">
      <c r="C1576" s="42"/>
      <c r="D1576" s="42"/>
      <c r="E1576" s="43"/>
      <c r="F1576" s="43"/>
      <c r="G1576" s="42"/>
      <c r="H1576" s="44"/>
      <c r="I1576" s="44"/>
      <c r="J1576" s="44"/>
      <c r="K1576" s="44"/>
      <c r="L1576" s="44"/>
      <c r="M1576" s="44"/>
    </row>
    <row r="1577" spans="3:13">
      <c r="C1577" s="42"/>
      <c r="D1577" s="42"/>
      <c r="E1577" s="43"/>
      <c r="F1577" s="43"/>
      <c r="G1577" s="42"/>
      <c r="H1577" s="44"/>
      <c r="I1577" s="44"/>
      <c r="J1577" s="44"/>
      <c r="K1577" s="44"/>
      <c r="L1577" s="44"/>
      <c r="M1577" s="44"/>
    </row>
    <row r="1578" spans="3:13">
      <c r="C1578" s="42"/>
      <c r="D1578" s="42"/>
      <c r="E1578" s="43"/>
      <c r="F1578" s="43"/>
      <c r="G1578" s="42"/>
      <c r="H1578" s="44"/>
      <c r="I1578" s="44"/>
      <c r="J1578" s="44"/>
      <c r="K1578" s="44"/>
      <c r="L1578" s="44"/>
      <c r="M1578" s="44"/>
    </row>
    <row r="1579" spans="3:13">
      <c r="C1579" s="42"/>
      <c r="D1579" s="42"/>
      <c r="E1579" s="43"/>
      <c r="F1579" s="43"/>
      <c r="G1579" s="42"/>
      <c r="H1579" s="44"/>
      <c r="I1579" s="44"/>
      <c r="J1579" s="44"/>
      <c r="K1579" s="44"/>
      <c r="L1579" s="44"/>
      <c r="M1579" s="44"/>
    </row>
    <row r="1580" spans="3:13">
      <c r="C1580" s="42"/>
      <c r="D1580" s="42"/>
      <c r="E1580" s="43"/>
      <c r="F1580" s="43"/>
      <c r="G1580" s="42"/>
      <c r="H1580" s="44"/>
      <c r="I1580" s="44"/>
      <c r="J1580" s="44"/>
      <c r="K1580" s="44"/>
      <c r="L1580" s="44"/>
      <c r="M1580" s="44"/>
    </row>
    <row r="1581" spans="3:13">
      <c r="C1581" s="42"/>
      <c r="D1581" s="42"/>
      <c r="E1581" s="43"/>
      <c r="F1581" s="43"/>
      <c r="G1581" s="42"/>
      <c r="H1581" s="45"/>
      <c r="I1581" s="45"/>
      <c r="J1581" s="45"/>
      <c r="K1581" s="45"/>
      <c r="L1581" s="45"/>
      <c r="M1581" s="45"/>
    </row>
    <row r="1582" spans="3:13">
      <c r="C1582" s="42"/>
      <c r="D1582" s="42"/>
      <c r="E1582" s="43"/>
      <c r="F1582" s="43"/>
      <c r="G1582" s="42"/>
      <c r="H1582" s="45"/>
      <c r="I1582" s="45"/>
      <c r="J1582" s="45"/>
      <c r="K1582" s="45"/>
      <c r="L1582" s="45"/>
      <c r="M1582" s="45"/>
    </row>
    <row r="1583" spans="3:13">
      <c r="C1583" s="42"/>
      <c r="D1583" s="42"/>
      <c r="E1583" s="43"/>
      <c r="F1583" s="43"/>
      <c r="G1583" s="42"/>
      <c r="H1583" s="44"/>
      <c r="I1583" s="44"/>
      <c r="J1583" s="44"/>
      <c r="K1583" s="44"/>
      <c r="L1583" s="44"/>
      <c r="M1583" s="44"/>
    </row>
    <row r="1584" spans="3:13">
      <c r="C1584" s="42"/>
      <c r="D1584" s="42"/>
      <c r="E1584" s="43"/>
      <c r="F1584" s="43"/>
      <c r="G1584" s="42"/>
      <c r="H1584" s="44"/>
      <c r="I1584" s="44"/>
      <c r="J1584" s="44"/>
      <c r="K1584" s="44"/>
      <c r="L1584" s="44"/>
      <c r="M1584" s="44"/>
    </row>
    <row r="1585" spans="3:13">
      <c r="C1585" s="42"/>
      <c r="D1585" s="42"/>
      <c r="E1585" s="43"/>
      <c r="F1585" s="43"/>
      <c r="G1585" s="42"/>
      <c r="H1585" s="44"/>
      <c r="I1585" s="44"/>
      <c r="J1585" s="44"/>
      <c r="K1585" s="44"/>
      <c r="L1585" s="44"/>
      <c r="M1585" s="44"/>
    </row>
    <row r="1586" spans="3:13">
      <c r="C1586" s="42"/>
      <c r="D1586" s="42"/>
      <c r="E1586" s="43"/>
      <c r="F1586" s="43"/>
      <c r="G1586" s="42"/>
      <c r="H1586" s="44"/>
      <c r="I1586" s="44"/>
      <c r="J1586" s="44"/>
      <c r="K1586" s="44"/>
      <c r="L1586" s="44"/>
      <c r="M1586" s="44"/>
    </row>
    <row r="1587" spans="3:13">
      <c r="C1587" s="42"/>
      <c r="D1587" s="42"/>
      <c r="E1587" s="43"/>
      <c r="F1587" s="43"/>
      <c r="G1587" s="42"/>
      <c r="H1587" s="44"/>
      <c r="I1587" s="44"/>
      <c r="J1587" s="44"/>
      <c r="K1587" s="44"/>
      <c r="L1587" s="44"/>
      <c r="M1587" s="44"/>
    </row>
    <row r="1588" spans="3:13">
      <c r="C1588" s="42"/>
      <c r="D1588" s="42"/>
      <c r="E1588" s="43"/>
      <c r="F1588" s="43"/>
      <c r="G1588" s="42"/>
      <c r="H1588" s="44"/>
      <c r="I1588" s="44"/>
      <c r="J1588" s="44"/>
      <c r="K1588" s="44"/>
      <c r="L1588" s="44"/>
      <c r="M1588" s="44"/>
    </row>
    <row r="1589" spans="3:13">
      <c r="C1589" s="42"/>
      <c r="D1589" s="42"/>
      <c r="E1589" s="43"/>
      <c r="F1589" s="43"/>
      <c r="G1589" s="42"/>
      <c r="H1589" s="44"/>
      <c r="I1589" s="44"/>
      <c r="J1589" s="44"/>
      <c r="K1589" s="44"/>
      <c r="L1589" s="44"/>
      <c r="M1589" s="44"/>
    </row>
    <row r="1590" spans="3:13">
      <c r="C1590" s="42"/>
      <c r="D1590" s="42"/>
      <c r="E1590" s="43"/>
      <c r="F1590" s="43"/>
      <c r="G1590" s="42"/>
      <c r="H1590" s="45"/>
      <c r="I1590" s="45"/>
      <c r="J1590" s="45"/>
      <c r="K1590" s="45"/>
      <c r="L1590" s="45"/>
      <c r="M1590" s="45"/>
    </row>
    <row r="1591" spans="3:13">
      <c r="C1591" s="42"/>
      <c r="D1591" s="42"/>
      <c r="E1591" s="43"/>
      <c r="F1591" s="43"/>
      <c r="G1591" s="42"/>
      <c r="H1591" s="45"/>
      <c r="I1591" s="45"/>
      <c r="J1591" s="45"/>
      <c r="K1591" s="45"/>
      <c r="L1591" s="45"/>
      <c r="M1591" s="45"/>
    </row>
    <row r="1592" spans="3:13">
      <c r="C1592" s="42"/>
      <c r="D1592" s="42"/>
      <c r="E1592" s="43"/>
      <c r="F1592" s="43"/>
      <c r="G1592" s="42"/>
      <c r="H1592" s="44"/>
      <c r="I1592" s="44"/>
      <c r="J1592" s="44"/>
      <c r="K1592" s="44"/>
      <c r="L1592" s="44"/>
      <c r="M1592" s="44"/>
    </row>
    <row r="1593" spans="3:13">
      <c r="C1593" s="42"/>
      <c r="D1593" s="42"/>
      <c r="E1593" s="43"/>
      <c r="F1593" s="43"/>
      <c r="G1593" s="42"/>
      <c r="H1593" s="44"/>
      <c r="I1593" s="44"/>
      <c r="J1593" s="44"/>
      <c r="K1593" s="44"/>
      <c r="L1593" s="44"/>
      <c r="M1593" s="44"/>
    </row>
    <row r="1594" spans="3:13">
      <c r="C1594" s="42"/>
      <c r="D1594" s="42"/>
      <c r="E1594" s="43"/>
      <c r="F1594" s="43"/>
      <c r="G1594" s="42"/>
      <c r="H1594" s="44"/>
      <c r="I1594" s="44"/>
      <c r="J1594" s="44"/>
      <c r="K1594" s="44"/>
      <c r="L1594" s="44"/>
      <c r="M1594" s="44"/>
    </row>
    <row r="1595" spans="3:13">
      <c r="C1595" s="42"/>
      <c r="D1595" s="42"/>
      <c r="E1595" s="43"/>
      <c r="F1595" s="43"/>
      <c r="G1595" s="42"/>
      <c r="H1595" s="44"/>
      <c r="I1595" s="44"/>
      <c r="J1595" s="44"/>
      <c r="K1595" s="44"/>
      <c r="L1595" s="44"/>
      <c r="M1595" s="44"/>
    </row>
    <row r="1596" spans="3:13">
      <c r="C1596" s="42"/>
      <c r="D1596" s="42"/>
      <c r="E1596" s="43"/>
      <c r="F1596" s="43"/>
      <c r="G1596" s="42"/>
      <c r="H1596" s="44"/>
      <c r="I1596" s="44"/>
      <c r="J1596" s="44"/>
      <c r="K1596" s="44"/>
      <c r="L1596" s="44"/>
      <c r="M1596" s="44"/>
    </row>
    <row r="1597" spans="3:13">
      <c r="C1597" s="42"/>
      <c r="D1597" s="42"/>
      <c r="E1597" s="43"/>
      <c r="F1597" s="43"/>
      <c r="G1597" s="42"/>
      <c r="H1597" s="44"/>
      <c r="I1597" s="44"/>
      <c r="J1597" s="44"/>
      <c r="K1597" s="44"/>
      <c r="L1597" s="44"/>
      <c r="M1597" s="44"/>
    </row>
    <row r="1598" spans="3:13">
      <c r="C1598" s="42"/>
      <c r="D1598" s="42"/>
      <c r="E1598" s="43"/>
      <c r="F1598" s="43"/>
      <c r="G1598" s="42"/>
      <c r="H1598" s="44"/>
      <c r="I1598" s="44"/>
      <c r="J1598" s="44"/>
      <c r="K1598" s="44"/>
      <c r="L1598" s="44"/>
      <c r="M1598" s="44"/>
    </row>
    <row r="1599" spans="3:13">
      <c r="C1599" s="42"/>
      <c r="D1599" s="42"/>
      <c r="E1599" s="43"/>
      <c r="F1599" s="43"/>
      <c r="G1599" s="42"/>
      <c r="H1599" s="45"/>
      <c r="I1599" s="45"/>
      <c r="J1599" s="45"/>
      <c r="K1599" s="45"/>
      <c r="L1599" s="45"/>
      <c r="M1599" s="45"/>
    </row>
    <row r="1600" spans="3:13">
      <c r="C1600" s="42"/>
      <c r="D1600" s="42"/>
      <c r="E1600" s="43"/>
      <c r="F1600" s="43"/>
      <c r="G1600" s="42"/>
      <c r="H1600" s="45"/>
      <c r="I1600" s="45"/>
      <c r="J1600" s="45"/>
      <c r="K1600" s="45"/>
      <c r="L1600" s="45"/>
      <c r="M1600" s="45"/>
    </row>
    <row r="1601" spans="3:13">
      <c r="C1601" s="42"/>
      <c r="D1601" s="42"/>
      <c r="E1601" s="43"/>
      <c r="F1601" s="43"/>
      <c r="G1601" s="42"/>
      <c r="H1601" s="44"/>
      <c r="I1601" s="44"/>
      <c r="J1601" s="44"/>
      <c r="K1601" s="44"/>
      <c r="L1601" s="44"/>
      <c r="M1601" s="44"/>
    </row>
    <row r="1602" spans="3:13">
      <c r="C1602" s="42"/>
      <c r="D1602" s="42"/>
      <c r="E1602" s="43"/>
      <c r="F1602" s="43"/>
      <c r="G1602" s="42"/>
      <c r="H1602" s="44"/>
      <c r="I1602" s="44"/>
      <c r="J1602" s="44"/>
      <c r="K1602" s="44"/>
      <c r="L1602" s="44"/>
      <c r="M1602" s="44"/>
    </row>
    <row r="1603" spans="3:13">
      <c r="C1603" s="42"/>
      <c r="D1603" s="42"/>
      <c r="E1603" s="43"/>
      <c r="F1603" s="43"/>
      <c r="G1603" s="42"/>
      <c r="H1603" s="44"/>
      <c r="I1603" s="44"/>
      <c r="J1603" s="44"/>
      <c r="K1603" s="44"/>
      <c r="L1603" s="44"/>
      <c r="M1603" s="44"/>
    </row>
    <row r="1604" spans="3:13">
      <c r="C1604" s="42"/>
      <c r="D1604" s="42"/>
      <c r="E1604" s="43"/>
      <c r="F1604" s="43"/>
      <c r="G1604" s="42"/>
      <c r="H1604" s="44"/>
      <c r="I1604" s="44"/>
      <c r="J1604" s="44"/>
      <c r="K1604" s="44"/>
      <c r="L1604" s="44"/>
      <c r="M1604" s="44"/>
    </row>
    <row r="1605" spans="3:13">
      <c r="C1605" s="42"/>
      <c r="D1605" s="42"/>
      <c r="E1605" s="43"/>
      <c r="F1605" s="43"/>
      <c r="G1605" s="42"/>
      <c r="H1605" s="44"/>
      <c r="I1605" s="44"/>
      <c r="J1605" s="44"/>
      <c r="K1605" s="44"/>
      <c r="L1605" s="44"/>
      <c r="M1605" s="44"/>
    </row>
    <row r="1606" spans="3:13">
      <c r="C1606" s="42"/>
      <c r="D1606" s="42"/>
      <c r="E1606" s="43"/>
      <c r="F1606" s="43"/>
      <c r="G1606" s="42"/>
      <c r="H1606" s="44"/>
      <c r="I1606" s="44"/>
      <c r="J1606" s="44"/>
      <c r="K1606" s="44"/>
      <c r="L1606" s="44"/>
      <c r="M1606" s="44"/>
    </row>
    <row r="1607" spans="3:13">
      <c r="C1607" s="42"/>
      <c r="D1607" s="42"/>
      <c r="E1607" s="43"/>
      <c r="F1607" s="43"/>
      <c r="G1607" s="42"/>
      <c r="H1607" s="44"/>
      <c r="I1607" s="44"/>
      <c r="J1607" s="44"/>
      <c r="K1607" s="44"/>
      <c r="L1607" s="44"/>
      <c r="M1607" s="44"/>
    </row>
    <row r="1608" spans="3:13">
      <c r="C1608" s="42"/>
      <c r="D1608" s="42"/>
      <c r="E1608" s="43"/>
      <c r="F1608" s="43"/>
      <c r="G1608" s="42"/>
      <c r="H1608" s="45"/>
      <c r="I1608" s="45"/>
      <c r="J1608" s="45"/>
      <c r="K1608" s="45"/>
      <c r="L1608" s="45"/>
      <c r="M1608" s="45"/>
    </row>
    <row r="1609" spans="3:13">
      <c r="C1609" s="42"/>
      <c r="D1609" s="42"/>
      <c r="E1609" s="43"/>
      <c r="F1609" s="43"/>
      <c r="G1609" s="42"/>
      <c r="H1609" s="45"/>
      <c r="I1609" s="45"/>
      <c r="J1609" s="45"/>
      <c r="K1609" s="45"/>
      <c r="L1609" s="45"/>
      <c r="M1609" s="45"/>
    </row>
    <row r="1610" spans="3:13">
      <c r="C1610" s="42"/>
      <c r="D1610" s="42"/>
      <c r="E1610" s="43"/>
      <c r="F1610" s="43"/>
      <c r="G1610" s="42"/>
      <c r="H1610" s="44"/>
      <c r="I1610" s="44"/>
      <c r="J1610" s="44"/>
      <c r="K1610" s="44"/>
      <c r="L1610" s="44"/>
      <c r="M1610" s="44"/>
    </row>
    <row r="1611" spans="3:13">
      <c r="C1611" s="42"/>
      <c r="D1611" s="42"/>
      <c r="E1611" s="43"/>
      <c r="F1611" s="43"/>
      <c r="G1611" s="42"/>
      <c r="H1611" s="44"/>
      <c r="I1611" s="44"/>
      <c r="J1611" s="44"/>
      <c r="K1611" s="44"/>
      <c r="L1611" s="44"/>
      <c r="M1611" s="44"/>
    </row>
    <row r="1612" spans="3:13">
      <c r="C1612" s="42"/>
      <c r="D1612" s="42"/>
      <c r="E1612" s="43"/>
      <c r="F1612" s="43"/>
      <c r="G1612" s="42"/>
      <c r="H1612" s="44"/>
      <c r="I1612" s="44"/>
      <c r="J1612" s="44"/>
      <c r="K1612" s="44"/>
      <c r="L1612" s="44"/>
      <c r="M1612" s="44"/>
    </row>
    <row r="1613" spans="3:13">
      <c r="C1613" s="42"/>
      <c r="D1613" s="42"/>
      <c r="E1613" s="43"/>
      <c r="F1613" s="43"/>
      <c r="G1613" s="42"/>
      <c r="H1613" s="44"/>
      <c r="I1613" s="44"/>
      <c r="J1613" s="44"/>
      <c r="K1613" s="44"/>
      <c r="L1613" s="44"/>
      <c r="M1613" s="44"/>
    </row>
    <row r="1614" spans="3:13">
      <c r="C1614" s="42"/>
      <c r="D1614" s="42"/>
      <c r="E1614" s="43"/>
      <c r="F1614" s="43"/>
      <c r="G1614" s="42"/>
      <c r="H1614" s="44"/>
      <c r="I1614" s="44"/>
      <c r="J1614" s="44"/>
      <c r="K1614" s="44"/>
      <c r="L1614" s="44"/>
      <c r="M1614" s="44"/>
    </row>
    <row r="1615" spans="3:13">
      <c r="C1615" s="42"/>
      <c r="D1615" s="42"/>
      <c r="E1615" s="43"/>
      <c r="F1615" s="43"/>
      <c r="G1615" s="42"/>
      <c r="H1615" s="44"/>
      <c r="I1615" s="44"/>
      <c r="J1615" s="44"/>
      <c r="K1615" s="44"/>
      <c r="L1615" s="44"/>
      <c r="M1615" s="44"/>
    </row>
    <row r="1616" spans="3:13">
      <c r="C1616" s="42"/>
      <c r="D1616" s="42"/>
      <c r="E1616" s="43"/>
      <c r="F1616" s="43"/>
      <c r="G1616" s="42"/>
      <c r="H1616" s="44"/>
      <c r="I1616" s="44"/>
      <c r="J1616" s="44"/>
      <c r="K1616" s="44"/>
      <c r="L1616" s="44"/>
      <c r="M1616" s="44"/>
    </row>
    <row r="1617" spans="3:13">
      <c r="C1617" s="42"/>
      <c r="D1617" s="42"/>
      <c r="E1617" s="43"/>
      <c r="F1617" s="43"/>
      <c r="G1617" s="42"/>
      <c r="H1617" s="45"/>
      <c r="I1617" s="45"/>
      <c r="J1617" s="45"/>
      <c r="K1617" s="45"/>
      <c r="L1617" s="45"/>
      <c r="M1617" s="45"/>
    </row>
    <row r="1618" spans="3:13">
      <c r="C1618" s="42"/>
      <c r="D1618" s="42"/>
      <c r="E1618" s="43"/>
      <c r="F1618" s="43"/>
      <c r="G1618" s="42"/>
      <c r="H1618" s="45"/>
      <c r="I1618" s="45"/>
      <c r="J1618" s="45"/>
      <c r="K1618" s="45"/>
      <c r="L1618" s="45"/>
      <c r="M1618" s="45"/>
    </row>
    <row r="1619" spans="3:13">
      <c r="C1619" s="42"/>
      <c r="D1619" s="42"/>
      <c r="E1619" s="43"/>
      <c r="F1619" s="43"/>
      <c r="G1619" s="42"/>
      <c r="H1619" s="44"/>
      <c r="I1619" s="44"/>
      <c r="J1619" s="44"/>
      <c r="K1619" s="44"/>
      <c r="L1619" s="44"/>
      <c r="M1619" s="44"/>
    </row>
    <row r="1620" spans="3:13">
      <c r="C1620" s="42"/>
      <c r="D1620" s="42"/>
      <c r="E1620" s="43"/>
      <c r="F1620" s="43"/>
      <c r="G1620" s="42"/>
      <c r="H1620" s="44"/>
      <c r="I1620" s="44"/>
      <c r="J1620" s="44"/>
      <c r="K1620" s="44"/>
      <c r="L1620" s="44"/>
      <c r="M1620" s="44"/>
    </row>
    <row r="1621" spans="3:13">
      <c r="C1621" s="42"/>
      <c r="D1621" s="42"/>
      <c r="E1621" s="43"/>
      <c r="F1621" s="43"/>
      <c r="G1621" s="42"/>
      <c r="H1621" s="44"/>
      <c r="I1621" s="44"/>
      <c r="J1621" s="44"/>
      <c r="K1621" s="44"/>
      <c r="L1621" s="44"/>
      <c r="M1621" s="44"/>
    </row>
    <row r="1622" spans="3:13">
      <c r="C1622" s="42"/>
      <c r="D1622" s="42"/>
      <c r="E1622" s="43"/>
      <c r="F1622" s="43"/>
      <c r="G1622" s="42"/>
      <c r="H1622" s="44"/>
      <c r="I1622" s="44"/>
      <c r="J1622" s="44"/>
      <c r="K1622" s="44"/>
      <c r="L1622" s="44"/>
      <c r="M1622" s="44"/>
    </row>
    <row r="1623" spans="3:13">
      <c r="C1623" s="42"/>
      <c r="D1623" s="42"/>
      <c r="E1623" s="43"/>
      <c r="F1623" s="43"/>
      <c r="G1623" s="42"/>
      <c r="H1623" s="44"/>
      <c r="I1623" s="44"/>
      <c r="J1623" s="44"/>
      <c r="K1623" s="44"/>
      <c r="L1623" s="44"/>
      <c r="M1623" s="44"/>
    </row>
    <row r="1624" spans="3:13">
      <c r="C1624" s="42"/>
      <c r="D1624" s="42"/>
      <c r="E1624" s="43"/>
      <c r="F1624" s="43"/>
      <c r="G1624" s="42"/>
      <c r="H1624" s="44"/>
      <c r="I1624" s="44"/>
      <c r="J1624" s="44"/>
      <c r="K1624" s="44"/>
      <c r="L1624" s="44"/>
      <c r="M1624" s="44"/>
    </row>
    <row r="1625" spans="3:13">
      <c r="C1625" s="42"/>
      <c r="D1625" s="42"/>
      <c r="E1625" s="43"/>
      <c r="F1625" s="43"/>
      <c r="G1625" s="42"/>
      <c r="H1625" s="44"/>
      <c r="I1625" s="44"/>
      <c r="J1625" s="44"/>
      <c r="K1625" s="44"/>
      <c r="L1625" s="44"/>
      <c r="M1625" s="44"/>
    </row>
    <row r="1626" spans="3:13">
      <c r="C1626" s="42"/>
      <c r="D1626" s="42"/>
      <c r="E1626" s="43"/>
      <c r="F1626" s="43"/>
      <c r="G1626" s="42"/>
      <c r="H1626" s="45"/>
      <c r="I1626" s="45"/>
      <c r="J1626" s="45"/>
      <c r="K1626" s="45"/>
      <c r="L1626" s="45"/>
      <c r="M1626" s="45"/>
    </row>
    <row r="1627" spans="3:13">
      <c r="C1627" s="42"/>
      <c r="D1627" s="42"/>
      <c r="E1627" s="43"/>
      <c r="F1627" s="43"/>
      <c r="G1627" s="42"/>
      <c r="H1627" s="45"/>
      <c r="I1627" s="45"/>
      <c r="J1627" s="45"/>
      <c r="K1627" s="45"/>
      <c r="L1627" s="45"/>
      <c r="M1627" s="45"/>
    </row>
    <row r="1628" spans="3:13">
      <c r="C1628" s="42"/>
      <c r="D1628" s="42"/>
      <c r="E1628" s="43"/>
      <c r="F1628" s="43"/>
      <c r="G1628" s="42"/>
      <c r="H1628" s="44"/>
      <c r="I1628" s="44"/>
      <c r="J1628" s="44"/>
      <c r="K1628" s="44"/>
      <c r="L1628" s="44"/>
      <c r="M1628" s="44"/>
    </row>
    <row r="1629" spans="3:13">
      <c r="C1629" s="42"/>
      <c r="D1629" s="42"/>
      <c r="E1629" s="43"/>
      <c r="F1629" s="43"/>
      <c r="G1629" s="42"/>
      <c r="H1629" s="44"/>
      <c r="I1629" s="44"/>
      <c r="J1629" s="44"/>
      <c r="K1629" s="44"/>
      <c r="L1629" s="44"/>
      <c r="M1629" s="44"/>
    </row>
    <row r="1630" spans="3:13">
      <c r="C1630" s="42"/>
      <c r="D1630" s="42"/>
      <c r="E1630" s="43"/>
      <c r="F1630" s="43"/>
      <c r="G1630" s="42"/>
      <c r="H1630" s="44"/>
      <c r="I1630" s="44"/>
      <c r="J1630" s="44"/>
      <c r="K1630" s="44"/>
      <c r="L1630" s="44"/>
      <c r="M1630" s="44"/>
    </row>
    <row r="1631" spans="3:13">
      <c r="C1631" s="42"/>
      <c r="D1631" s="42"/>
      <c r="E1631" s="43"/>
      <c r="F1631" s="43"/>
      <c r="G1631" s="42"/>
      <c r="H1631" s="44"/>
      <c r="I1631" s="44"/>
      <c r="J1631" s="44"/>
      <c r="K1631" s="44"/>
      <c r="L1631" s="44"/>
      <c r="M1631" s="44"/>
    </row>
    <row r="1632" spans="3:13">
      <c r="C1632" s="42"/>
      <c r="D1632" s="42"/>
      <c r="E1632" s="43"/>
      <c r="F1632" s="43"/>
      <c r="G1632" s="42"/>
      <c r="H1632" s="44"/>
      <c r="I1632" s="44"/>
      <c r="J1632" s="44"/>
      <c r="K1632" s="44"/>
      <c r="L1632" s="44"/>
      <c r="M1632" s="44"/>
    </row>
    <row r="1633" spans="3:13">
      <c r="C1633" s="42"/>
      <c r="D1633" s="42"/>
      <c r="E1633" s="43"/>
      <c r="F1633" s="43"/>
      <c r="G1633" s="42"/>
      <c r="H1633" s="44"/>
      <c r="I1633" s="44"/>
      <c r="J1633" s="44"/>
      <c r="K1633" s="44"/>
      <c r="L1633" s="44"/>
      <c r="M1633" s="44"/>
    </row>
    <row r="1634" spans="3:13">
      <c r="C1634" s="42"/>
      <c r="D1634" s="42"/>
      <c r="E1634" s="43"/>
      <c r="F1634" s="43"/>
      <c r="G1634" s="42"/>
      <c r="H1634" s="44"/>
      <c r="I1634" s="44"/>
      <c r="J1634" s="44"/>
      <c r="K1634" s="44"/>
      <c r="L1634" s="44"/>
      <c r="M1634" s="44"/>
    </row>
    <row r="1635" spans="3:13">
      <c r="C1635" s="42"/>
      <c r="D1635" s="42"/>
      <c r="E1635" s="43"/>
      <c r="F1635" s="43"/>
      <c r="G1635" s="42"/>
      <c r="H1635" s="45"/>
      <c r="I1635" s="45"/>
      <c r="J1635" s="45"/>
      <c r="K1635" s="45"/>
      <c r="L1635" s="45"/>
      <c r="M1635" s="45"/>
    </row>
    <row r="1636" spans="3:13">
      <c r="C1636" s="42"/>
      <c r="D1636" s="42"/>
      <c r="E1636" s="43"/>
      <c r="F1636" s="43"/>
      <c r="G1636" s="42"/>
      <c r="H1636" s="45"/>
      <c r="I1636" s="45"/>
      <c r="J1636" s="45"/>
      <c r="K1636" s="45"/>
      <c r="L1636" s="45"/>
      <c r="M1636" s="45"/>
    </row>
    <row r="1637" spans="3:13">
      <c r="C1637" s="42"/>
      <c r="D1637" s="42"/>
      <c r="E1637" s="43"/>
      <c r="F1637" s="43"/>
      <c r="G1637" s="42"/>
      <c r="H1637" s="44"/>
      <c r="I1637" s="44"/>
      <c r="J1637" s="44"/>
      <c r="K1637" s="44"/>
      <c r="L1637" s="44"/>
      <c r="M1637" s="44"/>
    </row>
    <row r="1638" spans="3:13">
      <c r="C1638" s="42"/>
      <c r="D1638" s="42"/>
      <c r="E1638" s="43"/>
      <c r="F1638" s="43"/>
      <c r="G1638" s="42"/>
      <c r="H1638" s="44"/>
      <c r="I1638" s="44"/>
      <c r="J1638" s="44"/>
      <c r="K1638" s="44"/>
      <c r="L1638" s="44"/>
      <c r="M1638" s="44"/>
    </row>
    <row r="1639" spans="3:13">
      <c r="C1639" s="42"/>
      <c r="D1639" s="42"/>
      <c r="E1639" s="43"/>
      <c r="F1639" s="43"/>
      <c r="G1639" s="42"/>
      <c r="H1639" s="44"/>
      <c r="I1639" s="44"/>
      <c r="J1639" s="44"/>
      <c r="K1639" s="44"/>
      <c r="L1639" s="44"/>
      <c r="M1639" s="44"/>
    </row>
    <row r="1640" spans="3:13">
      <c r="C1640" s="42"/>
      <c r="D1640" s="42"/>
      <c r="E1640" s="43"/>
      <c r="F1640" s="43"/>
      <c r="G1640" s="42"/>
      <c r="H1640" s="44"/>
      <c r="I1640" s="44"/>
      <c r="J1640" s="44"/>
      <c r="K1640" s="44"/>
      <c r="L1640" s="44"/>
      <c r="M1640" s="44"/>
    </row>
    <row r="1641" spans="3:13">
      <c r="C1641" s="42"/>
      <c r="D1641" s="42"/>
      <c r="E1641" s="43"/>
      <c r="F1641" s="43"/>
      <c r="G1641" s="42"/>
      <c r="H1641" s="44"/>
      <c r="I1641" s="44"/>
      <c r="J1641" s="44"/>
      <c r="K1641" s="44"/>
      <c r="L1641" s="44"/>
      <c r="M1641" s="44"/>
    </row>
    <row r="1642" spans="3:13">
      <c r="C1642" s="42"/>
      <c r="D1642" s="42"/>
      <c r="E1642" s="43"/>
      <c r="F1642" s="43"/>
      <c r="G1642" s="42"/>
      <c r="H1642" s="44"/>
      <c r="I1642" s="44"/>
      <c r="J1642" s="44"/>
      <c r="K1642" s="44"/>
      <c r="L1642" s="44"/>
      <c r="M1642" s="44"/>
    </row>
    <row r="1643" spans="3:13">
      <c r="C1643" s="42"/>
      <c r="D1643" s="42"/>
      <c r="E1643" s="43"/>
      <c r="F1643" s="43"/>
      <c r="G1643" s="42"/>
      <c r="H1643" s="44"/>
      <c r="I1643" s="44"/>
      <c r="J1643" s="44"/>
      <c r="K1643" s="44"/>
      <c r="L1643" s="44"/>
      <c r="M1643" s="44"/>
    </row>
    <row r="1644" spans="3:13">
      <c r="C1644" s="42"/>
      <c r="D1644" s="42"/>
      <c r="E1644" s="43"/>
      <c r="F1644" s="43"/>
      <c r="G1644" s="42"/>
      <c r="H1644" s="45"/>
      <c r="I1644" s="45"/>
      <c r="J1644" s="45"/>
      <c r="K1644" s="45"/>
      <c r="L1644" s="45"/>
      <c r="M1644" s="45"/>
    </row>
    <row r="1645" spans="3:13">
      <c r="C1645" s="42"/>
      <c r="D1645" s="42"/>
      <c r="E1645" s="43"/>
      <c r="F1645" s="43"/>
      <c r="G1645" s="42"/>
      <c r="H1645" s="45"/>
      <c r="I1645" s="45"/>
      <c r="J1645" s="45"/>
      <c r="K1645" s="45"/>
      <c r="L1645" s="45"/>
      <c r="M1645" s="45"/>
    </row>
    <row r="1646" spans="3:13">
      <c r="C1646" s="42"/>
      <c r="D1646" s="42"/>
      <c r="E1646" s="43"/>
      <c r="F1646" s="43"/>
      <c r="G1646" s="42"/>
      <c r="H1646" s="44"/>
      <c r="I1646" s="44"/>
      <c r="J1646" s="44"/>
      <c r="K1646" s="44"/>
      <c r="L1646" s="44"/>
      <c r="M1646" s="44"/>
    </row>
    <row r="1647" spans="3:13">
      <c r="C1647" s="42"/>
      <c r="D1647" s="42"/>
      <c r="E1647" s="43"/>
      <c r="F1647" s="43"/>
      <c r="G1647" s="42"/>
      <c r="H1647" s="44"/>
      <c r="I1647" s="44"/>
      <c r="J1647" s="44"/>
      <c r="K1647" s="44"/>
      <c r="L1647" s="44"/>
      <c r="M1647" s="44"/>
    </row>
    <row r="1648" spans="3:13">
      <c r="C1648" s="42"/>
      <c r="D1648" s="42"/>
      <c r="E1648" s="43"/>
      <c r="F1648" s="43"/>
      <c r="G1648" s="42"/>
      <c r="H1648" s="44"/>
      <c r="I1648" s="44"/>
      <c r="J1648" s="44"/>
      <c r="K1648" s="44"/>
      <c r="L1648" s="44"/>
      <c r="M1648" s="44"/>
    </row>
    <row r="1649" spans="3:13">
      <c r="C1649" s="42"/>
      <c r="D1649" s="42"/>
      <c r="E1649" s="43"/>
      <c r="F1649" s="43"/>
      <c r="G1649" s="42"/>
      <c r="H1649" s="44"/>
      <c r="I1649" s="44"/>
      <c r="J1649" s="44"/>
      <c r="K1649" s="44"/>
      <c r="L1649" s="44"/>
      <c r="M1649" s="44"/>
    </row>
    <row r="1650" spans="3:13">
      <c r="C1650" s="42"/>
      <c r="D1650" s="42"/>
      <c r="E1650" s="43"/>
      <c r="F1650" s="43"/>
      <c r="G1650" s="42"/>
      <c r="H1650" s="44"/>
      <c r="I1650" s="44"/>
      <c r="J1650" s="44"/>
      <c r="K1650" s="44"/>
      <c r="L1650" s="44"/>
      <c r="M1650" s="44"/>
    </row>
    <row r="1651" spans="3:13">
      <c r="C1651" s="42"/>
      <c r="D1651" s="42"/>
      <c r="E1651" s="43"/>
      <c r="F1651" s="43"/>
      <c r="G1651" s="42"/>
      <c r="H1651" s="44"/>
      <c r="I1651" s="44"/>
      <c r="J1651" s="44"/>
      <c r="K1651" s="44"/>
      <c r="L1651" s="44"/>
      <c r="M1651" s="44"/>
    </row>
    <row r="1652" spans="3:13">
      <c r="C1652" s="42"/>
      <c r="D1652" s="42"/>
      <c r="E1652" s="43"/>
      <c r="F1652" s="43"/>
      <c r="G1652" s="42"/>
      <c r="H1652" s="44"/>
      <c r="I1652" s="44"/>
      <c r="J1652" s="44"/>
      <c r="K1652" s="44"/>
      <c r="L1652" s="44"/>
      <c r="M1652" s="44"/>
    </row>
    <row r="1653" spans="3:13">
      <c r="C1653" s="42"/>
      <c r="D1653" s="42"/>
      <c r="E1653" s="43"/>
      <c r="F1653" s="43"/>
      <c r="G1653" s="42"/>
      <c r="H1653" s="45"/>
      <c r="I1653" s="45"/>
      <c r="J1653" s="45"/>
      <c r="K1653" s="45"/>
      <c r="L1653" s="45"/>
      <c r="M1653" s="45"/>
    </row>
    <row r="1654" spans="3:13">
      <c r="C1654" s="42"/>
      <c r="D1654" s="42"/>
      <c r="E1654" s="43"/>
      <c r="F1654" s="43"/>
      <c r="G1654" s="42"/>
      <c r="H1654" s="45"/>
      <c r="I1654" s="45"/>
      <c r="J1654" s="45"/>
      <c r="K1654" s="45"/>
      <c r="L1654" s="45"/>
      <c r="M1654" s="45"/>
    </row>
    <row r="1655" spans="3:13">
      <c r="C1655" s="42"/>
      <c r="D1655" s="42"/>
      <c r="E1655" s="43"/>
      <c r="F1655" s="43"/>
      <c r="G1655" s="42"/>
      <c r="H1655" s="44"/>
      <c r="I1655" s="44"/>
      <c r="J1655" s="44"/>
      <c r="K1655" s="44"/>
      <c r="L1655" s="44"/>
      <c r="M1655" s="44"/>
    </row>
    <row r="1656" spans="3:13">
      <c r="C1656" s="42"/>
      <c r="D1656" s="42"/>
      <c r="E1656" s="43"/>
      <c r="F1656" s="43"/>
      <c r="G1656" s="42"/>
      <c r="H1656" s="44"/>
      <c r="I1656" s="44"/>
      <c r="J1656" s="44"/>
      <c r="K1656" s="44"/>
      <c r="L1656" s="44"/>
      <c r="M1656" s="44"/>
    </row>
    <row r="1657" spans="3:13">
      <c r="C1657" s="42"/>
      <c r="D1657" s="42"/>
      <c r="E1657" s="43"/>
      <c r="F1657" s="43"/>
      <c r="G1657" s="42"/>
      <c r="H1657" s="44"/>
      <c r="I1657" s="44"/>
      <c r="J1657" s="44"/>
      <c r="K1657" s="44"/>
      <c r="L1657" s="44"/>
      <c r="M1657" s="44"/>
    </row>
    <row r="1658" spans="3:13">
      <c r="C1658" s="42"/>
      <c r="D1658" s="42"/>
      <c r="E1658" s="43"/>
      <c r="F1658" s="43"/>
      <c r="G1658" s="42"/>
      <c r="H1658" s="44"/>
      <c r="I1658" s="44"/>
      <c r="J1658" s="44"/>
      <c r="K1658" s="44"/>
      <c r="L1658" s="44"/>
      <c r="M1658" s="44"/>
    </row>
    <row r="1659" spans="3:13">
      <c r="C1659" s="42"/>
      <c r="D1659" s="42"/>
      <c r="E1659" s="43"/>
      <c r="F1659" s="43"/>
      <c r="G1659" s="42"/>
      <c r="H1659" s="44"/>
      <c r="I1659" s="44"/>
      <c r="J1659" s="44"/>
      <c r="K1659" s="44"/>
      <c r="L1659" s="44"/>
      <c r="M1659" s="44"/>
    </row>
    <row r="1660" spans="3:13">
      <c r="C1660" s="42"/>
      <c r="D1660" s="42"/>
      <c r="E1660" s="43"/>
      <c r="F1660" s="43"/>
      <c r="G1660" s="42"/>
      <c r="H1660" s="44"/>
      <c r="I1660" s="44"/>
      <c r="J1660" s="44"/>
      <c r="K1660" s="44"/>
      <c r="L1660" s="44"/>
      <c r="M1660" s="44"/>
    </row>
    <row r="1661" spans="3:13">
      <c r="C1661" s="42"/>
      <c r="D1661" s="42"/>
      <c r="E1661" s="43"/>
      <c r="F1661" s="43"/>
      <c r="G1661" s="42"/>
      <c r="H1661" s="44"/>
      <c r="I1661" s="44"/>
      <c r="J1661" s="44"/>
      <c r="K1661" s="44"/>
      <c r="L1661" s="44"/>
      <c r="M1661" s="44"/>
    </row>
    <row r="1662" spans="3:13">
      <c r="C1662" s="42"/>
      <c r="D1662" s="42"/>
      <c r="E1662" s="43"/>
      <c r="F1662" s="43"/>
      <c r="G1662" s="42"/>
      <c r="H1662" s="45"/>
      <c r="I1662" s="45"/>
      <c r="J1662" s="45"/>
      <c r="K1662" s="45"/>
      <c r="L1662" s="45"/>
      <c r="M1662" s="45"/>
    </row>
    <row r="1663" spans="3:13">
      <c r="C1663" s="42"/>
      <c r="D1663" s="42"/>
      <c r="E1663" s="43"/>
      <c r="F1663" s="43"/>
      <c r="G1663" s="42"/>
      <c r="H1663" s="45"/>
      <c r="I1663" s="45"/>
      <c r="J1663" s="45"/>
      <c r="K1663" s="45"/>
      <c r="L1663" s="45"/>
      <c r="M1663" s="45"/>
    </row>
    <row r="1664" spans="3:13">
      <c r="C1664" s="42"/>
      <c r="D1664" s="42"/>
      <c r="E1664" s="43"/>
      <c r="F1664" s="43"/>
      <c r="G1664" s="42"/>
      <c r="H1664" s="44"/>
      <c r="I1664" s="44"/>
      <c r="J1664" s="44"/>
      <c r="K1664" s="44"/>
      <c r="L1664" s="44"/>
      <c r="M1664" s="44"/>
    </row>
    <row r="1665" spans="3:13">
      <c r="C1665" s="42"/>
      <c r="D1665" s="42"/>
      <c r="E1665" s="43"/>
      <c r="F1665" s="43"/>
      <c r="G1665" s="42"/>
      <c r="H1665" s="44"/>
      <c r="I1665" s="44"/>
      <c r="J1665" s="44"/>
      <c r="K1665" s="44"/>
      <c r="L1665" s="44"/>
      <c r="M1665" s="44"/>
    </row>
    <row r="1666" spans="3:13">
      <c r="C1666" s="42"/>
      <c r="D1666" s="42"/>
      <c r="E1666" s="43"/>
      <c r="F1666" s="43"/>
      <c r="G1666" s="42"/>
      <c r="H1666" s="44"/>
      <c r="I1666" s="44"/>
      <c r="J1666" s="44"/>
      <c r="K1666" s="44"/>
      <c r="L1666" s="44"/>
      <c r="M1666" s="44"/>
    </row>
    <row r="1667" spans="3:13">
      <c r="C1667" s="42"/>
      <c r="D1667" s="42"/>
      <c r="E1667" s="43"/>
      <c r="F1667" s="43"/>
      <c r="G1667" s="42"/>
      <c r="H1667" s="44"/>
      <c r="I1667" s="44"/>
      <c r="J1667" s="44"/>
      <c r="K1667" s="44"/>
      <c r="L1667" s="44"/>
      <c r="M1667" s="44"/>
    </row>
    <row r="1668" spans="3:13">
      <c r="C1668" s="42"/>
      <c r="D1668" s="42"/>
      <c r="E1668" s="43"/>
      <c r="F1668" s="43"/>
      <c r="G1668" s="42"/>
      <c r="H1668" s="44"/>
      <c r="I1668" s="44"/>
      <c r="J1668" s="44"/>
      <c r="K1668" s="44"/>
      <c r="L1668" s="44"/>
      <c r="M1668" s="44"/>
    </row>
    <row r="1669" spans="3:13">
      <c r="C1669" s="42"/>
      <c r="D1669" s="42"/>
      <c r="E1669" s="43"/>
      <c r="F1669" s="43"/>
      <c r="G1669" s="42"/>
      <c r="H1669" s="44"/>
      <c r="I1669" s="44"/>
      <c r="J1669" s="44"/>
      <c r="K1669" s="44"/>
      <c r="L1669" s="44"/>
      <c r="M1669" s="44"/>
    </row>
    <row r="1670" spans="3:13">
      <c r="C1670" s="42"/>
      <c r="D1670" s="42"/>
      <c r="E1670" s="43"/>
      <c r="F1670" s="43"/>
      <c r="G1670" s="42"/>
      <c r="H1670" s="44"/>
      <c r="I1670" s="44"/>
      <c r="J1670" s="44"/>
      <c r="K1670" s="44"/>
      <c r="L1670" s="44"/>
      <c r="M1670" s="44"/>
    </row>
    <row r="1671" spans="3:13">
      <c r="C1671" s="42"/>
      <c r="D1671" s="42"/>
      <c r="E1671" s="43"/>
      <c r="F1671" s="43"/>
      <c r="G1671" s="42"/>
      <c r="H1671" s="45"/>
      <c r="I1671" s="45"/>
      <c r="J1671" s="45"/>
      <c r="K1671" s="45"/>
      <c r="L1671" s="45"/>
      <c r="M1671" s="45"/>
    </row>
    <row r="1672" spans="3:13">
      <c r="C1672" s="42"/>
      <c r="D1672" s="42"/>
      <c r="E1672" s="43"/>
      <c r="F1672" s="43"/>
      <c r="G1672" s="42"/>
      <c r="H1672" s="45"/>
      <c r="I1672" s="45"/>
      <c r="J1672" s="45"/>
      <c r="K1672" s="45"/>
      <c r="L1672" s="45"/>
      <c r="M1672" s="45"/>
    </row>
    <row r="1673" spans="3:13">
      <c r="C1673" s="42"/>
      <c r="D1673" s="42"/>
      <c r="E1673" s="43"/>
      <c r="F1673" s="43"/>
      <c r="G1673" s="42"/>
      <c r="H1673" s="44"/>
      <c r="I1673" s="44"/>
      <c r="J1673" s="44"/>
      <c r="K1673" s="44"/>
      <c r="L1673" s="44"/>
      <c r="M1673" s="44"/>
    </row>
    <row r="1674" spans="3:13">
      <c r="C1674" s="42"/>
      <c r="D1674" s="42"/>
      <c r="E1674" s="43"/>
      <c r="F1674" s="43"/>
      <c r="G1674" s="42"/>
      <c r="H1674" s="44"/>
      <c r="I1674" s="44"/>
      <c r="J1674" s="44"/>
      <c r="K1674" s="44"/>
      <c r="L1674" s="44"/>
      <c r="M1674" s="44"/>
    </row>
    <row r="1675" spans="3:13">
      <c r="C1675" s="42"/>
      <c r="D1675" s="42"/>
      <c r="E1675" s="43"/>
      <c r="F1675" s="43"/>
      <c r="G1675" s="42"/>
      <c r="H1675" s="44"/>
      <c r="I1675" s="44"/>
      <c r="J1675" s="44"/>
      <c r="K1675" s="44"/>
      <c r="L1675" s="44"/>
      <c r="M1675" s="44"/>
    </row>
    <row r="1676" spans="3:13">
      <c r="C1676" s="42"/>
      <c r="D1676" s="42"/>
      <c r="E1676" s="43"/>
      <c r="F1676" s="43"/>
      <c r="G1676" s="42"/>
      <c r="H1676" s="44"/>
      <c r="I1676" s="44"/>
      <c r="J1676" s="44"/>
      <c r="K1676" s="44"/>
      <c r="L1676" s="44"/>
      <c r="M1676" s="44"/>
    </row>
    <row r="1677" spans="3:13">
      <c r="C1677" s="42"/>
      <c r="D1677" s="42"/>
      <c r="E1677" s="43"/>
      <c r="F1677" s="43"/>
      <c r="G1677" s="42"/>
      <c r="H1677" s="44"/>
      <c r="I1677" s="44"/>
      <c r="J1677" s="44"/>
      <c r="K1677" s="44"/>
      <c r="L1677" s="44"/>
      <c r="M1677" s="44"/>
    </row>
    <row r="1678" spans="3:13">
      <c r="C1678" s="42"/>
      <c r="D1678" s="42"/>
      <c r="E1678" s="43"/>
      <c r="F1678" s="43"/>
      <c r="G1678" s="42"/>
      <c r="H1678" s="44"/>
      <c r="I1678" s="44"/>
      <c r="J1678" s="44"/>
      <c r="K1678" s="44"/>
      <c r="L1678" s="44"/>
      <c r="M1678" s="44"/>
    </row>
    <row r="1679" spans="3:13">
      <c r="C1679" s="42"/>
      <c r="D1679" s="42"/>
      <c r="E1679" s="43"/>
      <c r="F1679" s="43"/>
      <c r="G1679" s="42"/>
      <c r="H1679" s="44"/>
      <c r="I1679" s="44"/>
      <c r="J1679" s="44"/>
      <c r="K1679" s="44"/>
      <c r="L1679" s="44"/>
      <c r="M1679" s="44"/>
    </row>
    <row r="1680" spans="3:13">
      <c r="C1680" s="42"/>
      <c r="D1680" s="42"/>
      <c r="E1680" s="43"/>
      <c r="F1680" s="43"/>
      <c r="G1680" s="42"/>
      <c r="H1680" s="45"/>
      <c r="I1680" s="45"/>
      <c r="J1680" s="45"/>
      <c r="K1680" s="45"/>
      <c r="L1680" s="45"/>
      <c r="M1680" s="45"/>
    </row>
    <row r="1681" spans="3:13">
      <c r="C1681" s="42"/>
      <c r="D1681" s="42"/>
      <c r="E1681" s="43"/>
      <c r="F1681" s="43"/>
      <c r="G1681" s="42"/>
      <c r="H1681" s="45"/>
      <c r="I1681" s="45"/>
      <c r="J1681" s="45"/>
      <c r="K1681" s="45"/>
      <c r="L1681" s="45"/>
      <c r="M1681" s="45"/>
    </row>
    <row r="1682" spans="3:13">
      <c r="C1682" s="42"/>
      <c r="D1682" s="42"/>
      <c r="E1682" s="43"/>
      <c r="F1682" s="43"/>
      <c r="G1682" s="42"/>
      <c r="H1682" s="44"/>
      <c r="I1682" s="44"/>
      <c r="J1682" s="44"/>
      <c r="K1682" s="44"/>
      <c r="L1682" s="44"/>
      <c r="M1682" s="44"/>
    </row>
    <row r="1683" spans="3:13">
      <c r="C1683" s="42"/>
      <c r="D1683" s="42"/>
      <c r="E1683" s="43"/>
      <c r="F1683" s="43"/>
      <c r="G1683" s="42"/>
      <c r="H1683" s="44"/>
      <c r="I1683" s="44"/>
      <c r="J1683" s="44"/>
      <c r="K1683" s="44"/>
      <c r="L1683" s="44"/>
      <c r="M1683" s="44"/>
    </row>
    <row r="1684" spans="3:13">
      <c r="C1684" s="42"/>
      <c r="D1684" s="42"/>
      <c r="E1684" s="43"/>
      <c r="F1684" s="43"/>
      <c r="G1684" s="42"/>
      <c r="H1684" s="44"/>
      <c r="I1684" s="44"/>
      <c r="J1684" s="44"/>
      <c r="K1684" s="44"/>
      <c r="L1684" s="44"/>
      <c r="M1684" s="44"/>
    </row>
    <row r="1685" spans="3:13">
      <c r="C1685" s="42"/>
      <c r="D1685" s="42"/>
      <c r="E1685" s="43"/>
      <c r="F1685" s="43"/>
      <c r="G1685" s="42"/>
      <c r="H1685" s="44"/>
      <c r="I1685" s="44"/>
      <c r="J1685" s="44"/>
      <c r="K1685" s="44"/>
      <c r="L1685" s="44"/>
      <c r="M1685" s="44"/>
    </row>
    <row r="1686" spans="3:13">
      <c r="C1686" s="42"/>
      <c r="D1686" s="42"/>
      <c r="E1686" s="43"/>
      <c r="F1686" s="43"/>
      <c r="G1686" s="42"/>
      <c r="H1686" s="44"/>
      <c r="I1686" s="44"/>
      <c r="J1686" s="44"/>
      <c r="K1686" s="44"/>
      <c r="L1686" s="44"/>
      <c r="M1686" s="44"/>
    </row>
    <row r="1687" spans="3:13">
      <c r="C1687" s="42"/>
      <c r="D1687" s="42"/>
      <c r="E1687" s="43"/>
      <c r="F1687" s="43"/>
      <c r="G1687" s="42"/>
      <c r="H1687" s="44"/>
      <c r="I1687" s="44"/>
      <c r="J1687" s="44"/>
      <c r="K1687" s="44"/>
      <c r="L1687" s="44"/>
      <c r="M1687" s="44"/>
    </row>
    <row r="1688" spans="3:13">
      <c r="C1688" s="42"/>
      <c r="D1688" s="42"/>
      <c r="E1688" s="43"/>
      <c r="F1688" s="43"/>
      <c r="G1688" s="42"/>
      <c r="H1688" s="44"/>
      <c r="I1688" s="44"/>
      <c r="J1688" s="44"/>
      <c r="K1688" s="44"/>
      <c r="L1688" s="44"/>
      <c r="M1688" s="44"/>
    </row>
    <row r="1689" spans="3:13">
      <c r="C1689" s="42"/>
      <c r="D1689" s="42"/>
      <c r="E1689" s="43"/>
      <c r="F1689" s="43"/>
      <c r="G1689" s="42"/>
      <c r="H1689" s="45"/>
      <c r="I1689" s="45"/>
      <c r="J1689" s="45"/>
      <c r="K1689" s="45"/>
      <c r="L1689" s="45"/>
      <c r="M1689" s="45"/>
    </row>
    <row r="1690" spans="3:13">
      <c r="C1690" s="42"/>
      <c r="D1690" s="42"/>
      <c r="E1690" s="43"/>
      <c r="F1690" s="43"/>
      <c r="G1690" s="42"/>
      <c r="H1690" s="45"/>
      <c r="I1690" s="45"/>
      <c r="J1690" s="45"/>
      <c r="K1690" s="45"/>
      <c r="L1690" s="45"/>
      <c r="M1690" s="45"/>
    </row>
    <row r="1691" spans="3:13">
      <c r="C1691" s="42"/>
      <c r="D1691" s="42"/>
      <c r="E1691" s="43"/>
      <c r="F1691" s="43"/>
      <c r="G1691" s="42"/>
      <c r="H1691" s="44"/>
      <c r="I1691" s="44"/>
      <c r="J1691" s="44"/>
      <c r="K1691" s="44"/>
      <c r="L1691" s="44"/>
      <c r="M1691" s="44"/>
    </row>
    <row r="1692" spans="3:13">
      <c r="C1692" s="42"/>
      <c r="D1692" s="42"/>
      <c r="E1692" s="43"/>
      <c r="F1692" s="43"/>
      <c r="G1692" s="42"/>
      <c r="H1692" s="44"/>
      <c r="I1692" s="44"/>
      <c r="J1692" s="44"/>
      <c r="K1692" s="44"/>
      <c r="L1692" s="44"/>
      <c r="M1692" s="44"/>
    </row>
    <row r="1693" spans="3:13">
      <c r="C1693" s="42"/>
      <c r="D1693" s="42"/>
      <c r="E1693" s="43"/>
      <c r="F1693" s="43"/>
      <c r="G1693" s="42"/>
      <c r="H1693" s="44"/>
      <c r="I1693" s="44"/>
      <c r="J1693" s="44"/>
      <c r="K1693" s="44"/>
      <c r="L1693" s="44"/>
      <c r="M1693" s="44"/>
    </row>
    <row r="1694" spans="3:13">
      <c r="C1694" s="42"/>
      <c r="D1694" s="42"/>
      <c r="E1694" s="43"/>
      <c r="F1694" s="43"/>
      <c r="G1694" s="42"/>
      <c r="H1694" s="44"/>
      <c r="I1694" s="44"/>
      <c r="J1694" s="44"/>
      <c r="K1694" s="44"/>
      <c r="L1694" s="44"/>
      <c r="M1694" s="44"/>
    </row>
    <row r="1695" spans="3:13">
      <c r="C1695" s="42"/>
      <c r="D1695" s="42"/>
      <c r="E1695" s="43"/>
      <c r="F1695" s="43"/>
      <c r="G1695" s="42"/>
      <c r="H1695" s="44"/>
      <c r="I1695" s="44"/>
      <c r="J1695" s="44"/>
      <c r="K1695" s="44"/>
      <c r="L1695" s="44"/>
      <c r="M1695" s="44"/>
    </row>
    <row r="1696" spans="3:13">
      <c r="C1696" s="42"/>
      <c r="D1696" s="42"/>
      <c r="E1696" s="43"/>
      <c r="F1696" s="43"/>
      <c r="G1696" s="42"/>
      <c r="H1696" s="44"/>
      <c r="I1696" s="44"/>
      <c r="J1696" s="44"/>
      <c r="K1696" s="44"/>
      <c r="L1696" s="44"/>
      <c r="M1696" s="44"/>
    </row>
    <row r="1697" spans="3:13">
      <c r="C1697" s="42"/>
      <c r="D1697" s="42"/>
      <c r="E1697" s="43"/>
      <c r="F1697" s="43"/>
      <c r="G1697" s="42"/>
      <c r="H1697" s="44"/>
      <c r="I1697" s="44"/>
      <c r="J1697" s="44"/>
      <c r="K1697" s="44"/>
      <c r="L1697" s="44"/>
      <c r="M1697" s="44"/>
    </row>
    <row r="1698" spans="3:13">
      <c r="C1698" s="42"/>
      <c r="D1698" s="42"/>
      <c r="E1698" s="43"/>
      <c r="F1698" s="43"/>
      <c r="G1698" s="42"/>
      <c r="H1698" s="45"/>
      <c r="I1698" s="45"/>
      <c r="J1698" s="45"/>
      <c r="K1698" s="45"/>
      <c r="L1698" s="45"/>
      <c r="M1698" s="45"/>
    </row>
    <row r="1699" spans="3:13">
      <c r="C1699" s="42"/>
      <c r="D1699" s="42"/>
      <c r="E1699" s="43"/>
      <c r="F1699" s="43"/>
      <c r="G1699" s="42"/>
      <c r="H1699" s="45"/>
      <c r="I1699" s="45"/>
      <c r="J1699" s="45"/>
      <c r="K1699" s="45"/>
      <c r="L1699" s="45"/>
      <c r="M1699" s="45"/>
    </row>
    <row r="1700" spans="3:13">
      <c r="C1700" s="42"/>
      <c r="D1700" s="42"/>
      <c r="E1700" s="43"/>
      <c r="F1700" s="43"/>
      <c r="G1700" s="42"/>
      <c r="H1700" s="44"/>
      <c r="I1700" s="44"/>
      <c r="J1700" s="44"/>
      <c r="K1700" s="44"/>
      <c r="L1700" s="44"/>
      <c r="M1700" s="44"/>
    </row>
    <row r="1701" spans="3:13">
      <c r="C1701" s="42"/>
      <c r="D1701" s="42"/>
      <c r="E1701" s="43"/>
      <c r="F1701" s="43"/>
      <c r="G1701" s="42"/>
      <c r="H1701" s="44"/>
      <c r="I1701" s="44"/>
      <c r="J1701" s="44"/>
      <c r="K1701" s="44"/>
      <c r="L1701" s="44"/>
      <c r="M1701" s="44"/>
    </row>
    <row r="1702" spans="3:13">
      <c r="C1702" s="42"/>
      <c r="D1702" s="42"/>
      <c r="E1702" s="43"/>
      <c r="F1702" s="43"/>
      <c r="G1702" s="42"/>
      <c r="H1702" s="44"/>
      <c r="I1702" s="44"/>
      <c r="J1702" s="44"/>
      <c r="K1702" s="44"/>
      <c r="L1702" s="44"/>
      <c r="M1702" s="44"/>
    </row>
    <row r="1703" spans="3:13">
      <c r="C1703" s="42"/>
      <c r="D1703" s="42"/>
      <c r="E1703" s="43"/>
      <c r="F1703" s="43"/>
      <c r="G1703" s="42"/>
      <c r="H1703" s="44"/>
      <c r="I1703" s="44"/>
      <c r="J1703" s="44"/>
      <c r="K1703" s="44"/>
      <c r="L1703" s="44"/>
      <c r="M1703" s="44"/>
    </row>
    <row r="1704" spans="3:13">
      <c r="C1704" s="42"/>
      <c r="D1704" s="42"/>
      <c r="E1704" s="43"/>
      <c r="F1704" s="43"/>
      <c r="G1704" s="42"/>
      <c r="H1704" s="44"/>
      <c r="I1704" s="44"/>
      <c r="J1704" s="44"/>
      <c r="K1704" s="44"/>
      <c r="L1704" s="44"/>
      <c r="M1704" s="44"/>
    </row>
    <row r="1705" spans="3:13">
      <c r="C1705" s="42"/>
      <c r="D1705" s="42"/>
      <c r="E1705" s="43"/>
      <c r="F1705" s="43"/>
      <c r="G1705" s="42"/>
      <c r="H1705" s="44"/>
      <c r="I1705" s="44"/>
      <c r="J1705" s="44"/>
      <c r="K1705" s="44"/>
      <c r="L1705" s="44"/>
      <c r="M1705" s="44"/>
    </row>
    <row r="1706" spans="3:13">
      <c r="C1706" s="42"/>
      <c r="D1706" s="42"/>
      <c r="E1706" s="43"/>
      <c r="F1706" s="43"/>
      <c r="G1706" s="42"/>
      <c r="H1706" s="44"/>
      <c r="I1706" s="44"/>
      <c r="J1706" s="44"/>
      <c r="K1706" s="44"/>
      <c r="L1706" s="44"/>
      <c r="M1706" s="44"/>
    </row>
    <row r="1707" spans="3:13">
      <c r="C1707" s="42"/>
      <c r="D1707" s="42"/>
      <c r="E1707" s="43"/>
      <c r="F1707" s="43"/>
      <c r="G1707" s="42"/>
      <c r="H1707" s="45"/>
      <c r="I1707" s="45"/>
      <c r="J1707" s="45"/>
      <c r="K1707" s="45"/>
      <c r="L1707" s="45"/>
      <c r="M1707" s="45"/>
    </row>
    <row r="1708" spans="3:13">
      <c r="C1708" s="42"/>
      <c r="D1708" s="42"/>
      <c r="E1708" s="43"/>
      <c r="F1708" s="43"/>
      <c r="G1708" s="42"/>
      <c r="H1708" s="45"/>
      <c r="I1708" s="45"/>
      <c r="J1708" s="45"/>
      <c r="K1708" s="45"/>
      <c r="L1708" s="45"/>
      <c r="M1708" s="45"/>
    </row>
    <row r="1709" spans="3:13">
      <c r="C1709" s="42"/>
      <c r="D1709" s="42"/>
      <c r="E1709" s="43"/>
      <c r="F1709" s="43"/>
      <c r="G1709" s="42"/>
      <c r="H1709" s="44"/>
      <c r="I1709" s="44"/>
      <c r="J1709" s="44"/>
      <c r="K1709" s="44"/>
      <c r="L1709" s="44"/>
      <c r="M1709" s="44"/>
    </row>
    <row r="1710" spans="3:13">
      <c r="C1710" s="42"/>
      <c r="D1710" s="42"/>
      <c r="E1710" s="43"/>
      <c r="F1710" s="43"/>
      <c r="G1710" s="42"/>
      <c r="H1710" s="44"/>
      <c r="I1710" s="44"/>
      <c r="J1710" s="44"/>
      <c r="K1710" s="44"/>
      <c r="L1710" s="44"/>
      <c r="M1710" s="44"/>
    </row>
    <row r="1711" spans="3:13">
      <c r="C1711" s="42"/>
      <c r="D1711" s="42"/>
      <c r="E1711" s="43"/>
      <c r="F1711" s="43"/>
      <c r="G1711" s="42"/>
      <c r="H1711" s="44"/>
      <c r="I1711" s="44"/>
      <c r="J1711" s="44"/>
      <c r="K1711" s="44"/>
      <c r="L1711" s="44"/>
      <c r="M1711" s="44"/>
    </row>
    <row r="1712" spans="3:13">
      <c r="C1712" s="42"/>
      <c r="D1712" s="42"/>
      <c r="E1712" s="43"/>
      <c r="F1712" s="43"/>
      <c r="G1712" s="42"/>
      <c r="H1712" s="44"/>
      <c r="I1712" s="44"/>
      <c r="J1712" s="44"/>
      <c r="K1712" s="44"/>
      <c r="L1712" s="44"/>
      <c r="M1712" s="44"/>
    </row>
    <row r="1713" spans="3:13">
      <c r="C1713" s="42"/>
      <c r="D1713" s="42"/>
      <c r="E1713" s="43"/>
      <c r="F1713" s="43"/>
      <c r="G1713" s="42"/>
      <c r="H1713" s="44"/>
      <c r="I1713" s="44"/>
      <c r="J1713" s="44"/>
      <c r="K1713" s="44"/>
      <c r="L1713" s="44"/>
      <c r="M1713" s="44"/>
    </row>
    <row r="1714" spans="3:13">
      <c r="C1714" s="42"/>
      <c r="D1714" s="42"/>
      <c r="E1714" s="43"/>
      <c r="F1714" s="43"/>
      <c r="G1714" s="42"/>
      <c r="H1714" s="44"/>
      <c r="I1714" s="44"/>
      <c r="J1714" s="44"/>
      <c r="K1714" s="44"/>
      <c r="L1714" s="44"/>
      <c r="M1714" s="44"/>
    </row>
    <row r="1715" spans="3:13">
      <c r="C1715" s="42"/>
      <c r="D1715" s="42"/>
      <c r="E1715" s="43"/>
      <c r="F1715" s="43"/>
      <c r="G1715" s="42"/>
      <c r="H1715" s="44"/>
      <c r="I1715" s="44"/>
      <c r="J1715" s="44"/>
      <c r="K1715" s="44"/>
      <c r="L1715" s="44"/>
      <c r="M1715" s="44"/>
    </row>
    <row r="1716" spans="3:13">
      <c r="C1716" s="42"/>
      <c r="D1716" s="42"/>
      <c r="E1716" s="43"/>
      <c r="F1716" s="43"/>
      <c r="G1716" s="42"/>
      <c r="H1716" s="45"/>
      <c r="I1716" s="45"/>
      <c r="J1716" s="45"/>
      <c r="K1716" s="45"/>
      <c r="L1716" s="45"/>
      <c r="M1716" s="45"/>
    </row>
    <row r="1717" spans="3:13">
      <c r="C1717" s="42"/>
      <c r="D1717" s="42"/>
      <c r="E1717" s="43"/>
      <c r="F1717" s="43"/>
      <c r="G1717" s="42"/>
      <c r="H1717" s="45"/>
      <c r="I1717" s="45"/>
      <c r="J1717" s="45"/>
      <c r="K1717" s="45"/>
      <c r="L1717" s="45"/>
      <c r="M1717" s="45"/>
    </row>
    <row r="1718" spans="3:13">
      <c r="C1718" s="42"/>
      <c r="D1718" s="42"/>
      <c r="E1718" s="43"/>
      <c r="F1718" s="43"/>
      <c r="G1718" s="42"/>
      <c r="H1718" s="44"/>
      <c r="I1718" s="44"/>
      <c r="J1718" s="44"/>
      <c r="K1718" s="44"/>
      <c r="L1718" s="44"/>
      <c r="M1718" s="44"/>
    </row>
    <row r="1719" spans="3:13">
      <c r="C1719" s="42"/>
      <c r="D1719" s="42"/>
      <c r="E1719" s="43"/>
      <c r="F1719" s="43"/>
      <c r="G1719" s="42"/>
      <c r="H1719" s="44"/>
      <c r="I1719" s="44"/>
      <c r="J1719" s="44"/>
      <c r="K1719" s="44"/>
      <c r="L1719" s="44"/>
      <c r="M1719" s="44"/>
    </row>
    <row r="1720" spans="3:13">
      <c r="C1720" s="42"/>
      <c r="D1720" s="42"/>
      <c r="E1720" s="43"/>
      <c r="F1720" s="43"/>
      <c r="G1720" s="42"/>
      <c r="H1720" s="44"/>
      <c r="I1720" s="44"/>
      <c r="J1720" s="44"/>
      <c r="K1720" s="44"/>
      <c r="L1720" s="44"/>
      <c r="M1720" s="44"/>
    </row>
    <row r="1721" spans="3:13">
      <c r="C1721" s="42"/>
      <c r="D1721" s="42"/>
      <c r="E1721" s="43"/>
      <c r="F1721" s="43"/>
      <c r="G1721" s="42"/>
      <c r="H1721" s="44"/>
      <c r="I1721" s="44"/>
      <c r="J1721" s="44"/>
      <c r="K1721" s="44"/>
      <c r="L1721" s="44"/>
      <c r="M1721" s="44"/>
    </row>
    <row r="1722" spans="3:13">
      <c r="C1722" s="42"/>
      <c r="D1722" s="42"/>
      <c r="E1722" s="43"/>
      <c r="F1722" s="43"/>
      <c r="G1722" s="42"/>
      <c r="H1722" s="44"/>
      <c r="I1722" s="44"/>
      <c r="J1722" s="44"/>
      <c r="K1722" s="44"/>
      <c r="L1722" s="44"/>
      <c r="M1722" s="44"/>
    </row>
    <row r="1723" spans="3:13">
      <c r="C1723" s="42"/>
      <c r="D1723" s="42"/>
      <c r="E1723" s="43"/>
      <c r="F1723" s="43"/>
      <c r="G1723" s="42"/>
      <c r="H1723" s="44"/>
      <c r="I1723" s="44"/>
      <c r="J1723" s="44"/>
      <c r="K1723" s="44"/>
      <c r="L1723" s="44"/>
      <c r="M1723" s="44"/>
    </row>
    <row r="1724" spans="3:13">
      <c r="C1724" s="42"/>
      <c r="D1724" s="42"/>
      <c r="E1724" s="43"/>
      <c r="F1724" s="43"/>
      <c r="G1724" s="42"/>
      <c r="H1724" s="44"/>
      <c r="I1724" s="44"/>
      <c r="J1724" s="44"/>
      <c r="K1724" s="44"/>
      <c r="L1724" s="44"/>
      <c r="M1724" s="44"/>
    </row>
    <row r="1725" spans="3:13">
      <c r="C1725" s="42"/>
      <c r="D1725" s="42"/>
      <c r="E1725" s="43"/>
      <c r="F1725" s="43"/>
      <c r="G1725" s="42"/>
      <c r="H1725" s="45"/>
      <c r="I1725" s="45"/>
      <c r="J1725" s="45"/>
      <c r="K1725" s="45"/>
      <c r="L1725" s="45"/>
      <c r="M1725" s="45"/>
    </row>
    <row r="1726" spans="3:13">
      <c r="C1726" s="42"/>
      <c r="D1726" s="42"/>
      <c r="E1726" s="43"/>
      <c r="F1726" s="43"/>
      <c r="G1726" s="42"/>
      <c r="H1726" s="45"/>
      <c r="I1726" s="45"/>
      <c r="J1726" s="45"/>
      <c r="K1726" s="45"/>
      <c r="L1726" s="45"/>
      <c r="M1726" s="45"/>
    </row>
    <row r="1727" spans="3:13">
      <c r="C1727" s="42"/>
      <c r="D1727" s="42"/>
      <c r="E1727" s="43"/>
      <c r="F1727" s="43"/>
      <c r="G1727" s="42"/>
      <c r="H1727" s="44"/>
      <c r="I1727" s="44"/>
      <c r="J1727" s="44"/>
      <c r="K1727" s="44"/>
      <c r="L1727" s="44"/>
      <c r="M1727" s="44"/>
    </row>
    <row r="1728" spans="3:13">
      <c r="C1728" s="42"/>
      <c r="D1728" s="42"/>
      <c r="E1728" s="43"/>
      <c r="F1728" s="43"/>
      <c r="G1728" s="42"/>
      <c r="H1728" s="44"/>
      <c r="I1728" s="44"/>
      <c r="J1728" s="44"/>
      <c r="K1728" s="44"/>
      <c r="L1728" s="44"/>
      <c r="M1728" s="44"/>
    </row>
    <row r="1729" spans="3:13">
      <c r="C1729" s="42"/>
      <c r="D1729" s="42"/>
      <c r="E1729" s="43"/>
      <c r="F1729" s="43"/>
      <c r="G1729" s="42"/>
      <c r="H1729" s="44"/>
      <c r="I1729" s="44"/>
      <c r="J1729" s="44"/>
      <c r="K1729" s="44"/>
      <c r="L1729" s="44"/>
      <c r="M1729" s="44"/>
    </row>
    <row r="1730" spans="3:13">
      <c r="C1730" s="42"/>
      <c r="D1730" s="42"/>
      <c r="E1730" s="43"/>
      <c r="F1730" s="43"/>
      <c r="G1730" s="42"/>
      <c r="H1730" s="44"/>
      <c r="I1730" s="44"/>
      <c r="J1730" s="44"/>
      <c r="K1730" s="44"/>
      <c r="L1730" s="44"/>
      <c r="M1730" s="44"/>
    </row>
    <row r="1731" spans="3:13">
      <c r="C1731" s="42"/>
      <c r="D1731" s="42"/>
      <c r="E1731" s="43"/>
      <c r="F1731" s="43"/>
      <c r="G1731" s="42"/>
      <c r="H1731" s="44"/>
      <c r="I1731" s="44"/>
      <c r="J1731" s="44"/>
      <c r="K1731" s="44"/>
      <c r="L1731" s="44"/>
      <c r="M1731" s="44"/>
    </row>
    <row r="1732" spans="3:13">
      <c r="C1732" s="42"/>
      <c r="D1732" s="42"/>
      <c r="E1732" s="43"/>
      <c r="F1732" s="43"/>
      <c r="G1732" s="42"/>
      <c r="H1732" s="44"/>
      <c r="I1732" s="44"/>
      <c r="J1732" s="44"/>
      <c r="K1732" s="44"/>
      <c r="L1732" s="44"/>
      <c r="M1732" s="44"/>
    </row>
    <row r="1733" spans="3:13">
      <c r="C1733" s="42"/>
      <c r="D1733" s="42"/>
      <c r="E1733" s="43"/>
      <c r="F1733" s="43"/>
      <c r="G1733" s="42"/>
      <c r="H1733" s="44"/>
      <c r="I1733" s="44"/>
      <c r="J1733" s="44"/>
      <c r="K1733" s="44"/>
      <c r="L1733" s="44"/>
      <c r="M1733" s="44"/>
    </row>
    <row r="1734" spans="3:13">
      <c r="C1734" s="42"/>
      <c r="D1734" s="42"/>
      <c r="E1734" s="43"/>
      <c r="F1734" s="43"/>
      <c r="G1734" s="42"/>
      <c r="H1734" s="45"/>
      <c r="I1734" s="45"/>
      <c r="J1734" s="45"/>
      <c r="K1734" s="45"/>
      <c r="L1734" s="45"/>
      <c r="M1734" s="45"/>
    </row>
    <row r="1735" spans="3:13">
      <c r="C1735" s="42"/>
      <c r="D1735" s="42"/>
      <c r="E1735" s="43"/>
      <c r="F1735" s="43"/>
      <c r="G1735" s="42"/>
      <c r="H1735" s="45"/>
      <c r="I1735" s="45"/>
      <c r="J1735" s="45"/>
      <c r="K1735" s="45"/>
      <c r="L1735" s="45"/>
      <c r="M1735" s="45"/>
    </row>
    <row r="1736" spans="3:13">
      <c r="C1736" s="42"/>
      <c r="D1736" s="42"/>
      <c r="E1736" s="43"/>
      <c r="F1736" s="43"/>
      <c r="G1736" s="42"/>
      <c r="H1736" s="44"/>
      <c r="I1736" s="44"/>
      <c r="J1736" s="44"/>
      <c r="K1736" s="44"/>
      <c r="L1736" s="44"/>
      <c r="M1736" s="44"/>
    </row>
    <row r="1737" spans="3:13">
      <c r="C1737" s="42"/>
      <c r="D1737" s="42"/>
      <c r="E1737" s="43"/>
      <c r="F1737" s="43"/>
      <c r="G1737" s="42"/>
      <c r="H1737" s="44"/>
      <c r="I1737" s="44"/>
      <c r="J1737" s="44"/>
      <c r="K1737" s="44"/>
      <c r="L1737" s="44"/>
      <c r="M1737" s="44"/>
    </row>
    <row r="1738" spans="3:13">
      <c r="C1738" s="42"/>
      <c r="D1738" s="42"/>
      <c r="E1738" s="43"/>
      <c r="F1738" s="43"/>
      <c r="G1738" s="42"/>
      <c r="H1738" s="44"/>
      <c r="I1738" s="44"/>
      <c r="J1738" s="44"/>
      <c r="K1738" s="44"/>
      <c r="L1738" s="44"/>
      <c r="M1738" s="44"/>
    </row>
    <row r="1739" spans="3:13">
      <c r="C1739" s="42"/>
      <c r="D1739" s="42"/>
      <c r="E1739" s="43"/>
      <c r="F1739" s="43"/>
      <c r="G1739" s="42"/>
      <c r="H1739" s="44"/>
      <c r="I1739" s="44"/>
      <c r="J1739" s="44"/>
      <c r="K1739" s="44"/>
      <c r="L1739" s="44"/>
      <c r="M1739" s="44"/>
    </row>
    <row r="1740" spans="3:13">
      <c r="C1740" s="42"/>
      <c r="D1740" s="42"/>
      <c r="E1740" s="43"/>
      <c r="F1740" s="43"/>
      <c r="G1740" s="42"/>
      <c r="H1740" s="44"/>
      <c r="I1740" s="44"/>
      <c r="J1740" s="44"/>
      <c r="K1740" s="44"/>
      <c r="L1740" s="44"/>
      <c r="M1740" s="44"/>
    </row>
    <row r="1741" spans="3:13">
      <c r="C1741" s="42"/>
      <c r="D1741" s="42"/>
      <c r="E1741" s="43"/>
      <c r="F1741" s="43"/>
      <c r="G1741" s="42"/>
      <c r="H1741" s="44"/>
      <c r="I1741" s="44"/>
      <c r="J1741" s="44"/>
      <c r="K1741" s="44"/>
      <c r="L1741" s="44"/>
      <c r="M1741" s="44"/>
    </row>
    <row r="1742" spans="3:13">
      <c r="C1742" s="42"/>
      <c r="D1742" s="42"/>
      <c r="E1742" s="43"/>
      <c r="F1742" s="43"/>
      <c r="G1742" s="42"/>
      <c r="H1742" s="44"/>
      <c r="I1742" s="44"/>
      <c r="J1742" s="44"/>
      <c r="K1742" s="44"/>
      <c r="L1742" s="44"/>
      <c r="M1742" s="44"/>
    </row>
    <row r="1743" spans="3:13">
      <c r="C1743" s="42"/>
      <c r="D1743" s="42"/>
      <c r="E1743" s="43"/>
      <c r="F1743" s="43"/>
      <c r="G1743" s="42"/>
      <c r="H1743" s="45"/>
      <c r="I1743" s="45"/>
      <c r="J1743" s="45"/>
      <c r="K1743" s="45"/>
      <c r="L1743" s="45"/>
      <c r="M1743" s="45"/>
    </row>
    <row r="1744" spans="3:13">
      <c r="C1744" s="42"/>
      <c r="D1744" s="42"/>
      <c r="E1744" s="43"/>
      <c r="F1744" s="43"/>
      <c r="G1744" s="42"/>
      <c r="H1744" s="45"/>
      <c r="I1744" s="45"/>
      <c r="J1744" s="45"/>
      <c r="K1744" s="45"/>
      <c r="L1744" s="45"/>
      <c r="M1744" s="45"/>
    </row>
    <row r="1745" spans="3:13">
      <c r="C1745" s="42"/>
      <c r="D1745" s="42"/>
      <c r="E1745" s="43"/>
      <c r="F1745" s="43"/>
      <c r="G1745" s="42"/>
      <c r="H1745" s="44"/>
      <c r="I1745" s="44"/>
      <c r="J1745" s="44"/>
      <c r="K1745" s="44"/>
      <c r="L1745" s="44"/>
      <c r="M1745" s="44"/>
    </row>
    <row r="1746" spans="3:13">
      <c r="C1746" s="42"/>
      <c r="D1746" s="42"/>
      <c r="E1746" s="43"/>
      <c r="F1746" s="43"/>
      <c r="G1746" s="42"/>
      <c r="H1746" s="44"/>
      <c r="I1746" s="44"/>
      <c r="J1746" s="44"/>
      <c r="K1746" s="44"/>
      <c r="L1746" s="44"/>
      <c r="M1746" s="44"/>
    </row>
    <row r="1747" spans="3:13">
      <c r="C1747" s="42"/>
      <c r="D1747" s="42"/>
      <c r="E1747" s="43"/>
      <c r="F1747" s="43"/>
      <c r="G1747" s="42"/>
      <c r="H1747" s="44"/>
      <c r="I1747" s="44"/>
      <c r="J1747" s="44"/>
      <c r="K1747" s="44"/>
      <c r="L1747" s="44"/>
      <c r="M1747" s="44"/>
    </row>
    <row r="1748" spans="3:13">
      <c r="C1748" s="42"/>
      <c r="D1748" s="42"/>
      <c r="E1748" s="43"/>
      <c r="F1748" s="43"/>
      <c r="G1748" s="42"/>
      <c r="H1748" s="44"/>
      <c r="I1748" s="44"/>
      <c r="J1748" s="44"/>
      <c r="K1748" s="44"/>
      <c r="L1748" s="44"/>
      <c r="M1748" s="44"/>
    </row>
    <row r="1749" spans="3:13">
      <c r="C1749" s="42"/>
      <c r="D1749" s="42"/>
      <c r="E1749" s="43"/>
      <c r="F1749" s="43"/>
      <c r="G1749" s="42"/>
      <c r="H1749" s="44"/>
      <c r="I1749" s="44"/>
      <c r="J1749" s="44"/>
      <c r="K1749" s="44"/>
      <c r="L1749" s="44"/>
      <c r="M1749" s="44"/>
    </row>
    <row r="1750" spans="3:13">
      <c r="C1750" s="42"/>
      <c r="D1750" s="42"/>
      <c r="E1750" s="43"/>
      <c r="F1750" s="43"/>
      <c r="G1750" s="42"/>
      <c r="H1750" s="44"/>
      <c r="I1750" s="44"/>
      <c r="J1750" s="44"/>
      <c r="K1750" s="44"/>
      <c r="L1750" s="44"/>
      <c r="M1750" s="44"/>
    </row>
    <row r="1751" spans="3:13">
      <c r="C1751" s="42"/>
      <c r="D1751" s="42"/>
      <c r="E1751" s="43"/>
      <c r="F1751" s="43"/>
      <c r="G1751" s="42"/>
      <c r="H1751" s="44"/>
      <c r="I1751" s="44"/>
      <c r="J1751" s="44"/>
      <c r="K1751" s="44"/>
      <c r="L1751" s="44"/>
      <c r="M1751" s="44"/>
    </row>
    <row r="1752" spans="3:13">
      <c r="C1752" s="42"/>
      <c r="D1752" s="42"/>
      <c r="E1752" s="43"/>
      <c r="F1752" s="43"/>
      <c r="G1752" s="42"/>
      <c r="H1752" s="45"/>
      <c r="I1752" s="45"/>
      <c r="J1752" s="45"/>
      <c r="K1752" s="45"/>
      <c r="L1752" s="45"/>
      <c r="M1752" s="45"/>
    </row>
    <row r="1753" spans="3:13">
      <c r="C1753" s="42"/>
      <c r="D1753" s="42"/>
      <c r="E1753" s="43"/>
      <c r="F1753" s="43"/>
      <c r="G1753" s="42"/>
      <c r="H1753" s="45"/>
      <c r="I1753" s="45"/>
      <c r="J1753" s="45"/>
      <c r="K1753" s="45"/>
      <c r="L1753" s="45"/>
      <c r="M1753" s="45"/>
    </row>
    <row r="1754" spans="3:13">
      <c r="C1754" s="42"/>
      <c r="D1754" s="42"/>
      <c r="E1754" s="43"/>
      <c r="F1754" s="43"/>
      <c r="G1754" s="42"/>
      <c r="H1754" s="44"/>
      <c r="I1754" s="44"/>
      <c r="J1754" s="44"/>
      <c r="K1754" s="44"/>
      <c r="L1754" s="44"/>
      <c r="M1754" s="44"/>
    </row>
    <row r="1755" spans="3:13">
      <c r="C1755" s="42"/>
      <c r="D1755" s="42"/>
      <c r="E1755" s="43"/>
      <c r="F1755" s="43"/>
      <c r="G1755" s="42"/>
      <c r="H1755" s="44"/>
      <c r="I1755" s="44"/>
      <c r="J1755" s="44"/>
      <c r="K1755" s="44"/>
      <c r="L1755" s="44"/>
      <c r="M1755" s="44"/>
    </row>
    <row r="1756" spans="3:13">
      <c r="C1756" s="42"/>
      <c r="D1756" s="42"/>
      <c r="E1756" s="43"/>
      <c r="F1756" s="43"/>
      <c r="G1756" s="42"/>
      <c r="H1756" s="44"/>
      <c r="I1756" s="44"/>
      <c r="J1756" s="44"/>
      <c r="K1756" s="44"/>
      <c r="L1756" s="44"/>
      <c r="M1756" s="44"/>
    </row>
    <row r="1757" spans="3:13">
      <c r="C1757" s="42"/>
      <c r="D1757" s="42"/>
      <c r="E1757" s="43"/>
      <c r="F1757" s="43"/>
      <c r="G1757" s="42"/>
      <c r="H1757" s="44"/>
      <c r="I1757" s="44"/>
      <c r="J1757" s="44"/>
      <c r="K1757" s="44"/>
      <c r="L1757" s="44"/>
      <c r="M1757" s="44"/>
    </row>
    <row r="1758" spans="3:13">
      <c r="C1758" s="42"/>
      <c r="D1758" s="42"/>
      <c r="E1758" s="43"/>
      <c r="F1758" s="43"/>
      <c r="G1758" s="42"/>
      <c r="H1758" s="44"/>
      <c r="I1758" s="44"/>
      <c r="J1758" s="44"/>
      <c r="K1758" s="44"/>
      <c r="L1758" s="44"/>
      <c r="M1758" s="44"/>
    </row>
    <row r="1759" spans="3:13">
      <c r="C1759" s="42"/>
      <c r="D1759" s="42"/>
      <c r="E1759" s="43"/>
      <c r="F1759" s="43"/>
      <c r="G1759" s="42"/>
      <c r="H1759" s="44"/>
      <c r="I1759" s="44"/>
      <c r="J1759" s="44"/>
      <c r="K1759" s="44"/>
      <c r="L1759" s="44"/>
      <c r="M1759" s="44"/>
    </row>
    <row r="1760" spans="3:13">
      <c r="C1760" s="42"/>
      <c r="D1760" s="42"/>
      <c r="E1760" s="43"/>
      <c r="F1760" s="43"/>
      <c r="G1760" s="42"/>
      <c r="H1760" s="44"/>
      <c r="I1760" s="44"/>
      <c r="J1760" s="44"/>
      <c r="K1760" s="44"/>
      <c r="L1760" s="44"/>
      <c r="M1760" s="44"/>
    </row>
    <row r="1761" spans="3:13">
      <c r="C1761" s="42"/>
      <c r="D1761" s="42"/>
      <c r="E1761" s="43"/>
      <c r="F1761" s="43"/>
      <c r="G1761" s="42"/>
      <c r="H1761" s="45"/>
      <c r="I1761" s="45"/>
      <c r="J1761" s="45"/>
      <c r="K1761" s="45"/>
      <c r="L1761" s="45"/>
      <c r="M1761" s="45"/>
    </row>
    <row r="1762" spans="3:13">
      <c r="C1762" s="42"/>
      <c r="D1762" s="42"/>
      <c r="E1762" s="43"/>
      <c r="F1762" s="43"/>
      <c r="G1762" s="42"/>
      <c r="H1762" s="45"/>
      <c r="I1762" s="45"/>
      <c r="J1762" s="45"/>
      <c r="K1762" s="45"/>
      <c r="L1762" s="45"/>
      <c r="M1762" s="45"/>
    </row>
    <row r="1763" spans="3:13">
      <c r="C1763" s="42"/>
      <c r="D1763" s="42"/>
      <c r="E1763" s="43"/>
      <c r="F1763" s="43"/>
      <c r="G1763" s="42"/>
      <c r="H1763" s="44"/>
      <c r="I1763" s="44"/>
      <c r="J1763" s="44"/>
      <c r="K1763" s="44"/>
      <c r="L1763" s="44"/>
      <c r="M1763" s="44"/>
    </row>
    <row r="1764" spans="3:13">
      <c r="C1764" s="42"/>
      <c r="D1764" s="42"/>
      <c r="E1764" s="43"/>
      <c r="F1764" s="43"/>
      <c r="G1764" s="42"/>
      <c r="H1764" s="44"/>
      <c r="I1764" s="44"/>
      <c r="J1764" s="44"/>
      <c r="K1764" s="44"/>
      <c r="L1764" s="44"/>
      <c r="M1764" s="44"/>
    </row>
    <row r="1765" spans="3:13">
      <c r="C1765" s="42"/>
      <c r="D1765" s="42"/>
      <c r="E1765" s="43"/>
      <c r="F1765" s="43"/>
      <c r="G1765" s="42"/>
      <c r="H1765" s="44"/>
      <c r="I1765" s="44"/>
      <c r="J1765" s="44"/>
      <c r="K1765" s="44"/>
      <c r="L1765" s="44"/>
      <c r="M1765" s="44"/>
    </row>
    <row r="1766" spans="3:13">
      <c r="C1766" s="42"/>
      <c r="D1766" s="42"/>
      <c r="E1766" s="43"/>
      <c r="F1766" s="43"/>
      <c r="G1766" s="42"/>
      <c r="H1766" s="44"/>
      <c r="I1766" s="44"/>
      <c r="J1766" s="44"/>
      <c r="K1766" s="44"/>
      <c r="L1766" s="44"/>
      <c r="M1766" s="44"/>
    </row>
    <row r="1767" spans="3:13">
      <c r="C1767" s="42"/>
      <c r="D1767" s="42"/>
      <c r="E1767" s="43"/>
      <c r="F1767" s="43"/>
      <c r="G1767" s="42"/>
      <c r="H1767" s="44"/>
      <c r="I1767" s="44"/>
      <c r="J1767" s="44"/>
      <c r="K1767" s="44"/>
      <c r="L1767" s="44"/>
      <c r="M1767" s="44"/>
    </row>
    <row r="1768" spans="3:13">
      <c r="C1768" s="42"/>
      <c r="D1768" s="42"/>
      <c r="E1768" s="43"/>
      <c r="F1768" s="43"/>
      <c r="G1768" s="42"/>
      <c r="H1768" s="44"/>
      <c r="I1768" s="44"/>
      <c r="J1768" s="44"/>
      <c r="K1768" s="44"/>
      <c r="L1768" s="44"/>
      <c r="M1768" s="44"/>
    </row>
    <row r="1769" spans="3:13">
      <c r="C1769" s="42"/>
      <c r="D1769" s="42"/>
      <c r="E1769" s="43"/>
      <c r="F1769" s="43"/>
      <c r="G1769" s="42"/>
      <c r="H1769" s="44"/>
      <c r="I1769" s="44"/>
      <c r="J1769" s="44"/>
      <c r="K1769" s="44"/>
      <c r="L1769" s="44"/>
      <c r="M1769" s="44"/>
    </row>
    <row r="1770" spans="3:13">
      <c r="C1770" s="42"/>
      <c r="D1770" s="42"/>
      <c r="E1770" s="43"/>
      <c r="F1770" s="43"/>
      <c r="G1770" s="42"/>
      <c r="H1770" s="45"/>
      <c r="I1770" s="45"/>
      <c r="J1770" s="45"/>
      <c r="K1770" s="45"/>
      <c r="L1770" s="45"/>
      <c r="M1770" s="45"/>
    </row>
    <row r="1771" spans="3:13">
      <c r="C1771" s="42"/>
      <c r="D1771" s="42"/>
      <c r="E1771" s="43"/>
      <c r="F1771" s="43"/>
      <c r="G1771" s="42"/>
      <c r="H1771" s="45"/>
      <c r="I1771" s="45"/>
      <c r="J1771" s="45"/>
      <c r="K1771" s="45"/>
      <c r="L1771" s="45"/>
      <c r="M1771" s="45"/>
    </row>
    <row r="1772" spans="3:13">
      <c r="C1772" s="42"/>
      <c r="D1772" s="42"/>
      <c r="E1772" s="43"/>
      <c r="F1772" s="43"/>
      <c r="G1772" s="42"/>
      <c r="H1772" s="44"/>
      <c r="I1772" s="44"/>
      <c r="J1772" s="44"/>
      <c r="K1772" s="44"/>
      <c r="L1772" s="44"/>
      <c r="M1772" s="44"/>
    </row>
    <row r="1773" spans="3:13">
      <c r="C1773" s="42"/>
      <c r="D1773" s="42"/>
      <c r="E1773" s="43"/>
      <c r="F1773" s="43"/>
      <c r="G1773" s="42"/>
      <c r="H1773" s="44"/>
      <c r="I1773" s="44"/>
      <c r="J1773" s="44"/>
      <c r="K1773" s="44"/>
      <c r="L1773" s="44"/>
      <c r="M1773" s="44"/>
    </row>
    <row r="1774" spans="3:13">
      <c r="C1774" s="42"/>
      <c r="D1774" s="42"/>
      <c r="E1774" s="43"/>
      <c r="F1774" s="43"/>
      <c r="G1774" s="42"/>
      <c r="H1774" s="44"/>
      <c r="I1774" s="44"/>
      <c r="J1774" s="44"/>
      <c r="K1774" s="44"/>
      <c r="L1774" s="44"/>
      <c r="M1774" s="44"/>
    </row>
    <row r="1775" spans="3:13">
      <c r="C1775" s="42"/>
      <c r="D1775" s="42"/>
      <c r="E1775" s="43"/>
      <c r="F1775" s="43"/>
      <c r="G1775" s="42"/>
      <c r="H1775" s="44"/>
      <c r="I1775" s="44"/>
      <c r="J1775" s="44"/>
      <c r="K1775" s="44"/>
      <c r="L1775" s="44"/>
      <c r="M1775" s="44"/>
    </row>
    <row r="1776" spans="3:13">
      <c r="C1776" s="42"/>
      <c r="D1776" s="42"/>
      <c r="E1776" s="43"/>
      <c r="F1776" s="43"/>
      <c r="G1776" s="42"/>
      <c r="H1776" s="44"/>
      <c r="I1776" s="44"/>
      <c r="J1776" s="44"/>
      <c r="K1776" s="44"/>
      <c r="L1776" s="44"/>
      <c r="M1776" s="44"/>
    </row>
    <row r="1777" spans="3:13">
      <c r="C1777" s="42"/>
      <c r="D1777" s="42"/>
      <c r="E1777" s="43"/>
      <c r="F1777" s="43"/>
      <c r="G1777" s="42"/>
      <c r="H1777" s="44"/>
      <c r="I1777" s="44"/>
      <c r="J1777" s="44"/>
      <c r="K1777" s="44"/>
      <c r="L1777" s="44"/>
      <c r="M1777" s="44"/>
    </row>
    <row r="1778" spans="3:13">
      <c r="C1778" s="42"/>
      <c r="D1778" s="42"/>
      <c r="E1778" s="43"/>
      <c r="F1778" s="43"/>
      <c r="G1778" s="42"/>
      <c r="H1778" s="44"/>
      <c r="I1778" s="44"/>
      <c r="J1778" s="44"/>
      <c r="K1778" s="44"/>
      <c r="L1778" s="44"/>
      <c r="M1778" s="44"/>
    </row>
    <row r="1779" spans="3:13">
      <c r="C1779" s="42"/>
      <c r="D1779" s="42"/>
      <c r="E1779" s="43"/>
      <c r="F1779" s="43"/>
      <c r="G1779" s="42"/>
      <c r="H1779" s="45"/>
      <c r="I1779" s="45"/>
      <c r="J1779" s="45"/>
      <c r="K1779" s="45"/>
      <c r="L1779" s="45"/>
      <c r="M1779" s="45"/>
    </row>
    <row r="1780" spans="3:13">
      <c r="C1780" s="42"/>
      <c r="D1780" s="42"/>
      <c r="E1780" s="43"/>
      <c r="F1780" s="43"/>
      <c r="G1780" s="42"/>
      <c r="H1780" s="45"/>
      <c r="I1780" s="45"/>
      <c r="J1780" s="45"/>
      <c r="K1780" s="45"/>
      <c r="L1780" s="45"/>
      <c r="M1780" s="45"/>
    </row>
    <row r="1781" spans="3:13">
      <c r="C1781" s="42"/>
      <c r="D1781" s="42"/>
      <c r="E1781" s="43"/>
      <c r="F1781" s="43"/>
      <c r="G1781" s="42"/>
      <c r="H1781" s="44"/>
      <c r="I1781" s="44"/>
      <c r="J1781" s="44"/>
      <c r="K1781" s="44"/>
      <c r="L1781" s="44"/>
      <c r="M1781" s="44"/>
    </row>
    <row r="1782" spans="3:13">
      <c r="C1782" s="42"/>
      <c r="D1782" s="42"/>
      <c r="E1782" s="43"/>
      <c r="F1782" s="43"/>
      <c r="G1782" s="42"/>
      <c r="H1782" s="44"/>
      <c r="I1782" s="44"/>
      <c r="J1782" s="44"/>
      <c r="K1782" s="44"/>
      <c r="L1782" s="44"/>
      <c r="M1782" s="44"/>
    </row>
    <row r="1783" spans="3:13">
      <c r="C1783" s="42"/>
      <c r="D1783" s="42"/>
      <c r="E1783" s="43"/>
      <c r="F1783" s="43"/>
      <c r="G1783" s="42"/>
      <c r="H1783" s="44"/>
      <c r="I1783" s="44"/>
      <c r="J1783" s="44"/>
      <c r="K1783" s="44"/>
      <c r="L1783" s="44"/>
      <c r="M1783" s="44"/>
    </row>
    <row r="1784" spans="3:13">
      <c r="C1784" s="42"/>
      <c r="D1784" s="42"/>
      <c r="E1784" s="43"/>
      <c r="F1784" s="43"/>
      <c r="G1784" s="42"/>
      <c r="H1784" s="44"/>
      <c r="I1784" s="44"/>
      <c r="J1784" s="44"/>
      <c r="K1784" s="44"/>
      <c r="L1784" s="44"/>
      <c r="M1784" s="44"/>
    </row>
    <row r="1785" spans="3:13">
      <c r="C1785" s="42"/>
      <c r="D1785" s="42"/>
      <c r="E1785" s="43"/>
      <c r="F1785" s="43"/>
      <c r="G1785" s="42"/>
      <c r="H1785" s="44"/>
      <c r="I1785" s="44"/>
      <c r="J1785" s="44"/>
      <c r="K1785" s="44"/>
      <c r="L1785" s="44"/>
      <c r="M1785" s="44"/>
    </row>
    <row r="1786" spans="3:13">
      <c r="C1786" s="42"/>
      <c r="D1786" s="42"/>
      <c r="E1786" s="43"/>
      <c r="F1786" s="43"/>
      <c r="G1786" s="42"/>
      <c r="H1786" s="44"/>
      <c r="I1786" s="44"/>
      <c r="J1786" s="44"/>
      <c r="K1786" s="44"/>
      <c r="L1786" s="44"/>
      <c r="M1786" s="44"/>
    </row>
    <row r="1787" spans="3:13">
      <c r="C1787" s="42"/>
      <c r="D1787" s="42"/>
      <c r="E1787" s="43"/>
      <c r="F1787" s="43"/>
      <c r="G1787" s="42"/>
      <c r="H1787" s="44"/>
      <c r="I1787" s="44"/>
      <c r="J1787" s="44"/>
      <c r="K1787" s="44"/>
      <c r="L1787" s="44"/>
      <c r="M1787" s="44"/>
    </row>
    <row r="1788" spans="3:13">
      <c r="C1788" s="42"/>
      <c r="D1788" s="42"/>
      <c r="E1788" s="43"/>
      <c r="F1788" s="43"/>
      <c r="G1788" s="42"/>
      <c r="H1788" s="45"/>
      <c r="I1788" s="45"/>
      <c r="J1788" s="45"/>
      <c r="K1788" s="45"/>
      <c r="L1788" s="45"/>
      <c r="M1788" s="45"/>
    </row>
    <row r="1789" spans="3:13">
      <c r="C1789" s="42"/>
      <c r="D1789" s="42"/>
      <c r="E1789" s="43"/>
      <c r="F1789" s="43"/>
      <c r="G1789" s="42"/>
      <c r="H1789" s="45"/>
      <c r="I1789" s="45"/>
      <c r="J1789" s="45"/>
      <c r="K1789" s="45"/>
      <c r="L1789" s="45"/>
      <c r="M1789" s="45"/>
    </row>
    <row r="1790" spans="3:13">
      <c r="C1790" s="42"/>
      <c r="D1790" s="42"/>
      <c r="E1790" s="43"/>
      <c r="F1790" s="43"/>
      <c r="G1790" s="42"/>
      <c r="H1790" s="44"/>
      <c r="I1790" s="44"/>
      <c r="J1790" s="44"/>
      <c r="K1790" s="44"/>
      <c r="L1790" s="44"/>
      <c r="M1790" s="44"/>
    </row>
    <row r="1791" spans="3:13">
      <c r="C1791" s="42"/>
      <c r="D1791" s="42"/>
      <c r="E1791" s="43"/>
      <c r="F1791" s="43"/>
      <c r="G1791" s="42"/>
      <c r="H1791" s="44"/>
      <c r="I1791" s="44"/>
      <c r="J1791" s="44"/>
      <c r="K1791" s="44"/>
      <c r="L1791" s="44"/>
      <c r="M1791" s="44"/>
    </row>
    <row r="1792" spans="3:13">
      <c r="C1792" s="42"/>
      <c r="D1792" s="42"/>
      <c r="E1792" s="43"/>
      <c r="F1792" s="43"/>
      <c r="G1792" s="42"/>
      <c r="H1792" s="44"/>
      <c r="I1792" s="44"/>
      <c r="J1792" s="44"/>
      <c r="K1792" s="44"/>
      <c r="L1792" s="44"/>
      <c r="M1792" s="44"/>
    </row>
    <row r="1793" spans="3:13">
      <c r="C1793" s="42"/>
      <c r="D1793" s="42"/>
      <c r="E1793" s="43"/>
      <c r="F1793" s="43"/>
      <c r="G1793" s="42"/>
      <c r="H1793" s="44"/>
      <c r="I1793" s="44"/>
      <c r="J1793" s="44"/>
      <c r="K1793" s="44"/>
      <c r="L1793" s="44"/>
      <c r="M1793" s="44"/>
    </row>
    <row r="1794" spans="3:13">
      <c r="C1794" s="42"/>
      <c r="D1794" s="42"/>
      <c r="E1794" s="43"/>
      <c r="F1794" s="43"/>
      <c r="G1794" s="42"/>
      <c r="H1794" s="44"/>
      <c r="I1794" s="44"/>
      <c r="J1794" s="44"/>
      <c r="K1794" s="44"/>
      <c r="L1794" s="44"/>
      <c r="M1794" s="44"/>
    </row>
    <row r="1795" spans="3:13">
      <c r="C1795" s="42"/>
      <c r="D1795" s="42"/>
      <c r="E1795" s="43"/>
      <c r="F1795" s="43"/>
      <c r="G1795" s="42"/>
      <c r="H1795" s="44"/>
      <c r="I1795" s="44"/>
      <c r="J1795" s="44"/>
      <c r="K1795" s="44"/>
      <c r="L1795" s="44"/>
      <c r="M1795" s="44"/>
    </row>
    <row r="1796" spans="3:13">
      <c r="C1796" s="42"/>
      <c r="D1796" s="42"/>
      <c r="E1796" s="43"/>
      <c r="F1796" s="43"/>
      <c r="G1796" s="42"/>
      <c r="H1796" s="44"/>
      <c r="I1796" s="44"/>
      <c r="J1796" s="44"/>
      <c r="K1796" s="44"/>
      <c r="L1796" s="44"/>
      <c r="M1796" s="44"/>
    </row>
    <row r="1797" spans="3:13">
      <c r="C1797" s="42"/>
      <c r="D1797" s="42"/>
      <c r="E1797" s="43"/>
      <c r="F1797" s="43"/>
      <c r="G1797" s="42"/>
      <c r="H1797" s="45"/>
      <c r="I1797" s="45"/>
      <c r="J1797" s="45"/>
      <c r="K1797" s="45"/>
      <c r="L1797" s="45"/>
      <c r="M1797" s="45"/>
    </row>
    <row r="1798" spans="3:13">
      <c r="C1798" s="42"/>
      <c r="D1798" s="42"/>
      <c r="E1798" s="43"/>
      <c r="F1798" s="43"/>
      <c r="G1798" s="42"/>
      <c r="H1798" s="45"/>
      <c r="I1798" s="45"/>
      <c r="J1798" s="45"/>
      <c r="K1798" s="45"/>
      <c r="L1798" s="45"/>
      <c r="M1798" s="45"/>
    </row>
    <row r="1799" spans="3:13">
      <c r="C1799" s="42"/>
      <c r="D1799" s="42"/>
      <c r="E1799" s="43"/>
      <c r="F1799" s="43"/>
      <c r="G1799" s="42"/>
      <c r="H1799" s="44"/>
      <c r="I1799" s="44"/>
      <c r="J1799" s="44"/>
      <c r="K1799" s="44"/>
      <c r="L1799" s="44"/>
      <c r="M1799" s="44"/>
    </row>
    <row r="1800" spans="3:13">
      <c r="C1800" s="42"/>
      <c r="D1800" s="42"/>
      <c r="E1800" s="43"/>
      <c r="F1800" s="43"/>
      <c r="G1800" s="42"/>
      <c r="H1800" s="44"/>
      <c r="I1800" s="44"/>
      <c r="J1800" s="44"/>
      <c r="K1800" s="44"/>
      <c r="L1800" s="44"/>
      <c r="M1800" s="44"/>
    </row>
    <row r="1801" spans="3:13">
      <c r="C1801" s="42"/>
      <c r="D1801" s="42"/>
      <c r="E1801" s="43"/>
      <c r="F1801" s="43"/>
      <c r="G1801" s="42"/>
      <c r="H1801" s="44"/>
      <c r="I1801" s="44"/>
      <c r="J1801" s="44"/>
      <c r="K1801" s="44"/>
      <c r="L1801" s="44"/>
      <c r="M1801" s="44"/>
    </row>
    <row r="1802" spans="3:13">
      <c r="C1802" s="42"/>
      <c r="D1802" s="42"/>
      <c r="E1802" s="43"/>
      <c r="F1802" s="43"/>
      <c r="G1802" s="42"/>
      <c r="H1802" s="44"/>
      <c r="I1802" s="44"/>
      <c r="J1802" s="44"/>
      <c r="K1802" s="44"/>
      <c r="L1802" s="44"/>
      <c r="M1802" s="44"/>
    </row>
    <row r="1803" spans="3:13">
      <c r="C1803" s="42"/>
      <c r="D1803" s="42"/>
      <c r="E1803" s="43"/>
      <c r="F1803" s="43"/>
      <c r="G1803" s="42"/>
      <c r="H1803" s="44"/>
      <c r="I1803" s="44"/>
      <c r="J1803" s="44"/>
      <c r="K1803" s="44"/>
      <c r="L1803" s="44"/>
      <c r="M1803" s="44"/>
    </row>
    <row r="1804" spans="3:13">
      <c r="C1804" s="42"/>
      <c r="D1804" s="42"/>
      <c r="E1804" s="43"/>
      <c r="F1804" s="43"/>
      <c r="G1804" s="42"/>
      <c r="H1804" s="44"/>
      <c r="I1804" s="44"/>
      <c r="J1804" s="44"/>
      <c r="K1804" s="44"/>
      <c r="L1804" s="44"/>
      <c r="M1804" s="44"/>
    </row>
    <row r="1805" spans="3:13">
      <c r="C1805" s="42"/>
      <c r="D1805" s="42"/>
      <c r="E1805" s="43"/>
      <c r="F1805" s="43"/>
      <c r="G1805" s="42"/>
      <c r="H1805" s="44"/>
      <c r="I1805" s="44"/>
      <c r="J1805" s="44"/>
      <c r="K1805" s="44"/>
      <c r="L1805" s="44"/>
      <c r="M1805" s="44"/>
    </row>
    <row r="1806" spans="3:13">
      <c r="C1806" s="42"/>
      <c r="D1806" s="42"/>
      <c r="E1806" s="43"/>
      <c r="F1806" s="43"/>
      <c r="G1806" s="42"/>
      <c r="H1806" s="45"/>
      <c r="I1806" s="45"/>
      <c r="J1806" s="45"/>
      <c r="K1806" s="45"/>
      <c r="L1806" s="45"/>
      <c r="M1806" s="45"/>
    </row>
    <row r="1807" spans="3:13">
      <c r="C1807" s="42"/>
      <c r="D1807" s="42"/>
      <c r="E1807" s="43"/>
      <c r="F1807" s="43"/>
      <c r="G1807" s="42"/>
      <c r="H1807" s="45"/>
      <c r="I1807" s="45"/>
      <c r="J1807" s="45"/>
      <c r="K1807" s="45"/>
      <c r="L1807" s="45"/>
      <c r="M1807" s="45"/>
    </row>
    <row r="1808" spans="3:13">
      <c r="C1808" s="42"/>
      <c r="D1808" s="42"/>
      <c r="E1808" s="43"/>
      <c r="F1808" s="43"/>
      <c r="G1808" s="42"/>
      <c r="H1808" s="44"/>
      <c r="I1808" s="44"/>
      <c r="J1808" s="44"/>
      <c r="K1808" s="44"/>
      <c r="L1808" s="44"/>
      <c r="M1808" s="44"/>
    </row>
    <row r="1809" spans="3:13">
      <c r="C1809" s="42"/>
      <c r="D1809" s="42"/>
      <c r="E1809" s="43"/>
      <c r="F1809" s="43"/>
      <c r="G1809" s="42"/>
      <c r="H1809" s="44"/>
      <c r="I1809" s="44"/>
      <c r="J1809" s="44"/>
      <c r="K1809" s="44"/>
      <c r="L1809" s="44"/>
      <c r="M1809" s="44"/>
    </row>
    <row r="1810" spans="3:13">
      <c r="C1810" s="42"/>
      <c r="D1810" s="42"/>
      <c r="E1810" s="43"/>
      <c r="F1810" s="43"/>
      <c r="G1810" s="42"/>
      <c r="H1810" s="44"/>
      <c r="I1810" s="44"/>
      <c r="J1810" s="44"/>
      <c r="K1810" s="44"/>
      <c r="L1810" s="44"/>
      <c r="M1810" s="44"/>
    </row>
    <row r="1811" spans="3:13">
      <c r="C1811" s="42"/>
      <c r="D1811" s="42"/>
      <c r="E1811" s="43"/>
      <c r="F1811" s="43"/>
      <c r="G1811" s="42"/>
      <c r="H1811" s="44"/>
      <c r="I1811" s="44"/>
      <c r="J1811" s="44"/>
      <c r="K1811" s="44"/>
      <c r="L1811" s="44"/>
      <c r="M1811" s="44"/>
    </row>
    <row r="1812" spans="3:13">
      <c r="C1812" s="42"/>
      <c r="D1812" s="42"/>
      <c r="E1812" s="43"/>
      <c r="F1812" s="43"/>
      <c r="G1812" s="42"/>
      <c r="H1812" s="44"/>
      <c r="I1812" s="44"/>
      <c r="J1812" s="44"/>
      <c r="K1812" s="44"/>
      <c r="L1812" s="44"/>
      <c r="M1812" s="44"/>
    </row>
    <row r="1813" spans="3:13">
      <c r="C1813" s="42"/>
      <c r="D1813" s="42"/>
      <c r="E1813" s="43"/>
      <c r="F1813" s="43"/>
      <c r="G1813" s="42"/>
      <c r="H1813" s="44"/>
      <c r="I1813" s="44"/>
      <c r="J1813" s="44"/>
      <c r="K1813" s="44"/>
      <c r="L1813" s="44"/>
      <c r="M1813" s="44"/>
    </row>
    <row r="1814" spans="3:13">
      <c r="C1814" s="42"/>
      <c r="D1814" s="42"/>
      <c r="E1814" s="43"/>
      <c r="F1814" s="43"/>
      <c r="G1814" s="42"/>
      <c r="H1814" s="44"/>
      <c r="I1814" s="44"/>
      <c r="J1814" s="44"/>
      <c r="K1814" s="44"/>
      <c r="L1814" s="44"/>
      <c r="M1814" s="44"/>
    </row>
    <row r="1815" spans="3:13">
      <c r="C1815" s="42"/>
      <c r="D1815" s="42"/>
      <c r="E1815" s="43"/>
      <c r="F1815" s="43"/>
      <c r="G1815" s="42"/>
      <c r="H1815" s="45"/>
      <c r="I1815" s="45"/>
      <c r="J1815" s="45"/>
      <c r="K1815" s="45"/>
      <c r="L1815" s="45"/>
      <c r="M1815" s="45"/>
    </row>
    <row r="1816" spans="3:13">
      <c r="C1816" s="42"/>
      <c r="D1816" s="42"/>
      <c r="E1816" s="43"/>
      <c r="F1816" s="43"/>
      <c r="G1816" s="42"/>
      <c r="H1816" s="45"/>
      <c r="I1816" s="45"/>
      <c r="J1816" s="45"/>
      <c r="K1816" s="45"/>
      <c r="L1816" s="45"/>
      <c r="M1816" s="45"/>
    </row>
    <row r="1817" spans="3:13">
      <c r="C1817" s="42"/>
      <c r="D1817" s="42"/>
      <c r="E1817" s="43"/>
      <c r="F1817" s="43"/>
      <c r="G1817" s="42"/>
      <c r="H1817" s="44"/>
      <c r="I1817" s="44"/>
      <c r="J1817" s="44"/>
      <c r="K1817" s="44"/>
      <c r="L1817" s="44"/>
      <c r="M1817" s="44"/>
    </row>
    <row r="1818" spans="3:13">
      <c r="C1818" s="42"/>
      <c r="D1818" s="42"/>
      <c r="E1818" s="43"/>
      <c r="F1818" s="43"/>
      <c r="G1818" s="42"/>
      <c r="H1818" s="44"/>
      <c r="I1818" s="44"/>
      <c r="J1818" s="44"/>
      <c r="K1818" s="44"/>
      <c r="L1818" s="44"/>
      <c r="M1818" s="44"/>
    </row>
    <row r="1819" spans="3:13">
      <c r="C1819" s="42"/>
      <c r="D1819" s="42"/>
      <c r="E1819" s="43"/>
      <c r="F1819" s="43"/>
      <c r="G1819" s="42"/>
      <c r="H1819" s="44"/>
      <c r="I1819" s="44"/>
      <c r="J1819" s="44"/>
      <c r="K1819" s="44"/>
      <c r="L1819" s="44"/>
      <c r="M1819" s="44"/>
    </row>
    <row r="1820" spans="3:13">
      <c r="C1820" s="42"/>
      <c r="D1820" s="42"/>
      <c r="E1820" s="43"/>
      <c r="F1820" s="43"/>
      <c r="G1820" s="42"/>
      <c r="H1820" s="44"/>
      <c r="I1820" s="44"/>
      <c r="J1820" s="44"/>
      <c r="K1820" s="44"/>
      <c r="L1820" s="44"/>
      <c r="M1820" s="44"/>
    </row>
    <row r="1821" spans="3:13">
      <c r="C1821" s="42"/>
      <c r="D1821" s="42"/>
      <c r="E1821" s="43"/>
      <c r="F1821" s="43"/>
      <c r="G1821" s="42"/>
      <c r="H1821" s="44"/>
      <c r="I1821" s="44"/>
      <c r="J1821" s="44"/>
      <c r="K1821" s="44"/>
      <c r="L1821" s="44"/>
      <c r="M1821" s="44"/>
    </row>
    <row r="1822" spans="3:13">
      <c r="C1822" s="42"/>
      <c r="D1822" s="42"/>
      <c r="E1822" s="43"/>
      <c r="F1822" s="43"/>
      <c r="G1822" s="42"/>
      <c r="H1822" s="44"/>
      <c r="I1822" s="44"/>
      <c r="J1822" s="44"/>
      <c r="K1822" s="44"/>
      <c r="L1822" s="44"/>
      <c r="M1822" s="44"/>
    </row>
    <row r="1823" spans="3:13">
      <c r="C1823" s="42"/>
      <c r="D1823" s="42"/>
      <c r="E1823" s="43"/>
      <c r="F1823" s="43"/>
      <c r="G1823" s="42"/>
      <c r="H1823" s="44"/>
      <c r="I1823" s="44"/>
      <c r="J1823" s="44"/>
      <c r="K1823" s="44"/>
      <c r="L1823" s="44"/>
      <c r="M1823" s="44"/>
    </row>
    <row r="1824" spans="3:13">
      <c r="C1824" s="42"/>
      <c r="D1824" s="42"/>
      <c r="E1824" s="43"/>
      <c r="F1824" s="43"/>
      <c r="G1824" s="42"/>
      <c r="H1824" s="45"/>
      <c r="I1824" s="45"/>
      <c r="J1824" s="45"/>
      <c r="K1824" s="45"/>
      <c r="L1824" s="45"/>
      <c r="M1824" s="45"/>
    </row>
    <row r="1825" spans="3:13">
      <c r="C1825" s="42"/>
      <c r="D1825" s="42"/>
      <c r="E1825" s="43"/>
      <c r="F1825" s="43"/>
      <c r="G1825" s="42"/>
      <c r="H1825" s="45"/>
      <c r="I1825" s="45"/>
      <c r="J1825" s="45"/>
      <c r="K1825" s="45"/>
      <c r="L1825" s="45"/>
      <c r="M1825" s="45"/>
    </row>
    <row r="1826" spans="3:13">
      <c r="C1826" s="42"/>
      <c r="D1826" s="42"/>
      <c r="E1826" s="43"/>
      <c r="F1826" s="43"/>
      <c r="G1826" s="42"/>
      <c r="H1826" s="44"/>
      <c r="I1826" s="44"/>
      <c r="J1826" s="44"/>
      <c r="K1826" s="44"/>
      <c r="L1826" s="44"/>
      <c r="M1826" s="44"/>
    </row>
    <row r="1827" spans="3:13">
      <c r="C1827" s="42"/>
      <c r="D1827" s="42"/>
      <c r="E1827" s="43"/>
      <c r="F1827" s="43"/>
      <c r="G1827" s="42"/>
      <c r="H1827" s="44"/>
      <c r="I1827" s="44"/>
      <c r="J1827" s="44"/>
      <c r="K1827" s="44"/>
      <c r="L1827" s="44"/>
      <c r="M1827" s="44"/>
    </row>
    <row r="1828" spans="3:13">
      <c r="C1828" s="42"/>
      <c r="D1828" s="42"/>
      <c r="E1828" s="43"/>
      <c r="F1828" s="43"/>
      <c r="G1828" s="42"/>
      <c r="H1828" s="44"/>
      <c r="I1828" s="44"/>
      <c r="J1828" s="44"/>
      <c r="K1828" s="44"/>
      <c r="L1828" s="44"/>
      <c r="M1828" s="44"/>
    </row>
    <row r="1829" spans="3:13">
      <c r="C1829" s="42"/>
      <c r="D1829" s="42"/>
      <c r="E1829" s="43"/>
      <c r="F1829" s="43"/>
      <c r="G1829" s="42"/>
      <c r="H1829" s="44"/>
      <c r="I1829" s="44"/>
      <c r="J1829" s="44"/>
      <c r="K1829" s="44"/>
      <c r="L1829" s="44"/>
      <c r="M1829" s="44"/>
    </row>
    <row r="1830" spans="3:13">
      <c r="C1830" s="42"/>
      <c r="D1830" s="42"/>
      <c r="E1830" s="43"/>
      <c r="F1830" s="43"/>
      <c r="G1830" s="42"/>
      <c r="H1830" s="44"/>
      <c r="I1830" s="44"/>
      <c r="J1830" s="44"/>
      <c r="K1830" s="44"/>
      <c r="L1830" s="44"/>
      <c r="M1830" s="44"/>
    </row>
    <row r="1831" spans="3:13">
      <c r="C1831" s="42"/>
      <c r="D1831" s="42"/>
      <c r="E1831" s="43"/>
      <c r="F1831" s="43"/>
      <c r="G1831" s="42"/>
      <c r="H1831" s="44"/>
      <c r="I1831" s="44"/>
      <c r="J1831" s="44"/>
      <c r="K1831" s="44"/>
      <c r="L1831" s="44"/>
      <c r="M1831" s="44"/>
    </row>
    <row r="1832" spans="3:13">
      <c r="C1832" s="42"/>
      <c r="D1832" s="42"/>
      <c r="E1832" s="43"/>
      <c r="F1832" s="43"/>
      <c r="G1832" s="42"/>
      <c r="H1832" s="44"/>
      <c r="I1832" s="44"/>
      <c r="J1832" s="44"/>
      <c r="K1832" s="44"/>
      <c r="L1832" s="44"/>
      <c r="M1832" s="44"/>
    </row>
    <row r="1833" spans="3:13">
      <c r="C1833" s="42"/>
      <c r="D1833" s="42"/>
      <c r="E1833" s="43"/>
      <c r="F1833" s="43"/>
      <c r="G1833" s="42"/>
      <c r="H1833" s="45"/>
      <c r="I1833" s="45"/>
      <c r="J1833" s="45"/>
      <c r="K1833" s="45"/>
      <c r="L1833" s="45"/>
      <c r="M1833" s="45"/>
    </row>
    <row r="1834" spans="3:13">
      <c r="C1834" s="42"/>
      <c r="D1834" s="42"/>
      <c r="E1834" s="43"/>
      <c r="F1834" s="43"/>
      <c r="G1834" s="42"/>
      <c r="H1834" s="45"/>
      <c r="I1834" s="45"/>
      <c r="J1834" s="45"/>
      <c r="K1834" s="45"/>
      <c r="L1834" s="45"/>
      <c r="M1834" s="45"/>
    </row>
    <row r="1835" spans="3:13">
      <c r="C1835" s="42"/>
      <c r="D1835" s="42"/>
      <c r="E1835" s="43"/>
      <c r="F1835" s="43"/>
      <c r="G1835" s="42"/>
      <c r="H1835" s="44"/>
      <c r="I1835" s="44"/>
      <c r="J1835" s="44"/>
      <c r="K1835" s="44"/>
      <c r="L1835" s="44"/>
      <c r="M1835" s="44"/>
    </row>
    <row r="1836" spans="3:13">
      <c r="C1836" s="42"/>
      <c r="D1836" s="42"/>
      <c r="E1836" s="43"/>
      <c r="F1836" s="43"/>
      <c r="G1836" s="42"/>
      <c r="H1836" s="44"/>
      <c r="I1836" s="44"/>
      <c r="J1836" s="44"/>
      <c r="K1836" s="44"/>
      <c r="L1836" s="44"/>
      <c r="M1836" s="44"/>
    </row>
    <row r="1837" spans="3:13">
      <c r="C1837" s="42"/>
      <c r="D1837" s="42"/>
      <c r="E1837" s="43"/>
      <c r="F1837" s="43"/>
      <c r="G1837" s="42"/>
      <c r="H1837" s="44"/>
      <c r="I1837" s="44"/>
      <c r="J1837" s="44"/>
      <c r="K1837" s="44"/>
      <c r="L1837" s="44"/>
      <c r="M1837" s="44"/>
    </row>
    <row r="1838" spans="3:13">
      <c r="C1838" s="42"/>
      <c r="D1838" s="42"/>
      <c r="E1838" s="43"/>
      <c r="F1838" s="43"/>
      <c r="G1838" s="42"/>
      <c r="H1838" s="44"/>
      <c r="I1838" s="44"/>
      <c r="J1838" s="44"/>
      <c r="K1838" s="44"/>
      <c r="L1838" s="44"/>
      <c r="M1838" s="44"/>
    </row>
    <row r="1839" spans="3:13">
      <c r="C1839" s="42"/>
      <c r="D1839" s="42"/>
      <c r="E1839" s="43"/>
      <c r="F1839" s="43"/>
      <c r="G1839" s="42"/>
      <c r="H1839" s="44"/>
      <c r="I1839" s="44"/>
      <c r="J1839" s="44"/>
      <c r="K1839" s="44"/>
      <c r="L1839" s="44"/>
      <c r="M1839" s="44"/>
    </row>
    <row r="1840" spans="3:13">
      <c r="C1840" s="42"/>
      <c r="D1840" s="42"/>
      <c r="E1840" s="43"/>
      <c r="F1840" s="43"/>
      <c r="G1840" s="42"/>
      <c r="H1840" s="44"/>
      <c r="I1840" s="44"/>
      <c r="J1840" s="44"/>
      <c r="K1840" s="44"/>
      <c r="L1840" s="44"/>
      <c r="M1840" s="44"/>
    </row>
    <row r="1841" spans="3:13">
      <c r="C1841" s="42"/>
      <c r="D1841" s="42"/>
      <c r="E1841" s="43"/>
      <c r="F1841" s="43"/>
      <c r="G1841" s="42"/>
      <c r="H1841" s="44"/>
      <c r="I1841" s="44"/>
      <c r="J1841" s="44"/>
      <c r="K1841" s="44"/>
      <c r="L1841" s="44"/>
      <c r="M1841" s="44"/>
    </row>
    <row r="1842" spans="3:13">
      <c r="C1842" s="42"/>
      <c r="D1842" s="42"/>
      <c r="E1842" s="43"/>
      <c r="F1842" s="43"/>
      <c r="G1842" s="42"/>
      <c r="H1842" s="45"/>
      <c r="I1842" s="45"/>
      <c r="J1842" s="45"/>
      <c r="K1842" s="45"/>
      <c r="L1842" s="45"/>
      <c r="M1842" s="45"/>
    </row>
    <row r="1843" spans="3:13">
      <c r="C1843" s="42"/>
      <c r="D1843" s="42"/>
      <c r="E1843" s="43"/>
      <c r="F1843" s="43"/>
      <c r="G1843" s="42"/>
      <c r="H1843" s="45"/>
      <c r="I1843" s="45"/>
      <c r="J1843" s="45"/>
      <c r="K1843" s="45"/>
      <c r="L1843" s="45"/>
      <c r="M1843" s="45"/>
    </row>
    <row r="1844" spans="3:13">
      <c r="C1844" s="42"/>
      <c r="D1844" s="42"/>
      <c r="E1844" s="43"/>
      <c r="F1844" s="43"/>
      <c r="G1844" s="42"/>
      <c r="H1844" s="44"/>
      <c r="I1844" s="44"/>
      <c r="J1844" s="44"/>
      <c r="K1844" s="44"/>
      <c r="L1844" s="44"/>
      <c r="M1844" s="44"/>
    </row>
    <row r="1845" spans="3:13">
      <c r="C1845" s="42"/>
      <c r="D1845" s="42"/>
      <c r="E1845" s="43"/>
      <c r="F1845" s="43"/>
      <c r="G1845" s="42"/>
      <c r="H1845" s="44"/>
      <c r="I1845" s="44"/>
      <c r="J1845" s="44"/>
      <c r="K1845" s="44"/>
      <c r="L1845" s="44"/>
      <c r="M1845" s="44"/>
    </row>
    <row r="1846" spans="3:13">
      <c r="C1846" s="42"/>
      <c r="D1846" s="42"/>
      <c r="E1846" s="43"/>
      <c r="F1846" s="43"/>
      <c r="G1846" s="42"/>
      <c r="H1846" s="44"/>
      <c r="I1846" s="44"/>
      <c r="J1846" s="44"/>
      <c r="K1846" s="44"/>
      <c r="L1846" s="44"/>
      <c r="M1846" s="44"/>
    </row>
    <row r="1847" spans="3:13">
      <c r="C1847" s="42"/>
      <c r="D1847" s="42"/>
      <c r="E1847" s="43"/>
      <c r="F1847" s="43"/>
      <c r="G1847" s="42"/>
      <c r="H1847" s="44"/>
      <c r="I1847" s="44"/>
      <c r="J1847" s="44"/>
      <c r="K1847" s="44"/>
      <c r="L1847" s="44"/>
      <c r="M1847" s="44"/>
    </row>
    <row r="1848" spans="3:13">
      <c r="C1848" s="42"/>
      <c r="D1848" s="42"/>
      <c r="E1848" s="43"/>
      <c r="F1848" s="43"/>
      <c r="G1848" s="42"/>
      <c r="H1848" s="44"/>
      <c r="I1848" s="44"/>
      <c r="J1848" s="44"/>
      <c r="K1848" s="44"/>
      <c r="L1848" s="44"/>
      <c r="M1848" s="44"/>
    </row>
    <row r="1849" spans="3:13">
      <c r="C1849" s="42"/>
      <c r="D1849" s="42"/>
      <c r="E1849" s="43"/>
      <c r="F1849" s="43"/>
      <c r="G1849" s="42"/>
      <c r="H1849" s="44"/>
      <c r="I1849" s="44"/>
      <c r="J1849" s="44"/>
      <c r="K1849" s="44"/>
      <c r="L1849" s="44"/>
      <c r="M1849" s="44"/>
    </row>
    <row r="1850" spans="3:13">
      <c r="C1850" s="42"/>
      <c r="D1850" s="42"/>
      <c r="E1850" s="43"/>
      <c r="F1850" s="43"/>
      <c r="G1850" s="42"/>
      <c r="H1850" s="44"/>
      <c r="I1850" s="44"/>
      <c r="J1850" s="44"/>
      <c r="K1850" s="44"/>
      <c r="L1850" s="44"/>
      <c r="M1850" s="44"/>
    </row>
    <row r="1851" spans="3:13">
      <c r="C1851" s="42"/>
      <c r="D1851" s="42"/>
      <c r="E1851" s="43"/>
      <c r="F1851" s="43"/>
      <c r="G1851" s="42"/>
      <c r="H1851" s="45"/>
      <c r="I1851" s="45"/>
      <c r="J1851" s="45"/>
      <c r="K1851" s="45"/>
      <c r="L1851" s="45"/>
      <c r="M1851" s="45"/>
    </row>
    <row r="1852" spans="3:13">
      <c r="C1852" s="42"/>
      <c r="D1852" s="42"/>
      <c r="E1852" s="43"/>
      <c r="F1852" s="43"/>
      <c r="G1852" s="42"/>
      <c r="H1852" s="45"/>
      <c r="I1852" s="45"/>
      <c r="J1852" s="45"/>
      <c r="K1852" s="45"/>
      <c r="L1852" s="45"/>
      <c r="M1852" s="45"/>
    </row>
    <row r="1853" spans="3:13">
      <c r="C1853" s="42"/>
      <c r="D1853" s="42"/>
      <c r="E1853" s="43"/>
      <c r="F1853" s="43"/>
      <c r="G1853" s="42"/>
      <c r="H1853" s="44"/>
      <c r="I1853" s="44"/>
      <c r="J1853" s="44"/>
      <c r="K1853" s="44"/>
      <c r="L1853" s="44"/>
      <c r="M1853" s="44"/>
    </row>
    <row r="1854" spans="3:13">
      <c r="C1854" s="42"/>
      <c r="D1854" s="42"/>
      <c r="E1854" s="43"/>
      <c r="F1854" s="43"/>
      <c r="G1854" s="42"/>
      <c r="H1854" s="44"/>
      <c r="I1854" s="44"/>
      <c r="J1854" s="44"/>
      <c r="K1854" s="44"/>
      <c r="L1854" s="44"/>
      <c r="M1854" s="44"/>
    </row>
    <row r="1855" spans="3:13">
      <c r="C1855" s="42"/>
      <c r="D1855" s="42"/>
      <c r="E1855" s="43"/>
      <c r="F1855" s="43"/>
      <c r="G1855" s="42"/>
      <c r="H1855" s="44"/>
      <c r="I1855" s="44"/>
      <c r="J1855" s="44"/>
      <c r="K1855" s="44"/>
      <c r="L1855" s="44"/>
      <c r="M1855" s="44"/>
    </row>
    <row r="1856" spans="3:13">
      <c r="C1856" s="42"/>
      <c r="D1856" s="42"/>
      <c r="E1856" s="43"/>
      <c r="F1856" s="43"/>
      <c r="G1856" s="42"/>
      <c r="H1856" s="44"/>
      <c r="I1856" s="44"/>
      <c r="J1856" s="44"/>
      <c r="K1856" s="44"/>
      <c r="L1856" s="44"/>
      <c r="M1856" s="44"/>
    </row>
    <row r="1857" spans="3:13">
      <c r="C1857" s="42"/>
      <c r="D1857" s="42"/>
      <c r="E1857" s="43"/>
      <c r="F1857" s="43"/>
      <c r="G1857" s="42"/>
      <c r="H1857" s="44"/>
      <c r="I1857" s="44"/>
      <c r="J1857" s="44"/>
      <c r="K1857" s="44"/>
      <c r="L1857" s="44"/>
      <c r="M1857" s="44"/>
    </row>
    <row r="1858" spans="3:13">
      <c r="C1858" s="42"/>
      <c r="D1858" s="42"/>
      <c r="E1858" s="43"/>
      <c r="F1858" s="43"/>
      <c r="G1858" s="42"/>
      <c r="H1858" s="44"/>
      <c r="I1858" s="44"/>
      <c r="J1858" s="44"/>
      <c r="K1858" s="44"/>
      <c r="L1858" s="44"/>
      <c r="M1858" s="44"/>
    </row>
    <row r="1859" spans="3:13">
      <c r="C1859" s="42"/>
      <c r="D1859" s="42"/>
      <c r="E1859" s="43"/>
      <c r="F1859" s="43"/>
      <c r="G1859" s="42"/>
      <c r="H1859" s="44"/>
      <c r="I1859" s="44"/>
      <c r="J1859" s="44"/>
      <c r="K1859" s="44"/>
      <c r="L1859" s="44"/>
      <c r="M1859" s="44"/>
    </row>
    <row r="1860" spans="3:13">
      <c r="C1860" s="42"/>
      <c r="D1860" s="42"/>
      <c r="E1860" s="43"/>
      <c r="F1860" s="43"/>
      <c r="G1860" s="42"/>
      <c r="H1860" s="45"/>
      <c r="I1860" s="45"/>
      <c r="J1860" s="45"/>
      <c r="K1860" s="45"/>
      <c r="L1860" s="45"/>
      <c r="M1860" s="45"/>
    </row>
    <row r="1861" spans="3:13">
      <c r="C1861" s="42"/>
      <c r="D1861" s="42"/>
      <c r="E1861" s="43"/>
      <c r="F1861" s="43"/>
      <c r="G1861" s="42"/>
      <c r="H1861" s="45"/>
      <c r="I1861" s="45"/>
      <c r="J1861" s="45"/>
      <c r="K1861" s="45"/>
      <c r="L1861" s="45"/>
      <c r="M1861" s="45"/>
    </row>
    <row r="1862" spans="3:13">
      <c r="C1862" s="42"/>
      <c r="D1862" s="42"/>
      <c r="E1862" s="43"/>
      <c r="F1862" s="43"/>
      <c r="G1862" s="42"/>
      <c r="H1862" s="44"/>
      <c r="I1862" s="44"/>
      <c r="J1862" s="44"/>
      <c r="K1862" s="44"/>
      <c r="L1862" s="44"/>
      <c r="M1862" s="44"/>
    </row>
    <row r="1863" spans="3:13">
      <c r="C1863" s="42"/>
      <c r="D1863" s="42"/>
      <c r="E1863" s="43"/>
      <c r="F1863" s="43"/>
      <c r="G1863" s="42"/>
      <c r="H1863" s="44"/>
      <c r="I1863" s="44"/>
      <c r="J1863" s="44"/>
      <c r="K1863" s="44"/>
      <c r="L1863" s="44"/>
      <c r="M1863" s="44"/>
    </row>
    <row r="1864" spans="3:13">
      <c r="C1864" s="42"/>
      <c r="D1864" s="42"/>
      <c r="E1864" s="43"/>
      <c r="F1864" s="43"/>
      <c r="G1864" s="42"/>
      <c r="H1864" s="44"/>
      <c r="I1864" s="44"/>
      <c r="J1864" s="44"/>
      <c r="K1864" s="44"/>
      <c r="L1864" s="44"/>
      <c r="M1864" s="44"/>
    </row>
    <row r="1865" spans="3:13">
      <c r="C1865" s="42"/>
      <c r="D1865" s="42"/>
      <c r="E1865" s="43"/>
      <c r="F1865" s="43"/>
      <c r="G1865" s="42"/>
      <c r="H1865" s="44"/>
      <c r="I1865" s="44"/>
      <c r="J1865" s="44"/>
      <c r="K1865" s="44"/>
      <c r="L1865" s="44"/>
      <c r="M1865" s="44"/>
    </row>
    <row r="1866" spans="3:13">
      <c r="C1866" s="42"/>
      <c r="D1866" s="42"/>
      <c r="E1866" s="43"/>
      <c r="F1866" s="43"/>
      <c r="G1866" s="42"/>
      <c r="H1866" s="44"/>
      <c r="I1866" s="44"/>
      <c r="J1866" s="44"/>
      <c r="K1866" s="44"/>
      <c r="L1866" s="44"/>
      <c r="M1866" s="44"/>
    </row>
    <row r="1867" spans="3:13">
      <c r="C1867" s="42"/>
      <c r="D1867" s="42"/>
      <c r="E1867" s="43"/>
      <c r="F1867" s="43"/>
      <c r="G1867" s="42"/>
      <c r="H1867" s="44"/>
      <c r="I1867" s="44"/>
      <c r="J1867" s="44"/>
      <c r="K1867" s="44"/>
      <c r="L1867" s="44"/>
      <c r="M1867" s="44"/>
    </row>
    <row r="1868" spans="3:13">
      <c r="C1868" s="42"/>
      <c r="D1868" s="42"/>
      <c r="E1868" s="43"/>
      <c r="F1868" s="43"/>
      <c r="G1868" s="42"/>
      <c r="H1868" s="44"/>
      <c r="I1868" s="44"/>
      <c r="J1868" s="44"/>
      <c r="K1868" s="44"/>
      <c r="L1868" s="44"/>
      <c r="M1868" s="44"/>
    </row>
    <row r="1869" spans="3:13">
      <c r="C1869" s="42"/>
      <c r="D1869" s="42"/>
      <c r="E1869" s="43"/>
      <c r="F1869" s="43"/>
      <c r="G1869" s="42"/>
      <c r="H1869" s="45"/>
      <c r="I1869" s="45"/>
      <c r="J1869" s="45"/>
      <c r="K1869" s="45"/>
      <c r="L1869" s="45"/>
      <c r="M1869" s="45"/>
    </row>
    <row r="1870" spans="3:13">
      <c r="C1870" s="42"/>
      <c r="D1870" s="42"/>
      <c r="E1870" s="43"/>
      <c r="F1870" s="43"/>
      <c r="G1870" s="42"/>
      <c r="H1870" s="45"/>
      <c r="I1870" s="45"/>
      <c r="J1870" s="45"/>
      <c r="K1870" s="45"/>
      <c r="L1870" s="45"/>
      <c r="M1870" s="45"/>
    </row>
    <row r="1871" spans="3:13">
      <c r="C1871" s="42"/>
      <c r="D1871" s="42"/>
      <c r="E1871" s="43"/>
      <c r="F1871" s="43"/>
      <c r="G1871" s="42"/>
      <c r="H1871" s="44"/>
      <c r="I1871" s="44"/>
      <c r="J1871" s="44"/>
      <c r="K1871" s="44"/>
      <c r="L1871" s="44"/>
      <c r="M1871" s="44"/>
    </row>
    <row r="1872" spans="3:13">
      <c r="C1872" s="42"/>
      <c r="D1872" s="42"/>
      <c r="E1872" s="43"/>
      <c r="F1872" s="43"/>
      <c r="G1872" s="42"/>
      <c r="H1872" s="44"/>
      <c r="I1872" s="44"/>
      <c r="J1872" s="44"/>
      <c r="K1872" s="44"/>
      <c r="L1872" s="44"/>
      <c r="M1872" s="44"/>
    </row>
    <row r="1873" spans="3:13">
      <c r="C1873" s="42"/>
      <c r="D1873" s="42"/>
      <c r="E1873" s="43"/>
      <c r="F1873" s="43"/>
      <c r="G1873" s="42"/>
      <c r="H1873" s="44"/>
      <c r="I1873" s="44"/>
      <c r="J1873" s="44"/>
      <c r="K1873" s="44"/>
      <c r="L1873" s="44"/>
      <c r="M1873" s="44"/>
    </row>
    <row r="1874" spans="3:13">
      <c r="C1874" s="42"/>
      <c r="D1874" s="42"/>
      <c r="E1874" s="43"/>
      <c r="F1874" s="43"/>
      <c r="G1874" s="42"/>
      <c r="H1874" s="44"/>
      <c r="I1874" s="44"/>
      <c r="J1874" s="44"/>
      <c r="K1874" s="44"/>
      <c r="L1874" s="44"/>
      <c r="M1874" s="44"/>
    </row>
    <row r="1875" spans="3:13">
      <c r="C1875" s="42"/>
      <c r="D1875" s="42"/>
      <c r="E1875" s="43"/>
      <c r="F1875" s="43"/>
      <c r="G1875" s="42"/>
      <c r="H1875" s="44"/>
      <c r="I1875" s="44"/>
      <c r="J1875" s="44"/>
      <c r="K1875" s="44"/>
      <c r="L1875" s="44"/>
      <c r="M1875" s="44"/>
    </row>
    <row r="1876" spans="3:13">
      <c r="C1876" s="42"/>
      <c r="D1876" s="42"/>
      <c r="E1876" s="43"/>
      <c r="F1876" s="43"/>
      <c r="G1876" s="42"/>
      <c r="H1876" s="44"/>
      <c r="I1876" s="44"/>
      <c r="J1876" s="44"/>
      <c r="K1876" s="44"/>
      <c r="L1876" s="44"/>
      <c r="M1876" s="44"/>
    </row>
    <row r="1877" spans="3:13">
      <c r="C1877" s="42"/>
      <c r="D1877" s="42"/>
      <c r="E1877" s="43"/>
      <c r="F1877" s="43"/>
      <c r="G1877" s="42"/>
      <c r="H1877" s="44"/>
      <c r="I1877" s="44"/>
      <c r="J1877" s="44"/>
      <c r="K1877" s="44"/>
      <c r="L1877" s="44"/>
      <c r="M1877" s="44"/>
    </row>
    <row r="1878" spans="3:13">
      <c r="C1878" s="42"/>
      <c r="D1878" s="42"/>
      <c r="E1878" s="43"/>
      <c r="F1878" s="43"/>
      <c r="G1878" s="42"/>
      <c r="H1878" s="45"/>
      <c r="I1878" s="45"/>
      <c r="J1878" s="45"/>
      <c r="K1878" s="45"/>
      <c r="L1878" s="45"/>
      <c r="M1878" s="45"/>
    </row>
    <row r="1879" spans="3:13">
      <c r="C1879" s="42"/>
      <c r="D1879" s="42"/>
      <c r="E1879" s="43"/>
      <c r="F1879" s="43"/>
      <c r="G1879" s="42"/>
      <c r="H1879" s="45"/>
      <c r="I1879" s="45"/>
      <c r="J1879" s="45"/>
      <c r="K1879" s="45"/>
      <c r="L1879" s="45"/>
      <c r="M1879" s="45"/>
    </row>
    <row r="1880" spans="3:13">
      <c r="C1880" s="42"/>
      <c r="D1880" s="42"/>
      <c r="E1880" s="43"/>
      <c r="F1880" s="43"/>
      <c r="G1880" s="42"/>
      <c r="H1880" s="44"/>
      <c r="I1880" s="44"/>
      <c r="J1880" s="44"/>
      <c r="K1880" s="44"/>
      <c r="L1880" s="44"/>
      <c r="M1880" s="44"/>
    </row>
    <row r="1881" spans="3:13">
      <c r="C1881" s="42"/>
      <c r="D1881" s="42"/>
      <c r="E1881" s="43"/>
      <c r="F1881" s="43"/>
      <c r="G1881" s="42"/>
      <c r="H1881" s="44"/>
      <c r="I1881" s="44"/>
      <c r="J1881" s="44"/>
      <c r="K1881" s="44"/>
      <c r="L1881" s="44"/>
      <c r="M1881" s="44"/>
    </row>
    <row r="1882" spans="3:13">
      <c r="C1882" s="42"/>
      <c r="D1882" s="42"/>
      <c r="E1882" s="43"/>
      <c r="F1882" s="43"/>
      <c r="G1882" s="42"/>
      <c r="H1882" s="44"/>
      <c r="I1882" s="44"/>
      <c r="J1882" s="44"/>
      <c r="K1882" s="44"/>
      <c r="L1882" s="44"/>
      <c r="M1882" s="44"/>
    </row>
    <row r="1883" spans="3:13">
      <c r="C1883" s="42"/>
      <c r="D1883" s="42"/>
      <c r="E1883" s="43"/>
      <c r="F1883" s="43"/>
      <c r="G1883" s="42"/>
      <c r="H1883" s="44"/>
      <c r="I1883" s="44"/>
      <c r="J1883" s="44"/>
      <c r="K1883" s="44"/>
      <c r="L1883" s="44"/>
      <c r="M1883" s="44"/>
    </row>
    <row r="1884" spans="3:13">
      <c r="C1884" s="42"/>
      <c r="D1884" s="42"/>
      <c r="E1884" s="43"/>
      <c r="F1884" s="43"/>
      <c r="G1884" s="42"/>
      <c r="H1884" s="44"/>
      <c r="I1884" s="44"/>
      <c r="J1884" s="44"/>
      <c r="K1884" s="44"/>
      <c r="L1884" s="44"/>
      <c r="M1884" s="44"/>
    </row>
    <row r="1885" spans="3:13">
      <c r="C1885" s="42"/>
      <c r="D1885" s="42"/>
      <c r="E1885" s="43"/>
      <c r="F1885" s="43"/>
      <c r="G1885" s="42"/>
      <c r="H1885" s="44"/>
      <c r="I1885" s="44"/>
      <c r="J1885" s="44"/>
      <c r="K1885" s="44"/>
      <c r="L1885" s="44"/>
      <c r="M1885" s="44"/>
    </row>
    <row r="1886" spans="3:13">
      <c r="C1886" s="42"/>
      <c r="D1886" s="42"/>
      <c r="E1886" s="43"/>
      <c r="F1886" s="43"/>
      <c r="G1886" s="42"/>
      <c r="H1886" s="44"/>
      <c r="I1886" s="44"/>
      <c r="J1886" s="44"/>
      <c r="K1886" s="44"/>
      <c r="L1886" s="44"/>
      <c r="M1886" s="44"/>
    </row>
    <row r="1887" spans="3:13">
      <c r="C1887" s="42"/>
      <c r="D1887" s="42"/>
      <c r="E1887" s="43"/>
      <c r="F1887" s="43"/>
      <c r="G1887" s="42"/>
      <c r="H1887" s="45"/>
      <c r="I1887" s="45"/>
      <c r="J1887" s="45"/>
      <c r="K1887" s="45"/>
      <c r="L1887" s="45"/>
      <c r="M1887" s="45"/>
    </row>
    <row r="1888" spans="3:13">
      <c r="C1888" s="42"/>
      <c r="D1888" s="42"/>
      <c r="E1888" s="43"/>
      <c r="F1888" s="43"/>
      <c r="G1888" s="42"/>
      <c r="H1888" s="45"/>
      <c r="I1888" s="45"/>
      <c r="J1888" s="45"/>
      <c r="K1888" s="45"/>
      <c r="L1888" s="45"/>
      <c r="M1888" s="45"/>
    </row>
    <row r="1889" spans="3:13">
      <c r="C1889" s="42"/>
      <c r="D1889" s="42"/>
      <c r="E1889" s="43"/>
      <c r="F1889" s="43"/>
      <c r="G1889" s="42"/>
      <c r="H1889" s="44"/>
      <c r="I1889" s="44"/>
      <c r="J1889" s="44"/>
      <c r="K1889" s="44"/>
      <c r="L1889" s="44"/>
      <c r="M1889" s="44"/>
    </row>
    <row r="1890" spans="3:13">
      <c r="C1890" s="42"/>
      <c r="D1890" s="42"/>
      <c r="E1890" s="43"/>
      <c r="F1890" s="43"/>
      <c r="G1890" s="42"/>
      <c r="H1890" s="44"/>
      <c r="I1890" s="44"/>
      <c r="J1890" s="44"/>
      <c r="K1890" s="44"/>
      <c r="L1890" s="44"/>
      <c r="M1890" s="44"/>
    </row>
    <row r="1891" spans="3:13">
      <c r="C1891" s="42"/>
      <c r="D1891" s="42"/>
      <c r="E1891" s="43"/>
      <c r="F1891" s="43"/>
      <c r="G1891" s="42"/>
      <c r="H1891" s="44"/>
      <c r="I1891" s="44"/>
      <c r="J1891" s="44"/>
      <c r="K1891" s="44"/>
      <c r="L1891" s="44"/>
      <c r="M1891" s="44"/>
    </row>
    <row r="1892" spans="3:13">
      <c r="C1892" s="42"/>
      <c r="D1892" s="42"/>
      <c r="E1892" s="43"/>
      <c r="F1892" s="43"/>
      <c r="G1892" s="42"/>
      <c r="H1892" s="44"/>
      <c r="I1892" s="44"/>
      <c r="J1892" s="44"/>
      <c r="K1892" s="44"/>
      <c r="L1892" s="44"/>
      <c r="M1892" s="44"/>
    </row>
    <row r="1893" spans="3:13">
      <c r="C1893" s="42"/>
      <c r="D1893" s="42"/>
      <c r="E1893" s="43"/>
      <c r="F1893" s="43"/>
      <c r="G1893" s="42"/>
      <c r="H1893" s="44"/>
      <c r="I1893" s="44"/>
      <c r="J1893" s="44"/>
      <c r="K1893" s="44"/>
      <c r="L1893" s="44"/>
      <c r="M1893" s="44"/>
    </row>
    <row r="1894" spans="3:13">
      <c r="C1894" s="42"/>
      <c r="D1894" s="42"/>
      <c r="E1894" s="43"/>
      <c r="F1894" s="43"/>
      <c r="G1894" s="42"/>
      <c r="H1894" s="44"/>
      <c r="I1894" s="44"/>
      <c r="J1894" s="44"/>
      <c r="K1894" s="44"/>
      <c r="L1894" s="44"/>
      <c r="M1894" s="44"/>
    </row>
    <row r="1895" spans="3:13">
      <c r="C1895" s="42"/>
      <c r="D1895" s="42"/>
      <c r="E1895" s="43"/>
      <c r="F1895" s="43"/>
      <c r="G1895" s="42"/>
      <c r="H1895" s="44"/>
      <c r="I1895" s="44"/>
      <c r="J1895" s="44"/>
      <c r="K1895" s="44"/>
      <c r="L1895" s="44"/>
      <c r="M1895" s="44"/>
    </row>
    <row r="1896" spans="3:13">
      <c r="C1896" s="42"/>
      <c r="D1896" s="42"/>
      <c r="E1896" s="43"/>
      <c r="F1896" s="43"/>
      <c r="G1896" s="42"/>
      <c r="H1896" s="45"/>
      <c r="I1896" s="45"/>
      <c r="J1896" s="45"/>
      <c r="K1896" s="45"/>
      <c r="L1896" s="45"/>
      <c r="M1896" s="45"/>
    </row>
    <row r="1897" spans="3:13">
      <c r="C1897" s="42"/>
      <c r="D1897" s="42"/>
      <c r="E1897" s="43"/>
      <c r="F1897" s="43"/>
      <c r="G1897" s="42"/>
      <c r="H1897" s="45"/>
      <c r="I1897" s="45"/>
      <c r="J1897" s="45"/>
      <c r="K1897" s="45"/>
      <c r="L1897" s="45"/>
      <c r="M1897" s="45"/>
    </row>
    <row r="1898" spans="3:13">
      <c r="C1898" s="42"/>
      <c r="D1898" s="42"/>
      <c r="E1898" s="43"/>
      <c r="F1898" s="43"/>
      <c r="G1898" s="42"/>
      <c r="H1898" s="44"/>
      <c r="I1898" s="44"/>
      <c r="J1898" s="44"/>
      <c r="K1898" s="44"/>
      <c r="L1898" s="44"/>
      <c r="M1898" s="44"/>
    </row>
    <row r="1899" spans="3:13">
      <c r="C1899" s="42"/>
      <c r="D1899" s="42"/>
      <c r="E1899" s="43"/>
      <c r="F1899" s="43"/>
      <c r="G1899" s="42"/>
      <c r="H1899" s="44"/>
      <c r="I1899" s="44"/>
      <c r="J1899" s="44"/>
      <c r="K1899" s="44"/>
      <c r="L1899" s="44"/>
      <c r="M1899" s="44"/>
    </row>
    <row r="1900" spans="3:13">
      <c r="C1900" s="42"/>
      <c r="D1900" s="42"/>
      <c r="E1900" s="43"/>
      <c r="F1900" s="43"/>
      <c r="G1900" s="42"/>
      <c r="H1900" s="44"/>
      <c r="I1900" s="44"/>
      <c r="J1900" s="44"/>
      <c r="K1900" s="44"/>
      <c r="L1900" s="44"/>
      <c r="M1900" s="44"/>
    </row>
    <row r="1901" spans="3:13">
      <c r="C1901" s="42"/>
      <c r="D1901" s="42"/>
      <c r="E1901" s="43"/>
      <c r="F1901" s="43"/>
      <c r="G1901" s="42"/>
      <c r="H1901" s="44"/>
      <c r="I1901" s="44"/>
      <c r="J1901" s="44"/>
      <c r="K1901" s="44"/>
      <c r="L1901" s="44"/>
      <c r="M1901" s="44"/>
    </row>
    <row r="1902" spans="3:13">
      <c r="C1902" s="42"/>
      <c r="D1902" s="42"/>
      <c r="E1902" s="43"/>
      <c r="F1902" s="43"/>
      <c r="G1902" s="42"/>
      <c r="H1902" s="44"/>
      <c r="I1902" s="44"/>
      <c r="J1902" s="44"/>
      <c r="K1902" s="44"/>
      <c r="L1902" s="44"/>
      <c r="M1902" s="44"/>
    </row>
    <row r="1903" spans="3:13">
      <c r="C1903" s="42"/>
      <c r="D1903" s="42"/>
      <c r="E1903" s="43"/>
      <c r="F1903" s="43"/>
      <c r="G1903" s="42"/>
      <c r="H1903" s="44"/>
      <c r="I1903" s="44"/>
      <c r="J1903" s="44"/>
      <c r="K1903" s="44"/>
      <c r="L1903" s="44"/>
      <c r="M1903" s="44"/>
    </row>
    <row r="1904" spans="3:13">
      <c r="C1904" s="42"/>
      <c r="D1904" s="42"/>
      <c r="E1904" s="43"/>
      <c r="F1904" s="43"/>
      <c r="G1904" s="42"/>
      <c r="H1904" s="44"/>
      <c r="I1904" s="44"/>
      <c r="J1904" s="44"/>
      <c r="K1904" s="44"/>
      <c r="L1904" s="44"/>
      <c r="M1904" s="44"/>
    </row>
    <row r="1905" spans="3:13">
      <c r="C1905" s="42"/>
      <c r="D1905" s="42"/>
      <c r="E1905" s="43"/>
      <c r="F1905" s="43"/>
      <c r="G1905" s="42"/>
      <c r="H1905" s="45"/>
      <c r="I1905" s="45"/>
      <c r="J1905" s="45"/>
      <c r="K1905" s="45"/>
      <c r="L1905" s="45"/>
      <c r="M1905" s="45"/>
    </row>
    <row r="1906" spans="3:13">
      <c r="C1906" s="42"/>
      <c r="D1906" s="42"/>
      <c r="E1906" s="43"/>
      <c r="F1906" s="43"/>
      <c r="G1906" s="42"/>
      <c r="H1906" s="45"/>
      <c r="I1906" s="45"/>
      <c r="J1906" s="45"/>
      <c r="K1906" s="45"/>
      <c r="L1906" s="45"/>
      <c r="M1906" s="45"/>
    </row>
    <row r="1907" spans="3:13">
      <c r="C1907" s="42"/>
      <c r="D1907" s="42"/>
      <c r="E1907" s="43"/>
      <c r="F1907" s="43"/>
      <c r="G1907" s="42"/>
      <c r="H1907" s="44"/>
      <c r="I1907" s="44"/>
      <c r="J1907" s="44"/>
      <c r="K1907" s="44"/>
      <c r="L1907" s="44"/>
      <c r="M1907" s="44"/>
    </row>
    <row r="1908" spans="3:13">
      <c r="C1908" s="42"/>
      <c r="D1908" s="42"/>
      <c r="E1908" s="43"/>
      <c r="F1908" s="43"/>
      <c r="G1908" s="42"/>
      <c r="H1908" s="44"/>
      <c r="I1908" s="44"/>
      <c r="J1908" s="44"/>
      <c r="K1908" s="44"/>
      <c r="L1908" s="44"/>
      <c r="M1908" s="44"/>
    </row>
    <row r="1909" spans="3:13">
      <c r="C1909" s="42"/>
      <c r="D1909" s="42"/>
      <c r="E1909" s="43"/>
      <c r="F1909" s="43"/>
      <c r="G1909" s="42"/>
      <c r="H1909" s="44"/>
      <c r="I1909" s="44"/>
      <c r="J1909" s="44"/>
      <c r="K1909" s="44"/>
      <c r="L1909" s="44"/>
      <c r="M1909" s="44"/>
    </row>
    <row r="1910" spans="3:13">
      <c r="C1910" s="42"/>
      <c r="D1910" s="42"/>
      <c r="E1910" s="43"/>
      <c r="F1910" s="43"/>
      <c r="G1910" s="42"/>
      <c r="H1910" s="44"/>
      <c r="I1910" s="44"/>
      <c r="J1910" s="44"/>
      <c r="K1910" s="44"/>
      <c r="L1910" s="44"/>
      <c r="M1910" s="44"/>
    </row>
    <row r="1911" spans="3:13">
      <c r="C1911" s="42"/>
      <c r="D1911" s="42"/>
      <c r="E1911" s="43"/>
      <c r="F1911" s="43"/>
      <c r="G1911" s="42"/>
      <c r="H1911" s="44"/>
      <c r="I1911" s="44"/>
      <c r="J1911" s="44"/>
      <c r="K1911" s="44"/>
      <c r="L1911" s="44"/>
      <c r="M1911" s="44"/>
    </row>
    <row r="1912" spans="3:13">
      <c r="C1912" s="42"/>
      <c r="D1912" s="42"/>
      <c r="E1912" s="43"/>
      <c r="F1912" s="43"/>
      <c r="G1912" s="42"/>
      <c r="H1912" s="44"/>
      <c r="I1912" s="44"/>
      <c r="J1912" s="44"/>
      <c r="K1912" s="44"/>
      <c r="L1912" s="44"/>
      <c r="M1912" s="44"/>
    </row>
    <row r="1913" spans="3:13">
      <c r="C1913" s="42"/>
      <c r="D1913" s="42"/>
      <c r="E1913" s="43"/>
      <c r="F1913" s="43"/>
      <c r="G1913" s="42"/>
      <c r="H1913" s="44"/>
      <c r="I1913" s="44"/>
      <c r="J1913" s="44"/>
      <c r="K1913" s="44"/>
      <c r="L1913" s="44"/>
      <c r="M1913" s="44"/>
    </row>
    <row r="1914" spans="3:13">
      <c r="C1914" s="42"/>
      <c r="D1914" s="42"/>
      <c r="E1914" s="43"/>
      <c r="F1914" s="43"/>
      <c r="G1914" s="42"/>
      <c r="H1914" s="45"/>
      <c r="I1914" s="45"/>
      <c r="J1914" s="45"/>
      <c r="K1914" s="45"/>
      <c r="L1914" s="45"/>
      <c r="M1914" s="45"/>
    </row>
    <row r="1915" spans="3:13">
      <c r="C1915" s="42"/>
      <c r="D1915" s="42"/>
      <c r="E1915" s="43"/>
      <c r="F1915" s="43"/>
      <c r="G1915" s="42"/>
      <c r="H1915" s="45"/>
      <c r="I1915" s="45"/>
      <c r="J1915" s="45"/>
      <c r="K1915" s="45"/>
      <c r="L1915" s="45"/>
      <c r="M1915" s="45"/>
    </row>
    <row r="1916" spans="3:13">
      <c r="C1916" s="42"/>
      <c r="D1916" s="42"/>
      <c r="E1916" s="43"/>
      <c r="F1916" s="43"/>
      <c r="G1916" s="42"/>
      <c r="H1916" s="44"/>
      <c r="I1916" s="44"/>
      <c r="J1916" s="44"/>
      <c r="K1916" s="44"/>
      <c r="L1916" s="44"/>
      <c r="M1916" s="44"/>
    </row>
    <row r="1917" spans="3:13">
      <c r="C1917" s="42"/>
      <c r="D1917" s="42"/>
      <c r="E1917" s="43"/>
      <c r="F1917" s="43"/>
      <c r="G1917" s="42"/>
      <c r="H1917" s="44"/>
      <c r="I1917" s="44"/>
      <c r="J1917" s="44"/>
      <c r="K1917" s="44"/>
      <c r="L1917" s="44"/>
      <c r="M1917" s="44"/>
    </row>
    <row r="1918" spans="3:13">
      <c r="C1918" s="42"/>
      <c r="D1918" s="42"/>
      <c r="E1918" s="43"/>
      <c r="F1918" s="43"/>
      <c r="G1918" s="42"/>
      <c r="H1918" s="44"/>
      <c r="I1918" s="44"/>
      <c r="J1918" s="44"/>
      <c r="K1918" s="44"/>
      <c r="L1918" s="44"/>
      <c r="M1918" s="44"/>
    </row>
    <row r="1919" spans="3:13">
      <c r="C1919" s="42"/>
      <c r="D1919" s="42"/>
      <c r="E1919" s="43"/>
      <c r="F1919" s="43"/>
      <c r="G1919" s="42"/>
      <c r="H1919" s="44"/>
      <c r="I1919" s="44"/>
      <c r="J1919" s="44"/>
      <c r="K1919" s="44"/>
      <c r="L1919" s="44"/>
      <c r="M1919" s="44"/>
    </row>
    <row r="1920" spans="3:13">
      <c r="C1920" s="42"/>
      <c r="D1920" s="42"/>
      <c r="E1920" s="43"/>
      <c r="F1920" s="43"/>
      <c r="G1920" s="42"/>
      <c r="H1920" s="44"/>
      <c r="I1920" s="44"/>
      <c r="J1920" s="44"/>
      <c r="K1920" s="44"/>
      <c r="L1920" s="44"/>
      <c r="M1920" s="44"/>
    </row>
    <row r="1921" spans="3:13">
      <c r="C1921" s="42"/>
      <c r="D1921" s="42"/>
      <c r="E1921" s="43"/>
      <c r="F1921" s="43"/>
      <c r="G1921" s="42"/>
      <c r="H1921" s="44"/>
      <c r="I1921" s="44"/>
      <c r="J1921" s="44"/>
      <c r="K1921" s="44"/>
      <c r="L1921" s="44"/>
      <c r="M1921" s="44"/>
    </row>
    <row r="1922" spans="3:13">
      <c r="C1922" s="42"/>
      <c r="D1922" s="42"/>
      <c r="E1922" s="43"/>
      <c r="F1922" s="43"/>
      <c r="G1922" s="42"/>
      <c r="H1922" s="44"/>
      <c r="I1922" s="44"/>
      <c r="J1922" s="44"/>
      <c r="K1922" s="44"/>
      <c r="L1922" s="44"/>
      <c r="M1922" s="44"/>
    </row>
    <row r="1923" spans="3:13">
      <c r="C1923" s="42"/>
      <c r="D1923" s="42"/>
      <c r="E1923" s="43"/>
      <c r="F1923" s="43"/>
      <c r="G1923" s="42"/>
      <c r="H1923" s="45"/>
      <c r="I1923" s="45"/>
      <c r="J1923" s="45"/>
      <c r="K1923" s="45"/>
      <c r="L1923" s="45"/>
      <c r="M1923" s="45"/>
    </row>
    <row r="1924" spans="3:13">
      <c r="C1924" s="42"/>
      <c r="D1924" s="42"/>
      <c r="E1924" s="43"/>
      <c r="F1924" s="43"/>
      <c r="G1924" s="42"/>
      <c r="H1924" s="45"/>
      <c r="I1924" s="45"/>
      <c r="J1924" s="45"/>
      <c r="K1924" s="45"/>
      <c r="L1924" s="45"/>
      <c r="M1924" s="45"/>
    </row>
    <row r="1925" spans="3:13">
      <c r="C1925" s="42"/>
      <c r="D1925" s="42"/>
      <c r="E1925" s="43"/>
      <c r="F1925" s="43"/>
      <c r="G1925" s="42"/>
      <c r="H1925" s="44"/>
      <c r="I1925" s="44"/>
      <c r="J1925" s="44"/>
      <c r="K1925" s="44"/>
      <c r="L1925" s="44"/>
      <c r="M1925" s="44"/>
    </row>
    <row r="1926" spans="3:13">
      <c r="C1926" s="42"/>
      <c r="D1926" s="42"/>
      <c r="E1926" s="43"/>
      <c r="F1926" s="43"/>
      <c r="G1926" s="42"/>
      <c r="H1926" s="44"/>
      <c r="I1926" s="44"/>
      <c r="J1926" s="44"/>
      <c r="K1926" s="44"/>
      <c r="L1926" s="44"/>
      <c r="M1926" s="44"/>
    </row>
    <row r="1927" spans="3:13">
      <c r="C1927" s="42"/>
      <c r="D1927" s="42"/>
      <c r="E1927" s="43"/>
      <c r="F1927" s="43"/>
      <c r="G1927" s="42"/>
      <c r="H1927" s="44"/>
      <c r="I1927" s="44"/>
      <c r="J1927" s="44"/>
      <c r="K1927" s="44"/>
      <c r="L1927" s="44"/>
      <c r="M1927" s="44"/>
    </row>
    <row r="1928" spans="3:13">
      <c r="C1928" s="42"/>
      <c r="D1928" s="42"/>
      <c r="E1928" s="43"/>
      <c r="F1928" s="43"/>
      <c r="G1928" s="42"/>
      <c r="H1928" s="44"/>
      <c r="I1928" s="44"/>
      <c r="J1928" s="44"/>
      <c r="K1928" s="44"/>
      <c r="L1928" s="44"/>
      <c r="M1928" s="44"/>
    </row>
    <row r="1929" spans="3:13">
      <c r="C1929" s="42"/>
      <c r="D1929" s="42"/>
      <c r="E1929" s="43"/>
      <c r="F1929" s="43"/>
      <c r="G1929" s="42"/>
      <c r="H1929" s="44"/>
      <c r="I1929" s="44"/>
      <c r="J1929" s="44"/>
      <c r="K1929" s="44"/>
      <c r="L1929" s="44"/>
      <c r="M1929" s="44"/>
    </row>
    <row r="1930" spans="3:13">
      <c r="C1930" s="42"/>
      <c r="D1930" s="42"/>
      <c r="E1930" s="43"/>
      <c r="F1930" s="43"/>
      <c r="G1930" s="42"/>
      <c r="H1930" s="44"/>
      <c r="I1930" s="44"/>
      <c r="J1930" s="44"/>
      <c r="K1930" s="44"/>
      <c r="L1930" s="44"/>
      <c r="M1930" s="44"/>
    </row>
    <row r="1931" spans="3:13">
      <c r="C1931" s="42"/>
      <c r="D1931" s="42"/>
      <c r="E1931" s="43"/>
      <c r="F1931" s="43"/>
      <c r="G1931" s="42"/>
      <c r="H1931" s="44"/>
      <c r="I1931" s="44"/>
      <c r="J1931" s="44"/>
      <c r="K1931" s="44"/>
      <c r="L1931" s="44"/>
      <c r="M1931" s="44"/>
    </row>
    <row r="1932" spans="3:13">
      <c r="C1932" s="42"/>
      <c r="D1932" s="42"/>
      <c r="E1932" s="43"/>
      <c r="F1932" s="43"/>
      <c r="G1932" s="42"/>
      <c r="H1932" s="45"/>
      <c r="I1932" s="45"/>
      <c r="J1932" s="45"/>
      <c r="K1932" s="45"/>
      <c r="L1932" s="45"/>
      <c r="M1932" s="45"/>
    </row>
    <row r="1933" spans="3:13">
      <c r="C1933" s="42"/>
      <c r="D1933" s="42"/>
      <c r="E1933" s="43"/>
      <c r="F1933" s="43"/>
      <c r="G1933" s="42"/>
      <c r="H1933" s="45"/>
      <c r="I1933" s="45"/>
      <c r="J1933" s="45"/>
      <c r="K1933" s="45"/>
      <c r="L1933" s="45"/>
      <c r="M1933" s="45"/>
    </row>
    <row r="1934" spans="3:13">
      <c r="C1934" s="42"/>
      <c r="D1934" s="42"/>
      <c r="E1934" s="43"/>
      <c r="F1934" s="43"/>
      <c r="G1934" s="42"/>
      <c r="H1934" s="44"/>
      <c r="I1934" s="44"/>
      <c r="J1934" s="44"/>
      <c r="K1934" s="44"/>
      <c r="L1934" s="44"/>
      <c r="M1934" s="44"/>
    </row>
    <row r="1935" spans="3:13">
      <c r="C1935" s="42"/>
      <c r="D1935" s="42"/>
      <c r="E1935" s="43"/>
      <c r="F1935" s="43"/>
      <c r="G1935" s="42"/>
      <c r="H1935" s="44"/>
      <c r="I1935" s="44"/>
      <c r="J1935" s="44"/>
      <c r="K1935" s="44"/>
      <c r="L1935" s="44"/>
      <c r="M1935" s="44"/>
    </row>
    <row r="1936" spans="3:13">
      <c r="C1936" s="42"/>
      <c r="D1936" s="42"/>
      <c r="E1936" s="43"/>
      <c r="F1936" s="43"/>
      <c r="G1936" s="42"/>
      <c r="H1936" s="44"/>
      <c r="I1936" s="44"/>
      <c r="J1936" s="44"/>
      <c r="K1936" s="44"/>
      <c r="L1936" s="44"/>
      <c r="M1936" s="44"/>
    </row>
    <row r="1937" spans="3:13">
      <c r="C1937" s="42"/>
      <c r="D1937" s="42"/>
      <c r="E1937" s="43"/>
      <c r="F1937" s="43"/>
      <c r="G1937" s="42"/>
      <c r="H1937" s="44"/>
      <c r="I1937" s="44"/>
      <c r="J1937" s="44"/>
      <c r="K1937" s="44"/>
      <c r="L1937" s="44"/>
      <c r="M1937" s="44"/>
    </row>
    <row r="1938" spans="3:13">
      <c r="C1938" s="42"/>
      <c r="D1938" s="42"/>
      <c r="E1938" s="43"/>
      <c r="F1938" s="43"/>
      <c r="G1938" s="42"/>
      <c r="H1938" s="44"/>
      <c r="I1938" s="44"/>
      <c r="J1938" s="44"/>
      <c r="K1938" s="44"/>
      <c r="L1938" s="44"/>
      <c r="M1938" s="44"/>
    </row>
    <row r="1939" spans="3:13">
      <c r="C1939" s="42"/>
      <c r="D1939" s="42"/>
      <c r="E1939" s="43"/>
      <c r="F1939" s="43"/>
      <c r="G1939" s="42"/>
      <c r="H1939" s="44"/>
      <c r="I1939" s="44"/>
      <c r="J1939" s="44"/>
      <c r="K1939" s="44"/>
      <c r="L1939" s="44"/>
      <c r="M1939" s="44"/>
    </row>
    <row r="1940" spans="3:13">
      <c r="C1940" s="42"/>
      <c r="D1940" s="42"/>
      <c r="E1940" s="43"/>
      <c r="F1940" s="43"/>
      <c r="G1940" s="42"/>
      <c r="H1940" s="44"/>
      <c r="I1940" s="44"/>
      <c r="J1940" s="44"/>
      <c r="K1940" s="44"/>
      <c r="L1940" s="44"/>
      <c r="M1940" s="44"/>
    </row>
    <row r="1941" spans="3:13">
      <c r="C1941" s="42"/>
      <c r="D1941" s="42"/>
      <c r="E1941" s="43"/>
      <c r="F1941" s="43"/>
      <c r="G1941" s="42"/>
      <c r="H1941" s="45"/>
      <c r="I1941" s="45"/>
      <c r="J1941" s="45"/>
      <c r="K1941" s="45"/>
      <c r="L1941" s="45"/>
      <c r="M1941" s="45"/>
    </row>
    <row r="1942" spans="3:13">
      <c r="C1942" s="42"/>
      <c r="D1942" s="42"/>
      <c r="E1942" s="43"/>
      <c r="F1942" s="43"/>
      <c r="G1942" s="42"/>
      <c r="H1942" s="45"/>
      <c r="I1942" s="45"/>
      <c r="J1942" s="45"/>
      <c r="K1942" s="45"/>
      <c r="L1942" s="45"/>
      <c r="M1942" s="45"/>
    </row>
    <row r="1943" spans="3:13">
      <c r="C1943" s="42"/>
      <c r="D1943" s="42"/>
      <c r="E1943" s="43"/>
      <c r="F1943" s="43"/>
      <c r="G1943" s="42"/>
      <c r="H1943" s="44"/>
      <c r="I1943" s="44"/>
      <c r="J1943" s="44"/>
      <c r="K1943" s="44"/>
      <c r="L1943" s="44"/>
      <c r="M1943" s="44"/>
    </row>
    <row r="1944" spans="3:13">
      <c r="C1944" s="42"/>
      <c r="D1944" s="42"/>
      <c r="E1944" s="43"/>
      <c r="F1944" s="43"/>
      <c r="G1944" s="42"/>
      <c r="H1944" s="44"/>
      <c r="I1944" s="44"/>
      <c r="J1944" s="44"/>
      <c r="K1944" s="44"/>
      <c r="L1944" s="44"/>
      <c r="M1944" s="44"/>
    </row>
    <row r="1945" spans="3:13">
      <c r="C1945" s="42"/>
      <c r="D1945" s="42"/>
      <c r="E1945" s="43"/>
      <c r="F1945" s="43"/>
      <c r="G1945" s="42"/>
      <c r="H1945" s="44"/>
      <c r="I1945" s="44"/>
      <c r="J1945" s="44"/>
      <c r="K1945" s="44"/>
      <c r="L1945" s="44"/>
      <c r="M1945" s="44"/>
    </row>
    <row r="1946" spans="3:13">
      <c r="C1946" s="42"/>
      <c r="D1946" s="42"/>
      <c r="E1946" s="43"/>
      <c r="F1946" s="43"/>
      <c r="G1946" s="42"/>
      <c r="H1946" s="44"/>
      <c r="I1946" s="44"/>
      <c r="J1946" s="44"/>
      <c r="K1946" s="44"/>
      <c r="L1946" s="44"/>
      <c r="M1946" s="44"/>
    </row>
    <row r="1947" spans="3:13">
      <c r="C1947" s="42"/>
      <c r="D1947" s="42"/>
      <c r="E1947" s="43"/>
      <c r="F1947" s="43"/>
      <c r="G1947" s="42"/>
      <c r="H1947" s="44"/>
      <c r="I1947" s="44"/>
      <c r="J1947" s="44"/>
      <c r="K1947" s="44"/>
      <c r="L1947" s="44"/>
      <c r="M1947" s="44"/>
    </row>
    <row r="1948" spans="3:13">
      <c r="C1948" s="42"/>
      <c r="D1948" s="42"/>
      <c r="E1948" s="43"/>
      <c r="F1948" s="43"/>
      <c r="G1948" s="42"/>
      <c r="H1948" s="44"/>
      <c r="I1948" s="44"/>
      <c r="J1948" s="44"/>
      <c r="K1948" s="44"/>
      <c r="L1948" s="44"/>
      <c r="M1948" s="44"/>
    </row>
    <row r="1949" spans="3:13">
      <c r="C1949" s="42"/>
      <c r="D1949" s="42"/>
      <c r="E1949" s="43"/>
      <c r="F1949" s="43"/>
      <c r="G1949" s="42"/>
      <c r="H1949" s="44"/>
      <c r="I1949" s="44"/>
      <c r="J1949" s="44"/>
      <c r="K1949" s="44"/>
      <c r="L1949" s="44"/>
      <c r="M1949" s="44"/>
    </row>
    <row r="1950" spans="3:13">
      <c r="C1950" s="42"/>
      <c r="D1950" s="42"/>
      <c r="E1950" s="43"/>
      <c r="F1950" s="43"/>
      <c r="G1950" s="42"/>
      <c r="H1950" s="45"/>
      <c r="I1950" s="45"/>
      <c r="J1950" s="45"/>
      <c r="K1950" s="45"/>
      <c r="L1950" s="45"/>
      <c r="M1950" s="45"/>
    </row>
    <row r="1951" spans="3:13">
      <c r="C1951" s="42"/>
      <c r="D1951" s="42"/>
      <c r="E1951" s="43"/>
      <c r="F1951" s="43"/>
      <c r="G1951" s="42"/>
      <c r="H1951" s="45"/>
      <c r="I1951" s="45"/>
      <c r="J1951" s="45"/>
      <c r="K1951" s="45"/>
      <c r="L1951" s="45"/>
      <c r="M1951" s="45"/>
    </row>
    <row r="1952" spans="3:13">
      <c r="C1952" s="42"/>
      <c r="D1952" s="42"/>
      <c r="E1952" s="43"/>
      <c r="F1952" s="43"/>
      <c r="G1952" s="42"/>
      <c r="H1952" s="44"/>
      <c r="I1952" s="44"/>
      <c r="J1952" s="44"/>
      <c r="K1952" s="44"/>
      <c r="L1952" s="44"/>
      <c r="M1952" s="44"/>
    </row>
    <row r="1953" spans="3:13">
      <c r="C1953" s="42"/>
      <c r="D1953" s="42"/>
      <c r="E1953" s="43"/>
      <c r="F1953" s="43"/>
      <c r="G1953" s="42"/>
      <c r="H1953" s="44"/>
      <c r="I1953" s="44"/>
      <c r="J1953" s="44"/>
      <c r="K1953" s="44"/>
      <c r="L1953" s="44"/>
      <c r="M1953" s="44"/>
    </row>
    <row r="1954" spans="3:13">
      <c r="C1954" s="42"/>
      <c r="D1954" s="42"/>
      <c r="E1954" s="43"/>
      <c r="F1954" s="43"/>
      <c r="G1954" s="42"/>
      <c r="H1954" s="44"/>
      <c r="I1954" s="44"/>
      <c r="J1954" s="44"/>
      <c r="K1954" s="44"/>
      <c r="L1954" s="44"/>
      <c r="M1954" s="44"/>
    </row>
    <row r="1955" spans="3:13">
      <c r="C1955" s="42"/>
      <c r="D1955" s="42"/>
      <c r="E1955" s="43"/>
      <c r="F1955" s="43"/>
      <c r="G1955" s="42"/>
      <c r="H1955" s="44"/>
      <c r="I1955" s="44"/>
      <c r="J1955" s="44"/>
      <c r="K1955" s="44"/>
      <c r="L1955" s="44"/>
      <c r="M1955" s="44"/>
    </row>
    <row r="1956" spans="3:13">
      <c r="C1956" s="42"/>
      <c r="D1956" s="42"/>
      <c r="E1956" s="43"/>
      <c r="F1956" s="43"/>
      <c r="G1956" s="42"/>
      <c r="H1956" s="44"/>
      <c r="I1956" s="44"/>
      <c r="J1956" s="44"/>
      <c r="K1956" s="44"/>
      <c r="L1956" s="44"/>
      <c r="M1956" s="44"/>
    </row>
    <row r="1957" spans="3:13">
      <c r="C1957" s="42"/>
      <c r="D1957" s="42"/>
      <c r="E1957" s="43"/>
      <c r="F1957" s="43"/>
      <c r="G1957" s="42"/>
      <c r="H1957" s="44"/>
      <c r="I1957" s="44"/>
      <c r="J1957" s="44"/>
      <c r="K1957" s="44"/>
      <c r="L1957" s="44"/>
      <c r="M1957" s="44"/>
    </row>
    <row r="1958" spans="3:13">
      <c r="C1958" s="42"/>
      <c r="D1958" s="42"/>
      <c r="E1958" s="43"/>
      <c r="F1958" s="43"/>
      <c r="G1958" s="42"/>
      <c r="H1958" s="44"/>
      <c r="I1958" s="44"/>
      <c r="J1958" s="44"/>
      <c r="K1958" s="44"/>
      <c r="L1958" s="44"/>
      <c r="M1958" s="44"/>
    </row>
    <row r="1959" spans="3:13">
      <c r="C1959" s="42"/>
      <c r="D1959" s="42"/>
      <c r="E1959" s="43"/>
      <c r="F1959" s="43"/>
      <c r="G1959" s="42"/>
      <c r="H1959" s="45"/>
      <c r="I1959" s="45"/>
      <c r="J1959" s="45"/>
      <c r="K1959" s="45"/>
      <c r="L1959" s="45"/>
      <c r="M1959" s="45"/>
    </row>
    <row r="1960" spans="3:13">
      <c r="C1960" s="42"/>
      <c r="D1960" s="42"/>
      <c r="E1960" s="43"/>
      <c r="F1960" s="43"/>
      <c r="G1960" s="42"/>
      <c r="H1960" s="45"/>
      <c r="I1960" s="45"/>
      <c r="J1960" s="45"/>
      <c r="K1960" s="45"/>
      <c r="L1960" s="45"/>
      <c r="M1960" s="45"/>
    </row>
    <row r="1961" spans="3:13">
      <c r="C1961" s="42"/>
      <c r="D1961" s="42"/>
      <c r="E1961" s="43"/>
      <c r="F1961" s="43"/>
      <c r="G1961" s="42"/>
      <c r="H1961" s="44"/>
      <c r="I1961" s="44"/>
      <c r="J1961" s="44"/>
      <c r="K1961" s="44"/>
      <c r="L1961" s="44"/>
      <c r="M1961" s="44"/>
    </row>
    <row r="1962" spans="3:13">
      <c r="C1962" s="42"/>
      <c r="D1962" s="42"/>
      <c r="E1962" s="43"/>
      <c r="F1962" s="43"/>
      <c r="G1962" s="42"/>
      <c r="H1962" s="44"/>
      <c r="I1962" s="44"/>
      <c r="J1962" s="44"/>
      <c r="K1962" s="44"/>
      <c r="L1962" s="44"/>
      <c r="M1962" s="44"/>
    </row>
    <row r="1963" spans="3:13">
      <c r="C1963" s="42"/>
      <c r="D1963" s="42"/>
      <c r="E1963" s="43"/>
      <c r="F1963" s="43"/>
      <c r="G1963" s="42"/>
      <c r="H1963" s="44"/>
      <c r="I1963" s="44"/>
      <c r="J1963" s="44"/>
      <c r="K1963" s="44"/>
      <c r="L1963" s="44"/>
      <c r="M1963" s="44"/>
    </row>
    <row r="1964" spans="3:13">
      <c r="C1964" s="42"/>
      <c r="D1964" s="42"/>
      <c r="E1964" s="43"/>
      <c r="F1964" s="43"/>
      <c r="G1964" s="42"/>
      <c r="H1964" s="44"/>
      <c r="I1964" s="44"/>
      <c r="J1964" s="44"/>
      <c r="K1964" s="44"/>
      <c r="L1964" s="44"/>
      <c r="M1964" s="44"/>
    </row>
    <row r="1965" spans="3:13">
      <c r="C1965" s="42"/>
      <c r="D1965" s="42"/>
      <c r="E1965" s="43"/>
      <c r="F1965" s="43"/>
      <c r="G1965" s="42"/>
      <c r="H1965" s="44"/>
      <c r="I1965" s="44"/>
      <c r="J1965" s="44"/>
      <c r="K1965" s="44"/>
      <c r="L1965" s="44"/>
      <c r="M1965" s="44"/>
    </row>
    <row r="1966" spans="3:13">
      <c r="C1966" s="42"/>
      <c r="D1966" s="42"/>
      <c r="E1966" s="43"/>
      <c r="F1966" s="43"/>
      <c r="G1966" s="42"/>
      <c r="H1966" s="44"/>
      <c r="I1966" s="44"/>
      <c r="J1966" s="44"/>
      <c r="K1966" s="44"/>
      <c r="L1966" s="44"/>
      <c r="M1966" s="44"/>
    </row>
    <row r="1967" spans="3:13">
      <c r="C1967" s="42"/>
      <c r="D1967" s="42"/>
      <c r="E1967" s="43"/>
      <c r="F1967" s="43"/>
      <c r="G1967" s="42"/>
      <c r="H1967" s="44"/>
      <c r="I1967" s="44"/>
      <c r="J1967" s="44"/>
      <c r="K1967" s="44"/>
      <c r="L1967" s="44"/>
      <c r="M1967" s="44"/>
    </row>
    <row r="1968" spans="3:13">
      <c r="C1968" s="42"/>
      <c r="D1968" s="42"/>
      <c r="E1968" s="43"/>
      <c r="F1968" s="43"/>
      <c r="G1968" s="42"/>
      <c r="H1968" s="45"/>
      <c r="I1968" s="45"/>
      <c r="J1968" s="45"/>
      <c r="K1968" s="45"/>
      <c r="L1968" s="45"/>
      <c r="M1968" s="45"/>
    </row>
    <row r="1969" spans="3:13">
      <c r="C1969" s="42"/>
      <c r="D1969" s="42"/>
      <c r="E1969" s="43"/>
      <c r="F1969" s="43"/>
      <c r="G1969" s="42"/>
      <c r="H1969" s="45"/>
      <c r="I1969" s="45"/>
      <c r="J1969" s="45"/>
      <c r="K1969" s="45"/>
      <c r="L1969" s="45"/>
      <c r="M1969" s="45"/>
    </row>
    <row r="1970" spans="3:13">
      <c r="C1970" s="42"/>
      <c r="D1970" s="42"/>
      <c r="E1970" s="43"/>
      <c r="F1970" s="43"/>
      <c r="G1970" s="42"/>
      <c r="H1970" s="44"/>
      <c r="I1970" s="44"/>
      <c r="J1970" s="44"/>
      <c r="K1970" s="44"/>
      <c r="L1970" s="44"/>
      <c r="M1970" s="44"/>
    </row>
    <row r="1971" spans="3:13">
      <c r="C1971" s="42"/>
      <c r="D1971" s="42"/>
      <c r="E1971" s="43"/>
      <c r="F1971" s="43"/>
      <c r="G1971" s="42"/>
      <c r="H1971" s="44"/>
      <c r="I1971" s="44"/>
      <c r="J1971" s="44"/>
      <c r="K1971" s="44"/>
      <c r="L1971" s="44"/>
      <c r="M1971" s="44"/>
    </row>
    <row r="1972" spans="3:13">
      <c r="C1972" s="42"/>
      <c r="D1972" s="42"/>
      <c r="E1972" s="43"/>
      <c r="F1972" s="43"/>
      <c r="G1972" s="42"/>
      <c r="H1972" s="44"/>
      <c r="I1972" s="44"/>
      <c r="J1972" s="44"/>
      <c r="K1972" s="44"/>
      <c r="L1972" s="44"/>
      <c r="M1972" s="44"/>
    </row>
    <row r="1973" spans="3:13">
      <c r="C1973" s="42"/>
      <c r="D1973" s="42"/>
      <c r="E1973" s="43"/>
      <c r="F1973" s="43"/>
      <c r="G1973" s="42"/>
      <c r="H1973" s="44"/>
      <c r="I1973" s="44"/>
      <c r="J1973" s="44"/>
      <c r="K1973" s="44"/>
      <c r="L1973" s="44"/>
      <c r="M1973" s="44"/>
    </row>
    <row r="1974" spans="3:13">
      <c r="C1974" s="42"/>
      <c r="D1974" s="42"/>
      <c r="E1974" s="43"/>
      <c r="F1974" s="43"/>
      <c r="G1974" s="42"/>
      <c r="H1974" s="44"/>
      <c r="I1974" s="44"/>
      <c r="J1974" s="44"/>
      <c r="K1974" s="44"/>
      <c r="L1974" s="44"/>
      <c r="M1974" s="44"/>
    </row>
    <row r="1975" spans="3:13">
      <c r="C1975" s="42"/>
      <c r="D1975" s="42"/>
      <c r="E1975" s="43"/>
      <c r="F1975" s="43"/>
      <c r="G1975" s="42"/>
      <c r="H1975" s="44"/>
      <c r="I1975" s="44"/>
      <c r="J1975" s="44"/>
      <c r="K1975" s="44"/>
      <c r="L1975" s="44"/>
      <c r="M1975" s="44"/>
    </row>
    <row r="1976" spans="3:13">
      <c r="C1976" s="42"/>
      <c r="D1976" s="42"/>
      <c r="E1976" s="43"/>
      <c r="F1976" s="43"/>
      <c r="G1976" s="42"/>
      <c r="H1976" s="44"/>
      <c r="I1976" s="44"/>
      <c r="J1976" s="44"/>
      <c r="K1976" s="44"/>
      <c r="L1976" s="44"/>
      <c r="M1976" s="44"/>
    </row>
    <row r="1977" spans="3:13">
      <c r="C1977" s="42"/>
      <c r="D1977" s="42"/>
      <c r="E1977" s="43"/>
      <c r="F1977" s="43"/>
      <c r="G1977" s="42"/>
      <c r="H1977" s="45"/>
      <c r="I1977" s="45"/>
      <c r="J1977" s="45"/>
      <c r="K1977" s="45"/>
      <c r="L1977" s="45"/>
      <c r="M1977" s="45"/>
    </row>
    <row r="1978" spans="3:13">
      <c r="C1978" s="42"/>
      <c r="D1978" s="42"/>
      <c r="E1978" s="43"/>
      <c r="F1978" s="43"/>
      <c r="G1978" s="42"/>
      <c r="H1978" s="45"/>
      <c r="I1978" s="45"/>
      <c r="J1978" s="45"/>
      <c r="K1978" s="45"/>
      <c r="L1978" s="45"/>
      <c r="M1978" s="45"/>
    </row>
    <row r="1979" spans="3:13">
      <c r="C1979" s="42"/>
      <c r="D1979" s="42"/>
      <c r="E1979" s="43"/>
      <c r="F1979" s="43"/>
      <c r="G1979" s="42"/>
      <c r="H1979" s="44"/>
      <c r="I1979" s="44"/>
      <c r="J1979" s="44"/>
      <c r="K1979" s="44"/>
      <c r="L1979" s="44"/>
      <c r="M1979" s="44"/>
    </row>
    <row r="1980" spans="3:13">
      <c r="C1980" s="42"/>
      <c r="D1980" s="42"/>
      <c r="E1980" s="43"/>
      <c r="F1980" s="43"/>
      <c r="G1980" s="42"/>
      <c r="H1980" s="44"/>
      <c r="I1980" s="44"/>
      <c r="J1980" s="44"/>
      <c r="K1980" s="44"/>
      <c r="L1980" s="44"/>
      <c r="M1980" s="44"/>
    </row>
    <row r="1981" spans="3:13">
      <c r="C1981" s="42"/>
      <c r="D1981" s="42"/>
      <c r="E1981" s="43"/>
      <c r="F1981" s="43"/>
      <c r="G1981" s="42"/>
      <c r="H1981" s="44"/>
      <c r="I1981" s="44"/>
      <c r="J1981" s="44"/>
      <c r="K1981" s="44"/>
      <c r="L1981" s="44"/>
      <c r="M1981" s="44"/>
    </row>
    <row r="1982" spans="3:13">
      <c r="C1982" s="42"/>
      <c r="D1982" s="42"/>
      <c r="E1982" s="43"/>
      <c r="F1982" s="43"/>
      <c r="G1982" s="42"/>
      <c r="H1982" s="44"/>
      <c r="I1982" s="44"/>
      <c r="J1982" s="44"/>
      <c r="K1982" s="44"/>
      <c r="L1982" s="44"/>
      <c r="M1982" s="44"/>
    </row>
    <row r="1983" spans="3:13">
      <c r="C1983" s="42"/>
      <c r="D1983" s="42"/>
      <c r="E1983" s="43"/>
      <c r="F1983" s="43"/>
      <c r="G1983" s="42"/>
      <c r="H1983" s="44"/>
      <c r="I1983" s="44"/>
      <c r="J1983" s="44"/>
      <c r="K1983" s="44"/>
      <c r="L1983" s="44"/>
      <c r="M1983" s="44"/>
    </row>
    <row r="1984" spans="3:13">
      <c r="C1984" s="42"/>
      <c r="D1984" s="42"/>
      <c r="E1984" s="43"/>
      <c r="F1984" s="43"/>
      <c r="G1984" s="42"/>
      <c r="H1984" s="44"/>
      <c r="I1984" s="44"/>
      <c r="J1984" s="44"/>
      <c r="K1984" s="44"/>
      <c r="L1984" s="44"/>
      <c r="M1984" s="44"/>
    </row>
    <row r="1985" spans="3:13">
      <c r="C1985" s="42"/>
      <c r="D1985" s="42"/>
      <c r="E1985" s="43"/>
      <c r="F1985" s="43"/>
      <c r="G1985" s="42"/>
      <c r="H1985" s="44"/>
      <c r="I1985" s="44"/>
      <c r="J1985" s="44"/>
      <c r="K1985" s="44"/>
      <c r="L1985" s="44"/>
      <c r="M1985" s="44"/>
    </row>
    <row r="1986" spans="3:13">
      <c r="C1986" s="42"/>
      <c r="D1986" s="42"/>
      <c r="E1986" s="43"/>
      <c r="F1986" s="43"/>
      <c r="G1986" s="42"/>
      <c r="H1986" s="45"/>
      <c r="I1986" s="45"/>
      <c r="J1986" s="45"/>
      <c r="K1986" s="45"/>
      <c r="L1986" s="45"/>
      <c r="M1986" s="45"/>
    </row>
    <row r="1987" spans="3:13">
      <c r="C1987" s="42"/>
      <c r="D1987" s="42"/>
      <c r="E1987" s="43"/>
      <c r="F1987" s="43"/>
      <c r="G1987" s="42"/>
      <c r="H1987" s="45"/>
      <c r="I1987" s="45"/>
      <c r="J1987" s="45"/>
      <c r="K1987" s="45"/>
      <c r="L1987" s="45"/>
      <c r="M1987" s="45"/>
    </row>
    <row r="1988" spans="3:13">
      <c r="C1988" s="42"/>
      <c r="D1988" s="42"/>
      <c r="E1988" s="43"/>
      <c r="F1988" s="43"/>
      <c r="G1988" s="42"/>
      <c r="H1988" s="44"/>
      <c r="I1988" s="44"/>
      <c r="J1988" s="44"/>
      <c r="K1988" s="44"/>
      <c r="L1988" s="44"/>
      <c r="M1988" s="44"/>
    </row>
    <row r="1989" spans="3:13">
      <c r="C1989" s="42"/>
      <c r="D1989" s="42"/>
      <c r="E1989" s="43"/>
      <c r="F1989" s="43"/>
      <c r="G1989" s="42"/>
      <c r="H1989" s="44"/>
      <c r="I1989" s="44"/>
      <c r="J1989" s="44"/>
      <c r="K1989" s="44"/>
      <c r="L1989" s="44"/>
      <c r="M1989" s="44"/>
    </row>
    <row r="1990" spans="3:13">
      <c r="C1990" s="42"/>
      <c r="D1990" s="42"/>
      <c r="E1990" s="43"/>
      <c r="F1990" s="43"/>
      <c r="G1990" s="42"/>
      <c r="H1990" s="44"/>
      <c r="I1990" s="44"/>
      <c r="J1990" s="44"/>
      <c r="K1990" s="44"/>
      <c r="L1990" s="44"/>
      <c r="M1990" s="44"/>
    </row>
    <row r="1991" spans="3:13">
      <c r="C1991" s="42"/>
      <c r="D1991" s="42"/>
      <c r="E1991" s="43"/>
      <c r="F1991" s="43"/>
      <c r="G1991" s="42"/>
      <c r="H1991" s="44"/>
      <c r="I1991" s="44"/>
      <c r="J1991" s="44"/>
      <c r="K1991" s="44"/>
      <c r="L1991" s="44"/>
      <c r="M1991" s="44"/>
    </row>
    <row r="1992" spans="3:13">
      <c r="C1992" s="42"/>
      <c r="D1992" s="42"/>
      <c r="E1992" s="43"/>
      <c r="F1992" s="43"/>
      <c r="G1992" s="42"/>
      <c r="H1992" s="44"/>
      <c r="I1992" s="44"/>
      <c r="J1992" s="44"/>
      <c r="K1992" s="44"/>
      <c r="L1992" s="44"/>
      <c r="M1992" s="44"/>
    </row>
    <row r="1993" spans="3:13">
      <c r="C1993" s="42"/>
      <c r="D1993" s="42"/>
      <c r="E1993" s="43"/>
      <c r="F1993" s="43"/>
      <c r="G1993" s="42"/>
      <c r="H1993" s="44"/>
      <c r="I1993" s="44"/>
      <c r="J1993" s="44"/>
      <c r="K1993" s="44"/>
      <c r="L1993" s="44"/>
      <c r="M1993" s="44"/>
    </row>
    <row r="1994" spans="3:13">
      <c r="C1994" s="42"/>
      <c r="D1994" s="42"/>
      <c r="E1994" s="43"/>
      <c r="F1994" s="43"/>
      <c r="G1994" s="42"/>
      <c r="H1994" s="44"/>
      <c r="I1994" s="44"/>
      <c r="J1994" s="44"/>
      <c r="K1994" s="44"/>
      <c r="L1994" s="44"/>
      <c r="M1994" s="44"/>
    </row>
    <row r="1995" spans="3:13">
      <c r="C1995" s="42"/>
      <c r="D1995" s="42"/>
      <c r="E1995" s="43"/>
      <c r="F1995" s="43"/>
      <c r="G1995" s="42"/>
      <c r="H1995" s="45"/>
      <c r="I1995" s="45"/>
      <c r="J1995" s="45"/>
      <c r="K1995" s="45"/>
      <c r="L1995" s="45"/>
      <c r="M1995" s="45"/>
    </row>
    <row r="1996" spans="3:13">
      <c r="C1996" s="42"/>
      <c r="D1996" s="42"/>
      <c r="E1996" s="43"/>
      <c r="F1996" s="43"/>
      <c r="G1996" s="42"/>
      <c r="H1996" s="45"/>
      <c r="I1996" s="45"/>
      <c r="J1996" s="45"/>
      <c r="K1996" s="45"/>
      <c r="L1996" s="45"/>
      <c r="M1996" s="45"/>
    </row>
    <row r="1997" spans="3:13">
      <c r="C1997" s="42"/>
      <c r="D1997" s="42"/>
      <c r="E1997" s="43"/>
      <c r="F1997" s="43"/>
      <c r="G1997" s="42"/>
      <c r="H1997" s="44"/>
      <c r="I1997" s="44"/>
      <c r="J1997" s="44"/>
      <c r="K1997" s="44"/>
      <c r="L1997" s="44"/>
      <c r="M1997" s="44"/>
    </row>
    <row r="1998" spans="3:13">
      <c r="C1998" s="42"/>
      <c r="D1998" s="42"/>
      <c r="E1998" s="43"/>
      <c r="F1998" s="43"/>
      <c r="G1998" s="42"/>
      <c r="H1998" s="44"/>
      <c r="I1998" s="44"/>
      <c r="J1998" s="44"/>
      <c r="K1998" s="44"/>
      <c r="L1998" s="44"/>
      <c r="M1998" s="44"/>
    </row>
    <row r="1999" spans="3:13">
      <c r="C1999" s="42"/>
      <c r="D1999" s="42"/>
      <c r="E1999" s="43"/>
      <c r="F1999" s="43"/>
      <c r="G1999" s="42"/>
      <c r="H1999" s="44"/>
      <c r="I1999" s="44"/>
      <c r="J1999" s="44"/>
      <c r="K1999" s="44"/>
      <c r="L1999" s="44"/>
      <c r="M1999" s="44"/>
    </row>
    <row r="2000" spans="3:13">
      <c r="C2000" s="42"/>
      <c r="D2000" s="42"/>
      <c r="E2000" s="43"/>
      <c r="F2000" s="43"/>
      <c r="G2000" s="42"/>
      <c r="H2000" s="44"/>
      <c r="I2000" s="44"/>
      <c r="J2000" s="44"/>
      <c r="K2000" s="44"/>
      <c r="L2000" s="44"/>
      <c r="M2000" s="44"/>
    </row>
    <row r="2001" spans="3:13">
      <c r="C2001" s="42"/>
      <c r="D2001" s="42"/>
      <c r="E2001" s="43"/>
      <c r="F2001" s="43"/>
      <c r="G2001" s="42"/>
      <c r="H2001" s="44"/>
      <c r="I2001" s="44"/>
      <c r="J2001" s="44"/>
      <c r="K2001" s="44"/>
      <c r="L2001" s="44"/>
      <c r="M2001" s="44"/>
    </row>
    <row r="2002" spans="3:13">
      <c r="C2002" s="42"/>
      <c r="D2002" s="42"/>
      <c r="E2002" s="43"/>
      <c r="F2002" s="43"/>
      <c r="G2002" s="42"/>
      <c r="H2002" s="44"/>
      <c r="I2002" s="44"/>
      <c r="J2002" s="44"/>
      <c r="K2002" s="44"/>
      <c r="L2002" s="44"/>
      <c r="M2002" s="44"/>
    </row>
    <row r="2003" spans="3:13">
      <c r="C2003" s="42"/>
      <c r="D2003" s="42"/>
      <c r="E2003" s="43"/>
      <c r="F2003" s="43"/>
      <c r="G2003" s="42"/>
      <c r="H2003" s="44"/>
      <c r="I2003" s="44"/>
      <c r="J2003" s="44"/>
      <c r="K2003" s="44"/>
      <c r="L2003" s="44"/>
      <c r="M2003" s="44"/>
    </row>
    <row r="2004" spans="3:13">
      <c r="C2004" s="42"/>
      <c r="D2004" s="42"/>
      <c r="E2004" s="43"/>
      <c r="F2004" s="43"/>
      <c r="G2004" s="42"/>
      <c r="H2004" s="45"/>
      <c r="I2004" s="45"/>
      <c r="J2004" s="45"/>
      <c r="K2004" s="45"/>
      <c r="L2004" s="45"/>
      <c r="M2004" s="45"/>
    </row>
    <row r="2005" spans="3:13">
      <c r="C2005" s="42"/>
      <c r="D2005" s="42"/>
      <c r="E2005" s="43"/>
      <c r="F2005" s="43"/>
      <c r="G2005" s="42"/>
      <c r="H2005" s="45"/>
      <c r="I2005" s="45"/>
      <c r="J2005" s="45"/>
      <c r="K2005" s="45"/>
      <c r="L2005" s="45"/>
      <c r="M2005" s="45"/>
    </row>
    <row r="2006" spans="3:13">
      <c r="C2006" s="42"/>
      <c r="D2006" s="42"/>
      <c r="E2006" s="43"/>
      <c r="F2006" s="43"/>
      <c r="G2006" s="42"/>
      <c r="H2006" s="44"/>
      <c r="I2006" s="44"/>
      <c r="J2006" s="44"/>
      <c r="K2006" s="44"/>
      <c r="L2006" s="44"/>
      <c r="M2006" s="44"/>
    </row>
    <row r="2007" spans="3:13">
      <c r="C2007" s="42"/>
      <c r="D2007" s="42"/>
      <c r="E2007" s="43"/>
      <c r="F2007" s="43"/>
      <c r="G2007" s="42"/>
      <c r="H2007" s="44"/>
      <c r="I2007" s="44"/>
      <c r="J2007" s="44"/>
      <c r="K2007" s="44"/>
      <c r="L2007" s="44"/>
      <c r="M2007" s="44"/>
    </row>
    <row r="2008" spans="3:13">
      <c r="C2008" s="42"/>
      <c r="D2008" s="42"/>
      <c r="E2008" s="43"/>
      <c r="F2008" s="43"/>
      <c r="G2008" s="42"/>
      <c r="H2008" s="44"/>
      <c r="I2008" s="44"/>
      <c r="J2008" s="44"/>
      <c r="K2008" s="44"/>
      <c r="L2008" s="44"/>
      <c r="M2008" s="44"/>
    </row>
    <row r="2009" spans="3:13">
      <c r="C2009" s="42"/>
      <c r="D2009" s="42"/>
      <c r="E2009" s="43"/>
      <c r="F2009" s="43"/>
      <c r="G2009" s="42"/>
      <c r="H2009" s="44"/>
      <c r="I2009" s="44"/>
      <c r="J2009" s="44"/>
      <c r="K2009" s="44"/>
      <c r="L2009" s="44"/>
      <c r="M2009" s="44"/>
    </row>
    <row r="2010" spans="3:13">
      <c r="C2010" s="42"/>
      <c r="D2010" s="42"/>
      <c r="E2010" s="43"/>
      <c r="F2010" s="43"/>
      <c r="G2010" s="42"/>
      <c r="H2010" s="44"/>
      <c r="I2010" s="44"/>
      <c r="J2010" s="44"/>
      <c r="K2010" s="44"/>
      <c r="L2010" s="44"/>
      <c r="M2010" s="44"/>
    </row>
    <row r="2011" spans="3:13">
      <c r="C2011" s="42"/>
      <c r="D2011" s="42"/>
      <c r="E2011" s="43"/>
      <c r="F2011" s="43"/>
      <c r="G2011" s="42"/>
      <c r="H2011" s="44"/>
      <c r="I2011" s="44"/>
      <c r="J2011" s="44"/>
      <c r="K2011" s="44"/>
      <c r="L2011" s="44"/>
      <c r="M2011" s="44"/>
    </row>
    <row r="2012" spans="3:13">
      <c r="C2012" s="42"/>
      <c r="D2012" s="42"/>
      <c r="E2012" s="43"/>
      <c r="F2012" s="43"/>
      <c r="G2012" s="42"/>
      <c r="H2012" s="44"/>
      <c r="I2012" s="44"/>
      <c r="J2012" s="44"/>
      <c r="K2012" s="44"/>
      <c r="L2012" s="44"/>
      <c r="M2012" s="44"/>
    </row>
    <row r="2013" spans="3:13">
      <c r="C2013" s="42"/>
      <c r="D2013" s="42"/>
      <c r="E2013" s="43"/>
      <c r="F2013" s="43"/>
      <c r="G2013" s="42"/>
      <c r="H2013" s="45"/>
      <c r="I2013" s="45"/>
      <c r="J2013" s="45"/>
      <c r="K2013" s="45"/>
      <c r="L2013" s="45"/>
      <c r="M2013" s="45"/>
    </row>
    <row r="2014" spans="3:13">
      <c r="C2014" s="42"/>
      <c r="D2014" s="42"/>
      <c r="E2014" s="43"/>
      <c r="F2014" s="43"/>
      <c r="G2014" s="42"/>
      <c r="H2014" s="45"/>
      <c r="I2014" s="45"/>
      <c r="J2014" s="45"/>
      <c r="K2014" s="45"/>
      <c r="L2014" s="45"/>
      <c r="M2014" s="45"/>
    </row>
    <row r="2015" spans="3:13">
      <c r="C2015" s="42"/>
      <c r="D2015" s="42"/>
      <c r="E2015" s="43"/>
      <c r="F2015" s="43"/>
      <c r="G2015" s="42"/>
      <c r="H2015" s="44"/>
      <c r="I2015" s="44"/>
      <c r="J2015" s="44"/>
      <c r="K2015" s="44"/>
      <c r="L2015" s="44"/>
      <c r="M2015" s="44"/>
    </row>
    <row r="2016" spans="3:13">
      <c r="C2016" s="42"/>
      <c r="D2016" s="42"/>
      <c r="E2016" s="43"/>
      <c r="F2016" s="43"/>
      <c r="G2016" s="42"/>
      <c r="H2016" s="44"/>
      <c r="I2016" s="44"/>
      <c r="J2016" s="44"/>
      <c r="K2016" s="44"/>
      <c r="L2016" s="44"/>
      <c r="M2016" s="44"/>
    </row>
    <row r="2017" spans="3:13">
      <c r="C2017" s="42"/>
      <c r="D2017" s="42"/>
      <c r="E2017" s="43"/>
      <c r="F2017" s="43"/>
      <c r="G2017" s="42"/>
      <c r="H2017" s="44"/>
      <c r="I2017" s="44"/>
      <c r="J2017" s="44"/>
      <c r="K2017" s="44"/>
      <c r="L2017" s="44"/>
      <c r="M2017" s="44"/>
    </row>
    <row r="2018" spans="3:13">
      <c r="C2018" s="42"/>
      <c r="D2018" s="42"/>
      <c r="E2018" s="43"/>
      <c r="F2018" s="43"/>
      <c r="G2018" s="42"/>
      <c r="H2018" s="44"/>
      <c r="I2018" s="44"/>
      <c r="J2018" s="44"/>
      <c r="K2018" s="44"/>
      <c r="L2018" s="44"/>
      <c r="M2018" s="44"/>
    </row>
    <row r="2019" spans="3:13">
      <c r="C2019" s="42"/>
      <c r="D2019" s="42"/>
      <c r="E2019" s="43"/>
      <c r="F2019" s="43"/>
      <c r="G2019" s="42"/>
      <c r="H2019" s="44"/>
      <c r="I2019" s="44"/>
      <c r="J2019" s="44"/>
      <c r="K2019" s="44"/>
      <c r="L2019" s="44"/>
      <c r="M2019" s="44"/>
    </row>
    <row r="2020" spans="3:13">
      <c r="C2020" s="42"/>
      <c r="D2020" s="42"/>
      <c r="E2020" s="43"/>
      <c r="F2020" s="43"/>
      <c r="G2020" s="42"/>
      <c r="H2020" s="44"/>
      <c r="I2020" s="44"/>
      <c r="J2020" s="44"/>
      <c r="K2020" s="44"/>
      <c r="L2020" s="44"/>
      <c r="M2020" s="44"/>
    </row>
    <row r="2021" spans="3:13">
      <c r="C2021" s="42"/>
      <c r="D2021" s="42"/>
      <c r="E2021" s="43"/>
      <c r="F2021" s="43"/>
      <c r="G2021" s="42"/>
      <c r="H2021" s="44"/>
      <c r="I2021" s="44"/>
      <c r="J2021" s="44"/>
      <c r="K2021" s="44"/>
      <c r="L2021" s="44"/>
      <c r="M2021" s="44"/>
    </row>
    <row r="2022" spans="3:13">
      <c r="C2022" s="42"/>
      <c r="D2022" s="42"/>
      <c r="E2022" s="43"/>
      <c r="F2022" s="43"/>
      <c r="G2022" s="42"/>
      <c r="H2022" s="45"/>
      <c r="I2022" s="45"/>
      <c r="J2022" s="45"/>
      <c r="K2022" s="45"/>
      <c r="L2022" s="45"/>
      <c r="M2022" s="45"/>
    </row>
    <row r="2023" spans="3:13">
      <c r="C2023" s="42"/>
      <c r="D2023" s="42"/>
      <c r="E2023" s="43"/>
      <c r="F2023" s="43"/>
      <c r="G2023" s="42"/>
      <c r="H2023" s="45"/>
      <c r="I2023" s="45"/>
      <c r="J2023" s="45"/>
      <c r="K2023" s="45"/>
      <c r="L2023" s="45"/>
      <c r="M2023" s="45"/>
    </row>
    <row r="2024" spans="3:13">
      <c r="C2024" s="42"/>
      <c r="D2024" s="42"/>
      <c r="E2024" s="43"/>
      <c r="F2024" s="43"/>
      <c r="G2024" s="42"/>
      <c r="H2024" s="44"/>
      <c r="I2024" s="44"/>
      <c r="J2024" s="44"/>
      <c r="K2024" s="44"/>
      <c r="L2024" s="44"/>
      <c r="M2024" s="44"/>
    </row>
    <row r="2025" spans="3:13">
      <c r="C2025" s="42"/>
      <c r="D2025" s="42"/>
      <c r="E2025" s="43"/>
      <c r="F2025" s="43"/>
      <c r="G2025" s="42"/>
      <c r="H2025" s="44"/>
      <c r="I2025" s="44"/>
      <c r="J2025" s="44"/>
      <c r="K2025" s="44"/>
      <c r="L2025" s="44"/>
      <c r="M2025" s="44"/>
    </row>
    <row r="2026" spans="3:13">
      <c r="C2026" s="42"/>
      <c r="D2026" s="42"/>
      <c r="E2026" s="43"/>
      <c r="F2026" s="43"/>
      <c r="G2026" s="42"/>
      <c r="H2026" s="44"/>
      <c r="I2026" s="44"/>
      <c r="J2026" s="44"/>
      <c r="K2026" s="44"/>
      <c r="L2026" s="44"/>
      <c r="M2026" s="44"/>
    </row>
    <row r="2027" spans="3:13">
      <c r="C2027" s="42"/>
      <c r="D2027" s="42"/>
      <c r="E2027" s="43"/>
      <c r="F2027" s="43"/>
      <c r="G2027" s="42"/>
      <c r="H2027" s="44"/>
      <c r="I2027" s="44"/>
      <c r="J2027" s="44"/>
      <c r="K2027" s="44"/>
      <c r="L2027" s="44"/>
      <c r="M2027" s="44"/>
    </row>
    <row r="2028" spans="3:13">
      <c r="C2028" s="42"/>
      <c r="D2028" s="42"/>
      <c r="E2028" s="43"/>
      <c r="F2028" s="43"/>
      <c r="G2028" s="42"/>
      <c r="H2028" s="44"/>
      <c r="I2028" s="44"/>
      <c r="J2028" s="44"/>
      <c r="K2028" s="44"/>
      <c r="L2028" s="44"/>
      <c r="M2028" s="44"/>
    </row>
    <row r="2029" spans="3:13">
      <c r="C2029" s="42"/>
      <c r="D2029" s="42"/>
      <c r="E2029" s="43"/>
      <c r="F2029" s="43"/>
      <c r="G2029" s="42"/>
      <c r="H2029" s="44"/>
      <c r="I2029" s="44"/>
      <c r="J2029" s="44"/>
      <c r="K2029" s="44"/>
      <c r="L2029" s="44"/>
      <c r="M2029" s="44"/>
    </row>
    <row r="2030" spans="3:13">
      <c r="C2030" s="42"/>
      <c r="D2030" s="42"/>
      <c r="E2030" s="43"/>
      <c r="F2030" s="43"/>
      <c r="G2030" s="42"/>
      <c r="H2030" s="44"/>
      <c r="I2030" s="44"/>
      <c r="J2030" s="44"/>
      <c r="K2030" s="44"/>
      <c r="L2030" s="44"/>
      <c r="M2030" s="44"/>
    </row>
    <row r="2031" spans="3:13">
      <c r="C2031" s="42"/>
      <c r="D2031" s="42"/>
      <c r="E2031" s="43"/>
      <c r="F2031" s="43"/>
      <c r="G2031" s="42"/>
      <c r="H2031" s="45"/>
      <c r="I2031" s="45"/>
      <c r="J2031" s="45"/>
      <c r="K2031" s="45"/>
      <c r="L2031" s="45"/>
      <c r="M2031" s="45"/>
    </row>
    <row r="2032" spans="3:13">
      <c r="C2032" s="42"/>
      <c r="D2032" s="42"/>
      <c r="E2032" s="43"/>
      <c r="F2032" s="43"/>
      <c r="G2032" s="42"/>
      <c r="H2032" s="45"/>
      <c r="I2032" s="45"/>
      <c r="J2032" s="45"/>
      <c r="K2032" s="45"/>
      <c r="L2032" s="45"/>
      <c r="M2032" s="45"/>
    </row>
    <row r="2033" spans="3:13">
      <c r="C2033" s="42"/>
      <c r="D2033" s="42"/>
      <c r="E2033" s="43"/>
      <c r="F2033" s="43"/>
      <c r="G2033" s="42"/>
      <c r="H2033" s="44"/>
      <c r="I2033" s="44"/>
      <c r="J2033" s="44"/>
      <c r="K2033" s="44"/>
      <c r="L2033" s="44"/>
      <c r="M2033" s="44"/>
    </row>
    <row r="2034" spans="3:13">
      <c r="C2034" s="42"/>
      <c r="D2034" s="42"/>
      <c r="E2034" s="43"/>
      <c r="F2034" s="43"/>
      <c r="G2034" s="42"/>
      <c r="H2034" s="44"/>
      <c r="I2034" s="44"/>
      <c r="J2034" s="44"/>
      <c r="K2034" s="44"/>
      <c r="L2034" s="44"/>
      <c r="M2034" s="44"/>
    </row>
    <row r="2035" spans="3:13">
      <c r="C2035" s="42"/>
      <c r="D2035" s="42"/>
      <c r="E2035" s="43"/>
      <c r="F2035" s="43"/>
      <c r="G2035" s="42"/>
      <c r="H2035" s="44"/>
      <c r="I2035" s="44"/>
      <c r="J2035" s="44"/>
      <c r="K2035" s="44"/>
      <c r="L2035" s="44"/>
      <c r="M2035" s="44"/>
    </row>
    <row r="2036" spans="3:13">
      <c r="C2036" s="42"/>
      <c r="D2036" s="42"/>
      <c r="E2036" s="43"/>
      <c r="F2036" s="43"/>
      <c r="G2036" s="42"/>
      <c r="H2036" s="44"/>
      <c r="I2036" s="44"/>
      <c r="J2036" s="44"/>
      <c r="K2036" s="44"/>
      <c r="L2036" s="44"/>
      <c r="M2036" s="44"/>
    </row>
    <row r="2037" spans="3:13">
      <c r="C2037" s="42"/>
      <c r="D2037" s="42"/>
      <c r="E2037" s="43"/>
      <c r="F2037" s="43"/>
      <c r="G2037" s="42"/>
      <c r="H2037" s="44"/>
      <c r="I2037" s="44"/>
      <c r="J2037" s="44"/>
      <c r="K2037" s="44"/>
      <c r="L2037" s="44"/>
      <c r="M2037" s="44"/>
    </row>
    <row r="2038" spans="3:13">
      <c r="C2038" s="42"/>
      <c r="D2038" s="42"/>
      <c r="E2038" s="43"/>
      <c r="F2038" s="43"/>
      <c r="G2038" s="42"/>
      <c r="H2038" s="44"/>
      <c r="I2038" s="44"/>
      <c r="J2038" s="44"/>
      <c r="K2038" s="44"/>
      <c r="L2038" s="44"/>
      <c r="M2038" s="44"/>
    </row>
    <row r="2039" spans="3:13">
      <c r="C2039" s="42"/>
      <c r="D2039" s="42"/>
      <c r="E2039" s="43"/>
      <c r="F2039" s="43"/>
      <c r="G2039" s="42"/>
      <c r="H2039" s="44"/>
      <c r="I2039" s="44"/>
      <c r="J2039" s="44"/>
      <c r="K2039" s="44"/>
      <c r="L2039" s="44"/>
      <c r="M2039" s="44"/>
    </row>
    <row r="2040" spans="3:13">
      <c r="C2040" s="42"/>
      <c r="D2040" s="42"/>
      <c r="E2040" s="43"/>
      <c r="F2040" s="43"/>
      <c r="G2040" s="42"/>
      <c r="H2040" s="45"/>
      <c r="I2040" s="45"/>
      <c r="J2040" s="45"/>
      <c r="K2040" s="45"/>
      <c r="L2040" s="45"/>
      <c r="M2040" s="45"/>
    </row>
    <row r="2041" spans="3:13">
      <c r="C2041" s="42"/>
      <c r="D2041" s="42"/>
      <c r="E2041" s="43"/>
      <c r="F2041" s="43"/>
      <c r="G2041" s="42"/>
      <c r="H2041" s="45"/>
      <c r="I2041" s="45"/>
      <c r="J2041" s="45"/>
      <c r="K2041" s="45"/>
      <c r="L2041" s="45"/>
      <c r="M2041" s="45"/>
    </row>
    <row r="2042" spans="3:13">
      <c r="C2042" s="42"/>
      <c r="D2042" s="42"/>
      <c r="E2042" s="43"/>
      <c r="F2042" s="43"/>
      <c r="G2042" s="42"/>
      <c r="H2042" s="44"/>
      <c r="I2042" s="44"/>
      <c r="J2042" s="44"/>
      <c r="K2042" s="44"/>
      <c r="L2042" s="44"/>
      <c r="M2042" s="44"/>
    </row>
    <row r="2043" spans="3:13">
      <c r="C2043" s="42"/>
      <c r="D2043" s="42"/>
      <c r="E2043" s="43"/>
      <c r="F2043" s="43"/>
      <c r="G2043" s="42"/>
      <c r="H2043" s="44"/>
      <c r="I2043" s="44"/>
      <c r="J2043" s="44"/>
      <c r="K2043" s="44"/>
      <c r="L2043" s="44"/>
      <c r="M2043" s="44"/>
    </row>
    <row r="2044" spans="3:13">
      <c r="C2044" s="42"/>
      <c r="D2044" s="42"/>
      <c r="E2044" s="43"/>
      <c r="F2044" s="43"/>
      <c r="G2044" s="42"/>
      <c r="H2044" s="44"/>
      <c r="I2044" s="44"/>
      <c r="J2044" s="44"/>
      <c r="K2044" s="44"/>
      <c r="L2044" s="44"/>
      <c r="M2044" s="44"/>
    </row>
    <row r="2045" spans="3:13">
      <c r="C2045" s="42"/>
      <c r="D2045" s="42"/>
      <c r="E2045" s="43"/>
      <c r="F2045" s="43"/>
      <c r="G2045" s="42"/>
      <c r="H2045" s="44"/>
      <c r="I2045" s="44"/>
      <c r="J2045" s="44"/>
      <c r="K2045" s="44"/>
      <c r="L2045" s="44"/>
      <c r="M2045" s="44"/>
    </row>
    <row r="2046" spans="3:13">
      <c r="C2046" s="42"/>
      <c r="D2046" s="42"/>
      <c r="E2046" s="43"/>
      <c r="F2046" s="43"/>
      <c r="G2046" s="42"/>
      <c r="H2046" s="44"/>
      <c r="I2046" s="44"/>
      <c r="J2046" s="44"/>
      <c r="K2046" s="44"/>
      <c r="L2046" s="44"/>
      <c r="M2046" s="44"/>
    </row>
    <row r="2047" spans="3:13">
      <c r="C2047" s="42"/>
      <c r="D2047" s="42"/>
      <c r="E2047" s="43"/>
      <c r="F2047" s="43"/>
      <c r="G2047" s="42"/>
      <c r="H2047" s="44"/>
      <c r="I2047" s="44"/>
      <c r="J2047" s="44"/>
      <c r="K2047" s="44"/>
      <c r="L2047" s="44"/>
      <c r="M2047" s="44"/>
    </row>
    <row r="2048" spans="3:13">
      <c r="C2048" s="42"/>
      <c r="D2048" s="42"/>
      <c r="E2048" s="43"/>
      <c r="F2048" s="43"/>
      <c r="G2048" s="42"/>
      <c r="H2048" s="44"/>
      <c r="I2048" s="44"/>
      <c r="J2048" s="44"/>
      <c r="K2048" s="44"/>
      <c r="L2048" s="44"/>
      <c r="M2048" s="44"/>
    </row>
    <row r="2049" spans="3:13">
      <c r="C2049" s="42"/>
      <c r="D2049" s="42"/>
      <c r="E2049" s="43"/>
      <c r="F2049" s="43"/>
      <c r="G2049" s="42"/>
      <c r="H2049" s="45"/>
      <c r="I2049" s="45"/>
      <c r="J2049" s="45"/>
      <c r="K2049" s="45"/>
      <c r="L2049" s="45"/>
      <c r="M2049" s="45"/>
    </row>
    <row r="2050" spans="3:13">
      <c r="C2050" s="42"/>
      <c r="D2050" s="42"/>
      <c r="E2050" s="43"/>
      <c r="F2050" s="43"/>
      <c r="G2050" s="42"/>
      <c r="H2050" s="45"/>
      <c r="I2050" s="45"/>
      <c r="J2050" s="45"/>
      <c r="K2050" s="45"/>
      <c r="L2050" s="45"/>
      <c r="M2050" s="45"/>
    </row>
    <row r="2051" spans="3:13">
      <c r="C2051" s="42"/>
      <c r="D2051" s="42"/>
      <c r="E2051" s="43"/>
      <c r="F2051" s="43"/>
      <c r="G2051" s="42"/>
      <c r="H2051" s="44"/>
      <c r="I2051" s="44"/>
      <c r="J2051" s="44"/>
      <c r="K2051" s="44"/>
      <c r="L2051" s="44"/>
      <c r="M2051" s="44"/>
    </row>
    <row r="2052" spans="3:13">
      <c r="C2052" s="42"/>
      <c r="D2052" s="42"/>
      <c r="E2052" s="43"/>
      <c r="F2052" s="43"/>
      <c r="G2052" s="42"/>
      <c r="H2052" s="44"/>
      <c r="I2052" s="44"/>
      <c r="J2052" s="44"/>
      <c r="K2052" s="44"/>
      <c r="L2052" s="44"/>
      <c r="M2052" s="44"/>
    </row>
    <row r="2053" spans="3:13">
      <c r="C2053" s="42"/>
      <c r="D2053" s="42"/>
      <c r="E2053" s="43"/>
      <c r="F2053" s="43"/>
      <c r="G2053" s="42"/>
      <c r="H2053" s="44"/>
      <c r="I2053" s="44"/>
      <c r="J2053" s="44"/>
      <c r="K2053" s="44"/>
      <c r="L2053" s="44"/>
      <c r="M2053" s="44"/>
    </row>
    <row r="2054" spans="3:13">
      <c r="C2054" s="42"/>
      <c r="D2054" s="42"/>
      <c r="E2054" s="43"/>
      <c r="F2054" s="43"/>
      <c r="G2054" s="42"/>
      <c r="H2054" s="44"/>
      <c r="I2054" s="44"/>
      <c r="J2054" s="44"/>
      <c r="K2054" s="44"/>
      <c r="L2054" s="44"/>
      <c r="M2054" s="44"/>
    </row>
    <row r="2055" spans="3:13">
      <c r="C2055" s="42"/>
      <c r="D2055" s="42"/>
      <c r="E2055" s="43"/>
      <c r="F2055" s="43"/>
      <c r="G2055" s="42"/>
      <c r="H2055" s="44"/>
      <c r="I2055" s="44"/>
      <c r="J2055" s="44"/>
      <c r="K2055" s="44"/>
      <c r="L2055" s="44"/>
      <c r="M2055" s="44"/>
    </row>
    <row r="2056" spans="3:13">
      <c r="C2056" s="42"/>
      <c r="D2056" s="42"/>
      <c r="E2056" s="43"/>
      <c r="F2056" s="43"/>
      <c r="G2056" s="42"/>
      <c r="H2056" s="44"/>
      <c r="I2056" s="44"/>
      <c r="J2056" s="44"/>
      <c r="K2056" s="44"/>
      <c r="L2056" s="44"/>
      <c r="M2056" s="44"/>
    </row>
    <row r="2057" spans="3:13">
      <c r="C2057" s="42"/>
      <c r="D2057" s="42"/>
      <c r="E2057" s="43"/>
      <c r="F2057" s="43"/>
      <c r="G2057" s="42"/>
      <c r="H2057" s="44"/>
      <c r="I2057" s="44"/>
      <c r="J2057" s="44"/>
      <c r="K2057" s="44"/>
      <c r="L2057" s="44"/>
      <c r="M2057" s="44"/>
    </row>
    <row r="2058" spans="3:13">
      <c r="C2058" s="42"/>
      <c r="D2058" s="42"/>
      <c r="E2058" s="43"/>
      <c r="F2058" s="43"/>
      <c r="G2058" s="42"/>
      <c r="H2058" s="45"/>
      <c r="I2058" s="45"/>
      <c r="J2058" s="45"/>
      <c r="K2058" s="45"/>
      <c r="L2058" s="45"/>
      <c r="M2058" s="45"/>
    </row>
    <row r="2059" spans="3:13">
      <c r="C2059" s="42"/>
      <c r="D2059" s="42"/>
      <c r="E2059" s="43"/>
      <c r="F2059" s="43"/>
      <c r="G2059" s="42"/>
      <c r="H2059" s="45"/>
      <c r="I2059" s="45"/>
      <c r="J2059" s="45"/>
      <c r="K2059" s="45"/>
      <c r="L2059" s="45"/>
      <c r="M2059" s="45"/>
    </row>
    <row r="2060" spans="3:13">
      <c r="C2060" s="42"/>
      <c r="D2060" s="42"/>
      <c r="E2060" s="43"/>
      <c r="F2060" s="43"/>
      <c r="G2060" s="42"/>
      <c r="H2060" s="44"/>
      <c r="I2060" s="44"/>
      <c r="J2060" s="44"/>
      <c r="K2060" s="44"/>
      <c r="L2060" s="44"/>
      <c r="M2060" s="44"/>
    </row>
    <row r="2061" spans="3:13">
      <c r="C2061" s="42"/>
      <c r="D2061" s="42"/>
      <c r="E2061" s="43"/>
      <c r="F2061" s="43"/>
      <c r="G2061" s="42"/>
      <c r="H2061" s="44"/>
      <c r="I2061" s="44"/>
      <c r="J2061" s="44"/>
      <c r="K2061" s="44"/>
      <c r="L2061" s="44"/>
      <c r="M2061" s="44"/>
    </row>
    <row r="2062" spans="3:13">
      <c r="C2062" s="42"/>
      <c r="D2062" s="42"/>
      <c r="E2062" s="43"/>
      <c r="F2062" s="43"/>
      <c r="G2062" s="42"/>
      <c r="H2062" s="44"/>
      <c r="I2062" s="44"/>
      <c r="J2062" s="44"/>
      <c r="K2062" s="44"/>
      <c r="L2062" s="44"/>
      <c r="M2062" s="44"/>
    </row>
    <row r="2063" spans="3:13">
      <c r="C2063" s="42"/>
      <c r="D2063" s="42"/>
      <c r="E2063" s="43"/>
      <c r="F2063" s="43"/>
      <c r="G2063" s="42"/>
      <c r="H2063" s="44"/>
      <c r="I2063" s="44"/>
      <c r="J2063" s="44"/>
      <c r="K2063" s="44"/>
      <c r="L2063" s="44"/>
      <c r="M2063" s="44"/>
    </row>
    <row r="2064" spans="3:13">
      <c r="C2064" s="42"/>
      <c r="D2064" s="42"/>
      <c r="E2064" s="43"/>
      <c r="F2064" s="43"/>
      <c r="G2064" s="42"/>
      <c r="H2064" s="44"/>
      <c r="I2064" s="44"/>
      <c r="J2064" s="44"/>
      <c r="K2064" s="44"/>
      <c r="L2064" s="44"/>
      <c r="M2064" s="44"/>
    </row>
    <row r="2065" spans="3:13">
      <c r="C2065" s="42"/>
      <c r="D2065" s="42"/>
      <c r="E2065" s="43"/>
      <c r="F2065" s="43"/>
      <c r="G2065" s="42"/>
      <c r="H2065" s="44"/>
      <c r="I2065" s="44"/>
      <c r="J2065" s="44"/>
      <c r="K2065" s="44"/>
      <c r="L2065" s="44"/>
      <c r="M2065" s="44"/>
    </row>
    <row r="2066" spans="3:13">
      <c r="C2066" s="42"/>
      <c r="D2066" s="42"/>
      <c r="E2066" s="43"/>
      <c r="F2066" s="43"/>
      <c r="G2066" s="42"/>
      <c r="H2066" s="44"/>
      <c r="I2066" s="44"/>
      <c r="J2066" s="44"/>
      <c r="K2066" s="44"/>
      <c r="L2066" s="44"/>
      <c r="M2066" s="44"/>
    </row>
    <row r="2067" spans="3:13">
      <c r="C2067" s="42"/>
      <c r="D2067" s="42"/>
      <c r="E2067" s="43"/>
      <c r="F2067" s="43"/>
      <c r="G2067" s="42"/>
      <c r="H2067" s="45"/>
      <c r="I2067" s="45"/>
      <c r="J2067" s="45"/>
      <c r="K2067" s="45"/>
      <c r="L2067" s="45"/>
      <c r="M2067" s="45"/>
    </row>
    <row r="2068" spans="3:13">
      <c r="C2068" s="42"/>
      <c r="D2068" s="42"/>
      <c r="E2068" s="43"/>
      <c r="F2068" s="43"/>
      <c r="G2068" s="42"/>
      <c r="H2068" s="45"/>
      <c r="I2068" s="45"/>
      <c r="J2068" s="45"/>
      <c r="K2068" s="45"/>
      <c r="L2068" s="45"/>
      <c r="M2068" s="45"/>
    </row>
    <row r="2069" spans="3:13">
      <c r="C2069" s="42"/>
      <c r="D2069" s="42"/>
      <c r="E2069" s="43"/>
      <c r="F2069" s="43"/>
      <c r="G2069" s="42"/>
      <c r="H2069" s="44"/>
      <c r="I2069" s="44"/>
      <c r="J2069" s="44"/>
      <c r="K2069" s="44"/>
      <c r="L2069" s="44"/>
      <c r="M2069" s="44"/>
    </row>
    <row r="2070" spans="3:13">
      <c r="C2070" s="42"/>
      <c r="D2070" s="42"/>
      <c r="E2070" s="43"/>
      <c r="F2070" s="43"/>
      <c r="G2070" s="42"/>
      <c r="H2070" s="44"/>
      <c r="I2070" s="44"/>
      <c r="J2070" s="44"/>
      <c r="K2070" s="44"/>
      <c r="L2070" s="44"/>
      <c r="M2070" s="44"/>
    </row>
    <row r="2071" spans="3:13">
      <c r="C2071" s="42"/>
      <c r="D2071" s="42"/>
      <c r="E2071" s="43"/>
      <c r="F2071" s="43"/>
      <c r="G2071" s="42"/>
      <c r="H2071" s="44"/>
      <c r="I2071" s="44"/>
      <c r="J2071" s="44"/>
      <c r="K2071" s="44"/>
      <c r="L2071" s="44"/>
      <c r="M2071" s="44"/>
    </row>
    <row r="2072" spans="3:13">
      <c r="C2072" s="42"/>
      <c r="D2072" s="42"/>
      <c r="E2072" s="43"/>
      <c r="F2072" s="43"/>
      <c r="G2072" s="42"/>
      <c r="H2072" s="44"/>
      <c r="I2072" s="44"/>
      <c r="J2072" s="44"/>
      <c r="K2072" s="44"/>
      <c r="L2072" s="44"/>
      <c r="M2072" s="44"/>
    </row>
    <row r="2073" spans="3:13">
      <c r="C2073" s="42"/>
      <c r="D2073" s="42"/>
      <c r="E2073" s="43"/>
      <c r="F2073" s="43"/>
      <c r="G2073" s="42"/>
      <c r="H2073" s="44"/>
      <c r="I2073" s="44"/>
      <c r="J2073" s="44"/>
      <c r="K2073" s="44"/>
      <c r="L2073" s="44"/>
      <c r="M2073" s="44"/>
    </row>
    <row r="2074" spans="3:13">
      <c r="C2074" s="42"/>
      <c r="D2074" s="42"/>
      <c r="E2074" s="43"/>
      <c r="F2074" s="43"/>
      <c r="G2074" s="42"/>
      <c r="H2074" s="44"/>
      <c r="I2074" s="44"/>
      <c r="J2074" s="44"/>
      <c r="K2074" s="44"/>
      <c r="L2074" s="44"/>
      <c r="M2074" s="44"/>
    </row>
    <row r="2075" spans="3:13">
      <c r="C2075" s="42"/>
      <c r="D2075" s="42"/>
      <c r="E2075" s="43"/>
      <c r="F2075" s="43"/>
      <c r="G2075" s="42"/>
      <c r="H2075" s="44"/>
      <c r="I2075" s="44"/>
      <c r="J2075" s="44"/>
      <c r="K2075" s="44"/>
      <c r="L2075" s="44"/>
      <c r="M2075" s="44"/>
    </row>
    <row r="2076" spans="3:13">
      <c r="C2076" s="42"/>
      <c r="D2076" s="42"/>
      <c r="E2076" s="43"/>
      <c r="F2076" s="43"/>
      <c r="G2076" s="42"/>
      <c r="H2076" s="45"/>
      <c r="I2076" s="45"/>
      <c r="J2076" s="45"/>
      <c r="K2076" s="45"/>
      <c r="L2076" s="45"/>
      <c r="M2076" s="45"/>
    </row>
    <row r="2077" spans="3:13">
      <c r="C2077" s="42"/>
      <c r="D2077" s="42"/>
      <c r="E2077" s="43"/>
      <c r="F2077" s="43"/>
      <c r="G2077" s="42"/>
      <c r="H2077" s="45"/>
      <c r="I2077" s="45"/>
      <c r="J2077" s="45"/>
      <c r="K2077" s="45"/>
      <c r="L2077" s="45"/>
      <c r="M2077" s="45"/>
    </row>
    <row r="2078" spans="3:13">
      <c r="C2078" s="42"/>
      <c r="D2078" s="42"/>
      <c r="E2078" s="43"/>
      <c r="F2078" s="43"/>
      <c r="G2078" s="42"/>
      <c r="H2078" s="44"/>
      <c r="I2078" s="44"/>
      <c r="J2078" s="44"/>
      <c r="K2078" s="44"/>
      <c r="L2078" s="44"/>
      <c r="M2078" s="44"/>
    </row>
    <row r="2079" spans="3:13">
      <c r="C2079" s="42"/>
      <c r="D2079" s="42"/>
      <c r="E2079" s="43"/>
      <c r="F2079" s="43"/>
      <c r="G2079" s="42"/>
      <c r="H2079" s="44"/>
      <c r="I2079" s="44"/>
      <c r="J2079" s="44"/>
      <c r="K2079" s="44"/>
      <c r="L2079" s="44"/>
      <c r="M2079" s="44"/>
    </row>
    <row r="2080" spans="3:13">
      <c r="C2080" s="42"/>
      <c r="D2080" s="42"/>
      <c r="E2080" s="43"/>
      <c r="F2080" s="43"/>
      <c r="G2080" s="42"/>
      <c r="H2080" s="44"/>
      <c r="I2080" s="44"/>
      <c r="J2080" s="44"/>
      <c r="K2080" s="44"/>
      <c r="L2080" s="44"/>
      <c r="M2080" s="44"/>
    </row>
    <row r="2081" spans="3:13">
      <c r="C2081" s="42"/>
      <c r="D2081" s="42"/>
      <c r="E2081" s="43"/>
      <c r="F2081" s="43"/>
      <c r="G2081" s="42"/>
      <c r="H2081" s="44"/>
      <c r="I2081" s="44"/>
      <c r="J2081" s="44"/>
      <c r="K2081" s="44"/>
      <c r="L2081" s="44"/>
      <c r="M2081" s="44"/>
    </row>
    <row r="2082" spans="3:13">
      <c r="C2082" s="42"/>
      <c r="D2082" s="42"/>
      <c r="E2082" s="43"/>
      <c r="F2082" s="43"/>
      <c r="G2082" s="42"/>
      <c r="H2082" s="44"/>
      <c r="I2082" s="44"/>
      <c r="J2082" s="44"/>
      <c r="K2082" s="44"/>
      <c r="L2082" s="44"/>
      <c r="M2082" s="44"/>
    </row>
    <row r="2083" spans="3:13">
      <c r="C2083" s="42"/>
      <c r="D2083" s="42"/>
      <c r="E2083" s="43"/>
      <c r="F2083" s="43"/>
      <c r="G2083" s="42"/>
      <c r="H2083" s="44"/>
      <c r="I2083" s="44"/>
      <c r="J2083" s="44"/>
      <c r="K2083" s="44"/>
      <c r="L2083" s="44"/>
      <c r="M2083" s="44"/>
    </row>
    <row r="2084" spans="3:13">
      <c r="C2084" s="42"/>
      <c r="D2084" s="42"/>
      <c r="E2084" s="43"/>
      <c r="F2084" s="43"/>
      <c r="G2084" s="42"/>
      <c r="H2084" s="44"/>
      <c r="I2084" s="44"/>
      <c r="J2084" s="44"/>
      <c r="K2084" s="44"/>
      <c r="L2084" s="44"/>
      <c r="M2084" s="44"/>
    </row>
    <row r="2085" spans="3:13">
      <c r="C2085" s="42"/>
      <c r="D2085" s="42"/>
      <c r="E2085" s="43"/>
      <c r="F2085" s="43"/>
      <c r="G2085" s="42"/>
      <c r="H2085" s="45"/>
      <c r="I2085" s="45"/>
      <c r="J2085" s="45"/>
      <c r="K2085" s="45"/>
      <c r="L2085" s="45"/>
      <c r="M2085" s="45"/>
    </row>
    <row r="2086" spans="3:13">
      <c r="C2086" s="42"/>
      <c r="D2086" s="42"/>
      <c r="E2086" s="43"/>
      <c r="F2086" s="43"/>
      <c r="G2086" s="42"/>
      <c r="H2086" s="45"/>
      <c r="I2086" s="45"/>
      <c r="J2086" s="45"/>
      <c r="K2086" s="45"/>
      <c r="L2086" s="45"/>
      <c r="M2086" s="45"/>
    </row>
    <row r="2087" spans="3:13">
      <c r="C2087" s="42"/>
      <c r="D2087" s="42"/>
      <c r="E2087" s="43"/>
      <c r="F2087" s="43"/>
      <c r="G2087" s="42"/>
      <c r="H2087" s="44"/>
      <c r="I2087" s="44"/>
      <c r="J2087" s="44"/>
      <c r="K2087" s="44"/>
      <c r="L2087" s="44"/>
      <c r="M2087" s="44"/>
    </row>
    <row r="2088" spans="3:13">
      <c r="C2088" s="42"/>
      <c r="D2088" s="42"/>
      <c r="E2088" s="43"/>
      <c r="F2088" s="43"/>
      <c r="G2088" s="42"/>
      <c r="H2088" s="44"/>
      <c r="I2088" s="44"/>
      <c r="J2088" s="44"/>
      <c r="K2088" s="44"/>
      <c r="L2088" s="44"/>
      <c r="M2088" s="44"/>
    </row>
    <row r="2089" spans="3:13">
      <c r="C2089" s="42"/>
      <c r="D2089" s="42"/>
      <c r="E2089" s="43"/>
      <c r="F2089" s="43"/>
      <c r="G2089" s="42"/>
      <c r="H2089" s="44"/>
      <c r="I2089" s="44"/>
      <c r="J2089" s="44"/>
      <c r="K2089" s="44"/>
      <c r="L2089" s="44"/>
      <c r="M2089" s="44"/>
    </row>
    <row r="2090" spans="3:13">
      <c r="C2090" s="42"/>
      <c r="D2090" s="42"/>
      <c r="E2090" s="43"/>
      <c r="F2090" s="43"/>
      <c r="G2090" s="42"/>
      <c r="H2090" s="44"/>
      <c r="I2090" s="44"/>
      <c r="J2090" s="44"/>
      <c r="K2090" s="44"/>
      <c r="L2090" s="44"/>
      <c r="M2090" s="44"/>
    </row>
    <row r="2091" spans="3:13">
      <c r="C2091" s="42"/>
      <c r="D2091" s="42"/>
      <c r="E2091" s="43"/>
      <c r="F2091" s="43"/>
      <c r="G2091" s="42"/>
      <c r="H2091" s="44"/>
      <c r="I2091" s="44"/>
      <c r="J2091" s="44"/>
      <c r="K2091" s="44"/>
      <c r="L2091" s="44"/>
      <c r="M2091" s="44"/>
    </row>
    <row r="2092" spans="3:13">
      <c r="C2092" s="42"/>
      <c r="D2092" s="42"/>
      <c r="E2092" s="43"/>
      <c r="F2092" s="43"/>
      <c r="G2092" s="42"/>
      <c r="H2092" s="44"/>
      <c r="I2092" s="44"/>
      <c r="J2092" s="44"/>
      <c r="K2092" s="44"/>
      <c r="L2092" s="44"/>
      <c r="M2092" s="44"/>
    </row>
    <row r="2093" spans="3:13">
      <c r="C2093" s="42"/>
      <c r="D2093" s="42"/>
      <c r="E2093" s="43"/>
      <c r="F2093" s="43"/>
      <c r="G2093" s="42"/>
      <c r="H2093" s="44"/>
      <c r="I2093" s="44"/>
      <c r="J2093" s="44"/>
      <c r="K2093" s="44"/>
      <c r="L2093" s="44"/>
      <c r="M2093" s="44"/>
    </row>
    <row r="2094" spans="3:13">
      <c r="C2094" s="42"/>
      <c r="D2094" s="42"/>
      <c r="E2094" s="43"/>
      <c r="F2094" s="43"/>
      <c r="G2094" s="42"/>
      <c r="H2094" s="45"/>
      <c r="I2094" s="45"/>
      <c r="J2094" s="45"/>
      <c r="K2094" s="45"/>
      <c r="L2094" s="45"/>
      <c r="M2094" s="45"/>
    </row>
    <row r="2095" spans="3:13">
      <c r="C2095" s="42"/>
      <c r="D2095" s="42"/>
      <c r="E2095" s="43"/>
      <c r="F2095" s="43"/>
      <c r="G2095" s="42"/>
      <c r="H2095" s="45"/>
      <c r="I2095" s="45"/>
      <c r="J2095" s="45"/>
      <c r="K2095" s="45"/>
      <c r="L2095" s="45"/>
      <c r="M2095" s="45"/>
    </row>
    <row r="2096" spans="3:13">
      <c r="C2096" s="42"/>
      <c r="D2096" s="42"/>
      <c r="E2096" s="43"/>
      <c r="F2096" s="43"/>
      <c r="G2096" s="42"/>
      <c r="H2096" s="44"/>
      <c r="I2096" s="44"/>
      <c r="J2096" s="44"/>
      <c r="K2096" s="44"/>
      <c r="L2096" s="44"/>
      <c r="M2096" s="44"/>
    </row>
    <row r="2097" spans="3:13">
      <c r="C2097" s="42"/>
      <c r="D2097" s="42"/>
      <c r="E2097" s="43"/>
      <c r="F2097" s="43"/>
      <c r="G2097" s="42"/>
      <c r="H2097" s="44"/>
      <c r="I2097" s="44"/>
      <c r="J2097" s="44"/>
      <c r="K2097" s="44"/>
      <c r="L2097" s="44"/>
      <c r="M2097" s="44"/>
    </row>
    <row r="2098" spans="3:13">
      <c r="C2098" s="42"/>
      <c r="D2098" s="42"/>
      <c r="E2098" s="43"/>
      <c r="F2098" s="43"/>
      <c r="G2098" s="42"/>
      <c r="H2098" s="44"/>
      <c r="I2098" s="44"/>
      <c r="J2098" s="44"/>
      <c r="K2098" s="44"/>
      <c r="L2098" s="44"/>
      <c r="M2098" s="44"/>
    </row>
    <row r="2099" spans="3:13">
      <c r="C2099" s="42"/>
      <c r="D2099" s="42"/>
      <c r="E2099" s="43"/>
      <c r="F2099" s="43"/>
      <c r="G2099" s="42"/>
      <c r="H2099" s="44"/>
      <c r="I2099" s="44"/>
      <c r="J2099" s="44"/>
      <c r="K2099" s="44"/>
      <c r="L2099" s="44"/>
      <c r="M2099" s="44"/>
    </row>
    <row r="2100" spans="3:13">
      <c r="C2100" s="42"/>
      <c r="D2100" s="42"/>
      <c r="E2100" s="43"/>
      <c r="F2100" s="43"/>
      <c r="G2100" s="42"/>
      <c r="H2100" s="44"/>
      <c r="I2100" s="44"/>
      <c r="J2100" s="44"/>
      <c r="K2100" s="44"/>
      <c r="L2100" s="44"/>
      <c r="M2100" s="44"/>
    </row>
    <row r="2101" spans="3:13">
      <c r="C2101" s="42"/>
      <c r="D2101" s="42"/>
      <c r="E2101" s="43"/>
      <c r="F2101" s="43"/>
      <c r="G2101" s="42"/>
      <c r="H2101" s="44"/>
      <c r="I2101" s="44"/>
      <c r="J2101" s="44"/>
      <c r="K2101" s="44"/>
      <c r="L2101" s="44"/>
      <c r="M2101" s="44"/>
    </row>
    <row r="2102" spans="3:13">
      <c r="C2102" s="42"/>
      <c r="D2102" s="42"/>
      <c r="E2102" s="43"/>
      <c r="F2102" s="43"/>
      <c r="G2102" s="42"/>
      <c r="H2102" s="44"/>
      <c r="I2102" s="44"/>
      <c r="J2102" s="44"/>
      <c r="K2102" s="44"/>
      <c r="L2102" s="44"/>
      <c r="M2102" s="44"/>
    </row>
    <row r="2103" spans="3:13">
      <c r="C2103" s="42"/>
      <c r="D2103" s="42"/>
      <c r="E2103" s="43"/>
      <c r="F2103" s="43"/>
      <c r="G2103" s="42"/>
      <c r="H2103" s="45"/>
      <c r="I2103" s="45"/>
      <c r="J2103" s="45"/>
      <c r="K2103" s="45"/>
      <c r="L2103" s="45"/>
      <c r="M2103" s="45"/>
    </row>
    <row r="2104" spans="3:13">
      <c r="C2104" s="42"/>
      <c r="D2104" s="42"/>
      <c r="E2104" s="43"/>
      <c r="F2104" s="43"/>
      <c r="G2104" s="42"/>
      <c r="H2104" s="45"/>
      <c r="I2104" s="45"/>
      <c r="J2104" s="45"/>
      <c r="K2104" s="45"/>
      <c r="L2104" s="45"/>
      <c r="M2104" s="45"/>
    </row>
    <row r="2105" spans="3:13">
      <c r="C2105" s="42"/>
      <c r="D2105" s="42"/>
      <c r="E2105" s="43"/>
      <c r="F2105" s="43"/>
      <c r="G2105" s="42"/>
      <c r="H2105" s="44"/>
      <c r="I2105" s="44"/>
      <c r="J2105" s="44"/>
      <c r="K2105" s="44"/>
      <c r="L2105" s="44"/>
      <c r="M2105" s="44"/>
    </row>
    <row r="2106" spans="3:13">
      <c r="C2106" s="42"/>
      <c r="D2106" s="42"/>
      <c r="E2106" s="43"/>
      <c r="F2106" s="43"/>
      <c r="G2106" s="42"/>
      <c r="H2106" s="44"/>
      <c r="I2106" s="44"/>
      <c r="J2106" s="44"/>
      <c r="K2106" s="44"/>
      <c r="L2106" s="44"/>
      <c r="M2106" s="44"/>
    </row>
    <row r="2107" spans="3:13">
      <c r="C2107" s="42"/>
      <c r="D2107" s="42"/>
      <c r="E2107" s="43"/>
      <c r="F2107" s="43"/>
      <c r="G2107" s="42"/>
      <c r="H2107" s="44"/>
      <c r="I2107" s="44"/>
      <c r="J2107" s="44"/>
      <c r="K2107" s="44"/>
      <c r="L2107" s="44"/>
      <c r="M2107" s="44"/>
    </row>
    <row r="2108" spans="3:13">
      <c r="C2108" s="42"/>
      <c r="D2108" s="42"/>
      <c r="E2108" s="43"/>
      <c r="F2108" s="43"/>
      <c r="G2108" s="42"/>
      <c r="H2108" s="44"/>
      <c r="I2108" s="44"/>
      <c r="J2108" s="44"/>
      <c r="K2108" s="44"/>
      <c r="L2108" s="44"/>
      <c r="M2108" s="44"/>
    </row>
    <row r="2109" spans="3:13">
      <c r="C2109" s="42"/>
      <c r="D2109" s="42"/>
      <c r="E2109" s="43"/>
      <c r="F2109" s="43"/>
      <c r="G2109" s="42"/>
      <c r="H2109" s="44"/>
      <c r="I2109" s="44"/>
      <c r="J2109" s="44"/>
      <c r="K2109" s="44"/>
      <c r="L2109" s="44"/>
      <c r="M2109" s="44"/>
    </row>
    <row r="2110" spans="3:13">
      <c r="C2110" s="42"/>
      <c r="D2110" s="42"/>
      <c r="E2110" s="43"/>
      <c r="F2110" s="43"/>
      <c r="G2110" s="42"/>
      <c r="H2110" s="44"/>
      <c r="I2110" s="44"/>
      <c r="J2110" s="44"/>
      <c r="K2110" s="44"/>
      <c r="L2110" s="44"/>
      <c r="M2110" s="44"/>
    </row>
    <row r="2111" spans="3:13">
      <c r="C2111" s="42"/>
      <c r="D2111" s="42"/>
      <c r="E2111" s="43"/>
      <c r="F2111" s="43"/>
      <c r="G2111" s="42"/>
      <c r="H2111" s="44"/>
      <c r="I2111" s="44"/>
      <c r="J2111" s="44"/>
      <c r="K2111" s="44"/>
      <c r="L2111" s="44"/>
      <c r="M2111" s="44"/>
    </row>
    <row r="2112" spans="3:13">
      <c r="C2112" s="42"/>
      <c r="D2112" s="42"/>
      <c r="E2112" s="43"/>
      <c r="F2112" s="43"/>
      <c r="G2112" s="42"/>
      <c r="H2112" s="45"/>
      <c r="I2112" s="45"/>
      <c r="J2112" s="45"/>
      <c r="K2112" s="45"/>
      <c r="L2112" s="45"/>
      <c r="M2112" s="45"/>
    </row>
    <row r="2113" spans="3:13">
      <c r="C2113" s="42"/>
      <c r="D2113" s="42"/>
      <c r="E2113" s="43"/>
      <c r="F2113" s="43"/>
      <c r="G2113" s="42"/>
      <c r="H2113" s="45"/>
      <c r="I2113" s="45"/>
      <c r="J2113" s="45"/>
      <c r="K2113" s="45"/>
      <c r="L2113" s="45"/>
      <c r="M2113" s="45"/>
    </row>
    <row r="2114" spans="3:13">
      <c r="C2114" s="42"/>
      <c r="D2114" s="42"/>
      <c r="E2114" s="43"/>
      <c r="F2114" s="43"/>
      <c r="G2114" s="42"/>
      <c r="H2114" s="44"/>
      <c r="I2114" s="44"/>
      <c r="J2114" s="44"/>
      <c r="K2114" s="44"/>
      <c r="L2114" s="44"/>
      <c r="M2114" s="44"/>
    </row>
    <row r="2115" spans="3:13">
      <c r="C2115" s="42"/>
      <c r="D2115" s="42"/>
      <c r="E2115" s="43"/>
      <c r="F2115" s="43"/>
      <c r="G2115" s="42"/>
      <c r="H2115" s="44"/>
      <c r="I2115" s="44"/>
      <c r="J2115" s="44"/>
      <c r="K2115" s="44"/>
      <c r="L2115" s="44"/>
      <c r="M2115" s="44"/>
    </row>
    <row r="2116" spans="3:13">
      <c r="C2116" s="42"/>
      <c r="D2116" s="42"/>
      <c r="E2116" s="43"/>
      <c r="F2116" s="43"/>
      <c r="G2116" s="42"/>
      <c r="H2116" s="44"/>
      <c r="I2116" s="44"/>
      <c r="J2116" s="44"/>
      <c r="K2116" s="44"/>
      <c r="L2116" s="44"/>
      <c r="M2116" s="44"/>
    </row>
    <row r="2117" spans="3:13">
      <c r="C2117" s="42"/>
      <c r="D2117" s="42"/>
      <c r="E2117" s="43"/>
      <c r="F2117" s="43"/>
      <c r="G2117" s="42"/>
      <c r="H2117" s="44"/>
      <c r="I2117" s="44"/>
      <c r="J2117" s="44"/>
      <c r="K2117" s="44"/>
      <c r="L2117" s="44"/>
      <c r="M2117" s="44"/>
    </row>
    <row r="2118" spans="3:13">
      <c r="C2118" s="42"/>
      <c r="D2118" s="42"/>
      <c r="E2118" s="43"/>
      <c r="F2118" s="43"/>
      <c r="G2118" s="42"/>
      <c r="H2118" s="44"/>
      <c r="I2118" s="44"/>
      <c r="J2118" s="44"/>
      <c r="K2118" s="44"/>
      <c r="L2118" s="44"/>
      <c r="M2118" s="44"/>
    </row>
    <row r="2119" spans="3:13">
      <c r="C2119" s="42"/>
      <c r="D2119" s="42"/>
      <c r="E2119" s="43"/>
      <c r="F2119" s="43"/>
      <c r="G2119" s="42"/>
      <c r="H2119" s="44"/>
      <c r="I2119" s="44"/>
      <c r="J2119" s="44"/>
      <c r="K2119" s="44"/>
      <c r="L2119" s="44"/>
      <c r="M2119" s="44"/>
    </row>
    <row r="2120" spans="3:13">
      <c r="C2120" s="42"/>
      <c r="D2120" s="42"/>
      <c r="E2120" s="43"/>
      <c r="F2120" s="43"/>
      <c r="G2120" s="42"/>
      <c r="H2120" s="44"/>
      <c r="I2120" s="44"/>
      <c r="J2120" s="44"/>
      <c r="K2120" s="44"/>
      <c r="L2120" s="44"/>
      <c r="M2120" s="44"/>
    </row>
    <row r="2121" spans="3:13">
      <c r="C2121" s="42"/>
      <c r="D2121" s="42"/>
      <c r="E2121" s="43"/>
      <c r="F2121" s="43"/>
      <c r="G2121" s="42"/>
      <c r="H2121" s="45"/>
      <c r="I2121" s="45"/>
      <c r="J2121" s="45"/>
      <c r="K2121" s="45"/>
      <c r="L2121" s="45"/>
      <c r="M2121" s="45"/>
    </row>
    <row r="2122" spans="3:13">
      <c r="C2122" s="42"/>
      <c r="D2122" s="42"/>
      <c r="E2122" s="43"/>
      <c r="F2122" s="43"/>
      <c r="G2122" s="42"/>
      <c r="H2122" s="45"/>
      <c r="I2122" s="45"/>
      <c r="J2122" s="45"/>
      <c r="K2122" s="45"/>
      <c r="L2122" s="45"/>
      <c r="M2122" s="45"/>
    </row>
    <row r="2123" spans="3:13">
      <c r="C2123" s="42"/>
      <c r="D2123" s="42"/>
      <c r="E2123" s="43"/>
      <c r="F2123" s="43"/>
      <c r="G2123" s="42"/>
      <c r="H2123" s="44"/>
      <c r="I2123" s="44"/>
      <c r="J2123" s="44"/>
      <c r="K2123" s="44"/>
      <c r="L2123" s="44"/>
      <c r="M2123" s="44"/>
    </row>
    <row r="2124" spans="3:13">
      <c r="C2124" s="42"/>
      <c r="D2124" s="42"/>
      <c r="E2124" s="43"/>
      <c r="F2124" s="43"/>
      <c r="G2124" s="42"/>
      <c r="H2124" s="44"/>
      <c r="I2124" s="44"/>
      <c r="J2124" s="44"/>
      <c r="K2124" s="44"/>
      <c r="L2124" s="44"/>
      <c r="M2124" s="44"/>
    </row>
    <row r="2125" spans="3:13">
      <c r="C2125" s="42"/>
      <c r="D2125" s="42"/>
      <c r="E2125" s="43"/>
      <c r="F2125" s="43"/>
      <c r="G2125" s="42"/>
      <c r="H2125" s="44"/>
      <c r="I2125" s="44"/>
      <c r="J2125" s="44"/>
      <c r="K2125" s="44"/>
      <c r="L2125" s="44"/>
      <c r="M2125" s="44"/>
    </row>
    <row r="2126" spans="3:13">
      <c r="C2126" s="42"/>
      <c r="D2126" s="42"/>
      <c r="E2126" s="43"/>
      <c r="F2126" s="43"/>
      <c r="G2126" s="42"/>
      <c r="H2126" s="44"/>
      <c r="I2126" s="44"/>
      <c r="J2126" s="44"/>
      <c r="K2126" s="44"/>
      <c r="L2126" s="44"/>
      <c r="M2126" s="44"/>
    </row>
    <row r="2127" spans="3:13">
      <c r="C2127" s="42"/>
      <c r="D2127" s="42"/>
      <c r="E2127" s="43"/>
      <c r="F2127" s="43"/>
      <c r="G2127" s="42"/>
      <c r="H2127" s="44"/>
      <c r="I2127" s="44"/>
      <c r="J2127" s="44"/>
      <c r="K2127" s="44"/>
      <c r="L2127" s="44"/>
      <c r="M2127" s="44"/>
    </row>
    <row r="2128" spans="3:13">
      <c r="C2128" s="42"/>
      <c r="D2128" s="42"/>
      <c r="E2128" s="43"/>
      <c r="F2128" s="43"/>
      <c r="G2128" s="42"/>
      <c r="H2128" s="44"/>
      <c r="I2128" s="44"/>
      <c r="J2128" s="44"/>
      <c r="K2128" s="44"/>
      <c r="L2128" s="44"/>
      <c r="M2128" s="44"/>
    </row>
    <row r="2129" spans="3:13">
      <c r="C2129" s="42"/>
      <c r="D2129" s="42"/>
      <c r="E2129" s="43"/>
      <c r="F2129" s="43"/>
      <c r="G2129" s="42"/>
      <c r="H2129" s="44"/>
      <c r="I2129" s="44"/>
      <c r="J2129" s="44"/>
      <c r="K2129" s="44"/>
      <c r="L2129" s="44"/>
      <c r="M2129" s="44"/>
    </row>
    <row r="2130" spans="3:13">
      <c r="C2130" s="42"/>
      <c r="D2130" s="42"/>
      <c r="E2130" s="43"/>
      <c r="F2130" s="43"/>
      <c r="G2130" s="42"/>
      <c r="H2130" s="45"/>
      <c r="I2130" s="45"/>
      <c r="J2130" s="45"/>
      <c r="K2130" s="45"/>
      <c r="L2130" s="45"/>
      <c r="M2130" s="45"/>
    </row>
    <row r="2131" spans="3:13">
      <c r="C2131" s="42"/>
      <c r="D2131" s="42"/>
      <c r="E2131" s="43"/>
      <c r="F2131" s="43"/>
      <c r="G2131" s="42"/>
      <c r="H2131" s="45"/>
      <c r="I2131" s="45"/>
      <c r="J2131" s="45"/>
      <c r="K2131" s="45"/>
      <c r="L2131" s="45"/>
      <c r="M2131" s="45"/>
    </row>
    <row r="2132" spans="3:13">
      <c r="C2132" s="42"/>
      <c r="D2132" s="42"/>
      <c r="E2132" s="43"/>
      <c r="F2132" s="43"/>
      <c r="G2132" s="42"/>
      <c r="H2132" s="44"/>
      <c r="I2132" s="44"/>
      <c r="J2132" s="44"/>
      <c r="K2132" s="44"/>
      <c r="L2132" s="44"/>
      <c r="M2132" s="44"/>
    </row>
    <row r="2133" spans="3:13">
      <c r="C2133" s="42"/>
      <c r="D2133" s="42"/>
      <c r="E2133" s="43"/>
      <c r="F2133" s="43"/>
      <c r="G2133" s="42"/>
      <c r="H2133" s="44"/>
      <c r="I2133" s="44"/>
      <c r="J2133" s="44"/>
      <c r="K2133" s="44"/>
      <c r="L2133" s="44"/>
      <c r="M2133" s="44"/>
    </row>
    <row r="2134" spans="3:13">
      <c r="C2134" s="42"/>
      <c r="D2134" s="42"/>
      <c r="E2134" s="43"/>
      <c r="F2134" s="43"/>
      <c r="G2134" s="42"/>
      <c r="H2134" s="44"/>
      <c r="I2134" s="44"/>
      <c r="J2134" s="44"/>
      <c r="K2134" s="44"/>
      <c r="L2134" s="44"/>
      <c r="M2134" s="44"/>
    </row>
    <row r="2135" spans="3:13">
      <c r="C2135" s="42"/>
      <c r="D2135" s="42"/>
      <c r="E2135" s="43"/>
      <c r="F2135" s="43"/>
      <c r="G2135" s="42"/>
      <c r="H2135" s="44"/>
      <c r="I2135" s="44"/>
      <c r="J2135" s="44"/>
      <c r="K2135" s="44"/>
      <c r="L2135" s="44"/>
      <c r="M2135" s="44"/>
    </row>
    <row r="2136" spans="3:13">
      <c r="C2136" s="42"/>
      <c r="D2136" s="42"/>
      <c r="E2136" s="43"/>
      <c r="F2136" s="43"/>
      <c r="G2136" s="42"/>
      <c r="H2136" s="44"/>
      <c r="I2136" s="44"/>
      <c r="J2136" s="44"/>
      <c r="K2136" s="44"/>
      <c r="L2136" s="44"/>
      <c r="M2136" s="44"/>
    </row>
    <row r="2137" spans="3:13">
      <c r="C2137" s="42"/>
      <c r="D2137" s="42"/>
      <c r="E2137" s="43"/>
      <c r="F2137" s="43"/>
      <c r="G2137" s="42"/>
      <c r="H2137" s="44"/>
      <c r="I2137" s="44"/>
      <c r="J2137" s="44"/>
      <c r="K2137" s="44"/>
      <c r="L2137" s="44"/>
      <c r="M2137" s="44"/>
    </row>
    <row r="2138" spans="3:13">
      <c r="C2138" s="42"/>
      <c r="D2138" s="42"/>
      <c r="E2138" s="43"/>
      <c r="F2138" s="43"/>
      <c r="G2138" s="42"/>
      <c r="H2138" s="44"/>
      <c r="I2138" s="44"/>
      <c r="J2138" s="44"/>
      <c r="K2138" s="44"/>
      <c r="L2138" s="44"/>
      <c r="M2138" s="44"/>
    </row>
    <row r="2139" spans="3:13">
      <c r="C2139" s="42"/>
      <c r="D2139" s="42"/>
      <c r="E2139" s="43"/>
      <c r="F2139" s="43"/>
      <c r="G2139" s="42"/>
      <c r="H2139" s="45"/>
      <c r="I2139" s="45"/>
      <c r="J2139" s="45"/>
      <c r="K2139" s="45"/>
      <c r="L2139" s="45"/>
      <c r="M2139" s="45"/>
    </row>
    <row r="2140" spans="3:13">
      <c r="C2140" s="42"/>
      <c r="D2140" s="42"/>
      <c r="E2140" s="43"/>
      <c r="F2140" s="43"/>
      <c r="G2140" s="42"/>
      <c r="H2140" s="45"/>
      <c r="I2140" s="45"/>
      <c r="J2140" s="45"/>
      <c r="K2140" s="45"/>
      <c r="L2140" s="45"/>
      <c r="M2140" s="45"/>
    </row>
    <row r="2141" spans="3:13">
      <c r="C2141" s="42"/>
      <c r="D2141" s="42"/>
      <c r="E2141" s="43"/>
      <c r="F2141" s="43"/>
      <c r="G2141" s="42"/>
      <c r="H2141" s="44"/>
      <c r="I2141" s="44"/>
      <c r="J2141" s="44"/>
      <c r="K2141" s="44"/>
      <c r="L2141" s="44"/>
      <c r="M2141" s="44"/>
    </row>
    <row r="2142" spans="3:13">
      <c r="C2142" s="42"/>
      <c r="D2142" s="42"/>
      <c r="E2142" s="43"/>
      <c r="F2142" s="43"/>
      <c r="G2142" s="42"/>
      <c r="H2142" s="44"/>
      <c r="I2142" s="44"/>
      <c r="J2142" s="44"/>
      <c r="K2142" s="44"/>
      <c r="L2142" s="44"/>
      <c r="M2142" s="44"/>
    </row>
    <row r="2143" spans="3:13">
      <c r="C2143" s="42"/>
      <c r="D2143" s="42"/>
      <c r="E2143" s="43"/>
      <c r="F2143" s="43"/>
      <c r="G2143" s="42"/>
      <c r="H2143" s="44"/>
      <c r="I2143" s="44"/>
      <c r="J2143" s="44"/>
      <c r="K2143" s="44"/>
      <c r="L2143" s="44"/>
      <c r="M2143" s="44"/>
    </row>
    <row r="2144" spans="3:13">
      <c r="C2144" s="42"/>
      <c r="D2144" s="42"/>
      <c r="E2144" s="43"/>
      <c r="F2144" s="43"/>
      <c r="G2144" s="42"/>
      <c r="H2144" s="44"/>
      <c r="I2144" s="44"/>
      <c r="J2144" s="44"/>
      <c r="K2144" s="44"/>
      <c r="L2144" s="44"/>
      <c r="M2144" s="44"/>
    </row>
    <row r="2145" spans="3:13">
      <c r="C2145" s="42"/>
      <c r="D2145" s="42"/>
      <c r="E2145" s="43"/>
      <c r="F2145" s="43"/>
      <c r="G2145" s="42"/>
      <c r="H2145" s="44"/>
      <c r="I2145" s="44"/>
      <c r="J2145" s="44"/>
      <c r="K2145" s="44"/>
      <c r="L2145" s="44"/>
      <c r="M2145" s="44"/>
    </row>
    <row r="2146" spans="3:13">
      <c r="C2146" s="42"/>
      <c r="D2146" s="42"/>
      <c r="E2146" s="43"/>
      <c r="F2146" s="43"/>
      <c r="G2146" s="42"/>
      <c r="H2146" s="44"/>
      <c r="I2146" s="44"/>
      <c r="J2146" s="44"/>
      <c r="K2146" s="44"/>
      <c r="L2146" s="44"/>
      <c r="M2146" s="44"/>
    </row>
    <row r="2147" spans="3:13">
      <c r="C2147" s="42"/>
      <c r="D2147" s="42"/>
      <c r="E2147" s="43"/>
      <c r="F2147" s="43"/>
      <c r="G2147" s="42"/>
      <c r="H2147" s="44"/>
      <c r="I2147" s="44"/>
      <c r="J2147" s="44"/>
      <c r="K2147" s="44"/>
      <c r="L2147" s="44"/>
      <c r="M2147" s="44"/>
    </row>
    <row r="2148" spans="3:13">
      <c r="C2148" s="42"/>
      <c r="D2148" s="42"/>
      <c r="E2148" s="43"/>
      <c r="F2148" s="43"/>
      <c r="G2148" s="42"/>
      <c r="H2148" s="45"/>
      <c r="I2148" s="45"/>
      <c r="J2148" s="45"/>
      <c r="K2148" s="45"/>
      <c r="L2148" s="45"/>
      <c r="M2148" s="45"/>
    </row>
    <row r="2149" spans="3:13">
      <c r="C2149" s="42"/>
      <c r="D2149" s="42"/>
      <c r="E2149" s="43"/>
      <c r="F2149" s="43"/>
      <c r="G2149" s="42"/>
      <c r="H2149" s="45"/>
      <c r="I2149" s="45"/>
      <c r="J2149" s="45"/>
      <c r="K2149" s="45"/>
      <c r="L2149" s="45"/>
      <c r="M2149" s="45"/>
    </row>
    <row r="2150" spans="3:13">
      <c r="C2150" s="42"/>
      <c r="D2150" s="42"/>
      <c r="E2150" s="43"/>
      <c r="F2150" s="43"/>
      <c r="G2150" s="42"/>
      <c r="H2150" s="44"/>
      <c r="I2150" s="44"/>
      <c r="J2150" s="44"/>
      <c r="K2150" s="44"/>
      <c r="L2150" s="44"/>
      <c r="M2150" s="44"/>
    </row>
    <row r="2151" spans="3:13">
      <c r="C2151" s="42"/>
      <c r="D2151" s="42"/>
      <c r="E2151" s="43"/>
      <c r="F2151" s="43"/>
      <c r="G2151" s="42"/>
      <c r="H2151" s="44"/>
      <c r="I2151" s="44"/>
      <c r="J2151" s="44"/>
      <c r="K2151" s="44"/>
      <c r="L2151" s="44"/>
      <c r="M2151" s="44"/>
    </row>
    <row r="2152" spans="3:13">
      <c r="C2152" s="42"/>
      <c r="D2152" s="42"/>
      <c r="E2152" s="43"/>
      <c r="F2152" s="43"/>
      <c r="G2152" s="42"/>
      <c r="H2152" s="44"/>
      <c r="I2152" s="44"/>
      <c r="J2152" s="44"/>
      <c r="K2152" s="44"/>
      <c r="L2152" s="44"/>
      <c r="M2152" s="44"/>
    </row>
    <row r="2153" spans="3:13">
      <c r="C2153" s="42"/>
      <c r="D2153" s="42"/>
      <c r="E2153" s="43"/>
      <c r="F2153" s="43"/>
      <c r="G2153" s="42"/>
      <c r="H2153" s="44"/>
      <c r="I2153" s="44"/>
      <c r="J2153" s="44"/>
      <c r="K2153" s="44"/>
      <c r="L2153" s="44"/>
      <c r="M2153" s="44"/>
    </row>
    <row r="2154" spans="3:13">
      <c r="C2154" s="42"/>
      <c r="D2154" s="42"/>
      <c r="E2154" s="43"/>
      <c r="F2154" s="43"/>
      <c r="G2154" s="42"/>
      <c r="H2154" s="44"/>
      <c r="I2154" s="44"/>
      <c r="J2154" s="44"/>
      <c r="K2154" s="44"/>
      <c r="L2154" s="44"/>
      <c r="M2154" s="44"/>
    </row>
    <row r="2155" spans="3:13">
      <c r="C2155" s="42"/>
      <c r="D2155" s="42"/>
      <c r="E2155" s="43"/>
      <c r="F2155" s="43"/>
      <c r="G2155" s="42"/>
      <c r="H2155" s="44"/>
      <c r="I2155" s="44"/>
      <c r="J2155" s="44"/>
      <c r="K2155" s="44"/>
      <c r="L2155" s="44"/>
      <c r="M2155" s="44"/>
    </row>
    <row r="2156" spans="3:13">
      <c r="C2156" s="42"/>
      <c r="D2156" s="42"/>
      <c r="E2156" s="43"/>
      <c r="F2156" s="43"/>
      <c r="G2156" s="42"/>
      <c r="H2156" s="44"/>
      <c r="I2156" s="44"/>
      <c r="J2156" s="44"/>
      <c r="K2156" s="44"/>
      <c r="L2156" s="44"/>
      <c r="M2156" s="44"/>
    </row>
    <row r="2157" spans="3:13">
      <c r="C2157" s="42"/>
      <c r="D2157" s="42"/>
      <c r="E2157" s="43"/>
      <c r="F2157" s="43"/>
      <c r="G2157" s="42"/>
      <c r="H2157" s="45"/>
      <c r="I2157" s="45"/>
      <c r="J2157" s="45"/>
      <c r="K2157" s="45"/>
      <c r="L2157" s="45"/>
      <c r="M2157" s="45"/>
    </row>
    <row r="2158" spans="3:13">
      <c r="C2158" s="42"/>
      <c r="D2158" s="42"/>
      <c r="E2158" s="43"/>
      <c r="F2158" s="43"/>
      <c r="G2158" s="42"/>
      <c r="H2158" s="45"/>
      <c r="I2158" s="45"/>
      <c r="J2158" s="45"/>
      <c r="K2158" s="45"/>
      <c r="L2158" s="45"/>
      <c r="M2158" s="45"/>
    </row>
    <row r="2159" spans="3:13">
      <c r="C2159" s="42"/>
      <c r="D2159" s="42"/>
      <c r="E2159" s="43"/>
      <c r="F2159" s="43"/>
      <c r="G2159" s="42"/>
      <c r="H2159" s="44"/>
      <c r="I2159" s="44"/>
      <c r="J2159" s="44"/>
      <c r="K2159" s="44"/>
      <c r="L2159" s="44"/>
      <c r="M2159" s="44"/>
    </row>
    <row r="2160" spans="3:13">
      <c r="C2160" s="42"/>
      <c r="D2160" s="42"/>
      <c r="E2160" s="43"/>
      <c r="F2160" s="43"/>
      <c r="G2160" s="42"/>
      <c r="H2160" s="44"/>
      <c r="I2160" s="44"/>
      <c r="J2160" s="44"/>
      <c r="K2160" s="44"/>
      <c r="L2160" s="44"/>
      <c r="M2160" s="44"/>
    </row>
    <row r="2161" spans="3:13">
      <c r="C2161" s="42"/>
      <c r="D2161" s="42"/>
      <c r="E2161" s="43"/>
      <c r="F2161" s="43"/>
      <c r="G2161" s="42"/>
      <c r="H2161" s="44"/>
      <c r="I2161" s="44"/>
      <c r="J2161" s="44"/>
      <c r="K2161" s="44"/>
      <c r="L2161" s="44"/>
      <c r="M2161" s="44"/>
    </row>
    <row r="2162" spans="3:13">
      <c r="C2162" s="42"/>
      <c r="D2162" s="42"/>
      <c r="E2162" s="43"/>
      <c r="F2162" s="43"/>
      <c r="G2162" s="42"/>
      <c r="H2162" s="44"/>
      <c r="I2162" s="44"/>
      <c r="J2162" s="44"/>
      <c r="K2162" s="44"/>
      <c r="L2162" s="44"/>
      <c r="M2162" s="44"/>
    </row>
    <row r="2163" spans="3:13">
      <c r="C2163" s="42"/>
      <c r="D2163" s="42"/>
      <c r="E2163" s="43"/>
      <c r="F2163" s="43"/>
      <c r="G2163" s="42"/>
      <c r="H2163" s="44"/>
      <c r="I2163" s="44"/>
      <c r="J2163" s="44"/>
      <c r="K2163" s="44"/>
      <c r="L2163" s="44"/>
      <c r="M2163" s="44"/>
    </row>
    <row r="2164" spans="3:13">
      <c r="C2164" s="42"/>
      <c r="D2164" s="42"/>
      <c r="E2164" s="43"/>
      <c r="F2164" s="43"/>
      <c r="G2164" s="42"/>
      <c r="H2164" s="44"/>
      <c r="I2164" s="44"/>
      <c r="J2164" s="44"/>
      <c r="K2164" s="44"/>
      <c r="L2164" s="44"/>
      <c r="M2164" s="44"/>
    </row>
    <row r="2165" spans="3:13">
      <c r="C2165" s="42"/>
      <c r="D2165" s="42"/>
      <c r="E2165" s="43"/>
      <c r="F2165" s="43"/>
      <c r="G2165" s="42"/>
      <c r="H2165" s="44"/>
      <c r="I2165" s="44"/>
      <c r="J2165" s="44"/>
      <c r="K2165" s="44"/>
      <c r="L2165" s="44"/>
      <c r="M2165" s="44"/>
    </row>
    <row r="2166" spans="3:13">
      <c r="C2166" s="42"/>
      <c r="D2166" s="42"/>
      <c r="E2166" s="43"/>
      <c r="F2166" s="43"/>
      <c r="G2166" s="42"/>
      <c r="H2166" s="45"/>
      <c r="I2166" s="45"/>
      <c r="J2166" s="45"/>
      <c r="K2166" s="45"/>
      <c r="L2166" s="45"/>
      <c r="M2166" s="45"/>
    </row>
    <row r="2167" spans="3:13">
      <c r="C2167" s="42"/>
      <c r="D2167" s="42"/>
      <c r="E2167" s="43"/>
      <c r="F2167" s="43"/>
      <c r="G2167" s="42"/>
      <c r="H2167" s="45"/>
      <c r="I2167" s="45"/>
      <c r="J2167" s="45"/>
      <c r="K2167" s="45"/>
      <c r="L2167" s="45"/>
      <c r="M2167" s="45"/>
    </row>
    <row r="2168" spans="3:13">
      <c r="C2168" s="42"/>
      <c r="D2168" s="42"/>
      <c r="E2168" s="43"/>
      <c r="F2168" s="43"/>
      <c r="G2168" s="42"/>
      <c r="H2168" s="44"/>
      <c r="I2168" s="44"/>
      <c r="J2168" s="44"/>
      <c r="K2168" s="44"/>
      <c r="L2168" s="44"/>
      <c r="M2168" s="44"/>
    </row>
    <row r="2169" spans="3:13">
      <c r="C2169" s="42"/>
      <c r="D2169" s="42"/>
      <c r="E2169" s="43"/>
      <c r="F2169" s="43"/>
      <c r="G2169" s="42"/>
      <c r="H2169" s="44"/>
      <c r="I2169" s="44"/>
      <c r="J2169" s="44"/>
      <c r="K2169" s="44"/>
      <c r="L2169" s="44"/>
      <c r="M2169" s="44"/>
    </row>
    <row r="2170" spans="3:13">
      <c r="C2170" s="42"/>
      <c r="D2170" s="42"/>
      <c r="E2170" s="43"/>
      <c r="F2170" s="43"/>
      <c r="G2170" s="42"/>
      <c r="H2170" s="44"/>
      <c r="I2170" s="44"/>
      <c r="J2170" s="44"/>
      <c r="K2170" s="44"/>
      <c r="L2170" s="44"/>
      <c r="M2170" s="44"/>
    </row>
    <row r="2171" spans="3:13">
      <c r="C2171" s="42"/>
      <c r="D2171" s="42"/>
      <c r="E2171" s="43"/>
      <c r="F2171" s="43"/>
      <c r="G2171" s="42"/>
      <c r="H2171" s="44"/>
      <c r="I2171" s="44"/>
      <c r="J2171" s="44"/>
      <c r="K2171" s="44"/>
      <c r="L2171" s="44"/>
      <c r="M2171" s="44"/>
    </row>
    <row r="2172" spans="3:13">
      <c r="C2172" s="42"/>
      <c r="D2172" s="42"/>
      <c r="E2172" s="43"/>
      <c r="F2172" s="43"/>
      <c r="G2172" s="42"/>
      <c r="H2172" s="44"/>
      <c r="I2172" s="44"/>
      <c r="J2172" s="44"/>
      <c r="K2172" s="44"/>
      <c r="L2172" s="44"/>
      <c r="M2172" s="44"/>
    </row>
    <row r="2173" spans="3:13">
      <c r="C2173" s="42"/>
      <c r="D2173" s="42"/>
      <c r="E2173" s="43"/>
      <c r="F2173" s="43"/>
      <c r="G2173" s="42"/>
      <c r="H2173" s="44"/>
      <c r="I2173" s="44"/>
      <c r="J2173" s="44"/>
      <c r="K2173" s="44"/>
      <c r="L2173" s="44"/>
      <c r="M2173" s="44"/>
    </row>
    <row r="2174" spans="3:13">
      <c r="C2174" s="42"/>
      <c r="D2174" s="42"/>
      <c r="E2174" s="43"/>
      <c r="F2174" s="43"/>
      <c r="G2174" s="42"/>
      <c r="H2174" s="44"/>
      <c r="I2174" s="44"/>
      <c r="J2174" s="44"/>
      <c r="K2174" s="44"/>
      <c r="L2174" s="44"/>
      <c r="M2174" s="44"/>
    </row>
    <row r="2175" spans="3:13">
      <c r="C2175" s="42"/>
      <c r="D2175" s="42"/>
      <c r="E2175" s="43"/>
      <c r="F2175" s="43"/>
      <c r="G2175" s="42"/>
      <c r="H2175" s="45"/>
      <c r="I2175" s="45"/>
      <c r="J2175" s="45"/>
      <c r="K2175" s="45"/>
      <c r="L2175" s="45"/>
      <c r="M2175" s="45"/>
    </row>
    <row r="2176" spans="3:13">
      <c r="C2176" s="42"/>
      <c r="D2176" s="42"/>
      <c r="E2176" s="43"/>
      <c r="F2176" s="43"/>
      <c r="G2176" s="42"/>
      <c r="H2176" s="45"/>
      <c r="I2176" s="45"/>
      <c r="J2176" s="45"/>
      <c r="K2176" s="45"/>
      <c r="L2176" s="45"/>
      <c r="M2176" s="45"/>
    </row>
    <row r="2177" spans="3:13">
      <c r="C2177" s="42"/>
      <c r="D2177" s="42"/>
      <c r="E2177" s="43"/>
      <c r="F2177" s="43"/>
      <c r="G2177" s="42"/>
      <c r="H2177" s="44"/>
      <c r="I2177" s="44"/>
      <c r="J2177" s="44"/>
      <c r="K2177" s="44"/>
      <c r="L2177" s="44"/>
      <c r="M2177" s="44"/>
    </row>
    <row r="2178" spans="3:13">
      <c r="C2178" s="42"/>
      <c r="D2178" s="42"/>
      <c r="E2178" s="43"/>
      <c r="F2178" s="43"/>
      <c r="G2178" s="42"/>
      <c r="H2178" s="44"/>
      <c r="I2178" s="44"/>
      <c r="J2178" s="44"/>
      <c r="K2178" s="44"/>
      <c r="L2178" s="44"/>
      <c r="M2178" s="44"/>
    </row>
    <row r="2179" spans="3:13">
      <c r="C2179" s="42"/>
      <c r="D2179" s="42"/>
      <c r="E2179" s="43"/>
      <c r="F2179" s="43"/>
      <c r="G2179" s="42"/>
      <c r="H2179" s="44"/>
      <c r="I2179" s="44"/>
      <c r="J2179" s="44"/>
      <c r="K2179" s="44"/>
      <c r="L2179" s="44"/>
      <c r="M2179" s="44"/>
    </row>
    <row r="2180" spans="3:13">
      <c r="C2180" s="42"/>
      <c r="D2180" s="42"/>
      <c r="E2180" s="43"/>
      <c r="F2180" s="43"/>
      <c r="G2180" s="42"/>
      <c r="H2180" s="44"/>
      <c r="I2180" s="44"/>
      <c r="J2180" s="44"/>
      <c r="K2180" s="44"/>
      <c r="L2180" s="44"/>
      <c r="M2180" s="44"/>
    </row>
    <row r="2181" spans="3:13">
      <c r="C2181" s="42"/>
      <c r="D2181" s="42"/>
      <c r="E2181" s="43"/>
      <c r="F2181" s="43"/>
      <c r="G2181" s="42"/>
      <c r="H2181" s="44"/>
      <c r="I2181" s="44"/>
      <c r="J2181" s="44"/>
      <c r="K2181" s="44"/>
      <c r="L2181" s="44"/>
      <c r="M2181" s="44"/>
    </row>
    <row r="2182" spans="3:13">
      <c r="C2182" s="42"/>
      <c r="D2182" s="42"/>
      <c r="E2182" s="43"/>
      <c r="F2182" s="43"/>
      <c r="G2182" s="42"/>
      <c r="H2182" s="44"/>
      <c r="I2182" s="44"/>
      <c r="J2182" s="44"/>
      <c r="K2182" s="44"/>
      <c r="L2182" s="44"/>
      <c r="M2182" s="44"/>
    </row>
    <row r="2183" spans="3:13">
      <c r="C2183" s="42"/>
      <c r="D2183" s="42"/>
      <c r="E2183" s="43"/>
      <c r="F2183" s="43"/>
      <c r="G2183" s="42"/>
      <c r="H2183" s="44"/>
      <c r="I2183" s="44"/>
      <c r="J2183" s="44"/>
      <c r="K2183" s="44"/>
      <c r="L2183" s="44"/>
      <c r="M2183" s="44"/>
    </row>
    <row r="2184" spans="3:13">
      <c r="C2184" s="42"/>
      <c r="D2184" s="42"/>
      <c r="E2184" s="43"/>
      <c r="F2184" s="43"/>
      <c r="G2184" s="42"/>
      <c r="H2184" s="45"/>
      <c r="I2184" s="45"/>
      <c r="J2184" s="45"/>
      <c r="K2184" s="45"/>
      <c r="L2184" s="45"/>
      <c r="M2184" s="45"/>
    </row>
    <row r="2185" spans="3:13">
      <c r="C2185" s="42"/>
      <c r="D2185" s="42"/>
      <c r="E2185" s="43"/>
      <c r="F2185" s="43"/>
      <c r="G2185" s="42"/>
      <c r="H2185" s="45"/>
      <c r="I2185" s="45"/>
      <c r="J2185" s="45"/>
      <c r="K2185" s="45"/>
      <c r="L2185" s="45"/>
      <c r="M2185" s="45"/>
    </row>
    <row r="2186" spans="3:13">
      <c r="C2186" s="42"/>
      <c r="D2186" s="42"/>
      <c r="E2186" s="43"/>
      <c r="F2186" s="43"/>
      <c r="G2186" s="42"/>
      <c r="H2186" s="44"/>
      <c r="I2186" s="44"/>
      <c r="J2186" s="44"/>
      <c r="K2186" s="44"/>
      <c r="L2186" s="44"/>
      <c r="M2186" s="44"/>
    </row>
    <row r="2187" spans="3:13">
      <c r="C2187" s="42"/>
      <c r="D2187" s="42"/>
      <c r="E2187" s="43"/>
      <c r="F2187" s="43"/>
      <c r="G2187" s="42"/>
      <c r="H2187" s="44"/>
      <c r="I2187" s="44"/>
      <c r="J2187" s="44"/>
      <c r="K2187" s="44"/>
      <c r="L2187" s="44"/>
      <c r="M2187" s="44"/>
    </row>
    <row r="2188" spans="3:13">
      <c r="C2188" s="42"/>
      <c r="D2188" s="42"/>
      <c r="E2188" s="43"/>
      <c r="F2188" s="43"/>
      <c r="G2188" s="42"/>
      <c r="H2188" s="44"/>
      <c r="I2188" s="44"/>
      <c r="J2188" s="44"/>
      <c r="K2188" s="44"/>
      <c r="L2188" s="44"/>
      <c r="M2188" s="44"/>
    </row>
    <row r="2189" spans="3:13">
      <c r="C2189" s="42"/>
      <c r="D2189" s="42"/>
      <c r="E2189" s="43"/>
      <c r="F2189" s="43"/>
      <c r="G2189" s="42"/>
      <c r="H2189" s="44"/>
      <c r="I2189" s="44"/>
      <c r="J2189" s="44"/>
      <c r="K2189" s="44"/>
      <c r="L2189" s="44"/>
      <c r="M2189" s="44"/>
    </row>
    <row r="2190" spans="3:13">
      <c r="C2190" s="42"/>
      <c r="D2190" s="42"/>
      <c r="E2190" s="43"/>
      <c r="F2190" s="43"/>
      <c r="G2190" s="42"/>
      <c r="H2190" s="44"/>
      <c r="I2190" s="44"/>
      <c r="J2190" s="44"/>
      <c r="K2190" s="44"/>
      <c r="L2190" s="44"/>
      <c r="M2190" s="44"/>
    </row>
    <row r="2191" spans="3:13">
      <c r="C2191" s="42"/>
      <c r="D2191" s="42"/>
      <c r="E2191" s="43"/>
      <c r="F2191" s="43"/>
      <c r="G2191" s="42"/>
      <c r="H2191" s="44"/>
      <c r="I2191" s="44"/>
      <c r="J2191" s="44"/>
      <c r="K2191" s="44"/>
      <c r="L2191" s="44"/>
      <c r="M2191" s="44"/>
    </row>
    <row r="2192" spans="3:13">
      <c r="C2192" s="42"/>
      <c r="D2192" s="42"/>
      <c r="E2192" s="43"/>
      <c r="F2192" s="43"/>
      <c r="G2192" s="42"/>
      <c r="H2192" s="44"/>
      <c r="I2192" s="44"/>
      <c r="J2192" s="44"/>
      <c r="K2192" s="44"/>
      <c r="L2192" s="44"/>
      <c r="M2192" s="44"/>
    </row>
    <row r="2193" spans="3:13">
      <c r="C2193" s="42"/>
      <c r="D2193" s="42"/>
      <c r="E2193" s="43"/>
      <c r="F2193" s="43"/>
      <c r="G2193" s="42"/>
      <c r="H2193" s="45"/>
      <c r="I2193" s="45"/>
      <c r="J2193" s="45"/>
      <c r="K2193" s="45"/>
      <c r="L2193" s="45"/>
      <c r="M2193" s="45"/>
    </row>
    <row r="2194" spans="3:13">
      <c r="C2194" s="42"/>
      <c r="D2194" s="42"/>
      <c r="E2194" s="43"/>
      <c r="F2194" s="43"/>
      <c r="G2194" s="42"/>
      <c r="H2194" s="45"/>
      <c r="I2194" s="45"/>
      <c r="J2194" s="45"/>
      <c r="K2194" s="45"/>
      <c r="L2194" s="45"/>
      <c r="M2194" s="45"/>
    </row>
    <row r="2195" spans="3:13">
      <c r="C2195" s="42"/>
      <c r="D2195" s="42"/>
      <c r="E2195" s="43"/>
      <c r="F2195" s="43"/>
      <c r="G2195" s="42"/>
      <c r="H2195" s="44"/>
      <c r="I2195" s="44"/>
      <c r="J2195" s="44"/>
      <c r="K2195" s="44"/>
      <c r="L2195" s="44"/>
      <c r="M2195" s="44"/>
    </row>
    <row r="2196" spans="3:13">
      <c r="C2196" s="42"/>
      <c r="D2196" s="42"/>
      <c r="E2196" s="43"/>
      <c r="F2196" s="43"/>
      <c r="G2196" s="42"/>
      <c r="H2196" s="44"/>
      <c r="I2196" s="44"/>
      <c r="J2196" s="44"/>
      <c r="K2196" s="44"/>
      <c r="L2196" s="44"/>
      <c r="M2196" s="44"/>
    </row>
    <row r="2197" spans="3:13">
      <c r="C2197" s="42"/>
      <c r="D2197" s="42"/>
      <c r="E2197" s="43"/>
      <c r="F2197" s="43"/>
      <c r="G2197" s="42"/>
      <c r="H2197" s="44"/>
      <c r="I2197" s="44"/>
      <c r="J2197" s="44"/>
      <c r="K2197" s="44"/>
      <c r="L2197" s="44"/>
      <c r="M2197" s="44"/>
    </row>
    <row r="2198" spans="3:13">
      <c r="C2198" s="42"/>
      <c r="D2198" s="42"/>
      <c r="E2198" s="43"/>
      <c r="F2198" s="43"/>
      <c r="G2198" s="42"/>
      <c r="H2198" s="44"/>
      <c r="I2198" s="44"/>
      <c r="J2198" s="44"/>
      <c r="K2198" s="44"/>
      <c r="L2198" s="44"/>
      <c r="M2198" s="44"/>
    </row>
    <row r="2199" spans="3:13">
      <c r="C2199" s="42"/>
      <c r="D2199" s="42"/>
      <c r="E2199" s="43"/>
      <c r="F2199" s="43"/>
      <c r="G2199" s="42"/>
      <c r="H2199" s="44"/>
      <c r="I2199" s="44"/>
      <c r="J2199" s="44"/>
      <c r="K2199" s="44"/>
      <c r="L2199" s="44"/>
      <c r="M2199" s="44"/>
    </row>
    <row r="2200" spans="3:13">
      <c r="C2200" s="42"/>
      <c r="D2200" s="42"/>
      <c r="E2200" s="43"/>
      <c r="F2200" s="43"/>
      <c r="G2200" s="42"/>
      <c r="H2200" s="44"/>
      <c r="I2200" s="44"/>
      <c r="J2200" s="44"/>
      <c r="K2200" s="44"/>
      <c r="L2200" s="44"/>
      <c r="M2200" s="44"/>
    </row>
    <row r="2201" spans="3:13">
      <c r="C2201" s="42"/>
      <c r="D2201" s="42"/>
      <c r="E2201" s="43"/>
      <c r="F2201" s="43"/>
      <c r="G2201" s="42"/>
      <c r="H2201" s="44"/>
      <c r="I2201" s="44"/>
      <c r="J2201" s="44"/>
      <c r="K2201" s="44"/>
      <c r="L2201" s="44"/>
      <c r="M2201" s="44"/>
    </row>
    <row r="2202" spans="3:13">
      <c r="C2202" s="42"/>
      <c r="D2202" s="42"/>
      <c r="E2202" s="43"/>
      <c r="F2202" s="43"/>
      <c r="G2202" s="42"/>
      <c r="H2202" s="45"/>
      <c r="I2202" s="45"/>
      <c r="J2202" s="45"/>
      <c r="K2202" s="45"/>
      <c r="L2202" s="45"/>
      <c r="M2202" s="45"/>
    </row>
    <row r="2203" spans="3:13">
      <c r="C2203" s="42"/>
      <c r="D2203" s="42"/>
      <c r="E2203" s="43"/>
      <c r="F2203" s="43"/>
      <c r="G2203" s="42"/>
      <c r="H2203" s="45"/>
      <c r="I2203" s="45"/>
      <c r="J2203" s="45"/>
      <c r="K2203" s="45"/>
      <c r="L2203" s="45"/>
      <c r="M2203" s="45"/>
    </row>
    <row r="2204" spans="3:13">
      <c r="C2204" s="42"/>
      <c r="D2204" s="42"/>
      <c r="E2204" s="43"/>
      <c r="F2204" s="43"/>
      <c r="G2204" s="42"/>
      <c r="H2204" s="44"/>
      <c r="I2204" s="44"/>
      <c r="J2204" s="44"/>
      <c r="K2204" s="44"/>
      <c r="L2204" s="44"/>
      <c r="M2204" s="44"/>
    </row>
    <row r="2205" spans="3:13">
      <c r="C2205" s="42"/>
      <c r="D2205" s="42"/>
      <c r="E2205" s="43"/>
      <c r="F2205" s="43"/>
      <c r="G2205" s="42"/>
      <c r="H2205" s="44"/>
      <c r="I2205" s="44"/>
      <c r="J2205" s="44"/>
      <c r="K2205" s="44"/>
      <c r="L2205" s="44"/>
      <c r="M2205" s="44"/>
    </row>
    <row r="2206" spans="3:13">
      <c r="C2206" s="42"/>
      <c r="D2206" s="42"/>
      <c r="E2206" s="43"/>
      <c r="F2206" s="43"/>
      <c r="G2206" s="42"/>
      <c r="H2206" s="44"/>
      <c r="I2206" s="44"/>
      <c r="J2206" s="44"/>
      <c r="K2206" s="44"/>
      <c r="L2206" s="44"/>
      <c r="M2206" s="44"/>
    </row>
    <row r="2207" spans="3:13">
      <c r="C2207" s="42"/>
      <c r="D2207" s="42"/>
      <c r="E2207" s="43"/>
      <c r="F2207" s="43"/>
      <c r="G2207" s="42"/>
      <c r="H2207" s="44"/>
      <c r="I2207" s="44"/>
      <c r="J2207" s="44"/>
      <c r="K2207" s="44"/>
      <c r="L2207" s="44"/>
      <c r="M2207" s="44"/>
    </row>
    <row r="2208" spans="3:13">
      <c r="C2208" s="42"/>
      <c r="D2208" s="42"/>
      <c r="E2208" s="43"/>
      <c r="F2208" s="43"/>
      <c r="G2208" s="42"/>
      <c r="H2208" s="44"/>
      <c r="I2208" s="44"/>
      <c r="J2208" s="44"/>
      <c r="K2208" s="44"/>
      <c r="L2208" s="44"/>
      <c r="M2208" s="44"/>
    </row>
    <row r="2209" spans="3:13">
      <c r="C2209" s="42"/>
      <c r="D2209" s="42"/>
      <c r="E2209" s="43"/>
      <c r="F2209" s="43"/>
      <c r="G2209" s="42"/>
      <c r="H2209" s="44"/>
      <c r="I2209" s="44"/>
      <c r="J2209" s="44"/>
      <c r="K2209" s="44"/>
      <c r="L2209" s="44"/>
      <c r="M2209" s="44"/>
    </row>
    <row r="2210" spans="3:13">
      <c r="C2210" s="42"/>
      <c r="D2210" s="42"/>
      <c r="E2210" s="43"/>
      <c r="F2210" s="43"/>
      <c r="G2210" s="42"/>
      <c r="H2210" s="44"/>
      <c r="I2210" s="44"/>
      <c r="J2210" s="44"/>
      <c r="K2210" s="44"/>
      <c r="L2210" s="44"/>
      <c r="M2210" s="44"/>
    </row>
    <row r="2211" spans="3:13">
      <c r="C2211" s="42"/>
      <c r="D2211" s="42"/>
      <c r="E2211" s="43"/>
      <c r="F2211" s="43"/>
      <c r="G2211" s="42"/>
      <c r="H2211" s="45"/>
      <c r="I2211" s="45"/>
      <c r="J2211" s="45"/>
      <c r="K2211" s="45"/>
      <c r="L2211" s="45"/>
      <c r="M2211" s="45"/>
    </row>
    <row r="2212" spans="3:13">
      <c r="C2212" s="42"/>
      <c r="D2212" s="42"/>
      <c r="E2212" s="43"/>
      <c r="F2212" s="43"/>
      <c r="G2212" s="42"/>
      <c r="H2212" s="45"/>
      <c r="I2212" s="45"/>
      <c r="J2212" s="45"/>
      <c r="K2212" s="45"/>
      <c r="L2212" s="45"/>
      <c r="M2212" s="45"/>
    </row>
    <row r="2213" spans="3:13">
      <c r="C2213" s="42"/>
      <c r="D2213" s="42"/>
      <c r="E2213" s="43"/>
      <c r="F2213" s="43"/>
      <c r="G2213" s="42"/>
      <c r="H2213" s="44"/>
      <c r="I2213" s="44"/>
      <c r="J2213" s="44"/>
      <c r="K2213" s="44"/>
      <c r="L2213" s="44"/>
      <c r="M2213" s="44"/>
    </row>
    <row r="2214" spans="3:13">
      <c r="C2214" s="42"/>
      <c r="D2214" s="42"/>
      <c r="E2214" s="43"/>
      <c r="F2214" s="43"/>
      <c r="G2214" s="42"/>
      <c r="H2214" s="44"/>
      <c r="I2214" s="44"/>
      <c r="J2214" s="44"/>
      <c r="K2214" s="44"/>
      <c r="L2214" s="44"/>
      <c r="M2214" s="44"/>
    </row>
    <row r="2215" spans="3:13">
      <c r="C2215" s="42"/>
      <c r="D2215" s="42"/>
      <c r="E2215" s="43"/>
      <c r="F2215" s="43"/>
      <c r="G2215" s="42"/>
      <c r="H2215" s="44"/>
      <c r="I2215" s="44"/>
      <c r="J2215" s="44"/>
      <c r="K2215" s="44"/>
      <c r="L2215" s="44"/>
      <c r="M2215" s="44"/>
    </row>
    <row r="2216" spans="3:13">
      <c r="C2216" s="42"/>
      <c r="D2216" s="42"/>
      <c r="E2216" s="43"/>
      <c r="F2216" s="43"/>
      <c r="G2216" s="42"/>
      <c r="H2216" s="44"/>
      <c r="I2216" s="44"/>
      <c r="J2216" s="44"/>
      <c r="K2216" s="44"/>
      <c r="L2216" s="44"/>
      <c r="M2216" s="44"/>
    </row>
    <row r="2217" spans="3:13">
      <c r="C2217" s="42"/>
      <c r="D2217" s="42"/>
      <c r="E2217" s="43"/>
      <c r="F2217" s="43"/>
      <c r="G2217" s="42"/>
      <c r="H2217" s="44"/>
      <c r="I2217" s="44"/>
      <c r="J2217" s="44"/>
      <c r="K2217" s="44"/>
      <c r="L2217" s="44"/>
      <c r="M2217" s="44"/>
    </row>
    <row r="2218" spans="3:13">
      <c r="C2218" s="42"/>
      <c r="D2218" s="42"/>
      <c r="E2218" s="43"/>
      <c r="F2218" s="43"/>
      <c r="G2218" s="42"/>
      <c r="H2218" s="44"/>
      <c r="I2218" s="44"/>
      <c r="J2218" s="44"/>
      <c r="K2218" s="44"/>
      <c r="L2218" s="44"/>
      <c r="M2218" s="44"/>
    </row>
    <row r="2219" spans="3:13">
      <c r="C2219" s="42"/>
      <c r="D2219" s="42"/>
      <c r="E2219" s="43"/>
      <c r="F2219" s="43"/>
      <c r="G2219" s="42"/>
      <c r="H2219" s="44"/>
      <c r="I2219" s="44"/>
      <c r="J2219" s="44"/>
      <c r="K2219" s="44"/>
      <c r="L2219" s="44"/>
      <c r="M2219" s="44"/>
    </row>
    <row r="2220" spans="3:13">
      <c r="C2220" s="42"/>
      <c r="D2220" s="42"/>
      <c r="E2220" s="43"/>
      <c r="F2220" s="43"/>
      <c r="G2220" s="42"/>
      <c r="H2220" s="45"/>
      <c r="I2220" s="45"/>
      <c r="J2220" s="45"/>
      <c r="K2220" s="45"/>
      <c r="L2220" s="45"/>
      <c r="M2220" s="45"/>
    </row>
    <row r="2221" spans="3:13">
      <c r="C2221" s="42"/>
      <c r="D2221" s="42"/>
      <c r="E2221" s="43"/>
      <c r="F2221" s="43"/>
      <c r="G2221" s="42"/>
      <c r="H2221" s="45"/>
      <c r="I2221" s="45"/>
      <c r="J2221" s="45"/>
      <c r="K2221" s="45"/>
      <c r="L2221" s="45"/>
      <c r="M2221" s="45"/>
    </row>
    <row r="2222" spans="3:13">
      <c r="C2222" s="42"/>
      <c r="D2222" s="42"/>
      <c r="E2222" s="43"/>
      <c r="F2222" s="43"/>
      <c r="G2222" s="42"/>
      <c r="H2222" s="44"/>
      <c r="I2222" s="44"/>
      <c r="J2222" s="44"/>
      <c r="K2222" s="44"/>
      <c r="L2222" s="44"/>
      <c r="M2222" s="44"/>
    </row>
    <row r="2223" spans="3:13">
      <c r="C2223" s="42"/>
      <c r="D2223" s="42"/>
      <c r="E2223" s="43"/>
      <c r="F2223" s="43"/>
      <c r="G2223" s="42"/>
      <c r="H2223" s="44"/>
      <c r="I2223" s="44"/>
      <c r="J2223" s="44"/>
      <c r="K2223" s="44"/>
      <c r="L2223" s="44"/>
      <c r="M2223" s="44"/>
    </row>
    <row r="2224" spans="3:13">
      <c r="C2224" s="42"/>
      <c r="D2224" s="42"/>
      <c r="E2224" s="43"/>
      <c r="F2224" s="43"/>
      <c r="G2224" s="42"/>
      <c r="H2224" s="44"/>
      <c r="I2224" s="44"/>
      <c r="J2224" s="44"/>
      <c r="K2224" s="44"/>
      <c r="L2224" s="44"/>
      <c r="M2224" s="44"/>
    </row>
    <row r="2225" spans="3:13">
      <c r="C2225" s="42"/>
      <c r="D2225" s="42"/>
      <c r="E2225" s="43"/>
      <c r="F2225" s="43"/>
      <c r="G2225" s="42"/>
      <c r="H2225" s="44"/>
      <c r="I2225" s="44"/>
      <c r="J2225" s="44"/>
      <c r="K2225" s="44"/>
      <c r="L2225" s="44"/>
      <c r="M2225" s="44"/>
    </row>
    <row r="2226" spans="3:13">
      <c r="C2226" s="42"/>
      <c r="D2226" s="42"/>
      <c r="E2226" s="43"/>
      <c r="F2226" s="43"/>
      <c r="G2226" s="42"/>
      <c r="H2226" s="44"/>
      <c r="I2226" s="44"/>
      <c r="J2226" s="44"/>
      <c r="K2226" s="44"/>
      <c r="L2226" s="44"/>
      <c r="M2226" s="44"/>
    </row>
    <row r="2227" spans="3:13">
      <c r="C2227" s="42"/>
      <c r="D2227" s="42"/>
      <c r="E2227" s="43"/>
      <c r="F2227" s="43"/>
      <c r="G2227" s="42"/>
      <c r="H2227" s="44"/>
      <c r="I2227" s="44"/>
      <c r="J2227" s="44"/>
      <c r="K2227" s="44"/>
      <c r="L2227" s="44"/>
      <c r="M2227" s="44"/>
    </row>
    <row r="2228" spans="3:13">
      <c r="C2228" s="42"/>
      <c r="D2228" s="42"/>
      <c r="E2228" s="43"/>
      <c r="F2228" s="43"/>
      <c r="G2228" s="42"/>
      <c r="H2228" s="44"/>
      <c r="I2228" s="44"/>
      <c r="J2228" s="44"/>
      <c r="K2228" s="44"/>
      <c r="L2228" s="44"/>
      <c r="M2228" s="44"/>
    </row>
    <row r="2229" spans="3:13">
      <c r="C2229" s="42"/>
      <c r="D2229" s="42"/>
      <c r="E2229" s="43"/>
      <c r="F2229" s="43"/>
      <c r="G2229" s="42"/>
      <c r="H2229" s="45"/>
      <c r="I2229" s="45"/>
      <c r="J2229" s="45"/>
      <c r="K2229" s="45"/>
      <c r="L2229" s="45"/>
      <c r="M2229" s="45"/>
    </row>
    <row r="2230" spans="3:13">
      <c r="C2230" s="42"/>
      <c r="D2230" s="42"/>
      <c r="E2230" s="43"/>
      <c r="F2230" s="43"/>
      <c r="G2230" s="42"/>
      <c r="H2230" s="45"/>
      <c r="I2230" s="45"/>
      <c r="J2230" s="45"/>
      <c r="K2230" s="45"/>
      <c r="L2230" s="45"/>
      <c r="M2230" s="45"/>
    </row>
    <row r="2231" spans="3:13">
      <c r="C2231" s="42"/>
      <c r="D2231" s="42"/>
      <c r="E2231" s="43"/>
      <c r="F2231" s="43"/>
      <c r="G2231" s="42"/>
      <c r="H2231" s="44"/>
      <c r="I2231" s="44"/>
      <c r="J2231" s="44"/>
      <c r="K2231" s="44"/>
      <c r="L2231" s="44"/>
      <c r="M2231" s="44"/>
    </row>
    <row r="2232" spans="3:13">
      <c r="C2232" s="42"/>
      <c r="D2232" s="42"/>
      <c r="E2232" s="43"/>
      <c r="F2232" s="43"/>
      <c r="G2232" s="42"/>
      <c r="H2232" s="44"/>
      <c r="I2232" s="44"/>
      <c r="J2232" s="44"/>
      <c r="K2232" s="44"/>
      <c r="L2232" s="44"/>
      <c r="M2232" s="44"/>
    </row>
    <row r="2233" spans="3:13">
      <c r="C2233" s="42"/>
      <c r="D2233" s="42"/>
      <c r="E2233" s="43"/>
      <c r="F2233" s="43"/>
      <c r="G2233" s="42"/>
      <c r="H2233" s="44"/>
      <c r="I2233" s="44"/>
      <c r="J2233" s="44"/>
      <c r="K2233" s="44"/>
      <c r="L2233" s="44"/>
      <c r="M2233" s="44"/>
    </row>
    <row r="2234" spans="3:13">
      <c r="C2234" s="42"/>
      <c r="D2234" s="42"/>
      <c r="E2234" s="43"/>
      <c r="F2234" s="43"/>
      <c r="G2234" s="42"/>
      <c r="H2234" s="44"/>
      <c r="I2234" s="44"/>
      <c r="J2234" s="44"/>
      <c r="K2234" s="44"/>
      <c r="L2234" s="44"/>
      <c r="M2234" s="44"/>
    </row>
    <row r="2235" spans="3:13">
      <c r="C2235" s="42"/>
      <c r="D2235" s="42"/>
      <c r="E2235" s="43"/>
      <c r="F2235" s="43"/>
      <c r="G2235" s="42"/>
      <c r="H2235" s="44"/>
      <c r="I2235" s="44"/>
      <c r="J2235" s="44"/>
      <c r="K2235" s="44"/>
      <c r="L2235" s="44"/>
      <c r="M2235" s="44"/>
    </row>
    <row r="2236" spans="3:13">
      <c r="C2236" s="42"/>
      <c r="D2236" s="42"/>
      <c r="E2236" s="43"/>
      <c r="F2236" s="43"/>
      <c r="G2236" s="42"/>
      <c r="H2236" s="44"/>
      <c r="I2236" s="44"/>
      <c r="J2236" s="44"/>
      <c r="K2236" s="44"/>
      <c r="L2236" s="44"/>
      <c r="M2236" s="44"/>
    </row>
    <row r="2237" spans="3:13">
      <c r="C2237" s="42"/>
      <c r="D2237" s="42"/>
      <c r="E2237" s="43"/>
      <c r="F2237" s="43"/>
      <c r="G2237" s="42"/>
      <c r="H2237" s="44"/>
      <c r="I2237" s="44"/>
      <c r="J2237" s="44"/>
      <c r="K2237" s="44"/>
      <c r="L2237" s="44"/>
      <c r="M2237" s="44"/>
    </row>
    <row r="2238" spans="3:13">
      <c r="C2238" s="42"/>
      <c r="D2238" s="42"/>
      <c r="E2238" s="43"/>
      <c r="F2238" s="43"/>
      <c r="G2238" s="42"/>
      <c r="H2238" s="45"/>
      <c r="I2238" s="45"/>
      <c r="J2238" s="45"/>
      <c r="K2238" s="45"/>
      <c r="L2238" s="45"/>
      <c r="M2238" s="45"/>
    </row>
    <row r="2239" spans="3:13">
      <c r="C2239" s="42"/>
      <c r="D2239" s="42"/>
      <c r="E2239" s="43"/>
      <c r="F2239" s="43"/>
      <c r="G2239" s="42"/>
      <c r="H2239" s="45"/>
      <c r="I2239" s="45"/>
      <c r="J2239" s="45"/>
      <c r="K2239" s="45"/>
      <c r="L2239" s="45"/>
      <c r="M2239" s="45"/>
    </row>
    <row r="2240" spans="3:13">
      <c r="C2240" s="42"/>
      <c r="D2240" s="42"/>
      <c r="E2240" s="43"/>
      <c r="F2240" s="43"/>
      <c r="G2240" s="42"/>
      <c r="H2240" s="44"/>
      <c r="I2240" s="44"/>
      <c r="J2240" s="44"/>
      <c r="K2240" s="44"/>
      <c r="L2240" s="44"/>
      <c r="M2240" s="44"/>
    </row>
    <row r="2241" spans="3:13">
      <c r="C2241" s="42"/>
      <c r="D2241" s="42"/>
      <c r="E2241" s="43"/>
      <c r="F2241" s="43"/>
      <c r="G2241" s="42"/>
      <c r="H2241" s="44"/>
      <c r="I2241" s="44"/>
      <c r="J2241" s="44"/>
      <c r="K2241" s="44"/>
      <c r="L2241" s="44"/>
      <c r="M2241" s="44"/>
    </row>
    <row r="2242" spans="3:13">
      <c r="C2242" s="42"/>
      <c r="D2242" s="42"/>
      <c r="E2242" s="43"/>
      <c r="F2242" s="43"/>
      <c r="G2242" s="42"/>
      <c r="H2242" s="44"/>
      <c r="I2242" s="44"/>
      <c r="J2242" s="44"/>
      <c r="K2242" s="44"/>
      <c r="L2242" s="44"/>
      <c r="M2242" s="44"/>
    </row>
    <row r="2243" spans="3:13">
      <c r="C2243" s="42"/>
      <c r="D2243" s="42"/>
      <c r="E2243" s="43"/>
      <c r="F2243" s="43"/>
      <c r="G2243" s="42"/>
      <c r="H2243" s="44"/>
      <c r="I2243" s="44"/>
      <c r="J2243" s="44"/>
      <c r="K2243" s="44"/>
      <c r="L2243" s="44"/>
      <c r="M2243" s="44"/>
    </row>
    <row r="2244" spans="3:13">
      <c r="C2244" s="42"/>
      <c r="D2244" s="42"/>
      <c r="E2244" s="43"/>
      <c r="F2244" s="43"/>
      <c r="G2244" s="42"/>
      <c r="H2244" s="44"/>
      <c r="I2244" s="44"/>
      <c r="J2244" s="44"/>
      <c r="K2244" s="44"/>
      <c r="L2244" s="44"/>
      <c r="M2244" s="44"/>
    </row>
    <row r="2245" spans="3:13">
      <c r="C2245" s="42"/>
      <c r="D2245" s="42"/>
      <c r="E2245" s="43"/>
      <c r="F2245" s="43"/>
      <c r="G2245" s="42"/>
      <c r="H2245" s="44"/>
      <c r="I2245" s="44"/>
      <c r="J2245" s="44"/>
      <c r="K2245" s="44"/>
      <c r="L2245" s="44"/>
      <c r="M2245" s="44"/>
    </row>
    <row r="2246" spans="3:13">
      <c r="C2246" s="42"/>
      <c r="D2246" s="42"/>
      <c r="E2246" s="43"/>
      <c r="F2246" s="43"/>
      <c r="G2246" s="42"/>
      <c r="H2246" s="44"/>
      <c r="I2246" s="44"/>
      <c r="J2246" s="44"/>
      <c r="K2246" s="44"/>
      <c r="L2246" s="44"/>
      <c r="M2246" s="44"/>
    </row>
    <row r="2247" spans="3:13">
      <c r="C2247" s="42"/>
      <c r="D2247" s="42"/>
      <c r="E2247" s="43"/>
      <c r="F2247" s="43"/>
      <c r="G2247" s="42"/>
      <c r="H2247" s="45"/>
      <c r="I2247" s="45"/>
      <c r="J2247" s="45"/>
      <c r="K2247" s="45"/>
      <c r="L2247" s="45"/>
      <c r="M2247" s="45"/>
    </row>
    <row r="2248" spans="3:13">
      <c r="C2248" s="42"/>
      <c r="D2248" s="42"/>
      <c r="E2248" s="43"/>
      <c r="F2248" s="43"/>
      <c r="G2248" s="42"/>
      <c r="H2248" s="45"/>
      <c r="I2248" s="45"/>
      <c r="J2248" s="45"/>
      <c r="K2248" s="45"/>
      <c r="L2248" s="45"/>
      <c r="M2248" s="45"/>
    </row>
    <row r="2249" spans="3:13">
      <c r="C2249" s="42"/>
      <c r="D2249" s="42"/>
      <c r="E2249" s="43"/>
      <c r="F2249" s="43"/>
      <c r="G2249" s="42"/>
      <c r="H2249" s="44"/>
      <c r="I2249" s="44"/>
      <c r="J2249" s="44"/>
      <c r="K2249" s="44"/>
      <c r="L2249" s="44"/>
      <c r="M2249" s="44"/>
    </row>
    <row r="2250" spans="3:13">
      <c r="C2250" s="42"/>
      <c r="D2250" s="42"/>
      <c r="E2250" s="43"/>
      <c r="F2250" s="43"/>
      <c r="G2250" s="42"/>
      <c r="H2250" s="44"/>
      <c r="I2250" s="44"/>
      <c r="J2250" s="44"/>
      <c r="K2250" s="44"/>
      <c r="L2250" s="44"/>
      <c r="M2250" s="44"/>
    </row>
    <row r="2251" spans="3:13">
      <c r="C2251" s="42"/>
      <c r="D2251" s="42"/>
      <c r="E2251" s="43"/>
      <c r="F2251" s="43"/>
      <c r="G2251" s="42"/>
      <c r="H2251" s="44"/>
      <c r="I2251" s="44"/>
      <c r="J2251" s="44"/>
      <c r="K2251" s="44"/>
      <c r="L2251" s="44"/>
      <c r="M2251" s="44"/>
    </row>
    <row r="2252" spans="3:13">
      <c r="C2252" s="42"/>
      <c r="D2252" s="42"/>
      <c r="E2252" s="43"/>
      <c r="F2252" s="43"/>
      <c r="G2252" s="42"/>
      <c r="H2252" s="44"/>
      <c r="I2252" s="44"/>
      <c r="J2252" s="44"/>
      <c r="K2252" s="44"/>
      <c r="L2252" s="44"/>
      <c r="M2252" s="44"/>
    </row>
    <row r="2253" spans="3:13">
      <c r="C2253" s="42"/>
      <c r="D2253" s="42"/>
      <c r="E2253" s="43"/>
      <c r="F2253" s="43"/>
      <c r="G2253" s="42"/>
      <c r="H2253" s="44"/>
      <c r="I2253" s="44"/>
      <c r="J2253" s="44"/>
      <c r="K2253" s="44"/>
      <c r="L2253" s="44"/>
      <c r="M2253" s="44"/>
    </row>
    <row r="2254" spans="3:13">
      <c r="C2254" s="42"/>
      <c r="D2254" s="42"/>
      <c r="E2254" s="43"/>
      <c r="F2254" s="43"/>
      <c r="G2254" s="42"/>
      <c r="H2254" s="44"/>
      <c r="I2254" s="44"/>
      <c r="J2254" s="44"/>
      <c r="K2254" s="44"/>
      <c r="L2254" s="44"/>
      <c r="M2254" s="44"/>
    </row>
    <row r="2255" spans="3:13">
      <c r="C2255" s="42"/>
      <c r="D2255" s="42"/>
      <c r="E2255" s="43"/>
      <c r="F2255" s="43"/>
      <c r="G2255" s="42"/>
      <c r="H2255" s="44"/>
      <c r="I2255" s="44"/>
      <c r="J2255" s="44"/>
      <c r="K2255" s="44"/>
      <c r="L2255" s="44"/>
      <c r="M2255" s="44"/>
    </row>
    <row r="2256" spans="3:13">
      <c r="C2256" s="42"/>
      <c r="D2256" s="42"/>
      <c r="E2256" s="43"/>
      <c r="F2256" s="43"/>
      <c r="G2256" s="42"/>
      <c r="H2256" s="45"/>
      <c r="I2256" s="45"/>
      <c r="J2256" s="45"/>
      <c r="K2256" s="45"/>
      <c r="L2256" s="45"/>
      <c r="M2256" s="45"/>
    </row>
    <row r="2257" spans="3:13">
      <c r="C2257" s="42"/>
      <c r="D2257" s="42"/>
      <c r="E2257" s="43"/>
      <c r="F2257" s="43"/>
      <c r="G2257" s="42"/>
      <c r="H2257" s="45"/>
      <c r="I2257" s="45"/>
      <c r="J2257" s="45"/>
      <c r="K2257" s="45"/>
      <c r="L2257" s="45"/>
      <c r="M2257" s="45"/>
    </row>
    <row r="2258" spans="3:13">
      <c r="C2258" s="42"/>
      <c r="D2258" s="42"/>
      <c r="E2258" s="43"/>
      <c r="F2258" s="43"/>
      <c r="G2258" s="42"/>
      <c r="H2258" s="44"/>
      <c r="I2258" s="44"/>
      <c r="J2258" s="44"/>
      <c r="K2258" s="44"/>
      <c r="L2258" s="44"/>
      <c r="M2258" s="44"/>
    </row>
    <row r="2259" spans="3:13">
      <c r="C2259" s="42"/>
      <c r="D2259" s="42"/>
      <c r="E2259" s="43"/>
      <c r="F2259" s="43"/>
      <c r="G2259" s="42"/>
      <c r="H2259" s="44"/>
      <c r="I2259" s="44"/>
      <c r="J2259" s="44"/>
      <c r="K2259" s="44"/>
      <c r="L2259" s="44"/>
      <c r="M2259" s="44"/>
    </row>
    <row r="2260" spans="3:13">
      <c r="C2260" s="42"/>
      <c r="D2260" s="42"/>
      <c r="E2260" s="43"/>
      <c r="F2260" s="43"/>
      <c r="G2260" s="42"/>
      <c r="H2260" s="44"/>
      <c r="I2260" s="44"/>
      <c r="J2260" s="44"/>
      <c r="K2260" s="44"/>
      <c r="L2260" s="44"/>
      <c r="M2260" s="44"/>
    </row>
    <row r="2261" spans="3:13">
      <c r="C2261" s="42"/>
      <c r="D2261" s="42"/>
      <c r="E2261" s="43"/>
      <c r="F2261" s="43"/>
      <c r="G2261" s="42"/>
      <c r="H2261" s="44"/>
      <c r="I2261" s="44"/>
      <c r="J2261" s="44"/>
      <c r="K2261" s="44"/>
      <c r="L2261" s="44"/>
      <c r="M2261" s="44"/>
    </row>
    <row r="2262" spans="3:13">
      <c r="C2262" s="42"/>
      <c r="D2262" s="42"/>
      <c r="E2262" s="43"/>
      <c r="F2262" s="43"/>
      <c r="G2262" s="42"/>
      <c r="H2262" s="44"/>
      <c r="I2262" s="44"/>
      <c r="J2262" s="44"/>
      <c r="K2262" s="44"/>
      <c r="L2262" s="44"/>
      <c r="M2262" s="44"/>
    </row>
    <row r="2263" spans="3:13">
      <c r="C2263" s="42"/>
      <c r="D2263" s="42"/>
      <c r="E2263" s="43"/>
      <c r="F2263" s="43"/>
      <c r="G2263" s="42"/>
      <c r="H2263" s="44"/>
      <c r="I2263" s="44"/>
      <c r="J2263" s="44"/>
      <c r="K2263" s="44"/>
      <c r="L2263" s="44"/>
      <c r="M2263" s="44"/>
    </row>
    <row r="2264" spans="3:13">
      <c r="C2264" s="42"/>
      <c r="D2264" s="42"/>
      <c r="E2264" s="43"/>
      <c r="F2264" s="43"/>
      <c r="G2264" s="42"/>
      <c r="H2264" s="44"/>
      <c r="I2264" s="44"/>
      <c r="J2264" s="44"/>
      <c r="K2264" s="44"/>
      <c r="L2264" s="44"/>
      <c r="M2264" s="44"/>
    </row>
    <row r="2265" spans="3:13">
      <c r="C2265" s="42"/>
      <c r="D2265" s="42"/>
      <c r="E2265" s="43"/>
      <c r="F2265" s="43"/>
      <c r="G2265" s="42"/>
      <c r="H2265" s="45"/>
      <c r="I2265" s="45"/>
      <c r="J2265" s="45"/>
      <c r="K2265" s="45"/>
      <c r="L2265" s="45"/>
      <c r="M2265" s="45"/>
    </row>
    <row r="2266" spans="3:13">
      <c r="C2266" s="42"/>
      <c r="D2266" s="42"/>
      <c r="E2266" s="43"/>
      <c r="F2266" s="43"/>
      <c r="G2266" s="42"/>
      <c r="H2266" s="45"/>
      <c r="I2266" s="45"/>
      <c r="J2266" s="45"/>
      <c r="K2266" s="45"/>
      <c r="L2266" s="45"/>
      <c r="M2266" s="45"/>
    </row>
    <row r="2267" spans="3:13">
      <c r="C2267" s="42"/>
      <c r="D2267" s="42"/>
      <c r="E2267" s="43"/>
      <c r="F2267" s="43"/>
      <c r="G2267" s="42"/>
      <c r="H2267" s="44"/>
      <c r="I2267" s="44"/>
      <c r="J2267" s="44"/>
      <c r="K2267" s="44"/>
      <c r="L2267" s="44"/>
      <c r="M2267" s="44"/>
    </row>
    <row r="2268" spans="3:13">
      <c r="C2268" s="42"/>
      <c r="D2268" s="42"/>
      <c r="E2268" s="43"/>
      <c r="F2268" s="43"/>
      <c r="G2268" s="42"/>
      <c r="H2268" s="44"/>
      <c r="I2268" s="44"/>
      <c r="J2268" s="44"/>
      <c r="K2268" s="44"/>
      <c r="L2268" s="44"/>
      <c r="M2268" s="44"/>
    </row>
    <row r="2269" spans="3:13">
      <c r="C2269" s="42"/>
      <c r="D2269" s="42"/>
      <c r="E2269" s="43"/>
      <c r="F2269" s="43"/>
      <c r="G2269" s="42"/>
      <c r="H2269" s="44"/>
      <c r="I2269" s="44"/>
      <c r="J2269" s="44"/>
      <c r="K2269" s="44"/>
      <c r="L2269" s="44"/>
      <c r="M2269" s="44"/>
    </row>
    <row r="2270" spans="3:13">
      <c r="C2270" s="42"/>
      <c r="D2270" s="42"/>
      <c r="E2270" s="43"/>
      <c r="F2270" s="43"/>
      <c r="G2270" s="42"/>
      <c r="H2270" s="44"/>
      <c r="I2270" s="44"/>
      <c r="J2270" s="44"/>
      <c r="K2270" s="44"/>
      <c r="L2270" s="44"/>
      <c r="M2270" s="44"/>
    </row>
    <row r="2271" spans="3:13">
      <c r="C2271" s="42"/>
      <c r="D2271" s="42"/>
      <c r="E2271" s="43"/>
      <c r="F2271" s="43"/>
      <c r="G2271" s="42"/>
      <c r="H2271" s="44"/>
      <c r="I2271" s="44"/>
      <c r="J2271" s="44"/>
      <c r="K2271" s="44"/>
      <c r="L2271" s="44"/>
      <c r="M2271" s="44"/>
    </row>
    <row r="2272" spans="3:13">
      <c r="C2272" s="42"/>
      <c r="D2272" s="42"/>
      <c r="E2272" s="43"/>
      <c r="F2272" s="43"/>
      <c r="G2272" s="42"/>
      <c r="H2272" s="44"/>
      <c r="I2272" s="44"/>
      <c r="J2272" s="44"/>
      <c r="K2272" s="44"/>
      <c r="L2272" s="44"/>
      <c r="M2272" s="44"/>
    </row>
    <row r="2273" spans="3:13">
      <c r="C2273" s="42"/>
      <c r="D2273" s="42"/>
      <c r="E2273" s="43"/>
      <c r="F2273" s="43"/>
      <c r="G2273" s="42"/>
      <c r="H2273" s="44"/>
      <c r="I2273" s="44"/>
      <c r="J2273" s="44"/>
      <c r="K2273" s="44"/>
      <c r="L2273" s="44"/>
      <c r="M2273" s="44"/>
    </row>
    <row r="2274" spans="3:13">
      <c r="C2274" s="42"/>
      <c r="D2274" s="42"/>
      <c r="E2274" s="43"/>
      <c r="F2274" s="43"/>
      <c r="G2274" s="42"/>
      <c r="H2274" s="45"/>
      <c r="I2274" s="45"/>
      <c r="J2274" s="45"/>
      <c r="K2274" s="45"/>
      <c r="L2274" s="45"/>
      <c r="M2274" s="45"/>
    </row>
    <row r="2275" spans="3:13">
      <c r="C2275" s="42"/>
      <c r="D2275" s="42"/>
      <c r="E2275" s="43"/>
      <c r="F2275" s="43"/>
      <c r="G2275" s="42"/>
      <c r="H2275" s="45"/>
      <c r="I2275" s="45"/>
      <c r="J2275" s="45"/>
      <c r="K2275" s="45"/>
      <c r="L2275" s="45"/>
      <c r="M2275" s="45"/>
    </row>
    <row r="2276" spans="3:13">
      <c r="C2276" s="42"/>
      <c r="D2276" s="42"/>
      <c r="E2276" s="43"/>
      <c r="F2276" s="43"/>
      <c r="G2276" s="42"/>
      <c r="H2276" s="44"/>
      <c r="I2276" s="44"/>
      <c r="J2276" s="44"/>
      <c r="K2276" s="44"/>
      <c r="L2276" s="44"/>
      <c r="M2276" s="44"/>
    </row>
    <row r="2277" spans="3:13">
      <c r="C2277" s="42"/>
      <c r="D2277" s="42"/>
      <c r="E2277" s="43"/>
      <c r="F2277" s="43"/>
      <c r="G2277" s="42"/>
      <c r="H2277" s="44"/>
      <c r="I2277" s="44"/>
      <c r="J2277" s="44"/>
      <c r="K2277" s="44"/>
      <c r="L2277" s="44"/>
      <c r="M2277" s="44"/>
    </row>
    <row r="2278" spans="3:13">
      <c r="C2278" s="42"/>
      <c r="D2278" s="42"/>
      <c r="E2278" s="43"/>
      <c r="F2278" s="43"/>
      <c r="G2278" s="42"/>
      <c r="H2278" s="44"/>
      <c r="I2278" s="44"/>
      <c r="J2278" s="44"/>
      <c r="K2278" s="44"/>
      <c r="L2278" s="44"/>
      <c r="M2278" s="44"/>
    </row>
    <row r="2279" spans="3:13">
      <c r="C2279" s="42"/>
      <c r="D2279" s="42"/>
      <c r="E2279" s="43"/>
      <c r="F2279" s="43"/>
      <c r="G2279" s="42"/>
      <c r="H2279" s="44"/>
      <c r="I2279" s="44"/>
      <c r="J2279" s="44"/>
      <c r="K2279" s="44"/>
      <c r="L2279" s="44"/>
      <c r="M2279" s="44"/>
    </row>
    <row r="2280" spans="3:13">
      <c r="C2280" s="42"/>
      <c r="D2280" s="42"/>
      <c r="E2280" s="43"/>
      <c r="F2280" s="43"/>
      <c r="G2280" s="42"/>
      <c r="H2280" s="44"/>
      <c r="I2280" s="44"/>
      <c r="J2280" s="44"/>
      <c r="K2280" s="44"/>
      <c r="L2280" s="44"/>
      <c r="M2280" s="44"/>
    </row>
    <row r="2281" spans="3:13">
      <c r="C2281" s="42"/>
      <c r="D2281" s="42"/>
      <c r="E2281" s="43"/>
      <c r="F2281" s="43"/>
      <c r="G2281" s="42"/>
      <c r="H2281" s="44"/>
      <c r="I2281" s="44"/>
      <c r="J2281" s="44"/>
      <c r="K2281" s="44"/>
      <c r="L2281" s="44"/>
      <c r="M2281" s="44"/>
    </row>
    <row r="2282" spans="3:13">
      <c r="C2282" s="42"/>
      <c r="D2282" s="42"/>
      <c r="E2282" s="43"/>
      <c r="F2282" s="43"/>
      <c r="G2282" s="42"/>
      <c r="H2282" s="44"/>
      <c r="I2282" s="44"/>
      <c r="J2282" s="44"/>
      <c r="K2282" s="44"/>
      <c r="L2282" s="44"/>
      <c r="M2282" s="44"/>
    </row>
    <row r="2283" spans="3:13">
      <c r="C2283" s="42"/>
      <c r="D2283" s="42"/>
      <c r="E2283" s="43"/>
      <c r="F2283" s="43"/>
      <c r="G2283" s="42"/>
      <c r="H2283" s="45"/>
      <c r="I2283" s="45"/>
      <c r="J2283" s="45"/>
      <c r="K2283" s="45"/>
      <c r="L2283" s="45"/>
      <c r="M2283" s="45"/>
    </row>
    <row r="2284" spans="3:13">
      <c r="C2284" s="42"/>
      <c r="D2284" s="42"/>
      <c r="E2284" s="43"/>
      <c r="F2284" s="43"/>
      <c r="G2284" s="42"/>
      <c r="H2284" s="45"/>
      <c r="I2284" s="45"/>
      <c r="J2284" s="45"/>
      <c r="K2284" s="45"/>
      <c r="L2284" s="45"/>
      <c r="M2284" s="45"/>
    </row>
    <row r="2285" spans="3:13">
      <c r="C2285" s="42"/>
      <c r="D2285" s="42"/>
      <c r="E2285" s="43"/>
      <c r="F2285" s="43"/>
      <c r="G2285" s="42"/>
      <c r="H2285" s="44"/>
      <c r="I2285" s="44"/>
      <c r="J2285" s="44"/>
      <c r="K2285" s="44"/>
      <c r="L2285" s="44"/>
      <c r="M2285" s="44"/>
    </row>
    <row r="2286" spans="3:13">
      <c r="C2286" s="42"/>
      <c r="D2286" s="42"/>
      <c r="E2286" s="43"/>
      <c r="F2286" s="43"/>
      <c r="G2286" s="42"/>
      <c r="H2286" s="44"/>
      <c r="I2286" s="44"/>
      <c r="J2286" s="44"/>
      <c r="K2286" s="44"/>
      <c r="L2286" s="44"/>
      <c r="M2286" s="44"/>
    </row>
    <row r="2287" spans="3:13">
      <c r="C2287" s="42"/>
      <c r="D2287" s="42"/>
      <c r="E2287" s="43"/>
      <c r="F2287" s="43"/>
      <c r="G2287" s="42"/>
      <c r="H2287" s="44"/>
      <c r="I2287" s="44"/>
      <c r="J2287" s="44"/>
      <c r="K2287" s="44"/>
      <c r="L2287" s="44"/>
      <c r="M2287" s="44"/>
    </row>
    <row r="2288" spans="3:13">
      <c r="C2288" s="42"/>
      <c r="D2288" s="42"/>
      <c r="E2288" s="43"/>
      <c r="F2288" s="43"/>
      <c r="G2288" s="42"/>
      <c r="H2288" s="44"/>
      <c r="I2288" s="44"/>
      <c r="J2288" s="44"/>
      <c r="K2288" s="44"/>
      <c r="L2288" s="44"/>
      <c r="M2288" s="44"/>
    </row>
    <row r="2289" spans="3:13">
      <c r="C2289" s="42"/>
      <c r="D2289" s="42"/>
      <c r="E2289" s="43"/>
      <c r="F2289" s="43"/>
      <c r="G2289" s="42"/>
      <c r="H2289" s="44"/>
      <c r="I2289" s="44"/>
      <c r="J2289" s="44"/>
      <c r="K2289" s="44"/>
      <c r="L2289" s="44"/>
      <c r="M2289" s="44"/>
    </row>
    <row r="2290" spans="3:13">
      <c r="C2290" s="42"/>
      <c r="D2290" s="42"/>
      <c r="E2290" s="43"/>
      <c r="F2290" s="43"/>
      <c r="G2290" s="42"/>
      <c r="H2290" s="44"/>
      <c r="I2290" s="44"/>
      <c r="J2290" s="44"/>
      <c r="K2290" s="44"/>
      <c r="L2290" s="44"/>
      <c r="M2290" s="44"/>
    </row>
    <row r="2291" spans="3:13">
      <c r="C2291" s="42"/>
      <c r="D2291" s="42"/>
      <c r="E2291" s="43"/>
      <c r="F2291" s="43"/>
      <c r="G2291" s="42"/>
      <c r="H2291" s="44"/>
      <c r="I2291" s="44"/>
      <c r="J2291" s="44"/>
      <c r="K2291" s="44"/>
      <c r="L2291" s="44"/>
      <c r="M2291" s="44"/>
    </row>
    <row r="2292" spans="3:13">
      <c r="C2292" s="42"/>
      <c r="D2292" s="42"/>
      <c r="E2292" s="43"/>
      <c r="F2292" s="43"/>
      <c r="G2292" s="42"/>
      <c r="H2292" s="45"/>
      <c r="I2292" s="45"/>
      <c r="J2292" s="45"/>
      <c r="K2292" s="45"/>
      <c r="L2292" s="45"/>
      <c r="M2292" s="45"/>
    </row>
    <row r="2293" spans="3:13">
      <c r="C2293" s="42"/>
      <c r="D2293" s="42"/>
      <c r="E2293" s="43"/>
      <c r="F2293" s="43"/>
      <c r="G2293" s="42"/>
      <c r="H2293" s="45"/>
      <c r="I2293" s="45"/>
      <c r="J2293" s="45"/>
      <c r="K2293" s="45"/>
      <c r="L2293" s="45"/>
      <c r="M2293" s="45"/>
    </row>
    <row r="2294" spans="3:13">
      <c r="C2294" s="42"/>
      <c r="D2294" s="42"/>
      <c r="E2294" s="43"/>
      <c r="F2294" s="43"/>
      <c r="G2294" s="42"/>
      <c r="H2294" s="44"/>
      <c r="I2294" s="44"/>
      <c r="J2294" s="44"/>
      <c r="K2294" s="44"/>
      <c r="L2294" s="44"/>
      <c r="M2294" s="44"/>
    </row>
    <row r="2295" spans="3:13">
      <c r="C2295" s="42"/>
      <c r="D2295" s="42"/>
      <c r="E2295" s="43"/>
      <c r="F2295" s="43"/>
      <c r="G2295" s="42"/>
      <c r="H2295" s="44"/>
      <c r="I2295" s="44"/>
      <c r="J2295" s="44"/>
      <c r="K2295" s="44"/>
      <c r="L2295" s="44"/>
      <c r="M2295" s="44"/>
    </row>
    <row r="2296" spans="3:13">
      <c r="C2296" s="42"/>
      <c r="D2296" s="42"/>
      <c r="E2296" s="43"/>
      <c r="F2296" s="43"/>
      <c r="G2296" s="42"/>
      <c r="H2296" s="44"/>
      <c r="I2296" s="44"/>
      <c r="J2296" s="44"/>
      <c r="K2296" s="44"/>
      <c r="L2296" s="44"/>
      <c r="M2296" s="44"/>
    </row>
    <row r="2297" spans="3:13">
      <c r="C2297" s="42"/>
      <c r="D2297" s="42"/>
      <c r="E2297" s="43"/>
      <c r="F2297" s="43"/>
      <c r="G2297" s="42"/>
      <c r="H2297" s="44"/>
      <c r="I2297" s="44"/>
      <c r="J2297" s="44"/>
      <c r="K2297" s="44"/>
      <c r="L2297" s="44"/>
      <c r="M2297" s="44"/>
    </row>
    <row r="2298" spans="3:13">
      <c r="C2298" s="42"/>
      <c r="D2298" s="42"/>
      <c r="E2298" s="43"/>
      <c r="F2298" s="43"/>
      <c r="G2298" s="42"/>
      <c r="H2298" s="44"/>
      <c r="I2298" s="44"/>
      <c r="J2298" s="44"/>
      <c r="K2298" s="44"/>
      <c r="L2298" s="44"/>
      <c r="M2298" s="44"/>
    </row>
    <row r="2299" spans="3:13">
      <c r="C2299" s="42"/>
      <c r="D2299" s="42"/>
      <c r="E2299" s="43"/>
      <c r="F2299" s="43"/>
      <c r="G2299" s="42"/>
      <c r="H2299" s="44"/>
      <c r="I2299" s="44"/>
      <c r="J2299" s="44"/>
      <c r="K2299" s="44"/>
      <c r="L2299" s="44"/>
      <c r="M2299" s="44"/>
    </row>
    <row r="2300" spans="3:13">
      <c r="C2300" s="42"/>
      <c r="D2300" s="42"/>
      <c r="E2300" s="43"/>
      <c r="F2300" s="43"/>
      <c r="G2300" s="42"/>
      <c r="H2300" s="44"/>
      <c r="I2300" s="44"/>
      <c r="J2300" s="44"/>
      <c r="K2300" s="44"/>
      <c r="L2300" s="44"/>
      <c r="M2300" s="44"/>
    </row>
    <row r="2301" spans="3:13">
      <c r="C2301" s="42"/>
      <c r="D2301" s="42"/>
      <c r="E2301" s="43"/>
      <c r="F2301" s="43"/>
      <c r="G2301" s="42"/>
      <c r="H2301" s="45"/>
      <c r="I2301" s="45"/>
      <c r="J2301" s="45"/>
      <c r="K2301" s="45"/>
      <c r="L2301" s="45"/>
      <c r="M2301" s="45"/>
    </row>
    <row r="2302" spans="3:13">
      <c r="C2302" s="42"/>
      <c r="D2302" s="42"/>
      <c r="E2302" s="43"/>
      <c r="F2302" s="43"/>
      <c r="G2302" s="42"/>
      <c r="H2302" s="45"/>
      <c r="I2302" s="45"/>
      <c r="J2302" s="45"/>
      <c r="K2302" s="45"/>
      <c r="L2302" s="45"/>
      <c r="M2302" s="45"/>
    </row>
    <row r="2303" spans="3:13">
      <c r="C2303" s="42"/>
      <c r="D2303" s="42"/>
      <c r="E2303" s="43"/>
      <c r="F2303" s="43"/>
      <c r="G2303" s="42"/>
      <c r="H2303" s="44"/>
      <c r="I2303" s="44"/>
      <c r="J2303" s="44"/>
      <c r="K2303" s="44"/>
      <c r="L2303" s="44"/>
      <c r="M2303" s="44"/>
    </row>
    <row r="2304" spans="3:13">
      <c r="C2304" s="42"/>
      <c r="D2304" s="42"/>
      <c r="E2304" s="43"/>
      <c r="F2304" s="43"/>
      <c r="G2304" s="42"/>
      <c r="H2304" s="44"/>
      <c r="I2304" s="44"/>
      <c r="J2304" s="44"/>
      <c r="K2304" s="44"/>
      <c r="L2304" s="44"/>
      <c r="M2304" s="44"/>
    </row>
    <row r="2305" spans="3:13">
      <c r="C2305" s="42"/>
      <c r="D2305" s="42"/>
      <c r="E2305" s="43"/>
      <c r="F2305" s="43"/>
      <c r="G2305" s="42"/>
      <c r="H2305" s="44"/>
      <c r="I2305" s="44"/>
      <c r="J2305" s="44"/>
      <c r="K2305" s="44"/>
      <c r="L2305" s="44"/>
      <c r="M2305" s="44"/>
    </row>
    <row r="2306" spans="3:13">
      <c r="C2306" s="42"/>
      <c r="D2306" s="42"/>
      <c r="E2306" s="43"/>
      <c r="F2306" s="43"/>
      <c r="G2306" s="42"/>
      <c r="H2306" s="44"/>
      <c r="I2306" s="44"/>
      <c r="J2306" s="44"/>
      <c r="K2306" s="44"/>
      <c r="L2306" s="44"/>
      <c r="M2306" s="44"/>
    </row>
    <row r="2307" spans="3:13">
      <c r="C2307" s="42"/>
      <c r="D2307" s="42"/>
      <c r="E2307" s="43"/>
      <c r="F2307" s="43"/>
      <c r="G2307" s="42"/>
      <c r="H2307" s="44"/>
      <c r="I2307" s="44"/>
      <c r="J2307" s="44"/>
      <c r="K2307" s="44"/>
      <c r="L2307" s="44"/>
      <c r="M2307" s="44"/>
    </row>
    <row r="2308" spans="3:13">
      <c r="C2308" s="42"/>
      <c r="D2308" s="42"/>
      <c r="E2308" s="43"/>
      <c r="F2308" s="43"/>
      <c r="G2308" s="42"/>
      <c r="H2308" s="44"/>
      <c r="I2308" s="44"/>
      <c r="J2308" s="44"/>
      <c r="K2308" s="44"/>
      <c r="L2308" s="44"/>
      <c r="M2308" s="44"/>
    </row>
    <row r="2309" spans="3:13">
      <c r="C2309" s="42"/>
      <c r="D2309" s="42"/>
      <c r="E2309" s="43"/>
      <c r="F2309" s="43"/>
      <c r="G2309" s="42"/>
      <c r="H2309" s="44"/>
      <c r="I2309" s="44"/>
      <c r="J2309" s="44"/>
      <c r="K2309" s="44"/>
      <c r="L2309" s="44"/>
      <c r="M2309" s="44"/>
    </row>
    <row r="2310" spans="3:13">
      <c r="C2310" s="42"/>
      <c r="D2310" s="42"/>
      <c r="E2310" s="43"/>
      <c r="F2310" s="43"/>
      <c r="G2310" s="42"/>
      <c r="H2310" s="45"/>
      <c r="I2310" s="45"/>
      <c r="J2310" s="45"/>
      <c r="K2310" s="45"/>
      <c r="L2310" s="45"/>
      <c r="M2310" s="45"/>
    </row>
    <row r="2311" spans="3:13">
      <c r="C2311" s="42"/>
      <c r="D2311" s="42"/>
      <c r="E2311" s="43"/>
      <c r="F2311" s="43"/>
      <c r="G2311" s="42"/>
      <c r="H2311" s="45"/>
      <c r="I2311" s="45"/>
      <c r="J2311" s="45"/>
      <c r="K2311" s="45"/>
      <c r="L2311" s="45"/>
      <c r="M2311" s="45"/>
    </row>
    <row r="2312" spans="3:13">
      <c r="C2312" s="42"/>
      <c r="D2312" s="42"/>
      <c r="E2312" s="43"/>
      <c r="F2312" s="43"/>
      <c r="G2312" s="42"/>
      <c r="H2312" s="44"/>
      <c r="I2312" s="44"/>
      <c r="J2312" s="44"/>
      <c r="K2312" s="44"/>
      <c r="L2312" s="44"/>
      <c r="M2312" s="44"/>
    </row>
    <row r="2313" spans="3:13">
      <c r="C2313" s="42"/>
      <c r="D2313" s="42"/>
      <c r="E2313" s="43"/>
      <c r="F2313" s="43"/>
      <c r="G2313" s="42"/>
      <c r="H2313" s="44"/>
      <c r="I2313" s="44"/>
      <c r="J2313" s="44"/>
      <c r="K2313" s="44"/>
      <c r="L2313" s="44"/>
      <c r="M2313" s="44"/>
    </row>
    <row r="2314" spans="3:13">
      <c r="C2314" s="42"/>
      <c r="D2314" s="42"/>
      <c r="E2314" s="43"/>
      <c r="F2314" s="43"/>
      <c r="G2314" s="42"/>
      <c r="H2314" s="44"/>
      <c r="I2314" s="44"/>
      <c r="J2314" s="44"/>
      <c r="K2314" s="44"/>
      <c r="L2314" s="44"/>
      <c r="M2314" s="44"/>
    </row>
    <row r="2315" spans="3:13">
      <c r="C2315" s="42"/>
      <c r="D2315" s="42"/>
      <c r="E2315" s="43"/>
      <c r="F2315" s="43"/>
      <c r="G2315" s="42"/>
      <c r="H2315" s="44"/>
      <c r="I2315" s="44"/>
      <c r="J2315" s="44"/>
      <c r="K2315" s="44"/>
      <c r="L2315" s="44"/>
      <c r="M2315" s="44"/>
    </row>
    <row r="2316" spans="3:13">
      <c r="C2316" s="42"/>
      <c r="D2316" s="42"/>
      <c r="E2316" s="43"/>
      <c r="F2316" s="43"/>
      <c r="G2316" s="42"/>
      <c r="H2316" s="44"/>
      <c r="I2316" s="44"/>
      <c r="J2316" s="44"/>
      <c r="K2316" s="44"/>
      <c r="L2316" s="44"/>
      <c r="M2316" s="44"/>
    </row>
    <row r="2317" spans="3:13">
      <c r="C2317" s="42"/>
      <c r="D2317" s="42"/>
      <c r="E2317" s="43"/>
      <c r="F2317" s="43"/>
      <c r="G2317" s="42"/>
      <c r="H2317" s="44"/>
      <c r="I2317" s="44"/>
      <c r="J2317" s="44"/>
      <c r="K2317" s="44"/>
      <c r="L2317" s="44"/>
      <c r="M2317" s="44"/>
    </row>
    <row r="2318" spans="3:13">
      <c r="C2318" s="42"/>
      <c r="D2318" s="42"/>
      <c r="E2318" s="43"/>
      <c r="F2318" s="43"/>
      <c r="G2318" s="42"/>
      <c r="H2318" s="44"/>
      <c r="I2318" s="44"/>
      <c r="J2318" s="44"/>
      <c r="K2318" s="44"/>
      <c r="L2318" s="44"/>
      <c r="M2318" s="44"/>
    </row>
    <row r="2319" spans="3:13">
      <c r="C2319" s="42"/>
      <c r="D2319" s="42"/>
      <c r="E2319" s="43"/>
      <c r="F2319" s="43"/>
      <c r="G2319" s="42"/>
      <c r="H2319" s="45"/>
      <c r="I2319" s="45"/>
      <c r="J2319" s="45"/>
      <c r="K2319" s="45"/>
      <c r="L2319" s="45"/>
      <c r="M2319" s="45"/>
    </row>
    <row r="2320" spans="3:13">
      <c r="C2320" s="42"/>
      <c r="D2320" s="42"/>
      <c r="E2320" s="43"/>
      <c r="F2320" s="43"/>
      <c r="G2320" s="42"/>
      <c r="H2320" s="45"/>
      <c r="I2320" s="45"/>
      <c r="J2320" s="45"/>
      <c r="K2320" s="45"/>
      <c r="L2320" s="45"/>
      <c r="M2320" s="45"/>
    </row>
    <row r="2321" spans="3:13">
      <c r="C2321" s="42"/>
      <c r="D2321" s="42"/>
      <c r="E2321" s="43"/>
      <c r="F2321" s="43"/>
      <c r="G2321" s="42"/>
      <c r="H2321" s="44"/>
      <c r="I2321" s="44"/>
      <c r="J2321" s="44"/>
      <c r="K2321" s="44"/>
      <c r="L2321" s="44"/>
      <c r="M2321" s="44"/>
    </row>
    <row r="2322" spans="3:13">
      <c r="C2322" s="42"/>
      <c r="D2322" s="42"/>
      <c r="E2322" s="43"/>
      <c r="F2322" s="43"/>
      <c r="G2322" s="42"/>
      <c r="H2322" s="44"/>
      <c r="I2322" s="44"/>
      <c r="J2322" s="44"/>
      <c r="K2322" s="44"/>
      <c r="L2322" s="44"/>
      <c r="M2322" s="44"/>
    </row>
    <row r="2323" spans="3:13">
      <c r="C2323" s="42"/>
      <c r="D2323" s="42"/>
      <c r="E2323" s="43"/>
      <c r="F2323" s="43"/>
      <c r="G2323" s="42"/>
      <c r="H2323" s="44"/>
      <c r="I2323" s="44"/>
      <c r="J2323" s="44"/>
      <c r="K2323" s="44"/>
      <c r="L2323" s="44"/>
      <c r="M2323" s="44"/>
    </row>
    <row r="2324" spans="3:13">
      <c r="C2324" s="42"/>
      <c r="D2324" s="42"/>
      <c r="E2324" s="43"/>
      <c r="F2324" s="43"/>
      <c r="G2324" s="42"/>
      <c r="H2324" s="44"/>
      <c r="I2324" s="44"/>
      <c r="J2324" s="44"/>
      <c r="K2324" s="44"/>
      <c r="L2324" s="44"/>
      <c r="M2324" s="44"/>
    </row>
    <row r="2325" spans="3:13">
      <c r="C2325" s="42"/>
      <c r="D2325" s="42"/>
      <c r="E2325" s="43"/>
      <c r="F2325" s="43"/>
      <c r="G2325" s="42"/>
      <c r="H2325" s="44"/>
      <c r="I2325" s="44"/>
      <c r="J2325" s="44"/>
      <c r="K2325" s="44"/>
      <c r="L2325" s="44"/>
      <c r="M2325" s="44"/>
    </row>
    <row r="2326" spans="3:13">
      <c r="C2326" s="42"/>
      <c r="D2326" s="42"/>
      <c r="E2326" s="43"/>
      <c r="F2326" s="43"/>
      <c r="G2326" s="42"/>
      <c r="H2326" s="44"/>
      <c r="I2326" s="44"/>
      <c r="J2326" s="44"/>
      <c r="K2326" s="44"/>
      <c r="L2326" s="44"/>
      <c r="M2326" s="44"/>
    </row>
    <row r="2327" spans="3:13">
      <c r="C2327" s="42"/>
      <c r="D2327" s="42"/>
      <c r="E2327" s="43"/>
      <c r="F2327" s="43"/>
      <c r="G2327" s="42"/>
      <c r="H2327" s="44"/>
      <c r="I2327" s="44"/>
      <c r="J2327" s="44"/>
      <c r="K2327" s="44"/>
      <c r="L2327" s="44"/>
      <c r="M2327" s="44"/>
    </row>
    <row r="2328" spans="3:13">
      <c r="C2328" s="42"/>
      <c r="D2328" s="42"/>
      <c r="E2328" s="43"/>
      <c r="F2328" s="43"/>
      <c r="G2328" s="42"/>
      <c r="H2328" s="45"/>
      <c r="I2328" s="45"/>
      <c r="J2328" s="45"/>
      <c r="K2328" s="45"/>
      <c r="L2328" s="45"/>
      <c r="M2328" s="45"/>
    </row>
    <row r="2329" spans="3:13">
      <c r="C2329" s="42"/>
      <c r="D2329" s="42"/>
      <c r="E2329" s="43"/>
      <c r="F2329" s="43"/>
      <c r="G2329" s="42"/>
      <c r="H2329" s="45"/>
      <c r="I2329" s="45"/>
      <c r="J2329" s="45"/>
      <c r="K2329" s="45"/>
      <c r="L2329" s="45"/>
      <c r="M2329" s="45"/>
    </row>
    <row r="2330" spans="3:13">
      <c r="C2330" s="42"/>
      <c r="D2330" s="42"/>
      <c r="E2330" s="43"/>
      <c r="F2330" s="43"/>
      <c r="G2330" s="42"/>
      <c r="H2330" s="44"/>
      <c r="I2330" s="44"/>
      <c r="J2330" s="44"/>
      <c r="K2330" s="44"/>
      <c r="L2330" s="44"/>
      <c r="M2330" s="44"/>
    </row>
    <row r="2331" spans="3:13">
      <c r="C2331" s="42"/>
      <c r="D2331" s="42"/>
      <c r="E2331" s="43"/>
      <c r="F2331" s="43"/>
      <c r="G2331" s="42"/>
      <c r="H2331" s="44"/>
      <c r="I2331" s="44"/>
      <c r="J2331" s="44"/>
      <c r="K2331" s="44"/>
      <c r="L2331" s="44"/>
      <c r="M2331" s="44"/>
    </row>
    <row r="2332" spans="3:13">
      <c r="C2332" s="42"/>
      <c r="D2332" s="42"/>
      <c r="E2332" s="43"/>
      <c r="F2332" s="43"/>
      <c r="G2332" s="42"/>
      <c r="H2332" s="44"/>
      <c r="I2332" s="44"/>
      <c r="J2332" s="44"/>
      <c r="K2332" s="44"/>
      <c r="L2332" s="44"/>
      <c r="M2332" s="44"/>
    </row>
    <row r="2333" spans="3:13">
      <c r="C2333" s="42"/>
      <c r="D2333" s="42"/>
      <c r="E2333" s="43"/>
      <c r="F2333" s="43"/>
      <c r="G2333" s="42"/>
      <c r="H2333" s="44"/>
      <c r="I2333" s="44"/>
      <c r="J2333" s="44"/>
      <c r="K2333" s="44"/>
      <c r="L2333" s="44"/>
      <c r="M2333" s="44"/>
    </row>
    <row r="2334" spans="3:13">
      <c r="C2334" s="42"/>
      <c r="D2334" s="42"/>
      <c r="E2334" s="43"/>
      <c r="F2334" s="43"/>
      <c r="G2334" s="42"/>
      <c r="H2334" s="44"/>
      <c r="I2334" s="44"/>
      <c r="J2334" s="44"/>
      <c r="K2334" s="44"/>
      <c r="L2334" s="44"/>
      <c r="M2334" s="44"/>
    </row>
    <row r="2335" spans="3:13">
      <c r="C2335" s="42"/>
      <c r="D2335" s="42"/>
      <c r="E2335" s="43"/>
      <c r="F2335" s="43"/>
      <c r="G2335" s="42"/>
      <c r="H2335" s="44"/>
      <c r="I2335" s="44"/>
      <c r="J2335" s="44"/>
      <c r="K2335" s="44"/>
      <c r="L2335" s="44"/>
      <c r="M2335" s="44"/>
    </row>
    <row r="2336" spans="3:13">
      <c r="C2336" s="42"/>
      <c r="D2336" s="42"/>
      <c r="E2336" s="43"/>
      <c r="F2336" s="43"/>
      <c r="G2336" s="42"/>
      <c r="H2336" s="44"/>
      <c r="I2336" s="44"/>
      <c r="J2336" s="44"/>
      <c r="K2336" s="44"/>
      <c r="L2336" s="44"/>
      <c r="M2336" s="44"/>
    </row>
    <row r="2337" spans="3:13">
      <c r="C2337" s="42"/>
      <c r="D2337" s="42"/>
      <c r="E2337" s="43"/>
      <c r="F2337" s="43"/>
      <c r="G2337" s="42"/>
      <c r="H2337" s="45"/>
      <c r="I2337" s="45"/>
      <c r="J2337" s="45"/>
      <c r="K2337" s="45"/>
      <c r="L2337" s="45"/>
      <c r="M2337" s="45"/>
    </row>
    <row r="2338" spans="3:13">
      <c r="C2338" s="42"/>
      <c r="D2338" s="42"/>
      <c r="E2338" s="43"/>
      <c r="F2338" s="43"/>
      <c r="G2338" s="42"/>
      <c r="H2338" s="45"/>
      <c r="I2338" s="45"/>
      <c r="J2338" s="45"/>
      <c r="K2338" s="45"/>
      <c r="L2338" s="45"/>
      <c r="M2338" s="45"/>
    </row>
    <row r="2339" spans="3:13">
      <c r="C2339" s="42"/>
      <c r="D2339" s="42"/>
      <c r="E2339" s="43"/>
      <c r="F2339" s="43"/>
      <c r="G2339" s="42"/>
      <c r="H2339" s="44"/>
      <c r="I2339" s="44"/>
      <c r="J2339" s="44"/>
      <c r="K2339" s="44"/>
      <c r="L2339" s="44"/>
      <c r="M2339" s="44"/>
    </row>
    <row r="2340" spans="3:13">
      <c r="C2340" s="42"/>
      <c r="D2340" s="42"/>
      <c r="E2340" s="43"/>
      <c r="F2340" s="43"/>
      <c r="G2340" s="42"/>
      <c r="H2340" s="44"/>
      <c r="I2340" s="44"/>
      <c r="J2340" s="44"/>
      <c r="K2340" s="44"/>
      <c r="L2340" s="44"/>
      <c r="M2340" s="44"/>
    </row>
    <row r="2341" spans="3:13">
      <c r="C2341" s="42"/>
      <c r="D2341" s="42"/>
      <c r="E2341" s="43"/>
      <c r="F2341" s="43"/>
      <c r="G2341" s="42"/>
      <c r="H2341" s="44"/>
      <c r="I2341" s="44"/>
      <c r="J2341" s="44"/>
      <c r="K2341" s="44"/>
      <c r="L2341" s="44"/>
      <c r="M2341" s="44"/>
    </row>
    <row r="2342" spans="3:13">
      <c r="C2342" s="42"/>
      <c r="D2342" s="42"/>
      <c r="E2342" s="43"/>
      <c r="F2342" s="43"/>
      <c r="G2342" s="42"/>
      <c r="H2342" s="44"/>
      <c r="I2342" s="44"/>
      <c r="J2342" s="44"/>
      <c r="K2342" s="44"/>
      <c r="L2342" s="44"/>
      <c r="M2342" s="44"/>
    </row>
    <row r="2343" spans="3:13">
      <c r="C2343" s="42"/>
      <c r="D2343" s="42"/>
      <c r="E2343" s="43"/>
      <c r="F2343" s="43"/>
      <c r="G2343" s="42"/>
      <c r="H2343" s="44"/>
      <c r="I2343" s="44"/>
      <c r="J2343" s="44"/>
      <c r="K2343" s="44"/>
      <c r="L2343" s="44"/>
      <c r="M2343" s="44"/>
    </row>
    <row r="2344" spans="3:13">
      <c r="C2344" s="42"/>
      <c r="D2344" s="42"/>
      <c r="E2344" s="43"/>
      <c r="F2344" s="43"/>
      <c r="G2344" s="42"/>
      <c r="H2344" s="44"/>
      <c r="I2344" s="44"/>
      <c r="J2344" s="44"/>
      <c r="K2344" s="44"/>
      <c r="L2344" s="44"/>
      <c r="M2344" s="44"/>
    </row>
    <row r="2345" spans="3:13">
      <c r="C2345" s="42"/>
      <c r="D2345" s="42"/>
      <c r="E2345" s="43"/>
      <c r="F2345" s="43"/>
      <c r="G2345" s="42"/>
      <c r="H2345" s="44"/>
      <c r="I2345" s="44"/>
      <c r="J2345" s="44"/>
      <c r="K2345" s="44"/>
      <c r="L2345" s="44"/>
      <c r="M2345" s="44"/>
    </row>
    <row r="2346" spans="3:13">
      <c r="C2346" s="42"/>
      <c r="D2346" s="42"/>
      <c r="E2346" s="43"/>
      <c r="F2346" s="43"/>
      <c r="G2346" s="42"/>
      <c r="H2346" s="45"/>
      <c r="I2346" s="45"/>
      <c r="J2346" s="45"/>
      <c r="K2346" s="45"/>
      <c r="L2346" s="45"/>
      <c r="M2346" s="45"/>
    </row>
    <row r="2347" spans="3:13">
      <c r="C2347" s="42"/>
      <c r="D2347" s="42"/>
      <c r="E2347" s="43"/>
      <c r="F2347" s="43"/>
      <c r="G2347" s="42"/>
      <c r="H2347" s="45"/>
      <c r="I2347" s="45"/>
      <c r="J2347" s="45"/>
      <c r="K2347" s="45"/>
      <c r="L2347" s="45"/>
      <c r="M2347" s="45"/>
    </row>
    <row r="2348" spans="3:13">
      <c r="C2348" s="42"/>
      <c r="D2348" s="42"/>
      <c r="E2348" s="43"/>
      <c r="F2348" s="43"/>
      <c r="G2348" s="42"/>
      <c r="H2348" s="44"/>
      <c r="I2348" s="44"/>
      <c r="J2348" s="44"/>
      <c r="K2348" s="44"/>
      <c r="L2348" s="44"/>
      <c r="M2348" s="44"/>
    </row>
    <row r="2349" spans="3:13">
      <c r="C2349" s="42"/>
      <c r="D2349" s="42"/>
      <c r="E2349" s="43"/>
      <c r="F2349" s="43"/>
      <c r="G2349" s="42"/>
      <c r="H2349" s="44"/>
      <c r="I2349" s="44"/>
      <c r="J2349" s="44"/>
      <c r="K2349" s="44"/>
      <c r="L2349" s="44"/>
      <c r="M2349" s="44"/>
    </row>
    <row r="2350" spans="3:13">
      <c r="C2350" s="42"/>
      <c r="D2350" s="42"/>
      <c r="E2350" s="43"/>
      <c r="F2350" s="43"/>
      <c r="G2350" s="42"/>
      <c r="H2350" s="44"/>
      <c r="I2350" s="44"/>
      <c r="J2350" s="44"/>
      <c r="K2350" s="44"/>
      <c r="L2350" s="44"/>
      <c r="M2350" s="44"/>
    </row>
    <row r="2351" spans="3:13">
      <c r="C2351" s="42"/>
      <c r="D2351" s="42"/>
      <c r="E2351" s="43"/>
      <c r="F2351" s="43"/>
      <c r="G2351" s="42"/>
      <c r="H2351" s="44"/>
      <c r="I2351" s="44"/>
      <c r="J2351" s="44"/>
      <c r="K2351" s="44"/>
      <c r="L2351" s="44"/>
      <c r="M2351" s="44"/>
    </row>
    <row r="2352" spans="3:13">
      <c r="C2352" s="42"/>
      <c r="D2352" s="42"/>
      <c r="E2352" s="43"/>
      <c r="F2352" s="43"/>
      <c r="G2352" s="42"/>
      <c r="H2352" s="44"/>
      <c r="I2352" s="44"/>
      <c r="J2352" s="44"/>
      <c r="K2352" s="44"/>
      <c r="L2352" s="44"/>
      <c r="M2352" s="44"/>
    </row>
    <row r="2353" spans="3:13">
      <c r="C2353" s="42"/>
      <c r="D2353" s="42"/>
      <c r="E2353" s="43"/>
      <c r="F2353" s="43"/>
      <c r="G2353" s="42"/>
      <c r="H2353" s="44"/>
      <c r="I2353" s="44"/>
      <c r="J2353" s="44"/>
      <c r="K2353" s="44"/>
      <c r="L2353" s="44"/>
      <c r="M2353" s="44"/>
    </row>
    <row r="2354" spans="3:13">
      <c r="C2354" s="42"/>
      <c r="D2354" s="42"/>
      <c r="E2354" s="43"/>
      <c r="F2354" s="43"/>
      <c r="G2354" s="42"/>
      <c r="H2354" s="44"/>
      <c r="I2354" s="44"/>
      <c r="J2354" s="44"/>
      <c r="K2354" s="44"/>
      <c r="L2354" s="44"/>
      <c r="M2354" s="44"/>
    </row>
    <row r="2355" spans="3:13">
      <c r="C2355" s="42"/>
      <c r="D2355" s="42"/>
      <c r="E2355" s="43"/>
      <c r="F2355" s="43"/>
      <c r="G2355" s="42"/>
      <c r="H2355" s="45"/>
      <c r="I2355" s="45"/>
      <c r="J2355" s="45"/>
      <c r="K2355" s="45"/>
      <c r="L2355" s="45"/>
      <c r="M2355" s="45"/>
    </row>
    <row r="2356" spans="3:13">
      <c r="C2356" s="42"/>
      <c r="D2356" s="42"/>
      <c r="E2356" s="43"/>
      <c r="F2356" s="43"/>
      <c r="G2356" s="42"/>
      <c r="H2356" s="45"/>
      <c r="I2356" s="45"/>
      <c r="J2356" s="45"/>
      <c r="K2356" s="45"/>
      <c r="L2356" s="45"/>
      <c r="M2356" s="45"/>
    </row>
    <row r="2357" spans="3:13">
      <c r="C2357" s="42"/>
      <c r="D2357" s="42"/>
      <c r="E2357" s="43"/>
      <c r="F2357" s="43"/>
      <c r="G2357" s="42"/>
      <c r="H2357" s="44"/>
      <c r="I2357" s="44"/>
      <c r="J2357" s="44"/>
      <c r="K2357" s="44"/>
      <c r="L2357" s="44"/>
      <c r="M2357" s="44"/>
    </row>
    <row r="2358" spans="3:13">
      <c r="C2358" s="42"/>
      <c r="D2358" s="42"/>
      <c r="E2358" s="43"/>
      <c r="F2358" s="43"/>
      <c r="G2358" s="42"/>
      <c r="H2358" s="44"/>
      <c r="I2358" s="44"/>
      <c r="J2358" s="44"/>
      <c r="K2358" s="44"/>
      <c r="L2358" s="44"/>
      <c r="M2358" s="44"/>
    </row>
    <row r="2359" spans="3:13">
      <c r="C2359" s="42"/>
      <c r="D2359" s="42"/>
      <c r="E2359" s="43"/>
      <c r="F2359" s="43"/>
      <c r="G2359" s="42"/>
      <c r="H2359" s="44"/>
      <c r="I2359" s="44"/>
      <c r="J2359" s="44"/>
      <c r="K2359" s="44"/>
      <c r="L2359" s="44"/>
      <c r="M2359" s="44"/>
    </row>
    <row r="2360" spans="3:13">
      <c r="C2360" s="42"/>
      <c r="D2360" s="42"/>
      <c r="E2360" s="43"/>
      <c r="F2360" s="43"/>
      <c r="G2360" s="42"/>
      <c r="H2360" s="44"/>
      <c r="I2360" s="44"/>
      <c r="J2360" s="44"/>
      <c r="K2360" s="44"/>
      <c r="L2360" s="44"/>
      <c r="M2360" s="44"/>
    </row>
    <row r="2361" spans="3:13">
      <c r="C2361" s="42"/>
      <c r="D2361" s="42"/>
      <c r="E2361" s="43"/>
      <c r="F2361" s="43"/>
      <c r="G2361" s="42"/>
      <c r="H2361" s="44"/>
      <c r="I2361" s="44"/>
      <c r="J2361" s="44"/>
      <c r="K2361" s="44"/>
      <c r="L2361" s="44"/>
      <c r="M2361" s="44"/>
    </row>
    <row r="2362" spans="3:13">
      <c r="C2362" s="42"/>
      <c r="D2362" s="42"/>
      <c r="E2362" s="43"/>
      <c r="F2362" s="43"/>
      <c r="G2362" s="42"/>
      <c r="H2362" s="44"/>
      <c r="I2362" s="44"/>
      <c r="J2362" s="44"/>
      <c r="K2362" s="44"/>
      <c r="L2362" s="44"/>
      <c r="M2362" s="44"/>
    </row>
    <row r="2363" spans="3:13">
      <c r="C2363" s="42"/>
      <c r="D2363" s="42"/>
      <c r="E2363" s="43"/>
      <c r="F2363" s="43"/>
      <c r="G2363" s="42"/>
      <c r="H2363" s="44"/>
      <c r="I2363" s="44"/>
      <c r="J2363" s="44"/>
      <c r="K2363" s="44"/>
      <c r="L2363" s="44"/>
      <c r="M2363" s="44"/>
    </row>
    <row r="2364" spans="3:13">
      <c r="C2364" s="42"/>
      <c r="D2364" s="42"/>
      <c r="E2364" s="43"/>
      <c r="F2364" s="43"/>
      <c r="G2364" s="42"/>
      <c r="H2364" s="45"/>
      <c r="I2364" s="45"/>
      <c r="J2364" s="45"/>
      <c r="K2364" s="45"/>
      <c r="L2364" s="45"/>
      <c r="M2364" s="45"/>
    </row>
    <row r="2365" spans="3:13">
      <c r="C2365" s="42"/>
      <c r="D2365" s="42"/>
      <c r="E2365" s="43"/>
      <c r="F2365" s="43"/>
      <c r="G2365" s="42"/>
      <c r="H2365" s="45"/>
      <c r="I2365" s="45"/>
      <c r="J2365" s="45"/>
      <c r="K2365" s="45"/>
      <c r="L2365" s="45"/>
      <c r="M2365" s="45"/>
    </row>
    <row r="2366" spans="3:13">
      <c r="C2366" s="42"/>
      <c r="D2366" s="42"/>
      <c r="E2366" s="43"/>
      <c r="F2366" s="43"/>
      <c r="G2366" s="42"/>
      <c r="H2366" s="44"/>
      <c r="I2366" s="44"/>
      <c r="J2366" s="44"/>
      <c r="K2366" s="44"/>
      <c r="L2366" s="44"/>
      <c r="M2366" s="44"/>
    </row>
    <row r="2367" spans="3:13">
      <c r="C2367" s="42"/>
      <c r="D2367" s="42"/>
      <c r="E2367" s="43"/>
      <c r="F2367" s="43"/>
      <c r="G2367" s="42"/>
      <c r="H2367" s="44"/>
      <c r="I2367" s="44"/>
      <c r="J2367" s="44"/>
      <c r="K2367" s="44"/>
      <c r="L2367" s="44"/>
      <c r="M2367" s="44"/>
    </row>
    <row r="2368" spans="3:13">
      <c r="C2368" s="42"/>
      <c r="D2368" s="42"/>
      <c r="E2368" s="43"/>
      <c r="F2368" s="43"/>
      <c r="G2368" s="42"/>
      <c r="H2368" s="44"/>
      <c r="I2368" s="44"/>
      <c r="J2368" s="44"/>
      <c r="K2368" s="44"/>
      <c r="L2368" s="44"/>
      <c r="M2368" s="44"/>
    </row>
    <row r="2369" spans="3:13">
      <c r="C2369" s="42"/>
      <c r="D2369" s="42"/>
      <c r="E2369" s="43"/>
      <c r="F2369" s="43"/>
      <c r="G2369" s="42"/>
      <c r="H2369" s="44"/>
      <c r="I2369" s="44"/>
      <c r="J2369" s="44"/>
      <c r="K2369" s="44"/>
      <c r="L2369" s="44"/>
      <c r="M2369" s="44"/>
    </row>
    <row r="2370" spans="3:13">
      <c r="C2370" s="42"/>
      <c r="D2370" s="42"/>
      <c r="E2370" s="43"/>
      <c r="F2370" s="43"/>
      <c r="G2370" s="42"/>
      <c r="H2370" s="44"/>
      <c r="I2370" s="44"/>
      <c r="J2370" s="44"/>
      <c r="K2370" s="44"/>
      <c r="L2370" s="44"/>
      <c r="M2370" s="44"/>
    </row>
    <row r="2371" spans="3:13">
      <c r="C2371" s="42"/>
      <c r="D2371" s="42"/>
      <c r="E2371" s="43"/>
      <c r="F2371" s="43"/>
      <c r="G2371" s="42"/>
      <c r="H2371" s="44"/>
      <c r="I2371" s="44"/>
      <c r="J2371" s="44"/>
      <c r="K2371" s="44"/>
      <c r="L2371" s="44"/>
      <c r="M2371" s="44"/>
    </row>
    <row r="2372" spans="3:13">
      <c r="C2372" s="42"/>
      <c r="D2372" s="42"/>
      <c r="E2372" s="43"/>
      <c r="F2372" s="43"/>
      <c r="G2372" s="42"/>
      <c r="H2372" s="44"/>
      <c r="I2372" s="44"/>
      <c r="J2372" s="44"/>
      <c r="K2372" s="44"/>
      <c r="L2372" s="44"/>
      <c r="M2372" s="44"/>
    </row>
    <row r="2373" spans="3:13">
      <c r="C2373" s="42"/>
      <c r="D2373" s="42"/>
      <c r="E2373" s="43"/>
      <c r="F2373" s="43"/>
      <c r="G2373" s="42"/>
      <c r="H2373" s="45"/>
      <c r="I2373" s="45"/>
      <c r="J2373" s="45"/>
      <c r="K2373" s="45"/>
      <c r="L2373" s="45"/>
      <c r="M2373" s="45"/>
    </row>
    <row r="2374" spans="3:13">
      <c r="C2374" s="42"/>
      <c r="D2374" s="42"/>
      <c r="E2374" s="43"/>
      <c r="F2374" s="43"/>
      <c r="G2374" s="42"/>
      <c r="H2374" s="45"/>
      <c r="I2374" s="45"/>
      <c r="J2374" s="45"/>
      <c r="K2374" s="45"/>
      <c r="L2374" s="45"/>
      <c r="M2374" s="45"/>
    </row>
    <row r="2375" spans="3:13">
      <c r="C2375" s="42"/>
      <c r="D2375" s="42"/>
      <c r="E2375" s="43"/>
      <c r="F2375" s="43"/>
      <c r="G2375" s="42"/>
      <c r="H2375" s="44"/>
      <c r="I2375" s="44"/>
      <c r="J2375" s="44"/>
      <c r="K2375" s="44"/>
      <c r="L2375" s="44"/>
      <c r="M2375" s="44"/>
    </row>
    <row r="2376" spans="3:13">
      <c r="C2376" s="42"/>
      <c r="D2376" s="42"/>
      <c r="E2376" s="43"/>
      <c r="F2376" s="43"/>
      <c r="G2376" s="42"/>
      <c r="H2376" s="44"/>
      <c r="I2376" s="44"/>
      <c r="J2376" s="44"/>
      <c r="K2376" s="44"/>
      <c r="L2376" s="44"/>
      <c r="M2376" s="44"/>
    </row>
    <row r="2377" spans="3:13">
      <c r="C2377" s="42"/>
      <c r="D2377" s="42"/>
      <c r="E2377" s="43"/>
      <c r="F2377" s="43"/>
      <c r="G2377" s="42"/>
      <c r="H2377" s="44"/>
      <c r="I2377" s="44"/>
      <c r="J2377" s="44"/>
      <c r="K2377" s="44"/>
      <c r="L2377" s="44"/>
      <c r="M2377" s="44"/>
    </row>
    <row r="2378" spans="3:13">
      <c r="C2378" s="42"/>
      <c r="D2378" s="42"/>
      <c r="E2378" s="43"/>
      <c r="F2378" s="43"/>
      <c r="G2378" s="42"/>
      <c r="H2378" s="44"/>
      <c r="I2378" s="44"/>
      <c r="J2378" s="44"/>
      <c r="K2378" s="44"/>
      <c r="L2378" s="44"/>
      <c r="M2378" s="44"/>
    </row>
    <row r="2379" spans="3:13">
      <c r="C2379" s="42"/>
      <c r="D2379" s="42"/>
      <c r="E2379" s="43"/>
      <c r="F2379" s="43"/>
      <c r="G2379" s="42"/>
      <c r="H2379" s="44"/>
      <c r="I2379" s="44"/>
      <c r="J2379" s="44"/>
      <c r="K2379" s="44"/>
      <c r="L2379" s="44"/>
      <c r="M2379" s="44"/>
    </row>
    <row r="2380" spans="3:13">
      <c r="C2380" s="42"/>
      <c r="D2380" s="42"/>
      <c r="E2380" s="43"/>
      <c r="F2380" s="43"/>
      <c r="G2380" s="42"/>
      <c r="H2380" s="44"/>
      <c r="I2380" s="44"/>
      <c r="J2380" s="44"/>
      <c r="K2380" s="44"/>
      <c r="L2380" s="44"/>
      <c r="M2380" s="44"/>
    </row>
    <row r="2381" spans="3:13">
      <c r="C2381" s="42"/>
      <c r="D2381" s="42"/>
      <c r="E2381" s="43"/>
      <c r="F2381" s="43"/>
      <c r="G2381" s="42"/>
      <c r="H2381" s="44"/>
      <c r="I2381" s="44"/>
      <c r="J2381" s="44"/>
      <c r="K2381" s="44"/>
      <c r="L2381" s="44"/>
      <c r="M2381" s="44"/>
    </row>
    <row r="2382" spans="3:13">
      <c r="C2382" s="42"/>
      <c r="D2382" s="42"/>
      <c r="E2382" s="43"/>
      <c r="F2382" s="43"/>
      <c r="G2382" s="42"/>
      <c r="H2382" s="45"/>
      <c r="I2382" s="45"/>
      <c r="J2382" s="45"/>
      <c r="K2382" s="45"/>
      <c r="L2382" s="45"/>
      <c r="M2382" s="45"/>
    </row>
    <row r="2383" spans="3:13">
      <c r="C2383" s="42"/>
      <c r="D2383" s="42"/>
      <c r="E2383" s="43"/>
      <c r="F2383" s="43"/>
      <c r="G2383" s="42"/>
      <c r="H2383" s="45"/>
      <c r="I2383" s="45"/>
      <c r="J2383" s="45"/>
      <c r="K2383" s="45"/>
      <c r="L2383" s="45"/>
      <c r="M2383" s="45"/>
    </row>
    <row r="2384" spans="3:13">
      <c r="C2384" s="42"/>
      <c r="D2384" s="42"/>
      <c r="E2384" s="43"/>
      <c r="F2384" s="43"/>
      <c r="G2384" s="42"/>
      <c r="H2384" s="44"/>
      <c r="I2384" s="44"/>
      <c r="J2384" s="44"/>
      <c r="K2384" s="44"/>
      <c r="L2384" s="44"/>
      <c r="M2384" s="44"/>
    </row>
    <row r="2385" spans="3:13">
      <c r="C2385" s="42"/>
      <c r="D2385" s="42"/>
      <c r="E2385" s="43"/>
      <c r="F2385" s="43"/>
      <c r="G2385" s="42"/>
      <c r="H2385" s="44"/>
      <c r="I2385" s="44"/>
      <c r="J2385" s="44"/>
      <c r="K2385" s="44"/>
      <c r="L2385" s="44"/>
      <c r="M2385" s="44"/>
    </row>
    <row r="2386" spans="3:13">
      <c r="C2386" s="42"/>
      <c r="D2386" s="42"/>
      <c r="E2386" s="43"/>
      <c r="F2386" s="43"/>
      <c r="G2386" s="42"/>
      <c r="H2386" s="44"/>
      <c r="I2386" s="44"/>
      <c r="J2386" s="44"/>
      <c r="K2386" s="44"/>
      <c r="L2386" s="44"/>
      <c r="M2386" s="44"/>
    </row>
    <row r="2387" spans="3:13">
      <c r="C2387" s="42"/>
      <c r="D2387" s="42"/>
      <c r="E2387" s="43"/>
      <c r="F2387" s="43"/>
      <c r="G2387" s="42"/>
      <c r="H2387" s="44"/>
      <c r="I2387" s="44"/>
      <c r="J2387" s="44"/>
      <c r="K2387" s="44"/>
      <c r="L2387" s="44"/>
      <c r="M2387" s="44"/>
    </row>
    <row r="2388" spans="3:13">
      <c r="C2388" s="42"/>
      <c r="D2388" s="42"/>
      <c r="E2388" s="43"/>
      <c r="F2388" s="43"/>
      <c r="G2388" s="42"/>
      <c r="H2388" s="44"/>
      <c r="I2388" s="44"/>
      <c r="J2388" s="44"/>
      <c r="K2388" s="44"/>
      <c r="L2388" s="44"/>
      <c r="M2388" s="44"/>
    </row>
    <row r="2389" spans="3:13">
      <c r="C2389" s="42"/>
      <c r="D2389" s="42"/>
      <c r="E2389" s="43"/>
      <c r="F2389" s="43"/>
      <c r="G2389" s="42"/>
      <c r="H2389" s="44"/>
      <c r="I2389" s="44"/>
      <c r="J2389" s="44"/>
      <c r="K2389" s="44"/>
      <c r="L2389" s="44"/>
      <c r="M2389" s="44"/>
    </row>
    <row r="2390" spans="3:13">
      <c r="C2390" s="42"/>
      <c r="D2390" s="42"/>
      <c r="E2390" s="43"/>
      <c r="F2390" s="43"/>
      <c r="G2390" s="42"/>
      <c r="H2390" s="44"/>
      <c r="I2390" s="44"/>
      <c r="J2390" s="44"/>
      <c r="K2390" s="44"/>
      <c r="L2390" s="44"/>
      <c r="M2390" s="44"/>
    </row>
    <row r="2391" spans="3:13">
      <c r="C2391" s="42"/>
      <c r="D2391" s="42"/>
      <c r="E2391" s="43"/>
      <c r="F2391" s="43"/>
      <c r="G2391" s="42"/>
      <c r="H2391" s="45"/>
      <c r="I2391" s="45"/>
      <c r="J2391" s="45"/>
      <c r="K2391" s="45"/>
      <c r="L2391" s="45"/>
      <c r="M2391" s="45"/>
    </row>
    <row r="2392" spans="3:13">
      <c r="C2392" s="42"/>
      <c r="D2392" s="42"/>
      <c r="E2392" s="43"/>
      <c r="F2392" s="43"/>
      <c r="G2392" s="42"/>
      <c r="H2392" s="45"/>
      <c r="I2392" s="45"/>
      <c r="J2392" s="45"/>
      <c r="K2392" s="45"/>
      <c r="L2392" s="45"/>
      <c r="M2392" s="45"/>
    </row>
    <row r="2393" spans="3:13">
      <c r="C2393" s="42"/>
      <c r="D2393" s="42"/>
      <c r="E2393" s="43"/>
      <c r="F2393" s="43"/>
      <c r="G2393" s="42"/>
      <c r="H2393" s="44"/>
      <c r="I2393" s="44"/>
      <c r="J2393" s="44"/>
      <c r="K2393" s="44"/>
      <c r="L2393" s="44"/>
      <c r="M2393" s="44"/>
    </row>
    <row r="2394" spans="3:13">
      <c r="C2394" s="42"/>
      <c r="D2394" s="42"/>
      <c r="E2394" s="43"/>
      <c r="F2394" s="43"/>
      <c r="G2394" s="42"/>
      <c r="H2394" s="44"/>
      <c r="I2394" s="44"/>
      <c r="J2394" s="44"/>
      <c r="K2394" s="44"/>
      <c r="L2394" s="44"/>
      <c r="M2394" s="44"/>
    </row>
    <row r="2395" spans="3:13">
      <c r="C2395" s="42"/>
      <c r="D2395" s="42"/>
      <c r="E2395" s="43"/>
      <c r="F2395" s="43"/>
      <c r="G2395" s="42"/>
      <c r="H2395" s="44"/>
      <c r="I2395" s="44"/>
      <c r="J2395" s="44"/>
      <c r="K2395" s="44"/>
      <c r="L2395" s="44"/>
      <c r="M2395" s="44"/>
    </row>
    <row r="2396" spans="3:13">
      <c r="C2396" s="42"/>
      <c r="D2396" s="42"/>
      <c r="E2396" s="43"/>
      <c r="F2396" s="43"/>
      <c r="G2396" s="42"/>
      <c r="H2396" s="44"/>
      <c r="I2396" s="44"/>
      <c r="J2396" s="44"/>
      <c r="K2396" s="44"/>
      <c r="L2396" s="44"/>
      <c r="M2396" s="44"/>
    </row>
    <row r="2397" spans="3:13">
      <c r="C2397" s="42"/>
      <c r="D2397" s="42"/>
      <c r="E2397" s="43"/>
      <c r="F2397" s="43"/>
      <c r="G2397" s="42"/>
      <c r="H2397" s="44"/>
      <c r="I2397" s="44"/>
      <c r="J2397" s="44"/>
      <c r="K2397" s="44"/>
      <c r="L2397" s="44"/>
      <c r="M2397" s="44"/>
    </row>
    <row r="2398" spans="3:13">
      <c r="C2398" s="42"/>
      <c r="D2398" s="42"/>
      <c r="E2398" s="43"/>
      <c r="F2398" s="43"/>
      <c r="G2398" s="42"/>
      <c r="H2398" s="44"/>
      <c r="I2398" s="44"/>
      <c r="J2398" s="44"/>
      <c r="K2398" s="44"/>
      <c r="L2398" s="44"/>
      <c r="M2398" s="44"/>
    </row>
    <row r="2399" spans="3:13">
      <c r="C2399" s="42"/>
      <c r="D2399" s="42"/>
      <c r="E2399" s="43"/>
      <c r="F2399" s="43"/>
      <c r="G2399" s="42"/>
      <c r="H2399" s="44"/>
      <c r="I2399" s="44"/>
      <c r="J2399" s="44"/>
      <c r="K2399" s="44"/>
      <c r="L2399" s="44"/>
      <c r="M2399" s="44"/>
    </row>
    <row r="2400" spans="3:13">
      <c r="C2400" s="42"/>
      <c r="D2400" s="42"/>
      <c r="E2400" s="43"/>
      <c r="F2400" s="43"/>
      <c r="G2400" s="42"/>
      <c r="H2400" s="45"/>
      <c r="I2400" s="45"/>
      <c r="J2400" s="45"/>
      <c r="K2400" s="45"/>
      <c r="L2400" s="45"/>
      <c r="M2400" s="45"/>
    </row>
    <row r="2401" spans="3:13">
      <c r="C2401" s="42"/>
      <c r="D2401" s="42"/>
      <c r="E2401" s="43"/>
      <c r="F2401" s="43"/>
      <c r="G2401" s="42"/>
      <c r="H2401" s="45"/>
      <c r="I2401" s="45"/>
      <c r="J2401" s="45"/>
      <c r="K2401" s="45"/>
      <c r="L2401" s="45"/>
      <c r="M2401" s="45"/>
    </row>
    <row r="2402" spans="3:13">
      <c r="C2402" s="42"/>
      <c r="D2402" s="42"/>
      <c r="E2402" s="43"/>
      <c r="F2402" s="43"/>
      <c r="G2402" s="42"/>
      <c r="H2402" s="44"/>
      <c r="I2402" s="44"/>
      <c r="J2402" s="44"/>
      <c r="K2402" s="44"/>
      <c r="L2402" s="44"/>
      <c r="M2402" s="44"/>
    </row>
    <row r="2403" spans="3:13">
      <c r="C2403" s="42"/>
      <c r="D2403" s="42"/>
      <c r="E2403" s="43"/>
      <c r="F2403" s="43"/>
      <c r="G2403" s="42"/>
      <c r="H2403" s="44"/>
      <c r="I2403" s="44"/>
      <c r="J2403" s="44"/>
      <c r="K2403" s="44"/>
      <c r="L2403" s="44"/>
      <c r="M2403" s="44"/>
    </row>
    <row r="2404" spans="3:13">
      <c r="C2404" s="42"/>
      <c r="D2404" s="42"/>
      <c r="E2404" s="43"/>
      <c r="F2404" s="43"/>
      <c r="G2404" s="42"/>
      <c r="H2404" s="44"/>
      <c r="I2404" s="44"/>
      <c r="J2404" s="44"/>
      <c r="K2404" s="44"/>
      <c r="L2404" s="44"/>
      <c r="M2404" s="44"/>
    </row>
    <row r="2405" spans="3:13">
      <c r="C2405" s="42"/>
      <c r="D2405" s="42"/>
      <c r="E2405" s="43"/>
      <c r="F2405" s="43"/>
      <c r="G2405" s="42"/>
      <c r="H2405" s="44"/>
      <c r="I2405" s="44"/>
      <c r="J2405" s="44"/>
      <c r="K2405" s="44"/>
      <c r="L2405" s="44"/>
      <c r="M2405" s="44"/>
    </row>
    <row r="2406" spans="3:13">
      <c r="C2406" s="42"/>
      <c r="D2406" s="42"/>
      <c r="E2406" s="43"/>
      <c r="F2406" s="43"/>
      <c r="G2406" s="42"/>
      <c r="H2406" s="44"/>
      <c r="I2406" s="44"/>
      <c r="J2406" s="44"/>
      <c r="K2406" s="44"/>
      <c r="L2406" s="44"/>
      <c r="M2406" s="44"/>
    </row>
    <row r="2407" spans="3:13">
      <c r="C2407" s="42"/>
      <c r="D2407" s="42"/>
      <c r="E2407" s="43"/>
      <c r="F2407" s="43"/>
      <c r="G2407" s="42"/>
      <c r="H2407" s="44"/>
      <c r="I2407" s="44"/>
      <c r="J2407" s="44"/>
      <c r="K2407" s="44"/>
      <c r="L2407" s="44"/>
      <c r="M2407" s="44"/>
    </row>
    <row r="2408" spans="3:13">
      <c r="C2408" s="42"/>
      <c r="D2408" s="42"/>
      <c r="E2408" s="43"/>
      <c r="F2408" s="43"/>
      <c r="G2408" s="42"/>
      <c r="H2408" s="44"/>
      <c r="I2408" s="44"/>
      <c r="J2408" s="44"/>
      <c r="K2408" s="44"/>
      <c r="L2408" s="44"/>
      <c r="M2408" s="44"/>
    </row>
    <row r="2409" spans="3:13">
      <c r="C2409" s="42"/>
      <c r="D2409" s="42"/>
      <c r="E2409" s="43"/>
      <c r="F2409" s="43"/>
      <c r="G2409" s="42"/>
      <c r="H2409" s="45"/>
      <c r="I2409" s="45"/>
      <c r="J2409" s="45"/>
      <c r="K2409" s="45"/>
      <c r="L2409" s="45"/>
      <c r="M2409" s="45"/>
    </row>
    <row r="2410" spans="3:13">
      <c r="C2410" s="42"/>
      <c r="D2410" s="42"/>
      <c r="E2410" s="43"/>
      <c r="F2410" s="43"/>
      <c r="G2410" s="42"/>
      <c r="H2410" s="45"/>
      <c r="I2410" s="45"/>
      <c r="J2410" s="45"/>
      <c r="K2410" s="45"/>
      <c r="L2410" s="45"/>
      <c r="M2410" s="45"/>
    </row>
    <row r="2411" spans="3:13">
      <c r="C2411" s="42"/>
      <c r="D2411" s="42"/>
      <c r="E2411" s="43"/>
      <c r="F2411" s="43"/>
      <c r="G2411" s="42"/>
      <c r="H2411" s="44"/>
      <c r="I2411" s="44"/>
      <c r="J2411" s="44"/>
      <c r="K2411" s="44"/>
      <c r="L2411" s="44"/>
      <c r="M2411" s="44"/>
    </row>
    <row r="2412" spans="3:13">
      <c r="C2412" s="42"/>
      <c r="D2412" s="42"/>
      <c r="E2412" s="43"/>
      <c r="F2412" s="43"/>
      <c r="G2412" s="42"/>
      <c r="H2412" s="44"/>
      <c r="I2412" s="44"/>
      <c r="J2412" s="44"/>
      <c r="K2412" s="44"/>
      <c r="L2412" s="44"/>
      <c r="M2412" s="44"/>
    </row>
    <row r="2413" spans="3:13">
      <c r="C2413" s="42"/>
      <c r="D2413" s="42"/>
      <c r="E2413" s="43"/>
      <c r="F2413" s="43"/>
      <c r="G2413" s="42"/>
      <c r="H2413" s="44"/>
      <c r="I2413" s="44"/>
      <c r="J2413" s="44"/>
      <c r="K2413" s="44"/>
      <c r="L2413" s="44"/>
      <c r="M2413" s="44"/>
    </row>
    <row r="2414" spans="3:13">
      <c r="C2414" s="42"/>
      <c r="D2414" s="42"/>
      <c r="E2414" s="43"/>
      <c r="F2414" s="43"/>
      <c r="G2414" s="42"/>
      <c r="H2414" s="44"/>
      <c r="I2414" s="44"/>
      <c r="J2414" s="44"/>
      <c r="K2414" s="44"/>
      <c r="L2414" s="44"/>
      <c r="M2414" s="44"/>
    </row>
    <row r="2415" spans="3:13">
      <c r="C2415" s="42"/>
      <c r="D2415" s="42"/>
      <c r="E2415" s="43"/>
      <c r="F2415" s="43"/>
      <c r="G2415" s="42"/>
      <c r="H2415" s="44"/>
      <c r="I2415" s="44"/>
      <c r="J2415" s="44"/>
      <c r="K2415" s="44"/>
      <c r="L2415" s="44"/>
      <c r="M2415" s="44"/>
    </row>
    <row r="2416" spans="3:13">
      <c r="C2416" s="42"/>
      <c r="D2416" s="42"/>
      <c r="E2416" s="43"/>
      <c r="F2416" s="43"/>
      <c r="G2416" s="42"/>
      <c r="H2416" s="44"/>
      <c r="I2416" s="44"/>
      <c r="J2416" s="44"/>
      <c r="K2416" s="44"/>
      <c r="L2416" s="44"/>
      <c r="M2416" s="44"/>
    </row>
    <row r="2417" spans="3:13">
      <c r="C2417" s="42"/>
      <c r="D2417" s="42"/>
      <c r="E2417" s="43"/>
      <c r="F2417" s="43"/>
      <c r="G2417" s="42"/>
      <c r="H2417" s="44"/>
      <c r="I2417" s="44"/>
      <c r="J2417" s="44"/>
      <c r="K2417" s="44"/>
      <c r="L2417" s="44"/>
      <c r="M2417" s="44"/>
    </row>
    <row r="2418" spans="3:13">
      <c r="C2418" s="42"/>
      <c r="D2418" s="42"/>
      <c r="E2418" s="43"/>
      <c r="F2418" s="43"/>
      <c r="G2418" s="42"/>
      <c r="H2418" s="45"/>
      <c r="I2418" s="45"/>
      <c r="J2418" s="45"/>
      <c r="K2418" s="45"/>
      <c r="L2418" s="45"/>
      <c r="M2418" s="45"/>
    </row>
    <row r="2419" spans="3:13">
      <c r="C2419" s="42"/>
      <c r="D2419" s="42"/>
      <c r="E2419" s="43"/>
      <c r="F2419" s="43"/>
      <c r="G2419" s="42"/>
      <c r="H2419" s="45"/>
      <c r="I2419" s="45"/>
      <c r="J2419" s="45"/>
      <c r="K2419" s="45"/>
      <c r="L2419" s="45"/>
      <c r="M2419" s="45"/>
    </row>
    <row r="2420" spans="3:13">
      <c r="C2420" s="42"/>
      <c r="D2420" s="42"/>
      <c r="E2420" s="43"/>
      <c r="F2420" s="43"/>
      <c r="G2420" s="42"/>
      <c r="H2420" s="44"/>
      <c r="I2420" s="44"/>
      <c r="J2420" s="44"/>
      <c r="K2420" s="44"/>
      <c r="L2420" s="44"/>
      <c r="M2420" s="44"/>
    </row>
    <row r="2421" spans="3:13">
      <c r="C2421" s="42"/>
      <c r="D2421" s="42"/>
      <c r="E2421" s="43"/>
      <c r="F2421" s="43"/>
      <c r="G2421" s="42"/>
      <c r="H2421" s="44"/>
      <c r="I2421" s="44"/>
      <c r="J2421" s="44"/>
      <c r="K2421" s="44"/>
      <c r="L2421" s="44"/>
      <c r="M2421" s="44"/>
    </row>
    <row r="2422" spans="3:13">
      <c r="C2422" s="42"/>
      <c r="D2422" s="42"/>
      <c r="E2422" s="43"/>
      <c r="F2422" s="43"/>
      <c r="G2422" s="42"/>
      <c r="H2422" s="44"/>
      <c r="I2422" s="44"/>
      <c r="J2422" s="44"/>
      <c r="K2422" s="44"/>
      <c r="L2422" s="44"/>
      <c r="M2422" s="44"/>
    </row>
    <row r="2423" spans="3:13">
      <c r="C2423" s="42"/>
      <c r="D2423" s="42"/>
      <c r="E2423" s="43"/>
      <c r="F2423" s="43"/>
      <c r="G2423" s="42"/>
      <c r="H2423" s="44"/>
      <c r="I2423" s="44"/>
      <c r="J2423" s="44"/>
      <c r="K2423" s="44"/>
      <c r="L2423" s="44"/>
      <c r="M2423" s="44"/>
    </row>
    <row r="2424" spans="3:13">
      <c r="C2424" s="42"/>
      <c r="D2424" s="42"/>
      <c r="E2424" s="43"/>
      <c r="F2424" s="43"/>
      <c r="G2424" s="42"/>
      <c r="H2424" s="44"/>
      <c r="I2424" s="44"/>
      <c r="J2424" s="44"/>
      <c r="K2424" s="44"/>
      <c r="L2424" s="44"/>
      <c r="M2424" s="44"/>
    </row>
    <row r="2425" spans="3:13">
      <c r="C2425" s="42"/>
      <c r="D2425" s="42"/>
      <c r="E2425" s="43"/>
      <c r="F2425" s="43"/>
      <c r="G2425" s="42"/>
      <c r="H2425" s="44"/>
      <c r="I2425" s="44"/>
      <c r="J2425" s="44"/>
      <c r="K2425" s="44"/>
      <c r="L2425" s="44"/>
      <c r="M2425" s="44"/>
    </row>
    <row r="2426" spans="3:13">
      <c r="C2426" s="42"/>
      <c r="D2426" s="42"/>
      <c r="E2426" s="43"/>
      <c r="F2426" s="43"/>
      <c r="G2426" s="42"/>
      <c r="H2426" s="44"/>
      <c r="I2426" s="44"/>
      <c r="J2426" s="44"/>
      <c r="K2426" s="44"/>
      <c r="L2426" s="44"/>
      <c r="M2426" s="44"/>
    </row>
    <row r="2427" spans="3:13">
      <c r="C2427" s="42"/>
      <c r="D2427" s="42"/>
      <c r="E2427" s="43"/>
      <c r="F2427" s="43"/>
      <c r="G2427" s="42"/>
      <c r="H2427" s="45"/>
      <c r="I2427" s="45"/>
      <c r="J2427" s="45"/>
      <c r="K2427" s="45"/>
      <c r="L2427" s="45"/>
      <c r="M2427" s="45"/>
    </row>
    <row r="2428" spans="3:13">
      <c r="C2428" s="42"/>
      <c r="D2428" s="42"/>
      <c r="E2428" s="43"/>
      <c r="F2428" s="43"/>
      <c r="G2428" s="42"/>
      <c r="H2428" s="45"/>
      <c r="I2428" s="45"/>
      <c r="J2428" s="45"/>
      <c r="K2428" s="45"/>
      <c r="L2428" s="45"/>
      <c r="M2428" s="45"/>
    </row>
    <row r="2429" spans="3:13">
      <c r="C2429" s="42"/>
      <c r="D2429" s="42"/>
      <c r="E2429" s="43"/>
      <c r="F2429" s="43"/>
      <c r="G2429" s="42"/>
      <c r="H2429" s="44"/>
      <c r="I2429" s="44"/>
      <c r="J2429" s="44"/>
      <c r="K2429" s="44"/>
      <c r="L2429" s="44"/>
      <c r="M2429" s="44"/>
    </row>
    <row r="2430" spans="3:13">
      <c r="C2430" s="42"/>
      <c r="D2430" s="42"/>
      <c r="E2430" s="43"/>
      <c r="F2430" s="43"/>
      <c r="G2430" s="42"/>
      <c r="H2430" s="44"/>
      <c r="I2430" s="44"/>
      <c r="J2430" s="44"/>
      <c r="K2430" s="44"/>
      <c r="L2430" s="44"/>
      <c r="M2430" s="44"/>
    </row>
    <row r="2431" spans="3:13">
      <c r="C2431" s="42"/>
      <c r="D2431" s="42"/>
      <c r="E2431" s="43"/>
      <c r="F2431" s="43"/>
      <c r="G2431" s="42"/>
      <c r="H2431" s="44"/>
      <c r="I2431" s="44"/>
      <c r="J2431" s="44"/>
      <c r="K2431" s="44"/>
      <c r="L2431" s="44"/>
      <c r="M2431" s="44"/>
    </row>
    <row r="2432" spans="3:13">
      <c r="C2432" s="42"/>
      <c r="D2432" s="42"/>
      <c r="E2432" s="43"/>
      <c r="F2432" s="43"/>
      <c r="G2432" s="42"/>
      <c r="H2432" s="44"/>
      <c r="I2432" s="44"/>
      <c r="J2432" s="44"/>
      <c r="K2432" s="44"/>
      <c r="L2432" s="44"/>
      <c r="M2432" s="44"/>
    </row>
    <row r="2433" spans="3:13">
      <c r="C2433" s="42"/>
      <c r="D2433" s="42"/>
      <c r="E2433" s="43"/>
      <c r="F2433" s="43"/>
      <c r="G2433" s="42"/>
      <c r="H2433" s="44"/>
      <c r="I2433" s="44"/>
      <c r="J2433" s="44"/>
      <c r="K2433" s="44"/>
      <c r="L2433" s="44"/>
      <c r="M2433" s="44"/>
    </row>
    <row r="2434" spans="3:13">
      <c r="C2434" s="42"/>
      <c r="D2434" s="42"/>
      <c r="E2434" s="43"/>
      <c r="F2434" s="43"/>
      <c r="G2434" s="42"/>
      <c r="H2434" s="44"/>
      <c r="I2434" s="44"/>
      <c r="J2434" s="44"/>
      <c r="K2434" s="44"/>
      <c r="L2434" s="44"/>
      <c r="M2434" s="44"/>
    </row>
    <row r="2435" spans="3:13">
      <c r="C2435" s="42"/>
      <c r="D2435" s="42"/>
      <c r="E2435" s="43"/>
      <c r="F2435" s="43"/>
      <c r="G2435" s="42"/>
      <c r="H2435" s="44"/>
      <c r="I2435" s="44"/>
      <c r="J2435" s="44"/>
      <c r="K2435" s="44"/>
      <c r="L2435" s="44"/>
      <c r="M2435" s="44"/>
    </row>
    <row r="2436" spans="3:13">
      <c r="C2436" s="42"/>
      <c r="D2436" s="42"/>
      <c r="E2436" s="43"/>
      <c r="F2436" s="43"/>
      <c r="G2436" s="42"/>
      <c r="H2436" s="45"/>
      <c r="I2436" s="45"/>
      <c r="J2436" s="45"/>
      <c r="K2436" s="45"/>
      <c r="L2436" s="45"/>
      <c r="M2436" s="45"/>
    </row>
    <row r="2437" spans="3:13">
      <c r="C2437" s="42"/>
      <c r="D2437" s="42"/>
      <c r="E2437" s="43"/>
      <c r="F2437" s="43"/>
      <c r="G2437" s="42"/>
      <c r="H2437" s="45"/>
      <c r="I2437" s="45"/>
      <c r="J2437" s="45"/>
      <c r="K2437" s="45"/>
      <c r="L2437" s="45"/>
      <c r="M2437" s="45"/>
    </row>
    <row r="2438" spans="3:13">
      <c r="C2438" s="42"/>
      <c r="D2438" s="42"/>
      <c r="E2438" s="43"/>
      <c r="F2438" s="43"/>
      <c r="G2438" s="42"/>
      <c r="H2438" s="44"/>
      <c r="I2438" s="44"/>
      <c r="J2438" s="44"/>
      <c r="K2438" s="44"/>
      <c r="L2438" s="44"/>
      <c r="M2438" s="44"/>
    </row>
    <row r="2439" spans="3:13">
      <c r="C2439" s="42"/>
      <c r="D2439" s="42"/>
      <c r="E2439" s="43"/>
      <c r="F2439" s="43"/>
      <c r="G2439" s="42"/>
      <c r="H2439" s="44"/>
      <c r="I2439" s="44"/>
      <c r="J2439" s="44"/>
      <c r="K2439" s="44"/>
      <c r="L2439" s="44"/>
      <c r="M2439" s="44"/>
    </row>
    <row r="2440" spans="3:13">
      <c r="C2440" s="42"/>
      <c r="D2440" s="42"/>
      <c r="E2440" s="43"/>
      <c r="F2440" s="43"/>
      <c r="G2440" s="42"/>
      <c r="H2440" s="44"/>
      <c r="I2440" s="44"/>
      <c r="J2440" s="44"/>
      <c r="K2440" s="44"/>
      <c r="L2440" s="44"/>
      <c r="M2440" s="44"/>
    </row>
    <row r="2441" spans="3:13">
      <c r="C2441" s="42"/>
      <c r="D2441" s="42"/>
      <c r="E2441" s="43"/>
      <c r="F2441" s="43"/>
      <c r="G2441" s="42"/>
      <c r="H2441" s="44"/>
      <c r="I2441" s="44"/>
      <c r="J2441" s="44"/>
      <c r="K2441" s="44"/>
      <c r="L2441" s="44"/>
      <c r="M2441" s="44"/>
    </row>
    <row r="2442" spans="3:13">
      <c r="C2442" s="42"/>
      <c r="D2442" s="42"/>
      <c r="E2442" s="43"/>
      <c r="F2442" s="43"/>
      <c r="G2442" s="42"/>
      <c r="H2442" s="44"/>
      <c r="I2442" s="44"/>
      <c r="J2442" s="44"/>
      <c r="K2442" s="44"/>
      <c r="L2442" s="44"/>
      <c r="M2442" s="44"/>
    </row>
    <row r="2443" spans="3:13">
      <c r="C2443" s="42"/>
      <c r="D2443" s="42"/>
      <c r="E2443" s="43"/>
      <c r="F2443" s="43"/>
      <c r="G2443" s="42"/>
      <c r="H2443" s="44"/>
      <c r="I2443" s="44"/>
      <c r="J2443" s="44"/>
      <c r="K2443" s="44"/>
      <c r="L2443" s="44"/>
      <c r="M2443" s="44"/>
    </row>
    <row r="2444" spans="3:13">
      <c r="C2444" s="42"/>
      <c r="D2444" s="42"/>
      <c r="E2444" s="43"/>
      <c r="F2444" s="43"/>
      <c r="G2444" s="42"/>
      <c r="H2444" s="44"/>
      <c r="I2444" s="44"/>
      <c r="J2444" s="44"/>
      <c r="K2444" s="44"/>
      <c r="L2444" s="44"/>
      <c r="M2444" s="44"/>
    </row>
    <row r="2445" spans="3:13">
      <c r="C2445" s="42"/>
      <c r="D2445" s="42"/>
      <c r="E2445" s="43"/>
      <c r="F2445" s="43"/>
      <c r="G2445" s="42"/>
      <c r="H2445" s="45"/>
      <c r="I2445" s="45"/>
      <c r="J2445" s="45"/>
      <c r="K2445" s="45"/>
      <c r="L2445" s="45"/>
      <c r="M2445" s="45"/>
    </row>
    <row r="2446" spans="3:13">
      <c r="C2446" s="42"/>
      <c r="D2446" s="42"/>
      <c r="E2446" s="43"/>
      <c r="F2446" s="43"/>
      <c r="G2446" s="42"/>
      <c r="H2446" s="45"/>
      <c r="I2446" s="45"/>
      <c r="J2446" s="45"/>
      <c r="K2446" s="45"/>
      <c r="L2446" s="45"/>
      <c r="M2446" s="45"/>
    </row>
    <row r="2447" spans="3:13">
      <c r="C2447" s="42"/>
      <c r="D2447" s="42"/>
      <c r="E2447" s="43"/>
      <c r="F2447" s="43"/>
      <c r="G2447" s="42"/>
      <c r="H2447" s="44"/>
      <c r="I2447" s="44"/>
      <c r="J2447" s="44"/>
      <c r="K2447" s="44"/>
      <c r="L2447" s="44"/>
      <c r="M2447" s="44"/>
    </row>
    <row r="2448" spans="3:13">
      <c r="C2448" s="42"/>
      <c r="D2448" s="42"/>
      <c r="E2448" s="43"/>
      <c r="F2448" s="43"/>
      <c r="G2448" s="42"/>
      <c r="H2448" s="44"/>
      <c r="I2448" s="44"/>
      <c r="J2448" s="44"/>
      <c r="K2448" s="44"/>
      <c r="L2448" s="44"/>
      <c r="M2448" s="44"/>
    </row>
    <row r="2449" spans="3:13">
      <c r="C2449" s="42"/>
      <c r="D2449" s="42"/>
      <c r="E2449" s="43"/>
      <c r="F2449" s="43"/>
      <c r="G2449" s="42"/>
      <c r="H2449" s="44"/>
      <c r="I2449" s="44"/>
      <c r="J2449" s="44"/>
      <c r="K2449" s="44"/>
      <c r="L2449" s="44"/>
      <c r="M2449" s="44"/>
    </row>
    <row r="2450" spans="3:13">
      <c r="C2450" s="42"/>
      <c r="D2450" s="42"/>
      <c r="E2450" s="43"/>
      <c r="F2450" s="43"/>
      <c r="G2450" s="42"/>
      <c r="H2450" s="44"/>
      <c r="I2450" s="44"/>
      <c r="J2450" s="44"/>
      <c r="K2450" s="44"/>
      <c r="L2450" s="44"/>
      <c r="M2450" s="44"/>
    </row>
    <row r="2451" spans="3:13">
      <c r="C2451" s="42"/>
      <c r="D2451" s="42"/>
      <c r="E2451" s="43"/>
      <c r="F2451" s="43"/>
      <c r="G2451" s="42"/>
      <c r="H2451" s="44"/>
      <c r="I2451" s="44"/>
      <c r="J2451" s="44"/>
      <c r="K2451" s="44"/>
      <c r="L2451" s="44"/>
      <c r="M2451" s="44"/>
    </row>
    <row r="2452" spans="3:13">
      <c r="C2452" s="42"/>
      <c r="D2452" s="42"/>
      <c r="E2452" s="43"/>
      <c r="F2452" s="43"/>
      <c r="G2452" s="42"/>
      <c r="H2452" s="44"/>
      <c r="I2452" s="44"/>
      <c r="J2452" s="44"/>
      <c r="K2452" s="44"/>
      <c r="L2452" s="44"/>
      <c r="M2452" s="44"/>
    </row>
    <row r="2453" spans="3:13">
      <c r="C2453" s="42"/>
      <c r="D2453" s="42"/>
      <c r="E2453" s="43"/>
      <c r="F2453" s="43"/>
      <c r="G2453" s="42"/>
      <c r="H2453" s="44"/>
      <c r="I2453" s="44"/>
      <c r="J2453" s="44"/>
      <c r="K2453" s="44"/>
      <c r="L2453" s="44"/>
      <c r="M2453" s="44"/>
    </row>
    <row r="2454" spans="3:13">
      <c r="C2454" s="42"/>
      <c r="D2454" s="42"/>
      <c r="E2454" s="43"/>
      <c r="F2454" s="43"/>
      <c r="G2454" s="42"/>
      <c r="H2454" s="45"/>
      <c r="I2454" s="45"/>
      <c r="J2454" s="45"/>
      <c r="K2454" s="45"/>
      <c r="L2454" s="45"/>
      <c r="M2454" s="45"/>
    </row>
    <row r="2455" spans="3:13">
      <c r="C2455" s="42"/>
      <c r="D2455" s="42"/>
      <c r="E2455" s="43"/>
      <c r="F2455" s="43"/>
      <c r="G2455" s="42"/>
      <c r="H2455" s="45"/>
      <c r="I2455" s="45"/>
      <c r="J2455" s="45"/>
      <c r="K2455" s="45"/>
      <c r="L2455" s="45"/>
      <c r="M2455" s="45"/>
    </row>
    <row r="2456" spans="3:13">
      <c r="C2456" s="42"/>
      <c r="D2456" s="42"/>
      <c r="E2456" s="43"/>
      <c r="F2456" s="43"/>
      <c r="G2456" s="42"/>
      <c r="H2456" s="44"/>
      <c r="I2456" s="44"/>
      <c r="J2456" s="44"/>
      <c r="K2456" s="44"/>
      <c r="L2456" s="44"/>
      <c r="M2456" s="44"/>
    </row>
    <row r="2457" spans="3:13">
      <c r="C2457" s="42"/>
      <c r="D2457" s="42"/>
      <c r="E2457" s="43"/>
      <c r="F2457" s="43"/>
      <c r="G2457" s="42"/>
      <c r="H2457" s="44"/>
      <c r="I2457" s="44"/>
      <c r="J2457" s="44"/>
      <c r="K2457" s="44"/>
      <c r="L2457" s="44"/>
      <c r="M2457" s="44"/>
    </row>
    <row r="2458" spans="3:13">
      <c r="C2458" s="42"/>
      <c r="D2458" s="42"/>
      <c r="E2458" s="43"/>
      <c r="F2458" s="43"/>
      <c r="G2458" s="42"/>
      <c r="H2458" s="44"/>
      <c r="I2458" s="44"/>
      <c r="J2458" s="44"/>
      <c r="K2458" s="44"/>
      <c r="L2458" s="44"/>
      <c r="M2458" s="44"/>
    </row>
    <row r="2459" spans="3:13">
      <c r="C2459" s="42"/>
      <c r="D2459" s="42"/>
      <c r="E2459" s="43"/>
      <c r="F2459" s="43"/>
      <c r="G2459" s="42"/>
      <c r="H2459" s="44"/>
      <c r="I2459" s="44"/>
      <c r="J2459" s="44"/>
      <c r="K2459" s="44"/>
      <c r="L2459" s="44"/>
      <c r="M2459" s="44"/>
    </row>
    <row r="2460" spans="3:13">
      <c r="C2460" s="42"/>
      <c r="D2460" s="42"/>
      <c r="E2460" s="43"/>
      <c r="F2460" s="43"/>
      <c r="G2460" s="42"/>
      <c r="H2460" s="44"/>
      <c r="I2460" s="44"/>
      <c r="J2460" s="44"/>
      <c r="K2460" s="44"/>
      <c r="L2460" s="44"/>
      <c r="M2460" s="44"/>
    </row>
    <row r="2461" spans="3:13">
      <c r="C2461" s="42"/>
      <c r="D2461" s="42"/>
      <c r="E2461" s="43"/>
      <c r="F2461" s="43"/>
      <c r="G2461" s="42"/>
      <c r="H2461" s="44"/>
      <c r="I2461" s="44"/>
      <c r="J2461" s="44"/>
      <c r="K2461" s="44"/>
      <c r="L2461" s="44"/>
      <c r="M2461" s="44"/>
    </row>
    <row r="2462" spans="3:13">
      <c r="C2462" s="42"/>
      <c r="D2462" s="42"/>
      <c r="E2462" s="43"/>
      <c r="F2462" s="43"/>
      <c r="G2462" s="42"/>
      <c r="H2462" s="44"/>
      <c r="I2462" s="44"/>
      <c r="J2462" s="44"/>
      <c r="K2462" s="44"/>
      <c r="L2462" s="44"/>
      <c r="M2462" s="44"/>
    </row>
    <row r="2463" spans="3:13">
      <c r="C2463" s="42"/>
      <c r="D2463" s="42"/>
      <c r="E2463" s="43"/>
      <c r="F2463" s="43"/>
      <c r="G2463" s="42"/>
      <c r="H2463" s="45"/>
      <c r="I2463" s="45"/>
      <c r="J2463" s="45"/>
      <c r="K2463" s="45"/>
      <c r="L2463" s="45"/>
      <c r="M2463" s="45"/>
    </row>
    <row r="2464" spans="3:13">
      <c r="C2464" s="42"/>
      <c r="D2464" s="42"/>
      <c r="E2464" s="43"/>
      <c r="F2464" s="43"/>
      <c r="G2464" s="42"/>
      <c r="H2464" s="45"/>
      <c r="I2464" s="45"/>
      <c r="J2464" s="45"/>
      <c r="K2464" s="45"/>
      <c r="L2464" s="45"/>
      <c r="M2464" s="45"/>
    </row>
    <row r="2465" spans="3:13">
      <c r="C2465" s="42"/>
      <c r="D2465" s="42"/>
      <c r="E2465" s="43"/>
      <c r="F2465" s="43"/>
      <c r="G2465" s="42"/>
      <c r="H2465" s="44"/>
      <c r="I2465" s="44"/>
      <c r="J2465" s="44"/>
      <c r="K2465" s="44"/>
      <c r="L2465" s="44"/>
      <c r="M2465" s="44"/>
    </row>
    <row r="2466" spans="3:13">
      <c r="C2466" s="42"/>
      <c r="D2466" s="42"/>
      <c r="E2466" s="43"/>
      <c r="F2466" s="43"/>
      <c r="G2466" s="42"/>
      <c r="H2466" s="44"/>
      <c r="I2466" s="44"/>
      <c r="J2466" s="44"/>
      <c r="K2466" s="44"/>
      <c r="L2466" s="44"/>
      <c r="M2466" s="44"/>
    </row>
    <row r="2467" spans="3:13">
      <c r="C2467" s="42"/>
      <c r="D2467" s="42"/>
      <c r="E2467" s="43"/>
      <c r="F2467" s="43"/>
      <c r="G2467" s="42"/>
      <c r="H2467" s="44"/>
      <c r="I2467" s="44"/>
      <c r="J2467" s="44"/>
      <c r="K2467" s="44"/>
      <c r="L2467" s="44"/>
      <c r="M2467" s="44"/>
    </row>
    <row r="2468" spans="3:13">
      <c r="C2468" s="42"/>
      <c r="D2468" s="42"/>
      <c r="E2468" s="43"/>
      <c r="F2468" s="43"/>
      <c r="G2468" s="42"/>
      <c r="H2468" s="44"/>
      <c r="I2468" s="44"/>
      <c r="J2468" s="44"/>
      <c r="K2468" s="44"/>
      <c r="L2468" s="44"/>
      <c r="M2468" s="44"/>
    </row>
    <row r="2469" spans="3:13">
      <c r="C2469" s="42"/>
      <c r="D2469" s="42"/>
      <c r="E2469" s="43"/>
      <c r="F2469" s="43"/>
      <c r="G2469" s="42"/>
      <c r="H2469" s="44"/>
      <c r="I2469" s="44"/>
      <c r="J2469" s="44"/>
      <c r="K2469" s="44"/>
      <c r="L2469" s="44"/>
      <c r="M2469" s="44"/>
    </row>
    <row r="2470" spans="3:13">
      <c r="C2470" s="42"/>
      <c r="D2470" s="42"/>
      <c r="E2470" s="43"/>
      <c r="F2470" s="43"/>
      <c r="G2470" s="42"/>
      <c r="H2470" s="44"/>
      <c r="I2470" s="44"/>
      <c r="J2470" s="44"/>
      <c r="K2470" s="44"/>
      <c r="L2470" s="44"/>
      <c r="M2470" s="44"/>
    </row>
    <row r="2471" spans="3:13">
      <c r="C2471" s="42"/>
      <c r="D2471" s="42"/>
      <c r="E2471" s="43"/>
      <c r="F2471" s="43"/>
      <c r="G2471" s="42"/>
      <c r="H2471" s="44"/>
      <c r="I2471" s="44"/>
      <c r="J2471" s="44"/>
      <c r="K2471" s="44"/>
      <c r="L2471" s="44"/>
      <c r="M2471" s="44"/>
    </row>
    <row r="2472" spans="3:13">
      <c r="C2472" s="42"/>
      <c r="D2472" s="42"/>
      <c r="E2472" s="43"/>
      <c r="F2472" s="43"/>
      <c r="G2472" s="42"/>
      <c r="H2472" s="45"/>
      <c r="I2472" s="45"/>
      <c r="J2472" s="45"/>
      <c r="K2472" s="45"/>
      <c r="L2472" s="45"/>
      <c r="M2472" s="45"/>
    </row>
    <row r="2473" spans="3:13">
      <c r="C2473" s="42"/>
      <c r="D2473" s="42"/>
      <c r="E2473" s="43"/>
      <c r="F2473" s="43"/>
      <c r="G2473" s="42"/>
      <c r="H2473" s="45"/>
      <c r="I2473" s="45"/>
      <c r="J2473" s="45"/>
      <c r="K2473" s="45"/>
      <c r="L2473" s="45"/>
      <c r="M2473" s="45"/>
    </row>
    <row r="2474" spans="3:13">
      <c r="C2474" s="42"/>
      <c r="D2474" s="42"/>
      <c r="E2474" s="43"/>
      <c r="F2474" s="43"/>
      <c r="G2474" s="42"/>
      <c r="H2474" s="44"/>
      <c r="I2474" s="44"/>
      <c r="J2474" s="44"/>
      <c r="K2474" s="44"/>
      <c r="L2474" s="44"/>
      <c r="M2474" s="44"/>
    </row>
    <row r="2475" spans="3:13">
      <c r="C2475" s="42"/>
      <c r="D2475" s="42"/>
      <c r="E2475" s="43"/>
      <c r="F2475" s="43"/>
      <c r="G2475" s="42"/>
      <c r="H2475" s="44"/>
      <c r="I2475" s="44"/>
      <c r="J2475" s="44"/>
      <c r="K2475" s="44"/>
      <c r="L2475" s="44"/>
      <c r="M2475" s="44"/>
    </row>
    <row r="2476" spans="3:13">
      <c r="C2476" s="42"/>
      <c r="D2476" s="42"/>
      <c r="E2476" s="43"/>
      <c r="F2476" s="43"/>
      <c r="G2476" s="42"/>
      <c r="H2476" s="44"/>
      <c r="I2476" s="44"/>
      <c r="J2476" s="44"/>
      <c r="K2476" s="44"/>
      <c r="L2476" s="44"/>
      <c r="M2476" s="44"/>
    </row>
    <row r="2477" spans="3:13">
      <c r="C2477" s="42"/>
      <c r="D2477" s="42"/>
      <c r="E2477" s="43"/>
      <c r="F2477" s="43"/>
      <c r="G2477" s="42"/>
      <c r="H2477" s="44"/>
      <c r="I2477" s="44"/>
      <c r="J2477" s="44"/>
      <c r="K2477" s="44"/>
      <c r="L2477" s="44"/>
      <c r="M2477" s="44"/>
    </row>
    <row r="2478" spans="3:13">
      <c r="C2478" s="42"/>
      <c r="D2478" s="42"/>
      <c r="E2478" s="43"/>
      <c r="F2478" s="43"/>
      <c r="G2478" s="42"/>
      <c r="H2478" s="44"/>
      <c r="I2478" s="44"/>
      <c r="J2478" s="44"/>
      <c r="K2478" s="44"/>
      <c r="L2478" s="44"/>
      <c r="M2478" s="44"/>
    </row>
    <row r="2479" spans="3:13">
      <c r="C2479" s="42"/>
      <c r="D2479" s="42"/>
      <c r="E2479" s="43"/>
      <c r="F2479" s="43"/>
      <c r="G2479" s="42"/>
      <c r="H2479" s="44"/>
      <c r="I2479" s="44"/>
      <c r="J2479" s="44"/>
      <c r="K2479" s="44"/>
      <c r="L2479" s="44"/>
      <c r="M2479" s="44"/>
    </row>
    <row r="2480" spans="3:13">
      <c r="C2480" s="42"/>
      <c r="D2480" s="42"/>
      <c r="E2480" s="43"/>
      <c r="F2480" s="43"/>
      <c r="G2480" s="42"/>
      <c r="H2480" s="44"/>
      <c r="I2480" s="44"/>
      <c r="J2480" s="44"/>
      <c r="K2480" s="44"/>
      <c r="L2480" s="44"/>
      <c r="M2480" s="44"/>
    </row>
    <row r="2481" spans="3:13">
      <c r="C2481" s="42"/>
      <c r="D2481" s="42"/>
      <c r="E2481" s="43"/>
      <c r="F2481" s="43"/>
      <c r="G2481" s="42"/>
      <c r="H2481" s="45"/>
      <c r="I2481" s="45"/>
      <c r="J2481" s="45"/>
      <c r="K2481" s="45"/>
      <c r="L2481" s="45"/>
      <c r="M2481" s="45"/>
    </row>
    <row r="2482" spans="3:13">
      <c r="C2482" s="42"/>
      <c r="D2482" s="42"/>
      <c r="E2482" s="43"/>
      <c r="F2482" s="43"/>
      <c r="G2482" s="42"/>
      <c r="H2482" s="45"/>
      <c r="I2482" s="45"/>
      <c r="J2482" s="45"/>
      <c r="K2482" s="45"/>
      <c r="L2482" s="45"/>
      <c r="M2482" s="45"/>
    </row>
    <row r="2483" spans="3:13">
      <c r="C2483" s="42"/>
      <c r="D2483" s="42"/>
      <c r="E2483" s="43"/>
      <c r="F2483" s="43"/>
      <c r="G2483" s="42"/>
      <c r="H2483" s="44"/>
      <c r="I2483" s="44"/>
      <c r="J2483" s="44"/>
      <c r="K2483" s="44"/>
      <c r="L2483" s="44"/>
      <c r="M2483" s="44"/>
    </row>
    <row r="2484" spans="3:13">
      <c r="C2484" s="42"/>
      <c r="D2484" s="42"/>
      <c r="E2484" s="43"/>
      <c r="F2484" s="43"/>
      <c r="G2484" s="42"/>
      <c r="H2484" s="44"/>
      <c r="I2484" s="44"/>
      <c r="J2484" s="44"/>
      <c r="K2484" s="44"/>
      <c r="L2484" s="44"/>
      <c r="M2484" s="44"/>
    </row>
    <row r="2485" spans="3:13">
      <c r="C2485" s="42"/>
      <c r="D2485" s="42"/>
      <c r="E2485" s="43"/>
      <c r="F2485" s="43"/>
      <c r="G2485" s="42"/>
      <c r="H2485" s="44"/>
      <c r="I2485" s="44"/>
      <c r="J2485" s="44"/>
      <c r="K2485" s="44"/>
      <c r="L2485" s="44"/>
      <c r="M2485" s="44"/>
    </row>
    <row r="2486" spans="3:13">
      <c r="C2486" s="42"/>
      <c r="D2486" s="42"/>
      <c r="E2486" s="43"/>
      <c r="F2486" s="43"/>
      <c r="G2486" s="42"/>
      <c r="H2486" s="44"/>
      <c r="I2486" s="44"/>
      <c r="J2486" s="44"/>
      <c r="K2486" s="44"/>
      <c r="L2486" s="44"/>
      <c r="M2486" s="44"/>
    </row>
    <row r="2487" spans="3:13">
      <c r="C2487" s="42"/>
      <c r="D2487" s="42"/>
      <c r="E2487" s="43"/>
      <c r="F2487" s="43"/>
      <c r="G2487" s="42"/>
      <c r="H2487" s="44"/>
      <c r="I2487" s="44"/>
      <c r="J2487" s="44"/>
      <c r="K2487" s="44"/>
      <c r="L2487" s="44"/>
      <c r="M2487" s="44"/>
    </row>
    <row r="2488" spans="3:13">
      <c r="C2488" s="42"/>
      <c r="D2488" s="42"/>
      <c r="E2488" s="43"/>
      <c r="F2488" s="43"/>
      <c r="G2488" s="42"/>
      <c r="H2488" s="44"/>
      <c r="I2488" s="44"/>
      <c r="J2488" s="44"/>
      <c r="K2488" s="44"/>
      <c r="L2488" s="44"/>
      <c r="M2488" s="44"/>
    </row>
    <row r="2489" spans="3:13">
      <c r="C2489" s="42"/>
      <c r="D2489" s="42"/>
      <c r="E2489" s="43"/>
      <c r="F2489" s="43"/>
      <c r="G2489" s="42"/>
      <c r="H2489" s="44"/>
      <c r="I2489" s="44"/>
      <c r="J2489" s="44"/>
      <c r="K2489" s="44"/>
      <c r="L2489" s="44"/>
      <c r="M2489" s="44"/>
    </row>
    <row r="2490" spans="3:13">
      <c r="C2490" s="42"/>
      <c r="D2490" s="42"/>
      <c r="E2490" s="43"/>
      <c r="F2490" s="43"/>
      <c r="G2490" s="42"/>
      <c r="H2490" s="45"/>
      <c r="I2490" s="45"/>
      <c r="J2490" s="45"/>
      <c r="K2490" s="45"/>
      <c r="L2490" s="45"/>
      <c r="M2490" s="45"/>
    </row>
    <row r="2491" spans="3:13">
      <c r="C2491" s="42"/>
      <c r="D2491" s="42"/>
      <c r="E2491" s="43"/>
      <c r="F2491" s="43"/>
      <c r="G2491" s="42"/>
      <c r="H2491" s="45"/>
      <c r="I2491" s="45"/>
      <c r="J2491" s="45"/>
      <c r="K2491" s="45"/>
      <c r="L2491" s="45"/>
      <c r="M2491" s="45"/>
    </row>
    <row r="2492" spans="3:13">
      <c r="C2492" s="42"/>
      <c r="D2492" s="42"/>
      <c r="E2492" s="43"/>
      <c r="F2492" s="43"/>
      <c r="G2492" s="42"/>
      <c r="H2492" s="44"/>
      <c r="I2492" s="44"/>
      <c r="J2492" s="44"/>
      <c r="K2492" s="44"/>
      <c r="L2492" s="44"/>
      <c r="M2492" s="44"/>
    </row>
    <row r="2493" spans="3:13">
      <c r="C2493" s="42"/>
      <c r="D2493" s="42"/>
      <c r="E2493" s="43"/>
      <c r="F2493" s="43"/>
      <c r="G2493" s="42"/>
      <c r="H2493" s="44"/>
      <c r="I2493" s="44"/>
      <c r="J2493" s="44"/>
      <c r="K2493" s="44"/>
      <c r="L2493" s="44"/>
      <c r="M2493" s="44"/>
    </row>
    <row r="2494" spans="3:13">
      <c r="C2494" s="42"/>
      <c r="D2494" s="42"/>
      <c r="E2494" s="43"/>
      <c r="F2494" s="43"/>
      <c r="G2494" s="42"/>
      <c r="H2494" s="44"/>
      <c r="I2494" s="44"/>
      <c r="J2494" s="44"/>
      <c r="K2494" s="44"/>
      <c r="L2494" s="44"/>
      <c r="M2494" s="44"/>
    </row>
    <row r="2495" spans="3:13">
      <c r="C2495" s="42"/>
      <c r="D2495" s="42"/>
      <c r="E2495" s="43"/>
      <c r="F2495" s="43"/>
      <c r="G2495" s="42"/>
      <c r="H2495" s="44"/>
      <c r="I2495" s="44"/>
      <c r="J2495" s="44"/>
      <c r="K2495" s="44"/>
      <c r="L2495" s="44"/>
      <c r="M2495" s="44"/>
    </row>
    <row r="2496" spans="3:13">
      <c r="C2496" s="42"/>
      <c r="D2496" s="42"/>
      <c r="E2496" s="43"/>
      <c r="F2496" s="43"/>
      <c r="G2496" s="42"/>
      <c r="H2496" s="44"/>
      <c r="I2496" s="44"/>
      <c r="J2496" s="44"/>
      <c r="K2496" s="44"/>
      <c r="L2496" s="44"/>
      <c r="M2496" s="44"/>
    </row>
    <row r="2497" spans="3:13">
      <c r="C2497" s="42"/>
      <c r="D2497" s="42"/>
      <c r="E2497" s="43"/>
      <c r="F2497" s="43"/>
      <c r="G2497" s="42"/>
      <c r="H2497" s="44"/>
      <c r="I2497" s="44"/>
      <c r="J2497" s="44"/>
      <c r="K2497" s="44"/>
      <c r="L2497" s="44"/>
      <c r="M2497" s="44"/>
    </row>
    <row r="2498" spans="3:13">
      <c r="C2498" s="42"/>
      <c r="D2498" s="42"/>
      <c r="E2498" s="43"/>
      <c r="F2498" s="43"/>
      <c r="G2498" s="42"/>
      <c r="H2498" s="44"/>
      <c r="I2498" s="44"/>
      <c r="J2498" s="44"/>
      <c r="K2498" s="44"/>
      <c r="L2498" s="44"/>
      <c r="M2498" s="44"/>
    </row>
    <row r="2499" spans="3:13">
      <c r="C2499" s="42"/>
      <c r="D2499" s="42"/>
      <c r="E2499" s="43"/>
      <c r="F2499" s="43"/>
      <c r="G2499" s="42"/>
      <c r="H2499" s="45"/>
      <c r="I2499" s="45"/>
      <c r="J2499" s="45"/>
      <c r="K2499" s="45"/>
      <c r="L2499" s="45"/>
      <c r="M2499" s="45"/>
    </row>
    <row r="2500" spans="3:13">
      <c r="C2500" s="42"/>
      <c r="D2500" s="42"/>
      <c r="E2500" s="43"/>
      <c r="F2500" s="43"/>
      <c r="G2500" s="42"/>
      <c r="H2500" s="45"/>
      <c r="I2500" s="45"/>
      <c r="J2500" s="45"/>
      <c r="K2500" s="45"/>
      <c r="L2500" s="45"/>
      <c r="M2500" s="45"/>
    </row>
    <row r="2501" spans="3:13">
      <c r="C2501" s="42"/>
      <c r="D2501" s="42"/>
      <c r="E2501" s="43"/>
      <c r="F2501" s="43"/>
      <c r="G2501" s="42"/>
      <c r="H2501" s="44"/>
      <c r="I2501" s="44"/>
      <c r="J2501" s="44"/>
      <c r="K2501" s="44"/>
      <c r="L2501" s="44"/>
      <c r="M2501" s="44"/>
    </row>
    <row r="2502" spans="3:13">
      <c r="C2502" s="42"/>
      <c r="D2502" s="42"/>
      <c r="E2502" s="43"/>
      <c r="F2502" s="43"/>
      <c r="G2502" s="42"/>
      <c r="H2502" s="44"/>
      <c r="I2502" s="44"/>
      <c r="J2502" s="44"/>
      <c r="K2502" s="44"/>
      <c r="L2502" s="44"/>
      <c r="M2502" s="44"/>
    </row>
    <row r="2503" spans="3:13">
      <c r="C2503" s="42"/>
      <c r="D2503" s="42"/>
      <c r="E2503" s="43"/>
      <c r="F2503" s="43"/>
      <c r="G2503" s="42"/>
      <c r="H2503" s="44"/>
      <c r="I2503" s="44"/>
      <c r="J2503" s="44"/>
      <c r="K2503" s="44"/>
      <c r="L2503" s="44"/>
      <c r="M2503" s="44"/>
    </row>
    <row r="2504" spans="3:13">
      <c r="C2504" s="42"/>
      <c r="D2504" s="42"/>
      <c r="E2504" s="43"/>
      <c r="F2504" s="43"/>
      <c r="G2504" s="42"/>
      <c r="H2504" s="44"/>
      <c r="I2504" s="44"/>
      <c r="J2504" s="44"/>
      <c r="K2504" s="44"/>
      <c r="L2504" s="44"/>
      <c r="M2504" s="44"/>
    </row>
    <row r="2505" spans="3:13">
      <c r="C2505" s="42"/>
      <c r="D2505" s="42"/>
      <c r="E2505" s="43"/>
      <c r="F2505" s="43"/>
      <c r="G2505" s="42"/>
      <c r="H2505" s="44"/>
      <c r="I2505" s="44"/>
      <c r="J2505" s="44"/>
      <c r="K2505" s="44"/>
      <c r="L2505" s="44"/>
      <c r="M2505" s="44"/>
    </row>
    <row r="2506" spans="3:13">
      <c r="C2506" s="42"/>
      <c r="D2506" s="42"/>
      <c r="E2506" s="43"/>
      <c r="F2506" s="43"/>
      <c r="G2506" s="42"/>
      <c r="H2506" s="44"/>
      <c r="I2506" s="44"/>
      <c r="J2506" s="44"/>
      <c r="K2506" s="44"/>
      <c r="L2506" s="44"/>
      <c r="M2506" s="44"/>
    </row>
    <row r="2507" spans="3:13">
      <c r="C2507" s="42"/>
      <c r="D2507" s="42"/>
      <c r="E2507" s="43"/>
      <c r="F2507" s="43"/>
      <c r="G2507" s="42"/>
      <c r="H2507" s="44"/>
      <c r="I2507" s="44"/>
      <c r="J2507" s="44"/>
      <c r="K2507" s="44"/>
      <c r="L2507" s="44"/>
      <c r="M2507" s="44"/>
    </row>
    <row r="2508" spans="3:13">
      <c r="C2508" s="42"/>
      <c r="D2508" s="42"/>
      <c r="E2508" s="43"/>
      <c r="F2508" s="43"/>
      <c r="G2508" s="42"/>
      <c r="H2508" s="45"/>
      <c r="I2508" s="45"/>
      <c r="J2508" s="45"/>
      <c r="K2508" s="45"/>
      <c r="L2508" s="45"/>
      <c r="M2508" s="45"/>
    </row>
    <row r="2509" spans="3:13">
      <c r="C2509" s="42"/>
      <c r="D2509" s="42"/>
      <c r="E2509" s="43"/>
      <c r="F2509" s="43"/>
      <c r="G2509" s="42"/>
      <c r="H2509" s="45"/>
      <c r="I2509" s="45"/>
      <c r="J2509" s="45"/>
      <c r="K2509" s="45"/>
      <c r="L2509" s="45"/>
      <c r="M2509" s="45"/>
    </row>
    <row r="2510" spans="3:13">
      <c r="C2510" s="42"/>
      <c r="D2510" s="42"/>
      <c r="E2510" s="43"/>
      <c r="F2510" s="43"/>
      <c r="G2510" s="42"/>
      <c r="H2510" s="44"/>
      <c r="I2510" s="44"/>
      <c r="J2510" s="44"/>
      <c r="K2510" s="44"/>
      <c r="L2510" s="44"/>
      <c r="M2510" s="44"/>
    </row>
    <row r="2511" spans="3:13">
      <c r="C2511" s="42"/>
      <c r="D2511" s="42"/>
      <c r="E2511" s="43"/>
      <c r="F2511" s="43"/>
      <c r="G2511" s="42"/>
      <c r="H2511" s="44"/>
      <c r="I2511" s="44"/>
      <c r="J2511" s="44"/>
      <c r="K2511" s="44"/>
      <c r="L2511" s="44"/>
      <c r="M2511" s="44"/>
    </row>
    <row r="2512" spans="3:13">
      <c r="C2512" s="42"/>
      <c r="D2512" s="42"/>
      <c r="E2512" s="43"/>
      <c r="F2512" s="43"/>
      <c r="G2512" s="42"/>
      <c r="H2512" s="44"/>
      <c r="I2512" s="44"/>
      <c r="J2512" s="44"/>
      <c r="K2512" s="44"/>
      <c r="L2512" s="44"/>
      <c r="M2512" s="44"/>
    </row>
    <row r="2513" spans="3:13">
      <c r="C2513" s="42"/>
      <c r="D2513" s="42"/>
      <c r="E2513" s="43"/>
      <c r="F2513" s="43"/>
      <c r="G2513" s="42"/>
      <c r="H2513" s="44"/>
      <c r="I2513" s="44"/>
      <c r="J2513" s="44"/>
      <c r="K2513" s="44"/>
      <c r="L2513" s="44"/>
      <c r="M2513" s="44"/>
    </row>
    <row r="2514" spans="3:13">
      <c r="C2514" s="42"/>
      <c r="D2514" s="42"/>
      <c r="E2514" s="43"/>
      <c r="F2514" s="43"/>
      <c r="G2514" s="42"/>
      <c r="H2514" s="44"/>
      <c r="I2514" s="44"/>
      <c r="J2514" s="44"/>
      <c r="K2514" s="44"/>
      <c r="L2514" s="44"/>
      <c r="M2514" s="44"/>
    </row>
    <row r="2515" spans="3:13">
      <c r="C2515" s="42"/>
      <c r="D2515" s="42"/>
      <c r="E2515" s="43"/>
      <c r="F2515" s="43"/>
      <c r="G2515" s="42"/>
      <c r="H2515" s="44"/>
      <c r="I2515" s="44"/>
      <c r="J2515" s="44"/>
      <c r="K2515" s="44"/>
      <c r="L2515" s="44"/>
      <c r="M2515" s="44"/>
    </row>
    <row r="2516" spans="3:13">
      <c r="C2516" s="42"/>
      <c r="D2516" s="42"/>
      <c r="E2516" s="43"/>
      <c r="F2516" s="43"/>
      <c r="G2516" s="42"/>
      <c r="H2516" s="44"/>
      <c r="I2516" s="44"/>
      <c r="J2516" s="44"/>
      <c r="K2516" s="44"/>
      <c r="L2516" s="44"/>
      <c r="M2516" s="44"/>
    </row>
    <row r="2517" spans="3:13">
      <c r="C2517" s="42"/>
      <c r="D2517" s="42"/>
      <c r="E2517" s="43"/>
      <c r="F2517" s="43"/>
      <c r="G2517" s="42"/>
      <c r="H2517" s="45"/>
      <c r="I2517" s="45"/>
      <c r="J2517" s="45"/>
      <c r="K2517" s="45"/>
      <c r="L2517" s="45"/>
      <c r="M2517" s="45"/>
    </row>
    <row r="2518" spans="3:13">
      <c r="C2518" s="42"/>
      <c r="D2518" s="42"/>
      <c r="E2518" s="43"/>
      <c r="F2518" s="43"/>
      <c r="G2518" s="42"/>
      <c r="H2518" s="45"/>
      <c r="I2518" s="45"/>
      <c r="J2518" s="45"/>
      <c r="K2518" s="45"/>
      <c r="L2518" s="45"/>
      <c r="M2518" s="45"/>
    </row>
    <row r="2519" spans="3:13">
      <c r="C2519" s="42"/>
      <c r="D2519" s="42"/>
      <c r="E2519" s="43"/>
      <c r="F2519" s="43"/>
      <c r="G2519" s="42"/>
      <c r="H2519" s="44"/>
      <c r="I2519" s="44"/>
      <c r="J2519" s="44"/>
      <c r="K2519" s="44"/>
      <c r="L2519" s="44"/>
      <c r="M2519" s="44"/>
    </row>
    <row r="2520" spans="3:13">
      <c r="C2520" s="42"/>
      <c r="D2520" s="42"/>
      <c r="E2520" s="43"/>
      <c r="F2520" s="43"/>
      <c r="G2520" s="42"/>
      <c r="H2520" s="44"/>
      <c r="I2520" s="44"/>
      <c r="J2520" s="44"/>
      <c r="K2520" s="44"/>
      <c r="L2520" s="44"/>
      <c r="M2520" s="44"/>
    </row>
    <row r="2521" spans="3:13">
      <c r="C2521" s="42"/>
      <c r="D2521" s="42"/>
      <c r="E2521" s="43"/>
      <c r="F2521" s="43"/>
      <c r="G2521" s="42"/>
      <c r="H2521" s="44"/>
      <c r="I2521" s="44"/>
      <c r="J2521" s="44"/>
      <c r="K2521" s="44"/>
      <c r="L2521" s="44"/>
      <c r="M2521" s="44"/>
    </row>
    <row r="2522" spans="3:13">
      <c r="C2522" s="42"/>
      <c r="D2522" s="42"/>
      <c r="E2522" s="43"/>
      <c r="F2522" s="43"/>
      <c r="G2522" s="42"/>
      <c r="H2522" s="44"/>
      <c r="I2522" s="44"/>
      <c r="J2522" s="44"/>
      <c r="K2522" s="44"/>
      <c r="L2522" s="44"/>
      <c r="M2522" s="44"/>
    </row>
    <row r="2523" spans="3:13">
      <c r="C2523" s="42"/>
      <c r="D2523" s="42"/>
      <c r="E2523" s="43"/>
      <c r="F2523" s="43"/>
      <c r="G2523" s="42"/>
      <c r="H2523" s="44"/>
      <c r="I2523" s="44"/>
      <c r="J2523" s="44"/>
      <c r="K2523" s="44"/>
      <c r="L2523" s="44"/>
      <c r="M2523" s="44"/>
    </row>
    <row r="2524" spans="3:13">
      <c r="C2524" s="42"/>
      <c r="D2524" s="42"/>
      <c r="E2524" s="43"/>
      <c r="F2524" s="43"/>
      <c r="G2524" s="42"/>
      <c r="H2524" s="44"/>
      <c r="I2524" s="44"/>
      <c r="J2524" s="44"/>
      <c r="K2524" s="44"/>
      <c r="L2524" s="44"/>
      <c r="M2524" s="44"/>
    </row>
    <row r="2525" spans="3:13">
      <c r="C2525" s="42"/>
      <c r="D2525" s="42"/>
      <c r="E2525" s="43"/>
      <c r="F2525" s="43"/>
      <c r="G2525" s="42"/>
      <c r="H2525" s="44"/>
      <c r="I2525" s="44"/>
      <c r="J2525" s="44"/>
      <c r="K2525" s="44"/>
      <c r="L2525" s="44"/>
      <c r="M2525" s="44"/>
    </row>
    <row r="2526" spans="3:13">
      <c r="C2526" s="42"/>
      <c r="D2526" s="42"/>
      <c r="E2526" s="43"/>
      <c r="F2526" s="43"/>
      <c r="G2526" s="42"/>
      <c r="H2526" s="45"/>
      <c r="I2526" s="45"/>
      <c r="J2526" s="45"/>
      <c r="K2526" s="45"/>
      <c r="L2526" s="45"/>
      <c r="M2526" s="45"/>
    </row>
    <row r="2527" spans="3:13">
      <c r="C2527" s="42"/>
      <c r="D2527" s="42"/>
      <c r="E2527" s="43"/>
      <c r="F2527" s="43"/>
      <c r="G2527" s="42"/>
      <c r="H2527" s="45"/>
      <c r="I2527" s="45"/>
      <c r="J2527" s="45"/>
      <c r="K2527" s="45"/>
      <c r="L2527" s="45"/>
      <c r="M2527" s="45"/>
    </row>
    <row r="2528" spans="3:13">
      <c r="C2528" s="42"/>
      <c r="D2528" s="42"/>
      <c r="E2528" s="43"/>
      <c r="F2528" s="43"/>
      <c r="G2528" s="42"/>
      <c r="H2528" s="44"/>
      <c r="I2528" s="44"/>
      <c r="J2528" s="44"/>
      <c r="K2528" s="44"/>
      <c r="L2528" s="44"/>
      <c r="M2528" s="44"/>
    </row>
    <row r="2529" spans="3:13">
      <c r="C2529" s="42"/>
      <c r="D2529" s="42"/>
      <c r="E2529" s="43"/>
      <c r="F2529" s="43"/>
      <c r="G2529" s="42"/>
      <c r="H2529" s="44"/>
      <c r="I2529" s="44"/>
      <c r="J2529" s="44"/>
      <c r="K2529" s="44"/>
      <c r="L2529" s="44"/>
      <c r="M2529" s="44"/>
    </row>
    <row r="2530" spans="3:13">
      <c r="C2530" s="42"/>
      <c r="D2530" s="42"/>
      <c r="E2530" s="43"/>
      <c r="F2530" s="43"/>
      <c r="G2530" s="42"/>
      <c r="H2530" s="44"/>
      <c r="I2530" s="44"/>
      <c r="J2530" s="44"/>
      <c r="K2530" s="44"/>
      <c r="L2530" s="44"/>
      <c r="M2530" s="44"/>
    </row>
    <row r="2531" spans="3:13">
      <c r="C2531" s="42"/>
      <c r="D2531" s="42"/>
      <c r="E2531" s="43"/>
      <c r="F2531" s="43"/>
      <c r="G2531" s="42"/>
      <c r="H2531" s="44"/>
      <c r="I2531" s="44"/>
      <c r="J2531" s="44"/>
      <c r="K2531" s="44"/>
      <c r="L2531" s="44"/>
      <c r="M2531" s="44"/>
    </row>
    <row r="2532" spans="3:13">
      <c r="C2532" s="42"/>
      <c r="D2532" s="42"/>
      <c r="E2532" s="43"/>
      <c r="F2532" s="43"/>
      <c r="G2532" s="42"/>
      <c r="H2532" s="44"/>
      <c r="I2532" s="44"/>
      <c r="J2532" s="44"/>
      <c r="K2532" s="44"/>
      <c r="L2532" s="44"/>
      <c r="M2532" s="44"/>
    </row>
    <row r="2533" spans="3:13">
      <c r="C2533" s="42"/>
      <c r="D2533" s="42"/>
      <c r="E2533" s="43"/>
      <c r="F2533" s="43"/>
      <c r="G2533" s="42"/>
      <c r="H2533" s="44"/>
      <c r="I2533" s="44"/>
      <c r="J2533" s="44"/>
      <c r="K2533" s="44"/>
      <c r="L2533" s="44"/>
      <c r="M2533" s="44"/>
    </row>
    <row r="2534" spans="3:13">
      <c r="C2534" s="42"/>
      <c r="D2534" s="42"/>
      <c r="E2534" s="43"/>
      <c r="F2534" s="43"/>
      <c r="G2534" s="42"/>
      <c r="H2534" s="44"/>
      <c r="I2534" s="44"/>
      <c r="J2534" s="44"/>
      <c r="K2534" s="44"/>
      <c r="L2534" s="44"/>
      <c r="M2534" s="44"/>
    </row>
    <row r="2535" spans="3:13">
      <c r="C2535" s="42"/>
      <c r="D2535" s="42"/>
      <c r="E2535" s="43"/>
      <c r="F2535" s="43"/>
      <c r="G2535" s="42"/>
      <c r="H2535" s="45"/>
      <c r="I2535" s="45"/>
      <c r="J2535" s="45"/>
      <c r="K2535" s="45"/>
      <c r="L2535" s="45"/>
      <c r="M2535" s="45"/>
    </row>
    <row r="2536" spans="3:13">
      <c r="C2536" s="42"/>
      <c r="D2536" s="42"/>
      <c r="E2536" s="43"/>
      <c r="F2536" s="43"/>
      <c r="G2536" s="42"/>
      <c r="H2536" s="45"/>
      <c r="I2536" s="45"/>
      <c r="J2536" s="45"/>
      <c r="K2536" s="45"/>
      <c r="L2536" s="45"/>
      <c r="M2536" s="45"/>
    </row>
    <row r="2537" spans="3:13">
      <c r="C2537" s="42"/>
      <c r="D2537" s="42"/>
      <c r="E2537" s="43"/>
      <c r="F2537" s="43"/>
      <c r="G2537" s="42"/>
      <c r="H2537" s="44"/>
      <c r="I2537" s="44"/>
      <c r="J2537" s="44"/>
      <c r="K2537" s="44"/>
      <c r="L2537" s="44"/>
      <c r="M2537" s="44"/>
    </row>
    <row r="2538" spans="3:13">
      <c r="C2538" s="42"/>
      <c r="D2538" s="42"/>
      <c r="E2538" s="43"/>
      <c r="F2538" s="43"/>
      <c r="G2538" s="42"/>
      <c r="H2538" s="44"/>
      <c r="I2538" s="44"/>
      <c r="J2538" s="44"/>
      <c r="K2538" s="44"/>
      <c r="L2538" s="44"/>
      <c r="M2538" s="44"/>
    </row>
    <row r="2539" spans="3:13">
      <c r="C2539" s="42"/>
      <c r="D2539" s="42"/>
      <c r="E2539" s="43"/>
      <c r="F2539" s="43"/>
      <c r="G2539" s="42"/>
      <c r="H2539" s="44"/>
      <c r="I2539" s="44"/>
      <c r="J2539" s="44"/>
      <c r="K2539" s="44"/>
      <c r="L2539" s="44"/>
      <c r="M2539" s="44"/>
    </row>
    <row r="2540" spans="3:13">
      <c r="C2540" s="42"/>
      <c r="D2540" s="42"/>
      <c r="E2540" s="43"/>
      <c r="F2540" s="43"/>
      <c r="G2540" s="42"/>
      <c r="H2540" s="44"/>
      <c r="I2540" s="44"/>
      <c r="J2540" s="44"/>
      <c r="K2540" s="44"/>
      <c r="L2540" s="44"/>
      <c r="M2540" s="44"/>
    </row>
    <row r="2541" spans="3:13">
      <c r="C2541" s="42"/>
      <c r="D2541" s="42"/>
      <c r="E2541" s="43"/>
      <c r="F2541" s="43"/>
      <c r="G2541" s="42"/>
      <c r="H2541" s="44"/>
      <c r="I2541" s="44"/>
      <c r="J2541" s="44"/>
      <c r="K2541" s="44"/>
      <c r="L2541" s="44"/>
      <c r="M2541" s="44"/>
    </row>
    <row r="2542" spans="3:13">
      <c r="C2542" s="42"/>
      <c r="D2542" s="42"/>
      <c r="E2542" s="43"/>
      <c r="F2542" s="43"/>
      <c r="G2542" s="42"/>
      <c r="H2542" s="44"/>
      <c r="I2542" s="44"/>
      <c r="J2542" s="44"/>
      <c r="K2542" s="44"/>
      <c r="L2542" s="44"/>
      <c r="M2542" s="44"/>
    </row>
    <row r="2543" spans="3:13">
      <c r="C2543" s="42"/>
      <c r="D2543" s="42"/>
      <c r="E2543" s="43"/>
      <c r="F2543" s="43"/>
      <c r="G2543" s="42"/>
      <c r="H2543" s="44"/>
      <c r="I2543" s="44"/>
      <c r="J2543" s="44"/>
      <c r="K2543" s="44"/>
      <c r="L2543" s="44"/>
      <c r="M2543" s="44"/>
    </row>
    <row r="2544" spans="3:13">
      <c r="C2544" s="42"/>
      <c r="D2544" s="42"/>
      <c r="E2544" s="43"/>
      <c r="F2544" s="43"/>
      <c r="G2544" s="42"/>
      <c r="H2544" s="45"/>
      <c r="I2544" s="45"/>
      <c r="J2544" s="45"/>
      <c r="K2544" s="45"/>
      <c r="L2544" s="45"/>
      <c r="M2544" s="45"/>
    </row>
    <row r="2545" spans="3:13">
      <c r="C2545" s="42"/>
      <c r="D2545" s="42"/>
      <c r="E2545" s="43"/>
      <c r="F2545" s="43"/>
      <c r="G2545" s="42"/>
      <c r="H2545" s="45"/>
      <c r="I2545" s="45"/>
      <c r="J2545" s="45"/>
      <c r="K2545" s="45"/>
      <c r="L2545" s="45"/>
      <c r="M2545" s="45"/>
    </row>
    <row r="2546" spans="3:13">
      <c r="C2546" s="42"/>
      <c r="D2546" s="42"/>
      <c r="E2546" s="43"/>
      <c r="F2546" s="43"/>
      <c r="G2546" s="42"/>
      <c r="H2546" s="44"/>
      <c r="I2546" s="44"/>
      <c r="J2546" s="44"/>
      <c r="K2546" s="44"/>
      <c r="L2546" s="44"/>
      <c r="M2546" s="44"/>
    </row>
    <row r="2547" spans="3:13">
      <c r="C2547" s="42"/>
      <c r="D2547" s="42"/>
      <c r="E2547" s="43"/>
      <c r="F2547" s="43"/>
      <c r="G2547" s="42"/>
      <c r="H2547" s="44"/>
      <c r="I2547" s="44"/>
      <c r="J2547" s="44"/>
      <c r="K2547" s="44"/>
      <c r="L2547" s="44"/>
      <c r="M2547" s="44"/>
    </row>
    <row r="2548" spans="3:13">
      <c r="C2548" s="42"/>
      <c r="D2548" s="42"/>
      <c r="E2548" s="43"/>
      <c r="F2548" s="43"/>
      <c r="G2548" s="42"/>
      <c r="H2548" s="44"/>
      <c r="I2548" s="44"/>
      <c r="J2548" s="44"/>
      <c r="K2548" s="44"/>
      <c r="L2548" s="44"/>
      <c r="M2548" s="44"/>
    </row>
    <row r="2549" spans="3:13">
      <c r="C2549" s="42"/>
      <c r="D2549" s="42"/>
      <c r="E2549" s="43"/>
      <c r="F2549" s="43"/>
      <c r="G2549" s="42"/>
      <c r="H2549" s="44"/>
      <c r="I2549" s="44"/>
      <c r="J2549" s="44"/>
      <c r="K2549" s="44"/>
      <c r="L2549" s="44"/>
      <c r="M2549" s="44"/>
    </row>
    <row r="2550" spans="3:13">
      <c r="C2550" s="42"/>
      <c r="D2550" s="42"/>
      <c r="E2550" s="43"/>
      <c r="F2550" s="43"/>
      <c r="G2550" s="42"/>
      <c r="H2550" s="44"/>
      <c r="I2550" s="44"/>
      <c r="J2550" s="44"/>
      <c r="K2550" s="44"/>
      <c r="L2550" s="44"/>
      <c r="M2550" s="44"/>
    </row>
    <row r="2551" spans="3:13">
      <c r="C2551" s="42"/>
      <c r="D2551" s="42"/>
      <c r="E2551" s="43"/>
      <c r="F2551" s="43"/>
      <c r="G2551" s="42"/>
      <c r="H2551" s="44"/>
      <c r="I2551" s="44"/>
      <c r="J2551" s="44"/>
      <c r="K2551" s="44"/>
      <c r="L2551" s="44"/>
      <c r="M2551" s="44"/>
    </row>
    <row r="2552" spans="3:13">
      <c r="C2552" s="42"/>
      <c r="D2552" s="42"/>
      <c r="E2552" s="43"/>
      <c r="F2552" s="43"/>
      <c r="G2552" s="42"/>
      <c r="H2552" s="44"/>
      <c r="I2552" s="44"/>
      <c r="J2552" s="44"/>
      <c r="K2552" s="44"/>
      <c r="L2552" s="44"/>
      <c r="M2552" s="44"/>
    </row>
    <row r="2553" spans="3:13">
      <c r="C2553" s="42"/>
      <c r="D2553" s="42"/>
      <c r="E2553" s="43"/>
      <c r="F2553" s="43"/>
      <c r="G2553" s="42"/>
      <c r="H2553" s="45"/>
      <c r="I2553" s="45"/>
      <c r="J2553" s="45"/>
      <c r="K2553" s="45"/>
      <c r="L2553" s="45"/>
      <c r="M2553" s="45"/>
    </row>
    <row r="2554" spans="3:13">
      <c r="C2554" s="42"/>
      <c r="D2554" s="42"/>
      <c r="E2554" s="43"/>
      <c r="F2554" s="43"/>
      <c r="G2554" s="42"/>
      <c r="H2554" s="45"/>
      <c r="I2554" s="45"/>
      <c r="J2554" s="45"/>
      <c r="K2554" s="45"/>
      <c r="L2554" s="45"/>
      <c r="M2554" s="45"/>
    </row>
    <row r="2555" spans="3:13">
      <c r="C2555" s="42"/>
      <c r="D2555" s="42"/>
      <c r="E2555" s="43"/>
      <c r="F2555" s="43"/>
      <c r="G2555" s="42"/>
      <c r="H2555" s="44"/>
      <c r="I2555" s="44"/>
      <c r="J2555" s="44"/>
      <c r="K2555" s="44"/>
      <c r="L2555" s="44"/>
      <c r="M2555" s="44"/>
    </row>
    <row r="2556" spans="3:13">
      <c r="C2556" s="42"/>
      <c r="D2556" s="42"/>
      <c r="E2556" s="43"/>
      <c r="F2556" s="43"/>
      <c r="G2556" s="42"/>
      <c r="H2556" s="44"/>
      <c r="I2556" s="44"/>
      <c r="J2556" s="44"/>
      <c r="K2556" s="44"/>
      <c r="L2556" s="44"/>
      <c r="M2556" s="44"/>
    </row>
    <row r="2557" spans="3:13">
      <c r="C2557" s="42"/>
      <c r="D2557" s="42"/>
      <c r="E2557" s="43"/>
      <c r="F2557" s="43"/>
      <c r="G2557" s="42"/>
      <c r="H2557" s="44"/>
      <c r="I2557" s="44"/>
      <c r="J2557" s="44"/>
      <c r="K2557" s="44"/>
      <c r="L2557" s="44"/>
      <c r="M2557" s="44"/>
    </row>
    <row r="2558" spans="3:13">
      <c r="C2558" s="42"/>
      <c r="D2558" s="42"/>
      <c r="E2558" s="43"/>
      <c r="F2558" s="43"/>
      <c r="G2558" s="42"/>
      <c r="H2558" s="44"/>
      <c r="I2558" s="44"/>
      <c r="J2558" s="44"/>
      <c r="K2558" s="44"/>
      <c r="L2558" s="44"/>
      <c r="M2558" s="44"/>
    </row>
    <row r="2559" spans="3:13">
      <c r="C2559" s="42"/>
      <c r="D2559" s="42"/>
      <c r="E2559" s="43"/>
      <c r="F2559" s="43"/>
      <c r="G2559" s="42"/>
      <c r="H2559" s="44"/>
      <c r="I2559" s="44"/>
      <c r="J2559" s="44"/>
      <c r="K2559" s="44"/>
      <c r="L2559" s="44"/>
      <c r="M2559" s="44"/>
    </row>
    <row r="2560" spans="3:13">
      <c r="C2560" s="42"/>
      <c r="D2560" s="42"/>
      <c r="E2560" s="43"/>
      <c r="F2560" s="43"/>
      <c r="G2560" s="42"/>
      <c r="H2560" s="44"/>
      <c r="I2560" s="44"/>
      <c r="J2560" s="44"/>
      <c r="K2560" s="44"/>
      <c r="L2560" s="44"/>
      <c r="M2560" s="44"/>
    </row>
    <row r="2561" spans="3:13">
      <c r="C2561" s="42"/>
      <c r="D2561" s="42"/>
      <c r="E2561" s="43"/>
      <c r="F2561" s="43"/>
      <c r="G2561" s="42"/>
      <c r="H2561" s="44"/>
      <c r="I2561" s="44"/>
      <c r="J2561" s="44"/>
      <c r="K2561" s="44"/>
      <c r="L2561" s="44"/>
      <c r="M2561" s="44"/>
    </row>
    <row r="2562" spans="3:13">
      <c r="C2562" s="42"/>
      <c r="D2562" s="42"/>
      <c r="E2562" s="43"/>
      <c r="F2562" s="43"/>
      <c r="G2562" s="42"/>
      <c r="H2562" s="45"/>
      <c r="I2562" s="45"/>
      <c r="J2562" s="45"/>
      <c r="K2562" s="45"/>
      <c r="L2562" s="45"/>
      <c r="M2562" s="45"/>
    </row>
    <row r="2563" spans="3:13">
      <c r="C2563" s="42"/>
      <c r="D2563" s="42"/>
      <c r="E2563" s="43"/>
      <c r="F2563" s="43"/>
      <c r="G2563" s="42"/>
      <c r="H2563" s="45"/>
      <c r="I2563" s="45"/>
      <c r="J2563" s="45"/>
      <c r="K2563" s="45"/>
      <c r="L2563" s="45"/>
      <c r="M2563" s="45"/>
    </row>
    <row r="2564" spans="3:13">
      <c r="C2564" s="42"/>
      <c r="D2564" s="42"/>
      <c r="E2564" s="43"/>
      <c r="F2564" s="43"/>
      <c r="G2564" s="42"/>
      <c r="H2564" s="44"/>
      <c r="I2564" s="44"/>
      <c r="J2564" s="44"/>
      <c r="K2564" s="44"/>
      <c r="L2564" s="44"/>
      <c r="M2564" s="44"/>
    </row>
    <row r="2565" spans="3:13">
      <c r="C2565" s="42"/>
      <c r="D2565" s="42"/>
      <c r="E2565" s="43"/>
      <c r="F2565" s="43"/>
      <c r="G2565" s="42"/>
      <c r="H2565" s="44"/>
      <c r="I2565" s="44"/>
      <c r="J2565" s="44"/>
      <c r="K2565" s="44"/>
      <c r="L2565" s="44"/>
      <c r="M2565" s="44"/>
    </row>
    <row r="2566" spans="3:13">
      <c r="C2566" s="42"/>
      <c r="D2566" s="42"/>
      <c r="E2566" s="43"/>
      <c r="F2566" s="43"/>
      <c r="G2566" s="42"/>
      <c r="H2566" s="44"/>
      <c r="I2566" s="44"/>
      <c r="J2566" s="44"/>
      <c r="K2566" s="44"/>
      <c r="L2566" s="44"/>
      <c r="M2566" s="44"/>
    </row>
    <row r="2567" spans="3:13">
      <c r="C2567" s="42"/>
      <c r="D2567" s="42"/>
      <c r="E2567" s="43"/>
      <c r="F2567" s="43"/>
      <c r="G2567" s="42"/>
      <c r="H2567" s="44"/>
      <c r="I2567" s="44"/>
      <c r="J2567" s="44"/>
      <c r="K2567" s="44"/>
      <c r="L2567" s="44"/>
      <c r="M2567" s="44"/>
    </row>
    <row r="2568" spans="3:13">
      <c r="C2568" s="42"/>
      <c r="D2568" s="42"/>
      <c r="E2568" s="43"/>
      <c r="F2568" s="43"/>
      <c r="G2568" s="42"/>
      <c r="H2568" s="44"/>
      <c r="I2568" s="44"/>
      <c r="J2568" s="44"/>
      <c r="K2568" s="44"/>
      <c r="L2568" s="44"/>
      <c r="M2568" s="44"/>
    </row>
    <row r="2569" spans="3:13">
      <c r="C2569" s="42"/>
      <c r="D2569" s="42"/>
      <c r="E2569" s="43"/>
      <c r="F2569" s="43"/>
      <c r="G2569" s="42"/>
      <c r="H2569" s="44"/>
      <c r="I2569" s="44"/>
      <c r="J2569" s="44"/>
      <c r="K2569" s="44"/>
      <c r="L2569" s="44"/>
      <c r="M2569" s="44"/>
    </row>
    <row r="2570" spans="3:13">
      <c r="C2570" s="42"/>
      <c r="D2570" s="42"/>
      <c r="E2570" s="43"/>
      <c r="F2570" s="43"/>
      <c r="G2570" s="42"/>
      <c r="H2570" s="44"/>
      <c r="I2570" s="44"/>
      <c r="J2570" s="44"/>
      <c r="K2570" s="44"/>
      <c r="L2570" s="44"/>
      <c r="M2570" s="44"/>
    </row>
    <row r="2571" spans="3:13">
      <c r="C2571" s="42"/>
      <c r="D2571" s="42"/>
      <c r="E2571" s="43"/>
      <c r="F2571" s="43"/>
      <c r="G2571" s="42"/>
      <c r="H2571" s="45"/>
      <c r="I2571" s="45"/>
      <c r="J2571" s="45"/>
      <c r="K2571" s="45"/>
      <c r="L2571" s="45"/>
      <c r="M2571" s="45"/>
    </row>
    <row r="2572" spans="3:13">
      <c r="C2572" s="42"/>
      <c r="D2572" s="42"/>
      <c r="E2572" s="43"/>
      <c r="F2572" s="43"/>
      <c r="G2572" s="42"/>
      <c r="H2572" s="45"/>
      <c r="I2572" s="45"/>
      <c r="J2572" s="45"/>
      <c r="K2572" s="45"/>
      <c r="L2572" s="45"/>
      <c r="M2572" s="45"/>
    </row>
    <row r="2573" spans="3:13">
      <c r="C2573" s="42"/>
      <c r="D2573" s="42"/>
      <c r="E2573" s="43"/>
      <c r="F2573" s="43"/>
      <c r="G2573" s="42"/>
      <c r="H2573" s="44"/>
      <c r="I2573" s="44"/>
      <c r="J2573" s="44"/>
      <c r="K2573" s="44"/>
      <c r="L2573" s="44"/>
      <c r="M2573" s="44"/>
    </row>
    <row r="2574" spans="3:13">
      <c r="C2574" s="42"/>
      <c r="D2574" s="42"/>
      <c r="E2574" s="43"/>
      <c r="F2574" s="43"/>
      <c r="G2574" s="42"/>
      <c r="H2574" s="44"/>
      <c r="I2574" s="44"/>
      <c r="J2574" s="44"/>
      <c r="K2574" s="44"/>
      <c r="L2574" s="44"/>
      <c r="M2574" s="44"/>
    </row>
    <row r="2575" spans="3:13">
      <c r="C2575" s="42"/>
      <c r="D2575" s="42"/>
      <c r="E2575" s="43"/>
      <c r="F2575" s="43"/>
      <c r="G2575" s="42"/>
      <c r="H2575" s="44"/>
      <c r="I2575" s="44"/>
      <c r="J2575" s="44"/>
      <c r="K2575" s="44"/>
      <c r="L2575" s="44"/>
      <c r="M2575" s="44"/>
    </row>
    <row r="2576" spans="3:13">
      <c r="C2576" s="42"/>
      <c r="D2576" s="42"/>
      <c r="E2576" s="43"/>
      <c r="F2576" s="43"/>
      <c r="G2576" s="42"/>
      <c r="H2576" s="44"/>
      <c r="I2576" s="44"/>
      <c r="J2576" s="44"/>
      <c r="K2576" s="44"/>
      <c r="L2576" s="44"/>
      <c r="M2576" s="44"/>
    </row>
    <row r="2577" spans="3:13">
      <c r="C2577" s="42"/>
      <c r="D2577" s="42"/>
      <c r="E2577" s="43"/>
      <c r="F2577" s="43"/>
      <c r="G2577" s="42"/>
      <c r="H2577" s="44"/>
      <c r="I2577" s="44"/>
      <c r="J2577" s="44"/>
      <c r="K2577" s="44"/>
      <c r="L2577" s="44"/>
      <c r="M2577" s="44"/>
    </row>
    <row r="2578" spans="3:13">
      <c r="C2578" s="42"/>
      <c r="D2578" s="42"/>
      <c r="E2578" s="43"/>
      <c r="F2578" s="43"/>
      <c r="G2578" s="42"/>
      <c r="H2578" s="44"/>
      <c r="I2578" s="44"/>
      <c r="J2578" s="44"/>
      <c r="K2578" s="44"/>
      <c r="L2578" s="44"/>
      <c r="M2578" s="44"/>
    </row>
    <row r="2579" spans="3:13">
      <c r="C2579" s="42"/>
      <c r="D2579" s="42"/>
      <c r="E2579" s="43"/>
      <c r="F2579" s="43"/>
      <c r="G2579" s="42"/>
      <c r="H2579" s="44"/>
      <c r="I2579" s="44"/>
      <c r="J2579" s="44"/>
      <c r="K2579" s="44"/>
      <c r="L2579" s="44"/>
      <c r="M2579" s="44"/>
    </row>
    <row r="2580" spans="3:13">
      <c r="C2580" s="42"/>
      <c r="D2580" s="42"/>
      <c r="E2580" s="43"/>
      <c r="F2580" s="43"/>
      <c r="G2580" s="42"/>
      <c r="H2580" s="45"/>
      <c r="I2580" s="45"/>
      <c r="J2580" s="45"/>
      <c r="K2580" s="45"/>
      <c r="L2580" s="45"/>
      <c r="M2580" s="45"/>
    </row>
    <row r="2581" spans="3:13">
      <c r="C2581" s="42"/>
      <c r="D2581" s="42"/>
      <c r="E2581" s="43"/>
      <c r="F2581" s="43"/>
      <c r="G2581" s="42"/>
      <c r="H2581" s="45"/>
      <c r="I2581" s="45"/>
      <c r="J2581" s="45"/>
      <c r="K2581" s="45"/>
      <c r="L2581" s="45"/>
      <c r="M2581" s="45"/>
    </row>
    <row r="2582" spans="3:13">
      <c r="C2582" s="42"/>
      <c r="D2582" s="42"/>
      <c r="E2582" s="43"/>
      <c r="F2582" s="43"/>
      <c r="G2582" s="42"/>
      <c r="H2582" s="44"/>
      <c r="I2582" s="44"/>
      <c r="J2582" s="44"/>
      <c r="K2582" s="44"/>
      <c r="L2582" s="44"/>
      <c r="M2582" s="44"/>
    </row>
    <row r="2583" spans="3:13">
      <c r="C2583" s="42"/>
      <c r="D2583" s="42"/>
      <c r="E2583" s="43"/>
      <c r="F2583" s="43"/>
      <c r="G2583" s="42"/>
      <c r="H2583" s="44"/>
      <c r="I2583" s="44"/>
      <c r="J2583" s="44"/>
      <c r="K2583" s="44"/>
      <c r="L2583" s="44"/>
      <c r="M2583" s="44"/>
    </row>
    <row r="2584" spans="3:13">
      <c r="C2584" s="42"/>
      <c r="D2584" s="42"/>
      <c r="E2584" s="43"/>
      <c r="F2584" s="43"/>
      <c r="G2584" s="42"/>
      <c r="H2584" s="44"/>
      <c r="I2584" s="44"/>
      <c r="J2584" s="44"/>
      <c r="K2584" s="44"/>
      <c r="L2584" s="44"/>
      <c r="M2584" s="44"/>
    </row>
    <row r="2585" spans="3:13">
      <c r="C2585" s="42"/>
      <c r="D2585" s="42"/>
      <c r="E2585" s="43"/>
      <c r="F2585" s="43"/>
      <c r="G2585" s="42"/>
      <c r="H2585" s="44"/>
      <c r="I2585" s="44"/>
      <c r="J2585" s="44"/>
      <c r="K2585" s="44"/>
      <c r="L2585" s="44"/>
      <c r="M2585" s="44"/>
    </row>
    <row r="2586" spans="3:13">
      <c r="C2586" s="42"/>
      <c r="D2586" s="42"/>
      <c r="E2586" s="43"/>
      <c r="F2586" s="43"/>
      <c r="G2586" s="42"/>
      <c r="H2586" s="44"/>
      <c r="I2586" s="44"/>
      <c r="J2586" s="44"/>
      <c r="K2586" s="44"/>
      <c r="L2586" s="44"/>
      <c r="M2586" s="44"/>
    </row>
    <row r="2587" spans="3:13">
      <c r="C2587" s="42"/>
      <c r="D2587" s="42"/>
      <c r="E2587" s="43"/>
      <c r="F2587" s="43"/>
      <c r="G2587" s="42"/>
      <c r="H2587" s="44"/>
      <c r="I2587" s="44"/>
      <c r="J2587" s="44"/>
      <c r="K2587" s="44"/>
      <c r="L2587" s="44"/>
      <c r="M2587" s="44"/>
    </row>
    <row r="2588" spans="3:13">
      <c r="C2588" s="42"/>
      <c r="D2588" s="42"/>
      <c r="E2588" s="43"/>
      <c r="F2588" s="43"/>
      <c r="G2588" s="42"/>
      <c r="H2588" s="44"/>
      <c r="I2588" s="44"/>
      <c r="J2588" s="44"/>
      <c r="K2588" s="44"/>
      <c r="L2588" s="44"/>
      <c r="M2588" s="44"/>
    </row>
    <row r="2589" spans="3:13">
      <c r="C2589" s="42"/>
      <c r="D2589" s="42"/>
      <c r="E2589" s="43"/>
      <c r="F2589" s="43"/>
      <c r="G2589" s="42"/>
      <c r="H2589" s="45"/>
      <c r="I2589" s="45"/>
      <c r="J2589" s="45"/>
      <c r="K2589" s="45"/>
      <c r="L2589" s="45"/>
      <c r="M2589" s="45"/>
    </row>
    <row r="2590" spans="3:13">
      <c r="C2590" s="42"/>
      <c r="D2590" s="42"/>
      <c r="E2590" s="43"/>
      <c r="F2590" s="43"/>
      <c r="G2590" s="42"/>
      <c r="H2590" s="45"/>
      <c r="I2590" s="45"/>
      <c r="J2590" s="45"/>
      <c r="K2590" s="45"/>
      <c r="L2590" s="45"/>
      <c r="M2590" s="45"/>
    </row>
    <row r="2591" spans="3:13">
      <c r="C2591" s="42"/>
      <c r="D2591" s="42"/>
      <c r="E2591" s="43"/>
      <c r="F2591" s="43"/>
      <c r="G2591" s="42"/>
      <c r="H2591" s="44"/>
      <c r="I2591" s="44"/>
      <c r="J2591" s="44"/>
      <c r="K2591" s="44"/>
      <c r="L2591" s="44"/>
      <c r="M2591" s="44"/>
    </row>
    <row r="2592" spans="3:13">
      <c r="C2592" s="42"/>
      <c r="D2592" s="42"/>
      <c r="E2592" s="43"/>
      <c r="F2592" s="43"/>
      <c r="G2592" s="42"/>
      <c r="H2592" s="44"/>
      <c r="I2592" s="44"/>
      <c r="J2592" s="44"/>
      <c r="K2592" s="44"/>
      <c r="L2592" s="44"/>
      <c r="M2592" s="44"/>
    </row>
    <row r="2593" spans="3:13">
      <c r="C2593" s="42"/>
      <c r="D2593" s="42"/>
      <c r="E2593" s="43"/>
      <c r="F2593" s="43"/>
      <c r="G2593" s="42"/>
      <c r="H2593" s="44"/>
      <c r="I2593" s="44"/>
      <c r="J2593" s="44"/>
      <c r="K2593" s="44"/>
      <c r="L2593" s="44"/>
      <c r="M2593" s="44"/>
    </row>
    <row r="2594" spans="3:13">
      <c r="C2594" s="42"/>
      <c r="D2594" s="42"/>
      <c r="E2594" s="43"/>
      <c r="F2594" s="43"/>
      <c r="G2594" s="42"/>
      <c r="H2594" s="44"/>
      <c r="I2594" s="44"/>
      <c r="J2594" s="44"/>
      <c r="K2594" s="44"/>
      <c r="L2594" s="44"/>
      <c r="M2594" s="44"/>
    </row>
    <row r="2595" spans="3:13">
      <c r="C2595" s="42"/>
      <c r="D2595" s="42"/>
      <c r="E2595" s="43"/>
      <c r="F2595" s="43"/>
      <c r="G2595" s="42"/>
      <c r="H2595" s="44"/>
      <c r="I2595" s="44"/>
      <c r="J2595" s="44"/>
      <c r="K2595" s="44"/>
      <c r="L2595" s="44"/>
      <c r="M2595" s="44"/>
    </row>
    <row r="2596" spans="3:13">
      <c r="C2596" s="42"/>
      <c r="D2596" s="42"/>
      <c r="E2596" s="43"/>
      <c r="F2596" s="43"/>
      <c r="G2596" s="42"/>
      <c r="H2596" s="44"/>
      <c r="I2596" s="44"/>
      <c r="J2596" s="44"/>
      <c r="K2596" s="44"/>
      <c r="L2596" s="44"/>
      <c r="M2596" s="44"/>
    </row>
    <row r="2597" spans="3:13">
      <c r="C2597" s="42"/>
      <c r="D2597" s="42"/>
      <c r="E2597" s="43"/>
      <c r="F2597" s="43"/>
      <c r="G2597" s="42"/>
      <c r="H2597" s="44"/>
      <c r="I2597" s="44"/>
      <c r="J2597" s="44"/>
      <c r="K2597" s="44"/>
      <c r="L2597" s="44"/>
      <c r="M2597" s="44"/>
    </row>
    <row r="2598" spans="3:13">
      <c r="C2598" s="42"/>
      <c r="D2598" s="42"/>
      <c r="E2598" s="43"/>
      <c r="F2598" s="43"/>
      <c r="G2598" s="42"/>
      <c r="H2598" s="45"/>
      <c r="I2598" s="45"/>
      <c r="J2598" s="45"/>
      <c r="K2598" s="45"/>
      <c r="L2598" s="45"/>
      <c r="M2598" s="45"/>
    </row>
    <row r="2599" spans="3:13">
      <c r="C2599" s="42"/>
      <c r="D2599" s="42"/>
      <c r="E2599" s="43"/>
      <c r="F2599" s="43"/>
      <c r="G2599" s="42"/>
      <c r="H2599" s="45"/>
      <c r="I2599" s="45"/>
      <c r="J2599" s="45"/>
      <c r="K2599" s="45"/>
      <c r="L2599" s="45"/>
      <c r="M2599" s="45"/>
    </row>
    <row r="2600" spans="3:13">
      <c r="C2600" s="42"/>
      <c r="D2600" s="42"/>
      <c r="E2600" s="43"/>
      <c r="F2600" s="43"/>
      <c r="G2600" s="42"/>
      <c r="H2600" s="44"/>
      <c r="I2600" s="44"/>
      <c r="J2600" s="44"/>
      <c r="K2600" s="44"/>
      <c r="L2600" s="44"/>
      <c r="M2600" s="44"/>
    </row>
    <row r="2601" spans="3:13">
      <c r="C2601" s="42"/>
      <c r="D2601" s="42"/>
      <c r="E2601" s="43"/>
      <c r="F2601" s="43"/>
      <c r="G2601" s="42"/>
      <c r="H2601" s="44"/>
      <c r="I2601" s="44"/>
      <c r="J2601" s="44"/>
      <c r="K2601" s="44"/>
      <c r="L2601" s="44"/>
      <c r="M2601" s="44"/>
    </row>
    <row r="2602" spans="3:13">
      <c r="C2602" s="42"/>
      <c r="D2602" s="42"/>
      <c r="E2602" s="43"/>
      <c r="F2602" s="43"/>
      <c r="G2602" s="42"/>
      <c r="H2602" s="44"/>
      <c r="I2602" s="44"/>
      <c r="J2602" s="44"/>
      <c r="K2602" s="44"/>
      <c r="L2602" s="44"/>
      <c r="M2602" s="44"/>
    </row>
    <row r="2603" spans="3:13">
      <c r="C2603" s="42"/>
      <c r="D2603" s="42"/>
      <c r="E2603" s="43"/>
      <c r="F2603" s="43"/>
      <c r="G2603" s="42"/>
      <c r="H2603" s="44"/>
      <c r="I2603" s="44"/>
      <c r="J2603" s="44"/>
      <c r="K2603" s="44"/>
      <c r="L2603" s="44"/>
      <c r="M2603" s="44"/>
    </row>
    <row r="2604" spans="3:13">
      <c r="C2604" s="42"/>
      <c r="D2604" s="42"/>
      <c r="E2604" s="43"/>
      <c r="F2604" s="43"/>
      <c r="G2604" s="42"/>
      <c r="H2604" s="44"/>
      <c r="I2604" s="44"/>
      <c r="J2604" s="44"/>
      <c r="K2604" s="44"/>
      <c r="L2604" s="44"/>
      <c r="M2604" s="44"/>
    </row>
    <row r="2605" spans="3:13">
      <c r="C2605" s="42"/>
      <c r="D2605" s="42"/>
      <c r="E2605" s="43"/>
      <c r="F2605" s="43"/>
      <c r="G2605" s="42"/>
      <c r="H2605" s="44"/>
      <c r="I2605" s="44"/>
      <c r="J2605" s="44"/>
      <c r="K2605" s="44"/>
      <c r="L2605" s="44"/>
      <c r="M2605" s="44"/>
    </row>
    <row r="2606" spans="3:13">
      <c r="C2606" s="42"/>
      <c r="D2606" s="42"/>
      <c r="E2606" s="43"/>
      <c r="F2606" s="43"/>
      <c r="G2606" s="42"/>
      <c r="H2606" s="44"/>
      <c r="I2606" s="44"/>
      <c r="J2606" s="44"/>
      <c r="K2606" s="44"/>
      <c r="L2606" s="44"/>
      <c r="M2606" s="44"/>
    </row>
    <row r="2607" spans="3:13">
      <c r="C2607" s="42"/>
      <c r="D2607" s="42"/>
      <c r="E2607" s="43"/>
      <c r="F2607" s="43"/>
      <c r="G2607" s="42"/>
      <c r="H2607" s="45"/>
      <c r="I2607" s="45"/>
      <c r="J2607" s="45"/>
      <c r="K2607" s="45"/>
      <c r="L2607" s="45"/>
      <c r="M2607" s="45"/>
    </row>
    <row r="2608" spans="3:13">
      <c r="C2608" s="42"/>
      <c r="D2608" s="42"/>
      <c r="E2608" s="43"/>
      <c r="F2608" s="43"/>
      <c r="G2608" s="42"/>
      <c r="H2608" s="45"/>
      <c r="I2608" s="45"/>
      <c r="J2608" s="45"/>
      <c r="K2608" s="45"/>
      <c r="L2608" s="45"/>
      <c r="M2608" s="45"/>
    </row>
    <row r="2609" spans="3:13">
      <c r="C2609" s="42"/>
      <c r="D2609" s="42"/>
      <c r="E2609" s="43"/>
      <c r="F2609" s="43"/>
      <c r="G2609" s="42"/>
      <c r="H2609" s="44"/>
      <c r="I2609" s="44"/>
      <c r="J2609" s="44"/>
      <c r="K2609" s="44"/>
      <c r="L2609" s="44"/>
      <c r="M2609" s="44"/>
    </row>
    <row r="2610" spans="3:13">
      <c r="C2610" s="42"/>
      <c r="D2610" s="42"/>
      <c r="E2610" s="43"/>
      <c r="F2610" s="43"/>
      <c r="G2610" s="42"/>
      <c r="H2610" s="44"/>
      <c r="I2610" s="44"/>
      <c r="J2610" s="44"/>
      <c r="K2610" s="44"/>
      <c r="L2610" s="44"/>
      <c r="M2610" s="44"/>
    </row>
    <row r="2611" spans="3:13">
      <c r="C2611" s="42"/>
      <c r="D2611" s="42"/>
      <c r="E2611" s="43"/>
      <c r="F2611" s="43"/>
      <c r="G2611" s="42"/>
      <c r="H2611" s="44"/>
      <c r="I2611" s="44"/>
      <c r="J2611" s="44"/>
      <c r="K2611" s="44"/>
      <c r="L2611" s="44"/>
      <c r="M2611" s="44"/>
    </row>
    <row r="2612" spans="3:13">
      <c r="C2612" s="42"/>
      <c r="D2612" s="42"/>
      <c r="E2612" s="43"/>
      <c r="F2612" s="43"/>
      <c r="G2612" s="42"/>
      <c r="H2612" s="44"/>
      <c r="I2612" s="44"/>
      <c r="J2612" s="44"/>
      <c r="K2612" s="44"/>
      <c r="L2612" s="44"/>
      <c r="M2612" s="44"/>
    </row>
    <row r="2613" spans="3:13">
      <c r="C2613" s="42"/>
      <c r="D2613" s="42"/>
      <c r="E2613" s="43"/>
      <c r="F2613" s="43"/>
      <c r="G2613" s="42"/>
      <c r="H2613" s="44"/>
      <c r="I2613" s="44"/>
      <c r="J2613" s="44"/>
      <c r="K2613" s="44"/>
      <c r="L2613" s="44"/>
      <c r="M2613" s="44"/>
    </row>
    <row r="2614" spans="3:13">
      <c r="C2614" s="42"/>
      <c r="D2614" s="42"/>
      <c r="E2614" s="43"/>
      <c r="F2614" s="43"/>
      <c r="G2614" s="42"/>
      <c r="H2614" s="44"/>
      <c r="I2614" s="44"/>
      <c r="J2614" s="44"/>
      <c r="K2614" s="44"/>
      <c r="L2614" s="44"/>
      <c r="M2614" s="44"/>
    </row>
    <row r="2615" spans="3:13">
      <c r="C2615" s="42"/>
      <c r="D2615" s="42"/>
      <c r="E2615" s="43"/>
      <c r="F2615" s="43"/>
      <c r="G2615" s="42"/>
      <c r="H2615" s="44"/>
      <c r="I2615" s="44"/>
      <c r="J2615" s="44"/>
      <c r="K2615" s="44"/>
      <c r="L2615" s="44"/>
      <c r="M2615" s="44"/>
    </row>
    <row r="2616" spans="3:13">
      <c r="C2616" s="42"/>
      <c r="D2616" s="42"/>
      <c r="E2616" s="43"/>
      <c r="F2616" s="43"/>
      <c r="G2616" s="42"/>
      <c r="H2616" s="45"/>
      <c r="I2616" s="45"/>
      <c r="J2616" s="45"/>
      <c r="K2616" s="45"/>
      <c r="L2616" s="45"/>
      <c r="M2616" s="45"/>
    </row>
    <row r="2617" spans="3:13">
      <c r="C2617" s="42"/>
      <c r="D2617" s="42"/>
      <c r="E2617" s="43"/>
      <c r="F2617" s="43"/>
      <c r="G2617" s="42"/>
      <c r="H2617" s="45"/>
      <c r="I2617" s="45"/>
      <c r="J2617" s="45"/>
      <c r="K2617" s="45"/>
      <c r="L2617" s="45"/>
      <c r="M2617" s="45"/>
    </row>
    <row r="2618" spans="3:13">
      <c r="C2618" s="42"/>
      <c r="D2618" s="42"/>
      <c r="E2618" s="43"/>
      <c r="F2618" s="43"/>
      <c r="G2618" s="42"/>
      <c r="H2618" s="44"/>
      <c r="I2618" s="44"/>
      <c r="J2618" s="44"/>
      <c r="K2618" s="44"/>
      <c r="L2618" s="44"/>
      <c r="M2618" s="44"/>
    </row>
    <row r="2619" spans="3:13">
      <c r="C2619" s="42"/>
      <c r="D2619" s="42"/>
      <c r="E2619" s="43"/>
      <c r="F2619" s="43"/>
      <c r="G2619" s="42"/>
      <c r="H2619" s="44"/>
      <c r="I2619" s="44"/>
      <c r="J2619" s="44"/>
      <c r="K2619" s="44"/>
      <c r="L2619" s="44"/>
      <c r="M2619" s="44"/>
    </row>
    <row r="2620" spans="3:13">
      <c r="C2620" s="42"/>
      <c r="D2620" s="42"/>
      <c r="E2620" s="43"/>
      <c r="F2620" s="43"/>
      <c r="G2620" s="42"/>
      <c r="H2620" s="44"/>
      <c r="I2620" s="44"/>
      <c r="J2620" s="44"/>
      <c r="K2620" s="44"/>
      <c r="L2620" s="44"/>
      <c r="M2620" s="44"/>
    </row>
    <row r="2621" spans="3:13">
      <c r="C2621" s="42"/>
      <c r="D2621" s="42"/>
      <c r="E2621" s="43"/>
      <c r="F2621" s="43"/>
      <c r="G2621" s="42"/>
      <c r="H2621" s="44"/>
      <c r="I2621" s="44"/>
      <c r="J2621" s="44"/>
      <c r="K2621" s="44"/>
      <c r="L2621" s="44"/>
      <c r="M2621" s="44"/>
    </row>
    <row r="2622" spans="3:13">
      <c r="C2622" s="42"/>
      <c r="D2622" s="42"/>
      <c r="E2622" s="43"/>
      <c r="F2622" s="43"/>
      <c r="G2622" s="42"/>
      <c r="H2622" s="44"/>
      <c r="I2622" s="44"/>
      <c r="J2622" s="44"/>
      <c r="K2622" s="44"/>
      <c r="L2622" s="44"/>
      <c r="M2622" s="44"/>
    </row>
    <row r="2623" spans="3:13">
      <c r="C2623" s="42"/>
      <c r="D2623" s="42"/>
      <c r="E2623" s="43"/>
      <c r="F2623" s="43"/>
      <c r="G2623" s="42"/>
      <c r="H2623" s="44"/>
      <c r="I2623" s="44"/>
      <c r="J2623" s="44"/>
      <c r="K2623" s="44"/>
      <c r="L2623" s="44"/>
      <c r="M2623" s="44"/>
    </row>
    <row r="2624" spans="3:13">
      <c r="C2624" s="42"/>
      <c r="D2624" s="42"/>
      <c r="E2624" s="43"/>
      <c r="F2624" s="43"/>
      <c r="G2624" s="42"/>
      <c r="H2624" s="44"/>
      <c r="I2624" s="44"/>
      <c r="J2624" s="44"/>
      <c r="K2624" s="44"/>
      <c r="L2624" s="44"/>
      <c r="M2624" s="44"/>
    </row>
    <row r="2625" spans="3:13">
      <c r="C2625" s="42"/>
      <c r="D2625" s="42"/>
      <c r="E2625" s="43"/>
      <c r="F2625" s="43"/>
      <c r="G2625" s="42"/>
      <c r="H2625" s="45"/>
      <c r="I2625" s="45"/>
      <c r="J2625" s="45"/>
      <c r="K2625" s="45"/>
      <c r="L2625" s="45"/>
      <c r="M2625" s="45"/>
    </row>
    <row r="2626" spans="3:13">
      <c r="C2626" s="42"/>
      <c r="D2626" s="42"/>
      <c r="E2626" s="43"/>
      <c r="F2626" s="43"/>
      <c r="G2626" s="42"/>
      <c r="H2626" s="45"/>
      <c r="I2626" s="45"/>
      <c r="J2626" s="45"/>
      <c r="K2626" s="45"/>
      <c r="L2626" s="45"/>
      <c r="M2626" s="45"/>
    </row>
    <row r="2627" spans="3:13">
      <c r="C2627" s="42"/>
      <c r="D2627" s="42"/>
      <c r="E2627" s="43"/>
      <c r="F2627" s="43"/>
      <c r="G2627" s="42"/>
      <c r="H2627" s="44"/>
      <c r="I2627" s="44"/>
      <c r="J2627" s="44"/>
      <c r="K2627" s="44"/>
      <c r="L2627" s="44"/>
      <c r="M2627" s="44"/>
    </row>
    <row r="2628" spans="3:13">
      <c r="C2628" s="42"/>
      <c r="D2628" s="42"/>
      <c r="E2628" s="43"/>
      <c r="F2628" s="43"/>
      <c r="G2628" s="42"/>
      <c r="H2628" s="44"/>
      <c r="I2628" s="44"/>
      <c r="J2628" s="44"/>
      <c r="K2628" s="44"/>
      <c r="L2628" s="44"/>
      <c r="M2628" s="44"/>
    </row>
    <row r="2629" spans="3:13">
      <c r="C2629" s="42"/>
      <c r="D2629" s="42"/>
      <c r="E2629" s="43"/>
      <c r="F2629" s="43"/>
      <c r="G2629" s="42"/>
      <c r="H2629" s="44"/>
      <c r="I2629" s="44"/>
      <c r="J2629" s="44"/>
      <c r="K2629" s="44"/>
      <c r="L2629" s="44"/>
      <c r="M2629" s="44"/>
    </row>
    <row r="2630" spans="3:13">
      <c r="C2630" s="42"/>
      <c r="D2630" s="42"/>
      <c r="E2630" s="43"/>
      <c r="F2630" s="43"/>
      <c r="G2630" s="42"/>
      <c r="H2630" s="44"/>
      <c r="I2630" s="44"/>
      <c r="J2630" s="44"/>
      <c r="K2630" s="44"/>
      <c r="L2630" s="44"/>
      <c r="M2630" s="44"/>
    </row>
    <row r="2631" spans="3:13">
      <c r="C2631" s="42"/>
      <c r="D2631" s="42"/>
      <c r="E2631" s="43"/>
      <c r="F2631" s="43"/>
      <c r="G2631" s="42"/>
      <c r="H2631" s="44"/>
      <c r="I2631" s="44"/>
      <c r="J2631" s="44"/>
      <c r="K2631" s="44"/>
      <c r="L2631" s="44"/>
      <c r="M2631" s="44"/>
    </row>
    <row r="2632" spans="3:13">
      <c r="C2632" s="42"/>
      <c r="D2632" s="42"/>
      <c r="E2632" s="43"/>
      <c r="F2632" s="43"/>
      <c r="G2632" s="42"/>
      <c r="H2632" s="44"/>
      <c r="I2632" s="44"/>
      <c r="J2632" s="44"/>
      <c r="K2632" s="44"/>
      <c r="L2632" s="44"/>
      <c r="M2632" s="44"/>
    </row>
    <row r="2633" spans="3:13">
      <c r="C2633" s="42"/>
      <c r="D2633" s="42"/>
      <c r="E2633" s="43"/>
      <c r="F2633" s="43"/>
      <c r="G2633" s="42"/>
      <c r="H2633" s="44"/>
      <c r="I2633" s="44"/>
      <c r="J2633" s="44"/>
      <c r="K2633" s="44"/>
      <c r="L2633" s="44"/>
      <c r="M2633" s="44"/>
    </row>
    <row r="2634" spans="3:13">
      <c r="C2634" s="42"/>
      <c r="D2634" s="42"/>
      <c r="E2634" s="43"/>
      <c r="F2634" s="43"/>
      <c r="G2634" s="42"/>
      <c r="H2634" s="45"/>
      <c r="I2634" s="45"/>
      <c r="J2634" s="45"/>
      <c r="K2634" s="45"/>
      <c r="L2634" s="45"/>
      <c r="M2634" s="45"/>
    </row>
    <row r="2635" spans="3:13">
      <c r="C2635" s="42"/>
      <c r="D2635" s="42"/>
      <c r="E2635" s="43"/>
      <c r="F2635" s="43"/>
      <c r="G2635" s="42"/>
      <c r="H2635" s="45"/>
      <c r="I2635" s="45"/>
      <c r="J2635" s="45"/>
      <c r="K2635" s="45"/>
      <c r="L2635" s="45"/>
      <c r="M2635" s="45"/>
    </row>
    <row r="2636" spans="3:13">
      <c r="C2636" s="42"/>
      <c r="D2636" s="42"/>
      <c r="E2636" s="43"/>
      <c r="F2636" s="43"/>
      <c r="G2636" s="42"/>
      <c r="H2636" s="44"/>
      <c r="I2636" s="44"/>
      <c r="J2636" s="44"/>
      <c r="K2636" s="44"/>
      <c r="L2636" s="44"/>
      <c r="M2636" s="44"/>
    </row>
    <row r="2637" spans="3:13">
      <c r="C2637" s="42"/>
      <c r="D2637" s="42"/>
      <c r="E2637" s="43"/>
      <c r="F2637" s="43"/>
      <c r="G2637" s="42"/>
      <c r="H2637" s="44"/>
      <c r="I2637" s="44"/>
      <c r="J2637" s="44"/>
      <c r="K2637" s="44"/>
      <c r="L2637" s="44"/>
      <c r="M2637" s="44"/>
    </row>
    <row r="2638" spans="3:13">
      <c r="C2638" s="42"/>
      <c r="D2638" s="42"/>
      <c r="E2638" s="43"/>
      <c r="F2638" s="43"/>
      <c r="G2638" s="42"/>
      <c r="H2638" s="44"/>
      <c r="I2638" s="44"/>
      <c r="J2638" s="44"/>
      <c r="K2638" s="44"/>
      <c r="L2638" s="44"/>
      <c r="M2638" s="44"/>
    </row>
    <row r="2639" spans="3:13">
      <c r="C2639" s="42"/>
      <c r="D2639" s="42"/>
      <c r="E2639" s="43"/>
      <c r="F2639" s="43"/>
      <c r="G2639" s="42"/>
      <c r="H2639" s="44"/>
      <c r="I2639" s="44"/>
      <c r="J2639" s="44"/>
      <c r="K2639" s="44"/>
      <c r="L2639" s="44"/>
      <c r="M2639" s="44"/>
    </row>
    <row r="2640" spans="3:13">
      <c r="C2640" s="42"/>
      <c r="D2640" s="42"/>
      <c r="E2640" s="43"/>
      <c r="F2640" s="43"/>
      <c r="G2640" s="42"/>
      <c r="H2640" s="44"/>
      <c r="I2640" s="44"/>
      <c r="J2640" s="44"/>
      <c r="K2640" s="44"/>
      <c r="L2640" s="44"/>
      <c r="M2640" s="44"/>
    </row>
    <row r="2641" spans="3:13">
      <c r="C2641" s="42"/>
      <c r="D2641" s="42"/>
      <c r="E2641" s="43"/>
      <c r="F2641" s="43"/>
      <c r="G2641" s="42"/>
      <c r="H2641" s="44"/>
      <c r="I2641" s="44"/>
      <c r="J2641" s="44"/>
      <c r="K2641" s="44"/>
      <c r="L2641" s="44"/>
      <c r="M2641" s="44"/>
    </row>
    <row r="2642" spans="3:13">
      <c r="C2642" s="42"/>
      <c r="D2642" s="42"/>
      <c r="E2642" s="43"/>
      <c r="F2642" s="43"/>
      <c r="G2642" s="42"/>
      <c r="H2642" s="44"/>
      <c r="I2642" s="44"/>
      <c r="J2642" s="44"/>
      <c r="K2642" s="44"/>
      <c r="L2642" s="44"/>
      <c r="M2642" s="44"/>
    </row>
    <row r="2643" spans="3:13">
      <c r="C2643" s="42"/>
      <c r="D2643" s="42"/>
      <c r="E2643" s="43"/>
      <c r="F2643" s="43"/>
      <c r="G2643" s="42"/>
      <c r="H2643" s="45"/>
      <c r="I2643" s="45"/>
      <c r="J2643" s="45"/>
      <c r="K2643" s="45"/>
      <c r="L2643" s="45"/>
      <c r="M2643" s="45"/>
    </row>
    <row r="2644" spans="3:13">
      <c r="C2644" s="42"/>
      <c r="D2644" s="42"/>
      <c r="E2644" s="43"/>
      <c r="F2644" s="43"/>
      <c r="G2644" s="42"/>
      <c r="H2644" s="45"/>
      <c r="I2644" s="45"/>
      <c r="J2644" s="45"/>
      <c r="K2644" s="45"/>
      <c r="L2644" s="45"/>
      <c r="M2644" s="45"/>
    </row>
    <row r="2645" spans="3:13">
      <c r="C2645" s="42"/>
      <c r="D2645" s="42"/>
      <c r="E2645" s="43"/>
      <c r="F2645" s="43"/>
      <c r="G2645" s="42"/>
      <c r="H2645" s="44"/>
      <c r="I2645" s="44"/>
      <c r="J2645" s="44"/>
      <c r="K2645" s="44"/>
      <c r="L2645" s="44"/>
      <c r="M2645" s="44"/>
    </row>
    <row r="2646" spans="3:13">
      <c r="C2646" s="42"/>
      <c r="D2646" s="42"/>
      <c r="E2646" s="43"/>
      <c r="F2646" s="43"/>
      <c r="G2646" s="42"/>
      <c r="H2646" s="44"/>
      <c r="I2646" s="44"/>
      <c r="J2646" s="44"/>
      <c r="K2646" s="44"/>
      <c r="L2646" s="44"/>
      <c r="M2646" s="44"/>
    </row>
    <row r="2647" spans="3:13">
      <c r="C2647" s="42"/>
      <c r="D2647" s="42"/>
      <c r="E2647" s="43"/>
      <c r="F2647" s="43"/>
      <c r="G2647" s="42"/>
      <c r="H2647" s="44"/>
      <c r="I2647" s="44"/>
      <c r="J2647" s="44"/>
      <c r="K2647" s="44"/>
      <c r="L2647" s="44"/>
      <c r="M2647" s="44"/>
    </row>
    <row r="2648" spans="3:13">
      <c r="C2648" s="42"/>
      <c r="D2648" s="42"/>
      <c r="E2648" s="43"/>
      <c r="F2648" s="43"/>
      <c r="G2648" s="42"/>
      <c r="H2648" s="44"/>
      <c r="I2648" s="44"/>
      <c r="J2648" s="44"/>
      <c r="K2648" s="44"/>
      <c r="L2648" s="44"/>
      <c r="M2648" s="44"/>
    </row>
    <row r="2649" spans="3:13">
      <c r="C2649" s="42"/>
      <c r="D2649" s="42"/>
      <c r="E2649" s="43"/>
      <c r="F2649" s="43"/>
      <c r="G2649" s="42"/>
      <c r="H2649" s="44"/>
      <c r="I2649" s="44"/>
      <c r="J2649" s="44"/>
      <c r="K2649" s="44"/>
      <c r="L2649" s="44"/>
      <c r="M2649" s="44"/>
    </row>
    <row r="2650" spans="3:13">
      <c r="C2650" s="42"/>
      <c r="D2650" s="42"/>
      <c r="E2650" s="43"/>
      <c r="F2650" s="43"/>
      <c r="G2650" s="42"/>
      <c r="H2650" s="44"/>
      <c r="I2650" s="44"/>
      <c r="J2650" s="44"/>
      <c r="K2650" s="44"/>
      <c r="L2650" s="44"/>
      <c r="M2650" s="44"/>
    </row>
    <row r="2651" spans="3:13">
      <c r="C2651" s="42"/>
      <c r="D2651" s="42"/>
      <c r="E2651" s="43"/>
      <c r="F2651" s="43"/>
      <c r="G2651" s="42"/>
      <c r="H2651" s="44"/>
      <c r="I2651" s="44"/>
      <c r="J2651" s="44"/>
      <c r="K2651" s="44"/>
      <c r="L2651" s="44"/>
      <c r="M2651" s="44"/>
    </row>
    <row r="2652" spans="3:13">
      <c r="C2652" s="42"/>
      <c r="D2652" s="42"/>
      <c r="E2652" s="43"/>
      <c r="F2652" s="43"/>
      <c r="G2652" s="42"/>
      <c r="H2652" s="45"/>
      <c r="I2652" s="45"/>
      <c r="J2652" s="45"/>
      <c r="K2652" s="45"/>
      <c r="L2652" s="45"/>
      <c r="M2652" s="45"/>
    </row>
    <row r="2653" spans="3:13">
      <c r="C2653" s="42"/>
      <c r="D2653" s="42"/>
      <c r="E2653" s="43"/>
      <c r="F2653" s="43"/>
      <c r="G2653" s="42"/>
      <c r="H2653" s="45"/>
      <c r="I2653" s="45"/>
      <c r="J2653" s="45"/>
      <c r="K2653" s="45"/>
      <c r="L2653" s="45"/>
      <c r="M2653" s="45"/>
    </row>
    <row r="2654" spans="3:13">
      <c r="C2654" s="42"/>
      <c r="D2654" s="42"/>
      <c r="E2654" s="43"/>
      <c r="F2654" s="43"/>
      <c r="G2654" s="42"/>
      <c r="H2654" s="44"/>
      <c r="I2654" s="44"/>
      <c r="J2654" s="44"/>
      <c r="K2654" s="44"/>
      <c r="L2654" s="44"/>
      <c r="M2654" s="44"/>
    </row>
    <row r="2655" spans="3:13">
      <c r="C2655" s="42"/>
      <c r="D2655" s="42"/>
      <c r="E2655" s="43"/>
      <c r="F2655" s="43"/>
      <c r="G2655" s="42"/>
      <c r="H2655" s="44"/>
      <c r="I2655" s="44"/>
      <c r="J2655" s="44"/>
      <c r="K2655" s="44"/>
      <c r="L2655" s="44"/>
      <c r="M2655" s="44"/>
    </row>
    <row r="2656" spans="3:13">
      <c r="C2656" s="42"/>
      <c r="D2656" s="42"/>
      <c r="E2656" s="43"/>
      <c r="F2656" s="43"/>
      <c r="G2656" s="42"/>
      <c r="H2656" s="44"/>
      <c r="I2656" s="44"/>
      <c r="J2656" s="44"/>
      <c r="K2656" s="44"/>
      <c r="L2656" s="44"/>
      <c r="M2656" s="44"/>
    </row>
    <row r="2657" spans="3:13">
      <c r="C2657" s="42"/>
      <c r="D2657" s="42"/>
      <c r="E2657" s="43"/>
      <c r="F2657" s="43"/>
      <c r="G2657" s="42"/>
      <c r="H2657" s="44"/>
      <c r="I2657" s="44"/>
      <c r="J2657" s="44"/>
      <c r="K2657" s="44"/>
      <c r="L2657" s="44"/>
      <c r="M2657" s="44"/>
    </row>
    <row r="2658" spans="3:13">
      <c r="C2658" s="42"/>
      <c r="D2658" s="42"/>
      <c r="E2658" s="43"/>
      <c r="F2658" s="43"/>
      <c r="G2658" s="42"/>
      <c r="H2658" s="44"/>
      <c r="I2658" s="44"/>
      <c r="J2658" s="44"/>
      <c r="K2658" s="44"/>
      <c r="L2658" s="44"/>
      <c r="M2658" s="44"/>
    </row>
    <row r="2659" spans="3:13">
      <c r="C2659" s="42"/>
      <c r="D2659" s="42"/>
      <c r="E2659" s="43"/>
      <c r="F2659" s="43"/>
      <c r="G2659" s="42"/>
      <c r="H2659" s="44"/>
      <c r="I2659" s="44"/>
      <c r="J2659" s="44"/>
      <c r="K2659" s="44"/>
      <c r="L2659" s="44"/>
      <c r="M2659" s="44"/>
    </row>
    <row r="2660" spans="3:13">
      <c r="C2660" s="42"/>
      <c r="D2660" s="42"/>
      <c r="E2660" s="43"/>
      <c r="F2660" s="43"/>
      <c r="G2660" s="42"/>
      <c r="H2660" s="44"/>
      <c r="I2660" s="44"/>
      <c r="J2660" s="44"/>
      <c r="K2660" s="44"/>
      <c r="L2660" s="44"/>
      <c r="M2660" s="44"/>
    </row>
    <row r="2661" spans="3:13">
      <c r="C2661" s="42"/>
      <c r="D2661" s="42"/>
      <c r="E2661" s="43"/>
      <c r="F2661" s="43"/>
      <c r="G2661" s="42"/>
      <c r="H2661" s="45"/>
      <c r="I2661" s="45"/>
      <c r="J2661" s="45"/>
      <c r="K2661" s="45"/>
      <c r="L2661" s="45"/>
      <c r="M2661" s="45"/>
    </row>
    <row r="2662" spans="3:13">
      <c r="C2662" s="42"/>
      <c r="D2662" s="42"/>
      <c r="E2662" s="43"/>
      <c r="F2662" s="43"/>
      <c r="G2662" s="42"/>
      <c r="H2662" s="45"/>
      <c r="I2662" s="45"/>
      <c r="J2662" s="45"/>
      <c r="K2662" s="45"/>
      <c r="L2662" s="45"/>
      <c r="M2662" s="45"/>
    </row>
    <row r="2663" spans="3:13">
      <c r="C2663" s="42"/>
      <c r="D2663" s="42"/>
      <c r="E2663" s="43"/>
      <c r="F2663" s="43"/>
      <c r="G2663" s="42"/>
      <c r="H2663" s="44"/>
      <c r="I2663" s="44"/>
      <c r="J2663" s="44"/>
      <c r="K2663" s="44"/>
      <c r="L2663" s="44"/>
      <c r="M2663" s="44"/>
    </row>
    <row r="2664" spans="3:13">
      <c r="C2664" s="42"/>
      <c r="D2664" s="42"/>
      <c r="E2664" s="43"/>
      <c r="F2664" s="43"/>
      <c r="G2664" s="42"/>
      <c r="H2664" s="44"/>
      <c r="I2664" s="44"/>
      <c r="J2664" s="44"/>
      <c r="K2664" s="44"/>
      <c r="L2664" s="44"/>
      <c r="M2664" s="44"/>
    </row>
    <row r="2665" spans="3:13">
      <c r="C2665" s="42"/>
      <c r="D2665" s="42"/>
      <c r="E2665" s="43"/>
      <c r="F2665" s="43"/>
      <c r="G2665" s="42"/>
      <c r="H2665" s="44"/>
      <c r="I2665" s="44"/>
      <c r="J2665" s="44"/>
      <c r="K2665" s="44"/>
      <c r="L2665" s="44"/>
      <c r="M2665" s="44"/>
    </row>
    <row r="2666" spans="3:13">
      <c r="C2666" s="42"/>
      <c r="D2666" s="42"/>
      <c r="E2666" s="43"/>
      <c r="F2666" s="43"/>
      <c r="G2666" s="42"/>
      <c r="H2666" s="44"/>
      <c r="I2666" s="44"/>
      <c r="J2666" s="44"/>
      <c r="K2666" s="44"/>
      <c r="L2666" s="44"/>
      <c r="M2666" s="44"/>
    </row>
    <row r="2667" spans="3:13">
      <c r="C2667" s="42"/>
      <c r="D2667" s="42"/>
      <c r="E2667" s="43"/>
      <c r="F2667" s="43"/>
      <c r="G2667" s="42"/>
      <c r="H2667" s="44"/>
      <c r="I2667" s="44"/>
      <c r="J2667" s="44"/>
      <c r="K2667" s="44"/>
      <c r="L2667" s="44"/>
      <c r="M2667" s="44"/>
    </row>
    <row r="2668" spans="3:13">
      <c r="C2668" s="42"/>
      <c r="D2668" s="42"/>
      <c r="E2668" s="43"/>
      <c r="F2668" s="43"/>
      <c r="G2668" s="42"/>
      <c r="H2668" s="44"/>
      <c r="I2668" s="44"/>
      <c r="J2668" s="44"/>
      <c r="K2668" s="44"/>
      <c r="L2668" s="44"/>
      <c r="M2668" s="44"/>
    </row>
    <row r="2669" spans="3:13">
      <c r="C2669" s="42"/>
      <c r="D2669" s="42"/>
      <c r="E2669" s="43"/>
      <c r="F2669" s="43"/>
      <c r="G2669" s="42"/>
      <c r="H2669" s="44"/>
      <c r="I2669" s="44"/>
      <c r="J2669" s="44"/>
      <c r="K2669" s="44"/>
      <c r="L2669" s="44"/>
      <c r="M2669" s="44"/>
    </row>
    <row r="2670" spans="3:13">
      <c r="C2670" s="42"/>
      <c r="D2670" s="42"/>
      <c r="E2670" s="43"/>
      <c r="F2670" s="43"/>
      <c r="G2670" s="42"/>
      <c r="H2670" s="45"/>
      <c r="I2670" s="45"/>
      <c r="J2670" s="45"/>
      <c r="K2670" s="45"/>
      <c r="L2670" s="45"/>
      <c r="M2670" s="45"/>
    </row>
    <row r="2671" spans="3:13">
      <c r="C2671" s="42"/>
      <c r="D2671" s="42"/>
      <c r="E2671" s="43"/>
      <c r="F2671" s="43"/>
      <c r="G2671" s="42"/>
      <c r="H2671" s="45"/>
      <c r="I2671" s="45"/>
      <c r="J2671" s="45"/>
      <c r="K2671" s="45"/>
      <c r="L2671" s="45"/>
      <c r="M2671" s="45"/>
    </row>
    <row r="2672" spans="3:13">
      <c r="C2672" s="42"/>
      <c r="D2672" s="42"/>
      <c r="E2672" s="43"/>
      <c r="F2672" s="43"/>
      <c r="G2672" s="42"/>
      <c r="H2672" s="44"/>
      <c r="I2672" s="44"/>
      <c r="J2672" s="44"/>
      <c r="K2672" s="44"/>
      <c r="L2672" s="44"/>
      <c r="M2672" s="44"/>
    </row>
    <row r="2673" spans="3:13">
      <c r="C2673" s="42"/>
      <c r="D2673" s="42"/>
      <c r="E2673" s="43"/>
      <c r="F2673" s="43"/>
      <c r="G2673" s="42"/>
      <c r="H2673" s="44"/>
      <c r="I2673" s="44"/>
      <c r="J2673" s="44"/>
      <c r="K2673" s="44"/>
      <c r="L2673" s="44"/>
      <c r="M2673" s="44"/>
    </row>
    <row r="2674" spans="3:13">
      <c r="C2674" s="42"/>
      <c r="D2674" s="42"/>
      <c r="E2674" s="43"/>
      <c r="F2674" s="43"/>
      <c r="G2674" s="42"/>
      <c r="H2674" s="44"/>
      <c r="I2674" s="44"/>
      <c r="J2674" s="44"/>
      <c r="K2674" s="44"/>
      <c r="L2674" s="44"/>
      <c r="M2674" s="44"/>
    </row>
    <row r="2675" spans="3:13">
      <c r="C2675" s="42"/>
      <c r="D2675" s="42"/>
      <c r="E2675" s="43"/>
      <c r="F2675" s="43"/>
      <c r="G2675" s="42"/>
      <c r="H2675" s="44"/>
      <c r="I2675" s="44"/>
      <c r="J2675" s="44"/>
      <c r="K2675" s="44"/>
      <c r="L2675" s="44"/>
      <c r="M2675" s="44"/>
    </row>
    <row r="2676" spans="3:13">
      <c r="C2676" s="42"/>
      <c r="D2676" s="42"/>
      <c r="E2676" s="43"/>
      <c r="F2676" s="43"/>
      <c r="G2676" s="42"/>
      <c r="H2676" s="44"/>
      <c r="I2676" s="44"/>
      <c r="J2676" s="44"/>
      <c r="K2676" s="44"/>
      <c r="L2676" s="44"/>
      <c r="M2676" s="44"/>
    </row>
    <row r="2677" spans="3:13">
      <c r="C2677" s="42"/>
      <c r="D2677" s="42"/>
      <c r="E2677" s="43"/>
      <c r="F2677" s="43"/>
      <c r="G2677" s="42"/>
      <c r="H2677" s="44"/>
      <c r="I2677" s="44"/>
      <c r="J2677" s="44"/>
      <c r="K2677" s="44"/>
      <c r="L2677" s="44"/>
      <c r="M2677" s="44"/>
    </row>
    <row r="2678" spans="3:13">
      <c r="C2678" s="42"/>
      <c r="D2678" s="42"/>
      <c r="E2678" s="43"/>
      <c r="F2678" s="43"/>
      <c r="G2678" s="42"/>
      <c r="H2678" s="44"/>
      <c r="I2678" s="44"/>
      <c r="J2678" s="44"/>
      <c r="K2678" s="44"/>
      <c r="L2678" s="44"/>
      <c r="M2678" s="44"/>
    </row>
    <row r="2679" spans="3:13">
      <c r="C2679" s="42"/>
      <c r="D2679" s="42"/>
      <c r="E2679" s="43"/>
      <c r="F2679" s="43"/>
      <c r="G2679" s="42"/>
      <c r="H2679" s="45"/>
      <c r="I2679" s="45"/>
      <c r="J2679" s="45"/>
      <c r="K2679" s="45"/>
      <c r="L2679" s="45"/>
      <c r="M2679" s="45"/>
    </row>
    <row r="2680" spans="3:13">
      <c r="C2680" s="42"/>
      <c r="D2680" s="42"/>
      <c r="E2680" s="43"/>
      <c r="F2680" s="43"/>
      <c r="G2680" s="42"/>
      <c r="H2680" s="45"/>
      <c r="I2680" s="45"/>
      <c r="J2680" s="45"/>
      <c r="K2680" s="45"/>
      <c r="L2680" s="45"/>
      <c r="M2680" s="45"/>
    </row>
    <row r="2681" spans="3:13">
      <c r="C2681" s="42"/>
      <c r="D2681" s="42"/>
      <c r="E2681" s="43"/>
      <c r="F2681" s="43"/>
      <c r="G2681" s="42"/>
      <c r="H2681" s="44"/>
      <c r="I2681" s="44"/>
      <c r="J2681" s="44"/>
      <c r="K2681" s="44"/>
      <c r="L2681" s="44"/>
      <c r="M2681" s="44"/>
    </row>
    <row r="2682" spans="3:13">
      <c r="C2682" s="42"/>
      <c r="D2682" s="42"/>
      <c r="E2682" s="43"/>
      <c r="F2682" s="43"/>
      <c r="G2682" s="42"/>
      <c r="H2682" s="44"/>
      <c r="I2682" s="44"/>
      <c r="J2682" s="44"/>
      <c r="K2682" s="44"/>
      <c r="L2682" s="44"/>
      <c r="M2682" s="44"/>
    </row>
    <row r="2683" spans="3:13">
      <c r="C2683" s="42"/>
      <c r="D2683" s="42"/>
      <c r="E2683" s="43"/>
      <c r="F2683" s="43"/>
      <c r="G2683" s="42"/>
      <c r="H2683" s="44"/>
      <c r="I2683" s="44"/>
      <c r="J2683" s="44"/>
      <c r="K2683" s="44"/>
      <c r="L2683" s="44"/>
      <c r="M2683" s="44"/>
    </row>
    <row r="2684" spans="3:13">
      <c r="C2684" s="42"/>
      <c r="D2684" s="42"/>
      <c r="E2684" s="43"/>
      <c r="F2684" s="43"/>
      <c r="G2684" s="42"/>
      <c r="H2684" s="44"/>
      <c r="I2684" s="44"/>
      <c r="J2684" s="44"/>
      <c r="K2684" s="44"/>
      <c r="L2684" s="44"/>
      <c r="M2684" s="44"/>
    </row>
    <row r="2685" spans="3:13">
      <c r="C2685" s="42"/>
      <c r="D2685" s="42"/>
      <c r="E2685" s="43"/>
      <c r="F2685" s="43"/>
      <c r="G2685" s="42"/>
      <c r="H2685" s="44"/>
      <c r="I2685" s="44"/>
      <c r="J2685" s="44"/>
      <c r="K2685" s="44"/>
      <c r="L2685" s="44"/>
      <c r="M2685" s="44"/>
    </row>
    <row r="2686" spans="3:13">
      <c r="C2686" s="42"/>
      <c r="D2686" s="42"/>
      <c r="E2686" s="43"/>
      <c r="F2686" s="43"/>
      <c r="G2686" s="42"/>
      <c r="H2686" s="44"/>
      <c r="I2686" s="44"/>
      <c r="J2686" s="44"/>
      <c r="K2686" s="44"/>
      <c r="L2686" s="44"/>
      <c r="M2686" s="44"/>
    </row>
    <row r="2687" spans="3:13">
      <c r="C2687" s="42"/>
      <c r="D2687" s="42"/>
      <c r="E2687" s="43"/>
      <c r="F2687" s="43"/>
      <c r="G2687" s="42"/>
      <c r="H2687" s="44"/>
      <c r="I2687" s="44"/>
      <c r="J2687" s="44"/>
      <c r="K2687" s="44"/>
      <c r="L2687" s="44"/>
      <c r="M2687" s="44"/>
    </row>
    <row r="2688" spans="3:13">
      <c r="C2688" s="42"/>
      <c r="D2688" s="42"/>
      <c r="E2688" s="43"/>
      <c r="F2688" s="43"/>
      <c r="G2688" s="42"/>
      <c r="H2688" s="45"/>
      <c r="I2688" s="45"/>
      <c r="J2688" s="45"/>
      <c r="K2688" s="45"/>
      <c r="L2688" s="45"/>
      <c r="M2688" s="45"/>
    </row>
    <row r="2689" spans="3:13">
      <c r="C2689" s="42"/>
      <c r="D2689" s="42"/>
      <c r="E2689" s="43"/>
      <c r="F2689" s="43"/>
      <c r="G2689" s="42"/>
      <c r="H2689" s="45"/>
      <c r="I2689" s="45"/>
      <c r="J2689" s="45"/>
      <c r="K2689" s="45"/>
      <c r="L2689" s="45"/>
      <c r="M2689" s="45"/>
    </row>
    <row r="2690" spans="3:13">
      <c r="C2690" s="42"/>
      <c r="D2690" s="42"/>
      <c r="E2690" s="43"/>
      <c r="F2690" s="43"/>
      <c r="G2690" s="42"/>
      <c r="H2690" s="44"/>
      <c r="I2690" s="44"/>
      <c r="J2690" s="44"/>
      <c r="K2690" s="44"/>
      <c r="L2690" s="44"/>
      <c r="M2690" s="44"/>
    </row>
    <row r="2691" spans="3:13">
      <c r="C2691" s="42"/>
      <c r="D2691" s="42"/>
      <c r="E2691" s="43"/>
      <c r="F2691" s="43"/>
      <c r="G2691" s="42"/>
      <c r="H2691" s="44"/>
      <c r="I2691" s="44"/>
      <c r="J2691" s="44"/>
      <c r="K2691" s="44"/>
      <c r="L2691" s="44"/>
      <c r="M2691" s="44"/>
    </row>
    <row r="2692" spans="3:13">
      <c r="C2692" s="42"/>
      <c r="D2692" s="42"/>
      <c r="E2692" s="43"/>
      <c r="F2692" s="43"/>
      <c r="G2692" s="42"/>
      <c r="H2692" s="44"/>
      <c r="I2692" s="44"/>
      <c r="J2692" s="44"/>
      <c r="K2692" s="44"/>
      <c r="L2692" s="44"/>
      <c r="M2692" s="44"/>
    </row>
    <row r="2693" spans="3:13">
      <c r="C2693" s="42"/>
      <c r="D2693" s="42"/>
      <c r="E2693" s="43"/>
      <c r="F2693" s="43"/>
      <c r="G2693" s="42"/>
      <c r="H2693" s="44"/>
      <c r="I2693" s="44"/>
      <c r="J2693" s="44"/>
      <c r="K2693" s="44"/>
      <c r="L2693" s="44"/>
      <c r="M2693" s="44"/>
    </row>
    <row r="2694" spans="3:13">
      <c r="C2694" s="42"/>
      <c r="D2694" s="42"/>
      <c r="E2694" s="43"/>
      <c r="F2694" s="43"/>
      <c r="G2694" s="42"/>
      <c r="H2694" s="44"/>
      <c r="I2694" s="44"/>
      <c r="J2694" s="44"/>
      <c r="K2694" s="44"/>
      <c r="L2694" s="44"/>
      <c r="M2694" s="44"/>
    </row>
    <row r="2695" spans="3:13">
      <c r="C2695" s="42"/>
      <c r="D2695" s="42"/>
      <c r="E2695" s="43"/>
      <c r="F2695" s="43"/>
      <c r="G2695" s="42"/>
      <c r="H2695" s="44"/>
      <c r="I2695" s="44"/>
      <c r="J2695" s="44"/>
      <c r="K2695" s="44"/>
      <c r="L2695" s="44"/>
      <c r="M2695" s="44"/>
    </row>
    <row r="2696" spans="3:13">
      <c r="C2696" s="42"/>
      <c r="D2696" s="42"/>
      <c r="E2696" s="43"/>
      <c r="F2696" s="43"/>
      <c r="G2696" s="42"/>
      <c r="H2696" s="44"/>
      <c r="I2696" s="44"/>
      <c r="J2696" s="44"/>
      <c r="K2696" s="44"/>
      <c r="L2696" s="44"/>
      <c r="M2696" s="44"/>
    </row>
    <row r="2697" spans="3:13">
      <c r="C2697" s="42"/>
      <c r="D2697" s="42"/>
      <c r="E2697" s="43"/>
      <c r="F2697" s="43"/>
      <c r="G2697" s="42"/>
      <c r="H2697" s="45"/>
      <c r="I2697" s="45"/>
      <c r="J2697" s="45"/>
      <c r="K2697" s="45"/>
      <c r="L2697" s="45"/>
      <c r="M2697" s="45"/>
    </row>
    <row r="2698" spans="3:13">
      <c r="C2698" s="42"/>
      <c r="D2698" s="42"/>
      <c r="E2698" s="43"/>
      <c r="F2698" s="43"/>
      <c r="G2698" s="42"/>
      <c r="H2698" s="45"/>
      <c r="I2698" s="45"/>
      <c r="J2698" s="45"/>
      <c r="K2698" s="45"/>
      <c r="L2698" s="45"/>
      <c r="M2698" s="45"/>
    </row>
    <row r="2699" spans="3:13">
      <c r="C2699" s="42"/>
      <c r="D2699" s="42"/>
      <c r="E2699" s="43"/>
      <c r="F2699" s="43"/>
      <c r="G2699" s="42"/>
      <c r="H2699" s="44"/>
      <c r="I2699" s="44"/>
      <c r="J2699" s="44"/>
      <c r="K2699" s="44"/>
      <c r="L2699" s="44"/>
      <c r="M2699" s="44"/>
    </row>
    <row r="2700" spans="3:13">
      <c r="C2700" s="42"/>
      <c r="D2700" s="42"/>
      <c r="E2700" s="43"/>
      <c r="F2700" s="43"/>
      <c r="G2700" s="42"/>
      <c r="H2700" s="44"/>
      <c r="I2700" s="44"/>
      <c r="J2700" s="44"/>
      <c r="K2700" s="44"/>
      <c r="L2700" s="44"/>
      <c r="M2700" s="44"/>
    </row>
    <row r="2701" spans="3:13">
      <c r="C2701" s="42"/>
      <c r="D2701" s="42"/>
      <c r="E2701" s="43"/>
      <c r="F2701" s="43"/>
      <c r="G2701" s="42"/>
      <c r="H2701" s="44"/>
      <c r="I2701" s="44"/>
      <c r="J2701" s="44"/>
      <c r="K2701" s="44"/>
      <c r="L2701" s="44"/>
      <c r="M2701" s="44"/>
    </row>
    <row r="2702" spans="3:13">
      <c r="C2702" s="42"/>
      <c r="D2702" s="42"/>
      <c r="E2702" s="43"/>
      <c r="F2702" s="43"/>
      <c r="G2702" s="42"/>
      <c r="H2702" s="44"/>
      <c r="I2702" s="44"/>
      <c r="J2702" s="44"/>
      <c r="K2702" s="44"/>
      <c r="L2702" s="44"/>
      <c r="M2702" s="44"/>
    </row>
    <row r="2703" spans="3:13">
      <c r="C2703" s="42"/>
      <c r="D2703" s="42"/>
      <c r="E2703" s="43"/>
      <c r="F2703" s="43"/>
      <c r="G2703" s="42"/>
      <c r="H2703" s="44"/>
      <c r="I2703" s="44"/>
      <c r="J2703" s="44"/>
      <c r="K2703" s="44"/>
      <c r="L2703" s="44"/>
      <c r="M2703" s="44"/>
    </row>
    <row r="2704" spans="3:13">
      <c r="C2704" s="42"/>
      <c r="D2704" s="42"/>
      <c r="E2704" s="43"/>
      <c r="F2704" s="43"/>
      <c r="G2704" s="42"/>
      <c r="H2704" s="44"/>
      <c r="I2704" s="44"/>
      <c r="J2704" s="44"/>
      <c r="K2704" s="44"/>
      <c r="L2704" s="44"/>
      <c r="M2704" s="44"/>
    </row>
    <row r="2705" spans="3:13">
      <c r="C2705" s="42"/>
      <c r="D2705" s="42"/>
      <c r="E2705" s="43"/>
      <c r="F2705" s="43"/>
      <c r="G2705" s="42"/>
      <c r="H2705" s="44"/>
      <c r="I2705" s="44"/>
      <c r="J2705" s="44"/>
      <c r="K2705" s="44"/>
      <c r="L2705" s="44"/>
      <c r="M2705" s="44"/>
    </row>
    <row r="2706" spans="3:13">
      <c r="C2706" s="42"/>
      <c r="D2706" s="42"/>
      <c r="E2706" s="43"/>
      <c r="F2706" s="43"/>
      <c r="G2706" s="42"/>
      <c r="H2706" s="45"/>
      <c r="I2706" s="45"/>
      <c r="J2706" s="45"/>
      <c r="K2706" s="45"/>
      <c r="L2706" s="45"/>
      <c r="M2706" s="45"/>
    </row>
    <row r="2707" spans="3:13">
      <c r="C2707" s="42"/>
      <c r="D2707" s="42"/>
      <c r="E2707" s="43"/>
      <c r="F2707" s="43"/>
      <c r="G2707" s="42"/>
      <c r="H2707" s="45"/>
      <c r="I2707" s="45"/>
      <c r="J2707" s="45"/>
      <c r="K2707" s="45"/>
      <c r="L2707" s="45"/>
      <c r="M2707" s="45"/>
    </row>
    <row r="2708" spans="3:13">
      <c r="C2708" s="42"/>
      <c r="D2708" s="42"/>
      <c r="E2708" s="43"/>
      <c r="F2708" s="43"/>
      <c r="G2708" s="42"/>
      <c r="H2708" s="44"/>
      <c r="I2708" s="44"/>
      <c r="J2708" s="44"/>
      <c r="K2708" s="44"/>
      <c r="L2708" s="44"/>
      <c r="M2708" s="44"/>
    </row>
    <row r="2709" spans="3:13">
      <c r="C2709" s="42"/>
      <c r="D2709" s="42"/>
      <c r="E2709" s="43"/>
      <c r="F2709" s="43"/>
      <c r="G2709" s="42"/>
      <c r="H2709" s="44"/>
      <c r="I2709" s="44"/>
      <c r="J2709" s="44"/>
      <c r="K2709" s="44"/>
      <c r="L2709" s="44"/>
      <c r="M2709" s="44"/>
    </row>
    <row r="2710" spans="3:13">
      <c r="C2710" s="42"/>
      <c r="D2710" s="42"/>
      <c r="E2710" s="43"/>
      <c r="F2710" s="43"/>
      <c r="G2710" s="42"/>
      <c r="H2710" s="44"/>
      <c r="I2710" s="44"/>
      <c r="J2710" s="44"/>
      <c r="K2710" s="44"/>
      <c r="L2710" s="44"/>
      <c r="M2710" s="44"/>
    </row>
    <row r="2711" spans="3:13">
      <c r="C2711" s="42"/>
      <c r="D2711" s="42"/>
      <c r="E2711" s="43"/>
      <c r="F2711" s="43"/>
      <c r="G2711" s="42"/>
      <c r="H2711" s="44"/>
      <c r="I2711" s="44"/>
      <c r="J2711" s="44"/>
      <c r="K2711" s="44"/>
      <c r="L2711" s="44"/>
      <c r="M2711" s="44"/>
    </row>
    <row r="2712" spans="3:13">
      <c r="C2712" s="42"/>
      <c r="D2712" s="42"/>
      <c r="E2712" s="43"/>
      <c r="F2712" s="43"/>
      <c r="G2712" s="42"/>
      <c r="H2712" s="44"/>
      <c r="I2712" s="44"/>
      <c r="J2712" s="44"/>
      <c r="K2712" s="44"/>
      <c r="L2712" s="44"/>
      <c r="M2712" s="44"/>
    </row>
    <row r="2713" spans="3:13">
      <c r="C2713" s="42"/>
      <c r="D2713" s="42"/>
      <c r="E2713" s="43"/>
      <c r="F2713" s="43"/>
      <c r="G2713" s="42"/>
      <c r="H2713" s="44"/>
      <c r="I2713" s="44"/>
      <c r="J2713" s="44"/>
      <c r="K2713" s="44"/>
      <c r="L2713" s="44"/>
      <c r="M2713" s="44"/>
    </row>
    <row r="2714" spans="3:13">
      <c r="C2714" s="42"/>
      <c r="D2714" s="42"/>
      <c r="E2714" s="43"/>
      <c r="F2714" s="43"/>
      <c r="G2714" s="42"/>
      <c r="H2714" s="44"/>
      <c r="I2714" s="44"/>
      <c r="J2714" s="44"/>
      <c r="K2714" s="44"/>
      <c r="L2714" s="44"/>
      <c r="M2714" s="44"/>
    </row>
    <row r="2715" spans="3:13">
      <c r="C2715" s="42"/>
      <c r="D2715" s="42"/>
      <c r="E2715" s="43"/>
      <c r="F2715" s="43"/>
      <c r="G2715" s="42"/>
      <c r="H2715" s="45"/>
      <c r="I2715" s="45"/>
      <c r="J2715" s="45"/>
      <c r="K2715" s="45"/>
      <c r="L2715" s="45"/>
      <c r="M2715" s="45"/>
    </row>
    <row r="2716" spans="3:13">
      <c r="C2716" s="42"/>
      <c r="D2716" s="42"/>
      <c r="E2716" s="43"/>
      <c r="F2716" s="43"/>
      <c r="G2716" s="42"/>
      <c r="H2716" s="45"/>
      <c r="I2716" s="45"/>
      <c r="J2716" s="45"/>
      <c r="K2716" s="45"/>
      <c r="L2716" s="45"/>
      <c r="M2716" s="45"/>
    </row>
    <row r="2717" spans="3:13">
      <c r="C2717" s="42"/>
      <c r="D2717" s="42"/>
      <c r="E2717" s="43"/>
      <c r="F2717" s="43"/>
      <c r="G2717" s="42"/>
      <c r="H2717" s="44"/>
      <c r="I2717" s="44"/>
      <c r="J2717" s="44"/>
      <c r="K2717" s="44"/>
      <c r="L2717" s="44"/>
      <c r="M2717" s="44"/>
    </row>
    <row r="2718" spans="3:13">
      <c r="C2718" s="42"/>
      <c r="D2718" s="42"/>
      <c r="E2718" s="43"/>
      <c r="F2718" s="43"/>
      <c r="G2718" s="42"/>
      <c r="H2718" s="44"/>
      <c r="I2718" s="44"/>
      <c r="J2718" s="44"/>
      <c r="K2718" s="44"/>
      <c r="L2718" s="44"/>
      <c r="M2718" s="44"/>
    </row>
    <row r="2719" spans="3:13">
      <c r="C2719" s="42"/>
      <c r="D2719" s="42"/>
      <c r="E2719" s="43"/>
      <c r="F2719" s="43"/>
      <c r="G2719" s="42"/>
      <c r="H2719" s="44"/>
      <c r="I2719" s="44"/>
      <c r="J2719" s="44"/>
      <c r="K2719" s="44"/>
      <c r="L2719" s="44"/>
      <c r="M2719" s="44"/>
    </row>
    <row r="2720" spans="3:13">
      <c r="C2720" s="42"/>
      <c r="D2720" s="42"/>
      <c r="E2720" s="43"/>
      <c r="F2720" s="43"/>
      <c r="G2720" s="42"/>
      <c r="H2720" s="44"/>
      <c r="I2720" s="44"/>
      <c r="J2720" s="44"/>
      <c r="K2720" s="44"/>
      <c r="L2720" s="44"/>
      <c r="M2720" s="44"/>
    </row>
    <row r="2721" spans="3:13">
      <c r="C2721" s="42"/>
      <c r="D2721" s="42"/>
      <c r="E2721" s="43"/>
      <c r="F2721" s="43"/>
      <c r="G2721" s="42"/>
      <c r="H2721" s="44"/>
      <c r="I2721" s="44"/>
      <c r="J2721" s="44"/>
      <c r="K2721" s="44"/>
      <c r="L2721" s="44"/>
      <c r="M2721" s="44"/>
    </row>
    <row r="2722" spans="3:13">
      <c r="C2722" s="42"/>
      <c r="D2722" s="42"/>
      <c r="E2722" s="43"/>
      <c r="F2722" s="43"/>
      <c r="G2722" s="42"/>
      <c r="H2722" s="44"/>
      <c r="I2722" s="44"/>
      <c r="J2722" s="44"/>
      <c r="K2722" s="44"/>
      <c r="L2722" s="44"/>
      <c r="M2722" s="44"/>
    </row>
    <row r="2723" spans="3:13">
      <c r="C2723" s="42"/>
      <c r="D2723" s="42"/>
      <c r="E2723" s="43"/>
      <c r="F2723" s="43"/>
      <c r="G2723" s="42"/>
      <c r="H2723" s="44"/>
      <c r="I2723" s="44"/>
      <c r="J2723" s="44"/>
      <c r="K2723" s="44"/>
      <c r="L2723" s="44"/>
      <c r="M2723" s="44"/>
    </row>
    <row r="2724" spans="3:13">
      <c r="C2724" s="42"/>
      <c r="D2724" s="42"/>
      <c r="E2724" s="43"/>
      <c r="F2724" s="43"/>
      <c r="G2724" s="42"/>
      <c r="H2724" s="45"/>
      <c r="I2724" s="45"/>
      <c r="J2724" s="45"/>
      <c r="K2724" s="45"/>
      <c r="L2724" s="45"/>
      <c r="M2724" s="45"/>
    </row>
    <row r="2725" spans="3:13">
      <c r="C2725" s="42"/>
      <c r="D2725" s="42"/>
      <c r="E2725" s="43"/>
      <c r="F2725" s="43"/>
      <c r="G2725" s="42"/>
      <c r="H2725" s="45"/>
      <c r="I2725" s="45"/>
      <c r="J2725" s="45"/>
      <c r="K2725" s="45"/>
      <c r="L2725" s="45"/>
      <c r="M2725" s="45"/>
    </row>
    <row r="2726" spans="3:13">
      <c r="C2726" s="42"/>
      <c r="D2726" s="42"/>
      <c r="E2726" s="43"/>
      <c r="F2726" s="43"/>
      <c r="G2726" s="42"/>
      <c r="H2726" s="44"/>
      <c r="I2726" s="44"/>
      <c r="J2726" s="44"/>
      <c r="K2726" s="44"/>
      <c r="L2726" s="44"/>
      <c r="M2726" s="44"/>
    </row>
    <row r="2727" spans="3:13">
      <c r="C2727" s="42"/>
      <c r="D2727" s="42"/>
      <c r="E2727" s="43"/>
      <c r="F2727" s="43"/>
      <c r="G2727" s="42"/>
      <c r="H2727" s="44"/>
      <c r="I2727" s="44"/>
      <c r="J2727" s="44"/>
      <c r="K2727" s="44"/>
      <c r="L2727" s="44"/>
      <c r="M2727" s="44"/>
    </row>
    <row r="2728" spans="3:13">
      <c r="C2728" s="42"/>
      <c r="D2728" s="42"/>
      <c r="E2728" s="43"/>
      <c r="F2728" s="43"/>
      <c r="G2728" s="42"/>
      <c r="H2728" s="44"/>
      <c r="I2728" s="44"/>
      <c r="J2728" s="44"/>
      <c r="K2728" s="44"/>
      <c r="L2728" s="44"/>
      <c r="M2728" s="44"/>
    </row>
    <row r="2729" spans="3:13">
      <c r="C2729" s="42"/>
      <c r="D2729" s="42"/>
      <c r="E2729" s="43"/>
      <c r="F2729" s="43"/>
      <c r="G2729" s="42"/>
      <c r="H2729" s="44"/>
      <c r="I2729" s="44"/>
      <c r="J2729" s="44"/>
      <c r="K2729" s="44"/>
      <c r="L2729" s="44"/>
      <c r="M2729" s="44"/>
    </row>
    <row r="2730" spans="3:13">
      <c r="C2730" s="42"/>
      <c r="D2730" s="42"/>
      <c r="E2730" s="43"/>
      <c r="F2730" s="43"/>
      <c r="G2730" s="42"/>
      <c r="H2730" s="44"/>
      <c r="I2730" s="44"/>
      <c r="J2730" s="44"/>
      <c r="K2730" s="44"/>
      <c r="L2730" s="44"/>
      <c r="M2730" s="44"/>
    </row>
    <row r="2731" spans="3:13">
      <c r="C2731" s="42"/>
      <c r="D2731" s="42"/>
      <c r="E2731" s="43"/>
      <c r="F2731" s="43"/>
      <c r="G2731" s="42"/>
      <c r="H2731" s="44"/>
      <c r="I2731" s="44"/>
      <c r="J2731" s="44"/>
      <c r="K2731" s="44"/>
      <c r="L2731" s="44"/>
      <c r="M2731" s="44"/>
    </row>
    <row r="2732" spans="3:13">
      <c r="C2732" s="42"/>
      <c r="D2732" s="42"/>
      <c r="E2732" s="43"/>
      <c r="F2732" s="43"/>
      <c r="G2732" s="42"/>
      <c r="H2732" s="44"/>
      <c r="I2732" s="44"/>
      <c r="J2732" s="44"/>
      <c r="K2732" s="44"/>
      <c r="L2732" s="44"/>
      <c r="M2732" s="44"/>
    </row>
    <row r="2733" spans="3:13">
      <c r="C2733" s="42"/>
      <c r="D2733" s="42"/>
      <c r="E2733" s="43"/>
      <c r="F2733" s="43"/>
      <c r="G2733" s="42"/>
      <c r="H2733" s="45"/>
      <c r="I2733" s="45"/>
      <c r="J2733" s="45"/>
      <c r="K2733" s="45"/>
      <c r="L2733" s="45"/>
      <c r="M2733" s="45"/>
    </row>
    <row r="2734" spans="3:13">
      <c r="C2734" s="42"/>
      <c r="D2734" s="42"/>
      <c r="E2734" s="43"/>
      <c r="F2734" s="43"/>
      <c r="G2734" s="42"/>
      <c r="H2734" s="45"/>
      <c r="I2734" s="45"/>
      <c r="J2734" s="45"/>
      <c r="K2734" s="45"/>
      <c r="L2734" s="45"/>
      <c r="M2734" s="45"/>
    </row>
    <row r="2735" spans="3:13">
      <c r="C2735" s="42"/>
      <c r="D2735" s="42"/>
      <c r="E2735" s="43"/>
      <c r="F2735" s="43"/>
      <c r="G2735" s="42"/>
      <c r="H2735" s="44"/>
      <c r="I2735" s="44"/>
      <c r="J2735" s="44"/>
      <c r="K2735" s="44"/>
      <c r="L2735" s="44"/>
      <c r="M2735" s="44"/>
    </row>
    <row r="2736" spans="3:13">
      <c r="C2736" s="42"/>
      <c r="D2736" s="42"/>
      <c r="E2736" s="43"/>
      <c r="F2736" s="43"/>
      <c r="G2736" s="42"/>
      <c r="H2736" s="44"/>
      <c r="I2736" s="44"/>
      <c r="J2736" s="44"/>
      <c r="K2736" s="44"/>
      <c r="L2736" s="44"/>
      <c r="M2736" s="44"/>
    </row>
    <row r="2737" spans="3:13">
      <c r="C2737" s="42"/>
      <c r="D2737" s="42"/>
      <c r="E2737" s="43"/>
      <c r="F2737" s="43"/>
      <c r="G2737" s="42"/>
      <c r="H2737" s="44"/>
      <c r="I2737" s="44"/>
      <c r="J2737" s="44"/>
      <c r="K2737" s="44"/>
      <c r="L2737" s="44"/>
      <c r="M2737" s="44"/>
    </row>
    <row r="2738" spans="3:13">
      <c r="C2738" s="42"/>
      <c r="D2738" s="42"/>
      <c r="E2738" s="43"/>
      <c r="F2738" s="43"/>
      <c r="G2738" s="42"/>
      <c r="H2738" s="44"/>
      <c r="I2738" s="44"/>
      <c r="J2738" s="44"/>
      <c r="K2738" s="44"/>
      <c r="L2738" s="44"/>
      <c r="M2738" s="44"/>
    </row>
    <row r="2739" spans="3:13">
      <c r="C2739" s="42"/>
      <c r="D2739" s="42"/>
      <c r="E2739" s="43"/>
      <c r="F2739" s="43"/>
      <c r="G2739" s="42"/>
      <c r="H2739" s="44"/>
      <c r="I2739" s="44"/>
      <c r="J2739" s="44"/>
      <c r="K2739" s="44"/>
      <c r="L2739" s="44"/>
      <c r="M2739" s="44"/>
    </row>
    <row r="2740" spans="3:13">
      <c r="C2740" s="42"/>
      <c r="D2740" s="42"/>
      <c r="E2740" s="43"/>
      <c r="F2740" s="43"/>
      <c r="G2740" s="42"/>
      <c r="H2740" s="44"/>
      <c r="I2740" s="44"/>
      <c r="J2740" s="44"/>
      <c r="K2740" s="44"/>
      <c r="L2740" s="44"/>
      <c r="M2740" s="44"/>
    </row>
    <row r="2741" spans="3:13">
      <c r="C2741" s="42"/>
      <c r="D2741" s="42"/>
      <c r="E2741" s="43"/>
      <c r="F2741" s="43"/>
      <c r="G2741" s="42"/>
      <c r="H2741" s="44"/>
      <c r="I2741" s="44"/>
      <c r="J2741" s="44"/>
      <c r="K2741" s="44"/>
      <c r="L2741" s="44"/>
      <c r="M2741" s="44"/>
    </row>
    <row r="2742" spans="3:13">
      <c r="C2742" s="42"/>
      <c r="D2742" s="42"/>
      <c r="E2742" s="43"/>
      <c r="F2742" s="43"/>
      <c r="G2742" s="42"/>
      <c r="H2742" s="45"/>
      <c r="I2742" s="45"/>
      <c r="J2742" s="45"/>
      <c r="K2742" s="45"/>
      <c r="L2742" s="45"/>
      <c r="M2742" s="45"/>
    </row>
    <row r="2743" spans="3:13">
      <c r="C2743" s="42"/>
      <c r="D2743" s="42"/>
      <c r="E2743" s="43"/>
      <c r="F2743" s="43"/>
      <c r="G2743" s="42"/>
      <c r="H2743" s="45"/>
      <c r="I2743" s="45"/>
      <c r="J2743" s="45"/>
      <c r="K2743" s="45"/>
      <c r="L2743" s="45"/>
      <c r="M2743" s="45"/>
    </row>
    <row r="2744" spans="3:13">
      <c r="C2744" s="42"/>
      <c r="D2744" s="42"/>
      <c r="E2744" s="43"/>
      <c r="F2744" s="43"/>
      <c r="G2744" s="42"/>
      <c r="H2744" s="44"/>
      <c r="I2744" s="44"/>
      <c r="J2744" s="44"/>
      <c r="K2744" s="44"/>
      <c r="L2744" s="44"/>
      <c r="M2744" s="44"/>
    </row>
    <row r="2745" spans="3:13">
      <c r="C2745" s="42"/>
      <c r="D2745" s="42"/>
      <c r="E2745" s="43"/>
      <c r="F2745" s="43"/>
      <c r="G2745" s="42"/>
      <c r="H2745" s="44"/>
      <c r="I2745" s="44"/>
      <c r="J2745" s="44"/>
      <c r="K2745" s="44"/>
      <c r="L2745" s="44"/>
      <c r="M2745" s="44"/>
    </row>
    <row r="2746" spans="3:13">
      <c r="C2746" s="42"/>
      <c r="D2746" s="42"/>
      <c r="E2746" s="43"/>
      <c r="F2746" s="43"/>
      <c r="G2746" s="42"/>
      <c r="H2746" s="44"/>
      <c r="I2746" s="44"/>
      <c r="J2746" s="44"/>
      <c r="K2746" s="44"/>
      <c r="L2746" s="44"/>
      <c r="M2746" s="44"/>
    </row>
    <row r="2747" spans="3:13">
      <c r="C2747" s="42"/>
      <c r="D2747" s="42"/>
      <c r="E2747" s="43"/>
      <c r="F2747" s="43"/>
      <c r="G2747" s="42"/>
      <c r="H2747" s="44"/>
      <c r="I2747" s="44"/>
      <c r="J2747" s="44"/>
      <c r="K2747" s="44"/>
      <c r="L2747" s="44"/>
      <c r="M2747" s="44"/>
    </row>
    <row r="2748" spans="3:13">
      <c r="C2748" s="42"/>
      <c r="D2748" s="42"/>
      <c r="E2748" s="43"/>
      <c r="F2748" s="43"/>
      <c r="G2748" s="42"/>
      <c r="H2748" s="44"/>
      <c r="I2748" s="44"/>
      <c r="J2748" s="44"/>
      <c r="K2748" s="44"/>
      <c r="L2748" s="44"/>
      <c r="M2748" s="44"/>
    </row>
    <row r="2749" spans="3:13">
      <c r="C2749" s="42"/>
      <c r="D2749" s="42"/>
      <c r="E2749" s="43"/>
      <c r="F2749" s="43"/>
      <c r="G2749" s="42"/>
      <c r="H2749" s="44"/>
      <c r="I2749" s="44"/>
      <c r="J2749" s="44"/>
      <c r="K2749" s="44"/>
      <c r="L2749" s="44"/>
      <c r="M2749" s="44"/>
    </row>
    <row r="2750" spans="3:13">
      <c r="C2750" s="42"/>
      <c r="D2750" s="42"/>
      <c r="E2750" s="43"/>
      <c r="F2750" s="43"/>
      <c r="G2750" s="42"/>
      <c r="H2750" s="44"/>
      <c r="I2750" s="44"/>
      <c r="J2750" s="44"/>
      <c r="K2750" s="44"/>
      <c r="L2750" s="44"/>
      <c r="M2750" s="44"/>
    </row>
    <row r="2751" spans="3:13">
      <c r="C2751" s="42"/>
      <c r="D2751" s="42"/>
      <c r="E2751" s="43"/>
      <c r="F2751" s="43"/>
      <c r="G2751" s="42"/>
      <c r="H2751" s="45"/>
      <c r="I2751" s="45"/>
      <c r="J2751" s="45"/>
      <c r="K2751" s="45"/>
      <c r="L2751" s="45"/>
      <c r="M2751" s="45"/>
    </row>
    <row r="2752" spans="3:13">
      <c r="C2752" s="42"/>
      <c r="D2752" s="42"/>
      <c r="E2752" s="43"/>
      <c r="F2752" s="43"/>
      <c r="G2752" s="42"/>
      <c r="H2752" s="45"/>
      <c r="I2752" s="45"/>
      <c r="J2752" s="45"/>
      <c r="K2752" s="45"/>
      <c r="L2752" s="45"/>
      <c r="M2752" s="45"/>
    </row>
    <row r="2753" spans="3:13">
      <c r="C2753" s="42"/>
      <c r="D2753" s="42"/>
      <c r="E2753" s="43"/>
      <c r="F2753" s="43"/>
      <c r="G2753" s="42"/>
      <c r="H2753" s="44"/>
      <c r="I2753" s="44"/>
      <c r="J2753" s="44"/>
      <c r="K2753" s="44"/>
      <c r="L2753" s="44"/>
      <c r="M2753" s="44"/>
    </row>
    <row r="2754" spans="3:13">
      <c r="C2754" s="42"/>
      <c r="D2754" s="42"/>
      <c r="E2754" s="43"/>
      <c r="F2754" s="43"/>
      <c r="G2754" s="42"/>
      <c r="H2754" s="44"/>
      <c r="I2754" s="44"/>
      <c r="J2754" s="44"/>
      <c r="K2754" s="44"/>
      <c r="L2754" s="44"/>
      <c r="M2754" s="44"/>
    </row>
    <row r="2755" spans="3:13">
      <c r="C2755" s="42"/>
      <c r="D2755" s="42"/>
      <c r="E2755" s="43"/>
      <c r="F2755" s="43"/>
      <c r="G2755" s="42"/>
      <c r="H2755" s="44"/>
      <c r="I2755" s="44"/>
      <c r="J2755" s="44"/>
      <c r="K2755" s="44"/>
      <c r="L2755" s="44"/>
      <c r="M2755" s="44"/>
    </row>
    <row r="2756" spans="3:13">
      <c r="C2756" s="42"/>
      <c r="D2756" s="42"/>
      <c r="E2756" s="43"/>
      <c r="F2756" s="43"/>
      <c r="G2756" s="42"/>
      <c r="H2756" s="44"/>
      <c r="I2756" s="44"/>
      <c r="J2756" s="44"/>
      <c r="K2756" s="44"/>
      <c r="L2756" s="44"/>
      <c r="M2756" s="44"/>
    </row>
    <row r="2757" spans="3:13">
      <c r="C2757" s="42"/>
      <c r="D2757" s="42"/>
      <c r="E2757" s="43"/>
      <c r="F2757" s="43"/>
      <c r="G2757" s="42"/>
      <c r="H2757" s="44"/>
      <c r="I2757" s="44"/>
      <c r="J2757" s="44"/>
      <c r="K2757" s="44"/>
      <c r="L2757" s="44"/>
      <c r="M2757" s="44"/>
    </row>
    <row r="2758" spans="3:13">
      <c r="C2758" s="42"/>
      <c r="D2758" s="42"/>
      <c r="E2758" s="43"/>
      <c r="F2758" s="43"/>
      <c r="G2758" s="42"/>
      <c r="H2758" s="44"/>
      <c r="I2758" s="44"/>
      <c r="J2758" s="44"/>
      <c r="K2758" s="44"/>
      <c r="L2758" s="44"/>
      <c r="M2758" s="44"/>
    </row>
    <row r="2759" spans="3:13">
      <c r="C2759" s="42"/>
      <c r="D2759" s="42"/>
      <c r="E2759" s="43"/>
      <c r="F2759" s="43"/>
      <c r="G2759" s="42"/>
      <c r="H2759" s="44"/>
      <c r="I2759" s="44"/>
      <c r="J2759" s="44"/>
      <c r="K2759" s="44"/>
      <c r="L2759" s="44"/>
      <c r="M2759" s="44"/>
    </row>
    <row r="2760" spans="3:13">
      <c r="C2760" s="42"/>
      <c r="D2760" s="42"/>
      <c r="E2760" s="43"/>
      <c r="F2760" s="43"/>
      <c r="G2760" s="42"/>
      <c r="H2760" s="45"/>
      <c r="I2760" s="45"/>
      <c r="J2760" s="45"/>
      <c r="K2760" s="45"/>
      <c r="L2760" s="45"/>
      <c r="M2760" s="45"/>
    </row>
    <row r="2761" spans="3:13">
      <c r="C2761" s="42"/>
      <c r="D2761" s="42"/>
      <c r="E2761" s="43"/>
      <c r="F2761" s="43"/>
      <c r="G2761" s="42"/>
      <c r="H2761" s="45"/>
      <c r="I2761" s="45"/>
      <c r="J2761" s="45"/>
      <c r="K2761" s="45"/>
      <c r="L2761" s="45"/>
      <c r="M2761" s="45"/>
    </row>
    <row r="2762" spans="3:13">
      <c r="C2762" s="42"/>
      <c r="D2762" s="42"/>
      <c r="E2762" s="43"/>
      <c r="F2762" s="43"/>
      <c r="G2762" s="42"/>
      <c r="H2762" s="44"/>
      <c r="I2762" s="44"/>
      <c r="J2762" s="44"/>
      <c r="K2762" s="44"/>
      <c r="L2762" s="44"/>
      <c r="M2762" s="44"/>
    </row>
    <row r="2763" spans="3:13">
      <c r="C2763" s="42"/>
      <c r="D2763" s="42"/>
      <c r="E2763" s="43"/>
      <c r="F2763" s="43"/>
      <c r="G2763" s="42"/>
      <c r="H2763" s="44"/>
      <c r="I2763" s="44"/>
      <c r="J2763" s="44"/>
      <c r="K2763" s="44"/>
      <c r="L2763" s="44"/>
      <c r="M2763" s="44"/>
    </row>
    <row r="2764" spans="3:13">
      <c r="C2764" s="42"/>
      <c r="D2764" s="42"/>
      <c r="E2764" s="43"/>
      <c r="F2764" s="43"/>
      <c r="G2764" s="42"/>
      <c r="H2764" s="44"/>
      <c r="I2764" s="44"/>
      <c r="J2764" s="44"/>
      <c r="K2764" s="44"/>
      <c r="L2764" s="44"/>
      <c r="M2764" s="44"/>
    </row>
    <row r="2765" spans="3:13">
      <c r="C2765" s="42"/>
      <c r="D2765" s="42"/>
      <c r="E2765" s="43"/>
      <c r="F2765" s="43"/>
      <c r="G2765" s="42"/>
      <c r="H2765" s="44"/>
      <c r="I2765" s="44"/>
      <c r="J2765" s="44"/>
      <c r="K2765" s="44"/>
      <c r="L2765" s="44"/>
      <c r="M2765" s="44"/>
    </row>
    <row r="2766" spans="3:13">
      <c r="C2766" s="42"/>
      <c r="D2766" s="42"/>
      <c r="E2766" s="43"/>
      <c r="F2766" s="43"/>
      <c r="G2766" s="42"/>
      <c r="H2766" s="44"/>
      <c r="I2766" s="44"/>
      <c r="J2766" s="44"/>
      <c r="K2766" s="44"/>
      <c r="L2766" s="44"/>
      <c r="M2766" s="44"/>
    </row>
    <row r="2767" spans="3:13">
      <c r="C2767" s="42"/>
      <c r="D2767" s="42"/>
      <c r="E2767" s="43"/>
      <c r="F2767" s="43"/>
      <c r="G2767" s="42"/>
      <c r="H2767" s="44"/>
      <c r="I2767" s="44"/>
      <c r="J2767" s="44"/>
      <c r="K2767" s="44"/>
      <c r="L2767" s="44"/>
      <c r="M2767" s="44"/>
    </row>
    <row r="2768" spans="3:13">
      <c r="C2768" s="42"/>
      <c r="D2768" s="42"/>
      <c r="E2768" s="43"/>
      <c r="F2768" s="43"/>
      <c r="G2768" s="42"/>
      <c r="H2768" s="44"/>
      <c r="I2768" s="44"/>
      <c r="J2768" s="44"/>
      <c r="K2768" s="44"/>
      <c r="L2768" s="44"/>
      <c r="M2768" s="44"/>
    </row>
    <row r="2769" spans="3:13">
      <c r="C2769" s="42"/>
      <c r="D2769" s="42"/>
      <c r="E2769" s="43"/>
      <c r="F2769" s="43"/>
      <c r="G2769" s="42"/>
      <c r="H2769" s="45"/>
      <c r="I2769" s="45"/>
      <c r="J2769" s="45"/>
      <c r="K2769" s="45"/>
      <c r="L2769" s="45"/>
      <c r="M2769" s="45"/>
    </row>
    <row r="2770" spans="3:13">
      <c r="C2770" s="42"/>
      <c r="D2770" s="42"/>
      <c r="E2770" s="43"/>
      <c r="F2770" s="43"/>
      <c r="G2770" s="42"/>
      <c r="H2770" s="45"/>
      <c r="I2770" s="45"/>
      <c r="J2770" s="45"/>
      <c r="K2770" s="45"/>
      <c r="L2770" s="45"/>
      <c r="M2770" s="45"/>
    </row>
    <row r="2771" spans="3:13">
      <c r="C2771" s="42"/>
      <c r="D2771" s="42"/>
      <c r="E2771" s="43"/>
      <c r="F2771" s="43"/>
      <c r="G2771" s="42"/>
      <c r="H2771" s="44"/>
      <c r="I2771" s="44"/>
      <c r="J2771" s="44"/>
      <c r="K2771" s="44"/>
      <c r="L2771" s="44"/>
      <c r="M2771" s="44"/>
    </row>
    <row r="2772" spans="3:13">
      <c r="C2772" s="42"/>
      <c r="D2772" s="42"/>
      <c r="E2772" s="43"/>
      <c r="F2772" s="43"/>
      <c r="G2772" s="42"/>
      <c r="H2772" s="44"/>
      <c r="I2772" s="44"/>
      <c r="J2772" s="44"/>
      <c r="K2772" s="44"/>
      <c r="L2772" s="44"/>
      <c r="M2772" s="44"/>
    </row>
    <row r="2773" spans="3:13">
      <c r="C2773" s="42"/>
      <c r="D2773" s="42"/>
      <c r="E2773" s="43"/>
      <c r="F2773" s="43"/>
      <c r="G2773" s="42"/>
      <c r="H2773" s="44"/>
      <c r="I2773" s="44"/>
      <c r="J2773" s="44"/>
      <c r="K2773" s="44"/>
      <c r="L2773" s="44"/>
      <c r="M2773" s="44"/>
    </row>
    <row r="2774" spans="3:13">
      <c r="C2774" s="42"/>
      <c r="D2774" s="42"/>
      <c r="E2774" s="43"/>
      <c r="F2774" s="43"/>
      <c r="G2774" s="42"/>
      <c r="H2774" s="44"/>
      <c r="I2774" s="44"/>
      <c r="J2774" s="44"/>
      <c r="K2774" s="44"/>
      <c r="L2774" s="44"/>
      <c r="M2774" s="44"/>
    </row>
    <row r="2775" spans="3:13">
      <c r="C2775" s="42"/>
      <c r="D2775" s="42"/>
      <c r="E2775" s="43"/>
      <c r="F2775" s="43"/>
      <c r="G2775" s="42"/>
      <c r="H2775" s="44"/>
      <c r="I2775" s="44"/>
      <c r="J2775" s="44"/>
      <c r="K2775" s="44"/>
      <c r="L2775" s="44"/>
      <c r="M2775" s="44"/>
    </row>
    <row r="2776" spans="3:13">
      <c r="C2776" s="42"/>
      <c r="D2776" s="42"/>
      <c r="E2776" s="43"/>
      <c r="F2776" s="43"/>
      <c r="G2776" s="42"/>
      <c r="H2776" s="44"/>
      <c r="I2776" s="44"/>
      <c r="J2776" s="44"/>
      <c r="K2776" s="44"/>
      <c r="L2776" s="44"/>
      <c r="M2776" s="44"/>
    </row>
    <row r="2777" spans="3:13">
      <c r="C2777" s="42"/>
      <c r="D2777" s="42"/>
      <c r="E2777" s="43"/>
      <c r="F2777" s="43"/>
      <c r="G2777" s="42"/>
      <c r="H2777" s="44"/>
      <c r="I2777" s="44"/>
      <c r="J2777" s="44"/>
      <c r="K2777" s="44"/>
      <c r="L2777" s="44"/>
      <c r="M2777" s="44"/>
    </row>
    <row r="2778" spans="3:13">
      <c r="C2778" s="42"/>
      <c r="D2778" s="42"/>
      <c r="E2778" s="43"/>
      <c r="F2778" s="43"/>
      <c r="G2778" s="42"/>
      <c r="H2778" s="45"/>
      <c r="I2778" s="45"/>
      <c r="J2778" s="45"/>
      <c r="K2778" s="45"/>
      <c r="L2778" s="45"/>
      <c r="M2778" s="45"/>
    </row>
    <row r="2779" spans="3:13">
      <c r="C2779" s="42"/>
      <c r="D2779" s="42"/>
      <c r="E2779" s="43"/>
      <c r="F2779" s="43"/>
      <c r="G2779" s="42"/>
      <c r="H2779" s="45"/>
      <c r="I2779" s="45"/>
      <c r="J2779" s="45"/>
      <c r="K2779" s="45"/>
      <c r="L2779" s="45"/>
      <c r="M2779" s="45"/>
    </row>
    <row r="2780" spans="3:13">
      <c r="C2780" s="42"/>
      <c r="D2780" s="42"/>
      <c r="E2780" s="43"/>
      <c r="F2780" s="43"/>
      <c r="G2780" s="42"/>
      <c r="H2780" s="44"/>
      <c r="I2780" s="44"/>
      <c r="J2780" s="44"/>
      <c r="K2780" s="44"/>
      <c r="L2780" s="44"/>
      <c r="M2780" s="44"/>
    </row>
    <row r="2781" spans="3:13">
      <c r="C2781" s="42"/>
      <c r="D2781" s="42"/>
      <c r="E2781" s="43"/>
      <c r="F2781" s="43"/>
      <c r="G2781" s="42"/>
      <c r="H2781" s="44"/>
      <c r="I2781" s="44"/>
      <c r="J2781" s="44"/>
      <c r="K2781" s="44"/>
      <c r="L2781" s="44"/>
      <c r="M2781" s="44"/>
    </row>
    <row r="2782" spans="3:13">
      <c r="C2782" s="42"/>
      <c r="D2782" s="42"/>
      <c r="E2782" s="43"/>
      <c r="F2782" s="43"/>
      <c r="G2782" s="42"/>
      <c r="H2782" s="44"/>
      <c r="I2782" s="44"/>
      <c r="J2782" s="44"/>
      <c r="K2782" s="44"/>
      <c r="L2782" s="44"/>
      <c r="M2782" s="44"/>
    </row>
    <row r="2783" spans="3:13">
      <c r="C2783" s="42"/>
      <c r="D2783" s="42"/>
      <c r="E2783" s="43"/>
      <c r="F2783" s="43"/>
      <c r="G2783" s="42"/>
      <c r="H2783" s="44"/>
      <c r="I2783" s="44"/>
      <c r="J2783" s="44"/>
      <c r="K2783" s="44"/>
      <c r="L2783" s="44"/>
      <c r="M2783" s="44"/>
    </row>
    <row r="2784" spans="3:13">
      <c r="C2784" s="42"/>
      <c r="D2784" s="42"/>
      <c r="E2784" s="43"/>
      <c r="F2784" s="43"/>
      <c r="G2784" s="42"/>
      <c r="H2784" s="44"/>
      <c r="I2784" s="44"/>
      <c r="J2784" s="44"/>
      <c r="K2784" s="44"/>
      <c r="L2784" s="44"/>
      <c r="M2784" s="44"/>
    </row>
    <row r="2785" spans="3:13">
      <c r="C2785" s="42"/>
      <c r="D2785" s="42"/>
      <c r="E2785" s="43"/>
      <c r="F2785" s="43"/>
      <c r="G2785" s="42"/>
      <c r="H2785" s="44"/>
      <c r="I2785" s="44"/>
      <c r="J2785" s="44"/>
      <c r="K2785" s="44"/>
      <c r="L2785" s="44"/>
      <c r="M2785" s="44"/>
    </row>
    <row r="2786" spans="3:13">
      <c r="C2786" s="42"/>
      <c r="D2786" s="42"/>
      <c r="E2786" s="43"/>
      <c r="F2786" s="43"/>
      <c r="G2786" s="42"/>
      <c r="H2786" s="44"/>
      <c r="I2786" s="44"/>
      <c r="J2786" s="44"/>
      <c r="K2786" s="44"/>
      <c r="L2786" s="44"/>
      <c r="M2786" s="44"/>
    </row>
    <row r="2787" spans="3:13">
      <c r="C2787" s="42"/>
      <c r="D2787" s="42"/>
      <c r="E2787" s="43"/>
      <c r="F2787" s="43"/>
      <c r="G2787" s="42"/>
      <c r="H2787" s="45"/>
      <c r="I2787" s="45"/>
      <c r="J2787" s="45"/>
      <c r="K2787" s="45"/>
      <c r="L2787" s="45"/>
      <c r="M2787" s="45"/>
    </row>
    <row r="2788" spans="3:13">
      <c r="C2788" s="42"/>
      <c r="D2788" s="42"/>
      <c r="E2788" s="43"/>
      <c r="F2788" s="43"/>
      <c r="G2788" s="42"/>
      <c r="H2788" s="45"/>
      <c r="I2788" s="45"/>
      <c r="J2788" s="45"/>
      <c r="K2788" s="45"/>
      <c r="L2788" s="45"/>
      <c r="M2788" s="45"/>
    </row>
    <row r="2789" spans="3:13">
      <c r="C2789" s="42"/>
      <c r="D2789" s="42"/>
      <c r="E2789" s="43"/>
      <c r="F2789" s="43"/>
      <c r="G2789" s="42"/>
      <c r="H2789" s="44"/>
      <c r="I2789" s="44"/>
      <c r="J2789" s="44"/>
      <c r="K2789" s="44"/>
      <c r="L2789" s="44"/>
      <c r="M2789" s="44"/>
    </row>
    <row r="2790" spans="3:13">
      <c r="C2790" s="42"/>
      <c r="D2790" s="42"/>
      <c r="E2790" s="43"/>
      <c r="F2790" s="43"/>
      <c r="G2790" s="42"/>
      <c r="H2790" s="44"/>
      <c r="I2790" s="44"/>
      <c r="J2790" s="44"/>
      <c r="K2790" s="44"/>
      <c r="L2790" s="44"/>
      <c r="M2790" s="44"/>
    </row>
    <row r="2791" spans="3:13">
      <c r="C2791" s="42"/>
      <c r="D2791" s="42"/>
      <c r="E2791" s="43"/>
      <c r="F2791" s="43"/>
      <c r="G2791" s="42"/>
      <c r="H2791" s="44"/>
      <c r="I2791" s="44"/>
      <c r="J2791" s="44"/>
      <c r="K2791" s="44"/>
      <c r="L2791" s="44"/>
      <c r="M2791" s="44"/>
    </row>
    <row r="2792" spans="3:13">
      <c r="C2792" s="42"/>
      <c r="D2792" s="42"/>
      <c r="E2792" s="43"/>
      <c r="F2792" s="43"/>
      <c r="G2792" s="42"/>
      <c r="H2792" s="44"/>
      <c r="I2792" s="44"/>
      <c r="J2792" s="44"/>
      <c r="K2792" s="44"/>
      <c r="L2792" s="44"/>
      <c r="M2792" s="44"/>
    </row>
    <row r="2793" spans="3:13">
      <c r="C2793" s="42"/>
      <c r="D2793" s="42"/>
      <c r="E2793" s="43"/>
      <c r="F2793" s="43"/>
      <c r="G2793" s="42"/>
      <c r="H2793" s="44"/>
      <c r="I2793" s="44"/>
      <c r="J2793" s="44"/>
      <c r="K2793" s="44"/>
      <c r="L2793" s="44"/>
      <c r="M2793" s="44"/>
    </row>
    <row r="2794" spans="3:13">
      <c r="C2794" s="42"/>
      <c r="D2794" s="42"/>
      <c r="E2794" s="43"/>
      <c r="F2794" s="43"/>
      <c r="G2794" s="42"/>
      <c r="H2794" s="44"/>
      <c r="I2794" s="44"/>
      <c r="J2794" s="44"/>
      <c r="K2794" s="44"/>
      <c r="L2794" s="44"/>
      <c r="M2794" s="44"/>
    </row>
    <row r="2795" spans="3:13">
      <c r="C2795" s="42"/>
      <c r="D2795" s="42"/>
      <c r="E2795" s="43"/>
      <c r="F2795" s="43"/>
      <c r="G2795" s="42"/>
      <c r="H2795" s="44"/>
      <c r="I2795" s="44"/>
      <c r="J2795" s="44"/>
      <c r="K2795" s="44"/>
      <c r="L2795" s="44"/>
      <c r="M2795" s="44"/>
    </row>
    <row r="2796" spans="3:13">
      <c r="C2796" s="42"/>
      <c r="D2796" s="42"/>
      <c r="E2796" s="43"/>
      <c r="F2796" s="43"/>
      <c r="G2796" s="42"/>
      <c r="H2796" s="45"/>
      <c r="I2796" s="45"/>
      <c r="J2796" s="45"/>
      <c r="K2796" s="45"/>
      <c r="L2796" s="45"/>
      <c r="M2796" s="45"/>
    </row>
    <row r="2797" spans="3:13">
      <c r="C2797" s="42"/>
      <c r="D2797" s="42"/>
      <c r="E2797" s="43"/>
      <c r="F2797" s="43"/>
      <c r="G2797" s="42"/>
      <c r="H2797" s="45"/>
      <c r="I2797" s="45"/>
      <c r="J2797" s="45"/>
      <c r="K2797" s="45"/>
      <c r="L2797" s="45"/>
      <c r="M2797" s="45"/>
    </row>
    <row r="2798" spans="3:13">
      <c r="C2798" s="42"/>
      <c r="D2798" s="42"/>
      <c r="E2798" s="43"/>
      <c r="F2798" s="43"/>
      <c r="G2798" s="42"/>
      <c r="H2798" s="44"/>
      <c r="I2798" s="44"/>
      <c r="J2798" s="44"/>
      <c r="K2798" s="44"/>
      <c r="L2798" s="44"/>
      <c r="M2798" s="44"/>
    </row>
    <row r="2799" spans="3:13">
      <c r="C2799" s="42"/>
      <c r="D2799" s="42"/>
      <c r="E2799" s="43"/>
      <c r="F2799" s="43"/>
      <c r="G2799" s="42"/>
      <c r="H2799" s="44"/>
      <c r="I2799" s="44"/>
      <c r="J2799" s="44"/>
      <c r="K2799" s="44"/>
      <c r="L2799" s="44"/>
      <c r="M2799" s="44"/>
    </row>
    <row r="2800" spans="3:13">
      <c r="C2800" s="42"/>
      <c r="D2800" s="42"/>
      <c r="E2800" s="43"/>
      <c r="F2800" s="43"/>
      <c r="G2800" s="42"/>
      <c r="H2800" s="44"/>
      <c r="I2800" s="44"/>
      <c r="J2800" s="44"/>
      <c r="K2800" s="44"/>
      <c r="L2800" s="44"/>
      <c r="M2800" s="44"/>
    </row>
    <row r="2801" spans="3:13">
      <c r="C2801" s="42"/>
      <c r="D2801" s="42"/>
      <c r="E2801" s="43"/>
      <c r="F2801" s="43"/>
      <c r="G2801" s="42"/>
      <c r="H2801" s="44"/>
      <c r="I2801" s="44"/>
      <c r="J2801" s="44"/>
      <c r="K2801" s="44"/>
      <c r="L2801" s="44"/>
      <c r="M2801" s="44"/>
    </row>
    <row r="2802" spans="3:13">
      <c r="C2802" s="42"/>
      <c r="D2802" s="42"/>
      <c r="E2802" s="43"/>
      <c r="F2802" s="43"/>
      <c r="G2802" s="42"/>
      <c r="H2802" s="44"/>
      <c r="I2802" s="44"/>
      <c r="J2802" s="44"/>
      <c r="K2802" s="44"/>
      <c r="L2802" s="44"/>
      <c r="M2802" s="44"/>
    </row>
    <row r="2803" spans="3:13">
      <c r="C2803" s="42"/>
      <c r="D2803" s="42"/>
      <c r="E2803" s="43"/>
      <c r="F2803" s="43"/>
      <c r="G2803" s="42"/>
      <c r="H2803" s="44"/>
      <c r="I2803" s="44"/>
      <c r="J2803" s="44"/>
      <c r="K2803" s="44"/>
      <c r="L2803" s="44"/>
      <c r="M2803" s="44"/>
    </row>
    <row r="2804" spans="3:13">
      <c r="C2804" s="42"/>
      <c r="D2804" s="42"/>
      <c r="E2804" s="43"/>
      <c r="F2804" s="43"/>
      <c r="G2804" s="42"/>
      <c r="H2804" s="44"/>
      <c r="I2804" s="44"/>
      <c r="J2804" s="44"/>
      <c r="K2804" s="44"/>
      <c r="L2804" s="44"/>
      <c r="M2804" s="44"/>
    </row>
    <row r="2805" spans="3:13">
      <c r="C2805" s="42"/>
      <c r="D2805" s="42"/>
      <c r="E2805" s="43"/>
      <c r="F2805" s="43"/>
      <c r="G2805" s="42"/>
      <c r="H2805" s="45"/>
      <c r="I2805" s="45"/>
      <c r="J2805" s="45"/>
      <c r="K2805" s="45"/>
      <c r="L2805" s="45"/>
      <c r="M2805" s="45"/>
    </row>
    <row r="2806" spans="3:13">
      <c r="C2806" s="42"/>
      <c r="D2806" s="42"/>
      <c r="E2806" s="43"/>
      <c r="F2806" s="43"/>
      <c r="G2806" s="42"/>
      <c r="H2806" s="45"/>
      <c r="I2806" s="45"/>
      <c r="J2806" s="45"/>
      <c r="K2806" s="45"/>
      <c r="L2806" s="45"/>
      <c r="M2806" s="45"/>
    </row>
    <row r="2807" spans="3:13">
      <c r="C2807" s="42"/>
      <c r="D2807" s="42"/>
      <c r="E2807" s="43"/>
      <c r="F2807" s="43"/>
      <c r="G2807" s="42"/>
      <c r="H2807" s="44"/>
      <c r="I2807" s="44"/>
      <c r="J2807" s="44"/>
      <c r="K2807" s="44"/>
      <c r="L2807" s="44"/>
      <c r="M2807" s="44"/>
    </row>
    <row r="2808" spans="3:13">
      <c r="C2808" s="42"/>
      <c r="D2808" s="42"/>
      <c r="E2808" s="43"/>
      <c r="F2808" s="43"/>
      <c r="G2808" s="42"/>
      <c r="H2808" s="44"/>
      <c r="I2808" s="44"/>
      <c r="J2808" s="44"/>
      <c r="K2808" s="44"/>
      <c r="L2808" s="44"/>
      <c r="M2808" s="44"/>
    </row>
    <row r="2809" spans="3:13">
      <c r="C2809" s="42"/>
      <c r="D2809" s="42"/>
      <c r="E2809" s="43"/>
      <c r="F2809" s="43"/>
      <c r="G2809" s="42"/>
      <c r="H2809" s="44"/>
      <c r="I2809" s="44"/>
      <c r="J2809" s="44"/>
      <c r="K2809" s="44"/>
      <c r="L2809" s="44"/>
      <c r="M2809" s="44"/>
    </row>
    <row r="2810" spans="3:13">
      <c r="C2810" s="42"/>
      <c r="D2810" s="42"/>
      <c r="E2810" s="43"/>
      <c r="F2810" s="43"/>
      <c r="G2810" s="42"/>
      <c r="H2810" s="44"/>
      <c r="I2810" s="44"/>
      <c r="J2810" s="44"/>
      <c r="K2810" s="44"/>
      <c r="L2810" s="44"/>
      <c r="M2810" s="44"/>
    </row>
    <row r="2811" spans="3:13">
      <c r="C2811" s="42"/>
      <c r="D2811" s="42"/>
      <c r="E2811" s="43"/>
      <c r="F2811" s="43"/>
      <c r="G2811" s="42"/>
      <c r="H2811" s="44"/>
      <c r="I2811" s="44"/>
      <c r="J2811" s="44"/>
      <c r="K2811" s="44"/>
      <c r="L2811" s="44"/>
      <c r="M2811" s="44"/>
    </row>
    <row r="2812" spans="3:13">
      <c r="C2812" s="42"/>
      <c r="D2812" s="42"/>
      <c r="E2812" s="43"/>
      <c r="F2812" s="43"/>
      <c r="G2812" s="42"/>
      <c r="H2812" s="44"/>
      <c r="I2812" s="44"/>
      <c r="J2812" s="44"/>
      <c r="K2812" s="44"/>
      <c r="L2812" s="44"/>
      <c r="M2812" s="44"/>
    </row>
    <row r="2813" spans="3:13">
      <c r="C2813" s="42"/>
      <c r="D2813" s="42"/>
      <c r="E2813" s="43"/>
      <c r="F2813" s="43"/>
      <c r="G2813" s="42"/>
      <c r="H2813" s="44"/>
      <c r="I2813" s="44"/>
      <c r="J2813" s="44"/>
      <c r="K2813" s="44"/>
      <c r="L2813" s="44"/>
      <c r="M2813" s="44"/>
    </row>
    <row r="2814" spans="3:13">
      <c r="C2814" s="42"/>
      <c r="D2814" s="42"/>
      <c r="E2814" s="43"/>
      <c r="F2814" s="43"/>
      <c r="G2814" s="42"/>
      <c r="H2814" s="45"/>
      <c r="I2814" s="45"/>
      <c r="J2814" s="45"/>
      <c r="K2814" s="45"/>
      <c r="L2814" s="45"/>
      <c r="M2814" s="45"/>
    </row>
    <row r="2815" spans="3:13">
      <c r="C2815" s="42"/>
      <c r="D2815" s="42"/>
      <c r="E2815" s="43"/>
      <c r="F2815" s="43"/>
      <c r="G2815" s="42"/>
      <c r="H2815" s="45"/>
      <c r="I2815" s="45"/>
      <c r="J2815" s="45"/>
      <c r="K2815" s="45"/>
      <c r="L2815" s="45"/>
      <c r="M2815" s="45"/>
    </row>
    <row r="2816" spans="3:13">
      <c r="C2816" s="42"/>
      <c r="D2816" s="42"/>
      <c r="E2816" s="43"/>
      <c r="F2816" s="43"/>
      <c r="G2816" s="42"/>
      <c r="H2816" s="44"/>
      <c r="I2816" s="44"/>
      <c r="J2816" s="44"/>
      <c r="K2816" s="44"/>
      <c r="L2816" s="44"/>
      <c r="M2816" s="44"/>
    </row>
    <row r="2817" spans="3:13">
      <c r="C2817" s="42"/>
      <c r="D2817" s="42"/>
      <c r="E2817" s="43"/>
      <c r="F2817" s="43"/>
      <c r="G2817" s="42"/>
      <c r="H2817" s="44"/>
      <c r="I2817" s="44"/>
      <c r="J2817" s="44"/>
      <c r="K2817" s="44"/>
      <c r="L2817" s="44"/>
      <c r="M2817" s="44"/>
    </row>
    <row r="2818" spans="3:13">
      <c r="C2818" s="42"/>
      <c r="D2818" s="42"/>
      <c r="E2818" s="43"/>
      <c r="F2818" s="43"/>
      <c r="G2818" s="42"/>
      <c r="H2818" s="44"/>
      <c r="I2818" s="44"/>
      <c r="J2818" s="44"/>
      <c r="K2818" s="44"/>
      <c r="L2818" s="44"/>
      <c r="M2818" s="44"/>
    </row>
    <row r="2819" spans="3:13">
      <c r="C2819" s="42"/>
      <c r="D2819" s="42"/>
      <c r="E2819" s="43"/>
      <c r="F2819" s="43"/>
      <c r="G2819" s="42"/>
      <c r="H2819" s="44"/>
      <c r="I2819" s="44"/>
      <c r="J2819" s="44"/>
      <c r="K2819" s="44"/>
      <c r="L2819" s="44"/>
      <c r="M2819" s="44"/>
    </row>
    <row r="2820" spans="3:13">
      <c r="C2820" s="42"/>
      <c r="D2820" s="42"/>
      <c r="E2820" s="43"/>
      <c r="F2820" s="43"/>
      <c r="G2820" s="42"/>
      <c r="H2820" s="44"/>
      <c r="I2820" s="44"/>
      <c r="J2820" s="44"/>
      <c r="K2820" s="44"/>
      <c r="L2820" s="44"/>
      <c r="M2820" s="44"/>
    </row>
    <row r="2821" spans="3:13">
      <c r="C2821" s="42"/>
      <c r="D2821" s="42"/>
      <c r="E2821" s="43"/>
      <c r="F2821" s="43"/>
      <c r="G2821" s="42"/>
      <c r="H2821" s="44"/>
      <c r="I2821" s="44"/>
      <c r="J2821" s="44"/>
      <c r="K2821" s="44"/>
      <c r="L2821" s="44"/>
      <c r="M2821" s="44"/>
    </row>
    <row r="2822" spans="3:13">
      <c r="C2822" s="42"/>
      <c r="D2822" s="42"/>
      <c r="E2822" s="43"/>
      <c r="F2822" s="43"/>
      <c r="G2822" s="42"/>
      <c r="H2822" s="44"/>
      <c r="I2822" s="44"/>
      <c r="J2822" s="44"/>
      <c r="K2822" s="44"/>
      <c r="L2822" s="44"/>
      <c r="M2822" s="44"/>
    </row>
    <row r="2823" spans="3:13">
      <c r="C2823" s="42"/>
      <c r="D2823" s="42"/>
      <c r="E2823" s="43"/>
      <c r="F2823" s="43"/>
      <c r="G2823" s="42"/>
      <c r="H2823" s="45"/>
      <c r="I2823" s="45"/>
      <c r="J2823" s="45"/>
      <c r="K2823" s="45"/>
      <c r="L2823" s="45"/>
      <c r="M2823" s="45"/>
    </row>
    <row r="2824" spans="3:13">
      <c r="C2824" s="42"/>
      <c r="D2824" s="42"/>
      <c r="E2824" s="43"/>
      <c r="F2824" s="43"/>
      <c r="G2824" s="42"/>
      <c r="H2824" s="45"/>
      <c r="I2824" s="45"/>
      <c r="J2824" s="45"/>
      <c r="K2824" s="45"/>
      <c r="L2824" s="45"/>
      <c r="M2824" s="45"/>
    </row>
    <row r="2825" spans="3:13">
      <c r="C2825" s="42"/>
      <c r="D2825" s="42"/>
      <c r="E2825" s="43"/>
      <c r="F2825" s="43"/>
      <c r="G2825" s="42"/>
      <c r="H2825" s="44"/>
      <c r="I2825" s="44"/>
      <c r="J2825" s="44"/>
      <c r="K2825" s="44"/>
      <c r="L2825" s="44"/>
      <c r="M2825" s="44"/>
    </row>
    <row r="2826" spans="3:13">
      <c r="C2826" s="42"/>
      <c r="D2826" s="42"/>
      <c r="E2826" s="43"/>
      <c r="F2826" s="43"/>
      <c r="G2826" s="42"/>
      <c r="H2826" s="44"/>
      <c r="I2826" s="44"/>
      <c r="J2826" s="44"/>
      <c r="K2826" s="44"/>
      <c r="L2826" s="44"/>
      <c r="M2826" s="44"/>
    </row>
    <row r="2827" spans="3:13">
      <c r="C2827" s="42"/>
      <c r="D2827" s="42"/>
      <c r="E2827" s="43"/>
      <c r="F2827" s="43"/>
      <c r="G2827" s="42"/>
      <c r="H2827" s="44"/>
      <c r="I2827" s="44"/>
      <c r="J2827" s="44"/>
      <c r="K2827" s="44"/>
      <c r="L2827" s="44"/>
      <c r="M2827" s="44"/>
    </row>
    <row r="2828" spans="3:13">
      <c r="C2828" s="42"/>
      <c r="D2828" s="42"/>
      <c r="E2828" s="43"/>
      <c r="F2828" s="43"/>
      <c r="G2828" s="42"/>
      <c r="H2828" s="44"/>
      <c r="I2828" s="44"/>
      <c r="J2828" s="44"/>
      <c r="K2828" s="44"/>
      <c r="L2828" s="44"/>
      <c r="M2828" s="44"/>
    </row>
    <row r="2829" spans="3:13">
      <c r="C2829" s="42"/>
      <c r="D2829" s="42"/>
      <c r="E2829" s="43"/>
      <c r="F2829" s="43"/>
      <c r="G2829" s="42"/>
      <c r="H2829" s="44"/>
      <c r="I2829" s="44"/>
      <c r="J2829" s="44"/>
      <c r="K2829" s="44"/>
      <c r="L2829" s="44"/>
      <c r="M2829" s="44"/>
    </row>
    <row r="2830" spans="3:13">
      <c r="C2830" s="42"/>
      <c r="D2830" s="42"/>
      <c r="E2830" s="43"/>
      <c r="F2830" s="43"/>
      <c r="G2830" s="42"/>
      <c r="H2830" s="44"/>
      <c r="I2830" s="44"/>
      <c r="J2830" s="44"/>
      <c r="K2830" s="44"/>
      <c r="L2830" s="44"/>
      <c r="M2830" s="44"/>
    </row>
    <row r="2831" spans="3:13">
      <c r="C2831" s="42"/>
      <c r="D2831" s="42"/>
      <c r="E2831" s="43"/>
      <c r="F2831" s="43"/>
      <c r="G2831" s="42"/>
      <c r="H2831" s="44"/>
      <c r="I2831" s="44"/>
      <c r="J2831" s="44"/>
      <c r="K2831" s="44"/>
      <c r="L2831" s="44"/>
      <c r="M2831" s="44"/>
    </row>
    <row r="2832" spans="3:13">
      <c r="C2832" s="42"/>
      <c r="D2832" s="42"/>
      <c r="E2832" s="43"/>
      <c r="F2832" s="43"/>
      <c r="G2832" s="42"/>
      <c r="H2832" s="45"/>
      <c r="I2832" s="45"/>
      <c r="J2832" s="45"/>
      <c r="K2832" s="45"/>
      <c r="L2832" s="45"/>
      <c r="M2832" s="45"/>
    </row>
    <row r="2833" spans="3:13">
      <c r="C2833" s="42"/>
      <c r="D2833" s="42"/>
      <c r="E2833" s="43"/>
      <c r="F2833" s="43"/>
      <c r="G2833" s="42"/>
      <c r="H2833" s="45"/>
      <c r="I2833" s="45"/>
      <c r="J2833" s="45"/>
      <c r="K2833" s="45"/>
      <c r="L2833" s="45"/>
      <c r="M2833" s="45"/>
    </row>
    <row r="2834" spans="3:13">
      <c r="C2834" s="42"/>
      <c r="D2834" s="42"/>
      <c r="E2834" s="43"/>
      <c r="F2834" s="43"/>
      <c r="G2834" s="42"/>
      <c r="H2834" s="44"/>
      <c r="I2834" s="44"/>
      <c r="J2834" s="44"/>
      <c r="K2834" s="44"/>
      <c r="L2834" s="44"/>
      <c r="M2834" s="44"/>
    </row>
    <row r="2835" spans="3:13">
      <c r="C2835" s="42"/>
      <c r="D2835" s="42"/>
      <c r="E2835" s="43"/>
      <c r="F2835" s="43"/>
      <c r="G2835" s="42"/>
      <c r="H2835" s="44"/>
      <c r="I2835" s="44"/>
      <c r="J2835" s="44"/>
      <c r="K2835" s="44"/>
      <c r="L2835" s="44"/>
      <c r="M2835" s="44"/>
    </row>
    <row r="2836" spans="3:13">
      <c r="C2836" s="42"/>
      <c r="D2836" s="42"/>
      <c r="E2836" s="43"/>
      <c r="F2836" s="43"/>
      <c r="G2836" s="42"/>
      <c r="H2836" s="44"/>
      <c r="I2836" s="44"/>
      <c r="J2836" s="44"/>
      <c r="K2836" s="44"/>
      <c r="L2836" s="44"/>
      <c r="M2836" s="44"/>
    </row>
    <row r="2837" spans="3:13">
      <c r="C2837" s="42"/>
      <c r="D2837" s="42"/>
      <c r="E2837" s="43"/>
      <c r="F2837" s="43"/>
      <c r="G2837" s="42"/>
      <c r="H2837" s="44"/>
      <c r="I2837" s="44"/>
      <c r="J2837" s="44"/>
      <c r="K2837" s="44"/>
      <c r="L2837" s="44"/>
      <c r="M2837" s="44"/>
    </row>
    <row r="2838" spans="3:13">
      <c r="C2838" s="42"/>
      <c r="D2838" s="42"/>
      <c r="E2838" s="43"/>
      <c r="F2838" s="43"/>
      <c r="G2838" s="42"/>
      <c r="H2838" s="44"/>
      <c r="I2838" s="44"/>
      <c r="J2838" s="44"/>
      <c r="K2838" s="44"/>
      <c r="L2838" s="44"/>
      <c r="M2838" s="44"/>
    </row>
    <row r="2839" spans="3:13">
      <c r="C2839" s="42"/>
      <c r="D2839" s="42"/>
      <c r="E2839" s="43"/>
      <c r="F2839" s="43"/>
      <c r="G2839" s="42"/>
      <c r="H2839" s="44"/>
      <c r="I2839" s="44"/>
      <c r="J2839" s="44"/>
      <c r="K2839" s="44"/>
      <c r="L2839" s="44"/>
      <c r="M2839" s="44"/>
    </row>
    <row r="2840" spans="3:13">
      <c r="C2840" s="42"/>
      <c r="D2840" s="42"/>
      <c r="E2840" s="43"/>
      <c r="F2840" s="43"/>
      <c r="G2840" s="42"/>
      <c r="H2840" s="44"/>
      <c r="I2840" s="44"/>
      <c r="J2840" s="44"/>
      <c r="K2840" s="44"/>
      <c r="L2840" s="44"/>
      <c r="M2840" s="44"/>
    </row>
    <row r="2841" spans="3:13">
      <c r="C2841" s="42"/>
      <c r="D2841" s="42"/>
      <c r="E2841" s="43"/>
      <c r="F2841" s="43"/>
      <c r="G2841" s="42"/>
      <c r="H2841" s="45"/>
      <c r="I2841" s="45"/>
      <c r="J2841" s="45"/>
      <c r="K2841" s="45"/>
      <c r="L2841" s="45"/>
      <c r="M2841" s="45"/>
    </row>
    <row r="2842" spans="3:13">
      <c r="C2842" s="42"/>
      <c r="D2842" s="42"/>
      <c r="E2842" s="43"/>
      <c r="F2842" s="43"/>
      <c r="G2842" s="42"/>
      <c r="H2842" s="45"/>
      <c r="I2842" s="45"/>
      <c r="J2842" s="45"/>
      <c r="K2842" s="45"/>
      <c r="L2842" s="45"/>
      <c r="M2842" s="45"/>
    </row>
    <row r="2843" spans="3:13">
      <c r="C2843" s="42"/>
      <c r="D2843" s="42"/>
      <c r="E2843" s="43"/>
      <c r="F2843" s="43"/>
      <c r="G2843" s="42"/>
      <c r="H2843" s="44"/>
      <c r="I2843" s="44"/>
      <c r="J2843" s="44"/>
      <c r="K2843" s="44"/>
      <c r="L2843" s="44"/>
      <c r="M2843" s="44"/>
    </row>
    <row r="2844" spans="3:13">
      <c r="C2844" s="42"/>
      <c r="D2844" s="42"/>
      <c r="E2844" s="43"/>
      <c r="F2844" s="43"/>
      <c r="G2844" s="42"/>
      <c r="H2844" s="44"/>
      <c r="I2844" s="44"/>
      <c r="J2844" s="44"/>
      <c r="K2844" s="44"/>
      <c r="L2844" s="44"/>
      <c r="M2844" s="44"/>
    </row>
    <row r="2845" spans="3:13">
      <c r="C2845" s="42"/>
      <c r="D2845" s="42"/>
      <c r="E2845" s="43"/>
      <c r="F2845" s="43"/>
      <c r="G2845" s="42"/>
      <c r="H2845" s="44"/>
      <c r="I2845" s="44"/>
      <c r="J2845" s="44"/>
      <c r="K2845" s="44"/>
      <c r="L2845" s="44"/>
      <c r="M2845" s="44"/>
    </row>
    <row r="2846" spans="3:13">
      <c r="C2846" s="42"/>
      <c r="D2846" s="42"/>
      <c r="E2846" s="43"/>
      <c r="F2846" s="43"/>
      <c r="G2846" s="42"/>
      <c r="H2846" s="44"/>
      <c r="I2846" s="44"/>
      <c r="J2846" s="44"/>
      <c r="K2846" s="44"/>
      <c r="L2846" s="44"/>
      <c r="M2846" s="44"/>
    </row>
    <row r="2847" spans="3:13">
      <c r="C2847" s="42"/>
      <c r="D2847" s="42"/>
      <c r="E2847" s="43"/>
      <c r="F2847" s="43"/>
      <c r="G2847" s="42"/>
      <c r="H2847" s="44"/>
      <c r="I2847" s="44"/>
      <c r="J2847" s="44"/>
      <c r="K2847" s="44"/>
      <c r="L2847" s="44"/>
      <c r="M2847" s="44"/>
    </row>
    <row r="2848" spans="3:13">
      <c r="C2848" s="42"/>
      <c r="D2848" s="42"/>
      <c r="E2848" s="43"/>
      <c r="F2848" s="43"/>
      <c r="G2848" s="42"/>
      <c r="H2848" s="44"/>
      <c r="I2848" s="44"/>
      <c r="J2848" s="44"/>
      <c r="K2848" s="44"/>
      <c r="L2848" s="44"/>
      <c r="M2848" s="44"/>
    </row>
    <row r="2849" spans="3:13">
      <c r="C2849" s="42"/>
      <c r="D2849" s="42"/>
      <c r="E2849" s="43"/>
      <c r="F2849" s="43"/>
      <c r="G2849" s="42"/>
      <c r="H2849" s="44"/>
      <c r="I2849" s="44"/>
      <c r="J2849" s="44"/>
      <c r="K2849" s="44"/>
      <c r="L2849" s="44"/>
      <c r="M2849" s="44"/>
    </row>
    <row r="2850" spans="3:13">
      <c r="C2850" s="42"/>
      <c r="D2850" s="42"/>
      <c r="E2850" s="43"/>
      <c r="F2850" s="43"/>
      <c r="G2850" s="42"/>
      <c r="H2850" s="45"/>
      <c r="I2850" s="45"/>
      <c r="J2850" s="45"/>
      <c r="K2850" s="45"/>
      <c r="L2850" s="45"/>
      <c r="M2850" s="45"/>
    </row>
    <row r="2851" spans="3:13">
      <c r="C2851" s="42"/>
      <c r="D2851" s="42"/>
      <c r="E2851" s="43"/>
      <c r="F2851" s="43"/>
      <c r="G2851" s="42"/>
      <c r="H2851" s="45"/>
      <c r="I2851" s="45"/>
      <c r="J2851" s="45"/>
      <c r="K2851" s="45"/>
      <c r="L2851" s="45"/>
      <c r="M2851" s="45"/>
    </row>
    <row r="2852" spans="3:13">
      <c r="C2852" s="42"/>
      <c r="D2852" s="42"/>
      <c r="E2852" s="43"/>
      <c r="F2852" s="43"/>
      <c r="G2852" s="42"/>
      <c r="H2852" s="44"/>
      <c r="I2852" s="44"/>
      <c r="J2852" s="44"/>
      <c r="K2852" s="44"/>
      <c r="L2852" s="44"/>
      <c r="M2852" s="44"/>
    </row>
    <row r="2853" spans="3:13">
      <c r="C2853" s="42"/>
      <c r="D2853" s="42"/>
      <c r="E2853" s="43"/>
      <c r="F2853" s="43"/>
      <c r="G2853" s="42"/>
      <c r="H2853" s="44"/>
      <c r="I2853" s="44"/>
      <c r="J2853" s="44"/>
      <c r="K2853" s="44"/>
      <c r="L2853" s="44"/>
      <c r="M2853" s="44"/>
    </row>
    <row r="2854" spans="3:13">
      <c r="C2854" s="42"/>
      <c r="D2854" s="42"/>
      <c r="E2854" s="43"/>
      <c r="F2854" s="43"/>
      <c r="G2854" s="42"/>
      <c r="H2854" s="44"/>
      <c r="I2854" s="44"/>
      <c r="J2854" s="44"/>
      <c r="K2854" s="44"/>
      <c r="L2854" s="44"/>
      <c r="M2854" s="44"/>
    </row>
    <row r="2855" spans="3:13">
      <c r="C2855" s="42"/>
      <c r="D2855" s="42"/>
      <c r="E2855" s="43"/>
      <c r="F2855" s="43"/>
      <c r="G2855" s="42"/>
      <c r="H2855" s="44"/>
      <c r="I2855" s="44"/>
      <c r="J2855" s="44"/>
      <c r="K2855" s="44"/>
      <c r="L2855" s="44"/>
      <c r="M2855" s="44"/>
    </row>
    <row r="2856" spans="3:13">
      <c r="C2856" s="42"/>
      <c r="D2856" s="42"/>
      <c r="E2856" s="43"/>
      <c r="F2856" s="43"/>
      <c r="G2856" s="42"/>
      <c r="H2856" s="44"/>
      <c r="I2856" s="44"/>
      <c r="J2856" s="44"/>
      <c r="K2856" s="44"/>
      <c r="L2856" s="44"/>
      <c r="M2856" s="44"/>
    </row>
    <row r="2857" spans="3:13">
      <c r="C2857" s="42"/>
      <c r="D2857" s="42"/>
      <c r="E2857" s="43"/>
      <c r="F2857" s="43"/>
      <c r="G2857" s="42"/>
      <c r="H2857" s="44"/>
      <c r="I2857" s="44"/>
      <c r="J2857" s="44"/>
      <c r="K2857" s="44"/>
      <c r="L2857" s="44"/>
      <c r="M2857" s="44"/>
    </row>
    <row r="2858" spans="3:13">
      <c r="C2858" s="42"/>
      <c r="D2858" s="42"/>
      <c r="E2858" s="43"/>
      <c r="F2858" s="43"/>
      <c r="G2858" s="42"/>
      <c r="H2858" s="44"/>
      <c r="I2858" s="44"/>
      <c r="J2858" s="44"/>
      <c r="K2858" s="44"/>
      <c r="L2858" s="44"/>
      <c r="M2858" s="44"/>
    </row>
    <row r="2859" spans="3:13">
      <c r="C2859" s="42"/>
      <c r="D2859" s="42"/>
      <c r="E2859" s="43"/>
      <c r="F2859" s="43"/>
      <c r="G2859" s="42"/>
      <c r="H2859" s="45"/>
      <c r="I2859" s="45"/>
      <c r="J2859" s="45"/>
      <c r="K2859" s="45"/>
      <c r="L2859" s="45"/>
      <c r="M2859" s="45"/>
    </row>
    <row r="2860" spans="3:13">
      <c r="C2860" s="42"/>
      <c r="D2860" s="42"/>
      <c r="E2860" s="43"/>
      <c r="F2860" s="43"/>
      <c r="G2860" s="42"/>
      <c r="H2860" s="45"/>
      <c r="I2860" s="45"/>
      <c r="J2860" s="45"/>
      <c r="K2860" s="45"/>
      <c r="L2860" s="45"/>
      <c r="M2860" s="45"/>
    </row>
    <row r="2861" spans="3:13">
      <c r="C2861" s="42"/>
      <c r="D2861" s="42"/>
      <c r="E2861" s="43"/>
      <c r="F2861" s="43"/>
      <c r="G2861" s="42"/>
      <c r="H2861" s="44"/>
      <c r="I2861" s="44"/>
      <c r="J2861" s="44"/>
      <c r="K2861" s="44"/>
      <c r="L2861" s="44"/>
      <c r="M2861" s="44"/>
    </row>
    <row r="2862" spans="3:13">
      <c r="C2862" s="42"/>
      <c r="D2862" s="42"/>
      <c r="E2862" s="43"/>
      <c r="F2862" s="43"/>
      <c r="G2862" s="42"/>
      <c r="H2862" s="44"/>
      <c r="I2862" s="44"/>
      <c r="J2862" s="44"/>
      <c r="K2862" s="44"/>
      <c r="L2862" s="44"/>
      <c r="M2862" s="44"/>
    </row>
    <row r="2863" spans="3:13">
      <c r="C2863" s="42"/>
      <c r="D2863" s="42"/>
      <c r="E2863" s="43"/>
      <c r="F2863" s="43"/>
      <c r="G2863" s="42"/>
      <c r="H2863" s="44"/>
      <c r="I2863" s="44"/>
      <c r="J2863" s="44"/>
      <c r="K2863" s="44"/>
      <c r="L2863" s="44"/>
      <c r="M2863" s="44"/>
    </row>
    <row r="2864" spans="3:13">
      <c r="C2864" s="42"/>
      <c r="D2864" s="42"/>
      <c r="E2864" s="43"/>
      <c r="F2864" s="43"/>
      <c r="G2864" s="42"/>
      <c r="H2864" s="44"/>
      <c r="I2864" s="44"/>
      <c r="J2864" s="44"/>
      <c r="K2864" s="44"/>
      <c r="L2864" s="44"/>
      <c r="M2864" s="44"/>
    </row>
    <row r="2865" spans="3:13">
      <c r="C2865" s="42"/>
      <c r="D2865" s="42"/>
      <c r="E2865" s="43"/>
      <c r="F2865" s="43"/>
      <c r="G2865" s="42"/>
      <c r="H2865" s="44"/>
      <c r="I2865" s="44"/>
      <c r="J2865" s="44"/>
      <c r="K2865" s="44"/>
      <c r="L2865" s="44"/>
      <c r="M2865" s="44"/>
    </row>
    <row r="2866" spans="3:13">
      <c r="C2866" s="42"/>
      <c r="D2866" s="42"/>
      <c r="E2866" s="43"/>
      <c r="F2866" s="43"/>
      <c r="G2866" s="42"/>
      <c r="H2866" s="44"/>
      <c r="I2866" s="44"/>
      <c r="J2866" s="44"/>
      <c r="K2866" s="44"/>
      <c r="L2866" s="44"/>
      <c r="M2866" s="44"/>
    </row>
    <row r="2867" spans="3:13">
      <c r="C2867" s="42"/>
      <c r="D2867" s="42"/>
      <c r="E2867" s="43"/>
      <c r="F2867" s="43"/>
      <c r="G2867" s="42"/>
      <c r="H2867" s="44"/>
      <c r="I2867" s="44"/>
      <c r="J2867" s="44"/>
      <c r="K2867" s="44"/>
      <c r="L2867" s="44"/>
      <c r="M2867" s="44"/>
    </row>
    <row r="2868" spans="3:13">
      <c r="C2868" s="42"/>
      <c r="D2868" s="42"/>
      <c r="E2868" s="43"/>
      <c r="F2868" s="43"/>
      <c r="G2868" s="42"/>
      <c r="H2868" s="45"/>
      <c r="I2868" s="45"/>
      <c r="J2868" s="45"/>
      <c r="K2868" s="45"/>
      <c r="L2868" s="45"/>
      <c r="M2868" s="45"/>
    </row>
    <row r="2869" spans="3:13">
      <c r="C2869" s="42"/>
      <c r="D2869" s="42"/>
      <c r="E2869" s="43"/>
      <c r="F2869" s="43"/>
      <c r="G2869" s="42"/>
      <c r="H2869" s="45"/>
      <c r="I2869" s="45"/>
      <c r="J2869" s="45"/>
      <c r="K2869" s="45"/>
      <c r="L2869" s="45"/>
      <c r="M2869" s="45"/>
    </row>
    <row r="2870" spans="3:13">
      <c r="C2870" s="42"/>
      <c r="D2870" s="42"/>
      <c r="E2870" s="43"/>
      <c r="F2870" s="43"/>
      <c r="G2870" s="42"/>
      <c r="H2870" s="44"/>
      <c r="I2870" s="44"/>
      <c r="J2870" s="44"/>
      <c r="K2870" s="44"/>
      <c r="L2870" s="44"/>
      <c r="M2870" s="44"/>
    </row>
    <row r="2871" spans="3:13">
      <c r="C2871" s="42"/>
      <c r="D2871" s="42"/>
      <c r="E2871" s="43"/>
      <c r="F2871" s="43"/>
      <c r="G2871" s="42"/>
      <c r="H2871" s="44"/>
      <c r="I2871" s="44"/>
      <c r="J2871" s="44"/>
      <c r="K2871" s="44"/>
      <c r="L2871" s="44"/>
      <c r="M2871" s="44"/>
    </row>
    <row r="2872" spans="3:13">
      <c r="C2872" s="42"/>
      <c r="D2872" s="42"/>
      <c r="E2872" s="43"/>
      <c r="F2872" s="43"/>
      <c r="G2872" s="42"/>
      <c r="H2872" s="44"/>
      <c r="I2872" s="44"/>
      <c r="J2872" s="44"/>
      <c r="K2872" s="44"/>
      <c r="L2872" s="44"/>
      <c r="M2872" s="44"/>
    </row>
    <row r="2873" spans="3:13">
      <c r="C2873" s="42"/>
      <c r="D2873" s="42"/>
      <c r="E2873" s="43"/>
      <c r="F2873" s="43"/>
      <c r="G2873" s="42"/>
      <c r="H2873" s="44"/>
      <c r="I2873" s="44"/>
      <c r="J2873" s="44"/>
      <c r="K2873" s="44"/>
      <c r="L2873" s="44"/>
      <c r="M2873" s="44"/>
    </row>
    <row r="2874" spans="3:13">
      <c r="C2874" s="42"/>
      <c r="D2874" s="42"/>
      <c r="E2874" s="43"/>
      <c r="F2874" s="43"/>
      <c r="G2874" s="42"/>
      <c r="H2874" s="44"/>
      <c r="I2874" s="44"/>
      <c r="J2874" s="44"/>
      <c r="K2874" s="44"/>
      <c r="L2874" s="44"/>
      <c r="M2874" s="44"/>
    </row>
    <row r="2875" spans="3:13">
      <c r="C2875" s="42"/>
      <c r="D2875" s="42"/>
      <c r="E2875" s="43"/>
      <c r="F2875" s="43"/>
      <c r="G2875" s="42"/>
      <c r="H2875" s="44"/>
      <c r="I2875" s="44"/>
      <c r="J2875" s="44"/>
      <c r="K2875" s="44"/>
      <c r="L2875" s="44"/>
      <c r="M2875" s="44"/>
    </row>
    <row r="2876" spans="3:13">
      <c r="C2876" s="42"/>
      <c r="D2876" s="42"/>
      <c r="E2876" s="43"/>
      <c r="F2876" s="43"/>
      <c r="G2876" s="42"/>
      <c r="H2876" s="44"/>
      <c r="I2876" s="44"/>
      <c r="J2876" s="44"/>
      <c r="K2876" s="44"/>
      <c r="L2876" s="44"/>
      <c r="M2876" s="44"/>
    </row>
    <row r="2877" spans="3:13">
      <c r="C2877" s="42"/>
      <c r="D2877" s="42"/>
      <c r="E2877" s="43"/>
      <c r="F2877" s="43"/>
      <c r="G2877" s="42"/>
      <c r="H2877" s="45"/>
      <c r="I2877" s="45"/>
      <c r="J2877" s="45"/>
      <c r="K2877" s="45"/>
      <c r="L2877" s="45"/>
      <c r="M2877" s="45"/>
    </row>
    <row r="2878" spans="3:13">
      <c r="C2878" s="42"/>
      <c r="D2878" s="42"/>
      <c r="E2878" s="43"/>
      <c r="F2878" s="43"/>
      <c r="G2878" s="42"/>
      <c r="H2878" s="45"/>
      <c r="I2878" s="45"/>
      <c r="J2878" s="45"/>
      <c r="K2878" s="45"/>
      <c r="L2878" s="45"/>
      <c r="M2878" s="45"/>
    </row>
    <row r="2879" spans="3:13">
      <c r="C2879" s="42"/>
      <c r="D2879" s="42"/>
      <c r="E2879" s="43"/>
      <c r="F2879" s="43"/>
      <c r="G2879" s="42"/>
      <c r="H2879" s="44"/>
      <c r="I2879" s="44"/>
      <c r="J2879" s="44"/>
      <c r="K2879" s="44"/>
      <c r="L2879" s="44"/>
      <c r="M2879" s="44"/>
    </row>
    <row r="2880" spans="3:13">
      <c r="C2880" s="42"/>
      <c r="D2880" s="42"/>
      <c r="E2880" s="43"/>
      <c r="F2880" s="43"/>
      <c r="G2880" s="42"/>
      <c r="H2880" s="44"/>
      <c r="I2880" s="44"/>
      <c r="J2880" s="44"/>
      <c r="K2880" s="44"/>
      <c r="L2880" s="44"/>
      <c r="M2880" s="44"/>
    </row>
    <row r="2881" spans="3:13">
      <c r="C2881" s="42"/>
      <c r="D2881" s="42"/>
      <c r="E2881" s="43"/>
      <c r="F2881" s="43"/>
      <c r="G2881" s="42"/>
      <c r="H2881" s="44"/>
      <c r="I2881" s="44"/>
      <c r="J2881" s="44"/>
      <c r="K2881" s="44"/>
      <c r="L2881" s="44"/>
      <c r="M2881" s="44"/>
    </row>
    <row r="2882" spans="3:13">
      <c r="C2882" s="42"/>
      <c r="D2882" s="42"/>
      <c r="E2882" s="43"/>
      <c r="F2882" s="43"/>
      <c r="G2882" s="42"/>
      <c r="H2882" s="44"/>
      <c r="I2882" s="44"/>
      <c r="J2882" s="44"/>
      <c r="K2882" s="44"/>
      <c r="L2882" s="44"/>
      <c r="M2882" s="44"/>
    </row>
    <row r="2883" spans="3:13">
      <c r="C2883" s="42"/>
      <c r="D2883" s="42"/>
      <c r="E2883" s="43"/>
      <c r="F2883" s="43"/>
      <c r="G2883" s="42"/>
      <c r="H2883" s="44"/>
      <c r="I2883" s="44"/>
      <c r="J2883" s="44"/>
      <c r="K2883" s="44"/>
      <c r="L2883" s="44"/>
      <c r="M2883" s="44"/>
    </row>
    <row r="2884" spans="3:13">
      <c r="C2884" s="42"/>
      <c r="D2884" s="42"/>
      <c r="E2884" s="43"/>
      <c r="F2884" s="43"/>
      <c r="G2884" s="42"/>
      <c r="H2884" s="44"/>
      <c r="I2884" s="44"/>
      <c r="J2884" s="44"/>
      <c r="K2884" s="44"/>
      <c r="L2884" s="44"/>
      <c r="M2884" s="44"/>
    </row>
    <row r="2885" spans="3:13">
      <c r="C2885" s="42"/>
      <c r="D2885" s="42"/>
      <c r="E2885" s="43"/>
      <c r="F2885" s="43"/>
      <c r="G2885" s="42"/>
      <c r="H2885" s="44"/>
      <c r="I2885" s="44"/>
      <c r="J2885" s="44"/>
      <c r="K2885" s="44"/>
      <c r="L2885" s="44"/>
      <c r="M2885" s="44"/>
    </row>
    <row r="2886" spans="3:13">
      <c r="C2886" s="42"/>
      <c r="D2886" s="42"/>
      <c r="E2886" s="43"/>
      <c r="F2886" s="43"/>
      <c r="G2886" s="42"/>
      <c r="H2886" s="45"/>
      <c r="I2886" s="45"/>
      <c r="J2886" s="45"/>
      <c r="K2886" s="45"/>
      <c r="L2886" s="45"/>
      <c r="M2886" s="45"/>
    </row>
    <row r="2887" spans="3:13">
      <c r="C2887" s="42"/>
      <c r="D2887" s="42"/>
      <c r="E2887" s="43"/>
      <c r="F2887" s="43"/>
      <c r="G2887" s="42"/>
      <c r="H2887" s="45"/>
      <c r="I2887" s="45"/>
      <c r="J2887" s="45"/>
      <c r="K2887" s="45"/>
      <c r="L2887" s="45"/>
      <c r="M2887" s="45"/>
    </row>
    <row r="2888" spans="3:13">
      <c r="C2888" s="42"/>
      <c r="D2888" s="42"/>
      <c r="E2888" s="43"/>
      <c r="F2888" s="43"/>
      <c r="G2888" s="42"/>
      <c r="H2888" s="44"/>
      <c r="I2888" s="44"/>
      <c r="J2888" s="44"/>
      <c r="K2888" s="44"/>
      <c r="L2888" s="44"/>
      <c r="M2888" s="44"/>
    </row>
    <row r="2889" spans="3:13">
      <c r="C2889" s="42"/>
      <c r="D2889" s="42"/>
      <c r="E2889" s="43"/>
      <c r="F2889" s="43"/>
      <c r="G2889" s="42"/>
      <c r="H2889" s="44"/>
      <c r="I2889" s="44"/>
      <c r="J2889" s="44"/>
      <c r="K2889" s="44"/>
      <c r="L2889" s="44"/>
      <c r="M2889" s="44"/>
    </row>
    <row r="2890" spans="3:13">
      <c r="C2890" s="42"/>
      <c r="D2890" s="42"/>
      <c r="E2890" s="43"/>
      <c r="F2890" s="43"/>
      <c r="G2890" s="42"/>
      <c r="H2890" s="44"/>
      <c r="I2890" s="44"/>
      <c r="J2890" s="44"/>
      <c r="K2890" s="44"/>
      <c r="L2890" s="44"/>
      <c r="M2890" s="44"/>
    </row>
    <row r="2891" spans="3:13">
      <c r="C2891" s="42"/>
      <c r="D2891" s="42"/>
      <c r="E2891" s="43"/>
      <c r="F2891" s="43"/>
      <c r="G2891" s="42"/>
      <c r="H2891" s="44"/>
      <c r="I2891" s="44"/>
      <c r="J2891" s="44"/>
      <c r="K2891" s="44"/>
      <c r="L2891" s="44"/>
      <c r="M2891" s="44"/>
    </row>
    <row r="2892" spans="3:13">
      <c r="C2892" s="42"/>
      <c r="D2892" s="42"/>
      <c r="E2892" s="43"/>
      <c r="F2892" s="43"/>
      <c r="G2892" s="42"/>
      <c r="H2892" s="44"/>
      <c r="I2892" s="44"/>
      <c r="J2892" s="44"/>
      <c r="K2892" s="44"/>
      <c r="L2892" s="44"/>
      <c r="M2892" s="44"/>
    </row>
    <row r="2893" spans="3:13">
      <c r="C2893" s="42"/>
      <c r="D2893" s="42"/>
      <c r="E2893" s="43"/>
      <c r="F2893" s="43"/>
      <c r="G2893" s="42"/>
      <c r="H2893" s="44"/>
      <c r="I2893" s="44"/>
      <c r="J2893" s="44"/>
      <c r="K2893" s="44"/>
      <c r="L2893" s="44"/>
      <c r="M2893" s="44"/>
    </row>
    <row r="2894" spans="3:13">
      <c r="C2894" s="42"/>
      <c r="D2894" s="42"/>
      <c r="E2894" s="43"/>
      <c r="F2894" s="43"/>
      <c r="G2894" s="42"/>
      <c r="H2894" s="44"/>
      <c r="I2894" s="44"/>
      <c r="J2894" s="44"/>
      <c r="K2894" s="44"/>
      <c r="L2894" s="44"/>
      <c r="M2894" s="44"/>
    </row>
    <row r="2895" spans="3:13">
      <c r="C2895" s="42"/>
      <c r="D2895" s="42"/>
      <c r="E2895" s="43"/>
      <c r="F2895" s="43"/>
      <c r="G2895" s="42"/>
      <c r="H2895" s="45"/>
      <c r="I2895" s="45"/>
      <c r="J2895" s="45"/>
      <c r="K2895" s="45"/>
      <c r="L2895" s="45"/>
      <c r="M2895" s="45"/>
    </row>
    <row r="2896" spans="3:13">
      <c r="C2896" s="42"/>
      <c r="D2896" s="42"/>
      <c r="E2896" s="43"/>
      <c r="F2896" s="43"/>
      <c r="G2896" s="42"/>
      <c r="H2896" s="45"/>
      <c r="I2896" s="45"/>
      <c r="J2896" s="45"/>
      <c r="K2896" s="45"/>
      <c r="L2896" s="45"/>
      <c r="M2896" s="45"/>
    </row>
    <row r="2897" spans="3:13">
      <c r="C2897" s="42"/>
      <c r="D2897" s="42"/>
      <c r="E2897" s="43"/>
      <c r="F2897" s="43"/>
      <c r="G2897" s="42"/>
      <c r="H2897" s="44"/>
      <c r="I2897" s="44"/>
      <c r="J2897" s="44"/>
      <c r="K2897" s="44"/>
      <c r="L2897" s="44"/>
      <c r="M2897" s="44"/>
    </row>
    <row r="2898" spans="3:13">
      <c r="C2898" s="42"/>
      <c r="D2898" s="42"/>
      <c r="E2898" s="43"/>
      <c r="F2898" s="43"/>
      <c r="G2898" s="42"/>
      <c r="H2898" s="44"/>
      <c r="I2898" s="44"/>
      <c r="J2898" s="44"/>
      <c r="K2898" s="44"/>
      <c r="L2898" s="44"/>
      <c r="M2898" s="44"/>
    </row>
    <row r="2899" spans="3:13">
      <c r="C2899" s="42"/>
      <c r="D2899" s="42"/>
      <c r="E2899" s="43"/>
      <c r="F2899" s="43"/>
      <c r="G2899" s="42"/>
      <c r="H2899" s="44"/>
      <c r="I2899" s="44"/>
      <c r="J2899" s="44"/>
      <c r="K2899" s="44"/>
      <c r="L2899" s="44"/>
      <c r="M2899" s="44"/>
    </row>
    <row r="2900" spans="3:13">
      <c r="C2900" s="42"/>
      <c r="D2900" s="42"/>
      <c r="E2900" s="43"/>
      <c r="F2900" s="43"/>
      <c r="G2900" s="42"/>
      <c r="H2900" s="44"/>
      <c r="I2900" s="44"/>
      <c r="J2900" s="44"/>
      <c r="K2900" s="44"/>
      <c r="L2900" s="44"/>
      <c r="M2900" s="44"/>
    </row>
    <row r="2901" spans="3:13">
      <c r="C2901" s="42"/>
      <c r="D2901" s="42"/>
      <c r="E2901" s="43"/>
      <c r="F2901" s="43"/>
      <c r="G2901" s="42"/>
      <c r="H2901" s="44"/>
      <c r="I2901" s="44"/>
      <c r="J2901" s="44"/>
      <c r="K2901" s="44"/>
      <c r="L2901" s="44"/>
      <c r="M2901" s="44"/>
    </row>
    <row r="2902" spans="3:13">
      <c r="C2902" s="42"/>
      <c r="D2902" s="42"/>
      <c r="E2902" s="43"/>
      <c r="F2902" s="43"/>
      <c r="G2902" s="42"/>
      <c r="H2902" s="44"/>
      <c r="I2902" s="44"/>
      <c r="J2902" s="44"/>
      <c r="K2902" s="44"/>
      <c r="L2902" s="44"/>
      <c r="M2902" s="44"/>
    </row>
    <row r="2903" spans="3:13">
      <c r="C2903" s="42"/>
      <c r="D2903" s="42"/>
      <c r="E2903" s="43"/>
      <c r="F2903" s="43"/>
      <c r="G2903" s="42"/>
      <c r="H2903" s="44"/>
      <c r="I2903" s="44"/>
      <c r="J2903" s="44"/>
      <c r="K2903" s="44"/>
      <c r="L2903" s="44"/>
      <c r="M2903" s="44"/>
    </row>
    <row r="2904" spans="3:13">
      <c r="C2904" s="42"/>
      <c r="D2904" s="42"/>
      <c r="E2904" s="43"/>
      <c r="F2904" s="43"/>
      <c r="G2904" s="42"/>
      <c r="H2904" s="45"/>
      <c r="I2904" s="45"/>
      <c r="J2904" s="45"/>
      <c r="K2904" s="45"/>
      <c r="L2904" s="45"/>
      <c r="M2904" s="45"/>
    </row>
    <row r="2905" spans="3:13">
      <c r="C2905" s="42"/>
      <c r="D2905" s="42"/>
      <c r="E2905" s="43"/>
      <c r="F2905" s="43"/>
      <c r="G2905" s="42"/>
      <c r="H2905" s="45"/>
      <c r="I2905" s="45"/>
      <c r="J2905" s="45"/>
      <c r="K2905" s="45"/>
      <c r="L2905" s="45"/>
      <c r="M2905" s="45"/>
    </row>
    <row r="2906" spans="3:13">
      <c r="C2906" s="42"/>
      <c r="D2906" s="42"/>
      <c r="E2906" s="43"/>
      <c r="F2906" s="43"/>
      <c r="G2906" s="42"/>
      <c r="H2906" s="44"/>
      <c r="I2906" s="44"/>
      <c r="J2906" s="44"/>
      <c r="K2906" s="44"/>
      <c r="L2906" s="44"/>
      <c r="M2906" s="44"/>
    </row>
    <row r="2907" spans="3:13">
      <c r="C2907" s="42"/>
      <c r="D2907" s="42"/>
      <c r="E2907" s="43"/>
      <c r="F2907" s="43"/>
      <c r="G2907" s="42"/>
      <c r="H2907" s="44"/>
      <c r="I2907" s="44"/>
      <c r="J2907" s="44"/>
      <c r="K2907" s="44"/>
      <c r="L2907" s="44"/>
      <c r="M2907" s="44"/>
    </row>
    <row r="2908" spans="3:13">
      <c r="C2908" s="42"/>
      <c r="D2908" s="42"/>
      <c r="E2908" s="43"/>
      <c r="F2908" s="43"/>
      <c r="G2908" s="42"/>
      <c r="H2908" s="44"/>
      <c r="I2908" s="44"/>
      <c r="J2908" s="44"/>
      <c r="K2908" s="44"/>
      <c r="L2908" s="44"/>
      <c r="M2908" s="44"/>
    </row>
    <row r="2909" spans="3:13">
      <c r="C2909" s="42"/>
      <c r="D2909" s="42"/>
      <c r="E2909" s="43"/>
      <c r="F2909" s="43"/>
      <c r="G2909" s="42"/>
      <c r="H2909" s="44"/>
      <c r="I2909" s="44"/>
      <c r="J2909" s="44"/>
      <c r="K2909" s="44"/>
      <c r="L2909" s="44"/>
      <c r="M2909" s="44"/>
    </row>
    <row r="2910" spans="3:13">
      <c r="C2910" s="42"/>
      <c r="D2910" s="42"/>
      <c r="E2910" s="43"/>
      <c r="F2910" s="43"/>
      <c r="G2910" s="42"/>
      <c r="H2910" s="44"/>
      <c r="I2910" s="44"/>
      <c r="J2910" s="44"/>
      <c r="K2910" s="44"/>
      <c r="L2910" s="44"/>
      <c r="M2910" s="44"/>
    </row>
    <row r="2911" spans="3:13">
      <c r="C2911" s="42"/>
      <c r="D2911" s="42"/>
      <c r="E2911" s="43"/>
      <c r="F2911" s="43"/>
      <c r="G2911" s="42"/>
      <c r="H2911" s="44"/>
      <c r="I2911" s="44"/>
      <c r="J2911" s="44"/>
      <c r="K2911" s="44"/>
      <c r="L2911" s="44"/>
      <c r="M2911" s="44"/>
    </row>
    <row r="2912" spans="3:13">
      <c r="C2912" s="42"/>
      <c r="D2912" s="42"/>
      <c r="E2912" s="43"/>
      <c r="F2912" s="43"/>
      <c r="G2912" s="42"/>
      <c r="H2912" s="44"/>
      <c r="I2912" s="44"/>
      <c r="J2912" s="44"/>
      <c r="K2912" s="44"/>
      <c r="L2912" s="44"/>
      <c r="M2912" s="44"/>
    </row>
    <row r="2913" spans="3:13">
      <c r="C2913" s="42"/>
      <c r="D2913" s="42"/>
      <c r="E2913" s="43"/>
      <c r="F2913" s="43"/>
      <c r="G2913" s="42"/>
      <c r="H2913" s="45"/>
      <c r="I2913" s="45"/>
      <c r="J2913" s="45"/>
      <c r="K2913" s="45"/>
      <c r="L2913" s="45"/>
      <c r="M2913" s="45"/>
    </row>
    <row r="2914" spans="3:13">
      <c r="C2914" s="42"/>
      <c r="D2914" s="42"/>
      <c r="E2914" s="43"/>
      <c r="F2914" s="43"/>
      <c r="G2914" s="42"/>
      <c r="H2914" s="45"/>
      <c r="I2914" s="45"/>
      <c r="J2914" s="45"/>
      <c r="K2914" s="45"/>
      <c r="L2914" s="45"/>
      <c r="M2914" s="45"/>
    </row>
    <row r="2915" spans="3:13">
      <c r="C2915" s="42"/>
      <c r="D2915" s="42"/>
      <c r="E2915" s="43"/>
      <c r="F2915" s="43"/>
      <c r="G2915" s="42"/>
      <c r="H2915" s="44"/>
      <c r="I2915" s="44"/>
      <c r="J2915" s="44"/>
      <c r="K2915" s="44"/>
      <c r="L2915" s="44"/>
      <c r="M2915" s="44"/>
    </row>
    <row r="2916" spans="3:13">
      <c r="C2916" s="42"/>
      <c r="D2916" s="42"/>
      <c r="E2916" s="43"/>
      <c r="F2916" s="43"/>
      <c r="G2916" s="42"/>
      <c r="H2916" s="44"/>
      <c r="I2916" s="44"/>
      <c r="J2916" s="44"/>
      <c r="K2916" s="44"/>
      <c r="L2916" s="44"/>
      <c r="M2916" s="44"/>
    </row>
    <row r="2917" spans="3:13">
      <c r="C2917" s="42"/>
      <c r="D2917" s="42"/>
      <c r="E2917" s="43"/>
      <c r="F2917" s="43"/>
      <c r="G2917" s="42"/>
      <c r="H2917" s="44"/>
      <c r="I2917" s="44"/>
      <c r="J2917" s="44"/>
      <c r="K2917" s="44"/>
      <c r="L2917" s="44"/>
      <c r="M2917" s="44"/>
    </row>
    <row r="2918" spans="3:13">
      <c r="C2918" s="42"/>
      <c r="D2918" s="42"/>
      <c r="E2918" s="43"/>
      <c r="F2918" s="43"/>
      <c r="G2918" s="42"/>
      <c r="H2918" s="44"/>
      <c r="I2918" s="44"/>
      <c r="J2918" s="44"/>
      <c r="K2918" s="44"/>
      <c r="L2918" s="44"/>
      <c r="M2918" s="44"/>
    </row>
    <row r="2919" spans="3:13">
      <c r="C2919" s="42"/>
      <c r="D2919" s="42"/>
      <c r="E2919" s="43"/>
      <c r="F2919" s="43"/>
      <c r="G2919" s="42"/>
      <c r="H2919" s="44"/>
      <c r="I2919" s="44"/>
      <c r="J2919" s="44"/>
      <c r="K2919" s="44"/>
      <c r="L2919" s="44"/>
      <c r="M2919" s="44"/>
    </row>
    <row r="2920" spans="3:13">
      <c r="C2920" s="42"/>
      <c r="D2920" s="42"/>
      <c r="E2920" s="43"/>
      <c r="F2920" s="43"/>
      <c r="G2920" s="42"/>
      <c r="H2920" s="44"/>
      <c r="I2920" s="44"/>
      <c r="J2920" s="44"/>
      <c r="K2920" s="44"/>
      <c r="L2920" s="44"/>
      <c r="M2920" s="44"/>
    </row>
    <row r="2921" spans="3:13">
      <c r="C2921" s="42"/>
      <c r="D2921" s="42"/>
      <c r="E2921" s="43"/>
      <c r="F2921" s="43"/>
      <c r="G2921" s="42"/>
      <c r="H2921" s="44"/>
      <c r="I2921" s="44"/>
      <c r="J2921" s="44"/>
      <c r="K2921" s="44"/>
      <c r="L2921" s="44"/>
      <c r="M2921" s="44"/>
    </row>
    <row r="2922" spans="3:13">
      <c r="C2922" s="42"/>
      <c r="D2922" s="42"/>
      <c r="E2922" s="43"/>
      <c r="F2922" s="43"/>
      <c r="G2922" s="42"/>
      <c r="H2922" s="45"/>
      <c r="I2922" s="45"/>
      <c r="J2922" s="45"/>
      <c r="K2922" s="45"/>
      <c r="L2922" s="45"/>
      <c r="M2922" s="45"/>
    </row>
    <row r="2923" spans="3:13">
      <c r="C2923" s="42"/>
      <c r="D2923" s="42"/>
      <c r="E2923" s="43"/>
      <c r="F2923" s="43"/>
      <c r="G2923" s="42"/>
      <c r="H2923" s="45"/>
      <c r="I2923" s="45"/>
      <c r="J2923" s="45"/>
      <c r="K2923" s="45"/>
      <c r="L2923" s="45"/>
      <c r="M2923" s="45"/>
    </row>
    <row r="2924" spans="3:13">
      <c r="C2924" s="42"/>
      <c r="D2924" s="42"/>
      <c r="E2924" s="43"/>
      <c r="F2924" s="43"/>
      <c r="G2924" s="42"/>
      <c r="H2924" s="44"/>
      <c r="I2924" s="44"/>
      <c r="J2924" s="44"/>
      <c r="K2924" s="44"/>
      <c r="L2924" s="44"/>
      <c r="M2924" s="44"/>
    </row>
    <row r="2925" spans="3:13">
      <c r="C2925" s="42"/>
      <c r="D2925" s="42"/>
      <c r="E2925" s="43"/>
      <c r="F2925" s="43"/>
      <c r="G2925" s="42"/>
      <c r="H2925" s="44"/>
      <c r="I2925" s="44"/>
      <c r="J2925" s="44"/>
      <c r="K2925" s="44"/>
      <c r="L2925" s="44"/>
      <c r="M2925" s="44"/>
    </row>
    <row r="2926" spans="3:13">
      <c r="C2926" s="42"/>
      <c r="D2926" s="42"/>
      <c r="E2926" s="43"/>
      <c r="F2926" s="43"/>
      <c r="G2926" s="42"/>
      <c r="H2926" s="44"/>
      <c r="I2926" s="44"/>
      <c r="J2926" s="44"/>
      <c r="K2926" s="44"/>
      <c r="L2926" s="44"/>
      <c r="M2926" s="44"/>
    </row>
    <row r="2927" spans="3:13">
      <c r="C2927" s="42"/>
      <c r="D2927" s="42"/>
      <c r="E2927" s="43"/>
      <c r="F2927" s="43"/>
      <c r="G2927" s="42"/>
      <c r="H2927" s="44"/>
      <c r="I2927" s="44"/>
      <c r="J2927" s="44"/>
      <c r="K2927" s="44"/>
      <c r="L2927" s="44"/>
      <c r="M2927" s="44"/>
    </row>
    <row r="2928" spans="3:13">
      <c r="C2928" s="42"/>
      <c r="D2928" s="42"/>
      <c r="E2928" s="43"/>
      <c r="F2928" s="43"/>
      <c r="G2928" s="42"/>
      <c r="H2928" s="44"/>
      <c r="I2928" s="44"/>
      <c r="J2928" s="44"/>
      <c r="K2928" s="44"/>
      <c r="L2928" s="44"/>
      <c r="M2928" s="44"/>
    </row>
    <row r="2929" spans="3:13">
      <c r="C2929" s="42"/>
      <c r="D2929" s="42"/>
      <c r="E2929" s="43"/>
      <c r="F2929" s="43"/>
      <c r="G2929" s="42"/>
      <c r="H2929" s="44"/>
      <c r="I2929" s="44"/>
      <c r="J2929" s="44"/>
      <c r="K2929" s="44"/>
      <c r="L2929" s="44"/>
      <c r="M2929" s="44"/>
    </row>
    <row r="2930" spans="3:13">
      <c r="C2930" s="42"/>
      <c r="D2930" s="42"/>
      <c r="E2930" s="43"/>
      <c r="F2930" s="43"/>
      <c r="G2930" s="42"/>
      <c r="H2930" s="44"/>
      <c r="I2930" s="44"/>
      <c r="J2930" s="44"/>
      <c r="K2930" s="44"/>
      <c r="L2930" s="44"/>
      <c r="M2930" s="44"/>
    </row>
    <row r="2931" spans="3:13">
      <c r="C2931" s="42"/>
      <c r="D2931" s="42"/>
      <c r="E2931" s="43"/>
      <c r="F2931" s="43"/>
      <c r="G2931" s="42"/>
      <c r="H2931" s="45"/>
      <c r="I2931" s="45"/>
      <c r="J2931" s="45"/>
      <c r="K2931" s="45"/>
      <c r="L2931" s="45"/>
      <c r="M2931" s="45"/>
    </row>
    <row r="2932" spans="3:13">
      <c r="C2932" s="42"/>
      <c r="D2932" s="42"/>
      <c r="E2932" s="43"/>
      <c r="F2932" s="43"/>
      <c r="G2932" s="42"/>
      <c r="H2932" s="45"/>
      <c r="I2932" s="45"/>
      <c r="J2932" s="45"/>
      <c r="K2932" s="45"/>
      <c r="L2932" s="45"/>
      <c r="M2932" s="45"/>
    </row>
    <row r="2933" spans="3:13">
      <c r="C2933" s="42"/>
      <c r="D2933" s="42"/>
      <c r="E2933" s="43"/>
      <c r="F2933" s="43"/>
      <c r="G2933" s="42"/>
      <c r="H2933" s="44"/>
      <c r="I2933" s="44"/>
      <c r="J2933" s="44"/>
      <c r="K2933" s="44"/>
      <c r="L2933" s="44"/>
      <c r="M2933" s="44"/>
    </row>
    <row r="2934" spans="3:13">
      <c r="C2934" s="42"/>
      <c r="D2934" s="42"/>
      <c r="E2934" s="43"/>
      <c r="F2934" s="43"/>
      <c r="G2934" s="42"/>
      <c r="H2934" s="44"/>
      <c r="I2934" s="44"/>
      <c r="J2934" s="44"/>
      <c r="K2934" s="44"/>
      <c r="L2934" s="44"/>
      <c r="M2934" s="44"/>
    </row>
    <row r="2935" spans="3:13">
      <c r="C2935" s="42"/>
      <c r="D2935" s="42"/>
      <c r="E2935" s="43"/>
      <c r="F2935" s="43"/>
      <c r="G2935" s="42"/>
      <c r="H2935" s="44"/>
      <c r="I2935" s="44"/>
      <c r="J2935" s="44"/>
      <c r="K2935" s="44"/>
      <c r="L2935" s="44"/>
      <c r="M2935" s="44"/>
    </row>
    <row r="2936" spans="3:13">
      <c r="C2936" s="42"/>
      <c r="D2936" s="42"/>
      <c r="E2936" s="43"/>
      <c r="F2936" s="43"/>
      <c r="G2936" s="42"/>
      <c r="H2936" s="44"/>
      <c r="I2936" s="44"/>
      <c r="J2936" s="44"/>
      <c r="K2936" s="44"/>
      <c r="L2936" s="44"/>
      <c r="M2936" s="44"/>
    </row>
    <row r="2937" spans="3:13">
      <c r="C2937" s="42"/>
      <c r="D2937" s="42"/>
      <c r="E2937" s="43"/>
      <c r="F2937" s="43"/>
      <c r="G2937" s="42"/>
      <c r="H2937" s="44"/>
      <c r="I2937" s="44"/>
      <c r="J2937" s="44"/>
      <c r="K2937" s="44"/>
      <c r="L2937" s="44"/>
      <c r="M2937" s="44"/>
    </row>
    <row r="2938" spans="3:13">
      <c r="C2938" s="42"/>
      <c r="D2938" s="42"/>
      <c r="E2938" s="43"/>
      <c r="F2938" s="43"/>
      <c r="G2938" s="42"/>
      <c r="H2938" s="44"/>
      <c r="I2938" s="44"/>
      <c r="J2938" s="44"/>
      <c r="K2938" s="44"/>
      <c r="L2938" s="44"/>
      <c r="M2938" s="44"/>
    </row>
    <row r="2939" spans="3:13">
      <c r="C2939" s="42"/>
      <c r="D2939" s="42"/>
      <c r="E2939" s="43"/>
      <c r="F2939" s="43"/>
      <c r="G2939" s="42"/>
      <c r="H2939" s="44"/>
      <c r="I2939" s="44"/>
      <c r="J2939" s="44"/>
      <c r="K2939" s="44"/>
      <c r="L2939" s="44"/>
      <c r="M2939" s="44"/>
    </row>
    <row r="2940" spans="3:13">
      <c r="C2940" s="42"/>
      <c r="D2940" s="42"/>
      <c r="E2940" s="43"/>
      <c r="F2940" s="43"/>
      <c r="G2940" s="42"/>
      <c r="H2940" s="45"/>
      <c r="I2940" s="45"/>
      <c r="J2940" s="45"/>
      <c r="K2940" s="45"/>
      <c r="L2940" s="45"/>
      <c r="M2940" s="45"/>
    </row>
    <row r="2941" spans="3:13">
      <c r="C2941" s="42"/>
      <c r="D2941" s="42"/>
      <c r="E2941" s="43"/>
      <c r="F2941" s="43"/>
      <c r="G2941" s="42"/>
      <c r="H2941" s="45"/>
      <c r="I2941" s="45"/>
      <c r="J2941" s="45"/>
      <c r="K2941" s="45"/>
      <c r="L2941" s="45"/>
      <c r="M2941" s="45"/>
    </row>
    <row r="2942" spans="3:13">
      <c r="C2942" s="42"/>
      <c r="D2942" s="42"/>
      <c r="E2942" s="43"/>
      <c r="F2942" s="43"/>
      <c r="G2942" s="42"/>
      <c r="H2942" s="44"/>
      <c r="I2942" s="44"/>
      <c r="J2942" s="44"/>
      <c r="K2942" s="44"/>
      <c r="L2942" s="44"/>
      <c r="M2942" s="44"/>
    </row>
    <row r="2943" spans="3:13">
      <c r="C2943" s="42"/>
      <c r="D2943" s="42"/>
      <c r="E2943" s="43"/>
      <c r="F2943" s="43"/>
      <c r="G2943" s="42"/>
      <c r="H2943" s="44"/>
      <c r="I2943" s="44"/>
      <c r="J2943" s="44"/>
      <c r="K2943" s="44"/>
      <c r="L2943" s="44"/>
      <c r="M2943" s="44"/>
    </row>
    <row r="2944" spans="3:13">
      <c r="C2944" s="42"/>
      <c r="D2944" s="42"/>
      <c r="E2944" s="43"/>
      <c r="F2944" s="43"/>
      <c r="G2944" s="42"/>
      <c r="H2944" s="44"/>
      <c r="I2944" s="44"/>
      <c r="J2944" s="44"/>
      <c r="K2944" s="44"/>
      <c r="L2944" s="44"/>
      <c r="M2944" s="44"/>
    </row>
    <row r="2945" spans="3:13">
      <c r="C2945" s="42"/>
      <c r="D2945" s="42"/>
      <c r="E2945" s="43"/>
      <c r="F2945" s="43"/>
      <c r="G2945" s="42"/>
      <c r="H2945" s="44"/>
      <c r="I2945" s="44"/>
      <c r="J2945" s="44"/>
      <c r="K2945" s="44"/>
      <c r="L2945" s="44"/>
      <c r="M2945" s="44"/>
    </row>
    <row r="2946" spans="3:13">
      <c r="C2946" s="42"/>
      <c r="D2946" s="42"/>
      <c r="E2946" s="43"/>
      <c r="F2946" s="43"/>
      <c r="G2946" s="42"/>
      <c r="H2946" s="44"/>
      <c r="I2946" s="44"/>
      <c r="J2946" s="44"/>
      <c r="K2946" s="44"/>
      <c r="L2946" s="44"/>
      <c r="M2946" s="44"/>
    </row>
    <row r="2947" spans="3:13">
      <c r="C2947" s="42"/>
      <c r="D2947" s="42"/>
      <c r="E2947" s="43"/>
      <c r="F2947" s="43"/>
      <c r="G2947" s="42"/>
      <c r="H2947" s="44"/>
      <c r="I2947" s="44"/>
      <c r="J2947" s="44"/>
      <c r="K2947" s="44"/>
      <c r="L2947" s="44"/>
      <c r="M2947" s="44"/>
    </row>
    <row r="2948" spans="3:13">
      <c r="C2948" s="42"/>
      <c r="D2948" s="42"/>
      <c r="E2948" s="43"/>
      <c r="F2948" s="43"/>
      <c r="G2948" s="42"/>
      <c r="H2948" s="44"/>
      <c r="I2948" s="44"/>
      <c r="J2948" s="44"/>
      <c r="K2948" s="44"/>
      <c r="L2948" s="44"/>
      <c r="M2948" s="44"/>
    </row>
    <row r="2949" spans="3:13">
      <c r="C2949" s="42"/>
      <c r="D2949" s="42"/>
      <c r="E2949" s="43"/>
      <c r="F2949" s="43"/>
      <c r="G2949" s="42"/>
      <c r="H2949" s="45"/>
      <c r="I2949" s="45"/>
      <c r="J2949" s="45"/>
      <c r="K2949" s="45"/>
      <c r="L2949" s="45"/>
      <c r="M2949" s="45"/>
    </row>
    <row r="2950" spans="3:13">
      <c r="C2950" s="42"/>
      <c r="D2950" s="42"/>
      <c r="E2950" s="43"/>
      <c r="F2950" s="43"/>
      <c r="G2950" s="42"/>
      <c r="H2950" s="45"/>
      <c r="I2950" s="45"/>
      <c r="J2950" s="45"/>
      <c r="K2950" s="45"/>
      <c r="L2950" s="45"/>
      <c r="M2950" s="45"/>
    </row>
    <row r="2951" spans="3:13">
      <c r="C2951" s="42"/>
      <c r="D2951" s="42"/>
      <c r="E2951" s="43"/>
      <c r="F2951" s="43"/>
      <c r="G2951" s="42"/>
      <c r="H2951" s="44"/>
      <c r="I2951" s="44"/>
      <c r="J2951" s="44"/>
      <c r="K2951" s="44"/>
      <c r="L2951" s="44"/>
      <c r="M2951" s="44"/>
    </row>
    <row r="2952" spans="3:13">
      <c r="C2952" s="42"/>
      <c r="D2952" s="42"/>
      <c r="E2952" s="43"/>
      <c r="F2952" s="43"/>
      <c r="G2952" s="42"/>
      <c r="H2952" s="44"/>
      <c r="I2952" s="44"/>
      <c r="J2952" s="44"/>
      <c r="K2952" s="44"/>
      <c r="L2952" s="44"/>
      <c r="M2952" s="44"/>
    </row>
    <row r="2953" spans="3:13">
      <c r="C2953" s="42"/>
      <c r="D2953" s="42"/>
      <c r="E2953" s="43"/>
      <c r="F2953" s="43"/>
      <c r="G2953" s="42"/>
      <c r="H2953" s="44"/>
      <c r="I2953" s="44"/>
      <c r="J2953" s="44"/>
      <c r="K2953" s="44"/>
      <c r="L2953" s="44"/>
      <c r="M2953" s="44"/>
    </row>
    <row r="2954" spans="3:13">
      <c r="C2954" s="42"/>
      <c r="D2954" s="42"/>
      <c r="E2954" s="43"/>
      <c r="F2954" s="43"/>
      <c r="G2954" s="42"/>
      <c r="H2954" s="44"/>
      <c r="I2954" s="44"/>
      <c r="J2954" s="44"/>
      <c r="K2954" s="44"/>
      <c r="L2954" s="44"/>
      <c r="M2954" s="44"/>
    </row>
    <row r="2955" spans="3:13">
      <c r="C2955" s="42"/>
      <c r="D2955" s="42"/>
      <c r="E2955" s="43"/>
      <c r="F2955" s="43"/>
      <c r="G2955" s="42"/>
      <c r="H2955" s="44"/>
      <c r="I2955" s="44"/>
      <c r="J2955" s="44"/>
      <c r="K2955" s="44"/>
      <c r="L2955" s="44"/>
      <c r="M2955" s="44"/>
    </row>
    <row r="2956" spans="3:13">
      <c r="C2956" s="42"/>
      <c r="D2956" s="42"/>
      <c r="E2956" s="43"/>
      <c r="F2956" s="43"/>
      <c r="G2956" s="42"/>
      <c r="H2956" s="44"/>
      <c r="I2956" s="44"/>
      <c r="J2956" s="44"/>
      <c r="K2956" s="44"/>
      <c r="L2956" s="44"/>
      <c r="M2956" s="44"/>
    </row>
    <row r="2957" spans="3:13">
      <c r="C2957" s="42"/>
      <c r="D2957" s="42"/>
      <c r="E2957" s="43"/>
      <c r="F2957" s="43"/>
      <c r="G2957" s="42"/>
      <c r="H2957" s="44"/>
      <c r="I2957" s="44"/>
      <c r="J2957" s="44"/>
      <c r="K2957" s="44"/>
      <c r="L2957" s="44"/>
      <c r="M2957" s="44"/>
    </row>
    <row r="2958" spans="3:13">
      <c r="C2958" s="42"/>
      <c r="D2958" s="42"/>
      <c r="E2958" s="43"/>
      <c r="F2958" s="43"/>
      <c r="G2958" s="42"/>
      <c r="H2958" s="45"/>
      <c r="I2958" s="45"/>
      <c r="J2958" s="45"/>
      <c r="K2958" s="45"/>
      <c r="L2958" s="45"/>
      <c r="M2958" s="45"/>
    </row>
    <row r="2959" spans="3:13">
      <c r="C2959" s="42"/>
      <c r="D2959" s="42"/>
      <c r="E2959" s="43"/>
      <c r="F2959" s="43"/>
      <c r="G2959" s="42"/>
      <c r="H2959" s="45"/>
      <c r="I2959" s="45"/>
      <c r="J2959" s="45"/>
      <c r="K2959" s="45"/>
      <c r="L2959" s="45"/>
      <c r="M2959" s="45"/>
    </row>
    <row r="2960" spans="3:13">
      <c r="C2960" s="42"/>
      <c r="D2960" s="42"/>
      <c r="E2960" s="43"/>
      <c r="F2960" s="43"/>
      <c r="G2960" s="42"/>
      <c r="H2960" s="44"/>
      <c r="I2960" s="44"/>
      <c r="J2960" s="44"/>
      <c r="K2960" s="44"/>
      <c r="L2960" s="44"/>
      <c r="M2960" s="44"/>
    </row>
    <row r="2961" spans="3:13">
      <c r="C2961" s="42"/>
      <c r="D2961" s="42"/>
      <c r="E2961" s="43"/>
      <c r="F2961" s="43"/>
      <c r="G2961" s="42"/>
      <c r="H2961" s="44"/>
      <c r="I2961" s="44"/>
      <c r="J2961" s="44"/>
      <c r="K2961" s="44"/>
      <c r="L2961" s="44"/>
      <c r="M2961" s="44"/>
    </row>
    <row r="2962" spans="3:13">
      <c r="C2962" s="42"/>
      <c r="D2962" s="42"/>
      <c r="E2962" s="43"/>
      <c r="F2962" s="43"/>
      <c r="G2962" s="42"/>
      <c r="H2962" s="44"/>
      <c r="I2962" s="44"/>
      <c r="J2962" s="44"/>
      <c r="K2962" s="44"/>
      <c r="L2962" s="44"/>
      <c r="M2962" s="44"/>
    </row>
    <row r="2963" spans="3:13">
      <c r="C2963" s="42"/>
      <c r="D2963" s="42"/>
      <c r="E2963" s="43"/>
      <c r="F2963" s="43"/>
      <c r="G2963" s="42"/>
      <c r="H2963" s="44"/>
      <c r="I2963" s="44"/>
      <c r="J2963" s="44"/>
      <c r="K2963" s="44"/>
      <c r="L2963" s="44"/>
      <c r="M2963" s="44"/>
    </row>
    <row r="2964" spans="3:13">
      <c r="C2964" s="42"/>
      <c r="D2964" s="42"/>
      <c r="E2964" s="43"/>
      <c r="F2964" s="43"/>
      <c r="G2964" s="42"/>
      <c r="H2964" s="44"/>
      <c r="I2964" s="44"/>
      <c r="J2964" s="44"/>
      <c r="K2964" s="44"/>
      <c r="L2964" s="44"/>
      <c r="M2964" s="44"/>
    </row>
    <row r="2965" spans="3:13">
      <c r="C2965" s="42"/>
      <c r="D2965" s="42"/>
      <c r="E2965" s="43"/>
      <c r="F2965" s="43"/>
      <c r="G2965" s="42"/>
      <c r="H2965" s="44"/>
      <c r="I2965" s="44"/>
      <c r="J2965" s="44"/>
      <c r="K2965" s="44"/>
      <c r="L2965" s="44"/>
      <c r="M2965" s="44"/>
    </row>
    <row r="2966" spans="3:13">
      <c r="C2966" s="42"/>
      <c r="D2966" s="42"/>
      <c r="E2966" s="43"/>
      <c r="F2966" s="43"/>
      <c r="G2966" s="42"/>
      <c r="H2966" s="44"/>
      <c r="I2966" s="44"/>
      <c r="J2966" s="44"/>
      <c r="K2966" s="44"/>
      <c r="L2966" s="44"/>
      <c r="M2966" s="44"/>
    </row>
    <row r="2967" spans="3:13">
      <c r="C2967" s="42"/>
      <c r="D2967" s="42"/>
      <c r="E2967" s="43"/>
      <c r="F2967" s="43"/>
      <c r="G2967" s="42"/>
      <c r="H2967" s="45"/>
      <c r="I2967" s="45"/>
      <c r="J2967" s="45"/>
      <c r="K2967" s="45"/>
      <c r="L2967" s="45"/>
      <c r="M2967" s="45"/>
    </row>
    <row r="2968" spans="3:13">
      <c r="C2968" s="42"/>
      <c r="D2968" s="42"/>
      <c r="E2968" s="43"/>
      <c r="F2968" s="43"/>
      <c r="G2968" s="42"/>
      <c r="H2968" s="45"/>
      <c r="I2968" s="45"/>
      <c r="J2968" s="45"/>
      <c r="K2968" s="45"/>
      <c r="L2968" s="45"/>
      <c r="M2968" s="45"/>
    </row>
    <row r="2969" spans="3:13">
      <c r="C2969" s="42"/>
      <c r="D2969" s="42"/>
      <c r="E2969" s="43"/>
      <c r="F2969" s="43"/>
      <c r="G2969" s="42"/>
      <c r="H2969" s="44"/>
      <c r="I2969" s="44"/>
      <c r="J2969" s="44"/>
      <c r="K2969" s="44"/>
      <c r="L2969" s="44"/>
      <c r="M2969" s="44"/>
    </row>
    <row r="2970" spans="3:13">
      <c r="C2970" s="42"/>
      <c r="D2970" s="42"/>
      <c r="E2970" s="43"/>
      <c r="F2970" s="43"/>
      <c r="G2970" s="42"/>
      <c r="H2970" s="44"/>
      <c r="I2970" s="44"/>
      <c r="J2970" s="44"/>
      <c r="K2970" s="44"/>
      <c r="L2970" s="44"/>
      <c r="M2970" s="44"/>
    </row>
    <row r="2971" spans="3:13">
      <c r="C2971" s="42"/>
      <c r="D2971" s="42"/>
      <c r="E2971" s="43"/>
      <c r="F2971" s="43"/>
      <c r="G2971" s="42"/>
      <c r="H2971" s="44"/>
      <c r="I2971" s="44"/>
      <c r="J2971" s="44"/>
      <c r="K2971" s="44"/>
      <c r="L2971" s="44"/>
      <c r="M2971" s="44"/>
    </row>
    <row r="2972" spans="3:13">
      <c r="C2972" s="42"/>
      <c r="D2972" s="42"/>
      <c r="E2972" s="43"/>
      <c r="F2972" s="43"/>
      <c r="G2972" s="42"/>
      <c r="H2972" s="44"/>
      <c r="I2972" s="44"/>
      <c r="J2972" s="44"/>
      <c r="K2972" s="44"/>
      <c r="L2972" s="44"/>
      <c r="M2972" s="44"/>
    </row>
    <row r="2973" spans="3:13">
      <c r="C2973" s="42"/>
      <c r="D2973" s="42"/>
      <c r="E2973" s="43"/>
      <c r="F2973" s="43"/>
      <c r="G2973" s="42"/>
      <c r="H2973" s="44"/>
      <c r="I2973" s="44"/>
      <c r="J2973" s="44"/>
      <c r="K2973" s="44"/>
      <c r="L2973" s="44"/>
      <c r="M2973" s="44"/>
    </row>
    <row r="2974" spans="3:13">
      <c r="C2974" s="42"/>
      <c r="D2974" s="42"/>
      <c r="E2974" s="43"/>
      <c r="F2974" s="43"/>
      <c r="G2974" s="42"/>
      <c r="H2974" s="44"/>
      <c r="I2974" s="44"/>
      <c r="J2974" s="44"/>
      <c r="K2974" s="44"/>
      <c r="L2974" s="44"/>
      <c r="M2974" s="44"/>
    </row>
    <row r="2975" spans="3:13">
      <c r="C2975" s="42"/>
      <c r="D2975" s="42"/>
      <c r="E2975" s="43"/>
      <c r="F2975" s="43"/>
      <c r="G2975" s="42"/>
      <c r="H2975" s="44"/>
      <c r="I2975" s="44"/>
      <c r="J2975" s="44"/>
      <c r="K2975" s="44"/>
      <c r="L2975" s="44"/>
      <c r="M2975" s="44"/>
    </row>
    <row r="2976" spans="3:13">
      <c r="C2976" s="42"/>
      <c r="D2976" s="42"/>
      <c r="E2976" s="43"/>
      <c r="F2976" s="43"/>
      <c r="G2976" s="42"/>
      <c r="H2976" s="45"/>
      <c r="I2976" s="45"/>
      <c r="J2976" s="45"/>
      <c r="K2976" s="45"/>
      <c r="L2976" s="45"/>
      <c r="M2976" s="45"/>
    </row>
    <row r="2977" spans="3:13">
      <c r="C2977" s="42"/>
      <c r="D2977" s="42"/>
      <c r="E2977" s="43"/>
      <c r="F2977" s="43"/>
      <c r="G2977" s="42"/>
      <c r="H2977" s="45"/>
      <c r="I2977" s="45"/>
      <c r="J2977" s="45"/>
      <c r="K2977" s="45"/>
      <c r="L2977" s="45"/>
      <c r="M2977" s="45"/>
    </row>
    <row r="2978" spans="3:13">
      <c r="C2978" s="42"/>
      <c r="D2978" s="42"/>
      <c r="E2978" s="43"/>
      <c r="F2978" s="43"/>
      <c r="G2978" s="42"/>
      <c r="H2978" s="44"/>
      <c r="I2978" s="44"/>
      <c r="J2978" s="44"/>
      <c r="K2978" s="44"/>
      <c r="L2978" s="44"/>
      <c r="M2978" s="44"/>
    </row>
    <row r="2979" spans="3:13">
      <c r="C2979" s="42"/>
      <c r="D2979" s="42"/>
      <c r="E2979" s="43"/>
      <c r="F2979" s="43"/>
      <c r="G2979" s="42"/>
      <c r="H2979" s="44"/>
      <c r="I2979" s="44"/>
      <c r="J2979" s="44"/>
      <c r="K2979" s="44"/>
      <c r="L2979" s="44"/>
      <c r="M2979" s="44"/>
    </row>
    <row r="2980" spans="3:13">
      <c r="C2980" s="42"/>
      <c r="D2980" s="42"/>
      <c r="E2980" s="43"/>
      <c r="F2980" s="43"/>
      <c r="G2980" s="42"/>
      <c r="H2980" s="44"/>
      <c r="I2980" s="44"/>
      <c r="J2980" s="44"/>
      <c r="K2980" s="44"/>
      <c r="L2980" s="44"/>
      <c r="M2980" s="44"/>
    </row>
    <row r="2981" spans="3:13">
      <c r="C2981" s="42"/>
      <c r="D2981" s="42"/>
      <c r="E2981" s="43"/>
      <c r="F2981" s="43"/>
      <c r="G2981" s="42"/>
      <c r="H2981" s="44"/>
      <c r="I2981" s="44"/>
      <c r="J2981" s="44"/>
      <c r="K2981" s="44"/>
      <c r="L2981" s="44"/>
      <c r="M2981" s="44"/>
    </row>
    <row r="2982" spans="3:13">
      <c r="C2982" s="42"/>
      <c r="D2982" s="42"/>
      <c r="E2982" s="43"/>
      <c r="F2982" s="43"/>
      <c r="G2982" s="42"/>
      <c r="H2982" s="44"/>
      <c r="I2982" s="44"/>
      <c r="J2982" s="44"/>
      <c r="K2982" s="44"/>
      <c r="L2982" s="44"/>
      <c r="M2982" s="44"/>
    </row>
    <row r="2983" spans="3:13">
      <c r="C2983" s="42"/>
      <c r="D2983" s="42"/>
      <c r="E2983" s="43"/>
      <c r="F2983" s="43"/>
      <c r="G2983" s="42"/>
      <c r="H2983" s="44"/>
      <c r="I2983" s="44"/>
      <c r="J2983" s="44"/>
      <c r="K2983" s="44"/>
      <c r="L2983" s="44"/>
      <c r="M2983" s="44"/>
    </row>
    <row r="2984" spans="3:13">
      <c r="C2984" s="42"/>
      <c r="D2984" s="42"/>
      <c r="E2984" s="43"/>
      <c r="F2984" s="43"/>
      <c r="G2984" s="42"/>
      <c r="H2984" s="44"/>
      <c r="I2984" s="44"/>
      <c r="J2984" s="44"/>
      <c r="K2984" s="44"/>
      <c r="L2984" s="44"/>
      <c r="M2984" s="44"/>
    </row>
    <row r="2985" spans="3:13">
      <c r="C2985" s="42"/>
      <c r="D2985" s="42"/>
      <c r="E2985" s="43"/>
      <c r="F2985" s="43"/>
      <c r="G2985" s="42"/>
      <c r="H2985" s="45"/>
      <c r="I2985" s="45"/>
      <c r="J2985" s="45"/>
      <c r="K2985" s="45"/>
      <c r="L2985" s="45"/>
      <c r="M2985" s="45"/>
    </row>
    <row r="2986" spans="3:13">
      <c r="C2986" s="42"/>
      <c r="D2986" s="42"/>
      <c r="E2986" s="43"/>
      <c r="F2986" s="43"/>
      <c r="G2986" s="42"/>
      <c r="H2986" s="45"/>
      <c r="I2986" s="45"/>
      <c r="J2986" s="45"/>
      <c r="K2986" s="45"/>
      <c r="L2986" s="45"/>
      <c r="M2986" s="45"/>
    </row>
    <row r="2987" spans="3:13">
      <c r="C2987" s="42"/>
      <c r="D2987" s="42"/>
      <c r="E2987" s="43"/>
      <c r="F2987" s="43"/>
      <c r="G2987" s="42"/>
      <c r="H2987" s="44"/>
      <c r="I2987" s="44"/>
      <c r="J2987" s="44"/>
      <c r="K2987" s="44"/>
      <c r="L2987" s="44"/>
      <c r="M2987" s="44"/>
    </row>
    <row r="2988" spans="3:13">
      <c r="C2988" s="42"/>
      <c r="D2988" s="42"/>
      <c r="E2988" s="43"/>
      <c r="F2988" s="43"/>
      <c r="G2988" s="42"/>
      <c r="H2988" s="44"/>
      <c r="I2988" s="44"/>
      <c r="J2988" s="44"/>
      <c r="K2988" s="44"/>
      <c r="L2988" s="44"/>
      <c r="M2988" s="44"/>
    </row>
    <row r="2989" spans="3:13">
      <c r="C2989" s="42"/>
      <c r="D2989" s="42"/>
      <c r="E2989" s="43"/>
      <c r="F2989" s="43"/>
      <c r="G2989" s="42"/>
      <c r="H2989" s="44"/>
      <c r="I2989" s="44"/>
      <c r="J2989" s="44"/>
      <c r="K2989" s="44"/>
      <c r="L2989" s="44"/>
      <c r="M2989" s="44"/>
    </row>
    <row r="2990" spans="3:13">
      <c r="C2990" s="42"/>
      <c r="D2990" s="42"/>
      <c r="E2990" s="43"/>
      <c r="F2990" s="43"/>
      <c r="G2990" s="42"/>
      <c r="H2990" s="44"/>
      <c r="I2990" s="44"/>
      <c r="J2990" s="44"/>
      <c r="K2990" s="44"/>
      <c r="L2990" s="44"/>
      <c r="M2990" s="44"/>
    </row>
    <row r="2991" spans="3:13">
      <c r="C2991" s="42"/>
      <c r="D2991" s="42"/>
      <c r="E2991" s="43"/>
      <c r="F2991" s="43"/>
      <c r="G2991" s="42"/>
      <c r="H2991" s="44"/>
      <c r="I2991" s="44"/>
      <c r="J2991" s="44"/>
      <c r="K2991" s="44"/>
      <c r="L2991" s="44"/>
      <c r="M2991" s="44"/>
    </row>
    <row r="2992" spans="3:13">
      <c r="C2992" s="42"/>
      <c r="D2992" s="42"/>
      <c r="E2992" s="43"/>
      <c r="F2992" s="43"/>
      <c r="G2992" s="42"/>
      <c r="H2992" s="44"/>
      <c r="I2992" s="44"/>
      <c r="J2992" s="44"/>
      <c r="K2992" s="44"/>
      <c r="L2992" s="44"/>
      <c r="M2992" s="44"/>
    </row>
    <row r="2993" spans="3:13">
      <c r="C2993" s="42"/>
      <c r="D2993" s="42"/>
      <c r="E2993" s="43"/>
      <c r="F2993" s="43"/>
      <c r="G2993" s="42"/>
      <c r="H2993" s="44"/>
      <c r="I2993" s="44"/>
      <c r="J2993" s="44"/>
      <c r="K2993" s="44"/>
      <c r="L2993" s="44"/>
      <c r="M2993" s="44"/>
    </row>
    <row r="2994" spans="3:13">
      <c r="C2994" s="42"/>
      <c r="D2994" s="42"/>
      <c r="E2994" s="43"/>
      <c r="F2994" s="43"/>
      <c r="G2994" s="42"/>
      <c r="H2994" s="45"/>
      <c r="I2994" s="45"/>
      <c r="J2994" s="45"/>
      <c r="K2994" s="45"/>
      <c r="L2994" s="45"/>
      <c r="M2994" s="45"/>
    </row>
    <row r="2995" spans="3:13">
      <c r="C2995" s="42"/>
      <c r="D2995" s="42"/>
      <c r="E2995" s="43"/>
      <c r="F2995" s="43"/>
      <c r="G2995" s="42"/>
      <c r="H2995" s="45"/>
      <c r="I2995" s="45"/>
      <c r="J2995" s="45"/>
      <c r="K2995" s="45"/>
      <c r="L2995" s="45"/>
      <c r="M2995" s="45"/>
    </row>
    <row r="2996" spans="3:13">
      <c r="C2996" s="42"/>
      <c r="D2996" s="42"/>
      <c r="E2996" s="43"/>
      <c r="F2996" s="43"/>
      <c r="G2996" s="42"/>
      <c r="H2996" s="44"/>
      <c r="I2996" s="44"/>
      <c r="J2996" s="44"/>
      <c r="K2996" s="44"/>
      <c r="L2996" s="44"/>
      <c r="M2996" s="44"/>
    </row>
    <row r="2997" spans="3:13">
      <c r="C2997" s="42"/>
      <c r="D2997" s="42"/>
      <c r="E2997" s="43"/>
      <c r="F2997" s="43"/>
      <c r="G2997" s="42"/>
      <c r="H2997" s="44"/>
      <c r="I2997" s="44"/>
      <c r="J2997" s="44"/>
      <c r="K2997" s="44"/>
      <c r="L2997" s="44"/>
      <c r="M2997" s="44"/>
    </row>
    <row r="2998" spans="3:13">
      <c r="C2998" s="42"/>
      <c r="D2998" s="42"/>
      <c r="E2998" s="43"/>
      <c r="F2998" s="43"/>
      <c r="G2998" s="42"/>
      <c r="H2998" s="44"/>
      <c r="I2998" s="44"/>
      <c r="J2998" s="44"/>
      <c r="K2998" s="44"/>
      <c r="L2998" s="44"/>
      <c r="M2998" s="44"/>
    </row>
    <row r="2999" spans="3:13">
      <c r="C2999" s="42"/>
      <c r="D2999" s="42"/>
      <c r="E2999" s="43"/>
      <c r="F2999" s="43"/>
      <c r="G2999" s="42"/>
      <c r="H2999" s="44"/>
      <c r="I2999" s="44"/>
      <c r="J2999" s="44"/>
      <c r="K2999" s="44"/>
      <c r="L2999" s="44"/>
      <c r="M2999" s="44"/>
    </row>
    <row r="3000" spans="3:13">
      <c r="C3000" s="42"/>
      <c r="D3000" s="42"/>
      <c r="E3000" s="43"/>
      <c r="F3000" s="43"/>
      <c r="G3000" s="42"/>
      <c r="H3000" s="44"/>
      <c r="I3000" s="44"/>
      <c r="J3000" s="44"/>
      <c r="K3000" s="44"/>
      <c r="L3000" s="44"/>
      <c r="M3000" s="44"/>
    </row>
    <row r="3001" spans="3:13">
      <c r="C3001" s="42"/>
      <c r="D3001" s="42"/>
      <c r="E3001" s="43"/>
      <c r="F3001" s="43"/>
      <c r="G3001" s="42"/>
      <c r="H3001" s="44"/>
      <c r="I3001" s="44"/>
      <c r="J3001" s="44"/>
      <c r="K3001" s="44"/>
      <c r="L3001" s="44"/>
      <c r="M3001" s="44"/>
    </row>
    <row r="3002" spans="3:13">
      <c r="C3002" s="42"/>
      <c r="D3002" s="42"/>
      <c r="E3002" s="43"/>
      <c r="F3002" s="43"/>
      <c r="G3002" s="42"/>
      <c r="H3002" s="44"/>
      <c r="I3002" s="44"/>
      <c r="J3002" s="44"/>
      <c r="K3002" s="44"/>
      <c r="L3002" s="44"/>
      <c r="M3002" s="44"/>
    </row>
    <row r="3003" spans="3:13">
      <c r="C3003" s="42"/>
      <c r="D3003" s="42"/>
      <c r="E3003" s="43"/>
      <c r="F3003" s="43"/>
      <c r="G3003" s="42"/>
      <c r="H3003" s="45"/>
      <c r="I3003" s="45"/>
      <c r="J3003" s="45"/>
      <c r="K3003" s="45"/>
      <c r="L3003" s="45"/>
      <c r="M3003" s="45"/>
    </row>
    <row r="3004" spans="3:13">
      <c r="C3004" s="42"/>
      <c r="D3004" s="42"/>
      <c r="E3004" s="43"/>
      <c r="F3004" s="43"/>
      <c r="G3004" s="42"/>
      <c r="H3004" s="45"/>
      <c r="I3004" s="45"/>
      <c r="J3004" s="45"/>
      <c r="K3004" s="45"/>
      <c r="L3004" s="45"/>
      <c r="M3004" s="45"/>
    </row>
    <row r="3005" spans="3:13">
      <c r="C3005" s="42"/>
      <c r="D3005" s="42"/>
      <c r="E3005" s="43"/>
      <c r="F3005" s="43"/>
      <c r="G3005" s="42"/>
      <c r="H3005" s="44"/>
      <c r="I3005" s="44"/>
      <c r="J3005" s="44"/>
      <c r="K3005" s="44"/>
      <c r="L3005" s="44"/>
      <c r="M3005" s="44"/>
    </row>
    <row r="3006" spans="3:13">
      <c r="C3006" s="42"/>
      <c r="D3006" s="42"/>
      <c r="E3006" s="43"/>
      <c r="F3006" s="43"/>
      <c r="G3006" s="42"/>
      <c r="H3006" s="44"/>
      <c r="I3006" s="44"/>
      <c r="J3006" s="44"/>
      <c r="K3006" s="44"/>
      <c r="L3006" s="44"/>
      <c r="M3006" s="44"/>
    </row>
    <row r="3007" spans="3:13">
      <c r="C3007" s="42"/>
      <c r="D3007" s="42"/>
      <c r="E3007" s="43"/>
      <c r="F3007" s="43"/>
      <c r="G3007" s="42"/>
      <c r="H3007" s="44"/>
      <c r="I3007" s="44"/>
      <c r="J3007" s="44"/>
      <c r="K3007" s="44"/>
      <c r="L3007" s="44"/>
      <c r="M3007" s="44"/>
    </row>
    <row r="3008" spans="3:13">
      <c r="C3008" s="42"/>
      <c r="D3008" s="42"/>
      <c r="E3008" s="43"/>
      <c r="F3008" s="43"/>
      <c r="G3008" s="42"/>
      <c r="H3008" s="44"/>
      <c r="I3008" s="44"/>
      <c r="J3008" s="44"/>
      <c r="K3008" s="44"/>
      <c r="L3008" s="44"/>
      <c r="M3008" s="44"/>
    </row>
    <row r="3009" spans="3:13">
      <c r="C3009" s="42"/>
      <c r="D3009" s="42"/>
      <c r="E3009" s="43"/>
      <c r="F3009" s="43"/>
      <c r="G3009" s="42"/>
      <c r="H3009" s="44"/>
      <c r="I3009" s="44"/>
      <c r="J3009" s="44"/>
      <c r="K3009" s="44"/>
      <c r="L3009" s="44"/>
      <c r="M3009" s="44"/>
    </row>
    <row r="3010" spans="3:13">
      <c r="C3010" s="42"/>
      <c r="D3010" s="42"/>
      <c r="E3010" s="43"/>
      <c r="F3010" s="43"/>
      <c r="G3010" s="42"/>
      <c r="H3010" s="44"/>
      <c r="I3010" s="44"/>
      <c r="J3010" s="44"/>
      <c r="K3010" s="44"/>
      <c r="L3010" s="44"/>
      <c r="M3010" s="44"/>
    </row>
    <row r="3011" spans="3:13">
      <c r="C3011" s="42"/>
      <c r="D3011" s="42"/>
      <c r="E3011" s="43"/>
      <c r="F3011" s="43"/>
      <c r="G3011" s="42"/>
      <c r="H3011" s="44"/>
      <c r="I3011" s="44"/>
      <c r="J3011" s="44"/>
      <c r="K3011" s="44"/>
      <c r="L3011" s="44"/>
      <c r="M3011" s="44"/>
    </row>
    <row r="3012" spans="3:13">
      <c r="C3012" s="42"/>
      <c r="D3012" s="42"/>
      <c r="E3012" s="43"/>
      <c r="F3012" s="43"/>
      <c r="G3012" s="42"/>
      <c r="H3012" s="45"/>
      <c r="I3012" s="45"/>
      <c r="J3012" s="45"/>
      <c r="K3012" s="45"/>
      <c r="L3012" s="45"/>
      <c r="M3012" s="45"/>
    </row>
    <row r="3013" spans="3:13">
      <c r="C3013" s="42"/>
      <c r="D3013" s="42"/>
      <c r="E3013" s="43"/>
      <c r="F3013" s="43"/>
      <c r="G3013" s="42"/>
      <c r="H3013" s="45"/>
      <c r="I3013" s="45"/>
      <c r="J3013" s="45"/>
      <c r="K3013" s="45"/>
      <c r="L3013" s="45"/>
      <c r="M3013" s="45"/>
    </row>
    <row r="3014" spans="3:13">
      <c r="C3014" s="42"/>
      <c r="D3014" s="42"/>
      <c r="E3014" s="43"/>
      <c r="F3014" s="43"/>
      <c r="G3014" s="42"/>
      <c r="H3014" s="44"/>
      <c r="I3014" s="44"/>
      <c r="J3014" s="44"/>
      <c r="K3014" s="44"/>
      <c r="L3014" s="44"/>
      <c r="M3014" s="44"/>
    </row>
    <row r="3015" spans="3:13">
      <c r="C3015" s="42"/>
      <c r="D3015" s="42"/>
      <c r="E3015" s="43"/>
      <c r="F3015" s="43"/>
      <c r="G3015" s="42"/>
      <c r="H3015" s="44"/>
      <c r="I3015" s="44"/>
      <c r="J3015" s="44"/>
      <c r="K3015" s="44"/>
      <c r="L3015" s="44"/>
      <c r="M3015" s="44"/>
    </row>
    <row r="3016" spans="3:13">
      <c r="C3016" s="42"/>
      <c r="D3016" s="42"/>
      <c r="E3016" s="43"/>
      <c r="F3016" s="43"/>
      <c r="G3016" s="42"/>
      <c r="H3016" s="44"/>
      <c r="I3016" s="44"/>
      <c r="J3016" s="44"/>
      <c r="K3016" s="44"/>
      <c r="L3016" s="44"/>
      <c r="M3016" s="44"/>
    </row>
    <row r="3017" spans="3:13">
      <c r="C3017" s="42"/>
      <c r="D3017" s="42"/>
      <c r="E3017" s="43"/>
      <c r="F3017" s="43"/>
      <c r="G3017" s="42"/>
      <c r="H3017" s="44"/>
      <c r="I3017" s="44"/>
      <c r="J3017" s="44"/>
      <c r="K3017" s="44"/>
      <c r="L3017" s="44"/>
      <c r="M3017" s="44"/>
    </row>
    <row r="3018" spans="3:13">
      <c r="C3018" s="42"/>
      <c r="D3018" s="42"/>
      <c r="E3018" s="43"/>
      <c r="F3018" s="43"/>
      <c r="G3018" s="42"/>
      <c r="H3018" s="44"/>
      <c r="I3018" s="44"/>
      <c r="J3018" s="44"/>
      <c r="K3018" s="44"/>
      <c r="L3018" s="44"/>
      <c r="M3018" s="44"/>
    </row>
    <row r="3019" spans="3:13">
      <c r="C3019" s="42"/>
      <c r="D3019" s="42"/>
      <c r="E3019" s="43"/>
      <c r="F3019" s="43"/>
      <c r="G3019" s="42"/>
      <c r="H3019" s="44"/>
      <c r="I3019" s="44"/>
      <c r="J3019" s="44"/>
      <c r="K3019" s="44"/>
      <c r="L3019" s="44"/>
      <c r="M3019" s="44"/>
    </row>
    <row r="3020" spans="3:13">
      <c r="C3020" s="42"/>
      <c r="D3020" s="42"/>
      <c r="E3020" s="43"/>
      <c r="F3020" s="43"/>
      <c r="G3020" s="42"/>
      <c r="H3020" s="44"/>
      <c r="I3020" s="44"/>
      <c r="J3020" s="44"/>
      <c r="K3020" s="44"/>
      <c r="L3020" s="44"/>
      <c r="M3020" s="44"/>
    </row>
    <row r="3021" spans="3:13">
      <c r="C3021" s="42"/>
      <c r="D3021" s="42"/>
      <c r="E3021" s="43"/>
      <c r="F3021" s="43"/>
      <c r="G3021" s="42"/>
      <c r="H3021" s="45"/>
      <c r="I3021" s="45"/>
      <c r="J3021" s="45"/>
      <c r="K3021" s="45"/>
      <c r="L3021" s="45"/>
      <c r="M3021" s="45"/>
    </row>
    <row r="3022" spans="3:13">
      <c r="C3022" s="42"/>
      <c r="D3022" s="42"/>
      <c r="E3022" s="43"/>
      <c r="F3022" s="43"/>
      <c r="G3022" s="42"/>
      <c r="H3022" s="45"/>
      <c r="I3022" s="45"/>
      <c r="J3022" s="45"/>
      <c r="K3022" s="45"/>
      <c r="L3022" s="45"/>
      <c r="M3022" s="45"/>
    </row>
    <row r="3023" spans="3:13">
      <c r="C3023" s="42"/>
      <c r="D3023" s="42"/>
      <c r="E3023" s="43"/>
      <c r="F3023" s="43"/>
      <c r="G3023" s="42"/>
      <c r="H3023" s="44"/>
      <c r="I3023" s="44"/>
      <c r="J3023" s="44"/>
      <c r="K3023" s="44"/>
      <c r="L3023" s="44"/>
      <c r="M3023" s="44"/>
    </row>
    <row r="3024" spans="3:13">
      <c r="C3024" s="42"/>
      <c r="D3024" s="42"/>
      <c r="E3024" s="43"/>
      <c r="F3024" s="43"/>
      <c r="G3024" s="42"/>
      <c r="H3024" s="44"/>
      <c r="I3024" s="44"/>
      <c r="J3024" s="44"/>
      <c r="K3024" s="44"/>
      <c r="L3024" s="44"/>
      <c r="M3024" s="44"/>
    </row>
    <row r="3025" spans="3:13">
      <c r="C3025" s="42"/>
      <c r="D3025" s="42"/>
      <c r="E3025" s="43"/>
      <c r="F3025" s="43"/>
      <c r="G3025" s="42"/>
      <c r="H3025" s="44"/>
      <c r="I3025" s="44"/>
      <c r="J3025" s="44"/>
      <c r="K3025" s="44"/>
      <c r="L3025" s="44"/>
      <c r="M3025" s="44"/>
    </row>
    <row r="3026" spans="3:13">
      <c r="C3026" s="42"/>
      <c r="D3026" s="42"/>
      <c r="E3026" s="43"/>
      <c r="F3026" s="43"/>
      <c r="G3026" s="42"/>
      <c r="H3026" s="44"/>
      <c r="I3026" s="44"/>
      <c r="J3026" s="44"/>
      <c r="K3026" s="44"/>
      <c r="L3026" s="44"/>
      <c r="M3026" s="44"/>
    </row>
    <row r="3027" spans="3:13">
      <c r="C3027" s="42"/>
      <c r="D3027" s="42"/>
      <c r="E3027" s="43"/>
      <c r="F3027" s="43"/>
      <c r="G3027" s="42"/>
      <c r="H3027" s="44"/>
      <c r="I3027" s="44"/>
      <c r="J3027" s="44"/>
      <c r="K3027" s="44"/>
      <c r="L3027" s="44"/>
      <c r="M3027" s="44"/>
    </row>
    <row r="3028" spans="3:13">
      <c r="C3028" s="42"/>
      <c r="D3028" s="42"/>
      <c r="E3028" s="43"/>
      <c r="F3028" s="43"/>
      <c r="G3028" s="42"/>
      <c r="H3028" s="44"/>
      <c r="I3028" s="44"/>
      <c r="J3028" s="44"/>
      <c r="K3028" s="44"/>
      <c r="L3028" s="44"/>
      <c r="M3028" s="44"/>
    </row>
    <row r="3029" spans="3:13">
      <c r="C3029" s="42"/>
      <c r="D3029" s="42"/>
      <c r="E3029" s="43"/>
      <c r="F3029" s="43"/>
      <c r="G3029" s="42"/>
      <c r="H3029" s="44"/>
      <c r="I3029" s="44"/>
      <c r="J3029" s="44"/>
      <c r="K3029" s="44"/>
      <c r="L3029" s="44"/>
      <c r="M3029" s="44"/>
    </row>
    <row r="3030" spans="3:13">
      <c r="C3030" s="42"/>
      <c r="D3030" s="42"/>
      <c r="E3030" s="43"/>
      <c r="F3030" s="43"/>
      <c r="G3030" s="42"/>
      <c r="H3030" s="45"/>
      <c r="I3030" s="45"/>
      <c r="J3030" s="45"/>
      <c r="K3030" s="45"/>
      <c r="L3030" s="45"/>
      <c r="M3030" s="45"/>
    </row>
    <row r="3031" spans="3:13">
      <c r="C3031" s="42"/>
      <c r="D3031" s="42"/>
      <c r="E3031" s="43"/>
      <c r="F3031" s="43"/>
      <c r="G3031" s="42"/>
      <c r="H3031" s="45"/>
      <c r="I3031" s="45"/>
      <c r="J3031" s="45"/>
      <c r="K3031" s="45"/>
      <c r="L3031" s="45"/>
      <c r="M3031" s="45"/>
    </row>
    <row r="3032" spans="3:13">
      <c r="C3032" s="42"/>
      <c r="D3032" s="42"/>
      <c r="E3032" s="43"/>
      <c r="F3032" s="43"/>
      <c r="G3032" s="42"/>
      <c r="H3032" s="44"/>
      <c r="I3032" s="44"/>
      <c r="J3032" s="44"/>
      <c r="K3032" s="44"/>
      <c r="L3032" s="44"/>
      <c r="M3032" s="44"/>
    </row>
    <row r="3033" spans="3:13">
      <c r="C3033" s="42"/>
      <c r="D3033" s="42"/>
      <c r="E3033" s="43"/>
      <c r="F3033" s="43"/>
      <c r="G3033" s="42"/>
      <c r="H3033" s="44"/>
      <c r="I3033" s="44"/>
      <c r="J3033" s="44"/>
      <c r="K3033" s="44"/>
      <c r="L3033" s="44"/>
      <c r="M3033" s="44"/>
    </row>
    <row r="3034" spans="3:13">
      <c r="C3034" s="42"/>
      <c r="D3034" s="42"/>
      <c r="E3034" s="43"/>
      <c r="F3034" s="43"/>
      <c r="G3034" s="42"/>
      <c r="H3034" s="44"/>
      <c r="I3034" s="44"/>
      <c r="J3034" s="44"/>
      <c r="K3034" s="44"/>
      <c r="L3034" s="44"/>
      <c r="M3034" s="44"/>
    </row>
    <row r="3035" spans="3:13">
      <c r="C3035" s="42"/>
      <c r="D3035" s="42"/>
      <c r="E3035" s="43"/>
      <c r="F3035" s="43"/>
      <c r="G3035" s="42"/>
      <c r="H3035" s="44"/>
      <c r="I3035" s="44"/>
      <c r="J3035" s="44"/>
      <c r="K3035" s="44"/>
      <c r="L3035" s="44"/>
      <c r="M3035" s="44"/>
    </row>
    <row r="3036" spans="3:13">
      <c r="C3036" s="42"/>
      <c r="D3036" s="42"/>
      <c r="E3036" s="43"/>
      <c r="F3036" s="43"/>
      <c r="G3036" s="42"/>
      <c r="H3036" s="44"/>
      <c r="I3036" s="44"/>
      <c r="J3036" s="44"/>
      <c r="K3036" s="44"/>
      <c r="L3036" s="44"/>
      <c r="M3036" s="44"/>
    </row>
    <row r="3037" spans="3:13">
      <c r="C3037" s="42"/>
      <c r="D3037" s="42"/>
      <c r="E3037" s="43"/>
      <c r="F3037" s="43"/>
      <c r="G3037" s="42"/>
      <c r="H3037" s="44"/>
      <c r="I3037" s="44"/>
      <c r="J3037" s="44"/>
      <c r="K3037" s="44"/>
      <c r="L3037" s="44"/>
      <c r="M3037" s="44"/>
    </row>
    <row r="3038" spans="3:13">
      <c r="C3038" s="42"/>
      <c r="D3038" s="42"/>
      <c r="E3038" s="43"/>
      <c r="F3038" s="43"/>
      <c r="G3038" s="42"/>
      <c r="H3038" s="44"/>
      <c r="I3038" s="44"/>
      <c r="J3038" s="44"/>
      <c r="K3038" s="44"/>
      <c r="L3038" s="44"/>
      <c r="M3038" s="44"/>
    </row>
    <row r="3039" spans="3:13">
      <c r="C3039" s="42"/>
      <c r="D3039" s="42"/>
      <c r="E3039" s="43"/>
      <c r="F3039" s="43"/>
      <c r="G3039" s="42"/>
      <c r="H3039" s="45"/>
      <c r="I3039" s="45"/>
      <c r="J3039" s="45"/>
      <c r="K3039" s="45"/>
      <c r="L3039" s="45"/>
      <c r="M3039" s="45"/>
    </row>
    <row r="3040" spans="3:13">
      <c r="C3040" s="42"/>
      <c r="D3040" s="42"/>
      <c r="E3040" s="43"/>
      <c r="F3040" s="43"/>
      <c r="G3040" s="42"/>
      <c r="H3040" s="45"/>
      <c r="I3040" s="45"/>
      <c r="J3040" s="45"/>
      <c r="K3040" s="45"/>
      <c r="L3040" s="45"/>
      <c r="M3040" s="45"/>
    </row>
    <row r="3041" spans="3:13">
      <c r="C3041" s="42"/>
      <c r="D3041" s="42"/>
      <c r="E3041" s="43"/>
      <c r="F3041" s="43"/>
      <c r="G3041" s="42"/>
      <c r="H3041" s="44"/>
      <c r="I3041" s="44"/>
      <c r="J3041" s="44"/>
      <c r="K3041" s="44"/>
      <c r="L3041" s="44"/>
      <c r="M3041" s="44"/>
    </row>
    <row r="3042" spans="3:13">
      <c r="C3042" s="42"/>
      <c r="D3042" s="42"/>
      <c r="E3042" s="43"/>
      <c r="F3042" s="43"/>
      <c r="G3042" s="42"/>
      <c r="H3042" s="44"/>
      <c r="I3042" s="44"/>
      <c r="J3042" s="44"/>
      <c r="K3042" s="44"/>
      <c r="L3042" s="44"/>
      <c r="M3042" s="44"/>
    </row>
    <row r="3043" spans="3:13">
      <c r="C3043" s="42"/>
      <c r="D3043" s="42"/>
      <c r="E3043" s="43"/>
      <c r="F3043" s="43"/>
      <c r="G3043" s="42"/>
      <c r="H3043" s="44"/>
      <c r="I3043" s="44"/>
      <c r="J3043" s="44"/>
      <c r="K3043" s="44"/>
      <c r="L3043" s="44"/>
      <c r="M3043" s="44"/>
    </row>
    <row r="3044" spans="3:13">
      <c r="C3044" s="42"/>
      <c r="D3044" s="42"/>
      <c r="E3044" s="43"/>
      <c r="F3044" s="43"/>
      <c r="G3044" s="42"/>
      <c r="H3044" s="44"/>
      <c r="I3044" s="44"/>
      <c r="J3044" s="44"/>
      <c r="K3044" s="44"/>
      <c r="L3044" s="44"/>
      <c r="M3044" s="44"/>
    </row>
    <row r="3045" spans="3:13">
      <c r="C3045" s="42"/>
      <c r="D3045" s="42"/>
      <c r="E3045" s="43"/>
      <c r="F3045" s="43"/>
      <c r="G3045" s="42"/>
      <c r="H3045" s="44"/>
      <c r="I3045" s="44"/>
      <c r="J3045" s="44"/>
      <c r="K3045" s="44"/>
      <c r="L3045" s="44"/>
      <c r="M3045" s="44"/>
    </row>
    <row r="3046" spans="3:13">
      <c r="C3046" s="42"/>
      <c r="D3046" s="42"/>
      <c r="E3046" s="43"/>
      <c r="F3046" s="43"/>
      <c r="G3046" s="42"/>
      <c r="H3046" s="44"/>
      <c r="I3046" s="44"/>
      <c r="J3046" s="44"/>
      <c r="K3046" s="44"/>
      <c r="L3046" s="44"/>
      <c r="M3046" s="44"/>
    </row>
    <row r="3047" spans="3:13">
      <c r="C3047" s="42"/>
      <c r="D3047" s="42"/>
      <c r="E3047" s="43"/>
      <c r="F3047" s="43"/>
      <c r="G3047" s="42"/>
      <c r="H3047" s="44"/>
      <c r="I3047" s="44"/>
      <c r="J3047" s="44"/>
      <c r="K3047" s="44"/>
      <c r="L3047" s="44"/>
      <c r="M3047" s="44"/>
    </row>
    <row r="3048" spans="3:13">
      <c r="C3048" s="42"/>
      <c r="D3048" s="42"/>
      <c r="E3048" s="43"/>
      <c r="F3048" s="43"/>
      <c r="G3048" s="42"/>
      <c r="H3048" s="45"/>
      <c r="I3048" s="45"/>
      <c r="J3048" s="45"/>
      <c r="K3048" s="45"/>
      <c r="L3048" s="45"/>
      <c r="M3048" s="45"/>
    </row>
    <row r="3049" spans="3:13">
      <c r="C3049" s="42"/>
      <c r="D3049" s="42"/>
      <c r="E3049" s="43"/>
      <c r="F3049" s="43"/>
      <c r="G3049" s="42"/>
      <c r="H3049" s="45"/>
      <c r="I3049" s="45"/>
      <c r="J3049" s="45"/>
      <c r="K3049" s="45"/>
      <c r="L3049" s="45"/>
      <c r="M3049" s="45"/>
    </row>
    <row r="3050" spans="3:13">
      <c r="C3050" s="42"/>
      <c r="D3050" s="42"/>
      <c r="E3050" s="43"/>
      <c r="F3050" s="43"/>
      <c r="G3050" s="42"/>
      <c r="H3050" s="44"/>
      <c r="I3050" s="44"/>
      <c r="J3050" s="44"/>
      <c r="K3050" s="44"/>
      <c r="L3050" s="44"/>
      <c r="M3050" s="44"/>
    </row>
    <row r="3051" spans="3:13">
      <c r="C3051" s="42"/>
      <c r="D3051" s="42"/>
      <c r="E3051" s="43"/>
      <c r="F3051" s="43"/>
      <c r="G3051" s="42"/>
      <c r="H3051" s="44"/>
      <c r="I3051" s="44"/>
      <c r="J3051" s="44"/>
      <c r="K3051" s="44"/>
      <c r="L3051" s="44"/>
      <c r="M3051" s="44"/>
    </row>
    <row r="3052" spans="3:13">
      <c r="C3052" s="42"/>
      <c r="D3052" s="42"/>
      <c r="E3052" s="43"/>
      <c r="F3052" s="43"/>
      <c r="G3052" s="42"/>
      <c r="H3052" s="44"/>
      <c r="I3052" s="44"/>
      <c r="J3052" s="44"/>
      <c r="K3052" s="44"/>
      <c r="L3052" s="44"/>
      <c r="M3052" s="44"/>
    </row>
    <row r="3053" spans="3:13">
      <c r="C3053" s="42"/>
      <c r="D3053" s="42"/>
      <c r="E3053" s="43"/>
      <c r="F3053" s="43"/>
      <c r="G3053" s="42"/>
      <c r="H3053" s="44"/>
      <c r="I3053" s="44"/>
      <c r="J3053" s="44"/>
      <c r="K3053" s="44"/>
      <c r="L3053" s="44"/>
      <c r="M3053" s="44"/>
    </row>
    <row r="3054" spans="3:13">
      <c r="C3054" s="42"/>
      <c r="D3054" s="42"/>
      <c r="E3054" s="43"/>
      <c r="F3054" s="43"/>
      <c r="G3054" s="42"/>
      <c r="H3054" s="44"/>
      <c r="I3054" s="44"/>
      <c r="J3054" s="44"/>
      <c r="K3054" s="44"/>
      <c r="L3054" s="44"/>
      <c r="M3054" s="44"/>
    </row>
    <row r="3055" spans="3:13">
      <c r="C3055" s="42"/>
      <c r="D3055" s="42"/>
      <c r="E3055" s="43"/>
      <c r="F3055" s="43"/>
      <c r="G3055" s="42"/>
      <c r="H3055" s="44"/>
      <c r="I3055" s="44"/>
      <c r="J3055" s="44"/>
      <c r="K3055" s="44"/>
      <c r="L3055" s="44"/>
      <c r="M3055" s="44"/>
    </row>
    <row r="3056" spans="3:13">
      <c r="C3056" s="42"/>
      <c r="D3056" s="42"/>
      <c r="E3056" s="43"/>
      <c r="F3056" s="43"/>
      <c r="G3056" s="42"/>
      <c r="H3056" s="44"/>
      <c r="I3056" s="44"/>
      <c r="J3056" s="44"/>
      <c r="K3056" s="44"/>
      <c r="L3056" s="44"/>
      <c r="M3056" s="44"/>
    </row>
    <row r="3057" spans="3:13">
      <c r="C3057" s="42"/>
      <c r="D3057" s="42"/>
      <c r="E3057" s="43"/>
      <c r="F3057" s="43"/>
      <c r="G3057" s="42"/>
      <c r="H3057" s="45"/>
      <c r="I3057" s="45"/>
      <c r="J3057" s="45"/>
      <c r="K3057" s="45"/>
      <c r="L3057" s="45"/>
      <c r="M3057" s="45"/>
    </row>
    <row r="3058" spans="3:13">
      <c r="C3058" s="42"/>
      <c r="D3058" s="42"/>
      <c r="E3058" s="43"/>
      <c r="F3058" s="43"/>
      <c r="G3058" s="42"/>
      <c r="H3058" s="45"/>
      <c r="I3058" s="45"/>
      <c r="J3058" s="45"/>
      <c r="K3058" s="45"/>
      <c r="L3058" s="45"/>
      <c r="M3058" s="45"/>
    </row>
    <row r="3059" spans="3:13">
      <c r="C3059" s="42"/>
      <c r="D3059" s="42"/>
      <c r="E3059" s="43"/>
      <c r="F3059" s="43"/>
      <c r="G3059" s="42"/>
      <c r="H3059" s="44"/>
      <c r="I3059" s="44"/>
      <c r="J3059" s="44"/>
      <c r="K3059" s="44"/>
      <c r="L3059" s="44"/>
      <c r="M3059" s="44"/>
    </row>
    <row r="3060" spans="3:13">
      <c r="C3060" s="42"/>
      <c r="D3060" s="42"/>
      <c r="E3060" s="43"/>
      <c r="F3060" s="43"/>
      <c r="G3060" s="42"/>
      <c r="H3060" s="44"/>
      <c r="I3060" s="44"/>
      <c r="J3060" s="44"/>
      <c r="K3060" s="44"/>
      <c r="L3060" s="44"/>
      <c r="M3060" s="44"/>
    </row>
    <row r="3061" spans="3:13">
      <c r="C3061" s="42"/>
      <c r="D3061" s="42"/>
      <c r="E3061" s="43"/>
      <c r="F3061" s="43"/>
      <c r="G3061" s="42"/>
      <c r="H3061" s="44"/>
      <c r="I3061" s="44"/>
      <c r="J3061" s="44"/>
      <c r="K3061" s="44"/>
      <c r="L3061" s="44"/>
      <c r="M3061" s="44"/>
    </row>
    <row r="3062" spans="3:13">
      <c r="C3062" s="42"/>
      <c r="D3062" s="42"/>
      <c r="E3062" s="43"/>
      <c r="F3062" s="43"/>
      <c r="G3062" s="42"/>
      <c r="H3062" s="44"/>
      <c r="I3062" s="44"/>
      <c r="J3062" s="44"/>
      <c r="K3062" s="44"/>
      <c r="L3062" s="44"/>
      <c r="M3062" s="44"/>
    </row>
    <row r="3063" spans="3:13">
      <c r="C3063" s="42"/>
      <c r="D3063" s="42"/>
      <c r="E3063" s="43"/>
      <c r="F3063" s="43"/>
      <c r="G3063" s="42"/>
      <c r="H3063" s="44"/>
      <c r="I3063" s="44"/>
      <c r="J3063" s="44"/>
      <c r="K3063" s="44"/>
      <c r="L3063" s="44"/>
      <c r="M3063" s="44"/>
    </row>
    <row r="3064" spans="3:13">
      <c r="C3064" s="42"/>
      <c r="D3064" s="42"/>
      <c r="E3064" s="43"/>
      <c r="F3064" s="43"/>
      <c r="G3064" s="42"/>
      <c r="H3064" s="44"/>
      <c r="I3064" s="44"/>
      <c r="J3064" s="44"/>
      <c r="K3064" s="44"/>
      <c r="L3064" s="44"/>
      <c r="M3064" s="44"/>
    </row>
    <row r="3065" spans="3:13">
      <c r="C3065" s="42"/>
      <c r="D3065" s="42"/>
      <c r="E3065" s="43"/>
      <c r="F3065" s="43"/>
      <c r="G3065" s="42"/>
      <c r="H3065" s="44"/>
      <c r="I3065" s="44"/>
      <c r="J3065" s="44"/>
      <c r="K3065" s="44"/>
      <c r="L3065" s="44"/>
      <c r="M3065" s="44"/>
    </row>
    <row r="3066" spans="3:13">
      <c r="C3066" s="42"/>
      <c r="D3066" s="42"/>
      <c r="E3066" s="43"/>
      <c r="F3066" s="43"/>
      <c r="G3066" s="42"/>
      <c r="H3066" s="45"/>
      <c r="I3066" s="45"/>
      <c r="J3066" s="45"/>
      <c r="K3066" s="45"/>
      <c r="L3066" s="45"/>
      <c r="M3066" s="45"/>
    </row>
    <row r="3067" spans="3:13">
      <c r="C3067" s="42"/>
      <c r="D3067" s="42"/>
      <c r="E3067" s="43"/>
      <c r="F3067" s="43"/>
      <c r="G3067" s="42"/>
      <c r="H3067" s="45"/>
      <c r="I3067" s="45"/>
      <c r="J3067" s="45"/>
      <c r="K3067" s="45"/>
      <c r="L3067" s="45"/>
      <c r="M3067" s="45"/>
    </row>
    <row r="3068" spans="3:13">
      <c r="C3068" s="42"/>
      <c r="D3068" s="42"/>
      <c r="E3068" s="43"/>
      <c r="F3068" s="43"/>
      <c r="G3068" s="42"/>
      <c r="H3068" s="44"/>
      <c r="I3068" s="44"/>
      <c r="J3068" s="44"/>
      <c r="K3068" s="44"/>
      <c r="L3068" s="44"/>
      <c r="M3068" s="44"/>
    </row>
    <row r="3069" spans="3:13">
      <c r="C3069" s="42"/>
      <c r="D3069" s="42"/>
      <c r="E3069" s="43"/>
      <c r="F3069" s="43"/>
      <c r="G3069" s="42"/>
      <c r="H3069" s="44"/>
      <c r="I3069" s="44"/>
      <c r="J3069" s="44"/>
      <c r="K3069" s="44"/>
      <c r="L3069" s="44"/>
      <c r="M3069" s="44"/>
    </row>
    <row r="3070" spans="3:13">
      <c r="C3070" s="42"/>
      <c r="D3070" s="42"/>
      <c r="E3070" s="43"/>
      <c r="F3070" s="43"/>
      <c r="G3070" s="42"/>
      <c r="H3070" s="44"/>
      <c r="I3070" s="44"/>
      <c r="J3070" s="44"/>
      <c r="K3070" s="44"/>
      <c r="L3070" s="44"/>
      <c r="M3070" s="44"/>
    </row>
    <row r="3071" spans="3:13">
      <c r="C3071" s="42"/>
      <c r="D3071" s="42"/>
      <c r="E3071" s="43"/>
      <c r="F3071" s="43"/>
      <c r="G3071" s="42"/>
      <c r="H3071" s="44"/>
      <c r="I3071" s="44"/>
      <c r="J3071" s="44"/>
      <c r="K3071" s="44"/>
      <c r="L3071" s="44"/>
      <c r="M3071" s="44"/>
    </row>
    <row r="3072" spans="3:13">
      <c r="C3072" s="42"/>
      <c r="D3072" s="42"/>
      <c r="E3072" s="43"/>
      <c r="F3072" s="43"/>
      <c r="G3072" s="42"/>
      <c r="H3072" s="44"/>
      <c r="I3072" s="44"/>
      <c r="J3072" s="44"/>
      <c r="K3072" s="44"/>
      <c r="L3072" s="44"/>
      <c r="M3072" s="44"/>
    </row>
    <row r="3073" spans="3:13">
      <c r="C3073" s="42"/>
      <c r="D3073" s="42"/>
      <c r="E3073" s="43"/>
      <c r="F3073" s="43"/>
      <c r="G3073" s="42"/>
      <c r="H3073" s="44"/>
      <c r="I3073" s="44"/>
      <c r="J3073" s="44"/>
      <c r="K3073" s="44"/>
      <c r="L3073" s="44"/>
      <c r="M3073" s="44"/>
    </row>
    <row r="3074" spans="3:13">
      <c r="C3074" s="42"/>
      <c r="D3074" s="42"/>
      <c r="E3074" s="43"/>
      <c r="F3074" s="43"/>
      <c r="G3074" s="42"/>
      <c r="H3074" s="44"/>
      <c r="I3074" s="44"/>
      <c r="J3074" s="44"/>
      <c r="K3074" s="44"/>
      <c r="L3074" s="44"/>
      <c r="M3074" s="44"/>
    </row>
    <row r="3075" spans="3:13">
      <c r="C3075" s="42"/>
      <c r="D3075" s="42"/>
      <c r="E3075" s="43"/>
      <c r="F3075" s="43"/>
      <c r="G3075" s="42"/>
      <c r="H3075" s="45"/>
      <c r="I3075" s="45"/>
      <c r="J3075" s="45"/>
      <c r="K3075" s="45"/>
      <c r="L3075" s="45"/>
      <c r="M3075" s="45"/>
    </row>
    <row r="3076" spans="3:13">
      <c r="C3076" s="42"/>
      <c r="D3076" s="42"/>
      <c r="E3076" s="43"/>
      <c r="F3076" s="43"/>
      <c r="G3076" s="42"/>
      <c r="H3076" s="45"/>
      <c r="I3076" s="45"/>
      <c r="J3076" s="45"/>
      <c r="K3076" s="45"/>
      <c r="L3076" s="45"/>
      <c r="M3076" s="45"/>
    </row>
    <row r="3077" spans="3:13">
      <c r="C3077" s="42"/>
      <c r="D3077" s="42"/>
      <c r="E3077" s="43"/>
      <c r="F3077" s="43"/>
      <c r="G3077" s="42"/>
      <c r="H3077" s="44"/>
      <c r="I3077" s="44"/>
      <c r="J3077" s="44"/>
      <c r="K3077" s="44"/>
      <c r="L3077" s="44"/>
      <c r="M3077" s="44"/>
    </row>
    <row r="3078" spans="3:13">
      <c r="C3078" s="42"/>
      <c r="D3078" s="42"/>
      <c r="E3078" s="43"/>
      <c r="F3078" s="43"/>
      <c r="G3078" s="42"/>
      <c r="H3078" s="44"/>
      <c r="I3078" s="44"/>
      <c r="J3078" s="44"/>
      <c r="K3078" s="44"/>
      <c r="L3078" s="44"/>
      <c r="M3078" s="44"/>
    </row>
    <row r="3079" spans="3:13">
      <c r="C3079" s="42"/>
      <c r="D3079" s="42"/>
      <c r="E3079" s="43"/>
      <c r="F3079" s="43"/>
      <c r="G3079" s="42"/>
      <c r="H3079" s="44"/>
      <c r="I3079" s="44"/>
      <c r="J3079" s="44"/>
      <c r="K3079" s="44"/>
      <c r="L3079" s="44"/>
      <c r="M3079" s="44"/>
    </row>
    <row r="3080" spans="3:13">
      <c r="C3080" s="42"/>
      <c r="D3080" s="42"/>
      <c r="E3080" s="43"/>
      <c r="F3080" s="43"/>
      <c r="G3080" s="42"/>
      <c r="H3080" s="44"/>
      <c r="I3080" s="44"/>
      <c r="J3080" s="44"/>
      <c r="K3080" s="44"/>
      <c r="L3080" s="44"/>
      <c r="M3080" s="44"/>
    </row>
    <row r="3081" spans="3:13">
      <c r="C3081" s="42"/>
      <c r="D3081" s="42"/>
      <c r="E3081" s="43"/>
      <c r="F3081" s="43"/>
      <c r="G3081" s="42"/>
      <c r="H3081" s="44"/>
      <c r="I3081" s="44"/>
      <c r="J3081" s="44"/>
      <c r="K3081" s="44"/>
      <c r="L3081" s="44"/>
      <c r="M3081" s="44"/>
    </row>
    <row r="3082" spans="3:13">
      <c r="C3082" s="42"/>
      <c r="D3082" s="42"/>
      <c r="E3082" s="43"/>
      <c r="F3082" s="43"/>
      <c r="G3082" s="42"/>
      <c r="H3082" s="44"/>
      <c r="I3082" s="44"/>
      <c r="J3082" s="44"/>
      <c r="K3082" s="44"/>
      <c r="L3082" s="44"/>
      <c r="M3082" s="44"/>
    </row>
    <row r="3083" spans="3:13">
      <c r="C3083" s="42"/>
      <c r="D3083" s="42"/>
      <c r="E3083" s="43"/>
      <c r="F3083" s="43"/>
      <c r="G3083" s="42"/>
      <c r="H3083" s="44"/>
      <c r="I3083" s="44"/>
      <c r="J3083" s="44"/>
      <c r="K3083" s="44"/>
      <c r="L3083" s="44"/>
      <c r="M3083" s="44"/>
    </row>
    <row r="3084" spans="3:13">
      <c r="C3084" s="42"/>
      <c r="D3084" s="42"/>
      <c r="E3084" s="43"/>
      <c r="F3084" s="43"/>
      <c r="G3084" s="42"/>
      <c r="H3084" s="45"/>
      <c r="I3084" s="45"/>
      <c r="J3084" s="45"/>
      <c r="K3084" s="45"/>
      <c r="L3084" s="45"/>
      <c r="M3084" s="45"/>
    </row>
    <row r="3085" spans="3:13">
      <c r="C3085" s="42"/>
      <c r="D3085" s="42"/>
      <c r="E3085" s="43"/>
      <c r="F3085" s="43"/>
      <c r="G3085" s="42"/>
      <c r="H3085" s="45"/>
      <c r="I3085" s="45"/>
      <c r="J3085" s="45"/>
      <c r="K3085" s="45"/>
      <c r="L3085" s="45"/>
      <c r="M3085" s="45"/>
    </row>
    <row r="3086" spans="3:13">
      <c r="C3086" s="42"/>
      <c r="D3086" s="42"/>
      <c r="E3086" s="43"/>
      <c r="F3086" s="43"/>
      <c r="G3086" s="42"/>
      <c r="H3086" s="44"/>
      <c r="I3086" s="44"/>
      <c r="J3086" s="44"/>
      <c r="K3086" s="44"/>
      <c r="L3086" s="44"/>
      <c r="M3086" s="44"/>
    </row>
    <row r="3087" spans="3:13">
      <c r="C3087" s="42"/>
      <c r="D3087" s="42"/>
      <c r="E3087" s="43"/>
      <c r="F3087" s="43"/>
      <c r="G3087" s="42"/>
      <c r="H3087" s="44"/>
      <c r="I3087" s="44"/>
      <c r="J3087" s="44"/>
      <c r="K3087" s="44"/>
      <c r="L3087" s="44"/>
      <c r="M3087" s="44"/>
    </row>
    <row r="3088" spans="3:13">
      <c r="C3088" s="42"/>
      <c r="D3088" s="42"/>
      <c r="E3088" s="43"/>
      <c r="F3088" s="43"/>
      <c r="G3088" s="42"/>
      <c r="H3088" s="44"/>
      <c r="I3088" s="44"/>
      <c r="J3088" s="44"/>
      <c r="K3088" s="44"/>
      <c r="L3088" s="44"/>
      <c r="M3088" s="44"/>
    </row>
    <row r="3089" spans="3:13">
      <c r="C3089" s="42"/>
      <c r="D3089" s="42"/>
      <c r="E3089" s="43"/>
      <c r="F3089" s="43"/>
      <c r="G3089" s="42"/>
      <c r="H3089" s="44"/>
      <c r="I3089" s="44"/>
      <c r="J3089" s="44"/>
      <c r="K3089" s="44"/>
      <c r="L3089" s="44"/>
      <c r="M3089" s="44"/>
    </row>
    <row r="3090" spans="3:13">
      <c r="C3090" s="42"/>
      <c r="D3090" s="42"/>
      <c r="E3090" s="43"/>
      <c r="F3090" s="43"/>
      <c r="G3090" s="42"/>
      <c r="H3090" s="44"/>
      <c r="I3090" s="44"/>
      <c r="J3090" s="44"/>
      <c r="K3090" s="44"/>
      <c r="L3090" s="44"/>
      <c r="M3090" s="44"/>
    </row>
    <row r="3091" spans="3:13">
      <c r="C3091" s="42"/>
      <c r="D3091" s="42"/>
      <c r="E3091" s="43"/>
      <c r="F3091" s="43"/>
      <c r="G3091" s="42"/>
      <c r="H3091" s="44"/>
      <c r="I3091" s="44"/>
      <c r="J3091" s="44"/>
      <c r="K3091" s="44"/>
      <c r="L3091" s="44"/>
      <c r="M3091" s="44"/>
    </row>
    <row r="3092" spans="3:13">
      <c r="C3092" s="42"/>
      <c r="D3092" s="42"/>
      <c r="E3092" s="43"/>
      <c r="F3092" s="43"/>
      <c r="G3092" s="42"/>
      <c r="H3092" s="44"/>
      <c r="I3092" s="44"/>
      <c r="J3092" s="44"/>
      <c r="K3092" s="44"/>
      <c r="L3092" s="44"/>
      <c r="M3092" s="44"/>
    </row>
    <row r="3093" spans="3:13">
      <c r="C3093" s="42"/>
      <c r="D3093" s="42"/>
      <c r="E3093" s="43"/>
      <c r="F3093" s="43"/>
      <c r="G3093" s="42"/>
      <c r="H3093" s="45"/>
      <c r="I3093" s="45"/>
      <c r="J3093" s="45"/>
      <c r="K3093" s="45"/>
      <c r="L3093" s="45"/>
      <c r="M3093" s="45"/>
    </row>
    <row r="3094" spans="3:13">
      <c r="C3094" s="42"/>
      <c r="D3094" s="42"/>
      <c r="E3094" s="43"/>
      <c r="F3094" s="43"/>
      <c r="G3094" s="42"/>
      <c r="H3094" s="45"/>
      <c r="I3094" s="45"/>
      <c r="J3094" s="45"/>
      <c r="K3094" s="45"/>
      <c r="L3094" s="45"/>
      <c r="M3094" s="45"/>
    </row>
    <row r="3095" spans="3:13">
      <c r="C3095" s="42"/>
      <c r="D3095" s="42"/>
      <c r="E3095" s="43"/>
      <c r="F3095" s="43"/>
      <c r="G3095" s="42"/>
      <c r="H3095" s="44"/>
      <c r="I3095" s="44"/>
      <c r="J3095" s="44"/>
      <c r="K3095" s="44"/>
      <c r="L3095" s="44"/>
      <c r="M3095" s="44"/>
    </row>
    <row r="3096" spans="3:13">
      <c r="C3096" s="42"/>
      <c r="D3096" s="42"/>
      <c r="E3096" s="43"/>
      <c r="F3096" s="43"/>
      <c r="G3096" s="42"/>
      <c r="H3096" s="44"/>
      <c r="I3096" s="44"/>
      <c r="J3096" s="44"/>
      <c r="K3096" s="44"/>
      <c r="L3096" s="44"/>
      <c r="M3096" s="44"/>
    </row>
    <row r="3097" spans="3:13">
      <c r="C3097" s="42"/>
      <c r="D3097" s="42"/>
      <c r="E3097" s="43"/>
      <c r="F3097" s="43"/>
      <c r="G3097" s="42"/>
      <c r="H3097" s="44"/>
      <c r="I3097" s="44"/>
      <c r="J3097" s="44"/>
      <c r="K3097" s="44"/>
      <c r="L3097" s="44"/>
      <c r="M3097" s="44"/>
    </row>
    <row r="3098" spans="3:13">
      <c r="C3098" s="42"/>
      <c r="D3098" s="42"/>
      <c r="E3098" s="43"/>
      <c r="F3098" s="43"/>
      <c r="G3098" s="42"/>
      <c r="H3098" s="44"/>
      <c r="I3098" s="44"/>
      <c r="J3098" s="44"/>
      <c r="K3098" s="44"/>
      <c r="L3098" s="44"/>
      <c r="M3098" s="44"/>
    </row>
    <row r="3099" spans="3:13">
      <c r="C3099" s="42"/>
      <c r="D3099" s="42"/>
      <c r="E3099" s="43"/>
      <c r="F3099" s="43"/>
      <c r="G3099" s="42"/>
      <c r="H3099" s="44"/>
      <c r="I3099" s="44"/>
      <c r="J3099" s="44"/>
      <c r="K3099" s="44"/>
      <c r="L3099" s="44"/>
      <c r="M3099" s="44"/>
    </row>
    <row r="3100" spans="3:13">
      <c r="C3100" s="42"/>
      <c r="D3100" s="42"/>
      <c r="E3100" s="43"/>
      <c r="F3100" s="43"/>
      <c r="G3100" s="42"/>
      <c r="H3100" s="44"/>
      <c r="I3100" s="44"/>
      <c r="J3100" s="44"/>
      <c r="K3100" s="44"/>
      <c r="L3100" s="44"/>
      <c r="M3100" s="44"/>
    </row>
    <row r="3101" spans="3:13">
      <c r="C3101" s="42"/>
      <c r="D3101" s="42"/>
      <c r="E3101" s="43"/>
      <c r="F3101" s="43"/>
      <c r="G3101" s="42"/>
      <c r="H3101" s="44"/>
      <c r="I3101" s="44"/>
      <c r="J3101" s="44"/>
      <c r="K3101" s="44"/>
      <c r="L3101" s="44"/>
      <c r="M3101" s="44"/>
    </row>
    <row r="3102" spans="3:13">
      <c r="C3102" s="42"/>
      <c r="D3102" s="42"/>
      <c r="E3102" s="43"/>
      <c r="F3102" s="43"/>
      <c r="G3102" s="42"/>
      <c r="H3102" s="45"/>
      <c r="I3102" s="45"/>
      <c r="J3102" s="45"/>
      <c r="K3102" s="45"/>
      <c r="L3102" s="45"/>
      <c r="M3102" s="45"/>
    </row>
    <row r="3103" spans="3:13">
      <c r="C3103" s="42"/>
      <c r="D3103" s="42"/>
      <c r="E3103" s="43"/>
      <c r="F3103" s="43"/>
      <c r="G3103" s="42"/>
      <c r="H3103" s="45"/>
      <c r="I3103" s="45"/>
      <c r="J3103" s="45"/>
      <c r="K3103" s="45"/>
      <c r="L3103" s="45"/>
      <c r="M3103" s="45"/>
    </row>
    <row r="3104" spans="3:13">
      <c r="C3104" s="42"/>
      <c r="D3104" s="42"/>
      <c r="E3104" s="43"/>
      <c r="F3104" s="43"/>
      <c r="G3104" s="42"/>
      <c r="H3104" s="44"/>
      <c r="I3104" s="44"/>
      <c r="J3104" s="44"/>
      <c r="K3104" s="44"/>
      <c r="L3104" s="44"/>
      <c r="M3104" s="44"/>
    </row>
    <row r="3105" spans="3:13">
      <c r="C3105" s="42"/>
      <c r="D3105" s="42"/>
      <c r="E3105" s="43"/>
      <c r="F3105" s="43"/>
      <c r="G3105" s="42"/>
      <c r="H3105" s="44"/>
      <c r="I3105" s="44"/>
      <c r="J3105" s="44"/>
      <c r="K3105" s="44"/>
      <c r="L3105" s="44"/>
      <c r="M3105" s="44"/>
    </row>
    <row r="3106" spans="3:13">
      <c r="C3106" s="42"/>
      <c r="D3106" s="42"/>
      <c r="E3106" s="43"/>
      <c r="F3106" s="43"/>
      <c r="G3106" s="42"/>
      <c r="H3106" s="44"/>
      <c r="I3106" s="44"/>
      <c r="J3106" s="44"/>
      <c r="K3106" s="44"/>
      <c r="L3106" s="44"/>
      <c r="M3106" s="44"/>
    </row>
    <row r="3107" spans="3:13">
      <c r="C3107" s="42"/>
      <c r="D3107" s="42"/>
      <c r="E3107" s="43"/>
      <c r="F3107" s="43"/>
      <c r="G3107" s="42"/>
      <c r="H3107" s="44"/>
      <c r="I3107" s="44"/>
      <c r="J3107" s="44"/>
      <c r="K3107" s="44"/>
      <c r="L3107" s="44"/>
      <c r="M3107" s="44"/>
    </row>
    <row r="3108" spans="3:13">
      <c r="C3108" s="42"/>
      <c r="D3108" s="42"/>
      <c r="E3108" s="43"/>
      <c r="F3108" s="43"/>
      <c r="G3108" s="42"/>
      <c r="H3108" s="44"/>
      <c r="I3108" s="44"/>
      <c r="J3108" s="44"/>
      <c r="K3108" s="44"/>
      <c r="L3108" s="44"/>
      <c r="M3108" s="44"/>
    </row>
    <row r="3109" spans="3:13">
      <c r="C3109" s="42"/>
      <c r="D3109" s="42"/>
      <c r="E3109" s="43"/>
      <c r="F3109" s="43"/>
      <c r="G3109" s="42"/>
      <c r="H3109" s="44"/>
      <c r="I3109" s="44"/>
      <c r="J3109" s="44"/>
      <c r="K3109" s="44"/>
      <c r="L3109" s="44"/>
      <c r="M3109" s="44"/>
    </row>
    <row r="3110" spans="3:13">
      <c r="C3110" s="42"/>
      <c r="D3110" s="42"/>
      <c r="E3110" s="43"/>
      <c r="F3110" s="43"/>
      <c r="G3110" s="42"/>
      <c r="H3110" s="44"/>
      <c r="I3110" s="44"/>
      <c r="J3110" s="44"/>
      <c r="K3110" s="44"/>
      <c r="L3110" s="44"/>
      <c r="M3110" s="44"/>
    </row>
    <row r="3111" spans="3:13">
      <c r="C3111" s="42"/>
      <c r="D3111" s="42"/>
      <c r="E3111" s="43"/>
      <c r="F3111" s="43"/>
      <c r="G3111" s="42"/>
      <c r="H3111" s="45"/>
      <c r="I3111" s="45"/>
      <c r="J3111" s="45"/>
      <c r="K3111" s="45"/>
      <c r="L3111" s="45"/>
      <c r="M3111" s="45"/>
    </row>
    <row r="3112" spans="3:13">
      <c r="C3112" s="42"/>
      <c r="D3112" s="42"/>
      <c r="E3112" s="43"/>
      <c r="F3112" s="43"/>
      <c r="G3112" s="42"/>
      <c r="H3112" s="45"/>
      <c r="I3112" s="45"/>
      <c r="J3112" s="45"/>
      <c r="K3112" s="45"/>
      <c r="L3112" s="45"/>
      <c r="M3112" s="45"/>
    </row>
    <row r="3113" spans="3:13">
      <c r="C3113" s="42"/>
      <c r="D3113" s="42"/>
      <c r="E3113" s="43"/>
      <c r="F3113" s="43"/>
      <c r="G3113" s="42"/>
      <c r="H3113" s="44"/>
      <c r="I3113" s="44"/>
      <c r="J3113" s="44"/>
      <c r="K3113" s="44"/>
      <c r="L3113" s="44"/>
      <c r="M3113" s="44"/>
    </row>
    <row r="3114" spans="3:13">
      <c r="C3114" s="42"/>
      <c r="D3114" s="42"/>
      <c r="E3114" s="43"/>
      <c r="F3114" s="43"/>
      <c r="G3114" s="42"/>
      <c r="H3114" s="44"/>
      <c r="I3114" s="44"/>
      <c r="J3114" s="44"/>
      <c r="K3114" s="44"/>
      <c r="L3114" s="44"/>
      <c r="M3114" s="44"/>
    </row>
    <row r="3115" spans="3:13">
      <c r="C3115" s="42"/>
      <c r="D3115" s="42"/>
      <c r="E3115" s="43"/>
      <c r="F3115" s="43"/>
      <c r="G3115" s="42"/>
      <c r="H3115" s="44"/>
      <c r="I3115" s="44"/>
      <c r="J3115" s="44"/>
      <c r="K3115" s="44"/>
      <c r="L3115" s="44"/>
      <c r="M3115" s="44"/>
    </row>
    <row r="3116" spans="3:13">
      <c r="C3116" s="42"/>
      <c r="D3116" s="42"/>
      <c r="E3116" s="43"/>
      <c r="F3116" s="43"/>
      <c r="G3116" s="42"/>
      <c r="H3116" s="44"/>
      <c r="I3116" s="44"/>
      <c r="J3116" s="44"/>
      <c r="K3116" s="44"/>
      <c r="L3116" s="44"/>
      <c r="M3116" s="44"/>
    </row>
    <row r="3117" spans="3:13">
      <c r="C3117" s="42"/>
      <c r="D3117" s="42"/>
      <c r="E3117" s="43"/>
      <c r="F3117" s="43"/>
      <c r="G3117" s="42"/>
      <c r="H3117" s="44"/>
      <c r="I3117" s="44"/>
      <c r="J3117" s="44"/>
      <c r="K3117" s="44"/>
      <c r="L3117" s="44"/>
      <c r="M3117" s="44"/>
    </row>
    <row r="3118" spans="3:13">
      <c r="C3118" s="42"/>
      <c r="D3118" s="42"/>
      <c r="E3118" s="43"/>
      <c r="F3118" s="43"/>
      <c r="G3118" s="42"/>
      <c r="H3118" s="44"/>
      <c r="I3118" s="44"/>
      <c r="J3118" s="44"/>
      <c r="K3118" s="44"/>
      <c r="L3118" s="44"/>
      <c r="M3118" s="44"/>
    </row>
    <row r="3119" spans="3:13">
      <c r="C3119" s="42"/>
      <c r="D3119" s="42"/>
      <c r="E3119" s="43"/>
      <c r="F3119" s="43"/>
      <c r="G3119" s="42"/>
      <c r="H3119" s="44"/>
      <c r="I3119" s="44"/>
      <c r="J3119" s="44"/>
      <c r="K3119" s="44"/>
      <c r="L3119" s="44"/>
      <c r="M3119" s="44"/>
    </row>
    <row r="3120" spans="3:13">
      <c r="C3120" s="42"/>
      <c r="D3120" s="42"/>
      <c r="E3120" s="43"/>
      <c r="F3120" s="43"/>
      <c r="G3120" s="42"/>
      <c r="H3120" s="45"/>
      <c r="I3120" s="45"/>
      <c r="J3120" s="45"/>
      <c r="K3120" s="45"/>
      <c r="L3120" s="45"/>
      <c r="M3120" s="45"/>
    </row>
    <row r="3121" spans="3:13">
      <c r="C3121" s="42"/>
      <c r="D3121" s="42"/>
      <c r="E3121" s="43"/>
      <c r="F3121" s="43"/>
      <c r="G3121" s="42"/>
      <c r="H3121" s="45"/>
      <c r="I3121" s="45"/>
      <c r="J3121" s="45"/>
      <c r="K3121" s="45"/>
      <c r="L3121" s="45"/>
      <c r="M3121" s="45"/>
    </row>
    <row r="3122" spans="3:13">
      <c r="C3122" s="42"/>
      <c r="D3122" s="42"/>
      <c r="E3122" s="43"/>
      <c r="F3122" s="43"/>
      <c r="G3122" s="42"/>
      <c r="H3122" s="44"/>
      <c r="I3122" s="44"/>
      <c r="J3122" s="44"/>
      <c r="K3122" s="44"/>
      <c r="L3122" s="44"/>
      <c r="M3122" s="44"/>
    </row>
    <row r="3123" spans="3:13">
      <c r="C3123" s="42"/>
      <c r="D3123" s="42"/>
      <c r="E3123" s="43"/>
      <c r="F3123" s="43"/>
      <c r="G3123" s="42"/>
      <c r="H3123" s="44"/>
      <c r="I3123" s="44"/>
      <c r="J3123" s="44"/>
      <c r="K3123" s="44"/>
      <c r="L3123" s="44"/>
      <c r="M3123" s="44"/>
    </row>
    <row r="3124" spans="3:13">
      <c r="C3124" s="42"/>
      <c r="D3124" s="42"/>
      <c r="E3124" s="43"/>
      <c r="F3124" s="43"/>
      <c r="G3124" s="42"/>
      <c r="H3124" s="44"/>
      <c r="I3124" s="44"/>
      <c r="J3124" s="44"/>
      <c r="K3124" s="44"/>
      <c r="L3124" s="44"/>
      <c r="M3124" s="44"/>
    </row>
    <row r="3125" spans="3:13">
      <c r="C3125" s="42"/>
      <c r="D3125" s="42"/>
      <c r="E3125" s="43"/>
      <c r="F3125" s="43"/>
      <c r="G3125" s="42"/>
      <c r="H3125" s="44"/>
      <c r="I3125" s="44"/>
      <c r="J3125" s="44"/>
      <c r="K3125" s="44"/>
      <c r="L3125" s="44"/>
      <c r="M3125" s="44"/>
    </row>
    <row r="3126" spans="3:13">
      <c r="C3126" s="42"/>
      <c r="D3126" s="42"/>
      <c r="E3126" s="43"/>
      <c r="F3126" s="43"/>
      <c r="G3126" s="42"/>
      <c r="H3126" s="44"/>
      <c r="I3126" s="44"/>
      <c r="J3126" s="44"/>
      <c r="K3126" s="44"/>
      <c r="L3126" s="44"/>
      <c r="M3126" s="44"/>
    </row>
    <row r="3127" spans="3:13">
      <c r="C3127" s="42"/>
      <c r="D3127" s="42"/>
      <c r="E3127" s="43"/>
      <c r="F3127" s="43"/>
      <c r="G3127" s="42"/>
      <c r="H3127" s="44"/>
      <c r="I3127" s="44"/>
      <c r="J3127" s="44"/>
      <c r="K3127" s="44"/>
      <c r="L3127" s="44"/>
      <c r="M3127" s="44"/>
    </row>
    <row r="3128" spans="3:13">
      <c r="C3128" s="42"/>
      <c r="D3128" s="42"/>
      <c r="E3128" s="43"/>
      <c r="F3128" s="43"/>
      <c r="G3128" s="42"/>
      <c r="H3128" s="44"/>
      <c r="I3128" s="44"/>
      <c r="J3128" s="44"/>
      <c r="K3128" s="44"/>
      <c r="L3128" s="44"/>
      <c r="M3128" s="44"/>
    </row>
    <row r="3129" spans="3:13">
      <c r="C3129" s="42"/>
      <c r="D3129" s="42"/>
      <c r="E3129" s="43"/>
      <c r="F3129" s="43"/>
      <c r="G3129" s="42"/>
      <c r="H3129" s="45"/>
      <c r="I3129" s="45"/>
      <c r="J3129" s="45"/>
      <c r="K3129" s="45"/>
      <c r="L3129" s="45"/>
      <c r="M3129" s="45"/>
    </row>
    <row r="3130" spans="3:13">
      <c r="C3130" s="42"/>
      <c r="D3130" s="42"/>
      <c r="E3130" s="43"/>
      <c r="F3130" s="43"/>
      <c r="G3130" s="42"/>
      <c r="H3130" s="45"/>
      <c r="I3130" s="45"/>
      <c r="J3130" s="45"/>
      <c r="K3130" s="45"/>
      <c r="L3130" s="45"/>
      <c r="M3130" s="45"/>
    </row>
    <row r="3131" spans="3:13">
      <c r="C3131" s="42"/>
      <c r="D3131" s="42"/>
      <c r="E3131" s="43"/>
      <c r="F3131" s="43"/>
      <c r="G3131" s="42"/>
      <c r="H3131" s="44"/>
      <c r="I3131" s="44"/>
      <c r="J3131" s="44"/>
      <c r="K3131" s="44"/>
      <c r="L3131" s="44"/>
      <c r="M3131" s="44"/>
    </row>
    <row r="3132" spans="3:13">
      <c r="C3132" s="42"/>
      <c r="D3132" s="42"/>
      <c r="E3132" s="43"/>
      <c r="F3132" s="43"/>
      <c r="G3132" s="42"/>
      <c r="H3132" s="44"/>
      <c r="I3132" s="44"/>
      <c r="J3132" s="44"/>
      <c r="K3132" s="44"/>
      <c r="L3132" s="44"/>
      <c r="M3132" s="44"/>
    </row>
    <row r="3133" spans="3:13">
      <c r="C3133" s="42"/>
      <c r="D3133" s="42"/>
      <c r="E3133" s="43"/>
      <c r="F3133" s="43"/>
      <c r="G3133" s="42"/>
      <c r="H3133" s="44"/>
      <c r="I3133" s="44"/>
      <c r="J3133" s="44"/>
      <c r="K3133" s="44"/>
      <c r="L3133" s="44"/>
      <c r="M3133" s="44"/>
    </row>
    <row r="3134" spans="3:13">
      <c r="C3134" s="42"/>
      <c r="D3134" s="42"/>
      <c r="E3134" s="43"/>
      <c r="F3134" s="43"/>
      <c r="G3134" s="42"/>
      <c r="H3134" s="44"/>
      <c r="I3134" s="44"/>
      <c r="J3134" s="44"/>
      <c r="K3134" s="44"/>
      <c r="L3134" s="44"/>
      <c r="M3134" s="44"/>
    </row>
    <row r="3135" spans="3:13">
      <c r="C3135" s="42"/>
      <c r="D3135" s="42"/>
      <c r="E3135" s="43"/>
      <c r="F3135" s="43"/>
      <c r="G3135" s="42"/>
      <c r="H3135" s="44"/>
      <c r="I3135" s="44"/>
      <c r="J3135" s="44"/>
      <c r="K3135" s="44"/>
      <c r="L3135" s="44"/>
      <c r="M3135" s="44"/>
    </row>
    <row r="3136" spans="3:13">
      <c r="C3136" s="42"/>
      <c r="D3136" s="42"/>
      <c r="E3136" s="43"/>
      <c r="F3136" s="43"/>
      <c r="G3136" s="42"/>
      <c r="H3136" s="44"/>
      <c r="I3136" s="44"/>
      <c r="J3136" s="44"/>
      <c r="K3136" s="44"/>
      <c r="L3136" s="44"/>
      <c r="M3136" s="44"/>
    </row>
    <row r="3137" spans="3:13">
      <c r="C3137" s="42"/>
      <c r="D3137" s="42"/>
      <c r="E3137" s="43"/>
      <c r="F3137" s="43"/>
      <c r="G3137" s="42"/>
      <c r="H3137" s="44"/>
      <c r="I3137" s="44"/>
      <c r="J3137" s="44"/>
      <c r="K3137" s="44"/>
      <c r="L3137" s="44"/>
      <c r="M3137" s="44"/>
    </row>
    <row r="3138" spans="3:13">
      <c r="C3138" s="42"/>
      <c r="D3138" s="42"/>
      <c r="E3138" s="43"/>
      <c r="F3138" s="43"/>
      <c r="G3138" s="42"/>
      <c r="H3138" s="45"/>
      <c r="I3138" s="45"/>
      <c r="J3138" s="45"/>
      <c r="K3138" s="45"/>
      <c r="L3138" s="45"/>
      <c r="M3138" s="45"/>
    </row>
    <row r="3139" spans="3:13">
      <c r="C3139" s="42"/>
      <c r="D3139" s="42"/>
      <c r="E3139" s="43"/>
      <c r="F3139" s="43"/>
      <c r="G3139" s="42"/>
      <c r="H3139" s="45"/>
      <c r="I3139" s="45"/>
      <c r="J3139" s="45"/>
      <c r="K3139" s="45"/>
      <c r="L3139" s="45"/>
      <c r="M3139" s="45"/>
    </row>
    <row r="3140" spans="3:13">
      <c r="C3140" s="42"/>
      <c r="D3140" s="42"/>
      <c r="E3140" s="43"/>
      <c r="F3140" s="43"/>
      <c r="G3140" s="42"/>
      <c r="H3140" s="44"/>
      <c r="I3140" s="44"/>
      <c r="J3140" s="44"/>
      <c r="K3140" s="44"/>
      <c r="L3140" s="44"/>
      <c r="M3140" s="44"/>
    </row>
    <row r="3141" spans="3:13">
      <c r="C3141" s="42"/>
      <c r="D3141" s="42"/>
      <c r="E3141" s="43"/>
      <c r="F3141" s="43"/>
      <c r="G3141" s="42"/>
      <c r="H3141" s="44"/>
      <c r="I3141" s="44"/>
      <c r="J3141" s="44"/>
      <c r="K3141" s="44"/>
      <c r="L3141" s="44"/>
      <c r="M3141" s="44"/>
    </row>
    <row r="3142" spans="3:13">
      <c r="C3142" s="42"/>
      <c r="D3142" s="42"/>
      <c r="E3142" s="43"/>
      <c r="F3142" s="43"/>
      <c r="G3142" s="42"/>
      <c r="H3142" s="44"/>
      <c r="I3142" s="44"/>
      <c r="J3142" s="44"/>
      <c r="K3142" s="44"/>
      <c r="L3142" s="44"/>
      <c r="M3142" s="44"/>
    </row>
    <row r="3143" spans="3:13">
      <c r="C3143" s="42"/>
      <c r="D3143" s="42"/>
      <c r="E3143" s="43"/>
      <c r="F3143" s="43"/>
      <c r="G3143" s="42"/>
      <c r="H3143" s="44"/>
      <c r="I3143" s="44"/>
      <c r="J3143" s="44"/>
      <c r="K3143" s="44"/>
      <c r="L3143" s="44"/>
      <c r="M3143" s="44"/>
    </row>
    <row r="3144" spans="3:13">
      <c r="C3144" s="42"/>
      <c r="D3144" s="42"/>
      <c r="E3144" s="43"/>
      <c r="F3144" s="43"/>
      <c r="G3144" s="42"/>
      <c r="H3144" s="44"/>
      <c r="I3144" s="44"/>
      <c r="J3144" s="44"/>
      <c r="K3144" s="44"/>
      <c r="L3144" s="44"/>
      <c r="M3144" s="44"/>
    </row>
    <row r="3145" spans="3:13">
      <c r="C3145" s="42"/>
      <c r="D3145" s="42"/>
      <c r="E3145" s="43"/>
      <c r="F3145" s="43"/>
      <c r="G3145" s="42"/>
      <c r="H3145" s="44"/>
      <c r="I3145" s="44"/>
      <c r="J3145" s="44"/>
      <c r="K3145" s="44"/>
      <c r="L3145" s="44"/>
      <c r="M3145" s="44"/>
    </row>
    <row r="3146" spans="3:13">
      <c r="C3146" s="42"/>
      <c r="D3146" s="42"/>
      <c r="E3146" s="43"/>
      <c r="F3146" s="43"/>
      <c r="G3146" s="42"/>
      <c r="H3146" s="44"/>
      <c r="I3146" s="44"/>
      <c r="J3146" s="44"/>
      <c r="K3146" s="44"/>
      <c r="L3146" s="44"/>
      <c r="M3146" s="44"/>
    </row>
    <row r="3147" spans="3:13">
      <c r="C3147" s="42"/>
      <c r="D3147" s="42"/>
      <c r="E3147" s="43"/>
      <c r="F3147" s="43"/>
      <c r="G3147" s="42"/>
      <c r="H3147" s="45"/>
      <c r="I3147" s="45"/>
      <c r="J3147" s="45"/>
      <c r="K3147" s="45"/>
      <c r="L3147" s="45"/>
      <c r="M3147" s="45"/>
    </row>
    <row r="3148" spans="3:13">
      <c r="C3148" s="42"/>
      <c r="D3148" s="42"/>
      <c r="E3148" s="43"/>
      <c r="F3148" s="43"/>
      <c r="G3148" s="42"/>
      <c r="H3148" s="45"/>
      <c r="I3148" s="45"/>
      <c r="J3148" s="45"/>
      <c r="K3148" s="45"/>
      <c r="L3148" s="45"/>
      <c r="M3148" s="45"/>
    </row>
    <row r="3149" spans="3:13">
      <c r="C3149" s="42"/>
      <c r="D3149" s="42"/>
      <c r="E3149" s="43"/>
      <c r="F3149" s="43"/>
      <c r="G3149" s="42"/>
      <c r="H3149" s="44"/>
      <c r="I3149" s="44"/>
      <c r="J3149" s="44"/>
      <c r="K3149" s="44"/>
      <c r="L3149" s="44"/>
      <c r="M3149" s="44"/>
    </row>
    <row r="3150" spans="3:13">
      <c r="C3150" s="42"/>
      <c r="D3150" s="42"/>
      <c r="E3150" s="43"/>
      <c r="F3150" s="43"/>
      <c r="G3150" s="42"/>
      <c r="H3150" s="44"/>
      <c r="I3150" s="44"/>
      <c r="J3150" s="44"/>
      <c r="K3150" s="44"/>
      <c r="L3150" s="44"/>
      <c r="M3150" s="44"/>
    </row>
    <row r="3151" spans="3:13">
      <c r="C3151" s="42"/>
      <c r="D3151" s="42"/>
      <c r="E3151" s="43"/>
      <c r="F3151" s="43"/>
      <c r="G3151" s="42"/>
      <c r="H3151" s="44"/>
      <c r="I3151" s="44"/>
      <c r="J3151" s="44"/>
      <c r="K3151" s="44"/>
      <c r="L3151" s="44"/>
      <c r="M3151" s="44"/>
    </row>
    <row r="3152" spans="3:13">
      <c r="C3152" s="42"/>
      <c r="D3152" s="42"/>
      <c r="E3152" s="43"/>
      <c r="F3152" s="43"/>
      <c r="G3152" s="42"/>
      <c r="H3152" s="44"/>
      <c r="I3152" s="44"/>
      <c r="J3152" s="44"/>
      <c r="K3152" s="44"/>
      <c r="L3152" s="44"/>
      <c r="M3152" s="44"/>
    </row>
    <row r="3153" spans="3:13">
      <c r="C3153" s="42"/>
      <c r="D3153" s="42"/>
      <c r="E3153" s="43"/>
      <c r="F3153" s="43"/>
      <c r="G3153" s="42"/>
      <c r="H3153" s="44"/>
      <c r="I3153" s="44"/>
      <c r="J3153" s="44"/>
      <c r="K3153" s="44"/>
      <c r="L3153" s="44"/>
      <c r="M3153" s="44"/>
    </row>
    <row r="3154" spans="3:13">
      <c r="C3154" s="42"/>
      <c r="D3154" s="42"/>
      <c r="E3154" s="43"/>
      <c r="F3154" s="43"/>
      <c r="G3154" s="42"/>
      <c r="H3154" s="44"/>
      <c r="I3154" s="44"/>
      <c r="J3154" s="44"/>
      <c r="K3154" s="44"/>
      <c r="L3154" s="44"/>
      <c r="M3154" s="44"/>
    </row>
    <row r="3155" spans="3:13">
      <c r="C3155" s="42"/>
      <c r="D3155" s="42"/>
      <c r="E3155" s="43"/>
      <c r="F3155" s="43"/>
      <c r="G3155" s="42"/>
      <c r="H3155" s="44"/>
      <c r="I3155" s="44"/>
      <c r="J3155" s="44"/>
      <c r="K3155" s="44"/>
      <c r="L3155" s="44"/>
      <c r="M3155" s="44"/>
    </row>
    <row r="3156" spans="3:13">
      <c r="C3156" s="42"/>
      <c r="D3156" s="42"/>
      <c r="E3156" s="43"/>
      <c r="F3156" s="43"/>
      <c r="G3156" s="42"/>
      <c r="H3156" s="45"/>
      <c r="I3156" s="45"/>
      <c r="J3156" s="45"/>
      <c r="K3156" s="45"/>
      <c r="L3156" s="45"/>
      <c r="M3156" s="45"/>
    </row>
    <row r="3157" spans="3:13">
      <c r="C3157" s="42"/>
      <c r="D3157" s="42"/>
      <c r="E3157" s="43"/>
      <c r="F3157" s="43"/>
      <c r="G3157" s="42"/>
      <c r="H3157" s="45"/>
      <c r="I3157" s="45"/>
      <c r="J3157" s="45"/>
      <c r="K3157" s="45"/>
      <c r="L3157" s="45"/>
      <c r="M3157" s="45"/>
    </row>
    <row r="3158" spans="3:13">
      <c r="C3158" s="42"/>
      <c r="D3158" s="42"/>
      <c r="E3158" s="43"/>
      <c r="F3158" s="43"/>
      <c r="G3158" s="42"/>
      <c r="H3158" s="44"/>
      <c r="I3158" s="44"/>
      <c r="J3158" s="44"/>
      <c r="K3158" s="44"/>
      <c r="L3158" s="44"/>
      <c r="M3158" s="44"/>
    </row>
    <row r="3159" spans="3:13">
      <c r="C3159" s="42"/>
      <c r="D3159" s="42"/>
      <c r="E3159" s="43"/>
      <c r="F3159" s="43"/>
      <c r="G3159" s="42"/>
      <c r="H3159" s="44"/>
      <c r="I3159" s="44"/>
      <c r="J3159" s="44"/>
      <c r="K3159" s="44"/>
      <c r="L3159" s="44"/>
      <c r="M3159" s="44"/>
    </row>
    <row r="3160" spans="3:13">
      <c r="C3160" s="42"/>
      <c r="D3160" s="42"/>
      <c r="E3160" s="43"/>
      <c r="F3160" s="43"/>
      <c r="G3160" s="42"/>
      <c r="H3160" s="44"/>
      <c r="I3160" s="44"/>
      <c r="J3160" s="44"/>
      <c r="K3160" s="44"/>
      <c r="L3160" s="44"/>
      <c r="M3160" s="44"/>
    </row>
    <row r="3161" spans="3:13">
      <c r="C3161" s="42"/>
      <c r="D3161" s="42"/>
      <c r="E3161" s="43"/>
      <c r="F3161" s="43"/>
      <c r="G3161" s="42"/>
      <c r="H3161" s="44"/>
      <c r="I3161" s="44"/>
      <c r="J3161" s="44"/>
      <c r="K3161" s="44"/>
      <c r="L3161" s="44"/>
      <c r="M3161" s="44"/>
    </row>
    <row r="3162" spans="3:13">
      <c r="C3162" s="42"/>
      <c r="D3162" s="42"/>
      <c r="E3162" s="43"/>
      <c r="F3162" s="43"/>
      <c r="G3162" s="42"/>
      <c r="H3162" s="44"/>
      <c r="I3162" s="44"/>
      <c r="J3162" s="44"/>
      <c r="K3162" s="44"/>
      <c r="L3162" s="44"/>
      <c r="M3162" s="44"/>
    </row>
    <row r="3163" spans="3:13">
      <c r="C3163" s="42"/>
      <c r="D3163" s="42"/>
      <c r="E3163" s="43"/>
      <c r="F3163" s="43"/>
      <c r="G3163" s="42"/>
      <c r="H3163" s="44"/>
      <c r="I3163" s="44"/>
      <c r="J3163" s="44"/>
      <c r="K3163" s="44"/>
      <c r="L3163" s="44"/>
      <c r="M3163" s="44"/>
    </row>
    <row r="3164" spans="3:13">
      <c r="C3164" s="42"/>
      <c r="D3164" s="42"/>
      <c r="E3164" s="43"/>
      <c r="F3164" s="43"/>
      <c r="G3164" s="42"/>
      <c r="H3164" s="44"/>
      <c r="I3164" s="44"/>
      <c r="J3164" s="44"/>
      <c r="K3164" s="44"/>
      <c r="L3164" s="44"/>
      <c r="M3164" s="44"/>
    </row>
    <row r="3165" spans="3:13">
      <c r="C3165" s="42"/>
      <c r="D3165" s="42"/>
      <c r="E3165" s="43"/>
      <c r="F3165" s="43"/>
      <c r="G3165" s="42"/>
      <c r="H3165" s="45"/>
      <c r="I3165" s="45"/>
      <c r="J3165" s="45"/>
      <c r="K3165" s="45"/>
      <c r="L3165" s="45"/>
      <c r="M3165" s="45"/>
    </row>
    <row r="3166" spans="3:13">
      <c r="C3166" s="42"/>
      <c r="D3166" s="42"/>
      <c r="E3166" s="43"/>
      <c r="F3166" s="43"/>
      <c r="G3166" s="42"/>
      <c r="H3166" s="45"/>
      <c r="I3166" s="45"/>
      <c r="J3166" s="45"/>
      <c r="K3166" s="45"/>
      <c r="L3166" s="45"/>
      <c r="M3166" s="45"/>
    </row>
    <row r="3167" spans="3:13">
      <c r="C3167" s="42"/>
      <c r="D3167" s="42"/>
      <c r="E3167" s="43"/>
      <c r="F3167" s="43"/>
      <c r="G3167" s="42"/>
      <c r="H3167" s="44"/>
      <c r="I3167" s="44"/>
      <c r="J3167" s="44"/>
      <c r="K3167" s="44"/>
      <c r="L3167" s="44"/>
      <c r="M3167" s="44"/>
    </row>
    <row r="3168" spans="3:13">
      <c r="C3168" s="42"/>
      <c r="D3168" s="42"/>
      <c r="E3168" s="43"/>
      <c r="F3168" s="43"/>
      <c r="G3168" s="42"/>
      <c r="H3168" s="44"/>
      <c r="I3168" s="44"/>
      <c r="J3168" s="44"/>
      <c r="K3168" s="44"/>
      <c r="L3168" s="44"/>
      <c r="M3168" s="44"/>
    </row>
    <row r="3169" spans="3:13">
      <c r="C3169" s="42"/>
      <c r="D3169" s="42"/>
      <c r="E3169" s="43"/>
      <c r="F3169" s="43"/>
      <c r="G3169" s="42"/>
      <c r="H3169" s="44"/>
      <c r="I3169" s="44"/>
      <c r="J3169" s="44"/>
      <c r="K3169" s="44"/>
      <c r="L3169" s="44"/>
      <c r="M3169" s="44"/>
    </row>
    <row r="3170" spans="3:13">
      <c r="C3170" s="42"/>
      <c r="D3170" s="42"/>
      <c r="E3170" s="43"/>
      <c r="F3170" s="43"/>
      <c r="G3170" s="42"/>
      <c r="H3170" s="44"/>
      <c r="I3170" s="44"/>
      <c r="J3170" s="44"/>
      <c r="K3170" s="44"/>
      <c r="L3170" s="44"/>
      <c r="M3170" s="44"/>
    </row>
    <row r="3171" spans="3:13">
      <c r="C3171" s="42"/>
      <c r="D3171" s="42"/>
      <c r="E3171" s="43"/>
      <c r="F3171" s="43"/>
      <c r="G3171" s="42"/>
      <c r="H3171" s="44"/>
      <c r="I3171" s="44"/>
      <c r="J3171" s="44"/>
      <c r="K3171" s="44"/>
      <c r="L3171" s="44"/>
      <c r="M3171" s="44"/>
    </row>
    <row r="3172" spans="3:13">
      <c r="C3172" s="42"/>
      <c r="D3172" s="42"/>
      <c r="E3172" s="43"/>
      <c r="F3172" s="43"/>
      <c r="G3172" s="42"/>
      <c r="H3172" s="44"/>
      <c r="I3172" s="44"/>
      <c r="J3172" s="44"/>
      <c r="K3172" s="44"/>
      <c r="L3172" s="44"/>
      <c r="M3172" s="44"/>
    </row>
    <row r="3173" spans="3:13">
      <c r="C3173" s="42"/>
      <c r="D3173" s="42"/>
      <c r="E3173" s="43"/>
      <c r="F3173" s="43"/>
      <c r="G3173" s="42"/>
      <c r="H3173" s="44"/>
      <c r="I3173" s="44"/>
      <c r="J3173" s="44"/>
      <c r="K3173" s="44"/>
      <c r="L3173" s="44"/>
      <c r="M3173" s="44"/>
    </row>
    <row r="3174" spans="3:13">
      <c r="C3174" s="42"/>
      <c r="D3174" s="42"/>
      <c r="E3174" s="43"/>
      <c r="F3174" s="43"/>
      <c r="G3174" s="42"/>
      <c r="H3174" s="45"/>
      <c r="I3174" s="45"/>
      <c r="J3174" s="45"/>
      <c r="K3174" s="45"/>
      <c r="L3174" s="45"/>
      <c r="M3174" s="45"/>
    </row>
    <row r="3175" spans="3:13">
      <c r="C3175" s="42"/>
      <c r="D3175" s="42"/>
      <c r="E3175" s="43"/>
      <c r="F3175" s="43"/>
      <c r="G3175" s="42"/>
      <c r="H3175" s="45"/>
      <c r="I3175" s="45"/>
      <c r="J3175" s="45"/>
      <c r="K3175" s="45"/>
      <c r="L3175" s="45"/>
      <c r="M3175" s="45"/>
    </row>
    <row r="3176" spans="3:13">
      <c r="C3176" s="42"/>
      <c r="D3176" s="42"/>
      <c r="E3176" s="43"/>
      <c r="F3176" s="43"/>
      <c r="G3176" s="42"/>
      <c r="H3176" s="44"/>
      <c r="I3176" s="44"/>
      <c r="J3176" s="44"/>
      <c r="K3176" s="44"/>
      <c r="L3176" s="44"/>
      <c r="M3176" s="44"/>
    </row>
    <row r="3177" spans="3:13">
      <c r="C3177" s="42"/>
      <c r="D3177" s="42"/>
      <c r="E3177" s="43"/>
      <c r="F3177" s="43"/>
      <c r="G3177" s="42"/>
      <c r="H3177" s="44"/>
      <c r="I3177" s="44"/>
      <c r="J3177" s="44"/>
      <c r="K3177" s="44"/>
      <c r="L3177" s="44"/>
      <c r="M3177" s="44"/>
    </row>
    <row r="3178" spans="3:13">
      <c r="C3178" s="42"/>
      <c r="D3178" s="42"/>
      <c r="E3178" s="43"/>
      <c r="F3178" s="43"/>
      <c r="G3178" s="42"/>
      <c r="H3178" s="44"/>
      <c r="I3178" s="44"/>
      <c r="J3178" s="44"/>
      <c r="K3178" s="44"/>
      <c r="L3178" s="44"/>
      <c r="M3178" s="44"/>
    </row>
    <row r="3179" spans="3:13">
      <c r="C3179" s="42"/>
      <c r="D3179" s="42"/>
      <c r="E3179" s="43"/>
      <c r="F3179" s="43"/>
      <c r="G3179" s="42"/>
      <c r="H3179" s="44"/>
      <c r="I3179" s="44"/>
      <c r="J3179" s="44"/>
      <c r="K3179" s="44"/>
      <c r="L3179" s="44"/>
      <c r="M3179" s="44"/>
    </row>
    <row r="3180" spans="3:13">
      <c r="C3180" s="42"/>
      <c r="D3180" s="42"/>
      <c r="E3180" s="43"/>
      <c r="F3180" s="43"/>
      <c r="G3180" s="42"/>
      <c r="H3180" s="44"/>
      <c r="I3180" s="44"/>
      <c r="J3180" s="44"/>
      <c r="K3180" s="44"/>
      <c r="L3180" s="44"/>
      <c r="M3180" s="44"/>
    </row>
    <row r="3181" spans="3:13">
      <c r="C3181" s="42"/>
      <c r="D3181" s="42"/>
      <c r="E3181" s="43"/>
      <c r="F3181" s="43"/>
      <c r="G3181" s="42"/>
      <c r="H3181" s="44"/>
      <c r="I3181" s="44"/>
      <c r="J3181" s="44"/>
      <c r="K3181" s="44"/>
      <c r="L3181" s="44"/>
      <c r="M3181" s="44"/>
    </row>
    <row r="3182" spans="3:13">
      <c r="C3182" s="42"/>
      <c r="D3182" s="42"/>
      <c r="E3182" s="43"/>
      <c r="F3182" s="43"/>
      <c r="G3182" s="42"/>
      <c r="H3182" s="44"/>
      <c r="I3182" s="44"/>
      <c r="J3182" s="44"/>
      <c r="K3182" s="44"/>
      <c r="L3182" s="44"/>
      <c r="M3182" s="44"/>
    </row>
    <row r="3183" spans="3:13">
      <c r="C3183" s="42"/>
      <c r="D3183" s="42"/>
      <c r="E3183" s="43"/>
      <c r="F3183" s="43"/>
      <c r="G3183" s="42"/>
      <c r="H3183" s="45"/>
      <c r="I3183" s="45"/>
      <c r="J3183" s="45"/>
      <c r="K3183" s="45"/>
      <c r="L3183" s="45"/>
      <c r="M3183" s="45"/>
    </row>
    <row r="3184" spans="3:13">
      <c r="C3184" s="42"/>
      <c r="D3184" s="42"/>
      <c r="E3184" s="43"/>
      <c r="F3184" s="43"/>
      <c r="G3184" s="42"/>
      <c r="H3184" s="45"/>
      <c r="I3184" s="45"/>
      <c r="J3184" s="45"/>
      <c r="K3184" s="45"/>
      <c r="L3184" s="45"/>
      <c r="M3184" s="45"/>
    </row>
    <row r="3185" spans="3:13">
      <c r="C3185" s="42"/>
      <c r="D3185" s="42"/>
      <c r="E3185" s="43"/>
      <c r="F3185" s="43"/>
      <c r="G3185" s="42"/>
      <c r="H3185" s="44"/>
      <c r="I3185" s="44"/>
      <c r="J3185" s="44"/>
      <c r="K3185" s="44"/>
      <c r="L3185" s="44"/>
      <c r="M3185" s="44"/>
    </row>
    <row r="3186" spans="3:13">
      <c r="C3186" s="42"/>
      <c r="D3186" s="42"/>
      <c r="E3186" s="43"/>
      <c r="F3186" s="43"/>
      <c r="G3186" s="42"/>
      <c r="H3186" s="44"/>
      <c r="I3186" s="44"/>
      <c r="J3186" s="44"/>
      <c r="K3186" s="44"/>
      <c r="L3186" s="44"/>
      <c r="M3186" s="44"/>
    </row>
    <row r="3187" spans="3:13">
      <c r="C3187" s="42"/>
      <c r="D3187" s="42"/>
      <c r="E3187" s="43"/>
      <c r="F3187" s="43"/>
      <c r="G3187" s="42"/>
      <c r="H3187" s="44"/>
      <c r="I3187" s="44"/>
      <c r="J3187" s="44"/>
      <c r="K3187" s="44"/>
      <c r="L3187" s="44"/>
      <c r="M3187" s="44"/>
    </row>
    <row r="3188" spans="3:13">
      <c r="C3188" s="42"/>
      <c r="D3188" s="42"/>
      <c r="E3188" s="43"/>
      <c r="F3188" s="43"/>
      <c r="G3188" s="42"/>
      <c r="H3188" s="44"/>
      <c r="I3188" s="44"/>
      <c r="J3188" s="44"/>
      <c r="K3188" s="44"/>
      <c r="L3188" s="44"/>
      <c r="M3188" s="44"/>
    </row>
    <row r="3189" spans="3:13">
      <c r="C3189" s="42"/>
      <c r="D3189" s="42"/>
      <c r="E3189" s="43"/>
      <c r="F3189" s="43"/>
      <c r="G3189" s="42"/>
      <c r="H3189" s="44"/>
      <c r="I3189" s="44"/>
      <c r="J3189" s="44"/>
      <c r="K3189" s="44"/>
      <c r="L3189" s="44"/>
      <c r="M3189" s="44"/>
    </row>
    <row r="3190" spans="3:13">
      <c r="C3190" s="42"/>
      <c r="D3190" s="42"/>
      <c r="E3190" s="43"/>
      <c r="F3190" s="43"/>
      <c r="G3190" s="42"/>
      <c r="H3190" s="44"/>
      <c r="I3190" s="44"/>
      <c r="J3190" s="44"/>
      <c r="K3190" s="44"/>
      <c r="L3190" s="44"/>
      <c r="M3190" s="44"/>
    </row>
    <row r="3191" spans="3:13">
      <c r="C3191" s="42"/>
      <c r="D3191" s="42"/>
      <c r="E3191" s="43"/>
      <c r="F3191" s="43"/>
      <c r="G3191" s="42"/>
      <c r="H3191" s="44"/>
      <c r="I3191" s="44"/>
      <c r="J3191" s="44"/>
      <c r="K3191" s="44"/>
      <c r="L3191" s="44"/>
      <c r="M3191" s="44"/>
    </row>
    <row r="3192" spans="3:13">
      <c r="C3192" s="42"/>
      <c r="D3192" s="42"/>
      <c r="E3192" s="43"/>
      <c r="F3192" s="43"/>
      <c r="G3192" s="42"/>
      <c r="H3192" s="45"/>
      <c r="I3192" s="45"/>
      <c r="J3192" s="45"/>
      <c r="K3192" s="45"/>
      <c r="L3192" s="45"/>
      <c r="M3192" s="45"/>
    </row>
    <row r="3193" spans="3:13">
      <c r="C3193" s="42"/>
      <c r="D3193" s="42"/>
      <c r="E3193" s="43"/>
      <c r="F3193" s="43"/>
      <c r="G3193" s="42"/>
      <c r="H3193" s="45"/>
      <c r="I3193" s="45"/>
      <c r="J3193" s="45"/>
      <c r="K3193" s="45"/>
      <c r="L3193" s="45"/>
      <c r="M3193" s="45"/>
    </row>
    <row r="3194" spans="3:13">
      <c r="C3194" s="42"/>
      <c r="D3194" s="42"/>
      <c r="E3194" s="43"/>
      <c r="F3194" s="43"/>
      <c r="G3194" s="42"/>
      <c r="H3194" s="44"/>
      <c r="I3194" s="44"/>
      <c r="J3194" s="44"/>
      <c r="K3194" s="44"/>
      <c r="L3194" s="44"/>
      <c r="M3194" s="44"/>
    </row>
    <row r="3195" spans="3:13">
      <c r="C3195" s="42"/>
      <c r="D3195" s="42"/>
      <c r="E3195" s="43"/>
      <c r="F3195" s="43"/>
      <c r="G3195" s="42"/>
      <c r="H3195" s="44"/>
      <c r="I3195" s="44"/>
      <c r="J3195" s="44"/>
      <c r="K3195" s="44"/>
      <c r="L3195" s="44"/>
      <c r="M3195" s="44"/>
    </row>
    <row r="3196" spans="3:13">
      <c r="C3196" s="42"/>
      <c r="D3196" s="42"/>
      <c r="E3196" s="43"/>
      <c r="F3196" s="43"/>
      <c r="G3196" s="42"/>
      <c r="H3196" s="44"/>
      <c r="I3196" s="44"/>
      <c r="J3196" s="44"/>
      <c r="K3196" s="44"/>
      <c r="L3196" s="44"/>
      <c r="M3196" s="44"/>
    </row>
    <row r="3197" spans="3:13">
      <c r="C3197" s="42"/>
      <c r="D3197" s="42"/>
      <c r="E3197" s="43"/>
      <c r="F3197" s="43"/>
      <c r="G3197" s="42"/>
      <c r="H3197" s="44"/>
      <c r="I3197" s="44"/>
      <c r="J3197" s="44"/>
      <c r="K3197" s="44"/>
      <c r="L3197" s="44"/>
      <c r="M3197" s="44"/>
    </row>
    <row r="3198" spans="3:13">
      <c r="C3198" s="42"/>
      <c r="D3198" s="42"/>
      <c r="E3198" s="43"/>
      <c r="F3198" s="43"/>
      <c r="G3198" s="42"/>
      <c r="H3198" s="44"/>
      <c r="I3198" s="44"/>
      <c r="J3198" s="44"/>
      <c r="K3198" s="44"/>
      <c r="L3198" s="44"/>
      <c r="M3198" s="44"/>
    </row>
    <row r="3199" spans="3:13">
      <c r="C3199" s="42"/>
      <c r="D3199" s="42"/>
      <c r="E3199" s="43"/>
      <c r="F3199" s="43"/>
      <c r="G3199" s="42"/>
      <c r="H3199" s="44"/>
      <c r="I3199" s="44"/>
      <c r="J3199" s="44"/>
      <c r="K3199" s="44"/>
      <c r="L3199" s="44"/>
      <c r="M3199" s="44"/>
    </row>
    <row r="3200" spans="3:13">
      <c r="C3200" s="42"/>
      <c r="D3200" s="42"/>
      <c r="E3200" s="43"/>
      <c r="F3200" s="43"/>
      <c r="G3200" s="42"/>
      <c r="H3200" s="44"/>
      <c r="I3200" s="44"/>
      <c r="J3200" s="44"/>
      <c r="K3200" s="44"/>
      <c r="L3200" s="44"/>
      <c r="M3200" s="44"/>
    </row>
    <row r="3201" spans="3:13">
      <c r="C3201" s="42"/>
      <c r="D3201" s="42"/>
      <c r="E3201" s="43"/>
      <c r="F3201" s="43"/>
      <c r="G3201" s="42"/>
      <c r="H3201" s="45"/>
      <c r="I3201" s="45"/>
      <c r="J3201" s="45"/>
      <c r="K3201" s="45"/>
      <c r="L3201" s="45"/>
      <c r="M3201" s="45"/>
    </row>
    <row r="3202" spans="3:13">
      <c r="C3202" s="42"/>
      <c r="D3202" s="42"/>
      <c r="E3202" s="43"/>
      <c r="F3202" s="43"/>
      <c r="G3202" s="42"/>
      <c r="H3202" s="45"/>
      <c r="I3202" s="45"/>
      <c r="J3202" s="45"/>
      <c r="K3202" s="45"/>
      <c r="L3202" s="45"/>
      <c r="M3202" s="45"/>
    </row>
    <row r="3203" spans="3:13">
      <c r="C3203" s="42"/>
      <c r="D3203" s="42"/>
      <c r="E3203" s="43"/>
      <c r="F3203" s="43"/>
      <c r="G3203" s="42"/>
      <c r="H3203" s="44"/>
      <c r="I3203" s="44"/>
      <c r="J3203" s="44"/>
      <c r="K3203" s="44"/>
      <c r="L3203" s="44"/>
      <c r="M3203" s="44"/>
    </row>
    <row r="3204" spans="3:13">
      <c r="C3204" s="42"/>
      <c r="D3204" s="42"/>
      <c r="E3204" s="43"/>
      <c r="F3204" s="43"/>
      <c r="G3204" s="42"/>
      <c r="H3204" s="44"/>
      <c r="I3204" s="44"/>
      <c r="J3204" s="44"/>
      <c r="K3204" s="44"/>
      <c r="L3204" s="44"/>
      <c r="M3204" s="44"/>
    </row>
    <row r="3205" spans="3:13">
      <c r="C3205" s="42"/>
      <c r="D3205" s="42"/>
      <c r="E3205" s="43"/>
      <c r="F3205" s="43"/>
      <c r="G3205" s="42"/>
      <c r="H3205" s="44"/>
      <c r="I3205" s="44"/>
      <c r="J3205" s="44"/>
      <c r="K3205" s="44"/>
      <c r="L3205" s="44"/>
      <c r="M3205" s="44"/>
    </row>
    <row r="3206" spans="3:13">
      <c r="C3206" s="42"/>
      <c r="D3206" s="42"/>
      <c r="E3206" s="43"/>
      <c r="F3206" s="43"/>
      <c r="G3206" s="42"/>
      <c r="H3206" s="44"/>
      <c r="I3206" s="44"/>
      <c r="J3206" s="44"/>
      <c r="K3206" s="44"/>
      <c r="L3206" s="44"/>
      <c r="M3206" s="44"/>
    </row>
    <row r="3207" spans="3:13">
      <c r="C3207" s="42"/>
      <c r="D3207" s="42"/>
      <c r="E3207" s="43"/>
      <c r="F3207" s="43"/>
      <c r="G3207" s="42"/>
      <c r="H3207" s="44"/>
      <c r="I3207" s="44"/>
      <c r="J3207" s="44"/>
      <c r="K3207" s="44"/>
      <c r="L3207" s="44"/>
      <c r="M3207" s="44"/>
    </row>
    <row r="3208" spans="3:13">
      <c r="C3208" s="42"/>
      <c r="D3208" s="42"/>
      <c r="E3208" s="43"/>
      <c r="F3208" s="43"/>
      <c r="G3208" s="42"/>
      <c r="H3208" s="44"/>
      <c r="I3208" s="44"/>
      <c r="J3208" s="44"/>
      <c r="K3208" s="44"/>
      <c r="L3208" s="44"/>
      <c r="M3208" s="44"/>
    </row>
    <row r="3209" spans="3:13">
      <c r="C3209" s="42"/>
      <c r="D3209" s="42"/>
      <c r="E3209" s="43"/>
      <c r="F3209" s="43"/>
      <c r="G3209" s="42"/>
      <c r="H3209" s="44"/>
      <c r="I3209" s="44"/>
      <c r="J3209" s="44"/>
      <c r="K3209" s="44"/>
      <c r="L3209" s="44"/>
      <c r="M3209" s="44"/>
    </row>
    <row r="3210" spans="3:13">
      <c r="C3210" s="42"/>
      <c r="D3210" s="42"/>
      <c r="E3210" s="43"/>
      <c r="F3210" s="43"/>
      <c r="G3210" s="42"/>
      <c r="H3210" s="45"/>
      <c r="I3210" s="45"/>
      <c r="J3210" s="45"/>
      <c r="K3210" s="45"/>
      <c r="L3210" s="45"/>
      <c r="M3210" s="45"/>
    </row>
    <row r="3211" spans="3:13">
      <c r="C3211" s="42"/>
      <c r="D3211" s="42"/>
      <c r="E3211" s="43"/>
      <c r="F3211" s="43"/>
      <c r="G3211" s="42"/>
      <c r="H3211" s="45"/>
      <c r="I3211" s="45"/>
      <c r="J3211" s="45"/>
      <c r="K3211" s="45"/>
      <c r="L3211" s="45"/>
      <c r="M3211" s="45"/>
    </row>
    <row r="3212" spans="3:13">
      <c r="C3212" s="42"/>
      <c r="D3212" s="42"/>
      <c r="E3212" s="43"/>
      <c r="F3212" s="43"/>
      <c r="G3212" s="42"/>
      <c r="H3212" s="44"/>
      <c r="I3212" s="44"/>
      <c r="J3212" s="44"/>
      <c r="K3212" s="44"/>
      <c r="L3212" s="44"/>
      <c r="M3212" s="44"/>
    </row>
    <row r="3213" spans="3:13">
      <c r="C3213" s="42"/>
      <c r="D3213" s="42"/>
      <c r="E3213" s="43"/>
      <c r="F3213" s="43"/>
      <c r="G3213" s="42"/>
      <c r="H3213" s="44"/>
      <c r="I3213" s="44"/>
      <c r="J3213" s="44"/>
      <c r="K3213" s="44"/>
      <c r="L3213" s="44"/>
      <c r="M3213" s="44"/>
    </row>
    <row r="3214" spans="3:13">
      <c r="C3214" s="42"/>
      <c r="D3214" s="42"/>
      <c r="E3214" s="43"/>
      <c r="F3214" s="43"/>
      <c r="G3214" s="42"/>
      <c r="H3214" s="44"/>
      <c r="I3214" s="44"/>
      <c r="J3214" s="44"/>
      <c r="K3214" s="44"/>
      <c r="L3214" s="44"/>
      <c r="M3214" s="44"/>
    </row>
    <row r="3215" spans="3:13">
      <c r="C3215" s="42"/>
      <c r="D3215" s="42"/>
      <c r="E3215" s="43"/>
      <c r="F3215" s="43"/>
      <c r="G3215" s="42"/>
      <c r="H3215" s="44"/>
      <c r="I3215" s="44"/>
      <c r="J3215" s="44"/>
      <c r="K3215" s="44"/>
      <c r="L3215" s="44"/>
      <c r="M3215" s="44"/>
    </row>
    <row r="3216" spans="3:13">
      <c r="C3216" s="42"/>
      <c r="D3216" s="42"/>
      <c r="E3216" s="43"/>
      <c r="F3216" s="43"/>
      <c r="G3216" s="42"/>
      <c r="H3216" s="44"/>
      <c r="I3216" s="44"/>
      <c r="J3216" s="44"/>
      <c r="K3216" s="44"/>
      <c r="L3216" s="44"/>
      <c r="M3216" s="44"/>
    </row>
    <row r="3217" spans="3:13">
      <c r="C3217" s="42"/>
      <c r="D3217" s="42"/>
      <c r="E3217" s="43"/>
      <c r="F3217" s="43"/>
      <c r="G3217" s="42"/>
      <c r="H3217" s="44"/>
      <c r="I3217" s="44"/>
      <c r="J3217" s="44"/>
      <c r="K3217" s="44"/>
      <c r="L3217" s="44"/>
      <c r="M3217" s="44"/>
    </row>
    <row r="3218" spans="3:13">
      <c r="C3218" s="42"/>
      <c r="D3218" s="42"/>
      <c r="E3218" s="43"/>
      <c r="F3218" s="43"/>
      <c r="G3218" s="42"/>
      <c r="H3218" s="44"/>
      <c r="I3218" s="44"/>
      <c r="J3218" s="44"/>
      <c r="K3218" s="44"/>
      <c r="L3218" s="44"/>
      <c r="M3218" s="44"/>
    </row>
    <row r="3219" spans="3:13">
      <c r="C3219" s="42"/>
      <c r="D3219" s="42"/>
      <c r="E3219" s="43"/>
      <c r="F3219" s="43"/>
      <c r="G3219" s="42"/>
      <c r="H3219" s="45"/>
      <c r="I3219" s="45"/>
      <c r="J3219" s="45"/>
      <c r="K3219" s="45"/>
      <c r="L3219" s="45"/>
      <c r="M3219" s="45"/>
    </row>
    <row r="3220" spans="3:13">
      <c r="C3220" s="42"/>
      <c r="D3220" s="42"/>
      <c r="E3220" s="43"/>
      <c r="F3220" s="43"/>
      <c r="G3220" s="42"/>
      <c r="H3220" s="45"/>
      <c r="I3220" s="45"/>
      <c r="J3220" s="45"/>
      <c r="K3220" s="45"/>
      <c r="L3220" s="45"/>
      <c r="M3220" s="45"/>
    </row>
    <row r="3221" spans="3:13">
      <c r="C3221" s="42"/>
      <c r="D3221" s="42"/>
      <c r="E3221" s="43"/>
      <c r="F3221" s="43"/>
      <c r="G3221" s="42"/>
      <c r="H3221" s="44"/>
      <c r="I3221" s="44"/>
      <c r="J3221" s="44"/>
      <c r="K3221" s="44"/>
      <c r="L3221" s="44"/>
      <c r="M3221" s="44"/>
    </row>
    <row r="3222" spans="3:13">
      <c r="C3222" s="42"/>
      <c r="D3222" s="42"/>
      <c r="E3222" s="43"/>
      <c r="F3222" s="43"/>
      <c r="G3222" s="42"/>
      <c r="H3222" s="44"/>
      <c r="I3222" s="44"/>
      <c r="J3222" s="44"/>
      <c r="K3222" s="44"/>
      <c r="L3222" s="44"/>
      <c r="M3222" s="44"/>
    </row>
    <row r="3223" spans="3:13">
      <c r="C3223" s="42"/>
      <c r="D3223" s="42"/>
      <c r="E3223" s="43"/>
      <c r="F3223" s="43"/>
      <c r="G3223" s="42"/>
      <c r="H3223" s="44"/>
      <c r="I3223" s="44"/>
      <c r="J3223" s="44"/>
      <c r="K3223" s="44"/>
      <c r="L3223" s="44"/>
      <c r="M3223" s="44"/>
    </row>
    <row r="3224" spans="3:13">
      <c r="C3224" s="42"/>
      <c r="D3224" s="42"/>
      <c r="E3224" s="43"/>
      <c r="F3224" s="43"/>
      <c r="G3224" s="42"/>
      <c r="H3224" s="44"/>
      <c r="I3224" s="44"/>
      <c r="J3224" s="44"/>
      <c r="K3224" s="44"/>
      <c r="L3224" s="44"/>
      <c r="M3224" s="44"/>
    </row>
    <row r="3225" spans="3:13">
      <c r="C3225" s="42"/>
      <c r="D3225" s="42"/>
      <c r="E3225" s="43"/>
      <c r="F3225" s="43"/>
      <c r="G3225" s="42"/>
      <c r="H3225" s="44"/>
      <c r="I3225" s="44"/>
      <c r="J3225" s="44"/>
      <c r="K3225" s="44"/>
      <c r="L3225" s="44"/>
      <c r="M3225" s="44"/>
    </row>
    <row r="3226" spans="3:13">
      <c r="C3226" s="42"/>
      <c r="D3226" s="42"/>
      <c r="E3226" s="43"/>
      <c r="F3226" s="43"/>
      <c r="G3226" s="42"/>
      <c r="H3226" s="44"/>
      <c r="I3226" s="44"/>
      <c r="J3226" s="44"/>
      <c r="K3226" s="44"/>
      <c r="L3226" s="44"/>
      <c r="M3226" s="44"/>
    </row>
    <row r="3227" spans="3:13">
      <c r="C3227" s="42"/>
      <c r="D3227" s="42"/>
      <c r="E3227" s="43"/>
      <c r="F3227" s="43"/>
      <c r="G3227" s="42"/>
      <c r="H3227" s="44"/>
      <c r="I3227" s="44"/>
      <c r="J3227" s="44"/>
      <c r="K3227" s="44"/>
      <c r="L3227" s="44"/>
      <c r="M3227" s="44"/>
    </row>
    <row r="3228" spans="3:13">
      <c r="C3228" s="42"/>
      <c r="D3228" s="42"/>
      <c r="E3228" s="43"/>
      <c r="F3228" s="43"/>
      <c r="G3228" s="42"/>
      <c r="H3228" s="45"/>
      <c r="I3228" s="45"/>
      <c r="J3228" s="45"/>
      <c r="K3228" s="45"/>
      <c r="L3228" s="45"/>
      <c r="M3228" s="45"/>
    </row>
    <row r="3229" spans="3:13">
      <c r="C3229" s="42"/>
      <c r="D3229" s="42"/>
      <c r="E3229" s="43"/>
      <c r="F3229" s="43"/>
      <c r="G3229" s="42"/>
      <c r="H3229" s="45"/>
      <c r="I3229" s="45"/>
      <c r="J3229" s="45"/>
      <c r="K3229" s="45"/>
      <c r="L3229" s="45"/>
      <c r="M3229" s="45"/>
    </row>
    <row r="3230" spans="3:13">
      <c r="C3230" s="42"/>
      <c r="D3230" s="42"/>
      <c r="E3230" s="43"/>
      <c r="F3230" s="43"/>
      <c r="G3230" s="42"/>
      <c r="H3230" s="44"/>
      <c r="I3230" s="44"/>
      <c r="J3230" s="44"/>
      <c r="K3230" s="44"/>
      <c r="L3230" s="44"/>
      <c r="M3230" s="44"/>
    </row>
    <row r="3231" spans="3:13">
      <c r="C3231" s="42"/>
      <c r="D3231" s="42"/>
      <c r="E3231" s="43"/>
      <c r="F3231" s="43"/>
      <c r="G3231" s="42"/>
      <c r="H3231" s="44"/>
      <c r="I3231" s="44"/>
      <c r="J3231" s="44"/>
      <c r="K3231" s="44"/>
      <c r="L3231" s="44"/>
      <c r="M3231" s="44"/>
    </row>
    <row r="3232" spans="3:13">
      <c r="C3232" s="42"/>
      <c r="D3232" s="42"/>
      <c r="E3232" s="43"/>
      <c r="F3232" s="43"/>
      <c r="G3232" s="42"/>
      <c r="H3232" s="44"/>
      <c r="I3232" s="44"/>
      <c r="J3232" s="44"/>
      <c r="K3232" s="44"/>
      <c r="L3232" s="44"/>
      <c r="M3232" s="44"/>
    </row>
    <row r="3233" spans="3:13">
      <c r="C3233" s="42"/>
      <c r="D3233" s="42"/>
      <c r="E3233" s="43"/>
      <c r="F3233" s="43"/>
      <c r="G3233" s="42"/>
      <c r="H3233" s="44"/>
      <c r="I3233" s="44"/>
      <c r="J3233" s="44"/>
      <c r="K3233" s="44"/>
      <c r="L3233" s="44"/>
      <c r="M3233" s="44"/>
    </row>
    <row r="3234" spans="3:13">
      <c r="C3234" s="42"/>
      <c r="D3234" s="42"/>
      <c r="E3234" s="43"/>
      <c r="F3234" s="43"/>
      <c r="G3234" s="42"/>
      <c r="H3234" s="44"/>
      <c r="I3234" s="44"/>
      <c r="J3234" s="44"/>
      <c r="K3234" s="44"/>
      <c r="L3234" s="44"/>
      <c r="M3234" s="44"/>
    </row>
    <row r="3235" spans="3:13">
      <c r="C3235" s="42"/>
      <c r="D3235" s="42"/>
      <c r="E3235" s="43"/>
      <c r="F3235" s="43"/>
      <c r="G3235" s="42"/>
      <c r="H3235" s="44"/>
      <c r="I3235" s="44"/>
      <c r="J3235" s="44"/>
      <c r="K3235" s="44"/>
      <c r="L3235" s="44"/>
      <c r="M3235" s="44"/>
    </row>
    <row r="3236" spans="3:13">
      <c r="C3236" s="42"/>
      <c r="D3236" s="42"/>
      <c r="E3236" s="43"/>
      <c r="F3236" s="43"/>
      <c r="G3236" s="42"/>
      <c r="H3236" s="44"/>
      <c r="I3236" s="44"/>
      <c r="J3236" s="44"/>
      <c r="K3236" s="44"/>
      <c r="L3236" s="44"/>
      <c r="M3236" s="44"/>
    </row>
    <row r="3237" spans="3:13">
      <c r="C3237" s="42"/>
      <c r="D3237" s="42"/>
      <c r="E3237" s="43"/>
      <c r="F3237" s="43"/>
      <c r="G3237" s="42"/>
      <c r="H3237" s="45"/>
      <c r="I3237" s="45"/>
      <c r="J3237" s="45"/>
      <c r="K3237" s="45"/>
      <c r="L3237" s="45"/>
      <c r="M3237" s="45"/>
    </row>
    <row r="3238" spans="3:13">
      <c r="C3238" s="42"/>
      <c r="D3238" s="42"/>
      <c r="E3238" s="43"/>
      <c r="F3238" s="43"/>
      <c r="G3238" s="42"/>
      <c r="H3238" s="45"/>
      <c r="I3238" s="45"/>
      <c r="J3238" s="45"/>
      <c r="K3238" s="45"/>
      <c r="L3238" s="45"/>
      <c r="M3238" s="45"/>
    </row>
    <row r="3239" spans="3:13">
      <c r="C3239" s="42"/>
      <c r="D3239" s="42"/>
      <c r="E3239" s="43"/>
      <c r="F3239" s="43"/>
      <c r="G3239" s="42"/>
      <c r="H3239" s="44"/>
      <c r="I3239" s="44"/>
      <c r="J3239" s="44"/>
      <c r="K3239" s="44"/>
      <c r="L3239" s="44"/>
      <c r="M3239" s="44"/>
    </row>
    <row r="3240" spans="3:13">
      <c r="C3240" s="42"/>
      <c r="D3240" s="42"/>
      <c r="E3240" s="43"/>
      <c r="F3240" s="43"/>
      <c r="G3240" s="42"/>
      <c r="H3240" s="44"/>
      <c r="I3240" s="44"/>
      <c r="J3240" s="44"/>
      <c r="K3240" s="44"/>
      <c r="L3240" s="44"/>
      <c r="M3240" s="44"/>
    </row>
    <row r="3241" spans="3:13">
      <c r="C3241" s="42"/>
      <c r="D3241" s="42"/>
      <c r="E3241" s="43"/>
      <c r="F3241" s="43"/>
      <c r="G3241" s="42"/>
      <c r="H3241" s="44"/>
      <c r="I3241" s="44"/>
      <c r="J3241" s="44"/>
      <c r="K3241" s="44"/>
      <c r="L3241" s="44"/>
      <c r="M3241" s="44"/>
    </row>
    <row r="3242" spans="3:13">
      <c r="C3242" s="42"/>
      <c r="D3242" s="42"/>
      <c r="E3242" s="43"/>
      <c r="F3242" s="43"/>
      <c r="G3242" s="42"/>
      <c r="H3242" s="44"/>
      <c r="I3242" s="44"/>
      <c r="J3242" s="44"/>
      <c r="K3242" s="44"/>
      <c r="L3242" s="44"/>
      <c r="M3242" s="44"/>
    </row>
    <row r="3243" spans="3:13">
      <c r="C3243" s="42"/>
      <c r="D3243" s="42"/>
      <c r="E3243" s="43"/>
      <c r="F3243" s="43"/>
      <c r="G3243" s="42"/>
      <c r="H3243" s="44"/>
      <c r="I3243" s="44"/>
      <c r="J3243" s="44"/>
      <c r="K3243" s="44"/>
      <c r="L3243" s="44"/>
      <c r="M3243" s="44"/>
    </row>
    <row r="3244" spans="3:13">
      <c r="C3244" s="42"/>
      <c r="D3244" s="42"/>
      <c r="E3244" s="43"/>
      <c r="F3244" s="43"/>
      <c r="G3244" s="42"/>
      <c r="H3244" s="44"/>
      <c r="I3244" s="44"/>
      <c r="J3244" s="44"/>
      <c r="K3244" s="44"/>
      <c r="L3244" s="44"/>
      <c r="M3244" s="44"/>
    </row>
    <row r="3245" spans="3:13">
      <c r="C3245" s="42"/>
      <c r="D3245" s="42"/>
      <c r="E3245" s="43"/>
      <c r="F3245" s="43"/>
      <c r="G3245" s="42"/>
      <c r="H3245" s="44"/>
      <c r="I3245" s="44"/>
      <c r="J3245" s="44"/>
      <c r="K3245" s="44"/>
      <c r="L3245" s="44"/>
      <c r="M3245" s="44"/>
    </row>
    <row r="3246" spans="3:13">
      <c r="C3246" s="42"/>
      <c r="D3246" s="42"/>
      <c r="E3246" s="43"/>
      <c r="F3246" s="43"/>
      <c r="G3246" s="42"/>
      <c r="H3246" s="45"/>
      <c r="I3246" s="45"/>
      <c r="J3246" s="45"/>
      <c r="K3246" s="45"/>
      <c r="L3246" s="45"/>
      <c r="M3246" s="45"/>
    </row>
    <row r="3247" spans="3:13">
      <c r="C3247" s="42"/>
      <c r="D3247" s="42"/>
      <c r="E3247" s="43"/>
      <c r="F3247" s="43"/>
      <c r="G3247" s="42"/>
      <c r="H3247" s="45"/>
      <c r="I3247" s="45"/>
      <c r="J3247" s="45"/>
      <c r="K3247" s="45"/>
      <c r="L3247" s="45"/>
      <c r="M3247" s="45"/>
    </row>
    <row r="3248" spans="3:13">
      <c r="C3248" s="42"/>
      <c r="D3248" s="42"/>
      <c r="E3248" s="43"/>
      <c r="F3248" s="43"/>
      <c r="G3248" s="42"/>
      <c r="H3248" s="44"/>
      <c r="I3248" s="44"/>
      <c r="J3248" s="44"/>
      <c r="K3248" s="44"/>
      <c r="L3248" s="44"/>
      <c r="M3248" s="44"/>
    </row>
    <row r="3249" spans="3:13">
      <c r="C3249" s="42"/>
      <c r="D3249" s="42"/>
      <c r="E3249" s="43"/>
      <c r="F3249" s="43"/>
      <c r="G3249" s="42"/>
      <c r="H3249" s="44"/>
      <c r="I3249" s="44"/>
      <c r="J3249" s="44"/>
      <c r="K3249" s="44"/>
      <c r="L3249" s="44"/>
      <c r="M3249" s="44"/>
    </row>
    <row r="3250" spans="3:13">
      <c r="C3250" s="42"/>
      <c r="D3250" s="42"/>
      <c r="E3250" s="43"/>
      <c r="F3250" s="43"/>
      <c r="G3250" s="42"/>
      <c r="H3250" s="44"/>
      <c r="I3250" s="44"/>
      <c r="J3250" s="44"/>
      <c r="K3250" s="44"/>
      <c r="L3250" s="44"/>
      <c r="M3250" s="44"/>
    </row>
    <row r="3251" spans="3:13">
      <c r="C3251" s="42"/>
      <c r="D3251" s="42"/>
      <c r="E3251" s="43"/>
      <c r="F3251" s="43"/>
      <c r="G3251" s="42"/>
      <c r="H3251" s="44"/>
      <c r="I3251" s="44"/>
      <c r="J3251" s="44"/>
      <c r="K3251" s="44"/>
      <c r="L3251" s="44"/>
      <c r="M3251" s="44"/>
    </row>
    <row r="3252" spans="3:13">
      <c r="C3252" s="42"/>
      <c r="D3252" s="42"/>
      <c r="E3252" s="43"/>
      <c r="F3252" s="43"/>
      <c r="G3252" s="42"/>
      <c r="H3252" s="44"/>
      <c r="I3252" s="44"/>
      <c r="J3252" s="44"/>
      <c r="K3252" s="44"/>
      <c r="L3252" s="44"/>
      <c r="M3252" s="44"/>
    </row>
    <row r="3253" spans="3:13">
      <c r="C3253" s="42"/>
      <c r="D3253" s="42"/>
      <c r="E3253" s="43"/>
      <c r="F3253" s="43"/>
      <c r="G3253" s="42"/>
      <c r="H3253" s="44"/>
      <c r="I3253" s="44"/>
      <c r="J3253" s="44"/>
      <c r="K3253" s="44"/>
      <c r="L3253" s="44"/>
      <c r="M3253" s="44"/>
    </row>
    <row r="3254" spans="3:13">
      <c r="C3254" s="42"/>
      <c r="D3254" s="42"/>
      <c r="E3254" s="43"/>
      <c r="F3254" s="43"/>
      <c r="G3254" s="42"/>
      <c r="H3254" s="44"/>
      <c r="I3254" s="44"/>
      <c r="J3254" s="44"/>
      <c r="K3254" s="44"/>
      <c r="L3254" s="44"/>
      <c r="M3254" s="44"/>
    </row>
    <row r="3255" spans="3:13">
      <c r="C3255" s="42"/>
      <c r="D3255" s="42"/>
      <c r="E3255" s="43"/>
      <c r="F3255" s="43"/>
      <c r="G3255" s="42"/>
      <c r="H3255" s="45"/>
      <c r="I3255" s="45"/>
      <c r="J3255" s="45"/>
      <c r="K3255" s="45"/>
      <c r="L3255" s="45"/>
      <c r="M3255" s="45"/>
    </row>
    <row r="3256" spans="3:13">
      <c r="C3256" s="42"/>
      <c r="D3256" s="42"/>
      <c r="E3256" s="43"/>
      <c r="F3256" s="43"/>
      <c r="G3256" s="42"/>
      <c r="H3256" s="45"/>
      <c r="I3256" s="45"/>
      <c r="J3256" s="45"/>
      <c r="K3256" s="45"/>
      <c r="L3256" s="45"/>
      <c r="M3256" s="45"/>
    </row>
    <row r="3257" spans="3:13">
      <c r="C3257" s="42"/>
      <c r="D3257" s="42"/>
      <c r="E3257" s="43"/>
      <c r="F3257" s="43"/>
      <c r="G3257" s="42"/>
      <c r="H3257" s="44"/>
      <c r="I3257" s="44"/>
      <c r="J3257" s="44"/>
      <c r="K3257" s="44"/>
      <c r="L3257" s="44"/>
      <c r="M3257" s="44"/>
    </row>
    <row r="3258" spans="3:13">
      <c r="C3258" s="42"/>
      <c r="D3258" s="42"/>
      <c r="E3258" s="43"/>
      <c r="F3258" s="43"/>
      <c r="G3258" s="42"/>
      <c r="H3258" s="44"/>
      <c r="I3258" s="44"/>
      <c r="J3258" s="44"/>
      <c r="K3258" s="44"/>
      <c r="L3258" s="44"/>
      <c r="M3258" s="44"/>
    </row>
    <row r="3259" spans="3:13">
      <c r="C3259" s="42"/>
      <c r="D3259" s="42"/>
      <c r="E3259" s="43"/>
      <c r="F3259" s="43"/>
      <c r="G3259" s="42"/>
      <c r="H3259" s="44"/>
      <c r="I3259" s="44"/>
      <c r="J3259" s="44"/>
      <c r="K3259" s="44"/>
      <c r="L3259" s="44"/>
      <c r="M3259" s="44"/>
    </row>
    <row r="3260" spans="3:13">
      <c r="C3260" s="42"/>
      <c r="D3260" s="42"/>
      <c r="E3260" s="43"/>
      <c r="F3260" s="43"/>
      <c r="G3260" s="42"/>
      <c r="H3260" s="44"/>
      <c r="I3260" s="44"/>
      <c r="J3260" s="44"/>
      <c r="K3260" s="44"/>
      <c r="L3260" s="44"/>
      <c r="M3260" s="44"/>
    </row>
    <row r="3261" spans="3:13">
      <c r="C3261" s="42"/>
      <c r="D3261" s="42"/>
      <c r="E3261" s="43"/>
      <c r="F3261" s="43"/>
      <c r="G3261" s="42"/>
      <c r="H3261" s="44"/>
      <c r="I3261" s="44"/>
      <c r="J3261" s="44"/>
      <c r="K3261" s="44"/>
      <c r="L3261" s="44"/>
      <c r="M3261" s="44"/>
    </row>
    <row r="3262" spans="3:13">
      <c r="C3262" s="42"/>
      <c r="D3262" s="42"/>
      <c r="E3262" s="43"/>
      <c r="F3262" s="43"/>
      <c r="G3262" s="42"/>
      <c r="H3262" s="44"/>
      <c r="I3262" s="44"/>
      <c r="J3262" s="44"/>
      <c r="K3262" s="44"/>
      <c r="L3262" s="44"/>
      <c r="M3262" s="44"/>
    </row>
    <row r="3263" spans="3:13">
      <c r="C3263" s="42"/>
      <c r="D3263" s="42"/>
      <c r="E3263" s="43"/>
      <c r="F3263" s="43"/>
      <c r="G3263" s="42"/>
      <c r="H3263" s="44"/>
      <c r="I3263" s="44"/>
      <c r="J3263" s="44"/>
      <c r="K3263" s="44"/>
      <c r="L3263" s="44"/>
      <c r="M3263" s="44"/>
    </row>
    <row r="3264" spans="3:13">
      <c r="C3264" s="42"/>
      <c r="D3264" s="42"/>
      <c r="E3264" s="43"/>
      <c r="F3264" s="43"/>
      <c r="G3264" s="42"/>
      <c r="H3264" s="45"/>
      <c r="I3264" s="45"/>
      <c r="J3264" s="45"/>
      <c r="K3264" s="45"/>
      <c r="L3264" s="45"/>
      <c r="M3264" s="45"/>
    </row>
    <row r="3265" spans="3:13">
      <c r="C3265" s="42"/>
      <c r="D3265" s="42"/>
      <c r="E3265" s="43"/>
      <c r="F3265" s="43"/>
      <c r="G3265" s="42"/>
      <c r="H3265" s="45"/>
      <c r="I3265" s="45"/>
      <c r="J3265" s="45"/>
      <c r="K3265" s="45"/>
      <c r="L3265" s="45"/>
      <c r="M3265" s="45"/>
    </row>
    <row r="3266" spans="3:13">
      <c r="C3266" s="42"/>
      <c r="D3266" s="42"/>
      <c r="E3266" s="43"/>
      <c r="F3266" s="43"/>
      <c r="G3266" s="42"/>
      <c r="H3266" s="44"/>
      <c r="I3266" s="44"/>
      <c r="J3266" s="44"/>
      <c r="K3266" s="44"/>
      <c r="L3266" s="44"/>
      <c r="M3266" s="44"/>
    </row>
    <row r="3267" spans="3:13">
      <c r="C3267" s="42"/>
      <c r="D3267" s="42"/>
      <c r="E3267" s="43"/>
      <c r="F3267" s="43"/>
      <c r="G3267" s="42"/>
      <c r="H3267" s="44"/>
      <c r="I3267" s="44"/>
      <c r="J3267" s="44"/>
      <c r="K3267" s="44"/>
      <c r="L3267" s="44"/>
      <c r="M3267" s="44"/>
    </row>
    <row r="3268" spans="3:13">
      <c r="C3268" s="42"/>
      <c r="D3268" s="42"/>
      <c r="E3268" s="43"/>
      <c r="F3268" s="43"/>
      <c r="G3268" s="42"/>
      <c r="H3268" s="44"/>
      <c r="I3268" s="44"/>
      <c r="J3268" s="44"/>
      <c r="K3268" s="44"/>
      <c r="L3268" s="44"/>
      <c r="M3268" s="44"/>
    </row>
    <row r="3269" spans="3:13">
      <c r="C3269" s="42"/>
      <c r="D3269" s="42"/>
      <c r="E3269" s="43"/>
      <c r="F3269" s="43"/>
      <c r="G3269" s="42"/>
      <c r="H3269" s="44"/>
      <c r="I3269" s="44"/>
      <c r="J3269" s="44"/>
      <c r="K3269" s="44"/>
      <c r="L3269" s="44"/>
      <c r="M3269" s="44"/>
    </row>
    <row r="3270" spans="3:13">
      <c r="C3270" s="42"/>
      <c r="D3270" s="42"/>
      <c r="E3270" s="43"/>
      <c r="F3270" s="43"/>
      <c r="G3270" s="42"/>
      <c r="H3270" s="44"/>
      <c r="I3270" s="44"/>
      <c r="J3270" s="44"/>
      <c r="K3270" s="44"/>
      <c r="L3270" s="44"/>
      <c r="M3270" s="44"/>
    </row>
    <row r="3271" spans="3:13">
      <c r="C3271" s="42"/>
      <c r="D3271" s="42"/>
      <c r="E3271" s="43"/>
      <c r="F3271" s="43"/>
      <c r="G3271" s="42"/>
      <c r="H3271" s="44"/>
      <c r="I3271" s="44"/>
      <c r="J3271" s="44"/>
      <c r="K3271" s="44"/>
      <c r="L3271" s="44"/>
      <c r="M3271" s="44"/>
    </row>
    <row r="3272" spans="3:13">
      <c r="C3272" s="42"/>
      <c r="D3272" s="42"/>
      <c r="E3272" s="43"/>
      <c r="F3272" s="43"/>
      <c r="G3272" s="42"/>
      <c r="H3272" s="44"/>
      <c r="I3272" s="44"/>
      <c r="J3272" s="44"/>
      <c r="K3272" s="44"/>
      <c r="L3272" s="44"/>
      <c r="M3272" s="44"/>
    </row>
    <row r="3273" spans="3:13">
      <c r="C3273" s="42"/>
      <c r="D3273" s="42"/>
      <c r="E3273" s="43"/>
      <c r="F3273" s="43"/>
      <c r="G3273" s="42"/>
      <c r="H3273" s="45"/>
      <c r="I3273" s="45"/>
      <c r="J3273" s="45"/>
      <c r="K3273" s="45"/>
      <c r="L3273" s="45"/>
      <c r="M3273" s="45"/>
    </row>
    <row r="3274" spans="3:13">
      <c r="C3274" s="42"/>
      <c r="D3274" s="42"/>
      <c r="E3274" s="43"/>
      <c r="F3274" s="43"/>
      <c r="G3274" s="42"/>
      <c r="H3274" s="45"/>
      <c r="I3274" s="45"/>
      <c r="J3274" s="45"/>
      <c r="K3274" s="45"/>
      <c r="L3274" s="45"/>
      <c r="M3274" s="45"/>
    </row>
    <row r="3275" spans="3:13">
      <c r="C3275" s="42"/>
      <c r="D3275" s="42"/>
      <c r="E3275" s="43"/>
      <c r="F3275" s="43"/>
      <c r="G3275" s="42"/>
      <c r="H3275" s="44"/>
      <c r="I3275" s="44"/>
      <c r="J3275" s="44"/>
      <c r="K3275" s="44"/>
      <c r="L3275" s="44"/>
      <c r="M3275" s="44"/>
    </row>
    <row r="3276" spans="3:13">
      <c r="C3276" s="42"/>
      <c r="D3276" s="42"/>
      <c r="E3276" s="43"/>
      <c r="F3276" s="43"/>
      <c r="G3276" s="42"/>
      <c r="H3276" s="44"/>
      <c r="I3276" s="44"/>
      <c r="J3276" s="44"/>
      <c r="K3276" s="44"/>
      <c r="L3276" s="44"/>
      <c r="M3276" s="44"/>
    </row>
    <row r="3277" spans="3:13">
      <c r="C3277" s="42"/>
      <c r="D3277" s="42"/>
      <c r="E3277" s="43"/>
      <c r="F3277" s="43"/>
      <c r="G3277" s="42"/>
      <c r="H3277" s="44"/>
      <c r="I3277" s="44"/>
      <c r="J3277" s="44"/>
      <c r="K3277" s="44"/>
      <c r="L3277" s="44"/>
      <c r="M3277" s="44"/>
    </row>
    <row r="3278" spans="3:13">
      <c r="C3278" s="42"/>
      <c r="D3278" s="42"/>
      <c r="E3278" s="43"/>
      <c r="F3278" s="43"/>
      <c r="G3278" s="42"/>
      <c r="H3278" s="44"/>
      <c r="I3278" s="44"/>
      <c r="J3278" s="44"/>
      <c r="K3278" s="44"/>
      <c r="L3278" s="44"/>
      <c r="M3278" s="44"/>
    </row>
    <row r="3279" spans="3:13">
      <c r="C3279" s="42"/>
      <c r="D3279" s="42"/>
      <c r="E3279" s="43"/>
      <c r="F3279" s="43"/>
      <c r="G3279" s="42"/>
      <c r="H3279" s="44"/>
      <c r="I3279" s="44"/>
      <c r="J3279" s="44"/>
      <c r="K3279" s="44"/>
      <c r="L3279" s="44"/>
      <c r="M3279" s="44"/>
    </row>
    <row r="3280" spans="3:13">
      <c r="C3280" s="42"/>
      <c r="D3280" s="42"/>
      <c r="E3280" s="43"/>
      <c r="F3280" s="43"/>
      <c r="G3280" s="42"/>
      <c r="H3280" s="44"/>
      <c r="I3280" s="44"/>
      <c r="J3280" s="44"/>
      <c r="K3280" s="44"/>
      <c r="L3280" s="44"/>
      <c r="M3280" s="44"/>
    </row>
    <row r="3281" spans="3:13">
      <c r="C3281" s="42"/>
      <c r="D3281" s="42"/>
      <c r="E3281" s="43"/>
      <c r="F3281" s="43"/>
      <c r="G3281" s="42"/>
      <c r="H3281" s="44"/>
      <c r="I3281" s="44"/>
      <c r="J3281" s="44"/>
      <c r="K3281" s="44"/>
      <c r="L3281" s="44"/>
      <c r="M3281" s="44"/>
    </row>
    <row r="3282" spans="3:13">
      <c r="C3282" s="42"/>
      <c r="D3282" s="42"/>
      <c r="E3282" s="43"/>
      <c r="F3282" s="43"/>
      <c r="G3282" s="42"/>
      <c r="H3282" s="45"/>
      <c r="I3282" s="45"/>
      <c r="J3282" s="45"/>
      <c r="K3282" s="45"/>
      <c r="L3282" s="45"/>
      <c r="M3282" s="45"/>
    </row>
    <row r="3283" spans="3:13">
      <c r="C3283" s="42"/>
      <c r="D3283" s="42"/>
      <c r="E3283" s="43"/>
      <c r="F3283" s="43"/>
      <c r="G3283" s="42"/>
      <c r="H3283" s="45"/>
      <c r="I3283" s="45"/>
      <c r="J3283" s="45"/>
      <c r="K3283" s="45"/>
      <c r="L3283" s="45"/>
      <c r="M3283" s="45"/>
    </row>
    <row r="3284" spans="3:13">
      <c r="C3284" s="42"/>
      <c r="D3284" s="42"/>
      <c r="E3284" s="43"/>
      <c r="F3284" s="43"/>
      <c r="G3284" s="42"/>
      <c r="H3284" s="44"/>
      <c r="I3284" s="44"/>
      <c r="J3284" s="44"/>
      <c r="K3284" s="44"/>
      <c r="L3284" s="44"/>
      <c r="M3284" s="44"/>
    </row>
    <row r="3285" spans="3:13">
      <c r="C3285" s="42"/>
      <c r="D3285" s="42"/>
      <c r="E3285" s="43"/>
      <c r="F3285" s="43"/>
      <c r="G3285" s="42"/>
      <c r="H3285" s="44"/>
      <c r="I3285" s="44"/>
      <c r="J3285" s="44"/>
      <c r="K3285" s="44"/>
      <c r="L3285" s="44"/>
      <c r="M3285" s="44"/>
    </row>
    <row r="3286" spans="3:13">
      <c r="C3286" s="42"/>
      <c r="D3286" s="42"/>
      <c r="E3286" s="43"/>
      <c r="F3286" s="43"/>
      <c r="G3286" s="42"/>
      <c r="H3286" s="44"/>
      <c r="I3286" s="44"/>
      <c r="J3286" s="44"/>
      <c r="K3286" s="44"/>
      <c r="L3286" s="44"/>
      <c r="M3286" s="44"/>
    </row>
    <row r="3287" spans="3:13">
      <c r="C3287" s="42"/>
      <c r="D3287" s="42"/>
      <c r="E3287" s="43"/>
      <c r="F3287" s="43"/>
      <c r="G3287" s="42"/>
      <c r="H3287" s="44"/>
      <c r="I3287" s="44"/>
      <c r="J3287" s="44"/>
      <c r="K3287" s="44"/>
      <c r="L3287" s="44"/>
      <c r="M3287" s="44"/>
    </row>
    <row r="3288" spans="3:13">
      <c r="C3288" s="42"/>
      <c r="D3288" s="42"/>
      <c r="E3288" s="43"/>
      <c r="F3288" s="43"/>
      <c r="G3288" s="42"/>
      <c r="H3288" s="44"/>
      <c r="I3288" s="44"/>
      <c r="J3288" s="44"/>
      <c r="K3288" s="44"/>
      <c r="L3288" s="44"/>
      <c r="M3288" s="44"/>
    </row>
    <row r="3289" spans="3:13">
      <c r="C3289" s="42"/>
      <c r="D3289" s="42"/>
      <c r="E3289" s="43"/>
      <c r="F3289" s="43"/>
      <c r="G3289" s="42"/>
      <c r="H3289" s="44"/>
      <c r="I3289" s="44"/>
      <c r="J3289" s="44"/>
      <c r="K3289" s="44"/>
      <c r="L3289" s="44"/>
      <c r="M3289" s="44"/>
    </row>
    <row r="3290" spans="3:13">
      <c r="C3290" s="42"/>
      <c r="D3290" s="42"/>
      <c r="E3290" s="43"/>
      <c r="F3290" s="43"/>
      <c r="G3290" s="42"/>
      <c r="H3290" s="44"/>
      <c r="I3290" s="44"/>
      <c r="J3290" s="44"/>
      <c r="K3290" s="44"/>
      <c r="L3290" s="44"/>
      <c r="M3290" s="44"/>
    </row>
    <row r="3291" spans="3:13">
      <c r="C3291" s="42"/>
      <c r="D3291" s="42"/>
      <c r="E3291" s="43"/>
      <c r="F3291" s="43"/>
      <c r="G3291" s="42"/>
      <c r="H3291" s="45"/>
      <c r="I3291" s="45"/>
      <c r="J3291" s="45"/>
      <c r="K3291" s="45"/>
      <c r="L3291" s="45"/>
      <c r="M3291" s="45"/>
    </row>
    <row r="3292" spans="3:13">
      <c r="C3292" s="42"/>
      <c r="D3292" s="42"/>
      <c r="E3292" s="43"/>
      <c r="F3292" s="43"/>
      <c r="G3292" s="42"/>
      <c r="H3292" s="45"/>
      <c r="I3292" s="45"/>
      <c r="J3292" s="45"/>
      <c r="K3292" s="45"/>
      <c r="L3292" s="45"/>
      <c r="M3292" s="45"/>
    </row>
    <row r="3293" spans="3:13">
      <c r="C3293" s="42"/>
      <c r="D3293" s="42"/>
      <c r="E3293" s="43"/>
      <c r="F3293" s="43"/>
      <c r="G3293" s="42"/>
      <c r="H3293" s="44"/>
      <c r="I3293" s="44"/>
      <c r="J3293" s="44"/>
      <c r="K3293" s="44"/>
      <c r="L3293" s="44"/>
      <c r="M3293" s="44"/>
    </row>
    <row r="3294" spans="3:13">
      <c r="C3294" s="42"/>
      <c r="D3294" s="42"/>
      <c r="E3294" s="43"/>
      <c r="F3294" s="43"/>
      <c r="G3294" s="42"/>
      <c r="H3294" s="44"/>
      <c r="I3294" s="44"/>
      <c r="J3294" s="44"/>
      <c r="K3294" s="44"/>
      <c r="L3294" s="44"/>
      <c r="M3294" s="44"/>
    </row>
    <row r="3295" spans="3:13">
      <c r="C3295" s="42"/>
      <c r="D3295" s="42"/>
      <c r="E3295" s="43"/>
      <c r="F3295" s="43"/>
      <c r="G3295" s="42"/>
      <c r="H3295" s="44"/>
      <c r="I3295" s="44"/>
      <c r="J3295" s="44"/>
      <c r="K3295" s="44"/>
      <c r="L3295" s="44"/>
      <c r="M3295" s="44"/>
    </row>
    <row r="3296" spans="3:13">
      <c r="C3296" s="42"/>
      <c r="D3296" s="42"/>
      <c r="E3296" s="43"/>
      <c r="F3296" s="43"/>
      <c r="G3296" s="42"/>
      <c r="H3296" s="44"/>
      <c r="I3296" s="44"/>
      <c r="J3296" s="44"/>
      <c r="K3296" s="44"/>
      <c r="L3296" s="44"/>
      <c r="M3296" s="44"/>
    </row>
    <row r="3297" spans="3:13">
      <c r="C3297" s="42"/>
      <c r="D3297" s="42"/>
      <c r="E3297" s="43"/>
      <c r="F3297" s="43"/>
      <c r="G3297" s="42"/>
      <c r="H3297" s="44"/>
      <c r="I3297" s="44"/>
      <c r="J3297" s="44"/>
      <c r="K3297" s="44"/>
      <c r="L3297" s="44"/>
      <c r="M3297" s="44"/>
    </row>
    <row r="3298" spans="3:13">
      <c r="C3298" s="42"/>
      <c r="D3298" s="42"/>
      <c r="E3298" s="43"/>
      <c r="F3298" s="43"/>
      <c r="G3298" s="42"/>
      <c r="H3298" s="44"/>
      <c r="I3298" s="44"/>
      <c r="J3298" s="44"/>
      <c r="K3298" s="44"/>
      <c r="L3298" s="44"/>
      <c r="M3298" s="44"/>
    </row>
    <row r="3299" spans="3:13">
      <c r="C3299" s="42"/>
      <c r="D3299" s="42"/>
      <c r="E3299" s="43"/>
      <c r="F3299" s="43"/>
      <c r="G3299" s="42"/>
      <c r="H3299" s="44"/>
      <c r="I3299" s="44"/>
      <c r="J3299" s="44"/>
      <c r="K3299" s="44"/>
      <c r="L3299" s="44"/>
      <c r="M3299" s="44"/>
    </row>
    <row r="3300" spans="3:13">
      <c r="C3300" s="42"/>
      <c r="D3300" s="42"/>
      <c r="E3300" s="43"/>
      <c r="F3300" s="43"/>
      <c r="G3300" s="42"/>
      <c r="H3300" s="45"/>
      <c r="I3300" s="45"/>
      <c r="J3300" s="45"/>
      <c r="K3300" s="45"/>
      <c r="L3300" s="45"/>
      <c r="M3300" s="45"/>
    </row>
    <row r="3301" spans="3:13">
      <c r="C3301" s="42"/>
      <c r="D3301" s="42"/>
      <c r="E3301" s="43"/>
      <c r="F3301" s="43"/>
      <c r="G3301" s="42"/>
      <c r="H3301" s="45"/>
      <c r="I3301" s="45"/>
      <c r="J3301" s="45"/>
      <c r="K3301" s="45"/>
      <c r="L3301" s="45"/>
      <c r="M3301" s="45"/>
    </row>
    <row r="3302" spans="3:13">
      <c r="C3302" s="42"/>
      <c r="D3302" s="42"/>
      <c r="E3302" s="43"/>
      <c r="F3302" s="43"/>
      <c r="G3302" s="42"/>
      <c r="H3302" s="44"/>
      <c r="I3302" s="44"/>
      <c r="J3302" s="44"/>
      <c r="K3302" s="44"/>
      <c r="L3302" s="44"/>
      <c r="M3302" s="44"/>
    </row>
    <row r="3303" spans="3:13">
      <c r="C3303" s="42"/>
      <c r="D3303" s="42"/>
      <c r="E3303" s="43"/>
      <c r="F3303" s="43"/>
      <c r="G3303" s="42"/>
      <c r="H3303" s="44"/>
      <c r="I3303" s="44"/>
      <c r="J3303" s="44"/>
      <c r="K3303" s="44"/>
      <c r="L3303" s="44"/>
      <c r="M3303" s="44"/>
    </row>
    <row r="3304" spans="3:13">
      <c r="C3304" s="42"/>
      <c r="D3304" s="42"/>
      <c r="E3304" s="43"/>
      <c r="F3304" s="43"/>
      <c r="G3304" s="42"/>
      <c r="H3304" s="44"/>
      <c r="I3304" s="44"/>
      <c r="J3304" s="44"/>
      <c r="K3304" s="44"/>
      <c r="L3304" s="44"/>
      <c r="M3304" s="44"/>
    </row>
    <row r="3305" spans="3:13">
      <c r="C3305" s="42"/>
      <c r="D3305" s="42"/>
      <c r="E3305" s="43"/>
      <c r="F3305" s="43"/>
      <c r="G3305" s="42"/>
      <c r="H3305" s="44"/>
      <c r="I3305" s="44"/>
      <c r="J3305" s="44"/>
      <c r="K3305" s="44"/>
      <c r="L3305" s="44"/>
      <c r="M3305" s="44"/>
    </row>
    <row r="3306" spans="3:13">
      <c r="C3306" s="42"/>
      <c r="D3306" s="42"/>
      <c r="E3306" s="43"/>
      <c r="F3306" s="43"/>
      <c r="G3306" s="42"/>
      <c r="H3306" s="44"/>
      <c r="I3306" s="44"/>
      <c r="J3306" s="44"/>
      <c r="K3306" s="44"/>
      <c r="L3306" s="44"/>
      <c r="M3306" s="44"/>
    </row>
    <row r="3307" spans="3:13">
      <c r="C3307" s="42"/>
      <c r="D3307" s="42"/>
      <c r="E3307" s="43"/>
      <c r="F3307" s="43"/>
      <c r="G3307" s="42"/>
      <c r="H3307" s="44"/>
      <c r="I3307" s="44"/>
      <c r="J3307" s="44"/>
      <c r="K3307" s="44"/>
      <c r="L3307" s="44"/>
      <c r="M3307" s="44"/>
    </row>
    <row r="3308" spans="3:13">
      <c r="C3308" s="42"/>
      <c r="D3308" s="42"/>
      <c r="E3308" s="43"/>
      <c r="F3308" s="43"/>
      <c r="G3308" s="42"/>
      <c r="H3308" s="44"/>
      <c r="I3308" s="44"/>
      <c r="J3308" s="44"/>
      <c r="K3308" s="44"/>
      <c r="L3308" s="44"/>
      <c r="M3308" s="44"/>
    </row>
    <row r="3309" spans="3:13">
      <c r="C3309" s="42"/>
      <c r="D3309" s="42"/>
      <c r="E3309" s="43"/>
      <c r="F3309" s="43"/>
      <c r="G3309" s="42"/>
      <c r="H3309" s="45"/>
      <c r="I3309" s="45"/>
      <c r="J3309" s="45"/>
      <c r="K3309" s="45"/>
      <c r="L3309" s="45"/>
      <c r="M3309" s="45"/>
    </row>
    <row r="3310" spans="3:13">
      <c r="C3310" s="42"/>
      <c r="D3310" s="42"/>
      <c r="E3310" s="43"/>
      <c r="F3310" s="43"/>
      <c r="G3310" s="42"/>
      <c r="H3310" s="45"/>
      <c r="I3310" s="45"/>
      <c r="J3310" s="45"/>
      <c r="K3310" s="45"/>
      <c r="L3310" s="45"/>
      <c r="M3310" s="45"/>
    </row>
    <row r="3311" spans="3:13">
      <c r="C3311" s="42"/>
      <c r="D3311" s="42"/>
      <c r="E3311" s="43"/>
      <c r="F3311" s="43"/>
      <c r="G3311" s="42"/>
      <c r="H3311" s="44"/>
      <c r="I3311" s="44"/>
      <c r="J3311" s="44"/>
      <c r="K3311" s="44"/>
      <c r="L3311" s="44"/>
      <c r="M3311" s="44"/>
    </row>
    <row r="3312" spans="3:13">
      <c r="C3312" s="42"/>
      <c r="D3312" s="42"/>
      <c r="E3312" s="43"/>
      <c r="F3312" s="43"/>
      <c r="G3312" s="42"/>
      <c r="H3312" s="44"/>
      <c r="I3312" s="44"/>
      <c r="J3312" s="44"/>
      <c r="K3312" s="44"/>
      <c r="L3312" s="44"/>
      <c r="M3312" s="44"/>
    </row>
    <row r="3313" spans="3:13">
      <c r="C3313" s="42"/>
      <c r="D3313" s="42"/>
      <c r="E3313" s="43"/>
      <c r="F3313" s="43"/>
      <c r="G3313" s="42"/>
      <c r="H3313" s="44"/>
      <c r="I3313" s="44"/>
      <c r="J3313" s="44"/>
      <c r="K3313" s="44"/>
      <c r="L3313" s="44"/>
      <c r="M3313" s="44"/>
    </row>
    <row r="3314" spans="3:13">
      <c r="C3314" s="42"/>
      <c r="D3314" s="42"/>
      <c r="E3314" s="43"/>
      <c r="F3314" s="43"/>
      <c r="G3314" s="42"/>
      <c r="H3314" s="44"/>
      <c r="I3314" s="44"/>
      <c r="J3314" s="44"/>
      <c r="K3314" s="44"/>
      <c r="L3314" s="44"/>
      <c r="M3314" s="44"/>
    </row>
    <row r="3315" spans="3:13">
      <c r="C3315" s="42"/>
      <c r="D3315" s="42"/>
      <c r="E3315" s="43"/>
      <c r="F3315" s="43"/>
      <c r="G3315" s="42"/>
      <c r="H3315" s="44"/>
      <c r="I3315" s="44"/>
      <c r="J3315" s="44"/>
      <c r="K3315" s="44"/>
      <c r="L3315" s="44"/>
      <c r="M3315" s="44"/>
    </row>
    <row r="3316" spans="3:13">
      <c r="C3316" s="42"/>
      <c r="D3316" s="42"/>
      <c r="E3316" s="43"/>
      <c r="F3316" s="43"/>
      <c r="G3316" s="42"/>
      <c r="H3316" s="44"/>
      <c r="I3316" s="44"/>
      <c r="J3316" s="44"/>
      <c r="K3316" s="44"/>
      <c r="L3316" s="44"/>
      <c r="M3316" s="44"/>
    </row>
    <row r="3317" spans="3:13">
      <c r="C3317" s="42"/>
      <c r="D3317" s="42"/>
      <c r="E3317" s="43"/>
      <c r="F3317" s="43"/>
      <c r="G3317" s="42"/>
      <c r="H3317" s="44"/>
      <c r="I3317" s="44"/>
      <c r="J3317" s="44"/>
      <c r="K3317" s="44"/>
      <c r="L3317" s="44"/>
      <c r="M3317" s="44"/>
    </row>
    <row r="3318" spans="3:13">
      <c r="C3318" s="42"/>
      <c r="D3318" s="42"/>
      <c r="E3318" s="43"/>
      <c r="F3318" s="43"/>
      <c r="G3318" s="42"/>
      <c r="H3318" s="45"/>
      <c r="I3318" s="45"/>
      <c r="J3318" s="45"/>
      <c r="K3318" s="45"/>
      <c r="L3318" s="45"/>
      <c r="M3318" s="45"/>
    </row>
    <row r="3319" spans="3:13">
      <c r="C3319" s="42"/>
      <c r="D3319" s="42"/>
      <c r="E3319" s="43"/>
      <c r="F3319" s="43"/>
      <c r="G3319" s="42"/>
      <c r="H3319" s="45"/>
      <c r="I3319" s="45"/>
      <c r="J3319" s="45"/>
      <c r="K3319" s="45"/>
      <c r="L3319" s="45"/>
      <c r="M3319" s="45"/>
    </row>
    <row r="3320" spans="3:13">
      <c r="C3320" s="42"/>
      <c r="D3320" s="42"/>
      <c r="E3320" s="43"/>
      <c r="F3320" s="43"/>
      <c r="G3320" s="42"/>
      <c r="H3320" s="44"/>
      <c r="I3320" s="44"/>
      <c r="J3320" s="44"/>
      <c r="K3320" s="44"/>
      <c r="L3320" s="44"/>
      <c r="M3320" s="44"/>
    </row>
    <row r="3321" spans="3:13">
      <c r="C3321" s="42"/>
      <c r="D3321" s="42"/>
      <c r="E3321" s="43"/>
      <c r="F3321" s="43"/>
      <c r="G3321" s="42"/>
      <c r="H3321" s="44"/>
      <c r="I3321" s="44"/>
      <c r="J3321" s="44"/>
      <c r="K3321" s="44"/>
      <c r="L3321" s="44"/>
      <c r="M3321" s="44"/>
    </row>
    <row r="3322" spans="3:13">
      <c r="C3322" s="42"/>
      <c r="D3322" s="42"/>
      <c r="E3322" s="43"/>
      <c r="F3322" s="43"/>
      <c r="G3322" s="42"/>
      <c r="H3322" s="44"/>
      <c r="I3322" s="44"/>
      <c r="J3322" s="44"/>
      <c r="K3322" s="44"/>
      <c r="L3322" s="44"/>
      <c r="M3322" s="44"/>
    </row>
    <row r="3323" spans="3:13">
      <c r="C3323" s="42"/>
      <c r="D3323" s="42"/>
      <c r="E3323" s="43"/>
      <c r="F3323" s="43"/>
      <c r="G3323" s="42"/>
      <c r="H3323" s="44"/>
      <c r="I3323" s="44"/>
      <c r="J3323" s="44"/>
      <c r="K3323" s="44"/>
      <c r="L3323" s="44"/>
      <c r="M3323" s="44"/>
    </row>
    <row r="3324" spans="3:13">
      <c r="C3324" s="42"/>
      <c r="D3324" s="42"/>
      <c r="E3324" s="43"/>
      <c r="F3324" s="43"/>
      <c r="G3324" s="42"/>
      <c r="H3324" s="44"/>
      <c r="I3324" s="44"/>
      <c r="J3324" s="44"/>
      <c r="K3324" s="44"/>
      <c r="L3324" s="44"/>
      <c r="M3324" s="44"/>
    </row>
    <row r="3325" spans="3:13">
      <c r="C3325" s="42"/>
      <c r="D3325" s="42"/>
      <c r="E3325" s="43"/>
      <c r="F3325" s="43"/>
      <c r="G3325" s="42"/>
      <c r="H3325" s="44"/>
      <c r="I3325" s="44"/>
      <c r="J3325" s="44"/>
      <c r="K3325" s="44"/>
      <c r="L3325" s="44"/>
      <c r="M3325" s="44"/>
    </row>
    <row r="3326" spans="3:13">
      <c r="C3326" s="42"/>
      <c r="D3326" s="42"/>
      <c r="E3326" s="43"/>
      <c r="F3326" s="43"/>
      <c r="G3326" s="42"/>
      <c r="H3326" s="44"/>
      <c r="I3326" s="44"/>
      <c r="J3326" s="44"/>
      <c r="K3326" s="44"/>
      <c r="L3326" s="44"/>
      <c r="M3326" s="44"/>
    </row>
    <row r="3327" spans="3:13">
      <c r="C3327" s="42"/>
      <c r="D3327" s="42"/>
      <c r="E3327" s="43"/>
      <c r="F3327" s="43"/>
      <c r="G3327" s="42"/>
      <c r="H3327" s="45"/>
      <c r="I3327" s="45"/>
      <c r="J3327" s="45"/>
      <c r="K3327" s="45"/>
      <c r="L3327" s="45"/>
      <c r="M3327" s="45"/>
    </row>
    <row r="3328" spans="3:13">
      <c r="C3328" s="42"/>
      <c r="D3328" s="42"/>
      <c r="E3328" s="43"/>
      <c r="F3328" s="43"/>
      <c r="G3328" s="42"/>
      <c r="H3328" s="45"/>
      <c r="I3328" s="45"/>
      <c r="J3328" s="45"/>
      <c r="K3328" s="45"/>
      <c r="L3328" s="45"/>
      <c r="M3328" s="45"/>
    </row>
    <row r="3329" spans="3:13">
      <c r="C3329" s="42"/>
      <c r="D3329" s="42"/>
      <c r="E3329" s="43"/>
      <c r="F3329" s="43"/>
      <c r="G3329" s="42"/>
      <c r="H3329" s="44"/>
      <c r="I3329" s="44"/>
      <c r="J3329" s="44"/>
      <c r="K3329" s="44"/>
      <c r="L3329" s="44"/>
      <c r="M3329" s="44"/>
    </row>
    <row r="3330" spans="3:13">
      <c r="C3330" s="42"/>
      <c r="D3330" s="42"/>
      <c r="E3330" s="43"/>
      <c r="F3330" s="43"/>
      <c r="G3330" s="42"/>
      <c r="H3330" s="44"/>
      <c r="I3330" s="44"/>
      <c r="J3330" s="44"/>
      <c r="K3330" s="44"/>
      <c r="L3330" s="44"/>
      <c r="M3330" s="44"/>
    </row>
    <row r="3331" spans="3:13">
      <c r="C3331" s="42"/>
      <c r="D3331" s="42"/>
      <c r="E3331" s="43"/>
      <c r="F3331" s="43"/>
      <c r="G3331" s="42"/>
      <c r="H3331" s="44"/>
      <c r="I3331" s="44"/>
      <c r="J3331" s="44"/>
      <c r="K3331" s="44"/>
      <c r="L3331" s="44"/>
      <c r="M3331" s="44"/>
    </row>
    <row r="3332" spans="3:13">
      <c r="C3332" s="42"/>
      <c r="D3332" s="42"/>
      <c r="E3332" s="43"/>
      <c r="F3332" s="43"/>
      <c r="G3332" s="42"/>
      <c r="H3332" s="44"/>
      <c r="I3332" s="44"/>
      <c r="J3332" s="44"/>
      <c r="K3332" s="44"/>
      <c r="L3332" s="44"/>
      <c r="M3332" s="44"/>
    </row>
    <row r="3333" spans="3:13">
      <c r="C3333" s="42"/>
      <c r="D3333" s="42"/>
      <c r="E3333" s="43"/>
      <c r="F3333" s="43"/>
      <c r="G3333" s="42"/>
      <c r="H3333" s="44"/>
      <c r="I3333" s="44"/>
      <c r="J3333" s="44"/>
      <c r="K3333" s="44"/>
      <c r="L3333" s="44"/>
      <c r="M3333" s="44"/>
    </row>
    <row r="3334" spans="3:13">
      <c r="C3334" s="42"/>
      <c r="D3334" s="42"/>
      <c r="E3334" s="43"/>
      <c r="F3334" s="43"/>
      <c r="G3334" s="42"/>
      <c r="H3334" s="44"/>
      <c r="I3334" s="44"/>
      <c r="J3334" s="44"/>
      <c r="K3334" s="44"/>
      <c r="L3334" s="44"/>
      <c r="M3334" s="44"/>
    </row>
    <row r="3335" spans="3:13">
      <c r="C3335" s="42"/>
      <c r="D3335" s="42"/>
      <c r="E3335" s="43"/>
      <c r="F3335" s="43"/>
      <c r="G3335" s="42"/>
      <c r="H3335" s="44"/>
      <c r="I3335" s="44"/>
      <c r="J3335" s="44"/>
      <c r="K3335" s="44"/>
      <c r="L3335" s="44"/>
      <c r="M3335" s="44"/>
    </row>
    <row r="3336" spans="3:13">
      <c r="C3336" s="42"/>
      <c r="D3336" s="42"/>
      <c r="E3336" s="43"/>
      <c r="F3336" s="43"/>
      <c r="G3336" s="42"/>
      <c r="H3336" s="45"/>
      <c r="I3336" s="45"/>
      <c r="J3336" s="45"/>
      <c r="K3336" s="45"/>
      <c r="L3336" s="45"/>
      <c r="M3336" s="45"/>
    </row>
    <row r="3337" spans="3:13">
      <c r="C3337" s="42"/>
      <c r="D3337" s="42"/>
      <c r="E3337" s="43"/>
      <c r="F3337" s="43"/>
      <c r="G3337" s="42"/>
      <c r="H3337" s="45"/>
      <c r="I3337" s="45"/>
      <c r="J3337" s="45"/>
      <c r="K3337" s="45"/>
      <c r="L3337" s="45"/>
      <c r="M3337" s="45"/>
    </row>
    <row r="3338" spans="3:13">
      <c r="C3338" s="42"/>
      <c r="D3338" s="42"/>
      <c r="E3338" s="43"/>
      <c r="F3338" s="43"/>
      <c r="G3338" s="42"/>
      <c r="H3338" s="44"/>
      <c r="I3338" s="44"/>
      <c r="J3338" s="44"/>
      <c r="K3338" s="44"/>
      <c r="L3338" s="44"/>
      <c r="M3338" s="44"/>
    </row>
    <row r="3339" spans="3:13">
      <c r="C3339" s="42"/>
      <c r="D3339" s="42"/>
      <c r="E3339" s="43"/>
      <c r="F3339" s="43"/>
      <c r="G3339" s="42"/>
      <c r="H3339" s="44"/>
      <c r="I3339" s="44"/>
      <c r="J3339" s="44"/>
      <c r="K3339" s="44"/>
      <c r="L3339" s="44"/>
      <c r="M3339" s="44"/>
    </row>
    <row r="3340" spans="3:13">
      <c r="C3340" s="42"/>
      <c r="D3340" s="42"/>
      <c r="E3340" s="43"/>
      <c r="F3340" s="43"/>
      <c r="G3340" s="42"/>
      <c r="H3340" s="44"/>
      <c r="I3340" s="44"/>
      <c r="J3340" s="44"/>
      <c r="K3340" s="44"/>
      <c r="L3340" s="44"/>
      <c r="M3340" s="44"/>
    </row>
    <row r="3341" spans="3:13">
      <c r="C3341" s="42"/>
      <c r="D3341" s="42"/>
      <c r="E3341" s="43"/>
      <c r="F3341" s="43"/>
      <c r="G3341" s="42"/>
      <c r="H3341" s="44"/>
      <c r="I3341" s="44"/>
      <c r="J3341" s="44"/>
      <c r="K3341" s="44"/>
      <c r="L3341" s="44"/>
      <c r="M3341" s="44"/>
    </row>
    <row r="3342" spans="3:13">
      <c r="C3342" s="42"/>
      <c r="D3342" s="42"/>
      <c r="E3342" s="43"/>
      <c r="F3342" s="43"/>
      <c r="G3342" s="42"/>
      <c r="H3342" s="44"/>
      <c r="I3342" s="44"/>
      <c r="J3342" s="44"/>
      <c r="K3342" s="44"/>
      <c r="L3342" s="44"/>
      <c r="M3342" s="44"/>
    </row>
    <row r="3343" spans="3:13">
      <c r="C3343" s="42"/>
      <c r="D3343" s="42"/>
      <c r="E3343" s="43"/>
      <c r="F3343" s="43"/>
      <c r="G3343" s="42"/>
      <c r="H3343" s="44"/>
      <c r="I3343" s="44"/>
      <c r="J3343" s="44"/>
      <c r="K3343" s="44"/>
      <c r="L3343" s="44"/>
      <c r="M3343" s="44"/>
    </row>
    <row r="3344" spans="3:13">
      <c r="C3344" s="42"/>
      <c r="D3344" s="42"/>
      <c r="E3344" s="43"/>
      <c r="F3344" s="43"/>
      <c r="G3344" s="42"/>
      <c r="H3344" s="44"/>
      <c r="I3344" s="44"/>
      <c r="J3344" s="44"/>
      <c r="K3344" s="44"/>
      <c r="L3344" s="44"/>
      <c r="M3344" s="44"/>
    </row>
    <row r="3345" spans="3:13">
      <c r="C3345" s="42"/>
      <c r="D3345" s="42"/>
      <c r="E3345" s="43"/>
      <c r="F3345" s="43"/>
      <c r="G3345" s="42"/>
      <c r="H3345" s="45"/>
      <c r="I3345" s="45"/>
      <c r="J3345" s="45"/>
      <c r="K3345" s="45"/>
      <c r="L3345" s="45"/>
      <c r="M3345" s="45"/>
    </row>
    <row r="3346" spans="3:13">
      <c r="C3346" s="42"/>
      <c r="D3346" s="42"/>
      <c r="E3346" s="43"/>
      <c r="F3346" s="43"/>
      <c r="G3346" s="42"/>
      <c r="H3346" s="45"/>
      <c r="I3346" s="45"/>
      <c r="J3346" s="45"/>
      <c r="K3346" s="45"/>
      <c r="L3346" s="45"/>
      <c r="M3346" s="45"/>
    </row>
    <row r="3347" spans="3:13">
      <c r="C3347" s="42"/>
      <c r="D3347" s="42"/>
      <c r="E3347" s="43"/>
      <c r="F3347" s="43"/>
      <c r="G3347" s="42"/>
      <c r="H3347" s="44"/>
      <c r="I3347" s="44"/>
      <c r="J3347" s="44"/>
      <c r="K3347" s="44"/>
      <c r="L3347" s="44"/>
      <c r="M3347" s="44"/>
    </row>
    <row r="3348" spans="3:13">
      <c r="C3348" s="42"/>
      <c r="D3348" s="42"/>
      <c r="E3348" s="43"/>
      <c r="F3348" s="43"/>
      <c r="G3348" s="42"/>
      <c r="H3348" s="44"/>
      <c r="I3348" s="44"/>
      <c r="J3348" s="44"/>
      <c r="K3348" s="44"/>
      <c r="L3348" s="44"/>
      <c r="M3348" s="44"/>
    </row>
    <row r="3349" spans="3:13">
      <c r="C3349" s="42"/>
      <c r="D3349" s="42"/>
      <c r="E3349" s="43"/>
      <c r="F3349" s="43"/>
      <c r="G3349" s="42"/>
      <c r="H3349" s="44"/>
      <c r="I3349" s="44"/>
      <c r="J3349" s="44"/>
      <c r="K3349" s="44"/>
      <c r="L3349" s="44"/>
      <c r="M3349" s="44"/>
    </row>
    <row r="3350" spans="3:13">
      <c r="C3350" s="42"/>
      <c r="D3350" s="42"/>
      <c r="E3350" s="43"/>
      <c r="F3350" s="43"/>
      <c r="G3350" s="42"/>
      <c r="H3350" s="44"/>
      <c r="I3350" s="44"/>
      <c r="J3350" s="44"/>
      <c r="K3350" s="44"/>
      <c r="L3350" s="44"/>
      <c r="M3350" s="44"/>
    </row>
    <row r="3351" spans="3:13">
      <c r="C3351" s="42"/>
      <c r="D3351" s="42"/>
      <c r="E3351" s="43"/>
      <c r="F3351" s="43"/>
      <c r="G3351" s="42"/>
      <c r="H3351" s="44"/>
      <c r="I3351" s="44"/>
      <c r="J3351" s="44"/>
      <c r="K3351" s="44"/>
      <c r="L3351" s="44"/>
      <c r="M3351" s="44"/>
    </row>
    <row r="3352" spans="3:13">
      <c r="C3352" s="42"/>
      <c r="D3352" s="42"/>
      <c r="E3352" s="43"/>
      <c r="F3352" s="43"/>
      <c r="G3352" s="42"/>
      <c r="H3352" s="44"/>
      <c r="I3352" s="44"/>
      <c r="J3352" s="44"/>
      <c r="K3352" s="44"/>
      <c r="L3352" s="44"/>
      <c r="M3352" s="44"/>
    </row>
    <row r="3353" spans="3:13">
      <c r="C3353" s="42"/>
      <c r="D3353" s="42"/>
      <c r="E3353" s="43"/>
      <c r="F3353" s="43"/>
      <c r="G3353" s="42"/>
      <c r="H3353" s="44"/>
      <c r="I3353" s="44"/>
      <c r="J3353" s="44"/>
      <c r="K3353" s="44"/>
      <c r="L3353" s="44"/>
      <c r="M3353" s="44"/>
    </row>
    <row r="3354" spans="3:13">
      <c r="C3354" s="42"/>
      <c r="D3354" s="42"/>
      <c r="E3354" s="43"/>
      <c r="F3354" s="43"/>
      <c r="G3354" s="42"/>
      <c r="H3354" s="45"/>
      <c r="I3354" s="45"/>
      <c r="J3354" s="45"/>
      <c r="K3354" s="45"/>
      <c r="L3354" s="45"/>
      <c r="M3354" s="45"/>
    </row>
    <row r="3355" spans="3:13">
      <c r="C3355" s="42"/>
      <c r="D3355" s="42"/>
      <c r="E3355" s="43"/>
      <c r="F3355" s="43"/>
      <c r="G3355" s="42"/>
      <c r="H3355" s="45"/>
      <c r="I3355" s="45"/>
      <c r="J3355" s="45"/>
      <c r="K3355" s="45"/>
      <c r="L3355" s="45"/>
      <c r="M3355" s="45"/>
    </row>
    <row r="3356" spans="3:13">
      <c r="C3356" s="42"/>
      <c r="D3356" s="42"/>
      <c r="E3356" s="43"/>
      <c r="F3356" s="43"/>
      <c r="G3356" s="42"/>
      <c r="H3356" s="44"/>
      <c r="I3356" s="44"/>
      <c r="J3356" s="44"/>
      <c r="K3356" s="44"/>
      <c r="L3356" s="44"/>
      <c r="M3356" s="44"/>
    </row>
    <row r="3357" spans="3:13">
      <c r="C3357" s="42"/>
      <c r="D3357" s="42"/>
      <c r="E3357" s="43"/>
      <c r="F3357" s="43"/>
      <c r="G3357" s="42"/>
      <c r="H3357" s="44"/>
      <c r="I3357" s="44"/>
      <c r="J3357" s="44"/>
      <c r="K3357" s="44"/>
      <c r="L3357" s="44"/>
      <c r="M3357" s="44"/>
    </row>
    <row r="3358" spans="3:13">
      <c r="C3358" s="42"/>
      <c r="D3358" s="42"/>
      <c r="E3358" s="43"/>
      <c r="F3358" s="43"/>
      <c r="G3358" s="42"/>
      <c r="H3358" s="44"/>
      <c r="I3358" s="44"/>
      <c r="J3358" s="44"/>
      <c r="K3358" s="44"/>
      <c r="L3358" s="44"/>
      <c r="M3358" s="44"/>
    </row>
    <row r="3359" spans="3:13">
      <c r="C3359" s="42"/>
      <c r="D3359" s="42"/>
      <c r="E3359" s="43"/>
      <c r="F3359" s="43"/>
      <c r="G3359" s="42"/>
      <c r="H3359" s="44"/>
      <c r="I3359" s="44"/>
      <c r="J3359" s="44"/>
      <c r="K3359" s="44"/>
      <c r="L3359" s="44"/>
      <c r="M3359" s="44"/>
    </row>
    <row r="3360" spans="3:13">
      <c r="C3360" s="42"/>
      <c r="D3360" s="42"/>
      <c r="E3360" s="43"/>
      <c r="F3360" s="43"/>
      <c r="G3360" s="42"/>
      <c r="H3360" s="44"/>
      <c r="I3360" s="44"/>
      <c r="J3360" s="44"/>
      <c r="K3360" s="44"/>
      <c r="L3360" s="44"/>
      <c r="M3360" s="44"/>
    </row>
    <row r="3361" spans="3:13">
      <c r="C3361" s="42"/>
      <c r="D3361" s="42"/>
      <c r="E3361" s="43"/>
      <c r="F3361" s="43"/>
      <c r="G3361" s="42"/>
      <c r="H3361" s="44"/>
      <c r="I3361" s="44"/>
      <c r="J3361" s="44"/>
      <c r="K3361" s="44"/>
      <c r="L3361" s="44"/>
      <c r="M3361" s="44"/>
    </row>
    <row r="3362" spans="3:13">
      <c r="C3362" s="42"/>
      <c r="D3362" s="42"/>
      <c r="E3362" s="43"/>
      <c r="F3362" s="43"/>
      <c r="G3362" s="42"/>
      <c r="H3362" s="44"/>
      <c r="I3362" s="44"/>
      <c r="J3362" s="44"/>
      <c r="K3362" s="44"/>
      <c r="L3362" s="44"/>
      <c r="M3362" s="44"/>
    </row>
    <row r="3363" spans="3:13">
      <c r="C3363" s="42"/>
      <c r="D3363" s="42"/>
      <c r="E3363" s="43"/>
      <c r="F3363" s="43"/>
      <c r="G3363" s="42"/>
      <c r="H3363" s="45"/>
      <c r="I3363" s="45"/>
      <c r="J3363" s="45"/>
      <c r="K3363" s="45"/>
      <c r="L3363" s="45"/>
      <c r="M3363" s="45"/>
    </row>
    <row r="3364" spans="3:13">
      <c r="C3364" s="42"/>
      <c r="D3364" s="42"/>
      <c r="E3364" s="43"/>
      <c r="F3364" s="43"/>
      <c r="G3364" s="42"/>
      <c r="H3364" s="45"/>
      <c r="I3364" s="45"/>
      <c r="J3364" s="45"/>
      <c r="K3364" s="45"/>
      <c r="L3364" s="45"/>
      <c r="M3364" s="45"/>
    </row>
    <row r="3365" spans="3:13">
      <c r="C3365" s="42"/>
      <c r="D3365" s="42"/>
      <c r="E3365" s="43"/>
      <c r="F3365" s="43"/>
      <c r="G3365" s="42"/>
      <c r="H3365" s="44"/>
      <c r="I3365" s="44"/>
      <c r="J3365" s="44"/>
      <c r="K3365" s="44"/>
      <c r="L3365" s="44"/>
      <c r="M3365" s="44"/>
    </row>
    <row r="3366" spans="3:13">
      <c r="C3366" s="42"/>
      <c r="D3366" s="42"/>
      <c r="E3366" s="43"/>
      <c r="F3366" s="43"/>
      <c r="G3366" s="42"/>
      <c r="H3366" s="44"/>
      <c r="I3366" s="44"/>
      <c r="J3366" s="44"/>
      <c r="K3366" s="44"/>
      <c r="L3366" s="44"/>
      <c r="M3366" s="44"/>
    </row>
    <row r="3367" spans="3:13">
      <c r="C3367" s="42"/>
      <c r="D3367" s="42"/>
      <c r="E3367" s="43"/>
      <c r="F3367" s="43"/>
      <c r="G3367" s="42"/>
      <c r="H3367" s="44"/>
      <c r="I3367" s="44"/>
      <c r="J3367" s="44"/>
      <c r="K3367" s="44"/>
      <c r="L3367" s="44"/>
      <c r="M3367" s="44"/>
    </row>
    <row r="3368" spans="3:13">
      <c r="C3368" s="42"/>
      <c r="D3368" s="42"/>
      <c r="E3368" s="43"/>
      <c r="F3368" s="43"/>
      <c r="G3368" s="42"/>
      <c r="H3368" s="44"/>
      <c r="I3368" s="44"/>
      <c r="J3368" s="44"/>
      <c r="K3368" s="44"/>
      <c r="L3368" s="44"/>
      <c r="M3368" s="44"/>
    </row>
    <row r="3369" spans="3:13">
      <c r="C3369" s="42"/>
      <c r="D3369" s="42"/>
      <c r="E3369" s="43"/>
      <c r="F3369" s="43"/>
      <c r="G3369" s="42"/>
      <c r="H3369" s="44"/>
      <c r="I3369" s="44"/>
      <c r="J3369" s="44"/>
      <c r="K3369" s="44"/>
      <c r="L3369" s="44"/>
      <c r="M3369" s="44"/>
    </row>
    <row r="3370" spans="3:13">
      <c r="C3370" s="42"/>
      <c r="D3370" s="42"/>
      <c r="E3370" s="43"/>
      <c r="F3370" s="43"/>
      <c r="G3370" s="42"/>
      <c r="H3370" s="44"/>
      <c r="I3370" s="44"/>
      <c r="J3370" s="44"/>
      <c r="K3370" s="44"/>
      <c r="L3370" s="44"/>
      <c r="M3370" s="44"/>
    </row>
    <row r="3371" spans="3:13">
      <c r="C3371" s="42"/>
      <c r="D3371" s="42"/>
      <c r="E3371" s="43"/>
      <c r="F3371" s="43"/>
      <c r="G3371" s="42"/>
      <c r="H3371" s="44"/>
      <c r="I3371" s="44"/>
      <c r="J3371" s="44"/>
      <c r="K3371" s="44"/>
      <c r="L3371" s="44"/>
      <c r="M3371" s="44"/>
    </row>
    <row r="3372" spans="3:13">
      <c r="C3372" s="42"/>
      <c r="D3372" s="42"/>
      <c r="E3372" s="43"/>
      <c r="F3372" s="43"/>
      <c r="G3372" s="42"/>
      <c r="H3372" s="45"/>
      <c r="I3372" s="45"/>
      <c r="J3372" s="45"/>
      <c r="K3372" s="45"/>
      <c r="L3372" s="45"/>
      <c r="M3372" s="45"/>
    </row>
    <row r="3373" spans="3:13">
      <c r="C3373" s="42"/>
      <c r="D3373" s="42"/>
      <c r="E3373" s="43"/>
      <c r="F3373" s="43"/>
      <c r="G3373" s="42"/>
      <c r="H3373" s="45"/>
      <c r="I3373" s="45"/>
      <c r="J3373" s="45"/>
      <c r="K3373" s="45"/>
      <c r="L3373" s="45"/>
      <c r="M3373" s="45"/>
    </row>
    <row r="3374" spans="3:13">
      <c r="C3374" s="42"/>
      <c r="D3374" s="42"/>
      <c r="E3374" s="43"/>
      <c r="F3374" s="43"/>
      <c r="G3374" s="42"/>
      <c r="H3374" s="44"/>
      <c r="I3374" s="44"/>
      <c r="J3374" s="44"/>
      <c r="K3374" s="44"/>
      <c r="L3374" s="44"/>
      <c r="M3374" s="44"/>
    </row>
    <row r="3375" spans="3:13">
      <c r="C3375" s="42"/>
      <c r="D3375" s="42"/>
      <c r="E3375" s="43"/>
      <c r="F3375" s="43"/>
      <c r="G3375" s="42"/>
      <c r="H3375" s="44"/>
      <c r="I3375" s="44"/>
      <c r="J3375" s="44"/>
      <c r="K3375" s="44"/>
      <c r="L3375" s="44"/>
      <c r="M3375" s="44"/>
    </row>
    <row r="3376" spans="3:13">
      <c r="C3376" s="42"/>
      <c r="D3376" s="42"/>
      <c r="E3376" s="43"/>
      <c r="F3376" s="43"/>
      <c r="G3376" s="42"/>
      <c r="H3376" s="44"/>
      <c r="I3376" s="44"/>
      <c r="J3376" s="44"/>
      <c r="K3376" s="44"/>
      <c r="L3376" s="44"/>
      <c r="M3376" s="44"/>
    </row>
    <row r="3377" spans="3:13">
      <c r="C3377" s="42"/>
      <c r="D3377" s="42"/>
      <c r="E3377" s="43"/>
      <c r="F3377" s="43"/>
      <c r="G3377" s="42"/>
      <c r="H3377" s="44"/>
      <c r="I3377" s="44"/>
      <c r="J3377" s="44"/>
      <c r="K3377" s="44"/>
      <c r="L3377" s="44"/>
      <c r="M3377" s="44"/>
    </row>
    <row r="3378" spans="3:13">
      <c r="C3378" s="42"/>
      <c r="D3378" s="42"/>
      <c r="E3378" s="43"/>
      <c r="F3378" s="43"/>
      <c r="G3378" s="42"/>
      <c r="H3378" s="44"/>
      <c r="I3378" s="44"/>
      <c r="J3378" s="44"/>
      <c r="K3378" s="44"/>
      <c r="L3378" s="44"/>
      <c r="M3378" s="44"/>
    </row>
    <row r="3379" spans="3:13">
      <c r="C3379" s="42"/>
      <c r="D3379" s="42"/>
      <c r="E3379" s="43"/>
      <c r="F3379" s="43"/>
      <c r="G3379" s="42"/>
      <c r="H3379" s="44"/>
      <c r="I3379" s="44"/>
      <c r="J3379" s="44"/>
      <c r="K3379" s="44"/>
      <c r="L3379" s="44"/>
      <c r="M3379" s="44"/>
    </row>
    <row r="3380" spans="3:13">
      <c r="C3380" s="42"/>
      <c r="D3380" s="42"/>
      <c r="E3380" s="43"/>
      <c r="F3380" s="43"/>
      <c r="G3380" s="42"/>
      <c r="H3380" s="44"/>
      <c r="I3380" s="44"/>
      <c r="J3380" s="44"/>
      <c r="K3380" s="44"/>
      <c r="L3380" s="44"/>
      <c r="M3380" s="44"/>
    </row>
    <row r="3381" spans="3:13">
      <c r="C3381" s="42"/>
      <c r="D3381" s="42"/>
      <c r="E3381" s="43"/>
      <c r="F3381" s="43"/>
      <c r="G3381" s="42"/>
      <c r="H3381" s="45"/>
      <c r="I3381" s="45"/>
      <c r="J3381" s="45"/>
      <c r="K3381" s="45"/>
      <c r="L3381" s="45"/>
      <c r="M3381" s="45"/>
    </row>
    <row r="3382" spans="3:13">
      <c r="C3382" s="42"/>
      <c r="D3382" s="42"/>
      <c r="E3382" s="43"/>
      <c r="F3382" s="43"/>
      <c r="G3382" s="42"/>
      <c r="H3382" s="45"/>
      <c r="I3382" s="45"/>
      <c r="J3382" s="45"/>
      <c r="K3382" s="45"/>
      <c r="L3382" s="45"/>
      <c r="M3382" s="45"/>
    </row>
    <row r="3383" spans="3:13">
      <c r="C3383" s="42"/>
      <c r="D3383" s="42"/>
      <c r="E3383" s="43"/>
      <c r="F3383" s="43"/>
      <c r="G3383" s="42"/>
      <c r="H3383" s="44"/>
      <c r="I3383" s="44"/>
      <c r="J3383" s="44"/>
      <c r="K3383" s="44"/>
      <c r="L3383" s="44"/>
      <c r="M3383" s="44"/>
    </row>
    <row r="3384" spans="3:13">
      <c r="C3384" s="42"/>
      <c r="D3384" s="42"/>
      <c r="E3384" s="43"/>
      <c r="F3384" s="43"/>
      <c r="G3384" s="42"/>
      <c r="H3384" s="44"/>
      <c r="I3384" s="44"/>
      <c r="J3384" s="44"/>
      <c r="K3384" s="44"/>
      <c r="L3384" s="44"/>
      <c r="M3384" s="44"/>
    </row>
    <row r="3385" spans="3:13">
      <c r="C3385" s="42"/>
      <c r="D3385" s="42"/>
      <c r="E3385" s="43"/>
      <c r="F3385" s="43"/>
      <c r="G3385" s="42"/>
      <c r="H3385" s="44"/>
      <c r="I3385" s="44"/>
      <c r="J3385" s="44"/>
      <c r="K3385" s="44"/>
      <c r="L3385" s="44"/>
      <c r="M3385" s="44"/>
    </row>
    <row r="3386" spans="3:13">
      <c r="C3386" s="42"/>
      <c r="D3386" s="42"/>
      <c r="E3386" s="43"/>
      <c r="F3386" s="43"/>
      <c r="G3386" s="42"/>
      <c r="H3386" s="44"/>
      <c r="I3386" s="44"/>
      <c r="J3386" s="44"/>
      <c r="K3386" s="44"/>
      <c r="L3386" s="44"/>
      <c r="M3386" s="44"/>
    </row>
    <row r="3387" spans="3:13">
      <c r="C3387" s="42"/>
      <c r="D3387" s="42"/>
      <c r="E3387" s="43"/>
      <c r="F3387" s="43"/>
      <c r="G3387" s="42"/>
      <c r="H3387" s="44"/>
      <c r="I3387" s="44"/>
      <c r="J3387" s="44"/>
      <c r="K3387" s="44"/>
      <c r="L3387" s="44"/>
      <c r="M3387" s="44"/>
    </row>
    <row r="3388" spans="3:13">
      <c r="C3388" s="42"/>
      <c r="D3388" s="42"/>
      <c r="E3388" s="43"/>
      <c r="F3388" s="43"/>
      <c r="G3388" s="42"/>
      <c r="H3388" s="44"/>
      <c r="I3388" s="44"/>
      <c r="J3388" s="44"/>
      <c r="K3388" s="44"/>
      <c r="L3388" s="44"/>
      <c r="M3388" s="44"/>
    </row>
    <row r="3389" spans="3:13">
      <c r="C3389" s="42"/>
      <c r="D3389" s="42"/>
      <c r="E3389" s="43"/>
      <c r="F3389" s="43"/>
      <c r="G3389" s="42"/>
      <c r="H3389" s="44"/>
      <c r="I3389" s="44"/>
      <c r="J3389" s="44"/>
      <c r="K3389" s="44"/>
      <c r="L3389" s="44"/>
      <c r="M3389" s="44"/>
    </row>
    <row r="3390" spans="3:13">
      <c r="C3390" s="42"/>
      <c r="D3390" s="42"/>
      <c r="E3390" s="43"/>
      <c r="F3390" s="43"/>
      <c r="G3390" s="42"/>
      <c r="H3390" s="45"/>
      <c r="I3390" s="45"/>
      <c r="J3390" s="45"/>
      <c r="K3390" s="45"/>
      <c r="L3390" s="45"/>
      <c r="M3390" s="45"/>
    </row>
    <row r="3391" spans="3:13">
      <c r="C3391" s="42"/>
      <c r="D3391" s="42"/>
      <c r="E3391" s="43"/>
      <c r="F3391" s="43"/>
      <c r="G3391" s="42"/>
      <c r="H3391" s="45"/>
      <c r="I3391" s="45"/>
      <c r="J3391" s="45"/>
      <c r="K3391" s="45"/>
      <c r="L3391" s="45"/>
      <c r="M3391" s="45"/>
    </row>
    <row r="3392" spans="3:13">
      <c r="C3392" s="42"/>
      <c r="D3392" s="42"/>
      <c r="E3392" s="43"/>
      <c r="F3392" s="43"/>
      <c r="G3392" s="42"/>
      <c r="H3392" s="44"/>
      <c r="I3392" s="44"/>
      <c r="J3392" s="44"/>
      <c r="K3392" s="44"/>
      <c r="L3392" s="44"/>
      <c r="M3392" s="44"/>
    </row>
    <row r="3393" spans="3:13">
      <c r="C3393" s="42"/>
      <c r="D3393" s="42"/>
      <c r="E3393" s="43"/>
      <c r="F3393" s="43"/>
      <c r="G3393" s="42"/>
      <c r="H3393" s="44"/>
      <c r="I3393" s="44"/>
      <c r="J3393" s="44"/>
      <c r="K3393" s="44"/>
      <c r="L3393" s="44"/>
      <c r="M3393" s="44"/>
    </row>
    <row r="3394" spans="3:13">
      <c r="C3394" s="42"/>
      <c r="D3394" s="42"/>
      <c r="E3394" s="43"/>
      <c r="F3394" s="43"/>
      <c r="G3394" s="42"/>
      <c r="H3394" s="44"/>
      <c r="I3394" s="44"/>
      <c r="J3394" s="44"/>
      <c r="K3394" s="44"/>
      <c r="L3394" s="44"/>
      <c r="M3394" s="44"/>
    </row>
    <row r="3395" spans="3:13">
      <c r="C3395" s="42"/>
      <c r="D3395" s="42"/>
      <c r="E3395" s="43"/>
      <c r="F3395" s="43"/>
      <c r="G3395" s="42"/>
      <c r="H3395" s="44"/>
      <c r="I3395" s="44"/>
      <c r="J3395" s="44"/>
      <c r="K3395" s="44"/>
      <c r="L3395" s="44"/>
      <c r="M3395" s="44"/>
    </row>
    <row r="3396" spans="3:13">
      <c r="C3396" s="42"/>
      <c r="D3396" s="42"/>
      <c r="E3396" s="43"/>
      <c r="F3396" s="43"/>
      <c r="G3396" s="42"/>
      <c r="H3396" s="44"/>
      <c r="I3396" s="44"/>
      <c r="J3396" s="44"/>
      <c r="K3396" s="44"/>
      <c r="L3396" s="44"/>
      <c r="M3396" s="44"/>
    </row>
    <row r="3397" spans="3:13">
      <c r="C3397" s="42"/>
      <c r="D3397" s="42"/>
      <c r="E3397" s="43"/>
      <c r="F3397" s="43"/>
      <c r="G3397" s="42"/>
      <c r="H3397" s="44"/>
      <c r="I3397" s="44"/>
      <c r="J3397" s="44"/>
      <c r="K3397" s="44"/>
      <c r="L3397" s="44"/>
      <c r="M3397" s="44"/>
    </row>
    <row r="3398" spans="3:13">
      <c r="C3398" s="42"/>
      <c r="D3398" s="42"/>
      <c r="E3398" s="43"/>
      <c r="F3398" s="43"/>
      <c r="G3398" s="42"/>
      <c r="H3398" s="44"/>
      <c r="I3398" s="44"/>
      <c r="J3398" s="44"/>
      <c r="K3398" s="44"/>
      <c r="L3398" s="44"/>
      <c r="M3398" s="44"/>
    </row>
    <row r="3399" spans="3:13">
      <c r="C3399" s="42"/>
      <c r="D3399" s="42"/>
      <c r="E3399" s="43"/>
      <c r="F3399" s="43"/>
      <c r="G3399" s="42"/>
      <c r="H3399" s="45"/>
      <c r="I3399" s="45"/>
      <c r="J3399" s="45"/>
      <c r="K3399" s="45"/>
      <c r="L3399" s="45"/>
      <c r="M3399" s="45"/>
    </row>
    <row r="3400" spans="3:13">
      <c r="C3400" s="42"/>
      <c r="D3400" s="42"/>
      <c r="E3400" s="43"/>
      <c r="F3400" s="43"/>
      <c r="G3400" s="42"/>
      <c r="H3400" s="45"/>
      <c r="I3400" s="45"/>
      <c r="J3400" s="45"/>
      <c r="K3400" s="45"/>
      <c r="L3400" s="45"/>
      <c r="M3400" s="45"/>
    </row>
    <row r="3401" spans="3:13">
      <c r="C3401" s="42"/>
      <c r="D3401" s="42"/>
      <c r="E3401" s="43"/>
      <c r="F3401" s="43"/>
      <c r="G3401" s="42"/>
      <c r="H3401" s="44"/>
      <c r="I3401" s="44"/>
      <c r="J3401" s="44"/>
      <c r="K3401" s="44"/>
      <c r="L3401" s="44"/>
      <c r="M3401" s="44"/>
    </row>
    <row r="3402" spans="3:13">
      <c r="C3402" s="42"/>
      <c r="D3402" s="42"/>
      <c r="E3402" s="43"/>
      <c r="F3402" s="43"/>
      <c r="G3402" s="42"/>
      <c r="H3402" s="44"/>
      <c r="I3402" s="44"/>
      <c r="J3402" s="44"/>
      <c r="K3402" s="44"/>
      <c r="L3402" s="44"/>
      <c r="M3402" s="44"/>
    </row>
    <row r="3403" spans="3:13">
      <c r="C3403" s="42"/>
      <c r="D3403" s="42"/>
      <c r="E3403" s="43"/>
      <c r="F3403" s="43"/>
      <c r="G3403" s="42"/>
      <c r="H3403" s="44"/>
      <c r="I3403" s="44"/>
      <c r="J3403" s="44"/>
      <c r="K3403" s="44"/>
      <c r="L3403" s="44"/>
      <c r="M3403" s="44"/>
    </row>
    <row r="3404" spans="3:13">
      <c r="C3404" s="42"/>
      <c r="D3404" s="42"/>
      <c r="E3404" s="43"/>
      <c r="F3404" s="43"/>
      <c r="G3404" s="42"/>
      <c r="H3404" s="44"/>
      <c r="I3404" s="44"/>
      <c r="J3404" s="44"/>
      <c r="K3404" s="44"/>
      <c r="L3404" s="44"/>
      <c r="M3404" s="44"/>
    </row>
    <row r="3405" spans="3:13">
      <c r="C3405" s="42"/>
      <c r="D3405" s="42"/>
      <c r="E3405" s="43"/>
      <c r="F3405" s="43"/>
      <c r="G3405" s="42"/>
      <c r="H3405" s="44"/>
      <c r="I3405" s="44"/>
      <c r="J3405" s="44"/>
      <c r="K3405" s="44"/>
      <c r="L3405" s="44"/>
      <c r="M3405" s="44"/>
    </row>
    <row r="3406" spans="3:13">
      <c r="C3406" s="42"/>
      <c r="D3406" s="42"/>
      <c r="E3406" s="43"/>
      <c r="F3406" s="43"/>
      <c r="G3406" s="42"/>
      <c r="H3406" s="44"/>
      <c r="I3406" s="44"/>
      <c r="J3406" s="44"/>
      <c r="K3406" s="44"/>
      <c r="L3406" s="44"/>
      <c r="M3406" s="44"/>
    </row>
    <row r="3407" spans="3:13">
      <c r="C3407" s="42"/>
      <c r="D3407" s="42"/>
      <c r="E3407" s="43"/>
      <c r="F3407" s="43"/>
      <c r="G3407" s="42"/>
      <c r="H3407" s="44"/>
      <c r="I3407" s="44"/>
      <c r="J3407" s="44"/>
      <c r="K3407" s="44"/>
      <c r="L3407" s="44"/>
      <c r="M3407" s="44"/>
    </row>
    <row r="3408" spans="3:13">
      <c r="C3408" s="42"/>
      <c r="D3408" s="42"/>
      <c r="E3408" s="43"/>
      <c r="F3408" s="43"/>
      <c r="G3408" s="42"/>
      <c r="H3408" s="45"/>
      <c r="I3408" s="45"/>
      <c r="J3408" s="45"/>
      <c r="K3408" s="45"/>
      <c r="L3408" s="45"/>
      <c r="M3408" s="45"/>
    </row>
    <row r="3409" spans="3:13">
      <c r="C3409" s="42"/>
      <c r="D3409" s="42"/>
      <c r="E3409" s="43"/>
      <c r="F3409" s="43"/>
      <c r="G3409" s="42"/>
      <c r="H3409" s="45"/>
      <c r="I3409" s="45"/>
      <c r="J3409" s="45"/>
      <c r="K3409" s="45"/>
      <c r="L3409" s="45"/>
      <c r="M3409" s="45"/>
    </row>
    <row r="3410" spans="3:13">
      <c r="C3410" s="42"/>
      <c r="D3410" s="42"/>
      <c r="E3410" s="43"/>
      <c r="F3410" s="43"/>
      <c r="G3410" s="42"/>
      <c r="H3410" s="44"/>
      <c r="I3410" s="44"/>
      <c r="J3410" s="44"/>
      <c r="K3410" s="44"/>
      <c r="L3410" s="44"/>
      <c r="M3410" s="44"/>
    </row>
    <row r="3411" spans="3:13">
      <c r="C3411" s="42"/>
      <c r="D3411" s="42"/>
      <c r="E3411" s="43"/>
      <c r="F3411" s="43"/>
      <c r="G3411" s="42"/>
      <c r="H3411" s="44"/>
      <c r="I3411" s="44"/>
      <c r="J3411" s="44"/>
      <c r="K3411" s="44"/>
      <c r="L3411" s="44"/>
      <c r="M3411" s="44"/>
    </row>
    <row r="3412" spans="3:13">
      <c r="C3412" s="42"/>
      <c r="D3412" s="42"/>
      <c r="E3412" s="43"/>
      <c r="F3412" s="43"/>
      <c r="G3412" s="42"/>
      <c r="H3412" s="44"/>
      <c r="I3412" s="44"/>
      <c r="J3412" s="44"/>
      <c r="K3412" s="44"/>
      <c r="L3412" s="44"/>
      <c r="M3412" s="44"/>
    </row>
    <row r="3413" spans="3:13">
      <c r="C3413" s="42"/>
      <c r="D3413" s="42"/>
      <c r="E3413" s="43"/>
      <c r="F3413" s="43"/>
      <c r="G3413" s="42"/>
      <c r="H3413" s="44"/>
      <c r="I3413" s="44"/>
      <c r="J3413" s="44"/>
      <c r="K3413" s="44"/>
      <c r="L3413" s="44"/>
      <c r="M3413" s="44"/>
    </row>
    <row r="3414" spans="3:13">
      <c r="C3414" s="42"/>
      <c r="D3414" s="42"/>
      <c r="E3414" s="43"/>
      <c r="F3414" s="43"/>
      <c r="G3414" s="42"/>
      <c r="H3414" s="44"/>
      <c r="I3414" s="44"/>
      <c r="J3414" s="44"/>
      <c r="K3414" s="44"/>
      <c r="L3414" s="44"/>
      <c r="M3414" s="44"/>
    </row>
    <row r="3415" spans="3:13">
      <c r="C3415" s="42"/>
      <c r="D3415" s="42"/>
      <c r="E3415" s="43"/>
      <c r="F3415" s="43"/>
      <c r="G3415" s="42"/>
      <c r="H3415" s="44"/>
      <c r="I3415" s="44"/>
      <c r="J3415" s="44"/>
      <c r="K3415" s="44"/>
      <c r="L3415" s="44"/>
      <c r="M3415" s="44"/>
    </row>
    <row r="3416" spans="3:13">
      <c r="C3416" s="42"/>
      <c r="D3416" s="42"/>
      <c r="E3416" s="43"/>
      <c r="F3416" s="43"/>
      <c r="G3416" s="42"/>
      <c r="H3416" s="44"/>
      <c r="I3416" s="44"/>
      <c r="J3416" s="44"/>
      <c r="K3416" s="44"/>
      <c r="L3416" s="44"/>
      <c r="M3416" s="44"/>
    </row>
    <row r="3417" spans="3:13">
      <c r="C3417" s="42"/>
      <c r="D3417" s="42"/>
      <c r="E3417" s="43"/>
      <c r="F3417" s="43"/>
      <c r="G3417" s="42"/>
      <c r="H3417" s="45"/>
      <c r="I3417" s="45"/>
      <c r="J3417" s="45"/>
      <c r="K3417" s="45"/>
      <c r="L3417" s="45"/>
      <c r="M3417" s="45"/>
    </row>
    <row r="3418" spans="3:13">
      <c r="C3418" s="42"/>
      <c r="D3418" s="42"/>
      <c r="E3418" s="43"/>
      <c r="F3418" s="43"/>
      <c r="G3418" s="42"/>
      <c r="H3418" s="45"/>
      <c r="I3418" s="45"/>
      <c r="J3418" s="45"/>
      <c r="K3418" s="45"/>
      <c r="L3418" s="45"/>
      <c r="M3418" s="45"/>
    </row>
    <row r="3419" spans="3:13">
      <c r="C3419" s="42"/>
      <c r="D3419" s="42"/>
      <c r="E3419" s="43"/>
      <c r="F3419" s="43"/>
      <c r="G3419" s="42"/>
      <c r="H3419" s="44"/>
      <c r="I3419" s="44"/>
      <c r="J3419" s="44"/>
      <c r="K3419" s="44"/>
      <c r="L3419" s="44"/>
      <c r="M3419" s="44"/>
    </row>
    <row r="3420" spans="3:13">
      <c r="C3420" s="42"/>
      <c r="D3420" s="42"/>
      <c r="E3420" s="43"/>
      <c r="F3420" s="43"/>
      <c r="G3420" s="42"/>
      <c r="H3420" s="44"/>
      <c r="I3420" s="44"/>
      <c r="J3420" s="44"/>
      <c r="K3420" s="44"/>
      <c r="L3420" s="44"/>
      <c r="M3420" s="44"/>
    </row>
    <row r="3421" spans="3:13">
      <c r="C3421" s="42"/>
      <c r="D3421" s="42"/>
      <c r="E3421" s="43"/>
      <c r="F3421" s="43"/>
      <c r="G3421" s="42"/>
      <c r="H3421" s="44"/>
      <c r="I3421" s="44"/>
      <c r="J3421" s="44"/>
      <c r="K3421" s="44"/>
      <c r="L3421" s="44"/>
      <c r="M3421" s="44"/>
    </row>
    <row r="3422" spans="3:13">
      <c r="C3422" s="42"/>
      <c r="D3422" s="42"/>
      <c r="E3422" s="43"/>
      <c r="F3422" s="43"/>
      <c r="G3422" s="42"/>
      <c r="H3422" s="44"/>
      <c r="I3422" s="44"/>
      <c r="J3422" s="44"/>
      <c r="K3422" s="44"/>
      <c r="L3422" s="44"/>
      <c r="M3422" s="44"/>
    </row>
    <row r="3423" spans="3:13">
      <c r="C3423" s="42"/>
      <c r="D3423" s="42"/>
      <c r="E3423" s="43"/>
      <c r="F3423" s="43"/>
      <c r="G3423" s="42"/>
      <c r="H3423" s="44"/>
      <c r="I3423" s="44"/>
      <c r="J3423" s="44"/>
      <c r="K3423" s="44"/>
      <c r="L3423" s="44"/>
      <c r="M3423" s="44"/>
    </row>
    <row r="3424" spans="3:13">
      <c r="C3424" s="42"/>
      <c r="D3424" s="42"/>
      <c r="E3424" s="43"/>
      <c r="F3424" s="43"/>
      <c r="G3424" s="42"/>
      <c r="H3424" s="44"/>
      <c r="I3424" s="44"/>
      <c r="J3424" s="44"/>
      <c r="K3424" s="44"/>
      <c r="L3424" s="44"/>
      <c r="M3424" s="44"/>
    </row>
    <row r="3425" spans="3:13">
      <c r="C3425" s="42"/>
      <c r="D3425" s="42"/>
      <c r="E3425" s="43"/>
      <c r="F3425" s="43"/>
      <c r="G3425" s="42"/>
      <c r="H3425" s="44"/>
      <c r="I3425" s="44"/>
      <c r="J3425" s="44"/>
      <c r="K3425" s="44"/>
      <c r="L3425" s="44"/>
      <c r="M3425" s="44"/>
    </row>
    <row r="3426" spans="3:13">
      <c r="C3426" s="42"/>
      <c r="D3426" s="42"/>
      <c r="E3426" s="43"/>
      <c r="F3426" s="43"/>
      <c r="G3426" s="42"/>
      <c r="H3426" s="45"/>
      <c r="I3426" s="45"/>
      <c r="J3426" s="45"/>
      <c r="K3426" s="45"/>
      <c r="L3426" s="45"/>
      <c r="M3426" s="45"/>
    </row>
    <row r="3427" spans="3:13">
      <c r="C3427" s="42"/>
      <c r="D3427" s="42"/>
      <c r="E3427" s="43"/>
      <c r="F3427" s="43"/>
      <c r="G3427" s="42"/>
      <c r="H3427" s="45"/>
      <c r="I3427" s="45"/>
      <c r="J3427" s="45"/>
      <c r="K3427" s="45"/>
      <c r="L3427" s="45"/>
      <c r="M3427" s="45"/>
    </row>
    <row r="3428" spans="3:13">
      <c r="C3428" s="42"/>
      <c r="D3428" s="42"/>
      <c r="E3428" s="43"/>
      <c r="F3428" s="43"/>
      <c r="G3428" s="42"/>
      <c r="H3428" s="44"/>
      <c r="I3428" s="44"/>
      <c r="J3428" s="44"/>
      <c r="K3428" s="44"/>
      <c r="L3428" s="44"/>
      <c r="M3428" s="44"/>
    </row>
    <row r="3429" spans="3:13">
      <c r="C3429" s="42"/>
      <c r="D3429" s="42"/>
      <c r="E3429" s="43"/>
      <c r="F3429" s="43"/>
      <c r="G3429" s="42"/>
      <c r="H3429" s="44"/>
      <c r="I3429" s="44"/>
      <c r="J3429" s="44"/>
      <c r="K3429" s="44"/>
      <c r="L3429" s="44"/>
      <c r="M3429" s="44"/>
    </row>
    <row r="3430" spans="3:13">
      <c r="C3430" s="42"/>
      <c r="D3430" s="42"/>
      <c r="E3430" s="43"/>
      <c r="F3430" s="43"/>
      <c r="G3430" s="42"/>
      <c r="H3430" s="44"/>
      <c r="I3430" s="44"/>
      <c r="J3430" s="44"/>
      <c r="K3430" s="44"/>
      <c r="L3430" s="44"/>
      <c r="M3430" s="44"/>
    </row>
    <row r="3431" spans="3:13">
      <c r="C3431" s="42"/>
      <c r="D3431" s="42"/>
      <c r="E3431" s="43"/>
      <c r="F3431" s="43"/>
      <c r="G3431" s="42"/>
      <c r="H3431" s="44"/>
      <c r="I3431" s="44"/>
      <c r="J3431" s="44"/>
      <c r="K3431" s="44"/>
      <c r="L3431" s="44"/>
      <c r="M3431" s="44"/>
    </row>
    <row r="3432" spans="3:13">
      <c r="C3432" s="42"/>
      <c r="D3432" s="42"/>
      <c r="E3432" s="43"/>
      <c r="F3432" s="43"/>
      <c r="G3432" s="42"/>
      <c r="H3432" s="44"/>
      <c r="I3432" s="44"/>
      <c r="J3432" s="44"/>
      <c r="K3432" s="44"/>
      <c r="L3432" s="44"/>
      <c r="M3432" s="44"/>
    </row>
    <row r="3433" spans="3:13">
      <c r="C3433" s="42"/>
      <c r="D3433" s="42"/>
      <c r="E3433" s="43"/>
      <c r="F3433" s="43"/>
      <c r="G3433" s="42"/>
      <c r="H3433" s="44"/>
      <c r="I3433" s="44"/>
      <c r="J3433" s="44"/>
      <c r="K3433" s="44"/>
      <c r="L3433" s="44"/>
      <c r="M3433" s="44"/>
    </row>
    <row r="3434" spans="3:13">
      <c r="C3434" s="42"/>
      <c r="D3434" s="42"/>
      <c r="E3434" s="43"/>
      <c r="F3434" s="43"/>
      <c r="G3434" s="42"/>
      <c r="H3434" s="44"/>
      <c r="I3434" s="44"/>
      <c r="J3434" s="44"/>
      <c r="K3434" s="44"/>
      <c r="L3434" s="44"/>
      <c r="M3434" s="44"/>
    </row>
    <row r="3435" spans="3:13">
      <c r="C3435" s="42"/>
      <c r="D3435" s="42"/>
      <c r="E3435" s="43"/>
      <c r="F3435" s="43"/>
      <c r="G3435" s="42"/>
      <c r="H3435" s="45"/>
      <c r="I3435" s="45"/>
      <c r="J3435" s="45"/>
      <c r="K3435" s="45"/>
      <c r="L3435" s="45"/>
      <c r="M3435" s="45"/>
    </row>
    <row r="3436" spans="3:13">
      <c r="C3436" s="42"/>
      <c r="D3436" s="42"/>
      <c r="E3436" s="43"/>
      <c r="F3436" s="43"/>
      <c r="G3436" s="42"/>
      <c r="H3436" s="45"/>
      <c r="I3436" s="45"/>
      <c r="J3436" s="45"/>
      <c r="K3436" s="45"/>
      <c r="L3436" s="45"/>
      <c r="M3436" s="45"/>
    </row>
    <row r="3437" spans="3:13">
      <c r="C3437" s="42"/>
      <c r="D3437" s="42"/>
      <c r="E3437" s="43"/>
      <c r="F3437" s="43"/>
      <c r="G3437" s="42"/>
      <c r="H3437" s="44"/>
      <c r="I3437" s="44"/>
      <c r="J3437" s="44"/>
      <c r="K3437" s="44"/>
      <c r="L3437" s="44"/>
      <c r="M3437" s="44"/>
    </row>
    <row r="3438" spans="3:13">
      <c r="C3438" s="42"/>
      <c r="D3438" s="42"/>
      <c r="E3438" s="43"/>
      <c r="F3438" s="43"/>
      <c r="G3438" s="42"/>
      <c r="H3438" s="44"/>
      <c r="I3438" s="44"/>
      <c r="J3438" s="44"/>
      <c r="K3438" s="44"/>
      <c r="L3438" s="44"/>
      <c r="M3438" s="44"/>
    </row>
    <row r="3439" spans="3:13">
      <c r="C3439" s="42"/>
      <c r="D3439" s="42"/>
      <c r="E3439" s="43"/>
      <c r="F3439" s="43"/>
      <c r="G3439" s="42"/>
      <c r="H3439" s="44"/>
      <c r="I3439" s="44"/>
      <c r="J3439" s="44"/>
      <c r="K3439" s="44"/>
      <c r="L3439" s="44"/>
      <c r="M3439" s="44"/>
    </row>
    <row r="3440" spans="3:13">
      <c r="C3440" s="42"/>
      <c r="D3440" s="42"/>
      <c r="E3440" s="43"/>
      <c r="F3440" s="43"/>
      <c r="G3440" s="42"/>
      <c r="H3440" s="44"/>
      <c r="I3440" s="44"/>
      <c r="J3440" s="44"/>
      <c r="K3440" s="44"/>
      <c r="L3440" s="44"/>
      <c r="M3440" s="44"/>
    </row>
    <row r="3441" spans="3:13">
      <c r="C3441" s="42"/>
      <c r="D3441" s="42"/>
      <c r="E3441" s="43"/>
      <c r="F3441" s="43"/>
      <c r="G3441" s="42"/>
      <c r="H3441" s="44"/>
      <c r="I3441" s="44"/>
      <c r="J3441" s="44"/>
      <c r="K3441" s="44"/>
      <c r="L3441" s="44"/>
      <c r="M3441" s="44"/>
    </row>
    <row r="3442" spans="3:13">
      <c r="C3442" s="42"/>
      <c r="D3442" s="42"/>
      <c r="E3442" s="43"/>
      <c r="F3442" s="43"/>
      <c r="G3442" s="42"/>
      <c r="H3442" s="44"/>
      <c r="I3442" s="44"/>
      <c r="J3442" s="44"/>
      <c r="K3442" s="44"/>
      <c r="L3442" s="44"/>
      <c r="M3442" s="44"/>
    </row>
    <row r="3443" spans="3:13">
      <c r="C3443" s="42"/>
      <c r="D3443" s="42"/>
      <c r="E3443" s="43"/>
      <c r="F3443" s="43"/>
      <c r="G3443" s="42"/>
      <c r="H3443" s="44"/>
      <c r="I3443" s="44"/>
      <c r="J3443" s="44"/>
      <c r="K3443" s="44"/>
      <c r="L3443" s="44"/>
      <c r="M3443" s="44"/>
    </row>
    <row r="3444" spans="3:13">
      <c r="C3444" s="42"/>
      <c r="D3444" s="42"/>
      <c r="E3444" s="43"/>
      <c r="F3444" s="43"/>
      <c r="G3444" s="42"/>
      <c r="H3444" s="45"/>
      <c r="I3444" s="45"/>
      <c r="J3444" s="45"/>
      <c r="K3444" s="45"/>
      <c r="L3444" s="45"/>
      <c r="M3444" s="45"/>
    </row>
    <row r="3445" spans="3:13">
      <c r="C3445" s="42"/>
      <c r="D3445" s="42"/>
      <c r="E3445" s="43"/>
      <c r="F3445" s="43"/>
      <c r="G3445" s="42"/>
      <c r="H3445" s="45"/>
      <c r="I3445" s="45"/>
      <c r="J3445" s="45"/>
      <c r="K3445" s="45"/>
      <c r="L3445" s="45"/>
      <c r="M3445" s="45"/>
    </row>
    <row r="3446" spans="3:13">
      <c r="C3446" s="42"/>
      <c r="D3446" s="42"/>
      <c r="E3446" s="43"/>
      <c r="F3446" s="43"/>
      <c r="G3446" s="42"/>
      <c r="H3446" s="44"/>
      <c r="I3446" s="44"/>
      <c r="J3446" s="44"/>
      <c r="K3446" s="44"/>
      <c r="L3446" s="44"/>
      <c r="M3446" s="44"/>
    </row>
    <row r="3447" spans="3:13">
      <c r="C3447" s="42"/>
      <c r="D3447" s="42"/>
      <c r="E3447" s="43"/>
      <c r="F3447" s="43"/>
      <c r="G3447" s="42"/>
      <c r="H3447" s="44"/>
      <c r="I3447" s="44"/>
      <c r="J3447" s="44"/>
      <c r="K3447" s="44"/>
      <c r="L3447" s="44"/>
      <c r="M3447" s="44"/>
    </row>
    <row r="3448" spans="3:13">
      <c r="C3448" s="42"/>
      <c r="D3448" s="42"/>
      <c r="E3448" s="43"/>
      <c r="F3448" s="43"/>
      <c r="G3448" s="42"/>
      <c r="H3448" s="44"/>
      <c r="I3448" s="44"/>
      <c r="J3448" s="44"/>
      <c r="K3448" s="44"/>
      <c r="L3448" s="44"/>
      <c r="M3448" s="44"/>
    </row>
    <row r="3449" spans="3:13">
      <c r="C3449" s="42"/>
      <c r="D3449" s="42"/>
      <c r="E3449" s="43"/>
      <c r="F3449" s="43"/>
      <c r="G3449" s="42"/>
      <c r="H3449" s="44"/>
      <c r="I3449" s="44"/>
      <c r="J3449" s="44"/>
      <c r="K3449" s="44"/>
      <c r="L3449" s="44"/>
      <c r="M3449" s="44"/>
    </row>
    <row r="3450" spans="3:13">
      <c r="C3450" s="42"/>
      <c r="D3450" s="42"/>
      <c r="E3450" s="43"/>
      <c r="F3450" s="43"/>
      <c r="G3450" s="42"/>
      <c r="H3450" s="44"/>
      <c r="I3450" s="44"/>
      <c r="J3450" s="44"/>
      <c r="K3450" s="44"/>
      <c r="L3450" s="44"/>
      <c r="M3450" s="44"/>
    </row>
    <row r="3451" spans="3:13">
      <c r="C3451" s="42"/>
      <c r="D3451" s="42"/>
      <c r="E3451" s="43"/>
      <c r="F3451" s="43"/>
      <c r="G3451" s="42"/>
      <c r="H3451" s="44"/>
      <c r="I3451" s="44"/>
      <c r="J3451" s="44"/>
      <c r="K3451" s="44"/>
      <c r="L3451" s="44"/>
      <c r="M3451" s="44"/>
    </row>
    <row r="3452" spans="3:13">
      <c r="C3452" s="42"/>
      <c r="D3452" s="42"/>
      <c r="E3452" s="43"/>
      <c r="F3452" s="43"/>
      <c r="G3452" s="42"/>
      <c r="H3452" s="44"/>
      <c r="I3452" s="44"/>
      <c r="J3452" s="44"/>
      <c r="K3452" s="44"/>
      <c r="L3452" s="44"/>
      <c r="M3452" s="44"/>
    </row>
    <row r="3453" spans="3:13">
      <c r="C3453" s="42"/>
      <c r="D3453" s="42"/>
      <c r="E3453" s="43"/>
      <c r="F3453" s="43"/>
      <c r="G3453" s="42"/>
      <c r="H3453" s="45"/>
      <c r="I3453" s="45"/>
      <c r="J3453" s="45"/>
      <c r="K3453" s="45"/>
      <c r="L3453" s="45"/>
      <c r="M3453" s="45"/>
    </row>
    <row r="3454" spans="3:13">
      <c r="C3454" s="42"/>
      <c r="D3454" s="42"/>
      <c r="E3454" s="43"/>
      <c r="F3454" s="43"/>
      <c r="G3454" s="42"/>
      <c r="H3454" s="45"/>
      <c r="I3454" s="45"/>
      <c r="J3454" s="45"/>
      <c r="K3454" s="45"/>
      <c r="L3454" s="45"/>
      <c r="M3454" s="45"/>
    </row>
    <row r="3455" spans="3:13">
      <c r="C3455" s="42"/>
      <c r="D3455" s="42"/>
      <c r="E3455" s="43"/>
      <c r="F3455" s="43"/>
      <c r="G3455" s="42"/>
      <c r="H3455" s="44"/>
      <c r="I3455" s="44"/>
      <c r="J3455" s="44"/>
      <c r="K3455" s="44"/>
      <c r="L3455" s="44"/>
      <c r="M3455" s="44"/>
    </row>
    <row r="3456" spans="3:13">
      <c r="C3456" s="42"/>
      <c r="D3456" s="42"/>
      <c r="E3456" s="43"/>
      <c r="F3456" s="43"/>
      <c r="G3456" s="42"/>
      <c r="H3456" s="44"/>
      <c r="I3456" s="44"/>
      <c r="J3456" s="44"/>
      <c r="K3456" s="44"/>
      <c r="L3456" s="44"/>
      <c r="M3456" s="44"/>
    </row>
    <row r="3457" spans="3:13">
      <c r="C3457" s="42"/>
      <c r="D3457" s="42"/>
      <c r="E3457" s="43"/>
      <c r="F3457" s="43"/>
      <c r="G3457" s="42"/>
      <c r="H3457" s="44"/>
      <c r="I3457" s="44"/>
      <c r="J3457" s="44"/>
      <c r="K3457" s="44"/>
      <c r="L3457" s="44"/>
      <c r="M3457" s="44"/>
    </row>
    <row r="3458" spans="3:13">
      <c r="C3458" s="42"/>
      <c r="D3458" s="42"/>
      <c r="E3458" s="43"/>
      <c r="F3458" s="43"/>
      <c r="G3458" s="42"/>
      <c r="H3458" s="44"/>
      <c r="I3458" s="44"/>
      <c r="J3458" s="44"/>
      <c r="K3458" s="44"/>
      <c r="L3458" s="44"/>
      <c r="M3458" s="44"/>
    </row>
    <row r="3459" spans="3:13">
      <c r="C3459" s="42"/>
      <c r="D3459" s="42"/>
      <c r="E3459" s="43"/>
      <c r="F3459" s="43"/>
      <c r="G3459" s="42"/>
      <c r="H3459" s="44"/>
      <c r="I3459" s="44"/>
      <c r="J3459" s="44"/>
      <c r="K3459" s="44"/>
      <c r="L3459" s="44"/>
      <c r="M3459" s="44"/>
    </row>
    <row r="3460" spans="3:13">
      <c r="C3460" s="42"/>
      <c r="D3460" s="42"/>
      <c r="E3460" s="43"/>
      <c r="F3460" s="43"/>
      <c r="G3460" s="42"/>
      <c r="H3460" s="44"/>
      <c r="I3460" s="44"/>
      <c r="J3460" s="44"/>
      <c r="K3460" s="44"/>
      <c r="L3460" s="44"/>
      <c r="M3460" s="44"/>
    </row>
    <row r="3461" spans="3:13">
      <c r="C3461" s="42"/>
      <c r="D3461" s="42"/>
      <c r="E3461" s="43"/>
      <c r="F3461" s="43"/>
      <c r="G3461" s="42"/>
      <c r="H3461" s="44"/>
      <c r="I3461" s="44"/>
      <c r="J3461" s="44"/>
      <c r="K3461" s="44"/>
      <c r="L3461" s="44"/>
      <c r="M3461" s="44"/>
    </row>
    <row r="3462" spans="3:13">
      <c r="C3462" s="42"/>
      <c r="D3462" s="42"/>
      <c r="E3462" s="43"/>
      <c r="F3462" s="43"/>
      <c r="G3462" s="42"/>
      <c r="H3462" s="45"/>
      <c r="I3462" s="45"/>
      <c r="J3462" s="45"/>
      <c r="K3462" s="45"/>
      <c r="L3462" s="45"/>
      <c r="M3462" s="45"/>
    </row>
    <row r="3463" spans="3:13">
      <c r="C3463" s="42"/>
      <c r="D3463" s="42"/>
      <c r="E3463" s="43"/>
      <c r="F3463" s="43"/>
      <c r="G3463" s="42"/>
      <c r="H3463" s="45"/>
      <c r="I3463" s="45"/>
      <c r="J3463" s="45"/>
      <c r="K3463" s="45"/>
      <c r="L3463" s="45"/>
      <c r="M3463" s="45"/>
    </row>
    <row r="3464" spans="3:13">
      <c r="C3464" s="42"/>
      <c r="D3464" s="42"/>
      <c r="E3464" s="43"/>
      <c r="F3464" s="43"/>
      <c r="G3464" s="42"/>
      <c r="H3464" s="44"/>
      <c r="I3464" s="44"/>
      <c r="J3464" s="44"/>
      <c r="K3464" s="44"/>
      <c r="L3464" s="44"/>
      <c r="M3464" s="44"/>
    </row>
    <row r="3465" spans="3:13">
      <c r="C3465" s="42"/>
      <c r="D3465" s="42"/>
      <c r="E3465" s="43"/>
      <c r="F3465" s="43"/>
      <c r="G3465" s="42"/>
      <c r="H3465" s="44"/>
      <c r="I3465" s="44"/>
      <c r="J3465" s="44"/>
      <c r="K3465" s="44"/>
      <c r="L3465" s="44"/>
      <c r="M3465" s="44"/>
    </row>
    <row r="3466" spans="3:13">
      <c r="C3466" s="42"/>
      <c r="D3466" s="42"/>
      <c r="E3466" s="43"/>
      <c r="F3466" s="43"/>
      <c r="G3466" s="42"/>
      <c r="H3466" s="44"/>
      <c r="I3466" s="44"/>
      <c r="J3466" s="44"/>
      <c r="K3466" s="44"/>
      <c r="L3466" s="44"/>
      <c r="M3466" s="44"/>
    </row>
    <row r="3467" spans="3:13">
      <c r="C3467" s="42"/>
      <c r="D3467" s="42"/>
      <c r="E3467" s="43"/>
      <c r="F3467" s="43"/>
      <c r="G3467" s="42"/>
      <c r="H3467" s="44"/>
      <c r="I3467" s="44"/>
      <c r="J3467" s="44"/>
      <c r="K3467" s="44"/>
      <c r="L3467" s="44"/>
      <c r="M3467" s="44"/>
    </row>
    <row r="3468" spans="3:13">
      <c r="C3468" s="42"/>
      <c r="D3468" s="42"/>
      <c r="E3468" s="43"/>
      <c r="F3468" s="43"/>
      <c r="G3468" s="42"/>
      <c r="H3468" s="44"/>
      <c r="I3468" s="44"/>
      <c r="J3468" s="44"/>
      <c r="K3468" s="44"/>
      <c r="L3468" s="44"/>
      <c r="M3468" s="44"/>
    </row>
    <row r="3469" spans="3:13">
      <c r="C3469" s="42"/>
      <c r="D3469" s="42"/>
      <c r="E3469" s="43"/>
      <c r="F3469" s="43"/>
      <c r="G3469" s="42"/>
      <c r="H3469" s="44"/>
      <c r="I3469" s="44"/>
      <c r="J3469" s="44"/>
      <c r="K3469" s="44"/>
      <c r="L3469" s="44"/>
      <c r="M3469" s="44"/>
    </row>
    <row r="3470" spans="3:13">
      <c r="C3470" s="42"/>
      <c r="D3470" s="42"/>
      <c r="E3470" s="43"/>
      <c r="F3470" s="43"/>
      <c r="G3470" s="42"/>
      <c r="H3470" s="44"/>
      <c r="I3470" s="44"/>
      <c r="J3470" s="44"/>
      <c r="K3470" s="44"/>
      <c r="L3470" s="44"/>
      <c r="M3470" s="44"/>
    </row>
    <row r="3471" spans="3:13">
      <c r="C3471" s="42"/>
      <c r="D3471" s="42"/>
      <c r="E3471" s="43"/>
      <c r="F3471" s="43"/>
      <c r="G3471" s="42"/>
      <c r="H3471" s="45"/>
      <c r="I3471" s="45"/>
      <c r="J3471" s="45"/>
      <c r="K3471" s="45"/>
      <c r="L3471" s="45"/>
      <c r="M3471" s="45"/>
    </row>
    <row r="3472" spans="3:13">
      <c r="C3472" s="42"/>
      <c r="D3472" s="42"/>
      <c r="E3472" s="43"/>
      <c r="F3472" s="43"/>
      <c r="G3472" s="42"/>
      <c r="H3472" s="45"/>
      <c r="I3472" s="45"/>
      <c r="J3472" s="45"/>
      <c r="K3472" s="45"/>
      <c r="L3472" s="45"/>
      <c r="M3472" s="45"/>
    </row>
    <row r="3473" spans="3:13">
      <c r="C3473" s="42"/>
      <c r="D3473" s="42"/>
      <c r="E3473" s="43"/>
      <c r="F3473" s="43"/>
      <c r="G3473" s="42"/>
      <c r="H3473" s="44"/>
      <c r="I3473" s="44"/>
      <c r="J3473" s="44"/>
      <c r="K3473" s="44"/>
      <c r="L3473" s="44"/>
      <c r="M3473" s="44"/>
    </row>
    <row r="3474" spans="3:13">
      <c r="C3474" s="42"/>
      <c r="D3474" s="42"/>
      <c r="E3474" s="43"/>
      <c r="F3474" s="43"/>
      <c r="G3474" s="42"/>
      <c r="H3474" s="44"/>
      <c r="I3474" s="44"/>
      <c r="J3474" s="44"/>
      <c r="K3474" s="44"/>
      <c r="L3474" s="44"/>
      <c r="M3474" s="44"/>
    </row>
    <row r="3475" spans="3:13">
      <c r="C3475" s="42"/>
      <c r="D3475" s="42"/>
      <c r="E3475" s="43"/>
      <c r="F3475" s="43"/>
      <c r="G3475" s="42"/>
      <c r="H3475" s="44"/>
      <c r="I3475" s="44"/>
      <c r="J3475" s="44"/>
      <c r="K3475" s="44"/>
      <c r="L3475" s="44"/>
      <c r="M3475" s="44"/>
    </row>
    <row r="3476" spans="3:13">
      <c r="C3476" s="42"/>
      <c r="D3476" s="42"/>
      <c r="E3476" s="43"/>
      <c r="F3476" s="43"/>
      <c r="G3476" s="42"/>
      <c r="H3476" s="44"/>
      <c r="I3476" s="44"/>
      <c r="J3476" s="44"/>
      <c r="K3476" s="44"/>
      <c r="L3476" s="44"/>
      <c r="M3476" s="44"/>
    </row>
    <row r="3477" spans="3:13">
      <c r="C3477" s="42"/>
      <c r="D3477" s="42"/>
      <c r="E3477" s="43"/>
      <c r="F3477" s="43"/>
      <c r="G3477" s="42"/>
      <c r="H3477" s="44"/>
      <c r="I3477" s="44"/>
      <c r="J3477" s="44"/>
      <c r="K3477" s="44"/>
      <c r="L3477" s="44"/>
      <c r="M3477" s="44"/>
    </row>
    <row r="3478" spans="3:13">
      <c r="C3478" s="42"/>
      <c r="D3478" s="42"/>
      <c r="E3478" s="43"/>
      <c r="F3478" s="43"/>
      <c r="G3478" s="42"/>
      <c r="H3478" s="44"/>
      <c r="I3478" s="44"/>
      <c r="J3478" s="44"/>
      <c r="K3478" s="44"/>
      <c r="L3478" s="44"/>
      <c r="M3478" s="44"/>
    </row>
    <row r="3479" spans="3:13">
      <c r="C3479" s="42"/>
      <c r="D3479" s="42"/>
      <c r="E3479" s="43"/>
      <c r="F3479" s="43"/>
      <c r="G3479" s="42"/>
      <c r="H3479" s="44"/>
      <c r="I3479" s="44"/>
      <c r="J3479" s="44"/>
      <c r="K3479" s="44"/>
      <c r="L3479" s="44"/>
      <c r="M3479" s="44"/>
    </row>
    <row r="3480" spans="3:13">
      <c r="C3480" s="42"/>
      <c r="D3480" s="42"/>
      <c r="E3480" s="43"/>
      <c r="F3480" s="43"/>
      <c r="G3480" s="42"/>
      <c r="H3480" s="45"/>
      <c r="I3480" s="45"/>
      <c r="J3480" s="45"/>
      <c r="K3480" s="45"/>
      <c r="L3480" s="45"/>
      <c r="M3480" s="45"/>
    </row>
    <row r="3481" spans="3:13">
      <c r="C3481" s="42"/>
      <c r="D3481" s="42"/>
      <c r="E3481" s="43"/>
      <c r="F3481" s="43"/>
      <c r="G3481" s="42"/>
      <c r="H3481" s="45"/>
      <c r="I3481" s="45"/>
      <c r="J3481" s="45"/>
      <c r="K3481" s="45"/>
      <c r="L3481" s="45"/>
      <c r="M3481" s="45"/>
    </row>
    <row r="3482" spans="3:13">
      <c r="C3482" s="42"/>
      <c r="D3482" s="42"/>
      <c r="E3482" s="43"/>
      <c r="F3482" s="43"/>
      <c r="G3482" s="42"/>
      <c r="H3482" s="44"/>
      <c r="I3482" s="44"/>
      <c r="J3482" s="44"/>
      <c r="K3482" s="44"/>
      <c r="L3482" s="44"/>
      <c r="M3482" s="44"/>
    </row>
    <row r="3483" spans="3:13">
      <c r="C3483" s="42"/>
      <c r="D3483" s="42"/>
      <c r="E3483" s="43"/>
      <c r="F3483" s="43"/>
      <c r="G3483" s="42"/>
      <c r="H3483" s="44"/>
      <c r="I3483" s="44"/>
      <c r="J3483" s="44"/>
      <c r="K3483" s="44"/>
      <c r="L3483" s="44"/>
      <c r="M3483" s="44"/>
    </row>
    <row r="3484" spans="3:13">
      <c r="C3484" s="42"/>
      <c r="D3484" s="42"/>
      <c r="E3484" s="43"/>
      <c r="F3484" s="43"/>
      <c r="G3484" s="42"/>
      <c r="H3484" s="44"/>
      <c r="I3484" s="44"/>
      <c r="J3484" s="44"/>
      <c r="K3484" s="44"/>
      <c r="L3484" s="44"/>
      <c r="M3484" s="44"/>
    </row>
    <row r="3485" spans="3:13">
      <c r="C3485" s="42"/>
      <c r="D3485" s="42"/>
      <c r="E3485" s="43"/>
      <c r="F3485" s="43"/>
      <c r="G3485" s="42"/>
      <c r="H3485" s="44"/>
      <c r="I3485" s="44"/>
      <c r="J3485" s="44"/>
      <c r="K3485" s="44"/>
      <c r="L3485" s="44"/>
      <c r="M3485" s="44"/>
    </row>
    <row r="3486" spans="3:13">
      <c r="C3486" s="42"/>
      <c r="D3486" s="42"/>
      <c r="E3486" s="43"/>
      <c r="F3486" s="43"/>
      <c r="G3486" s="42"/>
      <c r="H3486" s="44"/>
      <c r="I3486" s="44"/>
      <c r="J3486" s="44"/>
      <c r="K3486" s="44"/>
      <c r="L3486" s="44"/>
      <c r="M3486" s="44"/>
    </row>
    <row r="3487" spans="3:13">
      <c r="C3487" s="42"/>
      <c r="D3487" s="42"/>
      <c r="E3487" s="43"/>
      <c r="F3487" s="43"/>
      <c r="G3487" s="42"/>
      <c r="H3487" s="44"/>
      <c r="I3487" s="44"/>
      <c r="J3487" s="44"/>
      <c r="K3487" s="44"/>
      <c r="L3487" s="44"/>
      <c r="M3487" s="44"/>
    </row>
    <row r="3488" spans="3:13">
      <c r="C3488" s="42"/>
      <c r="D3488" s="42"/>
      <c r="E3488" s="43"/>
      <c r="F3488" s="43"/>
      <c r="G3488" s="42"/>
      <c r="H3488" s="44"/>
      <c r="I3488" s="44"/>
      <c r="J3488" s="44"/>
      <c r="K3488" s="44"/>
      <c r="L3488" s="44"/>
      <c r="M3488" s="44"/>
    </row>
    <row r="3489" spans="3:13">
      <c r="C3489" s="42"/>
      <c r="D3489" s="42"/>
      <c r="E3489" s="43"/>
      <c r="F3489" s="43"/>
      <c r="G3489" s="42"/>
      <c r="H3489" s="45"/>
      <c r="I3489" s="45"/>
      <c r="J3489" s="45"/>
      <c r="K3489" s="45"/>
      <c r="L3489" s="45"/>
      <c r="M3489" s="45"/>
    </row>
    <row r="3490" spans="3:13">
      <c r="C3490" s="42"/>
      <c r="D3490" s="42"/>
      <c r="E3490" s="43"/>
      <c r="F3490" s="43"/>
      <c r="G3490" s="42"/>
      <c r="H3490" s="45"/>
      <c r="I3490" s="45"/>
      <c r="J3490" s="45"/>
      <c r="K3490" s="45"/>
      <c r="L3490" s="45"/>
      <c r="M3490" s="45"/>
    </row>
    <row r="3491" spans="3:13">
      <c r="C3491" s="42"/>
      <c r="D3491" s="42"/>
      <c r="E3491" s="43"/>
      <c r="F3491" s="43"/>
      <c r="G3491" s="42"/>
      <c r="H3491" s="44"/>
      <c r="I3491" s="44"/>
      <c r="J3491" s="44"/>
      <c r="K3491" s="44"/>
      <c r="L3491" s="44"/>
      <c r="M3491" s="44"/>
    </row>
    <row r="3492" spans="3:13">
      <c r="C3492" s="42"/>
      <c r="D3492" s="42"/>
      <c r="E3492" s="43"/>
      <c r="F3492" s="43"/>
      <c r="G3492" s="42"/>
      <c r="H3492" s="44"/>
      <c r="I3492" s="44"/>
      <c r="J3492" s="44"/>
      <c r="K3492" s="44"/>
      <c r="L3492" s="44"/>
      <c r="M3492" s="44"/>
    </row>
    <row r="3493" spans="3:13">
      <c r="C3493" s="42"/>
      <c r="D3493" s="42"/>
      <c r="E3493" s="43"/>
      <c r="F3493" s="43"/>
      <c r="G3493" s="42"/>
      <c r="H3493" s="44"/>
      <c r="I3493" s="44"/>
      <c r="J3493" s="44"/>
      <c r="K3493" s="44"/>
      <c r="L3493" s="44"/>
      <c r="M3493" s="44"/>
    </row>
    <row r="3494" spans="3:13">
      <c r="C3494" s="42"/>
      <c r="D3494" s="42"/>
      <c r="E3494" s="43"/>
      <c r="F3494" s="43"/>
      <c r="G3494" s="42"/>
      <c r="H3494" s="44"/>
      <c r="I3494" s="44"/>
      <c r="J3494" s="44"/>
      <c r="K3494" s="44"/>
      <c r="L3494" s="44"/>
      <c r="M3494" s="44"/>
    </row>
    <row r="3495" spans="3:13">
      <c r="C3495" s="42"/>
      <c r="D3495" s="42"/>
      <c r="E3495" s="43"/>
      <c r="F3495" s="43"/>
      <c r="G3495" s="42"/>
      <c r="H3495" s="44"/>
      <c r="I3495" s="44"/>
      <c r="J3495" s="44"/>
      <c r="K3495" s="44"/>
      <c r="L3495" s="44"/>
      <c r="M3495" s="44"/>
    </row>
    <row r="3496" spans="3:13">
      <c r="C3496" s="42"/>
      <c r="D3496" s="42"/>
      <c r="E3496" s="43"/>
      <c r="F3496" s="43"/>
      <c r="G3496" s="42"/>
      <c r="H3496" s="44"/>
      <c r="I3496" s="44"/>
      <c r="J3496" s="44"/>
      <c r="K3496" s="44"/>
      <c r="L3496" s="44"/>
      <c r="M3496" s="44"/>
    </row>
    <row r="3497" spans="3:13">
      <c r="C3497" s="42"/>
      <c r="D3497" s="42"/>
      <c r="E3497" s="43"/>
      <c r="F3497" s="43"/>
      <c r="G3497" s="42"/>
      <c r="H3497" s="44"/>
      <c r="I3497" s="44"/>
      <c r="J3497" s="44"/>
      <c r="K3497" s="44"/>
      <c r="L3497" s="44"/>
      <c r="M3497" s="44"/>
    </row>
    <row r="3498" spans="3:13">
      <c r="C3498" s="42"/>
      <c r="D3498" s="42"/>
      <c r="E3498" s="43"/>
      <c r="F3498" s="43"/>
      <c r="G3498" s="42"/>
      <c r="H3498" s="45"/>
      <c r="I3498" s="45"/>
      <c r="J3498" s="45"/>
      <c r="K3498" s="45"/>
      <c r="L3498" s="45"/>
      <c r="M3498" s="45"/>
    </row>
    <row r="3499" spans="3:13">
      <c r="C3499" s="42"/>
      <c r="D3499" s="42"/>
      <c r="E3499" s="43"/>
      <c r="F3499" s="43"/>
      <c r="G3499" s="42"/>
      <c r="H3499" s="45"/>
      <c r="I3499" s="45"/>
      <c r="J3499" s="45"/>
      <c r="K3499" s="45"/>
      <c r="L3499" s="45"/>
      <c r="M3499" s="45"/>
    </row>
    <row r="3500" spans="3:13">
      <c r="C3500" s="42"/>
      <c r="D3500" s="42"/>
      <c r="E3500" s="43"/>
      <c r="F3500" s="43"/>
      <c r="G3500" s="42"/>
      <c r="H3500" s="44"/>
      <c r="I3500" s="44"/>
      <c r="J3500" s="44"/>
      <c r="K3500" s="44"/>
      <c r="L3500" s="44"/>
      <c r="M3500" s="44"/>
    </row>
    <row r="3501" spans="3:13">
      <c r="C3501" s="42"/>
      <c r="D3501" s="42"/>
      <c r="E3501" s="43"/>
      <c r="F3501" s="43"/>
      <c r="G3501" s="42"/>
      <c r="H3501" s="44"/>
      <c r="I3501" s="44"/>
      <c r="J3501" s="44"/>
      <c r="K3501" s="44"/>
      <c r="L3501" s="44"/>
      <c r="M3501" s="44"/>
    </row>
    <row r="3502" spans="3:13">
      <c r="C3502" s="42"/>
      <c r="D3502" s="42"/>
      <c r="E3502" s="43"/>
      <c r="F3502" s="43"/>
      <c r="G3502" s="42"/>
      <c r="H3502" s="44"/>
      <c r="I3502" s="44"/>
      <c r="J3502" s="44"/>
      <c r="K3502" s="44"/>
      <c r="L3502" s="44"/>
      <c r="M3502" s="44"/>
    </row>
    <row r="3503" spans="3:13">
      <c r="C3503" s="42"/>
      <c r="D3503" s="42"/>
      <c r="E3503" s="43"/>
      <c r="F3503" s="43"/>
      <c r="G3503" s="42"/>
      <c r="H3503" s="44"/>
      <c r="I3503" s="44"/>
      <c r="J3503" s="44"/>
      <c r="K3503" s="44"/>
      <c r="L3503" s="44"/>
      <c r="M3503" s="44"/>
    </row>
    <row r="3504" spans="3:13">
      <c r="C3504" s="42"/>
      <c r="D3504" s="42"/>
      <c r="E3504" s="43"/>
      <c r="F3504" s="43"/>
      <c r="G3504" s="42"/>
      <c r="H3504" s="44"/>
      <c r="I3504" s="44"/>
      <c r="J3504" s="44"/>
      <c r="K3504" s="44"/>
      <c r="L3504" s="44"/>
      <c r="M3504" s="44"/>
    </row>
    <row r="3505" spans="3:13">
      <c r="C3505" s="42"/>
      <c r="D3505" s="42"/>
      <c r="E3505" s="43"/>
      <c r="F3505" s="43"/>
      <c r="G3505" s="42"/>
      <c r="H3505" s="44"/>
      <c r="I3505" s="44"/>
      <c r="J3505" s="44"/>
      <c r="K3505" s="44"/>
      <c r="L3505" s="44"/>
      <c r="M3505" s="44"/>
    </row>
    <row r="3506" spans="3:13">
      <c r="C3506" s="42"/>
      <c r="D3506" s="42"/>
      <c r="E3506" s="43"/>
      <c r="F3506" s="43"/>
      <c r="G3506" s="42"/>
      <c r="H3506" s="44"/>
      <c r="I3506" s="44"/>
      <c r="J3506" s="44"/>
      <c r="K3506" s="44"/>
      <c r="L3506" s="44"/>
      <c r="M3506" s="44"/>
    </row>
    <row r="3507" spans="3:13">
      <c r="C3507" s="42"/>
      <c r="D3507" s="42"/>
      <c r="E3507" s="43"/>
      <c r="F3507" s="43"/>
      <c r="G3507" s="42"/>
      <c r="H3507" s="45"/>
      <c r="I3507" s="45"/>
      <c r="J3507" s="45"/>
      <c r="K3507" s="45"/>
      <c r="L3507" s="45"/>
      <c r="M3507" s="45"/>
    </row>
    <row r="3508" spans="3:13">
      <c r="C3508" s="42"/>
      <c r="D3508" s="42"/>
      <c r="E3508" s="43"/>
      <c r="F3508" s="43"/>
      <c r="G3508" s="42"/>
      <c r="H3508" s="45"/>
      <c r="I3508" s="45"/>
      <c r="J3508" s="45"/>
      <c r="K3508" s="45"/>
      <c r="L3508" s="45"/>
      <c r="M3508" s="45"/>
    </row>
    <row r="3509" spans="3:13">
      <c r="C3509" s="42"/>
      <c r="D3509" s="42"/>
      <c r="E3509" s="43"/>
      <c r="F3509" s="43"/>
      <c r="G3509" s="42"/>
      <c r="H3509" s="44"/>
      <c r="I3509" s="44"/>
      <c r="J3509" s="44"/>
      <c r="K3509" s="44"/>
      <c r="L3509" s="44"/>
      <c r="M3509" s="44"/>
    </row>
    <row r="3510" spans="3:13">
      <c r="C3510" s="42"/>
      <c r="D3510" s="42"/>
      <c r="E3510" s="43"/>
      <c r="F3510" s="43"/>
      <c r="G3510" s="42"/>
      <c r="H3510" s="44"/>
      <c r="I3510" s="44"/>
      <c r="J3510" s="44"/>
      <c r="K3510" s="44"/>
      <c r="L3510" s="44"/>
      <c r="M3510" s="44"/>
    </row>
    <row r="3511" spans="3:13">
      <c r="C3511" s="42"/>
      <c r="D3511" s="42"/>
      <c r="E3511" s="43"/>
      <c r="F3511" s="43"/>
      <c r="G3511" s="42"/>
      <c r="H3511" s="44"/>
      <c r="I3511" s="44"/>
      <c r="J3511" s="44"/>
      <c r="K3511" s="44"/>
      <c r="L3511" s="44"/>
      <c r="M3511" s="44"/>
    </row>
    <row r="3512" spans="3:13">
      <c r="C3512" s="42"/>
      <c r="D3512" s="42"/>
      <c r="E3512" s="43"/>
      <c r="F3512" s="43"/>
      <c r="G3512" s="42"/>
      <c r="H3512" s="44"/>
      <c r="I3512" s="44"/>
      <c r="J3512" s="44"/>
      <c r="K3512" s="44"/>
      <c r="L3512" s="44"/>
      <c r="M3512" s="44"/>
    </row>
    <row r="3513" spans="3:13">
      <c r="C3513" s="42"/>
      <c r="D3513" s="42"/>
      <c r="E3513" s="43"/>
      <c r="F3513" s="43"/>
      <c r="G3513" s="42"/>
      <c r="H3513" s="44"/>
      <c r="I3513" s="44"/>
      <c r="J3513" s="44"/>
      <c r="K3513" s="44"/>
      <c r="L3513" s="44"/>
      <c r="M3513" s="44"/>
    </row>
    <row r="3514" spans="3:13">
      <c r="C3514" s="42"/>
      <c r="D3514" s="42"/>
      <c r="E3514" s="43"/>
      <c r="F3514" s="43"/>
      <c r="G3514" s="42"/>
      <c r="H3514" s="44"/>
      <c r="I3514" s="44"/>
      <c r="J3514" s="44"/>
      <c r="K3514" s="44"/>
      <c r="L3514" s="44"/>
      <c r="M3514" s="44"/>
    </row>
    <row r="3515" spans="3:13">
      <c r="C3515" s="42"/>
      <c r="D3515" s="42"/>
      <c r="E3515" s="43"/>
      <c r="F3515" s="43"/>
      <c r="G3515" s="42"/>
      <c r="H3515" s="44"/>
      <c r="I3515" s="44"/>
      <c r="J3515" s="44"/>
      <c r="K3515" s="44"/>
      <c r="L3515" s="44"/>
      <c r="M3515" s="44"/>
    </row>
    <row r="3516" spans="3:13">
      <c r="C3516" s="42"/>
      <c r="D3516" s="42"/>
      <c r="E3516" s="43"/>
      <c r="F3516" s="43"/>
      <c r="G3516" s="42"/>
      <c r="H3516" s="45"/>
      <c r="I3516" s="45"/>
      <c r="J3516" s="45"/>
      <c r="K3516" s="45"/>
      <c r="L3516" s="45"/>
      <c r="M3516" s="45"/>
    </row>
    <row r="3517" spans="3:13">
      <c r="C3517" s="42"/>
      <c r="D3517" s="42"/>
      <c r="E3517" s="43"/>
      <c r="F3517" s="43"/>
      <c r="G3517" s="42"/>
      <c r="H3517" s="45"/>
      <c r="I3517" s="45"/>
      <c r="J3517" s="45"/>
      <c r="K3517" s="45"/>
      <c r="L3517" s="45"/>
      <c r="M3517" s="45"/>
    </row>
    <row r="3518" spans="3:13">
      <c r="C3518" s="42"/>
      <c r="D3518" s="42"/>
      <c r="E3518" s="43"/>
      <c r="F3518" s="43"/>
      <c r="G3518" s="42"/>
      <c r="H3518" s="44"/>
      <c r="I3518" s="44"/>
      <c r="J3518" s="44"/>
      <c r="K3518" s="44"/>
      <c r="L3518" s="44"/>
      <c r="M3518" s="44"/>
    </row>
    <row r="3519" spans="3:13">
      <c r="C3519" s="42"/>
      <c r="D3519" s="42"/>
      <c r="E3519" s="43"/>
      <c r="F3519" s="43"/>
      <c r="G3519" s="42"/>
      <c r="H3519" s="44"/>
      <c r="I3519" s="44"/>
      <c r="J3519" s="44"/>
      <c r="K3519" s="44"/>
      <c r="L3519" s="44"/>
      <c r="M3519" s="44"/>
    </row>
    <row r="3520" spans="3:13">
      <c r="C3520" s="42"/>
      <c r="D3520" s="42"/>
      <c r="E3520" s="43"/>
      <c r="F3520" s="43"/>
      <c r="G3520" s="42"/>
      <c r="H3520" s="44"/>
      <c r="I3520" s="44"/>
      <c r="J3520" s="44"/>
      <c r="K3520" s="44"/>
      <c r="L3520" s="44"/>
      <c r="M3520" s="44"/>
    </row>
    <row r="3521" spans="3:13">
      <c r="C3521" s="42"/>
      <c r="D3521" s="42"/>
      <c r="E3521" s="43"/>
      <c r="F3521" s="43"/>
      <c r="G3521" s="42"/>
      <c r="H3521" s="44"/>
      <c r="I3521" s="44"/>
      <c r="J3521" s="44"/>
      <c r="K3521" s="44"/>
      <c r="L3521" s="44"/>
      <c r="M3521" s="44"/>
    </row>
    <row r="3522" spans="3:13">
      <c r="C3522" s="42"/>
      <c r="D3522" s="42"/>
      <c r="E3522" s="43"/>
      <c r="F3522" s="43"/>
      <c r="G3522" s="42"/>
      <c r="H3522" s="44"/>
      <c r="I3522" s="44"/>
      <c r="J3522" s="44"/>
      <c r="K3522" s="44"/>
      <c r="L3522" s="44"/>
      <c r="M3522" s="44"/>
    </row>
    <row r="3523" spans="3:13">
      <c r="C3523" s="42"/>
      <c r="D3523" s="42"/>
      <c r="E3523" s="43"/>
      <c r="F3523" s="43"/>
      <c r="G3523" s="42"/>
      <c r="H3523" s="44"/>
      <c r="I3523" s="44"/>
      <c r="J3523" s="44"/>
      <c r="K3523" s="44"/>
      <c r="L3523" s="44"/>
      <c r="M3523" s="44"/>
    </row>
    <row r="3524" spans="3:13">
      <c r="C3524" s="42"/>
      <c r="D3524" s="42"/>
      <c r="E3524" s="43"/>
      <c r="F3524" s="43"/>
      <c r="G3524" s="42"/>
      <c r="H3524" s="44"/>
      <c r="I3524" s="44"/>
      <c r="J3524" s="44"/>
      <c r="K3524" s="44"/>
      <c r="L3524" s="44"/>
      <c r="M3524" s="44"/>
    </row>
    <row r="3525" spans="3:13">
      <c r="C3525" s="42"/>
      <c r="D3525" s="42"/>
      <c r="E3525" s="43"/>
      <c r="F3525" s="43"/>
      <c r="G3525" s="42"/>
      <c r="H3525" s="45"/>
      <c r="I3525" s="45"/>
      <c r="J3525" s="45"/>
      <c r="K3525" s="45"/>
      <c r="L3525" s="45"/>
      <c r="M3525" s="45"/>
    </row>
    <row r="3526" spans="3:13">
      <c r="C3526" s="42"/>
      <c r="D3526" s="42"/>
      <c r="E3526" s="43"/>
      <c r="F3526" s="43"/>
      <c r="G3526" s="42"/>
      <c r="H3526" s="45"/>
      <c r="I3526" s="45"/>
      <c r="J3526" s="45"/>
      <c r="K3526" s="45"/>
      <c r="L3526" s="45"/>
      <c r="M3526" s="45"/>
    </row>
    <row r="3527" spans="3:13">
      <c r="C3527" s="42"/>
      <c r="D3527" s="42"/>
      <c r="E3527" s="43"/>
      <c r="F3527" s="43"/>
      <c r="G3527" s="42"/>
      <c r="H3527" s="44"/>
      <c r="I3527" s="44"/>
      <c r="J3527" s="44"/>
      <c r="K3527" s="44"/>
      <c r="L3527" s="44"/>
      <c r="M3527" s="44"/>
    </row>
    <row r="3528" spans="3:13">
      <c r="C3528" s="42"/>
      <c r="D3528" s="42"/>
      <c r="E3528" s="43"/>
      <c r="F3528" s="43"/>
      <c r="G3528" s="42"/>
      <c r="H3528" s="44"/>
      <c r="I3528" s="44"/>
      <c r="J3528" s="44"/>
      <c r="K3528" s="44"/>
      <c r="L3528" s="44"/>
      <c r="M3528" s="44"/>
    </row>
    <row r="3529" spans="3:13">
      <c r="C3529" s="42"/>
      <c r="D3529" s="42"/>
      <c r="E3529" s="43"/>
      <c r="F3529" s="43"/>
      <c r="G3529" s="42"/>
      <c r="H3529" s="44"/>
      <c r="I3529" s="44"/>
      <c r="J3529" s="44"/>
      <c r="K3529" s="44"/>
      <c r="L3529" s="44"/>
      <c r="M3529" s="44"/>
    </row>
    <row r="3530" spans="3:13">
      <c r="C3530" s="42"/>
      <c r="D3530" s="42"/>
      <c r="E3530" s="43"/>
      <c r="F3530" s="43"/>
      <c r="G3530" s="42"/>
      <c r="H3530" s="44"/>
      <c r="I3530" s="44"/>
      <c r="J3530" s="44"/>
      <c r="K3530" s="44"/>
      <c r="L3530" s="44"/>
      <c r="M3530" s="44"/>
    </row>
    <row r="3531" spans="3:13">
      <c r="C3531" s="42"/>
      <c r="D3531" s="42"/>
      <c r="E3531" s="43"/>
      <c r="F3531" s="43"/>
      <c r="G3531" s="42"/>
      <c r="H3531" s="44"/>
      <c r="I3531" s="44"/>
      <c r="J3531" s="44"/>
      <c r="K3531" s="44"/>
      <c r="L3531" s="44"/>
      <c r="M3531" s="44"/>
    </row>
    <row r="3532" spans="3:13">
      <c r="C3532" s="42"/>
      <c r="D3532" s="42"/>
      <c r="E3532" s="43"/>
      <c r="F3532" s="43"/>
      <c r="G3532" s="42"/>
      <c r="H3532" s="44"/>
      <c r="I3532" s="44"/>
      <c r="J3532" s="44"/>
      <c r="K3532" s="44"/>
      <c r="L3532" s="44"/>
      <c r="M3532" s="44"/>
    </row>
    <row r="3533" spans="3:13">
      <c r="C3533" s="42"/>
      <c r="D3533" s="42"/>
      <c r="E3533" s="43"/>
      <c r="F3533" s="43"/>
      <c r="G3533" s="42"/>
      <c r="H3533" s="44"/>
      <c r="I3533" s="44"/>
      <c r="J3533" s="44"/>
      <c r="K3533" s="44"/>
      <c r="L3533" s="44"/>
      <c r="M3533" s="44"/>
    </row>
    <row r="3534" spans="3:13">
      <c r="C3534" s="42"/>
      <c r="D3534" s="42"/>
      <c r="E3534" s="43"/>
      <c r="F3534" s="43"/>
      <c r="G3534" s="42"/>
      <c r="H3534" s="45"/>
      <c r="I3534" s="45"/>
      <c r="J3534" s="45"/>
      <c r="K3534" s="45"/>
      <c r="L3534" s="45"/>
      <c r="M3534" s="45"/>
    </row>
    <row r="3535" spans="3:13">
      <c r="C3535" s="42"/>
      <c r="D3535" s="42"/>
      <c r="E3535" s="43"/>
      <c r="F3535" s="43"/>
      <c r="G3535" s="42"/>
      <c r="H3535" s="45"/>
      <c r="I3535" s="45"/>
      <c r="J3535" s="45"/>
      <c r="K3535" s="45"/>
      <c r="L3535" s="45"/>
      <c r="M3535" s="45"/>
    </row>
    <row r="3536" spans="3:13">
      <c r="C3536" s="42"/>
      <c r="D3536" s="42"/>
      <c r="E3536" s="43"/>
      <c r="F3536" s="43"/>
      <c r="G3536" s="42"/>
      <c r="H3536" s="44"/>
      <c r="I3536" s="44"/>
      <c r="J3536" s="44"/>
      <c r="K3536" s="44"/>
      <c r="L3536" s="44"/>
      <c r="M3536" s="44"/>
    </row>
    <row r="3537" spans="3:13">
      <c r="C3537" s="42"/>
      <c r="D3537" s="42"/>
      <c r="E3537" s="43"/>
      <c r="F3537" s="43"/>
      <c r="G3537" s="42"/>
      <c r="H3537" s="44"/>
      <c r="I3537" s="44"/>
      <c r="J3537" s="44"/>
      <c r="K3537" s="44"/>
      <c r="L3537" s="44"/>
      <c r="M3537" s="44"/>
    </row>
    <row r="3538" spans="3:13">
      <c r="C3538" s="42"/>
      <c r="D3538" s="42"/>
      <c r="E3538" s="43"/>
      <c r="F3538" s="43"/>
      <c r="G3538" s="42"/>
      <c r="H3538" s="44"/>
      <c r="I3538" s="44"/>
      <c r="J3538" s="44"/>
      <c r="K3538" s="44"/>
      <c r="L3538" s="44"/>
      <c r="M3538" s="44"/>
    </row>
    <row r="3539" spans="3:13">
      <c r="C3539" s="42"/>
      <c r="D3539" s="42"/>
      <c r="E3539" s="43"/>
      <c r="F3539" s="43"/>
      <c r="G3539" s="42"/>
      <c r="H3539" s="44"/>
      <c r="I3539" s="44"/>
      <c r="J3539" s="44"/>
      <c r="K3539" s="44"/>
      <c r="L3539" s="44"/>
      <c r="M3539" s="44"/>
    </row>
    <row r="3540" spans="3:13">
      <c r="C3540" s="42"/>
      <c r="D3540" s="42"/>
      <c r="E3540" s="43"/>
      <c r="F3540" s="43"/>
      <c r="G3540" s="42"/>
      <c r="H3540" s="44"/>
      <c r="I3540" s="44"/>
      <c r="J3540" s="44"/>
      <c r="K3540" s="44"/>
      <c r="L3540" s="44"/>
      <c r="M3540" s="44"/>
    </row>
    <row r="3541" spans="3:13">
      <c r="C3541" s="42"/>
      <c r="D3541" s="42"/>
      <c r="E3541" s="43"/>
      <c r="F3541" s="43"/>
      <c r="G3541" s="42"/>
      <c r="H3541" s="44"/>
      <c r="I3541" s="44"/>
      <c r="J3541" s="44"/>
      <c r="K3541" s="44"/>
      <c r="L3541" s="44"/>
      <c r="M3541" s="44"/>
    </row>
    <row r="3542" spans="3:13">
      <c r="C3542" s="42"/>
      <c r="D3542" s="42"/>
      <c r="E3542" s="43"/>
      <c r="F3542" s="43"/>
      <c r="G3542" s="42"/>
      <c r="H3542" s="44"/>
      <c r="I3542" s="44"/>
      <c r="J3542" s="44"/>
      <c r="K3542" s="44"/>
      <c r="L3542" s="44"/>
      <c r="M3542" s="44"/>
    </row>
    <row r="3543" spans="3:13">
      <c r="C3543" s="42"/>
      <c r="D3543" s="42"/>
      <c r="E3543" s="43"/>
      <c r="F3543" s="43"/>
      <c r="G3543" s="42"/>
      <c r="H3543" s="45"/>
      <c r="I3543" s="45"/>
      <c r="J3543" s="45"/>
      <c r="K3543" s="45"/>
      <c r="L3543" s="45"/>
      <c r="M3543" s="45"/>
    </row>
    <row r="3544" spans="3:13">
      <c r="C3544" s="42"/>
      <c r="D3544" s="42"/>
      <c r="E3544" s="43"/>
      <c r="F3544" s="43"/>
      <c r="G3544" s="42"/>
      <c r="H3544" s="45"/>
      <c r="I3544" s="45"/>
      <c r="J3544" s="45"/>
      <c r="K3544" s="45"/>
      <c r="L3544" s="45"/>
      <c r="M3544" s="45"/>
    </row>
    <row r="3545" spans="3:13">
      <c r="C3545" s="42"/>
      <c r="D3545" s="42"/>
      <c r="E3545" s="43"/>
      <c r="F3545" s="43"/>
      <c r="G3545" s="42"/>
      <c r="H3545" s="44"/>
      <c r="I3545" s="44"/>
      <c r="J3545" s="44"/>
      <c r="K3545" s="44"/>
      <c r="L3545" s="44"/>
      <c r="M3545" s="44"/>
    </row>
    <row r="3546" spans="3:13">
      <c r="C3546" s="42"/>
      <c r="D3546" s="42"/>
      <c r="E3546" s="43"/>
      <c r="F3546" s="43"/>
      <c r="G3546" s="42"/>
      <c r="H3546" s="44"/>
      <c r="I3546" s="44"/>
      <c r="J3546" s="44"/>
      <c r="K3546" s="44"/>
      <c r="L3546" s="44"/>
      <c r="M3546" s="44"/>
    </row>
    <row r="3547" spans="3:13">
      <c r="C3547" s="42"/>
      <c r="D3547" s="42"/>
      <c r="E3547" s="43"/>
      <c r="F3547" s="43"/>
      <c r="G3547" s="42"/>
      <c r="H3547" s="44"/>
      <c r="I3547" s="44"/>
      <c r="J3547" s="44"/>
      <c r="K3547" s="44"/>
      <c r="L3547" s="44"/>
      <c r="M3547" s="44"/>
    </row>
    <row r="3548" spans="3:13">
      <c r="C3548" s="42"/>
      <c r="D3548" s="42"/>
      <c r="E3548" s="43"/>
      <c r="F3548" s="43"/>
      <c r="G3548" s="42"/>
      <c r="H3548" s="44"/>
      <c r="I3548" s="44"/>
      <c r="J3548" s="44"/>
      <c r="K3548" s="44"/>
      <c r="L3548" s="44"/>
      <c r="M3548" s="44"/>
    </row>
    <row r="3549" spans="3:13">
      <c r="C3549" s="42"/>
      <c r="D3549" s="42"/>
      <c r="E3549" s="43"/>
      <c r="F3549" s="43"/>
      <c r="G3549" s="42"/>
      <c r="H3549" s="44"/>
      <c r="I3549" s="44"/>
      <c r="J3549" s="44"/>
      <c r="K3549" s="44"/>
      <c r="L3549" s="44"/>
      <c r="M3549" s="44"/>
    </row>
    <row r="3550" spans="3:13">
      <c r="C3550" s="42"/>
      <c r="D3550" s="42"/>
      <c r="E3550" s="43"/>
      <c r="F3550" s="43"/>
      <c r="G3550" s="42"/>
      <c r="H3550" s="44"/>
      <c r="I3550" s="44"/>
      <c r="J3550" s="44"/>
      <c r="K3550" s="44"/>
      <c r="L3550" s="44"/>
      <c r="M3550" s="44"/>
    </row>
    <row r="3551" spans="3:13">
      <c r="C3551" s="42"/>
      <c r="D3551" s="42"/>
      <c r="E3551" s="43"/>
      <c r="F3551" s="43"/>
      <c r="G3551" s="42"/>
      <c r="H3551" s="44"/>
      <c r="I3551" s="44"/>
      <c r="J3551" s="44"/>
      <c r="K3551" s="44"/>
      <c r="L3551" s="44"/>
      <c r="M3551" s="44"/>
    </row>
    <row r="3552" spans="3:13">
      <c r="C3552" s="42"/>
      <c r="D3552" s="42"/>
      <c r="E3552" s="43"/>
      <c r="F3552" s="43"/>
      <c r="G3552" s="42"/>
      <c r="H3552" s="45"/>
      <c r="I3552" s="45"/>
      <c r="J3552" s="45"/>
      <c r="K3552" s="45"/>
      <c r="L3552" s="45"/>
      <c r="M3552" s="45"/>
    </row>
    <row r="3553" spans="3:13">
      <c r="C3553" s="42"/>
      <c r="D3553" s="42"/>
      <c r="E3553" s="43"/>
      <c r="F3553" s="43"/>
      <c r="G3553" s="42"/>
      <c r="H3553" s="45"/>
      <c r="I3553" s="45"/>
      <c r="J3553" s="45"/>
      <c r="K3553" s="45"/>
      <c r="L3553" s="45"/>
      <c r="M3553" s="45"/>
    </row>
    <row r="3554" spans="3:13">
      <c r="C3554" s="42"/>
      <c r="D3554" s="42"/>
      <c r="E3554" s="43"/>
      <c r="F3554" s="43"/>
      <c r="G3554" s="42"/>
      <c r="H3554" s="44"/>
      <c r="I3554" s="44"/>
      <c r="J3554" s="44"/>
      <c r="K3554" s="44"/>
      <c r="L3554" s="44"/>
      <c r="M3554" s="44"/>
    </row>
    <row r="3555" spans="3:13">
      <c r="C3555" s="42"/>
      <c r="D3555" s="42"/>
      <c r="E3555" s="43"/>
      <c r="F3555" s="43"/>
      <c r="G3555" s="42"/>
      <c r="H3555" s="44"/>
      <c r="I3555" s="44"/>
      <c r="J3555" s="44"/>
      <c r="K3555" s="44"/>
      <c r="L3555" s="44"/>
      <c r="M3555" s="44"/>
    </row>
    <row r="3556" spans="3:13">
      <c r="C3556" s="42"/>
      <c r="D3556" s="42"/>
      <c r="E3556" s="43"/>
      <c r="F3556" s="43"/>
      <c r="G3556" s="42"/>
      <c r="H3556" s="44"/>
      <c r="I3556" s="44"/>
      <c r="J3556" s="44"/>
      <c r="K3556" s="44"/>
      <c r="L3556" s="44"/>
      <c r="M3556" s="44"/>
    </row>
    <row r="3557" spans="3:13">
      <c r="C3557" s="42"/>
      <c r="D3557" s="42"/>
      <c r="E3557" s="43"/>
      <c r="F3557" s="43"/>
      <c r="G3557" s="42"/>
      <c r="H3557" s="44"/>
      <c r="I3557" s="44"/>
      <c r="J3557" s="44"/>
      <c r="K3557" s="44"/>
      <c r="L3557" s="44"/>
      <c r="M3557" s="44"/>
    </row>
    <row r="3558" spans="3:13">
      <c r="C3558" s="42"/>
      <c r="D3558" s="42"/>
      <c r="E3558" s="43"/>
      <c r="F3558" s="43"/>
      <c r="G3558" s="42"/>
      <c r="H3558" s="44"/>
      <c r="I3558" s="44"/>
      <c r="J3558" s="44"/>
      <c r="K3558" s="44"/>
      <c r="L3558" s="44"/>
      <c r="M3558" s="44"/>
    </row>
    <row r="3559" spans="3:13">
      <c r="C3559" s="42"/>
      <c r="D3559" s="42"/>
      <c r="E3559" s="43"/>
      <c r="F3559" s="43"/>
      <c r="G3559" s="42"/>
      <c r="H3559" s="44"/>
      <c r="I3559" s="44"/>
      <c r="J3559" s="44"/>
      <c r="K3559" s="44"/>
      <c r="L3559" s="44"/>
      <c r="M3559" s="44"/>
    </row>
    <row r="3560" spans="3:13">
      <c r="C3560" s="42"/>
      <c r="D3560" s="42"/>
      <c r="E3560" s="43"/>
      <c r="F3560" s="43"/>
      <c r="G3560" s="42"/>
      <c r="H3560" s="44"/>
      <c r="I3560" s="44"/>
      <c r="J3560" s="44"/>
      <c r="K3560" s="44"/>
      <c r="L3560" s="44"/>
      <c r="M3560" s="44"/>
    </row>
    <row r="3561" spans="3:13">
      <c r="C3561" s="42"/>
      <c r="D3561" s="42"/>
      <c r="E3561" s="43"/>
      <c r="F3561" s="43"/>
      <c r="G3561" s="42"/>
      <c r="H3561" s="45"/>
      <c r="I3561" s="45"/>
      <c r="J3561" s="45"/>
      <c r="K3561" s="45"/>
      <c r="L3561" s="45"/>
      <c r="M3561" s="45"/>
    </row>
    <row r="3562" spans="3:13">
      <c r="C3562" s="42"/>
      <c r="D3562" s="42"/>
      <c r="E3562" s="43"/>
      <c r="F3562" s="43"/>
      <c r="G3562" s="42"/>
      <c r="H3562" s="45"/>
      <c r="I3562" s="45"/>
      <c r="J3562" s="45"/>
      <c r="K3562" s="45"/>
      <c r="L3562" s="45"/>
      <c r="M3562" s="45"/>
    </row>
    <row r="3563" spans="3:13">
      <c r="C3563" s="42"/>
      <c r="D3563" s="42"/>
      <c r="E3563" s="43"/>
      <c r="F3563" s="43"/>
      <c r="G3563" s="42"/>
      <c r="H3563" s="44"/>
      <c r="I3563" s="44"/>
      <c r="J3563" s="44"/>
      <c r="K3563" s="44"/>
      <c r="L3563" s="44"/>
      <c r="M3563" s="44"/>
    </row>
    <row r="3564" spans="3:13">
      <c r="C3564" s="42"/>
      <c r="D3564" s="42"/>
      <c r="E3564" s="43"/>
      <c r="F3564" s="43"/>
      <c r="G3564" s="42"/>
      <c r="H3564" s="44"/>
      <c r="I3564" s="44"/>
      <c r="J3564" s="44"/>
      <c r="K3564" s="44"/>
      <c r="L3564" s="44"/>
      <c r="M3564" s="44"/>
    </row>
    <row r="3565" spans="3:13">
      <c r="C3565" s="42"/>
      <c r="D3565" s="42"/>
      <c r="E3565" s="43"/>
      <c r="F3565" s="43"/>
      <c r="G3565" s="42"/>
      <c r="H3565" s="44"/>
      <c r="I3565" s="44"/>
      <c r="J3565" s="44"/>
      <c r="K3565" s="44"/>
      <c r="L3565" s="44"/>
      <c r="M3565" s="44"/>
    </row>
    <row r="3566" spans="3:13">
      <c r="C3566" s="42"/>
      <c r="D3566" s="42"/>
      <c r="E3566" s="43"/>
      <c r="F3566" s="43"/>
      <c r="G3566" s="42"/>
      <c r="H3566" s="44"/>
      <c r="I3566" s="44"/>
      <c r="J3566" s="44"/>
      <c r="K3566" s="44"/>
      <c r="L3566" s="44"/>
      <c r="M3566" s="44"/>
    </row>
    <row r="3567" spans="3:13">
      <c r="C3567" s="42"/>
      <c r="D3567" s="42"/>
      <c r="E3567" s="43"/>
      <c r="F3567" s="43"/>
      <c r="G3567" s="42"/>
      <c r="H3567" s="44"/>
      <c r="I3567" s="44"/>
      <c r="J3567" s="44"/>
      <c r="K3567" s="44"/>
      <c r="L3567" s="44"/>
      <c r="M3567" s="44"/>
    </row>
    <row r="3568" spans="3:13">
      <c r="C3568" s="42"/>
      <c r="D3568" s="42"/>
      <c r="E3568" s="43"/>
      <c r="F3568" s="43"/>
      <c r="G3568" s="42"/>
      <c r="H3568" s="44"/>
      <c r="I3568" s="44"/>
      <c r="J3568" s="44"/>
      <c r="K3568" s="44"/>
      <c r="L3568" s="44"/>
      <c r="M3568" s="44"/>
    </row>
    <row r="3569" spans="3:13">
      <c r="C3569" s="42"/>
      <c r="D3569" s="42"/>
      <c r="E3569" s="43"/>
      <c r="F3569" s="43"/>
      <c r="G3569" s="42"/>
      <c r="H3569" s="44"/>
      <c r="I3569" s="44"/>
      <c r="J3569" s="44"/>
      <c r="K3569" s="44"/>
      <c r="L3569" s="44"/>
      <c r="M3569" s="44"/>
    </row>
    <row r="3570" spans="3:13">
      <c r="C3570" s="42"/>
      <c r="D3570" s="42"/>
      <c r="E3570" s="43"/>
      <c r="F3570" s="43"/>
      <c r="G3570" s="42"/>
      <c r="H3570" s="45"/>
      <c r="I3570" s="45"/>
      <c r="J3570" s="45"/>
      <c r="K3570" s="45"/>
      <c r="L3570" s="45"/>
      <c r="M3570" s="45"/>
    </row>
    <row r="3571" spans="3:13">
      <c r="C3571" s="42"/>
      <c r="D3571" s="42"/>
      <c r="E3571" s="43"/>
      <c r="F3571" s="43"/>
      <c r="G3571" s="42"/>
      <c r="H3571" s="45"/>
      <c r="I3571" s="45"/>
      <c r="J3571" s="45"/>
      <c r="K3571" s="45"/>
      <c r="L3571" s="45"/>
      <c r="M3571" s="45"/>
    </row>
    <row r="3572" spans="3:13">
      <c r="C3572" s="42"/>
      <c r="D3572" s="42"/>
      <c r="E3572" s="43"/>
      <c r="F3572" s="43"/>
      <c r="G3572" s="42"/>
      <c r="H3572" s="44"/>
      <c r="I3572" s="44"/>
      <c r="J3572" s="44"/>
      <c r="K3572" s="44"/>
      <c r="L3572" s="44"/>
      <c r="M3572" s="44"/>
    </row>
    <row r="3573" spans="3:13">
      <c r="C3573" s="42"/>
      <c r="D3573" s="42"/>
      <c r="E3573" s="43"/>
      <c r="F3573" s="43"/>
      <c r="G3573" s="42"/>
      <c r="H3573" s="44"/>
      <c r="I3573" s="44"/>
      <c r="J3573" s="44"/>
      <c r="K3573" s="44"/>
      <c r="L3573" s="44"/>
      <c r="M3573" s="44"/>
    </row>
    <row r="3574" spans="3:13">
      <c r="C3574" s="42"/>
      <c r="D3574" s="42"/>
      <c r="E3574" s="43"/>
      <c r="F3574" s="43"/>
      <c r="G3574" s="42"/>
      <c r="H3574" s="44"/>
      <c r="I3574" s="44"/>
      <c r="J3574" s="44"/>
      <c r="K3574" s="44"/>
      <c r="L3574" s="44"/>
      <c r="M3574" s="44"/>
    </row>
    <row r="3575" spans="3:13">
      <c r="C3575" s="42"/>
      <c r="D3575" s="42"/>
      <c r="E3575" s="43"/>
      <c r="F3575" s="43"/>
      <c r="G3575" s="42"/>
      <c r="H3575" s="44"/>
      <c r="I3575" s="44"/>
      <c r="J3575" s="44"/>
      <c r="K3575" s="44"/>
      <c r="L3575" s="44"/>
      <c r="M3575" s="44"/>
    </row>
    <row r="3576" spans="3:13">
      <c r="C3576" s="42"/>
      <c r="D3576" s="42"/>
      <c r="E3576" s="43"/>
      <c r="F3576" s="43"/>
      <c r="G3576" s="42"/>
      <c r="H3576" s="44"/>
      <c r="I3576" s="44"/>
      <c r="J3576" s="44"/>
      <c r="K3576" s="44"/>
      <c r="L3576" s="44"/>
      <c r="M3576" s="44"/>
    </row>
    <row r="3577" spans="3:13">
      <c r="C3577" s="42"/>
      <c r="D3577" s="42"/>
      <c r="E3577" s="43"/>
      <c r="F3577" s="43"/>
      <c r="G3577" s="42"/>
      <c r="H3577" s="44"/>
      <c r="I3577" s="44"/>
      <c r="J3577" s="44"/>
      <c r="K3577" s="44"/>
      <c r="L3577" s="44"/>
      <c r="M3577" s="44"/>
    </row>
    <row r="3578" spans="3:13">
      <c r="C3578" s="42"/>
      <c r="D3578" s="42"/>
      <c r="E3578" s="43"/>
      <c r="F3578" s="43"/>
      <c r="G3578" s="42"/>
      <c r="H3578" s="44"/>
      <c r="I3578" s="44"/>
      <c r="J3578" s="44"/>
      <c r="K3578" s="44"/>
      <c r="L3578" s="44"/>
      <c r="M3578" s="44"/>
    </row>
    <row r="3579" spans="3:13">
      <c r="C3579" s="42"/>
      <c r="D3579" s="42"/>
      <c r="E3579" s="43"/>
      <c r="F3579" s="43"/>
      <c r="G3579" s="42"/>
      <c r="H3579" s="45"/>
      <c r="I3579" s="45"/>
      <c r="J3579" s="45"/>
      <c r="K3579" s="45"/>
      <c r="L3579" s="45"/>
      <c r="M3579" s="45"/>
    </row>
    <row r="3580" spans="3:13">
      <c r="C3580" s="42"/>
      <c r="D3580" s="42"/>
      <c r="E3580" s="43"/>
      <c r="F3580" s="43"/>
      <c r="G3580" s="42"/>
      <c r="H3580" s="45"/>
      <c r="I3580" s="45"/>
      <c r="J3580" s="45"/>
      <c r="K3580" s="45"/>
      <c r="L3580" s="45"/>
      <c r="M3580" s="45"/>
    </row>
    <row r="3581" spans="3:13">
      <c r="C3581" s="42"/>
      <c r="D3581" s="42"/>
      <c r="E3581" s="43"/>
      <c r="F3581" s="43"/>
      <c r="G3581" s="42"/>
      <c r="H3581" s="44"/>
      <c r="I3581" s="44"/>
      <c r="J3581" s="44"/>
      <c r="K3581" s="44"/>
      <c r="L3581" s="44"/>
      <c r="M3581" s="44"/>
    </row>
    <row r="3582" spans="3:13">
      <c r="C3582" s="42"/>
      <c r="D3582" s="42"/>
      <c r="E3582" s="43"/>
      <c r="F3582" s="43"/>
      <c r="G3582" s="42"/>
      <c r="H3582" s="44"/>
      <c r="I3582" s="44"/>
      <c r="J3582" s="44"/>
      <c r="K3582" s="44"/>
      <c r="L3582" s="44"/>
      <c r="M3582" s="44"/>
    </row>
    <row r="3583" spans="3:13">
      <c r="C3583" s="42"/>
      <c r="D3583" s="42"/>
      <c r="E3583" s="43"/>
      <c r="F3583" s="43"/>
      <c r="G3583" s="42"/>
      <c r="H3583" s="44"/>
      <c r="I3583" s="44"/>
      <c r="J3583" s="44"/>
      <c r="K3583" s="44"/>
      <c r="L3583" s="44"/>
      <c r="M3583" s="44"/>
    </row>
    <row r="3584" spans="3:13">
      <c r="C3584" s="42"/>
      <c r="D3584" s="42"/>
      <c r="E3584" s="43"/>
      <c r="F3584" s="43"/>
      <c r="G3584" s="42"/>
      <c r="H3584" s="44"/>
      <c r="I3584" s="44"/>
      <c r="J3584" s="44"/>
      <c r="K3584" s="44"/>
      <c r="L3584" s="44"/>
      <c r="M3584" s="44"/>
    </row>
    <row r="3585" spans="3:13">
      <c r="C3585" s="42"/>
      <c r="D3585" s="42"/>
      <c r="E3585" s="43"/>
      <c r="F3585" s="43"/>
      <c r="G3585" s="42"/>
      <c r="H3585" s="44"/>
      <c r="I3585" s="44"/>
      <c r="J3585" s="44"/>
      <c r="K3585" s="44"/>
      <c r="L3585" s="44"/>
      <c r="M3585" s="44"/>
    </row>
    <row r="3586" spans="3:13">
      <c r="C3586" s="42"/>
      <c r="D3586" s="42"/>
      <c r="E3586" s="43"/>
      <c r="F3586" s="43"/>
      <c r="G3586" s="42"/>
      <c r="H3586" s="44"/>
      <c r="I3586" s="44"/>
      <c r="J3586" s="44"/>
      <c r="K3586" s="44"/>
      <c r="L3586" s="44"/>
      <c r="M3586" s="44"/>
    </row>
    <row r="3587" spans="3:13">
      <c r="C3587" s="42"/>
      <c r="D3587" s="42"/>
      <c r="E3587" s="43"/>
      <c r="F3587" s="43"/>
      <c r="G3587" s="42"/>
      <c r="H3587" s="44"/>
      <c r="I3587" s="44"/>
      <c r="J3587" s="44"/>
      <c r="K3587" s="44"/>
      <c r="L3587" s="44"/>
      <c r="M3587" s="44"/>
    </row>
    <row r="3588" spans="3:13">
      <c r="C3588" s="42"/>
      <c r="D3588" s="42"/>
      <c r="E3588" s="43"/>
      <c r="F3588" s="43"/>
      <c r="G3588" s="42"/>
      <c r="H3588" s="45"/>
      <c r="I3588" s="45"/>
      <c r="J3588" s="45"/>
      <c r="K3588" s="45"/>
      <c r="L3588" s="45"/>
      <c r="M3588" s="45"/>
    </row>
    <row r="3589" spans="3:13">
      <c r="C3589" s="42"/>
      <c r="D3589" s="42"/>
      <c r="E3589" s="43"/>
      <c r="F3589" s="43"/>
      <c r="G3589" s="42"/>
      <c r="H3589" s="45"/>
      <c r="I3589" s="45"/>
      <c r="J3589" s="45"/>
      <c r="K3589" s="45"/>
      <c r="L3589" s="45"/>
      <c r="M3589" s="45"/>
    </row>
    <row r="3590" spans="3:13">
      <c r="C3590" s="42"/>
      <c r="D3590" s="42"/>
      <c r="E3590" s="43"/>
      <c r="F3590" s="43"/>
      <c r="G3590" s="42"/>
      <c r="H3590" s="44"/>
      <c r="I3590" s="44"/>
      <c r="J3590" s="44"/>
      <c r="K3590" s="44"/>
      <c r="L3590" s="44"/>
      <c r="M3590" s="44"/>
    </row>
    <row r="3591" spans="3:13">
      <c r="C3591" s="42"/>
      <c r="D3591" s="42"/>
      <c r="E3591" s="43"/>
      <c r="F3591" s="43"/>
      <c r="G3591" s="42"/>
      <c r="H3591" s="44"/>
      <c r="I3591" s="44"/>
      <c r="J3591" s="44"/>
      <c r="K3591" s="44"/>
      <c r="L3591" s="44"/>
      <c r="M3591" s="44"/>
    </row>
    <row r="3592" spans="3:13">
      <c r="C3592" s="42"/>
      <c r="D3592" s="42"/>
      <c r="E3592" s="43"/>
      <c r="F3592" s="43"/>
      <c r="G3592" s="42"/>
      <c r="H3592" s="44"/>
      <c r="I3592" s="44"/>
      <c r="J3592" s="44"/>
      <c r="K3592" s="44"/>
      <c r="L3592" s="44"/>
      <c r="M3592" s="44"/>
    </row>
    <row r="3593" spans="3:13">
      <c r="C3593" s="42"/>
      <c r="D3593" s="42"/>
      <c r="E3593" s="43"/>
      <c r="F3593" s="43"/>
      <c r="G3593" s="42"/>
      <c r="H3593" s="44"/>
      <c r="I3593" s="44"/>
      <c r="J3593" s="44"/>
      <c r="K3593" s="44"/>
      <c r="L3593" s="44"/>
      <c r="M3593" s="44"/>
    </row>
    <row r="3594" spans="3:13">
      <c r="C3594" s="42"/>
      <c r="D3594" s="42"/>
      <c r="E3594" s="43"/>
      <c r="F3594" s="43"/>
      <c r="G3594" s="42"/>
      <c r="H3594" s="44"/>
      <c r="I3594" s="44"/>
      <c r="J3594" s="44"/>
      <c r="K3594" s="44"/>
      <c r="L3594" s="44"/>
      <c r="M3594" s="44"/>
    </row>
    <row r="3595" spans="3:13">
      <c r="C3595" s="42"/>
      <c r="D3595" s="42"/>
      <c r="E3595" s="43"/>
      <c r="F3595" s="43"/>
      <c r="G3595" s="42"/>
      <c r="H3595" s="44"/>
      <c r="I3595" s="44"/>
      <c r="J3595" s="44"/>
      <c r="K3595" s="44"/>
      <c r="L3595" s="44"/>
      <c r="M3595" s="44"/>
    </row>
    <row r="3596" spans="3:13">
      <c r="C3596" s="42"/>
      <c r="D3596" s="42"/>
      <c r="E3596" s="43"/>
      <c r="F3596" s="43"/>
      <c r="G3596" s="42"/>
      <c r="H3596" s="44"/>
      <c r="I3596" s="44"/>
      <c r="J3596" s="44"/>
      <c r="K3596" s="44"/>
      <c r="L3596" s="44"/>
      <c r="M3596" s="44"/>
    </row>
    <row r="3597" spans="3:13">
      <c r="C3597" s="42"/>
      <c r="D3597" s="42"/>
      <c r="E3597" s="43"/>
      <c r="F3597" s="43"/>
      <c r="G3597" s="42"/>
      <c r="H3597" s="45"/>
      <c r="I3597" s="45"/>
      <c r="J3597" s="45"/>
      <c r="K3597" s="45"/>
      <c r="L3597" s="45"/>
      <c r="M3597" s="45"/>
    </row>
    <row r="3598" spans="3:13">
      <c r="C3598" s="42"/>
      <c r="D3598" s="42"/>
      <c r="E3598" s="43"/>
      <c r="F3598" s="43"/>
      <c r="G3598" s="42"/>
      <c r="H3598" s="45"/>
      <c r="I3598" s="45"/>
      <c r="J3598" s="45"/>
      <c r="K3598" s="45"/>
      <c r="L3598" s="45"/>
      <c r="M3598" s="45"/>
    </row>
    <row r="3599" spans="3:13">
      <c r="C3599" s="42"/>
      <c r="D3599" s="42"/>
      <c r="E3599" s="43"/>
      <c r="F3599" s="43"/>
      <c r="G3599" s="42"/>
      <c r="H3599" s="44"/>
      <c r="I3599" s="44"/>
      <c r="J3599" s="44"/>
      <c r="K3599" s="44"/>
      <c r="L3599" s="44"/>
      <c r="M3599" s="44"/>
    </row>
    <row r="3600" spans="3:13">
      <c r="C3600" s="42"/>
      <c r="D3600" s="42"/>
      <c r="E3600" s="43"/>
      <c r="F3600" s="43"/>
      <c r="G3600" s="42"/>
      <c r="H3600" s="44"/>
      <c r="I3600" s="44"/>
      <c r="J3600" s="44"/>
      <c r="K3600" s="44"/>
      <c r="L3600" s="44"/>
      <c r="M3600" s="44"/>
    </row>
    <row r="3601" spans="3:13">
      <c r="C3601" s="42"/>
      <c r="D3601" s="42"/>
      <c r="E3601" s="43"/>
      <c r="F3601" s="43"/>
      <c r="G3601" s="42"/>
      <c r="H3601" s="44"/>
      <c r="I3601" s="44"/>
      <c r="J3601" s="44"/>
      <c r="K3601" s="44"/>
      <c r="L3601" s="44"/>
      <c r="M3601" s="44"/>
    </row>
    <row r="3602" spans="3:13">
      <c r="C3602" s="42"/>
      <c r="D3602" s="42"/>
      <c r="E3602" s="43"/>
      <c r="F3602" s="43"/>
      <c r="G3602" s="42"/>
      <c r="H3602" s="44"/>
      <c r="I3602" s="44"/>
      <c r="J3602" s="44"/>
      <c r="K3602" s="44"/>
      <c r="L3602" s="44"/>
      <c r="M3602" s="44"/>
    </row>
    <row r="3603" spans="3:13">
      <c r="C3603" s="42"/>
      <c r="D3603" s="42"/>
      <c r="E3603" s="43"/>
      <c r="F3603" s="43"/>
      <c r="G3603" s="42"/>
      <c r="H3603" s="44"/>
      <c r="I3603" s="44"/>
      <c r="J3603" s="44"/>
      <c r="K3603" s="44"/>
      <c r="L3603" s="44"/>
      <c r="M3603" s="44"/>
    </row>
    <row r="3604" spans="3:13">
      <c r="C3604" s="42"/>
      <c r="D3604" s="42"/>
      <c r="E3604" s="43"/>
      <c r="F3604" s="43"/>
      <c r="G3604" s="42"/>
      <c r="H3604" s="44"/>
      <c r="I3604" s="44"/>
      <c r="J3604" s="44"/>
      <c r="K3604" s="44"/>
      <c r="L3604" s="44"/>
      <c r="M3604" s="44"/>
    </row>
    <row r="3605" spans="3:13">
      <c r="C3605" s="42"/>
      <c r="D3605" s="42"/>
      <c r="E3605" s="43"/>
      <c r="F3605" s="43"/>
      <c r="G3605" s="42"/>
      <c r="H3605" s="44"/>
      <c r="I3605" s="44"/>
      <c r="J3605" s="44"/>
      <c r="K3605" s="44"/>
      <c r="L3605" s="44"/>
      <c r="M3605" s="44"/>
    </row>
    <row r="3606" spans="3:13">
      <c r="C3606" s="42"/>
      <c r="D3606" s="42"/>
      <c r="E3606" s="43"/>
      <c r="F3606" s="43"/>
      <c r="G3606" s="42"/>
      <c r="H3606" s="45"/>
      <c r="I3606" s="45"/>
      <c r="J3606" s="45"/>
      <c r="K3606" s="45"/>
      <c r="L3606" s="45"/>
      <c r="M3606" s="45"/>
    </row>
    <row r="3607" spans="3:13">
      <c r="C3607" s="42"/>
      <c r="D3607" s="42"/>
      <c r="E3607" s="43"/>
      <c r="F3607" s="43"/>
      <c r="G3607" s="42"/>
      <c r="H3607" s="45"/>
      <c r="I3607" s="45"/>
      <c r="J3607" s="45"/>
      <c r="K3607" s="45"/>
      <c r="L3607" s="45"/>
      <c r="M3607" s="45"/>
    </row>
    <row r="3608" spans="3:13">
      <c r="C3608" s="42"/>
      <c r="D3608" s="42"/>
      <c r="E3608" s="43"/>
      <c r="F3608" s="43"/>
      <c r="G3608" s="42"/>
      <c r="H3608" s="44"/>
      <c r="I3608" s="44"/>
      <c r="J3608" s="44"/>
      <c r="K3608" s="44"/>
      <c r="L3608" s="44"/>
      <c r="M3608" s="44"/>
    </row>
    <row r="3609" spans="3:13">
      <c r="C3609" s="42"/>
      <c r="D3609" s="42"/>
      <c r="E3609" s="43"/>
      <c r="F3609" s="43"/>
      <c r="G3609" s="42"/>
      <c r="H3609" s="44"/>
      <c r="I3609" s="44"/>
      <c r="J3609" s="44"/>
      <c r="K3609" s="44"/>
      <c r="L3609" s="44"/>
      <c r="M3609" s="44"/>
    </row>
    <row r="3610" spans="3:13">
      <c r="C3610" s="42"/>
      <c r="D3610" s="42"/>
      <c r="E3610" s="43"/>
      <c r="F3610" s="43"/>
      <c r="G3610" s="42"/>
      <c r="H3610" s="44"/>
      <c r="I3610" s="44"/>
      <c r="J3610" s="44"/>
      <c r="K3610" s="44"/>
      <c r="L3610" s="44"/>
      <c r="M3610" s="44"/>
    </row>
    <row r="3611" spans="3:13">
      <c r="C3611" s="42"/>
      <c r="D3611" s="42"/>
      <c r="E3611" s="43"/>
      <c r="F3611" s="43"/>
      <c r="G3611" s="42"/>
      <c r="H3611" s="44"/>
      <c r="I3611" s="44"/>
      <c r="J3611" s="44"/>
      <c r="K3611" s="44"/>
      <c r="L3611" s="44"/>
      <c r="M3611" s="44"/>
    </row>
    <row r="3612" spans="3:13">
      <c r="C3612" s="42"/>
      <c r="D3612" s="42"/>
      <c r="E3612" s="43"/>
      <c r="F3612" s="43"/>
      <c r="G3612" s="42"/>
      <c r="H3612" s="44"/>
      <c r="I3612" s="44"/>
      <c r="J3612" s="44"/>
      <c r="K3612" s="44"/>
      <c r="L3612" s="44"/>
      <c r="M3612" s="44"/>
    </row>
    <row r="3613" spans="3:13">
      <c r="C3613" s="42"/>
      <c r="D3613" s="42"/>
      <c r="E3613" s="43"/>
      <c r="F3613" s="43"/>
      <c r="G3613" s="42"/>
      <c r="H3613" s="44"/>
      <c r="I3613" s="44"/>
      <c r="J3613" s="44"/>
      <c r="K3613" s="44"/>
      <c r="L3613" s="44"/>
      <c r="M3613" s="44"/>
    </row>
    <row r="3614" spans="3:13">
      <c r="C3614" s="42"/>
      <c r="D3614" s="42"/>
      <c r="E3614" s="43"/>
      <c r="F3614" s="43"/>
      <c r="G3614" s="42"/>
      <c r="H3614" s="44"/>
      <c r="I3614" s="44"/>
      <c r="J3614" s="44"/>
      <c r="K3614" s="44"/>
      <c r="L3614" s="44"/>
      <c r="M3614" s="44"/>
    </row>
    <row r="3615" spans="3:13">
      <c r="C3615" s="42"/>
      <c r="D3615" s="42"/>
      <c r="E3615" s="43"/>
      <c r="F3615" s="43"/>
      <c r="G3615" s="42"/>
      <c r="H3615" s="45"/>
      <c r="I3615" s="45"/>
      <c r="J3615" s="45"/>
      <c r="K3615" s="45"/>
      <c r="L3615" s="45"/>
      <c r="M3615" s="45"/>
    </row>
    <row r="3616" spans="3:13">
      <c r="C3616" s="42"/>
      <c r="D3616" s="42"/>
      <c r="E3616" s="43"/>
      <c r="F3616" s="43"/>
      <c r="G3616" s="42"/>
      <c r="H3616" s="45"/>
      <c r="I3616" s="45"/>
      <c r="J3616" s="45"/>
      <c r="K3616" s="45"/>
      <c r="L3616" s="45"/>
      <c r="M3616" s="45"/>
    </row>
    <row r="3617" spans="3:13">
      <c r="C3617" s="42"/>
      <c r="D3617" s="42"/>
      <c r="E3617" s="43"/>
      <c r="F3617" s="43"/>
      <c r="G3617" s="42"/>
      <c r="H3617" s="44"/>
      <c r="I3617" s="44"/>
      <c r="J3617" s="44"/>
      <c r="K3617" s="44"/>
      <c r="L3617" s="44"/>
      <c r="M3617" s="44"/>
    </row>
    <row r="3618" spans="3:13">
      <c r="C3618" s="42"/>
      <c r="D3618" s="42"/>
      <c r="E3618" s="43"/>
      <c r="F3618" s="43"/>
      <c r="G3618" s="42"/>
      <c r="H3618" s="44"/>
      <c r="I3618" s="44"/>
      <c r="J3618" s="44"/>
      <c r="K3618" s="44"/>
      <c r="L3618" s="44"/>
      <c r="M3618" s="44"/>
    </row>
    <row r="3619" spans="3:13">
      <c r="C3619" s="42"/>
      <c r="D3619" s="42"/>
      <c r="E3619" s="43"/>
      <c r="F3619" s="43"/>
      <c r="G3619" s="42"/>
      <c r="H3619" s="44"/>
      <c r="I3619" s="44"/>
      <c r="J3619" s="44"/>
      <c r="K3619" s="44"/>
      <c r="L3619" s="44"/>
      <c r="M3619" s="44"/>
    </row>
    <row r="3620" spans="3:13">
      <c r="C3620" s="42"/>
      <c r="D3620" s="42"/>
      <c r="E3620" s="43"/>
      <c r="F3620" s="43"/>
      <c r="G3620" s="42"/>
      <c r="H3620" s="44"/>
      <c r="I3620" s="44"/>
      <c r="J3620" s="44"/>
      <c r="K3620" s="44"/>
      <c r="L3620" s="44"/>
      <c r="M3620" s="44"/>
    </row>
    <row r="3621" spans="3:13">
      <c r="C3621" s="42"/>
      <c r="D3621" s="42"/>
      <c r="E3621" s="43"/>
      <c r="F3621" s="43"/>
      <c r="G3621" s="42"/>
      <c r="H3621" s="44"/>
      <c r="I3621" s="44"/>
      <c r="J3621" s="44"/>
      <c r="K3621" s="44"/>
      <c r="L3621" s="44"/>
      <c r="M3621" s="44"/>
    </row>
    <row r="3622" spans="3:13">
      <c r="C3622" s="42"/>
      <c r="D3622" s="42"/>
      <c r="E3622" s="43"/>
      <c r="F3622" s="43"/>
      <c r="G3622" s="42"/>
      <c r="H3622" s="44"/>
      <c r="I3622" s="44"/>
      <c r="J3622" s="44"/>
      <c r="K3622" s="44"/>
      <c r="L3622" s="44"/>
      <c r="M3622" s="44"/>
    </row>
    <row r="3623" spans="3:13">
      <c r="C3623" s="42"/>
      <c r="D3623" s="42"/>
      <c r="E3623" s="43"/>
      <c r="F3623" s="43"/>
      <c r="G3623" s="42"/>
      <c r="H3623" s="44"/>
      <c r="I3623" s="44"/>
      <c r="J3623" s="44"/>
      <c r="K3623" s="44"/>
      <c r="L3623" s="44"/>
      <c r="M3623" s="44"/>
    </row>
    <row r="3624" spans="3:13">
      <c r="C3624" s="42"/>
      <c r="D3624" s="42"/>
      <c r="E3624" s="43"/>
      <c r="F3624" s="43"/>
      <c r="G3624" s="42"/>
      <c r="H3624" s="45"/>
      <c r="I3624" s="45"/>
      <c r="J3624" s="45"/>
      <c r="K3624" s="45"/>
      <c r="L3624" s="45"/>
      <c r="M3624" s="45"/>
    </row>
    <row r="3625" spans="3:13">
      <c r="C3625" s="42"/>
      <c r="D3625" s="42"/>
      <c r="E3625" s="43"/>
      <c r="F3625" s="43"/>
      <c r="G3625" s="42"/>
      <c r="H3625" s="45"/>
      <c r="I3625" s="45"/>
      <c r="J3625" s="45"/>
      <c r="K3625" s="45"/>
      <c r="L3625" s="45"/>
      <c r="M3625" s="45"/>
    </row>
    <row r="3626" spans="3:13">
      <c r="C3626" s="42"/>
      <c r="D3626" s="42"/>
      <c r="E3626" s="43"/>
      <c r="F3626" s="43"/>
      <c r="G3626" s="42"/>
      <c r="H3626" s="44"/>
      <c r="I3626" s="44"/>
      <c r="J3626" s="44"/>
      <c r="K3626" s="44"/>
      <c r="L3626" s="44"/>
      <c r="M3626" s="44"/>
    </row>
    <row r="3627" spans="3:13">
      <c r="C3627" s="42"/>
      <c r="D3627" s="42"/>
      <c r="E3627" s="43"/>
      <c r="F3627" s="43"/>
      <c r="G3627" s="42"/>
      <c r="H3627" s="44"/>
      <c r="I3627" s="44"/>
      <c r="J3627" s="44"/>
      <c r="K3627" s="44"/>
      <c r="L3627" s="44"/>
      <c r="M3627" s="44"/>
    </row>
    <row r="3628" spans="3:13">
      <c r="C3628" s="42"/>
      <c r="D3628" s="42"/>
      <c r="E3628" s="43"/>
      <c r="F3628" s="43"/>
      <c r="G3628" s="42"/>
      <c r="H3628" s="44"/>
      <c r="I3628" s="44"/>
      <c r="J3628" s="44"/>
      <c r="K3628" s="44"/>
      <c r="L3628" s="44"/>
      <c r="M3628" s="44"/>
    </row>
    <row r="3629" spans="3:13">
      <c r="C3629" s="42"/>
      <c r="D3629" s="42"/>
      <c r="E3629" s="43"/>
      <c r="F3629" s="43"/>
      <c r="G3629" s="42"/>
      <c r="H3629" s="44"/>
      <c r="I3629" s="44"/>
      <c r="J3629" s="44"/>
      <c r="K3629" s="44"/>
      <c r="L3629" s="44"/>
      <c r="M3629" s="44"/>
    </row>
    <row r="3630" spans="3:13">
      <c r="C3630" s="42"/>
      <c r="D3630" s="42"/>
      <c r="E3630" s="43"/>
      <c r="F3630" s="43"/>
      <c r="G3630" s="42"/>
      <c r="H3630" s="44"/>
      <c r="I3630" s="44"/>
      <c r="J3630" s="44"/>
      <c r="K3630" s="44"/>
      <c r="L3630" s="44"/>
      <c r="M3630" s="44"/>
    </row>
    <row r="3631" spans="3:13">
      <c r="C3631" s="42"/>
      <c r="D3631" s="42"/>
      <c r="E3631" s="43"/>
      <c r="F3631" s="43"/>
      <c r="G3631" s="42"/>
      <c r="H3631" s="44"/>
      <c r="I3631" s="44"/>
      <c r="J3631" s="44"/>
      <c r="K3631" s="44"/>
      <c r="L3631" s="44"/>
      <c r="M3631" s="44"/>
    </row>
    <row r="3632" spans="3:13">
      <c r="C3632" s="42"/>
      <c r="D3632" s="42"/>
      <c r="E3632" s="43"/>
      <c r="F3632" s="43"/>
      <c r="G3632" s="42"/>
      <c r="H3632" s="44"/>
      <c r="I3632" s="44"/>
      <c r="J3632" s="44"/>
      <c r="K3632" s="44"/>
      <c r="L3632" s="44"/>
      <c r="M3632" s="44"/>
    </row>
    <row r="3633" spans="3:13">
      <c r="C3633" s="42"/>
      <c r="D3633" s="42"/>
      <c r="E3633" s="43"/>
      <c r="F3633" s="43"/>
      <c r="G3633" s="42"/>
      <c r="H3633" s="45"/>
      <c r="I3633" s="45"/>
      <c r="J3633" s="45"/>
      <c r="K3633" s="45"/>
      <c r="L3633" s="45"/>
      <c r="M3633" s="45"/>
    </row>
    <row r="3634" spans="3:13">
      <c r="C3634" s="42"/>
      <c r="D3634" s="42"/>
      <c r="E3634" s="43"/>
      <c r="F3634" s="43"/>
      <c r="G3634" s="42"/>
      <c r="H3634" s="45"/>
      <c r="I3634" s="45"/>
      <c r="J3634" s="45"/>
      <c r="K3634" s="45"/>
      <c r="L3634" s="45"/>
      <c r="M3634" s="45"/>
    </row>
    <row r="3635" spans="3:13">
      <c r="C3635" s="42"/>
      <c r="D3635" s="42"/>
      <c r="E3635" s="43"/>
      <c r="F3635" s="43"/>
      <c r="G3635" s="42"/>
      <c r="H3635" s="44"/>
      <c r="I3635" s="44"/>
      <c r="J3635" s="44"/>
      <c r="K3635" s="44"/>
      <c r="L3635" s="44"/>
      <c r="M3635" s="44"/>
    </row>
    <row r="3636" spans="3:13">
      <c r="C3636" s="42"/>
      <c r="D3636" s="42"/>
      <c r="E3636" s="43"/>
      <c r="F3636" s="43"/>
      <c r="G3636" s="42"/>
      <c r="H3636" s="44"/>
      <c r="I3636" s="44"/>
      <c r="J3636" s="44"/>
      <c r="K3636" s="44"/>
      <c r="L3636" s="44"/>
      <c r="M3636" s="44"/>
    </row>
    <row r="3637" spans="3:13">
      <c r="C3637" s="42"/>
      <c r="D3637" s="42"/>
      <c r="E3637" s="43"/>
      <c r="F3637" s="43"/>
      <c r="G3637" s="42"/>
      <c r="H3637" s="44"/>
      <c r="I3637" s="44"/>
      <c r="J3637" s="44"/>
      <c r="K3637" s="44"/>
      <c r="L3637" s="44"/>
      <c r="M3637" s="44"/>
    </row>
    <row r="3638" spans="3:13">
      <c r="C3638" s="42"/>
      <c r="D3638" s="42"/>
      <c r="E3638" s="43"/>
      <c r="F3638" s="43"/>
      <c r="G3638" s="42"/>
      <c r="H3638" s="44"/>
      <c r="I3638" s="44"/>
      <c r="J3638" s="44"/>
      <c r="K3638" s="44"/>
      <c r="L3638" s="44"/>
      <c r="M3638" s="44"/>
    </row>
    <row r="3639" spans="3:13">
      <c r="C3639" s="42"/>
      <c r="D3639" s="42"/>
      <c r="E3639" s="43"/>
      <c r="F3639" s="43"/>
      <c r="G3639" s="42"/>
      <c r="H3639" s="44"/>
      <c r="I3639" s="44"/>
      <c r="J3639" s="44"/>
      <c r="K3639" s="44"/>
      <c r="L3639" s="44"/>
      <c r="M3639" s="44"/>
    </row>
    <row r="3640" spans="3:13">
      <c r="C3640" s="42"/>
      <c r="D3640" s="42"/>
      <c r="E3640" s="43"/>
      <c r="F3640" s="43"/>
      <c r="G3640" s="42"/>
      <c r="H3640" s="44"/>
      <c r="I3640" s="44"/>
      <c r="J3640" s="44"/>
      <c r="K3640" s="44"/>
      <c r="L3640" s="44"/>
      <c r="M3640" s="44"/>
    </row>
    <row r="3641" spans="3:13">
      <c r="C3641" s="42"/>
      <c r="D3641" s="42"/>
      <c r="E3641" s="43"/>
      <c r="F3641" s="43"/>
      <c r="G3641" s="42"/>
      <c r="H3641" s="44"/>
      <c r="I3641" s="44"/>
      <c r="J3641" s="44"/>
      <c r="K3641" s="44"/>
      <c r="L3641" s="44"/>
      <c r="M3641" s="44"/>
    </row>
    <row r="3642" spans="3:13">
      <c r="C3642" s="42"/>
      <c r="D3642" s="42"/>
      <c r="E3642" s="43"/>
      <c r="F3642" s="43"/>
      <c r="G3642" s="42"/>
      <c r="H3642" s="45"/>
      <c r="I3642" s="45"/>
      <c r="J3642" s="45"/>
      <c r="K3642" s="45"/>
      <c r="L3642" s="45"/>
      <c r="M3642" s="45"/>
    </row>
    <row r="3643" spans="3:13">
      <c r="C3643" s="42"/>
      <c r="D3643" s="42"/>
      <c r="E3643" s="43"/>
      <c r="F3643" s="43"/>
      <c r="G3643" s="42"/>
      <c r="H3643" s="45"/>
      <c r="I3643" s="45"/>
      <c r="J3643" s="45"/>
      <c r="K3643" s="45"/>
      <c r="L3643" s="45"/>
      <c r="M3643" s="45"/>
    </row>
    <row r="3644" spans="3:13">
      <c r="C3644" s="42"/>
      <c r="D3644" s="42"/>
      <c r="E3644" s="43"/>
      <c r="F3644" s="43"/>
      <c r="G3644" s="42"/>
      <c r="H3644" s="44"/>
      <c r="I3644" s="44"/>
      <c r="J3644" s="44"/>
      <c r="K3644" s="44"/>
      <c r="L3644" s="44"/>
      <c r="M3644" s="44"/>
    </row>
    <row r="3645" spans="3:13">
      <c r="C3645" s="42"/>
      <c r="D3645" s="42"/>
      <c r="E3645" s="43"/>
      <c r="F3645" s="43"/>
      <c r="G3645" s="42"/>
      <c r="H3645" s="44"/>
      <c r="I3645" s="44"/>
      <c r="J3645" s="44"/>
      <c r="K3645" s="44"/>
      <c r="L3645" s="44"/>
      <c r="M3645" s="44"/>
    </row>
    <row r="3646" spans="3:13">
      <c r="C3646" s="42"/>
      <c r="D3646" s="42"/>
      <c r="E3646" s="43"/>
      <c r="F3646" s="43"/>
      <c r="G3646" s="42"/>
      <c r="H3646" s="44"/>
      <c r="I3646" s="44"/>
      <c r="J3646" s="44"/>
      <c r="K3646" s="44"/>
      <c r="L3646" s="44"/>
      <c r="M3646" s="44"/>
    </row>
    <row r="3647" spans="3:13">
      <c r="C3647" s="42"/>
      <c r="D3647" s="42"/>
      <c r="E3647" s="43"/>
      <c r="F3647" s="43"/>
      <c r="G3647" s="42"/>
      <c r="H3647" s="44"/>
      <c r="I3647" s="44"/>
      <c r="J3647" s="44"/>
      <c r="K3647" s="44"/>
      <c r="L3647" s="44"/>
      <c r="M3647" s="44"/>
    </row>
    <row r="3648" spans="3:13">
      <c r="C3648" s="42"/>
      <c r="D3648" s="42"/>
      <c r="E3648" s="43"/>
      <c r="F3648" s="43"/>
      <c r="G3648" s="42"/>
      <c r="H3648" s="44"/>
      <c r="I3648" s="44"/>
      <c r="J3648" s="44"/>
      <c r="K3648" s="44"/>
      <c r="L3648" s="44"/>
      <c r="M3648" s="44"/>
    </row>
    <row r="3649" spans="3:13">
      <c r="C3649" s="42"/>
      <c r="D3649" s="42"/>
      <c r="E3649" s="43"/>
      <c r="F3649" s="43"/>
      <c r="G3649" s="42"/>
      <c r="H3649" s="44"/>
      <c r="I3649" s="44"/>
      <c r="J3649" s="44"/>
      <c r="K3649" s="44"/>
      <c r="L3649" s="44"/>
      <c r="M3649" s="44"/>
    </row>
    <row r="3650" spans="3:13">
      <c r="C3650" s="42"/>
      <c r="D3650" s="42"/>
      <c r="E3650" s="43"/>
      <c r="F3650" s="43"/>
      <c r="G3650" s="42"/>
      <c r="H3650" s="44"/>
      <c r="I3650" s="44"/>
      <c r="J3650" s="44"/>
      <c r="K3650" s="44"/>
      <c r="L3650" s="44"/>
      <c r="M3650" s="44"/>
    </row>
    <row r="3651" spans="3:13">
      <c r="C3651" s="42"/>
      <c r="D3651" s="42"/>
      <c r="E3651" s="43"/>
      <c r="F3651" s="43"/>
      <c r="G3651" s="42"/>
      <c r="H3651" s="45"/>
      <c r="I3651" s="45"/>
      <c r="J3651" s="45"/>
      <c r="K3651" s="45"/>
      <c r="L3651" s="45"/>
      <c r="M3651" s="45"/>
    </row>
    <row r="3652" spans="3:13">
      <c r="C3652" s="42"/>
      <c r="D3652" s="42"/>
      <c r="E3652" s="43"/>
      <c r="F3652" s="43"/>
      <c r="G3652" s="42"/>
      <c r="H3652" s="45"/>
      <c r="I3652" s="45"/>
      <c r="J3652" s="45"/>
      <c r="K3652" s="45"/>
      <c r="L3652" s="45"/>
      <c r="M3652" s="45"/>
    </row>
    <row r="3653" spans="3:13">
      <c r="C3653" s="42"/>
      <c r="D3653" s="42"/>
      <c r="E3653" s="43"/>
      <c r="F3653" s="43"/>
      <c r="G3653" s="42"/>
      <c r="H3653" s="44"/>
      <c r="I3653" s="44"/>
      <c r="J3653" s="44"/>
      <c r="K3653" s="44"/>
      <c r="L3653" s="44"/>
      <c r="M3653" s="44"/>
    </row>
    <row r="3654" spans="3:13">
      <c r="C3654" s="42"/>
      <c r="D3654" s="42"/>
      <c r="E3654" s="43"/>
      <c r="F3654" s="43"/>
      <c r="G3654" s="42"/>
      <c r="H3654" s="44"/>
      <c r="I3654" s="44"/>
      <c r="J3654" s="44"/>
      <c r="K3654" s="44"/>
      <c r="L3654" s="44"/>
      <c r="M3654" s="44"/>
    </row>
    <row r="3655" spans="3:13">
      <c r="C3655" s="42"/>
      <c r="D3655" s="42"/>
      <c r="E3655" s="43"/>
      <c r="F3655" s="43"/>
      <c r="G3655" s="42"/>
      <c r="H3655" s="44"/>
      <c r="I3655" s="44"/>
      <c r="J3655" s="44"/>
      <c r="K3655" s="44"/>
      <c r="L3655" s="44"/>
      <c r="M3655" s="44"/>
    </row>
    <row r="3656" spans="3:13">
      <c r="C3656" s="42"/>
      <c r="D3656" s="42"/>
      <c r="E3656" s="43"/>
      <c r="F3656" s="43"/>
      <c r="G3656" s="42"/>
      <c r="H3656" s="44"/>
      <c r="I3656" s="44"/>
      <c r="J3656" s="44"/>
      <c r="K3656" s="44"/>
      <c r="L3656" s="44"/>
      <c r="M3656" s="44"/>
    </row>
    <row r="3657" spans="3:13">
      <c r="C3657" s="42"/>
      <c r="D3657" s="42"/>
      <c r="E3657" s="43"/>
      <c r="F3657" s="43"/>
      <c r="G3657" s="42"/>
      <c r="H3657" s="44"/>
      <c r="I3657" s="44"/>
      <c r="J3657" s="44"/>
      <c r="K3657" s="44"/>
      <c r="L3657" s="44"/>
      <c r="M3657" s="44"/>
    </row>
    <row r="3658" spans="3:13">
      <c r="C3658" s="42"/>
      <c r="D3658" s="42"/>
      <c r="E3658" s="43"/>
      <c r="F3658" s="43"/>
      <c r="G3658" s="42"/>
      <c r="H3658" s="44"/>
      <c r="I3658" s="44"/>
      <c r="J3658" s="44"/>
      <c r="K3658" s="44"/>
      <c r="L3658" s="44"/>
      <c r="M3658" s="44"/>
    </row>
    <row r="3659" spans="3:13">
      <c r="C3659" s="42"/>
      <c r="D3659" s="42"/>
      <c r="E3659" s="43"/>
      <c r="F3659" s="43"/>
      <c r="G3659" s="42"/>
      <c r="H3659" s="44"/>
      <c r="I3659" s="44"/>
      <c r="J3659" s="44"/>
      <c r="K3659" s="44"/>
      <c r="L3659" s="44"/>
      <c r="M3659" s="44"/>
    </row>
    <row r="3660" spans="3:13">
      <c r="C3660" s="42"/>
      <c r="D3660" s="42"/>
      <c r="E3660" s="43"/>
      <c r="F3660" s="43"/>
      <c r="G3660" s="42"/>
      <c r="H3660" s="45"/>
      <c r="I3660" s="45"/>
      <c r="J3660" s="45"/>
      <c r="K3660" s="45"/>
      <c r="L3660" s="45"/>
      <c r="M3660" s="45"/>
    </row>
    <row r="3661" spans="3:13">
      <c r="C3661" s="42"/>
      <c r="D3661" s="42"/>
      <c r="E3661" s="43"/>
      <c r="F3661" s="43"/>
      <c r="G3661" s="42"/>
      <c r="H3661" s="45"/>
      <c r="I3661" s="45"/>
      <c r="J3661" s="45"/>
      <c r="K3661" s="45"/>
      <c r="L3661" s="45"/>
      <c r="M3661" s="45"/>
    </row>
    <row r="3662" spans="3:13">
      <c r="C3662" s="42"/>
      <c r="D3662" s="42"/>
      <c r="E3662" s="43"/>
      <c r="F3662" s="43"/>
      <c r="G3662" s="42"/>
      <c r="H3662" s="44"/>
      <c r="I3662" s="44"/>
      <c r="J3662" s="44"/>
      <c r="K3662" s="44"/>
      <c r="L3662" s="44"/>
      <c r="M3662" s="44"/>
    </row>
    <row r="3663" spans="3:13">
      <c r="C3663" s="42"/>
      <c r="D3663" s="42"/>
      <c r="E3663" s="43"/>
      <c r="F3663" s="43"/>
      <c r="G3663" s="42"/>
      <c r="H3663" s="44"/>
      <c r="I3663" s="44"/>
      <c r="J3663" s="44"/>
      <c r="K3663" s="44"/>
      <c r="L3663" s="44"/>
      <c r="M3663" s="44"/>
    </row>
    <row r="3664" spans="3:13">
      <c r="C3664" s="42"/>
      <c r="D3664" s="42"/>
      <c r="E3664" s="43"/>
      <c r="F3664" s="43"/>
      <c r="G3664" s="42"/>
      <c r="H3664" s="44"/>
      <c r="I3664" s="44"/>
      <c r="J3664" s="44"/>
      <c r="K3664" s="44"/>
      <c r="L3664" s="44"/>
      <c r="M3664" s="44"/>
    </row>
    <row r="3665" spans="3:13">
      <c r="C3665" s="42"/>
      <c r="D3665" s="42"/>
      <c r="E3665" s="43"/>
      <c r="F3665" s="43"/>
      <c r="G3665" s="42"/>
      <c r="H3665" s="44"/>
      <c r="I3665" s="44"/>
      <c r="J3665" s="44"/>
      <c r="K3665" s="44"/>
      <c r="L3665" s="44"/>
      <c r="M3665" s="44"/>
    </row>
    <row r="3666" spans="3:13">
      <c r="C3666" s="42"/>
      <c r="D3666" s="42"/>
      <c r="E3666" s="43"/>
      <c r="F3666" s="43"/>
      <c r="G3666" s="42"/>
      <c r="H3666" s="44"/>
      <c r="I3666" s="44"/>
      <c r="J3666" s="44"/>
      <c r="K3666" s="44"/>
      <c r="L3666" s="44"/>
      <c r="M3666" s="44"/>
    </row>
    <row r="3667" spans="3:13">
      <c r="C3667" s="42"/>
      <c r="D3667" s="42"/>
      <c r="E3667" s="43"/>
      <c r="F3667" s="43"/>
      <c r="G3667" s="42"/>
      <c r="H3667" s="44"/>
      <c r="I3667" s="44"/>
      <c r="J3667" s="44"/>
      <c r="K3667" s="44"/>
      <c r="L3667" s="44"/>
      <c r="M3667" s="44"/>
    </row>
    <row r="3668" spans="3:13">
      <c r="C3668" s="42"/>
      <c r="D3668" s="42"/>
      <c r="E3668" s="43"/>
      <c r="F3668" s="43"/>
      <c r="G3668" s="42"/>
      <c r="H3668" s="44"/>
      <c r="I3668" s="44"/>
      <c r="J3668" s="44"/>
      <c r="K3668" s="44"/>
      <c r="L3668" s="44"/>
      <c r="M3668" s="44"/>
    </row>
    <row r="3669" spans="3:13">
      <c r="C3669" s="42"/>
      <c r="D3669" s="42"/>
      <c r="E3669" s="43"/>
      <c r="F3669" s="43"/>
      <c r="G3669" s="42"/>
      <c r="H3669" s="45"/>
      <c r="I3669" s="45"/>
      <c r="J3669" s="45"/>
      <c r="K3669" s="45"/>
      <c r="L3669" s="45"/>
      <c r="M3669" s="45"/>
    </row>
    <row r="3670" spans="3:13">
      <c r="C3670" s="42"/>
      <c r="D3670" s="42"/>
      <c r="E3670" s="43"/>
      <c r="F3670" s="43"/>
      <c r="G3670" s="42"/>
      <c r="H3670" s="45"/>
      <c r="I3670" s="45"/>
      <c r="J3670" s="45"/>
      <c r="K3670" s="45"/>
      <c r="L3670" s="45"/>
      <c r="M3670" s="45"/>
    </row>
    <row r="3671" spans="3:13">
      <c r="C3671" s="42"/>
      <c r="D3671" s="42"/>
      <c r="E3671" s="43"/>
      <c r="F3671" s="43"/>
      <c r="G3671" s="42"/>
      <c r="H3671" s="44"/>
      <c r="I3671" s="44"/>
      <c r="J3671" s="44"/>
      <c r="K3671" s="44"/>
      <c r="L3671" s="44"/>
      <c r="M3671" s="44"/>
    </row>
    <row r="3672" spans="3:13">
      <c r="C3672" s="42"/>
      <c r="D3672" s="42"/>
      <c r="E3672" s="43"/>
      <c r="F3672" s="43"/>
      <c r="G3672" s="42"/>
      <c r="H3672" s="44"/>
      <c r="I3672" s="44"/>
      <c r="J3672" s="44"/>
      <c r="K3672" s="44"/>
      <c r="L3672" s="44"/>
      <c r="M3672" s="44"/>
    </row>
    <row r="3673" spans="3:13">
      <c r="C3673" s="42"/>
      <c r="D3673" s="42"/>
      <c r="E3673" s="43"/>
      <c r="F3673" s="43"/>
      <c r="G3673" s="42"/>
      <c r="H3673" s="44"/>
      <c r="I3673" s="44"/>
      <c r="J3673" s="44"/>
      <c r="K3673" s="44"/>
      <c r="L3673" s="44"/>
      <c r="M3673" s="44"/>
    </row>
    <row r="3674" spans="3:13">
      <c r="C3674" s="42"/>
      <c r="D3674" s="42"/>
      <c r="E3674" s="43"/>
      <c r="F3674" s="43"/>
      <c r="G3674" s="42"/>
      <c r="H3674" s="44"/>
      <c r="I3674" s="44"/>
      <c r="J3674" s="44"/>
      <c r="K3674" s="44"/>
      <c r="L3674" s="44"/>
      <c r="M3674" s="44"/>
    </row>
    <row r="3675" spans="3:13">
      <c r="C3675" s="42"/>
      <c r="D3675" s="42"/>
      <c r="E3675" s="43"/>
      <c r="F3675" s="43"/>
      <c r="G3675" s="42"/>
      <c r="H3675" s="44"/>
      <c r="I3675" s="44"/>
      <c r="J3675" s="44"/>
      <c r="K3675" s="44"/>
      <c r="L3675" s="44"/>
      <c r="M3675" s="44"/>
    </row>
    <row r="3676" spans="3:13">
      <c r="C3676" s="42"/>
      <c r="D3676" s="42"/>
      <c r="E3676" s="43"/>
      <c r="F3676" s="43"/>
      <c r="G3676" s="42"/>
      <c r="H3676" s="44"/>
      <c r="I3676" s="44"/>
      <c r="J3676" s="44"/>
      <c r="K3676" s="44"/>
      <c r="L3676" s="44"/>
      <c r="M3676" s="44"/>
    </row>
    <row r="3677" spans="3:13">
      <c r="C3677" s="42"/>
      <c r="D3677" s="42"/>
      <c r="E3677" s="43"/>
      <c r="F3677" s="43"/>
      <c r="G3677" s="42"/>
      <c r="H3677" s="44"/>
      <c r="I3677" s="44"/>
      <c r="J3677" s="44"/>
      <c r="K3677" s="44"/>
      <c r="L3677" s="44"/>
      <c r="M3677" s="44"/>
    </row>
    <row r="3678" spans="3:13">
      <c r="C3678" s="42"/>
      <c r="D3678" s="42"/>
      <c r="E3678" s="43"/>
      <c r="F3678" s="43"/>
      <c r="G3678" s="42"/>
      <c r="H3678" s="45"/>
      <c r="I3678" s="45"/>
      <c r="J3678" s="45"/>
      <c r="K3678" s="45"/>
      <c r="L3678" s="45"/>
      <c r="M3678" s="45"/>
    </row>
    <row r="3679" spans="3:13">
      <c r="C3679" s="42"/>
      <c r="D3679" s="42"/>
      <c r="E3679" s="43"/>
      <c r="F3679" s="43"/>
      <c r="G3679" s="42"/>
      <c r="H3679" s="45"/>
      <c r="I3679" s="45"/>
      <c r="J3679" s="45"/>
      <c r="K3679" s="45"/>
      <c r="L3679" s="45"/>
      <c r="M3679" s="45"/>
    </row>
    <row r="3680" spans="3:13">
      <c r="C3680" s="42"/>
      <c r="D3680" s="42"/>
      <c r="E3680" s="43"/>
      <c r="F3680" s="43"/>
      <c r="G3680" s="42"/>
      <c r="H3680" s="44"/>
      <c r="I3680" s="44"/>
      <c r="J3680" s="44"/>
      <c r="K3680" s="44"/>
      <c r="L3680" s="44"/>
      <c r="M3680" s="44"/>
    </row>
    <row r="3681" spans="3:13">
      <c r="C3681" s="42"/>
      <c r="D3681" s="42"/>
      <c r="E3681" s="43"/>
      <c r="F3681" s="43"/>
      <c r="G3681" s="42"/>
      <c r="H3681" s="44"/>
      <c r="I3681" s="44"/>
      <c r="J3681" s="44"/>
      <c r="K3681" s="44"/>
      <c r="L3681" s="44"/>
      <c r="M3681" s="44"/>
    </row>
    <row r="3682" spans="3:13">
      <c r="C3682" s="42"/>
      <c r="D3682" s="42"/>
      <c r="E3682" s="43"/>
      <c r="F3682" s="43"/>
      <c r="G3682" s="42"/>
      <c r="H3682" s="44"/>
      <c r="I3682" s="44"/>
      <c r="J3682" s="44"/>
      <c r="K3682" s="44"/>
      <c r="L3682" s="44"/>
      <c r="M3682" s="44"/>
    </row>
    <row r="3683" spans="3:13">
      <c r="C3683" s="42"/>
      <c r="D3683" s="42"/>
      <c r="E3683" s="43"/>
      <c r="F3683" s="43"/>
      <c r="G3683" s="42"/>
      <c r="H3683" s="44"/>
      <c r="I3683" s="44"/>
      <c r="J3683" s="44"/>
      <c r="K3683" s="44"/>
      <c r="L3683" s="44"/>
      <c r="M3683" s="44"/>
    </row>
    <row r="3684" spans="3:13">
      <c r="C3684" s="42"/>
      <c r="D3684" s="42"/>
      <c r="E3684" s="43"/>
      <c r="F3684" s="43"/>
      <c r="G3684" s="42"/>
      <c r="H3684" s="44"/>
      <c r="I3684" s="44"/>
      <c r="J3684" s="44"/>
      <c r="K3684" s="44"/>
      <c r="L3684" s="44"/>
      <c r="M3684" s="44"/>
    </row>
    <row r="3685" spans="3:13">
      <c r="C3685" s="42"/>
      <c r="D3685" s="42"/>
      <c r="E3685" s="43"/>
      <c r="F3685" s="43"/>
      <c r="G3685" s="42"/>
      <c r="H3685" s="44"/>
      <c r="I3685" s="44"/>
      <c r="J3685" s="44"/>
      <c r="K3685" s="44"/>
      <c r="L3685" s="44"/>
      <c r="M3685" s="44"/>
    </row>
    <row r="3686" spans="3:13">
      <c r="C3686" s="42"/>
      <c r="D3686" s="42"/>
      <c r="E3686" s="43"/>
      <c r="F3686" s="43"/>
      <c r="G3686" s="42"/>
      <c r="H3686" s="44"/>
      <c r="I3686" s="44"/>
      <c r="J3686" s="44"/>
      <c r="K3686" s="44"/>
      <c r="L3686" s="44"/>
      <c r="M3686" s="44"/>
    </row>
    <row r="3687" spans="3:13">
      <c r="C3687" s="42"/>
      <c r="D3687" s="42"/>
      <c r="E3687" s="43"/>
      <c r="F3687" s="43"/>
      <c r="G3687" s="42"/>
      <c r="H3687" s="45"/>
      <c r="I3687" s="45"/>
      <c r="J3687" s="45"/>
      <c r="K3687" s="45"/>
      <c r="L3687" s="45"/>
      <c r="M3687" s="45"/>
    </row>
    <row r="3688" spans="3:13">
      <c r="C3688" s="42"/>
      <c r="D3688" s="42"/>
      <c r="E3688" s="43"/>
      <c r="F3688" s="43"/>
      <c r="G3688" s="42"/>
      <c r="H3688" s="45"/>
      <c r="I3688" s="45"/>
      <c r="J3688" s="45"/>
      <c r="K3688" s="45"/>
      <c r="L3688" s="45"/>
      <c r="M3688" s="45"/>
    </row>
    <row r="3689" spans="3:13">
      <c r="C3689" s="42"/>
      <c r="D3689" s="42"/>
      <c r="E3689" s="43"/>
      <c r="F3689" s="43"/>
      <c r="G3689" s="42"/>
      <c r="H3689" s="44"/>
      <c r="I3689" s="44"/>
      <c r="J3689" s="44"/>
      <c r="K3689" s="44"/>
      <c r="L3689" s="44"/>
      <c r="M3689" s="44"/>
    </row>
    <row r="3690" spans="3:13">
      <c r="C3690" s="42"/>
      <c r="D3690" s="42"/>
      <c r="E3690" s="43"/>
      <c r="F3690" s="43"/>
      <c r="G3690" s="42"/>
      <c r="H3690" s="44"/>
      <c r="I3690" s="44"/>
      <c r="J3690" s="44"/>
      <c r="K3690" s="44"/>
      <c r="L3690" s="44"/>
      <c r="M3690" s="44"/>
    </row>
    <row r="3691" spans="3:13">
      <c r="C3691" s="42"/>
      <c r="D3691" s="42"/>
      <c r="E3691" s="43"/>
      <c r="F3691" s="43"/>
      <c r="G3691" s="42"/>
      <c r="H3691" s="44"/>
      <c r="I3691" s="44"/>
      <c r="J3691" s="44"/>
      <c r="K3691" s="44"/>
      <c r="L3691" s="44"/>
      <c r="M3691" s="44"/>
    </row>
    <row r="3692" spans="3:13">
      <c r="C3692" s="42"/>
      <c r="D3692" s="42"/>
      <c r="E3692" s="43"/>
      <c r="F3692" s="43"/>
      <c r="G3692" s="42"/>
      <c r="H3692" s="44"/>
      <c r="I3692" s="44"/>
      <c r="J3692" s="44"/>
      <c r="K3692" s="44"/>
      <c r="L3692" s="44"/>
      <c r="M3692" s="44"/>
    </row>
    <row r="3693" spans="3:13">
      <c r="C3693" s="42"/>
      <c r="D3693" s="42"/>
      <c r="E3693" s="43"/>
      <c r="F3693" s="43"/>
      <c r="G3693" s="42"/>
      <c r="H3693" s="44"/>
      <c r="I3693" s="44"/>
      <c r="J3693" s="44"/>
      <c r="K3693" s="44"/>
      <c r="L3693" s="44"/>
      <c r="M3693" s="44"/>
    </row>
    <row r="3694" spans="3:13">
      <c r="C3694" s="42"/>
      <c r="D3694" s="42"/>
      <c r="E3694" s="43"/>
      <c r="F3694" s="43"/>
      <c r="G3694" s="42"/>
      <c r="H3694" s="44"/>
      <c r="I3694" s="44"/>
      <c r="J3694" s="44"/>
      <c r="K3694" s="44"/>
      <c r="L3694" s="44"/>
      <c r="M3694" s="44"/>
    </row>
    <row r="3695" spans="3:13">
      <c r="C3695" s="42"/>
      <c r="D3695" s="42"/>
      <c r="E3695" s="43"/>
      <c r="F3695" s="43"/>
      <c r="G3695" s="42"/>
      <c r="H3695" s="44"/>
      <c r="I3695" s="44"/>
      <c r="J3695" s="44"/>
      <c r="K3695" s="44"/>
      <c r="L3695" s="44"/>
      <c r="M3695" s="44"/>
    </row>
    <row r="3696" spans="3:13">
      <c r="C3696" s="42"/>
      <c r="D3696" s="42"/>
      <c r="E3696" s="43"/>
      <c r="F3696" s="43"/>
      <c r="G3696" s="42"/>
      <c r="H3696" s="45"/>
      <c r="I3696" s="45"/>
      <c r="J3696" s="45"/>
      <c r="K3696" s="45"/>
      <c r="L3696" s="45"/>
      <c r="M3696" s="45"/>
    </row>
    <row r="3697" spans="3:13">
      <c r="C3697" s="42"/>
      <c r="D3697" s="42"/>
      <c r="E3697" s="43"/>
      <c r="F3697" s="43"/>
      <c r="G3697" s="42"/>
      <c r="H3697" s="45"/>
      <c r="I3697" s="45"/>
      <c r="J3697" s="45"/>
      <c r="K3697" s="45"/>
      <c r="L3697" s="45"/>
      <c r="M3697" s="45"/>
    </row>
    <row r="3698" spans="3:13">
      <c r="C3698" s="42"/>
      <c r="D3698" s="42"/>
      <c r="E3698" s="43"/>
      <c r="F3698" s="43"/>
      <c r="G3698" s="42"/>
      <c r="H3698" s="44"/>
      <c r="I3698" s="44"/>
      <c r="J3698" s="44"/>
      <c r="K3698" s="44"/>
      <c r="L3698" s="44"/>
      <c r="M3698" s="44"/>
    </row>
    <row r="3699" spans="3:13">
      <c r="C3699" s="42"/>
      <c r="D3699" s="42"/>
      <c r="E3699" s="43"/>
      <c r="F3699" s="43"/>
      <c r="G3699" s="42"/>
      <c r="H3699" s="44"/>
      <c r="I3699" s="44"/>
      <c r="J3699" s="44"/>
      <c r="K3699" s="44"/>
      <c r="L3699" s="44"/>
      <c r="M3699" s="44"/>
    </row>
    <row r="3700" spans="3:13">
      <c r="C3700" s="42"/>
      <c r="D3700" s="42"/>
      <c r="E3700" s="43"/>
      <c r="F3700" s="43"/>
      <c r="G3700" s="42"/>
      <c r="H3700" s="44"/>
      <c r="I3700" s="44"/>
      <c r="J3700" s="44"/>
      <c r="K3700" s="44"/>
      <c r="L3700" s="44"/>
      <c r="M3700" s="44"/>
    </row>
    <row r="3701" spans="3:13">
      <c r="C3701" s="42"/>
      <c r="D3701" s="42"/>
      <c r="E3701" s="43"/>
      <c r="F3701" s="43"/>
      <c r="G3701" s="42"/>
      <c r="H3701" s="44"/>
      <c r="I3701" s="44"/>
      <c r="J3701" s="44"/>
      <c r="K3701" s="44"/>
      <c r="L3701" s="44"/>
      <c r="M3701" s="44"/>
    </row>
    <row r="3702" spans="3:13">
      <c r="C3702" s="42"/>
      <c r="D3702" s="42"/>
      <c r="E3702" s="43"/>
      <c r="F3702" s="43"/>
      <c r="G3702" s="42"/>
      <c r="H3702" s="44"/>
      <c r="I3702" s="44"/>
      <c r="J3702" s="44"/>
      <c r="K3702" s="44"/>
      <c r="L3702" s="44"/>
      <c r="M3702" s="44"/>
    </row>
    <row r="3703" spans="3:13">
      <c r="C3703" s="42"/>
      <c r="D3703" s="42"/>
      <c r="E3703" s="43"/>
      <c r="F3703" s="43"/>
      <c r="G3703" s="42"/>
      <c r="H3703" s="44"/>
      <c r="I3703" s="44"/>
      <c r="J3703" s="44"/>
      <c r="K3703" s="44"/>
      <c r="L3703" s="44"/>
      <c r="M3703" s="44"/>
    </row>
    <row r="3704" spans="3:13">
      <c r="C3704" s="42"/>
      <c r="D3704" s="42"/>
      <c r="E3704" s="43"/>
      <c r="F3704" s="43"/>
      <c r="G3704" s="42"/>
      <c r="H3704" s="44"/>
      <c r="I3704" s="44"/>
      <c r="J3704" s="44"/>
      <c r="K3704" s="44"/>
      <c r="L3704" s="44"/>
      <c r="M3704" s="44"/>
    </row>
    <row r="3705" spans="3:13">
      <c r="C3705" s="42"/>
      <c r="D3705" s="42"/>
      <c r="E3705" s="43"/>
      <c r="F3705" s="43"/>
      <c r="G3705" s="42"/>
      <c r="H3705" s="45"/>
      <c r="I3705" s="45"/>
      <c r="J3705" s="45"/>
      <c r="K3705" s="45"/>
      <c r="L3705" s="45"/>
      <c r="M3705" s="45"/>
    </row>
    <row r="3706" spans="3:13">
      <c r="C3706" s="42"/>
      <c r="D3706" s="42"/>
      <c r="E3706" s="43"/>
      <c r="F3706" s="43"/>
      <c r="G3706" s="42"/>
      <c r="H3706" s="45"/>
      <c r="I3706" s="45"/>
      <c r="J3706" s="45"/>
      <c r="K3706" s="45"/>
      <c r="L3706" s="45"/>
      <c r="M3706" s="45"/>
    </row>
    <row r="3707" spans="3:13">
      <c r="C3707" s="42"/>
      <c r="D3707" s="42"/>
      <c r="E3707" s="43"/>
      <c r="F3707" s="43"/>
      <c r="G3707" s="42"/>
      <c r="H3707" s="44"/>
      <c r="I3707" s="44"/>
      <c r="J3707" s="44"/>
      <c r="K3707" s="44"/>
      <c r="L3707" s="44"/>
      <c r="M3707" s="44"/>
    </row>
    <row r="3708" spans="3:13">
      <c r="C3708" s="42"/>
      <c r="D3708" s="42"/>
      <c r="E3708" s="43"/>
      <c r="F3708" s="43"/>
      <c r="G3708" s="42"/>
      <c r="H3708" s="44"/>
      <c r="I3708" s="44"/>
      <c r="J3708" s="44"/>
      <c r="K3708" s="44"/>
      <c r="L3708" s="44"/>
      <c r="M3708" s="44"/>
    </row>
    <row r="3709" spans="3:13">
      <c r="C3709" s="42"/>
      <c r="D3709" s="42"/>
      <c r="E3709" s="43"/>
      <c r="F3709" s="43"/>
      <c r="G3709" s="42"/>
      <c r="H3709" s="44"/>
      <c r="I3709" s="44"/>
      <c r="J3709" s="44"/>
      <c r="K3709" s="44"/>
      <c r="L3709" s="44"/>
      <c r="M3709" s="44"/>
    </row>
    <row r="3710" spans="3:13">
      <c r="C3710" s="42"/>
      <c r="D3710" s="42"/>
      <c r="E3710" s="43"/>
      <c r="F3710" s="43"/>
      <c r="G3710" s="42"/>
      <c r="H3710" s="44"/>
      <c r="I3710" s="44"/>
      <c r="J3710" s="44"/>
      <c r="K3710" s="44"/>
      <c r="L3710" s="44"/>
      <c r="M3710" s="44"/>
    </row>
    <row r="3711" spans="3:13">
      <c r="C3711" s="42"/>
      <c r="D3711" s="42"/>
      <c r="E3711" s="43"/>
      <c r="F3711" s="43"/>
      <c r="G3711" s="42"/>
      <c r="H3711" s="44"/>
      <c r="I3711" s="44"/>
      <c r="J3711" s="44"/>
      <c r="K3711" s="44"/>
      <c r="L3711" s="44"/>
      <c r="M3711" s="44"/>
    </row>
    <row r="3712" spans="3:13">
      <c r="C3712" s="42"/>
      <c r="D3712" s="42"/>
      <c r="E3712" s="43"/>
      <c r="F3712" s="43"/>
      <c r="G3712" s="42"/>
      <c r="H3712" s="44"/>
      <c r="I3712" s="44"/>
      <c r="J3712" s="44"/>
      <c r="K3712" s="44"/>
      <c r="L3712" s="44"/>
      <c r="M3712" s="44"/>
    </row>
    <row r="3713" spans="3:13">
      <c r="C3713" s="42"/>
      <c r="D3713" s="42"/>
      <c r="E3713" s="43"/>
      <c r="F3713" s="43"/>
      <c r="G3713" s="42"/>
      <c r="H3713" s="44"/>
      <c r="I3713" s="44"/>
      <c r="J3713" s="44"/>
      <c r="K3713" s="44"/>
      <c r="L3713" s="44"/>
      <c r="M3713" s="44"/>
    </row>
    <row r="3714" spans="3:13">
      <c r="C3714" s="42"/>
      <c r="D3714" s="42"/>
      <c r="E3714" s="43"/>
      <c r="F3714" s="43"/>
      <c r="G3714" s="42"/>
      <c r="H3714" s="45"/>
      <c r="I3714" s="45"/>
      <c r="J3714" s="45"/>
      <c r="K3714" s="45"/>
      <c r="L3714" s="45"/>
      <c r="M3714" s="45"/>
    </row>
    <row r="3715" spans="3:13">
      <c r="C3715" s="42"/>
      <c r="D3715" s="42"/>
      <c r="E3715" s="43"/>
      <c r="F3715" s="43"/>
      <c r="G3715" s="42"/>
      <c r="H3715" s="45"/>
      <c r="I3715" s="45"/>
      <c r="J3715" s="45"/>
      <c r="K3715" s="45"/>
      <c r="L3715" s="45"/>
      <c r="M3715" s="45"/>
    </row>
    <row r="3716" spans="3:13">
      <c r="C3716" s="42"/>
      <c r="D3716" s="42"/>
      <c r="E3716" s="43"/>
      <c r="F3716" s="43"/>
      <c r="G3716" s="42"/>
      <c r="H3716" s="44"/>
      <c r="I3716" s="44"/>
      <c r="J3716" s="44"/>
      <c r="K3716" s="44"/>
      <c r="L3716" s="44"/>
      <c r="M3716" s="44"/>
    </row>
    <row r="3717" spans="3:13">
      <c r="C3717" s="42"/>
      <c r="D3717" s="42"/>
      <c r="E3717" s="43"/>
      <c r="F3717" s="43"/>
      <c r="G3717" s="42"/>
      <c r="H3717" s="44"/>
      <c r="I3717" s="44"/>
      <c r="J3717" s="44"/>
      <c r="K3717" s="44"/>
      <c r="L3717" s="44"/>
      <c r="M3717" s="44"/>
    </row>
    <row r="3718" spans="3:13">
      <c r="C3718" s="42"/>
      <c r="D3718" s="42"/>
      <c r="E3718" s="43"/>
      <c r="F3718" s="43"/>
      <c r="G3718" s="42"/>
      <c r="H3718" s="44"/>
      <c r="I3718" s="44"/>
      <c r="J3718" s="44"/>
      <c r="K3718" s="44"/>
      <c r="L3718" s="44"/>
      <c r="M3718" s="44"/>
    </row>
    <row r="3719" spans="3:13">
      <c r="C3719" s="42"/>
      <c r="D3719" s="42"/>
      <c r="E3719" s="43"/>
      <c r="F3719" s="43"/>
      <c r="G3719" s="42"/>
      <c r="H3719" s="44"/>
      <c r="I3719" s="44"/>
      <c r="J3719" s="44"/>
      <c r="K3719" s="44"/>
      <c r="L3719" s="44"/>
      <c r="M3719" s="44"/>
    </row>
    <row r="3720" spans="3:13">
      <c r="C3720" s="42"/>
      <c r="D3720" s="42"/>
      <c r="E3720" s="43"/>
      <c r="F3720" s="43"/>
      <c r="G3720" s="42"/>
      <c r="H3720" s="44"/>
      <c r="I3720" s="44"/>
      <c r="J3720" s="44"/>
      <c r="K3720" s="44"/>
      <c r="L3720" s="44"/>
      <c r="M3720" s="44"/>
    </row>
    <row r="3721" spans="3:13">
      <c r="C3721" s="42"/>
      <c r="D3721" s="42"/>
      <c r="E3721" s="43"/>
      <c r="F3721" s="43"/>
      <c r="G3721" s="42"/>
      <c r="H3721" s="44"/>
      <c r="I3721" s="44"/>
      <c r="J3721" s="44"/>
      <c r="K3721" s="44"/>
      <c r="L3721" s="44"/>
      <c r="M3721" s="44"/>
    </row>
    <row r="3722" spans="3:13">
      <c r="C3722" s="42"/>
      <c r="D3722" s="42"/>
      <c r="E3722" s="43"/>
      <c r="F3722" s="43"/>
      <c r="G3722" s="42"/>
      <c r="H3722" s="44"/>
      <c r="I3722" s="44"/>
      <c r="J3722" s="44"/>
      <c r="K3722" s="44"/>
      <c r="L3722" s="44"/>
      <c r="M3722" s="44"/>
    </row>
    <row r="3723" spans="3:13">
      <c r="C3723" s="42"/>
      <c r="D3723" s="42"/>
      <c r="E3723" s="43"/>
      <c r="F3723" s="43"/>
      <c r="G3723" s="42"/>
      <c r="H3723" s="45"/>
      <c r="I3723" s="45"/>
      <c r="J3723" s="45"/>
      <c r="K3723" s="45"/>
      <c r="L3723" s="45"/>
      <c r="M3723" s="45"/>
    </row>
    <row r="3724" spans="3:13">
      <c r="C3724" s="42"/>
      <c r="D3724" s="42"/>
      <c r="E3724" s="43"/>
      <c r="F3724" s="43"/>
      <c r="G3724" s="42"/>
      <c r="H3724" s="45"/>
      <c r="I3724" s="45"/>
      <c r="J3724" s="45"/>
      <c r="K3724" s="45"/>
      <c r="L3724" s="45"/>
      <c r="M3724" s="45"/>
    </row>
    <row r="3725" spans="3:13">
      <c r="C3725" s="42"/>
      <c r="D3725" s="42"/>
      <c r="E3725" s="43"/>
      <c r="F3725" s="43"/>
      <c r="G3725" s="42"/>
      <c r="H3725" s="44"/>
      <c r="I3725" s="44"/>
      <c r="J3725" s="44"/>
      <c r="K3725" s="44"/>
      <c r="L3725" s="44"/>
      <c r="M3725" s="44"/>
    </row>
    <row r="3726" spans="3:13">
      <c r="C3726" s="42"/>
      <c r="D3726" s="42"/>
      <c r="E3726" s="43"/>
      <c r="F3726" s="43"/>
      <c r="G3726" s="42"/>
      <c r="H3726" s="44"/>
      <c r="I3726" s="44"/>
      <c r="J3726" s="44"/>
      <c r="K3726" s="44"/>
      <c r="L3726" s="44"/>
      <c r="M3726" s="44"/>
    </row>
    <row r="3727" spans="3:13">
      <c r="C3727" s="42"/>
      <c r="D3727" s="42"/>
      <c r="E3727" s="43"/>
      <c r="F3727" s="43"/>
      <c r="G3727" s="42"/>
      <c r="H3727" s="44"/>
      <c r="I3727" s="44"/>
      <c r="J3727" s="44"/>
      <c r="K3727" s="44"/>
      <c r="L3727" s="44"/>
      <c r="M3727" s="44"/>
    </row>
    <row r="3728" spans="3:13">
      <c r="C3728" s="42"/>
      <c r="D3728" s="42"/>
      <c r="E3728" s="43"/>
      <c r="F3728" s="43"/>
      <c r="G3728" s="42"/>
      <c r="H3728" s="44"/>
      <c r="I3728" s="44"/>
      <c r="J3728" s="44"/>
      <c r="K3728" s="44"/>
      <c r="L3728" s="44"/>
      <c r="M3728" s="44"/>
    </row>
    <row r="3729" spans="3:13">
      <c r="C3729" s="42"/>
      <c r="D3729" s="42"/>
      <c r="E3729" s="43"/>
      <c r="F3729" s="43"/>
      <c r="G3729" s="42"/>
      <c r="H3729" s="44"/>
      <c r="I3729" s="44"/>
      <c r="J3729" s="44"/>
      <c r="K3729" s="44"/>
      <c r="L3729" s="44"/>
      <c r="M3729" s="44"/>
    </row>
    <row r="3730" spans="3:13">
      <c r="C3730" s="42"/>
      <c r="D3730" s="42"/>
      <c r="E3730" s="43"/>
      <c r="F3730" s="43"/>
      <c r="G3730" s="42"/>
      <c r="H3730" s="44"/>
      <c r="I3730" s="44"/>
      <c r="J3730" s="44"/>
      <c r="K3730" s="44"/>
      <c r="L3730" s="44"/>
      <c r="M3730" s="44"/>
    </row>
    <row r="3731" spans="3:13">
      <c r="C3731" s="42"/>
      <c r="D3731" s="42"/>
      <c r="E3731" s="43"/>
      <c r="F3731" s="43"/>
      <c r="G3731" s="42"/>
      <c r="H3731" s="44"/>
      <c r="I3731" s="44"/>
      <c r="J3731" s="44"/>
      <c r="K3731" s="44"/>
      <c r="L3731" s="44"/>
      <c r="M3731" s="44"/>
    </row>
    <row r="3732" spans="3:13">
      <c r="C3732" s="42"/>
      <c r="D3732" s="42"/>
      <c r="E3732" s="43"/>
      <c r="F3732" s="43"/>
      <c r="G3732" s="42"/>
      <c r="H3732" s="45"/>
      <c r="I3732" s="45"/>
      <c r="J3732" s="45"/>
      <c r="K3732" s="45"/>
      <c r="L3732" s="45"/>
      <c r="M3732" s="45"/>
    </row>
    <row r="3733" spans="3:13">
      <c r="C3733" s="42"/>
      <c r="D3733" s="42"/>
      <c r="E3733" s="43"/>
      <c r="F3733" s="43"/>
      <c r="G3733" s="42"/>
      <c r="H3733" s="45"/>
      <c r="I3733" s="45"/>
      <c r="J3733" s="45"/>
      <c r="K3733" s="45"/>
      <c r="L3733" s="45"/>
      <c r="M3733" s="45"/>
    </row>
    <row r="3734" spans="3:13">
      <c r="C3734" s="42"/>
      <c r="D3734" s="42"/>
      <c r="E3734" s="43"/>
      <c r="F3734" s="43"/>
      <c r="G3734" s="42"/>
      <c r="H3734" s="44"/>
      <c r="I3734" s="44"/>
      <c r="J3734" s="44"/>
      <c r="K3734" s="44"/>
      <c r="L3734" s="44"/>
      <c r="M3734" s="44"/>
    </row>
    <row r="3735" spans="3:13">
      <c r="C3735" s="42"/>
      <c r="D3735" s="42"/>
      <c r="E3735" s="43"/>
      <c r="F3735" s="43"/>
      <c r="G3735" s="42"/>
      <c r="H3735" s="44"/>
      <c r="I3735" s="44"/>
      <c r="J3735" s="44"/>
      <c r="K3735" s="44"/>
      <c r="L3735" s="44"/>
      <c r="M3735" s="44"/>
    </row>
    <row r="3736" spans="3:13">
      <c r="C3736" s="42"/>
      <c r="D3736" s="42"/>
      <c r="E3736" s="43"/>
      <c r="F3736" s="43"/>
      <c r="G3736" s="42"/>
      <c r="H3736" s="44"/>
      <c r="I3736" s="44"/>
      <c r="J3736" s="44"/>
      <c r="K3736" s="44"/>
      <c r="L3736" s="44"/>
      <c r="M3736" s="44"/>
    </row>
    <row r="3737" spans="3:13">
      <c r="C3737" s="42"/>
      <c r="D3737" s="42"/>
      <c r="E3737" s="43"/>
      <c r="F3737" s="43"/>
      <c r="G3737" s="42"/>
      <c r="H3737" s="44"/>
      <c r="I3737" s="44"/>
      <c r="J3737" s="44"/>
      <c r="K3737" s="44"/>
      <c r="L3737" s="44"/>
      <c r="M3737" s="44"/>
    </row>
    <row r="3738" spans="3:13">
      <c r="C3738" s="42"/>
      <c r="D3738" s="42"/>
      <c r="E3738" s="43"/>
      <c r="F3738" s="43"/>
      <c r="G3738" s="42"/>
      <c r="H3738" s="44"/>
      <c r="I3738" s="44"/>
      <c r="J3738" s="44"/>
      <c r="K3738" s="44"/>
      <c r="L3738" s="44"/>
      <c r="M3738" s="44"/>
    </row>
    <row r="3739" spans="3:13">
      <c r="C3739" s="42"/>
      <c r="D3739" s="42"/>
      <c r="E3739" s="43"/>
      <c r="F3739" s="43"/>
      <c r="G3739" s="42"/>
      <c r="H3739" s="44"/>
      <c r="I3739" s="44"/>
      <c r="J3739" s="44"/>
      <c r="K3739" s="44"/>
      <c r="L3739" s="44"/>
      <c r="M3739" s="44"/>
    </row>
    <row r="3740" spans="3:13">
      <c r="C3740" s="42"/>
      <c r="D3740" s="42"/>
      <c r="E3740" s="43"/>
      <c r="F3740" s="43"/>
      <c r="G3740" s="42"/>
      <c r="H3740" s="44"/>
      <c r="I3740" s="44"/>
      <c r="J3740" s="44"/>
      <c r="K3740" s="44"/>
      <c r="L3740" s="44"/>
      <c r="M3740" s="44"/>
    </row>
    <row r="3741" spans="3:13">
      <c r="C3741" s="42"/>
      <c r="D3741" s="42"/>
      <c r="E3741" s="43"/>
      <c r="F3741" s="43"/>
      <c r="G3741" s="42"/>
      <c r="H3741" s="45"/>
      <c r="I3741" s="45"/>
      <c r="J3741" s="45"/>
      <c r="K3741" s="45"/>
      <c r="L3741" s="45"/>
      <c r="M3741" s="45"/>
    </row>
    <row r="3742" spans="3:13">
      <c r="C3742" s="42"/>
      <c r="D3742" s="42"/>
      <c r="E3742" s="43"/>
      <c r="F3742" s="43"/>
      <c r="G3742" s="42"/>
      <c r="H3742" s="45"/>
      <c r="I3742" s="45"/>
      <c r="J3742" s="45"/>
      <c r="K3742" s="45"/>
      <c r="L3742" s="45"/>
      <c r="M3742" s="45"/>
    </row>
    <row r="3743" spans="3:13">
      <c r="C3743" s="42"/>
      <c r="D3743" s="42"/>
      <c r="E3743" s="43"/>
      <c r="F3743" s="43"/>
      <c r="G3743" s="42"/>
      <c r="H3743" s="44"/>
      <c r="I3743" s="44"/>
      <c r="J3743" s="44"/>
      <c r="K3743" s="44"/>
      <c r="L3743" s="44"/>
      <c r="M3743" s="44"/>
    </row>
    <row r="3744" spans="3:13">
      <c r="C3744" s="42"/>
      <c r="D3744" s="42"/>
      <c r="E3744" s="43"/>
      <c r="F3744" s="43"/>
      <c r="G3744" s="42"/>
      <c r="H3744" s="44"/>
      <c r="I3744" s="44"/>
      <c r="J3744" s="44"/>
      <c r="K3744" s="44"/>
      <c r="L3744" s="44"/>
      <c r="M3744" s="44"/>
    </row>
    <row r="3745" spans="3:13">
      <c r="C3745" s="42"/>
      <c r="D3745" s="42"/>
      <c r="E3745" s="43"/>
      <c r="F3745" s="43"/>
      <c r="G3745" s="42"/>
      <c r="H3745" s="44"/>
      <c r="I3745" s="44"/>
      <c r="J3745" s="44"/>
      <c r="K3745" s="44"/>
      <c r="L3745" s="44"/>
      <c r="M3745" s="44"/>
    </row>
    <row r="3746" spans="3:13">
      <c r="C3746" s="42"/>
      <c r="D3746" s="42"/>
      <c r="E3746" s="43"/>
      <c r="F3746" s="43"/>
      <c r="G3746" s="42"/>
      <c r="H3746" s="44"/>
      <c r="I3746" s="44"/>
      <c r="J3746" s="44"/>
      <c r="K3746" s="44"/>
      <c r="L3746" s="44"/>
      <c r="M3746" s="44"/>
    </row>
    <row r="3747" spans="3:13">
      <c r="C3747" s="42"/>
      <c r="D3747" s="42"/>
      <c r="E3747" s="43"/>
      <c r="F3747" s="43"/>
      <c r="G3747" s="42"/>
      <c r="H3747" s="44"/>
      <c r="I3747" s="44"/>
      <c r="J3747" s="44"/>
      <c r="K3747" s="44"/>
      <c r="L3747" s="44"/>
      <c r="M3747" s="44"/>
    </row>
    <row r="3748" spans="3:13">
      <c r="C3748" s="42"/>
      <c r="D3748" s="42"/>
      <c r="E3748" s="43"/>
      <c r="F3748" s="43"/>
      <c r="G3748" s="42"/>
      <c r="H3748" s="44"/>
      <c r="I3748" s="44"/>
      <c r="J3748" s="44"/>
      <c r="K3748" s="44"/>
      <c r="L3748" s="44"/>
      <c r="M3748" s="44"/>
    </row>
    <row r="3749" spans="3:13">
      <c r="C3749" s="42"/>
      <c r="D3749" s="42"/>
      <c r="E3749" s="43"/>
      <c r="F3749" s="43"/>
      <c r="G3749" s="42"/>
      <c r="H3749" s="44"/>
      <c r="I3749" s="44"/>
      <c r="J3749" s="44"/>
      <c r="K3749" s="44"/>
      <c r="L3749" s="44"/>
      <c r="M3749" s="44"/>
    </row>
    <row r="3750" spans="3:13">
      <c r="C3750" s="42"/>
      <c r="D3750" s="42"/>
      <c r="E3750" s="43"/>
      <c r="F3750" s="43"/>
      <c r="G3750" s="42"/>
      <c r="H3750" s="45"/>
      <c r="I3750" s="45"/>
      <c r="J3750" s="45"/>
      <c r="K3750" s="45"/>
      <c r="L3750" s="45"/>
      <c r="M3750" s="45"/>
    </row>
    <row r="3751" spans="3:13">
      <c r="C3751" s="42"/>
      <c r="D3751" s="42"/>
      <c r="E3751" s="43"/>
      <c r="F3751" s="43"/>
      <c r="G3751" s="42"/>
      <c r="H3751" s="45"/>
      <c r="I3751" s="45"/>
      <c r="J3751" s="45"/>
      <c r="K3751" s="45"/>
      <c r="L3751" s="45"/>
      <c r="M3751" s="45"/>
    </row>
    <row r="3752" spans="3:13">
      <c r="C3752" s="42"/>
      <c r="D3752" s="42"/>
      <c r="E3752" s="43"/>
      <c r="F3752" s="43"/>
      <c r="G3752" s="42"/>
      <c r="H3752" s="44"/>
      <c r="I3752" s="44"/>
      <c r="J3752" s="44"/>
      <c r="K3752" s="44"/>
      <c r="L3752" s="44"/>
      <c r="M3752" s="44"/>
    </row>
    <row r="3753" spans="3:13">
      <c r="C3753" s="42"/>
      <c r="D3753" s="42"/>
      <c r="E3753" s="43"/>
      <c r="F3753" s="43"/>
      <c r="G3753" s="42"/>
      <c r="H3753" s="44"/>
      <c r="I3753" s="44"/>
      <c r="J3753" s="44"/>
      <c r="K3753" s="44"/>
      <c r="L3753" s="44"/>
      <c r="M3753" s="44"/>
    </row>
    <row r="3754" spans="3:13">
      <c r="C3754" s="42"/>
      <c r="D3754" s="42"/>
      <c r="E3754" s="43"/>
      <c r="F3754" s="43"/>
      <c r="G3754" s="42"/>
      <c r="H3754" s="44"/>
      <c r="I3754" s="44"/>
      <c r="J3754" s="44"/>
      <c r="K3754" s="44"/>
      <c r="L3754" s="44"/>
      <c r="M3754" s="44"/>
    </row>
    <row r="3755" spans="3:13">
      <c r="C3755" s="42"/>
      <c r="D3755" s="42"/>
      <c r="E3755" s="43"/>
      <c r="F3755" s="43"/>
      <c r="G3755" s="42"/>
      <c r="H3755" s="44"/>
      <c r="I3755" s="44"/>
      <c r="J3755" s="44"/>
      <c r="K3755" s="44"/>
      <c r="L3755" s="44"/>
      <c r="M3755" s="44"/>
    </row>
    <row r="3756" spans="3:13">
      <c r="C3756" s="42"/>
      <c r="D3756" s="42"/>
      <c r="E3756" s="43"/>
      <c r="F3756" s="43"/>
      <c r="G3756" s="42"/>
      <c r="H3756" s="44"/>
      <c r="I3756" s="44"/>
      <c r="J3756" s="44"/>
      <c r="K3756" s="44"/>
      <c r="L3756" s="44"/>
      <c r="M3756" s="44"/>
    </row>
    <row r="3757" spans="3:13">
      <c r="C3757" s="42"/>
      <c r="D3757" s="42"/>
      <c r="E3757" s="43"/>
      <c r="F3757" s="43"/>
      <c r="G3757" s="42"/>
      <c r="H3757" s="44"/>
      <c r="I3757" s="44"/>
      <c r="J3757" s="44"/>
      <c r="K3757" s="44"/>
      <c r="L3757" s="44"/>
      <c r="M3757" s="44"/>
    </row>
    <row r="3758" spans="3:13">
      <c r="C3758" s="42"/>
      <c r="D3758" s="42"/>
      <c r="E3758" s="43"/>
      <c r="F3758" s="43"/>
      <c r="G3758" s="42"/>
      <c r="H3758" s="44"/>
      <c r="I3758" s="44"/>
      <c r="J3758" s="44"/>
      <c r="K3758" s="44"/>
      <c r="L3758" s="44"/>
      <c r="M3758" s="44"/>
    </row>
    <row r="3759" spans="3:13">
      <c r="C3759" s="42"/>
      <c r="D3759" s="42"/>
      <c r="E3759" s="43"/>
      <c r="F3759" s="43"/>
      <c r="G3759" s="42"/>
      <c r="H3759" s="45"/>
      <c r="I3759" s="45"/>
      <c r="J3759" s="45"/>
      <c r="K3759" s="45"/>
      <c r="L3759" s="45"/>
      <c r="M3759" s="45"/>
    </row>
    <row r="3760" spans="3:13">
      <c r="C3760" s="42"/>
      <c r="D3760" s="42"/>
      <c r="E3760" s="43"/>
      <c r="F3760" s="43"/>
      <c r="G3760" s="42"/>
      <c r="H3760" s="45"/>
      <c r="I3760" s="45"/>
      <c r="J3760" s="45"/>
      <c r="K3760" s="45"/>
      <c r="L3760" s="45"/>
      <c r="M3760" s="45"/>
    </row>
    <row r="3761" spans="3:13">
      <c r="C3761" s="42"/>
      <c r="D3761" s="42"/>
      <c r="E3761" s="43"/>
      <c r="F3761" s="43"/>
      <c r="G3761" s="42"/>
      <c r="H3761" s="44"/>
      <c r="I3761" s="44"/>
      <c r="J3761" s="44"/>
      <c r="K3761" s="44"/>
      <c r="L3761" s="44"/>
      <c r="M3761" s="44"/>
    </row>
    <row r="3762" spans="3:13">
      <c r="C3762" s="42"/>
      <c r="D3762" s="42"/>
      <c r="E3762" s="43"/>
      <c r="F3762" s="43"/>
      <c r="G3762" s="42"/>
      <c r="H3762" s="44"/>
      <c r="I3762" s="44"/>
      <c r="J3762" s="44"/>
      <c r="K3762" s="44"/>
      <c r="L3762" s="44"/>
      <c r="M3762" s="44"/>
    </row>
    <row r="3763" spans="3:13">
      <c r="C3763" s="42"/>
      <c r="D3763" s="42"/>
      <c r="E3763" s="43"/>
      <c r="F3763" s="43"/>
      <c r="G3763" s="42"/>
      <c r="H3763" s="44"/>
      <c r="I3763" s="44"/>
      <c r="J3763" s="44"/>
      <c r="K3763" s="44"/>
      <c r="L3763" s="44"/>
      <c r="M3763" s="44"/>
    </row>
    <row r="3764" spans="3:13">
      <c r="C3764" s="42"/>
      <c r="D3764" s="42"/>
      <c r="E3764" s="43"/>
      <c r="F3764" s="43"/>
      <c r="G3764" s="42"/>
      <c r="H3764" s="44"/>
      <c r="I3764" s="44"/>
      <c r="J3764" s="44"/>
      <c r="K3764" s="44"/>
      <c r="L3764" s="44"/>
      <c r="M3764" s="44"/>
    </row>
    <row r="3765" spans="3:13">
      <c r="C3765" s="42"/>
      <c r="D3765" s="42"/>
      <c r="E3765" s="43"/>
      <c r="F3765" s="43"/>
      <c r="G3765" s="42"/>
      <c r="H3765" s="44"/>
      <c r="I3765" s="44"/>
      <c r="J3765" s="44"/>
      <c r="K3765" s="44"/>
      <c r="L3765" s="44"/>
      <c r="M3765" s="44"/>
    </row>
    <row r="3766" spans="3:13">
      <c r="C3766" s="42"/>
      <c r="D3766" s="42"/>
      <c r="E3766" s="43"/>
      <c r="F3766" s="43"/>
      <c r="G3766" s="42"/>
      <c r="H3766" s="44"/>
      <c r="I3766" s="44"/>
      <c r="J3766" s="44"/>
      <c r="K3766" s="44"/>
      <c r="L3766" s="44"/>
      <c r="M3766" s="44"/>
    </row>
    <row r="3767" spans="3:13">
      <c r="C3767" s="42"/>
      <c r="D3767" s="42"/>
      <c r="E3767" s="43"/>
      <c r="F3767" s="43"/>
      <c r="G3767" s="42"/>
      <c r="H3767" s="44"/>
      <c r="I3767" s="44"/>
      <c r="J3767" s="44"/>
      <c r="K3767" s="44"/>
      <c r="L3767" s="44"/>
      <c r="M3767" s="44"/>
    </row>
    <row r="3768" spans="3:13">
      <c r="C3768" s="42"/>
      <c r="D3768" s="42"/>
      <c r="E3768" s="43"/>
      <c r="F3768" s="43"/>
      <c r="G3768" s="42"/>
      <c r="H3768" s="45"/>
      <c r="I3768" s="45"/>
      <c r="J3768" s="45"/>
      <c r="K3768" s="45"/>
      <c r="L3768" s="45"/>
      <c r="M3768" s="45"/>
    </row>
    <row r="3769" spans="3:13">
      <c r="C3769" s="42"/>
      <c r="D3769" s="42"/>
      <c r="E3769" s="43"/>
      <c r="F3769" s="43"/>
      <c r="G3769" s="42"/>
      <c r="H3769" s="45"/>
      <c r="I3769" s="45"/>
      <c r="J3769" s="45"/>
      <c r="K3769" s="45"/>
      <c r="L3769" s="45"/>
      <c r="M3769" s="45"/>
    </row>
    <row r="3770" spans="3:13">
      <c r="C3770" s="42"/>
      <c r="D3770" s="42"/>
      <c r="E3770" s="43"/>
      <c r="F3770" s="43"/>
      <c r="G3770" s="42"/>
      <c r="H3770" s="44"/>
      <c r="I3770" s="44"/>
      <c r="J3770" s="44"/>
      <c r="K3770" s="44"/>
      <c r="L3770" s="44"/>
      <c r="M3770" s="44"/>
    </row>
    <row r="3771" spans="3:13">
      <c r="C3771" s="42"/>
      <c r="D3771" s="42"/>
      <c r="E3771" s="43"/>
      <c r="F3771" s="43"/>
      <c r="G3771" s="42"/>
      <c r="H3771" s="44"/>
      <c r="I3771" s="44"/>
      <c r="J3771" s="44"/>
      <c r="K3771" s="44"/>
      <c r="L3771" s="44"/>
      <c r="M3771" s="44"/>
    </row>
    <row r="3772" spans="3:13">
      <c r="C3772" s="42"/>
      <c r="D3772" s="42"/>
      <c r="E3772" s="43"/>
      <c r="F3772" s="43"/>
      <c r="G3772" s="42"/>
      <c r="H3772" s="44"/>
      <c r="I3772" s="44"/>
      <c r="J3772" s="44"/>
      <c r="K3772" s="44"/>
      <c r="L3772" s="44"/>
      <c r="M3772" s="44"/>
    </row>
    <row r="3773" spans="3:13">
      <c r="C3773" s="42"/>
      <c r="D3773" s="42"/>
      <c r="E3773" s="43"/>
      <c r="F3773" s="43"/>
      <c r="G3773" s="42"/>
      <c r="H3773" s="44"/>
      <c r="I3773" s="44"/>
      <c r="J3773" s="44"/>
      <c r="K3773" s="44"/>
      <c r="L3773" s="44"/>
      <c r="M3773" s="44"/>
    </row>
    <row r="3774" spans="3:13">
      <c r="C3774" s="42"/>
      <c r="D3774" s="42"/>
      <c r="E3774" s="43"/>
      <c r="F3774" s="43"/>
      <c r="G3774" s="42"/>
      <c r="H3774" s="44"/>
      <c r="I3774" s="44"/>
      <c r="J3774" s="44"/>
      <c r="K3774" s="44"/>
      <c r="L3774" s="44"/>
      <c r="M3774" s="44"/>
    </row>
    <row r="3775" spans="3:13">
      <c r="C3775" s="42"/>
      <c r="D3775" s="42"/>
      <c r="E3775" s="43"/>
      <c r="F3775" s="43"/>
      <c r="G3775" s="42"/>
      <c r="H3775" s="44"/>
      <c r="I3775" s="44"/>
      <c r="J3775" s="44"/>
      <c r="K3775" s="44"/>
      <c r="L3775" s="44"/>
      <c r="M3775" s="44"/>
    </row>
    <row r="3776" spans="3:13">
      <c r="C3776" s="42"/>
      <c r="D3776" s="42"/>
      <c r="E3776" s="43"/>
      <c r="F3776" s="43"/>
      <c r="G3776" s="42"/>
      <c r="H3776" s="44"/>
      <c r="I3776" s="44"/>
      <c r="J3776" s="44"/>
      <c r="K3776" s="44"/>
      <c r="L3776" s="44"/>
      <c r="M3776" s="44"/>
    </row>
    <row r="3777" spans="3:13">
      <c r="C3777" s="42"/>
      <c r="D3777" s="42"/>
      <c r="E3777" s="43"/>
      <c r="F3777" s="43"/>
      <c r="G3777" s="42"/>
      <c r="H3777" s="45"/>
      <c r="I3777" s="45"/>
      <c r="J3777" s="45"/>
      <c r="K3777" s="45"/>
      <c r="L3777" s="45"/>
      <c r="M3777" s="45"/>
    </row>
    <row r="3778" spans="3:13">
      <c r="C3778" s="42"/>
      <c r="D3778" s="42"/>
      <c r="E3778" s="43"/>
      <c r="F3778" s="43"/>
      <c r="G3778" s="42"/>
      <c r="H3778" s="45"/>
      <c r="I3778" s="45"/>
      <c r="J3778" s="45"/>
      <c r="K3778" s="45"/>
      <c r="L3778" s="45"/>
      <c r="M3778" s="45"/>
    </row>
    <row r="3779" spans="3:13">
      <c r="C3779" s="42"/>
      <c r="D3779" s="42"/>
      <c r="E3779" s="43"/>
      <c r="F3779" s="43"/>
      <c r="G3779" s="42"/>
      <c r="H3779" s="44"/>
      <c r="I3779" s="44"/>
      <c r="J3779" s="44"/>
      <c r="K3779" s="44"/>
      <c r="L3779" s="44"/>
      <c r="M3779" s="44"/>
    </row>
    <row r="3780" spans="3:13">
      <c r="C3780" s="42"/>
      <c r="D3780" s="42"/>
      <c r="E3780" s="43"/>
      <c r="F3780" s="43"/>
      <c r="G3780" s="42"/>
      <c r="H3780" s="44"/>
      <c r="I3780" s="44"/>
      <c r="J3780" s="44"/>
      <c r="K3780" s="44"/>
      <c r="L3780" s="44"/>
      <c r="M3780" s="44"/>
    </row>
    <row r="3781" spans="3:13">
      <c r="C3781" s="42"/>
      <c r="D3781" s="42"/>
      <c r="E3781" s="43"/>
      <c r="F3781" s="43"/>
      <c r="G3781" s="42"/>
      <c r="H3781" s="44"/>
      <c r="I3781" s="44"/>
      <c r="J3781" s="44"/>
      <c r="K3781" s="44"/>
      <c r="L3781" s="44"/>
      <c r="M3781" s="44"/>
    </row>
    <row r="3782" spans="3:13">
      <c r="C3782" s="42"/>
      <c r="D3782" s="42"/>
      <c r="E3782" s="43"/>
      <c r="F3782" s="43"/>
      <c r="G3782" s="42"/>
      <c r="H3782" s="44"/>
      <c r="I3782" s="44"/>
      <c r="J3782" s="44"/>
      <c r="K3782" s="44"/>
      <c r="L3782" s="44"/>
      <c r="M3782" s="44"/>
    </row>
    <row r="3783" spans="3:13">
      <c r="C3783" s="42"/>
      <c r="D3783" s="42"/>
      <c r="E3783" s="43"/>
      <c r="F3783" s="43"/>
      <c r="G3783" s="42"/>
      <c r="H3783" s="44"/>
      <c r="I3783" s="44"/>
      <c r="J3783" s="44"/>
      <c r="K3783" s="44"/>
      <c r="L3783" s="44"/>
      <c r="M3783" s="44"/>
    </row>
    <row r="3784" spans="3:13">
      <c r="C3784" s="42"/>
      <c r="D3784" s="42"/>
      <c r="E3784" s="43"/>
      <c r="F3784" s="43"/>
      <c r="G3784" s="42"/>
      <c r="H3784" s="44"/>
      <c r="I3784" s="44"/>
      <c r="J3784" s="44"/>
      <c r="K3784" s="44"/>
      <c r="L3784" s="44"/>
      <c r="M3784" s="44"/>
    </row>
    <row r="3785" spans="3:13">
      <c r="C3785" s="42"/>
      <c r="D3785" s="42"/>
      <c r="E3785" s="43"/>
      <c r="F3785" s="43"/>
      <c r="G3785" s="42"/>
      <c r="H3785" s="44"/>
      <c r="I3785" s="44"/>
      <c r="J3785" s="44"/>
      <c r="K3785" s="44"/>
      <c r="L3785" s="44"/>
      <c r="M3785" s="44"/>
    </row>
    <row r="3786" spans="3:13">
      <c r="C3786" s="42"/>
      <c r="D3786" s="42"/>
      <c r="E3786" s="43"/>
      <c r="F3786" s="43"/>
      <c r="G3786" s="42"/>
      <c r="H3786" s="45"/>
      <c r="I3786" s="45"/>
      <c r="J3786" s="45"/>
      <c r="K3786" s="45"/>
      <c r="L3786" s="45"/>
      <c r="M3786" s="45"/>
    </row>
    <row r="3787" spans="3:13">
      <c r="C3787" s="42"/>
      <c r="D3787" s="42"/>
      <c r="E3787" s="43"/>
      <c r="F3787" s="43"/>
      <c r="G3787" s="42"/>
      <c r="H3787" s="45"/>
      <c r="I3787" s="45"/>
      <c r="J3787" s="45"/>
      <c r="K3787" s="45"/>
      <c r="L3787" s="45"/>
      <c r="M3787" s="45"/>
    </row>
    <row r="3788" spans="3:13">
      <c r="C3788" s="42"/>
      <c r="D3788" s="42"/>
      <c r="E3788" s="43"/>
      <c r="F3788" s="43"/>
      <c r="G3788" s="42"/>
      <c r="H3788" s="44"/>
      <c r="I3788" s="44"/>
      <c r="J3788" s="44"/>
      <c r="K3788" s="44"/>
      <c r="L3788" s="44"/>
      <c r="M3788" s="44"/>
    </row>
    <row r="3789" spans="3:13">
      <c r="C3789" s="42"/>
      <c r="D3789" s="42"/>
      <c r="E3789" s="43"/>
      <c r="F3789" s="43"/>
      <c r="G3789" s="42"/>
      <c r="H3789" s="44"/>
      <c r="I3789" s="44"/>
      <c r="J3789" s="44"/>
      <c r="K3789" s="44"/>
      <c r="L3789" s="44"/>
      <c r="M3789" s="44"/>
    </row>
    <row r="3790" spans="3:13">
      <c r="C3790" s="42"/>
      <c r="D3790" s="42"/>
      <c r="E3790" s="43"/>
      <c r="F3790" s="43"/>
      <c r="G3790" s="42"/>
      <c r="H3790" s="44"/>
      <c r="I3790" s="44"/>
      <c r="J3790" s="44"/>
      <c r="K3790" s="44"/>
      <c r="L3790" s="44"/>
      <c r="M3790" s="44"/>
    </row>
    <row r="3791" spans="3:13">
      <c r="C3791" s="42"/>
      <c r="D3791" s="42"/>
      <c r="E3791" s="43"/>
      <c r="F3791" s="43"/>
      <c r="G3791" s="42"/>
      <c r="H3791" s="44"/>
      <c r="I3791" s="44"/>
      <c r="J3791" s="44"/>
      <c r="K3791" s="44"/>
      <c r="L3791" s="44"/>
      <c r="M3791" s="44"/>
    </row>
    <row r="3792" spans="3:13">
      <c r="C3792" s="42"/>
      <c r="D3792" s="42"/>
      <c r="E3792" s="43"/>
      <c r="F3792" s="43"/>
      <c r="G3792" s="42"/>
      <c r="H3792" s="44"/>
      <c r="I3792" s="44"/>
      <c r="J3792" s="44"/>
      <c r="K3792" s="44"/>
      <c r="L3792" s="44"/>
      <c r="M3792" s="44"/>
    </row>
    <row r="3793" spans="3:13">
      <c r="C3793" s="42"/>
      <c r="D3793" s="42"/>
      <c r="E3793" s="43"/>
      <c r="F3793" s="43"/>
      <c r="G3793" s="42"/>
      <c r="H3793" s="44"/>
      <c r="I3793" s="44"/>
      <c r="J3793" s="44"/>
      <c r="K3793" s="44"/>
      <c r="L3793" s="44"/>
      <c r="M3793" s="44"/>
    </row>
    <row r="3794" spans="3:13">
      <c r="C3794" s="42"/>
      <c r="D3794" s="42"/>
      <c r="E3794" s="43"/>
      <c r="F3794" s="43"/>
      <c r="G3794" s="42"/>
      <c r="H3794" s="44"/>
      <c r="I3794" s="44"/>
      <c r="J3794" s="44"/>
      <c r="K3794" s="44"/>
      <c r="L3794" s="44"/>
      <c r="M3794" s="44"/>
    </row>
    <row r="3795" spans="3:13">
      <c r="C3795" s="42"/>
      <c r="D3795" s="42"/>
      <c r="E3795" s="43"/>
      <c r="F3795" s="43"/>
      <c r="G3795" s="42"/>
      <c r="H3795" s="45"/>
      <c r="I3795" s="45"/>
      <c r="J3795" s="45"/>
      <c r="K3795" s="45"/>
      <c r="L3795" s="45"/>
      <c r="M3795" s="45"/>
    </row>
    <row r="3796" spans="3:13">
      <c r="C3796" s="42"/>
      <c r="D3796" s="42"/>
      <c r="E3796" s="43"/>
      <c r="F3796" s="43"/>
      <c r="G3796" s="42"/>
      <c r="H3796" s="45"/>
      <c r="I3796" s="45"/>
      <c r="J3796" s="45"/>
      <c r="K3796" s="45"/>
      <c r="L3796" s="45"/>
      <c r="M3796" s="45"/>
    </row>
    <row r="3797" spans="3:13">
      <c r="C3797" s="42"/>
      <c r="D3797" s="42"/>
      <c r="E3797" s="43"/>
      <c r="F3797" s="43"/>
      <c r="G3797" s="42"/>
      <c r="H3797" s="44"/>
      <c r="I3797" s="44"/>
      <c r="J3797" s="44"/>
      <c r="K3797" s="44"/>
      <c r="L3797" s="44"/>
      <c r="M3797" s="44"/>
    </row>
    <row r="3798" spans="3:13">
      <c r="C3798" s="42"/>
      <c r="D3798" s="42"/>
      <c r="E3798" s="43"/>
      <c r="F3798" s="43"/>
      <c r="G3798" s="42"/>
      <c r="H3798" s="44"/>
      <c r="I3798" s="44"/>
      <c r="J3798" s="44"/>
      <c r="K3798" s="44"/>
      <c r="L3798" s="44"/>
      <c r="M3798" s="44"/>
    </row>
    <row r="3799" spans="3:13">
      <c r="C3799" s="42"/>
      <c r="D3799" s="42"/>
      <c r="E3799" s="43"/>
      <c r="F3799" s="43"/>
      <c r="G3799" s="42"/>
      <c r="H3799" s="44"/>
      <c r="I3799" s="44"/>
      <c r="J3799" s="44"/>
      <c r="K3799" s="44"/>
      <c r="L3799" s="44"/>
      <c r="M3799" s="44"/>
    </row>
    <row r="3800" spans="3:13">
      <c r="C3800" s="42"/>
      <c r="D3800" s="42"/>
      <c r="E3800" s="43"/>
      <c r="F3800" s="43"/>
      <c r="G3800" s="42"/>
      <c r="H3800" s="44"/>
      <c r="I3800" s="44"/>
      <c r="J3800" s="44"/>
      <c r="K3800" s="44"/>
      <c r="L3800" s="44"/>
      <c r="M3800" s="44"/>
    </row>
    <row r="3801" spans="3:13">
      <c r="C3801" s="42"/>
      <c r="D3801" s="42"/>
      <c r="E3801" s="43"/>
      <c r="F3801" s="43"/>
      <c r="G3801" s="42"/>
      <c r="H3801" s="44"/>
      <c r="I3801" s="44"/>
      <c r="J3801" s="44"/>
      <c r="K3801" s="44"/>
      <c r="L3801" s="44"/>
      <c r="M3801" s="44"/>
    </row>
    <row r="3802" spans="3:13">
      <c r="C3802" s="42"/>
      <c r="D3802" s="42"/>
      <c r="E3802" s="43"/>
      <c r="F3802" s="43"/>
      <c r="G3802" s="42"/>
      <c r="H3802" s="44"/>
      <c r="I3802" s="44"/>
      <c r="J3802" s="44"/>
      <c r="K3802" s="44"/>
      <c r="L3802" s="44"/>
      <c r="M3802" s="44"/>
    </row>
    <row r="3803" spans="3:13">
      <c r="C3803" s="42"/>
      <c r="D3803" s="42"/>
      <c r="E3803" s="43"/>
      <c r="F3803" s="43"/>
      <c r="G3803" s="42"/>
      <c r="H3803" s="44"/>
      <c r="I3803" s="44"/>
      <c r="J3803" s="44"/>
      <c r="K3803" s="44"/>
      <c r="L3803" s="44"/>
      <c r="M3803" s="44"/>
    </row>
    <row r="3804" spans="3:13">
      <c r="C3804" s="42"/>
      <c r="D3804" s="42"/>
      <c r="E3804" s="43"/>
      <c r="F3804" s="43"/>
      <c r="G3804" s="42"/>
      <c r="H3804" s="45"/>
      <c r="I3804" s="45"/>
      <c r="J3804" s="45"/>
      <c r="K3804" s="45"/>
      <c r="L3804" s="45"/>
      <c r="M3804" s="45"/>
    </row>
    <row r="3805" spans="3:13">
      <c r="C3805" s="42"/>
      <c r="D3805" s="42"/>
      <c r="E3805" s="43"/>
      <c r="F3805" s="43"/>
      <c r="G3805" s="42"/>
      <c r="H3805" s="45"/>
      <c r="I3805" s="45"/>
      <c r="J3805" s="45"/>
      <c r="K3805" s="45"/>
      <c r="L3805" s="45"/>
      <c r="M3805" s="45"/>
    </row>
    <row r="3806" spans="3:13">
      <c r="C3806" s="42"/>
      <c r="D3806" s="42"/>
      <c r="E3806" s="43"/>
      <c r="F3806" s="43"/>
      <c r="G3806" s="42"/>
      <c r="H3806" s="44"/>
      <c r="I3806" s="44"/>
      <c r="J3806" s="44"/>
      <c r="K3806" s="44"/>
      <c r="L3806" s="44"/>
      <c r="M3806" s="44"/>
    </row>
    <row r="3807" spans="3:13">
      <c r="C3807" s="42"/>
      <c r="D3807" s="42"/>
      <c r="E3807" s="43"/>
      <c r="F3807" s="43"/>
      <c r="G3807" s="42"/>
      <c r="H3807" s="44"/>
      <c r="I3807" s="44"/>
      <c r="J3807" s="44"/>
      <c r="K3807" s="44"/>
      <c r="L3807" s="44"/>
      <c r="M3807" s="44"/>
    </row>
    <row r="3808" spans="3:13">
      <c r="C3808" s="42"/>
      <c r="D3808" s="42"/>
      <c r="E3808" s="43"/>
      <c r="F3808" s="43"/>
      <c r="G3808" s="42"/>
      <c r="H3808" s="44"/>
      <c r="I3808" s="44"/>
      <c r="J3808" s="44"/>
      <c r="K3808" s="44"/>
      <c r="L3808" s="44"/>
      <c r="M3808" s="44"/>
    </row>
    <row r="3809" spans="3:13">
      <c r="C3809" s="42"/>
      <c r="D3809" s="42"/>
      <c r="E3809" s="43"/>
      <c r="F3809" s="43"/>
      <c r="G3809" s="42"/>
      <c r="H3809" s="44"/>
      <c r="I3809" s="44"/>
      <c r="J3809" s="44"/>
      <c r="K3809" s="44"/>
      <c r="L3809" s="44"/>
      <c r="M3809" s="44"/>
    </row>
    <row r="3810" spans="3:13">
      <c r="C3810" s="42"/>
      <c r="D3810" s="42"/>
      <c r="E3810" s="43"/>
      <c r="F3810" s="43"/>
      <c r="G3810" s="42"/>
      <c r="H3810" s="44"/>
      <c r="I3810" s="44"/>
      <c r="J3810" s="44"/>
      <c r="K3810" s="44"/>
      <c r="L3810" s="44"/>
      <c r="M3810" s="44"/>
    </row>
    <row r="3811" spans="3:13">
      <c r="C3811" s="42"/>
      <c r="D3811" s="42"/>
      <c r="E3811" s="43"/>
      <c r="F3811" s="43"/>
      <c r="G3811" s="42"/>
      <c r="H3811" s="44"/>
      <c r="I3811" s="44"/>
      <c r="J3811" s="44"/>
      <c r="K3811" s="44"/>
      <c r="L3811" s="44"/>
      <c r="M3811" s="44"/>
    </row>
    <row r="3812" spans="3:13">
      <c r="C3812" s="42"/>
      <c r="D3812" s="42"/>
      <c r="E3812" s="43"/>
      <c r="F3812" s="43"/>
      <c r="G3812" s="42"/>
      <c r="H3812" s="44"/>
      <c r="I3812" s="44"/>
      <c r="J3812" s="44"/>
      <c r="K3812" s="44"/>
      <c r="L3812" s="44"/>
      <c r="M3812" s="44"/>
    </row>
    <row r="3813" spans="3:13">
      <c r="C3813" s="42"/>
      <c r="D3813" s="42"/>
      <c r="E3813" s="43"/>
      <c r="F3813" s="43"/>
      <c r="G3813" s="42"/>
      <c r="H3813" s="45"/>
      <c r="I3813" s="45"/>
      <c r="J3813" s="45"/>
      <c r="K3813" s="45"/>
      <c r="L3813" s="45"/>
      <c r="M3813" s="45"/>
    </row>
    <row r="3814" spans="3:13">
      <c r="C3814" s="42"/>
      <c r="D3814" s="42"/>
      <c r="E3814" s="43"/>
      <c r="F3814" s="43"/>
      <c r="G3814" s="42"/>
      <c r="H3814" s="45"/>
      <c r="I3814" s="45"/>
      <c r="J3814" s="45"/>
      <c r="K3814" s="45"/>
      <c r="L3814" s="45"/>
      <c r="M3814" s="45"/>
    </row>
    <row r="3815" spans="3:13">
      <c r="C3815" s="42"/>
      <c r="D3815" s="42"/>
      <c r="E3815" s="43"/>
      <c r="F3815" s="43"/>
      <c r="G3815" s="42"/>
      <c r="H3815" s="44"/>
      <c r="I3815" s="44"/>
      <c r="J3815" s="44"/>
      <c r="K3815" s="44"/>
      <c r="L3815" s="44"/>
      <c r="M3815" s="44"/>
    </row>
    <row r="3816" spans="3:13">
      <c r="C3816" s="42"/>
      <c r="D3816" s="42"/>
      <c r="E3816" s="43"/>
      <c r="F3816" s="43"/>
      <c r="G3816" s="42"/>
      <c r="H3816" s="44"/>
      <c r="I3816" s="44"/>
      <c r="J3816" s="44"/>
      <c r="K3816" s="44"/>
      <c r="L3816" s="44"/>
      <c r="M3816" s="44"/>
    </row>
    <row r="3817" spans="3:13">
      <c r="C3817" s="42"/>
      <c r="D3817" s="42"/>
      <c r="E3817" s="43"/>
      <c r="F3817" s="43"/>
      <c r="G3817" s="42"/>
      <c r="H3817" s="44"/>
      <c r="I3817" s="44"/>
      <c r="J3817" s="44"/>
      <c r="K3817" s="44"/>
      <c r="L3817" s="44"/>
      <c r="M3817" s="44"/>
    </row>
    <row r="3818" spans="3:13">
      <c r="C3818" s="42"/>
      <c r="D3818" s="42"/>
      <c r="E3818" s="43"/>
      <c r="F3818" s="43"/>
      <c r="G3818" s="42"/>
      <c r="H3818" s="44"/>
      <c r="I3818" s="44"/>
      <c r="J3818" s="44"/>
      <c r="K3818" s="44"/>
      <c r="L3818" s="44"/>
      <c r="M3818" s="44"/>
    </row>
    <row r="3819" spans="3:13">
      <c r="C3819" s="42"/>
      <c r="D3819" s="42"/>
      <c r="E3819" s="43"/>
      <c r="F3819" s="43"/>
      <c r="G3819" s="42"/>
      <c r="H3819" s="44"/>
      <c r="I3819" s="44"/>
      <c r="J3819" s="44"/>
      <c r="K3819" s="44"/>
      <c r="L3819" s="44"/>
      <c r="M3819" s="44"/>
    </row>
    <row r="3820" spans="3:13">
      <c r="C3820" s="42"/>
      <c r="D3820" s="42"/>
      <c r="E3820" s="43"/>
      <c r="F3820" s="43"/>
      <c r="G3820" s="42"/>
      <c r="H3820" s="44"/>
      <c r="I3820" s="44"/>
      <c r="J3820" s="44"/>
      <c r="K3820" s="44"/>
      <c r="L3820" s="44"/>
      <c r="M3820" s="44"/>
    </row>
    <row r="3821" spans="3:13">
      <c r="C3821" s="42"/>
      <c r="D3821" s="42"/>
      <c r="E3821" s="43"/>
      <c r="F3821" s="43"/>
      <c r="G3821" s="42"/>
      <c r="H3821" s="44"/>
      <c r="I3821" s="44"/>
      <c r="J3821" s="44"/>
      <c r="K3821" s="44"/>
      <c r="L3821" s="44"/>
      <c r="M3821" s="44"/>
    </row>
    <row r="3822" spans="3:13">
      <c r="C3822" s="42"/>
      <c r="D3822" s="42"/>
      <c r="E3822" s="43"/>
      <c r="F3822" s="43"/>
      <c r="G3822" s="42"/>
      <c r="H3822" s="45"/>
      <c r="I3822" s="45"/>
      <c r="J3822" s="45"/>
      <c r="K3822" s="45"/>
      <c r="L3822" s="45"/>
      <c r="M3822" s="45"/>
    </row>
    <row r="3823" spans="3:13">
      <c r="C3823" s="42"/>
      <c r="D3823" s="42"/>
      <c r="E3823" s="43"/>
      <c r="F3823" s="43"/>
      <c r="G3823" s="42"/>
      <c r="H3823" s="45"/>
      <c r="I3823" s="45"/>
      <c r="J3823" s="45"/>
      <c r="K3823" s="45"/>
      <c r="L3823" s="45"/>
      <c r="M3823" s="45"/>
    </row>
    <row r="3824" spans="3:13">
      <c r="C3824" s="42"/>
      <c r="D3824" s="42"/>
      <c r="E3824" s="43"/>
      <c r="F3824" s="43"/>
      <c r="G3824" s="42"/>
      <c r="H3824" s="44"/>
      <c r="I3824" s="44"/>
      <c r="J3824" s="44"/>
      <c r="K3824" s="44"/>
      <c r="L3824" s="44"/>
      <c r="M3824" s="44"/>
    </row>
    <row r="3825" spans="3:13">
      <c r="C3825" s="42"/>
      <c r="D3825" s="42"/>
      <c r="E3825" s="43"/>
      <c r="F3825" s="43"/>
      <c r="G3825" s="42"/>
      <c r="H3825" s="44"/>
      <c r="I3825" s="44"/>
      <c r="J3825" s="44"/>
      <c r="K3825" s="44"/>
      <c r="L3825" s="44"/>
      <c r="M3825" s="44"/>
    </row>
    <row r="3826" spans="3:13">
      <c r="C3826" s="42"/>
      <c r="D3826" s="42"/>
      <c r="E3826" s="43"/>
      <c r="F3826" s="43"/>
      <c r="G3826" s="42"/>
      <c r="H3826" s="44"/>
      <c r="I3826" s="44"/>
      <c r="J3826" s="44"/>
      <c r="K3826" s="44"/>
      <c r="L3826" s="44"/>
      <c r="M3826" s="44"/>
    </row>
    <row r="3827" spans="3:13">
      <c r="C3827" s="42"/>
      <c r="D3827" s="42"/>
      <c r="E3827" s="43"/>
      <c r="F3827" s="43"/>
      <c r="G3827" s="42"/>
      <c r="H3827" s="44"/>
      <c r="I3827" s="44"/>
      <c r="J3827" s="44"/>
      <c r="K3827" s="44"/>
      <c r="L3827" s="44"/>
      <c r="M3827" s="44"/>
    </row>
    <row r="3828" spans="3:13">
      <c r="C3828" s="42"/>
      <c r="D3828" s="42"/>
      <c r="E3828" s="43"/>
      <c r="F3828" s="43"/>
      <c r="G3828" s="42"/>
      <c r="H3828" s="44"/>
      <c r="I3828" s="44"/>
      <c r="J3828" s="44"/>
      <c r="K3828" s="44"/>
      <c r="L3828" s="44"/>
      <c r="M3828" s="44"/>
    </row>
    <row r="3829" spans="3:13">
      <c r="C3829" s="42"/>
      <c r="D3829" s="42"/>
      <c r="E3829" s="43"/>
      <c r="F3829" s="43"/>
      <c r="G3829" s="42"/>
      <c r="H3829" s="44"/>
      <c r="I3829" s="44"/>
      <c r="J3829" s="44"/>
      <c r="K3829" s="44"/>
      <c r="L3829" s="44"/>
      <c r="M3829" s="44"/>
    </row>
    <row r="3830" spans="3:13">
      <c r="C3830" s="42"/>
      <c r="D3830" s="42"/>
      <c r="E3830" s="43"/>
      <c r="F3830" s="43"/>
      <c r="G3830" s="42"/>
      <c r="H3830" s="44"/>
      <c r="I3830" s="44"/>
      <c r="J3830" s="44"/>
      <c r="K3830" s="44"/>
      <c r="L3830" s="44"/>
      <c r="M3830" s="44"/>
    </row>
    <row r="3831" spans="3:13">
      <c r="C3831" s="42"/>
      <c r="D3831" s="42"/>
      <c r="E3831" s="43"/>
      <c r="F3831" s="43"/>
      <c r="G3831" s="42"/>
      <c r="H3831" s="45"/>
      <c r="I3831" s="45"/>
      <c r="J3831" s="45"/>
      <c r="K3831" s="45"/>
      <c r="L3831" s="45"/>
      <c r="M3831" s="45"/>
    </row>
    <row r="3832" spans="3:13">
      <c r="C3832" s="42"/>
      <c r="D3832" s="42"/>
      <c r="E3832" s="43"/>
      <c r="F3832" s="43"/>
      <c r="G3832" s="42"/>
      <c r="H3832" s="45"/>
      <c r="I3832" s="45"/>
      <c r="J3832" s="45"/>
      <c r="K3832" s="45"/>
      <c r="L3832" s="45"/>
      <c r="M3832" s="45"/>
    </row>
    <row r="3833" spans="3:13">
      <c r="C3833" s="42"/>
      <c r="D3833" s="42"/>
      <c r="E3833" s="43"/>
      <c r="F3833" s="43"/>
      <c r="G3833" s="42"/>
      <c r="H3833" s="44"/>
      <c r="I3833" s="44"/>
      <c r="J3833" s="44"/>
      <c r="K3833" s="44"/>
      <c r="L3833" s="44"/>
      <c r="M3833" s="44"/>
    </row>
    <row r="3834" spans="3:13">
      <c r="C3834" s="42"/>
      <c r="D3834" s="42"/>
      <c r="E3834" s="43"/>
      <c r="F3834" s="43"/>
      <c r="G3834" s="42"/>
      <c r="H3834" s="44"/>
      <c r="I3834" s="44"/>
      <c r="J3834" s="44"/>
      <c r="K3834" s="44"/>
      <c r="L3834" s="44"/>
      <c r="M3834" s="44"/>
    </row>
    <row r="3835" spans="3:13">
      <c r="C3835" s="42"/>
      <c r="D3835" s="42"/>
      <c r="E3835" s="43"/>
      <c r="F3835" s="43"/>
      <c r="G3835" s="42"/>
      <c r="H3835" s="44"/>
      <c r="I3835" s="44"/>
      <c r="J3835" s="44"/>
      <c r="K3835" s="44"/>
      <c r="L3835" s="44"/>
      <c r="M3835" s="44"/>
    </row>
    <row r="3836" spans="3:13">
      <c r="C3836" s="42"/>
      <c r="D3836" s="42"/>
      <c r="E3836" s="43"/>
      <c r="F3836" s="43"/>
      <c r="G3836" s="42"/>
      <c r="H3836" s="44"/>
      <c r="I3836" s="44"/>
      <c r="J3836" s="44"/>
      <c r="K3836" s="44"/>
      <c r="L3836" s="44"/>
      <c r="M3836" s="44"/>
    </row>
    <row r="3837" spans="3:13">
      <c r="C3837" s="42"/>
      <c r="D3837" s="42"/>
      <c r="E3837" s="43"/>
      <c r="F3837" s="43"/>
      <c r="G3837" s="42"/>
      <c r="H3837" s="44"/>
      <c r="I3837" s="44"/>
      <c r="J3837" s="44"/>
      <c r="K3837" s="44"/>
      <c r="L3837" s="44"/>
      <c r="M3837" s="44"/>
    </row>
    <row r="3838" spans="3:13">
      <c r="C3838" s="42"/>
      <c r="D3838" s="42"/>
      <c r="E3838" s="43"/>
      <c r="F3838" s="43"/>
      <c r="G3838" s="42"/>
      <c r="H3838" s="44"/>
      <c r="I3838" s="44"/>
      <c r="J3838" s="44"/>
      <c r="K3838" s="44"/>
      <c r="L3838" s="44"/>
      <c r="M3838" s="44"/>
    </row>
    <row r="3839" spans="3:13">
      <c r="C3839" s="42"/>
      <c r="D3839" s="42"/>
      <c r="E3839" s="43"/>
      <c r="F3839" s="43"/>
      <c r="G3839" s="42"/>
      <c r="H3839" s="44"/>
      <c r="I3839" s="44"/>
      <c r="J3839" s="44"/>
      <c r="K3839" s="44"/>
      <c r="L3839" s="44"/>
      <c r="M3839" s="44"/>
    </row>
    <row r="3840" spans="3:13">
      <c r="C3840" s="42"/>
      <c r="D3840" s="42"/>
      <c r="E3840" s="43"/>
      <c r="F3840" s="43"/>
      <c r="G3840" s="42"/>
      <c r="H3840" s="45"/>
      <c r="I3840" s="45"/>
      <c r="J3840" s="45"/>
      <c r="K3840" s="45"/>
      <c r="L3840" s="45"/>
      <c r="M3840" s="45"/>
    </row>
    <row r="3841" spans="3:13">
      <c r="C3841" s="42"/>
      <c r="D3841" s="42"/>
      <c r="E3841" s="43"/>
      <c r="F3841" s="43"/>
      <c r="G3841" s="42"/>
      <c r="H3841" s="45"/>
      <c r="I3841" s="45"/>
      <c r="J3841" s="45"/>
      <c r="K3841" s="45"/>
      <c r="L3841" s="45"/>
      <c r="M3841" s="45"/>
    </row>
    <row r="3842" spans="3:13">
      <c r="C3842" s="42"/>
      <c r="D3842" s="42"/>
      <c r="E3842" s="43"/>
      <c r="F3842" s="43"/>
      <c r="G3842" s="42"/>
      <c r="H3842" s="44"/>
      <c r="I3842" s="44"/>
      <c r="J3842" s="44"/>
      <c r="K3842" s="44"/>
      <c r="L3842" s="44"/>
      <c r="M3842" s="44"/>
    </row>
    <row r="3843" spans="3:13">
      <c r="C3843" s="42"/>
      <c r="D3843" s="42"/>
      <c r="E3843" s="43"/>
      <c r="F3843" s="43"/>
      <c r="G3843" s="42"/>
      <c r="H3843" s="44"/>
      <c r="I3843" s="44"/>
      <c r="J3843" s="44"/>
      <c r="K3843" s="44"/>
      <c r="L3843" s="44"/>
      <c r="M3843" s="44"/>
    </row>
    <row r="3844" spans="3:13">
      <c r="C3844" s="42"/>
      <c r="D3844" s="42"/>
      <c r="E3844" s="43"/>
      <c r="F3844" s="43"/>
      <c r="G3844" s="42"/>
      <c r="H3844" s="44"/>
      <c r="I3844" s="44"/>
      <c r="J3844" s="44"/>
      <c r="K3844" s="44"/>
      <c r="L3844" s="44"/>
      <c r="M3844" s="44"/>
    </row>
    <row r="3845" spans="3:13">
      <c r="C3845" s="42"/>
      <c r="D3845" s="42"/>
      <c r="E3845" s="43"/>
      <c r="F3845" s="43"/>
      <c r="G3845" s="42"/>
      <c r="H3845" s="44"/>
      <c r="I3845" s="44"/>
      <c r="J3845" s="44"/>
      <c r="K3845" s="44"/>
      <c r="L3845" s="44"/>
      <c r="M3845" s="44"/>
    </row>
    <row r="3846" spans="3:13">
      <c r="C3846" s="42"/>
      <c r="D3846" s="42"/>
      <c r="E3846" s="43"/>
      <c r="F3846" s="43"/>
      <c r="G3846" s="42"/>
      <c r="H3846" s="44"/>
      <c r="I3846" s="44"/>
      <c r="J3846" s="44"/>
      <c r="K3846" s="44"/>
      <c r="L3846" s="44"/>
      <c r="M3846" s="44"/>
    </row>
    <row r="3847" spans="3:13">
      <c r="C3847" s="42"/>
      <c r="D3847" s="42"/>
      <c r="E3847" s="43"/>
      <c r="F3847" s="43"/>
      <c r="G3847" s="42"/>
      <c r="H3847" s="44"/>
      <c r="I3847" s="44"/>
      <c r="J3847" s="44"/>
      <c r="K3847" s="44"/>
      <c r="L3847" s="44"/>
      <c r="M3847" s="44"/>
    </row>
    <row r="3848" spans="3:13">
      <c r="C3848" s="42"/>
      <c r="D3848" s="42"/>
      <c r="E3848" s="43"/>
      <c r="F3848" s="43"/>
      <c r="G3848" s="42"/>
      <c r="H3848" s="44"/>
      <c r="I3848" s="44"/>
      <c r="J3848" s="44"/>
      <c r="K3848" s="44"/>
      <c r="L3848" s="44"/>
      <c r="M3848" s="44"/>
    </row>
    <row r="3849" spans="3:13">
      <c r="C3849" s="42"/>
      <c r="D3849" s="42"/>
      <c r="E3849" s="43"/>
      <c r="F3849" s="43"/>
      <c r="G3849" s="42"/>
      <c r="H3849" s="45"/>
      <c r="I3849" s="45"/>
      <c r="J3849" s="45"/>
      <c r="K3849" s="45"/>
      <c r="L3849" s="45"/>
      <c r="M3849" s="45"/>
    </row>
    <row r="3850" spans="3:13">
      <c r="C3850" s="42"/>
      <c r="D3850" s="42"/>
      <c r="E3850" s="43"/>
      <c r="F3850" s="43"/>
      <c r="G3850" s="42"/>
      <c r="H3850" s="45"/>
      <c r="I3850" s="45"/>
      <c r="J3850" s="45"/>
      <c r="K3850" s="45"/>
      <c r="L3850" s="45"/>
      <c r="M3850" s="45"/>
    </row>
    <row r="3851" spans="3:13">
      <c r="C3851" s="42"/>
      <c r="D3851" s="42"/>
      <c r="E3851" s="43"/>
      <c r="F3851" s="43"/>
      <c r="G3851" s="42"/>
      <c r="H3851" s="44"/>
      <c r="I3851" s="44"/>
      <c r="J3851" s="44"/>
      <c r="K3851" s="44"/>
      <c r="L3851" s="44"/>
      <c r="M3851" s="44"/>
    </row>
    <row r="3852" spans="3:13">
      <c r="C3852" s="42"/>
      <c r="D3852" s="42"/>
      <c r="E3852" s="43"/>
      <c r="F3852" s="43"/>
      <c r="G3852" s="42"/>
      <c r="H3852" s="44"/>
      <c r="I3852" s="44"/>
      <c r="J3852" s="44"/>
      <c r="K3852" s="44"/>
      <c r="L3852" s="44"/>
      <c r="M3852" s="44"/>
    </row>
    <row r="3853" spans="3:13">
      <c r="C3853" s="42"/>
      <c r="D3853" s="42"/>
      <c r="E3853" s="43"/>
      <c r="F3853" s="43"/>
      <c r="G3853" s="42"/>
      <c r="H3853" s="44"/>
      <c r="I3853" s="44"/>
      <c r="J3853" s="44"/>
      <c r="K3853" s="44"/>
      <c r="L3853" s="44"/>
      <c r="M3853" s="44"/>
    </row>
    <row r="3854" spans="3:13">
      <c r="C3854" s="42"/>
      <c r="D3854" s="42"/>
      <c r="E3854" s="43"/>
      <c r="F3854" s="43"/>
      <c r="G3854" s="42"/>
      <c r="H3854" s="44"/>
      <c r="I3854" s="44"/>
      <c r="J3854" s="44"/>
      <c r="K3854" s="44"/>
      <c r="L3854" s="44"/>
      <c r="M3854" s="44"/>
    </row>
    <row r="3855" spans="3:13">
      <c r="C3855" s="42"/>
      <c r="D3855" s="42"/>
      <c r="E3855" s="43"/>
      <c r="F3855" s="43"/>
      <c r="G3855" s="42"/>
      <c r="H3855" s="44"/>
      <c r="I3855" s="44"/>
      <c r="J3855" s="44"/>
      <c r="K3855" s="44"/>
      <c r="L3855" s="44"/>
      <c r="M3855" s="44"/>
    </row>
    <row r="3856" spans="3:13">
      <c r="C3856" s="42"/>
      <c r="D3856" s="42"/>
      <c r="E3856" s="43"/>
      <c r="F3856" s="43"/>
      <c r="G3856" s="42"/>
      <c r="H3856" s="44"/>
      <c r="I3856" s="44"/>
      <c r="J3856" s="44"/>
      <c r="K3856" s="44"/>
      <c r="L3856" s="44"/>
      <c r="M3856" s="44"/>
    </row>
    <row r="3857" spans="3:13">
      <c r="C3857" s="42"/>
      <c r="D3857" s="42"/>
      <c r="E3857" s="43"/>
      <c r="F3857" s="43"/>
      <c r="G3857" s="42"/>
      <c r="H3857" s="44"/>
      <c r="I3857" s="44"/>
      <c r="J3857" s="44"/>
      <c r="K3857" s="44"/>
      <c r="L3857" s="44"/>
      <c r="M3857" s="44"/>
    </row>
    <row r="3858" spans="3:13">
      <c r="C3858" s="42"/>
      <c r="D3858" s="42"/>
      <c r="E3858" s="43"/>
      <c r="F3858" s="43"/>
      <c r="G3858" s="42"/>
      <c r="H3858" s="45"/>
      <c r="I3858" s="45"/>
      <c r="J3858" s="45"/>
      <c r="K3858" s="45"/>
      <c r="L3858" s="45"/>
      <c r="M3858" s="45"/>
    </row>
    <row r="3859" spans="3:13">
      <c r="C3859" s="42"/>
      <c r="D3859" s="42"/>
      <c r="E3859" s="43"/>
      <c r="F3859" s="43"/>
      <c r="G3859" s="42"/>
      <c r="H3859" s="45"/>
      <c r="I3859" s="45"/>
      <c r="J3859" s="45"/>
      <c r="K3859" s="45"/>
      <c r="L3859" s="45"/>
      <c r="M3859" s="45"/>
    </row>
    <row r="3860" spans="3:13">
      <c r="C3860" s="42"/>
      <c r="D3860" s="42"/>
      <c r="E3860" s="43"/>
      <c r="F3860" s="43"/>
      <c r="G3860" s="42"/>
      <c r="H3860" s="44"/>
      <c r="I3860" s="44"/>
      <c r="J3860" s="44"/>
      <c r="K3860" s="44"/>
      <c r="L3860" s="44"/>
      <c r="M3860" s="44"/>
    </row>
    <row r="3861" spans="3:13">
      <c r="C3861" s="42"/>
      <c r="D3861" s="42"/>
      <c r="E3861" s="43"/>
      <c r="F3861" s="43"/>
      <c r="G3861" s="42"/>
      <c r="H3861" s="44"/>
      <c r="I3861" s="44"/>
      <c r="J3861" s="44"/>
      <c r="K3861" s="44"/>
      <c r="L3861" s="44"/>
      <c r="M3861" s="44"/>
    </row>
    <row r="3862" spans="3:13">
      <c r="C3862" s="42"/>
      <c r="D3862" s="42"/>
      <c r="E3862" s="43"/>
      <c r="F3862" s="43"/>
      <c r="G3862" s="42"/>
      <c r="H3862" s="44"/>
      <c r="I3862" s="44"/>
      <c r="J3862" s="44"/>
      <c r="K3862" s="44"/>
      <c r="L3862" s="44"/>
      <c r="M3862" s="44"/>
    </row>
    <row r="3863" spans="3:13">
      <c r="C3863" s="42"/>
      <c r="D3863" s="42"/>
      <c r="E3863" s="43"/>
      <c r="F3863" s="43"/>
      <c r="G3863" s="42"/>
      <c r="H3863" s="44"/>
      <c r="I3863" s="44"/>
      <c r="J3863" s="44"/>
      <c r="K3863" s="44"/>
      <c r="L3863" s="44"/>
      <c r="M3863" s="44"/>
    </row>
    <row r="3864" spans="3:13">
      <c r="C3864" s="42"/>
      <c r="D3864" s="42"/>
      <c r="E3864" s="43"/>
      <c r="F3864" s="43"/>
      <c r="G3864" s="42"/>
      <c r="H3864" s="44"/>
      <c r="I3864" s="44"/>
      <c r="J3864" s="44"/>
      <c r="K3864" s="44"/>
      <c r="L3864" s="44"/>
      <c r="M3864" s="44"/>
    </row>
    <row r="3865" spans="3:13">
      <c r="C3865" s="42"/>
      <c r="D3865" s="42"/>
      <c r="E3865" s="43"/>
      <c r="F3865" s="43"/>
      <c r="G3865" s="42"/>
      <c r="H3865" s="44"/>
      <c r="I3865" s="44"/>
      <c r="J3865" s="44"/>
      <c r="K3865" s="44"/>
      <c r="L3865" s="44"/>
      <c r="M3865" s="44"/>
    </row>
    <row r="3866" spans="3:13">
      <c r="C3866" s="42"/>
      <c r="D3866" s="42"/>
      <c r="E3866" s="43"/>
      <c r="F3866" s="43"/>
      <c r="G3866" s="42"/>
      <c r="H3866" s="44"/>
      <c r="I3866" s="44"/>
      <c r="J3866" s="44"/>
      <c r="K3866" s="44"/>
      <c r="L3866" s="44"/>
      <c r="M3866" s="44"/>
    </row>
    <row r="3867" spans="3:13">
      <c r="C3867" s="42"/>
      <c r="D3867" s="42"/>
      <c r="E3867" s="43"/>
      <c r="F3867" s="43"/>
      <c r="G3867" s="42"/>
      <c r="H3867" s="45"/>
      <c r="I3867" s="45"/>
      <c r="J3867" s="45"/>
      <c r="K3867" s="45"/>
      <c r="L3867" s="45"/>
      <c r="M3867" s="45"/>
    </row>
    <row r="3868" spans="3:13">
      <c r="C3868" s="42"/>
      <c r="D3868" s="42"/>
      <c r="E3868" s="43"/>
      <c r="F3868" s="43"/>
      <c r="G3868" s="42"/>
      <c r="H3868" s="45"/>
      <c r="I3868" s="45"/>
      <c r="J3868" s="45"/>
      <c r="K3868" s="45"/>
      <c r="L3868" s="45"/>
      <c r="M3868" s="45"/>
    </row>
    <row r="3869" spans="3:13">
      <c r="C3869" s="42"/>
      <c r="D3869" s="42"/>
      <c r="E3869" s="43"/>
      <c r="F3869" s="43"/>
      <c r="G3869" s="42"/>
      <c r="H3869" s="44"/>
      <c r="I3869" s="44"/>
      <c r="J3869" s="44"/>
      <c r="K3869" s="44"/>
      <c r="L3869" s="44"/>
      <c r="M3869" s="44"/>
    </row>
    <row r="3870" spans="3:13">
      <c r="C3870" s="42"/>
      <c r="D3870" s="42"/>
      <c r="E3870" s="43"/>
      <c r="F3870" s="43"/>
      <c r="G3870" s="42"/>
      <c r="H3870" s="44"/>
      <c r="I3870" s="44"/>
      <c r="J3870" s="44"/>
      <c r="K3870" s="44"/>
      <c r="L3870" s="44"/>
      <c r="M3870" s="44"/>
    </row>
    <row r="3871" spans="3:13">
      <c r="C3871" s="42"/>
      <c r="D3871" s="42"/>
      <c r="E3871" s="43"/>
      <c r="F3871" s="43"/>
      <c r="G3871" s="42"/>
      <c r="H3871" s="44"/>
      <c r="I3871" s="44"/>
      <c r="J3871" s="44"/>
      <c r="K3871" s="44"/>
      <c r="L3871" s="44"/>
      <c r="M3871" s="44"/>
    </row>
    <row r="3872" spans="3:13">
      <c r="C3872" s="42"/>
      <c r="D3872" s="42"/>
      <c r="E3872" s="43"/>
      <c r="F3872" s="43"/>
      <c r="G3872" s="42"/>
      <c r="H3872" s="44"/>
      <c r="I3872" s="44"/>
      <c r="J3872" s="44"/>
      <c r="K3872" s="44"/>
      <c r="L3872" s="44"/>
      <c r="M3872" s="44"/>
    </row>
    <row r="3873" spans="3:13">
      <c r="C3873" s="42"/>
      <c r="D3873" s="42"/>
      <c r="E3873" s="43"/>
      <c r="F3873" s="43"/>
      <c r="G3873" s="42"/>
      <c r="H3873" s="44"/>
      <c r="I3873" s="44"/>
      <c r="J3873" s="44"/>
      <c r="K3873" s="44"/>
      <c r="L3873" s="44"/>
      <c r="M3873" s="44"/>
    </row>
    <row r="3874" spans="3:13">
      <c r="C3874" s="42"/>
      <c r="D3874" s="42"/>
      <c r="E3874" s="43"/>
      <c r="F3874" s="43"/>
      <c r="G3874" s="42"/>
      <c r="H3874" s="44"/>
      <c r="I3874" s="44"/>
      <c r="J3874" s="44"/>
      <c r="K3874" s="44"/>
      <c r="L3874" s="44"/>
      <c r="M3874" s="44"/>
    </row>
    <row r="3875" spans="3:13">
      <c r="C3875" s="42"/>
      <c r="D3875" s="42"/>
      <c r="E3875" s="43"/>
      <c r="F3875" s="43"/>
      <c r="G3875" s="42"/>
      <c r="H3875" s="44"/>
      <c r="I3875" s="44"/>
      <c r="J3875" s="44"/>
      <c r="K3875" s="44"/>
      <c r="L3875" s="44"/>
      <c r="M3875" s="44"/>
    </row>
    <row r="3876" spans="3:13">
      <c r="C3876" s="42"/>
      <c r="D3876" s="42"/>
      <c r="E3876" s="43"/>
      <c r="F3876" s="43"/>
      <c r="G3876" s="42"/>
      <c r="H3876" s="45"/>
      <c r="I3876" s="45"/>
      <c r="J3876" s="45"/>
      <c r="K3876" s="45"/>
      <c r="L3876" s="45"/>
      <c r="M3876" s="45"/>
    </row>
    <row r="3877" spans="3:13">
      <c r="C3877" s="42"/>
      <c r="D3877" s="42"/>
      <c r="E3877" s="43"/>
      <c r="F3877" s="43"/>
      <c r="G3877" s="42"/>
      <c r="H3877" s="45"/>
      <c r="I3877" s="45"/>
      <c r="J3877" s="45"/>
      <c r="K3877" s="45"/>
      <c r="L3877" s="45"/>
      <c r="M3877" s="45"/>
    </row>
    <row r="3878" spans="3:13">
      <c r="C3878" s="42"/>
      <c r="D3878" s="42"/>
      <c r="E3878" s="43"/>
      <c r="F3878" s="43"/>
      <c r="G3878" s="42"/>
      <c r="H3878" s="44"/>
      <c r="I3878" s="44"/>
      <c r="J3878" s="44"/>
      <c r="K3878" s="44"/>
      <c r="L3878" s="44"/>
      <c r="M3878" s="44"/>
    </row>
    <row r="3879" spans="3:13">
      <c r="C3879" s="42"/>
      <c r="D3879" s="42"/>
      <c r="E3879" s="43"/>
      <c r="F3879" s="43"/>
      <c r="G3879" s="42"/>
      <c r="H3879" s="44"/>
      <c r="I3879" s="44"/>
      <c r="J3879" s="44"/>
      <c r="K3879" s="44"/>
      <c r="L3879" s="44"/>
      <c r="M3879" s="44"/>
    </row>
    <row r="3880" spans="3:13">
      <c r="C3880" s="42"/>
      <c r="D3880" s="42"/>
      <c r="E3880" s="43"/>
      <c r="F3880" s="43"/>
      <c r="G3880" s="42"/>
      <c r="H3880" s="44"/>
      <c r="I3880" s="44"/>
      <c r="J3880" s="44"/>
      <c r="K3880" s="44"/>
      <c r="L3880" s="44"/>
      <c r="M3880" s="44"/>
    </row>
    <row r="3881" spans="3:13">
      <c r="C3881" s="42"/>
      <c r="D3881" s="42"/>
      <c r="E3881" s="43"/>
      <c r="F3881" s="43"/>
      <c r="G3881" s="42"/>
      <c r="H3881" s="44"/>
      <c r="I3881" s="44"/>
      <c r="J3881" s="44"/>
      <c r="K3881" s="44"/>
      <c r="L3881" s="44"/>
      <c r="M3881" s="44"/>
    </row>
    <row r="3882" spans="3:13">
      <c r="C3882" s="42"/>
      <c r="D3882" s="42"/>
      <c r="E3882" s="43"/>
      <c r="F3882" s="43"/>
      <c r="G3882" s="42"/>
      <c r="H3882" s="44"/>
      <c r="I3882" s="44"/>
      <c r="J3882" s="44"/>
      <c r="K3882" s="44"/>
      <c r="L3882" s="44"/>
      <c r="M3882" s="44"/>
    </row>
    <row r="3883" spans="3:13">
      <c r="C3883" s="42"/>
      <c r="D3883" s="42"/>
      <c r="E3883" s="43"/>
      <c r="F3883" s="43"/>
      <c r="G3883" s="42"/>
      <c r="H3883" s="44"/>
      <c r="I3883" s="44"/>
      <c r="J3883" s="44"/>
      <c r="K3883" s="44"/>
      <c r="L3883" s="44"/>
      <c r="M3883" s="44"/>
    </row>
    <row r="3884" spans="3:13">
      <c r="C3884" s="42"/>
      <c r="D3884" s="42"/>
      <c r="E3884" s="43"/>
      <c r="F3884" s="43"/>
      <c r="G3884" s="42"/>
      <c r="H3884" s="44"/>
      <c r="I3884" s="44"/>
      <c r="J3884" s="44"/>
      <c r="K3884" s="44"/>
      <c r="L3884" s="44"/>
      <c r="M3884" s="44"/>
    </row>
    <row r="3885" spans="3:13">
      <c r="C3885" s="42"/>
      <c r="D3885" s="42"/>
      <c r="E3885" s="43"/>
      <c r="F3885" s="43"/>
      <c r="G3885" s="42"/>
      <c r="H3885" s="45"/>
      <c r="I3885" s="45"/>
      <c r="J3885" s="45"/>
      <c r="K3885" s="45"/>
      <c r="L3885" s="45"/>
      <c r="M3885" s="45"/>
    </row>
    <row r="3886" spans="3:13">
      <c r="C3886" s="42"/>
      <c r="D3886" s="42"/>
      <c r="E3886" s="43"/>
      <c r="F3886" s="43"/>
      <c r="G3886" s="42"/>
      <c r="H3886" s="45"/>
      <c r="I3886" s="45"/>
      <c r="J3886" s="45"/>
      <c r="K3886" s="45"/>
      <c r="L3886" s="45"/>
      <c r="M3886" s="45"/>
    </row>
    <row r="3887" spans="3:13">
      <c r="C3887" s="42"/>
      <c r="D3887" s="42"/>
      <c r="E3887" s="43"/>
      <c r="F3887" s="43"/>
      <c r="G3887" s="42"/>
      <c r="H3887" s="44"/>
      <c r="I3887" s="44"/>
      <c r="J3887" s="44"/>
      <c r="K3887" s="44"/>
      <c r="L3887" s="44"/>
      <c r="M3887" s="44"/>
    </row>
    <row r="3888" spans="3:13">
      <c r="C3888" s="42"/>
      <c r="D3888" s="42"/>
      <c r="E3888" s="43"/>
      <c r="F3888" s="43"/>
      <c r="G3888" s="42"/>
      <c r="H3888" s="44"/>
      <c r="I3888" s="44"/>
      <c r="J3888" s="44"/>
      <c r="K3888" s="44"/>
      <c r="L3888" s="44"/>
      <c r="M3888" s="44"/>
    </row>
    <row r="3889" spans="3:13">
      <c r="C3889" s="42"/>
      <c r="D3889" s="42"/>
      <c r="E3889" s="43"/>
      <c r="F3889" s="43"/>
      <c r="G3889" s="42"/>
      <c r="H3889" s="44"/>
      <c r="I3889" s="44"/>
      <c r="J3889" s="44"/>
      <c r="K3889" s="44"/>
      <c r="L3889" s="44"/>
      <c r="M3889" s="44"/>
    </row>
    <row r="3890" spans="3:13">
      <c r="C3890" s="42"/>
      <c r="D3890" s="42"/>
      <c r="E3890" s="43"/>
      <c r="F3890" s="43"/>
      <c r="G3890" s="42"/>
      <c r="H3890" s="44"/>
      <c r="I3890" s="44"/>
      <c r="J3890" s="44"/>
      <c r="K3890" s="44"/>
      <c r="L3890" s="44"/>
      <c r="M3890" s="44"/>
    </row>
    <row r="3891" spans="3:13">
      <c r="C3891" s="42"/>
      <c r="D3891" s="42"/>
      <c r="E3891" s="43"/>
      <c r="F3891" s="43"/>
      <c r="G3891" s="42"/>
      <c r="H3891" s="44"/>
      <c r="I3891" s="44"/>
      <c r="J3891" s="44"/>
      <c r="K3891" s="44"/>
      <c r="L3891" s="44"/>
      <c r="M3891" s="44"/>
    </row>
    <row r="3892" spans="3:13">
      <c r="C3892" s="42"/>
      <c r="D3892" s="42"/>
      <c r="E3892" s="43"/>
      <c r="F3892" s="43"/>
      <c r="G3892" s="42"/>
      <c r="H3892" s="44"/>
      <c r="I3892" s="44"/>
      <c r="J3892" s="44"/>
      <c r="K3892" s="44"/>
      <c r="L3892" s="44"/>
      <c r="M3892" s="44"/>
    </row>
    <row r="3893" spans="3:13">
      <c r="C3893" s="42"/>
      <c r="D3893" s="42"/>
      <c r="E3893" s="43"/>
      <c r="F3893" s="43"/>
      <c r="G3893" s="42"/>
      <c r="H3893" s="44"/>
      <c r="I3893" s="44"/>
      <c r="J3893" s="44"/>
      <c r="K3893" s="44"/>
      <c r="L3893" s="44"/>
      <c r="M3893" s="44"/>
    </row>
    <row r="3894" spans="3:13">
      <c r="C3894" s="42"/>
      <c r="D3894" s="42"/>
      <c r="E3894" s="43"/>
      <c r="F3894" s="43"/>
      <c r="G3894" s="42"/>
      <c r="H3894" s="45"/>
      <c r="I3894" s="45"/>
      <c r="J3894" s="45"/>
      <c r="K3894" s="45"/>
      <c r="L3894" s="45"/>
      <c r="M3894" s="45"/>
    </row>
    <row r="3895" spans="3:13">
      <c r="C3895" s="42"/>
      <c r="D3895" s="42"/>
      <c r="E3895" s="43"/>
      <c r="F3895" s="43"/>
      <c r="G3895" s="42"/>
      <c r="H3895" s="45"/>
      <c r="I3895" s="45"/>
      <c r="J3895" s="45"/>
      <c r="K3895" s="45"/>
      <c r="L3895" s="45"/>
      <c r="M3895" s="45"/>
    </row>
    <row r="3896" spans="3:13">
      <c r="C3896" s="42"/>
      <c r="D3896" s="42"/>
      <c r="E3896" s="43"/>
      <c r="F3896" s="43"/>
      <c r="G3896" s="42"/>
      <c r="H3896" s="44"/>
      <c r="I3896" s="44"/>
      <c r="J3896" s="44"/>
      <c r="K3896" s="44"/>
      <c r="L3896" s="44"/>
      <c r="M3896" s="44"/>
    </row>
    <row r="3897" spans="3:13">
      <c r="C3897" s="42"/>
      <c r="D3897" s="42"/>
      <c r="E3897" s="43"/>
      <c r="F3897" s="43"/>
      <c r="G3897" s="42"/>
      <c r="H3897" s="44"/>
      <c r="I3897" s="44"/>
      <c r="J3897" s="44"/>
      <c r="K3897" s="44"/>
      <c r="L3897" s="44"/>
      <c r="M3897" s="44"/>
    </row>
    <row r="3898" spans="3:13">
      <c r="C3898" s="42"/>
      <c r="D3898" s="42"/>
      <c r="E3898" s="43"/>
      <c r="F3898" s="43"/>
      <c r="G3898" s="42"/>
      <c r="H3898" s="44"/>
      <c r="I3898" s="44"/>
      <c r="J3898" s="44"/>
      <c r="K3898" s="44"/>
      <c r="L3898" s="44"/>
      <c r="M3898" s="44"/>
    </row>
    <row r="3899" spans="3:13">
      <c r="C3899" s="42"/>
      <c r="D3899" s="42"/>
      <c r="E3899" s="43"/>
      <c r="F3899" s="43"/>
      <c r="G3899" s="42"/>
      <c r="H3899" s="44"/>
      <c r="I3899" s="44"/>
      <c r="J3899" s="44"/>
      <c r="K3899" s="44"/>
      <c r="L3899" s="44"/>
      <c r="M3899" s="44"/>
    </row>
    <row r="3900" spans="3:13">
      <c r="C3900" s="42"/>
      <c r="D3900" s="42"/>
      <c r="E3900" s="43"/>
      <c r="F3900" s="43"/>
      <c r="G3900" s="42"/>
      <c r="H3900" s="44"/>
      <c r="I3900" s="44"/>
      <c r="J3900" s="44"/>
      <c r="K3900" s="44"/>
      <c r="L3900" s="44"/>
      <c r="M3900" s="44"/>
    </row>
    <row r="3901" spans="3:13">
      <c r="C3901" s="42"/>
      <c r="D3901" s="42"/>
      <c r="E3901" s="43"/>
      <c r="F3901" s="43"/>
      <c r="G3901" s="42"/>
      <c r="H3901" s="44"/>
      <c r="I3901" s="44"/>
      <c r="J3901" s="44"/>
      <c r="K3901" s="44"/>
      <c r="L3901" s="44"/>
      <c r="M3901" s="44"/>
    </row>
    <row r="3902" spans="3:13">
      <c r="C3902" s="42"/>
      <c r="D3902" s="42"/>
      <c r="E3902" s="43"/>
      <c r="F3902" s="43"/>
      <c r="G3902" s="42"/>
      <c r="H3902" s="44"/>
      <c r="I3902" s="44"/>
      <c r="J3902" s="44"/>
      <c r="K3902" s="44"/>
      <c r="L3902" s="44"/>
      <c r="M3902" s="44"/>
    </row>
    <row r="3903" spans="3:13">
      <c r="C3903" s="42"/>
      <c r="D3903" s="42"/>
      <c r="E3903" s="43"/>
      <c r="F3903" s="43"/>
      <c r="G3903" s="42"/>
      <c r="H3903" s="45"/>
      <c r="I3903" s="45"/>
      <c r="J3903" s="45"/>
      <c r="K3903" s="45"/>
      <c r="L3903" s="45"/>
      <c r="M3903" s="45"/>
    </row>
    <row r="3904" spans="3:13">
      <c r="C3904" s="42"/>
      <c r="D3904" s="42"/>
      <c r="E3904" s="43"/>
      <c r="F3904" s="43"/>
      <c r="G3904" s="42"/>
      <c r="H3904" s="45"/>
      <c r="I3904" s="45"/>
      <c r="J3904" s="45"/>
      <c r="K3904" s="45"/>
      <c r="L3904" s="45"/>
      <c r="M3904" s="45"/>
    </row>
    <row r="3905" spans="3:13">
      <c r="C3905" s="42"/>
      <c r="D3905" s="42"/>
      <c r="E3905" s="43"/>
      <c r="F3905" s="43"/>
      <c r="G3905" s="42"/>
      <c r="H3905" s="44"/>
      <c r="I3905" s="44"/>
      <c r="J3905" s="44"/>
      <c r="K3905" s="44"/>
      <c r="L3905" s="44"/>
      <c r="M3905" s="44"/>
    </row>
    <row r="3906" spans="3:13">
      <c r="C3906" s="42"/>
      <c r="D3906" s="42"/>
      <c r="E3906" s="43"/>
      <c r="F3906" s="43"/>
      <c r="G3906" s="42"/>
      <c r="H3906" s="44"/>
      <c r="I3906" s="44"/>
      <c r="J3906" s="44"/>
      <c r="K3906" s="44"/>
      <c r="L3906" s="44"/>
      <c r="M3906" s="44"/>
    </row>
    <row r="3907" spans="3:13">
      <c r="C3907" s="42"/>
      <c r="D3907" s="42"/>
      <c r="E3907" s="43"/>
      <c r="F3907" s="43"/>
      <c r="G3907" s="42"/>
      <c r="H3907" s="44"/>
      <c r="I3907" s="44"/>
      <c r="J3907" s="44"/>
      <c r="K3907" s="44"/>
      <c r="L3907" s="44"/>
      <c r="M3907" s="44"/>
    </row>
    <row r="3908" spans="3:13">
      <c r="C3908" s="42"/>
      <c r="D3908" s="42"/>
      <c r="E3908" s="43"/>
      <c r="F3908" s="43"/>
      <c r="G3908" s="42"/>
      <c r="H3908" s="44"/>
      <c r="I3908" s="44"/>
      <c r="J3908" s="44"/>
      <c r="K3908" s="44"/>
      <c r="L3908" s="44"/>
      <c r="M3908" s="44"/>
    </row>
    <row r="3909" spans="3:13">
      <c r="C3909" s="42"/>
      <c r="D3909" s="42"/>
      <c r="E3909" s="43"/>
      <c r="F3909" s="43"/>
      <c r="G3909" s="42"/>
      <c r="H3909" s="44"/>
      <c r="I3909" s="44"/>
      <c r="J3909" s="44"/>
      <c r="K3909" s="44"/>
      <c r="L3909" s="44"/>
      <c r="M3909" s="44"/>
    </row>
    <row r="3910" spans="3:13">
      <c r="C3910" s="42"/>
      <c r="D3910" s="42"/>
      <c r="E3910" s="43"/>
      <c r="F3910" s="43"/>
      <c r="G3910" s="42"/>
      <c r="H3910" s="44"/>
      <c r="I3910" s="44"/>
      <c r="J3910" s="44"/>
      <c r="K3910" s="44"/>
      <c r="L3910" s="44"/>
      <c r="M3910" s="44"/>
    </row>
    <row r="3911" spans="3:13">
      <c r="C3911" s="42"/>
      <c r="D3911" s="42"/>
      <c r="E3911" s="43"/>
      <c r="F3911" s="43"/>
      <c r="G3911" s="42"/>
      <c r="H3911" s="44"/>
      <c r="I3911" s="44"/>
      <c r="J3911" s="44"/>
      <c r="K3911" s="44"/>
      <c r="L3911" s="44"/>
      <c r="M3911" s="44"/>
    </row>
    <row r="3912" spans="3:13">
      <c r="C3912" s="42"/>
      <c r="D3912" s="42"/>
      <c r="E3912" s="43"/>
      <c r="F3912" s="43"/>
      <c r="G3912" s="42"/>
      <c r="H3912" s="45"/>
      <c r="I3912" s="45"/>
      <c r="J3912" s="45"/>
      <c r="K3912" s="45"/>
      <c r="L3912" s="45"/>
      <c r="M3912" s="45"/>
    </row>
    <row r="3913" spans="3:13">
      <c r="C3913" s="42"/>
      <c r="D3913" s="42"/>
      <c r="E3913" s="43"/>
      <c r="F3913" s="43"/>
      <c r="G3913" s="42"/>
      <c r="H3913" s="45"/>
      <c r="I3913" s="45"/>
      <c r="J3913" s="45"/>
      <c r="K3913" s="45"/>
      <c r="L3913" s="45"/>
      <c r="M3913" s="45"/>
    </row>
    <row r="3914" spans="3:13">
      <c r="C3914" s="42"/>
      <c r="D3914" s="42"/>
      <c r="E3914" s="43"/>
      <c r="F3914" s="43"/>
      <c r="G3914" s="42"/>
      <c r="H3914" s="44"/>
      <c r="I3914" s="44"/>
      <c r="J3914" s="44"/>
      <c r="K3914" s="44"/>
      <c r="L3914" s="44"/>
      <c r="M3914" s="44"/>
    </row>
    <row r="3915" spans="3:13">
      <c r="C3915" s="42"/>
      <c r="D3915" s="42"/>
      <c r="E3915" s="43"/>
      <c r="F3915" s="43"/>
      <c r="G3915" s="42"/>
      <c r="H3915" s="44"/>
      <c r="I3915" s="44"/>
      <c r="J3915" s="44"/>
      <c r="K3915" s="44"/>
      <c r="L3915" s="44"/>
      <c r="M3915" s="44"/>
    </row>
    <row r="3916" spans="3:13">
      <c r="C3916" s="42"/>
      <c r="D3916" s="42"/>
      <c r="E3916" s="43"/>
      <c r="F3916" s="43"/>
      <c r="G3916" s="42"/>
      <c r="H3916" s="44"/>
      <c r="I3916" s="44"/>
      <c r="J3916" s="44"/>
      <c r="K3916" s="44"/>
      <c r="L3916" s="44"/>
      <c r="M3916" s="44"/>
    </row>
    <row r="3917" spans="3:13">
      <c r="C3917" s="42"/>
      <c r="D3917" s="42"/>
      <c r="E3917" s="43"/>
      <c r="F3917" s="43"/>
      <c r="G3917" s="42"/>
      <c r="H3917" s="44"/>
      <c r="I3917" s="44"/>
      <c r="J3917" s="44"/>
      <c r="K3917" s="44"/>
      <c r="L3917" s="44"/>
      <c r="M3917" s="44"/>
    </row>
    <row r="3918" spans="3:13">
      <c r="C3918" s="42"/>
      <c r="D3918" s="42"/>
      <c r="E3918" s="43"/>
      <c r="F3918" s="43"/>
      <c r="G3918" s="42"/>
      <c r="H3918" s="44"/>
      <c r="I3918" s="44"/>
      <c r="J3918" s="44"/>
      <c r="K3918" s="44"/>
      <c r="L3918" s="44"/>
      <c r="M3918" s="44"/>
    </row>
    <row r="3919" spans="3:13">
      <c r="C3919" s="42"/>
      <c r="D3919" s="42"/>
      <c r="E3919" s="43"/>
      <c r="F3919" s="43"/>
      <c r="G3919" s="42"/>
      <c r="H3919" s="44"/>
      <c r="I3919" s="44"/>
      <c r="J3919" s="44"/>
      <c r="K3919" s="44"/>
      <c r="L3919" s="44"/>
      <c r="M3919" s="44"/>
    </row>
    <row r="3920" spans="3:13">
      <c r="C3920" s="42"/>
      <c r="D3920" s="42"/>
      <c r="E3920" s="43"/>
      <c r="F3920" s="43"/>
      <c r="G3920" s="42"/>
      <c r="H3920" s="44"/>
      <c r="I3920" s="44"/>
      <c r="J3920" s="44"/>
      <c r="K3920" s="44"/>
      <c r="L3920" s="44"/>
      <c r="M3920" s="44"/>
    </row>
    <row r="3921" spans="3:13">
      <c r="C3921" s="42"/>
      <c r="D3921" s="42"/>
      <c r="E3921" s="43"/>
      <c r="F3921" s="43"/>
      <c r="G3921" s="42"/>
      <c r="H3921" s="45"/>
      <c r="I3921" s="45"/>
      <c r="J3921" s="45"/>
      <c r="K3921" s="45"/>
      <c r="L3921" s="45"/>
      <c r="M3921" s="45"/>
    </row>
    <row r="3922" spans="3:13">
      <c r="C3922" s="42"/>
      <c r="D3922" s="42"/>
      <c r="E3922" s="43"/>
      <c r="F3922" s="43"/>
      <c r="G3922" s="42"/>
      <c r="H3922" s="45"/>
      <c r="I3922" s="45"/>
      <c r="J3922" s="45"/>
      <c r="K3922" s="45"/>
      <c r="L3922" s="45"/>
      <c r="M3922" s="45"/>
    </row>
    <row r="3923" spans="3:13">
      <c r="C3923" s="42"/>
      <c r="D3923" s="42"/>
      <c r="E3923" s="43"/>
      <c r="F3923" s="43"/>
      <c r="G3923" s="42"/>
      <c r="H3923" s="44"/>
      <c r="I3923" s="44"/>
      <c r="J3923" s="44"/>
      <c r="K3923" s="44"/>
      <c r="L3923" s="44"/>
      <c r="M3923" s="44"/>
    </row>
    <row r="3924" spans="3:13">
      <c r="C3924" s="42"/>
      <c r="D3924" s="42"/>
      <c r="E3924" s="43"/>
      <c r="F3924" s="43"/>
      <c r="G3924" s="42"/>
      <c r="H3924" s="44"/>
      <c r="I3924" s="44"/>
      <c r="J3924" s="44"/>
      <c r="K3924" s="44"/>
      <c r="L3924" s="44"/>
      <c r="M3924" s="44"/>
    </row>
    <row r="3925" spans="3:13">
      <c r="C3925" s="42"/>
      <c r="D3925" s="42"/>
      <c r="E3925" s="43"/>
      <c r="F3925" s="43"/>
      <c r="G3925" s="42"/>
      <c r="H3925" s="44"/>
      <c r="I3925" s="44"/>
      <c r="J3925" s="44"/>
      <c r="K3925" s="44"/>
      <c r="L3925" s="44"/>
      <c r="M3925" s="44"/>
    </row>
    <row r="3926" spans="3:13">
      <c r="C3926" s="42"/>
      <c r="D3926" s="42"/>
      <c r="E3926" s="43"/>
      <c r="F3926" s="43"/>
      <c r="G3926" s="42"/>
      <c r="H3926" s="44"/>
      <c r="I3926" s="44"/>
      <c r="J3926" s="44"/>
      <c r="K3926" s="44"/>
      <c r="L3926" s="44"/>
      <c r="M3926" s="44"/>
    </row>
    <row r="3927" spans="3:13">
      <c r="C3927" s="42"/>
      <c r="D3927" s="42"/>
      <c r="E3927" s="43"/>
      <c r="F3927" s="43"/>
      <c r="G3927" s="42"/>
      <c r="H3927" s="44"/>
      <c r="I3927" s="44"/>
      <c r="J3927" s="44"/>
      <c r="K3927" s="44"/>
      <c r="L3927" s="44"/>
      <c r="M3927" s="44"/>
    </row>
    <row r="3928" spans="3:13">
      <c r="C3928" s="42"/>
      <c r="D3928" s="42"/>
      <c r="E3928" s="43"/>
      <c r="F3928" s="43"/>
      <c r="G3928" s="42"/>
      <c r="H3928" s="44"/>
      <c r="I3928" s="44"/>
      <c r="J3928" s="44"/>
      <c r="K3928" s="44"/>
      <c r="L3928" s="44"/>
      <c r="M3928" s="44"/>
    </row>
    <row r="3929" spans="3:13">
      <c r="C3929" s="42"/>
      <c r="D3929" s="42"/>
      <c r="E3929" s="43"/>
      <c r="F3929" s="43"/>
      <c r="G3929" s="42"/>
      <c r="H3929" s="44"/>
      <c r="I3929" s="44"/>
      <c r="J3929" s="44"/>
      <c r="K3929" s="44"/>
      <c r="L3929" s="44"/>
      <c r="M3929" s="44"/>
    </row>
    <row r="3930" spans="3:13">
      <c r="C3930" s="42"/>
      <c r="D3930" s="42"/>
      <c r="E3930" s="43"/>
      <c r="F3930" s="43"/>
      <c r="G3930" s="42"/>
      <c r="H3930" s="45"/>
      <c r="I3930" s="45"/>
      <c r="J3930" s="45"/>
      <c r="K3930" s="45"/>
      <c r="L3930" s="45"/>
      <c r="M3930" s="45"/>
    </row>
    <row r="3931" spans="3:13">
      <c r="C3931" s="42"/>
      <c r="D3931" s="42"/>
      <c r="E3931" s="43"/>
      <c r="F3931" s="43"/>
      <c r="G3931" s="42"/>
      <c r="H3931" s="45"/>
      <c r="I3931" s="45"/>
      <c r="J3931" s="45"/>
      <c r="K3931" s="45"/>
      <c r="L3931" s="45"/>
      <c r="M3931" s="45"/>
    </row>
    <row r="3932" spans="3:13">
      <c r="C3932" s="42"/>
      <c r="D3932" s="42"/>
      <c r="E3932" s="43"/>
      <c r="F3932" s="43"/>
      <c r="G3932" s="42"/>
      <c r="H3932" s="44"/>
      <c r="I3932" s="44"/>
      <c r="J3932" s="44"/>
      <c r="K3932" s="44"/>
      <c r="L3932" s="44"/>
      <c r="M3932" s="44"/>
    </row>
    <row r="3933" spans="3:13">
      <c r="C3933" s="42"/>
      <c r="D3933" s="42"/>
      <c r="E3933" s="43"/>
      <c r="F3933" s="43"/>
      <c r="G3933" s="42"/>
      <c r="H3933" s="44"/>
      <c r="I3933" s="44"/>
      <c r="J3933" s="44"/>
      <c r="K3933" s="44"/>
      <c r="L3933" s="44"/>
      <c r="M3933" s="44"/>
    </row>
    <row r="3934" spans="3:13">
      <c r="C3934" s="42"/>
      <c r="D3934" s="42"/>
      <c r="E3934" s="43"/>
      <c r="F3934" s="43"/>
      <c r="G3934" s="42"/>
      <c r="H3934" s="44"/>
      <c r="I3934" s="44"/>
      <c r="J3934" s="44"/>
      <c r="K3934" s="44"/>
      <c r="L3934" s="44"/>
      <c r="M3934" s="44"/>
    </row>
    <row r="3935" spans="3:13">
      <c r="C3935" s="42"/>
      <c r="D3935" s="42"/>
      <c r="E3935" s="43"/>
      <c r="F3935" s="43"/>
      <c r="G3935" s="42"/>
      <c r="H3935" s="44"/>
      <c r="I3935" s="44"/>
      <c r="J3935" s="44"/>
      <c r="K3935" s="44"/>
      <c r="L3935" s="44"/>
      <c r="M3935" s="44"/>
    </row>
    <row r="3936" spans="3:13">
      <c r="C3936" s="42"/>
      <c r="D3936" s="42"/>
      <c r="E3936" s="43"/>
      <c r="F3936" s="43"/>
      <c r="G3936" s="42"/>
      <c r="H3936" s="44"/>
      <c r="I3936" s="44"/>
      <c r="J3936" s="44"/>
      <c r="K3936" s="44"/>
      <c r="L3936" s="44"/>
      <c r="M3936" s="44"/>
    </row>
    <row r="3937" spans="3:13">
      <c r="C3937" s="42"/>
      <c r="D3937" s="42"/>
      <c r="E3937" s="43"/>
      <c r="F3937" s="43"/>
      <c r="G3937" s="42"/>
      <c r="H3937" s="44"/>
      <c r="I3937" s="44"/>
      <c r="J3937" s="44"/>
      <c r="K3937" s="44"/>
      <c r="L3937" s="44"/>
      <c r="M3937" s="44"/>
    </row>
    <row r="3938" spans="3:13">
      <c r="C3938" s="42"/>
      <c r="D3938" s="42"/>
      <c r="E3938" s="43"/>
      <c r="F3938" s="43"/>
      <c r="G3938" s="42"/>
      <c r="H3938" s="44"/>
      <c r="I3938" s="44"/>
      <c r="J3938" s="44"/>
      <c r="K3938" s="44"/>
      <c r="L3938" s="44"/>
      <c r="M3938" s="44"/>
    </row>
  </sheetData>
  <mergeCells count="87">
    <mergeCell ref="B26:D26"/>
    <mergeCell ref="E26:F26"/>
    <mergeCell ref="K26:L26"/>
    <mergeCell ref="B29:D29"/>
    <mergeCell ref="E29:F29"/>
    <mergeCell ref="K29:L29"/>
    <mergeCell ref="B27:D27"/>
    <mergeCell ref="E27:F27"/>
    <mergeCell ref="K27:L27"/>
    <mergeCell ref="B28:D28"/>
    <mergeCell ref="E28:F28"/>
    <mergeCell ref="K28:L28"/>
    <mergeCell ref="B24:D24"/>
    <mergeCell ref="E24:F24"/>
    <mergeCell ref="K24:L24"/>
    <mergeCell ref="B25:D25"/>
    <mergeCell ref="E25:F25"/>
    <mergeCell ref="K25:L25"/>
    <mergeCell ref="B22:D22"/>
    <mergeCell ref="E22:F22"/>
    <mergeCell ref="K22:L22"/>
    <mergeCell ref="B23:D23"/>
    <mergeCell ref="E23:F23"/>
    <mergeCell ref="K23:L23"/>
    <mergeCell ref="B20:D20"/>
    <mergeCell ref="E20:F20"/>
    <mergeCell ref="K20:L20"/>
    <mergeCell ref="B21:D21"/>
    <mergeCell ref="E21:F21"/>
    <mergeCell ref="K21:L21"/>
    <mergeCell ref="B18:D18"/>
    <mergeCell ref="E18:F18"/>
    <mergeCell ref="K18:L18"/>
    <mergeCell ref="B19:D19"/>
    <mergeCell ref="E19:F19"/>
    <mergeCell ref="K19:L19"/>
    <mergeCell ref="B16:D16"/>
    <mergeCell ref="E16:F16"/>
    <mergeCell ref="K16:L16"/>
    <mergeCell ref="B17:D17"/>
    <mergeCell ref="E17:F17"/>
    <mergeCell ref="K17:L17"/>
    <mergeCell ref="B14:D14"/>
    <mergeCell ref="E14:F14"/>
    <mergeCell ref="K14:L14"/>
    <mergeCell ref="B15:D15"/>
    <mergeCell ref="E15:F15"/>
    <mergeCell ref="K15:L15"/>
    <mergeCell ref="B12:D12"/>
    <mergeCell ref="E12:F12"/>
    <mergeCell ref="K12:L12"/>
    <mergeCell ref="B13:D13"/>
    <mergeCell ref="E13:F13"/>
    <mergeCell ref="K13:L13"/>
    <mergeCell ref="B11:D11"/>
    <mergeCell ref="E11:F11"/>
    <mergeCell ref="K11:L11"/>
    <mergeCell ref="C5:D5"/>
    <mergeCell ref="E5:F5"/>
    <mergeCell ref="G5:G6"/>
    <mergeCell ref="H5:H6"/>
    <mergeCell ref="I5:I6"/>
    <mergeCell ref="A8:M8"/>
    <mergeCell ref="B10:D10"/>
    <mergeCell ref="E10:F10"/>
    <mergeCell ref="K10:L10"/>
    <mergeCell ref="B9:D9"/>
    <mergeCell ref="E9:F9"/>
    <mergeCell ref="A5:B7"/>
    <mergeCell ref="K9:L9"/>
    <mergeCell ref="A3:B3"/>
    <mergeCell ref="C3:D3"/>
    <mergeCell ref="F3:G3"/>
    <mergeCell ref="I3:J3"/>
    <mergeCell ref="L3:M3"/>
    <mergeCell ref="A1:M1"/>
    <mergeCell ref="A2:B2"/>
    <mergeCell ref="C2:D2"/>
    <mergeCell ref="F2:G2"/>
    <mergeCell ref="I2:J2"/>
    <mergeCell ref="L2:M2"/>
    <mergeCell ref="L5:L6"/>
    <mergeCell ref="A4:B4"/>
    <mergeCell ref="C4:M4"/>
    <mergeCell ref="M5:M6"/>
    <mergeCell ref="J5:J6"/>
    <mergeCell ref="K5:K6"/>
  </mergeCells>
  <phoneticPr fontId="2" type="noConversion"/>
  <dataValidations disablePrompts="1" count="9">
    <dataValidation type="list" allowBlank="1" showInputMessage="1" showErrorMessage="1" sqref="WVO983044 JC7 SY7 ACU7 AMQ7 AWM7 BGI7 BQE7 CAA7 CJW7 CTS7 DDO7 DNK7 DXG7 EHC7 EQY7 FAU7 FKQ7 FUM7 GEI7 GOE7 GYA7 HHW7 HRS7 IBO7 ILK7 IVG7 JFC7 JOY7 JYU7 KIQ7 KSM7 LCI7 LME7 LWA7 MFW7 MPS7 MZO7 NJK7 NTG7 ODC7 OMY7 OWU7 PGQ7 PQM7 QAI7 QKE7 QUA7 RDW7 RNS7 RXO7 SHK7 SRG7 TBC7 TKY7 TUU7 UEQ7 UOM7 UYI7 VIE7 VSA7 WBW7 WLS7 WVO7 G65540 JC65540 SY65540 ACU65540 AMQ65540 AWM65540 BGI65540 BQE65540 CAA65540 CJW65540 CTS65540 DDO65540 DNK65540 DXG65540 EHC65540 EQY65540 FAU65540 FKQ65540 FUM65540 GEI65540 GOE65540 GYA65540 HHW65540 HRS65540 IBO65540 ILK65540 IVG65540 JFC65540 JOY65540 JYU65540 KIQ65540 KSM65540 LCI65540 LME65540 LWA65540 MFW65540 MPS65540 MZO65540 NJK65540 NTG65540 ODC65540 OMY65540 OWU65540 PGQ65540 PQM65540 QAI65540 QKE65540 QUA65540 RDW65540 RNS65540 RXO65540 SHK65540 SRG65540 TBC65540 TKY65540 TUU65540 UEQ65540 UOM65540 UYI65540 VIE65540 VSA65540 WBW65540 WLS65540 WVO65540 G131076 JC131076 SY131076 ACU131076 AMQ131076 AWM131076 BGI131076 BQE131076 CAA131076 CJW131076 CTS131076 DDO131076 DNK131076 DXG131076 EHC131076 EQY131076 FAU131076 FKQ131076 FUM131076 GEI131076 GOE131076 GYA131076 HHW131076 HRS131076 IBO131076 ILK131076 IVG131076 JFC131076 JOY131076 JYU131076 KIQ131076 KSM131076 LCI131076 LME131076 LWA131076 MFW131076 MPS131076 MZO131076 NJK131076 NTG131076 ODC131076 OMY131076 OWU131076 PGQ131076 PQM131076 QAI131076 QKE131076 QUA131076 RDW131076 RNS131076 RXO131076 SHK131076 SRG131076 TBC131076 TKY131076 TUU131076 UEQ131076 UOM131076 UYI131076 VIE131076 VSA131076 WBW131076 WLS131076 WVO131076 G196612 JC196612 SY196612 ACU196612 AMQ196612 AWM196612 BGI196612 BQE196612 CAA196612 CJW196612 CTS196612 DDO196612 DNK196612 DXG196612 EHC196612 EQY196612 FAU196612 FKQ196612 FUM196612 GEI196612 GOE196612 GYA196612 HHW196612 HRS196612 IBO196612 ILK196612 IVG196612 JFC196612 JOY196612 JYU196612 KIQ196612 KSM196612 LCI196612 LME196612 LWA196612 MFW196612 MPS196612 MZO196612 NJK196612 NTG196612 ODC196612 OMY196612 OWU196612 PGQ196612 PQM196612 QAI196612 QKE196612 QUA196612 RDW196612 RNS196612 RXO196612 SHK196612 SRG196612 TBC196612 TKY196612 TUU196612 UEQ196612 UOM196612 UYI196612 VIE196612 VSA196612 WBW196612 WLS196612 WVO196612 G262148 JC262148 SY262148 ACU262148 AMQ262148 AWM262148 BGI262148 BQE262148 CAA262148 CJW262148 CTS262148 DDO262148 DNK262148 DXG262148 EHC262148 EQY262148 FAU262148 FKQ262148 FUM262148 GEI262148 GOE262148 GYA262148 HHW262148 HRS262148 IBO262148 ILK262148 IVG262148 JFC262148 JOY262148 JYU262148 KIQ262148 KSM262148 LCI262148 LME262148 LWA262148 MFW262148 MPS262148 MZO262148 NJK262148 NTG262148 ODC262148 OMY262148 OWU262148 PGQ262148 PQM262148 QAI262148 QKE262148 QUA262148 RDW262148 RNS262148 RXO262148 SHK262148 SRG262148 TBC262148 TKY262148 TUU262148 UEQ262148 UOM262148 UYI262148 VIE262148 VSA262148 WBW262148 WLS262148 WVO262148 G327684 JC327684 SY327684 ACU327684 AMQ327684 AWM327684 BGI327684 BQE327684 CAA327684 CJW327684 CTS327684 DDO327684 DNK327684 DXG327684 EHC327684 EQY327684 FAU327684 FKQ327684 FUM327684 GEI327684 GOE327684 GYA327684 HHW327684 HRS327684 IBO327684 ILK327684 IVG327684 JFC327684 JOY327684 JYU327684 KIQ327684 KSM327684 LCI327684 LME327684 LWA327684 MFW327684 MPS327684 MZO327684 NJK327684 NTG327684 ODC327684 OMY327684 OWU327684 PGQ327684 PQM327684 QAI327684 QKE327684 QUA327684 RDW327684 RNS327684 RXO327684 SHK327684 SRG327684 TBC327684 TKY327684 TUU327684 UEQ327684 UOM327684 UYI327684 VIE327684 VSA327684 WBW327684 WLS327684 WVO327684 G393220 JC393220 SY393220 ACU393220 AMQ393220 AWM393220 BGI393220 BQE393220 CAA393220 CJW393220 CTS393220 DDO393220 DNK393220 DXG393220 EHC393220 EQY393220 FAU393220 FKQ393220 FUM393220 GEI393220 GOE393220 GYA393220 HHW393220 HRS393220 IBO393220 ILK393220 IVG393220 JFC393220 JOY393220 JYU393220 KIQ393220 KSM393220 LCI393220 LME393220 LWA393220 MFW393220 MPS393220 MZO393220 NJK393220 NTG393220 ODC393220 OMY393220 OWU393220 PGQ393220 PQM393220 QAI393220 QKE393220 QUA393220 RDW393220 RNS393220 RXO393220 SHK393220 SRG393220 TBC393220 TKY393220 TUU393220 UEQ393220 UOM393220 UYI393220 VIE393220 VSA393220 WBW393220 WLS393220 WVO393220 G458756 JC458756 SY458756 ACU458756 AMQ458756 AWM458756 BGI458756 BQE458756 CAA458756 CJW458756 CTS458756 DDO458756 DNK458756 DXG458756 EHC458756 EQY458756 FAU458756 FKQ458756 FUM458756 GEI458756 GOE458756 GYA458756 HHW458756 HRS458756 IBO458756 ILK458756 IVG458756 JFC458756 JOY458756 JYU458756 KIQ458756 KSM458756 LCI458756 LME458756 LWA458756 MFW458756 MPS458756 MZO458756 NJK458756 NTG458756 ODC458756 OMY458756 OWU458756 PGQ458756 PQM458756 QAI458756 QKE458756 QUA458756 RDW458756 RNS458756 RXO458756 SHK458756 SRG458756 TBC458756 TKY458756 TUU458756 UEQ458756 UOM458756 UYI458756 VIE458756 VSA458756 WBW458756 WLS458756 WVO458756 G524292 JC524292 SY524292 ACU524292 AMQ524292 AWM524292 BGI524292 BQE524292 CAA524292 CJW524292 CTS524292 DDO524292 DNK524292 DXG524292 EHC524292 EQY524292 FAU524292 FKQ524292 FUM524292 GEI524292 GOE524292 GYA524292 HHW524292 HRS524292 IBO524292 ILK524292 IVG524292 JFC524292 JOY524292 JYU524292 KIQ524292 KSM524292 LCI524292 LME524292 LWA524292 MFW524292 MPS524292 MZO524292 NJK524292 NTG524292 ODC524292 OMY524292 OWU524292 PGQ524292 PQM524292 QAI524292 QKE524292 QUA524292 RDW524292 RNS524292 RXO524292 SHK524292 SRG524292 TBC524292 TKY524292 TUU524292 UEQ524292 UOM524292 UYI524292 VIE524292 VSA524292 WBW524292 WLS524292 WVO524292 G589828 JC589828 SY589828 ACU589828 AMQ589828 AWM589828 BGI589828 BQE589828 CAA589828 CJW589828 CTS589828 DDO589828 DNK589828 DXG589828 EHC589828 EQY589828 FAU589828 FKQ589828 FUM589828 GEI589828 GOE589828 GYA589828 HHW589828 HRS589828 IBO589828 ILK589828 IVG589828 JFC589828 JOY589828 JYU589828 KIQ589828 KSM589828 LCI589828 LME589828 LWA589828 MFW589828 MPS589828 MZO589828 NJK589828 NTG589828 ODC589828 OMY589828 OWU589828 PGQ589828 PQM589828 QAI589828 QKE589828 QUA589828 RDW589828 RNS589828 RXO589828 SHK589828 SRG589828 TBC589828 TKY589828 TUU589828 UEQ589828 UOM589828 UYI589828 VIE589828 VSA589828 WBW589828 WLS589828 WVO589828 G655364 JC655364 SY655364 ACU655364 AMQ655364 AWM655364 BGI655364 BQE655364 CAA655364 CJW655364 CTS655364 DDO655364 DNK655364 DXG655364 EHC655364 EQY655364 FAU655364 FKQ655364 FUM655364 GEI655364 GOE655364 GYA655364 HHW655364 HRS655364 IBO655364 ILK655364 IVG655364 JFC655364 JOY655364 JYU655364 KIQ655364 KSM655364 LCI655364 LME655364 LWA655364 MFW655364 MPS655364 MZO655364 NJK655364 NTG655364 ODC655364 OMY655364 OWU655364 PGQ655364 PQM655364 QAI655364 QKE655364 QUA655364 RDW655364 RNS655364 RXO655364 SHK655364 SRG655364 TBC655364 TKY655364 TUU655364 UEQ655364 UOM655364 UYI655364 VIE655364 VSA655364 WBW655364 WLS655364 WVO655364 G720900 JC720900 SY720900 ACU720900 AMQ720900 AWM720900 BGI720900 BQE720900 CAA720900 CJW720900 CTS720900 DDO720900 DNK720900 DXG720900 EHC720900 EQY720900 FAU720900 FKQ720900 FUM720900 GEI720900 GOE720900 GYA720900 HHW720900 HRS720900 IBO720900 ILK720900 IVG720900 JFC720900 JOY720900 JYU720900 KIQ720900 KSM720900 LCI720900 LME720900 LWA720900 MFW720900 MPS720900 MZO720900 NJK720900 NTG720900 ODC720900 OMY720900 OWU720900 PGQ720900 PQM720900 QAI720900 QKE720900 QUA720900 RDW720900 RNS720900 RXO720900 SHK720900 SRG720900 TBC720900 TKY720900 TUU720900 UEQ720900 UOM720900 UYI720900 VIE720900 VSA720900 WBW720900 WLS720900 WVO720900 G786436 JC786436 SY786436 ACU786436 AMQ786436 AWM786436 BGI786436 BQE786436 CAA786436 CJW786436 CTS786436 DDO786436 DNK786436 DXG786436 EHC786436 EQY786436 FAU786436 FKQ786436 FUM786436 GEI786436 GOE786436 GYA786436 HHW786436 HRS786436 IBO786436 ILK786436 IVG786436 JFC786436 JOY786436 JYU786436 KIQ786436 KSM786436 LCI786436 LME786436 LWA786436 MFW786436 MPS786436 MZO786436 NJK786436 NTG786436 ODC786436 OMY786436 OWU786436 PGQ786436 PQM786436 QAI786436 QKE786436 QUA786436 RDW786436 RNS786436 RXO786436 SHK786436 SRG786436 TBC786436 TKY786436 TUU786436 UEQ786436 UOM786436 UYI786436 VIE786436 VSA786436 WBW786436 WLS786436 WVO786436 G851972 JC851972 SY851972 ACU851972 AMQ851972 AWM851972 BGI851972 BQE851972 CAA851972 CJW851972 CTS851972 DDO851972 DNK851972 DXG851972 EHC851972 EQY851972 FAU851972 FKQ851972 FUM851972 GEI851972 GOE851972 GYA851972 HHW851972 HRS851972 IBO851972 ILK851972 IVG851972 JFC851972 JOY851972 JYU851972 KIQ851972 KSM851972 LCI851972 LME851972 LWA851972 MFW851972 MPS851972 MZO851972 NJK851972 NTG851972 ODC851972 OMY851972 OWU851972 PGQ851972 PQM851972 QAI851972 QKE851972 QUA851972 RDW851972 RNS851972 RXO851972 SHK851972 SRG851972 TBC851972 TKY851972 TUU851972 UEQ851972 UOM851972 UYI851972 VIE851972 VSA851972 WBW851972 WLS851972 WVO851972 G917508 JC917508 SY917508 ACU917508 AMQ917508 AWM917508 BGI917508 BQE917508 CAA917508 CJW917508 CTS917508 DDO917508 DNK917508 DXG917508 EHC917508 EQY917508 FAU917508 FKQ917508 FUM917508 GEI917508 GOE917508 GYA917508 HHW917508 HRS917508 IBO917508 ILK917508 IVG917508 JFC917508 JOY917508 JYU917508 KIQ917508 KSM917508 LCI917508 LME917508 LWA917508 MFW917508 MPS917508 MZO917508 NJK917508 NTG917508 ODC917508 OMY917508 OWU917508 PGQ917508 PQM917508 QAI917508 QKE917508 QUA917508 RDW917508 RNS917508 RXO917508 SHK917508 SRG917508 TBC917508 TKY917508 TUU917508 UEQ917508 UOM917508 UYI917508 VIE917508 VSA917508 WBW917508 WLS917508 WVO917508 G983044 JC983044 SY983044 ACU983044 AMQ983044 AWM983044 BGI983044 BQE983044 CAA983044 CJW983044 CTS983044 DDO983044 DNK983044 DXG983044 EHC983044 EQY983044 FAU983044 FKQ983044 FUM983044 GEI983044 GOE983044 GYA983044 HHW983044 HRS983044 IBO983044 ILK983044 IVG983044 JFC983044 JOY983044 JYU983044 KIQ983044 KSM983044 LCI983044 LME983044 LWA983044 MFW983044 MPS983044 MZO983044 NJK983044 NTG983044 ODC983044 OMY983044 OWU983044 PGQ983044 PQM983044 QAI983044 QKE983044 QUA983044 RDW983044 RNS983044 RXO983044 SHK983044 SRG983044 TBC983044 TKY983044 TUU983044 UEQ983044 UOM983044 UYI983044 VIE983044 VSA983044 WBW983044 WLS983044 G7" xr:uid="{00000000-0002-0000-0F00-000000000000}">
      <formula1>대내_외구분</formula1>
    </dataValidation>
    <dataValidation type="list" allowBlank="1" showInputMessage="1" showErrorMessage="1" sqref="WVP983044 JD7 SZ7 ACV7 AMR7 AWN7 BGJ7 BQF7 CAB7 CJX7 CTT7 DDP7 DNL7 DXH7 EHD7 EQZ7 FAV7 FKR7 FUN7 GEJ7 GOF7 GYB7 HHX7 HRT7 IBP7 ILL7 IVH7 JFD7 JOZ7 JYV7 KIR7 KSN7 LCJ7 LMF7 LWB7 MFX7 MPT7 MZP7 NJL7 NTH7 ODD7 OMZ7 OWV7 PGR7 PQN7 QAJ7 QKF7 QUB7 RDX7 RNT7 RXP7 SHL7 SRH7 TBD7 TKZ7 TUV7 UER7 UON7 UYJ7 VIF7 VSB7 WBX7 WLT7 WVP7 H65540 JD65540 SZ65540 ACV65540 AMR65540 AWN65540 BGJ65540 BQF65540 CAB65540 CJX65540 CTT65540 DDP65540 DNL65540 DXH65540 EHD65540 EQZ65540 FAV65540 FKR65540 FUN65540 GEJ65540 GOF65540 GYB65540 HHX65540 HRT65540 IBP65540 ILL65540 IVH65540 JFD65540 JOZ65540 JYV65540 KIR65540 KSN65540 LCJ65540 LMF65540 LWB65540 MFX65540 MPT65540 MZP65540 NJL65540 NTH65540 ODD65540 OMZ65540 OWV65540 PGR65540 PQN65540 QAJ65540 QKF65540 QUB65540 RDX65540 RNT65540 RXP65540 SHL65540 SRH65540 TBD65540 TKZ65540 TUV65540 UER65540 UON65540 UYJ65540 VIF65540 VSB65540 WBX65540 WLT65540 WVP65540 H131076 JD131076 SZ131076 ACV131076 AMR131076 AWN131076 BGJ131076 BQF131076 CAB131076 CJX131076 CTT131076 DDP131076 DNL131076 DXH131076 EHD131076 EQZ131076 FAV131076 FKR131076 FUN131076 GEJ131076 GOF131076 GYB131076 HHX131076 HRT131076 IBP131076 ILL131076 IVH131076 JFD131076 JOZ131076 JYV131076 KIR131076 KSN131076 LCJ131076 LMF131076 LWB131076 MFX131076 MPT131076 MZP131076 NJL131076 NTH131076 ODD131076 OMZ131076 OWV131076 PGR131076 PQN131076 QAJ131076 QKF131076 QUB131076 RDX131076 RNT131076 RXP131076 SHL131076 SRH131076 TBD131076 TKZ131076 TUV131076 UER131076 UON131076 UYJ131076 VIF131076 VSB131076 WBX131076 WLT131076 WVP131076 H196612 JD196612 SZ196612 ACV196612 AMR196612 AWN196612 BGJ196612 BQF196612 CAB196612 CJX196612 CTT196612 DDP196612 DNL196612 DXH196612 EHD196612 EQZ196612 FAV196612 FKR196612 FUN196612 GEJ196612 GOF196612 GYB196612 HHX196612 HRT196612 IBP196612 ILL196612 IVH196612 JFD196612 JOZ196612 JYV196612 KIR196612 KSN196612 LCJ196612 LMF196612 LWB196612 MFX196612 MPT196612 MZP196612 NJL196612 NTH196612 ODD196612 OMZ196612 OWV196612 PGR196612 PQN196612 QAJ196612 QKF196612 QUB196612 RDX196612 RNT196612 RXP196612 SHL196612 SRH196612 TBD196612 TKZ196612 TUV196612 UER196612 UON196612 UYJ196612 VIF196612 VSB196612 WBX196612 WLT196612 WVP196612 H262148 JD262148 SZ262148 ACV262148 AMR262148 AWN262148 BGJ262148 BQF262148 CAB262148 CJX262148 CTT262148 DDP262148 DNL262148 DXH262148 EHD262148 EQZ262148 FAV262148 FKR262148 FUN262148 GEJ262148 GOF262148 GYB262148 HHX262148 HRT262148 IBP262148 ILL262148 IVH262148 JFD262148 JOZ262148 JYV262148 KIR262148 KSN262148 LCJ262148 LMF262148 LWB262148 MFX262148 MPT262148 MZP262148 NJL262148 NTH262148 ODD262148 OMZ262148 OWV262148 PGR262148 PQN262148 QAJ262148 QKF262148 QUB262148 RDX262148 RNT262148 RXP262148 SHL262148 SRH262148 TBD262148 TKZ262148 TUV262148 UER262148 UON262148 UYJ262148 VIF262148 VSB262148 WBX262148 WLT262148 WVP262148 H327684 JD327684 SZ327684 ACV327684 AMR327684 AWN327684 BGJ327684 BQF327684 CAB327684 CJX327684 CTT327684 DDP327684 DNL327684 DXH327684 EHD327684 EQZ327684 FAV327684 FKR327684 FUN327684 GEJ327684 GOF327684 GYB327684 HHX327684 HRT327684 IBP327684 ILL327684 IVH327684 JFD327684 JOZ327684 JYV327684 KIR327684 KSN327684 LCJ327684 LMF327684 LWB327684 MFX327684 MPT327684 MZP327684 NJL327684 NTH327684 ODD327684 OMZ327684 OWV327684 PGR327684 PQN327684 QAJ327684 QKF327684 QUB327684 RDX327684 RNT327684 RXP327684 SHL327684 SRH327684 TBD327684 TKZ327684 TUV327684 UER327684 UON327684 UYJ327684 VIF327684 VSB327684 WBX327684 WLT327684 WVP327684 H393220 JD393220 SZ393220 ACV393220 AMR393220 AWN393220 BGJ393220 BQF393220 CAB393220 CJX393220 CTT393220 DDP393220 DNL393220 DXH393220 EHD393220 EQZ393220 FAV393220 FKR393220 FUN393220 GEJ393220 GOF393220 GYB393220 HHX393220 HRT393220 IBP393220 ILL393220 IVH393220 JFD393220 JOZ393220 JYV393220 KIR393220 KSN393220 LCJ393220 LMF393220 LWB393220 MFX393220 MPT393220 MZP393220 NJL393220 NTH393220 ODD393220 OMZ393220 OWV393220 PGR393220 PQN393220 QAJ393220 QKF393220 QUB393220 RDX393220 RNT393220 RXP393220 SHL393220 SRH393220 TBD393220 TKZ393220 TUV393220 UER393220 UON393220 UYJ393220 VIF393220 VSB393220 WBX393220 WLT393220 WVP393220 H458756 JD458756 SZ458756 ACV458756 AMR458756 AWN458756 BGJ458756 BQF458756 CAB458756 CJX458756 CTT458756 DDP458756 DNL458756 DXH458756 EHD458756 EQZ458756 FAV458756 FKR458756 FUN458756 GEJ458756 GOF458756 GYB458756 HHX458756 HRT458756 IBP458756 ILL458756 IVH458756 JFD458756 JOZ458756 JYV458756 KIR458756 KSN458756 LCJ458756 LMF458756 LWB458756 MFX458756 MPT458756 MZP458756 NJL458756 NTH458756 ODD458756 OMZ458756 OWV458756 PGR458756 PQN458756 QAJ458756 QKF458756 QUB458756 RDX458756 RNT458756 RXP458756 SHL458756 SRH458756 TBD458756 TKZ458756 TUV458756 UER458756 UON458756 UYJ458756 VIF458756 VSB458756 WBX458756 WLT458756 WVP458756 H524292 JD524292 SZ524292 ACV524292 AMR524292 AWN524292 BGJ524292 BQF524292 CAB524292 CJX524292 CTT524292 DDP524292 DNL524292 DXH524292 EHD524292 EQZ524292 FAV524292 FKR524292 FUN524292 GEJ524292 GOF524292 GYB524292 HHX524292 HRT524292 IBP524292 ILL524292 IVH524292 JFD524292 JOZ524292 JYV524292 KIR524292 KSN524292 LCJ524292 LMF524292 LWB524292 MFX524292 MPT524292 MZP524292 NJL524292 NTH524292 ODD524292 OMZ524292 OWV524292 PGR524292 PQN524292 QAJ524292 QKF524292 QUB524292 RDX524292 RNT524292 RXP524292 SHL524292 SRH524292 TBD524292 TKZ524292 TUV524292 UER524292 UON524292 UYJ524292 VIF524292 VSB524292 WBX524292 WLT524292 WVP524292 H589828 JD589828 SZ589828 ACV589828 AMR589828 AWN589828 BGJ589828 BQF589828 CAB589828 CJX589828 CTT589828 DDP589828 DNL589828 DXH589828 EHD589828 EQZ589828 FAV589828 FKR589828 FUN589828 GEJ589828 GOF589828 GYB589828 HHX589828 HRT589828 IBP589828 ILL589828 IVH589828 JFD589828 JOZ589828 JYV589828 KIR589828 KSN589828 LCJ589828 LMF589828 LWB589828 MFX589828 MPT589828 MZP589828 NJL589828 NTH589828 ODD589828 OMZ589828 OWV589828 PGR589828 PQN589828 QAJ589828 QKF589828 QUB589828 RDX589828 RNT589828 RXP589828 SHL589828 SRH589828 TBD589828 TKZ589828 TUV589828 UER589828 UON589828 UYJ589828 VIF589828 VSB589828 WBX589828 WLT589828 WVP589828 H655364 JD655364 SZ655364 ACV655364 AMR655364 AWN655364 BGJ655364 BQF655364 CAB655364 CJX655364 CTT655364 DDP655364 DNL655364 DXH655364 EHD655364 EQZ655364 FAV655364 FKR655364 FUN655364 GEJ655364 GOF655364 GYB655364 HHX655364 HRT655364 IBP655364 ILL655364 IVH655364 JFD655364 JOZ655364 JYV655364 KIR655364 KSN655364 LCJ655364 LMF655364 LWB655364 MFX655364 MPT655364 MZP655364 NJL655364 NTH655364 ODD655364 OMZ655364 OWV655364 PGR655364 PQN655364 QAJ655364 QKF655364 QUB655364 RDX655364 RNT655364 RXP655364 SHL655364 SRH655364 TBD655364 TKZ655364 TUV655364 UER655364 UON655364 UYJ655364 VIF655364 VSB655364 WBX655364 WLT655364 WVP655364 H720900 JD720900 SZ720900 ACV720900 AMR720900 AWN720900 BGJ720900 BQF720900 CAB720900 CJX720900 CTT720900 DDP720900 DNL720900 DXH720900 EHD720900 EQZ720900 FAV720900 FKR720900 FUN720900 GEJ720900 GOF720900 GYB720900 HHX720900 HRT720900 IBP720900 ILL720900 IVH720900 JFD720900 JOZ720900 JYV720900 KIR720900 KSN720900 LCJ720900 LMF720900 LWB720900 MFX720900 MPT720900 MZP720900 NJL720900 NTH720900 ODD720900 OMZ720900 OWV720900 PGR720900 PQN720900 QAJ720900 QKF720900 QUB720900 RDX720900 RNT720900 RXP720900 SHL720900 SRH720900 TBD720900 TKZ720900 TUV720900 UER720900 UON720900 UYJ720900 VIF720900 VSB720900 WBX720900 WLT720900 WVP720900 H786436 JD786436 SZ786436 ACV786436 AMR786436 AWN786436 BGJ786436 BQF786436 CAB786436 CJX786436 CTT786436 DDP786436 DNL786436 DXH786436 EHD786436 EQZ786436 FAV786436 FKR786436 FUN786436 GEJ786436 GOF786436 GYB786436 HHX786436 HRT786436 IBP786436 ILL786436 IVH786436 JFD786436 JOZ786436 JYV786436 KIR786436 KSN786436 LCJ786436 LMF786436 LWB786436 MFX786436 MPT786436 MZP786436 NJL786436 NTH786436 ODD786436 OMZ786436 OWV786436 PGR786436 PQN786436 QAJ786436 QKF786436 QUB786436 RDX786436 RNT786436 RXP786436 SHL786436 SRH786436 TBD786436 TKZ786436 TUV786436 UER786436 UON786436 UYJ786436 VIF786436 VSB786436 WBX786436 WLT786436 WVP786436 H851972 JD851972 SZ851972 ACV851972 AMR851972 AWN851972 BGJ851972 BQF851972 CAB851972 CJX851972 CTT851972 DDP851972 DNL851972 DXH851972 EHD851972 EQZ851972 FAV851972 FKR851972 FUN851972 GEJ851972 GOF851972 GYB851972 HHX851972 HRT851972 IBP851972 ILL851972 IVH851972 JFD851972 JOZ851972 JYV851972 KIR851972 KSN851972 LCJ851972 LMF851972 LWB851972 MFX851972 MPT851972 MZP851972 NJL851972 NTH851972 ODD851972 OMZ851972 OWV851972 PGR851972 PQN851972 QAJ851972 QKF851972 QUB851972 RDX851972 RNT851972 RXP851972 SHL851972 SRH851972 TBD851972 TKZ851972 TUV851972 UER851972 UON851972 UYJ851972 VIF851972 VSB851972 WBX851972 WLT851972 WVP851972 H917508 JD917508 SZ917508 ACV917508 AMR917508 AWN917508 BGJ917508 BQF917508 CAB917508 CJX917508 CTT917508 DDP917508 DNL917508 DXH917508 EHD917508 EQZ917508 FAV917508 FKR917508 FUN917508 GEJ917508 GOF917508 GYB917508 HHX917508 HRT917508 IBP917508 ILL917508 IVH917508 JFD917508 JOZ917508 JYV917508 KIR917508 KSN917508 LCJ917508 LMF917508 LWB917508 MFX917508 MPT917508 MZP917508 NJL917508 NTH917508 ODD917508 OMZ917508 OWV917508 PGR917508 PQN917508 QAJ917508 QKF917508 QUB917508 RDX917508 RNT917508 RXP917508 SHL917508 SRH917508 TBD917508 TKZ917508 TUV917508 UER917508 UON917508 UYJ917508 VIF917508 VSB917508 WBX917508 WLT917508 WVP917508 H983044 JD983044 SZ983044 ACV983044 AMR983044 AWN983044 BGJ983044 BQF983044 CAB983044 CJX983044 CTT983044 DDP983044 DNL983044 DXH983044 EHD983044 EQZ983044 FAV983044 FKR983044 FUN983044 GEJ983044 GOF983044 GYB983044 HHX983044 HRT983044 IBP983044 ILL983044 IVH983044 JFD983044 JOZ983044 JYV983044 KIR983044 KSN983044 LCJ983044 LMF983044 LWB983044 MFX983044 MPT983044 MZP983044 NJL983044 NTH983044 ODD983044 OMZ983044 OWV983044 PGR983044 PQN983044 QAJ983044 QKF983044 QUB983044 RDX983044 RNT983044 RXP983044 SHL983044 SRH983044 TBD983044 TKZ983044 TUV983044 UER983044 UON983044 UYJ983044 VIF983044 VSB983044 WBX983044 WLT983044 H7" xr:uid="{00000000-0002-0000-0F00-000001000000}">
      <formula1>인터페이스방식</formula1>
    </dataValidation>
    <dataValidation type="list" allowBlank="1" showInputMessage="1" showErrorMessage="1" sqref="WVQ983044 JE7 TA7 ACW7 AMS7 AWO7 BGK7 BQG7 CAC7 CJY7 CTU7 DDQ7 DNM7 DXI7 EHE7 ERA7 FAW7 FKS7 FUO7 GEK7 GOG7 GYC7 HHY7 HRU7 IBQ7 ILM7 IVI7 JFE7 JPA7 JYW7 KIS7 KSO7 LCK7 LMG7 LWC7 MFY7 MPU7 MZQ7 NJM7 NTI7 ODE7 ONA7 OWW7 PGS7 PQO7 QAK7 QKG7 QUC7 RDY7 RNU7 RXQ7 SHM7 SRI7 TBE7 TLA7 TUW7 UES7 UOO7 UYK7 VIG7 VSC7 WBY7 WLU7 WVQ7 I65540 JE65540 TA65540 ACW65540 AMS65540 AWO65540 BGK65540 BQG65540 CAC65540 CJY65540 CTU65540 DDQ65540 DNM65540 DXI65540 EHE65540 ERA65540 FAW65540 FKS65540 FUO65540 GEK65540 GOG65540 GYC65540 HHY65540 HRU65540 IBQ65540 ILM65540 IVI65540 JFE65540 JPA65540 JYW65540 KIS65540 KSO65540 LCK65540 LMG65540 LWC65540 MFY65540 MPU65540 MZQ65540 NJM65540 NTI65540 ODE65540 ONA65540 OWW65540 PGS65540 PQO65540 QAK65540 QKG65540 QUC65540 RDY65540 RNU65540 RXQ65540 SHM65540 SRI65540 TBE65540 TLA65540 TUW65540 UES65540 UOO65540 UYK65540 VIG65540 VSC65540 WBY65540 WLU65540 WVQ65540 I131076 JE131076 TA131076 ACW131076 AMS131076 AWO131076 BGK131076 BQG131076 CAC131076 CJY131076 CTU131076 DDQ131076 DNM131076 DXI131076 EHE131076 ERA131076 FAW131076 FKS131076 FUO131076 GEK131076 GOG131076 GYC131076 HHY131076 HRU131076 IBQ131076 ILM131076 IVI131076 JFE131076 JPA131076 JYW131076 KIS131076 KSO131076 LCK131076 LMG131076 LWC131076 MFY131076 MPU131076 MZQ131076 NJM131076 NTI131076 ODE131076 ONA131076 OWW131076 PGS131076 PQO131076 QAK131076 QKG131076 QUC131076 RDY131076 RNU131076 RXQ131076 SHM131076 SRI131076 TBE131076 TLA131076 TUW131076 UES131076 UOO131076 UYK131076 VIG131076 VSC131076 WBY131076 WLU131076 WVQ131076 I196612 JE196612 TA196612 ACW196612 AMS196612 AWO196612 BGK196612 BQG196612 CAC196612 CJY196612 CTU196612 DDQ196612 DNM196612 DXI196612 EHE196612 ERA196612 FAW196612 FKS196612 FUO196612 GEK196612 GOG196612 GYC196612 HHY196612 HRU196612 IBQ196612 ILM196612 IVI196612 JFE196612 JPA196612 JYW196612 KIS196612 KSO196612 LCK196612 LMG196612 LWC196612 MFY196612 MPU196612 MZQ196612 NJM196612 NTI196612 ODE196612 ONA196612 OWW196612 PGS196612 PQO196612 QAK196612 QKG196612 QUC196612 RDY196612 RNU196612 RXQ196612 SHM196612 SRI196612 TBE196612 TLA196612 TUW196612 UES196612 UOO196612 UYK196612 VIG196612 VSC196612 WBY196612 WLU196612 WVQ196612 I262148 JE262148 TA262148 ACW262148 AMS262148 AWO262148 BGK262148 BQG262148 CAC262148 CJY262148 CTU262148 DDQ262148 DNM262148 DXI262148 EHE262148 ERA262148 FAW262148 FKS262148 FUO262148 GEK262148 GOG262148 GYC262148 HHY262148 HRU262148 IBQ262148 ILM262148 IVI262148 JFE262148 JPA262148 JYW262148 KIS262148 KSO262148 LCK262148 LMG262148 LWC262148 MFY262148 MPU262148 MZQ262148 NJM262148 NTI262148 ODE262148 ONA262148 OWW262148 PGS262148 PQO262148 QAK262148 QKG262148 QUC262148 RDY262148 RNU262148 RXQ262148 SHM262148 SRI262148 TBE262148 TLA262148 TUW262148 UES262148 UOO262148 UYK262148 VIG262148 VSC262148 WBY262148 WLU262148 WVQ262148 I327684 JE327684 TA327684 ACW327684 AMS327684 AWO327684 BGK327684 BQG327684 CAC327684 CJY327684 CTU327684 DDQ327684 DNM327684 DXI327684 EHE327684 ERA327684 FAW327684 FKS327684 FUO327684 GEK327684 GOG327684 GYC327684 HHY327684 HRU327684 IBQ327684 ILM327684 IVI327684 JFE327684 JPA327684 JYW327684 KIS327684 KSO327684 LCK327684 LMG327684 LWC327684 MFY327684 MPU327684 MZQ327684 NJM327684 NTI327684 ODE327684 ONA327684 OWW327684 PGS327684 PQO327684 QAK327684 QKG327684 QUC327684 RDY327684 RNU327684 RXQ327684 SHM327684 SRI327684 TBE327684 TLA327684 TUW327684 UES327684 UOO327684 UYK327684 VIG327684 VSC327684 WBY327684 WLU327684 WVQ327684 I393220 JE393220 TA393220 ACW393220 AMS393220 AWO393220 BGK393220 BQG393220 CAC393220 CJY393220 CTU393220 DDQ393220 DNM393220 DXI393220 EHE393220 ERA393220 FAW393220 FKS393220 FUO393220 GEK393220 GOG393220 GYC393220 HHY393220 HRU393220 IBQ393220 ILM393220 IVI393220 JFE393220 JPA393220 JYW393220 KIS393220 KSO393220 LCK393220 LMG393220 LWC393220 MFY393220 MPU393220 MZQ393220 NJM393220 NTI393220 ODE393220 ONA393220 OWW393220 PGS393220 PQO393220 QAK393220 QKG393220 QUC393220 RDY393220 RNU393220 RXQ393220 SHM393220 SRI393220 TBE393220 TLA393220 TUW393220 UES393220 UOO393220 UYK393220 VIG393220 VSC393220 WBY393220 WLU393220 WVQ393220 I458756 JE458756 TA458756 ACW458756 AMS458756 AWO458756 BGK458756 BQG458756 CAC458756 CJY458756 CTU458756 DDQ458756 DNM458756 DXI458756 EHE458756 ERA458756 FAW458756 FKS458756 FUO458756 GEK458756 GOG458756 GYC458756 HHY458756 HRU458756 IBQ458756 ILM458756 IVI458756 JFE458756 JPA458756 JYW458756 KIS458756 KSO458756 LCK458756 LMG458756 LWC458756 MFY458756 MPU458756 MZQ458756 NJM458756 NTI458756 ODE458756 ONA458756 OWW458756 PGS458756 PQO458756 QAK458756 QKG458756 QUC458756 RDY458756 RNU458756 RXQ458756 SHM458756 SRI458756 TBE458756 TLA458756 TUW458756 UES458756 UOO458756 UYK458756 VIG458756 VSC458756 WBY458756 WLU458756 WVQ458756 I524292 JE524292 TA524292 ACW524292 AMS524292 AWO524292 BGK524292 BQG524292 CAC524292 CJY524292 CTU524292 DDQ524292 DNM524292 DXI524292 EHE524292 ERA524292 FAW524292 FKS524292 FUO524292 GEK524292 GOG524292 GYC524292 HHY524292 HRU524292 IBQ524292 ILM524292 IVI524292 JFE524292 JPA524292 JYW524292 KIS524292 KSO524292 LCK524292 LMG524292 LWC524292 MFY524292 MPU524292 MZQ524292 NJM524292 NTI524292 ODE524292 ONA524292 OWW524292 PGS524292 PQO524292 QAK524292 QKG524292 QUC524292 RDY524292 RNU524292 RXQ524292 SHM524292 SRI524292 TBE524292 TLA524292 TUW524292 UES524292 UOO524292 UYK524292 VIG524292 VSC524292 WBY524292 WLU524292 WVQ524292 I589828 JE589828 TA589828 ACW589828 AMS589828 AWO589828 BGK589828 BQG589828 CAC589828 CJY589828 CTU589828 DDQ589828 DNM589828 DXI589828 EHE589828 ERA589828 FAW589828 FKS589828 FUO589828 GEK589828 GOG589828 GYC589828 HHY589828 HRU589828 IBQ589828 ILM589828 IVI589828 JFE589828 JPA589828 JYW589828 KIS589828 KSO589828 LCK589828 LMG589828 LWC589828 MFY589828 MPU589828 MZQ589828 NJM589828 NTI589828 ODE589828 ONA589828 OWW589828 PGS589828 PQO589828 QAK589828 QKG589828 QUC589828 RDY589828 RNU589828 RXQ589828 SHM589828 SRI589828 TBE589828 TLA589828 TUW589828 UES589828 UOO589828 UYK589828 VIG589828 VSC589828 WBY589828 WLU589828 WVQ589828 I655364 JE655364 TA655364 ACW655364 AMS655364 AWO655364 BGK655364 BQG655364 CAC655364 CJY655364 CTU655364 DDQ655364 DNM655364 DXI655364 EHE655364 ERA655364 FAW655364 FKS655364 FUO655364 GEK655364 GOG655364 GYC655364 HHY655364 HRU655364 IBQ655364 ILM655364 IVI655364 JFE655364 JPA655364 JYW655364 KIS655364 KSO655364 LCK655364 LMG655364 LWC655364 MFY655364 MPU655364 MZQ655364 NJM655364 NTI655364 ODE655364 ONA655364 OWW655364 PGS655364 PQO655364 QAK655364 QKG655364 QUC655364 RDY655364 RNU655364 RXQ655364 SHM655364 SRI655364 TBE655364 TLA655364 TUW655364 UES655364 UOO655364 UYK655364 VIG655364 VSC655364 WBY655364 WLU655364 WVQ655364 I720900 JE720900 TA720900 ACW720900 AMS720900 AWO720900 BGK720900 BQG720900 CAC720900 CJY720900 CTU720900 DDQ720900 DNM720900 DXI720900 EHE720900 ERA720900 FAW720900 FKS720900 FUO720900 GEK720900 GOG720900 GYC720900 HHY720900 HRU720900 IBQ720900 ILM720900 IVI720900 JFE720900 JPA720900 JYW720900 KIS720900 KSO720900 LCK720900 LMG720900 LWC720900 MFY720900 MPU720900 MZQ720900 NJM720900 NTI720900 ODE720900 ONA720900 OWW720900 PGS720900 PQO720900 QAK720900 QKG720900 QUC720900 RDY720900 RNU720900 RXQ720900 SHM720900 SRI720900 TBE720900 TLA720900 TUW720900 UES720900 UOO720900 UYK720900 VIG720900 VSC720900 WBY720900 WLU720900 WVQ720900 I786436 JE786436 TA786436 ACW786436 AMS786436 AWO786436 BGK786436 BQG786436 CAC786436 CJY786436 CTU786436 DDQ786436 DNM786436 DXI786436 EHE786436 ERA786436 FAW786436 FKS786436 FUO786436 GEK786436 GOG786436 GYC786436 HHY786436 HRU786436 IBQ786436 ILM786436 IVI786436 JFE786436 JPA786436 JYW786436 KIS786436 KSO786436 LCK786436 LMG786436 LWC786436 MFY786436 MPU786436 MZQ786436 NJM786436 NTI786436 ODE786436 ONA786436 OWW786436 PGS786436 PQO786436 QAK786436 QKG786436 QUC786436 RDY786436 RNU786436 RXQ786436 SHM786436 SRI786436 TBE786436 TLA786436 TUW786436 UES786436 UOO786436 UYK786436 VIG786436 VSC786436 WBY786436 WLU786436 WVQ786436 I851972 JE851972 TA851972 ACW851972 AMS851972 AWO851972 BGK851972 BQG851972 CAC851972 CJY851972 CTU851972 DDQ851972 DNM851972 DXI851972 EHE851972 ERA851972 FAW851972 FKS851972 FUO851972 GEK851972 GOG851972 GYC851972 HHY851972 HRU851972 IBQ851972 ILM851972 IVI851972 JFE851972 JPA851972 JYW851972 KIS851972 KSO851972 LCK851972 LMG851972 LWC851972 MFY851972 MPU851972 MZQ851972 NJM851972 NTI851972 ODE851972 ONA851972 OWW851972 PGS851972 PQO851972 QAK851972 QKG851972 QUC851972 RDY851972 RNU851972 RXQ851972 SHM851972 SRI851972 TBE851972 TLA851972 TUW851972 UES851972 UOO851972 UYK851972 VIG851972 VSC851972 WBY851972 WLU851972 WVQ851972 I917508 JE917508 TA917508 ACW917508 AMS917508 AWO917508 BGK917508 BQG917508 CAC917508 CJY917508 CTU917508 DDQ917508 DNM917508 DXI917508 EHE917508 ERA917508 FAW917508 FKS917508 FUO917508 GEK917508 GOG917508 GYC917508 HHY917508 HRU917508 IBQ917508 ILM917508 IVI917508 JFE917508 JPA917508 JYW917508 KIS917508 KSO917508 LCK917508 LMG917508 LWC917508 MFY917508 MPU917508 MZQ917508 NJM917508 NTI917508 ODE917508 ONA917508 OWW917508 PGS917508 PQO917508 QAK917508 QKG917508 QUC917508 RDY917508 RNU917508 RXQ917508 SHM917508 SRI917508 TBE917508 TLA917508 TUW917508 UES917508 UOO917508 UYK917508 VIG917508 VSC917508 WBY917508 WLU917508 WVQ917508 I983044 JE983044 TA983044 ACW983044 AMS983044 AWO983044 BGK983044 BQG983044 CAC983044 CJY983044 CTU983044 DDQ983044 DNM983044 DXI983044 EHE983044 ERA983044 FAW983044 FKS983044 FUO983044 GEK983044 GOG983044 GYC983044 HHY983044 HRU983044 IBQ983044 ILM983044 IVI983044 JFE983044 JPA983044 JYW983044 KIS983044 KSO983044 LCK983044 LMG983044 LWC983044 MFY983044 MPU983044 MZQ983044 NJM983044 NTI983044 ODE983044 ONA983044 OWW983044 PGS983044 PQO983044 QAK983044 QKG983044 QUC983044 RDY983044 RNU983044 RXQ983044 SHM983044 SRI983044 TBE983044 TLA983044 TUW983044 UES983044 UOO983044 UYK983044 VIG983044 VSC983044 WBY983044 WLU983044 I7" xr:uid="{00000000-0002-0000-0F00-000002000000}">
      <formula1>통신유형</formula1>
    </dataValidation>
    <dataValidation type="list" allowBlank="1" showInputMessage="1" showErrorMessage="1" sqref="WVR983044 JF7 TB7 ACX7 AMT7 AWP7 BGL7 BQH7 CAD7 CJZ7 CTV7 DDR7 DNN7 DXJ7 EHF7 ERB7 FAX7 FKT7 FUP7 GEL7 GOH7 GYD7 HHZ7 HRV7 IBR7 ILN7 IVJ7 JFF7 JPB7 JYX7 KIT7 KSP7 LCL7 LMH7 LWD7 MFZ7 MPV7 MZR7 NJN7 NTJ7 ODF7 ONB7 OWX7 PGT7 PQP7 QAL7 QKH7 QUD7 RDZ7 RNV7 RXR7 SHN7 SRJ7 TBF7 TLB7 TUX7 UET7 UOP7 UYL7 VIH7 VSD7 WBZ7 WLV7 WVR7 J65540 JF65540 TB65540 ACX65540 AMT65540 AWP65540 BGL65540 BQH65540 CAD65540 CJZ65540 CTV65540 DDR65540 DNN65540 DXJ65540 EHF65540 ERB65540 FAX65540 FKT65540 FUP65540 GEL65540 GOH65540 GYD65540 HHZ65540 HRV65540 IBR65540 ILN65540 IVJ65540 JFF65540 JPB65540 JYX65540 KIT65540 KSP65540 LCL65540 LMH65540 LWD65540 MFZ65540 MPV65540 MZR65540 NJN65540 NTJ65540 ODF65540 ONB65540 OWX65540 PGT65540 PQP65540 QAL65540 QKH65540 QUD65540 RDZ65540 RNV65540 RXR65540 SHN65540 SRJ65540 TBF65540 TLB65540 TUX65540 UET65540 UOP65540 UYL65540 VIH65540 VSD65540 WBZ65540 WLV65540 WVR65540 J131076 JF131076 TB131076 ACX131076 AMT131076 AWP131076 BGL131076 BQH131076 CAD131076 CJZ131076 CTV131076 DDR131076 DNN131076 DXJ131076 EHF131076 ERB131076 FAX131076 FKT131076 FUP131076 GEL131076 GOH131076 GYD131076 HHZ131076 HRV131076 IBR131076 ILN131076 IVJ131076 JFF131076 JPB131076 JYX131076 KIT131076 KSP131076 LCL131076 LMH131076 LWD131076 MFZ131076 MPV131076 MZR131076 NJN131076 NTJ131076 ODF131076 ONB131076 OWX131076 PGT131076 PQP131076 QAL131076 QKH131076 QUD131076 RDZ131076 RNV131076 RXR131076 SHN131076 SRJ131076 TBF131076 TLB131076 TUX131076 UET131076 UOP131076 UYL131076 VIH131076 VSD131076 WBZ131076 WLV131076 WVR131076 J196612 JF196612 TB196612 ACX196612 AMT196612 AWP196612 BGL196612 BQH196612 CAD196612 CJZ196612 CTV196612 DDR196612 DNN196612 DXJ196612 EHF196612 ERB196612 FAX196612 FKT196612 FUP196612 GEL196612 GOH196612 GYD196612 HHZ196612 HRV196612 IBR196612 ILN196612 IVJ196612 JFF196612 JPB196612 JYX196612 KIT196612 KSP196612 LCL196612 LMH196612 LWD196612 MFZ196612 MPV196612 MZR196612 NJN196612 NTJ196612 ODF196612 ONB196612 OWX196612 PGT196612 PQP196612 QAL196612 QKH196612 QUD196612 RDZ196612 RNV196612 RXR196612 SHN196612 SRJ196612 TBF196612 TLB196612 TUX196612 UET196612 UOP196612 UYL196612 VIH196612 VSD196612 WBZ196612 WLV196612 WVR196612 J262148 JF262148 TB262148 ACX262148 AMT262148 AWP262148 BGL262148 BQH262148 CAD262148 CJZ262148 CTV262148 DDR262148 DNN262148 DXJ262148 EHF262148 ERB262148 FAX262148 FKT262148 FUP262148 GEL262148 GOH262148 GYD262148 HHZ262148 HRV262148 IBR262148 ILN262148 IVJ262148 JFF262148 JPB262148 JYX262148 KIT262148 KSP262148 LCL262148 LMH262148 LWD262148 MFZ262148 MPV262148 MZR262148 NJN262148 NTJ262148 ODF262148 ONB262148 OWX262148 PGT262148 PQP262148 QAL262148 QKH262148 QUD262148 RDZ262148 RNV262148 RXR262148 SHN262148 SRJ262148 TBF262148 TLB262148 TUX262148 UET262148 UOP262148 UYL262148 VIH262148 VSD262148 WBZ262148 WLV262148 WVR262148 J327684 JF327684 TB327684 ACX327684 AMT327684 AWP327684 BGL327684 BQH327684 CAD327684 CJZ327684 CTV327684 DDR327684 DNN327684 DXJ327684 EHF327684 ERB327684 FAX327684 FKT327684 FUP327684 GEL327684 GOH327684 GYD327684 HHZ327684 HRV327684 IBR327684 ILN327684 IVJ327684 JFF327684 JPB327684 JYX327684 KIT327684 KSP327684 LCL327684 LMH327684 LWD327684 MFZ327684 MPV327684 MZR327684 NJN327684 NTJ327684 ODF327684 ONB327684 OWX327684 PGT327684 PQP327684 QAL327684 QKH327684 QUD327684 RDZ327684 RNV327684 RXR327684 SHN327684 SRJ327684 TBF327684 TLB327684 TUX327684 UET327684 UOP327684 UYL327684 VIH327684 VSD327684 WBZ327684 WLV327684 WVR327684 J393220 JF393220 TB393220 ACX393220 AMT393220 AWP393220 BGL393220 BQH393220 CAD393220 CJZ393220 CTV393220 DDR393220 DNN393220 DXJ393220 EHF393220 ERB393220 FAX393220 FKT393220 FUP393220 GEL393220 GOH393220 GYD393220 HHZ393220 HRV393220 IBR393220 ILN393220 IVJ393220 JFF393220 JPB393220 JYX393220 KIT393220 KSP393220 LCL393220 LMH393220 LWD393220 MFZ393220 MPV393220 MZR393220 NJN393220 NTJ393220 ODF393220 ONB393220 OWX393220 PGT393220 PQP393220 QAL393220 QKH393220 QUD393220 RDZ393220 RNV393220 RXR393220 SHN393220 SRJ393220 TBF393220 TLB393220 TUX393220 UET393220 UOP393220 UYL393220 VIH393220 VSD393220 WBZ393220 WLV393220 WVR393220 J458756 JF458756 TB458756 ACX458756 AMT458756 AWP458756 BGL458756 BQH458756 CAD458756 CJZ458756 CTV458756 DDR458756 DNN458756 DXJ458756 EHF458756 ERB458756 FAX458756 FKT458756 FUP458756 GEL458756 GOH458756 GYD458756 HHZ458756 HRV458756 IBR458756 ILN458756 IVJ458756 JFF458756 JPB458756 JYX458756 KIT458756 KSP458756 LCL458756 LMH458756 LWD458756 MFZ458756 MPV458756 MZR458756 NJN458756 NTJ458756 ODF458756 ONB458756 OWX458756 PGT458756 PQP458756 QAL458756 QKH458756 QUD458756 RDZ458756 RNV458756 RXR458756 SHN458756 SRJ458756 TBF458756 TLB458756 TUX458756 UET458756 UOP458756 UYL458756 VIH458756 VSD458756 WBZ458756 WLV458756 WVR458756 J524292 JF524292 TB524292 ACX524292 AMT524292 AWP524292 BGL524292 BQH524292 CAD524292 CJZ524292 CTV524292 DDR524292 DNN524292 DXJ524292 EHF524292 ERB524292 FAX524292 FKT524292 FUP524292 GEL524292 GOH524292 GYD524292 HHZ524292 HRV524292 IBR524292 ILN524292 IVJ524292 JFF524292 JPB524292 JYX524292 KIT524292 KSP524292 LCL524292 LMH524292 LWD524292 MFZ524292 MPV524292 MZR524292 NJN524292 NTJ524292 ODF524292 ONB524292 OWX524292 PGT524292 PQP524292 QAL524292 QKH524292 QUD524292 RDZ524292 RNV524292 RXR524292 SHN524292 SRJ524292 TBF524292 TLB524292 TUX524292 UET524292 UOP524292 UYL524292 VIH524292 VSD524292 WBZ524292 WLV524292 WVR524292 J589828 JF589828 TB589828 ACX589828 AMT589828 AWP589828 BGL589828 BQH589828 CAD589828 CJZ589828 CTV589828 DDR589828 DNN589828 DXJ589828 EHF589828 ERB589828 FAX589828 FKT589828 FUP589828 GEL589828 GOH589828 GYD589828 HHZ589828 HRV589828 IBR589828 ILN589828 IVJ589828 JFF589828 JPB589828 JYX589828 KIT589828 KSP589828 LCL589828 LMH589828 LWD589828 MFZ589828 MPV589828 MZR589828 NJN589828 NTJ589828 ODF589828 ONB589828 OWX589828 PGT589828 PQP589828 QAL589828 QKH589828 QUD589828 RDZ589828 RNV589828 RXR589828 SHN589828 SRJ589828 TBF589828 TLB589828 TUX589828 UET589828 UOP589828 UYL589828 VIH589828 VSD589828 WBZ589828 WLV589828 WVR589828 J655364 JF655364 TB655364 ACX655364 AMT655364 AWP655364 BGL655364 BQH655364 CAD655364 CJZ655364 CTV655364 DDR655364 DNN655364 DXJ655364 EHF655364 ERB655364 FAX655364 FKT655364 FUP655364 GEL655364 GOH655364 GYD655364 HHZ655364 HRV655364 IBR655364 ILN655364 IVJ655364 JFF655364 JPB655364 JYX655364 KIT655364 KSP655364 LCL655364 LMH655364 LWD655364 MFZ655364 MPV655364 MZR655364 NJN655364 NTJ655364 ODF655364 ONB655364 OWX655364 PGT655364 PQP655364 QAL655364 QKH655364 QUD655364 RDZ655364 RNV655364 RXR655364 SHN655364 SRJ655364 TBF655364 TLB655364 TUX655364 UET655364 UOP655364 UYL655364 VIH655364 VSD655364 WBZ655364 WLV655364 WVR655364 J720900 JF720900 TB720900 ACX720900 AMT720900 AWP720900 BGL720900 BQH720900 CAD720900 CJZ720900 CTV720900 DDR720900 DNN720900 DXJ720900 EHF720900 ERB720900 FAX720900 FKT720900 FUP720900 GEL720900 GOH720900 GYD720900 HHZ720900 HRV720900 IBR720900 ILN720900 IVJ720900 JFF720900 JPB720900 JYX720900 KIT720900 KSP720900 LCL720900 LMH720900 LWD720900 MFZ720900 MPV720900 MZR720900 NJN720900 NTJ720900 ODF720900 ONB720900 OWX720900 PGT720900 PQP720900 QAL720900 QKH720900 QUD720900 RDZ720900 RNV720900 RXR720900 SHN720900 SRJ720900 TBF720900 TLB720900 TUX720900 UET720900 UOP720900 UYL720900 VIH720900 VSD720900 WBZ720900 WLV720900 WVR720900 J786436 JF786436 TB786436 ACX786436 AMT786436 AWP786436 BGL786436 BQH786436 CAD786436 CJZ786436 CTV786436 DDR786436 DNN786436 DXJ786436 EHF786436 ERB786436 FAX786436 FKT786436 FUP786436 GEL786436 GOH786436 GYD786436 HHZ786436 HRV786436 IBR786436 ILN786436 IVJ786436 JFF786436 JPB786436 JYX786436 KIT786436 KSP786436 LCL786436 LMH786436 LWD786436 MFZ786436 MPV786436 MZR786436 NJN786436 NTJ786436 ODF786436 ONB786436 OWX786436 PGT786436 PQP786436 QAL786436 QKH786436 QUD786436 RDZ786436 RNV786436 RXR786436 SHN786436 SRJ786436 TBF786436 TLB786436 TUX786436 UET786436 UOP786436 UYL786436 VIH786436 VSD786436 WBZ786436 WLV786436 WVR786436 J851972 JF851972 TB851972 ACX851972 AMT851972 AWP851972 BGL851972 BQH851972 CAD851972 CJZ851972 CTV851972 DDR851972 DNN851972 DXJ851972 EHF851972 ERB851972 FAX851972 FKT851972 FUP851972 GEL851972 GOH851972 GYD851972 HHZ851972 HRV851972 IBR851972 ILN851972 IVJ851972 JFF851972 JPB851972 JYX851972 KIT851972 KSP851972 LCL851972 LMH851972 LWD851972 MFZ851972 MPV851972 MZR851972 NJN851972 NTJ851972 ODF851972 ONB851972 OWX851972 PGT851972 PQP851972 QAL851972 QKH851972 QUD851972 RDZ851972 RNV851972 RXR851972 SHN851972 SRJ851972 TBF851972 TLB851972 TUX851972 UET851972 UOP851972 UYL851972 VIH851972 VSD851972 WBZ851972 WLV851972 WVR851972 J917508 JF917508 TB917508 ACX917508 AMT917508 AWP917508 BGL917508 BQH917508 CAD917508 CJZ917508 CTV917508 DDR917508 DNN917508 DXJ917508 EHF917508 ERB917508 FAX917508 FKT917508 FUP917508 GEL917508 GOH917508 GYD917508 HHZ917508 HRV917508 IBR917508 ILN917508 IVJ917508 JFF917508 JPB917508 JYX917508 KIT917508 KSP917508 LCL917508 LMH917508 LWD917508 MFZ917508 MPV917508 MZR917508 NJN917508 NTJ917508 ODF917508 ONB917508 OWX917508 PGT917508 PQP917508 QAL917508 QKH917508 QUD917508 RDZ917508 RNV917508 RXR917508 SHN917508 SRJ917508 TBF917508 TLB917508 TUX917508 UET917508 UOP917508 UYL917508 VIH917508 VSD917508 WBZ917508 WLV917508 WVR917508 J983044 JF983044 TB983044 ACX983044 AMT983044 AWP983044 BGL983044 BQH983044 CAD983044 CJZ983044 CTV983044 DDR983044 DNN983044 DXJ983044 EHF983044 ERB983044 FAX983044 FKT983044 FUP983044 GEL983044 GOH983044 GYD983044 HHZ983044 HRV983044 IBR983044 ILN983044 IVJ983044 JFF983044 JPB983044 JYX983044 KIT983044 KSP983044 LCL983044 LMH983044 LWD983044 MFZ983044 MPV983044 MZR983044 NJN983044 NTJ983044 ODF983044 ONB983044 OWX983044 PGT983044 PQP983044 QAL983044 QKH983044 QUD983044 RDZ983044 RNV983044 RXR983044 SHN983044 SRJ983044 TBF983044 TLB983044 TUX983044 UET983044 UOP983044 UYL983044 VIH983044 VSD983044 WBZ983044 WLV983044 J7" xr:uid="{00000000-0002-0000-0F00-000003000000}">
      <formula1>처리유형</formula1>
    </dataValidation>
    <dataValidation type="list" allowBlank="1" showInputMessage="1" showErrorMessage="1" sqref="WVS983044 JG7 TC7 ACY7 AMU7 AWQ7 BGM7 BQI7 CAE7 CKA7 CTW7 DDS7 DNO7 DXK7 EHG7 ERC7 FAY7 FKU7 FUQ7 GEM7 GOI7 GYE7 HIA7 HRW7 IBS7 ILO7 IVK7 JFG7 JPC7 JYY7 KIU7 KSQ7 LCM7 LMI7 LWE7 MGA7 MPW7 MZS7 NJO7 NTK7 ODG7 ONC7 OWY7 PGU7 PQQ7 QAM7 QKI7 QUE7 REA7 RNW7 RXS7 SHO7 SRK7 TBG7 TLC7 TUY7 UEU7 UOQ7 UYM7 VII7 VSE7 WCA7 WLW7 WVS7 K65540 JG65540 TC65540 ACY65540 AMU65540 AWQ65540 BGM65540 BQI65540 CAE65540 CKA65540 CTW65540 DDS65540 DNO65540 DXK65540 EHG65540 ERC65540 FAY65540 FKU65540 FUQ65540 GEM65540 GOI65540 GYE65540 HIA65540 HRW65540 IBS65540 ILO65540 IVK65540 JFG65540 JPC65540 JYY65540 KIU65540 KSQ65540 LCM65540 LMI65540 LWE65540 MGA65540 MPW65540 MZS65540 NJO65540 NTK65540 ODG65540 ONC65540 OWY65540 PGU65540 PQQ65540 QAM65540 QKI65540 QUE65540 REA65540 RNW65540 RXS65540 SHO65540 SRK65540 TBG65540 TLC65540 TUY65540 UEU65540 UOQ65540 UYM65540 VII65540 VSE65540 WCA65540 WLW65540 WVS65540 K131076 JG131076 TC131076 ACY131076 AMU131076 AWQ131076 BGM131076 BQI131076 CAE131076 CKA131076 CTW131076 DDS131076 DNO131076 DXK131076 EHG131076 ERC131076 FAY131076 FKU131076 FUQ131076 GEM131076 GOI131076 GYE131076 HIA131076 HRW131076 IBS131076 ILO131076 IVK131076 JFG131076 JPC131076 JYY131076 KIU131076 KSQ131076 LCM131076 LMI131076 LWE131076 MGA131076 MPW131076 MZS131076 NJO131076 NTK131076 ODG131076 ONC131076 OWY131076 PGU131076 PQQ131076 QAM131076 QKI131076 QUE131076 REA131076 RNW131076 RXS131076 SHO131076 SRK131076 TBG131076 TLC131076 TUY131076 UEU131076 UOQ131076 UYM131076 VII131076 VSE131076 WCA131076 WLW131076 WVS131076 K196612 JG196612 TC196612 ACY196612 AMU196612 AWQ196612 BGM196612 BQI196612 CAE196612 CKA196612 CTW196612 DDS196612 DNO196612 DXK196612 EHG196612 ERC196612 FAY196612 FKU196612 FUQ196612 GEM196612 GOI196612 GYE196612 HIA196612 HRW196612 IBS196612 ILO196612 IVK196612 JFG196612 JPC196612 JYY196612 KIU196612 KSQ196612 LCM196612 LMI196612 LWE196612 MGA196612 MPW196612 MZS196612 NJO196612 NTK196612 ODG196612 ONC196612 OWY196612 PGU196612 PQQ196612 QAM196612 QKI196612 QUE196612 REA196612 RNW196612 RXS196612 SHO196612 SRK196612 TBG196612 TLC196612 TUY196612 UEU196612 UOQ196612 UYM196612 VII196612 VSE196612 WCA196612 WLW196612 WVS196612 K262148 JG262148 TC262148 ACY262148 AMU262148 AWQ262148 BGM262148 BQI262148 CAE262148 CKA262148 CTW262148 DDS262148 DNO262148 DXK262148 EHG262148 ERC262148 FAY262148 FKU262148 FUQ262148 GEM262148 GOI262148 GYE262148 HIA262148 HRW262148 IBS262148 ILO262148 IVK262148 JFG262148 JPC262148 JYY262148 KIU262148 KSQ262148 LCM262148 LMI262148 LWE262148 MGA262148 MPW262148 MZS262148 NJO262148 NTK262148 ODG262148 ONC262148 OWY262148 PGU262148 PQQ262148 QAM262148 QKI262148 QUE262148 REA262148 RNW262148 RXS262148 SHO262148 SRK262148 TBG262148 TLC262148 TUY262148 UEU262148 UOQ262148 UYM262148 VII262148 VSE262148 WCA262148 WLW262148 WVS262148 K327684 JG327684 TC327684 ACY327684 AMU327684 AWQ327684 BGM327684 BQI327684 CAE327684 CKA327684 CTW327684 DDS327684 DNO327684 DXK327684 EHG327684 ERC327684 FAY327684 FKU327684 FUQ327684 GEM327684 GOI327684 GYE327684 HIA327684 HRW327684 IBS327684 ILO327684 IVK327684 JFG327684 JPC327684 JYY327684 KIU327684 KSQ327684 LCM327684 LMI327684 LWE327684 MGA327684 MPW327684 MZS327684 NJO327684 NTK327684 ODG327684 ONC327684 OWY327684 PGU327684 PQQ327684 QAM327684 QKI327684 QUE327684 REA327684 RNW327684 RXS327684 SHO327684 SRK327684 TBG327684 TLC327684 TUY327684 UEU327684 UOQ327684 UYM327684 VII327684 VSE327684 WCA327684 WLW327684 WVS327684 K393220 JG393220 TC393220 ACY393220 AMU393220 AWQ393220 BGM393220 BQI393220 CAE393220 CKA393220 CTW393220 DDS393220 DNO393220 DXK393220 EHG393220 ERC393220 FAY393220 FKU393220 FUQ393220 GEM393220 GOI393220 GYE393220 HIA393220 HRW393220 IBS393220 ILO393220 IVK393220 JFG393220 JPC393220 JYY393220 KIU393220 KSQ393220 LCM393220 LMI393220 LWE393220 MGA393220 MPW393220 MZS393220 NJO393220 NTK393220 ODG393220 ONC393220 OWY393220 PGU393220 PQQ393220 QAM393220 QKI393220 QUE393220 REA393220 RNW393220 RXS393220 SHO393220 SRK393220 TBG393220 TLC393220 TUY393220 UEU393220 UOQ393220 UYM393220 VII393220 VSE393220 WCA393220 WLW393220 WVS393220 K458756 JG458756 TC458756 ACY458756 AMU458756 AWQ458756 BGM458756 BQI458756 CAE458756 CKA458756 CTW458756 DDS458756 DNO458756 DXK458756 EHG458756 ERC458756 FAY458756 FKU458756 FUQ458756 GEM458756 GOI458756 GYE458756 HIA458756 HRW458756 IBS458756 ILO458756 IVK458756 JFG458756 JPC458756 JYY458756 KIU458756 KSQ458756 LCM458756 LMI458756 LWE458756 MGA458756 MPW458756 MZS458756 NJO458756 NTK458756 ODG458756 ONC458756 OWY458756 PGU458756 PQQ458756 QAM458756 QKI458756 QUE458756 REA458756 RNW458756 RXS458756 SHO458756 SRK458756 TBG458756 TLC458756 TUY458756 UEU458756 UOQ458756 UYM458756 VII458756 VSE458756 WCA458756 WLW458756 WVS458756 K524292 JG524292 TC524292 ACY524292 AMU524292 AWQ524292 BGM524292 BQI524292 CAE524292 CKA524292 CTW524292 DDS524292 DNO524292 DXK524292 EHG524292 ERC524292 FAY524292 FKU524292 FUQ524292 GEM524292 GOI524292 GYE524292 HIA524292 HRW524292 IBS524292 ILO524292 IVK524292 JFG524292 JPC524292 JYY524292 KIU524292 KSQ524292 LCM524292 LMI524292 LWE524292 MGA524292 MPW524292 MZS524292 NJO524292 NTK524292 ODG524292 ONC524292 OWY524292 PGU524292 PQQ524292 QAM524292 QKI524292 QUE524292 REA524292 RNW524292 RXS524292 SHO524292 SRK524292 TBG524292 TLC524292 TUY524292 UEU524292 UOQ524292 UYM524292 VII524292 VSE524292 WCA524292 WLW524292 WVS524292 K589828 JG589828 TC589828 ACY589828 AMU589828 AWQ589828 BGM589828 BQI589828 CAE589828 CKA589828 CTW589828 DDS589828 DNO589828 DXK589828 EHG589828 ERC589828 FAY589828 FKU589828 FUQ589828 GEM589828 GOI589828 GYE589828 HIA589828 HRW589828 IBS589828 ILO589828 IVK589828 JFG589828 JPC589828 JYY589828 KIU589828 KSQ589828 LCM589828 LMI589828 LWE589828 MGA589828 MPW589828 MZS589828 NJO589828 NTK589828 ODG589828 ONC589828 OWY589828 PGU589828 PQQ589828 QAM589828 QKI589828 QUE589828 REA589828 RNW589828 RXS589828 SHO589828 SRK589828 TBG589828 TLC589828 TUY589828 UEU589828 UOQ589828 UYM589828 VII589828 VSE589828 WCA589828 WLW589828 WVS589828 K655364 JG655364 TC655364 ACY655364 AMU655364 AWQ655364 BGM655364 BQI655364 CAE655364 CKA655364 CTW655364 DDS655364 DNO655364 DXK655364 EHG655364 ERC655364 FAY655364 FKU655364 FUQ655364 GEM655364 GOI655364 GYE655364 HIA655364 HRW655364 IBS655364 ILO655364 IVK655364 JFG655364 JPC655364 JYY655364 KIU655364 KSQ655364 LCM655364 LMI655364 LWE655364 MGA655364 MPW655364 MZS655364 NJO655364 NTK655364 ODG655364 ONC655364 OWY655364 PGU655364 PQQ655364 QAM655364 QKI655364 QUE655364 REA655364 RNW655364 RXS655364 SHO655364 SRK655364 TBG655364 TLC655364 TUY655364 UEU655364 UOQ655364 UYM655364 VII655364 VSE655364 WCA655364 WLW655364 WVS655364 K720900 JG720900 TC720900 ACY720900 AMU720900 AWQ720900 BGM720900 BQI720900 CAE720900 CKA720900 CTW720900 DDS720900 DNO720900 DXK720900 EHG720900 ERC720900 FAY720900 FKU720900 FUQ720900 GEM720900 GOI720900 GYE720900 HIA720900 HRW720900 IBS720900 ILO720900 IVK720900 JFG720900 JPC720900 JYY720900 KIU720900 KSQ720900 LCM720900 LMI720900 LWE720900 MGA720900 MPW720900 MZS720900 NJO720900 NTK720900 ODG720900 ONC720900 OWY720900 PGU720900 PQQ720900 QAM720900 QKI720900 QUE720900 REA720900 RNW720900 RXS720900 SHO720900 SRK720900 TBG720900 TLC720900 TUY720900 UEU720900 UOQ720900 UYM720900 VII720900 VSE720900 WCA720900 WLW720900 WVS720900 K786436 JG786436 TC786436 ACY786436 AMU786436 AWQ786436 BGM786436 BQI786436 CAE786436 CKA786436 CTW786436 DDS786436 DNO786436 DXK786436 EHG786436 ERC786436 FAY786436 FKU786436 FUQ786436 GEM786436 GOI786436 GYE786436 HIA786436 HRW786436 IBS786436 ILO786436 IVK786436 JFG786436 JPC786436 JYY786436 KIU786436 KSQ786436 LCM786436 LMI786436 LWE786436 MGA786436 MPW786436 MZS786436 NJO786436 NTK786436 ODG786436 ONC786436 OWY786436 PGU786436 PQQ786436 QAM786436 QKI786436 QUE786436 REA786436 RNW786436 RXS786436 SHO786436 SRK786436 TBG786436 TLC786436 TUY786436 UEU786436 UOQ786436 UYM786436 VII786436 VSE786436 WCA786436 WLW786436 WVS786436 K851972 JG851972 TC851972 ACY851972 AMU851972 AWQ851972 BGM851972 BQI851972 CAE851972 CKA851972 CTW851972 DDS851972 DNO851972 DXK851972 EHG851972 ERC851972 FAY851972 FKU851972 FUQ851972 GEM851972 GOI851972 GYE851972 HIA851972 HRW851972 IBS851972 ILO851972 IVK851972 JFG851972 JPC851972 JYY851972 KIU851972 KSQ851972 LCM851972 LMI851972 LWE851972 MGA851972 MPW851972 MZS851972 NJO851972 NTK851972 ODG851972 ONC851972 OWY851972 PGU851972 PQQ851972 QAM851972 QKI851972 QUE851972 REA851972 RNW851972 RXS851972 SHO851972 SRK851972 TBG851972 TLC851972 TUY851972 UEU851972 UOQ851972 UYM851972 VII851972 VSE851972 WCA851972 WLW851972 WVS851972 K917508 JG917508 TC917508 ACY917508 AMU917508 AWQ917508 BGM917508 BQI917508 CAE917508 CKA917508 CTW917508 DDS917508 DNO917508 DXK917508 EHG917508 ERC917508 FAY917508 FKU917508 FUQ917508 GEM917508 GOI917508 GYE917508 HIA917508 HRW917508 IBS917508 ILO917508 IVK917508 JFG917508 JPC917508 JYY917508 KIU917508 KSQ917508 LCM917508 LMI917508 LWE917508 MGA917508 MPW917508 MZS917508 NJO917508 NTK917508 ODG917508 ONC917508 OWY917508 PGU917508 PQQ917508 QAM917508 QKI917508 QUE917508 REA917508 RNW917508 RXS917508 SHO917508 SRK917508 TBG917508 TLC917508 TUY917508 UEU917508 UOQ917508 UYM917508 VII917508 VSE917508 WCA917508 WLW917508 WVS917508 K983044 JG983044 TC983044 ACY983044 AMU983044 AWQ983044 BGM983044 BQI983044 CAE983044 CKA983044 CTW983044 DDS983044 DNO983044 DXK983044 EHG983044 ERC983044 FAY983044 FKU983044 FUQ983044 GEM983044 GOI983044 GYE983044 HIA983044 HRW983044 IBS983044 ILO983044 IVK983044 JFG983044 JPC983044 JYY983044 KIU983044 KSQ983044 LCM983044 LMI983044 LWE983044 MGA983044 MPW983044 MZS983044 NJO983044 NTK983044 ODG983044 ONC983044 OWY983044 PGU983044 PQQ983044 QAM983044 QKI983044 QUE983044 REA983044 RNW983044 RXS983044 SHO983044 SRK983044 TBG983044 TLC983044 TUY983044 UEU983044 UOQ983044 UYM983044 VII983044 VSE983044 WCA983044 WLW983044 K7" xr:uid="{00000000-0002-0000-0F00-000004000000}">
      <formula1>주기</formula1>
    </dataValidation>
    <dataValidation type="list" allowBlank="1" showInputMessage="1" showErrorMessage="1" sqref="WVT983044 JH7 TD7 ACZ7 AMV7 AWR7 BGN7 BQJ7 CAF7 CKB7 CTX7 DDT7 DNP7 DXL7 EHH7 ERD7 FAZ7 FKV7 FUR7 GEN7 GOJ7 GYF7 HIB7 HRX7 IBT7 ILP7 IVL7 JFH7 JPD7 JYZ7 KIV7 KSR7 LCN7 LMJ7 LWF7 MGB7 MPX7 MZT7 NJP7 NTL7 ODH7 OND7 OWZ7 PGV7 PQR7 QAN7 QKJ7 QUF7 REB7 RNX7 RXT7 SHP7 SRL7 TBH7 TLD7 TUZ7 UEV7 UOR7 UYN7 VIJ7 VSF7 WCB7 WLX7 WVT7 L65540 JH65540 TD65540 ACZ65540 AMV65540 AWR65540 BGN65540 BQJ65540 CAF65540 CKB65540 CTX65540 DDT65540 DNP65540 DXL65540 EHH65540 ERD65540 FAZ65540 FKV65540 FUR65540 GEN65540 GOJ65540 GYF65540 HIB65540 HRX65540 IBT65540 ILP65540 IVL65540 JFH65540 JPD65540 JYZ65540 KIV65540 KSR65540 LCN65540 LMJ65540 LWF65540 MGB65540 MPX65540 MZT65540 NJP65540 NTL65540 ODH65540 OND65540 OWZ65540 PGV65540 PQR65540 QAN65540 QKJ65540 QUF65540 REB65540 RNX65540 RXT65540 SHP65540 SRL65540 TBH65540 TLD65540 TUZ65540 UEV65540 UOR65540 UYN65540 VIJ65540 VSF65540 WCB65540 WLX65540 WVT65540 L131076 JH131076 TD131076 ACZ131076 AMV131076 AWR131076 BGN131076 BQJ131076 CAF131076 CKB131076 CTX131076 DDT131076 DNP131076 DXL131076 EHH131076 ERD131076 FAZ131076 FKV131076 FUR131076 GEN131076 GOJ131076 GYF131076 HIB131076 HRX131076 IBT131076 ILP131076 IVL131076 JFH131076 JPD131076 JYZ131076 KIV131076 KSR131076 LCN131076 LMJ131076 LWF131076 MGB131076 MPX131076 MZT131076 NJP131076 NTL131076 ODH131076 OND131076 OWZ131076 PGV131076 PQR131076 QAN131076 QKJ131076 QUF131076 REB131076 RNX131076 RXT131076 SHP131076 SRL131076 TBH131076 TLD131076 TUZ131076 UEV131076 UOR131076 UYN131076 VIJ131076 VSF131076 WCB131076 WLX131076 WVT131076 L196612 JH196612 TD196612 ACZ196612 AMV196612 AWR196612 BGN196612 BQJ196612 CAF196612 CKB196612 CTX196612 DDT196612 DNP196612 DXL196612 EHH196612 ERD196612 FAZ196612 FKV196612 FUR196612 GEN196612 GOJ196612 GYF196612 HIB196612 HRX196612 IBT196612 ILP196612 IVL196612 JFH196612 JPD196612 JYZ196612 KIV196612 KSR196612 LCN196612 LMJ196612 LWF196612 MGB196612 MPX196612 MZT196612 NJP196612 NTL196612 ODH196612 OND196612 OWZ196612 PGV196612 PQR196612 QAN196612 QKJ196612 QUF196612 REB196612 RNX196612 RXT196612 SHP196612 SRL196612 TBH196612 TLD196612 TUZ196612 UEV196612 UOR196612 UYN196612 VIJ196612 VSF196612 WCB196612 WLX196612 WVT196612 L262148 JH262148 TD262148 ACZ262148 AMV262148 AWR262148 BGN262148 BQJ262148 CAF262148 CKB262148 CTX262148 DDT262148 DNP262148 DXL262148 EHH262148 ERD262148 FAZ262148 FKV262148 FUR262148 GEN262148 GOJ262148 GYF262148 HIB262148 HRX262148 IBT262148 ILP262148 IVL262148 JFH262148 JPD262148 JYZ262148 KIV262148 KSR262148 LCN262148 LMJ262148 LWF262148 MGB262148 MPX262148 MZT262148 NJP262148 NTL262148 ODH262148 OND262148 OWZ262148 PGV262148 PQR262148 QAN262148 QKJ262148 QUF262148 REB262148 RNX262148 RXT262148 SHP262148 SRL262148 TBH262148 TLD262148 TUZ262148 UEV262148 UOR262148 UYN262148 VIJ262148 VSF262148 WCB262148 WLX262148 WVT262148 L327684 JH327684 TD327684 ACZ327684 AMV327684 AWR327684 BGN327684 BQJ327684 CAF327684 CKB327684 CTX327684 DDT327684 DNP327684 DXL327684 EHH327684 ERD327684 FAZ327684 FKV327684 FUR327684 GEN327684 GOJ327684 GYF327684 HIB327684 HRX327684 IBT327684 ILP327684 IVL327684 JFH327684 JPD327684 JYZ327684 KIV327684 KSR327684 LCN327684 LMJ327684 LWF327684 MGB327684 MPX327684 MZT327684 NJP327684 NTL327684 ODH327684 OND327684 OWZ327684 PGV327684 PQR327684 QAN327684 QKJ327684 QUF327684 REB327684 RNX327684 RXT327684 SHP327684 SRL327684 TBH327684 TLD327684 TUZ327684 UEV327684 UOR327684 UYN327684 VIJ327684 VSF327684 WCB327684 WLX327684 WVT327684 L393220 JH393220 TD393220 ACZ393220 AMV393220 AWR393220 BGN393220 BQJ393220 CAF393220 CKB393220 CTX393220 DDT393220 DNP393220 DXL393220 EHH393220 ERD393220 FAZ393220 FKV393220 FUR393220 GEN393220 GOJ393220 GYF393220 HIB393220 HRX393220 IBT393220 ILP393220 IVL393220 JFH393220 JPD393220 JYZ393220 KIV393220 KSR393220 LCN393220 LMJ393220 LWF393220 MGB393220 MPX393220 MZT393220 NJP393220 NTL393220 ODH393220 OND393220 OWZ393220 PGV393220 PQR393220 QAN393220 QKJ393220 QUF393220 REB393220 RNX393220 RXT393220 SHP393220 SRL393220 TBH393220 TLD393220 TUZ393220 UEV393220 UOR393220 UYN393220 VIJ393220 VSF393220 WCB393220 WLX393220 WVT393220 L458756 JH458756 TD458756 ACZ458756 AMV458756 AWR458756 BGN458756 BQJ458756 CAF458756 CKB458756 CTX458756 DDT458756 DNP458756 DXL458756 EHH458756 ERD458756 FAZ458756 FKV458756 FUR458756 GEN458756 GOJ458756 GYF458756 HIB458756 HRX458756 IBT458756 ILP458756 IVL458756 JFH458756 JPD458756 JYZ458756 KIV458756 KSR458756 LCN458756 LMJ458756 LWF458756 MGB458756 MPX458756 MZT458756 NJP458756 NTL458756 ODH458756 OND458756 OWZ458756 PGV458756 PQR458756 QAN458756 QKJ458756 QUF458756 REB458756 RNX458756 RXT458756 SHP458756 SRL458756 TBH458756 TLD458756 TUZ458756 UEV458756 UOR458756 UYN458756 VIJ458756 VSF458756 WCB458756 WLX458756 WVT458756 L524292 JH524292 TD524292 ACZ524292 AMV524292 AWR524292 BGN524292 BQJ524292 CAF524292 CKB524292 CTX524292 DDT524292 DNP524292 DXL524292 EHH524292 ERD524292 FAZ524292 FKV524292 FUR524292 GEN524292 GOJ524292 GYF524292 HIB524292 HRX524292 IBT524292 ILP524292 IVL524292 JFH524292 JPD524292 JYZ524292 KIV524292 KSR524292 LCN524292 LMJ524292 LWF524292 MGB524292 MPX524292 MZT524292 NJP524292 NTL524292 ODH524292 OND524292 OWZ524292 PGV524292 PQR524292 QAN524292 QKJ524292 QUF524292 REB524292 RNX524292 RXT524292 SHP524292 SRL524292 TBH524292 TLD524292 TUZ524292 UEV524292 UOR524292 UYN524292 VIJ524292 VSF524292 WCB524292 WLX524292 WVT524292 L589828 JH589828 TD589828 ACZ589828 AMV589828 AWR589828 BGN589828 BQJ589828 CAF589828 CKB589828 CTX589828 DDT589828 DNP589828 DXL589828 EHH589828 ERD589828 FAZ589828 FKV589828 FUR589828 GEN589828 GOJ589828 GYF589828 HIB589828 HRX589828 IBT589828 ILP589828 IVL589828 JFH589828 JPD589828 JYZ589828 KIV589828 KSR589828 LCN589828 LMJ589828 LWF589828 MGB589828 MPX589828 MZT589828 NJP589828 NTL589828 ODH589828 OND589828 OWZ589828 PGV589828 PQR589828 QAN589828 QKJ589828 QUF589828 REB589828 RNX589828 RXT589828 SHP589828 SRL589828 TBH589828 TLD589828 TUZ589828 UEV589828 UOR589828 UYN589828 VIJ589828 VSF589828 WCB589828 WLX589828 WVT589828 L655364 JH655364 TD655364 ACZ655364 AMV655364 AWR655364 BGN655364 BQJ655364 CAF655364 CKB655364 CTX655364 DDT655364 DNP655364 DXL655364 EHH655364 ERD655364 FAZ655364 FKV655364 FUR655364 GEN655364 GOJ655364 GYF655364 HIB655364 HRX655364 IBT655364 ILP655364 IVL655364 JFH655364 JPD655364 JYZ655364 KIV655364 KSR655364 LCN655364 LMJ655364 LWF655364 MGB655364 MPX655364 MZT655364 NJP655364 NTL655364 ODH655364 OND655364 OWZ655364 PGV655364 PQR655364 QAN655364 QKJ655364 QUF655364 REB655364 RNX655364 RXT655364 SHP655364 SRL655364 TBH655364 TLD655364 TUZ655364 UEV655364 UOR655364 UYN655364 VIJ655364 VSF655364 WCB655364 WLX655364 WVT655364 L720900 JH720900 TD720900 ACZ720900 AMV720900 AWR720900 BGN720900 BQJ720900 CAF720900 CKB720900 CTX720900 DDT720900 DNP720900 DXL720900 EHH720900 ERD720900 FAZ720900 FKV720900 FUR720900 GEN720900 GOJ720900 GYF720900 HIB720900 HRX720900 IBT720900 ILP720900 IVL720900 JFH720900 JPD720900 JYZ720900 KIV720900 KSR720900 LCN720900 LMJ720900 LWF720900 MGB720900 MPX720900 MZT720900 NJP720900 NTL720900 ODH720900 OND720900 OWZ720900 PGV720900 PQR720900 QAN720900 QKJ720900 QUF720900 REB720900 RNX720900 RXT720900 SHP720900 SRL720900 TBH720900 TLD720900 TUZ720900 UEV720900 UOR720900 UYN720900 VIJ720900 VSF720900 WCB720900 WLX720900 WVT720900 L786436 JH786436 TD786436 ACZ786436 AMV786436 AWR786436 BGN786436 BQJ786436 CAF786436 CKB786436 CTX786436 DDT786436 DNP786436 DXL786436 EHH786436 ERD786436 FAZ786436 FKV786436 FUR786436 GEN786436 GOJ786436 GYF786436 HIB786436 HRX786436 IBT786436 ILP786436 IVL786436 JFH786436 JPD786436 JYZ786436 KIV786436 KSR786436 LCN786436 LMJ786436 LWF786436 MGB786436 MPX786436 MZT786436 NJP786436 NTL786436 ODH786436 OND786436 OWZ786436 PGV786436 PQR786436 QAN786436 QKJ786436 QUF786436 REB786436 RNX786436 RXT786436 SHP786436 SRL786436 TBH786436 TLD786436 TUZ786436 UEV786436 UOR786436 UYN786436 VIJ786436 VSF786436 WCB786436 WLX786436 WVT786436 L851972 JH851972 TD851972 ACZ851972 AMV851972 AWR851972 BGN851972 BQJ851972 CAF851972 CKB851972 CTX851972 DDT851972 DNP851972 DXL851972 EHH851972 ERD851972 FAZ851972 FKV851972 FUR851972 GEN851972 GOJ851972 GYF851972 HIB851972 HRX851972 IBT851972 ILP851972 IVL851972 JFH851972 JPD851972 JYZ851972 KIV851972 KSR851972 LCN851972 LMJ851972 LWF851972 MGB851972 MPX851972 MZT851972 NJP851972 NTL851972 ODH851972 OND851972 OWZ851972 PGV851972 PQR851972 QAN851972 QKJ851972 QUF851972 REB851972 RNX851972 RXT851972 SHP851972 SRL851972 TBH851972 TLD851972 TUZ851972 UEV851972 UOR851972 UYN851972 VIJ851972 VSF851972 WCB851972 WLX851972 WVT851972 L917508 JH917508 TD917508 ACZ917508 AMV917508 AWR917508 BGN917508 BQJ917508 CAF917508 CKB917508 CTX917508 DDT917508 DNP917508 DXL917508 EHH917508 ERD917508 FAZ917508 FKV917508 FUR917508 GEN917508 GOJ917508 GYF917508 HIB917508 HRX917508 IBT917508 ILP917508 IVL917508 JFH917508 JPD917508 JYZ917508 KIV917508 KSR917508 LCN917508 LMJ917508 LWF917508 MGB917508 MPX917508 MZT917508 NJP917508 NTL917508 ODH917508 OND917508 OWZ917508 PGV917508 PQR917508 QAN917508 QKJ917508 QUF917508 REB917508 RNX917508 RXT917508 SHP917508 SRL917508 TBH917508 TLD917508 TUZ917508 UEV917508 UOR917508 UYN917508 VIJ917508 VSF917508 WCB917508 WLX917508 WVT917508 L983044 JH983044 TD983044 ACZ983044 AMV983044 AWR983044 BGN983044 BQJ983044 CAF983044 CKB983044 CTX983044 DDT983044 DNP983044 DXL983044 EHH983044 ERD983044 FAZ983044 FKV983044 FUR983044 GEN983044 GOJ983044 GYF983044 HIB983044 HRX983044 IBT983044 ILP983044 IVL983044 JFH983044 JPD983044 JYZ983044 KIV983044 KSR983044 LCN983044 LMJ983044 LWF983044 MGB983044 MPX983044 MZT983044 NJP983044 NTL983044 ODH983044 OND983044 OWZ983044 PGV983044 PQR983044 QAN983044 QKJ983044 QUF983044 REB983044 RNX983044 RXT983044 SHP983044 SRL983044 TBH983044 TLD983044 TUZ983044 UEV983044 UOR983044 UYN983044 VIJ983044 VSF983044 WCB983044 WLX983044 L7" xr:uid="{00000000-0002-0000-0F00-000005000000}">
      <formula1>"XML,FILE,DB"</formula1>
    </dataValidation>
    <dataValidation type="list" allowBlank="1" showInputMessage="1" showErrorMessage="1" sqref="WVQ983047:WVQ983066 JE10:JE29 TA10:TA29 ACW10:ACW29 AMS10:AMS29 AWO10:AWO29 BGK10:BGK29 BQG10:BQG29 CAC10:CAC29 CJY10:CJY29 CTU10:CTU29 DDQ10:DDQ29 DNM10:DNM29 DXI10:DXI29 EHE10:EHE29 ERA10:ERA29 FAW10:FAW29 FKS10:FKS29 FUO10:FUO29 GEK10:GEK29 GOG10:GOG29 GYC10:GYC29 HHY10:HHY29 HRU10:HRU29 IBQ10:IBQ29 ILM10:ILM29 IVI10:IVI29 JFE10:JFE29 JPA10:JPA29 JYW10:JYW29 KIS10:KIS29 KSO10:KSO29 LCK10:LCK29 LMG10:LMG29 LWC10:LWC29 MFY10:MFY29 MPU10:MPU29 MZQ10:MZQ29 NJM10:NJM29 NTI10:NTI29 ODE10:ODE29 ONA10:ONA29 OWW10:OWW29 PGS10:PGS29 PQO10:PQO29 QAK10:QAK29 QKG10:QKG29 QUC10:QUC29 RDY10:RDY29 RNU10:RNU29 RXQ10:RXQ29 SHM10:SHM29 SRI10:SRI29 TBE10:TBE29 TLA10:TLA29 TUW10:TUW29 UES10:UES29 UOO10:UOO29 UYK10:UYK29 VIG10:VIG29 VSC10:VSC29 WBY10:WBY29 WLU10:WLU29 WVQ10:WVQ29 I65543:I65562 JE65543:JE65562 TA65543:TA65562 ACW65543:ACW65562 AMS65543:AMS65562 AWO65543:AWO65562 BGK65543:BGK65562 BQG65543:BQG65562 CAC65543:CAC65562 CJY65543:CJY65562 CTU65543:CTU65562 DDQ65543:DDQ65562 DNM65543:DNM65562 DXI65543:DXI65562 EHE65543:EHE65562 ERA65543:ERA65562 FAW65543:FAW65562 FKS65543:FKS65562 FUO65543:FUO65562 GEK65543:GEK65562 GOG65543:GOG65562 GYC65543:GYC65562 HHY65543:HHY65562 HRU65543:HRU65562 IBQ65543:IBQ65562 ILM65543:ILM65562 IVI65543:IVI65562 JFE65543:JFE65562 JPA65543:JPA65562 JYW65543:JYW65562 KIS65543:KIS65562 KSO65543:KSO65562 LCK65543:LCK65562 LMG65543:LMG65562 LWC65543:LWC65562 MFY65543:MFY65562 MPU65543:MPU65562 MZQ65543:MZQ65562 NJM65543:NJM65562 NTI65543:NTI65562 ODE65543:ODE65562 ONA65543:ONA65562 OWW65543:OWW65562 PGS65543:PGS65562 PQO65543:PQO65562 QAK65543:QAK65562 QKG65543:QKG65562 QUC65543:QUC65562 RDY65543:RDY65562 RNU65543:RNU65562 RXQ65543:RXQ65562 SHM65543:SHM65562 SRI65543:SRI65562 TBE65543:TBE65562 TLA65543:TLA65562 TUW65543:TUW65562 UES65543:UES65562 UOO65543:UOO65562 UYK65543:UYK65562 VIG65543:VIG65562 VSC65543:VSC65562 WBY65543:WBY65562 WLU65543:WLU65562 WVQ65543:WVQ65562 I131079:I131098 JE131079:JE131098 TA131079:TA131098 ACW131079:ACW131098 AMS131079:AMS131098 AWO131079:AWO131098 BGK131079:BGK131098 BQG131079:BQG131098 CAC131079:CAC131098 CJY131079:CJY131098 CTU131079:CTU131098 DDQ131079:DDQ131098 DNM131079:DNM131098 DXI131079:DXI131098 EHE131079:EHE131098 ERA131079:ERA131098 FAW131079:FAW131098 FKS131079:FKS131098 FUO131079:FUO131098 GEK131079:GEK131098 GOG131079:GOG131098 GYC131079:GYC131098 HHY131079:HHY131098 HRU131079:HRU131098 IBQ131079:IBQ131098 ILM131079:ILM131098 IVI131079:IVI131098 JFE131079:JFE131098 JPA131079:JPA131098 JYW131079:JYW131098 KIS131079:KIS131098 KSO131079:KSO131098 LCK131079:LCK131098 LMG131079:LMG131098 LWC131079:LWC131098 MFY131079:MFY131098 MPU131079:MPU131098 MZQ131079:MZQ131098 NJM131079:NJM131098 NTI131079:NTI131098 ODE131079:ODE131098 ONA131079:ONA131098 OWW131079:OWW131098 PGS131079:PGS131098 PQO131079:PQO131098 QAK131079:QAK131098 QKG131079:QKG131098 QUC131079:QUC131098 RDY131079:RDY131098 RNU131079:RNU131098 RXQ131079:RXQ131098 SHM131079:SHM131098 SRI131079:SRI131098 TBE131079:TBE131098 TLA131079:TLA131098 TUW131079:TUW131098 UES131079:UES131098 UOO131079:UOO131098 UYK131079:UYK131098 VIG131079:VIG131098 VSC131079:VSC131098 WBY131079:WBY131098 WLU131079:WLU131098 WVQ131079:WVQ131098 I196615:I196634 JE196615:JE196634 TA196615:TA196634 ACW196615:ACW196634 AMS196615:AMS196634 AWO196615:AWO196634 BGK196615:BGK196634 BQG196615:BQG196634 CAC196615:CAC196634 CJY196615:CJY196634 CTU196615:CTU196634 DDQ196615:DDQ196634 DNM196615:DNM196634 DXI196615:DXI196634 EHE196615:EHE196634 ERA196615:ERA196634 FAW196615:FAW196634 FKS196615:FKS196634 FUO196615:FUO196634 GEK196615:GEK196634 GOG196615:GOG196634 GYC196615:GYC196634 HHY196615:HHY196634 HRU196615:HRU196634 IBQ196615:IBQ196634 ILM196615:ILM196634 IVI196615:IVI196634 JFE196615:JFE196634 JPA196615:JPA196634 JYW196615:JYW196634 KIS196615:KIS196634 KSO196615:KSO196634 LCK196615:LCK196634 LMG196615:LMG196634 LWC196615:LWC196634 MFY196615:MFY196634 MPU196615:MPU196634 MZQ196615:MZQ196634 NJM196615:NJM196634 NTI196615:NTI196634 ODE196615:ODE196634 ONA196615:ONA196634 OWW196615:OWW196634 PGS196615:PGS196634 PQO196615:PQO196634 QAK196615:QAK196634 QKG196615:QKG196634 QUC196615:QUC196634 RDY196615:RDY196634 RNU196615:RNU196634 RXQ196615:RXQ196634 SHM196615:SHM196634 SRI196615:SRI196634 TBE196615:TBE196634 TLA196615:TLA196634 TUW196615:TUW196634 UES196615:UES196634 UOO196615:UOO196634 UYK196615:UYK196634 VIG196615:VIG196634 VSC196615:VSC196634 WBY196615:WBY196634 WLU196615:WLU196634 WVQ196615:WVQ196634 I262151:I262170 JE262151:JE262170 TA262151:TA262170 ACW262151:ACW262170 AMS262151:AMS262170 AWO262151:AWO262170 BGK262151:BGK262170 BQG262151:BQG262170 CAC262151:CAC262170 CJY262151:CJY262170 CTU262151:CTU262170 DDQ262151:DDQ262170 DNM262151:DNM262170 DXI262151:DXI262170 EHE262151:EHE262170 ERA262151:ERA262170 FAW262151:FAW262170 FKS262151:FKS262170 FUO262151:FUO262170 GEK262151:GEK262170 GOG262151:GOG262170 GYC262151:GYC262170 HHY262151:HHY262170 HRU262151:HRU262170 IBQ262151:IBQ262170 ILM262151:ILM262170 IVI262151:IVI262170 JFE262151:JFE262170 JPA262151:JPA262170 JYW262151:JYW262170 KIS262151:KIS262170 KSO262151:KSO262170 LCK262151:LCK262170 LMG262151:LMG262170 LWC262151:LWC262170 MFY262151:MFY262170 MPU262151:MPU262170 MZQ262151:MZQ262170 NJM262151:NJM262170 NTI262151:NTI262170 ODE262151:ODE262170 ONA262151:ONA262170 OWW262151:OWW262170 PGS262151:PGS262170 PQO262151:PQO262170 QAK262151:QAK262170 QKG262151:QKG262170 QUC262151:QUC262170 RDY262151:RDY262170 RNU262151:RNU262170 RXQ262151:RXQ262170 SHM262151:SHM262170 SRI262151:SRI262170 TBE262151:TBE262170 TLA262151:TLA262170 TUW262151:TUW262170 UES262151:UES262170 UOO262151:UOO262170 UYK262151:UYK262170 VIG262151:VIG262170 VSC262151:VSC262170 WBY262151:WBY262170 WLU262151:WLU262170 WVQ262151:WVQ262170 I327687:I327706 JE327687:JE327706 TA327687:TA327706 ACW327687:ACW327706 AMS327687:AMS327706 AWO327687:AWO327706 BGK327687:BGK327706 BQG327687:BQG327706 CAC327687:CAC327706 CJY327687:CJY327706 CTU327687:CTU327706 DDQ327687:DDQ327706 DNM327687:DNM327706 DXI327687:DXI327706 EHE327687:EHE327706 ERA327687:ERA327706 FAW327687:FAW327706 FKS327687:FKS327706 FUO327687:FUO327706 GEK327687:GEK327706 GOG327687:GOG327706 GYC327687:GYC327706 HHY327687:HHY327706 HRU327687:HRU327706 IBQ327687:IBQ327706 ILM327687:ILM327706 IVI327687:IVI327706 JFE327687:JFE327706 JPA327687:JPA327706 JYW327687:JYW327706 KIS327687:KIS327706 KSO327687:KSO327706 LCK327687:LCK327706 LMG327687:LMG327706 LWC327687:LWC327706 MFY327687:MFY327706 MPU327687:MPU327706 MZQ327687:MZQ327706 NJM327687:NJM327706 NTI327687:NTI327706 ODE327687:ODE327706 ONA327687:ONA327706 OWW327687:OWW327706 PGS327687:PGS327706 PQO327687:PQO327706 QAK327687:QAK327706 QKG327687:QKG327706 QUC327687:QUC327706 RDY327687:RDY327706 RNU327687:RNU327706 RXQ327687:RXQ327706 SHM327687:SHM327706 SRI327687:SRI327706 TBE327687:TBE327706 TLA327687:TLA327706 TUW327687:TUW327706 UES327687:UES327706 UOO327687:UOO327706 UYK327687:UYK327706 VIG327687:VIG327706 VSC327687:VSC327706 WBY327687:WBY327706 WLU327687:WLU327706 WVQ327687:WVQ327706 I393223:I393242 JE393223:JE393242 TA393223:TA393242 ACW393223:ACW393242 AMS393223:AMS393242 AWO393223:AWO393242 BGK393223:BGK393242 BQG393223:BQG393242 CAC393223:CAC393242 CJY393223:CJY393242 CTU393223:CTU393242 DDQ393223:DDQ393242 DNM393223:DNM393242 DXI393223:DXI393242 EHE393223:EHE393242 ERA393223:ERA393242 FAW393223:FAW393242 FKS393223:FKS393242 FUO393223:FUO393242 GEK393223:GEK393242 GOG393223:GOG393242 GYC393223:GYC393242 HHY393223:HHY393242 HRU393223:HRU393242 IBQ393223:IBQ393242 ILM393223:ILM393242 IVI393223:IVI393242 JFE393223:JFE393242 JPA393223:JPA393242 JYW393223:JYW393242 KIS393223:KIS393242 KSO393223:KSO393242 LCK393223:LCK393242 LMG393223:LMG393242 LWC393223:LWC393242 MFY393223:MFY393242 MPU393223:MPU393242 MZQ393223:MZQ393242 NJM393223:NJM393242 NTI393223:NTI393242 ODE393223:ODE393242 ONA393223:ONA393242 OWW393223:OWW393242 PGS393223:PGS393242 PQO393223:PQO393242 QAK393223:QAK393242 QKG393223:QKG393242 QUC393223:QUC393242 RDY393223:RDY393242 RNU393223:RNU393242 RXQ393223:RXQ393242 SHM393223:SHM393242 SRI393223:SRI393242 TBE393223:TBE393242 TLA393223:TLA393242 TUW393223:TUW393242 UES393223:UES393242 UOO393223:UOO393242 UYK393223:UYK393242 VIG393223:VIG393242 VSC393223:VSC393242 WBY393223:WBY393242 WLU393223:WLU393242 WVQ393223:WVQ393242 I458759:I458778 JE458759:JE458778 TA458759:TA458778 ACW458759:ACW458778 AMS458759:AMS458778 AWO458759:AWO458778 BGK458759:BGK458778 BQG458759:BQG458778 CAC458759:CAC458778 CJY458759:CJY458778 CTU458759:CTU458778 DDQ458759:DDQ458778 DNM458759:DNM458778 DXI458759:DXI458778 EHE458759:EHE458778 ERA458759:ERA458778 FAW458759:FAW458778 FKS458759:FKS458778 FUO458759:FUO458778 GEK458759:GEK458778 GOG458759:GOG458778 GYC458759:GYC458778 HHY458759:HHY458778 HRU458759:HRU458778 IBQ458759:IBQ458778 ILM458759:ILM458778 IVI458759:IVI458778 JFE458759:JFE458778 JPA458759:JPA458778 JYW458759:JYW458778 KIS458759:KIS458778 KSO458759:KSO458778 LCK458759:LCK458778 LMG458759:LMG458778 LWC458759:LWC458778 MFY458759:MFY458778 MPU458759:MPU458778 MZQ458759:MZQ458778 NJM458759:NJM458778 NTI458759:NTI458778 ODE458759:ODE458778 ONA458759:ONA458778 OWW458759:OWW458778 PGS458759:PGS458778 PQO458759:PQO458778 QAK458759:QAK458778 QKG458759:QKG458778 QUC458759:QUC458778 RDY458759:RDY458778 RNU458759:RNU458778 RXQ458759:RXQ458778 SHM458759:SHM458778 SRI458759:SRI458778 TBE458759:TBE458778 TLA458759:TLA458778 TUW458759:TUW458778 UES458759:UES458778 UOO458759:UOO458778 UYK458759:UYK458778 VIG458759:VIG458778 VSC458759:VSC458778 WBY458759:WBY458778 WLU458759:WLU458778 WVQ458759:WVQ458778 I524295:I524314 JE524295:JE524314 TA524295:TA524314 ACW524295:ACW524314 AMS524295:AMS524314 AWO524295:AWO524314 BGK524295:BGK524314 BQG524295:BQG524314 CAC524295:CAC524314 CJY524295:CJY524314 CTU524295:CTU524314 DDQ524295:DDQ524314 DNM524295:DNM524314 DXI524295:DXI524314 EHE524295:EHE524314 ERA524295:ERA524314 FAW524295:FAW524314 FKS524295:FKS524314 FUO524295:FUO524314 GEK524295:GEK524314 GOG524295:GOG524314 GYC524295:GYC524314 HHY524295:HHY524314 HRU524295:HRU524314 IBQ524295:IBQ524314 ILM524295:ILM524314 IVI524295:IVI524314 JFE524295:JFE524314 JPA524295:JPA524314 JYW524295:JYW524314 KIS524295:KIS524314 KSO524295:KSO524314 LCK524295:LCK524314 LMG524295:LMG524314 LWC524295:LWC524314 MFY524295:MFY524314 MPU524295:MPU524314 MZQ524295:MZQ524314 NJM524295:NJM524314 NTI524295:NTI524314 ODE524295:ODE524314 ONA524295:ONA524314 OWW524295:OWW524314 PGS524295:PGS524314 PQO524295:PQO524314 QAK524295:QAK524314 QKG524295:QKG524314 QUC524295:QUC524314 RDY524295:RDY524314 RNU524295:RNU524314 RXQ524295:RXQ524314 SHM524295:SHM524314 SRI524295:SRI524314 TBE524295:TBE524314 TLA524295:TLA524314 TUW524295:TUW524314 UES524295:UES524314 UOO524295:UOO524314 UYK524295:UYK524314 VIG524295:VIG524314 VSC524295:VSC524314 WBY524295:WBY524314 WLU524295:WLU524314 WVQ524295:WVQ524314 I589831:I589850 JE589831:JE589850 TA589831:TA589850 ACW589831:ACW589850 AMS589831:AMS589850 AWO589831:AWO589850 BGK589831:BGK589850 BQG589831:BQG589850 CAC589831:CAC589850 CJY589831:CJY589850 CTU589831:CTU589850 DDQ589831:DDQ589850 DNM589831:DNM589850 DXI589831:DXI589850 EHE589831:EHE589850 ERA589831:ERA589850 FAW589831:FAW589850 FKS589831:FKS589850 FUO589831:FUO589850 GEK589831:GEK589850 GOG589831:GOG589850 GYC589831:GYC589850 HHY589831:HHY589850 HRU589831:HRU589850 IBQ589831:IBQ589850 ILM589831:ILM589850 IVI589831:IVI589850 JFE589831:JFE589850 JPA589831:JPA589850 JYW589831:JYW589850 KIS589831:KIS589850 KSO589831:KSO589850 LCK589831:LCK589850 LMG589831:LMG589850 LWC589831:LWC589850 MFY589831:MFY589850 MPU589831:MPU589850 MZQ589831:MZQ589850 NJM589831:NJM589850 NTI589831:NTI589850 ODE589831:ODE589850 ONA589831:ONA589850 OWW589831:OWW589850 PGS589831:PGS589850 PQO589831:PQO589850 QAK589831:QAK589850 QKG589831:QKG589850 QUC589831:QUC589850 RDY589831:RDY589850 RNU589831:RNU589850 RXQ589831:RXQ589850 SHM589831:SHM589850 SRI589831:SRI589850 TBE589831:TBE589850 TLA589831:TLA589850 TUW589831:TUW589850 UES589831:UES589850 UOO589831:UOO589850 UYK589831:UYK589850 VIG589831:VIG589850 VSC589831:VSC589850 WBY589831:WBY589850 WLU589831:WLU589850 WVQ589831:WVQ589850 I655367:I655386 JE655367:JE655386 TA655367:TA655386 ACW655367:ACW655386 AMS655367:AMS655386 AWO655367:AWO655386 BGK655367:BGK655386 BQG655367:BQG655386 CAC655367:CAC655386 CJY655367:CJY655386 CTU655367:CTU655386 DDQ655367:DDQ655386 DNM655367:DNM655386 DXI655367:DXI655386 EHE655367:EHE655386 ERA655367:ERA655386 FAW655367:FAW655386 FKS655367:FKS655386 FUO655367:FUO655386 GEK655367:GEK655386 GOG655367:GOG655386 GYC655367:GYC655386 HHY655367:HHY655386 HRU655367:HRU655386 IBQ655367:IBQ655386 ILM655367:ILM655386 IVI655367:IVI655386 JFE655367:JFE655386 JPA655367:JPA655386 JYW655367:JYW655386 KIS655367:KIS655386 KSO655367:KSO655386 LCK655367:LCK655386 LMG655367:LMG655386 LWC655367:LWC655386 MFY655367:MFY655386 MPU655367:MPU655386 MZQ655367:MZQ655386 NJM655367:NJM655386 NTI655367:NTI655386 ODE655367:ODE655386 ONA655367:ONA655386 OWW655367:OWW655386 PGS655367:PGS655386 PQO655367:PQO655386 QAK655367:QAK655386 QKG655367:QKG655386 QUC655367:QUC655386 RDY655367:RDY655386 RNU655367:RNU655386 RXQ655367:RXQ655386 SHM655367:SHM655386 SRI655367:SRI655386 TBE655367:TBE655386 TLA655367:TLA655386 TUW655367:TUW655386 UES655367:UES655386 UOO655367:UOO655386 UYK655367:UYK655386 VIG655367:VIG655386 VSC655367:VSC655386 WBY655367:WBY655386 WLU655367:WLU655386 WVQ655367:WVQ655386 I720903:I720922 JE720903:JE720922 TA720903:TA720922 ACW720903:ACW720922 AMS720903:AMS720922 AWO720903:AWO720922 BGK720903:BGK720922 BQG720903:BQG720922 CAC720903:CAC720922 CJY720903:CJY720922 CTU720903:CTU720922 DDQ720903:DDQ720922 DNM720903:DNM720922 DXI720903:DXI720922 EHE720903:EHE720922 ERA720903:ERA720922 FAW720903:FAW720922 FKS720903:FKS720922 FUO720903:FUO720922 GEK720903:GEK720922 GOG720903:GOG720922 GYC720903:GYC720922 HHY720903:HHY720922 HRU720903:HRU720922 IBQ720903:IBQ720922 ILM720903:ILM720922 IVI720903:IVI720922 JFE720903:JFE720922 JPA720903:JPA720922 JYW720903:JYW720922 KIS720903:KIS720922 KSO720903:KSO720922 LCK720903:LCK720922 LMG720903:LMG720922 LWC720903:LWC720922 MFY720903:MFY720922 MPU720903:MPU720922 MZQ720903:MZQ720922 NJM720903:NJM720922 NTI720903:NTI720922 ODE720903:ODE720922 ONA720903:ONA720922 OWW720903:OWW720922 PGS720903:PGS720922 PQO720903:PQO720922 QAK720903:QAK720922 QKG720903:QKG720922 QUC720903:QUC720922 RDY720903:RDY720922 RNU720903:RNU720922 RXQ720903:RXQ720922 SHM720903:SHM720922 SRI720903:SRI720922 TBE720903:TBE720922 TLA720903:TLA720922 TUW720903:TUW720922 UES720903:UES720922 UOO720903:UOO720922 UYK720903:UYK720922 VIG720903:VIG720922 VSC720903:VSC720922 WBY720903:WBY720922 WLU720903:WLU720922 WVQ720903:WVQ720922 I786439:I786458 JE786439:JE786458 TA786439:TA786458 ACW786439:ACW786458 AMS786439:AMS786458 AWO786439:AWO786458 BGK786439:BGK786458 BQG786439:BQG786458 CAC786439:CAC786458 CJY786439:CJY786458 CTU786439:CTU786458 DDQ786439:DDQ786458 DNM786439:DNM786458 DXI786439:DXI786458 EHE786439:EHE786458 ERA786439:ERA786458 FAW786439:FAW786458 FKS786439:FKS786458 FUO786439:FUO786458 GEK786439:GEK786458 GOG786439:GOG786458 GYC786439:GYC786458 HHY786439:HHY786458 HRU786439:HRU786458 IBQ786439:IBQ786458 ILM786439:ILM786458 IVI786439:IVI786458 JFE786439:JFE786458 JPA786439:JPA786458 JYW786439:JYW786458 KIS786439:KIS786458 KSO786439:KSO786458 LCK786439:LCK786458 LMG786439:LMG786458 LWC786439:LWC786458 MFY786439:MFY786458 MPU786439:MPU786458 MZQ786439:MZQ786458 NJM786439:NJM786458 NTI786439:NTI786458 ODE786439:ODE786458 ONA786439:ONA786458 OWW786439:OWW786458 PGS786439:PGS786458 PQO786439:PQO786458 QAK786439:QAK786458 QKG786439:QKG786458 QUC786439:QUC786458 RDY786439:RDY786458 RNU786439:RNU786458 RXQ786439:RXQ786458 SHM786439:SHM786458 SRI786439:SRI786458 TBE786439:TBE786458 TLA786439:TLA786458 TUW786439:TUW786458 UES786439:UES786458 UOO786439:UOO786458 UYK786439:UYK786458 VIG786439:VIG786458 VSC786439:VSC786458 WBY786439:WBY786458 WLU786439:WLU786458 WVQ786439:WVQ786458 I851975:I851994 JE851975:JE851994 TA851975:TA851994 ACW851975:ACW851994 AMS851975:AMS851994 AWO851975:AWO851994 BGK851975:BGK851994 BQG851975:BQG851994 CAC851975:CAC851994 CJY851975:CJY851994 CTU851975:CTU851994 DDQ851975:DDQ851994 DNM851975:DNM851994 DXI851975:DXI851994 EHE851975:EHE851994 ERA851975:ERA851994 FAW851975:FAW851994 FKS851975:FKS851994 FUO851975:FUO851994 GEK851975:GEK851994 GOG851975:GOG851994 GYC851975:GYC851994 HHY851975:HHY851994 HRU851975:HRU851994 IBQ851975:IBQ851994 ILM851975:ILM851994 IVI851975:IVI851994 JFE851975:JFE851994 JPA851975:JPA851994 JYW851975:JYW851994 KIS851975:KIS851994 KSO851975:KSO851994 LCK851975:LCK851994 LMG851975:LMG851994 LWC851975:LWC851994 MFY851975:MFY851994 MPU851975:MPU851994 MZQ851975:MZQ851994 NJM851975:NJM851994 NTI851975:NTI851994 ODE851975:ODE851994 ONA851975:ONA851994 OWW851975:OWW851994 PGS851975:PGS851994 PQO851975:PQO851994 QAK851975:QAK851994 QKG851975:QKG851994 QUC851975:QUC851994 RDY851975:RDY851994 RNU851975:RNU851994 RXQ851975:RXQ851994 SHM851975:SHM851994 SRI851975:SRI851994 TBE851975:TBE851994 TLA851975:TLA851994 TUW851975:TUW851994 UES851975:UES851994 UOO851975:UOO851994 UYK851975:UYK851994 VIG851975:VIG851994 VSC851975:VSC851994 WBY851975:WBY851994 WLU851975:WLU851994 WVQ851975:WVQ851994 I917511:I917530 JE917511:JE917530 TA917511:TA917530 ACW917511:ACW917530 AMS917511:AMS917530 AWO917511:AWO917530 BGK917511:BGK917530 BQG917511:BQG917530 CAC917511:CAC917530 CJY917511:CJY917530 CTU917511:CTU917530 DDQ917511:DDQ917530 DNM917511:DNM917530 DXI917511:DXI917530 EHE917511:EHE917530 ERA917511:ERA917530 FAW917511:FAW917530 FKS917511:FKS917530 FUO917511:FUO917530 GEK917511:GEK917530 GOG917511:GOG917530 GYC917511:GYC917530 HHY917511:HHY917530 HRU917511:HRU917530 IBQ917511:IBQ917530 ILM917511:ILM917530 IVI917511:IVI917530 JFE917511:JFE917530 JPA917511:JPA917530 JYW917511:JYW917530 KIS917511:KIS917530 KSO917511:KSO917530 LCK917511:LCK917530 LMG917511:LMG917530 LWC917511:LWC917530 MFY917511:MFY917530 MPU917511:MPU917530 MZQ917511:MZQ917530 NJM917511:NJM917530 NTI917511:NTI917530 ODE917511:ODE917530 ONA917511:ONA917530 OWW917511:OWW917530 PGS917511:PGS917530 PQO917511:PQO917530 QAK917511:QAK917530 QKG917511:QKG917530 QUC917511:QUC917530 RDY917511:RDY917530 RNU917511:RNU917530 RXQ917511:RXQ917530 SHM917511:SHM917530 SRI917511:SRI917530 TBE917511:TBE917530 TLA917511:TLA917530 TUW917511:TUW917530 UES917511:UES917530 UOO917511:UOO917530 UYK917511:UYK917530 VIG917511:VIG917530 VSC917511:VSC917530 WBY917511:WBY917530 WLU917511:WLU917530 WVQ917511:WVQ917530 I983047:I983066 JE983047:JE983066 TA983047:TA983066 ACW983047:ACW983066 AMS983047:AMS983066 AWO983047:AWO983066 BGK983047:BGK983066 BQG983047:BQG983066 CAC983047:CAC983066 CJY983047:CJY983066 CTU983047:CTU983066 DDQ983047:DDQ983066 DNM983047:DNM983066 DXI983047:DXI983066 EHE983047:EHE983066 ERA983047:ERA983066 FAW983047:FAW983066 FKS983047:FKS983066 FUO983047:FUO983066 GEK983047:GEK983066 GOG983047:GOG983066 GYC983047:GYC983066 HHY983047:HHY983066 HRU983047:HRU983066 IBQ983047:IBQ983066 ILM983047:ILM983066 IVI983047:IVI983066 JFE983047:JFE983066 JPA983047:JPA983066 JYW983047:JYW983066 KIS983047:KIS983066 KSO983047:KSO983066 LCK983047:LCK983066 LMG983047:LMG983066 LWC983047:LWC983066 MFY983047:MFY983066 MPU983047:MPU983066 MZQ983047:MZQ983066 NJM983047:NJM983066 NTI983047:NTI983066 ODE983047:ODE983066 ONA983047:ONA983066 OWW983047:OWW983066 PGS983047:PGS983066 PQO983047:PQO983066 QAK983047:QAK983066 QKG983047:QKG983066 QUC983047:QUC983066 RDY983047:RDY983066 RNU983047:RNU983066 RXQ983047:RXQ983066 SHM983047:SHM983066 SRI983047:SRI983066 TBE983047:TBE983066 TLA983047:TLA983066 TUW983047:TUW983066 UES983047:UES983066 UOO983047:UOO983066 UYK983047:UYK983066 VIG983047:VIG983066 VSC983047:VSC983066 WBY983047:WBY983066 WLU983047:WLU983066 I10:I29" xr:uid="{00000000-0002-0000-0F00-000006000000}">
      <formula1>입출력구분</formula1>
    </dataValidation>
    <dataValidation type="list" allowBlank="1" showInputMessage="1" showErrorMessage="1" sqref="WVR983047:WVR983066 JF10:JF29 TB10:TB29 ACX10:ACX29 AMT10:AMT29 AWP10:AWP29 BGL10:BGL29 BQH10:BQH29 CAD10:CAD29 CJZ10:CJZ29 CTV10:CTV29 DDR10:DDR29 DNN10:DNN29 DXJ10:DXJ29 EHF10:EHF29 ERB10:ERB29 FAX10:FAX29 FKT10:FKT29 FUP10:FUP29 GEL10:GEL29 GOH10:GOH29 GYD10:GYD29 HHZ10:HHZ29 HRV10:HRV29 IBR10:IBR29 ILN10:ILN29 IVJ10:IVJ29 JFF10:JFF29 JPB10:JPB29 JYX10:JYX29 KIT10:KIT29 KSP10:KSP29 LCL10:LCL29 LMH10:LMH29 LWD10:LWD29 MFZ10:MFZ29 MPV10:MPV29 MZR10:MZR29 NJN10:NJN29 NTJ10:NTJ29 ODF10:ODF29 ONB10:ONB29 OWX10:OWX29 PGT10:PGT29 PQP10:PQP29 QAL10:QAL29 QKH10:QKH29 QUD10:QUD29 RDZ10:RDZ29 RNV10:RNV29 RXR10:RXR29 SHN10:SHN29 SRJ10:SRJ29 TBF10:TBF29 TLB10:TLB29 TUX10:TUX29 UET10:UET29 UOP10:UOP29 UYL10:UYL29 VIH10:VIH29 VSD10:VSD29 WBZ10:WBZ29 WLV10:WLV29 WVR10:WVR29 J65543:J65562 JF65543:JF65562 TB65543:TB65562 ACX65543:ACX65562 AMT65543:AMT65562 AWP65543:AWP65562 BGL65543:BGL65562 BQH65543:BQH65562 CAD65543:CAD65562 CJZ65543:CJZ65562 CTV65543:CTV65562 DDR65543:DDR65562 DNN65543:DNN65562 DXJ65543:DXJ65562 EHF65543:EHF65562 ERB65543:ERB65562 FAX65543:FAX65562 FKT65543:FKT65562 FUP65543:FUP65562 GEL65543:GEL65562 GOH65543:GOH65562 GYD65543:GYD65562 HHZ65543:HHZ65562 HRV65543:HRV65562 IBR65543:IBR65562 ILN65543:ILN65562 IVJ65543:IVJ65562 JFF65543:JFF65562 JPB65543:JPB65562 JYX65543:JYX65562 KIT65543:KIT65562 KSP65543:KSP65562 LCL65543:LCL65562 LMH65543:LMH65562 LWD65543:LWD65562 MFZ65543:MFZ65562 MPV65543:MPV65562 MZR65543:MZR65562 NJN65543:NJN65562 NTJ65543:NTJ65562 ODF65543:ODF65562 ONB65543:ONB65562 OWX65543:OWX65562 PGT65543:PGT65562 PQP65543:PQP65562 QAL65543:QAL65562 QKH65543:QKH65562 QUD65543:QUD65562 RDZ65543:RDZ65562 RNV65543:RNV65562 RXR65543:RXR65562 SHN65543:SHN65562 SRJ65543:SRJ65562 TBF65543:TBF65562 TLB65543:TLB65562 TUX65543:TUX65562 UET65543:UET65562 UOP65543:UOP65562 UYL65543:UYL65562 VIH65543:VIH65562 VSD65543:VSD65562 WBZ65543:WBZ65562 WLV65543:WLV65562 WVR65543:WVR65562 J131079:J131098 JF131079:JF131098 TB131079:TB131098 ACX131079:ACX131098 AMT131079:AMT131098 AWP131079:AWP131098 BGL131079:BGL131098 BQH131079:BQH131098 CAD131079:CAD131098 CJZ131079:CJZ131098 CTV131079:CTV131098 DDR131079:DDR131098 DNN131079:DNN131098 DXJ131079:DXJ131098 EHF131079:EHF131098 ERB131079:ERB131098 FAX131079:FAX131098 FKT131079:FKT131098 FUP131079:FUP131098 GEL131079:GEL131098 GOH131079:GOH131098 GYD131079:GYD131098 HHZ131079:HHZ131098 HRV131079:HRV131098 IBR131079:IBR131098 ILN131079:ILN131098 IVJ131079:IVJ131098 JFF131079:JFF131098 JPB131079:JPB131098 JYX131079:JYX131098 KIT131079:KIT131098 KSP131079:KSP131098 LCL131079:LCL131098 LMH131079:LMH131098 LWD131079:LWD131098 MFZ131079:MFZ131098 MPV131079:MPV131098 MZR131079:MZR131098 NJN131079:NJN131098 NTJ131079:NTJ131098 ODF131079:ODF131098 ONB131079:ONB131098 OWX131079:OWX131098 PGT131079:PGT131098 PQP131079:PQP131098 QAL131079:QAL131098 QKH131079:QKH131098 QUD131079:QUD131098 RDZ131079:RDZ131098 RNV131079:RNV131098 RXR131079:RXR131098 SHN131079:SHN131098 SRJ131079:SRJ131098 TBF131079:TBF131098 TLB131079:TLB131098 TUX131079:TUX131098 UET131079:UET131098 UOP131079:UOP131098 UYL131079:UYL131098 VIH131079:VIH131098 VSD131079:VSD131098 WBZ131079:WBZ131098 WLV131079:WLV131098 WVR131079:WVR131098 J196615:J196634 JF196615:JF196634 TB196615:TB196634 ACX196615:ACX196634 AMT196615:AMT196634 AWP196615:AWP196634 BGL196615:BGL196634 BQH196615:BQH196634 CAD196615:CAD196634 CJZ196615:CJZ196634 CTV196615:CTV196634 DDR196615:DDR196634 DNN196615:DNN196634 DXJ196615:DXJ196634 EHF196615:EHF196634 ERB196615:ERB196634 FAX196615:FAX196634 FKT196615:FKT196634 FUP196615:FUP196634 GEL196615:GEL196634 GOH196615:GOH196634 GYD196615:GYD196634 HHZ196615:HHZ196634 HRV196615:HRV196634 IBR196615:IBR196634 ILN196615:ILN196634 IVJ196615:IVJ196634 JFF196615:JFF196634 JPB196615:JPB196634 JYX196615:JYX196634 KIT196615:KIT196634 KSP196615:KSP196634 LCL196615:LCL196634 LMH196615:LMH196634 LWD196615:LWD196634 MFZ196615:MFZ196634 MPV196615:MPV196634 MZR196615:MZR196634 NJN196615:NJN196634 NTJ196615:NTJ196634 ODF196615:ODF196634 ONB196615:ONB196634 OWX196615:OWX196634 PGT196615:PGT196634 PQP196615:PQP196634 QAL196615:QAL196634 QKH196615:QKH196634 QUD196615:QUD196634 RDZ196615:RDZ196634 RNV196615:RNV196634 RXR196615:RXR196634 SHN196615:SHN196634 SRJ196615:SRJ196634 TBF196615:TBF196634 TLB196615:TLB196634 TUX196615:TUX196634 UET196615:UET196634 UOP196615:UOP196634 UYL196615:UYL196634 VIH196615:VIH196634 VSD196615:VSD196634 WBZ196615:WBZ196634 WLV196615:WLV196634 WVR196615:WVR196634 J262151:J262170 JF262151:JF262170 TB262151:TB262170 ACX262151:ACX262170 AMT262151:AMT262170 AWP262151:AWP262170 BGL262151:BGL262170 BQH262151:BQH262170 CAD262151:CAD262170 CJZ262151:CJZ262170 CTV262151:CTV262170 DDR262151:DDR262170 DNN262151:DNN262170 DXJ262151:DXJ262170 EHF262151:EHF262170 ERB262151:ERB262170 FAX262151:FAX262170 FKT262151:FKT262170 FUP262151:FUP262170 GEL262151:GEL262170 GOH262151:GOH262170 GYD262151:GYD262170 HHZ262151:HHZ262170 HRV262151:HRV262170 IBR262151:IBR262170 ILN262151:ILN262170 IVJ262151:IVJ262170 JFF262151:JFF262170 JPB262151:JPB262170 JYX262151:JYX262170 KIT262151:KIT262170 KSP262151:KSP262170 LCL262151:LCL262170 LMH262151:LMH262170 LWD262151:LWD262170 MFZ262151:MFZ262170 MPV262151:MPV262170 MZR262151:MZR262170 NJN262151:NJN262170 NTJ262151:NTJ262170 ODF262151:ODF262170 ONB262151:ONB262170 OWX262151:OWX262170 PGT262151:PGT262170 PQP262151:PQP262170 QAL262151:QAL262170 QKH262151:QKH262170 QUD262151:QUD262170 RDZ262151:RDZ262170 RNV262151:RNV262170 RXR262151:RXR262170 SHN262151:SHN262170 SRJ262151:SRJ262170 TBF262151:TBF262170 TLB262151:TLB262170 TUX262151:TUX262170 UET262151:UET262170 UOP262151:UOP262170 UYL262151:UYL262170 VIH262151:VIH262170 VSD262151:VSD262170 WBZ262151:WBZ262170 WLV262151:WLV262170 WVR262151:WVR262170 J327687:J327706 JF327687:JF327706 TB327687:TB327706 ACX327687:ACX327706 AMT327687:AMT327706 AWP327687:AWP327706 BGL327687:BGL327706 BQH327687:BQH327706 CAD327687:CAD327706 CJZ327687:CJZ327706 CTV327687:CTV327706 DDR327687:DDR327706 DNN327687:DNN327706 DXJ327687:DXJ327706 EHF327687:EHF327706 ERB327687:ERB327706 FAX327687:FAX327706 FKT327687:FKT327706 FUP327687:FUP327706 GEL327687:GEL327706 GOH327687:GOH327706 GYD327687:GYD327706 HHZ327687:HHZ327706 HRV327687:HRV327706 IBR327687:IBR327706 ILN327687:ILN327706 IVJ327687:IVJ327706 JFF327687:JFF327706 JPB327687:JPB327706 JYX327687:JYX327706 KIT327687:KIT327706 KSP327687:KSP327706 LCL327687:LCL327706 LMH327687:LMH327706 LWD327687:LWD327706 MFZ327687:MFZ327706 MPV327687:MPV327706 MZR327687:MZR327706 NJN327687:NJN327706 NTJ327687:NTJ327706 ODF327687:ODF327706 ONB327687:ONB327706 OWX327687:OWX327706 PGT327687:PGT327706 PQP327687:PQP327706 QAL327687:QAL327706 QKH327687:QKH327706 QUD327687:QUD327706 RDZ327687:RDZ327706 RNV327687:RNV327706 RXR327687:RXR327706 SHN327687:SHN327706 SRJ327687:SRJ327706 TBF327687:TBF327706 TLB327687:TLB327706 TUX327687:TUX327706 UET327687:UET327706 UOP327687:UOP327706 UYL327687:UYL327706 VIH327687:VIH327706 VSD327687:VSD327706 WBZ327687:WBZ327706 WLV327687:WLV327706 WVR327687:WVR327706 J393223:J393242 JF393223:JF393242 TB393223:TB393242 ACX393223:ACX393242 AMT393223:AMT393242 AWP393223:AWP393242 BGL393223:BGL393242 BQH393223:BQH393242 CAD393223:CAD393242 CJZ393223:CJZ393242 CTV393223:CTV393242 DDR393223:DDR393242 DNN393223:DNN393242 DXJ393223:DXJ393242 EHF393223:EHF393242 ERB393223:ERB393242 FAX393223:FAX393242 FKT393223:FKT393242 FUP393223:FUP393242 GEL393223:GEL393242 GOH393223:GOH393242 GYD393223:GYD393242 HHZ393223:HHZ393242 HRV393223:HRV393242 IBR393223:IBR393242 ILN393223:ILN393242 IVJ393223:IVJ393242 JFF393223:JFF393242 JPB393223:JPB393242 JYX393223:JYX393242 KIT393223:KIT393242 KSP393223:KSP393242 LCL393223:LCL393242 LMH393223:LMH393242 LWD393223:LWD393242 MFZ393223:MFZ393242 MPV393223:MPV393242 MZR393223:MZR393242 NJN393223:NJN393242 NTJ393223:NTJ393242 ODF393223:ODF393242 ONB393223:ONB393242 OWX393223:OWX393242 PGT393223:PGT393242 PQP393223:PQP393242 QAL393223:QAL393242 QKH393223:QKH393242 QUD393223:QUD393242 RDZ393223:RDZ393242 RNV393223:RNV393242 RXR393223:RXR393242 SHN393223:SHN393242 SRJ393223:SRJ393242 TBF393223:TBF393242 TLB393223:TLB393242 TUX393223:TUX393242 UET393223:UET393242 UOP393223:UOP393242 UYL393223:UYL393242 VIH393223:VIH393242 VSD393223:VSD393242 WBZ393223:WBZ393242 WLV393223:WLV393242 WVR393223:WVR393242 J458759:J458778 JF458759:JF458778 TB458759:TB458778 ACX458759:ACX458778 AMT458759:AMT458778 AWP458759:AWP458778 BGL458759:BGL458778 BQH458759:BQH458778 CAD458759:CAD458778 CJZ458759:CJZ458778 CTV458759:CTV458778 DDR458759:DDR458778 DNN458759:DNN458778 DXJ458759:DXJ458778 EHF458759:EHF458778 ERB458759:ERB458778 FAX458759:FAX458778 FKT458759:FKT458778 FUP458759:FUP458778 GEL458759:GEL458778 GOH458759:GOH458778 GYD458759:GYD458778 HHZ458759:HHZ458778 HRV458759:HRV458778 IBR458759:IBR458778 ILN458759:ILN458778 IVJ458759:IVJ458778 JFF458759:JFF458778 JPB458759:JPB458778 JYX458759:JYX458778 KIT458759:KIT458778 KSP458759:KSP458778 LCL458759:LCL458778 LMH458759:LMH458778 LWD458759:LWD458778 MFZ458759:MFZ458778 MPV458759:MPV458778 MZR458759:MZR458778 NJN458759:NJN458778 NTJ458759:NTJ458778 ODF458759:ODF458778 ONB458759:ONB458778 OWX458759:OWX458778 PGT458759:PGT458778 PQP458759:PQP458778 QAL458759:QAL458778 QKH458759:QKH458778 QUD458759:QUD458778 RDZ458759:RDZ458778 RNV458759:RNV458778 RXR458759:RXR458778 SHN458759:SHN458778 SRJ458759:SRJ458778 TBF458759:TBF458778 TLB458759:TLB458778 TUX458759:TUX458778 UET458759:UET458778 UOP458759:UOP458778 UYL458759:UYL458778 VIH458759:VIH458778 VSD458759:VSD458778 WBZ458759:WBZ458778 WLV458759:WLV458778 WVR458759:WVR458778 J524295:J524314 JF524295:JF524314 TB524295:TB524314 ACX524295:ACX524314 AMT524295:AMT524314 AWP524295:AWP524314 BGL524295:BGL524314 BQH524295:BQH524314 CAD524295:CAD524314 CJZ524295:CJZ524314 CTV524295:CTV524314 DDR524295:DDR524314 DNN524295:DNN524314 DXJ524295:DXJ524314 EHF524295:EHF524314 ERB524295:ERB524314 FAX524295:FAX524314 FKT524295:FKT524314 FUP524295:FUP524314 GEL524295:GEL524314 GOH524295:GOH524314 GYD524295:GYD524314 HHZ524295:HHZ524314 HRV524295:HRV524314 IBR524295:IBR524314 ILN524295:ILN524314 IVJ524295:IVJ524314 JFF524295:JFF524314 JPB524295:JPB524314 JYX524295:JYX524314 KIT524295:KIT524314 KSP524295:KSP524314 LCL524295:LCL524314 LMH524295:LMH524314 LWD524295:LWD524314 MFZ524295:MFZ524314 MPV524295:MPV524314 MZR524295:MZR524314 NJN524295:NJN524314 NTJ524295:NTJ524314 ODF524295:ODF524314 ONB524295:ONB524314 OWX524295:OWX524314 PGT524295:PGT524314 PQP524295:PQP524314 QAL524295:QAL524314 QKH524295:QKH524314 QUD524295:QUD524314 RDZ524295:RDZ524314 RNV524295:RNV524314 RXR524295:RXR524314 SHN524295:SHN524314 SRJ524295:SRJ524314 TBF524295:TBF524314 TLB524295:TLB524314 TUX524295:TUX524314 UET524295:UET524314 UOP524295:UOP524314 UYL524295:UYL524314 VIH524295:VIH524314 VSD524295:VSD524314 WBZ524295:WBZ524314 WLV524295:WLV524314 WVR524295:WVR524314 J589831:J589850 JF589831:JF589850 TB589831:TB589850 ACX589831:ACX589850 AMT589831:AMT589850 AWP589831:AWP589850 BGL589831:BGL589850 BQH589831:BQH589850 CAD589831:CAD589850 CJZ589831:CJZ589850 CTV589831:CTV589850 DDR589831:DDR589850 DNN589831:DNN589850 DXJ589831:DXJ589850 EHF589831:EHF589850 ERB589831:ERB589850 FAX589831:FAX589850 FKT589831:FKT589850 FUP589831:FUP589850 GEL589831:GEL589850 GOH589831:GOH589850 GYD589831:GYD589850 HHZ589831:HHZ589850 HRV589831:HRV589850 IBR589831:IBR589850 ILN589831:ILN589850 IVJ589831:IVJ589850 JFF589831:JFF589850 JPB589831:JPB589850 JYX589831:JYX589850 KIT589831:KIT589850 KSP589831:KSP589850 LCL589831:LCL589850 LMH589831:LMH589850 LWD589831:LWD589850 MFZ589831:MFZ589850 MPV589831:MPV589850 MZR589831:MZR589850 NJN589831:NJN589850 NTJ589831:NTJ589850 ODF589831:ODF589850 ONB589831:ONB589850 OWX589831:OWX589850 PGT589831:PGT589850 PQP589831:PQP589850 QAL589831:QAL589850 QKH589831:QKH589850 QUD589831:QUD589850 RDZ589831:RDZ589850 RNV589831:RNV589850 RXR589831:RXR589850 SHN589831:SHN589850 SRJ589831:SRJ589850 TBF589831:TBF589850 TLB589831:TLB589850 TUX589831:TUX589850 UET589831:UET589850 UOP589831:UOP589850 UYL589831:UYL589850 VIH589831:VIH589850 VSD589831:VSD589850 WBZ589831:WBZ589850 WLV589831:WLV589850 WVR589831:WVR589850 J655367:J655386 JF655367:JF655386 TB655367:TB655386 ACX655367:ACX655386 AMT655367:AMT655386 AWP655367:AWP655386 BGL655367:BGL655386 BQH655367:BQH655386 CAD655367:CAD655386 CJZ655367:CJZ655386 CTV655367:CTV655386 DDR655367:DDR655386 DNN655367:DNN655386 DXJ655367:DXJ655386 EHF655367:EHF655386 ERB655367:ERB655386 FAX655367:FAX655386 FKT655367:FKT655386 FUP655367:FUP655386 GEL655367:GEL655386 GOH655367:GOH655386 GYD655367:GYD655386 HHZ655367:HHZ655386 HRV655367:HRV655386 IBR655367:IBR655386 ILN655367:ILN655386 IVJ655367:IVJ655386 JFF655367:JFF655386 JPB655367:JPB655386 JYX655367:JYX655386 KIT655367:KIT655386 KSP655367:KSP655386 LCL655367:LCL655386 LMH655367:LMH655386 LWD655367:LWD655386 MFZ655367:MFZ655386 MPV655367:MPV655386 MZR655367:MZR655386 NJN655367:NJN655386 NTJ655367:NTJ655386 ODF655367:ODF655386 ONB655367:ONB655386 OWX655367:OWX655386 PGT655367:PGT655386 PQP655367:PQP655386 QAL655367:QAL655386 QKH655367:QKH655386 QUD655367:QUD655386 RDZ655367:RDZ655386 RNV655367:RNV655386 RXR655367:RXR655386 SHN655367:SHN655386 SRJ655367:SRJ655386 TBF655367:TBF655386 TLB655367:TLB655386 TUX655367:TUX655386 UET655367:UET655386 UOP655367:UOP655386 UYL655367:UYL655386 VIH655367:VIH655386 VSD655367:VSD655386 WBZ655367:WBZ655386 WLV655367:WLV655386 WVR655367:WVR655386 J720903:J720922 JF720903:JF720922 TB720903:TB720922 ACX720903:ACX720922 AMT720903:AMT720922 AWP720903:AWP720922 BGL720903:BGL720922 BQH720903:BQH720922 CAD720903:CAD720922 CJZ720903:CJZ720922 CTV720903:CTV720922 DDR720903:DDR720922 DNN720903:DNN720922 DXJ720903:DXJ720922 EHF720903:EHF720922 ERB720903:ERB720922 FAX720903:FAX720922 FKT720903:FKT720922 FUP720903:FUP720922 GEL720903:GEL720922 GOH720903:GOH720922 GYD720903:GYD720922 HHZ720903:HHZ720922 HRV720903:HRV720922 IBR720903:IBR720922 ILN720903:ILN720922 IVJ720903:IVJ720922 JFF720903:JFF720922 JPB720903:JPB720922 JYX720903:JYX720922 KIT720903:KIT720922 KSP720903:KSP720922 LCL720903:LCL720922 LMH720903:LMH720922 LWD720903:LWD720922 MFZ720903:MFZ720922 MPV720903:MPV720922 MZR720903:MZR720922 NJN720903:NJN720922 NTJ720903:NTJ720922 ODF720903:ODF720922 ONB720903:ONB720922 OWX720903:OWX720922 PGT720903:PGT720922 PQP720903:PQP720922 QAL720903:QAL720922 QKH720903:QKH720922 QUD720903:QUD720922 RDZ720903:RDZ720922 RNV720903:RNV720922 RXR720903:RXR720922 SHN720903:SHN720922 SRJ720903:SRJ720922 TBF720903:TBF720922 TLB720903:TLB720922 TUX720903:TUX720922 UET720903:UET720922 UOP720903:UOP720922 UYL720903:UYL720922 VIH720903:VIH720922 VSD720903:VSD720922 WBZ720903:WBZ720922 WLV720903:WLV720922 WVR720903:WVR720922 J786439:J786458 JF786439:JF786458 TB786439:TB786458 ACX786439:ACX786458 AMT786439:AMT786458 AWP786439:AWP786458 BGL786439:BGL786458 BQH786439:BQH786458 CAD786439:CAD786458 CJZ786439:CJZ786458 CTV786439:CTV786458 DDR786439:DDR786458 DNN786439:DNN786458 DXJ786439:DXJ786458 EHF786439:EHF786458 ERB786439:ERB786458 FAX786439:FAX786458 FKT786439:FKT786458 FUP786439:FUP786458 GEL786439:GEL786458 GOH786439:GOH786458 GYD786439:GYD786458 HHZ786439:HHZ786458 HRV786439:HRV786458 IBR786439:IBR786458 ILN786439:ILN786458 IVJ786439:IVJ786458 JFF786439:JFF786458 JPB786439:JPB786458 JYX786439:JYX786458 KIT786439:KIT786458 KSP786439:KSP786458 LCL786439:LCL786458 LMH786439:LMH786458 LWD786439:LWD786458 MFZ786439:MFZ786458 MPV786439:MPV786458 MZR786439:MZR786458 NJN786439:NJN786458 NTJ786439:NTJ786458 ODF786439:ODF786458 ONB786439:ONB786458 OWX786439:OWX786458 PGT786439:PGT786458 PQP786439:PQP786458 QAL786439:QAL786458 QKH786439:QKH786458 QUD786439:QUD786458 RDZ786439:RDZ786458 RNV786439:RNV786458 RXR786439:RXR786458 SHN786439:SHN786458 SRJ786439:SRJ786458 TBF786439:TBF786458 TLB786439:TLB786458 TUX786439:TUX786458 UET786439:UET786458 UOP786439:UOP786458 UYL786439:UYL786458 VIH786439:VIH786458 VSD786439:VSD786458 WBZ786439:WBZ786458 WLV786439:WLV786458 WVR786439:WVR786458 J851975:J851994 JF851975:JF851994 TB851975:TB851994 ACX851975:ACX851994 AMT851975:AMT851994 AWP851975:AWP851994 BGL851975:BGL851994 BQH851975:BQH851994 CAD851975:CAD851994 CJZ851975:CJZ851994 CTV851975:CTV851994 DDR851975:DDR851994 DNN851975:DNN851994 DXJ851975:DXJ851994 EHF851975:EHF851994 ERB851975:ERB851994 FAX851975:FAX851994 FKT851975:FKT851994 FUP851975:FUP851994 GEL851975:GEL851994 GOH851975:GOH851994 GYD851975:GYD851994 HHZ851975:HHZ851994 HRV851975:HRV851994 IBR851975:IBR851994 ILN851975:ILN851994 IVJ851975:IVJ851994 JFF851975:JFF851994 JPB851975:JPB851994 JYX851975:JYX851994 KIT851975:KIT851994 KSP851975:KSP851994 LCL851975:LCL851994 LMH851975:LMH851994 LWD851975:LWD851994 MFZ851975:MFZ851994 MPV851975:MPV851994 MZR851975:MZR851994 NJN851975:NJN851994 NTJ851975:NTJ851994 ODF851975:ODF851994 ONB851975:ONB851994 OWX851975:OWX851994 PGT851975:PGT851994 PQP851975:PQP851994 QAL851975:QAL851994 QKH851975:QKH851994 QUD851975:QUD851994 RDZ851975:RDZ851994 RNV851975:RNV851994 RXR851975:RXR851994 SHN851975:SHN851994 SRJ851975:SRJ851994 TBF851975:TBF851994 TLB851975:TLB851994 TUX851975:TUX851994 UET851975:UET851994 UOP851975:UOP851994 UYL851975:UYL851994 VIH851975:VIH851994 VSD851975:VSD851994 WBZ851975:WBZ851994 WLV851975:WLV851994 WVR851975:WVR851994 J917511:J917530 JF917511:JF917530 TB917511:TB917530 ACX917511:ACX917530 AMT917511:AMT917530 AWP917511:AWP917530 BGL917511:BGL917530 BQH917511:BQH917530 CAD917511:CAD917530 CJZ917511:CJZ917530 CTV917511:CTV917530 DDR917511:DDR917530 DNN917511:DNN917530 DXJ917511:DXJ917530 EHF917511:EHF917530 ERB917511:ERB917530 FAX917511:FAX917530 FKT917511:FKT917530 FUP917511:FUP917530 GEL917511:GEL917530 GOH917511:GOH917530 GYD917511:GYD917530 HHZ917511:HHZ917530 HRV917511:HRV917530 IBR917511:IBR917530 ILN917511:ILN917530 IVJ917511:IVJ917530 JFF917511:JFF917530 JPB917511:JPB917530 JYX917511:JYX917530 KIT917511:KIT917530 KSP917511:KSP917530 LCL917511:LCL917530 LMH917511:LMH917530 LWD917511:LWD917530 MFZ917511:MFZ917530 MPV917511:MPV917530 MZR917511:MZR917530 NJN917511:NJN917530 NTJ917511:NTJ917530 ODF917511:ODF917530 ONB917511:ONB917530 OWX917511:OWX917530 PGT917511:PGT917530 PQP917511:PQP917530 QAL917511:QAL917530 QKH917511:QKH917530 QUD917511:QUD917530 RDZ917511:RDZ917530 RNV917511:RNV917530 RXR917511:RXR917530 SHN917511:SHN917530 SRJ917511:SRJ917530 TBF917511:TBF917530 TLB917511:TLB917530 TUX917511:TUX917530 UET917511:UET917530 UOP917511:UOP917530 UYL917511:UYL917530 VIH917511:VIH917530 VSD917511:VSD917530 WBZ917511:WBZ917530 WLV917511:WLV917530 WVR917511:WVR917530 J983047:J983066 JF983047:JF983066 TB983047:TB983066 ACX983047:ACX983066 AMT983047:AMT983066 AWP983047:AWP983066 BGL983047:BGL983066 BQH983047:BQH983066 CAD983047:CAD983066 CJZ983047:CJZ983066 CTV983047:CTV983066 DDR983047:DDR983066 DNN983047:DNN983066 DXJ983047:DXJ983066 EHF983047:EHF983066 ERB983047:ERB983066 FAX983047:FAX983066 FKT983047:FKT983066 FUP983047:FUP983066 GEL983047:GEL983066 GOH983047:GOH983066 GYD983047:GYD983066 HHZ983047:HHZ983066 HRV983047:HRV983066 IBR983047:IBR983066 ILN983047:ILN983066 IVJ983047:IVJ983066 JFF983047:JFF983066 JPB983047:JPB983066 JYX983047:JYX983066 KIT983047:KIT983066 KSP983047:KSP983066 LCL983047:LCL983066 LMH983047:LMH983066 LWD983047:LWD983066 MFZ983047:MFZ983066 MPV983047:MPV983066 MZR983047:MZR983066 NJN983047:NJN983066 NTJ983047:NTJ983066 ODF983047:ODF983066 ONB983047:ONB983066 OWX983047:OWX983066 PGT983047:PGT983066 PQP983047:PQP983066 QAL983047:QAL983066 QKH983047:QKH983066 QUD983047:QUD983066 RDZ983047:RDZ983066 RNV983047:RNV983066 RXR983047:RXR983066 SHN983047:SHN983066 SRJ983047:SRJ983066 TBF983047:TBF983066 TLB983047:TLB983066 TUX983047:TUX983066 UET983047:UET983066 UOP983047:UOP983066 UYL983047:UYL983066 VIH983047:VIH983066 VSD983047:VSD983066 WBZ983047:WBZ983066 WLV983047:WLV983066 J10:J29" xr:uid="{00000000-0002-0000-0F00-000007000000}">
      <formula1>필수여부</formula1>
    </dataValidation>
    <dataValidation type="list" allowBlank="1" showInputMessage="1" showErrorMessage="1" sqref="WVO983047:WVO983066 JC10:JC29 SY10:SY29 ACU10:ACU29 AMQ10:AMQ29 AWM10:AWM29 BGI10:BGI29 BQE10:BQE29 CAA10:CAA29 CJW10:CJW29 CTS10:CTS29 DDO10:DDO29 DNK10:DNK29 DXG10:DXG29 EHC10:EHC29 EQY10:EQY29 FAU10:FAU29 FKQ10:FKQ29 FUM10:FUM29 GEI10:GEI29 GOE10:GOE29 GYA10:GYA29 HHW10:HHW29 HRS10:HRS29 IBO10:IBO29 ILK10:ILK29 IVG10:IVG29 JFC10:JFC29 JOY10:JOY29 JYU10:JYU29 KIQ10:KIQ29 KSM10:KSM29 LCI10:LCI29 LME10:LME29 LWA10:LWA29 MFW10:MFW29 MPS10:MPS29 MZO10:MZO29 NJK10:NJK29 NTG10:NTG29 ODC10:ODC29 OMY10:OMY29 OWU10:OWU29 PGQ10:PGQ29 PQM10:PQM29 QAI10:QAI29 QKE10:QKE29 QUA10:QUA29 RDW10:RDW29 RNS10:RNS29 RXO10:RXO29 SHK10:SHK29 SRG10:SRG29 TBC10:TBC29 TKY10:TKY29 TUU10:TUU29 UEQ10:UEQ29 UOM10:UOM29 UYI10:UYI29 VIE10:VIE29 VSA10:VSA29 WBW10:WBW29 WLS10:WLS29 WVO10:WVO29 G65543:G65562 JC65543:JC65562 SY65543:SY65562 ACU65543:ACU65562 AMQ65543:AMQ65562 AWM65543:AWM65562 BGI65543:BGI65562 BQE65543:BQE65562 CAA65543:CAA65562 CJW65543:CJW65562 CTS65543:CTS65562 DDO65543:DDO65562 DNK65543:DNK65562 DXG65543:DXG65562 EHC65543:EHC65562 EQY65543:EQY65562 FAU65543:FAU65562 FKQ65543:FKQ65562 FUM65543:FUM65562 GEI65543:GEI65562 GOE65543:GOE65562 GYA65543:GYA65562 HHW65543:HHW65562 HRS65543:HRS65562 IBO65543:IBO65562 ILK65543:ILK65562 IVG65543:IVG65562 JFC65543:JFC65562 JOY65543:JOY65562 JYU65543:JYU65562 KIQ65543:KIQ65562 KSM65543:KSM65562 LCI65543:LCI65562 LME65543:LME65562 LWA65543:LWA65562 MFW65543:MFW65562 MPS65543:MPS65562 MZO65543:MZO65562 NJK65543:NJK65562 NTG65543:NTG65562 ODC65543:ODC65562 OMY65543:OMY65562 OWU65543:OWU65562 PGQ65543:PGQ65562 PQM65543:PQM65562 QAI65543:QAI65562 QKE65543:QKE65562 QUA65543:QUA65562 RDW65543:RDW65562 RNS65543:RNS65562 RXO65543:RXO65562 SHK65543:SHK65562 SRG65543:SRG65562 TBC65543:TBC65562 TKY65543:TKY65562 TUU65543:TUU65562 UEQ65543:UEQ65562 UOM65543:UOM65562 UYI65543:UYI65562 VIE65543:VIE65562 VSA65543:VSA65562 WBW65543:WBW65562 WLS65543:WLS65562 WVO65543:WVO65562 G131079:G131098 JC131079:JC131098 SY131079:SY131098 ACU131079:ACU131098 AMQ131079:AMQ131098 AWM131079:AWM131098 BGI131079:BGI131098 BQE131079:BQE131098 CAA131079:CAA131098 CJW131079:CJW131098 CTS131079:CTS131098 DDO131079:DDO131098 DNK131079:DNK131098 DXG131079:DXG131098 EHC131079:EHC131098 EQY131079:EQY131098 FAU131079:FAU131098 FKQ131079:FKQ131098 FUM131079:FUM131098 GEI131079:GEI131098 GOE131079:GOE131098 GYA131079:GYA131098 HHW131079:HHW131098 HRS131079:HRS131098 IBO131079:IBO131098 ILK131079:ILK131098 IVG131079:IVG131098 JFC131079:JFC131098 JOY131079:JOY131098 JYU131079:JYU131098 KIQ131079:KIQ131098 KSM131079:KSM131098 LCI131079:LCI131098 LME131079:LME131098 LWA131079:LWA131098 MFW131079:MFW131098 MPS131079:MPS131098 MZO131079:MZO131098 NJK131079:NJK131098 NTG131079:NTG131098 ODC131079:ODC131098 OMY131079:OMY131098 OWU131079:OWU131098 PGQ131079:PGQ131098 PQM131079:PQM131098 QAI131079:QAI131098 QKE131079:QKE131098 QUA131079:QUA131098 RDW131079:RDW131098 RNS131079:RNS131098 RXO131079:RXO131098 SHK131079:SHK131098 SRG131079:SRG131098 TBC131079:TBC131098 TKY131079:TKY131098 TUU131079:TUU131098 UEQ131079:UEQ131098 UOM131079:UOM131098 UYI131079:UYI131098 VIE131079:VIE131098 VSA131079:VSA131098 WBW131079:WBW131098 WLS131079:WLS131098 WVO131079:WVO131098 G196615:G196634 JC196615:JC196634 SY196615:SY196634 ACU196615:ACU196634 AMQ196615:AMQ196634 AWM196615:AWM196634 BGI196615:BGI196634 BQE196615:BQE196634 CAA196615:CAA196634 CJW196615:CJW196634 CTS196615:CTS196634 DDO196615:DDO196634 DNK196615:DNK196634 DXG196615:DXG196634 EHC196615:EHC196634 EQY196615:EQY196634 FAU196615:FAU196634 FKQ196615:FKQ196634 FUM196615:FUM196634 GEI196615:GEI196634 GOE196615:GOE196634 GYA196615:GYA196634 HHW196615:HHW196634 HRS196615:HRS196634 IBO196615:IBO196634 ILK196615:ILK196634 IVG196615:IVG196634 JFC196615:JFC196634 JOY196615:JOY196634 JYU196615:JYU196634 KIQ196615:KIQ196634 KSM196615:KSM196634 LCI196615:LCI196634 LME196615:LME196634 LWA196615:LWA196634 MFW196615:MFW196634 MPS196615:MPS196634 MZO196615:MZO196634 NJK196615:NJK196634 NTG196615:NTG196634 ODC196615:ODC196634 OMY196615:OMY196634 OWU196615:OWU196634 PGQ196615:PGQ196634 PQM196615:PQM196634 QAI196615:QAI196634 QKE196615:QKE196634 QUA196615:QUA196634 RDW196615:RDW196634 RNS196615:RNS196634 RXO196615:RXO196634 SHK196615:SHK196634 SRG196615:SRG196634 TBC196615:TBC196634 TKY196615:TKY196634 TUU196615:TUU196634 UEQ196615:UEQ196634 UOM196615:UOM196634 UYI196615:UYI196634 VIE196615:VIE196634 VSA196615:VSA196634 WBW196615:WBW196634 WLS196615:WLS196634 WVO196615:WVO196634 G262151:G262170 JC262151:JC262170 SY262151:SY262170 ACU262151:ACU262170 AMQ262151:AMQ262170 AWM262151:AWM262170 BGI262151:BGI262170 BQE262151:BQE262170 CAA262151:CAA262170 CJW262151:CJW262170 CTS262151:CTS262170 DDO262151:DDO262170 DNK262151:DNK262170 DXG262151:DXG262170 EHC262151:EHC262170 EQY262151:EQY262170 FAU262151:FAU262170 FKQ262151:FKQ262170 FUM262151:FUM262170 GEI262151:GEI262170 GOE262151:GOE262170 GYA262151:GYA262170 HHW262151:HHW262170 HRS262151:HRS262170 IBO262151:IBO262170 ILK262151:ILK262170 IVG262151:IVG262170 JFC262151:JFC262170 JOY262151:JOY262170 JYU262151:JYU262170 KIQ262151:KIQ262170 KSM262151:KSM262170 LCI262151:LCI262170 LME262151:LME262170 LWA262151:LWA262170 MFW262151:MFW262170 MPS262151:MPS262170 MZO262151:MZO262170 NJK262151:NJK262170 NTG262151:NTG262170 ODC262151:ODC262170 OMY262151:OMY262170 OWU262151:OWU262170 PGQ262151:PGQ262170 PQM262151:PQM262170 QAI262151:QAI262170 QKE262151:QKE262170 QUA262151:QUA262170 RDW262151:RDW262170 RNS262151:RNS262170 RXO262151:RXO262170 SHK262151:SHK262170 SRG262151:SRG262170 TBC262151:TBC262170 TKY262151:TKY262170 TUU262151:TUU262170 UEQ262151:UEQ262170 UOM262151:UOM262170 UYI262151:UYI262170 VIE262151:VIE262170 VSA262151:VSA262170 WBW262151:WBW262170 WLS262151:WLS262170 WVO262151:WVO262170 G327687:G327706 JC327687:JC327706 SY327687:SY327706 ACU327687:ACU327706 AMQ327687:AMQ327706 AWM327687:AWM327706 BGI327687:BGI327706 BQE327687:BQE327706 CAA327687:CAA327706 CJW327687:CJW327706 CTS327687:CTS327706 DDO327687:DDO327706 DNK327687:DNK327706 DXG327687:DXG327706 EHC327687:EHC327706 EQY327687:EQY327706 FAU327687:FAU327706 FKQ327687:FKQ327706 FUM327687:FUM327706 GEI327687:GEI327706 GOE327687:GOE327706 GYA327687:GYA327706 HHW327687:HHW327706 HRS327687:HRS327706 IBO327687:IBO327706 ILK327687:ILK327706 IVG327687:IVG327706 JFC327687:JFC327706 JOY327687:JOY327706 JYU327687:JYU327706 KIQ327687:KIQ327706 KSM327687:KSM327706 LCI327687:LCI327706 LME327687:LME327706 LWA327687:LWA327706 MFW327687:MFW327706 MPS327687:MPS327706 MZO327687:MZO327706 NJK327687:NJK327706 NTG327687:NTG327706 ODC327687:ODC327706 OMY327687:OMY327706 OWU327687:OWU327706 PGQ327687:PGQ327706 PQM327687:PQM327706 QAI327687:QAI327706 QKE327687:QKE327706 QUA327687:QUA327706 RDW327687:RDW327706 RNS327687:RNS327706 RXO327687:RXO327706 SHK327687:SHK327706 SRG327687:SRG327706 TBC327687:TBC327706 TKY327687:TKY327706 TUU327687:TUU327706 UEQ327687:UEQ327706 UOM327687:UOM327706 UYI327687:UYI327706 VIE327687:VIE327706 VSA327687:VSA327706 WBW327687:WBW327706 WLS327687:WLS327706 WVO327687:WVO327706 G393223:G393242 JC393223:JC393242 SY393223:SY393242 ACU393223:ACU393242 AMQ393223:AMQ393242 AWM393223:AWM393242 BGI393223:BGI393242 BQE393223:BQE393242 CAA393223:CAA393242 CJW393223:CJW393242 CTS393223:CTS393242 DDO393223:DDO393242 DNK393223:DNK393242 DXG393223:DXG393242 EHC393223:EHC393242 EQY393223:EQY393242 FAU393223:FAU393242 FKQ393223:FKQ393242 FUM393223:FUM393242 GEI393223:GEI393242 GOE393223:GOE393242 GYA393223:GYA393242 HHW393223:HHW393242 HRS393223:HRS393242 IBO393223:IBO393242 ILK393223:ILK393242 IVG393223:IVG393242 JFC393223:JFC393242 JOY393223:JOY393242 JYU393223:JYU393242 KIQ393223:KIQ393242 KSM393223:KSM393242 LCI393223:LCI393242 LME393223:LME393242 LWA393223:LWA393242 MFW393223:MFW393242 MPS393223:MPS393242 MZO393223:MZO393242 NJK393223:NJK393242 NTG393223:NTG393242 ODC393223:ODC393242 OMY393223:OMY393242 OWU393223:OWU393242 PGQ393223:PGQ393242 PQM393223:PQM393242 QAI393223:QAI393242 QKE393223:QKE393242 QUA393223:QUA393242 RDW393223:RDW393242 RNS393223:RNS393242 RXO393223:RXO393242 SHK393223:SHK393242 SRG393223:SRG393242 TBC393223:TBC393242 TKY393223:TKY393242 TUU393223:TUU393242 UEQ393223:UEQ393242 UOM393223:UOM393242 UYI393223:UYI393242 VIE393223:VIE393242 VSA393223:VSA393242 WBW393223:WBW393242 WLS393223:WLS393242 WVO393223:WVO393242 G458759:G458778 JC458759:JC458778 SY458759:SY458778 ACU458759:ACU458778 AMQ458759:AMQ458778 AWM458759:AWM458778 BGI458759:BGI458778 BQE458759:BQE458778 CAA458759:CAA458778 CJW458759:CJW458778 CTS458759:CTS458778 DDO458759:DDO458778 DNK458759:DNK458778 DXG458759:DXG458778 EHC458759:EHC458778 EQY458759:EQY458778 FAU458759:FAU458778 FKQ458759:FKQ458778 FUM458759:FUM458778 GEI458759:GEI458778 GOE458759:GOE458778 GYA458759:GYA458778 HHW458759:HHW458778 HRS458759:HRS458778 IBO458759:IBO458778 ILK458759:ILK458778 IVG458759:IVG458778 JFC458759:JFC458778 JOY458759:JOY458778 JYU458759:JYU458778 KIQ458759:KIQ458778 KSM458759:KSM458778 LCI458759:LCI458778 LME458759:LME458778 LWA458759:LWA458778 MFW458759:MFW458778 MPS458759:MPS458778 MZO458759:MZO458778 NJK458759:NJK458778 NTG458759:NTG458778 ODC458759:ODC458778 OMY458759:OMY458778 OWU458759:OWU458778 PGQ458759:PGQ458778 PQM458759:PQM458778 QAI458759:QAI458778 QKE458759:QKE458778 QUA458759:QUA458778 RDW458759:RDW458778 RNS458759:RNS458778 RXO458759:RXO458778 SHK458759:SHK458778 SRG458759:SRG458778 TBC458759:TBC458778 TKY458759:TKY458778 TUU458759:TUU458778 UEQ458759:UEQ458778 UOM458759:UOM458778 UYI458759:UYI458778 VIE458759:VIE458778 VSA458759:VSA458778 WBW458759:WBW458778 WLS458759:WLS458778 WVO458759:WVO458778 G524295:G524314 JC524295:JC524314 SY524295:SY524314 ACU524295:ACU524314 AMQ524295:AMQ524314 AWM524295:AWM524314 BGI524295:BGI524314 BQE524295:BQE524314 CAA524295:CAA524314 CJW524295:CJW524314 CTS524295:CTS524314 DDO524295:DDO524314 DNK524295:DNK524314 DXG524295:DXG524314 EHC524295:EHC524314 EQY524295:EQY524314 FAU524295:FAU524314 FKQ524295:FKQ524314 FUM524295:FUM524314 GEI524295:GEI524314 GOE524295:GOE524314 GYA524295:GYA524314 HHW524295:HHW524314 HRS524295:HRS524314 IBO524295:IBO524314 ILK524295:ILK524314 IVG524295:IVG524314 JFC524295:JFC524314 JOY524295:JOY524314 JYU524295:JYU524314 KIQ524295:KIQ524314 KSM524295:KSM524314 LCI524295:LCI524314 LME524295:LME524314 LWA524295:LWA524314 MFW524295:MFW524314 MPS524295:MPS524314 MZO524295:MZO524314 NJK524295:NJK524314 NTG524295:NTG524314 ODC524295:ODC524314 OMY524295:OMY524314 OWU524295:OWU524314 PGQ524295:PGQ524314 PQM524295:PQM524314 QAI524295:QAI524314 QKE524295:QKE524314 QUA524295:QUA524314 RDW524295:RDW524314 RNS524295:RNS524314 RXO524295:RXO524314 SHK524295:SHK524314 SRG524295:SRG524314 TBC524295:TBC524314 TKY524295:TKY524314 TUU524295:TUU524314 UEQ524295:UEQ524314 UOM524295:UOM524314 UYI524295:UYI524314 VIE524295:VIE524314 VSA524295:VSA524314 WBW524295:WBW524314 WLS524295:WLS524314 WVO524295:WVO524314 G589831:G589850 JC589831:JC589850 SY589831:SY589850 ACU589831:ACU589850 AMQ589831:AMQ589850 AWM589831:AWM589850 BGI589831:BGI589850 BQE589831:BQE589850 CAA589831:CAA589850 CJW589831:CJW589850 CTS589831:CTS589850 DDO589831:DDO589850 DNK589831:DNK589850 DXG589831:DXG589850 EHC589831:EHC589850 EQY589831:EQY589850 FAU589831:FAU589850 FKQ589831:FKQ589850 FUM589831:FUM589850 GEI589831:GEI589850 GOE589831:GOE589850 GYA589831:GYA589850 HHW589831:HHW589850 HRS589831:HRS589850 IBO589831:IBO589850 ILK589831:ILK589850 IVG589831:IVG589850 JFC589831:JFC589850 JOY589831:JOY589850 JYU589831:JYU589850 KIQ589831:KIQ589850 KSM589831:KSM589850 LCI589831:LCI589850 LME589831:LME589850 LWA589831:LWA589850 MFW589831:MFW589850 MPS589831:MPS589850 MZO589831:MZO589850 NJK589831:NJK589850 NTG589831:NTG589850 ODC589831:ODC589850 OMY589831:OMY589850 OWU589831:OWU589850 PGQ589831:PGQ589850 PQM589831:PQM589850 QAI589831:QAI589850 QKE589831:QKE589850 QUA589831:QUA589850 RDW589831:RDW589850 RNS589831:RNS589850 RXO589831:RXO589850 SHK589831:SHK589850 SRG589831:SRG589850 TBC589831:TBC589850 TKY589831:TKY589850 TUU589831:TUU589850 UEQ589831:UEQ589850 UOM589831:UOM589850 UYI589831:UYI589850 VIE589831:VIE589850 VSA589831:VSA589850 WBW589831:WBW589850 WLS589831:WLS589850 WVO589831:WVO589850 G655367:G655386 JC655367:JC655386 SY655367:SY655386 ACU655367:ACU655386 AMQ655367:AMQ655386 AWM655367:AWM655386 BGI655367:BGI655386 BQE655367:BQE655386 CAA655367:CAA655386 CJW655367:CJW655386 CTS655367:CTS655386 DDO655367:DDO655386 DNK655367:DNK655386 DXG655367:DXG655386 EHC655367:EHC655386 EQY655367:EQY655386 FAU655367:FAU655386 FKQ655367:FKQ655386 FUM655367:FUM655386 GEI655367:GEI655386 GOE655367:GOE655386 GYA655367:GYA655386 HHW655367:HHW655386 HRS655367:HRS655386 IBO655367:IBO655386 ILK655367:ILK655386 IVG655367:IVG655386 JFC655367:JFC655386 JOY655367:JOY655386 JYU655367:JYU655386 KIQ655367:KIQ655386 KSM655367:KSM655386 LCI655367:LCI655386 LME655367:LME655386 LWA655367:LWA655386 MFW655367:MFW655386 MPS655367:MPS655386 MZO655367:MZO655386 NJK655367:NJK655386 NTG655367:NTG655386 ODC655367:ODC655386 OMY655367:OMY655386 OWU655367:OWU655386 PGQ655367:PGQ655386 PQM655367:PQM655386 QAI655367:QAI655386 QKE655367:QKE655386 QUA655367:QUA655386 RDW655367:RDW655386 RNS655367:RNS655386 RXO655367:RXO655386 SHK655367:SHK655386 SRG655367:SRG655386 TBC655367:TBC655386 TKY655367:TKY655386 TUU655367:TUU655386 UEQ655367:UEQ655386 UOM655367:UOM655386 UYI655367:UYI655386 VIE655367:VIE655386 VSA655367:VSA655386 WBW655367:WBW655386 WLS655367:WLS655386 WVO655367:WVO655386 G720903:G720922 JC720903:JC720922 SY720903:SY720922 ACU720903:ACU720922 AMQ720903:AMQ720922 AWM720903:AWM720922 BGI720903:BGI720922 BQE720903:BQE720922 CAA720903:CAA720922 CJW720903:CJW720922 CTS720903:CTS720922 DDO720903:DDO720922 DNK720903:DNK720922 DXG720903:DXG720922 EHC720903:EHC720922 EQY720903:EQY720922 FAU720903:FAU720922 FKQ720903:FKQ720922 FUM720903:FUM720922 GEI720903:GEI720922 GOE720903:GOE720922 GYA720903:GYA720922 HHW720903:HHW720922 HRS720903:HRS720922 IBO720903:IBO720922 ILK720903:ILK720922 IVG720903:IVG720922 JFC720903:JFC720922 JOY720903:JOY720922 JYU720903:JYU720922 KIQ720903:KIQ720922 KSM720903:KSM720922 LCI720903:LCI720922 LME720903:LME720922 LWA720903:LWA720922 MFW720903:MFW720922 MPS720903:MPS720922 MZO720903:MZO720922 NJK720903:NJK720922 NTG720903:NTG720922 ODC720903:ODC720922 OMY720903:OMY720922 OWU720903:OWU720922 PGQ720903:PGQ720922 PQM720903:PQM720922 QAI720903:QAI720922 QKE720903:QKE720922 QUA720903:QUA720922 RDW720903:RDW720922 RNS720903:RNS720922 RXO720903:RXO720922 SHK720903:SHK720922 SRG720903:SRG720922 TBC720903:TBC720922 TKY720903:TKY720922 TUU720903:TUU720922 UEQ720903:UEQ720922 UOM720903:UOM720922 UYI720903:UYI720922 VIE720903:VIE720922 VSA720903:VSA720922 WBW720903:WBW720922 WLS720903:WLS720922 WVO720903:WVO720922 G786439:G786458 JC786439:JC786458 SY786439:SY786458 ACU786439:ACU786458 AMQ786439:AMQ786458 AWM786439:AWM786458 BGI786439:BGI786458 BQE786439:BQE786458 CAA786439:CAA786458 CJW786439:CJW786458 CTS786439:CTS786458 DDO786439:DDO786458 DNK786439:DNK786458 DXG786439:DXG786458 EHC786439:EHC786458 EQY786439:EQY786458 FAU786439:FAU786458 FKQ786439:FKQ786458 FUM786439:FUM786458 GEI786439:GEI786458 GOE786439:GOE786458 GYA786439:GYA786458 HHW786439:HHW786458 HRS786439:HRS786458 IBO786439:IBO786458 ILK786439:ILK786458 IVG786439:IVG786458 JFC786439:JFC786458 JOY786439:JOY786458 JYU786439:JYU786458 KIQ786439:KIQ786458 KSM786439:KSM786458 LCI786439:LCI786458 LME786439:LME786458 LWA786439:LWA786458 MFW786439:MFW786458 MPS786439:MPS786458 MZO786439:MZO786458 NJK786439:NJK786458 NTG786439:NTG786458 ODC786439:ODC786458 OMY786439:OMY786458 OWU786439:OWU786458 PGQ786439:PGQ786458 PQM786439:PQM786458 QAI786439:QAI786458 QKE786439:QKE786458 QUA786439:QUA786458 RDW786439:RDW786458 RNS786439:RNS786458 RXO786439:RXO786458 SHK786439:SHK786458 SRG786439:SRG786458 TBC786439:TBC786458 TKY786439:TKY786458 TUU786439:TUU786458 UEQ786439:UEQ786458 UOM786439:UOM786458 UYI786439:UYI786458 VIE786439:VIE786458 VSA786439:VSA786458 WBW786439:WBW786458 WLS786439:WLS786458 WVO786439:WVO786458 G851975:G851994 JC851975:JC851994 SY851975:SY851994 ACU851975:ACU851994 AMQ851975:AMQ851994 AWM851975:AWM851994 BGI851975:BGI851994 BQE851975:BQE851994 CAA851975:CAA851994 CJW851975:CJW851994 CTS851975:CTS851994 DDO851975:DDO851994 DNK851975:DNK851994 DXG851975:DXG851994 EHC851975:EHC851994 EQY851975:EQY851994 FAU851975:FAU851994 FKQ851975:FKQ851994 FUM851975:FUM851994 GEI851975:GEI851994 GOE851975:GOE851994 GYA851975:GYA851994 HHW851975:HHW851994 HRS851975:HRS851994 IBO851975:IBO851994 ILK851975:ILK851994 IVG851975:IVG851994 JFC851975:JFC851994 JOY851975:JOY851994 JYU851975:JYU851994 KIQ851975:KIQ851994 KSM851975:KSM851994 LCI851975:LCI851994 LME851975:LME851994 LWA851975:LWA851994 MFW851975:MFW851994 MPS851975:MPS851994 MZO851975:MZO851994 NJK851975:NJK851994 NTG851975:NTG851994 ODC851975:ODC851994 OMY851975:OMY851994 OWU851975:OWU851994 PGQ851975:PGQ851994 PQM851975:PQM851994 QAI851975:QAI851994 QKE851975:QKE851994 QUA851975:QUA851994 RDW851975:RDW851994 RNS851975:RNS851994 RXO851975:RXO851994 SHK851975:SHK851994 SRG851975:SRG851994 TBC851975:TBC851994 TKY851975:TKY851994 TUU851975:TUU851994 UEQ851975:UEQ851994 UOM851975:UOM851994 UYI851975:UYI851994 VIE851975:VIE851994 VSA851975:VSA851994 WBW851975:WBW851994 WLS851975:WLS851994 WVO851975:WVO851994 G917511:G917530 JC917511:JC917530 SY917511:SY917530 ACU917511:ACU917530 AMQ917511:AMQ917530 AWM917511:AWM917530 BGI917511:BGI917530 BQE917511:BQE917530 CAA917511:CAA917530 CJW917511:CJW917530 CTS917511:CTS917530 DDO917511:DDO917530 DNK917511:DNK917530 DXG917511:DXG917530 EHC917511:EHC917530 EQY917511:EQY917530 FAU917511:FAU917530 FKQ917511:FKQ917530 FUM917511:FUM917530 GEI917511:GEI917530 GOE917511:GOE917530 GYA917511:GYA917530 HHW917511:HHW917530 HRS917511:HRS917530 IBO917511:IBO917530 ILK917511:ILK917530 IVG917511:IVG917530 JFC917511:JFC917530 JOY917511:JOY917530 JYU917511:JYU917530 KIQ917511:KIQ917530 KSM917511:KSM917530 LCI917511:LCI917530 LME917511:LME917530 LWA917511:LWA917530 MFW917511:MFW917530 MPS917511:MPS917530 MZO917511:MZO917530 NJK917511:NJK917530 NTG917511:NTG917530 ODC917511:ODC917530 OMY917511:OMY917530 OWU917511:OWU917530 PGQ917511:PGQ917530 PQM917511:PQM917530 QAI917511:QAI917530 QKE917511:QKE917530 QUA917511:QUA917530 RDW917511:RDW917530 RNS917511:RNS917530 RXO917511:RXO917530 SHK917511:SHK917530 SRG917511:SRG917530 TBC917511:TBC917530 TKY917511:TKY917530 TUU917511:TUU917530 UEQ917511:UEQ917530 UOM917511:UOM917530 UYI917511:UYI917530 VIE917511:VIE917530 VSA917511:VSA917530 WBW917511:WBW917530 WLS917511:WLS917530 WVO917511:WVO917530 G983047:G983066 JC983047:JC983066 SY983047:SY983066 ACU983047:ACU983066 AMQ983047:AMQ983066 AWM983047:AWM983066 BGI983047:BGI983066 BQE983047:BQE983066 CAA983047:CAA983066 CJW983047:CJW983066 CTS983047:CTS983066 DDO983047:DDO983066 DNK983047:DNK983066 DXG983047:DXG983066 EHC983047:EHC983066 EQY983047:EQY983066 FAU983047:FAU983066 FKQ983047:FKQ983066 FUM983047:FUM983066 GEI983047:GEI983066 GOE983047:GOE983066 GYA983047:GYA983066 HHW983047:HHW983066 HRS983047:HRS983066 IBO983047:IBO983066 ILK983047:ILK983066 IVG983047:IVG983066 JFC983047:JFC983066 JOY983047:JOY983066 JYU983047:JYU983066 KIQ983047:KIQ983066 KSM983047:KSM983066 LCI983047:LCI983066 LME983047:LME983066 LWA983047:LWA983066 MFW983047:MFW983066 MPS983047:MPS983066 MZO983047:MZO983066 NJK983047:NJK983066 NTG983047:NTG983066 ODC983047:ODC983066 OMY983047:OMY983066 OWU983047:OWU983066 PGQ983047:PGQ983066 PQM983047:PQM983066 QAI983047:QAI983066 QKE983047:QKE983066 QUA983047:QUA983066 RDW983047:RDW983066 RNS983047:RNS983066 RXO983047:RXO983066 SHK983047:SHK983066 SRG983047:SRG983066 TBC983047:TBC983066 TKY983047:TKY983066 TUU983047:TUU983066 UEQ983047:UEQ983066 UOM983047:UOM983066 UYI983047:UYI983066 VIE983047:VIE983066 VSA983047:VSA983066 WBW983047:WBW983066 WLS983047:WLS983066 G10:G29" xr:uid="{00000000-0002-0000-0F00-000008000000}">
      <formula1>"C,N,D"</formula1>
    </dataValidation>
  </dataValidations>
  <pageMargins left="0.25" right="0.25" top="0.64" bottom="0.55000000000000004" header="0.3" footer="0.3"/>
  <pageSetup paperSize="9" scale="80" orientation="landscape" r:id="rId1"/>
  <headerFooter alignWithMargins="0">
    <oddHeader>&amp;L미래에셋 그룹웨어 구축&amp;R&amp;A</oddHeader>
    <oddFooter>&amp;L미래에셋그룹&amp;C&amp;P/&amp;N&amp;R코비젼</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O3938"/>
  <sheetViews>
    <sheetView view="pageLayout" zoomScaleNormal="90" zoomScaleSheetLayoutView="100" workbookViewId="0">
      <selection activeCell="I2" sqref="I2:J2"/>
    </sheetView>
  </sheetViews>
  <sheetFormatPr defaultRowHeight="13.5"/>
  <cols>
    <col min="1" max="1" width="8.625" style="41" customWidth="1"/>
    <col min="2" max="2" width="9.75" style="41" customWidth="1"/>
    <col min="3" max="3" width="9" style="46" customWidth="1"/>
    <col min="4" max="4" width="11" style="46" customWidth="1"/>
    <col min="5" max="5" width="12" style="47" customWidth="1"/>
    <col min="6" max="6" width="12.875" style="47" customWidth="1"/>
    <col min="7" max="7" width="13.625" style="48" bestFit="1" customWidth="1"/>
    <col min="8" max="8" width="13" style="41" customWidth="1"/>
    <col min="9" max="9" width="12" style="41" customWidth="1"/>
    <col min="10" max="10" width="9.125" style="41" bestFit="1" customWidth="1"/>
    <col min="11" max="11" width="13.625" style="41" bestFit="1" customWidth="1"/>
    <col min="12" max="12" width="16.875" style="41" customWidth="1"/>
    <col min="13" max="13" width="22.125" style="41" customWidth="1"/>
    <col min="14" max="256" width="9" style="26"/>
    <col min="257" max="257" width="8.625" style="26" customWidth="1"/>
    <col min="258" max="258" width="9.75" style="26" customWidth="1"/>
    <col min="259" max="259" width="9" style="26" customWidth="1"/>
    <col min="260" max="260" width="11" style="26" customWidth="1"/>
    <col min="261" max="261" width="12" style="26" customWidth="1"/>
    <col min="262" max="262" width="12.875" style="26" customWidth="1"/>
    <col min="263" max="263" width="13.625" style="26" bestFit="1" customWidth="1"/>
    <col min="264" max="264" width="13" style="26" customWidth="1"/>
    <col min="265" max="265" width="12" style="26" customWidth="1"/>
    <col min="266" max="266" width="9.125" style="26" bestFit="1" customWidth="1"/>
    <col min="267" max="267" width="13.625" style="26" bestFit="1" customWidth="1"/>
    <col min="268" max="268" width="16.875" style="26" customWidth="1"/>
    <col min="269" max="269" width="22.125" style="26" customWidth="1"/>
    <col min="270" max="512" width="9" style="26"/>
    <col min="513" max="513" width="8.625" style="26" customWidth="1"/>
    <col min="514" max="514" width="9.75" style="26" customWidth="1"/>
    <col min="515" max="515" width="9" style="26" customWidth="1"/>
    <col min="516" max="516" width="11" style="26" customWidth="1"/>
    <col min="517" max="517" width="12" style="26" customWidth="1"/>
    <col min="518" max="518" width="12.875" style="26" customWidth="1"/>
    <col min="519" max="519" width="13.625" style="26" bestFit="1" customWidth="1"/>
    <col min="520" max="520" width="13" style="26" customWidth="1"/>
    <col min="521" max="521" width="12" style="26" customWidth="1"/>
    <col min="522" max="522" width="9.125" style="26" bestFit="1" customWidth="1"/>
    <col min="523" max="523" width="13.625" style="26" bestFit="1" customWidth="1"/>
    <col min="524" max="524" width="16.875" style="26" customWidth="1"/>
    <col min="525" max="525" width="22.125" style="26" customWidth="1"/>
    <col min="526" max="768" width="9" style="26"/>
    <col min="769" max="769" width="8.625" style="26" customWidth="1"/>
    <col min="770" max="770" width="9.75" style="26" customWidth="1"/>
    <col min="771" max="771" width="9" style="26" customWidth="1"/>
    <col min="772" max="772" width="11" style="26" customWidth="1"/>
    <col min="773" max="773" width="12" style="26" customWidth="1"/>
    <col min="774" max="774" width="12.875" style="26" customWidth="1"/>
    <col min="775" max="775" width="13.625" style="26" bestFit="1" customWidth="1"/>
    <col min="776" max="776" width="13" style="26" customWidth="1"/>
    <col min="777" max="777" width="12" style="26" customWidth="1"/>
    <col min="778" max="778" width="9.125" style="26" bestFit="1" customWidth="1"/>
    <col min="779" max="779" width="13.625" style="26" bestFit="1" customWidth="1"/>
    <col min="780" max="780" width="16.875" style="26" customWidth="1"/>
    <col min="781" max="781" width="22.125" style="26" customWidth="1"/>
    <col min="782" max="1024" width="9" style="26"/>
    <col min="1025" max="1025" width="8.625" style="26" customWidth="1"/>
    <col min="1026" max="1026" width="9.75" style="26" customWidth="1"/>
    <col min="1027" max="1027" width="9" style="26" customWidth="1"/>
    <col min="1028" max="1028" width="11" style="26" customWidth="1"/>
    <col min="1029" max="1029" width="12" style="26" customWidth="1"/>
    <col min="1030" max="1030" width="12.875" style="26" customWidth="1"/>
    <col min="1031" max="1031" width="13.625" style="26" bestFit="1" customWidth="1"/>
    <col min="1032" max="1032" width="13" style="26" customWidth="1"/>
    <col min="1033" max="1033" width="12" style="26" customWidth="1"/>
    <col min="1034" max="1034" width="9.125" style="26" bestFit="1" customWidth="1"/>
    <col min="1035" max="1035" width="13.625" style="26" bestFit="1" customWidth="1"/>
    <col min="1036" max="1036" width="16.875" style="26" customWidth="1"/>
    <col min="1037" max="1037" width="22.125" style="26" customWidth="1"/>
    <col min="1038" max="1280" width="9" style="26"/>
    <col min="1281" max="1281" width="8.625" style="26" customWidth="1"/>
    <col min="1282" max="1282" width="9.75" style="26" customWidth="1"/>
    <col min="1283" max="1283" width="9" style="26" customWidth="1"/>
    <col min="1284" max="1284" width="11" style="26" customWidth="1"/>
    <col min="1285" max="1285" width="12" style="26" customWidth="1"/>
    <col min="1286" max="1286" width="12.875" style="26" customWidth="1"/>
    <col min="1287" max="1287" width="13.625" style="26" bestFit="1" customWidth="1"/>
    <col min="1288" max="1288" width="13" style="26" customWidth="1"/>
    <col min="1289" max="1289" width="12" style="26" customWidth="1"/>
    <col min="1290" max="1290" width="9.125" style="26" bestFit="1" customWidth="1"/>
    <col min="1291" max="1291" width="13.625" style="26" bestFit="1" customWidth="1"/>
    <col min="1292" max="1292" width="16.875" style="26" customWidth="1"/>
    <col min="1293" max="1293" width="22.125" style="26" customWidth="1"/>
    <col min="1294" max="1536" width="9" style="26"/>
    <col min="1537" max="1537" width="8.625" style="26" customWidth="1"/>
    <col min="1538" max="1538" width="9.75" style="26" customWidth="1"/>
    <col min="1539" max="1539" width="9" style="26" customWidth="1"/>
    <col min="1540" max="1540" width="11" style="26" customWidth="1"/>
    <col min="1541" max="1541" width="12" style="26" customWidth="1"/>
    <col min="1542" max="1542" width="12.875" style="26" customWidth="1"/>
    <col min="1543" max="1543" width="13.625" style="26" bestFit="1" customWidth="1"/>
    <col min="1544" max="1544" width="13" style="26" customWidth="1"/>
    <col min="1545" max="1545" width="12" style="26" customWidth="1"/>
    <col min="1546" max="1546" width="9.125" style="26" bestFit="1" customWidth="1"/>
    <col min="1547" max="1547" width="13.625" style="26" bestFit="1" customWidth="1"/>
    <col min="1548" max="1548" width="16.875" style="26" customWidth="1"/>
    <col min="1549" max="1549" width="22.125" style="26" customWidth="1"/>
    <col min="1550" max="1792" width="9" style="26"/>
    <col min="1793" max="1793" width="8.625" style="26" customWidth="1"/>
    <col min="1794" max="1794" width="9.75" style="26" customWidth="1"/>
    <col min="1795" max="1795" width="9" style="26" customWidth="1"/>
    <col min="1796" max="1796" width="11" style="26" customWidth="1"/>
    <col min="1797" max="1797" width="12" style="26" customWidth="1"/>
    <col min="1798" max="1798" width="12.875" style="26" customWidth="1"/>
    <col min="1799" max="1799" width="13.625" style="26" bestFit="1" customWidth="1"/>
    <col min="1800" max="1800" width="13" style="26" customWidth="1"/>
    <col min="1801" max="1801" width="12" style="26" customWidth="1"/>
    <col min="1802" max="1802" width="9.125" style="26" bestFit="1" customWidth="1"/>
    <col min="1803" max="1803" width="13.625" style="26" bestFit="1" customWidth="1"/>
    <col min="1804" max="1804" width="16.875" style="26" customWidth="1"/>
    <col min="1805" max="1805" width="22.125" style="26" customWidth="1"/>
    <col min="1806" max="2048" width="9" style="26"/>
    <col min="2049" max="2049" width="8.625" style="26" customWidth="1"/>
    <col min="2050" max="2050" width="9.75" style="26" customWidth="1"/>
    <col min="2051" max="2051" width="9" style="26" customWidth="1"/>
    <col min="2052" max="2052" width="11" style="26" customWidth="1"/>
    <col min="2053" max="2053" width="12" style="26" customWidth="1"/>
    <col min="2054" max="2054" width="12.875" style="26" customWidth="1"/>
    <col min="2055" max="2055" width="13.625" style="26" bestFit="1" customWidth="1"/>
    <col min="2056" max="2056" width="13" style="26" customWidth="1"/>
    <col min="2057" max="2057" width="12" style="26" customWidth="1"/>
    <col min="2058" max="2058" width="9.125" style="26" bestFit="1" customWidth="1"/>
    <col min="2059" max="2059" width="13.625" style="26" bestFit="1" customWidth="1"/>
    <col min="2060" max="2060" width="16.875" style="26" customWidth="1"/>
    <col min="2061" max="2061" width="22.125" style="26" customWidth="1"/>
    <col min="2062" max="2304" width="9" style="26"/>
    <col min="2305" max="2305" width="8.625" style="26" customWidth="1"/>
    <col min="2306" max="2306" width="9.75" style="26" customWidth="1"/>
    <col min="2307" max="2307" width="9" style="26" customWidth="1"/>
    <col min="2308" max="2308" width="11" style="26" customWidth="1"/>
    <col min="2309" max="2309" width="12" style="26" customWidth="1"/>
    <col min="2310" max="2310" width="12.875" style="26" customWidth="1"/>
    <col min="2311" max="2311" width="13.625" style="26" bestFit="1" customWidth="1"/>
    <col min="2312" max="2312" width="13" style="26" customWidth="1"/>
    <col min="2313" max="2313" width="12" style="26" customWidth="1"/>
    <col min="2314" max="2314" width="9.125" style="26" bestFit="1" customWidth="1"/>
    <col min="2315" max="2315" width="13.625" style="26" bestFit="1" customWidth="1"/>
    <col min="2316" max="2316" width="16.875" style="26" customWidth="1"/>
    <col min="2317" max="2317" width="22.125" style="26" customWidth="1"/>
    <col min="2318" max="2560" width="9" style="26"/>
    <col min="2561" max="2561" width="8.625" style="26" customWidth="1"/>
    <col min="2562" max="2562" width="9.75" style="26" customWidth="1"/>
    <col min="2563" max="2563" width="9" style="26" customWidth="1"/>
    <col min="2564" max="2564" width="11" style="26" customWidth="1"/>
    <col min="2565" max="2565" width="12" style="26" customWidth="1"/>
    <col min="2566" max="2566" width="12.875" style="26" customWidth="1"/>
    <col min="2567" max="2567" width="13.625" style="26" bestFit="1" customWidth="1"/>
    <col min="2568" max="2568" width="13" style="26" customWidth="1"/>
    <col min="2569" max="2569" width="12" style="26" customWidth="1"/>
    <col min="2570" max="2570" width="9.125" style="26" bestFit="1" customWidth="1"/>
    <col min="2571" max="2571" width="13.625" style="26" bestFit="1" customWidth="1"/>
    <col min="2572" max="2572" width="16.875" style="26" customWidth="1"/>
    <col min="2573" max="2573" width="22.125" style="26" customWidth="1"/>
    <col min="2574" max="2816" width="9" style="26"/>
    <col min="2817" max="2817" width="8.625" style="26" customWidth="1"/>
    <col min="2818" max="2818" width="9.75" style="26" customWidth="1"/>
    <col min="2819" max="2819" width="9" style="26" customWidth="1"/>
    <col min="2820" max="2820" width="11" style="26" customWidth="1"/>
    <col min="2821" max="2821" width="12" style="26" customWidth="1"/>
    <col min="2822" max="2822" width="12.875" style="26" customWidth="1"/>
    <col min="2823" max="2823" width="13.625" style="26" bestFit="1" customWidth="1"/>
    <col min="2824" max="2824" width="13" style="26" customWidth="1"/>
    <col min="2825" max="2825" width="12" style="26" customWidth="1"/>
    <col min="2826" max="2826" width="9.125" style="26" bestFit="1" customWidth="1"/>
    <col min="2827" max="2827" width="13.625" style="26" bestFit="1" customWidth="1"/>
    <col min="2828" max="2828" width="16.875" style="26" customWidth="1"/>
    <col min="2829" max="2829" width="22.125" style="26" customWidth="1"/>
    <col min="2830" max="3072" width="9" style="26"/>
    <col min="3073" max="3073" width="8.625" style="26" customWidth="1"/>
    <col min="3074" max="3074" width="9.75" style="26" customWidth="1"/>
    <col min="3075" max="3075" width="9" style="26" customWidth="1"/>
    <col min="3076" max="3076" width="11" style="26" customWidth="1"/>
    <col min="3077" max="3077" width="12" style="26" customWidth="1"/>
    <col min="3078" max="3078" width="12.875" style="26" customWidth="1"/>
    <col min="3079" max="3079" width="13.625" style="26" bestFit="1" customWidth="1"/>
    <col min="3080" max="3080" width="13" style="26" customWidth="1"/>
    <col min="3081" max="3081" width="12" style="26" customWidth="1"/>
    <col min="3082" max="3082" width="9.125" style="26" bestFit="1" customWidth="1"/>
    <col min="3083" max="3083" width="13.625" style="26" bestFit="1" customWidth="1"/>
    <col min="3084" max="3084" width="16.875" style="26" customWidth="1"/>
    <col min="3085" max="3085" width="22.125" style="26" customWidth="1"/>
    <col min="3086" max="3328" width="9" style="26"/>
    <col min="3329" max="3329" width="8.625" style="26" customWidth="1"/>
    <col min="3330" max="3330" width="9.75" style="26" customWidth="1"/>
    <col min="3331" max="3331" width="9" style="26" customWidth="1"/>
    <col min="3332" max="3332" width="11" style="26" customWidth="1"/>
    <col min="3333" max="3333" width="12" style="26" customWidth="1"/>
    <col min="3334" max="3334" width="12.875" style="26" customWidth="1"/>
    <col min="3335" max="3335" width="13.625" style="26" bestFit="1" customWidth="1"/>
    <col min="3336" max="3336" width="13" style="26" customWidth="1"/>
    <col min="3337" max="3337" width="12" style="26" customWidth="1"/>
    <col min="3338" max="3338" width="9.125" style="26" bestFit="1" customWidth="1"/>
    <col min="3339" max="3339" width="13.625" style="26" bestFit="1" customWidth="1"/>
    <col min="3340" max="3340" width="16.875" style="26" customWidth="1"/>
    <col min="3341" max="3341" width="22.125" style="26" customWidth="1"/>
    <col min="3342" max="3584" width="9" style="26"/>
    <col min="3585" max="3585" width="8.625" style="26" customWidth="1"/>
    <col min="3586" max="3586" width="9.75" style="26" customWidth="1"/>
    <col min="3587" max="3587" width="9" style="26" customWidth="1"/>
    <col min="3588" max="3588" width="11" style="26" customWidth="1"/>
    <col min="3589" max="3589" width="12" style="26" customWidth="1"/>
    <col min="3590" max="3590" width="12.875" style="26" customWidth="1"/>
    <col min="3591" max="3591" width="13.625" style="26" bestFit="1" customWidth="1"/>
    <col min="3592" max="3592" width="13" style="26" customWidth="1"/>
    <col min="3593" max="3593" width="12" style="26" customWidth="1"/>
    <col min="3594" max="3594" width="9.125" style="26" bestFit="1" customWidth="1"/>
    <col min="3595" max="3595" width="13.625" style="26" bestFit="1" customWidth="1"/>
    <col min="3596" max="3596" width="16.875" style="26" customWidth="1"/>
    <col min="3597" max="3597" width="22.125" style="26" customWidth="1"/>
    <col min="3598" max="3840" width="9" style="26"/>
    <col min="3841" max="3841" width="8.625" style="26" customWidth="1"/>
    <col min="3842" max="3842" width="9.75" style="26" customWidth="1"/>
    <col min="3843" max="3843" width="9" style="26" customWidth="1"/>
    <col min="3844" max="3844" width="11" style="26" customWidth="1"/>
    <col min="3845" max="3845" width="12" style="26" customWidth="1"/>
    <col min="3846" max="3846" width="12.875" style="26" customWidth="1"/>
    <col min="3847" max="3847" width="13.625" style="26" bestFit="1" customWidth="1"/>
    <col min="3848" max="3848" width="13" style="26" customWidth="1"/>
    <col min="3849" max="3849" width="12" style="26" customWidth="1"/>
    <col min="3850" max="3850" width="9.125" style="26" bestFit="1" customWidth="1"/>
    <col min="3851" max="3851" width="13.625" style="26" bestFit="1" customWidth="1"/>
    <col min="3852" max="3852" width="16.875" style="26" customWidth="1"/>
    <col min="3853" max="3853" width="22.125" style="26" customWidth="1"/>
    <col min="3854" max="4096" width="9" style="26"/>
    <col min="4097" max="4097" width="8.625" style="26" customWidth="1"/>
    <col min="4098" max="4098" width="9.75" style="26" customWidth="1"/>
    <col min="4099" max="4099" width="9" style="26" customWidth="1"/>
    <col min="4100" max="4100" width="11" style="26" customWidth="1"/>
    <col min="4101" max="4101" width="12" style="26" customWidth="1"/>
    <col min="4102" max="4102" width="12.875" style="26" customWidth="1"/>
    <col min="4103" max="4103" width="13.625" style="26" bestFit="1" customWidth="1"/>
    <col min="4104" max="4104" width="13" style="26" customWidth="1"/>
    <col min="4105" max="4105" width="12" style="26" customWidth="1"/>
    <col min="4106" max="4106" width="9.125" style="26" bestFit="1" customWidth="1"/>
    <col min="4107" max="4107" width="13.625" style="26" bestFit="1" customWidth="1"/>
    <col min="4108" max="4108" width="16.875" style="26" customWidth="1"/>
    <col min="4109" max="4109" width="22.125" style="26" customWidth="1"/>
    <col min="4110" max="4352" width="9" style="26"/>
    <col min="4353" max="4353" width="8.625" style="26" customWidth="1"/>
    <col min="4354" max="4354" width="9.75" style="26" customWidth="1"/>
    <col min="4355" max="4355" width="9" style="26" customWidth="1"/>
    <col min="4356" max="4356" width="11" style="26" customWidth="1"/>
    <col min="4357" max="4357" width="12" style="26" customWidth="1"/>
    <col min="4358" max="4358" width="12.875" style="26" customWidth="1"/>
    <col min="4359" max="4359" width="13.625" style="26" bestFit="1" customWidth="1"/>
    <col min="4360" max="4360" width="13" style="26" customWidth="1"/>
    <col min="4361" max="4361" width="12" style="26" customWidth="1"/>
    <col min="4362" max="4362" width="9.125" style="26" bestFit="1" customWidth="1"/>
    <col min="4363" max="4363" width="13.625" style="26" bestFit="1" customWidth="1"/>
    <col min="4364" max="4364" width="16.875" style="26" customWidth="1"/>
    <col min="4365" max="4365" width="22.125" style="26" customWidth="1"/>
    <col min="4366" max="4608" width="9" style="26"/>
    <col min="4609" max="4609" width="8.625" style="26" customWidth="1"/>
    <col min="4610" max="4610" width="9.75" style="26" customWidth="1"/>
    <col min="4611" max="4611" width="9" style="26" customWidth="1"/>
    <col min="4612" max="4612" width="11" style="26" customWidth="1"/>
    <col min="4613" max="4613" width="12" style="26" customWidth="1"/>
    <col min="4614" max="4614" width="12.875" style="26" customWidth="1"/>
    <col min="4615" max="4615" width="13.625" style="26" bestFit="1" customWidth="1"/>
    <col min="4616" max="4616" width="13" style="26" customWidth="1"/>
    <col min="4617" max="4617" width="12" style="26" customWidth="1"/>
    <col min="4618" max="4618" width="9.125" style="26" bestFit="1" customWidth="1"/>
    <col min="4619" max="4619" width="13.625" style="26" bestFit="1" customWidth="1"/>
    <col min="4620" max="4620" width="16.875" style="26" customWidth="1"/>
    <col min="4621" max="4621" width="22.125" style="26" customWidth="1"/>
    <col min="4622" max="4864" width="9" style="26"/>
    <col min="4865" max="4865" width="8.625" style="26" customWidth="1"/>
    <col min="4866" max="4866" width="9.75" style="26" customWidth="1"/>
    <col min="4867" max="4867" width="9" style="26" customWidth="1"/>
    <col min="4868" max="4868" width="11" style="26" customWidth="1"/>
    <col min="4869" max="4869" width="12" style="26" customWidth="1"/>
    <col min="4870" max="4870" width="12.875" style="26" customWidth="1"/>
    <col min="4871" max="4871" width="13.625" style="26" bestFit="1" customWidth="1"/>
    <col min="4872" max="4872" width="13" style="26" customWidth="1"/>
    <col min="4873" max="4873" width="12" style="26" customWidth="1"/>
    <col min="4874" max="4874" width="9.125" style="26" bestFit="1" customWidth="1"/>
    <col min="4875" max="4875" width="13.625" style="26" bestFit="1" customWidth="1"/>
    <col min="4876" max="4876" width="16.875" style="26" customWidth="1"/>
    <col min="4877" max="4877" width="22.125" style="26" customWidth="1"/>
    <col min="4878" max="5120" width="9" style="26"/>
    <col min="5121" max="5121" width="8.625" style="26" customWidth="1"/>
    <col min="5122" max="5122" width="9.75" style="26" customWidth="1"/>
    <col min="5123" max="5123" width="9" style="26" customWidth="1"/>
    <col min="5124" max="5124" width="11" style="26" customWidth="1"/>
    <col min="5125" max="5125" width="12" style="26" customWidth="1"/>
    <col min="5126" max="5126" width="12.875" style="26" customWidth="1"/>
    <col min="5127" max="5127" width="13.625" style="26" bestFit="1" customWidth="1"/>
    <col min="5128" max="5128" width="13" style="26" customWidth="1"/>
    <col min="5129" max="5129" width="12" style="26" customWidth="1"/>
    <col min="5130" max="5130" width="9.125" style="26" bestFit="1" customWidth="1"/>
    <col min="5131" max="5131" width="13.625" style="26" bestFit="1" customWidth="1"/>
    <col min="5132" max="5132" width="16.875" style="26" customWidth="1"/>
    <col min="5133" max="5133" width="22.125" style="26" customWidth="1"/>
    <col min="5134" max="5376" width="9" style="26"/>
    <col min="5377" max="5377" width="8.625" style="26" customWidth="1"/>
    <col min="5378" max="5378" width="9.75" style="26" customWidth="1"/>
    <col min="5379" max="5379" width="9" style="26" customWidth="1"/>
    <col min="5380" max="5380" width="11" style="26" customWidth="1"/>
    <col min="5381" max="5381" width="12" style="26" customWidth="1"/>
    <col min="5382" max="5382" width="12.875" style="26" customWidth="1"/>
    <col min="5383" max="5383" width="13.625" style="26" bestFit="1" customWidth="1"/>
    <col min="5384" max="5384" width="13" style="26" customWidth="1"/>
    <col min="5385" max="5385" width="12" style="26" customWidth="1"/>
    <col min="5386" max="5386" width="9.125" style="26" bestFit="1" customWidth="1"/>
    <col min="5387" max="5387" width="13.625" style="26" bestFit="1" customWidth="1"/>
    <col min="5388" max="5388" width="16.875" style="26" customWidth="1"/>
    <col min="5389" max="5389" width="22.125" style="26" customWidth="1"/>
    <col min="5390" max="5632" width="9" style="26"/>
    <col min="5633" max="5633" width="8.625" style="26" customWidth="1"/>
    <col min="5634" max="5634" width="9.75" style="26" customWidth="1"/>
    <col min="5635" max="5635" width="9" style="26" customWidth="1"/>
    <col min="5636" max="5636" width="11" style="26" customWidth="1"/>
    <col min="5637" max="5637" width="12" style="26" customWidth="1"/>
    <col min="5638" max="5638" width="12.875" style="26" customWidth="1"/>
    <col min="5639" max="5639" width="13.625" style="26" bestFit="1" customWidth="1"/>
    <col min="5640" max="5640" width="13" style="26" customWidth="1"/>
    <col min="5641" max="5641" width="12" style="26" customWidth="1"/>
    <col min="5642" max="5642" width="9.125" style="26" bestFit="1" customWidth="1"/>
    <col min="5643" max="5643" width="13.625" style="26" bestFit="1" customWidth="1"/>
    <col min="5644" max="5644" width="16.875" style="26" customWidth="1"/>
    <col min="5645" max="5645" width="22.125" style="26" customWidth="1"/>
    <col min="5646" max="5888" width="9" style="26"/>
    <col min="5889" max="5889" width="8.625" style="26" customWidth="1"/>
    <col min="5890" max="5890" width="9.75" style="26" customWidth="1"/>
    <col min="5891" max="5891" width="9" style="26" customWidth="1"/>
    <col min="5892" max="5892" width="11" style="26" customWidth="1"/>
    <col min="5893" max="5893" width="12" style="26" customWidth="1"/>
    <col min="5894" max="5894" width="12.875" style="26" customWidth="1"/>
    <col min="5895" max="5895" width="13.625" style="26" bestFit="1" customWidth="1"/>
    <col min="5896" max="5896" width="13" style="26" customWidth="1"/>
    <col min="5897" max="5897" width="12" style="26" customWidth="1"/>
    <col min="5898" max="5898" width="9.125" style="26" bestFit="1" customWidth="1"/>
    <col min="5899" max="5899" width="13.625" style="26" bestFit="1" customWidth="1"/>
    <col min="5900" max="5900" width="16.875" style="26" customWidth="1"/>
    <col min="5901" max="5901" width="22.125" style="26" customWidth="1"/>
    <col min="5902" max="6144" width="9" style="26"/>
    <col min="6145" max="6145" width="8.625" style="26" customWidth="1"/>
    <col min="6146" max="6146" width="9.75" style="26" customWidth="1"/>
    <col min="6147" max="6147" width="9" style="26" customWidth="1"/>
    <col min="6148" max="6148" width="11" style="26" customWidth="1"/>
    <col min="6149" max="6149" width="12" style="26" customWidth="1"/>
    <col min="6150" max="6150" width="12.875" style="26" customWidth="1"/>
    <col min="6151" max="6151" width="13.625" style="26" bestFit="1" customWidth="1"/>
    <col min="6152" max="6152" width="13" style="26" customWidth="1"/>
    <col min="6153" max="6153" width="12" style="26" customWidth="1"/>
    <col min="6154" max="6154" width="9.125" style="26" bestFit="1" customWidth="1"/>
    <col min="6155" max="6155" width="13.625" style="26" bestFit="1" customWidth="1"/>
    <col min="6156" max="6156" width="16.875" style="26" customWidth="1"/>
    <col min="6157" max="6157" width="22.125" style="26" customWidth="1"/>
    <col min="6158" max="6400" width="9" style="26"/>
    <col min="6401" max="6401" width="8.625" style="26" customWidth="1"/>
    <col min="6402" max="6402" width="9.75" style="26" customWidth="1"/>
    <col min="6403" max="6403" width="9" style="26" customWidth="1"/>
    <col min="6404" max="6404" width="11" style="26" customWidth="1"/>
    <col min="6405" max="6405" width="12" style="26" customWidth="1"/>
    <col min="6406" max="6406" width="12.875" style="26" customWidth="1"/>
    <col min="6407" max="6407" width="13.625" style="26" bestFit="1" customWidth="1"/>
    <col min="6408" max="6408" width="13" style="26" customWidth="1"/>
    <col min="6409" max="6409" width="12" style="26" customWidth="1"/>
    <col min="6410" max="6410" width="9.125" style="26" bestFit="1" customWidth="1"/>
    <col min="6411" max="6411" width="13.625" style="26" bestFit="1" customWidth="1"/>
    <col min="6412" max="6412" width="16.875" style="26" customWidth="1"/>
    <col min="6413" max="6413" width="22.125" style="26" customWidth="1"/>
    <col min="6414" max="6656" width="9" style="26"/>
    <col min="6657" max="6657" width="8.625" style="26" customWidth="1"/>
    <col min="6658" max="6658" width="9.75" style="26" customWidth="1"/>
    <col min="6659" max="6659" width="9" style="26" customWidth="1"/>
    <col min="6660" max="6660" width="11" style="26" customWidth="1"/>
    <col min="6661" max="6661" width="12" style="26" customWidth="1"/>
    <col min="6662" max="6662" width="12.875" style="26" customWidth="1"/>
    <col min="6663" max="6663" width="13.625" style="26" bestFit="1" customWidth="1"/>
    <col min="6664" max="6664" width="13" style="26" customWidth="1"/>
    <col min="6665" max="6665" width="12" style="26" customWidth="1"/>
    <col min="6666" max="6666" width="9.125" style="26" bestFit="1" customWidth="1"/>
    <col min="6667" max="6667" width="13.625" style="26" bestFit="1" customWidth="1"/>
    <col min="6668" max="6668" width="16.875" style="26" customWidth="1"/>
    <col min="6669" max="6669" width="22.125" style="26" customWidth="1"/>
    <col min="6670" max="6912" width="9" style="26"/>
    <col min="6913" max="6913" width="8.625" style="26" customWidth="1"/>
    <col min="6914" max="6914" width="9.75" style="26" customWidth="1"/>
    <col min="6915" max="6915" width="9" style="26" customWidth="1"/>
    <col min="6916" max="6916" width="11" style="26" customWidth="1"/>
    <col min="6917" max="6917" width="12" style="26" customWidth="1"/>
    <col min="6918" max="6918" width="12.875" style="26" customWidth="1"/>
    <col min="6919" max="6919" width="13.625" style="26" bestFit="1" customWidth="1"/>
    <col min="6920" max="6920" width="13" style="26" customWidth="1"/>
    <col min="6921" max="6921" width="12" style="26" customWidth="1"/>
    <col min="6922" max="6922" width="9.125" style="26" bestFit="1" customWidth="1"/>
    <col min="6923" max="6923" width="13.625" style="26" bestFit="1" customWidth="1"/>
    <col min="6924" max="6924" width="16.875" style="26" customWidth="1"/>
    <col min="6925" max="6925" width="22.125" style="26" customWidth="1"/>
    <col min="6926" max="7168" width="9" style="26"/>
    <col min="7169" max="7169" width="8.625" style="26" customWidth="1"/>
    <col min="7170" max="7170" width="9.75" style="26" customWidth="1"/>
    <col min="7171" max="7171" width="9" style="26" customWidth="1"/>
    <col min="7172" max="7172" width="11" style="26" customWidth="1"/>
    <col min="7173" max="7173" width="12" style="26" customWidth="1"/>
    <col min="7174" max="7174" width="12.875" style="26" customWidth="1"/>
    <col min="7175" max="7175" width="13.625" style="26" bestFit="1" customWidth="1"/>
    <col min="7176" max="7176" width="13" style="26" customWidth="1"/>
    <col min="7177" max="7177" width="12" style="26" customWidth="1"/>
    <col min="7178" max="7178" width="9.125" style="26" bestFit="1" customWidth="1"/>
    <col min="7179" max="7179" width="13.625" style="26" bestFit="1" customWidth="1"/>
    <col min="7180" max="7180" width="16.875" style="26" customWidth="1"/>
    <col min="7181" max="7181" width="22.125" style="26" customWidth="1"/>
    <col min="7182" max="7424" width="9" style="26"/>
    <col min="7425" max="7425" width="8.625" style="26" customWidth="1"/>
    <col min="7426" max="7426" width="9.75" style="26" customWidth="1"/>
    <col min="7427" max="7427" width="9" style="26" customWidth="1"/>
    <col min="7428" max="7428" width="11" style="26" customWidth="1"/>
    <col min="7429" max="7429" width="12" style="26" customWidth="1"/>
    <col min="7430" max="7430" width="12.875" style="26" customWidth="1"/>
    <col min="7431" max="7431" width="13.625" style="26" bestFit="1" customWidth="1"/>
    <col min="7432" max="7432" width="13" style="26" customWidth="1"/>
    <col min="7433" max="7433" width="12" style="26" customWidth="1"/>
    <col min="7434" max="7434" width="9.125" style="26" bestFit="1" customWidth="1"/>
    <col min="7435" max="7435" width="13.625" style="26" bestFit="1" customWidth="1"/>
    <col min="7436" max="7436" width="16.875" style="26" customWidth="1"/>
    <col min="7437" max="7437" width="22.125" style="26" customWidth="1"/>
    <col min="7438" max="7680" width="9" style="26"/>
    <col min="7681" max="7681" width="8.625" style="26" customWidth="1"/>
    <col min="7682" max="7682" width="9.75" style="26" customWidth="1"/>
    <col min="7683" max="7683" width="9" style="26" customWidth="1"/>
    <col min="7684" max="7684" width="11" style="26" customWidth="1"/>
    <col min="7685" max="7685" width="12" style="26" customWidth="1"/>
    <col min="7686" max="7686" width="12.875" style="26" customWidth="1"/>
    <col min="7687" max="7687" width="13.625" style="26" bestFit="1" customWidth="1"/>
    <col min="7688" max="7688" width="13" style="26" customWidth="1"/>
    <col min="7689" max="7689" width="12" style="26" customWidth="1"/>
    <col min="7690" max="7690" width="9.125" style="26" bestFit="1" customWidth="1"/>
    <col min="7691" max="7691" width="13.625" style="26" bestFit="1" customWidth="1"/>
    <col min="7692" max="7692" width="16.875" style="26" customWidth="1"/>
    <col min="7693" max="7693" width="22.125" style="26" customWidth="1"/>
    <col min="7694" max="7936" width="9" style="26"/>
    <col min="7937" max="7937" width="8.625" style="26" customWidth="1"/>
    <col min="7938" max="7938" width="9.75" style="26" customWidth="1"/>
    <col min="7939" max="7939" width="9" style="26" customWidth="1"/>
    <col min="7940" max="7940" width="11" style="26" customWidth="1"/>
    <col min="7941" max="7941" width="12" style="26" customWidth="1"/>
    <col min="7942" max="7942" width="12.875" style="26" customWidth="1"/>
    <col min="7943" max="7943" width="13.625" style="26" bestFit="1" customWidth="1"/>
    <col min="7944" max="7944" width="13" style="26" customWidth="1"/>
    <col min="7945" max="7945" width="12" style="26" customWidth="1"/>
    <col min="7946" max="7946" width="9.125" style="26" bestFit="1" customWidth="1"/>
    <col min="7947" max="7947" width="13.625" style="26" bestFit="1" customWidth="1"/>
    <col min="7948" max="7948" width="16.875" style="26" customWidth="1"/>
    <col min="7949" max="7949" width="22.125" style="26" customWidth="1"/>
    <col min="7950" max="8192" width="9" style="26"/>
    <col min="8193" max="8193" width="8.625" style="26" customWidth="1"/>
    <col min="8194" max="8194" width="9.75" style="26" customWidth="1"/>
    <col min="8195" max="8195" width="9" style="26" customWidth="1"/>
    <col min="8196" max="8196" width="11" style="26" customWidth="1"/>
    <col min="8197" max="8197" width="12" style="26" customWidth="1"/>
    <col min="8198" max="8198" width="12.875" style="26" customWidth="1"/>
    <col min="8199" max="8199" width="13.625" style="26" bestFit="1" customWidth="1"/>
    <col min="8200" max="8200" width="13" style="26" customWidth="1"/>
    <col min="8201" max="8201" width="12" style="26" customWidth="1"/>
    <col min="8202" max="8202" width="9.125" style="26" bestFit="1" customWidth="1"/>
    <col min="8203" max="8203" width="13.625" style="26" bestFit="1" customWidth="1"/>
    <col min="8204" max="8204" width="16.875" style="26" customWidth="1"/>
    <col min="8205" max="8205" width="22.125" style="26" customWidth="1"/>
    <col min="8206" max="8448" width="9" style="26"/>
    <col min="8449" max="8449" width="8.625" style="26" customWidth="1"/>
    <col min="8450" max="8450" width="9.75" style="26" customWidth="1"/>
    <col min="8451" max="8451" width="9" style="26" customWidth="1"/>
    <col min="8452" max="8452" width="11" style="26" customWidth="1"/>
    <col min="8453" max="8453" width="12" style="26" customWidth="1"/>
    <col min="8454" max="8454" width="12.875" style="26" customWidth="1"/>
    <col min="8455" max="8455" width="13.625" style="26" bestFit="1" customWidth="1"/>
    <col min="8456" max="8456" width="13" style="26" customWidth="1"/>
    <col min="8457" max="8457" width="12" style="26" customWidth="1"/>
    <col min="8458" max="8458" width="9.125" style="26" bestFit="1" customWidth="1"/>
    <col min="8459" max="8459" width="13.625" style="26" bestFit="1" customWidth="1"/>
    <col min="8460" max="8460" width="16.875" style="26" customWidth="1"/>
    <col min="8461" max="8461" width="22.125" style="26" customWidth="1"/>
    <col min="8462" max="8704" width="9" style="26"/>
    <col min="8705" max="8705" width="8.625" style="26" customWidth="1"/>
    <col min="8706" max="8706" width="9.75" style="26" customWidth="1"/>
    <col min="8707" max="8707" width="9" style="26" customWidth="1"/>
    <col min="8708" max="8708" width="11" style="26" customWidth="1"/>
    <col min="8709" max="8709" width="12" style="26" customWidth="1"/>
    <col min="8710" max="8710" width="12.875" style="26" customWidth="1"/>
    <col min="8711" max="8711" width="13.625" style="26" bestFit="1" customWidth="1"/>
    <col min="8712" max="8712" width="13" style="26" customWidth="1"/>
    <col min="8713" max="8713" width="12" style="26" customWidth="1"/>
    <col min="8714" max="8714" width="9.125" style="26" bestFit="1" customWidth="1"/>
    <col min="8715" max="8715" width="13.625" style="26" bestFit="1" customWidth="1"/>
    <col min="8716" max="8716" width="16.875" style="26" customWidth="1"/>
    <col min="8717" max="8717" width="22.125" style="26" customWidth="1"/>
    <col min="8718" max="8960" width="9" style="26"/>
    <col min="8961" max="8961" width="8.625" style="26" customWidth="1"/>
    <col min="8962" max="8962" width="9.75" style="26" customWidth="1"/>
    <col min="8963" max="8963" width="9" style="26" customWidth="1"/>
    <col min="8964" max="8964" width="11" style="26" customWidth="1"/>
    <col min="8965" max="8965" width="12" style="26" customWidth="1"/>
    <col min="8966" max="8966" width="12.875" style="26" customWidth="1"/>
    <col min="8967" max="8967" width="13.625" style="26" bestFit="1" customWidth="1"/>
    <col min="8968" max="8968" width="13" style="26" customWidth="1"/>
    <col min="8969" max="8969" width="12" style="26" customWidth="1"/>
    <col min="8970" max="8970" width="9.125" style="26" bestFit="1" customWidth="1"/>
    <col min="8971" max="8971" width="13.625" style="26" bestFit="1" customWidth="1"/>
    <col min="8972" max="8972" width="16.875" style="26" customWidth="1"/>
    <col min="8973" max="8973" width="22.125" style="26" customWidth="1"/>
    <col min="8974" max="9216" width="9" style="26"/>
    <col min="9217" max="9217" width="8.625" style="26" customWidth="1"/>
    <col min="9218" max="9218" width="9.75" style="26" customWidth="1"/>
    <col min="9219" max="9219" width="9" style="26" customWidth="1"/>
    <col min="9220" max="9220" width="11" style="26" customWidth="1"/>
    <col min="9221" max="9221" width="12" style="26" customWidth="1"/>
    <col min="9222" max="9222" width="12.875" style="26" customWidth="1"/>
    <col min="9223" max="9223" width="13.625" style="26" bestFit="1" customWidth="1"/>
    <col min="9224" max="9224" width="13" style="26" customWidth="1"/>
    <col min="9225" max="9225" width="12" style="26" customWidth="1"/>
    <col min="9226" max="9226" width="9.125" style="26" bestFit="1" customWidth="1"/>
    <col min="9227" max="9227" width="13.625" style="26" bestFit="1" customWidth="1"/>
    <col min="9228" max="9228" width="16.875" style="26" customWidth="1"/>
    <col min="9229" max="9229" width="22.125" style="26" customWidth="1"/>
    <col min="9230" max="9472" width="9" style="26"/>
    <col min="9473" max="9473" width="8.625" style="26" customWidth="1"/>
    <col min="9474" max="9474" width="9.75" style="26" customWidth="1"/>
    <col min="9475" max="9475" width="9" style="26" customWidth="1"/>
    <col min="9476" max="9476" width="11" style="26" customWidth="1"/>
    <col min="9477" max="9477" width="12" style="26" customWidth="1"/>
    <col min="9478" max="9478" width="12.875" style="26" customWidth="1"/>
    <col min="9479" max="9479" width="13.625" style="26" bestFit="1" customWidth="1"/>
    <col min="9480" max="9480" width="13" style="26" customWidth="1"/>
    <col min="9481" max="9481" width="12" style="26" customWidth="1"/>
    <col min="9482" max="9482" width="9.125" style="26" bestFit="1" customWidth="1"/>
    <col min="9483" max="9483" width="13.625" style="26" bestFit="1" customWidth="1"/>
    <col min="9484" max="9484" width="16.875" style="26" customWidth="1"/>
    <col min="9485" max="9485" width="22.125" style="26" customWidth="1"/>
    <col min="9486" max="9728" width="9" style="26"/>
    <col min="9729" max="9729" width="8.625" style="26" customWidth="1"/>
    <col min="9730" max="9730" width="9.75" style="26" customWidth="1"/>
    <col min="9731" max="9731" width="9" style="26" customWidth="1"/>
    <col min="9732" max="9732" width="11" style="26" customWidth="1"/>
    <col min="9733" max="9733" width="12" style="26" customWidth="1"/>
    <col min="9734" max="9734" width="12.875" style="26" customWidth="1"/>
    <col min="9735" max="9735" width="13.625" style="26" bestFit="1" customWidth="1"/>
    <col min="9736" max="9736" width="13" style="26" customWidth="1"/>
    <col min="9737" max="9737" width="12" style="26" customWidth="1"/>
    <col min="9738" max="9738" width="9.125" style="26" bestFit="1" customWidth="1"/>
    <col min="9739" max="9739" width="13.625" style="26" bestFit="1" customWidth="1"/>
    <col min="9740" max="9740" width="16.875" style="26" customWidth="1"/>
    <col min="9741" max="9741" width="22.125" style="26" customWidth="1"/>
    <col min="9742" max="9984" width="9" style="26"/>
    <col min="9985" max="9985" width="8.625" style="26" customWidth="1"/>
    <col min="9986" max="9986" width="9.75" style="26" customWidth="1"/>
    <col min="9987" max="9987" width="9" style="26" customWidth="1"/>
    <col min="9988" max="9988" width="11" style="26" customWidth="1"/>
    <col min="9989" max="9989" width="12" style="26" customWidth="1"/>
    <col min="9990" max="9990" width="12.875" style="26" customWidth="1"/>
    <col min="9991" max="9991" width="13.625" style="26" bestFit="1" customWidth="1"/>
    <col min="9992" max="9992" width="13" style="26" customWidth="1"/>
    <col min="9993" max="9993" width="12" style="26" customWidth="1"/>
    <col min="9994" max="9994" width="9.125" style="26" bestFit="1" customWidth="1"/>
    <col min="9995" max="9995" width="13.625" style="26" bestFit="1" customWidth="1"/>
    <col min="9996" max="9996" width="16.875" style="26" customWidth="1"/>
    <col min="9997" max="9997" width="22.125" style="26" customWidth="1"/>
    <col min="9998" max="10240" width="9" style="26"/>
    <col min="10241" max="10241" width="8.625" style="26" customWidth="1"/>
    <col min="10242" max="10242" width="9.75" style="26" customWidth="1"/>
    <col min="10243" max="10243" width="9" style="26" customWidth="1"/>
    <col min="10244" max="10244" width="11" style="26" customWidth="1"/>
    <col min="10245" max="10245" width="12" style="26" customWidth="1"/>
    <col min="10246" max="10246" width="12.875" style="26" customWidth="1"/>
    <col min="10247" max="10247" width="13.625" style="26" bestFit="1" customWidth="1"/>
    <col min="10248" max="10248" width="13" style="26" customWidth="1"/>
    <col min="10249" max="10249" width="12" style="26" customWidth="1"/>
    <col min="10250" max="10250" width="9.125" style="26" bestFit="1" customWidth="1"/>
    <col min="10251" max="10251" width="13.625" style="26" bestFit="1" customWidth="1"/>
    <col min="10252" max="10252" width="16.875" style="26" customWidth="1"/>
    <col min="10253" max="10253" width="22.125" style="26" customWidth="1"/>
    <col min="10254" max="10496" width="9" style="26"/>
    <col min="10497" max="10497" width="8.625" style="26" customWidth="1"/>
    <col min="10498" max="10498" width="9.75" style="26" customWidth="1"/>
    <col min="10499" max="10499" width="9" style="26" customWidth="1"/>
    <col min="10500" max="10500" width="11" style="26" customWidth="1"/>
    <col min="10501" max="10501" width="12" style="26" customWidth="1"/>
    <col min="10502" max="10502" width="12.875" style="26" customWidth="1"/>
    <col min="10503" max="10503" width="13.625" style="26" bestFit="1" customWidth="1"/>
    <col min="10504" max="10504" width="13" style="26" customWidth="1"/>
    <col min="10505" max="10505" width="12" style="26" customWidth="1"/>
    <col min="10506" max="10506" width="9.125" style="26" bestFit="1" customWidth="1"/>
    <col min="10507" max="10507" width="13.625" style="26" bestFit="1" customWidth="1"/>
    <col min="10508" max="10508" width="16.875" style="26" customWidth="1"/>
    <col min="10509" max="10509" width="22.125" style="26" customWidth="1"/>
    <col min="10510" max="10752" width="9" style="26"/>
    <col min="10753" max="10753" width="8.625" style="26" customWidth="1"/>
    <col min="10754" max="10754" width="9.75" style="26" customWidth="1"/>
    <col min="10755" max="10755" width="9" style="26" customWidth="1"/>
    <col min="10756" max="10756" width="11" style="26" customWidth="1"/>
    <col min="10757" max="10757" width="12" style="26" customWidth="1"/>
    <col min="10758" max="10758" width="12.875" style="26" customWidth="1"/>
    <col min="10759" max="10759" width="13.625" style="26" bestFit="1" customWidth="1"/>
    <col min="10760" max="10760" width="13" style="26" customWidth="1"/>
    <col min="10761" max="10761" width="12" style="26" customWidth="1"/>
    <col min="10762" max="10762" width="9.125" style="26" bestFit="1" customWidth="1"/>
    <col min="10763" max="10763" width="13.625" style="26" bestFit="1" customWidth="1"/>
    <col min="10764" max="10764" width="16.875" style="26" customWidth="1"/>
    <col min="10765" max="10765" width="22.125" style="26" customWidth="1"/>
    <col min="10766" max="11008" width="9" style="26"/>
    <col min="11009" max="11009" width="8.625" style="26" customWidth="1"/>
    <col min="11010" max="11010" width="9.75" style="26" customWidth="1"/>
    <col min="11011" max="11011" width="9" style="26" customWidth="1"/>
    <col min="11012" max="11012" width="11" style="26" customWidth="1"/>
    <col min="11013" max="11013" width="12" style="26" customWidth="1"/>
    <col min="11014" max="11014" width="12.875" style="26" customWidth="1"/>
    <col min="11015" max="11015" width="13.625" style="26" bestFit="1" customWidth="1"/>
    <col min="11016" max="11016" width="13" style="26" customWidth="1"/>
    <col min="11017" max="11017" width="12" style="26" customWidth="1"/>
    <col min="11018" max="11018" width="9.125" style="26" bestFit="1" customWidth="1"/>
    <col min="11019" max="11019" width="13.625" style="26" bestFit="1" customWidth="1"/>
    <col min="11020" max="11020" width="16.875" style="26" customWidth="1"/>
    <col min="11021" max="11021" width="22.125" style="26" customWidth="1"/>
    <col min="11022" max="11264" width="9" style="26"/>
    <col min="11265" max="11265" width="8.625" style="26" customWidth="1"/>
    <col min="11266" max="11266" width="9.75" style="26" customWidth="1"/>
    <col min="11267" max="11267" width="9" style="26" customWidth="1"/>
    <col min="11268" max="11268" width="11" style="26" customWidth="1"/>
    <col min="11269" max="11269" width="12" style="26" customWidth="1"/>
    <col min="11270" max="11270" width="12.875" style="26" customWidth="1"/>
    <col min="11271" max="11271" width="13.625" style="26" bestFit="1" customWidth="1"/>
    <col min="11272" max="11272" width="13" style="26" customWidth="1"/>
    <col min="11273" max="11273" width="12" style="26" customWidth="1"/>
    <col min="11274" max="11274" width="9.125" style="26" bestFit="1" customWidth="1"/>
    <col min="11275" max="11275" width="13.625" style="26" bestFit="1" customWidth="1"/>
    <col min="11276" max="11276" width="16.875" style="26" customWidth="1"/>
    <col min="11277" max="11277" width="22.125" style="26" customWidth="1"/>
    <col min="11278" max="11520" width="9" style="26"/>
    <col min="11521" max="11521" width="8.625" style="26" customWidth="1"/>
    <col min="11522" max="11522" width="9.75" style="26" customWidth="1"/>
    <col min="11523" max="11523" width="9" style="26" customWidth="1"/>
    <col min="11524" max="11524" width="11" style="26" customWidth="1"/>
    <col min="11525" max="11525" width="12" style="26" customWidth="1"/>
    <col min="11526" max="11526" width="12.875" style="26" customWidth="1"/>
    <col min="11527" max="11527" width="13.625" style="26" bestFit="1" customWidth="1"/>
    <col min="11528" max="11528" width="13" style="26" customWidth="1"/>
    <col min="11529" max="11529" width="12" style="26" customWidth="1"/>
    <col min="11530" max="11530" width="9.125" style="26" bestFit="1" customWidth="1"/>
    <col min="11531" max="11531" width="13.625" style="26" bestFit="1" customWidth="1"/>
    <col min="11532" max="11532" width="16.875" style="26" customWidth="1"/>
    <col min="11533" max="11533" width="22.125" style="26" customWidth="1"/>
    <col min="11534" max="11776" width="9" style="26"/>
    <col min="11777" max="11777" width="8.625" style="26" customWidth="1"/>
    <col min="11778" max="11778" width="9.75" style="26" customWidth="1"/>
    <col min="11779" max="11779" width="9" style="26" customWidth="1"/>
    <col min="11780" max="11780" width="11" style="26" customWidth="1"/>
    <col min="11781" max="11781" width="12" style="26" customWidth="1"/>
    <col min="11782" max="11782" width="12.875" style="26" customWidth="1"/>
    <col min="11783" max="11783" width="13.625" style="26" bestFit="1" customWidth="1"/>
    <col min="11784" max="11784" width="13" style="26" customWidth="1"/>
    <col min="11785" max="11785" width="12" style="26" customWidth="1"/>
    <col min="11786" max="11786" width="9.125" style="26" bestFit="1" customWidth="1"/>
    <col min="11787" max="11787" width="13.625" style="26" bestFit="1" customWidth="1"/>
    <col min="11788" max="11788" width="16.875" style="26" customWidth="1"/>
    <col min="11789" max="11789" width="22.125" style="26" customWidth="1"/>
    <col min="11790" max="12032" width="9" style="26"/>
    <col min="12033" max="12033" width="8.625" style="26" customWidth="1"/>
    <col min="12034" max="12034" width="9.75" style="26" customWidth="1"/>
    <col min="12035" max="12035" width="9" style="26" customWidth="1"/>
    <col min="12036" max="12036" width="11" style="26" customWidth="1"/>
    <col min="12037" max="12037" width="12" style="26" customWidth="1"/>
    <col min="12038" max="12038" width="12.875" style="26" customWidth="1"/>
    <col min="12039" max="12039" width="13.625" style="26" bestFit="1" customWidth="1"/>
    <col min="12040" max="12040" width="13" style="26" customWidth="1"/>
    <col min="12041" max="12041" width="12" style="26" customWidth="1"/>
    <col min="12042" max="12042" width="9.125" style="26" bestFit="1" customWidth="1"/>
    <col min="12043" max="12043" width="13.625" style="26" bestFit="1" customWidth="1"/>
    <col min="12044" max="12044" width="16.875" style="26" customWidth="1"/>
    <col min="12045" max="12045" width="22.125" style="26" customWidth="1"/>
    <col min="12046" max="12288" width="9" style="26"/>
    <col min="12289" max="12289" width="8.625" style="26" customWidth="1"/>
    <col min="12290" max="12290" width="9.75" style="26" customWidth="1"/>
    <col min="12291" max="12291" width="9" style="26" customWidth="1"/>
    <col min="12292" max="12292" width="11" style="26" customWidth="1"/>
    <col min="12293" max="12293" width="12" style="26" customWidth="1"/>
    <col min="12294" max="12294" width="12.875" style="26" customWidth="1"/>
    <col min="12295" max="12295" width="13.625" style="26" bestFit="1" customWidth="1"/>
    <col min="12296" max="12296" width="13" style="26" customWidth="1"/>
    <col min="12297" max="12297" width="12" style="26" customWidth="1"/>
    <col min="12298" max="12298" width="9.125" style="26" bestFit="1" customWidth="1"/>
    <col min="12299" max="12299" width="13.625" style="26" bestFit="1" customWidth="1"/>
    <col min="12300" max="12300" width="16.875" style="26" customWidth="1"/>
    <col min="12301" max="12301" width="22.125" style="26" customWidth="1"/>
    <col min="12302" max="12544" width="9" style="26"/>
    <col min="12545" max="12545" width="8.625" style="26" customWidth="1"/>
    <col min="12546" max="12546" width="9.75" style="26" customWidth="1"/>
    <col min="12547" max="12547" width="9" style="26" customWidth="1"/>
    <col min="12548" max="12548" width="11" style="26" customWidth="1"/>
    <col min="12549" max="12549" width="12" style="26" customWidth="1"/>
    <col min="12550" max="12550" width="12.875" style="26" customWidth="1"/>
    <col min="12551" max="12551" width="13.625" style="26" bestFit="1" customWidth="1"/>
    <col min="12552" max="12552" width="13" style="26" customWidth="1"/>
    <col min="12553" max="12553" width="12" style="26" customWidth="1"/>
    <col min="12554" max="12554" width="9.125" style="26" bestFit="1" customWidth="1"/>
    <col min="12555" max="12555" width="13.625" style="26" bestFit="1" customWidth="1"/>
    <col min="12556" max="12556" width="16.875" style="26" customWidth="1"/>
    <col min="12557" max="12557" width="22.125" style="26" customWidth="1"/>
    <col min="12558" max="12800" width="9" style="26"/>
    <col min="12801" max="12801" width="8.625" style="26" customWidth="1"/>
    <col min="12802" max="12802" width="9.75" style="26" customWidth="1"/>
    <col min="12803" max="12803" width="9" style="26" customWidth="1"/>
    <col min="12804" max="12804" width="11" style="26" customWidth="1"/>
    <col min="12805" max="12805" width="12" style="26" customWidth="1"/>
    <col min="12806" max="12806" width="12.875" style="26" customWidth="1"/>
    <col min="12807" max="12807" width="13.625" style="26" bestFit="1" customWidth="1"/>
    <col min="12808" max="12808" width="13" style="26" customWidth="1"/>
    <col min="12809" max="12809" width="12" style="26" customWidth="1"/>
    <col min="12810" max="12810" width="9.125" style="26" bestFit="1" customWidth="1"/>
    <col min="12811" max="12811" width="13.625" style="26" bestFit="1" customWidth="1"/>
    <col min="12812" max="12812" width="16.875" style="26" customWidth="1"/>
    <col min="12813" max="12813" width="22.125" style="26" customWidth="1"/>
    <col min="12814" max="13056" width="9" style="26"/>
    <col min="13057" max="13057" width="8.625" style="26" customWidth="1"/>
    <col min="13058" max="13058" width="9.75" style="26" customWidth="1"/>
    <col min="13059" max="13059" width="9" style="26" customWidth="1"/>
    <col min="13060" max="13060" width="11" style="26" customWidth="1"/>
    <col min="13061" max="13061" width="12" style="26" customWidth="1"/>
    <col min="13062" max="13062" width="12.875" style="26" customWidth="1"/>
    <col min="13063" max="13063" width="13.625" style="26" bestFit="1" customWidth="1"/>
    <col min="13064" max="13064" width="13" style="26" customWidth="1"/>
    <col min="13065" max="13065" width="12" style="26" customWidth="1"/>
    <col min="13066" max="13066" width="9.125" style="26" bestFit="1" customWidth="1"/>
    <col min="13067" max="13067" width="13.625" style="26" bestFit="1" customWidth="1"/>
    <col min="13068" max="13068" width="16.875" style="26" customWidth="1"/>
    <col min="13069" max="13069" width="22.125" style="26" customWidth="1"/>
    <col min="13070" max="13312" width="9" style="26"/>
    <col min="13313" max="13313" width="8.625" style="26" customWidth="1"/>
    <col min="13314" max="13314" width="9.75" style="26" customWidth="1"/>
    <col min="13315" max="13315" width="9" style="26" customWidth="1"/>
    <col min="13316" max="13316" width="11" style="26" customWidth="1"/>
    <col min="13317" max="13317" width="12" style="26" customWidth="1"/>
    <col min="13318" max="13318" width="12.875" style="26" customWidth="1"/>
    <col min="13319" max="13319" width="13.625" style="26" bestFit="1" customWidth="1"/>
    <col min="13320" max="13320" width="13" style="26" customWidth="1"/>
    <col min="13321" max="13321" width="12" style="26" customWidth="1"/>
    <col min="13322" max="13322" width="9.125" style="26" bestFit="1" customWidth="1"/>
    <col min="13323" max="13323" width="13.625" style="26" bestFit="1" customWidth="1"/>
    <col min="13324" max="13324" width="16.875" style="26" customWidth="1"/>
    <col min="13325" max="13325" width="22.125" style="26" customWidth="1"/>
    <col min="13326" max="13568" width="9" style="26"/>
    <col min="13569" max="13569" width="8.625" style="26" customWidth="1"/>
    <col min="13570" max="13570" width="9.75" style="26" customWidth="1"/>
    <col min="13571" max="13571" width="9" style="26" customWidth="1"/>
    <col min="13572" max="13572" width="11" style="26" customWidth="1"/>
    <col min="13573" max="13573" width="12" style="26" customWidth="1"/>
    <col min="13574" max="13574" width="12.875" style="26" customWidth="1"/>
    <col min="13575" max="13575" width="13.625" style="26" bestFit="1" customWidth="1"/>
    <col min="13576" max="13576" width="13" style="26" customWidth="1"/>
    <col min="13577" max="13577" width="12" style="26" customWidth="1"/>
    <col min="13578" max="13578" width="9.125" style="26" bestFit="1" customWidth="1"/>
    <col min="13579" max="13579" width="13.625" style="26" bestFit="1" customWidth="1"/>
    <col min="13580" max="13580" width="16.875" style="26" customWidth="1"/>
    <col min="13581" max="13581" width="22.125" style="26" customWidth="1"/>
    <col min="13582" max="13824" width="9" style="26"/>
    <col min="13825" max="13825" width="8.625" style="26" customWidth="1"/>
    <col min="13826" max="13826" width="9.75" style="26" customWidth="1"/>
    <col min="13827" max="13827" width="9" style="26" customWidth="1"/>
    <col min="13828" max="13828" width="11" style="26" customWidth="1"/>
    <col min="13829" max="13829" width="12" style="26" customWidth="1"/>
    <col min="13830" max="13830" width="12.875" style="26" customWidth="1"/>
    <col min="13831" max="13831" width="13.625" style="26" bestFit="1" customWidth="1"/>
    <col min="13832" max="13832" width="13" style="26" customWidth="1"/>
    <col min="13833" max="13833" width="12" style="26" customWidth="1"/>
    <col min="13834" max="13834" width="9.125" style="26" bestFit="1" customWidth="1"/>
    <col min="13835" max="13835" width="13.625" style="26" bestFit="1" customWidth="1"/>
    <col min="13836" max="13836" width="16.875" style="26" customWidth="1"/>
    <col min="13837" max="13837" width="22.125" style="26" customWidth="1"/>
    <col min="13838" max="14080" width="9" style="26"/>
    <col min="14081" max="14081" width="8.625" style="26" customWidth="1"/>
    <col min="14082" max="14082" width="9.75" style="26" customWidth="1"/>
    <col min="14083" max="14083" width="9" style="26" customWidth="1"/>
    <col min="14084" max="14084" width="11" style="26" customWidth="1"/>
    <col min="14085" max="14085" width="12" style="26" customWidth="1"/>
    <col min="14086" max="14086" width="12.875" style="26" customWidth="1"/>
    <col min="14087" max="14087" width="13.625" style="26" bestFit="1" customWidth="1"/>
    <col min="14088" max="14088" width="13" style="26" customWidth="1"/>
    <col min="14089" max="14089" width="12" style="26" customWidth="1"/>
    <col min="14090" max="14090" width="9.125" style="26" bestFit="1" customWidth="1"/>
    <col min="14091" max="14091" width="13.625" style="26" bestFit="1" customWidth="1"/>
    <col min="14092" max="14092" width="16.875" style="26" customWidth="1"/>
    <col min="14093" max="14093" width="22.125" style="26" customWidth="1"/>
    <col min="14094" max="14336" width="9" style="26"/>
    <col min="14337" max="14337" width="8.625" style="26" customWidth="1"/>
    <col min="14338" max="14338" width="9.75" style="26" customWidth="1"/>
    <col min="14339" max="14339" width="9" style="26" customWidth="1"/>
    <col min="14340" max="14340" width="11" style="26" customWidth="1"/>
    <col min="14341" max="14341" width="12" style="26" customWidth="1"/>
    <col min="14342" max="14342" width="12.875" style="26" customWidth="1"/>
    <col min="14343" max="14343" width="13.625" style="26" bestFit="1" customWidth="1"/>
    <col min="14344" max="14344" width="13" style="26" customWidth="1"/>
    <col min="14345" max="14345" width="12" style="26" customWidth="1"/>
    <col min="14346" max="14346" width="9.125" style="26" bestFit="1" customWidth="1"/>
    <col min="14347" max="14347" width="13.625" style="26" bestFit="1" customWidth="1"/>
    <col min="14348" max="14348" width="16.875" style="26" customWidth="1"/>
    <col min="14349" max="14349" width="22.125" style="26" customWidth="1"/>
    <col min="14350" max="14592" width="9" style="26"/>
    <col min="14593" max="14593" width="8.625" style="26" customWidth="1"/>
    <col min="14594" max="14594" width="9.75" style="26" customWidth="1"/>
    <col min="14595" max="14595" width="9" style="26" customWidth="1"/>
    <col min="14596" max="14596" width="11" style="26" customWidth="1"/>
    <col min="14597" max="14597" width="12" style="26" customWidth="1"/>
    <col min="14598" max="14598" width="12.875" style="26" customWidth="1"/>
    <col min="14599" max="14599" width="13.625" style="26" bestFit="1" customWidth="1"/>
    <col min="14600" max="14600" width="13" style="26" customWidth="1"/>
    <col min="14601" max="14601" width="12" style="26" customWidth="1"/>
    <col min="14602" max="14602" width="9.125" style="26" bestFit="1" customWidth="1"/>
    <col min="14603" max="14603" width="13.625" style="26" bestFit="1" customWidth="1"/>
    <col min="14604" max="14604" width="16.875" style="26" customWidth="1"/>
    <col min="14605" max="14605" width="22.125" style="26" customWidth="1"/>
    <col min="14606" max="14848" width="9" style="26"/>
    <col min="14849" max="14849" width="8.625" style="26" customWidth="1"/>
    <col min="14850" max="14850" width="9.75" style="26" customWidth="1"/>
    <col min="14851" max="14851" width="9" style="26" customWidth="1"/>
    <col min="14852" max="14852" width="11" style="26" customWidth="1"/>
    <col min="14853" max="14853" width="12" style="26" customWidth="1"/>
    <col min="14854" max="14854" width="12.875" style="26" customWidth="1"/>
    <col min="14855" max="14855" width="13.625" style="26" bestFit="1" customWidth="1"/>
    <col min="14856" max="14856" width="13" style="26" customWidth="1"/>
    <col min="14857" max="14857" width="12" style="26" customWidth="1"/>
    <col min="14858" max="14858" width="9.125" style="26" bestFit="1" customWidth="1"/>
    <col min="14859" max="14859" width="13.625" style="26" bestFit="1" customWidth="1"/>
    <col min="14860" max="14860" width="16.875" style="26" customWidth="1"/>
    <col min="14861" max="14861" width="22.125" style="26" customWidth="1"/>
    <col min="14862" max="15104" width="9" style="26"/>
    <col min="15105" max="15105" width="8.625" style="26" customWidth="1"/>
    <col min="15106" max="15106" width="9.75" style="26" customWidth="1"/>
    <col min="15107" max="15107" width="9" style="26" customWidth="1"/>
    <col min="15108" max="15108" width="11" style="26" customWidth="1"/>
    <col min="15109" max="15109" width="12" style="26" customWidth="1"/>
    <col min="15110" max="15110" width="12.875" style="26" customWidth="1"/>
    <col min="15111" max="15111" width="13.625" style="26" bestFit="1" customWidth="1"/>
    <col min="15112" max="15112" width="13" style="26" customWidth="1"/>
    <col min="15113" max="15113" width="12" style="26" customWidth="1"/>
    <col min="15114" max="15114" width="9.125" style="26" bestFit="1" customWidth="1"/>
    <col min="15115" max="15115" width="13.625" style="26" bestFit="1" customWidth="1"/>
    <col min="15116" max="15116" width="16.875" style="26" customWidth="1"/>
    <col min="15117" max="15117" width="22.125" style="26" customWidth="1"/>
    <col min="15118" max="15360" width="9" style="26"/>
    <col min="15361" max="15361" width="8.625" style="26" customWidth="1"/>
    <col min="15362" max="15362" width="9.75" style="26" customWidth="1"/>
    <col min="15363" max="15363" width="9" style="26" customWidth="1"/>
    <col min="15364" max="15364" width="11" style="26" customWidth="1"/>
    <col min="15365" max="15365" width="12" style="26" customWidth="1"/>
    <col min="15366" max="15366" width="12.875" style="26" customWidth="1"/>
    <col min="15367" max="15367" width="13.625" style="26" bestFit="1" customWidth="1"/>
    <col min="15368" max="15368" width="13" style="26" customWidth="1"/>
    <col min="15369" max="15369" width="12" style="26" customWidth="1"/>
    <col min="15370" max="15370" width="9.125" style="26" bestFit="1" customWidth="1"/>
    <col min="15371" max="15371" width="13.625" style="26" bestFit="1" customWidth="1"/>
    <col min="15372" max="15372" width="16.875" style="26" customWidth="1"/>
    <col min="15373" max="15373" width="22.125" style="26" customWidth="1"/>
    <col min="15374" max="15616" width="9" style="26"/>
    <col min="15617" max="15617" width="8.625" style="26" customWidth="1"/>
    <col min="15618" max="15618" width="9.75" style="26" customWidth="1"/>
    <col min="15619" max="15619" width="9" style="26" customWidth="1"/>
    <col min="15620" max="15620" width="11" style="26" customWidth="1"/>
    <col min="15621" max="15621" width="12" style="26" customWidth="1"/>
    <col min="15622" max="15622" width="12.875" style="26" customWidth="1"/>
    <col min="15623" max="15623" width="13.625" style="26" bestFit="1" customWidth="1"/>
    <col min="15624" max="15624" width="13" style="26" customWidth="1"/>
    <col min="15625" max="15625" width="12" style="26" customWidth="1"/>
    <col min="15626" max="15626" width="9.125" style="26" bestFit="1" customWidth="1"/>
    <col min="15627" max="15627" width="13.625" style="26" bestFit="1" customWidth="1"/>
    <col min="15628" max="15628" width="16.875" style="26" customWidth="1"/>
    <col min="15629" max="15629" width="22.125" style="26" customWidth="1"/>
    <col min="15630" max="15872" width="9" style="26"/>
    <col min="15873" max="15873" width="8.625" style="26" customWidth="1"/>
    <col min="15874" max="15874" width="9.75" style="26" customWidth="1"/>
    <col min="15875" max="15875" width="9" style="26" customWidth="1"/>
    <col min="15876" max="15876" width="11" style="26" customWidth="1"/>
    <col min="15877" max="15877" width="12" style="26" customWidth="1"/>
    <col min="15878" max="15878" width="12.875" style="26" customWidth="1"/>
    <col min="15879" max="15879" width="13.625" style="26" bestFit="1" customWidth="1"/>
    <col min="15880" max="15880" width="13" style="26" customWidth="1"/>
    <col min="15881" max="15881" width="12" style="26" customWidth="1"/>
    <col min="15882" max="15882" width="9.125" style="26" bestFit="1" customWidth="1"/>
    <col min="15883" max="15883" width="13.625" style="26" bestFit="1" customWidth="1"/>
    <col min="15884" max="15884" width="16.875" style="26" customWidth="1"/>
    <col min="15885" max="15885" width="22.125" style="26" customWidth="1"/>
    <col min="15886" max="16128" width="9" style="26"/>
    <col min="16129" max="16129" width="8.625" style="26" customWidth="1"/>
    <col min="16130" max="16130" width="9.75" style="26" customWidth="1"/>
    <col min="16131" max="16131" width="9" style="26" customWidth="1"/>
    <col min="16132" max="16132" width="11" style="26" customWidth="1"/>
    <col min="16133" max="16133" width="12" style="26" customWidth="1"/>
    <col min="16134" max="16134" width="12.875" style="26" customWidth="1"/>
    <col min="16135" max="16135" width="13.625" style="26" bestFit="1" customWidth="1"/>
    <col min="16136" max="16136" width="13" style="26" customWidth="1"/>
    <col min="16137" max="16137" width="12" style="26" customWidth="1"/>
    <col min="16138" max="16138" width="9.125" style="26" bestFit="1" customWidth="1"/>
    <col min="16139" max="16139" width="13.625" style="26" bestFit="1" customWidth="1"/>
    <col min="16140" max="16140" width="16.875" style="26" customWidth="1"/>
    <col min="16141" max="16141" width="22.125" style="26" customWidth="1"/>
    <col min="16142" max="16384" width="9" style="26"/>
  </cols>
  <sheetData>
    <row r="1" spans="1:15" s="23" customFormat="1" ht="30" customHeight="1">
      <c r="A1" s="215" t="s">
        <v>264</v>
      </c>
      <c r="B1" s="215"/>
      <c r="C1" s="215"/>
      <c r="D1" s="216"/>
      <c r="E1" s="216"/>
      <c r="F1" s="216"/>
      <c r="G1" s="216"/>
      <c r="H1" s="216"/>
      <c r="I1" s="216"/>
      <c r="J1" s="216"/>
      <c r="K1" s="216"/>
      <c r="L1" s="216"/>
      <c r="M1" s="216"/>
    </row>
    <row r="2" spans="1:15" ht="21" customHeight="1">
      <c r="A2" s="204" t="s">
        <v>265</v>
      </c>
      <c r="B2" s="204"/>
      <c r="C2" s="205" t="s">
        <v>266</v>
      </c>
      <c r="D2" s="211"/>
      <c r="E2" s="63" t="s">
        <v>267</v>
      </c>
      <c r="F2" s="206" t="s">
        <v>268</v>
      </c>
      <c r="G2" s="207"/>
      <c r="H2" s="62" t="s">
        <v>269</v>
      </c>
      <c r="I2" s="206" t="s">
        <v>738</v>
      </c>
      <c r="J2" s="208"/>
      <c r="K2" s="62" t="s">
        <v>270</v>
      </c>
      <c r="L2" s="206" t="s">
        <v>271</v>
      </c>
      <c r="M2" s="208"/>
    </row>
    <row r="3" spans="1:15" ht="21" customHeight="1">
      <c r="A3" s="204" t="s">
        <v>272</v>
      </c>
      <c r="B3" s="204"/>
      <c r="C3" s="205" t="s">
        <v>358</v>
      </c>
      <c r="D3" s="205"/>
      <c r="E3" s="63" t="s">
        <v>273</v>
      </c>
      <c r="F3" s="206" t="s">
        <v>274</v>
      </c>
      <c r="G3" s="207"/>
      <c r="H3" s="62" t="s">
        <v>275</v>
      </c>
      <c r="I3" s="206" t="s">
        <v>271</v>
      </c>
      <c r="J3" s="208"/>
      <c r="K3" s="62" t="s">
        <v>276</v>
      </c>
      <c r="L3" s="206" t="s">
        <v>277</v>
      </c>
      <c r="M3" s="208"/>
    </row>
    <row r="4" spans="1:15" ht="21" customHeight="1">
      <c r="A4" s="204" t="s">
        <v>278</v>
      </c>
      <c r="B4" s="204"/>
      <c r="C4" s="212" t="s">
        <v>279</v>
      </c>
      <c r="D4" s="213"/>
      <c r="E4" s="213"/>
      <c r="F4" s="213"/>
      <c r="G4" s="213"/>
      <c r="H4" s="213"/>
      <c r="I4" s="213"/>
      <c r="J4" s="213"/>
      <c r="K4" s="213"/>
      <c r="L4" s="213"/>
      <c r="M4" s="214"/>
      <c r="N4" s="27"/>
      <c r="O4" s="27"/>
    </row>
    <row r="5" spans="1:15" ht="12.75">
      <c r="A5" s="204" t="s">
        <v>280</v>
      </c>
      <c r="B5" s="204"/>
      <c r="C5" s="196" t="s">
        <v>281</v>
      </c>
      <c r="D5" s="197"/>
      <c r="E5" s="196" t="s">
        <v>282</v>
      </c>
      <c r="F5" s="197"/>
      <c r="G5" s="198" t="s">
        <v>283</v>
      </c>
      <c r="H5" s="198" t="s">
        <v>284</v>
      </c>
      <c r="I5" s="198" t="s">
        <v>285</v>
      </c>
      <c r="J5" s="198" t="s">
        <v>286</v>
      </c>
      <c r="K5" s="198" t="s">
        <v>287</v>
      </c>
      <c r="L5" s="198" t="s">
        <v>288</v>
      </c>
      <c r="M5" s="198" t="s">
        <v>289</v>
      </c>
    </row>
    <row r="6" spans="1:15" ht="12.75">
      <c r="A6" s="204"/>
      <c r="B6" s="204"/>
      <c r="C6" s="62" t="s">
        <v>290</v>
      </c>
      <c r="D6" s="62" t="s">
        <v>291</v>
      </c>
      <c r="E6" s="62" t="s">
        <v>290</v>
      </c>
      <c r="F6" s="62" t="s">
        <v>292</v>
      </c>
      <c r="G6" s="199"/>
      <c r="H6" s="199"/>
      <c r="I6" s="199"/>
      <c r="J6" s="199"/>
      <c r="K6" s="199"/>
      <c r="L6" s="199"/>
      <c r="M6" s="199"/>
    </row>
    <row r="7" spans="1:15" ht="40.5" customHeight="1">
      <c r="A7" s="204"/>
      <c r="B7" s="204"/>
      <c r="C7" s="60"/>
      <c r="D7" s="60" t="s">
        <v>293</v>
      </c>
      <c r="E7" s="60"/>
      <c r="F7" s="60" t="s">
        <v>294</v>
      </c>
      <c r="G7" s="29" t="s">
        <v>295</v>
      </c>
      <c r="H7" s="30" t="s">
        <v>296</v>
      </c>
      <c r="I7" s="29" t="s">
        <v>297</v>
      </c>
      <c r="J7" s="29" t="s">
        <v>298</v>
      </c>
      <c r="K7" s="29" t="s">
        <v>299</v>
      </c>
      <c r="L7" s="31" t="s">
        <v>93</v>
      </c>
      <c r="M7" s="31" t="s">
        <v>300</v>
      </c>
    </row>
    <row r="8" spans="1:15" ht="21" customHeight="1">
      <c r="A8" s="200" t="s">
        <v>301</v>
      </c>
      <c r="B8" s="201"/>
      <c r="C8" s="201"/>
      <c r="D8" s="201"/>
      <c r="E8" s="201"/>
      <c r="F8" s="201"/>
      <c r="G8" s="201"/>
      <c r="H8" s="201"/>
      <c r="I8" s="201"/>
      <c r="J8" s="201"/>
      <c r="K8" s="201"/>
      <c r="L8" s="201"/>
      <c r="M8" s="202"/>
    </row>
    <row r="9" spans="1:15" ht="21" customHeight="1">
      <c r="A9" s="62" t="s">
        <v>302</v>
      </c>
      <c r="B9" s="203" t="s">
        <v>303</v>
      </c>
      <c r="C9" s="203"/>
      <c r="D9" s="203"/>
      <c r="E9" s="200" t="s">
        <v>304</v>
      </c>
      <c r="F9" s="202"/>
      <c r="G9" s="62" t="s">
        <v>305</v>
      </c>
      <c r="H9" s="62" t="s">
        <v>306</v>
      </c>
      <c r="I9" s="62" t="s">
        <v>307</v>
      </c>
      <c r="J9" s="61" t="s">
        <v>308</v>
      </c>
      <c r="K9" s="200" t="s">
        <v>309</v>
      </c>
      <c r="L9" s="202"/>
      <c r="M9" s="62" t="s">
        <v>310</v>
      </c>
    </row>
    <row r="10" spans="1:15" ht="21" customHeight="1">
      <c r="A10" s="33">
        <v>1</v>
      </c>
      <c r="B10" s="191" t="s">
        <v>311</v>
      </c>
      <c r="C10" s="191"/>
      <c r="D10" s="191"/>
      <c r="E10" s="239" t="s">
        <v>312</v>
      </c>
      <c r="F10" s="240"/>
      <c r="G10" s="29" t="s">
        <v>53</v>
      </c>
      <c r="H10" s="29">
        <v>36</v>
      </c>
      <c r="I10" s="29" t="s">
        <v>54</v>
      </c>
      <c r="J10" s="34" t="s">
        <v>55</v>
      </c>
      <c r="K10" s="192"/>
      <c r="L10" s="193"/>
      <c r="M10" s="35"/>
    </row>
    <row r="11" spans="1:15" ht="21" customHeight="1">
      <c r="A11" s="33">
        <v>2</v>
      </c>
      <c r="B11" s="192" t="s">
        <v>313</v>
      </c>
      <c r="C11" s="195"/>
      <c r="D11" s="193"/>
      <c r="E11" s="239" t="s">
        <v>314</v>
      </c>
      <c r="F11" s="240" t="s">
        <v>315</v>
      </c>
      <c r="G11" s="29" t="s">
        <v>53</v>
      </c>
      <c r="H11" s="29">
        <v>36</v>
      </c>
      <c r="I11" s="29" t="s">
        <v>54</v>
      </c>
      <c r="J11" s="34" t="s">
        <v>55</v>
      </c>
      <c r="K11" s="192"/>
      <c r="L11" s="193"/>
      <c r="M11" s="35"/>
    </row>
    <row r="12" spans="1:15" ht="21" customHeight="1">
      <c r="A12" s="33">
        <v>3</v>
      </c>
      <c r="B12" s="192" t="s">
        <v>316</v>
      </c>
      <c r="C12" s="195"/>
      <c r="D12" s="193"/>
      <c r="E12" s="239" t="s">
        <v>317</v>
      </c>
      <c r="F12" s="240" t="s">
        <v>318</v>
      </c>
      <c r="G12" s="29" t="s">
        <v>53</v>
      </c>
      <c r="H12" s="29">
        <v>1</v>
      </c>
      <c r="I12" s="29" t="s">
        <v>54</v>
      </c>
      <c r="J12" s="34" t="s">
        <v>55</v>
      </c>
      <c r="K12" s="192" t="s">
        <v>319</v>
      </c>
      <c r="L12" s="193"/>
      <c r="M12" s="35"/>
    </row>
    <row r="13" spans="1:15" ht="21" customHeight="1">
      <c r="A13" s="33">
        <v>4</v>
      </c>
      <c r="B13" s="191" t="s">
        <v>320</v>
      </c>
      <c r="C13" s="191"/>
      <c r="D13" s="191"/>
      <c r="E13" s="239" t="s">
        <v>321</v>
      </c>
      <c r="F13" s="240" t="s">
        <v>322</v>
      </c>
      <c r="G13" s="29" t="s">
        <v>53</v>
      </c>
      <c r="H13" s="29">
        <v>512</v>
      </c>
      <c r="I13" s="29" t="s">
        <v>54</v>
      </c>
      <c r="J13" s="34" t="s">
        <v>55</v>
      </c>
      <c r="K13" s="192"/>
      <c r="L13" s="193"/>
      <c r="M13" s="35"/>
    </row>
    <row r="14" spans="1:15" ht="21" customHeight="1">
      <c r="A14" s="33">
        <v>5</v>
      </c>
      <c r="B14" s="192" t="s">
        <v>323</v>
      </c>
      <c r="C14" s="195"/>
      <c r="D14" s="193"/>
      <c r="E14" s="239" t="s">
        <v>324</v>
      </c>
      <c r="F14" s="240" t="s">
        <v>322</v>
      </c>
      <c r="G14" s="29" t="s">
        <v>53</v>
      </c>
      <c r="H14" s="29"/>
      <c r="I14" s="29" t="s">
        <v>54</v>
      </c>
      <c r="J14" s="34" t="s">
        <v>55</v>
      </c>
      <c r="K14" s="192"/>
      <c r="L14" s="193"/>
      <c r="M14" s="35"/>
    </row>
    <row r="15" spans="1:15" ht="21" customHeight="1">
      <c r="A15" s="33">
        <v>6</v>
      </c>
      <c r="B15" s="192" t="s">
        <v>325</v>
      </c>
      <c r="C15" s="195"/>
      <c r="D15" s="193"/>
      <c r="E15" s="239" t="s">
        <v>326</v>
      </c>
      <c r="F15" s="240" t="s">
        <v>322</v>
      </c>
      <c r="G15" s="29" t="s">
        <v>53</v>
      </c>
      <c r="H15" s="29">
        <v>512</v>
      </c>
      <c r="I15" s="29" t="s">
        <v>54</v>
      </c>
      <c r="J15" s="34" t="s">
        <v>55</v>
      </c>
      <c r="K15" s="192"/>
      <c r="L15" s="193"/>
      <c r="M15" s="35"/>
    </row>
    <row r="16" spans="1:15" ht="21" customHeight="1">
      <c r="A16" s="33">
        <v>7</v>
      </c>
      <c r="B16" s="192" t="s">
        <v>327</v>
      </c>
      <c r="C16" s="195"/>
      <c r="D16" s="193"/>
      <c r="E16" s="239" t="s">
        <v>328</v>
      </c>
      <c r="F16" s="240" t="s">
        <v>322</v>
      </c>
      <c r="G16" s="29" t="s">
        <v>53</v>
      </c>
      <c r="H16" s="29">
        <v>512</v>
      </c>
      <c r="I16" s="29" t="s">
        <v>54</v>
      </c>
      <c r="J16" s="34" t="s">
        <v>55</v>
      </c>
      <c r="K16" s="192"/>
      <c r="L16" s="193"/>
      <c r="M16" s="35"/>
    </row>
    <row r="17" spans="1:13" ht="21" customHeight="1">
      <c r="A17" s="33">
        <v>8</v>
      </c>
      <c r="B17" s="192" t="s">
        <v>329</v>
      </c>
      <c r="C17" s="195"/>
      <c r="D17" s="193"/>
      <c r="E17" s="239" t="s">
        <v>330</v>
      </c>
      <c r="F17" s="240" t="s">
        <v>331</v>
      </c>
      <c r="G17" s="29" t="s">
        <v>53</v>
      </c>
      <c r="H17" s="29">
        <v>50</v>
      </c>
      <c r="I17" s="29" t="s">
        <v>54</v>
      </c>
      <c r="J17" s="34" t="s">
        <v>55</v>
      </c>
      <c r="K17" s="192"/>
      <c r="L17" s="193"/>
      <c r="M17" s="35"/>
    </row>
    <row r="18" spans="1:13" ht="21" customHeight="1">
      <c r="A18" s="33">
        <v>9</v>
      </c>
      <c r="B18" s="192" t="s">
        <v>332</v>
      </c>
      <c r="C18" s="195"/>
      <c r="D18" s="193"/>
      <c r="E18" s="239" t="s">
        <v>333</v>
      </c>
      <c r="F18" s="240" t="s">
        <v>322</v>
      </c>
      <c r="G18" s="29" t="s">
        <v>53</v>
      </c>
      <c r="H18" s="29">
        <v>512</v>
      </c>
      <c r="I18" s="29" t="s">
        <v>54</v>
      </c>
      <c r="J18" s="34" t="s">
        <v>55</v>
      </c>
      <c r="K18" s="192"/>
      <c r="L18" s="193"/>
      <c r="M18" s="35"/>
    </row>
    <row r="19" spans="1:13" ht="21" customHeight="1">
      <c r="A19" s="33">
        <v>10</v>
      </c>
      <c r="B19" s="192" t="s">
        <v>334</v>
      </c>
      <c r="C19" s="195"/>
      <c r="D19" s="193"/>
      <c r="E19" s="239" t="s">
        <v>335</v>
      </c>
      <c r="F19" s="240" t="s">
        <v>331</v>
      </c>
      <c r="G19" s="29" t="s">
        <v>53</v>
      </c>
      <c r="H19" s="29">
        <v>50</v>
      </c>
      <c r="I19" s="29" t="s">
        <v>54</v>
      </c>
      <c r="J19" s="34" t="s">
        <v>55</v>
      </c>
      <c r="K19" s="192"/>
      <c r="L19" s="193"/>
      <c r="M19" s="35"/>
    </row>
    <row r="20" spans="1:13" ht="21" customHeight="1">
      <c r="A20" s="33">
        <v>11</v>
      </c>
      <c r="B20" s="192" t="s">
        <v>336</v>
      </c>
      <c r="C20" s="195"/>
      <c r="D20" s="193"/>
      <c r="E20" s="239" t="s">
        <v>337</v>
      </c>
      <c r="F20" s="240" t="s">
        <v>338</v>
      </c>
      <c r="G20" s="29" t="s">
        <v>60</v>
      </c>
      <c r="H20" s="29"/>
      <c r="I20" s="29" t="s">
        <v>54</v>
      </c>
      <c r="J20" s="34" t="s">
        <v>55</v>
      </c>
      <c r="K20" s="192"/>
      <c r="L20" s="193"/>
      <c r="M20" s="35"/>
    </row>
    <row r="21" spans="1:13" ht="21" customHeight="1">
      <c r="A21" s="33">
        <v>12</v>
      </c>
      <c r="B21" s="192" t="s">
        <v>339</v>
      </c>
      <c r="C21" s="195"/>
      <c r="D21" s="193"/>
      <c r="E21" s="239" t="s">
        <v>340</v>
      </c>
      <c r="F21" s="240" t="s">
        <v>338</v>
      </c>
      <c r="G21" s="29" t="s">
        <v>341</v>
      </c>
      <c r="H21" s="29"/>
      <c r="I21" s="29" t="s">
        <v>54</v>
      </c>
      <c r="J21" s="34" t="s">
        <v>55</v>
      </c>
      <c r="K21" s="192"/>
      <c r="L21" s="193"/>
      <c r="M21" s="35"/>
    </row>
    <row r="22" spans="1:13" ht="21" customHeight="1">
      <c r="A22" s="33">
        <v>13</v>
      </c>
      <c r="B22" s="192" t="s">
        <v>342</v>
      </c>
      <c r="C22" s="195"/>
      <c r="D22" s="193"/>
      <c r="E22" s="239" t="s">
        <v>343</v>
      </c>
      <c r="F22" s="240" t="s">
        <v>322</v>
      </c>
      <c r="G22" s="29" t="s">
        <v>53</v>
      </c>
      <c r="H22" s="29">
        <v>1024</v>
      </c>
      <c r="I22" s="29" t="s">
        <v>54</v>
      </c>
      <c r="J22" s="34" t="s">
        <v>55</v>
      </c>
      <c r="K22" s="192"/>
      <c r="L22" s="193"/>
      <c r="M22" s="35"/>
    </row>
    <row r="23" spans="1:13" ht="21" customHeight="1">
      <c r="A23" s="33">
        <v>14</v>
      </c>
      <c r="B23" s="192" t="s">
        <v>344</v>
      </c>
      <c r="C23" s="195"/>
      <c r="D23" s="193"/>
      <c r="E23" s="239" t="s">
        <v>345</v>
      </c>
      <c r="F23" s="240" t="s">
        <v>331</v>
      </c>
      <c r="G23" s="29" t="s">
        <v>53</v>
      </c>
      <c r="H23" s="29">
        <v>50</v>
      </c>
      <c r="I23" s="29" t="s">
        <v>54</v>
      </c>
      <c r="J23" s="34" t="s">
        <v>55</v>
      </c>
      <c r="K23" s="192"/>
      <c r="L23" s="193"/>
      <c r="M23" s="35"/>
    </row>
    <row r="24" spans="1:13" ht="21" customHeight="1">
      <c r="A24" s="33">
        <v>15</v>
      </c>
      <c r="B24" s="192" t="s">
        <v>346</v>
      </c>
      <c r="C24" s="195"/>
      <c r="D24" s="193"/>
      <c r="E24" s="239" t="s">
        <v>347</v>
      </c>
      <c r="F24" s="240" t="s">
        <v>322</v>
      </c>
      <c r="G24" s="29" t="s">
        <v>53</v>
      </c>
      <c r="H24" s="29">
        <v>16</v>
      </c>
      <c r="I24" s="29" t="s">
        <v>54</v>
      </c>
      <c r="J24" s="34"/>
      <c r="K24" s="192"/>
      <c r="L24" s="193"/>
      <c r="M24" s="35"/>
    </row>
    <row r="25" spans="1:13" ht="21" customHeight="1">
      <c r="A25" s="33">
        <v>16</v>
      </c>
      <c r="B25" s="192" t="s">
        <v>348</v>
      </c>
      <c r="C25" s="195"/>
      <c r="D25" s="193"/>
      <c r="E25" s="239" t="s">
        <v>349</v>
      </c>
      <c r="F25" s="240" t="s">
        <v>318</v>
      </c>
      <c r="G25" s="29" t="s">
        <v>53</v>
      </c>
      <c r="H25" s="29">
        <v>1</v>
      </c>
      <c r="I25" s="29" t="s">
        <v>54</v>
      </c>
      <c r="J25" s="34"/>
      <c r="K25" s="192"/>
      <c r="L25" s="193"/>
      <c r="M25" s="35"/>
    </row>
    <row r="26" spans="1:13" ht="21" customHeight="1">
      <c r="A26" s="33">
        <v>17</v>
      </c>
      <c r="B26" s="192" t="s">
        <v>350</v>
      </c>
      <c r="C26" s="195"/>
      <c r="D26" s="193"/>
      <c r="E26" s="239" t="s">
        <v>351</v>
      </c>
      <c r="F26" s="240" t="s">
        <v>322</v>
      </c>
      <c r="G26" s="29" t="s">
        <v>53</v>
      </c>
      <c r="H26" s="29"/>
      <c r="I26" s="29" t="s">
        <v>54</v>
      </c>
      <c r="J26" s="34"/>
      <c r="K26" s="192"/>
      <c r="L26" s="193"/>
      <c r="M26" s="35"/>
    </row>
    <row r="27" spans="1:13" ht="21" customHeight="1">
      <c r="A27" s="33">
        <v>18</v>
      </c>
      <c r="B27" s="192"/>
      <c r="C27" s="195"/>
      <c r="D27" s="193"/>
      <c r="E27" s="239"/>
      <c r="F27" s="240"/>
      <c r="G27" s="29"/>
      <c r="H27" s="29"/>
      <c r="I27" s="29"/>
      <c r="J27" s="34"/>
      <c r="K27" s="192"/>
      <c r="L27" s="193"/>
      <c r="M27" s="35"/>
    </row>
    <row r="28" spans="1:13" ht="21" customHeight="1">
      <c r="A28" s="33">
        <v>19</v>
      </c>
      <c r="B28" s="192"/>
      <c r="C28" s="195"/>
      <c r="D28" s="193"/>
      <c r="E28" s="239"/>
      <c r="F28" s="240"/>
      <c r="G28" s="29"/>
      <c r="H28" s="29"/>
      <c r="I28" s="29"/>
      <c r="J28" s="34"/>
      <c r="K28" s="192"/>
      <c r="L28" s="193"/>
      <c r="M28" s="35"/>
    </row>
    <row r="29" spans="1:13" ht="21" customHeight="1">
      <c r="A29" s="33">
        <v>20</v>
      </c>
      <c r="B29" s="192"/>
      <c r="C29" s="195"/>
      <c r="D29" s="193"/>
      <c r="E29" s="239"/>
      <c r="F29" s="240"/>
      <c r="G29" s="29"/>
      <c r="H29" s="29"/>
      <c r="I29" s="29"/>
      <c r="J29" s="34"/>
      <c r="K29" s="192"/>
      <c r="L29" s="193"/>
      <c r="M29" s="35"/>
    </row>
    <row r="30" spans="1:13" ht="21" customHeight="1">
      <c r="C30" s="42"/>
      <c r="D30" s="42"/>
      <c r="E30" s="43"/>
      <c r="F30" s="43"/>
      <c r="G30" s="42"/>
      <c r="H30" s="44"/>
      <c r="I30" s="44"/>
      <c r="J30" s="44"/>
      <c r="K30" s="44"/>
      <c r="L30" s="44"/>
      <c r="M30" s="44"/>
    </row>
    <row r="31" spans="1:13" ht="21" customHeight="1">
      <c r="C31" s="42"/>
      <c r="D31" s="42"/>
      <c r="E31" s="43"/>
      <c r="F31" s="43"/>
      <c r="G31" s="42"/>
      <c r="H31" s="44"/>
      <c r="I31" s="44"/>
      <c r="J31" s="44"/>
      <c r="K31" s="44"/>
      <c r="L31" s="44"/>
      <c r="M31" s="44"/>
    </row>
    <row r="32" spans="1:13" ht="21" customHeight="1">
      <c r="C32" s="42"/>
      <c r="D32" s="42"/>
      <c r="E32" s="43"/>
      <c r="F32" s="43"/>
      <c r="G32" s="42"/>
      <c r="H32" s="44"/>
      <c r="I32" s="44"/>
      <c r="J32" s="44"/>
      <c r="K32" s="44"/>
      <c r="L32" s="44"/>
      <c r="M32" s="44"/>
    </row>
    <row r="33" spans="3:13" ht="21" customHeight="1">
      <c r="C33" s="42"/>
      <c r="D33" s="42"/>
      <c r="E33" s="43"/>
      <c r="F33" s="43"/>
      <c r="G33" s="42"/>
      <c r="H33" s="45"/>
      <c r="I33" s="45"/>
      <c r="J33" s="45"/>
      <c r="K33" s="45"/>
      <c r="L33" s="45"/>
      <c r="M33" s="45"/>
    </row>
    <row r="34" spans="3:13" ht="21" customHeight="1">
      <c r="C34" s="42"/>
      <c r="D34" s="42"/>
      <c r="E34" s="43"/>
      <c r="F34" s="43"/>
      <c r="G34" s="42"/>
      <c r="H34" s="45"/>
      <c r="I34" s="45"/>
      <c r="J34" s="45"/>
      <c r="K34" s="45"/>
      <c r="L34" s="45"/>
      <c r="M34" s="45"/>
    </row>
    <row r="35" spans="3:13" ht="21" customHeight="1">
      <c r="C35" s="42"/>
      <c r="D35" s="42"/>
      <c r="E35" s="43"/>
      <c r="F35" s="43"/>
      <c r="G35" s="42"/>
      <c r="H35" s="44"/>
      <c r="I35" s="44"/>
      <c r="J35" s="44"/>
      <c r="K35" s="44"/>
      <c r="L35" s="44"/>
      <c r="M35" s="44"/>
    </row>
    <row r="36" spans="3:13" ht="21" customHeight="1">
      <c r="C36" s="42"/>
      <c r="D36" s="42"/>
      <c r="E36" s="43"/>
      <c r="F36" s="43"/>
      <c r="G36" s="42"/>
      <c r="H36" s="44"/>
      <c r="I36" s="44"/>
      <c r="J36" s="44"/>
      <c r="K36" s="44"/>
      <c r="L36" s="44"/>
      <c r="M36" s="44"/>
    </row>
    <row r="37" spans="3:13" ht="21" customHeight="1">
      <c r="C37" s="42"/>
      <c r="D37" s="42"/>
      <c r="E37" s="43"/>
      <c r="F37" s="43"/>
      <c r="G37" s="42"/>
      <c r="H37" s="44"/>
      <c r="I37" s="44"/>
      <c r="J37" s="44"/>
      <c r="K37" s="44"/>
      <c r="L37" s="44"/>
      <c r="M37" s="44"/>
    </row>
    <row r="38" spans="3:13" ht="21" customHeight="1">
      <c r="C38" s="42"/>
      <c r="D38" s="42"/>
      <c r="E38" s="43"/>
      <c r="F38" s="43"/>
      <c r="G38" s="42"/>
      <c r="H38" s="44"/>
      <c r="I38" s="44"/>
      <c r="J38" s="44"/>
      <c r="K38" s="44"/>
      <c r="L38" s="44"/>
      <c r="M38" s="44"/>
    </row>
    <row r="39" spans="3:13" ht="21" customHeight="1">
      <c r="C39" s="42"/>
      <c r="D39" s="42"/>
      <c r="E39" s="43"/>
      <c r="F39" s="43"/>
      <c r="G39" s="42"/>
      <c r="H39" s="44"/>
      <c r="I39" s="44"/>
      <c r="J39" s="44"/>
      <c r="K39" s="44"/>
      <c r="L39" s="44"/>
      <c r="M39" s="44"/>
    </row>
    <row r="40" spans="3:13" ht="21" customHeight="1">
      <c r="C40" s="42"/>
      <c r="D40" s="42"/>
      <c r="E40" s="43"/>
      <c r="F40" s="43"/>
      <c r="G40" s="42"/>
      <c r="H40" s="44"/>
      <c r="I40" s="44"/>
      <c r="J40" s="44"/>
      <c r="K40" s="44"/>
      <c r="L40" s="44"/>
      <c r="M40" s="44"/>
    </row>
    <row r="41" spans="3:13" ht="21" customHeight="1">
      <c r="C41" s="42"/>
      <c r="D41" s="42"/>
      <c r="E41" s="43"/>
      <c r="F41" s="43"/>
      <c r="G41" s="42"/>
      <c r="H41" s="44"/>
      <c r="I41" s="44"/>
      <c r="J41" s="44"/>
      <c r="K41" s="44"/>
      <c r="L41" s="44"/>
      <c r="M41" s="44"/>
    </row>
    <row r="42" spans="3:13" ht="21" customHeight="1">
      <c r="C42" s="42"/>
      <c r="D42" s="42"/>
      <c r="E42" s="43"/>
      <c r="F42" s="43"/>
      <c r="G42" s="42"/>
      <c r="H42" s="45"/>
      <c r="I42" s="45"/>
      <c r="J42" s="45"/>
      <c r="K42" s="45"/>
      <c r="L42" s="45"/>
      <c r="M42" s="45"/>
    </row>
    <row r="43" spans="3:13" ht="21" customHeight="1">
      <c r="C43" s="42"/>
      <c r="D43" s="42"/>
      <c r="E43" s="43"/>
      <c r="F43" s="43"/>
      <c r="G43" s="42"/>
      <c r="H43" s="45"/>
      <c r="I43" s="45"/>
      <c r="J43" s="45"/>
      <c r="K43" s="45"/>
      <c r="L43" s="45"/>
      <c r="M43" s="45"/>
    </row>
    <row r="44" spans="3:13" ht="21" customHeight="1">
      <c r="C44" s="42"/>
      <c r="D44" s="42"/>
      <c r="E44" s="43"/>
      <c r="F44" s="43"/>
      <c r="G44" s="42"/>
      <c r="H44" s="44"/>
      <c r="I44" s="44"/>
      <c r="J44" s="44"/>
      <c r="K44" s="44"/>
      <c r="L44" s="44"/>
      <c r="M44" s="44"/>
    </row>
    <row r="45" spans="3:13" ht="21" customHeight="1">
      <c r="C45" s="42"/>
      <c r="D45" s="42"/>
      <c r="E45" s="43"/>
      <c r="F45" s="43"/>
      <c r="G45" s="42"/>
      <c r="H45" s="44"/>
      <c r="I45" s="44"/>
      <c r="J45" s="44"/>
      <c r="K45" s="44"/>
      <c r="L45" s="44"/>
      <c r="M45" s="44"/>
    </row>
    <row r="46" spans="3:13" ht="21" customHeight="1">
      <c r="C46" s="42"/>
      <c r="D46" s="42"/>
      <c r="E46" s="43"/>
      <c r="F46" s="43"/>
      <c r="G46" s="42"/>
      <c r="H46" s="44"/>
      <c r="I46" s="44"/>
      <c r="J46" s="44"/>
      <c r="K46" s="44"/>
      <c r="L46" s="44"/>
      <c r="M46" s="44"/>
    </row>
    <row r="47" spans="3:13" ht="21" customHeight="1">
      <c r="C47" s="42"/>
      <c r="D47" s="42"/>
      <c r="E47" s="43"/>
      <c r="F47" s="43"/>
      <c r="G47" s="42"/>
      <c r="H47" s="44"/>
      <c r="I47" s="44"/>
      <c r="J47" s="44"/>
      <c r="K47" s="44"/>
      <c r="L47" s="44"/>
      <c r="M47" s="44"/>
    </row>
    <row r="48" spans="3:13" ht="21" customHeight="1">
      <c r="C48" s="42"/>
      <c r="D48" s="42"/>
      <c r="E48" s="43"/>
      <c r="F48" s="43"/>
      <c r="G48" s="42"/>
      <c r="H48" s="44"/>
      <c r="I48" s="44"/>
      <c r="J48" s="44"/>
      <c r="K48" s="44"/>
      <c r="L48" s="44"/>
      <c r="M48" s="44"/>
    </row>
    <row r="49" spans="3:13" ht="21" customHeight="1">
      <c r="C49" s="42"/>
      <c r="D49" s="42"/>
      <c r="E49" s="43"/>
      <c r="F49" s="43"/>
      <c r="G49" s="42"/>
      <c r="H49" s="44"/>
      <c r="I49" s="44"/>
      <c r="J49" s="44"/>
      <c r="K49" s="44"/>
      <c r="L49" s="44"/>
      <c r="M49" s="44"/>
    </row>
    <row r="50" spans="3:13" ht="21" customHeight="1">
      <c r="C50" s="42"/>
      <c r="D50" s="42"/>
      <c r="E50" s="43"/>
      <c r="F50" s="43"/>
      <c r="G50" s="42"/>
      <c r="H50" s="44"/>
      <c r="I50" s="44"/>
      <c r="J50" s="44"/>
      <c r="K50" s="44"/>
      <c r="L50" s="44"/>
      <c r="M50" s="44"/>
    </row>
    <row r="51" spans="3:13" ht="21" customHeight="1">
      <c r="C51" s="42"/>
      <c r="D51" s="42"/>
      <c r="E51" s="43"/>
      <c r="F51" s="43"/>
      <c r="G51" s="42"/>
      <c r="H51" s="45"/>
      <c r="I51" s="45"/>
      <c r="J51" s="45"/>
      <c r="K51" s="45"/>
      <c r="L51" s="45"/>
      <c r="M51" s="45"/>
    </row>
    <row r="52" spans="3:13" ht="21" customHeight="1">
      <c r="C52" s="42"/>
      <c r="D52" s="42"/>
      <c r="E52" s="43"/>
      <c r="F52" s="43"/>
      <c r="G52" s="42"/>
      <c r="H52" s="45"/>
      <c r="I52" s="45"/>
      <c r="J52" s="45"/>
      <c r="K52" s="45"/>
      <c r="L52" s="45"/>
      <c r="M52" s="45"/>
    </row>
    <row r="53" spans="3:13" ht="21" customHeight="1">
      <c r="C53" s="42"/>
      <c r="D53" s="42"/>
      <c r="E53" s="43"/>
      <c r="F53" s="43"/>
      <c r="G53" s="42"/>
      <c r="H53" s="44"/>
      <c r="I53" s="44"/>
      <c r="J53" s="44"/>
      <c r="K53" s="44"/>
      <c r="L53" s="44"/>
      <c r="M53" s="44"/>
    </row>
    <row r="54" spans="3:13" ht="21" customHeight="1">
      <c r="C54" s="42"/>
      <c r="D54" s="42"/>
      <c r="E54" s="43"/>
      <c r="F54" s="43"/>
      <c r="G54" s="42"/>
      <c r="H54" s="44"/>
      <c r="I54" s="44"/>
      <c r="J54" s="44"/>
      <c r="K54" s="44"/>
      <c r="L54" s="44"/>
      <c r="M54" s="44"/>
    </row>
    <row r="55" spans="3:13" ht="21" customHeight="1">
      <c r="C55" s="42"/>
      <c r="D55" s="42"/>
      <c r="E55" s="43"/>
      <c r="F55" s="43"/>
      <c r="G55" s="42"/>
      <c r="H55" s="44"/>
      <c r="I55" s="44"/>
      <c r="J55" s="44"/>
      <c r="K55" s="44"/>
      <c r="L55" s="44"/>
      <c r="M55" s="44"/>
    </row>
    <row r="56" spans="3:13" ht="21" customHeight="1">
      <c r="C56" s="42"/>
      <c r="D56" s="42"/>
      <c r="E56" s="43"/>
      <c r="F56" s="43"/>
      <c r="G56" s="42"/>
      <c r="H56" s="44"/>
      <c r="I56" s="44"/>
      <c r="J56" s="44"/>
      <c r="K56" s="44"/>
      <c r="L56" s="44"/>
      <c r="M56" s="44"/>
    </row>
    <row r="57" spans="3:13" ht="21" customHeight="1">
      <c r="C57" s="42"/>
      <c r="D57" s="42"/>
      <c r="E57" s="43"/>
      <c r="F57" s="43"/>
      <c r="G57" s="42"/>
      <c r="H57" s="44"/>
      <c r="I57" s="44"/>
      <c r="J57" s="44"/>
      <c r="K57" s="44"/>
      <c r="L57" s="44"/>
      <c r="M57" s="44"/>
    </row>
    <row r="58" spans="3:13" ht="21" customHeight="1">
      <c r="C58" s="42"/>
      <c r="D58" s="42"/>
      <c r="E58" s="43"/>
      <c r="F58" s="43"/>
      <c r="G58" s="42"/>
      <c r="H58" s="44"/>
      <c r="I58" s="44"/>
      <c r="J58" s="44"/>
      <c r="K58" s="44"/>
      <c r="L58" s="44"/>
      <c r="M58" s="44"/>
    </row>
    <row r="59" spans="3:13" ht="21" customHeight="1">
      <c r="C59" s="42"/>
      <c r="D59" s="42"/>
      <c r="E59" s="43"/>
      <c r="F59" s="43"/>
      <c r="G59" s="42"/>
      <c r="H59" s="44"/>
      <c r="I59" s="44"/>
      <c r="J59" s="44"/>
      <c r="K59" s="44"/>
      <c r="L59" s="44"/>
      <c r="M59" s="44"/>
    </row>
    <row r="60" spans="3:13" ht="21" customHeight="1">
      <c r="C60" s="42"/>
      <c r="D60" s="42"/>
      <c r="E60" s="43"/>
      <c r="F60" s="43"/>
      <c r="G60" s="42"/>
      <c r="H60" s="45"/>
      <c r="I60" s="45"/>
      <c r="J60" s="45"/>
      <c r="K60" s="45"/>
      <c r="L60" s="45"/>
      <c r="M60" s="45"/>
    </row>
    <row r="61" spans="3:13" ht="21" customHeight="1">
      <c r="C61" s="42"/>
      <c r="D61" s="42"/>
      <c r="E61" s="43"/>
      <c r="F61" s="43"/>
      <c r="G61" s="42"/>
      <c r="H61" s="45"/>
      <c r="I61" s="45"/>
      <c r="J61" s="45"/>
      <c r="K61" s="45"/>
      <c r="L61" s="45"/>
      <c r="M61" s="45"/>
    </row>
    <row r="62" spans="3:13" ht="21" customHeight="1">
      <c r="C62" s="42"/>
      <c r="D62" s="42"/>
      <c r="E62" s="43"/>
      <c r="F62" s="43"/>
      <c r="G62" s="42"/>
      <c r="H62" s="44"/>
      <c r="I62" s="44"/>
      <c r="J62" s="44"/>
      <c r="K62" s="44"/>
      <c r="L62" s="44"/>
      <c r="M62" s="44"/>
    </row>
    <row r="63" spans="3:13" ht="21" customHeight="1">
      <c r="C63" s="42"/>
      <c r="D63" s="42"/>
      <c r="E63" s="43"/>
      <c r="F63" s="43"/>
      <c r="G63" s="42"/>
      <c r="H63" s="44"/>
      <c r="I63" s="44"/>
      <c r="J63" s="44"/>
      <c r="K63" s="44"/>
      <c r="L63" s="44"/>
      <c r="M63" s="44"/>
    </row>
    <row r="64" spans="3:13" ht="21" customHeight="1">
      <c r="C64" s="42"/>
      <c r="D64" s="42"/>
      <c r="E64" s="43"/>
      <c r="F64" s="43"/>
      <c r="G64" s="42"/>
      <c r="H64" s="44"/>
      <c r="I64" s="44"/>
      <c r="J64" s="44"/>
      <c r="K64" s="44"/>
      <c r="L64" s="44"/>
      <c r="M64" s="44"/>
    </row>
    <row r="65" spans="3:13" ht="21" customHeight="1">
      <c r="C65" s="42"/>
      <c r="D65" s="42"/>
      <c r="E65" s="43"/>
      <c r="F65" s="43"/>
      <c r="G65" s="42"/>
      <c r="H65" s="44"/>
      <c r="I65" s="44"/>
      <c r="J65" s="44"/>
      <c r="K65" s="44"/>
      <c r="L65" s="44"/>
      <c r="M65" s="44"/>
    </row>
    <row r="66" spans="3:13" ht="21" customHeight="1">
      <c r="C66" s="42"/>
      <c r="D66" s="42"/>
      <c r="E66" s="43"/>
      <c r="F66" s="43"/>
      <c r="G66" s="42"/>
      <c r="H66" s="44"/>
      <c r="I66" s="44"/>
      <c r="J66" s="44"/>
      <c r="K66" s="44"/>
      <c r="L66" s="44"/>
      <c r="M66" s="44"/>
    </row>
    <row r="67" spans="3:13">
      <c r="C67" s="42"/>
      <c r="D67" s="42"/>
      <c r="E67" s="43"/>
      <c r="F67" s="43"/>
      <c r="G67" s="42"/>
      <c r="H67" s="44"/>
      <c r="I67" s="44"/>
      <c r="J67" s="44"/>
      <c r="K67" s="44"/>
      <c r="L67" s="44"/>
      <c r="M67" s="44"/>
    </row>
    <row r="68" spans="3:13">
      <c r="C68" s="42"/>
      <c r="D68" s="42"/>
      <c r="E68" s="43"/>
      <c r="F68" s="43"/>
      <c r="G68" s="42"/>
      <c r="H68" s="44"/>
      <c r="I68" s="44"/>
      <c r="J68" s="44"/>
      <c r="K68" s="44"/>
      <c r="L68" s="44"/>
      <c r="M68" s="44"/>
    </row>
    <row r="69" spans="3:13">
      <c r="C69" s="42"/>
      <c r="D69" s="42"/>
      <c r="E69" s="43"/>
      <c r="F69" s="43"/>
      <c r="G69" s="42"/>
      <c r="H69" s="45"/>
      <c r="I69" s="45"/>
      <c r="J69" s="45"/>
      <c r="K69" s="45"/>
      <c r="L69" s="45"/>
      <c r="M69" s="45"/>
    </row>
    <row r="70" spans="3:13">
      <c r="C70" s="42"/>
      <c r="D70" s="42"/>
      <c r="E70" s="43"/>
      <c r="F70" s="43"/>
      <c r="G70" s="42"/>
      <c r="H70" s="45"/>
      <c r="I70" s="45"/>
      <c r="J70" s="45"/>
      <c r="K70" s="45"/>
      <c r="L70" s="45"/>
      <c r="M70" s="45"/>
    </row>
    <row r="71" spans="3:13">
      <c r="C71" s="42"/>
      <c r="D71" s="42"/>
      <c r="E71" s="43"/>
      <c r="F71" s="43"/>
      <c r="G71" s="42"/>
      <c r="H71" s="44"/>
      <c r="I71" s="44"/>
      <c r="J71" s="44"/>
      <c r="K71" s="44"/>
      <c r="L71" s="44"/>
      <c r="M71" s="44"/>
    </row>
    <row r="72" spans="3:13">
      <c r="C72" s="42"/>
      <c r="D72" s="42"/>
      <c r="E72" s="43"/>
      <c r="F72" s="43"/>
      <c r="G72" s="42"/>
      <c r="H72" s="44"/>
      <c r="I72" s="44"/>
      <c r="J72" s="44"/>
      <c r="K72" s="44"/>
      <c r="L72" s="44"/>
      <c r="M72" s="44"/>
    </row>
    <row r="73" spans="3:13">
      <c r="C73" s="42"/>
      <c r="D73" s="42"/>
      <c r="E73" s="43"/>
      <c r="F73" s="43"/>
      <c r="G73" s="42"/>
      <c r="H73" s="44"/>
      <c r="I73" s="44"/>
      <c r="J73" s="44"/>
      <c r="K73" s="44"/>
      <c r="L73" s="44"/>
      <c r="M73" s="44"/>
    </row>
    <row r="74" spans="3:13">
      <c r="C74" s="42"/>
      <c r="D74" s="42"/>
      <c r="E74" s="43"/>
      <c r="F74" s="43"/>
      <c r="G74" s="42"/>
      <c r="H74" s="44"/>
      <c r="I74" s="44"/>
      <c r="J74" s="44"/>
      <c r="K74" s="44"/>
      <c r="L74" s="44"/>
      <c r="M74" s="44"/>
    </row>
    <row r="75" spans="3:13">
      <c r="C75" s="42"/>
      <c r="D75" s="42"/>
      <c r="E75" s="43"/>
      <c r="F75" s="43"/>
      <c r="G75" s="42"/>
      <c r="H75" s="44"/>
      <c r="I75" s="44"/>
      <c r="J75" s="44"/>
      <c r="K75" s="44"/>
      <c r="L75" s="44"/>
      <c r="M75" s="44"/>
    </row>
    <row r="76" spans="3:13">
      <c r="C76" s="42"/>
      <c r="D76" s="42"/>
      <c r="E76" s="43"/>
      <c r="F76" s="43"/>
      <c r="G76" s="42"/>
      <c r="H76" s="44"/>
      <c r="I76" s="44"/>
      <c r="J76" s="44"/>
      <c r="K76" s="44"/>
      <c r="L76" s="44"/>
      <c r="M76" s="44"/>
    </row>
    <row r="77" spans="3:13">
      <c r="C77" s="42"/>
      <c r="D77" s="42"/>
      <c r="E77" s="43"/>
      <c r="F77" s="43"/>
      <c r="G77" s="42"/>
      <c r="H77" s="44"/>
      <c r="I77" s="44"/>
      <c r="J77" s="44"/>
      <c r="K77" s="44"/>
      <c r="L77" s="44"/>
      <c r="M77" s="44"/>
    </row>
    <row r="78" spans="3:13">
      <c r="C78" s="42"/>
      <c r="D78" s="42"/>
      <c r="E78" s="43"/>
      <c r="F78" s="43"/>
      <c r="G78" s="42"/>
      <c r="H78" s="45"/>
      <c r="I78" s="45"/>
      <c r="J78" s="45"/>
      <c r="K78" s="45"/>
      <c r="L78" s="45"/>
      <c r="M78" s="45"/>
    </row>
    <row r="79" spans="3:13">
      <c r="C79" s="42"/>
      <c r="D79" s="42"/>
      <c r="E79" s="43"/>
      <c r="F79" s="43"/>
      <c r="G79" s="42"/>
      <c r="H79" s="45"/>
      <c r="I79" s="45"/>
      <c r="J79" s="45"/>
      <c r="K79" s="45"/>
      <c r="L79" s="45"/>
      <c r="M79" s="45"/>
    </row>
    <row r="80" spans="3:13">
      <c r="C80" s="42"/>
      <c r="D80" s="42"/>
      <c r="E80" s="43"/>
      <c r="F80" s="43"/>
      <c r="G80" s="42"/>
      <c r="H80" s="44"/>
      <c r="I80" s="44"/>
      <c r="J80" s="44"/>
      <c r="K80" s="44"/>
      <c r="L80" s="44"/>
      <c r="M80" s="44"/>
    </row>
    <row r="81" spans="3:13">
      <c r="C81" s="42"/>
      <c r="D81" s="42"/>
      <c r="E81" s="43"/>
      <c r="F81" s="43"/>
      <c r="G81" s="42"/>
      <c r="H81" s="44"/>
      <c r="I81" s="44"/>
      <c r="J81" s="44"/>
      <c r="K81" s="44"/>
      <c r="L81" s="44"/>
      <c r="M81" s="44"/>
    </row>
    <row r="82" spans="3:13">
      <c r="C82" s="42"/>
      <c r="D82" s="42"/>
      <c r="E82" s="43"/>
      <c r="F82" s="43"/>
      <c r="G82" s="42"/>
      <c r="H82" s="44"/>
      <c r="I82" s="44"/>
      <c r="J82" s="44"/>
      <c r="K82" s="44"/>
      <c r="L82" s="44"/>
      <c r="M82" s="44"/>
    </row>
    <row r="83" spans="3:13">
      <c r="C83" s="42"/>
      <c r="D83" s="42"/>
      <c r="E83" s="43"/>
      <c r="F83" s="43"/>
      <c r="G83" s="42"/>
      <c r="H83" s="44"/>
      <c r="I83" s="44"/>
      <c r="J83" s="44"/>
      <c r="K83" s="44"/>
      <c r="L83" s="44"/>
      <c r="M83" s="44"/>
    </row>
    <row r="84" spans="3:13">
      <c r="C84" s="42"/>
      <c r="D84" s="42"/>
      <c r="E84" s="43"/>
      <c r="F84" s="43"/>
      <c r="G84" s="42"/>
      <c r="H84" s="44"/>
      <c r="I84" s="44"/>
      <c r="J84" s="44"/>
      <c r="K84" s="44"/>
      <c r="L84" s="44"/>
      <c r="M84" s="44"/>
    </row>
    <row r="85" spans="3:13">
      <c r="C85" s="42"/>
      <c r="D85" s="42"/>
      <c r="E85" s="43"/>
      <c r="F85" s="43"/>
      <c r="G85" s="42"/>
      <c r="H85" s="44"/>
      <c r="I85" s="44"/>
      <c r="J85" s="44"/>
      <c r="K85" s="44"/>
      <c r="L85" s="44"/>
      <c r="M85" s="44"/>
    </row>
    <row r="86" spans="3:13">
      <c r="C86" s="42"/>
      <c r="D86" s="42"/>
      <c r="E86" s="43"/>
      <c r="F86" s="43"/>
      <c r="G86" s="42"/>
      <c r="H86" s="44"/>
      <c r="I86" s="44"/>
      <c r="J86" s="44"/>
      <c r="K86" s="44"/>
      <c r="L86" s="44"/>
      <c r="M86" s="44"/>
    </row>
    <row r="87" spans="3:13">
      <c r="C87" s="42"/>
      <c r="D87" s="42"/>
      <c r="E87" s="43"/>
      <c r="F87" s="43"/>
      <c r="G87" s="42"/>
      <c r="H87" s="45"/>
      <c r="I87" s="45"/>
      <c r="J87" s="45"/>
      <c r="K87" s="45"/>
      <c r="L87" s="45"/>
      <c r="M87" s="45"/>
    </row>
    <row r="88" spans="3:13">
      <c r="C88" s="42"/>
      <c r="D88" s="42"/>
      <c r="E88" s="43"/>
      <c r="F88" s="43"/>
      <c r="G88" s="42"/>
      <c r="H88" s="45"/>
      <c r="I88" s="45"/>
      <c r="J88" s="45"/>
      <c r="K88" s="45"/>
      <c r="L88" s="45"/>
      <c r="M88" s="45"/>
    </row>
    <row r="89" spans="3:13">
      <c r="C89" s="42"/>
      <c r="D89" s="42"/>
      <c r="E89" s="43"/>
      <c r="F89" s="43"/>
      <c r="G89" s="42"/>
      <c r="H89" s="44"/>
      <c r="I89" s="44"/>
      <c r="J89" s="44"/>
      <c r="K89" s="44"/>
      <c r="L89" s="44"/>
      <c r="M89" s="44"/>
    </row>
    <row r="90" spans="3:13">
      <c r="C90" s="42"/>
      <c r="D90" s="42"/>
      <c r="E90" s="43"/>
      <c r="F90" s="43"/>
      <c r="G90" s="42"/>
      <c r="H90" s="44"/>
      <c r="I90" s="44"/>
      <c r="J90" s="44"/>
      <c r="K90" s="44"/>
      <c r="L90" s="44"/>
      <c r="M90" s="44"/>
    </row>
    <row r="91" spans="3:13">
      <c r="C91" s="42"/>
      <c r="D91" s="42"/>
      <c r="E91" s="43"/>
      <c r="F91" s="43"/>
      <c r="G91" s="42"/>
      <c r="H91" s="44"/>
      <c r="I91" s="44"/>
      <c r="J91" s="44"/>
      <c r="K91" s="44"/>
      <c r="L91" s="44"/>
      <c r="M91" s="44"/>
    </row>
    <row r="92" spans="3:13">
      <c r="C92" s="42"/>
      <c r="D92" s="42"/>
      <c r="E92" s="43"/>
      <c r="F92" s="43"/>
      <c r="G92" s="42"/>
      <c r="H92" s="44"/>
      <c r="I92" s="44"/>
      <c r="J92" s="44"/>
      <c r="K92" s="44"/>
      <c r="L92" s="44"/>
      <c r="M92" s="44"/>
    </row>
    <row r="93" spans="3:13">
      <c r="C93" s="42"/>
      <c r="D93" s="42"/>
      <c r="E93" s="43"/>
      <c r="F93" s="43"/>
      <c r="G93" s="42"/>
      <c r="H93" s="44"/>
      <c r="I93" s="44"/>
      <c r="J93" s="44"/>
      <c r="K93" s="44"/>
      <c r="L93" s="44"/>
      <c r="M93" s="44"/>
    </row>
    <row r="94" spans="3:13">
      <c r="C94" s="42"/>
      <c r="D94" s="42"/>
      <c r="E94" s="43"/>
      <c r="F94" s="43"/>
      <c r="G94" s="42"/>
      <c r="H94" s="44"/>
      <c r="I94" s="44"/>
      <c r="J94" s="44"/>
      <c r="K94" s="44"/>
      <c r="L94" s="44"/>
      <c r="M94" s="44"/>
    </row>
    <row r="95" spans="3:13">
      <c r="C95" s="42"/>
      <c r="D95" s="42"/>
      <c r="E95" s="43"/>
      <c r="F95" s="43"/>
      <c r="G95" s="42"/>
      <c r="H95" s="44"/>
      <c r="I95" s="44"/>
      <c r="J95" s="44"/>
      <c r="K95" s="44"/>
      <c r="L95" s="44"/>
      <c r="M95" s="44"/>
    </row>
    <row r="96" spans="3:13">
      <c r="C96" s="42"/>
      <c r="D96" s="42"/>
      <c r="E96" s="43"/>
      <c r="F96" s="43"/>
      <c r="G96" s="42"/>
      <c r="H96" s="45"/>
      <c r="I96" s="45"/>
      <c r="J96" s="45"/>
      <c r="K96" s="45"/>
      <c r="L96" s="45"/>
      <c r="M96" s="45"/>
    </row>
    <row r="97" spans="3:13">
      <c r="C97" s="42"/>
      <c r="D97" s="42"/>
      <c r="E97" s="43"/>
      <c r="F97" s="43"/>
      <c r="G97" s="42"/>
      <c r="H97" s="45"/>
      <c r="I97" s="45"/>
      <c r="J97" s="45"/>
      <c r="K97" s="45"/>
      <c r="L97" s="45"/>
      <c r="M97" s="45"/>
    </row>
    <row r="98" spans="3:13">
      <c r="C98" s="42"/>
      <c r="D98" s="42"/>
      <c r="E98" s="43"/>
      <c r="F98" s="43"/>
      <c r="G98" s="42"/>
      <c r="H98" s="44"/>
      <c r="I98" s="44"/>
      <c r="J98" s="44"/>
      <c r="K98" s="44"/>
      <c r="L98" s="44"/>
      <c r="M98" s="44"/>
    </row>
    <row r="99" spans="3:13">
      <c r="C99" s="42"/>
      <c r="D99" s="42"/>
      <c r="E99" s="43"/>
      <c r="F99" s="43"/>
      <c r="G99" s="42"/>
      <c r="H99" s="44"/>
      <c r="I99" s="44"/>
      <c r="J99" s="44"/>
      <c r="K99" s="44"/>
      <c r="L99" s="44"/>
      <c r="M99" s="44"/>
    </row>
    <row r="100" spans="3:13">
      <c r="C100" s="42"/>
      <c r="D100" s="42"/>
      <c r="E100" s="43"/>
      <c r="F100" s="43"/>
      <c r="G100" s="42"/>
      <c r="H100" s="44"/>
      <c r="I100" s="44"/>
      <c r="J100" s="44"/>
      <c r="K100" s="44"/>
      <c r="L100" s="44"/>
      <c r="M100" s="44"/>
    </row>
    <row r="101" spans="3:13">
      <c r="C101" s="42"/>
      <c r="D101" s="42"/>
      <c r="E101" s="43"/>
      <c r="F101" s="43"/>
      <c r="G101" s="42"/>
      <c r="H101" s="44"/>
      <c r="I101" s="44"/>
      <c r="J101" s="44"/>
      <c r="K101" s="44"/>
      <c r="L101" s="44"/>
      <c r="M101" s="44"/>
    </row>
    <row r="102" spans="3:13">
      <c r="C102" s="42"/>
      <c r="D102" s="42"/>
      <c r="E102" s="43"/>
      <c r="F102" s="43"/>
      <c r="G102" s="42"/>
      <c r="H102" s="44"/>
      <c r="I102" s="44"/>
      <c r="J102" s="44"/>
      <c r="K102" s="44"/>
      <c r="L102" s="44"/>
      <c r="M102" s="44"/>
    </row>
    <row r="103" spans="3:13">
      <c r="C103" s="42"/>
      <c r="D103" s="42"/>
      <c r="E103" s="43"/>
      <c r="F103" s="43"/>
      <c r="G103" s="42"/>
      <c r="H103" s="44"/>
      <c r="I103" s="44"/>
      <c r="J103" s="44"/>
      <c r="K103" s="44"/>
      <c r="L103" s="44"/>
      <c r="M103" s="44"/>
    </row>
    <row r="104" spans="3:13">
      <c r="C104" s="42"/>
      <c r="D104" s="42"/>
      <c r="E104" s="43"/>
      <c r="F104" s="43"/>
      <c r="G104" s="42"/>
      <c r="H104" s="44"/>
      <c r="I104" s="44"/>
      <c r="J104" s="44"/>
      <c r="K104" s="44"/>
      <c r="L104" s="44"/>
      <c r="M104" s="44"/>
    </row>
    <row r="105" spans="3:13">
      <c r="C105" s="42"/>
      <c r="D105" s="42"/>
      <c r="E105" s="43"/>
      <c r="F105" s="43"/>
      <c r="G105" s="42"/>
      <c r="H105" s="45"/>
      <c r="I105" s="45"/>
      <c r="J105" s="45"/>
      <c r="K105" s="45"/>
      <c r="L105" s="45"/>
      <c r="M105" s="45"/>
    </row>
    <row r="106" spans="3:13">
      <c r="C106" s="42"/>
      <c r="D106" s="42"/>
      <c r="E106" s="43"/>
      <c r="F106" s="43"/>
      <c r="G106" s="42"/>
      <c r="H106" s="45"/>
      <c r="I106" s="45"/>
      <c r="J106" s="45"/>
      <c r="K106" s="45"/>
      <c r="L106" s="45"/>
      <c r="M106" s="45"/>
    </row>
    <row r="107" spans="3:13">
      <c r="C107" s="42"/>
      <c r="D107" s="42"/>
      <c r="E107" s="43"/>
      <c r="F107" s="43"/>
      <c r="G107" s="42"/>
      <c r="H107" s="44"/>
      <c r="I107" s="44"/>
      <c r="J107" s="44"/>
      <c r="K107" s="44"/>
      <c r="L107" s="44"/>
      <c r="M107" s="44"/>
    </row>
    <row r="108" spans="3:13">
      <c r="C108" s="42"/>
      <c r="D108" s="42"/>
      <c r="E108" s="43"/>
      <c r="F108" s="43"/>
      <c r="G108" s="42"/>
      <c r="H108" s="44"/>
      <c r="I108" s="44"/>
      <c r="J108" s="44"/>
      <c r="K108" s="44"/>
      <c r="L108" s="44"/>
      <c r="M108" s="44"/>
    </row>
    <row r="109" spans="3:13">
      <c r="C109" s="42"/>
      <c r="D109" s="42"/>
      <c r="E109" s="43"/>
      <c r="F109" s="43"/>
      <c r="G109" s="42"/>
      <c r="H109" s="44"/>
      <c r="I109" s="44"/>
      <c r="J109" s="44"/>
      <c r="K109" s="44"/>
      <c r="L109" s="44"/>
      <c r="M109" s="44"/>
    </row>
    <row r="110" spans="3:13">
      <c r="C110" s="42"/>
      <c r="D110" s="42"/>
      <c r="E110" s="43"/>
      <c r="F110" s="43"/>
      <c r="G110" s="42"/>
      <c r="H110" s="44"/>
      <c r="I110" s="44"/>
      <c r="J110" s="44"/>
      <c r="K110" s="44"/>
      <c r="L110" s="44"/>
      <c r="M110" s="44"/>
    </row>
    <row r="111" spans="3:13">
      <c r="C111" s="42"/>
      <c r="D111" s="42"/>
      <c r="E111" s="43"/>
      <c r="F111" s="43"/>
      <c r="G111" s="42"/>
      <c r="H111" s="44"/>
      <c r="I111" s="44"/>
      <c r="J111" s="44"/>
      <c r="K111" s="44"/>
      <c r="L111" s="44"/>
      <c r="M111" s="44"/>
    </row>
    <row r="112" spans="3:13">
      <c r="C112" s="42"/>
      <c r="D112" s="42"/>
      <c r="E112" s="43"/>
      <c r="F112" s="43"/>
      <c r="G112" s="42"/>
      <c r="H112" s="44"/>
      <c r="I112" s="44"/>
      <c r="J112" s="44"/>
      <c r="K112" s="44"/>
      <c r="L112" s="44"/>
      <c r="M112" s="44"/>
    </row>
    <row r="113" spans="3:13">
      <c r="C113" s="42"/>
      <c r="D113" s="42"/>
      <c r="E113" s="43"/>
      <c r="F113" s="43"/>
      <c r="G113" s="42"/>
      <c r="H113" s="44"/>
      <c r="I113" s="44"/>
      <c r="J113" s="44"/>
      <c r="K113" s="44"/>
      <c r="L113" s="44"/>
      <c r="M113" s="44"/>
    </row>
    <row r="114" spans="3:13">
      <c r="C114" s="42"/>
      <c r="D114" s="42"/>
      <c r="E114" s="43"/>
      <c r="F114" s="43"/>
      <c r="G114" s="42"/>
      <c r="H114" s="45"/>
      <c r="I114" s="45"/>
      <c r="J114" s="45"/>
      <c r="K114" s="45"/>
      <c r="L114" s="45"/>
      <c r="M114" s="45"/>
    </row>
    <row r="115" spans="3:13">
      <c r="C115" s="42"/>
      <c r="D115" s="42"/>
      <c r="E115" s="43"/>
      <c r="F115" s="43"/>
      <c r="G115" s="42"/>
      <c r="H115" s="45"/>
      <c r="I115" s="45"/>
      <c r="J115" s="45"/>
      <c r="K115" s="45"/>
      <c r="L115" s="45"/>
      <c r="M115" s="45"/>
    </row>
    <row r="116" spans="3:13">
      <c r="C116" s="42"/>
      <c r="D116" s="42"/>
      <c r="E116" s="43"/>
      <c r="F116" s="43"/>
      <c r="G116" s="42"/>
      <c r="H116" s="44"/>
      <c r="I116" s="44"/>
      <c r="J116" s="44"/>
      <c r="K116" s="44"/>
      <c r="L116" s="44"/>
      <c r="M116" s="44"/>
    </row>
    <row r="117" spans="3:13">
      <c r="C117" s="42"/>
      <c r="D117" s="42"/>
      <c r="E117" s="43"/>
      <c r="F117" s="43"/>
      <c r="G117" s="42"/>
      <c r="H117" s="44"/>
      <c r="I117" s="44"/>
      <c r="J117" s="44"/>
      <c r="K117" s="44"/>
      <c r="L117" s="44"/>
      <c r="M117" s="44"/>
    </row>
    <row r="118" spans="3:13">
      <c r="C118" s="42"/>
      <c r="D118" s="42"/>
      <c r="E118" s="43"/>
      <c r="F118" s="43"/>
      <c r="G118" s="42"/>
      <c r="H118" s="44"/>
      <c r="I118" s="44"/>
      <c r="J118" s="44"/>
      <c r="K118" s="44"/>
      <c r="L118" s="44"/>
      <c r="M118" s="44"/>
    </row>
    <row r="119" spans="3:13">
      <c r="C119" s="42"/>
      <c r="D119" s="42"/>
      <c r="E119" s="43"/>
      <c r="F119" s="43"/>
      <c r="G119" s="42"/>
      <c r="H119" s="44"/>
      <c r="I119" s="44"/>
      <c r="J119" s="44"/>
      <c r="K119" s="44"/>
      <c r="L119" s="44"/>
      <c r="M119" s="44"/>
    </row>
    <row r="120" spans="3:13">
      <c r="C120" s="42"/>
      <c r="D120" s="42"/>
      <c r="E120" s="43"/>
      <c r="F120" s="43"/>
      <c r="G120" s="42"/>
      <c r="H120" s="44"/>
      <c r="I120" s="44"/>
      <c r="J120" s="44"/>
      <c r="K120" s="44"/>
      <c r="L120" s="44"/>
      <c r="M120" s="44"/>
    </row>
    <row r="121" spans="3:13">
      <c r="C121" s="42"/>
      <c r="D121" s="42"/>
      <c r="E121" s="43"/>
      <c r="F121" s="43"/>
      <c r="G121" s="42"/>
      <c r="H121" s="44"/>
      <c r="I121" s="44"/>
      <c r="J121" s="44"/>
      <c r="K121" s="44"/>
      <c r="L121" s="44"/>
      <c r="M121" s="44"/>
    </row>
    <row r="122" spans="3:13">
      <c r="C122" s="42"/>
      <c r="D122" s="42"/>
      <c r="E122" s="43"/>
      <c r="F122" s="43"/>
      <c r="G122" s="42"/>
      <c r="H122" s="44"/>
      <c r="I122" s="44"/>
      <c r="J122" s="44"/>
      <c r="K122" s="44"/>
      <c r="L122" s="44"/>
      <c r="M122" s="44"/>
    </row>
    <row r="123" spans="3:13">
      <c r="C123" s="42"/>
      <c r="D123" s="42"/>
      <c r="E123" s="43"/>
      <c r="F123" s="43"/>
      <c r="G123" s="42"/>
      <c r="H123" s="45"/>
      <c r="I123" s="45"/>
      <c r="J123" s="45"/>
      <c r="K123" s="45"/>
      <c r="L123" s="45"/>
      <c r="M123" s="45"/>
    </row>
    <row r="124" spans="3:13">
      <c r="C124" s="42"/>
      <c r="D124" s="42"/>
      <c r="E124" s="43"/>
      <c r="F124" s="43"/>
      <c r="G124" s="42"/>
      <c r="H124" s="45"/>
      <c r="I124" s="45"/>
      <c r="J124" s="45"/>
      <c r="K124" s="45"/>
      <c r="L124" s="45"/>
      <c r="M124" s="45"/>
    </row>
    <row r="125" spans="3:13">
      <c r="C125" s="42"/>
      <c r="D125" s="42"/>
      <c r="E125" s="43"/>
      <c r="F125" s="43"/>
      <c r="G125" s="42"/>
      <c r="H125" s="44"/>
      <c r="I125" s="44"/>
      <c r="J125" s="44"/>
      <c r="K125" s="44"/>
      <c r="L125" s="44"/>
      <c r="M125" s="44"/>
    </row>
    <row r="126" spans="3:13">
      <c r="C126" s="42"/>
      <c r="D126" s="42"/>
      <c r="E126" s="43"/>
      <c r="F126" s="43"/>
      <c r="G126" s="42"/>
      <c r="H126" s="44"/>
      <c r="I126" s="44"/>
      <c r="J126" s="44"/>
      <c r="K126" s="44"/>
      <c r="L126" s="44"/>
      <c r="M126" s="44"/>
    </row>
    <row r="127" spans="3:13">
      <c r="C127" s="42"/>
      <c r="D127" s="42"/>
      <c r="E127" s="43"/>
      <c r="F127" s="43"/>
      <c r="G127" s="42"/>
      <c r="H127" s="44"/>
      <c r="I127" s="44"/>
      <c r="J127" s="44"/>
      <c r="K127" s="44"/>
      <c r="L127" s="44"/>
      <c r="M127" s="44"/>
    </row>
    <row r="128" spans="3:13">
      <c r="C128" s="42"/>
      <c r="D128" s="42"/>
      <c r="E128" s="43"/>
      <c r="F128" s="43"/>
      <c r="G128" s="42"/>
      <c r="H128" s="44"/>
      <c r="I128" s="44"/>
      <c r="J128" s="44"/>
      <c r="K128" s="44"/>
      <c r="L128" s="44"/>
      <c r="M128" s="44"/>
    </row>
    <row r="129" spans="3:13">
      <c r="C129" s="42"/>
      <c r="D129" s="42"/>
      <c r="E129" s="43"/>
      <c r="F129" s="43"/>
      <c r="G129" s="42"/>
      <c r="H129" s="44"/>
      <c r="I129" s="44"/>
      <c r="J129" s="44"/>
      <c r="K129" s="44"/>
      <c r="L129" s="44"/>
      <c r="M129" s="44"/>
    </row>
    <row r="130" spans="3:13">
      <c r="C130" s="42"/>
      <c r="D130" s="42"/>
      <c r="E130" s="43"/>
      <c r="F130" s="43"/>
      <c r="G130" s="42"/>
      <c r="H130" s="44"/>
      <c r="I130" s="44"/>
      <c r="J130" s="44"/>
      <c r="K130" s="44"/>
      <c r="L130" s="44"/>
      <c r="M130" s="44"/>
    </row>
    <row r="131" spans="3:13">
      <c r="C131" s="42"/>
      <c r="D131" s="42"/>
      <c r="E131" s="43"/>
      <c r="F131" s="43"/>
      <c r="G131" s="42"/>
      <c r="H131" s="44"/>
      <c r="I131" s="44"/>
      <c r="J131" s="44"/>
      <c r="K131" s="44"/>
      <c r="L131" s="44"/>
      <c r="M131" s="44"/>
    </row>
    <row r="132" spans="3:13">
      <c r="C132" s="42"/>
      <c r="D132" s="42"/>
      <c r="E132" s="43"/>
      <c r="F132" s="43"/>
      <c r="G132" s="42"/>
      <c r="H132" s="45"/>
      <c r="I132" s="45"/>
      <c r="J132" s="45"/>
      <c r="K132" s="45"/>
      <c r="L132" s="45"/>
      <c r="M132" s="45"/>
    </row>
    <row r="133" spans="3:13">
      <c r="C133" s="42"/>
      <c r="D133" s="42"/>
      <c r="E133" s="43"/>
      <c r="F133" s="43"/>
      <c r="G133" s="42"/>
      <c r="H133" s="45"/>
      <c r="I133" s="45"/>
      <c r="J133" s="45"/>
      <c r="K133" s="45"/>
      <c r="L133" s="45"/>
      <c r="M133" s="45"/>
    </row>
    <row r="134" spans="3:13">
      <c r="C134" s="42"/>
      <c r="D134" s="42"/>
      <c r="E134" s="43"/>
      <c r="F134" s="43"/>
      <c r="G134" s="42"/>
      <c r="H134" s="44"/>
      <c r="I134" s="44"/>
      <c r="J134" s="44"/>
      <c r="K134" s="44"/>
      <c r="L134" s="44"/>
      <c r="M134" s="44"/>
    </row>
    <row r="135" spans="3:13">
      <c r="C135" s="42"/>
      <c r="D135" s="42"/>
      <c r="E135" s="43"/>
      <c r="F135" s="43"/>
      <c r="G135" s="42"/>
      <c r="H135" s="44"/>
      <c r="I135" s="44"/>
      <c r="J135" s="44"/>
      <c r="K135" s="44"/>
      <c r="L135" s="44"/>
      <c r="M135" s="44"/>
    </row>
    <row r="136" spans="3:13">
      <c r="C136" s="42"/>
      <c r="D136" s="42"/>
      <c r="E136" s="43"/>
      <c r="F136" s="43"/>
      <c r="G136" s="42"/>
      <c r="H136" s="44"/>
      <c r="I136" s="44"/>
      <c r="J136" s="44"/>
      <c r="K136" s="44"/>
      <c r="L136" s="44"/>
      <c r="M136" s="44"/>
    </row>
    <row r="137" spans="3:13">
      <c r="C137" s="42"/>
      <c r="D137" s="42"/>
      <c r="E137" s="43"/>
      <c r="F137" s="43"/>
      <c r="G137" s="42"/>
      <c r="H137" s="44"/>
      <c r="I137" s="44"/>
      <c r="J137" s="44"/>
      <c r="K137" s="44"/>
      <c r="L137" s="44"/>
      <c r="M137" s="44"/>
    </row>
    <row r="138" spans="3:13">
      <c r="C138" s="42"/>
      <c r="D138" s="42"/>
      <c r="E138" s="43"/>
      <c r="F138" s="43"/>
      <c r="G138" s="42"/>
      <c r="H138" s="44"/>
      <c r="I138" s="44"/>
      <c r="J138" s="44"/>
      <c r="K138" s="44"/>
      <c r="L138" s="44"/>
      <c r="M138" s="44"/>
    </row>
    <row r="139" spans="3:13">
      <c r="C139" s="42"/>
      <c r="D139" s="42"/>
      <c r="E139" s="43"/>
      <c r="F139" s="43"/>
      <c r="G139" s="42"/>
      <c r="H139" s="44"/>
      <c r="I139" s="44"/>
      <c r="J139" s="44"/>
      <c r="K139" s="44"/>
      <c r="L139" s="44"/>
      <c r="M139" s="44"/>
    </row>
    <row r="140" spans="3:13">
      <c r="C140" s="42"/>
      <c r="D140" s="42"/>
      <c r="E140" s="43"/>
      <c r="F140" s="43"/>
      <c r="G140" s="42"/>
      <c r="H140" s="44"/>
      <c r="I140" s="44"/>
      <c r="J140" s="44"/>
      <c r="K140" s="44"/>
      <c r="L140" s="44"/>
      <c r="M140" s="44"/>
    </row>
    <row r="141" spans="3:13">
      <c r="C141" s="42"/>
      <c r="D141" s="42"/>
      <c r="E141" s="43"/>
      <c r="F141" s="43"/>
      <c r="G141" s="42"/>
      <c r="H141" s="45"/>
      <c r="I141" s="45"/>
      <c r="J141" s="45"/>
      <c r="K141" s="45"/>
      <c r="L141" s="45"/>
      <c r="M141" s="45"/>
    </row>
    <row r="142" spans="3:13">
      <c r="C142" s="42"/>
      <c r="D142" s="42"/>
      <c r="E142" s="43"/>
      <c r="F142" s="43"/>
      <c r="G142" s="42"/>
      <c r="H142" s="45"/>
      <c r="I142" s="45"/>
      <c r="J142" s="45"/>
      <c r="K142" s="45"/>
      <c r="L142" s="45"/>
      <c r="M142" s="45"/>
    </row>
    <row r="143" spans="3:13">
      <c r="C143" s="42"/>
      <c r="D143" s="42"/>
      <c r="E143" s="43"/>
      <c r="F143" s="43"/>
      <c r="G143" s="42"/>
      <c r="H143" s="44"/>
      <c r="I143" s="44"/>
      <c r="J143" s="44"/>
      <c r="K143" s="44"/>
      <c r="L143" s="44"/>
      <c r="M143" s="44"/>
    </row>
    <row r="144" spans="3:13">
      <c r="C144" s="42"/>
      <c r="D144" s="42"/>
      <c r="E144" s="43"/>
      <c r="F144" s="43"/>
      <c r="G144" s="42"/>
      <c r="H144" s="44"/>
      <c r="I144" s="44"/>
      <c r="J144" s="44"/>
      <c r="K144" s="44"/>
      <c r="L144" s="44"/>
      <c r="M144" s="44"/>
    </row>
    <row r="145" spans="3:13">
      <c r="C145" s="42"/>
      <c r="D145" s="42"/>
      <c r="E145" s="43"/>
      <c r="F145" s="43"/>
      <c r="G145" s="42"/>
      <c r="H145" s="44"/>
      <c r="I145" s="44"/>
      <c r="J145" s="44"/>
      <c r="K145" s="44"/>
      <c r="L145" s="44"/>
      <c r="M145" s="44"/>
    </row>
    <row r="146" spans="3:13">
      <c r="C146" s="42"/>
      <c r="D146" s="42"/>
      <c r="E146" s="43"/>
      <c r="F146" s="43"/>
      <c r="G146" s="42"/>
      <c r="H146" s="44"/>
      <c r="I146" s="44"/>
      <c r="J146" s="44"/>
      <c r="K146" s="44"/>
      <c r="L146" s="44"/>
      <c r="M146" s="44"/>
    </row>
    <row r="147" spans="3:13">
      <c r="C147" s="42"/>
      <c r="D147" s="42"/>
      <c r="E147" s="43"/>
      <c r="F147" s="43"/>
      <c r="G147" s="42"/>
      <c r="H147" s="44"/>
      <c r="I147" s="44"/>
      <c r="J147" s="44"/>
      <c r="K147" s="44"/>
      <c r="L147" s="44"/>
      <c r="M147" s="44"/>
    </row>
    <row r="148" spans="3:13">
      <c r="C148" s="42"/>
      <c r="D148" s="42"/>
      <c r="E148" s="43"/>
      <c r="F148" s="43"/>
      <c r="G148" s="42"/>
      <c r="H148" s="44"/>
      <c r="I148" s="44"/>
      <c r="J148" s="44"/>
      <c r="K148" s="44"/>
      <c r="L148" s="44"/>
      <c r="M148" s="44"/>
    </row>
    <row r="149" spans="3:13">
      <c r="C149" s="42"/>
      <c r="D149" s="42"/>
      <c r="E149" s="43"/>
      <c r="F149" s="43"/>
      <c r="G149" s="42"/>
      <c r="H149" s="44"/>
      <c r="I149" s="44"/>
      <c r="J149" s="44"/>
      <c r="K149" s="44"/>
      <c r="L149" s="44"/>
      <c r="M149" s="44"/>
    </row>
    <row r="150" spans="3:13">
      <c r="C150" s="42"/>
      <c r="D150" s="42"/>
      <c r="E150" s="43"/>
      <c r="F150" s="43"/>
      <c r="G150" s="42"/>
      <c r="H150" s="45"/>
      <c r="I150" s="45"/>
      <c r="J150" s="45"/>
      <c r="K150" s="45"/>
      <c r="L150" s="45"/>
      <c r="M150" s="45"/>
    </row>
    <row r="151" spans="3:13">
      <c r="C151" s="42"/>
      <c r="D151" s="42"/>
      <c r="E151" s="43"/>
      <c r="F151" s="43"/>
      <c r="G151" s="42"/>
      <c r="H151" s="45"/>
      <c r="I151" s="45"/>
      <c r="J151" s="45"/>
      <c r="K151" s="45"/>
      <c r="L151" s="45"/>
      <c r="M151" s="45"/>
    </row>
    <row r="152" spans="3:13">
      <c r="C152" s="42"/>
      <c r="D152" s="42"/>
      <c r="E152" s="43"/>
      <c r="F152" s="43"/>
      <c r="G152" s="42"/>
      <c r="H152" s="44"/>
      <c r="I152" s="44"/>
      <c r="J152" s="44"/>
      <c r="K152" s="44"/>
      <c r="L152" s="44"/>
      <c r="M152" s="44"/>
    </row>
    <row r="153" spans="3:13">
      <c r="C153" s="42"/>
      <c r="D153" s="42"/>
      <c r="E153" s="43"/>
      <c r="F153" s="43"/>
      <c r="G153" s="42"/>
      <c r="H153" s="44"/>
      <c r="I153" s="44"/>
      <c r="J153" s="44"/>
      <c r="K153" s="44"/>
      <c r="L153" s="44"/>
      <c r="M153" s="44"/>
    </row>
    <row r="154" spans="3:13">
      <c r="C154" s="42"/>
      <c r="D154" s="42"/>
      <c r="E154" s="43"/>
      <c r="F154" s="43"/>
      <c r="G154" s="42"/>
      <c r="H154" s="44"/>
      <c r="I154" s="44"/>
      <c r="J154" s="44"/>
      <c r="K154" s="44"/>
      <c r="L154" s="44"/>
      <c r="M154" s="44"/>
    </row>
    <row r="155" spans="3:13">
      <c r="C155" s="42"/>
      <c r="D155" s="42"/>
      <c r="E155" s="43"/>
      <c r="F155" s="43"/>
      <c r="G155" s="42"/>
      <c r="H155" s="44"/>
      <c r="I155" s="44"/>
      <c r="J155" s="44"/>
      <c r="K155" s="44"/>
      <c r="L155" s="44"/>
      <c r="M155" s="44"/>
    </row>
    <row r="156" spans="3:13">
      <c r="C156" s="42"/>
      <c r="D156" s="42"/>
      <c r="E156" s="43"/>
      <c r="F156" s="43"/>
      <c r="G156" s="42"/>
      <c r="H156" s="44"/>
      <c r="I156" s="44"/>
      <c r="J156" s="44"/>
      <c r="K156" s="44"/>
      <c r="L156" s="44"/>
      <c r="M156" s="44"/>
    </row>
    <row r="157" spans="3:13">
      <c r="C157" s="42"/>
      <c r="D157" s="42"/>
      <c r="E157" s="43"/>
      <c r="F157" s="43"/>
      <c r="G157" s="42"/>
      <c r="H157" s="44"/>
      <c r="I157" s="44"/>
      <c r="J157" s="44"/>
      <c r="K157" s="44"/>
      <c r="L157" s="44"/>
      <c r="M157" s="44"/>
    </row>
    <row r="158" spans="3:13">
      <c r="C158" s="42"/>
      <c r="D158" s="42"/>
      <c r="E158" s="43"/>
      <c r="F158" s="43"/>
      <c r="G158" s="42"/>
      <c r="H158" s="44"/>
      <c r="I158" s="44"/>
      <c r="J158" s="44"/>
      <c r="K158" s="44"/>
      <c r="L158" s="44"/>
      <c r="M158" s="44"/>
    </row>
    <row r="159" spans="3:13">
      <c r="C159" s="42"/>
      <c r="D159" s="42"/>
      <c r="E159" s="43"/>
      <c r="F159" s="43"/>
      <c r="G159" s="42"/>
      <c r="H159" s="45"/>
      <c r="I159" s="45"/>
      <c r="J159" s="45"/>
      <c r="K159" s="45"/>
      <c r="L159" s="45"/>
      <c r="M159" s="45"/>
    </row>
    <row r="160" spans="3:13">
      <c r="C160" s="42"/>
      <c r="D160" s="42"/>
      <c r="E160" s="43"/>
      <c r="F160" s="43"/>
      <c r="G160" s="42"/>
      <c r="H160" s="45"/>
      <c r="I160" s="45"/>
      <c r="J160" s="45"/>
      <c r="K160" s="45"/>
      <c r="L160" s="45"/>
      <c r="M160" s="45"/>
    </row>
    <row r="161" spans="3:13">
      <c r="C161" s="42"/>
      <c r="D161" s="42"/>
      <c r="E161" s="43"/>
      <c r="F161" s="43"/>
      <c r="G161" s="42"/>
      <c r="H161" s="44"/>
      <c r="I161" s="44"/>
      <c r="J161" s="44"/>
      <c r="K161" s="44"/>
      <c r="L161" s="44"/>
      <c r="M161" s="44"/>
    </row>
    <row r="162" spans="3:13">
      <c r="C162" s="42"/>
      <c r="D162" s="42"/>
      <c r="E162" s="43"/>
      <c r="F162" s="43"/>
      <c r="G162" s="42"/>
      <c r="H162" s="44"/>
      <c r="I162" s="44"/>
      <c r="J162" s="44"/>
      <c r="K162" s="44"/>
      <c r="L162" s="44"/>
      <c r="M162" s="44"/>
    </row>
    <row r="163" spans="3:13">
      <c r="C163" s="42"/>
      <c r="D163" s="42"/>
      <c r="E163" s="43"/>
      <c r="F163" s="43"/>
      <c r="G163" s="42"/>
      <c r="H163" s="44"/>
      <c r="I163" s="44"/>
      <c r="J163" s="44"/>
      <c r="K163" s="44"/>
      <c r="L163" s="44"/>
      <c r="M163" s="44"/>
    </row>
    <row r="164" spans="3:13">
      <c r="C164" s="42"/>
      <c r="D164" s="42"/>
      <c r="E164" s="43"/>
      <c r="F164" s="43"/>
      <c r="G164" s="42"/>
      <c r="H164" s="44"/>
      <c r="I164" s="44"/>
      <c r="J164" s="44"/>
      <c r="K164" s="44"/>
      <c r="L164" s="44"/>
      <c r="M164" s="44"/>
    </row>
    <row r="165" spans="3:13">
      <c r="C165" s="42"/>
      <c r="D165" s="42"/>
      <c r="E165" s="43"/>
      <c r="F165" s="43"/>
      <c r="G165" s="42"/>
      <c r="H165" s="44"/>
      <c r="I165" s="44"/>
      <c r="J165" s="44"/>
      <c r="K165" s="44"/>
      <c r="L165" s="44"/>
      <c r="M165" s="44"/>
    </row>
    <row r="166" spans="3:13">
      <c r="C166" s="42"/>
      <c r="D166" s="42"/>
      <c r="E166" s="43"/>
      <c r="F166" s="43"/>
      <c r="G166" s="42"/>
      <c r="H166" s="44"/>
      <c r="I166" s="44"/>
      <c r="J166" s="44"/>
      <c r="K166" s="44"/>
      <c r="L166" s="44"/>
      <c r="M166" s="44"/>
    </row>
    <row r="167" spans="3:13">
      <c r="C167" s="42"/>
      <c r="D167" s="42"/>
      <c r="E167" s="43"/>
      <c r="F167" s="43"/>
      <c r="G167" s="42"/>
      <c r="H167" s="44"/>
      <c r="I167" s="44"/>
      <c r="J167" s="44"/>
      <c r="K167" s="44"/>
      <c r="L167" s="44"/>
      <c r="M167" s="44"/>
    </row>
    <row r="168" spans="3:13">
      <c r="C168" s="42"/>
      <c r="D168" s="42"/>
      <c r="E168" s="43"/>
      <c r="F168" s="43"/>
      <c r="G168" s="42"/>
      <c r="H168" s="45"/>
      <c r="I168" s="45"/>
      <c r="J168" s="45"/>
      <c r="K168" s="45"/>
      <c r="L168" s="45"/>
      <c r="M168" s="45"/>
    </row>
    <row r="169" spans="3:13">
      <c r="C169" s="42"/>
      <c r="D169" s="42"/>
      <c r="E169" s="43"/>
      <c r="F169" s="43"/>
      <c r="G169" s="42"/>
      <c r="H169" s="45"/>
      <c r="I169" s="45"/>
      <c r="J169" s="45"/>
      <c r="K169" s="45"/>
      <c r="L169" s="45"/>
      <c r="M169" s="45"/>
    </row>
    <row r="170" spans="3:13">
      <c r="C170" s="42"/>
      <c r="D170" s="42"/>
      <c r="E170" s="43"/>
      <c r="F170" s="43"/>
      <c r="G170" s="42"/>
      <c r="H170" s="44"/>
      <c r="I170" s="44"/>
      <c r="J170" s="44"/>
      <c r="K170" s="44"/>
      <c r="L170" s="44"/>
      <c r="M170" s="44"/>
    </row>
    <row r="171" spans="3:13">
      <c r="C171" s="42"/>
      <c r="D171" s="42"/>
      <c r="E171" s="43"/>
      <c r="F171" s="43"/>
      <c r="G171" s="42"/>
      <c r="H171" s="44"/>
      <c r="I171" s="44"/>
      <c r="J171" s="44"/>
      <c r="K171" s="44"/>
      <c r="L171" s="44"/>
      <c r="M171" s="44"/>
    </row>
    <row r="172" spans="3:13">
      <c r="C172" s="42"/>
      <c r="D172" s="42"/>
      <c r="E172" s="43"/>
      <c r="F172" s="43"/>
      <c r="G172" s="42"/>
      <c r="H172" s="44"/>
      <c r="I172" s="44"/>
      <c r="J172" s="44"/>
      <c r="K172" s="44"/>
      <c r="L172" s="44"/>
      <c r="M172" s="44"/>
    </row>
    <row r="173" spans="3:13">
      <c r="C173" s="42"/>
      <c r="D173" s="42"/>
      <c r="E173" s="43"/>
      <c r="F173" s="43"/>
      <c r="G173" s="42"/>
      <c r="H173" s="44"/>
      <c r="I173" s="44"/>
      <c r="J173" s="44"/>
      <c r="K173" s="44"/>
      <c r="L173" s="44"/>
      <c r="M173" s="44"/>
    </row>
    <row r="174" spans="3:13">
      <c r="C174" s="42"/>
      <c r="D174" s="42"/>
      <c r="E174" s="43"/>
      <c r="F174" s="43"/>
      <c r="G174" s="42"/>
      <c r="H174" s="44"/>
      <c r="I174" s="44"/>
      <c r="J174" s="44"/>
      <c r="K174" s="44"/>
      <c r="L174" s="44"/>
      <c r="M174" s="44"/>
    </row>
    <row r="175" spans="3:13">
      <c r="C175" s="42"/>
      <c r="D175" s="42"/>
      <c r="E175" s="43"/>
      <c r="F175" s="43"/>
      <c r="G175" s="42"/>
      <c r="H175" s="44"/>
      <c r="I175" s="44"/>
      <c r="J175" s="44"/>
      <c r="K175" s="44"/>
      <c r="L175" s="44"/>
      <c r="M175" s="44"/>
    </row>
    <row r="176" spans="3:13">
      <c r="C176" s="42"/>
      <c r="D176" s="42"/>
      <c r="E176" s="43"/>
      <c r="F176" s="43"/>
      <c r="G176" s="42"/>
      <c r="H176" s="44"/>
      <c r="I176" s="44"/>
      <c r="J176" s="44"/>
      <c r="K176" s="44"/>
      <c r="L176" s="44"/>
      <c r="M176" s="44"/>
    </row>
    <row r="177" spans="3:13">
      <c r="C177" s="42"/>
      <c r="D177" s="42"/>
      <c r="E177" s="43"/>
      <c r="F177" s="43"/>
      <c r="G177" s="42"/>
      <c r="H177" s="45"/>
      <c r="I177" s="45"/>
      <c r="J177" s="45"/>
      <c r="K177" s="45"/>
      <c r="L177" s="45"/>
      <c r="M177" s="45"/>
    </row>
    <row r="178" spans="3:13">
      <c r="C178" s="42"/>
      <c r="D178" s="42"/>
      <c r="E178" s="43"/>
      <c r="F178" s="43"/>
      <c r="G178" s="42"/>
      <c r="H178" s="45"/>
      <c r="I178" s="45"/>
      <c r="J178" s="45"/>
      <c r="K178" s="45"/>
      <c r="L178" s="45"/>
      <c r="M178" s="45"/>
    </row>
    <row r="179" spans="3:13">
      <c r="C179" s="42"/>
      <c r="D179" s="42"/>
      <c r="E179" s="43"/>
      <c r="F179" s="43"/>
      <c r="G179" s="42"/>
      <c r="H179" s="44"/>
      <c r="I179" s="44"/>
      <c r="J179" s="44"/>
      <c r="K179" s="44"/>
      <c r="L179" s="44"/>
      <c r="M179" s="44"/>
    </row>
    <row r="180" spans="3:13">
      <c r="C180" s="42"/>
      <c r="D180" s="42"/>
      <c r="E180" s="43"/>
      <c r="F180" s="43"/>
      <c r="G180" s="42"/>
      <c r="H180" s="44"/>
      <c r="I180" s="44"/>
      <c r="J180" s="44"/>
      <c r="K180" s="44"/>
      <c r="L180" s="44"/>
      <c r="M180" s="44"/>
    </row>
    <row r="181" spans="3:13">
      <c r="C181" s="42"/>
      <c r="D181" s="42"/>
      <c r="E181" s="43"/>
      <c r="F181" s="43"/>
      <c r="G181" s="42"/>
      <c r="H181" s="44"/>
      <c r="I181" s="44"/>
      <c r="J181" s="44"/>
      <c r="K181" s="44"/>
      <c r="L181" s="44"/>
      <c r="M181" s="44"/>
    </row>
    <row r="182" spans="3:13">
      <c r="C182" s="42"/>
      <c r="D182" s="42"/>
      <c r="E182" s="43"/>
      <c r="F182" s="43"/>
      <c r="G182" s="42"/>
      <c r="H182" s="44"/>
      <c r="I182" s="44"/>
      <c r="J182" s="44"/>
      <c r="K182" s="44"/>
      <c r="L182" s="44"/>
      <c r="M182" s="44"/>
    </row>
    <row r="183" spans="3:13">
      <c r="C183" s="42"/>
      <c r="D183" s="42"/>
      <c r="E183" s="43"/>
      <c r="F183" s="43"/>
      <c r="G183" s="42"/>
      <c r="H183" s="44"/>
      <c r="I183" s="44"/>
      <c r="J183" s="44"/>
      <c r="K183" s="44"/>
      <c r="L183" s="44"/>
      <c r="M183" s="44"/>
    </row>
    <row r="184" spans="3:13">
      <c r="C184" s="42"/>
      <c r="D184" s="42"/>
      <c r="E184" s="43"/>
      <c r="F184" s="43"/>
      <c r="G184" s="42"/>
      <c r="H184" s="44"/>
      <c r="I184" s="44"/>
      <c r="J184" s="44"/>
      <c r="K184" s="44"/>
      <c r="L184" s="44"/>
      <c r="M184" s="44"/>
    </row>
    <row r="185" spans="3:13">
      <c r="C185" s="42"/>
      <c r="D185" s="42"/>
      <c r="E185" s="43"/>
      <c r="F185" s="43"/>
      <c r="G185" s="42"/>
      <c r="H185" s="44"/>
      <c r="I185" s="44"/>
      <c r="J185" s="44"/>
      <c r="K185" s="44"/>
      <c r="L185" s="44"/>
      <c r="M185" s="44"/>
    </row>
    <row r="186" spans="3:13">
      <c r="C186" s="42"/>
      <c r="D186" s="42"/>
      <c r="E186" s="43"/>
      <c r="F186" s="43"/>
      <c r="G186" s="42"/>
      <c r="H186" s="45"/>
      <c r="I186" s="45"/>
      <c r="J186" s="45"/>
      <c r="K186" s="45"/>
      <c r="L186" s="45"/>
      <c r="M186" s="45"/>
    </row>
    <row r="187" spans="3:13">
      <c r="C187" s="42"/>
      <c r="D187" s="42"/>
      <c r="E187" s="43"/>
      <c r="F187" s="43"/>
      <c r="G187" s="42"/>
      <c r="H187" s="45"/>
      <c r="I187" s="45"/>
      <c r="J187" s="45"/>
      <c r="K187" s="45"/>
      <c r="L187" s="45"/>
      <c r="M187" s="45"/>
    </row>
    <row r="188" spans="3:13">
      <c r="C188" s="42"/>
      <c r="D188" s="42"/>
      <c r="E188" s="43"/>
      <c r="F188" s="43"/>
      <c r="G188" s="42"/>
      <c r="H188" s="44"/>
      <c r="I188" s="44"/>
      <c r="J188" s="44"/>
      <c r="K188" s="44"/>
      <c r="L188" s="44"/>
      <c r="M188" s="44"/>
    </row>
    <row r="189" spans="3:13">
      <c r="C189" s="42"/>
      <c r="D189" s="42"/>
      <c r="E189" s="43"/>
      <c r="F189" s="43"/>
      <c r="G189" s="42"/>
      <c r="H189" s="44"/>
      <c r="I189" s="44"/>
      <c r="J189" s="44"/>
      <c r="K189" s="44"/>
      <c r="L189" s="44"/>
      <c r="M189" s="44"/>
    </row>
    <row r="190" spans="3:13">
      <c r="C190" s="42"/>
      <c r="D190" s="42"/>
      <c r="E190" s="43"/>
      <c r="F190" s="43"/>
      <c r="G190" s="42"/>
      <c r="H190" s="44"/>
      <c r="I190" s="44"/>
      <c r="J190" s="44"/>
      <c r="K190" s="44"/>
      <c r="L190" s="44"/>
      <c r="M190" s="44"/>
    </row>
    <row r="191" spans="3:13">
      <c r="C191" s="42"/>
      <c r="D191" s="42"/>
      <c r="E191" s="43"/>
      <c r="F191" s="43"/>
      <c r="G191" s="42"/>
      <c r="H191" s="44"/>
      <c r="I191" s="44"/>
      <c r="J191" s="44"/>
      <c r="K191" s="44"/>
      <c r="L191" s="44"/>
      <c r="M191" s="44"/>
    </row>
    <row r="192" spans="3:13">
      <c r="C192" s="42"/>
      <c r="D192" s="42"/>
      <c r="E192" s="43"/>
      <c r="F192" s="43"/>
      <c r="G192" s="42"/>
      <c r="H192" s="44"/>
      <c r="I192" s="44"/>
      <c r="J192" s="44"/>
      <c r="K192" s="44"/>
      <c r="L192" s="44"/>
      <c r="M192" s="44"/>
    </row>
    <row r="193" spans="3:13">
      <c r="C193" s="42"/>
      <c r="D193" s="42"/>
      <c r="E193" s="43"/>
      <c r="F193" s="43"/>
      <c r="G193" s="42"/>
      <c r="H193" s="44"/>
      <c r="I193" s="44"/>
      <c r="J193" s="44"/>
      <c r="K193" s="44"/>
      <c r="L193" s="44"/>
      <c r="M193" s="44"/>
    </row>
    <row r="194" spans="3:13">
      <c r="C194" s="42"/>
      <c r="D194" s="42"/>
      <c r="E194" s="43"/>
      <c r="F194" s="43"/>
      <c r="G194" s="42"/>
      <c r="H194" s="44"/>
      <c r="I194" s="44"/>
      <c r="J194" s="44"/>
      <c r="K194" s="44"/>
      <c r="L194" s="44"/>
      <c r="M194" s="44"/>
    </row>
    <row r="195" spans="3:13">
      <c r="C195" s="42"/>
      <c r="D195" s="42"/>
      <c r="E195" s="43"/>
      <c r="F195" s="43"/>
      <c r="G195" s="42"/>
      <c r="H195" s="45"/>
      <c r="I195" s="45"/>
      <c r="J195" s="45"/>
      <c r="K195" s="45"/>
      <c r="L195" s="45"/>
      <c r="M195" s="45"/>
    </row>
    <row r="196" spans="3:13">
      <c r="C196" s="42"/>
      <c r="D196" s="42"/>
      <c r="E196" s="43"/>
      <c r="F196" s="43"/>
      <c r="G196" s="42"/>
      <c r="H196" s="45"/>
      <c r="I196" s="45"/>
      <c r="J196" s="45"/>
      <c r="K196" s="45"/>
      <c r="L196" s="45"/>
      <c r="M196" s="45"/>
    </row>
    <row r="197" spans="3:13">
      <c r="C197" s="42"/>
      <c r="D197" s="42"/>
      <c r="E197" s="43"/>
      <c r="F197" s="43"/>
      <c r="G197" s="42"/>
      <c r="H197" s="44"/>
      <c r="I197" s="44"/>
      <c r="J197" s="44"/>
      <c r="K197" s="44"/>
      <c r="L197" s="44"/>
      <c r="M197" s="44"/>
    </row>
    <row r="198" spans="3:13">
      <c r="C198" s="42"/>
      <c r="D198" s="42"/>
      <c r="E198" s="43"/>
      <c r="F198" s="43"/>
      <c r="G198" s="42"/>
      <c r="H198" s="44"/>
      <c r="I198" s="44"/>
      <c r="J198" s="44"/>
      <c r="K198" s="44"/>
      <c r="L198" s="44"/>
      <c r="M198" s="44"/>
    </row>
    <row r="199" spans="3:13">
      <c r="C199" s="42"/>
      <c r="D199" s="42"/>
      <c r="E199" s="43"/>
      <c r="F199" s="43"/>
      <c r="G199" s="42"/>
      <c r="H199" s="44"/>
      <c r="I199" s="44"/>
      <c r="J199" s="44"/>
      <c r="K199" s="44"/>
      <c r="L199" s="44"/>
      <c r="M199" s="44"/>
    </row>
    <row r="200" spans="3:13">
      <c r="C200" s="42"/>
      <c r="D200" s="42"/>
      <c r="E200" s="43"/>
      <c r="F200" s="43"/>
      <c r="G200" s="42"/>
      <c r="H200" s="44"/>
      <c r="I200" s="44"/>
      <c r="J200" s="44"/>
      <c r="K200" s="44"/>
      <c r="L200" s="44"/>
      <c r="M200" s="44"/>
    </row>
    <row r="201" spans="3:13">
      <c r="C201" s="42"/>
      <c r="D201" s="42"/>
      <c r="E201" s="43"/>
      <c r="F201" s="43"/>
      <c r="G201" s="42"/>
      <c r="H201" s="44"/>
      <c r="I201" s="44"/>
      <c r="J201" s="44"/>
      <c r="K201" s="44"/>
      <c r="L201" s="44"/>
      <c r="M201" s="44"/>
    </row>
    <row r="202" spans="3:13">
      <c r="C202" s="42"/>
      <c r="D202" s="42"/>
      <c r="E202" s="43"/>
      <c r="F202" s="43"/>
      <c r="G202" s="42"/>
      <c r="H202" s="44"/>
      <c r="I202" s="44"/>
      <c r="J202" s="44"/>
      <c r="K202" s="44"/>
      <c r="L202" s="44"/>
      <c r="M202" s="44"/>
    </row>
    <row r="203" spans="3:13">
      <c r="C203" s="42"/>
      <c r="D203" s="42"/>
      <c r="E203" s="43"/>
      <c r="F203" s="43"/>
      <c r="G203" s="42"/>
      <c r="H203" s="44"/>
      <c r="I203" s="44"/>
      <c r="J203" s="44"/>
      <c r="K203" s="44"/>
      <c r="L203" s="44"/>
      <c r="M203" s="44"/>
    </row>
    <row r="204" spans="3:13">
      <c r="C204" s="42"/>
      <c r="D204" s="42"/>
      <c r="E204" s="43"/>
      <c r="F204" s="43"/>
      <c r="G204" s="42"/>
      <c r="H204" s="45"/>
      <c r="I204" s="45"/>
      <c r="J204" s="45"/>
      <c r="K204" s="45"/>
      <c r="L204" s="45"/>
      <c r="M204" s="45"/>
    </row>
    <row r="205" spans="3:13">
      <c r="C205" s="42"/>
      <c r="D205" s="42"/>
      <c r="E205" s="43"/>
      <c r="F205" s="43"/>
      <c r="G205" s="42"/>
      <c r="H205" s="45"/>
      <c r="I205" s="45"/>
      <c r="J205" s="45"/>
      <c r="K205" s="45"/>
      <c r="L205" s="45"/>
      <c r="M205" s="45"/>
    </row>
    <row r="206" spans="3:13">
      <c r="C206" s="42"/>
      <c r="D206" s="42"/>
      <c r="E206" s="43"/>
      <c r="F206" s="43"/>
      <c r="G206" s="42"/>
      <c r="H206" s="44"/>
      <c r="I206" s="44"/>
      <c r="J206" s="44"/>
      <c r="K206" s="44"/>
      <c r="L206" s="44"/>
      <c r="M206" s="44"/>
    </row>
    <row r="207" spans="3:13">
      <c r="C207" s="42"/>
      <c r="D207" s="42"/>
      <c r="E207" s="43"/>
      <c r="F207" s="43"/>
      <c r="G207" s="42"/>
      <c r="H207" s="44"/>
      <c r="I207" s="44"/>
      <c r="J207" s="44"/>
      <c r="K207" s="44"/>
      <c r="L207" s="44"/>
      <c r="M207" s="44"/>
    </row>
    <row r="208" spans="3:13">
      <c r="C208" s="42"/>
      <c r="D208" s="42"/>
      <c r="E208" s="43"/>
      <c r="F208" s="43"/>
      <c r="G208" s="42"/>
      <c r="H208" s="44"/>
      <c r="I208" s="44"/>
      <c r="J208" s="44"/>
      <c r="K208" s="44"/>
      <c r="L208" s="44"/>
      <c r="M208" s="44"/>
    </row>
    <row r="209" spans="3:13">
      <c r="C209" s="42"/>
      <c r="D209" s="42"/>
      <c r="E209" s="43"/>
      <c r="F209" s="43"/>
      <c r="G209" s="42"/>
      <c r="H209" s="44"/>
      <c r="I209" s="44"/>
      <c r="J209" s="44"/>
      <c r="K209" s="44"/>
      <c r="L209" s="44"/>
      <c r="M209" s="44"/>
    </row>
    <row r="210" spans="3:13">
      <c r="C210" s="42"/>
      <c r="D210" s="42"/>
      <c r="E210" s="43"/>
      <c r="F210" s="43"/>
      <c r="G210" s="42"/>
      <c r="H210" s="44"/>
      <c r="I210" s="44"/>
      <c r="J210" s="44"/>
      <c r="K210" s="44"/>
      <c r="L210" s="44"/>
      <c r="M210" s="44"/>
    </row>
    <row r="211" spans="3:13">
      <c r="C211" s="42"/>
      <c r="D211" s="42"/>
      <c r="E211" s="43"/>
      <c r="F211" s="43"/>
      <c r="G211" s="42"/>
      <c r="H211" s="44"/>
      <c r="I211" s="44"/>
      <c r="J211" s="44"/>
      <c r="K211" s="44"/>
      <c r="L211" s="44"/>
      <c r="M211" s="44"/>
    </row>
    <row r="212" spans="3:13">
      <c r="C212" s="42"/>
      <c r="D212" s="42"/>
      <c r="E212" s="43"/>
      <c r="F212" s="43"/>
      <c r="G212" s="42"/>
      <c r="H212" s="44"/>
      <c r="I212" s="44"/>
      <c r="J212" s="44"/>
      <c r="K212" s="44"/>
      <c r="L212" s="44"/>
      <c r="M212" s="44"/>
    </row>
    <row r="213" spans="3:13">
      <c r="C213" s="42"/>
      <c r="D213" s="42"/>
      <c r="E213" s="43"/>
      <c r="F213" s="43"/>
      <c r="G213" s="42"/>
      <c r="H213" s="45"/>
      <c r="I213" s="45"/>
      <c r="J213" s="45"/>
      <c r="K213" s="45"/>
      <c r="L213" s="45"/>
      <c r="M213" s="45"/>
    </row>
    <row r="214" spans="3:13">
      <c r="C214" s="42"/>
      <c r="D214" s="42"/>
      <c r="E214" s="43"/>
      <c r="F214" s="43"/>
      <c r="G214" s="42"/>
      <c r="H214" s="45"/>
      <c r="I214" s="45"/>
      <c r="J214" s="45"/>
      <c r="K214" s="45"/>
      <c r="L214" s="45"/>
      <c r="M214" s="45"/>
    </row>
    <row r="215" spans="3:13">
      <c r="C215" s="42"/>
      <c r="D215" s="42"/>
      <c r="E215" s="43"/>
      <c r="F215" s="43"/>
      <c r="G215" s="42"/>
      <c r="H215" s="44"/>
      <c r="I215" s="44"/>
      <c r="J215" s="44"/>
      <c r="K215" s="44"/>
      <c r="L215" s="44"/>
      <c r="M215" s="44"/>
    </row>
    <row r="216" spans="3:13">
      <c r="C216" s="42"/>
      <c r="D216" s="42"/>
      <c r="E216" s="43"/>
      <c r="F216" s="43"/>
      <c r="G216" s="42"/>
      <c r="H216" s="44"/>
      <c r="I216" s="44"/>
      <c r="J216" s="44"/>
      <c r="K216" s="44"/>
      <c r="L216" s="44"/>
      <c r="M216" s="44"/>
    </row>
    <row r="217" spans="3:13">
      <c r="C217" s="42"/>
      <c r="D217" s="42"/>
      <c r="E217" s="43"/>
      <c r="F217" s="43"/>
      <c r="G217" s="42"/>
      <c r="H217" s="44"/>
      <c r="I217" s="44"/>
      <c r="J217" s="44"/>
      <c r="K217" s="44"/>
      <c r="L217" s="44"/>
      <c r="M217" s="44"/>
    </row>
    <row r="218" spans="3:13">
      <c r="C218" s="42"/>
      <c r="D218" s="42"/>
      <c r="E218" s="43"/>
      <c r="F218" s="43"/>
      <c r="G218" s="42"/>
      <c r="H218" s="44"/>
      <c r="I218" s="44"/>
      <c r="J218" s="44"/>
      <c r="K218" s="44"/>
      <c r="L218" s="44"/>
      <c r="M218" s="44"/>
    </row>
    <row r="219" spans="3:13">
      <c r="C219" s="42"/>
      <c r="D219" s="42"/>
      <c r="E219" s="43"/>
      <c r="F219" s="43"/>
      <c r="G219" s="42"/>
      <c r="H219" s="44"/>
      <c r="I219" s="44"/>
      <c r="J219" s="44"/>
      <c r="K219" s="44"/>
      <c r="L219" s="44"/>
      <c r="M219" s="44"/>
    </row>
    <row r="220" spans="3:13">
      <c r="C220" s="42"/>
      <c r="D220" s="42"/>
      <c r="E220" s="43"/>
      <c r="F220" s="43"/>
      <c r="G220" s="42"/>
      <c r="H220" s="44"/>
      <c r="I220" s="44"/>
      <c r="J220" s="44"/>
      <c r="K220" s="44"/>
      <c r="L220" s="44"/>
      <c r="M220" s="44"/>
    </row>
    <row r="221" spans="3:13">
      <c r="C221" s="42"/>
      <c r="D221" s="42"/>
      <c r="E221" s="43"/>
      <c r="F221" s="43"/>
      <c r="G221" s="42"/>
      <c r="H221" s="44"/>
      <c r="I221" s="44"/>
      <c r="J221" s="44"/>
      <c r="K221" s="44"/>
      <c r="L221" s="44"/>
      <c r="M221" s="44"/>
    </row>
    <row r="222" spans="3:13">
      <c r="C222" s="42"/>
      <c r="D222" s="42"/>
      <c r="E222" s="43"/>
      <c r="F222" s="43"/>
      <c r="G222" s="42"/>
      <c r="H222" s="45"/>
      <c r="I222" s="45"/>
      <c r="J222" s="45"/>
      <c r="K222" s="45"/>
      <c r="L222" s="45"/>
      <c r="M222" s="45"/>
    </row>
    <row r="223" spans="3:13">
      <c r="C223" s="42"/>
      <c r="D223" s="42"/>
      <c r="E223" s="43"/>
      <c r="F223" s="43"/>
      <c r="G223" s="42"/>
      <c r="H223" s="45"/>
      <c r="I223" s="45"/>
      <c r="J223" s="45"/>
      <c r="K223" s="45"/>
      <c r="L223" s="45"/>
      <c r="M223" s="45"/>
    </row>
    <row r="224" spans="3:13">
      <c r="C224" s="42"/>
      <c r="D224" s="42"/>
      <c r="E224" s="43"/>
      <c r="F224" s="43"/>
      <c r="G224" s="42"/>
      <c r="H224" s="44"/>
      <c r="I224" s="44"/>
      <c r="J224" s="44"/>
      <c r="K224" s="44"/>
      <c r="L224" s="44"/>
      <c r="M224" s="44"/>
    </row>
    <row r="225" spans="3:13">
      <c r="C225" s="42"/>
      <c r="D225" s="42"/>
      <c r="E225" s="43"/>
      <c r="F225" s="43"/>
      <c r="G225" s="42"/>
      <c r="H225" s="44"/>
      <c r="I225" s="44"/>
      <c r="J225" s="44"/>
      <c r="K225" s="44"/>
      <c r="L225" s="44"/>
      <c r="M225" s="44"/>
    </row>
    <row r="226" spans="3:13">
      <c r="C226" s="42"/>
      <c r="D226" s="42"/>
      <c r="E226" s="43"/>
      <c r="F226" s="43"/>
      <c r="G226" s="42"/>
      <c r="H226" s="44"/>
      <c r="I226" s="44"/>
      <c r="J226" s="44"/>
      <c r="K226" s="44"/>
      <c r="L226" s="44"/>
      <c r="M226" s="44"/>
    </row>
    <row r="227" spans="3:13">
      <c r="C227" s="42"/>
      <c r="D227" s="42"/>
      <c r="E227" s="43"/>
      <c r="F227" s="43"/>
      <c r="G227" s="42"/>
      <c r="H227" s="44"/>
      <c r="I227" s="44"/>
      <c r="J227" s="44"/>
      <c r="K227" s="44"/>
      <c r="L227" s="44"/>
      <c r="M227" s="44"/>
    </row>
    <row r="228" spans="3:13">
      <c r="C228" s="42"/>
      <c r="D228" s="42"/>
      <c r="E228" s="43"/>
      <c r="F228" s="43"/>
      <c r="G228" s="42"/>
      <c r="H228" s="44"/>
      <c r="I228" s="44"/>
      <c r="J228" s="44"/>
      <c r="K228" s="44"/>
      <c r="L228" s="44"/>
      <c r="M228" s="44"/>
    </row>
    <row r="229" spans="3:13">
      <c r="C229" s="42"/>
      <c r="D229" s="42"/>
      <c r="E229" s="43"/>
      <c r="F229" s="43"/>
      <c r="G229" s="42"/>
      <c r="H229" s="44"/>
      <c r="I229" s="44"/>
      <c r="J229" s="44"/>
      <c r="K229" s="44"/>
      <c r="L229" s="44"/>
      <c r="M229" s="44"/>
    </row>
    <row r="230" spans="3:13">
      <c r="C230" s="42"/>
      <c r="D230" s="42"/>
      <c r="E230" s="43"/>
      <c r="F230" s="43"/>
      <c r="G230" s="42"/>
      <c r="H230" s="44"/>
      <c r="I230" s="44"/>
      <c r="J230" s="44"/>
      <c r="K230" s="44"/>
      <c r="L230" s="44"/>
      <c r="M230" s="44"/>
    </row>
    <row r="231" spans="3:13">
      <c r="C231" s="42"/>
      <c r="D231" s="42"/>
      <c r="E231" s="43"/>
      <c r="F231" s="43"/>
      <c r="G231" s="42"/>
      <c r="H231" s="45"/>
      <c r="I231" s="45"/>
      <c r="J231" s="45"/>
      <c r="K231" s="45"/>
      <c r="L231" s="45"/>
      <c r="M231" s="45"/>
    </row>
    <row r="232" spans="3:13">
      <c r="C232" s="42"/>
      <c r="D232" s="42"/>
      <c r="E232" s="43"/>
      <c r="F232" s="43"/>
      <c r="G232" s="42"/>
      <c r="H232" s="45"/>
      <c r="I232" s="45"/>
      <c r="J232" s="45"/>
      <c r="K232" s="45"/>
      <c r="L232" s="45"/>
      <c r="M232" s="45"/>
    </row>
    <row r="233" spans="3:13">
      <c r="C233" s="42"/>
      <c r="D233" s="42"/>
      <c r="E233" s="43"/>
      <c r="F233" s="43"/>
      <c r="G233" s="42"/>
      <c r="H233" s="44"/>
      <c r="I233" s="44"/>
      <c r="J233" s="44"/>
      <c r="K233" s="44"/>
      <c r="L233" s="44"/>
      <c r="M233" s="44"/>
    </row>
    <row r="234" spans="3:13">
      <c r="C234" s="42"/>
      <c r="D234" s="42"/>
      <c r="E234" s="43"/>
      <c r="F234" s="43"/>
      <c r="G234" s="42"/>
      <c r="H234" s="44"/>
      <c r="I234" s="44"/>
      <c r="J234" s="44"/>
      <c r="K234" s="44"/>
      <c r="L234" s="44"/>
      <c r="M234" s="44"/>
    </row>
    <row r="235" spans="3:13">
      <c r="C235" s="42"/>
      <c r="D235" s="42"/>
      <c r="E235" s="43"/>
      <c r="F235" s="43"/>
      <c r="G235" s="42"/>
      <c r="H235" s="44"/>
      <c r="I235" s="44"/>
      <c r="J235" s="44"/>
      <c r="K235" s="44"/>
      <c r="L235" s="44"/>
      <c r="M235" s="44"/>
    </row>
    <row r="236" spans="3:13">
      <c r="C236" s="42"/>
      <c r="D236" s="42"/>
      <c r="E236" s="43"/>
      <c r="F236" s="43"/>
      <c r="G236" s="42"/>
      <c r="H236" s="44"/>
      <c r="I236" s="44"/>
      <c r="J236" s="44"/>
      <c r="K236" s="44"/>
      <c r="L236" s="44"/>
      <c r="M236" s="44"/>
    </row>
    <row r="237" spans="3:13">
      <c r="C237" s="42"/>
      <c r="D237" s="42"/>
      <c r="E237" s="43"/>
      <c r="F237" s="43"/>
      <c r="G237" s="42"/>
      <c r="H237" s="44"/>
      <c r="I237" s="44"/>
      <c r="J237" s="44"/>
      <c r="K237" s="44"/>
      <c r="L237" s="44"/>
      <c r="M237" s="44"/>
    </row>
    <row r="238" spans="3:13">
      <c r="C238" s="42"/>
      <c r="D238" s="42"/>
      <c r="E238" s="43"/>
      <c r="F238" s="43"/>
      <c r="G238" s="42"/>
      <c r="H238" s="44"/>
      <c r="I238" s="44"/>
      <c r="J238" s="44"/>
      <c r="K238" s="44"/>
      <c r="L238" s="44"/>
      <c r="M238" s="44"/>
    </row>
    <row r="239" spans="3:13">
      <c r="C239" s="42"/>
      <c r="D239" s="42"/>
      <c r="E239" s="43"/>
      <c r="F239" s="43"/>
      <c r="G239" s="42"/>
      <c r="H239" s="44"/>
      <c r="I239" s="44"/>
      <c r="J239" s="44"/>
      <c r="K239" s="44"/>
      <c r="L239" s="44"/>
      <c r="M239" s="44"/>
    </row>
    <row r="240" spans="3:13">
      <c r="C240" s="42"/>
      <c r="D240" s="42"/>
      <c r="E240" s="43"/>
      <c r="F240" s="43"/>
      <c r="G240" s="42"/>
      <c r="H240" s="45"/>
      <c r="I240" s="45"/>
      <c r="J240" s="45"/>
      <c r="K240" s="45"/>
      <c r="L240" s="45"/>
      <c r="M240" s="45"/>
    </row>
    <row r="241" spans="3:13">
      <c r="C241" s="42"/>
      <c r="D241" s="42"/>
      <c r="E241" s="43"/>
      <c r="F241" s="43"/>
      <c r="G241" s="42"/>
      <c r="H241" s="45"/>
      <c r="I241" s="45"/>
      <c r="J241" s="45"/>
      <c r="K241" s="45"/>
      <c r="L241" s="45"/>
      <c r="M241" s="45"/>
    </row>
    <row r="242" spans="3:13">
      <c r="C242" s="42"/>
      <c r="D242" s="42"/>
      <c r="E242" s="43"/>
      <c r="F242" s="43"/>
      <c r="G242" s="42"/>
      <c r="H242" s="44"/>
      <c r="I242" s="44"/>
      <c r="J242" s="44"/>
      <c r="K242" s="44"/>
      <c r="L242" s="44"/>
      <c r="M242" s="44"/>
    </row>
    <row r="243" spans="3:13">
      <c r="C243" s="42"/>
      <c r="D243" s="42"/>
      <c r="E243" s="43"/>
      <c r="F243" s="43"/>
      <c r="G243" s="42"/>
      <c r="H243" s="44"/>
      <c r="I243" s="44"/>
      <c r="J243" s="44"/>
      <c r="K243" s="44"/>
      <c r="L243" s="44"/>
      <c r="M243" s="44"/>
    </row>
    <row r="244" spans="3:13">
      <c r="C244" s="42"/>
      <c r="D244" s="42"/>
      <c r="E244" s="43"/>
      <c r="F244" s="43"/>
      <c r="G244" s="42"/>
      <c r="H244" s="44"/>
      <c r="I244" s="44"/>
      <c r="J244" s="44"/>
      <c r="K244" s="44"/>
      <c r="L244" s="44"/>
      <c r="M244" s="44"/>
    </row>
    <row r="245" spans="3:13">
      <c r="C245" s="42"/>
      <c r="D245" s="42"/>
      <c r="E245" s="43"/>
      <c r="F245" s="43"/>
      <c r="G245" s="42"/>
      <c r="H245" s="44"/>
      <c r="I245" s="44"/>
      <c r="J245" s="44"/>
      <c r="K245" s="44"/>
      <c r="L245" s="44"/>
      <c r="M245" s="44"/>
    </row>
    <row r="246" spans="3:13">
      <c r="C246" s="42"/>
      <c r="D246" s="42"/>
      <c r="E246" s="43"/>
      <c r="F246" s="43"/>
      <c r="G246" s="42"/>
      <c r="H246" s="44"/>
      <c r="I246" s="44"/>
      <c r="J246" s="44"/>
      <c r="K246" s="44"/>
      <c r="L246" s="44"/>
      <c r="M246" s="44"/>
    </row>
    <row r="247" spans="3:13">
      <c r="C247" s="42"/>
      <c r="D247" s="42"/>
      <c r="E247" s="43"/>
      <c r="F247" s="43"/>
      <c r="G247" s="42"/>
      <c r="H247" s="44"/>
      <c r="I247" s="44"/>
      <c r="J247" s="44"/>
      <c r="K247" s="44"/>
      <c r="L247" s="44"/>
      <c r="M247" s="44"/>
    </row>
    <row r="248" spans="3:13">
      <c r="C248" s="42"/>
      <c r="D248" s="42"/>
      <c r="E248" s="43"/>
      <c r="F248" s="43"/>
      <c r="G248" s="42"/>
      <c r="H248" s="44"/>
      <c r="I248" s="44"/>
      <c r="J248" s="44"/>
      <c r="K248" s="44"/>
      <c r="L248" s="44"/>
      <c r="M248" s="44"/>
    </row>
    <row r="249" spans="3:13">
      <c r="C249" s="42"/>
      <c r="D249" s="42"/>
      <c r="E249" s="43"/>
      <c r="F249" s="43"/>
      <c r="G249" s="42"/>
      <c r="H249" s="45"/>
      <c r="I249" s="45"/>
      <c r="J249" s="45"/>
      <c r="K249" s="45"/>
      <c r="L249" s="45"/>
      <c r="M249" s="45"/>
    </row>
    <row r="250" spans="3:13">
      <c r="C250" s="42"/>
      <c r="D250" s="42"/>
      <c r="E250" s="43"/>
      <c r="F250" s="43"/>
      <c r="G250" s="42"/>
      <c r="H250" s="45"/>
      <c r="I250" s="45"/>
      <c r="J250" s="45"/>
      <c r="K250" s="45"/>
      <c r="L250" s="45"/>
      <c r="M250" s="45"/>
    </row>
    <row r="251" spans="3:13">
      <c r="C251" s="42"/>
      <c r="D251" s="42"/>
      <c r="E251" s="43"/>
      <c r="F251" s="43"/>
      <c r="G251" s="42"/>
      <c r="H251" s="44"/>
      <c r="I251" s="44"/>
      <c r="J251" s="44"/>
      <c r="K251" s="44"/>
      <c r="L251" s="44"/>
      <c r="M251" s="44"/>
    </row>
    <row r="252" spans="3:13">
      <c r="C252" s="42"/>
      <c r="D252" s="42"/>
      <c r="E252" s="43"/>
      <c r="F252" s="43"/>
      <c r="G252" s="42"/>
      <c r="H252" s="44"/>
      <c r="I252" s="44"/>
      <c r="J252" s="44"/>
      <c r="K252" s="44"/>
      <c r="L252" s="44"/>
      <c r="M252" s="44"/>
    </row>
    <row r="253" spans="3:13">
      <c r="C253" s="42"/>
      <c r="D253" s="42"/>
      <c r="E253" s="43"/>
      <c r="F253" s="43"/>
      <c r="G253" s="42"/>
      <c r="H253" s="44"/>
      <c r="I253" s="44"/>
      <c r="J253" s="44"/>
      <c r="K253" s="44"/>
      <c r="L253" s="44"/>
      <c r="M253" s="44"/>
    </row>
    <row r="254" spans="3:13">
      <c r="C254" s="42"/>
      <c r="D254" s="42"/>
      <c r="E254" s="43"/>
      <c r="F254" s="43"/>
      <c r="G254" s="42"/>
      <c r="H254" s="44"/>
      <c r="I254" s="44"/>
      <c r="J254" s="44"/>
      <c r="K254" s="44"/>
      <c r="L254" s="44"/>
      <c r="M254" s="44"/>
    </row>
    <row r="255" spans="3:13">
      <c r="C255" s="42"/>
      <c r="D255" s="42"/>
      <c r="E255" s="43"/>
      <c r="F255" s="43"/>
      <c r="G255" s="42"/>
      <c r="H255" s="44"/>
      <c r="I255" s="44"/>
      <c r="J255" s="44"/>
      <c r="K255" s="44"/>
      <c r="L255" s="44"/>
      <c r="M255" s="44"/>
    </row>
    <row r="256" spans="3:13">
      <c r="C256" s="42"/>
      <c r="D256" s="42"/>
      <c r="E256" s="43"/>
      <c r="F256" s="43"/>
      <c r="G256" s="42"/>
      <c r="H256" s="44"/>
      <c r="I256" s="44"/>
      <c r="J256" s="44"/>
      <c r="K256" s="44"/>
      <c r="L256" s="44"/>
      <c r="M256" s="44"/>
    </row>
    <row r="257" spans="3:13">
      <c r="C257" s="42"/>
      <c r="D257" s="42"/>
      <c r="E257" s="43"/>
      <c r="F257" s="43"/>
      <c r="G257" s="42"/>
      <c r="H257" s="44"/>
      <c r="I257" s="44"/>
      <c r="J257" s="44"/>
      <c r="K257" s="44"/>
      <c r="L257" s="44"/>
      <c r="M257" s="44"/>
    </row>
    <row r="258" spans="3:13">
      <c r="C258" s="42"/>
      <c r="D258" s="42"/>
      <c r="E258" s="43"/>
      <c r="F258" s="43"/>
      <c r="G258" s="42"/>
      <c r="H258" s="45"/>
      <c r="I258" s="45"/>
      <c r="J258" s="45"/>
      <c r="K258" s="45"/>
      <c r="L258" s="45"/>
      <c r="M258" s="45"/>
    </row>
    <row r="259" spans="3:13">
      <c r="C259" s="42"/>
      <c r="D259" s="42"/>
      <c r="E259" s="43"/>
      <c r="F259" s="43"/>
      <c r="G259" s="42"/>
      <c r="H259" s="45"/>
      <c r="I259" s="45"/>
      <c r="J259" s="45"/>
      <c r="K259" s="45"/>
      <c r="L259" s="45"/>
      <c r="M259" s="45"/>
    </row>
    <row r="260" spans="3:13">
      <c r="C260" s="42"/>
      <c r="D260" s="42"/>
      <c r="E260" s="43"/>
      <c r="F260" s="43"/>
      <c r="G260" s="42"/>
      <c r="H260" s="44"/>
      <c r="I260" s="44"/>
      <c r="J260" s="44"/>
      <c r="K260" s="44"/>
      <c r="L260" s="44"/>
      <c r="M260" s="44"/>
    </row>
    <row r="261" spans="3:13">
      <c r="C261" s="42"/>
      <c r="D261" s="42"/>
      <c r="E261" s="43"/>
      <c r="F261" s="43"/>
      <c r="G261" s="42"/>
      <c r="H261" s="44"/>
      <c r="I261" s="44"/>
      <c r="J261" s="44"/>
      <c r="K261" s="44"/>
      <c r="L261" s="44"/>
      <c r="M261" s="44"/>
    </row>
    <row r="262" spans="3:13">
      <c r="C262" s="42"/>
      <c r="D262" s="42"/>
      <c r="E262" s="43"/>
      <c r="F262" s="43"/>
      <c r="G262" s="42"/>
      <c r="H262" s="44"/>
      <c r="I262" s="44"/>
      <c r="J262" s="44"/>
      <c r="K262" s="44"/>
      <c r="L262" s="44"/>
      <c r="M262" s="44"/>
    </row>
    <row r="263" spans="3:13">
      <c r="C263" s="42"/>
      <c r="D263" s="42"/>
      <c r="E263" s="43"/>
      <c r="F263" s="43"/>
      <c r="G263" s="42"/>
      <c r="H263" s="44"/>
      <c r="I263" s="44"/>
      <c r="J263" s="44"/>
      <c r="K263" s="44"/>
      <c r="L263" s="44"/>
      <c r="M263" s="44"/>
    </row>
    <row r="264" spans="3:13">
      <c r="C264" s="42"/>
      <c r="D264" s="42"/>
      <c r="E264" s="43"/>
      <c r="F264" s="43"/>
      <c r="G264" s="42"/>
      <c r="H264" s="44"/>
      <c r="I264" s="44"/>
      <c r="J264" s="44"/>
      <c r="K264" s="44"/>
      <c r="L264" s="44"/>
      <c r="M264" s="44"/>
    </row>
    <row r="265" spans="3:13">
      <c r="C265" s="42"/>
      <c r="D265" s="42"/>
      <c r="E265" s="43"/>
      <c r="F265" s="43"/>
      <c r="G265" s="42"/>
      <c r="H265" s="44"/>
      <c r="I265" s="44"/>
      <c r="J265" s="44"/>
      <c r="K265" s="44"/>
      <c r="L265" s="44"/>
      <c r="M265" s="44"/>
    </row>
    <row r="266" spans="3:13">
      <c r="C266" s="42"/>
      <c r="D266" s="42"/>
      <c r="E266" s="43"/>
      <c r="F266" s="43"/>
      <c r="G266" s="42"/>
      <c r="H266" s="44"/>
      <c r="I266" s="44"/>
      <c r="J266" s="44"/>
      <c r="K266" s="44"/>
      <c r="L266" s="44"/>
      <c r="M266" s="44"/>
    </row>
    <row r="267" spans="3:13">
      <c r="C267" s="42"/>
      <c r="D267" s="42"/>
      <c r="E267" s="43"/>
      <c r="F267" s="43"/>
      <c r="G267" s="42"/>
      <c r="H267" s="45"/>
      <c r="I267" s="45"/>
      <c r="J267" s="45"/>
      <c r="K267" s="45"/>
      <c r="L267" s="45"/>
      <c r="M267" s="45"/>
    </row>
    <row r="268" spans="3:13">
      <c r="C268" s="42"/>
      <c r="D268" s="42"/>
      <c r="E268" s="43"/>
      <c r="F268" s="43"/>
      <c r="G268" s="42"/>
      <c r="H268" s="45"/>
      <c r="I268" s="45"/>
      <c r="J268" s="45"/>
      <c r="K268" s="45"/>
      <c r="L268" s="45"/>
      <c r="M268" s="45"/>
    </row>
    <row r="269" spans="3:13">
      <c r="C269" s="42"/>
      <c r="D269" s="42"/>
      <c r="E269" s="43"/>
      <c r="F269" s="43"/>
      <c r="G269" s="42"/>
      <c r="H269" s="44"/>
      <c r="I269" s="44"/>
      <c r="J269" s="44"/>
      <c r="K269" s="44"/>
      <c r="L269" s="44"/>
      <c r="M269" s="44"/>
    </row>
    <row r="270" spans="3:13">
      <c r="C270" s="42"/>
      <c r="D270" s="42"/>
      <c r="E270" s="43"/>
      <c r="F270" s="43"/>
      <c r="G270" s="42"/>
      <c r="H270" s="44"/>
      <c r="I270" s="44"/>
      <c r="J270" s="44"/>
      <c r="K270" s="44"/>
      <c r="L270" s="44"/>
      <c r="M270" s="44"/>
    </row>
    <row r="271" spans="3:13">
      <c r="C271" s="42"/>
      <c r="D271" s="42"/>
      <c r="E271" s="43"/>
      <c r="F271" s="43"/>
      <c r="G271" s="42"/>
      <c r="H271" s="44"/>
      <c r="I271" s="44"/>
      <c r="J271" s="44"/>
      <c r="K271" s="44"/>
      <c r="L271" s="44"/>
      <c r="M271" s="44"/>
    </row>
    <row r="272" spans="3:13">
      <c r="C272" s="42"/>
      <c r="D272" s="42"/>
      <c r="E272" s="43"/>
      <c r="F272" s="43"/>
      <c r="G272" s="42"/>
      <c r="H272" s="44"/>
      <c r="I272" s="44"/>
      <c r="J272" s="44"/>
      <c r="K272" s="44"/>
      <c r="L272" s="44"/>
      <c r="M272" s="44"/>
    </row>
    <row r="273" spans="3:13">
      <c r="C273" s="42"/>
      <c r="D273" s="42"/>
      <c r="E273" s="43"/>
      <c r="F273" s="43"/>
      <c r="G273" s="42"/>
      <c r="H273" s="44"/>
      <c r="I273" s="44"/>
      <c r="J273" s="44"/>
      <c r="K273" s="44"/>
      <c r="L273" s="44"/>
      <c r="M273" s="44"/>
    </row>
    <row r="274" spans="3:13">
      <c r="C274" s="42"/>
      <c r="D274" s="42"/>
      <c r="E274" s="43"/>
      <c r="F274" s="43"/>
      <c r="G274" s="42"/>
      <c r="H274" s="44"/>
      <c r="I274" s="44"/>
      <c r="J274" s="44"/>
      <c r="K274" s="44"/>
      <c r="L274" s="44"/>
      <c r="M274" s="44"/>
    </row>
    <row r="275" spans="3:13">
      <c r="C275" s="42"/>
      <c r="D275" s="42"/>
      <c r="E275" s="43"/>
      <c r="F275" s="43"/>
      <c r="G275" s="42"/>
      <c r="H275" s="44"/>
      <c r="I275" s="44"/>
      <c r="J275" s="44"/>
      <c r="K275" s="44"/>
      <c r="L275" s="44"/>
      <c r="M275" s="44"/>
    </row>
    <row r="276" spans="3:13">
      <c r="C276" s="42"/>
      <c r="D276" s="42"/>
      <c r="E276" s="43"/>
      <c r="F276" s="43"/>
      <c r="G276" s="42"/>
      <c r="H276" s="45"/>
      <c r="I276" s="45"/>
      <c r="J276" s="45"/>
      <c r="K276" s="45"/>
      <c r="L276" s="45"/>
      <c r="M276" s="45"/>
    </row>
    <row r="277" spans="3:13">
      <c r="C277" s="42"/>
      <c r="D277" s="42"/>
      <c r="E277" s="43"/>
      <c r="F277" s="43"/>
      <c r="G277" s="42"/>
      <c r="H277" s="45"/>
      <c r="I277" s="45"/>
      <c r="J277" s="45"/>
      <c r="K277" s="45"/>
      <c r="L277" s="45"/>
      <c r="M277" s="45"/>
    </row>
    <row r="278" spans="3:13">
      <c r="C278" s="42"/>
      <c r="D278" s="42"/>
      <c r="E278" s="43"/>
      <c r="F278" s="43"/>
      <c r="G278" s="42"/>
      <c r="H278" s="44"/>
      <c r="I278" s="44"/>
      <c r="J278" s="44"/>
      <c r="K278" s="44"/>
      <c r="L278" s="44"/>
      <c r="M278" s="44"/>
    </row>
    <row r="279" spans="3:13">
      <c r="C279" s="42"/>
      <c r="D279" s="42"/>
      <c r="E279" s="43"/>
      <c r="F279" s="43"/>
      <c r="G279" s="42"/>
      <c r="H279" s="44"/>
      <c r="I279" s="44"/>
      <c r="J279" s="44"/>
      <c r="K279" s="44"/>
      <c r="L279" s="44"/>
      <c r="M279" s="44"/>
    </row>
    <row r="280" spans="3:13">
      <c r="C280" s="42"/>
      <c r="D280" s="42"/>
      <c r="E280" s="43"/>
      <c r="F280" s="43"/>
      <c r="G280" s="42"/>
      <c r="H280" s="44"/>
      <c r="I280" s="44"/>
      <c r="J280" s="44"/>
      <c r="K280" s="44"/>
      <c r="L280" s="44"/>
      <c r="M280" s="44"/>
    </row>
    <row r="281" spans="3:13">
      <c r="C281" s="42"/>
      <c r="D281" s="42"/>
      <c r="E281" s="43"/>
      <c r="F281" s="43"/>
      <c r="G281" s="42"/>
      <c r="H281" s="44"/>
      <c r="I281" s="44"/>
      <c r="J281" s="44"/>
      <c r="K281" s="44"/>
      <c r="L281" s="44"/>
      <c r="M281" s="44"/>
    </row>
    <row r="282" spans="3:13">
      <c r="C282" s="42"/>
      <c r="D282" s="42"/>
      <c r="E282" s="43"/>
      <c r="F282" s="43"/>
      <c r="G282" s="42"/>
      <c r="H282" s="44"/>
      <c r="I282" s="44"/>
      <c r="J282" s="44"/>
      <c r="K282" s="44"/>
      <c r="L282" s="44"/>
      <c r="M282" s="44"/>
    </row>
    <row r="283" spans="3:13">
      <c r="C283" s="42"/>
      <c r="D283" s="42"/>
      <c r="E283" s="43"/>
      <c r="F283" s="43"/>
      <c r="G283" s="42"/>
      <c r="H283" s="44"/>
      <c r="I283" s="44"/>
      <c r="J283" s="44"/>
      <c r="K283" s="44"/>
      <c r="L283" s="44"/>
      <c r="M283" s="44"/>
    </row>
    <row r="284" spans="3:13">
      <c r="C284" s="42"/>
      <c r="D284" s="42"/>
      <c r="E284" s="43"/>
      <c r="F284" s="43"/>
      <c r="G284" s="42"/>
      <c r="H284" s="44"/>
      <c r="I284" s="44"/>
      <c r="J284" s="44"/>
      <c r="K284" s="44"/>
      <c r="L284" s="44"/>
      <c r="M284" s="44"/>
    </row>
    <row r="285" spans="3:13">
      <c r="C285" s="42"/>
      <c r="D285" s="42"/>
      <c r="E285" s="43"/>
      <c r="F285" s="43"/>
      <c r="G285" s="42"/>
      <c r="H285" s="45"/>
      <c r="I285" s="45"/>
      <c r="J285" s="45"/>
      <c r="K285" s="45"/>
      <c r="L285" s="45"/>
      <c r="M285" s="45"/>
    </row>
    <row r="286" spans="3:13">
      <c r="C286" s="42"/>
      <c r="D286" s="42"/>
      <c r="E286" s="43"/>
      <c r="F286" s="43"/>
      <c r="G286" s="42"/>
      <c r="H286" s="45"/>
      <c r="I286" s="45"/>
      <c r="J286" s="45"/>
      <c r="K286" s="45"/>
      <c r="L286" s="45"/>
      <c r="M286" s="45"/>
    </row>
    <row r="287" spans="3:13">
      <c r="C287" s="42"/>
      <c r="D287" s="42"/>
      <c r="E287" s="43"/>
      <c r="F287" s="43"/>
      <c r="G287" s="42"/>
      <c r="H287" s="44"/>
      <c r="I287" s="44"/>
      <c r="J287" s="44"/>
      <c r="K287" s="44"/>
      <c r="L287" s="44"/>
      <c r="M287" s="44"/>
    </row>
    <row r="288" spans="3:13">
      <c r="C288" s="42"/>
      <c r="D288" s="42"/>
      <c r="E288" s="43"/>
      <c r="F288" s="43"/>
      <c r="G288" s="42"/>
      <c r="H288" s="44"/>
      <c r="I288" s="44"/>
      <c r="J288" s="44"/>
      <c r="K288" s="44"/>
      <c r="L288" s="44"/>
      <c r="M288" s="44"/>
    </row>
    <row r="289" spans="3:13">
      <c r="C289" s="42"/>
      <c r="D289" s="42"/>
      <c r="E289" s="43"/>
      <c r="F289" s="43"/>
      <c r="G289" s="42"/>
      <c r="H289" s="44"/>
      <c r="I289" s="44"/>
      <c r="J289" s="44"/>
      <c r="K289" s="44"/>
      <c r="L289" s="44"/>
      <c r="M289" s="44"/>
    </row>
    <row r="290" spans="3:13">
      <c r="C290" s="42"/>
      <c r="D290" s="42"/>
      <c r="E290" s="43"/>
      <c r="F290" s="43"/>
      <c r="G290" s="42"/>
      <c r="H290" s="44"/>
      <c r="I290" s="44"/>
      <c r="J290" s="44"/>
      <c r="K290" s="44"/>
      <c r="L290" s="44"/>
      <c r="M290" s="44"/>
    </row>
    <row r="291" spans="3:13">
      <c r="C291" s="42"/>
      <c r="D291" s="42"/>
      <c r="E291" s="43"/>
      <c r="F291" s="43"/>
      <c r="G291" s="42"/>
      <c r="H291" s="44"/>
      <c r="I291" s="44"/>
      <c r="J291" s="44"/>
      <c r="K291" s="44"/>
      <c r="L291" s="44"/>
      <c r="M291" s="44"/>
    </row>
    <row r="292" spans="3:13">
      <c r="C292" s="42"/>
      <c r="D292" s="42"/>
      <c r="E292" s="43"/>
      <c r="F292" s="43"/>
      <c r="G292" s="42"/>
      <c r="H292" s="44"/>
      <c r="I292" s="44"/>
      <c r="J292" s="44"/>
      <c r="K292" s="44"/>
      <c r="L292" s="44"/>
      <c r="M292" s="44"/>
    </row>
    <row r="293" spans="3:13">
      <c r="C293" s="42"/>
      <c r="D293" s="42"/>
      <c r="E293" s="43"/>
      <c r="F293" s="43"/>
      <c r="G293" s="42"/>
      <c r="H293" s="44"/>
      <c r="I293" s="44"/>
      <c r="J293" s="44"/>
      <c r="K293" s="44"/>
      <c r="L293" s="44"/>
      <c r="M293" s="44"/>
    </row>
    <row r="294" spans="3:13">
      <c r="C294" s="42"/>
      <c r="D294" s="42"/>
      <c r="E294" s="43"/>
      <c r="F294" s="43"/>
      <c r="G294" s="42"/>
      <c r="H294" s="45"/>
      <c r="I294" s="45"/>
      <c r="J294" s="45"/>
      <c r="K294" s="45"/>
      <c r="L294" s="45"/>
      <c r="M294" s="45"/>
    </row>
    <row r="295" spans="3:13">
      <c r="C295" s="42"/>
      <c r="D295" s="42"/>
      <c r="E295" s="43"/>
      <c r="F295" s="43"/>
      <c r="G295" s="42"/>
      <c r="H295" s="45"/>
      <c r="I295" s="45"/>
      <c r="J295" s="45"/>
      <c r="K295" s="45"/>
      <c r="L295" s="45"/>
      <c r="M295" s="45"/>
    </row>
    <row r="296" spans="3:13">
      <c r="C296" s="42"/>
      <c r="D296" s="42"/>
      <c r="E296" s="43"/>
      <c r="F296" s="43"/>
      <c r="G296" s="42"/>
      <c r="H296" s="44"/>
      <c r="I296" s="44"/>
      <c r="J296" s="44"/>
      <c r="K296" s="44"/>
      <c r="L296" s="44"/>
      <c r="M296" s="44"/>
    </row>
    <row r="297" spans="3:13">
      <c r="C297" s="42"/>
      <c r="D297" s="42"/>
      <c r="E297" s="43"/>
      <c r="F297" s="43"/>
      <c r="G297" s="42"/>
      <c r="H297" s="44"/>
      <c r="I297" s="44"/>
      <c r="J297" s="44"/>
      <c r="K297" s="44"/>
      <c r="L297" s="44"/>
      <c r="M297" s="44"/>
    </row>
    <row r="298" spans="3:13">
      <c r="C298" s="42"/>
      <c r="D298" s="42"/>
      <c r="E298" s="43"/>
      <c r="F298" s="43"/>
      <c r="G298" s="42"/>
      <c r="H298" s="44"/>
      <c r="I298" s="44"/>
      <c r="J298" s="44"/>
      <c r="K298" s="44"/>
      <c r="L298" s="44"/>
      <c r="M298" s="44"/>
    </row>
    <row r="299" spans="3:13">
      <c r="C299" s="42"/>
      <c r="D299" s="42"/>
      <c r="E299" s="43"/>
      <c r="F299" s="43"/>
      <c r="G299" s="42"/>
      <c r="H299" s="44"/>
      <c r="I299" s="44"/>
      <c r="J299" s="44"/>
      <c r="K299" s="44"/>
      <c r="L299" s="44"/>
      <c r="M299" s="44"/>
    </row>
    <row r="300" spans="3:13">
      <c r="C300" s="42"/>
      <c r="D300" s="42"/>
      <c r="E300" s="43"/>
      <c r="F300" s="43"/>
      <c r="G300" s="42"/>
      <c r="H300" s="44"/>
      <c r="I300" s="44"/>
      <c r="J300" s="44"/>
      <c r="K300" s="44"/>
      <c r="L300" s="44"/>
      <c r="M300" s="44"/>
    </row>
    <row r="301" spans="3:13">
      <c r="C301" s="42"/>
      <c r="D301" s="42"/>
      <c r="E301" s="43"/>
      <c r="F301" s="43"/>
      <c r="G301" s="42"/>
      <c r="H301" s="44"/>
      <c r="I301" s="44"/>
      <c r="J301" s="44"/>
      <c r="K301" s="44"/>
      <c r="L301" s="44"/>
      <c r="M301" s="44"/>
    </row>
    <row r="302" spans="3:13">
      <c r="C302" s="42"/>
      <c r="D302" s="42"/>
      <c r="E302" s="43"/>
      <c r="F302" s="43"/>
      <c r="G302" s="42"/>
      <c r="H302" s="44"/>
      <c r="I302" s="44"/>
      <c r="J302" s="44"/>
      <c r="K302" s="44"/>
      <c r="L302" s="44"/>
      <c r="M302" s="44"/>
    </row>
    <row r="303" spans="3:13">
      <c r="C303" s="42"/>
      <c r="D303" s="42"/>
      <c r="E303" s="43"/>
      <c r="F303" s="43"/>
      <c r="G303" s="42"/>
      <c r="H303" s="45"/>
      <c r="I303" s="45"/>
      <c r="J303" s="45"/>
      <c r="K303" s="45"/>
      <c r="L303" s="45"/>
      <c r="M303" s="45"/>
    </row>
    <row r="304" spans="3:13">
      <c r="C304" s="42"/>
      <c r="D304" s="42"/>
      <c r="E304" s="43"/>
      <c r="F304" s="43"/>
      <c r="G304" s="42"/>
      <c r="H304" s="45"/>
      <c r="I304" s="45"/>
      <c r="J304" s="45"/>
      <c r="K304" s="45"/>
      <c r="L304" s="45"/>
      <c r="M304" s="45"/>
    </row>
    <row r="305" spans="3:13">
      <c r="C305" s="42"/>
      <c r="D305" s="42"/>
      <c r="E305" s="43"/>
      <c r="F305" s="43"/>
      <c r="G305" s="42"/>
      <c r="H305" s="44"/>
      <c r="I305" s="44"/>
      <c r="J305" s="44"/>
      <c r="K305" s="44"/>
      <c r="L305" s="44"/>
      <c r="M305" s="44"/>
    </row>
    <row r="306" spans="3:13">
      <c r="C306" s="42"/>
      <c r="D306" s="42"/>
      <c r="E306" s="43"/>
      <c r="F306" s="43"/>
      <c r="G306" s="42"/>
      <c r="H306" s="44"/>
      <c r="I306" s="44"/>
      <c r="J306" s="44"/>
      <c r="K306" s="44"/>
      <c r="L306" s="44"/>
      <c r="M306" s="44"/>
    </row>
    <row r="307" spans="3:13">
      <c r="C307" s="42"/>
      <c r="D307" s="42"/>
      <c r="E307" s="43"/>
      <c r="F307" s="43"/>
      <c r="G307" s="42"/>
      <c r="H307" s="44"/>
      <c r="I307" s="44"/>
      <c r="J307" s="44"/>
      <c r="K307" s="44"/>
      <c r="L307" s="44"/>
      <c r="M307" s="44"/>
    </row>
    <row r="308" spans="3:13">
      <c r="C308" s="42"/>
      <c r="D308" s="42"/>
      <c r="E308" s="43"/>
      <c r="F308" s="43"/>
      <c r="G308" s="42"/>
      <c r="H308" s="44"/>
      <c r="I308" s="44"/>
      <c r="J308" s="44"/>
      <c r="K308" s="44"/>
      <c r="L308" s="44"/>
      <c r="M308" s="44"/>
    </row>
    <row r="309" spans="3:13">
      <c r="C309" s="42"/>
      <c r="D309" s="42"/>
      <c r="E309" s="43"/>
      <c r="F309" s="43"/>
      <c r="G309" s="42"/>
      <c r="H309" s="44"/>
      <c r="I309" s="44"/>
      <c r="J309" s="44"/>
      <c r="K309" s="44"/>
      <c r="L309" s="44"/>
      <c r="M309" s="44"/>
    </row>
    <row r="310" spans="3:13">
      <c r="C310" s="42"/>
      <c r="D310" s="42"/>
      <c r="E310" s="43"/>
      <c r="F310" s="43"/>
      <c r="G310" s="42"/>
      <c r="H310" s="44"/>
      <c r="I310" s="44"/>
      <c r="J310" s="44"/>
      <c r="K310" s="44"/>
      <c r="L310" s="44"/>
      <c r="M310" s="44"/>
    </row>
    <row r="311" spans="3:13">
      <c r="C311" s="42"/>
      <c r="D311" s="42"/>
      <c r="E311" s="43"/>
      <c r="F311" s="43"/>
      <c r="G311" s="42"/>
      <c r="H311" s="44"/>
      <c r="I311" s="44"/>
      <c r="J311" s="44"/>
      <c r="K311" s="44"/>
      <c r="L311" s="44"/>
      <c r="M311" s="44"/>
    </row>
    <row r="312" spans="3:13">
      <c r="C312" s="42"/>
      <c r="D312" s="42"/>
      <c r="E312" s="43"/>
      <c r="F312" s="43"/>
      <c r="G312" s="42"/>
      <c r="H312" s="45"/>
      <c r="I312" s="45"/>
      <c r="J312" s="45"/>
      <c r="K312" s="45"/>
      <c r="L312" s="45"/>
      <c r="M312" s="45"/>
    </row>
    <row r="313" spans="3:13">
      <c r="C313" s="42"/>
      <c r="D313" s="42"/>
      <c r="E313" s="43"/>
      <c r="F313" s="43"/>
      <c r="G313" s="42"/>
      <c r="H313" s="45"/>
      <c r="I313" s="45"/>
      <c r="J313" s="45"/>
      <c r="K313" s="45"/>
      <c r="L313" s="45"/>
      <c r="M313" s="45"/>
    </row>
    <row r="314" spans="3:13">
      <c r="C314" s="42"/>
      <c r="D314" s="42"/>
      <c r="E314" s="43"/>
      <c r="F314" s="43"/>
      <c r="G314" s="42"/>
      <c r="H314" s="44"/>
      <c r="I314" s="44"/>
      <c r="J314" s="44"/>
      <c r="K314" s="44"/>
      <c r="L314" s="44"/>
      <c r="M314" s="44"/>
    </row>
    <row r="315" spans="3:13">
      <c r="C315" s="42"/>
      <c r="D315" s="42"/>
      <c r="E315" s="43"/>
      <c r="F315" s="43"/>
      <c r="G315" s="42"/>
      <c r="H315" s="44"/>
      <c r="I315" s="44"/>
      <c r="J315" s="44"/>
      <c r="K315" s="44"/>
      <c r="L315" s="44"/>
      <c r="M315" s="44"/>
    </row>
    <row r="316" spans="3:13">
      <c r="C316" s="42"/>
      <c r="D316" s="42"/>
      <c r="E316" s="43"/>
      <c r="F316" s="43"/>
      <c r="G316" s="42"/>
      <c r="H316" s="44"/>
      <c r="I316" s="44"/>
      <c r="J316" s="44"/>
      <c r="K316" s="44"/>
      <c r="L316" s="44"/>
      <c r="M316" s="44"/>
    </row>
    <row r="317" spans="3:13">
      <c r="C317" s="42"/>
      <c r="D317" s="42"/>
      <c r="E317" s="43"/>
      <c r="F317" s="43"/>
      <c r="G317" s="42"/>
      <c r="H317" s="44"/>
      <c r="I317" s="44"/>
      <c r="J317" s="44"/>
      <c r="K317" s="44"/>
      <c r="L317" s="44"/>
      <c r="M317" s="44"/>
    </row>
    <row r="318" spans="3:13">
      <c r="C318" s="42"/>
      <c r="D318" s="42"/>
      <c r="E318" s="43"/>
      <c r="F318" s="43"/>
      <c r="G318" s="42"/>
      <c r="H318" s="44"/>
      <c r="I318" s="44"/>
      <c r="J318" s="44"/>
      <c r="K318" s="44"/>
      <c r="L318" s="44"/>
      <c r="M318" s="44"/>
    </row>
    <row r="319" spans="3:13">
      <c r="C319" s="42"/>
      <c r="D319" s="42"/>
      <c r="E319" s="43"/>
      <c r="F319" s="43"/>
      <c r="G319" s="42"/>
      <c r="H319" s="44"/>
      <c r="I319" s="44"/>
      <c r="J319" s="44"/>
      <c r="K319" s="44"/>
      <c r="L319" s="44"/>
      <c r="M319" s="44"/>
    </row>
    <row r="320" spans="3:13">
      <c r="C320" s="42"/>
      <c r="D320" s="42"/>
      <c r="E320" s="43"/>
      <c r="F320" s="43"/>
      <c r="G320" s="42"/>
      <c r="H320" s="44"/>
      <c r="I320" s="44"/>
      <c r="J320" s="44"/>
      <c r="K320" s="44"/>
      <c r="L320" s="44"/>
      <c r="M320" s="44"/>
    </row>
    <row r="321" spans="3:13">
      <c r="C321" s="42"/>
      <c r="D321" s="42"/>
      <c r="E321" s="43"/>
      <c r="F321" s="43"/>
      <c r="G321" s="42"/>
      <c r="H321" s="45"/>
      <c r="I321" s="45"/>
      <c r="J321" s="45"/>
      <c r="K321" s="45"/>
      <c r="L321" s="45"/>
      <c r="M321" s="45"/>
    </row>
    <row r="322" spans="3:13">
      <c r="C322" s="42"/>
      <c r="D322" s="42"/>
      <c r="E322" s="43"/>
      <c r="F322" s="43"/>
      <c r="G322" s="42"/>
      <c r="H322" s="45"/>
      <c r="I322" s="45"/>
      <c r="J322" s="45"/>
      <c r="K322" s="45"/>
      <c r="L322" s="45"/>
      <c r="M322" s="45"/>
    </row>
    <row r="323" spans="3:13">
      <c r="C323" s="42"/>
      <c r="D323" s="42"/>
      <c r="E323" s="43"/>
      <c r="F323" s="43"/>
      <c r="G323" s="42"/>
      <c r="H323" s="44"/>
      <c r="I323" s="44"/>
      <c r="J323" s="44"/>
      <c r="K323" s="44"/>
      <c r="L323" s="44"/>
      <c r="M323" s="44"/>
    </row>
    <row r="324" spans="3:13">
      <c r="C324" s="42"/>
      <c r="D324" s="42"/>
      <c r="E324" s="43"/>
      <c r="F324" s="43"/>
      <c r="G324" s="42"/>
      <c r="H324" s="44"/>
      <c r="I324" s="44"/>
      <c r="J324" s="44"/>
      <c r="K324" s="44"/>
      <c r="L324" s="44"/>
      <c r="M324" s="44"/>
    </row>
    <row r="325" spans="3:13">
      <c r="C325" s="42"/>
      <c r="D325" s="42"/>
      <c r="E325" s="43"/>
      <c r="F325" s="43"/>
      <c r="G325" s="42"/>
      <c r="H325" s="44"/>
      <c r="I325" s="44"/>
      <c r="J325" s="44"/>
      <c r="K325" s="44"/>
      <c r="L325" s="44"/>
      <c r="M325" s="44"/>
    </row>
    <row r="326" spans="3:13">
      <c r="C326" s="42"/>
      <c r="D326" s="42"/>
      <c r="E326" s="43"/>
      <c r="F326" s="43"/>
      <c r="G326" s="42"/>
      <c r="H326" s="44"/>
      <c r="I326" s="44"/>
      <c r="J326" s="44"/>
      <c r="K326" s="44"/>
      <c r="L326" s="44"/>
      <c r="M326" s="44"/>
    </row>
    <row r="327" spans="3:13">
      <c r="C327" s="42"/>
      <c r="D327" s="42"/>
      <c r="E327" s="43"/>
      <c r="F327" s="43"/>
      <c r="G327" s="42"/>
      <c r="H327" s="44"/>
      <c r="I327" s="44"/>
      <c r="J327" s="44"/>
      <c r="K327" s="44"/>
      <c r="L327" s="44"/>
      <c r="M327" s="44"/>
    </row>
    <row r="328" spans="3:13">
      <c r="C328" s="42"/>
      <c r="D328" s="42"/>
      <c r="E328" s="43"/>
      <c r="F328" s="43"/>
      <c r="G328" s="42"/>
      <c r="H328" s="44"/>
      <c r="I328" s="44"/>
      <c r="J328" s="44"/>
      <c r="K328" s="44"/>
      <c r="L328" s="44"/>
      <c r="M328" s="44"/>
    </row>
    <row r="329" spans="3:13">
      <c r="C329" s="42"/>
      <c r="D329" s="42"/>
      <c r="E329" s="43"/>
      <c r="F329" s="43"/>
      <c r="G329" s="42"/>
      <c r="H329" s="44"/>
      <c r="I329" s="44"/>
      <c r="J329" s="44"/>
      <c r="K329" s="44"/>
      <c r="L329" s="44"/>
      <c r="M329" s="44"/>
    </row>
    <row r="330" spans="3:13">
      <c r="C330" s="42"/>
      <c r="D330" s="42"/>
      <c r="E330" s="43"/>
      <c r="F330" s="43"/>
      <c r="G330" s="42"/>
      <c r="H330" s="45"/>
      <c r="I330" s="45"/>
      <c r="J330" s="45"/>
      <c r="K330" s="45"/>
      <c r="L330" s="45"/>
      <c r="M330" s="45"/>
    </row>
    <row r="331" spans="3:13">
      <c r="C331" s="42"/>
      <c r="D331" s="42"/>
      <c r="E331" s="43"/>
      <c r="F331" s="43"/>
      <c r="G331" s="42"/>
      <c r="H331" s="45"/>
      <c r="I331" s="45"/>
      <c r="J331" s="45"/>
      <c r="K331" s="45"/>
      <c r="L331" s="45"/>
      <c r="M331" s="45"/>
    </row>
    <row r="332" spans="3:13">
      <c r="C332" s="42"/>
      <c r="D332" s="42"/>
      <c r="E332" s="43"/>
      <c r="F332" s="43"/>
      <c r="G332" s="42"/>
      <c r="H332" s="44"/>
      <c r="I332" s="44"/>
      <c r="J332" s="44"/>
      <c r="K332" s="44"/>
      <c r="L332" s="44"/>
      <c r="M332" s="44"/>
    </row>
    <row r="333" spans="3:13">
      <c r="C333" s="42"/>
      <c r="D333" s="42"/>
      <c r="E333" s="43"/>
      <c r="F333" s="43"/>
      <c r="G333" s="42"/>
      <c r="H333" s="44"/>
      <c r="I333" s="44"/>
      <c r="J333" s="44"/>
      <c r="K333" s="44"/>
      <c r="L333" s="44"/>
      <c r="M333" s="44"/>
    </row>
    <row r="334" spans="3:13">
      <c r="C334" s="42"/>
      <c r="D334" s="42"/>
      <c r="E334" s="43"/>
      <c r="F334" s="43"/>
      <c r="G334" s="42"/>
      <c r="H334" s="44"/>
      <c r="I334" s="44"/>
      <c r="J334" s="44"/>
      <c r="K334" s="44"/>
      <c r="L334" s="44"/>
      <c r="M334" s="44"/>
    </row>
    <row r="335" spans="3:13">
      <c r="C335" s="42"/>
      <c r="D335" s="42"/>
      <c r="E335" s="43"/>
      <c r="F335" s="43"/>
      <c r="G335" s="42"/>
      <c r="H335" s="44"/>
      <c r="I335" s="44"/>
      <c r="J335" s="44"/>
      <c r="K335" s="44"/>
      <c r="L335" s="44"/>
      <c r="M335" s="44"/>
    </row>
    <row r="336" spans="3:13">
      <c r="C336" s="42"/>
      <c r="D336" s="42"/>
      <c r="E336" s="43"/>
      <c r="F336" s="43"/>
      <c r="G336" s="42"/>
      <c r="H336" s="44"/>
      <c r="I336" s="44"/>
      <c r="J336" s="44"/>
      <c r="K336" s="44"/>
      <c r="L336" s="44"/>
      <c r="M336" s="44"/>
    </row>
    <row r="337" spans="3:13">
      <c r="C337" s="42"/>
      <c r="D337" s="42"/>
      <c r="E337" s="43"/>
      <c r="F337" s="43"/>
      <c r="G337" s="42"/>
      <c r="H337" s="44"/>
      <c r="I337" s="44"/>
      <c r="J337" s="44"/>
      <c r="K337" s="44"/>
      <c r="L337" s="44"/>
      <c r="M337" s="44"/>
    </row>
    <row r="338" spans="3:13">
      <c r="C338" s="42"/>
      <c r="D338" s="42"/>
      <c r="E338" s="43"/>
      <c r="F338" s="43"/>
      <c r="G338" s="42"/>
      <c r="H338" s="44"/>
      <c r="I338" s="44"/>
      <c r="J338" s="44"/>
      <c r="K338" s="44"/>
      <c r="L338" s="44"/>
      <c r="M338" s="44"/>
    </row>
    <row r="339" spans="3:13">
      <c r="C339" s="42"/>
      <c r="D339" s="42"/>
      <c r="E339" s="43"/>
      <c r="F339" s="43"/>
      <c r="G339" s="42"/>
      <c r="H339" s="45"/>
      <c r="I339" s="45"/>
      <c r="J339" s="45"/>
      <c r="K339" s="45"/>
      <c r="L339" s="45"/>
      <c r="M339" s="45"/>
    </row>
    <row r="340" spans="3:13">
      <c r="C340" s="42"/>
      <c r="D340" s="42"/>
      <c r="E340" s="43"/>
      <c r="F340" s="43"/>
      <c r="G340" s="42"/>
      <c r="H340" s="45"/>
      <c r="I340" s="45"/>
      <c r="J340" s="45"/>
      <c r="K340" s="45"/>
      <c r="L340" s="45"/>
      <c r="M340" s="45"/>
    </row>
    <row r="341" spans="3:13">
      <c r="C341" s="42"/>
      <c r="D341" s="42"/>
      <c r="E341" s="43"/>
      <c r="F341" s="43"/>
      <c r="G341" s="42"/>
      <c r="H341" s="44"/>
      <c r="I341" s="44"/>
      <c r="J341" s="44"/>
      <c r="K341" s="44"/>
      <c r="L341" s="44"/>
      <c r="M341" s="44"/>
    </row>
    <row r="342" spans="3:13">
      <c r="C342" s="42"/>
      <c r="D342" s="42"/>
      <c r="E342" s="43"/>
      <c r="F342" s="43"/>
      <c r="G342" s="42"/>
      <c r="H342" s="44"/>
      <c r="I342" s="44"/>
      <c r="J342" s="44"/>
      <c r="K342" s="44"/>
      <c r="L342" s="44"/>
      <c r="M342" s="44"/>
    </row>
    <row r="343" spans="3:13">
      <c r="C343" s="42"/>
      <c r="D343" s="42"/>
      <c r="E343" s="43"/>
      <c r="F343" s="43"/>
      <c r="G343" s="42"/>
      <c r="H343" s="44"/>
      <c r="I343" s="44"/>
      <c r="J343" s="44"/>
      <c r="K343" s="44"/>
      <c r="L343" s="44"/>
      <c r="M343" s="44"/>
    </row>
    <row r="344" spans="3:13">
      <c r="C344" s="42"/>
      <c r="D344" s="42"/>
      <c r="E344" s="43"/>
      <c r="F344" s="43"/>
      <c r="G344" s="42"/>
      <c r="H344" s="44"/>
      <c r="I344" s="44"/>
      <c r="J344" s="44"/>
      <c r="K344" s="44"/>
      <c r="L344" s="44"/>
      <c r="M344" s="44"/>
    </row>
    <row r="345" spans="3:13">
      <c r="C345" s="42"/>
      <c r="D345" s="42"/>
      <c r="E345" s="43"/>
      <c r="F345" s="43"/>
      <c r="G345" s="42"/>
      <c r="H345" s="44"/>
      <c r="I345" s="44"/>
      <c r="J345" s="44"/>
      <c r="K345" s="44"/>
      <c r="L345" s="44"/>
      <c r="M345" s="44"/>
    </row>
    <row r="346" spans="3:13">
      <c r="C346" s="42"/>
      <c r="D346" s="42"/>
      <c r="E346" s="43"/>
      <c r="F346" s="43"/>
      <c r="G346" s="42"/>
      <c r="H346" s="44"/>
      <c r="I346" s="44"/>
      <c r="J346" s="44"/>
      <c r="K346" s="44"/>
      <c r="L346" s="44"/>
      <c r="M346" s="44"/>
    </row>
    <row r="347" spans="3:13">
      <c r="C347" s="42"/>
      <c r="D347" s="42"/>
      <c r="E347" s="43"/>
      <c r="F347" s="43"/>
      <c r="G347" s="42"/>
      <c r="H347" s="44"/>
      <c r="I347" s="44"/>
      <c r="J347" s="44"/>
      <c r="K347" s="44"/>
      <c r="L347" s="44"/>
      <c r="M347" s="44"/>
    </row>
    <row r="348" spans="3:13">
      <c r="C348" s="42"/>
      <c r="D348" s="42"/>
      <c r="E348" s="43"/>
      <c r="F348" s="43"/>
      <c r="G348" s="42"/>
      <c r="H348" s="45"/>
      <c r="I348" s="45"/>
      <c r="J348" s="45"/>
      <c r="K348" s="45"/>
      <c r="L348" s="45"/>
      <c r="M348" s="45"/>
    </row>
    <row r="349" spans="3:13">
      <c r="C349" s="42"/>
      <c r="D349" s="42"/>
      <c r="E349" s="43"/>
      <c r="F349" s="43"/>
      <c r="G349" s="42"/>
      <c r="H349" s="45"/>
      <c r="I349" s="45"/>
      <c r="J349" s="45"/>
      <c r="K349" s="45"/>
      <c r="L349" s="45"/>
      <c r="M349" s="45"/>
    </row>
    <row r="350" spans="3:13">
      <c r="C350" s="42"/>
      <c r="D350" s="42"/>
      <c r="E350" s="43"/>
      <c r="F350" s="43"/>
      <c r="G350" s="42"/>
      <c r="H350" s="44"/>
      <c r="I350" s="44"/>
      <c r="J350" s="44"/>
      <c r="K350" s="44"/>
      <c r="L350" s="44"/>
      <c r="M350" s="44"/>
    </row>
    <row r="351" spans="3:13">
      <c r="C351" s="42"/>
      <c r="D351" s="42"/>
      <c r="E351" s="43"/>
      <c r="F351" s="43"/>
      <c r="G351" s="42"/>
      <c r="H351" s="44"/>
      <c r="I351" s="44"/>
      <c r="J351" s="44"/>
      <c r="K351" s="44"/>
      <c r="L351" s="44"/>
      <c r="M351" s="44"/>
    </row>
    <row r="352" spans="3:13">
      <c r="C352" s="42"/>
      <c r="D352" s="42"/>
      <c r="E352" s="43"/>
      <c r="F352" s="43"/>
      <c r="G352" s="42"/>
      <c r="H352" s="44"/>
      <c r="I352" s="44"/>
      <c r="J352" s="44"/>
      <c r="K352" s="44"/>
      <c r="L352" s="44"/>
      <c r="M352" s="44"/>
    </row>
    <row r="353" spans="3:13">
      <c r="C353" s="42"/>
      <c r="D353" s="42"/>
      <c r="E353" s="43"/>
      <c r="F353" s="43"/>
      <c r="G353" s="42"/>
      <c r="H353" s="44"/>
      <c r="I353" s="44"/>
      <c r="J353" s="44"/>
      <c r="K353" s="44"/>
      <c r="L353" s="44"/>
      <c r="M353" s="44"/>
    </row>
    <row r="354" spans="3:13">
      <c r="C354" s="42"/>
      <c r="D354" s="42"/>
      <c r="E354" s="43"/>
      <c r="F354" s="43"/>
      <c r="G354" s="42"/>
      <c r="H354" s="44"/>
      <c r="I354" s="44"/>
      <c r="J354" s="44"/>
      <c r="K354" s="44"/>
      <c r="L354" s="44"/>
      <c r="M354" s="44"/>
    </row>
    <row r="355" spans="3:13">
      <c r="C355" s="42"/>
      <c r="D355" s="42"/>
      <c r="E355" s="43"/>
      <c r="F355" s="43"/>
      <c r="G355" s="42"/>
      <c r="H355" s="44"/>
      <c r="I355" s="44"/>
      <c r="J355" s="44"/>
      <c r="K355" s="44"/>
      <c r="L355" s="44"/>
      <c r="M355" s="44"/>
    </row>
    <row r="356" spans="3:13">
      <c r="C356" s="42"/>
      <c r="D356" s="42"/>
      <c r="E356" s="43"/>
      <c r="F356" s="43"/>
      <c r="G356" s="42"/>
      <c r="H356" s="44"/>
      <c r="I356" s="44"/>
      <c r="J356" s="44"/>
      <c r="K356" s="44"/>
      <c r="L356" s="44"/>
      <c r="M356" s="44"/>
    </row>
    <row r="357" spans="3:13">
      <c r="C357" s="42"/>
      <c r="D357" s="42"/>
      <c r="E357" s="43"/>
      <c r="F357" s="43"/>
      <c r="G357" s="42"/>
      <c r="H357" s="45"/>
      <c r="I357" s="45"/>
      <c r="J357" s="45"/>
      <c r="K357" s="45"/>
      <c r="L357" s="45"/>
      <c r="M357" s="45"/>
    </row>
    <row r="358" spans="3:13">
      <c r="C358" s="42"/>
      <c r="D358" s="42"/>
      <c r="E358" s="43"/>
      <c r="F358" s="43"/>
      <c r="G358" s="42"/>
      <c r="H358" s="45"/>
      <c r="I358" s="45"/>
      <c r="J358" s="45"/>
      <c r="K358" s="45"/>
      <c r="L358" s="45"/>
      <c r="M358" s="45"/>
    </row>
    <row r="359" spans="3:13">
      <c r="C359" s="42"/>
      <c r="D359" s="42"/>
      <c r="E359" s="43"/>
      <c r="F359" s="43"/>
      <c r="G359" s="42"/>
      <c r="H359" s="44"/>
      <c r="I359" s="44"/>
      <c r="J359" s="44"/>
      <c r="K359" s="44"/>
      <c r="L359" s="44"/>
      <c r="M359" s="44"/>
    </row>
    <row r="360" spans="3:13">
      <c r="C360" s="42"/>
      <c r="D360" s="42"/>
      <c r="E360" s="43"/>
      <c r="F360" s="43"/>
      <c r="G360" s="42"/>
      <c r="H360" s="44"/>
      <c r="I360" s="44"/>
      <c r="J360" s="44"/>
      <c r="K360" s="44"/>
      <c r="L360" s="44"/>
      <c r="M360" s="44"/>
    </row>
    <row r="361" spans="3:13">
      <c r="C361" s="42"/>
      <c r="D361" s="42"/>
      <c r="E361" s="43"/>
      <c r="F361" s="43"/>
      <c r="G361" s="42"/>
      <c r="H361" s="44"/>
      <c r="I361" s="44"/>
      <c r="J361" s="44"/>
      <c r="K361" s="44"/>
      <c r="L361" s="44"/>
      <c r="M361" s="44"/>
    </row>
    <row r="362" spans="3:13">
      <c r="C362" s="42"/>
      <c r="D362" s="42"/>
      <c r="E362" s="43"/>
      <c r="F362" s="43"/>
      <c r="G362" s="42"/>
      <c r="H362" s="44"/>
      <c r="I362" s="44"/>
      <c r="J362" s="44"/>
      <c r="K362" s="44"/>
      <c r="L362" s="44"/>
      <c r="M362" s="44"/>
    </row>
    <row r="363" spans="3:13">
      <c r="C363" s="42"/>
      <c r="D363" s="42"/>
      <c r="E363" s="43"/>
      <c r="F363" s="43"/>
      <c r="G363" s="42"/>
      <c r="H363" s="44"/>
      <c r="I363" s="44"/>
      <c r="J363" s="44"/>
      <c r="K363" s="44"/>
      <c r="L363" s="44"/>
      <c r="M363" s="44"/>
    </row>
    <row r="364" spans="3:13">
      <c r="C364" s="42"/>
      <c r="D364" s="42"/>
      <c r="E364" s="43"/>
      <c r="F364" s="43"/>
      <c r="G364" s="42"/>
      <c r="H364" s="44"/>
      <c r="I364" s="44"/>
      <c r="J364" s="44"/>
      <c r="K364" s="44"/>
      <c r="L364" s="44"/>
      <c r="M364" s="44"/>
    </row>
    <row r="365" spans="3:13">
      <c r="C365" s="42"/>
      <c r="D365" s="42"/>
      <c r="E365" s="43"/>
      <c r="F365" s="43"/>
      <c r="G365" s="42"/>
      <c r="H365" s="44"/>
      <c r="I365" s="44"/>
      <c r="J365" s="44"/>
      <c r="K365" s="44"/>
      <c r="L365" s="44"/>
      <c r="M365" s="44"/>
    </row>
    <row r="366" spans="3:13">
      <c r="C366" s="42"/>
      <c r="D366" s="42"/>
      <c r="E366" s="43"/>
      <c r="F366" s="43"/>
      <c r="G366" s="42"/>
      <c r="H366" s="45"/>
      <c r="I366" s="45"/>
      <c r="J366" s="45"/>
      <c r="K366" s="45"/>
      <c r="L366" s="45"/>
      <c r="M366" s="45"/>
    </row>
    <row r="367" spans="3:13">
      <c r="C367" s="42"/>
      <c r="D367" s="42"/>
      <c r="E367" s="43"/>
      <c r="F367" s="43"/>
      <c r="G367" s="42"/>
      <c r="H367" s="45"/>
      <c r="I367" s="45"/>
      <c r="J367" s="45"/>
      <c r="K367" s="45"/>
      <c r="L367" s="45"/>
      <c r="M367" s="45"/>
    </row>
    <row r="368" spans="3:13">
      <c r="C368" s="42"/>
      <c r="D368" s="42"/>
      <c r="E368" s="43"/>
      <c r="F368" s="43"/>
      <c r="G368" s="42"/>
      <c r="H368" s="44"/>
      <c r="I368" s="44"/>
      <c r="J368" s="44"/>
      <c r="K368" s="44"/>
      <c r="L368" s="44"/>
      <c r="M368" s="44"/>
    </row>
    <row r="369" spans="3:13">
      <c r="C369" s="42"/>
      <c r="D369" s="42"/>
      <c r="E369" s="43"/>
      <c r="F369" s="43"/>
      <c r="G369" s="42"/>
      <c r="H369" s="44"/>
      <c r="I369" s="44"/>
      <c r="J369" s="44"/>
      <c r="K369" s="44"/>
      <c r="L369" s="44"/>
      <c r="M369" s="44"/>
    </row>
    <row r="370" spans="3:13">
      <c r="C370" s="42"/>
      <c r="D370" s="42"/>
      <c r="E370" s="43"/>
      <c r="F370" s="43"/>
      <c r="G370" s="42"/>
      <c r="H370" s="44"/>
      <c r="I370" s="44"/>
      <c r="J370" s="44"/>
      <c r="K370" s="44"/>
      <c r="L370" s="44"/>
      <c r="M370" s="44"/>
    </row>
    <row r="371" spans="3:13">
      <c r="C371" s="42"/>
      <c r="D371" s="42"/>
      <c r="E371" s="43"/>
      <c r="F371" s="43"/>
      <c r="G371" s="42"/>
      <c r="H371" s="44"/>
      <c r="I371" s="44"/>
      <c r="J371" s="44"/>
      <c r="K371" s="44"/>
      <c r="L371" s="44"/>
      <c r="M371" s="44"/>
    </row>
    <row r="372" spans="3:13">
      <c r="C372" s="42"/>
      <c r="D372" s="42"/>
      <c r="E372" s="43"/>
      <c r="F372" s="43"/>
      <c r="G372" s="42"/>
      <c r="H372" s="44"/>
      <c r="I372" s="44"/>
      <c r="J372" s="44"/>
      <c r="K372" s="44"/>
      <c r="L372" s="44"/>
      <c r="M372" s="44"/>
    </row>
    <row r="373" spans="3:13">
      <c r="C373" s="42"/>
      <c r="D373" s="42"/>
      <c r="E373" s="43"/>
      <c r="F373" s="43"/>
      <c r="G373" s="42"/>
      <c r="H373" s="44"/>
      <c r="I373" s="44"/>
      <c r="J373" s="44"/>
      <c r="K373" s="44"/>
      <c r="L373" s="44"/>
      <c r="M373" s="44"/>
    </row>
    <row r="374" spans="3:13">
      <c r="C374" s="42"/>
      <c r="D374" s="42"/>
      <c r="E374" s="43"/>
      <c r="F374" s="43"/>
      <c r="G374" s="42"/>
      <c r="H374" s="44"/>
      <c r="I374" s="44"/>
      <c r="J374" s="44"/>
      <c r="K374" s="44"/>
      <c r="L374" s="44"/>
      <c r="M374" s="44"/>
    </row>
    <row r="375" spans="3:13">
      <c r="C375" s="42"/>
      <c r="D375" s="42"/>
      <c r="E375" s="43"/>
      <c r="F375" s="43"/>
      <c r="G375" s="42"/>
      <c r="H375" s="45"/>
      <c r="I375" s="45"/>
      <c r="J375" s="45"/>
      <c r="K375" s="45"/>
      <c r="L375" s="45"/>
      <c r="M375" s="45"/>
    </row>
    <row r="376" spans="3:13">
      <c r="C376" s="42"/>
      <c r="D376" s="42"/>
      <c r="E376" s="43"/>
      <c r="F376" s="43"/>
      <c r="G376" s="42"/>
      <c r="H376" s="45"/>
      <c r="I376" s="45"/>
      <c r="J376" s="45"/>
      <c r="K376" s="45"/>
      <c r="L376" s="45"/>
      <c r="M376" s="45"/>
    </row>
    <row r="377" spans="3:13">
      <c r="C377" s="42"/>
      <c r="D377" s="42"/>
      <c r="E377" s="43"/>
      <c r="F377" s="43"/>
      <c r="G377" s="42"/>
      <c r="H377" s="44"/>
      <c r="I377" s="44"/>
      <c r="J377" s="44"/>
      <c r="K377" s="44"/>
      <c r="L377" s="44"/>
      <c r="M377" s="44"/>
    </row>
    <row r="378" spans="3:13">
      <c r="C378" s="42"/>
      <c r="D378" s="42"/>
      <c r="E378" s="43"/>
      <c r="F378" s="43"/>
      <c r="G378" s="42"/>
      <c r="H378" s="44"/>
      <c r="I378" s="44"/>
      <c r="J378" s="44"/>
      <c r="K378" s="44"/>
      <c r="L378" s="44"/>
      <c r="M378" s="44"/>
    </row>
    <row r="379" spans="3:13">
      <c r="C379" s="42"/>
      <c r="D379" s="42"/>
      <c r="E379" s="43"/>
      <c r="F379" s="43"/>
      <c r="G379" s="42"/>
      <c r="H379" s="44"/>
      <c r="I379" s="44"/>
      <c r="J379" s="44"/>
      <c r="K379" s="44"/>
      <c r="L379" s="44"/>
      <c r="M379" s="44"/>
    </row>
    <row r="380" spans="3:13">
      <c r="C380" s="42"/>
      <c r="D380" s="42"/>
      <c r="E380" s="43"/>
      <c r="F380" s="43"/>
      <c r="G380" s="42"/>
      <c r="H380" s="44"/>
      <c r="I380" s="44"/>
      <c r="J380" s="44"/>
      <c r="K380" s="44"/>
      <c r="L380" s="44"/>
      <c r="M380" s="44"/>
    </row>
    <row r="381" spans="3:13">
      <c r="C381" s="42"/>
      <c r="D381" s="42"/>
      <c r="E381" s="43"/>
      <c r="F381" s="43"/>
      <c r="G381" s="42"/>
      <c r="H381" s="44"/>
      <c r="I381" s="44"/>
      <c r="J381" s="44"/>
      <c r="K381" s="44"/>
      <c r="L381" s="44"/>
      <c r="M381" s="44"/>
    </row>
    <row r="382" spans="3:13">
      <c r="C382" s="42"/>
      <c r="D382" s="42"/>
      <c r="E382" s="43"/>
      <c r="F382" s="43"/>
      <c r="G382" s="42"/>
      <c r="H382" s="44"/>
      <c r="I382" s="44"/>
      <c r="J382" s="44"/>
      <c r="K382" s="44"/>
      <c r="L382" s="44"/>
      <c r="M382" s="44"/>
    </row>
    <row r="383" spans="3:13">
      <c r="C383" s="42"/>
      <c r="D383" s="42"/>
      <c r="E383" s="43"/>
      <c r="F383" s="43"/>
      <c r="G383" s="42"/>
      <c r="H383" s="44"/>
      <c r="I383" s="44"/>
      <c r="J383" s="44"/>
      <c r="K383" s="44"/>
      <c r="L383" s="44"/>
      <c r="M383" s="44"/>
    </row>
    <row r="384" spans="3:13">
      <c r="C384" s="42"/>
      <c r="D384" s="42"/>
      <c r="E384" s="43"/>
      <c r="F384" s="43"/>
      <c r="G384" s="42"/>
      <c r="H384" s="45"/>
      <c r="I384" s="45"/>
      <c r="J384" s="45"/>
      <c r="K384" s="45"/>
      <c r="L384" s="45"/>
      <c r="M384" s="45"/>
    </row>
    <row r="385" spans="3:13">
      <c r="C385" s="42"/>
      <c r="D385" s="42"/>
      <c r="E385" s="43"/>
      <c r="F385" s="43"/>
      <c r="G385" s="42"/>
      <c r="H385" s="45"/>
      <c r="I385" s="45"/>
      <c r="J385" s="45"/>
      <c r="K385" s="45"/>
      <c r="L385" s="45"/>
      <c r="M385" s="45"/>
    </row>
    <row r="386" spans="3:13">
      <c r="C386" s="42"/>
      <c r="D386" s="42"/>
      <c r="E386" s="43"/>
      <c r="F386" s="43"/>
      <c r="G386" s="42"/>
      <c r="H386" s="44"/>
      <c r="I386" s="44"/>
      <c r="J386" s="44"/>
      <c r="K386" s="44"/>
      <c r="L386" s="44"/>
      <c r="M386" s="44"/>
    </row>
    <row r="387" spans="3:13">
      <c r="C387" s="42"/>
      <c r="D387" s="42"/>
      <c r="E387" s="43"/>
      <c r="F387" s="43"/>
      <c r="G387" s="42"/>
      <c r="H387" s="44"/>
      <c r="I387" s="44"/>
      <c r="J387" s="44"/>
      <c r="K387" s="44"/>
      <c r="L387" s="44"/>
      <c r="M387" s="44"/>
    </row>
    <row r="388" spans="3:13">
      <c r="C388" s="42"/>
      <c r="D388" s="42"/>
      <c r="E388" s="43"/>
      <c r="F388" s="43"/>
      <c r="G388" s="42"/>
      <c r="H388" s="44"/>
      <c r="I388" s="44"/>
      <c r="J388" s="44"/>
      <c r="K388" s="44"/>
      <c r="L388" s="44"/>
      <c r="M388" s="44"/>
    </row>
    <row r="389" spans="3:13">
      <c r="C389" s="42"/>
      <c r="D389" s="42"/>
      <c r="E389" s="43"/>
      <c r="F389" s="43"/>
      <c r="G389" s="42"/>
      <c r="H389" s="44"/>
      <c r="I389" s="44"/>
      <c r="J389" s="44"/>
      <c r="K389" s="44"/>
      <c r="L389" s="44"/>
      <c r="M389" s="44"/>
    </row>
    <row r="390" spans="3:13">
      <c r="C390" s="42"/>
      <c r="D390" s="42"/>
      <c r="E390" s="43"/>
      <c r="F390" s="43"/>
      <c r="G390" s="42"/>
      <c r="H390" s="44"/>
      <c r="I390" s="44"/>
      <c r="J390" s="44"/>
      <c r="K390" s="44"/>
      <c r="L390" s="44"/>
      <c r="M390" s="44"/>
    </row>
    <row r="391" spans="3:13">
      <c r="C391" s="42"/>
      <c r="D391" s="42"/>
      <c r="E391" s="43"/>
      <c r="F391" s="43"/>
      <c r="G391" s="42"/>
      <c r="H391" s="44"/>
      <c r="I391" s="44"/>
      <c r="J391" s="44"/>
      <c r="K391" s="44"/>
      <c r="L391" s="44"/>
      <c r="M391" s="44"/>
    </row>
    <row r="392" spans="3:13">
      <c r="C392" s="42"/>
      <c r="D392" s="42"/>
      <c r="E392" s="43"/>
      <c r="F392" s="43"/>
      <c r="G392" s="42"/>
      <c r="H392" s="44"/>
      <c r="I392" s="44"/>
      <c r="J392" s="44"/>
      <c r="K392" s="44"/>
      <c r="L392" s="44"/>
      <c r="M392" s="44"/>
    </row>
    <row r="393" spans="3:13">
      <c r="C393" s="42"/>
      <c r="D393" s="42"/>
      <c r="E393" s="43"/>
      <c r="F393" s="43"/>
      <c r="G393" s="42"/>
      <c r="H393" s="45"/>
      <c r="I393" s="45"/>
      <c r="J393" s="45"/>
      <c r="K393" s="45"/>
      <c r="L393" s="45"/>
      <c r="M393" s="45"/>
    </row>
    <row r="394" spans="3:13">
      <c r="C394" s="42"/>
      <c r="D394" s="42"/>
      <c r="E394" s="43"/>
      <c r="F394" s="43"/>
      <c r="G394" s="42"/>
      <c r="H394" s="45"/>
      <c r="I394" s="45"/>
      <c r="J394" s="45"/>
      <c r="K394" s="45"/>
      <c r="L394" s="45"/>
      <c r="M394" s="45"/>
    </row>
    <row r="395" spans="3:13">
      <c r="C395" s="42"/>
      <c r="D395" s="42"/>
      <c r="E395" s="43"/>
      <c r="F395" s="43"/>
      <c r="G395" s="42"/>
      <c r="H395" s="44"/>
      <c r="I395" s="44"/>
      <c r="J395" s="44"/>
      <c r="K395" s="44"/>
      <c r="L395" s="44"/>
      <c r="M395" s="44"/>
    </row>
    <row r="396" spans="3:13">
      <c r="C396" s="42"/>
      <c r="D396" s="42"/>
      <c r="E396" s="43"/>
      <c r="F396" s="43"/>
      <c r="G396" s="42"/>
      <c r="H396" s="44"/>
      <c r="I396" s="44"/>
      <c r="J396" s="44"/>
      <c r="K396" s="44"/>
      <c r="L396" s="44"/>
      <c r="M396" s="44"/>
    </row>
    <row r="397" spans="3:13">
      <c r="C397" s="42"/>
      <c r="D397" s="42"/>
      <c r="E397" s="43"/>
      <c r="F397" s="43"/>
      <c r="G397" s="42"/>
      <c r="H397" s="44"/>
      <c r="I397" s="44"/>
      <c r="J397" s="44"/>
      <c r="K397" s="44"/>
      <c r="L397" s="44"/>
      <c r="M397" s="44"/>
    </row>
    <row r="398" spans="3:13">
      <c r="C398" s="42"/>
      <c r="D398" s="42"/>
      <c r="E398" s="43"/>
      <c r="F398" s="43"/>
      <c r="G398" s="42"/>
      <c r="H398" s="44"/>
      <c r="I398" s="44"/>
      <c r="J398" s="44"/>
      <c r="K398" s="44"/>
      <c r="L398" s="44"/>
      <c r="M398" s="44"/>
    </row>
    <row r="399" spans="3:13">
      <c r="C399" s="42"/>
      <c r="D399" s="42"/>
      <c r="E399" s="43"/>
      <c r="F399" s="43"/>
      <c r="G399" s="42"/>
      <c r="H399" s="44"/>
      <c r="I399" s="44"/>
      <c r="J399" s="44"/>
      <c r="K399" s="44"/>
      <c r="L399" s="44"/>
      <c r="M399" s="44"/>
    </row>
    <row r="400" spans="3:13">
      <c r="C400" s="42"/>
      <c r="D400" s="42"/>
      <c r="E400" s="43"/>
      <c r="F400" s="43"/>
      <c r="G400" s="42"/>
      <c r="H400" s="44"/>
      <c r="I400" s="44"/>
      <c r="J400" s="44"/>
      <c r="K400" s="44"/>
      <c r="L400" s="44"/>
      <c r="M400" s="44"/>
    </row>
    <row r="401" spans="3:13">
      <c r="C401" s="42"/>
      <c r="D401" s="42"/>
      <c r="E401" s="43"/>
      <c r="F401" s="43"/>
      <c r="G401" s="42"/>
      <c r="H401" s="44"/>
      <c r="I401" s="44"/>
      <c r="J401" s="44"/>
      <c r="K401" s="44"/>
      <c r="L401" s="44"/>
      <c r="M401" s="44"/>
    </row>
    <row r="402" spans="3:13">
      <c r="C402" s="42"/>
      <c r="D402" s="42"/>
      <c r="E402" s="43"/>
      <c r="F402" s="43"/>
      <c r="G402" s="42"/>
      <c r="H402" s="45"/>
      <c r="I402" s="45"/>
      <c r="J402" s="45"/>
      <c r="K402" s="45"/>
      <c r="L402" s="45"/>
      <c r="M402" s="45"/>
    </row>
    <row r="403" spans="3:13">
      <c r="C403" s="42"/>
      <c r="D403" s="42"/>
      <c r="E403" s="43"/>
      <c r="F403" s="43"/>
      <c r="G403" s="42"/>
      <c r="H403" s="45"/>
      <c r="I403" s="45"/>
      <c r="J403" s="45"/>
      <c r="K403" s="45"/>
      <c r="L403" s="45"/>
      <c r="M403" s="45"/>
    </row>
    <row r="404" spans="3:13">
      <c r="C404" s="42"/>
      <c r="D404" s="42"/>
      <c r="E404" s="43"/>
      <c r="F404" s="43"/>
      <c r="G404" s="42"/>
      <c r="H404" s="44"/>
      <c r="I404" s="44"/>
      <c r="J404" s="44"/>
      <c r="K404" s="44"/>
      <c r="L404" s="44"/>
      <c r="M404" s="44"/>
    </row>
    <row r="405" spans="3:13">
      <c r="C405" s="42"/>
      <c r="D405" s="42"/>
      <c r="E405" s="43"/>
      <c r="F405" s="43"/>
      <c r="G405" s="42"/>
      <c r="H405" s="44"/>
      <c r="I405" s="44"/>
      <c r="J405" s="44"/>
      <c r="K405" s="44"/>
      <c r="L405" s="44"/>
      <c r="M405" s="44"/>
    </row>
    <row r="406" spans="3:13">
      <c r="C406" s="42"/>
      <c r="D406" s="42"/>
      <c r="E406" s="43"/>
      <c r="F406" s="43"/>
      <c r="G406" s="42"/>
      <c r="H406" s="44"/>
      <c r="I406" s="44"/>
      <c r="J406" s="44"/>
      <c r="K406" s="44"/>
      <c r="L406" s="44"/>
      <c r="M406" s="44"/>
    </row>
    <row r="407" spans="3:13">
      <c r="C407" s="42"/>
      <c r="D407" s="42"/>
      <c r="E407" s="43"/>
      <c r="F407" s="43"/>
      <c r="G407" s="42"/>
      <c r="H407" s="44"/>
      <c r="I407" s="44"/>
      <c r="J407" s="44"/>
      <c r="K407" s="44"/>
      <c r="L407" s="44"/>
      <c r="M407" s="44"/>
    </row>
    <row r="408" spans="3:13">
      <c r="C408" s="42"/>
      <c r="D408" s="42"/>
      <c r="E408" s="43"/>
      <c r="F408" s="43"/>
      <c r="G408" s="42"/>
      <c r="H408" s="44"/>
      <c r="I408" s="44"/>
      <c r="J408" s="44"/>
      <c r="K408" s="44"/>
      <c r="L408" s="44"/>
      <c r="M408" s="44"/>
    </row>
    <row r="409" spans="3:13">
      <c r="C409" s="42"/>
      <c r="D409" s="42"/>
      <c r="E409" s="43"/>
      <c r="F409" s="43"/>
      <c r="G409" s="42"/>
      <c r="H409" s="44"/>
      <c r="I409" s="44"/>
      <c r="J409" s="44"/>
      <c r="K409" s="44"/>
      <c r="L409" s="44"/>
      <c r="M409" s="44"/>
    </row>
    <row r="410" spans="3:13">
      <c r="C410" s="42"/>
      <c r="D410" s="42"/>
      <c r="E410" s="43"/>
      <c r="F410" s="43"/>
      <c r="G410" s="42"/>
      <c r="H410" s="44"/>
      <c r="I410" s="44"/>
      <c r="J410" s="44"/>
      <c r="K410" s="44"/>
      <c r="L410" s="44"/>
      <c r="M410" s="44"/>
    </row>
    <row r="411" spans="3:13">
      <c r="C411" s="42"/>
      <c r="D411" s="42"/>
      <c r="E411" s="43"/>
      <c r="F411" s="43"/>
      <c r="G411" s="42"/>
      <c r="H411" s="45"/>
      <c r="I411" s="45"/>
      <c r="J411" s="45"/>
      <c r="K411" s="45"/>
      <c r="L411" s="45"/>
      <c r="M411" s="45"/>
    </row>
    <row r="412" spans="3:13">
      <c r="C412" s="42"/>
      <c r="D412" s="42"/>
      <c r="E412" s="43"/>
      <c r="F412" s="43"/>
      <c r="G412" s="42"/>
      <c r="H412" s="45"/>
      <c r="I412" s="45"/>
      <c r="J412" s="45"/>
      <c r="K412" s="45"/>
      <c r="L412" s="45"/>
      <c r="M412" s="45"/>
    </row>
    <row r="413" spans="3:13">
      <c r="C413" s="42"/>
      <c r="D413" s="42"/>
      <c r="E413" s="43"/>
      <c r="F413" s="43"/>
      <c r="G413" s="42"/>
      <c r="H413" s="44"/>
      <c r="I413" s="44"/>
      <c r="J413" s="44"/>
      <c r="K413" s="44"/>
      <c r="L413" s="44"/>
      <c r="M413" s="44"/>
    </row>
    <row r="414" spans="3:13">
      <c r="C414" s="42"/>
      <c r="D414" s="42"/>
      <c r="E414" s="43"/>
      <c r="F414" s="43"/>
      <c r="G414" s="42"/>
      <c r="H414" s="44"/>
      <c r="I414" s="44"/>
      <c r="J414" s="44"/>
      <c r="K414" s="44"/>
      <c r="L414" s="44"/>
      <c r="M414" s="44"/>
    </row>
    <row r="415" spans="3:13">
      <c r="C415" s="42"/>
      <c r="D415" s="42"/>
      <c r="E415" s="43"/>
      <c r="F415" s="43"/>
      <c r="G415" s="42"/>
      <c r="H415" s="44"/>
      <c r="I415" s="44"/>
      <c r="J415" s="44"/>
      <c r="K415" s="44"/>
      <c r="L415" s="44"/>
      <c r="M415" s="44"/>
    </row>
    <row r="416" spans="3:13">
      <c r="C416" s="42"/>
      <c r="D416" s="42"/>
      <c r="E416" s="43"/>
      <c r="F416" s="43"/>
      <c r="G416" s="42"/>
      <c r="H416" s="44"/>
      <c r="I416" s="44"/>
      <c r="J416" s="44"/>
      <c r="K416" s="44"/>
      <c r="L416" s="44"/>
      <c r="M416" s="44"/>
    </row>
    <row r="417" spans="3:13">
      <c r="C417" s="42"/>
      <c r="D417" s="42"/>
      <c r="E417" s="43"/>
      <c r="F417" s="43"/>
      <c r="G417" s="42"/>
      <c r="H417" s="44"/>
      <c r="I417" s="44"/>
      <c r="J417" s="44"/>
      <c r="K417" s="44"/>
      <c r="L417" s="44"/>
      <c r="M417" s="44"/>
    </row>
    <row r="418" spans="3:13">
      <c r="C418" s="42"/>
      <c r="D418" s="42"/>
      <c r="E418" s="43"/>
      <c r="F418" s="43"/>
      <c r="G418" s="42"/>
      <c r="H418" s="44"/>
      <c r="I418" s="44"/>
      <c r="J418" s="44"/>
      <c r="K418" s="44"/>
      <c r="L418" s="44"/>
      <c r="M418" s="44"/>
    </row>
    <row r="419" spans="3:13">
      <c r="C419" s="42"/>
      <c r="D419" s="42"/>
      <c r="E419" s="43"/>
      <c r="F419" s="43"/>
      <c r="G419" s="42"/>
      <c r="H419" s="44"/>
      <c r="I419" s="44"/>
      <c r="J419" s="44"/>
      <c r="K419" s="44"/>
      <c r="L419" s="44"/>
      <c r="M419" s="44"/>
    </row>
    <row r="420" spans="3:13">
      <c r="C420" s="42"/>
      <c r="D420" s="42"/>
      <c r="E420" s="43"/>
      <c r="F420" s="43"/>
      <c r="G420" s="42"/>
      <c r="H420" s="45"/>
      <c r="I420" s="45"/>
      <c r="J420" s="45"/>
      <c r="K420" s="45"/>
      <c r="L420" s="45"/>
      <c r="M420" s="45"/>
    </row>
    <row r="421" spans="3:13">
      <c r="C421" s="42"/>
      <c r="D421" s="42"/>
      <c r="E421" s="43"/>
      <c r="F421" s="43"/>
      <c r="G421" s="42"/>
      <c r="H421" s="45"/>
      <c r="I421" s="45"/>
      <c r="J421" s="45"/>
      <c r="K421" s="45"/>
      <c r="L421" s="45"/>
      <c r="M421" s="45"/>
    </row>
    <row r="422" spans="3:13">
      <c r="C422" s="42"/>
      <c r="D422" s="42"/>
      <c r="E422" s="43"/>
      <c r="F422" s="43"/>
      <c r="G422" s="42"/>
      <c r="H422" s="44"/>
      <c r="I422" s="44"/>
      <c r="J422" s="44"/>
      <c r="K422" s="44"/>
      <c r="L422" s="44"/>
      <c r="M422" s="44"/>
    </row>
    <row r="423" spans="3:13">
      <c r="C423" s="42"/>
      <c r="D423" s="42"/>
      <c r="E423" s="43"/>
      <c r="F423" s="43"/>
      <c r="G423" s="42"/>
      <c r="H423" s="44"/>
      <c r="I423" s="44"/>
      <c r="J423" s="44"/>
      <c r="K423" s="44"/>
      <c r="L423" s="44"/>
      <c r="M423" s="44"/>
    </row>
    <row r="424" spans="3:13">
      <c r="C424" s="42"/>
      <c r="D424" s="42"/>
      <c r="E424" s="43"/>
      <c r="F424" s="43"/>
      <c r="G424" s="42"/>
      <c r="H424" s="44"/>
      <c r="I424" s="44"/>
      <c r="J424" s="44"/>
      <c r="K424" s="44"/>
      <c r="L424" s="44"/>
      <c r="M424" s="44"/>
    </row>
    <row r="425" spans="3:13">
      <c r="C425" s="42"/>
      <c r="D425" s="42"/>
      <c r="E425" s="43"/>
      <c r="F425" s="43"/>
      <c r="G425" s="42"/>
      <c r="H425" s="44"/>
      <c r="I425" s="44"/>
      <c r="J425" s="44"/>
      <c r="K425" s="44"/>
      <c r="L425" s="44"/>
      <c r="M425" s="44"/>
    </row>
    <row r="426" spans="3:13">
      <c r="C426" s="42"/>
      <c r="D426" s="42"/>
      <c r="E426" s="43"/>
      <c r="F426" s="43"/>
      <c r="G426" s="42"/>
      <c r="H426" s="44"/>
      <c r="I426" s="44"/>
      <c r="J426" s="44"/>
      <c r="K426" s="44"/>
      <c r="L426" s="44"/>
      <c r="M426" s="44"/>
    </row>
    <row r="427" spans="3:13">
      <c r="C427" s="42"/>
      <c r="D427" s="42"/>
      <c r="E427" s="43"/>
      <c r="F427" s="43"/>
      <c r="G427" s="42"/>
      <c r="H427" s="44"/>
      <c r="I427" s="44"/>
      <c r="J427" s="44"/>
      <c r="K427" s="44"/>
      <c r="L427" s="44"/>
      <c r="M427" s="44"/>
    </row>
    <row r="428" spans="3:13">
      <c r="C428" s="42"/>
      <c r="D428" s="42"/>
      <c r="E428" s="43"/>
      <c r="F428" s="43"/>
      <c r="G428" s="42"/>
      <c r="H428" s="44"/>
      <c r="I428" s="44"/>
      <c r="J428" s="44"/>
      <c r="K428" s="44"/>
      <c r="L428" s="44"/>
      <c r="M428" s="44"/>
    </row>
    <row r="429" spans="3:13">
      <c r="C429" s="42"/>
      <c r="D429" s="42"/>
      <c r="E429" s="43"/>
      <c r="F429" s="43"/>
      <c r="G429" s="42"/>
      <c r="H429" s="45"/>
      <c r="I429" s="45"/>
      <c r="J429" s="45"/>
      <c r="K429" s="45"/>
      <c r="L429" s="45"/>
      <c r="M429" s="45"/>
    </row>
    <row r="430" spans="3:13">
      <c r="C430" s="42"/>
      <c r="D430" s="42"/>
      <c r="E430" s="43"/>
      <c r="F430" s="43"/>
      <c r="G430" s="42"/>
      <c r="H430" s="45"/>
      <c r="I430" s="45"/>
      <c r="J430" s="45"/>
      <c r="K430" s="45"/>
      <c r="L430" s="45"/>
      <c r="M430" s="45"/>
    </row>
    <row r="431" spans="3:13">
      <c r="C431" s="42"/>
      <c r="D431" s="42"/>
      <c r="E431" s="43"/>
      <c r="F431" s="43"/>
      <c r="G431" s="42"/>
      <c r="H431" s="44"/>
      <c r="I431" s="44"/>
      <c r="J431" s="44"/>
      <c r="K431" s="44"/>
      <c r="L431" s="44"/>
      <c r="M431" s="44"/>
    </row>
    <row r="432" spans="3:13">
      <c r="C432" s="42"/>
      <c r="D432" s="42"/>
      <c r="E432" s="43"/>
      <c r="F432" s="43"/>
      <c r="G432" s="42"/>
      <c r="H432" s="44"/>
      <c r="I432" s="44"/>
      <c r="J432" s="44"/>
      <c r="K432" s="44"/>
      <c r="L432" s="44"/>
      <c r="M432" s="44"/>
    </row>
    <row r="433" spans="3:13">
      <c r="C433" s="42"/>
      <c r="D433" s="42"/>
      <c r="E433" s="43"/>
      <c r="F433" s="43"/>
      <c r="G433" s="42"/>
      <c r="H433" s="44"/>
      <c r="I433" s="44"/>
      <c r="J433" s="44"/>
      <c r="K433" s="44"/>
      <c r="L433" s="44"/>
      <c r="M433" s="44"/>
    </row>
    <row r="434" spans="3:13">
      <c r="C434" s="42"/>
      <c r="D434" s="42"/>
      <c r="E434" s="43"/>
      <c r="F434" s="43"/>
      <c r="G434" s="42"/>
      <c r="H434" s="44"/>
      <c r="I434" s="44"/>
      <c r="J434" s="44"/>
      <c r="K434" s="44"/>
      <c r="L434" s="44"/>
      <c r="M434" s="44"/>
    </row>
    <row r="435" spans="3:13">
      <c r="C435" s="42"/>
      <c r="D435" s="42"/>
      <c r="E435" s="43"/>
      <c r="F435" s="43"/>
      <c r="G435" s="42"/>
      <c r="H435" s="44"/>
      <c r="I435" s="44"/>
      <c r="J435" s="44"/>
      <c r="K435" s="44"/>
      <c r="L435" s="44"/>
      <c r="M435" s="44"/>
    </row>
    <row r="436" spans="3:13">
      <c r="C436" s="42"/>
      <c r="D436" s="42"/>
      <c r="E436" s="43"/>
      <c r="F436" s="43"/>
      <c r="G436" s="42"/>
      <c r="H436" s="44"/>
      <c r="I436" s="44"/>
      <c r="J436" s="44"/>
      <c r="K436" s="44"/>
      <c r="L436" s="44"/>
      <c r="M436" s="44"/>
    </row>
    <row r="437" spans="3:13">
      <c r="C437" s="42"/>
      <c r="D437" s="42"/>
      <c r="E437" s="43"/>
      <c r="F437" s="43"/>
      <c r="G437" s="42"/>
      <c r="H437" s="44"/>
      <c r="I437" s="44"/>
      <c r="J437" s="44"/>
      <c r="K437" s="44"/>
      <c r="L437" s="44"/>
      <c r="M437" s="44"/>
    </row>
    <row r="438" spans="3:13">
      <c r="C438" s="42"/>
      <c r="D438" s="42"/>
      <c r="E438" s="43"/>
      <c r="F438" s="43"/>
      <c r="G438" s="42"/>
      <c r="H438" s="45"/>
      <c r="I438" s="45"/>
      <c r="J438" s="45"/>
      <c r="K438" s="45"/>
      <c r="L438" s="45"/>
      <c r="M438" s="45"/>
    </row>
    <row r="439" spans="3:13">
      <c r="C439" s="42"/>
      <c r="D439" s="42"/>
      <c r="E439" s="43"/>
      <c r="F439" s="43"/>
      <c r="G439" s="42"/>
      <c r="H439" s="45"/>
      <c r="I439" s="45"/>
      <c r="J439" s="45"/>
      <c r="K439" s="45"/>
      <c r="L439" s="45"/>
      <c r="M439" s="45"/>
    </row>
    <row r="440" spans="3:13">
      <c r="C440" s="42"/>
      <c r="D440" s="42"/>
      <c r="E440" s="43"/>
      <c r="F440" s="43"/>
      <c r="G440" s="42"/>
      <c r="H440" s="44"/>
      <c r="I440" s="44"/>
      <c r="J440" s="44"/>
      <c r="K440" s="44"/>
      <c r="L440" s="44"/>
      <c r="M440" s="44"/>
    </row>
    <row r="441" spans="3:13">
      <c r="C441" s="42"/>
      <c r="D441" s="42"/>
      <c r="E441" s="43"/>
      <c r="F441" s="43"/>
      <c r="G441" s="42"/>
      <c r="H441" s="44"/>
      <c r="I441" s="44"/>
      <c r="J441" s="44"/>
      <c r="K441" s="44"/>
      <c r="L441" s="44"/>
      <c r="M441" s="44"/>
    </row>
    <row r="442" spans="3:13">
      <c r="C442" s="42"/>
      <c r="D442" s="42"/>
      <c r="E442" s="43"/>
      <c r="F442" s="43"/>
      <c r="G442" s="42"/>
      <c r="H442" s="44"/>
      <c r="I442" s="44"/>
      <c r="J442" s="44"/>
      <c r="K442" s="44"/>
      <c r="L442" s="44"/>
      <c r="M442" s="44"/>
    </row>
    <row r="443" spans="3:13">
      <c r="C443" s="42"/>
      <c r="D443" s="42"/>
      <c r="E443" s="43"/>
      <c r="F443" s="43"/>
      <c r="G443" s="42"/>
      <c r="H443" s="44"/>
      <c r="I443" s="44"/>
      <c r="J443" s="44"/>
      <c r="K443" s="44"/>
      <c r="L443" s="44"/>
      <c r="M443" s="44"/>
    </row>
    <row r="444" spans="3:13">
      <c r="C444" s="42"/>
      <c r="D444" s="42"/>
      <c r="E444" s="43"/>
      <c r="F444" s="43"/>
      <c r="G444" s="42"/>
      <c r="H444" s="44"/>
      <c r="I444" s="44"/>
      <c r="J444" s="44"/>
      <c r="K444" s="44"/>
      <c r="L444" s="44"/>
      <c r="M444" s="44"/>
    </row>
    <row r="445" spans="3:13">
      <c r="C445" s="42"/>
      <c r="D445" s="42"/>
      <c r="E445" s="43"/>
      <c r="F445" s="43"/>
      <c r="G445" s="42"/>
      <c r="H445" s="44"/>
      <c r="I445" s="44"/>
      <c r="J445" s="44"/>
      <c r="K445" s="44"/>
      <c r="L445" s="44"/>
      <c r="M445" s="44"/>
    </row>
    <row r="446" spans="3:13">
      <c r="C446" s="42"/>
      <c r="D446" s="42"/>
      <c r="E446" s="43"/>
      <c r="F446" s="43"/>
      <c r="G446" s="42"/>
      <c r="H446" s="44"/>
      <c r="I446" s="44"/>
      <c r="J446" s="44"/>
      <c r="K446" s="44"/>
      <c r="L446" s="44"/>
      <c r="M446" s="44"/>
    </row>
    <row r="447" spans="3:13">
      <c r="C447" s="42"/>
      <c r="D447" s="42"/>
      <c r="E447" s="43"/>
      <c r="F447" s="43"/>
      <c r="G447" s="42"/>
      <c r="H447" s="45"/>
      <c r="I447" s="45"/>
      <c r="J447" s="45"/>
      <c r="K447" s="45"/>
      <c r="L447" s="45"/>
      <c r="M447" s="45"/>
    </row>
    <row r="448" spans="3:13">
      <c r="C448" s="42"/>
      <c r="D448" s="42"/>
      <c r="E448" s="43"/>
      <c r="F448" s="43"/>
      <c r="G448" s="42"/>
      <c r="H448" s="45"/>
      <c r="I448" s="45"/>
      <c r="J448" s="45"/>
      <c r="K448" s="45"/>
      <c r="L448" s="45"/>
      <c r="M448" s="45"/>
    </row>
    <row r="449" spans="3:13">
      <c r="C449" s="42"/>
      <c r="D449" s="42"/>
      <c r="E449" s="43"/>
      <c r="F449" s="43"/>
      <c r="G449" s="42"/>
      <c r="H449" s="44"/>
      <c r="I449" s="44"/>
      <c r="J449" s="44"/>
      <c r="K449" s="44"/>
      <c r="L449" s="44"/>
      <c r="M449" s="44"/>
    </row>
    <row r="450" spans="3:13">
      <c r="C450" s="42"/>
      <c r="D450" s="42"/>
      <c r="E450" s="43"/>
      <c r="F450" s="43"/>
      <c r="G450" s="42"/>
      <c r="H450" s="44"/>
      <c r="I450" s="44"/>
      <c r="J450" s="44"/>
      <c r="K450" s="44"/>
      <c r="L450" s="44"/>
      <c r="M450" s="44"/>
    </row>
    <row r="451" spans="3:13">
      <c r="C451" s="42"/>
      <c r="D451" s="42"/>
      <c r="E451" s="43"/>
      <c r="F451" s="43"/>
      <c r="G451" s="42"/>
      <c r="H451" s="44"/>
      <c r="I451" s="44"/>
      <c r="J451" s="44"/>
      <c r="K451" s="44"/>
      <c r="L451" s="44"/>
      <c r="M451" s="44"/>
    </row>
    <row r="452" spans="3:13">
      <c r="C452" s="42"/>
      <c r="D452" s="42"/>
      <c r="E452" s="43"/>
      <c r="F452" s="43"/>
      <c r="G452" s="42"/>
      <c r="H452" s="44"/>
      <c r="I452" s="44"/>
      <c r="J452" s="44"/>
      <c r="K452" s="44"/>
      <c r="L452" s="44"/>
      <c r="M452" s="44"/>
    </row>
    <row r="453" spans="3:13">
      <c r="C453" s="42"/>
      <c r="D453" s="42"/>
      <c r="E453" s="43"/>
      <c r="F453" s="43"/>
      <c r="G453" s="42"/>
      <c r="H453" s="44"/>
      <c r="I453" s="44"/>
      <c r="J453" s="44"/>
      <c r="K453" s="44"/>
      <c r="L453" s="44"/>
      <c r="M453" s="44"/>
    </row>
    <row r="454" spans="3:13">
      <c r="C454" s="42"/>
      <c r="D454" s="42"/>
      <c r="E454" s="43"/>
      <c r="F454" s="43"/>
      <c r="G454" s="42"/>
      <c r="H454" s="44"/>
      <c r="I454" s="44"/>
      <c r="J454" s="44"/>
      <c r="K454" s="44"/>
      <c r="L454" s="44"/>
      <c r="M454" s="44"/>
    </row>
    <row r="455" spans="3:13">
      <c r="C455" s="42"/>
      <c r="D455" s="42"/>
      <c r="E455" s="43"/>
      <c r="F455" s="43"/>
      <c r="G455" s="42"/>
      <c r="H455" s="44"/>
      <c r="I455" s="44"/>
      <c r="J455" s="44"/>
      <c r="K455" s="44"/>
      <c r="L455" s="44"/>
      <c r="M455" s="44"/>
    </row>
    <row r="456" spans="3:13">
      <c r="C456" s="42"/>
      <c r="D456" s="42"/>
      <c r="E456" s="43"/>
      <c r="F456" s="43"/>
      <c r="G456" s="42"/>
      <c r="H456" s="45"/>
      <c r="I456" s="45"/>
      <c r="J456" s="45"/>
      <c r="K456" s="45"/>
      <c r="L456" s="45"/>
      <c r="M456" s="45"/>
    </row>
    <row r="457" spans="3:13">
      <c r="C457" s="42"/>
      <c r="D457" s="42"/>
      <c r="E457" s="43"/>
      <c r="F457" s="43"/>
      <c r="G457" s="42"/>
      <c r="H457" s="45"/>
      <c r="I457" s="45"/>
      <c r="J457" s="45"/>
      <c r="K457" s="45"/>
      <c r="L457" s="45"/>
      <c r="M457" s="45"/>
    </row>
    <row r="458" spans="3:13">
      <c r="C458" s="42"/>
      <c r="D458" s="42"/>
      <c r="E458" s="43"/>
      <c r="F458" s="43"/>
      <c r="G458" s="42"/>
      <c r="H458" s="44"/>
      <c r="I458" s="44"/>
      <c r="J458" s="44"/>
      <c r="K458" s="44"/>
      <c r="L458" s="44"/>
      <c r="M458" s="44"/>
    </row>
    <row r="459" spans="3:13">
      <c r="C459" s="42"/>
      <c r="D459" s="42"/>
      <c r="E459" s="43"/>
      <c r="F459" s="43"/>
      <c r="G459" s="42"/>
      <c r="H459" s="44"/>
      <c r="I459" s="44"/>
      <c r="J459" s="44"/>
      <c r="K459" s="44"/>
      <c r="L459" s="44"/>
      <c r="M459" s="44"/>
    </row>
    <row r="460" spans="3:13">
      <c r="C460" s="42"/>
      <c r="D460" s="42"/>
      <c r="E460" s="43"/>
      <c r="F460" s="43"/>
      <c r="G460" s="42"/>
      <c r="H460" s="44"/>
      <c r="I460" s="44"/>
      <c r="J460" s="44"/>
      <c r="K460" s="44"/>
      <c r="L460" s="44"/>
      <c r="M460" s="44"/>
    </row>
    <row r="461" spans="3:13">
      <c r="C461" s="42"/>
      <c r="D461" s="42"/>
      <c r="E461" s="43"/>
      <c r="F461" s="43"/>
      <c r="G461" s="42"/>
      <c r="H461" s="44"/>
      <c r="I461" s="44"/>
      <c r="J461" s="44"/>
      <c r="K461" s="44"/>
      <c r="L461" s="44"/>
      <c r="M461" s="44"/>
    </row>
    <row r="462" spans="3:13">
      <c r="C462" s="42"/>
      <c r="D462" s="42"/>
      <c r="E462" s="43"/>
      <c r="F462" s="43"/>
      <c r="G462" s="42"/>
      <c r="H462" s="44"/>
      <c r="I462" s="44"/>
      <c r="J462" s="44"/>
      <c r="K462" s="44"/>
      <c r="L462" s="44"/>
      <c r="M462" s="44"/>
    </row>
    <row r="463" spans="3:13">
      <c r="C463" s="42"/>
      <c r="D463" s="42"/>
      <c r="E463" s="43"/>
      <c r="F463" s="43"/>
      <c r="G463" s="42"/>
      <c r="H463" s="44"/>
      <c r="I463" s="44"/>
      <c r="J463" s="44"/>
      <c r="K463" s="44"/>
      <c r="L463" s="44"/>
      <c r="M463" s="44"/>
    </row>
    <row r="464" spans="3:13">
      <c r="C464" s="42"/>
      <c r="D464" s="42"/>
      <c r="E464" s="43"/>
      <c r="F464" s="43"/>
      <c r="G464" s="42"/>
      <c r="H464" s="44"/>
      <c r="I464" s="44"/>
      <c r="J464" s="44"/>
      <c r="K464" s="44"/>
      <c r="L464" s="44"/>
      <c r="M464" s="44"/>
    </row>
    <row r="465" spans="3:13">
      <c r="C465" s="42"/>
      <c r="D465" s="42"/>
      <c r="E465" s="43"/>
      <c r="F465" s="43"/>
      <c r="G465" s="42"/>
      <c r="H465" s="45"/>
      <c r="I465" s="45"/>
      <c r="J465" s="45"/>
      <c r="K465" s="45"/>
      <c r="L465" s="45"/>
      <c r="M465" s="45"/>
    </row>
    <row r="466" spans="3:13">
      <c r="C466" s="42"/>
      <c r="D466" s="42"/>
      <c r="E466" s="43"/>
      <c r="F466" s="43"/>
      <c r="G466" s="42"/>
      <c r="H466" s="45"/>
      <c r="I466" s="45"/>
      <c r="J466" s="45"/>
      <c r="K466" s="45"/>
      <c r="L466" s="45"/>
      <c r="M466" s="45"/>
    </row>
    <row r="467" spans="3:13">
      <c r="C467" s="42"/>
      <c r="D467" s="42"/>
      <c r="E467" s="43"/>
      <c r="F467" s="43"/>
      <c r="G467" s="42"/>
      <c r="H467" s="44"/>
      <c r="I467" s="44"/>
      <c r="J467" s="44"/>
      <c r="K467" s="44"/>
      <c r="L467" s="44"/>
      <c r="M467" s="44"/>
    </row>
    <row r="468" spans="3:13">
      <c r="C468" s="42"/>
      <c r="D468" s="42"/>
      <c r="E468" s="43"/>
      <c r="F468" s="43"/>
      <c r="G468" s="42"/>
      <c r="H468" s="44"/>
      <c r="I468" s="44"/>
      <c r="J468" s="44"/>
      <c r="K468" s="44"/>
      <c r="L468" s="44"/>
      <c r="M468" s="44"/>
    </row>
    <row r="469" spans="3:13">
      <c r="C469" s="42"/>
      <c r="D469" s="42"/>
      <c r="E469" s="43"/>
      <c r="F469" s="43"/>
      <c r="G469" s="42"/>
      <c r="H469" s="44"/>
      <c r="I469" s="44"/>
      <c r="J469" s="44"/>
      <c r="K469" s="44"/>
      <c r="L469" s="44"/>
      <c r="M469" s="44"/>
    </row>
    <row r="470" spans="3:13">
      <c r="C470" s="42"/>
      <c r="D470" s="42"/>
      <c r="E470" s="43"/>
      <c r="F470" s="43"/>
      <c r="G470" s="42"/>
      <c r="H470" s="44"/>
      <c r="I470" s="44"/>
      <c r="J470" s="44"/>
      <c r="K470" s="44"/>
      <c r="L470" s="44"/>
      <c r="M470" s="44"/>
    </row>
    <row r="471" spans="3:13">
      <c r="C471" s="42"/>
      <c r="D471" s="42"/>
      <c r="E471" s="43"/>
      <c r="F471" s="43"/>
      <c r="G471" s="42"/>
      <c r="H471" s="44"/>
      <c r="I471" s="44"/>
      <c r="J471" s="44"/>
      <c r="K471" s="44"/>
      <c r="L471" s="44"/>
      <c r="M471" s="44"/>
    </row>
    <row r="472" spans="3:13">
      <c r="C472" s="42"/>
      <c r="D472" s="42"/>
      <c r="E472" s="43"/>
      <c r="F472" s="43"/>
      <c r="G472" s="42"/>
      <c r="H472" s="44"/>
      <c r="I472" s="44"/>
      <c r="J472" s="44"/>
      <c r="K472" s="44"/>
      <c r="L472" s="44"/>
      <c r="M472" s="44"/>
    </row>
    <row r="473" spans="3:13">
      <c r="C473" s="42"/>
      <c r="D473" s="42"/>
      <c r="E473" s="43"/>
      <c r="F473" s="43"/>
      <c r="G473" s="42"/>
      <c r="H473" s="44"/>
      <c r="I473" s="44"/>
      <c r="J473" s="44"/>
      <c r="K473" s="44"/>
      <c r="L473" s="44"/>
      <c r="M473" s="44"/>
    </row>
    <row r="474" spans="3:13">
      <c r="C474" s="42"/>
      <c r="D474" s="42"/>
      <c r="E474" s="43"/>
      <c r="F474" s="43"/>
      <c r="G474" s="42"/>
      <c r="H474" s="45"/>
      <c r="I474" s="45"/>
      <c r="J474" s="45"/>
      <c r="K474" s="45"/>
      <c r="L474" s="45"/>
      <c r="M474" s="45"/>
    </row>
    <row r="475" spans="3:13">
      <c r="C475" s="42"/>
      <c r="D475" s="42"/>
      <c r="E475" s="43"/>
      <c r="F475" s="43"/>
      <c r="G475" s="42"/>
      <c r="H475" s="45"/>
      <c r="I475" s="45"/>
      <c r="J475" s="45"/>
      <c r="K475" s="45"/>
      <c r="L475" s="45"/>
      <c r="M475" s="45"/>
    </row>
    <row r="476" spans="3:13">
      <c r="C476" s="42"/>
      <c r="D476" s="42"/>
      <c r="E476" s="43"/>
      <c r="F476" s="43"/>
      <c r="G476" s="42"/>
      <c r="H476" s="44"/>
      <c r="I476" s="44"/>
      <c r="J476" s="44"/>
      <c r="K476" s="44"/>
      <c r="L476" s="44"/>
      <c r="M476" s="44"/>
    </row>
    <row r="477" spans="3:13">
      <c r="C477" s="42"/>
      <c r="D477" s="42"/>
      <c r="E477" s="43"/>
      <c r="F477" s="43"/>
      <c r="G477" s="42"/>
      <c r="H477" s="44"/>
      <c r="I477" s="44"/>
      <c r="J477" s="44"/>
      <c r="K477" s="44"/>
      <c r="L477" s="44"/>
      <c r="M477" s="44"/>
    </row>
    <row r="478" spans="3:13">
      <c r="C478" s="42"/>
      <c r="D478" s="42"/>
      <c r="E478" s="43"/>
      <c r="F478" s="43"/>
      <c r="G478" s="42"/>
      <c r="H478" s="44"/>
      <c r="I478" s="44"/>
      <c r="J478" s="44"/>
      <c r="K478" s="44"/>
      <c r="L478" s="44"/>
      <c r="M478" s="44"/>
    </row>
    <row r="479" spans="3:13">
      <c r="C479" s="42"/>
      <c r="D479" s="42"/>
      <c r="E479" s="43"/>
      <c r="F479" s="43"/>
      <c r="G479" s="42"/>
      <c r="H479" s="44"/>
      <c r="I479" s="44"/>
      <c r="J479" s="44"/>
      <c r="K479" s="44"/>
      <c r="L479" s="44"/>
      <c r="M479" s="44"/>
    </row>
    <row r="480" spans="3:13">
      <c r="C480" s="42"/>
      <c r="D480" s="42"/>
      <c r="E480" s="43"/>
      <c r="F480" s="43"/>
      <c r="G480" s="42"/>
      <c r="H480" s="44"/>
      <c r="I480" s="44"/>
      <c r="J480" s="44"/>
      <c r="K480" s="44"/>
      <c r="L480" s="44"/>
      <c r="M480" s="44"/>
    </row>
    <row r="481" spans="3:13">
      <c r="C481" s="42"/>
      <c r="D481" s="42"/>
      <c r="E481" s="43"/>
      <c r="F481" s="43"/>
      <c r="G481" s="42"/>
      <c r="H481" s="44"/>
      <c r="I481" s="44"/>
      <c r="J481" s="44"/>
      <c r="K481" s="44"/>
      <c r="L481" s="44"/>
      <c r="M481" s="44"/>
    </row>
    <row r="482" spans="3:13">
      <c r="C482" s="42"/>
      <c r="D482" s="42"/>
      <c r="E482" s="43"/>
      <c r="F482" s="43"/>
      <c r="G482" s="42"/>
      <c r="H482" s="44"/>
      <c r="I482" s="44"/>
      <c r="J482" s="44"/>
      <c r="K482" s="44"/>
      <c r="L482" s="44"/>
      <c r="M482" s="44"/>
    </row>
    <row r="483" spans="3:13">
      <c r="C483" s="42"/>
      <c r="D483" s="42"/>
      <c r="E483" s="43"/>
      <c r="F483" s="43"/>
      <c r="G483" s="42"/>
      <c r="H483" s="45"/>
      <c r="I483" s="45"/>
      <c r="J483" s="45"/>
      <c r="K483" s="45"/>
      <c r="L483" s="45"/>
      <c r="M483" s="45"/>
    </row>
    <row r="484" spans="3:13">
      <c r="C484" s="42"/>
      <c r="D484" s="42"/>
      <c r="E484" s="43"/>
      <c r="F484" s="43"/>
      <c r="G484" s="42"/>
      <c r="H484" s="45"/>
      <c r="I484" s="45"/>
      <c r="J484" s="45"/>
      <c r="K484" s="45"/>
      <c r="L484" s="45"/>
      <c r="M484" s="45"/>
    </row>
    <row r="485" spans="3:13">
      <c r="C485" s="42"/>
      <c r="D485" s="42"/>
      <c r="E485" s="43"/>
      <c r="F485" s="43"/>
      <c r="G485" s="42"/>
      <c r="H485" s="44"/>
      <c r="I485" s="44"/>
      <c r="J485" s="44"/>
      <c r="K485" s="44"/>
      <c r="L485" s="44"/>
      <c r="M485" s="44"/>
    </row>
    <row r="486" spans="3:13">
      <c r="C486" s="42"/>
      <c r="D486" s="42"/>
      <c r="E486" s="43"/>
      <c r="F486" s="43"/>
      <c r="G486" s="42"/>
      <c r="H486" s="44"/>
      <c r="I486" s="44"/>
      <c r="J486" s="44"/>
      <c r="K486" s="44"/>
      <c r="L486" s="44"/>
      <c r="M486" s="44"/>
    </row>
    <row r="487" spans="3:13">
      <c r="C487" s="42"/>
      <c r="D487" s="42"/>
      <c r="E487" s="43"/>
      <c r="F487" s="43"/>
      <c r="G487" s="42"/>
      <c r="H487" s="44"/>
      <c r="I487" s="44"/>
      <c r="J487" s="44"/>
      <c r="K487" s="44"/>
      <c r="L487" s="44"/>
      <c r="M487" s="44"/>
    </row>
    <row r="488" spans="3:13">
      <c r="C488" s="42"/>
      <c r="D488" s="42"/>
      <c r="E488" s="43"/>
      <c r="F488" s="43"/>
      <c r="G488" s="42"/>
      <c r="H488" s="44"/>
      <c r="I488" s="44"/>
      <c r="J488" s="44"/>
      <c r="K488" s="44"/>
      <c r="L488" s="44"/>
      <c r="M488" s="44"/>
    </row>
    <row r="489" spans="3:13">
      <c r="C489" s="42"/>
      <c r="D489" s="42"/>
      <c r="E489" s="43"/>
      <c r="F489" s="43"/>
      <c r="G489" s="42"/>
      <c r="H489" s="44"/>
      <c r="I489" s="44"/>
      <c r="J489" s="44"/>
      <c r="K489" s="44"/>
      <c r="L489" s="44"/>
      <c r="M489" s="44"/>
    </row>
    <row r="490" spans="3:13">
      <c r="C490" s="42"/>
      <c r="D490" s="42"/>
      <c r="E490" s="43"/>
      <c r="F490" s="43"/>
      <c r="G490" s="42"/>
      <c r="H490" s="44"/>
      <c r="I490" s="44"/>
      <c r="J490" s="44"/>
      <c r="K490" s="44"/>
      <c r="L490" s="44"/>
      <c r="M490" s="44"/>
    </row>
    <row r="491" spans="3:13">
      <c r="C491" s="42"/>
      <c r="D491" s="42"/>
      <c r="E491" s="43"/>
      <c r="F491" s="43"/>
      <c r="G491" s="42"/>
      <c r="H491" s="44"/>
      <c r="I491" s="44"/>
      <c r="J491" s="44"/>
      <c r="K491" s="44"/>
      <c r="L491" s="44"/>
      <c r="M491" s="44"/>
    </row>
    <row r="492" spans="3:13">
      <c r="C492" s="42"/>
      <c r="D492" s="42"/>
      <c r="E492" s="43"/>
      <c r="F492" s="43"/>
      <c r="G492" s="42"/>
      <c r="H492" s="45"/>
      <c r="I492" s="45"/>
      <c r="J492" s="45"/>
      <c r="K492" s="45"/>
      <c r="L492" s="45"/>
      <c r="M492" s="45"/>
    </row>
    <row r="493" spans="3:13">
      <c r="C493" s="42"/>
      <c r="D493" s="42"/>
      <c r="E493" s="43"/>
      <c r="F493" s="43"/>
      <c r="G493" s="42"/>
      <c r="H493" s="45"/>
      <c r="I493" s="45"/>
      <c r="J493" s="45"/>
      <c r="K493" s="45"/>
      <c r="L493" s="45"/>
      <c r="M493" s="45"/>
    </row>
    <row r="494" spans="3:13">
      <c r="C494" s="42"/>
      <c r="D494" s="42"/>
      <c r="E494" s="43"/>
      <c r="F494" s="43"/>
      <c r="G494" s="42"/>
      <c r="H494" s="44"/>
      <c r="I494" s="44"/>
      <c r="J494" s="44"/>
      <c r="K494" s="44"/>
      <c r="L494" s="44"/>
      <c r="M494" s="44"/>
    </row>
    <row r="495" spans="3:13">
      <c r="C495" s="42"/>
      <c r="D495" s="42"/>
      <c r="E495" s="43"/>
      <c r="F495" s="43"/>
      <c r="G495" s="42"/>
      <c r="H495" s="44"/>
      <c r="I495" s="44"/>
      <c r="J495" s="44"/>
      <c r="K495" s="44"/>
      <c r="L495" s="44"/>
      <c r="M495" s="44"/>
    </row>
    <row r="496" spans="3:13">
      <c r="C496" s="42"/>
      <c r="D496" s="42"/>
      <c r="E496" s="43"/>
      <c r="F496" s="43"/>
      <c r="G496" s="42"/>
      <c r="H496" s="44"/>
      <c r="I496" s="44"/>
      <c r="J496" s="44"/>
      <c r="K496" s="44"/>
      <c r="L496" s="44"/>
      <c r="M496" s="44"/>
    </row>
    <row r="497" spans="3:13">
      <c r="C497" s="42"/>
      <c r="D497" s="42"/>
      <c r="E497" s="43"/>
      <c r="F497" s="43"/>
      <c r="G497" s="42"/>
      <c r="H497" s="44"/>
      <c r="I497" s="44"/>
      <c r="J497" s="44"/>
      <c r="K497" s="44"/>
      <c r="L497" s="44"/>
      <c r="M497" s="44"/>
    </row>
    <row r="498" spans="3:13">
      <c r="C498" s="42"/>
      <c r="D498" s="42"/>
      <c r="E498" s="43"/>
      <c r="F498" s="43"/>
      <c r="G498" s="42"/>
      <c r="H498" s="44"/>
      <c r="I498" s="44"/>
      <c r="J498" s="44"/>
      <c r="K498" s="44"/>
      <c r="L498" s="44"/>
      <c r="M498" s="44"/>
    </row>
    <row r="499" spans="3:13">
      <c r="C499" s="42"/>
      <c r="D499" s="42"/>
      <c r="E499" s="43"/>
      <c r="F499" s="43"/>
      <c r="G499" s="42"/>
      <c r="H499" s="44"/>
      <c r="I499" s="44"/>
      <c r="J499" s="44"/>
      <c r="K499" s="44"/>
      <c r="L499" s="44"/>
      <c r="M499" s="44"/>
    </row>
    <row r="500" spans="3:13">
      <c r="C500" s="42"/>
      <c r="D500" s="42"/>
      <c r="E500" s="43"/>
      <c r="F500" s="43"/>
      <c r="G500" s="42"/>
      <c r="H500" s="44"/>
      <c r="I500" s="44"/>
      <c r="J500" s="44"/>
      <c r="K500" s="44"/>
      <c r="L500" s="44"/>
      <c r="M500" s="44"/>
    </row>
    <row r="501" spans="3:13">
      <c r="C501" s="42"/>
      <c r="D501" s="42"/>
      <c r="E501" s="43"/>
      <c r="F501" s="43"/>
      <c r="G501" s="42"/>
      <c r="H501" s="45"/>
      <c r="I501" s="45"/>
      <c r="J501" s="45"/>
      <c r="K501" s="45"/>
      <c r="L501" s="45"/>
      <c r="M501" s="45"/>
    </row>
    <row r="502" spans="3:13">
      <c r="C502" s="42"/>
      <c r="D502" s="42"/>
      <c r="E502" s="43"/>
      <c r="F502" s="43"/>
      <c r="G502" s="42"/>
      <c r="H502" s="45"/>
      <c r="I502" s="45"/>
      <c r="J502" s="45"/>
      <c r="K502" s="45"/>
      <c r="L502" s="45"/>
      <c r="M502" s="45"/>
    </row>
    <row r="503" spans="3:13">
      <c r="C503" s="42"/>
      <c r="D503" s="42"/>
      <c r="E503" s="43"/>
      <c r="F503" s="43"/>
      <c r="G503" s="42"/>
      <c r="H503" s="44"/>
      <c r="I503" s="44"/>
      <c r="J503" s="44"/>
      <c r="K503" s="44"/>
      <c r="L503" s="44"/>
      <c r="M503" s="44"/>
    </row>
    <row r="504" spans="3:13">
      <c r="C504" s="42"/>
      <c r="D504" s="42"/>
      <c r="E504" s="43"/>
      <c r="F504" s="43"/>
      <c r="G504" s="42"/>
      <c r="H504" s="44"/>
      <c r="I504" s="44"/>
      <c r="J504" s="44"/>
      <c r="K504" s="44"/>
      <c r="L504" s="44"/>
      <c r="M504" s="44"/>
    </row>
    <row r="505" spans="3:13">
      <c r="C505" s="42"/>
      <c r="D505" s="42"/>
      <c r="E505" s="43"/>
      <c r="F505" s="43"/>
      <c r="G505" s="42"/>
      <c r="H505" s="44"/>
      <c r="I505" s="44"/>
      <c r="J505" s="44"/>
      <c r="K505" s="44"/>
      <c r="L505" s="44"/>
      <c r="M505" s="44"/>
    </row>
    <row r="506" spans="3:13">
      <c r="C506" s="42"/>
      <c r="D506" s="42"/>
      <c r="E506" s="43"/>
      <c r="F506" s="43"/>
      <c r="G506" s="42"/>
      <c r="H506" s="44"/>
      <c r="I506" s="44"/>
      <c r="J506" s="44"/>
      <c r="K506" s="44"/>
      <c r="L506" s="44"/>
      <c r="M506" s="44"/>
    </row>
    <row r="507" spans="3:13">
      <c r="C507" s="42"/>
      <c r="D507" s="42"/>
      <c r="E507" s="43"/>
      <c r="F507" s="43"/>
      <c r="G507" s="42"/>
      <c r="H507" s="44"/>
      <c r="I507" s="44"/>
      <c r="J507" s="44"/>
      <c r="K507" s="44"/>
      <c r="L507" s="44"/>
      <c r="M507" s="44"/>
    </row>
    <row r="508" spans="3:13">
      <c r="C508" s="42"/>
      <c r="D508" s="42"/>
      <c r="E508" s="43"/>
      <c r="F508" s="43"/>
      <c r="G508" s="42"/>
      <c r="H508" s="44"/>
      <c r="I508" s="44"/>
      <c r="J508" s="44"/>
      <c r="K508" s="44"/>
      <c r="L508" s="44"/>
      <c r="M508" s="44"/>
    </row>
    <row r="509" spans="3:13">
      <c r="C509" s="42"/>
      <c r="D509" s="42"/>
      <c r="E509" s="43"/>
      <c r="F509" s="43"/>
      <c r="G509" s="42"/>
      <c r="H509" s="44"/>
      <c r="I509" s="44"/>
      <c r="J509" s="44"/>
      <c r="K509" s="44"/>
      <c r="L509" s="44"/>
      <c r="M509" s="44"/>
    </row>
    <row r="510" spans="3:13">
      <c r="C510" s="42"/>
      <c r="D510" s="42"/>
      <c r="E510" s="43"/>
      <c r="F510" s="43"/>
      <c r="G510" s="42"/>
      <c r="H510" s="45"/>
      <c r="I510" s="45"/>
      <c r="J510" s="45"/>
      <c r="K510" s="45"/>
      <c r="L510" s="45"/>
      <c r="M510" s="45"/>
    </row>
    <row r="511" spans="3:13">
      <c r="C511" s="42"/>
      <c r="D511" s="42"/>
      <c r="E511" s="43"/>
      <c r="F511" s="43"/>
      <c r="G511" s="42"/>
      <c r="H511" s="45"/>
      <c r="I511" s="45"/>
      <c r="J511" s="45"/>
      <c r="K511" s="45"/>
      <c r="L511" s="45"/>
      <c r="M511" s="45"/>
    </row>
    <row r="512" spans="3:13">
      <c r="C512" s="42"/>
      <c r="D512" s="42"/>
      <c r="E512" s="43"/>
      <c r="F512" s="43"/>
      <c r="G512" s="42"/>
      <c r="H512" s="44"/>
      <c r="I512" s="44"/>
      <c r="J512" s="44"/>
      <c r="K512" s="44"/>
      <c r="L512" s="44"/>
      <c r="M512" s="44"/>
    </row>
    <row r="513" spans="3:13">
      <c r="C513" s="42"/>
      <c r="D513" s="42"/>
      <c r="E513" s="43"/>
      <c r="F513" s="43"/>
      <c r="G513" s="42"/>
      <c r="H513" s="44"/>
      <c r="I513" s="44"/>
      <c r="J513" s="44"/>
      <c r="K513" s="44"/>
      <c r="L513" s="44"/>
      <c r="M513" s="44"/>
    </row>
    <row r="514" spans="3:13">
      <c r="C514" s="42"/>
      <c r="D514" s="42"/>
      <c r="E514" s="43"/>
      <c r="F514" s="43"/>
      <c r="G514" s="42"/>
      <c r="H514" s="44"/>
      <c r="I514" s="44"/>
      <c r="J514" s="44"/>
      <c r="K514" s="44"/>
      <c r="L514" s="44"/>
      <c r="M514" s="44"/>
    </row>
    <row r="515" spans="3:13">
      <c r="C515" s="42"/>
      <c r="D515" s="42"/>
      <c r="E515" s="43"/>
      <c r="F515" s="43"/>
      <c r="G515" s="42"/>
      <c r="H515" s="44"/>
      <c r="I515" s="44"/>
      <c r="J515" s="44"/>
      <c r="K515" s="44"/>
      <c r="L515" s="44"/>
      <c r="M515" s="44"/>
    </row>
    <row r="516" spans="3:13">
      <c r="C516" s="42"/>
      <c r="D516" s="42"/>
      <c r="E516" s="43"/>
      <c r="F516" s="43"/>
      <c r="G516" s="42"/>
      <c r="H516" s="44"/>
      <c r="I516" s="44"/>
      <c r="J516" s="44"/>
      <c r="K516" s="44"/>
      <c r="L516" s="44"/>
      <c r="M516" s="44"/>
    </row>
    <row r="517" spans="3:13">
      <c r="C517" s="42"/>
      <c r="D517" s="42"/>
      <c r="E517" s="43"/>
      <c r="F517" s="43"/>
      <c r="G517" s="42"/>
      <c r="H517" s="44"/>
      <c r="I517" s="44"/>
      <c r="J517" s="44"/>
      <c r="K517" s="44"/>
      <c r="L517" s="44"/>
      <c r="M517" s="44"/>
    </row>
    <row r="518" spans="3:13">
      <c r="C518" s="42"/>
      <c r="D518" s="42"/>
      <c r="E518" s="43"/>
      <c r="F518" s="43"/>
      <c r="G518" s="42"/>
      <c r="H518" s="44"/>
      <c r="I518" s="44"/>
      <c r="J518" s="44"/>
      <c r="K518" s="44"/>
      <c r="L518" s="44"/>
      <c r="M518" s="44"/>
    </row>
    <row r="519" spans="3:13">
      <c r="C519" s="42"/>
      <c r="D519" s="42"/>
      <c r="E519" s="43"/>
      <c r="F519" s="43"/>
      <c r="G519" s="42"/>
      <c r="H519" s="45"/>
      <c r="I519" s="45"/>
      <c r="J519" s="45"/>
      <c r="K519" s="45"/>
      <c r="L519" s="45"/>
      <c r="M519" s="45"/>
    </row>
    <row r="520" spans="3:13">
      <c r="C520" s="42"/>
      <c r="D520" s="42"/>
      <c r="E520" s="43"/>
      <c r="F520" s="43"/>
      <c r="G520" s="42"/>
      <c r="H520" s="45"/>
      <c r="I520" s="45"/>
      <c r="J520" s="45"/>
      <c r="K520" s="45"/>
      <c r="L520" s="45"/>
      <c r="M520" s="45"/>
    </row>
    <row r="521" spans="3:13">
      <c r="C521" s="42"/>
      <c r="D521" s="42"/>
      <c r="E521" s="43"/>
      <c r="F521" s="43"/>
      <c r="G521" s="42"/>
      <c r="H521" s="44"/>
      <c r="I521" s="44"/>
      <c r="J521" s="44"/>
      <c r="K521" s="44"/>
      <c r="L521" s="44"/>
      <c r="M521" s="44"/>
    </row>
    <row r="522" spans="3:13">
      <c r="C522" s="42"/>
      <c r="D522" s="42"/>
      <c r="E522" s="43"/>
      <c r="F522" s="43"/>
      <c r="G522" s="42"/>
      <c r="H522" s="44"/>
      <c r="I522" s="44"/>
      <c r="J522" s="44"/>
      <c r="K522" s="44"/>
      <c r="L522" s="44"/>
      <c r="M522" s="44"/>
    </row>
    <row r="523" spans="3:13">
      <c r="C523" s="42"/>
      <c r="D523" s="42"/>
      <c r="E523" s="43"/>
      <c r="F523" s="43"/>
      <c r="G523" s="42"/>
      <c r="H523" s="44"/>
      <c r="I523" s="44"/>
      <c r="J523" s="44"/>
      <c r="K523" s="44"/>
      <c r="L523" s="44"/>
      <c r="M523" s="44"/>
    </row>
    <row r="524" spans="3:13">
      <c r="C524" s="42"/>
      <c r="D524" s="42"/>
      <c r="E524" s="43"/>
      <c r="F524" s="43"/>
      <c r="G524" s="42"/>
      <c r="H524" s="44"/>
      <c r="I524" s="44"/>
      <c r="J524" s="44"/>
      <c r="K524" s="44"/>
      <c r="L524" s="44"/>
      <c r="M524" s="44"/>
    </row>
    <row r="525" spans="3:13">
      <c r="C525" s="42"/>
      <c r="D525" s="42"/>
      <c r="E525" s="43"/>
      <c r="F525" s="43"/>
      <c r="G525" s="42"/>
      <c r="H525" s="44"/>
      <c r="I525" s="44"/>
      <c r="J525" s="44"/>
      <c r="K525" s="44"/>
      <c r="L525" s="44"/>
      <c r="M525" s="44"/>
    </row>
    <row r="526" spans="3:13">
      <c r="C526" s="42"/>
      <c r="D526" s="42"/>
      <c r="E526" s="43"/>
      <c r="F526" s="43"/>
      <c r="G526" s="42"/>
      <c r="H526" s="44"/>
      <c r="I526" s="44"/>
      <c r="J526" s="44"/>
      <c r="K526" s="44"/>
      <c r="L526" s="44"/>
      <c r="M526" s="44"/>
    </row>
    <row r="527" spans="3:13">
      <c r="C527" s="42"/>
      <c r="D527" s="42"/>
      <c r="E527" s="43"/>
      <c r="F527" s="43"/>
      <c r="G527" s="42"/>
      <c r="H527" s="44"/>
      <c r="I527" s="44"/>
      <c r="J527" s="44"/>
      <c r="K527" s="44"/>
      <c r="L527" s="44"/>
      <c r="M527" s="44"/>
    </row>
    <row r="528" spans="3:13">
      <c r="C528" s="42"/>
      <c r="D528" s="42"/>
      <c r="E528" s="43"/>
      <c r="F528" s="43"/>
      <c r="G528" s="42"/>
      <c r="H528" s="45"/>
      <c r="I528" s="45"/>
      <c r="J528" s="45"/>
      <c r="K528" s="45"/>
      <c r="L528" s="45"/>
      <c r="M528" s="45"/>
    </row>
    <row r="529" spans="3:13">
      <c r="C529" s="42"/>
      <c r="D529" s="42"/>
      <c r="E529" s="43"/>
      <c r="F529" s="43"/>
      <c r="G529" s="42"/>
      <c r="H529" s="45"/>
      <c r="I529" s="45"/>
      <c r="J529" s="45"/>
      <c r="K529" s="45"/>
      <c r="L529" s="45"/>
      <c r="M529" s="45"/>
    </row>
    <row r="530" spans="3:13">
      <c r="C530" s="42"/>
      <c r="D530" s="42"/>
      <c r="E530" s="43"/>
      <c r="F530" s="43"/>
      <c r="G530" s="42"/>
      <c r="H530" s="44"/>
      <c r="I530" s="44"/>
      <c r="J530" s="44"/>
      <c r="K530" s="44"/>
      <c r="L530" s="44"/>
      <c r="M530" s="44"/>
    </row>
    <row r="531" spans="3:13">
      <c r="C531" s="42"/>
      <c r="D531" s="42"/>
      <c r="E531" s="43"/>
      <c r="F531" s="43"/>
      <c r="G531" s="42"/>
      <c r="H531" s="44"/>
      <c r="I531" s="44"/>
      <c r="J531" s="44"/>
      <c r="K531" s="44"/>
      <c r="L531" s="44"/>
      <c r="M531" s="44"/>
    </row>
    <row r="532" spans="3:13">
      <c r="C532" s="42"/>
      <c r="D532" s="42"/>
      <c r="E532" s="43"/>
      <c r="F532" s="43"/>
      <c r="G532" s="42"/>
      <c r="H532" s="44"/>
      <c r="I532" s="44"/>
      <c r="J532" s="44"/>
      <c r="K532" s="44"/>
      <c r="L532" s="44"/>
      <c r="M532" s="44"/>
    </row>
    <row r="533" spans="3:13">
      <c r="C533" s="42"/>
      <c r="D533" s="42"/>
      <c r="E533" s="43"/>
      <c r="F533" s="43"/>
      <c r="G533" s="42"/>
      <c r="H533" s="44"/>
      <c r="I533" s="44"/>
      <c r="J533" s="44"/>
      <c r="K533" s="44"/>
      <c r="L533" s="44"/>
      <c r="M533" s="44"/>
    </row>
    <row r="534" spans="3:13">
      <c r="C534" s="42"/>
      <c r="D534" s="42"/>
      <c r="E534" s="43"/>
      <c r="F534" s="43"/>
      <c r="G534" s="42"/>
      <c r="H534" s="44"/>
      <c r="I534" s="44"/>
      <c r="J534" s="44"/>
      <c r="K534" s="44"/>
      <c r="L534" s="44"/>
      <c r="M534" s="44"/>
    </row>
    <row r="535" spans="3:13">
      <c r="C535" s="42"/>
      <c r="D535" s="42"/>
      <c r="E535" s="43"/>
      <c r="F535" s="43"/>
      <c r="G535" s="42"/>
      <c r="H535" s="44"/>
      <c r="I535" s="44"/>
      <c r="J535" s="44"/>
      <c r="K535" s="44"/>
      <c r="L535" s="44"/>
      <c r="M535" s="44"/>
    </row>
    <row r="536" spans="3:13">
      <c r="C536" s="42"/>
      <c r="D536" s="42"/>
      <c r="E536" s="43"/>
      <c r="F536" s="43"/>
      <c r="G536" s="42"/>
      <c r="H536" s="44"/>
      <c r="I536" s="44"/>
      <c r="J536" s="44"/>
      <c r="K536" s="44"/>
      <c r="L536" s="44"/>
      <c r="M536" s="44"/>
    </row>
    <row r="537" spans="3:13">
      <c r="C537" s="42"/>
      <c r="D537" s="42"/>
      <c r="E537" s="43"/>
      <c r="F537" s="43"/>
      <c r="G537" s="42"/>
      <c r="H537" s="45"/>
      <c r="I537" s="45"/>
      <c r="J537" s="45"/>
      <c r="K537" s="45"/>
      <c r="L537" s="45"/>
      <c r="M537" s="45"/>
    </row>
    <row r="538" spans="3:13">
      <c r="C538" s="42"/>
      <c r="D538" s="42"/>
      <c r="E538" s="43"/>
      <c r="F538" s="43"/>
      <c r="G538" s="42"/>
      <c r="H538" s="45"/>
      <c r="I538" s="45"/>
      <c r="J538" s="45"/>
      <c r="K538" s="45"/>
      <c r="L538" s="45"/>
      <c r="M538" s="45"/>
    </row>
    <row r="539" spans="3:13">
      <c r="C539" s="42"/>
      <c r="D539" s="42"/>
      <c r="E539" s="43"/>
      <c r="F539" s="43"/>
      <c r="G539" s="42"/>
      <c r="H539" s="44"/>
      <c r="I539" s="44"/>
      <c r="J539" s="44"/>
      <c r="K539" s="44"/>
      <c r="L539" s="44"/>
      <c r="M539" s="44"/>
    </row>
    <row r="540" spans="3:13">
      <c r="C540" s="42"/>
      <c r="D540" s="42"/>
      <c r="E540" s="43"/>
      <c r="F540" s="43"/>
      <c r="G540" s="42"/>
      <c r="H540" s="44"/>
      <c r="I540" s="44"/>
      <c r="J540" s="44"/>
      <c r="K540" s="44"/>
      <c r="L540" s="44"/>
      <c r="M540" s="44"/>
    </row>
    <row r="541" spans="3:13">
      <c r="C541" s="42"/>
      <c r="D541" s="42"/>
      <c r="E541" s="43"/>
      <c r="F541" s="43"/>
      <c r="G541" s="42"/>
      <c r="H541" s="44"/>
      <c r="I541" s="44"/>
      <c r="J541" s="44"/>
      <c r="K541" s="44"/>
      <c r="L541" s="44"/>
      <c r="M541" s="44"/>
    </row>
    <row r="542" spans="3:13">
      <c r="C542" s="42"/>
      <c r="D542" s="42"/>
      <c r="E542" s="43"/>
      <c r="F542" s="43"/>
      <c r="G542" s="42"/>
      <c r="H542" s="44"/>
      <c r="I542" s="44"/>
      <c r="J542" s="44"/>
      <c r="K542" s="44"/>
      <c r="L542" s="44"/>
      <c r="M542" s="44"/>
    </row>
    <row r="543" spans="3:13">
      <c r="C543" s="42"/>
      <c r="D543" s="42"/>
      <c r="E543" s="43"/>
      <c r="F543" s="43"/>
      <c r="G543" s="42"/>
      <c r="H543" s="44"/>
      <c r="I543" s="44"/>
      <c r="J543" s="44"/>
      <c r="K543" s="44"/>
      <c r="L543" s="44"/>
      <c r="M543" s="44"/>
    </row>
    <row r="544" spans="3:13">
      <c r="C544" s="42"/>
      <c r="D544" s="42"/>
      <c r="E544" s="43"/>
      <c r="F544" s="43"/>
      <c r="G544" s="42"/>
      <c r="H544" s="44"/>
      <c r="I544" s="44"/>
      <c r="J544" s="44"/>
      <c r="K544" s="44"/>
      <c r="L544" s="44"/>
      <c r="M544" s="44"/>
    </row>
    <row r="545" spans="3:13">
      <c r="C545" s="42"/>
      <c r="D545" s="42"/>
      <c r="E545" s="43"/>
      <c r="F545" s="43"/>
      <c r="G545" s="42"/>
      <c r="H545" s="44"/>
      <c r="I545" s="44"/>
      <c r="J545" s="44"/>
      <c r="K545" s="44"/>
      <c r="L545" s="44"/>
      <c r="M545" s="44"/>
    </row>
    <row r="546" spans="3:13">
      <c r="C546" s="42"/>
      <c r="D546" s="42"/>
      <c r="E546" s="43"/>
      <c r="F546" s="43"/>
      <c r="G546" s="42"/>
      <c r="H546" s="45"/>
      <c r="I546" s="45"/>
      <c r="J546" s="45"/>
      <c r="K546" s="45"/>
      <c r="L546" s="45"/>
      <c r="M546" s="45"/>
    </row>
    <row r="547" spans="3:13">
      <c r="C547" s="42"/>
      <c r="D547" s="42"/>
      <c r="E547" s="43"/>
      <c r="F547" s="43"/>
      <c r="G547" s="42"/>
      <c r="H547" s="45"/>
      <c r="I547" s="45"/>
      <c r="J547" s="45"/>
      <c r="K547" s="45"/>
      <c r="L547" s="45"/>
      <c r="M547" s="45"/>
    </row>
    <row r="548" spans="3:13">
      <c r="C548" s="42"/>
      <c r="D548" s="42"/>
      <c r="E548" s="43"/>
      <c r="F548" s="43"/>
      <c r="G548" s="42"/>
      <c r="H548" s="44"/>
      <c r="I548" s="44"/>
      <c r="J548" s="44"/>
      <c r="K548" s="44"/>
      <c r="L548" s="44"/>
      <c r="M548" s="44"/>
    </row>
    <row r="549" spans="3:13">
      <c r="C549" s="42"/>
      <c r="D549" s="42"/>
      <c r="E549" s="43"/>
      <c r="F549" s="43"/>
      <c r="G549" s="42"/>
      <c r="H549" s="44"/>
      <c r="I549" s="44"/>
      <c r="J549" s="44"/>
      <c r="K549" s="44"/>
      <c r="L549" s="44"/>
      <c r="M549" s="44"/>
    </row>
    <row r="550" spans="3:13">
      <c r="C550" s="42"/>
      <c r="D550" s="42"/>
      <c r="E550" s="43"/>
      <c r="F550" s="43"/>
      <c r="G550" s="42"/>
      <c r="H550" s="44"/>
      <c r="I550" s="44"/>
      <c r="J550" s="44"/>
      <c r="K550" s="44"/>
      <c r="L550" s="44"/>
      <c r="M550" s="44"/>
    </row>
    <row r="551" spans="3:13">
      <c r="C551" s="42"/>
      <c r="D551" s="42"/>
      <c r="E551" s="43"/>
      <c r="F551" s="43"/>
      <c r="G551" s="42"/>
      <c r="H551" s="44"/>
      <c r="I551" s="44"/>
      <c r="J551" s="44"/>
      <c r="K551" s="44"/>
      <c r="L551" s="44"/>
      <c r="M551" s="44"/>
    </row>
    <row r="552" spans="3:13">
      <c r="C552" s="42"/>
      <c r="D552" s="42"/>
      <c r="E552" s="43"/>
      <c r="F552" s="43"/>
      <c r="G552" s="42"/>
      <c r="H552" s="44"/>
      <c r="I552" s="44"/>
      <c r="J552" s="44"/>
      <c r="K552" s="44"/>
      <c r="L552" s="44"/>
      <c r="M552" s="44"/>
    </row>
    <row r="553" spans="3:13">
      <c r="C553" s="42"/>
      <c r="D553" s="42"/>
      <c r="E553" s="43"/>
      <c r="F553" s="43"/>
      <c r="G553" s="42"/>
      <c r="H553" s="44"/>
      <c r="I553" s="44"/>
      <c r="J553" s="44"/>
      <c r="K553" s="44"/>
      <c r="L553" s="44"/>
      <c r="M553" s="44"/>
    </row>
    <row r="554" spans="3:13">
      <c r="C554" s="42"/>
      <c r="D554" s="42"/>
      <c r="E554" s="43"/>
      <c r="F554" s="43"/>
      <c r="G554" s="42"/>
      <c r="H554" s="44"/>
      <c r="I554" s="44"/>
      <c r="J554" s="44"/>
      <c r="K554" s="44"/>
      <c r="L554" s="44"/>
      <c r="M554" s="44"/>
    </row>
    <row r="555" spans="3:13">
      <c r="C555" s="42"/>
      <c r="D555" s="42"/>
      <c r="E555" s="43"/>
      <c r="F555" s="43"/>
      <c r="G555" s="42"/>
      <c r="H555" s="45"/>
      <c r="I555" s="45"/>
      <c r="J555" s="45"/>
      <c r="K555" s="45"/>
      <c r="L555" s="45"/>
      <c r="M555" s="45"/>
    </row>
    <row r="556" spans="3:13">
      <c r="C556" s="42"/>
      <c r="D556" s="42"/>
      <c r="E556" s="43"/>
      <c r="F556" s="43"/>
      <c r="G556" s="42"/>
      <c r="H556" s="45"/>
      <c r="I556" s="45"/>
      <c r="J556" s="45"/>
      <c r="K556" s="45"/>
      <c r="L556" s="45"/>
      <c r="M556" s="45"/>
    </row>
    <row r="557" spans="3:13">
      <c r="C557" s="42"/>
      <c r="D557" s="42"/>
      <c r="E557" s="43"/>
      <c r="F557" s="43"/>
      <c r="G557" s="42"/>
      <c r="H557" s="44"/>
      <c r="I557" s="44"/>
      <c r="J557" s="44"/>
      <c r="K557" s="44"/>
      <c r="L557" s="44"/>
      <c r="M557" s="44"/>
    </row>
    <row r="558" spans="3:13">
      <c r="C558" s="42"/>
      <c r="D558" s="42"/>
      <c r="E558" s="43"/>
      <c r="F558" s="43"/>
      <c r="G558" s="42"/>
      <c r="H558" s="44"/>
      <c r="I558" s="44"/>
      <c r="J558" s="44"/>
      <c r="K558" s="44"/>
      <c r="L558" s="44"/>
      <c r="M558" s="44"/>
    </row>
    <row r="559" spans="3:13">
      <c r="C559" s="42"/>
      <c r="D559" s="42"/>
      <c r="E559" s="43"/>
      <c r="F559" s="43"/>
      <c r="G559" s="42"/>
      <c r="H559" s="44"/>
      <c r="I559" s="44"/>
      <c r="J559" s="44"/>
      <c r="K559" s="44"/>
      <c r="L559" s="44"/>
      <c r="M559" s="44"/>
    </row>
    <row r="560" spans="3:13">
      <c r="C560" s="42"/>
      <c r="D560" s="42"/>
      <c r="E560" s="43"/>
      <c r="F560" s="43"/>
      <c r="G560" s="42"/>
      <c r="H560" s="44"/>
      <c r="I560" s="44"/>
      <c r="J560" s="44"/>
      <c r="K560" s="44"/>
      <c r="L560" s="44"/>
      <c r="M560" s="44"/>
    </row>
    <row r="561" spans="3:13">
      <c r="C561" s="42"/>
      <c r="D561" s="42"/>
      <c r="E561" s="43"/>
      <c r="F561" s="43"/>
      <c r="G561" s="42"/>
      <c r="H561" s="44"/>
      <c r="I561" s="44"/>
      <c r="J561" s="44"/>
      <c r="K561" s="44"/>
      <c r="L561" s="44"/>
      <c r="M561" s="44"/>
    </row>
    <row r="562" spans="3:13">
      <c r="C562" s="42"/>
      <c r="D562" s="42"/>
      <c r="E562" s="43"/>
      <c r="F562" s="43"/>
      <c r="G562" s="42"/>
      <c r="H562" s="44"/>
      <c r="I562" s="44"/>
      <c r="J562" s="44"/>
      <c r="K562" s="44"/>
      <c r="L562" s="44"/>
      <c r="M562" s="44"/>
    </row>
    <row r="563" spans="3:13">
      <c r="C563" s="42"/>
      <c r="D563" s="42"/>
      <c r="E563" s="43"/>
      <c r="F563" s="43"/>
      <c r="G563" s="42"/>
      <c r="H563" s="44"/>
      <c r="I563" s="44"/>
      <c r="J563" s="44"/>
      <c r="K563" s="44"/>
      <c r="L563" s="44"/>
      <c r="M563" s="44"/>
    </row>
    <row r="564" spans="3:13">
      <c r="C564" s="42"/>
      <c r="D564" s="42"/>
      <c r="E564" s="43"/>
      <c r="F564" s="43"/>
      <c r="G564" s="42"/>
      <c r="H564" s="45"/>
      <c r="I564" s="45"/>
      <c r="J564" s="45"/>
      <c r="K564" s="45"/>
      <c r="L564" s="45"/>
      <c r="M564" s="45"/>
    </row>
    <row r="565" spans="3:13">
      <c r="C565" s="42"/>
      <c r="D565" s="42"/>
      <c r="E565" s="43"/>
      <c r="F565" s="43"/>
      <c r="G565" s="42"/>
      <c r="H565" s="45"/>
      <c r="I565" s="45"/>
      <c r="J565" s="45"/>
      <c r="K565" s="45"/>
      <c r="L565" s="45"/>
      <c r="M565" s="45"/>
    </row>
    <row r="566" spans="3:13">
      <c r="C566" s="42"/>
      <c r="D566" s="42"/>
      <c r="E566" s="43"/>
      <c r="F566" s="43"/>
      <c r="G566" s="42"/>
      <c r="H566" s="44"/>
      <c r="I566" s="44"/>
      <c r="J566" s="44"/>
      <c r="K566" s="44"/>
      <c r="L566" s="44"/>
      <c r="M566" s="44"/>
    </row>
    <row r="567" spans="3:13">
      <c r="C567" s="42"/>
      <c r="D567" s="42"/>
      <c r="E567" s="43"/>
      <c r="F567" s="43"/>
      <c r="G567" s="42"/>
      <c r="H567" s="44"/>
      <c r="I567" s="44"/>
      <c r="J567" s="44"/>
      <c r="K567" s="44"/>
      <c r="L567" s="44"/>
      <c r="M567" s="44"/>
    </row>
    <row r="568" spans="3:13">
      <c r="C568" s="42"/>
      <c r="D568" s="42"/>
      <c r="E568" s="43"/>
      <c r="F568" s="43"/>
      <c r="G568" s="42"/>
      <c r="H568" s="44"/>
      <c r="I568" s="44"/>
      <c r="J568" s="44"/>
      <c r="K568" s="44"/>
      <c r="L568" s="44"/>
      <c r="M568" s="44"/>
    </row>
    <row r="569" spans="3:13">
      <c r="C569" s="42"/>
      <c r="D569" s="42"/>
      <c r="E569" s="43"/>
      <c r="F569" s="43"/>
      <c r="G569" s="42"/>
      <c r="H569" s="44"/>
      <c r="I569" s="44"/>
      <c r="J569" s="44"/>
      <c r="K569" s="44"/>
      <c r="L569" s="44"/>
      <c r="M569" s="44"/>
    </row>
    <row r="570" spans="3:13">
      <c r="C570" s="42"/>
      <c r="D570" s="42"/>
      <c r="E570" s="43"/>
      <c r="F570" s="43"/>
      <c r="G570" s="42"/>
      <c r="H570" s="44"/>
      <c r="I570" s="44"/>
      <c r="J570" s="44"/>
      <c r="K570" s="44"/>
      <c r="L570" s="44"/>
      <c r="M570" s="44"/>
    </row>
    <row r="571" spans="3:13">
      <c r="C571" s="42"/>
      <c r="D571" s="42"/>
      <c r="E571" s="43"/>
      <c r="F571" s="43"/>
      <c r="G571" s="42"/>
      <c r="H571" s="44"/>
      <c r="I571" s="44"/>
      <c r="J571" s="44"/>
      <c r="K571" s="44"/>
      <c r="L571" s="44"/>
      <c r="M571" s="44"/>
    </row>
    <row r="572" spans="3:13">
      <c r="C572" s="42"/>
      <c r="D572" s="42"/>
      <c r="E572" s="43"/>
      <c r="F572" s="43"/>
      <c r="G572" s="42"/>
      <c r="H572" s="44"/>
      <c r="I572" s="44"/>
      <c r="J572" s="44"/>
      <c r="K572" s="44"/>
      <c r="L572" s="44"/>
      <c r="M572" s="44"/>
    </row>
    <row r="573" spans="3:13">
      <c r="C573" s="42"/>
      <c r="D573" s="42"/>
      <c r="E573" s="43"/>
      <c r="F573" s="43"/>
      <c r="G573" s="42"/>
      <c r="H573" s="45"/>
      <c r="I573" s="45"/>
      <c r="J573" s="45"/>
      <c r="K573" s="45"/>
      <c r="L573" s="45"/>
      <c r="M573" s="45"/>
    </row>
    <row r="574" spans="3:13">
      <c r="C574" s="42"/>
      <c r="D574" s="42"/>
      <c r="E574" s="43"/>
      <c r="F574" s="43"/>
      <c r="G574" s="42"/>
      <c r="H574" s="45"/>
      <c r="I574" s="45"/>
      <c r="J574" s="45"/>
      <c r="K574" s="45"/>
      <c r="L574" s="45"/>
      <c r="M574" s="45"/>
    </row>
    <row r="575" spans="3:13">
      <c r="C575" s="42"/>
      <c r="D575" s="42"/>
      <c r="E575" s="43"/>
      <c r="F575" s="43"/>
      <c r="G575" s="42"/>
      <c r="H575" s="44"/>
      <c r="I575" s="44"/>
      <c r="J575" s="44"/>
      <c r="K575" s="44"/>
      <c r="L575" s="44"/>
      <c r="M575" s="44"/>
    </row>
    <row r="576" spans="3:13">
      <c r="C576" s="42"/>
      <c r="D576" s="42"/>
      <c r="E576" s="43"/>
      <c r="F576" s="43"/>
      <c r="G576" s="42"/>
      <c r="H576" s="44"/>
      <c r="I576" s="44"/>
      <c r="J576" s="44"/>
      <c r="K576" s="44"/>
      <c r="L576" s="44"/>
      <c r="M576" s="44"/>
    </row>
    <row r="577" spans="3:13">
      <c r="C577" s="42"/>
      <c r="D577" s="42"/>
      <c r="E577" s="43"/>
      <c r="F577" s="43"/>
      <c r="G577" s="42"/>
      <c r="H577" s="44"/>
      <c r="I577" s="44"/>
      <c r="J577" s="44"/>
      <c r="K577" s="44"/>
      <c r="L577" s="44"/>
      <c r="M577" s="44"/>
    </row>
    <row r="578" spans="3:13">
      <c r="C578" s="42"/>
      <c r="D578" s="42"/>
      <c r="E578" s="43"/>
      <c r="F578" s="43"/>
      <c r="G578" s="42"/>
      <c r="H578" s="44"/>
      <c r="I578" s="44"/>
      <c r="J578" s="44"/>
      <c r="K578" s="44"/>
      <c r="L578" s="44"/>
      <c r="M578" s="44"/>
    </row>
    <row r="579" spans="3:13">
      <c r="C579" s="42"/>
      <c r="D579" s="42"/>
      <c r="E579" s="43"/>
      <c r="F579" s="43"/>
      <c r="G579" s="42"/>
      <c r="H579" s="44"/>
      <c r="I579" s="44"/>
      <c r="J579" s="44"/>
      <c r="K579" s="44"/>
      <c r="L579" s="44"/>
      <c r="M579" s="44"/>
    </row>
    <row r="580" spans="3:13">
      <c r="C580" s="42"/>
      <c r="D580" s="42"/>
      <c r="E580" s="43"/>
      <c r="F580" s="43"/>
      <c r="G580" s="42"/>
      <c r="H580" s="44"/>
      <c r="I580" s="44"/>
      <c r="J580" s="44"/>
      <c r="K580" s="44"/>
      <c r="L580" s="44"/>
      <c r="M580" s="44"/>
    </row>
    <row r="581" spans="3:13">
      <c r="C581" s="42"/>
      <c r="D581" s="42"/>
      <c r="E581" s="43"/>
      <c r="F581" s="43"/>
      <c r="G581" s="42"/>
      <c r="H581" s="44"/>
      <c r="I581" s="44"/>
      <c r="J581" s="44"/>
      <c r="K581" s="44"/>
      <c r="L581" s="44"/>
      <c r="M581" s="44"/>
    </row>
    <row r="582" spans="3:13">
      <c r="C582" s="42"/>
      <c r="D582" s="42"/>
      <c r="E582" s="43"/>
      <c r="F582" s="43"/>
      <c r="G582" s="42"/>
      <c r="H582" s="45"/>
      <c r="I582" s="45"/>
      <c r="J582" s="45"/>
      <c r="K582" s="45"/>
      <c r="L582" s="45"/>
      <c r="M582" s="45"/>
    </row>
    <row r="583" spans="3:13">
      <c r="C583" s="42"/>
      <c r="D583" s="42"/>
      <c r="E583" s="43"/>
      <c r="F583" s="43"/>
      <c r="G583" s="42"/>
      <c r="H583" s="45"/>
      <c r="I583" s="45"/>
      <c r="J583" s="45"/>
      <c r="K583" s="45"/>
      <c r="L583" s="45"/>
      <c r="M583" s="45"/>
    </row>
    <row r="584" spans="3:13">
      <c r="C584" s="42"/>
      <c r="D584" s="42"/>
      <c r="E584" s="43"/>
      <c r="F584" s="43"/>
      <c r="G584" s="42"/>
      <c r="H584" s="44"/>
      <c r="I584" s="44"/>
      <c r="J584" s="44"/>
      <c r="K584" s="44"/>
      <c r="L584" s="44"/>
      <c r="M584" s="44"/>
    </row>
    <row r="585" spans="3:13">
      <c r="C585" s="42"/>
      <c r="D585" s="42"/>
      <c r="E585" s="43"/>
      <c r="F585" s="43"/>
      <c r="G585" s="42"/>
      <c r="H585" s="44"/>
      <c r="I585" s="44"/>
      <c r="J585" s="44"/>
      <c r="K585" s="44"/>
      <c r="L585" s="44"/>
      <c r="M585" s="44"/>
    </row>
    <row r="586" spans="3:13">
      <c r="C586" s="42"/>
      <c r="D586" s="42"/>
      <c r="E586" s="43"/>
      <c r="F586" s="43"/>
      <c r="G586" s="42"/>
      <c r="H586" s="44"/>
      <c r="I586" s="44"/>
      <c r="J586" s="44"/>
      <c r="K586" s="44"/>
      <c r="L586" s="44"/>
      <c r="M586" s="44"/>
    </row>
    <row r="587" spans="3:13">
      <c r="C587" s="42"/>
      <c r="D587" s="42"/>
      <c r="E587" s="43"/>
      <c r="F587" s="43"/>
      <c r="G587" s="42"/>
      <c r="H587" s="44"/>
      <c r="I587" s="44"/>
      <c r="J587" s="44"/>
      <c r="K587" s="44"/>
      <c r="L587" s="44"/>
      <c r="M587" s="44"/>
    </row>
    <row r="588" spans="3:13">
      <c r="C588" s="42"/>
      <c r="D588" s="42"/>
      <c r="E588" s="43"/>
      <c r="F588" s="43"/>
      <c r="G588" s="42"/>
      <c r="H588" s="44"/>
      <c r="I588" s="44"/>
      <c r="J588" s="44"/>
      <c r="K588" s="44"/>
      <c r="L588" s="44"/>
      <c r="M588" s="44"/>
    </row>
    <row r="589" spans="3:13">
      <c r="C589" s="42"/>
      <c r="D589" s="42"/>
      <c r="E589" s="43"/>
      <c r="F589" s="43"/>
      <c r="G589" s="42"/>
      <c r="H589" s="44"/>
      <c r="I589" s="44"/>
      <c r="J589" s="44"/>
      <c r="K589" s="44"/>
      <c r="L589" s="44"/>
      <c r="M589" s="44"/>
    </row>
    <row r="590" spans="3:13">
      <c r="C590" s="42"/>
      <c r="D590" s="42"/>
      <c r="E590" s="43"/>
      <c r="F590" s="43"/>
      <c r="G590" s="42"/>
      <c r="H590" s="44"/>
      <c r="I590" s="44"/>
      <c r="J590" s="44"/>
      <c r="K590" s="44"/>
      <c r="L590" s="44"/>
      <c r="M590" s="44"/>
    </row>
    <row r="591" spans="3:13">
      <c r="C591" s="42"/>
      <c r="D591" s="42"/>
      <c r="E591" s="43"/>
      <c r="F591" s="43"/>
      <c r="G591" s="42"/>
      <c r="H591" s="45"/>
      <c r="I591" s="45"/>
      <c r="J591" s="45"/>
      <c r="K591" s="45"/>
      <c r="L591" s="45"/>
      <c r="M591" s="45"/>
    </row>
    <row r="592" spans="3:13">
      <c r="C592" s="42"/>
      <c r="D592" s="42"/>
      <c r="E592" s="43"/>
      <c r="F592" s="43"/>
      <c r="G592" s="42"/>
      <c r="H592" s="45"/>
      <c r="I592" s="45"/>
      <c r="J592" s="45"/>
      <c r="K592" s="45"/>
      <c r="L592" s="45"/>
      <c r="M592" s="45"/>
    </row>
    <row r="593" spans="3:13">
      <c r="C593" s="42"/>
      <c r="D593" s="42"/>
      <c r="E593" s="43"/>
      <c r="F593" s="43"/>
      <c r="G593" s="42"/>
      <c r="H593" s="44"/>
      <c r="I593" s="44"/>
      <c r="J593" s="44"/>
      <c r="K593" s="44"/>
      <c r="L593" s="44"/>
      <c r="M593" s="44"/>
    </row>
    <row r="594" spans="3:13">
      <c r="C594" s="42"/>
      <c r="D594" s="42"/>
      <c r="E594" s="43"/>
      <c r="F594" s="43"/>
      <c r="G594" s="42"/>
      <c r="H594" s="44"/>
      <c r="I594" s="44"/>
      <c r="J594" s="44"/>
      <c r="K594" s="44"/>
      <c r="L594" s="44"/>
      <c r="M594" s="44"/>
    </row>
    <row r="595" spans="3:13">
      <c r="C595" s="42"/>
      <c r="D595" s="42"/>
      <c r="E595" s="43"/>
      <c r="F595" s="43"/>
      <c r="G595" s="42"/>
      <c r="H595" s="44"/>
      <c r="I595" s="44"/>
      <c r="J595" s="44"/>
      <c r="K595" s="44"/>
      <c r="L595" s="44"/>
      <c r="M595" s="44"/>
    </row>
    <row r="596" spans="3:13">
      <c r="C596" s="42"/>
      <c r="D596" s="42"/>
      <c r="E596" s="43"/>
      <c r="F596" s="43"/>
      <c r="G596" s="42"/>
      <c r="H596" s="44"/>
      <c r="I596" s="44"/>
      <c r="J596" s="44"/>
      <c r="K596" s="44"/>
      <c r="L596" s="44"/>
      <c r="M596" s="44"/>
    </row>
    <row r="597" spans="3:13">
      <c r="C597" s="42"/>
      <c r="D597" s="42"/>
      <c r="E597" s="43"/>
      <c r="F597" s="43"/>
      <c r="G597" s="42"/>
      <c r="H597" s="44"/>
      <c r="I597" s="44"/>
      <c r="J597" s="44"/>
      <c r="K597" s="44"/>
      <c r="L597" s="44"/>
      <c r="M597" s="44"/>
    </row>
    <row r="598" spans="3:13">
      <c r="C598" s="42"/>
      <c r="D598" s="42"/>
      <c r="E598" s="43"/>
      <c r="F598" s="43"/>
      <c r="G598" s="42"/>
      <c r="H598" s="44"/>
      <c r="I598" s="44"/>
      <c r="J598" s="44"/>
      <c r="K598" s="44"/>
      <c r="L598" s="44"/>
      <c r="M598" s="44"/>
    </row>
    <row r="599" spans="3:13">
      <c r="C599" s="42"/>
      <c r="D599" s="42"/>
      <c r="E599" s="43"/>
      <c r="F599" s="43"/>
      <c r="G599" s="42"/>
      <c r="H599" s="44"/>
      <c r="I599" s="44"/>
      <c r="J599" s="44"/>
      <c r="K599" s="44"/>
      <c r="L599" s="44"/>
      <c r="M599" s="44"/>
    </row>
    <row r="600" spans="3:13">
      <c r="C600" s="42"/>
      <c r="D600" s="42"/>
      <c r="E600" s="43"/>
      <c r="F600" s="43"/>
      <c r="G600" s="42"/>
      <c r="H600" s="45"/>
      <c r="I600" s="45"/>
      <c r="J600" s="45"/>
      <c r="K600" s="45"/>
      <c r="L600" s="45"/>
      <c r="M600" s="45"/>
    </row>
    <row r="601" spans="3:13">
      <c r="C601" s="42"/>
      <c r="D601" s="42"/>
      <c r="E601" s="43"/>
      <c r="F601" s="43"/>
      <c r="G601" s="42"/>
      <c r="H601" s="45"/>
      <c r="I601" s="45"/>
      <c r="J601" s="45"/>
      <c r="K601" s="45"/>
      <c r="L601" s="45"/>
      <c r="M601" s="45"/>
    </row>
    <row r="602" spans="3:13">
      <c r="C602" s="42"/>
      <c r="D602" s="42"/>
      <c r="E602" s="43"/>
      <c r="F602" s="43"/>
      <c r="G602" s="42"/>
      <c r="H602" s="44"/>
      <c r="I602" s="44"/>
      <c r="J602" s="44"/>
      <c r="K602" s="44"/>
      <c r="L602" s="44"/>
      <c r="M602" s="44"/>
    </row>
    <row r="603" spans="3:13">
      <c r="C603" s="42"/>
      <c r="D603" s="42"/>
      <c r="E603" s="43"/>
      <c r="F603" s="43"/>
      <c r="G603" s="42"/>
      <c r="H603" s="44"/>
      <c r="I603" s="44"/>
      <c r="J603" s="44"/>
      <c r="K603" s="44"/>
      <c r="L603" s="44"/>
      <c r="M603" s="44"/>
    </row>
    <row r="604" spans="3:13">
      <c r="C604" s="42"/>
      <c r="D604" s="42"/>
      <c r="E604" s="43"/>
      <c r="F604" s="43"/>
      <c r="G604" s="42"/>
      <c r="H604" s="44"/>
      <c r="I604" s="44"/>
      <c r="J604" s="44"/>
      <c r="K604" s="44"/>
      <c r="L604" s="44"/>
      <c r="M604" s="44"/>
    </row>
    <row r="605" spans="3:13">
      <c r="C605" s="42"/>
      <c r="D605" s="42"/>
      <c r="E605" s="43"/>
      <c r="F605" s="43"/>
      <c r="G605" s="42"/>
      <c r="H605" s="44"/>
      <c r="I605" s="44"/>
      <c r="J605" s="44"/>
      <c r="K605" s="44"/>
      <c r="L605" s="44"/>
      <c r="M605" s="44"/>
    </row>
    <row r="606" spans="3:13">
      <c r="C606" s="42"/>
      <c r="D606" s="42"/>
      <c r="E606" s="43"/>
      <c r="F606" s="43"/>
      <c r="G606" s="42"/>
      <c r="H606" s="44"/>
      <c r="I606" s="44"/>
      <c r="J606" s="44"/>
      <c r="K606" s="44"/>
      <c r="L606" s="44"/>
      <c r="M606" s="44"/>
    </row>
    <row r="607" spans="3:13">
      <c r="C607" s="42"/>
      <c r="D607" s="42"/>
      <c r="E607" s="43"/>
      <c r="F607" s="43"/>
      <c r="G607" s="42"/>
      <c r="H607" s="44"/>
      <c r="I607" s="44"/>
      <c r="J607" s="44"/>
      <c r="K607" s="44"/>
      <c r="L607" s="44"/>
      <c r="M607" s="44"/>
    </row>
    <row r="608" spans="3:13">
      <c r="C608" s="42"/>
      <c r="D608" s="42"/>
      <c r="E608" s="43"/>
      <c r="F608" s="43"/>
      <c r="G608" s="42"/>
      <c r="H608" s="44"/>
      <c r="I608" s="44"/>
      <c r="J608" s="44"/>
      <c r="K608" s="44"/>
      <c r="L608" s="44"/>
      <c r="M608" s="44"/>
    </row>
    <row r="609" spans="3:13">
      <c r="C609" s="42"/>
      <c r="D609" s="42"/>
      <c r="E609" s="43"/>
      <c r="F609" s="43"/>
      <c r="G609" s="42"/>
      <c r="H609" s="45"/>
      <c r="I609" s="45"/>
      <c r="J609" s="45"/>
      <c r="K609" s="45"/>
      <c r="L609" s="45"/>
      <c r="M609" s="45"/>
    </row>
    <row r="610" spans="3:13">
      <c r="C610" s="42"/>
      <c r="D610" s="42"/>
      <c r="E610" s="43"/>
      <c r="F610" s="43"/>
      <c r="G610" s="42"/>
      <c r="H610" s="45"/>
      <c r="I610" s="45"/>
      <c r="J610" s="45"/>
      <c r="K610" s="45"/>
      <c r="L610" s="45"/>
      <c r="M610" s="45"/>
    </row>
    <row r="611" spans="3:13">
      <c r="C611" s="42"/>
      <c r="D611" s="42"/>
      <c r="E611" s="43"/>
      <c r="F611" s="43"/>
      <c r="G611" s="42"/>
      <c r="H611" s="44"/>
      <c r="I611" s="44"/>
      <c r="J611" s="44"/>
      <c r="K611" s="44"/>
      <c r="L611" s="44"/>
      <c r="M611" s="44"/>
    </row>
    <row r="612" spans="3:13">
      <c r="C612" s="42"/>
      <c r="D612" s="42"/>
      <c r="E612" s="43"/>
      <c r="F612" s="43"/>
      <c r="G612" s="42"/>
      <c r="H612" s="44"/>
      <c r="I612" s="44"/>
      <c r="J612" s="44"/>
      <c r="K612" s="44"/>
      <c r="L612" s="44"/>
      <c r="M612" s="44"/>
    </row>
    <row r="613" spans="3:13">
      <c r="C613" s="42"/>
      <c r="D613" s="42"/>
      <c r="E613" s="43"/>
      <c r="F613" s="43"/>
      <c r="G613" s="42"/>
      <c r="H613" s="44"/>
      <c r="I613" s="44"/>
      <c r="J613" s="44"/>
      <c r="K613" s="44"/>
      <c r="L613" s="44"/>
      <c r="M613" s="44"/>
    </row>
    <row r="614" spans="3:13">
      <c r="C614" s="42"/>
      <c r="D614" s="42"/>
      <c r="E614" s="43"/>
      <c r="F614" s="43"/>
      <c r="G614" s="42"/>
      <c r="H614" s="44"/>
      <c r="I614" s="44"/>
      <c r="J614" s="44"/>
      <c r="K614" s="44"/>
      <c r="L614" s="44"/>
      <c r="M614" s="44"/>
    </row>
    <row r="615" spans="3:13">
      <c r="C615" s="42"/>
      <c r="D615" s="42"/>
      <c r="E615" s="43"/>
      <c r="F615" s="43"/>
      <c r="G615" s="42"/>
      <c r="H615" s="44"/>
      <c r="I615" s="44"/>
      <c r="J615" s="44"/>
      <c r="K615" s="44"/>
      <c r="L615" s="44"/>
      <c r="M615" s="44"/>
    </row>
    <row r="616" spans="3:13">
      <c r="C616" s="42"/>
      <c r="D616" s="42"/>
      <c r="E616" s="43"/>
      <c r="F616" s="43"/>
      <c r="G616" s="42"/>
      <c r="H616" s="44"/>
      <c r="I616" s="44"/>
      <c r="J616" s="44"/>
      <c r="K616" s="44"/>
      <c r="L616" s="44"/>
      <c r="M616" s="44"/>
    </row>
    <row r="617" spans="3:13">
      <c r="C617" s="42"/>
      <c r="D617" s="42"/>
      <c r="E617" s="43"/>
      <c r="F617" s="43"/>
      <c r="G617" s="42"/>
      <c r="H617" s="44"/>
      <c r="I617" s="44"/>
      <c r="J617" s="44"/>
      <c r="K617" s="44"/>
      <c r="L617" s="44"/>
      <c r="M617" s="44"/>
    </row>
    <row r="618" spans="3:13">
      <c r="C618" s="42"/>
      <c r="D618" s="42"/>
      <c r="E618" s="43"/>
      <c r="F618" s="43"/>
      <c r="G618" s="42"/>
      <c r="H618" s="45"/>
      <c r="I618" s="45"/>
      <c r="J618" s="45"/>
      <c r="K618" s="45"/>
      <c r="L618" s="45"/>
      <c r="M618" s="45"/>
    </row>
    <row r="619" spans="3:13">
      <c r="C619" s="42"/>
      <c r="D619" s="42"/>
      <c r="E619" s="43"/>
      <c r="F619" s="43"/>
      <c r="G619" s="42"/>
      <c r="H619" s="45"/>
      <c r="I619" s="45"/>
      <c r="J619" s="45"/>
      <c r="K619" s="45"/>
      <c r="L619" s="45"/>
      <c r="M619" s="45"/>
    </row>
    <row r="620" spans="3:13">
      <c r="C620" s="42"/>
      <c r="D620" s="42"/>
      <c r="E620" s="43"/>
      <c r="F620" s="43"/>
      <c r="G620" s="42"/>
      <c r="H620" s="44"/>
      <c r="I620" s="44"/>
      <c r="J620" s="44"/>
      <c r="K620" s="44"/>
      <c r="L620" s="44"/>
      <c r="M620" s="44"/>
    </row>
    <row r="621" spans="3:13">
      <c r="C621" s="42"/>
      <c r="D621" s="42"/>
      <c r="E621" s="43"/>
      <c r="F621" s="43"/>
      <c r="G621" s="42"/>
      <c r="H621" s="44"/>
      <c r="I621" s="44"/>
      <c r="J621" s="44"/>
      <c r="K621" s="44"/>
      <c r="L621" s="44"/>
      <c r="M621" s="44"/>
    </row>
    <row r="622" spans="3:13">
      <c r="C622" s="42"/>
      <c r="D622" s="42"/>
      <c r="E622" s="43"/>
      <c r="F622" s="43"/>
      <c r="G622" s="42"/>
      <c r="H622" s="44"/>
      <c r="I622" s="44"/>
      <c r="J622" s="44"/>
      <c r="K622" s="44"/>
      <c r="L622" s="44"/>
      <c r="M622" s="44"/>
    </row>
    <row r="623" spans="3:13">
      <c r="C623" s="42"/>
      <c r="D623" s="42"/>
      <c r="E623" s="43"/>
      <c r="F623" s="43"/>
      <c r="G623" s="42"/>
      <c r="H623" s="44"/>
      <c r="I623" s="44"/>
      <c r="J623" s="44"/>
      <c r="K623" s="44"/>
      <c r="L623" s="44"/>
      <c r="M623" s="44"/>
    </row>
    <row r="624" spans="3:13">
      <c r="C624" s="42"/>
      <c r="D624" s="42"/>
      <c r="E624" s="43"/>
      <c r="F624" s="43"/>
      <c r="G624" s="42"/>
      <c r="H624" s="44"/>
      <c r="I624" s="44"/>
      <c r="J624" s="44"/>
      <c r="K624" s="44"/>
      <c r="L624" s="44"/>
      <c r="M624" s="44"/>
    </row>
    <row r="625" spans="3:13">
      <c r="C625" s="42"/>
      <c r="D625" s="42"/>
      <c r="E625" s="43"/>
      <c r="F625" s="43"/>
      <c r="G625" s="42"/>
      <c r="H625" s="44"/>
      <c r="I625" s="44"/>
      <c r="J625" s="44"/>
      <c r="K625" s="44"/>
      <c r="L625" s="44"/>
      <c r="M625" s="44"/>
    </row>
    <row r="626" spans="3:13">
      <c r="C626" s="42"/>
      <c r="D626" s="42"/>
      <c r="E626" s="43"/>
      <c r="F626" s="43"/>
      <c r="G626" s="42"/>
      <c r="H626" s="44"/>
      <c r="I626" s="44"/>
      <c r="J626" s="44"/>
      <c r="K626" s="44"/>
      <c r="L626" s="44"/>
      <c r="M626" s="44"/>
    </row>
    <row r="627" spans="3:13">
      <c r="C627" s="42"/>
      <c r="D627" s="42"/>
      <c r="E627" s="43"/>
      <c r="F627" s="43"/>
      <c r="G627" s="42"/>
      <c r="H627" s="45"/>
      <c r="I627" s="45"/>
      <c r="J627" s="45"/>
      <c r="K627" s="45"/>
      <c r="L627" s="45"/>
      <c r="M627" s="45"/>
    </row>
    <row r="628" spans="3:13">
      <c r="C628" s="42"/>
      <c r="D628" s="42"/>
      <c r="E628" s="43"/>
      <c r="F628" s="43"/>
      <c r="G628" s="42"/>
      <c r="H628" s="45"/>
      <c r="I628" s="45"/>
      <c r="J628" s="45"/>
      <c r="K628" s="45"/>
      <c r="L628" s="45"/>
      <c r="M628" s="45"/>
    </row>
    <row r="629" spans="3:13">
      <c r="C629" s="42"/>
      <c r="D629" s="42"/>
      <c r="E629" s="43"/>
      <c r="F629" s="43"/>
      <c r="G629" s="42"/>
      <c r="H629" s="44"/>
      <c r="I629" s="44"/>
      <c r="J629" s="44"/>
      <c r="K629" s="44"/>
      <c r="L629" s="44"/>
      <c r="M629" s="44"/>
    </row>
    <row r="630" spans="3:13">
      <c r="C630" s="42"/>
      <c r="D630" s="42"/>
      <c r="E630" s="43"/>
      <c r="F630" s="43"/>
      <c r="G630" s="42"/>
      <c r="H630" s="44"/>
      <c r="I630" s="44"/>
      <c r="J630" s="44"/>
      <c r="K630" s="44"/>
      <c r="L630" s="44"/>
      <c r="M630" s="44"/>
    </row>
    <row r="631" spans="3:13">
      <c r="C631" s="42"/>
      <c r="D631" s="42"/>
      <c r="E631" s="43"/>
      <c r="F631" s="43"/>
      <c r="G631" s="42"/>
      <c r="H631" s="44"/>
      <c r="I631" s="44"/>
      <c r="J631" s="44"/>
      <c r="K631" s="44"/>
      <c r="L631" s="44"/>
      <c r="M631" s="44"/>
    </row>
    <row r="632" spans="3:13">
      <c r="C632" s="42"/>
      <c r="D632" s="42"/>
      <c r="E632" s="43"/>
      <c r="F632" s="43"/>
      <c r="G632" s="42"/>
      <c r="H632" s="44"/>
      <c r="I632" s="44"/>
      <c r="J632" s="44"/>
      <c r="K632" s="44"/>
      <c r="L632" s="44"/>
      <c r="M632" s="44"/>
    </row>
    <row r="633" spans="3:13">
      <c r="C633" s="42"/>
      <c r="D633" s="42"/>
      <c r="E633" s="43"/>
      <c r="F633" s="43"/>
      <c r="G633" s="42"/>
      <c r="H633" s="44"/>
      <c r="I633" s="44"/>
      <c r="J633" s="44"/>
      <c r="K633" s="44"/>
      <c r="L633" s="44"/>
      <c r="M633" s="44"/>
    </row>
    <row r="634" spans="3:13">
      <c r="C634" s="42"/>
      <c r="D634" s="42"/>
      <c r="E634" s="43"/>
      <c r="F634" s="43"/>
      <c r="G634" s="42"/>
      <c r="H634" s="44"/>
      <c r="I634" s="44"/>
      <c r="J634" s="44"/>
      <c r="K634" s="44"/>
      <c r="L634" s="44"/>
      <c r="M634" s="44"/>
    </row>
    <row r="635" spans="3:13">
      <c r="C635" s="42"/>
      <c r="D635" s="42"/>
      <c r="E635" s="43"/>
      <c r="F635" s="43"/>
      <c r="G635" s="42"/>
      <c r="H635" s="44"/>
      <c r="I635" s="44"/>
      <c r="J635" s="44"/>
      <c r="K635" s="44"/>
      <c r="L635" s="44"/>
      <c r="M635" s="44"/>
    </row>
    <row r="636" spans="3:13">
      <c r="C636" s="42"/>
      <c r="D636" s="42"/>
      <c r="E636" s="43"/>
      <c r="F636" s="43"/>
      <c r="G636" s="42"/>
      <c r="H636" s="45"/>
      <c r="I636" s="45"/>
      <c r="J636" s="45"/>
      <c r="K636" s="45"/>
      <c r="L636" s="45"/>
      <c r="M636" s="45"/>
    </row>
    <row r="637" spans="3:13">
      <c r="C637" s="42"/>
      <c r="D637" s="42"/>
      <c r="E637" s="43"/>
      <c r="F637" s="43"/>
      <c r="G637" s="42"/>
      <c r="H637" s="45"/>
      <c r="I637" s="45"/>
      <c r="J637" s="45"/>
      <c r="K637" s="45"/>
      <c r="L637" s="45"/>
      <c r="M637" s="45"/>
    </row>
    <row r="638" spans="3:13">
      <c r="C638" s="42"/>
      <c r="D638" s="42"/>
      <c r="E638" s="43"/>
      <c r="F638" s="43"/>
      <c r="G638" s="42"/>
      <c r="H638" s="44"/>
      <c r="I638" s="44"/>
      <c r="J638" s="44"/>
      <c r="K638" s="44"/>
      <c r="L638" s="44"/>
      <c r="M638" s="44"/>
    </row>
    <row r="639" spans="3:13">
      <c r="C639" s="42"/>
      <c r="D639" s="42"/>
      <c r="E639" s="43"/>
      <c r="F639" s="43"/>
      <c r="G639" s="42"/>
      <c r="H639" s="44"/>
      <c r="I639" s="44"/>
      <c r="J639" s="44"/>
      <c r="K639" s="44"/>
      <c r="L639" s="44"/>
      <c r="M639" s="44"/>
    </row>
    <row r="640" spans="3:13">
      <c r="C640" s="42"/>
      <c r="D640" s="42"/>
      <c r="E640" s="43"/>
      <c r="F640" s="43"/>
      <c r="G640" s="42"/>
      <c r="H640" s="44"/>
      <c r="I640" s="44"/>
      <c r="J640" s="44"/>
      <c r="K640" s="44"/>
      <c r="L640" s="44"/>
      <c r="M640" s="44"/>
    </row>
    <row r="641" spans="3:13">
      <c r="C641" s="42"/>
      <c r="D641" s="42"/>
      <c r="E641" s="43"/>
      <c r="F641" s="43"/>
      <c r="G641" s="42"/>
      <c r="H641" s="44"/>
      <c r="I641" s="44"/>
      <c r="J641" s="44"/>
      <c r="K641" s="44"/>
      <c r="L641" s="44"/>
      <c r="M641" s="44"/>
    </row>
    <row r="642" spans="3:13">
      <c r="C642" s="42"/>
      <c r="D642" s="42"/>
      <c r="E642" s="43"/>
      <c r="F642" s="43"/>
      <c r="G642" s="42"/>
      <c r="H642" s="44"/>
      <c r="I642" s="44"/>
      <c r="J642" s="44"/>
      <c r="K642" s="44"/>
      <c r="L642" s="44"/>
      <c r="M642" s="44"/>
    </row>
    <row r="643" spans="3:13">
      <c r="C643" s="42"/>
      <c r="D643" s="42"/>
      <c r="E643" s="43"/>
      <c r="F643" s="43"/>
      <c r="G643" s="42"/>
      <c r="H643" s="44"/>
      <c r="I643" s="44"/>
      <c r="J643" s="44"/>
      <c r="K643" s="44"/>
      <c r="L643" s="44"/>
      <c r="M643" s="44"/>
    </row>
    <row r="644" spans="3:13">
      <c r="C644" s="42"/>
      <c r="D644" s="42"/>
      <c r="E644" s="43"/>
      <c r="F644" s="43"/>
      <c r="G644" s="42"/>
      <c r="H644" s="44"/>
      <c r="I644" s="44"/>
      <c r="J644" s="44"/>
      <c r="K644" s="44"/>
      <c r="L644" s="44"/>
      <c r="M644" s="44"/>
    </row>
    <row r="645" spans="3:13">
      <c r="C645" s="42"/>
      <c r="D645" s="42"/>
      <c r="E645" s="43"/>
      <c r="F645" s="43"/>
      <c r="G645" s="42"/>
      <c r="H645" s="45"/>
      <c r="I645" s="45"/>
      <c r="J645" s="45"/>
      <c r="K645" s="45"/>
      <c r="L645" s="45"/>
      <c r="M645" s="45"/>
    </row>
    <row r="646" spans="3:13">
      <c r="C646" s="42"/>
      <c r="D646" s="42"/>
      <c r="E646" s="43"/>
      <c r="F646" s="43"/>
      <c r="G646" s="42"/>
      <c r="H646" s="45"/>
      <c r="I646" s="45"/>
      <c r="J646" s="45"/>
      <c r="K646" s="45"/>
      <c r="L646" s="45"/>
      <c r="M646" s="45"/>
    </row>
    <row r="647" spans="3:13">
      <c r="C647" s="42"/>
      <c r="D647" s="42"/>
      <c r="E647" s="43"/>
      <c r="F647" s="43"/>
      <c r="G647" s="42"/>
      <c r="H647" s="44"/>
      <c r="I647" s="44"/>
      <c r="J647" s="44"/>
      <c r="K647" s="44"/>
      <c r="L647" s="44"/>
      <c r="M647" s="44"/>
    </row>
    <row r="648" spans="3:13">
      <c r="C648" s="42"/>
      <c r="D648" s="42"/>
      <c r="E648" s="43"/>
      <c r="F648" s="43"/>
      <c r="G648" s="42"/>
      <c r="H648" s="44"/>
      <c r="I648" s="44"/>
      <c r="J648" s="44"/>
      <c r="K648" s="44"/>
      <c r="L648" s="44"/>
      <c r="M648" s="44"/>
    </row>
    <row r="649" spans="3:13">
      <c r="C649" s="42"/>
      <c r="D649" s="42"/>
      <c r="E649" s="43"/>
      <c r="F649" s="43"/>
      <c r="G649" s="42"/>
      <c r="H649" s="44"/>
      <c r="I649" s="44"/>
      <c r="J649" s="44"/>
      <c r="K649" s="44"/>
      <c r="L649" s="44"/>
      <c r="M649" s="44"/>
    </row>
    <row r="650" spans="3:13">
      <c r="C650" s="42"/>
      <c r="D650" s="42"/>
      <c r="E650" s="43"/>
      <c r="F650" s="43"/>
      <c r="G650" s="42"/>
      <c r="H650" s="44"/>
      <c r="I650" s="44"/>
      <c r="J650" s="44"/>
      <c r="K650" s="44"/>
      <c r="L650" s="44"/>
      <c r="M650" s="44"/>
    </row>
    <row r="651" spans="3:13">
      <c r="C651" s="42"/>
      <c r="D651" s="42"/>
      <c r="E651" s="43"/>
      <c r="F651" s="43"/>
      <c r="G651" s="42"/>
      <c r="H651" s="44"/>
      <c r="I651" s="44"/>
      <c r="J651" s="44"/>
      <c r="K651" s="44"/>
      <c r="L651" s="44"/>
      <c r="M651" s="44"/>
    </row>
    <row r="652" spans="3:13">
      <c r="C652" s="42"/>
      <c r="D652" s="42"/>
      <c r="E652" s="43"/>
      <c r="F652" s="43"/>
      <c r="G652" s="42"/>
      <c r="H652" s="44"/>
      <c r="I652" s="44"/>
      <c r="J652" s="44"/>
      <c r="K652" s="44"/>
      <c r="L652" s="44"/>
      <c r="M652" s="44"/>
    </row>
    <row r="653" spans="3:13">
      <c r="C653" s="42"/>
      <c r="D653" s="42"/>
      <c r="E653" s="43"/>
      <c r="F653" s="43"/>
      <c r="G653" s="42"/>
      <c r="H653" s="44"/>
      <c r="I653" s="44"/>
      <c r="J653" s="44"/>
      <c r="K653" s="44"/>
      <c r="L653" s="44"/>
      <c r="M653" s="44"/>
    </row>
    <row r="654" spans="3:13">
      <c r="C654" s="42"/>
      <c r="D654" s="42"/>
      <c r="E654" s="43"/>
      <c r="F654" s="43"/>
      <c r="G654" s="42"/>
      <c r="H654" s="45"/>
      <c r="I654" s="45"/>
      <c r="J654" s="45"/>
      <c r="K654" s="45"/>
      <c r="L654" s="45"/>
      <c r="M654" s="45"/>
    </row>
    <row r="655" spans="3:13">
      <c r="C655" s="42"/>
      <c r="D655" s="42"/>
      <c r="E655" s="43"/>
      <c r="F655" s="43"/>
      <c r="G655" s="42"/>
      <c r="H655" s="45"/>
      <c r="I655" s="45"/>
      <c r="J655" s="45"/>
      <c r="K655" s="45"/>
      <c r="L655" s="45"/>
      <c r="M655" s="45"/>
    </row>
    <row r="656" spans="3:13">
      <c r="C656" s="42"/>
      <c r="D656" s="42"/>
      <c r="E656" s="43"/>
      <c r="F656" s="43"/>
      <c r="G656" s="42"/>
      <c r="H656" s="44"/>
      <c r="I656" s="44"/>
      <c r="J656" s="44"/>
      <c r="K656" s="44"/>
      <c r="L656" s="44"/>
      <c r="M656" s="44"/>
    </row>
    <row r="657" spans="3:13">
      <c r="C657" s="42"/>
      <c r="D657" s="42"/>
      <c r="E657" s="43"/>
      <c r="F657" s="43"/>
      <c r="G657" s="42"/>
      <c r="H657" s="44"/>
      <c r="I657" s="44"/>
      <c r="J657" s="44"/>
      <c r="K657" s="44"/>
      <c r="L657" s="44"/>
      <c r="M657" s="44"/>
    </row>
    <row r="658" spans="3:13">
      <c r="C658" s="42"/>
      <c r="D658" s="42"/>
      <c r="E658" s="43"/>
      <c r="F658" s="43"/>
      <c r="G658" s="42"/>
      <c r="H658" s="44"/>
      <c r="I658" s="44"/>
      <c r="J658" s="44"/>
      <c r="K658" s="44"/>
      <c r="L658" s="44"/>
      <c r="M658" s="44"/>
    </row>
    <row r="659" spans="3:13">
      <c r="C659" s="42"/>
      <c r="D659" s="42"/>
      <c r="E659" s="43"/>
      <c r="F659" s="43"/>
      <c r="G659" s="42"/>
      <c r="H659" s="44"/>
      <c r="I659" s="44"/>
      <c r="J659" s="44"/>
      <c r="K659" s="44"/>
      <c r="L659" s="44"/>
      <c r="M659" s="44"/>
    </row>
    <row r="660" spans="3:13">
      <c r="C660" s="42"/>
      <c r="D660" s="42"/>
      <c r="E660" s="43"/>
      <c r="F660" s="43"/>
      <c r="G660" s="42"/>
      <c r="H660" s="44"/>
      <c r="I660" s="44"/>
      <c r="J660" s="44"/>
      <c r="K660" s="44"/>
      <c r="L660" s="44"/>
      <c r="M660" s="44"/>
    </row>
    <row r="661" spans="3:13">
      <c r="C661" s="42"/>
      <c r="D661" s="42"/>
      <c r="E661" s="43"/>
      <c r="F661" s="43"/>
      <c r="G661" s="42"/>
      <c r="H661" s="44"/>
      <c r="I661" s="44"/>
      <c r="J661" s="44"/>
      <c r="K661" s="44"/>
      <c r="L661" s="44"/>
      <c r="M661" s="44"/>
    </row>
    <row r="662" spans="3:13">
      <c r="C662" s="42"/>
      <c r="D662" s="42"/>
      <c r="E662" s="43"/>
      <c r="F662" s="43"/>
      <c r="G662" s="42"/>
      <c r="H662" s="44"/>
      <c r="I662" s="44"/>
      <c r="J662" s="44"/>
      <c r="K662" s="44"/>
      <c r="L662" s="44"/>
      <c r="M662" s="44"/>
    </row>
    <row r="663" spans="3:13">
      <c r="C663" s="42"/>
      <c r="D663" s="42"/>
      <c r="E663" s="43"/>
      <c r="F663" s="43"/>
      <c r="G663" s="42"/>
      <c r="H663" s="45"/>
      <c r="I663" s="45"/>
      <c r="J663" s="45"/>
      <c r="K663" s="45"/>
      <c r="L663" s="45"/>
      <c r="M663" s="45"/>
    </row>
    <row r="664" spans="3:13">
      <c r="C664" s="42"/>
      <c r="D664" s="42"/>
      <c r="E664" s="43"/>
      <c r="F664" s="43"/>
      <c r="G664" s="42"/>
      <c r="H664" s="45"/>
      <c r="I664" s="45"/>
      <c r="J664" s="45"/>
      <c r="K664" s="45"/>
      <c r="L664" s="45"/>
      <c r="M664" s="45"/>
    </row>
    <row r="665" spans="3:13">
      <c r="C665" s="42"/>
      <c r="D665" s="42"/>
      <c r="E665" s="43"/>
      <c r="F665" s="43"/>
      <c r="G665" s="42"/>
      <c r="H665" s="44"/>
      <c r="I665" s="44"/>
      <c r="J665" s="44"/>
      <c r="K665" s="44"/>
      <c r="L665" s="44"/>
      <c r="M665" s="44"/>
    </row>
    <row r="666" spans="3:13">
      <c r="C666" s="42"/>
      <c r="D666" s="42"/>
      <c r="E666" s="43"/>
      <c r="F666" s="43"/>
      <c r="G666" s="42"/>
      <c r="H666" s="44"/>
      <c r="I666" s="44"/>
      <c r="J666" s="44"/>
      <c r="K666" s="44"/>
      <c r="L666" s="44"/>
      <c r="M666" s="44"/>
    </row>
    <row r="667" spans="3:13">
      <c r="C667" s="42"/>
      <c r="D667" s="42"/>
      <c r="E667" s="43"/>
      <c r="F667" s="43"/>
      <c r="G667" s="42"/>
      <c r="H667" s="44"/>
      <c r="I667" s="44"/>
      <c r="J667" s="44"/>
      <c r="K667" s="44"/>
      <c r="L667" s="44"/>
      <c r="M667" s="44"/>
    </row>
    <row r="668" spans="3:13">
      <c r="C668" s="42"/>
      <c r="D668" s="42"/>
      <c r="E668" s="43"/>
      <c r="F668" s="43"/>
      <c r="G668" s="42"/>
      <c r="H668" s="44"/>
      <c r="I668" s="44"/>
      <c r="J668" s="44"/>
      <c r="K668" s="44"/>
      <c r="L668" s="44"/>
      <c r="M668" s="44"/>
    </row>
    <row r="669" spans="3:13">
      <c r="C669" s="42"/>
      <c r="D669" s="42"/>
      <c r="E669" s="43"/>
      <c r="F669" s="43"/>
      <c r="G669" s="42"/>
      <c r="H669" s="44"/>
      <c r="I669" s="44"/>
      <c r="J669" s="44"/>
      <c r="K669" s="44"/>
      <c r="L669" s="44"/>
      <c r="M669" s="44"/>
    </row>
    <row r="670" spans="3:13">
      <c r="C670" s="42"/>
      <c r="D670" s="42"/>
      <c r="E670" s="43"/>
      <c r="F670" s="43"/>
      <c r="G670" s="42"/>
      <c r="H670" s="44"/>
      <c r="I670" s="44"/>
      <c r="J670" s="44"/>
      <c r="K670" s="44"/>
      <c r="L670" s="44"/>
      <c r="M670" s="44"/>
    </row>
    <row r="671" spans="3:13">
      <c r="C671" s="42"/>
      <c r="D671" s="42"/>
      <c r="E671" s="43"/>
      <c r="F671" s="43"/>
      <c r="G671" s="42"/>
      <c r="H671" s="44"/>
      <c r="I671" s="44"/>
      <c r="J671" s="44"/>
      <c r="K671" s="44"/>
      <c r="L671" s="44"/>
      <c r="M671" s="44"/>
    </row>
    <row r="672" spans="3:13">
      <c r="C672" s="42"/>
      <c r="D672" s="42"/>
      <c r="E672" s="43"/>
      <c r="F672" s="43"/>
      <c r="G672" s="42"/>
      <c r="H672" s="45"/>
      <c r="I672" s="45"/>
      <c r="J672" s="45"/>
      <c r="K672" s="45"/>
      <c r="L672" s="45"/>
      <c r="M672" s="45"/>
    </row>
    <row r="673" spans="3:13">
      <c r="C673" s="42"/>
      <c r="D673" s="42"/>
      <c r="E673" s="43"/>
      <c r="F673" s="43"/>
      <c r="G673" s="42"/>
      <c r="H673" s="45"/>
      <c r="I673" s="45"/>
      <c r="J673" s="45"/>
      <c r="K673" s="45"/>
      <c r="L673" s="45"/>
      <c r="M673" s="45"/>
    </row>
    <row r="674" spans="3:13">
      <c r="C674" s="42"/>
      <c r="D674" s="42"/>
      <c r="E674" s="43"/>
      <c r="F674" s="43"/>
      <c r="G674" s="42"/>
      <c r="H674" s="44"/>
      <c r="I674" s="44"/>
      <c r="J674" s="44"/>
      <c r="K674" s="44"/>
      <c r="L674" s="44"/>
      <c r="M674" s="44"/>
    </row>
    <row r="675" spans="3:13">
      <c r="C675" s="42"/>
      <c r="D675" s="42"/>
      <c r="E675" s="43"/>
      <c r="F675" s="43"/>
      <c r="G675" s="42"/>
      <c r="H675" s="44"/>
      <c r="I675" s="44"/>
      <c r="J675" s="44"/>
      <c r="K675" s="44"/>
      <c r="L675" s="44"/>
      <c r="M675" s="44"/>
    </row>
    <row r="676" spans="3:13">
      <c r="C676" s="42"/>
      <c r="D676" s="42"/>
      <c r="E676" s="43"/>
      <c r="F676" s="43"/>
      <c r="G676" s="42"/>
      <c r="H676" s="44"/>
      <c r="I676" s="44"/>
      <c r="J676" s="44"/>
      <c r="K676" s="44"/>
      <c r="L676" s="44"/>
      <c r="M676" s="44"/>
    </row>
    <row r="677" spans="3:13">
      <c r="C677" s="42"/>
      <c r="D677" s="42"/>
      <c r="E677" s="43"/>
      <c r="F677" s="43"/>
      <c r="G677" s="42"/>
      <c r="H677" s="44"/>
      <c r="I677" s="44"/>
      <c r="J677" s="44"/>
      <c r="K677" s="44"/>
      <c r="L677" s="44"/>
      <c r="M677" s="44"/>
    </row>
    <row r="678" spans="3:13">
      <c r="C678" s="42"/>
      <c r="D678" s="42"/>
      <c r="E678" s="43"/>
      <c r="F678" s="43"/>
      <c r="G678" s="42"/>
      <c r="H678" s="44"/>
      <c r="I678" s="44"/>
      <c r="J678" s="44"/>
      <c r="K678" s="44"/>
      <c r="L678" s="44"/>
      <c r="M678" s="44"/>
    </row>
    <row r="679" spans="3:13">
      <c r="C679" s="42"/>
      <c r="D679" s="42"/>
      <c r="E679" s="43"/>
      <c r="F679" s="43"/>
      <c r="G679" s="42"/>
      <c r="H679" s="44"/>
      <c r="I679" s="44"/>
      <c r="J679" s="44"/>
      <c r="K679" s="44"/>
      <c r="L679" s="44"/>
      <c r="M679" s="44"/>
    </row>
    <row r="680" spans="3:13">
      <c r="C680" s="42"/>
      <c r="D680" s="42"/>
      <c r="E680" s="43"/>
      <c r="F680" s="43"/>
      <c r="G680" s="42"/>
      <c r="H680" s="44"/>
      <c r="I680" s="44"/>
      <c r="J680" s="44"/>
      <c r="K680" s="44"/>
      <c r="L680" s="44"/>
      <c r="M680" s="44"/>
    </row>
    <row r="681" spans="3:13">
      <c r="C681" s="42"/>
      <c r="D681" s="42"/>
      <c r="E681" s="43"/>
      <c r="F681" s="43"/>
      <c r="G681" s="42"/>
      <c r="H681" s="45"/>
      <c r="I681" s="45"/>
      <c r="J681" s="45"/>
      <c r="K681" s="45"/>
      <c r="L681" s="45"/>
      <c r="M681" s="45"/>
    </row>
    <row r="682" spans="3:13">
      <c r="C682" s="42"/>
      <c r="D682" s="42"/>
      <c r="E682" s="43"/>
      <c r="F682" s="43"/>
      <c r="G682" s="42"/>
      <c r="H682" s="45"/>
      <c r="I682" s="45"/>
      <c r="J682" s="45"/>
      <c r="K682" s="45"/>
      <c r="L682" s="45"/>
      <c r="M682" s="45"/>
    </row>
    <row r="683" spans="3:13">
      <c r="C683" s="42"/>
      <c r="D683" s="42"/>
      <c r="E683" s="43"/>
      <c r="F683" s="43"/>
      <c r="G683" s="42"/>
      <c r="H683" s="44"/>
      <c r="I683" s="44"/>
      <c r="J683" s="44"/>
      <c r="K683" s="44"/>
      <c r="L683" s="44"/>
      <c r="M683" s="44"/>
    </row>
    <row r="684" spans="3:13">
      <c r="C684" s="42"/>
      <c r="D684" s="42"/>
      <c r="E684" s="43"/>
      <c r="F684" s="43"/>
      <c r="G684" s="42"/>
      <c r="H684" s="44"/>
      <c r="I684" s="44"/>
      <c r="J684" s="44"/>
      <c r="K684" s="44"/>
      <c r="L684" s="44"/>
      <c r="M684" s="44"/>
    </row>
    <row r="685" spans="3:13">
      <c r="C685" s="42"/>
      <c r="D685" s="42"/>
      <c r="E685" s="43"/>
      <c r="F685" s="43"/>
      <c r="G685" s="42"/>
      <c r="H685" s="44"/>
      <c r="I685" s="44"/>
      <c r="J685" s="44"/>
      <c r="K685" s="44"/>
      <c r="L685" s="44"/>
      <c r="M685" s="44"/>
    </row>
    <row r="686" spans="3:13">
      <c r="C686" s="42"/>
      <c r="D686" s="42"/>
      <c r="E686" s="43"/>
      <c r="F686" s="43"/>
      <c r="G686" s="42"/>
      <c r="H686" s="44"/>
      <c r="I686" s="44"/>
      <c r="J686" s="44"/>
      <c r="K686" s="44"/>
      <c r="L686" s="44"/>
      <c r="M686" s="44"/>
    </row>
    <row r="687" spans="3:13">
      <c r="C687" s="42"/>
      <c r="D687" s="42"/>
      <c r="E687" s="43"/>
      <c r="F687" s="43"/>
      <c r="G687" s="42"/>
      <c r="H687" s="44"/>
      <c r="I687" s="44"/>
      <c r="J687" s="44"/>
      <c r="K687" s="44"/>
      <c r="L687" s="44"/>
      <c r="M687" s="44"/>
    </row>
    <row r="688" spans="3:13">
      <c r="C688" s="42"/>
      <c r="D688" s="42"/>
      <c r="E688" s="43"/>
      <c r="F688" s="43"/>
      <c r="G688" s="42"/>
      <c r="H688" s="44"/>
      <c r="I688" s="44"/>
      <c r="J688" s="44"/>
      <c r="K688" s="44"/>
      <c r="L688" s="44"/>
      <c r="M688" s="44"/>
    </row>
    <row r="689" spans="3:13">
      <c r="C689" s="42"/>
      <c r="D689" s="42"/>
      <c r="E689" s="43"/>
      <c r="F689" s="43"/>
      <c r="G689" s="42"/>
      <c r="H689" s="44"/>
      <c r="I689" s="44"/>
      <c r="J689" s="44"/>
      <c r="K689" s="44"/>
      <c r="L689" s="44"/>
      <c r="M689" s="44"/>
    </row>
    <row r="690" spans="3:13">
      <c r="C690" s="42"/>
      <c r="D690" s="42"/>
      <c r="E690" s="43"/>
      <c r="F690" s="43"/>
      <c r="G690" s="42"/>
      <c r="H690" s="45"/>
      <c r="I690" s="45"/>
      <c r="J690" s="45"/>
      <c r="K690" s="45"/>
      <c r="L690" s="45"/>
      <c r="M690" s="45"/>
    </row>
    <row r="691" spans="3:13">
      <c r="C691" s="42"/>
      <c r="D691" s="42"/>
      <c r="E691" s="43"/>
      <c r="F691" s="43"/>
      <c r="G691" s="42"/>
      <c r="H691" s="45"/>
      <c r="I691" s="45"/>
      <c r="J691" s="45"/>
      <c r="K691" s="45"/>
      <c r="L691" s="45"/>
      <c r="M691" s="45"/>
    </row>
    <row r="692" spans="3:13">
      <c r="C692" s="42"/>
      <c r="D692" s="42"/>
      <c r="E692" s="43"/>
      <c r="F692" s="43"/>
      <c r="G692" s="42"/>
      <c r="H692" s="44"/>
      <c r="I692" s="44"/>
      <c r="J692" s="44"/>
      <c r="K692" s="44"/>
      <c r="L692" s="44"/>
      <c r="M692" s="44"/>
    </row>
    <row r="693" spans="3:13">
      <c r="C693" s="42"/>
      <c r="D693" s="42"/>
      <c r="E693" s="43"/>
      <c r="F693" s="43"/>
      <c r="G693" s="42"/>
      <c r="H693" s="44"/>
      <c r="I693" s="44"/>
      <c r="J693" s="44"/>
      <c r="K693" s="44"/>
      <c r="L693" s="44"/>
      <c r="M693" s="44"/>
    </row>
    <row r="694" spans="3:13">
      <c r="C694" s="42"/>
      <c r="D694" s="42"/>
      <c r="E694" s="43"/>
      <c r="F694" s="43"/>
      <c r="G694" s="42"/>
      <c r="H694" s="44"/>
      <c r="I694" s="44"/>
      <c r="J694" s="44"/>
      <c r="K694" s="44"/>
      <c r="L694" s="44"/>
      <c r="M694" s="44"/>
    </row>
    <row r="695" spans="3:13">
      <c r="C695" s="42"/>
      <c r="D695" s="42"/>
      <c r="E695" s="43"/>
      <c r="F695" s="43"/>
      <c r="G695" s="42"/>
      <c r="H695" s="44"/>
      <c r="I695" s="44"/>
      <c r="J695" s="44"/>
      <c r="K695" s="44"/>
      <c r="L695" s="44"/>
      <c r="M695" s="44"/>
    </row>
    <row r="696" spans="3:13">
      <c r="C696" s="42"/>
      <c r="D696" s="42"/>
      <c r="E696" s="43"/>
      <c r="F696" s="43"/>
      <c r="G696" s="42"/>
      <c r="H696" s="44"/>
      <c r="I696" s="44"/>
      <c r="J696" s="44"/>
      <c r="K696" s="44"/>
      <c r="L696" s="44"/>
      <c r="M696" s="44"/>
    </row>
    <row r="697" spans="3:13">
      <c r="C697" s="42"/>
      <c r="D697" s="42"/>
      <c r="E697" s="43"/>
      <c r="F697" s="43"/>
      <c r="G697" s="42"/>
      <c r="H697" s="44"/>
      <c r="I697" s="44"/>
      <c r="J697" s="44"/>
      <c r="K697" s="44"/>
      <c r="L697" s="44"/>
      <c r="M697" s="44"/>
    </row>
    <row r="698" spans="3:13">
      <c r="C698" s="42"/>
      <c r="D698" s="42"/>
      <c r="E698" s="43"/>
      <c r="F698" s="43"/>
      <c r="G698" s="42"/>
      <c r="H698" s="44"/>
      <c r="I698" s="44"/>
      <c r="J698" s="44"/>
      <c r="K698" s="44"/>
      <c r="L698" s="44"/>
      <c r="M698" s="44"/>
    </row>
    <row r="699" spans="3:13">
      <c r="C699" s="42"/>
      <c r="D699" s="42"/>
      <c r="E699" s="43"/>
      <c r="F699" s="43"/>
      <c r="G699" s="42"/>
      <c r="H699" s="45"/>
      <c r="I699" s="45"/>
      <c r="J699" s="45"/>
      <c r="K699" s="45"/>
      <c r="L699" s="45"/>
      <c r="M699" s="45"/>
    </row>
    <row r="700" spans="3:13">
      <c r="C700" s="42"/>
      <c r="D700" s="42"/>
      <c r="E700" s="43"/>
      <c r="F700" s="43"/>
      <c r="G700" s="42"/>
      <c r="H700" s="45"/>
      <c r="I700" s="45"/>
      <c r="J700" s="45"/>
      <c r="K700" s="45"/>
      <c r="L700" s="45"/>
      <c r="M700" s="45"/>
    </row>
    <row r="701" spans="3:13">
      <c r="C701" s="42"/>
      <c r="D701" s="42"/>
      <c r="E701" s="43"/>
      <c r="F701" s="43"/>
      <c r="G701" s="42"/>
      <c r="H701" s="44"/>
      <c r="I701" s="44"/>
      <c r="J701" s="44"/>
      <c r="K701" s="44"/>
      <c r="L701" s="44"/>
      <c r="M701" s="44"/>
    </row>
    <row r="702" spans="3:13">
      <c r="C702" s="42"/>
      <c r="D702" s="42"/>
      <c r="E702" s="43"/>
      <c r="F702" s="43"/>
      <c r="G702" s="42"/>
      <c r="H702" s="44"/>
      <c r="I702" s="44"/>
      <c r="J702" s="44"/>
      <c r="K702" s="44"/>
      <c r="L702" s="44"/>
      <c r="M702" s="44"/>
    </row>
    <row r="703" spans="3:13">
      <c r="C703" s="42"/>
      <c r="D703" s="42"/>
      <c r="E703" s="43"/>
      <c r="F703" s="43"/>
      <c r="G703" s="42"/>
      <c r="H703" s="44"/>
      <c r="I703" s="44"/>
      <c r="J703" s="44"/>
      <c r="K703" s="44"/>
      <c r="L703" s="44"/>
      <c r="M703" s="44"/>
    </row>
    <row r="704" spans="3:13">
      <c r="C704" s="42"/>
      <c r="D704" s="42"/>
      <c r="E704" s="43"/>
      <c r="F704" s="43"/>
      <c r="G704" s="42"/>
      <c r="H704" s="44"/>
      <c r="I704" s="44"/>
      <c r="J704" s="44"/>
      <c r="K704" s="44"/>
      <c r="L704" s="44"/>
      <c r="M704" s="44"/>
    </row>
    <row r="705" spans="3:13">
      <c r="C705" s="42"/>
      <c r="D705" s="42"/>
      <c r="E705" s="43"/>
      <c r="F705" s="43"/>
      <c r="G705" s="42"/>
      <c r="H705" s="44"/>
      <c r="I705" s="44"/>
      <c r="J705" s="44"/>
      <c r="K705" s="44"/>
      <c r="L705" s="44"/>
      <c r="M705" s="44"/>
    </row>
    <row r="706" spans="3:13">
      <c r="C706" s="42"/>
      <c r="D706" s="42"/>
      <c r="E706" s="43"/>
      <c r="F706" s="43"/>
      <c r="G706" s="42"/>
      <c r="H706" s="44"/>
      <c r="I706" s="44"/>
      <c r="J706" s="44"/>
      <c r="K706" s="44"/>
      <c r="L706" s="44"/>
      <c r="M706" s="44"/>
    </row>
    <row r="707" spans="3:13">
      <c r="C707" s="42"/>
      <c r="D707" s="42"/>
      <c r="E707" s="43"/>
      <c r="F707" s="43"/>
      <c r="G707" s="42"/>
      <c r="H707" s="44"/>
      <c r="I707" s="44"/>
      <c r="J707" s="44"/>
      <c r="K707" s="44"/>
      <c r="L707" s="44"/>
      <c r="M707" s="44"/>
    </row>
    <row r="708" spans="3:13">
      <c r="C708" s="42"/>
      <c r="D708" s="42"/>
      <c r="E708" s="43"/>
      <c r="F708" s="43"/>
      <c r="G708" s="42"/>
      <c r="H708" s="45"/>
      <c r="I708" s="45"/>
      <c r="J708" s="45"/>
      <c r="K708" s="45"/>
      <c r="L708" s="45"/>
      <c r="M708" s="45"/>
    </row>
    <row r="709" spans="3:13">
      <c r="C709" s="42"/>
      <c r="D709" s="42"/>
      <c r="E709" s="43"/>
      <c r="F709" s="43"/>
      <c r="G709" s="42"/>
      <c r="H709" s="45"/>
      <c r="I709" s="45"/>
      <c r="J709" s="45"/>
      <c r="K709" s="45"/>
      <c r="L709" s="45"/>
      <c r="M709" s="45"/>
    </row>
    <row r="710" spans="3:13">
      <c r="C710" s="42"/>
      <c r="D710" s="42"/>
      <c r="E710" s="43"/>
      <c r="F710" s="43"/>
      <c r="G710" s="42"/>
      <c r="H710" s="44"/>
      <c r="I710" s="44"/>
      <c r="J710" s="44"/>
      <c r="K710" s="44"/>
      <c r="L710" s="44"/>
      <c r="M710" s="44"/>
    </row>
    <row r="711" spans="3:13">
      <c r="C711" s="42"/>
      <c r="D711" s="42"/>
      <c r="E711" s="43"/>
      <c r="F711" s="43"/>
      <c r="G711" s="42"/>
      <c r="H711" s="44"/>
      <c r="I711" s="44"/>
      <c r="J711" s="44"/>
      <c r="K711" s="44"/>
      <c r="L711" s="44"/>
      <c r="M711" s="44"/>
    </row>
    <row r="712" spans="3:13">
      <c r="C712" s="42"/>
      <c r="D712" s="42"/>
      <c r="E712" s="43"/>
      <c r="F712" s="43"/>
      <c r="G712" s="42"/>
      <c r="H712" s="44"/>
      <c r="I712" s="44"/>
      <c r="J712" s="44"/>
      <c r="K712" s="44"/>
      <c r="L712" s="44"/>
      <c r="M712" s="44"/>
    </row>
    <row r="713" spans="3:13">
      <c r="C713" s="42"/>
      <c r="D713" s="42"/>
      <c r="E713" s="43"/>
      <c r="F713" s="43"/>
      <c r="G713" s="42"/>
      <c r="H713" s="44"/>
      <c r="I713" s="44"/>
      <c r="J713" s="44"/>
      <c r="K713" s="44"/>
      <c r="L713" s="44"/>
      <c r="M713" s="44"/>
    </row>
    <row r="714" spans="3:13">
      <c r="C714" s="42"/>
      <c r="D714" s="42"/>
      <c r="E714" s="43"/>
      <c r="F714" s="43"/>
      <c r="G714" s="42"/>
      <c r="H714" s="44"/>
      <c r="I714" s="44"/>
      <c r="J714" s="44"/>
      <c r="K714" s="44"/>
      <c r="L714" s="44"/>
      <c r="M714" s="44"/>
    </row>
    <row r="715" spans="3:13">
      <c r="C715" s="42"/>
      <c r="D715" s="42"/>
      <c r="E715" s="43"/>
      <c r="F715" s="43"/>
      <c r="G715" s="42"/>
      <c r="H715" s="44"/>
      <c r="I715" s="44"/>
      <c r="J715" s="44"/>
      <c r="K715" s="44"/>
      <c r="L715" s="44"/>
      <c r="M715" s="44"/>
    </row>
    <row r="716" spans="3:13">
      <c r="C716" s="42"/>
      <c r="D716" s="42"/>
      <c r="E716" s="43"/>
      <c r="F716" s="43"/>
      <c r="G716" s="42"/>
      <c r="H716" s="44"/>
      <c r="I716" s="44"/>
      <c r="J716" s="44"/>
      <c r="K716" s="44"/>
      <c r="L716" s="44"/>
      <c r="M716" s="44"/>
    </row>
    <row r="717" spans="3:13">
      <c r="C717" s="42"/>
      <c r="D717" s="42"/>
      <c r="E717" s="43"/>
      <c r="F717" s="43"/>
      <c r="G717" s="42"/>
      <c r="H717" s="45"/>
      <c r="I717" s="45"/>
      <c r="J717" s="45"/>
      <c r="K717" s="45"/>
      <c r="L717" s="45"/>
      <c r="M717" s="45"/>
    </row>
    <row r="718" spans="3:13">
      <c r="C718" s="42"/>
      <c r="D718" s="42"/>
      <c r="E718" s="43"/>
      <c r="F718" s="43"/>
      <c r="G718" s="42"/>
      <c r="H718" s="45"/>
      <c r="I718" s="45"/>
      <c r="J718" s="45"/>
      <c r="K718" s="45"/>
      <c r="L718" s="45"/>
      <c r="M718" s="45"/>
    </row>
    <row r="719" spans="3:13">
      <c r="C719" s="42"/>
      <c r="D719" s="42"/>
      <c r="E719" s="43"/>
      <c r="F719" s="43"/>
      <c r="G719" s="42"/>
      <c r="H719" s="44"/>
      <c r="I719" s="44"/>
      <c r="J719" s="44"/>
      <c r="K719" s="44"/>
      <c r="L719" s="44"/>
      <c r="M719" s="44"/>
    </row>
    <row r="720" spans="3:13">
      <c r="C720" s="42"/>
      <c r="D720" s="42"/>
      <c r="E720" s="43"/>
      <c r="F720" s="43"/>
      <c r="G720" s="42"/>
      <c r="H720" s="44"/>
      <c r="I720" s="44"/>
      <c r="J720" s="44"/>
      <c r="K720" s="44"/>
      <c r="L720" s="44"/>
      <c r="M720" s="44"/>
    </row>
    <row r="721" spans="3:13">
      <c r="C721" s="42"/>
      <c r="D721" s="42"/>
      <c r="E721" s="43"/>
      <c r="F721" s="43"/>
      <c r="G721" s="42"/>
      <c r="H721" s="44"/>
      <c r="I721" s="44"/>
      <c r="J721" s="44"/>
      <c r="K721" s="44"/>
      <c r="L721" s="44"/>
      <c r="M721" s="44"/>
    </row>
    <row r="722" spans="3:13">
      <c r="C722" s="42"/>
      <c r="D722" s="42"/>
      <c r="E722" s="43"/>
      <c r="F722" s="43"/>
      <c r="G722" s="42"/>
      <c r="H722" s="44"/>
      <c r="I722" s="44"/>
      <c r="J722" s="44"/>
      <c r="K722" s="44"/>
      <c r="L722" s="44"/>
      <c r="M722" s="44"/>
    </row>
    <row r="723" spans="3:13">
      <c r="C723" s="42"/>
      <c r="D723" s="42"/>
      <c r="E723" s="43"/>
      <c r="F723" s="43"/>
      <c r="G723" s="42"/>
      <c r="H723" s="44"/>
      <c r="I723" s="44"/>
      <c r="J723" s="44"/>
      <c r="K723" s="44"/>
      <c r="L723" s="44"/>
      <c r="M723" s="44"/>
    </row>
    <row r="724" spans="3:13">
      <c r="C724" s="42"/>
      <c r="D724" s="42"/>
      <c r="E724" s="43"/>
      <c r="F724" s="43"/>
      <c r="G724" s="42"/>
      <c r="H724" s="44"/>
      <c r="I724" s="44"/>
      <c r="J724" s="44"/>
      <c r="K724" s="44"/>
      <c r="L724" s="44"/>
      <c r="M724" s="44"/>
    </row>
    <row r="725" spans="3:13">
      <c r="C725" s="42"/>
      <c r="D725" s="42"/>
      <c r="E725" s="43"/>
      <c r="F725" s="43"/>
      <c r="G725" s="42"/>
      <c r="H725" s="44"/>
      <c r="I725" s="44"/>
      <c r="J725" s="44"/>
      <c r="K725" s="44"/>
      <c r="L725" s="44"/>
      <c r="M725" s="44"/>
    </row>
    <row r="726" spans="3:13">
      <c r="C726" s="42"/>
      <c r="D726" s="42"/>
      <c r="E726" s="43"/>
      <c r="F726" s="43"/>
      <c r="G726" s="42"/>
      <c r="H726" s="45"/>
      <c r="I726" s="45"/>
      <c r="J726" s="45"/>
      <c r="K726" s="45"/>
      <c r="L726" s="45"/>
      <c r="M726" s="45"/>
    </row>
    <row r="727" spans="3:13">
      <c r="C727" s="42"/>
      <c r="D727" s="42"/>
      <c r="E727" s="43"/>
      <c r="F727" s="43"/>
      <c r="G727" s="42"/>
      <c r="H727" s="45"/>
      <c r="I727" s="45"/>
      <c r="J727" s="45"/>
      <c r="K727" s="45"/>
      <c r="L727" s="45"/>
      <c r="M727" s="45"/>
    </row>
    <row r="728" spans="3:13">
      <c r="C728" s="42"/>
      <c r="D728" s="42"/>
      <c r="E728" s="43"/>
      <c r="F728" s="43"/>
      <c r="G728" s="42"/>
      <c r="H728" s="44"/>
      <c r="I728" s="44"/>
      <c r="J728" s="44"/>
      <c r="K728" s="44"/>
      <c r="L728" s="44"/>
      <c r="M728" s="44"/>
    </row>
    <row r="729" spans="3:13">
      <c r="C729" s="42"/>
      <c r="D729" s="42"/>
      <c r="E729" s="43"/>
      <c r="F729" s="43"/>
      <c r="G729" s="42"/>
      <c r="H729" s="44"/>
      <c r="I729" s="44"/>
      <c r="J729" s="44"/>
      <c r="K729" s="44"/>
      <c r="L729" s="44"/>
      <c r="M729" s="44"/>
    </row>
    <row r="730" spans="3:13">
      <c r="C730" s="42"/>
      <c r="D730" s="42"/>
      <c r="E730" s="43"/>
      <c r="F730" s="43"/>
      <c r="G730" s="42"/>
      <c r="H730" s="44"/>
      <c r="I730" s="44"/>
      <c r="J730" s="44"/>
      <c r="K730" s="44"/>
      <c r="L730" s="44"/>
      <c r="M730" s="44"/>
    </row>
    <row r="731" spans="3:13">
      <c r="C731" s="42"/>
      <c r="D731" s="42"/>
      <c r="E731" s="43"/>
      <c r="F731" s="43"/>
      <c r="G731" s="42"/>
      <c r="H731" s="44"/>
      <c r="I731" s="44"/>
      <c r="J731" s="44"/>
      <c r="K731" s="44"/>
      <c r="L731" s="44"/>
      <c r="M731" s="44"/>
    </row>
    <row r="732" spans="3:13">
      <c r="C732" s="42"/>
      <c r="D732" s="42"/>
      <c r="E732" s="43"/>
      <c r="F732" s="43"/>
      <c r="G732" s="42"/>
      <c r="H732" s="44"/>
      <c r="I732" s="44"/>
      <c r="J732" s="44"/>
      <c r="K732" s="44"/>
      <c r="L732" s="44"/>
      <c r="M732" s="44"/>
    </row>
    <row r="733" spans="3:13">
      <c r="C733" s="42"/>
      <c r="D733" s="42"/>
      <c r="E733" s="43"/>
      <c r="F733" s="43"/>
      <c r="G733" s="42"/>
      <c r="H733" s="44"/>
      <c r="I733" s="44"/>
      <c r="J733" s="44"/>
      <c r="K733" s="44"/>
      <c r="L733" s="44"/>
      <c r="M733" s="44"/>
    </row>
    <row r="734" spans="3:13">
      <c r="C734" s="42"/>
      <c r="D734" s="42"/>
      <c r="E734" s="43"/>
      <c r="F734" s="43"/>
      <c r="G734" s="42"/>
      <c r="H734" s="44"/>
      <c r="I734" s="44"/>
      <c r="J734" s="44"/>
      <c r="K734" s="44"/>
      <c r="L734" s="44"/>
      <c r="M734" s="44"/>
    </row>
    <row r="735" spans="3:13">
      <c r="C735" s="42"/>
      <c r="D735" s="42"/>
      <c r="E735" s="43"/>
      <c r="F735" s="43"/>
      <c r="G735" s="42"/>
      <c r="H735" s="45"/>
      <c r="I735" s="45"/>
      <c r="J735" s="45"/>
      <c r="K735" s="45"/>
      <c r="L735" s="45"/>
      <c r="M735" s="45"/>
    </row>
    <row r="736" spans="3:13">
      <c r="C736" s="42"/>
      <c r="D736" s="42"/>
      <c r="E736" s="43"/>
      <c r="F736" s="43"/>
      <c r="G736" s="42"/>
      <c r="H736" s="45"/>
      <c r="I736" s="45"/>
      <c r="J736" s="45"/>
      <c r="K736" s="45"/>
      <c r="L736" s="45"/>
      <c r="M736" s="45"/>
    </row>
    <row r="737" spans="3:13">
      <c r="C737" s="42"/>
      <c r="D737" s="42"/>
      <c r="E737" s="43"/>
      <c r="F737" s="43"/>
      <c r="G737" s="42"/>
      <c r="H737" s="44"/>
      <c r="I737" s="44"/>
      <c r="J737" s="44"/>
      <c r="K737" s="44"/>
      <c r="L737" s="44"/>
      <c r="M737" s="44"/>
    </row>
    <row r="738" spans="3:13">
      <c r="C738" s="42"/>
      <c r="D738" s="42"/>
      <c r="E738" s="43"/>
      <c r="F738" s="43"/>
      <c r="G738" s="42"/>
      <c r="H738" s="44"/>
      <c r="I738" s="44"/>
      <c r="J738" s="44"/>
      <c r="K738" s="44"/>
      <c r="L738" s="44"/>
      <c r="M738" s="44"/>
    </row>
    <row r="739" spans="3:13">
      <c r="C739" s="42"/>
      <c r="D739" s="42"/>
      <c r="E739" s="43"/>
      <c r="F739" s="43"/>
      <c r="G739" s="42"/>
      <c r="H739" s="44"/>
      <c r="I739" s="44"/>
      <c r="J739" s="44"/>
      <c r="K739" s="44"/>
      <c r="L739" s="44"/>
      <c r="M739" s="44"/>
    </row>
    <row r="740" spans="3:13">
      <c r="C740" s="42"/>
      <c r="D740" s="42"/>
      <c r="E740" s="43"/>
      <c r="F740" s="43"/>
      <c r="G740" s="42"/>
      <c r="H740" s="44"/>
      <c r="I740" s="44"/>
      <c r="J740" s="44"/>
      <c r="K740" s="44"/>
      <c r="L740" s="44"/>
      <c r="M740" s="44"/>
    </row>
    <row r="741" spans="3:13">
      <c r="C741" s="42"/>
      <c r="D741" s="42"/>
      <c r="E741" s="43"/>
      <c r="F741" s="43"/>
      <c r="G741" s="42"/>
      <c r="H741" s="44"/>
      <c r="I741" s="44"/>
      <c r="J741" s="44"/>
      <c r="K741" s="44"/>
      <c r="L741" s="44"/>
      <c r="M741" s="44"/>
    </row>
    <row r="742" spans="3:13">
      <c r="C742" s="42"/>
      <c r="D742" s="42"/>
      <c r="E742" s="43"/>
      <c r="F742" s="43"/>
      <c r="G742" s="42"/>
      <c r="H742" s="44"/>
      <c r="I742" s="44"/>
      <c r="J742" s="44"/>
      <c r="K742" s="44"/>
      <c r="L742" s="44"/>
      <c r="M742" s="44"/>
    </row>
    <row r="743" spans="3:13">
      <c r="C743" s="42"/>
      <c r="D743" s="42"/>
      <c r="E743" s="43"/>
      <c r="F743" s="43"/>
      <c r="G743" s="42"/>
      <c r="H743" s="44"/>
      <c r="I743" s="44"/>
      <c r="J743" s="44"/>
      <c r="K743" s="44"/>
      <c r="L743" s="44"/>
      <c r="M743" s="44"/>
    </row>
    <row r="744" spans="3:13">
      <c r="C744" s="42"/>
      <c r="D744" s="42"/>
      <c r="E744" s="43"/>
      <c r="F744" s="43"/>
      <c r="G744" s="42"/>
      <c r="H744" s="45"/>
      <c r="I744" s="45"/>
      <c r="J744" s="45"/>
      <c r="K744" s="45"/>
      <c r="L744" s="45"/>
      <c r="M744" s="45"/>
    </row>
    <row r="745" spans="3:13">
      <c r="C745" s="42"/>
      <c r="D745" s="42"/>
      <c r="E745" s="43"/>
      <c r="F745" s="43"/>
      <c r="G745" s="42"/>
      <c r="H745" s="45"/>
      <c r="I745" s="45"/>
      <c r="J745" s="45"/>
      <c r="K745" s="45"/>
      <c r="L745" s="45"/>
      <c r="M745" s="45"/>
    </row>
    <row r="746" spans="3:13">
      <c r="C746" s="42"/>
      <c r="D746" s="42"/>
      <c r="E746" s="43"/>
      <c r="F746" s="43"/>
      <c r="G746" s="42"/>
      <c r="H746" s="44"/>
      <c r="I746" s="44"/>
      <c r="J746" s="44"/>
      <c r="K746" s="44"/>
      <c r="L746" s="44"/>
      <c r="M746" s="44"/>
    </row>
    <row r="747" spans="3:13">
      <c r="C747" s="42"/>
      <c r="D747" s="42"/>
      <c r="E747" s="43"/>
      <c r="F747" s="43"/>
      <c r="G747" s="42"/>
      <c r="H747" s="44"/>
      <c r="I747" s="44"/>
      <c r="J747" s="44"/>
      <c r="K747" s="44"/>
      <c r="L747" s="44"/>
      <c r="M747" s="44"/>
    </row>
    <row r="748" spans="3:13">
      <c r="C748" s="42"/>
      <c r="D748" s="42"/>
      <c r="E748" s="43"/>
      <c r="F748" s="43"/>
      <c r="G748" s="42"/>
      <c r="H748" s="44"/>
      <c r="I748" s="44"/>
      <c r="J748" s="44"/>
      <c r="K748" s="44"/>
      <c r="L748" s="44"/>
      <c r="M748" s="44"/>
    </row>
    <row r="749" spans="3:13">
      <c r="C749" s="42"/>
      <c r="D749" s="42"/>
      <c r="E749" s="43"/>
      <c r="F749" s="43"/>
      <c r="G749" s="42"/>
      <c r="H749" s="44"/>
      <c r="I749" s="44"/>
      <c r="J749" s="44"/>
      <c r="K749" s="44"/>
      <c r="L749" s="44"/>
      <c r="M749" s="44"/>
    </row>
    <row r="750" spans="3:13">
      <c r="C750" s="42"/>
      <c r="D750" s="42"/>
      <c r="E750" s="43"/>
      <c r="F750" s="43"/>
      <c r="G750" s="42"/>
      <c r="H750" s="44"/>
      <c r="I750" s="44"/>
      <c r="J750" s="44"/>
      <c r="K750" s="44"/>
      <c r="L750" s="44"/>
      <c r="M750" s="44"/>
    </row>
    <row r="751" spans="3:13">
      <c r="C751" s="42"/>
      <c r="D751" s="42"/>
      <c r="E751" s="43"/>
      <c r="F751" s="43"/>
      <c r="G751" s="42"/>
      <c r="H751" s="44"/>
      <c r="I751" s="44"/>
      <c r="J751" s="44"/>
      <c r="K751" s="44"/>
      <c r="L751" s="44"/>
      <c r="M751" s="44"/>
    </row>
    <row r="752" spans="3:13">
      <c r="C752" s="42"/>
      <c r="D752" s="42"/>
      <c r="E752" s="43"/>
      <c r="F752" s="43"/>
      <c r="G752" s="42"/>
      <c r="H752" s="44"/>
      <c r="I752" s="44"/>
      <c r="J752" s="44"/>
      <c r="K752" s="44"/>
      <c r="L752" s="44"/>
      <c r="M752" s="44"/>
    </row>
    <row r="753" spans="3:13">
      <c r="C753" s="42"/>
      <c r="D753" s="42"/>
      <c r="E753" s="43"/>
      <c r="F753" s="43"/>
      <c r="G753" s="42"/>
      <c r="H753" s="45"/>
      <c r="I753" s="45"/>
      <c r="J753" s="45"/>
      <c r="K753" s="45"/>
      <c r="L753" s="45"/>
      <c r="M753" s="45"/>
    </row>
    <row r="754" spans="3:13">
      <c r="C754" s="42"/>
      <c r="D754" s="42"/>
      <c r="E754" s="43"/>
      <c r="F754" s="43"/>
      <c r="G754" s="42"/>
      <c r="H754" s="45"/>
      <c r="I754" s="45"/>
      <c r="J754" s="45"/>
      <c r="K754" s="45"/>
      <c r="L754" s="45"/>
      <c r="M754" s="45"/>
    </row>
    <row r="755" spans="3:13">
      <c r="C755" s="42"/>
      <c r="D755" s="42"/>
      <c r="E755" s="43"/>
      <c r="F755" s="43"/>
      <c r="G755" s="42"/>
      <c r="H755" s="44"/>
      <c r="I755" s="44"/>
      <c r="J755" s="44"/>
      <c r="K755" s="44"/>
      <c r="L755" s="44"/>
      <c r="M755" s="44"/>
    </row>
    <row r="756" spans="3:13">
      <c r="C756" s="42"/>
      <c r="D756" s="42"/>
      <c r="E756" s="43"/>
      <c r="F756" s="43"/>
      <c r="G756" s="42"/>
      <c r="H756" s="44"/>
      <c r="I756" s="44"/>
      <c r="J756" s="44"/>
      <c r="K756" s="44"/>
      <c r="L756" s="44"/>
      <c r="M756" s="44"/>
    </row>
    <row r="757" spans="3:13">
      <c r="C757" s="42"/>
      <c r="D757" s="42"/>
      <c r="E757" s="43"/>
      <c r="F757" s="43"/>
      <c r="G757" s="42"/>
      <c r="H757" s="44"/>
      <c r="I757" s="44"/>
      <c r="J757" s="44"/>
      <c r="K757" s="44"/>
      <c r="L757" s="44"/>
      <c r="M757" s="44"/>
    </row>
    <row r="758" spans="3:13">
      <c r="C758" s="42"/>
      <c r="D758" s="42"/>
      <c r="E758" s="43"/>
      <c r="F758" s="43"/>
      <c r="G758" s="42"/>
      <c r="H758" s="44"/>
      <c r="I758" s="44"/>
      <c r="J758" s="44"/>
      <c r="K758" s="44"/>
      <c r="L758" s="44"/>
      <c r="M758" s="44"/>
    </row>
    <row r="759" spans="3:13">
      <c r="C759" s="42"/>
      <c r="D759" s="42"/>
      <c r="E759" s="43"/>
      <c r="F759" s="43"/>
      <c r="G759" s="42"/>
      <c r="H759" s="44"/>
      <c r="I759" s="44"/>
      <c r="J759" s="44"/>
      <c r="K759" s="44"/>
      <c r="L759" s="44"/>
      <c r="M759" s="44"/>
    </row>
    <row r="760" spans="3:13">
      <c r="C760" s="42"/>
      <c r="D760" s="42"/>
      <c r="E760" s="43"/>
      <c r="F760" s="43"/>
      <c r="G760" s="42"/>
      <c r="H760" s="44"/>
      <c r="I760" s="44"/>
      <c r="J760" s="44"/>
      <c r="K760" s="44"/>
      <c r="L760" s="44"/>
      <c r="M760" s="44"/>
    </row>
    <row r="761" spans="3:13">
      <c r="C761" s="42"/>
      <c r="D761" s="42"/>
      <c r="E761" s="43"/>
      <c r="F761" s="43"/>
      <c r="G761" s="42"/>
      <c r="H761" s="44"/>
      <c r="I761" s="44"/>
      <c r="J761" s="44"/>
      <c r="K761" s="44"/>
      <c r="L761" s="44"/>
      <c r="M761" s="44"/>
    </row>
    <row r="762" spans="3:13">
      <c r="C762" s="42"/>
      <c r="D762" s="42"/>
      <c r="E762" s="43"/>
      <c r="F762" s="43"/>
      <c r="G762" s="42"/>
      <c r="H762" s="45"/>
      <c r="I762" s="45"/>
      <c r="J762" s="45"/>
      <c r="K762" s="45"/>
      <c r="L762" s="45"/>
      <c r="M762" s="45"/>
    </row>
    <row r="763" spans="3:13">
      <c r="C763" s="42"/>
      <c r="D763" s="42"/>
      <c r="E763" s="43"/>
      <c r="F763" s="43"/>
      <c r="G763" s="42"/>
      <c r="H763" s="45"/>
      <c r="I763" s="45"/>
      <c r="J763" s="45"/>
      <c r="K763" s="45"/>
      <c r="L763" s="45"/>
      <c r="M763" s="45"/>
    </row>
    <row r="764" spans="3:13">
      <c r="C764" s="42"/>
      <c r="D764" s="42"/>
      <c r="E764" s="43"/>
      <c r="F764" s="43"/>
      <c r="G764" s="42"/>
      <c r="H764" s="44"/>
      <c r="I764" s="44"/>
      <c r="J764" s="44"/>
      <c r="K764" s="44"/>
      <c r="L764" s="44"/>
      <c r="M764" s="44"/>
    </row>
    <row r="765" spans="3:13">
      <c r="C765" s="42"/>
      <c r="D765" s="42"/>
      <c r="E765" s="43"/>
      <c r="F765" s="43"/>
      <c r="G765" s="42"/>
      <c r="H765" s="44"/>
      <c r="I765" s="44"/>
      <c r="J765" s="44"/>
      <c r="K765" s="44"/>
      <c r="L765" s="44"/>
      <c r="M765" s="44"/>
    </row>
    <row r="766" spans="3:13">
      <c r="C766" s="42"/>
      <c r="D766" s="42"/>
      <c r="E766" s="43"/>
      <c r="F766" s="43"/>
      <c r="G766" s="42"/>
      <c r="H766" s="44"/>
      <c r="I766" s="44"/>
      <c r="J766" s="44"/>
      <c r="K766" s="44"/>
      <c r="L766" s="44"/>
      <c r="M766" s="44"/>
    </row>
    <row r="767" spans="3:13">
      <c r="C767" s="42"/>
      <c r="D767" s="42"/>
      <c r="E767" s="43"/>
      <c r="F767" s="43"/>
      <c r="G767" s="42"/>
      <c r="H767" s="44"/>
      <c r="I767" s="44"/>
      <c r="J767" s="44"/>
      <c r="K767" s="44"/>
      <c r="L767" s="44"/>
      <c r="M767" s="44"/>
    </row>
    <row r="768" spans="3:13">
      <c r="C768" s="42"/>
      <c r="D768" s="42"/>
      <c r="E768" s="43"/>
      <c r="F768" s="43"/>
      <c r="G768" s="42"/>
      <c r="H768" s="44"/>
      <c r="I768" s="44"/>
      <c r="J768" s="44"/>
      <c r="K768" s="44"/>
      <c r="L768" s="44"/>
      <c r="M768" s="44"/>
    </row>
    <row r="769" spans="3:13">
      <c r="C769" s="42"/>
      <c r="D769" s="42"/>
      <c r="E769" s="43"/>
      <c r="F769" s="43"/>
      <c r="G769" s="42"/>
      <c r="H769" s="44"/>
      <c r="I769" s="44"/>
      <c r="J769" s="44"/>
      <c r="K769" s="44"/>
      <c r="L769" s="44"/>
      <c r="M769" s="44"/>
    </row>
    <row r="770" spans="3:13">
      <c r="C770" s="42"/>
      <c r="D770" s="42"/>
      <c r="E770" s="43"/>
      <c r="F770" s="43"/>
      <c r="G770" s="42"/>
      <c r="H770" s="44"/>
      <c r="I770" s="44"/>
      <c r="J770" s="44"/>
      <c r="K770" s="44"/>
      <c r="L770" s="44"/>
      <c r="M770" s="44"/>
    </row>
    <row r="771" spans="3:13">
      <c r="C771" s="42"/>
      <c r="D771" s="42"/>
      <c r="E771" s="43"/>
      <c r="F771" s="43"/>
      <c r="G771" s="42"/>
      <c r="H771" s="45"/>
      <c r="I771" s="45"/>
      <c r="J771" s="45"/>
      <c r="K771" s="45"/>
      <c r="L771" s="45"/>
      <c r="M771" s="45"/>
    </row>
    <row r="772" spans="3:13">
      <c r="C772" s="42"/>
      <c r="D772" s="42"/>
      <c r="E772" s="43"/>
      <c r="F772" s="43"/>
      <c r="G772" s="42"/>
      <c r="H772" s="45"/>
      <c r="I772" s="45"/>
      <c r="J772" s="45"/>
      <c r="K772" s="45"/>
      <c r="L772" s="45"/>
      <c r="M772" s="45"/>
    </row>
    <row r="773" spans="3:13">
      <c r="C773" s="42"/>
      <c r="D773" s="42"/>
      <c r="E773" s="43"/>
      <c r="F773" s="43"/>
      <c r="G773" s="42"/>
      <c r="H773" s="44"/>
      <c r="I773" s="44"/>
      <c r="J773" s="44"/>
      <c r="K773" s="44"/>
      <c r="L773" s="44"/>
      <c r="M773" s="44"/>
    </row>
    <row r="774" spans="3:13">
      <c r="C774" s="42"/>
      <c r="D774" s="42"/>
      <c r="E774" s="43"/>
      <c r="F774" s="43"/>
      <c r="G774" s="42"/>
      <c r="H774" s="44"/>
      <c r="I774" s="44"/>
      <c r="J774" s="44"/>
      <c r="K774" s="44"/>
      <c r="L774" s="44"/>
      <c r="M774" s="44"/>
    </row>
    <row r="775" spans="3:13">
      <c r="C775" s="42"/>
      <c r="D775" s="42"/>
      <c r="E775" s="43"/>
      <c r="F775" s="43"/>
      <c r="G775" s="42"/>
      <c r="H775" s="44"/>
      <c r="I775" s="44"/>
      <c r="J775" s="44"/>
      <c r="K775" s="44"/>
      <c r="L775" s="44"/>
      <c r="M775" s="44"/>
    </row>
    <row r="776" spans="3:13">
      <c r="C776" s="42"/>
      <c r="D776" s="42"/>
      <c r="E776" s="43"/>
      <c r="F776" s="43"/>
      <c r="G776" s="42"/>
      <c r="H776" s="44"/>
      <c r="I776" s="44"/>
      <c r="J776" s="44"/>
      <c r="K776" s="44"/>
      <c r="L776" s="44"/>
      <c r="M776" s="44"/>
    </row>
    <row r="777" spans="3:13">
      <c r="C777" s="42"/>
      <c r="D777" s="42"/>
      <c r="E777" s="43"/>
      <c r="F777" s="43"/>
      <c r="G777" s="42"/>
      <c r="H777" s="44"/>
      <c r="I777" s="44"/>
      <c r="J777" s="44"/>
      <c r="K777" s="44"/>
      <c r="L777" s="44"/>
      <c r="M777" s="44"/>
    </row>
    <row r="778" spans="3:13">
      <c r="C778" s="42"/>
      <c r="D778" s="42"/>
      <c r="E778" s="43"/>
      <c r="F778" s="43"/>
      <c r="G778" s="42"/>
      <c r="H778" s="44"/>
      <c r="I778" s="44"/>
      <c r="J778" s="44"/>
      <c r="K778" s="44"/>
      <c r="L778" s="44"/>
      <c r="M778" s="44"/>
    </row>
    <row r="779" spans="3:13">
      <c r="C779" s="42"/>
      <c r="D779" s="42"/>
      <c r="E779" s="43"/>
      <c r="F779" s="43"/>
      <c r="G779" s="42"/>
      <c r="H779" s="44"/>
      <c r="I779" s="44"/>
      <c r="J779" s="44"/>
      <c r="K779" s="44"/>
      <c r="L779" s="44"/>
      <c r="M779" s="44"/>
    </row>
    <row r="780" spans="3:13">
      <c r="C780" s="42"/>
      <c r="D780" s="42"/>
      <c r="E780" s="43"/>
      <c r="F780" s="43"/>
      <c r="G780" s="42"/>
      <c r="H780" s="45"/>
      <c r="I780" s="45"/>
      <c r="J780" s="45"/>
      <c r="K780" s="45"/>
      <c r="L780" s="45"/>
      <c r="M780" s="45"/>
    </row>
    <row r="781" spans="3:13">
      <c r="C781" s="42"/>
      <c r="D781" s="42"/>
      <c r="E781" s="43"/>
      <c r="F781" s="43"/>
      <c r="G781" s="42"/>
      <c r="H781" s="45"/>
      <c r="I781" s="45"/>
      <c r="J781" s="45"/>
      <c r="K781" s="45"/>
      <c r="L781" s="45"/>
      <c r="M781" s="45"/>
    </row>
    <row r="782" spans="3:13">
      <c r="C782" s="42"/>
      <c r="D782" s="42"/>
      <c r="E782" s="43"/>
      <c r="F782" s="43"/>
      <c r="G782" s="42"/>
      <c r="H782" s="44"/>
      <c r="I782" s="44"/>
      <c r="J782" s="44"/>
      <c r="K782" s="44"/>
      <c r="L782" s="44"/>
      <c r="M782" s="44"/>
    </row>
    <row r="783" spans="3:13">
      <c r="C783" s="42"/>
      <c r="D783" s="42"/>
      <c r="E783" s="43"/>
      <c r="F783" s="43"/>
      <c r="G783" s="42"/>
      <c r="H783" s="44"/>
      <c r="I783" s="44"/>
      <c r="J783" s="44"/>
      <c r="K783" s="44"/>
      <c r="L783" s="44"/>
      <c r="M783" s="44"/>
    </row>
    <row r="784" spans="3:13">
      <c r="C784" s="42"/>
      <c r="D784" s="42"/>
      <c r="E784" s="43"/>
      <c r="F784" s="43"/>
      <c r="G784" s="42"/>
      <c r="H784" s="44"/>
      <c r="I784" s="44"/>
      <c r="J784" s="44"/>
      <c r="K784" s="44"/>
      <c r="L784" s="44"/>
      <c r="M784" s="44"/>
    </row>
    <row r="785" spans="3:13">
      <c r="C785" s="42"/>
      <c r="D785" s="42"/>
      <c r="E785" s="43"/>
      <c r="F785" s="43"/>
      <c r="G785" s="42"/>
      <c r="H785" s="44"/>
      <c r="I785" s="44"/>
      <c r="J785" s="44"/>
      <c r="K785" s="44"/>
      <c r="L785" s="44"/>
      <c r="M785" s="44"/>
    </row>
    <row r="786" spans="3:13">
      <c r="C786" s="42"/>
      <c r="D786" s="42"/>
      <c r="E786" s="43"/>
      <c r="F786" s="43"/>
      <c r="G786" s="42"/>
      <c r="H786" s="44"/>
      <c r="I786" s="44"/>
      <c r="J786" s="44"/>
      <c r="K786" s="44"/>
      <c r="L786" s="44"/>
      <c r="M786" s="44"/>
    </row>
    <row r="787" spans="3:13">
      <c r="C787" s="42"/>
      <c r="D787" s="42"/>
      <c r="E787" s="43"/>
      <c r="F787" s="43"/>
      <c r="G787" s="42"/>
      <c r="H787" s="44"/>
      <c r="I787" s="44"/>
      <c r="J787" s="44"/>
      <c r="K787" s="44"/>
      <c r="L787" s="44"/>
      <c r="M787" s="44"/>
    </row>
    <row r="788" spans="3:13">
      <c r="C788" s="42"/>
      <c r="D788" s="42"/>
      <c r="E788" s="43"/>
      <c r="F788" s="43"/>
      <c r="G788" s="42"/>
      <c r="H788" s="44"/>
      <c r="I788" s="44"/>
      <c r="J788" s="44"/>
      <c r="K788" s="44"/>
      <c r="L788" s="44"/>
      <c r="M788" s="44"/>
    </row>
    <row r="789" spans="3:13">
      <c r="C789" s="42"/>
      <c r="D789" s="42"/>
      <c r="E789" s="43"/>
      <c r="F789" s="43"/>
      <c r="G789" s="42"/>
      <c r="H789" s="45"/>
      <c r="I789" s="45"/>
      <c r="J789" s="45"/>
      <c r="K789" s="45"/>
      <c r="L789" s="45"/>
      <c r="M789" s="45"/>
    </row>
    <row r="790" spans="3:13">
      <c r="C790" s="42"/>
      <c r="D790" s="42"/>
      <c r="E790" s="43"/>
      <c r="F790" s="43"/>
      <c r="G790" s="42"/>
      <c r="H790" s="45"/>
      <c r="I790" s="45"/>
      <c r="J790" s="45"/>
      <c r="K790" s="45"/>
      <c r="L790" s="45"/>
      <c r="M790" s="45"/>
    </row>
    <row r="791" spans="3:13">
      <c r="C791" s="42"/>
      <c r="D791" s="42"/>
      <c r="E791" s="43"/>
      <c r="F791" s="43"/>
      <c r="G791" s="42"/>
      <c r="H791" s="44"/>
      <c r="I791" s="44"/>
      <c r="J791" s="44"/>
      <c r="K791" s="44"/>
      <c r="L791" s="44"/>
      <c r="M791" s="44"/>
    </row>
    <row r="792" spans="3:13">
      <c r="C792" s="42"/>
      <c r="D792" s="42"/>
      <c r="E792" s="43"/>
      <c r="F792" s="43"/>
      <c r="G792" s="42"/>
      <c r="H792" s="44"/>
      <c r="I792" s="44"/>
      <c r="J792" s="44"/>
      <c r="K792" s="44"/>
      <c r="L792" s="44"/>
      <c r="M792" s="44"/>
    </row>
    <row r="793" spans="3:13">
      <c r="C793" s="42"/>
      <c r="D793" s="42"/>
      <c r="E793" s="43"/>
      <c r="F793" s="43"/>
      <c r="G793" s="42"/>
      <c r="H793" s="44"/>
      <c r="I793" s="44"/>
      <c r="J793" s="44"/>
      <c r="K793" s="44"/>
      <c r="L793" s="44"/>
      <c r="M793" s="44"/>
    </row>
    <row r="794" spans="3:13">
      <c r="C794" s="42"/>
      <c r="D794" s="42"/>
      <c r="E794" s="43"/>
      <c r="F794" s="43"/>
      <c r="G794" s="42"/>
      <c r="H794" s="44"/>
      <c r="I794" s="44"/>
      <c r="J794" s="44"/>
      <c r="K794" s="44"/>
      <c r="L794" s="44"/>
      <c r="M794" s="44"/>
    </row>
    <row r="795" spans="3:13">
      <c r="C795" s="42"/>
      <c r="D795" s="42"/>
      <c r="E795" s="43"/>
      <c r="F795" s="43"/>
      <c r="G795" s="42"/>
      <c r="H795" s="44"/>
      <c r="I795" s="44"/>
      <c r="J795" s="44"/>
      <c r="K795" s="44"/>
      <c r="L795" s="44"/>
      <c r="M795" s="44"/>
    </row>
    <row r="796" spans="3:13">
      <c r="C796" s="42"/>
      <c r="D796" s="42"/>
      <c r="E796" s="43"/>
      <c r="F796" s="43"/>
      <c r="G796" s="42"/>
      <c r="H796" s="44"/>
      <c r="I796" s="44"/>
      <c r="J796" s="44"/>
      <c r="K796" s="44"/>
      <c r="L796" s="44"/>
      <c r="M796" s="44"/>
    </row>
    <row r="797" spans="3:13">
      <c r="C797" s="42"/>
      <c r="D797" s="42"/>
      <c r="E797" s="43"/>
      <c r="F797" s="43"/>
      <c r="G797" s="42"/>
      <c r="H797" s="44"/>
      <c r="I797" s="44"/>
      <c r="J797" s="44"/>
      <c r="K797" s="44"/>
      <c r="L797" s="44"/>
      <c r="M797" s="44"/>
    </row>
    <row r="798" spans="3:13">
      <c r="C798" s="42"/>
      <c r="D798" s="42"/>
      <c r="E798" s="43"/>
      <c r="F798" s="43"/>
      <c r="G798" s="42"/>
      <c r="H798" s="45"/>
      <c r="I798" s="45"/>
      <c r="J798" s="45"/>
      <c r="K798" s="45"/>
      <c r="L798" s="45"/>
      <c r="M798" s="45"/>
    </row>
    <row r="799" spans="3:13">
      <c r="C799" s="42"/>
      <c r="D799" s="42"/>
      <c r="E799" s="43"/>
      <c r="F799" s="43"/>
      <c r="G799" s="42"/>
      <c r="H799" s="45"/>
      <c r="I799" s="45"/>
      <c r="J799" s="45"/>
      <c r="K799" s="45"/>
      <c r="L799" s="45"/>
      <c r="M799" s="45"/>
    </row>
    <row r="800" spans="3:13">
      <c r="C800" s="42"/>
      <c r="D800" s="42"/>
      <c r="E800" s="43"/>
      <c r="F800" s="43"/>
      <c r="G800" s="42"/>
      <c r="H800" s="44"/>
      <c r="I800" s="44"/>
      <c r="J800" s="44"/>
      <c r="K800" s="44"/>
      <c r="L800" s="44"/>
      <c r="M800" s="44"/>
    </row>
    <row r="801" spans="3:13">
      <c r="C801" s="42"/>
      <c r="D801" s="42"/>
      <c r="E801" s="43"/>
      <c r="F801" s="43"/>
      <c r="G801" s="42"/>
      <c r="H801" s="44"/>
      <c r="I801" s="44"/>
      <c r="J801" s="44"/>
      <c r="K801" s="44"/>
      <c r="L801" s="44"/>
      <c r="M801" s="44"/>
    </row>
    <row r="802" spans="3:13">
      <c r="C802" s="42"/>
      <c r="D802" s="42"/>
      <c r="E802" s="43"/>
      <c r="F802" s="43"/>
      <c r="G802" s="42"/>
      <c r="H802" s="44"/>
      <c r="I802" s="44"/>
      <c r="J802" s="44"/>
      <c r="K802" s="44"/>
      <c r="L802" s="44"/>
      <c r="M802" s="44"/>
    </row>
    <row r="803" spans="3:13">
      <c r="C803" s="42"/>
      <c r="D803" s="42"/>
      <c r="E803" s="43"/>
      <c r="F803" s="43"/>
      <c r="G803" s="42"/>
      <c r="H803" s="44"/>
      <c r="I803" s="44"/>
      <c r="J803" s="44"/>
      <c r="K803" s="44"/>
      <c r="L803" s="44"/>
      <c r="M803" s="44"/>
    </row>
    <row r="804" spans="3:13">
      <c r="C804" s="42"/>
      <c r="D804" s="42"/>
      <c r="E804" s="43"/>
      <c r="F804" s="43"/>
      <c r="G804" s="42"/>
      <c r="H804" s="44"/>
      <c r="I804" s="44"/>
      <c r="J804" s="44"/>
      <c r="K804" s="44"/>
      <c r="L804" s="44"/>
      <c r="M804" s="44"/>
    </row>
    <row r="805" spans="3:13">
      <c r="C805" s="42"/>
      <c r="D805" s="42"/>
      <c r="E805" s="43"/>
      <c r="F805" s="43"/>
      <c r="G805" s="42"/>
      <c r="H805" s="44"/>
      <c r="I805" s="44"/>
      <c r="J805" s="44"/>
      <c r="K805" s="44"/>
      <c r="L805" s="44"/>
      <c r="M805" s="44"/>
    </row>
    <row r="806" spans="3:13">
      <c r="C806" s="42"/>
      <c r="D806" s="42"/>
      <c r="E806" s="43"/>
      <c r="F806" s="43"/>
      <c r="G806" s="42"/>
      <c r="H806" s="44"/>
      <c r="I806" s="44"/>
      <c r="J806" s="44"/>
      <c r="K806" s="44"/>
      <c r="L806" s="44"/>
      <c r="M806" s="44"/>
    </row>
    <row r="807" spans="3:13">
      <c r="C807" s="42"/>
      <c r="D807" s="42"/>
      <c r="E807" s="43"/>
      <c r="F807" s="43"/>
      <c r="G807" s="42"/>
      <c r="H807" s="45"/>
      <c r="I807" s="45"/>
      <c r="J807" s="45"/>
      <c r="K807" s="45"/>
      <c r="L807" s="45"/>
      <c r="M807" s="45"/>
    </row>
    <row r="808" spans="3:13">
      <c r="C808" s="42"/>
      <c r="D808" s="42"/>
      <c r="E808" s="43"/>
      <c r="F808" s="43"/>
      <c r="G808" s="42"/>
      <c r="H808" s="45"/>
      <c r="I808" s="45"/>
      <c r="J808" s="45"/>
      <c r="K808" s="45"/>
      <c r="L808" s="45"/>
      <c r="M808" s="45"/>
    </row>
    <row r="809" spans="3:13">
      <c r="C809" s="42"/>
      <c r="D809" s="42"/>
      <c r="E809" s="43"/>
      <c r="F809" s="43"/>
      <c r="G809" s="42"/>
      <c r="H809" s="44"/>
      <c r="I809" s="44"/>
      <c r="J809" s="44"/>
      <c r="K809" s="44"/>
      <c r="L809" s="44"/>
      <c r="M809" s="44"/>
    </row>
    <row r="810" spans="3:13">
      <c r="C810" s="42"/>
      <c r="D810" s="42"/>
      <c r="E810" s="43"/>
      <c r="F810" s="43"/>
      <c r="G810" s="42"/>
      <c r="H810" s="44"/>
      <c r="I810" s="44"/>
      <c r="J810" s="44"/>
      <c r="K810" s="44"/>
      <c r="L810" s="44"/>
      <c r="M810" s="44"/>
    </row>
    <row r="811" spans="3:13">
      <c r="C811" s="42"/>
      <c r="D811" s="42"/>
      <c r="E811" s="43"/>
      <c r="F811" s="43"/>
      <c r="G811" s="42"/>
      <c r="H811" s="44"/>
      <c r="I811" s="44"/>
      <c r="J811" s="44"/>
      <c r="K811" s="44"/>
      <c r="L811" s="44"/>
      <c r="M811" s="44"/>
    </row>
    <row r="812" spans="3:13">
      <c r="C812" s="42"/>
      <c r="D812" s="42"/>
      <c r="E812" s="43"/>
      <c r="F812" s="43"/>
      <c r="G812" s="42"/>
      <c r="H812" s="44"/>
      <c r="I812" s="44"/>
      <c r="J812" s="44"/>
      <c r="K812" s="44"/>
      <c r="L812" s="44"/>
      <c r="M812" s="44"/>
    </row>
    <row r="813" spans="3:13">
      <c r="C813" s="42"/>
      <c r="D813" s="42"/>
      <c r="E813" s="43"/>
      <c r="F813" s="43"/>
      <c r="G813" s="42"/>
      <c r="H813" s="44"/>
      <c r="I813" s="44"/>
      <c r="J813" s="44"/>
      <c r="K813" s="44"/>
      <c r="L813" s="44"/>
      <c r="M813" s="44"/>
    </row>
    <row r="814" spans="3:13">
      <c r="C814" s="42"/>
      <c r="D814" s="42"/>
      <c r="E814" s="43"/>
      <c r="F814" s="43"/>
      <c r="G814" s="42"/>
      <c r="H814" s="44"/>
      <c r="I814" s="44"/>
      <c r="J814" s="44"/>
      <c r="K814" s="44"/>
      <c r="L814" s="44"/>
      <c r="M814" s="44"/>
    </row>
    <row r="815" spans="3:13">
      <c r="C815" s="42"/>
      <c r="D815" s="42"/>
      <c r="E815" s="43"/>
      <c r="F815" s="43"/>
      <c r="G815" s="42"/>
      <c r="H815" s="44"/>
      <c r="I815" s="44"/>
      <c r="J815" s="44"/>
      <c r="K815" s="44"/>
      <c r="L815" s="44"/>
      <c r="M815" s="44"/>
    </row>
    <row r="816" spans="3:13">
      <c r="C816" s="42"/>
      <c r="D816" s="42"/>
      <c r="E816" s="43"/>
      <c r="F816" s="43"/>
      <c r="G816" s="42"/>
      <c r="H816" s="45"/>
      <c r="I816" s="45"/>
      <c r="J816" s="45"/>
      <c r="K816" s="45"/>
      <c r="L816" s="45"/>
      <c r="M816" s="45"/>
    </row>
    <row r="817" spans="3:13">
      <c r="C817" s="42"/>
      <c r="D817" s="42"/>
      <c r="E817" s="43"/>
      <c r="F817" s="43"/>
      <c r="G817" s="42"/>
      <c r="H817" s="45"/>
      <c r="I817" s="45"/>
      <c r="J817" s="45"/>
      <c r="K817" s="45"/>
      <c r="L817" s="45"/>
      <c r="M817" s="45"/>
    </row>
    <row r="818" spans="3:13">
      <c r="C818" s="42"/>
      <c r="D818" s="42"/>
      <c r="E818" s="43"/>
      <c r="F818" s="43"/>
      <c r="G818" s="42"/>
      <c r="H818" s="44"/>
      <c r="I818" s="44"/>
      <c r="J818" s="44"/>
      <c r="K818" s="44"/>
      <c r="L818" s="44"/>
      <c r="M818" s="44"/>
    </row>
    <row r="819" spans="3:13">
      <c r="C819" s="42"/>
      <c r="D819" s="42"/>
      <c r="E819" s="43"/>
      <c r="F819" s="43"/>
      <c r="G819" s="42"/>
      <c r="H819" s="44"/>
      <c r="I819" s="44"/>
      <c r="J819" s="44"/>
      <c r="K819" s="44"/>
      <c r="L819" s="44"/>
      <c r="M819" s="44"/>
    </row>
    <row r="820" spans="3:13">
      <c r="C820" s="42"/>
      <c r="D820" s="42"/>
      <c r="E820" s="43"/>
      <c r="F820" s="43"/>
      <c r="G820" s="42"/>
      <c r="H820" s="44"/>
      <c r="I820" s="44"/>
      <c r="J820" s="44"/>
      <c r="K820" s="44"/>
      <c r="L820" s="44"/>
      <c r="M820" s="44"/>
    </row>
    <row r="821" spans="3:13">
      <c r="C821" s="42"/>
      <c r="D821" s="42"/>
      <c r="E821" s="43"/>
      <c r="F821" s="43"/>
      <c r="G821" s="42"/>
      <c r="H821" s="44"/>
      <c r="I821" s="44"/>
      <c r="J821" s="44"/>
      <c r="K821" s="44"/>
      <c r="L821" s="44"/>
      <c r="M821" s="44"/>
    </row>
    <row r="822" spans="3:13">
      <c r="C822" s="42"/>
      <c r="D822" s="42"/>
      <c r="E822" s="43"/>
      <c r="F822" s="43"/>
      <c r="G822" s="42"/>
      <c r="H822" s="44"/>
      <c r="I822" s="44"/>
      <c r="J822" s="44"/>
      <c r="K822" s="44"/>
      <c r="L822" s="44"/>
      <c r="M822" s="44"/>
    </row>
    <row r="823" spans="3:13">
      <c r="C823" s="42"/>
      <c r="D823" s="42"/>
      <c r="E823" s="43"/>
      <c r="F823" s="43"/>
      <c r="G823" s="42"/>
      <c r="H823" s="44"/>
      <c r="I823" s="44"/>
      <c r="J823" s="44"/>
      <c r="K823" s="44"/>
      <c r="L823" s="44"/>
      <c r="M823" s="44"/>
    </row>
    <row r="824" spans="3:13">
      <c r="C824" s="42"/>
      <c r="D824" s="42"/>
      <c r="E824" s="43"/>
      <c r="F824" s="43"/>
      <c r="G824" s="42"/>
      <c r="H824" s="44"/>
      <c r="I824" s="44"/>
      <c r="J824" s="44"/>
      <c r="K824" s="44"/>
      <c r="L824" s="44"/>
      <c r="M824" s="44"/>
    </row>
    <row r="825" spans="3:13">
      <c r="C825" s="42"/>
      <c r="D825" s="42"/>
      <c r="E825" s="43"/>
      <c r="F825" s="43"/>
      <c r="G825" s="42"/>
      <c r="H825" s="45"/>
      <c r="I825" s="45"/>
      <c r="J825" s="45"/>
      <c r="K825" s="45"/>
      <c r="L825" s="45"/>
      <c r="M825" s="45"/>
    </row>
    <row r="826" spans="3:13">
      <c r="C826" s="42"/>
      <c r="D826" s="42"/>
      <c r="E826" s="43"/>
      <c r="F826" s="43"/>
      <c r="G826" s="42"/>
      <c r="H826" s="45"/>
      <c r="I826" s="45"/>
      <c r="J826" s="45"/>
      <c r="K826" s="45"/>
      <c r="L826" s="45"/>
      <c r="M826" s="45"/>
    </row>
    <row r="827" spans="3:13">
      <c r="C827" s="42"/>
      <c r="D827" s="42"/>
      <c r="E827" s="43"/>
      <c r="F827" s="43"/>
      <c r="G827" s="42"/>
      <c r="H827" s="44"/>
      <c r="I827" s="44"/>
      <c r="J827" s="44"/>
      <c r="K827" s="44"/>
      <c r="L827" s="44"/>
      <c r="M827" s="44"/>
    </row>
    <row r="828" spans="3:13">
      <c r="C828" s="42"/>
      <c r="D828" s="42"/>
      <c r="E828" s="43"/>
      <c r="F828" s="43"/>
      <c r="G828" s="42"/>
      <c r="H828" s="44"/>
      <c r="I828" s="44"/>
      <c r="J828" s="44"/>
      <c r="K828" s="44"/>
      <c r="L828" s="44"/>
      <c r="M828" s="44"/>
    </row>
    <row r="829" spans="3:13">
      <c r="C829" s="42"/>
      <c r="D829" s="42"/>
      <c r="E829" s="43"/>
      <c r="F829" s="43"/>
      <c r="G829" s="42"/>
      <c r="H829" s="44"/>
      <c r="I829" s="44"/>
      <c r="J829" s="44"/>
      <c r="K829" s="44"/>
      <c r="L829" s="44"/>
      <c r="M829" s="44"/>
    </row>
    <row r="830" spans="3:13">
      <c r="C830" s="42"/>
      <c r="D830" s="42"/>
      <c r="E830" s="43"/>
      <c r="F830" s="43"/>
      <c r="G830" s="42"/>
      <c r="H830" s="44"/>
      <c r="I830" s="44"/>
      <c r="J830" s="44"/>
      <c r="K830" s="44"/>
      <c r="L830" s="44"/>
      <c r="M830" s="44"/>
    </row>
    <row r="831" spans="3:13">
      <c r="C831" s="42"/>
      <c r="D831" s="42"/>
      <c r="E831" s="43"/>
      <c r="F831" s="43"/>
      <c r="G831" s="42"/>
      <c r="H831" s="44"/>
      <c r="I831" s="44"/>
      <c r="J831" s="44"/>
      <c r="K831" s="44"/>
      <c r="L831" s="44"/>
      <c r="M831" s="44"/>
    </row>
    <row r="832" spans="3:13">
      <c r="C832" s="42"/>
      <c r="D832" s="42"/>
      <c r="E832" s="43"/>
      <c r="F832" s="43"/>
      <c r="G832" s="42"/>
      <c r="H832" s="44"/>
      <c r="I832" s="44"/>
      <c r="J832" s="44"/>
      <c r="K832" s="44"/>
      <c r="L832" s="44"/>
      <c r="M832" s="44"/>
    </row>
    <row r="833" spans="3:13">
      <c r="C833" s="42"/>
      <c r="D833" s="42"/>
      <c r="E833" s="43"/>
      <c r="F833" s="43"/>
      <c r="G833" s="42"/>
      <c r="H833" s="44"/>
      <c r="I833" s="44"/>
      <c r="J833" s="44"/>
      <c r="K833" s="44"/>
      <c r="L833" s="44"/>
      <c r="M833" s="44"/>
    </row>
    <row r="834" spans="3:13">
      <c r="C834" s="42"/>
      <c r="D834" s="42"/>
      <c r="E834" s="43"/>
      <c r="F834" s="43"/>
      <c r="G834" s="42"/>
      <c r="H834" s="45"/>
      <c r="I834" s="45"/>
      <c r="J834" s="45"/>
      <c r="K834" s="45"/>
      <c r="L834" s="45"/>
      <c r="M834" s="45"/>
    </row>
    <row r="835" spans="3:13">
      <c r="C835" s="42"/>
      <c r="D835" s="42"/>
      <c r="E835" s="43"/>
      <c r="F835" s="43"/>
      <c r="G835" s="42"/>
      <c r="H835" s="45"/>
      <c r="I835" s="45"/>
      <c r="J835" s="45"/>
      <c r="K835" s="45"/>
      <c r="L835" s="45"/>
      <c r="M835" s="45"/>
    </row>
    <row r="836" spans="3:13">
      <c r="C836" s="42"/>
      <c r="D836" s="42"/>
      <c r="E836" s="43"/>
      <c r="F836" s="43"/>
      <c r="G836" s="42"/>
      <c r="H836" s="44"/>
      <c r="I836" s="44"/>
      <c r="J836" s="44"/>
      <c r="K836" s="44"/>
      <c r="L836" s="44"/>
      <c r="M836" s="44"/>
    </row>
    <row r="837" spans="3:13">
      <c r="C837" s="42"/>
      <c r="D837" s="42"/>
      <c r="E837" s="43"/>
      <c r="F837" s="43"/>
      <c r="G837" s="42"/>
      <c r="H837" s="44"/>
      <c r="I837" s="44"/>
      <c r="J837" s="44"/>
      <c r="K837" s="44"/>
      <c r="L837" s="44"/>
      <c r="M837" s="44"/>
    </row>
    <row r="838" spans="3:13">
      <c r="C838" s="42"/>
      <c r="D838" s="42"/>
      <c r="E838" s="43"/>
      <c r="F838" s="43"/>
      <c r="G838" s="42"/>
      <c r="H838" s="44"/>
      <c r="I838" s="44"/>
      <c r="J838" s="44"/>
      <c r="K838" s="44"/>
      <c r="L838" s="44"/>
      <c r="M838" s="44"/>
    </row>
    <row r="839" spans="3:13">
      <c r="C839" s="42"/>
      <c r="D839" s="42"/>
      <c r="E839" s="43"/>
      <c r="F839" s="43"/>
      <c r="G839" s="42"/>
      <c r="H839" s="44"/>
      <c r="I839" s="44"/>
      <c r="J839" s="44"/>
      <c r="K839" s="44"/>
      <c r="L839" s="44"/>
      <c r="M839" s="44"/>
    </row>
    <row r="840" spans="3:13">
      <c r="C840" s="42"/>
      <c r="D840" s="42"/>
      <c r="E840" s="43"/>
      <c r="F840" s="43"/>
      <c r="G840" s="42"/>
      <c r="H840" s="44"/>
      <c r="I840" s="44"/>
      <c r="J840" s="44"/>
      <c r="K840" s="44"/>
      <c r="L840" s="44"/>
      <c r="M840" s="44"/>
    </row>
    <row r="841" spans="3:13">
      <c r="C841" s="42"/>
      <c r="D841" s="42"/>
      <c r="E841" s="43"/>
      <c r="F841" s="43"/>
      <c r="G841" s="42"/>
      <c r="H841" s="44"/>
      <c r="I841" s="44"/>
      <c r="J841" s="44"/>
      <c r="K841" s="44"/>
      <c r="L841" s="44"/>
      <c r="M841" s="44"/>
    </row>
    <row r="842" spans="3:13">
      <c r="C842" s="42"/>
      <c r="D842" s="42"/>
      <c r="E842" s="43"/>
      <c r="F842" s="43"/>
      <c r="G842" s="42"/>
      <c r="H842" s="44"/>
      <c r="I842" s="44"/>
      <c r="J842" s="44"/>
      <c r="K842" s="44"/>
      <c r="L842" s="44"/>
      <c r="M842" s="44"/>
    </row>
    <row r="843" spans="3:13">
      <c r="C843" s="42"/>
      <c r="D843" s="42"/>
      <c r="E843" s="43"/>
      <c r="F843" s="43"/>
      <c r="G843" s="42"/>
      <c r="H843" s="45"/>
      <c r="I843" s="45"/>
      <c r="J843" s="45"/>
      <c r="K843" s="45"/>
      <c r="L843" s="45"/>
      <c r="M843" s="45"/>
    </row>
    <row r="844" spans="3:13">
      <c r="C844" s="42"/>
      <c r="D844" s="42"/>
      <c r="E844" s="43"/>
      <c r="F844" s="43"/>
      <c r="G844" s="42"/>
      <c r="H844" s="45"/>
      <c r="I844" s="45"/>
      <c r="J844" s="45"/>
      <c r="K844" s="45"/>
      <c r="L844" s="45"/>
      <c r="M844" s="45"/>
    </row>
    <row r="845" spans="3:13">
      <c r="C845" s="42"/>
      <c r="D845" s="42"/>
      <c r="E845" s="43"/>
      <c r="F845" s="43"/>
      <c r="G845" s="42"/>
      <c r="H845" s="44"/>
      <c r="I845" s="44"/>
      <c r="J845" s="44"/>
      <c r="K845" s="44"/>
      <c r="L845" s="44"/>
      <c r="M845" s="44"/>
    </row>
    <row r="846" spans="3:13">
      <c r="C846" s="42"/>
      <c r="D846" s="42"/>
      <c r="E846" s="43"/>
      <c r="F846" s="43"/>
      <c r="G846" s="42"/>
      <c r="H846" s="44"/>
      <c r="I846" s="44"/>
      <c r="J846" s="44"/>
      <c r="K846" s="44"/>
      <c r="L846" s="44"/>
      <c r="M846" s="44"/>
    </row>
    <row r="847" spans="3:13">
      <c r="C847" s="42"/>
      <c r="D847" s="42"/>
      <c r="E847" s="43"/>
      <c r="F847" s="43"/>
      <c r="G847" s="42"/>
      <c r="H847" s="44"/>
      <c r="I847" s="44"/>
      <c r="J847" s="44"/>
      <c r="K847" s="44"/>
      <c r="L847" s="44"/>
      <c r="M847" s="44"/>
    </row>
    <row r="848" spans="3:13">
      <c r="C848" s="42"/>
      <c r="D848" s="42"/>
      <c r="E848" s="43"/>
      <c r="F848" s="43"/>
      <c r="G848" s="42"/>
      <c r="H848" s="44"/>
      <c r="I848" s="44"/>
      <c r="J848" s="44"/>
      <c r="K848" s="44"/>
      <c r="L848" s="44"/>
      <c r="M848" s="44"/>
    </row>
    <row r="849" spans="3:13">
      <c r="C849" s="42"/>
      <c r="D849" s="42"/>
      <c r="E849" s="43"/>
      <c r="F849" s="43"/>
      <c r="G849" s="42"/>
      <c r="H849" s="44"/>
      <c r="I849" s="44"/>
      <c r="J849" s="44"/>
      <c r="K849" s="44"/>
      <c r="L849" s="44"/>
      <c r="M849" s="44"/>
    </row>
    <row r="850" spans="3:13">
      <c r="C850" s="42"/>
      <c r="D850" s="42"/>
      <c r="E850" s="43"/>
      <c r="F850" s="43"/>
      <c r="G850" s="42"/>
      <c r="H850" s="44"/>
      <c r="I850" s="44"/>
      <c r="J850" s="44"/>
      <c r="K850" s="44"/>
      <c r="L850" s="44"/>
      <c r="M850" s="44"/>
    </row>
    <row r="851" spans="3:13">
      <c r="C851" s="42"/>
      <c r="D851" s="42"/>
      <c r="E851" s="43"/>
      <c r="F851" s="43"/>
      <c r="G851" s="42"/>
      <c r="H851" s="44"/>
      <c r="I851" s="44"/>
      <c r="J851" s="44"/>
      <c r="K851" s="44"/>
      <c r="L851" s="44"/>
      <c r="M851" s="44"/>
    </row>
    <row r="852" spans="3:13">
      <c r="C852" s="42"/>
      <c r="D852" s="42"/>
      <c r="E852" s="43"/>
      <c r="F852" s="43"/>
      <c r="G852" s="42"/>
      <c r="H852" s="45"/>
      <c r="I852" s="45"/>
      <c r="J852" s="45"/>
      <c r="K852" s="45"/>
      <c r="L852" s="45"/>
      <c r="M852" s="45"/>
    </row>
    <row r="853" spans="3:13">
      <c r="C853" s="42"/>
      <c r="D853" s="42"/>
      <c r="E853" s="43"/>
      <c r="F853" s="43"/>
      <c r="G853" s="42"/>
      <c r="H853" s="45"/>
      <c r="I853" s="45"/>
      <c r="J853" s="45"/>
      <c r="K853" s="45"/>
      <c r="L853" s="45"/>
      <c r="M853" s="45"/>
    </row>
    <row r="854" spans="3:13">
      <c r="C854" s="42"/>
      <c r="D854" s="42"/>
      <c r="E854" s="43"/>
      <c r="F854" s="43"/>
      <c r="G854" s="42"/>
      <c r="H854" s="44"/>
      <c r="I854" s="44"/>
      <c r="J854" s="44"/>
      <c r="K854" s="44"/>
      <c r="L854" s="44"/>
      <c r="M854" s="44"/>
    </row>
    <row r="855" spans="3:13">
      <c r="C855" s="42"/>
      <c r="D855" s="42"/>
      <c r="E855" s="43"/>
      <c r="F855" s="43"/>
      <c r="G855" s="42"/>
      <c r="H855" s="44"/>
      <c r="I855" s="44"/>
      <c r="J855" s="44"/>
      <c r="K855" s="44"/>
      <c r="L855" s="44"/>
      <c r="M855" s="44"/>
    </row>
    <row r="856" spans="3:13">
      <c r="C856" s="42"/>
      <c r="D856" s="42"/>
      <c r="E856" s="43"/>
      <c r="F856" s="43"/>
      <c r="G856" s="42"/>
      <c r="H856" s="44"/>
      <c r="I856" s="44"/>
      <c r="J856" s="44"/>
      <c r="K856" s="44"/>
      <c r="L856" s="44"/>
      <c r="M856" s="44"/>
    </row>
    <row r="857" spans="3:13">
      <c r="C857" s="42"/>
      <c r="D857" s="42"/>
      <c r="E857" s="43"/>
      <c r="F857" s="43"/>
      <c r="G857" s="42"/>
      <c r="H857" s="44"/>
      <c r="I857" s="44"/>
      <c r="J857" s="44"/>
      <c r="K857" s="44"/>
      <c r="L857" s="44"/>
      <c r="M857" s="44"/>
    </row>
    <row r="858" spans="3:13">
      <c r="C858" s="42"/>
      <c r="D858" s="42"/>
      <c r="E858" s="43"/>
      <c r="F858" s="43"/>
      <c r="G858" s="42"/>
      <c r="H858" s="44"/>
      <c r="I858" s="44"/>
      <c r="J858" s="44"/>
      <c r="K858" s="44"/>
      <c r="L858" s="44"/>
      <c r="M858" s="44"/>
    </row>
    <row r="859" spans="3:13">
      <c r="C859" s="42"/>
      <c r="D859" s="42"/>
      <c r="E859" s="43"/>
      <c r="F859" s="43"/>
      <c r="G859" s="42"/>
      <c r="H859" s="44"/>
      <c r="I859" s="44"/>
      <c r="J859" s="44"/>
      <c r="K859" s="44"/>
      <c r="L859" s="44"/>
      <c r="M859" s="44"/>
    </row>
    <row r="860" spans="3:13">
      <c r="C860" s="42"/>
      <c r="D860" s="42"/>
      <c r="E860" s="43"/>
      <c r="F860" s="43"/>
      <c r="G860" s="42"/>
      <c r="H860" s="44"/>
      <c r="I860" s="44"/>
      <c r="J860" s="44"/>
      <c r="K860" s="44"/>
      <c r="L860" s="44"/>
      <c r="M860" s="44"/>
    </row>
    <row r="861" spans="3:13">
      <c r="C861" s="42"/>
      <c r="D861" s="42"/>
      <c r="E861" s="43"/>
      <c r="F861" s="43"/>
      <c r="G861" s="42"/>
      <c r="H861" s="45"/>
      <c r="I861" s="45"/>
      <c r="J861" s="45"/>
      <c r="K861" s="45"/>
      <c r="L861" s="45"/>
      <c r="M861" s="45"/>
    </row>
    <row r="862" spans="3:13">
      <c r="C862" s="42"/>
      <c r="D862" s="42"/>
      <c r="E862" s="43"/>
      <c r="F862" s="43"/>
      <c r="G862" s="42"/>
      <c r="H862" s="45"/>
      <c r="I862" s="45"/>
      <c r="J862" s="45"/>
      <c r="K862" s="45"/>
      <c r="L862" s="45"/>
      <c r="M862" s="45"/>
    </row>
    <row r="863" spans="3:13">
      <c r="C863" s="42"/>
      <c r="D863" s="42"/>
      <c r="E863" s="43"/>
      <c r="F863" s="43"/>
      <c r="G863" s="42"/>
      <c r="H863" s="44"/>
      <c r="I863" s="44"/>
      <c r="J863" s="44"/>
      <c r="K863" s="44"/>
      <c r="L863" s="44"/>
      <c r="M863" s="44"/>
    </row>
    <row r="864" spans="3:13">
      <c r="C864" s="42"/>
      <c r="D864" s="42"/>
      <c r="E864" s="43"/>
      <c r="F864" s="43"/>
      <c r="G864" s="42"/>
      <c r="H864" s="44"/>
      <c r="I864" s="44"/>
      <c r="J864" s="44"/>
      <c r="K864" s="44"/>
      <c r="L864" s="44"/>
      <c r="M864" s="44"/>
    </row>
    <row r="865" spans="3:13">
      <c r="C865" s="42"/>
      <c r="D865" s="42"/>
      <c r="E865" s="43"/>
      <c r="F865" s="43"/>
      <c r="G865" s="42"/>
      <c r="H865" s="44"/>
      <c r="I865" s="44"/>
      <c r="J865" s="44"/>
      <c r="K865" s="44"/>
      <c r="L865" s="44"/>
      <c r="M865" s="44"/>
    </row>
    <row r="866" spans="3:13">
      <c r="C866" s="42"/>
      <c r="D866" s="42"/>
      <c r="E866" s="43"/>
      <c r="F866" s="43"/>
      <c r="G866" s="42"/>
      <c r="H866" s="44"/>
      <c r="I866" s="44"/>
      <c r="J866" s="44"/>
      <c r="K866" s="44"/>
      <c r="L866" s="44"/>
      <c r="M866" s="44"/>
    </row>
    <row r="867" spans="3:13">
      <c r="C867" s="42"/>
      <c r="D867" s="42"/>
      <c r="E867" s="43"/>
      <c r="F867" s="43"/>
      <c r="G867" s="42"/>
      <c r="H867" s="44"/>
      <c r="I867" s="44"/>
      <c r="J867" s="44"/>
      <c r="K867" s="44"/>
      <c r="L867" s="44"/>
      <c r="M867" s="44"/>
    </row>
    <row r="868" spans="3:13">
      <c r="C868" s="42"/>
      <c r="D868" s="42"/>
      <c r="E868" s="43"/>
      <c r="F868" s="43"/>
      <c r="G868" s="42"/>
      <c r="H868" s="44"/>
      <c r="I868" s="44"/>
      <c r="J868" s="44"/>
      <c r="K868" s="44"/>
      <c r="L868" s="44"/>
      <c r="M868" s="44"/>
    </row>
    <row r="869" spans="3:13">
      <c r="C869" s="42"/>
      <c r="D869" s="42"/>
      <c r="E869" s="43"/>
      <c r="F869" s="43"/>
      <c r="G869" s="42"/>
      <c r="H869" s="44"/>
      <c r="I869" s="44"/>
      <c r="J869" s="44"/>
      <c r="K869" s="44"/>
      <c r="L869" s="44"/>
      <c r="M869" s="44"/>
    </row>
    <row r="870" spans="3:13">
      <c r="C870" s="42"/>
      <c r="D870" s="42"/>
      <c r="E870" s="43"/>
      <c r="F870" s="43"/>
      <c r="G870" s="42"/>
      <c r="H870" s="45"/>
      <c r="I870" s="45"/>
      <c r="J870" s="45"/>
      <c r="K870" s="45"/>
      <c r="L870" s="45"/>
      <c r="M870" s="45"/>
    </row>
    <row r="871" spans="3:13">
      <c r="C871" s="42"/>
      <c r="D871" s="42"/>
      <c r="E871" s="43"/>
      <c r="F871" s="43"/>
      <c r="G871" s="42"/>
      <c r="H871" s="45"/>
      <c r="I871" s="45"/>
      <c r="J871" s="45"/>
      <c r="K871" s="45"/>
      <c r="L871" s="45"/>
      <c r="M871" s="45"/>
    </row>
    <row r="872" spans="3:13">
      <c r="C872" s="42"/>
      <c r="D872" s="42"/>
      <c r="E872" s="43"/>
      <c r="F872" s="43"/>
      <c r="G872" s="42"/>
      <c r="H872" s="44"/>
      <c r="I872" s="44"/>
      <c r="J872" s="44"/>
      <c r="K872" s="44"/>
      <c r="L872" s="44"/>
      <c r="M872" s="44"/>
    </row>
    <row r="873" spans="3:13">
      <c r="C873" s="42"/>
      <c r="D873" s="42"/>
      <c r="E873" s="43"/>
      <c r="F873" s="43"/>
      <c r="G873" s="42"/>
      <c r="H873" s="44"/>
      <c r="I873" s="44"/>
      <c r="J873" s="44"/>
      <c r="K873" s="44"/>
      <c r="L873" s="44"/>
      <c r="M873" s="44"/>
    </row>
    <row r="874" spans="3:13">
      <c r="C874" s="42"/>
      <c r="D874" s="42"/>
      <c r="E874" s="43"/>
      <c r="F874" s="43"/>
      <c r="G874" s="42"/>
      <c r="H874" s="44"/>
      <c r="I874" s="44"/>
      <c r="J874" s="44"/>
      <c r="K874" s="44"/>
      <c r="L874" s="44"/>
      <c r="M874" s="44"/>
    </row>
    <row r="875" spans="3:13">
      <c r="C875" s="42"/>
      <c r="D875" s="42"/>
      <c r="E875" s="43"/>
      <c r="F875" s="43"/>
      <c r="G875" s="42"/>
      <c r="H875" s="44"/>
      <c r="I875" s="44"/>
      <c r="J875" s="44"/>
      <c r="K875" s="44"/>
      <c r="L875" s="44"/>
      <c r="M875" s="44"/>
    </row>
    <row r="876" spans="3:13">
      <c r="C876" s="42"/>
      <c r="D876" s="42"/>
      <c r="E876" s="43"/>
      <c r="F876" s="43"/>
      <c r="G876" s="42"/>
      <c r="H876" s="44"/>
      <c r="I876" s="44"/>
      <c r="J876" s="44"/>
      <c r="K876" s="44"/>
      <c r="L876" s="44"/>
      <c r="M876" s="44"/>
    </row>
    <row r="877" spans="3:13">
      <c r="C877" s="42"/>
      <c r="D877" s="42"/>
      <c r="E877" s="43"/>
      <c r="F877" s="43"/>
      <c r="G877" s="42"/>
      <c r="H877" s="44"/>
      <c r="I877" s="44"/>
      <c r="J877" s="44"/>
      <c r="K877" s="44"/>
      <c r="L877" s="44"/>
      <c r="M877" s="44"/>
    </row>
    <row r="878" spans="3:13">
      <c r="C878" s="42"/>
      <c r="D878" s="42"/>
      <c r="E878" s="43"/>
      <c r="F878" s="43"/>
      <c r="G878" s="42"/>
      <c r="H878" s="44"/>
      <c r="I878" s="44"/>
      <c r="J878" s="44"/>
      <c r="K878" s="44"/>
      <c r="L878" s="44"/>
      <c r="M878" s="44"/>
    </row>
    <row r="879" spans="3:13">
      <c r="C879" s="42"/>
      <c r="D879" s="42"/>
      <c r="E879" s="43"/>
      <c r="F879" s="43"/>
      <c r="G879" s="42"/>
      <c r="H879" s="45"/>
      <c r="I879" s="45"/>
      <c r="J879" s="45"/>
      <c r="K879" s="45"/>
      <c r="L879" s="45"/>
      <c r="M879" s="45"/>
    </row>
    <row r="880" spans="3:13">
      <c r="C880" s="42"/>
      <c r="D880" s="42"/>
      <c r="E880" s="43"/>
      <c r="F880" s="43"/>
      <c r="G880" s="42"/>
      <c r="H880" s="45"/>
      <c r="I880" s="45"/>
      <c r="J880" s="45"/>
      <c r="K880" s="45"/>
      <c r="L880" s="45"/>
      <c r="M880" s="45"/>
    </row>
    <row r="881" spans="3:13">
      <c r="C881" s="42"/>
      <c r="D881" s="42"/>
      <c r="E881" s="43"/>
      <c r="F881" s="43"/>
      <c r="G881" s="42"/>
      <c r="H881" s="44"/>
      <c r="I881" s="44"/>
      <c r="J881" s="44"/>
      <c r="K881" s="44"/>
      <c r="L881" s="44"/>
      <c r="M881" s="44"/>
    </row>
    <row r="882" spans="3:13">
      <c r="C882" s="42"/>
      <c r="D882" s="42"/>
      <c r="E882" s="43"/>
      <c r="F882" s="43"/>
      <c r="G882" s="42"/>
      <c r="H882" s="44"/>
      <c r="I882" s="44"/>
      <c r="J882" s="44"/>
      <c r="K882" s="44"/>
      <c r="L882" s="44"/>
      <c r="M882" s="44"/>
    </row>
    <row r="883" spans="3:13">
      <c r="C883" s="42"/>
      <c r="D883" s="42"/>
      <c r="E883" s="43"/>
      <c r="F883" s="43"/>
      <c r="G883" s="42"/>
      <c r="H883" s="44"/>
      <c r="I883" s="44"/>
      <c r="J883" s="44"/>
      <c r="K883" s="44"/>
      <c r="L883" s="44"/>
      <c r="M883" s="44"/>
    </row>
    <row r="884" spans="3:13">
      <c r="C884" s="42"/>
      <c r="D884" s="42"/>
      <c r="E884" s="43"/>
      <c r="F884" s="43"/>
      <c r="G884" s="42"/>
      <c r="H884" s="44"/>
      <c r="I884" s="44"/>
      <c r="J884" s="44"/>
      <c r="K884" s="44"/>
      <c r="L884" s="44"/>
      <c r="M884" s="44"/>
    </row>
    <row r="885" spans="3:13">
      <c r="C885" s="42"/>
      <c r="D885" s="42"/>
      <c r="E885" s="43"/>
      <c r="F885" s="43"/>
      <c r="G885" s="42"/>
      <c r="H885" s="44"/>
      <c r="I885" s="44"/>
      <c r="J885" s="44"/>
      <c r="K885" s="44"/>
      <c r="L885" s="44"/>
      <c r="M885" s="44"/>
    </row>
    <row r="886" spans="3:13">
      <c r="C886" s="42"/>
      <c r="D886" s="42"/>
      <c r="E886" s="43"/>
      <c r="F886" s="43"/>
      <c r="G886" s="42"/>
      <c r="H886" s="44"/>
      <c r="I886" s="44"/>
      <c r="J886" s="44"/>
      <c r="K886" s="44"/>
      <c r="L886" s="44"/>
      <c r="M886" s="44"/>
    </row>
    <row r="887" spans="3:13">
      <c r="C887" s="42"/>
      <c r="D887" s="42"/>
      <c r="E887" s="43"/>
      <c r="F887" s="43"/>
      <c r="G887" s="42"/>
      <c r="H887" s="44"/>
      <c r="I887" s="44"/>
      <c r="J887" s="44"/>
      <c r="K887" s="44"/>
      <c r="L887" s="44"/>
      <c r="M887" s="44"/>
    </row>
    <row r="888" spans="3:13">
      <c r="C888" s="42"/>
      <c r="D888" s="42"/>
      <c r="E888" s="43"/>
      <c r="F888" s="43"/>
      <c r="G888" s="42"/>
      <c r="H888" s="45"/>
      <c r="I888" s="45"/>
      <c r="J888" s="45"/>
      <c r="K888" s="45"/>
      <c r="L888" s="45"/>
      <c r="M888" s="45"/>
    </row>
    <row r="889" spans="3:13">
      <c r="C889" s="42"/>
      <c r="D889" s="42"/>
      <c r="E889" s="43"/>
      <c r="F889" s="43"/>
      <c r="G889" s="42"/>
      <c r="H889" s="45"/>
      <c r="I889" s="45"/>
      <c r="J889" s="45"/>
      <c r="K889" s="45"/>
      <c r="L889" s="45"/>
      <c r="M889" s="45"/>
    </row>
    <row r="890" spans="3:13">
      <c r="C890" s="42"/>
      <c r="D890" s="42"/>
      <c r="E890" s="43"/>
      <c r="F890" s="43"/>
      <c r="G890" s="42"/>
      <c r="H890" s="44"/>
      <c r="I890" s="44"/>
      <c r="J890" s="44"/>
      <c r="K890" s="44"/>
      <c r="L890" s="44"/>
      <c r="M890" s="44"/>
    </row>
    <row r="891" spans="3:13">
      <c r="C891" s="42"/>
      <c r="D891" s="42"/>
      <c r="E891" s="43"/>
      <c r="F891" s="43"/>
      <c r="G891" s="42"/>
      <c r="H891" s="44"/>
      <c r="I891" s="44"/>
      <c r="J891" s="44"/>
      <c r="K891" s="44"/>
      <c r="L891" s="44"/>
      <c r="M891" s="44"/>
    </row>
    <row r="892" spans="3:13">
      <c r="C892" s="42"/>
      <c r="D892" s="42"/>
      <c r="E892" s="43"/>
      <c r="F892" s="43"/>
      <c r="G892" s="42"/>
      <c r="H892" s="44"/>
      <c r="I892" s="44"/>
      <c r="J892" s="44"/>
      <c r="K892" s="44"/>
      <c r="L892" s="44"/>
      <c r="M892" s="44"/>
    </row>
    <row r="893" spans="3:13">
      <c r="C893" s="42"/>
      <c r="D893" s="42"/>
      <c r="E893" s="43"/>
      <c r="F893" s="43"/>
      <c r="G893" s="42"/>
      <c r="H893" s="44"/>
      <c r="I893" s="44"/>
      <c r="J893" s="44"/>
      <c r="K893" s="44"/>
      <c r="L893" s="44"/>
      <c r="M893" s="44"/>
    </row>
    <row r="894" spans="3:13">
      <c r="C894" s="42"/>
      <c r="D894" s="42"/>
      <c r="E894" s="43"/>
      <c r="F894" s="43"/>
      <c r="G894" s="42"/>
      <c r="H894" s="44"/>
      <c r="I894" s="44"/>
      <c r="J894" s="44"/>
      <c r="K894" s="44"/>
      <c r="L894" s="44"/>
      <c r="M894" s="44"/>
    </row>
    <row r="895" spans="3:13">
      <c r="C895" s="42"/>
      <c r="D895" s="42"/>
      <c r="E895" s="43"/>
      <c r="F895" s="43"/>
      <c r="G895" s="42"/>
      <c r="H895" s="44"/>
      <c r="I895" s="44"/>
      <c r="J895" s="44"/>
      <c r="K895" s="44"/>
      <c r="L895" s="44"/>
      <c r="M895" s="44"/>
    </row>
    <row r="896" spans="3:13">
      <c r="C896" s="42"/>
      <c r="D896" s="42"/>
      <c r="E896" s="43"/>
      <c r="F896" s="43"/>
      <c r="G896" s="42"/>
      <c r="H896" s="44"/>
      <c r="I896" s="44"/>
      <c r="J896" s="44"/>
      <c r="K896" s="44"/>
      <c r="L896" s="44"/>
      <c r="M896" s="44"/>
    </row>
    <row r="897" spans="3:13">
      <c r="C897" s="42"/>
      <c r="D897" s="42"/>
      <c r="E897" s="43"/>
      <c r="F897" s="43"/>
      <c r="G897" s="42"/>
      <c r="H897" s="45"/>
      <c r="I897" s="45"/>
      <c r="J897" s="45"/>
      <c r="K897" s="45"/>
      <c r="L897" s="45"/>
      <c r="M897" s="45"/>
    </row>
    <row r="898" spans="3:13">
      <c r="C898" s="42"/>
      <c r="D898" s="42"/>
      <c r="E898" s="43"/>
      <c r="F898" s="43"/>
      <c r="G898" s="42"/>
      <c r="H898" s="45"/>
      <c r="I898" s="45"/>
      <c r="J898" s="45"/>
      <c r="K898" s="45"/>
      <c r="L898" s="45"/>
      <c r="M898" s="45"/>
    </row>
    <row r="899" spans="3:13">
      <c r="C899" s="42"/>
      <c r="D899" s="42"/>
      <c r="E899" s="43"/>
      <c r="F899" s="43"/>
      <c r="G899" s="42"/>
      <c r="H899" s="44"/>
      <c r="I899" s="44"/>
      <c r="J899" s="44"/>
      <c r="K899" s="44"/>
      <c r="L899" s="44"/>
      <c r="M899" s="44"/>
    </row>
    <row r="900" spans="3:13">
      <c r="C900" s="42"/>
      <c r="D900" s="42"/>
      <c r="E900" s="43"/>
      <c r="F900" s="43"/>
      <c r="G900" s="42"/>
      <c r="H900" s="44"/>
      <c r="I900" s="44"/>
      <c r="J900" s="44"/>
      <c r="K900" s="44"/>
      <c r="L900" s="44"/>
      <c r="M900" s="44"/>
    </row>
    <row r="901" spans="3:13">
      <c r="C901" s="42"/>
      <c r="D901" s="42"/>
      <c r="E901" s="43"/>
      <c r="F901" s="43"/>
      <c r="G901" s="42"/>
      <c r="H901" s="44"/>
      <c r="I901" s="44"/>
      <c r="J901" s="44"/>
      <c r="K901" s="44"/>
      <c r="L901" s="44"/>
      <c r="M901" s="44"/>
    </row>
    <row r="902" spans="3:13">
      <c r="C902" s="42"/>
      <c r="D902" s="42"/>
      <c r="E902" s="43"/>
      <c r="F902" s="43"/>
      <c r="G902" s="42"/>
      <c r="H902" s="44"/>
      <c r="I902" s="44"/>
      <c r="J902" s="44"/>
      <c r="K902" s="44"/>
      <c r="L902" s="44"/>
      <c r="M902" s="44"/>
    </row>
    <row r="903" spans="3:13">
      <c r="C903" s="42"/>
      <c r="D903" s="42"/>
      <c r="E903" s="43"/>
      <c r="F903" s="43"/>
      <c r="G903" s="42"/>
      <c r="H903" s="44"/>
      <c r="I903" s="44"/>
      <c r="J903" s="44"/>
      <c r="K903" s="44"/>
      <c r="L903" s="44"/>
      <c r="M903" s="44"/>
    </row>
    <row r="904" spans="3:13">
      <c r="C904" s="42"/>
      <c r="D904" s="42"/>
      <c r="E904" s="43"/>
      <c r="F904" s="43"/>
      <c r="G904" s="42"/>
      <c r="H904" s="44"/>
      <c r="I904" s="44"/>
      <c r="J904" s="44"/>
      <c r="K904" s="44"/>
      <c r="L904" s="44"/>
      <c r="M904" s="44"/>
    </row>
    <row r="905" spans="3:13">
      <c r="C905" s="42"/>
      <c r="D905" s="42"/>
      <c r="E905" s="43"/>
      <c r="F905" s="43"/>
      <c r="G905" s="42"/>
      <c r="H905" s="44"/>
      <c r="I905" s="44"/>
      <c r="J905" s="44"/>
      <c r="K905" s="44"/>
      <c r="L905" s="44"/>
      <c r="M905" s="44"/>
    </row>
    <row r="906" spans="3:13">
      <c r="C906" s="42"/>
      <c r="D906" s="42"/>
      <c r="E906" s="43"/>
      <c r="F906" s="43"/>
      <c r="G906" s="42"/>
      <c r="H906" s="45"/>
      <c r="I906" s="45"/>
      <c r="J906" s="45"/>
      <c r="K906" s="45"/>
      <c r="L906" s="45"/>
      <c r="M906" s="45"/>
    </row>
    <row r="907" spans="3:13">
      <c r="C907" s="42"/>
      <c r="D907" s="42"/>
      <c r="E907" s="43"/>
      <c r="F907" s="43"/>
      <c r="G907" s="42"/>
      <c r="H907" s="45"/>
      <c r="I907" s="45"/>
      <c r="J907" s="45"/>
      <c r="K907" s="45"/>
      <c r="L907" s="45"/>
      <c r="M907" s="45"/>
    </row>
    <row r="908" spans="3:13">
      <c r="C908" s="42"/>
      <c r="D908" s="42"/>
      <c r="E908" s="43"/>
      <c r="F908" s="43"/>
      <c r="G908" s="42"/>
      <c r="H908" s="44"/>
      <c r="I908" s="44"/>
      <c r="J908" s="44"/>
      <c r="K908" s="44"/>
      <c r="L908" s="44"/>
      <c r="M908" s="44"/>
    </row>
    <row r="909" spans="3:13">
      <c r="C909" s="42"/>
      <c r="D909" s="42"/>
      <c r="E909" s="43"/>
      <c r="F909" s="43"/>
      <c r="G909" s="42"/>
      <c r="H909" s="44"/>
      <c r="I909" s="44"/>
      <c r="J909" s="44"/>
      <c r="K909" s="44"/>
      <c r="L909" s="44"/>
      <c r="M909" s="44"/>
    </row>
    <row r="910" spans="3:13">
      <c r="C910" s="42"/>
      <c r="D910" s="42"/>
      <c r="E910" s="43"/>
      <c r="F910" s="43"/>
      <c r="G910" s="42"/>
      <c r="H910" s="44"/>
      <c r="I910" s="44"/>
      <c r="J910" s="44"/>
      <c r="K910" s="44"/>
      <c r="L910" s="44"/>
      <c r="M910" s="44"/>
    </row>
    <row r="911" spans="3:13">
      <c r="C911" s="42"/>
      <c r="D911" s="42"/>
      <c r="E911" s="43"/>
      <c r="F911" s="43"/>
      <c r="G911" s="42"/>
      <c r="H911" s="44"/>
      <c r="I911" s="44"/>
      <c r="J911" s="44"/>
      <c r="K911" s="44"/>
      <c r="L911" s="44"/>
      <c r="M911" s="44"/>
    </row>
    <row r="912" spans="3:13">
      <c r="C912" s="42"/>
      <c r="D912" s="42"/>
      <c r="E912" s="43"/>
      <c r="F912" s="43"/>
      <c r="G912" s="42"/>
      <c r="H912" s="44"/>
      <c r="I912" s="44"/>
      <c r="J912" s="44"/>
      <c r="K912" s="44"/>
      <c r="L912" s="44"/>
      <c r="M912" s="44"/>
    </row>
    <row r="913" spans="3:13">
      <c r="C913" s="42"/>
      <c r="D913" s="42"/>
      <c r="E913" s="43"/>
      <c r="F913" s="43"/>
      <c r="G913" s="42"/>
      <c r="H913" s="44"/>
      <c r="I913" s="44"/>
      <c r="J913" s="44"/>
      <c r="K913" s="44"/>
      <c r="L913" s="44"/>
      <c r="M913" s="44"/>
    </row>
    <row r="914" spans="3:13">
      <c r="C914" s="42"/>
      <c r="D914" s="42"/>
      <c r="E914" s="43"/>
      <c r="F914" s="43"/>
      <c r="G914" s="42"/>
      <c r="H914" s="44"/>
      <c r="I914" s="44"/>
      <c r="J914" s="44"/>
      <c r="K914" s="44"/>
      <c r="L914" s="44"/>
      <c r="M914" s="44"/>
    </row>
    <row r="915" spans="3:13">
      <c r="C915" s="42"/>
      <c r="D915" s="42"/>
      <c r="E915" s="43"/>
      <c r="F915" s="43"/>
      <c r="G915" s="42"/>
      <c r="H915" s="45"/>
      <c r="I915" s="45"/>
      <c r="J915" s="45"/>
      <c r="K915" s="45"/>
      <c r="L915" s="45"/>
      <c r="M915" s="45"/>
    </row>
    <row r="916" spans="3:13">
      <c r="C916" s="42"/>
      <c r="D916" s="42"/>
      <c r="E916" s="43"/>
      <c r="F916" s="43"/>
      <c r="G916" s="42"/>
      <c r="H916" s="45"/>
      <c r="I916" s="45"/>
      <c r="J916" s="45"/>
      <c r="K916" s="45"/>
      <c r="L916" s="45"/>
      <c r="M916" s="45"/>
    </row>
    <row r="917" spans="3:13">
      <c r="C917" s="42"/>
      <c r="D917" s="42"/>
      <c r="E917" s="43"/>
      <c r="F917" s="43"/>
      <c r="G917" s="42"/>
      <c r="H917" s="44"/>
      <c r="I917" s="44"/>
      <c r="J917" s="44"/>
      <c r="K917" s="44"/>
      <c r="L917" s="44"/>
      <c r="M917" s="44"/>
    </row>
    <row r="918" spans="3:13">
      <c r="C918" s="42"/>
      <c r="D918" s="42"/>
      <c r="E918" s="43"/>
      <c r="F918" s="43"/>
      <c r="G918" s="42"/>
      <c r="H918" s="44"/>
      <c r="I918" s="44"/>
      <c r="J918" s="44"/>
      <c r="K918" s="44"/>
      <c r="L918" s="44"/>
      <c r="M918" s="44"/>
    </row>
    <row r="919" spans="3:13">
      <c r="C919" s="42"/>
      <c r="D919" s="42"/>
      <c r="E919" s="43"/>
      <c r="F919" s="43"/>
      <c r="G919" s="42"/>
      <c r="H919" s="44"/>
      <c r="I919" s="44"/>
      <c r="J919" s="44"/>
      <c r="K919" s="44"/>
      <c r="L919" s="44"/>
      <c r="M919" s="44"/>
    </row>
    <row r="920" spans="3:13">
      <c r="C920" s="42"/>
      <c r="D920" s="42"/>
      <c r="E920" s="43"/>
      <c r="F920" s="43"/>
      <c r="G920" s="42"/>
      <c r="H920" s="44"/>
      <c r="I920" s="44"/>
      <c r="J920" s="44"/>
      <c r="K920" s="44"/>
      <c r="L920" s="44"/>
      <c r="M920" s="44"/>
    </row>
    <row r="921" spans="3:13">
      <c r="C921" s="42"/>
      <c r="D921" s="42"/>
      <c r="E921" s="43"/>
      <c r="F921" s="43"/>
      <c r="G921" s="42"/>
      <c r="H921" s="44"/>
      <c r="I921" s="44"/>
      <c r="J921" s="44"/>
      <c r="K921" s="44"/>
      <c r="L921" s="44"/>
      <c r="M921" s="44"/>
    </row>
    <row r="922" spans="3:13">
      <c r="C922" s="42"/>
      <c r="D922" s="42"/>
      <c r="E922" s="43"/>
      <c r="F922" s="43"/>
      <c r="G922" s="42"/>
      <c r="H922" s="44"/>
      <c r="I922" s="44"/>
      <c r="J922" s="44"/>
      <c r="K922" s="44"/>
      <c r="L922" s="44"/>
      <c r="M922" s="44"/>
    </row>
    <row r="923" spans="3:13">
      <c r="C923" s="42"/>
      <c r="D923" s="42"/>
      <c r="E923" s="43"/>
      <c r="F923" s="43"/>
      <c r="G923" s="42"/>
      <c r="H923" s="44"/>
      <c r="I923" s="44"/>
      <c r="J923" s="44"/>
      <c r="K923" s="44"/>
      <c r="L923" s="44"/>
      <c r="M923" s="44"/>
    </row>
    <row r="924" spans="3:13">
      <c r="C924" s="42"/>
      <c r="D924" s="42"/>
      <c r="E924" s="43"/>
      <c r="F924" s="43"/>
      <c r="G924" s="42"/>
      <c r="H924" s="45"/>
      <c r="I924" s="45"/>
      <c r="J924" s="45"/>
      <c r="K924" s="45"/>
      <c r="L924" s="45"/>
      <c r="M924" s="45"/>
    </row>
    <row r="925" spans="3:13">
      <c r="C925" s="42"/>
      <c r="D925" s="42"/>
      <c r="E925" s="43"/>
      <c r="F925" s="43"/>
      <c r="G925" s="42"/>
      <c r="H925" s="45"/>
      <c r="I925" s="45"/>
      <c r="J925" s="45"/>
      <c r="K925" s="45"/>
      <c r="L925" s="45"/>
      <c r="M925" s="45"/>
    </row>
    <row r="926" spans="3:13">
      <c r="C926" s="42"/>
      <c r="D926" s="42"/>
      <c r="E926" s="43"/>
      <c r="F926" s="43"/>
      <c r="G926" s="42"/>
      <c r="H926" s="44"/>
      <c r="I926" s="44"/>
      <c r="J926" s="44"/>
      <c r="K926" s="44"/>
      <c r="L926" s="44"/>
      <c r="M926" s="44"/>
    </row>
    <row r="927" spans="3:13">
      <c r="C927" s="42"/>
      <c r="D927" s="42"/>
      <c r="E927" s="43"/>
      <c r="F927" s="43"/>
      <c r="G927" s="42"/>
      <c r="H927" s="44"/>
      <c r="I927" s="44"/>
      <c r="J927" s="44"/>
      <c r="K927" s="44"/>
      <c r="L927" s="44"/>
      <c r="M927" s="44"/>
    </row>
    <row r="928" spans="3:13">
      <c r="C928" s="42"/>
      <c r="D928" s="42"/>
      <c r="E928" s="43"/>
      <c r="F928" s="43"/>
      <c r="G928" s="42"/>
      <c r="H928" s="44"/>
      <c r="I928" s="44"/>
      <c r="J928" s="44"/>
      <c r="K928" s="44"/>
      <c r="L928" s="44"/>
      <c r="M928" s="44"/>
    </row>
    <row r="929" spans="3:13">
      <c r="C929" s="42"/>
      <c r="D929" s="42"/>
      <c r="E929" s="43"/>
      <c r="F929" s="43"/>
      <c r="G929" s="42"/>
      <c r="H929" s="44"/>
      <c r="I929" s="44"/>
      <c r="J929" s="44"/>
      <c r="K929" s="44"/>
      <c r="L929" s="44"/>
      <c r="M929" s="44"/>
    </row>
    <row r="930" spans="3:13">
      <c r="C930" s="42"/>
      <c r="D930" s="42"/>
      <c r="E930" s="43"/>
      <c r="F930" s="43"/>
      <c r="G930" s="42"/>
      <c r="H930" s="44"/>
      <c r="I930" s="44"/>
      <c r="J930" s="44"/>
      <c r="K930" s="44"/>
      <c r="L930" s="44"/>
      <c r="M930" s="44"/>
    </row>
    <row r="931" spans="3:13">
      <c r="C931" s="42"/>
      <c r="D931" s="42"/>
      <c r="E931" s="43"/>
      <c r="F931" s="43"/>
      <c r="G931" s="42"/>
      <c r="H931" s="44"/>
      <c r="I931" s="44"/>
      <c r="J931" s="44"/>
      <c r="K931" s="44"/>
      <c r="L931" s="44"/>
      <c r="M931" s="44"/>
    </row>
    <row r="932" spans="3:13">
      <c r="C932" s="42"/>
      <c r="D932" s="42"/>
      <c r="E932" s="43"/>
      <c r="F932" s="43"/>
      <c r="G932" s="42"/>
      <c r="H932" s="44"/>
      <c r="I932" s="44"/>
      <c r="J932" s="44"/>
      <c r="K932" s="44"/>
      <c r="L932" s="44"/>
      <c r="M932" s="44"/>
    </row>
    <row r="933" spans="3:13">
      <c r="C933" s="42"/>
      <c r="D933" s="42"/>
      <c r="E933" s="43"/>
      <c r="F933" s="43"/>
      <c r="G933" s="42"/>
      <c r="H933" s="45"/>
      <c r="I933" s="45"/>
      <c r="J933" s="45"/>
      <c r="K933" s="45"/>
      <c r="L933" s="45"/>
      <c r="M933" s="45"/>
    </row>
    <row r="934" spans="3:13">
      <c r="C934" s="42"/>
      <c r="D934" s="42"/>
      <c r="E934" s="43"/>
      <c r="F934" s="43"/>
      <c r="G934" s="42"/>
      <c r="H934" s="45"/>
      <c r="I934" s="45"/>
      <c r="J934" s="45"/>
      <c r="K934" s="45"/>
      <c r="L934" s="45"/>
      <c r="M934" s="45"/>
    </row>
    <row r="935" spans="3:13">
      <c r="C935" s="42"/>
      <c r="D935" s="42"/>
      <c r="E935" s="43"/>
      <c r="F935" s="43"/>
      <c r="G935" s="42"/>
      <c r="H935" s="44"/>
      <c r="I935" s="44"/>
      <c r="J935" s="44"/>
      <c r="K935" s="44"/>
      <c r="L935" s="44"/>
      <c r="M935" s="44"/>
    </row>
    <row r="936" spans="3:13">
      <c r="C936" s="42"/>
      <c r="D936" s="42"/>
      <c r="E936" s="43"/>
      <c r="F936" s="43"/>
      <c r="G936" s="42"/>
      <c r="H936" s="44"/>
      <c r="I936" s="44"/>
      <c r="J936" s="44"/>
      <c r="K936" s="44"/>
      <c r="L936" s="44"/>
      <c r="M936" s="44"/>
    </row>
    <row r="937" spans="3:13">
      <c r="C937" s="42"/>
      <c r="D937" s="42"/>
      <c r="E937" s="43"/>
      <c r="F937" s="43"/>
      <c r="G937" s="42"/>
      <c r="H937" s="44"/>
      <c r="I937" s="44"/>
      <c r="J937" s="44"/>
      <c r="K937" s="44"/>
      <c r="L937" s="44"/>
      <c r="M937" s="44"/>
    </row>
    <row r="938" spans="3:13">
      <c r="C938" s="42"/>
      <c r="D938" s="42"/>
      <c r="E938" s="43"/>
      <c r="F938" s="43"/>
      <c r="G938" s="42"/>
      <c r="H938" s="44"/>
      <c r="I938" s="44"/>
      <c r="J938" s="44"/>
      <c r="K938" s="44"/>
      <c r="L938" s="44"/>
      <c r="M938" s="44"/>
    </row>
    <row r="939" spans="3:13">
      <c r="C939" s="42"/>
      <c r="D939" s="42"/>
      <c r="E939" s="43"/>
      <c r="F939" s="43"/>
      <c r="G939" s="42"/>
      <c r="H939" s="44"/>
      <c r="I939" s="44"/>
      <c r="J939" s="44"/>
      <c r="K939" s="44"/>
      <c r="L939" s="44"/>
      <c r="M939" s="44"/>
    </row>
    <row r="940" spans="3:13">
      <c r="C940" s="42"/>
      <c r="D940" s="42"/>
      <c r="E940" s="43"/>
      <c r="F940" s="43"/>
      <c r="G940" s="42"/>
      <c r="H940" s="44"/>
      <c r="I940" s="44"/>
      <c r="J940" s="44"/>
      <c r="K940" s="44"/>
      <c r="L940" s="44"/>
      <c r="M940" s="44"/>
    </row>
    <row r="941" spans="3:13">
      <c r="C941" s="42"/>
      <c r="D941" s="42"/>
      <c r="E941" s="43"/>
      <c r="F941" s="43"/>
      <c r="G941" s="42"/>
      <c r="H941" s="44"/>
      <c r="I941" s="44"/>
      <c r="J941" s="44"/>
      <c r="K941" s="44"/>
      <c r="L941" s="44"/>
      <c r="M941" s="44"/>
    </row>
    <row r="942" spans="3:13">
      <c r="C942" s="42"/>
      <c r="D942" s="42"/>
      <c r="E942" s="43"/>
      <c r="F942" s="43"/>
      <c r="G942" s="42"/>
      <c r="H942" s="45"/>
      <c r="I942" s="45"/>
      <c r="J942" s="45"/>
      <c r="K942" s="45"/>
      <c r="L942" s="45"/>
      <c r="M942" s="45"/>
    </row>
    <row r="943" spans="3:13">
      <c r="C943" s="42"/>
      <c r="D943" s="42"/>
      <c r="E943" s="43"/>
      <c r="F943" s="43"/>
      <c r="G943" s="42"/>
      <c r="H943" s="45"/>
      <c r="I943" s="45"/>
      <c r="J943" s="45"/>
      <c r="K943" s="45"/>
      <c r="L943" s="45"/>
      <c r="M943" s="45"/>
    </row>
    <row r="944" spans="3:13">
      <c r="C944" s="42"/>
      <c r="D944" s="42"/>
      <c r="E944" s="43"/>
      <c r="F944" s="43"/>
      <c r="G944" s="42"/>
      <c r="H944" s="44"/>
      <c r="I944" s="44"/>
      <c r="J944" s="44"/>
      <c r="K944" s="44"/>
      <c r="L944" s="44"/>
      <c r="M944" s="44"/>
    </row>
    <row r="945" spans="3:13">
      <c r="C945" s="42"/>
      <c r="D945" s="42"/>
      <c r="E945" s="43"/>
      <c r="F945" s="43"/>
      <c r="G945" s="42"/>
      <c r="H945" s="44"/>
      <c r="I945" s="44"/>
      <c r="J945" s="44"/>
      <c r="K945" s="44"/>
      <c r="L945" s="44"/>
      <c r="M945" s="44"/>
    </row>
    <row r="946" spans="3:13">
      <c r="C946" s="42"/>
      <c r="D946" s="42"/>
      <c r="E946" s="43"/>
      <c r="F946" s="43"/>
      <c r="G946" s="42"/>
      <c r="H946" s="44"/>
      <c r="I946" s="44"/>
      <c r="J946" s="44"/>
      <c r="K946" s="44"/>
      <c r="L946" s="44"/>
      <c r="M946" s="44"/>
    </row>
    <row r="947" spans="3:13">
      <c r="C947" s="42"/>
      <c r="D947" s="42"/>
      <c r="E947" s="43"/>
      <c r="F947" s="43"/>
      <c r="G947" s="42"/>
      <c r="H947" s="44"/>
      <c r="I947" s="44"/>
      <c r="J947" s="44"/>
      <c r="K947" s="44"/>
      <c r="L947" s="44"/>
      <c r="M947" s="44"/>
    </row>
    <row r="948" spans="3:13">
      <c r="C948" s="42"/>
      <c r="D948" s="42"/>
      <c r="E948" s="43"/>
      <c r="F948" s="43"/>
      <c r="G948" s="42"/>
      <c r="H948" s="44"/>
      <c r="I948" s="44"/>
      <c r="J948" s="44"/>
      <c r="K948" s="44"/>
      <c r="L948" s="44"/>
      <c r="M948" s="44"/>
    </row>
    <row r="949" spans="3:13">
      <c r="C949" s="42"/>
      <c r="D949" s="42"/>
      <c r="E949" s="43"/>
      <c r="F949" s="43"/>
      <c r="G949" s="42"/>
      <c r="H949" s="44"/>
      <c r="I949" s="44"/>
      <c r="J949" s="44"/>
      <c r="K949" s="44"/>
      <c r="L949" s="44"/>
      <c r="M949" s="44"/>
    </row>
    <row r="950" spans="3:13">
      <c r="C950" s="42"/>
      <c r="D950" s="42"/>
      <c r="E950" s="43"/>
      <c r="F950" s="43"/>
      <c r="G950" s="42"/>
      <c r="H950" s="44"/>
      <c r="I950" s="44"/>
      <c r="J950" s="44"/>
      <c r="K950" s="44"/>
      <c r="L950" s="44"/>
      <c r="M950" s="44"/>
    </row>
    <row r="951" spans="3:13">
      <c r="C951" s="42"/>
      <c r="D951" s="42"/>
      <c r="E951" s="43"/>
      <c r="F951" s="43"/>
      <c r="G951" s="42"/>
      <c r="H951" s="45"/>
      <c r="I951" s="45"/>
      <c r="J951" s="45"/>
      <c r="K951" s="45"/>
      <c r="L951" s="45"/>
      <c r="M951" s="45"/>
    </row>
    <row r="952" spans="3:13">
      <c r="C952" s="42"/>
      <c r="D952" s="42"/>
      <c r="E952" s="43"/>
      <c r="F952" s="43"/>
      <c r="G952" s="42"/>
      <c r="H952" s="45"/>
      <c r="I952" s="45"/>
      <c r="J952" s="45"/>
      <c r="K952" s="45"/>
      <c r="L952" s="45"/>
      <c r="M952" s="45"/>
    </row>
    <row r="953" spans="3:13">
      <c r="C953" s="42"/>
      <c r="D953" s="42"/>
      <c r="E953" s="43"/>
      <c r="F953" s="43"/>
      <c r="G953" s="42"/>
      <c r="H953" s="44"/>
      <c r="I953" s="44"/>
      <c r="J953" s="44"/>
      <c r="K953" s="44"/>
      <c r="L953" s="44"/>
      <c r="M953" s="44"/>
    </row>
    <row r="954" spans="3:13">
      <c r="C954" s="42"/>
      <c r="D954" s="42"/>
      <c r="E954" s="43"/>
      <c r="F954" s="43"/>
      <c r="G954" s="42"/>
      <c r="H954" s="44"/>
      <c r="I954" s="44"/>
      <c r="J954" s="44"/>
      <c r="K954" s="44"/>
      <c r="L954" s="44"/>
      <c r="M954" s="44"/>
    </row>
    <row r="955" spans="3:13">
      <c r="C955" s="42"/>
      <c r="D955" s="42"/>
      <c r="E955" s="43"/>
      <c r="F955" s="43"/>
      <c r="G955" s="42"/>
      <c r="H955" s="44"/>
      <c r="I955" s="44"/>
      <c r="J955" s="44"/>
      <c r="K955" s="44"/>
      <c r="L955" s="44"/>
      <c r="M955" s="44"/>
    </row>
    <row r="956" spans="3:13">
      <c r="C956" s="42"/>
      <c r="D956" s="42"/>
      <c r="E956" s="43"/>
      <c r="F956" s="43"/>
      <c r="G956" s="42"/>
      <c r="H956" s="44"/>
      <c r="I956" s="44"/>
      <c r="J956" s="44"/>
      <c r="K956" s="44"/>
      <c r="L956" s="44"/>
      <c r="M956" s="44"/>
    </row>
    <row r="957" spans="3:13">
      <c r="C957" s="42"/>
      <c r="D957" s="42"/>
      <c r="E957" s="43"/>
      <c r="F957" s="43"/>
      <c r="G957" s="42"/>
      <c r="H957" s="44"/>
      <c r="I957" s="44"/>
      <c r="J957" s="44"/>
      <c r="K957" s="44"/>
      <c r="L957" s="44"/>
      <c r="M957" s="44"/>
    </row>
    <row r="958" spans="3:13">
      <c r="C958" s="42"/>
      <c r="D958" s="42"/>
      <c r="E958" s="43"/>
      <c r="F958" s="43"/>
      <c r="G958" s="42"/>
      <c r="H958" s="44"/>
      <c r="I958" s="44"/>
      <c r="J958" s="44"/>
      <c r="K958" s="44"/>
      <c r="L958" s="44"/>
      <c r="M958" s="44"/>
    </row>
    <row r="959" spans="3:13">
      <c r="C959" s="42"/>
      <c r="D959" s="42"/>
      <c r="E959" s="43"/>
      <c r="F959" s="43"/>
      <c r="G959" s="42"/>
      <c r="H959" s="44"/>
      <c r="I959" s="44"/>
      <c r="J959" s="44"/>
      <c r="K959" s="44"/>
      <c r="L959" s="44"/>
      <c r="M959" s="44"/>
    </row>
    <row r="960" spans="3:13">
      <c r="C960" s="42"/>
      <c r="D960" s="42"/>
      <c r="E960" s="43"/>
      <c r="F960" s="43"/>
      <c r="G960" s="42"/>
      <c r="H960" s="45"/>
      <c r="I960" s="45"/>
      <c r="J960" s="45"/>
      <c r="K960" s="45"/>
      <c r="L960" s="45"/>
      <c r="M960" s="45"/>
    </row>
    <row r="961" spans="3:13">
      <c r="C961" s="42"/>
      <c r="D961" s="42"/>
      <c r="E961" s="43"/>
      <c r="F961" s="43"/>
      <c r="G961" s="42"/>
      <c r="H961" s="45"/>
      <c r="I961" s="45"/>
      <c r="J961" s="45"/>
      <c r="K961" s="45"/>
      <c r="L961" s="45"/>
      <c r="M961" s="45"/>
    </row>
    <row r="962" spans="3:13">
      <c r="C962" s="42"/>
      <c r="D962" s="42"/>
      <c r="E962" s="43"/>
      <c r="F962" s="43"/>
      <c r="G962" s="42"/>
      <c r="H962" s="44"/>
      <c r="I962" s="44"/>
      <c r="J962" s="44"/>
      <c r="K962" s="44"/>
      <c r="L962" s="44"/>
      <c r="M962" s="44"/>
    </row>
    <row r="963" spans="3:13">
      <c r="C963" s="42"/>
      <c r="D963" s="42"/>
      <c r="E963" s="43"/>
      <c r="F963" s="43"/>
      <c r="G963" s="42"/>
      <c r="H963" s="44"/>
      <c r="I963" s="44"/>
      <c r="J963" s="44"/>
      <c r="K963" s="44"/>
      <c r="L963" s="44"/>
      <c r="M963" s="44"/>
    </row>
    <row r="964" spans="3:13">
      <c r="C964" s="42"/>
      <c r="D964" s="42"/>
      <c r="E964" s="43"/>
      <c r="F964" s="43"/>
      <c r="G964" s="42"/>
      <c r="H964" s="44"/>
      <c r="I964" s="44"/>
      <c r="J964" s="44"/>
      <c r="K964" s="44"/>
      <c r="L964" s="44"/>
      <c r="M964" s="44"/>
    </row>
    <row r="965" spans="3:13">
      <c r="C965" s="42"/>
      <c r="D965" s="42"/>
      <c r="E965" s="43"/>
      <c r="F965" s="43"/>
      <c r="G965" s="42"/>
      <c r="H965" s="44"/>
      <c r="I965" s="44"/>
      <c r="J965" s="44"/>
      <c r="K965" s="44"/>
      <c r="L965" s="44"/>
      <c r="M965" s="44"/>
    </row>
    <row r="966" spans="3:13">
      <c r="C966" s="42"/>
      <c r="D966" s="42"/>
      <c r="E966" s="43"/>
      <c r="F966" s="43"/>
      <c r="G966" s="42"/>
      <c r="H966" s="44"/>
      <c r="I966" s="44"/>
      <c r="J966" s="44"/>
      <c r="K966" s="44"/>
      <c r="L966" s="44"/>
      <c r="M966" s="44"/>
    </row>
    <row r="967" spans="3:13">
      <c r="C967" s="42"/>
      <c r="D967" s="42"/>
      <c r="E967" s="43"/>
      <c r="F967" s="43"/>
      <c r="G967" s="42"/>
      <c r="H967" s="44"/>
      <c r="I967" s="44"/>
      <c r="J967" s="44"/>
      <c r="K967" s="44"/>
      <c r="L967" s="44"/>
      <c r="M967" s="44"/>
    </row>
    <row r="968" spans="3:13">
      <c r="C968" s="42"/>
      <c r="D968" s="42"/>
      <c r="E968" s="43"/>
      <c r="F968" s="43"/>
      <c r="G968" s="42"/>
      <c r="H968" s="44"/>
      <c r="I968" s="44"/>
      <c r="J968" s="44"/>
      <c r="K968" s="44"/>
      <c r="L968" s="44"/>
      <c r="M968" s="44"/>
    </row>
    <row r="969" spans="3:13">
      <c r="C969" s="42"/>
      <c r="D969" s="42"/>
      <c r="E969" s="43"/>
      <c r="F969" s="43"/>
      <c r="G969" s="42"/>
      <c r="H969" s="45"/>
      <c r="I969" s="45"/>
      <c r="J969" s="45"/>
      <c r="K969" s="45"/>
      <c r="L969" s="45"/>
      <c r="M969" s="45"/>
    </row>
    <row r="970" spans="3:13">
      <c r="C970" s="42"/>
      <c r="D970" s="42"/>
      <c r="E970" s="43"/>
      <c r="F970" s="43"/>
      <c r="G970" s="42"/>
      <c r="H970" s="45"/>
      <c r="I970" s="45"/>
      <c r="J970" s="45"/>
      <c r="K970" s="45"/>
      <c r="L970" s="45"/>
      <c r="M970" s="45"/>
    </row>
    <row r="971" spans="3:13">
      <c r="C971" s="42"/>
      <c r="D971" s="42"/>
      <c r="E971" s="43"/>
      <c r="F971" s="43"/>
      <c r="G971" s="42"/>
      <c r="H971" s="44"/>
      <c r="I971" s="44"/>
      <c r="J971" s="44"/>
      <c r="K971" s="44"/>
      <c r="L971" s="44"/>
      <c r="M971" s="44"/>
    </row>
    <row r="972" spans="3:13">
      <c r="C972" s="42"/>
      <c r="D972" s="42"/>
      <c r="E972" s="43"/>
      <c r="F972" s="43"/>
      <c r="G972" s="42"/>
      <c r="H972" s="44"/>
      <c r="I972" s="44"/>
      <c r="J972" s="44"/>
      <c r="K972" s="44"/>
      <c r="L972" s="44"/>
      <c r="M972" s="44"/>
    </row>
    <row r="973" spans="3:13">
      <c r="C973" s="42"/>
      <c r="D973" s="42"/>
      <c r="E973" s="43"/>
      <c r="F973" s="43"/>
      <c r="G973" s="42"/>
      <c r="H973" s="44"/>
      <c r="I973" s="44"/>
      <c r="J973" s="44"/>
      <c r="K973" s="44"/>
      <c r="L973" s="44"/>
      <c r="M973" s="44"/>
    </row>
    <row r="974" spans="3:13">
      <c r="C974" s="42"/>
      <c r="D974" s="42"/>
      <c r="E974" s="43"/>
      <c r="F974" s="43"/>
      <c r="G974" s="42"/>
      <c r="H974" s="44"/>
      <c r="I974" s="44"/>
      <c r="J974" s="44"/>
      <c r="K974" s="44"/>
      <c r="L974" s="44"/>
      <c r="M974" s="44"/>
    </row>
    <row r="975" spans="3:13">
      <c r="C975" s="42"/>
      <c r="D975" s="42"/>
      <c r="E975" s="43"/>
      <c r="F975" s="43"/>
      <c r="G975" s="42"/>
      <c r="H975" s="44"/>
      <c r="I975" s="44"/>
      <c r="J975" s="44"/>
      <c r="K975" s="44"/>
      <c r="L975" s="44"/>
      <c r="M975" s="44"/>
    </row>
    <row r="976" spans="3:13">
      <c r="C976" s="42"/>
      <c r="D976" s="42"/>
      <c r="E976" s="43"/>
      <c r="F976" s="43"/>
      <c r="G976" s="42"/>
      <c r="H976" s="44"/>
      <c r="I976" s="44"/>
      <c r="J976" s="44"/>
      <c r="K976" s="44"/>
      <c r="L976" s="44"/>
      <c r="M976" s="44"/>
    </row>
    <row r="977" spans="3:13">
      <c r="C977" s="42"/>
      <c r="D977" s="42"/>
      <c r="E977" s="43"/>
      <c r="F977" s="43"/>
      <c r="G977" s="42"/>
      <c r="H977" s="44"/>
      <c r="I977" s="44"/>
      <c r="J977" s="44"/>
      <c r="K977" s="44"/>
      <c r="L977" s="44"/>
      <c r="M977" s="44"/>
    </row>
    <row r="978" spans="3:13">
      <c r="C978" s="42"/>
      <c r="D978" s="42"/>
      <c r="E978" s="43"/>
      <c r="F978" s="43"/>
      <c r="G978" s="42"/>
      <c r="H978" s="45"/>
      <c r="I978" s="45"/>
      <c r="J978" s="45"/>
      <c r="K978" s="45"/>
      <c r="L978" s="45"/>
      <c r="M978" s="45"/>
    </row>
    <row r="979" spans="3:13">
      <c r="C979" s="42"/>
      <c r="D979" s="42"/>
      <c r="E979" s="43"/>
      <c r="F979" s="43"/>
      <c r="G979" s="42"/>
      <c r="H979" s="45"/>
      <c r="I979" s="45"/>
      <c r="J979" s="45"/>
      <c r="K979" s="45"/>
      <c r="L979" s="45"/>
      <c r="M979" s="45"/>
    </row>
    <row r="980" spans="3:13">
      <c r="C980" s="42"/>
      <c r="D980" s="42"/>
      <c r="E980" s="43"/>
      <c r="F980" s="43"/>
      <c r="G980" s="42"/>
      <c r="H980" s="44"/>
      <c r="I980" s="44"/>
      <c r="J980" s="44"/>
      <c r="K980" s="44"/>
      <c r="L980" s="44"/>
      <c r="M980" s="44"/>
    </row>
    <row r="981" spans="3:13">
      <c r="C981" s="42"/>
      <c r="D981" s="42"/>
      <c r="E981" s="43"/>
      <c r="F981" s="43"/>
      <c r="G981" s="42"/>
      <c r="H981" s="44"/>
      <c r="I981" s="44"/>
      <c r="J981" s="44"/>
      <c r="K981" s="44"/>
      <c r="L981" s="44"/>
      <c r="M981" s="44"/>
    </row>
    <row r="982" spans="3:13">
      <c r="C982" s="42"/>
      <c r="D982" s="42"/>
      <c r="E982" s="43"/>
      <c r="F982" s="43"/>
      <c r="G982" s="42"/>
      <c r="H982" s="44"/>
      <c r="I982" s="44"/>
      <c r="J982" s="44"/>
      <c r="K982" s="44"/>
      <c r="L982" s="44"/>
      <c r="M982" s="44"/>
    </row>
    <row r="983" spans="3:13">
      <c r="C983" s="42"/>
      <c r="D983" s="42"/>
      <c r="E983" s="43"/>
      <c r="F983" s="43"/>
      <c r="G983" s="42"/>
      <c r="H983" s="44"/>
      <c r="I983" s="44"/>
      <c r="J983" s="44"/>
      <c r="K983" s="44"/>
      <c r="L983" s="44"/>
      <c r="M983" s="44"/>
    </row>
    <row r="984" spans="3:13">
      <c r="C984" s="42"/>
      <c r="D984" s="42"/>
      <c r="E984" s="43"/>
      <c r="F984" s="43"/>
      <c r="G984" s="42"/>
      <c r="H984" s="44"/>
      <c r="I984" s="44"/>
      <c r="J984" s="44"/>
      <c r="K984" s="44"/>
      <c r="L984" s="44"/>
      <c r="M984" s="44"/>
    </row>
    <row r="985" spans="3:13">
      <c r="C985" s="42"/>
      <c r="D985" s="42"/>
      <c r="E985" s="43"/>
      <c r="F985" s="43"/>
      <c r="G985" s="42"/>
      <c r="H985" s="44"/>
      <c r="I985" s="44"/>
      <c r="J985" s="44"/>
      <c r="K985" s="44"/>
      <c r="L985" s="44"/>
      <c r="M985" s="44"/>
    </row>
    <row r="986" spans="3:13">
      <c r="C986" s="42"/>
      <c r="D986" s="42"/>
      <c r="E986" s="43"/>
      <c r="F986" s="43"/>
      <c r="G986" s="42"/>
      <c r="H986" s="44"/>
      <c r="I986" s="44"/>
      <c r="J986" s="44"/>
      <c r="K986" s="44"/>
      <c r="L986" s="44"/>
      <c r="M986" s="44"/>
    </row>
    <row r="987" spans="3:13">
      <c r="C987" s="42"/>
      <c r="D987" s="42"/>
      <c r="E987" s="43"/>
      <c r="F987" s="43"/>
      <c r="G987" s="42"/>
      <c r="H987" s="45"/>
      <c r="I987" s="45"/>
      <c r="J987" s="45"/>
      <c r="K987" s="45"/>
      <c r="L987" s="45"/>
      <c r="M987" s="45"/>
    </row>
    <row r="988" spans="3:13">
      <c r="C988" s="42"/>
      <c r="D988" s="42"/>
      <c r="E988" s="43"/>
      <c r="F988" s="43"/>
      <c r="G988" s="42"/>
      <c r="H988" s="45"/>
      <c r="I988" s="45"/>
      <c r="J988" s="45"/>
      <c r="K988" s="45"/>
      <c r="L988" s="45"/>
      <c r="M988" s="45"/>
    </row>
    <row r="989" spans="3:13">
      <c r="C989" s="42"/>
      <c r="D989" s="42"/>
      <c r="E989" s="43"/>
      <c r="F989" s="43"/>
      <c r="G989" s="42"/>
      <c r="H989" s="44"/>
      <c r="I989" s="44"/>
      <c r="J989" s="44"/>
      <c r="K989" s="44"/>
      <c r="L989" s="44"/>
      <c r="M989" s="44"/>
    </row>
    <row r="990" spans="3:13">
      <c r="C990" s="42"/>
      <c r="D990" s="42"/>
      <c r="E990" s="43"/>
      <c r="F990" s="43"/>
      <c r="G990" s="42"/>
      <c r="H990" s="44"/>
      <c r="I990" s="44"/>
      <c r="J990" s="44"/>
      <c r="K990" s="44"/>
      <c r="L990" s="44"/>
      <c r="M990" s="44"/>
    </row>
    <row r="991" spans="3:13">
      <c r="C991" s="42"/>
      <c r="D991" s="42"/>
      <c r="E991" s="43"/>
      <c r="F991" s="43"/>
      <c r="G991" s="42"/>
      <c r="H991" s="44"/>
      <c r="I991" s="44"/>
      <c r="J991" s="44"/>
      <c r="K991" s="44"/>
      <c r="L991" s="44"/>
      <c r="M991" s="44"/>
    </row>
    <row r="992" spans="3:13">
      <c r="C992" s="42"/>
      <c r="D992" s="42"/>
      <c r="E992" s="43"/>
      <c r="F992" s="43"/>
      <c r="G992" s="42"/>
      <c r="H992" s="44"/>
      <c r="I992" s="44"/>
      <c r="J992" s="44"/>
      <c r="K992" s="44"/>
      <c r="L992" s="44"/>
      <c r="M992" s="44"/>
    </row>
    <row r="993" spans="3:13">
      <c r="C993" s="42"/>
      <c r="D993" s="42"/>
      <c r="E993" s="43"/>
      <c r="F993" s="43"/>
      <c r="G993" s="42"/>
      <c r="H993" s="44"/>
      <c r="I993" s="44"/>
      <c r="J993" s="44"/>
      <c r="K993" s="44"/>
      <c r="L993" s="44"/>
      <c r="M993" s="44"/>
    </row>
    <row r="994" spans="3:13">
      <c r="C994" s="42"/>
      <c r="D994" s="42"/>
      <c r="E994" s="43"/>
      <c r="F994" s="43"/>
      <c r="G994" s="42"/>
      <c r="H994" s="44"/>
      <c r="I994" s="44"/>
      <c r="J994" s="44"/>
      <c r="K994" s="44"/>
      <c r="L994" s="44"/>
      <c r="M994" s="44"/>
    </row>
    <row r="995" spans="3:13">
      <c r="C995" s="42"/>
      <c r="D995" s="42"/>
      <c r="E995" s="43"/>
      <c r="F995" s="43"/>
      <c r="G995" s="42"/>
      <c r="H995" s="44"/>
      <c r="I995" s="44"/>
      <c r="J995" s="44"/>
      <c r="K995" s="44"/>
      <c r="L995" s="44"/>
      <c r="M995" s="44"/>
    </row>
    <row r="996" spans="3:13">
      <c r="C996" s="42"/>
      <c r="D996" s="42"/>
      <c r="E996" s="43"/>
      <c r="F996" s="43"/>
      <c r="G996" s="42"/>
      <c r="H996" s="45"/>
      <c r="I996" s="45"/>
      <c r="J996" s="45"/>
      <c r="K996" s="45"/>
      <c r="L996" s="45"/>
      <c r="M996" s="45"/>
    </row>
    <row r="997" spans="3:13">
      <c r="C997" s="42"/>
      <c r="D997" s="42"/>
      <c r="E997" s="43"/>
      <c r="F997" s="43"/>
      <c r="G997" s="42"/>
      <c r="H997" s="45"/>
      <c r="I997" s="45"/>
      <c r="J997" s="45"/>
      <c r="K997" s="45"/>
      <c r="L997" s="45"/>
      <c r="M997" s="45"/>
    </row>
    <row r="998" spans="3:13">
      <c r="C998" s="42"/>
      <c r="D998" s="42"/>
      <c r="E998" s="43"/>
      <c r="F998" s="43"/>
      <c r="G998" s="42"/>
      <c r="H998" s="44"/>
      <c r="I998" s="44"/>
      <c r="J998" s="44"/>
      <c r="K998" s="44"/>
      <c r="L998" s="44"/>
      <c r="M998" s="44"/>
    </row>
    <row r="999" spans="3:13">
      <c r="C999" s="42"/>
      <c r="D999" s="42"/>
      <c r="E999" s="43"/>
      <c r="F999" s="43"/>
      <c r="G999" s="42"/>
      <c r="H999" s="44"/>
      <c r="I999" s="44"/>
      <c r="J999" s="44"/>
      <c r="K999" s="44"/>
      <c r="L999" s="44"/>
      <c r="M999" s="44"/>
    </row>
    <row r="1000" spans="3:13">
      <c r="C1000" s="42"/>
      <c r="D1000" s="42"/>
      <c r="E1000" s="43"/>
      <c r="F1000" s="43"/>
      <c r="G1000" s="42"/>
      <c r="H1000" s="44"/>
      <c r="I1000" s="44"/>
      <c r="J1000" s="44"/>
      <c r="K1000" s="44"/>
      <c r="L1000" s="44"/>
      <c r="M1000" s="44"/>
    </row>
    <row r="1001" spans="3:13">
      <c r="C1001" s="42"/>
      <c r="D1001" s="42"/>
      <c r="E1001" s="43"/>
      <c r="F1001" s="43"/>
      <c r="G1001" s="42"/>
      <c r="H1001" s="44"/>
      <c r="I1001" s="44"/>
      <c r="J1001" s="44"/>
      <c r="K1001" s="44"/>
      <c r="L1001" s="44"/>
      <c r="M1001" s="44"/>
    </row>
    <row r="1002" spans="3:13">
      <c r="C1002" s="42"/>
      <c r="D1002" s="42"/>
      <c r="E1002" s="43"/>
      <c r="F1002" s="43"/>
      <c r="G1002" s="42"/>
      <c r="H1002" s="44"/>
      <c r="I1002" s="44"/>
      <c r="J1002" s="44"/>
      <c r="K1002" s="44"/>
      <c r="L1002" s="44"/>
      <c r="M1002" s="44"/>
    </row>
    <row r="1003" spans="3:13">
      <c r="C1003" s="42"/>
      <c r="D1003" s="42"/>
      <c r="E1003" s="43"/>
      <c r="F1003" s="43"/>
      <c r="G1003" s="42"/>
      <c r="H1003" s="44"/>
      <c r="I1003" s="44"/>
      <c r="J1003" s="44"/>
      <c r="K1003" s="44"/>
      <c r="L1003" s="44"/>
      <c r="M1003" s="44"/>
    </row>
    <row r="1004" spans="3:13">
      <c r="C1004" s="42"/>
      <c r="D1004" s="42"/>
      <c r="E1004" s="43"/>
      <c r="F1004" s="43"/>
      <c r="G1004" s="42"/>
      <c r="H1004" s="44"/>
      <c r="I1004" s="44"/>
      <c r="J1004" s="44"/>
      <c r="K1004" s="44"/>
      <c r="L1004" s="44"/>
      <c r="M1004" s="44"/>
    </row>
    <row r="1005" spans="3:13">
      <c r="C1005" s="42"/>
      <c r="D1005" s="42"/>
      <c r="E1005" s="43"/>
      <c r="F1005" s="43"/>
      <c r="G1005" s="42"/>
      <c r="H1005" s="45"/>
      <c r="I1005" s="45"/>
      <c r="J1005" s="45"/>
      <c r="K1005" s="45"/>
      <c r="L1005" s="45"/>
      <c r="M1005" s="45"/>
    </row>
    <row r="1006" spans="3:13">
      <c r="C1006" s="42"/>
      <c r="D1006" s="42"/>
      <c r="E1006" s="43"/>
      <c r="F1006" s="43"/>
      <c r="G1006" s="42"/>
      <c r="H1006" s="45"/>
      <c r="I1006" s="45"/>
      <c r="J1006" s="45"/>
      <c r="K1006" s="45"/>
      <c r="L1006" s="45"/>
      <c r="M1006" s="45"/>
    </row>
    <row r="1007" spans="3:13">
      <c r="C1007" s="42"/>
      <c r="D1007" s="42"/>
      <c r="E1007" s="43"/>
      <c r="F1007" s="43"/>
      <c r="G1007" s="42"/>
      <c r="H1007" s="44"/>
      <c r="I1007" s="44"/>
      <c r="J1007" s="44"/>
      <c r="K1007" s="44"/>
      <c r="L1007" s="44"/>
      <c r="M1007" s="44"/>
    </row>
    <row r="1008" spans="3:13">
      <c r="C1008" s="42"/>
      <c r="D1008" s="42"/>
      <c r="E1008" s="43"/>
      <c r="F1008" s="43"/>
      <c r="G1008" s="42"/>
      <c r="H1008" s="44"/>
      <c r="I1008" s="44"/>
      <c r="J1008" s="44"/>
      <c r="K1008" s="44"/>
      <c r="L1008" s="44"/>
      <c r="M1008" s="44"/>
    </row>
    <row r="1009" spans="3:13">
      <c r="C1009" s="42"/>
      <c r="D1009" s="42"/>
      <c r="E1009" s="43"/>
      <c r="F1009" s="43"/>
      <c r="G1009" s="42"/>
      <c r="H1009" s="44"/>
      <c r="I1009" s="44"/>
      <c r="J1009" s="44"/>
      <c r="K1009" s="44"/>
      <c r="L1009" s="44"/>
      <c r="M1009" s="44"/>
    </row>
    <row r="1010" spans="3:13">
      <c r="C1010" s="42"/>
      <c r="D1010" s="42"/>
      <c r="E1010" s="43"/>
      <c r="F1010" s="43"/>
      <c r="G1010" s="42"/>
      <c r="H1010" s="44"/>
      <c r="I1010" s="44"/>
      <c r="J1010" s="44"/>
      <c r="K1010" s="44"/>
      <c r="L1010" s="44"/>
      <c r="M1010" s="44"/>
    </row>
    <row r="1011" spans="3:13">
      <c r="C1011" s="42"/>
      <c r="D1011" s="42"/>
      <c r="E1011" s="43"/>
      <c r="F1011" s="43"/>
      <c r="G1011" s="42"/>
      <c r="H1011" s="44"/>
      <c r="I1011" s="44"/>
      <c r="J1011" s="44"/>
      <c r="K1011" s="44"/>
      <c r="L1011" s="44"/>
      <c r="M1011" s="44"/>
    </row>
    <row r="1012" spans="3:13">
      <c r="C1012" s="42"/>
      <c r="D1012" s="42"/>
      <c r="E1012" s="43"/>
      <c r="F1012" s="43"/>
      <c r="G1012" s="42"/>
      <c r="H1012" s="44"/>
      <c r="I1012" s="44"/>
      <c r="J1012" s="44"/>
      <c r="K1012" s="44"/>
      <c r="L1012" s="44"/>
      <c r="M1012" s="44"/>
    </row>
    <row r="1013" spans="3:13">
      <c r="C1013" s="42"/>
      <c r="D1013" s="42"/>
      <c r="E1013" s="43"/>
      <c r="F1013" s="43"/>
      <c r="G1013" s="42"/>
      <c r="H1013" s="44"/>
      <c r="I1013" s="44"/>
      <c r="J1013" s="44"/>
      <c r="K1013" s="44"/>
      <c r="L1013" s="44"/>
      <c r="M1013" s="44"/>
    </row>
    <row r="1014" spans="3:13">
      <c r="C1014" s="42"/>
      <c r="D1014" s="42"/>
      <c r="E1014" s="43"/>
      <c r="F1014" s="43"/>
      <c r="G1014" s="42"/>
      <c r="H1014" s="45"/>
      <c r="I1014" s="45"/>
      <c r="J1014" s="45"/>
      <c r="K1014" s="45"/>
      <c r="L1014" s="45"/>
      <c r="M1014" s="45"/>
    </row>
    <row r="1015" spans="3:13">
      <c r="C1015" s="42"/>
      <c r="D1015" s="42"/>
      <c r="E1015" s="43"/>
      <c r="F1015" s="43"/>
      <c r="G1015" s="42"/>
      <c r="H1015" s="45"/>
      <c r="I1015" s="45"/>
      <c r="J1015" s="45"/>
      <c r="K1015" s="45"/>
      <c r="L1015" s="45"/>
      <c r="M1015" s="45"/>
    </row>
    <row r="1016" spans="3:13">
      <c r="C1016" s="42"/>
      <c r="D1016" s="42"/>
      <c r="E1016" s="43"/>
      <c r="F1016" s="43"/>
      <c r="G1016" s="42"/>
      <c r="H1016" s="44"/>
      <c r="I1016" s="44"/>
      <c r="J1016" s="44"/>
      <c r="K1016" s="44"/>
      <c r="L1016" s="44"/>
      <c r="M1016" s="44"/>
    </row>
    <row r="1017" spans="3:13">
      <c r="C1017" s="42"/>
      <c r="D1017" s="42"/>
      <c r="E1017" s="43"/>
      <c r="F1017" s="43"/>
      <c r="G1017" s="42"/>
      <c r="H1017" s="44"/>
      <c r="I1017" s="44"/>
      <c r="J1017" s="44"/>
      <c r="K1017" s="44"/>
      <c r="L1017" s="44"/>
      <c r="M1017" s="44"/>
    </row>
    <row r="1018" spans="3:13">
      <c r="C1018" s="42"/>
      <c r="D1018" s="42"/>
      <c r="E1018" s="43"/>
      <c r="F1018" s="43"/>
      <c r="G1018" s="42"/>
      <c r="H1018" s="44"/>
      <c r="I1018" s="44"/>
      <c r="J1018" s="44"/>
      <c r="K1018" s="44"/>
      <c r="L1018" s="44"/>
      <c r="M1018" s="44"/>
    </row>
    <row r="1019" spans="3:13">
      <c r="C1019" s="42"/>
      <c r="D1019" s="42"/>
      <c r="E1019" s="43"/>
      <c r="F1019" s="43"/>
      <c r="G1019" s="42"/>
      <c r="H1019" s="44"/>
      <c r="I1019" s="44"/>
      <c r="J1019" s="44"/>
      <c r="K1019" s="44"/>
      <c r="L1019" s="44"/>
      <c r="M1019" s="44"/>
    </row>
    <row r="1020" spans="3:13">
      <c r="C1020" s="42"/>
      <c r="D1020" s="42"/>
      <c r="E1020" s="43"/>
      <c r="F1020" s="43"/>
      <c r="G1020" s="42"/>
      <c r="H1020" s="44"/>
      <c r="I1020" s="44"/>
      <c r="J1020" s="44"/>
      <c r="K1020" s="44"/>
      <c r="L1020" s="44"/>
      <c r="M1020" s="44"/>
    </row>
    <row r="1021" spans="3:13">
      <c r="C1021" s="42"/>
      <c r="D1021" s="42"/>
      <c r="E1021" s="43"/>
      <c r="F1021" s="43"/>
      <c r="G1021" s="42"/>
      <c r="H1021" s="44"/>
      <c r="I1021" s="44"/>
      <c r="J1021" s="44"/>
      <c r="K1021" s="44"/>
      <c r="L1021" s="44"/>
      <c r="M1021" s="44"/>
    </row>
    <row r="1022" spans="3:13">
      <c r="C1022" s="42"/>
      <c r="D1022" s="42"/>
      <c r="E1022" s="43"/>
      <c r="F1022" s="43"/>
      <c r="G1022" s="42"/>
      <c r="H1022" s="44"/>
      <c r="I1022" s="44"/>
      <c r="J1022" s="44"/>
      <c r="K1022" s="44"/>
      <c r="L1022" s="44"/>
      <c r="M1022" s="44"/>
    </row>
    <row r="1023" spans="3:13">
      <c r="C1023" s="42"/>
      <c r="D1023" s="42"/>
      <c r="E1023" s="43"/>
      <c r="F1023" s="43"/>
      <c r="G1023" s="42"/>
      <c r="H1023" s="45"/>
      <c r="I1023" s="45"/>
      <c r="J1023" s="45"/>
      <c r="K1023" s="45"/>
      <c r="L1023" s="45"/>
      <c r="M1023" s="45"/>
    </row>
    <row r="1024" spans="3:13">
      <c r="C1024" s="42"/>
      <c r="D1024" s="42"/>
      <c r="E1024" s="43"/>
      <c r="F1024" s="43"/>
      <c r="G1024" s="42"/>
      <c r="H1024" s="45"/>
      <c r="I1024" s="45"/>
      <c r="J1024" s="45"/>
      <c r="K1024" s="45"/>
      <c r="L1024" s="45"/>
      <c r="M1024" s="45"/>
    </row>
    <row r="1025" spans="3:13">
      <c r="C1025" s="42"/>
      <c r="D1025" s="42"/>
      <c r="E1025" s="43"/>
      <c r="F1025" s="43"/>
      <c r="G1025" s="42"/>
      <c r="H1025" s="44"/>
      <c r="I1025" s="44"/>
      <c r="J1025" s="44"/>
      <c r="K1025" s="44"/>
      <c r="L1025" s="44"/>
      <c r="M1025" s="44"/>
    </row>
    <row r="1026" spans="3:13">
      <c r="C1026" s="42"/>
      <c r="D1026" s="42"/>
      <c r="E1026" s="43"/>
      <c r="F1026" s="43"/>
      <c r="G1026" s="42"/>
      <c r="H1026" s="44"/>
      <c r="I1026" s="44"/>
      <c r="J1026" s="44"/>
      <c r="K1026" s="44"/>
      <c r="L1026" s="44"/>
      <c r="M1026" s="44"/>
    </row>
    <row r="1027" spans="3:13">
      <c r="C1027" s="42"/>
      <c r="D1027" s="42"/>
      <c r="E1027" s="43"/>
      <c r="F1027" s="43"/>
      <c r="G1027" s="42"/>
      <c r="H1027" s="44"/>
      <c r="I1027" s="44"/>
      <c r="J1027" s="44"/>
      <c r="K1027" s="44"/>
      <c r="L1027" s="44"/>
      <c r="M1027" s="44"/>
    </row>
    <row r="1028" spans="3:13">
      <c r="C1028" s="42"/>
      <c r="D1028" s="42"/>
      <c r="E1028" s="43"/>
      <c r="F1028" s="43"/>
      <c r="G1028" s="42"/>
      <c r="H1028" s="44"/>
      <c r="I1028" s="44"/>
      <c r="J1028" s="44"/>
      <c r="K1028" s="44"/>
      <c r="L1028" s="44"/>
      <c r="M1028" s="44"/>
    </row>
    <row r="1029" spans="3:13">
      <c r="C1029" s="42"/>
      <c r="D1029" s="42"/>
      <c r="E1029" s="43"/>
      <c r="F1029" s="43"/>
      <c r="G1029" s="42"/>
      <c r="H1029" s="44"/>
      <c r="I1029" s="44"/>
      <c r="J1029" s="44"/>
      <c r="K1029" s="44"/>
      <c r="L1029" s="44"/>
      <c r="M1029" s="44"/>
    </row>
    <row r="1030" spans="3:13">
      <c r="C1030" s="42"/>
      <c r="D1030" s="42"/>
      <c r="E1030" s="43"/>
      <c r="F1030" s="43"/>
      <c r="G1030" s="42"/>
      <c r="H1030" s="44"/>
      <c r="I1030" s="44"/>
      <c r="J1030" s="44"/>
      <c r="K1030" s="44"/>
      <c r="L1030" s="44"/>
      <c r="M1030" s="44"/>
    </row>
    <row r="1031" spans="3:13">
      <c r="C1031" s="42"/>
      <c r="D1031" s="42"/>
      <c r="E1031" s="43"/>
      <c r="F1031" s="43"/>
      <c r="G1031" s="42"/>
      <c r="H1031" s="44"/>
      <c r="I1031" s="44"/>
      <c r="J1031" s="44"/>
      <c r="K1031" s="44"/>
      <c r="L1031" s="44"/>
      <c r="M1031" s="44"/>
    </row>
    <row r="1032" spans="3:13">
      <c r="C1032" s="42"/>
      <c r="D1032" s="42"/>
      <c r="E1032" s="43"/>
      <c r="F1032" s="43"/>
      <c r="G1032" s="42"/>
      <c r="H1032" s="45"/>
      <c r="I1032" s="45"/>
      <c r="J1032" s="45"/>
      <c r="K1032" s="45"/>
      <c r="L1032" s="45"/>
      <c r="M1032" s="45"/>
    </row>
    <row r="1033" spans="3:13">
      <c r="C1033" s="42"/>
      <c r="D1033" s="42"/>
      <c r="E1033" s="43"/>
      <c r="F1033" s="43"/>
      <c r="G1033" s="42"/>
      <c r="H1033" s="45"/>
      <c r="I1033" s="45"/>
      <c r="J1033" s="45"/>
      <c r="K1033" s="45"/>
      <c r="L1033" s="45"/>
      <c r="M1033" s="45"/>
    </row>
    <row r="1034" spans="3:13">
      <c r="C1034" s="42"/>
      <c r="D1034" s="42"/>
      <c r="E1034" s="43"/>
      <c r="F1034" s="43"/>
      <c r="G1034" s="42"/>
      <c r="H1034" s="44"/>
      <c r="I1034" s="44"/>
      <c r="J1034" s="44"/>
      <c r="K1034" s="44"/>
      <c r="L1034" s="44"/>
      <c r="M1034" s="44"/>
    </row>
    <row r="1035" spans="3:13">
      <c r="C1035" s="42"/>
      <c r="D1035" s="42"/>
      <c r="E1035" s="43"/>
      <c r="F1035" s="43"/>
      <c r="G1035" s="42"/>
      <c r="H1035" s="44"/>
      <c r="I1035" s="44"/>
      <c r="J1035" s="44"/>
      <c r="K1035" s="44"/>
      <c r="L1035" s="44"/>
      <c r="M1035" s="44"/>
    </row>
    <row r="1036" spans="3:13">
      <c r="C1036" s="42"/>
      <c r="D1036" s="42"/>
      <c r="E1036" s="43"/>
      <c r="F1036" s="43"/>
      <c r="G1036" s="42"/>
      <c r="H1036" s="44"/>
      <c r="I1036" s="44"/>
      <c r="J1036" s="44"/>
      <c r="K1036" s="44"/>
      <c r="L1036" s="44"/>
      <c r="M1036" s="44"/>
    </row>
    <row r="1037" spans="3:13">
      <c r="C1037" s="42"/>
      <c r="D1037" s="42"/>
      <c r="E1037" s="43"/>
      <c r="F1037" s="43"/>
      <c r="G1037" s="42"/>
      <c r="H1037" s="44"/>
      <c r="I1037" s="44"/>
      <c r="J1037" s="44"/>
      <c r="K1037" s="44"/>
      <c r="L1037" s="44"/>
      <c r="M1037" s="44"/>
    </row>
    <row r="1038" spans="3:13">
      <c r="C1038" s="42"/>
      <c r="D1038" s="42"/>
      <c r="E1038" s="43"/>
      <c r="F1038" s="43"/>
      <c r="G1038" s="42"/>
      <c r="H1038" s="44"/>
      <c r="I1038" s="44"/>
      <c r="J1038" s="44"/>
      <c r="K1038" s="44"/>
      <c r="L1038" s="44"/>
      <c r="M1038" s="44"/>
    </row>
    <row r="1039" spans="3:13">
      <c r="C1039" s="42"/>
      <c r="D1039" s="42"/>
      <c r="E1039" s="43"/>
      <c r="F1039" s="43"/>
      <c r="G1039" s="42"/>
      <c r="H1039" s="44"/>
      <c r="I1039" s="44"/>
      <c r="J1039" s="44"/>
      <c r="K1039" s="44"/>
      <c r="L1039" s="44"/>
      <c r="M1039" s="44"/>
    </row>
    <row r="1040" spans="3:13">
      <c r="C1040" s="42"/>
      <c r="D1040" s="42"/>
      <c r="E1040" s="43"/>
      <c r="F1040" s="43"/>
      <c r="G1040" s="42"/>
      <c r="H1040" s="44"/>
      <c r="I1040" s="44"/>
      <c r="J1040" s="44"/>
      <c r="K1040" s="44"/>
      <c r="L1040" s="44"/>
      <c r="M1040" s="44"/>
    </row>
    <row r="1041" spans="3:13">
      <c r="C1041" s="42"/>
      <c r="D1041" s="42"/>
      <c r="E1041" s="43"/>
      <c r="F1041" s="43"/>
      <c r="G1041" s="42"/>
      <c r="H1041" s="45"/>
      <c r="I1041" s="45"/>
      <c r="J1041" s="45"/>
      <c r="K1041" s="45"/>
      <c r="L1041" s="45"/>
      <c r="M1041" s="45"/>
    </row>
    <row r="1042" spans="3:13">
      <c r="C1042" s="42"/>
      <c r="D1042" s="42"/>
      <c r="E1042" s="43"/>
      <c r="F1042" s="43"/>
      <c r="G1042" s="42"/>
      <c r="H1042" s="45"/>
      <c r="I1042" s="45"/>
      <c r="J1042" s="45"/>
      <c r="K1042" s="45"/>
      <c r="L1042" s="45"/>
      <c r="M1042" s="45"/>
    </row>
    <row r="1043" spans="3:13">
      <c r="C1043" s="42"/>
      <c r="D1043" s="42"/>
      <c r="E1043" s="43"/>
      <c r="F1043" s="43"/>
      <c r="G1043" s="42"/>
      <c r="H1043" s="44"/>
      <c r="I1043" s="44"/>
      <c r="J1043" s="44"/>
      <c r="K1043" s="44"/>
      <c r="L1043" s="44"/>
      <c r="M1043" s="44"/>
    </row>
    <row r="1044" spans="3:13">
      <c r="C1044" s="42"/>
      <c r="D1044" s="42"/>
      <c r="E1044" s="43"/>
      <c r="F1044" s="43"/>
      <c r="G1044" s="42"/>
      <c r="H1044" s="44"/>
      <c r="I1044" s="44"/>
      <c r="J1044" s="44"/>
      <c r="K1044" s="44"/>
      <c r="L1044" s="44"/>
      <c r="M1044" s="44"/>
    </row>
    <row r="1045" spans="3:13">
      <c r="C1045" s="42"/>
      <c r="D1045" s="42"/>
      <c r="E1045" s="43"/>
      <c r="F1045" s="43"/>
      <c r="G1045" s="42"/>
      <c r="H1045" s="44"/>
      <c r="I1045" s="44"/>
      <c r="J1045" s="44"/>
      <c r="K1045" s="44"/>
      <c r="L1045" s="44"/>
      <c r="M1045" s="44"/>
    </row>
    <row r="1046" spans="3:13">
      <c r="C1046" s="42"/>
      <c r="D1046" s="42"/>
      <c r="E1046" s="43"/>
      <c r="F1046" s="43"/>
      <c r="G1046" s="42"/>
      <c r="H1046" s="44"/>
      <c r="I1046" s="44"/>
      <c r="J1046" s="44"/>
      <c r="K1046" s="44"/>
      <c r="L1046" s="44"/>
      <c r="M1046" s="44"/>
    </row>
    <row r="1047" spans="3:13">
      <c r="C1047" s="42"/>
      <c r="D1047" s="42"/>
      <c r="E1047" s="43"/>
      <c r="F1047" s="43"/>
      <c r="G1047" s="42"/>
      <c r="H1047" s="44"/>
      <c r="I1047" s="44"/>
      <c r="J1047" s="44"/>
      <c r="K1047" s="44"/>
      <c r="L1047" s="44"/>
      <c r="M1047" s="44"/>
    </row>
    <row r="1048" spans="3:13">
      <c r="C1048" s="42"/>
      <c r="D1048" s="42"/>
      <c r="E1048" s="43"/>
      <c r="F1048" s="43"/>
      <c r="G1048" s="42"/>
      <c r="H1048" s="44"/>
      <c r="I1048" s="44"/>
      <c r="J1048" s="44"/>
      <c r="K1048" s="44"/>
      <c r="L1048" s="44"/>
      <c r="M1048" s="44"/>
    </row>
    <row r="1049" spans="3:13">
      <c r="C1049" s="42"/>
      <c r="D1049" s="42"/>
      <c r="E1049" s="43"/>
      <c r="F1049" s="43"/>
      <c r="G1049" s="42"/>
      <c r="H1049" s="44"/>
      <c r="I1049" s="44"/>
      <c r="J1049" s="44"/>
      <c r="K1049" s="44"/>
      <c r="L1049" s="44"/>
      <c r="M1049" s="44"/>
    </row>
    <row r="1050" spans="3:13">
      <c r="C1050" s="42"/>
      <c r="D1050" s="42"/>
      <c r="E1050" s="43"/>
      <c r="F1050" s="43"/>
      <c r="G1050" s="42"/>
      <c r="H1050" s="45"/>
      <c r="I1050" s="45"/>
      <c r="J1050" s="45"/>
      <c r="K1050" s="45"/>
      <c r="L1050" s="45"/>
      <c r="M1050" s="45"/>
    </row>
    <row r="1051" spans="3:13">
      <c r="C1051" s="42"/>
      <c r="D1051" s="42"/>
      <c r="E1051" s="43"/>
      <c r="F1051" s="43"/>
      <c r="G1051" s="42"/>
      <c r="H1051" s="45"/>
      <c r="I1051" s="45"/>
      <c r="J1051" s="45"/>
      <c r="K1051" s="45"/>
      <c r="L1051" s="45"/>
      <c r="M1051" s="45"/>
    </row>
    <row r="1052" spans="3:13">
      <c r="C1052" s="42"/>
      <c r="D1052" s="42"/>
      <c r="E1052" s="43"/>
      <c r="F1052" s="43"/>
      <c r="G1052" s="42"/>
      <c r="H1052" s="44"/>
      <c r="I1052" s="44"/>
      <c r="J1052" s="44"/>
      <c r="K1052" s="44"/>
      <c r="L1052" s="44"/>
      <c r="M1052" s="44"/>
    </row>
    <row r="1053" spans="3:13">
      <c r="C1053" s="42"/>
      <c r="D1053" s="42"/>
      <c r="E1053" s="43"/>
      <c r="F1053" s="43"/>
      <c r="G1053" s="42"/>
      <c r="H1053" s="44"/>
      <c r="I1053" s="44"/>
      <c r="J1053" s="44"/>
      <c r="K1053" s="44"/>
      <c r="L1053" s="44"/>
      <c r="M1053" s="44"/>
    </row>
    <row r="1054" spans="3:13">
      <c r="C1054" s="42"/>
      <c r="D1054" s="42"/>
      <c r="E1054" s="43"/>
      <c r="F1054" s="43"/>
      <c r="G1054" s="42"/>
      <c r="H1054" s="44"/>
      <c r="I1054" s="44"/>
      <c r="J1054" s="44"/>
      <c r="K1054" s="44"/>
      <c r="L1054" s="44"/>
      <c r="M1054" s="44"/>
    </row>
    <row r="1055" spans="3:13">
      <c r="C1055" s="42"/>
      <c r="D1055" s="42"/>
      <c r="E1055" s="43"/>
      <c r="F1055" s="43"/>
      <c r="G1055" s="42"/>
      <c r="H1055" s="44"/>
      <c r="I1055" s="44"/>
      <c r="J1055" s="44"/>
      <c r="K1055" s="44"/>
      <c r="L1055" s="44"/>
      <c r="M1055" s="44"/>
    </row>
    <row r="1056" spans="3:13">
      <c r="C1056" s="42"/>
      <c r="D1056" s="42"/>
      <c r="E1056" s="43"/>
      <c r="F1056" s="43"/>
      <c r="G1056" s="42"/>
      <c r="H1056" s="44"/>
      <c r="I1056" s="44"/>
      <c r="J1056" s="44"/>
      <c r="K1056" s="44"/>
      <c r="L1056" s="44"/>
      <c r="M1056" s="44"/>
    </row>
    <row r="1057" spans="3:13">
      <c r="C1057" s="42"/>
      <c r="D1057" s="42"/>
      <c r="E1057" s="43"/>
      <c r="F1057" s="43"/>
      <c r="G1057" s="42"/>
      <c r="H1057" s="44"/>
      <c r="I1057" s="44"/>
      <c r="J1057" s="44"/>
      <c r="K1057" s="44"/>
      <c r="L1057" s="44"/>
      <c r="M1057" s="44"/>
    </row>
    <row r="1058" spans="3:13">
      <c r="C1058" s="42"/>
      <c r="D1058" s="42"/>
      <c r="E1058" s="43"/>
      <c r="F1058" s="43"/>
      <c r="G1058" s="42"/>
      <c r="H1058" s="44"/>
      <c r="I1058" s="44"/>
      <c r="J1058" s="44"/>
      <c r="K1058" s="44"/>
      <c r="L1058" s="44"/>
      <c r="M1058" s="44"/>
    </row>
    <row r="1059" spans="3:13">
      <c r="C1059" s="42"/>
      <c r="D1059" s="42"/>
      <c r="E1059" s="43"/>
      <c r="F1059" s="43"/>
      <c r="G1059" s="42"/>
      <c r="H1059" s="45"/>
      <c r="I1059" s="45"/>
      <c r="J1059" s="45"/>
      <c r="K1059" s="45"/>
      <c r="L1059" s="45"/>
      <c r="M1059" s="45"/>
    </row>
    <row r="1060" spans="3:13">
      <c r="C1060" s="42"/>
      <c r="D1060" s="42"/>
      <c r="E1060" s="43"/>
      <c r="F1060" s="43"/>
      <c r="G1060" s="42"/>
      <c r="H1060" s="45"/>
      <c r="I1060" s="45"/>
      <c r="J1060" s="45"/>
      <c r="K1060" s="45"/>
      <c r="L1060" s="45"/>
      <c r="M1060" s="45"/>
    </row>
    <row r="1061" spans="3:13">
      <c r="C1061" s="42"/>
      <c r="D1061" s="42"/>
      <c r="E1061" s="43"/>
      <c r="F1061" s="43"/>
      <c r="G1061" s="42"/>
      <c r="H1061" s="44"/>
      <c r="I1061" s="44"/>
      <c r="J1061" s="44"/>
      <c r="K1061" s="44"/>
      <c r="L1061" s="44"/>
      <c r="M1061" s="44"/>
    </row>
    <row r="1062" spans="3:13">
      <c r="C1062" s="42"/>
      <c r="D1062" s="42"/>
      <c r="E1062" s="43"/>
      <c r="F1062" s="43"/>
      <c r="G1062" s="42"/>
      <c r="H1062" s="44"/>
      <c r="I1062" s="44"/>
      <c r="J1062" s="44"/>
      <c r="K1062" s="44"/>
      <c r="L1062" s="44"/>
      <c r="M1062" s="44"/>
    </row>
    <row r="1063" spans="3:13">
      <c r="C1063" s="42"/>
      <c r="D1063" s="42"/>
      <c r="E1063" s="43"/>
      <c r="F1063" s="43"/>
      <c r="G1063" s="42"/>
      <c r="H1063" s="44"/>
      <c r="I1063" s="44"/>
      <c r="J1063" s="44"/>
      <c r="K1063" s="44"/>
      <c r="L1063" s="44"/>
      <c r="M1063" s="44"/>
    </row>
    <row r="1064" spans="3:13">
      <c r="C1064" s="42"/>
      <c r="D1064" s="42"/>
      <c r="E1064" s="43"/>
      <c r="F1064" s="43"/>
      <c r="G1064" s="42"/>
      <c r="H1064" s="44"/>
      <c r="I1064" s="44"/>
      <c r="J1064" s="44"/>
      <c r="K1064" s="44"/>
      <c r="L1064" s="44"/>
      <c r="M1064" s="44"/>
    </row>
    <row r="1065" spans="3:13">
      <c r="C1065" s="42"/>
      <c r="D1065" s="42"/>
      <c r="E1065" s="43"/>
      <c r="F1065" s="43"/>
      <c r="G1065" s="42"/>
      <c r="H1065" s="44"/>
      <c r="I1065" s="44"/>
      <c r="J1065" s="44"/>
      <c r="K1065" s="44"/>
      <c r="L1065" s="44"/>
      <c r="M1065" s="44"/>
    </row>
    <row r="1066" spans="3:13">
      <c r="C1066" s="42"/>
      <c r="D1066" s="42"/>
      <c r="E1066" s="43"/>
      <c r="F1066" s="43"/>
      <c r="G1066" s="42"/>
      <c r="H1066" s="44"/>
      <c r="I1066" s="44"/>
      <c r="J1066" s="44"/>
      <c r="K1066" s="44"/>
      <c r="L1066" s="44"/>
      <c r="M1066" s="44"/>
    </row>
    <row r="1067" spans="3:13">
      <c r="C1067" s="42"/>
      <c r="D1067" s="42"/>
      <c r="E1067" s="43"/>
      <c r="F1067" s="43"/>
      <c r="G1067" s="42"/>
      <c r="H1067" s="44"/>
      <c r="I1067" s="44"/>
      <c r="J1067" s="44"/>
      <c r="K1067" s="44"/>
      <c r="L1067" s="44"/>
      <c r="M1067" s="44"/>
    </row>
    <row r="1068" spans="3:13">
      <c r="C1068" s="42"/>
      <c r="D1068" s="42"/>
      <c r="E1068" s="43"/>
      <c r="F1068" s="43"/>
      <c r="G1068" s="42"/>
      <c r="H1068" s="45"/>
      <c r="I1068" s="45"/>
      <c r="J1068" s="45"/>
      <c r="K1068" s="45"/>
      <c r="L1068" s="45"/>
      <c r="M1068" s="45"/>
    </row>
    <row r="1069" spans="3:13">
      <c r="C1069" s="42"/>
      <c r="D1069" s="42"/>
      <c r="E1069" s="43"/>
      <c r="F1069" s="43"/>
      <c r="G1069" s="42"/>
      <c r="H1069" s="45"/>
      <c r="I1069" s="45"/>
      <c r="J1069" s="45"/>
      <c r="K1069" s="45"/>
      <c r="L1069" s="45"/>
      <c r="M1069" s="45"/>
    </row>
    <row r="1070" spans="3:13">
      <c r="C1070" s="42"/>
      <c r="D1070" s="42"/>
      <c r="E1070" s="43"/>
      <c r="F1070" s="43"/>
      <c r="G1070" s="42"/>
      <c r="H1070" s="44"/>
      <c r="I1070" s="44"/>
      <c r="J1070" s="44"/>
      <c r="K1070" s="44"/>
      <c r="L1070" s="44"/>
      <c r="M1070" s="44"/>
    </row>
    <row r="1071" spans="3:13">
      <c r="C1071" s="42"/>
      <c r="D1071" s="42"/>
      <c r="E1071" s="43"/>
      <c r="F1071" s="43"/>
      <c r="G1071" s="42"/>
      <c r="H1071" s="44"/>
      <c r="I1071" s="44"/>
      <c r="J1071" s="44"/>
      <c r="K1071" s="44"/>
      <c r="L1071" s="44"/>
      <c r="M1071" s="44"/>
    </row>
    <row r="1072" spans="3:13">
      <c r="C1072" s="42"/>
      <c r="D1072" s="42"/>
      <c r="E1072" s="43"/>
      <c r="F1072" s="43"/>
      <c r="G1072" s="42"/>
      <c r="H1072" s="44"/>
      <c r="I1072" s="44"/>
      <c r="J1072" s="44"/>
      <c r="K1072" s="44"/>
      <c r="L1072" s="44"/>
      <c r="M1072" s="44"/>
    </row>
    <row r="1073" spans="3:13">
      <c r="C1073" s="42"/>
      <c r="D1073" s="42"/>
      <c r="E1073" s="43"/>
      <c r="F1073" s="43"/>
      <c r="G1073" s="42"/>
      <c r="H1073" s="44"/>
      <c r="I1073" s="44"/>
      <c r="J1073" s="44"/>
      <c r="K1073" s="44"/>
      <c r="L1073" s="44"/>
      <c r="M1073" s="44"/>
    </row>
    <row r="1074" spans="3:13">
      <c r="C1074" s="42"/>
      <c r="D1074" s="42"/>
      <c r="E1074" s="43"/>
      <c r="F1074" s="43"/>
      <c r="G1074" s="42"/>
      <c r="H1074" s="44"/>
      <c r="I1074" s="44"/>
      <c r="J1074" s="44"/>
      <c r="K1074" s="44"/>
      <c r="L1074" s="44"/>
      <c r="M1074" s="44"/>
    </row>
    <row r="1075" spans="3:13">
      <c r="C1075" s="42"/>
      <c r="D1075" s="42"/>
      <c r="E1075" s="43"/>
      <c r="F1075" s="43"/>
      <c r="G1075" s="42"/>
      <c r="H1075" s="44"/>
      <c r="I1075" s="44"/>
      <c r="J1075" s="44"/>
      <c r="K1075" s="44"/>
      <c r="L1075" s="44"/>
      <c r="M1075" s="44"/>
    </row>
    <row r="1076" spans="3:13">
      <c r="C1076" s="42"/>
      <c r="D1076" s="42"/>
      <c r="E1076" s="43"/>
      <c r="F1076" s="43"/>
      <c r="G1076" s="42"/>
      <c r="H1076" s="44"/>
      <c r="I1076" s="44"/>
      <c r="J1076" s="44"/>
      <c r="K1076" s="44"/>
      <c r="L1076" s="44"/>
      <c r="M1076" s="44"/>
    </row>
    <row r="1077" spans="3:13">
      <c r="C1077" s="42"/>
      <c r="D1077" s="42"/>
      <c r="E1077" s="43"/>
      <c r="F1077" s="43"/>
      <c r="G1077" s="42"/>
      <c r="H1077" s="45"/>
      <c r="I1077" s="45"/>
      <c r="J1077" s="45"/>
      <c r="K1077" s="45"/>
      <c r="L1077" s="45"/>
      <c r="M1077" s="45"/>
    </row>
    <row r="1078" spans="3:13">
      <c r="C1078" s="42"/>
      <c r="D1078" s="42"/>
      <c r="E1078" s="43"/>
      <c r="F1078" s="43"/>
      <c r="G1078" s="42"/>
      <c r="H1078" s="45"/>
      <c r="I1078" s="45"/>
      <c r="J1078" s="45"/>
      <c r="K1078" s="45"/>
      <c r="L1078" s="45"/>
      <c r="M1078" s="45"/>
    </row>
    <row r="1079" spans="3:13">
      <c r="C1079" s="42"/>
      <c r="D1079" s="42"/>
      <c r="E1079" s="43"/>
      <c r="F1079" s="43"/>
      <c r="G1079" s="42"/>
      <c r="H1079" s="44"/>
      <c r="I1079" s="44"/>
      <c r="J1079" s="44"/>
      <c r="K1079" s="44"/>
      <c r="L1079" s="44"/>
      <c r="M1079" s="44"/>
    </row>
    <row r="1080" spans="3:13">
      <c r="C1080" s="42"/>
      <c r="D1080" s="42"/>
      <c r="E1080" s="43"/>
      <c r="F1080" s="43"/>
      <c r="G1080" s="42"/>
      <c r="H1080" s="44"/>
      <c r="I1080" s="44"/>
      <c r="J1080" s="44"/>
      <c r="K1080" s="44"/>
      <c r="L1080" s="44"/>
      <c r="M1080" s="44"/>
    </row>
    <row r="1081" spans="3:13">
      <c r="C1081" s="42"/>
      <c r="D1081" s="42"/>
      <c r="E1081" s="43"/>
      <c r="F1081" s="43"/>
      <c r="G1081" s="42"/>
      <c r="H1081" s="44"/>
      <c r="I1081" s="44"/>
      <c r="J1081" s="44"/>
      <c r="K1081" s="44"/>
      <c r="L1081" s="44"/>
      <c r="M1081" s="44"/>
    </row>
    <row r="1082" spans="3:13">
      <c r="C1082" s="42"/>
      <c r="D1082" s="42"/>
      <c r="E1082" s="43"/>
      <c r="F1082" s="43"/>
      <c r="G1082" s="42"/>
      <c r="H1082" s="44"/>
      <c r="I1082" s="44"/>
      <c r="J1082" s="44"/>
      <c r="K1082" s="44"/>
      <c r="L1082" s="44"/>
      <c r="M1082" s="44"/>
    </row>
    <row r="1083" spans="3:13">
      <c r="C1083" s="42"/>
      <c r="D1083" s="42"/>
      <c r="E1083" s="43"/>
      <c r="F1083" s="43"/>
      <c r="G1083" s="42"/>
      <c r="H1083" s="44"/>
      <c r="I1083" s="44"/>
      <c r="J1083" s="44"/>
      <c r="K1083" s="44"/>
      <c r="L1083" s="44"/>
      <c r="M1083" s="44"/>
    </row>
    <row r="1084" spans="3:13">
      <c r="C1084" s="42"/>
      <c r="D1084" s="42"/>
      <c r="E1084" s="43"/>
      <c r="F1084" s="43"/>
      <c r="G1084" s="42"/>
      <c r="H1084" s="44"/>
      <c r="I1084" s="44"/>
      <c r="J1084" s="44"/>
      <c r="K1084" s="44"/>
      <c r="L1084" s="44"/>
      <c r="M1084" s="44"/>
    </row>
    <row r="1085" spans="3:13">
      <c r="C1085" s="42"/>
      <c r="D1085" s="42"/>
      <c r="E1085" s="43"/>
      <c r="F1085" s="43"/>
      <c r="G1085" s="42"/>
      <c r="H1085" s="44"/>
      <c r="I1085" s="44"/>
      <c r="J1085" s="44"/>
      <c r="K1085" s="44"/>
      <c r="L1085" s="44"/>
      <c r="M1085" s="44"/>
    </row>
    <row r="1086" spans="3:13">
      <c r="C1086" s="42"/>
      <c r="D1086" s="42"/>
      <c r="E1086" s="43"/>
      <c r="F1086" s="43"/>
      <c r="G1086" s="42"/>
      <c r="H1086" s="45"/>
      <c r="I1086" s="45"/>
      <c r="J1086" s="45"/>
      <c r="K1086" s="45"/>
      <c r="L1086" s="45"/>
      <c r="M1086" s="45"/>
    </row>
    <row r="1087" spans="3:13">
      <c r="C1087" s="42"/>
      <c r="D1087" s="42"/>
      <c r="E1087" s="43"/>
      <c r="F1087" s="43"/>
      <c r="G1087" s="42"/>
      <c r="H1087" s="45"/>
      <c r="I1087" s="45"/>
      <c r="J1087" s="45"/>
      <c r="K1087" s="45"/>
      <c r="L1087" s="45"/>
      <c r="M1087" s="45"/>
    </row>
    <row r="1088" spans="3:13">
      <c r="C1088" s="42"/>
      <c r="D1088" s="42"/>
      <c r="E1088" s="43"/>
      <c r="F1088" s="43"/>
      <c r="G1088" s="42"/>
      <c r="H1088" s="44"/>
      <c r="I1088" s="44"/>
      <c r="J1088" s="44"/>
      <c r="K1088" s="44"/>
      <c r="L1088" s="44"/>
      <c r="M1088" s="44"/>
    </row>
    <row r="1089" spans="3:13">
      <c r="C1089" s="42"/>
      <c r="D1089" s="42"/>
      <c r="E1089" s="43"/>
      <c r="F1089" s="43"/>
      <c r="G1089" s="42"/>
      <c r="H1089" s="44"/>
      <c r="I1089" s="44"/>
      <c r="J1089" s="44"/>
      <c r="K1089" s="44"/>
      <c r="L1089" s="44"/>
      <c r="M1089" s="44"/>
    </row>
    <row r="1090" spans="3:13">
      <c r="C1090" s="42"/>
      <c r="D1090" s="42"/>
      <c r="E1090" s="43"/>
      <c r="F1090" s="43"/>
      <c r="G1090" s="42"/>
      <c r="H1090" s="44"/>
      <c r="I1090" s="44"/>
      <c r="J1090" s="44"/>
      <c r="K1090" s="44"/>
      <c r="L1090" s="44"/>
      <c r="M1090" s="44"/>
    </row>
    <row r="1091" spans="3:13">
      <c r="C1091" s="42"/>
      <c r="D1091" s="42"/>
      <c r="E1091" s="43"/>
      <c r="F1091" s="43"/>
      <c r="G1091" s="42"/>
      <c r="H1091" s="44"/>
      <c r="I1091" s="44"/>
      <c r="J1091" s="44"/>
      <c r="K1091" s="44"/>
      <c r="L1091" s="44"/>
      <c r="M1091" s="44"/>
    </row>
    <row r="1092" spans="3:13">
      <c r="C1092" s="42"/>
      <c r="D1092" s="42"/>
      <c r="E1092" s="43"/>
      <c r="F1092" s="43"/>
      <c r="G1092" s="42"/>
      <c r="H1092" s="44"/>
      <c r="I1092" s="44"/>
      <c r="J1092" s="44"/>
      <c r="K1092" s="44"/>
      <c r="L1092" s="44"/>
      <c r="M1092" s="44"/>
    </row>
    <row r="1093" spans="3:13">
      <c r="C1093" s="42"/>
      <c r="D1093" s="42"/>
      <c r="E1093" s="43"/>
      <c r="F1093" s="43"/>
      <c r="G1093" s="42"/>
      <c r="H1093" s="44"/>
      <c r="I1093" s="44"/>
      <c r="J1093" s="44"/>
      <c r="K1093" s="44"/>
      <c r="L1093" s="44"/>
      <c r="M1093" s="44"/>
    </row>
    <row r="1094" spans="3:13">
      <c r="C1094" s="42"/>
      <c r="D1094" s="42"/>
      <c r="E1094" s="43"/>
      <c r="F1094" s="43"/>
      <c r="G1094" s="42"/>
      <c r="H1094" s="44"/>
      <c r="I1094" s="44"/>
      <c r="J1094" s="44"/>
      <c r="K1094" s="44"/>
      <c r="L1094" s="44"/>
      <c r="M1094" s="44"/>
    </row>
    <row r="1095" spans="3:13">
      <c r="C1095" s="42"/>
      <c r="D1095" s="42"/>
      <c r="E1095" s="43"/>
      <c r="F1095" s="43"/>
      <c r="G1095" s="42"/>
      <c r="H1095" s="45"/>
      <c r="I1095" s="45"/>
      <c r="J1095" s="45"/>
      <c r="K1095" s="45"/>
      <c r="L1095" s="45"/>
      <c r="M1095" s="45"/>
    </row>
    <row r="1096" spans="3:13">
      <c r="C1096" s="42"/>
      <c r="D1096" s="42"/>
      <c r="E1096" s="43"/>
      <c r="F1096" s="43"/>
      <c r="G1096" s="42"/>
      <c r="H1096" s="45"/>
      <c r="I1096" s="45"/>
      <c r="J1096" s="45"/>
      <c r="K1096" s="45"/>
      <c r="L1096" s="45"/>
      <c r="M1096" s="45"/>
    </row>
    <row r="1097" spans="3:13">
      <c r="C1097" s="42"/>
      <c r="D1097" s="42"/>
      <c r="E1097" s="43"/>
      <c r="F1097" s="43"/>
      <c r="G1097" s="42"/>
      <c r="H1097" s="44"/>
      <c r="I1097" s="44"/>
      <c r="J1097" s="44"/>
      <c r="K1097" s="44"/>
      <c r="L1097" s="44"/>
      <c r="M1097" s="44"/>
    </row>
    <row r="1098" spans="3:13">
      <c r="C1098" s="42"/>
      <c r="D1098" s="42"/>
      <c r="E1098" s="43"/>
      <c r="F1098" s="43"/>
      <c r="G1098" s="42"/>
      <c r="H1098" s="44"/>
      <c r="I1098" s="44"/>
      <c r="J1098" s="44"/>
      <c r="K1098" s="44"/>
      <c r="L1098" s="44"/>
      <c r="M1098" s="44"/>
    </row>
    <row r="1099" spans="3:13">
      <c r="C1099" s="42"/>
      <c r="D1099" s="42"/>
      <c r="E1099" s="43"/>
      <c r="F1099" s="43"/>
      <c r="G1099" s="42"/>
      <c r="H1099" s="44"/>
      <c r="I1099" s="44"/>
      <c r="J1099" s="44"/>
      <c r="K1099" s="44"/>
      <c r="L1099" s="44"/>
      <c r="M1099" s="44"/>
    </row>
    <row r="1100" spans="3:13">
      <c r="C1100" s="42"/>
      <c r="D1100" s="42"/>
      <c r="E1100" s="43"/>
      <c r="F1100" s="43"/>
      <c r="G1100" s="42"/>
      <c r="H1100" s="44"/>
      <c r="I1100" s="44"/>
      <c r="J1100" s="44"/>
      <c r="K1100" s="44"/>
      <c r="L1100" s="44"/>
      <c r="M1100" s="44"/>
    </row>
    <row r="1101" spans="3:13">
      <c r="C1101" s="42"/>
      <c r="D1101" s="42"/>
      <c r="E1101" s="43"/>
      <c r="F1101" s="43"/>
      <c r="G1101" s="42"/>
      <c r="H1101" s="44"/>
      <c r="I1101" s="44"/>
      <c r="J1101" s="44"/>
      <c r="K1101" s="44"/>
      <c r="L1101" s="44"/>
      <c r="M1101" s="44"/>
    </row>
    <row r="1102" spans="3:13">
      <c r="C1102" s="42"/>
      <c r="D1102" s="42"/>
      <c r="E1102" s="43"/>
      <c r="F1102" s="43"/>
      <c r="G1102" s="42"/>
      <c r="H1102" s="44"/>
      <c r="I1102" s="44"/>
      <c r="J1102" s="44"/>
      <c r="K1102" s="44"/>
      <c r="L1102" s="44"/>
      <c r="M1102" s="44"/>
    </row>
    <row r="1103" spans="3:13">
      <c r="C1103" s="42"/>
      <c r="D1103" s="42"/>
      <c r="E1103" s="43"/>
      <c r="F1103" s="43"/>
      <c r="G1103" s="42"/>
      <c r="H1103" s="44"/>
      <c r="I1103" s="44"/>
      <c r="J1103" s="44"/>
      <c r="K1103" s="44"/>
      <c r="L1103" s="44"/>
      <c r="M1103" s="44"/>
    </row>
    <row r="1104" spans="3:13">
      <c r="C1104" s="42"/>
      <c r="D1104" s="42"/>
      <c r="E1104" s="43"/>
      <c r="F1104" s="43"/>
      <c r="G1104" s="42"/>
      <c r="H1104" s="45"/>
      <c r="I1104" s="45"/>
      <c r="J1104" s="45"/>
      <c r="K1104" s="45"/>
      <c r="L1104" s="45"/>
      <c r="M1104" s="45"/>
    </row>
    <row r="1105" spans="3:13">
      <c r="C1105" s="42"/>
      <c r="D1105" s="42"/>
      <c r="E1105" s="43"/>
      <c r="F1105" s="43"/>
      <c r="G1105" s="42"/>
      <c r="H1105" s="45"/>
      <c r="I1105" s="45"/>
      <c r="J1105" s="45"/>
      <c r="K1105" s="45"/>
      <c r="L1105" s="45"/>
      <c r="M1105" s="45"/>
    </row>
    <row r="1106" spans="3:13">
      <c r="C1106" s="42"/>
      <c r="D1106" s="42"/>
      <c r="E1106" s="43"/>
      <c r="F1106" s="43"/>
      <c r="G1106" s="42"/>
      <c r="H1106" s="44"/>
      <c r="I1106" s="44"/>
      <c r="J1106" s="44"/>
      <c r="K1106" s="44"/>
      <c r="L1106" s="44"/>
      <c r="M1106" s="44"/>
    </row>
    <row r="1107" spans="3:13">
      <c r="C1107" s="42"/>
      <c r="D1107" s="42"/>
      <c r="E1107" s="43"/>
      <c r="F1107" s="43"/>
      <c r="G1107" s="42"/>
      <c r="H1107" s="44"/>
      <c r="I1107" s="44"/>
      <c r="J1107" s="44"/>
      <c r="K1107" s="44"/>
      <c r="L1107" s="44"/>
      <c r="M1107" s="44"/>
    </row>
    <row r="1108" spans="3:13">
      <c r="C1108" s="42"/>
      <c r="D1108" s="42"/>
      <c r="E1108" s="43"/>
      <c r="F1108" s="43"/>
      <c r="G1108" s="42"/>
      <c r="H1108" s="44"/>
      <c r="I1108" s="44"/>
      <c r="J1108" s="44"/>
      <c r="K1108" s="44"/>
      <c r="L1108" s="44"/>
      <c r="M1108" s="44"/>
    </row>
    <row r="1109" spans="3:13">
      <c r="C1109" s="42"/>
      <c r="D1109" s="42"/>
      <c r="E1109" s="43"/>
      <c r="F1109" s="43"/>
      <c r="G1109" s="42"/>
      <c r="H1109" s="44"/>
      <c r="I1109" s="44"/>
      <c r="J1109" s="44"/>
      <c r="K1109" s="44"/>
      <c r="L1109" s="44"/>
      <c r="M1109" s="44"/>
    </row>
    <row r="1110" spans="3:13">
      <c r="C1110" s="42"/>
      <c r="D1110" s="42"/>
      <c r="E1110" s="43"/>
      <c r="F1110" s="43"/>
      <c r="G1110" s="42"/>
      <c r="H1110" s="44"/>
      <c r="I1110" s="44"/>
      <c r="J1110" s="44"/>
      <c r="K1110" s="44"/>
      <c r="L1110" s="44"/>
      <c r="M1110" s="44"/>
    </row>
    <row r="1111" spans="3:13">
      <c r="C1111" s="42"/>
      <c r="D1111" s="42"/>
      <c r="E1111" s="43"/>
      <c r="F1111" s="43"/>
      <c r="G1111" s="42"/>
      <c r="H1111" s="44"/>
      <c r="I1111" s="44"/>
      <c r="J1111" s="44"/>
      <c r="K1111" s="44"/>
      <c r="L1111" s="44"/>
      <c r="M1111" s="44"/>
    </row>
    <row r="1112" spans="3:13">
      <c r="C1112" s="42"/>
      <c r="D1112" s="42"/>
      <c r="E1112" s="43"/>
      <c r="F1112" s="43"/>
      <c r="G1112" s="42"/>
      <c r="H1112" s="44"/>
      <c r="I1112" s="44"/>
      <c r="J1112" s="44"/>
      <c r="K1112" s="44"/>
      <c r="L1112" s="44"/>
      <c r="M1112" s="44"/>
    </row>
    <row r="1113" spans="3:13">
      <c r="C1113" s="42"/>
      <c r="D1113" s="42"/>
      <c r="E1113" s="43"/>
      <c r="F1113" s="43"/>
      <c r="G1113" s="42"/>
      <c r="H1113" s="45"/>
      <c r="I1113" s="45"/>
      <c r="J1113" s="45"/>
      <c r="K1113" s="45"/>
      <c r="L1113" s="45"/>
      <c r="M1113" s="45"/>
    </row>
    <row r="1114" spans="3:13">
      <c r="C1114" s="42"/>
      <c r="D1114" s="42"/>
      <c r="E1114" s="43"/>
      <c r="F1114" s="43"/>
      <c r="G1114" s="42"/>
      <c r="H1114" s="45"/>
      <c r="I1114" s="45"/>
      <c r="J1114" s="45"/>
      <c r="K1114" s="45"/>
      <c r="L1114" s="45"/>
      <c r="M1114" s="45"/>
    </row>
    <row r="1115" spans="3:13">
      <c r="C1115" s="42"/>
      <c r="D1115" s="42"/>
      <c r="E1115" s="43"/>
      <c r="F1115" s="43"/>
      <c r="G1115" s="42"/>
      <c r="H1115" s="44"/>
      <c r="I1115" s="44"/>
      <c r="J1115" s="44"/>
      <c r="K1115" s="44"/>
      <c r="L1115" s="44"/>
      <c r="M1115" s="44"/>
    </row>
    <row r="1116" spans="3:13">
      <c r="C1116" s="42"/>
      <c r="D1116" s="42"/>
      <c r="E1116" s="43"/>
      <c r="F1116" s="43"/>
      <c r="G1116" s="42"/>
      <c r="H1116" s="44"/>
      <c r="I1116" s="44"/>
      <c r="J1116" s="44"/>
      <c r="K1116" s="44"/>
      <c r="L1116" s="44"/>
      <c r="M1116" s="44"/>
    </row>
    <row r="1117" spans="3:13">
      <c r="C1117" s="42"/>
      <c r="D1117" s="42"/>
      <c r="E1117" s="43"/>
      <c r="F1117" s="43"/>
      <c r="G1117" s="42"/>
      <c r="H1117" s="44"/>
      <c r="I1117" s="44"/>
      <c r="J1117" s="44"/>
      <c r="K1117" s="44"/>
      <c r="L1117" s="44"/>
      <c r="M1117" s="44"/>
    </row>
    <row r="1118" spans="3:13">
      <c r="C1118" s="42"/>
      <c r="D1118" s="42"/>
      <c r="E1118" s="43"/>
      <c r="F1118" s="43"/>
      <c r="G1118" s="42"/>
      <c r="H1118" s="44"/>
      <c r="I1118" s="44"/>
      <c r="J1118" s="44"/>
      <c r="K1118" s="44"/>
      <c r="L1118" s="44"/>
      <c r="M1118" s="44"/>
    </row>
    <row r="1119" spans="3:13">
      <c r="C1119" s="42"/>
      <c r="D1119" s="42"/>
      <c r="E1119" s="43"/>
      <c r="F1119" s="43"/>
      <c r="G1119" s="42"/>
      <c r="H1119" s="44"/>
      <c r="I1119" s="44"/>
      <c r="J1119" s="44"/>
      <c r="K1119" s="44"/>
      <c r="L1119" s="44"/>
      <c r="M1119" s="44"/>
    </row>
    <row r="1120" spans="3:13">
      <c r="C1120" s="42"/>
      <c r="D1120" s="42"/>
      <c r="E1120" s="43"/>
      <c r="F1120" s="43"/>
      <c r="G1120" s="42"/>
      <c r="H1120" s="44"/>
      <c r="I1120" s="44"/>
      <c r="J1120" s="44"/>
      <c r="K1120" s="44"/>
      <c r="L1120" s="44"/>
      <c r="M1120" s="44"/>
    </row>
    <row r="1121" spans="3:13">
      <c r="C1121" s="42"/>
      <c r="D1121" s="42"/>
      <c r="E1121" s="43"/>
      <c r="F1121" s="43"/>
      <c r="G1121" s="42"/>
      <c r="H1121" s="44"/>
      <c r="I1121" s="44"/>
      <c r="J1121" s="44"/>
      <c r="K1121" s="44"/>
      <c r="L1121" s="44"/>
      <c r="M1121" s="44"/>
    </row>
    <row r="1122" spans="3:13">
      <c r="C1122" s="42"/>
      <c r="D1122" s="42"/>
      <c r="E1122" s="43"/>
      <c r="F1122" s="43"/>
      <c r="G1122" s="42"/>
      <c r="H1122" s="45"/>
      <c r="I1122" s="45"/>
      <c r="J1122" s="45"/>
      <c r="K1122" s="45"/>
      <c r="L1122" s="45"/>
      <c r="M1122" s="45"/>
    </row>
    <row r="1123" spans="3:13">
      <c r="C1123" s="42"/>
      <c r="D1123" s="42"/>
      <c r="E1123" s="43"/>
      <c r="F1123" s="43"/>
      <c r="G1123" s="42"/>
      <c r="H1123" s="45"/>
      <c r="I1123" s="45"/>
      <c r="J1123" s="45"/>
      <c r="K1123" s="45"/>
      <c r="L1123" s="45"/>
      <c r="M1123" s="45"/>
    </row>
    <row r="1124" spans="3:13">
      <c r="C1124" s="42"/>
      <c r="D1124" s="42"/>
      <c r="E1124" s="43"/>
      <c r="F1124" s="43"/>
      <c r="G1124" s="42"/>
      <c r="H1124" s="44"/>
      <c r="I1124" s="44"/>
      <c r="J1124" s="44"/>
      <c r="K1124" s="44"/>
      <c r="L1124" s="44"/>
      <c r="M1124" s="44"/>
    </row>
    <row r="1125" spans="3:13">
      <c r="C1125" s="42"/>
      <c r="D1125" s="42"/>
      <c r="E1125" s="43"/>
      <c r="F1125" s="43"/>
      <c r="G1125" s="42"/>
      <c r="H1125" s="44"/>
      <c r="I1125" s="44"/>
      <c r="J1125" s="44"/>
      <c r="K1125" s="44"/>
      <c r="L1125" s="44"/>
      <c r="M1125" s="44"/>
    </row>
    <row r="1126" spans="3:13">
      <c r="C1126" s="42"/>
      <c r="D1126" s="42"/>
      <c r="E1126" s="43"/>
      <c r="F1126" s="43"/>
      <c r="G1126" s="42"/>
      <c r="H1126" s="44"/>
      <c r="I1126" s="44"/>
      <c r="J1126" s="44"/>
      <c r="K1126" s="44"/>
      <c r="L1126" s="44"/>
      <c r="M1126" s="44"/>
    </row>
    <row r="1127" spans="3:13">
      <c r="C1127" s="42"/>
      <c r="D1127" s="42"/>
      <c r="E1127" s="43"/>
      <c r="F1127" s="43"/>
      <c r="G1127" s="42"/>
      <c r="H1127" s="44"/>
      <c r="I1127" s="44"/>
      <c r="J1127" s="44"/>
      <c r="K1127" s="44"/>
      <c r="L1127" s="44"/>
      <c r="M1127" s="44"/>
    </row>
    <row r="1128" spans="3:13">
      <c r="C1128" s="42"/>
      <c r="D1128" s="42"/>
      <c r="E1128" s="43"/>
      <c r="F1128" s="43"/>
      <c r="G1128" s="42"/>
      <c r="H1128" s="44"/>
      <c r="I1128" s="44"/>
      <c r="J1128" s="44"/>
      <c r="K1128" s="44"/>
      <c r="L1128" s="44"/>
      <c r="M1128" s="44"/>
    </row>
    <row r="1129" spans="3:13">
      <c r="C1129" s="42"/>
      <c r="D1129" s="42"/>
      <c r="E1129" s="43"/>
      <c r="F1129" s="43"/>
      <c r="G1129" s="42"/>
      <c r="H1129" s="44"/>
      <c r="I1129" s="44"/>
      <c r="J1129" s="44"/>
      <c r="K1129" s="44"/>
      <c r="L1129" s="44"/>
      <c r="M1129" s="44"/>
    </row>
    <row r="1130" spans="3:13">
      <c r="C1130" s="42"/>
      <c r="D1130" s="42"/>
      <c r="E1130" s="43"/>
      <c r="F1130" s="43"/>
      <c r="G1130" s="42"/>
      <c r="H1130" s="44"/>
      <c r="I1130" s="44"/>
      <c r="J1130" s="44"/>
      <c r="K1130" s="44"/>
      <c r="L1130" s="44"/>
      <c r="M1130" s="44"/>
    </row>
    <row r="1131" spans="3:13">
      <c r="C1131" s="42"/>
      <c r="D1131" s="42"/>
      <c r="E1131" s="43"/>
      <c r="F1131" s="43"/>
      <c r="G1131" s="42"/>
      <c r="H1131" s="45"/>
      <c r="I1131" s="45"/>
      <c r="J1131" s="45"/>
      <c r="K1131" s="45"/>
      <c r="L1131" s="45"/>
      <c r="M1131" s="45"/>
    </row>
    <row r="1132" spans="3:13">
      <c r="C1132" s="42"/>
      <c r="D1132" s="42"/>
      <c r="E1132" s="43"/>
      <c r="F1132" s="43"/>
      <c r="G1132" s="42"/>
      <c r="H1132" s="45"/>
      <c r="I1132" s="45"/>
      <c r="J1132" s="45"/>
      <c r="K1132" s="45"/>
      <c r="L1132" s="45"/>
      <c r="M1132" s="45"/>
    </row>
    <row r="1133" spans="3:13">
      <c r="C1133" s="42"/>
      <c r="D1133" s="42"/>
      <c r="E1133" s="43"/>
      <c r="F1133" s="43"/>
      <c r="G1133" s="42"/>
      <c r="H1133" s="44"/>
      <c r="I1133" s="44"/>
      <c r="J1133" s="44"/>
      <c r="K1133" s="44"/>
      <c r="L1133" s="44"/>
      <c r="M1133" s="44"/>
    </row>
    <row r="1134" spans="3:13">
      <c r="C1134" s="42"/>
      <c r="D1134" s="42"/>
      <c r="E1134" s="43"/>
      <c r="F1134" s="43"/>
      <c r="G1134" s="42"/>
      <c r="H1134" s="44"/>
      <c r="I1134" s="44"/>
      <c r="J1134" s="44"/>
      <c r="K1134" s="44"/>
      <c r="L1134" s="44"/>
      <c r="M1134" s="44"/>
    </row>
    <row r="1135" spans="3:13">
      <c r="C1135" s="42"/>
      <c r="D1135" s="42"/>
      <c r="E1135" s="43"/>
      <c r="F1135" s="43"/>
      <c r="G1135" s="42"/>
      <c r="H1135" s="44"/>
      <c r="I1135" s="44"/>
      <c r="J1135" s="44"/>
      <c r="K1135" s="44"/>
      <c r="L1135" s="44"/>
      <c r="M1135" s="44"/>
    </row>
    <row r="1136" spans="3:13">
      <c r="C1136" s="42"/>
      <c r="D1136" s="42"/>
      <c r="E1136" s="43"/>
      <c r="F1136" s="43"/>
      <c r="G1136" s="42"/>
      <c r="H1136" s="44"/>
      <c r="I1136" s="44"/>
      <c r="J1136" s="44"/>
      <c r="K1136" s="44"/>
      <c r="L1136" s="44"/>
      <c r="M1136" s="44"/>
    </row>
    <row r="1137" spans="3:13">
      <c r="C1137" s="42"/>
      <c r="D1137" s="42"/>
      <c r="E1137" s="43"/>
      <c r="F1137" s="43"/>
      <c r="G1137" s="42"/>
      <c r="H1137" s="44"/>
      <c r="I1137" s="44"/>
      <c r="J1137" s="44"/>
      <c r="K1137" s="44"/>
      <c r="L1137" s="44"/>
      <c r="M1137" s="44"/>
    </row>
    <row r="1138" spans="3:13">
      <c r="C1138" s="42"/>
      <c r="D1138" s="42"/>
      <c r="E1138" s="43"/>
      <c r="F1138" s="43"/>
      <c r="G1138" s="42"/>
      <c r="H1138" s="44"/>
      <c r="I1138" s="44"/>
      <c r="J1138" s="44"/>
      <c r="K1138" s="44"/>
      <c r="L1138" s="44"/>
      <c r="M1138" s="44"/>
    </row>
    <row r="1139" spans="3:13">
      <c r="C1139" s="42"/>
      <c r="D1139" s="42"/>
      <c r="E1139" s="43"/>
      <c r="F1139" s="43"/>
      <c r="G1139" s="42"/>
      <c r="H1139" s="44"/>
      <c r="I1139" s="44"/>
      <c r="J1139" s="44"/>
      <c r="K1139" s="44"/>
      <c r="L1139" s="44"/>
      <c r="M1139" s="44"/>
    </row>
    <row r="1140" spans="3:13">
      <c r="C1140" s="42"/>
      <c r="D1140" s="42"/>
      <c r="E1140" s="43"/>
      <c r="F1140" s="43"/>
      <c r="G1140" s="42"/>
      <c r="H1140" s="45"/>
      <c r="I1140" s="45"/>
      <c r="J1140" s="45"/>
      <c r="K1140" s="45"/>
      <c r="L1140" s="45"/>
      <c r="M1140" s="45"/>
    </row>
    <row r="1141" spans="3:13">
      <c r="C1141" s="42"/>
      <c r="D1141" s="42"/>
      <c r="E1141" s="43"/>
      <c r="F1141" s="43"/>
      <c r="G1141" s="42"/>
      <c r="H1141" s="45"/>
      <c r="I1141" s="45"/>
      <c r="J1141" s="45"/>
      <c r="K1141" s="45"/>
      <c r="L1141" s="45"/>
      <c r="M1141" s="45"/>
    </row>
    <row r="1142" spans="3:13">
      <c r="C1142" s="42"/>
      <c r="D1142" s="42"/>
      <c r="E1142" s="43"/>
      <c r="F1142" s="43"/>
      <c r="G1142" s="42"/>
      <c r="H1142" s="44"/>
      <c r="I1142" s="44"/>
      <c r="J1142" s="44"/>
      <c r="K1142" s="44"/>
      <c r="L1142" s="44"/>
      <c r="M1142" s="44"/>
    </row>
    <row r="1143" spans="3:13">
      <c r="C1143" s="42"/>
      <c r="D1143" s="42"/>
      <c r="E1143" s="43"/>
      <c r="F1143" s="43"/>
      <c r="G1143" s="42"/>
      <c r="H1143" s="44"/>
      <c r="I1143" s="44"/>
      <c r="J1143" s="44"/>
      <c r="K1143" s="44"/>
      <c r="L1143" s="44"/>
      <c r="M1143" s="44"/>
    </row>
    <row r="1144" spans="3:13">
      <c r="C1144" s="42"/>
      <c r="D1144" s="42"/>
      <c r="E1144" s="43"/>
      <c r="F1144" s="43"/>
      <c r="G1144" s="42"/>
      <c r="H1144" s="44"/>
      <c r="I1144" s="44"/>
      <c r="J1144" s="44"/>
      <c r="K1144" s="44"/>
      <c r="L1144" s="44"/>
      <c r="M1144" s="44"/>
    </row>
    <row r="1145" spans="3:13">
      <c r="C1145" s="42"/>
      <c r="D1145" s="42"/>
      <c r="E1145" s="43"/>
      <c r="F1145" s="43"/>
      <c r="G1145" s="42"/>
      <c r="H1145" s="44"/>
      <c r="I1145" s="44"/>
      <c r="J1145" s="44"/>
      <c r="K1145" s="44"/>
      <c r="L1145" s="44"/>
      <c r="M1145" s="44"/>
    </row>
    <row r="1146" spans="3:13">
      <c r="C1146" s="42"/>
      <c r="D1146" s="42"/>
      <c r="E1146" s="43"/>
      <c r="F1146" s="43"/>
      <c r="G1146" s="42"/>
      <c r="H1146" s="44"/>
      <c r="I1146" s="44"/>
      <c r="J1146" s="44"/>
      <c r="K1146" s="44"/>
      <c r="L1146" s="44"/>
      <c r="M1146" s="44"/>
    </row>
    <row r="1147" spans="3:13">
      <c r="C1147" s="42"/>
      <c r="D1147" s="42"/>
      <c r="E1147" s="43"/>
      <c r="F1147" s="43"/>
      <c r="G1147" s="42"/>
      <c r="H1147" s="44"/>
      <c r="I1147" s="44"/>
      <c r="J1147" s="44"/>
      <c r="K1147" s="44"/>
      <c r="L1147" s="44"/>
      <c r="M1147" s="44"/>
    </row>
    <row r="1148" spans="3:13">
      <c r="C1148" s="42"/>
      <c r="D1148" s="42"/>
      <c r="E1148" s="43"/>
      <c r="F1148" s="43"/>
      <c r="G1148" s="42"/>
      <c r="H1148" s="44"/>
      <c r="I1148" s="44"/>
      <c r="J1148" s="44"/>
      <c r="K1148" s="44"/>
      <c r="L1148" s="44"/>
      <c r="M1148" s="44"/>
    </row>
    <row r="1149" spans="3:13">
      <c r="C1149" s="42"/>
      <c r="D1149" s="42"/>
      <c r="E1149" s="43"/>
      <c r="F1149" s="43"/>
      <c r="G1149" s="42"/>
      <c r="H1149" s="45"/>
      <c r="I1149" s="45"/>
      <c r="J1149" s="45"/>
      <c r="K1149" s="45"/>
      <c r="L1149" s="45"/>
      <c r="M1149" s="45"/>
    </row>
    <row r="1150" spans="3:13">
      <c r="C1150" s="42"/>
      <c r="D1150" s="42"/>
      <c r="E1150" s="43"/>
      <c r="F1150" s="43"/>
      <c r="G1150" s="42"/>
      <c r="H1150" s="45"/>
      <c r="I1150" s="45"/>
      <c r="J1150" s="45"/>
      <c r="K1150" s="45"/>
      <c r="L1150" s="45"/>
      <c r="M1150" s="45"/>
    </row>
    <row r="1151" spans="3:13">
      <c r="C1151" s="42"/>
      <c r="D1151" s="42"/>
      <c r="E1151" s="43"/>
      <c r="F1151" s="43"/>
      <c r="G1151" s="42"/>
      <c r="H1151" s="44"/>
      <c r="I1151" s="44"/>
      <c r="J1151" s="44"/>
      <c r="K1151" s="44"/>
      <c r="L1151" s="44"/>
      <c r="M1151" s="44"/>
    </row>
    <row r="1152" spans="3:13">
      <c r="C1152" s="42"/>
      <c r="D1152" s="42"/>
      <c r="E1152" s="43"/>
      <c r="F1152" s="43"/>
      <c r="G1152" s="42"/>
      <c r="H1152" s="44"/>
      <c r="I1152" s="44"/>
      <c r="J1152" s="44"/>
      <c r="K1152" s="44"/>
      <c r="L1152" s="44"/>
      <c r="M1152" s="44"/>
    </row>
    <row r="1153" spans="3:13">
      <c r="C1153" s="42"/>
      <c r="D1153" s="42"/>
      <c r="E1153" s="43"/>
      <c r="F1153" s="43"/>
      <c r="G1153" s="42"/>
      <c r="H1153" s="44"/>
      <c r="I1153" s="44"/>
      <c r="J1153" s="44"/>
      <c r="K1153" s="44"/>
      <c r="L1153" s="44"/>
      <c r="M1153" s="44"/>
    </row>
    <row r="1154" spans="3:13">
      <c r="C1154" s="42"/>
      <c r="D1154" s="42"/>
      <c r="E1154" s="43"/>
      <c r="F1154" s="43"/>
      <c r="G1154" s="42"/>
      <c r="H1154" s="44"/>
      <c r="I1154" s="44"/>
      <c r="J1154" s="44"/>
      <c r="K1154" s="44"/>
      <c r="L1154" s="44"/>
      <c r="M1154" s="44"/>
    </row>
    <row r="1155" spans="3:13">
      <c r="C1155" s="42"/>
      <c r="D1155" s="42"/>
      <c r="E1155" s="43"/>
      <c r="F1155" s="43"/>
      <c r="G1155" s="42"/>
      <c r="H1155" s="44"/>
      <c r="I1155" s="44"/>
      <c r="J1155" s="44"/>
      <c r="K1155" s="44"/>
      <c r="L1155" s="44"/>
      <c r="M1155" s="44"/>
    </row>
    <row r="1156" spans="3:13">
      <c r="C1156" s="42"/>
      <c r="D1156" s="42"/>
      <c r="E1156" s="43"/>
      <c r="F1156" s="43"/>
      <c r="G1156" s="42"/>
      <c r="H1156" s="44"/>
      <c r="I1156" s="44"/>
      <c r="J1156" s="44"/>
      <c r="K1156" s="44"/>
      <c r="L1156" s="44"/>
      <c r="M1156" s="44"/>
    </row>
    <row r="1157" spans="3:13">
      <c r="C1157" s="42"/>
      <c r="D1157" s="42"/>
      <c r="E1157" s="43"/>
      <c r="F1157" s="43"/>
      <c r="G1157" s="42"/>
      <c r="H1157" s="44"/>
      <c r="I1157" s="44"/>
      <c r="J1157" s="44"/>
      <c r="K1157" s="44"/>
      <c r="L1157" s="44"/>
      <c r="M1157" s="44"/>
    </row>
    <row r="1158" spans="3:13">
      <c r="C1158" s="42"/>
      <c r="D1158" s="42"/>
      <c r="E1158" s="43"/>
      <c r="F1158" s="43"/>
      <c r="G1158" s="42"/>
      <c r="H1158" s="45"/>
      <c r="I1158" s="45"/>
      <c r="J1158" s="45"/>
      <c r="K1158" s="45"/>
      <c r="L1158" s="45"/>
      <c r="M1158" s="45"/>
    </row>
    <row r="1159" spans="3:13">
      <c r="C1159" s="42"/>
      <c r="D1159" s="42"/>
      <c r="E1159" s="43"/>
      <c r="F1159" s="43"/>
      <c r="G1159" s="42"/>
      <c r="H1159" s="45"/>
      <c r="I1159" s="45"/>
      <c r="J1159" s="45"/>
      <c r="K1159" s="45"/>
      <c r="L1159" s="45"/>
      <c r="M1159" s="45"/>
    </row>
    <row r="1160" spans="3:13">
      <c r="C1160" s="42"/>
      <c r="D1160" s="42"/>
      <c r="E1160" s="43"/>
      <c r="F1160" s="43"/>
      <c r="G1160" s="42"/>
      <c r="H1160" s="44"/>
      <c r="I1160" s="44"/>
      <c r="J1160" s="44"/>
      <c r="K1160" s="44"/>
      <c r="L1160" s="44"/>
      <c r="M1160" s="44"/>
    </row>
    <row r="1161" spans="3:13">
      <c r="C1161" s="42"/>
      <c r="D1161" s="42"/>
      <c r="E1161" s="43"/>
      <c r="F1161" s="43"/>
      <c r="G1161" s="42"/>
      <c r="H1161" s="44"/>
      <c r="I1161" s="44"/>
      <c r="J1161" s="44"/>
      <c r="K1161" s="44"/>
      <c r="L1161" s="44"/>
      <c r="M1161" s="44"/>
    </row>
    <row r="1162" spans="3:13">
      <c r="C1162" s="42"/>
      <c r="D1162" s="42"/>
      <c r="E1162" s="43"/>
      <c r="F1162" s="43"/>
      <c r="G1162" s="42"/>
      <c r="H1162" s="44"/>
      <c r="I1162" s="44"/>
      <c r="J1162" s="44"/>
      <c r="K1162" s="44"/>
      <c r="L1162" s="44"/>
      <c r="M1162" s="44"/>
    </row>
    <row r="1163" spans="3:13">
      <c r="C1163" s="42"/>
      <c r="D1163" s="42"/>
      <c r="E1163" s="43"/>
      <c r="F1163" s="43"/>
      <c r="G1163" s="42"/>
      <c r="H1163" s="44"/>
      <c r="I1163" s="44"/>
      <c r="J1163" s="44"/>
      <c r="K1163" s="44"/>
      <c r="L1163" s="44"/>
      <c r="M1163" s="44"/>
    </row>
    <row r="1164" spans="3:13">
      <c r="C1164" s="42"/>
      <c r="D1164" s="42"/>
      <c r="E1164" s="43"/>
      <c r="F1164" s="43"/>
      <c r="G1164" s="42"/>
      <c r="H1164" s="44"/>
      <c r="I1164" s="44"/>
      <c r="J1164" s="44"/>
      <c r="K1164" s="44"/>
      <c r="L1164" s="44"/>
      <c r="M1164" s="44"/>
    </row>
    <row r="1165" spans="3:13">
      <c r="C1165" s="42"/>
      <c r="D1165" s="42"/>
      <c r="E1165" s="43"/>
      <c r="F1165" s="43"/>
      <c r="G1165" s="42"/>
      <c r="H1165" s="44"/>
      <c r="I1165" s="44"/>
      <c r="J1165" s="44"/>
      <c r="K1165" s="44"/>
      <c r="L1165" s="44"/>
      <c r="M1165" s="44"/>
    </row>
    <row r="1166" spans="3:13">
      <c r="C1166" s="42"/>
      <c r="D1166" s="42"/>
      <c r="E1166" s="43"/>
      <c r="F1166" s="43"/>
      <c r="G1166" s="42"/>
      <c r="H1166" s="44"/>
      <c r="I1166" s="44"/>
      <c r="J1166" s="44"/>
      <c r="K1166" s="44"/>
      <c r="L1166" s="44"/>
      <c r="M1166" s="44"/>
    </row>
    <row r="1167" spans="3:13">
      <c r="C1167" s="42"/>
      <c r="D1167" s="42"/>
      <c r="E1167" s="43"/>
      <c r="F1167" s="43"/>
      <c r="G1167" s="42"/>
      <c r="H1167" s="45"/>
      <c r="I1167" s="45"/>
      <c r="J1167" s="45"/>
      <c r="K1167" s="45"/>
      <c r="L1167" s="45"/>
      <c r="M1167" s="45"/>
    </row>
    <row r="1168" spans="3:13">
      <c r="C1168" s="42"/>
      <c r="D1168" s="42"/>
      <c r="E1168" s="43"/>
      <c r="F1168" s="43"/>
      <c r="G1168" s="42"/>
      <c r="H1168" s="45"/>
      <c r="I1168" s="45"/>
      <c r="J1168" s="45"/>
      <c r="K1168" s="45"/>
      <c r="L1168" s="45"/>
      <c r="M1168" s="45"/>
    </row>
    <row r="1169" spans="3:13">
      <c r="C1169" s="42"/>
      <c r="D1169" s="42"/>
      <c r="E1169" s="43"/>
      <c r="F1169" s="43"/>
      <c r="G1169" s="42"/>
      <c r="H1169" s="44"/>
      <c r="I1169" s="44"/>
      <c r="J1169" s="44"/>
      <c r="K1169" s="44"/>
      <c r="L1169" s="44"/>
      <c r="M1169" s="44"/>
    </row>
    <row r="1170" spans="3:13">
      <c r="C1170" s="42"/>
      <c r="D1170" s="42"/>
      <c r="E1170" s="43"/>
      <c r="F1170" s="43"/>
      <c r="G1170" s="42"/>
      <c r="H1170" s="44"/>
      <c r="I1170" s="44"/>
      <c r="J1170" s="44"/>
      <c r="K1170" s="44"/>
      <c r="L1170" s="44"/>
      <c r="M1170" s="44"/>
    </row>
    <row r="1171" spans="3:13">
      <c r="C1171" s="42"/>
      <c r="D1171" s="42"/>
      <c r="E1171" s="43"/>
      <c r="F1171" s="43"/>
      <c r="G1171" s="42"/>
      <c r="H1171" s="44"/>
      <c r="I1171" s="44"/>
      <c r="J1171" s="44"/>
      <c r="K1171" s="44"/>
      <c r="L1171" s="44"/>
      <c r="M1171" s="44"/>
    </row>
    <row r="1172" spans="3:13">
      <c r="C1172" s="42"/>
      <c r="D1172" s="42"/>
      <c r="E1172" s="43"/>
      <c r="F1172" s="43"/>
      <c r="G1172" s="42"/>
      <c r="H1172" s="44"/>
      <c r="I1172" s="44"/>
      <c r="J1172" s="44"/>
      <c r="K1172" s="44"/>
      <c r="L1172" s="44"/>
      <c r="M1172" s="44"/>
    </row>
    <row r="1173" spans="3:13">
      <c r="C1173" s="42"/>
      <c r="D1173" s="42"/>
      <c r="E1173" s="43"/>
      <c r="F1173" s="43"/>
      <c r="G1173" s="42"/>
      <c r="H1173" s="44"/>
      <c r="I1173" s="44"/>
      <c r="J1173" s="44"/>
      <c r="K1173" s="44"/>
      <c r="L1173" s="44"/>
      <c r="M1173" s="44"/>
    </row>
    <row r="1174" spans="3:13">
      <c r="C1174" s="42"/>
      <c r="D1174" s="42"/>
      <c r="E1174" s="43"/>
      <c r="F1174" s="43"/>
      <c r="G1174" s="42"/>
      <c r="H1174" s="44"/>
      <c r="I1174" s="44"/>
      <c r="J1174" s="44"/>
      <c r="K1174" s="44"/>
      <c r="L1174" s="44"/>
      <c r="M1174" s="44"/>
    </row>
    <row r="1175" spans="3:13">
      <c r="C1175" s="42"/>
      <c r="D1175" s="42"/>
      <c r="E1175" s="43"/>
      <c r="F1175" s="43"/>
      <c r="G1175" s="42"/>
      <c r="H1175" s="44"/>
      <c r="I1175" s="44"/>
      <c r="J1175" s="44"/>
      <c r="K1175" s="44"/>
      <c r="L1175" s="44"/>
      <c r="M1175" s="44"/>
    </row>
    <row r="1176" spans="3:13">
      <c r="C1176" s="42"/>
      <c r="D1176" s="42"/>
      <c r="E1176" s="43"/>
      <c r="F1176" s="43"/>
      <c r="G1176" s="42"/>
      <c r="H1176" s="45"/>
      <c r="I1176" s="45"/>
      <c r="J1176" s="45"/>
      <c r="K1176" s="45"/>
      <c r="L1176" s="45"/>
      <c r="M1176" s="45"/>
    </row>
    <row r="1177" spans="3:13">
      <c r="C1177" s="42"/>
      <c r="D1177" s="42"/>
      <c r="E1177" s="43"/>
      <c r="F1177" s="43"/>
      <c r="G1177" s="42"/>
      <c r="H1177" s="45"/>
      <c r="I1177" s="45"/>
      <c r="J1177" s="45"/>
      <c r="K1177" s="45"/>
      <c r="L1177" s="45"/>
      <c r="M1177" s="45"/>
    </row>
    <row r="1178" spans="3:13">
      <c r="C1178" s="42"/>
      <c r="D1178" s="42"/>
      <c r="E1178" s="43"/>
      <c r="F1178" s="43"/>
      <c r="G1178" s="42"/>
      <c r="H1178" s="44"/>
      <c r="I1178" s="44"/>
      <c r="J1178" s="44"/>
      <c r="K1178" s="44"/>
      <c r="L1178" s="44"/>
      <c r="M1178" s="44"/>
    </row>
    <row r="1179" spans="3:13">
      <c r="C1179" s="42"/>
      <c r="D1179" s="42"/>
      <c r="E1179" s="43"/>
      <c r="F1179" s="43"/>
      <c r="G1179" s="42"/>
      <c r="H1179" s="44"/>
      <c r="I1179" s="44"/>
      <c r="J1179" s="44"/>
      <c r="K1179" s="44"/>
      <c r="L1179" s="44"/>
      <c r="M1179" s="44"/>
    </row>
    <row r="1180" spans="3:13">
      <c r="C1180" s="42"/>
      <c r="D1180" s="42"/>
      <c r="E1180" s="43"/>
      <c r="F1180" s="43"/>
      <c r="G1180" s="42"/>
      <c r="H1180" s="44"/>
      <c r="I1180" s="44"/>
      <c r="J1180" s="44"/>
      <c r="K1180" s="44"/>
      <c r="L1180" s="44"/>
      <c r="M1180" s="44"/>
    </row>
    <row r="1181" spans="3:13">
      <c r="C1181" s="42"/>
      <c r="D1181" s="42"/>
      <c r="E1181" s="43"/>
      <c r="F1181" s="43"/>
      <c r="G1181" s="42"/>
      <c r="H1181" s="44"/>
      <c r="I1181" s="44"/>
      <c r="J1181" s="44"/>
      <c r="K1181" s="44"/>
      <c r="L1181" s="44"/>
      <c r="M1181" s="44"/>
    </row>
    <row r="1182" spans="3:13">
      <c r="C1182" s="42"/>
      <c r="D1182" s="42"/>
      <c r="E1182" s="43"/>
      <c r="F1182" s="43"/>
      <c r="G1182" s="42"/>
      <c r="H1182" s="44"/>
      <c r="I1182" s="44"/>
      <c r="J1182" s="44"/>
      <c r="K1182" s="44"/>
      <c r="L1182" s="44"/>
      <c r="M1182" s="44"/>
    </row>
    <row r="1183" spans="3:13">
      <c r="C1183" s="42"/>
      <c r="D1183" s="42"/>
      <c r="E1183" s="43"/>
      <c r="F1183" s="43"/>
      <c r="G1183" s="42"/>
      <c r="H1183" s="44"/>
      <c r="I1183" s="44"/>
      <c r="J1183" s="44"/>
      <c r="K1183" s="44"/>
      <c r="L1183" s="44"/>
      <c r="M1183" s="44"/>
    </row>
    <row r="1184" spans="3:13">
      <c r="C1184" s="42"/>
      <c r="D1184" s="42"/>
      <c r="E1184" s="43"/>
      <c r="F1184" s="43"/>
      <c r="G1184" s="42"/>
      <c r="H1184" s="44"/>
      <c r="I1184" s="44"/>
      <c r="J1184" s="44"/>
      <c r="K1184" s="44"/>
      <c r="L1184" s="44"/>
      <c r="M1184" s="44"/>
    </row>
    <row r="1185" spans="3:13">
      <c r="C1185" s="42"/>
      <c r="D1185" s="42"/>
      <c r="E1185" s="43"/>
      <c r="F1185" s="43"/>
      <c r="G1185" s="42"/>
      <c r="H1185" s="45"/>
      <c r="I1185" s="45"/>
      <c r="J1185" s="45"/>
      <c r="K1185" s="45"/>
      <c r="L1185" s="45"/>
      <c r="M1185" s="45"/>
    </row>
    <row r="1186" spans="3:13">
      <c r="C1186" s="42"/>
      <c r="D1186" s="42"/>
      <c r="E1186" s="43"/>
      <c r="F1186" s="43"/>
      <c r="G1186" s="42"/>
      <c r="H1186" s="45"/>
      <c r="I1186" s="45"/>
      <c r="J1186" s="45"/>
      <c r="K1186" s="45"/>
      <c r="L1186" s="45"/>
      <c r="M1186" s="45"/>
    </row>
    <row r="1187" spans="3:13">
      <c r="C1187" s="42"/>
      <c r="D1187" s="42"/>
      <c r="E1187" s="43"/>
      <c r="F1187" s="43"/>
      <c r="G1187" s="42"/>
      <c r="H1187" s="44"/>
      <c r="I1187" s="44"/>
      <c r="J1187" s="44"/>
      <c r="K1187" s="44"/>
      <c r="L1187" s="44"/>
      <c r="M1187" s="44"/>
    </row>
    <row r="1188" spans="3:13">
      <c r="C1188" s="42"/>
      <c r="D1188" s="42"/>
      <c r="E1188" s="43"/>
      <c r="F1188" s="43"/>
      <c r="G1188" s="42"/>
      <c r="H1188" s="44"/>
      <c r="I1188" s="44"/>
      <c r="J1188" s="44"/>
      <c r="K1188" s="44"/>
      <c r="L1188" s="44"/>
      <c r="M1188" s="44"/>
    </row>
    <row r="1189" spans="3:13">
      <c r="C1189" s="42"/>
      <c r="D1189" s="42"/>
      <c r="E1189" s="43"/>
      <c r="F1189" s="43"/>
      <c r="G1189" s="42"/>
      <c r="H1189" s="44"/>
      <c r="I1189" s="44"/>
      <c r="J1189" s="44"/>
      <c r="K1189" s="44"/>
      <c r="L1189" s="44"/>
      <c r="M1189" s="44"/>
    </row>
    <row r="1190" spans="3:13">
      <c r="C1190" s="42"/>
      <c r="D1190" s="42"/>
      <c r="E1190" s="43"/>
      <c r="F1190" s="43"/>
      <c r="G1190" s="42"/>
      <c r="H1190" s="44"/>
      <c r="I1190" s="44"/>
      <c r="J1190" s="44"/>
      <c r="K1190" s="44"/>
      <c r="L1190" s="44"/>
      <c r="M1190" s="44"/>
    </row>
    <row r="1191" spans="3:13">
      <c r="C1191" s="42"/>
      <c r="D1191" s="42"/>
      <c r="E1191" s="43"/>
      <c r="F1191" s="43"/>
      <c r="G1191" s="42"/>
      <c r="H1191" s="44"/>
      <c r="I1191" s="44"/>
      <c r="J1191" s="44"/>
      <c r="K1191" s="44"/>
      <c r="L1191" s="44"/>
      <c r="M1191" s="44"/>
    </row>
    <row r="1192" spans="3:13">
      <c r="C1192" s="42"/>
      <c r="D1192" s="42"/>
      <c r="E1192" s="43"/>
      <c r="F1192" s="43"/>
      <c r="G1192" s="42"/>
      <c r="H1192" s="44"/>
      <c r="I1192" s="44"/>
      <c r="J1192" s="44"/>
      <c r="K1192" s="44"/>
      <c r="L1192" s="44"/>
      <c r="M1192" s="44"/>
    </row>
    <row r="1193" spans="3:13">
      <c r="C1193" s="42"/>
      <c r="D1193" s="42"/>
      <c r="E1193" s="43"/>
      <c r="F1193" s="43"/>
      <c r="G1193" s="42"/>
      <c r="H1193" s="44"/>
      <c r="I1193" s="44"/>
      <c r="J1193" s="44"/>
      <c r="K1193" s="44"/>
      <c r="L1193" s="44"/>
      <c r="M1193" s="44"/>
    </row>
    <row r="1194" spans="3:13">
      <c r="C1194" s="42"/>
      <c r="D1194" s="42"/>
      <c r="E1194" s="43"/>
      <c r="F1194" s="43"/>
      <c r="G1194" s="42"/>
      <c r="H1194" s="45"/>
      <c r="I1194" s="45"/>
      <c r="J1194" s="45"/>
      <c r="K1194" s="45"/>
      <c r="L1194" s="45"/>
      <c r="M1194" s="45"/>
    </row>
    <row r="1195" spans="3:13">
      <c r="C1195" s="42"/>
      <c r="D1195" s="42"/>
      <c r="E1195" s="43"/>
      <c r="F1195" s="43"/>
      <c r="G1195" s="42"/>
      <c r="H1195" s="45"/>
      <c r="I1195" s="45"/>
      <c r="J1195" s="45"/>
      <c r="K1195" s="45"/>
      <c r="L1195" s="45"/>
      <c r="M1195" s="45"/>
    </row>
    <row r="1196" spans="3:13">
      <c r="C1196" s="42"/>
      <c r="D1196" s="42"/>
      <c r="E1196" s="43"/>
      <c r="F1196" s="43"/>
      <c r="G1196" s="42"/>
      <c r="H1196" s="44"/>
      <c r="I1196" s="44"/>
      <c r="J1196" s="44"/>
      <c r="K1196" s="44"/>
      <c r="L1196" s="44"/>
      <c r="M1196" s="44"/>
    </row>
    <row r="1197" spans="3:13">
      <c r="C1197" s="42"/>
      <c r="D1197" s="42"/>
      <c r="E1197" s="43"/>
      <c r="F1197" s="43"/>
      <c r="G1197" s="42"/>
      <c r="H1197" s="44"/>
      <c r="I1197" s="44"/>
      <c r="J1197" s="44"/>
      <c r="K1197" s="44"/>
      <c r="L1197" s="44"/>
      <c r="M1197" s="44"/>
    </row>
    <row r="1198" spans="3:13">
      <c r="C1198" s="42"/>
      <c r="D1198" s="42"/>
      <c r="E1198" s="43"/>
      <c r="F1198" s="43"/>
      <c r="G1198" s="42"/>
      <c r="H1198" s="44"/>
      <c r="I1198" s="44"/>
      <c r="J1198" s="44"/>
      <c r="K1198" s="44"/>
      <c r="L1198" s="44"/>
      <c r="M1198" s="44"/>
    </row>
    <row r="1199" spans="3:13">
      <c r="C1199" s="42"/>
      <c r="D1199" s="42"/>
      <c r="E1199" s="43"/>
      <c r="F1199" s="43"/>
      <c r="G1199" s="42"/>
      <c r="H1199" s="44"/>
      <c r="I1199" s="44"/>
      <c r="J1199" s="44"/>
      <c r="K1199" s="44"/>
      <c r="L1199" s="44"/>
      <c r="M1199" s="44"/>
    </row>
    <row r="1200" spans="3:13">
      <c r="C1200" s="42"/>
      <c r="D1200" s="42"/>
      <c r="E1200" s="43"/>
      <c r="F1200" s="43"/>
      <c r="G1200" s="42"/>
      <c r="H1200" s="44"/>
      <c r="I1200" s="44"/>
      <c r="J1200" s="44"/>
      <c r="K1200" s="44"/>
      <c r="L1200" s="44"/>
      <c r="M1200" s="44"/>
    </row>
    <row r="1201" spans="3:13">
      <c r="C1201" s="42"/>
      <c r="D1201" s="42"/>
      <c r="E1201" s="43"/>
      <c r="F1201" s="43"/>
      <c r="G1201" s="42"/>
      <c r="H1201" s="44"/>
      <c r="I1201" s="44"/>
      <c r="J1201" s="44"/>
      <c r="K1201" s="44"/>
      <c r="L1201" s="44"/>
      <c r="M1201" s="44"/>
    </row>
    <row r="1202" spans="3:13">
      <c r="C1202" s="42"/>
      <c r="D1202" s="42"/>
      <c r="E1202" s="43"/>
      <c r="F1202" s="43"/>
      <c r="G1202" s="42"/>
      <c r="H1202" s="44"/>
      <c r="I1202" s="44"/>
      <c r="J1202" s="44"/>
      <c r="K1202" s="44"/>
      <c r="L1202" s="44"/>
      <c r="M1202" s="44"/>
    </row>
    <row r="1203" spans="3:13">
      <c r="C1203" s="42"/>
      <c r="D1203" s="42"/>
      <c r="E1203" s="43"/>
      <c r="F1203" s="43"/>
      <c r="G1203" s="42"/>
      <c r="H1203" s="45"/>
      <c r="I1203" s="45"/>
      <c r="J1203" s="45"/>
      <c r="K1203" s="45"/>
      <c r="L1203" s="45"/>
      <c r="M1203" s="45"/>
    </row>
    <row r="1204" spans="3:13">
      <c r="C1204" s="42"/>
      <c r="D1204" s="42"/>
      <c r="E1204" s="43"/>
      <c r="F1204" s="43"/>
      <c r="G1204" s="42"/>
      <c r="H1204" s="45"/>
      <c r="I1204" s="45"/>
      <c r="J1204" s="45"/>
      <c r="K1204" s="45"/>
      <c r="L1204" s="45"/>
      <c r="M1204" s="45"/>
    </row>
    <row r="1205" spans="3:13">
      <c r="C1205" s="42"/>
      <c r="D1205" s="42"/>
      <c r="E1205" s="43"/>
      <c r="F1205" s="43"/>
      <c r="G1205" s="42"/>
      <c r="H1205" s="44"/>
      <c r="I1205" s="44"/>
      <c r="J1205" s="44"/>
      <c r="K1205" s="44"/>
      <c r="L1205" s="44"/>
      <c r="M1205" s="44"/>
    </row>
    <row r="1206" spans="3:13">
      <c r="C1206" s="42"/>
      <c r="D1206" s="42"/>
      <c r="E1206" s="43"/>
      <c r="F1206" s="43"/>
      <c r="G1206" s="42"/>
      <c r="H1206" s="44"/>
      <c r="I1206" s="44"/>
      <c r="J1206" s="44"/>
      <c r="K1206" s="44"/>
      <c r="L1206" s="44"/>
      <c r="M1206" s="44"/>
    </row>
    <row r="1207" spans="3:13">
      <c r="C1207" s="42"/>
      <c r="D1207" s="42"/>
      <c r="E1207" s="43"/>
      <c r="F1207" s="43"/>
      <c r="G1207" s="42"/>
      <c r="H1207" s="44"/>
      <c r="I1207" s="44"/>
      <c r="J1207" s="44"/>
      <c r="K1207" s="44"/>
      <c r="L1207" s="44"/>
      <c r="M1207" s="44"/>
    </row>
    <row r="1208" spans="3:13">
      <c r="C1208" s="42"/>
      <c r="D1208" s="42"/>
      <c r="E1208" s="43"/>
      <c r="F1208" s="43"/>
      <c r="G1208" s="42"/>
      <c r="H1208" s="44"/>
      <c r="I1208" s="44"/>
      <c r="J1208" s="44"/>
      <c r="K1208" s="44"/>
      <c r="L1208" s="44"/>
      <c r="M1208" s="44"/>
    </row>
    <row r="1209" spans="3:13">
      <c r="C1209" s="42"/>
      <c r="D1209" s="42"/>
      <c r="E1209" s="43"/>
      <c r="F1209" s="43"/>
      <c r="G1209" s="42"/>
      <c r="H1209" s="44"/>
      <c r="I1209" s="44"/>
      <c r="J1209" s="44"/>
      <c r="K1209" s="44"/>
      <c r="L1209" s="44"/>
      <c r="M1209" s="44"/>
    </row>
    <row r="1210" spans="3:13">
      <c r="C1210" s="42"/>
      <c r="D1210" s="42"/>
      <c r="E1210" s="43"/>
      <c r="F1210" s="43"/>
      <c r="G1210" s="42"/>
      <c r="H1210" s="44"/>
      <c r="I1210" s="44"/>
      <c r="J1210" s="44"/>
      <c r="K1210" s="44"/>
      <c r="L1210" s="44"/>
      <c r="M1210" s="44"/>
    </row>
    <row r="1211" spans="3:13">
      <c r="C1211" s="42"/>
      <c r="D1211" s="42"/>
      <c r="E1211" s="43"/>
      <c r="F1211" s="43"/>
      <c r="G1211" s="42"/>
      <c r="H1211" s="44"/>
      <c r="I1211" s="44"/>
      <c r="J1211" s="44"/>
      <c r="K1211" s="44"/>
      <c r="L1211" s="44"/>
      <c r="M1211" s="44"/>
    </row>
    <row r="1212" spans="3:13">
      <c r="C1212" s="42"/>
      <c r="D1212" s="42"/>
      <c r="E1212" s="43"/>
      <c r="F1212" s="43"/>
      <c r="G1212" s="42"/>
      <c r="H1212" s="45"/>
      <c r="I1212" s="45"/>
      <c r="J1212" s="45"/>
      <c r="K1212" s="45"/>
      <c r="L1212" s="45"/>
      <c r="M1212" s="45"/>
    </row>
    <row r="1213" spans="3:13">
      <c r="C1213" s="42"/>
      <c r="D1213" s="42"/>
      <c r="E1213" s="43"/>
      <c r="F1213" s="43"/>
      <c r="G1213" s="42"/>
      <c r="H1213" s="45"/>
      <c r="I1213" s="45"/>
      <c r="J1213" s="45"/>
      <c r="K1213" s="45"/>
      <c r="L1213" s="45"/>
      <c r="M1213" s="45"/>
    </row>
    <row r="1214" spans="3:13">
      <c r="C1214" s="42"/>
      <c r="D1214" s="42"/>
      <c r="E1214" s="43"/>
      <c r="F1214" s="43"/>
      <c r="G1214" s="42"/>
      <c r="H1214" s="44"/>
      <c r="I1214" s="44"/>
      <c r="J1214" s="44"/>
      <c r="K1214" s="44"/>
      <c r="L1214" s="44"/>
      <c r="M1214" s="44"/>
    </row>
    <row r="1215" spans="3:13">
      <c r="C1215" s="42"/>
      <c r="D1215" s="42"/>
      <c r="E1215" s="43"/>
      <c r="F1215" s="43"/>
      <c r="G1215" s="42"/>
      <c r="H1215" s="44"/>
      <c r="I1215" s="44"/>
      <c r="J1215" s="44"/>
      <c r="K1215" s="44"/>
      <c r="L1215" s="44"/>
      <c r="M1215" s="44"/>
    </row>
    <row r="1216" spans="3:13">
      <c r="C1216" s="42"/>
      <c r="D1216" s="42"/>
      <c r="E1216" s="43"/>
      <c r="F1216" s="43"/>
      <c r="G1216" s="42"/>
      <c r="H1216" s="44"/>
      <c r="I1216" s="44"/>
      <c r="J1216" s="44"/>
      <c r="K1216" s="44"/>
      <c r="L1216" s="44"/>
      <c r="M1216" s="44"/>
    </row>
    <row r="1217" spans="3:13">
      <c r="C1217" s="42"/>
      <c r="D1217" s="42"/>
      <c r="E1217" s="43"/>
      <c r="F1217" s="43"/>
      <c r="G1217" s="42"/>
      <c r="H1217" s="44"/>
      <c r="I1217" s="44"/>
      <c r="J1217" s="44"/>
      <c r="K1217" s="44"/>
      <c r="L1217" s="44"/>
      <c r="M1217" s="44"/>
    </row>
    <row r="1218" spans="3:13">
      <c r="C1218" s="42"/>
      <c r="D1218" s="42"/>
      <c r="E1218" s="43"/>
      <c r="F1218" s="43"/>
      <c r="G1218" s="42"/>
      <c r="H1218" s="44"/>
      <c r="I1218" s="44"/>
      <c r="J1218" s="44"/>
      <c r="K1218" s="44"/>
      <c r="L1218" s="44"/>
      <c r="M1218" s="44"/>
    </row>
    <row r="1219" spans="3:13">
      <c r="C1219" s="42"/>
      <c r="D1219" s="42"/>
      <c r="E1219" s="43"/>
      <c r="F1219" s="43"/>
      <c r="G1219" s="42"/>
      <c r="H1219" s="44"/>
      <c r="I1219" s="44"/>
      <c r="J1219" s="44"/>
      <c r="K1219" s="44"/>
      <c r="L1219" s="44"/>
      <c r="M1219" s="44"/>
    </row>
    <row r="1220" spans="3:13">
      <c r="C1220" s="42"/>
      <c r="D1220" s="42"/>
      <c r="E1220" s="43"/>
      <c r="F1220" s="43"/>
      <c r="G1220" s="42"/>
      <c r="H1220" s="44"/>
      <c r="I1220" s="44"/>
      <c r="J1220" s="44"/>
      <c r="K1220" s="44"/>
      <c r="L1220" s="44"/>
      <c r="M1220" s="44"/>
    </row>
    <row r="1221" spans="3:13">
      <c r="C1221" s="42"/>
      <c r="D1221" s="42"/>
      <c r="E1221" s="43"/>
      <c r="F1221" s="43"/>
      <c r="G1221" s="42"/>
      <c r="H1221" s="45"/>
      <c r="I1221" s="45"/>
      <c r="J1221" s="45"/>
      <c r="K1221" s="45"/>
      <c r="L1221" s="45"/>
      <c r="M1221" s="45"/>
    </row>
    <row r="1222" spans="3:13">
      <c r="C1222" s="42"/>
      <c r="D1222" s="42"/>
      <c r="E1222" s="43"/>
      <c r="F1222" s="43"/>
      <c r="G1222" s="42"/>
      <c r="H1222" s="45"/>
      <c r="I1222" s="45"/>
      <c r="J1222" s="45"/>
      <c r="K1222" s="45"/>
      <c r="L1222" s="45"/>
      <c r="M1222" s="45"/>
    </row>
    <row r="1223" spans="3:13">
      <c r="C1223" s="42"/>
      <c r="D1223" s="42"/>
      <c r="E1223" s="43"/>
      <c r="F1223" s="43"/>
      <c r="G1223" s="42"/>
      <c r="H1223" s="44"/>
      <c r="I1223" s="44"/>
      <c r="J1223" s="44"/>
      <c r="K1223" s="44"/>
      <c r="L1223" s="44"/>
      <c r="M1223" s="44"/>
    </row>
    <row r="1224" spans="3:13">
      <c r="C1224" s="42"/>
      <c r="D1224" s="42"/>
      <c r="E1224" s="43"/>
      <c r="F1224" s="43"/>
      <c r="G1224" s="42"/>
      <c r="H1224" s="44"/>
      <c r="I1224" s="44"/>
      <c r="J1224" s="44"/>
      <c r="K1224" s="44"/>
      <c r="L1224" s="44"/>
      <c r="M1224" s="44"/>
    </row>
    <row r="1225" spans="3:13">
      <c r="C1225" s="42"/>
      <c r="D1225" s="42"/>
      <c r="E1225" s="43"/>
      <c r="F1225" s="43"/>
      <c r="G1225" s="42"/>
      <c r="H1225" s="44"/>
      <c r="I1225" s="44"/>
      <c r="J1225" s="44"/>
      <c r="K1225" s="44"/>
      <c r="L1225" s="44"/>
      <c r="M1225" s="44"/>
    </row>
    <row r="1226" spans="3:13">
      <c r="C1226" s="42"/>
      <c r="D1226" s="42"/>
      <c r="E1226" s="43"/>
      <c r="F1226" s="43"/>
      <c r="G1226" s="42"/>
      <c r="H1226" s="44"/>
      <c r="I1226" s="44"/>
      <c r="J1226" s="44"/>
      <c r="K1226" s="44"/>
      <c r="L1226" s="44"/>
      <c r="M1226" s="44"/>
    </row>
    <row r="1227" spans="3:13">
      <c r="C1227" s="42"/>
      <c r="D1227" s="42"/>
      <c r="E1227" s="43"/>
      <c r="F1227" s="43"/>
      <c r="G1227" s="42"/>
      <c r="H1227" s="44"/>
      <c r="I1227" s="44"/>
      <c r="J1227" s="44"/>
      <c r="K1227" s="44"/>
      <c r="L1227" s="44"/>
      <c r="M1227" s="44"/>
    </row>
    <row r="1228" spans="3:13">
      <c r="C1228" s="42"/>
      <c r="D1228" s="42"/>
      <c r="E1228" s="43"/>
      <c r="F1228" s="43"/>
      <c r="G1228" s="42"/>
      <c r="H1228" s="44"/>
      <c r="I1228" s="44"/>
      <c r="J1228" s="44"/>
      <c r="K1228" s="44"/>
      <c r="L1228" s="44"/>
      <c r="M1228" s="44"/>
    </row>
    <row r="1229" spans="3:13">
      <c r="C1229" s="42"/>
      <c r="D1229" s="42"/>
      <c r="E1229" s="43"/>
      <c r="F1229" s="43"/>
      <c r="G1229" s="42"/>
      <c r="H1229" s="44"/>
      <c r="I1229" s="44"/>
      <c r="J1229" s="44"/>
      <c r="K1229" s="44"/>
      <c r="L1229" s="44"/>
      <c r="M1229" s="44"/>
    </row>
    <row r="1230" spans="3:13">
      <c r="C1230" s="42"/>
      <c r="D1230" s="42"/>
      <c r="E1230" s="43"/>
      <c r="F1230" s="43"/>
      <c r="G1230" s="42"/>
      <c r="H1230" s="45"/>
      <c r="I1230" s="45"/>
      <c r="J1230" s="45"/>
      <c r="K1230" s="45"/>
      <c r="L1230" s="45"/>
      <c r="M1230" s="45"/>
    </row>
    <row r="1231" spans="3:13">
      <c r="C1231" s="42"/>
      <c r="D1231" s="42"/>
      <c r="E1231" s="43"/>
      <c r="F1231" s="43"/>
      <c r="G1231" s="42"/>
      <c r="H1231" s="45"/>
      <c r="I1231" s="45"/>
      <c r="J1231" s="45"/>
      <c r="K1231" s="45"/>
      <c r="L1231" s="45"/>
      <c r="M1231" s="45"/>
    </row>
    <row r="1232" spans="3:13">
      <c r="C1232" s="42"/>
      <c r="D1232" s="42"/>
      <c r="E1232" s="43"/>
      <c r="F1232" s="43"/>
      <c r="G1232" s="42"/>
      <c r="H1232" s="44"/>
      <c r="I1232" s="44"/>
      <c r="J1232" s="44"/>
      <c r="K1232" s="44"/>
      <c r="L1232" s="44"/>
      <c r="M1232" s="44"/>
    </row>
    <row r="1233" spans="3:13">
      <c r="C1233" s="42"/>
      <c r="D1233" s="42"/>
      <c r="E1233" s="43"/>
      <c r="F1233" s="43"/>
      <c r="G1233" s="42"/>
      <c r="H1233" s="44"/>
      <c r="I1233" s="44"/>
      <c r="J1233" s="44"/>
      <c r="K1233" s="44"/>
      <c r="L1233" s="44"/>
      <c r="M1233" s="44"/>
    </row>
    <row r="1234" spans="3:13">
      <c r="C1234" s="42"/>
      <c r="D1234" s="42"/>
      <c r="E1234" s="43"/>
      <c r="F1234" s="43"/>
      <c r="G1234" s="42"/>
      <c r="H1234" s="44"/>
      <c r="I1234" s="44"/>
      <c r="J1234" s="44"/>
      <c r="K1234" s="44"/>
      <c r="L1234" s="44"/>
      <c r="M1234" s="44"/>
    </row>
    <row r="1235" spans="3:13">
      <c r="C1235" s="42"/>
      <c r="D1235" s="42"/>
      <c r="E1235" s="43"/>
      <c r="F1235" s="43"/>
      <c r="G1235" s="42"/>
      <c r="H1235" s="44"/>
      <c r="I1235" s="44"/>
      <c r="J1235" s="44"/>
      <c r="K1235" s="44"/>
      <c r="L1235" s="44"/>
      <c r="M1235" s="44"/>
    </row>
    <row r="1236" spans="3:13">
      <c r="C1236" s="42"/>
      <c r="D1236" s="42"/>
      <c r="E1236" s="43"/>
      <c r="F1236" s="43"/>
      <c r="G1236" s="42"/>
      <c r="H1236" s="44"/>
      <c r="I1236" s="44"/>
      <c r="J1236" s="44"/>
      <c r="K1236" s="44"/>
      <c r="L1236" s="44"/>
      <c r="M1236" s="44"/>
    </row>
    <row r="1237" spans="3:13">
      <c r="C1237" s="42"/>
      <c r="D1237" s="42"/>
      <c r="E1237" s="43"/>
      <c r="F1237" s="43"/>
      <c r="G1237" s="42"/>
      <c r="H1237" s="44"/>
      <c r="I1237" s="44"/>
      <c r="J1237" s="44"/>
      <c r="K1237" s="44"/>
      <c r="L1237" s="44"/>
      <c r="M1237" s="44"/>
    </row>
    <row r="1238" spans="3:13">
      <c r="C1238" s="42"/>
      <c r="D1238" s="42"/>
      <c r="E1238" s="43"/>
      <c r="F1238" s="43"/>
      <c r="G1238" s="42"/>
      <c r="H1238" s="44"/>
      <c r="I1238" s="44"/>
      <c r="J1238" s="44"/>
      <c r="K1238" s="44"/>
      <c r="L1238" s="44"/>
      <c r="M1238" s="44"/>
    </row>
    <row r="1239" spans="3:13">
      <c r="C1239" s="42"/>
      <c r="D1239" s="42"/>
      <c r="E1239" s="43"/>
      <c r="F1239" s="43"/>
      <c r="G1239" s="42"/>
      <c r="H1239" s="45"/>
      <c r="I1239" s="45"/>
      <c r="J1239" s="45"/>
      <c r="K1239" s="45"/>
      <c r="L1239" s="45"/>
      <c r="M1239" s="45"/>
    </row>
    <row r="1240" spans="3:13">
      <c r="C1240" s="42"/>
      <c r="D1240" s="42"/>
      <c r="E1240" s="43"/>
      <c r="F1240" s="43"/>
      <c r="G1240" s="42"/>
      <c r="H1240" s="45"/>
      <c r="I1240" s="45"/>
      <c r="J1240" s="45"/>
      <c r="K1240" s="45"/>
      <c r="L1240" s="45"/>
      <c r="M1240" s="45"/>
    </row>
    <row r="1241" spans="3:13">
      <c r="C1241" s="42"/>
      <c r="D1241" s="42"/>
      <c r="E1241" s="43"/>
      <c r="F1241" s="43"/>
      <c r="G1241" s="42"/>
      <c r="H1241" s="44"/>
      <c r="I1241" s="44"/>
      <c r="J1241" s="44"/>
      <c r="K1241" s="44"/>
      <c r="L1241" s="44"/>
      <c r="M1241" s="44"/>
    </row>
    <row r="1242" spans="3:13">
      <c r="C1242" s="42"/>
      <c r="D1242" s="42"/>
      <c r="E1242" s="43"/>
      <c r="F1242" s="43"/>
      <c r="G1242" s="42"/>
      <c r="H1242" s="44"/>
      <c r="I1242" s="44"/>
      <c r="J1242" s="44"/>
      <c r="K1242" s="44"/>
      <c r="L1242" s="44"/>
      <c r="M1242" s="44"/>
    </row>
    <row r="1243" spans="3:13">
      <c r="C1243" s="42"/>
      <c r="D1243" s="42"/>
      <c r="E1243" s="43"/>
      <c r="F1243" s="43"/>
      <c r="G1243" s="42"/>
      <c r="H1243" s="44"/>
      <c r="I1243" s="44"/>
      <c r="J1243" s="44"/>
      <c r="K1243" s="44"/>
      <c r="L1243" s="44"/>
      <c r="M1243" s="44"/>
    </row>
    <row r="1244" spans="3:13">
      <c r="C1244" s="42"/>
      <c r="D1244" s="42"/>
      <c r="E1244" s="43"/>
      <c r="F1244" s="43"/>
      <c r="G1244" s="42"/>
      <c r="H1244" s="44"/>
      <c r="I1244" s="44"/>
      <c r="J1244" s="44"/>
      <c r="K1244" s="44"/>
      <c r="L1244" s="44"/>
      <c r="M1244" s="44"/>
    </row>
    <row r="1245" spans="3:13">
      <c r="C1245" s="42"/>
      <c r="D1245" s="42"/>
      <c r="E1245" s="43"/>
      <c r="F1245" s="43"/>
      <c r="G1245" s="42"/>
      <c r="H1245" s="44"/>
      <c r="I1245" s="44"/>
      <c r="J1245" s="44"/>
      <c r="K1245" s="44"/>
      <c r="L1245" s="44"/>
      <c r="M1245" s="44"/>
    </row>
    <row r="1246" spans="3:13">
      <c r="C1246" s="42"/>
      <c r="D1246" s="42"/>
      <c r="E1246" s="43"/>
      <c r="F1246" s="43"/>
      <c r="G1246" s="42"/>
      <c r="H1246" s="44"/>
      <c r="I1246" s="44"/>
      <c r="J1246" s="44"/>
      <c r="K1246" s="44"/>
      <c r="L1246" s="44"/>
      <c r="M1246" s="44"/>
    </row>
    <row r="1247" spans="3:13">
      <c r="C1247" s="42"/>
      <c r="D1247" s="42"/>
      <c r="E1247" s="43"/>
      <c r="F1247" s="43"/>
      <c r="G1247" s="42"/>
      <c r="H1247" s="44"/>
      <c r="I1247" s="44"/>
      <c r="J1247" s="44"/>
      <c r="K1247" s="44"/>
      <c r="L1247" s="44"/>
      <c r="M1247" s="44"/>
    </row>
    <row r="1248" spans="3:13">
      <c r="C1248" s="42"/>
      <c r="D1248" s="42"/>
      <c r="E1248" s="43"/>
      <c r="F1248" s="43"/>
      <c r="G1248" s="42"/>
      <c r="H1248" s="45"/>
      <c r="I1248" s="45"/>
      <c r="J1248" s="45"/>
      <c r="K1248" s="45"/>
      <c r="L1248" s="45"/>
      <c r="M1248" s="45"/>
    </row>
    <row r="1249" spans="3:13">
      <c r="C1249" s="42"/>
      <c r="D1249" s="42"/>
      <c r="E1249" s="43"/>
      <c r="F1249" s="43"/>
      <c r="G1249" s="42"/>
      <c r="H1249" s="45"/>
      <c r="I1249" s="45"/>
      <c r="J1249" s="45"/>
      <c r="K1249" s="45"/>
      <c r="L1249" s="45"/>
      <c r="M1249" s="45"/>
    </row>
    <row r="1250" spans="3:13">
      <c r="C1250" s="42"/>
      <c r="D1250" s="42"/>
      <c r="E1250" s="43"/>
      <c r="F1250" s="43"/>
      <c r="G1250" s="42"/>
      <c r="H1250" s="44"/>
      <c r="I1250" s="44"/>
      <c r="J1250" s="44"/>
      <c r="K1250" s="44"/>
      <c r="L1250" s="44"/>
      <c r="M1250" s="44"/>
    </row>
    <row r="1251" spans="3:13">
      <c r="C1251" s="42"/>
      <c r="D1251" s="42"/>
      <c r="E1251" s="43"/>
      <c r="F1251" s="43"/>
      <c r="G1251" s="42"/>
      <c r="H1251" s="44"/>
      <c r="I1251" s="44"/>
      <c r="J1251" s="44"/>
      <c r="K1251" s="44"/>
      <c r="L1251" s="44"/>
      <c r="M1251" s="44"/>
    </row>
    <row r="1252" spans="3:13">
      <c r="C1252" s="42"/>
      <c r="D1252" s="42"/>
      <c r="E1252" s="43"/>
      <c r="F1252" s="43"/>
      <c r="G1252" s="42"/>
      <c r="H1252" s="44"/>
      <c r="I1252" s="44"/>
      <c r="J1252" s="44"/>
      <c r="K1252" s="44"/>
      <c r="L1252" s="44"/>
      <c r="M1252" s="44"/>
    </row>
    <row r="1253" spans="3:13">
      <c r="C1253" s="42"/>
      <c r="D1253" s="42"/>
      <c r="E1253" s="43"/>
      <c r="F1253" s="43"/>
      <c r="G1253" s="42"/>
      <c r="H1253" s="44"/>
      <c r="I1253" s="44"/>
      <c r="J1253" s="44"/>
      <c r="K1253" s="44"/>
      <c r="L1253" s="44"/>
      <c r="M1253" s="44"/>
    </row>
    <row r="1254" spans="3:13">
      <c r="C1254" s="42"/>
      <c r="D1254" s="42"/>
      <c r="E1254" s="43"/>
      <c r="F1254" s="43"/>
      <c r="G1254" s="42"/>
      <c r="H1254" s="44"/>
      <c r="I1254" s="44"/>
      <c r="J1254" s="44"/>
      <c r="K1254" s="44"/>
      <c r="L1254" s="44"/>
      <c r="M1254" s="44"/>
    </row>
    <row r="1255" spans="3:13">
      <c r="C1255" s="42"/>
      <c r="D1255" s="42"/>
      <c r="E1255" s="43"/>
      <c r="F1255" s="43"/>
      <c r="G1255" s="42"/>
      <c r="H1255" s="44"/>
      <c r="I1255" s="44"/>
      <c r="J1255" s="44"/>
      <c r="K1255" s="44"/>
      <c r="L1255" s="44"/>
      <c r="M1255" s="44"/>
    </row>
    <row r="1256" spans="3:13">
      <c r="C1256" s="42"/>
      <c r="D1256" s="42"/>
      <c r="E1256" s="43"/>
      <c r="F1256" s="43"/>
      <c r="G1256" s="42"/>
      <c r="H1256" s="44"/>
      <c r="I1256" s="44"/>
      <c r="J1256" s="44"/>
      <c r="K1256" s="44"/>
      <c r="L1256" s="44"/>
      <c r="M1256" s="44"/>
    </row>
    <row r="1257" spans="3:13">
      <c r="C1257" s="42"/>
      <c r="D1257" s="42"/>
      <c r="E1257" s="43"/>
      <c r="F1257" s="43"/>
      <c r="G1257" s="42"/>
      <c r="H1257" s="45"/>
      <c r="I1257" s="45"/>
      <c r="J1257" s="45"/>
      <c r="K1257" s="45"/>
      <c r="L1257" s="45"/>
      <c r="M1257" s="45"/>
    </row>
    <row r="1258" spans="3:13">
      <c r="C1258" s="42"/>
      <c r="D1258" s="42"/>
      <c r="E1258" s="43"/>
      <c r="F1258" s="43"/>
      <c r="G1258" s="42"/>
      <c r="H1258" s="45"/>
      <c r="I1258" s="45"/>
      <c r="J1258" s="45"/>
      <c r="K1258" s="45"/>
      <c r="L1258" s="45"/>
      <c r="M1258" s="45"/>
    </row>
    <row r="1259" spans="3:13">
      <c r="C1259" s="42"/>
      <c r="D1259" s="42"/>
      <c r="E1259" s="43"/>
      <c r="F1259" s="43"/>
      <c r="G1259" s="42"/>
      <c r="H1259" s="44"/>
      <c r="I1259" s="44"/>
      <c r="J1259" s="44"/>
      <c r="K1259" s="44"/>
      <c r="L1259" s="44"/>
      <c r="M1259" s="44"/>
    </row>
    <row r="1260" spans="3:13">
      <c r="C1260" s="42"/>
      <c r="D1260" s="42"/>
      <c r="E1260" s="43"/>
      <c r="F1260" s="43"/>
      <c r="G1260" s="42"/>
      <c r="H1260" s="44"/>
      <c r="I1260" s="44"/>
      <c r="J1260" s="44"/>
      <c r="K1260" s="44"/>
      <c r="L1260" s="44"/>
      <c r="M1260" s="44"/>
    </row>
    <row r="1261" spans="3:13">
      <c r="C1261" s="42"/>
      <c r="D1261" s="42"/>
      <c r="E1261" s="43"/>
      <c r="F1261" s="43"/>
      <c r="G1261" s="42"/>
      <c r="H1261" s="44"/>
      <c r="I1261" s="44"/>
      <c r="J1261" s="44"/>
      <c r="K1261" s="44"/>
      <c r="L1261" s="44"/>
      <c r="M1261" s="44"/>
    </row>
    <row r="1262" spans="3:13">
      <c r="C1262" s="42"/>
      <c r="D1262" s="42"/>
      <c r="E1262" s="43"/>
      <c r="F1262" s="43"/>
      <c r="G1262" s="42"/>
      <c r="H1262" s="44"/>
      <c r="I1262" s="44"/>
      <c r="J1262" s="44"/>
      <c r="K1262" s="44"/>
      <c r="L1262" s="44"/>
      <c r="M1262" s="44"/>
    </row>
    <row r="1263" spans="3:13">
      <c r="C1263" s="42"/>
      <c r="D1263" s="42"/>
      <c r="E1263" s="43"/>
      <c r="F1263" s="43"/>
      <c r="G1263" s="42"/>
      <c r="H1263" s="44"/>
      <c r="I1263" s="44"/>
      <c r="J1263" s="44"/>
      <c r="K1263" s="44"/>
      <c r="L1263" s="44"/>
      <c r="M1263" s="44"/>
    </row>
    <row r="1264" spans="3:13">
      <c r="C1264" s="42"/>
      <c r="D1264" s="42"/>
      <c r="E1264" s="43"/>
      <c r="F1264" s="43"/>
      <c r="G1264" s="42"/>
      <c r="H1264" s="44"/>
      <c r="I1264" s="44"/>
      <c r="J1264" s="44"/>
      <c r="K1264" s="44"/>
      <c r="L1264" s="44"/>
      <c r="M1264" s="44"/>
    </row>
    <row r="1265" spans="3:13">
      <c r="C1265" s="42"/>
      <c r="D1265" s="42"/>
      <c r="E1265" s="43"/>
      <c r="F1265" s="43"/>
      <c r="G1265" s="42"/>
      <c r="H1265" s="44"/>
      <c r="I1265" s="44"/>
      <c r="J1265" s="44"/>
      <c r="K1265" s="44"/>
      <c r="L1265" s="44"/>
      <c r="M1265" s="44"/>
    </row>
    <row r="1266" spans="3:13">
      <c r="C1266" s="42"/>
      <c r="D1266" s="42"/>
      <c r="E1266" s="43"/>
      <c r="F1266" s="43"/>
      <c r="G1266" s="42"/>
      <c r="H1266" s="45"/>
      <c r="I1266" s="45"/>
      <c r="J1266" s="45"/>
      <c r="K1266" s="45"/>
      <c r="L1266" s="45"/>
      <c r="M1266" s="45"/>
    </row>
    <row r="1267" spans="3:13">
      <c r="C1267" s="42"/>
      <c r="D1267" s="42"/>
      <c r="E1267" s="43"/>
      <c r="F1267" s="43"/>
      <c r="G1267" s="42"/>
      <c r="H1267" s="45"/>
      <c r="I1267" s="45"/>
      <c r="J1267" s="45"/>
      <c r="K1267" s="45"/>
      <c r="L1267" s="45"/>
      <c r="M1267" s="45"/>
    </row>
    <row r="1268" spans="3:13">
      <c r="C1268" s="42"/>
      <c r="D1268" s="42"/>
      <c r="E1268" s="43"/>
      <c r="F1268" s="43"/>
      <c r="G1268" s="42"/>
      <c r="H1268" s="44"/>
      <c r="I1268" s="44"/>
      <c r="J1268" s="44"/>
      <c r="K1268" s="44"/>
      <c r="L1268" s="44"/>
      <c r="M1268" s="44"/>
    </row>
    <row r="1269" spans="3:13">
      <c r="C1269" s="42"/>
      <c r="D1269" s="42"/>
      <c r="E1269" s="43"/>
      <c r="F1269" s="43"/>
      <c r="G1269" s="42"/>
      <c r="H1269" s="44"/>
      <c r="I1269" s="44"/>
      <c r="J1269" s="44"/>
      <c r="K1269" s="44"/>
      <c r="L1269" s="44"/>
      <c r="M1269" s="44"/>
    </row>
    <row r="1270" spans="3:13">
      <c r="C1270" s="42"/>
      <c r="D1270" s="42"/>
      <c r="E1270" s="43"/>
      <c r="F1270" s="43"/>
      <c r="G1270" s="42"/>
      <c r="H1270" s="44"/>
      <c r="I1270" s="44"/>
      <c r="J1270" s="44"/>
      <c r="K1270" s="44"/>
      <c r="L1270" s="44"/>
      <c r="M1270" s="44"/>
    </row>
    <row r="1271" spans="3:13">
      <c r="C1271" s="42"/>
      <c r="D1271" s="42"/>
      <c r="E1271" s="43"/>
      <c r="F1271" s="43"/>
      <c r="G1271" s="42"/>
      <c r="H1271" s="44"/>
      <c r="I1271" s="44"/>
      <c r="J1271" s="44"/>
      <c r="K1271" s="44"/>
      <c r="L1271" s="44"/>
      <c r="M1271" s="44"/>
    </row>
    <row r="1272" spans="3:13">
      <c r="C1272" s="42"/>
      <c r="D1272" s="42"/>
      <c r="E1272" s="43"/>
      <c r="F1272" s="43"/>
      <c r="G1272" s="42"/>
      <c r="H1272" s="44"/>
      <c r="I1272" s="44"/>
      <c r="J1272" s="44"/>
      <c r="K1272" s="44"/>
      <c r="L1272" s="44"/>
      <c r="M1272" s="44"/>
    </row>
    <row r="1273" spans="3:13">
      <c r="C1273" s="42"/>
      <c r="D1273" s="42"/>
      <c r="E1273" s="43"/>
      <c r="F1273" s="43"/>
      <c r="G1273" s="42"/>
      <c r="H1273" s="44"/>
      <c r="I1273" s="44"/>
      <c r="J1273" s="44"/>
      <c r="K1273" s="44"/>
      <c r="L1273" s="44"/>
      <c r="M1273" s="44"/>
    </row>
    <row r="1274" spans="3:13">
      <c r="C1274" s="42"/>
      <c r="D1274" s="42"/>
      <c r="E1274" s="43"/>
      <c r="F1274" s="43"/>
      <c r="G1274" s="42"/>
      <c r="H1274" s="44"/>
      <c r="I1274" s="44"/>
      <c r="J1274" s="44"/>
      <c r="K1274" s="44"/>
      <c r="L1274" s="44"/>
      <c r="M1274" s="44"/>
    </row>
    <row r="1275" spans="3:13">
      <c r="C1275" s="42"/>
      <c r="D1275" s="42"/>
      <c r="E1275" s="43"/>
      <c r="F1275" s="43"/>
      <c r="G1275" s="42"/>
      <c r="H1275" s="45"/>
      <c r="I1275" s="45"/>
      <c r="J1275" s="45"/>
      <c r="K1275" s="45"/>
      <c r="L1275" s="45"/>
      <c r="M1275" s="45"/>
    </row>
    <row r="1276" spans="3:13">
      <c r="C1276" s="42"/>
      <c r="D1276" s="42"/>
      <c r="E1276" s="43"/>
      <c r="F1276" s="43"/>
      <c r="G1276" s="42"/>
      <c r="H1276" s="45"/>
      <c r="I1276" s="45"/>
      <c r="J1276" s="45"/>
      <c r="K1276" s="45"/>
      <c r="L1276" s="45"/>
      <c r="M1276" s="45"/>
    </row>
    <row r="1277" spans="3:13">
      <c r="C1277" s="42"/>
      <c r="D1277" s="42"/>
      <c r="E1277" s="43"/>
      <c r="F1277" s="43"/>
      <c r="G1277" s="42"/>
      <c r="H1277" s="44"/>
      <c r="I1277" s="44"/>
      <c r="J1277" s="44"/>
      <c r="K1277" s="44"/>
      <c r="L1277" s="44"/>
      <c r="M1277" s="44"/>
    </row>
    <row r="1278" spans="3:13">
      <c r="C1278" s="42"/>
      <c r="D1278" s="42"/>
      <c r="E1278" s="43"/>
      <c r="F1278" s="43"/>
      <c r="G1278" s="42"/>
      <c r="H1278" s="44"/>
      <c r="I1278" s="44"/>
      <c r="J1278" s="44"/>
      <c r="K1278" s="44"/>
      <c r="L1278" s="44"/>
      <c r="M1278" s="44"/>
    </row>
    <row r="1279" spans="3:13">
      <c r="C1279" s="42"/>
      <c r="D1279" s="42"/>
      <c r="E1279" s="43"/>
      <c r="F1279" s="43"/>
      <c r="G1279" s="42"/>
      <c r="H1279" s="44"/>
      <c r="I1279" s="44"/>
      <c r="J1279" s="44"/>
      <c r="K1279" s="44"/>
      <c r="L1279" s="44"/>
      <c r="M1279" s="44"/>
    </row>
    <row r="1280" spans="3:13">
      <c r="C1280" s="42"/>
      <c r="D1280" s="42"/>
      <c r="E1280" s="43"/>
      <c r="F1280" s="43"/>
      <c r="G1280" s="42"/>
      <c r="H1280" s="44"/>
      <c r="I1280" s="44"/>
      <c r="J1280" s="44"/>
      <c r="K1280" s="44"/>
      <c r="L1280" s="44"/>
      <c r="M1280" s="44"/>
    </row>
    <row r="1281" spans="3:13">
      <c r="C1281" s="42"/>
      <c r="D1281" s="42"/>
      <c r="E1281" s="43"/>
      <c r="F1281" s="43"/>
      <c r="G1281" s="42"/>
      <c r="H1281" s="44"/>
      <c r="I1281" s="44"/>
      <c r="J1281" s="44"/>
      <c r="K1281" s="44"/>
      <c r="L1281" s="44"/>
      <c r="M1281" s="44"/>
    </row>
    <row r="1282" spans="3:13">
      <c r="C1282" s="42"/>
      <c r="D1282" s="42"/>
      <c r="E1282" s="43"/>
      <c r="F1282" s="43"/>
      <c r="G1282" s="42"/>
      <c r="H1282" s="44"/>
      <c r="I1282" s="44"/>
      <c r="J1282" s="44"/>
      <c r="K1282" s="44"/>
      <c r="L1282" s="44"/>
      <c r="M1282" s="44"/>
    </row>
    <row r="1283" spans="3:13">
      <c r="C1283" s="42"/>
      <c r="D1283" s="42"/>
      <c r="E1283" s="43"/>
      <c r="F1283" s="43"/>
      <c r="G1283" s="42"/>
      <c r="H1283" s="44"/>
      <c r="I1283" s="44"/>
      <c r="J1283" s="44"/>
      <c r="K1283" s="44"/>
      <c r="L1283" s="44"/>
      <c r="M1283" s="44"/>
    </row>
    <row r="1284" spans="3:13">
      <c r="C1284" s="42"/>
      <c r="D1284" s="42"/>
      <c r="E1284" s="43"/>
      <c r="F1284" s="43"/>
      <c r="G1284" s="42"/>
      <c r="H1284" s="45"/>
      <c r="I1284" s="45"/>
      <c r="J1284" s="45"/>
      <c r="K1284" s="45"/>
      <c r="L1284" s="45"/>
      <c r="M1284" s="45"/>
    </row>
    <row r="1285" spans="3:13">
      <c r="C1285" s="42"/>
      <c r="D1285" s="42"/>
      <c r="E1285" s="43"/>
      <c r="F1285" s="43"/>
      <c r="G1285" s="42"/>
      <c r="H1285" s="45"/>
      <c r="I1285" s="45"/>
      <c r="J1285" s="45"/>
      <c r="K1285" s="45"/>
      <c r="L1285" s="45"/>
      <c r="M1285" s="45"/>
    </row>
    <row r="1286" spans="3:13">
      <c r="C1286" s="42"/>
      <c r="D1286" s="42"/>
      <c r="E1286" s="43"/>
      <c r="F1286" s="43"/>
      <c r="G1286" s="42"/>
      <c r="H1286" s="44"/>
      <c r="I1286" s="44"/>
      <c r="J1286" s="44"/>
      <c r="K1286" s="44"/>
      <c r="L1286" s="44"/>
      <c r="M1286" s="44"/>
    </row>
    <row r="1287" spans="3:13">
      <c r="C1287" s="42"/>
      <c r="D1287" s="42"/>
      <c r="E1287" s="43"/>
      <c r="F1287" s="43"/>
      <c r="G1287" s="42"/>
      <c r="H1287" s="44"/>
      <c r="I1287" s="44"/>
      <c r="J1287" s="44"/>
      <c r="K1287" s="44"/>
      <c r="L1287" s="44"/>
      <c r="M1287" s="44"/>
    </row>
    <row r="1288" spans="3:13">
      <c r="C1288" s="42"/>
      <c r="D1288" s="42"/>
      <c r="E1288" s="43"/>
      <c r="F1288" s="43"/>
      <c r="G1288" s="42"/>
      <c r="H1288" s="44"/>
      <c r="I1288" s="44"/>
      <c r="J1288" s="44"/>
      <c r="K1288" s="44"/>
      <c r="L1288" s="44"/>
      <c r="M1288" s="44"/>
    </row>
    <row r="1289" spans="3:13">
      <c r="C1289" s="42"/>
      <c r="D1289" s="42"/>
      <c r="E1289" s="43"/>
      <c r="F1289" s="43"/>
      <c r="G1289" s="42"/>
      <c r="H1289" s="44"/>
      <c r="I1289" s="44"/>
      <c r="J1289" s="44"/>
      <c r="K1289" s="44"/>
      <c r="L1289" s="44"/>
      <c r="M1289" s="44"/>
    </row>
    <row r="1290" spans="3:13">
      <c r="C1290" s="42"/>
      <c r="D1290" s="42"/>
      <c r="E1290" s="43"/>
      <c r="F1290" s="43"/>
      <c r="G1290" s="42"/>
      <c r="H1290" s="44"/>
      <c r="I1290" s="44"/>
      <c r="J1290" s="44"/>
      <c r="K1290" s="44"/>
      <c r="L1290" s="44"/>
      <c r="M1290" s="44"/>
    </row>
    <row r="1291" spans="3:13">
      <c r="C1291" s="42"/>
      <c r="D1291" s="42"/>
      <c r="E1291" s="43"/>
      <c r="F1291" s="43"/>
      <c r="G1291" s="42"/>
      <c r="H1291" s="44"/>
      <c r="I1291" s="44"/>
      <c r="J1291" s="44"/>
      <c r="K1291" s="44"/>
      <c r="L1291" s="44"/>
      <c r="M1291" s="44"/>
    </row>
    <row r="1292" spans="3:13">
      <c r="C1292" s="42"/>
      <c r="D1292" s="42"/>
      <c r="E1292" s="43"/>
      <c r="F1292" s="43"/>
      <c r="G1292" s="42"/>
      <c r="H1292" s="44"/>
      <c r="I1292" s="44"/>
      <c r="J1292" s="44"/>
      <c r="K1292" s="44"/>
      <c r="L1292" s="44"/>
      <c r="M1292" s="44"/>
    </row>
    <row r="1293" spans="3:13">
      <c r="C1293" s="42"/>
      <c r="D1293" s="42"/>
      <c r="E1293" s="43"/>
      <c r="F1293" s="43"/>
      <c r="G1293" s="42"/>
      <c r="H1293" s="45"/>
      <c r="I1293" s="45"/>
      <c r="J1293" s="45"/>
      <c r="K1293" s="45"/>
      <c r="L1293" s="45"/>
      <c r="M1293" s="45"/>
    </row>
    <row r="1294" spans="3:13">
      <c r="C1294" s="42"/>
      <c r="D1294" s="42"/>
      <c r="E1294" s="43"/>
      <c r="F1294" s="43"/>
      <c r="G1294" s="42"/>
      <c r="H1294" s="45"/>
      <c r="I1294" s="45"/>
      <c r="J1294" s="45"/>
      <c r="K1294" s="45"/>
      <c r="L1294" s="45"/>
      <c r="M1294" s="45"/>
    </row>
    <row r="1295" spans="3:13">
      <c r="C1295" s="42"/>
      <c r="D1295" s="42"/>
      <c r="E1295" s="43"/>
      <c r="F1295" s="43"/>
      <c r="G1295" s="42"/>
      <c r="H1295" s="44"/>
      <c r="I1295" s="44"/>
      <c r="J1295" s="44"/>
      <c r="K1295" s="44"/>
      <c r="L1295" s="44"/>
      <c r="M1295" s="44"/>
    </row>
    <row r="1296" spans="3:13">
      <c r="C1296" s="42"/>
      <c r="D1296" s="42"/>
      <c r="E1296" s="43"/>
      <c r="F1296" s="43"/>
      <c r="G1296" s="42"/>
      <c r="H1296" s="44"/>
      <c r="I1296" s="44"/>
      <c r="J1296" s="44"/>
      <c r="K1296" s="44"/>
      <c r="L1296" s="44"/>
      <c r="M1296" s="44"/>
    </row>
    <row r="1297" spans="3:13">
      <c r="C1297" s="42"/>
      <c r="D1297" s="42"/>
      <c r="E1297" s="43"/>
      <c r="F1297" s="43"/>
      <c r="G1297" s="42"/>
      <c r="H1297" s="44"/>
      <c r="I1297" s="44"/>
      <c r="J1297" s="44"/>
      <c r="K1297" s="44"/>
      <c r="L1297" s="44"/>
      <c r="M1297" s="44"/>
    </row>
    <row r="1298" spans="3:13">
      <c r="C1298" s="42"/>
      <c r="D1298" s="42"/>
      <c r="E1298" s="43"/>
      <c r="F1298" s="43"/>
      <c r="G1298" s="42"/>
      <c r="H1298" s="44"/>
      <c r="I1298" s="44"/>
      <c r="J1298" s="44"/>
      <c r="K1298" s="44"/>
      <c r="L1298" s="44"/>
      <c r="M1298" s="44"/>
    </row>
    <row r="1299" spans="3:13">
      <c r="C1299" s="42"/>
      <c r="D1299" s="42"/>
      <c r="E1299" s="43"/>
      <c r="F1299" s="43"/>
      <c r="G1299" s="42"/>
      <c r="H1299" s="44"/>
      <c r="I1299" s="44"/>
      <c r="J1299" s="44"/>
      <c r="K1299" s="44"/>
      <c r="L1299" s="44"/>
      <c r="M1299" s="44"/>
    </row>
    <row r="1300" spans="3:13">
      <c r="C1300" s="42"/>
      <c r="D1300" s="42"/>
      <c r="E1300" s="43"/>
      <c r="F1300" s="43"/>
      <c r="G1300" s="42"/>
      <c r="H1300" s="44"/>
      <c r="I1300" s="44"/>
      <c r="J1300" s="44"/>
      <c r="K1300" s="44"/>
      <c r="L1300" s="44"/>
      <c r="M1300" s="44"/>
    </row>
    <row r="1301" spans="3:13">
      <c r="C1301" s="42"/>
      <c r="D1301" s="42"/>
      <c r="E1301" s="43"/>
      <c r="F1301" s="43"/>
      <c r="G1301" s="42"/>
      <c r="H1301" s="44"/>
      <c r="I1301" s="44"/>
      <c r="J1301" s="44"/>
      <c r="K1301" s="44"/>
      <c r="L1301" s="44"/>
      <c r="M1301" s="44"/>
    </row>
    <row r="1302" spans="3:13">
      <c r="C1302" s="42"/>
      <c r="D1302" s="42"/>
      <c r="E1302" s="43"/>
      <c r="F1302" s="43"/>
      <c r="G1302" s="42"/>
      <c r="H1302" s="45"/>
      <c r="I1302" s="45"/>
      <c r="J1302" s="45"/>
      <c r="K1302" s="45"/>
      <c r="L1302" s="45"/>
      <c r="M1302" s="45"/>
    </row>
    <row r="1303" spans="3:13">
      <c r="C1303" s="42"/>
      <c r="D1303" s="42"/>
      <c r="E1303" s="43"/>
      <c r="F1303" s="43"/>
      <c r="G1303" s="42"/>
      <c r="H1303" s="45"/>
      <c r="I1303" s="45"/>
      <c r="J1303" s="45"/>
      <c r="K1303" s="45"/>
      <c r="L1303" s="45"/>
      <c r="M1303" s="45"/>
    </row>
    <row r="1304" spans="3:13">
      <c r="C1304" s="42"/>
      <c r="D1304" s="42"/>
      <c r="E1304" s="43"/>
      <c r="F1304" s="43"/>
      <c r="G1304" s="42"/>
      <c r="H1304" s="44"/>
      <c r="I1304" s="44"/>
      <c r="J1304" s="44"/>
      <c r="K1304" s="44"/>
      <c r="L1304" s="44"/>
      <c r="M1304" s="44"/>
    </row>
    <row r="1305" spans="3:13">
      <c r="C1305" s="42"/>
      <c r="D1305" s="42"/>
      <c r="E1305" s="43"/>
      <c r="F1305" s="43"/>
      <c r="G1305" s="42"/>
      <c r="H1305" s="44"/>
      <c r="I1305" s="44"/>
      <c r="J1305" s="44"/>
      <c r="K1305" s="44"/>
      <c r="L1305" s="44"/>
      <c r="M1305" s="44"/>
    </row>
    <row r="1306" spans="3:13">
      <c r="C1306" s="42"/>
      <c r="D1306" s="42"/>
      <c r="E1306" s="43"/>
      <c r="F1306" s="43"/>
      <c r="G1306" s="42"/>
      <c r="H1306" s="44"/>
      <c r="I1306" s="44"/>
      <c r="J1306" s="44"/>
      <c r="K1306" s="44"/>
      <c r="L1306" s="44"/>
      <c r="M1306" s="44"/>
    </row>
    <row r="1307" spans="3:13">
      <c r="C1307" s="42"/>
      <c r="D1307" s="42"/>
      <c r="E1307" s="43"/>
      <c r="F1307" s="43"/>
      <c r="G1307" s="42"/>
      <c r="H1307" s="44"/>
      <c r="I1307" s="44"/>
      <c r="J1307" s="44"/>
      <c r="K1307" s="44"/>
      <c r="L1307" s="44"/>
      <c r="M1307" s="44"/>
    </row>
    <row r="1308" spans="3:13">
      <c r="C1308" s="42"/>
      <c r="D1308" s="42"/>
      <c r="E1308" s="43"/>
      <c r="F1308" s="43"/>
      <c r="G1308" s="42"/>
      <c r="H1308" s="44"/>
      <c r="I1308" s="44"/>
      <c r="J1308" s="44"/>
      <c r="K1308" s="44"/>
      <c r="L1308" s="44"/>
      <c r="M1308" s="44"/>
    </row>
    <row r="1309" spans="3:13">
      <c r="C1309" s="42"/>
      <c r="D1309" s="42"/>
      <c r="E1309" s="43"/>
      <c r="F1309" s="43"/>
      <c r="G1309" s="42"/>
      <c r="H1309" s="44"/>
      <c r="I1309" s="44"/>
      <c r="J1309" s="44"/>
      <c r="K1309" s="44"/>
      <c r="L1309" s="44"/>
      <c r="M1309" s="44"/>
    </row>
    <row r="1310" spans="3:13">
      <c r="C1310" s="42"/>
      <c r="D1310" s="42"/>
      <c r="E1310" s="43"/>
      <c r="F1310" s="43"/>
      <c r="G1310" s="42"/>
      <c r="H1310" s="44"/>
      <c r="I1310" s="44"/>
      <c r="J1310" s="44"/>
      <c r="K1310" s="44"/>
      <c r="L1310" s="44"/>
      <c r="M1310" s="44"/>
    </row>
    <row r="1311" spans="3:13">
      <c r="C1311" s="42"/>
      <c r="D1311" s="42"/>
      <c r="E1311" s="43"/>
      <c r="F1311" s="43"/>
      <c r="G1311" s="42"/>
      <c r="H1311" s="45"/>
      <c r="I1311" s="45"/>
      <c r="J1311" s="45"/>
      <c r="K1311" s="45"/>
      <c r="L1311" s="45"/>
      <c r="M1311" s="45"/>
    </row>
    <row r="1312" spans="3:13">
      <c r="C1312" s="42"/>
      <c r="D1312" s="42"/>
      <c r="E1312" s="43"/>
      <c r="F1312" s="43"/>
      <c r="G1312" s="42"/>
      <c r="H1312" s="45"/>
      <c r="I1312" s="45"/>
      <c r="J1312" s="45"/>
      <c r="K1312" s="45"/>
      <c r="L1312" s="45"/>
      <c r="M1312" s="45"/>
    </row>
    <row r="1313" spans="3:13">
      <c r="C1313" s="42"/>
      <c r="D1313" s="42"/>
      <c r="E1313" s="43"/>
      <c r="F1313" s="43"/>
      <c r="G1313" s="42"/>
      <c r="H1313" s="44"/>
      <c r="I1313" s="44"/>
      <c r="J1313" s="44"/>
      <c r="K1313" s="44"/>
      <c r="L1313" s="44"/>
      <c r="M1313" s="44"/>
    </row>
    <row r="1314" spans="3:13">
      <c r="C1314" s="42"/>
      <c r="D1314" s="42"/>
      <c r="E1314" s="43"/>
      <c r="F1314" s="43"/>
      <c r="G1314" s="42"/>
      <c r="H1314" s="44"/>
      <c r="I1314" s="44"/>
      <c r="J1314" s="44"/>
      <c r="K1314" s="44"/>
      <c r="L1314" s="44"/>
      <c r="M1314" s="44"/>
    </row>
    <row r="1315" spans="3:13">
      <c r="C1315" s="42"/>
      <c r="D1315" s="42"/>
      <c r="E1315" s="43"/>
      <c r="F1315" s="43"/>
      <c r="G1315" s="42"/>
      <c r="H1315" s="44"/>
      <c r="I1315" s="44"/>
      <c r="J1315" s="44"/>
      <c r="K1315" s="44"/>
      <c r="L1315" s="44"/>
      <c r="M1315" s="44"/>
    </row>
    <row r="1316" spans="3:13">
      <c r="C1316" s="42"/>
      <c r="D1316" s="42"/>
      <c r="E1316" s="43"/>
      <c r="F1316" s="43"/>
      <c r="G1316" s="42"/>
      <c r="H1316" s="44"/>
      <c r="I1316" s="44"/>
      <c r="J1316" s="44"/>
      <c r="K1316" s="44"/>
      <c r="L1316" s="44"/>
      <c r="M1316" s="44"/>
    </row>
    <row r="1317" spans="3:13">
      <c r="C1317" s="42"/>
      <c r="D1317" s="42"/>
      <c r="E1317" s="43"/>
      <c r="F1317" s="43"/>
      <c r="G1317" s="42"/>
      <c r="H1317" s="44"/>
      <c r="I1317" s="44"/>
      <c r="J1317" s="44"/>
      <c r="K1317" s="44"/>
      <c r="L1317" s="44"/>
      <c r="M1317" s="44"/>
    </row>
    <row r="1318" spans="3:13">
      <c r="C1318" s="42"/>
      <c r="D1318" s="42"/>
      <c r="E1318" s="43"/>
      <c r="F1318" s="43"/>
      <c r="G1318" s="42"/>
      <c r="H1318" s="44"/>
      <c r="I1318" s="44"/>
      <c r="J1318" s="44"/>
      <c r="K1318" s="44"/>
      <c r="L1318" s="44"/>
      <c r="M1318" s="44"/>
    </row>
    <row r="1319" spans="3:13">
      <c r="C1319" s="42"/>
      <c r="D1319" s="42"/>
      <c r="E1319" s="43"/>
      <c r="F1319" s="43"/>
      <c r="G1319" s="42"/>
      <c r="H1319" s="44"/>
      <c r="I1319" s="44"/>
      <c r="J1319" s="44"/>
      <c r="K1319" s="44"/>
      <c r="L1319" s="44"/>
      <c r="M1319" s="44"/>
    </row>
    <row r="1320" spans="3:13">
      <c r="C1320" s="42"/>
      <c r="D1320" s="42"/>
      <c r="E1320" s="43"/>
      <c r="F1320" s="43"/>
      <c r="G1320" s="42"/>
      <c r="H1320" s="45"/>
      <c r="I1320" s="45"/>
      <c r="J1320" s="45"/>
      <c r="K1320" s="45"/>
      <c r="L1320" s="45"/>
      <c r="M1320" s="45"/>
    </row>
    <row r="1321" spans="3:13">
      <c r="C1321" s="42"/>
      <c r="D1321" s="42"/>
      <c r="E1321" s="43"/>
      <c r="F1321" s="43"/>
      <c r="G1321" s="42"/>
      <c r="H1321" s="45"/>
      <c r="I1321" s="45"/>
      <c r="J1321" s="45"/>
      <c r="K1321" s="45"/>
      <c r="L1321" s="45"/>
      <c r="M1321" s="45"/>
    </row>
    <row r="1322" spans="3:13">
      <c r="C1322" s="42"/>
      <c r="D1322" s="42"/>
      <c r="E1322" s="43"/>
      <c r="F1322" s="43"/>
      <c r="G1322" s="42"/>
      <c r="H1322" s="44"/>
      <c r="I1322" s="44"/>
      <c r="J1322" s="44"/>
      <c r="K1322" s="44"/>
      <c r="L1322" s="44"/>
      <c r="M1322" s="44"/>
    </row>
    <row r="1323" spans="3:13">
      <c r="C1323" s="42"/>
      <c r="D1323" s="42"/>
      <c r="E1323" s="43"/>
      <c r="F1323" s="43"/>
      <c r="G1323" s="42"/>
      <c r="H1323" s="44"/>
      <c r="I1323" s="44"/>
      <c r="J1323" s="44"/>
      <c r="K1323" s="44"/>
      <c r="L1323" s="44"/>
      <c r="M1323" s="44"/>
    </row>
    <row r="1324" spans="3:13">
      <c r="C1324" s="42"/>
      <c r="D1324" s="42"/>
      <c r="E1324" s="43"/>
      <c r="F1324" s="43"/>
      <c r="G1324" s="42"/>
      <c r="H1324" s="44"/>
      <c r="I1324" s="44"/>
      <c r="J1324" s="44"/>
      <c r="K1324" s="44"/>
      <c r="L1324" s="44"/>
      <c r="M1324" s="44"/>
    </row>
    <row r="1325" spans="3:13">
      <c r="C1325" s="42"/>
      <c r="D1325" s="42"/>
      <c r="E1325" s="43"/>
      <c r="F1325" s="43"/>
      <c r="G1325" s="42"/>
      <c r="H1325" s="44"/>
      <c r="I1325" s="44"/>
      <c r="J1325" s="44"/>
      <c r="K1325" s="44"/>
      <c r="L1325" s="44"/>
      <c r="M1325" s="44"/>
    </row>
    <row r="1326" spans="3:13">
      <c r="C1326" s="42"/>
      <c r="D1326" s="42"/>
      <c r="E1326" s="43"/>
      <c r="F1326" s="43"/>
      <c r="G1326" s="42"/>
      <c r="H1326" s="44"/>
      <c r="I1326" s="44"/>
      <c r="J1326" s="44"/>
      <c r="K1326" s="44"/>
      <c r="L1326" s="44"/>
      <c r="M1326" s="44"/>
    </row>
    <row r="1327" spans="3:13">
      <c r="C1327" s="42"/>
      <c r="D1327" s="42"/>
      <c r="E1327" s="43"/>
      <c r="F1327" s="43"/>
      <c r="G1327" s="42"/>
      <c r="H1327" s="44"/>
      <c r="I1327" s="44"/>
      <c r="J1327" s="44"/>
      <c r="K1327" s="44"/>
      <c r="L1327" s="44"/>
      <c r="M1327" s="44"/>
    </row>
    <row r="1328" spans="3:13">
      <c r="C1328" s="42"/>
      <c r="D1328" s="42"/>
      <c r="E1328" s="43"/>
      <c r="F1328" s="43"/>
      <c r="G1328" s="42"/>
      <c r="H1328" s="44"/>
      <c r="I1328" s="44"/>
      <c r="J1328" s="44"/>
      <c r="K1328" s="44"/>
      <c r="L1328" s="44"/>
      <c r="M1328" s="44"/>
    </row>
    <row r="1329" spans="3:13">
      <c r="C1329" s="42"/>
      <c r="D1329" s="42"/>
      <c r="E1329" s="43"/>
      <c r="F1329" s="43"/>
      <c r="G1329" s="42"/>
      <c r="H1329" s="45"/>
      <c r="I1329" s="45"/>
      <c r="J1329" s="45"/>
      <c r="K1329" s="45"/>
      <c r="L1329" s="45"/>
      <c r="M1329" s="45"/>
    </row>
    <row r="1330" spans="3:13">
      <c r="C1330" s="42"/>
      <c r="D1330" s="42"/>
      <c r="E1330" s="43"/>
      <c r="F1330" s="43"/>
      <c r="G1330" s="42"/>
      <c r="H1330" s="45"/>
      <c r="I1330" s="45"/>
      <c r="J1330" s="45"/>
      <c r="K1330" s="45"/>
      <c r="L1330" s="45"/>
      <c r="M1330" s="45"/>
    </row>
    <row r="1331" spans="3:13">
      <c r="C1331" s="42"/>
      <c r="D1331" s="42"/>
      <c r="E1331" s="43"/>
      <c r="F1331" s="43"/>
      <c r="G1331" s="42"/>
      <c r="H1331" s="44"/>
      <c r="I1331" s="44"/>
      <c r="J1331" s="44"/>
      <c r="K1331" s="44"/>
      <c r="L1331" s="44"/>
      <c r="M1331" s="44"/>
    </row>
    <row r="1332" spans="3:13">
      <c r="C1332" s="42"/>
      <c r="D1332" s="42"/>
      <c r="E1332" s="43"/>
      <c r="F1332" s="43"/>
      <c r="G1332" s="42"/>
      <c r="H1332" s="44"/>
      <c r="I1332" s="44"/>
      <c r="J1332" s="44"/>
      <c r="K1332" s="44"/>
      <c r="L1332" s="44"/>
      <c r="M1332" s="44"/>
    </row>
    <row r="1333" spans="3:13">
      <c r="C1333" s="42"/>
      <c r="D1333" s="42"/>
      <c r="E1333" s="43"/>
      <c r="F1333" s="43"/>
      <c r="G1333" s="42"/>
      <c r="H1333" s="44"/>
      <c r="I1333" s="44"/>
      <c r="J1333" s="44"/>
      <c r="K1333" s="44"/>
      <c r="L1333" s="44"/>
      <c r="M1333" s="44"/>
    </row>
    <row r="1334" spans="3:13">
      <c r="C1334" s="42"/>
      <c r="D1334" s="42"/>
      <c r="E1334" s="43"/>
      <c r="F1334" s="43"/>
      <c r="G1334" s="42"/>
      <c r="H1334" s="44"/>
      <c r="I1334" s="44"/>
      <c r="J1334" s="44"/>
      <c r="K1334" s="44"/>
      <c r="L1334" s="44"/>
      <c r="M1334" s="44"/>
    </row>
    <row r="1335" spans="3:13">
      <c r="C1335" s="42"/>
      <c r="D1335" s="42"/>
      <c r="E1335" s="43"/>
      <c r="F1335" s="43"/>
      <c r="G1335" s="42"/>
      <c r="H1335" s="44"/>
      <c r="I1335" s="44"/>
      <c r="J1335" s="44"/>
      <c r="K1335" s="44"/>
      <c r="L1335" s="44"/>
      <c r="M1335" s="44"/>
    </row>
    <row r="1336" spans="3:13">
      <c r="C1336" s="42"/>
      <c r="D1336" s="42"/>
      <c r="E1336" s="43"/>
      <c r="F1336" s="43"/>
      <c r="G1336" s="42"/>
      <c r="H1336" s="44"/>
      <c r="I1336" s="44"/>
      <c r="J1336" s="44"/>
      <c r="K1336" s="44"/>
      <c r="L1336" s="44"/>
      <c r="M1336" s="44"/>
    </row>
    <row r="1337" spans="3:13">
      <c r="C1337" s="42"/>
      <c r="D1337" s="42"/>
      <c r="E1337" s="43"/>
      <c r="F1337" s="43"/>
      <c r="G1337" s="42"/>
      <c r="H1337" s="44"/>
      <c r="I1337" s="44"/>
      <c r="J1337" s="44"/>
      <c r="K1337" s="44"/>
      <c r="L1337" s="44"/>
      <c r="M1337" s="44"/>
    </row>
    <row r="1338" spans="3:13">
      <c r="C1338" s="42"/>
      <c r="D1338" s="42"/>
      <c r="E1338" s="43"/>
      <c r="F1338" s="43"/>
      <c r="G1338" s="42"/>
      <c r="H1338" s="45"/>
      <c r="I1338" s="45"/>
      <c r="J1338" s="45"/>
      <c r="K1338" s="45"/>
      <c r="L1338" s="45"/>
      <c r="M1338" s="45"/>
    </row>
    <row r="1339" spans="3:13">
      <c r="C1339" s="42"/>
      <c r="D1339" s="42"/>
      <c r="E1339" s="43"/>
      <c r="F1339" s="43"/>
      <c r="G1339" s="42"/>
      <c r="H1339" s="45"/>
      <c r="I1339" s="45"/>
      <c r="J1339" s="45"/>
      <c r="K1339" s="45"/>
      <c r="L1339" s="45"/>
      <c r="M1339" s="45"/>
    </row>
    <row r="1340" spans="3:13">
      <c r="C1340" s="42"/>
      <c r="D1340" s="42"/>
      <c r="E1340" s="43"/>
      <c r="F1340" s="43"/>
      <c r="G1340" s="42"/>
      <c r="H1340" s="44"/>
      <c r="I1340" s="44"/>
      <c r="J1340" s="44"/>
      <c r="K1340" s="44"/>
      <c r="L1340" s="44"/>
      <c r="M1340" s="44"/>
    </row>
    <row r="1341" spans="3:13">
      <c r="C1341" s="42"/>
      <c r="D1341" s="42"/>
      <c r="E1341" s="43"/>
      <c r="F1341" s="43"/>
      <c r="G1341" s="42"/>
      <c r="H1341" s="44"/>
      <c r="I1341" s="44"/>
      <c r="J1341" s="44"/>
      <c r="K1341" s="44"/>
      <c r="L1341" s="44"/>
      <c r="M1341" s="44"/>
    </row>
    <row r="1342" spans="3:13">
      <c r="C1342" s="42"/>
      <c r="D1342" s="42"/>
      <c r="E1342" s="43"/>
      <c r="F1342" s="43"/>
      <c r="G1342" s="42"/>
      <c r="H1342" s="44"/>
      <c r="I1342" s="44"/>
      <c r="J1342" s="44"/>
      <c r="K1342" s="44"/>
      <c r="L1342" s="44"/>
      <c r="M1342" s="44"/>
    </row>
    <row r="1343" spans="3:13">
      <c r="C1343" s="42"/>
      <c r="D1343" s="42"/>
      <c r="E1343" s="43"/>
      <c r="F1343" s="43"/>
      <c r="G1343" s="42"/>
      <c r="H1343" s="44"/>
      <c r="I1343" s="44"/>
      <c r="J1343" s="44"/>
      <c r="K1343" s="44"/>
      <c r="L1343" s="44"/>
      <c r="M1343" s="44"/>
    </row>
    <row r="1344" spans="3:13">
      <c r="C1344" s="42"/>
      <c r="D1344" s="42"/>
      <c r="E1344" s="43"/>
      <c r="F1344" s="43"/>
      <c r="G1344" s="42"/>
      <c r="H1344" s="44"/>
      <c r="I1344" s="44"/>
      <c r="J1344" s="44"/>
      <c r="K1344" s="44"/>
      <c r="L1344" s="44"/>
      <c r="M1344" s="44"/>
    </row>
    <row r="1345" spans="3:13">
      <c r="C1345" s="42"/>
      <c r="D1345" s="42"/>
      <c r="E1345" s="43"/>
      <c r="F1345" s="43"/>
      <c r="G1345" s="42"/>
      <c r="H1345" s="44"/>
      <c r="I1345" s="44"/>
      <c r="J1345" s="44"/>
      <c r="K1345" s="44"/>
      <c r="L1345" s="44"/>
      <c r="M1345" s="44"/>
    </row>
    <row r="1346" spans="3:13">
      <c r="C1346" s="42"/>
      <c r="D1346" s="42"/>
      <c r="E1346" s="43"/>
      <c r="F1346" s="43"/>
      <c r="G1346" s="42"/>
      <c r="H1346" s="44"/>
      <c r="I1346" s="44"/>
      <c r="J1346" s="44"/>
      <c r="K1346" s="44"/>
      <c r="L1346" s="44"/>
      <c r="M1346" s="44"/>
    </row>
    <row r="1347" spans="3:13">
      <c r="C1347" s="42"/>
      <c r="D1347" s="42"/>
      <c r="E1347" s="43"/>
      <c r="F1347" s="43"/>
      <c r="G1347" s="42"/>
      <c r="H1347" s="45"/>
      <c r="I1347" s="45"/>
      <c r="J1347" s="45"/>
      <c r="K1347" s="45"/>
      <c r="L1347" s="45"/>
      <c r="M1347" s="45"/>
    </row>
    <row r="1348" spans="3:13">
      <c r="C1348" s="42"/>
      <c r="D1348" s="42"/>
      <c r="E1348" s="43"/>
      <c r="F1348" s="43"/>
      <c r="G1348" s="42"/>
      <c r="H1348" s="45"/>
      <c r="I1348" s="45"/>
      <c r="J1348" s="45"/>
      <c r="K1348" s="45"/>
      <c r="L1348" s="45"/>
      <c r="M1348" s="45"/>
    </row>
    <row r="1349" spans="3:13">
      <c r="C1349" s="42"/>
      <c r="D1349" s="42"/>
      <c r="E1349" s="43"/>
      <c r="F1349" s="43"/>
      <c r="G1349" s="42"/>
      <c r="H1349" s="44"/>
      <c r="I1349" s="44"/>
      <c r="J1349" s="44"/>
      <c r="K1349" s="44"/>
      <c r="L1349" s="44"/>
      <c r="M1349" s="44"/>
    </row>
    <row r="1350" spans="3:13">
      <c r="C1350" s="42"/>
      <c r="D1350" s="42"/>
      <c r="E1350" s="43"/>
      <c r="F1350" s="43"/>
      <c r="G1350" s="42"/>
      <c r="H1350" s="44"/>
      <c r="I1350" s="44"/>
      <c r="J1350" s="44"/>
      <c r="K1350" s="44"/>
      <c r="L1350" s="44"/>
      <c r="M1350" s="44"/>
    </row>
    <row r="1351" spans="3:13">
      <c r="C1351" s="42"/>
      <c r="D1351" s="42"/>
      <c r="E1351" s="43"/>
      <c r="F1351" s="43"/>
      <c r="G1351" s="42"/>
      <c r="H1351" s="44"/>
      <c r="I1351" s="44"/>
      <c r="J1351" s="44"/>
      <c r="K1351" s="44"/>
      <c r="L1351" s="44"/>
      <c r="M1351" s="44"/>
    </row>
    <row r="1352" spans="3:13">
      <c r="C1352" s="42"/>
      <c r="D1352" s="42"/>
      <c r="E1352" s="43"/>
      <c r="F1352" s="43"/>
      <c r="G1352" s="42"/>
      <c r="H1352" s="44"/>
      <c r="I1352" s="44"/>
      <c r="J1352" s="44"/>
      <c r="K1352" s="44"/>
      <c r="L1352" s="44"/>
      <c r="M1352" s="44"/>
    </row>
    <row r="1353" spans="3:13">
      <c r="C1353" s="42"/>
      <c r="D1353" s="42"/>
      <c r="E1353" s="43"/>
      <c r="F1353" s="43"/>
      <c r="G1353" s="42"/>
      <c r="H1353" s="44"/>
      <c r="I1353" s="44"/>
      <c r="J1353" s="44"/>
      <c r="K1353" s="44"/>
      <c r="L1353" s="44"/>
      <c r="M1353" s="44"/>
    </row>
    <row r="1354" spans="3:13">
      <c r="C1354" s="42"/>
      <c r="D1354" s="42"/>
      <c r="E1354" s="43"/>
      <c r="F1354" s="43"/>
      <c r="G1354" s="42"/>
      <c r="H1354" s="44"/>
      <c r="I1354" s="44"/>
      <c r="J1354" s="44"/>
      <c r="K1354" s="44"/>
      <c r="L1354" s="44"/>
      <c r="M1354" s="44"/>
    </row>
    <row r="1355" spans="3:13">
      <c r="C1355" s="42"/>
      <c r="D1355" s="42"/>
      <c r="E1355" s="43"/>
      <c r="F1355" s="43"/>
      <c r="G1355" s="42"/>
      <c r="H1355" s="44"/>
      <c r="I1355" s="44"/>
      <c r="J1355" s="44"/>
      <c r="K1355" s="44"/>
      <c r="L1355" s="44"/>
      <c r="M1355" s="44"/>
    </row>
    <row r="1356" spans="3:13">
      <c r="C1356" s="42"/>
      <c r="D1356" s="42"/>
      <c r="E1356" s="43"/>
      <c r="F1356" s="43"/>
      <c r="G1356" s="42"/>
      <c r="H1356" s="45"/>
      <c r="I1356" s="45"/>
      <c r="J1356" s="45"/>
      <c r="K1356" s="45"/>
      <c r="L1356" s="45"/>
      <c r="M1356" s="45"/>
    </row>
    <row r="1357" spans="3:13">
      <c r="C1357" s="42"/>
      <c r="D1357" s="42"/>
      <c r="E1357" s="43"/>
      <c r="F1357" s="43"/>
      <c r="G1357" s="42"/>
      <c r="H1357" s="45"/>
      <c r="I1357" s="45"/>
      <c r="J1357" s="45"/>
      <c r="K1357" s="45"/>
      <c r="L1357" s="45"/>
      <c r="M1357" s="45"/>
    </row>
    <row r="1358" spans="3:13">
      <c r="C1358" s="42"/>
      <c r="D1358" s="42"/>
      <c r="E1358" s="43"/>
      <c r="F1358" s="43"/>
      <c r="G1358" s="42"/>
      <c r="H1358" s="44"/>
      <c r="I1358" s="44"/>
      <c r="J1358" s="44"/>
      <c r="K1358" s="44"/>
      <c r="L1358" s="44"/>
      <c r="M1358" s="44"/>
    </row>
    <row r="1359" spans="3:13">
      <c r="C1359" s="42"/>
      <c r="D1359" s="42"/>
      <c r="E1359" s="43"/>
      <c r="F1359" s="43"/>
      <c r="G1359" s="42"/>
      <c r="H1359" s="44"/>
      <c r="I1359" s="44"/>
      <c r="J1359" s="44"/>
      <c r="K1359" s="44"/>
      <c r="L1359" s="44"/>
      <c r="M1359" s="44"/>
    </row>
    <row r="1360" spans="3:13">
      <c r="C1360" s="42"/>
      <c r="D1360" s="42"/>
      <c r="E1360" s="43"/>
      <c r="F1360" s="43"/>
      <c r="G1360" s="42"/>
      <c r="H1360" s="44"/>
      <c r="I1360" s="44"/>
      <c r="J1360" s="44"/>
      <c r="K1360" s="44"/>
      <c r="L1360" s="44"/>
      <c r="M1360" s="44"/>
    </row>
    <row r="1361" spans="3:13">
      <c r="C1361" s="42"/>
      <c r="D1361" s="42"/>
      <c r="E1361" s="43"/>
      <c r="F1361" s="43"/>
      <c r="G1361" s="42"/>
      <c r="H1361" s="44"/>
      <c r="I1361" s="44"/>
      <c r="J1361" s="44"/>
      <c r="K1361" s="44"/>
      <c r="L1361" s="44"/>
      <c r="M1361" s="44"/>
    </row>
    <row r="1362" spans="3:13">
      <c r="C1362" s="42"/>
      <c r="D1362" s="42"/>
      <c r="E1362" s="43"/>
      <c r="F1362" s="43"/>
      <c r="G1362" s="42"/>
      <c r="H1362" s="44"/>
      <c r="I1362" s="44"/>
      <c r="J1362" s="44"/>
      <c r="K1362" s="44"/>
      <c r="L1362" s="44"/>
      <c r="M1362" s="44"/>
    </row>
    <row r="1363" spans="3:13">
      <c r="C1363" s="42"/>
      <c r="D1363" s="42"/>
      <c r="E1363" s="43"/>
      <c r="F1363" s="43"/>
      <c r="G1363" s="42"/>
      <c r="H1363" s="44"/>
      <c r="I1363" s="44"/>
      <c r="J1363" s="44"/>
      <c r="K1363" s="44"/>
      <c r="L1363" s="44"/>
      <c r="M1363" s="44"/>
    </row>
    <row r="1364" spans="3:13">
      <c r="C1364" s="42"/>
      <c r="D1364" s="42"/>
      <c r="E1364" s="43"/>
      <c r="F1364" s="43"/>
      <c r="G1364" s="42"/>
      <c r="H1364" s="44"/>
      <c r="I1364" s="44"/>
      <c r="J1364" s="44"/>
      <c r="K1364" s="44"/>
      <c r="L1364" s="44"/>
      <c r="M1364" s="44"/>
    </row>
    <row r="1365" spans="3:13">
      <c r="C1365" s="42"/>
      <c r="D1365" s="42"/>
      <c r="E1365" s="43"/>
      <c r="F1365" s="43"/>
      <c r="G1365" s="42"/>
      <c r="H1365" s="45"/>
      <c r="I1365" s="45"/>
      <c r="J1365" s="45"/>
      <c r="K1365" s="45"/>
      <c r="L1365" s="45"/>
      <c r="M1365" s="45"/>
    </row>
    <row r="1366" spans="3:13">
      <c r="C1366" s="42"/>
      <c r="D1366" s="42"/>
      <c r="E1366" s="43"/>
      <c r="F1366" s="43"/>
      <c r="G1366" s="42"/>
      <c r="H1366" s="45"/>
      <c r="I1366" s="45"/>
      <c r="J1366" s="45"/>
      <c r="K1366" s="45"/>
      <c r="L1366" s="45"/>
      <c r="M1366" s="45"/>
    </row>
    <row r="1367" spans="3:13">
      <c r="C1367" s="42"/>
      <c r="D1367" s="42"/>
      <c r="E1367" s="43"/>
      <c r="F1367" s="43"/>
      <c r="G1367" s="42"/>
      <c r="H1367" s="44"/>
      <c r="I1367" s="44"/>
      <c r="J1367" s="44"/>
      <c r="K1367" s="44"/>
      <c r="L1367" s="44"/>
      <c r="M1367" s="44"/>
    </row>
    <row r="1368" spans="3:13">
      <c r="C1368" s="42"/>
      <c r="D1368" s="42"/>
      <c r="E1368" s="43"/>
      <c r="F1368" s="43"/>
      <c r="G1368" s="42"/>
      <c r="H1368" s="44"/>
      <c r="I1368" s="44"/>
      <c r="J1368" s="44"/>
      <c r="K1368" s="44"/>
      <c r="L1368" s="44"/>
      <c r="M1368" s="44"/>
    </row>
    <row r="1369" spans="3:13">
      <c r="C1369" s="42"/>
      <c r="D1369" s="42"/>
      <c r="E1369" s="43"/>
      <c r="F1369" s="43"/>
      <c r="G1369" s="42"/>
      <c r="H1369" s="44"/>
      <c r="I1369" s="44"/>
      <c r="J1369" s="44"/>
      <c r="K1369" s="44"/>
      <c r="L1369" s="44"/>
      <c r="M1369" s="44"/>
    </row>
    <row r="1370" spans="3:13">
      <c r="C1370" s="42"/>
      <c r="D1370" s="42"/>
      <c r="E1370" s="43"/>
      <c r="F1370" s="43"/>
      <c r="G1370" s="42"/>
      <c r="H1370" s="44"/>
      <c r="I1370" s="44"/>
      <c r="J1370" s="44"/>
      <c r="K1370" s="44"/>
      <c r="L1370" s="44"/>
      <c r="M1370" s="44"/>
    </row>
    <row r="1371" spans="3:13">
      <c r="C1371" s="42"/>
      <c r="D1371" s="42"/>
      <c r="E1371" s="43"/>
      <c r="F1371" s="43"/>
      <c r="G1371" s="42"/>
      <c r="H1371" s="44"/>
      <c r="I1371" s="44"/>
      <c r="J1371" s="44"/>
      <c r="K1371" s="44"/>
      <c r="L1371" s="44"/>
      <c r="M1371" s="44"/>
    </row>
    <row r="1372" spans="3:13">
      <c r="C1372" s="42"/>
      <c r="D1372" s="42"/>
      <c r="E1372" s="43"/>
      <c r="F1372" s="43"/>
      <c r="G1372" s="42"/>
      <c r="H1372" s="44"/>
      <c r="I1372" s="44"/>
      <c r="J1372" s="44"/>
      <c r="K1372" s="44"/>
      <c r="L1372" s="44"/>
      <c r="M1372" s="44"/>
    </row>
    <row r="1373" spans="3:13">
      <c r="C1373" s="42"/>
      <c r="D1373" s="42"/>
      <c r="E1373" s="43"/>
      <c r="F1373" s="43"/>
      <c r="G1373" s="42"/>
      <c r="H1373" s="44"/>
      <c r="I1373" s="44"/>
      <c r="J1373" s="44"/>
      <c r="K1373" s="44"/>
      <c r="L1373" s="44"/>
      <c r="M1373" s="44"/>
    </row>
    <row r="1374" spans="3:13">
      <c r="C1374" s="42"/>
      <c r="D1374" s="42"/>
      <c r="E1374" s="43"/>
      <c r="F1374" s="43"/>
      <c r="G1374" s="42"/>
      <c r="H1374" s="45"/>
      <c r="I1374" s="45"/>
      <c r="J1374" s="45"/>
      <c r="K1374" s="45"/>
      <c r="L1374" s="45"/>
      <c r="M1374" s="45"/>
    </row>
    <row r="1375" spans="3:13">
      <c r="C1375" s="42"/>
      <c r="D1375" s="42"/>
      <c r="E1375" s="43"/>
      <c r="F1375" s="43"/>
      <c r="G1375" s="42"/>
      <c r="H1375" s="45"/>
      <c r="I1375" s="45"/>
      <c r="J1375" s="45"/>
      <c r="K1375" s="45"/>
      <c r="L1375" s="45"/>
      <c r="M1375" s="45"/>
    </row>
    <row r="1376" spans="3:13">
      <c r="C1376" s="42"/>
      <c r="D1376" s="42"/>
      <c r="E1376" s="43"/>
      <c r="F1376" s="43"/>
      <c r="G1376" s="42"/>
      <c r="H1376" s="44"/>
      <c r="I1376" s="44"/>
      <c r="J1376" s="44"/>
      <c r="K1376" s="44"/>
      <c r="L1376" s="44"/>
      <c r="M1376" s="44"/>
    </row>
    <row r="1377" spans="3:13">
      <c r="C1377" s="42"/>
      <c r="D1377" s="42"/>
      <c r="E1377" s="43"/>
      <c r="F1377" s="43"/>
      <c r="G1377" s="42"/>
      <c r="H1377" s="44"/>
      <c r="I1377" s="44"/>
      <c r="J1377" s="44"/>
      <c r="K1377" s="44"/>
      <c r="L1377" s="44"/>
      <c r="M1377" s="44"/>
    </row>
    <row r="1378" spans="3:13">
      <c r="C1378" s="42"/>
      <c r="D1378" s="42"/>
      <c r="E1378" s="43"/>
      <c r="F1378" s="43"/>
      <c r="G1378" s="42"/>
      <c r="H1378" s="44"/>
      <c r="I1378" s="44"/>
      <c r="J1378" s="44"/>
      <c r="K1378" s="44"/>
      <c r="L1378" s="44"/>
      <c r="M1378" s="44"/>
    </row>
    <row r="1379" spans="3:13">
      <c r="C1379" s="42"/>
      <c r="D1379" s="42"/>
      <c r="E1379" s="43"/>
      <c r="F1379" s="43"/>
      <c r="G1379" s="42"/>
      <c r="H1379" s="44"/>
      <c r="I1379" s="44"/>
      <c r="J1379" s="44"/>
      <c r="K1379" s="44"/>
      <c r="L1379" s="44"/>
      <c r="M1379" s="44"/>
    </row>
    <row r="1380" spans="3:13">
      <c r="C1380" s="42"/>
      <c r="D1380" s="42"/>
      <c r="E1380" s="43"/>
      <c r="F1380" s="43"/>
      <c r="G1380" s="42"/>
      <c r="H1380" s="44"/>
      <c r="I1380" s="44"/>
      <c r="J1380" s="44"/>
      <c r="K1380" s="44"/>
      <c r="L1380" s="44"/>
      <c r="M1380" s="44"/>
    </row>
    <row r="1381" spans="3:13">
      <c r="C1381" s="42"/>
      <c r="D1381" s="42"/>
      <c r="E1381" s="43"/>
      <c r="F1381" s="43"/>
      <c r="G1381" s="42"/>
      <c r="H1381" s="44"/>
      <c r="I1381" s="44"/>
      <c r="J1381" s="44"/>
      <c r="K1381" s="44"/>
      <c r="L1381" s="44"/>
      <c r="M1381" s="44"/>
    </row>
    <row r="1382" spans="3:13">
      <c r="C1382" s="42"/>
      <c r="D1382" s="42"/>
      <c r="E1382" s="43"/>
      <c r="F1382" s="43"/>
      <c r="G1382" s="42"/>
      <c r="H1382" s="44"/>
      <c r="I1382" s="44"/>
      <c r="J1382" s="44"/>
      <c r="K1382" s="44"/>
      <c r="L1382" s="44"/>
      <c r="M1382" s="44"/>
    </row>
    <row r="1383" spans="3:13">
      <c r="C1383" s="42"/>
      <c r="D1383" s="42"/>
      <c r="E1383" s="43"/>
      <c r="F1383" s="43"/>
      <c r="G1383" s="42"/>
      <c r="H1383" s="45"/>
      <c r="I1383" s="45"/>
      <c r="J1383" s="45"/>
      <c r="K1383" s="45"/>
      <c r="L1383" s="45"/>
      <c r="M1383" s="45"/>
    </row>
    <row r="1384" spans="3:13">
      <c r="C1384" s="42"/>
      <c r="D1384" s="42"/>
      <c r="E1384" s="43"/>
      <c r="F1384" s="43"/>
      <c r="G1384" s="42"/>
      <c r="H1384" s="45"/>
      <c r="I1384" s="45"/>
      <c r="J1384" s="45"/>
      <c r="K1384" s="45"/>
      <c r="L1384" s="45"/>
      <c r="M1384" s="45"/>
    </row>
    <row r="1385" spans="3:13">
      <c r="C1385" s="42"/>
      <c r="D1385" s="42"/>
      <c r="E1385" s="43"/>
      <c r="F1385" s="43"/>
      <c r="G1385" s="42"/>
      <c r="H1385" s="44"/>
      <c r="I1385" s="44"/>
      <c r="J1385" s="44"/>
      <c r="K1385" s="44"/>
      <c r="L1385" s="44"/>
      <c r="M1385" s="44"/>
    </row>
    <row r="1386" spans="3:13">
      <c r="C1386" s="42"/>
      <c r="D1386" s="42"/>
      <c r="E1386" s="43"/>
      <c r="F1386" s="43"/>
      <c r="G1386" s="42"/>
      <c r="H1386" s="44"/>
      <c r="I1386" s="44"/>
      <c r="J1386" s="44"/>
      <c r="K1386" s="44"/>
      <c r="L1386" s="44"/>
      <c r="M1386" s="44"/>
    </row>
    <row r="1387" spans="3:13">
      <c r="C1387" s="42"/>
      <c r="D1387" s="42"/>
      <c r="E1387" s="43"/>
      <c r="F1387" s="43"/>
      <c r="G1387" s="42"/>
      <c r="H1387" s="44"/>
      <c r="I1387" s="44"/>
      <c r="J1387" s="44"/>
      <c r="K1387" s="44"/>
      <c r="L1387" s="44"/>
      <c r="M1387" s="44"/>
    </row>
    <row r="1388" spans="3:13">
      <c r="C1388" s="42"/>
      <c r="D1388" s="42"/>
      <c r="E1388" s="43"/>
      <c r="F1388" s="43"/>
      <c r="G1388" s="42"/>
      <c r="H1388" s="44"/>
      <c r="I1388" s="44"/>
      <c r="J1388" s="44"/>
      <c r="K1388" s="44"/>
      <c r="L1388" s="44"/>
      <c r="M1388" s="44"/>
    </row>
    <row r="1389" spans="3:13">
      <c r="C1389" s="42"/>
      <c r="D1389" s="42"/>
      <c r="E1389" s="43"/>
      <c r="F1389" s="43"/>
      <c r="G1389" s="42"/>
      <c r="H1389" s="44"/>
      <c r="I1389" s="44"/>
      <c r="J1389" s="44"/>
      <c r="K1389" s="44"/>
      <c r="L1389" s="44"/>
      <c r="M1389" s="44"/>
    </row>
    <row r="1390" spans="3:13">
      <c r="C1390" s="42"/>
      <c r="D1390" s="42"/>
      <c r="E1390" s="43"/>
      <c r="F1390" s="43"/>
      <c r="G1390" s="42"/>
      <c r="H1390" s="44"/>
      <c r="I1390" s="44"/>
      <c r="J1390" s="44"/>
      <c r="K1390" s="44"/>
      <c r="L1390" s="44"/>
      <c r="M1390" s="44"/>
    </row>
    <row r="1391" spans="3:13">
      <c r="C1391" s="42"/>
      <c r="D1391" s="42"/>
      <c r="E1391" s="43"/>
      <c r="F1391" s="43"/>
      <c r="G1391" s="42"/>
      <c r="H1391" s="44"/>
      <c r="I1391" s="44"/>
      <c r="J1391" s="44"/>
      <c r="K1391" s="44"/>
      <c r="L1391" s="44"/>
      <c r="M1391" s="44"/>
    </row>
    <row r="1392" spans="3:13">
      <c r="C1392" s="42"/>
      <c r="D1392" s="42"/>
      <c r="E1392" s="43"/>
      <c r="F1392" s="43"/>
      <c r="G1392" s="42"/>
      <c r="H1392" s="45"/>
      <c r="I1392" s="45"/>
      <c r="J1392" s="45"/>
      <c r="K1392" s="45"/>
      <c r="L1392" s="45"/>
      <c r="M1392" s="45"/>
    </row>
    <row r="1393" spans="3:13">
      <c r="C1393" s="42"/>
      <c r="D1393" s="42"/>
      <c r="E1393" s="43"/>
      <c r="F1393" s="43"/>
      <c r="G1393" s="42"/>
      <c r="H1393" s="45"/>
      <c r="I1393" s="45"/>
      <c r="J1393" s="45"/>
      <c r="K1393" s="45"/>
      <c r="L1393" s="45"/>
      <c r="M1393" s="45"/>
    </row>
    <row r="1394" spans="3:13">
      <c r="C1394" s="42"/>
      <c r="D1394" s="42"/>
      <c r="E1394" s="43"/>
      <c r="F1394" s="43"/>
      <c r="G1394" s="42"/>
      <c r="H1394" s="44"/>
      <c r="I1394" s="44"/>
      <c r="J1394" s="44"/>
      <c r="K1394" s="44"/>
      <c r="L1394" s="44"/>
      <c r="M1394" s="44"/>
    </row>
    <row r="1395" spans="3:13">
      <c r="C1395" s="42"/>
      <c r="D1395" s="42"/>
      <c r="E1395" s="43"/>
      <c r="F1395" s="43"/>
      <c r="G1395" s="42"/>
      <c r="H1395" s="44"/>
      <c r="I1395" s="44"/>
      <c r="J1395" s="44"/>
      <c r="K1395" s="44"/>
      <c r="L1395" s="44"/>
      <c r="M1395" s="44"/>
    </row>
    <row r="1396" spans="3:13">
      <c r="C1396" s="42"/>
      <c r="D1396" s="42"/>
      <c r="E1396" s="43"/>
      <c r="F1396" s="43"/>
      <c r="G1396" s="42"/>
      <c r="H1396" s="44"/>
      <c r="I1396" s="44"/>
      <c r="J1396" s="44"/>
      <c r="K1396" s="44"/>
      <c r="L1396" s="44"/>
      <c r="M1396" s="44"/>
    </row>
    <row r="1397" spans="3:13">
      <c r="C1397" s="42"/>
      <c r="D1397" s="42"/>
      <c r="E1397" s="43"/>
      <c r="F1397" s="43"/>
      <c r="G1397" s="42"/>
      <c r="H1397" s="44"/>
      <c r="I1397" s="44"/>
      <c r="J1397" s="44"/>
      <c r="K1397" s="44"/>
      <c r="L1397" s="44"/>
      <c r="M1397" s="44"/>
    </row>
    <row r="1398" spans="3:13">
      <c r="C1398" s="42"/>
      <c r="D1398" s="42"/>
      <c r="E1398" s="43"/>
      <c r="F1398" s="43"/>
      <c r="G1398" s="42"/>
      <c r="H1398" s="44"/>
      <c r="I1398" s="44"/>
      <c r="J1398" s="44"/>
      <c r="K1398" s="44"/>
      <c r="L1398" s="44"/>
      <c r="M1398" s="44"/>
    </row>
    <row r="1399" spans="3:13">
      <c r="C1399" s="42"/>
      <c r="D1399" s="42"/>
      <c r="E1399" s="43"/>
      <c r="F1399" s="43"/>
      <c r="G1399" s="42"/>
      <c r="H1399" s="44"/>
      <c r="I1399" s="44"/>
      <c r="J1399" s="44"/>
      <c r="K1399" s="44"/>
      <c r="L1399" s="44"/>
      <c r="M1399" s="44"/>
    </row>
    <row r="1400" spans="3:13">
      <c r="C1400" s="42"/>
      <c r="D1400" s="42"/>
      <c r="E1400" s="43"/>
      <c r="F1400" s="43"/>
      <c r="G1400" s="42"/>
      <c r="H1400" s="44"/>
      <c r="I1400" s="44"/>
      <c r="J1400" s="44"/>
      <c r="K1400" s="44"/>
      <c r="L1400" s="44"/>
      <c r="M1400" s="44"/>
    </row>
    <row r="1401" spans="3:13">
      <c r="C1401" s="42"/>
      <c r="D1401" s="42"/>
      <c r="E1401" s="43"/>
      <c r="F1401" s="43"/>
      <c r="G1401" s="42"/>
      <c r="H1401" s="45"/>
      <c r="I1401" s="45"/>
      <c r="J1401" s="45"/>
      <c r="K1401" s="45"/>
      <c r="L1401" s="45"/>
      <c r="M1401" s="45"/>
    </row>
    <row r="1402" spans="3:13">
      <c r="C1402" s="42"/>
      <c r="D1402" s="42"/>
      <c r="E1402" s="43"/>
      <c r="F1402" s="43"/>
      <c r="G1402" s="42"/>
      <c r="H1402" s="45"/>
      <c r="I1402" s="45"/>
      <c r="J1402" s="45"/>
      <c r="K1402" s="45"/>
      <c r="L1402" s="45"/>
      <c r="M1402" s="45"/>
    </row>
    <row r="1403" spans="3:13">
      <c r="C1403" s="42"/>
      <c r="D1403" s="42"/>
      <c r="E1403" s="43"/>
      <c r="F1403" s="43"/>
      <c r="G1403" s="42"/>
      <c r="H1403" s="44"/>
      <c r="I1403" s="44"/>
      <c r="J1403" s="44"/>
      <c r="K1403" s="44"/>
      <c r="L1403" s="44"/>
      <c r="M1403" s="44"/>
    </row>
    <row r="1404" spans="3:13">
      <c r="C1404" s="42"/>
      <c r="D1404" s="42"/>
      <c r="E1404" s="43"/>
      <c r="F1404" s="43"/>
      <c r="G1404" s="42"/>
      <c r="H1404" s="44"/>
      <c r="I1404" s="44"/>
      <c r="J1404" s="44"/>
      <c r="K1404" s="44"/>
      <c r="L1404" s="44"/>
      <c r="M1404" s="44"/>
    </row>
    <row r="1405" spans="3:13">
      <c r="C1405" s="42"/>
      <c r="D1405" s="42"/>
      <c r="E1405" s="43"/>
      <c r="F1405" s="43"/>
      <c r="G1405" s="42"/>
      <c r="H1405" s="44"/>
      <c r="I1405" s="44"/>
      <c r="J1405" s="44"/>
      <c r="K1405" s="44"/>
      <c r="L1405" s="44"/>
      <c r="M1405" s="44"/>
    </row>
    <row r="1406" spans="3:13">
      <c r="C1406" s="42"/>
      <c r="D1406" s="42"/>
      <c r="E1406" s="43"/>
      <c r="F1406" s="43"/>
      <c r="G1406" s="42"/>
      <c r="H1406" s="44"/>
      <c r="I1406" s="44"/>
      <c r="J1406" s="44"/>
      <c r="K1406" s="44"/>
      <c r="L1406" s="44"/>
      <c r="M1406" s="44"/>
    </row>
    <row r="1407" spans="3:13">
      <c r="C1407" s="42"/>
      <c r="D1407" s="42"/>
      <c r="E1407" s="43"/>
      <c r="F1407" s="43"/>
      <c r="G1407" s="42"/>
      <c r="H1407" s="44"/>
      <c r="I1407" s="44"/>
      <c r="J1407" s="44"/>
      <c r="K1407" s="44"/>
      <c r="L1407" s="44"/>
      <c r="M1407" s="44"/>
    </row>
    <row r="1408" spans="3:13">
      <c r="C1408" s="42"/>
      <c r="D1408" s="42"/>
      <c r="E1408" s="43"/>
      <c r="F1408" s="43"/>
      <c r="G1408" s="42"/>
      <c r="H1408" s="44"/>
      <c r="I1408" s="44"/>
      <c r="J1408" s="44"/>
      <c r="K1408" s="44"/>
      <c r="L1408" s="44"/>
      <c r="M1408" s="44"/>
    </row>
    <row r="1409" spans="3:13">
      <c r="C1409" s="42"/>
      <c r="D1409" s="42"/>
      <c r="E1409" s="43"/>
      <c r="F1409" s="43"/>
      <c r="G1409" s="42"/>
      <c r="H1409" s="44"/>
      <c r="I1409" s="44"/>
      <c r="J1409" s="44"/>
      <c r="K1409" s="44"/>
      <c r="L1409" s="44"/>
      <c r="M1409" s="44"/>
    </row>
    <row r="1410" spans="3:13">
      <c r="C1410" s="42"/>
      <c r="D1410" s="42"/>
      <c r="E1410" s="43"/>
      <c r="F1410" s="43"/>
      <c r="G1410" s="42"/>
      <c r="H1410" s="45"/>
      <c r="I1410" s="45"/>
      <c r="J1410" s="45"/>
      <c r="K1410" s="45"/>
      <c r="L1410" s="45"/>
      <c r="M1410" s="45"/>
    </row>
    <row r="1411" spans="3:13">
      <c r="C1411" s="42"/>
      <c r="D1411" s="42"/>
      <c r="E1411" s="43"/>
      <c r="F1411" s="43"/>
      <c r="G1411" s="42"/>
      <c r="H1411" s="45"/>
      <c r="I1411" s="45"/>
      <c r="J1411" s="45"/>
      <c r="K1411" s="45"/>
      <c r="L1411" s="45"/>
      <c r="M1411" s="45"/>
    </row>
    <row r="1412" spans="3:13">
      <c r="C1412" s="42"/>
      <c r="D1412" s="42"/>
      <c r="E1412" s="43"/>
      <c r="F1412" s="43"/>
      <c r="G1412" s="42"/>
      <c r="H1412" s="44"/>
      <c r="I1412" s="44"/>
      <c r="J1412" s="44"/>
      <c r="K1412" s="44"/>
      <c r="L1412" s="44"/>
      <c r="M1412" s="44"/>
    </row>
    <row r="1413" spans="3:13">
      <c r="C1413" s="42"/>
      <c r="D1413" s="42"/>
      <c r="E1413" s="43"/>
      <c r="F1413" s="43"/>
      <c r="G1413" s="42"/>
      <c r="H1413" s="44"/>
      <c r="I1413" s="44"/>
      <c r="J1413" s="44"/>
      <c r="K1413" s="44"/>
      <c r="L1413" s="44"/>
      <c r="M1413" s="44"/>
    </row>
    <row r="1414" spans="3:13">
      <c r="C1414" s="42"/>
      <c r="D1414" s="42"/>
      <c r="E1414" s="43"/>
      <c r="F1414" s="43"/>
      <c r="G1414" s="42"/>
      <c r="H1414" s="44"/>
      <c r="I1414" s="44"/>
      <c r="J1414" s="44"/>
      <c r="K1414" s="44"/>
      <c r="L1414" s="44"/>
      <c r="M1414" s="44"/>
    </row>
    <row r="1415" spans="3:13">
      <c r="C1415" s="42"/>
      <c r="D1415" s="42"/>
      <c r="E1415" s="43"/>
      <c r="F1415" s="43"/>
      <c r="G1415" s="42"/>
      <c r="H1415" s="44"/>
      <c r="I1415" s="44"/>
      <c r="J1415" s="44"/>
      <c r="K1415" s="44"/>
      <c r="L1415" s="44"/>
      <c r="M1415" s="44"/>
    </row>
    <row r="1416" spans="3:13">
      <c r="C1416" s="42"/>
      <c r="D1416" s="42"/>
      <c r="E1416" s="43"/>
      <c r="F1416" s="43"/>
      <c r="G1416" s="42"/>
      <c r="H1416" s="44"/>
      <c r="I1416" s="44"/>
      <c r="J1416" s="44"/>
      <c r="K1416" s="44"/>
      <c r="L1416" s="44"/>
      <c r="M1416" s="44"/>
    </row>
    <row r="1417" spans="3:13">
      <c r="C1417" s="42"/>
      <c r="D1417" s="42"/>
      <c r="E1417" s="43"/>
      <c r="F1417" s="43"/>
      <c r="G1417" s="42"/>
      <c r="H1417" s="44"/>
      <c r="I1417" s="44"/>
      <c r="J1417" s="44"/>
      <c r="K1417" s="44"/>
      <c r="L1417" s="44"/>
      <c r="M1417" s="44"/>
    </row>
    <row r="1418" spans="3:13">
      <c r="C1418" s="42"/>
      <c r="D1418" s="42"/>
      <c r="E1418" s="43"/>
      <c r="F1418" s="43"/>
      <c r="G1418" s="42"/>
      <c r="H1418" s="44"/>
      <c r="I1418" s="44"/>
      <c r="J1418" s="44"/>
      <c r="K1418" s="44"/>
      <c r="L1418" s="44"/>
      <c r="M1418" s="44"/>
    </row>
    <row r="1419" spans="3:13">
      <c r="C1419" s="42"/>
      <c r="D1419" s="42"/>
      <c r="E1419" s="43"/>
      <c r="F1419" s="43"/>
      <c r="G1419" s="42"/>
      <c r="H1419" s="45"/>
      <c r="I1419" s="45"/>
      <c r="J1419" s="45"/>
      <c r="K1419" s="45"/>
      <c r="L1419" s="45"/>
      <c r="M1419" s="45"/>
    </row>
    <row r="1420" spans="3:13">
      <c r="C1420" s="42"/>
      <c r="D1420" s="42"/>
      <c r="E1420" s="43"/>
      <c r="F1420" s="43"/>
      <c r="G1420" s="42"/>
      <c r="H1420" s="45"/>
      <c r="I1420" s="45"/>
      <c r="J1420" s="45"/>
      <c r="K1420" s="45"/>
      <c r="L1420" s="45"/>
      <c r="M1420" s="45"/>
    </row>
    <row r="1421" spans="3:13">
      <c r="C1421" s="42"/>
      <c r="D1421" s="42"/>
      <c r="E1421" s="43"/>
      <c r="F1421" s="43"/>
      <c r="G1421" s="42"/>
      <c r="H1421" s="44"/>
      <c r="I1421" s="44"/>
      <c r="J1421" s="44"/>
      <c r="K1421" s="44"/>
      <c r="L1421" s="44"/>
      <c r="M1421" s="44"/>
    </row>
    <row r="1422" spans="3:13">
      <c r="C1422" s="42"/>
      <c r="D1422" s="42"/>
      <c r="E1422" s="43"/>
      <c r="F1422" s="43"/>
      <c r="G1422" s="42"/>
      <c r="H1422" s="44"/>
      <c r="I1422" s="44"/>
      <c r="J1422" s="44"/>
      <c r="K1422" s="44"/>
      <c r="L1422" s="44"/>
      <c r="M1422" s="44"/>
    </row>
    <row r="1423" spans="3:13">
      <c r="C1423" s="42"/>
      <c r="D1423" s="42"/>
      <c r="E1423" s="43"/>
      <c r="F1423" s="43"/>
      <c r="G1423" s="42"/>
      <c r="H1423" s="44"/>
      <c r="I1423" s="44"/>
      <c r="J1423" s="44"/>
      <c r="K1423" s="44"/>
      <c r="L1423" s="44"/>
      <c r="M1423" s="44"/>
    </row>
    <row r="1424" spans="3:13">
      <c r="C1424" s="42"/>
      <c r="D1424" s="42"/>
      <c r="E1424" s="43"/>
      <c r="F1424" s="43"/>
      <c r="G1424" s="42"/>
      <c r="H1424" s="44"/>
      <c r="I1424" s="44"/>
      <c r="J1424" s="44"/>
      <c r="K1424" s="44"/>
      <c r="L1424" s="44"/>
      <c r="M1424" s="44"/>
    </row>
    <row r="1425" spans="3:13">
      <c r="C1425" s="42"/>
      <c r="D1425" s="42"/>
      <c r="E1425" s="43"/>
      <c r="F1425" s="43"/>
      <c r="G1425" s="42"/>
      <c r="H1425" s="44"/>
      <c r="I1425" s="44"/>
      <c r="J1425" s="44"/>
      <c r="K1425" s="44"/>
      <c r="L1425" s="44"/>
      <c r="M1425" s="44"/>
    </row>
    <row r="1426" spans="3:13">
      <c r="C1426" s="42"/>
      <c r="D1426" s="42"/>
      <c r="E1426" s="43"/>
      <c r="F1426" s="43"/>
      <c r="G1426" s="42"/>
      <c r="H1426" s="44"/>
      <c r="I1426" s="44"/>
      <c r="J1426" s="44"/>
      <c r="K1426" s="44"/>
      <c r="L1426" s="44"/>
      <c r="M1426" s="44"/>
    </row>
    <row r="1427" spans="3:13">
      <c r="C1427" s="42"/>
      <c r="D1427" s="42"/>
      <c r="E1427" s="43"/>
      <c r="F1427" s="43"/>
      <c r="G1427" s="42"/>
      <c r="H1427" s="44"/>
      <c r="I1427" s="44"/>
      <c r="J1427" s="44"/>
      <c r="K1427" s="44"/>
      <c r="L1427" s="44"/>
      <c r="M1427" s="44"/>
    </row>
    <row r="1428" spans="3:13">
      <c r="C1428" s="42"/>
      <c r="D1428" s="42"/>
      <c r="E1428" s="43"/>
      <c r="F1428" s="43"/>
      <c r="G1428" s="42"/>
      <c r="H1428" s="45"/>
      <c r="I1428" s="45"/>
      <c r="J1428" s="45"/>
      <c r="K1428" s="45"/>
      <c r="L1428" s="45"/>
      <c r="M1428" s="45"/>
    </row>
    <row r="1429" spans="3:13">
      <c r="C1429" s="42"/>
      <c r="D1429" s="42"/>
      <c r="E1429" s="43"/>
      <c r="F1429" s="43"/>
      <c r="G1429" s="42"/>
      <c r="H1429" s="45"/>
      <c r="I1429" s="45"/>
      <c r="J1429" s="45"/>
      <c r="K1429" s="45"/>
      <c r="L1429" s="45"/>
      <c r="M1429" s="45"/>
    </row>
    <row r="1430" spans="3:13">
      <c r="C1430" s="42"/>
      <c r="D1430" s="42"/>
      <c r="E1430" s="43"/>
      <c r="F1430" s="43"/>
      <c r="G1430" s="42"/>
      <c r="H1430" s="44"/>
      <c r="I1430" s="44"/>
      <c r="J1430" s="44"/>
      <c r="K1430" s="44"/>
      <c r="L1430" s="44"/>
      <c r="M1430" s="44"/>
    </row>
    <row r="1431" spans="3:13">
      <c r="C1431" s="42"/>
      <c r="D1431" s="42"/>
      <c r="E1431" s="43"/>
      <c r="F1431" s="43"/>
      <c r="G1431" s="42"/>
      <c r="H1431" s="44"/>
      <c r="I1431" s="44"/>
      <c r="J1431" s="44"/>
      <c r="K1431" s="44"/>
      <c r="L1431" s="44"/>
      <c r="M1431" s="44"/>
    </row>
    <row r="1432" spans="3:13">
      <c r="C1432" s="42"/>
      <c r="D1432" s="42"/>
      <c r="E1432" s="43"/>
      <c r="F1432" s="43"/>
      <c r="G1432" s="42"/>
      <c r="H1432" s="44"/>
      <c r="I1432" s="44"/>
      <c r="J1432" s="44"/>
      <c r="K1432" s="44"/>
      <c r="L1432" s="44"/>
      <c r="M1432" s="44"/>
    </row>
    <row r="1433" spans="3:13">
      <c r="C1433" s="42"/>
      <c r="D1433" s="42"/>
      <c r="E1433" s="43"/>
      <c r="F1433" s="43"/>
      <c r="G1433" s="42"/>
      <c r="H1433" s="44"/>
      <c r="I1433" s="44"/>
      <c r="J1433" s="44"/>
      <c r="K1433" s="44"/>
      <c r="L1433" s="44"/>
      <c r="M1433" s="44"/>
    </row>
    <row r="1434" spans="3:13">
      <c r="C1434" s="42"/>
      <c r="D1434" s="42"/>
      <c r="E1434" s="43"/>
      <c r="F1434" s="43"/>
      <c r="G1434" s="42"/>
      <c r="H1434" s="44"/>
      <c r="I1434" s="44"/>
      <c r="J1434" s="44"/>
      <c r="K1434" s="44"/>
      <c r="L1434" s="44"/>
      <c r="M1434" s="44"/>
    </row>
    <row r="1435" spans="3:13">
      <c r="C1435" s="42"/>
      <c r="D1435" s="42"/>
      <c r="E1435" s="43"/>
      <c r="F1435" s="43"/>
      <c r="G1435" s="42"/>
      <c r="H1435" s="44"/>
      <c r="I1435" s="44"/>
      <c r="J1435" s="44"/>
      <c r="K1435" s="44"/>
      <c r="L1435" s="44"/>
      <c r="M1435" s="44"/>
    </row>
    <row r="1436" spans="3:13">
      <c r="C1436" s="42"/>
      <c r="D1436" s="42"/>
      <c r="E1436" s="43"/>
      <c r="F1436" s="43"/>
      <c r="G1436" s="42"/>
      <c r="H1436" s="44"/>
      <c r="I1436" s="44"/>
      <c r="J1436" s="44"/>
      <c r="K1436" s="44"/>
      <c r="L1436" s="44"/>
      <c r="M1436" s="44"/>
    </row>
    <row r="1437" spans="3:13">
      <c r="C1437" s="42"/>
      <c r="D1437" s="42"/>
      <c r="E1437" s="43"/>
      <c r="F1437" s="43"/>
      <c r="G1437" s="42"/>
      <c r="H1437" s="45"/>
      <c r="I1437" s="45"/>
      <c r="J1437" s="45"/>
      <c r="K1437" s="45"/>
      <c r="L1437" s="45"/>
      <c r="M1437" s="45"/>
    </row>
    <row r="1438" spans="3:13">
      <c r="C1438" s="42"/>
      <c r="D1438" s="42"/>
      <c r="E1438" s="43"/>
      <c r="F1438" s="43"/>
      <c r="G1438" s="42"/>
      <c r="H1438" s="45"/>
      <c r="I1438" s="45"/>
      <c r="J1438" s="45"/>
      <c r="K1438" s="45"/>
      <c r="L1438" s="45"/>
      <c r="M1438" s="45"/>
    </row>
    <row r="1439" spans="3:13">
      <c r="C1439" s="42"/>
      <c r="D1439" s="42"/>
      <c r="E1439" s="43"/>
      <c r="F1439" s="43"/>
      <c r="G1439" s="42"/>
      <c r="H1439" s="44"/>
      <c r="I1439" s="44"/>
      <c r="J1439" s="44"/>
      <c r="K1439" s="44"/>
      <c r="L1439" s="44"/>
      <c r="M1439" s="44"/>
    </row>
    <row r="1440" spans="3:13">
      <c r="C1440" s="42"/>
      <c r="D1440" s="42"/>
      <c r="E1440" s="43"/>
      <c r="F1440" s="43"/>
      <c r="G1440" s="42"/>
      <c r="H1440" s="44"/>
      <c r="I1440" s="44"/>
      <c r="J1440" s="44"/>
      <c r="K1440" s="44"/>
      <c r="L1440" s="44"/>
      <c r="M1440" s="44"/>
    </row>
    <row r="1441" spans="3:13">
      <c r="C1441" s="42"/>
      <c r="D1441" s="42"/>
      <c r="E1441" s="43"/>
      <c r="F1441" s="43"/>
      <c r="G1441" s="42"/>
      <c r="H1441" s="44"/>
      <c r="I1441" s="44"/>
      <c r="J1441" s="44"/>
      <c r="K1441" s="44"/>
      <c r="L1441" s="44"/>
      <c r="M1441" s="44"/>
    </row>
    <row r="1442" spans="3:13">
      <c r="C1442" s="42"/>
      <c r="D1442" s="42"/>
      <c r="E1442" s="43"/>
      <c r="F1442" s="43"/>
      <c r="G1442" s="42"/>
      <c r="H1442" s="44"/>
      <c r="I1442" s="44"/>
      <c r="J1442" s="44"/>
      <c r="K1442" s="44"/>
      <c r="L1442" s="44"/>
      <c r="M1442" s="44"/>
    </row>
    <row r="1443" spans="3:13">
      <c r="C1443" s="42"/>
      <c r="D1443" s="42"/>
      <c r="E1443" s="43"/>
      <c r="F1443" s="43"/>
      <c r="G1443" s="42"/>
      <c r="H1443" s="44"/>
      <c r="I1443" s="44"/>
      <c r="J1443" s="44"/>
      <c r="K1443" s="44"/>
      <c r="L1443" s="44"/>
      <c r="M1443" s="44"/>
    </row>
    <row r="1444" spans="3:13">
      <c r="C1444" s="42"/>
      <c r="D1444" s="42"/>
      <c r="E1444" s="43"/>
      <c r="F1444" s="43"/>
      <c r="G1444" s="42"/>
      <c r="H1444" s="44"/>
      <c r="I1444" s="44"/>
      <c r="J1444" s="44"/>
      <c r="K1444" s="44"/>
      <c r="L1444" s="44"/>
      <c r="M1444" s="44"/>
    </row>
    <row r="1445" spans="3:13">
      <c r="C1445" s="42"/>
      <c r="D1445" s="42"/>
      <c r="E1445" s="43"/>
      <c r="F1445" s="43"/>
      <c r="G1445" s="42"/>
      <c r="H1445" s="44"/>
      <c r="I1445" s="44"/>
      <c r="J1445" s="44"/>
      <c r="K1445" s="44"/>
      <c r="L1445" s="44"/>
      <c r="M1445" s="44"/>
    </row>
    <row r="1446" spans="3:13">
      <c r="C1446" s="42"/>
      <c r="D1446" s="42"/>
      <c r="E1446" s="43"/>
      <c r="F1446" s="43"/>
      <c r="G1446" s="42"/>
      <c r="H1446" s="45"/>
      <c r="I1446" s="45"/>
      <c r="J1446" s="45"/>
      <c r="K1446" s="45"/>
      <c r="L1446" s="45"/>
      <c r="M1446" s="45"/>
    </row>
    <row r="1447" spans="3:13">
      <c r="C1447" s="42"/>
      <c r="D1447" s="42"/>
      <c r="E1447" s="43"/>
      <c r="F1447" s="43"/>
      <c r="G1447" s="42"/>
      <c r="H1447" s="45"/>
      <c r="I1447" s="45"/>
      <c r="J1447" s="45"/>
      <c r="K1447" s="45"/>
      <c r="L1447" s="45"/>
      <c r="M1447" s="45"/>
    </row>
    <row r="1448" spans="3:13">
      <c r="C1448" s="42"/>
      <c r="D1448" s="42"/>
      <c r="E1448" s="43"/>
      <c r="F1448" s="43"/>
      <c r="G1448" s="42"/>
      <c r="H1448" s="44"/>
      <c r="I1448" s="44"/>
      <c r="J1448" s="44"/>
      <c r="K1448" s="44"/>
      <c r="L1448" s="44"/>
      <c r="M1448" s="44"/>
    </row>
    <row r="1449" spans="3:13">
      <c r="C1449" s="42"/>
      <c r="D1449" s="42"/>
      <c r="E1449" s="43"/>
      <c r="F1449" s="43"/>
      <c r="G1449" s="42"/>
      <c r="H1449" s="44"/>
      <c r="I1449" s="44"/>
      <c r="J1449" s="44"/>
      <c r="K1449" s="44"/>
      <c r="L1449" s="44"/>
      <c r="M1449" s="44"/>
    </row>
    <row r="1450" spans="3:13">
      <c r="C1450" s="42"/>
      <c r="D1450" s="42"/>
      <c r="E1450" s="43"/>
      <c r="F1450" s="43"/>
      <c r="G1450" s="42"/>
      <c r="H1450" s="44"/>
      <c r="I1450" s="44"/>
      <c r="J1450" s="44"/>
      <c r="K1450" s="44"/>
      <c r="L1450" s="44"/>
      <c r="M1450" s="44"/>
    </row>
    <row r="1451" spans="3:13">
      <c r="C1451" s="42"/>
      <c r="D1451" s="42"/>
      <c r="E1451" s="43"/>
      <c r="F1451" s="43"/>
      <c r="G1451" s="42"/>
      <c r="H1451" s="44"/>
      <c r="I1451" s="44"/>
      <c r="J1451" s="44"/>
      <c r="K1451" s="44"/>
      <c r="L1451" s="44"/>
      <c r="M1451" s="44"/>
    </row>
    <row r="1452" spans="3:13">
      <c r="C1452" s="42"/>
      <c r="D1452" s="42"/>
      <c r="E1452" s="43"/>
      <c r="F1452" s="43"/>
      <c r="G1452" s="42"/>
      <c r="H1452" s="44"/>
      <c r="I1452" s="44"/>
      <c r="J1452" s="44"/>
      <c r="K1452" s="44"/>
      <c r="L1452" s="44"/>
      <c r="M1452" s="44"/>
    </row>
    <row r="1453" spans="3:13">
      <c r="C1453" s="42"/>
      <c r="D1453" s="42"/>
      <c r="E1453" s="43"/>
      <c r="F1453" s="43"/>
      <c r="G1453" s="42"/>
      <c r="H1453" s="44"/>
      <c r="I1453" s="44"/>
      <c r="J1453" s="44"/>
      <c r="K1453" s="44"/>
      <c r="L1453" s="44"/>
      <c r="M1453" s="44"/>
    </row>
    <row r="1454" spans="3:13">
      <c r="C1454" s="42"/>
      <c r="D1454" s="42"/>
      <c r="E1454" s="43"/>
      <c r="F1454" s="43"/>
      <c r="G1454" s="42"/>
      <c r="H1454" s="44"/>
      <c r="I1454" s="44"/>
      <c r="J1454" s="44"/>
      <c r="K1454" s="44"/>
      <c r="L1454" s="44"/>
      <c r="M1454" s="44"/>
    </row>
    <row r="1455" spans="3:13">
      <c r="C1455" s="42"/>
      <c r="D1455" s="42"/>
      <c r="E1455" s="43"/>
      <c r="F1455" s="43"/>
      <c r="G1455" s="42"/>
      <c r="H1455" s="45"/>
      <c r="I1455" s="45"/>
      <c r="J1455" s="45"/>
      <c r="K1455" s="45"/>
      <c r="L1455" s="45"/>
      <c r="M1455" s="45"/>
    </row>
    <row r="1456" spans="3:13">
      <c r="C1456" s="42"/>
      <c r="D1456" s="42"/>
      <c r="E1456" s="43"/>
      <c r="F1456" s="43"/>
      <c r="G1456" s="42"/>
      <c r="H1456" s="45"/>
      <c r="I1456" s="45"/>
      <c r="J1456" s="45"/>
      <c r="K1456" s="45"/>
      <c r="L1456" s="45"/>
      <c r="M1456" s="45"/>
    </row>
    <row r="1457" spans="3:13">
      <c r="C1457" s="42"/>
      <c r="D1457" s="42"/>
      <c r="E1457" s="43"/>
      <c r="F1457" s="43"/>
      <c r="G1457" s="42"/>
      <c r="H1457" s="44"/>
      <c r="I1457" s="44"/>
      <c r="J1457" s="44"/>
      <c r="K1457" s="44"/>
      <c r="L1457" s="44"/>
      <c r="M1457" s="44"/>
    </row>
    <row r="1458" spans="3:13">
      <c r="C1458" s="42"/>
      <c r="D1458" s="42"/>
      <c r="E1458" s="43"/>
      <c r="F1458" s="43"/>
      <c r="G1458" s="42"/>
      <c r="H1458" s="44"/>
      <c r="I1458" s="44"/>
      <c r="J1458" s="44"/>
      <c r="K1458" s="44"/>
      <c r="L1458" s="44"/>
      <c r="M1458" s="44"/>
    </row>
    <row r="1459" spans="3:13">
      <c r="C1459" s="42"/>
      <c r="D1459" s="42"/>
      <c r="E1459" s="43"/>
      <c r="F1459" s="43"/>
      <c r="G1459" s="42"/>
      <c r="H1459" s="44"/>
      <c r="I1459" s="44"/>
      <c r="J1459" s="44"/>
      <c r="K1459" s="44"/>
      <c r="L1459" s="44"/>
      <c r="M1459" s="44"/>
    </row>
    <row r="1460" spans="3:13">
      <c r="C1460" s="42"/>
      <c r="D1460" s="42"/>
      <c r="E1460" s="43"/>
      <c r="F1460" s="43"/>
      <c r="G1460" s="42"/>
      <c r="H1460" s="44"/>
      <c r="I1460" s="44"/>
      <c r="J1460" s="44"/>
      <c r="K1460" s="44"/>
      <c r="L1460" s="44"/>
      <c r="M1460" s="44"/>
    </row>
    <row r="1461" spans="3:13">
      <c r="C1461" s="42"/>
      <c r="D1461" s="42"/>
      <c r="E1461" s="43"/>
      <c r="F1461" s="43"/>
      <c r="G1461" s="42"/>
      <c r="H1461" s="44"/>
      <c r="I1461" s="44"/>
      <c r="J1461" s="44"/>
      <c r="K1461" s="44"/>
      <c r="L1461" s="44"/>
      <c r="M1461" s="44"/>
    </row>
    <row r="1462" spans="3:13">
      <c r="C1462" s="42"/>
      <c r="D1462" s="42"/>
      <c r="E1462" s="43"/>
      <c r="F1462" s="43"/>
      <c r="G1462" s="42"/>
      <c r="H1462" s="44"/>
      <c r="I1462" s="44"/>
      <c r="J1462" s="44"/>
      <c r="K1462" s="44"/>
      <c r="L1462" s="44"/>
      <c r="M1462" s="44"/>
    </row>
    <row r="1463" spans="3:13">
      <c r="C1463" s="42"/>
      <c r="D1463" s="42"/>
      <c r="E1463" s="43"/>
      <c r="F1463" s="43"/>
      <c r="G1463" s="42"/>
      <c r="H1463" s="44"/>
      <c r="I1463" s="44"/>
      <c r="J1463" s="44"/>
      <c r="K1463" s="44"/>
      <c r="L1463" s="44"/>
      <c r="M1463" s="44"/>
    </row>
    <row r="1464" spans="3:13">
      <c r="C1464" s="42"/>
      <c r="D1464" s="42"/>
      <c r="E1464" s="43"/>
      <c r="F1464" s="43"/>
      <c r="G1464" s="42"/>
      <c r="H1464" s="45"/>
      <c r="I1464" s="45"/>
      <c r="J1464" s="45"/>
      <c r="K1464" s="45"/>
      <c r="L1464" s="45"/>
      <c r="M1464" s="45"/>
    </row>
    <row r="1465" spans="3:13">
      <c r="C1465" s="42"/>
      <c r="D1465" s="42"/>
      <c r="E1465" s="43"/>
      <c r="F1465" s="43"/>
      <c r="G1465" s="42"/>
      <c r="H1465" s="45"/>
      <c r="I1465" s="45"/>
      <c r="J1465" s="45"/>
      <c r="K1465" s="45"/>
      <c r="L1465" s="45"/>
      <c r="M1465" s="45"/>
    </row>
    <row r="1466" spans="3:13">
      <c r="C1466" s="42"/>
      <c r="D1466" s="42"/>
      <c r="E1466" s="43"/>
      <c r="F1466" s="43"/>
      <c r="G1466" s="42"/>
      <c r="H1466" s="44"/>
      <c r="I1466" s="44"/>
      <c r="J1466" s="44"/>
      <c r="K1466" s="44"/>
      <c r="L1466" s="44"/>
      <c r="M1466" s="44"/>
    </row>
    <row r="1467" spans="3:13">
      <c r="C1467" s="42"/>
      <c r="D1467" s="42"/>
      <c r="E1467" s="43"/>
      <c r="F1467" s="43"/>
      <c r="G1467" s="42"/>
      <c r="H1467" s="44"/>
      <c r="I1467" s="44"/>
      <c r="J1467" s="44"/>
      <c r="K1467" s="44"/>
      <c r="L1467" s="44"/>
      <c r="M1467" s="44"/>
    </row>
    <row r="1468" spans="3:13">
      <c r="C1468" s="42"/>
      <c r="D1468" s="42"/>
      <c r="E1468" s="43"/>
      <c r="F1468" s="43"/>
      <c r="G1468" s="42"/>
      <c r="H1468" s="44"/>
      <c r="I1468" s="44"/>
      <c r="J1468" s="44"/>
      <c r="K1468" s="44"/>
      <c r="L1468" s="44"/>
      <c r="M1468" s="44"/>
    </row>
    <row r="1469" spans="3:13">
      <c r="C1469" s="42"/>
      <c r="D1469" s="42"/>
      <c r="E1469" s="43"/>
      <c r="F1469" s="43"/>
      <c r="G1469" s="42"/>
      <c r="H1469" s="44"/>
      <c r="I1469" s="44"/>
      <c r="J1469" s="44"/>
      <c r="K1469" s="44"/>
      <c r="L1469" s="44"/>
      <c r="M1469" s="44"/>
    </row>
    <row r="1470" spans="3:13">
      <c r="C1470" s="42"/>
      <c r="D1470" s="42"/>
      <c r="E1470" s="43"/>
      <c r="F1470" s="43"/>
      <c r="G1470" s="42"/>
      <c r="H1470" s="44"/>
      <c r="I1470" s="44"/>
      <c r="J1470" s="44"/>
      <c r="K1470" s="44"/>
      <c r="L1470" s="44"/>
      <c r="M1470" s="44"/>
    </row>
    <row r="1471" spans="3:13">
      <c r="C1471" s="42"/>
      <c r="D1471" s="42"/>
      <c r="E1471" s="43"/>
      <c r="F1471" s="43"/>
      <c r="G1471" s="42"/>
      <c r="H1471" s="44"/>
      <c r="I1471" s="44"/>
      <c r="J1471" s="44"/>
      <c r="K1471" s="44"/>
      <c r="L1471" s="44"/>
      <c r="M1471" s="44"/>
    </row>
    <row r="1472" spans="3:13">
      <c r="C1472" s="42"/>
      <c r="D1472" s="42"/>
      <c r="E1472" s="43"/>
      <c r="F1472" s="43"/>
      <c r="G1472" s="42"/>
      <c r="H1472" s="44"/>
      <c r="I1472" s="44"/>
      <c r="J1472" s="44"/>
      <c r="K1472" s="44"/>
      <c r="L1472" s="44"/>
      <c r="M1472" s="44"/>
    </row>
    <row r="1473" spans="3:13">
      <c r="C1473" s="42"/>
      <c r="D1473" s="42"/>
      <c r="E1473" s="43"/>
      <c r="F1473" s="43"/>
      <c r="G1473" s="42"/>
      <c r="H1473" s="45"/>
      <c r="I1473" s="45"/>
      <c r="J1473" s="45"/>
      <c r="K1473" s="45"/>
      <c r="L1473" s="45"/>
      <c r="M1473" s="45"/>
    </row>
    <row r="1474" spans="3:13">
      <c r="C1474" s="42"/>
      <c r="D1474" s="42"/>
      <c r="E1474" s="43"/>
      <c r="F1474" s="43"/>
      <c r="G1474" s="42"/>
      <c r="H1474" s="45"/>
      <c r="I1474" s="45"/>
      <c r="J1474" s="45"/>
      <c r="K1474" s="45"/>
      <c r="L1474" s="45"/>
      <c r="M1474" s="45"/>
    </row>
    <row r="1475" spans="3:13">
      <c r="C1475" s="42"/>
      <c r="D1475" s="42"/>
      <c r="E1475" s="43"/>
      <c r="F1475" s="43"/>
      <c r="G1475" s="42"/>
      <c r="H1475" s="44"/>
      <c r="I1475" s="44"/>
      <c r="J1475" s="44"/>
      <c r="K1475" s="44"/>
      <c r="L1475" s="44"/>
      <c r="M1475" s="44"/>
    </row>
    <row r="1476" spans="3:13">
      <c r="C1476" s="42"/>
      <c r="D1476" s="42"/>
      <c r="E1476" s="43"/>
      <c r="F1476" s="43"/>
      <c r="G1476" s="42"/>
      <c r="H1476" s="44"/>
      <c r="I1476" s="44"/>
      <c r="J1476" s="44"/>
      <c r="K1476" s="44"/>
      <c r="L1476" s="44"/>
      <c r="M1476" s="44"/>
    </row>
    <row r="1477" spans="3:13">
      <c r="C1477" s="42"/>
      <c r="D1477" s="42"/>
      <c r="E1477" s="43"/>
      <c r="F1477" s="43"/>
      <c r="G1477" s="42"/>
      <c r="H1477" s="44"/>
      <c r="I1477" s="44"/>
      <c r="J1477" s="44"/>
      <c r="K1477" s="44"/>
      <c r="L1477" s="44"/>
      <c r="M1477" s="44"/>
    </row>
    <row r="1478" spans="3:13">
      <c r="C1478" s="42"/>
      <c r="D1478" s="42"/>
      <c r="E1478" s="43"/>
      <c r="F1478" s="43"/>
      <c r="G1478" s="42"/>
      <c r="H1478" s="44"/>
      <c r="I1478" s="44"/>
      <c r="J1478" s="44"/>
      <c r="K1478" s="44"/>
      <c r="L1478" s="44"/>
      <c r="M1478" s="44"/>
    </row>
    <row r="1479" spans="3:13">
      <c r="C1479" s="42"/>
      <c r="D1479" s="42"/>
      <c r="E1479" s="43"/>
      <c r="F1479" s="43"/>
      <c r="G1479" s="42"/>
      <c r="H1479" s="44"/>
      <c r="I1479" s="44"/>
      <c r="J1479" s="44"/>
      <c r="K1479" s="44"/>
      <c r="L1479" s="44"/>
      <c r="M1479" s="44"/>
    </row>
    <row r="1480" spans="3:13">
      <c r="C1480" s="42"/>
      <c r="D1480" s="42"/>
      <c r="E1480" s="43"/>
      <c r="F1480" s="43"/>
      <c r="G1480" s="42"/>
      <c r="H1480" s="44"/>
      <c r="I1480" s="44"/>
      <c r="J1480" s="44"/>
      <c r="K1480" s="44"/>
      <c r="L1480" s="44"/>
      <c r="M1480" s="44"/>
    </row>
    <row r="1481" spans="3:13">
      <c r="C1481" s="42"/>
      <c r="D1481" s="42"/>
      <c r="E1481" s="43"/>
      <c r="F1481" s="43"/>
      <c r="G1481" s="42"/>
      <c r="H1481" s="44"/>
      <c r="I1481" s="44"/>
      <c r="J1481" s="44"/>
      <c r="K1481" s="44"/>
      <c r="L1481" s="44"/>
      <c r="M1481" s="44"/>
    </row>
    <row r="1482" spans="3:13">
      <c r="C1482" s="42"/>
      <c r="D1482" s="42"/>
      <c r="E1482" s="43"/>
      <c r="F1482" s="43"/>
      <c r="G1482" s="42"/>
      <c r="H1482" s="45"/>
      <c r="I1482" s="45"/>
      <c r="J1482" s="45"/>
      <c r="K1482" s="45"/>
      <c r="L1482" s="45"/>
      <c r="M1482" s="45"/>
    </row>
    <row r="1483" spans="3:13">
      <c r="C1483" s="42"/>
      <c r="D1483" s="42"/>
      <c r="E1483" s="43"/>
      <c r="F1483" s="43"/>
      <c r="G1483" s="42"/>
      <c r="H1483" s="45"/>
      <c r="I1483" s="45"/>
      <c r="J1483" s="45"/>
      <c r="K1483" s="45"/>
      <c r="L1483" s="45"/>
      <c r="M1483" s="45"/>
    </row>
    <row r="1484" spans="3:13">
      <c r="C1484" s="42"/>
      <c r="D1484" s="42"/>
      <c r="E1484" s="43"/>
      <c r="F1484" s="43"/>
      <c r="G1484" s="42"/>
      <c r="H1484" s="44"/>
      <c r="I1484" s="44"/>
      <c r="J1484" s="44"/>
      <c r="K1484" s="44"/>
      <c r="L1484" s="44"/>
      <c r="M1484" s="44"/>
    </row>
    <row r="1485" spans="3:13">
      <c r="C1485" s="42"/>
      <c r="D1485" s="42"/>
      <c r="E1485" s="43"/>
      <c r="F1485" s="43"/>
      <c r="G1485" s="42"/>
      <c r="H1485" s="44"/>
      <c r="I1485" s="44"/>
      <c r="J1485" s="44"/>
      <c r="K1485" s="44"/>
      <c r="L1485" s="44"/>
      <c r="M1485" s="44"/>
    </row>
    <row r="1486" spans="3:13">
      <c r="C1486" s="42"/>
      <c r="D1486" s="42"/>
      <c r="E1486" s="43"/>
      <c r="F1486" s="43"/>
      <c r="G1486" s="42"/>
      <c r="H1486" s="44"/>
      <c r="I1486" s="44"/>
      <c r="J1486" s="44"/>
      <c r="K1486" s="44"/>
      <c r="L1486" s="44"/>
      <c r="M1486" s="44"/>
    </row>
    <row r="1487" spans="3:13">
      <c r="C1487" s="42"/>
      <c r="D1487" s="42"/>
      <c r="E1487" s="43"/>
      <c r="F1487" s="43"/>
      <c r="G1487" s="42"/>
      <c r="H1487" s="44"/>
      <c r="I1487" s="44"/>
      <c r="J1487" s="44"/>
      <c r="K1487" s="44"/>
      <c r="L1487" s="44"/>
      <c r="M1487" s="44"/>
    </row>
    <row r="1488" spans="3:13">
      <c r="C1488" s="42"/>
      <c r="D1488" s="42"/>
      <c r="E1488" s="43"/>
      <c r="F1488" s="43"/>
      <c r="G1488" s="42"/>
      <c r="H1488" s="44"/>
      <c r="I1488" s="44"/>
      <c r="J1488" s="44"/>
      <c r="K1488" s="44"/>
      <c r="L1488" s="44"/>
      <c r="M1488" s="44"/>
    </row>
    <row r="1489" spans="3:13">
      <c r="C1489" s="42"/>
      <c r="D1489" s="42"/>
      <c r="E1489" s="43"/>
      <c r="F1489" s="43"/>
      <c r="G1489" s="42"/>
      <c r="H1489" s="44"/>
      <c r="I1489" s="44"/>
      <c r="J1489" s="44"/>
      <c r="K1489" s="44"/>
      <c r="L1489" s="44"/>
      <c r="M1489" s="44"/>
    </row>
    <row r="1490" spans="3:13">
      <c r="C1490" s="42"/>
      <c r="D1490" s="42"/>
      <c r="E1490" s="43"/>
      <c r="F1490" s="43"/>
      <c r="G1490" s="42"/>
      <c r="H1490" s="44"/>
      <c r="I1490" s="44"/>
      <c r="J1490" s="44"/>
      <c r="K1490" s="44"/>
      <c r="L1490" s="44"/>
      <c r="M1490" s="44"/>
    </row>
    <row r="1491" spans="3:13">
      <c r="C1491" s="42"/>
      <c r="D1491" s="42"/>
      <c r="E1491" s="43"/>
      <c r="F1491" s="43"/>
      <c r="G1491" s="42"/>
      <c r="H1491" s="45"/>
      <c r="I1491" s="45"/>
      <c r="J1491" s="45"/>
      <c r="K1491" s="45"/>
      <c r="L1491" s="45"/>
      <c r="M1491" s="45"/>
    </row>
    <row r="1492" spans="3:13">
      <c r="C1492" s="42"/>
      <c r="D1492" s="42"/>
      <c r="E1492" s="43"/>
      <c r="F1492" s="43"/>
      <c r="G1492" s="42"/>
      <c r="H1492" s="45"/>
      <c r="I1492" s="45"/>
      <c r="J1492" s="45"/>
      <c r="K1492" s="45"/>
      <c r="L1492" s="45"/>
      <c r="M1492" s="45"/>
    </row>
    <row r="1493" spans="3:13">
      <c r="C1493" s="42"/>
      <c r="D1493" s="42"/>
      <c r="E1493" s="43"/>
      <c r="F1493" s="43"/>
      <c r="G1493" s="42"/>
      <c r="H1493" s="44"/>
      <c r="I1493" s="44"/>
      <c r="J1493" s="44"/>
      <c r="K1493" s="44"/>
      <c r="L1493" s="44"/>
      <c r="M1493" s="44"/>
    </row>
    <row r="1494" spans="3:13">
      <c r="C1494" s="42"/>
      <c r="D1494" s="42"/>
      <c r="E1494" s="43"/>
      <c r="F1494" s="43"/>
      <c r="G1494" s="42"/>
      <c r="H1494" s="44"/>
      <c r="I1494" s="44"/>
      <c r="J1494" s="44"/>
      <c r="K1494" s="44"/>
      <c r="L1494" s="44"/>
      <c r="M1494" s="44"/>
    </row>
    <row r="1495" spans="3:13">
      <c r="C1495" s="42"/>
      <c r="D1495" s="42"/>
      <c r="E1495" s="43"/>
      <c r="F1495" s="43"/>
      <c r="G1495" s="42"/>
      <c r="H1495" s="44"/>
      <c r="I1495" s="44"/>
      <c r="J1495" s="44"/>
      <c r="K1495" s="44"/>
      <c r="L1495" s="44"/>
      <c r="M1495" s="44"/>
    </row>
    <row r="1496" spans="3:13">
      <c r="C1496" s="42"/>
      <c r="D1496" s="42"/>
      <c r="E1496" s="43"/>
      <c r="F1496" s="43"/>
      <c r="G1496" s="42"/>
      <c r="H1496" s="44"/>
      <c r="I1496" s="44"/>
      <c r="J1496" s="44"/>
      <c r="K1496" s="44"/>
      <c r="L1496" s="44"/>
      <c r="M1496" s="44"/>
    </row>
    <row r="1497" spans="3:13">
      <c r="C1497" s="42"/>
      <c r="D1497" s="42"/>
      <c r="E1497" s="43"/>
      <c r="F1497" s="43"/>
      <c r="G1497" s="42"/>
      <c r="H1497" s="44"/>
      <c r="I1497" s="44"/>
      <c r="J1497" s="44"/>
      <c r="K1497" s="44"/>
      <c r="L1497" s="44"/>
      <c r="M1497" s="44"/>
    </row>
    <row r="1498" spans="3:13">
      <c r="C1498" s="42"/>
      <c r="D1498" s="42"/>
      <c r="E1498" s="43"/>
      <c r="F1498" s="43"/>
      <c r="G1498" s="42"/>
      <c r="H1498" s="44"/>
      <c r="I1498" s="44"/>
      <c r="J1498" s="44"/>
      <c r="K1498" s="44"/>
      <c r="L1498" s="44"/>
      <c r="M1498" s="44"/>
    </row>
    <row r="1499" spans="3:13">
      <c r="C1499" s="42"/>
      <c r="D1499" s="42"/>
      <c r="E1499" s="43"/>
      <c r="F1499" s="43"/>
      <c r="G1499" s="42"/>
      <c r="H1499" s="44"/>
      <c r="I1499" s="44"/>
      <c r="J1499" s="44"/>
      <c r="K1499" s="44"/>
      <c r="L1499" s="44"/>
      <c r="M1499" s="44"/>
    </row>
    <row r="1500" spans="3:13">
      <c r="C1500" s="42"/>
      <c r="D1500" s="42"/>
      <c r="E1500" s="43"/>
      <c r="F1500" s="43"/>
      <c r="G1500" s="42"/>
      <c r="H1500" s="45"/>
      <c r="I1500" s="45"/>
      <c r="J1500" s="45"/>
      <c r="K1500" s="45"/>
      <c r="L1500" s="45"/>
      <c r="M1500" s="45"/>
    </row>
    <row r="1501" spans="3:13">
      <c r="C1501" s="42"/>
      <c r="D1501" s="42"/>
      <c r="E1501" s="43"/>
      <c r="F1501" s="43"/>
      <c r="G1501" s="42"/>
      <c r="H1501" s="45"/>
      <c r="I1501" s="45"/>
      <c r="J1501" s="45"/>
      <c r="K1501" s="45"/>
      <c r="L1501" s="45"/>
      <c r="M1501" s="45"/>
    </row>
    <row r="1502" spans="3:13">
      <c r="C1502" s="42"/>
      <c r="D1502" s="42"/>
      <c r="E1502" s="43"/>
      <c r="F1502" s="43"/>
      <c r="G1502" s="42"/>
      <c r="H1502" s="44"/>
      <c r="I1502" s="44"/>
      <c r="J1502" s="44"/>
      <c r="K1502" s="44"/>
      <c r="L1502" s="44"/>
      <c r="M1502" s="44"/>
    </row>
    <row r="1503" spans="3:13">
      <c r="C1503" s="42"/>
      <c r="D1503" s="42"/>
      <c r="E1503" s="43"/>
      <c r="F1503" s="43"/>
      <c r="G1503" s="42"/>
      <c r="H1503" s="44"/>
      <c r="I1503" s="44"/>
      <c r="J1503" s="44"/>
      <c r="K1503" s="44"/>
      <c r="L1503" s="44"/>
      <c r="M1503" s="44"/>
    </row>
    <row r="1504" spans="3:13">
      <c r="C1504" s="42"/>
      <c r="D1504" s="42"/>
      <c r="E1504" s="43"/>
      <c r="F1504" s="43"/>
      <c r="G1504" s="42"/>
      <c r="H1504" s="44"/>
      <c r="I1504" s="44"/>
      <c r="J1504" s="44"/>
      <c r="K1504" s="44"/>
      <c r="L1504" s="44"/>
      <c r="M1504" s="44"/>
    </row>
    <row r="1505" spans="3:13">
      <c r="C1505" s="42"/>
      <c r="D1505" s="42"/>
      <c r="E1505" s="43"/>
      <c r="F1505" s="43"/>
      <c r="G1505" s="42"/>
      <c r="H1505" s="44"/>
      <c r="I1505" s="44"/>
      <c r="J1505" s="44"/>
      <c r="K1505" s="44"/>
      <c r="L1505" s="44"/>
      <c r="M1505" s="44"/>
    </row>
    <row r="1506" spans="3:13">
      <c r="C1506" s="42"/>
      <c r="D1506" s="42"/>
      <c r="E1506" s="43"/>
      <c r="F1506" s="43"/>
      <c r="G1506" s="42"/>
      <c r="H1506" s="44"/>
      <c r="I1506" s="44"/>
      <c r="J1506" s="44"/>
      <c r="K1506" s="44"/>
      <c r="L1506" s="44"/>
      <c r="M1506" s="44"/>
    </row>
    <row r="1507" spans="3:13">
      <c r="C1507" s="42"/>
      <c r="D1507" s="42"/>
      <c r="E1507" s="43"/>
      <c r="F1507" s="43"/>
      <c r="G1507" s="42"/>
      <c r="H1507" s="44"/>
      <c r="I1507" s="44"/>
      <c r="J1507" s="44"/>
      <c r="K1507" s="44"/>
      <c r="L1507" s="44"/>
      <c r="M1507" s="44"/>
    </row>
    <row r="1508" spans="3:13">
      <c r="C1508" s="42"/>
      <c r="D1508" s="42"/>
      <c r="E1508" s="43"/>
      <c r="F1508" s="43"/>
      <c r="G1508" s="42"/>
      <c r="H1508" s="44"/>
      <c r="I1508" s="44"/>
      <c r="J1508" s="44"/>
      <c r="K1508" s="44"/>
      <c r="L1508" s="44"/>
      <c r="M1508" s="44"/>
    </row>
    <row r="1509" spans="3:13">
      <c r="C1509" s="42"/>
      <c r="D1509" s="42"/>
      <c r="E1509" s="43"/>
      <c r="F1509" s="43"/>
      <c r="G1509" s="42"/>
      <c r="H1509" s="45"/>
      <c r="I1509" s="45"/>
      <c r="J1509" s="45"/>
      <c r="K1509" s="45"/>
      <c r="L1509" s="45"/>
      <c r="M1509" s="45"/>
    </row>
    <row r="1510" spans="3:13">
      <c r="C1510" s="42"/>
      <c r="D1510" s="42"/>
      <c r="E1510" s="43"/>
      <c r="F1510" s="43"/>
      <c r="G1510" s="42"/>
      <c r="H1510" s="45"/>
      <c r="I1510" s="45"/>
      <c r="J1510" s="45"/>
      <c r="K1510" s="45"/>
      <c r="L1510" s="45"/>
      <c r="M1510" s="45"/>
    </row>
    <row r="1511" spans="3:13">
      <c r="C1511" s="42"/>
      <c r="D1511" s="42"/>
      <c r="E1511" s="43"/>
      <c r="F1511" s="43"/>
      <c r="G1511" s="42"/>
      <c r="H1511" s="44"/>
      <c r="I1511" s="44"/>
      <c r="J1511" s="44"/>
      <c r="K1511" s="44"/>
      <c r="L1511" s="44"/>
      <c r="M1511" s="44"/>
    </row>
    <row r="1512" spans="3:13">
      <c r="C1512" s="42"/>
      <c r="D1512" s="42"/>
      <c r="E1512" s="43"/>
      <c r="F1512" s="43"/>
      <c r="G1512" s="42"/>
      <c r="H1512" s="44"/>
      <c r="I1512" s="44"/>
      <c r="J1512" s="44"/>
      <c r="K1512" s="44"/>
      <c r="L1512" s="44"/>
      <c r="M1512" s="44"/>
    </row>
    <row r="1513" spans="3:13">
      <c r="C1513" s="42"/>
      <c r="D1513" s="42"/>
      <c r="E1513" s="43"/>
      <c r="F1513" s="43"/>
      <c r="G1513" s="42"/>
      <c r="H1513" s="44"/>
      <c r="I1513" s="44"/>
      <c r="J1513" s="44"/>
      <c r="K1513" s="44"/>
      <c r="L1513" s="44"/>
      <c r="M1513" s="44"/>
    </row>
    <row r="1514" spans="3:13">
      <c r="C1514" s="42"/>
      <c r="D1514" s="42"/>
      <c r="E1514" s="43"/>
      <c r="F1514" s="43"/>
      <c r="G1514" s="42"/>
      <c r="H1514" s="44"/>
      <c r="I1514" s="44"/>
      <c r="J1514" s="44"/>
      <c r="K1514" s="44"/>
      <c r="L1514" s="44"/>
      <c r="M1514" s="44"/>
    </row>
    <row r="1515" spans="3:13">
      <c r="C1515" s="42"/>
      <c r="D1515" s="42"/>
      <c r="E1515" s="43"/>
      <c r="F1515" s="43"/>
      <c r="G1515" s="42"/>
      <c r="H1515" s="44"/>
      <c r="I1515" s="44"/>
      <c r="J1515" s="44"/>
      <c r="K1515" s="44"/>
      <c r="L1515" s="44"/>
      <c r="M1515" s="44"/>
    </row>
    <row r="1516" spans="3:13">
      <c r="C1516" s="42"/>
      <c r="D1516" s="42"/>
      <c r="E1516" s="43"/>
      <c r="F1516" s="43"/>
      <c r="G1516" s="42"/>
      <c r="H1516" s="44"/>
      <c r="I1516" s="44"/>
      <c r="J1516" s="44"/>
      <c r="K1516" s="44"/>
      <c r="L1516" s="44"/>
      <c r="M1516" s="44"/>
    </row>
    <row r="1517" spans="3:13">
      <c r="C1517" s="42"/>
      <c r="D1517" s="42"/>
      <c r="E1517" s="43"/>
      <c r="F1517" s="43"/>
      <c r="G1517" s="42"/>
      <c r="H1517" s="44"/>
      <c r="I1517" s="44"/>
      <c r="J1517" s="44"/>
      <c r="K1517" s="44"/>
      <c r="L1517" s="44"/>
      <c r="M1517" s="44"/>
    </row>
    <row r="1518" spans="3:13">
      <c r="C1518" s="42"/>
      <c r="D1518" s="42"/>
      <c r="E1518" s="43"/>
      <c r="F1518" s="43"/>
      <c r="G1518" s="42"/>
      <c r="H1518" s="45"/>
      <c r="I1518" s="45"/>
      <c r="J1518" s="45"/>
      <c r="K1518" s="45"/>
      <c r="L1518" s="45"/>
      <c r="M1518" s="45"/>
    </row>
    <row r="1519" spans="3:13">
      <c r="C1519" s="42"/>
      <c r="D1519" s="42"/>
      <c r="E1519" s="43"/>
      <c r="F1519" s="43"/>
      <c r="G1519" s="42"/>
      <c r="H1519" s="45"/>
      <c r="I1519" s="45"/>
      <c r="J1519" s="45"/>
      <c r="K1519" s="45"/>
      <c r="L1519" s="45"/>
      <c r="M1519" s="45"/>
    </row>
    <row r="1520" spans="3:13">
      <c r="C1520" s="42"/>
      <c r="D1520" s="42"/>
      <c r="E1520" s="43"/>
      <c r="F1520" s="43"/>
      <c r="G1520" s="42"/>
      <c r="H1520" s="44"/>
      <c r="I1520" s="44"/>
      <c r="J1520" s="44"/>
      <c r="K1520" s="44"/>
      <c r="L1520" s="44"/>
      <c r="M1520" s="44"/>
    </row>
    <row r="1521" spans="3:13">
      <c r="C1521" s="42"/>
      <c r="D1521" s="42"/>
      <c r="E1521" s="43"/>
      <c r="F1521" s="43"/>
      <c r="G1521" s="42"/>
      <c r="H1521" s="44"/>
      <c r="I1521" s="44"/>
      <c r="J1521" s="44"/>
      <c r="K1521" s="44"/>
      <c r="L1521" s="44"/>
      <c r="M1521" s="44"/>
    </row>
    <row r="1522" spans="3:13">
      <c r="C1522" s="42"/>
      <c r="D1522" s="42"/>
      <c r="E1522" s="43"/>
      <c r="F1522" s="43"/>
      <c r="G1522" s="42"/>
      <c r="H1522" s="44"/>
      <c r="I1522" s="44"/>
      <c r="J1522" s="44"/>
      <c r="K1522" s="44"/>
      <c r="L1522" s="44"/>
      <c r="M1522" s="44"/>
    </row>
    <row r="1523" spans="3:13">
      <c r="C1523" s="42"/>
      <c r="D1523" s="42"/>
      <c r="E1523" s="43"/>
      <c r="F1523" s="43"/>
      <c r="G1523" s="42"/>
      <c r="H1523" s="44"/>
      <c r="I1523" s="44"/>
      <c r="J1523" s="44"/>
      <c r="K1523" s="44"/>
      <c r="L1523" s="44"/>
      <c r="M1523" s="44"/>
    </row>
    <row r="1524" spans="3:13">
      <c r="C1524" s="42"/>
      <c r="D1524" s="42"/>
      <c r="E1524" s="43"/>
      <c r="F1524" s="43"/>
      <c r="G1524" s="42"/>
      <c r="H1524" s="44"/>
      <c r="I1524" s="44"/>
      <c r="J1524" s="44"/>
      <c r="K1524" s="44"/>
      <c r="L1524" s="44"/>
      <c r="M1524" s="44"/>
    </row>
    <row r="1525" spans="3:13">
      <c r="C1525" s="42"/>
      <c r="D1525" s="42"/>
      <c r="E1525" s="43"/>
      <c r="F1525" s="43"/>
      <c r="G1525" s="42"/>
      <c r="H1525" s="44"/>
      <c r="I1525" s="44"/>
      <c r="J1525" s="44"/>
      <c r="K1525" s="44"/>
      <c r="L1525" s="44"/>
      <c r="M1525" s="44"/>
    </row>
    <row r="1526" spans="3:13">
      <c r="C1526" s="42"/>
      <c r="D1526" s="42"/>
      <c r="E1526" s="43"/>
      <c r="F1526" s="43"/>
      <c r="G1526" s="42"/>
      <c r="H1526" s="44"/>
      <c r="I1526" s="44"/>
      <c r="J1526" s="44"/>
      <c r="K1526" s="44"/>
      <c r="L1526" s="44"/>
      <c r="M1526" s="44"/>
    </row>
    <row r="1527" spans="3:13">
      <c r="C1527" s="42"/>
      <c r="D1527" s="42"/>
      <c r="E1527" s="43"/>
      <c r="F1527" s="43"/>
      <c r="G1527" s="42"/>
      <c r="H1527" s="45"/>
      <c r="I1527" s="45"/>
      <c r="J1527" s="45"/>
      <c r="K1527" s="45"/>
      <c r="L1527" s="45"/>
      <c r="M1527" s="45"/>
    </row>
    <row r="1528" spans="3:13">
      <c r="C1528" s="42"/>
      <c r="D1528" s="42"/>
      <c r="E1528" s="43"/>
      <c r="F1528" s="43"/>
      <c r="G1528" s="42"/>
      <c r="H1528" s="45"/>
      <c r="I1528" s="45"/>
      <c r="J1528" s="45"/>
      <c r="K1528" s="45"/>
      <c r="L1528" s="45"/>
      <c r="M1528" s="45"/>
    </row>
    <row r="1529" spans="3:13">
      <c r="C1529" s="42"/>
      <c r="D1529" s="42"/>
      <c r="E1529" s="43"/>
      <c r="F1529" s="43"/>
      <c r="G1529" s="42"/>
      <c r="H1529" s="44"/>
      <c r="I1529" s="44"/>
      <c r="J1529" s="44"/>
      <c r="K1529" s="44"/>
      <c r="L1529" s="44"/>
      <c r="M1529" s="44"/>
    </row>
    <row r="1530" spans="3:13">
      <c r="C1530" s="42"/>
      <c r="D1530" s="42"/>
      <c r="E1530" s="43"/>
      <c r="F1530" s="43"/>
      <c r="G1530" s="42"/>
      <c r="H1530" s="44"/>
      <c r="I1530" s="44"/>
      <c r="J1530" s="44"/>
      <c r="K1530" s="44"/>
      <c r="L1530" s="44"/>
      <c r="M1530" s="44"/>
    </row>
    <row r="1531" spans="3:13">
      <c r="C1531" s="42"/>
      <c r="D1531" s="42"/>
      <c r="E1531" s="43"/>
      <c r="F1531" s="43"/>
      <c r="G1531" s="42"/>
      <c r="H1531" s="44"/>
      <c r="I1531" s="44"/>
      <c r="J1531" s="44"/>
      <c r="K1531" s="44"/>
      <c r="L1531" s="44"/>
      <c r="M1531" s="44"/>
    </row>
    <row r="1532" spans="3:13">
      <c r="C1532" s="42"/>
      <c r="D1532" s="42"/>
      <c r="E1532" s="43"/>
      <c r="F1532" s="43"/>
      <c r="G1532" s="42"/>
      <c r="H1532" s="44"/>
      <c r="I1532" s="44"/>
      <c r="J1532" s="44"/>
      <c r="K1532" s="44"/>
      <c r="L1532" s="44"/>
      <c r="M1532" s="44"/>
    </row>
    <row r="1533" spans="3:13">
      <c r="C1533" s="42"/>
      <c r="D1533" s="42"/>
      <c r="E1533" s="43"/>
      <c r="F1533" s="43"/>
      <c r="G1533" s="42"/>
      <c r="H1533" s="44"/>
      <c r="I1533" s="44"/>
      <c r="J1533" s="44"/>
      <c r="K1533" s="44"/>
      <c r="L1533" s="44"/>
      <c r="M1533" s="44"/>
    </row>
    <row r="1534" spans="3:13">
      <c r="C1534" s="42"/>
      <c r="D1534" s="42"/>
      <c r="E1534" s="43"/>
      <c r="F1534" s="43"/>
      <c r="G1534" s="42"/>
      <c r="H1534" s="44"/>
      <c r="I1534" s="44"/>
      <c r="J1534" s="44"/>
      <c r="K1534" s="44"/>
      <c r="L1534" s="44"/>
      <c r="M1534" s="44"/>
    </row>
    <row r="1535" spans="3:13">
      <c r="C1535" s="42"/>
      <c r="D1535" s="42"/>
      <c r="E1535" s="43"/>
      <c r="F1535" s="43"/>
      <c r="G1535" s="42"/>
      <c r="H1535" s="44"/>
      <c r="I1535" s="44"/>
      <c r="J1535" s="44"/>
      <c r="K1535" s="44"/>
      <c r="L1535" s="44"/>
      <c r="M1535" s="44"/>
    </row>
    <row r="1536" spans="3:13">
      <c r="C1536" s="42"/>
      <c r="D1536" s="42"/>
      <c r="E1536" s="43"/>
      <c r="F1536" s="43"/>
      <c r="G1536" s="42"/>
      <c r="H1536" s="45"/>
      <c r="I1536" s="45"/>
      <c r="J1536" s="45"/>
      <c r="K1536" s="45"/>
      <c r="L1536" s="45"/>
      <c r="M1536" s="45"/>
    </row>
    <row r="1537" spans="3:13">
      <c r="C1537" s="42"/>
      <c r="D1537" s="42"/>
      <c r="E1537" s="43"/>
      <c r="F1537" s="43"/>
      <c r="G1537" s="42"/>
      <c r="H1537" s="45"/>
      <c r="I1537" s="45"/>
      <c r="J1537" s="45"/>
      <c r="K1537" s="45"/>
      <c r="L1537" s="45"/>
      <c r="M1537" s="45"/>
    </row>
    <row r="1538" spans="3:13">
      <c r="C1538" s="42"/>
      <c r="D1538" s="42"/>
      <c r="E1538" s="43"/>
      <c r="F1538" s="43"/>
      <c r="G1538" s="42"/>
      <c r="H1538" s="44"/>
      <c r="I1538" s="44"/>
      <c r="J1538" s="44"/>
      <c r="K1538" s="44"/>
      <c r="L1538" s="44"/>
      <c r="M1538" s="44"/>
    </row>
    <row r="1539" spans="3:13">
      <c r="C1539" s="42"/>
      <c r="D1539" s="42"/>
      <c r="E1539" s="43"/>
      <c r="F1539" s="43"/>
      <c r="G1539" s="42"/>
      <c r="H1539" s="44"/>
      <c r="I1539" s="44"/>
      <c r="J1539" s="44"/>
      <c r="K1539" s="44"/>
      <c r="L1539" s="44"/>
      <c r="M1539" s="44"/>
    </row>
    <row r="1540" spans="3:13">
      <c r="C1540" s="42"/>
      <c r="D1540" s="42"/>
      <c r="E1540" s="43"/>
      <c r="F1540" s="43"/>
      <c r="G1540" s="42"/>
      <c r="H1540" s="44"/>
      <c r="I1540" s="44"/>
      <c r="J1540" s="44"/>
      <c r="K1540" s="44"/>
      <c r="L1540" s="44"/>
      <c r="M1540" s="44"/>
    </row>
    <row r="1541" spans="3:13">
      <c r="C1541" s="42"/>
      <c r="D1541" s="42"/>
      <c r="E1541" s="43"/>
      <c r="F1541" s="43"/>
      <c r="G1541" s="42"/>
      <c r="H1541" s="44"/>
      <c r="I1541" s="44"/>
      <c r="J1541" s="44"/>
      <c r="K1541" s="44"/>
      <c r="L1541" s="44"/>
      <c r="M1541" s="44"/>
    </row>
    <row r="1542" spans="3:13">
      <c r="C1542" s="42"/>
      <c r="D1542" s="42"/>
      <c r="E1542" s="43"/>
      <c r="F1542" s="43"/>
      <c r="G1542" s="42"/>
      <c r="H1542" s="44"/>
      <c r="I1542" s="44"/>
      <c r="J1542" s="44"/>
      <c r="K1542" s="44"/>
      <c r="L1542" s="44"/>
      <c r="M1542" s="44"/>
    </row>
    <row r="1543" spans="3:13">
      <c r="C1543" s="42"/>
      <c r="D1543" s="42"/>
      <c r="E1543" s="43"/>
      <c r="F1543" s="43"/>
      <c r="G1543" s="42"/>
      <c r="H1543" s="44"/>
      <c r="I1543" s="44"/>
      <c r="J1543" s="44"/>
      <c r="K1543" s="44"/>
      <c r="L1543" s="44"/>
      <c r="M1543" s="44"/>
    </row>
    <row r="1544" spans="3:13">
      <c r="C1544" s="42"/>
      <c r="D1544" s="42"/>
      <c r="E1544" s="43"/>
      <c r="F1544" s="43"/>
      <c r="G1544" s="42"/>
      <c r="H1544" s="44"/>
      <c r="I1544" s="44"/>
      <c r="J1544" s="44"/>
      <c r="K1544" s="44"/>
      <c r="L1544" s="44"/>
      <c r="M1544" s="44"/>
    </row>
    <row r="1545" spans="3:13">
      <c r="C1545" s="42"/>
      <c r="D1545" s="42"/>
      <c r="E1545" s="43"/>
      <c r="F1545" s="43"/>
      <c r="G1545" s="42"/>
      <c r="H1545" s="45"/>
      <c r="I1545" s="45"/>
      <c r="J1545" s="45"/>
      <c r="K1545" s="45"/>
      <c r="L1545" s="45"/>
      <c r="M1545" s="45"/>
    </row>
    <row r="1546" spans="3:13">
      <c r="C1546" s="42"/>
      <c r="D1546" s="42"/>
      <c r="E1546" s="43"/>
      <c r="F1546" s="43"/>
      <c r="G1546" s="42"/>
      <c r="H1546" s="45"/>
      <c r="I1546" s="45"/>
      <c r="J1546" s="45"/>
      <c r="K1546" s="45"/>
      <c r="L1546" s="45"/>
      <c r="M1546" s="45"/>
    </row>
    <row r="1547" spans="3:13">
      <c r="C1547" s="42"/>
      <c r="D1547" s="42"/>
      <c r="E1547" s="43"/>
      <c r="F1547" s="43"/>
      <c r="G1547" s="42"/>
      <c r="H1547" s="44"/>
      <c r="I1547" s="44"/>
      <c r="J1547" s="44"/>
      <c r="K1547" s="44"/>
      <c r="L1547" s="44"/>
      <c r="M1547" s="44"/>
    </row>
    <row r="1548" spans="3:13">
      <c r="C1548" s="42"/>
      <c r="D1548" s="42"/>
      <c r="E1548" s="43"/>
      <c r="F1548" s="43"/>
      <c r="G1548" s="42"/>
      <c r="H1548" s="44"/>
      <c r="I1548" s="44"/>
      <c r="J1548" s="44"/>
      <c r="K1548" s="44"/>
      <c r="L1548" s="44"/>
      <c r="M1548" s="44"/>
    </row>
    <row r="1549" spans="3:13">
      <c r="C1549" s="42"/>
      <c r="D1549" s="42"/>
      <c r="E1549" s="43"/>
      <c r="F1549" s="43"/>
      <c r="G1549" s="42"/>
      <c r="H1549" s="44"/>
      <c r="I1549" s="44"/>
      <c r="J1549" s="44"/>
      <c r="K1549" s="44"/>
      <c r="L1549" s="44"/>
      <c r="M1549" s="44"/>
    </row>
    <row r="1550" spans="3:13">
      <c r="C1550" s="42"/>
      <c r="D1550" s="42"/>
      <c r="E1550" s="43"/>
      <c r="F1550" s="43"/>
      <c r="G1550" s="42"/>
      <c r="H1550" s="44"/>
      <c r="I1550" s="44"/>
      <c r="J1550" s="44"/>
      <c r="K1550" s="44"/>
      <c r="L1550" s="44"/>
      <c r="M1550" s="44"/>
    </row>
    <row r="1551" spans="3:13">
      <c r="C1551" s="42"/>
      <c r="D1551" s="42"/>
      <c r="E1551" s="43"/>
      <c r="F1551" s="43"/>
      <c r="G1551" s="42"/>
      <c r="H1551" s="44"/>
      <c r="I1551" s="44"/>
      <c r="J1551" s="44"/>
      <c r="K1551" s="44"/>
      <c r="L1551" s="44"/>
      <c r="M1551" s="44"/>
    </row>
    <row r="1552" spans="3:13">
      <c r="C1552" s="42"/>
      <c r="D1552" s="42"/>
      <c r="E1552" s="43"/>
      <c r="F1552" s="43"/>
      <c r="G1552" s="42"/>
      <c r="H1552" s="44"/>
      <c r="I1552" s="44"/>
      <c r="J1552" s="44"/>
      <c r="K1552" s="44"/>
      <c r="L1552" s="44"/>
      <c r="M1552" s="44"/>
    </row>
    <row r="1553" spans="3:13">
      <c r="C1553" s="42"/>
      <c r="D1553" s="42"/>
      <c r="E1553" s="43"/>
      <c r="F1553" s="43"/>
      <c r="G1553" s="42"/>
      <c r="H1553" s="44"/>
      <c r="I1553" s="44"/>
      <c r="J1553" s="44"/>
      <c r="K1553" s="44"/>
      <c r="L1553" s="44"/>
      <c r="M1553" s="44"/>
    </row>
    <row r="1554" spans="3:13">
      <c r="C1554" s="42"/>
      <c r="D1554" s="42"/>
      <c r="E1554" s="43"/>
      <c r="F1554" s="43"/>
      <c r="G1554" s="42"/>
      <c r="H1554" s="45"/>
      <c r="I1554" s="45"/>
      <c r="J1554" s="45"/>
      <c r="K1554" s="45"/>
      <c r="L1554" s="45"/>
      <c r="M1554" s="45"/>
    </row>
    <row r="1555" spans="3:13">
      <c r="C1555" s="42"/>
      <c r="D1555" s="42"/>
      <c r="E1555" s="43"/>
      <c r="F1555" s="43"/>
      <c r="G1555" s="42"/>
      <c r="H1555" s="45"/>
      <c r="I1555" s="45"/>
      <c r="J1555" s="45"/>
      <c r="K1555" s="45"/>
      <c r="L1555" s="45"/>
      <c r="M1555" s="45"/>
    </row>
    <row r="1556" spans="3:13">
      <c r="C1556" s="42"/>
      <c r="D1556" s="42"/>
      <c r="E1556" s="43"/>
      <c r="F1556" s="43"/>
      <c r="G1556" s="42"/>
      <c r="H1556" s="44"/>
      <c r="I1556" s="44"/>
      <c r="J1556" s="44"/>
      <c r="K1556" s="44"/>
      <c r="L1556" s="44"/>
      <c r="M1556" s="44"/>
    </row>
    <row r="1557" spans="3:13">
      <c r="C1557" s="42"/>
      <c r="D1557" s="42"/>
      <c r="E1557" s="43"/>
      <c r="F1557" s="43"/>
      <c r="G1557" s="42"/>
      <c r="H1557" s="44"/>
      <c r="I1557" s="44"/>
      <c r="J1557" s="44"/>
      <c r="K1557" s="44"/>
      <c r="L1557" s="44"/>
      <c r="M1557" s="44"/>
    </row>
    <row r="1558" spans="3:13">
      <c r="C1558" s="42"/>
      <c r="D1558" s="42"/>
      <c r="E1558" s="43"/>
      <c r="F1558" s="43"/>
      <c r="G1558" s="42"/>
      <c r="H1558" s="44"/>
      <c r="I1558" s="44"/>
      <c r="J1558" s="44"/>
      <c r="K1558" s="44"/>
      <c r="L1558" s="44"/>
      <c r="M1558" s="44"/>
    </row>
    <row r="1559" spans="3:13">
      <c r="C1559" s="42"/>
      <c r="D1559" s="42"/>
      <c r="E1559" s="43"/>
      <c r="F1559" s="43"/>
      <c r="G1559" s="42"/>
      <c r="H1559" s="44"/>
      <c r="I1559" s="44"/>
      <c r="J1559" s="44"/>
      <c r="K1559" s="44"/>
      <c r="L1559" s="44"/>
      <c r="M1559" s="44"/>
    </row>
    <row r="1560" spans="3:13">
      <c r="C1560" s="42"/>
      <c r="D1560" s="42"/>
      <c r="E1560" s="43"/>
      <c r="F1560" s="43"/>
      <c r="G1560" s="42"/>
      <c r="H1560" s="44"/>
      <c r="I1560" s="44"/>
      <c r="J1560" s="44"/>
      <c r="K1560" s="44"/>
      <c r="L1560" s="44"/>
      <c r="M1560" s="44"/>
    </row>
    <row r="1561" spans="3:13">
      <c r="C1561" s="42"/>
      <c r="D1561" s="42"/>
      <c r="E1561" s="43"/>
      <c r="F1561" s="43"/>
      <c r="G1561" s="42"/>
      <c r="H1561" s="44"/>
      <c r="I1561" s="44"/>
      <c r="J1561" s="44"/>
      <c r="K1561" s="44"/>
      <c r="L1561" s="44"/>
      <c r="M1561" s="44"/>
    </row>
    <row r="1562" spans="3:13">
      <c r="C1562" s="42"/>
      <c r="D1562" s="42"/>
      <c r="E1562" s="43"/>
      <c r="F1562" s="43"/>
      <c r="G1562" s="42"/>
      <c r="H1562" s="44"/>
      <c r="I1562" s="44"/>
      <c r="J1562" s="44"/>
      <c r="K1562" s="44"/>
      <c r="L1562" s="44"/>
      <c r="M1562" s="44"/>
    </row>
    <row r="1563" spans="3:13">
      <c r="C1563" s="42"/>
      <c r="D1563" s="42"/>
      <c r="E1563" s="43"/>
      <c r="F1563" s="43"/>
      <c r="G1563" s="42"/>
      <c r="H1563" s="45"/>
      <c r="I1563" s="45"/>
      <c r="J1563" s="45"/>
      <c r="K1563" s="45"/>
      <c r="L1563" s="45"/>
      <c r="M1563" s="45"/>
    </row>
    <row r="1564" spans="3:13">
      <c r="C1564" s="42"/>
      <c r="D1564" s="42"/>
      <c r="E1564" s="43"/>
      <c r="F1564" s="43"/>
      <c r="G1564" s="42"/>
      <c r="H1564" s="45"/>
      <c r="I1564" s="45"/>
      <c r="J1564" s="45"/>
      <c r="K1564" s="45"/>
      <c r="L1564" s="45"/>
      <c r="M1564" s="45"/>
    </row>
    <row r="1565" spans="3:13">
      <c r="C1565" s="42"/>
      <c r="D1565" s="42"/>
      <c r="E1565" s="43"/>
      <c r="F1565" s="43"/>
      <c r="G1565" s="42"/>
      <c r="H1565" s="44"/>
      <c r="I1565" s="44"/>
      <c r="J1565" s="44"/>
      <c r="K1565" s="44"/>
      <c r="L1565" s="44"/>
      <c r="M1565" s="44"/>
    </row>
    <row r="1566" spans="3:13">
      <c r="C1566" s="42"/>
      <c r="D1566" s="42"/>
      <c r="E1566" s="43"/>
      <c r="F1566" s="43"/>
      <c r="G1566" s="42"/>
      <c r="H1566" s="44"/>
      <c r="I1566" s="44"/>
      <c r="J1566" s="44"/>
      <c r="K1566" s="44"/>
      <c r="L1566" s="44"/>
      <c r="M1566" s="44"/>
    </row>
    <row r="1567" spans="3:13">
      <c r="C1567" s="42"/>
      <c r="D1567" s="42"/>
      <c r="E1567" s="43"/>
      <c r="F1567" s="43"/>
      <c r="G1567" s="42"/>
      <c r="H1567" s="44"/>
      <c r="I1567" s="44"/>
      <c r="J1567" s="44"/>
      <c r="K1567" s="44"/>
      <c r="L1567" s="44"/>
      <c r="M1567" s="44"/>
    </row>
    <row r="1568" spans="3:13">
      <c r="C1568" s="42"/>
      <c r="D1568" s="42"/>
      <c r="E1568" s="43"/>
      <c r="F1568" s="43"/>
      <c r="G1568" s="42"/>
      <c r="H1568" s="44"/>
      <c r="I1568" s="44"/>
      <c r="J1568" s="44"/>
      <c r="K1568" s="44"/>
      <c r="L1568" s="44"/>
      <c r="M1568" s="44"/>
    </row>
    <row r="1569" spans="3:13">
      <c r="C1569" s="42"/>
      <c r="D1569" s="42"/>
      <c r="E1569" s="43"/>
      <c r="F1569" s="43"/>
      <c r="G1569" s="42"/>
      <c r="H1569" s="44"/>
      <c r="I1569" s="44"/>
      <c r="J1569" s="44"/>
      <c r="K1569" s="44"/>
      <c r="L1569" s="44"/>
      <c r="M1569" s="44"/>
    </row>
    <row r="1570" spans="3:13">
      <c r="C1570" s="42"/>
      <c r="D1570" s="42"/>
      <c r="E1570" s="43"/>
      <c r="F1570" s="43"/>
      <c r="G1570" s="42"/>
      <c r="H1570" s="44"/>
      <c r="I1570" s="44"/>
      <c r="J1570" s="44"/>
      <c r="K1570" s="44"/>
      <c r="L1570" s="44"/>
      <c r="M1570" s="44"/>
    </row>
    <row r="1571" spans="3:13">
      <c r="C1571" s="42"/>
      <c r="D1571" s="42"/>
      <c r="E1571" s="43"/>
      <c r="F1571" s="43"/>
      <c r="G1571" s="42"/>
      <c r="H1571" s="44"/>
      <c r="I1571" s="44"/>
      <c r="J1571" s="44"/>
      <c r="K1571" s="44"/>
      <c r="L1571" s="44"/>
      <c r="M1571" s="44"/>
    </row>
    <row r="1572" spans="3:13">
      <c r="C1572" s="42"/>
      <c r="D1572" s="42"/>
      <c r="E1572" s="43"/>
      <c r="F1572" s="43"/>
      <c r="G1572" s="42"/>
      <c r="H1572" s="45"/>
      <c r="I1572" s="45"/>
      <c r="J1572" s="45"/>
      <c r="K1572" s="45"/>
      <c r="L1572" s="45"/>
      <c r="M1572" s="45"/>
    </row>
    <row r="1573" spans="3:13">
      <c r="C1573" s="42"/>
      <c r="D1573" s="42"/>
      <c r="E1573" s="43"/>
      <c r="F1573" s="43"/>
      <c r="G1573" s="42"/>
      <c r="H1573" s="45"/>
      <c r="I1573" s="45"/>
      <c r="J1573" s="45"/>
      <c r="K1573" s="45"/>
      <c r="L1573" s="45"/>
      <c r="M1573" s="45"/>
    </row>
    <row r="1574" spans="3:13">
      <c r="C1574" s="42"/>
      <c r="D1574" s="42"/>
      <c r="E1574" s="43"/>
      <c r="F1574" s="43"/>
      <c r="G1574" s="42"/>
      <c r="H1574" s="44"/>
      <c r="I1574" s="44"/>
      <c r="J1574" s="44"/>
      <c r="K1574" s="44"/>
      <c r="L1574" s="44"/>
      <c r="M1574" s="44"/>
    </row>
    <row r="1575" spans="3:13">
      <c r="C1575" s="42"/>
      <c r="D1575" s="42"/>
      <c r="E1575" s="43"/>
      <c r="F1575" s="43"/>
      <c r="G1575" s="42"/>
      <c r="H1575" s="44"/>
      <c r="I1575" s="44"/>
      <c r="J1575" s="44"/>
      <c r="K1575" s="44"/>
      <c r="L1575" s="44"/>
      <c r="M1575" s="44"/>
    </row>
    <row r="1576" spans="3:13">
      <c r="C1576" s="42"/>
      <c r="D1576" s="42"/>
      <c r="E1576" s="43"/>
      <c r="F1576" s="43"/>
      <c r="G1576" s="42"/>
      <c r="H1576" s="44"/>
      <c r="I1576" s="44"/>
      <c r="J1576" s="44"/>
      <c r="K1576" s="44"/>
      <c r="L1576" s="44"/>
      <c r="M1576" s="44"/>
    </row>
    <row r="1577" spans="3:13">
      <c r="C1577" s="42"/>
      <c r="D1577" s="42"/>
      <c r="E1577" s="43"/>
      <c r="F1577" s="43"/>
      <c r="G1577" s="42"/>
      <c r="H1577" s="44"/>
      <c r="I1577" s="44"/>
      <c r="J1577" s="44"/>
      <c r="K1577" s="44"/>
      <c r="L1577" s="44"/>
      <c r="M1577" s="44"/>
    </row>
    <row r="1578" spans="3:13">
      <c r="C1578" s="42"/>
      <c r="D1578" s="42"/>
      <c r="E1578" s="43"/>
      <c r="F1578" s="43"/>
      <c r="G1578" s="42"/>
      <c r="H1578" s="44"/>
      <c r="I1578" s="44"/>
      <c r="J1578" s="44"/>
      <c r="K1578" s="44"/>
      <c r="L1578" s="44"/>
      <c r="M1578" s="44"/>
    </row>
    <row r="1579" spans="3:13">
      <c r="C1579" s="42"/>
      <c r="D1579" s="42"/>
      <c r="E1579" s="43"/>
      <c r="F1579" s="43"/>
      <c r="G1579" s="42"/>
      <c r="H1579" s="44"/>
      <c r="I1579" s="44"/>
      <c r="J1579" s="44"/>
      <c r="K1579" s="44"/>
      <c r="L1579" s="44"/>
      <c r="M1579" s="44"/>
    </row>
    <row r="1580" spans="3:13">
      <c r="C1580" s="42"/>
      <c r="D1580" s="42"/>
      <c r="E1580" s="43"/>
      <c r="F1580" s="43"/>
      <c r="G1580" s="42"/>
      <c r="H1580" s="44"/>
      <c r="I1580" s="44"/>
      <c r="J1580" s="44"/>
      <c r="K1580" s="44"/>
      <c r="L1580" s="44"/>
      <c r="M1580" s="44"/>
    </row>
    <row r="1581" spans="3:13">
      <c r="C1581" s="42"/>
      <c r="D1581" s="42"/>
      <c r="E1581" s="43"/>
      <c r="F1581" s="43"/>
      <c r="G1581" s="42"/>
      <c r="H1581" s="45"/>
      <c r="I1581" s="45"/>
      <c r="J1581" s="45"/>
      <c r="K1581" s="45"/>
      <c r="L1581" s="45"/>
      <c r="M1581" s="45"/>
    </row>
    <row r="1582" spans="3:13">
      <c r="C1582" s="42"/>
      <c r="D1582" s="42"/>
      <c r="E1582" s="43"/>
      <c r="F1582" s="43"/>
      <c r="G1582" s="42"/>
      <c r="H1582" s="45"/>
      <c r="I1582" s="45"/>
      <c r="J1582" s="45"/>
      <c r="K1582" s="45"/>
      <c r="L1582" s="45"/>
      <c r="M1582" s="45"/>
    </row>
    <row r="1583" spans="3:13">
      <c r="C1583" s="42"/>
      <c r="D1583" s="42"/>
      <c r="E1583" s="43"/>
      <c r="F1583" s="43"/>
      <c r="G1583" s="42"/>
      <c r="H1583" s="44"/>
      <c r="I1583" s="44"/>
      <c r="J1583" s="44"/>
      <c r="K1583" s="44"/>
      <c r="L1583" s="44"/>
      <c r="M1583" s="44"/>
    </row>
    <row r="1584" spans="3:13">
      <c r="C1584" s="42"/>
      <c r="D1584" s="42"/>
      <c r="E1584" s="43"/>
      <c r="F1584" s="43"/>
      <c r="G1584" s="42"/>
      <c r="H1584" s="44"/>
      <c r="I1584" s="44"/>
      <c r="J1584" s="44"/>
      <c r="K1584" s="44"/>
      <c r="L1584" s="44"/>
      <c r="M1584" s="44"/>
    </row>
    <row r="1585" spans="3:13">
      <c r="C1585" s="42"/>
      <c r="D1585" s="42"/>
      <c r="E1585" s="43"/>
      <c r="F1585" s="43"/>
      <c r="G1585" s="42"/>
      <c r="H1585" s="44"/>
      <c r="I1585" s="44"/>
      <c r="J1585" s="44"/>
      <c r="K1585" s="44"/>
      <c r="L1585" s="44"/>
      <c r="M1585" s="44"/>
    </row>
    <row r="1586" spans="3:13">
      <c r="C1586" s="42"/>
      <c r="D1586" s="42"/>
      <c r="E1586" s="43"/>
      <c r="F1586" s="43"/>
      <c r="G1586" s="42"/>
      <c r="H1586" s="44"/>
      <c r="I1586" s="44"/>
      <c r="J1586" s="44"/>
      <c r="K1586" s="44"/>
      <c r="L1586" s="44"/>
      <c r="M1586" s="44"/>
    </row>
    <row r="1587" spans="3:13">
      <c r="C1587" s="42"/>
      <c r="D1587" s="42"/>
      <c r="E1587" s="43"/>
      <c r="F1587" s="43"/>
      <c r="G1587" s="42"/>
      <c r="H1587" s="44"/>
      <c r="I1587" s="44"/>
      <c r="J1587" s="44"/>
      <c r="K1587" s="44"/>
      <c r="L1587" s="44"/>
      <c r="M1587" s="44"/>
    </row>
    <row r="1588" spans="3:13">
      <c r="C1588" s="42"/>
      <c r="D1588" s="42"/>
      <c r="E1588" s="43"/>
      <c r="F1588" s="43"/>
      <c r="G1588" s="42"/>
      <c r="H1588" s="44"/>
      <c r="I1588" s="44"/>
      <c r="J1588" s="44"/>
      <c r="K1588" s="44"/>
      <c r="L1588" s="44"/>
      <c r="M1588" s="44"/>
    </row>
    <row r="1589" spans="3:13">
      <c r="C1589" s="42"/>
      <c r="D1589" s="42"/>
      <c r="E1589" s="43"/>
      <c r="F1589" s="43"/>
      <c r="G1589" s="42"/>
      <c r="H1589" s="44"/>
      <c r="I1589" s="44"/>
      <c r="J1589" s="44"/>
      <c r="K1589" s="44"/>
      <c r="L1589" s="44"/>
      <c r="M1589" s="44"/>
    </row>
    <row r="1590" spans="3:13">
      <c r="C1590" s="42"/>
      <c r="D1590" s="42"/>
      <c r="E1590" s="43"/>
      <c r="F1590" s="43"/>
      <c r="G1590" s="42"/>
      <c r="H1590" s="45"/>
      <c r="I1590" s="45"/>
      <c r="J1590" s="45"/>
      <c r="K1590" s="45"/>
      <c r="L1590" s="45"/>
      <c r="M1590" s="45"/>
    </row>
    <row r="1591" spans="3:13">
      <c r="C1591" s="42"/>
      <c r="D1591" s="42"/>
      <c r="E1591" s="43"/>
      <c r="F1591" s="43"/>
      <c r="G1591" s="42"/>
      <c r="H1591" s="45"/>
      <c r="I1591" s="45"/>
      <c r="J1591" s="45"/>
      <c r="K1591" s="45"/>
      <c r="L1591" s="45"/>
      <c r="M1591" s="45"/>
    </row>
    <row r="1592" spans="3:13">
      <c r="C1592" s="42"/>
      <c r="D1592" s="42"/>
      <c r="E1592" s="43"/>
      <c r="F1592" s="43"/>
      <c r="G1592" s="42"/>
      <c r="H1592" s="44"/>
      <c r="I1592" s="44"/>
      <c r="J1592" s="44"/>
      <c r="K1592" s="44"/>
      <c r="L1592" s="44"/>
      <c r="M1592" s="44"/>
    </row>
    <row r="1593" spans="3:13">
      <c r="C1593" s="42"/>
      <c r="D1593" s="42"/>
      <c r="E1593" s="43"/>
      <c r="F1593" s="43"/>
      <c r="G1593" s="42"/>
      <c r="H1593" s="44"/>
      <c r="I1593" s="44"/>
      <c r="J1593" s="44"/>
      <c r="K1593" s="44"/>
      <c r="L1593" s="44"/>
      <c r="M1593" s="44"/>
    </row>
    <row r="1594" spans="3:13">
      <c r="C1594" s="42"/>
      <c r="D1594" s="42"/>
      <c r="E1594" s="43"/>
      <c r="F1594" s="43"/>
      <c r="G1594" s="42"/>
      <c r="H1594" s="44"/>
      <c r="I1594" s="44"/>
      <c r="J1594" s="44"/>
      <c r="K1594" s="44"/>
      <c r="L1594" s="44"/>
      <c r="M1594" s="44"/>
    </row>
    <row r="1595" spans="3:13">
      <c r="C1595" s="42"/>
      <c r="D1595" s="42"/>
      <c r="E1595" s="43"/>
      <c r="F1595" s="43"/>
      <c r="G1595" s="42"/>
      <c r="H1595" s="44"/>
      <c r="I1595" s="44"/>
      <c r="J1595" s="44"/>
      <c r="K1595" s="44"/>
      <c r="L1595" s="44"/>
      <c r="M1595" s="44"/>
    </row>
    <row r="1596" spans="3:13">
      <c r="C1596" s="42"/>
      <c r="D1596" s="42"/>
      <c r="E1596" s="43"/>
      <c r="F1596" s="43"/>
      <c r="G1596" s="42"/>
      <c r="H1596" s="44"/>
      <c r="I1596" s="44"/>
      <c r="J1596" s="44"/>
      <c r="K1596" s="44"/>
      <c r="L1596" s="44"/>
      <c r="M1596" s="44"/>
    </row>
    <row r="1597" spans="3:13">
      <c r="C1597" s="42"/>
      <c r="D1597" s="42"/>
      <c r="E1597" s="43"/>
      <c r="F1597" s="43"/>
      <c r="G1597" s="42"/>
      <c r="H1597" s="44"/>
      <c r="I1597" s="44"/>
      <c r="J1597" s="44"/>
      <c r="K1597" s="44"/>
      <c r="L1597" s="44"/>
      <c r="M1597" s="44"/>
    </row>
    <row r="1598" spans="3:13">
      <c r="C1598" s="42"/>
      <c r="D1598" s="42"/>
      <c r="E1598" s="43"/>
      <c r="F1598" s="43"/>
      <c r="G1598" s="42"/>
      <c r="H1598" s="44"/>
      <c r="I1598" s="44"/>
      <c r="J1598" s="44"/>
      <c r="K1598" s="44"/>
      <c r="L1598" s="44"/>
      <c r="M1598" s="44"/>
    </row>
    <row r="1599" spans="3:13">
      <c r="C1599" s="42"/>
      <c r="D1599" s="42"/>
      <c r="E1599" s="43"/>
      <c r="F1599" s="43"/>
      <c r="G1599" s="42"/>
      <c r="H1599" s="45"/>
      <c r="I1599" s="45"/>
      <c r="J1599" s="45"/>
      <c r="K1599" s="45"/>
      <c r="L1599" s="45"/>
      <c r="M1599" s="45"/>
    </row>
    <row r="1600" spans="3:13">
      <c r="C1600" s="42"/>
      <c r="D1600" s="42"/>
      <c r="E1600" s="43"/>
      <c r="F1600" s="43"/>
      <c r="G1600" s="42"/>
      <c r="H1600" s="45"/>
      <c r="I1600" s="45"/>
      <c r="J1600" s="45"/>
      <c r="K1600" s="45"/>
      <c r="L1600" s="45"/>
      <c r="M1600" s="45"/>
    </row>
    <row r="1601" spans="3:13">
      <c r="C1601" s="42"/>
      <c r="D1601" s="42"/>
      <c r="E1601" s="43"/>
      <c r="F1601" s="43"/>
      <c r="G1601" s="42"/>
      <c r="H1601" s="44"/>
      <c r="I1601" s="44"/>
      <c r="J1601" s="44"/>
      <c r="K1601" s="44"/>
      <c r="L1601" s="44"/>
      <c r="M1601" s="44"/>
    </row>
    <row r="1602" spans="3:13">
      <c r="C1602" s="42"/>
      <c r="D1602" s="42"/>
      <c r="E1602" s="43"/>
      <c r="F1602" s="43"/>
      <c r="G1602" s="42"/>
      <c r="H1602" s="44"/>
      <c r="I1602" s="44"/>
      <c r="J1602" s="44"/>
      <c r="K1602" s="44"/>
      <c r="L1602" s="44"/>
      <c r="M1602" s="44"/>
    </row>
    <row r="1603" spans="3:13">
      <c r="C1603" s="42"/>
      <c r="D1603" s="42"/>
      <c r="E1603" s="43"/>
      <c r="F1603" s="43"/>
      <c r="G1603" s="42"/>
      <c r="H1603" s="44"/>
      <c r="I1603" s="44"/>
      <c r="J1603" s="44"/>
      <c r="K1603" s="44"/>
      <c r="L1603" s="44"/>
      <c r="M1603" s="44"/>
    </row>
    <row r="1604" spans="3:13">
      <c r="C1604" s="42"/>
      <c r="D1604" s="42"/>
      <c r="E1604" s="43"/>
      <c r="F1604" s="43"/>
      <c r="G1604" s="42"/>
      <c r="H1604" s="44"/>
      <c r="I1604" s="44"/>
      <c r="J1604" s="44"/>
      <c r="K1604" s="44"/>
      <c r="L1604" s="44"/>
      <c r="M1604" s="44"/>
    </row>
    <row r="1605" spans="3:13">
      <c r="C1605" s="42"/>
      <c r="D1605" s="42"/>
      <c r="E1605" s="43"/>
      <c r="F1605" s="43"/>
      <c r="G1605" s="42"/>
      <c r="H1605" s="44"/>
      <c r="I1605" s="44"/>
      <c r="J1605" s="44"/>
      <c r="K1605" s="44"/>
      <c r="L1605" s="44"/>
      <c r="M1605" s="44"/>
    </row>
    <row r="1606" spans="3:13">
      <c r="C1606" s="42"/>
      <c r="D1606" s="42"/>
      <c r="E1606" s="43"/>
      <c r="F1606" s="43"/>
      <c r="G1606" s="42"/>
      <c r="H1606" s="44"/>
      <c r="I1606" s="44"/>
      <c r="J1606" s="44"/>
      <c r="K1606" s="44"/>
      <c r="L1606" s="44"/>
      <c r="M1606" s="44"/>
    </row>
    <row r="1607" spans="3:13">
      <c r="C1607" s="42"/>
      <c r="D1607" s="42"/>
      <c r="E1607" s="43"/>
      <c r="F1607" s="43"/>
      <c r="G1607" s="42"/>
      <c r="H1607" s="44"/>
      <c r="I1607" s="44"/>
      <c r="J1607" s="44"/>
      <c r="K1607" s="44"/>
      <c r="L1607" s="44"/>
      <c r="M1607" s="44"/>
    </row>
    <row r="1608" spans="3:13">
      <c r="C1608" s="42"/>
      <c r="D1608" s="42"/>
      <c r="E1608" s="43"/>
      <c r="F1608" s="43"/>
      <c r="G1608" s="42"/>
      <c r="H1608" s="45"/>
      <c r="I1608" s="45"/>
      <c r="J1608" s="45"/>
      <c r="K1608" s="45"/>
      <c r="L1608" s="45"/>
      <c r="M1608" s="45"/>
    </row>
    <row r="1609" spans="3:13">
      <c r="C1609" s="42"/>
      <c r="D1609" s="42"/>
      <c r="E1609" s="43"/>
      <c r="F1609" s="43"/>
      <c r="G1609" s="42"/>
      <c r="H1609" s="45"/>
      <c r="I1609" s="45"/>
      <c r="J1609" s="45"/>
      <c r="K1609" s="45"/>
      <c r="L1609" s="45"/>
      <c r="M1609" s="45"/>
    </row>
    <row r="1610" spans="3:13">
      <c r="C1610" s="42"/>
      <c r="D1610" s="42"/>
      <c r="E1610" s="43"/>
      <c r="F1610" s="43"/>
      <c r="G1610" s="42"/>
      <c r="H1610" s="44"/>
      <c r="I1610" s="44"/>
      <c r="J1610" s="44"/>
      <c r="K1610" s="44"/>
      <c r="L1610" s="44"/>
      <c r="M1610" s="44"/>
    </row>
    <row r="1611" spans="3:13">
      <c r="C1611" s="42"/>
      <c r="D1611" s="42"/>
      <c r="E1611" s="43"/>
      <c r="F1611" s="43"/>
      <c r="G1611" s="42"/>
      <c r="H1611" s="44"/>
      <c r="I1611" s="44"/>
      <c r="J1611" s="44"/>
      <c r="K1611" s="44"/>
      <c r="L1611" s="44"/>
      <c r="M1611" s="44"/>
    </row>
    <row r="1612" spans="3:13">
      <c r="C1612" s="42"/>
      <c r="D1612" s="42"/>
      <c r="E1612" s="43"/>
      <c r="F1612" s="43"/>
      <c r="G1612" s="42"/>
      <c r="H1612" s="44"/>
      <c r="I1612" s="44"/>
      <c r="J1612" s="44"/>
      <c r="K1612" s="44"/>
      <c r="L1612" s="44"/>
      <c r="M1612" s="44"/>
    </row>
    <row r="1613" spans="3:13">
      <c r="C1613" s="42"/>
      <c r="D1613" s="42"/>
      <c r="E1613" s="43"/>
      <c r="F1613" s="43"/>
      <c r="G1613" s="42"/>
      <c r="H1613" s="44"/>
      <c r="I1613" s="44"/>
      <c r="J1613" s="44"/>
      <c r="K1613" s="44"/>
      <c r="L1613" s="44"/>
      <c r="M1613" s="44"/>
    </row>
    <row r="1614" spans="3:13">
      <c r="C1614" s="42"/>
      <c r="D1614" s="42"/>
      <c r="E1614" s="43"/>
      <c r="F1614" s="43"/>
      <c r="G1614" s="42"/>
      <c r="H1614" s="44"/>
      <c r="I1614" s="44"/>
      <c r="J1614" s="44"/>
      <c r="K1614" s="44"/>
      <c r="L1614" s="44"/>
      <c r="M1614" s="44"/>
    </row>
    <row r="1615" spans="3:13">
      <c r="C1615" s="42"/>
      <c r="D1615" s="42"/>
      <c r="E1615" s="43"/>
      <c r="F1615" s="43"/>
      <c r="G1615" s="42"/>
      <c r="H1615" s="44"/>
      <c r="I1615" s="44"/>
      <c r="J1615" s="44"/>
      <c r="K1615" s="44"/>
      <c r="L1615" s="44"/>
      <c r="M1615" s="44"/>
    </row>
    <row r="1616" spans="3:13">
      <c r="C1616" s="42"/>
      <c r="D1616" s="42"/>
      <c r="E1616" s="43"/>
      <c r="F1616" s="43"/>
      <c r="G1616" s="42"/>
      <c r="H1616" s="44"/>
      <c r="I1616" s="44"/>
      <c r="J1616" s="44"/>
      <c r="K1616" s="44"/>
      <c r="L1616" s="44"/>
      <c r="M1616" s="44"/>
    </row>
    <row r="1617" spans="3:13">
      <c r="C1617" s="42"/>
      <c r="D1617" s="42"/>
      <c r="E1617" s="43"/>
      <c r="F1617" s="43"/>
      <c r="G1617" s="42"/>
      <c r="H1617" s="45"/>
      <c r="I1617" s="45"/>
      <c r="J1617" s="45"/>
      <c r="K1617" s="45"/>
      <c r="L1617" s="45"/>
      <c r="M1617" s="45"/>
    </row>
    <row r="1618" spans="3:13">
      <c r="C1618" s="42"/>
      <c r="D1618" s="42"/>
      <c r="E1618" s="43"/>
      <c r="F1618" s="43"/>
      <c r="G1618" s="42"/>
      <c r="H1618" s="45"/>
      <c r="I1618" s="45"/>
      <c r="J1618" s="45"/>
      <c r="K1618" s="45"/>
      <c r="L1618" s="45"/>
      <c r="M1618" s="45"/>
    </row>
    <row r="1619" spans="3:13">
      <c r="C1619" s="42"/>
      <c r="D1619" s="42"/>
      <c r="E1619" s="43"/>
      <c r="F1619" s="43"/>
      <c r="G1619" s="42"/>
      <c r="H1619" s="44"/>
      <c r="I1619" s="44"/>
      <c r="J1619" s="44"/>
      <c r="K1619" s="44"/>
      <c r="L1619" s="44"/>
      <c r="M1619" s="44"/>
    </row>
    <row r="1620" spans="3:13">
      <c r="C1620" s="42"/>
      <c r="D1620" s="42"/>
      <c r="E1620" s="43"/>
      <c r="F1620" s="43"/>
      <c r="G1620" s="42"/>
      <c r="H1620" s="44"/>
      <c r="I1620" s="44"/>
      <c r="J1620" s="44"/>
      <c r="K1620" s="44"/>
      <c r="L1620" s="44"/>
      <c r="M1620" s="44"/>
    </row>
    <row r="1621" spans="3:13">
      <c r="C1621" s="42"/>
      <c r="D1621" s="42"/>
      <c r="E1621" s="43"/>
      <c r="F1621" s="43"/>
      <c r="G1621" s="42"/>
      <c r="H1621" s="44"/>
      <c r="I1621" s="44"/>
      <c r="J1621" s="44"/>
      <c r="K1621" s="44"/>
      <c r="L1621" s="44"/>
      <c r="M1621" s="44"/>
    </row>
    <row r="1622" spans="3:13">
      <c r="C1622" s="42"/>
      <c r="D1622" s="42"/>
      <c r="E1622" s="43"/>
      <c r="F1622" s="43"/>
      <c r="G1622" s="42"/>
      <c r="H1622" s="44"/>
      <c r="I1622" s="44"/>
      <c r="J1622" s="44"/>
      <c r="K1622" s="44"/>
      <c r="L1622" s="44"/>
      <c r="M1622" s="44"/>
    </row>
    <row r="1623" spans="3:13">
      <c r="C1623" s="42"/>
      <c r="D1623" s="42"/>
      <c r="E1623" s="43"/>
      <c r="F1623" s="43"/>
      <c r="G1623" s="42"/>
      <c r="H1623" s="44"/>
      <c r="I1623" s="44"/>
      <c r="J1623" s="44"/>
      <c r="K1623" s="44"/>
      <c r="L1623" s="44"/>
      <c r="M1623" s="44"/>
    </row>
    <row r="1624" spans="3:13">
      <c r="C1624" s="42"/>
      <c r="D1624" s="42"/>
      <c r="E1624" s="43"/>
      <c r="F1624" s="43"/>
      <c r="G1624" s="42"/>
      <c r="H1624" s="44"/>
      <c r="I1624" s="44"/>
      <c r="J1624" s="44"/>
      <c r="K1624" s="44"/>
      <c r="L1624" s="44"/>
      <c r="M1624" s="44"/>
    </row>
    <row r="1625" spans="3:13">
      <c r="C1625" s="42"/>
      <c r="D1625" s="42"/>
      <c r="E1625" s="43"/>
      <c r="F1625" s="43"/>
      <c r="G1625" s="42"/>
      <c r="H1625" s="44"/>
      <c r="I1625" s="44"/>
      <c r="J1625" s="44"/>
      <c r="K1625" s="44"/>
      <c r="L1625" s="44"/>
      <c r="M1625" s="44"/>
    </row>
    <row r="1626" spans="3:13">
      <c r="C1626" s="42"/>
      <c r="D1626" s="42"/>
      <c r="E1626" s="43"/>
      <c r="F1626" s="43"/>
      <c r="G1626" s="42"/>
      <c r="H1626" s="45"/>
      <c r="I1626" s="45"/>
      <c r="J1626" s="45"/>
      <c r="K1626" s="45"/>
      <c r="L1626" s="45"/>
      <c r="M1626" s="45"/>
    </row>
    <row r="1627" spans="3:13">
      <c r="C1627" s="42"/>
      <c r="D1627" s="42"/>
      <c r="E1627" s="43"/>
      <c r="F1627" s="43"/>
      <c r="G1627" s="42"/>
      <c r="H1627" s="45"/>
      <c r="I1627" s="45"/>
      <c r="J1627" s="45"/>
      <c r="K1627" s="45"/>
      <c r="L1627" s="45"/>
      <c r="M1627" s="45"/>
    </row>
    <row r="1628" spans="3:13">
      <c r="C1628" s="42"/>
      <c r="D1628" s="42"/>
      <c r="E1628" s="43"/>
      <c r="F1628" s="43"/>
      <c r="G1628" s="42"/>
      <c r="H1628" s="44"/>
      <c r="I1628" s="44"/>
      <c r="J1628" s="44"/>
      <c r="K1628" s="44"/>
      <c r="L1628" s="44"/>
      <c r="M1628" s="44"/>
    </row>
    <row r="1629" spans="3:13">
      <c r="C1629" s="42"/>
      <c r="D1629" s="42"/>
      <c r="E1629" s="43"/>
      <c r="F1629" s="43"/>
      <c r="G1629" s="42"/>
      <c r="H1629" s="44"/>
      <c r="I1629" s="44"/>
      <c r="J1629" s="44"/>
      <c r="K1629" s="44"/>
      <c r="L1629" s="44"/>
      <c r="M1629" s="44"/>
    </row>
    <row r="1630" spans="3:13">
      <c r="C1630" s="42"/>
      <c r="D1630" s="42"/>
      <c r="E1630" s="43"/>
      <c r="F1630" s="43"/>
      <c r="G1630" s="42"/>
      <c r="H1630" s="44"/>
      <c r="I1630" s="44"/>
      <c r="J1630" s="44"/>
      <c r="K1630" s="44"/>
      <c r="L1630" s="44"/>
      <c r="M1630" s="44"/>
    </row>
    <row r="1631" spans="3:13">
      <c r="C1631" s="42"/>
      <c r="D1631" s="42"/>
      <c r="E1631" s="43"/>
      <c r="F1631" s="43"/>
      <c r="G1631" s="42"/>
      <c r="H1631" s="44"/>
      <c r="I1631" s="44"/>
      <c r="J1631" s="44"/>
      <c r="K1631" s="44"/>
      <c r="L1631" s="44"/>
      <c r="M1631" s="44"/>
    </row>
    <row r="1632" spans="3:13">
      <c r="C1632" s="42"/>
      <c r="D1632" s="42"/>
      <c r="E1632" s="43"/>
      <c r="F1632" s="43"/>
      <c r="G1632" s="42"/>
      <c r="H1632" s="44"/>
      <c r="I1632" s="44"/>
      <c r="J1632" s="44"/>
      <c r="K1632" s="44"/>
      <c r="L1632" s="44"/>
      <c r="M1632" s="44"/>
    </row>
    <row r="1633" spans="3:13">
      <c r="C1633" s="42"/>
      <c r="D1633" s="42"/>
      <c r="E1633" s="43"/>
      <c r="F1633" s="43"/>
      <c r="G1633" s="42"/>
      <c r="H1633" s="44"/>
      <c r="I1633" s="44"/>
      <c r="J1633" s="44"/>
      <c r="K1633" s="44"/>
      <c r="L1633" s="44"/>
      <c r="M1633" s="44"/>
    </row>
    <row r="1634" spans="3:13">
      <c r="C1634" s="42"/>
      <c r="D1634" s="42"/>
      <c r="E1634" s="43"/>
      <c r="F1634" s="43"/>
      <c r="G1634" s="42"/>
      <c r="H1634" s="44"/>
      <c r="I1634" s="44"/>
      <c r="J1634" s="44"/>
      <c r="K1634" s="44"/>
      <c r="L1634" s="44"/>
      <c r="M1634" s="44"/>
    </row>
    <row r="1635" spans="3:13">
      <c r="C1635" s="42"/>
      <c r="D1635" s="42"/>
      <c r="E1635" s="43"/>
      <c r="F1635" s="43"/>
      <c r="G1635" s="42"/>
      <c r="H1635" s="45"/>
      <c r="I1635" s="45"/>
      <c r="J1635" s="45"/>
      <c r="K1635" s="45"/>
      <c r="L1635" s="45"/>
      <c r="M1635" s="45"/>
    </row>
    <row r="1636" spans="3:13">
      <c r="C1636" s="42"/>
      <c r="D1636" s="42"/>
      <c r="E1636" s="43"/>
      <c r="F1636" s="43"/>
      <c r="G1636" s="42"/>
      <c r="H1636" s="45"/>
      <c r="I1636" s="45"/>
      <c r="J1636" s="45"/>
      <c r="K1636" s="45"/>
      <c r="L1636" s="45"/>
      <c r="M1636" s="45"/>
    </row>
    <row r="1637" spans="3:13">
      <c r="C1637" s="42"/>
      <c r="D1637" s="42"/>
      <c r="E1637" s="43"/>
      <c r="F1637" s="43"/>
      <c r="G1637" s="42"/>
      <c r="H1637" s="44"/>
      <c r="I1637" s="44"/>
      <c r="J1637" s="44"/>
      <c r="K1637" s="44"/>
      <c r="L1637" s="44"/>
      <c r="M1637" s="44"/>
    </row>
    <row r="1638" spans="3:13">
      <c r="C1638" s="42"/>
      <c r="D1638" s="42"/>
      <c r="E1638" s="43"/>
      <c r="F1638" s="43"/>
      <c r="G1638" s="42"/>
      <c r="H1638" s="44"/>
      <c r="I1638" s="44"/>
      <c r="J1638" s="44"/>
      <c r="K1638" s="44"/>
      <c r="L1638" s="44"/>
      <c r="M1638" s="44"/>
    </row>
    <row r="1639" spans="3:13">
      <c r="C1639" s="42"/>
      <c r="D1639" s="42"/>
      <c r="E1639" s="43"/>
      <c r="F1639" s="43"/>
      <c r="G1639" s="42"/>
      <c r="H1639" s="44"/>
      <c r="I1639" s="44"/>
      <c r="J1639" s="44"/>
      <c r="K1639" s="44"/>
      <c r="L1639" s="44"/>
      <c r="M1639" s="44"/>
    </row>
    <row r="1640" spans="3:13">
      <c r="C1640" s="42"/>
      <c r="D1640" s="42"/>
      <c r="E1640" s="43"/>
      <c r="F1640" s="43"/>
      <c r="G1640" s="42"/>
      <c r="H1640" s="44"/>
      <c r="I1640" s="44"/>
      <c r="J1640" s="44"/>
      <c r="K1640" s="44"/>
      <c r="L1640" s="44"/>
      <c r="M1640" s="44"/>
    </row>
    <row r="1641" spans="3:13">
      <c r="C1641" s="42"/>
      <c r="D1641" s="42"/>
      <c r="E1641" s="43"/>
      <c r="F1641" s="43"/>
      <c r="G1641" s="42"/>
      <c r="H1641" s="44"/>
      <c r="I1641" s="44"/>
      <c r="J1641" s="44"/>
      <c r="K1641" s="44"/>
      <c r="L1641" s="44"/>
      <c r="M1641" s="44"/>
    </row>
    <row r="1642" spans="3:13">
      <c r="C1642" s="42"/>
      <c r="D1642" s="42"/>
      <c r="E1642" s="43"/>
      <c r="F1642" s="43"/>
      <c r="G1642" s="42"/>
      <c r="H1642" s="44"/>
      <c r="I1642" s="44"/>
      <c r="J1642" s="44"/>
      <c r="K1642" s="44"/>
      <c r="L1642" s="44"/>
      <c r="M1642" s="44"/>
    </row>
    <row r="1643" spans="3:13">
      <c r="C1643" s="42"/>
      <c r="D1643" s="42"/>
      <c r="E1643" s="43"/>
      <c r="F1643" s="43"/>
      <c r="G1643" s="42"/>
      <c r="H1643" s="44"/>
      <c r="I1643" s="44"/>
      <c r="J1643" s="44"/>
      <c r="K1643" s="44"/>
      <c r="L1643" s="44"/>
      <c r="M1643" s="44"/>
    </row>
    <row r="1644" spans="3:13">
      <c r="C1644" s="42"/>
      <c r="D1644" s="42"/>
      <c r="E1644" s="43"/>
      <c r="F1644" s="43"/>
      <c r="G1644" s="42"/>
      <c r="H1644" s="45"/>
      <c r="I1644" s="45"/>
      <c r="J1644" s="45"/>
      <c r="K1644" s="45"/>
      <c r="L1644" s="45"/>
      <c r="M1644" s="45"/>
    </row>
    <row r="1645" spans="3:13">
      <c r="C1645" s="42"/>
      <c r="D1645" s="42"/>
      <c r="E1645" s="43"/>
      <c r="F1645" s="43"/>
      <c r="G1645" s="42"/>
      <c r="H1645" s="45"/>
      <c r="I1645" s="45"/>
      <c r="J1645" s="45"/>
      <c r="K1645" s="45"/>
      <c r="L1645" s="45"/>
      <c r="M1645" s="45"/>
    </row>
    <row r="1646" spans="3:13">
      <c r="C1646" s="42"/>
      <c r="D1646" s="42"/>
      <c r="E1646" s="43"/>
      <c r="F1646" s="43"/>
      <c r="G1646" s="42"/>
      <c r="H1646" s="44"/>
      <c r="I1646" s="44"/>
      <c r="J1646" s="44"/>
      <c r="K1646" s="44"/>
      <c r="L1646" s="44"/>
      <c r="M1646" s="44"/>
    </row>
    <row r="1647" spans="3:13">
      <c r="C1647" s="42"/>
      <c r="D1647" s="42"/>
      <c r="E1647" s="43"/>
      <c r="F1647" s="43"/>
      <c r="G1647" s="42"/>
      <c r="H1647" s="44"/>
      <c r="I1647" s="44"/>
      <c r="J1647" s="44"/>
      <c r="K1647" s="44"/>
      <c r="L1647" s="44"/>
      <c r="M1647" s="44"/>
    </row>
    <row r="1648" spans="3:13">
      <c r="C1648" s="42"/>
      <c r="D1648" s="42"/>
      <c r="E1648" s="43"/>
      <c r="F1648" s="43"/>
      <c r="G1648" s="42"/>
      <c r="H1648" s="44"/>
      <c r="I1648" s="44"/>
      <c r="J1648" s="44"/>
      <c r="K1648" s="44"/>
      <c r="L1648" s="44"/>
      <c r="M1648" s="44"/>
    </row>
    <row r="1649" spans="3:13">
      <c r="C1649" s="42"/>
      <c r="D1649" s="42"/>
      <c r="E1649" s="43"/>
      <c r="F1649" s="43"/>
      <c r="G1649" s="42"/>
      <c r="H1649" s="44"/>
      <c r="I1649" s="44"/>
      <c r="J1649" s="44"/>
      <c r="K1649" s="44"/>
      <c r="L1649" s="44"/>
      <c r="M1649" s="44"/>
    </row>
    <row r="1650" spans="3:13">
      <c r="C1650" s="42"/>
      <c r="D1650" s="42"/>
      <c r="E1650" s="43"/>
      <c r="F1650" s="43"/>
      <c r="G1650" s="42"/>
      <c r="H1650" s="44"/>
      <c r="I1650" s="44"/>
      <c r="J1650" s="44"/>
      <c r="K1650" s="44"/>
      <c r="L1650" s="44"/>
      <c r="M1650" s="44"/>
    </row>
    <row r="1651" spans="3:13">
      <c r="C1651" s="42"/>
      <c r="D1651" s="42"/>
      <c r="E1651" s="43"/>
      <c r="F1651" s="43"/>
      <c r="G1651" s="42"/>
      <c r="H1651" s="44"/>
      <c r="I1651" s="44"/>
      <c r="J1651" s="44"/>
      <c r="K1651" s="44"/>
      <c r="L1651" s="44"/>
      <c r="M1651" s="44"/>
    </row>
    <row r="1652" spans="3:13">
      <c r="C1652" s="42"/>
      <c r="D1652" s="42"/>
      <c r="E1652" s="43"/>
      <c r="F1652" s="43"/>
      <c r="G1652" s="42"/>
      <c r="H1652" s="44"/>
      <c r="I1652" s="44"/>
      <c r="J1652" s="44"/>
      <c r="K1652" s="44"/>
      <c r="L1652" s="44"/>
      <c r="M1652" s="44"/>
    </row>
    <row r="1653" spans="3:13">
      <c r="C1653" s="42"/>
      <c r="D1653" s="42"/>
      <c r="E1653" s="43"/>
      <c r="F1653" s="43"/>
      <c r="G1653" s="42"/>
      <c r="H1653" s="45"/>
      <c r="I1653" s="45"/>
      <c r="J1653" s="45"/>
      <c r="K1653" s="45"/>
      <c r="L1653" s="45"/>
      <c r="M1653" s="45"/>
    </row>
    <row r="1654" spans="3:13">
      <c r="C1654" s="42"/>
      <c r="D1654" s="42"/>
      <c r="E1654" s="43"/>
      <c r="F1654" s="43"/>
      <c r="G1654" s="42"/>
      <c r="H1654" s="45"/>
      <c r="I1654" s="45"/>
      <c r="J1654" s="45"/>
      <c r="K1654" s="45"/>
      <c r="L1654" s="45"/>
      <c r="M1654" s="45"/>
    </row>
    <row r="1655" spans="3:13">
      <c r="C1655" s="42"/>
      <c r="D1655" s="42"/>
      <c r="E1655" s="43"/>
      <c r="F1655" s="43"/>
      <c r="G1655" s="42"/>
      <c r="H1655" s="44"/>
      <c r="I1655" s="44"/>
      <c r="J1655" s="44"/>
      <c r="K1655" s="44"/>
      <c r="L1655" s="44"/>
      <c r="M1655" s="44"/>
    </row>
    <row r="1656" spans="3:13">
      <c r="C1656" s="42"/>
      <c r="D1656" s="42"/>
      <c r="E1656" s="43"/>
      <c r="F1656" s="43"/>
      <c r="G1656" s="42"/>
      <c r="H1656" s="44"/>
      <c r="I1656" s="44"/>
      <c r="J1656" s="44"/>
      <c r="K1656" s="44"/>
      <c r="L1656" s="44"/>
      <c r="M1656" s="44"/>
    </row>
    <row r="1657" spans="3:13">
      <c r="C1657" s="42"/>
      <c r="D1657" s="42"/>
      <c r="E1657" s="43"/>
      <c r="F1657" s="43"/>
      <c r="G1657" s="42"/>
      <c r="H1657" s="44"/>
      <c r="I1657" s="44"/>
      <c r="J1657" s="44"/>
      <c r="K1657" s="44"/>
      <c r="L1657" s="44"/>
      <c r="M1657" s="44"/>
    </row>
    <row r="1658" spans="3:13">
      <c r="C1658" s="42"/>
      <c r="D1658" s="42"/>
      <c r="E1658" s="43"/>
      <c r="F1658" s="43"/>
      <c r="G1658" s="42"/>
      <c r="H1658" s="44"/>
      <c r="I1658" s="44"/>
      <c r="J1658" s="44"/>
      <c r="K1658" s="44"/>
      <c r="L1658" s="44"/>
      <c r="M1658" s="44"/>
    </row>
    <row r="1659" spans="3:13">
      <c r="C1659" s="42"/>
      <c r="D1659" s="42"/>
      <c r="E1659" s="43"/>
      <c r="F1659" s="43"/>
      <c r="G1659" s="42"/>
      <c r="H1659" s="44"/>
      <c r="I1659" s="44"/>
      <c r="J1659" s="44"/>
      <c r="K1659" s="44"/>
      <c r="L1659" s="44"/>
      <c r="M1659" s="44"/>
    </row>
    <row r="1660" spans="3:13">
      <c r="C1660" s="42"/>
      <c r="D1660" s="42"/>
      <c r="E1660" s="43"/>
      <c r="F1660" s="43"/>
      <c r="G1660" s="42"/>
      <c r="H1660" s="44"/>
      <c r="I1660" s="44"/>
      <c r="J1660" s="44"/>
      <c r="K1660" s="44"/>
      <c r="L1660" s="44"/>
      <c r="M1660" s="44"/>
    </row>
    <row r="1661" spans="3:13">
      <c r="C1661" s="42"/>
      <c r="D1661" s="42"/>
      <c r="E1661" s="43"/>
      <c r="F1661" s="43"/>
      <c r="G1661" s="42"/>
      <c r="H1661" s="44"/>
      <c r="I1661" s="44"/>
      <c r="J1661" s="44"/>
      <c r="K1661" s="44"/>
      <c r="L1661" s="44"/>
      <c r="M1661" s="44"/>
    </row>
    <row r="1662" spans="3:13">
      <c r="C1662" s="42"/>
      <c r="D1662" s="42"/>
      <c r="E1662" s="43"/>
      <c r="F1662" s="43"/>
      <c r="G1662" s="42"/>
      <c r="H1662" s="45"/>
      <c r="I1662" s="45"/>
      <c r="J1662" s="45"/>
      <c r="K1662" s="45"/>
      <c r="L1662" s="45"/>
      <c r="M1662" s="45"/>
    </row>
    <row r="1663" spans="3:13">
      <c r="C1663" s="42"/>
      <c r="D1663" s="42"/>
      <c r="E1663" s="43"/>
      <c r="F1663" s="43"/>
      <c r="G1663" s="42"/>
      <c r="H1663" s="45"/>
      <c r="I1663" s="45"/>
      <c r="J1663" s="45"/>
      <c r="K1663" s="45"/>
      <c r="L1663" s="45"/>
      <c r="M1663" s="45"/>
    </row>
    <row r="1664" spans="3:13">
      <c r="C1664" s="42"/>
      <c r="D1664" s="42"/>
      <c r="E1664" s="43"/>
      <c r="F1664" s="43"/>
      <c r="G1664" s="42"/>
      <c r="H1664" s="44"/>
      <c r="I1664" s="44"/>
      <c r="J1664" s="44"/>
      <c r="K1664" s="44"/>
      <c r="L1664" s="44"/>
      <c r="M1664" s="44"/>
    </row>
    <row r="1665" spans="3:13">
      <c r="C1665" s="42"/>
      <c r="D1665" s="42"/>
      <c r="E1665" s="43"/>
      <c r="F1665" s="43"/>
      <c r="G1665" s="42"/>
      <c r="H1665" s="44"/>
      <c r="I1665" s="44"/>
      <c r="J1665" s="44"/>
      <c r="K1665" s="44"/>
      <c r="L1665" s="44"/>
      <c r="M1665" s="44"/>
    </row>
    <row r="1666" spans="3:13">
      <c r="C1666" s="42"/>
      <c r="D1666" s="42"/>
      <c r="E1666" s="43"/>
      <c r="F1666" s="43"/>
      <c r="G1666" s="42"/>
      <c r="H1666" s="44"/>
      <c r="I1666" s="44"/>
      <c r="J1666" s="44"/>
      <c r="K1666" s="44"/>
      <c r="L1666" s="44"/>
      <c r="M1666" s="44"/>
    </row>
    <row r="1667" spans="3:13">
      <c r="C1667" s="42"/>
      <c r="D1667" s="42"/>
      <c r="E1667" s="43"/>
      <c r="F1667" s="43"/>
      <c r="G1667" s="42"/>
      <c r="H1667" s="44"/>
      <c r="I1667" s="44"/>
      <c r="J1667" s="44"/>
      <c r="K1667" s="44"/>
      <c r="L1667" s="44"/>
      <c r="M1667" s="44"/>
    </row>
    <row r="1668" spans="3:13">
      <c r="C1668" s="42"/>
      <c r="D1668" s="42"/>
      <c r="E1668" s="43"/>
      <c r="F1668" s="43"/>
      <c r="G1668" s="42"/>
      <c r="H1668" s="44"/>
      <c r="I1668" s="44"/>
      <c r="J1668" s="44"/>
      <c r="K1668" s="44"/>
      <c r="L1668" s="44"/>
      <c r="M1668" s="44"/>
    </row>
    <row r="1669" spans="3:13">
      <c r="C1669" s="42"/>
      <c r="D1669" s="42"/>
      <c r="E1669" s="43"/>
      <c r="F1669" s="43"/>
      <c r="G1669" s="42"/>
      <c r="H1669" s="44"/>
      <c r="I1669" s="44"/>
      <c r="J1669" s="44"/>
      <c r="K1669" s="44"/>
      <c r="L1669" s="44"/>
      <c r="M1669" s="44"/>
    </row>
    <row r="1670" spans="3:13">
      <c r="C1670" s="42"/>
      <c r="D1670" s="42"/>
      <c r="E1670" s="43"/>
      <c r="F1670" s="43"/>
      <c r="G1670" s="42"/>
      <c r="H1670" s="44"/>
      <c r="I1670" s="44"/>
      <c r="J1670" s="44"/>
      <c r="K1670" s="44"/>
      <c r="L1670" s="44"/>
      <c r="M1670" s="44"/>
    </row>
    <row r="1671" spans="3:13">
      <c r="C1671" s="42"/>
      <c r="D1671" s="42"/>
      <c r="E1671" s="43"/>
      <c r="F1671" s="43"/>
      <c r="G1671" s="42"/>
      <c r="H1671" s="45"/>
      <c r="I1671" s="45"/>
      <c r="J1671" s="45"/>
      <c r="K1671" s="45"/>
      <c r="L1671" s="45"/>
      <c r="M1671" s="45"/>
    </row>
    <row r="1672" spans="3:13">
      <c r="C1672" s="42"/>
      <c r="D1672" s="42"/>
      <c r="E1672" s="43"/>
      <c r="F1672" s="43"/>
      <c r="G1672" s="42"/>
      <c r="H1672" s="45"/>
      <c r="I1672" s="45"/>
      <c r="J1672" s="45"/>
      <c r="K1672" s="45"/>
      <c r="L1672" s="45"/>
      <c r="M1672" s="45"/>
    </row>
    <row r="1673" spans="3:13">
      <c r="C1673" s="42"/>
      <c r="D1673" s="42"/>
      <c r="E1673" s="43"/>
      <c r="F1673" s="43"/>
      <c r="G1673" s="42"/>
      <c r="H1673" s="44"/>
      <c r="I1673" s="44"/>
      <c r="J1673" s="44"/>
      <c r="K1673" s="44"/>
      <c r="L1673" s="44"/>
      <c r="M1673" s="44"/>
    </row>
    <row r="1674" spans="3:13">
      <c r="C1674" s="42"/>
      <c r="D1674" s="42"/>
      <c r="E1674" s="43"/>
      <c r="F1674" s="43"/>
      <c r="G1674" s="42"/>
      <c r="H1674" s="44"/>
      <c r="I1674" s="44"/>
      <c r="J1674" s="44"/>
      <c r="K1674" s="44"/>
      <c r="L1674" s="44"/>
      <c r="M1674" s="44"/>
    </row>
    <row r="1675" spans="3:13">
      <c r="C1675" s="42"/>
      <c r="D1675" s="42"/>
      <c r="E1675" s="43"/>
      <c r="F1675" s="43"/>
      <c r="G1675" s="42"/>
      <c r="H1675" s="44"/>
      <c r="I1675" s="44"/>
      <c r="J1675" s="44"/>
      <c r="K1675" s="44"/>
      <c r="L1675" s="44"/>
      <c r="M1675" s="44"/>
    </row>
    <row r="1676" spans="3:13">
      <c r="C1676" s="42"/>
      <c r="D1676" s="42"/>
      <c r="E1676" s="43"/>
      <c r="F1676" s="43"/>
      <c r="G1676" s="42"/>
      <c r="H1676" s="44"/>
      <c r="I1676" s="44"/>
      <c r="J1676" s="44"/>
      <c r="K1676" s="44"/>
      <c r="L1676" s="44"/>
      <c r="M1676" s="44"/>
    </row>
    <row r="1677" spans="3:13">
      <c r="C1677" s="42"/>
      <c r="D1677" s="42"/>
      <c r="E1677" s="43"/>
      <c r="F1677" s="43"/>
      <c r="G1677" s="42"/>
      <c r="H1677" s="44"/>
      <c r="I1677" s="44"/>
      <c r="J1677" s="44"/>
      <c r="K1677" s="44"/>
      <c r="L1677" s="44"/>
      <c r="M1677" s="44"/>
    </row>
    <row r="1678" spans="3:13">
      <c r="C1678" s="42"/>
      <c r="D1678" s="42"/>
      <c r="E1678" s="43"/>
      <c r="F1678" s="43"/>
      <c r="G1678" s="42"/>
      <c r="H1678" s="44"/>
      <c r="I1678" s="44"/>
      <c r="J1678" s="44"/>
      <c r="K1678" s="44"/>
      <c r="L1678" s="44"/>
      <c r="M1678" s="44"/>
    </row>
    <row r="1679" spans="3:13">
      <c r="C1679" s="42"/>
      <c r="D1679" s="42"/>
      <c r="E1679" s="43"/>
      <c r="F1679" s="43"/>
      <c r="G1679" s="42"/>
      <c r="H1679" s="44"/>
      <c r="I1679" s="44"/>
      <c r="J1679" s="44"/>
      <c r="K1679" s="44"/>
      <c r="L1679" s="44"/>
      <c r="M1679" s="44"/>
    </row>
    <row r="1680" spans="3:13">
      <c r="C1680" s="42"/>
      <c r="D1680" s="42"/>
      <c r="E1680" s="43"/>
      <c r="F1680" s="43"/>
      <c r="G1680" s="42"/>
      <c r="H1680" s="45"/>
      <c r="I1680" s="45"/>
      <c r="J1680" s="45"/>
      <c r="K1680" s="45"/>
      <c r="L1680" s="45"/>
      <c r="M1680" s="45"/>
    </row>
    <row r="1681" spans="3:13">
      <c r="C1681" s="42"/>
      <c r="D1681" s="42"/>
      <c r="E1681" s="43"/>
      <c r="F1681" s="43"/>
      <c r="G1681" s="42"/>
      <c r="H1681" s="45"/>
      <c r="I1681" s="45"/>
      <c r="J1681" s="45"/>
      <c r="K1681" s="45"/>
      <c r="L1681" s="45"/>
      <c r="M1681" s="45"/>
    </row>
    <row r="1682" spans="3:13">
      <c r="C1682" s="42"/>
      <c r="D1682" s="42"/>
      <c r="E1682" s="43"/>
      <c r="F1682" s="43"/>
      <c r="G1682" s="42"/>
      <c r="H1682" s="44"/>
      <c r="I1682" s="44"/>
      <c r="J1682" s="44"/>
      <c r="K1682" s="44"/>
      <c r="L1682" s="44"/>
      <c r="M1682" s="44"/>
    </row>
    <row r="1683" spans="3:13">
      <c r="C1683" s="42"/>
      <c r="D1683" s="42"/>
      <c r="E1683" s="43"/>
      <c r="F1683" s="43"/>
      <c r="G1683" s="42"/>
      <c r="H1683" s="44"/>
      <c r="I1683" s="44"/>
      <c r="J1683" s="44"/>
      <c r="K1683" s="44"/>
      <c r="L1683" s="44"/>
      <c r="M1683" s="44"/>
    </row>
    <row r="1684" spans="3:13">
      <c r="C1684" s="42"/>
      <c r="D1684" s="42"/>
      <c r="E1684" s="43"/>
      <c r="F1684" s="43"/>
      <c r="G1684" s="42"/>
      <c r="H1684" s="44"/>
      <c r="I1684" s="44"/>
      <c r="J1684" s="44"/>
      <c r="K1684" s="44"/>
      <c r="L1684" s="44"/>
      <c r="M1684" s="44"/>
    </row>
    <row r="1685" spans="3:13">
      <c r="C1685" s="42"/>
      <c r="D1685" s="42"/>
      <c r="E1685" s="43"/>
      <c r="F1685" s="43"/>
      <c r="G1685" s="42"/>
      <c r="H1685" s="44"/>
      <c r="I1685" s="44"/>
      <c r="J1685" s="44"/>
      <c r="K1685" s="44"/>
      <c r="L1685" s="44"/>
      <c r="M1685" s="44"/>
    </row>
    <row r="1686" spans="3:13">
      <c r="C1686" s="42"/>
      <c r="D1686" s="42"/>
      <c r="E1686" s="43"/>
      <c r="F1686" s="43"/>
      <c r="G1686" s="42"/>
      <c r="H1686" s="44"/>
      <c r="I1686" s="44"/>
      <c r="J1686" s="44"/>
      <c r="K1686" s="44"/>
      <c r="L1686" s="44"/>
      <c r="M1686" s="44"/>
    </row>
    <row r="1687" spans="3:13">
      <c r="C1687" s="42"/>
      <c r="D1687" s="42"/>
      <c r="E1687" s="43"/>
      <c r="F1687" s="43"/>
      <c r="G1687" s="42"/>
      <c r="H1687" s="44"/>
      <c r="I1687" s="44"/>
      <c r="J1687" s="44"/>
      <c r="K1687" s="44"/>
      <c r="L1687" s="44"/>
      <c r="M1687" s="44"/>
    </row>
    <row r="1688" spans="3:13">
      <c r="C1688" s="42"/>
      <c r="D1688" s="42"/>
      <c r="E1688" s="43"/>
      <c r="F1688" s="43"/>
      <c r="G1688" s="42"/>
      <c r="H1688" s="44"/>
      <c r="I1688" s="44"/>
      <c r="J1688" s="44"/>
      <c r="K1688" s="44"/>
      <c r="L1688" s="44"/>
      <c r="M1688" s="44"/>
    </row>
    <row r="1689" spans="3:13">
      <c r="C1689" s="42"/>
      <c r="D1689" s="42"/>
      <c r="E1689" s="43"/>
      <c r="F1689" s="43"/>
      <c r="G1689" s="42"/>
      <c r="H1689" s="45"/>
      <c r="I1689" s="45"/>
      <c r="J1689" s="45"/>
      <c r="K1689" s="45"/>
      <c r="L1689" s="45"/>
      <c r="M1689" s="45"/>
    </row>
    <row r="1690" spans="3:13">
      <c r="C1690" s="42"/>
      <c r="D1690" s="42"/>
      <c r="E1690" s="43"/>
      <c r="F1690" s="43"/>
      <c r="G1690" s="42"/>
      <c r="H1690" s="45"/>
      <c r="I1690" s="45"/>
      <c r="J1690" s="45"/>
      <c r="K1690" s="45"/>
      <c r="L1690" s="45"/>
      <c r="M1690" s="45"/>
    </row>
    <row r="1691" spans="3:13">
      <c r="C1691" s="42"/>
      <c r="D1691" s="42"/>
      <c r="E1691" s="43"/>
      <c r="F1691" s="43"/>
      <c r="G1691" s="42"/>
      <c r="H1691" s="44"/>
      <c r="I1691" s="44"/>
      <c r="J1691" s="44"/>
      <c r="K1691" s="44"/>
      <c r="L1691" s="44"/>
      <c r="M1691" s="44"/>
    </row>
    <row r="1692" spans="3:13">
      <c r="C1692" s="42"/>
      <c r="D1692" s="42"/>
      <c r="E1692" s="43"/>
      <c r="F1692" s="43"/>
      <c r="G1692" s="42"/>
      <c r="H1692" s="44"/>
      <c r="I1692" s="44"/>
      <c r="J1692" s="44"/>
      <c r="K1692" s="44"/>
      <c r="L1692" s="44"/>
      <c r="M1692" s="44"/>
    </row>
    <row r="1693" spans="3:13">
      <c r="C1693" s="42"/>
      <c r="D1693" s="42"/>
      <c r="E1693" s="43"/>
      <c r="F1693" s="43"/>
      <c r="G1693" s="42"/>
      <c r="H1693" s="44"/>
      <c r="I1693" s="44"/>
      <c r="J1693" s="44"/>
      <c r="K1693" s="44"/>
      <c r="L1693" s="44"/>
      <c r="M1693" s="44"/>
    </row>
    <row r="1694" spans="3:13">
      <c r="C1694" s="42"/>
      <c r="D1694" s="42"/>
      <c r="E1694" s="43"/>
      <c r="F1694" s="43"/>
      <c r="G1694" s="42"/>
      <c r="H1694" s="44"/>
      <c r="I1694" s="44"/>
      <c r="J1694" s="44"/>
      <c r="K1694" s="44"/>
      <c r="L1694" s="44"/>
      <c r="M1694" s="44"/>
    </row>
    <row r="1695" spans="3:13">
      <c r="C1695" s="42"/>
      <c r="D1695" s="42"/>
      <c r="E1695" s="43"/>
      <c r="F1695" s="43"/>
      <c r="G1695" s="42"/>
      <c r="H1695" s="44"/>
      <c r="I1695" s="44"/>
      <c r="J1695" s="44"/>
      <c r="K1695" s="44"/>
      <c r="L1695" s="44"/>
      <c r="M1695" s="44"/>
    </row>
    <row r="1696" spans="3:13">
      <c r="C1696" s="42"/>
      <c r="D1696" s="42"/>
      <c r="E1696" s="43"/>
      <c r="F1696" s="43"/>
      <c r="G1696" s="42"/>
      <c r="H1696" s="44"/>
      <c r="I1696" s="44"/>
      <c r="J1696" s="44"/>
      <c r="K1696" s="44"/>
      <c r="L1696" s="44"/>
      <c r="M1696" s="44"/>
    </row>
    <row r="1697" spans="3:13">
      <c r="C1697" s="42"/>
      <c r="D1697" s="42"/>
      <c r="E1697" s="43"/>
      <c r="F1697" s="43"/>
      <c r="G1697" s="42"/>
      <c r="H1697" s="44"/>
      <c r="I1697" s="44"/>
      <c r="J1697" s="44"/>
      <c r="K1697" s="44"/>
      <c r="L1697" s="44"/>
      <c r="M1697" s="44"/>
    </row>
    <row r="1698" spans="3:13">
      <c r="C1698" s="42"/>
      <c r="D1698" s="42"/>
      <c r="E1698" s="43"/>
      <c r="F1698" s="43"/>
      <c r="G1698" s="42"/>
      <c r="H1698" s="45"/>
      <c r="I1698" s="45"/>
      <c r="J1698" s="45"/>
      <c r="K1698" s="45"/>
      <c r="L1698" s="45"/>
      <c r="M1698" s="45"/>
    </row>
    <row r="1699" spans="3:13">
      <c r="C1699" s="42"/>
      <c r="D1699" s="42"/>
      <c r="E1699" s="43"/>
      <c r="F1699" s="43"/>
      <c r="G1699" s="42"/>
      <c r="H1699" s="45"/>
      <c r="I1699" s="45"/>
      <c r="J1699" s="45"/>
      <c r="K1699" s="45"/>
      <c r="L1699" s="45"/>
      <c r="M1699" s="45"/>
    </row>
    <row r="1700" spans="3:13">
      <c r="C1700" s="42"/>
      <c r="D1700" s="42"/>
      <c r="E1700" s="43"/>
      <c r="F1700" s="43"/>
      <c r="G1700" s="42"/>
      <c r="H1700" s="44"/>
      <c r="I1700" s="44"/>
      <c r="J1700" s="44"/>
      <c r="K1700" s="44"/>
      <c r="L1700" s="44"/>
      <c r="M1700" s="44"/>
    </row>
    <row r="1701" spans="3:13">
      <c r="C1701" s="42"/>
      <c r="D1701" s="42"/>
      <c r="E1701" s="43"/>
      <c r="F1701" s="43"/>
      <c r="G1701" s="42"/>
      <c r="H1701" s="44"/>
      <c r="I1701" s="44"/>
      <c r="J1701" s="44"/>
      <c r="K1701" s="44"/>
      <c r="L1701" s="44"/>
      <c r="M1701" s="44"/>
    </row>
    <row r="1702" spans="3:13">
      <c r="C1702" s="42"/>
      <c r="D1702" s="42"/>
      <c r="E1702" s="43"/>
      <c r="F1702" s="43"/>
      <c r="G1702" s="42"/>
      <c r="H1702" s="44"/>
      <c r="I1702" s="44"/>
      <c r="J1702" s="44"/>
      <c r="K1702" s="44"/>
      <c r="L1702" s="44"/>
      <c r="M1702" s="44"/>
    </row>
    <row r="1703" spans="3:13">
      <c r="C1703" s="42"/>
      <c r="D1703" s="42"/>
      <c r="E1703" s="43"/>
      <c r="F1703" s="43"/>
      <c r="G1703" s="42"/>
      <c r="H1703" s="44"/>
      <c r="I1703" s="44"/>
      <c r="J1703" s="44"/>
      <c r="K1703" s="44"/>
      <c r="L1703" s="44"/>
      <c r="M1703" s="44"/>
    </row>
    <row r="1704" spans="3:13">
      <c r="C1704" s="42"/>
      <c r="D1704" s="42"/>
      <c r="E1704" s="43"/>
      <c r="F1704" s="43"/>
      <c r="G1704" s="42"/>
      <c r="H1704" s="44"/>
      <c r="I1704" s="44"/>
      <c r="J1704" s="44"/>
      <c r="K1704" s="44"/>
      <c r="L1704" s="44"/>
      <c r="M1704" s="44"/>
    </row>
    <row r="1705" spans="3:13">
      <c r="C1705" s="42"/>
      <c r="D1705" s="42"/>
      <c r="E1705" s="43"/>
      <c r="F1705" s="43"/>
      <c r="G1705" s="42"/>
      <c r="H1705" s="44"/>
      <c r="I1705" s="44"/>
      <c r="J1705" s="44"/>
      <c r="K1705" s="44"/>
      <c r="L1705" s="44"/>
      <c r="M1705" s="44"/>
    </row>
    <row r="1706" spans="3:13">
      <c r="C1706" s="42"/>
      <c r="D1706" s="42"/>
      <c r="E1706" s="43"/>
      <c r="F1706" s="43"/>
      <c r="G1706" s="42"/>
      <c r="H1706" s="44"/>
      <c r="I1706" s="44"/>
      <c r="J1706" s="44"/>
      <c r="K1706" s="44"/>
      <c r="L1706" s="44"/>
      <c r="M1706" s="44"/>
    </row>
    <row r="1707" spans="3:13">
      <c r="C1707" s="42"/>
      <c r="D1707" s="42"/>
      <c r="E1707" s="43"/>
      <c r="F1707" s="43"/>
      <c r="G1707" s="42"/>
      <c r="H1707" s="45"/>
      <c r="I1707" s="45"/>
      <c r="J1707" s="45"/>
      <c r="K1707" s="45"/>
      <c r="L1707" s="45"/>
      <c r="M1707" s="45"/>
    </row>
    <row r="1708" spans="3:13">
      <c r="C1708" s="42"/>
      <c r="D1708" s="42"/>
      <c r="E1708" s="43"/>
      <c r="F1708" s="43"/>
      <c r="G1708" s="42"/>
      <c r="H1708" s="45"/>
      <c r="I1708" s="45"/>
      <c r="J1708" s="45"/>
      <c r="K1708" s="45"/>
      <c r="L1708" s="45"/>
      <c r="M1708" s="45"/>
    </row>
    <row r="1709" spans="3:13">
      <c r="C1709" s="42"/>
      <c r="D1709" s="42"/>
      <c r="E1709" s="43"/>
      <c r="F1709" s="43"/>
      <c r="G1709" s="42"/>
      <c r="H1709" s="44"/>
      <c r="I1709" s="44"/>
      <c r="J1709" s="44"/>
      <c r="K1709" s="44"/>
      <c r="L1709" s="44"/>
      <c r="M1709" s="44"/>
    </row>
    <row r="1710" spans="3:13">
      <c r="C1710" s="42"/>
      <c r="D1710" s="42"/>
      <c r="E1710" s="43"/>
      <c r="F1710" s="43"/>
      <c r="G1710" s="42"/>
      <c r="H1710" s="44"/>
      <c r="I1710" s="44"/>
      <c r="J1710" s="44"/>
      <c r="K1710" s="44"/>
      <c r="L1710" s="44"/>
      <c r="M1710" s="44"/>
    </row>
    <row r="1711" spans="3:13">
      <c r="C1711" s="42"/>
      <c r="D1711" s="42"/>
      <c r="E1711" s="43"/>
      <c r="F1711" s="43"/>
      <c r="G1711" s="42"/>
      <c r="H1711" s="44"/>
      <c r="I1711" s="44"/>
      <c r="J1711" s="44"/>
      <c r="K1711" s="44"/>
      <c r="L1711" s="44"/>
      <c r="M1711" s="44"/>
    </row>
    <row r="1712" spans="3:13">
      <c r="C1712" s="42"/>
      <c r="D1712" s="42"/>
      <c r="E1712" s="43"/>
      <c r="F1712" s="43"/>
      <c r="G1712" s="42"/>
      <c r="H1712" s="44"/>
      <c r="I1712" s="44"/>
      <c r="J1712" s="44"/>
      <c r="K1712" s="44"/>
      <c r="L1712" s="44"/>
      <c r="M1712" s="44"/>
    </row>
    <row r="1713" spans="3:13">
      <c r="C1713" s="42"/>
      <c r="D1713" s="42"/>
      <c r="E1713" s="43"/>
      <c r="F1713" s="43"/>
      <c r="G1713" s="42"/>
      <c r="H1713" s="44"/>
      <c r="I1713" s="44"/>
      <c r="J1713" s="44"/>
      <c r="K1713" s="44"/>
      <c r="L1713" s="44"/>
      <c r="M1713" s="44"/>
    </row>
    <row r="1714" spans="3:13">
      <c r="C1714" s="42"/>
      <c r="D1714" s="42"/>
      <c r="E1714" s="43"/>
      <c r="F1714" s="43"/>
      <c r="G1714" s="42"/>
      <c r="H1714" s="44"/>
      <c r="I1714" s="44"/>
      <c r="J1714" s="44"/>
      <c r="K1714" s="44"/>
      <c r="L1714" s="44"/>
      <c r="M1714" s="44"/>
    </row>
    <row r="1715" spans="3:13">
      <c r="C1715" s="42"/>
      <c r="D1715" s="42"/>
      <c r="E1715" s="43"/>
      <c r="F1715" s="43"/>
      <c r="G1715" s="42"/>
      <c r="H1715" s="44"/>
      <c r="I1715" s="44"/>
      <c r="J1715" s="44"/>
      <c r="K1715" s="44"/>
      <c r="L1715" s="44"/>
      <c r="M1715" s="44"/>
    </row>
    <row r="1716" spans="3:13">
      <c r="C1716" s="42"/>
      <c r="D1716" s="42"/>
      <c r="E1716" s="43"/>
      <c r="F1716" s="43"/>
      <c r="G1716" s="42"/>
      <c r="H1716" s="45"/>
      <c r="I1716" s="45"/>
      <c r="J1716" s="45"/>
      <c r="K1716" s="45"/>
      <c r="L1716" s="45"/>
      <c r="M1716" s="45"/>
    </row>
    <row r="1717" spans="3:13">
      <c r="C1717" s="42"/>
      <c r="D1717" s="42"/>
      <c r="E1717" s="43"/>
      <c r="F1717" s="43"/>
      <c r="G1717" s="42"/>
      <c r="H1717" s="45"/>
      <c r="I1717" s="45"/>
      <c r="J1717" s="45"/>
      <c r="K1717" s="45"/>
      <c r="L1717" s="45"/>
      <c r="M1717" s="45"/>
    </row>
    <row r="1718" spans="3:13">
      <c r="C1718" s="42"/>
      <c r="D1718" s="42"/>
      <c r="E1718" s="43"/>
      <c r="F1718" s="43"/>
      <c r="G1718" s="42"/>
      <c r="H1718" s="44"/>
      <c r="I1718" s="44"/>
      <c r="J1718" s="44"/>
      <c r="K1718" s="44"/>
      <c r="L1718" s="44"/>
      <c r="M1718" s="44"/>
    </row>
    <row r="1719" spans="3:13">
      <c r="C1719" s="42"/>
      <c r="D1719" s="42"/>
      <c r="E1719" s="43"/>
      <c r="F1719" s="43"/>
      <c r="G1719" s="42"/>
      <c r="H1719" s="44"/>
      <c r="I1719" s="44"/>
      <c r="J1719" s="44"/>
      <c r="K1719" s="44"/>
      <c r="L1719" s="44"/>
      <c r="M1719" s="44"/>
    </row>
    <row r="1720" spans="3:13">
      <c r="C1720" s="42"/>
      <c r="D1720" s="42"/>
      <c r="E1720" s="43"/>
      <c r="F1720" s="43"/>
      <c r="G1720" s="42"/>
      <c r="H1720" s="44"/>
      <c r="I1720" s="44"/>
      <c r="J1720" s="44"/>
      <c r="K1720" s="44"/>
      <c r="L1720" s="44"/>
      <c r="M1720" s="44"/>
    </row>
    <row r="1721" spans="3:13">
      <c r="C1721" s="42"/>
      <c r="D1721" s="42"/>
      <c r="E1721" s="43"/>
      <c r="F1721" s="43"/>
      <c r="G1721" s="42"/>
      <c r="H1721" s="44"/>
      <c r="I1721" s="44"/>
      <c r="J1721" s="44"/>
      <c r="K1721" s="44"/>
      <c r="L1721" s="44"/>
      <c r="M1721" s="44"/>
    </row>
    <row r="1722" spans="3:13">
      <c r="C1722" s="42"/>
      <c r="D1722" s="42"/>
      <c r="E1722" s="43"/>
      <c r="F1722" s="43"/>
      <c r="G1722" s="42"/>
      <c r="H1722" s="44"/>
      <c r="I1722" s="44"/>
      <c r="J1722" s="44"/>
      <c r="K1722" s="44"/>
      <c r="L1722" s="44"/>
      <c r="M1722" s="44"/>
    </row>
    <row r="1723" spans="3:13">
      <c r="C1723" s="42"/>
      <c r="D1723" s="42"/>
      <c r="E1723" s="43"/>
      <c r="F1723" s="43"/>
      <c r="G1723" s="42"/>
      <c r="H1723" s="44"/>
      <c r="I1723" s="44"/>
      <c r="J1723" s="44"/>
      <c r="K1723" s="44"/>
      <c r="L1723" s="44"/>
      <c r="M1723" s="44"/>
    </row>
    <row r="1724" spans="3:13">
      <c r="C1724" s="42"/>
      <c r="D1724" s="42"/>
      <c r="E1724" s="43"/>
      <c r="F1724" s="43"/>
      <c r="G1724" s="42"/>
      <c r="H1724" s="44"/>
      <c r="I1724" s="44"/>
      <c r="J1724" s="44"/>
      <c r="K1724" s="44"/>
      <c r="L1724" s="44"/>
      <c r="M1724" s="44"/>
    </row>
    <row r="1725" spans="3:13">
      <c r="C1725" s="42"/>
      <c r="D1725" s="42"/>
      <c r="E1725" s="43"/>
      <c r="F1725" s="43"/>
      <c r="G1725" s="42"/>
      <c r="H1725" s="45"/>
      <c r="I1725" s="45"/>
      <c r="J1725" s="45"/>
      <c r="K1725" s="45"/>
      <c r="L1725" s="45"/>
      <c r="M1725" s="45"/>
    </row>
    <row r="1726" spans="3:13">
      <c r="C1726" s="42"/>
      <c r="D1726" s="42"/>
      <c r="E1726" s="43"/>
      <c r="F1726" s="43"/>
      <c r="G1726" s="42"/>
      <c r="H1726" s="45"/>
      <c r="I1726" s="45"/>
      <c r="J1726" s="45"/>
      <c r="K1726" s="45"/>
      <c r="L1726" s="45"/>
      <c r="M1726" s="45"/>
    </row>
    <row r="1727" spans="3:13">
      <c r="C1727" s="42"/>
      <c r="D1727" s="42"/>
      <c r="E1727" s="43"/>
      <c r="F1727" s="43"/>
      <c r="G1727" s="42"/>
      <c r="H1727" s="44"/>
      <c r="I1727" s="44"/>
      <c r="J1727" s="44"/>
      <c r="K1727" s="44"/>
      <c r="L1727" s="44"/>
      <c r="M1727" s="44"/>
    </row>
    <row r="1728" spans="3:13">
      <c r="C1728" s="42"/>
      <c r="D1728" s="42"/>
      <c r="E1728" s="43"/>
      <c r="F1728" s="43"/>
      <c r="G1728" s="42"/>
      <c r="H1728" s="44"/>
      <c r="I1728" s="44"/>
      <c r="J1728" s="44"/>
      <c r="K1728" s="44"/>
      <c r="L1728" s="44"/>
      <c r="M1728" s="44"/>
    </row>
    <row r="1729" spans="3:13">
      <c r="C1729" s="42"/>
      <c r="D1729" s="42"/>
      <c r="E1729" s="43"/>
      <c r="F1729" s="43"/>
      <c r="G1729" s="42"/>
      <c r="H1729" s="44"/>
      <c r="I1729" s="44"/>
      <c r="J1729" s="44"/>
      <c r="K1729" s="44"/>
      <c r="L1729" s="44"/>
      <c r="M1729" s="44"/>
    </row>
    <row r="1730" spans="3:13">
      <c r="C1730" s="42"/>
      <c r="D1730" s="42"/>
      <c r="E1730" s="43"/>
      <c r="F1730" s="43"/>
      <c r="G1730" s="42"/>
      <c r="H1730" s="44"/>
      <c r="I1730" s="44"/>
      <c r="J1730" s="44"/>
      <c r="K1730" s="44"/>
      <c r="L1730" s="44"/>
      <c r="M1730" s="44"/>
    </row>
    <row r="1731" spans="3:13">
      <c r="C1731" s="42"/>
      <c r="D1731" s="42"/>
      <c r="E1731" s="43"/>
      <c r="F1731" s="43"/>
      <c r="G1731" s="42"/>
      <c r="H1731" s="44"/>
      <c r="I1731" s="44"/>
      <c r="J1731" s="44"/>
      <c r="K1731" s="44"/>
      <c r="L1731" s="44"/>
      <c r="M1731" s="44"/>
    </row>
    <row r="1732" spans="3:13">
      <c r="C1732" s="42"/>
      <c r="D1732" s="42"/>
      <c r="E1732" s="43"/>
      <c r="F1732" s="43"/>
      <c r="G1732" s="42"/>
      <c r="H1732" s="44"/>
      <c r="I1732" s="44"/>
      <c r="J1732" s="44"/>
      <c r="K1732" s="44"/>
      <c r="L1732" s="44"/>
      <c r="M1732" s="44"/>
    </row>
    <row r="1733" spans="3:13">
      <c r="C1733" s="42"/>
      <c r="D1733" s="42"/>
      <c r="E1733" s="43"/>
      <c r="F1733" s="43"/>
      <c r="G1733" s="42"/>
      <c r="H1733" s="44"/>
      <c r="I1733" s="44"/>
      <c r="J1733" s="44"/>
      <c r="K1733" s="44"/>
      <c r="L1733" s="44"/>
      <c r="M1733" s="44"/>
    </row>
    <row r="1734" spans="3:13">
      <c r="C1734" s="42"/>
      <c r="D1734" s="42"/>
      <c r="E1734" s="43"/>
      <c r="F1734" s="43"/>
      <c r="G1734" s="42"/>
      <c r="H1734" s="45"/>
      <c r="I1734" s="45"/>
      <c r="J1734" s="45"/>
      <c r="K1734" s="45"/>
      <c r="L1734" s="45"/>
      <c r="M1734" s="45"/>
    </row>
    <row r="1735" spans="3:13">
      <c r="C1735" s="42"/>
      <c r="D1735" s="42"/>
      <c r="E1735" s="43"/>
      <c r="F1735" s="43"/>
      <c r="G1735" s="42"/>
      <c r="H1735" s="45"/>
      <c r="I1735" s="45"/>
      <c r="J1735" s="45"/>
      <c r="K1735" s="45"/>
      <c r="L1735" s="45"/>
      <c r="M1735" s="45"/>
    </row>
    <row r="1736" spans="3:13">
      <c r="C1736" s="42"/>
      <c r="D1736" s="42"/>
      <c r="E1736" s="43"/>
      <c r="F1736" s="43"/>
      <c r="G1736" s="42"/>
      <c r="H1736" s="44"/>
      <c r="I1736" s="44"/>
      <c r="J1736" s="44"/>
      <c r="K1736" s="44"/>
      <c r="L1736" s="44"/>
      <c r="M1736" s="44"/>
    </row>
    <row r="1737" spans="3:13">
      <c r="C1737" s="42"/>
      <c r="D1737" s="42"/>
      <c r="E1737" s="43"/>
      <c r="F1737" s="43"/>
      <c r="G1737" s="42"/>
      <c r="H1737" s="44"/>
      <c r="I1737" s="44"/>
      <c r="J1737" s="44"/>
      <c r="K1737" s="44"/>
      <c r="L1737" s="44"/>
      <c r="M1737" s="44"/>
    </row>
    <row r="1738" spans="3:13">
      <c r="C1738" s="42"/>
      <c r="D1738" s="42"/>
      <c r="E1738" s="43"/>
      <c r="F1738" s="43"/>
      <c r="G1738" s="42"/>
      <c r="H1738" s="44"/>
      <c r="I1738" s="44"/>
      <c r="J1738" s="44"/>
      <c r="K1738" s="44"/>
      <c r="L1738" s="44"/>
      <c r="M1738" s="44"/>
    </row>
    <row r="1739" spans="3:13">
      <c r="C1739" s="42"/>
      <c r="D1739" s="42"/>
      <c r="E1739" s="43"/>
      <c r="F1739" s="43"/>
      <c r="G1739" s="42"/>
      <c r="H1739" s="44"/>
      <c r="I1739" s="44"/>
      <c r="J1739" s="44"/>
      <c r="K1739" s="44"/>
      <c r="L1739" s="44"/>
      <c r="M1739" s="44"/>
    </row>
    <row r="1740" spans="3:13">
      <c r="C1740" s="42"/>
      <c r="D1740" s="42"/>
      <c r="E1740" s="43"/>
      <c r="F1740" s="43"/>
      <c r="G1740" s="42"/>
      <c r="H1740" s="44"/>
      <c r="I1740" s="44"/>
      <c r="J1740" s="44"/>
      <c r="K1740" s="44"/>
      <c r="L1740" s="44"/>
      <c r="M1740" s="44"/>
    </row>
    <row r="1741" spans="3:13">
      <c r="C1741" s="42"/>
      <c r="D1741" s="42"/>
      <c r="E1741" s="43"/>
      <c r="F1741" s="43"/>
      <c r="G1741" s="42"/>
      <c r="H1741" s="44"/>
      <c r="I1741" s="44"/>
      <c r="J1741" s="44"/>
      <c r="K1741" s="44"/>
      <c r="L1741" s="44"/>
      <c r="M1741" s="44"/>
    </row>
    <row r="1742" spans="3:13">
      <c r="C1742" s="42"/>
      <c r="D1742" s="42"/>
      <c r="E1742" s="43"/>
      <c r="F1742" s="43"/>
      <c r="G1742" s="42"/>
      <c r="H1742" s="44"/>
      <c r="I1742" s="44"/>
      <c r="J1742" s="44"/>
      <c r="K1742" s="44"/>
      <c r="L1742" s="44"/>
      <c r="M1742" s="44"/>
    </row>
    <row r="1743" spans="3:13">
      <c r="C1743" s="42"/>
      <c r="D1743" s="42"/>
      <c r="E1743" s="43"/>
      <c r="F1743" s="43"/>
      <c r="G1743" s="42"/>
      <c r="H1743" s="45"/>
      <c r="I1743" s="45"/>
      <c r="J1743" s="45"/>
      <c r="K1743" s="45"/>
      <c r="L1743" s="45"/>
      <c r="M1743" s="45"/>
    </row>
    <row r="1744" spans="3:13">
      <c r="C1744" s="42"/>
      <c r="D1744" s="42"/>
      <c r="E1744" s="43"/>
      <c r="F1744" s="43"/>
      <c r="G1744" s="42"/>
      <c r="H1744" s="45"/>
      <c r="I1744" s="45"/>
      <c r="J1744" s="45"/>
      <c r="K1744" s="45"/>
      <c r="L1744" s="45"/>
      <c r="M1744" s="45"/>
    </row>
    <row r="1745" spans="3:13">
      <c r="C1745" s="42"/>
      <c r="D1745" s="42"/>
      <c r="E1745" s="43"/>
      <c r="F1745" s="43"/>
      <c r="G1745" s="42"/>
      <c r="H1745" s="44"/>
      <c r="I1745" s="44"/>
      <c r="J1745" s="44"/>
      <c r="K1745" s="44"/>
      <c r="L1745" s="44"/>
      <c r="M1745" s="44"/>
    </row>
    <row r="1746" spans="3:13">
      <c r="C1746" s="42"/>
      <c r="D1746" s="42"/>
      <c r="E1746" s="43"/>
      <c r="F1746" s="43"/>
      <c r="G1746" s="42"/>
      <c r="H1746" s="44"/>
      <c r="I1746" s="44"/>
      <c r="J1746" s="44"/>
      <c r="K1746" s="44"/>
      <c r="L1746" s="44"/>
      <c r="M1746" s="44"/>
    </row>
    <row r="1747" spans="3:13">
      <c r="C1747" s="42"/>
      <c r="D1747" s="42"/>
      <c r="E1747" s="43"/>
      <c r="F1747" s="43"/>
      <c r="G1747" s="42"/>
      <c r="H1747" s="44"/>
      <c r="I1747" s="44"/>
      <c r="J1747" s="44"/>
      <c r="K1747" s="44"/>
      <c r="L1747" s="44"/>
      <c r="M1747" s="44"/>
    </row>
    <row r="1748" spans="3:13">
      <c r="C1748" s="42"/>
      <c r="D1748" s="42"/>
      <c r="E1748" s="43"/>
      <c r="F1748" s="43"/>
      <c r="G1748" s="42"/>
      <c r="H1748" s="44"/>
      <c r="I1748" s="44"/>
      <c r="J1748" s="44"/>
      <c r="K1748" s="44"/>
      <c r="L1748" s="44"/>
      <c r="M1748" s="44"/>
    </row>
    <row r="1749" spans="3:13">
      <c r="C1749" s="42"/>
      <c r="D1749" s="42"/>
      <c r="E1749" s="43"/>
      <c r="F1749" s="43"/>
      <c r="G1749" s="42"/>
      <c r="H1749" s="44"/>
      <c r="I1749" s="44"/>
      <c r="J1749" s="44"/>
      <c r="K1749" s="44"/>
      <c r="L1749" s="44"/>
      <c r="M1749" s="44"/>
    </row>
    <row r="1750" spans="3:13">
      <c r="C1750" s="42"/>
      <c r="D1750" s="42"/>
      <c r="E1750" s="43"/>
      <c r="F1750" s="43"/>
      <c r="G1750" s="42"/>
      <c r="H1750" s="44"/>
      <c r="I1750" s="44"/>
      <c r="J1750" s="44"/>
      <c r="K1750" s="44"/>
      <c r="L1750" s="44"/>
      <c r="M1750" s="44"/>
    </row>
    <row r="1751" spans="3:13">
      <c r="C1751" s="42"/>
      <c r="D1751" s="42"/>
      <c r="E1751" s="43"/>
      <c r="F1751" s="43"/>
      <c r="G1751" s="42"/>
      <c r="H1751" s="44"/>
      <c r="I1751" s="44"/>
      <c r="J1751" s="44"/>
      <c r="K1751" s="44"/>
      <c r="L1751" s="44"/>
      <c r="M1751" s="44"/>
    </row>
    <row r="1752" spans="3:13">
      <c r="C1752" s="42"/>
      <c r="D1752" s="42"/>
      <c r="E1752" s="43"/>
      <c r="F1752" s="43"/>
      <c r="G1752" s="42"/>
      <c r="H1752" s="45"/>
      <c r="I1752" s="45"/>
      <c r="J1752" s="45"/>
      <c r="K1752" s="45"/>
      <c r="L1752" s="45"/>
      <c r="M1752" s="45"/>
    </row>
    <row r="1753" spans="3:13">
      <c r="C1753" s="42"/>
      <c r="D1753" s="42"/>
      <c r="E1753" s="43"/>
      <c r="F1753" s="43"/>
      <c r="G1753" s="42"/>
      <c r="H1753" s="45"/>
      <c r="I1753" s="45"/>
      <c r="J1753" s="45"/>
      <c r="K1753" s="45"/>
      <c r="L1753" s="45"/>
      <c r="M1753" s="45"/>
    </row>
    <row r="1754" spans="3:13">
      <c r="C1754" s="42"/>
      <c r="D1754" s="42"/>
      <c r="E1754" s="43"/>
      <c r="F1754" s="43"/>
      <c r="G1754" s="42"/>
      <c r="H1754" s="44"/>
      <c r="I1754" s="44"/>
      <c r="J1754" s="44"/>
      <c r="K1754" s="44"/>
      <c r="L1754" s="44"/>
      <c r="M1754" s="44"/>
    </row>
    <row r="1755" spans="3:13">
      <c r="C1755" s="42"/>
      <c r="D1755" s="42"/>
      <c r="E1755" s="43"/>
      <c r="F1755" s="43"/>
      <c r="G1755" s="42"/>
      <c r="H1755" s="44"/>
      <c r="I1755" s="44"/>
      <c r="J1755" s="44"/>
      <c r="K1755" s="44"/>
      <c r="L1755" s="44"/>
      <c r="M1755" s="44"/>
    </row>
    <row r="1756" spans="3:13">
      <c r="C1756" s="42"/>
      <c r="D1756" s="42"/>
      <c r="E1756" s="43"/>
      <c r="F1756" s="43"/>
      <c r="G1756" s="42"/>
      <c r="H1756" s="44"/>
      <c r="I1756" s="44"/>
      <c r="J1756" s="44"/>
      <c r="K1756" s="44"/>
      <c r="L1756" s="44"/>
      <c r="M1756" s="44"/>
    </row>
    <row r="1757" spans="3:13">
      <c r="C1757" s="42"/>
      <c r="D1757" s="42"/>
      <c r="E1757" s="43"/>
      <c r="F1757" s="43"/>
      <c r="G1757" s="42"/>
      <c r="H1757" s="44"/>
      <c r="I1757" s="44"/>
      <c r="J1757" s="44"/>
      <c r="K1757" s="44"/>
      <c r="L1757" s="44"/>
      <c r="M1757" s="44"/>
    </row>
    <row r="1758" spans="3:13">
      <c r="C1758" s="42"/>
      <c r="D1758" s="42"/>
      <c r="E1758" s="43"/>
      <c r="F1758" s="43"/>
      <c r="G1758" s="42"/>
      <c r="H1758" s="44"/>
      <c r="I1758" s="44"/>
      <c r="J1758" s="44"/>
      <c r="K1758" s="44"/>
      <c r="L1758" s="44"/>
      <c r="M1758" s="44"/>
    </row>
    <row r="1759" spans="3:13">
      <c r="C1759" s="42"/>
      <c r="D1759" s="42"/>
      <c r="E1759" s="43"/>
      <c r="F1759" s="43"/>
      <c r="G1759" s="42"/>
      <c r="H1759" s="44"/>
      <c r="I1759" s="44"/>
      <c r="J1759" s="44"/>
      <c r="K1759" s="44"/>
      <c r="L1759" s="44"/>
      <c r="M1759" s="44"/>
    </row>
    <row r="1760" spans="3:13">
      <c r="C1760" s="42"/>
      <c r="D1760" s="42"/>
      <c r="E1760" s="43"/>
      <c r="F1760" s="43"/>
      <c r="G1760" s="42"/>
      <c r="H1760" s="44"/>
      <c r="I1760" s="44"/>
      <c r="J1760" s="44"/>
      <c r="K1760" s="44"/>
      <c r="L1760" s="44"/>
      <c r="M1760" s="44"/>
    </row>
    <row r="1761" spans="3:13">
      <c r="C1761" s="42"/>
      <c r="D1761" s="42"/>
      <c r="E1761" s="43"/>
      <c r="F1761" s="43"/>
      <c r="G1761" s="42"/>
      <c r="H1761" s="45"/>
      <c r="I1761" s="45"/>
      <c r="J1761" s="45"/>
      <c r="K1761" s="45"/>
      <c r="L1761" s="45"/>
      <c r="M1761" s="45"/>
    </row>
    <row r="1762" spans="3:13">
      <c r="C1762" s="42"/>
      <c r="D1762" s="42"/>
      <c r="E1762" s="43"/>
      <c r="F1762" s="43"/>
      <c r="G1762" s="42"/>
      <c r="H1762" s="45"/>
      <c r="I1762" s="45"/>
      <c r="J1762" s="45"/>
      <c r="K1762" s="45"/>
      <c r="L1762" s="45"/>
      <c r="M1762" s="45"/>
    </row>
    <row r="1763" spans="3:13">
      <c r="C1763" s="42"/>
      <c r="D1763" s="42"/>
      <c r="E1763" s="43"/>
      <c r="F1763" s="43"/>
      <c r="G1763" s="42"/>
      <c r="H1763" s="44"/>
      <c r="I1763" s="44"/>
      <c r="J1763" s="44"/>
      <c r="K1763" s="44"/>
      <c r="L1763" s="44"/>
      <c r="M1763" s="44"/>
    </row>
    <row r="1764" spans="3:13">
      <c r="C1764" s="42"/>
      <c r="D1764" s="42"/>
      <c r="E1764" s="43"/>
      <c r="F1764" s="43"/>
      <c r="G1764" s="42"/>
      <c r="H1764" s="44"/>
      <c r="I1764" s="44"/>
      <c r="J1764" s="44"/>
      <c r="K1764" s="44"/>
      <c r="L1764" s="44"/>
      <c r="M1764" s="44"/>
    </row>
    <row r="1765" spans="3:13">
      <c r="C1765" s="42"/>
      <c r="D1765" s="42"/>
      <c r="E1765" s="43"/>
      <c r="F1765" s="43"/>
      <c r="G1765" s="42"/>
      <c r="H1765" s="44"/>
      <c r="I1765" s="44"/>
      <c r="J1765" s="44"/>
      <c r="K1765" s="44"/>
      <c r="L1765" s="44"/>
      <c r="M1765" s="44"/>
    </row>
    <row r="1766" spans="3:13">
      <c r="C1766" s="42"/>
      <c r="D1766" s="42"/>
      <c r="E1766" s="43"/>
      <c r="F1766" s="43"/>
      <c r="G1766" s="42"/>
      <c r="H1766" s="44"/>
      <c r="I1766" s="44"/>
      <c r="J1766" s="44"/>
      <c r="K1766" s="44"/>
      <c r="L1766" s="44"/>
      <c r="M1766" s="44"/>
    </row>
    <row r="1767" spans="3:13">
      <c r="C1767" s="42"/>
      <c r="D1767" s="42"/>
      <c r="E1767" s="43"/>
      <c r="F1767" s="43"/>
      <c r="G1767" s="42"/>
      <c r="H1767" s="44"/>
      <c r="I1767" s="44"/>
      <c r="J1767" s="44"/>
      <c r="K1767" s="44"/>
      <c r="L1767" s="44"/>
      <c r="M1767" s="44"/>
    </row>
    <row r="1768" spans="3:13">
      <c r="C1768" s="42"/>
      <c r="D1768" s="42"/>
      <c r="E1768" s="43"/>
      <c r="F1768" s="43"/>
      <c r="G1768" s="42"/>
      <c r="H1768" s="44"/>
      <c r="I1768" s="44"/>
      <c r="J1768" s="44"/>
      <c r="K1768" s="44"/>
      <c r="L1768" s="44"/>
      <c r="M1768" s="44"/>
    </row>
    <row r="1769" spans="3:13">
      <c r="C1769" s="42"/>
      <c r="D1769" s="42"/>
      <c r="E1769" s="43"/>
      <c r="F1769" s="43"/>
      <c r="G1769" s="42"/>
      <c r="H1769" s="44"/>
      <c r="I1769" s="44"/>
      <c r="J1769" s="44"/>
      <c r="K1769" s="44"/>
      <c r="L1769" s="44"/>
      <c r="M1769" s="44"/>
    </row>
    <row r="1770" spans="3:13">
      <c r="C1770" s="42"/>
      <c r="D1770" s="42"/>
      <c r="E1770" s="43"/>
      <c r="F1770" s="43"/>
      <c r="G1770" s="42"/>
      <c r="H1770" s="45"/>
      <c r="I1770" s="45"/>
      <c r="J1770" s="45"/>
      <c r="K1770" s="45"/>
      <c r="L1770" s="45"/>
      <c r="M1770" s="45"/>
    </row>
    <row r="1771" spans="3:13">
      <c r="C1771" s="42"/>
      <c r="D1771" s="42"/>
      <c r="E1771" s="43"/>
      <c r="F1771" s="43"/>
      <c r="G1771" s="42"/>
      <c r="H1771" s="45"/>
      <c r="I1771" s="45"/>
      <c r="J1771" s="45"/>
      <c r="K1771" s="45"/>
      <c r="L1771" s="45"/>
      <c r="M1771" s="45"/>
    </row>
    <row r="1772" spans="3:13">
      <c r="C1772" s="42"/>
      <c r="D1772" s="42"/>
      <c r="E1772" s="43"/>
      <c r="F1772" s="43"/>
      <c r="G1772" s="42"/>
      <c r="H1772" s="44"/>
      <c r="I1772" s="44"/>
      <c r="J1772" s="44"/>
      <c r="K1772" s="44"/>
      <c r="L1772" s="44"/>
      <c r="M1772" s="44"/>
    </row>
    <row r="1773" spans="3:13">
      <c r="C1773" s="42"/>
      <c r="D1773" s="42"/>
      <c r="E1773" s="43"/>
      <c r="F1773" s="43"/>
      <c r="G1773" s="42"/>
      <c r="H1773" s="44"/>
      <c r="I1773" s="44"/>
      <c r="J1773" s="44"/>
      <c r="K1773" s="44"/>
      <c r="L1773" s="44"/>
      <c r="M1773" s="44"/>
    </row>
    <row r="1774" spans="3:13">
      <c r="C1774" s="42"/>
      <c r="D1774" s="42"/>
      <c r="E1774" s="43"/>
      <c r="F1774" s="43"/>
      <c r="G1774" s="42"/>
      <c r="H1774" s="44"/>
      <c r="I1774" s="44"/>
      <c r="J1774" s="44"/>
      <c r="K1774" s="44"/>
      <c r="L1774" s="44"/>
      <c r="M1774" s="44"/>
    </row>
    <row r="1775" spans="3:13">
      <c r="C1775" s="42"/>
      <c r="D1775" s="42"/>
      <c r="E1775" s="43"/>
      <c r="F1775" s="43"/>
      <c r="G1775" s="42"/>
      <c r="H1775" s="44"/>
      <c r="I1775" s="44"/>
      <c r="J1775" s="44"/>
      <c r="K1775" s="44"/>
      <c r="L1775" s="44"/>
      <c r="M1775" s="44"/>
    </row>
    <row r="1776" spans="3:13">
      <c r="C1776" s="42"/>
      <c r="D1776" s="42"/>
      <c r="E1776" s="43"/>
      <c r="F1776" s="43"/>
      <c r="G1776" s="42"/>
      <c r="H1776" s="44"/>
      <c r="I1776" s="44"/>
      <c r="J1776" s="44"/>
      <c r="K1776" s="44"/>
      <c r="L1776" s="44"/>
      <c r="M1776" s="44"/>
    </row>
    <row r="1777" spans="3:13">
      <c r="C1777" s="42"/>
      <c r="D1777" s="42"/>
      <c r="E1777" s="43"/>
      <c r="F1777" s="43"/>
      <c r="G1777" s="42"/>
      <c r="H1777" s="44"/>
      <c r="I1777" s="44"/>
      <c r="J1777" s="44"/>
      <c r="K1777" s="44"/>
      <c r="L1777" s="44"/>
      <c r="M1777" s="44"/>
    </row>
    <row r="1778" spans="3:13">
      <c r="C1778" s="42"/>
      <c r="D1778" s="42"/>
      <c r="E1778" s="43"/>
      <c r="F1778" s="43"/>
      <c r="G1778" s="42"/>
      <c r="H1778" s="44"/>
      <c r="I1778" s="44"/>
      <c r="J1778" s="44"/>
      <c r="K1778" s="44"/>
      <c r="L1778" s="44"/>
      <c r="M1778" s="44"/>
    </row>
    <row r="1779" spans="3:13">
      <c r="C1779" s="42"/>
      <c r="D1779" s="42"/>
      <c r="E1779" s="43"/>
      <c r="F1779" s="43"/>
      <c r="G1779" s="42"/>
      <c r="H1779" s="45"/>
      <c r="I1779" s="45"/>
      <c r="J1779" s="45"/>
      <c r="K1779" s="45"/>
      <c r="L1779" s="45"/>
      <c r="M1779" s="45"/>
    </row>
    <row r="1780" spans="3:13">
      <c r="C1780" s="42"/>
      <c r="D1780" s="42"/>
      <c r="E1780" s="43"/>
      <c r="F1780" s="43"/>
      <c r="G1780" s="42"/>
      <c r="H1780" s="45"/>
      <c r="I1780" s="45"/>
      <c r="J1780" s="45"/>
      <c r="K1780" s="45"/>
      <c r="L1780" s="45"/>
      <c r="M1780" s="45"/>
    </row>
    <row r="1781" spans="3:13">
      <c r="C1781" s="42"/>
      <c r="D1781" s="42"/>
      <c r="E1781" s="43"/>
      <c r="F1781" s="43"/>
      <c r="G1781" s="42"/>
      <c r="H1781" s="44"/>
      <c r="I1781" s="44"/>
      <c r="J1781" s="44"/>
      <c r="K1781" s="44"/>
      <c r="L1781" s="44"/>
      <c r="M1781" s="44"/>
    </row>
    <row r="1782" spans="3:13">
      <c r="C1782" s="42"/>
      <c r="D1782" s="42"/>
      <c r="E1782" s="43"/>
      <c r="F1782" s="43"/>
      <c r="G1782" s="42"/>
      <c r="H1782" s="44"/>
      <c r="I1782" s="44"/>
      <c r="J1782" s="44"/>
      <c r="K1782" s="44"/>
      <c r="L1782" s="44"/>
      <c r="M1782" s="44"/>
    </row>
    <row r="1783" spans="3:13">
      <c r="C1783" s="42"/>
      <c r="D1783" s="42"/>
      <c r="E1783" s="43"/>
      <c r="F1783" s="43"/>
      <c r="G1783" s="42"/>
      <c r="H1783" s="44"/>
      <c r="I1783" s="44"/>
      <c r="J1783" s="44"/>
      <c r="K1783" s="44"/>
      <c r="L1783" s="44"/>
      <c r="M1783" s="44"/>
    </row>
    <row r="1784" spans="3:13">
      <c r="C1784" s="42"/>
      <c r="D1784" s="42"/>
      <c r="E1784" s="43"/>
      <c r="F1784" s="43"/>
      <c r="G1784" s="42"/>
      <c r="H1784" s="44"/>
      <c r="I1784" s="44"/>
      <c r="J1784" s="44"/>
      <c r="K1784" s="44"/>
      <c r="L1784" s="44"/>
      <c r="M1784" s="44"/>
    </row>
    <row r="1785" spans="3:13">
      <c r="C1785" s="42"/>
      <c r="D1785" s="42"/>
      <c r="E1785" s="43"/>
      <c r="F1785" s="43"/>
      <c r="G1785" s="42"/>
      <c r="H1785" s="44"/>
      <c r="I1785" s="44"/>
      <c r="J1785" s="44"/>
      <c r="K1785" s="44"/>
      <c r="L1785" s="44"/>
      <c r="M1785" s="44"/>
    </row>
    <row r="1786" spans="3:13">
      <c r="C1786" s="42"/>
      <c r="D1786" s="42"/>
      <c r="E1786" s="43"/>
      <c r="F1786" s="43"/>
      <c r="G1786" s="42"/>
      <c r="H1786" s="44"/>
      <c r="I1786" s="44"/>
      <c r="J1786" s="44"/>
      <c r="K1786" s="44"/>
      <c r="L1786" s="44"/>
      <c r="M1786" s="44"/>
    </row>
    <row r="1787" spans="3:13">
      <c r="C1787" s="42"/>
      <c r="D1787" s="42"/>
      <c r="E1787" s="43"/>
      <c r="F1787" s="43"/>
      <c r="G1787" s="42"/>
      <c r="H1787" s="44"/>
      <c r="I1787" s="44"/>
      <c r="J1787" s="44"/>
      <c r="K1787" s="44"/>
      <c r="L1787" s="44"/>
      <c r="M1787" s="44"/>
    </row>
    <row r="1788" spans="3:13">
      <c r="C1788" s="42"/>
      <c r="D1788" s="42"/>
      <c r="E1788" s="43"/>
      <c r="F1788" s="43"/>
      <c r="G1788" s="42"/>
      <c r="H1788" s="45"/>
      <c r="I1788" s="45"/>
      <c r="J1788" s="45"/>
      <c r="K1788" s="45"/>
      <c r="L1788" s="45"/>
      <c r="M1788" s="45"/>
    </row>
    <row r="1789" spans="3:13">
      <c r="C1789" s="42"/>
      <c r="D1789" s="42"/>
      <c r="E1789" s="43"/>
      <c r="F1789" s="43"/>
      <c r="G1789" s="42"/>
      <c r="H1789" s="45"/>
      <c r="I1789" s="45"/>
      <c r="J1789" s="45"/>
      <c r="K1789" s="45"/>
      <c r="L1789" s="45"/>
      <c r="M1789" s="45"/>
    </row>
    <row r="1790" spans="3:13">
      <c r="C1790" s="42"/>
      <c r="D1790" s="42"/>
      <c r="E1790" s="43"/>
      <c r="F1790" s="43"/>
      <c r="G1790" s="42"/>
      <c r="H1790" s="44"/>
      <c r="I1790" s="44"/>
      <c r="J1790" s="44"/>
      <c r="K1790" s="44"/>
      <c r="L1790" s="44"/>
      <c r="M1790" s="44"/>
    </row>
    <row r="1791" spans="3:13">
      <c r="C1791" s="42"/>
      <c r="D1791" s="42"/>
      <c r="E1791" s="43"/>
      <c r="F1791" s="43"/>
      <c r="G1791" s="42"/>
      <c r="H1791" s="44"/>
      <c r="I1791" s="44"/>
      <c r="J1791" s="44"/>
      <c r="K1791" s="44"/>
      <c r="L1791" s="44"/>
      <c r="M1791" s="44"/>
    </row>
    <row r="1792" spans="3:13">
      <c r="C1792" s="42"/>
      <c r="D1792" s="42"/>
      <c r="E1792" s="43"/>
      <c r="F1792" s="43"/>
      <c r="G1792" s="42"/>
      <c r="H1792" s="44"/>
      <c r="I1792" s="44"/>
      <c r="J1792" s="44"/>
      <c r="K1792" s="44"/>
      <c r="L1792" s="44"/>
      <c r="M1792" s="44"/>
    </row>
    <row r="1793" spans="3:13">
      <c r="C1793" s="42"/>
      <c r="D1793" s="42"/>
      <c r="E1793" s="43"/>
      <c r="F1793" s="43"/>
      <c r="G1793" s="42"/>
      <c r="H1793" s="44"/>
      <c r="I1793" s="44"/>
      <c r="J1793" s="44"/>
      <c r="K1793" s="44"/>
      <c r="L1793" s="44"/>
      <c r="M1793" s="44"/>
    </row>
    <row r="1794" spans="3:13">
      <c r="C1794" s="42"/>
      <c r="D1794" s="42"/>
      <c r="E1794" s="43"/>
      <c r="F1794" s="43"/>
      <c r="G1794" s="42"/>
      <c r="H1794" s="44"/>
      <c r="I1794" s="44"/>
      <c r="J1794" s="44"/>
      <c r="K1794" s="44"/>
      <c r="L1794" s="44"/>
      <c r="M1794" s="44"/>
    </row>
    <row r="1795" spans="3:13">
      <c r="C1795" s="42"/>
      <c r="D1795" s="42"/>
      <c r="E1795" s="43"/>
      <c r="F1795" s="43"/>
      <c r="G1795" s="42"/>
      <c r="H1795" s="44"/>
      <c r="I1795" s="44"/>
      <c r="J1795" s="44"/>
      <c r="K1795" s="44"/>
      <c r="L1795" s="44"/>
      <c r="M1795" s="44"/>
    </row>
    <row r="1796" spans="3:13">
      <c r="C1796" s="42"/>
      <c r="D1796" s="42"/>
      <c r="E1796" s="43"/>
      <c r="F1796" s="43"/>
      <c r="G1796" s="42"/>
      <c r="H1796" s="44"/>
      <c r="I1796" s="44"/>
      <c r="J1796" s="44"/>
      <c r="K1796" s="44"/>
      <c r="L1796" s="44"/>
      <c r="M1796" s="44"/>
    </row>
    <row r="1797" spans="3:13">
      <c r="C1797" s="42"/>
      <c r="D1797" s="42"/>
      <c r="E1797" s="43"/>
      <c r="F1797" s="43"/>
      <c r="G1797" s="42"/>
      <c r="H1797" s="45"/>
      <c r="I1797" s="45"/>
      <c r="J1797" s="45"/>
      <c r="K1797" s="45"/>
      <c r="L1797" s="45"/>
      <c r="M1797" s="45"/>
    </row>
    <row r="1798" spans="3:13">
      <c r="C1798" s="42"/>
      <c r="D1798" s="42"/>
      <c r="E1798" s="43"/>
      <c r="F1798" s="43"/>
      <c r="G1798" s="42"/>
      <c r="H1798" s="45"/>
      <c r="I1798" s="45"/>
      <c r="J1798" s="45"/>
      <c r="K1798" s="45"/>
      <c r="L1798" s="45"/>
      <c r="M1798" s="45"/>
    </row>
    <row r="1799" spans="3:13">
      <c r="C1799" s="42"/>
      <c r="D1799" s="42"/>
      <c r="E1799" s="43"/>
      <c r="F1799" s="43"/>
      <c r="G1799" s="42"/>
      <c r="H1799" s="44"/>
      <c r="I1799" s="44"/>
      <c r="J1799" s="44"/>
      <c r="K1799" s="44"/>
      <c r="L1799" s="44"/>
      <c r="M1799" s="44"/>
    </row>
    <row r="1800" spans="3:13">
      <c r="C1800" s="42"/>
      <c r="D1800" s="42"/>
      <c r="E1800" s="43"/>
      <c r="F1800" s="43"/>
      <c r="G1800" s="42"/>
      <c r="H1800" s="44"/>
      <c r="I1800" s="44"/>
      <c r="J1800" s="44"/>
      <c r="K1800" s="44"/>
      <c r="L1800" s="44"/>
      <c r="M1800" s="44"/>
    </row>
    <row r="1801" spans="3:13">
      <c r="C1801" s="42"/>
      <c r="D1801" s="42"/>
      <c r="E1801" s="43"/>
      <c r="F1801" s="43"/>
      <c r="G1801" s="42"/>
      <c r="H1801" s="44"/>
      <c r="I1801" s="44"/>
      <c r="J1801" s="44"/>
      <c r="K1801" s="44"/>
      <c r="L1801" s="44"/>
      <c r="M1801" s="44"/>
    </row>
    <row r="1802" spans="3:13">
      <c r="C1802" s="42"/>
      <c r="D1802" s="42"/>
      <c r="E1802" s="43"/>
      <c r="F1802" s="43"/>
      <c r="G1802" s="42"/>
      <c r="H1802" s="44"/>
      <c r="I1802" s="44"/>
      <c r="J1802" s="44"/>
      <c r="K1802" s="44"/>
      <c r="L1802" s="44"/>
      <c r="M1802" s="44"/>
    </row>
    <row r="1803" spans="3:13">
      <c r="C1803" s="42"/>
      <c r="D1803" s="42"/>
      <c r="E1803" s="43"/>
      <c r="F1803" s="43"/>
      <c r="G1803" s="42"/>
      <c r="H1803" s="44"/>
      <c r="I1803" s="44"/>
      <c r="J1803" s="44"/>
      <c r="K1803" s="44"/>
      <c r="L1803" s="44"/>
      <c r="M1803" s="44"/>
    </row>
    <row r="1804" spans="3:13">
      <c r="C1804" s="42"/>
      <c r="D1804" s="42"/>
      <c r="E1804" s="43"/>
      <c r="F1804" s="43"/>
      <c r="G1804" s="42"/>
      <c r="H1804" s="44"/>
      <c r="I1804" s="44"/>
      <c r="J1804" s="44"/>
      <c r="K1804" s="44"/>
      <c r="L1804" s="44"/>
      <c r="M1804" s="44"/>
    </row>
    <row r="1805" spans="3:13">
      <c r="C1805" s="42"/>
      <c r="D1805" s="42"/>
      <c r="E1805" s="43"/>
      <c r="F1805" s="43"/>
      <c r="G1805" s="42"/>
      <c r="H1805" s="44"/>
      <c r="I1805" s="44"/>
      <c r="J1805" s="44"/>
      <c r="K1805" s="44"/>
      <c r="L1805" s="44"/>
      <c r="M1805" s="44"/>
    </row>
    <row r="1806" spans="3:13">
      <c r="C1806" s="42"/>
      <c r="D1806" s="42"/>
      <c r="E1806" s="43"/>
      <c r="F1806" s="43"/>
      <c r="G1806" s="42"/>
      <c r="H1806" s="45"/>
      <c r="I1806" s="45"/>
      <c r="J1806" s="45"/>
      <c r="K1806" s="45"/>
      <c r="L1806" s="45"/>
      <c r="M1806" s="45"/>
    </row>
    <row r="1807" spans="3:13">
      <c r="C1807" s="42"/>
      <c r="D1807" s="42"/>
      <c r="E1807" s="43"/>
      <c r="F1807" s="43"/>
      <c r="G1807" s="42"/>
      <c r="H1807" s="45"/>
      <c r="I1807" s="45"/>
      <c r="J1807" s="45"/>
      <c r="K1807" s="45"/>
      <c r="L1807" s="45"/>
      <c r="M1807" s="45"/>
    </row>
    <row r="1808" spans="3:13">
      <c r="C1808" s="42"/>
      <c r="D1808" s="42"/>
      <c r="E1808" s="43"/>
      <c r="F1808" s="43"/>
      <c r="G1808" s="42"/>
      <c r="H1808" s="44"/>
      <c r="I1808" s="44"/>
      <c r="J1808" s="44"/>
      <c r="K1808" s="44"/>
      <c r="L1808" s="44"/>
      <c r="M1808" s="44"/>
    </row>
    <row r="1809" spans="3:13">
      <c r="C1809" s="42"/>
      <c r="D1809" s="42"/>
      <c r="E1809" s="43"/>
      <c r="F1809" s="43"/>
      <c r="G1809" s="42"/>
      <c r="H1809" s="44"/>
      <c r="I1809" s="44"/>
      <c r="J1809" s="44"/>
      <c r="K1809" s="44"/>
      <c r="L1809" s="44"/>
      <c r="M1809" s="44"/>
    </row>
    <row r="1810" spans="3:13">
      <c r="C1810" s="42"/>
      <c r="D1810" s="42"/>
      <c r="E1810" s="43"/>
      <c r="F1810" s="43"/>
      <c r="G1810" s="42"/>
      <c r="H1810" s="44"/>
      <c r="I1810" s="44"/>
      <c r="J1810" s="44"/>
      <c r="K1810" s="44"/>
      <c r="L1810" s="44"/>
      <c r="M1810" s="44"/>
    </row>
    <row r="1811" spans="3:13">
      <c r="C1811" s="42"/>
      <c r="D1811" s="42"/>
      <c r="E1811" s="43"/>
      <c r="F1811" s="43"/>
      <c r="G1811" s="42"/>
      <c r="H1811" s="44"/>
      <c r="I1811" s="44"/>
      <c r="J1811" s="44"/>
      <c r="K1811" s="44"/>
      <c r="L1811" s="44"/>
      <c r="M1811" s="44"/>
    </row>
    <row r="1812" spans="3:13">
      <c r="C1812" s="42"/>
      <c r="D1812" s="42"/>
      <c r="E1812" s="43"/>
      <c r="F1812" s="43"/>
      <c r="G1812" s="42"/>
      <c r="H1812" s="44"/>
      <c r="I1812" s="44"/>
      <c r="J1812" s="44"/>
      <c r="K1812" s="44"/>
      <c r="L1812" s="44"/>
      <c r="M1812" s="44"/>
    </row>
    <row r="1813" spans="3:13">
      <c r="C1813" s="42"/>
      <c r="D1813" s="42"/>
      <c r="E1813" s="43"/>
      <c r="F1813" s="43"/>
      <c r="G1813" s="42"/>
      <c r="H1813" s="44"/>
      <c r="I1813" s="44"/>
      <c r="J1813" s="44"/>
      <c r="K1813" s="44"/>
      <c r="L1813" s="44"/>
      <c r="M1813" s="44"/>
    </row>
    <row r="1814" spans="3:13">
      <c r="C1814" s="42"/>
      <c r="D1814" s="42"/>
      <c r="E1814" s="43"/>
      <c r="F1814" s="43"/>
      <c r="G1814" s="42"/>
      <c r="H1814" s="44"/>
      <c r="I1814" s="44"/>
      <c r="J1814" s="44"/>
      <c r="K1814" s="44"/>
      <c r="L1814" s="44"/>
      <c r="M1814" s="44"/>
    </row>
    <row r="1815" spans="3:13">
      <c r="C1815" s="42"/>
      <c r="D1815" s="42"/>
      <c r="E1815" s="43"/>
      <c r="F1815" s="43"/>
      <c r="G1815" s="42"/>
      <c r="H1815" s="45"/>
      <c r="I1815" s="45"/>
      <c r="J1815" s="45"/>
      <c r="K1815" s="45"/>
      <c r="L1815" s="45"/>
      <c r="M1815" s="45"/>
    </row>
    <row r="1816" spans="3:13">
      <c r="C1816" s="42"/>
      <c r="D1816" s="42"/>
      <c r="E1816" s="43"/>
      <c r="F1816" s="43"/>
      <c r="G1816" s="42"/>
      <c r="H1816" s="45"/>
      <c r="I1816" s="45"/>
      <c r="J1816" s="45"/>
      <c r="K1816" s="45"/>
      <c r="L1816" s="45"/>
      <c r="M1816" s="45"/>
    </row>
    <row r="1817" spans="3:13">
      <c r="C1817" s="42"/>
      <c r="D1817" s="42"/>
      <c r="E1817" s="43"/>
      <c r="F1817" s="43"/>
      <c r="G1817" s="42"/>
      <c r="H1817" s="44"/>
      <c r="I1817" s="44"/>
      <c r="J1817" s="44"/>
      <c r="K1817" s="44"/>
      <c r="L1817" s="44"/>
      <c r="M1817" s="44"/>
    </row>
    <row r="1818" spans="3:13">
      <c r="C1818" s="42"/>
      <c r="D1818" s="42"/>
      <c r="E1818" s="43"/>
      <c r="F1818" s="43"/>
      <c r="G1818" s="42"/>
      <c r="H1818" s="44"/>
      <c r="I1818" s="44"/>
      <c r="J1818" s="44"/>
      <c r="K1818" s="44"/>
      <c r="L1818" s="44"/>
      <c r="M1818" s="44"/>
    </row>
    <row r="1819" spans="3:13">
      <c r="C1819" s="42"/>
      <c r="D1819" s="42"/>
      <c r="E1819" s="43"/>
      <c r="F1819" s="43"/>
      <c r="G1819" s="42"/>
      <c r="H1819" s="44"/>
      <c r="I1819" s="44"/>
      <c r="J1819" s="44"/>
      <c r="K1819" s="44"/>
      <c r="L1819" s="44"/>
      <c r="M1819" s="44"/>
    </row>
    <row r="1820" spans="3:13">
      <c r="C1820" s="42"/>
      <c r="D1820" s="42"/>
      <c r="E1820" s="43"/>
      <c r="F1820" s="43"/>
      <c r="G1820" s="42"/>
      <c r="H1820" s="44"/>
      <c r="I1820" s="44"/>
      <c r="J1820" s="44"/>
      <c r="K1820" s="44"/>
      <c r="L1820" s="44"/>
      <c r="M1820" s="44"/>
    </row>
    <row r="1821" spans="3:13">
      <c r="C1821" s="42"/>
      <c r="D1821" s="42"/>
      <c r="E1821" s="43"/>
      <c r="F1821" s="43"/>
      <c r="G1821" s="42"/>
      <c r="H1821" s="44"/>
      <c r="I1821" s="44"/>
      <c r="J1821" s="44"/>
      <c r="K1821" s="44"/>
      <c r="L1821" s="44"/>
      <c r="M1821" s="44"/>
    </row>
    <row r="1822" spans="3:13">
      <c r="C1822" s="42"/>
      <c r="D1822" s="42"/>
      <c r="E1822" s="43"/>
      <c r="F1822" s="43"/>
      <c r="G1822" s="42"/>
      <c r="H1822" s="44"/>
      <c r="I1822" s="44"/>
      <c r="J1822" s="44"/>
      <c r="K1822" s="44"/>
      <c r="L1822" s="44"/>
      <c r="M1822" s="44"/>
    </row>
    <row r="1823" spans="3:13">
      <c r="C1823" s="42"/>
      <c r="D1823" s="42"/>
      <c r="E1823" s="43"/>
      <c r="F1823" s="43"/>
      <c r="G1823" s="42"/>
      <c r="H1823" s="44"/>
      <c r="I1823" s="44"/>
      <c r="J1823" s="44"/>
      <c r="K1823" s="44"/>
      <c r="L1823" s="44"/>
      <c r="M1823" s="44"/>
    </row>
    <row r="1824" spans="3:13">
      <c r="C1824" s="42"/>
      <c r="D1824" s="42"/>
      <c r="E1824" s="43"/>
      <c r="F1824" s="43"/>
      <c r="G1824" s="42"/>
      <c r="H1824" s="45"/>
      <c r="I1824" s="45"/>
      <c r="J1824" s="45"/>
      <c r="K1824" s="45"/>
      <c r="L1824" s="45"/>
      <c r="M1824" s="45"/>
    </row>
    <row r="1825" spans="3:13">
      <c r="C1825" s="42"/>
      <c r="D1825" s="42"/>
      <c r="E1825" s="43"/>
      <c r="F1825" s="43"/>
      <c r="G1825" s="42"/>
      <c r="H1825" s="45"/>
      <c r="I1825" s="45"/>
      <c r="J1825" s="45"/>
      <c r="K1825" s="45"/>
      <c r="L1825" s="45"/>
      <c r="M1825" s="45"/>
    </row>
    <row r="1826" spans="3:13">
      <c r="C1826" s="42"/>
      <c r="D1826" s="42"/>
      <c r="E1826" s="43"/>
      <c r="F1826" s="43"/>
      <c r="G1826" s="42"/>
      <c r="H1826" s="44"/>
      <c r="I1826" s="44"/>
      <c r="J1826" s="44"/>
      <c r="K1826" s="44"/>
      <c r="L1826" s="44"/>
      <c r="M1826" s="44"/>
    </row>
    <row r="1827" spans="3:13">
      <c r="C1827" s="42"/>
      <c r="D1827" s="42"/>
      <c r="E1827" s="43"/>
      <c r="F1827" s="43"/>
      <c r="G1827" s="42"/>
      <c r="H1827" s="44"/>
      <c r="I1827" s="44"/>
      <c r="J1827" s="44"/>
      <c r="K1827" s="44"/>
      <c r="L1827" s="44"/>
      <c r="M1827" s="44"/>
    </row>
    <row r="1828" spans="3:13">
      <c r="C1828" s="42"/>
      <c r="D1828" s="42"/>
      <c r="E1828" s="43"/>
      <c r="F1828" s="43"/>
      <c r="G1828" s="42"/>
      <c r="H1828" s="44"/>
      <c r="I1828" s="44"/>
      <c r="J1828" s="44"/>
      <c r="K1828" s="44"/>
      <c r="L1828" s="44"/>
      <c r="M1828" s="44"/>
    </row>
    <row r="1829" spans="3:13">
      <c r="C1829" s="42"/>
      <c r="D1829" s="42"/>
      <c r="E1829" s="43"/>
      <c r="F1829" s="43"/>
      <c r="G1829" s="42"/>
      <c r="H1829" s="44"/>
      <c r="I1829" s="44"/>
      <c r="J1829" s="44"/>
      <c r="K1829" s="44"/>
      <c r="L1829" s="44"/>
      <c r="M1829" s="44"/>
    </row>
    <row r="1830" spans="3:13">
      <c r="C1830" s="42"/>
      <c r="D1830" s="42"/>
      <c r="E1830" s="43"/>
      <c r="F1830" s="43"/>
      <c r="G1830" s="42"/>
      <c r="H1830" s="44"/>
      <c r="I1830" s="44"/>
      <c r="J1830" s="44"/>
      <c r="K1830" s="44"/>
      <c r="L1830" s="44"/>
      <c r="M1830" s="44"/>
    </row>
    <row r="1831" spans="3:13">
      <c r="C1831" s="42"/>
      <c r="D1831" s="42"/>
      <c r="E1831" s="43"/>
      <c r="F1831" s="43"/>
      <c r="G1831" s="42"/>
      <c r="H1831" s="44"/>
      <c r="I1831" s="44"/>
      <c r="J1831" s="44"/>
      <c r="K1831" s="44"/>
      <c r="L1831" s="44"/>
      <c r="M1831" s="44"/>
    </row>
    <row r="1832" spans="3:13">
      <c r="C1832" s="42"/>
      <c r="D1832" s="42"/>
      <c r="E1832" s="43"/>
      <c r="F1832" s="43"/>
      <c r="G1832" s="42"/>
      <c r="H1832" s="44"/>
      <c r="I1832" s="44"/>
      <c r="J1832" s="44"/>
      <c r="K1832" s="44"/>
      <c r="L1832" s="44"/>
      <c r="M1832" s="44"/>
    </row>
    <row r="1833" spans="3:13">
      <c r="C1833" s="42"/>
      <c r="D1833" s="42"/>
      <c r="E1833" s="43"/>
      <c r="F1833" s="43"/>
      <c r="G1833" s="42"/>
      <c r="H1833" s="45"/>
      <c r="I1833" s="45"/>
      <c r="J1833" s="45"/>
      <c r="K1833" s="45"/>
      <c r="L1833" s="45"/>
      <c r="M1833" s="45"/>
    </row>
    <row r="1834" spans="3:13">
      <c r="C1834" s="42"/>
      <c r="D1834" s="42"/>
      <c r="E1834" s="43"/>
      <c r="F1834" s="43"/>
      <c r="G1834" s="42"/>
      <c r="H1834" s="45"/>
      <c r="I1834" s="45"/>
      <c r="J1834" s="45"/>
      <c r="K1834" s="45"/>
      <c r="L1834" s="45"/>
      <c r="M1834" s="45"/>
    </row>
    <row r="1835" spans="3:13">
      <c r="C1835" s="42"/>
      <c r="D1835" s="42"/>
      <c r="E1835" s="43"/>
      <c r="F1835" s="43"/>
      <c r="G1835" s="42"/>
      <c r="H1835" s="44"/>
      <c r="I1835" s="44"/>
      <c r="J1835" s="44"/>
      <c r="K1835" s="44"/>
      <c r="L1835" s="44"/>
      <c r="M1835" s="44"/>
    </row>
    <row r="1836" spans="3:13">
      <c r="C1836" s="42"/>
      <c r="D1836" s="42"/>
      <c r="E1836" s="43"/>
      <c r="F1836" s="43"/>
      <c r="G1836" s="42"/>
      <c r="H1836" s="44"/>
      <c r="I1836" s="44"/>
      <c r="J1836" s="44"/>
      <c r="K1836" s="44"/>
      <c r="L1836" s="44"/>
      <c r="M1836" s="44"/>
    </row>
    <row r="1837" spans="3:13">
      <c r="C1837" s="42"/>
      <c r="D1837" s="42"/>
      <c r="E1837" s="43"/>
      <c r="F1837" s="43"/>
      <c r="G1837" s="42"/>
      <c r="H1837" s="44"/>
      <c r="I1837" s="44"/>
      <c r="J1837" s="44"/>
      <c r="K1837" s="44"/>
      <c r="L1837" s="44"/>
      <c r="M1837" s="44"/>
    </row>
    <row r="1838" spans="3:13">
      <c r="C1838" s="42"/>
      <c r="D1838" s="42"/>
      <c r="E1838" s="43"/>
      <c r="F1838" s="43"/>
      <c r="G1838" s="42"/>
      <c r="H1838" s="44"/>
      <c r="I1838" s="44"/>
      <c r="J1838" s="44"/>
      <c r="K1838" s="44"/>
      <c r="L1838" s="44"/>
      <c r="M1838" s="44"/>
    </row>
    <row r="1839" spans="3:13">
      <c r="C1839" s="42"/>
      <c r="D1839" s="42"/>
      <c r="E1839" s="43"/>
      <c r="F1839" s="43"/>
      <c r="G1839" s="42"/>
      <c r="H1839" s="44"/>
      <c r="I1839" s="44"/>
      <c r="J1839" s="44"/>
      <c r="K1839" s="44"/>
      <c r="L1839" s="44"/>
      <c r="M1839" s="44"/>
    </row>
    <row r="1840" spans="3:13">
      <c r="C1840" s="42"/>
      <c r="D1840" s="42"/>
      <c r="E1840" s="43"/>
      <c r="F1840" s="43"/>
      <c r="G1840" s="42"/>
      <c r="H1840" s="44"/>
      <c r="I1840" s="44"/>
      <c r="J1840" s="44"/>
      <c r="K1840" s="44"/>
      <c r="L1840" s="44"/>
      <c r="M1840" s="44"/>
    </row>
    <row r="1841" spans="3:13">
      <c r="C1841" s="42"/>
      <c r="D1841" s="42"/>
      <c r="E1841" s="43"/>
      <c r="F1841" s="43"/>
      <c r="G1841" s="42"/>
      <c r="H1841" s="44"/>
      <c r="I1841" s="44"/>
      <c r="J1841" s="44"/>
      <c r="K1841" s="44"/>
      <c r="L1841" s="44"/>
      <c r="M1841" s="44"/>
    </row>
    <row r="1842" spans="3:13">
      <c r="C1842" s="42"/>
      <c r="D1842" s="42"/>
      <c r="E1842" s="43"/>
      <c r="F1842" s="43"/>
      <c r="G1842" s="42"/>
      <c r="H1842" s="45"/>
      <c r="I1842" s="45"/>
      <c r="J1842" s="45"/>
      <c r="K1842" s="45"/>
      <c r="L1842" s="45"/>
      <c r="M1842" s="45"/>
    </row>
    <row r="1843" spans="3:13">
      <c r="C1843" s="42"/>
      <c r="D1843" s="42"/>
      <c r="E1843" s="43"/>
      <c r="F1843" s="43"/>
      <c r="G1843" s="42"/>
      <c r="H1843" s="45"/>
      <c r="I1843" s="45"/>
      <c r="J1843" s="45"/>
      <c r="K1843" s="45"/>
      <c r="L1843" s="45"/>
      <c r="M1843" s="45"/>
    </row>
    <row r="1844" spans="3:13">
      <c r="C1844" s="42"/>
      <c r="D1844" s="42"/>
      <c r="E1844" s="43"/>
      <c r="F1844" s="43"/>
      <c r="G1844" s="42"/>
      <c r="H1844" s="44"/>
      <c r="I1844" s="44"/>
      <c r="J1844" s="44"/>
      <c r="K1844" s="44"/>
      <c r="L1844" s="44"/>
      <c r="M1844" s="44"/>
    </row>
    <row r="1845" spans="3:13">
      <c r="C1845" s="42"/>
      <c r="D1845" s="42"/>
      <c r="E1845" s="43"/>
      <c r="F1845" s="43"/>
      <c r="G1845" s="42"/>
      <c r="H1845" s="44"/>
      <c r="I1845" s="44"/>
      <c r="J1845" s="44"/>
      <c r="K1845" s="44"/>
      <c r="L1845" s="44"/>
      <c r="M1845" s="44"/>
    </row>
    <row r="1846" spans="3:13">
      <c r="C1846" s="42"/>
      <c r="D1846" s="42"/>
      <c r="E1846" s="43"/>
      <c r="F1846" s="43"/>
      <c r="G1846" s="42"/>
      <c r="H1846" s="44"/>
      <c r="I1846" s="44"/>
      <c r="J1846" s="44"/>
      <c r="K1846" s="44"/>
      <c r="L1846" s="44"/>
      <c r="M1846" s="44"/>
    </row>
    <row r="1847" spans="3:13">
      <c r="C1847" s="42"/>
      <c r="D1847" s="42"/>
      <c r="E1847" s="43"/>
      <c r="F1847" s="43"/>
      <c r="G1847" s="42"/>
      <c r="H1847" s="44"/>
      <c r="I1847" s="44"/>
      <c r="J1847" s="44"/>
      <c r="K1847" s="44"/>
      <c r="L1847" s="44"/>
      <c r="M1847" s="44"/>
    </row>
    <row r="1848" spans="3:13">
      <c r="C1848" s="42"/>
      <c r="D1848" s="42"/>
      <c r="E1848" s="43"/>
      <c r="F1848" s="43"/>
      <c r="G1848" s="42"/>
      <c r="H1848" s="44"/>
      <c r="I1848" s="44"/>
      <c r="J1848" s="44"/>
      <c r="K1848" s="44"/>
      <c r="L1848" s="44"/>
      <c r="M1848" s="44"/>
    </row>
    <row r="1849" spans="3:13">
      <c r="C1849" s="42"/>
      <c r="D1849" s="42"/>
      <c r="E1849" s="43"/>
      <c r="F1849" s="43"/>
      <c r="G1849" s="42"/>
      <c r="H1849" s="44"/>
      <c r="I1849" s="44"/>
      <c r="J1849" s="44"/>
      <c r="K1849" s="44"/>
      <c r="L1849" s="44"/>
      <c r="M1849" s="44"/>
    </row>
    <row r="1850" spans="3:13">
      <c r="C1850" s="42"/>
      <c r="D1850" s="42"/>
      <c r="E1850" s="43"/>
      <c r="F1850" s="43"/>
      <c r="G1850" s="42"/>
      <c r="H1850" s="44"/>
      <c r="I1850" s="44"/>
      <c r="J1850" s="44"/>
      <c r="K1850" s="44"/>
      <c r="L1850" s="44"/>
      <c r="M1850" s="44"/>
    </row>
    <row r="1851" spans="3:13">
      <c r="C1851" s="42"/>
      <c r="D1851" s="42"/>
      <c r="E1851" s="43"/>
      <c r="F1851" s="43"/>
      <c r="G1851" s="42"/>
      <c r="H1851" s="45"/>
      <c r="I1851" s="45"/>
      <c r="J1851" s="45"/>
      <c r="K1851" s="45"/>
      <c r="L1851" s="45"/>
      <c r="M1851" s="45"/>
    </row>
    <row r="1852" spans="3:13">
      <c r="C1852" s="42"/>
      <c r="D1852" s="42"/>
      <c r="E1852" s="43"/>
      <c r="F1852" s="43"/>
      <c r="G1852" s="42"/>
      <c r="H1852" s="45"/>
      <c r="I1852" s="45"/>
      <c r="J1852" s="45"/>
      <c r="K1852" s="45"/>
      <c r="L1852" s="45"/>
      <c r="M1852" s="45"/>
    </row>
    <row r="1853" spans="3:13">
      <c r="C1853" s="42"/>
      <c r="D1853" s="42"/>
      <c r="E1853" s="43"/>
      <c r="F1853" s="43"/>
      <c r="G1853" s="42"/>
      <c r="H1853" s="44"/>
      <c r="I1853" s="44"/>
      <c r="J1853" s="44"/>
      <c r="K1853" s="44"/>
      <c r="L1853" s="44"/>
      <c r="M1853" s="44"/>
    </row>
    <row r="1854" spans="3:13">
      <c r="C1854" s="42"/>
      <c r="D1854" s="42"/>
      <c r="E1854" s="43"/>
      <c r="F1854" s="43"/>
      <c r="G1854" s="42"/>
      <c r="H1854" s="44"/>
      <c r="I1854" s="44"/>
      <c r="J1854" s="44"/>
      <c r="K1854" s="44"/>
      <c r="L1854" s="44"/>
      <c r="M1854" s="44"/>
    </row>
    <row r="1855" spans="3:13">
      <c r="C1855" s="42"/>
      <c r="D1855" s="42"/>
      <c r="E1855" s="43"/>
      <c r="F1855" s="43"/>
      <c r="G1855" s="42"/>
      <c r="H1855" s="44"/>
      <c r="I1855" s="44"/>
      <c r="J1855" s="44"/>
      <c r="K1855" s="44"/>
      <c r="L1855" s="44"/>
      <c r="M1855" s="44"/>
    </row>
    <row r="1856" spans="3:13">
      <c r="C1856" s="42"/>
      <c r="D1856" s="42"/>
      <c r="E1856" s="43"/>
      <c r="F1856" s="43"/>
      <c r="G1856" s="42"/>
      <c r="H1856" s="44"/>
      <c r="I1856" s="44"/>
      <c r="J1856" s="44"/>
      <c r="K1856" s="44"/>
      <c r="L1856" s="44"/>
      <c r="M1856" s="44"/>
    </row>
    <row r="1857" spans="3:13">
      <c r="C1857" s="42"/>
      <c r="D1857" s="42"/>
      <c r="E1857" s="43"/>
      <c r="F1857" s="43"/>
      <c r="G1857" s="42"/>
      <c r="H1857" s="44"/>
      <c r="I1857" s="44"/>
      <c r="J1857" s="44"/>
      <c r="K1857" s="44"/>
      <c r="L1857" s="44"/>
      <c r="M1857" s="44"/>
    </row>
    <row r="1858" spans="3:13">
      <c r="C1858" s="42"/>
      <c r="D1858" s="42"/>
      <c r="E1858" s="43"/>
      <c r="F1858" s="43"/>
      <c r="G1858" s="42"/>
      <c r="H1858" s="44"/>
      <c r="I1858" s="44"/>
      <c r="J1858" s="44"/>
      <c r="K1858" s="44"/>
      <c r="L1858" s="44"/>
      <c r="M1858" s="44"/>
    </row>
    <row r="1859" spans="3:13">
      <c r="C1859" s="42"/>
      <c r="D1859" s="42"/>
      <c r="E1859" s="43"/>
      <c r="F1859" s="43"/>
      <c r="G1859" s="42"/>
      <c r="H1859" s="44"/>
      <c r="I1859" s="44"/>
      <c r="J1859" s="44"/>
      <c r="K1859" s="44"/>
      <c r="L1859" s="44"/>
      <c r="M1859" s="44"/>
    </row>
    <row r="1860" spans="3:13">
      <c r="C1860" s="42"/>
      <c r="D1860" s="42"/>
      <c r="E1860" s="43"/>
      <c r="F1860" s="43"/>
      <c r="G1860" s="42"/>
      <c r="H1860" s="45"/>
      <c r="I1860" s="45"/>
      <c r="J1860" s="45"/>
      <c r="K1860" s="45"/>
      <c r="L1860" s="45"/>
      <c r="M1860" s="45"/>
    </row>
    <row r="1861" spans="3:13">
      <c r="C1861" s="42"/>
      <c r="D1861" s="42"/>
      <c r="E1861" s="43"/>
      <c r="F1861" s="43"/>
      <c r="G1861" s="42"/>
      <c r="H1861" s="45"/>
      <c r="I1861" s="45"/>
      <c r="J1861" s="45"/>
      <c r="K1861" s="45"/>
      <c r="L1861" s="45"/>
      <c r="M1861" s="45"/>
    </row>
    <row r="1862" spans="3:13">
      <c r="C1862" s="42"/>
      <c r="D1862" s="42"/>
      <c r="E1862" s="43"/>
      <c r="F1862" s="43"/>
      <c r="G1862" s="42"/>
      <c r="H1862" s="44"/>
      <c r="I1862" s="44"/>
      <c r="J1862" s="44"/>
      <c r="K1862" s="44"/>
      <c r="L1862" s="44"/>
      <c r="M1862" s="44"/>
    </row>
    <row r="1863" spans="3:13">
      <c r="C1863" s="42"/>
      <c r="D1863" s="42"/>
      <c r="E1863" s="43"/>
      <c r="F1863" s="43"/>
      <c r="G1863" s="42"/>
      <c r="H1863" s="44"/>
      <c r="I1863" s="44"/>
      <c r="J1863" s="44"/>
      <c r="K1863" s="44"/>
      <c r="L1863" s="44"/>
      <c r="M1863" s="44"/>
    </row>
    <row r="1864" spans="3:13">
      <c r="C1864" s="42"/>
      <c r="D1864" s="42"/>
      <c r="E1864" s="43"/>
      <c r="F1864" s="43"/>
      <c r="G1864" s="42"/>
      <c r="H1864" s="44"/>
      <c r="I1864" s="44"/>
      <c r="J1864" s="44"/>
      <c r="K1864" s="44"/>
      <c r="L1864" s="44"/>
      <c r="M1864" s="44"/>
    </row>
    <row r="1865" spans="3:13">
      <c r="C1865" s="42"/>
      <c r="D1865" s="42"/>
      <c r="E1865" s="43"/>
      <c r="F1865" s="43"/>
      <c r="G1865" s="42"/>
      <c r="H1865" s="44"/>
      <c r="I1865" s="44"/>
      <c r="J1865" s="44"/>
      <c r="K1865" s="44"/>
      <c r="L1865" s="44"/>
      <c r="M1865" s="44"/>
    </row>
    <row r="1866" spans="3:13">
      <c r="C1866" s="42"/>
      <c r="D1866" s="42"/>
      <c r="E1866" s="43"/>
      <c r="F1866" s="43"/>
      <c r="G1866" s="42"/>
      <c r="H1866" s="44"/>
      <c r="I1866" s="44"/>
      <c r="J1866" s="44"/>
      <c r="K1866" s="44"/>
      <c r="L1866" s="44"/>
      <c r="M1866" s="44"/>
    </row>
    <row r="1867" spans="3:13">
      <c r="C1867" s="42"/>
      <c r="D1867" s="42"/>
      <c r="E1867" s="43"/>
      <c r="F1867" s="43"/>
      <c r="G1867" s="42"/>
      <c r="H1867" s="44"/>
      <c r="I1867" s="44"/>
      <c r="J1867" s="44"/>
      <c r="K1867" s="44"/>
      <c r="L1867" s="44"/>
      <c r="M1867" s="44"/>
    </row>
    <row r="1868" spans="3:13">
      <c r="C1868" s="42"/>
      <c r="D1868" s="42"/>
      <c r="E1868" s="43"/>
      <c r="F1868" s="43"/>
      <c r="G1868" s="42"/>
      <c r="H1868" s="44"/>
      <c r="I1868" s="44"/>
      <c r="J1868" s="44"/>
      <c r="K1868" s="44"/>
      <c r="L1868" s="44"/>
      <c r="M1868" s="44"/>
    </row>
    <row r="1869" spans="3:13">
      <c r="C1869" s="42"/>
      <c r="D1869" s="42"/>
      <c r="E1869" s="43"/>
      <c r="F1869" s="43"/>
      <c r="G1869" s="42"/>
      <c r="H1869" s="45"/>
      <c r="I1869" s="45"/>
      <c r="J1869" s="45"/>
      <c r="K1869" s="45"/>
      <c r="L1869" s="45"/>
      <c r="M1869" s="45"/>
    </row>
    <row r="1870" spans="3:13">
      <c r="C1870" s="42"/>
      <c r="D1870" s="42"/>
      <c r="E1870" s="43"/>
      <c r="F1870" s="43"/>
      <c r="G1870" s="42"/>
      <c r="H1870" s="45"/>
      <c r="I1870" s="45"/>
      <c r="J1870" s="45"/>
      <c r="K1870" s="45"/>
      <c r="L1870" s="45"/>
      <c r="M1870" s="45"/>
    </row>
    <row r="1871" spans="3:13">
      <c r="C1871" s="42"/>
      <c r="D1871" s="42"/>
      <c r="E1871" s="43"/>
      <c r="F1871" s="43"/>
      <c r="G1871" s="42"/>
      <c r="H1871" s="44"/>
      <c r="I1871" s="44"/>
      <c r="J1871" s="44"/>
      <c r="K1871" s="44"/>
      <c r="L1871" s="44"/>
      <c r="M1871" s="44"/>
    </row>
    <row r="1872" spans="3:13">
      <c r="C1872" s="42"/>
      <c r="D1872" s="42"/>
      <c r="E1872" s="43"/>
      <c r="F1872" s="43"/>
      <c r="G1872" s="42"/>
      <c r="H1872" s="44"/>
      <c r="I1872" s="44"/>
      <c r="J1872" s="44"/>
      <c r="K1872" s="44"/>
      <c r="L1872" s="44"/>
      <c r="M1872" s="44"/>
    </row>
    <row r="1873" spans="3:13">
      <c r="C1873" s="42"/>
      <c r="D1873" s="42"/>
      <c r="E1873" s="43"/>
      <c r="F1873" s="43"/>
      <c r="G1873" s="42"/>
      <c r="H1873" s="44"/>
      <c r="I1873" s="44"/>
      <c r="J1873" s="44"/>
      <c r="K1873" s="44"/>
      <c r="L1873" s="44"/>
      <c r="M1873" s="44"/>
    </row>
    <row r="1874" spans="3:13">
      <c r="C1874" s="42"/>
      <c r="D1874" s="42"/>
      <c r="E1874" s="43"/>
      <c r="F1874" s="43"/>
      <c r="G1874" s="42"/>
      <c r="H1874" s="44"/>
      <c r="I1874" s="44"/>
      <c r="J1874" s="44"/>
      <c r="K1874" s="44"/>
      <c r="L1874" s="44"/>
      <c r="M1874" s="44"/>
    </row>
    <row r="1875" spans="3:13">
      <c r="C1875" s="42"/>
      <c r="D1875" s="42"/>
      <c r="E1875" s="43"/>
      <c r="F1875" s="43"/>
      <c r="G1875" s="42"/>
      <c r="H1875" s="44"/>
      <c r="I1875" s="44"/>
      <c r="J1875" s="44"/>
      <c r="K1875" s="44"/>
      <c r="L1875" s="44"/>
      <c r="M1875" s="44"/>
    </row>
    <row r="1876" spans="3:13">
      <c r="C1876" s="42"/>
      <c r="D1876" s="42"/>
      <c r="E1876" s="43"/>
      <c r="F1876" s="43"/>
      <c r="G1876" s="42"/>
      <c r="H1876" s="44"/>
      <c r="I1876" s="44"/>
      <c r="J1876" s="44"/>
      <c r="K1876" s="44"/>
      <c r="L1876" s="44"/>
      <c r="M1876" s="44"/>
    </row>
    <row r="1877" spans="3:13">
      <c r="C1877" s="42"/>
      <c r="D1877" s="42"/>
      <c r="E1877" s="43"/>
      <c r="F1877" s="43"/>
      <c r="G1877" s="42"/>
      <c r="H1877" s="44"/>
      <c r="I1877" s="44"/>
      <c r="J1877" s="44"/>
      <c r="K1877" s="44"/>
      <c r="L1877" s="44"/>
      <c r="M1877" s="44"/>
    </row>
    <row r="1878" spans="3:13">
      <c r="C1878" s="42"/>
      <c r="D1878" s="42"/>
      <c r="E1878" s="43"/>
      <c r="F1878" s="43"/>
      <c r="G1878" s="42"/>
      <c r="H1878" s="45"/>
      <c r="I1878" s="45"/>
      <c r="J1878" s="45"/>
      <c r="K1878" s="45"/>
      <c r="L1878" s="45"/>
      <c r="M1878" s="45"/>
    </row>
    <row r="1879" spans="3:13">
      <c r="C1879" s="42"/>
      <c r="D1879" s="42"/>
      <c r="E1879" s="43"/>
      <c r="F1879" s="43"/>
      <c r="G1879" s="42"/>
      <c r="H1879" s="45"/>
      <c r="I1879" s="45"/>
      <c r="J1879" s="45"/>
      <c r="K1879" s="45"/>
      <c r="L1879" s="45"/>
      <c r="M1879" s="45"/>
    </row>
    <row r="1880" spans="3:13">
      <c r="C1880" s="42"/>
      <c r="D1880" s="42"/>
      <c r="E1880" s="43"/>
      <c r="F1880" s="43"/>
      <c r="G1880" s="42"/>
      <c r="H1880" s="44"/>
      <c r="I1880" s="44"/>
      <c r="J1880" s="44"/>
      <c r="K1880" s="44"/>
      <c r="L1880" s="44"/>
      <c r="M1880" s="44"/>
    </row>
    <row r="1881" spans="3:13">
      <c r="C1881" s="42"/>
      <c r="D1881" s="42"/>
      <c r="E1881" s="43"/>
      <c r="F1881" s="43"/>
      <c r="G1881" s="42"/>
      <c r="H1881" s="44"/>
      <c r="I1881" s="44"/>
      <c r="J1881" s="44"/>
      <c r="K1881" s="44"/>
      <c r="L1881" s="44"/>
      <c r="M1881" s="44"/>
    </row>
    <row r="1882" spans="3:13">
      <c r="C1882" s="42"/>
      <c r="D1882" s="42"/>
      <c r="E1882" s="43"/>
      <c r="F1882" s="43"/>
      <c r="G1882" s="42"/>
      <c r="H1882" s="44"/>
      <c r="I1882" s="44"/>
      <c r="J1882" s="44"/>
      <c r="K1882" s="44"/>
      <c r="L1882" s="44"/>
      <c r="M1882" s="44"/>
    </row>
    <row r="1883" spans="3:13">
      <c r="C1883" s="42"/>
      <c r="D1883" s="42"/>
      <c r="E1883" s="43"/>
      <c r="F1883" s="43"/>
      <c r="G1883" s="42"/>
      <c r="H1883" s="44"/>
      <c r="I1883" s="44"/>
      <c r="J1883" s="44"/>
      <c r="K1883" s="44"/>
      <c r="L1883" s="44"/>
      <c r="M1883" s="44"/>
    </row>
    <row r="1884" spans="3:13">
      <c r="C1884" s="42"/>
      <c r="D1884" s="42"/>
      <c r="E1884" s="43"/>
      <c r="F1884" s="43"/>
      <c r="G1884" s="42"/>
      <c r="H1884" s="44"/>
      <c r="I1884" s="44"/>
      <c r="J1884" s="44"/>
      <c r="K1884" s="44"/>
      <c r="L1884" s="44"/>
      <c r="M1884" s="44"/>
    </row>
    <row r="1885" spans="3:13">
      <c r="C1885" s="42"/>
      <c r="D1885" s="42"/>
      <c r="E1885" s="43"/>
      <c r="F1885" s="43"/>
      <c r="G1885" s="42"/>
      <c r="H1885" s="44"/>
      <c r="I1885" s="44"/>
      <c r="J1885" s="44"/>
      <c r="K1885" s="44"/>
      <c r="L1885" s="44"/>
      <c r="M1885" s="44"/>
    </row>
    <row r="1886" spans="3:13">
      <c r="C1886" s="42"/>
      <c r="D1886" s="42"/>
      <c r="E1886" s="43"/>
      <c r="F1886" s="43"/>
      <c r="G1886" s="42"/>
      <c r="H1886" s="44"/>
      <c r="I1886" s="44"/>
      <c r="J1886" s="44"/>
      <c r="K1886" s="44"/>
      <c r="L1886" s="44"/>
      <c r="M1886" s="44"/>
    </row>
    <row r="1887" spans="3:13">
      <c r="C1887" s="42"/>
      <c r="D1887" s="42"/>
      <c r="E1887" s="43"/>
      <c r="F1887" s="43"/>
      <c r="G1887" s="42"/>
      <c r="H1887" s="45"/>
      <c r="I1887" s="45"/>
      <c r="J1887" s="45"/>
      <c r="K1887" s="45"/>
      <c r="L1887" s="45"/>
      <c r="M1887" s="45"/>
    </row>
    <row r="1888" spans="3:13">
      <c r="C1888" s="42"/>
      <c r="D1888" s="42"/>
      <c r="E1888" s="43"/>
      <c r="F1888" s="43"/>
      <c r="G1888" s="42"/>
      <c r="H1888" s="45"/>
      <c r="I1888" s="45"/>
      <c r="J1888" s="45"/>
      <c r="K1888" s="45"/>
      <c r="L1888" s="45"/>
      <c r="M1888" s="45"/>
    </row>
    <row r="1889" spans="3:13">
      <c r="C1889" s="42"/>
      <c r="D1889" s="42"/>
      <c r="E1889" s="43"/>
      <c r="F1889" s="43"/>
      <c r="G1889" s="42"/>
      <c r="H1889" s="44"/>
      <c r="I1889" s="44"/>
      <c r="J1889" s="44"/>
      <c r="K1889" s="44"/>
      <c r="L1889" s="44"/>
      <c r="M1889" s="44"/>
    </row>
    <row r="1890" spans="3:13">
      <c r="C1890" s="42"/>
      <c r="D1890" s="42"/>
      <c r="E1890" s="43"/>
      <c r="F1890" s="43"/>
      <c r="G1890" s="42"/>
      <c r="H1890" s="44"/>
      <c r="I1890" s="44"/>
      <c r="J1890" s="44"/>
      <c r="K1890" s="44"/>
      <c r="L1890" s="44"/>
      <c r="M1890" s="44"/>
    </row>
    <row r="1891" spans="3:13">
      <c r="C1891" s="42"/>
      <c r="D1891" s="42"/>
      <c r="E1891" s="43"/>
      <c r="F1891" s="43"/>
      <c r="G1891" s="42"/>
      <c r="H1891" s="44"/>
      <c r="I1891" s="44"/>
      <c r="J1891" s="44"/>
      <c r="K1891" s="44"/>
      <c r="L1891" s="44"/>
      <c r="M1891" s="44"/>
    </row>
    <row r="1892" spans="3:13">
      <c r="C1892" s="42"/>
      <c r="D1892" s="42"/>
      <c r="E1892" s="43"/>
      <c r="F1892" s="43"/>
      <c r="G1892" s="42"/>
      <c r="H1892" s="44"/>
      <c r="I1892" s="44"/>
      <c r="J1892" s="44"/>
      <c r="K1892" s="44"/>
      <c r="L1892" s="44"/>
      <c r="M1892" s="44"/>
    </row>
    <row r="1893" spans="3:13">
      <c r="C1893" s="42"/>
      <c r="D1893" s="42"/>
      <c r="E1893" s="43"/>
      <c r="F1893" s="43"/>
      <c r="G1893" s="42"/>
      <c r="H1893" s="44"/>
      <c r="I1893" s="44"/>
      <c r="J1893" s="44"/>
      <c r="K1893" s="44"/>
      <c r="L1893" s="44"/>
      <c r="M1893" s="44"/>
    </row>
    <row r="1894" spans="3:13">
      <c r="C1894" s="42"/>
      <c r="D1894" s="42"/>
      <c r="E1894" s="43"/>
      <c r="F1894" s="43"/>
      <c r="G1894" s="42"/>
      <c r="H1894" s="44"/>
      <c r="I1894" s="44"/>
      <c r="J1894" s="44"/>
      <c r="K1894" s="44"/>
      <c r="L1894" s="44"/>
      <c r="M1894" s="44"/>
    </row>
    <row r="1895" spans="3:13">
      <c r="C1895" s="42"/>
      <c r="D1895" s="42"/>
      <c r="E1895" s="43"/>
      <c r="F1895" s="43"/>
      <c r="G1895" s="42"/>
      <c r="H1895" s="44"/>
      <c r="I1895" s="44"/>
      <c r="J1895" s="44"/>
      <c r="K1895" s="44"/>
      <c r="L1895" s="44"/>
      <c r="M1895" s="44"/>
    </row>
    <row r="1896" spans="3:13">
      <c r="C1896" s="42"/>
      <c r="D1896" s="42"/>
      <c r="E1896" s="43"/>
      <c r="F1896" s="43"/>
      <c r="G1896" s="42"/>
      <c r="H1896" s="45"/>
      <c r="I1896" s="45"/>
      <c r="J1896" s="45"/>
      <c r="K1896" s="45"/>
      <c r="L1896" s="45"/>
      <c r="M1896" s="45"/>
    </row>
    <row r="1897" spans="3:13">
      <c r="C1897" s="42"/>
      <c r="D1897" s="42"/>
      <c r="E1897" s="43"/>
      <c r="F1897" s="43"/>
      <c r="G1897" s="42"/>
      <c r="H1897" s="45"/>
      <c r="I1897" s="45"/>
      <c r="J1897" s="45"/>
      <c r="K1897" s="45"/>
      <c r="L1897" s="45"/>
      <c r="M1897" s="45"/>
    </row>
    <row r="1898" spans="3:13">
      <c r="C1898" s="42"/>
      <c r="D1898" s="42"/>
      <c r="E1898" s="43"/>
      <c r="F1898" s="43"/>
      <c r="G1898" s="42"/>
      <c r="H1898" s="44"/>
      <c r="I1898" s="44"/>
      <c r="J1898" s="44"/>
      <c r="K1898" s="44"/>
      <c r="L1898" s="44"/>
      <c r="M1898" s="44"/>
    </row>
    <row r="1899" spans="3:13">
      <c r="C1899" s="42"/>
      <c r="D1899" s="42"/>
      <c r="E1899" s="43"/>
      <c r="F1899" s="43"/>
      <c r="G1899" s="42"/>
      <c r="H1899" s="44"/>
      <c r="I1899" s="44"/>
      <c r="J1899" s="44"/>
      <c r="K1899" s="44"/>
      <c r="L1899" s="44"/>
      <c r="M1899" s="44"/>
    </row>
    <row r="1900" spans="3:13">
      <c r="C1900" s="42"/>
      <c r="D1900" s="42"/>
      <c r="E1900" s="43"/>
      <c r="F1900" s="43"/>
      <c r="G1900" s="42"/>
      <c r="H1900" s="44"/>
      <c r="I1900" s="44"/>
      <c r="J1900" s="44"/>
      <c r="K1900" s="44"/>
      <c r="L1900" s="44"/>
      <c r="M1900" s="44"/>
    </row>
    <row r="1901" spans="3:13">
      <c r="C1901" s="42"/>
      <c r="D1901" s="42"/>
      <c r="E1901" s="43"/>
      <c r="F1901" s="43"/>
      <c r="G1901" s="42"/>
      <c r="H1901" s="44"/>
      <c r="I1901" s="44"/>
      <c r="J1901" s="44"/>
      <c r="K1901" s="44"/>
      <c r="L1901" s="44"/>
      <c r="M1901" s="44"/>
    </row>
    <row r="1902" spans="3:13">
      <c r="C1902" s="42"/>
      <c r="D1902" s="42"/>
      <c r="E1902" s="43"/>
      <c r="F1902" s="43"/>
      <c r="G1902" s="42"/>
      <c r="H1902" s="44"/>
      <c r="I1902" s="44"/>
      <c r="J1902" s="44"/>
      <c r="K1902" s="44"/>
      <c r="L1902" s="44"/>
      <c r="M1902" s="44"/>
    </row>
    <row r="1903" spans="3:13">
      <c r="C1903" s="42"/>
      <c r="D1903" s="42"/>
      <c r="E1903" s="43"/>
      <c r="F1903" s="43"/>
      <c r="G1903" s="42"/>
      <c r="H1903" s="44"/>
      <c r="I1903" s="44"/>
      <c r="J1903" s="44"/>
      <c r="K1903" s="44"/>
      <c r="L1903" s="44"/>
      <c r="M1903" s="44"/>
    </row>
    <row r="1904" spans="3:13">
      <c r="C1904" s="42"/>
      <c r="D1904" s="42"/>
      <c r="E1904" s="43"/>
      <c r="F1904" s="43"/>
      <c r="G1904" s="42"/>
      <c r="H1904" s="44"/>
      <c r="I1904" s="44"/>
      <c r="J1904" s="44"/>
      <c r="K1904" s="44"/>
      <c r="L1904" s="44"/>
      <c r="M1904" s="44"/>
    </row>
    <row r="1905" spans="3:13">
      <c r="C1905" s="42"/>
      <c r="D1905" s="42"/>
      <c r="E1905" s="43"/>
      <c r="F1905" s="43"/>
      <c r="G1905" s="42"/>
      <c r="H1905" s="45"/>
      <c r="I1905" s="45"/>
      <c r="J1905" s="45"/>
      <c r="K1905" s="45"/>
      <c r="L1905" s="45"/>
      <c r="M1905" s="45"/>
    </row>
    <row r="1906" spans="3:13">
      <c r="C1906" s="42"/>
      <c r="D1906" s="42"/>
      <c r="E1906" s="43"/>
      <c r="F1906" s="43"/>
      <c r="G1906" s="42"/>
      <c r="H1906" s="45"/>
      <c r="I1906" s="45"/>
      <c r="J1906" s="45"/>
      <c r="K1906" s="45"/>
      <c r="L1906" s="45"/>
      <c r="M1906" s="45"/>
    </row>
    <row r="1907" spans="3:13">
      <c r="C1907" s="42"/>
      <c r="D1907" s="42"/>
      <c r="E1907" s="43"/>
      <c r="F1907" s="43"/>
      <c r="G1907" s="42"/>
      <c r="H1907" s="44"/>
      <c r="I1907" s="44"/>
      <c r="J1907" s="44"/>
      <c r="K1907" s="44"/>
      <c r="L1907" s="44"/>
      <c r="M1907" s="44"/>
    </row>
    <row r="1908" spans="3:13">
      <c r="C1908" s="42"/>
      <c r="D1908" s="42"/>
      <c r="E1908" s="43"/>
      <c r="F1908" s="43"/>
      <c r="G1908" s="42"/>
      <c r="H1908" s="44"/>
      <c r="I1908" s="44"/>
      <c r="J1908" s="44"/>
      <c r="K1908" s="44"/>
      <c r="L1908" s="44"/>
      <c r="M1908" s="44"/>
    </row>
    <row r="1909" spans="3:13">
      <c r="C1909" s="42"/>
      <c r="D1909" s="42"/>
      <c r="E1909" s="43"/>
      <c r="F1909" s="43"/>
      <c r="G1909" s="42"/>
      <c r="H1909" s="44"/>
      <c r="I1909" s="44"/>
      <c r="J1909" s="44"/>
      <c r="K1909" s="44"/>
      <c r="L1909" s="44"/>
      <c r="M1909" s="44"/>
    </row>
    <row r="1910" spans="3:13">
      <c r="C1910" s="42"/>
      <c r="D1910" s="42"/>
      <c r="E1910" s="43"/>
      <c r="F1910" s="43"/>
      <c r="G1910" s="42"/>
      <c r="H1910" s="44"/>
      <c r="I1910" s="44"/>
      <c r="J1910" s="44"/>
      <c r="K1910" s="44"/>
      <c r="L1910" s="44"/>
      <c r="M1910" s="44"/>
    </row>
    <row r="1911" spans="3:13">
      <c r="C1911" s="42"/>
      <c r="D1911" s="42"/>
      <c r="E1911" s="43"/>
      <c r="F1911" s="43"/>
      <c r="G1911" s="42"/>
      <c r="H1911" s="44"/>
      <c r="I1911" s="44"/>
      <c r="J1911" s="44"/>
      <c r="K1911" s="44"/>
      <c r="L1911" s="44"/>
      <c r="M1911" s="44"/>
    </row>
    <row r="1912" spans="3:13">
      <c r="C1912" s="42"/>
      <c r="D1912" s="42"/>
      <c r="E1912" s="43"/>
      <c r="F1912" s="43"/>
      <c r="G1912" s="42"/>
      <c r="H1912" s="44"/>
      <c r="I1912" s="44"/>
      <c r="J1912" s="44"/>
      <c r="K1912" s="44"/>
      <c r="L1912" s="44"/>
      <c r="M1912" s="44"/>
    </row>
    <row r="1913" spans="3:13">
      <c r="C1913" s="42"/>
      <c r="D1913" s="42"/>
      <c r="E1913" s="43"/>
      <c r="F1913" s="43"/>
      <c r="G1913" s="42"/>
      <c r="H1913" s="44"/>
      <c r="I1913" s="44"/>
      <c r="J1913" s="44"/>
      <c r="K1913" s="44"/>
      <c r="L1913" s="44"/>
      <c r="M1913" s="44"/>
    </row>
    <row r="1914" spans="3:13">
      <c r="C1914" s="42"/>
      <c r="D1914" s="42"/>
      <c r="E1914" s="43"/>
      <c r="F1914" s="43"/>
      <c r="G1914" s="42"/>
      <c r="H1914" s="45"/>
      <c r="I1914" s="45"/>
      <c r="J1914" s="45"/>
      <c r="K1914" s="45"/>
      <c r="L1914" s="45"/>
      <c r="M1914" s="45"/>
    </row>
    <row r="1915" spans="3:13">
      <c r="C1915" s="42"/>
      <c r="D1915" s="42"/>
      <c r="E1915" s="43"/>
      <c r="F1915" s="43"/>
      <c r="G1915" s="42"/>
      <c r="H1915" s="45"/>
      <c r="I1915" s="45"/>
      <c r="J1915" s="45"/>
      <c r="K1915" s="45"/>
      <c r="L1915" s="45"/>
      <c r="M1915" s="45"/>
    </row>
    <row r="1916" spans="3:13">
      <c r="C1916" s="42"/>
      <c r="D1916" s="42"/>
      <c r="E1916" s="43"/>
      <c r="F1916" s="43"/>
      <c r="G1916" s="42"/>
      <c r="H1916" s="44"/>
      <c r="I1916" s="44"/>
      <c r="J1916" s="44"/>
      <c r="K1916" s="44"/>
      <c r="L1916" s="44"/>
      <c r="M1916" s="44"/>
    </row>
    <row r="1917" spans="3:13">
      <c r="C1917" s="42"/>
      <c r="D1917" s="42"/>
      <c r="E1917" s="43"/>
      <c r="F1917" s="43"/>
      <c r="G1917" s="42"/>
      <c r="H1917" s="44"/>
      <c r="I1917" s="44"/>
      <c r="J1917" s="44"/>
      <c r="K1917" s="44"/>
      <c r="L1917" s="44"/>
      <c r="M1917" s="44"/>
    </row>
    <row r="1918" spans="3:13">
      <c r="C1918" s="42"/>
      <c r="D1918" s="42"/>
      <c r="E1918" s="43"/>
      <c r="F1918" s="43"/>
      <c r="G1918" s="42"/>
      <c r="H1918" s="44"/>
      <c r="I1918" s="44"/>
      <c r="J1918" s="44"/>
      <c r="K1918" s="44"/>
      <c r="L1918" s="44"/>
      <c r="M1918" s="44"/>
    </row>
    <row r="1919" spans="3:13">
      <c r="C1919" s="42"/>
      <c r="D1919" s="42"/>
      <c r="E1919" s="43"/>
      <c r="F1919" s="43"/>
      <c r="G1919" s="42"/>
      <c r="H1919" s="44"/>
      <c r="I1919" s="44"/>
      <c r="J1919" s="44"/>
      <c r="K1919" s="44"/>
      <c r="L1919" s="44"/>
      <c r="M1919" s="44"/>
    </row>
    <row r="1920" spans="3:13">
      <c r="C1920" s="42"/>
      <c r="D1920" s="42"/>
      <c r="E1920" s="43"/>
      <c r="F1920" s="43"/>
      <c r="G1920" s="42"/>
      <c r="H1920" s="44"/>
      <c r="I1920" s="44"/>
      <c r="J1920" s="44"/>
      <c r="K1920" s="44"/>
      <c r="L1920" s="44"/>
      <c r="M1920" s="44"/>
    </row>
    <row r="1921" spans="3:13">
      <c r="C1921" s="42"/>
      <c r="D1921" s="42"/>
      <c r="E1921" s="43"/>
      <c r="F1921" s="43"/>
      <c r="G1921" s="42"/>
      <c r="H1921" s="44"/>
      <c r="I1921" s="44"/>
      <c r="J1921" s="44"/>
      <c r="K1921" s="44"/>
      <c r="L1921" s="44"/>
      <c r="M1921" s="44"/>
    </row>
    <row r="1922" spans="3:13">
      <c r="C1922" s="42"/>
      <c r="D1922" s="42"/>
      <c r="E1922" s="43"/>
      <c r="F1922" s="43"/>
      <c r="G1922" s="42"/>
      <c r="H1922" s="44"/>
      <c r="I1922" s="44"/>
      <c r="J1922" s="44"/>
      <c r="K1922" s="44"/>
      <c r="L1922" s="44"/>
      <c r="M1922" s="44"/>
    </row>
    <row r="1923" spans="3:13">
      <c r="C1923" s="42"/>
      <c r="D1923" s="42"/>
      <c r="E1923" s="43"/>
      <c r="F1923" s="43"/>
      <c r="G1923" s="42"/>
      <c r="H1923" s="45"/>
      <c r="I1923" s="45"/>
      <c r="J1923" s="45"/>
      <c r="K1923" s="45"/>
      <c r="L1923" s="45"/>
      <c r="M1923" s="45"/>
    </row>
    <row r="1924" spans="3:13">
      <c r="C1924" s="42"/>
      <c r="D1924" s="42"/>
      <c r="E1924" s="43"/>
      <c r="F1924" s="43"/>
      <c r="G1924" s="42"/>
      <c r="H1924" s="45"/>
      <c r="I1924" s="45"/>
      <c r="J1924" s="45"/>
      <c r="K1924" s="45"/>
      <c r="L1924" s="45"/>
      <c r="M1924" s="45"/>
    </row>
    <row r="1925" spans="3:13">
      <c r="C1925" s="42"/>
      <c r="D1925" s="42"/>
      <c r="E1925" s="43"/>
      <c r="F1925" s="43"/>
      <c r="G1925" s="42"/>
      <c r="H1925" s="44"/>
      <c r="I1925" s="44"/>
      <c r="J1925" s="44"/>
      <c r="K1925" s="44"/>
      <c r="L1925" s="44"/>
      <c r="M1925" s="44"/>
    </row>
    <row r="1926" spans="3:13">
      <c r="C1926" s="42"/>
      <c r="D1926" s="42"/>
      <c r="E1926" s="43"/>
      <c r="F1926" s="43"/>
      <c r="G1926" s="42"/>
      <c r="H1926" s="44"/>
      <c r="I1926" s="44"/>
      <c r="J1926" s="44"/>
      <c r="K1926" s="44"/>
      <c r="L1926" s="44"/>
      <c r="M1926" s="44"/>
    </row>
    <row r="1927" spans="3:13">
      <c r="C1927" s="42"/>
      <c r="D1927" s="42"/>
      <c r="E1927" s="43"/>
      <c r="F1927" s="43"/>
      <c r="G1927" s="42"/>
      <c r="H1927" s="44"/>
      <c r="I1927" s="44"/>
      <c r="J1927" s="44"/>
      <c r="K1927" s="44"/>
      <c r="L1927" s="44"/>
      <c r="M1927" s="44"/>
    </row>
    <row r="1928" spans="3:13">
      <c r="C1928" s="42"/>
      <c r="D1928" s="42"/>
      <c r="E1928" s="43"/>
      <c r="F1928" s="43"/>
      <c r="G1928" s="42"/>
      <c r="H1928" s="44"/>
      <c r="I1928" s="44"/>
      <c r="J1928" s="44"/>
      <c r="K1928" s="44"/>
      <c r="L1928" s="44"/>
      <c r="M1928" s="44"/>
    </row>
    <row r="1929" spans="3:13">
      <c r="C1929" s="42"/>
      <c r="D1929" s="42"/>
      <c r="E1929" s="43"/>
      <c r="F1929" s="43"/>
      <c r="G1929" s="42"/>
      <c r="H1929" s="44"/>
      <c r="I1929" s="44"/>
      <c r="J1929" s="44"/>
      <c r="K1929" s="44"/>
      <c r="L1929" s="44"/>
      <c r="M1929" s="44"/>
    </row>
    <row r="1930" spans="3:13">
      <c r="C1930" s="42"/>
      <c r="D1930" s="42"/>
      <c r="E1930" s="43"/>
      <c r="F1930" s="43"/>
      <c r="G1930" s="42"/>
      <c r="H1930" s="44"/>
      <c r="I1930" s="44"/>
      <c r="J1930" s="44"/>
      <c r="K1930" s="44"/>
      <c r="L1930" s="44"/>
      <c r="M1930" s="44"/>
    </row>
    <row r="1931" spans="3:13">
      <c r="C1931" s="42"/>
      <c r="D1931" s="42"/>
      <c r="E1931" s="43"/>
      <c r="F1931" s="43"/>
      <c r="G1931" s="42"/>
      <c r="H1931" s="44"/>
      <c r="I1931" s="44"/>
      <c r="J1931" s="44"/>
      <c r="K1931" s="44"/>
      <c r="L1931" s="44"/>
      <c r="M1931" s="44"/>
    </row>
    <row r="1932" spans="3:13">
      <c r="C1932" s="42"/>
      <c r="D1932" s="42"/>
      <c r="E1932" s="43"/>
      <c r="F1932" s="43"/>
      <c r="G1932" s="42"/>
      <c r="H1932" s="45"/>
      <c r="I1932" s="45"/>
      <c r="J1932" s="45"/>
      <c r="K1932" s="45"/>
      <c r="L1932" s="45"/>
      <c r="M1932" s="45"/>
    </row>
    <row r="1933" spans="3:13">
      <c r="C1933" s="42"/>
      <c r="D1933" s="42"/>
      <c r="E1933" s="43"/>
      <c r="F1933" s="43"/>
      <c r="G1933" s="42"/>
      <c r="H1933" s="45"/>
      <c r="I1933" s="45"/>
      <c r="J1933" s="45"/>
      <c r="K1933" s="45"/>
      <c r="L1933" s="45"/>
      <c r="M1933" s="45"/>
    </row>
    <row r="1934" spans="3:13">
      <c r="C1934" s="42"/>
      <c r="D1934" s="42"/>
      <c r="E1934" s="43"/>
      <c r="F1934" s="43"/>
      <c r="G1934" s="42"/>
      <c r="H1934" s="44"/>
      <c r="I1934" s="44"/>
      <c r="J1934" s="44"/>
      <c r="K1934" s="44"/>
      <c r="L1934" s="44"/>
      <c r="M1934" s="44"/>
    </row>
    <row r="1935" spans="3:13">
      <c r="C1935" s="42"/>
      <c r="D1935" s="42"/>
      <c r="E1935" s="43"/>
      <c r="F1935" s="43"/>
      <c r="G1935" s="42"/>
      <c r="H1935" s="44"/>
      <c r="I1935" s="44"/>
      <c r="J1935" s="44"/>
      <c r="K1935" s="44"/>
      <c r="L1935" s="44"/>
      <c r="M1935" s="44"/>
    </row>
    <row r="1936" spans="3:13">
      <c r="C1936" s="42"/>
      <c r="D1936" s="42"/>
      <c r="E1936" s="43"/>
      <c r="F1936" s="43"/>
      <c r="G1936" s="42"/>
      <c r="H1936" s="44"/>
      <c r="I1936" s="44"/>
      <c r="J1936" s="44"/>
      <c r="K1936" s="44"/>
      <c r="L1936" s="44"/>
      <c r="M1936" s="44"/>
    </row>
    <row r="1937" spans="3:13">
      <c r="C1937" s="42"/>
      <c r="D1937" s="42"/>
      <c r="E1937" s="43"/>
      <c r="F1937" s="43"/>
      <c r="G1937" s="42"/>
      <c r="H1937" s="44"/>
      <c r="I1937" s="44"/>
      <c r="J1937" s="44"/>
      <c r="K1937" s="44"/>
      <c r="L1937" s="44"/>
      <c r="M1937" s="44"/>
    </row>
    <row r="1938" spans="3:13">
      <c r="C1938" s="42"/>
      <c r="D1938" s="42"/>
      <c r="E1938" s="43"/>
      <c r="F1938" s="43"/>
      <c r="G1938" s="42"/>
      <c r="H1938" s="44"/>
      <c r="I1938" s="44"/>
      <c r="J1938" s="44"/>
      <c r="K1938" s="44"/>
      <c r="L1938" s="44"/>
      <c r="M1938" s="44"/>
    </row>
    <row r="1939" spans="3:13">
      <c r="C1939" s="42"/>
      <c r="D1939" s="42"/>
      <c r="E1939" s="43"/>
      <c r="F1939" s="43"/>
      <c r="G1939" s="42"/>
      <c r="H1939" s="44"/>
      <c r="I1939" s="44"/>
      <c r="J1939" s="44"/>
      <c r="K1939" s="44"/>
      <c r="L1939" s="44"/>
      <c r="M1939" s="44"/>
    </row>
    <row r="1940" spans="3:13">
      <c r="C1940" s="42"/>
      <c r="D1940" s="42"/>
      <c r="E1940" s="43"/>
      <c r="F1940" s="43"/>
      <c r="G1940" s="42"/>
      <c r="H1940" s="44"/>
      <c r="I1940" s="44"/>
      <c r="J1940" s="44"/>
      <c r="K1940" s="44"/>
      <c r="L1940" s="44"/>
      <c r="M1940" s="44"/>
    </row>
    <row r="1941" spans="3:13">
      <c r="C1941" s="42"/>
      <c r="D1941" s="42"/>
      <c r="E1941" s="43"/>
      <c r="F1941" s="43"/>
      <c r="G1941" s="42"/>
      <c r="H1941" s="45"/>
      <c r="I1941" s="45"/>
      <c r="J1941" s="45"/>
      <c r="K1941" s="45"/>
      <c r="L1941" s="45"/>
      <c r="M1941" s="45"/>
    </row>
    <row r="1942" spans="3:13">
      <c r="C1942" s="42"/>
      <c r="D1942" s="42"/>
      <c r="E1942" s="43"/>
      <c r="F1942" s="43"/>
      <c r="G1942" s="42"/>
      <c r="H1942" s="45"/>
      <c r="I1942" s="45"/>
      <c r="J1942" s="45"/>
      <c r="K1942" s="45"/>
      <c r="L1942" s="45"/>
      <c r="M1942" s="45"/>
    </row>
    <row r="1943" spans="3:13">
      <c r="C1943" s="42"/>
      <c r="D1943" s="42"/>
      <c r="E1943" s="43"/>
      <c r="F1943" s="43"/>
      <c r="G1943" s="42"/>
      <c r="H1943" s="44"/>
      <c r="I1943" s="44"/>
      <c r="J1943" s="44"/>
      <c r="K1943" s="44"/>
      <c r="L1943" s="44"/>
      <c r="M1943" s="44"/>
    </row>
    <row r="1944" spans="3:13">
      <c r="C1944" s="42"/>
      <c r="D1944" s="42"/>
      <c r="E1944" s="43"/>
      <c r="F1944" s="43"/>
      <c r="G1944" s="42"/>
      <c r="H1944" s="44"/>
      <c r="I1944" s="44"/>
      <c r="J1944" s="44"/>
      <c r="K1944" s="44"/>
      <c r="L1944" s="44"/>
      <c r="M1944" s="44"/>
    </row>
    <row r="1945" spans="3:13">
      <c r="C1945" s="42"/>
      <c r="D1945" s="42"/>
      <c r="E1945" s="43"/>
      <c r="F1945" s="43"/>
      <c r="G1945" s="42"/>
      <c r="H1945" s="44"/>
      <c r="I1945" s="44"/>
      <c r="J1945" s="44"/>
      <c r="K1945" s="44"/>
      <c r="L1945" s="44"/>
      <c r="M1945" s="44"/>
    </row>
    <row r="1946" spans="3:13">
      <c r="C1946" s="42"/>
      <c r="D1946" s="42"/>
      <c r="E1946" s="43"/>
      <c r="F1946" s="43"/>
      <c r="G1946" s="42"/>
      <c r="H1946" s="44"/>
      <c r="I1946" s="44"/>
      <c r="J1946" s="44"/>
      <c r="K1946" s="44"/>
      <c r="L1946" s="44"/>
      <c r="M1946" s="44"/>
    </row>
    <row r="1947" spans="3:13">
      <c r="C1947" s="42"/>
      <c r="D1947" s="42"/>
      <c r="E1947" s="43"/>
      <c r="F1947" s="43"/>
      <c r="G1947" s="42"/>
      <c r="H1947" s="44"/>
      <c r="I1947" s="44"/>
      <c r="J1947" s="44"/>
      <c r="K1947" s="44"/>
      <c r="L1947" s="44"/>
      <c r="M1947" s="44"/>
    </row>
    <row r="1948" spans="3:13">
      <c r="C1948" s="42"/>
      <c r="D1948" s="42"/>
      <c r="E1948" s="43"/>
      <c r="F1948" s="43"/>
      <c r="G1948" s="42"/>
      <c r="H1948" s="44"/>
      <c r="I1948" s="44"/>
      <c r="J1948" s="44"/>
      <c r="K1948" s="44"/>
      <c r="L1948" s="44"/>
      <c r="M1948" s="44"/>
    </row>
    <row r="1949" spans="3:13">
      <c r="C1949" s="42"/>
      <c r="D1949" s="42"/>
      <c r="E1949" s="43"/>
      <c r="F1949" s="43"/>
      <c r="G1949" s="42"/>
      <c r="H1949" s="44"/>
      <c r="I1949" s="44"/>
      <c r="J1949" s="44"/>
      <c r="K1949" s="44"/>
      <c r="L1949" s="44"/>
      <c r="M1949" s="44"/>
    </row>
    <row r="1950" spans="3:13">
      <c r="C1950" s="42"/>
      <c r="D1950" s="42"/>
      <c r="E1950" s="43"/>
      <c r="F1950" s="43"/>
      <c r="G1950" s="42"/>
      <c r="H1950" s="45"/>
      <c r="I1950" s="45"/>
      <c r="J1950" s="45"/>
      <c r="K1950" s="45"/>
      <c r="L1950" s="45"/>
      <c r="M1950" s="45"/>
    </row>
    <row r="1951" spans="3:13">
      <c r="C1951" s="42"/>
      <c r="D1951" s="42"/>
      <c r="E1951" s="43"/>
      <c r="F1951" s="43"/>
      <c r="G1951" s="42"/>
      <c r="H1951" s="45"/>
      <c r="I1951" s="45"/>
      <c r="J1951" s="45"/>
      <c r="K1951" s="45"/>
      <c r="L1951" s="45"/>
      <c r="M1951" s="45"/>
    </row>
    <row r="1952" spans="3:13">
      <c r="C1952" s="42"/>
      <c r="D1952" s="42"/>
      <c r="E1952" s="43"/>
      <c r="F1952" s="43"/>
      <c r="G1952" s="42"/>
      <c r="H1952" s="44"/>
      <c r="I1952" s="44"/>
      <c r="J1952" s="44"/>
      <c r="K1952" s="44"/>
      <c r="L1952" s="44"/>
      <c r="M1952" s="44"/>
    </row>
    <row r="1953" spans="3:13">
      <c r="C1953" s="42"/>
      <c r="D1953" s="42"/>
      <c r="E1953" s="43"/>
      <c r="F1953" s="43"/>
      <c r="G1953" s="42"/>
      <c r="H1953" s="44"/>
      <c r="I1953" s="44"/>
      <c r="J1953" s="44"/>
      <c r="K1953" s="44"/>
      <c r="L1953" s="44"/>
      <c r="M1953" s="44"/>
    </row>
    <row r="1954" spans="3:13">
      <c r="C1954" s="42"/>
      <c r="D1954" s="42"/>
      <c r="E1954" s="43"/>
      <c r="F1954" s="43"/>
      <c r="G1954" s="42"/>
      <c r="H1954" s="44"/>
      <c r="I1954" s="44"/>
      <c r="J1954" s="44"/>
      <c r="K1954" s="44"/>
      <c r="L1954" s="44"/>
      <c r="M1954" s="44"/>
    </row>
    <row r="1955" spans="3:13">
      <c r="C1955" s="42"/>
      <c r="D1955" s="42"/>
      <c r="E1955" s="43"/>
      <c r="F1955" s="43"/>
      <c r="G1955" s="42"/>
      <c r="H1955" s="44"/>
      <c r="I1955" s="44"/>
      <c r="J1955" s="44"/>
      <c r="K1955" s="44"/>
      <c r="L1955" s="44"/>
      <c r="M1955" s="44"/>
    </row>
    <row r="1956" spans="3:13">
      <c r="C1956" s="42"/>
      <c r="D1956" s="42"/>
      <c r="E1956" s="43"/>
      <c r="F1956" s="43"/>
      <c r="G1956" s="42"/>
      <c r="H1956" s="44"/>
      <c r="I1956" s="44"/>
      <c r="J1956" s="44"/>
      <c r="K1956" s="44"/>
      <c r="L1956" s="44"/>
      <c r="M1956" s="44"/>
    </row>
    <row r="1957" spans="3:13">
      <c r="C1957" s="42"/>
      <c r="D1957" s="42"/>
      <c r="E1957" s="43"/>
      <c r="F1957" s="43"/>
      <c r="G1957" s="42"/>
      <c r="H1957" s="44"/>
      <c r="I1957" s="44"/>
      <c r="J1957" s="44"/>
      <c r="K1957" s="44"/>
      <c r="L1957" s="44"/>
      <c r="M1957" s="44"/>
    </row>
    <row r="1958" spans="3:13">
      <c r="C1958" s="42"/>
      <c r="D1958" s="42"/>
      <c r="E1958" s="43"/>
      <c r="F1958" s="43"/>
      <c r="G1958" s="42"/>
      <c r="H1958" s="44"/>
      <c r="I1958" s="44"/>
      <c r="J1958" s="44"/>
      <c r="K1958" s="44"/>
      <c r="L1958" s="44"/>
      <c r="M1958" s="44"/>
    </row>
    <row r="1959" spans="3:13">
      <c r="C1959" s="42"/>
      <c r="D1959" s="42"/>
      <c r="E1959" s="43"/>
      <c r="F1959" s="43"/>
      <c r="G1959" s="42"/>
      <c r="H1959" s="45"/>
      <c r="I1959" s="45"/>
      <c r="J1959" s="45"/>
      <c r="K1959" s="45"/>
      <c r="L1959" s="45"/>
      <c r="M1959" s="45"/>
    </row>
    <row r="1960" spans="3:13">
      <c r="C1960" s="42"/>
      <c r="D1960" s="42"/>
      <c r="E1960" s="43"/>
      <c r="F1960" s="43"/>
      <c r="G1960" s="42"/>
      <c r="H1960" s="45"/>
      <c r="I1960" s="45"/>
      <c r="J1960" s="45"/>
      <c r="K1960" s="45"/>
      <c r="L1960" s="45"/>
      <c r="M1960" s="45"/>
    </row>
    <row r="1961" spans="3:13">
      <c r="C1961" s="42"/>
      <c r="D1961" s="42"/>
      <c r="E1961" s="43"/>
      <c r="F1961" s="43"/>
      <c r="G1961" s="42"/>
      <c r="H1961" s="44"/>
      <c r="I1961" s="44"/>
      <c r="J1961" s="44"/>
      <c r="K1961" s="44"/>
      <c r="L1961" s="44"/>
      <c r="M1961" s="44"/>
    </row>
    <row r="1962" spans="3:13">
      <c r="C1962" s="42"/>
      <c r="D1962" s="42"/>
      <c r="E1962" s="43"/>
      <c r="F1962" s="43"/>
      <c r="G1962" s="42"/>
      <c r="H1962" s="44"/>
      <c r="I1962" s="44"/>
      <c r="J1962" s="44"/>
      <c r="K1962" s="44"/>
      <c r="L1962" s="44"/>
      <c r="M1962" s="44"/>
    </row>
    <row r="1963" spans="3:13">
      <c r="C1963" s="42"/>
      <c r="D1963" s="42"/>
      <c r="E1963" s="43"/>
      <c r="F1963" s="43"/>
      <c r="G1963" s="42"/>
      <c r="H1963" s="44"/>
      <c r="I1963" s="44"/>
      <c r="J1963" s="44"/>
      <c r="K1963" s="44"/>
      <c r="L1963" s="44"/>
      <c r="M1963" s="44"/>
    </row>
    <row r="1964" spans="3:13">
      <c r="C1964" s="42"/>
      <c r="D1964" s="42"/>
      <c r="E1964" s="43"/>
      <c r="F1964" s="43"/>
      <c r="G1964" s="42"/>
      <c r="H1964" s="44"/>
      <c r="I1964" s="44"/>
      <c r="J1964" s="44"/>
      <c r="K1964" s="44"/>
      <c r="L1964" s="44"/>
      <c r="M1964" s="44"/>
    </row>
    <row r="1965" spans="3:13">
      <c r="C1965" s="42"/>
      <c r="D1965" s="42"/>
      <c r="E1965" s="43"/>
      <c r="F1965" s="43"/>
      <c r="G1965" s="42"/>
      <c r="H1965" s="44"/>
      <c r="I1965" s="44"/>
      <c r="J1965" s="44"/>
      <c r="K1965" s="44"/>
      <c r="L1965" s="44"/>
      <c r="M1965" s="44"/>
    </row>
    <row r="1966" spans="3:13">
      <c r="C1966" s="42"/>
      <c r="D1966" s="42"/>
      <c r="E1966" s="43"/>
      <c r="F1966" s="43"/>
      <c r="G1966" s="42"/>
      <c r="H1966" s="44"/>
      <c r="I1966" s="44"/>
      <c r="J1966" s="44"/>
      <c r="K1966" s="44"/>
      <c r="L1966" s="44"/>
      <c r="M1966" s="44"/>
    </row>
    <row r="1967" spans="3:13">
      <c r="C1967" s="42"/>
      <c r="D1967" s="42"/>
      <c r="E1967" s="43"/>
      <c r="F1967" s="43"/>
      <c r="G1967" s="42"/>
      <c r="H1967" s="44"/>
      <c r="I1967" s="44"/>
      <c r="J1967" s="44"/>
      <c r="K1967" s="44"/>
      <c r="L1967" s="44"/>
      <c r="M1967" s="44"/>
    </row>
    <row r="1968" spans="3:13">
      <c r="C1968" s="42"/>
      <c r="D1968" s="42"/>
      <c r="E1968" s="43"/>
      <c r="F1968" s="43"/>
      <c r="G1968" s="42"/>
      <c r="H1968" s="45"/>
      <c r="I1968" s="45"/>
      <c r="J1968" s="45"/>
      <c r="K1968" s="45"/>
      <c r="L1968" s="45"/>
      <c r="M1968" s="45"/>
    </row>
    <row r="1969" spans="3:13">
      <c r="C1969" s="42"/>
      <c r="D1969" s="42"/>
      <c r="E1969" s="43"/>
      <c r="F1969" s="43"/>
      <c r="G1969" s="42"/>
      <c r="H1969" s="45"/>
      <c r="I1969" s="45"/>
      <c r="J1969" s="45"/>
      <c r="K1969" s="45"/>
      <c r="L1969" s="45"/>
      <c r="M1969" s="45"/>
    </row>
    <row r="1970" spans="3:13">
      <c r="C1970" s="42"/>
      <c r="D1970" s="42"/>
      <c r="E1970" s="43"/>
      <c r="F1970" s="43"/>
      <c r="G1970" s="42"/>
      <c r="H1970" s="44"/>
      <c r="I1970" s="44"/>
      <c r="J1970" s="44"/>
      <c r="K1970" s="44"/>
      <c r="L1970" s="44"/>
      <c r="M1970" s="44"/>
    </row>
    <row r="1971" spans="3:13">
      <c r="C1971" s="42"/>
      <c r="D1971" s="42"/>
      <c r="E1971" s="43"/>
      <c r="F1971" s="43"/>
      <c r="G1971" s="42"/>
      <c r="H1971" s="44"/>
      <c r="I1971" s="44"/>
      <c r="J1971" s="44"/>
      <c r="K1971" s="44"/>
      <c r="L1971" s="44"/>
      <c r="M1971" s="44"/>
    </row>
    <row r="1972" spans="3:13">
      <c r="C1972" s="42"/>
      <c r="D1972" s="42"/>
      <c r="E1972" s="43"/>
      <c r="F1972" s="43"/>
      <c r="G1972" s="42"/>
      <c r="H1972" s="44"/>
      <c r="I1972" s="44"/>
      <c r="J1972" s="44"/>
      <c r="K1972" s="44"/>
      <c r="L1972" s="44"/>
      <c r="M1972" s="44"/>
    </row>
    <row r="1973" spans="3:13">
      <c r="C1973" s="42"/>
      <c r="D1973" s="42"/>
      <c r="E1973" s="43"/>
      <c r="F1973" s="43"/>
      <c r="G1973" s="42"/>
      <c r="H1973" s="44"/>
      <c r="I1973" s="44"/>
      <c r="J1973" s="44"/>
      <c r="K1973" s="44"/>
      <c r="L1973" s="44"/>
      <c r="M1973" s="44"/>
    </row>
    <row r="1974" spans="3:13">
      <c r="C1974" s="42"/>
      <c r="D1974" s="42"/>
      <c r="E1974" s="43"/>
      <c r="F1974" s="43"/>
      <c r="G1974" s="42"/>
      <c r="H1974" s="44"/>
      <c r="I1974" s="44"/>
      <c r="J1974" s="44"/>
      <c r="K1974" s="44"/>
      <c r="L1974" s="44"/>
      <c r="M1974" s="44"/>
    </row>
    <row r="1975" spans="3:13">
      <c r="C1975" s="42"/>
      <c r="D1975" s="42"/>
      <c r="E1975" s="43"/>
      <c r="F1975" s="43"/>
      <c r="G1975" s="42"/>
      <c r="H1975" s="44"/>
      <c r="I1975" s="44"/>
      <c r="J1975" s="44"/>
      <c r="K1975" s="44"/>
      <c r="L1975" s="44"/>
      <c r="M1975" s="44"/>
    </row>
    <row r="1976" spans="3:13">
      <c r="C1976" s="42"/>
      <c r="D1976" s="42"/>
      <c r="E1976" s="43"/>
      <c r="F1976" s="43"/>
      <c r="G1976" s="42"/>
      <c r="H1976" s="44"/>
      <c r="I1976" s="44"/>
      <c r="J1976" s="44"/>
      <c r="K1976" s="44"/>
      <c r="L1976" s="44"/>
      <c r="M1976" s="44"/>
    </row>
    <row r="1977" spans="3:13">
      <c r="C1977" s="42"/>
      <c r="D1977" s="42"/>
      <c r="E1977" s="43"/>
      <c r="F1977" s="43"/>
      <c r="G1977" s="42"/>
      <c r="H1977" s="45"/>
      <c r="I1977" s="45"/>
      <c r="J1977" s="45"/>
      <c r="K1977" s="45"/>
      <c r="L1977" s="45"/>
      <c r="M1977" s="45"/>
    </row>
    <row r="1978" spans="3:13">
      <c r="C1978" s="42"/>
      <c r="D1978" s="42"/>
      <c r="E1978" s="43"/>
      <c r="F1978" s="43"/>
      <c r="G1978" s="42"/>
      <c r="H1978" s="45"/>
      <c r="I1978" s="45"/>
      <c r="J1978" s="45"/>
      <c r="K1978" s="45"/>
      <c r="L1978" s="45"/>
      <c r="M1978" s="45"/>
    </row>
    <row r="1979" spans="3:13">
      <c r="C1979" s="42"/>
      <c r="D1979" s="42"/>
      <c r="E1979" s="43"/>
      <c r="F1979" s="43"/>
      <c r="G1979" s="42"/>
      <c r="H1979" s="44"/>
      <c r="I1979" s="44"/>
      <c r="J1979" s="44"/>
      <c r="K1979" s="44"/>
      <c r="L1979" s="44"/>
      <c r="M1979" s="44"/>
    </row>
    <row r="1980" spans="3:13">
      <c r="C1980" s="42"/>
      <c r="D1980" s="42"/>
      <c r="E1980" s="43"/>
      <c r="F1980" s="43"/>
      <c r="G1980" s="42"/>
      <c r="H1980" s="44"/>
      <c r="I1980" s="44"/>
      <c r="J1980" s="44"/>
      <c r="K1980" s="44"/>
      <c r="L1980" s="44"/>
      <c r="M1980" s="44"/>
    </row>
    <row r="1981" spans="3:13">
      <c r="C1981" s="42"/>
      <c r="D1981" s="42"/>
      <c r="E1981" s="43"/>
      <c r="F1981" s="43"/>
      <c r="G1981" s="42"/>
      <c r="H1981" s="44"/>
      <c r="I1981" s="44"/>
      <c r="J1981" s="44"/>
      <c r="K1981" s="44"/>
      <c r="L1981" s="44"/>
      <c r="M1981" s="44"/>
    </row>
    <row r="1982" spans="3:13">
      <c r="C1982" s="42"/>
      <c r="D1982" s="42"/>
      <c r="E1982" s="43"/>
      <c r="F1982" s="43"/>
      <c r="G1982" s="42"/>
      <c r="H1982" s="44"/>
      <c r="I1982" s="44"/>
      <c r="J1982" s="44"/>
      <c r="K1982" s="44"/>
      <c r="L1982" s="44"/>
      <c r="M1982" s="44"/>
    </row>
    <row r="1983" spans="3:13">
      <c r="C1983" s="42"/>
      <c r="D1983" s="42"/>
      <c r="E1983" s="43"/>
      <c r="F1983" s="43"/>
      <c r="G1983" s="42"/>
      <c r="H1983" s="44"/>
      <c r="I1983" s="44"/>
      <c r="J1983" s="44"/>
      <c r="K1983" s="44"/>
      <c r="L1983" s="44"/>
      <c r="M1983" s="44"/>
    </row>
    <row r="1984" spans="3:13">
      <c r="C1984" s="42"/>
      <c r="D1984" s="42"/>
      <c r="E1984" s="43"/>
      <c r="F1984" s="43"/>
      <c r="G1984" s="42"/>
      <c r="H1984" s="44"/>
      <c r="I1984" s="44"/>
      <c r="J1984" s="44"/>
      <c r="K1984" s="44"/>
      <c r="L1984" s="44"/>
      <c r="M1984" s="44"/>
    </row>
    <row r="1985" spans="3:13">
      <c r="C1985" s="42"/>
      <c r="D1985" s="42"/>
      <c r="E1985" s="43"/>
      <c r="F1985" s="43"/>
      <c r="G1985" s="42"/>
      <c r="H1985" s="44"/>
      <c r="I1985" s="44"/>
      <c r="J1985" s="44"/>
      <c r="K1985" s="44"/>
      <c r="L1985" s="44"/>
      <c r="M1985" s="44"/>
    </row>
    <row r="1986" spans="3:13">
      <c r="C1986" s="42"/>
      <c r="D1986" s="42"/>
      <c r="E1986" s="43"/>
      <c r="F1986" s="43"/>
      <c r="G1986" s="42"/>
      <c r="H1986" s="45"/>
      <c r="I1986" s="45"/>
      <c r="J1986" s="45"/>
      <c r="K1986" s="45"/>
      <c r="L1986" s="45"/>
      <c r="M1986" s="45"/>
    </row>
    <row r="1987" spans="3:13">
      <c r="C1987" s="42"/>
      <c r="D1987" s="42"/>
      <c r="E1987" s="43"/>
      <c r="F1987" s="43"/>
      <c r="G1987" s="42"/>
      <c r="H1987" s="45"/>
      <c r="I1987" s="45"/>
      <c r="J1987" s="45"/>
      <c r="K1987" s="45"/>
      <c r="L1987" s="45"/>
      <c r="M1987" s="45"/>
    </row>
    <row r="1988" spans="3:13">
      <c r="C1988" s="42"/>
      <c r="D1988" s="42"/>
      <c r="E1988" s="43"/>
      <c r="F1988" s="43"/>
      <c r="G1988" s="42"/>
      <c r="H1988" s="44"/>
      <c r="I1988" s="44"/>
      <c r="J1988" s="44"/>
      <c r="K1988" s="44"/>
      <c r="L1988" s="44"/>
      <c r="M1988" s="44"/>
    </row>
    <row r="1989" spans="3:13">
      <c r="C1989" s="42"/>
      <c r="D1989" s="42"/>
      <c r="E1989" s="43"/>
      <c r="F1989" s="43"/>
      <c r="G1989" s="42"/>
      <c r="H1989" s="44"/>
      <c r="I1989" s="44"/>
      <c r="J1989" s="44"/>
      <c r="K1989" s="44"/>
      <c r="L1989" s="44"/>
      <c r="M1989" s="44"/>
    </row>
    <row r="1990" spans="3:13">
      <c r="C1990" s="42"/>
      <c r="D1990" s="42"/>
      <c r="E1990" s="43"/>
      <c r="F1990" s="43"/>
      <c r="G1990" s="42"/>
      <c r="H1990" s="44"/>
      <c r="I1990" s="44"/>
      <c r="J1990" s="44"/>
      <c r="K1990" s="44"/>
      <c r="L1990" s="44"/>
      <c r="M1990" s="44"/>
    </row>
    <row r="1991" spans="3:13">
      <c r="C1991" s="42"/>
      <c r="D1991" s="42"/>
      <c r="E1991" s="43"/>
      <c r="F1991" s="43"/>
      <c r="G1991" s="42"/>
      <c r="H1991" s="44"/>
      <c r="I1991" s="44"/>
      <c r="J1991" s="44"/>
      <c r="K1991" s="44"/>
      <c r="L1991" s="44"/>
      <c r="M1991" s="44"/>
    </row>
    <row r="1992" spans="3:13">
      <c r="C1992" s="42"/>
      <c r="D1992" s="42"/>
      <c r="E1992" s="43"/>
      <c r="F1992" s="43"/>
      <c r="G1992" s="42"/>
      <c r="H1992" s="44"/>
      <c r="I1992" s="44"/>
      <c r="J1992" s="44"/>
      <c r="K1992" s="44"/>
      <c r="L1992" s="44"/>
      <c r="M1992" s="44"/>
    </row>
    <row r="1993" spans="3:13">
      <c r="C1993" s="42"/>
      <c r="D1993" s="42"/>
      <c r="E1993" s="43"/>
      <c r="F1993" s="43"/>
      <c r="G1993" s="42"/>
      <c r="H1993" s="44"/>
      <c r="I1993" s="44"/>
      <c r="J1993" s="44"/>
      <c r="K1993" s="44"/>
      <c r="L1993" s="44"/>
      <c r="M1993" s="44"/>
    </row>
    <row r="1994" spans="3:13">
      <c r="C1994" s="42"/>
      <c r="D1994" s="42"/>
      <c r="E1994" s="43"/>
      <c r="F1994" s="43"/>
      <c r="G1994" s="42"/>
      <c r="H1994" s="44"/>
      <c r="I1994" s="44"/>
      <c r="J1994" s="44"/>
      <c r="K1994" s="44"/>
      <c r="L1994" s="44"/>
      <c r="M1994" s="44"/>
    </row>
    <row r="1995" spans="3:13">
      <c r="C1995" s="42"/>
      <c r="D1995" s="42"/>
      <c r="E1995" s="43"/>
      <c r="F1995" s="43"/>
      <c r="G1995" s="42"/>
      <c r="H1995" s="45"/>
      <c r="I1995" s="45"/>
      <c r="J1995" s="45"/>
      <c r="K1995" s="45"/>
      <c r="L1995" s="45"/>
      <c r="M1995" s="45"/>
    </row>
    <row r="1996" spans="3:13">
      <c r="C1996" s="42"/>
      <c r="D1996" s="42"/>
      <c r="E1996" s="43"/>
      <c r="F1996" s="43"/>
      <c r="G1996" s="42"/>
      <c r="H1996" s="45"/>
      <c r="I1996" s="45"/>
      <c r="J1996" s="45"/>
      <c r="K1996" s="45"/>
      <c r="L1996" s="45"/>
      <c r="M1996" s="45"/>
    </row>
    <row r="1997" spans="3:13">
      <c r="C1997" s="42"/>
      <c r="D1997" s="42"/>
      <c r="E1997" s="43"/>
      <c r="F1997" s="43"/>
      <c r="G1997" s="42"/>
      <c r="H1997" s="44"/>
      <c r="I1997" s="44"/>
      <c r="J1997" s="44"/>
      <c r="K1997" s="44"/>
      <c r="L1997" s="44"/>
      <c r="M1997" s="44"/>
    </row>
    <row r="1998" spans="3:13">
      <c r="C1998" s="42"/>
      <c r="D1998" s="42"/>
      <c r="E1998" s="43"/>
      <c r="F1998" s="43"/>
      <c r="G1998" s="42"/>
      <c r="H1998" s="44"/>
      <c r="I1998" s="44"/>
      <c r="J1998" s="44"/>
      <c r="K1998" s="44"/>
      <c r="L1998" s="44"/>
      <c r="M1998" s="44"/>
    </row>
    <row r="1999" spans="3:13">
      <c r="C1999" s="42"/>
      <c r="D1999" s="42"/>
      <c r="E1999" s="43"/>
      <c r="F1999" s="43"/>
      <c r="G1999" s="42"/>
      <c r="H1999" s="44"/>
      <c r="I1999" s="44"/>
      <c r="J1999" s="44"/>
      <c r="K1999" s="44"/>
      <c r="L1999" s="44"/>
      <c r="M1999" s="44"/>
    </row>
    <row r="2000" spans="3:13">
      <c r="C2000" s="42"/>
      <c r="D2000" s="42"/>
      <c r="E2000" s="43"/>
      <c r="F2000" s="43"/>
      <c r="G2000" s="42"/>
      <c r="H2000" s="44"/>
      <c r="I2000" s="44"/>
      <c r="J2000" s="44"/>
      <c r="K2000" s="44"/>
      <c r="L2000" s="44"/>
      <c r="M2000" s="44"/>
    </row>
    <row r="2001" spans="3:13">
      <c r="C2001" s="42"/>
      <c r="D2001" s="42"/>
      <c r="E2001" s="43"/>
      <c r="F2001" s="43"/>
      <c r="G2001" s="42"/>
      <c r="H2001" s="44"/>
      <c r="I2001" s="44"/>
      <c r="J2001" s="44"/>
      <c r="K2001" s="44"/>
      <c r="L2001" s="44"/>
      <c r="M2001" s="44"/>
    </row>
    <row r="2002" spans="3:13">
      <c r="C2002" s="42"/>
      <c r="D2002" s="42"/>
      <c r="E2002" s="43"/>
      <c r="F2002" s="43"/>
      <c r="G2002" s="42"/>
      <c r="H2002" s="44"/>
      <c r="I2002" s="44"/>
      <c r="J2002" s="44"/>
      <c r="K2002" s="44"/>
      <c r="L2002" s="44"/>
      <c r="M2002" s="44"/>
    </row>
    <row r="2003" spans="3:13">
      <c r="C2003" s="42"/>
      <c r="D2003" s="42"/>
      <c r="E2003" s="43"/>
      <c r="F2003" s="43"/>
      <c r="G2003" s="42"/>
      <c r="H2003" s="44"/>
      <c r="I2003" s="44"/>
      <c r="J2003" s="44"/>
      <c r="K2003" s="44"/>
      <c r="L2003" s="44"/>
      <c r="M2003" s="44"/>
    </row>
    <row r="2004" spans="3:13">
      <c r="C2004" s="42"/>
      <c r="D2004" s="42"/>
      <c r="E2004" s="43"/>
      <c r="F2004" s="43"/>
      <c r="G2004" s="42"/>
      <c r="H2004" s="45"/>
      <c r="I2004" s="45"/>
      <c r="J2004" s="45"/>
      <c r="K2004" s="45"/>
      <c r="L2004" s="45"/>
      <c r="M2004" s="45"/>
    </row>
    <row r="2005" spans="3:13">
      <c r="C2005" s="42"/>
      <c r="D2005" s="42"/>
      <c r="E2005" s="43"/>
      <c r="F2005" s="43"/>
      <c r="G2005" s="42"/>
      <c r="H2005" s="45"/>
      <c r="I2005" s="45"/>
      <c r="J2005" s="45"/>
      <c r="K2005" s="45"/>
      <c r="L2005" s="45"/>
      <c r="M2005" s="45"/>
    </row>
    <row r="2006" spans="3:13">
      <c r="C2006" s="42"/>
      <c r="D2006" s="42"/>
      <c r="E2006" s="43"/>
      <c r="F2006" s="43"/>
      <c r="G2006" s="42"/>
      <c r="H2006" s="44"/>
      <c r="I2006" s="44"/>
      <c r="J2006" s="44"/>
      <c r="K2006" s="44"/>
      <c r="L2006" s="44"/>
      <c r="M2006" s="44"/>
    </row>
    <row r="2007" spans="3:13">
      <c r="C2007" s="42"/>
      <c r="D2007" s="42"/>
      <c r="E2007" s="43"/>
      <c r="F2007" s="43"/>
      <c r="G2007" s="42"/>
      <c r="H2007" s="44"/>
      <c r="I2007" s="44"/>
      <c r="J2007" s="44"/>
      <c r="K2007" s="44"/>
      <c r="L2007" s="44"/>
      <c r="M2007" s="44"/>
    </row>
    <row r="2008" spans="3:13">
      <c r="C2008" s="42"/>
      <c r="D2008" s="42"/>
      <c r="E2008" s="43"/>
      <c r="F2008" s="43"/>
      <c r="G2008" s="42"/>
      <c r="H2008" s="44"/>
      <c r="I2008" s="44"/>
      <c r="J2008" s="44"/>
      <c r="K2008" s="44"/>
      <c r="L2008" s="44"/>
      <c r="M2008" s="44"/>
    </row>
    <row r="2009" spans="3:13">
      <c r="C2009" s="42"/>
      <c r="D2009" s="42"/>
      <c r="E2009" s="43"/>
      <c r="F2009" s="43"/>
      <c r="G2009" s="42"/>
      <c r="H2009" s="44"/>
      <c r="I2009" s="44"/>
      <c r="J2009" s="44"/>
      <c r="K2009" s="44"/>
      <c r="L2009" s="44"/>
      <c r="M2009" s="44"/>
    </row>
    <row r="2010" spans="3:13">
      <c r="C2010" s="42"/>
      <c r="D2010" s="42"/>
      <c r="E2010" s="43"/>
      <c r="F2010" s="43"/>
      <c r="G2010" s="42"/>
      <c r="H2010" s="44"/>
      <c r="I2010" s="44"/>
      <c r="J2010" s="44"/>
      <c r="K2010" s="44"/>
      <c r="L2010" s="44"/>
      <c r="M2010" s="44"/>
    </row>
    <row r="2011" spans="3:13">
      <c r="C2011" s="42"/>
      <c r="D2011" s="42"/>
      <c r="E2011" s="43"/>
      <c r="F2011" s="43"/>
      <c r="G2011" s="42"/>
      <c r="H2011" s="44"/>
      <c r="I2011" s="44"/>
      <c r="J2011" s="44"/>
      <c r="K2011" s="44"/>
      <c r="L2011" s="44"/>
      <c r="M2011" s="44"/>
    </row>
    <row r="2012" spans="3:13">
      <c r="C2012" s="42"/>
      <c r="D2012" s="42"/>
      <c r="E2012" s="43"/>
      <c r="F2012" s="43"/>
      <c r="G2012" s="42"/>
      <c r="H2012" s="44"/>
      <c r="I2012" s="44"/>
      <c r="J2012" s="44"/>
      <c r="K2012" s="44"/>
      <c r="L2012" s="44"/>
      <c r="M2012" s="44"/>
    </row>
    <row r="2013" spans="3:13">
      <c r="C2013" s="42"/>
      <c r="D2013" s="42"/>
      <c r="E2013" s="43"/>
      <c r="F2013" s="43"/>
      <c r="G2013" s="42"/>
      <c r="H2013" s="45"/>
      <c r="I2013" s="45"/>
      <c r="J2013" s="45"/>
      <c r="K2013" s="45"/>
      <c r="L2013" s="45"/>
      <c r="M2013" s="45"/>
    </row>
    <row r="2014" spans="3:13">
      <c r="C2014" s="42"/>
      <c r="D2014" s="42"/>
      <c r="E2014" s="43"/>
      <c r="F2014" s="43"/>
      <c r="G2014" s="42"/>
      <c r="H2014" s="45"/>
      <c r="I2014" s="45"/>
      <c r="J2014" s="45"/>
      <c r="K2014" s="45"/>
      <c r="L2014" s="45"/>
      <c r="M2014" s="45"/>
    </row>
    <row r="2015" spans="3:13">
      <c r="C2015" s="42"/>
      <c r="D2015" s="42"/>
      <c r="E2015" s="43"/>
      <c r="F2015" s="43"/>
      <c r="G2015" s="42"/>
      <c r="H2015" s="44"/>
      <c r="I2015" s="44"/>
      <c r="J2015" s="44"/>
      <c r="K2015" s="44"/>
      <c r="L2015" s="44"/>
      <c r="M2015" s="44"/>
    </row>
    <row r="2016" spans="3:13">
      <c r="C2016" s="42"/>
      <c r="D2016" s="42"/>
      <c r="E2016" s="43"/>
      <c r="F2016" s="43"/>
      <c r="G2016" s="42"/>
      <c r="H2016" s="44"/>
      <c r="I2016" s="44"/>
      <c r="J2016" s="44"/>
      <c r="K2016" s="44"/>
      <c r="L2016" s="44"/>
      <c r="M2016" s="44"/>
    </row>
    <row r="2017" spans="3:13">
      <c r="C2017" s="42"/>
      <c r="D2017" s="42"/>
      <c r="E2017" s="43"/>
      <c r="F2017" s="43"/>
      <c r="G2017" s="42"/>
      <c r="H2017" s="44"/>
      <c r="I2017" s="44"/>
      <c r="J2017" s="44"/>
      <c r="K2017" s="44"/>
      <c r="L2017" s="44"/>
      <c r="M2017" s="44"/>
    </row>
    <row r="2018" spans="3:13">
      <c r="C2018" s="42"/>
      <c r="D2018" s="42"/>
      <c r="E2018" s="43"/>
      <c r="F2018" s="43"/>
      <c r="G2018" s="42"/>
      <c r="H2018" s="44"/>
      <c r="I2018" s="44"/>
      <c r="J2018" s="44"/>
      <c r="K2018" s="44"/>
      <c r="L2018" s="44"/>
      <c r="M2018" s="44"/>
    </row>
    <row r="2019" spans="3:13">
      <c r="C2019" s="42"/>
      <c r="D2019" s="42"/>
      <c r="E2019" s="43"/>
      <c r="F2019" s="43"/>
      <c r="G2019" s="42"/>
      <c r="H2019" s="44"/>
      <c r="I2019" s="44"/>
      <c r="J2019" s="44"/>
      <c r="K2019" s="44"/>
      <c r="L2019" s="44"/>
      <c r="M2019" s="44"/>
    </row>
    <row r="2020" spans="3:13">
      <c r="C2020" s="42"/>
      <c r="D2020" s="42"/>
      <c r="E2020" s="43"/>
      <c r="F2020" s="43"/>
      <c r="G2020" s="42"/>
      <c r="H2020" s="44"/>
      <c r="I2020" s="44"/>
      <c r="J2020" s="44"/>
      <c r="K2020" s="44"/>
      <c r="L2020" s="44"/>
      <c r="M2020" s="44"/>
    </row>
    <row r="2021" spans="3:13">
      <c r="C2021" s="42"/>
      <c r="D2021" s="42"/>
      <c r="E2021" s="43"/>
      <c r="F2021" s="43"/>
      <c r="G2021" s="42"/>
      <c r="H2021" s="44"/>
      <c r="I2021" s="44"/>
      <c r="J2021" s="44"/>
      <c r="K2021" s="44"/>
      <c r="L2021" s="44"/>
      <c r="M2021" s="44"/>
    </row>
    <row r="2022" spans="3:13">
      <c r="C2022" s="42"/>
      <c r="D2022" s="42"/>
      <c r="E2022" s="43"/>
      <c r="F2022" s="43"/>
      <c r="G2022" s="42"/>
      <c r="H2022" s="45"/>
      <c r="I2022" s="45"/>
      <c r="J2022" s="45"/>
      <c r="K2022" s="45"/>
      <c r="L2022" s="45"/>
      <c r="M2022" s="45"/>
    </row>
    <row r="2023" spans="3:13">
      <c r="C2023" s="42"/>
      <c r="D2023" s="42"/>
      <c r="E2023" s="43"/>
      <c r="F2023" s="43"/>
      <c r="G2023" s="42"/>
      <c r="H2023" s="45"/>
      <c r="I2023" s="45"/>
      <c r="J2023" s="45"/>
      <c r="K2023" s="45"/>
      <c r="L2023" s="45"/>
      <c r="M2023" s="45"/>
    </row>
    <row r="2024" spans="3:13">
      <c r="C2024" s="42"/>
      <c r="D2024" s="42"/>
      <c r="E2024" s="43"/>
      <c r="F2024" s="43"/>
      <c r="G2024" s="42"/>
      <c r="H2024" s="44"/>
      <c r="I2024" s="44"/>
      <c r="J2024" s="44"/>
      <c r="K2024" s="44"/>
      <c r="L2024" s="44"/>
      <c r="M2024" s="44"/>
    </row>
    <row r="2025" spans="3:13">
      <c r="C2025" s="42"/>
      <c r="D2025" s="42"/>
      <c r="E2025" s="43"/>
      <c r="F2025" s="43"/>
      <c r="G2025" s="42"/>
      <c r="H2025" s="44"/>
      <c r="I2025" s="44"/>
      <c r="J2025" s="44"/>
      <c r="K2025" s="44"/>
      <c r="L2025" s="44"/>
      <c r="M2025" s="44"/>
    </row>
    <row r="2026" spans="3:13">
      <c r="C2026" s="42"/>
      <c r="D2026" s="42"/>
      <c r="E2026" s="43"/>
      <c r="F2026" s="43"/>
      <c r="G2026" s="42"/>
      <c r="H2026" s="44"/>
      <c r="I2026" s="44"/>
      <c r="J2026" s="44"/>
      <c r="K2026" s="44"/>
      <c r="L2026" s="44"/>
      <c r="M2026" s="44"/>
    </row>
    <row r="2027" spans="3:13">
      <c r="C2027" s="42"/>
      <c r="D2027" s="42"/>
      <c r="E2027" s="43"/>
      <c r="F2027" s="43"/>
      <c r="G2027" s="42"/>
      <c r="H2027" s="44"/>
      <c r="I2027" s="44"/>
      <c r="J2027" s="44"/>
      <c r="K2027" s="44"/>
      <c r="L2027" s="44"/>
      <c r="M2027" s="44"/>
    </row>
    <row r="2028" spans="3:13">
      <c r="C2028" s="42"/>
      <c r="D2028" s="42"/>
      <c r="E2028" s="43"/>
      <c r="F2028" s="43"/>
      <c r="G2028" s="42"/>
      <c r="H2028" s="44"/>
      <c r="I2028" s="44"/>
      <c r="J2028" s="44"/>
      <c r="K2028" s="44"/>
      <c r="L2028" s="44"/>
      <c r="M2028" s="44"/>
    </row>
    <row r="2029" spans="3:13">
      <c r="C2029" s="42"/>
      <c r="D2029" s="42"/>
      <c r="E2029" s="43"/>
      <c r="F2029" s="43"/>
      <c r="G2029" s="42"/>
      <c r="H2029" s="44"/>
      <c r="I2029" s="44"/>
      <c r="J2029" s="44"/>
      <c r="K2029" s="44"/>
      <c r="L2029" s="44"/>
      <c r="M2029" s="44"/>
    </row>
    <row r="2030" spans="3:13">
      <c r="C2030" s="42"/>
      <c r="D2030" s="42"/>
      <c r="E2030" s="43"/>
      <c r="F2030" s="43"/>
      <c r="G2030" s="42"/>
      <c r="H2030" s="44"/>
      <c r="I2030" s="44"/>
      <c r="J2030" s="44"/>
      <c r="K2030" s="44"/>
      <c r="L2030" s="44"/>
      <c r="M2030" s="44"/>
    </row>
    <row r="2031" spans="3:13">
      <c r="C2031" s="42"/>
      <c r="D2031" s="42"/>
      <c r="E2031" s="43"/>
      <c r="F2031" s="43"/>
      <c r="G2031" s="42"/>
      <c r="H2031" s="45"/>
      <c r="I2031" s="45"/>
      <c r="J2031" s="45"/>
      <c r="K2031" s="45"/>
      <c r="L2031" s="45"/>
      <c r="M2031" s="45"/>
    </row>
    <row r="2032" spans="3:13">
      <c r="C2032" s="42"/>
      <c r="D2032" s="42"/>
      <c r="E2032" s="43"/>
      <c r="F2032" s="43"/>
      <c r="G2032" s="42"/>
      <c r="H2032" s="45"/>
      <c r="I2032" s="45"/>
      <c r="J2032" s="45"/>
      <c r="K2032" s="45"/>
      <c r="L2032" s="45"/>
      <c r="M2032" s="45"/>
    </row>
    <row r="2033" spans="3:13">
      <c r="C2033" s="42"/>
      <c r="D2033" s="42"/>
      <c r="E2033" s="43"/>
      <c r="F2033" s="43"/>
      <c r="G2033" s="42"/>
      <c r="H2033" s="44"/>
      <c r="I2033" s="44"/>
      <c r="J2033" s="44"/>
      <c r="K2033" s="44"/>
      <c r="L2033" s="44"/>
      <c r="M2033" s="44"/>
    </row>
    <row r="2034" spans="3:13">
      <c r="C2034" s="42"/>
      <c r="D2034" s="42"/>
      <c r="E2034" s="43"/>
      <c r="F2034" s="43"/>
      <c r="G2034" s="42"/>
      <c r="H2034" s="44"/>
      <c r="I2034" s="44"/>
      <c r="J2034" s="44"/>
      <c r="K2034" s="44"/>
      <c r="L2034" s="44"/>
      <c r="M2034" s="44"/>
    </row>
    <row r="2035" spans="3:13">
      <c r="C2035" s="42"/>
      <c r="D2035" s="42"/>
      <c r="E2035" s="43"/>
      <c r="F2035" s="43"/>
      <c r="G2035" s="42"/>
      <c r="H2035" s="44"/>
      <c r="I2035" s="44"/>
      <c r="J2035" s="44"/>
      <c r="K2035" s="44"/>
      <c r="L2035" s="44"/>
      <c r="M2035" s="44"/>
    </row>
    <row r="2036" spans="3:13">
      <c r="C2036" s="42"/>
      <c r="D2036" s="42"/>
      <c r="E2036" s="43"/>
      <c r="F2036" s="43"/>
      <c r="G2036" s="42"/>
      <c r="H2036" s="44"/>
      <c r="I2036" s="44"/>
      <c r="J2036" s="44"/>
      <c r="K2036" s="44"/>
      <c r="L2036" s="44"/>
      <c r="M2036" s="44"/>
    </row>
    <row r="2037" spans="3:13">
      <c r="C2037" s="42"/>
      <c r="D2037" s="42"/>
      <c r="E2037" s="43"/>
      <c r="F2037" s="43"/>
      <c r="G2037" s="42"/>
      <c r="H2037" s="44"/>
      <c r="I2037" s="44"/>
      <c r="J2037" s="44"/>
      <c r="K2037" s="44"/>
      <c r="L2037" s="44"/>
      <c r="M2037" s="44"/>
    </row>
    <row r="2038" spans="3:13">
      <c r="C2038" s="42"/>
      <c r="D2038" s="42"/>
      <c r="E2038" s="43"/>
      <c r="F2038" s="43"/>
      <c r="G2038" s="42"/>
      <c r="H2038" s="44"/>
      <c r="I2038" s="44"/>
      <c r="J2038" s="44"/>
      <c r="K2038" s="44"/>
      <c r="L2038" s="44"/>
      <c r="M2038" s="44"/>
    </row>
    <row r="2039" spans="3:13">
      <c r="C2039" s="42"/>
      <c r="D2039" s="42"/>
      <c r="E2039" s="43"/>
      <c r="F2039" s="43"/>
      <c r="G2039" s="42"/>
      <c r="H2039" s="44"/>
      <c r="I2039" s="44"/>
      <c r="J2039" s="44"/>
      <c r="K2039" s="44"/>
      <c r="L2039" s="44"/>
      <c r="M2039" s="44"/>
    </row>
    <row r="2040" spans="3:13">
      <c r="C2040" s="42"/>
      <c r="D2040" s="42"/>
      <c r="E2040" s="43"/>
      <c r="F2040" s="43"/>
      <c r="G2040" s="42"/>
      <c r="H2040" s="45"/>
      <c r="I2040" s="45"/>
      <c r="J2040" s="45"/>
      <c r="K2040" s="45"/>
      <c r="L2040" s="45"/>
      <c r="M2040" s="45"/>
    </row>
    <row r="2041" spans="3:13">
      <c r="C2041" s="42"/>
      <c r="D2041" s="42"/>
      <c r="E2041" s="43"/>
      <c r="F2041" s="43"/>
      <c r="G2041" s="42"/>
      <c r="H2041" s="45"/>
      <c r="I2041" s="45"/>
      <c r="J2041" s="45"/>
      <c r="K2041" s="45"/>
      <c r="L2041" s="45"/>
      <c r="M2041" s="45"/>
    </row>
    <row r="2042" spans="3:13">
      <c r="C2042" s="42"/>
      <c r="D2042" s="42"/>
      <c r="E2042" s="43"/>
      <c r="F2042" s="43"/>
      <c r="G2042" s="42"/>
      <c r="H2042" s="44"/>
      <c r="I2042" s="44"/>
      <c r="J2042" s="44"/>
      <c r="K2042" s="44"/>
      <c r="L2042" s="44"/>
      <c r="M2042" s="44"/>
    </row>
    <row r="2043" spans="3:13">
      <c r="C2043" s="42"/>
      <c r="D2043" s="42"/>
      <c r="E2043" s="43"/>
      <c r="F2043" s="43"/>
      <c r="G2043" s="42"/>
      <c r="H2043" s="44"/>
      <c r="I2043" s="44"/>
      <c r="J2043" s="44"/>
      <c r="K2043" s="44"/>
      <c r="L2043" s="44"/>
      <c r="M2043" s="44"/>
    </row>
    <row r="2044" spans="3:13">
      <c r="C2044" s="42"/>
      <c r="D2044" s="42"/>
      <c r="E2044" s="43"/>
      <c r="F2044" s="43"/>
      <c r="G2044" s="42"/>
      <c r="H2044" s="44"/>
      <c r="I2044" s="44"/>
      <c r="J2044" s="44"/>
      <c r="K2044" s="44"/>
      <c r="L2044" s="44"/>
      <c r="M2044" s="44"/>
    </row>
    <row r="2045" spans="3:13">
      <c r="C2045" s="42"/>
      <c r="D2045" s="42"/>
      <c r="E2045" s="43"/>
      <c r="F2045" s="43"/>
      <c r="G2045" s="42"/>
      <c r="H2045" s="44"/>
      <c r="I2045" s="44"/>
      <c r="J2045" s="44"/>
      <c r="K2045" s="44"/>
      <c r="L2045" s="44"/>
      <c r="M2045" s="44"/>
    </row>
    <row r="2046" spans="3:13">
      <c r="C2046" s="42"/>
      <c r="D2046" s="42"/>
      <c r="E2046" s="43"/>
      <c r="F2046" s="43"/>
      <c r="G2046" s="42"/>
      <c r="H2046" s="44"/>
      <c r="I2046" s="44"/>
      <c r="J2046" s="44"/>
      <c r="K2046" s="44"/>
      <c r="L2046" s="44"/>
      <c r="M2046" s="44"/>
    </row>
    <row r="2047" spans="3:13">
      <c r="C2047" s="42"/>
      <c r="D2047" s="42"/>
      <c r="E2047" s="43"/>
      <c r="F2047" s="43"/>
      <c r="G2047" s="42"/>
      <c r="H2047" s="44"/>
      <c r="I2047" s="44"/>
      <c r="J2047" s="44"/>
      <c r="K2047" s="44"/>
      <c r="L2047" s="44"/>
      <c r="M2047" s="44"/>
    </row>
    <row r="2048" spans="3:13">
      <c r="C2048" s="42"/>
      <c r="D2048" s="42"/>
      <c r="E2048" s="43"/>
      <c r="F2048" s="43"/>
      <c r="G2048" s="42"/>
      <c r="H2048" s="44"/>
      <c r="I2048" s="44"/>
      <c r="J2048" s="44"/>
      <c r="K2048" s="44"/>
      <c r="L2048" s="44"/>
      <c r="M2048" s="44"/>
    </row>
    <row r="2049" spans="3:13">
      <c r="C2049" s="42"/>
      <c r="D2049" s="42"/>
      <c r="E2049" s="43"/>
      <c r="F2049" s="43"/>
      <c r="G2049" s="42"/>
      <c r="H2049" s="45"/>
      <c r="I2049" s="45"/>
      <c r="J2049" s="45"/>
      <c r="K2049" s="45"/>
      <c r="L2049" s="45"/>
      <c r="M2049" s="45"/>
    </row>
    <row r="2050" spans="3:13">
      <c r="C2050" s="42"/>
      <c r="D2050" s="42"/>
      <c r="E2050" s="43"/>
      <c r="F2050" s="43"/>
      <c r="G2050" s="42"/>
      <c r="H2050" s="45"/>
      <c r="I2050" s="45"/>
      <c r="J2050" s="45"/>
      <c r="K2050" s="45"/>
      <c r="L2050" s="45"/>
      <c r="M2050" s="45"/>
    </row>
    <row r="2051" spans="3:13">
      <c r="C2051" s="42"/>
      <c r="D2051" s="42"/>
      <c r="E2051" s="43"/>
      <c r="F2051" s="43"/>
      <c r="G2051" s="42"/>
      <c r="H2051" s="44"/>
      <c r="I2051" s="44"/>
      <c r="J2051" s="44"/>
      <c r="K2051" s="44"/>
      <c r="L2051" s="44"/>
      <c r="M2051" s="44"/>
    </row>
    <row r="2052" spans="3:13">
      <c r="C2052" s="42"/>
      <c r="D2052" s="42"/>
      <c r="E2052" s="43"/>
      <c r="F2052" s="43"/>
      <c r="G2052" s="42"/>
      <c r="H2052" s="44"/>
      <c r="I2052" s="44"/>
      <c r="J2052" s="44"/>
      <c r="K2052" s="44"/>
      <c r="L2052" s="44"/>
      <c r="M2052" s="44"/>
    </row>
    <row r="2053" spans="3:13">
      <c r="C2053" s="42"/>
      <c r="D2053" s="42"/>
      <c r="E2053" s="43"/>
      <c r="F2053" s="43"/>
      <c r="G2053" s="42"/>
      <c r="H2053" s="44"/>
      <c r="I2053" s="44"/>
      <c r="J2053" s="44"/>
      <c r="K2053" s="44"/>
      <c r="L2053" s="44"/>
      <c r="M2053" s="44"/>
    </row>
    <row r="2054" spans="3:13">
      <c r="C2054" s="42"/>
      <c r="D2054" s="42"/>
      <c r="E2054" s="43"/>
      <c r="F2054" s="43"/>
      <c r="G2054" s="42"/>
      <c r="H2054" s="44"/>
      <c r="I2054" s="44"/>
      <c r="J2054" s="44"/>
      <c r="K2054" s="44"/>
      <c r="L2054" s="44"/>
      <c r="M2054" s="44"/>
    </row>
    <row r="2055" spans="3:13">
      <c r="C2055" s="42"/>
      <c r="D2055" s="42"/>
      <c r="E2055" s="43"/>
      <c r="F2055" s="43"/>
      <c r="G2055" s="42"/>
      <c r="H2055" s="44"/>
      <c r="I2055" s="44"/>
      <c r="J2055" s="44"/>
      <c r="K2055" s="44"/>
      <c r="L2055" s="44"/>
      <c r="M2055" s="44"/>
    </row>
    <row r="2056" spans="3:13">
      <c r="C2056" s="42"/>
      <c r="D2056" s="42"/>
      <c r="E2056" s="43"/>
      <c r="F2056" s="43"/>
      <c r="G2056" s="42"/>
      <c r="H2056" s="44"/>
      <c r="I2056" s="44"/>
      <c r="J2056" s="44"/>
      <c r="K2056" s="44"/>
      <c r="L2056" s="44"/>
      <c r="M2056" s="44"/>
    </row>
    <row r="2057" spans="3:13">
      <c r="C2057" s="42"/>
      <c r="D2057" s="42"/>
      <c r="E2057" s="43"/>
      <c r="F2057" s="43"/>
      <c r="G2057" s="42"/>
      <c r="H2057" s="44"/>
      <c r="I2057" s="44"/>
      <c r="J2057" s="44"/>
      <c r="K2057" s="44"/>
      <c r="L2057" s="44"/>
      <c r="M2057" s="44"/>
    </row>
    <row r="2058" spans="3:13">
      <c r="C2058" s="42"/>
      <c r="D2058" s="42"/>
      <c r="E2058" s="43"/>
      <c r="F2058" s="43"/>
      <c r="G2058" s="42"/>
      <c r="H2058" s="45"/>
      <c r="I2058" s="45"/>
      <c r="J2058" s="45"/>
      <c r="K2058" s="45"/>
      <c r="L2058" s="45"/>
      <c r="M2058" s="45"/>
    </row>
    <row r="2059" spans="3:13">
      <c r="C2059" s="42"/>
      <c r="D2059" s="42"/>
      <c r="E2059" s="43"/>
      <c r="F2059" s="43"/>
      <c r="G2059" s="42"/>
      <c r="H2059" s="45"/>
      <c r="I2059" s="45"/>
      <c r="J2059" s="45"/>
      <c r="K2059" s="45"/>
      <c r="L2059" s="45"/>
      <c r="M2059" s="45"/>
    </row>
    <row r="2060" spans="3:13">
      <c r="C2060" s="42"/>
      <c r="D2060" s="42"/>
      <c r="E2060" s="43"/>
      <c r="F2060" s="43"/>
      <c r="G2060" s="42"/>
      <c r="H2060" s="44"/>
      <c r="I2060" s="44"/>
      <c r="J2060" s="44"/>
      <c r="K2060" s="44"/>
      <c r="L2060" s="44"/>
      <c r="M2060" s="44"/>
    </row>
    <row r="2061" spans="3:13">
      <c r="C2061" s="42"/>
      <c r="D2061" s="42"/>
      <c r="E2061" s="43"/>
      <c r="F2061" s="43"/>
      <c r="G2061" s="42"/>
      <c r="H2061" s="44"/>
      <c r="I2061" s="44"/>
      <c r="J2061" s="44"/>
      <c r="K2061" s="44"/>
      <c r="L2061" s="44"/>
      <c r="M2061" s="44"/>
    </row>
    <row r="2062" spans="3:13">
      <c r="C2062" s="42"/>
      <c r="D2062" s="42"/>
      <c r="E2062" s="43"/>
      <c r="F2062" s="43"/>
      <c r="G2062" s="42"/>
      <c r="H2062" s="44"/>
      <c r="I2062" s="44"/>
      <c r="J2062" s="44"/>
      <c r="K2062" s="44"/>
      <c r="L2062" s="44"/>
      <c r="M2062" s="44"/>
    </row>
    <row r="2063" spans="3:13">
      <c r="C2063" s="42"/>
      <c r="D2063" s="42"/>
      <c r="E2063" s="43"/>
      <c r="F2063" s="43"/>
      <c r="G2063" s="42"/>
      <c r="H2063" s="44"/>
      <c r="I2063" s="44"/>
      <c r="J2063" s="44"/>
      <c r="K2063" s="44"/>
      <c r="L2063" s="44"/>
      <c r="M2063" s="44"/>
    </row>
    <row r="2064" spans="3:13">
      <c r="C2064" s="42"/>
      <c r="D2064" s="42"/>
      <c r="E2064" s="43"/>
      <c r="F2064" s="43"/>
      <c r="G2064" s="42"/>
      <c r="H2064" s="44"/>
      <c r="I2064" s="44"/>
      <c r="J2064" s="44"/>
      <c r="K2064" s="44"/>
      <c r="L2064" s="44"/>
      <c r="M2064" s="44"/>
    </row>
    <row r="2065" spans="3:13">
      <c r="C2065" s="42"/>
      <c r="D2065" s="42"/>
      <c r="E2065" s="43"/>
      <c r="F2065" s="43"/>
      <c r="G2065" s="42"/>
      <c r="H2065" s="44"/>
      <c r="I2065" s="44"/>
      <c r="J2065" s="44"/>
      <c r="K2065" s="44"/>
      <c r="L2065" s="44"/>
      <c r="M2065" s="44"/>
    </row>
    <row r="2066" spans="3:13">
      <c r="C2066" s="42"/>
      <c r="D2066" s="42"/>
      <c r="E2066" s="43"/>
      <c r="F2066" s="43"/>
      <c r="G2066" s="42"/>
      <c r="H2066" s="44"/>
      <c r="I2066" s="44"/>
      <c r="J2066" s="44"/>
      <c r="K2066" s="44"/>
      <c r="L2066" s="44"/>
      <c r="M2066" s="44"/>
    </row>
    <row r="2067" spans="3:13">
      <c r="C2067" s="42"/>
      <c r="D2067" s="42"/>
      <c r="E2067" s="43"/>
      <c r="F2067" s="43"/>
      <c r="G2067" s="42"/>
      <c r="H2067" s="45"/>
      <c r="I2067" s="45"/>
      <c r="J2067" s="45"/>
      <c r="K2067" s="45"/>
      <c r="L2067" s="45"/>
      <c r="M2067" s="45"/>
    </row>
    <row r="2068" spans="3:13">
      <c r="C2068" s="42"/>
      <c r="D2068" s="42"/>
      <c r="E2068" s="43"/>
      <c r="F2068" s="43"/>
      <c r="G2068" s="42"/>
      <c r="H2068" s="45"/>
      <c r="I2068" s="45"/>
      <c r="J2068" s="45"/>
      <c r="K2068" s="45"/>
      <c r="L2068" s="45"/>
      <c r="M2068" s="45"/>
    </row>
    <row r="2069" spans="3:13">
      <c r="C2069" s="42"/>
      <c r="D2069" s="42"/>
      <c r="E2069" s="43"/>
      <c r="F2069" s="43"/>
      <c r="G2069" s="42"/>
      <c r="H2069" s="44"/>
      <c r="I2069" s="44"/>
      <c r="J2069" s="44"/>
      <c r="K2069" s="44"/>
      <c r="L2069" s="44"/>
      <c r="M2069" s="44"/>
    </row>
    <row r="2070" spans="3:13">
      <c r="C2070" s="42"/>
      <c r="D2070" s="42"/>
      <c r="E2070" s="43"/>
      <c r="F2070" s="43"/>
      <c r="G2070" s="42"/>
      <c r="H2070" s="44"/>
      <c r="I2070" s="44"/>
      <c r="J2070" s="44"/>
      <c r="K2070" s="44"/>
      <c r="L2070" s="44"/>
      <c r="M2070" s="44"/>
    </row>
    <row r="2071" spans="3:13">
      <c r="C2071" s="42"/>
      <c r="D2071" s="42"/>
      <c r="E2071" s="43"/>
      <c r="F2071" s="43"/>
      <c r="G2071" s="42"/>
      <c r="H2071" s="44"/>
      <c r="I2071" s="44"/>
      <c r="J2071" s="44"/>
      <c r="K2071" s="44"/>
      <c r="L2071" s="44"/>
      <c r="M2071" s="44"/>
    </row>
    <row r="2072" spans="3:13">
      <c r="C2072" s="42"/>
      <c r="D2072" s="42"/>
      <c r="E2072" s="43"/>
      <c r="F2072" s="43"/>
      <c r="G2072" s="42"/>
      <c r="H2072" s="44"/>
      <c r="I2072" s="44"/>
      <c r="J2072" s="44"/>
      <c r="K2072" s="44"/>
      <c r="L2072" s="44"/>
      <c r="M2072" s="44"/>
    </row>
    <row r="2073" spans="3:13">
      <c r="C2073" s="42"/>
      <c r="D2073" s="42"/>
      <c r="E2073" s="43"/>
      <c r="F2073" s="43"/>
      <c r="G2073" s="42"/>
      <c r="H2073" s="44"/>
      <c r="I2073" s="44"/>
      <c r="J2073" s="44"/>
      <c r="K2073" s="44"/>
      <c r="L2073" s="44"/>
      <c r="M2073" s="44"/>
    </row>
    <row r="2074" spans="3:13">
      <c r="C2074" s="42"/>
      <c r="D2074" s="42"/>
      <c r="E2074" s="43"/>
      <c r="F2074" s="43"/>
      <c r="G2074" s="42"/>
      <c r="H2074" s="44"/>
      <c r="I2074" s="44"/>
      <c r="J2074" s="44"/>
      <c r="K2074" s="44"/>
      <c r="L2074" s="44"/>
      <c r="M2074" s="44"/>
    </row>
    <row r="2075" spans="3:13">
      <c r="C2075" s="42"/>
      <c r="D2075" s="42"/>
      <c r="E2075" s="43"/>
      <c r="F2075" s="43"/>
      <c r="G2075" s="42"/>
      <c r="H2075" s="44"/>
      <c r="I2075" s="44"/>
      <c r="J2075" s="44"/>
      <c r="K2075" s="44"/>
      <c r="L2075" s="44"/>
      <c r="M2075" s="44"/>
    </row>
    <row r="2076" spans="3:13">
      <c r="C2076" s="42"/>
      <c r="D2076" s="42"/>
      <c r="E2076" s="43"/>
      <c r="F2076" s="43"/>
      <c r="G2076" s="42"/>
      <c r="H2076" s="45"/>
      <c r="I2076" s="45"/>
      <c r="J2076" s="45"/>
      <c r="K2076" s="45"/>
      <c r="L2076" s="45"/>
      <c r="M2076" s="45"/>
    </row>
    <row r="2077" spans="3:13">
      <c r="C2077" s="42"/>
      <c r="D2077" s="42"/>
      <c r="E2077" s="43"/>
      <c r="F2077" s="43"/>
      <c r="G2077" s="42"/>
      <c r="H2077" s="45"/>
      <c r="I2077" s="45"/>
      <c r="J2077" s="45"/>
      <c r="K2077" s="45"/>
      <c r="L2077" s="45"/>
      <c r="M2077" s="45"/>
    </row>
    <row r="2078" spans="3:13">
      <c r="C2078" s="42"/>
      <c r="D2078" s="42"/>
      <c r="E2078" s="43"/>
      <c r="F2078" s="43"/>
      <c r="G2078" s="42"/>
      <c r="H2078" s="44"/>
      <c r="I2078" s="44"/>
      <c r="J2078" s="44"/>
      <c r="K2078" s="44"/>
      <c r="L2078" s="44"/>
      <c r="M2078" s="44"/>
    </row>
    <row r="2079" spans="3:13">
      <c r="C2079" s="42"/>
      <c r="D2079" s="42"/>
      <c r="E2079" s="43"/>
      <c r="F2079" s="43"/>
      <c r="G2079" s="42"/>
      <c r="H2079" s="44"/>
      <c r="I2079" s="44"/>
      <c r="J2079" s="44"/>
      <c r="K2079" s="44"/>
      <c r="L2079" s="44"/>
      <c r="M2079" s="44"/>
    </row>
    <row r="2080" spans="3:13">
      <c r="C2080" s="42"/>
      <c r="D2080" s="42"/>
      <c r="E2080" s="43"/>
      <c r="F2080" s="43"/>
      <c r="G2080" s="42"/>
      <c r="H2080" s="44"/>
      <c r="I2080" s="44"/>
      <c r="J2080" s="44"/>
      <c r="K2080" s="44"/>
      <c r="L2080" s="44"/>
      <c r="M2080" s="44"/>
    </row>
    <row r="2081" spans="3:13">
      <c r="C2081" s="42"/>
      <c r="D2081" s="42"/>
      <c r="E2081" s="43"/>
      <c r="F2081" s="43"/>
      <c r="G2081" s="42"/>
      <c r="H2081" s="44"/>
      <c r="I2081" s="44"/>
      <c r="J2081" s="44"/>
      <c r="K2081" s="44"/>
      <c r="L2081" s="44"/>
      <c r="M2081" s="44"/>
    </row>
    <row r="2082" spans="3:13">
      <c r="C2082" s="42"/>
      <c r="D2082" s="42"/>
      <c r="E2082" s="43"/>
      <c r="F2082" s="43"/>
      <c r="G2082" s="42"/>
      <c r="H2082" s="44"/>
      <c r="I2082" s="44"/>
      <c r="J2082" s="44"/>
      <c r="K2082" s="44"/>
      <c r="L2082" s="44"/>
      <c r="M2082" s="44"/>
    </row>
    <row r="2083" spans="3:13">
      <c r="C2083" s="42"/>
      <c r="D2083" s="42"/>
      <c r="E2083" s="43"/>
      <c r="F2083" s="43"/>
      <c r="G2083" s="42"/>
      <c r="H2083" s="44"/>
      <c r="I2083" s="44"/>
      <c r="J2083" s="44"/>
      <c r="K2083" s="44"/>
      <c r="L2083" s="44"/>
      <c r="M2083" s="44"/>
    </row>
    <row r="2084" spans="3:13">
      <c r="C2084" s="42"/>
      <c r="D2084" s="42"/>
      <c r="E2084" s="43"/>
      <c r="F2084" s="43"/>
      <c r="G2084" s="42"/>
      <c r="H2084" s="44"/>
      <c r="I2084" s="44"/>
      <c r="J2084" s="44"/>
      <c r="K2084" s="44"/>
      <c r="L2084" s="44"/>
      <c r="M2084" s="44"/>
    </row>
    <row r="2085" spans="3:13">
      <c r="C2085" s="42"/>
      <c r="D2085" s="42"/>
      <c r="E2085" s="43"/>
      <c r="F2085" s="43"/>
      <c r="G2085" s="42"/>
      <c r="H2085" s="45"/>
      <c r="I2085" s="45"/>
      <c r="J2085" s="45"/>
      <c r="K2085" s="45"/>
      <c r="L2085" s="45"/>
      <c r="M2085" s="45"/>
    </row>
    <row r="2086" spans="3:13">
      <c r="C2086" s="42"/>
      <c r="D2086" s="42"/>
      <c r="E2086" s="43"/>
      <c r="F2086" s="43"/>
      <c r="G2086" s="42"/>
      <c r="H2086" s="45"/>
      <c r="I2086" s="45"/>
      <c r="J2086" s="45"/>
      <c r="K2086" s="45"/>
      <c r="L2086" s="45"/>
      <c r="M2086" s="45"/>
    </row>
    <row r="2087" spans="3:13">
      <c r="C2087" s="42"/>
      <c r="D2087" s="42"/>
      <c r="E2087" s="43"/>
      <c r="F2087" s="43"/>
      <c r="G2087" s="42"/>
      <c r="H2087" s="44"/>
      <c r="I2087" s="44"/>
      <c r="J2087" s="44"/>
      <c r="K2087" s="44"/>
      <c r="L2087" s="44"/>
      <c r="M2087" s="44"/>
    </row>
    <row r="2088" spans="3:13">
      <c r="C2088" s="42"/>
      <c r="D2088" s="42"/>
      <c r="E2088" s="43"/>
      <c r="F2088" s="43"/>
      <c r="G2088" s="42"/>
      <c r="H2088" s="44"/>
      <c r="I2088" s="44"/>
      <c r="J2088" s="44"/>
      <c r="K2088" s="44"/>
      <c r="L2088" s="44"/>
      <c r="M2088" s="44"/>
    </row>
    <row r="2089" spans="3:13">
      <c r="C2089" s="42"/>
      <c r="D2089" s="42"/>
      <c r="E2089" s="43"/>
      <c r="F2089" s="43"/>
      <c r="G2089" s="42"/>
      <c r="H2089" s="44"/>
      <c r="I2089" s="44"/>
      <c r="J2089" s="44"/>
      <c r="K2089" s="44"/>
      <c r="L2089" s="44"/>
      <c r="M2089" s="44"/>
    </row>
    <row r="2090" spans="3:13">
      <c r="C2090" s="42"/>
      <c r="D2090" s="42"/>
      <c r="E2090" s="43"/>
      <c r="F2090" s="43"/>
      <c r="G2090" s="42"/>
      <c r="H2090" s="44"/>
      <c r="I2090" s="44"/>
      <c r="J2090" s="44"/>
      <c r="K2090" s="44"/>
      <c r="L2090" s="44"/>
      <c r="M2090" s="44"/>
    </row>
    <row r="2091" spans="3:13">
      <c r="C2091" s="42"/>
      <c r="D2091" s="42"/>
      <c r="E2091" s="43"/>
      <c r="F2091" s="43"/>
      <c r="G2091" s="42"/>
      <c r="H2091" s="44"/>
      <c r="I2091" s="44"/>
      <c r="J2091" s="44"/>
      <c r="K2091" s="44"/>
      <c r="L2091" s="44"/>
      <c r="M2091" s="44"/>
    </row>
    <row r="2092" spans="3:13">
      <c r="C2092" s="42"/>
      <c r="D2092" s="42"/>
      <c r="E2092" s="43"/>
      <c r="F2092" s="43"/>
      <c r="G2092" s="42"/>
      <c r="H2092" s="44"/>
      <c r="I2092" s="44"/>
      <c r="J2092" s="44"/>
      <c r="K2092" s="44"/>
      <c r="L2092" s="44"/>
      <c r="M2092" s="44"/>
    </row>
    <row r="2093" spans="3:13">
      <c r="C2093" s="42"/>
      <c r="D2093" s="42"/>
      <c r="E2093" s="43"/>
      <c r="F2093" s="43"/>
      <c r="G2093" s="42"/>
      <c r="H2093" s="44"/>
      <c r="I2093" s="44"/>
      <c r="J2093" s="44"/>
      <c r="K2093" s="44"/>
      <c r="L2093" s="44"/>
      <c r="M2093" s="44"/>
    </row>
    <row r="2094" spans="3:13">
      <c r="C2094" s="42"/>
      <c r="D2094" s="42"/>
      <c r="E2094" s="43"/>
      <c r="F2094" s="43"/>
      <c r="G2094" s="42"/>
      <c r="H2094" s="45"/>
      <c r="I2094" s="45"/>
      <c r="J2094" s="45"/>
      <c r="K2094" s="45"/>
      <c r="L2094" s="45"/>
      <c r="M2094" s="45"/>
    </row>
    <row r="2095" spans="3:13">
      <c r="C2095" s="42"/>
      <c r="D2095" s="42"/>
      <c r="E2095" s="43"/>
      <c r="F2095" s="43"/>
      <c r="G2095" s="42"/>
      <c r="H2095" s="45"/>
      <c r="I2095" s="45"/>
      <c r="J2095" s="45"/>
      <c r="K2095" s="45"/>
      <c r="L2095" s="45"/>
      <c r="M2095" s="45"/>
    </row>
    <row r="2096" spans="3:13">
      <c r="C2096" s="42"/>
      <c r="D2096" s="42"/>
      <c r="E2096" s="43"/>
      <c r="F2096" s="43"/>
      <c r="G2096" s="42"/>
      <c r="H2096" s="44"/>
      <c r="I2096" s="44"/>
      <c r="J2096" s="44"/>
      <c r="K2096" s="44"/>
      <c r="L2096" s="44"/>
      <c r="M2096" s="44"/>
    </row>
    <row r="2097" spans="3:13">
      <c r="C2097" s="42"/>
      <c r="D2097" s="42"/>
      <c r="E2097" s="43"/>
      <c r="F2097" s="43"/>
      <c r="G2097" s="42"/>
      <c r="H2097" s="44"/>
      <c r="I2097" s="44"/>
      <c r="J2097" s="44"/>
      <c r="K2097" s="44"/>
      <c r="L2097" s="44"/>
      <c r="M2097" s="44"/>
    </row>
    <row r="2098" spans="3:13">
      <c r="C2098" s="42"/>
      <c r="D2098" s="42"/>
      <c r="E2098" s="43"/>
      <c r="F2098" s="43"/>
      <c r="G2098" s="42"/>
      <c r="H2098" s="44"/>
      <c r="I2098" s="44"/>
      <c r="J2098" s="44"/>
      <c r="K2098" s="44"/>
      <c r="L2098" s="44"/>
      <c r="M2098" s="44"/>
    </row>
    <row r="2099" spans="3:13">
      <c r="C2099" s="42"/>
      <c r="D2099" s="42"/>
      <c r="E2099" s="43"/>
      <c r="F2099" s="43"/>
      <c r="G2099" s="42"/>
      <c r="H2099" s="44"/>
      <c r="I2099" s="44"/>
      <c r="J2099" s="44"/>
      <c r="K2099" s="44"/>
      <c r="L2099" s="44"/>
      <c r="M2099" s="44"/>
    </row>
    <row r="2100" spans="3:13">
      <c r="C2100" s="42"/>
      <c r="D2100" s="42"/>
      <c r="E2100" s="43"/>
      <c r="F2100" s="43"/>
      <c r="G2100" s="42"/>
      <c r="H2100" s="44"/>
      <c r="I2100" s="44"/>
      <c r="J2100" s="44"/>
      <c r="K2100" s="44"/>
      <c r="L2100" s="44"/>
      <c r="M2100" s="44"/>
    </row>
    <row r="2101" spans="3:13">
      <c r="C2101" s="42"/>
      <c r="D2101" s="42"/>
      <c r="E2101" s="43"/>
      <c r="F2101" s="43"/>
      <c r="G2101" s="42"/>
      <c r="H2101" s="44"/>
      <c r="I2101" s="44"/>
      <c r="J2101" s="44"/>
      <c r="K2101" s="44"/>
      <c r="L2101" s="44"/>
      <c r="M2101" s="44"/>
    </row>
    <row r="2102" spans="3:13">
      <c r="C2102" s="42"/>
      <c r="D2102" s="42"/>
      <c r="E2102" s="43"/>
      <c r="F2102" s="43"/>
      <c r="G2102" s="42"/>
      <c r="H2102" s="44"/>
      <c r="I2102" s="44"/>
      <c r="J2102" s="44"/>
      <c r="K2102" s="44"/>
      <c r="L2102" s="44"/>
      <c r="M2102" s="44"/>
    </row>
    <row r="2103" spans="3:13">
      <c r="C2103" s="42"/>
      <c r="D2103" s="42"/>
      <c r="E2103" s="43"/>
      <c r="F2103" s="43"/>
      <c r="G2103" s="42"/>
      <c r="H2103" s="45"/>
      <c r="I2103" s="45"/>
      <c r="J2103" s="45"/>
      <c r="K2103" s="45"/>
      <c r="L2103" s="45"/>
      <c r="M2103" s="45"/>
    </row>
    <row r="2104" spans="3:13">
      <c r="C2104" s="42"/>
      <c r="D2104" s="42"/>
      <c r="E2104" s="43"/>
      <c r="F2104" s="43"/>
      <c r="G2104" s="42"/>
      <c r="H2104" s="45"/>
      <c r="I2104" s="45"/>
      <c r="J2104" s="45"/>
      <c r="K2104" s="45"/>
      <c r="L2104" s="45"/>
      <c r="M2104" s="45"/>
    </row>
    <row r="2105" spans="3:13">
      <c r="C2105" s="42"/>
      <c r="D2105" s="42"/>
      <c r="E2105" s="43"/>
      <c r="F2105" s="43"/>
      <c r="G2105" s="42"/>
      <c r="H2105" s="44"/>
      <c r="I2105" s="44"/>
      <c r="J2105" s="44"/>
      <c r="K2105" s="44"/>
      <c r="L2105" s="44"/>
      <c r="M2105" s="44"/>
    </row>
    <row r="2106" spans="3:13">
      <c r="C2106" s="42"/>
      <c r="D2106" s="42"/>
      <c r="E2106" s="43"/>
      <c r="F2106" s="43"/>
      <c r="G2106" s="42"/>
      <c r="H2106" s="44"/>
      <c r="I2106" s="44"/>
      <c r="J2106" s="44"/>
      <c r="K2106" s="44"/>
      <c r="L2106" s="44"/>
      <c r="M2106" s="44"/>
    </row>
    <row r="2107" spans="3:13">
      <c r="C2107" s="42"/>
      <c r="D2107" s="42"/>
      <c r="E2107" s="43"/>
      <c r="F2107" s="43"/>
      <c r="G2107" s="42"/>
      <c r="H2107" s="44"/>
      <c r="I2107" s="44"/>
      <c r="J2107" s="44"/>
      <c r="K2107" s="44"/>
      <c r="L2107" s="44"/>
      <c r="M2107" s="44"/>
    </row>
    <row r="2108" spans="3:13">
      <c r="C2108" s="42"/>
      <c r="D2108" s="42"/>
      <c r="E2108" s="43"/>
      <c r="F2108" s="43"/>
      <c r="G2108" s="42"/>
      <c r="H2108" s="44"/>
      <c r="I2108" s="44"/>
      <c r="J2108" s="44"/>
      <c r="K2108" s="44"/>
      <c r="L2108" s="44"/>
      <c r="M2108" s="44"/>
    </row>
    <row r="2109" spans="3:13">
      <c r="C2109" s="42"/>
      <c r="D2109" s="42"/>
      <c r="E2109" s="43"/>
      <c r="F2109" s="43"/>
      <c r="G2109" s="42"/>
      <c r="H2109" s="44"/>
      <c r="I2109" s="44"/>
      <c r="J2109" s="44"/>
      <c r="K2109" s="44"/>
      <c r="L2109" s="44"/>
      <c r="M2109" s="44"/>
    </row>
    <row r="2110" spans="3:13">
      <c r="C2110" s="42"/>
      <c r="D2110" s="42"/>
      <c r="E2110" s="43"/>
      <c r="F2110" s="43"/>
      <c r="G2110" s="42"/>
      <c r="H2110" s="44"/>
      <c r="I2110" s="44"/>
      <c r="J2110" s="44"/>
      <c r="K2110" s="44"/>
      <c r="L2110" s="44"/>
      <c r="M2110" s="44"/>
    </row>
    <row r="2111" spans="3:13">
      <c r="C2111" s="42"/>
      <c r="D2111" s="42"/>
      <c r="E2111" s="43"/>
      <c r="F2111" s="43"/>
      <c r="G2111" s="42"/>
      <c r="H2111" s="44"/>
      <c r="I2111" s="44"/>
      <c r="J2111" s="44"/>
      <c r="K2111" s="44"/>
      <c r="L2111" s="44"/>
      <c r="M2111" s="44"/>
    </row>
    <row r="2112" spans="3:13">
      <c r="C2112" s="42"/>
      <c r="D2112" s="42"/>
      <c r="E2112" s="43"/>
      <c r="F2112" s="43"/>
      <c r="G2112" s="42"/>
      <c r="H2112" s="45"/>
      <c r="I2112" s="45"/>
      <c r="J2112" s="45"/>
      <c r="K2112" s="45"/>
      <c r="L2112" s="45"/>
      <c r="M2112" s="45"/>
    </row>
    <row r="2113" spans="3:13">
      <c r="C2113" s="42"/>
      <c r="D2113" s="42"/>
      <c r="E2113" s="43"/>
      <c r="F2113" s="43"/>
      <c r="G2113" s="42"/>
      <c r="H2113" s="45"/>
      <c r="I2113" s="45"/>
      <c r="J2113" s="45"/>
      <c r="K2113" s="45"/>
      <c r="L2113" s="45"/>
      <c r="M2113" s="45"/>
    </row>
    <row r="2114" spans="3:13">
      <c r="C2114" s="42"/>
      <c r="D2114" s="42"/>
      <c r="E2114" s="43"/>
      <c r="F2114" s="43"/>
      <c r="G2114" s="42"/>
      <c r="H2114" s="44"/>
      <c r="I2114" s="44"/>
      <c r="J2114" s="44"/>
      <c r="K2114" s="44"/>
      <c r="L2114" s="44"/>
      <c r="M2114" s="44"/>
    </row>
    <row r="2115" spans="3:13">
      <c r="C2115" s="42"/>
      <c r="D2115" s="42"/>
      <c r="E2115" s="43"/>
      <c r="F2115" s="43"/>
      <c r="G2115" s="42"/>
      <c r="H2115" s="44"/>
      <c r="I2115" s="44"/>
      <c r="J2115" s="44"/>
      <c r="K2115" s="44"/>
      <c r="L2115" s="44"/>
      <c r="M2115" s="44"/>
    </row>
    <row r="2116" spans="3:13">
      <c r="C2116" s="42"/>
      <c r="D2116" s="42"/>
      <c r="E2116" s="43"/>
      <c r="F2116" s="43"/>
      <c r="G2116" s="42"/>
      <c r="H2116" s="44"/>
      <c r="I2116" s="44"/>
      <c r="J2116" s="44"/>
      <c r="K2116" s="44"/>
      <c r="L2116" s="44"/>
      <c r="M2116" s="44"/>
    </row>
    <row r="2117" spans="3:13">
      <c r="C2117" s="42"/>
      <c r="D2117" s="42"/>
      <c r="E2117" s="43"/>
      <c r="F2117" s="43"/>
      <c r="G2117" s="42"/>
      <c r="H2117" s="44"/>
      <c r="I2117" s="44"/>
      <c r="J2117" s="44"/>
      <c r="K2117" s="44"/>
      <c r="L2117" s="44"/>
      <c r="M2117" s="44"/>
    </row>
    <row r="2118" spans="3:13">
      <c r="C2118" s="42"/>
      <c r="D2118" s="42"/>
      <c r="E2118" s="43"/>
      <c r="F2118" s="43"/>
      <c r="G2118" s="42"/>
      <c r="H2118" s="44"/>
      <c r="I2118" s="44"/>
      <c r="J2118" s="44"/>
      <c r="K2118" s="44"/>
      <c r="L2118" s="44"/>
      <c r="M2118" s="44"/>
    </row>
    <row r="2119" spans="3:13">
      <c r="C2119" s="42"/>
      <c r="D2119" s="42"/>
      <c r="E2119" s="43"/>
      <c r="F2119" s="43"/>
      <c r="G2119" s="42"/>
      <c r="H2119" s="44"/>
      <c r="I2119" s="44"/>
      <c r="J2119" s="44"/>
      <c r="K2119" s="44"/>
      <c r="L2119" s="44"/>
      <c r="M2119" s="44"/>
    </row>
    <row r="2120" spans="3:13">
      <c r="C2120" s="42"/>
      <c r="D2120" s="42"/>
      <c r="E2120" s="43"/>
      <c r="F2120" s="43"/>
      <c r="G2120" s="42"/>
      <c r="H2120" s="44"/>
      <c r="I2120" s="44"/>
      <c r="J2120" s="44"/>
      <c r="K2120" s="44"/>
      <c r="L2120" s="44"/>
      <c r="M2120" s="44"/>
    </row>
    <row r="2121" spans="3:13">
      <c r="C2121" s="42"/>
      <c r="D2121" s="42"/>
      <c r="E2121" s="43"/>
      <c r="F2121" s="43"/>
      <c r="G2121" s="42"/>
      <c r="H2121" s="45"/>
      <c r="I2121" s="45"/>
      <c r="J2121" s="45"/>
      <c r="K2121" s="45"/>
      <c r="L2121" s="45"/>
      <c r="M2121" s="45"/>
    </row>
    <row r="2122" spans="3:13">
      <c r="C2122" s="42"/>
      <c r="D2122" s="42"/>
      <c r="E2122" s="43"/>
      <c r="F2122" s="43"/>
      <c r="G2122" s="42"/>
      <c r="H2122" s="45"/>
      <c r="I2122" s="45"/>
      <c r="J2122" s="45"/>
      <c r="K2122" s="45"/>
      <c r="L2122" s="45"/>
      <c r="M2122" s="45"/>
    </row>
    <row r="2123" spans="3:13">
      <c r="C2123" s="42"/>
      <c r="D2123" s="42"/>
      <c r="E2123" s="43"/>
      <c r="F2123" s="43"/>
      <c r="G2123" s="42"/>
      <c r="H2123" s="44"/>
      <c r="I2123" s="44"/>
      <c r="J2123" s="44"/>
      <c r="K2123" s="44"/>
      <c r="L2123" s="44"/>
      <c r="M2123" s="44"/>
    </row>
    <row r="2124" spans="3:13">
      <c r="C2124" s="42"/>
      <c r="D2124" s="42"/>
      <c r="E2124" s="43"/>
      <c r="F2124" s="43"/>
      <c r="G2124" s="42"/>
      <c r="H2124" s="44"/>
      <c r="I2124" s="44"/>
      <c r="J2124" s="44"/>
      <c r="K2124" s="44"/>
      <c r="L2124" s="44"/>
      <c r="M2124" s="44"/>
    </row>
    <row r="2125" spans="3:13">
      <c r="C2125" s="42"/>
      <c r="D2125" s="42"/>
      <c r="E2125" s="43"/>
      <c r="F2125" s="43"/>
      <c r="G2125" s="42"/>
      <c r="H2125" s="44"/>
      <c r="I2125" s="44"/>
      <c r="J2125" s="44"/>
      <c r="K2125" s="44"/>
      <c r="L2125" s="44"/>
      <c r="M2125" s="44"/>
    </row>
    <row r="2126" spans="3:13">
      <c r="C2126" s="42"/>
      <c r="D2126" s="42"/>
      <c r="E2126" s="43"/>
      <c r="F2126" s="43"/>
      <c r="G2126" s="42"/>
      <c r="H2126" s="44"/>
      <c r="I2126" s="44"/>
      <c r="J2126" s="44"/>
      <c r="K2126" s="44"/>
      <c r="L2126" s="44"/>
      <c r="M2126" s="44"/>
    </row>
    <row r="2127" spans="3:13">
      <c r="C2127" s="42"/>
      <c r="D2127" s="42"/>
      <c r="E2127" s="43"/>
      <c r="F2127" s="43"/>
      <c r="G2127" s="42"/>
      <c r="H2127" s="44"/>
      <c r="I2127" s="44"/>
      <c r="J2127" s="44"/>
      <c r="K2127" s="44"/>
      <c r="L2127" s="44"/>
      <c r="M2127" s="44"/>
    </row>
    <row r="2128" spans="3:13">
      <c r="C2128" s="42"/>
      <c r="D2128" s="42"/>
      <c r="E2128" s="43"/>
      <c r="F2128" s="43"/>
      <c r="G2128" s="42"/>
      <c r="H2128" s="44"/>
      <c r="I2128" s="44"/>
      <c r="J2128" s="44"/>
      <c r="K2128" s="44"/>
      <c r="L2128" s="44"/>
      <c r="M2128" s="44"/>
    </row>
    <row r="2129" spans="3:13">
      <c r="C2129" s="42"/>
      <c r="D2129" s="42"/>
      <c r="E2129" s="43"/>
      <c r="F2129" s="43"/>
      <c r="G2129" s="42"/>
      <c r="H2129" s="44"/>
      <c r="I2129" s="44"/>
      <c r="J2129" s="44"/>
      <c r="K2129" s="44"/>
      <c r="L2129" s="44"/>
      <c r="M2129" s="44"/>
    </row>
    <row r="2130" spans="3:13">
      <c r="C2130" s="42"/>
      <c r="D2130" s="42"/>
      <c r="E2130" s="43"/>
      <c r="F2130" s="43"/>
      <c r="G2130" s="42"/>
      <c r="H2130" s="45"/>
      <c r="I2130" s="45"/>
      <c r="J2130" s="45"/>
      <c r="K2130" s="45"/>
      <c r="L2130" s="45"/>
      <c r="M2130" s="45"/>
    </row>
    <row r="2131" spans="3:13">
      <c r="C2131" s="42"/>
      <c r="D2131" s="42"/>
      <c r="E2131" s="43"/>
      <c r="F2131" s="43"/>
      <c r="G2131" s="42"/>
      <c r="H2131" s="45"/>
      <c r="I2131" s="45"/>
      <c r="J2131" s="45"/>
      <c r="K2131" s="45"/>
      <c r="L2131" s="45"/>
      <c r="M2131" s="45"/>
    </row>
    <row r="2132" spans="3:13">
      <c r="C2132" s="42"/>
      <c r="D2132" s="42"/>
      <c r="E2132" s="43"/>
      <c r="F2132" s="43"/>
      <c r="G2132" s="42"/>
      <c r="H2132" s="44"/>
      <c r="I2132" s="44"/>
      <c r="J2132" s="44"/>
      <c r="K2132" s="44"/>
      <c r="L2132" s="44"/>
      <c r="M2132" s="44"/>
    </row>
    <row r="2133" spans="3:13">
      <c r="C2133" s="42"/>
      <c r="D2133" s="42"/>
      <c r="E2133" s="43"/>
      <c r="F2133" s="43"/>
      <c r="G2133" s="42"/>
      <c r="H2133" s="44"/>
      <c r="I2133" s="44"/>
      <c r="J2133" s="44"/>
      <c r="K2133" s="44"/>
      <c r="L2133" s="44"/>
      <c r="M2133" s="44"/>
    </row>
    <row r="2134" spans="3:13">
      <c r="C2134" s="42"/>
      <c r="D2134" s="42"/>
      <c r="E2134" s="43"/>
      <c r="F2134" s="43"/>
      <c r="G2134" s="42"/>
      <c r="H2134" s="44"/>
      <c r="I2134" s="44"/>
      <c r="J2134" s="44"/>
      <c r="K2134" s="44"/>
      <c r="L2134" s="44"/>
      <c r="M2134" s="44"/>
    </row>
    <row r="2135" spans="3:13">
      <c r="C2135" s="42"/>
      <c r="D2135" s="42"/>
      <c r="E2135" s="43"/>
      <c r="F2135" s="43"/>
      <c r="G2135" s="42"/>
      <c r="H2135" s="44"/>
      <c r="I2135" s="44"/>
      <c r="J2135" s="44"/>
      <c r="K2135" s="44"/>
      <c r="L2135" s="44"/>
      <c r="M2135" s="44"/>
    </row>
    <row r="2136" spans="3:13">
      <c r="C2136" s="42"/>
      <c r="D2136" s="42"/>
      <c r="E2136" s="43"/>
      <c r="F2136" s="43"/>
      <c r="G2136" s="42"/>
      <c r="H2136" s="44"/>
      <c r="I2136" s="44"/>
      <c r="J2136" s="44"/>
      <c r="K2136" s="44"/>
      <c r="L2136" s="44"/>
      <c r="M2136" s="44"/>
    </row>
    <row r="2137" spans="3:13">
      <c r="C2137" s="42"/>
      <c r="D2137" s="42"/>
      <c r="E2137" s="43"/>
      <c r="F2137" s="43"/>
      <c r="G2137" s="42"/>
      <c r="H2137" s="44"/>
      <c r="I2137" s="44"/>
      <c r="J2137" s="44"/>
      <c r="K2137" s="44"/>
      <c r="L2137" s="44"/>
      <c r="M2137" s="44"/>
    </row>
    <row r="2138" spans="3:13">
      <c r="C2138" s="42"/>
      <c r="D2138" s="42"/>
      <c r="E2138" s="43"/>
      <c r="F2138" s="43"/>
      <c r="G2138" s="42"/>
      <c r="H2138" s="44"/>
      <c r="I2138" s="44"/>
      <c r="J2138" s="44"/>
      <c r="K2138" s="44"/>
      <c r="L2138" s="44"/>
      <c r="M2138" s="44"/>
    </row>
    <row r="2139" spans="3:13">
      <c r="C2139" s="42"/>
      <c r="D2139" s="42"/>
      <c r="E2139" s="43"/>
      <c r="F2139" s="43"/>
      <c r="G2139" s="42"/>
      <c r="H2139" s="45"/>
      <c r="I2139" s="45"/>
      <c r="J2139" s="45"/>
      <c r="K2139" s="45"/>
      <c r="L2139" s="45"/>
      <c r="M2139" s="45"/>
    </row>
    <row r="2140" spans="3:13">
      <c r="C2140" s="42"/>
      <c r="D2140" s="42"/>
      <c r="E2140" s="43"/>
      <c r="F2140" s="43"/>
      <c r="G2140" s="42"/>
      <c r="H2140" s="45"/>
      <c r="I2140" s="45"/>
      <c r="J2140" s="45"/>
      <c r="K2140" s="45"/>
      <c r="L2140" s="45"/>
      <c r="M2140" s="45"/>
    </row>
    <row r="2141" spans="3:13">
      <c r="C2141" s="42"/>
      <c r="D2141" s="42"/>
      <c r="E2141" s="43"/>
      <c r="F2141" s="43"/>
      <c r="G2141" s="42"/>
      <c r="H2141" s="44"/>
      <c r="I2141" s="44"/>
      <c r="J2141" s="44"/>
      <c r="K2141" s="44"/>
      <c r="L2141" s="44"/>
      <c r="M2141" s="44"/>
    </row>
    <row r="2142" spans="3:13">
      <c r="C2142" s="42"/>
      <c r="D2142" s="42"/>
      <c r="E2142" s="43"/>
      <c r="F2142" s="43"/>
      <c r="G2142" s="42"/>
      <c r="H2142" s="44"/>
      <c r="I2142" s="44"/>
      <c r="J2142" s="44"/>
      <c r="K2142" s="44"/>
      <c r="L2142" s="44"/>
      <c r="M2142" s="44"/>
    </row>
    <row r="2143" spans="3:13">
      <c r="C2143" s="42"/>
      <c r="D2143" s="42"/>
      <c r="E2143" s="43"/>
      <c r="F2143" s="43"/>
      <c r="G2143" s="42"/>
      <c r="H2143" s="44"/>
      <c r="I2143" s="44"/>
      <c r="J2143" s="44"/>
      <c r="K2143" s="44"/>
      <c r="L2143" s="44"/>
      <c r="M2143" s="44"/>
    </row>
    <row r="2144" spans="3:13">
      <c r="C2144" s="42"/>
      <c r="D2144" s="42"/>
      <c r="E2144" s="43"/>
      <c r="F2144" s="43"/>
      <c r="G2144" s="42"/>
      <c r="H2144" s="44"/>
      <c r="I2144" s="44"/>
      <c r="J2144" s="44"/>
      <c r="K2144" s="44"/>
      <c r="L2144" s="44"/>
      <c r="M2144" s="44"/>
    </row>
    <row r="2145" spans="3:13">
      <c r="C2145" s="42"/>
      <c r="D2145" s="42"/>
      <c r="E2145" s="43"/>
      <c r="F2145" s="43"/>
      <c r="G2145" s="42"/>
      <c r="H2145" s="44"/>
      <c r="I2145" s="44"/>
      <c r="J2145" s="44"/>
      <c r="K2145" s="44"/>
      <c r="L2145" s="44"/>
      <c r="M2145" s="44"/>
    </row>
    <row r="2146" spans="3:13">
      <c r="C2146" s="42"/>
      <c r="D2146" s="42"/>
      <c r="E2146" s="43"/>
      <c r="F2146" s="43"/>
      <c r="G2146" s="42"/>
      <c r="H2146" s="44"/>
      <c r="I2146" s="44"/>
      <c r="J2146" s="44"/>
      <c r="K2146" s="44"/>
      <c r="L2146" s="44"/>
      <c r="M2146" s="44"/>
    </row>
    <row r="2147" spans="3:13">
      <c r="C2147" s="42"/>
      <c r="D2147" s="42"/>
      <c r="E2147" s="43"/>
      <c r="F2147" s="43"/>
      <c r="G2147" s="42"/>
      <c r="H2147" s="44"/>
      <c r="I2147" s="44"/>
      <c r="J2147" s="44"/>
      <c r="K2147" s="44"/>
      <c r="L2147" s="44"/>
      <c r="M2147" s="44"/>
    </row>
    <row r="2148" spans="3:13">
      <c r="C2148" s="42"/>
      <c r="D2148" s="42"/>
      <c r="E2148" s="43"/>
      <c r="F2148" s="43"/>
      <c r="G2148" s="42"/>
      <c r="H2148" s="45"/>
      <c r="I2148" s="45"/>
      <c r="J2148" s="45"/>
      <c r="K2148" s="45"/>
      <c r="L2148" s="45"/>
      <c r="M2148" s="45"/>
    </row>
    <row r="2149" spans="3:13">
      <c r="C2149" s="42"/>
      <c r="D2149" s="42"/>
      <c r="E2149" s="43"/>
      <c r="F2149" s="43"/>
      <c r="G2149" s="42"/>
      <c r="H2149" s="45"/>
      <c r="I2149" s="45"/>
      <c r="J2149" s="45"/>
      <c r="K2149" s="45"/>
      <c r="L2149" s="45"/>
      <c r="M2149" s="45"/>
    </row>
    <row r="2150" spans="3:13">
      <c r="C2150" s="42"/>
      <c r="D2150" s="42"/>
      <c r="E2150" s="43"/>
      <c r="F2150" s="43"/>
      <c r="G2150" s="42"/>
      <c r="H2150" s="44"/>
      <c r="I2150" s="44"/>
      <c r="J2150" s="44"/>
      <c r="K2150" s="44"/>
      <c r="L2150" s="44"/>
      <c r="M2150" s="44"/>
    </row>
    <row r="2151" spans="3:13">
      <c r="C2151" s="42"/>
      <c r="D2151" s="42"/>
      <c r="E2151" s="43"/>
      <c r="F2151" s="43"/>
      <c r="G2151" s="42"/>
      <c r="H2151" s="44"/>
      <c r="I2151" s="44"/>
      <c r="J2151" s="44"/>
      <c r="K2151" s="44"/>
      <c r="L2151" s="44"/>
      <c r="M2151" s="44"/>
    </row>
    <row r="2152" spans="3:13">
      <c r="C2152" s="42"/>
      <c r="D2152" s="42"/>
      <c r="E2152" s="43"/>
      <c r="F2152" s="43"/>
      <c r="G2152" s="42"/>
      <c r="H2152" s="44"/>
      <c r="I2152" s="44"/>
      <c r="J2152" s="44"/>
      <c r="K2152" s="44"/>
      <c r="L2152" s="44"/>
      <c r="M2152" s="44"/>
    </row>
    <row r="2153" spans="3:13">
      <c r="C2153" s="42"/>
      <c r="D2153" s="42"/>
      <c r="E2153" s="43"/>
      <c r="F2153" s="43"/>
      <c r="G2153" s="42"/>
      <c r="H2153" s="44"/>
      <c r="I2153" s="44"/>
      <c r="J2153" s="44"/>
      <c r="K2153" s="44"/>
      <c r="L2153" s="44"/>
      <c r="M2153" s="44"/>
    </row>
    <row r="2154" spans="3:13">
      <c r="C2154" s="42"/>
      <c r="D2154" s="42"/>
      <c r="E2154" s="43"/>
      <c r="F2154" s="43"/>
      <c r="G2154" s="42"/>
      <c r="H2154" s="44"/>
      <c r="I2154" s="44"/>
      <c r="J2154" s="44"/>
      <c r="K2154" s="44"/>
      <c r="L2154" s="44"/>
      <c r="M2154" s="44"/>
    </row>
    <row r="2155" spans="3:13">
      <c r="C2155" s="42"/>
      <c r="D2155" s="42"/>
      <c r="E2155" s="43"/>
      <c r="F2155" s="43"/>
      <c r="G2155" s="42"/>
      <c r="H2155" s="44"/>
      <c r="I2155" s="44"/>
      <c r="J2155" s="44"/>
      <c r="K2155" s="44"/>
      <c r="L2155" s="44"/>
      <c r="M2155" s="44"/>
    </row>
    <row r="2156" spans="3:13">
      <c r="C2156" s="42"/>
      <c r="D2156" s="42"/>
      <c r="E2156" s="43"/>
      <c r="F2156" s="43"/>
      <c r="G2156" s="42"/>
      <c r="H2156" s="44"/>
      <c r="I2156" s="44"/>
      <c r="J2156" s="44"/>
      <c r="K2156" s="44"/>
      <c r="L2156" s="44"/>
      <c r="M2156" s="44"/>
    </row>
    <row r="2157" spans="3:13">
      <c r="C2157" s="42"/>
      <c r="D2157" s="42"/>
      <c r="E2157" s="43"/>
      <c r="F2157" s="43"/>
      <c r="G2157" s="42"/>
      <c r="H2157" s="45"/>
      <c r="I2157" s="45"/>
      <c r="J2157" s="45"/>
      <c r="K2157" s="45"/>
      <c r="L2157" s="45"/>
      <c r="M2157" s="45"/>
    </row>
    <row r="2158" spans="3:13">
      <c r="C2158" s="42"/>
      <c r="D2158" s="42"/>
      <c r="E2158" s="43"/>
      <c r="F2158" s="43"/>
      <c r="G2158" s="42"/>
      <c r="H2158" s="45"/>
      <c r="I2158" s="45"/>
      <c r="J2158" s="45"/>
      <c r="K2158" s="45"/>
      <c r="L2158" s="45"/>
      <c r="M2158" s="45"/>
    </row>
    <row r="2159" spans="3:13">
      <c r="C2159" s="42"/>
      <c r="D2159" s="42"/>
      <c r="E2159" s="43"/>
      <c r="F2159" s="43"/>
      <c r="G2159" s="42"/>
      <c r="H2159" s="44"/>
      <c r="I2159" s="44"/>
      <c r="J2159" s="44"/>
      <c r="K2159" s="44"/>
      <c r="L2159" s="44"/>
      <c r="M2159" s="44"/>
    </row>
    <row r="2160" spans="3:13">
      <c r="C2160" s="42"/>
      <c r="D2160" s="42"/>
      <c r="E2160" s="43"/>
      <c r="F2160" s="43"/>
      <c r="G2160" s="42"/>
      <c r="H2160" s="44"/>
      <c r="I2160" s="44"/>
      <c r="J2160" s="44"/>
      <c r="K2160" s="44"/>
      <c r="L2160" s="44"/>
      <c r="M2160" s="44"/>
    </row>
    <row r="2161" spans="3:13">
      <c r="C2161" s="42"/>
      <c r="D2161" s="42"/>
      <c r="E2161" s="43"/>
      <c r="F2161" s="43"/>
      <c r="G2161" s="42"/>
      <c r="H2161" s="44"/>
      <c r="I2161" s="44"/>
      <c r="J2161" s="44"/>
      <c r="K2161" s="44"/>
      <c r="L2161" s="44"/>
      <c r="M2161" s="44"/>
    </row>
    <row r="2162" spans="3:13">
      <c r="C2162" s="42"/>
      <c r="D2162" s="42"/>
      <c r="E2162" s="43"/>
      <c r="F2162" s="43"/>
      <c r="G2162" s="42"/>
      <c r="H2162" s="44"/>
      <c r="I2162" s="44"/>
      <c r="J2162" s="44"/>
      <c r="K2162" s="44"/>
      <c r="L2162" s="44"/>
      <c r="M2162" s="44"/>
    </row>
    <row r="2163" spans="3:13">
      <c r="C2163" s="42"/>
      <c r="D2163" s="42"/>
      <c r="E2163" s="43"/>
      <c r="F2163" s="43"/>
      <c r="G2163" s="42"/>
      <c r="H2163" s="44"/>
      <c r="I2163" s="44"/>
      <c r="J2163" s="44"/>
      <c r="K2163" s="44"/>
      <c r="L2163" s="44"/>
      <c r="M2163" s="44"/>
    </row>
    <row r="2164" spans="3:13">
      <c r="C2164" s="42"/>
      <c r="D2164" s="42"/>
      <c r="E2164" s="43"/>
      <c r="F2164" s="43"/>
      <c r="G2164" s="42"/>
      <c r="H2164" s="44"/>
      <c r="I2164" s="44"/>
      <c r="J2164" s="44"/>
      <c r="K2164" s="44"/>
      <c r="L2164" s="44"/>
      <c r="M2164" s="44"/>
    </row>
    <row r="2165" spans="3:13">
      <c r="C2165" s="42"/>
      <c r="D2165" s="42"/>
      <c r="E2165" s="43"/>
      <c r="F2165" s="43"/>
      <c r="G2165" s="42"/>
      <c r="H2165" s="44"/>
      <c r="I2165" s="44"/>
      <c r="J2165" s="44"/>
      <c r="K2165" s="44"/>
      <c r="L2165" s="44"/>
      <c r="M2165" s="44"/>
    </row>
    <row r="2166" spans="3:13">
      <c r="C2166" s="42"/>
      <c r="D2166" s="42"/>
      <c r="E2166" s="43"/>
      <c r="F2166" s="43"/>
      <c r="G2166" s="42"/>
      <c r="H2166" s="45"/>
      <c r="I2166" s="45"/>
      <c r="J2166" s="45"/>
      <c r="K2166" s="45"/>
      <c r="L2166" s="45"/>
      <c r="M2166" s="45"/>
    </row>
    <row r="2167" spans="3:13">
      <c r="C2167" s="42"/>
      <c r="D2167" s="42"/>
      <c r="E2167" s="43"/>
      <c r="F2167" s="43"/>
      <c r="G2167" s="42"/>
      <c r="H2167" s="45"/>
      <c r="I2167" s="45"/>
      <c r="J2167" s="45"/>
      <c r="K2167" s="45"/>
      <c r="L2167" s="45"/>
      <c r="M2167" s="45"/>
    </row>
    <row r="2168" spans="3:13">
      <c r="C2168" s="42"/>
      <c r="D2168" s="42"/>
      <c r="E2168" s="43"/>
      <c r="F2168" s="43"/>
      <c r="G2168" s="42"/>
      <c r="H2168" s="44"/>
      <c r="I2168" s="44"/>
      <c r="J2168" s="44"/>
      <c r="K2168" s="44"/>
      <c r="L2168" s="44"/>
      <c r="M2168" s="44"/>
    </row>
    <row r="2169" spans="3:13">
      <c r="C2169" s="42"/>
      <c r="D2169" s="42"/>
      <c r="E2169" s="43"/>
      <c r="F2169" s="43"/>
      <c r="G2169" s="42"/>
      <c r="H2169" s="44"/>
      <c r="I2169" s="44"/>
      <c r="J2169" s="44"/>
      <c r="K2169" s="44"/>
      <c r="L2169" s="44"/>
      <c r="M2169" s="44"/>
    </row>
    <row r="2170" spans="3:13">
      <c r="C2170" s="42"/>
      <c r="D2170" s="42"/>
      <c r="E2170" s="43"/>
      <c r="F2170" s="43"/>
      <c r="G2170" s="42"/>
      <c r="H2170" s="44"/>
      <c r="I2170" s="44"/>
      <c r="J2170" s="44"/>
      <c r="K2170" s="44"/>
      <c r="L2170" s="44"/>
      <c r="M2170" s="44"/>
    </row>
    <row r="2171" spans="3:13">
      <c r="C2171" s="42"/>
      <c r="D2171" s="42"/>
      <c r="E2171" s="43"/>
      <c r="F2171" s="43"/>
      <c r="G2171" s="42"/>
      <c r="H2171" s="44"/>
      <c r="I2171" s="44"/>
      <c r="J2171" s="44"/>
      <c r="K2171" s="44"/>
      <c r="L2171" s="44"/>
      <c r="M2171" s="44"/>
    </row>
    <row r="2172" spans="3:13">
      <c r="C2172" s="42"/>
      <c r="D2172" s="42"/>
      <c r="E2172" s="43"/>
      <c r="F2172" s="43"/>
      <c r="G2172" s="42"/>
      <c r="H2172" s="44"/>
      <c r="I2172" s="44"/>
      <c r="J2172" s="44"/>
      <c r="K2172" s="44"/>
      <c r="L2172" s="44"/>
      <c r="M2172" s="44"/>
    </row>
    <row r="2173" spans="3:13">
      <c r="C2173" s="42"/>
      <c r="D2173" s="42"/>
      <c r="E2173" s="43"/>
      <c r="F2173" s="43"/>
      <c r="G2173" s="42"/>
      <c r="H2173" s="44"/>
      <c r="I2173" s="44"/>
      <c r="J2173" s="44"/>
      <c r="K2173" s="44"/>
      <c r="L2173" s="44"/>
      <c r="M2173" s="44"/>
    </row>
    <row r="2174" spans="3:13">
      <c r="C2174" s="42"/>
      <c r="D2174" s="42"/>
      <c r="E2174" s="43"/>
      <c r="F2174" s="43"/>
      <c r="G2174" s="42"/>
      <c r="H2174" s="44"/>
      <c r="I2174" s="44"/>
      <c r="J2174" s="44"/>
      <c r="K2174" s="44"/>
      <c r="L2174" s="44"/>
      <c r="M2174" s="44"/>
    </row>
    <row r="2175" spans="3:13">
      <c r="C2175" s="42"/>
      <c r="D2175" s="42"/>
      <c r="E2175" s="43"/>
      <c r="F2175" s="43"/>
      <c r="G2175" s="42"/>
      <c r="H2175" s="45"/>
      <c r="I2175" s="45"/>
      <c r="J2175" s="45"/>
      <c r="K2175" s="45"/>
      <c r="L2175" s="45"/>
      <c r="M2175" s="45"/>
    </row>
    <row r="2176" spans="3:13">
      <c r="C2176" s="42"/>
      <c r="D2176" s="42"/>
      <c r="E2176" s="43"/>
      <c r="F2176" s="43"/>
      <c r="G2176" s="42"/>
      <c r="H2176" s="45"/>
      <c r="I2176" s="45"/>
      <c r="J2176" s="45"/>
      <c r="K2176" s="45"/>
      <c r="L2176" s="45"/>
      <c r="M2176" s="45"/>
    </row>
    <row r="2177" spans="3:13">
      <c r="C2177" s="42"/>
      <c r="D2177" s="42"/>
      <c r="E2177" s="43"/>
      <c r="F2177" s="43"/>
      <c r="G2177" s="42"/>
      <c r="H2177" s="44"/>
      <c r="I2177" s="44"/>
      <c r="J2177" s="44"/>
      <c r="K2177" s="44"/>
      <c r="L2177" s="44"/>
      <c r="M2177" s="44"/>
    </row>
    <row r="2178" spans="3:13">
      <c r="C2178" s="42"/>
      <c r="D2178" s="42"/>
      <c r="E2178" s="43"/>
      <c r="F2178" s="43"/>
      <c r="G2178" s="42"/>
      <c r="H2178" s="44"/>
      <c r="I2178" s="44"/>
      <c r="J2178" s="44"/>
      <c r="K2178" s="44"/>
      <c r="L2178" s="44"/>
      <c r="M2178" s="44"/>
    </row>
    <row r="2179" spans="3:13">
      <c r="C2179" s="42"/>
      <c r="D2179" s="42"/>
      <c r="E2179" s="43"/>
      <c r="F2179" s="43"/>
      <c r="G2179" s="42"/>
      <c r="H2179" s="44"/>
      <c r="I2179" s="44"/>
      <c r="J2179" s="44"/>
      <c r="K2179" s="44"/>
      <c r="L2179" s="44"/>
      <c r="M2179" s="44"/>
    </row>
    <row r="2180" spans="3:13">
      <c r="C2180" s="42"/>
      <c r="D2180" s="42"/>
      <c r="E2180" s="43"/>
      <c r="F2180" s="43"/>
      <c r="G2180" s="42"/>
      <c r="H2180" s="44"/>
      <c r="I2180" s="44"/>
      <c r="J2180" s="44"/>
      <c r="K2180" s="44"/>
      <c r="L2180" s="44"/>
      <c r="M2180" s="44"/>
    </row>
    <row r="2181" spans="3:13">
      <c r="C2181" s="42"/>
      <c r="D2181" s="42"/>
      <c r="E2181" s="43"/>
      <c r="F2181" s="43"/>
      <c r="G2181" s="42"/>
      <c r="H2181" s="44"/>
      <c r="I2181" s="44"/>
      <c r="J2181" s="44"/>
      <c r="K2181" s="44"/>
      <c r="L2181" s="44"/>
      <c r="M2181" s="44"/>
    </row>
    <row r="2182" spans="3:13">
      <c r="C2182" s="42"/>
      <c r="D2182" s="42"/>
      <c r="E2182" s="43"/>
      <c r="F2182" s="43"/>
      <c r="G2182" s="42"/>
      <c r="H2182" s="44"/>
      <c r="I2182" s="44"/>
      <c r="J2182" s="44"/>
      <c r="K2182" s="44"/>
      <c r="L2182" s="44"/>
      <c r="M2182" s="44"/>
    </row>
    <row r="2183" spans="3:13">
      <c r="C2183" s="42"/>
      <c r="D2183" s="42"/>
      <c r="E2183" s="43"/>
      <c r="F2183" s="43"/>
      <c r="G2183" s="42"/>
      <c r="H2183" s="44"/>
      <c r="I2183" s="44"/>
      <c r="J2183" s="44"/>
      <c r="K2183" s="44"/>
      <c r="L2183" s="44"/>
      <c r="M2183" s="44"/>
    </row>
    <row r="2184" spans="3:13">
      <c r="C2184" s="42"/>
      <c r="D2184" s="42"/>
      <c r="E2184" s="43"/>
      <c r="F2184" s="43"/>
      <c r="G2184" s="42"/>
      <c r="H2184" s="45"/>
      <c r="I2184" s="45"/>
      <c r="J2184" s="45"/>
      <c r="K2184" s="45"/>
      <c r="L2184" s="45"/>
      <c r="M2184" s="45"/>
    </row>
    <row r="2185" spans="3:13">
      <c r="C2185" s="42"/>
      <c r="D2185" s="42"/>
      <c r="E2185" s="43"/>
      <c r="F2185" s="43"/>
      <c r="G2185" s="42"/>
      <c r="H2185" s="45"/>
      <c r="I2185" s="45"/>
      <c r="J2185" s="45"/>
      <c r="K2185" s="45"/>
      <c r="L2185" s="45"/>
      <c r="M2185" s="45"/>
    </row>
    <row r="2186" spans="3:13">
      <c r="C2186" s="42"/>
      <c r="D2186" s="42"/>
      <c r="E2186" s="43"/>
      <c r="F2186" s="43"/>
      <c r="G2186" s="42"/>
      <c r="H2186" s="44"/>
      <c r="I2186" s="44"/>
      <c r="J2186" s="44"/>
      <c r="K2186" s="44"/>
      <c r="L2186" s="44"/>
      <c r="M2186" s="44"/>
    </row>
    <row r="2187" spans="3:13">
      <c r="C2187" s="42"/>
      <c r="D2187" s="42"/>
      <c r="E2187" s="43"/>
      <c r="F2187" s="43"/>
      <c r="G2187" s="42"/>
      <c r="H2187" s="44"/>
      <c r="I2187" s="44"/>
      <c r="J2187" s="44"/>
      <c r="K2187" s="44"/>
      <c r="L2187" s="44"/>
      <c r="M2187" s="44"/>
    </row>
    <row r="2188" spans="3:13">
      <c r="C2188" s="42"/>
      <c r="D2188" s="42"/>
      <c r="E2188" s="43"/>
      <c r="F2188" s="43"/>
      <c r="G2188" s="42"/>
      <c r="H2188" s="44"/>
      <c r="I2188" s="44"/>
      <c r="J2188" s="44"/>
      <c r="K2188" s="44"/>
      <c r="L2188" s="44"/>
      <c r="M2188" s="44"/>
    </row>
    <row r="2189" spans="3:13">
      <c r="C2189" s="42"/>
      <c r="D2189" s="42"/>
      <c r="E2189" s="43"/>
      <c r="F2189" s="43"/>
      <c r="G2189" s="42"/>
      <c r="H2189" s="44"/>
      <c r="I2189" s="44"/>
      <c r="J2189" s="44"/>
      <c r="K2189" s="44"/>
      <c r="L2189" s="44"/>
      <c r="M2189" s="44"/>
    </row>
    <row r="2190" spans="3:13">
      <c r="C2190" s="42"/>
      <c r="D2190" s="42"/>
      <c r="E2190" s="43"/>
      <c r="F2190" s="43"/>
      <c r="G2190" s="42"/>
      <c r="H2190" s="44"/>
      <c r="I2190" s="44"/>
      <c r="J2190" s="44"/>
      <c r="K2190" s="44"/>
      <c r="L2190" s="44"/>
      <c r="M2190" s="44"/>
    </row>
    <row r="2191" spans="3:13">
      <c r="C2191" s="42"/>
      <c r="D2191" s="42"/>
      <c r="E2191" s="43"/>
      <c r="F2191" s="43"/>
      <c r="G2191" s="42"/>
      <c r="H2191" s="44"/>
      <c r="I2191" s="44"/>
      <c r="J2191" s="44"/>
      <c r="K2191" s="44"/>
      <c r="L2191" s="44"/>
      <c r="M2191" s="44"/>
    </row>
    <row r="2192" spans="3:13">
      <c r="C2192" s="42"/>
      <c r="D2192" s="42"/>
      <c r="E2192" s="43"/>
      <c r="F2192" s="43"/>
      <c r="G2192" s="42"/>
      <c r="H2192" s="44"/>
      <c r="I2192" s="44"/>
      <c r="J2192" s="44"/>
      <c r="K2192" s="44"/>
      <c r="L2192" s="44"/>
      <c r="M2192" s="44"/>
    </row>
    <row r="2193" spans="3:13">
      <c r="C2193" s="42"/>
      <c r="D2193" s="42"/>
      <c r="E2193" s="43"/>
      <c r="F2193" s="43"/>
      <c r="G2193" s="42"/>
      <c r="H2193" s="45"/>
      <c r="I2193" s="45"/>
      <c r="J2193" s="45"/>
      <c r="K2193" s="45"/>
      <c r="L2193" s="45"/>
      <c r="M2193" s="45"/>
    </row>
    <row r="2194" spans="3:13">
      <c r="C2194" s="42"/>
      <c r="D2194" s="42"/>
      <c r="E2194" s="43"/>
      <c r="F2194" s="43"/>
      <c r="G2194" s="42"/>
      <c r="H2194" s="45"/>
      <c r="I2194" s="45"/>
      <c r="J2194" s="45"/>
      <c r="K2194" s="45"/>
      <c r="L2194" s="45"/>
      <c r="M2194" s="45"/>
    </row>
    <row r="2195" spans="3:13">
      <c r="C2195" s="42"/>
      <c r="D2195" s="42"/>
      <c r="E2195" s="43"/>
      <c r="F2195" s="43"/>
      <c r="G2195" s="42"/>
      <c r="H2195" s="44"/>
      <c r="I2195" s="44"/>
      <c r="J2195" s="44"/>
      <c r="K2195" s="44"/>
      <c r="L2195" s="44"/>
      <c r="M2195" s="44"/>
    </row>
    <row r="2196" spans="3:13">
      <c r="C2196" s="42"/>
      <c r="D2196" s="42"/>
      <c r="E2196" s="43"/>
      <c r="F2196" s="43"/>
      <c r="G2196" s="42"/>
      <c r="H2196" s="44"/>
      <c r="I2196" s="44"/>
      <c r="J2196" s="44"/>
      <c r="K2196" s="44"/>
      <c r="L2196" s="44"/>
      <c r="M2196" s="44"/>
    </row>
    <row r="2197" spans="3:13">
      <c r="C2197" s="42"/>
      <c r="D2197" s="42"/>
      <c r="E2197" s="43"/>
      <c r="F2197" s="43"/>
      <c r="G2197" s="42"/>
      <c r="H2197" s="44"/>
      <c r="I2197" s="44"/>
      <c r="J2197" s="44"/>
      <c r="K2197" s="44"/>
      <c r="L2197" s="44"/>
      <c r="M2197" s="44"/>
    </row>
    <row r="2198" spans="3:13">
      <c r="C2198" s="42"/>
      <c r="D2198" s="42"/>
      <c r="E2198" s="43"/>
      <c r="F2198" s="43"/>
      <c r="G2198" s="42"/>
      <c r="H2198" s="44"/>
      <c r="I2198" s="44"/>
      <c r="J2198" s="44"/>
      <c r="K2198" s="44"/>
      <c r="L2198" s="44"/>
      <c r="M2198" s="44"/>
    </row>
    <row r="2199" spans="3:13">
      <c r="C2199" s="42"/>
      <c r="D2199" s="42"/>
      <c r="E2199" s="43"/>
      <c r="F2199" s="43"/>
      <c r="G2199" s="42"/>
      <c r="H2199" s="44"/>
      <c r="I2199" s="44"/>
      <c r="J2199" s="44"/>
      <c r="K2199" s="44"/>
      <c r="L2199" s="44"/>
      <c r="M2199" s="44"/>
    </row>
    <row r="2200" spans="3:13">
      <c r="C2200" s="42"/>
      <c r="D2200" s="42"/>
      <c r="E2200" s="43"/>
      <c r="F2200" s="43"/>
      <c r="G2200" s="42"/>
      <c r="H2200" s="44"/>
      <c r="I2200" s="44"/>
      <c r="J2200" s="44"/>
      <c r="K2200" s="44"/>
      <c r="L2200" s="44"/>
      <c r="M2200" s="44"/>
    </row>
    <row r="2201" spans="3:13">
      <c r="C2201" s="42"/>
      <c r="D2201" s="42"/>
      <c r="E2201" s="43"/>
      <c r="F2201" s="43"/>
      <c r="G2201" s="42"/>
      <c r="H2201" s="44"/>
      <c r="I2201" s="44"/>
      <c r="J2201" s="44"/>
      <c r="K2201" s="44"/>
      <c r="L2201" s="44"/>
      <c r="M2201" s="44"/>
    </row>
    <row r="2202" spans="3:13">
      <c r="C2202" s="42"/>
      <c r="D2202" s="42"/>
      <c r="E2202" s="43"/>
      <c r="F2202" s="43"/>
      <c r="G2202" s="42"/>
      <c r="H2202" s="45"/>
      <c r="I2202" s="45"/>
      <c r="J2202" s="45"/>
      <c r="K2202" s="45"/>
      <c r="L2202" s="45"/>
      <c r="M2202" s="45"/>
    </row>
    <row r="2203" spans="3:13">
      <c r="C2203" s="42"/>
      <c r="D2203" s="42"/>
      <c r="E2203" s="43"/>
      <c r="F2203" s="43"/>
      <c r="G2203" s="42"/>
      <c r="H2203" s="45"/>
      <c r="I2203" s="45"/>
      <c r="J2203" s="45"/>
      <c r="K2203" s="45"/>
      <c r="L2203" s="45"/>
      <c r="M2203" s="45"/>
    </row>
    <row r="2204" spans="3:13">
      <c r="C2204" s="42"/>
      <c r="D2204" s="42"/>
      <c r="E2204" s="43"/>
      <c r="F2204" s="43"/>
      <c r="G2204" s="42"/>
      <c r="H2204" s="44"/>
      <c r="I2204" s="44"/>
      <c r="J2204" s="44"/>
      <c r="K2204" s="44"/>
      <c r="L2204" s="44"/>
      <c r="M2204" s="44"/>
    </row>
    <row r="2205" spans="3:13">
      <c r="C2205" s="42"/>
      <c r="D2205" s="42"/>
      <c r="E2205" s="43"/>
      <c r="F2205" s="43"/>
      <c r="G2205" s="42"/>
      <c r="H2205" s="44"/>
      <c r="I2205" s="44"/>
      <c r="J2205" s="44"/>
      <c r="K2205" s="44"/>
      <c r="L2205" s="44"/>
      <c r="M2205" s="44"/>
    </row>
    <row r="2206" spans="3:13">
      <c r="C2206" s="42"/>
      <c r="D2206" s="42"/>
      <c r="E2206" s="43"/>
      <c r="F2206" s="43"/>
      <c r="G2206" s="42"/>
      <c r="H2206" s="44"/>
      <c r="I2206" s="44"/>
      <c r="J2206" s="44"/>
      <c r="K2206" s="44"/>
      <c r="L2206" s="44"/>
      <c r="M2206" s="44"/>
    </row>
    <row r="2207" spans="3:13">
      <c r="C2207" s="42"/>
      <c r="D2207" s="42"/>
      <c r="E2207" s="43"/>
      <c r="F2207" s="43"/>
      <c r="G2207" s="42"/>
      <c r="H2207" s="44"/>
      <c r="I2207" s="44"/>
      <c r="J2207" s="44"/>
      <c r="K2207" s="44"/>
      <c r="L2207" s="44"/>
      <c r="M2207" s="44"/>
    </row>
    <row r="2208" spans="3:13">
      <c r="C2208" s="42"/>
      <c r="D2208" s="42"/>
      <c r="E2208" s="43"/>
      <c r="F2208" s="43"/>
      <c r="G2208" s="42"/>
      <c r="H2208" s="44"/>
      <c r="I2208" s="44"/>
      <c r="J2208" s="44"/>
      <c r="K2208" s="44"/>
      <c r="L2208" s="44"/>
      <c r="M2208" s="44"/>
    </row>
    <row r="2209" spans="3:13">
      <c r="C2209" s="42"/>
      <c r="D2209" s="42"/>
      <c r="E2209" s="43"/>
      <c r="F2209" s="43"/>
      <c r="G2209" s="42"/>
      <c r="H2209" s="44"/>
      <c r="I2209" s="44"/>
      <c r="J2209" s="44"/>
      <c r="K2209" s="44"/>
      <c r="L2209" s="44"/>
      <c r="M2209" s="44"/>
    </row>
    <row r="2210" spans="3:13">
      <c r="C2210" s="42"/>
      <c r="D2210" s="42"/>
      <c r="E2210" s="43"/>
      <c r="F2210" s="43"/>
      <c r="G2210" s="42"/>
      <c r="H2210" s="44"/>
      <c r="I2210" s="44"/>
      <c r="J2210" s="44"/>
      <c r="K2210" s="44"/>
      <c r="L2210" s="44"/>
      <c r="M2210" s="44"/>
    </row>
    <row r="2211" spans="3:13">
      <c r="C2211" s="42"/>
      <c r="D2211" s="42"/>
      <c r="E2211" s="43"/>
      <c r="F2211" s="43"/>
      <c r="G2211" s="42"/>
      <c r="H2211" s="45"/>
      <c r="I2211" s="45"/>
      <c r="J2211" s="45"/>
      <c r="K2211" s="45"/>
      <c r="L2211" s="45"/>
      <c r="M2211" s="45"/>
    </row>
    <row r="2212" spans="3:13">
      <c r="C2212" s="42"/>
      <c r="D2212" s="42"/>
      <c r="E2212" s="43"/>
      <c r="F2212" s="43"/>
      <c r="G2212" s="42"/>
      <c r="H2212" s="45"/>
      <c r="I2212" s="45"/>
      <c r="J2212" s="45"/>
      <c r="K2212" s="45"/>
      <c r="L2212" s="45"/>
      <c r="M2212" s="45"/>
    </row>
    <row r="2213" spans="3:13">
      <c r="C2213" s="42"/>
      <c r="D2213" s="42"/>
      <c r="E2213" s="43"/>
      <c r="F2213" s="43"/>
      <c r="G2213" s="42"/>
      <c r="H2213" s="44"/>
      <c r="I2213" s="44"/>
      <c r="J2213" s="44"/>
      <c r="K2213" s="44"/>
      <c r="L2213" s="44"/>
      <c r="M2213" s="44"/>
    </row>
    <row r="2214" spans="3:13">
      <c r="C2214" s="42"/>
      <c r="D2214" s="42"/>
      <c r="E2214" s="43"/>
      <c r="F2214" s="43"/>
      <c r="G2214" s="42"/>
      <c r="H2214" s="44"/>
      <c r="I2214" s="44"/>
      <c r="J2214" s="44"/>
      <c r="K2214" s="44"/>
      <c r="L2214" s="44"/>
      <c r="M2214" s="44"/>
    </row>
    <row r="2215" spans="3:13">
      <c r="C2215" s="42"/>
      <c r="D2215" s="42"/>
      <c r="E2215" s="43"/>
      <c r="F2215" s="43"/>
      <c r="G2215" s="42"/>
      <c r="H2215" s="44"/>
      <c r="I2215" s="44"/>
      <c r="J2215" s="44"/>
      <c r="K2215" s="44"/>
      <c r="L2215" s="44"/>
      <c r="M2215" s="44"/>
    </row>
    <row r="2216" spans="3:13">
      <c r="C2216" s="42"/>
      <c r="D2216" s="42"/>
      <c r="E2216" s="43"/>
      <c r="F2216" s="43"/>
      <c r="G2216" s="42"/>
      <c r="H2216" s="44"/>
      <c r="I2216" s="44"/>
      <c r="J2216" s="44"/>
      <c r="K2216" s="44"/>
      <c r="L2216" s="44"/>
      <c r="M2216" s="44"/>
    </row>
    <row r="2217" spans="3:13">
      <c r="C2217" s="42"/>
      <c r="D2217" s="42"/>
      <c r="E2217" s="43"/>
      <c r="F2217" s="43"/>
      <c r="G2217" s="42"/>
      <c r="H2217" s="44"/>
      <c r="I2217" s="44"/>
      <c r="J2217" s="44"/>
      <c r="K2217" s="44"/>
      <c r="L2217" s="44"/>
      <c r="M2217" s="44"/>
    </row>
    <row r="2218" spans="3:13">
      <c r="C2218" s="42"/>
      <c r="D2218" s="42"/>
      <c r="E2218" s="43"/>
      <c r="F2218" s="43"/>
      <c r="G2218" s="42"/>
      <c r="H2218" s="44"/>
      <c r="I2218" s="44"/>
      <c r="J2218" s="44"/>
      <c r="K2218" s="44"/>
      <c r="L2218" s="44"/>
      <c r="M2218" s="44"/>
    </row>
    <row r="2219" spans="3:13">
      <c r="C2219" s="42"/>
      <c r="D2219" s="42"/>
      <c r="E2219" s="43"/>
      <c r="F2219" s="43"/>
      <c r="G2219" s="42"/>
      <c r="H2219" s="44"/>
      <c r="I2219" s="44"/>
      <c r="J2219" s="44"/>
      <c r="K2219" s="44"/>
      <c r="L2219" s="44"/>
      <c r="M2219" s="44"/>
    </row>
    <row r="2220" spans="3:13">
      <c r="C2220" s="42"/>
      <c r="D2220" s="42"/>
      <c r="E2220" s="43"/>
      <c r="F2220" s="43"/>
      <c r="G2220" s="42"/>
      <c r="H2220" s="45"/>
      <c r="I2220" s="45"/>
      <c r="J2220" s="45"/>
      <c r="K2220" s="45"/>
      <c r="L2220" s="45"/>
      <c r="M2220" s="45"/>
    </row>
    <row r="2221" spans="3:13">
      <c r="C2221" s="42"/>
      <c r="D2221" s="42"/>
      <c r="E2221" s="43"/>
      <c r="F2221" s="43"/>
      <c r="G2221" s="42"/>
      <c r="H2221" s="45"/>
      <c r="I2221" s="45"/>
      <c r="J2221" s="45"/>
      <c r="K2221" s="45"/>
      <c r="L2221" s="45"/>
      <c r="M2221" s="45"/>
    </row>
    <row r="2222" spans="3:13">
      <c r="C2222" s="42"/>
      <c r="D2222" s="42"/>
      <c r="E2222" s="43"/>
      <c r="F2222" s="43"/>
      <c r="G2222" s="42"/>
      <c r="H2222" s="44"/>
      <c r="I2222" s="44"/>
      <c r="J2222" s="44"/>
      <c r="K2222" s="44"/>
      <c r="L2222" s="44"/>
      <c r="M2222" s="44"/>
    </row>
    <row r="2223" spans="3:13">
      <c r="C2223" s="42"/>
      <c r="D2223" s="42"/>
      <c r="E2223" s="43"/>
      <c r="F2223" s="43"/>
      <c r="G2223" s="42"/>
      <c r="H2223" s="44"/>
      <c r="I2223" s="44"/>
      <c r="J2223" s="44"/>
      <c r="K2223" s="44"/>
      <c r="L2223" s="44"/>
      <c r="M2223" s="44"/>
    </row>
    <row r="2224" spans="3:13">
      <c r="C2224" s="42"/>
      <c r="D2224" s="42"/>
      <c r="E2224" s="43"/>
      <c r="F2224" s="43"/>
      <c r="G2224" s="42"/>
      <c r="H2224" s="44"/>
      <c r="I2224" s="44"/>
      <c r="J2224" s="44"/>
      <c r="K2224" s="44"/>
      <c r="L2224" s="44"/>
      <c r="M2224" s="44"/>
    </row>
    <row r="2225" spans="3:13">
      <c r="C2225" s="42"/>
      <c r="D2225" s="42"/>
      <c r="E2225" s="43"/>
      <c r="F2225" s="43"/>
      <c r="G2225" s="42"/>
      <c r="H2225" s="44"/>
      <c r="I2225" s="44"/>
      <c r="J2225" s="44"/>
      <c r="K2225" s="44"/>
      <c r="L2225" s="44"/>
      <c r="M2225" s="44"/>
    </row>
    <row r="2226" spans="3:13">
      <c r="C2226" s="42"/>
      <c r="D2226" s="42"/>
      <c r="E2226" s="43"/>
      <c r="F2226" s="43"/>
      <c r="G2226" s="42"/>
      <c r="H2226" s="44"/>
      <c r="I2226" s="44"/>
      <c r="J2226" s="44"/>
      <c r="K2226" s="44"/>
      <c r="L2226" s="44"/>
      <c r="M2226" s="44"/>
    </row>
    <row r="2227" spans="3:13">
      <c r="C2227" s="42"/>
      <c r="D2227" s="42"/>
      <c r="E2227" s="43"/>
      <c r="F2227" s="43"/>
      <c r="G2227" s="42"/>
      <c r="H2227" s="44"/>
      <c r="I2227" s="44"/>
      <c r="J2227" s="44"/>
      <c r="K2227" s="44"/>
      <c r="L2227" s="44"/>
      <c r="M2227" s="44"/>
    </row>
    <row r="2228" spans="3:13">
      <c r="C2228" s="42"/>
      <c r="D2228" s="42"/>
      <c r="E2228" s="43"/>
      <c r="F2228" s="43"/>
      <c r="G2228" s="42"/>
      <c r="H2228" s="44"/>
      <c r="I2228" s="44"/>
      <c r="J2228" s="44"/>
      <c r="K2228" s="44"/>
      <c r="L2228" s="44"/>
      <c r="M2228" s="44"/>
    </row>
    <row r="2229" spans="3:13">
      <c r="C2229" s="42"/>
      <c r="D2229" s="42"/>
      <c r="E2229" s="43"/>
      <c r="F2229" s="43"/>
      <c r="G2229" s="42"/>
      <c r="H2229" s="45"/>
      <c r="I2229" s="45"/>
      <c r="J2229" s="45"/>
      <c r="K2229" s="45"/>
      <c r="L2229" s="45"/>
      <c r="M2229" s="45"/>
    </row>
    <row r="2230" spans="3:13">
      <c r="C2230" s="42"/>
      <c r="D2230" s="42"/>
      <c r="E2230" s="43"/>
      <c r="F2230" s="43"/>
      <c r="G2230" s="42"/>
      <c r="H2230" s="45"/>
      <c r="I2230" s="45"/>
      <c r="J2230" s="45"/>
      <c r="K2230" s="45"/>
      <c r="L2230" s="45"/>
      <c r="M2230" s="45"/>
    </row>
    <row r="2231" spans="3:13">
      <c r="C2231" s="42"/>
      <c r="D2231" s="42"/>
      <c r="E2231" s="43"/>
      <c r="F2231" s="43"/>
      <c r="G2231" s="42"/>
      <c r="H2231" s="44"/>
      <c r="I2231" s="44"/>
      <c r="J2231" s="44"/>
      <c r="K2231" s="44"/>
      <c r="L2231" s="44"/>
      <c r="M2231" s="44"/>
    </row>
    <row r="2232" spans="3:13">
      <c r="C2232" s="42"/>
      <c r="D2232" s="42"/>
      <c r="E2232" s="43"/>
      <c r="F2232" s="43"/>
      <c r="G2232" s="42"/>
      <c r="H2232" s="44"/>
      <c r="I2232" s="44"/>
      <c r="J2232" s="44"/>
      <c r="K2232" s="44"/>
      <c r="L2232" s="44"/>
      <c r="M2232" s="44"/>
    </row>
    <row r="2233" spans="3:13">
      <c r="C2233" s="42"/>
      <c r="D2233" s="42"/>
      <c r="E2233" s="43"/>
      <c r="F2233" s="43"/>
      <c r="G2233" s="42"/>
      <c r="H2233" s="44"/>
      <c r="I2233" s="44"/>
      <c r="J2233" s="44"/>
      <c r="K2233" s="44"/>
      <c r="L2233" s="44"/>
      <c r="M2233" s="44"/>
    </row>
    <row r="2234" spans="3:13">
      <c r="C2234" s="42"/>
      <c r="D2234" s="42"/>
      <c r="E2234" s="43"/>
      <c r="F2234" s="43"/>
      <c r="G2234" s="42"/>
      <c r="H2234" s="44"/>
      <c r="I2234" s="44"/>
      <c r="J2234" s="44"/>
      <c r="K2234" s="44"/>
      <c r="L2234" s="44"/>
      <c r="M2234" s="44"/>
    </row>
    <row r="2235" spans="3:13">
      <c r="C2235" s="42"/>
      <c r="D2235" s="42"/>
      <c r="E2235" s="43"/>
      <c r="F2235" s="43"/>
      <c r="G2235" s="42"/>
      <c r="H2235" s="44"/>
      <c r="I2235" s="44"/>
      <c r="J2235" s="44"/>
      <c r="K2235" s="44"/>
      <c r="L2235" s="44"/>
      <c r="M2235" s="44"/>
    </row>
    <row r="2236" spans="3:13">
      <c r="C2236" s="42"/>
      <c r="D2236" s="42"/>
      <c r="E2236" s="43"/>
      <c r="F2236" s="43"/>
      <c r="G2236" s="42"/>
      <c r="H2236" s="44"/>
      <c r="I2236" s="44"/>
      <c r="J2236" s="44"/>
      <c r="K2236" s="44"/>
      <c r="L2236" s="44"/>
      <c r="M2236" s="44"/>
    </row>
    <row r="2237" spans="3:13">
      <c r="C2237" s="42"/>
      <c r="D2237" s="42"/>
      <c r="E2237" s="43"/>
      <c r="F2237" s="43"/>
      <c r="G2237" s="42"/>
      <c r="H2237" s="44"/>
      <c r="I2237" s="44"/>
      <c r="J2237" s="44"/>
      <c r="K2237" s="44"/>
      <c r="L2237" s="44"/>
      <c r="M2237" s="44"/>
    </row>
    <row r="2238" spans="3:13">
      <c r="C2238" s="42"/>
      <c r="D2238" s="42"/>
      <c r="E2238" s="43"/>
      <c r="F2238" s="43"/>
      <c r="G2238" s="42"/>
      <c r="H2238" s="45"/>
      <c r="I2238" s="45"/>
      <c r="J2238" s="45"/>
      <c r="K2238" s="45"/>
      <c r="L2238" s="45"/>
      <c r="M2238" s="45"/>
    </row>
    <row r="2239" spans="3:13">
      <c r="C2239" s="42"/>
      <c r="D2239" s="42"/>
      <c r="E2239" s="43"/>
      <c r="F2239" s="43"/>
      <c r="G2239" s="42"/>
      <c r="H2239" s="45"/>
      <c r="I2239" s="45"/>
      <c r="J2239" s="45"/>
      <c r="K2239" s="45"/>
      <c r="L2239" s="45"/>
      <c r="M2239" s="45"/>
    </row>
    <row r="2240" spans="3:13">
      <c r="C2240" s="42"/>
      <c r="D2240" s="42"/>
      <c r="E2240" s="43"/>
      <c r="F2240" s="43"/>
      <c r="G2240" s="42"/>
      <c r="H2240" s="44"/>
      <c r="I2240" s="44"/>
      <c r="J2240" s="44"/>
      <c r="K2240" s="44"/>
      <c r="L2240" s="44"/>
      <c r="M2240" s="44"/>
    </row>
    <row r="2241" spans="3:13">
      <c r="C2241" s="42"/>
      <c r="D2241" s="42"/>
      <c r="E2241" s="43"/>
      <c r="F2241" s="43"/>
      <c r="G2241" s="42"/>
      <c r="H2241" s="44"/>
      <c r="I2241" s="44"/>
      <c r="J2241" s="44"/>
      <c r="K2241" s="44"/>
      <c r="L2241" s="44"/>
      <c r="M2241" s="44"/>
    </row>
    <row r="2242" spans="3:13">
      <c r="C2242" s="42"/>
      <c r="D2242" s="42"/>
      <c r="E2242" s="43"/>
      <c r="F2242" s="43"/>
      <c r="G2242" s="42"/>
      <c r="H2242" s="44"/>
      <c r="I2242" s="44"/>
      <c r="J2242" s="44"/>
      <c r="K2242" s="44"/>
      <c r="L2242" s="44"/>
      <c r="M2242" s="44"/>
    </row>
    <row r="2243" spans="3:13">
      <c r="C2243" s="42"/>
      <c r="D2243" s="42"/>
      <c r="E2243" s="43"/>
      <c r="F2243" s="43"/>
      <c r="G2243" s="42"/>
      <c r="H2243" s="44"/>
      <c r="I2243" s="44"/>
      <c r="J2243" s="44"/>
      <c r="K2243" s="44"/>
      <c r="L2243" s="44"/>
      <c r="M2243" s="44"/>
    </row>
    <row r="2244" spans="3:13">
      <c r="C2244" s="42"/>
      <c r="D2244" s="42"/>
      <c r="E2244" s="43"/>
      <c r="F2244" s="43"/>
      <c r="G2244" s="42"/>
      <c r="H2244" s="44"/>
      <c r="I2244" s="44"/>
      <c r="J2244" s="44"/>
      <c r="K2244" s="44"/>
      <c r="L2244" s="44"/>
      <c r="M2244" s="44"/>
    </row>
    <row r="2245" spans="3:13">
      <c r="C2245" s="42"/>
      <c r="D2245" s="42"/>
      <c r="E2245" s="43"/>
      <c r="F2245" s="43"/>
      <c r="G2245" s="42"/>
      <c r="H2245" s="44"/>
      <c r="I2245" s="44"/>
      <c r="J2245" s="44"/>
      <c r="K2245" s="44"/>
      <c r="L2245" s="44"/>
      <c r="M2245" s="44"/>
    </row>
    <row r="2246" spans="3:13">
      <c r="C2246" s="42"/>
      <c r="D2246" s="42"/>
      <c r="E2246" s="43"/>
      <c r="F2246" s="43"/>
      <c r="G2246" s="42"/>
      <c r="H2246" s="44"/>
      <c r="I2246" s="44"/>
      <c r="J2246" s="44"/>
      <c r="K2246" s="44"/>
      <c r="L2246" s="44"/>
      <c r="M2246" s="44"/>
    </row>
    <row r="2247" spans="3:13">
      <c r="C2247" s="42"/>
      <c r="D2247" s="42"/>
      <c r="E2247" s="43"/>
      <c r="F2247" s="43"/>
      <c r="G2247" s="42"/>
      <c r="H2247" s="45"/>
      <c r="I2247" s="45"/>
      <c r="J2247" s="45"/>
      <c r="K2247" s="45"/>
      <c r="L2247" s="45"/>
      <c r="M2247" s="45"/>
    </row>
    <row r="2248" spans="3:13">
      <c r="C2248" s="42"/>
      <c r="D2248" s="42"/>
      <c r="E2248" s="43"/>
      <c r="F2248" s="43"/>
      <c r="G2248" s="42"/>
      <c r="H2248" s="45"/>
      <c r="I2248" s="45"/>
      <c r="J2248" s="45"/>
      <c r="K2248" s="45"/>
      <c r="L2248" s="45"/>
      <c r="M2248" s="45"/>
    </row>
    <row r="2249" spans="3:13">
      <c r="C2249" s="42"/>
      <c r="D2249" s="42"/>
      <c r="E2249" s="43"/>
      <c r="F2249" s="43"/>
      <c r="G2249" s="42"/>
      <c r="H2249" s="44"/>
      <c r="I2249" s="44"/>
      <c r="J2249" s="44"/>
      <c r="K2249" s="44"/>
      <c r="L2249" s="44"/>
      <c r="M2249" s="44"/>
    </row>
    <row r="2250" spans="3:13">
      <c r="C2250" s="42"/>
      <c r="D2250" s="42"/>
      <c r="E2250" s="43"/>
      <c r="F2250" s="43"/>
      <c r="G2250" s="42"/>
      <c r="H2250" s="44"/>
      <c r="I2250" s="44"/>
      <c r="J2250" s="44"/>
      <c r="K2250" s="44"/>
      <c r="L2250" s="44"/>
      <c r="M2250" s="44"/>
    </row>
    <row r="2251" spans="3:13">
      <c r="C2251" s="42"/>
      <c r="D2251" s="42"/>
      <c r="E2251" s="43"/>
      <c r="F2251" s="43"/>
      <c r="G2251" s="42"/>
      <c r="H2251" s="44"/>
      <c r="I2251" s="44"/>
      <c r="J2251" s="44"/>
      <c r="K2251" s="44"/>
      <c r="L2251" s="44"/>
      <c r="M2251" s="44"/>
    </row>
    <row r="2252" spans="3:13">
      <c r="C2252" s="42"/>
      <c r="D2252" s="42"/>
      <c r="E2252" s="43"/>
      <c r="F2252" s="43"/>
      <c r="G2252" s="42"/>
      <c r="H2252" s="44"/>
      <c r="I2252" s="44"/>
      <c r="J2252" s="44"/>
      <c r="K2252" s="44"/>
      <c r="L2252" s="44"/>
      <c r="M2252" s="44"/>
    </row>
    <row r="2253" spans="3:13">
      <c r="C2253" s="42"/>
      <c r="D2253" s="42"/>
      <c r="E2253" s="43"/>
      <c r="F2253" s="43"/>
      <c r="G2253" s="42"/>
      <c r="H2253" s="44"/>
      <c r="I2253" s="44"/>
      <c r="J2253" s="44"/>
      <c r="K2253" s="44"/>
      <c r="L2253" s="44"/>
      <c r="M2253" s="44"/>
    </row>
    <row r="2254" spans="3:13">
      <c r="C2254" s="42"/>
      <c r="D2254" s="42"/>
      <c r="E2254" s="43"/>
      <c r="F2254" s="43"/>
      <c r="G2254" s="42"/>
      <c r="H2254" s="44"/>
      <c r="I2254" s="44"/>
      <c r="J2254" s="44"/>
      <c r="K2254" s="44"/>
      <c r="L2254" s="44"/>
      <c r="M2254" s="44"/>
    </row>
    <row r="2255" spans="3:13">
      <c r="C2255" s="42"/>
      <c r="D2255" s="42"/>
      <c r="E2255" s="43"/>
      <c r="F2255" s="43"/>
      <c r="G2255" s="42"/>
      <c r="H2255" s="44"/>
      <c r="I2255" s="44"/>
      <c r="J2255" s="44"/>
      <c r="K2255" s="44"/>
      <c r="L2255" s="44"/>
      <c r="M2255" s="44"/>
    </row>
    <row r="2256" spans="3:13">
      <c r="C2256" s="42"/>
      <c r="D2256" s="42"/>
      <c r="E2256" s="43"/>
      <c r="F2256" s="43"/>
      <c r="G2256" s="42"/>
      <c r="H2256" s="45"/>
      <c r="I2256" s="45"/>
      <c r="J2256" s="45"/>
      <c r="K2256" s="45"/>
      <c r="L2256" s="45"/>
      <c r="M2256" s="45"/>
    </row>
    <row r="2257" spans="3:13">
      <c r="C2257" s="42"/>
      <c r="D2257" s="42"/>
      <c r="E2257" s="43"/>
      <c r="F2257" s="43"/>
      <c r="G2257" s="42"/>
      <c r="H2257" s="45"/>
      <c r="I2257" s="45"/>
      <c r="J2257" s="45"/>
      <c r="K2257" s="45"/>
      <c r="L2257" s="45"/>
      <c r="M2257" s="45"/>
    </row>
    <row r="2258" spans="3:13">
      <c r="C2258" s="42"/>
      <c r="D2258" s="42"/>
      <c r="E2258" s="43"/>
      <c r="F2258" s="43"/>
      <c r="G2258" s="42"/>
      <c r="H2258" s="44"/>
      <c r="I2258" s="44"/>
      <c r="J2258" s="44"/>
      <c r="K2258" s="44"/>
      <c r="L2258" s="44"/>
      <c r="M2258" s="44"/>
    </row>
    <row r="2259" spans="3:13">
      <c r="C2259" s="42"/>
      <c r="D2259" s="42"/>
      <c r="E2259" s="43"/>
      <c r="F2259" s="43"/>
      <c r="G2259" s="42"/>
      <c r="H2259" s="44"/>
      <c r="I2259" s="44"/>
      <c r="J2259" s="44"/>
      <c r="K2259" s="44"/>
      <c r="L2259" s="44"/>
      <c r="M2259" s="44"/>
    </row>
    <row r="2260" spans="3:13">
      <c r="C2260" s="42"/>
      <c r="D2260" s="42"/>
      <c r="E2260" s="43"/>
      <c r="F2260" s="43"/>
      <c r="G2260" s="42"/>
      <c r="H2260" s="44"/>
      <c r="I2260" s="44"/>
      <c r="J2260" s="44"/>
      <c r="K2260" s="44"/>
      <c r="L2260" s="44"/>
      <c r="M2260" s="44"/>
    </row>
    <row r="2261" spans="3:13">
      <c r="C2261" s="42"/>
      <c r="D2261" s="42"/>
      <c r="E2261" s="43"/>
      <c r="F2261" s="43"/>
      <c r="G2261" s="42"/>
      <c r="H2261" s="44"/>
      <c r="I2261" s="44"/>
      <c r="J2261" s="44"/>
      <c r="K2261" s="44"/>
      <c r="L2261" s="44"/>
      <c r="M2261" s="44"/>
    </row>
    <row r="2262" spans="3:13">
      <c r="C2262" s="42"/>
      <c r="D2262" s="42"/>
      <c r="E2262" s="43"/>
      <c r="F2262" s="43"/>
      <c r="G2262" s="42"/>
      <c r="H2262" s="44"/>
      <c r="I2262" s="44"/>
      <c r="J2262" s="44"/>
      <c r="K2262" s="44"/>
      <c r="L2262" s="44"/>
      <c r="M2262" s="44"/>
    </row>
    <row r="2263" spans="3:13">
      <c r="C2263" s="42"/>
      <c r="D2263" s="42"/>
      <c r="E2263" s="43"/>
      <c r="F2263" s="43"/>
      <c r="G2263" s="42"/>
      <c r="H2263" s="44"/>
      <c r="I2263" s="44"/>
      <c r="J2263" s="44"/>
      <c r="K2263" s="44"/>
      <c r="L2263" s="44"/>
      <c r="M2263" s="44"/>
    </row>
    <row r="2264" spans="3:13">
      <c r="C2264" s="42"/>
      <c r="D2264" s="42"/>
      <c r="E2264" s="43"/>
      <c r="F2264" s="43"/>
      <c r="G2264" s="42"/>
      <c r="H2264" s="44"/>
      <c r="I2264" s="44"/>
      <c r="J2264" s="44"/>
      <c r="K2264" s="44"/>
      <c r="L2264" s="44"/>
      <c r="M2264" s="44"/>
    </row>
    <row r="2265" spans="3:13">
      <c r="C2265" s="42"/>
      <c r="D2265" s="42"/>
      <c r="E2265" s="43"/>
      <c r="F2265" s="43"/>
      <c r="G2265" s="42"/>
      <c r="H2265" s="45"/>
      <c r="I2265" s="45"/>
      <c r="J2265" s="45"/>
      <c r="K2265" s="45"/>
      <c r="L2265" s="45"/>
      <c r="M2265" s="45"/>
    </row>
    <row r="2266" spans="3:13">
      <c r="C2266" s="42"/>
      <c r="D2266" s="42"/>
      <c r="E2266" s="43"/>
      <c r="F2266" s="43"/>
      <c r="G2266" s="42"/>
      <c r="H2266" s="45"/>
      <c r="I2266" s="45"/>
      <c r="J2266" s="45"/>
      <c r="K2266" s="45"/>
      <c r="L2266" s="45"/>
      <c r="M2266" s="45"/>
    </row>
    <row r="2267" spans="3:13">
      <c r="C2267" s="42"/>
      <c r="D2267" s="42"/>
      <c r="E2267" s="43"/>
      <c r="F2267" s="43"/>
      <c r="G2267" s="42"/>
      <c r="H2267" s="44"/>
      <c r="I2267" s="44"/>
      <c r="J2267" s="44"/>
      <c r="K2267" s="44"/>
      <c r="L2267" s="44"/>
      <c r="M2267" s="44"/>
    </row>
    <row r="2268" spans="3:13">
      <c r="C2268" s="42"/>
      <c r="D2268" s="42"/>
      <c r="E2268" s="43"/>
      <c r="F2268" s="43"/>
      <c r="G2268" s="42"/>
      <c r="H2268" s="44"/>
      <c r="I2268" s="44"/>
      <c r="J2268" s="44"/>
      <c r="K2268" s="44"/>
      <c r="L2268" s="44"/>
      <c r="M2268" s="44"/>
    </row>
    <row r="2269" spans="3:13">
      <c r="C2269" s="42"/>
      <c r="D2269" s="42"/>
      <c r="E2269" s="43"/>
      <c r="F2269" s="43"/>
      <c r="G2269" s="42"/>
      <c r="H2269" s="44"/>
      <c r="I2269" s="44"/>
      <c r="J2269" s="44"/>
      <c r="K2269" s="44"/>
      <c r="L2269" s="44"/>
      <c r="M2269" s="44"/>
    </row>
    <row r="2270" spans="3:13">
      <c r="C2270" s="42"/>
      <c r="D2270" s="42"/>
      <c r="E2270" s="43"/>
      <c r="F2270" s="43"/>
      <c r="G2270" s="42"/>
      <c r="H2270" s="44"/>
      <c r="I2270" s="44"/>
      <c r="J2270" s="44"/>
      <c r="K2270" s="44"/>
      <c r="L2270" s="44"/>
      <c r="M2270" s="44"/>
    </row>
    <row r="2271" spans="3:13">
      <c r="C2271" s="42"/>
      <c r="D2271" s="42"/>
      <c r="E2271" s="43"/>
      <c r="F2271" s="43"/>
      <c r="G2271" s="42"/>
      <c r="H2271" s="44"/>
      <c r="I2271" s="44"/>
      <c r="J2271" s="44"/>
      <c r="K2271" s="44"/>
      <c r="L2271" s="44"/>
      <c r="M2271" s="44"/>
    </row>
    <row r="2272" spans="3:13">
      <c r="C2272" s="42"/>
      <c r="D2272" s="42"/>
      <c r="E2272" s="43"/>
      <c r="F2272" s="43"/>
      <c r="G2272" s="42"/>
      <c r="H2272" s="44"/>
      <c r="I2272" s="44"/>
      <c r="J2272" s="44"/>
      <c r="K2272" s="44"/>
      <c r="L2272" s="44"/>
      <c r="M2272" s="44"/>
    </row>
    <row r="2273" spans="3:13">
      <c r="C2273" s="42"/>
      <c r="D2273" s="42"/>
      <c r="E2273" s="43"/>
      <c r="F2273" s="43"/>
      <c r="G2273" s="42"/>
      <c r="H2273" s="44"/>
      <c r="I2273" s="44"/>
      <c r="J2273" s="44"/>
      <c r="K2273" s="44"/>
      <c r="L2273" s="44"/>
      <c r="M2273" s="44"/>
    </row>
    <row r="2274" spans="3:13">
      <c r="C2274" s="42"/>
      <c r="D2274" s="42"/>
      <c r="E2274" s="43"/>
      <c r="F2274" s="43"/>
      <c r="G2274" s="42"/>
      <c r="H2274" s="45"/>
      <c r="I2274" s="45"/>
      <c r="J2274" s="45"/>
      <c r="K2274" s="45"/>
      <c r="L2274" s="45"/>
      <c r="M2274" s="45"/>
    </row>
    <row r="2275" spans="3:13">
      <c r="C2275" s="42"/>
      <c r="D2275" s="42"/>
      <c r="E2275" s="43"/>
      <c r="F2275" s="43"/>
      <c r="G2275" s="42"/>
      <c r="H2275" s="45"/>
      <c r="I2275" s="45"/>
      <c r="J2275" s="45"/>
      <c r="K2275" s="45"/>
      <c r="L2275" s="45"/>
      <c r="M2275" s="45"/>
    </row>
    <row r="2276" spans="3:13">
      <c r="C2276" s="42"/>
      <c r="D2276" s="42"/>
      <c r="E2276" s="43"/>
      <c r="F2276" s="43"/>
      <c r="G2276" s="42"/>
      <c r="H2276" s="44"/>
      <c r="I2276" s="44"/>
      <c r="J2276" s="44"/>
      <c r="K2276" s="44"/>
      <c r="L2276" s="44"/>
      <c r="M2276" s="44"/>
    </row>
    <row r="2277" spans="3:13">
      <c r="C2277" s="42"/>
      <c r="D2277" s="42"/>
      <c r="E2277" s="43"/>
      <c r="F2277" s="43"/>
      <c r="G2277" s="42"/>
      <c r="H2277" s="44"/>
      <c r="I2277" s="44"/>
      <c r="J2277" s="44"/>
      <c r="K2277" s="44"/>
      <c r="L2277" s="44"/>
      <c r="M2277" s="44"/>
    </row>
    <row r="2278" spans="3:13">
      <c r="C2278" s="42"/>
      <c r="D2278" s="42"/>
      <c r="E2278" s="43"/>
      <c r="F2278" s="43"/>
      <c r="G2278" s="42"/>
      <c r="H2278" s="44"/>
      <c r="I2278" s="44"/>
      <c r="J2278" s="44"/>
      <c r="K2278" s="44"/>
      <c r="L2278" s="44"/>
      <c r="M2278" s="44"/>
    </row>
    <row r="2279" spans="3:13">
      <c r="C2279" s="42"/>
      <c r="D2279" s="42"/>
      <c r="E2279" s="43"/>
      <c r="F2279" s="43"/>
      <c r="G2279" s="42"/>
      <c r="H2279" s="44"/>
      <c r="I2279" s="44"/>
      <c r="J2279" s="44"/>
      <c r="K2279" s="44"/>
      <c r="L2279" s="44"/>
      <c r="M2279" s="44"/>
    </row>
    <row r="2280" spans="3:13">
      <c r="C2280" s="42"/>
      <c r="D2280" s="42"/>
      <c r="E2280" s="43"/>
      <c r="F2280" s="43"/>
      <c r="G2280" s="42"/>
      <c r="H2280" s="44"/>
      <c r="I2280" s="44"/>
      <c r="J2280" s="44"/>
      <c r="K2280" s="44"/>
      <c r="L2280" s="44"/>
      <c r="M2280" s="44"/>
    </row>
    <row r="2281" spans="3:13">
      <c r="C2281" s="42"/>
      <c r="D2281" s="42"/>
      <c r="E2281" s="43"/>
      <c r="F2281" s="43"/>
      <c r="G2281" s="42"/>
      <c r="H2281" s="44"/>
      <c r="I2281" s="44"/>
      <c r="J2281" s="44"/>
      <c r="K2281" s="44"/>
      <c r="L2281" s="44"/>
      <c r="M2281" s="44"/>
    </row>
    <row r="2282" spans="3:13">
      <c r="C2282" s="42"/>
      <c r="D2282" s="42"/>
      <c r="E2282" s="43"/>
      <c r="F2282" s="43"/>
      <c r="G2282" s="42"/>
      <c r="H2282" s="44"/>
      <c r="I2282" s="44"/>
      <c r="J2282" s="44"/>
      <c r="K2282" s="44"/>
      <c r="L2282" s="44"/>
      <c r="M2282" s="44"/>
    </row>
    <row r="2283" spans="3:13">
      <c r="C2283" s="42"/>
      <c r="D2283" s="42"/>
      <c r="E2283" s="43"/>
      <c r="F2283" s="43"/>
      <c r="G2283" s="42"/>
      <c r="H2283" s="45"/>
      <c r="I2283" s="45"/>
      <c r="J2283" s="45"/>
      <c r="K2283" s="45"/>
      <c r="L2283" s="45"/>
      <c r="M2283" s="45"/>
    </row>
    <row r="2284" spans="3:13">
      <c r="C2284" s="42"/>
      <c r="D2284" s="42"/>
      <c r="E2284" s="43"/>
      <c r="F2284" s="43"/>
      <c r="G2284" s="42"/>
      <c r="H2284" s="45"/>
      <c r="I2284" s="45"/>
      <c r="J2284" s="45"/>
      <c r="K2284" s="45"/>
      <c r="L2284" s="45"/>
      <c r="M2284" s="45"/>
    </row>
    <row r="2285" spans="3:13">
      <c r="C2285" s="42"/>
      <c r="D2285" s="42"/>
      <c r="E2285" s="43"/>
      <c r="F2285" s="43"/>
      <c r="G2285" s="42"/>
      <c r="H2285" s="44"/>
      <c r="I2285" s="44"/>
      <c r="J2285" s="44"/>
      <c r="K2285" s="44"/>
      <c r="L2285" s="44"/>
      <c r="M2285" s="44"/>
    </row>
    <row r="2286" spans="3:13">
      <c r="C2286" s="42"/>
      <c r="D2286" s="42"/>
      <c r="E2286" s="43"/>
      <c r="F2286" s="43"/>
      <c r="G2286" s="42"/>
      <c r="H2286" s="44"/>
      <c r="I2286" s="44"/>
      <c r="J2286" s="44"/>
      <c r="K2286" s="44"/>
      <c r="L2286" s="44"/>
      <c r="M2286" s="44"/>
    </row>
    <row r="2287" spans="3:13">
      <c r="C2287" s="42"/>
      <c r="D2287" s="42"/>
      <c r="E2287" s="43"/>
      <c r="F2287" s="43"/>
      <c r="G2287" s="42"/>
      <c r="H2287" s="44"/>
      <c r="I2287" s="44"/>
      <c r="J2287" s="44"/>
      <c r="K2287" s="44"/>
      <c r="L2287" s="44"/>
      <c r="M2287" s="44"/>
    </row>
    <row r="2288" spans="3:13">
      <c r="C2288" s="42"/>
      <c r="D2288" s="42"/>
      <c r="E2288" s="43"/>
      <c r="F2288" s="43"/>
      <c r="G2288" s="42"/>
      <c r="H2288" s="44"/>
      <c r="I2288" s="44"/>
      <c r="J2288" s="44"/>
      <c r="K2288" s="44"/>
      <c r="L2288" s="44"/>
      <c r="M2288" s="44"/>
    </row>
    <row r="2289" spans="3:13">
      <c r="C2289" s="42"/>
      <c r="D2289" s="42"/>
      <c r="E2289" s="43"/>
      <c r="F2289" s="43"/>
      <c r="G2289" s="42"/>
      <c r="H2289" s="44"/>
      <c r="I2289" s="44"/>
      <c r="J2289" s="44"/>
      <c r="K2289" s="44"/>
      <c r="L2289" s="44"/>
      <c r="M2289" s="44"/>
    </row>
    <row r="2290" spans="3:13">
      <c r="C2290" s="42"/>
      <c r="D2290" s="42"/>
      <c r="E2290" s="43"/>
      <c r="F2290" s="43"/>
      <c r="G2290" s="42"/>
      <c r="H2290" s="44"/>
      <c r="I2290" s="44"/>
      <c r="J2290" s="44"/>
      <c r="K2290" s="44"/>
      <c r="L2290" s="44"/>
      <c r="M2290" s="44"/>
    </row>
    <row r="2291" spans="3:13">
      <c r="C2291" s="42"/>
      <c r="D2291" s="42"/>
      <c r="E2291" s="43"/>
      <c r="F2291" s="43"/>
      <c r="G2291" s="42"/>
      <c r="H2291" s="44"/>
      <c r="I2291" s="44"/>
      <c r="J2291" s="44"/>
      <c r="K2291" s="44"/>
      <c r="L2291" s="44"/>
      <c r="M2291" s="44"/>
    </row>
    <row r="2292" spans="3:13">
      <c r="C2292" s="42"/>
      <c r="D2292" s="42"/>
      <c r="E2292" s="43"/>
      <c r="F2292" s="43"/>
      <c r="G2292" s="42"/>
      <c r="H2292" s="45"/>
      <c r="I2292" s="45"/>
      <c r="J2292" s="45"/>
      <c r="K2292" s="45"/>
      <c r="L2292" s="45"/>
      <c r="M2292" s="45"/>
    </row>
    <row r="2293" spans="3:13">
      <c r="C2293" s="42"/>
      <c r="D2293" s="42"/>
      <c r="E2293" s="43"/>
      <c r="F2293" s="43"/>
      <c r="G2293" s="42"/>
      <c r="H2293" s="45"/>
      <c r="I2293" s="45"/>
      <c r="J2293" s="45"/>
      <c r="K2293" s="45"/>
      <c r="L2293" s="45"/>
      <c r="M2293" s="45"/>
    </row>
    <row r="2294" spans="3:13">
      <c r="C2294" s="42"/>
      <c r="D2294" s="42"/>
      <c r="E2294" s="43"/>
      <c r="F2294" s="43"/>
      <c r="G2294" s="42"/>
      <c r="H2294" s="44"/>
      <c r="I2294" s="44"/>
      <c r="J2294" s="44"/>
      <c r="K2294" s="44"/>
      <c r="L2294" s="44"/>
      <c r="M2294" s="44"/>
    </row>
    <row r="2295" spans="3:13">
      <c r="C2295" s="42"/>
      <c r="D2295" s="42"/>
      <c r="E2295" s="43"/>
      <c r="F2295" s="43"/>
      <c r="G2295" s="42"/>
      <c r="H2295" s="44"/>
      <c r="I2295" s="44"/>
      <c r="J2295" s="44"/>
      <c r="K2295" s="44"/>
      <c r="L2295" s="44"/>
      <c r="M2295" s="44"/>
    </row>
    <row r="2296" spans="3:13">
      <c r="C2296" s="42"/>
      <c r="D2296" s="42"/>
      <c r="E2296" s="43"/>
      <c r="F2296" s="43"/>
      <c r="G2296" s="42"/>
      <c r="H2296" s="44"/>
      <c r="I2296" s="44"/>
      <c r="J2296" s="44"/>
      <c r="K2296" s="44"/>
      <c r="L2296" s="44"/>
      <c r="M2296" s="44"/>
    </row>
    <row r="2297" spans="3:13">
      <c r="C2297" s="42"/>
      <c r="D2297" s="42"/>
      <c r="E2297" s="43"/>
      <c r="F2297" s="43"/>
      <c r="G2297" s="42"/>
      <c r="H2297" s="44"/>
      <c r="I2297" s="44"/>
      <c r="J2297" s="44"/>
      <c r="K2297" s="44"/>
      <c r="L2297" s="44"/>
      <c r="M2297" s="44"/>
    </row>
    <row r="2298" spans="3:13">
      <c r="C2298" s="42"/>
      <c r="D2298" s="42"/>
      <c r="E2298" s="43"/>
      <c r="F2298" s="43"/>
      <c r="G2298" s="42"/>
      <c r="H2298" s="44"/>
      <c r="I2298" s="44"/>
      <c r="J2298" s="44"/>
      <c r="K2298" s="44"/>
      <c r="L2298" s="44"/>
      <c r="M2298" s="44"/>
    </row>
    <row r="2299" spans="3:13">
      <c r="C2299" s="42"/>
      <c r="D2299" s="42"/>
      <c r="E2299" s="43"/>
      <c r="F2299" s="43"/>
      <c r="G2299" s="42"/>
      <c r="H2299" s="44"/>
      <c r="I2299" s="44"/>
      <c r="J2299" s="44"/>
      <c r="K2299" s="44"/>
      <c r="L2299" s="44"/>
      <c r="M2299" s="44"/>
    </row>
    <row r="2300" spans="3:13">
      <c r="C2300" s="42"/>
      <c r="D2300" s="42"/>
      <c r="E2300" s="43"/>
      <c r="F2300" s="43"/>
      <c r="G2300" s="42"/>
      <c r="H2300" s="44"/>
      <c r="I2300" s="44"/>
      <c r="J2300" s="44"/>
      <c r="K2300" s="44"/>
      <c r="L2300" s="44"/>
      <c r="M2300" s="44"/>
    </row>
    <row r="2301" spans="3:13">
      <c r="C2301" s="42"/>
      <c r="D2301" s="42"/>
      <c r="E2301" s="43"/>
      <c r="F2301" s="43"/>
      <c r="G2301" s="42"/>
      <c r="H2301" s="45"/>
      <c r="I2301" s="45"/>
      <c r="J2301" s="45"/>
      <c r="K2301" s="45"/>
      <c r="L2301" s="45"/>
      <c r="M2301" s="45"/>
    </row>
    <row r="2302" spans="3:13">
      <c r="C2302" s="42"/>
      <c r="D2302" s="42"/>
      <c r="E2302" s="43"/>
      <c r="F2302" s="43"/>
      <c r="G2302" s="42"/>
      <c r="H2302" s="45"/>
      <c r="I2302" s="45"/>
      <c r="J2302" s="45"/>
      <c r="K2302" s="45"/>
      <c r="L2302" s="45"/>
      <c r="M2302" s="45"/>
    </row>
    <row r="2303" spans="3:13">
      <c r="C2303" s="42"/>
      <c r="D2303" s="42"/>
      <c r="E2303" s="43"/>
      <c r="F2303" s="43"/>
      <c r="G2303" s="42"/>
      <c r="H2303" s="44"/>
      <c r="I2303" s="44"/>
      <c r="J2303" s="44"/>
      <c r="K2303" s="44"/>
      <c r="L2303" s="44"/>
      <c r="M2303" s="44"/>
    </row>
    <row r="2304" spans="3:13">
      <c r="C2304" s="42"/>
      <c r="D2304" s="42"/>
      <c r="E2304" s="43"/>
      <c r="F2304" s="43"/>
      <c r="G2304" s="42"/>
      <c r="H2304" s="44"/>
      <c r="I2304" s="44"/>
      <c r="J2304" s="44"/>
      <c r="K2304" s="44"/>
      <c r="L2304" s="44"/>
      <c r="M2304" s="44"/>
    </row>
    <row r="2305" spans="3:13">
      <c r="C2305" s="42"/>
      <c r="D2305" s="42"/>
      <c r="E2305" s="43"/>
      <c r="F2305" s="43"/>
      <c r="G2305" s="42"/>
      <c r="H2305" s="44"/>
      <c r="I2305" s="44"/>
      <c r="J2305" s="44"/>
      <c r="K2305" s="44"/>
      <c r="L2305" s="44"/>
      <c r="M2305" s="44"/>
    </row>
    <row r="2306" spans="3:13">
      <c r="C2306" s="42"/>
      <c r="D2306" s="42"/>
      <c r="E2306" s="43"/>
      <c r="F2306" s="43"/>
      <c r="G2306" s="42"/>
      <c r="H2306" s="44"/>
      <c r="I2306" s="44"/>
      <c r="J2306" s="44"/>
      <c r="K2306" s="44"/>
      <c r="L2306" s="44"/>
      <c r="M2306" s="44"/>
    </row>
    <row r="2307" spans="3:13">
      <c r="C2307" s="42"/>
      <c r="D2307" s="42"/>
      <c r="E2307" s="43"/>
      <c r="F2307" s="43"/>
      <c r="G2307" s="42"/>
      <c r="H2307" s="44"/>
      <c r="I2307" s="44"/>
      <c r="J2307" s="44"/>
      <c r="K2307" s="44"/>
      <c r="L2307" s="44"/>
      <c r="M2307" s="44"/>
    </row>
    <row r="2308" spans="3:13">
      <c r="C2308" s="42"/>
      <c r="D2308" s="42"/>
      <c r="E2308" s="43"/>
      <c r="F2308" s="43"/>
      <c r="G2308" s="42"/>
      <c r="H2308" s="44"/>
      <c r="I2308" s="44"/>
      <c r="J2308" s="44"/>
      <c r="K2308" s="44"/>
      <c r="L2308" s="44"/>
      <c r="M2308" s="44"/>
    </row>
    <row r="2309" spans="3:13">
      <c r="C2309" s="42"/>
      <c r="D2309" s="42"/>
      <c r="E2309" s="43"/>
      <c r="F2309" s="43"/>
      <c r="G2309" s="42"/>
      <c r="H2309" s="44"/>
      <c r="I2309" s="44"/>
      <c r="J2309" s="44"/>
      <c r="K2309" s="44"/>
      <c r="L2309" s="44"/>
      <c r="M2309" s="44"/>
    </row>
    <row r="2310" spans="3:13">
      <c r="C2310" s="42"/>
      <c r="D2310" s="42"/>
      <c r="E2310" s="43"/>
      <c r="F2310" s="43"/>
      <c r="G2310" s="42"/>
      <c r="H2310" s="45"/>
      <c r="I2310" s="45"/>
      <c r="J2310" s="45"/>
      <c r="K2310" s="45"/>
      <c r="L2310" s="45"/>
      <c r="M2310" s="45"/>
    </row>
    <row r="2311" spans="3:13">
      <c r="C2311" s="42"/>
      <c r="D2311" s="42"/>
      <c r="E2311" s="43"/>
      <c r="F2311" s="43"/>
      <c r="G2311" s="42"/>
      <c r="H2311" s="45"/>
      <c r="I2311" s="45"/>
      <c r="J2311" s="45"/>
      <c r="K2311" s="45"/>
      <c r="L2311" s="45"/>
      <c r="M2311" s="45"/>
    </row>
    <row r="2312" spans="3:13">
      <c r="C2312" s="42"/>
      <c r="D2312" s="42"/>
      <c r="E2312" s="43"/>
      <c r="F2312" s="43"/>
      <c r="G2312" s="42"/>
      <c r="H2312" s="44"/>
      <c r="I2312" s="44"/>
      <c r="J2312" s="44"/>
      <c r="K2312" s="44"/>
      <c r="L2312" s="44"/>
      <c r="M2312" s="44"/>
    </row>
    <row r="2313" spans="3:13">
      <c r="C2313" s="42"/>
      <c r="D2313" s="42"/>
      <c r="E2313" s="43"/>
      <c r="F2313" s="43"/>
      <c r="G2313" s="42"/>
      <c r="H2313" s="44"/>
      <c r="I2313" s="44"/>
      <c r="J2313" s="44"/>
      <c r="K2313" s="44"/>
      <c r="L2313" s="44"/>
      <c r="M2313" s="44"/>
    </row>
    <row r="2314" spans="3:13">
      <c r="C2314" s="42"/>
      <c r="D2314" s="42"/>
      <c r="E2314" s="43"/>
      <c r="F2314" s="43"/>
      <c r="G2314" s="42"/>
      <c r="H2314" s="44"/>
      <c r="I2314" s="44"/>
      <c r="J2314" s="44"/>
      <c r="K2314" s="44"/>
      <c r="L2314" s="44"/>
      <c r="M2314" s="44"/>
    </row>
    <row r="2315" spans="3:13">
      <c r="C2315" s="42"/>
      <c r="D2315" s="42"/>
      <c r="E2315" s="43"/>
      <c r="F2315" s="43"/>
      <c r="G2315" s="42"/>
      <c r="H2315" s="44"/>
      <c r="I2315" s="44"/>
      <c r="J2315" s="44"/>
      <c r="K2315" s="44"/>
      <c r="L2315" s="44"/>
      <c r="M2315" s="44"/>
    </row>
    <row r="2316" spans="3:13">
      <c r="C2316" s="42"/>
      <c r="D2316" s="42"/>
      <c r="E2316" s="43"/>
      <c r="F2316" s="43"/>
      <c r="G2316" s="42"/>
      <c r="H2316" s="44"/>
      <c r="I2316" s="44"/>
      <c r="J2316" s="44"/>
      <c r="K2316" s="44"/>
      <c r="L2316" s="44"/>
      <c r="M2316" s="44"/>
    </row>
    <row r="2317" spans="3:13">
      <c r="C2317" s="42"/>
      <c r="D2317" s="42"/>
      <c r="E2317" s="43"/>
      <c r="F2317" s="43"/>
      <c r="G2317" s="42"/>
      <c r="H2317" s="44"/>
      <c r="I2317" s="44"/>
      <c r="J2317" s="44"/>
      <c r="K2317" s="44"/>
      <c r="L2317" s="44"/>
      <c r="M2317" s="44"/>
    </row>
    <row r="2318" spans="3:13">
      <c r="C2318" s="42"/>
      <c r="D2318" s="42"/>
      <c r="E2318" s="43"/>
      <c r="F2318" s="43"/>
      <c r="G2318" s="42"/>
      <c r="H2318" s="44"/>
      <c r="I2318" s="44"/>
      <c r="J2318" s="44"/>
      <c r="K2318" s="44"/>
      <c r="L2318" s="44"/>
      <c r="M2318" s="44"/>
    </row>
    <row r="2319" spans="3:13">
      <c r="C2319" s="42"/>
      <c r="D2319" s="42"/>
      <c r="E2319" s="43"/>
      <c r="F2319" s="43"/>
      <c r="G2319" s="42"/>
      <c r="H2319" s="45"/>
      <c r="I2319" s="45"/>
      <c r="J2319" s="45"/>
      <c r="K2319" s="45"/>
      <c r="L2319" s="45"/>
      <c r="M2319" s="45"/>
    </row>
    <row r="2320" spans="3:13">
      <c r="C2320" s="42"/>
      <c r="D2320" s="42"/>
      <c r="E2320" s="43"/>
      <c r="F2320" s="43"/>
      <c r="G2320" s="42"/>
      <c r="H2320" s="45"/>
      <c r="I2320" s="45"/>
      <c r="J2320" s="45"/>
      <c r="K2320" s="45"/>
      <c r="L2320" s="45"/>
      <c r="M2320" s="45"/>
    </row>
    <row r="2321" spans="3:13">
      <c r="C2321" s="42"/>
      <c r="D2321" s="42"/>
      <c r="E2321" s="43"/>
      <c r="F2321" s="43"/>
      <c r="G2321" s="42"/>
      <c r="H2321" s="44"/>
      <c r="I2321" s="44"/>
      <c r="J2321" s="44"/>
      <c r="K2321" s="44"/>
      <c r="L2321" s="44"/>
      <c r="M2321" s="44"/>
    </row>
    <row r="2322" spans="3:13">
      <c r="C2322" s="42"/>
      <c r="D2322" s="42"/>
      <c r="E2322" s="43"/>
      <c r="F2322" s="43"/>
      <c r="G2322" s="42"/>
      <c r="H2322" s="44"/>
      <c r="I2322" s="44"/>
      <c r="J2322" s="44"/>
      <c r="K2322" s="44"/>
      <c r="L2322" s="44"/>
      <c r="M2322" s="44"/>
    </row>
    <row r="2323" spans="3:13">
      <c r="C2323" s="42"/>
      <c r="D2323" s="42"/>
      <c r="E2323" s="43"/>
      <c r="F2323" s="43"/>
      <c r="G2323" s="42"/>
      <c r="H2323" s="44"/>
      <c r="I2323" s="44"/>
      <c r="J2323" s="44"/>
      <c r="K2323" s="44"/>
      <c r="L2323" s="44"/>
      <c r="M2323" s="44"/>
    </row>
    <row r="2324" spans="3:13">
      <c r="C2324" s="42"/>
      <c r="D2324" s="42"/>
      <c r="E2324" s="43"/>
      <c r="F2324" s="43"/>
      <c r="G2324" s="42"/>
      <c r="H2324" s="44"/>
      <c r="I2324" s="44"/>
      <c r="J2324" s="44"/>
      <c r="K2324" s="44"/>
      <c r="L2324" s="44"/>
      <c r="M2324" s="44"/>
    </row>
    <row r="2325" spans="3:13">
      <c r="C2325" s="42"/>
      <c r="D2325" s="42"/>
      <c r="E2325" s="43"/>
      <c r="F2325" s="43"/>
      <c r="G2325" s="42"/>
      <c r="H2325" s="44"/>
      <c r="I2325" s="44"/>
      <c r="J2325" s="44"/>
      <c r="K2325" s="44"/>
      <c r="L2325" s="44"/>
      <c r="M2325" s="44"/>
    </row>
    <row r="2326" spans="3:13">
      <c r="C2326" s="42"/>
      <c r="D2326" s="42"/>
      <c r="E2326" s="43"/>
      <c r="F2326" s="43"/>
      <c r="G2326" s="42"/>
      <c r="H2326" s="44"/>
      <c r="I2326" s="44"/>
      <c r="J2326" s="44"/>
      <c r="K2326" s="44"/>
      <c r="L2326" s="44"/>
      <c r="M2326" s="44"/>
    </row>
    <row r="2327" spans="3:13">
      <c r="C2327" s="42"/>
      <c r="D2327" s="42"/>
      <c r="E2327" s="43"/>
      <c r="F2327" s="43"/>
      <c r="G2327" s="42"/>
      <c r="H2327" s="44"/>
      <c r="I2327" s="44"/>
      <c r="J2327" s="44"/>
      <c r="K2327" s="44"/>
      <c r="L2327" s="44"/>
      <c r="M2327" s="44"/>
    </row>
    <row r="2328" spans="3:13">
      <c r="C2328" s="42"/>
      <c r="D2328" s="42"/>
      <c r="E2328" s="43"/>
      <c r="F2328" s="43"/>
      <c r="G2328" s="42"/>
      <c r="H2328" s="45"/>
      <c r="I2328" s="45"/>
      <c r="J2328" s="45"/>
      <c r="K2328" s="45"/>
      <c r="L2328" s="45"/>
      <c r="M2328" s="45"/>
    </row>
    <row r="2329" spans="3:13">
      <c r="C2329" s="42"/>
      <c r="D2329" s="42"/>
      <c r="E2329" s="43"/>
      <c r="F2329" s="43"/>
      <c r="G2329" s="42"/>
      <c r="H2329" s="45"/>
      <c r="I2329" s="45"/>
      <c r="J2329" s="45"/>
      <c r="K2329" s="45"/>
      <c r="L2329" s="45"/>
      <c r="M2329" s="45"/>
    </row>
    <row r="2330" spans="3:13">
      <c r="C2330" s="42"/>
      <c r="D2330" s="42"/>
      <c r="E2330" s="43"/>
      <c r="F2330" s="43"/>
      <c r="G2330" s="42"/>
      <c r="H2330" s="44"/>
      <c r="I2330" s="44"/>
      <c r="J2330" s="44"/>
      <c r="K2330" s="44"/>
      <c r="L2330" s="44"/>
      <c r="M2330" s="44"/>
    </row>
    <row r="2331" spans="3:13">
      <c r="C2331" s="42"/>
      <c r="D2331" s="42"/>
      <c r="E2331" s="43"/>
      <c r="F2331" s="43"/>
      <c r="G2331" s="42"/>
      <c r="H2331" s="44"/>
      <c r="I2331" s="44"/>
      <c r="J2331" s="44"/>
      <c r="K2331" s="44"/>
      <c r="L2331" s="44"/>
      <c r="M2331" s="44"/>
    </row>
    <row r="2332" spans="3:13">
      <c r="C2332" s="42"/>
      <c r="D2332" s="42"/>
      <c r="E2332" s="43"/>
      <c r="F2332" s="43"/>
      <c r="G2332" s="42"/>
      <c r="H2332" s="44"/>
      <c r="I2332" s="44"/>
      <c r="J2332" s="44"/>
      <c r="K2332" s="44"/>
      <c r="L2332" s="44"/>
      <c r="M2332" s="44"/>
    </row>
    <row r="2333" spans="3:13">
      <c r="C2333" s="42"/>
      <c r="D2333" s="42"/>
      <c r="E2333" s="43"/>
      <c r="F2333" s="43"/>
      <c r="G2333" s="42"/>
      <c r="H2333" s="44"/>
      <c r="I2333" s="44"/>
      <c r="J2333" s="44"/>
      <c r="K2333" s="44"/>
      <c r="L2333" s="44"/>
      <c r="M2333" s="44"/>
    </row>
    <row r="2334" spans="3:13">
      <c r="C2334" s="42"/>
      <c r="D2334" s="42"/>
      <c r="E2334" s="43"/>
      <c r="F2334" s="43"/>
      <c r="G2334" s="42"/>
      <c r="H2334" s="44"/>
      <c r="I2334" s="44"/>
      <c r="J2334" s="44"/>
      <c r="K2334" s="44"/>
      <c r="L2334" s="44"/>
      <c r="M2334" s="44"/>
    </row>
    <row r="2335" spans="3:13">
      <c r="C2335" s="42"/>
      <c r="D2335" s="42"/>
      <c r="E2335" s="43"/>
      <c r="F2335" s="43"/>
      <c r="G2335" s="42"/>
      <c r="H2335" s="44"/>
      <c r="I2335" s="44"/>
      <c r="J2335" s="44"/>
      <c r="K2335" s="44"/>
      <c r="L2335" s="44"/>
      <c r="M2335" s="44"/>
    </row>
    <row r="2336" spans="3:13">
      <c r="C2336" s="42"/>
      <c r="D2336" s="42"/>
      <c r="E2336" s="43"/>
      <c r="F2336" s="43"/>
      <c r="G2336" s="42"/>
      <c r="H2336" s="44"/>
      <c r="I2336" s="44"/>
      <c r="J2336" s="44"/>
      <c r="K2336" s="44"/>
      <c r="L2336" s="44"/>
      <c r="M2336" s="44"/>
    </row>
    <row r="2337" spans="3:13">
      <c r="C2337" s="42"/>
      <c r="D2337" s="42"/>
      <c r="E2337" s="43"/>
      <c r="F2337" s="43"/>
      <c r="G2337" s="42"/>
      <c r="H2337" s="45"/>
      <c r="I2337" s="45"/>
      <c r="J2337" s="45"/>
      <c r="K2337" s="45"/>
      <c r="L2337" s="45"/>
      <c r="M2337" s="45"/>
    </row>
    <row r="2338" spans="3:13">
      <c r="C2338" s="42"/>
      <c r="D2338" s="42"/>
      <c r="E2338" s="43"/>
      <c r="F2338" s="43"/>
      <c r="G2338" s="42"/>
      <c r="H2338" s="45"/>
      <c r="I2338" s="45"/>
      <c r="J2338" s="45"/>
      <c r="K2338" s="45"/>
      <c r="L2338" s="45"/>
      <c r="M2338" s="45"/>
    </row>
    <row r="2339" spans="3:13">
      <c r="C2339" s="42"/>
      <c r="D2339" s="42"/>
      <c r="E2339" s="43"/>
      <c r="F2339" s="43"/>
      <c r="G2339" s="42"/>
      <c r="H2339" s="44"/>
      <c r="I2339" s="44"/>
      <c r="J2339" s="44"/>
      <c r="K2339" s="44"/>
      <c r="L2339" s="44"/>
      <c r="M2339" s="44"/>
    </row>
    <row r="2340" spans="3:13">
      <c r="C2340" s="42"/>
      <c r="D2340" s="42"/>
      <c r="E2340" s="43"/>
      <c r="F2340" s="43"/>
      <c r="G2340" s="42"/>
      <c r="H2340" s="44"/>
      <c r="I2340" s="44"/>
      <c r="J2340" s="44"/>
      <c r="K2340" s="44"/>
      <c r="L2340" s="44"/>
      <c r="M2340" s="44"/>
    </row>
    <row r="2341" spans="3:13">
      <c r="C2341" s="42"/>
      <c r="D2341" s="42"/>
      <c r="E2341" s="43"/>
      <c r="F2341" s="43"/>
      <c r="G2341" s="42"/>
      <c r="H2341" s="44"/>
      <c r="I2341" s="44"/>
      <c r="J2341" s="44"/>
      <c r="K2341" s="44"/>
      <c r="L2341" s="44"/>
      <c r="M2341" s="44"/>
    </row>
    <row r="2342" spans="3:13">
      <c r="C2342" s="42"/>
      <c r="D2342" s="42"/>
      <c r="E2342" s="43"/>
      <c r="F2342" s="43"/>
      <c r="G2342" s="42"/>
      <c r="H2342" s="44"/>
      <c r="I2342" s="44"/>
      <c r="J2342" s="44"/>
      <c r="K2342" s="44"/>
      <c r="L2342" s="44"/>
      <c r="M2342" s="44"/>
    </row>
    <row r="2343" spans="3:13">
      <c r="C2343" s="42"/>
      <c r="D2343" s="42"/>
      <c r="E2343" s="43"/>
      <c r="F2343" s="43"/>
      <c r="G2343" s="42"/>
      <c r="H2343" s="44"/>
      <c r="I2343" s="44"/>
      <c r="J2343" s="44"/>
      <c r="K2343" s="44"/>
      <c r="L2343" s="44"/>
      <c r="M2343" s="44"/>
    </row>
    <row r="2344" spans="3:13">
      <c r="C2344" s="42"/>
      <c r="D2344" s="42"/>
      <c r="E2344" s="43"/>
      <c r="F2344" s="43"/>
      <c r="G2344" s="42"/>
      <c r="H2344" s="44"/>
      <c r="I2344" s="44"/>
      <c r="J2344" s="44"/>
      <c r="K2344" s="44"/>
      <c r="L2344" s="44"/>
      <c r="M2344" s="44"/>
    </row>
    <row r="2345" spans="3:13">
      <c r="C2345" s="42"/>
      <c r="D2345" s="42"/>
      <c r="E2345" s="43"/>
      <c r="F2345" s="43"/>
      <c r="G2345" s="42"/>
      <c r="H2345" s="44"/>
      <c r="I2345" s="44"/>
      <c r="J2345" s="44"/>
      <c r="K2345" s="44"/>
      <c r="L2345" s="44"/>
      <c r="M2345" s="44"/>
    </row>
    <row r="2346" spans="3:13">
      <c r="C2346" s="42"/>
      <c r="D2346" s="42"/>
      <c r="E2346" s="43"/>
      <c r="F2346" s="43"/>
      <c r="G2346" s="42"/>
      <c r="H2346" s="45"/>
      <c r="I2346" s="45"/>
      <c r="J2346" s="45"/>
      <c r="K2346" s="45"/>
      <c r="L2346" s="45"/>
      <c r="M2346" s="45"/>
    </row>
    <row r="2347" spans="3:13">
      <c r="C2347" s="42"/>
      <c r="D2347" s="42"/>
      <c r="E2347" s="43"/>
      <c r="F2347" s="43"/>
      <c r="G2347" s="42"/>
      <c r="H2347" s="45"/>
      <c r="I2347" s="45"/>
      <c r="J2347" s="45"/>
      <c r="K2347" s="45"/>
      <c r="L2347" s="45"/>
      <c r="M2347" s="45"/>
    </row>
    <row r="2348" spans="3:13">
      <c r="C2348" s="42"/>
      <c r="D2348" s="42"/>
      <c r="E2348" s="43"/>
      <c r="F2348" s="43"/>
      <c r="G2348" s="42"/>
      <c r="H2348" s="44"/>
      <c r="I2348" s="44"/>
      <c r="J2348" s="44"/>
      <c r="K2348" s="44"/>
      <c r="L2348" s="44"/>
      <c r="M2348" s="44"/>
    </row>
    <row r="2349" spans="3:13">
      <c r="C2349" s="42"/>
      <c r="D2349" s="42"/>
      <c r="E2349" s="43"/>
      <c r="F2349" s="43"/>
      <c r="G2349" s="42"/>
      <c r="H2349" s="44"/>
      <c r="I2349" s="44"/>
      <c r="J2349" s="44"/>
      <c r="K2349" s="44"/>
      <c r="L2349" s="44"/>
      <c r="M2349" s="44"/>
    </row>
    <row r="2350" spans="3:13">
      <c r="C2350" s="42"/>
      <c r="D2350" s="42"/>
      <c r="E2350" s="43"/>
      <c r="F2350" s="43"/>
      <c r="G2350" s="42"/>
      <c r="H2350" s="44"/>
      <c r="I2350" s="44"/>
      <c r="J2350" s="44"/>
      <c r="K2350" s="44"/>
      <c r="L2350" s="44"/>
      <c r="M2350" s="44"/>
    </row>
    <row r="2351" spans="3:13">
      <c r="C2351" s="42"/>
      <c r="D2351" s="42"/>
      <c r="E2351" s="43"/>
      <c r="F2351" s="43"/>
      <c r="G2351" s="42"/>
      <c r="H2351" s="44"/>
      <c r="I2351" s="44"/>
      <c r="J2351" s="44"/>
      <c r="K2351" s="44"/>
      <c r="L2351" s="44"/>
      <c r="M2351" s="44"/>
    </row>
    <row r="2352" spans="3:13">
      <c r="C2352" s="42"/>
      <c r="D2352" s="42"/>
      <c r="E2352" s="43"/>
      <c r="F2352" s="43"/>
      <c r="G2352" s="42"/>
      <c r="H2352" s="44"/>
      <c r="I2352" s="44"/>
      <c r="J2352" s="44"/>
      <c r="K2352" s="44"/>
      <c r="L2352" s="44"/>
      <c r="M2352" s="44"/>
    </row>
    <row r="2353" spans="3:13">
      <c r="C2353" s="42"/>
      <c r="D2353" s="42"/>
      <c r="E2353" s="43"/>
      <c r="F2353" s="43"/>
      <c r="G2353" s="42"/>
      <c r="H2353" s="44"/>
      <c r="I2353" s="44"/>
      <c r="J2353" s="44"/>
      <c r="K2353" s="44"/>
      <c r="L2353" s="44"/>
      <c r="M2353" s="44"/>
    </row>
    <row r="2354" spans="3:13">
      <c r="C2354" s="42"/>
      <c r="D2354" s="42"/>
      <c r="E2354" s="43"/>
      <c r="F2354" s="43"/>
      <c r="G2354" s="42"/>
      <c r="H2354" s="44"/>
      <c r="I2354" s="44"/>
      <c r="J2354" s="44"/>
      <c r="K2354" s="44"/>
      <c r="L2354" s="44"/>
      <c r="M2354" s="44"/>
    </row>
    <row r="2355" spans="3:13">
      <c r="C2355" s="42"/>
      <c r="D2355" s="42"/>
      <c r="E2355" s="43"/>
      <c r="F2355" s="43"/>
      <c r="G2355" s="42"/>
      <c r="H2355" s="45"/>
      <c r="I2355" s="45"/>
      <c r="J2355" s="45"/>
      <c r="K2355" s="45"/>
      <c r="L2355" s="45"/>
      <c r="M2355" s="45"/>
    </row>
    <row r="2356" spans="3:13">
      <c r="C2356" s="42"/>
      <c r="D2356" s="42"/>
      <c r="E2356" s="43"/>
      <c r="F2356" s="43"/>
      <c r="G2356" s="42"/>
      <c r="H2356" s="45"/>
      <c r="I2356" s="45"/>
      <c r="J2356" s="45"/>
      <c r="K2356" s="45"/>
      <c r="L2356" s="45"/>
      <c r="M2356" s="45"/>
    </row>
    <row r="2357" spans="3:13">
      <c r="C2357" s="42"/>
      <c r="D2357" s="42"/>
      <c r="E2357" s="43"/>
      <c r="F2357" s="43"/>
      <c r="G2357" s="42"/>
      <c r="H2357" s="44"/>
      <c r="I2357" s="44"/>
      <c r="J2357" s="44"/>
      <c r="K2357" s="44"/>
      <c r="L2357" s="44"/>
      <c r="M2357" s="44"/>
    </row>
    <row r="2358" spans="3:13">
      <c r="C2358" s="42"/>
      <c r="D2358" s="42"/>
      <c r="E2358" s="43"/>
      <c r="F2358" s="43"/>
      <c r="G2358" s="42"/>
      <c r="H2358" s="44"/>
      <c r="I2358" s="44"/>
      <c r="J2358" s="44"/>
      <c r="K2358" s="44"/>
      <c r="L2358" s="44"/>
      <c r="M2358" s="44"/>
    </row>
    <row r="2359" spans="3:13">
      <c r="C2359" s="42"/>
      <c r="D2359" s="42"/>
      <c r="E2359" s="43"/>
      <c r="F2359" s="43"/>
      <c r="G2359" s="42"/>
      <c r="H2359" s="44"/>
      <c r="I2359" s="44"/>
      <c r="J2359" s="44"/>
      <c r="K2359" s="44"/>
      <c r="L2359" s="44"/>
      <c r="M2359" s="44"/>
    </row>
    <row r="2360" spans="3:13">
      <c r="C2360" s="42"/>
      <c r="D2360" s="42"/>
      <c r="E2360" s="43"/>
      <c r="F2360" s="43"/>
      <c r="G2360" s="42"/>
      <c r="H2360" s="44"/>
      <c r="I2360" s="44"/>
      <c r="J2360" s="44"/>
      <c r="K2360" s="44"/>
      <c r="L2360" s="44"/>
      <c r="M2360" s="44"/>
    </row>
    <row r="2361" spans="3:13">
      <c r="C2361" s="42"/>
      <c r="D2361" s="42"/>
      <c r="E2361" s="43"/>
      <c r="F2361" s="43"/>
      <c r="G2361" s="42"/>
      <c r="H2361" s="44"/>
      <c r="I2361" s="44"/>
      <c r="J2361" s="44"/>
      <c r="K2361" s="44"/>
      <c r="L2361" s="44"/>
      <c r="M2361" s="44"/>
    </row>
    <row r="2362" spans="3:13">
      <c r="C2362" s="42"/>
      <c r="D2362" s="42"/>
      <c r="E2362" s="43"/>
      <c r="F2362" s="43"/>
      <c r="G2362" s="42"/>
      <c r="H2362" s="44"/>
      <c r="I2362" s="44"/>
      <c r="J2362" s="44"/>
      <c r="K2362" s="44"/>
      <c r="L2362" s="44"/>
      <c r="M2362" s="44"/>
    </row>
    <row r="2363" spans="3:13">
      <c r="C2363" s="42"/>
      <c r="D2363" s="42"/>
      <c r="E2363" s="43"/>
      <c r="F2363" s="43"/>
      <c r="G2363" s="42"/>
      <c r="H2363" s="44"/>
      <c r="I2363" s="44"/>
      <c r="J2363" s="44"/>
      <c r="K2363" s="44"/>
      <c r="L2363" s="44"/>
      <c r="M2363" s="44"/>
    </row>
    <row r="2364" spans="3:13">
      <c r="C2364" s="42"/>
      <c r="D2364" s="42"/>
      <c r="E2364" s="43"/>
      <c r="F2364" s="43"/>
      <c r="G2364" s="42"/>
      <c r="H2364" s="45"/>
      <c r="I2364" s="45"/>
      <c r="J2364" s="45"/>
      <c r="K2364" s="45"/>
      <c r="L2364" s="45"/>
      <c r="M2364" s="45"/>
    </row>
    <row r="2365" spans="3:13">
      <c r="C2365" s="42"/>
      <c r="D2365" s="42"/>
      <c r="E2365" s="43"/>
      <c r="F2365" s="43"/>
      <c r="G2365" s="42"/>
      <c r="H2365" s="45"/>
      <c r="I2365" s="45"/>
      <c r="J2365" s="45"/>
      <c r="K2365" s="45"/>
      <c r="L2365" s="45"/>
      <c r="M2365" s="45"/>
    </row>
    <row r="2366" spans="3:13">
      <c r="C2366" s="42"/>
      <c r="D2366" s="42"/>
      <c r="E2366" s="43"/>
      <c r="F2366" s="43"/>
      <c r="G2366" s="42"/>
      <c r="H2366" s="44"/>
      <c r="I2366" s="44"/>
      <c r="J2366" s="44"/>
      <c r="K2366" s="44"/>
      <c r="L2366" s="44"/>
      <c r="M2366" s="44"/>
    </row>
    <row r="2367" spans="3:13">
      <c r="C2367" s="42"/>
      <c r="D2367" s="42"/>
      <c r="E2367" s="43"/>
      <c r="F2367" s="43"/>
      <c r="G2367" s="42"/>
      <c r="H2367" s="44"/>
      <c r="I2367" s="44"/>
      <c r="J2367" s="44"/>
      <c r="K2367" s="44"/>
      <c r="L2367" s="44"/>
      <c r="M2367" s="44"/>
    </row>
    <row r="2368" spans="3:13">
      <c r="C2368" s="42"/>
      <c r="D2368" s="42"/>
      <c r="E2368" s="43"/>
      <c r="F2368" s="43"/>
      <c r="G2368" s="42"/>
      <c r="H2368" s="44"/>
      <c r="I2368" s="44"/>
      <c r="J2368" s="44"/>
      <c r="K2368" s="44"/>
      <c r="L2368" s="44"/>
      <c r="M2368" s="44"/>
    </row>
    <row r="2369" spans="3:13">
      <c r="C2369" s="42"/>
      <c r="D2369" s="42"/>
      <c r="E2369" s="43"/>
      <c r="F2369" s="43"/>
      <c r="G2369" s="42"/>
      <c r="H2369" s="44"/>
      <c r="I2369" s="44"/>
      <c r="J2369" s="44"/>
      <c r="K2369" s="44"/>
      <c r="L2369" s="44"/>
      <c r="M2369" s="44"/>
    </row>
    <row r="2370" spans="3:13">
      <c r="C2370" s="42"/>
      <c r="D2370" s="42"/>
      <c r="E2370" s="43"/>
      <c r="F2370" s="43"/>
      <c r="G2370" s="42"/>
      <c r="H2370" s="44"/>
      <c r="I2370" s="44"/>
      <c r="J2370" s="44"/>
      <c r="K2370" s="44"/>
      <c r="L2370" s="44"/>
      <c r="M2370" s="44"/>
    </row>
    <row r="2371" spans="3:13">
      <c r="C2371" s="42"/>
      <c r="D2371" s="42"/>
      <c r="E2371" s="43"/>
      <c r="F2371" s="43"/>
      <c r="G2371" s="42"/>
      <c r="H2371" s="44"/>
      <c r="I2371" s="44"/>
      <c r="J2371" s="44"/>
      <c r="K2371" s="44"/>
      <c r="L2371" s="44"/>
      <c r="M2371" s="44"/>
    </row>
    <row r="2372" spans="3:13">
      <c r="C2372" s="42"/>
      <c r="D2372" s="42"/>
      <c r="E2372" s="43"/>
      <c r="F2372" s="43"/>
      <c r="G2372" s="42"/>
      <c r="H2372" s="44"/>
      <c r="I2372" s="44"/>
      <c r="J2372" s="44"/>
      <c r="K2372" s="44"/>
      <c r="L2372" s="44"/>
      <c r="M2372" s="44"/>
    </row>
    <row r="2373" spans="3:13">
      <c r="C2373" s="42"/>
      <c r="D2373" s="42"/>
      <c r="E2373" s="43"/>
      <c r="F2373" s="43"/>
      <c r="G2373" s="42"/>
      <c r="H2373" s="45"/>
      <c r="I2373" s="45"/>
      <c r="J2373" s="45"/>
      <c r="K2373" s="45"/>
      <c r="L2373" s="45"/>
      <c r="M2373" s="45"/>
    </row>
    <row r="2374" spans="3:13">
      <c r="C2374" s="42"/>
      <c r="D2374" s="42"/>
      <c r="E2374" s="43"/>
      <c r="F2374" s="43"/>
      <c r="G2374" s="42"/>
      <c r="H2374" s="45"/>
      <c r="I2374" s="45"/>
      <c r="J2374" s="45"/>
      <c r="K2374" s="45"/>
      <c r="L2374" s="45"/>
      <c r="M2374" s="45"/>
    </row>
    <row r="2375" spans="3:13">
      <c r="C2375" s="42"/>
      <c r="D2375" s="42"/>
      <c r="E2375" s="43"/>
      <c r="F2375" s="43"/>
      <c r="G2375" s="42"/>
      <c r="H2375" s="44"/>
      <c r="I2375" s="44"/>
      <c r="J2375" s="44"/>
      <c r="K2375" s="44"/>
      <c r="L2375" s="44"/>
      <c r="M2375" s="44"/>
    </row>
    <row r="2376" spans="3:13">
      <c r="C2376" s="42"/>
      <c r="D2376" s="42"/>
      <c r="E2376" s="43"/>
      <c r="F2376" s="43"/>
      <c r="G2376" s="42"/>
      <c r="H2376" s="44"/>
      <c r="I2376" s="44"/>
      <c r="J2376" s="44"/>
      <c r="K2376" s="44"/>
      <c r="L2376" s="44"/>
      <c r="M2376" s="44"/>
    </row>
    <row r="2377" spans="3:13">
      <c r="C2377" s="42"/>
      <c r="D2377" s="42"/>
      <c r="E2377" s="43"/>
      <c r="F2377" s="43"/>
      <c r="G2377" s="42"/>
      <c r="H2377" s="44"/>
      <c r="I2377" s="44"/>
      <c r="J2377" s="44"/>
      <c r="K2377" s="44"/>
      <c r="L2377" s="44"/>
      <c r="M2377" s="44"/>
    </row>
    <row r="2378" spans="3:13">
      <c r="C2378" s="42"/>
      <c r="D2378" s="42"/>
      <c r="E2378" s="43"/>
      <c r="F2378" s="43"/>
      <c r="G2378" s="42"/>
      <c r="H2378" s="44"/>
      <c r="I2378" s="44"/>
      <c r="J2378" s="44"/>
      <c r="K2378" s="44"/>
      <c r="L2378" s="44"/>
      <c r="M2378" s="44"/>
    </row>
    <row r="2379" spans="3:13">
      <c r="C2379" s="42"/>
      <c r="D2379" s="42"/>
      <c r="E2379" s="43"/>
      <c r="F2379" s="43"/>
      <c r="G2379" s="42"/>
      <c r="H2379" s="44"/>
      <c r="I2379" s="44"/>
      <c r="J2379" s="44"/>
      <c r="K2379" s="44"/>
      <c r="L2379" s="44"/>
      <c r="M2379" s="44"/>
    </row>
    <row r="2380" spans="3:13">
      <c r="C2380" s="42"/>
      <c r="D2380" s="42"/>
      <c r="E2380" s="43"/>
      <c r="F2380" s="43"/>
      <c r="G2380" s="42"/>
      <c r="H2380" s="44"/>
      <c r="I2380" s="44"/>
      <c r="J2380" s="44"/>
      <c r="K2380" s="44"/>
      <c r="L2380" s="44"/>
      <c r="M2380" s="44"/>
    </row>
    <row r="2381" spans="3:13">
      <c r="C2381" s="42"/>
      <c r="D2381" s="42"/>
      <c r="E2381" s="43"/>
      <c r="F2381" s="43"/>
      <c r="G2381" s="42"/>
      <c r="H2381" s="44"/>
      <c r="I2381" s="44"/>
      <c r="J2381" s="44"/>
      <c r="K2381" s="44"/>
      <c r="L2381" s="44"/>
      <c r="M2381" s="44"/>
    </row>
    <row r="2382" spans="3:13">
      <c r="C2382" s="42"/>
      <c r="D2382" s="42"/>
      <c r="E2382" s="43"/>
      <c r="F2382" s="43"/>
      <c r="G2382" s="42"/>
      <c r="H2382" s="45"/>
      <c r="I2382" s="45"/>
      <c r="J2382" s="45"/>
      <c r="K2382" s="45"/>
      <c r="L2382" s="45"/>
      <c r="M2382" s="45"/>
    </row>
    <row r="2383" spans="3:13">
      <c r="C2383" s="42"/>
      <c r="D2383" s="42"/>
      <c r="E2383" s="43"/>
      <c r="F2383" s="43"/>
      <c r="G2383" s="42"/>
      <c r="H2383" s="45"/>
      <c r="I2383" s="45"/>
      <c r="J2383" s="45"/>
      <c r="K2383" s="45"/>
      <c r="L2383" s="45"/>
      <c r="M2383" s="45"/>
    </row>
    <row r="2384" spans="3:13">
      <c r="C2384" s="42"/>
      <c r="D2384" s="42"/>
      <c r="E2384" s="43"/>
      <c r="F2384" s="43"/>
      <c r="G2384" s="42"/>
      <c r="H2384" s="44"/>
      <c r="I2384" s="44"/>
      <c r="J2384" s="44"/>
      <c r="K2384" s="44"/>
      <c r="L2384" s="44"/>
      <c r="M2384" s="44"/>
    </row>
    <row r="2385" spans="3:13">
      <c r="C2385" s="42"/>
      <c r="D2385" s="42"/>
      <c r="E2385" s="43"/>
      <c r="F2385" s="43"/>
      <c r="G2385" s="42"/>
      <c r="H2385" s="44"/>
      <c r="I2385" s="44"/>
      <c r="J2385" s="44"/>
      <c r="K2385" s="44"/>
      <c r="L2385" s="44"/>
      <c r="M2385" s="44"/>
    </row>
    <row r="2386" spans="3:13">
      <c r="C2386" s="42"/>
      <c r="D2386" s="42"/>
      <c r="E2386" s="43"/>
      <c r="F2386" s="43"/>
      <c r="G2386" s="42"/>
      <c r="H2386" s="44"/>
      <c r="I2386" s="44"/>
      <c r="J2386" s="44"/>
      <c r="K2386" s="44"/>
      <c r="L2386" s="44"/>
      <c r="M2386" s="44"/>
    </row>
    <row r="2387" spans="3:13">
      <c r="C2387" s="42"/>
      <c r="D2387" s="42"/>
      <c r="E2387" s="43"/>
      <c r="F2387" s="43"/>
      <c r="G2387" s="42"/>
      <c r="H2387" s="44"/>
      <c r="I2387" s="44"/>
      <c r="J2387" s="44"/>
      <c r="K2387" s="44"/>
      <c r="L2387" s="44"/>
      <c r="M2387" s="44"/>
    </row>
    <row r="2388" spans="3:13">
      <c r="C2388" s="42"/>
      <c r="D2388" s="42"/>
      <c r="E2388" s="43"/>
      <c r="F2388" s="43"/>
      <c r="G2388" s="42"/>
      <c r="H2388" s="44"/>
      <c r="I2388" s="44"/>
      <c r="J2388" s="44"/>
      <c r="K2388" s="44"/>
      <c r="L2388" s="44"/>
      <c r="M2388" s="44"/>
    </row>
    <row r="2389" spans="3:13">
      <c r="C2389" s="42"/>
      <c r="D2389" s="42"/>
      <c r="E2389" s="43"/>
      <c r="F2389" s="43"/>
      <c r="G2389" s="42"/>
      <c r="H2389" s="44"/>
      <c r="I2389" s="44"/>
      <c r="J2389" s="44"/>
      <c r="K2389" s="44"/>
      <c r="L2389" s="44"/>
      <c r="M2389" s="44"/>
    </row>
    <row r="2390" spans="3:13">
      <c r="C2390" s="42"/>
      <c r="D2390" s="42"/>
      <c r="E2390" s="43"/>
      <c r="F2390" s="43"/>
      <c r="G2390" s="42"/>
      <c r="H2390" s="44"/>
      <c r="I2390" s="44"/>
      <c r="J2390" s="44"/>
      <c r="K2390" s="44"/>
      <c r="L2390" s="44"/>
      <c r="M2390" s="44"/>
    </row>
    <row r="2391" spans="3:13">
      <c r="C2391" s="42"/>
      <c r="D2391" s="42"/>
      <c r="E2391" s="43"/>
      <c r="F2391" s="43"/>
      <c r="G2391" s="42"/>
      <c r="H2391" s="45"/>
      <c r="I2391" s="45"/>
      <c r="J2391" s="45"/>
      <c r="K2391" s="45"/>
      <c r="L2391" s="45"/>
      <c r="M2391" s="45"/>
    </row>
    <row r="2392" spans="3:13">
      <c r="C2392" s="42"/>
      <c r="D2392" s="42"/>
      <c r="E2392" s="43"/>
      <c r="F2392" s="43"/>
      <c r="G2392" s="42"/>
      <c r="H2392" s="45"/>
      <c r="I2392" s="45"/>
      <c r="J2392" s="45"/>
      <c r="K2392" s="45"/>
      <c r="L2392" s="45"/>
      <c r="M2392" s="45"/>
    </row>
    <row r="2393" spans="3:13">
      <c r="C2393" s="42"/>
      <c r="D2393" s="42"/>
      <c r="E2393" s="43"/>
      <c r="F2393" s="43"/>
      <c r="G2393" s="42"/>
      <c r="H2393" s="44"/>
      <c r="I2393" s="44"/>
      <c r="J2393" s="44"/>
      <c r="K2393" s="44"/>
      <c r="L2393" s="44"/>
      <c r="M2393" s="44"/>
    </row>
    <row r="2394" spans="3:13">
      <c r="C2394" s="42"/>
      <c r="D2394" s="42"/>
      <c r="E2394" s="43"/>
      <c r="F2394" s="43"/>
      <c r="G2394" s="42"/>
      <c r="H2394" s="44"/>
      <c r="I2394" s="44"/>
      <c r="J2394" s="44"/>
      <c r="K2394" s="44"/>
      <c r="L2394" s="44"/>
      <c r="M2394" s="44"/>
    </row>
    <row r="2395" spans="3:13">
      <c r="C2395" s="42"/>
      <c r="D2395" s="42"/>
      <c r="E2395" s="43"/>
      <c r="F2395" s="43"/>
      <c r="G2395" s="42"/>
      <c r="H2395" s="44"/>
      <c r="I2395" s="44"/>
      <c r="J2395" s="44"/>
      <c r="K2395" s="44"/>
      <c r="L2395" s="44"/>
      <c r="M2395" s="44"/>
    </row>
    <row r="2396" spans="3:13">
      <c r="C2396" s="42"/>
      <c r="D2396" s="42"/>
      <c r="E2396" s="43"/>
      <c r="F2396" s="43"/>
      <c r="G2396" s="42"/>
      <c r="H2396" s="44"/>
      <c r="I2396" s="44"/>
      <c r="J2396" s="44"/>
      <c r="K2396" s="44"/>
      <c r="L2396" s="44"/>
      <c r="M2396" s="44"/>
    </row>
    <row r="2397" spans="3:13">
      <c r="C2397" s="42"/>
      <c r="D2397" s="42"/>
      <c r="E2397" s="43"/>
      <c r="F2397" s="43"/>
      <c r="G2397" s="42"/>
      <c r="H2397" s="44"/>
      <c r="I2397" s="44"/>
      <c r="J2397" s="44"/>
      <c r="K2397" s="44"/>
      <c r="L2397" s="44"/>
      <c r="M2397" s="44"/>
    </row>
    <row r="2398" spans="3:13">
      <c r="C2398" s="42"/>
      <c r="D2398" s="42"/>
      <c r="E2398" s="43"/>
      <c r="F2398" s="43"/>
      <c r="G2398" s="42"/>
      <c r="H2398" s="44"/>
      <c r="I2398" s="44"/>
      <c r="J2398" s="44"/>
      <c r="K2398" s="44"/>
      <c r="L2398" s="44"/>
      <c r="M2398" s="44"/>
    </row>
    <row r="2399" spans="3:13">
      <c r="C2399" s="42"/>
      <c r="D2399" s="42"/>
      <c r="E2399" s="43"/>
      <c r="F2399" s="43"/>
      <c r="G2399" s="42"/>
      <c r="H2399" s="44"/>
      <c r="I2399" s="44"/>
      <c r="J2399" s="44"/>
      <c r="K2399" s="44"/>
      <c r="L2399" s="44"/>
      <c r="M2399" s="44"/>
    </row>
    <row r="2400" spans="3:13">
      <c r="C2400" s="42"/>
      <c r="D2400" s="42"/>
      <c r="E2400" s="43"/>
      <c r="F2400" s="43"/>
      <c r="G2400" s="42"/>
      <c r="H2400" s="45"/>
      <c r="I2400" s="45"/>
      <c r="J2400" s="45"/>
      <c r="K2400" s="45"/>
      <c r="L2400" s="45"/>
      <c r="M2400" s="45"/>
    </row>
    <row r="2401" spans="3:13">
      <c r="C2401" s="42"/>
      <c r="D2401" s="42"/>
      <c r="E2401" s="43"/>
      <c r="F2401" s="43"/>
      <c r="G2401" s="42"/>
      <c r="H2401" s="45"/>
      <c r="I2401" s="45"/>
      <c r="J2401" s="45"/>
      <c r="K2401" s="45"/>
      <c r="L2401" s="45"/>
      <c r="M2401" s="45"/>
    </row>
    <row r="2402" spans="3:13">
      <c r="C2402" s="42"/>
      <c r="D2402" s="42"/>
      <c r="E2402" s="43"/>
      <c r="F2402" s="43"/>
      <c r="G2402" s="42"/>
      <c r="H2402" s="44"/>
      <c r="I2402" s="44"/>
      <c r="J2402" s="44"/>
      <c r="K2402" s="44"/>
      <c r="L2402" s="44"/>
      <c r="M2402" s="44"/>
    </row>
    <row r="2403" spans="3:13">
      <c r="C2403" s="42"/>
      <c r="D2403" s="42"/>
      <c r="E2403" s="43"/>
      <c r="F2403" s="43"/>
      <c r="G2403" s="42"/>
      <c r="H2403" s="44"/>
      <c r="I2403" s="44"/>
      <c r="J2403" s="44"/>
      <c r="K2403" s="44"/>
      <c r="L2403" s="44"/>
      <c r="M2403" s="44"/>
    </row>
    <row r="2404" spans="3:13">
      <c r="C2404" s="42"/>
      <c r="D2404" s="42"/>
      <c r="E2404" s="43"/>
      <c r="F2404" s="43"/>
      <c r="G2404" s="42"/>
      <c r="H2404" s="44"/>
      <c r="I2404" s="44"/>
      <c r="J2404" s="44"/>
      <c r="K2404" s="44"/>
      <c r="L2404" s="44"/>
      <c r="M2404" s="44"/>
    </row>
    <row r="2405" spans="3:13">
      <c r="C2405" s="42"/>
      <c r="D2405" s="42"/>
      <c r="E2405" s="43"/>
      <c r="F2405" s="43"/>
      <c r="G2405" s="42"/>
      <c r="H2405" s="44"/>
      <c r="I2405" s="44"/>
      <c r="J2405" s="44"/>
      <c r="K2405" s="44"/>
      <c r="L2405" s="44"/>
      <c r="M2405" s="44"/>
    </row>
    <row r="2406" spans="3:13">
      <c r="C2406" s="42"/>
      <c r="D2406" s="42"/>
      <c r="E2406" s="43"/>
      <c r="F2406" s="43"/>
      <c r="G2406" s="42"/>
      <c r="H2406" s="44"/>
      <c r="I2406" s="44"/>
      <c r="J2406" s="44"/>
      <c r="K2406" s="44"/>
      <c r="L2406" s="44"/>
      <c r="M2406" s="44"/>
    </row>
    <row r="2407" spans="3:13">
      <c r="C2407" s="42"/>
      <c r="D2407" s="42"/>
      <c r="E2407" s="43"/>
      <c r="F2407" s="43"/>
      <c r="G2407" s="42"/>
      <c r="H2407" s="44"/>
      <c r="I2407" s="44"/>
      <c r="J2407" s="44"/>
      <c r="K2407" s="44"/>
      <c r="L2407" s="44"/>
      <c r="M2407" s="44"/>
    </row>
    <row r="2408" spans="3:13">
      <c r="C2408" s="42"/>
      <c r="D2408" s="42"/>
      <c r="E2408" s="43"/>
      <c r="F2408" s="43"/>
      <c r="G2408" s="42"/>
      <c r="H2408" s="44"/>
      <c r="I2408" s="44"/>
      <c r="J2408" s="44"/>
      <c r="K2408" s="44"/>
      <c r="L2408" s="44"/>
      <c r="M2408" s="44"/>
    </row>
    <row r="2409" spans="3:13">
      <c r="C2409" s="42"/>
      <c r="D2409" s="42"/>
      <c r="E2409" s="43"/>
      <c r="F2409" s="43"/>
      <c r="G2409" s="42"/>
      <c r="H2409" s="45"/>
      <c r="I2409" s="45"/>
      <c r="J2409" s="45"/>
      <c r="K2409" s="45"/>
      <c r="L2409" s="45"/>
      <c r="M2409" s="45"/>
    </row>
    <row r="2410" spans="3:13">
      <c r="C2410" s="42"/>
      <c r="D2410" s="42"/>
      <c r="E2410" s="43"/>
      <c r="F2410" s="43"/>
      <c r="G2410" s="42"/>
      <c r="H2410" s="45"/>
      <c r="I2410" s="45"/>
      <c r="J2410" s="45"/>
      <c r="K2410" s="45"/>
      <c r="L2410" s="45"/>
      <c r="M2410" s="45"/>
    </row>
    <row r="2411" spans="3:13">
      <c r="C2411" s="42"/>
      <c r="D2411" s="42"/>
      <c r="E2411" s="43"/>
      <c r="F2411" s="43"/>
      <c r="G2411" s="42"/>
      <c r="H2411" s="44"/>
      <c r="I2411" s="44"/>
      <c r="J2411" s="44"/>
      <c r="K2411" s="44"/>
      <c r="L2411" s="44"/>
      <c r="M2411" s="44"/>
    </row>
    <row r="2412" spans="3:13">
      <c r="C2412" s="42"/>
      <c r="D2412" s="42"/>
      <c r="E2412" s="43"/>
      <c r="F2412" s="43"/>
      <c r="G2412" s="42"/>
      <c r="H2412" s="44"/>
      <c r="I2412" s="44"/>
      <c r="J2412" s="44"/>
      <c r="K2412" s="44"/>
      <c r="L2412" s="44"/>
      <c r="M2412" s="44"/>
    </row>
    <row r="2413" spans="3:13">
      <c r="C2413" s="42"/>
      <c r="D2413" s="42"/>
      <c r="E2413" s="43"/>
      <c r="F2413" s="43"/>
      <c r="G2413" s="42"/>
      <c r="H2413" s="44"/>
      <c r="I2413" s="44"/>
      <c r="J2413" s="44"/>
      <c r="K2413" s="44"/>
      <c r="L2413" s="44"/>
      <c r="M2413" s="44"/>
    </row>
    <row r="2414" spans="3:13">
      <c r="C2414" s="42"/>
      <c r="D2414" s="42"/>
      <c r="E2414" s="43"/>
      <c r="F2414" s="43"/>
      <c r="G2414" s="42"/>
      <c r="H2414" s="44"/>
      <c r="I2414" s="44"/>
      <c r="J2414" s="44"/>
      <c r="K2414" s="44"/>
      <c r="L2414" s="44"/>
      <c r="M2414" s="44"/>
    </row>
    <row r="2415" spans="3:13">
      <c r="C2415" s="42"/>
      <c r="D2415" s="42"/>
      <c r="E2415" s="43"/>
      <c r="F2415" s="43"/>
      <c r="G2415" s="42"/>
      <c r="H2415" s="44"/>
      <c r="I2415" s="44"/>
      <c r="J2415" s="44"/>
      <c r="K2415" s="44"/>
      <c r="L2415" s="44"/>
      <c r="M2415" s="44"/>
    </row>
    <row r="2416" spans="3:13">
      <c r="C2416" s="42"/>
      <c r="D2416" s="42"/>
      <c r="E2416" s="43"/>
      <c r="F2416" s="43"/>
      <c r="G2416" s="42"/>
      <c r="H2416" s="44"/>
      <c r="I2416" s="44"/>
      <c r="J2416" s="44"/>
      <c r="K2416" s="44"/>
      <c r="L2416" s="44"/>
      <c r="M2416" s="44"/>
    </row>
    <row r="2417" spans="3:13">
      <c r="C2417" s="42"/>
      <c r="D2417" s="42"/>
      <c r="E2417" s="43"/>
      <c r="F2417" s="43"/>
      <c r="G2417" s="42"/>
      <c r="H2417" s="44"/>
      <c r="I2417" s="44"/>
      <c r="J2417" s="44"/>
      <c r="K2417" s="44"/>
      <c r="L2417" s="44"/>
      <c r="M2417" s="44"/>
    </row>
    <row r="2418" spans="3:13">
      <c r="C2418" s="42"/>
      <c r="D2418" s="42"/>
      <c r="E2418" s="43"/>
      <c r="F2418" s="43"/>
      <c r="G2418" s="42"/>
      <c r="H2418" s="45"/>
      <c r="I2418" s="45"/>
      <c r="J2418" s="45"/>
      <c r="K2418" s="45"/>
      <c r="L2418" s="45"/>
      <c r="M2418" s="45"/>
    </row>
    <row r="2419" spans="3:13">
      <c r="C2419" s="42"/>
      <c r="D2419" s="42"/>
      <c r="E2419" s="43"/>
      <c r="F2419" s="43"/>
      <c r="G2419" s="42"/>
      <c r="H2419" s="45"/>
      <c r="I2419" s="45"/>
      <c r="J2419" s="45"/>
      <c r="K2419" s="45"/>
      <c r="L2419" s="45"/>
      <c r="M2419" s="45"/>
    </row>
    <row r="2420" spans="3:13">
      <c r="C2420" s="42"/>
      <c r="D2420" s="42"/>
      <c r="E2420" s="43"/>
      <c r="F2420" s="43"/>
      <c r="G2420" s="42"/>
      <c r="H2420" s="44"/>
      <c r="I2420" s="44"/>
      <c r="J2420" s="44"/>
      <c r="K2420" s="44"/>
      <c r="L2420" s="44"/>
      <c r="M2420" s="44"/>
    </row>
    <row r="2421" spans="3:13">
      <c r="C2421" s="42"/>
      <c r="D2421" s="42"/>
      <c r="E2421" s="43"/>
      <c r="F2421" s="43"/>
      <c r="G2421" s="42"/>
      <c r="H2421" s="44"/>
      <c r="I2421" s="44"/>
      <c r="J2421" s="44"/>
      <c r="K2421" s="44"/>
      <c r="L2421" s="44"/>
      <c r="M2421" s="44"/>
    </row>
    <row r="2422" spans="3:13">
      <c r="C2422" s="42"/>
      <c r="D2422" s="42"/>
      <c r="E2422" s="43"/>
      <c r="F2422" s="43"/>
      <c r="G2422" s="42"/>
      <c r="H2422" s="44"/>
      <c r="I2422" s="44"/>
      <c r="J2422" s="44"/>
      <c r="K2422" s="44"/>
      <c r="L2422" s="44"/>
      <c r="M2422" s="44"/>
    </row>
    <row r="2423" spans="3:13">
      <c r="C2423" s="42"/>
      <c r="D2423" s="42"/>
      <c r="E2423" s="43"/>
      <c r="F2423" s="43"/>
      <c r="G2423" s="42"/>
      <c r="H2423" s="44"/>
      <c r="I2423" s="44"/>
      <c r="J2423" s="44"/>
      <c r="K2423" s="44"/>
      <c r="L2423" s="44"/>
      <c r="M2423" s="44"/>
    </row>
    <row r="2424" spans="3:13">
      <c r="C2424" s="42"/>
      <c r="D2424" s="42"/>
      <c r="E2424" s="43"/>
      <c r="F2424" s="43"/>
      <c r="G2424" s="42"/>
      <c r="H2424" s="44"/>
      <c r="I2424" s="44"/>
      <c r="J2424" s="44"/>
      <c r="K2424" s="44"/>
      <c r="L2424" s="44"/>
      <c r="M2424" s="44"/>
    </row>
    <row r="2425" spans="3:13">
      <c r="C2425" s="42"/>
      <c r="D2425" s="42"/>
      <c r="E2425" s="43"/>
      <c r="F2425" s="43"/>
      <c r="G2425" s="42"/>
      <c r="H2425" s="44"/>
      <c r="I2425" s="44"/>
      <c r="J2425" s="44"/>
      <c r="K2425" s="44"/>
      <c r="L2425" s="44"/>
      <c r="M2425" s="44"/>
    </row>
    <row r="2426" spans="3:13">
      <c r="C2426" s="42"/>
      <c r="D2426" s="42"/>
      <c r="E2426" s="43"/>
      <c r="F2426" s="43"/>
      <c r="G2426" s="42"/>
      <c r="H2426" s="44"/>
      <c r="I2426" s="44"/>
      <c r="J2426" s="44"/>
      <c r="K2426" s="44"/>
      <c r="L2426" s="44"/>
      <c r="M2426" s="44"/>
    </row>
    <row r="2427" spans="3:13">
      <c r="C2427" s="42"/>
      <c r="D2427" s="42"/>
      <c r="E2427" s="43"/>
      <c r="F2427" s="43"/>
      <c r="G2427" s="42"/>
      <c r="H2427" s="45"/>
      <c r="I2427" s="45"/>
      <c r="J2427" s="45"/>
      <c r="K2427" s="45"/>
      <c r="L2427" s="45"/>
      <c r="M2427" s="45"/>
    </row>
    <row r="2428" spans="3:13">
      <c r="C2428" s="42"/>
      <c r="D2428" s="42"/>
      <c r="E2428" s="43"/>
      <c r="F2428" s="43"/>
      <c r="G2428" s="42"/>
      <c r="H2428" s="45"/>
      <c r="I2428" s="45"/>
      <c r="J2428" s="45"/>
      <c r="K2428" s="45"/>
      <c r="L2428" s="45"/>
      <c r="M2428" s="45"/>
    </row>
    <row r="2429" spans="3:13">
      <c r="C2429" s="42"/>
      <c r="D2429" s="42"/>
      <c r="E2429" s="43"/>
      <c r="F2429" s="43"/>
      <c r="G2429" s="42"/>
      <c r="H2429" s="44"/>
      <c r="I2429" s="44"/>
      <c r="J2429" s="44"/>
      <c r="K2429" s="44"/>
      <c r="L2429" s="44"/>
      <c r="M2429" s="44"/>
    </row>
    <row r="2430" spans="3:13">
      <c r="C2430" s="42"/>
      <c r="D2430" s="42"/>
      <c r="E2430" s="43"/>
      <c r="F2430" s="43"/>
      <c r="G2430" s="42"/>
      <c r="H2430" s="44"/>
      <c r="I2430" s="44"/>
      <c r="J2430" s="44"/>
      <c r="K2430" s="44"/>
      <c r="L2430" s="44"/>
      <c r="M2430" s="44"/>
    </row>
    <row r="2431" spans="3:13">
      <c r="C2431" s="42"/>
      <c r="D2431" s="42"/>
      <c r="E2431" s="43"/>
      <c r="F2431" s="43"/>
      <c r="G2431" s="42"/>
      <c r="H2431" s="44"/>
      <c r="I2431" s="44"/>
      <c r="J2431" s="44"/>
      <c r="K2431" s="44"/>
      <c r="L2431" s="44"/>
      <c r="M2431" s="44"/>
    </row>
    <row r="2432" spans="3:13">
      <c r="C2432" s="42"/>
      <c r="D2432" s="42"/>
      <c r="E2432" s="43"/>
      <c r="F2432" s="43"/>
      <c r="G2432" s="42"/>
      <c r="H2432" s="44"/>
      <c r="I2432" s="44"/>
      <c r="J2432" s="44"/>
      <c r="K2432" s="44"/>
      <c r="L2432" s="44"/>
      <c r="M2432" s="44"/>
    </row>
    <row r="2433" spans="3:13">
      <c r="C2433" s="42"/>
      <c r="D2433" s="42"/>
      <c r="E2433" s="43"/>
      <c r="F2433" s="43"/>
      <c r="G2433" s="42"/>
      <c r="H2433" s="44"/>
      <c r="I2433" s="44"/>
      <c r="J2433" s="44"/>
      <c r="K2433" s="44"/>
      <c r="L2433" s="44"/>
      <c r="M2433" s="44"/>
    </row>
    <row r="2434" spans="3:13">
      <c r="C2434" s="42"/>
      <c r="D2434" s="42"/>
      <c r="E2434" s="43"/>
      <c r="F2434" s="43"/>
      <c r="G2434" s="42"/>
      <c r="H2434" s="44"/>
      <c r="I2434" s="44"/>
      <c r="J2434" s="44"/>
      <c r="K2434" s="44"/>
      <c r="L2434" s="44"/>
      <c r="M2434" s="44"/>
    </row>
    <row r="2435" spans="3:13">
      <c r="C2435" s="42"/>
      <c r="D2435" s="42"/>
      <c r="E2435" s="43"/>
      <c r="F2435" s="43"/>
      <c r="G2435" s="42"/>
      <c r="H2435" s="44"/>
      <c r="I2435" s="44"/>
      <c r="J2435" s="44"/>
      <c r="K2435" s="44"/>
      <c r="L2435" s="44"/>
      <c r="M2435" s="44"/>
    </row>
    <row r="2436" spans="3:13">
      <c r="C2436" s="42"/>
      <c r="D2436" s="42"/>
      <c r="E2436" s="43"/>
      <c r="F2436" s="43"/>
      <c r="G2436" s="42"/>
      <c r="H2436" s="45"/>
      <c r="I2436" s="45"/>
      <c r="J2436" s="45"/>
      <c r="K2436" s="45"/>
      <c r="L2436" s="45"/>
      <c r="M2436" s="45"/>
    </row>
    <row r="2437" spans="3:13">
      <c r="C2437" s="42"/>
      <c r="D2437" s="42"/>
      <c r="E2437" s="43"/>
      <c r="F2437" s="43"/>
      <c r="G2437" s="42"/>
      <c r="H2437" s="45"/>
      <c r="I2437" s="45"/>
      <c r="J2437" s="45"/>
      <c r="K2437" s="45"/>
      <c r="L2437" s="45"/>
      <c r="M2437" s="45"/>
    </row>
    <row r="2438" spans="3:13">
      <c r="C2438" s="42"/>
      <c r="D2438" s="42"/>
      <c r="E2438" s="43"/>
      <c r="F2438" s="43"/>
      <c r="G2438" s="42"/>
      <c r="H2438" s="44"/>
      <c r="I2438" s="44"/>
      <c r="J2438" s="44"/>
      <c r="K2438" s="44"/>
      <c r="L2438" s="44"/>
      <c r="M2438" s="44"/>
    </row>
    <row r="2439" spans="3:13">
      <c r="C2439" s="42"/>
      <c r="D2439" s="42"/>
      <c r="E2439" s="43"/>
      <c r="F2439" s="43"/>
      <c r="G2439" s="42"/>
      <c r="H2439" s="44"/>
      <c r="I2439" s="44"/>
      <c r="J2439" s="44"/>
      <c r="K2439" s="44"/>
      <c r="L2439" s="44"/>
      <c r="M2439" s="44"/>
    </row>
    <row r="2440" spans="3:13">
      <c r="C2440" s="42"/>
      <c r="D2440" s="42"/>
      <c r="E2440" s="43"/>
      <c r="F2440" s="43"/>
      <c r="G2440" s="42"/>
      <c r="H2440" s="44"/>
      <c r="I2440" s="44"/>
      <c r="J2440" s="44"/>
      <c r="K2440" s="44"/>
      <c r="L2440" s="44"/>
      <c r="M2440" s="44"/>
    </row>
    <row r="2441" spans="3:13">
      <c r="C2441" s="42"/>
      <c r="D2441" s="42"/>
      <c r="E2441" s="43"/>
      <c r="F2441" s="43"/>
      <c r="G2441" s="42"/>
      <c r="H2441" s="44"/>
      <c r="I2441" s="44"/>
      <c r="J2441" s="44"/>
      <c r="K2441" s="44"/>
      <c r="L2441" s="44"/>
      <c r="M2441" s="44"/>
    </row>
    <row r="2442" spans="3:13">
      <c r="C2442" s="42"/>
      <c r="D2442" s="42"/>
      <c r="E2442" s="43"/>
      <c r="F2442" s="43"/>
      <c r="G2442" s="42"/>
      <c r="H2442" s="44"/>
      <c r="I2442" s="44"/>
      <c r="J2442" s="44"/>
      <c r="K2442" s="44"/>
      <c r="L2442" s="44"/>
      <c r="M2442" s="44"/>
    </row>
    <row r="2443" spans="3:13">
      <c r="C2443" s="42"/>
      <c r="D2443" s="42"/>
      <c r="E2443" s="43"/>
      <c r="F2443" s="43"/>
      <c r="G2443" s="42"/>
      <c r="H2443" s="44"/>
      <c r="I2443" s="44"/>
      <c r="J2443" s="44"/>
      <c r="K2443" s="44"/>
      <c r="L2443" s="44"/>
      <c r="M2443" s="44"/>
    </row>
    <row r="2444" spans="3:13">
      <c r="C2444" s="42"/>
      <c r="D2444" s="42"/>
      <c r="E2444" s="43"/>
      <c r="F2444" s="43"/>
      <c r="G2444" s="42"/>
      <c r="H2444" s="44"/>
      <c r="I2444" s="44"/>
      <c r="J2444" s="44"/>
      <c r="K2444" s="44"/>
      <c r="L2444" s="44"/>
      <c r="M2444" s="44"/>
    </row>
    <row r="2445" spans="3:13">
      <c r="C2445" s="42"/>
      <c r="D2445" s="42"/>
      <c r="E2445" s="43"/>
      <c r="F2445" s="43"/>
      <c r="G2445" s="42"/>
      <c r="H2445" s="45"/>
      <c r="I2445" s="45"/>
      <c r="J2445" s="45"/>
      <c r="K2445" s="45"/>
      <c r="L2445" s="45"/>
      <c r="M2445" s="45"/>
    </row>
    <row r="2446" spans="3:13">
      <c r="C2446" s="42"/>
      <c r="D2446" s="42"/>
      <c r="E2446" s="43"/>
      <c r="F2446" s="43"/>
      <c r="G2446" s="42"/>
      <c r="H2446" s="45"/>
      <c r="I2446" s="45"/>
      <c r="J2446" s="45"/>
      <c r="K2446" s="45"/>
      <c r="L2446" s="45"/>
      <c r="M2446" s="45"/>
    </row>
    <row r="2447" spans="3:13">
      <c r="C2447" s="42"/>
      <c r="D2447" s="42"/>
      <c r="E2447" s="43"/>
      <c r="F2447" s="43"/>
      <c r="G2447" s="42"/>
      <c r="H2447" s="44"/>
      <c r="I2447" s="44"/>
      <c r="J2447" s="44"/>
      <c r="K2447" s="44"/>
      <c r="L2447" s="44"/>
      <c r="M2447" s="44"/>
    </row>
    <row r="2448" spans="3:13">
      <c r="C2448" s="42"/>
      <c r="D2448" s="42"/>
      <c r="E2448" s="43"/>
      <c r="F2448" s="43"/>
      <c r="G2448" s="42"/>
      <c r="H2448" s="44"/>
      <c r="I2448" s="44"/>
      <c r="J2448" s="44"/>
      <c r="K2448" s="44"/>
      <c r="L2448" s="44"/>
      <c r="M2448" s="44"/>
    </row>
    <row r="2449" spans="3:13">
      <c r="C2449" s="42"/>
      <c r="D2449" s="42"/>
      <c r="E2449" s="43"/>
      <c r="F2449" s="43"/>
      <c r="G2449" s="42"/>
      <c r="H2449" s="44"/>
      <c r="I2449" s="44"/>
      <c r="J2449" s="44"/>
      <c r="K2449" s="44"/>
      <c r="L2449" s="44"/>
      <c r="M2449" s="44"/>
    </row>
    <row r="2450" spans="3:13">
      <c r="C2450" s="42"/>
      <c r="D2450" s="42"/>
      <c r="E2450" s="43"/>
      <c r="F2450" s="43"/>
      <c r="G2450" s="42"/>
      <c r="H2450" s="44"/>
      <c r="I2450" s="44"/>
      <c r="J2450" s="44"/>
      <c r="K2450" s="44"/>
      <c r="L2450" s="44"/>
      <c r="M2450" s="44"/>
    </row>
    <row r="2451" spans="3:13">
      <c r="C2451" s="42"/>
      <c r="D2451" s="42"/>
      <c r="E2451" s="43"/>
      <c r="F2451" s="43"/>
      <c r="G2451" s="42"/>
      <c r="H2451" s="44"/>
      <c r="I2451" s="44"/>
      <c r="J2451" s="44"/>
      <c r="K2451" s="44"/>
      <c r="L2451" s="44"/>
      <c r="M2451" s="44"/>
    </row>
    <row r="2452" spans="3:13">
      <c r="C2452" s="42"/>
      <c r="D2452" s="42"/>
      <c r="E2452" s="43"/>
      <c r="F2452" s="43"/>
      <c r="G2452" s="42"/>
      <c r="H2452" s="44"/>
      <c r="I2452" s="44"/>
      <c r="J2452" s="44"/>
      <c r="K2452" s="44"/>
      <c r="L2452" s="44"/>
      <c r="M2452" s="44"/>
    </row>
    <row r="2453" spans="3:13">
      <c r="C2453" s="42"/>
      <c r="D2453" s="42"/>
      <c r="E2453" s="43"/>
      <c r="F2453" s="43"/>
      <c r="G2453" s="42"/>
      <c r="H2453" s="44"/>
      <c r="I2453" s="44"/>
      <c r="J2453" s="44"/>
      <c r="K2453" s="44"/>
      <c r="L2453" s="44"/>
      <c r="M2453" s="44"/>
    </row>
    <row r="2454" spans="3:13">
      <c r="C2454" s="42"/>
      <c r="D2454" s="42"/>
      <c r="E2454" s="43"/>
      <c r="F2454" s="43"/>
      <c r="G2454" s="42"/>
      <c r="H2454" s="45"/>
      <c r="I2454" s="45"/>
      <c r="J2454" s="45"/>
      <c r="K2454" s="45"/>
      <c r="L2454" s="45"/>
      <c r="M2454" s="45"/>
    </row>
    <row r="2455" spans="3:13">
      <c r="C2455" s="42"/>
      <c r="D2455" s="42"/>
      <c r="E2455" s="43"/>
      <c r="F2455" s="43"/>
      <c r="G2455" s="42"/>
      <c r="H2455" s="45"/>
      <c r="I2455" s="45"/>
      <c r="J2455" s="45"/>
      <c r="K2455" s="45"/>
      <c r="L2455" s="45"/>
      <c r="M2455" s="45"/>
    </row>
    <row r="2456" spans="3:13">
      <c r="C2456" s="42"/>
      <c r="D2456" s="42"/>
      <c r="E2456" s="43"/>
      <c r="F2456" s="43"/>
      <c r="G2456" s="42"/>
      <c r="H2456" s="44"/>
      <c r="I2456" s="44"/>
      <c r="J2456" s="44"/>
      <c r="K2456" s="44"/>
      <c r="L2456" s="44"/>
      <c r="M2456" s="44"/>
    </row>
    <row r="2457" spans="3:13">
      <c r="C2457" s="42"/>
      <c r="D2457" s="42"/>
      <c r="E2457" s="43"/>
      <c r="F2457" s="43"/>
      <c r="G2457" s="42"/>
      <c r="H2457" s="44"/>
      <c r="I2457" s="44"/>
      <c r="J2457" s="44"/>
      <c r="K2457" s="44"/>
      <c r="L2457" s="44"/>
      <c r="M2457" s="44"/>
    </row>
    <row r="2458" spans="3:13">
      <c r="C2458" s="42"/>
      <c r="D2458" s="42"/>
      <c r="E2458" s="43"/>
      <c r="F2458" s="43"/>
      <c r="G2458" s="42"/>
      <c r="H2458" s="44"/>
      <c r="I2458" s="44"/>
      <c r="J2458" s="44"/>
      <c r="K2458" s="44"/>
      <c r="L2458" s="44"/>
      <c r="M2458" s="44"/>
    </row>
    <row r="2459" spans="3:13">
      <c r="C2459" s="42"/>
      <c r="D2459" s="42"/>
      <c r="E2459" s="43"/>
      <c r="F2459" s="43"/>
      <c r="G2459" s="42"/>
      <c r="H2459" s="44"/>
      <c r="I2459" s="44"/>
      <c r="J2459" s="44"/>
      <c r="K2459" s="44"/>
      <c r="L2459" s="44"/>
      <c r="M2459" s="44"/>
    </row>
    <row r="2460" spans="3:13">
      <c r="C2460" s="42"/>
      <c r="D2460" s="42"/>
      <c r="E2460" s="43"/>
      <c r="F2460" s="43"/>
      <c r="G2460" s="42"/>
      <c r="H2460" s="44"/>
      <c r="I2460" s="44"/>
      <c r="J2460" s="44"/>
      <c r="K2460" s="44"/>
      <c r="L2460" s="44"/>
      <c r="M2460" s="44"/>
    </row>
    <row r="2461" spans="3:13">
      <c r="C2461" s="42"/>
      <c r="D2461" s="42"/>
      <c r="E2461" s="43"/>
      <c r="F2461" s="43"/>
      <c r="G2461" s="42"/>
      <c r="H2461" s="44"/>
      <c r="I2461" s="44"/>
      <c r="J2461" s="44"/>
      <c r="K2461" s="44"/>
      <c r="L2461" s="44"/>
      <c r="M2461" s="44"/>
    </row>
    <row r="2462" spans="3:13">
      <c r="C2462" s="42"/>
      <c r="D2462" s="42"/>
      <c r="E2462" s="43"/>
      <c r="F2462" s="43"/>
      <c r="G2462" s="42"/>
      <c r="H2462" s="44"/>
      <c r="I2462" s="44"/>
      <c r="J2462" s="44"/>
      <c r="K2462" s="44"/>
      <c r="L2462" s="44"/>
      <c r="M2462" s="44"/>
    </row>
    <row r="2463" spans="3:13">
      <c r="C2463" s="42"/>
      <c r="D2463" s="42"/>
      <c r="E2463" s="43"/>
      <c r="F2463" s="43"/>
      <c r="G2463" s="42"/>
      <c r="H2463" s="45"/>
      <c r="I2463" s="45"/>
      <c r="J2463" s="45"/>
      <c r="K2463" s="45"/>
      <c r="L2463" s="45"/>
      <c r="M2463" s="45"/>
    </row>
    <row r="2464" spans="3:13">
      <c r="C2464" s="42"/>
      <c r="D2464" s="42"/>
      <c r="E2464" s="43"/>
      <c r="F2464" s="43"/>
      <c r="G2464" s="42"/>
      <c r="H2464" s="45"/>
      <c r="I2464" s="45"/>
      <c r="J2464" s="45"/>
      <c r="K2464" s="45"/>
      <c r="L2464" s="45"/>
      <c r="M2464" s="45"/>
    </row>
    <row r="2465" spans="3:13">
      <c r="C2465" s="42"/>
      <c r="D2465" s="42"/>
      <c r="E2465" s="43"/>
      <c r="F2465" s="43"/>
      <c r="G2465" s="42"/>
      <c r="H2465" s="44"/>
      <c r="I2465" s="44"/>
      <c r="J2465" s="44"/>
      <c r="K2465" s="44"/>
      <c r="L2465" s="44"/>
      <c r="M2465" s="44"/>
    </row>
    <row r="2466" spans="3:13">
      <c r="C2466" s="42"/>
      <c r="D2466" s="42"/>
      <c r="E2466" s="43"/>
      <c r="F2466" s="43"/>
      <c r="G2466" s="42"/>
      <c r="H2466" s="44"/>
      <c r="I2466" s="44"/>
      <c r="J2466" s="44"/>
      <c r="K2466" s="44"/>
      <c r="L2466" s="44"/>
      <c r="M2466" s="44"/>
    </row>
    <row r="2467" spans="3:13">
      <c r="C2467" s="42"/>
      <c r="D2467" s="42"/>
      <c r="E2467" s="43"/>
      <c r="F2467" s="43"/>
      <c r="G2467" s="42"/>
      <c r="H2467" s="44"/>
      <c r="I2467" s="44"/>
      <c r="J2467" s="44"/>
      <c r="K2467" s="44"/>
      <c r="L2467" s="44"/>
      <c r="M2467" s="44"/>
    </row>
    <row r="2468" spans="3:13">
      <c r="C2468" s="42"/>
      <c r="D2468" s="42"/>
      <c r="E2468" s="43"/>
      <c r="F2468" s="43"/>
      <c r="G2468" s="42"/>
      <c r="H2468" s="44"/>
      <c r="I2468" s="44"/>
      <c r="J2468" s="44"/>
      <c r="K2468" s="44"/>
      <c r="L2468" s="44"/>
      <c r="M2468" s="44"/>
    </row>
    <row r="2469" spans="3:13">
      <c r="C2469" s="42"/>
      <c r="D2469" s="42"/>
      <c r="E2469" s="43"/>
      <c r="F2469" s="43"/>
      <c r="G2469" s="42"/>
      <c r="H2469" s="44"/>
      <c r="I2469" s="44"/>
      <c r="J2469" s="44"/>
      <c r="K2469" s="44"/>
      <c r="L2469" s="44"/>
      <c r="M2469" s="44"/>
    </row>
    <row r="2470" spans="3:13">
      <c r="C2470" s="42"/>
      <c r="D2470" s="42"/>
      <c r="E2470" s="43"/>
      <c r="F2470" s="43"/>
      <c r="G2470" s="42"/>
      <c r="H2470" s="44"/>
      <c r="I2470" s="44"/>
      <c r="J2470" s="44"/>
      <c r="K2470" s="44"/>
      <c r="L2470" s="44"/>
      <c r="M2470" s="44"/>
    </row>
    <row r="2471" spans="3:13">
      <c r="C2471" s="42"/>
      <c r="D2471" s="42"/>
      <c r="E2471" s="43"/>
      <c r="F2471" s="43"/>
      <c r="G2471" s="42"/>
      <c r="H2471" s="44"/>
      <c r="I2471" s="44"/>
      <c r="J2471" s="44"/>
      <c r="K2471" s="44"/>
      <c r="L2471" s="44"/>
      <c r="M2471" s="44"/>
    </row>
    <row r="2472" spans="3:13">
      <c r="C2472" s="42"/>
      <c r="D2472" s="42"/>
      <c r="E2472" s="43"/>
      <c r="F2472" s="43"/>
      <c r="G2472" s="42"/>
      <c r="H2472" s="45"/>
      <c r="I2472" s="45"/>
      <c r="J2472" s="45"/>
      <c r="K2472" s="45"/>
      <c r="L2472" s="45"/>
      <c r="M2472" s="45"/>
    </row>
    <row r="2473" spans="3:13">
      <c r="C2473" s="42"/>
      <c r="D2473" s="42"/>
      <c r="E2473" s="43"/>
      <c r="F2473" s="43"/>
      <c r="G2473" s="42"/>
      <c r="H2473" s="45"/>
      <c r="I2473" s="45"/>
      <c r="J2473" s="45"/>
      <c r="K2473" s="45"/>
      <c r="L2473" s="45"/>
      <c r="M2473" s="45"/>
    </row>
    <row r="2474" spans="3:13">
      <c r="C2474" s="42"/>
      <c r="D2474" s="42"/>
      <c r="E2474" s="43"/>
      <c r="F2474" s="43"/>
      <c r="G2474" s="42"/>
      <c r="H2474" s="44"/>
      <c r="I2474" s="44"/>
      <c r="J2474" s="44"/>
      <c r="K2474" s="44"/>
      <c r="L2474" s="44"/>
      <c r="M2474" s="44"/>
    </row>
    <row r="2475" spans="3:13">
      <c r="C2475" s="42"/>
      <c r="D2475" s="42"/>
      <c r="E2475" s="43"/>
      <c r="F2475" s="43"/>
      <c r="G2475" s="42"/>
      <c r="H2475" s="44"/>
      <c r="I2475" s="44"/>
      <c r="J2475" s="44"/>
      <c r="K2475" s="44"/>
      <c r="L2475" s="44"/>
      <c r="M2475" s="44"/>
    </row>
    <row r="2476" spans="3:13">
      <c r="C2476" s="42"/>
      <c r="D2476" s="42"/>
      <c r="E2476" s="43"/>
      <c r="F2476" s="43"/>
      <c r="G2476" s="42"/>
      <c r="H2476" s="44"/>
      <c r="I2476" s="44"/>
      <c r="J2476" s="44"/>
      <c r="K2476" s="44"/>
      <c r="L2476" s="44"/>
      <c r="M2476" s="44"/>
    </row>
    <row r="2477" spans="3:13">
      <c r="C2477" s="42"/>
      <c r="D2477" s="42"/>
      <c r="E2477" s="43"/>
      <c r="F2477" s="43"/>
      <c r="G2477" s="42"/>
      <c r="H2477" s="44"/>
      <c r="I2477" s="44"/>
      <c r="J2477" s="44"/>
      <c r="K2477" s="44"/>
      <c r="L2477" s="44"/>
      <c r="M2477" s="44"/>
    </row>
    <row r="2478" spans="3:13">
      <c r="C2478" s="42"/>
      <c r="D2478" s="42"/>
      <c r="E2478" s="43"/>
      <c r="F2478" s="43"/>
      <c r="G2478" s="42"/>
      <c r="H2478" s="44"/>
      <c r="I2478" s="44"/>
      <c r="J2478" s="44"/>
      <c r="K2478" s="44"/>
      <c r="L2478" s="44"/>
      <c r="M2478" s="44"/>
    </row>
    <row r="2479" spans="3:13">
      <c r="C2479" s="42"/>
      <c r="D2479" s="42"/>
      <c r="E2479" s="43"/>
      <c r="F2479" s="43"/>
      <c r="G2479" s="42"/>
      <c r="H2479" s="44"/>
      <c r="I2479" s="44"/>
      <c r="J2479" s="44"/>
      <c r="K2479" s="44"/>
      <c r="L2479" s="44"/>
      <c r="M2479" s="44"/>
    </row>
    <row r="2480" spans="3:13">
      <c r="C2480" s="42"/>
      <c r="D2480" s="42"/>
      <c r="E2480" s="43"/>
      <c r="F2480" s="43"/>
      <c r="G2480" s="42"/>
      <c r="H2480" s="44"/>
      <c r="I2480" s="44"/>
      <c r="J2480" s="44"/>
      <c r="K2480" s="44"/>
      <c r="L2480" s="44"/>
      <c r="M2480" s="44"/>
    </row>
    <row r="2481" spans="3:13">
      <c r="C2481" s="42"/>
      <c r="D2481" s="42"/>
      <c r="E2481" s="43"/>
      <c r="F2481" s="43"/>
      <c r="G2481" s="42"/>
      <c r="H2481" s="45"/>
      <c r="I2481" s="45"/>
      <c r="J2481" s="45"/>
      <c r="K2481" s="45"/>
      <c r="L2481" s="45"/>
      <c r="M2481" s="45"/>
    </row>
    <row r="2482" spans="3:13">
      <c r="C2482" s="42"/>
      <c r="D2482" s="42"/>
      <c r="E2482" s="43"/>
      <c r="F2482" s="43"/>
      <c r="G2482" s="42"/>
      <c r="H2482" s="45"/>
      <c r="I2482" s="45"/>
      <c r="J2482" s="45"/>
      <c r="K2482" s="45"/>
      <c r="L2482" s="45"/>
      <c r="M2482" s="45"/>
    </row>
    <row r="2483" spans="3:13">
      <c r="C2483" s="42"/>
      <c r="D2483" s="42"/>
      <c r="E2483" s="43"/>
      <c r="F2483" s="43"/>
      <c r="G2483" s="42"/>
      <c r="H2483" s="44"/>
      <c r="I2483" s="44"/>
      <c r="J2483" s="44"/>
      <c r="K2483" s="44"/>
      <c r="L2483" s="44"/>
      <c r="M2483" s="44"/>
    </row>
    <row r="2484" spans="3:13">
      <c r="C2484" s="42"/>
      <c r="D2484" s="42"/>
      <c r="E2484" s="43"/>
      <c r="F2484" s="43"/>
      <c r="G2484" s="42"/>
      <c r="H2484" s="44"/>
      <c r="I2484" s="44"/>
      <c r="J2484" s="44"/>
      <c r="K2484" s="44"/>
      <c r="L2484" s="44"/>
      <c r="M2484" s="44"/>
    </row>
    <row r="2485" spans="3:13">
      <c r="C2485" s="42"/>
      <c r="D2485" s="42"/>
      <c r="E2485" s="43"/>
      <c r="F2485" s="43"/>
      <c r="G2485" s="42"/>
      <c r="H2485" s="44"/>
      <c r="I2485" s="44"/>
      <c r="J2485" s="44"/>
      <c r="K2485" s="44"/>
      <c r="L2485" s="44"/>
      <c r="M2485" s="44"/>
    </row>
    <row r="2486" spans="3:13">
      <c r="C2486" s="42"/>
      <c r="D2486" s="42"/>
      <c r="E2486" s="43"/>
      <c r="F2486" s="43"/>
      <c r="G2486" s="42"/>
      <c r="H2486" s="44"/>
      <c r="I2486" s="44"/>
      <c r="J2486" s="44"/>
      <c r="K2486" s="44"/>
      <c r="L2486" s="44"/>
      <c r="M2486" s="44"/>
    </row>
    <row r="2487" spans="3:13">
      <c r="C2487" s="42"/>
      <c r="D2487" s="42"/>
      <c r="E2487" s="43"/>
      <c r="F2487" s="43"/>
      <c r="G2487" s="42"/>
      <c r="H2487" s="44"/>
      <c r="I2487" s="44"/>
      <c r="J2487" s="44"/>
      <c r="K2487" s="44"/>
      <c r="L2487" s="44"/>
      <c r="M2487" s="44"/>
    </row>
    <row r="2488" spans="3:13">
      <c r="C2488" s="42"/>
      <c r="D2488" s="42"/>
      <c r="E2488" s="43"/>
      <c r="F2488" s="43"/>
      <c r="G2488" s="42"/>
      <c r="H2488" s="44"/>
      <c r="I2488" s="44"/>
      <c r="J2488" s="44"/>
      <c r="K2488" s="44"/>
      <c r="L2488" s="44"/>
      <c r="M2488" s="44"/>
    </row>
    <row r="2489" spans="3:13">
      <c r="C2489" s="42"/>
      <c r="D2489" s="42"/>
      <c r="E2489" s="43"/>
      <c r="F2489" s="43"/>
      <c r="G2489" s="42"/>
      <c r="H2489" s="44"/>
      <c r="I2489" s="44"/>
      <c r="J2489" s="44"/>
      <c r="K2489" s="44"/>
      <c r="L2489" s="44"/>
      <c r="M2489" s="44"/>
    </row>
    <row r="2490" spans="3:13">
      <c r="C2490" s="42"/>
      <c r="D2490" s="42"/>
      <c r="E2490" s="43"/>
      <c r="F2490" s="43"/>
      <c r="G2490" s="42"/>
      <c r="H2490" s="45"/>
      <c r="I2490" s="45"/>
      <c r="J2490" s="45"/>
      <c r="K2490" s="45"/>
      <c r="L2490" s="45"/>
      <c r="M2490" s="45"/>
    </row>
    <row r="2491" spans="3:13">
      <c r="C2491" s="42"/>
      <c r="D2491" s="42"/>
      <c r="E2491" s="43"/>
      <c r="F2491" s="43"/>
      <c r="G2491" s="42"/>
      <c r="H2491" s="45"/>
      <c r="I2491" s="45"/>
      <c r="J2491" s="45"/>
      <c r="K2491" s="45"/>
      <c r="L2491" s="45"/>
      <c r="M2491" s="45"/>
    </row>
    <row r="2492" spans="3:13">
      <c r="C2492" s="42"/>
      <c r="D2492" s="42"/>
      <c r="E2492" s="43"/>
      <c r="F2492" s="43"/>
      <c r="G2492" s="42"/>
      <c r="H2492" s="44"/>
      <c r="I2492" s="44"/>
      <c r="J2492" s="44"/>
      <c r="K2492" s="44"/>
      <c r="L2492" s="44"/>
      <c r="M2492" s="44"/>
    </row>
    <row r="2493" spans="3:13">
      <c r="C2493" s="42"/>
      <c r="D2493" s="42"/>
      <c r="E2493" s="43"/>
      <c r="F2493" s="43"/>
      <c r="G2493" s="42"/>
      <c r="H2493" s="44"/>
      <c r="I2493" s="44"/>
      <c r="J2493" s="44"/>
      <c r="K2493" s="44"/>
      <c r="L2493" s="44"/>
      <c r="M2493" s="44"/>
    </row>
    <row r="2494" spans="3:13">
      <c r="C2494" s="42"/>
      <c r="D2494" s="42"/>
      <c r="E2494" s="43"/>
      <c r="F2494" s="43"/>
      <c r="G2494" s="42"/>
      <c r="H2494" s="44"/>
      <c r="I2494" s="44"/>
      <c r="J2494" s="44"/>
      <c r="K2494" s="44"/>
      <c r="L2494" s="44"/>
      <c r="M2494" s="44"/>
    </row>
    <row r="2495" spans="3:13">
      <c r="C2495" s="42"/>
      <c r="D2495" s="42"/>
      <c r="E2495" s="43"/>
      <c r="F2495" s="43"/>
      <c r="G2495" s="42"/>
      <c r="H2495" s="44"/>
      <c r="I2495" s="44"/>
      <c r="J2495" s="44"/>
      <c r="K2495" s="44"/>
      <c r="L2495" s="44"/>
      <c r="M2495" s="44"/>
    </row>
    <row r="2496" spans="3:13">
      <c r="C2496" s="42"/>
      <c r="D2496" s="42"/>
      <c r="E2496" s="43"/>
      <c r="F2496" s="43"/>
      <c r="G2496" s="42"/>
      <c r="H2496" s="44"/>
      <c r="I2496" s="44"/>
      <c r="J2496" s="44"/>
      <c r="K2496" s="44"/>
      <c r="L2496" s="44"/>
      <c r="M2496" s="44"/>
    </row>
    <row r="2497" spans="3:13">
      <c r="C2497" s="42"/>
      <c r="D2497" s="42"/>
      <c r="E2497" s="43"/>
      <c r="F2497" s="43"/>
      <c r="G2497" s="42"/>
      <c r="H2497" s="44"/>
      <c r="I2497" s="44"/>
      <c r="J2497" s="44"/>
      <c r="K2497" s="44"/>
      <c r="L2497" s="44"/>
      <c r="M2497" s="44"/>
    </row>
    <row r="2498" spans="3:13">
      <c r="C2498" s="42"/>
      <c r="D2498" s="42"/>
      <c r="E2498" s="43"/>
      <c r="F2498" s="43"/>
      <c r="G2498" s="42"/>
      <c r="H2498" s="44"/>
      <c r="I2498" s="44"/>
      <c r="J2498" s="44"/>
      <c r="K2498" s="44"/>
      <c r="L2498" s="44"/>
      <c r="M2498" s="44"/>
    </row>
    <row r="2499" spans="3:13">
      <c r="C2499" s="42"/>
      <c r="D2499" s="42"/>
      <c r="E2499" s="43"/>
      <c r="F2499" s="43"/>
      <c r="G2499" s="42"/>
      <c r="H2499" s="45"/>
      <c r="I2499" s="45"/>
      <c r="J2499" s="45"/>
      <c r="K2499" s="45"/>
      <c r="L2499" s="45"/>
      <c r="M2499" s="45"/>
    </row>
    <row r="2500" spans="3:13">
      <c r="C2500" s="42"/>
      <c r="D2500" s="42"/>
      <c r="E2500" s="43"/>
      <c r="F2500" s="43"/>
      <c r="G2500" s="42"/>
      <c r="H2500" s="45"/>
      <c r="I2500" s="45"/>
      <c r="J2500" s="45"/>
      <c r="K2500" s="45"/>
      <c r="L2500" s="45"/>
      <c r="M2500" s="45"/>
    </row>
    <row r="2501" spans="3:13">
      <c r="C2501" s="42"/>
      <c r="D2501" s="42"/>
      <c r="E2501" s="43"/>
      <c r="F2501" s="43"/>
      <c r="G2501" s="42"/>
      <c r="H2501" s="44"/>
      <c r="I2501" s="44"/>
      <c r="J2501" s="44"/>
      <c r="K2501" s="44"/>
      <c r="L2501" s="44"/>
      <c r="M2501" s="44"/>
    </row>
    <row r="2502" spans="3:13">
      <c r="C2502" s="42"/>
      <c r="D2502" s="42"/>
      <c r="E2502" s="43"/>
      <c r="F2502" s="43"/>
      <c r="G2502" s="42"/>
      <c r="H2502" s="44"/>
      <c r="I2502" s="44"/>
      <c r="J2502" s="44"/>
      <c r="K2502" s="44"/>
      <c r="L2502" s="44"/>
      <c r="M2502" s="44"/>
    </row>
    <row r="2503" spans="3:13">
      <c r="C2503" s="42"/>
      <c r="D2503" s="42"/>
      <c r="E2503" s="43"/>
      <c r="F2503" s="43"/>
      <c r="G2503" s="42"/>
      <c r="H2503" s="44"/>
      <c r="I2503" s="44"/>
      <c r="J2503" s="44"/>
      <c r="K2503" s="44"/>
      <c r="L2503" s="44"/>
      <c r="M2503" s="44"/>
    </row>
    <row r="2504" spans="3:13">
      <c r="C2504" s="42"/>
      <c r="D2504" s="42"/>
      <c r="E2504" s="43"/>
      <c r="F2504" s="43"/>
      <c r="G2504" s="42"/>
      <c r="H2504" s="44"/>
      <c r="I2504" s="44"/>
      <c r="J2504" s="44"/>
      <c r="K2504" s="44"/>
      <c r="L2504" s="44"/>
      <c r="M2504" s="44"/>
    </row>
    <row r="2505" spans="3:13">
      <c r="C2505" s="42"/>
      <c r="D2505" s="42"/>
      <c r="E2505" s="43"/>
      <c r="F2505" s="43"/>
      <c r="G2505" s="42"/>
      <c r="H2505" s="44"/>
      <c r="I2505" s="44"/>
      <c r="J2505" s="44"/>
      <c r="K2505" s="44"/>
      <c r="L2505" s="44"/>
      <c r="M2505" s="44"/>
    </row>
    <row r="2506" spans="3:13">
      <c r="C2506" s="42"/>
      <c r="D2506" s="42"/>
      <c r="E2506" s="43"/>
      <c r="F2506" s="43"/>
      <c r="G2506" s="42"/>
      <c r="H2506" s="44"/>
      <c r="I2506" s="44"/>
      <c r="J2506" s="44"/>
      <c r="K2506" s="44"/>
      <c r="L2506" s="44"/>
      <c r="M2506" s="44"/>
    </row>
    <row r="2507" spans="3:13">
      <c r="C2507" s="42"/>
      <c r="D2507" s="42"/>
      <c r="E2507" s="43"/>
      <c r="F2507" s="43"/>
      <c r="G2507" s="42"/>
      <c r="H2507" s="44"/>
      <c r="I2507" s="44"/>
      <c r="J2507" s="44"/>
      <c r="K2507" s="44"/>
      <c r="L2507" s="44"/>
      <c r="M2507" s="44"/>
    </row>
    <row r="2508" spans="3:13">
      <c r="C2508" s="42"/>
      <c r="D2508" s="42"/>
      <c r="E2508" s="43"/>
      <c r="F2508" s="43"/>
      <c r="G2508" s="42"/>
      <c r="H2508" s="45"/>
      <c r="I2508" s="45"/>
      <c r="J2508" s="45"/>
      <c r="K2508" s="45"/>
      <c r="L2508" s="45"/>
      <c r="M2508" s="45"/>
    </row>
    <row r="2509" spans="3:13">
      <c r="C2509" s="42"/>
      <c r="D2509" s="42"/>
      <c r="E2509" s="43"/>
      <c r="F2509" s="43"/>
      <c r="G2509" s="42"/>
      <c r="H2509" s="45"/>
      <c r="I2509" s="45"/>
      <c r="J2509" s="45"/>
      <c r="K2509" s="45"/>
      <c r="L2509" s="45"/>
      <c r="M2509" s="45"/>
    </row>
    <row r="2510" spans="3:13">
      <c r="C2510" s="42"/>
      <c r="D2510" s="42"/>
      <c r="E2510" s="43"/>
      <c r="F2510" s="43"/>
      <c r="G2510" s="42"/>
      <c r="H2510" s="44"/>
      <c r="I2510" s="44"/>
      <c r="J2510" s="44"/>
      <c r="K2510" s="44"/>
      <c r="L2510" s="44"/>
      <c r="M2510" s="44"/>
    </row>
    <row r="2511" spans="3:13">
      <c r="C2511" s="42"/>
      <c r="D2511" s="42"/>
      <c r="E2511" s="43"/>
      <c r="F2511" s="43"/>
      <c r="G2511" s="42"/>
      <c r="H2511" s="44"/>
      <c r="I2511" s="44"/>
      <c r="J2511" s="44"/>
      <c r="K2511" s="44"/>
      <c r="L2511" s="44"/>
      <c r="M2511" s="44"/>
    </row>
    <row r="2512" spans="3:13">
      <c r="C2512" s="42"/>
      <c r="D2512" s="42"/>
      <c r="E2512" s="43"/>
      <c r="F2512" s="43"/>
      <c r="G2512" s="42"/>
      <c r="H2512" s="44"/>
      <c r="I2512" s="44"/>
      <c r="J2512" s="44"/>
      <c r="K2512" s="44"/>
      <c r="L2512" s="44"/>
      <c r="M2512" s="44"/>
    </row>
    <row r="2513" spans="3:13">
      <c r="C2513" s="42"/>
      <c r="D2513" s="42"/>
      <c r="E2513" s="43"/>
      <c r="F2513" s="43"/>
      <c r="G2513" s="42"/>
      <c r="H2513" s="44"/>
      <c r="I2513" s="44"/>
      <c r="J2513" s="44"/>
      <c r="K2513" s="44"/>
      <c r="L2513" s="44"/>
      <c r="M2513" s="44"/>
    </row>
    <row r="2514" spans="3:13">
      <c r="C2514" s="42"/>
      <c r="D2514" s="42"/>
      <c r="E2514" s="43"/>
      <c r="F2514" s="43"/>
      <c r="G2514" s="42"/>
      <c r="H2514" s="44"/>
      <c r="I2514" s="44"/>
      <c r="J2514" s="44"/>
      <c r="K2514" s="44"/>
      <c r="L2514" s="44"/>
      <c r="M2514" s="44"/>
    </row>
    <row r="2515" spans="3:13">
      <c r="C2515" s="42"/>
      <c r="D2515" s="42"/>
      <c r="E2515" s="43"/>
      <c r="F2515" s="43"/>
      <c r="G2515" s="42"/>
      <c r="H2515" s="44"/>
      <c r="I2515" s="44"/>
      <c r="J2515" s="44"/>
      <c r="K2515" s="44"/>
      <c r="L2515" s="44"/>
      <c r="M2515" s="44"/>
    </row>
    <row r="2516" spans="3:13">
      <c r="C2516" s="42"/>
      <c r="D2516" s="42"/>
      <c r="E2516" s="43"/>
      <c r="F2516" s="43"/>
      <c r="G2516" s="42"/>
      <c r="H2516" s="44"/>
      <c r="I2516" s="44"/>
      <c r="J2516" s="44"/>
      <c r="K2516" s="44"/>
      <c r="L2516" s="44"/>
      <c r="M2516" s="44"/>
    </row>
    <row r="2517" spans="3:13">
      <c r="C2517" s="42"/>
      <c r="D2517" s="42"/>
      <c r="E2517" s="43"/>
      <c r="F2517" s="43"/>
      <c r="G2517" s="42"/>
      <c r="H2517" s="45"/>
      <c r="I2517" s="45"/>
      <c r="J2517" s="45"/>
      <c r="K2517" s="45"/>
      <c r="L2517" s="45"/>
      <c r="M2517" s="45"/>
    </row>
    <row r="2518" spans="3:13">
      <c r="C2518" s="42"/>
      <c r="D2518" s="42"/>
      <c r="E2518" s="43"/>
      <c r="F2518" s="43"/>
      <c r="G2518" s="42"/>
      <c r="H2518" s="45"/>
      <c r="I2518" s="45"/>
      <c r="J2518" s="45"/>
      <c r="K2518" s="45"/>
      <c r="L2518" s="45"/>
      <c r="M2518" s="45"/>
    </row>
    <row r="2519" spans="3:13">
      <c r="C2519" s="42"/>
      <c r="D2519" s="42"/>
      <c r="E2519" s="43"/>
      <c r="F2519" s="43"/>
      <c r="G2519" s="42"/>
      <c r="H2519" s="44"/>
      <c r="I2519" s="44"/>
      <c r="J2519" s="44"/>
      <c r="K2519" s="44"/>
      <c r="L2519" s="44"/>
      <c r="M2519" s="44"/>
    </row>
    <row r="2520" spans="3:13">
      <c r="C2520" s="42"/>
      <c r="D2520" s="42"/>
      <c r="E2520" s="43"/>
      <c r="F2520" s="43"/>
      <c r="G2520" s="42"/>
      <c r="H2520" s="44"/>
      <c r="I2520" s="44"/>
      <c r="J2520" s="44"/>
      <c r="K2520" s="44"/>
      <c r="L2520" s="44"/>
      <c r="M2520" s="44"/>
    </row>
    <row r="2521" spans="3:13">
      <c r="C2521" s="42"/>
      <c r="D2521" s="42"/>
      <c r="E2521" s="43"/>
      <c r="F2521" s="43"/>
      <c r="G2521" s="42"/>
      <c r="H2521" s="44"/>
      <c r="I2521" s="44"/>
      <c r="J2521" s="44"/>
      <c r="K2521" s="44"/>
      <c r="L2521" s="44"/>
      <c r="M2521" s="44"/>
    </row>
    <row r="2522" spans="3:13">
      <c r="C2522" s="42"/>
      <c r="D2522" s="42"/>
      <c r="E2522" s="43"/>
      <c r="F2522" s="43"/>
      <c r="G2522" s="42"/>
      <c r="H2522" s="44"/>
      <c r="I2522" s="44"/>
      <c r="J2522" s="44"/>
      <c r="K2522" s="44"/>
      <c r="L2522" s="44"/>
      <c r="M2522" s="44"/>
    </row>
    <row r="2523" spans="3:13">
      <c r="C2523" s="42"/>
      <c r="D2523" s="42"/>
      <c r="E2523" s="43"/>
      <c r="F2523" s="43"/>
      <c r="G2523" s="42"/>
      <c r="H2523" s="44"/>
      <c r="I2523" s="44"/>
      <c r="J2523" s="44"/>
      <c r="K2523" s="44"/>
      <c r="L2523" s="44"/>
      <c r="M2523" s="44"/>
    </row>
    <row r="2524" spans="3:13">
      <c r="C2524" s="42"/>
      <c r="D2524" s="42"/>
      <c r="E2524" s="43"/>
      <c r="F2524" s="43"/>
      <c r="G2524" s="42"/>
      <c r="H2524" s="44"/>
      <c r="I2524" s="44"/>
      <c r="J2524" s="44"/>
      <c r="K2524" s="44"/>
      <c r="L2524" s="44"/>
      <c r="M2524" s="44"/>
    </row>
    <row r="2525" spans="3:13">
      <c r="C2525" s="42"/>
      <c r="D2525" s="42"/>
      <c r="E2525" s="43"/>
      <c r="F2525" s="43"/>
      <c r="G2525" s="42"/>
      <c r="H2525" s="44"/>
      <c r="I2525" s="44"/>
      <c r="J2525" s="44"/>
      <c r="K2525" s="44"/>
      <c r="L2525" s="44"/>
      <c r="M2525" s="44"/>
    </row>
    <row r="2526" spans="3:13">
      <c r="C2526" s="42"/>
      <c r="D2526" s="42"/>
      <c r="E2526" s="43"/>
      <c r="F2526" s="43"/>
      <c r="G2526" s="42"/>
      <c r="H2526" s="45"/>
      <c r="I2526" s="45"/>
      <c r="J2526" s="45"/>
      <c r="K2526" s="45"/>
      <c r="L2526" s="45"/>
      <c r="M2526" s="45"/>
    </row>
    <row r="2527" spans="3:13">
      <c r="C2527" s="42"/>
      <c r="D2527" s="42"/>
      <c r="E2527" s="43"/>
      <c r="F2527" s="43"/>
      <c r="G2527" s="42"/>
      <c r="H2527" s="45"/>
      <c r="I2527" s="45"/>
      <c r="J2527" s="45"/>
      <c r="K2527" s="45"/>
      <c r="L2527" s="45"/>
      <c r="M2527" s="45"/>
    </row>
    <row r="2528" spans="3:13">
      <c r="C2528" s="42"/>
      <c r="D2528" s="42"/>
      <c r="E2528" s="43"/>
      <c r="F2528" s="43"/>
      <c r="G2528" s="42"/>
      <c r="H2528" s="44"/>
      <c r="I2528" s="44"/>
      <c r="J2528" s="44"/>
      <c r="K2528" s="44"/>
      <c r="L2528" s="44"/>
      <c r="M2528" s="44"/>
    </row>
    <row r="2529" spans="3:13">
      <c r="C2529" s="42"/>
      <c r="D2529" s="42"/>
      <c r="E2529" s="43"/>
      <c r="F2529" s="43"/>
      <c r="G2529" s="42"/>
      <c r="H2529" s="44"/>
      <c r="I2529" s="44"/>
      <c r="J2529" s="44"/>
      <c r="K2529" s="44"/>
      <c r="L2529" s="44"/>
      <c r="M2529" s="44"/>
    </row>
    <row r="2530" spans="3:13">
      <c r="C2530" s="42"/>
      <c r="D2530" s="42"/>
      <c r="E2530" s="43"/>
      <c r="F2530" s="43"/>
      <c r="G2530" s="42"/>
      <c r="H2530" s="44"/>
      <c r="I2530" s="44"/>
      <c r="J2530" s="44"/>
      <c r="K2530" s="44"/>
      <c r="L2530" s="44"/>
      <c r="M2530" s="44"/>
    </row>
    <row r="2531" spans="3:13">
      <c r="C2531" s="42"/>
      <c r="D2531" s="42"/>
      <c r="E2531" s="43"/>
      <c r="F2531" s="43"/>
      <c r="G2531" s="42"/>
      <c r="H2531" s="44"/>
      <c r="I2531" s="44"/>
      <c r="J2531" s="44"/>
      <c r="K2531" s="44"/>
      <c r="L2531" s="44"/>
      <c r="M2531" s="44"/>
    </row>
    <row r="2532" spans="3:13">
      <c r="C2532" s="42"/>
      <c r="D2532" s="42"/>
      <c r="E2532" s="43"/>
      <c r="F2532" s="43"/>
      <c r="G2532" s="42"/>
      <c r="H2532" s="44"/>
      <c r="I2532" s="44"/>
      <c r="J2532" s="44"/>
      <c r="K2532" s="44"/>
      <c r="L2532" s="44"/>
      <c r="M2532" s="44"/>
    </row>
    <row r="2533" spans="3:13">
      <c r="C2533" s="42"/>
      <c r="D2533" s="42"/>
      <c r="E2533" s="43"/>
      <c r="F2533" s="43"/>
      <c r="G2533" s="42"/>
      <c r="H2533" s="44"/>
      <c r="I2533" s="44"/>
      <c r="J2533" s="44"/>
      <c r="K2533" s="44"/>
      <c r="L2533" s="44"/>
      <c r="M2533" s="44"/>
    </row>
    <row r="2534" spans="3:13">
      <c r="C2534" s="42"/>
      <c r="D2534" s="42"/>
      <c r="E2534" s="43"/>
      <c r="F2534" s="43"/>
      <c r="G2534" s="42"/>
      <c r="H2534" s="44"/>
      <c r="I2534" s="44"/>
      <c r="J2534" s="44"/>
      <c r="K2534" s="44"/>
      <c r="L2534" s="44"/>
      <c r="M2534" s="44"/>
    </row>
    <row r="2535" spans="3:13">
      <c r="C2535" s="42"/>
      <c r="D2535" s="42"/>
      <c r="E2535" s="43"/>
      <c r="F2535" s="43"/>
      <c r="G2535" s="42"/>
      <c r="H2535" s="45"/>
      <c r="I2535" s="45"/>
      <c r="J2535" s="45"/>
      <c r="K2535" s="45"/>
      <c r="L2535" s="45"/>
      <c r="M2535" s="45"/>
    </row>
    <row r="2536" spans="3:13">
      <c r="C2536" s="42"/>
      <c r="D2536" s="42"/>
      <c r="E2536" s="43"/>
      <c r="F2536" s="43"/>
      <c r="G2536" s="42"/>
      <c r="H2536" s="45"/>
      <c r="I2536" s="45"/>
      <c r="J2536" s="45"/>
      <c r="K2536" s="45"/>
      <c r="L2536" s="45"/>
      <c r="M2536" s="45"/>
    </row>
    <row r="2537" spans="3:13">
      <c r="C2537" s="42"/>
      <c r="D2537" s="42"/>
      <c r="E2537" s="43"/>
      <c r="F2537" s="43"/>
      <c r="G2537" s="42"/>
      <c r="H2537" s="44"/>
      <c r="I2537" s="44"/>
      <c r="J2537" s="44"/>
      <c r="K2537" s="44"/>
      <c r="L2537" s="44"/>
      <c r="M2537" s="44"/>
    </row>
    <row r="2538" spans="3:13">
      <c r="C2538" s="42"/>
      <c r="D2538" s="42"/>
      <c r="E2538" s="43"/>
      <c r="F2538" s="43"/>
      <c r="G2538" s="42"/>
      <c r="H2538" s="44"/>
      <c r="I2538" s="44"/>
      <c r="J2538" s="44"/>
      <c r="K2538" s="44"/>
      <c r="L2538" s="44"/>
      <c r="M2538" s="44"/>
    </row>
    <row r="2539" spans="3:13">
      <c r="C2539" s="42"/>
      <c r="D2539" s="42"/>
      <c r="E2539" s="43"/>
      <c r="F2539" s="43"/>
      <c r="G2539" s="42"/>
      <c r="H2539" s="44"/>
      <c r="I2539" s="44"/>
      <c r="J2539" s="44"/>
      <c r="K2539" s="44"/>
      <c r="L2539" s="44"/>
      <c r="M2539" s="44"/>
    </row>
    <row r="2540" spans="3:13">
      <c r="C2540" s="42"/>
      <c r="D2540" s="42"/>
      <c r="E2540" s="43"/>
      <c r="F2540" s="43"/>
      <c r="G2540" s="42"/>
      <c r="H2540" s="44"/>
      <c r="I2540" s="44"/>
      <c r="J2540" s="44"/>
      <c r="K2540" s="44"/>
      <c r="L2540" s="44"/>
      <c r="M2540" s="44"/>
    </row>
    <row r="2541" spans="3:13">
      <c r="C2541" s="42"/>
      <c r="D2541" s="42"/>
      <c r="E2541" s="43"/>
      <c r="F2541" s="43"/>
      <c r="G2541" s="42"/>
      <c r="H2541" s="44"/>
      <c r="I2541" s="44"/>
      <c r="J2541" s="44"/>
      <c r="K2541" s="44"/>
      <c r="L2541" s="44"/>
      <c r="M2541" s="44"/>
    </row>
    <row r="2542" spans="3:13">
      <c r="C2542" s="42"/>
      <c r="D2542" s="42"/>
      <c r="E2542" s="43"/>
      <c r="F2542" s="43"/>
      <c r="G2542" s="42"/>
      <c r="H2542" s="44"/>
      <c r="I2542" s="44"/>
      <c r="J2542" s="44"/>
      <c r="K2542" s="44"/>
      <c r="L2542" s="44"/>
      <c r="M2542" s="44"/>
    </row>
    <row r="2543" spans="3:13">
      <c r="C2543" s="42"/>
      <c r="D2543" s="42"/>
      <c r="E2543" s="43"/>
      <c r="F2543" s="43"/>
      <c r="G2543" s="42"/>
      <c r="H2543" s="44"/>
      <c r="I2543" s="44"/>
      <c r="J2543" s="44"/>
      <c r="K2543" s="44"/>
      <c r="L2543" s="44"/>
      <c r="M2543" s="44"/>
    </row>
    <row r="2544" spans="3:13">
      <c r="C2544" s="42"/>
      <c r="D2544" s="42"/>
      <c r="E2544" s="43"/>
      <c r="F2544" s="43"/>
      <c r="G2544" s="42"/>
      <c r="H2544" s="45"/>
      <c r="I2544" s="45"/>
      <c r="J2544" s="45"/>
      <c r="K2544" s="45"/>
      <c r="L2544" s="45"/>
      <c r="M2544" s="45"/>
    </row>
    <row r="2545" spans="3:13">
      <c r="C2545" s="42"/>
      <c r="D2545" s="42"/>
      <c r="E2545" s="43"/>
      <c r="F2545" s="43"/>
      <c r="G2545" s="42"/>
      <c r="H2545" s="45"/>
      <c r="I2545" s="45"/>
      <c r="J2545" s="45"/>
      <c r="K2545" s="45"/>
      <c r="L2545" s="45"/>
      <c r="M2545" s="45"/>
    </row>
    <row r="2546" spans="3:13">
      <c r="C2546" s="42"/>
      <c r="D2546" s="42"/>
      <c r="E2546" s="43"/>
      <c r="F2546" s="43"/>
      <c r="G2546" s="42"/>
      <c r="H2546" s="44"/>
      <c r="I2546" s="44"/>
      <c r="J2546" s="44"/>
      <c r="K2546" s="44"/>
      <c r="L2546" s="44"/>
      <c r="M2546" s="44"/>
    </row>
    <row r="2547" spans="3:13">
      <c r="C2547" s="42"/>
      <c r="D2547" s="42"/>
      <c r="E2547" s="43"/>
      <c r="F2547" s="43"/>
      <c r="G2547" s="42"/>
      <c r="H2547" s="44"/>
      <c r="I2547" s="44"/>
      <c r="J2547" s="44"/>
      <c r="K2547" s="44"/>
      <c r="L2547" s="44"/>
      <c r="M2547" s="44"/>
    </row>
    <row r="2548" spans="3:13">
      <c r="C2548" s="42"/>
      <c r="D2548" s="42"/>
      <c r="E2548" s="43"/>
      <c r="F2548" s="43"/>
      <c r="G2548" s="42"/>
      <c r="H2548" s="44"/>
      <c r="I2548" s="44"/>
      <c r="J2548" s="44"/>
      <c r="K2548" s="44"/>
      <c r="L2548" s="44"/>
      <c r="M2548" s="44"/>
    </row>
    <row r="2549" spans="3:13">
      <c r="C2549" s="42"/>
      <c r="D2549" s="42"/>
      <c r="E2549" s="43"/>
      <c r="F2549" s="43"/>
      <c r="G2549" s="42"/>
      <c r="H2549" s="44"/>
      <c r="I2549" s="44"/>
      <c r="J2549" s="44"/>
      <c r="K2549" s="44"/>
      <c r="L2549" s="44"/>
      <c r="M2549" s="44"/>
    </row>
    <row r="2550" spans="3:13">
      <c r="C2550" s="42"/>
      <c r="D2550" s="42"/>
      <c r="E2550" s="43"/>
      <c r="F2550" s="43"/>
      <c r="G2550" s="42"/>
      <c r="H2550" s="44"/>
      <c r="I2550" s="44"/>
      <c r="J2550" s="44"/>
      <c r="K2550" s="44"/>
      <c r="L2550" s="44"/>
      <c r="M2550" s="44"/>
    </row>
    <row r="2551" spans="3:13">
      <c r="C2551" s="42"/>
      <c r="D2551" s="42"/>
      <c r="E2551" s="43"/>
      <c r="F2551" s="43"/>
      <c r="G2551" s="42"/>
      <c r="H2551" s="44"/>
      <c r="I2551" s="44"/>
      <c r="J2551" s="44"/>
      <c r="K2551" s="44"/>
      <c r="L2551" s="44"/>
      <c r="M2551" s="44"/>
    </row>
    <row r="2552" spans="3:13">
      <c r="C2552" s="42"/>
      <c r="D2552" s="42"/>
      <c r="E2552" s="43"/>
      <c r="F2552" s="43"/>
      <c r="G2552" s="42"/>
      <c r="H2552" s="44"/>
      <c r="I2552" s="44"/>
      <c r="J2552" s="44"/>
      <c r="K2552" s="44"/>
      <c r="L2552" s="44"/>
      <c r="M2552" s="44"/>
    </row>
    <row r="2553" spans="3:13">
      <c r="C2553" s="42"/>
      <c r="D2553" s="42"/>
      <c r="E2553" s="43"/>
      <c r="F2553" s="43"/>
      <c r="G2553" s="42"/>
      <c r="H2553" s="45"/>
      <c r="I2553" s="45"/>
      <c r="J2553" s="45"/>
      <c r="K2553" s="45"/>
      <c r="L2553" s="45"/>
      <c r="M2553" s="45"/>
    </row>
    <row r="2554" spans="3:13">
      <c r="C2554" s="42"/>
      <c r="D2554" s="42"/>
      <c r="E2554" s="43"/>
      <c r="F2554" s="43"/>
      <c r="G2554" s="42"/>
      <c r="H2554" s="45"/>
      <c r="I2554" s="45"/>
      <c r="J2554" s="45"/>
      <c r="K2554" s="45"/>
      <c r="L2554" s="45"/>
      <c r="M2554" s="45"/>
    </row>
    <row r="2555" spans="3:13">
      <c r="C2555" s="42"/>
      <c r="D2555" s="42"/>
      <c r="E2555" s="43"/>
      <c r="F2555" s="43"/>
      <c r="G2555" s="42"/>
      <c r="H2555" s="44"/>
      <c r="I2555" s="44"/>
      <c r="J2555" s="44"/>
      <c r="K2555" s="44"/>
      <c r="L2555" s="44"/>
      <c r="M2555" s="44"/>
    </row>
    <row r="2556" spans="3:13">
      <c r="C2556" s="42"/>
      <c r="D2556" s="42"/>
      <c r="E2556" s="43"/>
      <c r="F2556" s="43"/>
      <c r="G2556" s="42"/>
      <c r="H2556" s="44"/>
      <c r="I2556" s="44"/>
      <c r="J2556" s="44"/>
      <c r="K2556" s="44"/>
      <c r="L2556" s="44"/>
      <c r="M2556" s="44"/>
    </row>
    <row r="2557" spans="3:13">
      <c r="C2557" s="42"/>
      <c r="D2557" s="42"/>
      <c r="E2557" s="43"/>
      <c r="F2557" s="43"/>
      <c r="G2557" s="42"/>
      <c r="H2557" s="44"/>
      <c r="I2557" s="44"/>
      <c r="J2557" s="44"/>
      <c r="K2557" s="44"/>
      <c r="L2557" s="44"/>
      <c r="M2557" s="44"/>
    </row>
    <row r="2558" spans="3:13">
      <c r="C2558" s="42"/>
      <c r="D2558" s="42"/>
      <c r="E2558" s="43"/>
      <c r="F2558" s="43"/>
      <c r="G2558" s="42"/>
      <c r="H2558" s="44"/>
      <c r="I2558" s="44"/>
      <c r="J2558" s="44"/>
      <c r="K2558" s="44"/>
      <c r="L2558" s="44"/>
      <c r="M2558" s="44"/>
    </row>
    <row r="2559" spans="3:13">
      <c r="C2559" s="42"/>
      <c r="D2559" s="42"/>
      <c r="E2559" s="43"/>
      <c r="F2559" s="43"/>
      <c r="G2559" s="42"/>
      <c r="H2559" s="44"/>
      <c r="I2559" s="44"/>
      <c r="J2559" s="44"/>
      <c r="K2559" s="44"/>
      <c r="L2559" s="44"/>
      <c r="M2559" s="44"/>
    </row>
    <row r="2560" spans="3:13">
      <c r="C2560" s="42"/>
      <c r="D2560" s="42"/>
      <c r="E2560" s="43"/>
      <c r="F2560" s="43"/>
      <c r="G2560" s="42"/>
      <c r="H2560" s="44"/>
      <c r="I2560" s="44"/>
      <c r="J2560" s="44"/>
      <c r="K2560" s="44"/>
      <c r="L2560" s="44"/>
      <c r="M2560" s="44"/>
    </row>
    <row r="2561" spans="3:13">
      <c r="C2561" s="42"/>
      <c r="D2561" s="42"/>
      <c r="E2561" s="43"/>
      <c r="F2561" s="43"/>
      <c r="G2561" s="42"/>
      <c r="H2561" s="44"/>
      <c r="I2561" s="44"/>
      <c r="J2561" s="44"/>
      <c r="K2561" s="44"/>
      <c r="L2561" s="44"/>
      <c r="M2561" s="44"/>
    </row>
    <row r="2562" spans="3:13">
      <c r="C2562" s="42"/>
      <c r="D2562" s="42"/>
      <c r="E2562" s="43"/>
      <c r="F2562" s="43"/>
      <c r="G2562" s="42"/>
      <c r="H2562" s="45"/>
      <c r="I2562" s="45"/>
      <c r="J2562" s="45"/>
      <c r="K2562" s="45"/>
      <c r="L2562" s="45"/>
      <c r="M2562" s="45"/>
    </row>
    <row r="2563" spans="3:13">
      <c r="C2563" s="42"/>
      <c r="D2563" s="42"/>
      <c r="E2563" s="43"/>
      <c r="F2563" s="43"/>
      <c r="G2563" s="42"/>
      <c r="H2563" s="45"/>
      <c r="I2563" s="45"/>
      <c r="J2563" s="45"/>
      <c r="K2563" s="45"/>
      <c r="L2563" s="45"/>
      <c r="M2563" s="45"/>
    </row>
    <row r="2564" spans="3:13">
      <c r="C2564" s="42"/>
      <c r="D2564" s="42"/>
      <c r="E2564" s="43"/>
      <c r="F2564" s="43"/>
      <c r="G2564" s="42"/>
      <c r="H2564" s="44"/>
      <c r="I2564" s="44"/>
      <c r="J2564" s="44"/>
      <c r="K2564" s="44"/>
      <c r="L2564" s="44"/>
      <c r="M2564" s="44"/>
    </row>
    <row r="2565" spans="3:13">
      <c r="C2565" s="42"/>
      <c r="D2565" s="42"/>
      <c r="E2565" s="43"/>
      <c r="F2565" s="43"/>
      <c r="G2565" s="42"/>
      <c r="H2565" s="44"/>
      <c r="I2565" s="44"/>
      <c r="J2565" s="44"/>
      <c r="K2565" s="44"/>
      <c r="L2565" s="44"/>
      <c r="M2565" s="44"/>
    </row>
    <row r="2566" spans="3:13">
      <c r="C2566" s="42"/>
      <c r="D2566" s="42"/>
      <c r="E2566" s="43"/>
      <c r="F2566" s="43"/>
      <c r="G2566" s="42"/>
      <c r="H2566" s="44"/>
      <c r="I2566" s="44"/>
      <c r="J2566" s="44"/>
      <c r="K2566" s="44"/>
      <c r="L2566" s="44"/>
      <c r="M2566" s="44"/>
    </row>
    <row r="2567" spans="3:13">
      <c r="C2567" s="42"/>
      <c r="D2567" s="42"/>
      <c r="E2567" s="43"/>
      <c r="F2567" s="43"/>
      <c r="G2567" s="42"/>
      <c r="H2567" s="44"/>
      <c r="I2567" s="44"/>
      <c r="J2567" s="44"/>
      <c r="K2567" s="44"/>
      <c r="L2567" s="44"/>
      <c r="M2567" s="44"/>
    </row>
    <row r="2568" spans="3:13">
      <c r="C2568" s="42"/>
      <c r="D2568" s="42"/>
      <c r="E2568" s="43"/>
      <c r="F2568" s="43"/>
      <c r="G2568" s="42"/>
      <c r="H2568" s="44"/>
      <c r="I2568" s="44"/>
      <c r="J2568" s="44"/>
      <c r="K2568" s="44"/>
      <c r="L2568" s="44"/>
      <c r="M2568" s="44"/>
    </row>
    <row r="2569" spans="3:13">
      <c r="C2569" s="42"/>
      <c r="D2569" s="42"/>
      <c r="E2569" s="43"/>
      <c r="F2569" s="43"/>
      <c r="G2569" s="42"/>
      <c r="H2569" s="44"/>
      <c r="I2569" s="44"/>
      <c r="J2569" s="44"/>
      <c r="K2569" s="44"/>
      <c r="L2569" s="44"/>
      <c r="M2569" s="44"/>
    </row>
    <row r="2570" spans="3:13">
      <c r="C2570" s="42"/>
      <c r="D2570" s="42"/>
      <c r="E2570" s="43"/>
      <c r="F2570" s="43"/>
      <c r="G2570" s="42"/>
      <c r="H2570" s="44"/>
      <c r="I2570" s="44"/>
      <c r="J2570" s="44"/>
      <c r="K2570" s="44"/>
      <c r="L2570" s="44"/>
      <c r="M2570" s="44"/>
    </row>
    <row r="2571" spans="3:13">
      <c r="C2571" s="42"/>
      <c r="D2571" s="42"/>
      <c r="E2571" s="43"/>
      <c r="F2571" s="43"/>
      <c r="G2571" s="42"/>
      <c r="H2571" s="45"/>
      <c r="I2571" s="45"/>
      <c r="J2571" s="45"/>
      <c r="K2571" s="45"/>
      <c r="L2571" s="45"/>
      <c r="M2571" s="45"/>
    </row>
    <row r="2572" spans="3:13">
      <c r="C2572" s="42"/>
      <c r="D2572" s="42"/>
      <c r="E2572" s="43"/>
      <c r="F2572" s="43"/>
      <c r="G2572" s="42"/>
      <c r="H2572" s="45"/>
      <c r="I2572" s="45"/>
      <c r="J2572" s="45"/>
      <c r="K2572" s="45"/>
      <c r="L2572" s="45"/>
      <c r="M2572" s="45"/>
    </row>
    <row r="2573" spans="3:13">
      <c r="C2573" s="42"/>
      <c r="D2573" s="42"/>
      <c r="E2573" s="43"/>
      <c r="F2573" s="43"/>
      <c r="G2573" s="42"/>
      <c r="H2573" s="44"/>
      <c r="I2573" s="44"/>
      <c r="J2573" s="44"/>
      <c r="K2573" s="44"/>
      <c r="L2573" s="44"/>
      <c r="M2573" s="44"/>
    </row>
    <row r="2574" spans="3:13">
      <c r="C2574" s="42"/>
      <c r="D2574" s="42"/>
      <c r="E2574" s="43"/>
      <c r="F2574" s="43"/>
      <c r="G2574" s="42"/>
      <c r="H2574" s="44"/>
      <c r="I2574" s="44"/>
      <c r="J2574" s="44"/>
      <c r="K2574" s="44"/>
      <c r="L2574" s="44"/>
      <c r="M2574" s="44"/>
    </row>
    <row r="2575" spans="3:13">
      <c r="C2575" s="42"/>
      <c r="D2575" s="42"/>
      <c r="E2575" s="43"/>
      <c r="F2575" s="43"/>
      <c r="G2575" s="42"/>
      <c r="H2575" s="44"/>
      <c r="I2575" s="44"/>
      <c r="J2575" s="44"/>
      <c r="K2575" s="44"/>
      <c r="L2575" s="44"/>
      <c r="M2575" s="44"/>
    </row>
    <row r="2576" spans="3:13">
      <c r="C2576" s="42"/>
      <c r="D2576" s="42"/>
      <c r="E2576" s="43"/>
      <c r="F2576" s="43"/>
      <c r="G2576" s="42"/>
      <c r="H2576" s="44"/>
      <c r="I2576" s="44"/>
      <c r="J2576" s="44"/>
      <c r="K2576" s="44"/>
      <c r="L2576" s="44"/>
      <c r="M2576" s="44"/>
    </row>
    <row r="2577" spans="3:13">
      <c r="C2577" s="42"/>
      <c r="D2577" s="42"/>
      <c r="E2577" s="43"/>
      <c r="F2577" s="43"/>
      <c r="G2577" s="42"/>
      <c r="H2577" s="44"/>
      <c r="I2577" s="44"/>
      <c r="J2577" s="44"/>
      <c r="K2577" s="44"/>
      <c r="L2577" s="44"/>
      <c r="M2577" s="44"/>
    </row>
    <row r="2578" spans="3:13">
      <c r="C2578" s="42"/>
      <c r="D2578" s="42"/>
      <c r="E2578" s="43"/>
      <c r="F2578" s="43"/>
      <c r="G2578" s="42"/>
      <c r="H2578" s="44"/>
      <c r="I2578" s="44"/>
      <c r="J2578" s="44"/>
      <c r="K2578" s="44"/>
      <c r="L2578" s="44"/>
      <c r="M2578" s="44"/>
    </row>
    <row r="2579" spans="3:13">
      <c r="C2579" s="42"/>
      <c r="D2579" s="42"/>
      <c r="E2579" s="43"/>
      <c r="F2579" s="43"/>
      <c r="G2579" s="42"/>
      <c r="H2579" s="44"/>
      <c r="I2579" s="44"/>
      <c r="J2579" s="44"/>
      <c r="K2579" s="44"/>
      <c r="L2579" s="44"/>
      <c r="M2579" s="44"/>
    </row>
    <row r="2580" spans="3:13">
      <c r="C2580" s="42"/>
      <c r="D2580" s="42"/>
      <c r="E2580" s="43"/>
      <c r="F2580" s="43"/>
      <c r="G2580" s="42"/>
      <c r="H2580" s="45"/>
      <c r="I2580" s="45"/>
      <c r="J2580" s="45"/>
      <c r="K2580" s="45"/>
      <c r="L2580" s="45"/>
      <c r="M2580" s="45"/>
    </row>
    <row r="2581" spans="3:13">
      <c r="C2581" s="42"/>
      <c r="D2581" s="42"/>
      <c r="E2581" s="43"/>
      <c r="F2581" s="43"/>
      <c r="G2581" s="42"/>
      <c r="H2581" s="45"/>
      <c r="I2581" s="45"/>
      <c r="J2581" s="45"/>
      <c r="K2581" s="45"/>
      <c r="L2581" s="45"/>
      <c r="M2581" s="45"/>
    </row>
    <row r="2582" spans="3:13">
      <c r="C2582" s="42"/>
      <c r="D2582" s="42"/>
      <c r="E2582" s="43"/>
      <c r="F2582" s="43"/>
      <c r="G2582" s="42"/>
      <c r="H2582" s="44"/>
      <c r="I2582" s="44"/>
      <c r="J2582" s="44"/>
      <c r="K2582" s="44"/>
      <c r="L2582" s="44"/>
      <c r="M2582" s="44"/>
    </row>
    <row r="2583" spans="3:13">
      <c r="C2583" s="42"/>
      <c r="D2583" s="42"/>
      <c r="E2583" s="43"/>
      <c r="F2583" s="43"/>
      <c r="G2583" s="42"/>
      <c r="H2583" s="44"/>
      <c r="I2583" s="44"/>
      <c r="J2583" s="44"/>
      <c r="K2583" s="44"/>
      <c r="L2583" s="44"/>
      <c r="M2583" s="44"/>
    </row>
    <row r="2584" spans="3:13">
      <c r="C2584" s="42"/>
      <c r="D2584" s="42"/>
      <c r="E2584" s="43"/>
      <c r="F2584" s="43"/>
      <c r="G2584" s="42"/>
      <c r="H2584" s="44"/>
      <c r="I2584" s="44"/>
      <c r="J2584" s="44"/>
      <c r="K2584" s="44"/>
      <c r="L2584" s="44"/>
      <c r="M2584" s="44"/>
    </row>
    <row r="2585" spans="3:13">
      <c r="C2585" s="42"/>
      <c r="D2585" s="42"/>
      <c r="E2585" s="43"/>
      <c r="F2585" s="43"/>
      <c r="G2585" s="42"/>
      <c r="H2585" s="44"/>
      <c r="I2585" s="44"/>
      <c r="J2585" s="44"/>
      <c r="K2585" s="44"/>
      <c r="L2585" s="44"/>
      <c r="M2585" s="44"/>
    </row>
    <row r="2586" spans="3:13">
      <c r="C2586" s="42"/>
      <c r="D2586" s="42"/>
      <c r="E2586" s="43"/>
      <c r="F2586" s="43"/>
      <c r="G2586" s="42"/>
      <c r="H2586" s="44"/>
      <c r="I2586" s="44"/>
      <c r="J2586" s="44"/>
      <c r="K2586" s="44"/>
      <c r="L2586" s="44"/>
      <c r="M2586" s="44"/>
    </row>
    <row r="2587" spans="3:13">
      <c r="C2587" s="42"/>
      <c r="D2587" s="42"/>
      <c r="E2587" s="43"/>
      <c r="F2587" s="43"/>
      <c r="G2587" s="42"/>
      <c r="H2587" s="44"/>
      <c r="I2587" s="44"/>
      <c r="J2587" s="44"/>
      <c r="K2587" s="44"/>
      <c r="L2587" s="44"/>
      <c r="M2587" s="44"/>
    </row>
    <row r="2588" spans="3:13">
      <c r="C2588" s="42"/>
      <c r="D2588" s="42"/>
      <c r="E2588" s="43"/>
      <c r="F2588" s="43"/>
      <c r="G2588" s="42"/>
      <c r="H2588" s="44"/>
      <c r="I2588" s="44"/>
      <c r="J2588" s="44"/>
      <c r="K2588" s="44"/>
      <c r="L2588" s="44"/>
      <c r="M2588" s="44"/>
    </row>
    <row r="2589" spans="3:13">
      <c r="C2589" s="42"/>
      <c r="D2589" s="42"/>
      <c r="E2589" s="43"/>
      <c r="F2589" s="43"/>
      <c r="G2589" s="42"/>
      <c r="H2589" s="45"/>
      <c r="I2589" s="45"/>
      <c r="J2589" s="45"/>
      <c r="K2589" s="45"/>
      <c r="L2589" s="45"/>
      <c r="M2589" s="45"/>
    </row>
    <row r="2590" spans="3:13">
      <c r="C2590" s="42"/>
      <c r="D2590" s="42"/>
      <c r="E2590" s="43"/>
      <c r="F2590" s="43"/>
      <c r="G2590" s="42"/>
      <c r="H2590" s="45"/>
      <c r="I2590" s="45"/>
      <c r="J2590" s="45"/>
      <c r="K2590" s="45"/>
      <c r="L2590" s="45"/>
      <c r="M2590" s="45"/>
    </row>
    <row r="2591" spans="3:13">
      <c r="C2591" s="42"/>
      <c r="D2591" s="42"/>
      <c r="E2591" s="43"/>
      <c r="F2591" s="43"/>
      <c r="G2591" s="42"/>
      <c r="H2591" s="44"/>
      <c r="I2591" s="44"/>
      <c r="J2591" s="44"/>
      <c r="K2591" s="44"/>
      <c r="L2591" s="44"/>
      <c r="M2591" s="44"/>
    </row>
    <row r="2592" spans="3:13">
      <c r="C2592" s="42"/>
      <c r="D2592" s="42"/>
      <c r="E2592" s="43"/>
      <c r="F2592" s="43"/>
      <c r="G2592" s="42"/>
      <c r="H2592" s="44"/>
      <c r="I2592" s="44"/>
      <c r="J2592" s="44"/>
      <c r="K2592" s="44"/>
      <c r="L2592" s="44"/>
      <c r="M2592" s="44"/>
    </row>
    <row r="2593" spans="3:13">
      <c r="C2593" s="42"/>
      <c r="D2593" s="42"/>
      <c r="E2593" s="43"/>
      <c r="F2593" s="43"/>
      <c r="G2593" s="42"/>
      <c r="H2593" s="44"/>
      <c r="I2593" s="44"/>
      <c r="J2593" s="44"/>
      <c r="K2593" s="44"/>
      <c r="L2593" s="44"/>
      <c r="M2593" s="44"/>
    </row>
    <row r="2594" spans="3:13">
      <c r="C2594" s="42"/>
      <c r="D2594" s="42"/>
      <c r="E2594" s="43"/>
      <c r="F2594" s="43"/>
      <c r="G2594" s="42"/>
      <c r="H2594" s="44"/>
      <c r="I2594" s="44"/>
      <c r="J2594" s="44"/>
      <c r="K2594" s="44"/>
      <c r="L2594" s="44"/>
      <c r="M2594" s="44"/>
    </row>
    <row r="2595" spans="3:13">
      <c r="C2595" s="42"/>
      <c r="D2595" s="42"/>
      <c r="E2595" s="43"/>
      <c r="F2595" s="43"/>
      <c r="G2595" s="42"/>
      <c r="H2595" s="44"/>
      <c r="I2595" s="44"/>
      <c r="J2595" s="44"/>
      <c r="K2595" s="44"/>
      <c r="L2595" s="44"/>
      <c r="M2595" s="44"/>
    </row>
    <row r="2596" spans="3:13">
      <c r="C2596" s="42"/>
      <c r="D2596" s="42"/>
      <c r="E2596" s="43"/>
      <c r="F2596" s="43"/>
      <c r="G2596" s="42"/>
      <c r="H2596" s="44"/>
      <c r="I2596" s="44"/>
      <c r="J2596" s="44"/>
      <c r="K2596" s="44"/>
      <c r="L2596" s="44"/>
      <c r="M2596" s="44"/>
    </row>
    <row r="2597" spans="3:13">
      <c r="C2597" s="42"/>
      <c r="D2597" s="42"/>
      <c r="E2597" s="43"/>
      <c r="F2597" s="43"/>
      <c r="G2597" s="42"/>
      <c r="H2597" s="44"/>
      <c r="I2597" s="44"/>
      <c r="J2597" s="44"/>
      <c r="K2597" s="44"/>
      <c r="L2597" s="44"/>
      <c r="M2597" s="44"/>
    </row>
    <row r="2598" spans="3:13">
      <c r="C2598" s="42"/>
      <c r="D2598" s="42"/>
      <c r="E2598" s="43"/>
      <c r="F2598" s="43"/>
      <c r="G2598" s="42"/>
      <c r="H2598" s="45"/>
      <c r="I2598" s="45"/>
      <c r="J2598" s="45"/>
      <c r="K2598" s="45"/>
      <c r="L2598" s="45"/>
      <c r="M2598" s="45"/>
    </row>
    <row r="2599" spans="3:13">
      <c r="C2599" s="42"/>
      <c r="D2599" s="42"/>
      <c r="E2599" s="43"/>
      <c r="F2599" s="43"/>
      <c r="G2599" s="42"/>
      <c r="H2599" s="45"/>
      <c r="I2599" s="45"/>
      <c r="J2599" s="45"/>
      <c r="K2599" s="45"/>
      <c r="L2599" s="45"/>
      <c r="M2599" s="45"/>
    </row>
    <row r="2600" spans="3:13">
      <c r="C2600" s="42"/>
      <c r="D2600" s="42"/>
      <c r="E2600" s="43"/>
      <c r="F2600" s="43"/>
      <c r="G2600" s="42"/>
      <c r="H2600" s="44"/>
      <c r="I2600" s="44"/>
      <c r="J2600" s="44"/>
      <c r="K2600" s="44"/>
      <c r="L2600" s="44"/>
      <c r="M2600" s="44"/>
    </row>
    <row r="2601" spans="3:13">
      <c r="C2601" s="42"/>
      <c r="D2601" s="42"/>
      <c r="E2601" s="43"/>
      <c r="F2601" s="43"/>
      <c r="G2601" s="42"/>
      <c r="H2601" s="44"/>
      <c r="I2601" s="44"/>
      <c r="J2601" s="44"/>
      <c r="K2601" s="44"/>
      <c r="L2601" s="44"/>
      <c r="M2601" s="44"/>
    </row>
    <row r="2602" spans="3:13">
      <c r="C2602" s="42"/>
      <c r="D2602" s="42"/>
      <c r="E2602" s="43"/>
      <c r="F2602" s="43"/>
      <c r="G2602" s="42"/>
      <c r="H2602" s="44"/>
      <c r="I2602" s="44"/>
      <c r="J2602" s="44"/>
      <c r="K2602" s="44"/>
      <c r="L2602" s="44"/>
      <c r="M2602" s="44"/>
    </row>
    <row r="2603" spans="3:13">
      <c r="C2603" s="42"/>
      <c r="D2603" s="42"/>
      <c r="E2603" s="43"/>
      <c r="F2603" s="43"/>
      <c r="G2603" s="42"/>
      <c r="H2603" s="44"/>
      <c r="I2603" s="44"/>
      <c r="J2603" s="44"/>
      <c r="K2603" s="44"/>
      <c r="L2603" s="44"/>
      <c r="M2603" s="44"/>
    </row>
    <row r="2604" spans="3:13">
      <c r="C2604" s="42"/>
      <c r="D2604" s="42"/>
      <c r="E2604" s="43"/>
      <c r="F2604" s="43"/>
      <c r="G2604" s="42"/>
      <c r="H2604" s="44"/>
      <c r="I2604" s="44"/>
      <c r="J2604" s="44"/>
      <c r="K2604" s="44"/>
      <c r="L2604" s="44"/>
      <c r="M2604" s="44"/>
    </row>
    <row r="2605" spans="3:13">
      <c r="C2605" s="42"/>
      <c r="D2605" s="42"/>
      <c r="E2605" s="43"/>
      <c r="F2605" s="43"/>
      <c r="G2605" s="42"/>
      <c r="H2605" s="44"/>
      <c r="I2605" s="44"/>
      <c r="J2605" s="44"/>
      <c r="K2605" s="44"/>
      <c r="L2605" s="44"/>
      <c r="M2605" s="44"/>
    </row>
    <row r="2606" spans="3:13">
      <c r="C2606" s="42"/>
      <c r="D2606" s="42"/>
      <c r="E2606" s="43"/>
      <c r="F2606" s="43"/>
      <c r="G2606" s="42"/>
      <c r="H2606" s="44"/>
      <c r="I2606" s="44"/>
      <c r="J2606" s="44"/>
      <c r="K2606" s="44"/>
      <c r="L2606" s="44"/>
      <c r="M2606" s="44"/>
    </row>
    <row r="2607" spans="3:13">
      <c r="C2607" s="42"/>
      <c r="D2607" s="42"/>
      <c r="E2607" s="43"/>
      <c r="F2607" s="43"/>
      <c r="G2607" s="42"/>
      <c r="H2607" s="45"/>
      <c r="I2607" s="45"/>
      <c r="J2607" s="45"/>
      <c r="K2607" s="45"/>
      <c r="L2607" s="45"/>
      <c r="M2607" s="45"/>
    </row>
    <row r="2608" spans="3:13">
      <c r="C2608" s="42"/>
      <c r="D2608" s="42"/>
      <c r="E2608" s="43"/>
      <c r="F2608" s="43"/>
      <c r="G2608" s="42"/>
      <c r="H2608" s="45"/>
      <c r="I2608" s="45"/>
      <c r="J2608" s="45"/>
      <c r="K2608" s="45"/>
      <c r="L2608" s="45"/>
      <c r="M2608" s="45"/>
    </row>
    <row r="2609" spans="3:13">
      <c r="C2609" s="42"/>
      <c r="D2609" s="42"/>
      <c r="E2609" s="43"/>
      <c r="F2609" s="43"/>
      <c r="G2609" s="42"/>
      <c r="H2609" s="44"/>
      <c r="I2609" s="44"/>
      <c r="J2609" s="44"/>
      <c r="K2609" s="44"/>
      <c r="L2609" s="44"/>
      <c r="M2609" s="44"/>
    </row>
    <row r="2610" spans="3:13">
      <c r="C2610" s="42"/>
      <c r="D2610" s="42"/>
      <c r="E2610" s="43"/>
      <c r="F2610" s="43"/>
      <c r="G2610" s="42"/>
      <c r="H2610" s="44"/>
      <c r="I2610" s="44"/>
      <c r="J2610" s="44"/>
      <c r="K2610" s="44"/>
      <c r="L2610" s="44"/>
      <c r="M2610" s="44"/>
    </row>
    <row r="2611" spans="3:13">
      <c r="C2611" s="42"/>
      <c r="D2611" s="42"/>
      <c r="E2611" s="43"/>
      <c r="F2611" s="43"/>
      <c r="G2611" s="42"/>
      <c r="H2611" s="44"/>
      <c r="I2611" s="44"/>
      <c r="J2611" s="44"/>
      <c r="K2611" s="44"/>
      <c r="L2611" s="44"/>
      <c r="M2611" s="44"/>
    </row>
    <row r="2612" spans="3:13">
      <c r="C2612" s="42"/>
      <c r="D2612" s="42"/>
      <c r="E2612" s="43"/>
      <c r="F2612" s="43"/>
      <c r="G2612" s="42"/>
      <c r="H2612" s="44"/>
      <c r="I2612" s="44"/>
      <c r="J2612" s="44"/>
      <c r="K2612" s="44"/>
      <c r="L2612" s="44"/>
      <c r="M2612" s="44"/>
    </row>
    <row r="2613" spans="3:13">
      <c r="C2613" s="42"/>
      <c r="D2613" s="42"/>
      <c r="E2613" s="43"/>
      <c r="F2613" s="43"/>
      <c r="G2613" s="42"/>
      <c r="H2613" s="44"/>
      <c r="I2613" s="44"/>
      <c r="J2613" s="44"/>
      <c r="K2613" s="44"/>
      <c r="L2613" s="44"/>
      <c r="M2613" s="44"/>
    </row>
    <row r="2614" spans="3:13">
      <c r="C2614" s="42"/>
      <c r="D2614" s="42"/>
      <c r="E2614" s="43"/>
      <c r="F2614" s="43"/>
      <c r="G2614" s="42"/>
      <c r="H2614" s="44"/>
      <c r="I2614" s="44"/>
      <c r="J2614" s="44"/>
      <c r="K2614" s="44"/>
      <c r="L2614" s="44"/>
      <c r="M2614" s="44"/>
    </row>
    <row r="2615" spans="3:13">
      <c r="C2615" s="42"/>
      <c r="D2615" s="42"/>
      <c r="E2615" s="43"/>
      <c r="F2615" s="43"/>
      <c r="G2615" s="42"/>
      <c r="H2615" s="44"/>
      <c r="I2615" s="44"/>
      <c r="J2615" s="44"/>
      <c r="K2615" s="44"/>
      <c r="L2615" s="44"/>
      <c r="M2615" s="44"/>
    </row>
    <row r="2616" spans="3:13">
      <c r="C2616" s="42"/>
      <c r="D2616" s="42"/>
      <c r="E2616" s="43"/>
      <c r="F2616" s="43"/>
      <c r="G2616" s="42"/>
      <c r="H2616" s="45"/>
      <c r="I2616" s="45"/>
      <c r="J2616" s="45"/>
      <c r="K2616" s="45"/>
      <c r="L2616" s="45"/>
      <c r="M2616" s="45"/>
    </row>
    <row r="2617" spans="3:13">
      <c r="C2617" s="42"/>
      <c r="D2617" s="42"/>
      <c r="E2617" s="43"/>
      <c r="F2617" s="43"/>
      <c r="G2617" s="42"/>
      <c r="H2617" s="45"/>
      <c r="I2617" s="45"/>
      <c r="J2617" s="45"/>
      <c r="K2617" s="45"/>
      <c r="L2617" s="45"/>
      <c r="M2617" s="45"/>
    </row>
    <row r="2618" spans="3:13">
      <c r="C2618" s="42"/>
      <c r="D2618" s="42"/>
      <c r="E2618" s="43"/>
      <c r="F2618" s="43"/>
      <c r="G2618" s="42"/>
      <c r="H2618" s="44"/>
      <c r="I2618" s="44"/>
      <c r="J2618" s="44"/>
      <c r="K2618" s="44"/>
      <c r="L2618" s="44"/>
      <c r="M2618" s="44"/>
    </row>
    <row r="2619" spans="3:13">
      <c r="C2619" s="42"/>
      <c r="D2619" s="42"/>
      <c r="E2619" s="43"/>
      <c r="F2619" s="43"/>
      <c r="G2619" s="42"/>
      <c r="H2619" s="44"/>
      <c r="I2619" s="44"/>
      <c r="J2619" s="44"/>
      <c r="K2619" s="44"/>
      <c r="L2619" s="44"/>
      <c r="M2619" s="44"/>
    </row>
    <row r="2620" spans="3:13">
      <c r="C2620" s="42"/>
      <c r="D2620" s="42"/>
      <c r="E2620" s="43"/>
      <c r="F2620" s="43"/>
      <c r="G2620" s="42"/>
      <c r="H2620" s="44"/>
      <c r="I2620" s="44"/>
      <c r="J2620" s="44"/>
      <c r="K2620" s="44"/>
      <c r="L2620" s="44"/>
      <c r="M2620" s="44"/>
    </row>
    <row r="2621" spans="3:13">
      <c r="C2621" s="42"/>
      <c r="D2621" s="42"/>
      <c r="E2621" s="43"/>
      <c r="F2621" s="43"/>
      <c r="G2621" s="42"/>
      <c r="H2621" s="44"/>
      <c r="I2621" s="44"/>
      <c r="J2621" s="44"/>
      <c r="K2621" s="44"/>
      <c r="L2621" s="44"/>
      <c r="M2621" s="44"/>
    </row>
    <row r="2622" spans="3:13">
      <c r="C2622" s="42"/>
      <c r="D2622" s="42"/>
      <c r="E2622" s="43"/>
      <c r="F2622" s="43"/>
      <c r="G2622" s="42"/>
      <c r="H2622" s="44"/>
      <c r="I2622" s="44"/>
      <c r="J2622" s="44"/>
      <c r="K2622" s="44"/>
      <c r="L2622" s="44"/>
      <c r="M2622" s="44"/>
    </row>
    <row r="2623" spans="3:13">
      <c r="C2623" s="42"/>
      <c r="D2623" s="42"/>
      <c r="E2623" s="43"/>
      <c r="F2623" s="43"/>
      <c r="G2623" s="42"/>
      <c r="H2623" s="44"/>
      <c r="I2623" s="44"/>
      <c r="J2623" s="44"/>
      <c r="K2623" s="44"/>
      <c r="L2623" s="44"/>
      <c r="M2623" s="44"/>
    </row>
    <row r="2624" spans="3:13">
      <c r="C2624" s="42"/>
      <c r="D2624" s="42"/>
      <c r="E2624" s="43"/>
      <c r="F2624" s="43"/>
      <c r="G2624" s="42"/>
      <c r="H2624" s="44"/>
      <c r="I2624" s="44"/>
      <c r="J2624" s="44"/>
      <c r="K2624" s="44"/>
      <c r="L2624" s="44"/>
      <c r="M2624" s="44"/>
    </row>
    <row r="2625" spans="3:13">
      <c r="C2625" s="42"/>
      <c r="D2625" s="42"/>
      <c r="E2625" s="43"/>
      <c r="F2625" s="43"/>
      <c r="G2625" s="42"/>
      <c r="H2625" s="45"/>
      <c r="I2625" s="45"/>
      <c r="J2625" s="45"/>
      <c r="K2625" s="45"/>
      <c r="L2625" s="45"/>
      <c r="M2625" s="45"/>
    </row>
    <row r="2626" spans="3:13">
      <c r="C2626" s="42"/>
      <c r="D2626" s="42"/>
      <c r="E2626" s="43"/>
      <c r="F2626" s="43"/>
      <c r="G2626" s="42"/>
      <c r="H2626" s="45"/>
      <c r="I2626" s="45"/>
      <c r="J2626" s="45"/>
      <c r="K2626" s="45"/>
      <c r="L2626" s="45"/>
      <c r="M2626" s="45"/>
    </row>
    <row r="2627" spans="3:13">
      <c r="C2627" s="42"/>
      <c r="D2627" s="42"/>
      <c r="E2627" s="43"/>
      <c r="F2627" s="43"/>
      <c r="G2627" s="42"/>
      <c r="H2627" s="44"/>
      <c r="I2627" s="44"/>
      <c r="J2627" s="44"/>
      <c r="K2627" s="44"/>
      <c r="L2627" s="44"/>
      <c r="M2627" s="44"/>
    </row>
    <row r="2628" spans="3:13">
      <c r="C2628" s="42"/>
      <c r="D2628" s="42"/>
      <c r="E2628" s="43"/>
      <c r="F2628" s="43"/>
      <c r="G2628" s="42"/>
      <c r="H2628" s="44"/>
      <c r="I2628" s="44"/>
      <c r="J2628" s="44"/>
      <c r="K2628" s="44"/>
      <c r="L2628" s="44"/>
      <c r="M2628" s="44"/>
    </row>
    <row r="2629" spans="3:13">
      <c r="C2629" s="42"/>
      <c r="D2629" s="42"/>
      <c r="E2629" s="43"/>
      <c r="F2629" s="43"/>
      <c r="G2629" s="42"/>
      <c r="H2629" s="44"/>
      <c r="I2629" s="44"/>
      <c r="J2629" s="44"/>
      <c r="K2629" s="44"/>
      <c r="L2629" s="44"/>
      <c r="M2629" s="44"/>
    </row>
    <row r="2630" spans="3:13">
      <c r="C2630" s="42"/>
      <c r="D2630" s="42"/>
      <c r="E2630" s="43"/>
      <c r="F2630" s="43"/>
      <c r="G2630" s="42"/>
      <c r="H2630" s="44"/>
      <c r="I2630" s="44"/>
      <c r="J2630" s="44"/>
      <c r="K2630" s="44"/>
      <c r="L2630" s="44"/>
      <c r="M2630" s="44"/>
    </row>
    <row r="2631" spans="3:13">
      <c r="C2631" s="42"/>
      <c r="D2631" s="42"/>
      <c r="E2631" s="43"/>
      <c r="F2631" s="43"/>
      <c r="G2631" s="42"/>
      <c r="H2631" s="44"/>
      <c r="I2631" s="44"/>
      <c r="J2631" s="44"/>
      <c r="K2631" s="44"/>
      <c r="L2631" s="44"/>
      <c r="M2631" s="44"/>
    </row>
    <row r="2632" spans="3:13">
      <c r="C2632" s="42"/>
      <c r="D2632" s="42"/>
      <c r="E2632" s="43"/>
      <c r="F2632" s="43"/>
      <c r="G2632" s="42"/>
      <c r="H2632" s="44"/>
      <c r="I2632" s="44"/>
      <c r="J2632" s="44"/>
      <c r="K2632" s="44"/>
      <c r="L2632" s="44"/>
      <c r="M2632" s="44"/>
    </row>
    <row r="2633" spans="3:13">
      <c r="C2633" s="42"/>
      <c r="D2633" s="42"/>
      <c r="E2633" s="43"/>
      <c r="F2633" s="43"/>
      <c r="G2633" s="42"/>
      <c r="H2633" s="44"/>
      <c r="I2633" s="44"/>
      <c r="J2633" s="44"/>
      <c r="K2633" s="44"/>
      <c r="L2633" s="44"/>
      <c r="M2633" s="44"/>
    </row>
    <row r="2634" spans="3:13">
      <c r="C2634" s="42"/>
      <c r="D2634" s="42"/>
      <c r="E2634" s="43"/>
      <c r="F2634" s="43"/>
      <c r="G2634" s="42"/>
      <c r="H2634" s="45"/>
      <c r="I2634" s="45"/>
      <c r="J2634" s="45"/>
      <c r="K2634" s="45"/>
      <c r="L2634" s="45"/>
      <c r="M2634" s="45"/>
    </row>
    <row r="2635" spans="3:13">
      <c r="C2635" s="42"/>
      <c r="D2635" s="42"/>
      <c r="E2635" s="43"/>
      <c r="F2635" s="43"/>
      <c r="G2635" s="42"/>
      <c r="H2635" s="45"/>
      <c r="I2635" s="45"/>
      <c r="J2635" s="45"/>
      <c r="K2635" s="45"/>
      <c r="L2635" s="45"/>
      <c r="M2635" s="45"/>
    </row>
    <row r="2636" spans="3:13">
      <c r="C2636" s="42"/>
      <c r="D2636" s="42"/>
      <c r="E2636" s="43"/>
      <c r="F2636" s="43"/>
      <c r="G2636" s="42"/>
      <c r="H2636" s="44"/>
      <c r="I2636" s="44"/>
      <c r="J2636" s="44"/>
      <c r="K2636" s="44"/>
      <c r="L2636" s="44"/>
      <c r="M2636" s="44"/>
    </row>
    <row r="2637" spans="3:13">
      <c r="C2637" s="42"/>
      <c r="D2637" s="42"/>
      <c r="E2637" s="43"/>
      <c r="F2637" s="43"/>
      <c r="G2637" s="42"/>
      <c r="H2637" s="44"/>
      <c r="I2637" s="44"/>
      <c r="J2637" s="44"/>
      <c r="K2637" s="44"/>
      <c r="L2637" s="44"/>
      <c r="M2637" s="44"/>
    </row>
    <row r="2638" spans="3:13">
      <c r="C2638" s="42"/>
      <c r="D2638" s="42"/>
      <c r="E2638" s="43"/>
      <c r="F2638" s="43"/>
      <c r="G2638" s="42"/>
      <c r="H2638" s="44"/>
      <c r="I2638" s="44"/>
      <c r="J2638" s="44"/>
      <c r="K2638" s="44"/>
      <c r="L2638" s="44"/>
      <c r="M2638" s="44"/>
    </row>
    <row r="2639" spans="3:13">
      <c r="C2639" s="42"/>
      <c r="D2639" s="42"/>
      <c r="E2639" s="43"/>
      <c r="F2639" s="43"/>
      <c r="G2639" s="42"/>
      <c r="H2639" s="44"/>
      <c r="I2639" s="44"/>
      <c r="J2639" s="44"/>
      <c r="K2639" s="44"/>
      <c r="L2639" s="44"/>
      <c r="M2639" s="44"/>
    </row>
    <row r="2640" spans="3:13">
      <c r="C2640" s="42"/>
      <c r="D2640" s="42"/>
      <c r="E2640" s="43"/>
      <c r="F2640" s="43"/>
      <c r="G2640" s="42"/>
      <c r="H2640" s="44"/>
      <c r="I2640" s="44"/>
      <c r="J2640" s="44"/>
      <c r="K2640" s="44"/>
      <c r="L2640" s="44"/>
      <c r="M2640" s="44"/>
    </row>
    <row r="2641" spans="3:13">
      <c r="C2641" s="42"/>
      <c r="D2641" s="42"/>
      <c r="E2641" s="43"/>
      <c r="F2641" s="43"/>
      <c r="G2641" s="42"/>
      <c r="H2641" s="44"/>
      <c r="I2641" s="44"/>
      <c r="J2641" s="44"/>
      <c r="K2641" s="44"/>
      <c r="L2641" s="44"/>
      <c r="M2641" s="44"/>
    </row>
    <row r="2642" spans="3:13">
      <c r="C2642" s="42"/>
      <c r="D2642" s="42"/>
      <c r="E2642" s="43"/>
      <c r="F2642" s="43"/>
      <c r="G2642" s="42"/>
      <c r="H2642" s="44"/>
      <c r="I2642" s="44"/>
      <c r="J2642" s="44"/>
      <c r="K2642" s="44"/>
      <c r="L2642" s="44"/>
      <c r="M2642" s="44"/>
    </row>
    <row r="2643" spans="3:13">
      <c r="C2643" s="42"/>
      <c r="D2643" s="42"/>
      <c r="E2643" s="43"/>
      <c r="F2643" s="43"/>
      <c r="G2643" s="42"/>
      <c r="H2643" s="45"/>
      <c r="I2643" s="45"/>
      <c r="J2643" s="45"/>
      <c r="K2643" s="45"/>
      <c r="L2643" s="45"/>
      <c r="M2643" s="45"/>
    </row>
    <row r="2644" spans="3:13">
      <c r="C2644" s="42"/>
      <c r="D2644" s="42"/>
      <c r="E2644" s="43"/>
      <c r="F2644" s="43"/>
      <c r="G2644" s="42"/>
      <c r="H2644" s="45"/>
      <c r="I2644" s="45"/>
      <c r="J2644" s="45"/>
      <c r="K2644" s="45"/>
      <c r="L2644" s="45"/>
      <c r="M2644" s="45"/>
    </row>
    <row r="2645" spans="3:13">
      <c r="C2645" s="42"/>
      <c r="D2645" s="42"/>
      <c r="E2645" s="43"/>
      <c r="F2645" s="43"/>
      <c r="G2645" s="42"/>
      <c r="H2645" s="44"/>
      <c r="I2645" s="44"/>
      <c r="J2645" s="44"/>
      <c r="K2645" s="44"/>
      <c r="L2645" s="44"/>
      <c r="M2645" s="44"/>
    </row>
    <row r="2646" spans="3:13">
      <c r="C2646" s="42"/>
      <c r="D2646" s="42"/>
      <c r="E2646" s="43"/>
      <c r="F2646" s="43"/>
      <c r="G2646" s="42"/>
      <c r="H2646" s="44"/>
      <c r="I2646" s="44"/>
      <c r="J2646" s="44"/>
      <c r="K2646" s="44"/>
      <c r="L2646" s="44"/>
      <c r="M2646" s="44"/>
    </row>
    <row r="2647" spans="3:13">
      <c r="C2647" s="42"/>
      <c r="D2647" s="42"/>
      <c r="E2647" s="43"/>
      <c r="F2647" s="43"/>
      <c r="G2647" s="42"/>
      <c r="H2647" s="44"/>
      <c r="I2647" s="44"/>
      <c r="J2647" s="44"/>
      <c r="K2647" s="44"/>
      <c r="L2647" s="44"/>
      <c r="M2647" s="44"/>
    </row>
    <row r="2648" spans="3:13">
      <c r="C2648" s="42"/>
      <c r="D2648" s="42"/>
      <c r="E2648" s="43"/>
      <c r="F2648" s="43"/>
      <c r="G2648" s="42"/>
      <c r="H2648" s="44"/>
      <c r="I2648" s="44"/>
      <c r="J2648" s="44"/>
      <c r="K2648" s="44"/>
      <c r="L2648" s="44"/>
      <c r="M2648" s="44"/>
    </row>
    <row r="2649" spans="3:13">
      <c r="C2649" s="42"/>
      <c r="D2649" s="42"/>
      <c r="E2649" s="43"/>
      <c r="F2649" s="43"/>
      <c r="G2649" s="42"/>
      <c r="H2649" s="44"/>
      <c r="I2649" s="44"/>
      <c r="J2649" s="44"/>
      <c r="K2649" s="44"/>
      <c r="L2649" s="44"/>
      <c r="M2649" s="44"/>
    </row>
    <row r="2650" spans="3:13">
      <c r="C2650" s="42"/>
      <c r="D2650" s="42"/>
      <c r="E2650" s="43"/>
      <c r="F2650" s="43"/>
      <c r="G2650" s="42"/>
      <c r="H2650" s="44"/>
      <c r="I2650" s="44"/>
      <c r="J2650" s="44"/>
      <c r="K2650" s="44"/>
      <c r="L2650" s="44"/>
      <c r="M2650" s="44"/>
    </row>
    <row r="2651" spans="3:13">
      <c r="C2651" s="42"/>
      <c r="D2651" s="42"/>
      <c r="E2651" s="43"/>
      <c r="F2651" s="43"/>
      <c r="G2651" s="42"/>
      <c r="H2651" s="44"/>
      <c r="I2651" s="44"/>
      <c r="J2651" s="44"/>
      <c r="K2651" s="44"/>
      <c r="L2651" s="44"/>
      <c r="M2651" s="44"/>
    </row>
    <row r="2652" spans="3:13">
      <c r="C2652" s="42"/>
      <c r="D2652" s="42"/>
      <c r="E2652" s="43"/>
      <c r="F2652" s="43"/>
      <c r="G2652" s="42"/>
      <c r="H2652" s="45"/>
      <c r="I2652" s="45"/>
      <c r="J2652" s="45"/>
      <c r="K2652" s="45"/>
      <c r="L2652" s="45"/>
      <c r="M2652" s="45"/>
    </row>
    <row r="2653" spans="3:13">
      <c r="C2653" s="42"/>
      <c r="D2653" s="42"/>
      <c r="E2653" s="43"/>
      <c r="F2653" s="43"/>
      <c r="G2653" s="42"/>
      <c r="H2653" s="45"/>
      <c r="I2653" s="45"/>
      <c r="J2653" s="45"/>
      <c r="K2653" s="45"/>
      <c r="L2653" s="45"/>
      <c r="M2653" s="45"/>
    </row>
    <row r="2654" spans="3:13">
      <c r="C2654" s="42"/>
      <c r="D2654" s="42"/>
      <c r="E2654" s="43"/>
      <c r="F2654" s="43"/>
      <c r="G2654" s="42"/>
      <c r="H2654" s="44"/>
      <c r="I2654" s="44"/>
      <c r="J2654" s="44"/>
      <c r="K2654" s="44"/>
      <c r="L2654" s="44"/>
      <c r="M2654" s="44"/>
    </row>
    <row r="2655" spans="3:13">
      <c r="C2655" s="42"/>
      <c r="D2655" s="42"/>
      <c r="E2655" s="43"/>
      <c r="F2655" s="43"/>
      <c r="G2655" s="42"/>
      <c r="H2655" s="44"/>
      <c r="I2655" s="44"/>
      <c r="J2655" s="44"/>
      <c r="K2655" s="44"/>
      <c r="L2655" s="44"/>
      <c r="M2655" s="44"/>
    </row>
    <row r="2656" spans="3:13">
      <c r="C2656" s="42"/>
      <c r="D2656" s="42"/>
      <c r="E2656" s="43"/>
      <c r="F2656" s="43"/>
      <c r="G2656" s="42"/>
      <c r="H2656" s="44"/>
      <c r="I2656" s="44"/>
      <c r="J2656" s="44"/>
      <c r="K2656" s="44"/>
      <c r="L2656" s="44"/>
      <c r="M2656" s="44"/>
    </row>
    <row r="2657" spans="3:13">
      <c r="C2657" s="42"/>
      <c r="D2657" s="42"/>
      <c r="E2657" s="43"/>
      <c r="F2657" s="43"/>
      <c r="G2657" s="42"/>
      <c r="H2657" s="44"/>
      <c r="I2657" s="44"/>
      <c r="J2657" s="44"/>
      <c r="K2657" s="44"/>
      <c r="L2657" s="44"/>
      <c r="M2657" s="44"/>
    </row>
    <row r="2658" spans="3:13">
      <c r="C2658" s="42"/>
      <c r="D2658" s="42"/>
      <c r="E2658" s="43"/>
      <c r="F2658" s="43"/>
      <c r="G2658" s="42"/>
      <c r="H2658" s="44"/>
      <c r="I2658" s="44"/>
      <c r="J2658" s="44"/>
      <c r="K2658" s="44"/>
      <c r="L2658" s="44"/>
      <c r="M2658" s="44"/>
    </row>
    <row r="2659" spans="3:13">
      <c r="C2659" s="42"/>
      <c r="D2659" s="42"/>
      <c r="E2659" s="43"/>
      <c r="F2659" s="43"/>
      <c r="G2659" s="42"/>
      <c r="H2659" s="44"/>
      <c r="I2659" s="44"/>
      <c r="J2659" s="44"/>
      <c r="K2659" s="44"/>
      <c r="L2659" s="44"/>
      <c r="M2659" s="44"/>
    </row>
    <row r="2660" spans="3:13">
      <c r="C2660" s="42"/>
      <c r="D2660" s="42"/>
      <c r="E2660" s="43"/>
      <c r="F2660" s="43"/>
      <c r="G2660" s="42"/>
      <c r="H2660" s="44"/>
      <c r="I2660" s="44"/>
      <c r="J2660" s="44"/>
      <c r="K2660" s="44"/>
      <c r="L2660" s="44"/>
      <c r="M2660" s="44"/>
    </row>
    <row r="2661" spans="3:13">
      <c r="C2661" s="42"/>
      <c r="D2661" s="42"/>
      <c r="E2661" s="43"/>
      <c r="F2661" s="43"/>
      <c r="G2661" s="42"/>
      <c r="H2661" s="45"/>
      <c r="I2661" s="45"/>
      <c r="J2661" s="45"/>
      <c r="K2661" s="45"/>
      <c r="L2661" s="45"/>
      <c r="M2661" s="45"/>
    </row>
    <row r="2662" spans="3:13">
      <c r="C2662" s="42"/>
      <c r="D2662" s="42"/>
      <c r="E2662" s="43"/>
      <c r="F2662" s="43"/>
      <c r="G2662" s="42"/>
      <c r="H2662" s="45"/>
      <c r="I2662" s="45"/>
      <c r="J2662" s="45"/>
      <c r="K2662" s="45"/>
      <c r="L2662" s="45"/>
      <c r="M2662" s="45"/>
    </row>
    <row r="2663" spans="3:13">
      <c r="C2663" s="42"/>
      <c r="D2663" s="42"/>
      <c r="E2663" s="43"/>
      <c r="F2663" s="43"/>
      <c r="G2663" s="42"/>
      <c r="H2663" s="44"/>
      <c r="I2663" s="44"/>
      <c r="J2663" s="44"/>
      <c r="K2663" s="44"/>
      <c r="L2663" s="44"/>
      <c r="M2663" s="44"/>
    </row>
    <row r="2664" spans="3:13">
      <c r="C2664" s="42"/>
      <c r="D2664" s="42"/>
      <c r="E2664" s="43"/>
      <c r="F2664" s="43"/>
      <c r="G2664" s="42"/>
      <c r="H2664" s="44"/>
      <c r="I2664" s="44"/>
      <c r="J2664" s="44"/>
      <c r="K2664" s="44"/>
      <c r="L2664" s="44"/>
      <c r="M2664" s="44"/>
    </row>
    <row r="2665" spans="3:13">
      <c r="C2665" s="42"/>
      <c r="D2665" s="42"/>
      <c r="E2665" s="43"/>
      <c r="F2665" s="43"/>
      <c r="G2665" s="42"/>
      <c r="H2665" s="44"/>
      <c r="I2665" s="44"/>
      <c r="J2665" s="44"/>
      <c r="K2665" s="44"/>
      <c r="L2665" s="44"/>
      <c r="M2665" s="44"/>
    </row>
    <row r="2666" spans="3:13">
      <c r="C2666" s="42"/>
      <c r="D2666" s="42"/>
      <c r="E2666" s="43"/>
      <c r="F2666" s="43"/>
      <c r="G2666" s="42"/>
      <c r="H2666" s="44"/>
      <c r="I2666" s="44"/>
      <c r="J2666" s="44"/>
      <c r="K2666" s="44"/>
      <c r="L2666" s="44"/>
      <c r="M2666" s="44"/>
    </row>
    <row r="2667" spans="3:13">
      <c r="C2667" s="42"/>
      <c r="D2667" s="42"/>
      <c r="E2667" s="43"/>
      <c r="F2667" s="43"/>
      <c r="G2667" s="42"/>
      <c r="H2667" s="44"/>
      <c r="I2667" s="44"/>
      <c r="J2667" s="44"/>
      <c r="K2667" s="44"/>
      <c r="L2667" s="44"/>
      <c r="M2667" s="44"/>
    </row>
    <row r="2668" spans="3:13">
      <c r="C2668" s="42"/>
      <c r="D2668" s="42"/>
      <c r="E2668" s="43"/>
      <c r="F2668" s="43"/>
      <c r="G2668" s="42"/>
      <c r="H2668" s="44"/>
      <c r="I2668" s="44"/>
      <c r="J2668" s="44"/>
      <c r="K2668" s="44"/>
      <c r="L2668" s="44"/>
      <c r="M2668" s="44"/>
    </row>
    <row r="2669" spans="3:13">
      <c r="C2669" s="42"/>
      <c r="D2669" s="42"/>
      <c r="E2669" s="43"/>
      <c r="F2669" s="43"/>
      <c r="G2669" s="42"/>
      <c r="H2669" s="44"/>
      <c r="I2669" s="44"/>
      <c r="J2669" s="44"/>
      <c r="K2669" s="44"/>
      <c r="L2669" s="44"/>
      <c r="M2669" s="44"/>
    </row>
    <row r="2670" spans="3:13">
      <c r="C2670" s="42"/>
      <c r="D2670" s="42"/>
      <c r="E2670" s="43"/>
      <c r="F2670" s="43"/>
      <c r="G2670" s="42"/>
      <c r="H2670" s="45"/>
      <c r="I2670" s="45"/>
      <c r="J2670" s="45"/>
      <c r="K2670" s="45"/>
      <c r="L2670" s="45"/>
      <c r="M2670" s="45"/>
    </row>
    <row r="2671" spans="3:13">
      <c r="C2671" s="42"/>
      <c r="D2671" s="42"/>
      <c r="E2671" s="43"/>
      <c r="F2671" s="43"/>
      <c r="G2671" s="42"/>
      <c r="H2671" s="45"/>
      <c r="I2671" s="45"/>
      <c r="J2671" s="45"/>
      <c r="K2671" s="45"/>
      <c r="L2671" s="45"/>
      <c r="M2671" s="45"/>
    </row>
    <row r="2672" spans="3:13">
      <c r="C2672" s="42"/>
      <c r="D2672" s="42"/>
      <c r="E2672" s="43"/>
      <c r="F2672" s="43"/>
      <c r="G2672" s="42"/>
      <c r="H2672" s="44"/>
      <c r="I2672" s="44"/>
      <c r="J2672" s="44"/>
      <c r="K2672" s="44"/>
      <c r="L2672" s="44"/>
      <c r="M2672" s="44"/>
    </row>
    <row r="2673" spans="3:13">
      <c r="C2673" s="42"/>
      <c r="D2673" s="42"/>
      <c r="E2673" s="43"/>
      <c r="F2673" s="43"/>
      <c r="G2673" s="42"/>
      <c r="H2673" s="44"/>
      <c r="I2673" s="44"/>
      <c r="J2673" s="44"/>
      <c r="K2673" s="44"/>
      <c r="L2673" s="44"/>
      <c r="M2673" s="44"/>
    </row>
    <row r="2674" spans="3:13">
      <c r="C2674" s="42"/>
      <c r="D2674" s="42"/>
      <c r="E2674" s="43"/>
      <c r="F2674" s="43"/>
      <c r="G2674" s="42"/>
      <c r="H2674" s="44"/>
      <c r="I2674" s="44"/>
      <c r="J2674" s="44"/>
      <c r="K2674" s="44"/>
      <c r="L2674" s="44"/>
      <c r="M2674" s="44"/>
    </row>
    <row r="2675" spans="3:13">
      <c r="C2675" s="42"/>
      <c r="D2675" s="42"/>
      <c r="E2675" s="43"/>
      <c r="F2675" s="43"/>
      <c r="G2675" s="42"/>
      <c r="H2675" s="44"/>
      <c r="I2675" s="44"/>
      <c r="J2675" s="44"/>
      <c r="K2675" s="44"/>
      <c r="L2675" s="44"/>
      <c r="M2675" s="44"/>
    </row>
    <row r="2676" spans="3:13">
      <c r="C2676" s="42"/>
      <c r="D2676" s="42"/>
      <c r="E2676" s="43"/>
      <c r="F2676" s="43"/>
      <c r="G2676" s="42"/>
      <c r="H2676" s="44"/>
      <c r="I2676" s="44"/>
      <c r="J2676" s="44"/>
      <c r="K2676" s="44"/>
      <c r="L2676" s="44"/>
      <c r="M2676" s="44"/>
    </row>
    <row r="2677" spans="3:13">
      <c r="C2677" s="42"/>
      <c r="D2677" s="42"/>
      <c r="E2677" s="43"/>
      <c r="F2677" s="43"/>
      <c r="G2677" s="42"/>
      <c r="H2677" s="44"/>
      <c r="I2677" s="44"/>
      <c r="J2677" s="44"/>
      <c r="K2677" s="44"/>
      <c r="L2677" s="44"/>
      <c r="M2677" s="44"/>
    </row>
    <row r="2678" spans="3:13">
      <c r="C2678" s="42"/>
      <c r="D2678" s="42"/>
      <c r="E2678" s="43"/>
      <c r="F2678" s="43"/>
      <c r="G2678" s="42"/>
      <c r="H2678" s="44"/>
      <c r="I2678" s="44"/>
      <c r="J2678" s="44"/>
      <c r="K2678" s="44"/>
      <c r="L2678" s="44"/>
      <c r="M2678" s="44"/>
    </row>
    <row r="2679" spans="3:13">
      <c r="C2679" s="42"/>
      <c r="D2679" s="42"/>
      <c r="E2679" s="43"/>
      <c r="F2679" s="43"/>
      <c r="G2679" s="42"/>
      <c r="H2679" s="45"/>
      <c r="I2679" s="45"/>
      <c r="J2679" s="45"/>
      <c r="K2679" s="45"/>
      <c r="L2679" s="45"/>
      <c r="M2679" s="45"/>
    </row>
    <row r="2680" spans="3:13">
      <c r="C2680" s="42"/>
      <c r="D2680" s="42"/>
      <c r="E2680" s="43"/>
      <c r="F2680" s="43"/>
      <c r="G2680" s="42"/>
      <c r="H2680" s="45"/>
      <c r="I2680" s="45"/>
      <c r="J2680" s="45"/>
      <c r="K2680" s="45"/>
      <c r="L2680" s="45"/>
      <c r="M2680" s="45"/>
    </row>
    <row r="2681" spans="3:13">
      <c r="C2681" s="42"/>
      <c r="D2681" s="42"/>
      <c r="E2681" s="43"/>
      <c r="F2681" s="43"/>
      <c r="G2681" s="42"/>
      <c r="H2681" s="44"/>
      <c r="I2681" s="44"/>
      <c r="J2681" s="44"/>
      <c r="K2681" s="44"/>
      <c r="L2681" s="44"/>
      <c r="M2681" s="44"/>
    </row>
    <row r="2682" spans="3:13">
      <c r="C2682" s="42"/>
      <c r="D2682" s="42"/>
      <c r="E2682" s="43"/>
      <c r="F2682" s="43"/>
      <c r="G2682" s="42"/>
      <c r="H2682" s="44"/>
      <c r="I2682" s="44"/>
      <c r="J2682" s="44"/>
      <c r="K2682" s="44"/>
      <c r="L2682" s="44"/>
      <c r="M2682" s="44"/>
    </row>
    <row r="2683" spans="3:13">
      <c r="C2683" s="42"/>
      <c r="D2683" s="42"/>
      <c r="E2683" s="43"/>
      <c r="F2683" s="43"/>
      <c r="G2683" s="42"/>
      <c r="H2683" s="44"/>
      <c r="I2683" s="44"/>
      <c r="J2683" s="44"/>
      <c r="K2683" s="44"/>
      <c r="L2683" s="44"/>
      <c r="M2683" s="44"/>
    </row>
    <row r="2684" spans="3:13">
      <c r="C2684" s="42"/>
      <c r="D2684" s="42"/>
      <c r="E2684" s="43"/>
      <c r="F2684" s="43"/>
      <c r="G2684" s="42"/>
      <c r="H2684" s="44"/>
      <c r="I2684" s="44"/>
      <c r="J2684" s="44"/>
      <c r="K2684" s="44"/>
      <c r="L2684" s="44"/>
      <c r="M2684" s="44"/>
    </row>
    <row r="2685" spans="3:13">
      <c r="C2685" s="42"/>
      <c r="D2685" s="42"/>
      <c r="E2685" s="43"/>
      <c r="F2685" s="43"/>
      <c r="G2685" s="42"/>
      <c r="H2685" s="44"/>
      <c r="I2685" s="44"/>
      <c r="J2685" s="44"/>
      <c r="K2685" s="44"/>
      <c r="L2685" s="44"/>
      <c r="M2685" s="44"/>
    </row>
    <row r="2686" spans="3:13">
      <c r="C2686" s="42"/>
      <c r="D2686" s="42"/>
      <c r="E2686" s="43"/>
      <c r="F2686" s="43"/>
      <c r="G2686" s="42"/>
      <c r="H2686" s="44"/>
      <c r="I2686" s="44"/>
      <c r="J2686" s="44"/>
      <c r="K2686" s="44"/>
      <c r="L2686" s="44"/>
      <c r="M2686" s="44"/>
    </row>
    <row r="2687" spans="3:13">
      <c r="C2687" s="42"/>
      <c r="D2687" s="42"/>
      <c r="E2687" s="43"/>
      <c r="F2687" s="43"/>
      <c r="G2687" s="42"/>
      <c r="H2687" s="44"/>
      <c r="I2687" s="44"/>
      <c r="J2687" s="44"/>
      <c r="K2687" s="44"/>
      <c r="L2687" s="44"/>
      <c r="M2687" s="44"/>
    </row>
    <row r="2688" spans="3:13">
      <c r="C2688" s="42"/>
      <c r="D2688" s="42"/>
      <c r="E2688" s="43"/>
      <c r="F2688" s="43"/>
      <c r="G2688" s="42"/>
      <c r="H2688" s="45"/>
      <c r="I2688" s="45"/>
      <c r="J2688" s="45"/>
      <c r="K2688" s="45"/>
      <c r="L2688" s="45"/>
      <c r="M2688" s="45"/>
    </row>
    <row r="2689" spans="3:13">
      <c r="C2689" s="42"/>
      <c r="D2689" s="42"/>
      <c r="E2689" s="43"/>
      <c r="F2689" s="43"/>
      <c r="G2689" s="42"/>
      <c r="H2689" s="45"/>
      <c r="I2689" s="45"/>
      <c r="J2689" s="45"/>
      <c r="K2689" s="45"/>
      <c r="L2689" s="45"/>
      <c r="M2689" s="45"/>
    </row>
    <row r="2690" spans="3:13">
      <c r="C2690" s="42"/>
      <c r="D2690" s="42"/>
      <c r="E2690" s="43"/>
      <c r="F2690" s="43"/>
      <c r="G2690" s="42"/>
      <c r="H2690" s="44"/>
      <c r="I2690" s="44"/>
      <c r="J2690" s="44"/>
      <c r="K2690" s="44"/>
      <c r="L2690" s="44"/>
      <c r="M2690" s="44"/>
    </row>
    <row r="2691" spans="3:13">
      <c r="C2691" s="42"/>
      <c r="D2691" s="42"/>
      <c r="E2691" s="43"/>
      <c r="F2691" s="43"/>
      <c r="G2691" s="42"/>
      <c r="H2691" s="44"/>
      <c r="I2691" s="44"/>
      <c r="J2691" s="44"/>
      <c r="K2691" s="44"/>
      <c r="L2691" s="44"/>
      <c r="M2691" s="44"/>
    </row>
    <row r="2692" spans="3:13">
      <c r="C2692" s="42"/>
      <c r="D2692" s="42"/>
      <c r="E2692" s="43"/>
      <c r="F2692" s="43"/>
      <c r="G2692" s="42"/>
      <c r="H2692" s="44"/>
      <c r="I2692" s="44"/>
      <c r="J2692" s="44"/>
      <c r="K2692" s="44"/>
      <c r="L2692" s="44"/>
      <c r="M2692" s="44"/>
    </row>
    <row r="2693" spans="3:13">
      <c r="C2693" s="42"/>
      <c r="D2693" s="42"/>
      <c r="E2693" s="43"/>
      <c r="F2693" s="43"/>
      <c r="G2693" s="42"/>
      <c r="H2693" s="44"/>
      <c r="I2693" s="44"/>
      <c r="J2693" s="44"/>
      <c r="K2693" s="44"/>
      <c r="L2693" s="44"/>
      <c r="M2693" s="44"/>
    </row>
    <row r="2694" spans="3:13">
      <c r="C2694" s="42"/>
      <c r="D2694" s="42"/>
      <c r="E2694" s="43"/>
      <c r="F2694" s="43"/>
      <c r="G2694" s="42"/>
      <c r="H2694" s="44"/>
      <c r="I2694" s="44"/>
      <c r="J2694" s="44"/>
      <c r="K2694" s="44"/>
      <c r="L2694" s="44"/>
      <c r="M2694" s="44"/>
    </row>
    <row r="2695" spans="3:13">
      <c r="C2695" s="42"/>
      <c r="D2695" s="42"/>
      <c r="E2695" s="43"/>
      <c r="F2695" s="43"/>
      <c r="G2695" s="42"/>
      <c r="H2695" s="44"/>
      <c r="I2695" s="44"/>
      <c r="J2695" s="44"/>
      <c r="K2695" s="44"/>
      <c r="L2695" s="44"/>
      <c r="M2695" s="44"/>
    </row>
    <row r="2696" spans="3:13">
      <c r="C2696" s="42"/>
      <c r="D2696" s="42"/>
      <c r="E2696" s="43"/>
      <c r="F2696" s="43"/>
      <c r="G2696" s="42"/>
      <c r="H2696" s="44"/>
      <c r="I2696" s="44"/>
      <c r="J2696" s="44"/>
      <c r="K2696" s="44"/>
      <c r="L2696" s="44"/>
      <c r="M2696" s="44"/>
    </row>
    <row r="2697" spans="3:13">
      <c r="C2697" s="42"/>
      <c r="D2697" s="42"/>
      <c r="E2697" s="43"/>
      <c r="F2697" s="43"/>
      <c r="G2697" s="42"/>
      <c r="H2697" s="45"/>
      <c r="I2697" s="45"/>
      <c r="J2697" s="45"/>
      <c r="K2697" s="45"/>
      <c r="L2697" s="45"/>
      <c r="M2697" s="45"/>
    </row>
    <row r="2698" spans="3:13">
      <c r="C2698" s="42"/>
      <c r="D2698" s="42"/>
      <c r="E2698" s="43"/>
      <c r="F2698" s="43"/>
      <c r="G2698" s="42"/>
      <c r="H2698" s="45"/>
      <c r="I2698" s="45"/>
      <c r="J2698" s="45"/>
      <c r="K2698" s="45"/>
      <c r="L2698" s="45"/>
      <c r="M2698" s="45"/>
    </row>
    <row r="2699" spans="3:13">
      <c r="C2699" s="42"/>
      <c r="D2699" s="42"/>
      <c r="E2699" s="43"/>
      <c r="F2699" s="43"/>
      <c r="G2699" s="42"/>
      <c r="H2699" s="44"/>
      <c r="I2699" s="44"/>
      <c r="J2699" s="44"/>
      <c r="K2699" s="44"/>
      <c r="L2699" s="44"/>
      <c r="M2699" s="44"/>
    </row>
    <row r="2700" spans="3:13">
      <c r="C2700" s="42"/>
      <c r="D2700" s="42"/>
      <c r="E2700" s="43"/>
      <c r="F2700" s="43"/>
      <c r="G2700" s="42"/>
      <c r="H2700" s="44"/>
      <c r="I2700" s="44"/>
      <c r="J2700" s="44"/>
      <c r="K2700" s="44"/>
      <c r="L2700" s="44"/>
      <c r="M2700" s="44"/>
    </row>
    <row r="2701" spans="3:13">
      <c r="C2701" s="42"/>
      <c r="D2701" s="42"/>
      <c r="E2701" s="43"/>
      <c r="F2701" s="43"/>
      <c r="G2701" s="42"/>
      <c r="H2701" s="44"/>
      <c r="I2701" s="44"/>
      <c r="J2701" s="44"/>
      <c r="K2701" s="44"/>
      <c r="L2701" s="44"/>
      <c r="M2701" s="44"/>
    </row>
    <row r="2702" spans="3:13">
      <c r="C2702" s="42"/>
      <c r="D2702" s="42"/>
      <c r="E2702" s="43"/>
      <c r="F2702" s="43"/>
      <c r="G2702" s="42"/>
      <c r="H2702" s="44"/>
      <c r="I2702" s="44"/>
      <c r="J2702" s="44"/>
      <c r="K2702" s="44"/>
      <c r="L2702" s="44"/>
      <c r="M2702" s="44"/>
    </row>
    <row r="2703" spans="3:13">
      <c r="C2703" s="42"/>
      <c r="D2703" s="42"/>
      <c r="E2703" s="43"/>
      <c r="F2703" s="43"/>
      <c r="G2703" s="42"/>
      <c r="H2703" s="44"/>
      <c r="I2703" s="44"/>
      <c r="J2703" s="44"/>
      <c r="K2703" s="44"/>
      <c r="L2703" s="44"/>
      <c r="M2703" s="44"/>
    </row>
    <row r="2704" spans="3:13">
      <c r="C2704" s="42"/>
      <c r="D2704" s="42"/>
      <c r="E2704" s="43"/>
      <c r="F2704" s="43"/>
      <c r="G2704" s="42"/>
      <c r="H2704" s="44"/>
      <c r="I2704" s="44"/>
      <c r="J2704" s="44"/>
      <c r="K2704" s="44"/>
      <c r="L2704" s="44"/>
      <c r="M2704" s="44"/>
    </row>
    <row r="2705" spans="3:13">
      <c r="C2705" s="42"/>
      <c r="D2705" s="42"/>
      <c r="E2705" s="43"/>
      <c r="F2705" s="43"/>
      <c r="G2705" s="42"/>
      <c r="H2705" s="44"/>
      <c r="I2705" s="44"/>
      <c r="J2705" s="44"/>
      <c r="K2705" s="44"/>
      <c r="L2705" s="44"/>
      <c r="M2705" s="44"/>
    </row>
    <row r="2706" spans="3:13">
      <c r="C2706" s="42"/>
      <c r="D2706" s="42"/>
      <c r="E2706" s="43"/>
      <c r="F2706" s="43"/>
      <c r="G2706" s="42"/>
      <c r="H2706" s="45"/>
      <c r="I2706" s="45"/>
      <c r="J2706" s="45"/>
      <c r="K2706" s="45"/>
      <c r="L2706" s="45"/>
      <c r="M2706" s="45"/>
    </row>
    <row r="2707" spans="3:13">
      <c r="C2707" s="42"/>
      <c r="D2707" s="42"/>
      <c r="E2707" s="43"/>
      <c r="F2707" s="43"/>
      <c r="G2707" s="42"/>
      <c r="H2707" s="45"/>
      <c r="I2707" s="45"/>
      <c r="J2707" s="45"/>
      <c r="K2707" s="45"/>
      <c r="L2707" s="45"/>
      <c r="M2707" s="45"/>
    </row>
    <row r="2708" spans="3:13">
      <c r="C2708" s="42"/>
      <c r="D2708" s="42"/>
      <c r="E2708" s="43"/>
      <c r="F2708" s="43"/>
      <c r="G2708" s="42"/>
      <c r="H2708" s="44"/>
      <c r="I2708" s="44"/>
      <c r="J2708" s="44"/>
      <c r="K2708" s="44"/>
      <c r="L2708" s="44"/>
      <c r="M2708" s="44"/>
    </row>
    <row r="2709" spans="3:13">
      <c r="C2709" s="42"/>
      <c r="D2709" s="42"/>
      <c r="E2709" s="43"/>
      <c r="F2709" s="43"/>
      <c r="G2709" s="42"/>
      <c r="H2709" s="44"/>
      <c r="I2709" s="44"/>
      <c r="J2709" s="44"/>
      <c r="K2709" s="44"/>
      <c r="L2709" s="44"/>
      <c r="M2709" s="44"/>
    </row>
    <row r="2710" spans="3:13">
      <c r="C2710" s="42"/>
      <c r="D2710" s="42"/>
      <c r="E2710" s="43"/>
      <c r="F2710" s="43"/>
      <c r="G2710" s="42"/>
      <c r="H2710" s="44"/>
      <c r="I2710" s="44"/>
      <c r="J2710" s="44"/>
      <c r="K2710" s="44"/>
      <c r="L2710" s="44"/>
      <c r="M2710" s="44"/>
    </row>
    <row r="2711" spans="3:13">
      <c r="C2711" s="42"/>
      <c r="D2711" s="42"/>
      <c r="E2711" s="43"/>
      <c r="F2711" s="43"/>
      <c r="G2711" s="42"/>
      <c r="H2711" s="44"/>
      <c r="I2711" s="44"/>
      <c r="J2711" s="44"/>
      <c r="K2711" s="44"/>
      <c r="L2711" s="44"/>
      <c r="M2711" s="44"/>
    </row>
    <row r="2712" spans="3:13">
      <c r="C2712" s="42"/>
      <c r="D2712" s="42"/>
      <c r="E2712" s="43"/>
      <c r="F2712" s="43"/>
      <c r="G2712" s="42"/>
      <c r="H2712" s="44"/>
      <c r="I2712" s="44"/>
      <c r="J2712" s="44"/>
      <c r="K2712" s="44"/>
      <c r="L2712" s="44"/>
      <c r="M2712" s="44"/>
    </row>
    <row r="2713" spans="3:13">
      <c r="C2713" s="42"/>
      <c r="D2713" s="42"/>
      <c r="E2713" s="43"/>
      <c r="F2713" s="43"/>
      <c r="G2713" s="42"/>
      <c r="H2713" s="44"/>
      <c r="I2713" s="44"/>
      <c r="J2713" s="44"/>
      <c r="K2713" s="44"/>
      <c r="L2713" s="44"/>
      <c r="M2713" s="44"/>
    </row>
    <row r="2714" spans="3:13">
      <c r="C2714" s="42"/>
      <c r="D2714" s="42"/>
      <c r="E2714" s="43"/>
      <c r="F2714" s="43"/>
      <c r="G2714" s="42"/>
      <c r="H2714" s="44"/>
      <c r="I2714" s="44"/>
      <c r="J2714" s="44"/>
      <c r="K2714" s="44"/>
      <c r="L2714" s="44"/>
      <c r="M2714" s="44"/>
    </row>
    <row r="2715" spans="3:13">
      <c r="C2715" s="42"/>
      <c r="D2715" s="42"/>
      <c r="E2715" s="43"/>
      <c r="F2715" s="43"/>
      <c r="G2715" s="42"/>
      <c r="H2715" s="45"/>
      <c r="I2715" s="45"/>
      <c r="J2715" s="45"/>
      <c r="K2715" s="45"/>
      <c r="L2715" s="45"/>
      <c r="M2715" s="45"/>
    </row>
    <row r="2716" spans="3:13">
      <c r="C2716" s="42"/>
      <c r="D2716" s="42"/>
      <c r="E2716" s="43"/>
      <c r="F2716" s="43"/>
      <c r="G2716" s="42"/>
      <c r="H2716" s="45"/>
      <c r="I2716" s="45"/>
      <c r="J2716" s="45"/>
      <c r="K2716" s="45"/>
      <c r="L2716" s="45"/>
      <c r="M2716" s="45"/>
    </row>
    <row r="2717" spans="3:13">
      <c r="C2717" s="42"/>
      <c r="D2717" s="42"/>
      <c r="E2717" s="43"/>
      <c r="F2717" s="43"/>
      <c r="G2717" s="42"/>
      <c r="H2717" s="44"/>
      <c r="I2717" s="44"/>
      <c r="J2717" s="44"/>
      <c r="K2717" s="44"/>
      <c r="L2717" s="44"/>
      <c r="M2717" s="44"/>
    </row>
    <row r="2718" spans="3:13">
      <c r="C2718" s="42"/>
      <c r="D2718" s="42"/>
      <c r="E2718" s="43"/>
      <c r="F2718" s="43"/>
      <c r="G2718" s="42"/>
      <c r="H2718" s="44"/>
      <c r="I2718" s="44"/>
      <c r="J2718" s="44"/>
      <c r="K2718" s="44"/>
      <c r="L2718" s="44"/>
      <c r="M2718" s="44"/>
    </row>
    <row r="2719" spans="3:13">
      <c r="C2719" s="42"/>
      <c r="D2719" s="42"/>
      <c r="E2719" s="43"/>
      <c r="F2719" s="43"/>
      <c r="G2719" s="42"/>
      <c r="H2719" s="44"/>
      <c r="I2719" s="44"/>
      <c r="J2719" s="44"/>
      <c r="K2719" s="44"/>
      <c r="L2719" s="44"/>
      <c r="M2719" s="44"/>
    </row>
    <row r="2720" spans="3:13">
      <c r="C2720" s="42"/>
      <c r="D2720" s="42"/>
      <c r="E2720" s="43"/>
      <c r="F2720" s="43"/>
      <c r="G2720" s="42"/>
      <c r="H2720" s="44"/>
      <c r="I2720" s="44"/>
      <c r="J2720" s="44"/>
      <c r="K2720" s="44"/>
      <c r="L2720" s="44"/>
      <c r="M2720" s="44"/>
    </row>
    <row r="2721" spans="3:13">
      <c r="C2721" s="42"/>
      <c r="D2721" s="42"/>
      <c r="E2721" s="43"/>
      <c r="F2721" s="43"/>
      <c r="G2721" s="42"/>
      <c r="H2721" s="44"/>
      <c r="I2721" s="44"/>
      <c r="J2721" s="44"/>
      <c r="K2721" s="44"/>
      <c r="L2721" s="44"/>
      <c r="M2721" s="44"/>
    </row>
    <row r="2722" spans="3:13">
      <c r="C2722" s="42"/>
      <c r="D2722" s="42"/>
      <c r="E2722" s="43"/>
      <c r="F2722" s="43"/>
      <c r="G2722" s="42"/>
      <c r="H2722" s="44"/>
      <c r="I2722" s="44"/>
      <c r="J2722" s="44"/>
      <c r="K2722" s="44"/>
      <c r="L2722" s="44"/>
      <c r="M2722" s="44"/>
    </row>
    <row r="2723" spans="3:13">
      <c r="C2723" s="42"/>
      <c r="D2723" s="42"/>
      <c r="E2723" s="43"/>
      <c r="F2723" s="43"/>
      <c r="G2723" s="42"/>
      <c r="H2723" s="44"/>
      <c r="I2723" s="44"/>
      <c r="J2723" s="44"/>
      <c r="K2723" s="44"/>
      <c r="L2723" s="44"/>
      <c r="M2723" s="44"/>
    </row>
    <row r="2724" spans="3:13">
      <c r="C2724" s="42"/>
      <c r="D2724" s="42"/>
      <c r="E2724" s="43"/>
      <c r="F2724" s="43"/>
      <c r="G2724" s="42"/>
      <c r="H2724" s="45"/>
      <c r="I2724" s="45"/>
      <c r="J2724" s="45"/>
      <c r="K2724" s="45"/>
      <c r="L2724" s="45"/>
      <c r="M2724" s="45"/>
    </row>
    <row r="2725" spans="3:13">
      <c r="C2725" s="42"/>
      <c r="D2725" s="42"/>
      <c r="E2725" s="43"/>
      <c r="F2725" s="43"/>
      <c r="G2725" s="42"/>
      <c r="H2725" s="45"/>
      <c r="I2725" s="45"/>
      <c r="J2725" s="45"/>
      <c r="K2725" s="45"/>
      <c r="L2725" s="45"/>
      <c r="M2725" s="45"/>
    </row>
    <row r="2726" spans="3:13">
      <c r="C2726" s="42"/>
      <c r="D2726" s="42"/>
      <c r="E2726" s="43"/>
      <c r="F2726" s="43"/>
      <c r="G2726" s="42"/>
      <c r="H2726" s="44"/>
      <c r="I2726" s="44"/>
      <c r="J2726" s="44"/>
      <c r="K2726" s="44"/>
      <c r="L2726" s="44"/>
      <c r="M2726" s="44"/>
    </row>
    <row r="2727" spans="3:13">
      <c r="C2727" s="42"/>
      <c r="D2727" s="42"/>
      <c r="E2727" s="43"/>
      <c r="F2727" s="43"/>
      <c r="G2727" s="42"/>
      <c r="H2727" s="44"/>
      <c r="I2727" s="44"/>
      <c r="J2727" s="44"/>
      <c r="K2727" s="44"/>
      <c r="L2727" s="44"/>
      <c r="M2727" s="44"/>
    </row>
    <row r="2728" spans="3:13">
      <c r="C2728" s="42"/>
      <c r="D2728" s="42"/>
      <c r="E2728" s="43"/>
      <c r="F2728" s="43"/>
      <c r="G2728" s="42"/>
      <c r="H2728" s="44"/>
      <c r="I2728" s="44"/>
      <c r="J2728" s="44"/>
      <c r="K2728" s="44"/>
      <c r="L2728" s="44"/>
      <c r="M2728" s="44"/>
    </row>
    <row r="2729" spans="3:13">
      <c r="C2729" s="42"/>
      <c r="D2729" s="42"/>
      <c r="E2729" s="43"/>
      <c r="F2729" s="43"/>
      <c r="G2729" s="42"/>
      <c r="H2729" s="44"/>
      <c r="I2729" s="44"/>
      <c r="J2729" s="44"/>
      <c r="K2729" s="44"/>
      <c r="L2729" s="44"/>
      <c r="M2729" s="44"/>
    </row>
    <row r="2730" spans="3:13">
      <c r="C2730" s="42"/>
      <c r="D2730" s="42"/>
      <c r="E2730" s="43"/>
      <c r="F2730" s="43"/>
      <c r="G2730" s="42"/>
      <c r="H2730" s="44"/>
      <c r="I2730" s="44"/>
      <c r="J2730" s="44"/>
      <c r="K2730" s="44"/>
      <c r="L2730" s="44"/>
      <c r="M2730" s="44"/>
    </row>
    <row r="2731" spans="3:13">
      <c r="C2731" s="42"/>
      <c r="D2731" s="42"/>
      <c r="E2731" s="43"/>
      <c r="F2731" s="43"/>
      <c r="G2731" s="42"/>
      <c r="H2731" s="44"/>
      <c r="I2731" s="44"/>
      <c r="J2731" s="44"/>
      <c r="K2731" s="44"/>
      <c r="L2731" s="44"/>
      <c r="M2731" s="44"/>
    </row>
    <row r="2732" spans="3:13">
      <c r="C2732" s="42"/>
      <c r="D2732" s="42"/>
      <c r="E2732" s="43"/>
      <c r="F2732" s="43"/>
      <c r="G2732" s="42"/>
      <c r="H2732" s="44"/>
      <c r="I2732" s="44"/>
      <c r="J2732" s="44"/>
      <c r="K2732" s="44"/>
      <c r="L2732" s="44"/>
      <c r="M2732" s="44"/>
    </row>
    <row r="2733" spans="3:13">
      <c r="C2733" s="42"/>
      <c r="D2733" s="42"/>
      <c r="E2733" s="43"/>
      <c r="F2733" s="43"/>
      <c r="G2733" s="42"/>
      <c r="H2733" s="45"/>
      <c r="I2733" s="45"/>
      <c r="J2733" s="45"/>
      <c r="K2733" s="45"/>
      <c r="L2733" s="45"/>
      <c r="M2733" s="45"/>
    </row>
    <row r="2734" spans="3:13">
      <c r="C2734" s="42"/>
      <c r="D2734" s="42"/>
      <c r="E2734" s="43"/>
      <c r="F2734" s="43"/>
      <c r="G2734" s="42"/>
      <c r="H2734" s="45"/>
      <c r="I2734" s="45"/>
      <c r="J2734" s="45"/>
      <c r="K2734" s="45"/>
      <c r="L2734" s="45"/>
      <c r="M2734" s="45"/>
    </row>
    <row r="2735" spans="3:13">
      <c r="C2735" s="42"/>
      <c r="D2735" s="42"/>
      <c r="E2735" s="43"/>
      <c r="F2735" s="43"/>
      <c r="G2735" s="42"/>
      <c r="H2735" s="44"/>
      <c r="I2735" s="44"/>
      <c r="J2735" s="44"/>
      <c r="K2735" s="44"/>
      <c r="L2735" s="44"/>
      <c r="M2735" s="44"/>
    </row>
    <row r="2736" spans="3:13">
      <c r="C2736" s="42"/>
      <c r="D2736" s="42"/>
      <c r="E2736" s="43"/>
      <c r="F2736" s="43"/>
      <c r="G2736" s="42"/>
      <c r="H2736" s="44"/>
      <c r="I2736" s="44"/>
      <c r="J2736" s="44"/>
      <c r="K2736" s="44"/>
      <c r="L2736" s="44"/>
      <c r="M2736" s="44"/>
    </row>
    <row r="2737" spans="3:13">
      <c r="C2737" s="42"/>
      <c r="D2737" s="42"/>
      <c r="E2737" s="43"/>
      <c r="F2737" s="43"/>
      <c r="G2737" s="42"/>
      <c r="H2737" s="44"/>
      <c r="I2737" s="44"/>
      <c r="J2737" s="44"/>
      <c r="K2737" s="44"/>
      <c r="L2737" s="44"/>
      <c r="M2737" s="44"/>
    </row>
    <row r="2738" spans="3:13">
      <c r="C2738" s="42"/>
      <c r="D2738" s="42"/>
      <c r="E2738" s="43"/>
      <c r="F2738" s="43"/>
      <c r="G2738" s="42"/>
      <c r="H2738" s="44"/>
      <c r="I2738" s="44"/>
      <c r="J2738" s="44"/>
      <c r="K2738" s="44"/>
      <c r="L2738" s="44"/>
      <c r="M2738" s="44"/>
    </row>
    <row r="2739" spans="3:13">
      <c r="C2739" s="42"/>
      <c r="D2739" s="42"/>
      <c r="E2739" s="43"/>
      <c r="F2739" s="43"/>
      <c r="G2739" s="42"/>
      <c r="H2739" s="44"/>
      <c r="I2739" s="44"/>
      <c r="J2739" s="44"/>
      <c r="K2739" s="44"/>
      <c r="L2739" s="44"/>
      <c r="M2739" s="44"/>
    </row>
    <row r="2740" spans="3:13">
      <c r="C2740" s="42"/>
      <c r="D2740" s="42"/>
      <c r="E2740" s="43"/>
      <c r="F2740" s="43"/>
      <c r="G2740" s="42"/>
      <c r="H2740" s="44"/>
      <c r="I2740" s="44"/>
      <c r="J2740" s="44"/>
      <c r="K2740" s="44"/>
      <c r="L2740" s="44"/>
      <c r="M2740" s="44"/>
    </row>
    <row r="2741" spans="3:13">
      <c r="C2741" s="42"/>
      <c r="D2741" s="42"/>
      <c r="E2741" s="43"/>
      <c r="F2741" s="43"/>
      <c r="G2741" s="42"/>
      <c r="H2741" s="44"/>
      <c r="I2741" s="44"/>
      <c r="J2741" s="44"/>
      <c r="K2741" s="44"/>
      <c r="L2741" s="44"/>
      <c r="M2741" s="44"/>
    </row>
    <row r="2742" spans="3:13">
      <c r="C2742" s="42"/>
      <c r="D2742" s="42"/>
      <c r="E2742" s="43"/>
      <c r="F2742" s="43"/>
      <c r="G2742" s="42"/>
      <c r="H2742" s="45"/>
      <c r="I2742" s="45"/>
      <c r="J2742" s="45"/>
      <c r="K2742" s="45"/>
      <c r="L2742" s="45"/>
      <c r="M2742" s="45"/>
    </row>
    <row r="2743" spans="3:13">
      <c r="C2743" s="42"/>
      <c r="D2743" s="42"/>
      <c r="E2743" s="43"/>
      <c r="F2743" s="43"/>
      <c r="G2743" s="42"/>
      <c r="H2743" s="45"/>
      <c r="I2743" s="45"/>
      <c r="J2743" s="45"/>
      <c r="K2743" s="45"/>
      <c r="L2743" s="45"/>
      <c r="M2743" s="45"/>
    </row>
    <row r="2744" spans="3:13">
      <c r="C2744" s="42"/>
      <c r="D2744" s="42"/>
      <c r="E2744" s="43"/>
      <c r="F2744" s="43"/>
      <c r="G2744" s="42"/>
      <c r="H2744" s="44"/>
      <c r="I2744" s="44"/>
      <c r="J2744" s="44"/>
      <c r="K2744" s="44"/>
      <c r="L2744" s="44"/>
      <c r="M2744" s="44"/>
    </row>
    <row r="2745" spans="3:13">
      <c r="C2745" s="42"/>
      <c r="D2745" s="42"/>
      <c r="E2745" s="43"/>
      <c r="F2745" s="43"/>
      <c r="G2745" s="42"/>
      <c r="H2745" s="44"/>
      <c r="I2745" s="44"/>
      <c r="J2745" s="44"/>
      <c r="K2745" s="44"/>
      <c r="L2745" s="44"/>
      <c r="M2745" s="44"/>
    </row>
    <row r="2746" spans="3:13">
      <c r="C2746" s="42"/>
      <c r="D2746" s="42"/>
      <c r="E2746" s="43"/>
      <c r="F2746" s="43"/>
      <c r="G2746" s="42"/>
      <c r="H2746" s="44"/>
      <c r="I2746" s="44"/>
      <c r="J2746" s="44"/>
      <c r="K2746" s="44"/>
      <c r="L2746" s="44"/>
      <c r="M2746" s="44"/>
    </row>
    <row r="2747" spans="3:13">
      <c r="C2747" s="42"/>
      <c r="D2747" s="42"/>
      <c r="E2747" s="43"/>
      <c r="F2747" s="43"/>
      <c r="G2747" s="42"/>
      <c r="H2747" s="44"/>
      <c r="I2747" s="44"/>
      <c r="J2747" s="44"/>
      <c r="K2747" s="44"/>
      <c r="L2747" s="44"/>
      <c r="M2747" s="44"/>
    </row>
    <row r="2748" spans="3:13">
      <c r="C2748" s="42"/>
      <c r="D2748" s="42"/>
      <c r="E2748" s="43"/>
      <c r="F2748" s="43"/>
      <c r="G2748" s="42"/>
      <c r="H2748" s="44"/>
      <c r="I2748" s="44"/>
      <c r="J2748" s="44"/>
      <c r="K2748" s="44"/>
      <c r="L2748" s="44"/>
      <c r="M2748" s="44"/>
    </row>
    <row r="2749" spans="3:13">
      <c r="C2749" s="42"/>
      <c r="D2749" s="42"/>
      <c r="E2749" s="43"/>
      <c r="F2749" s="43"/>
      <c r="G2749" s="42"/>
      <c r="H2749" s="44"/>
      <c r="I2749" s="44"/>
      <c r="J2749" s="44"/>
      <c r="K2749" s="44"/>
      <c r="L2749" s="44"/>
      <c r="M2749" s="44"/>
    </row>
    <row r="2750" spans="3:13">
      <c r="C2750" s="42"/>
      <c r="D2750" s="42"/>
      <c r="E2750" s="43"/>
      <c r="F2750" s="43"/>
      <c r="G2750" s="42"/>
      <c r="H2750" s="44"/>
      <c r="I2750" s="44"/>
      <c r="J2750" s="44"/>
      <c r="K2750" s="44"/>
      <c r="L2750" s="44"/>
      <c r="M2750" s="44"/>
    </row>
    <row r="2751" spans="3:13">
      <c r="C2751" s="42"/>
      <c r="D2751" s="42"/>
      <c r="E2751" s="43"/>
      <c r="F2751" s="43"/>
      <c r="G2751" s="42"/>
      <c r="H2751" s="45"/>
      <c r="I2751" s="45"/>
      <c r="J2751" s="45"/>
      <c r="K2751" s="45"/>
      <c r="L2751" s="45"/>
      <c r="M2751" s="45"/>
    </row>
    <row r="2752" spans="3:13">
      <c r="C2752" s="42"/>
      <c r="D2752" s="42"/>
      <c r="E2752" s="43"/>
      <c r="F2752" s="43"/>
      <c r="G2752" s="42"/>
      <c r="H2752" s="45"/>
      <c r="I2752" s="45"/>
      <c r="J2752" s="45"/>
      <c r="K2752" s="45"/>
      <c r="L2752" s="45"/>
      <c r="M2752" s="45"/>
    </row>
    <row r="2753" spans="3:13">
      <c r="C2753" s="42"/>
      <c r="D2753" s="42"/>
      <c r="E2753" s="43"/>
      <c r="F2753" s="43"/>
      <c r="G2753" s="42"/>
      <c r="H2753" s="44"/>
      <c r="I2753" s="44"/>
      <c r="J2753" s="44"/>
      <c r="K2753" s="44"/>
      <c r="L2753" s="44"/>
      <c r="M2753" s="44"/>
    </row>
    <row r="2754" spans="3:13">
      <c r="C2754" s="42"/>
      <c r="D2754" s="42"/>
      <c r="E2754" s="43"/>
      <c r="F2754" s="43"/>
      <c r="G2754" s="42"/>
      <c r="H2754" s="44"/>
      <c r="I2754" s="44"/>
      <c r="J2754" s="44"/>
      <c r="K2754" s="44"/>
      <c r="L2754" s="44"/>
      <c r="M2754" s="44"/>
    </row>
    <row r="2755" spans="3:13">
      <c r="C2755" s="42"/>
      <c r="D2755" s="42"/>
      <c r="E2755" s="43"/>
      <c r="F2755" s="43"/>
      <c r="G2755" s="42"/>
      <c r="H2755" s="44"/>
      <c r="I2755" s="44"/>
      <c r="J2755" s="44"/>
      <c r="K2755" s="44"/>
      <c r="L2755" s="44"/>
      <c r="M2755" s="44"/>
    </row>
    <row r="2756" spans="3:13">
      <c r="C2756" s="42"/>
      <c r="D2756" s="42"/>
      <c r="E2756" s="43"/>
      <c r="F2756" s="43"/>
      <c r="G2756" s="42"/>
      <c r="H2756" s="44"/>
      <c r="I2756" s="44"/>
      <c r="J2756" s="44"/>
      <c r="K2756" s="44"/>
      <c r="L2756" s="44"/>
      <c r="M2756" s="44"/>
    </row>
    <row r="2757" spans="3:13">
      <c r="C2757" s="42"/>
      <c r="D2757" s="42"/>
      <c r="E2757" s="43"/>
      <c r="F2757" s="43"/>
      <c r="G2757" s="42"/>
      <c r="H2757" s="44"/>
      <c r="I2757" s="44"/>
      <c r="J2757" s="44"/>
      <c r="K2757" s="44"/>
      <c r="L2757" s="44"/>
      <c r="M2757" s="44"/>
    </row>
    <row r="2758" spans="3:13">
      <c r="C2758" s="42"/>
      <c r="D2758" s="42"/>
      <c r="E2758" s="43"/>
      <c r="F2758" s="43"/>
      <c r="G2758" s="42"/>
      <c r="H2758" s="44"/>
      <c r="I2758" s="44"/>
      <c r="J2758" s="44"/>
      <c r="K2758" s="44"/>
      <c r="L2758" s="44"/>
      <c r="M2758" s="44"/>
    </row>
    <row r="2759" spans="3:13">
      <c r="C2759" s="42"/>
      <c r="D2759" s="42"/>
      <c r="E2759" s="43"/>
      <c r="F2759" s="43"/>
      <c r="G2759" s="42"/>
      <c r="H2759" s="44"/>
      <c r="I2759" s="44"/>
      <c r="J2759" s="44"/>
      <c r="K2759" s="44"/>
      <c r="L2759" s="44"/>
      <c r="M2759" s="44"/>
    </row>
    <row r="2760" spans="3:13">
      <c r="C2760" s="42"/>
      <c r="D2760" s="42"/>
      <c r="E2760" s="43"/>
      <c r="F2760" s="43"/>
      <c r="G2760" s="42"/>
      <c r="H2760" s="45"/>
      <c r="I2760" s="45"/>
      <c r="J2760" s="45"/>
      <c r="K2760" s="45"/>
      <c r="L2760" s="45"/>
      <c r="M2760" s="45"/>
    </row>
    <row r="2761" spans="3:13">
      <c r="C2761" s="42"/>
      <c r="D2761" s="42"/>
      <c r="E2761" s="43"/>
      <c r="F2761" s="43"/>
      <c r="G2761" s="42"/>
      <c r="H2761" s="45"/>
      <c r="I2761" s="45"/>
      <c r="J2761" s="45"/>
      <c r="K2761" s="45"/>
      <c r="L2761" s="45"/>
      <c r="M2761" s="45"/>
    </row>
    <row r="2762" spans="3:13">
      <c r="C2762" s="42"/>
      <c r="D2762" s="42"/>
      <c r="E2762" s="43"/>
      <c r="F2762" s="43"/>
      <c r="G2762" s="42"/>
      <c r="H2762" s="44"/>
      <c r="I2762" s="44"/>
      <c r="J2762" s="44"/>
      <c r="K2762" s="44"/>
      <c r="L2762" s="44"/>
      <c r="M2762" s="44"/>
    </row>
    <row r="2763" spans="3:13">
      <c r="C2763" s="42"/>
      <c r="D2763" s="42"/>
      <c r="E2763" s="43"/>
      <c r="F2763" s="43"/>
      <c r="G2763" s="42"/>
      <c r="H2763" s="44"/>
      <c r="I2763" s="44"/>
      <c r="J2763" s="44"/>
      <c r="K2763" s="44"/>
      <c r="L2763" s="44"/>
      <c r="M2763" s="44"/>
    </row>
    <row r="2764" spans="3:13">
      <c r="C2764" s="42"/>
      <c r="D2764" s="42"/>
      <c r="E2764" s="43"/>
      <c r="F2764" s="43"/>
      <c r="G2764" s="42"/>
      <c r="H2764" s="44"/>
      <c r="I2764" s="44"/>
      <c r="J2764" s="44"/>
      <c r="K2764" s="44"/>
      <c r="L2764" s="44"/>
      <c r="M2764" s="44"/>
    </row>
    <row r="2765" spans="3:13">
      <c r="C2765" s="42"/>
      <c r="D2765" s="42"/>
      <c r="E2765" s="43"/>
      <c r="F2765" s="43"/>
      <c r="G2765" s="42"/>
      <c r="H2765" s="44"/>
      <c r="I2765" s="44"/>
      <c r="J2765" s="44"/>
      <c r="K2765" s="44"/>
      <c r="L2765" s="44"/>
      <c r="M2765" s="44"/>
    </row>
    <row r="2766" spans="3:13">
      <c r="C2766" s="42"/>
      <c r="D2766" s="42"/>
      <c r="E2766" s="43"/>
      <c r="F2766" s="43"/>
      <c r="G2766" s="42"/>
      <c r="H2766" s="44"/>
      <c r="I2766" s="44"/>
      <c r="J2766" s="44"/>
      <c r="K2766" s="44"/>
      <c r="L2766" s="44"/>
      <c r="M2766" s="44"/>
    </row>
    <row r="2767" spans="3:13">
      <c r="C2767" s="42"/>
      <c r="D2767" s="42"/>
      <c r="E2767" s="43"/>
      <c r="F2767" s="43"/>
      <c r="G2767" s="42"/>
      <c r="H2767" s="44"/>
      <c r="I2767" s="44"/>
      <c r="J2767" s="44"/>
      <c r="K2767" s="44"/>
      <c r="L2767" s="44"/>
      <c r="M2767" s="44"/>
    </row>
    <row r="2768" spans="3:13">
      <c r="C2768" s="42"/>
      <c r="D2768" s="42"/>
      <c r="E2768" s="43"/>
      <c r="F2768" s="43"/>
      <c r="G2768" s="42"/>
      <c r="H2768" s="44"/>
      <c r="I2768" s="44"/>
      <c r="J2768" s="44"/>
      <c r="K2768" s="44"/>
      <c r="L2768" s="44"/>
      <c r="M2768" s="44"/>
    </row>
    <row r="2769" spans="3:13">
      <c r="C2769" s="42"/>
      <c r="D2769" s="42"/>
      <c r="E2769" s="43"/>
      <c r="F2769" s="43"/>
      <c r="G2769" s="42"/>
      <c r="H2769" s="45"/>
      <c r="I2769" s="45"/>
      <c r="J2769" s="45"/>
      <c r="K2769" s="45"/>
      <c r="L2769" s="45"/>
      <c r="M2769" s="45"/>
    </row>
    <row r="2770" spans="3:13">
      <c r="C2770" s="42"/>
      <c r="D2770" s="42"/>
      <c r="E2770" s="43"/>
      <c r="F2770" s="43"/>
      <c r="G2770" s="42"/>
      <c r="H2770" s="45"/>
      <c r="I2770" s="45"/>
      <c r="J2770" s="45"/>
      <c r="K2770" s="45"/>
      <c r="L2770" s="45"/>
      <c r="M2770" s="45"/>
    </row>
    <row r="2771" spans="3:13">
      <c r="C2771" s="42"/>
      <c r="D2771" s="42"/>
      <c r="E2771" s="43"/>
      <c r="F2771" s="43"/>
      <c r="G2771" s="42"/>
      <c r="H2771" s="44"/>
      <c r="I2771" s="44"/>
      <c r="J2771" s="44"/>
      <c r="K2771" s="44"/>
      <c r="L2771" s="44"/>
      <c r="M2771" s="44"/>
    </row>
    <row r="2772" spans="3:13">
      <c r="C2772" s="42"/>
      <c r="D2772" s="42"/>
      <c r="E2772" s="43"/>
      <c r="F2772" s="43"/>
      <c r="G2772" s="42"/>
      <c r="H2772" s="44"/>
      <c r="I2772" s="44"/>
      <c r="J2772" s="44"/>
      <c r="K2772" s="44"/>
      <c r="L2772" s="44"/>
      <c r="M2772" s="44"/>
    </row>
    <row r="2773" spans="3:13">
      <c r="C2773" s="42"/>
      <c r="D2773" s="42"/>
      <c r="E2773" s="43"/>
      <c r="F2773" s="43"/>
      <c r="G2773" s="42"/>
      <c r="H2773" s="44"/>
      <c r="I2773" s="44"/>
      <c r="J2773" s="44"/>
      <c r="K2773" s="44"/>
      <c r="L2773" s="44"/>
      <c r="M2773" s="44"/>
    </row>
    <row r="2774" spans="3:13">
      <c r="C2774" s="42"/>
      <c r="D2774" s="42"/>
      <c r="E2774" s="43"/>
      <c r="F2774" s="43"/>
      <c r="G2774" s="42"/>
      <c r="H2774" s="44"/>
      <c r="I2774" s="44"/>
      <c r="J2774" s="44"/>
      <c r="K2774" s="44"/>
      <c r="L2774" s="44"/>
      <c r="M2774" s="44"/>
    </row>
    <row r="2775" spans="3:13">
      <c r="C2775" s="42"/>
      <c r="D2775" s="42"/>
      <c r="E2775" s="43"/>
      <c r="F2775" s="43"/>
      <c r="G2775" s="42"/>
      <c r="H2775" s="44"/>
      <c r="I2775" s="44"/>
      <c r="J2775" s="44"/>
      <c r="K2775" s="44"/>
      <c r="L2775" s="44"/>
      <c r="M2775" s="44"/>
    </row>
    <row r="2776" spans="3:13">
      <c r="C2776" s="42"/>
      <c r="D2776" s="42"/>
      <c r="E2776" s="43"/>
      <c r="F2776" s="43"/>
      <c r="G2776" s="42"/>
      <c r="H2776" s="44"/>
      <c r="I2776" s="44"/>
      <c r="J2776" s="44"/>
      <c r="K2776" s="44"/>
      <c r="L2776" s="44"/>
      <c r="M2776" s="44"/>
    </row>
    <row r="2777" spans="3:13">
      <c r="C2777" s="42"/>
      <c r="D2777" s="42"/>
      <c r="E2777" s="43"/>
      <c r="F2777" s="43"/>
      <c r="G2777" s="42"/>
      <c r="H2777" s="44"/>
      <c r="I2777" s="44"/>
      <c r="J2777" s="44"/>
      <c r="K2777" s="44"/>
      <c r="L2777" s="44"/>
      <c r="M2777" s="44"/>
    </row>
    <row r="2778" spans="3:13">
      <c r="C2778" s="42"/>
      <c r="D2778" s="42"/>
      <c r="E2778" s="43"/>
      <c r="F2778" s="43"/>
      <c r="G2778" s="42"/>
      <c r="H2778" s="45"/>
      <c r="I2778" s="45"/>
      <c r="J2778" s="45"/>
      <c r="K2778" s="45"/>
      <c r="L2778" s="45"/>
      <c r="M2778" s="45"/>
    </row>
    <row r="2779" spans="3:13">
      <c r="C2779" s="42"/>
      <c r="D2779" s="42"/>
      <c r="E2779" s="43"/>
      <c r="F2779" s="43"/>
      <c r="G2779" s="42"/>
      <c r="H2779" s="45"/>
      <c r="I2779" s="45"/>
      <c r="J2779" s="45"/>
      <c r="K2779" s="45"/>
      <c r="L2779" s="45"/>
      <c r="M2779" s="45"/>
    </row>
    <row r="2780" spans="3:13">
      <c r="C2780" s="42"/>
      <c r="D2780" s="42"/>
      <c r="E2780" s="43"/>
      <c r="F2780" s="43"/>
      <c r="G2780" s="42"/>
      <c r="H2780" s="44"/>
      <c r="I2780" s="44"/>
      <c r="J2780" s="44"/>
      <c r="K2780" s="44"/>
      <c r="L2780" s="44"/>
      <c r="M2780" s="44"/>
    </row>
    <row r="2781" spans="3:13">
      <c r="C2781" s="42"/>
      <c r="D2781" s="42"/>
      <c r="E2781" s="43"/>
      <c r="F2781" s="43"/>
      <c r="G2781" s="42"/>
      <c r="H2781" s="44"/>
      <c r="I2781" s="44"/>
      <c r="J2781" s="44"/>
      <c r="K2781" s="44"/>
      <c r="L2781" s="44"/>
      <c r="M2781" s="44"/>
    </row>
    <row r="2782" spans="3:13">
      <c r="C2782" s="42"/>
      <c r="D2782" s="42"/>
      <c r="E2782" s="43"/>
      <c r="F2782" s="43"/>
      <c r="G2782" s="42"/>
      <c r="H2782" s="44"/>
      <c r="I2782" s="44"/>
      <c r="J2782" s="44"/>
      <c r="K2782" s="44"/>
      <c r="L2782" s="44"/>
      <c r="M2782" s="44"/>
    </row>
    <row r="2783" spans="3:13">
      <c r="C2783" s="42"/>
      <c r="D2783" s="42"/>
      <c r="E2783" s="43"/>
      <c r="F2783" s="43"/>
      <c r="G2783" s="42"/>
      <c r="H2783" s="44"/>
      <c r="I2783" s="44"/>
      <c r="J2783" s="44"/>
      <c r="K2783" s="44"/>
      <c r="L2783" s="44"/>
      <c r="M2783" s="44"/>
    </row>
    <row r="2784" spans="3:13">
      <c r="C2784" s="42"/>
      <c r="D2784" s="42"/>
      <c r="E2784" s="43"/>
      <c r="F2784" s="43"/>
      <c r="G2784" s="42"/>
      <c r="H2784" s="44"/>
      <c r="I2784" s="44"/>
      <c r="J2784" s="44"/>
      <c r="K2784" s="44"/>
      <c r="L2784" s="44"/>
      <c r="M2784" s="44"/>
    </row>
    <row r="2785" spans="3:13">
      <c r="C2785" s="42"/>
      <c r="D2785" s="42"/>
      <c r="E2785" s="43"/>
      <c r="F2785" s="43"/>
      <c r="G2785" s="42"/>
      <c r="H2785" s="44"/>
      <c r="I2785" s="44"/>
      <c r="J2785" s="44"/>
      <c r="K2785" s="44"/>
      <c r="L2785" s="44"/>
      <c r="M2785" s="44"/>
    </row>
    <row r="2786" spans="3:13">
      <c r="C2786" s="42"/>
      <c r="D2786" s="42"/>
      <c r="E2786" s="43"/>
      <c r="F2786" s="43"/>
      <c r="G2786" s="42"/>
      <c r="H2786" s="44"/>
      <c r="I2786" s="44"/>
      <c r="J2786" s="44"/>
      <c r="K2786" s="44"/>
      <c r="L2786" s="44"/>
      <c r="M2786" s="44"/>
    </row>
    <row r="2787" spans="3:13">
      <c r="C2787" s="42"/>
      <c r="D2787" s="42"/>
      <c r="E2787" s="43"/>
      <c r="F2787" s="43"/>
      <c r="G2787" s="42"/>
      <c r="H2787" s="45"/>
      <c r="I2787" s="45"/>
      <c r="J2787" s="45"/>
      <c r="K2787" s="45"/>
      <c r="L2787" s="45"/>
      <c r="M2787" s="45"/>
    </row>
    <row r="2788" spans="3:13">
      <c r="C2788" s="42"/>
      <c r="D2788" s="42"/>
      <c r="E2788" s="43"/>
      <c r="F2788" s="43"/>
      <c r="G2788" s="42"/>
      <c r="H2788" s="45"/>
      <c r="I2788" s="45"/>
      <c r="J2788" s="45"/>
      <c r="K2788" s="45"/>
      <c r="L2788" s="45"/>
      <c r="M2788" s="45"/>
    </row>
    <row r="2789" spans="3:13">
      <c r="C2789" s="42"/>
      <c r="D2789" s="42"/>
      <c r="E2789" s="43"/>
      <c r="F2789" s="43"/>
      <c r="G2789" s="42"/>
      <c r="H2789" s="44"/>
      <c r="I2789" s="44"/>
      <c r="J2789" s="44"/>
      <c r="K2789" s="44"/>
      <c r="L2789" s="44"/>
      <c r="M2789" s="44"/>
    </row>
    <row r="2790" spans="3:13">
      <c r="C2790" s="42"/>
      <c r="D2790" s="42"/>
      <c r="E2790" s="43"/>
      <c r="F2790" s="43"/>
      <c r="G2790" s="42"/>
      <c r="H2790" s="44"/>
      <c r="I2790" s="44"/>
      <c r="J2790" s="44"/>
      <c r="K2790" s="44"/>
      <c r="L2790" s="44"/>
      <c r="M2790" s="44"/>
    </row>
    <row r="2791" spans="3:13">
      <c r="C2791" s="42"/>
      <c r="D2791" s="42"/>
      <c r="E2791" s="43"/>
      <c r="F2791" s="43"/>
      <c r="G2791" s="42"/>
      <c r="H2791" s="44"/>
      <c r="I2791" s="44"/>
      <c r="J2791" s="44"/>
      <c r="K2791" s="44"/>
      <c r="L2791" s="44"/>
      <c r="M2791" s="44"/>
    </row>
    <row r="2792" spans="3:13">
      <c r="C2792" s="42"/>
      <c r="D2792" s="42"/>
      <c r="E2792" s="43"/>
      <c r="F2792" s="43"/>
      <c r="G2792" s="42"/>
      <c r="H2792" s="44"/>
      <c r="I2792" s="44"/>
      <c r="J2792" s="44"/>
      <c r="K2792" s="44"/>
      <c r="L2792" s="44"/>
      <c r="M2792" s="44"/>
    </row>
    <row r="2793" spans="3:13">
      <c r="C2793" s="42"/>
      <c r="D2793" s="42"/>
      <c r="E2793" s="43"/>
      <c r="F2793" s="43"/>
      <c r="G2793" s="42"/>
      <c r="H2793" s="44"/>
      <c r="I2793" s="44"/>
      <c r="J2793" s="44"/>
      <c r="K2793" s="44"/>
      <c r="L2793" s="44"/>
      <c r="M2793" s="44"/>
    </row>
    <row r="2794" spans="3:13">
      <c r="C2794" s="42"/>
      <c r="D2794" s="42"/>
      <c r="E2794" s="43"/>
      <c r="F2794" s="43"/>
      <c r="G2794" s="42"/>
      <c r="H2794" s="44"/>
      <c r="I2794" s="44"/>
      <c r="J2794" s="44"/>
      <c r="K2794" s="44"/>
      <c r="L2794" s="44"/>
      <c r="M2794" s="44"/>
    </row>
    <row r="2795" spans="3:13">
      <c r="C2795" s="42"/>
      <c r="D2795" s="42"/>
      <c r="E2795" s="43"/>
      <c r="F2795" s="43"/>
      <c r="G2795" s="42"/>
      <c r="H2795" s="44"/>
      <c r="I2795" s="44"/>
      <c r="J2795" s="44"/>
      <c r="K2795" s="44"/>
      <c r="L2795" s="44"/>
      <c r="M2795" s="44"/>
    </row>
    <row r="2796" spans="3:13">
      <c r="C2796" s="42"/>
      <c r="D2796" s="42"/>
      <c r="E2796" s="43"/>
      <c r="F2796" s="43"/>
      <c r="G2796" s="42"/>
      <c r="H2796" s="45"/>
      <c r="I2796" s="45"/>
      <c r="J2796" s="45"/>
      <c r="K2796" s="45"/>
      <c r="L2796" s="45"/>
      <c r="M2796" s="45"/>
    </row>
    <row r="2797" spans="3:13">
      <c r="C2797" s="42"/>
      <c r="D2797" s="42"/>
      <c r="E2797" s="43"/>
      <c r="F2797" s="43"/>
      <c r="G2797" s="42"/>
      <c r="H2797" s="45"/>
      <c r="I2797" s="45"/>
      <c r="J2797" s="45"/>
      <c r="K2797" s="45"/>
      <c r="L2797" s="45"/>
      <c r="M2797" s="45"/>
    </row>
    <row r="2798" spans="3:13">
      <c r="C2798" s="42"/>
      <c r="D2798" s="42"/>
      <c r="E2798" s="43"/>
      <c r="F2798" s="43"/>
      <c r="G2798" s="42"/>
      <c r="H2798" s="44"/>
      <c r="I2798" s="44"/>
      <c r="J2798" s="44"/>
      <c r="K2798" s="44"/>
      <c r="L2798" s="44"/>
      <c r="M2798" s="44"/>
    </row>
    <row r="2799" spans="3:13">
      <c r="C2799" s="42"/>
      <c r="D2799" s="42"/>
      <c r="E2799" s="43"/>
      <c r="F2799" s="43"/>
      <c r="G2799" s="42"/>
      <c r="H2799" s="44"/>
      <c r="I2799" s="44"/>
      <c r="J2799" s="44"/>
      <c r="K2799" s="44"/>
      <c r="L2799" s="44"/>
      <c r="M2799" s="44"/>
    </row>
    <row r="2800" spans="3:13">
      <c r="C2800" s="42"/>
      <c r="D2800" s="42"/>
      <c r="E2800" s="43"/>
      <c r="F2800" s="43"/>
      <c r="G2800" s="42"/>
      <c r="H2800" s="44"/>
      <c r="I2800" s="44"/>
      <c r="J2800" s="44"/>
      <c r="K2800" s="44"/>
      <c r="L2800" s="44"/>
      <c r="M2800" s="44"/>
    </row>
    <row r="2801" spans="3:13">
      <c r="C2801" s="42"/>
      <c r="D2801" s="42"/>
      <c r="E2801" s="43"/>
      <c r="F2801" s="43"/>
      <c r="G2801" s="42"/>
      <c r="H2801" s="44"/>
      <c r="I2801" s="44"/>
      <c r="J2801" s="44"/>
      <c r="K2801" s="44"/>
      <c r="L2801" s="44"/>
      <c r="M2801" s="44"/>
    </row>
    <row r="2802" spans="3:13">
      <c r="C2802" s="42"/>
      <c r="D2802" s="42"/>
      <c r="E2802" s="43"/>
      <c r="F2802" s="43"/>
      <c r="G2802" s="42"/>
      <c r="H2802" s="44"/>
      <c r="I2802" s="44"/>
      <c r="J2802" s="44"/>
      <c r="K2802" s="44"/>
      <c r="L2802" s="44"/>
      <c r="M2802" s="44"/>
    </row>
    <row r="2803" spans="3:13">
      <c r="C2803" s="42"/>
      <c r="D2803" s="42"/>
      <c r="E2803" s="43"/>
      <c r="F2803" s="43"/>
      <c r="G2803" s="42"/>
      <c r="H2803" s="44"/>
      <c r="I2803" s="44"/>
      <c r="J2803" s="44"/>
      <c r="K2803" s="44"/>
      <c r="L2803" s="44"/>
      <c r="M2803" s="44"/>
    </row>
    <row r="2804" spans="3:13">
      <c r="C2804" s="42"/>
      <c r="D2804" s="42"/>
      <c r="E2804" s="43"/>
      <c r="F2804" s="43"/>
      <c r="G2804" s="42"/>
      <c r="H2804" s="44"/>
      <c r="I2804" s="44"/>
      <c r="J2804" s="44"/>
      <c r="K2804" s="44"/>
      <c r="L2804" s="44"/>
      <c r="M2804" s="44"/>
    </row>
    <row r="2805" spans="3:13">
      <c r="C2805" s="42"/>
      <c r="D2805" s="42"/>
      <c r="E2805" s="43"/>
      <c r="F2805" s="43"/>
      <c r="G2805" s="42"/>
      <c r="H2805" s="45"/>
      <c r="I2805" s="45"/>
      <c r="J2805" s="45"/>
      <c r="K2805" s="45"/>
      <c r="L2805" s="45"/>
      <c r="M2805" s="45"/>
    </row>
    <row r="2806" spans="3:13">
      <c r="C2806" s="42"/>
      <c r="D2806" s="42"/>
      <c r="E2806" s="43"/>
      <c r="F2806" s="43"/>
      <c r="G2806" s="42"/>
      <c r="H2806" s="45"/>
      <c r="I2806" s="45"/>
      <c r="J2806" s="45"/>
      <c r="K2806" s="45"/>
      <c r="L2806" s="45"/>
      <c r="M2806" s="45"/>
    </row>
    <row r="2807" spans="3:13">
      <c r="C2807" s="42"/>
      <c r="D2807" s="42"/>
      <c r="E2807" s="43"/>
      <c r="F2807" s="43"/>
      <c r="G2807" s="42"/>
      <c r="H2807" s="44"/>
      <c r="I2807" s="44"/>
      <c r="J2807" s="44"/>
      <c r="K2807" s="44"/>
      <c r="L2807" s="44"/>
      <c r="M2807" s="44"/>
    </row>
    <row r="2808" spans="3:13">
      <c r="C2808" s="42"/>
      <c r="D2808" s="42"/>
      <c r="E2808" s="43"/>
      <c r="F2808" s="43"/>
      <c r="G2808" s="42"/>
      <c r="H2808" s="44"/>
      <c r="I2808" s="44"/>
      <c r="J2808" s="44"/>
      <c r="K2808" s="44"/>
      <c r="L2808" s="44"/>
      <c r="M2808" s="44"/>
    </row>
    <row r="2809" spans="3:13">
      <c r="C2809" s="42"/>
      <c r="D2809" s="42"/>
      <c r="E2809" s="43"/>
      <c r="F2809" s="43"/>
      <c r="G2809" s="42"/>
      <c r="H2809" s="44"/>
      <c r="I2809" s="44"/>
      <c r="J2809" s="44"/>
      <c r="K2809" s="44"/>
      <c r="L2809" s="44"/>
      <c r="M2809" s="44"/>
    </row>
    <row r="2810" spans="3:13">
      <c r="C2810" s="42"/>
      <c r="D2810" s="42"/>
      <c r="E2810" s="43"/>
      <c r="F2810" s="43"/>
      <c r="G2810" s="42"/>
      <c r="H2810" s="44"/>
      <c r="I2810" s="44"/>
      <c r="J2810" s="44"/>
      <c r="K2810" s="44"/>
      <c r="L2810" s="44"/>
      <c r="M2810" s="44"/>
    </row>
    <row r="2811" spans="3:13">
      <c r="C2811" s="42"/>
      <c r="D2811" s="42"/>
      <c r="E2811" s="43"/>
      <c r="F2811" s="43"/>
      <c r="G2811" s="42"/>
      <c r="H2811" s="44"/>
      <c r="I2811" s="44"/>
      <c r="J2811" s="44"/>
      <c r="K2811" s="44"/>
      <c r="L2811" s="44"/>
      <c r="M2811" s="44"/>
    </row>
    <row r="2812" spans="3:13">
      <c r="C2812" s="42"/>
      <c r="D2812" s="42"/>
      <c r="E2812" s="43"/>
      <c r="F2812" s="43"/>
      <c r="G2812" s="42"/>
      <c r="H2812" s="44"/>
      <c r="I2812" s="44"/>
      <c r="J2812" s="44"/>
      <c r="K2812" s="44"/>
      <c r="L2812" s="44"/>
      <c r="M2812" s="44"/>
    </row>
    <row r="2813" spans="3:13">
      <c r="C2813" s="42"/>
      <c r="D2813" s="42"/>
      <c r="E2813" s="43"/>
      <c r="F2813" s="43"/>
      <c r="G2813" s="42"/>
      <c r="H2813" s="44"/>
      <c r="I2813" s="44"/>
      <c r="J2813" s="44"/>
      <c r="K2813" s="44"/>
      <c r="L2813" s="44"/>
      <c r="M2813" s="44"/>
    </row>
    <row r="2814" spans="3:13">
      <c r="C2814" s="42"/>
      <c r="D2814" s="42"/>
      <c r="E2814" s="43"/>
      <c r="F2814" s="43"/>
      <c r="G2814" s="42"/>
      <c r="H2814" s="45"/>
      <c r="I2814" s="45"/>
      <c r="J2814" s="45"/>
      <c r="K2814" s="45"/>
      <c r="L2814" s="45"/>
      <c r="M2814" s="45"/>
    </row>
    <row r="2815" spans="3:13">
      <c r="C2815" s="42"/>
      <c r="D2815" s="42"/>
      <c r="E2815" s="43"/>
      <c r="F2815" s="43"/>
      <c r="G2815" s="42"/>
      <c r="H2815" s="45"/>
      <c r="I2815" s="45"/>
      <c r="J2815" s="45"/>
      <c r="K2815" s="45"/>
      <c r="L2815" s="45"/>
      <c r="M2815" s="45"/>
    </row>
    <row r="2816" spans="3:13">
      <c r="C2816" s="42"/>
      <c r="D2816" s="42"/>
      <c r="E2816" s="43"/>
      <c r="F2816" s="43"/>
      <c r="G2816" s="42"/>
      <c r="H2816" s="44"/>
      <c r="I2816" s="44"/>
      <c r="J2816" s="44"/>
      <c r="K2816" s="44"/>
      <c r="L2816" s="44"/>
      <c r="M2816" s="44"/>
    </row>
    <row r="2817" spans="3:13">
      <c r="C2817" s="42"/>
      <c r="D2817" s="42"/>
      <c r="E2817" s="43"/>
      <c r="F2817" s="43"/>
      <c r="G2817" s="42"/>
      <c r="H2817" s="44"/>
      <c r="I2817" s="44"/>
      <c r="J2817" s="44"/>
      <c r="K2817" s="44"/>
      <c r="L2817" s="44"/>
      <c r="M2817" s="44"/>
    </row>
    <row r="2818" spans="3:13">
      <c r="C2818" s="42"/>
      <c r="D2818" s="42"/>
      <c r="E2818" s="43"/>
      <c r="F2818" s="43"/>
      <c r="G2818" s="42"/>
      <c r="H2818" s="44"/>
      <c r="I2818" s="44"/>
      <c r="J2818" s="44"/>
      <c r="K2818" s="44"/>
      <c r="L2818" s="44"/>
      <c r="M2818" s="44"/>
    </row>
    <row r="2819" spans="3:13">
      <c r="C2819" s="42"/>
      <c r="D2819" s="42"/>
      <c r="E2819" s="43"/>
      <c r="F2819" s="43"/>
      <c r="G2819" s="42"/>
      <c r="H2819" s="44"/>
      <c r="I2819" s="44"/>
      <c r="J2819" s="44"/>
      <c r="K2819" s="44"/>
      <c r="L2819" s="44"/>
      <c r="M2819" s="44"/>
    </row>
    <row r="2820" spans="3:13">
      <c r="C2820" s="42"/>
      <c r="D2820" s="42"/>
      <c r="E2820" s="43"/>
      <c r="F2820" s="43"/>
      <c r="G2820" s="42"/>
      <c r="H2820" s="44"/>
      <c r="I2820" s="44"/>
      <c r="J2820" s="44"/>
      <c r="K2820" s="44"/>
      <c r="L2820" s="44"/>
      <c r="M2820" s="44"/>
    </row>
    <row r="2821" spans="3:13">
      <c r="C2821" s="42"/>
      <c r="D2821" s="42"/>
      <c r="E2821" s="43"/>
      <c r="F2821" s="43"/>
      <c r="G2821" s="42"/>
      <c r="H2821" s="44"/>
      <c r="I2821" s="44"/>
      <c r="J2821" s="44"/>
      <c r="K2821" s="44"/>
      <c r="L2821" s="44"/>
      <c r="M2821" s="44"/>
    </row>
    <row r="2822" spans="3:13">
      <c r="C2822" s="42"/>
      <c r="D2822" s="42"/>
      <c r="E2822" s="43"/>
      <c r="F2822" s="43"/>
      <c r="G2822" s="42"/>
      <c r="H2822" s="44"/>
      <c r="I2822" s="44"/>
      <c r="J2822" s="44"/>
      <c r="K2822" s="44"/>
      <c r="L2822" s="44"/>
      <c r="M2822" s="44"/>
    </row>
    <row r="2823" spans="3:13">
      <c r="C2823" s="42"/>
      <c r="D2823" s="42"/>
      <c r="E2823" s="43"/>
      <c r="F2823" s="43"/>
      <c r="G2823" s="42"/>
      <c r="H2823" s="45"/>
      <c r="I2823" s="45"/>
      <c r="J2823" s="45"/>
      <c r="K2823" s="45"/>
      <c r="L2823" s="45"/>
      <c r="M2823" s="45"/>
    </row>
    <row r="2824" spans="3:13">
      <c r="C2824" s="42"/>
      <c r="D2824" s="42"/>
      <c r="E2824" s="43"/>
      <c r="F2824" s="43"/>
      <c r="G2824" s="42"/>
      <c r="H2824" s="45"/>
      <c r="I2824" s="45"/>
      <c r="J2824" s="45"/>
      <c r="K2824" s="45"/>
      <c r="L2824" s="45"/>
      <c r="M2824" s="45"/>
    </row>
    <row r="2825" spans="3:13">
      <c r="C2825" s="42"/>
      <c r="D2825" s="42"/>
      <c r="E2825" s="43"/>
      <c r="F2825" s="43"/>
      <c r="G2825" s="42"/>
      <c r="H2825" s="44"/>
      <c r="I2825" s="44"/>
      <c r="J2825" s="44"/>
      <c r="K2825" s="44"/>
      <c r="L2825" s="44"/>
      <c r="M2825" s="44"/>
    </row>
    <row r="2826" spans="3:13">
      <c r="C2826" s="42"/>
      <c r="D2826" s="42"/>
      <c r="E2826" s="43"/>
      <c r="F2826" s="43"/>
      <c r="G2826" s="42"/>
      <c r="H2826" s="44"/>
      <c r="I2826" s="44"/>
      <c r="J2826" s="44"/>
      <c r="K2826" s="44"/>
      <c r="L2826" s="44"/>
      <c r="M2826" s="44"/>
    </row>
    <row r="2827" spans="3:13">
      <c r="C2827" s="42"/>
      <c r="D2827" s="42"/>
      <c r="E2827" s="43"/>
      <c r="F2827" s="43"/>
      <c r="G2827" s="42"/>
      <c r="H2827" s="44"/>
      <c r="I2827" s="44"/>
      <c r="J2827" s="44"/>
      <c r="K2827" s="44"/>
      <c r="L2827" s="44"/>
      <c r="M2827" s="44"/>
    </row>
    <row r="2828" spans="3:13">
      <c r="C2828" s="42"/>
      <c r="D2828" s="42"/>
      <c r="E2828" s="43"/>
      <c r="F2828" s="43"/>
      <c r="G2828" s="42"/>
      <c r="H2828" s="44"/>
      <c r="I2828" s="44"/>
      <c r="J2828" s="44"/>
      <c r="K2828" s="44"/>
      <c r="L2828" s="44"/>
      <c r="M2828" s="44"/>
    </row>
    <row r="2829" spans="3:13">
      <c r="C2829" s="42"/>
      <c r="D2829" s="42"/>
      <c r="E2829" s="43"/>
      <c r="F2829" s="43"/>
      <c r="G2829" s="42"/>
      <c r="H2829" s="44"/>
      <c r="I2829" s="44"/>
      <c r="J2829" s="44"/>
      <c r="K2829" s="44"/>
      <c r="L2829" s="44"/>
      <c r="M2829" s="44"/>
    </row>
    <row r="2830" spans="3:13">
      <c r="C2830" s="42"/>
      <c r="D2830" s="42"/>
      <c r="E2830" s="43"/>
      <c r="F2830" s="43"/>
      <c r="G2830" s="42"/>
      <c r="H2830" s="44"/>
      <c r="I2830" s="44"/>
      <c r="J2830" s="44"/>
      <c r="K2830" s="44"/>
      <c r="L2830" s="44"/>
      <c r="M2830" s="44"/>
    </row>
    <row r="2831" spans="3:13">
      <c r="C2831" s="42"/>
      <c r="D2831" s="42"/>
      <c r="E2831" s="43"/>
      <c r="F2831" s="43"/>
      <c r="G2831" s="42"/>
      <c r="H2831" s="44"/>
      <c r="I2831" s="44"/>
      <c r="J2831" s="44"/>
      <c r="K2831" s="44"/>
      <c r="L2831" s="44"/>
      <c r="M2831" s="44"/>
    </row>
    <row r="2832" spans="3:13">
      <c r="C2832" s="42"/>
      <c r="D2832" s="42"/>
      <c r="E2832" s="43"/>
      <c r="F2832" s="43"/>
      <c r="G2832" s="42"/>
      <c r="H2832" s="45"/>
      <c r="I2832" s="45"/>
      <c r="J2832" s="45"/>
      <c r="K2832" s="45"/>
      <c r="L2832" s="45"/>
      <c r="M2832" s="45"/>
    </row>
    <row r="2833" spans="3:13">
      <c r="C2833" s="42"/>
      <c r="D2833" s="42"/>
      <c r="E2833" s="43"/>
      <c r="F2833" s="43"/>
      <c r="G2833" s="42"/>
      <c r="H2833" s="45"/>
      <c r="I2833" s="45"/>
      <c r="J2833" s="45"/>
      <c r="K2833" s="45"/>
      <c r="L2833" s="45"/>
      <c r="M2833" s="45"/>
    </row>
    <row r="2834" spans="3:13">
      <c r="C2834" s="42"/>
      <c r="D2834" s="42"/>
      <c r="E2834" s="43"/>
      <c r="F2834" s="43"/>
      <c r="G2834" s="42"/>
      <c r="H2834" s="44"/>
      <c r="I2834" s="44"/>
      <c r="J2834" s="44"/>
      <c r="K2834" s="44"/>
      <c r="L2834" s="44"/>
      <c r="M2834" s="44"/>
    </row>
    <row r="2835" spans="3:13">
      <c r="C2835" s="42"/>
      <c r="D2835" s="42"/>
      <c r="E2835" s="43"/>
      <c r="F2835" s="43"/>
      <c r="G2835" s="42"/>
      <c r="H2835" s="44"/>
      <c r="I2835" s="44"/>
      <c r="J2835" s="44"/>
      <c r="K2835" s="44"/>
      <c r="L2835" s="44"/>
      <c r="M2835" s="44"/>
    </row>
    <row r="2836" spans="3:13">
      <c r="C2836" s="42"/>
      <c r="D2836" s="42"/>
      <c r="E2836" s="43"/>
      <c r="F2836" s="43"/>
      <c r="G2836" s="42"/>
      <c r="H2836" s="44"/>
      <c r="I2836" s="44"/>
      <c r="J2836" s="44"/>
      <c r="K2836" s="44"/>
      <c r="L2836" s="44"/>
      <c r="M2836" s="44"/>
    </row>
    <row r="2837" spans="3:13">
      <c r="C2837" s="42"/>
      <c r="D2837" s="42"/>
      <c r="E2837" s="43"/>
      <c r="F2837" s="43"/>
      <c r="G2837" s="42"/>
      <c r="H2837" s="44"/>
      <c r="I2837" s="44"/>
      <c r="J2837" s="44"/>
      <c r="K2837" s="44"/>
      <c r="L2837" s="44"/>
      <c r="M2837" s="44"/>
    </row>
    <row r="2838" spans="3:13">
      <c r="C2838" s="42"/>
      <c r="D2838" s="42"/>
      <c r="E2838" s="43"/>
      <c r="F2838" s="43"/>
      <c r="G2838" s="42"/>
      <c r="H2838" s="44"/>
      <c r="I2838" s="44"/>
      <c r="J2838" s="44"/>
      <c r="K2838" s="44"/>
      <c r="L2838" s="44"/>
      <c r="M2838" s="44"/>
    </row>
    <row r="2839" spans="3:13">
      <c r="C2839" s="42"/>
      <c r="D2839" s="42"/>
      <c r="E2839" s="43"/>
      <c r="F2839" s="43"/>
      <c r="G2839" s="42"/>
      <c r="H2839" s="44"/>
      <c r="I2839" s="44"/>
      <c r="J2839" s="44"/>
      <c r="K2839" s="44"/>
      <c r="L2839" s="44"/>
      <c r="M2839" s="44"/>
    </row>
    <row r="2840" spans="3:13">
      <c r="C2840" s="42"/>
      <c r="D2840" s="42"/>
      <c r="E2840" s="43"/>
      <c r="F2840" s="43"/>
      <c r="G2840" s="42"/>
      <c r="H2840" s="44"/>
      <c r="I2840" s="44"/>
      <c r="J2840" s="44"/>
      <c r="K2840" s="44"/>
      <c r="L2840" s="44"/>
      <c r="M2840" s="44"/>
    </row>
    <row r="2841" spans="3:13">
      <c r="C2841" s="42"/>
      <c r="D2841" s="42"/>
      <c r="E2841" s="43"/>
      <c r="F2841" s="43"/>
      <c r="G2841" s="42"/>
      <c r="H2841" s="45"/>
      <c r="I2841" s="45"/>
      <c r="J2841" s="45"/>
      <c r="K2841" s="45"/>
      <c r="L2841" s="45"/>
      <c r="M2841" s="45"/>
    </row>
    <row r="2842" spans="3:13">
      <c r="C2842" s="42"/>
      <c r="D2842" s="42"/>
      <c r="E2842" s="43"/>
      <c r="F2842" s="43"/>
      <c r="G2842" s="42"/>
      <c r="H2842" s="45"/>
      <c r="I2842" s="45"/>
      <c r="J2842" s="45"/>
      <c r="K2842" s="45"/>
      <c r="L2842" s="45"/>
      <c r="M2842" s="45"/>
    </row>
    <row r="2843" spans="3:13">
      <c r="C2843" s="42"/>
      <c r="D2843" s="42"/>
      <c r="E2843" s="43"/>
      <c r="F2843" s="43"/>
      <c r="G2843" s="42"/>
      <c r="H2843" s="44"/>
      <c r="I2843" s="44"/>
      <c r="J2843" s="44"/>
      <c r="K2843" s="44"/>
      <c r="L2843" s="44"/>
      <c r="M2843" s="44"/>
    </row>
    <row r="2844" spans="3:13">
      <c r="C2844" s="42"/>
      <c r="D2844" s="42"/>
      <c r="E2844" s="43"/>
      <c r="F2844" s="43"/>
      <c r="G2844" s="42"/>
      <c r="H2844" s="44"/>
      <c r="I2844" s="44"/>
      <c r="J2844" s="44"/>
      <c r="K2844" s="44"/>
      <c r="L2844" s="44"/>
      <c r="M2844" s="44"/>
    </row>
    <row r="2845" spans="3:13">
      <c r="C2845" s="42"/>
      <c r="D2845" s="42"/>
      <c r="E2845" s="43"/>
      <c r="F2845" s="43"/>
      <c r="G2845" s="42"/>
      <c r="H2845" s="44"/>
      <c r="I2845" s="44"/>
      <c r="J2845" s="44"/>
      <c r="K2845" s="44"/>
      <c r="L2845" s="44"/>
      <c r="M2845" s="44"/>
    </row>
    <row r="2846" spans="3:13">
      <c r="C2846" s="42"/>
      <c r="D2846" s="42"/>
      <c r="E2846" s="43"/>
      <c r="F2846" s="43"/>
      <c r="G2846" s="42"/>
      <c r="H2846" s="44"/>
      <c r="I2846" s="44"/>
      <c r="J2846" s="44"/>
      <c r="K2846" s="44"/>
      <c r="L2846" s="44"/>
      <c r="M2846" s="44"/>
    </row>
    <row r="2847" spans="3:13">
      <c r="C2847" s="42"/>
      <c r="D2847" s="42"/>
      <c r="E2847" s="43"/>
      <c r="F2847" s="43"/>
      <c r="G2847" s="42"/>
      <c r="H2847" s="44"/>
      <c r="I2847" s="44"/>
      <c r="J2847" s="44"/>
      <c r="K2847" s="44"/>
      <c r="L2847" s="44"/>
      <c r="M2847" s="44"/>
    </row>
    <row r="2848" spans="3:13">
      <c r="C2848" s="42"/>
      <c r="D2848" s="42"/>
      <c r="E2848" s="43"/>
      <c r="F2848" s="43"/>
      <c r="G2848" s="42"/>
      <c r="H2848" s="44"/>
      <c r="I2848" s="44"/>
      <c r="J2848" s="44"/>
      <c r="K2848" s="44"/>
      <c r="L2848" s="44"/>
      <c r="M2848" s="44"/>
    </row>
    <row r="2849" spans="3:13">
      <c r="C2849" s="42"/>
      <c r="D2849" s="42"/>
      <c r="E2849" s="43"/>
      <c r="F2849" s="43"/>
      <c r="G2849" s="42"/>
      <c r="H2849" s="44"/>
      <c r="I2849" s="44"/>
      <c r="J2849" s="44"/>
      <c r="K2849" s="44"/>
      <c r="L2849" s="44"/>
      <c r="M2849" s="44"/>
    </row>
    <row r="2850" spans="3:13">
      <c r="C2850" s="42"/>
      <c r="D2850" s="42"/>
      <c r="E2850" s="43"/>
      <c r="F2850" s="43"/>
      <c r="G2850" s="42"/>
      <c r="H2850" s="45"/>
      <c r="I2850" s="45"/>
      <c r="J2850" s="45"/>
      <c r="K2850" s="45"/>
      <c r="L2850" s="45"/>
      <c r="M2850" s="45"/>
    </row>
    <row r="2851" spans="3:13">
      <c r="C2851" s="42"/>
      <c r="D2851" s="42"/>
      <c r="E2851" s="43"/>
      <c r="F2851" s="43"/>
      <c r="G2851" s="42"/>
      <c r="H2851" s="45"/>
      <c r="I2851" s="45"/>
      <c r="J2851" s="45"/>
      <c r="K2851" s="45"/>
      <c r="L2851" s="45"/>
      <c r="M2851" s="45"/>
    </row>
    <row r="2852" spans="3:13">
      <c r="C2852" s="42"/>
      <c r="D2852" s="42"/>
      <c r="E2852" s="43"/>
      <c r="F2852" s="43"/>
      <c r="G2852" s="42"/>
      <c r="H2852" s="44"/>
      <c r="I2852" s="44"/>
      <c r="J2852" s="44"/>
      <c r="K2852" s="44"/>
      <c r="L2852" s="44"/>
      <c r="M2852" s="44"/>
    </row>
    <row r="2853" spans="3:13">
      <c r="C2853" s="42"/>
      <c r="D2853" s="42"/>
      <c r="E2853" s="43"/>
      <c r="F2853" s="43"/>
      <c r="G2853" s="42"/>
      <c r="H2853" s="44"/>
      <c r="I2853" s="44"/>
      <c r="J2853" s="44"/>
      <c r="K2853" s="44"/>
      <c r="L2853" s="44"/>
      <c r="M2853" s="44"/>
    </row>
    <row r="2854" spans="3:13">
      <c r="C2854" s="42"/>
      <c r="D2854" s="42"/>
      <c r="E2854" s="43"/>
      <c r="F2854" s="43"/>
      <c r="G2854" s="42"/>
      <c r="H2854" s="44"/>
      <c r="I2854" s="44"/>
      <c r="J2854" s="44"/>
      <c r="K2854" s="44"/>
      <c r="L2854" s="44"/>
      <c r="M2854" s="44"/>
    </row>
    <row r="2855" spans="3:13">
      <c r="C2855" s="42"/>
      <c r="D2855" s="42"/>
      <c r="E2855" s="43"/>
      <c r="F2855" s="43"/>
      <c r="G2855" s="42"/>
      <c r="H2855" s="44"/>
      <c r="I2855" s="44"/>
      <c r="J2855" s="44"/>
      <c r="K2855" s="44"/>
      <c r="L2855" s="44"/>
      <c r="M2855" s="44"/>
    </row>
    <row r="2856" spans="3:13">
      <c r="C2856" s="42"/>
      <c r="D2856" s="42"/>
      <c r="E2856" s="43"/>
      <c r="F2856" s="43"/>
      <c r="G2856" s="42"/>
      <c r="H2856" s="44"/>
      <c r="I2856" s="44"/>
      <c r="J2856" s="44"/>
      <c r="K2856" s="44"/>
      <c r="L2856" s="44"/>
      <c r="M2856" s="44"/>
    </row>
    <row r="2857" spans="3:13">
      <c r="C2857" s="42"/>
      <c r="D2857" s="42"/>
      <c r="E2857" s="43"/>
      <c r="F2857" s="43"/>
      <c r="G2857" s="42"/>
      <c r="H2857" s="44"/>
      <c r="I2857" s="44"/>
      <c r="J2857" s="44"/>
      <c r="K2857" s="44"/>
      <c r="L2857" s="44"/>
      <c r="M2857" s="44"/>
    </row>
    <row r="2858" spans="3:13">
      <c r="C2858" s="42"/>
      <c r="D2858" s="42"/>
      <c r="E2858" s="43"/>
      <c r="F2858" s="43"/>
      <c r="G2858" s="42"/>
      <c r="H2858" s="44"/>
      <c r="I2858" s="44"/>
      <c r="J2858" s="44"/>
      <c r="K2858" s="44"/>
      <c r="L2858" s="44"/>
      <c r="M2858" s="44"/>
    </row>
    <row r="2859" spans="3:13">
      <c r="C2859" s="42"/>
      <c r="D2859" s="42"/>
      <c r="E2859" s="43"/>
      <c r="F2859" s="43"/>
      <c r="G2859" s="42"/>
      <c r="H2859" s="45"/>
      <c r="I2859" s="45"/>
      <c r="J2859" s="45"/>
      <c r="K2859" s="45"/>
      <c r="L2859" s="45"/>
      <c r="M2859" s="45"/>
    </row>
    <row r="2860" spans="3:13">
      <c r="C2860" s="42"/>
      <c r="D2860" s="42"/>
      <c r="E2860" s="43"/>
      <c r="F2860" s="43"/>
      <c r="G2860" s="42"/>
      <c r="H2860" s="45"/>
      <c r="I2860" s="45"/>
      <c r="J2860" s="45"/>
      <c r="K2860" s="45"/>
      <c r="L2860" s="45"/>
      <c r="M2860" s="45"/>
    </row>
    <row r="2861" spans="3:13">
      <c r="C2861" s="42"/>
      <c r="D2861" s="42"/>
      <c r="E2861" s="43"/>
      <c r="F2861" s="43"/>
      <c r="G2861" s="42"/>
      <c r="H2861" s="44"/>
      <c r="I2861" s="44"/>
      <c r="J2861" s="44"/>
      <c r="K2861" s="44"/>
      <c r="L2861" s="44"/>
      <c r="M2861" s="44"/>
    </row>
    <row r="2862" spans="3:13">
      <c r="C2862" s="42"/>
      <c r="D2862" s="42"/>
      <c r="E2862" s="43"/>
      <c r="F2862" s="43"/>
      <c r="G2862" s="42"/>
      <c r="H2862" s="44"/>
      <c r="I2862" s="44"/>
      <c r="J2862" s="44"/>
      <c r="K2862" s="44"/>
      <c r="L2862" s="44"/>
      <c r="M2862" s="44"/>
    </row>
    <row r="2863" spans="3:13">
      <c r="C2863" s="42"/>
      <c r="D2863" s="42"/>
      <c r="E2863" s="43"/>
      <c r="F2863" s="43"/>
      <c r="G2863" s="42"/>
      <c r="H2863" s="44"/>
      <c r="I2863" s="44"/>
      <c r="J2863" s="44"/>
      <c r="K2863" s="44"/>
      <c r="L2863" s="44"/>
      <c r="M2863" s="44"/>
    </row>
    <row r="2864" spans="3:13">
      <c r="C2864" s="42"/>
      <c r="D2864" s="42"/>
      <c r="E2864" s="43"/>
      <c r="F2864" s="43"/>
      <c r="G2864" s="42"/>
      <c r="H2864" s="44"/>
      <c r="I2864" s="44"/>
      <c r="J2864" s="44"/>
      <c r="K2864" s="44"/>
      <c r="L2864" s="44"/>
      <c r="M2864" s="44"/>
    </row>
    <row r="2865" spans="3:13">
      <c r="C2865" s="42"/>
      <c r="D2865" s="42"/>
      <c r="E2865" s="43"/>
      <c r="F2865" s="43"/>
      <c r="G2865" s="42"/>
      <c r="H2865" s="44"/>
      <c r="I2865" s="44"/>
      <c r="J2865" s="44"/>
      <c r="K2865" s="44"/>
      <c r="L2865" s="44"/>
      <c r="M2865" s="44"/>
    </row>
    <row r="2866" spans="3:13">
      <c r="C2866" s="42"/>
      <c r="D2866" s="42"/>
      <c r="E2866" s="43"/>
      <c r="F2866" s="43"/>
      <c r="G2866" s="42"/>
      <c r="H2866" s="44"/>
      <c r="I2866" s="44"/>
      <c r="J2866" s="44"/>
      <c r="K2866" s="44"/>
      <c r="L2866" s="44"/>
      <c r="M2866" s="44"/>
    </row>
    <row r="2867" spans="3:13">
      <c r="C2867" s="42"/>
      <c r="D2867" s="42"/>
      <c r="E2867" s="43"/>
      <c r="F2867" s="43"/>
      <c r="G2867" s="42"/>
      <c r="H2867" s="44"/>
      <c r="I2867" s="44"/>
      <c r="J2867" s="44"/>
      <c r="K2867" s="44"/>
      <c r="L2867" s="44"/>
      <c r="M2867" s="44"/>
    </row>
    <row r="2868" spans="3:13">
      <c r="C2868" s="42"/>
      <c r="D2868" s="42"/>
      <c r="E2868" s="43"/>
      <c r="F2868" s="43"/>
      <c r="G2868" s="42"/>
      <c r="H2868" s="45"/>
      <c r="I2868" s="45"/>
      <c r="J2868" s="45"/>
      <c r="K2868" s="45"/>
      <c r="L2868" s="45"/>
      <c r="M2868" s="45"/>
    </row>
    <row r="2869" spans="3:13">
      <c r="C2869" s="42"/>
      <c r="D2869" s="42"/>
      <c r="E2869" s="43"/>
      <c r="F2869" s="43"/>
      <c r="G2869" s="42"/>
      <c r="H2869" s="45"/>
      <c r="I2869" s="45"/>
      <c r="J2869" s="45"/>
      <c r="K2869" s="45"/>
      <c r="L2869" s="45"/>
      <c r="M2869" s="45"/>
    </row>
    <row r="2870" spans="3:13">
      <c r="C2870" s="42"/>
      <c r="D2870" s="42"/>
      <c r="E2870" s="43"/>
      <c r="F2870" s="43"/>
      <c r="G2870" s="42"/>
      <c r="H2870" s="44"/>
      <c r="I2870" s="44"/>
      <c r="J2870" s="44"/>
      <c r="K2870" s="44"/>
      <c r="L2870" s="44"/>
      <c r="M2870" s="44"/>
    </row>
    <row r="2871" spans="3:13">
      <c r="C2871" s="42"/>
      <c r="D2871" s="42"/>
      <c r="E2871" s="43"/>
      <c r="F2871" s="43"/>
      <c r="G2871" s="42"/>
      <c r="H2871" s="44"/>
      <c r="I2871" s="44"/>
      <c r="J2871" s="44"/>
      <c r="K2871" s="44"/>
      <c r="L2871" s="44"/>
      <c r="M2871" s="44"/>
    </row>
    <row r="2872" spans="3:13">
      <c r="C2872" s="42"/>
      <c r="D2872" s="42"/>
      <c r="E2872" s="43"/>
      <c r="F2872" s="43"/>
      <c r="G2872" s="42"/>
      <c r="H2872" s="44"/>
      <c r="I2872" s="44"/>
      <c r="J2872" s="44"/>
      <c r="K2872" s="44"/>
      <c r="L2872" s="44"/>
      <c r="M2872" s="44"/>
    </row>
    <row r="2873" spans="3:13">
      <c r="C2873" s="42"/>
      <c r="D2873" s="42"/>
      <c r="E2873" s="43"/>
      <c r="F2873" s="43"/>
      <c r="G2873" s="42"/>
      <c r="H2873" s="44"/>
      <c r="I2873" s="44"/>
      <c r="J2873" s="44"/>
      <c r="K2873" s="44"/>
      <c r="L2873" s="44"/>
      <c r="M2873" s="44"/>
    </row>
    <row r="2874" spans="3:13">
      <c r="C2874" s="42"/>
      <c r="D2874" s="42"/>
      <c r="E2874" s="43"/>
      <c r="F2874" s="43"/>
      <c r="G2874" s="42"/>
      <c r="H2874" s="44"/>
      <c r="I2874" s="44"/>
      <c r="J2874" s="44"/>
      <c r="K2874" s="44"/>
      <c r="L2874" s="44"/>
      <c r="M2874" s="44"/>
    </row>
    <row r="2875" spans="3:13">
      <c r="C2875" s="42"/>
      <c r="D2875" s="42"/>
      <c r="E2875" s="43"/>
      <c r="F2875" s="43"/>
      <c r="G2875" s="42"/>
      <c r="H2875" s="44"/>
      <c r="I2875" s="44"/>
      <c r="J2875" s="44"/>
      <c r="K2875" s="44"/>
      <c r="L2875" s="44"/>
      <c r="M2875" s="44"/>
    </row>
    <row r="2876" spans="3:13">
      <c r="C2876" s="42"/>
      <c r="D2876" s="42"/>
      <c r="E2876" s="43"/>
      <c r="F2876" s="43"/>
      <c r="G2876" s="42"/>
      <c r="H2876" s="44"/>
      <c r="I2876" s="44"/>
      <c r="J2876" s="44"/>
      <c r="K2876" s="44"/>
      <c r="L2876" s="44"/>
      <c r="M2876" s="44"/>
    </row>
    <row r="2877" spans="3:13">
      <c r="C2877" s="42"/>
      <c r="D2877" s="42"/>
      <c r="E2877" s="43"/>
      <c r="F2877" s="43"/>
      <c r="G2877" s="42"/>
      <c r="H2877" s="45"/>
      <c r="I2877" s="45"/>
      <c r="J2877" s="45"/>
      <c r="K2877" s="45"/>
      <c r="L2877" s="45"/>
      <c r="M2877" s="45"/>
    </row>
    <row r="2878" spans="3:13">
      <c r="C2878" s="42"/>
      <c r="D2878" s="42"/>
      <c r="E2878" s="43"/>
      <c r="F2878" s="43"/>
      <c r="G2878" s="42"/>
      <c r="H2878" s="45"/>
      <c r="I2878" s="45"/>
      <c r="J2878" s="45"/>
      <c r="K2878" s="45"/>
      <c r="L2878" s="45"/>
      <c r="M2878" s="45"/>
    </row>
    <row r="2879" spans="3:13">
      <c r="C2879" s="42"/>
      <c r="D2879" s="42"/>
      <c r="E2879" s="43"/>
      <c r="F2879" s="43"/>
      <c r="G2879" s="42"/>
      <c r="H2879" s="44"/>
      <c r="I2879" s="44"/>
      <c r="J2879" s="44"/>
      <c r="K2879" s="44"/>
      <c r="L2879" s="44"/>
      <c r="M2879" s="44"/>
    </row>
    <row r="2880" spans="3:13">
      <c r="C2880" s="42"/>
      <c r="D2880" s="42"/>
      <c r="E2880" s="43"/>
      <c r="F2880" s="43"/>
      <c r="G2880" s="42"/>
      <c r="H2880" s="44"/>
      <c r="I2880" s="44"/>
      <c r="J2880" s="44"/>
      <c r="K2880" s="44"/>
      <c r="L2880" s="44"/>
      <c r="M2880" s="44"/>
    </row>
    <row r="2881" spans="3:13">
      <c r="C2881" s="42"/>
      <c r="D2881" s="42"/>
      <c r="E2881" s="43"/>
      <c r="F2881" s="43"/>
      <c r="G2881" s="42"/>
      <c r="H2881" s="44"/>
      <c r="I2881" s="44"/>
      <c r="J2881" s="44"/>
      <c r="K2881" s="44"/>
      <c r="L2881" s="44"/>
      <c r="M2881" s="44"/>
    </row>
    <row r="2882" spans="3:13">
      <c r="C2882" s="42"/>
      <c r="D2882" s="42"/>
      <c r="E2882" s="43"/>
      <c r="F2882" s="43"/>
      <c r="G2882" s="42"/>
      <c r="H2882" s="44"/>
      <c r="I2882" s="44"/>
      <c r="J2882" s="44"/>
      <c r="K2882" s="44"/>
      <c r="L2882" s="44"/>
      <c r="M2882" s="44"/>
    </row>
    <row r="2883" spans="3:13">
      <c r="C2883" s="42"/>
      <c r="D2883" s="42"/>
      <c r="E2883" s="43"/>
      <c r="F2883" s="43"/>
      <c r="G2883" s="42"/>
      <c r="H2883" s="44"/>
      <c r="I2883" s="44"/>
      <c r="J2883" s="44"/>
      <c r="K2883" s="44"/>
      <c r="L2883" s="44"/>
      <c r="M2883" s="44"/>
    </row>
    <row r="2884" spans="3:13">
      <c r="C2884" s="42"/>
      <c r="D2884" s="42"/>
      <c r="E2884" s="43"/>
      <c r="F2884" s="43"/>
      <c r="G2884" s="42"/>
      <c r="H2884" s="44"/>
      <c r="I2884" s="44"/>
      <c r="J2884" s="44"/>
      <c r="K2884" s="44"/>
      <c r="L2884" s="44"/>
      <c r="M2884" s="44"/>
    </row>
    <row r="2885" spans="3:13">
      <c r="C2885" s="42"/>
      <c r="D2885" s="42"/>
      <c r="E2885" s="43"/>
      <c r="F2885" s="43"/>
      <c r="G2885" s="42"/>
      <c r="H2885" s="44"/>
      <c r="I2885" s="44"/>
      <c r="J2885" s="44"/>
      <c r="K2885" s="44"/>
      <c r="L2885" s="44"/>
      <c r="M2885" s="44"/>
    </row>
    <row r="2886" spans="3:13">
      <c r="C2886" s="42"/>
      <c r="D2886" s="42"/>
      <c r="E2886" s="43"/>
      <c r="F2886" s="43"/>
      <c r="G2886" s="42"/>
      <c r="H2886" s="45"/>
      <c r="I2886" s="45"/>
      <c r="J2886" s="45"/>
      <c r="K2886" s="45"/>
      <c r="L2886" s="45"/>
      <c r="M2886" s="45"/>
    </row>
    <row r="2887" spans="3:13">
      <c r="C2887" s="42"/>
      <c r="D2887" s="42"/>
      <c r="E2887" s="43"/>
      <c r="F2887" s="43"/>
      <c r="G2887" s="42"/>
      <c r="H2887" s="45"/>
      <c r="I2887" s="45"/>
      <c r="J2887" s="45"/>
      <c r="K2887" s="45"/>
      <c r="L2887" s="45"/>
      <c r="M2887" s="45"/>
    </row>
    <row r="2888" spans="3:13">
      <c r="C2888" s="42"/>
      <c r="D2888" s="42"/>
      <c r="E2888" s="43"/>
      <c r="F2888" s="43"/>
      <c r="G2888" s="42"/>
      <c r="H2888" s="44"/>
      <c r="I2888" s="44"/>
      <c r="J2888" s="44"/>
      <c r="K2888" s="44"/>
      <c r="L2888" s="44"/>
      <c r="M2888" s="44"/>
    </row>
    <row r="2889" spans="3:13">
      <c r="C2889" s="42"/>
      <c r="D2889" s="42"/>
      <c r="E2889" s="43"/>
      <c r="F2889" s="43"/>
      <c r="G2889" s="42"/>
      <c r="H2889" s="44"/>
      <c r="I2889" s="44"/>
      <c r="J2889" s="44"/>
      <c r="K2889" s="44"/>
      <c r="L2889" s="44"/>
      <c r="M2889" s="44"/>
    </row>
    <row r="2890" spans="3:13">
      <c r="C2890" s="42"/>
      <c r="D2890" s="42"/>
      <c r="E2890" s="43"/>
      <c r="F2890" s="43"/>
      <c r="G2890" s="42"/>
      <c r="H2890" s="44"/>
      <c r="I2890" s="44"/>
      <c r="J2890" s="44"/>
      <c r="K2890" s="44"/>
      <c r="L2890" s="44"/>
      <c r="M2890" s="44"/>
    </row>
    <row r="2891" spans="3:13">
      <c r="C2891" s="42"/>
      <c r="D2891" s="42"/>
      <c r="E2891" s="43"/>
      <c r="F2891" s="43"/>
      <c r="G2891" s="42"/>
      <c r="H2891" s="44"/>
      <c r="I2891" s="44"/>
      <c r="J2891" s="44"/>
      <c r="K2891" s="44"/>
      <c r="L2891" s="44"/>
      <c r="M2891" s="44"/>
    </row>
    <row r="2892" spans="3:13">
      <c r="C2892" s="42"/>
      <c r="D2892" s="42"/>
      <c r="E2892" s="43"/>
      <c r="F2892" s="43"/>
      <c r="G2892" s="42"/>
      <c r="H2892" s="44"/>
      <c r="I2892" s="44"/>
      <c r="J2892" s="44"/>
      <c r="K2892" s="44"/>
      <c r="L2892" s="44"/>
      <c r="M2892" s="44"/>
    </row>
    <row r="2893" spans="3:13">
      <c r="C2893" s="42"/>
      <c r="D2893" s="42"/>
      <c r="E2893" s="43"/>
      <c r="F2893" s="43"/>
      <c r="G2893" s="42"/>
      <c r="H2893" s="44"/>
      <c r="I2893" s="44"/>
      <c r="J2893" s="44"/>
      <c r="K2893" s="44"/>
      <c r="L2893" s="44"/>
      <c r="M2893" s="44"/>
    </row>
    <row r="2894" spans="3:13">
      <c r="C2894" s="42"/>
      <c r="D2894" s="42"/>
      <c r="E2894" s="43"/>
      <c r="F2894" s="43"/>
      <c r="G2894" s="42"/>
      <c r="H2894" s="44"/>
      <c r="I2894" s="44"/>
      <c r="J2894" s="44"/>
      <c r="K2894" s="44"/>
      <c r="L2894" s="44"/>
      <c r="M2894" s="44"/>
    </row>
    <row r="2895" spans="3:13">
      <c r="C2895" s="42"/>
      <c r="D2895" s="42"/>
      <c r="E2895" s="43"/>
      <c r="F2895" s="43"/>
      <c r="G2895" s="42"/>
      <c r="H2895" s="45"/>
      <c r="I2895" s="45"/>
      <c r="J2895" s="45"/>
      <c r="K2895" s="45"/>
      <c r="L2895" s="45"/>
      <c r="M2895" s="45"/>
    </row>
    <row r="2896" spans="3:13">
      <c r="C2896" s="42"/>
      <c r="D2896" s="42"/>
      <c r="E2896" s="43"/>
      <c r="F2896" s="43"/>
      <c r="G2896" s="42"/>
      <c r="H2896" s="45"/>
      <c r="I2896" s="45"/>
      <c r="J2896" s="45"/>
      <c r="K2896" s="45"/>
      <c r="L2896" s="45"/>
      <c r="M2896" s="45"/>
    </row>
    <row r="2897" spans="3:13">
      <c r="C2897" s="42"/>
      <c r="D2897" s="42"/>
      <c r="E2897" s="43"/>
      <c r="F2897" s="43"/>
      <c r="G2897" s="42"/>
      <c r="H2897" s="44"/>
      <c r="I2897" s="44"/>
      <c r="J2897" s="44"/>
      <c r="K2897" s="44"/>
      <c r="L2897" s="44"/>
      <c r="M2897" s="44"/>
    </row>
    <row r="2898" spans="3:13">
      <c r="C2898" s="42"/>
      <c r="D2898" s="42"/>
      <c r="E2898" s="43"/>
      <c r="F2898" s="43"/>
      <c r="G2898" s="42"/>
      <c r="H2898" s="44"/>
      <c r="I2898" s="44"/>
      <c r="J2898" s="44"/>
      <c r="K2898" s="44"/>
      <c r="L2898" s="44"/>
      <c r="M2898" s="44"/>
    </row>
    <row r="2899" spans="3:13">
      <c r="C2899" s="42"/>
      <c r="D2899" s="42"/>
      <c r="E2899" s="43"/>
      <c r="F2899" s="43"/>
      <c r="G2899" s="42"/>
      <c r="H2899" s="44"/>
      <c r="I2899" s="44"/>
      <c r="J2899" s="44"/>
      <c r="K2899" s="44"/>
      <c r="L2899" s="44"/>
      <c r="M2899" s="44"/>
    </row>
    <row r="2900" spans="3:13">
      <c r="C2900" s="42"/>
      <c r="D2900" s="42"/>
      <c r="E2900" s="43"/>
      <c r="F2900" s="43"/>
      <c r="G2900" s="42"/>
      <c r="H2900" s="44"/>
      <c r="I2900" s="44"/>
      <c r="J2900" s="44"/>
      <c r="K2900" s="44"/>
      <c r="L2900" s="44"/>
      <c r="M2900" s="44"/>
    </row>
    <row r="2901" spans="3:13">
      <c r="C2901" s="42"/>
      <c r="D2901" s="42"/>
      <c r="E2901" s="43"/>
      <c r="F2901" s="43"/>
      <c r="G2901" s="42"/>
      <c r="H2901" s="44"/>
      <c r="I2901" s="44"/>
      <c r="J2901" s="44"/>
      <c r="K2901" s="44"/>
      <c r="L2901" s="44"/>
      <c r="M2901" s="44"/>
    </row>
    <row r="2902" spans="3:13">
      <c r="C2902" s="42"/>
      <c r="D2902" s="42"/>
      <c r="E2902" s="43"/>
      <c r="F2902" s="43"/>
      <c r="G2902" s="42"/>
      <c r="H2902" s="44"/>
      <c r="I2902" s="44"/>
      <c r="J2902" s="44"/>
      <c r="K2902" s="44"/>
      <c r="L2902" s="44"/>
      <c r="M2902" s="44"/>
    </row>
    <row r="2903" spans="3:13">
      <c r="C2903" s="42"/>
      <c r="D2903" s="42"/>
      <c r="E2903" s="43"/>
      <c r="F2903" s="43"/>
      <c r="G2903" s="42"/>
      <c r="H2903" s="44"/>
      <c r="I2903" s="44"/>
      <c r="J2903" s="44"/>
      <c r="K2903" s="44"/>
      <c r="L2903" s="44"/>
      <c r="M2903" s="44"/>
    </row>
    <row r="2904" spans="3:13">
      <c r="C2904" s="42"/>
      <c r="D2904" s="42"/>
      <c r="E2904" s="43"/>
      <c r="F2904" s="43"/>
      <c r="G2904" s="42"/>
      <c r="H2904" s="45"/>
      <c r="I2904" s="45"/>
      <c r="J2904" s="45"/>
      <c r="K2904" s="45"/>
      <c r="L2904" s="45"/>
      <c r="M2904" s="45"/>
    </row>
    <row r="2905" spans="3:13">
      <c r="C2905" s="42"/>
      <c r="D2905" s="42"/>
      <c r="E2905" s="43"/>
      <c r="F2905" s="43"/>
      <c r="G2905" s="42"/>
      <c r="H2905" s="45"/>
      <c r="I2905" s="45"/>
      <c r="J2905" s="45"/>
      <c r="K2905" s="45"/>
      <c r="L2905" s="45"/>
      <c r="M2905" s="45"/>
    </row>
    <row r="2906" spans="3:13">
      <c r="C2906" s="42"/>
      <c r="D2906" s="42"/>
      <c r="E2906" s="43"/>
      <c r="F2906" s="43"/>
      <c r="G2906" s="42"/>
      <c r="H2906" s="44"/>
      <c r="I2906" s="44"/>
      <c r="J2906" s="44"/>
      <c r="K2906" s="44"/>
      <c r="L2906" s="44"/>
      <c r="M2906" s="44"/>
    </row>
    <row r="2907" spans="3:13">
      <c r="C2907" s="42"/>
      <c r="D2907" s="42"/>
      <c r="E2907" s="43"/>
      <c r="F2907" s="43"/>
      <c r="G2907" s="42"/>
      <c r="H2907" s="44"/>
      <c r="I2907" s="44"/>
      <c r="J2907" s="44"/>
      <c r="K2907" s="44"/>
      <c r="L2907" s="44"/>
      <c r="M2907" s="44"/>
    </row>
    <row r="2908" spans="3:13">
      <c r="C2908" s="42"/>
      <c r="D2908" s="42"/>
      <c r="E2908" s="43"/>
      <c r="F2908" s="43"/>
      <c r="G2908" s="42"/>
      <c r="H2908" s="44"/>
      <c r="I2908" s="44"/>
      <c r="J2908" s="44"/>
      <c r="K2908" s="44"/>
      <c r="L2908" s="44"/>
      <c r="M2908" s="44"/>
    </row>
    <row r="2909" spans="3:13">
      <c r="C2909" s="42"/>
      <c r="D2909" s="42"/>
      <c r="E2909" s="43"/>
      <c r="F2909" s="43"/>
      <c r="G2909" s="42"/>
      <c r="H2909" s="44"/>
      <c r="I2909" s="44"/>
      <c r="J2909" s="44"/>
      <c r="K2909" s="44"/>
      <c r="L2909" s="44"/>
      <c r="M2909" s="44"/>
    </row>
    <row r="2910" spans="3:13">
      <c r="C2910" s="42"/>
      <c r="D2910" s="42"/>
      <c r="E2910" s="43"/>
      <c r="F2910" s="43"/>
      <c r="G2910" s="42"/>
      <c r="H2910" s="44"/>
      <c r="I2910" s="44"/>
      <c r="J2910" s="44"/>
      <c r="K2910" s="44"/>
      <c r="L2910" s="44"/>
      <c r="M2910" s="44"/>
    </row>
    <row r="2911" spans="3:13">
      <c r="C2911" s="42"/>
      <c r="D2911" s="42"/>
      <c r="E2911" s="43"/>
      <c r="F2911" s="43"/>
      <c r="G2911" s="42"/>
      <c r="H2911" s="44"/>
      <c r="I2911" s="44"/>
      <c r="J2911" s="44"/>
      <c r="K2911" s="44"/>
      <c r="L2911" s="44"/>
      <c r="M2911" s="44"/>
    </row>
    <row r="2912" spans="3:13">
      <c r="C2912" s="42"/>
      <c r="D2912" s="42"/>
      <c r="E2912" s="43"/>
      <c r="F2912" s="43"/>
      <c r="G2912" s="42"/>
      <c r="H2912" s="44"/>
      <c r="I2912" s="44"/>
      <c r="J2912" s="44"/>
      <c r="K2912" s="44"/>
      <c r="L2912" s="44"/>
      <c r="M2912" s="44"/>
    </row>
    <row r="2913" spans="3:13">
      <c r="C2913" s="42"/>
      <c r="D2913" s="42"/>
      <c r="E2913" s="43"/>
      <c r="F2913" s="43"/>
      <c r="G2913" s="42"/>
      <c r="H2913" s="45"/>
      <c r="I2913" s="45"/>
      <c r="J2913" s="45"/>
      <c r="K2913" s="45"/>
      <c r="L2913" s="45"/>
      <c r="M2913" s="45"/>
    </row>
    <row r="2914" spans="3:13">
      <c r="C2914" s="42"/>
      <c r="D2914" s="42"/>
      <c r="E2914" s="43"/>
      <c r="F2914" s="43"/>
      <c r="G2914" s="42"/>
      <c r="H2914" s="45"/>
      <c r="I2914" s="45"/>
      <c r="J2914" s="45"/>
      <c r="K2914" s="45"/>
      <c r="L2914" s="45"/>
      <c r="M2914" s="45"/>
    </row>
    <row r="2915" spans="3:13">
      <c r="C2915" s="42"/>
      <c r="D2915" s="42"/>
      <c r="E2915" s="43"/>
      <c r="F2915" s="43"/>
      <c r="G2915" s="42"/>
      <c r="H2915" s="44"/>
      <c r="I2915" s="44"/>
      <c r="J2915" s="44"/>
      <c r="K2915" s="44"/>
      <c r="L2915" s="44"/>
      <c r="M2915" s="44"/>
    </row>
    <row r="2916" spans="3:13">
      <c r="C2916" s="42"/>
      <c r="D2916" s="42"/>
      <c r="E2916" s="43"/>
      <c r="F2916" s="43"/>
      <c r="G2916" s="42"/>
      <c r="H2916" s="44"/>
      <c r="I2916" s="44"/>
      <c r="J2916" s="44"/>
      <c r="K2916" s="44"/>
      <c r="L2916" s="44"/>
      <c r="M2916" s="44"/>
    </row>
    <row r="2917" spans="3:13">
      <c r="C2917" s="42"/>
      <c r="D2917" s="42"/>
      <c r="E2917" s="43"/>
      <c r="F2917" s="43"/>
      <c r="G2917" s="42"/>
      <c r="H2917" s="44"/>
      <c r="I2917" s="44"/>
      <c r="J2917" s="44"/>
      <c r="K2917" s="44"/>
      <c r="L2917" s="44"/>
      <c r="M2917" s="44"/>
    </row>
    <row r="2918" spans="3:13">
      <c r="C2918" s="42"/>
      <c r="D2918" s="42"/>
      <c r="E2918" s="43"/>
      <c r="F2918" s="43"/>
      <c r="G2918" s="42"/>
      <c r="H2918" s="44"/>
      <c r="I2918" s="44"/>
      <c r="J2918" s="44"/>
      <c r="K2918" s="44"/>
      <c r="L2918" s="44"/>
      <c r="M2918" s="44"/>
    </row>
    <row r="2919" spans="3:13">
      <c r="C2919" s="42"/>
      <c r="D2919" s="42"/>
      <c r="E2919" s="43"/>
      <c r="F2919" s="43"/>
      <c r="G2919" s="42"/>
      <c r="H2919" s="44"/>
      <c r="I2919" s="44"/>
      <c r="J2919" s="44"/>
      <c r="K2919" s="44"/>
      <c r="L2919" s="44"/>
      <c r="M2919" s="44"/>
    </row>
    <row r="2920" spans="3:13">
      <c r="C2920" s="42"/>
      <c r="D2920" s="42"/>
      <c r="E2920" s="43"/>
      <c r="F2920" s="43"/>
      <c r="G2920" s="42"/>
      <c r="H2920" s="44"/>
      <c r="I2920" s="44"/>
      <c r="J2920" s="44"/>
      <c r="K2920" s="44"/>
      <c r="L2920" s="44"/>
      <c r="M2920" s="44"/>
    </row>
    <row r="2921" spans="3:13">
      <c r="C2921" s="42"/>
      <c r="D2921" s="42"/>
      <c r="E2921" s="43"/>
      <c r="F2921" s="43"/>
      <c r="G2921" s="42"/>
      <c r="H2921" s="44"/>
      <c r="I2921" s="44"/>
      <c r="J2921" s="44"/>
      <c r="K2921" s="44"/>
      <c r="L2921" s="44"/>
      <c r="M2921" s="44"/>
    </row>
    <row r="2922" spans="3:13">
      <c r="C2922" s="42"/>
      <c r="D2922" s="42"/>
      <c r="E2922" s="43"/>
      <c r="F2922" s="43"/>
      <c r="G2922" s="42"/>
      <c r="H2922" s="45"/>
      <c r="I2922" s="45"/>
      <c r="J2922" s="45"/>
      <c r="K2922" s="45"/>
      <c r="L2922" s="45"/>
      <c r="M2922" s="45"/>
    </row>
    <row r="2923" spans="3:13">
      <c r="C2923" s="42"/>
      <c r="D2923" s="42"/>
      <c r="E2923" s="43"/>
      <c r="F2923" s="43"/>
      <c r="G2923" s="42"/>
      <c r="H2923" s="45"/>
      <c r="I2923" s="45"/>
      <c r="J2923" s="45"/>
      <c r="K2923" s="45"/>
      <c r="L2923" s="45"/>
      <c r="M2923" s="45"/>
    </row>
    <row r="2924" spans="3:13">
      <c r="C2924" s="42"/>
      <c r="D2924" s="42"/>
      <c r="E2924" s="43"/>
      <c r="F2924" s="43"/>
      <c r="G2924" s="42"/>
      <c r="H2924" s="44"/>
      <c r="I2924" s="44"/>
      <c r="J2924" s="44"/>
      <c r="K2924" s="44"/>
      <c r="L2924" s="44"/>
      <c r="M2924" s="44"/>
    </row>
    <row r="2925" spans="3:13">
      <c r="C2925" s="42"/>
      <c r="D2925" s="42"/>
      <c r="E2925" s="43"/>
      <c r="F2925" s="43"/>
      <c r="G2925" s="42"/>
      <c r="H2925" s="44"/>
      <c r="I2925" s="44"/>
      <c r="J2925" s="44"/>
      <c r="K2925" s="44"/>
      <c r="L2925" s="44"/>
      <c r="M2925" s="44"/>
    </row>
    <row r="2926" spans="3:13">
      <c r="C2926" s="42"/>
      <c r="D2926" s="42"/>
      <c r="E2926" s="43"/>
      <c r="F2926" s="43"/>
      <c r="G2926" s="42"/>
      <c r="H2926" s="44"/>
      <c r="I2926" s="44"/>
      <c r="J2926" s="44"/>
      <c r="K2926" s="44"/>
      <c r="L2926" s="44"/>
      <c r="M2926" s="44"/>
    </row>
    <row r="2927" spans="3:13">
      <c r="C2927" s="42"/>
      <c r="D2927" s="42"/>
      <c r="E2927" s="43"/>
      <c r="F2927" s="43"/>
      <c r="G2927" s="42"/>
      <c r="H2927" s="44"/>
      <c r="I2927" s="44"/>
      <c r="J2927" s="44"/>
      <c r="K2927" s="44"/>
      <c r="L2927" s="44"/>
      <c r="M2927" s="44"/>
    </row>
    <row r="2928" spans="3:13">
      <c r="C2928" s="42"/>
      <c r="D2928" s="42"/>
      <c r="E2928" s="43"/>
      <c r="F2928" s="43"/>
      <c r="G2928" s="42"/>
      <c r="H2928" s="44"/>
      <c r="I2928" s="44"/>
      <c r="J2928" s="44"/>
      <c r="K2928" s="44"/>
      <c r="L2928" s="44"/>
      <c r="M2928" s="44"/>
    </row>
    <row r="2929" spans="3:13">
      <c r="C2929" s="42"/>
      <c r="D2929" s="42"/>
      <c r="E2929" s="43"/>
      <c r="F2929" s="43"/>
      <c r="G2929" s="42"/>
      <c r="H2929" s="44"/>
      <c r="I2929" s="44"/>
      <c r="J2929" s="44"/>
      <c r="K2929" s="44"/>
      <c r="L2929" s="44"/>
      <c r="M2929" s="44"/>
    </row>
    <row r="2930" spans="3:13">
      <c r="C2930" s="42"/>
      <c r="D2930" s="42"/>
      <c r="E2930" s="43"/>
      <c r="F2930" s="43"/>
      <c r="G2930" s="42"/>
      <c r="H2930" s="44"/>
      <c r="I2930" s="44"/>
      <c r="J2930" s="44"/>
      <c r="K2930" s="44"/>
      <c r="L2930" s="44"/>
      <c r="M2930" s="44"/>
    </row>
    <row r="2931" spans="3:13">
      <c r="C2931" s="42"/>
      <c r="D2931" s="42"/>
      <c r="E2931" s="43"/>
      <c r="F2931" s="43"/>
      <c r="G2931" s="42"/>
      <c r="H2931" s="45"/>
      <c r="I2931" s="45"/>
      <c r="J2931" s="45"/>
      <c r="K2931" s="45"/>
      <c r="L2931" s="45"/>
      <c r="M2931" s="45"/>
    </row>
    <row r="2932" spans="3:13">
      <c r="C2932" s="42"/>
      <c r="D2932" s="42"/>
      <c r="E2932" s="43"/>
      <c r="F2932" s="43"/>
      <c r="G2932" s="42"/>
      <c r="H2932" s="45"/>
      <c r="I2932" s="45"/>
      <c r="J2932" s="45"/>
      <c r="K2932" s="45"/>
      <c r="L2932" s="45"/>
      <c r="M2932" s="45"/>
    </row>
    <row r="2933" spans="3:13">
      <c r="C2933" s="42"/>
      <c r="D2933" s="42"/>
      <c r="E2933" s="43"/>
      <c r="F2933" s="43"/>
      <c r="G2933" s="42"/>
      <c r="H2933" s="44"/>
      <c r="I2933" s="44"/>
      <c r="J2933" s="44"/>
      <c r="K2933" s="44"/>
      <c r="L2933" s="44"/>
      <c r="M2933" s="44"/>
    </row>
    <row r="2934" spans="3:13">
      <c r="C2934" s="42"/>
      <c r="D2934" s="42"/>
      <c r="E2934" s="43"/>
      <c r="F2934" s="43"/>
      <c r="G2934" s="42"/>
      <c r="H2934" s="44"/>
      <c r="I2934" s="44"/>
      <c r="J2934" s="44"/>
      <c r="K2934" s="44"/>
      <c r="L2934" s="44"/>
      <c r="M2934" s="44"/>
    </row>
    <row r="2935" spans="3:13">
      <c r="C2935" s="42"/>
      <c r="D2935" s="42"/>
      <c r="E2935" s="43"/>
      <c r="F2935" s="43"/>
      <c r="G2935" s="42"/>
      <c r="H2935" s="44"/>
      <c r="I2935" s="44"/>
      <c r="J2935" s="44"/>
      <c r="K2935" s="44"/>
      <c r="L2935" s="44"/>
      <c r="M2935" s="44"/>
    </row>
    <row r="2936" spans="3:13">
      <c r="C2936" s="42"/>
      <c r="D2936" s="42"/>
      <c r="E2936" s="43"/>
      <c r="F2936" s="43"/>
      <c r="G2936" s="42"/>
      <c r="H2936" s="44"/>
      <c r="I2936" s="44"/>
      <c r="J2936" s="44"/>
      <c r="K2936" s="44"/>
      <c r="L2936" s="44"/>
      <c r="M2936" s="44"/>
    </row>
    <row r="2937" spans="3:13">
      <c r="C2937" s="42"/>
      <c r="D2937" s="42"/>
      <c r="E2937" s="43"/>
      <c r="F2937" s="43"/>
      <c r="G2937" s="42"/>
      <c r="H2937" s="44"/>
      <c r="I2937" s="44"/>
      <c r="J2937" s="44"/>
      <c r="K2937" s="44"/>
      <c r="L2937" s="44"/>
      <c r="M2937" s="44"/>
    </row>
    <row r="2938" spans="3:13">
      <c r="C2938" s="42"/>
      <c r="D2938" s="42"/>
      <c r="E2938" s="43"/>
      <c r="F2938" s="43"/>
      <c r="G2938" s="42"/>
      <c r="H2938" s="44"/>
      <c r="I2938" s="44"/>
      <c r="J2938" s="44"/>
      <c r="K2938" s="44"/>
      <c r="L2938" s="44"/>
      <c r="M2938" s="44"/>
    </row>
    <row r="2939" spans="3:13">
      <c r="C2939" s="42"/>
      <c r="D2939" s="42"/>
      <c r="E2939" s="43"/>
      <c r="F2939" s="43"/>
      <c r="G2939" s="42"/>
      <c r="H2939" s="44"/>
      <c r="I2939" s="44"/>
      <c r="J2939" s="44"/>
      <c r="K2939" s="44"/>
      <c r="L2939" s="44"/>
      <c r="M2939" s="44"/>
    </row>
    <row r="2940" spans="3:13">
      <c r="C2940" s="42"/>
      <c r="D2940" s="42"/>
      <c r="E2940" s="43"/>
      <c r="F2940" s="43"/>
      <c r="G2940" s="42"/>
      <c r="H2940" s="45"/>
      <c r="I2940" s="45"/>
      <c r="J2940" s="45"/>
      <c r="K2940" s="45"/>
      <c r="L2940" s="45"/>
      <c r="M2940" s="45"/>
    </row>
    <row r="2941" spans="3:13">
      <c r="C2941" s="42"/>
      <c r="D2941" s="42"/>
      <c r="E2941" s="43"/>
      <c r="F2941" s="43"/>
      <c r="G2941" s="42"/>
      <c r="H2941" s="45"/>
      <c r="I2941" s="45"/>
      <c r="J2941" s="45"/>
      <c r="K2941" s="45"/>
      <c r="L2941" s="45"/>
      <c r="M2941" s="45"/>
    </row>
    <row r="2942" spans="3:13">
      <c r="C2942" s="42"/>
      <c r="D2942" s="42"/>
      <c r="E2942" s="43"/>
      <c r="F2942" s="43"/>
      <c r="G2942" s="42"/>
      <c r="H2942" s="44"/>
      <c r="I2942" s="44"/>
      <c r="J2942" s="44"/>
      <c r="K2942" s="44"/>
      <c r="L2942" s="44"/>
      <c r="M2942" s="44"/>
    </row>
    <row r="2943" spans="3:13">
      <c r="C2943" s="42"/>
      <c r="D2943" s="42"/>
      <c r="E2943" s="43"/>
      <c r="F2943" s="43"/>
      <c r="G2943" s="42"/>
      <c r="H2943" s="44"/>
      <c r="I2943" s="44"/>
      <c r="J2943" s="44"/>
      <c r="K2943" s="44"/>
      <c r="L2943" s="44"/>
      <c r="M2943" s="44"/>
    </row>
    <row r="2944" spans="3:13">
      <c r="C2944" s="42"/>
      <c r="D2944" s="42"/>
      <c r="E2944" s="43"/>
      <c r="F2944" s="43"/>
      <c r="G2944" s="42"/>
      <c r="H2944" s="44"/>
      <c r="I2944" s="44"/>
      <c r="J2944" s="44"/>
      <c r="K2944" s="44"/>
      <c r="L2944" s="44"/>
      <c r="M2944" s="44"/>
    </row>
    <row r="2945" spans="3:13">
      <c r="C2945" s="42"/>
      <c r="D2945" s="42"/>
      <c r="E2945" s="43"/>
      <c r="F2945" s="43"/>
      <c r="G2945" s="42"/>
      <c r="H2945" s="44"/>
      <c r="I2945" s="44"/>
      <c r="J2945" s="44"/>
      <c r="K2945" s="44"/>
      <c r="L2945" s="44"/>
      <c r="M2945" s="44"/>
    </row>
    <row r="2946" spans="3:13">
      <c r="C2946" s="42"/>
      <c r="D2946" s="42"/>
      <c r="E2946" s="43"/>
      <c r="F2946" s="43"/>
      <c r="G2946" s="42"/>
      <c r="H2946" s="44"/>
      <c r="I2946" s="44"/>
      <c r="J2946" s="44"/>
      <c r="K2946" s="44"/>
      <c r="L2946" s="44"/>
      <c r="M2946" s="44"/>
    </row>
    <row r="2947" spans="3:13">
      <c r="C2947" s="42"/>
      <c r="D2947" s="42"/>
      <c r="E2947" s="43"/>
      <c r="F2947" s="43"/>
      <c r="G2947" s="42"/>
      <c r="H2947" s="44"/>
      <c r="I2947" s="44"/>
      <c r="J2947" s="44"/>
      <c r="K2947" s="44"/>
      <c r="L2947" s="44"/>
      <c r="M2947" s="44"/>
    </row>
    <row r="2948" spans="3:13">
      <c r="C2948" s="42"/>
      <c r="D2948" s="42"/>
      <c r="E2948" s="43"/>
      <c r="F2948" s="43"/>
      <c r="G2948" s="42"/>
      <c r="H2948" s="44"/>
      <c r="I2948" s="44"/>
      <c r="J2948" s="44"/>
      <c r="K2948" s="44"/>
      <c r="L2948" s="44"/>
      <c r="M2948" s="44"/>
    </row>
    <row r="2949" spans="3:13">
      <c r="C2949" s="42"/>
      <c r="D2949" s="42"/>
      <c r="E2949" s="43"/>
      <c r="F2949" s="43"/>
      <c r="G2949" s="42"/>
      <c r="H2949" s="45"/>
      <c r="I2949" s="45"/>
      <c r="J2949" s="45"/>
      <c r="K2949" s="45"/>
      <c r="L2949" s="45"/>
      <c r="M2949" s="45"/>
    </row>
    <row r="2950" spans="3:13">
      <c r="C2950" s="42"/>
      <c r="D2950" s="42"/>
      <c r="E2950" s="43"/>
      <c r="F2950" s="43"/>
      <c r="G2950" s="42"/>
      <c r="H2950" s="45"/>
      <c r="I2950" s="45"/>
      <c r="J2950" s="45"/>
      <c r="K2950" s="45"/>
      <c r="L2950" s="45"/>
      <c r="M2950" s="45"/>
    </row>
    <row r="2951" spans="3:13">
      <c r="C2951" s="42"/>
      <c r="D2951" s="42"/>
      <c r="E2951" s="43"/>
      <c r="F2951" s="43"/>
      <c r="G2951" s="42"/>
      <c r="H2951" s="44"/>
      <c r="I2951" s="44"/>
      <c r="J2951" s="44"/>
      <c r="K2951" s="44"/>
      <c r="L2951" s="44"/>
      <c r="M2951" s="44"/>
    </row>
    <row r="2952" spans="3:13">
      <c r="C2952" s="42"/>
      <c r="D2952" s="42"/>
      <c r="E2952" s="43"/>
      <c r="F2952" s="43"/>
      <c r="G2952" s="42"/>
      <c r="H2952" s="44"/>
      <c r="I2952" s="44"/>
      <c r="J2952" s="44"/>
      <c r="K2952" s="44"/>
      <c r="L2952" s="44"/>
      <c r="M2952" s="44"/>
    </row>
    <row r="2953" spans="3:13">
      <c r="C2953" s="42"/>
      <c r="D2953" s="42"/>
      <c r="E2953" s="43"/>
      <c r="F2953" s="43"/>
      <c r="G2953" s="42"/>
      <c r="H2953" s="44"/>
      <c r="I2953" s="44"/>
      <c r="J2953" s="44"/>
      <c r="K2953" s="44"/>
      <c r="L2953" s="44"/>
      <c r="M2953" s="44"/>
    </row>
    <row r="2954" spans="3:13">
      <c r="C2954" s="42"/>
      <c r="D2954" s="42"/>
      <c r="E2954" s="43"/>
      <c r="F2954" s="43"/>
      <c r="G2954" s="42"/>
      <c r="H2954" s="44"/>
      <c r="I2954" s="44"/>
      <c r="J2954" s="44"/>
      <c r="K2954" s="44"/>
      <c r="L2954" s="44"/>
      <c r="M2954" s="44"/>
    </row>
    <row r="2955" spans="3:13">
      <c r="C2955" s="42"/>
      <c r="D2955" s="42"/>
      <c r="E2955" s="43"/>
      <c r="F2955" s="43"/>
      <c r="G2955" s="42"/>
      <c r="H2955" s="44"/>
      <c r="I2955" s="44"/>
      <c r="J2955" s="44"/>
      <c r="K2955" s="44"/>
      <c r="L2955" s="44"/>
      <c r="M2955" s="44"/>
    </row>
    <row r="2956" spans="3:13">
      <c r="C2956" s="42"/>
      <c r="D2956" s="42"/>
      <c r="E2956" s="43"/>
      <c r="F2956" s="43"/>
      <c r="G2956" s="42"/>
      <c r="H2956" s="44"/>
      <c r="I2956" s="44"/>
      <c r="J2956" s="44"/>
      <c r="K2956" s="44"/>
      <c r="L2956" s="44"/>
      <c r="M2956" s="44"/>
    </row>
    <row r="2957" spans="3:13">
      <c r="C2957" s="42"/>
      <c r="D2957" s="42"/>
      <c r="E2957" s="43"/>
      <c r="F2957" s="43"/>
      <c r="G2957" s="42"/>
      <c r="H2957" s="44"/>
      <c r="I2957" s="44"/>
      <c r="J2957" s="44"/>
      <c r="K2957" s="44"/>
      <c r="L2957" s="44"/>
      <c r="M2957" s="44"/>
    </row>
    <row r="2958" spans="3:13">
      <c r="C2958" s="42"/>
      <c r="D2958" s="42"/>
      <c r="E2958" s="43"/>
      <c r="F2958" s="43"/>
      <c r="G2958" s="42"/>
      <c r="H2958" s="45"/>
      <c r="I2958" s="45"/>
      <c r="J2958" s="45"/>
      <c r="K2958" s="45"/>
      <c r="L2958" s="45"/>
      <c r="M2958" s="45"/>
    </row>
    <row r="2959" spans="3:13">
      <c r="C2959" s="42"/>
      <c r="D2959" s="42"/>
      <c r="E2959" s="43"/>
      <c r="F2959" s="43"/>
      <c r="G2959" s="42"/>
      <c r="H2959" s="45"/>
      <c r="I2959" s="45"/>
      <c r="J2959" s="45"/>
      <c r="K2959" s="45"/>
      <c r="L2959" s="45"/>
      <c r="M2959" s="45"/>
    </row>
    <row r="2960" spans="3:13">
      <c r="C2960" s="42"/>
      <c r="D2960" s="42"/>
      <c r="E2960" s="43"/>
      <c r="F2960" s="43"/>
      <c r="G2960" s="42"/>
      <c r="H2960" s="44"/>
      <c r="I2960" s="44"/>
      <c r="J2960" s="44"/>
      <c r="K2960" s="44"/>
      <c r="L2960" s="44"/>
      <c r="M2960" s="44"/>
    </row>
    <row r="2961" spans="3:13">
      <c r="C2961" s="42"/>
      <c r="D2961" s="42"/>
      <c r="E2961" s="43"/>
      <c r="F2961" s="43"/>
      <c r="G2961" s="42"/>
      <c r="H2961" s="44"/>
      <c r="I2961" s="44"/>
      <c r="J2961" s="44"/>
      <c r="K2961" s="44"/>
      <c r="L2961" s="44"/>
      <c r="M2961" s="44"/>
    </row>
    <row r="2962" spans="3:13">
      <c r="C2962" s="42"/>
      <c r="D2962" s="42"/>
      <c r="E2962" s="43"/>
      <c r="F2962" s="43"/>
      <c r="G2962" s="42"/>
      <c r="H2962" s="44"/>
      <c r="I2962" s="44"/>
      <c r="J2962" s="44"/>
      <c r="K2962" s="44"/>
      <c r="L2962" s="44"/>
      <c r="M2962" s="44"/>
    </row>
    <row r="2963" spans="3:13">
      <c r="C2963" s="42"/>
      <c r="D2963" s="42"/>
      <c r="E2963" s="43"/>
      <c r="F2963" s="43"/>
      <c r="G2963" s="42"/>
      <c r="H2963" s="44"/>
      <c r="I2963" s="44"/>
      <c r="J2963" s="44"/>
      <c r="K2963" s="44"/>
      <c r="L2963" s="44"/>
      <c r="M2963" s="44"/>
    </row>
    <row r="2964" spans="3:13">
      <c r="C2964" s="42"/>
      <c r="D2964" s="42"/>
      <c r="E2964" s="43"/>
      <c r="F2964" s="43"/>
      <c r="G2964" s="42"/>
      <c r="H2964" s="44"/>
      <c r="I2964" s="44"/>
      <c r="J2964" s="44"/>
      <c r="K2964" s="44"/>
      <c r="L2964" s="44"/>
      <c r="M2964" s="44"/>
    </row>
    <row r="2965" spans="3:13">
      <c r="C2965" s="42"/>
      <c r="D2965" s="42"/>
      <c r="E2965" s="43"/>
      <c r="F2965" s="43"/>
      <c r="G2965" s="42"/>
      <c r="H2965" s="44"/>
      <c r="I2965" s="44"/>
      <c r="J2965" s="44"/>
      <c r="K2965" s="44"/>
      <c r="L2965" s="44"/>
      <c r="M2965" s="44"/>
    </row>
    <row r="2966" spans="3:13">
      <c r="C2966" s="42"/>
      <c r="D2966" s="42"/>
      <c r="E2966" s="43"/>
      <c r="F2966" s="43"/>
      <c r="G2966" s="42"/>
      <c r="H2966" s="44"/>
      <c r="I2966" s="44"/>
      <c r="J2966" s="44"/>
      <c r="K2966" s="44"/>
      <c r="L2966" s="44"/>
      <c r="M2966" s="44"/>
    </row>
    <row r="2967" spans="3:13">
      <c r="C2967" s="42"/>
      <c r="D2967" s="42"/>
      <c r="E2967" s="43"/>
      <c r="F2967" s="43"/>
      <c r="G2967" s="42"/>
      <c r="H2967" s="45"/>
      <c r="I2967" s="45"/>
      <c r="J2967" s="45"/>
      <c r="K2967" s="45"/>
      <c r="L2967" s="45"/>
      <c r="M2967" s="45"/>
    </row>
    <row r="2968" spans="3:13">
      <c r="C2968" s="42"/>
      <c r="D2968" s="42"/>
      <c r="E2968" s="43"/>
      <c r="F2968" s="43"/>
      <c r="G2968" s="42"/>
      <c r="H2968" s="45"/>
      <c r="I2968" s="45"/>
      <c r="J2968" s="45"/>
      <c r="K2968" s="45"/>
      <c r="L2968" s="45"/>
      <c r="M2968" s="45"/>
    </row>
    <row r="2969" spans="3:13">
      <c r="C2969" s="42"/>
      <c r="D2969" s="42"/>
      <c r="E2969" s="43"/>
      <c r="F2969" s="43"/>
      <c r="G2969" s="42"/>
      <c r="H2969" s="44"/>
      <c r="I2969" s="44"/>
      <c r="J2969" s="44"/>
      <c r="K2969" s="44"/>
      <c r="L2969" s="44"/>
      <c r="M2969" s="44"/>
    </row>
    <row r="2970" spans="3:13">
      <c r="C2970" s="42"/>
      <c r="D2970" s="42"/>
      <c r="E2970" s="43"/>
      <c r="F2970" s="43"/>
      <c r="G2970" s="42"/>
      <c r="H2970" s="44"/>
      <c r="I2970" s="44"/>
      <c r="J2970" s="44"/>
      <c r="K2970" s="44"/>
      <c r="L2970" s="44"/>
      <c r="M2970" s="44"/>
    </row>
    <row r="2971" spans="3:13">
      <c r="C2971" s="42"/>
      <c r="D2971" s="42"/>
      <c r="E2971" s="43"/>
      <c r="F2971" s="43"/>
      <c r="G2971" s="42"/>
      <c r="H2971" s="44"/>
      <c r="I2971" s="44"/>
      <c r="J2971" s="44"/>
      <c r="K2971" s="44"/>
      <c r="L2971" s="44"/>
      <c r="M2971" s="44"/>
    </row>
    <row r="2972" spans="3:13">
      <c r="C2972" s="42"/>
      <c r="D2972" s="42"/>
      <c r="E2972" s="43"/>
      <c r="F2972" s="43"/>
      <c r="G2972" s="42"/>
      <c r="H2972" s="44"/>
      <c r="I2972" s="44"/>
      <c r="J2972" s="44"/>
      <c r="K2972" s="44"/>
      <c r="L2972" s="44"/>
      <c r="M2972" s="44"/>
    </row>
    <row r="2973" spans="3:13">
      <c r="C2973" s="42"/>
      <c r="D2973" s="42"/>
      <c r="E2973" s="43"/>
      <c r="F2973" s="43"/>
      <c r="G2973" s="42"/>
      <c r="H2973" s="44"/>
      <c r="I2973" s="44"/>
      <c r="J2973" s="44"/>
      <c r="K2973" s="44"/>
      <c r="L2973" s="44"/>
      <c r="M2973" s="44"/>
    </row>
    <row r="2974" spans="3:13">
      <c r="C2974" s="42"/>
      <c r="D2974" s="42"/>
      <c r="E2974" s="43"/>
      <c r="F2974" s="43"/>
      <c r="G2974" s="42"/>
      <c r="H2974" s="44"/>
      <c r="I2974" s="44"/>
      <c r="J2974" s="44"/>
      <c r="K2974" s="44"/>
      <c r="L2974" s="44"/>
      <c r="M2974" s="44"/>
    </row>
    <row r="2975" spans="3:13">
      <c r="C2975" s="42"/>
      <c r="D2975" s="42"/>
      <c r="E2975" s="43"/>
      <c r="F2975" s="43"/>
      <c r="G2975" s="42"/>
      <c r="H2975" s="44"/>
      <c r="I2975" s="44"/>
      <c r="J2975" s="44"/>
      <c r="K2975" s="44"/>
      <c r="L2975" s="44"/>
      <c r="M2975" s="44"/>
    </row>
    <row r="2976" spans="3:13">
      <c r="C2976" s="42"/>
      <c r="D2976" s="42"/>
      <c r="E2976" s="43"/>
      <c r="F2976" s="43"/>
      <c r="G2976" s="42"/>
      <c r="H2976" s="45"/>
      <c r="I2976" s="45"/>
      <c r="J2976" s="45"/>
      <c r="K2976" s="45"/>
      <c r="L2976" s="45"/>
      <c r="M2976" s="45"/>
    </row>
    <row r="2977" spans="3:13">
      <c r="C2977" s="42"/>
      <c r="D2977" s="42"/>
      <c r="E2977" s="43"/>
      <c r="F2977" s="43"/>
      <c r="G2977" s="42"/>
      <c r="H2977" s="45"/>
      <c r="I2977" s="45"/>
      <c r="J2977" s="45"/>
      <c r="K2977" s="45"/>
      <c r="L2977" s="45"/>
      <c r="M2977" s="45"/>
    </row>
    <row r="2978" spans="3:13">
      <c r="C2978" s="42"/>
      <c r="D2978" s="42"/>
      <c r="E2978" s="43"/>
      <c r="F2978" s="43"/>
      <c r="G2978" s="42"/>
      <c r="H2978" s="44"/>
      <c r="I2978" s="44"/>
      <c r="J2978" s="44"/>
      <c r="K2978" s="44"/>
      <c r="L2978" s="44"/>
      <c r="M2978" s="44"/>
    </row>
    <row r="2979" spans="3:13">
      <c r="C2979" s="42"/>
      <c r="D2979" s="42"/>
      <c r="E2979" s="43"/>
      <c r="F2979" s="43"/>
      <c r="G2979" s="42"/>
      <c r="H2979" s="44"/>
      <c r="I2979" s="44"/>
      <c r="J2979" s="44"/>
      <c r="K2979" s="44"/>
      <c r="L2979" s="44"/>
      <c r="M2979" s="44"/>
    </row>
    <row r="2980" spans="3:13">
      <c r="C2980" s="42"/>
      <c r="D2980" s="42"/>
      <c r="E2980" s="43"/>
      <c r="F2980" s="43"/>
      <c r="G2980" s="42"/>
      <c r="H2980" s="44"/>
      <c r="I2980" s="44"/>
      <c r="J2980" s="44"/>
      <c r="K2980" s="44"/>
      <c r="L2980" s="44"/>
      <c r="M2980" s="44"/>
    </row>
    <row r="2981" spans="3:13">
      <c r="C2981" s="42"/>
      <c r="D2981" s="42"/>
      <c r="E2981" s="43"/>
      <c r="F2981" s="43"/>
      <c r="G2981" s="42"/>
      <c r="H2981" s="44"/>
      <c r="I2981" s="44"/>
      <c r="J2981" s="44"/>
      <c r="K2981" s="44"/>
      <c r="L2981" s="44"/>
      <c r="M2981" s="44"/>
    </row>
    <row r="2982" spans="3:13">
      <c r="C2982" s="42"/>
      <c r="D2982" s="42"/>
      <c r="E2982" s="43"/>
      <c r="F2982" s="43"/>
      <c r="G2982" s="42"/>
      <c r="H2982" s="44"/>
      <c r="I2982" s="44"/>
      <c r="J2982" s="44"/>
      <c r="K2982" s="44"/>
      <c r="L2982" s="44"/>
      <c r="M2982" s="44"/>
    </row>
    <row r="2983" spans="3:13">
      <c r="C2983" s="42"/>
      <c r="D2983" s="42"/>
      <c r="E2983" s="43"/>
      <c r="F2983" s="43"/>
      <c r="G2983" s="42"/>
      <c r="H2983" s="44"/>
      <c r="I2983" s="44"/>
      <c r="J2983" s="44"/>
      <c r="K2983" s="44"/>
      <c r="L2983" s="44"/>
      <c r="M2983" s="44"/>
    </row>
    <row r="2984" spans="3:13">
      <c r="C2984" s="42"/>
      <c r="D2984" s="42"/>
      <c r="E2984" s="43"/>
      <c r="F2984" s="43"/>
      <c r="G2984" s="42"/>
      <c r="H2984" s="44"/>
      <c r="I2984" s="44"/>
      <c r="J2984" s="44"/>
      <c r="K2984" s="44"/>
      <c r="L2984" s="44"/>
      <c r="M2984" s="44"/>
    </row>
    <row r="2985" spans="3:13">
      <c r="C2985" s="42"/>
      <c r="D2985" s="42"/>
      <c r="E2985" s="43"/>
      <c r="F2985" s="43"/>
      <c r="G2985" s="42"/>
      <c r="H2985" s="45"/>
      <c r="I2985" s="45"/>
      <c r="J2985" s="45"/>
      <c r="K2985" s="45"/>
      <c r="L2985" s="45"/>
      <c r="M2985" s="45"/>
    </row>
    <row r="2986" spans="3:13">
      <c r="C2986" s="42"/>
      <c r="D2986" s="42"/>
      <c r="E2986" s="43"/>
      <c r="F2986" s="43"/>
      <c r="G2986" s="42"/>
      <c r="H2986" s="45"/>
      <c r="I2986" s="45"/>
      <c r="J2986" s="45"/>
      <c r="K2986" s="45"/>
      <c r="L2986" s="45"/>
      <c r="M2986" s="45"/>
    </row>
    <row r="2987" spans="3:13">
      <c r="C2987" s="42"/>
      <c r="D2987" s="42"/>
      <c r="E2987" s="43"/>
      <c r="F2987" s="43"/>
      <c r="G2987" s="42"/>
      <c r="H2987" s="44"/>
      <c r="I2987" s="44"/>
      <c r="J2987" s="44"/>
      <c r="K2987" s="44"/>
      <c r="L2987" s="44"/>
      <c r="M2987" s="44"/>
    </row>
    <row r="2988" spans="3:13">
      <c r="C2988" s="42"/>
      <c r="D2988" s="42"/>
      <c r="E2988" s="43"/>
      <c r="F2988" s="43"/>
      <c r="G2988" s="42"/>
      <c r="H2988" s="44"/>
      <c r="I2988" s="44"/>
      <c r="J2988" s="44"/>
      <c r="K2988" s="44"/>
      <c r="L2988" s="44"/>
      <c r="M2988" s="44"/>
    </row>
    <row r="2989" spans="3:13">
      <c r="C2989" s="42"/>
      <c r="D2989" s="42"/>
      <c r="E2989" s="43"/>
      <c r="F2989" s="43"/>
      <c r="G2989" s="42"/>
      <c r="H2989" s="44"/>
      <c r="I2989" s="44"/>
      <c r="J2989" s="44"/>
      <c r="K2989" s="44"/>
      <c r="L2989" s="44"/>
      <c r="M2989" s="44"/>
    </row>
    <row r="2990" spans="3:13">
      <c r="C2990" s="42"/>
      <c r="D2990" s="42"/>
      <c r="E2990" s="43"/>
      <c r="F2990" s="43"/>
      <c r="G2990" s="42"/>
      <c r="H2990" s="44"/>
      <c r="I2990" s="44"/>
      <c r="J2990" s="44"/>
      <c r="K2990" s="44"/>
      <c r="L2990" s="44"/>
      <c r="M2990" s="44"/>
    </row>
    <row r="2991" spans="3:13">
      <c r="C2991" s="42"/>
      <c r="D2991" s="42"/>
      <c r="E2991" s="43"/>
      <c r="F2991" s="43"/>
      <c r="G2991" s="42"/>
      <c r="H2991" s="44"/>
      <c r="I2991" s="44"/>
      <c r="J2991" s="44"/>
      <c r="K2991" s="44"/>
      <c r="L2991" s="44"/>
      <c r="M2991" s="44"/>
    </row>
    <row r="2992" spans="3:13">
      <c r="C2992" s="42"/>
      <c r="D2992" s="42"/>
      <c r="E2992" s="43"/>
      <c r="F2992" s="43"/>
      <c r="G2992" s="42"/>
      <c r="H2992" s="44"/>
      <c r="I2992" s="44"/>
      <c r="J2992" s="44"/>
      <c r="K2992" s="44"/>
      <c r="L2992" s="44"/>
      <c r="M2992" s="44"/>
    </row>
    <row r="2993" spans="3:13">
      <c r="C2993" s="42"/>
      <c r="D2993" s="42"/>
      <c r="E2993" s="43"/>
      <c r="F2993" s="43"/>
      <c r="G2993" s="42"/>
      <c r="H2993" s="44"/>
      <c r="I2993" s="44"/>
      <c r="J2993" s="44"/>
      <c r="K2993" s="44"/>
      <c r="L2993" s="44"/>
      <c r="M2993" s="44"/>
    </row>
    <row r="2994" spans="3:13">
      <c r="C2994" s="42"/>
      <c r="D2994" s="42"/>
      <c r="E2994" s="43"/>
      <c r="F2994" s="43"/>
      <c r="G2994" s="42"/>
      <c r="H2994" s="45"/>
      <c r="I2994" s="45"/>
      <c r="J2994" s="45"/>
      <c r="K2994" s="45"/>
      <c r="L2994" s="45"/>
      <c r="M2994" s="45"/>
    </row>
    <row r="2995" spans="3:13">
      <c r="C2995" s="42"/>
      <c r="D2995" s="42"/>
      <c r="E2995" s="43"/>
      <c r="F2995" s="43"/>
      <c r="G2995" s="42"/>
      <c r="H2995" s="45"/>
      <c r="I2995" s="45"/>
      <c r="J2995" s="45"/>
      <c r="K2995" s="45"/>
      <c r="L2995" s="45"/>
      <c r="M2995" s="45"/>
    </row>
    <row r="2996" spans="3:13">
      <c r="C2996" s="42"/>
      <c r="D2996" s="42"/>
      <c r="E2996" s="43"/>
      <c r="F2996" s="43"/>
      <c r="G2996" s="42"/>
      <c r="H2996" s="44"/>
      <c r="I2996" s="44"/>
      <c r="J2996" s="44"/>
      <c r="K2996" s="44"/>
      <c r="L2996" s="44"/>
      <c r="M2996" s="44"/>
    </row>
    <row r="2997" spans="3:13">
      <c r="C2997" s="42"/>
      <c r="D2997" s="42"/>
      <c r="E2997" s="43"/>
      <c r="F2997" s="43"/>
      <c r="G2997" s="42"/>
      <c r="H2997" s="44"/>
      <c r="I2997" s="44"/>
      <c r="J2997" s="44"/>
      <c r="K2997" s="44"/>
      <c r="L2997" s="44"/>
      <c r="M2997" s="44"/>
    </row>
    <row r="2998" spans="3:13">
      <c r="C2998" s="42"/>
      <c r="D2998" s="42"/>
      <c r="E2998" s="43"/>
      <c r="F2998" s="43"/>
      <c r="G2998" s="42"/>
      <c r="H2998" s="44"/>
      <c r="I2998" s="44"/>
      <c r="J2998" s="44"/>
      <c r="K2998" s="44"/>
      <c r="L2998" s="44"/>
      <c r="M2998" s="44"/>
    </row>
    <row r="2999" spans="3:13">
      <c r="C2999" s="42"/>
      <c r="D2999" s="42"/>
      <c r="E2999" s="43"/>
      <c r="F2999" s="43"/>
      <c r="G2999" s="42"/>
      <c r="H2999" s="44"/>
      <c r="I2999" s="44"/>
      <c r="J2999" s="44"/>
      <c r="K2999" s="44"/>
      <c r="L2999" s="44"/>
      <c r="M2999" s="44"/>
    </row>
    <row r="3000" spans="3:13">
      <c r="C3000" s="42"/>
      <c r="D3000" s="42"/>
      <c r="E3000" s="43"/>
      <c r="F3000" s="43"/>
      <c r="G3000" s="42"/>
      <c r="H3000" s="44"/>
      <c r="I3000" s="44"/>
      <c r="J3000" s="44"/>
      <c r="K3000" s="44"/>
      <c r="L3000" s="44"/>
      <c r="M3000" s="44"/>
    </row>
    <row r="3001" spans="3:13">
      <c r="C3001" s="42"/>
      <c r="D3001" s="42"/>
      <c r="E3001" s="43"/>
      <c r="F3001" s="43"/>
      <c r="G3001" s="42"/>
      <c r="H3001" s="44"/>
      <c r="I3001" s="44"/>
      <c r="J3001" s="44"/>
      <c r="K3001" s="44"/>
      <c r="L3001" s="44"/>
      <c r="M3001" s="44"/>
    </row>
    <row r="3002" spans="3:13">
      <c r="C3002" s="42"/>
      <c r="D3002" s="42"/>
      <c r="E3002" s="43"/>
      <c r="F3002" s="43"/>
      <c r="G3002" s="42"/>
      <c r="H3002" s="44"/>
      <c r="I3002" s="44"/>
      <c r="J3002" s="44"/>
      <c r="K3002" s="44"/>
      <c r="L3002" s="44"/>
      <c r="M3002" s="44"/>
    </row>
    <row r="3003" spans="3:13">
      <c r="C3003" s="42"/>
      <c r="D3003" s="42"/>
      <c r="E3003" s="43"/>
      <c r="F3003" s="43"/>
      <c r="G3003" s="42"/>
      <c r="H3003" s="45"/>
      <c r="I3003" s="45"/>
      <c r="J3003" s="45"/>
      <c r="K3003" s="45"/>
      <c r="L3003" s="45"/>
      <c r="M3003" s="45"/>
    </row>
    <row r="3004" spans="3:13">
      <c r="C3004" s="42"/>
      <c r="D3004" s="42"/>
      <c r="E3004" s="43"/>
      <c r="F3004" s="43"/>
      <c r="G3004" s="42"/>
      <c r="H3004" s="45"/>
      <c r="I3004" s="45"/>
      <c r="J3004" s="45"/>
      <c r="K3004" s="45"/>
      <c r="L3004" s="45"/>
      <c r="M3004" s="45"/>
    </row>
    <row r="3005" spans="3:13">
      <c r="C3005" s="42"/>
      <c r="D3005" s="42"/>
      <c r="E3005" s="43"/>
      <c r="F3005" s="43"/>
      <c r="G3005" s="42"/>
      <c r="H3005" s="44"/>
      <c r="I3005" s="44"/>
      <c r="J3005" s="44"/>
      <c r="K3005" s="44"/>
      <c r="L3005" s="44"/>
      <c r="M3005" s="44"/>
    </row>
    <row r="3006" spans="3:13">
      <c r="C3006" s="42"/>
      <c r="D3006" s="42"/>
      <c r="E3006" s="43"/>
      <c r="F3006" s="43"/>
      <c r="G3006" s="42"/>
      <c r="H3006" s="44"/>
      <c r="I3006" s="44"/>
      <c r="J3006" s="44"/>
      <c r="K3006" s="44"/>
      <c r="L3006" s="44"/>
      <c r="M3006" s="44"/>
    </row>
    <row r="3007" spans="3:13">
      <c r="C3007" s="42"/>
      <c r="D3007" s="42"/>
      <c r="E3007" s="43"/>
      <c r="F3007" s="43"/>
      <c r="G3007" s="42"/>
      <c r="H3007" s="44"/>
      <c r="I3007" s="44"/>
      <c r="J3007" s="44"/>
      <c r="K3007" s="44"/>
      <c r="L3007" s="44"/>
      <c r="M3007" s="44"/>
    </row>
    <row r="3008" spans="3:13">
      <c r="C3008" s="42"/>
      <c r="D3008" s="42"/>
      <c r="E3008" s="43"/>
      <c r="F3008" s="43"/>
      <c r="G3008" s="42"/>
      <c r="H3008" s="44"/>
      <c r="I3008" s="44"/>
      <c r="J3008" s="44"/>
      <c r="K3008" s="44"/>
      <c r="L3008" s="44"/>
      <c r="M3008" s="44"/>
    </row>
    <row r="3009" spans="3:13">
      <c r="C3009" s="42"/>
      <c r="D3009" s="42"/>
      <c r="E3009" s="43"/>
      <c r="F3009" s="43"/>
      <c r="G3009" s="42"/>
      <c r="H3009" s="44"/>
      <c r="I3009" s="44"/>
      <c r="J3009" s="44"/>
      <c r="K3009" s="44"/>
      <c r="L3009" s="44"/>
      <c r="M3009" s="44"/>
    </row>
    <row r="3010" spans="3:13">
      <c r="C3010" s="42"/>
      <c r="D3010" s="42"/>
      <c r="E3010" s="43"/>
      <c r="F3010" s="43"/>
      <c r="G3010" s="42"/>
      <c r="H3010" s="44"/>
      <c r="I3010" s="44"/>
      <c r="J3010" s="44"/>
      <c r="K3010" s="44"/>
      <c r="L3010" s="44"/>
      <c r="M3010" s="44"/>
    </row>
    <row r="3011" spans="3:13">
      <c r="C3011" s="42"/>
      <c r="D3011" s="42"/>
      <c r="E3011" s="43"/>
      <c r="F3011" s="43"/>
      <c r="G3011" s="42"/>
      <c r="H3011" s="44"/>
      <c r="I3011" s="44"/>
      <c r="J3011" s="44"/>
      <c r="K3011" s="44"/>
      <c r="L3011" s="44"/>
      <c r="M3011" s="44"/>
    </row>
    <row r="3012" spans="3:13">
      <c r="C3012" s="42"/>
      <c r="D3012" s="42"/>
      <c r="E3012" s="43"/>
      <c r="F3012" s="43"/>
      <c r="G3012" s="42"/>
      <c r="H3012" s="45"/>
      <c r="I3012" s="45"/>
      <c r="J3012" s="45"/>
      <c r="K3012" s="45"/>
      <c r="L3012" s="45"/>
      <c r="M3012" s="45"/>
    </row>
    <row r="3013" spans="3:13">
      <c r="C3013" s="42"/>
      <c r="D3013" s="42"/>
      <c r="E3013" s="43"/>
      <c r="F3013" s="43"/>
      <c r="G3013" s="42"/>
      <c r="H3013" s="45"/>
      <c r="I3013" s="45"/>
      <c r="J3013" s="45"/>
      <c r="K3013" s="45"/>
      <c r="L3013" s="45"/>
      <c r="M3013" s="45"/>
    </row>
    <row r="3014" spans="3:13">
      <c r="C3014" s="42"/>
      <c r="D3014" s="42"/>
      <c r="E3014" s="43"/>
      <c r="F3014" s="43"/>
      <c r="G3014" s="42"/>
      <c r="H3014" s="44"/>
      <c r="I3014" s="44"/>
      <c r="J3014" s="44"/>
      <c r="K3014" s="44"/>
      <c r="L3014" s="44"/>
      <c r="M3014" s="44"/>
    </row>
    <row r="3015" spans="3:13">
      <c r="C3015" s="42"/>
      <c r="D3015" s="42"/>
      <c r="E3015" s="43"/>
      <c r="F3015" s="43"/>
      <c r="G3015" s="42"/>
      <c r="H3015" s="44"/>
      <c r="I3015" s="44"/>
      <c r="J3015" s="44"/>
      <c r="K3015" s="44"/>
      <c r="L3015" s="44"/>
      <c r="M3015" s="44"/>
    </row>
    <row r="3016" spans="3:13">
      <c r="C3016" s="42"/>
      <c r="D3016" s="42"/>
      <c r="E3016" s="43"/>
      <c r="F3016" s="43"/>
      <c r="G3016" s="42"/>
      <c r="H3016" s="44"/>
      <c r="I3016" s="44"/>
      <c r="J3016" s="44"/>
      <c r="K3016" s="44"/>
      <c r="L3016" s="44"/>
      <c r="M3016" s="44"/>
    </row>
    <row r="3017" spans="3:13">
      <c r="C3017" s="42"/>
      <c r="D3017" s="42"/>
      <c r="E3017" s="43"/>
      <c r="F3017" s="43"/>
      <c r="G3017" s="42"/>
      <c r="H3017" s="44"/>
      <c r="I3017" s="44"/>
      <c r="J3017" s="44"/>
      <c r="K3017" s="44"/>
      <c r="L3017" s="44"/>
      <c r="M3017" s="44"/>
    </row>
    <row r="3018" spans="3:13">
      <c r="C3018" s="42"/>
      <c r="D3018" s="42"/>
      <c r="E3018" s="43"/>
      <c r="F3018" s="43"/>
      <c r="G3018" s="42"/>
      <c r="H3018" s="44"/>
      <c r="I3018" s="44"/>
      <c r="J3018" s="44"/>
      <c r="K3018" s="44"/>
      <c r="L3018" s="44"/>
      <c r="M3018" s="44"/>
    </row>
    <row r="3019" spans="3:13">
      <c r="C3019" s="42"/>
      <c r="D3019" s="42"/>
      <c r="E3019" s="43"/>
      <c r="F3019" s="43"/>
      <c r="G3019" s="42"/>
      <c r="H3019" s="44"/>
      <c r="I3019" s="44"/>
      <c r="J3019" s="44"/>
      <c r="K3019" s="44"/>
      <c r="L3019" s="44"/>
      <c r="M3019" s="44"/>
    </row>
    <row r="3020" spans="3:13">
      <c r="C3020" s="42"/>
      <c r="D3020" s="42"/>
      <c r="E3020" s="43"/>
      <c r="F3020" s="43"/>
      <c r="G3020" s="42"/>
      <c r="H3020" s="44"/>
      <c r="I3020" s="44"/>
      <c r="J3020" s="44"/>
      <c r="K3020" s="44"/>
      <c r="L3020" s="44"/>
      <c r="M3020" s="44"/>
    </row>
    <row r="3021" spans="3:13">
      <c r="C3021" s="42"/>
      <c r="D3021" s="42"/>
      <c r="E3021" s="43"/>
      <c r="F3021" s="43"/>
      <c r="G3021" s="42"/>
      <c r="H3021" s="45"/>
      <c r="I3021" s="45"/>
      <c r="J3021" s="45"/>
      <c r="K3021" s="45"/>
      <c r="L3021" s="45"/>
      <c r="M3021" s="45"/>
    </row>
    <row r="3022" spans="3:13">
      <c r="C3022" s="42"/>
      <c r="D3022" s="42"/>
      <c r="E3022" s="43"/>
      <c r="F3022" s="43"/>
      <c r="G3022" s="42"/>
      <c r="H3022" s="45"/>
      <c r="I3022" s="45"/>
      <c r="J3022" s="45"/>
      <c r="K3022" s="45"/>
      <c r="L3022" s="45"/>
      <c r="M3022" s="45"/>
    </row>
    <row r="3023" spans="3:13">
      <c r="C3023" s="42"/>
      <c r="D3023" s="42"/>
      <c r="E3023" s="43"/>
      <c r="F3023" s="43"/>
      <c r="G3023" s="42"/>
      <c r="H3023" s="44"/>
      <c r="I3023" s="44"/>
      <c r="J3023" s="44"/>
      <c r="K3023" s="44"/>
      <c r="L3023" s="44"/>
      <c r="M3023" s="44"/>
    </row>
    <row r="3024" spans="3:13">
      <c r="C3024" s="42"/>
      <c r="D3024" s="42"/>
      <c r="E3024" s="43"/>
      <c r="F3024" s="43"/>
      <c r="G3024" s="42"/>
      <c r="H3024" s="44"/>
      <c r="I3024" s="44"/>
      <c r="J3024" s="44"/>
      <c r="K3024" s="44"/>
      <c r="L3024" s="44"/>
      <c r="M3024" s="44"/>
    </row>
    <row r="3025" spans="3:13">
      <c r="C3025" s="42"/>
      <c r="D3025" s="42"/>
      <c r="E3025" s="43"/>
      <c r="F3025" s="43"/>
      <c r="G3025" s="42"/>
      <c r="H3025" s="44"/>
      <c r="I3025" s="44"/>
      <c r="J3025" s="44"/>
      <c r="K3025" s="44"/>
      <c r="L3025" s="44"/>
      <c r="M3025" s="44"/>
    </row>
    <row r="3026" spans="3:13">
      <c r="C3026" s="42"/>
      <c r="D3026" s="42"/>
      <c r="E3026" s="43"/>
      <c r="F3026" s="43"/>
      <c r="G3026" s="42"/>
      <c r="H3026" s="44"/>
      <c r="I3026" s="44"/>
      <c r="J3026" s="44"/>
      <c r="K3026" s="44"/>
      <c r="L3026" s="44"/>
      <c r="M3026" s="44"/>
    </row>
    <row r="3027" spans="3:13">
      <c r="C3027" s="42"/>
      <c r="D3027" s="42"/>
      <c r="E3027" s="43"/>
      <c r="F3027" s="43"/>
      <c r="G3027" s="42"/>
      <c r="H3027" s="44"/>
      <c r="I3027" s="44"/>
      <c r="J3027" s="44"/>
      <c r="K3027" s="44"/>
      <c r="L3027" s="44"/>
      <c r="M3027" s="44"/>
    </row>
    <row r="3028" spans="3:13">
      <c r="C3028" s="42"/>
      <c r="D3028" s="42"/>
      <c r="E3028" s="43"/>
      <c r="F3028" s="43"/>
      <c r="G3028" s="42"/>
      <c r="H3028" s="44"/>
      <c r="I3028" s="44"/>
      <c r="J3028" s="44"/>
      <c r="K3028" s="44"/>
      <c r="L3028" s="44"/>
      <c r="M3028" s="44"/>
    </row>
    <row r="3029" spans="3:13">
      <c r="C3029" s="42"/>
      <c r="D3029" s="42"/>
      <c r="E3029" s="43"/>
      <c r="F3029" s="43"/>
      <c r="G3029" s="42"/>
      <c r="H3029" s="44"/>
      <c r="I3029" s="44"/>
      <c r="J3029" s="44"/>
      <c r="K3029" s="44"/>
      <c r="L3029" s="44"/>
      <c r="M3029" s="44"/>
    </row>
    <row r="3030" spans="3:13">
      <c r="C3030" s="42"/>
      <c r="D3030" s="42"/>
      <c r="E3030" s="43"/>
      <c r="F3030" s="43"/>
      <c r="G3030" s="42"/>
      <c r="H3030" s="45"/>
      <c r="I3030" s="45"/>
      <c r="J3030" s="45"/>
      <c r="K3030" s="45"/>
      <c r="L3030" s="45"/>
      <c r="M3030" s="45"/>
    </row>
    <row r="3031" spans="3:13">
      <c r="C3031" s="42"/>
      <c r="D3031" s="42"/>
      <c r="E3031" s="43"/>
      <c r="F3031" s="43"/>
      <c r="G3031" s="42"/>
      <c r="H3031" s="45"/>
      <c r="I3031" s="45"/>
      <c r="J3031" s="45"/>
      <c r="K3031" s="45"/>
      <c r="L3031" s="45"/>
      <c r="M3031" s="45"/>
    </row>
    <row r="3032" spans="3:13">
      <c r="C3032" s="42"/>
      <c r="D3032" s="42"/>
      <c r="E3032" s="43"/>
      <c r="F3032" s="43"/>
      <c r="G3032" s="42"/>
      <c r="H3032" s="44"/>
      <c r="I3032" s="44"/>
      <c r="J3032" s="44"/>
      <c r="K3032" s="44"/>
      <c r="L3032" s="44"/>
      <c r="M3032" s="44"/>
    </row>
    <row r="3033" spans="3:13">
      <c r="C3033" s="42"/>
      <c r="D3033" s="42"/>
      <c r="E3033" s="43"/>
      <c r="F3033" s="43"/>
      <c r="G3033" s="42"/>
      <c r="H3033" s="44"/>
      <c r="I3033" s="44"/>
      <c r="J3033" s="44"/>
      <c r="K3033" s="44"/>
      <c r="L3033" s="44"/>
      <c r="M3033" s="44"/>
    </row>
    <row r="3034" spans="3:13">
      <c r="C3034" s="42"/>
      <c r="D3034" s="42"/>
      <c r="E3034" s="43"/>
      <c r="F3034" s="43"/>
      <c r="G3034" s="42"/>
      <c r="H3034" s="44"/>
      <c r="I3034" s="44"/>
      <c r="J3034" s="44"/>
      <c r="K3034" s="44"/>
      <c r="L3034" s="44"/>
      <c r="M3034" s="44"/>
    </row>
    <row r="3035" spans="3:13">
      <c r="C3035" s="42"/>
      <c r="D3035" s="42"/>
      <c r="E3035" s="43"/>
      <c r="F3035" s="43"/>
      <c r="G3035" s="42"/>
      <c r="H3035" s="44"/>
      <c r="I3035" s="44"/>
      <c r="J3035" s="44"/>
      <c r="K3035" s="44"/>
      <c r="L3035" s="44"/>
      <c r="M3035" s="44"/>
    </row>
    <row r="3036" spans="3:13">
      <c r="C3036" s="42"/>
      <c r="D3036" s="42"/>
      <c r="E3036" s="43"/>
      <c r="F3036" s="43"/>
      <c r="G3036" s="42"/>
      <c r="H3036" s="44"/>
      <c r="I3036" s="44"/>
      <c r="J3036" s="44"/>
      <c r="K3036" s="44"/>
      <c r="L3036" s="44"/>
      <c r="M3036" s="44"/>
    </row>
    <row r="3037" spans="3:13">
      <c r="C3037" s="42"/>
      <c r="D3037" s="42"/>
      <c r="E3037" s="43"/>
      <c r="F3037" s="43"/>
      <c r="G3037" s="42"/>
      <c r="H3037" s="44"/>
      <c r="I3037" s="44"/>
      <c r="J3037" s="44"/>
      <c r="K3037" s="44"/>
      <c r="L3037" s="44"/>
      <c r="M3037" s="44"/>
    </row>
    <row r="3038" spans="3:13">
      <c r="C3038" s="42"/>
      <c r="D3038" s="42"/>
      <c r="E3038" s="43"/>
      <c r="F3038" s="43"/>
      <c r="G3038" s="42"/>
      <c r="H3038" s="44"/>
      <c r="I3038" s="44"/>
      <c r="J3038" s="44"/>
      <c r="K3038" s="44"/>
      <c r="L3038" s="44"/>
      <c r="M3038" s="44"/>
    </row>
    <row r="3039" spans="3:13">
      <c r="C3039" s="42"/>
      <c r="D3039" s="42"/>
      <c r="E3039" s="43"/>
      <c r="F3039" s="43"/>
      <c r="G3039" s="42"/>
      <c r="H3039" s="45"/>
      <c r="I3039" s="45"/>
      <c r="J3039" s="45"/>
      <c r="K3039" s="45"/>
      <c r="L3039" s="45"/>
      <c r="M3039" s="45"/>
    </row>
    <row r="3040" spans="3:13">
      <c r="C3040" s="42"/>
      <c r="D3040" s="42"/>
      <c r="E3040" s="43"/>
      <c r="F3040" s="43"/>
      <c r="G3040" s="42"/>
      <c r="H3040" s="45"/>
      <c r="I3040" s="45"/>
      <c r="J3040" s="45"/>
      <c r="K3040" s="45"/>
      <c r="L3040" s="45"/>
      <c r="M3040" s="45"/>
    </row>
    <row r="3041" spans="3:13">
      <c r="C3041" s="42"/>
      <c r="D3041" s="42"/>
      <c r="E3041" s="43"/>
      <c r="F3041" s="43"/>
      <c r="G3041" s="42"/>
      <c r="H3041" s="44"/>
      <c r="I3041" s="44"/>
      <c r="J3041" s="44"/>
      <c r="K3041" s="44"/>
      <c r="L3041" s="44"/>
      <c r="M3041" s="44"/>
    </row>
    <row r="3042" spans="3:13">
      <c r="C3042" s="42"/>
      <c r="D3042" s="42"/>
      <c r="E3042" s="43"/>
      <c r="F3042" s="43"/>
      <c r="G3042" s="42"/>
      <c r="H3042" s="44"/>
      <c r="I3042" s="44"/>
      <c r="J3042" s="44"/>
      <c r="K3042" s="44"/>
      <c r="L3042" s="44"/>
      <c r="M3042" s="44"/>
    </row>
    <row r="3043" spans="3:13">
      <c r="C3043" s="42"/>
      <c r="D3043" s="42"/>
      <c r="E3043" s="43"/>
      <c r="F3043" s="43"/>
      <c r="G3043" s="42"/>
      <c r="H3043" s="44"/>
      <c r="I3043" s="44"/>
      <c r="J3043" s="44"/>
      <c r="K3043" s="44"/>
      <c r="L3043" s="44"/>
      <c r="M3043" s="44"/>
    </row>
    <row r="3044" spans="3:13">
      <c r="C3044" s="42"/>
      <c r="D3044" s="42"/>
      <c r="E3044" s="43"/>
      <c r="F3044" s="43"/>
      <c r="G3044" s="42"/>
      <c r="H3044" s="44"/>
      <c r="I3044" s="44"/>
      <c r="J3044" s="44"/>
      <c r="K3044" s="44"/>
      <c r="L3044" s="44"/>
      <c r="M3044" s="44"/>
    </row>
    <row r="3045" spans="3:13">
      <c r="C3045" s="42"/>
      <c r="D3045" s="42"/>
      <c r="E3045" s="43"/>
      <c r="F3045" s="43"/>
      <c r="G3045" s="42"/>
      <c r="H3045" s="44"/>
      <c r="I3045" s="44"/>
      <c r="J3045" s="44"/>
      <c r="K3045" s="44"/>
      <c r="L3045" s="44"/>
      <c r="M3045" s="44"/>
    </row>
    <row r="3046" spans="3:13">
      <c r="C3046" s="42"/>
      <c r="D3046" s="42"/>
      <c r="E3046" s="43"/>
      <c r="F3046" s="43"/>
      <c r="G3046" s="42"/>
      <c r="H3046" s="44"/>
      <c r="I3046" s="44"/>
      <c r="J3046" s="44"/>
      <c r="K3046" s="44"/>
      <c r="L3046" s="44"/>
      <c r="M3046" s="44"/>
    </row>
    <row r="3047" spans="3:13">
      <c r="C3047" s="42"/>
      <c r="D3047" s="42"/>
      <c r="E3047" s="43"/>
      <c r="F3047" s="43"/>
      <c r="G3047" s="42"/>
      <c r="H3047" s="44"/>
      <c r="I3047" s="44"/>
      <c r="J3047" s="44"/>
      <c r="K3047" s="44"/>
      <c r="L3047" s="44"/>
      <c r="M3047" s="44"/>
    </row>
    <row r="3048" spans="3:13">
      <c r="C3048" s="42"/>
      <c r="D3048" s="42"/>
      <c r="E3048" s="43"/>
      <c r="F3048" s="43"/>
      <c r="G3048" s="42"/>
      <c r="H3048" s="45"/>
      <c r="I3048" s="45"/>
      <c r="J3048" s="45"/>
      <c r="K3048" s="45"/>
      <c r="L3048" s="45"/>
      <c r="M3048" s="45"/>
    </row>
    <row r="3049" spans="3:13">
      <c r="C3049" s="42"/>
      <c r="D3049" s="42"/>
      <c r="E3049" s="43"/>
      <c r="F3049" s="43"/>
      <c r="G3049" s="42"/>
      <c r="H3049" s="45"/>
      <c r="I3049" s="45"/>
      <c r="J3049" s="45"/>
      <c r="K3049" s="45"/>
      <c r="L3049" s="45"/>
      <c r="M3049" s="45"/>
    </row>
    <row r="3050" spans="3:13">
      <c r="C3050" s="42"/>
      <c r="D3050" s="42"/>
      <c r="E3050" s="43"/>
      <c r="F3050" s="43"/>
      <c r="G3050" s="42"/>
      <c r="H3050" s="44"/>
      <c r="I3050" s="44"/>
      <c r="J3050" s="44"/>
      <c r="K3050" s="44"/>
      <c r="L3050" s="44"/>
      <c r="M3050" s="44"/>
    </row>
    <row r="3051" spans="3:13">
      <c r="C3051" s="42"/>
      <c r="D3051" s="42"/>
      <c r="E3051" s="43"/>
      <c r="F3051" s="43"/>
      <c r="G3051" s="42"/>
      <c r="H3051" s="44"/>
      <c r="I3051" s="44"/>
      <c r="J3051" s="44"/>
      <c r="K3051" s="44"/>
      <c r="L3051" s="44"/>
      <c r="M3051" s="44"/>
    </row>
    <row r="3052" spans="3:13">
      <c r="C3052" s="42"/>
      <c r="D3052" s="42"/>
      <c r="E3052" s="43"/>
      <c r="F3052" s="43"/>
      <c r="G3052" s="42"/>
      <c r="H3052" s="44"/>
      <c r="I3052" s="44"/>
      <c r="J3052" s="44"/>
      <c r="K3052" s="44"/>
      <c r="L3052" s="44"/>
      <c r="M3052" s="44"/>
    </row>
    <row r="3053" spans="3:13">
      <c r="C3053" s="42"/>
      <c r="D3053" s="42"/>
      <c r="E3053" s="43"/>
      <c r="F3053" s="43"/>
      <c r="G3053" s="42"/>
      <c r="H3053" s="44"/>
      <c r="I3053" s="44"/>
      <c r="J3053" s="44"/>
      <c r="K3053" s="44"/>
      <c r="L3053" s="44"/>
      <c r="M3053" s="44"/>
    </row>
    <row r="3054" spans="3:13">
      <c r="C3054" s="42"/>
      <c r="D3054" s="42"/>
      <c r="E3054" s="43"/>
      <c r="F3054" s="43"/>
      <c r="G3054" s="42"/>
      <c r="H3054" s="44"/>
      <c r="I3054" s="44"/>
      <c r="J3054" s="44"/>
      <c r="K3054" s="44"/>
      <c r="L3054" s="44"/>
      <c r="M3054" s="44"/>
    </row>
    <row r="3055" spans="3:13">
      <c r="C3055" s="42"/>
      <c r="D3055" s="42"/>
      <c r="E3055" s="43"/>
      <c r="F3055" s="43"/>
      <c r="G3055" s="42"/>
      <c r="H3055" s="44"/>
      <c r="I3055" s="44"/>
      <c r="J3055" s="44"/>
      <c r="K3055" s="44"/>
      <c r="L3055" s="44"/>
      <c r="M3055" s="44"/>
    </row>
    <row r="3056" spans="3:13">
      <c r="C3056" s="42"/>
      <c r="D3056" s="42"/>
      <c r="E3056" s="43"/>
      <c r="F3056" s="43"/>
      <c r="G3056" s="42"/>
      <c r="H3056" s="44"/>
      <c r="I3056" s="44"/>
      <c r="J3056" s="44"/>
      <c r="K3056" s="44"/>
      <c r="L3056" s="44"/>
      <c r="M3056" s="44"/>
    </row>
    <row r="3057" spans="3:13">
      <c r="C3057" s="42"/>
      <c r="D3057" s="42"/>
      <c r="E3057" s="43"/>
      <c r="F3057" s="43"/>
      <c r="G3057" s="42"/>
      <c r="H3057" s="45"/>
      <c r="I3057" s="45"/>
      <c r="J3057" s="45"/>
      <c r="K3057" s="45"/>
      <c r="L3057" s="45"/>
      <c r="M3057" s="45"/>
    </row>
    <row r="3058" spans="3:13">
      <c r="C3058" s="42"/>
      <c r="D3058" s="42"/>
      <c r="E3058" s="43"/>
      <c r="F3058" s="43"/>
      <c r="G3058" s="42"/>
      <c r="H3058" s="45"/>
      <c r="I3058" s="45"/>
      <c r="J3058" s="45"/>
      <c r="K3058" s="45"/>
      <c r="L3058" s="45"/>
      <c r="M3058" s="45"/>
    </row>
    <row r="3059" spans="3:13">
      <c r="C3059" s="42"/>
      <c r="D3059" s="42"/>
      <c r="E3059" s="43"/>
      <c r="F3059" s="43"/>
      <c r="G3059" s="42"/>
      <c r="H3059" s="44"/>
      <c r="I3059" s="44"/>
      <c r="J3059" s="44"/>
      <c r="K3059" s="44"/>
      <c r="L3059" s="44"/>
      <c r="M3059" s="44"/>
    </row>
    <row r="3060" spans="3:13">
      <c r="C3060" s="42"/>
      <c r="D3060" s="42"/>
      <c r="E3060" s="43"/>
      <c r="F3060" s="43"/>
      <c r="G3060" s="42"/>
      <c r="H3060" s="44"/>
      <c r="I3060" s="44"/>
      <c r="J3060" s="44"/>
      <c r="K3060" s="44"/>
      <c r="L3060" s="44"/>
      <c r="M3060" s="44"/>
    </row>
    <row r="3061" spans="3:13">
      <c r="C3061" s="42"/>
      <c r="D3061" s="42"/>
      <c r="E3061" s="43"/>
      <c r="F3061" s="43"/>
      <c r="G3061" s="42"/>
      <c r="H3061" s="44"/>
      <c r="I3061" s="44"/>
      <c r="J3061" s="44"/>
      <c r="K3061" s="44"/>
      <c r="L3061" s="44"/>
      <c r="M3061" s="44"/>
    </row>
    <row r="3062" spans="3:13">
      <c r="C3062" s="42"/>
      <c r="D3062" s="42"/>
      <c r="E3062" s="43"/>
      <c r="F3062" s="43"/>
      <c r="G3062" s="42"/>
      <c r="H3062" s="44"/>
      <c r="I3062" s="44"/>
      <c r="J3062" s="44"/>
      <c r="K3062" s="44"/>
      <c r="L3062" s="44"/>
      <c r="M3062" s="44"/>
    </row>
    <row r="3063" spans="3:13">
      <c r="C3063" s="42"/>
      <c r="D3063" s="42"/>
      <c r="E3063" s="43"/>
      <c r="F3063" s="43"/>
      <c r="G3063" s="42"/>
      <c r="H3063" s="44"/>
      <c r="I3063" s="44"/>
      <c r="J3063" s="44"/>
      <c r="K3063" s="44"/>
      <c r="L3063" s="44"/>
      <c r="M3063" s="44"/>
    </row>
    <row r="3064" spans="3:13">
      <c r="C3064" s="42"/>
      <c r="D3064" s="42"/>
      <c r="E3064" s="43"/>
      <c r="F3064" s="43"/>
      <c r="G3064" s="42"/>
      <c r="H3064" s="44"/>
      <c r="I3064" s="44"/>
      <c r="J3064" s="44"/>
      <c r="K3064" s="44"/>
      <c r="L3064" s="44"/>
      <c r="M3064" s="44"/>
    </row>
    <row r="3065" spans="3:13">
      <c r="C3065" s="42"/>
      <c r="D3065" s="42"/>
      <c r="E3065" s="43"/>
      <c r="F3065" s="43"/>
      <c r="G3065" s="42"/>
      <c r="H3065" s="44"/>
      <c r="I3065" s="44"/>
      <c r="J3065" s="44"/>
      <c r="K3065" s="44"/>
      <c r="L3065" s="44"/>
      <c r="M3065" s="44"/>
    </row>
    <row r="3066" spans="3:13">
      <c r="C3066" s="42"/>
      <c r="D3066" s="42"/>
      <c r="E3066" s="43"/>
      <c r="F3066" s="43"/>
      <c r="G3066" s="42"/>
      <c r="H3066" s="45"/>
      <c r="I3066" s="45"/>
      <c r="J3066" s="45"/>
      <c r="K3066" s="45"/>
      <c r="L3066" s="45"/>
      <c r="M3066" s="45"/>
    </row>
    <row r="3067" spans="3:13">
      <c r="C3067" s="42"/>
      <c r="D3067" s="42"/>
      <c r="E3067" s="43"/>
      <c r="F3067" s="43"/>
      <c r="G3067" s="42"/>
      <c r="H3067" s="45"/>
      <c r="I3067" s="45"/>
      <c r="J3067" s="45"/>
      <c r="K3067" s="45"/>
      <c r="L3067" s="45"/>
      <c r="M3067" s="45"/>
    </row>
    <row r="3068" spans="3:13">
      <c r="C3068" s="42"/>
      <c r="D3068" s="42"/>
      <c r="E3068" s="43"/>
      <c r="F3068" s="43"/>
      <c r="G3068" s="42"/>
      <c r="H3068" s="44"/>
      <c r="I3068" s="44"/>
      <c r="J3068" s="44"/>
      <c r="K3068" s="44"/>
      <c r="L3068" s="44"/>
      <c r="M3068" s="44"/>
    </row>
    <row r="3069" spans="3:13">
      <c r="C3069" s="42"/>
      <c r="D3069" s="42"/>
      <c r="E3069" s="43"/>
      <c r="F3069" s="43"/>
      <c r="G3069" s="42"/>
      <c r="H3069" s="44"/>
      <c r="I3069" s="44"/>
      <c r="J3069" s="44"/>
      <c r="K3069" s="44"/>
      <c r="L3069" s="44"/>
      <c r="M3069" s="44"/>
    </row>
    <row r="3070" spans="3:13">
      <c r="C3070" s="42"/>
      <c r="D3070" s="42"/>
      <c r="E3070" s="43"/>
      <c r="F3070" s="43"/>
      <c r="G3070" s="42"/>
      <c r="H3070" s="44"/>
      <c r="I3070" s="44"/>
      <c r="J3070" s="44"/>
      <c r="K3070" s="44"/>
      <c r="L3070" s="44"/>
      <c r="M3070" s="44"/>
    </row>
    <row r="3071" spans="3:13">
      <c r="C3071" s="42"/>
      <c r="D3071" s="42"/>
      <c r="E3071" s="43"/>
      <c r="F3071" s="43"/>
      <c r="G3071" s="42"/>
      <c r="H3071" s="44"/>
      <c r="I3071" s="44"/>
      <c r="J3071" s="44"/>
      <c r="K3071" s="44"/>
      <c r="L3071" s="44"/>
      <c r="M3071" s="44"/>
    </row>
    <row r="3072" spans="3:13">
      <c r="C3072" s="42"/>
      <c r="D3072" s="42"/>
      <c r="E3072" s="43"/>
      <c r="F3072" s="43"/>
      <c r="G3072" s="42"/>
      <c r="H3072" s="44"/>
      <c r="I3072" s="44"/>
      <c r="J3072" s="44"/>
      <c r="K3072" s="44"/>
      <c r="L3072" s="44"/>
      <c r="M3072" s="44"/>
    </row>
    <row r="3073" spans="3:13">
      <c r="C3073" s="42"/>
      <c r="D3073" s="42"/>
      <c r="E3073" s="43"/>
      <c r="F3073" s="43"/>
      <c r="G3073" s="42"/>
      <c r="H3073" s="44"/>
      <c r="I3073" s="44"/>
      <c r="J3073" s="44"/>
      <c r="K3073" s="44"/>
      <c r="L3073" s="44"/>
      <c r="M3073" s="44"/>
    </row>
    <row r="3074" spans="3:13">
      <c r="C3074" s="42"/>
      <c r="D3074" s="42"/>
      <c r="E3074" s="43"/>
      <c r="F3074" s="43"/>
      <c r="G3074" s="42"/>
      <c r="H3074" s="44"/>
      <c r="I3074" s="44"/>
      <c r="J3074" s="44"/>
      <c r="K3074" s="44"/>
      <c r="L3074" s="44"/>
      <c r="M3074" s="44"/>
    </row>
    <row r="3075" spans="3:13">
      <c r="C3075" s="42"/>
      <c r="D3075" s="42"/>
      <c r="E3075" s="43"/>
      <c r="F3075" s="43"/>
      <c r="G3075" s="42"/>
      <c r="H3075" s="45"/>
      <c r="I3075" s="45"/>
      <c r="J3075" s="45"/>
      <c r="K3075" s="45"/>
      <c r="L3075" s="45"/>
      <c r="M3075" s="45"/>
    </row>
    <row r="3076" spans="3:13">
      <c r="C3076" s="42"/>
      <c r="D3076" s="42"/>
      <c r="E3076" s="43"/>
      <c r="F3076" s="43"/>
      <c r="G3076" s="42"/>
      <c r="H3076" s="45"/>
      <c r="I3076" s="45"/>
      <c r="J3076" s="45"/>
      <c r="K3076" s="45"/>
      <c r="L3076" s="45"/>
      <c r="M3076" s="45"/>
    </row>
    <row r="3077" spans="3:13">
      <c r="C3077" s="42"/>
      <c r="D3077" s="42"/>
      <c r="E3077" s="43"/>
      <c r="F3077" s="43"/>
      <c r="G3077" s="42"/>
      <c r="H3077" s="44"/>
      <c r="I3077" s="44"/>
      <c r="J3077" s="44"/>
      <c r="K3077" s="44"/>
      <c r="L3077" s="44"/>
      <c r="M3077" s="44"/>
    </row>
    <row r="3078" spans="3:13">
      <c r="C3078" s="42"/>
      <c r="D3078" s="42"/>
      <c r="E3078" s="43"/>
      <c r="F3078" s="43"/>
      <c r="G3078" s="42"/>
      <c r="H3078" s="44"/>
      <c r="I3078" s="44"/>
      <c r="J3078" s="44"/>
      <c r="K3078" s="44"/>
      <c r="L3078" s="44"/>
      <c r="M3078" s="44"/>
    </row>
    <row r="3079" spans="3:13">
      <c r="C3079" s="42"/>
      <c r="D3079" s="42"/>
      <c r="E3079" s="43"/>
      <c r="F3079" s="43"/>
      <c r="G3079" s="42"/>
      <c r="H3079" s="44"/>
      <c r="I3079" s="44"/>
      <c r="J3079" s="44"/>
      <c r="K3079" s="44"/>
      <c r="L3079" s="44"/>
      <c r="M3079" s="44"/>
    </row>
    <row r="3080" spans="3:13">
      <c r="C3080" s="42"/>
      <c r="D3080" s="42"/>
      <c r="E3080" s="43"/>
      <c r="F3080" s="43"/>
      <c r="G3080" s="42"/>
      <c r="H3080" s="44"/>
      <c r="I3080" s="44"/>
      <c r="J3080" s="44"/>
      <c r="K3080" s="44"/>
      <c r="L3080" s="44"/>
      <c r="M3080" s="44"/>
    </row>
    <row r="3081" spans="3:13">
      <c r="C3081" s="42"/>
      <c r="D3081" s="42"/>
      <c r="E3081" s="43"/>
      <c r="F3081" s="43"/>
      <c r="G3081" s="42"/>
      <c r="H3081" s="44"/>
      <c r="I3081" s="44"/>
      <c r="J3081" s="44"/>
      <c r="K3081" s="44"/>
      <c r="L3081" s="44"/>
      <c r="M3081" s="44"/>
    </row>
    <row r="3082" spans="3:13">
      <c r="C3082" s="42"/>
      <c r="D3082" s="42"/>
      <c r="E3082" s="43"/>
      <c r="F3082" s="43"/>
      <c r="G3082" s="42"/>
      <c r="H3082" s="44"/>
      <c r="I3082" s="44"/>
      <c r="J3082" s="44"/>
      <c r="K3082" s="44"/>
      <c r="L3082" s="44"/>
      <c r="M3082" s="44"/>
    </row>
    <row r="3083" spans="3:13">
      <c r="C3083" s="42"/>
      <c r="D3083" s="42"/>
      <c r="E3083" s="43"/>
      <c r="F3083" s="43"/>
      <c r="G3083" s="42"/>
      <c r="H3083" s="44"/>
      <c r="I3083" s="44"/>
      <c r="J3083" s="44"/>
      <c r="K3083" s="44"/>
      <c r="L3083" s="44"/>
      <c r="M3083" s="44"/>
    </row>
    <row r="3084" spans="3:13">
      <c r="C3084" s="42"/>
      <c r="D3084" s="42"/>
      <c r="E3084" s="43"/>
      <c r="F3084" s="43"/>
      <c r="G3084" s="42"/>
      <c r="H3084" s="45"/>
      <c r="I3084" s="45"/>
      <c r="J3084" s="45"/>
      <c r="K3084" s="45"/>
      <c r="L3084" s="45"/>
      <c r="M3084" s="45"/>
    </row>
    <row r="3085" spans="3:13">
      <c r="C3085" s="42"/>
      <c r="D3085" s="42"/>
      <c r="E3085" s="43"/>
      <c r="F3085" s="43"/>
      <c r="G3085" s="42"/>
      <c r="H3085" s="45"/>
      <c r="I3085" s="45"/>
      <c r="J3085" s="45"/>
      <c r="K3085" s="45"/>
      <c r="L3085" s="45"/>
      <c r="M3085" s="45"/>
    </row>
    <row r="3086" spans="3:13">
      <c r="C3086" s="42"/>
      <c r="D3086" s="42"/>
      <c r="E3086" s="43"/>
      <c r="F3086" s="43"/>
      <c r="G3086" s="42"/>
      <c r="H3086" s="44"/>
      <c r="I3086" s="44"/>
      <c r="J3086" s="44"/>
      <c r="K3086" s="44"/>
      <c r="L3086" s="44"/>
      <c r="M3086" s="44"/>
    </row>
    <row r="3087" spans="3:13">
      <c r="C3087" s="42"/>
      <c r="D3087" s="42"/>
      <c r="E3087" s="43"/>
      <c r="F3087" s="43"/>
      <c r="G3087" s="42"/>
      <c r="H3087" s="44"/>
      <c r="I3087" s="44"/>
      <c r="J3087" s="44"/>
      <c r="K3087" s="44"/>
      <c r="L3087" s="44"/>
      <c r="M3087" s="44"/>
    </row>
    <row r="3088" spans="3:13">
      <c r="C3088" s="42"/>
      <c r="D3088" s="42"/>
      <c r="E3088" s="43"/>
      <c r="F3088" s="43"/>
      <c r="G3088" s="42"/>
      <c r="H3088" s="44"/>
      <c r="I3088" s="44"/>
      <c r="J3088" s="44"/>
      <c r="K3088" s="44"/>
      <c r="L3088" s="44"/>
      <c r="M3088" s="44"/>
    </row>
    <row r="3089" spans="3:13">
      <c r="C3089" s="42"/>
      <c r="D3089" s="42"/>
      <c r="E3089" s="43"/>
      <c r="F3089" s="43"/>
      <c r="G3089" s="42"/>
      <c r="H3089" s="44"/>
      <c r="I3089" s="44"/>
      <c r="J3089" s="44"/>
      <c r="K3089" s="44"/>
      <c r="L3089" s="44"/>
      <c r="M3089" s="44"/>
    </row>
    <row r="3090" spans="3:13">
      <c r="C3090" s="42"/>
      <c r="D3090" s="42"/>
      <c r="E3090" s="43"/>
      <c r="F3090" s="43"/>
      <c r="G3090" s="42"/>
      <c r="H3090" s="44"/>
      <c r="I3090" s="44"/>
      <c r="J3090" s="44"/>
      <c r="K3090" s="44"/>
      <c r="L3090" s="44"/>
      <c r="M3090" s="44"/>
    </row>
    <row r="3091" spans="3:13">
      <c r="C3091" s="42"/>
      <c r="D3091" s="42"/>
      <c r="E3091" s="43"/>
      <c r="F3091" s="43"/>
      <c r="G3091" s="42"/>
      <c r="H3091" s="44"/>
      <c r="I3091" s="44"/>
      <c r="J3091" s="44"/>
      <c r="K3091" s="44"/>
      <c r="L3091" s="44"/>
      <c r="M3091" s="44"/>
    </row>
    <row r="3092" spans="3:13">
      <c r="C3092" s="42"/>
      <c r="D3092" s="42"/>
      <c r="E3092" s="43"/>
      <c r="F3092" s="43"/>
      <c r="G3092" s="42"/>
      <c r="H3092" s="44"/>
      <c r="I3092" s="44"/>
      <c r="J3092" s="44"/>
      <c r="K3092" s="44"/>
      <c r="L3092" s="44"/>
      <c r="M3092" s="44"/>
    </row>
    <row r="3093" spans="3:13">
      <c r="C3093" s="42"/>
      <c r="D3093" s="42"/>
      <c r="E3093" s="43"/>
      <c r="F3093" s="43"/>
      <c r="G3093" s="42"/>
      <c r="H3093" s="45"/>
      <c r="I3093" s="45"/>
      <c r="J3093" s="45"/>
      <c r="K3093" s="45"/>
      <c r="L3093" s="45"/>
      <c r="M3093" s="45"/>
    </row>
    <row r="3094" spans="3:13">
      <c r="C3094" s="42"/>
      <c r="D3094" s="42"/>
      <c r="E3094" s="43"/>
      <c r="F3094" s="43"/>
      <c r="G3094" s="42"/>
      <c r="H3094" s="45"/>
      <c r="I3094" s="45"/>
      <c r="J3094" s="45"/>
      <c r="K3094" s="45"/>
      <c r="L3094" s="45"/>
      <c r="M3094" s="45"/>
    </row>
    <row r="3095" spans="3:13">
      <c r="C3095" s="42"/>
      <c r="D3095" s="42"/>
      <c r="E3095" s="43"/>
      <c r="F3095" s="43"/>
      <c r="G3095" s="42"/>
      <c r="H3095" s="44"/>
      <c r="I3095" s="44"/>
      <c r="J3095" s="44"/>
      <c r="K3095" s="44"/>
      <c r="L3095" s="44"/>
      <c r="M3095" s="44"/>
    </row>
    <row r="3096" spans="3:13">
      <c r="C3096" s="42"/>
      <c r="D3096" s="42"/>
      <c r="E3096" s="43"/>
      <c r="F3096" s="43"/>
      <c r="G3096" s="42"/>
      <c r="H3096" s="44"/>
      <c r="I3096" s="44"/>
      <c r="J3096" s="44"/>
      <c r="K3096" s="44"/>
      <c r="L3096" s="44"/>
      <c r="M3096" s="44"/>
    </row>
    <row r="3097" spans="3:13">
      <c r="C3097" s="42"/>
      <c r="D3097" s="42"/>
      <c r="E3097" s="43"/>
      <c r="F3097" s="43"/>
      <c r="G3097" s="42"/>
      <c r="H3097" s="44"/>
      <c r="I3097" s="44"/>
      <c r="J3097" s="44"/>
      <c r="K3097" s="44"/>
      <c r="L3097" s="44"/>
      <c r="M3097" s="44"/>
    </row>
    <row r="3098" spans="3:13">
      <c r="C3098" s="42"/>
      <c r="D3098" s="42"/>
      <c r="E3098" s="43"/>
      <c r="F3098" s="43"/>
      <c r="G3098" s="42"/>
      <c r="H3098" s="44"/>
      <c r="I3098" s="44"/>
      <c r="J3098" s="44"/>
      <c r="K3098" s="44"/>
      <c r="L3098" s="44"/>
      <c r="M3098" s="44"/>
    </row>
    <row r="3099" spans="3:13">
      <c r="C3099" s="42"/>
      <c r="D3099" s="42"/>
      <c r="E3099" s="43"/>
      <c r="F3099" s="43"/>
      <c r="G3099" s="42"/>
      <c r="H3099" s="44"/>
      <c r="I3099" s="44"/>
      <c r="J3099" s="44"/>
      <c r="K3099" s="44"/>
      <c r="L3099" s="44"/>
      <c r="M3099" s="44"/>
    </row>
    <row r="3100" spans="3:13">
      <c r="C3100" s="42"/>
      <c r="D3100" s="42"/>
      <c r="E3100" s="43"/>
      <c r="F3100" s="43"/>
      <c r="G3100" s="42"/>
      <c r="H3100" s="44"/>
      <c r="I3100" s="44"/>
      <c r="J3100" s="44"/>
      <c r="K3100" s="44"/>
      <c r="L3100" s="44"/>
      <c r="M3100" s="44"/>
    </row>
    <row r="3101" spans="3:13">
      <c r="C3101" s="42"/>
      <c r="D3101" s="42"/>
      <c r="E3101" s="43"/>
      <c r="F3101" s="43"/>
      <c r="G3101" s="42"/>
      <c r="H3101" s="44"/>
      <c r="I3101" s="44"/>
      <c r="J3101" s="44"/>
      <c r="K3101" s="44"/>
      <c r="L3101" s="44"/>
      <c r="M3101" s="44"/>
    </row>
    <row r="3102" spans="3:13">
      <c r="C3102" s="42"/>
      <c r="D3102" s="42"/>
      <c r="E3102" s="43"/>
      <c r="F3102" s="43"/>
      <c r="G3102" s="42"/>
      <c r="H3102" s="45"/>
      <c r="I3102" s="45"/>
      <c r="J3102" s="45"/>
      <c r="K3102" s="45"/>
      <c r="L3102" s="45"/>
      <c r="M3102" s="45"/>
    </row>
    <row r="3103" spans="3:13">
      <c r="C3103" s="42"/>
      <c r="D3103" s="42"/>
      <c r="E3103" s="43"/>
      <c r="F3103" s="43"/>
      <c r="G3103" s="42"/>
      <c r="H3103" s="45"/>
      <c r="I3103" s="45"/>
      <c r="J3103" s="45"/>
      <c r="K3103" s="45"/>
      <c r="L3103" s="45"/>
      <c r="M3103" s="45"/>
    </row>
    <row r="3104" spans="3:13">
      <c r="C3104" s="42"/>
      <c r="D3104" s="42"/>
      <c r="E3104" s="43"/>
      <c r="F3104" s="43"/>
      <c r="G3104" s="42"/>
      <c r="H3104" s="44"/>
      <c r="I3104" s="44"/>
      <c r="J3104" s="44"/>
      <c r="K3104" s="44"/>
      <c r="L3104" s="44"/>
      <c r="M3104" s="44"/>
    </row>
    <row r="3105" spans="3:13">
      <c r="C3105" s="42"/>
      <c r="D3105" s="42"/>
      <c r="E3105" s="43"/>
      <c r="F3105" s="43"/>
      <c r="G3105" s="42"/>
      <c r="H3105" s="44"/>
      <c r="I3105" s="44"/>
      <c r="J3105" s="44"/>
      <c r="K3105" s="44"/>
      <c r="L3105" s="44"/>
      <c r="M3105" s="44"/>
    </row>
    <row r="3106" spans="3:13">
      <c r="C3106" s="42"/>
      <c r="D3106" s="42"/>
      <c r="E3106" s="43"/>
      <c r="F3106" s="43"/>
      <c r="G3106" s="42"/>
      <c r="H3106" s="44"/>
      <c r="I3106" s="44"/>
      <c r="J3106" s="44"/>
      <c r="K3106" s="44"/>
      <c r="L3106" s="44"/>
      <c r="M3106" s="44"/>
    </row>
    <row r="3107" spans="3:13">
      <c r="C3107" s="42"/>
      <c r="D3107" s="42"/>
      <c r="E3107" s="43"/>
      <c r="F3107" s="43"/>
      <c r="G3107" s="42"/>
      <c r="H3107" s="44"/>
      <c r="I3107" s="44"/>
      <c r="J3107" s="44"/>
      <c r="K3107" s="44"/>
      <c r="L3107" s="44"/>
      <c r="M3107" s="44"/>
    </row>
    <row r="3108" spans="3:13">
      <c r="C3108" s="42"/>
      <c r="D3108" s="42"/>
      <c r="E3108" s="43"/>
      <c r="F3108" s="43"/>
      <c r="G3108" s="42"/>
      <c r="H3108" s="44"/>
      <c r="I3108" s="44"/>
      <c r="J3108" s="44"/>
      <c r="K3108" s="44"/>
      <c r="L3108" s="44"/>
      <c r="M3108" s="44"/>
    </row>
    <row r="3109" spans="3:13">
      <c r="C3109" s="42"/>
      <c r="D3109" s="42"/>
      <c r="E3109" s="43"/>
      <c r="F3109" s="43"/>
      <c r="G3109" s="42"/>
      <c r="H3109" s="44"/>
      <c r="I3109" s="44"/>
      <c r="J3109" s="44"/>
      <c r="K3109" s="44"/>
      <c r="L3109" s="44"/>
      <c r="M3109" s="44"/>
    </row>
    <row r="3110" spans="3:13">
      <c r="C3110" s="42"/>
      <c r="D3110" s="42"/>
      <c r="E3110" s="43"/>
      <c r="F3110" s="43"/>
      <c r="G3110" s="42"/>
      <c r="H3110" s="44"/>
      <c r="I3110" s="44"/>
      <c r="J3110" s="44"/>
      <c r="K3110" s="44"/>
      <c r="L3110" s="44"/>
      <c r="M3110" s="44"/>
    </row>
    <row r="3111" spans="3:13">
      <c r="C3111" s="42"/>
      <c r="D3111" s="42"/>
      <c r="E3111" s="43"/>
      <c r="F3111" s="43"/>
      <c r="G3111" s="42"/>
      <c r="H3111" s="45"/>
      <c r="I3111" s="45"/>
      <c r="J3111" s="45"/>
      <c r="K3111" s="45"/>
      <c r="L3111" s="45"/>
      <c r="M3111" s="45"/>
    </row>
    <row r="3112" spans="3:13">
      <c r="C3112" s="42"/>
      <c r="D3112" s="42"/>
      <c r="E3112" s="43"/>
      <c r="F3112" s="43"/>
      <c r="G3112" s="42"/>
      <c r="H3112" s="45"/>
      <c r="I3112" s="45"/>
      <c r="J3112" s="45"/>
      <c r="K3112" s="45"/>
      <c r="L3112" s="45"/>
      <c r="M3112" s="45"/>
    </row>
    <row r="3113" spans="3:13">
      <c r="C3113" s="42"/>
      <c r="D3113" s="42"/>
      <c r="E3113" s="43"/>
      <c r="F3113" s="43"/>
      <c r="G3113" s="42"/>
      <c r="H3113" s="44"/>
      <c r="I3113" s="44"/>
      <c r="J3113" s="44"/>
      <c r="K3113" s="44"/>
      <c r="L3113" s="44"/>
      <c r="M3113" s="44"/>
    </row>
    <row r="3114" spans="3:13">
      <c r="C3114" s="42"/>
      <c r="D3114" s="42"/>
      <c r="E3114" s="43"/>
      <c r="F3114" s="43"/>
      <c r="G3114" s="42"/>
      <c r="H3114" s="44"/>
      <c r="I3114" s="44"/>
      <c r="J3114" s="44"/>
      <c r="K3114" s="44"/>
      <c r="L3114" s="44"/>
      <c r="M3114" s="44"/>
    </row>
    <row r="3115" spans="3:13">
      <c r="C3115" s="42"/>
      <c r="D3115" s="42"/>
      <c r="E3115" s="43"/>
      <c r="F3115" s="43"/>
      <c r="G3115" s="42"/>
      <c r="H3115" s="44"/>
      <c r="I3115" s="44"/>
      <c r="J3115" s="44"/>
      <c r="K3115" s="44"/>
      <c r="L3115" s="44"/>
      <c r="M3115" s="44"/>
    </row>
    <row r="3116" spans="3:13">
      <c r="C3116" s="42"/>
      <c r="D3116" s="42"/>
      <c r="E3116" s="43"/>
      <c r="F3116" s="43"/>
      <c r="G3116" s="42"/>
      <c r="H3116" s="44"/>
      <c r="I3116" s="44"/>
      <c r="J3116" s="44"/>
      <c r="K3116" s="44"/>
      <c r="L3116" s="44"/>
      <c r="M3116" s="44"/>
    </row>
    <row r="3117" spans="3:13">
      <c r="C3117" s="42"/>
      <c r="D3117" s="42"/>
      <c r="E3117" s="43"/>
      <c r="F3117" s="43"/>
      <c r="G3117" s="42"/>
      <c r="H3117" s="44"/>
      <c r="I3117" s="44"/>
      <c r="J3117" s="44"/>
      <c r="K3117" s="44"/>
      <c r="L3117" s="44"/>
      <c r="M3117" s="44"/>
    </row>
    <row r="3118" spans="3:13">
      <c r="C3118" s="42"/>
      <c r="D3118" s="42"/>
      <c r="E3118" s="43"/>
      <c r="F3118" s="43"/>
      <c r="G3118" s="42"/>
      <c r="H3118" s="44"/>
      <c r="I3118" s="44"/>
      <c r="J3118" s="44"/>
      <c r="K3118" s="44"/>
      <c r="L3118" s="44"/>
      <c r="M3118" s="44"/>
    </row>
    <row r="3119" spans="3:13">
      <c r="C3119" s="42"/>
      <c r="D3119" s="42"/>
      <c r="E3119" s="43"/>
      <c r="F3119" s="43"/>
      <c r="G3119" s="42"/>
      <c r="H3119" s="44"/>
      <c r="I3119" s="44"/>
      <c r="J3119" s="44"/>
      <c r="K3119" s="44"/>
      <c r="L3119" s="44"/>
      <c r="M3119" s="44"/>
    </row>
    <row r="3120" spans="3:13">
      <c r="C3120" s="42"/>
      <c r="D3120" s="42"/>
      <c r="E3120" s="43"/>
      <c r="F3120" s="43"/>
      <c r="G3120" s="42"/>
      <c r="H3120" s="45"/>
      <c r="I3120" s="45"/>
      <c r="J3120" s="45"/>
      <c r="K3120" s="45"/>
      <c r="L3120" s="45"/>
      <c r="M3120" s="45"/>
    </row>
    <row r="3121" spans="3:13">
      <c r="C3121" s="42"/>
      <c r="D3121" s="42"/>
      <c r="E3121" s="43"/>
      <c r="F3121" s="43"/>
      <c r="G3121" s="42"/>
      <c r="H3121" s="45"/>
      <c r="I3121" s="45"/>
      <c r="J3121" s="45"/>
      <c r="K3121" s="45"/>
      <c r="L3121" s="45"/>
      <c r="M3121" s="45"/>
    </row>
    <row r="3122" spans="3:13">
      <c r="C3122" s="42"/>
      <c r="D3122" s="42"/>
      <c r="E3122" s="43"/>
      <c r="F3122" s="43"/>
      <c r="G3122" s="42"/>
      <c r="H3122" s="44"/>
      <c r="I3122" s="44"/>
      <c r="J3122" s="44"/>
      <c r="K3122" s="44"/>
      <c r="L3122" s="44"/>
      <c r="M3122" s="44"/>
    </row>
    <row r="3123" spans="3:13">
      <c r="C3123" s="42"/>
      <c r="D3123" s="42"/>
      <c r="E3123" s="43"/>
      <c r="F3123" s="43"/>
      <c r="G3123" s="42"/>
      <c r="H3123" s="44"/>
      <c r="I3123" s="44"/>
      <c r="J3123" s="44"/>
      <c r="K3123" s="44"/>
      <c r="L3123" s="44"/>
      <c r="M3123" s="44"/>
    </row>
    <row r="3124" spans="3:13">
      <c r="C3124" s="42"/>
      <c r="D3124" s="42"/>
      <c r="E3124" s="43"/>
      <c r="F3124" s="43"/>
      <c r="G3124" s="42"/>
      <c r="H3124" s="44"/>
      <c r="I3124" s="44"/>
      <c r="J3124" s="44"/>
      <c r="K3124" s="44"/>
      <c r="L3124" s="44"/>
      <c r="M3124" s="44"/>
    </row>
    <row r="3125" spans="3:13">
      <c r="C3125" s="42"/>
      <c r="D3125" s="42"/>
      <c r="E3125" s="43"/>
      <c r="F3125" s="43"/>
      <c r="G3125" s="42"/>
      <c r="H3125" s="44"/>
      <c r="I3125" s="44"/>
      <c r="J3125" s="44"/>
      <c r="K3125" s="44"/>
      <c r="L3125" s="44"/>
      <c r="M3125" s="44"/>
    </row>
    <row r="3126" spans="3:13">
      <c r="C3126" s="42"/>
      <c r="D3126" s="42"/>
      <c r="E3126" s="43"/>
      <c r="F3126" s="43"/>
      <c r="G3126" s="42"/>
      <c r="H3126" s="44"/>
      <c r="I3126" s="44"/>
      <c r="J3126" s="44"/>
      <c r="K3126" s="44"/>
      <c r="L3126" s="44"/>
      <c r="M3126" s="44"/>
    </row>
    <row r="3127" spans="3:13">
      <c r="C3127" s="42"/>
      <c r="D3127" s="42"/>
      <c r="E3127" s="43"/>
      <c r="F3127" s="43"/>
      <c r="G3127" s="42"/>
      <c r="H3127" s="44"/>
      <c r="I3127" s="44"/>
      <c r="J3127" s="44"/>
      <c r="K3127" s="44"/>
      <c r="L3127" s="44"/>
      <c r="M3127" s="44"/>
    </row>
    <row r="3128" spans="3:13">
      <c r="C3128" s="42"/>
      <c r="D3128" s="42"/>
      <c r="E3128" s="43"/>
      <c r="F3128" s="43"/>
      <c r="G3128" s="42"/>
      <c r="H3128" s="44"/>
      <c r="I3128" s="44"/>
      <c r="J3128" s="44"/>
      <c r="K3128" s="44"/>
      <c r="L3128" s="44"/>
      <c r="M3128" s="44"/>
    </row>
    <row r="3129" spans="3:13">
      <c r="C3129" s="42"/>
      <c r="D3129" s="42"/>
      <c r="E3129" s="43"/>
      <c r="F3129" s="43"/>
      <c r="G3129" s="42"/>
      <c r="H3129" s="45"/>
      <c r="I3129" s="45"/>
      <c r="J3129" s="45"/>
      <c r="K3129" s="45"/>
      <c r="L3129" s="45"/>
      <c r="M3129" s="45"/>
    </row>
    <row r="3130" spans="3:13">
      <c r="C3130" s="42"/>
      <c r="D3130" s="42"/>
      <c r="E3130" s="43"/>
      <c r="F3130" s="43"/>
      <c r="G3130" s="42"/>
      <c r="H3130" s="45"/>
      <c r="I3130" s="45"/>
      <c r="J3130" s="45"/>
      <c r="K3130" s="45"/>
      <c r="L3130" s="45"/>
      <c r="M3130" s="45"/>
    </row>
    <row r="3131" spans="3:13">
      <c r="C3131" s="42"/>
      <c r="D3131" s="42"/>
      <c r="E3131" s="43"/>
      <c r="F3131" s="43"/>
      <c r="G3131" s="42"/>
      <c r="H3131" s="44"/>
      <c r="I3131" s="44"/>
      <c r="J3131" s="44"/>
      <c r="K3131" s="44"/>
      <c r="L3131" s="44"/>
      <c r="M3131" s="44"/>
    </row>
    <row r="3132" spans="3:13">
      <c r="C3132" s="42"/>
      <c r="D3132" s="42"/>
      <c r="E3132" s="43"/>
      <c r="F3132" s="43"/>
      <c r="G3132" s="42"/>
      <c r="H3132" s="44"/>
      <c r="I3132" s="44"/>
      <c r="J3132" s="44"/>
      <c r="K3132" s="44"/>
      <c r="L3132" s="44"/>
      <c r="M3132" s="44"/>
    </row>
    <row r="3133" spans="3:13">
      <c r="C3133" s="42"/>
      <c r="D3133" s="42"/>
      <c r="E3133" s="43"/>
      <c r="F3133" s="43"/>
      <c r="G3133" s="42"/>
      <c r="H3133" s="44"/>
      <c r="I3133" s="44"/>
      <c r="J3133" s="44"/>
      <c r="K3133" s="44"/>
      <c r="L3133" s="44"/>
      <c r="M3133" s="44"/>
    </row>
    <row r="3134" spans="3:13">
      <c r="C3134" s="42"/>
      <c r="D3134" s="42"/>
      <c r="E3134" s="43"/>
      <c r="F3134" s="43"/>
      <c r="G3134" s="42"/>
      <c r="H3134" s="44"/>
      <c r="I3134" s="44"/>
      <c r="J3134" s="44"/>
      <c r="K3134" s="44"/>
      <c r="L3134" s="44"/>
      <c r="M3134" s="44"/>
    </row>
    <row r="3135" spans="3:13">
      <c r="C3135" s="42"/>
      <c r="D3135" s="42"/>
      <c r="E3135" s="43"/>
      <c r="F3135" s="43"/>
      <c r="G3135" s="42"/>
      <c r="H3135" s="44"/>
      <c r="I3135" s="44"/>
      <c r="J3135" s="44"/>
      <c r="K3135" s="44"/>
      <c r="L3135" s="44"/>
      <c r="M3135" s="44"/>
    </row>
    <row r="3136" spans="3:13">
      <c r="C3136" s="42"/>
      <c r="D3136" s="42"/>
      <c r="E3136" s="43"/>
      <c r="F3136" s="43"/>
      <c r="G3136" s="42"/>
      <c r="H3136" s="44"/>
      <c r="I3136" s="44"/>
      <c r="J3136" s="44"/>
      <c r="K3136" s="44"/>
      <c r="L3136" s="44"/>
      <c r="M3136" s="44"/>
    </row>
    <row r="3137" spans="3:13">
      <c r="C3137" s="42"/>
      <c r="D3137" s="42"/>
      <c r="E3137" s="43"/>
      <c r="F3137" s="43"/>
      <c r="G3137" s="42"/>
      <c r="H3137" s="44"/>
      <c r="I3137" s="44"/>
      <c r="J3137" s="44"/>
      <c r="K3137" s="44"/>
      <c r="L3137" s="44"/>
      <c r="M3137" s="44"/>
    </row>
    <row r="3138" spans="3:13">
      <c r="C3138" s="42"/>
      <c r="D3138" s="42"/>
      <c r="E3138" s="43"/>
      <c r="F3138" s="43"/>
      <c r="G3138" s="42"/>
      <c r="H3138" s="45"/>
      <c r="I3138" s="45"/>
      <c r="J3138" s="45"/>
      <c r="K3138" s="45"/>
      <c r="L3138" s="45"/>
      <c r="M3138" s="45"/>
    </row>
    <row r="3139" spans="3:13">
      <c r="C3139" s="42"/>
      <c r="D3139" s="42"/>
      <c r="E3139" s="43"/>
      <c r="F3139" s="43"/>
      <c r="G3139" s="42"/>
      <c r="H3139" s="45"/>
      <c r="I3139" s="45"/>
      <c r="J3139" s="45"/>
      <c r="K3139" s="45"/>
      <c r="L3139" s="45"/>
      <c r="M3139" s="45"/>
    </row>
    <row r="3140" spans="3:13">
      <c r="C3140" s="42"/>
      <c r="D3140" s="42"/>
      <c r="E3140" s="43"/>
      <c r="F3140" s="43"/>
      <c r="G3140" s="42"/>
      <c r="H3140" s="44"/>
      <c r="I3140" s="44"/>
      <c r="J3140" s="44"/>
      <c r="K3140" s="44"/>
      <c r="L3140" s="44"/>
      <c r="M3140" s="44"/>
    </row>
    <row r="3141" spans="3:13">
      <c r="C3141" s="42"/>
      <c r="D3141" s="42"/>
      <c r="E3141" s="43"/>
      <c r="F3141" s="43"/>
      <c r="G3141" s="42"/>
      <c r="H3141" s="44"/>
      <c r="I3141" s="44"/>
      <c r="J3141" s="44"/>
      <c r="K3141" s="44"/>
      <c r="L3141" s="44"/>
      <c r="M3141" s="44"/>
    </row>
    <row r="3142" spans="3:13">
      <c r="C3142" s="42"/>
      <c r="D3142" s="42"/>
      <c r="E3142" s="43"/>
      <c r="F3142" s="43"/>
      <c r="G3142" s="42"/>
      <c r="H3142" s="44"/>
      <c r="I3142" s="44"/>
      <c r="J3142" s="44"/>
      <c r="K3142" s="44"/>
      <c r="L3142" s="44"/>
      <c r="M3142" s="44"/>
    </row>
    <row r="3143" spans="3:13">
      <c r="C3143" s="42"/>
      <c r="D3143" s="42"/>
      <c r="E3143" s="43"/>
      <c r="F3143" s="43"/>
      <c r="G3143" s="42"/>
      <c r="H3143" s="44"/>
      <c r="I3143" s="44"/>
      <c r="J3143" s="44"/>
      <c r="K3143" s="44"/>
      <c r="L3143" s="44"/>
      <c r="M3143" s="44"/>
    </row>
    <row r="3144" spans="3:13">
      <c r="C3144" s="42"/>
      <c r="D3144" s="42"/>
      <c r="E3144" s="43"/>
      <c r="F3144" s="43"/>
      <c r="G3144" s="42"/>
      <c r="H3144" s="44"/>
      <c r="I3144" s="44"/>
      <c r="J3144" s="44"/>
      <c r="K3144" s="44"/>
      <c r="L3144" s="44"/>
      <c r="M3144" s="44"/>
    </row>
    <row r="3145" spans="3:13">
      <c r="C3145" s="42"/>
      <c r="D3145" s="42"/>
      <c r="E3145" s="43"/>
      <c r="F3145" s="43"/>
      <c r="G3145" s="42"/>
      <c r="H3145" s="44"/>
      <c r="I3145" s="44"/>
      <c r="J3145" s="44"/>
      <c r="K3145" s="44"/>
      <c r="L3145" s="44"/>
      <c r="M3145" s="44"/>
    </row>
    <row r="3146" spans="3:13">
      <c r="C3146" s="42"/>
      <c r="D3146" s="42"/>
      <c r="E3146" s="43"/>
      <c r="F3146" s="43"/>
      <c r="G3146" s="42"/>
      <c r="H3146" s="44"/>
      <c r="I3146" s="44"/>
      <c r="J3146" s="44"/>
      <c r="K3146" s="44"/>
      <c r="L3146" s="44"/>
      <c r="M3146" s="44"/>
    </row>
    <row r="3147" spans="3:13">
      <c r="C3147" s="42"/>
      <c r="D3147" s="42"/>
      <c r="E3147" s="43"/>
      <c r="F3147" s="43"/>
      <c r="G3147" s="42"/>
      <c r="H3147" s="45"/>
      <c r="I3147" s="45"/>
      <c r="J3147" s="45"/>
      <c r="K3147" s="45"/>
      <c r="L3147" s="45"/>
      <c r="M3147" s="45"/>
    </row>
    <row r="3148" spans="3:13">
      <c r="C3148" s="42"/>
      <c r="D3148" s="42"/>
      <c r="E3148" s="43"/>
      <c r="F3148" s="43"/>
      <c r="G3148" s="42"/>
      <c r="H3148" s="45"/>
      <c r="I3148" s="45"/>
      <c r="J3148" s="45"/>
      <c r="K3148" s="45"/>
      <c r="L3148" s="45"/>
      <c r="M3148" s="45"/>
    </row>
    <row r="3149" spans="3:13">
      <c r="C3149" s="42"/>
      <c r="D3149" s="42"/>
      <c r="E3149" s="43"/>
      <c r="F3149" s="43"/>
      <c r="G3149" s="42"/>
      <c r="H3149" s="44"/>
      <c r="I3149" s="44"/>
      <c r="J3149" s="44"/>
      <c r="K3149" s="44"/>
      <c r="L3149" s="44"/>
      <c r="M3149" s="44"/>
    </row>
    <row r="3150" spans="3:13">
      <c r="C3150" s="42"/>
      <c r="D3150" s="42"/>
      <c r="E3150" s="43"/>
      <c r="F3150" s="43"/>
      <c r="G3150" s="42"/>
      <c r="H3150" s="44"/>
      <c r="I3150" s="44"/>
      <c r="J3150" s="44"/>
      <c r="K3150" s="44"/>
      <c r="L3150" s="44"/>
      <c r="M3150" s="44"/>
    </row>
    <row r="3151" spans="3:13">
      <c r="C3151" s="42"/>
      <c r="D3151" s="42"/>
      <c r="E3151" s="43"/>
      <c r="F3151" s="43"/>
      <c r="G3151" s="42"/>
      <c r="H3151" s="44"/>
      <c r="I3151" s="44"/>
      <c r="J3151" s="44"/>
      <c r="K3151" s="44"/>
      <c r="L3151" s="44"/>
      <c r="M3151" s="44"/>
    </row>
    <row r="3152" spans="3:13">
      <c r="C3152" s="42"/>
      <c r="D3152" s="42"/>
      <c r="E3152" s="43"/>
      <c r="F3152" s="43"/>
      <c r="G3152" s="42"/>
      <c r="H3152" s="44"/>
      <c r="I3152" s="44"/>
      <c r="J3152" s="44"/>
      <c r="K3152" s="44"/>
      <c r="L3152" s="44"/>
      <c r="M3152" s="44"/>
    </row>
    <row r="3153" spans="3:13">
      <c r="C3153" s="42"/>
      <c r="D3153" s="42"/>
      <c r="E3153" s="43"/>
      <c r="F3153" s="43"/>
      <c r="G3153" s="42"/>
      <c r="H3153" s="44"/>
      <c r="I3153" s="44"/>
      <c r="J3153" s="44"/>
      <c r="K3153" s="44"/>
      <c r="L3153" s="44"/>
      <c r="M3153" s="44"/>
    </row>
    <row r="3154" spans="3:13">
      <c r="C3154" s="42"/>
      <c r="D3154" s="42"/>
      <c r="E3154" s="43"/>
      <c r="F3154" s="43"/>
      <c r="G3154" s="42"/>
      <c r="H3154" s="44"/>
      <c r="I3154" s="44"/>
      <c r="J3154" s="44"/>
      <c r="K3154" s="44"/>
      <c r="L3154" s="44"/>
      <c r="M3154" s="44"/>
    </row>
    <row r="3155" spans="3:13">
      <c r="C3155" s="42"/>
      <c r="D3155" s="42"/>
      <c r="E3155" s="43"/>
      <c r="F3155" s="43"/>
      <c r="G3155" s="42"/>
      <c r="H3155" s="44"/>
      <c r="I3155" s="44"/>
      <c r="J3155" s="44"/>
      <c r="K3155" s="44"/>
      <c r="L3155" s="44"/>
      <c r="M3155" s="44"/>
    </row>
    <row r="3156" spans="3:13">
      <c r="C3156" s="42"/>
      <c r="D3156" s="42"/>
      <c r="E3156" s="43"/>
      <c r="F3156" s="43"/>
      <c r="G3156" s="42"/>
      <c r="H3156" s="45"/>
      <c r="I3156" s="45"/>
      <c r="J3156" s="45"/>
      <c r="K3156" s="45"/>
      <c r="L3156" s="45"/>
      <c r="M3156" s="45"/>
    </row>
    <row r="3157" spans="3:13">
      <c r="C3157" s="42"/>
      <c r="D3157" s="42"/>
      <c r="E3157" s="43"/>
      <c r="F3157" s="43"/>
      <c r="G3157" s="42"/>
      <c r="H3157" s="45"/>
      <c r="I3157" s="45"/>
      <c r="J3157" s="45"/>
      <c r="K3157" s="45"/>
      <c r="L3157" s="45"/>
      <c r="M3157" s="45"/>
    </row>
    <row r="3158" spans="3:13">
      <c r="C3158" s="42"/>
      <c r="D3158" s="42"/>
      <c r="E3158" s="43"/>
      <c r="F3158" s="43"/>
      <c r="G3158" s="42"/>
      <c r="H3158" s="44"/>
      <c r="I3158" s="44"/>
      <c r="J3158" s="44"/>
      <c r="K3158" s="44"/>
      <c r="L3158" s="44"/>
      <c r="M3158" s="44"/>
    </row>
    <row r="3159" spans="3:13">
      <c r="C3159" s="42"/>
      <c r="D3159" s="42"/>
      <c r="E3159" s="43"/>
      <c r="F3159" s="43"/>
      <c r="G3159" s="42"/>
      <c r="H3159" s="44"/>
      <c r="I3159" s="44"/>
      <c r="J3159" s="44"/>
      <c r="K3159" s="44"/>
      <c r="L3159" s="44"/>
      <c r="M3159" s="44"/>
    </row>
    <row r="3160" spans="3:13">
      <c r="C3160" s="42"/>
      <c r="D3160" s="42"/>
      <c r="E3160" s="43"/>
      <c r="F3160" s="43"/>
      <c r="G3160" s="42"/>
      <c r="H3160" s="44"/>
      <c r="I3160" s="44"/>
      <c r="J3160" s="44"/>
      <c r="K3160" s="44"/>
      <c r="L3160" s="44"/>
      <c r="M3160" s="44"/>
    </row>
    <row r="3161" spans="3:13">
      <c r="C3161" s="42"/>
      <c r="D3161" s="42"/>
      <c r="E3161" s="43"/>
      <c r="F3161" s="43"/>
      <c r="G3161" s="42"/>
      <c r="H3161" s="44"/>
      <c r="I3161" s="44"/>
      <c r="J3161" s="44"/>
      <c r="K3161" s="44"/>
      <c r="L3161" s="44"/>
      <c r="M3161" s="44"/>
    </row>
    <row r="3162" spans="3:13">
      <c r="C3162" s="42"/>
      <c r="D3162" s="42"/>
      <c r="E3162" s="43"/>
      <c r="F3162" s="43"/>
      <c r="G3162" s="42"/>
      <c r="H3162" s="44"/>
      <c r="I3162" s="44"/>
      <c r="J3162" s="44"/>
      <c r="K3162" s="44"/>
      <c r="L3162" s="44"/>
      <c r="M3162" s="44"/>
    </row>
    <row r="3163" spans="3:13">
      <c r="C3163" s="42"/>
      <c r="D3163" s="42"/>
      <c r="E3163" s="43"/>
      <c r="F3163" s="43"/>
      <c r="G3163" s="42"/>
      <c r="H3163" s="44"/>
      <c r="I3163" s="44"/>
      <c r="J3163" s="44"/>
      <c r="K3163" s="44"/>
      <c r="L3163" s="44"/>
      <c r="M3163" s="44"/>
    </row>
    <row r="3164" spans="3:13">
      <c r="C3164" s="42"/>
      <c r="D3164" s="42"/>
      <c r="E3164" s="43"/>
      <c r="F3164" s="43"/>
      <c r="G3164" s="42"/>
      <c r="H3164" s="44"/>
      <c r="I3164" s="44"/>
      <c r="J3164" s="44"/>
      <c r="K3164" s="44"/>
      <c r="L3164" s="44"/>
      <c r="M3164" s="44"/>
    </row>
    <row r="3165" spans="3:13">
      <c r="C3165" s="42"/>
      <c r="D3165" s="42"/>
      <c r="E3165" s="43"/>
      <c r="F3165" s="43"/>
      <c r="G3165" s="42"/>
      <c r="H3165" s="45"/>
      <c r="I3165" s="45"/>
      <c r="J3165" s="45"/>
      <c r="K3165" s="45"/>
      <c r="L3165" s="45"/>
      <c r="M3165" s="45"/>
    </row>
    <row r="3166" spans="3:13">
      <c r="C3166" s="42"/>
      <c r="D3166" s="42"/>
      <c r="E3166" s="43"/>
      <c r="F3166" s="43"/>
      <c r="G3166" s="42"/>
      <c r="H3166" s="45"/>
      <c r="I3166" s="45"/>
      <c r="J3166" s="45"/>
      <c r="K3166" s="45"/>
      <c r="L3166" s="45"/>
      <c r="M3166" s="45"/>
    </row>
    <row r="3167" spans="3:13">
      <c r="C3167" s="42"/>
      <c r="D3167" s="42"/>
      <c r="E3167" s="43"/>
      <c r="F3167" s="43"/>
      <c r="G3167" s="42"/>
      <c r="H3167" s="44"/>
      <c r="I3167" s="44"/>
      <c r="J3167" s="44"/>
      <c r="K3167" s="44"/>
      <c r="L3167" s="44"/>
      <c r="M3167" s="44"/>
    </row>
    <row r="3168" spans="3:13">
      <c r="C3168" s="42"/>
      <c r="D3168" s="42"/>
      <c r="E3168" s="43"/>
      <c r="F3168" s="43"/>
      <c r="G3168" s="42"/>
      <c r="H3168" s="44"/>
      <c r="I3168" s="44"/>
      <c r="J3168" s="44"/>
      <c r="K3168" s="44"/>
      <c r="L3168" s="44"/>
      <c r="M3168" s="44"/>
    </row>
    <row r="3169" spans="3:13">
      <c r="C3169" s="42"/>
      <c r="D3169" s="42"/>
      <c r="E3169" s="43"/>
      <c r="F3169" s="43"/>
      <c r="G3169" s="42"/>
      <c r="H3169" s="44"/>
      <c r="I3169" s="44"/>
      <c r="J3169" s="44"/>
      <c r="K3169" s="44"/>
      <c r="L3169" s="44"/>
      <c r="M3169" s="44"/>
    </row>
    <row r="3170" spans="3:13">
      <c r="C3170" s="42"/>
      <c r="D3170" s="42"/>
      <c r="E3170" s="43"/>
      <c r="F3170" s="43"/>
      <c r="G3170" s="42"/>
      <c r="H3170" s="44"/>
      <c r="I3170" s="44"/>
      <c r="J3170" s="44"/>
      <c r="K3170" s="44"/>
      <c r="L3170" s="44"/>
      <c r="M3170" s="44"/>
    </row>
    <row r="3171" spans="3:13">
      <c r="C3171" s="42"/>
      <c r="D3171" s="42"/>
      <c r="E3171" s="43"/>
      <c r="F3171" s="43"/>
      <c r="G3171" s="42"/>
      <c r="H3171" s="44"/>
      <c r="I3171" s="44"/>
      <c r="J3171" s="44"/>
      <c r="K3171" s="44"/>
      <c r="L3171" s="44"/>
      <c r="M3171" s="44"/>
    </row>
    <row r="3172" spans="3:13">
      <c r="C3172" s="42"/>
      <c r="D3172" s="42"/>
      <c r="E3172" s="43"/>
      <c r="F3172" s="43"/>
      <c r="G3172" s="42"/>
      <c r="H3172" s="44"/>
      <c r="I3172" s="44"/>
      <c r="J3172" s="44"/>
      <c r="K3172" s="44"/>
      <c r="L3172" s="44"/>
      <c r="M3172" s="44"/>
    </row>
    <row r="3173" spans="3:13">
      <c r="C3173" s="42"/>
      <c r="D3173" s="42"/>
      <c r="E3173" s="43"/>
      <c r="F3173" s="43"/>
      <c r="G3173" s="42"/>
      <c r="H3173" s="44"/>
      <c r="I3173" s="44"/>
      <c r="J3173" s="44"/>
      <c r="K3173" s="44"/>
      <c r="L3173" s="44"/>
      <c r="M3173" s="44"/>
    </row>
    <row r="3174" spans="3:13">
      <c r="C3174" s="42"/>
      <c r="D3174" s="42"/>
      <c r="E3174" s="43"/>
      <c r="F3174" s="43"/>
      <c r="G3174" s="42"/>
      <c r="H3174" s="45"/>
      <c r="I3174" s="45"/>
      <c r="J3174" s="45"/>
      <c r="K3174" s="45"/>
      <c r="L3174" s="45"/>
      <c r="M3174" s="45"/>
    </row>
    <row r="3175" spans="3:13">
      <c r="C3175" s="42"/>
      <c r="D3175" s="42"/>
      <c r="E3175" s="43"/>
      <c r="F3175" s="43"/>
      <c r="G3175" s="42"/>
      <c r="H3175" s="45"/>
      <c r="I3175" s="45"/>
      <c r="J3175" s="45"/>
      <c r="K3175" s="45"/>
      <c r="L3175" s="45"/>
      <c r="M3175" s="45"/>
    </row>
    <row r="3176" spans="3:13">
      <c r="C3176" s="42"/>
      <c r="D3176" s="42"/>
      <c r="E3176" s="43"/>
      <c r="F3176" s="43"/>
      <c r="G3176" s="42"/>
      <c r="H3176" s="44"/>
      <c r="I3176" s="44"/>
      <c r="J3176" s="44"/>
      <c r="K3176" s="44"/>
      <c r="L3176" s="44"/>
      <c r="M3176" s="44"/>
    </row>
    <row r="3177" spans="3:13">
      <c r="C3177" s="42"/>
      <c r="D3177" s="42"/>
      <c r="E3177" s="43"/>
      <c r="F3177" s="43"/>
      <c r="G3177" s="42"/>
      <c r="H3177" s="44"/>
      <c r="I3177" s="44"/>
      <c r="J3177" s="44"/>
      <c r="K3177" s="44"/>
      <c r="L3177" s="44"/>
      <c r="M3177" s="44"/>
    </row>
    <row r="3178" spans="3:13">
      <c r="C3178" s="42"/>
      <c r="D3178" s="42"/>
      <c r="E3178" s="43"/>
      <c r="F3178" s="43"/>
      <c r="G3178" s="42"/>
      <c r="H3178" s="44"/>
      <c r="I3178" s="44"/>
      <c r="J3178" s="44"/>
      <c r="K3178" s="44"/>
      <c r="L3178" s="44"/>
      <c r="M3178" s="44"/>
    </row>
    <row r="3179" spans="3:13">
      <c r="C3179" s="42"/>
      <c r="D3179" s="42"/>
      <c r="E3179" s="43"/>
      <c r="F3179" s="43"/>
      <c r="G3179" s="42"/>
      <c r="H3179" s="44"/>
      <c r="I3179" s="44"/>
      <c r="J3179" s="44"/>
      <c r="K3179" s="44"/>
      <c r="L3179" s="44"/>
      <c r="M3179" s="44"/>
    </row>
    <row r="3180" spans="3:13">
      <c r="C3180" s="42"/>
      <c r="D3180" s="42"/>
      <c r="E3180" s="43"/>
      <c r="F3180" s="43"/>
      <c r="G3180" s="42"/>
      <c r="H3180" s="44"/>
      <c r="I3180" s="44"/>
      <c r="J3180" s="44"/>
      <c r="K3180" s="44"/>
      <c r="L3180" s="44"/>
      <c r="M3180" s="44"/>
    </row>
    <row r="3181" spans="3:13">
      <c r="C3181" s="42"/>
      <c r="D3181" s="42"/>
      <c r="E3181" s="43"/>
      <c r="F3181" s="43"/>
      <c r="G3181" s="42"/>
      <c r="H3181" s="44"/>
      <c r="I3181" s="44"/>
      <c r="J3181" s="44"/>
      <c r="K3181" s="44"/>
      <c r="L3181" s="44"/>
      <c r="M3181" s="44"/>
    </row>
    <row r="3182" spans="3:13">
      <c r="C3182" s="42"/>
      <c r="D3182" s="42"/>
      <c r="E3182" s="43"/>
      <c r="F3182" s="43"/>
      <c r="G3182" s="42"/>
      <c r="H3182" s="44"/>
      <c r="I3182" s="44"/>
      <c r="J3182" s="44"/>
      <c r="K3182" s="44"/>
      <c r="L3182" s="44"/>
      <c r="M3182" s="44"/>
    </row>
    <row r="3183" spans="3:13">
      <c r="C3183" s="42"/>
      <c r="D3183" s="42"/>
      <c r="E3183" s="43"/>
      <c r="F3183" s="43"/>
      <c r="G3183" s="42"/>
      <c r="H3183" s="45"/>
      <c r="I3183" s="45"/>
      <c r="J3183" s="45"/>
      <c r="K3183" s="45"/>
      <c r="L3183" s="45"/>
      <c r="M3183" s="45"/>
    </row>
    <row r="3184" spans="3:13">
      <c r="C3184" s="42"/>
      <c r="D3184" s="42"/>
      <c r="E3184" s="43"/>
      <c r="F3184" s="43"/>
      <c r="G3184" s="42"/>
      <c r="H3184" s="45"/>
      <c r="I3184" s="45"/>
      <c r="J3184" s="45"/>
      <c r="K3184" s="45"/>
      <c r="L3184" s="45"/>
      <c r="M3184" s="45"/>
    </row>
    <row r="3185" spans="3:13">
      <c r="C3185" s="42"/>
      <c r="D3185" s="42"/>
      <c r="E3185" s="43"/>
      <c r="F3185" s="43"/>
      <c r="G3185" s="42"/>
      <c r="H3185" s="44"/>
      <c r="I3185" s="44"/>
      <c r="J3185" s="44"/>
      <c r="K3185" s="44"/>
      <c r="L3185" s="44"/>
      <c r="M3185" s="44"/>
    </row>
    <row r="3186" spans="3:13">
      <c r="C3186" s="42"/>
      <c r="D3186" s="42"/>
      <c r="E3186" s="43"/>
      <c r="F3186" s="43"/>
      <c r="G3186" s="42"/>
      <c r="H3186" s="44"/>
      <c r="I3186" s="44"/>
      <c r="J3186" s="44"/>
      <c r="K3186" s="44"/>
      <c r="L3186" s="44"/>
      <c r="M3186" s="44"/>
    </row>
    <row r="3187" spans="3:13">
      <c r="C3187" s="42"/>
      <c r="D3187" s="42"/>
      <c r="E3187" s="43"/>
      <c r="F3187" s="43"/>
      <c r="G3187" s="42"/>
      <c r="H3187" s="44"/>
      <c r="I3187" s="44"/>
      <c r="J3187" s="44"/>
      <c r="K3187" s="44"/>
      <c r="L3187" s="44"/>
      <c r="M3187" s="44"/>
    </row>
    <row r="3188" spans="3:13">
      <c r="C3188" s="42"/>
      <c r="D3188" s="42"/>
      <c r="E3188" s="43"/>
      <c r="F3188" s="43"/>
      <c r="G3188" s="42"/>
      <c r="H3188" s="44"/>
      <c r="I3188" s="44"/>
      <c r="J3188" s="44"/>
      <c r="K3188" s="44"/>
      <c r="L3188" s="44"/>
      <c r="M3188" s="44"/>
    </row>
    <row r="3189" spans="3:13">
      <c r="C3189" s="42"/>
      <c r="D3189" s="42"/>
      <c r="E3189" s="43"/>
      <c r="F3189" s="43"/>
      <c r="G3189" s="42"/>
      <c r="H3189" s="44"/>
      <c r="I3189" s="44"/>
      <c r="J3189" s="44"/>
      <c r="K3189" s="44"/>
      <c r="L3189" s="44"/>
      <c r="M3189" s="44"/>
    </row>
    <row r="3190" spans="3:13">
      <c r="C3190" s="42"/>
      <c r="D3190" s="42"/>
      <c r="E3190" s="43"/>
      <c r="F3190" s="43"/>
      <c r="G3190" s="42"/>
      <c r="H3190" s="44"/>
      <c r="I3190" s="44"/>
      <c r="J3190" s="44"/>
      <c r="K3190" s="44"/>
      <c r="L3190" s="44"/>
      <c r="M3190" s="44"/>
    </row>
    <row r="3191" spans="3:13">
      <c r="C3191" s="42"/>
      <c r="D3191" s="42"/>
      <c r="E3191" s="43"/>
      <c r="F3191" s="43"/>
      <c r="G3191" s="42"/>
      <c r="H3191" s="44"/>
      <c r="I3191" s="44"/>
      <c r="J3191" s="44"/>
      <c r="K3191" s="44"/>
      <c r="L3191" s="44"/>
      <c r="M3191" s="44"/>
    </row>
    <row r="3192" spans="3:13">
      <c r="C3192" s="42"/>
      <c r="D3192" s="42"/>
      <c r="E3192" s="43"/>
      <c r="F3192" s="43"/>
      <c r="G3192" s="42"/>
      <c r="H3192" s="45"/>
      <c r="I3192" s="45"/>
      <c r="J3192" s="45"/>
      <c r="K3192" s="45"/>
      <c r="L3192" s="45"/>
      <c r="M3192" s="45"/>
    </row>
    <row r="3193" spans="3:13">
      <c r="C3193" s="42"/>
      <c r="D3193" s="42"/>
      <c r="E3193" s="43"/>
      <c r="F3193" s="43"/>
      <c r="G3193" s="42"/>
      <c r="H3193" s="45"/>
      <c r="I3193" s="45"/>
      <c r="J3193" s="45"/>
      <c r="K3193" s="45"/>
      <c r="L3193" s="45"/>
      <c r="M3193" s="45"/>
    </row>
    <row r="3194" spans="3:13">
      <c r="C3194" s="42"/>
      <c r="D3194" s="42"/>
      <c r="E3194" s="43"/>
      <c r="F3194" s="43"/>
      <c r="G3194" s="42"/>
      <c r="H3194" s="44"/>
      <c r="I3194" s="44"/>
      <c r="J3194" s="44"/>
      <c r="K3194" s="44"/>
      <c r="L3194" s="44"/>
      <c r="M3194" s="44"/>
    </row>
    <row r="3195" spans="3:13">
      <c r="C3195" s="42"/>
      <c r="D3195" s="42"/>
      <c r="E3195" s="43"/>
      <c r="F3195" s="43"/>
      <c r="G3195" s="42"/>
      <c r="H3195" s="44"/>
      <c r="I3195" s="44"/>
      <c r="J3195" s="44"/>
      <c r="K3195" s="44"/>
      <c r="L3195" s="44"/>
      <c r="M3195" s="44"/>
    </row>
    <row r="3196" spans="3:13">
      <c r="C3196" s="42"/>
      <c r="D3196" s="42"/>
      <c r="E3196" s="43"/>
      <c r="F3196" s="43"/>
      <c r="G3196" s="42"/>
      <c r="H3196" s="44"/>
      <c r="I3196" s="44"/>
      <c r="J3196" s="44"/>
      <c r="K3196" s="44"/>
      <c r="L3196" s="44"/>
      <c r="M3196" s="44"/>
    </row>
    <row r="3197" spans="3:13">
      <c r="C3197" s="42"/>
      <c r="D3197" s="42"/>
      <c r="E3197" s="43"/>
      <c r="F3197" s="43"/>
      <c r="G3197" s="42"/>
      <c r="H3197" s="44"/>
      <c r="I3197" s="44"/>
      <c r="J3197" s="44"/>
      <c r="K3197" s="44"/>
      <c r="L3197" s="44"/>
      <c r="M3197" s="44"/>
    </row>
    <row r="3198" spans="3:13">
      <c r="C3198" s="42"/>
      <c r="D3198" s="42"/>
      <c r="E3198" s="43"/>
      <c r="F3198" s="43"/>
      <c r="G3198" s="42"/>
      <c r="H3198" s="44"/>
      <c r="I3198" s="44"/>
      <c r="J3198" s="44"/>
      <c r="K3198" s="44"/>
      <c r="L3198" s="44"/>
      <c r="M3198" s="44"/>
    </row>
    <row r="3199" spans="3:13">
      <c r="C3199" s="42"/>
      <c r="D3199" s="42"/>
      <c r="E3199" s="43"/>
      <c r="F3199" s="43"/>
      <c r="G3199" s="42"/>
      <c r="H3199" s="44"/>
      <c r="I3199" s="44"/>
      <c r="J3199" s="44"/>
      <c r="K3199" s="44"/>
      <c r="L3199" s="44"/>
      <c r="M3199" s="44"/>
    </row>
    <row r="3200" spans="3:13">
      <c r="C3200" s="42"/>
      <c r="D3200" s="42"/>
      <c r="E3200" s="43"/>
      <c r="F3200" s="43"/>
      <c r="G3200" s="42"/>
      <c r="H3200" s="44"/>
      <c r="I3200" s="44"/>
      <c r="J3200" s="44"/>
      <c r="K3200" s="44"/>
      <c r="L3200" s="44"/>
      <c r="M3200" s="44"/>
    </row>
    <row r="3201" spans="3:13">
      <c r="C3201" s="42"/>
      <c r="D3201" s="42"/>
      <c r="E3201" s="43"/>
      <c r="F3201" s="43"/>
      <c r="G3201" s="42"/>
      <c r="H3201" s="45"/>
      <c r="I3201" s="45"/>
      <c r="J3201" s="45"/>
      <c r="K3201" s="45"/>
      <c r="L3201" s="45"/>
      <c r="M3201" s="45"/>
    </row>
    <row r="3202" spans="3:13">
      <c r="C3202" s="42"/>
      <c r="D3202" s="42"/>
      <c r="E3202" s="43"/>
      <c r="F3202" s="43"/>
      <c r="G3202" s="42"/>
      <c r="H3202" s="45"/>
      <c r="I3202" s="45"/>
      <c r="J3202" s="45"/>
      <c r="K3202" s="45"/>
      <c r="L3202" s="45"/>
      <c r="M3202" s="45"/>
    </row>
    <row r="3203" spans="3:13">
      <c r="C3203" s="42"/>
      <c r="D3203" s="42"/>
      <c r="E3203" s="43"/>
      <c r="F3203" s="43"/>
      <c r="G3203" s="42"/>
      <c r="H3203" s="44"/>
      <c r="I3203" s="44"/>
      <c r="J3203" s="44"/>
      <c r="K3203" s="44"/>
      <c r="L3203" s="44"/>
      <c r="M3203" s="44"/>
    </row>
    <row r="3204" spans="3:13">
      <c r="C3204" s="42"/>
      <c r="D3204" s="42"/>
      <c r="E3204" s="43"/>
      <c r="F3204" s="43"/>
      <c r="G3204" s="42"/>
      <c r="H3204" s="44"/>
      <c r="I3204" s="44"/>
      <c r="J3204" s="44"/>
      <c r="K3204" s="44"/>
      <c r="L3204" s="44"/>
      <c r="M3204" s="44"/>
    </row>
    <row r="3205" spans="3:13">
      <c r="C3205" s="42"/>
      <c r="D3205" s="42"/>
      <c r="E3205" s="43"/>
      <c r="F3205" s="43"/>
      <c r="G3205" s="42"/>
      <c r="H3205" s="44"/>
      <c r="I3205" s="44"/>
      <c r="J3205" s="44"/>
      <c r="K3205" s="44"/>
      <c r="L3205" s="44"/>
      <c r="M3205" s="44"/>
    </row>
    <row r="3206" spans="3:13">
      <c r="C3206" s="42"/>
      <c r="D3206" s="42"/>
      <c r="E3206" s="43"/>
      <c r="F3206" s="43"/>
      <c r="G3206" s="42"/>
      <c r="H3206" s="44"/>
      <c r="I3206" s="44"/>
      <c r="J3206" s="44"/>
      <c r="K3206" s="44"/>
      <c r="L3206" s="44"/>
      <c r="M3206" s="44"/>
    </row>
    <row r="3207" spans="3:13">
      <c r="C3207" s="42"/>
      <c r="D3207" s="42"/>
      <c r="E3207" s="43"/>
      <c r="F3207" s="43"/>
      <c r="G3207" s="42"/>
      <c r="H3207" s="44"/>
      <c r="I3207" s="44"/>
      <c r="J3207" s="44"/>
      <c r="K3207" s="44"/>
      <c r="L3207" s="44"/>
      <c r="M3207" s="44"/>
    </row>
    <row r="3208" spans="3:13">
      <c r="C3208" s="42"/>
      <c r="D3208" s="42"/>
      <c r="E3208" s="43"/>
      <c r="F3208" s="43"/>
      <c r="G3208" s="42"/>
      <c r="H3208" s="44"/>
      <c r="I3208" s="44"/>
      <c r="J3208" s="44"/>
      <c r="K3208" s="44"/>
      <c r="L3208" s="44"/>
      <c r="M3208" s="44"/>
    </row>
    <row r="3209" spans="3:13">
      <c r="C3209" s="42"/>
      <c r="D3209" s="42"/>
      <c r="E3209" s="43"/>
      <c r="F3209" s="43"/>
      <c r="G3209" s="42"/>
      <c r="H3209" s="44"/>
      <c r="I3209" s="44"/>
      <c r="J3209" s="44"/>
      <c r="K3209" s="44"/>
      <c r="L3209" s="44"/>
      <c r="M3209" s="44"/>
    </row>
    <row r="3210" spans="3:13">
      <c r="C3210" s="42"/>
      <c r="D3210" s="42"/>
      <c r="E3210" s="43"/>
      <c r="F3210" s="43"/>
      <c r="G3210" s="42"/>
      <c r="H3210" s="45"/>
      <c r="I3210" s="45"/>
      <c r="J3210" s="45"/>
      <c r="K3210" s="45"/>
      <c r="L3210" s="45"/>
      <c r="M3210" s="45"/>
    </row>
    <row r="3211" spans="3:13">
      <c r="C3211" s="42"/>
      <c r="D3211" s="42"/>
      <c r="E3211" s="43"/>
      <c r="F3211" s="43"/>
      <c r="G3211" s="42"/>
      <c r="H3211" s="45"/>
      <c r="I3211" s="45"/>
      <c r="J3211" s="45"/>
      <c r="K3211" s="45"/>
      <c r="L3211" s="45"/>
      <c r="M3211" s="45"/>
    </row>
    <row r="3212" spans="3:13">
      <c r="C3212" s="42"/>
      <c r="D3212" s="42"/>
      <c r="E3212" s="43"/>
      <c r="F3212" s="43"/>
      <c r="G3212" s="42"/>
      <c r="H3212" s="44"/>
      <c r="I3212" s="44"/>
      <c r="J3212" s="44"/>
      <c r="K3212" s="44"/>
      <c r="L3212" s="44"/>
      <c r="M3212" s="44"/>
    </row>
    <row r="3213" spans="3:13">
      <c r="C3213" s="42"/>
      <c r="D3213" s="42"/>
      <c r="E3213" s="43"/>
      <c r="F3213" s="43"/>
      <c r="G3213" s="42"/>
      <c r="H3213" s="44"/>
      <c r="I3213" s="44"/>
      <c r="J3213" s="44"/>
      <c r="K3213" s="44"/>
      <c r="L3213" s="44"/>
      <c r="M3213" s="44"/>
    </row>
    <row r="3214" spans="3:13">
      <c r="C3214" s="42"/>
      <c r="D3214" s="42"/>
      <c r="E3214" s="43"/>
      <c r="F3214" s="43"/>
      <c r="G3214" s="42"/>
      <c r="H3214" s="44"/>
      <c r="I3214" s="44"/>
      <c r="J3214" s="44"/>
      <c r="K3214" s="44"/>
      <c r="L3214" s="44"/>
      <c r="M3214" s="44"/>
    </row>
    <row r="3215" spans="3:13">
      <c r="C3215" s="42"/>
      <c r="D3215" s="42"/>
      <c r="E3215" s="43"/>
      <c r="F3215" s="43"/>
      <c r="G3215" s="42"/>
      <c r="H3215" s="44"/>
      <c r="I3215" s="44"/>
      <c r="J3215" s="44"/>
      <c r="K3215" s="44"/>
      <c r="L3215" s="44"/>
      <c r="M3215" s="44"/>
    </row>
    <row r="3216" spans="3:13">
      <c r="C3216" s="42"/>
      <c r="D3216" s="42"/>
      <c r="E3216" s="43"/>
      <c r="F3216" s="43"/>
      <c r="G3216" s="42"/>
      <c r="H3216" s="44"/>
      <c r="I3216" s="44"/>
      <c r="J3216" s="44"/>
      <c r="K3216" s="44"/>
      <c r="L3216" s="44"/>
      <c r="M3216" s="44"/>
    </row>
    <row r="3217" spans="3:13">
      <c r="C3217" s="42"/>
      <c r="D3217" s="42"/>
      <c r="E3217" s="43"/>
      <c r="F3217" s="43"/>
      <c r="G3217" s="42"/>
      <c r="H3217" s="44"/>
      <c r="I3217" s="44"/>
      <c r="J3217" s="44"/>
      <c r="K3217" s="44"/>
      <c r="L3217" s="44"/>
      <c r="M3217" s="44"/>
    </row>
    <row r="3218" spans="3:13">
      <c r="C3218" s="42"/>
      <c r="D3218" s="42"/>
      <c r="E3218" s="43"/>
      <c r="F3218" s="43"/>
      <c r="G3218" s="42"/>
      <c r="H3218" s="44"/>
      <c r="I3218" s="44"/>
      <c r="J3218" s="44"/>
      <c r="K3218" s="44"/>
      <c r="L3218" s="44"/>
      <c r="M3218" s="44"/>
    </row>
    <row r="3219" spans="3:13">
      <c r="C3219" s="42"/>
      <c r="D3219" s="42"/>
      <c r="E3219" s="43"/>
      <c r="F3219" s="43"/>
      <c r="G3219" s="42"/>
      <c r="H3219" s="45"/>
      <c r="I3219" s="45"/>
      <c r="J3219" s="45"/>
      <c r="K3219" s="45"/>
      <c r="L3219" s="45"/>
      <c r="M3219" s="45"/>
    </row>
    <row r="3220" spans="3:13">
      <c r="C3220" s="42"/>
      <c r="D3220" s="42"/>
      <c r="E3220" s="43"/>
      <c r="F3220" s="43"/>
      <c r="G3220" s="42"/>
      <c r="H3220" s="45"/>
      <c r="I3220" s="45"/>
      <c r="J3220" s="45"/>
      <c r="K3220" s="45"/>
      <c r="L3220" s="45"/>
      <c r="M3220" s="45"/>
    </row>
    <row r="3221" spans="3:13">
      <c r="C3221" s="42"/>
      <c r="D3221" s="42"/>
      <c r="E3221" s="43"/>
      <c r="F3221" s="43"/>
      <c r="G3221" s="42"/>
      <c r="H3221" s="44"/>
      <c r="I3221" s="44"/>
      <c r="J3221" s="44"/>
      <c r="K3221" s="44"/>
      <c r="L3221" s="44"/>
      <c r="M3221" s="44"/>
    </row>
    <row r="3222" spans="3:13">
      <c r="C3222" s="42"/>
      <c r="D3222" s="42"/>
      <c r="E3222" s="43"/>
      <c r="F3222" s="43"/>
      <c r="G3222" s="42"/>
      <c r="H3222" s="44"/>
      <c r="I3222" s="44"/>
      <c r="J3222" s="44"/>
      <c r="K3222" s="44"/>
      <c r="L3222" s="44"/>
      <c r="M3222" s="44"/>
    </row>
    <row r="3223" spans="3:13">
      <c r="C3223" s="42"/>
      <c r="D3223" s="42"/>
      <c r="E3223" s="43"/>
      <c r="F3223" s="43"/>
      <c r="G3223" s="42"/>
      <c r="H3223" s="44"/>
      <c r="I3223" s="44"/>
      <c r="J3223" s="44"/>
      <c r="K3223" s="44"/>
      <c r="L3223" s="44"/>
      <c r="M3223" s="44"/>
    </row>
    <row r="3224" spans="3:13">
      <c r="C3224" s="42"/>
      <c r="D3224" s="42"/>
      <c r="E3224" s="43"/>
      <c r="F3224" s="43"/>
      <c r="G3224" s="42"/>
      <c r="H3224" s="44"/>
      <c r="I3224" s="44"/>
      <c r="J3224" s="44"/>
      <c r="K3224" s="44"/>
      <c r="L3224" s="44"/>
      <c r="M3224" s="44"/>
    </row>
    <row r="3225" spans="3:13">
      <c r="C3225" s="42"/>
      <c r="D3225" s="42"/>
      <c r="E3225" s="43"/>
      <c r="F3225" s="43"/>
      <c r="G3225" s="42"/>
      <c r="H3225" s="44"/>
      <c r="I3225" s="44"/>
      <c r="J3225" s="44"/>
      <c r="K3225" s="44"/>
      <c r="L3225" s="44"/>
      <c r="M3225" s="44"/>
    </row>
    <row r="3226" spans="3:13">
      <c r="C3226" s="42"/>
      <c r="D3226" s="42"/>
      <c r="E3226" s="43"/>
      <c r="F3226" s="43"/>
      <c r="G3226" s="42"/>
      <c r="H3226" s="44"/>
      <c r="I3226" s="44"/>
      <c r="J3226" s="44"/>
      <c r="K3226" s="44"/>
      <c r="L3226" s="44"/>
      <c r="M3226" s="44"/>
    </row>
    <row r="3227" spans="3:13">
      <c r="C3227" s="42"/>
      <c r="D3227" s="42"/>
      <c r="E3227" s="43"/>
      <c r="F3227" s="43"/>
      <c r="G3227" s="42"/>
      <c r="H3227" s="44"/>
      <c r="I3227" s="44"/>
      <c r="J3227" s="44"/>
      <c r="K3227" s="44"/>
      <c r="L3227" s="44"/>
      <c r="M3227" s="44"/>
    </row>
    <row r="3228" spans="3:13">
      <c r="C3228" s="42"/>
      <c r="D3228" s="42"/>
      <c r="E3228" s="43"/>
      <c r="F3228" s="43"/>
      <c r="G3228" s="42"/>
      <c r="H3228" s="45"/>
      <c r="I3228" s="45"/>
      <c r="J3228" s="45"/>
      <c r="K3228" s="45"/>
      <c r="L3228" s="45"/>
      <c r="M3228" s="45"/>
    </row>
    <row r="3229" spans="3:13">
      <c r="C3229" s="42"/>
      <c r="D3229" s="42"/>
      <c r="E3229" s="43"/>
      <c r="F3229" s="43"/>
      <c r="G3229" s="42"/>
      <c r="H3229" s="45"/>
      <c r="I3229" s="45"/>
      <c r="J3229" s="45"/>
      <c r="K3229" s="45"/>
      <c r="L3229" s="45"/>
      <c r="M3229" s="45"/>
    </row>
    <row r="3230" spans="3:13">
      <c r="C3230" s="42"/>
      <c r="D3230" s="42"/>
      <c r="E3230" s="43"/>
      <c r="F3230" s="43"/>
      <c r="G3230" s="42"/>
      <c r="H3230" s="44"/>
      <c r="I3230" s="44"/>
      <c r="J3230" s="44"/>
      <c r="K3230" s="44"/>
      <c r="L3230" s="44"/>
      <c r="M3230" s="44"/>
    </row>
    <row r="3231" spans="3:13">
      <c r="C3231" s="42"/>
      <c r="D3231" s="42"/>
      <c r="E3231" s="43"/>
      <c r="F3231" s="43"/>
      <c r="G3231" s="42"/>
      <c r="H3231" s="44"/>
      <c r="I3231" s="44"/>
      <c r="J3231" s="44"/>
      <c r="K3231" s="44"/>
      <c r="L3231" s="44"/>
      <c r="M3231" s="44"/>
    </row>
    <row r="3232" spans="3:13">
      <c r="C3232" s="42"/>
      <c r="D3232" s="42"/>
      <c r="E3232" s="43"/>
      <c r="F3232" s="43"/>
      <c r="G3232" s="42"/>
      <c r="H3232" s="44"/>
      <c r="I3232" s="44"/>
      <c r="J3232" s="44"/>
      <c r="K3232" s="44"/>
      <c r="L3232" s="44"/>
      <c r="M3232" s="44"/>
    </row>
    <row r="3233" spans="3:13">
      <c r="C3233" s="42"/>
      <c r="D3233" s="42"/>
      <c r="E3233" s="43"/>
      <c r="F3233" s="43"/>
      <c r="G3233" s="42"/>
      <c r="H3233" s="44"/>
      <c r="I3233" s="44"/>
      <c r="J3233" s="44"/>
      <c r="K3233" s="44"/>
      <c r="L3233" s="44"/>
      <c r="M3233" s="44"/>
    </row>
    <row r="3234" spans="3:13">
      <c r="C3234" s="42"/>
      <c r="D3234" s="42"/>
      <c r="E3234" s="43"/>
      <c r="F3234" s="43"/>
      <c r="G3234" s="42"/>
      <c r="H3234" s="44"/>
      <c r="I3234" s="44"/>
      <c r="J3234" s="44"/>
      <c r="K3234" s="44"/>
      <c r="L3234" s="44"/>
      <c r="M3234" s="44"/>
    </row>
    <row r="3235" spans="3:13">
      <c r="C3235" s="42"/>
      <c r="D3235" s="42"/>
      <c r="E3235" s="43"/>
      <c r="F3235" s="43"/>
      <c r="G3235" s="42"/>
      <c r="H3235" s="44"/>
      <c r="I3235" s="44"/>
      <c r="J3235" s="44"/>
      <c r="K3235" s="44"/>
      <c r="L3235" s="44"/>
      <c r="M3235" s="44"/>
    </row>
    <row r="3236" spans="3:13">
      <c r="C3236" s="42"/>
      <c r="D3236" s="42"/>
      <c r="E3236" s="43"/>
      <c r="F3236" s="43"/>
      <c r="G3236" s="42"/>
      <c r="H3236" s="44"/>
      <c r="I3236" s="44"/>
      <c r="J3236" s="44"/>
      <c r="K3236" s="44"/>
      <c r="L3236" s="44"/>
      <c r="M3236" s="44"/>
    </row>
    <row r="3237" spans="3:13">
      <c r="C3237" s="42"/>
      <c r="D3237" s="42"/>
      <c r="E3237" s="43"/>
      <c r="F3237" s="43"/>
      <c r="G3237" s="42"/>
      <c r="H3237" s="45"/>
      <c r="I3237" s="45"/>
      <c r="J3237" s="45"/>
      <c r="K3237" s="45"/>
      <c r="L3237" s="45"/>
      <c r="M3237" s="45"/>
    </row>
    <row r="3238" spans="3:13">
      <c r="C3238" s="42"/>
      <c r="D3238" s="42"/>
      <c r="E3238" s="43"/>
      <c r="F3238" s="43"/>
      <c r="G3238" s="42"/>
      <c r="H3238" s="45"/>
      <c r="I3238" s="45"/>
      <c r="J3238" s="45"/>
      <c r="K3238" s="45"/>
      <c r="L3238" s="45"/>
      <c r="M3238" s="45"/>
    </row>
    <row r="3239" spans="3:13">
      <c r="C3239" s="42"/>
      <c r="D3239" s="42"/>
      <c r="E3239" s="43"/>
      <c r="F3239" s="43"/>
      <c r="G3239" s="42"/>
      <c r="H3239" s="44"/>
      <c r="I3239" s="44"/>
      <c r="J3239" s="44"/>
      <c r="K3239" s="44"/>
      <c r="L3239" s="44"/>
      <c r="M3239" s="44"/>
    </row>
    <row r="3240" spans="3:13">
      <c r="C3240" s="42"/>
      <c r="D3240" s="42"/>
      <c r="E3240" s="43"/>
      <c r="F3240" s="43"/>
      <c r="G3240" s="42"/>
      <c r="H3240" s="44"/>
      <c r="I3240" s="44"/>
      <c r="J3240" s="44"/>
      <c r="K3240" s="44"/>
      <c r="L3240" s="44"/>
      <c r="M3240" s="44"/>
    </row>
    <row r="3241" spans="3:13">
      <c r="C3241" s="42"/>
      <c r="D3241" s="42"/>
      <c r="E3241" s="43"/>
      <c r="F3241" s="43"/>
      <c r="G3241" s="42"/>
      <c r="H3241" s="44"/>
      <c r="I3241" s="44"/>
      <c r="J3241" s="44"/>
      <c r="K3241" s="44"/>
      <c r="L3241" s="44"/>
      <c r="M3241" s="44"/>
    </row>
    <row r="3242" spans="3:13">
      <c r="C3242" s="42"/>
      <c r="D3242" s="42"/>
      <c r="E3242" s="43"/>
      <c r="F3242" s="43"/>
      <c r="G3242" s="42"/>
      <c r="H3242" s="44"/>
      <c r="I3242" s="44"/>
      <c r="J3242" s="44"/>
      <c r="K3242" s="44"/>
      <c r="L3242" s="44"/>
      <c r="M3242" s="44"/>
    </row>
    <row r="3243" spans="3:13">
      <c r="C3243" s="42"/>
      <c r="D3243" s="42"/>
      <c r="E3243" s="43"/>
      <c r="F3243" s="43"/>
      <c r="G3243" s="42"/>
      <c r="H3243" s="44"/>
      <c r="I3243" s="44"/>
      <c r="J3243" s="44"/>
      <c r="K3243" s="44"/>
      <c r="L3243" s="44"/>
      <c r="M3243" s="44"/>
    </row>
    <row r="3244" spans="3:13">
      <c r="C3244" s="42"/>
      <c r="D3244" s="42"/>
      <c r="E3244" s="43"/>
      <c r="F3244" s="43"/>
      <c r="G3244" s="42"/>
      <c r="H3244" s="44"/>
      <c r="I3244" s="44"/>
      <c r="J3244" s="44"/>
      <c r="K3244" s="44"/>
      <c r="L3244" s="44"/>
      <c r="M3244" s="44"/>
    </row>
    <row r="3245" spans="3:13">
      <c r="C3245" s="42"/>
      <c r="D3245" s="42"/>
      <c r="E3245" s="43"/>
      <c r="F3245" s="43"/>
      <c r="G3245" s="42"/>
      <c r="H3245" s="44"/>
      <c r="I3245" s="44"/>
      <c r="J3245" s="44"/>
      <c r="K3245" s="44"/>
      <c r="L3245" s="44"/>
      <c r="M3245" s="44"/>
    </row>
    <row r="3246" spans="3:13">
      <c r="C3246" s="42"/>
      <c r="D3246" s="42"/>
      <c r="E3246" s="43"/>
      <c r="F3246" s="43"/>
      <c r="G3246" s="42"/>
      <c r="H3246" s="45"/>
      <c r="I3246" s="45"/>
      <c r="J3246" s="45"/>
      <c r="K3246" s="45"/>
      <c r="L3246" s="45"/>
      <c r="M3246" s="45"/>
    </row>
    <row r="3247" spans="3:13">
      <c r="C3247" s="42"/>
      <c r="D3247" s="42"/>
      <c r="E3247" s="43"/>
      <c r="F3247" s="43"/>
      <c r="G3247" s="42"/>
      <c r="H3247" s="45"/>
      <c r="I3247" s="45"/>
      <c r="J3247" s="45"/>
      <c r="K3247" s="45"/>
      <c r="L3247" s="45"/>
      <c r="M3247" s="45"/>
    </row>
    <row r="3248" spans="3:13">
      <c r="C3248" s="42"/>
      <c r="D3248" s="42"/>
      <c r="E3248" s="43"/>
      <c r="F3248" s="43"/>
      <c r="G3248" s="42"/>
      <c r="H3248" s="44"/>
      <c r="I3248" s="44"/>
      <c r="J3248" s="44"/>
      <c r="K3248" s="44"/>
      <c r="L3248" s="44"/>
      <c r="M3248" s="44"/>
    </row>
    <row r="3249" spans="3:13">
      <c r="C3249" s="42"/>
      <c r="D3249" s="42"/>
      <c r="E3249" s="43"/>
      <c r="F3249" s="43"/>
      <c r="G3249" s="42"/>
      <c r="H3249" s="44"/>
      <c r="I3249" s="44"/>
      <c r="J3249" s="44"/>
      <c r="K3249" s="44"/>
      <c r="L3249" s="44"/>
      <c r="M3249" s="44"/>
    </row>
    <row r="3250" spans="3:13">
      <c r="C3250" s="42"/>
      <c r="D3250" s="42"/>
      <c r="E3250" s="43"/>
      <c r="F3250" s="43"/>
      <c r="G3250" s="42"/>
      <c r="H3250" s="44"/>
      <c r="I3250" s="44"/>
      <c r="J3250" s="44"/>
      <c r="K3250" s="44"/>
      <c r="L3250" s="44"/>
      <c r="M3250" s="44"/>
    </row>
    <row r="3251" spans="3:13">
      <c r="C3251" s="42"/>
      <c r="D3251" s="42"/>
      <c r="E3251" s="43"/>
      <c r="F3251" s="43"/>
      <c r="G3251" s="42"/>
      <c r="H3251" s="44"/>
      <c r="I3251" s="44"/>
      <c r="J3251" s="44"/>
      <c r="K3251" s="44"/>
      <c r="L3251" s="44"/>
      <c r="M3251" s="44"/>
    </row>
    <row r="3252" spans="3:13">
      <c r="C3252" s="42"/>
      <c r="D3252" s="42"/>
      <c r="E3252" s="43"/>
      <c r="F3252" s="43"/>
      <c r="G3252" s="42"/>
      <c r="H3252" s="44"/>
      <c r="I3252" s="44"/>
      <c r="J3252" s="44"/>
      <c r="K3252" s="44"/>
      <c r="L3252" s="44"/>
      <c r="M3252" s="44"/>
    </row>
    <row r="3253" spans="3:13">
      <c r="C3253" s="42"/>
      <c r="D3253" s="42"/>
      <c r="E3253" s="43"/>
      <c r="F3253" s="43"/>
      <c r="G3253" s="42"/>
      <c r="H3253" s="44"/>
      <c r="I3253" s="44"/>
      <c r="J3253" s="44"/>
      <c r="K3253" s="44"/>
      <c r="L3253" s="44"/>
      <c r="M3253" s="44"/>
    </row>
    <row r="3254" spans="3:13">
      <c r="C3254" s="42"/>
      <c r="D3254" s="42"/>
      <c r="E3254" s="43"/>
      <c r="F3254" s="43"/>
      <c r="G3254" s="42"/>
      <c r="H3254" s="44"/>
      <c r="I3254" s="44"/>
      <c r="J3254" s="44"/>
      <c r="K3254" s="44"/>
      <c r="L3254" s="44"/>
      <c r="M3254" s="44"/>
    </row>
    <row r="3255" spans="3:13">
      <c r="C3255" s="42"/>
      <c r="D3255" s="42"/>
      <c r="E3255" s="43"/>
      <c r="F3255" s="43"/>
      <c r="G3255" s="42"/>
      <c r="H3255" s="45"/>
      <c r="I3255" s="45"/>
      <c r="J3255" s="45"/>
      <c r="K3255" s="45"/>
      <c r="L3255" s="45"/>
      <c r="M3255" s="45"/>
    </row>
    <row r="3256" spans="3:13">
      <c r="C3256" s="42"/>
      <c r="D3256" s="42"/>
      <c r="E3256" s="43"/>
      <c r="F3256" s="43"/>
      <c r="G3256" s="42"/>
      <c r="H3256" s="45"/>
      <c r="I3256" s="45"/>
      <c r="J3256" s="45"/>
      <c r="K3256" s="45"/>
      <c r="L3256" s="45"/>
      <c r="M3256" s="45"/>
    </row>
    <row r="3257" spans="3:13">
      <c r="C3257" s="42"/>
      <c r="D3257" s="42"/>
      <c r="E3257" s="43"/>
      <c r="F3257" s="43"/>
      <c r="G3257" s="42"/>
      <c r="H3257" s="44"/>
      <c r="I3257" s="44"/>
      <c r="J3257" s="44"/>
      <c r="K3257" s="44"/>
      <c r="L3257" s="44"/>
      <c r="M3257" s="44"/>
    </row>
    <row r="3258" spans="3:13">
      <c r="C3258" s="42"/>
      <c r="D3258" s="42"/>
      <c r="E3258" s="43"/>
      <c r="F3258" s="43"/>
      <c r="G3258" s="42"/>
      <c r="H3258" s="44"/>
      <c r="I3258" s="44"/>
      <c r="J3258" s="44"/>
      <c r="K3258" s="44"/>
      <c r="L3258" s="44"/>
      <c r="M3258" s="44"/>
    </row>
    <row r="3259" spans="3:13">
      <c r="C3259" s="42"/>
      <c r="D3259" s="42"/>
      <c r="E3259" s="43"/>
      <c r="F3259" s="43"/>
      <c r="G3259" s="42"/>
      <c r="H3259" s="44"/>
      <c r="I3259" s="44"/>
      <c r="J3259" s="44"/>
      <c r="K3259" s="44"/>
      <c r="L3259" s="44"/>
      <c r="M3259" s="44"/>
    </row>
    <row r="3260" spans="3:13">
      <c r="C3260" s="42"/>
      <c r="D3260" s="42"/>
      <c r="E3260" s="43"/>
      <c r="F3260" s="43"/>
      <c r="G3260" s="42"/>
      <c r="H3260" s="44"/>
      <c r="I3260" s="44"/>
      <c r="J3260" s="44"/>
      <c r="K3260" s="44"/>
      <c r="L3260" s="44"/>
      <c r="M3260" s="44"/>
    </row>
    <row r="3261" spans="3:13">
      <c r="C3261" s="42"/>
      <c r="D3261" s="42"/>
      <c r="E3261" s="43"/>
      <c r="F3261" s="43"/>
      <c r="G3261" s="42"/>
      <c r="H3261" s="44"/>
      <c r="I3261" s="44"/>
      <c r="J3261" s="44"/>
      <c r="K3261" s="44"/>
      <c r="L3261" s="44"/>
      <c r="M3261" s="44"/>
    </row>
    <row r="3262" spans="3:13">
      <c r="C3262" s="42"/>
      <c r="D3262" s="42"/>
      <c r="E3262" s="43"/>
      <c r="F3262" s="43"/>
      <c r="G3262" s="42"/>
      <c r="H3262" s="44"/>
      <c r="I3262" s="44"/>
      <c r="J3262" s="44"/>
      <c r="K3262" s="44"/>
      <c r="L3262" s="44"/>
      <c r="M3262" s="44"/>
    </row>
    <row r="3263" spans="3:13">
      <c r="C3263" s="42"/>
      <c r="D3263" s="42"/>
      <c r="E3263" s="43"/>
      <c r="F3263" s="43"/>
      <c r="G3263" s="42"/>
      <c r="H3263" s="44"/>
      <c r="I3263" s="44"/>
      <c r="J3263" s="44"/>
      <c r="K3263" s="44"/>
      <c r="L3263" s="44"/>
      <c r="M3263" s="44"/>
    </row>
    <row r="3264" spans="3:13">
      <c r="C3264" s="42"/>
      <c r="D3264" s="42"/>
      <c r="E3264" s="43"/>
      <c r="F3264" s="43"/>
      <c r="G3264" s="42"/>
      <c r="H3264" s="45"/>
      <c r="I3264" s="45"/>
      <c r="J3264" s="45"/>
      <c r="K3264" s="45"/>
      <c r="L3264" s="45"/>
      <c r="M3264" s="45"/>
    </row>
    <row r="3265" spans="3:13">
      <c r="C3265" s="42"/>
      <c r="D3265" s="42"/>
      <c r="E3265" s="43"/>
      <c r="F3265" s="43"/>
      <c r="G3265" s="42"/>
      <c r="H3265" s="45"/>
      <c r="I3265" s="45"/>
      <c r="J3265" s="45"/>
      <c r="K3265" s="45"/>
      <c r="L3265" s="45"/>
      <c r="M3265" s="45"/>
    </row>
    <row r="3266" spans="3:13">
      <c r="C3266" s="42"/>
      <c r="D3266" s="42"/>
      <c r="E3266" s="43"/>
      <c r="F3266" s="43"/>
      <c r="G3266" s="42"/>
      <c r="H3266" s="44"/>
      <c r="I3266" s="44"/>
      <c r="J3266" s="44"/>
      <c r="K3266" s="44"/>
      <c r="L3266" s="44"/>
      <c r="M3266" s="44"/>
    </row>
    <row r="3267" spans="3:13">
      <c r="C3267" s="42"/>
      <c r="D3267" s="42"/>
      <c r="E3267" s="43"/>
      <c r="F3267" s="43"/>
      <c r="G3267" s="42"/>
      <c r="H3267" s="44"/>
      <c r="I3267" s="44"/>
      <c r="J3267" s="44"/>
      <c r="K3267" s="44"/>
      <c r="L3267" s="44"/>
      <c r="M3267" s="44"/>
    </row>
    <row r="3268" spans="3:13">
      <c r="C3268" s="42"/>
      <c r="D3268" s="42"/>
      <c r="E3268" s="43"/>
      <c r="F3268" s="43"/>
      <c r="G3268" s="42"/>
      <c r="H3268" s="44"/>
      <c r="I3268" s="44"/>
      <c r="J3268" s="44"/>
      <c r="K3268" s="44"/>
      <c r="L3268" s="44"/>
      <c r="M3268" s="44"/>
    </row>
    <row r="3269" spans="3:13">
      <c r="C3269" s="42"/>
      <c r="D3269" s="42"/>
      <c r="E3269" s="43"/>
      <c r="F3269" s="43"/>
      <c r="G3269" s="42"/>
      <c r="H3269" s="44"/>
      <c r="I3269" s="44"/>
      <c r="J3269" s="44"/>
      <c r="K3269" s="44"/>
      <c r="L3269" s="44"/>
      <c r="M3269" s="44"/>
    </row>
    <row r="3270" spans="3:13">
      <c r="C3270" s="42"/>
      <c r="D3270" s="42"/>
      <c r="E3270" s="43"/>
      <c r="F3270" s="43"/>
      <c r="G3270" s="42"/>
      <c r="H3270" s="44"/>
      <c r="I3270" s="44"/>
      <c r="J3270" s="44"/>
      <c r="K3270" s="44"/>
      <c r="L3270" s="44"/>
      <c r="M3270" s="44"/>
    </row>
    <row r="3271" spans="3:13">
      <c r="C3271" s="42"/>
      <c r="D3271" s="42"/>
      <c r="E3271" s="43"/>
      <c r="F3271" s="43"/>
      <c r="G3271" s="42"/>
      <c r="H3271" s="44"/>
      <c r="I3271" s="44"/>
      <c r="J3271" s="44"/>
      <c r="K3271" s="44"/>
      <c r="L3271" s="44"/>
      <c r="M3271" s="44"/>
    </row>
    <row r="3272" spans="3:13">
      <c r="C3272" s="42"/>
      <c r="D3272" s="42"/>
      <c r="E3272" s="43"/>
      <c r="F3272" s="43"/>
      <c r="G3272" s="42"/>
      <c r="H3272" s="44"/>
      <c r="I3272" s="44"/>
      <c r="J3272" s="44"/>
      <c r="K3272" s="44"/>
      <c r="L3272" s="44"/>
      <c r="M3272" s="44"/>
    </row>
    <row r="3273" spans="3:13">
      <c r="C3273" s="42"/>
      <c r="D3273" s="42"/>
      <c r="E3273" s="43"/>
      <c r="F3273" s="43"/>
      <c r="G3273" s="42"/>
      <c r="H3273" s="45"/>
      <c r="I3273" s="45"/>
      <c r="J3273" s="45"/>
      <c r="K3273" s="45"/>
      <c r="L3273" s="45"/>
      <c r="M3273" s="45"/>
    </row>
    <row r="3274" spans="3:13">
      <c r="C3274" s="42"/>
      <c r="D3274" s="42"/>
      <c r="E3274" s="43"/>
      <c r="F3274" s="43"/>
      <c r="G3274" s="42"/>
      <c r="H3274" s="45"/>
      <c r="I3274" s="45"/>
      <c r="J3274" s="45"/>
      <c r="K3274" s="45"/>
      <c r="L3274" s="45"/>
      <c r="M3274" s="45"/>
    </row>
    <row r="3275" spans="3:13">
      <c r="C3275" s="42"/>
      <c r="D3275" s="42"/>
      <c r="E3275" s="43"/>
      <c r="F3275" s="43"/>
      <c r="G3275" s="42"/>
      <c r="H3275" s="44"/>
      <c r="I3275" s="44"/>
      <c r="J3275" s="44"/>
      <c r="K3275" s="44"/>
      <c r="L3275" s="44"/>
      <c r="M3275" s="44"/>
    </row>
    <row r="3276" spans="3:13">
      <c r="C3276" s="42"/>
      <c r="D3276" s="42"/>
      <c r="E3276" s="43"/>
      <c r="F3276" s="43"/>
      <c r="G3276" s="42"/>
      <c r="H3276" s="44"/>
      <c r="I3276" s="44"/>
      <c r="J3276" s="44"/>
      <c r="K3276" s="44"/>
      <c r="L3276" s="44"/>
      <c r="M3276" s="44"/>
    </row>
    <row r="3277" spans="3:13">
      <c r="C3277" s="42"/>
      <c r="D3277" s="42"/>
      <c r="E3277" s="43"/>
      <c r="F3277" s="43"/>
      <c r="G3277" s="42"/>
      <c r="H3277" s="44"/>
      <c r="I3277" s="44"/>
      <c r="J3277" s="44"/>
      <c r="K3277" s="44"/>
      <c r="L3277" s="44"/>
      <c r="M3277" s="44"/>
    </row>
    <row r="3278" spans="3:13">
      <c r="C3278" s="42"/>
      <c r="D3278" s="42"/>
      <c r="E3278" s="43"/>
      <c r="F3278" s="43"/>
      <c r="G3278" s="42"/>
      <c r="H3278" s="44"/>
      <c r="I3278" s="44"/>
      <c r="J3278" s="44"/>
      <c r="K3278" s="44"/>
      <c r="L3278" s="44"/>
      <c r="M3278" s="44"/>
    </row>
    <row r="3279" spans="3:13">
      <c r="C3279" s="42"/>
      <c r="D3279" s="42"/>
      <c r="E3279" s="43"/>
      <c r="F3279" s="43"/>
      <c r="G3279" s="42"/>
      <c r="H3279" s="44"/>
      <c r="I3279" s="44"/>
      <c r="J3279" s="44"/>
      <c r="K3279" s="44"/>
      <c r="L3279" s="44"/>
      <c r="M3279" s="44"/>
    </row>
    <row r="3280" spans="3:13">
      <c r="C3280" s="42"/>
      <c r="D3280" s="42"/>
      <c r="E3280" s="43"/>
      <c r="F3280" s="43"/>
      <c r="G3280" s="42"/>
      <c r="H3280" s="44"/>
      <c r="I3280" s="44"/>
      <c r="J3280" s="44"/>
      <c r="K3280" s="44"/>
      <c r="L3280" s="44"/>
      <c r="M3280" s="44"/>
    </row>
    <row r="3281" spans="3:13">
      <c r="C3281" s="42"/>
      <c r="D3281" s="42"/>
      <c r="E3281" s="43"/>
      <c r="F3281" s="43"/>
      <c r="G3281" s="42"/>
      <c r="H3281" s="44"/>
      <c r="I3281" s="44"/>
      <c r="J3281" s="44"/>
      <c r="K3281" s="44"/>
      <c r="L3281" s="44"/>
      <c r="M3281" s="44"/>
    </row>
    <row r="3282" spans="3:13">
      <c r="C3282" s="42"/>
      <c r="D3282" s="42"/>
      <c r="E3282" s="43"/>
      <c r="F3282" s="43"/>
      <c r="G3282" s="42"/>
      <c r="H3282" s="45"/>
      <c r="I3282" s="45"/>
      <c r="J3282" s="45"/>
      <c r="K3282" s="45"/>
      <c r="L3282" s="45"/>
      <c r="M3282" s="45"/>
    </row>
    <row r="3283" spans="3:13">
      <c r="C3283" s="42"/>
      <c r="D3283" s="42"/>
      <c r="E3283" s="43"/>
      <c r="F3283" s="43"/>
      <c r="G3283" s="42"/>
      <c r="H3283" s="45"/>
      <c r="I3283" s="45"/>
      <c r="J3283" s="45"/>
      <c r="K3283" s="45"/>
      <c r="L3283" s="45"/>
      <c r="M3283" s="45"/>
    </row>
    <row r="3284" spans="3:13">
      <c r="C3284" s="42"/>
      <c r="D3284" s="42"/>
      <c r="E3284" s="43"/>
      <c r="F3284" s="43"/>
      <c r="G3284" s="42"/>
      <c r="H3284" s="44"/>
      <c r="I3284" s="44"/>
      <c r="J3284" s="44"/>
      <c r="K3284" s="44"/>
      <c r="L3284" s="44"/>
      <c r="M3284" s="44"/>
    </row>
    <row r="3285" spans="3:13">
      <c r="C3285" s="42"/>
      <c r="D3285" s="42"/>
      <c r="E3285" s="43"/>
      <c r="F3285" s="43"/>
      <c r="G3285" s="42"/>
      <c r="H3285" s="44"/>
      <c r="I3285" s="44"/>
      <c r="J3285" s="44"/>
      <c r="K3285" s="44"/>
      <c r="L3285" s="44"/>
      <c r="M3285" s="44"/>
    </row>
    <row r="3286" spans="3:13">
      <c r="C3286" s="42"/>
      <c r="D3286" s="42"/>
      <c r="E3286" s="43"/>
      <c r="F3286" s="43"/>
      <c r="G3286" s="42"/>
      <c r="H3286" s="44"/>
      <c r="I3286" s="44"/>
      <c r="J3286" s="44"/>
      <c r="K3286" s="44"/>
      <c r="L3286" s="44"/>
      <c r="M3286" s="44"/>
    </row>
    <row r="3287" spans="3:13">
      <c r="C3287" s="42"/>
      <c r="D3287" s="42"/>
      <c r="E3287" s="43"/>
      <c r="F3287" s="43"/>
      <c r="G3287" s="42"/>
      <c r="H3287" s="44"/>
      <c r="I3287" s="44"/>
      <c r="J3287" s="44"/>
      <c r="K3287" s="44"/>
      <c r="L3287" s="44"/>
      <c r="M3287" s="44"/>
    </row>
    <row r="3288" spans="3:13">
      <c r="C3288" s="42"/>
      <c r="D3288" s="42"/>
      <c r="E3288" s="43"/>
      <c r="F3288" s="43"/>
      <c r="G3288" s="42"/>
      <c r="H3288" s="44"/>
      <c r="I3288" s="44"/>
      <c r="J3288" s="44"/>
      <c r="K3288" s="44"/>
      <c r="L3288" s="44"/>
      <c r="M3288" s="44"/>
    </row>
    <row r="3289" spans="3:13">
      <c r="C3289" s="42"/>
      <c r="D3289" s="42"/>
      <c r="E3289" s="43"/>
      <c r="F3289" s="43"/>
      <c r="G3289" s="42"/>
      <c r="H3289" s="44"/>
      <c r="I3289" s="44"/>
      <c r="J3289" s="44"/>
      <c r="K3289" s="44"/>
      <c r="L3289" s="44"/>
      <c r="M3289" s="44"/>
    </row>
    <row r="3290" spans="3:13">
      <c r="C3290" s="42"/>
      <c r="D3290" s="42"/>
      <c r="E3290" s="43"/>
      <c r="F3290" s="43"/>
      <c r="G3290" s="42"/>
      <c r="H3290" s="44"/>
      <c r="I3290" s="44"/>
      <c r="J3290" s="44"/>
      <c r="K3290" s="44"/>
      <c r="L3290" s="44"/>
      <c r="M3290" s="44"/>
    </row>
    <row r="3291" spans="3:13">
      <c r="C3291" s="42"/>
      <c r="D3291" s="42"/>
      <c r="E3291" s="43"/>
      <c r="F3291" s="43"/>
      <c r="G3291" s="42"/>
      <c r="H3291" s="45"/>
      <c r="I3291" s="45"/>
      <c r="J3291" s="45"/>
      <c r="K3291" s="45"/>
      <c r="L3291" s="45"/>
      <c r="M3291" s="45"/>
    </row>
    <row r="3292" spans="3:13">
      <c r="C3292" s="42"/>
      <c r="D3292" s="42"/>
      <c r="E3292" s="43"/>
      <c r="F3292" s="43"/>
      <c r="G3292" s="42"/>
      <c r="H3292" s="45"/>
      <c r="I3292" s="45"/>
      <c r="J3292" s="45"/>
      <c r="K3292" s="45"/>
      <c r="L3292" s="45"/>
      <c r="M3292" s="45"/>
    </row>
    <row r="3293" spans="3:13">
      <c r="C3293" s="42"/>
      <c r="D3293" s="42"/>
      <c r="E3293" s="43"/>
      <c r="F3293" s="43"/>
      <c r="G3293" s="42"/>
      <c r="H3293" s="44"/>
      <c r="I3293" s="44"/>
      <c r="J3293" s="44"/>
      <c r="K3293" s="44"/>
      <c r="L3293" s="44"/>
      <c r="M3293" s="44"/>
    </row>
    <row r="3294" spans="3:13">
      <c r="C3294" s="42"/>
      <c r="D3294" s="42"/>
      <c r="E3294" s="43"/>
      <c r="F3294" s="43"/>
      <c r="G3294" s="42"/>
      <c r="H3294" s="44"/>
      <c r="I3294" s="44"/>
      <c r="J3294" s="44"/>
      <c r="K3294" s="44"/>
      <c r="L3294" s="44"/>
      <c r="M3294" s="44"/>
    </row>
    <row r="3295" spans="3:13">
      <c r="C3295" s="42"/>
      <c r="D3295" s="42"/>
      <c r="E3295" s="43"/>
      <c r="F3295" s="43"/>
      <c r="G3295" s="42"/>
      <c r="H3295" s="44"/>
      <c r="I3295" s="44"/>
      <c r="J3295" s="44"/>
      <c r="K3295" s="44"/>
      <c r="L3295" s="44"/>
      <c r="M3295" s="44"/>
    </row>
    <row r="3296" spans="3:13">
      <c r="C3296" s="42"/>
      <c r="D3296" s="42"/>
      <c r="E3296" s="43"/>
      <c r="F3296" s="43"/>
      <c r="G3296" s="42"/>
      <c r="H3296" s="44"/>
      <c r="I3296" s="44"/>
      <c r="J3296" s="44"/>
      <c r="K3296" s="44"/>
      <c r="L3296" s="44"/>
      <c r="M3296" s="44"/>
    </row>
    <row r="3297" spans="3:13">
      <c r="C3297" s="42"/>
      <c r="D3297" s="42"/>
      <c r="E3297" s="43"/>
      <c r="F3297" s="43"/>
      <c r="G3297" s="42"/>
      <c r="H3297" s="44"/>
      <c r="I3297" s="44"/>
      <c r="J3297" s="44"/>
      <c r="K3297" s="44"/>
      <c r="L3297" s="44"/>
      <c r="M3297" s="44"/>
    </row>
    <row r="3298" spans="3:13">
      <c r="C3298" s="42"/>
      <c r="D3298" s="42"/>
      <c r="E3298" s="43"/>
      <c r="F3298" s="43"/>
      <c r="G3298" s="42"/>
      <c r="H3298" s="44"/>
      <c r="I3298" s="44"/>
      <c r="J3298" s="44"/>
      <c r="K3298" s="44"/>
      <c r="L3298" s="44"/>
      <c r="M3298" s="44"/>
    </row>
    <row r="3299" spans="3:13">
      <c r="C3299" s="42"/>
      <c r="D3299" s="42"/>
      <c r="E3299" s="43"/>
      <c r="F3299" s="43"/>
      <c r="G3299" s="42"/>
      <c r="H3299" s="44"/>
      <c r="I3299" s="44"/>
      <c r="J3299" s="44"/>
      <c r="K3299" s="44"/>
      <c r="L3299" s="44"/>
      <c r="M3299" s="44"/>
    </row>
    <row r="3300" spans="3:13">
      <c r="C3300" s="42"/>
      <c r="D3300" s="42"/>
      <c r="E3300" s="43"/>
      <c r="F3300" s="43"/>
      <c r="G3300" s="42"/>
      <c r="H3300" s="45"/>
      <c r="I3300" s="45"/>
      <c r="J3300" s="45"/>
      <c r="K3300" s="45"/>
      <c r="L3300" s="45"/>
      <c r="M3300" s="45"/>
    </row>
    <row r="3301" spans="3:13">
      <c r="C3301" s="42"/>
      <c r="D3301" s="42"/>
      <c r="E3301" s="43"/>
      <c r="F3301" s="43"/>
      <c r="G3301" s="42"/>
      <c r="H3301" s="45"/>
      <c r="I3301" s="45"/>
      <c r="J3301" s="45"/>
      <c r="K3301" s="45"/>
      <c r="L3301" s="45"/>
      <c r="M3301" s="45"/>
    </row>
    <row r="3302" spans="3:13">
      <c r="C3302" s="42"/>
      <c r="D3302" s="42"/>
      <c r="E3302" s="43"/>
      <c r="F3302" s="43"/>
      <c r="G3302" s="42"/>
      <c r="H3302" s="44"/>
      <c r="I3302" s="44"/>
      <c r="J3302" s="44"/>
      <c r="K3302" s="44"/>
      <c r="L3302" s="44"/>
      <c r="M3302" s="44"/>
    </row>
    <row r="3303" spans="3:13">
      <c r="C3303" s="42"/>
      <c r="D3303" s="42"/>
      <c r="E3303" s="43"/>
      <c r="F3303" s="43"/>
      <c r="G3303" s="42"/>
      <c r="H3303" s="44"/>
      <c r="I3303" s="44"/>
      <c r="J3303" s="44"/>
      <c r="K3303" s="44"/>
      <c r="L3303" s="44"/>
      <c r="M3303" s="44"/>
    </row>
    <row r="3304" spans="3:13">
      <c r="C3304" s="42"/>
      <c r="D3304" s="42"/>
      <c r="E3304" s="43"/>
      <c r="F3304" s="43"/>
      <c r="G3304" s="42"/>
      <c r="H3304" s="44"/>
      <c r="I3304" s="44"/>
      <c r="J3304" s="44"/>
      <c r="K3304" s="44"/>
      <c r="L3304" s="44"/>
      <c r="M3304" s="44"/>
    </row>
    <row r="3305" spans="3:13">
      <c r="C3305" s="42"/>
      <c r="D3305" s="42"/>
      <c r="E3305" s="43"/>
      <c r="F3305" s="43"/>
      <c r="G3305" s="42"/>
      <c r="H3305" s="44"/>
      <c r="I3305" s="44"/>
      <c r="J3305" s="44"/>
      <c r="K3305" s="44"/>
      <c r="L3305" s="44"/>
      <c r="M3305" s="44"/>
    </row>
    <row r="3306" spans="3:13">
      <c r="C3306" s="42"/>
      <c r="D3306" s="42"/>
      <c r="E3306" s="43"/>
      <c r="F3306" s="43"/>
      <c r="G3306" s="42"/>
      <c r="H3306" s="44"/>
      <c r="I3306" s="44"/>
      <c r="J3306" s="44"/>
      <c r="K3306" s="44"/>
      <c r="L3306" s="44"/>
      <c r="M3306" s="44"/>
    </row>
    <row r="3307" spans="3:13">
      <c r="C3307" s="42"/>
      <c r="D3307" s="42"/>
      <c r="E3307" s="43"/>
      <c r="F3307" s="43"/>
      <c r="G3307" s="42"/>
      <c r="H3307" s="44"/>
      <c r="I3307" s="44"/>
      <c r="J3307" s="44"/>
      <c r="K3307" s="44"/>
      <c r="L3307" s="44"/>
      <c r="M3307" s="44"/>
    </row>
    <row r="3308" spans="3:13">
      <c r="C3308" s="42"/>
      <c r="D3308" s="42"/>
      <c r="E3308" s="43"/>
      <c r="F3308" s="43"/>
      <c r="G3308" s="42"/>
      <c r="H3308" s="44"/>
      <c r="I3308" s="44"/>
      <c r="J3308" s="44"/>
      <c r="K3308" s="44"/>
      <c r="L3308" s="44"/>
      <c r="M3308" s="44"/>
    </row>
    <row r="3309" spans="3:13">
      <c r="C3309" s="42"/>
      <c r="D3309" s="42"/>
      <c r="E3309" s="43"/>
      <c r="F3309" s="43"/>
      <c r="G3309" s="42"/>
      <c r="H3309" s="45"/>
      <c r="I3309" s="45"/>
      <c r="J3309" s="45"/>
      <c r="K3309" s="45"/>
      <c r="L3309" s="45"/>
      <c r="M3309" s="45"/>
    </row>
    <row r="3310" spans="3:13">
      <c r="C3310" s="42"/>
      <c r="D3310" s="42"/>
      <c r="E3310" s="43"/>
      <c r="F3310" s="43"/>
      <c r="G3310" s="42"/>
      <c r="H3310" s="45"/>
      <c r="I3310" s="45"/>
      <c r="J3310" s="45"/>
      <c r="K3310" s="45"/>
      <c r="L3310" s="45"/>
      <c r="M3310" s="45"/>
    </row>
    <row r="3311" spans="3:13">
      <c r="C3311" s="42"/>
      <c r="D3311" s="42"/>
      <c r="E3311" s="43"/>
      <c r="F3311" s="43"/>
      <c r="G3311" s="42"/>
      <c r="H3311" s="44"/>
      <c r="I3311" s="44"/>
      <c r="J3311" s="44"/>
      <c r="K3311" s="44"/>
      <c r="L3311" s="44"/>
      <c r="M3311" s="44"/>
    </row>
    <row r="3312" spans="3:13">
      <c r="C3312" s="42"/>
      <c r="D3312" s="42"/>
      <c r="E3312" s="43"/>
      <c r="F3312" s="43"/>
      <c r="G3312" s="42"/>
      <c r="H3312" s="44"/>
      <c r="I3312" s="44"/>
      <c r="J3312" s="44"/>
      <c r="K3312" s="44"/>
      <c r="L3312" s="44"/>
      <c r="M3312" s="44"/>
    </row>
    <row r="3313" spans="3:13">
      <c r="C3313" s="42"/>
      <c r="D3313" s="42"/>
      <c r="E3313" s="43"/>
      <c r="F3313" s="43"/>
      <c r="G3313" s="42"/>
      <c r="H3313" s="44"/>
      <c r="I3313" s="44"/>
      <c r="J3313" s="44"/>
      <c r="K3313" s="44"/>
      <c r="L3313" s="44"/>
      <c r="M3313" s="44"/>
    </row>
    <row r="3314" spans="3:13">
      <c r="C3314" s="42"/>
      <c r="D3314" s="42"/>
      <c r="E3314" s="43"/>
      <c r="F3314" s="43"/>
      <c r="G3314" s="42"/>
      <c r="H3314" s="44"/>
      <c r="I3314" s="44"/>
      <c r="J3314" s="44"/>
      <c r="K3314" s="44"/>
      <c r="L3314" s="44"/>
      <c r="M3314" s="44"/>
    </row>
    <row r="3315" spans="3:13">
      <c r="C3315" s="42"/>
      <c r="D3315" s="42"/>
      <c r="E3315" s="43"/>
      <c r="F3315" s="43"/>
      <c r="G3315" s="42"/>
      <c r="H3315" s="44"/>
      <c r="I3315" s="44"/>
      <c r="J3315" s="44"/>
      <c r="K3315" s="44"/>
      <c r="L3315" s="44"/>
      <c r="M3315" s="44"/>
    </row>
    <row r="3316" spans="3:13">
      <c r="C3316" s="42"/>
      <c r="D3316" s="42"/>
      <c r="E3316" s="43"/>
      <c r="F3316" s="43"/>
      <c r="G3316" s="42"/>
      <c r="H3316" s="44"/>
      <c r="I3316" s="44"/>
      <c r="J3316" s="44"/>
      <c r="K3316" s="44"/>
      <c r="L3316" s="44"/>
      <c r="M3316" s="44"/>
    </row>
    <row r="3317" spans="3:13">
      <c r="C3317" s="42"/>
      <c r="D3317" s="42"/>
      <c r="E3317" s="43"/>
      <c r="F3317" s="43"/>
      <c r="G3317" s="42"/>
      <c r="H3317" s="44"/>
      <c r="I3317" s="44"/>
      <c r="J3317" s="44"/>
      <c r="K3317" s="44"/>
      <c r="L3317" s="44"/>
      <c r="M3317" s="44"/>
    </row>
    <row r="3318" spans="3:13">
      <c r="C3318" s="42"/>
      <c r="D3318" s="42"/>
      <c r="E3318" s="43"/>
      <c r="F3318" s="43"/>
      <c r="G3318" s="42"/>
      <c r="H3318" s="45"/>
      <c r="I3318" s="45"/>
      <c r="J3318" s="45"/>
      <c r="K3318" s="45"/>
      <c r="L3318" s="45"/>
      <c r="M3318" s="45"/>
    </row>
    <row r="3319" spans="3:13">
      <c r="C3319" s="42"/>
      <c r="D3319" s="42"/>
      <c r="E3319" s="43"/>
      <c r="F3319" s="43"/>
      <c r="G3319" s="42"/>
      <c r="H3319" s="45"/>
      <c r="I3319" s="45"/>
      <c r="J3319" s="45"/>
      <c r="K3319" s="45"/>
      <c r="L3319" s="45"/>
      <c r="M3319" s="45"/>
    </row>
    <row r="3320" spans="3:13">
      <c r="C3320" s="42"/>
      <c r="D3320" s="42"/>
      <c r="E3320" s="43"/>
      <c r="F3320" s="43"/>
      <c r="G3320" s="42"/>
      <c r="H3320" s="44"/>
      <c r="I3320" s="44"/>
      <c r="J3320" s="44"/>
      <c r="K3320" s="44"/>
      <c r="L3320" s="44"/>
      <c r="M3320" s="44"/>
    </row>
    <row r="3321" spans="3:13">
      <c r="C3321" s="42"/>
      <c r="D3321" s="42"/>
      <c r="E3321" s="43"/>
      <c r="F3321" s="43"/>
      <c r="G3321" s="42"/>
      <c r="H3321" s="44"/>
      <c r="I3321" s="44"/>
      <c r="J3321" s="44"/>
      <c r="K3321" s="44"/>
      <c r="L3321" s="44"/>
      <c r="M3321" s="44"/>
    </row>
    <row r="3322" spans="3:13">
      <c r="C3322" s="42"/>
      <c r="D3322" s="42"/>
      <c r="E3322" s="43"/>
      <c r="F3322" s="43"/>
      <c r="G3322" s="42"/>
      <c r="H3322" s="44"/>
      <c r="I3322" s="44"/>
      <c r="J3322" s="44"/>
      <c r="K3322" s="44"/>
      <c r="L3322" s="44"/>
      <c r="M3322" s="44"/>
    </row>
    <row r="3323" spans="3:13">
      <c r="C3323" s="42"/>
      <c r="D3323" s="42"/>
      <c r="E3323" s="43"/>
      <c r="F3323" s="43"/>
      <c r="G3323" s="42"/>
      <c r="H3323" s="44"/>
      <c r="I3323" s="44"/>
      <c r="J3323" s="44"/>
      <c r="K3323" s="44"/>
      <c r="L3323" s="44"/>
      <c r="M3323" s="44"/>
    </row>
    <row r="3324" spans="3:13">
      <c r="C3324" s="42"/>
      <c r="D3324" s="42"/>
      <c r="E3324" s="43"/>
      <c r="F3324" s="43"/>
      <c r="G3324" s="42"/>
      <c r="H3324" s="44"/>
      <c r="I3324" s="44"/>
      <c r="J3324" s="44"/>
      <c r="K3324" s="44"/>
      <c r="L3324" s="44"/>
      <c r="M3324" s="44"/>
    </row>
    <row r="3325" spans="3:13">
      <c r="C3325" s="42"/>
      <c r="D3325" s="42"/>
      <c r="E3325" s="43"/>
      <c r="F3325" s="43"/>
      <c r="G3325" s="42"/>
      <c r="H3325" s="44"/>
      <c r="I3325" s="44"/>
      <c r="J3325" s="44"/>
      <c r="K3325" s="44"/>
      <c r="L3325" s="44"/>
      <c r="M3325" s="44"/>
    </row>
    <row r="3326" spans="3:13">
      <c r="C3326" s="42"/>
      <c r="D3326" s="42"/>
      <c r="E3326" s="43"/>
      <c r="F3326" s="43"/>
      <c r="G3326" s="42"/>
      <c r="H3326" s="44"/>
      <c r="I3326" s="44"/>
      <c r="J3326" s="44"/>
      <c r="K3326" s="44"/>
      <c r="L3326" s="44"/>
      <c r="M3326" s="44"/>
    </row>
    <row r="3327" spans="3:13">
      <c r="C3327" s="42"/>
      <c r="D3327" s="42"/>
      <c r="E3327" s="43"/>
      <c r="F3327" s="43"/>
      <c r="G3327" s="42"/>
      <c r="H3327" s="45"/>
      <c r="I3327" s="45"/>
      <c r="J3327" s="45"/>
      <c r="K3327" s="45"/>
      <c r="L3327" s="45"/>
      <c r="M3327" s="45"/>
    </row>
    <row r="3328" spans="3:13">
      <c r="C3328" s="42"/>
      <c r="D3328" s="42"/>
      <c r="E3328" s="43"/>
      <c r="F3328" s="43"/>
      <c r="G3328" s="42"/>
      <c r="H3328" s="45"/>
      <c r="I3328" s="45"/>
      <c r="J3328" s="45"/>
      <c r="K3328" s="45"/>
      <c r="L3328" s="45"/>
      <c r="M3328" s="45"/>
    </row>
    <row r="3329" spans="3:13">
      <c r="C3329" s="42"/>
      <c r="D3329" s="42"/>
      <c r="E3329" s="43"/>
      <c r="F3329" s="43"/>
      <c r="G3329" s="42"/>
      <c r="H3329" s="44"/>
      <c r="I3329" s="44"/>
      <c r="J3329" s="44"/>
      <c r="K3329" s="44"/>
      <c r="L3329" s="44"/>
      <c r="M3329" s="44"/>
    </row>
    <row r="3330" spans="3:13">
      <c r="C3330" s="42"/>
      <c r="D3330" s="42"/>
      <c r="E3330" s="43"/>
      <c r="F3330" s="43"/>
      <c r="G3330" s="42"/>
      <c r="H3330" s="44"/>
      <c r="I3330" s="44"/>
      <c r="J3330" s="44"/>
      <c r="K3330" s="44"/>
      <c r="L3330" s="44"/>
      <c r="M3330" s="44"/>
    </row>
    <row r="3331" spans="3:13">
      <c r="C3331" s="42"/>
      <c r="D3331" s="42"/>
      <c r="E3331" s="43"/>
      <c r="F3331" s="43"/>
      <c r="G3331" s="42"/>
      <c r="H3331" s="44"/>
      <c r="I3331" s="44"/>
      <c r="J3331" s="44"/>
      <c r="K3331" s="44"/>
      <c r="L3331" s="44"/>
      <c r="M3331" s="44"/>
    </row>
    <row r="3332" spans="3:13">
      <c r="C3332" s="42"/>
      <c r="D3332" s="42"/>
      <c r="E3332" s="43"/>
      <c r="F3332" s="43"/>
      <c r="G3332" s="42"/>
      <c r="H3332" s="44"/>
      <c r="I3332" s="44"/>
      <c r="J3332" s="44"/>
      <c r="K3332" s="44"/>
      <c r="L3332" s="44"/>
      <c r="M3332" s="44"/>
    </row>
    <row r="3333" spans="3:13">
      <c r="C3333" s="42"/>
      <c r="D3333" s="42"/>
      <c r="E3333" s="43"/>
      <c r="F3333" s="43"/>
      <c r="G3333" s="42"/>
      <c r="H3333" s="44"/>
      <c r="I3333" s="44"/>
      <c r="J3333" s="44"/>
      <c r="K3333" s="44"/>
      <c r="L3333" s="44"/>
      <c r="M3333" s="44"/>
    </row>
    <row r="3334" spans="3:13">
      <c r="C3334" s="42"/>
      <c r="D3334" s="42"/>
      <c r="E3334" s="43"/>
      <c r="F3334" s="43"/>
      <c r="G3334" s="42"/>
      <c r="H3334" s="44"/>
      <c r="I3334" s="44"/>
      <c r="J3334" s="44"/>
      <c r="K3334" s="44"/>
      <c r="L3334" s="44"/>
      <c r="M3334" s="44"/>
    </row>
    <row r="3335" spans="3:13">
      <c r="C3335" s="42"/>
      <c r="D3335" s="42"/>
      <c r="E3335" s="43"/>
      <c r="F3335" s="43"/>
      <c r="G3335" s="42"/>
      <c r="H3335" s="44"/>
      <c r="I3335" s="44"/>
      <c r="J3335" s="44"/>
      <c r="K3335" s="44"/>
      <c r="L3335" s="44"/>
      <c r="M3335" s="44"/>
    </row>
    <row r="3336" spans="3:13">
      <c r="C3336" s="42"/>
      <c r="D3336" s="42"/>
      <c r="E3336" s="43"/>
      <c r="F3336" s="43"/>
      <c r="G3336" s="42"/>
      <c r="H3336" s="45"/>
      <c r="I3336" s="45"/>
      <c r="J3336" s="45"/>
      <c r="K3336" s="45"/>
      <c r="L3336" s="45"/>
      <c r="M3336" s="45"/>
    </row>
    <row r="3337" spans="3:13">
      <c r="C3337" s="42"/>
      <c r="D3337" s="42"/>
      <c r="E3337" s="43"/>
      <c r="F3337" s="43"/>
      <c r="G3337" s="42"/>
      <c r="H3337" s="45"/>
      <c r="I3337" s="45"/>
      <c r="J3337" s="45"/>
      <c r="K3337" s="45"/>
      <c r="L3337" s="45"/>
      <c r="M3337" s="45"/>
    </row>
    <row r="3338" spans="3:13">
      <c r="C3338" s="42"/>
      <c r="D3338" s="42"/>
      <c r="E3338" s="43"/>
      <c r="F3338" s="43"/>
      <c r="G3338" s="42"/>
      <c r="H3338" s="44"/>
      <c r="I3338" s="44"/>
      <c r="J3338" s="44"/>
      <c r="K3338" s="44"/>
      <c r="L3338" s="44"/>
      <c r="M3338" s="44"/>
    </row>
    <row r="3339" spans="3:13">
      <c r="C3339" s="42"/>
      <c r="D3339" s="42"/>
      <c r="E3339" s="43"/>
      <c r="F3339" s="43"/>
      <c r="G3339" s="42"/>
      <c r="H3339" s="44"/>
      <c r="I3339" s="44"/>
      <c r="J3339" s="44"/>
      <c r="K3339" s="44"/>
      <c r="L3339" s="44"/>
      <c r="M3339" s="44"/>
    </row>
    <row r="3340" spans="3:13">
      <c r="C3340" s="42"/>
      <c r="D3340" s="42"/>
      <c r="E3340" s="43"/>
      <c r="F3340" s="43"/>
      <c r="G3340" s="42"/>
      <c r="H3340" s="44"/>
      <c r="I3340" s="44"/>
      <c r="J3340" s="44"/>
      <c r="K3340" s="44"/>
      <c r="L3340" s="44"/>
      <c r="M3340" s="44"/>
    </row>
    <row r="3341" spans="3:13">
      <c r="C3341" s="42"/>
      <c r="D3341" s="42"/>
      <c r="E3341" s="43"/>
      <c r="F3341" s="43"/>
      <c r="G3341" s="42"/>
      <c r="H3341" s="44"/>
      <c r="I3341" s="44"/>
      <c r="J3341" s="44"/>
      <c r="K3341" s="44"/>
      <c r="L3341" s="44"/>
      <c r="M3341" s="44"/>
    </row>
    <row r="3342" spans="3:13">
      <c r="C3342" s="42"/>
      <c r="D3342" s="42"/>
      <c r="E3342" s="43"/>
      <c r="F3342" s="43"/>
      <c r="G3342" s="42"/>
      <c r="H3342" s="44"/>
      <c r="I3342" s="44"/>
      <c r="J3342" s="44"/>
      <c r="K3342" s="44"/>
      <c r="L3342" s="44"/>
      <c r="M3342" s="44"/>
    </row>
    <row r="3343" spans="3:13">
      <c r="C3343" s="42"/>
      <c r="D3343" s="42"/>
      <c r="E3343" s="43"/>
      <c r="F3343" s="43"/>
      <c r="G3343" s="42"/>
      <c r="H3343" s="44"/>
      <c r="I3343" s="44"/>
      <c r="J3343" s="44"/>
      <c r="K3343" s="44"/>
      <c r="L3343" s="44"/>
      <c r="M3343" s="44"/>
    </row>
    <row r="3344" spans="3:13">
      <c r="C3344" s="42"/>
      <c r="D3344" s="42"/>
      <c r="E3344" s="43"/>
      <c r="F3344" s="43"/>
      <c r="G3344" s="42"/>
      <c r="H3344" s="44"/>
      <c r="I3344" s="44"/>
      <c r="J3344" s="44"/>
      <c r="K3344" s="44"/>
      <c r="L3344" s="44"/>
      <c r="M3344" s="44"/>
    </row>
    <row r="3345" spans="3:13">
      <c r="C3345" s="42"/>
      <c r="D3345" s="42"/>
      <c r="E3345" s="43"/>
      <c r="F3345" s="43"/>
      <c r="G3345" s="42"/>
      <c r="H3345" s="45"/>
      <c r="I3345" s="45"/>
      <c r="J3345" s="45"/>
      <c r="K3345" s="45"/>
      <c r="L3345" s="45"/>
      <c r="M3345" s="45"/>
    </row>
    <row r="3346" spans="3:13">
      <c r="C3346" s="42"/>
      <c r="D3346" s="42"/>
      <c r="E3346" s="43"/>
      <c r="F3346" s="43"/>
      <c r="G3346" s="42"/>
      <c r="H3346" s="45"/>
      <c r="I3346" s="45"/>
      <c r="J3346" s="45"/>
      <c r="K3346" s="45"/>
      <c r="L3346" s="45"/>
      <c r="M3346" s="45"/>
    </row>
    <row r="3347" spans="3:13">
      <c r="C3347" s="42"/>
      <c r="D3347" s="42"/>
      <c r="E3347" s="43"/>
      <c r="F3347" s="43"/>
      <c r="G3347" s="42"/>
      <c r="H3347" s="44"/>
      <c r="I3347" s="44"/>
      <c r="J3347" s="44"/>
      <c r="K3347" s="44"/>
      <c r="L3347" s="44"/>
      <c r="M3347" s="44"/>
    </row>
    <row r="3348" spans="3:13">
      <c r="C3348" s="42"/>
      <c r="D3348" s="42"/>
      <c r="E3348" s="43"/>
      <c r="F3348" s="43"/>
      <c r="G3348" s="42"/>
      <c r="H3348" s="44"/>
      <c r="I3348" s="44"/>
      <c r="J3348" s="44"/>
      <c r="K3348" s="44"/>
      <c r="L3348" s="44"/>
      <c r="M3348" s="44"/>
    </row>
    <row r="3349" spans="3:13">
      <c r="C3349" s="42"/>
      <c r="D3349" s="42"/>
      <c r="E3349" s="43"/>
      <c r="F3349" s="43"/>
      <c r="G3349" s="42"/>
      <c r="H3349" s="44"/>
      <c r="I3349" s="44"/>
      <c r="J3349" s="44"/>
      <c r="K3349" s="44"/>
      <c r="L3349" s="44"/>
      <c r="M3349" s="44"/>
    </row>
    <row r="3350" spans="3:13">
      <c r="C3350" s="42"/>
      <c r="D3350" s="42"/>
      <c r="E3350" s="43"/>
      <c r="F3350" s="43"/>
      <c r="G3350" s="42"/>
      <c r="H3350" s="44"/>
      <c r="I3350" s="44"/>
      <c r="J3350" s="44"/>
      <c r="K3350" s="44"/>
      <c r="L3350" s="44"/>
      <c r="M3350" s="44"/>
    </row>
    <row r="3351" spans="3:13">
      <c r="C3351" s="42"/>
      <c r="D3351" s="42"/>
      <c r="E3351" s="43"/>
      <c r="F3351" s="43"/>
      <c r="G3351" s="42"/>
      <c r="H3351" s="44"/>
      <c r="I3351" s="44"/>
      <c r="J3351" s="44"/>
      <c r="K3351" s="44"/>
      <c r="L3351" s="44"/>
      <c r="M3351" s="44"/>
    </row>
    <row r="3352" spans="3:13">
      <c r="C3352" s="42"/>
      <c r="D3352" s="42"/>
      <c r="E3352" s="43"/>
      <c r="F3352" s="43"/>
      <c r="G3352" s="42"/>
      <c r="H3352" s="44"/>
      <c r="I3352" s="44"/>
      <c r="J3352" s="44"/>
      <c r="K3352" s="44"/>
      <c r="L3352" s="44"/>
      <c r="M3352" s="44"/>
    </row>
    <row r="3353" spans="3:13">
      <c r="C3353" s="42"/>
      <c r="D3353" s="42"/>
      <c r="E3353" s="43"/>
      <c r="F3353" s="43"/>
      <c r="G3353" s="42"/>
      <c r="H3353" s="44"/>
      <c r="I3353" s="44"/>
      <c r="J3353" s="44"/>
      <c r="K3353" s="44"/>
      <c r="L3353" s="44"/>
      <c r="M3353" s="44"/>
    </row>
    <row r="3354" spans="3:13">
      <c r="C3354" s="42"/>
      <c r="D3354" s="42"/>
      <c r="E3354" s="43"/>
      <c r="F3354" s="43"/>
      <c r="G3354" s="42"/>
      <c r="H3354" s="45"/>
      <c r="I3354" s="45"/>
      <c r="J3354" s="45"/>
      <c r="K3354" s="45"/>
      <c r="L3354" s="45"/>
      <c r="M3354" s="45"/>
    </row>
    <row r="3355" spans="3:13">
      <c r="C3355" s="42"/>
      <c r="D3355" s="42"/>
      <c r="E3355" s="43"/>
      <c r="F3355" s="43"/>
      <c r="G3355" s="42"/>
      <c r="H3355" s="45"/>
      <c r="I3355" s="45"/>
      <c r="J3355" s="45"/>
      <c r="K3355" s="45"/>
      <c r="L3355" s="45"/>
      <c r="M3355" s="45"/>
    </row>
    <row r="3356" spans="3:13">
      <c r="C3356" s="42"/>
      <c r="D3356" s="42"/>
      <c r="E3356" s="43"/>
      <c r="F3356" s="43"/>
      <c r="G3356" s="42"/>
      <c r="H3356" s="44"/>
      <c r="I3356" s="44"/>
      <c r="J3356" s="44"/>
      <c r="K3356" s="44"/>
      <c r="L3356" s="44"/>
      <c r="M3356" s="44"/>
    </row>
    <row r="3357" spans="3:13">
      <c r="C3357" s="42"/>
      <c r="D3357" s="42"/>
      <c r="E3357" s="43"/>
      <c r="F3357" s="43"/>
      <c r="G3357" s="42"/>
      <c r="H3357" s="44"/>
      <c r="I3357" s="44"/>
      <c r="J3357" s="44"/>
      <c r="K3357" s="44"/>
      <c r="L3357" s="44"/>
      <c r="M3357" s="44"/>
    </row>
    <row r="3358" spans="3:13">
      <c r="C3358" s="42"/>
      <c r="D3358" s="42"/>
      <c r="E3358" s="43"/>
      <c r="F3358" s="43"/>
      <c r="G3358" s="42"/>
      <c r="H3358" s="44"/>
      <c r="I3358" s="44"/>
      <c r="J3358" s="44"/>
      <c r="K3358" s="44"/>
      <c r="L3358" s="44"/>
      <c r="M3358" s="44"/>
    </row>
    <row r="3359" spans="3:13">
      <c r="C3359" s="42"/>
      <c r="D3359" s="42"/>
      <c r="E3359" s="43"/>
      <c r="F3359" s="43"/>
      <c r="G3359" s="42"/>
      <c r="H3359" s="44"/>
      <c r="I3359" s="44"/>
      <c r="J3359" s="44"/>
      <c r="K3359" s="44"/>
      <c r="L3359" s="44"/>
      <c r="M3359" s="44"/>
    </row>
    <row r="3360" spans="3:13">
      <c r="C3360" s="42"/>
      <c r="D3360" s="42"/>
      <c r="E3360" s="43"/>
      <c r="F3360" s="43"/>
      <c r="G3360" s="42"/>
      <c r="H3360" s="44"/>
      <c r="I3360" s="44"/>
      <c r="J3360" s="44"/>
      <c r="K3360" s="44"/>
      <c r="L3360" s="44"/>
      <c r="M3360" s="44"/>
    </row>
    <row r="3361" spans="3:13">
      <c r="C3361" s="42"/>
      <c r="D3361" s="42"/>
      <c r="E3361" s="43"/>
      <c r="F3361" s="43"/>
      <c r="G3361" s="42"/>
      <c r="H3361" s="44"/>
      <c r="I3361" s="44"/>
      <c r="J3361" s="44"/>
      <c r="K3361" s="44"/>
      <c r="L3361" s="44"/>
      <c r="M3361" s="44"/>
    </row>
    <row r="3362" spans="3:13">
      <c r="C3362" s="42"/>
      <c r="D3362" s="42"/>
      <c r="E3362" s="43"/>
      <c r="F3362" s="43"/>
      <c r="G3362" s="42"/>
      <c r="H3362" s="44"/>
      <c r="I3362" s="44"/>
      <c r="J3362" s="44"/>
      <c r="K3362" s="44"/>
      <c r="L3362" s="44"/>
      <c r="M3362" s="44"/>
    </row>
    <row r="3363" spans="3:13">
      <c r="C3363" s="42"/>
      <c r="D3363" s="42"/>
      <c r="E3363" s="43"/>
      <c r="F3363" s="43"/>
      <c r="G3363" s="42"/>
      <c r="H3363" s="45"/>
      <c r="I3363" s="45"/>
      <c r="J3363" s="45"/>
      <c r="K3363" s="45"/>
      <c r="L3363" s="45"/>
      <c r="M3363" s="45"/>
    </row>
    <row r="3364" spans="3:13">
      <c r="C3364" s="42"/>
      <c r="D3364" s="42"/>
      <c r="E3364" s="43"/>
      <c r="F3364" s="43"/>
      <c r="G3364" s="42"/>
      <c r="H3364" s="45"/>
      <c r="I3364" s="45"/>
      <c r="J3364" s="45"/>
      <c r="K3364" s="45"/>
      <c r="L3364" s="45"/>
      <c r="M3364" s="45"/>
    </row>
    <row r="3365" spans="3:13">
      <c r="C3365" s="42"/>
      <c r="D3365" s="42"/>
      <c r="E3365" s="43"/>
      <c r="F3365" s="43"/>
      <c r="G3365" s="42"/>
      <c r="H3365" s="44"/>
      <c r="I3365" s="44"/>
      <c r="J3365" s="44"/>
      <c r="K3365" s="44"/>
      <c r="L3365" s="44"/>
      <c r="M3365" s="44"/>
    </row>
    <row r="3366" spans="3:13">
      <c r="C3366" s="42"/>
      <c r="D3366" s="42"/>
      <c r="E3366" s="43"/>
      <c r="F3366" s="43"/>
      <c r="G3366" s="42"/>
      <c r="H3366" s="44"/>
      <c r="I3366" s="44"/>
      <c r="J3366" s="44"/>
      <c r="K3366" s="44"/>
      <c r="L3366" s="44"/>
      <c r="M3366" s="44"/>
    </row>
    <row r="3367" spans="3:13">
      <c r="C3367" s="42"/>
      <c r="D3367" s="42"/>
      <c r="E3367" s="43"/>
      <c r="F3367" s="43"/>
      <c r="G3367" s="42"/>
      <c r="H3367" s="44"/>
      <c r="I3367" s="44"/>
      <c r="J3367" s="44"/>
      <c r="K3367" s="44"/>
      <c r="L3367" s="44"/>
      <c r="M3367" s="44"/>
    </row>
    <row r="3368" spans="3:13">
      <c r="C3368" s="42"/>
      <c r="D3368" s="42"/>
      <c r="E3368" s="43"/>
      <c r="F3368" s="43"/>
      <c r="G3368" s="42"/>
      <c r="H3368" s="44"/>
      <c r="I3368" s="44"/>
      <c r="J3368" s="44"/>
      <c r="K3368" s="44"/>
      <c r="L3368" s="44"/>
      <c r="M3368" s="44"/>
    </row>
    <row r="3369" spans="3:13">
      <c r="C3369" s="42"/>
      <c r="D3369" s="42"/>
      <c r="E3369" s="43"/>
      <c r="F3369" s="43"/>
      <c r="G3369" s="42"/>
      <c r="H3369" s="44"/>
      <c r="I3369" s="44"/>
      <c r="J3369" s="44"/>
      <c r="K3369" s="44"/>
      <c r="L3369" s="44"/>
      <c r="M3369" s="44"/>
    </row>
    <row r="3370" spans="3:13">
      <c r="C3370" s="42"/>
      <c r="D3370" s="42"/>
      <c r="E3370" s="43"/>
      <c r="F3370" s="43"/>
      <c r="G3370" s="42"/>
      <c r="H3370" s="44"/>
      <c r="I3370" s="44"/>
      <c r="J3370" s="44"/>
      <c r="K3370" s="44"/>
      <c r="L3370" s="44"/>
      <c r="M3370" s="44"/>
    </row>
    <row r="3371" spans="3:13">
      <c r="C3371" s="42"/>
      <c r="D3371" s="42"/>
      <c r="E3371" s="43"/>
      <c r="F3371" s="43"/>
      <c r="G3371" s="42"/>
      <c r="H3371" s="44"/>
      <c r="I3371" s="44"/>
      <c r="J3371" s="44"/>
      <c r="K3371" s="44"/>
      <c r="L3371" s="44"/>
      <c r="M3371" s="44"/>
    </row>
    <row r="3372" spans="3:13">
      <c r="C3372" s="42"/>
      <c r="D3372" s="42"/>
      <c r="E3372" s="43"/>
      <c r="F3372" s="43"/>
      <c r="G3372" s="42"/>
      <c r="H3372" s="45"/>
      <c r="I3372" s="45"/>
      <c r="J3372" s="45"/>
      <c r="K3372" s="45"/>
      <c r="L3372" s="45"/>
      <c r="M3372" s="45"/>
    </row>
    <row r="3373" spans="3:13">
      <c r="C3373" s="42"/>
      <c r="D3373" s="42"/>
      <c r="E3373" s="43"/>
      <c r="F3373" s="43"/>
      <c r="G3373" s="42"/>
      <c r="H3373" s="45"/>
      <c r="I3373" s="45"/>
      <c r="J3373" s="45"/>
      <c r="K3373" s="45"/>
      <c r="L3373" s="45"/>
      <c r="M3373" s="45"/>
    </row>
    <row r="3374" spans="3:13">
      <c r="C3374" s="42"/>
      <c r="D3374" s="42"/>
      <c r="E3374" s="43"/>
      <c r="F3374" s="43"/>
      <c r="G3374" s="42"/>
      <c r="H3374" s="44"/>
      <c r="I3374" s="44"/>
      <c r="J3374" s="44"/>
      <c r="K3374" s="44"/>
      <c r="L3374" s="44"/>
      <c r="M3374" s="44"/>
    </row>
    <row r="3375" spans="3:13">
      <c r="C3375" s="42"/>
      <c r="D3375" s="42"/>
      <c r="E3375" s="43"/>
      <c r="F3375" s="43"/>
      <c r="G3375" s="42"/>
      <c r="H3375" s="44"/>
      <c r="I3375" s="44"/>
      <c r="J3375" s="44"/>
      <c r="K3375" s="44"/>
      <c r="L3375" s="44"/>
      <c r="M3375" s="44"/>
    </row>
    <row r="3376" spans="3:13">
      <c r="C3376" s="42"/>
      <c r="D3376" s="42"/>
      <c r="E3376" s="43"/>
      <c r="F3376" s="43"/>
      <c r="G3376" s="42"/>
      <c r="H3376" s="44"/>
      <c r="I3376" s="44"/>
      <c r="J3376" s="44"/>
      <c r="K3376" s="44"/>
      <c r="L3376" s="44"/>
      <c r="M3376" s="44"/>
    </row>
    <row r="3377" spans="3:13">
      <c r="C3377" s="42"/>
      <c r="D3377" s="42"/>
      <c r="E3377" s="43"/>
      <c r="F3377" s="43"/>
      <c r="G3377" s="42"/>
      <c r="H3377" s="44"/>
      <c r="I3377" s="44"/>
      <c r="J3377" s="44"/>
      <c r="K3377" s="44"/>
      <c r="L3377" s="44"/>
      <c r="M3377" s="44"/>
    </row>
    <row r="3378" spans="3:13">
      <c r="C3378" s="42"/>
      <c r="D3378" s="42"/>
      <c r="E3378" s="43"/>
      <c r="F3378" s="43"/>
      <c r="G3378" s="42"/>
      <c r="H3378" s="44"/>
      <c r="I3378" s="44"/>
      <c r="J3378" s="44"/>
      <c r="K3378" s="44"/>
      <c r="L3378" s="44"/>
      <c r="M3378" s="44"/>
    </row>
    <row r="3379" spans="3:13">
      <c r="C3379" s="42"/>
      <c r="D3379" s="42"/>
      <c r="E3379" s="43"/>
      <c r="F3379" s="43"/>
      <c r="G3379" s="42"/>
      <c r="H3379" s="44"/>
      <c r="I3379" s="44"/>
      <c r="J3379" s="44"/>
      <c r="K3379" s="44"/>
      <c r="L3379" s="44"/>
      <c r="M3379" s="44"/>
    </row>
    <row r="3380" spans="3:13">
      <c r="C3380" s="42"/>
      <c r="D3380" s="42"/>
      <c r="E3380" s="43"/>
      <c r="F3380" s="43"/>
      <c r="G3380" s="42"/>
      <c r="H3380" s="44"/>
      <c r="I3380" s="44"/>
      <c r="J3380" s="44"/>
      <c r="K3380" s="44"/>
      <c r="L3380" s="44"/>
      <c r="M3380" s="44"/>
    </row>
    <row r="3381" spans="3:13">
      <c r="C3381" s="42"/>
      <c r="D3381" s="42"/>
      <c r="E3381" s="43"/>
      <c r="F3381" s="43"/>
      <c r="G3381" s="42"/>
      <c r="H3381" s="45"/>
      <c r="I3381" s="45"/>
      <c r="J3381" s="45"/>
      <c r="K3381" s="45"/>
      <c r="L3381" s="45"/>
      <c r="M3381" s="45"/>
    </row>
    <row r="3382" spans="3:13">
      <c r="C3382" s="42"/>
      <c r="D3382" s="42"/>
      <c r="E3382" s="43"/>
      <c r="F3382" s="43"/>
      <c r="G3382" s="42"/>
      <c r="H3382" s="45"/>
      <c r="I3382" s="45"/>
      <c r="J3382" s="45"/>
      <c r="K3382" s="45"/>
      <c r="L3382" s="45"/>
      <c r="M3382" s="45"/>
    </row>
    <row r="3383" spans="3:13">
      <c r="C3383" s="42"/>
      <c r="D3383" s="42"/>
      <c r="E3383" s="43"/>
      <c r="F3383" s="43"/>
      <c r="G3383" s="42"/>
      <c r="H3383" s="44"/>
      <c r="I3383" s="44"/>
      <c r="J3383" s="44"/>
      <c r="K3383" s="44"/>
      <c r="L3383" s="44"/>
      <c r="M3383" s="44"/>
    </row>
    <row r="3384" spans="3:13">
      <c r="C3384" s="42"/>
      <c r="D3384" s="42"/>
      <c r="E3384" s="43"/>
      <c r="F3384" s="43"/>
      <c r="G3384" s="42"/>
      <c r="H3384" s="44"/>
      <c r="I3384" s="44"/>
      <c r="J3384" s="44"/>
      <c r="K3384" s="44"/>
      <c r="L3384" s="44"/>
      <c r="M3384" s="44"/>
    </row>
    <row r="3385" spans="3:13">
      <c r="C3385" s="42"/>
      <c r="D3385" s="42"/>
      <c r="E3385" s="43"/>
      <c r="F3385" s="43"/>
      <c r="G3385" s="42"/>
      <c r="H3385" s="44"/>
      <c r="I3385" s="44"/>
      <c r="J3385" s="44"/>
      <c r="K3385" s="44"/>
      <c r="L3385" s="44"/>
      <c r="M3385" s="44"/>
    </row>
    <row r="3386" spans="3:13">
      <c r="C3386" s="42"/>
      <c r="D3386" s="42"/>
      <c r="E3386" s="43"/>
      <c r="F3386" s="43"/>
      <c r="G3386" s="42"/>
      <c r="H3386" s="44"/>
      <c r="I3386" s="44"/>
      <c r="J3386" s="44"/>
      <c r="K3386" s="44"/>
      <c r="L3386" s="44"/>
      <c r="M3386" s="44"/>
    </row>
    <row r="3387" spans="3:13">
      <c r="C3387" s="42"/>
      <c r="D3387" s="42"/>
      <c r="E3387" s="43"/>
      <c r="F3387" s="43"/>
      <c r="G3387" s="42"/>
      <c r="H3387" s="44"/>
      <c r="I3387" s="44"/>
      <c r="J3387" s="44"/>
      <c r="K3387" s="44"/>
      <c r="L3387" s="44"/>
      <c r="M3387" s="44"/>
    </row>
    <row r="3388" spans="3:13">
      <c r="C3388" s="42"/>
      <c r="D3388" s="42"/>
      <c r="E3388" s="43"/>
      <c r="F3388" s="43"/>
      <c r="G3388" s="42"/>
      <c r="H3388" s="44"/>
      <c r="I3388" s="44"/>
      <c r="J3388" s="44"/>
      <c r="K3388" s="44"/>
      <c r="L3388" s="44"/>
      <c r="M3388" s="44"/>
    </row>
    <row r="3389" spans="3:13">
      <c r="C3389" s="42"/>
      <c r="D3389" s="42"/>
      <c r="E3389" s="43"/>
      <c r="F3389" s="43"/>
      <c r="G3389" s="42"/>
      <c r="H3389" s="44"/>
      <c r="I3389" s="44"/>
      <c r="J3389" s="44"/>
      <c r="K3389" s="44"/>
      <c r="L3389" s="44"/>
      <c r="M3389" s="44"/>
    </row>
    <row r="3390" spans="3:13">
      <c r="C3390" s="42"/>
      <c r="D3390" s="42"/>
      <c r="E3390" s="43"/>
      <c r="F3390" s="43"/>
      <c r="G3390" s="42"/>
      <c r="H3390" s="45"/>
      <c r="I3390" s="45"/>
      <c r="J3390" s="45"/>
      <c r="K3390" s="45"/>
      <c r="L3390" s="45"/>
      <c r="M3390" s="45"/>
    </row>
    <row r="3391" spans="3:13">
      <c r="C3391" s="42"/>
      <c r="D3391" s="42"/>
      <c r="E3391" s="43"/>
      <c r="F3391" s="43"/>
      <c r="G3391" s="42"/>
      <c r="H3391" s="45"/>
      <c r="I3391" s="45"/>
      <c r="J3391" s="45"/>
      <c r="K3391" s="45"/>
      <c r="L3391" s="45"/>
      <c r="M3391" s="45"/>
    </row>
    <row r="3392" spans="3:13">
      <c r="C3392" s="42"/>
      <c r="D3392" s="42"/>
      <c r="E3392" s="43"/>
      <c r="F3392" s="43"/>
      <c r="G3392" s="42"/>
      <c r="H3392" s="44"/>
      <c r="I3392" s="44"/>
      <c r="J3392" s="44"/>
      <c r="K3392" s="44"/>
      <c r="L3392" s="44"/>
      <c r="M3392" s="44"/>
    </row>
    <row r="3393" spans="3:13">
      <c r="C3393" s="42"/>
      <c r="D3393" s="42"/>
      <c r="E3393" s="43"/>
      <c r="F3393" s="43"/>
      <c r="G3393" s="42"/>
      <c r="H3393" s="44"/>
      <c r="I3393" s="44"/>
      <c r="J3393" s="44"/>
      <c r="K3393" s="44"/>
      <c r="L3393" s="44"/>
      <c r="M3393" s="44"/>
    </row>
    <row r="3394" spans="3:13">
      <c r="C3394" s="42"/>
      <c r="D3394" s="42"/>
      <c r="E3394" s="43"/>
      <c r="F3394" s="43"/>
      <c r="G3394" s="42"/>
      <c r="H3394" s="44"/>
      <c r="I3394" s="44"/>
      <c r="J3394" s="44"/>
      <c r="K3394" s="44"/>
      <c r="L3394" s="44"/>
      <c r="M3394" s="44"/>
    </row>
    <row r="3395" spans="3:13">
      <c r="C3395" s="42"/>
      <c r="D3395" s="42"/>
      <c r="E3395" s="43"/>
      <c r="F3395" s="43"/>
      <c r="G3395" s="42"/>
      <c r="H3395" s="44"/>
      <c r="I3395" s="44"/>
      <c r="J3395" s="44"/>
      <c r="K3395" s="44"/>
      <c r="L3395" s="44"/>
      <c r="M3395" s="44"/>
    </row>
    <row r="3396" spans="3:13">
      <c r="C3396" s="42"/>
      <c r="D3396" s="42"/>
      <c r="E3396" s="43"/>
      <c r="F3396" s="43"/>
      <c r="G3396" s="42"/>
      <c r="H3396" s="44"/>
      <c r="I3396" s="44"/>
      <c r="J3396" s="44"/>
      <c r="K3396" s="44"/>
      <c r="L3396" s="44"/>
      <c r="M3396" s="44"/>
    </row>
    <row r="3397" spans="3:13">
      <c r="C3397" s="42"/>
      <c r="D3397" s="42"/>
      <c r="E3397" s="43"/>
      <c r="F3397" s="43"/>
      <c r="G3397" s="42"/>
      <c r="H3397" s="44"/>
      <c r="I3397" s="44"/>
      <c r="J3397" s="44"/>
      <c r="K3397" s="44"/>
      <c r="L3397" s="44"/>
      <c r="M3397" s="44"/>
    </row>
    <row r="3398" spans="3:13">
      <c r="C3398" s="42"/>
      <c r="D3398" s="42"/>
      <c r="E3398" s="43"/>
      <c r="F3398" s="43"/>
      <c r="G3398" s="42"/>
      <c r="H3398" s="44"/>
      <c r="I3398" s="44"/>
      <c r="J3398" s="44"/>
      <c r="K3398" s="44"/>
      <c r="L3398" s="44"/>
      <c r="M3398" s="44"/>
    </row>
    <row r="3399" spans="3:13">
      <c r="C3399" s="42"/>
      <c r="D3399" s="42"/>
      <c r="E3399" s="43"/>
      <c r="F3399" s="43"/>
      <c r="G3399" s="42"/>
      <c r="H3399" s="45"/>
      <c r="I3399" s="45"/>
      <c r="J3399" s="45"/>
      <c r="K3399" s="45"/>
      <c r="L3399" s="45"/>
      <c r="M3399" s="45"/>
    </row>
    <row r="3400" spans="3:13">
      <c r="C3400" s="42"/>
      <c r="D3400" s="42"/>
      <c r="E3400" s="43"/>
      <c r="F3400" s="43"/>
      <c r="G3400" s="42"/>
      <c r="H3400" s="45"/>
      <c r="I3400" s="45"/>
      <c r="J3400" s="45"/>
      <c r="K3400" s="45"/>
      <c r="L3400" s="45"/>
      <c r="M3400" s="45"/>
    </row>
    <row r="3401" spans="3:13">
      <c r="C3401" s="42"/>
      <c r="D3401" s="42"/>
      <c r="E3401" s="43"/>
      <c r="F3401" s="43"/>
      <c r="G3401" s="42"/>
      <c r="H3401" s="44"/>
      <c r="I3401" s="44"/>
      <c r="J3401" s="44"/>
      <c r="K3401" s="44"/>
      <c r="L3401" s="44"/>
      <c r="M3401" s="44"/>
    </row>
    <row r="3402" spans="3:13">
      <c r="C3402" s="42"/>
      <c r="D3402" s="42"/>
      <c r="E3402" s="43"/>
      <c r="F3402" s="43"/>
      <c r="G3402" s="42"/>
      <c r="H3402" s="44"/>
      <c r="I3402" s="44"/>
      <c r="J3402" s="44"/>
      <c r="K3402" s="44"/>
      <c r="L3402" s="44"/>
      <c r="M3402" s="44"/>
    </row>
    <row r="3403" spans="3:13">
      <c r="C3403" s="42"/>
      <c r="D3403" s="42"/>
      <c r="E3403" s="43"/>
      <c r="F3403" s="43"/>
      <c r="G3403" s="42"/>
      <c r="H3403" s="44"/>
      <c r="I3403" s="44"/>
      <c r="J3403" s="44"/>
      <c r="K3403" s="44"/>
      <c r="L3403" s="44"/>
      <c r="M3403" s="44"/>
    </row>
    <row r="3404" spans="3:13">
      <c r="C3404" s="42"/>
      <c r="D3404" s="42"/>
      <c r="E3404" s="43"/>
      <c r="F3404" s="43"/>
      <c r="G3404" s="42"/>
      <c r="H3404" s="44"/>
      <c r="I3404" s="44"/>
      <c r="J3404" s="44"/>
      <c r="K3404" s="44"/>
      <c r="L3404" s="44"/>
      <c r="M3404" s="44"/>
    </row>
    <row r="3405" spans="3:13">
      <c r="C3405" s="42"/>
      <c r="D3405" s="42"/>
      <c r="E3405" s="43"/>
      <c r="F3405" s="43"/>
      <c r="G3405" s="42"/>
      <c r="H3405" s="44"/>
      <c r="I3405" s="44"/>
      <c r="J3405" s="44"/>
      <c r="K3405" s="44"/>
      <c r="L3405" s="44"/>
      <c r="M3405" s="44"/>
    </row>
    <row r="3406" spans="3:13">
      <c r="C3406" s="42"/>
      <c r="D3406" s="42"/>
      <c r="E3406" s="43"/>
      <c r="F3406" s="43"/>
      <c r="G3406" s="42"/>
      <c r="H3406" s="44"/>
      <c r="I3406" s="44"/>
      <c r="J3406" s="44"/>
      <c r="K3406" s="44"/>
      <c r="L3406" s="44"/>
      <c r="M3406" s="44"/>
    </row>
    <row r="3407" spans="3:13">
      <c r="C3407" s="42"/>
      <c r="D3407" s="42"/>
      <c r="E3407" s="43"/>
      <c r="F3407" s="43"/>
      <c r="G3407" s="42"/>
      <c r="H3407" s="44"/>
      <c r="I3407" s="44"/>
      <c r="J3407" s="44"/>
      <c r="K3407" s="44"/>
      <c r="L3407" s="44"/>
      <c r="M3407" s="44"/>
    </row>
    <row r="3408" spans="3:13">
      <c r="C3408" s="42"/>
      <c r="D3408" s="42"/>
      <c r="E3408" s="43"/>
      <c r="F3408" s="43"/>
      <c r="G3408" s="42"/>
      <c r="H3408" s="45"/>
      <c r="I3408" s="45"/>
      <c r="J3408" s="45"/>
      <c r="K3408" s="45"/>
      <c r="L3408" s="45"/>
      <c r="M3408" s="45"/>
    </row>
    <row r="3409" spans="3:13">
      <c r="C3409" s="42"/>
      <c r="D3409" s="42"/>
      <c r="E3409" s="43"/>
      <c r="F3409" s="43"/>
      <c r="G3409" s="42"/>
      <c r="H3409" s="45"/>
      <c r="I3409" s="45"/>
      <c r="J3409" s="45"/>
      <c r="K3409" s="45"/>
      <c r="L3409" s="45"/>
      <c r="M3409" s="45"/>
    </row>
    <row r="3410" spans="3:13">
      <c r="C3410" s="42"/>
      <c r="D3410" s="42"/>
      <c r="E3410" s="43"/>
      <c r="F3410" s="43"/>
      <c r="G3410" s="42"/>
      <c r="H3410" s="44"/>
      <c r="I3410" s="44"/>
      <c r="J3410" s="44"/>
      <c r="K3410" s="44"/>
      <c r="L3410" s="44"/>
      <c r="M3410" s="44"/>
    </row>
    <row r="3411" spans="3:13">
      <c r="C3411" s="42"/>
      <c r="D3411" s="42"/>
      <c r="E3411" s="43"/>
      <c r="F3411" s="43"/>
      <c r="G3411" s="42"/>
      <c r="H3411" s="44"/>
      <c r="I3411" s="44"/>
      <c r="J3411" s="44"/>
      <c r="K3411" s="44"/>
      <c r="L3411" s="44"/>
      <c r="M3411" s="44"/>
    </row>
    <row r="3412" spans="3:13">
      <c r="C3412" s="42"/>
      <c r="D3412" s="42"/>
      <c r="E3412" s="43"/>
      <c r="F3412" s="43"/>
      <c r="G3412" s="42"/>
      <c r="H3412" s="44"/>
      <c r="I3412" s="44"/>
      <c r="J3412" s="44"/>
      <c r="K3412" s="44"/>
      <c r="L3412" s="44"/>
      <c r="M3412" s="44"/>
    </row>
    <row r="3413" spans="3:13">
      <c r="C3413" s="42"/>
      <c r="D3413" s="42"/>
      <c r="E3413" s="43"/>
      <c r="F3413" s="43"/>
      <c r="G3413" s="42"/>
      <c r="H3413" s="44"/>
      <c r="I3413" s="44"/>
      <c r="J3413" s="44"/>
      <c r="K3413" s="44"/>
      <c r="L3413" s="44"/>
      <c r="M3413" s="44"/>
    </row>
    <row r="3414" spans="3:13">
      <c r="C3414" s="42"/>
      <c r="D3414" s="42"/>
      <c r="E3414" s="43"/>
      <c r="F3414" s="43"/>
      <c r="G3414" s="42"/>
      <c r="H3414" s="44"/>
      <c r="I3414" s="44"/>
      <c r="J3414" s="44"/>
      <c r="K3414" s="44"/>
      <c r="L3414" s="44"/>
      <c r="M3414" s="44"/>
    </row>
    <row r="3415" spans="3:13">
      <c r="C3415" s="42"/>
      <c r="D3415" s="42"/>
      <c r="E3415" s="43"/>
      <c r="F3415" s="43"/>
      <c r="G3415" s="42"/>
      <c r="H3415" s="44"/>
      <c r="I3415" s="44"/>
      <c r="J3415" s="44"/>
      <c r="K3415" s="44"/>
      <c r="L3415" s="44"/>
      <c r="M3415" s="44"/>
    </row>
    <row r="3416" spans="3:13">
      <c r="C3416" s="42"/>
      <c r="D3416" s="42"/>
      <c r="E3416" s="43"/>
      <c r="F3416" s="43"/>
      <c r="G3416" s="42"/>
      <c r="H3416" s="44"/>
      <c r="I3416" s="44"/>
      <c r="J3416" s="44"/>
      <c r="K3416" s="44"/>
      <c r="L3416" s="44"/>
      <c r="M3416" s="44"/>
    </row>
    <row r="3417" spans="3:13">
      <c r="C3417" s="42"/>
      <c r="D3417" s="42"/>
      <c r="E3417" s="43"/>
      <c r="F3417" s="43"/>
      <c r="G3417" s="42"/>
      <c r="H3417" s="45"/>
      <c r="I3417" s="45"/>
      <c r="J3417" s="45"/>
      <c r="K3417" s="45"/>
      <c r="L3417" s="45"/>
      <c r="M3417" s="45"/>
    </row>
    <row r="3418" spans="3:13">
      <c r="C3418" s="42"/>
      <c r="D3418" s="42"/>
      <c r="E3418" s="43"/>
      <c r="F3418" s="43"/>
      <c r="G3418" s="42"/>
      <c r="H3418" s="45"/>
      <c r="I3418" s="45"/>
      <c r="J3418" s="45"/>
      <c r="K3418" s="45"/>
      <c r="L3418" s="45"/>
      <c r="M3418" s="45"/>
    </row>
    <row r="3419" spans="3:13">
      <c r="C3419" s="42"/>
      <c r="D3419" s="42"/>
      <c r="E3419" s="43"/>
      <c r="F3419" s="43"/>
      <c r="G3419" s="42"/>
      <c r="H3419" s="44"/>
      <c r="I3419" s="44"/>
      <c r="J3419" s="44"/>
      <c r="K3419" s="44"/>
      <c r="L3419" s="44"/>
      <c r="M3419" s="44"/>
    </row>
    <row r="3420" spans="3:13">
      <c r="C3420" s="42"/>
      <c r="D3420" s="42"/>
      <c r="E3420" s="43"/>
      <c r="F3420" s="43"/>
      <c r="G3420" s="42"/>
      <c r="H3420" s="44"/>
      <c r="I3420" s="44"/>
      <c r="J3420" s="44"/>
      <c r="K3420" s="44"/>
      <c r="L3420" s="44"/>
      <c r="M3420" s="44"/>
    </row>
    <row r="3421" spans="3:13">
      <c r="C3421" s="42"/>
      <c r="D3421" s="42"/>
      <c r="E3421" s="43"/>
      <c r="F3421" s="43"/>
      <c r="G3421" s="42"/>
      <c r="H3421" s="44"/>
      <c r="I3421" s="44"/>
      <c r="J3421" s="44"/>
      <c r="K3421" s="44"/>
      <c r="L3421" s="44"/>
      <c r="M3421" s="44"/>
    </row>
    <row r="3422" spans="3:13">
      <c r="C3422" s="42"/>
      <c r="D3422" s="42"/>
      <c r="E3422" s="43"/>
      <c r="F3422" s="43"/>
      <c r="G3422" s="42"/>
      <c r="H3422" s="44"/>
      <c r="I3422" s="44"/>
      <c r="J3422" s="44"/>
      <c r="K3422" s="44"/>
      <c r="L3422" s="44"/>
      <c r="M3422" s="44"/>
    </row>
    <row r="3423" spans="3:13">
      <c r="C3423" s="42"/>
      <c r="D3423" s="42"/>
      <c r="E3423" s="43"/>
      <c r="F3423" s="43"/>
      <c r="G3423" s="42"/>
      <c r="H3423" s="44"/>
      <c r="I3423" s="44"/>
      <c r="J3423" s="44"/>
      <c r="K3423" s="44"/>
      <c r="L3423" s="44"/>
      <c r="M3423" s="44"/>
    </row>
    <row r="3424" spans="3:13">
      <c r="C3424" s="42"/>
      <c r="D3424" s="42"/>
      <c r="E3424" s="43"/>
      <c r="F3424" s="43"/>
      <c r="G3424" s="42"/>
      <c r="H3424" s="44"/>
      <c r="I3424" s="44"/>
      <c r="J3424" s="44"/>
      <c r="K3424" s="44"/>
      <c r="L3424" s="44"/>
      <c r="M3424" s="44"/>
    </row>
    <row r="3425" spans="3:13">
      <c r="C3425" s="42"/>
      <c r="D3425" s="42"/>
      <c r="E3425" s="43"/>
      <c r="F3425" s="43"/>
      <c r="G3425" s="42"/>
      <c r="H3425" s="44"/>
      <c r="I3425" s="44"/>
      <c r="J3425" s="44"/>
      <c r="K3425" s="44"/>
      <c r="L3425" s="44"/>
      <c r="M3425" s="44"/>
    </row>
    <row r="3426" spans="3:13">
      <c r="C3426" s="42"/>
      <c r="D3426" s="42"/>
      <c r="E3426" s="43"/>
      <c r="F3426" s="43"/>
      <c r="G3426" s="42"/>
      <c r="H3426" s="45"/>
      <c r="I3426" s="45"/>
      <c r="J3426" s="45"/>
      <c r="K3426" s="45"/>
      <c r="L3426" s="45"/>
      <c r="M3426" s="45"/>
    </row>
    <row r="3427" spans="3:13">
      <c r="C3427" s="42"/>
      <c r="D3427" s="42"/>
      <c r="E3427" s="43"/>
      <c r="F3427" s="43"/>
      <c r="G3427" s="42"/>
      <c r="H3427" s="45"/>
      <c r="I3427" s="45"/>
      <c r="J3427" s="45"/>
      <c r="K3427" s="45"/>
      <c r="L3427" s="45"/>
      <c r="M3427" s="45"/>
    </row>
    <row r="3428" spans="3:13">
      <c r="C3428" s="42"/>
      <c r="D3428" s="42"/>
      <c r="E3428" s="43"/>
      <c r="F3428" s="43"/>
      <c r="G3428" s="42"/>
      <c r="H3428" s="44"/>
      <c r="I3428" s="44"/>
      <c r="J3428" s="44"/>
      <c r="K3428" s="44"/>
      <c r="L3428" s="44"/>
      <c r="M3428" s="44"/>
    </row>
    <row r="3429" spans="3:13">
      <c r="C3429" s="42"/>
      <c r="D3429" s="42"/>
      <c r="E3429" s="43"/>
      <c r="F3429" s="43"/>
      <c r="G3429" s="42"/>
      <c r="H3429" s="44"/>
      <c r="I3429" s="44"/>
      <c r="J3429" s="44"/>
      <c r="K3429" s="44"/>
      <c r="L3429" s="44"/>
      <c r="M3429" s="44"/>
    </row>
    <row r="3430" spans="3:13">
      <c r="C3430" s="42"/>
      <c r="D3430" s="42"/>
      <c r="E3430" s="43"/>
      <c r="F3430" s="43"/>
      <c r="G3430" s="42"/>
      <c r="H3430" s="44"/>
      <c r="I3430" s="44"/>
      <c r="J3430" s="44"/>
      <c r="K3430" s="44"/>
      <c r="L3430" s="44"/>
      <c r="M3430" s="44"/>
    </row>
    <row r="3431" spans="3:13">
      <c r="C3431" s="42"/>
      <c r="D3431" s="42"/>
      <c r="E3431" s="43"/>
      <c r="F3431" s="43"/>
      <c r="G3431" s="42"/>
      <c r="H3431" s="44"/>
      <c r="I3431" s="44"/>
      <c r="J3431" s="44"/>
      <c r="K3431" s="44"/>
      <c r="L3431" s="44"/>
      <c r="M3431" s="44"/>
    </row>
    <row r="3432" spans="3:13">
      <c r="C3432" s="42"/>
      <c r="D3432" s="42"/>
      <c r="E3432" s="43"/>
      <c r="F3432" s="43"/>
      <c r="G3432" s="42"/>
      <c r="H3432" s="44"/>
      <c r="I3432" s="44"/>
      <c r="J3432" s="44"/>
      <c r="K3432" s="44"/>
      <c r="L3432" s="44"/>
      <c r="M3432" s="44"/>
    </row>
    <row r="3433" spans="3:13">
      <c r="C3433" s="42"/>
      <c r="D3433" s="42"/>
      <c r="E3433" s="43"/>
      <c r="F3433" s="43"/>
      <c r="G3433" s="42"/>
      <c r="H3433" s="44"/>
      <c r="I3433" s="44"/>
      <c r="J3433" s="44"/>
      <c r="K3433" s="44"/>
      <c r="L3433" s="44"/>
      <c r="M3433" s="44"/>
    </row>
    <row r="3434" spans="3:13">
      <c r="C3434" s="42"/>
      <c r="D3434" s="42"/>
      <c r="E3434" s="43"/>
      <c r="F3434" s="43"/>
      <c r="G3434" s="42"/>
      <c r="H3434" s="44"/>
      <c r="I3434" s="44"/>
      <c r="J3434" s="44"/>
      <c r="K3434" s="44"/>
      <c r="L3434" s="44"/>
      <c r="M3434" s="44"/>
    </row>
    <row r="3435" spans="3:13">
      <c r="C3435" s="42"/>
      <c r="D3435" s="42"/>
      <c r="E3435" s="43"/>
      <c r="F3435" s="43"/>
      <c r="G3435" s="42"/>
      <c r="H3435" s="45"/>
      <c r="I3435" s="45"/>
      <c r="J3435" s="45"/>
      <c r="K3435" s="45"/>
      <c r="L3435" s="45"/>
      <c r="M3435" s="45"/>
    </row>
    <row r="3436" spans="3:13">
      <c r="C3436" s="42"/>
      <c r="D3436" s="42"/>
      <c r="E3436" s="43"/>
      <c r="F3436" s="43"/>
      <c r="G3436" s="42"/>
      <c r="H3436" s="45"/>
      <c r="I3436" s="45"/>
      <c r="J3436" s="45"/>
      <c r="K3436" s="45"/>
      <c r="L3436" s="45"/>
      <c r="M3436" s="45"/>
    </row>
    <row r="3437" spans="3:13">
      <c r="C3437" s="42"/>
      <c r="D3437" s="42"/>
      <c r="E3437" s="43"/>
      <c r="F3437" s="43"/>
      <c r="G3437" s="42"/>
      <c r="H3437" s="44"/>
      <c r="I3437" s="44"/>
      <c r="J3437" s="44"/>
      <c r="K3437" s="44"/>
      <c r="L3437" s="44"/>
      <c r="M3437" s="44"/>
    </row>
    <row r="3438" spans="3:13">
      <c r="C3438" s="42"/>
      <c r="D3438" s="42"/>
      <c r="E3438" s="43"/>
      <c r="F3438" s="43"/>
      <c r="G3438" s="42"/>
      <c r="H3438" s="44"/>
      <c r="I3438" s="44"/>
      <c r="J3438" s="44"/>
      <c r="K3438" s="44"/>
      <c r="L3438" s="44"/>
      <c r="M3438" s="44"/>
    </row>
    <row r="3439" spans="3:13">
      <c r="C3439" s="42"/>
      <c r="D3439" s="42"/>
      <c r="E3439" s="43"/>
      <c r="F3439" s="43"/>
      <c r="G3439" s="42"/>
      <c r="H3439" s="44"/>
      <c r="I3439" s="44"/>
      <c r="J3439" s="44"/>
      <c r="K3439" s="44"/>
      <c r="L3439" s="44"/>
      <c r="M3439" s="44"/>
    </row>
    <row r="3440" spans="3:13">
      <c r="C3440" s="42"/>
      <c r="D3440" s="42"/>
      <c r="E3440" s="43"/>
      <c r="F3440" s="43"/>
      <c r="G3440" s="42"/>
      <c r="H3440" s="44"/>
      <c r="I3440" s="44"/>
      <c r="J3440" s="44"/>
      <c r="K3440" s="44"/>
      <c r="L3440" s="44"/>
      <c r="M3440" s="44"/>
    </row>
    <row r="3441" spans="3:13">
      <c r="C3441" s="42"/>
      <c r="D3441" s="42"/>
      <c r="E3441" s="43"/>
      <c r="F3441" s="43"/>
      <c r="G3441" s="42"/>
      <c r="H3441" s="44"/>
      <c r="I3441" s="44"/>
      <c r="J3441" s="44"/>
      <c r="K3441" s="44"/>
      <c r="L3441" s="44"/>
      <c r="M3441" s="44"/>
    </row>
    <row r="3442" spans="3:13">
      <c r="C3442" s="42"/>
      <c r="D3442" s="42"/>
      <c r="E3442" s="43"/>
      <c r="F3442" s="43"/>
      <c r="G3442" s="42"/>
      <c r="H3442" s="44"/>
      <c r="I3442" s="44"/>
      <c r="J3442" s="44"/>
      <c r="K3442" s="44"/>
      <c r="L3442" s="44"/>
      <c r="M3442" s="44"/>
    </row>
    <row r="3443" spans="3:13">
      <c r="C3443" s="42"/>
      <c r="D3443" s="42"/>
      <c r="E3443" s="43"/>
      <c r="F3443" s="43"/>
      <c r="G3443" s="42"/>
      <c r="H3443" s="44"/>
      <c r="I3443" s="44"/>
      <c r="J3443" s="44"/>
      <c r="K3443" s="44"/>
      <c r="L3443" s="44"/>
      <c r="M3443" s="44"/>
    </row>
    <row r="3444" spans="3:13">
      <c r="C3444" s="42"/>
      <c r="D3444" s="42"/>
      <c r="E3444" s="43"/>
      <c r="F3444" s="43"/>
      <c r="G3444" s="42"/>
      <c r="H3444" s="45"/>
      <c r="I3444" s="45"/>
      <c r="J3444" s="45"/>
      <c r="K3444" s="45"/>
      <c r="L3444" s="45"/>
      <c r="M3444" s="45"/>
    </row>
    <row r="3445" spans="3:13">
      <c r="C3445" s="42"/>
      <c r="D3445" s="42"/>
      <c r="E3445" s="43"/>
      <c r="F3445" s="43"/>
      <c r="G3445" s="42"/>
      <c r="H3445" s="45"/>
      <c r="I3445" s="45"/>
      <c r="J3445" s="45"/>
      <c r="K3445" s="45"/>
      <c r="L3445" s="45"/>
      <c r="M3445" s="45"/>
    </row>
    <row r="3446" spans="3:13">
      <c r="C3446" s="42"/>
      <c r="D3446" s="42"/>
      <c r="E3446" s="43"/>
      <c r="F3446" s="43"/>
      <c r="G3446" s="42"/>
      <c r="H3446" s="44"/>
      <c r="I3446" s="44"/>
      <c r="J3446" s="44"/>
      <c r="K3446" s="44"/>
      <c r="L3446" s="44"/>
      <c r="M3446" s="44"/>
    </row>
    <row r="3447" spans="3:13">
      <c r="C3447" s="42"/>
      <c r="D3447" s="42"/>
      <c r="E3447" s="43"/>
      <c r="F3447" s="43"/>
      <c r="G3447" s="42"/>
      <c r="H3447" s="44"/>
      <c r="I3447" s="44"/>
      <c r="J3447" s="44"/>
      <c r="K3447" s="44"/>
      <c r="L3447" s="44"/>
      <c r="M3447" s="44"/>
    </row>
    <row r="3448" spans="3:13">
      <c r="C3448" s="42"/>
      <c r="D3448" s="42"/>
      <c r="E3448" s="43"/>
      <c r="F3448" s="43"/>
      <c r="G3448" s="42"/>
      <c r="H3448" s="44"/>
      <c r="I3448" s="44"/>
      <c r="J3448" s="44"/>
      <c r="K3448" s="44"/>
      <c r="L3448" s="44"/>
      <c r="M3448" s="44"/>
    </row>
    <row r="3449" spans="3:13">
      <c r="C3449" s="42"/>
      <c r="D3449" s="42"/>
      <c r="E3449" s="43"/>
      <c r="F3449" s="43"/>
      <c r="G3449" s="42"/>
      <c r="H3449" s="44"/>
      <c r="I3449" s="44"/>
      <c r="J3449" s="44"/>
      <c r="K3449" s="44"/>
      <c r="L3449" s="44"/>
      <c r="M3449" s="44"/>
    </row>
    <row r="3450" spans="3:13">
      <c r="C3450" s="42"/>
      <c r="D3450" s="42"/>
      <c r="E3450" s="43"/>
      <c r="F3450" s="43"/>
      <c r="G3450" s="42"/>
      <c r="H3450" s="44"/>
      <c r="I3450" s="44"/>
      <c r="J3450" s="44"/>
      <c r="K3450" s="44"/>
      <c r="L3450" s="44"/>
      <c r="M3450" s="44"/>
    </row>
    <row r="3451" spans="3:13">
      <c r="C3451" s="42"/>
      <c r="D3451" s="42"/>
      <c r="E3451" s="43"/>
      <c r="F3451" s="43"/>
      <c r="G3451" s="42"/>
      <c r="H3451" s="44"/>
      <c r="I3451" s="44"/>
      <c r="J3451" s="44"/>
      <c r="K3451" s="44"/>
      <c r="L3451" s="44"/>
      <c r="M3451" s="44"/>
    </row>
    <row r="3452" spans="3:13">
      <c r="C3452" s="42"/>
      <c r="D3452" s="42"/>
      <c r="E3452" s="43"/>
      <c r="F3452" s="43"/>
      <c r="G3452" s="42"/>
      <c r="H3452" s="44"/>
      <c r="I3452" s="44"/>
      <c r="J3452" s="44"/>
      <c r="K3452" s="44"/>
      <c r="L3452" s="44"/>
      <c r="M3452" s="44"/>
    </row>
    <row r="3453" spans="3:13">
      <c r="C3453" s="42"/>
      <c r="D3453" s="42"/>
      <c r="E3453" s="43"/>
      <c r="F3453" s="43"/>
      <c r="G3453" s="42"/>
      <c r="H3453" s="45"/>
      <c r="I3453" s="45"/>
      <c r="J3453" s="45"/>
      <c r="K3453" s="45"/>
      <c r="L3453" s="45"/>
      <c r="M3453" s="45"/>
    </row>
    <row r="3454" spans="3:13">
      <c r="C3454" s="42"/>
      <c r="D3454" s="42"/>
      <c r="E3454" s="43"/>
      <c r="F3454" s="43"/>
      <c r="G3454" s="42"/>
      <c r="H3454" s="45"/>
      <c r="I3454" s="45"/>
      <c r="J3454" s="45"/>
      <c r="K3454" s="45"/>
      <c r="L3454" s="45"/>
      <c r="M3454" s="45"/>
    </row>
    <row r="3455" spans="3:13">
      <c r="C3455" s="42"/>
      <c r="D3455" s="42"/>
      <c r="E3455" s="43"/>
      <c r="F3455" s="43"/>
      <c r="G3455" s="42"/>
      <c r="H3455" s="44"/>
      <c r="I3455" s="44"/>
      <c r="J3455" s="44"/>
      <c r="K3455" s="44"/>
      <c r="L3455" s="44"/>
      <c r="M3455" s="44"/>
    </row>
    <row r="3456" spans="3:13">
      <c r="C3456" s="42"/>
      <c r="D3456" s="42"/>
      <c r="E3456" s="43"/>
      <c r="F3456" s="43"/>
      <c r="G3456" s="42"/>
      <c r="H3456" s="44"/>
      <c r="I3456" s="44"/>
      <c r="J3456" s="44"/>
      <c r="K3456" s="44"/>
      <c r="L3456" s="44"/>
      <c r="M3456" s="44"/>
    </row>
    <row r="3457" spans="3:13">
      <c r="C3457" s="42"/>
      <c r="D3457" s="42"/>
      <c r="E3457" s="43"/>
      <c r="F3457" s="43"/>
      <c r="G3457" s="42"/>
      <c r="H3457" s="44"/>
      <c r="I3457" s="44"/>
      <c r="J3457" s="44"/>
      <c r="K3457" s="44"/>
      <c r="L3457" s="44"/>
      <c r="M3457" s="44"/>
    </row>
    <row r="3458" spans="3:13">
      <c r="C3458" s="42"/>
      <c r="D3458" s="42"/>
      <c r="E3458" s="43"/>
      <c r="F3458" s="43"/>
      <c r="G3458" s="42"/>
      <c r="H3458" s="44"/>
      <c r="I3458" s="44"/>
      <c r="J3458" s="44"/>
      <c r="K3458" s="44"/>
      <c r="L3458" s="44"/>
      <c r="M3458" s="44"/>
    </row>
    <row r="3459" spans="3:13">
      <c r="C3459" s="42"/>
      <c r="D3459" s="42"/>
      <c r="E3459" s="43"/>
      <c r="F3459" s="43"/>
      <c r="G3459" s="42"/>
      <c r="H3459" s="44"/>
      <c r="I3459" s="44"/>
      <c r="J3459" s="44"/>
      <c r="K3459" s="44"/>
      <c r="L3459" s="44"/>
      <c r="M3459" s="44"/>
    </row>
    <row r="3460" spans="3:13">
      <c r="C3460" s="42"/>
      <c r="D3460" s="42"/>
      <c r="E3460" s="43"/>
      <c r="F3460" s="43"/>
      <c r="G3460" s="42"/>
      <c r="H3460" s="44"/>
      <c r="I3460" s="44"/>
      <c r="J3460" s="44"/>
      <c r="K3460" s="44"/>
      <c r="L3460" s="44"/>
      <c r="M3460" s="44"/>
    </row>
    <row r="3461" spans="3:13">
      <c r="C3461" s="42"/>
      <c r="D3461" s="42"/>
      <c r="E3461" s="43"/>
      <c r="F3461" s="43"/>
      <c r="G3461" s="42"/>
      <c r="H3461" s="44"/>
      <c r="I3461" s="44"/>
      <c r="J3461" s="44"/>
      <c r="K3461" s="44"/>
      <c r="L3461" s="44"/>
      <c r="M3461" s="44"/>
    </row>
    <row r="3462" spans="3:13">
      <c r="C3462" s="42"/>
      <c r="D3462" s="42"/>
      <c r="E3462" s="43"/>
      <c r="F3462" s="43"/>
      <c r="G3462" s="42"/>
      <c r="H3462" s="45"/>
      <c r="I3462" s="45"/>
      <c r="J3462" s="45"/>
      <c r="K3462" s="45"/>
      <c r="L3462" s="45"/>
      <c r="M3462" s="45"/>
    </row>
    <row r="3463" spans="3:13">
      <c r="C3463" s="42"/>
      <c r="D3463" s="42"/>
      <c r="E3463" s="43"/>
      <c r="F3463" s="43"/>
      <c r="G3463" s="42"/>
      <c r="H3463" s="45"/>
      <c r="I3463" s="45"/>
      <c r="J3463" s="45"/>
      <c r="K3463" s="45"/>
      <c r="L3463" s="45"/>
      <c r="M3463" s="45"/>
    </row>
    <row r="3464" spans="3:13">
      <c r="C3464" s="42"/>
      <c r="D3464" s="42"/>
      <c r="E3464" s="43"/>
      <c r="F3464" s="43"/>
      <c r="G3464" s="42"/>
      <c r="H3464" s="44"/>
      <c r="I3464" s="44"/>
      <c r="J3464" s="44"/>
      <c r="K3464" s="44"/>
      <c r="L3464" s="44"/>
      <c r="M3464" s="44"/>
    </row>
    <row r="3465" spans="3:13">
      <c r="C3465" s="42"/>
      <c r="D3465" s="42"/>
      <c r="E3465" s="43"/>
      <c r="F3465" s="43"/>
      <c r="G3465" s="42"/>
      <c r="H3465" s="44"/>
      <c r="I3465" s="44"/>
      <c r="J3465" s="44"/>
      <c r="K3465" s="44"/>
      <c r="L3465" s="44"/>
      <c r="M3465" s="44"/>
    </row>
    <row r="3466" spans="3:13">
      <c r="C3466" s="42"/>
      <c r="D3466" s="42"/>
      <c r="E3466" s="43"/>
      <c r="F3466" s="43"/>
      <c r="G3466" s="42"/>
      <c r="H3466" s="44"/>
      <c r="I3466" s="44"/>
      <c r="J3466" s="44"/>
      <c r="K3466" s="44"/>
      <c r="L3466" s="44"/>
      <c r="M3466" s="44"/>
    </row>
    <row r="3467" spans="3:13">
      <c r="C3467" s="42"/>
      <c r="D3467" s="42"/>
      <c r="E3467" s="43"/>
      <c r="F3467" s="43"/>
      <c r="G3467" s="42"/>
      <c r="H3467" s="44"/>
      <c r="I3467" s="44"/>
      <c r="J3467" s="44"/>
      <c r="K3467" s="44"/>
      <c r="L3467" s="44"/>
      <c r="M3467" s="44"/>
    </row>
    <row r="3468" spans="3:13">
      <c r="C3468" s="42"/>
      <c r="D3468" s="42"/>
      <c r="E3468" s="43"/>
      <c r="F3468" s="43"/>
      <c r="G3468" s="42"/>
      <c r="H3468" s="44"/>
      <c r="I3468" s="44"/>
      <c r="J3468" s="44"/>
      <c r="K3468" s="44"/>
      <c r="L3468" s="44"/>
      <c r="M3468" s="44"/>
    </row>
    <row r="3469" spans="3:13">
      <c r="C3469" s="42"/>
      <c r="D3469" s="42"/>
      <c r="E3469" s="43"/>
      <c r="F3469" s="43"/>
      <c r="G3469" s="42"/>
      <c r="H3469" s="44"/>
      <c r="I3469" s="44"/>
      <c r="J3469" s="44"/>
      <c r="K3469" s="44"/>
      <c r="L3469" s="44"/>
      <c r="M3469" s="44"/>
    </row>
    <row r="3470" spans="3:13">
      <c r="C3470" s="42"/>
      <c r="D3470" s="42"/>
      <c r="E3470" s="43"/>
      <c r="F3470" s="43"/>
      <c r="G3470" s="42"/>
      <c r="H3470" s="44"/>
      <c r="I3470" s="44"/>
      <c r="J3470" s="44"/>
      <c r="K3470" s="44"/>
      <c r="L3470" s="44"/>
      <c r="M3470" s="44"/>
    </row>
    <row r="3471" spans="3:13">
      <c r="C3471" s="42"/>
      <c r="D3471" s="42"/>
      <c r="E3471" s="43"/>
      <c r="F3471" s="43"/>
      <c r="G3471" s="42"/>
      <c r="H3471" s="45"/>
      <c r="I3471" s="45"/>
      <c r="J3471" s="45"/>
      <c r="K3471" s="45"/>
      <c r="L3471" s="45"/>
      <c r="M3471" s="45"/>
    </row>
    <row r="3472" spans="3:13">
      <c r="C3472" s="42"/>
      <c r="D3472" s="42"/>
      <c r="E3472" s="43"/>
      <c r="F3472" s="43"/>
      <c r="G3472" s="42"/>
      <c r="H3472" s="45"/>
      <c r="I3472" s="45"/>
      <c r="J3472" s="45"/>
      <c r="K3472" s="45"/>
      <c r="L3472" s="45"/>
      <c r="M3472" s="45"/>
    </row>
    <row r="3473" spans="3:13">
      <c r="C3473" s="42"/>
      <c r="D3473" s="42"/>
      <c r="E3473" s="43"/>
      <c r="F3473" s="43"/>
      <c r="G3473" s="42"/>
      <c r="H3473" s="44"/>
      <c r="I3473" s="44"/>
      <c r="J3473" s="44"/>
      <c r="K3473" s="44"/>
      <c r="L3473" s="44"/>
      <c r="M3473" s="44"/>
    </row>
    <row r="3474" spans="3:13">
      <c r="C3474" s="42"/>
      <c r="D3474" s="42"/>
      <c r="E3474" s="43"/>
      <c r="F3474" s="43"/>
      <c r="G3474" s="42"/>
      <c r="H3474" s="44"/>
      <c r="I3474" s="44"/>
      <c r="J3474" s="44"/>
      <c r="K3474" s="44"/>
      <c r="L3474" s="44"/>
      <c r="M3474" s="44"/>
    </row>
    <row r="3475" spans="3:13">
      <c r="C3475" s="42"/>
      <c r="D3475" s="42"/>
      <c r="E3475" s="43"/>
      <c r="F3475" s="43"/>
      <c r="G3475" s="42"/>
      <c r="H3475" s="44"/>
      <c r="I3475" s="44"/>
      <c r="J3475" s="44"/>
      <c r="K3475" s="44"/>
      <c r="L3475" s="44"/>
      <c r="M3475" s="44"/>
    </row>
    <row r="3476" spans="3:13">
      <c r="C3476" s="42"/>
      <c r="D3476" s="42"/>
      <c r="E3476" s="43"/>
      <c r="F3476" s="43"/>
      <c r="G3476" s="42"/>
      <c r="H3476" s="44"/>
      <c r="I3476" s="44"/>
      <c r="J3476" s="44"/>
      <c r="K3476" s="44"/>
      <c r="L3476" s="44"/>
      <c r="M3476" s="44"/>
    </row>
    <row r="3477" spans="3:13">
      <c r="C3477" s="42"/>
      <c r="D3477" s="42"/>
      <c r="E3477" s="43"/>
      <c r="F3477" s="43"/>
      <c r="G3477" s="42"/>
      <c r="H3477" s="44"/>
      <c r="I3477" s="44"/>
      <c r="J3477" s="44"/>
      <c r="K3477" s="44"/>
      <c r="L3477" s="44"/>
      <c r="M3477" s="44"/>
    </row>
    <row r="3478" spans="3:13">
      <c r="C3478" s="42"/>
      <c r="D3478" s="42"/>
      <c r="E3478" s="43"/>
      <c r="F3478" s="43"/>
      <c r="G3478" s="42"/>
      <c r="H3478" s="44"/>
      <c r="I3478" s="44"/>
      <c r="J3478" s="44"/>
      <c r="K3478" s="44"/>
      <c r="L3478" s="44"/>
      <c r="M3478" s="44"/>
    </row>
    <row r="3479" spans="3:13">
      <c r="C3479" s="42"/>
      <c r="D3479" s="42"/>
      <c r="E3479" s="43"/>
      <c r="F3479" s="43"/>
      <c r="G3479" s="42"/>
      <c r="H3479" s="44"/>
      <c r="I3479" s="44"/>
      <c r="J3479" s="44"/>
      <c r="K3479" s="44"/>
      <c r="L3479" s="44"/>
      <c r="M3479" s="44"/>
    </row>
    <row r="3480" spans="3:13">
      <c r="C3480" s="42"/>
      <c r="D3480" s="42"/>
      <c r="E3480" s="43"/>
      <c r="F3480" s="43"/>
      <c r="G3480" s="42"/>
      <c r="H3480" s="45"/>
      <c r="I3480" s="45"/>
      <c r="J3480" s="45"/>
      <c r="K3480" s="45"/>
      <c r="L3480" s="45"/>
      <c r="M3480" s="45"/>
    </row>
    <row r="3481" spans="3:13">
      <c r="C3481" s="42"/>
      <c r="D3481" s="42"/>
      <c r="E3481" s="43"/>
      <c r="F3481" s="43"/>
      <c r="G3481" s="42"/>
      <c r="H3481" s="45"/>
      <c r="I3481" s="45"/>
      <c r="J3481" s="45"/>
      <c r="K3481" s="45"/>
      <c r="L3481" s="45"/>
      <c r="M3481" s="45"/>
    </row>
    <row r="3482" spans="3:13">
      <c r="C3482" s="42"/>
      <c r="D3482" s="42"/>
      <c r="E3482" s="43"/>
      <c r="F3482" s="43"/>
      <c r="G3482" s="42"/>
      <c r="H3482" s="44"/>
      <c r="I3482" s="44"/>
      <c r="J3482" s="44"/>
      <c r="K3482" s="44"/>
      <c r="L3482" s="44"/>
      <c r="M3482" s="44"/>
    </row>
    <row r="3483" spans="3:13">
      <c r="C3483" s="42"/>
      <c r="D3483" s="42"/>
      <c r="E3483" s="43"/>
      <c r="F3483" s="43"/>
      <c r="G3483" s="42"/>
      <c r="H3483" s="44"/>
      <c r="I3483" s="44"/>
      <c r="J3483" s="44"/>
      <c r="K3483" s="44"/>
      <c r="L3483" s="44"/>
      <c r="M3483" s="44"/>
    </row>
    <row r="3484" spans="3:13">
      <c r="C3484" s="42"/>
      <c r="D3484" s="42"/>
      <c r="E3484" s="43"/>
      <c r="F3484" s="43"/>
      <c r="G3484" s="42"/>
      <c r="H3484" s="44"/>
      <c r="I3484" s="44"/>
      <c r="J3484" s="44"/>
      <c r="K3484" s="44"/>
      <c r="L3484" s="44"/>
      <c r="M3484" s="44"/>
    </row>
    <row r="3485" spans="3:13">
      <c r="C3485" s="42"/>
      <c r="D3485" s="42"/>
      <c r="E3485" s="43"/>
      <c r="F3485" s="43"/>
      <c r="G3485" s="42"/>
      <c r="H3485" s="44"/>
      <c r="I3485" s="44"/>
      <c r="J3485" s="44"/>
      <c r="K3485" s="44"/>
      <c r="L3485" s="44"/>
      <c r="M3485" s="44"/>
    </row>
    <row r="3486" spans="3:13">
      <c r="C3486" s="42"/>
      <c r="D3486" s="42"/>
      <c r="E3486" s="43"/>
      <c r="F3486" s="43"/>
      <c r="G3486" s="42"/>
      <c r="H3486" s="44"/>
      <c r="I3486" s="44"/>
      <c r="J3486" s="44"/>
      <c r="K3486" s="44"/>
      <c r="L3486" s="44"/>
      <c r="M3486" s="44"/>
    </row>
    <row r="3487" spans="3:13">
      <c r="C3487" s="42"/>
      <c r="D3487" s="42"/>
      <c r="E3487" s="43"/>
      <c r="F3487" s="43"/>
      <c r="G3487" s="42"/>
      <c r="H3487" s="44"/>
      <c r="I3487" s="44"/>
      <c r="J3487" s="44"/>
      <c r="K3487" s="44"/>
      <c r="L3487" s="44"/>
      <c r="M3487" s="44"/>
    </row>
    <row r="3488" spans="3:13">
      <c r="C3488" s="42"/>
      <c r="D3488" s="42"/>
      <c r="E3488" s="43"/>
      <c r="F3488" s="43"/>
      <c r="G3488" s="42"/>
      <c r="H3488" s="44"/>
      <c r="I3488" s="44"/>
      <c r="J3488" s="44"/>
      <c r="K3488" s="44"/>
      <c r="L3488" s="44"/>
      <c r="M3488" s="44"/>
    </row>
    <row r="3489" spans="3:13">
      <c r="C3489" s="42"/>
      <c r="D3489" s="42"/>
      <c r="E3489" s="43"/>
      <c r="F3489" s="43"/>
      <c r="G3489" s="42"/>
      <c r="H3489" s="45"/>
      <c r="I3489" s="45"/>
      <c r="J3489" s="45"/>
      <c r="K3489" s="45"/>
      <c r="L3489" s="45"/>
      <c r="M3489" s="45"/>
    </row>
    <row r="3490" spans="3:13">
      <c r="C3490" s="42"/>
      <c r="D3490" s="42"/>
      <c r="E3490" s="43"/>
      <c r="F3490" s="43"/>
      <c r="G3490" s="42"/>
      <c r="H3490" s="45"/>
      <c r="I3490" s="45"/>
      <c r="J3490" s="45"/>
      <c r="K3490" s="45"/>
      <c r="L3490" s="45"/>
      <c r="M3490" s="45"/>
    </row>
    <row r="3491" spans="3:13">
      <c r="C3491" s="42"/>
      <c r="D3491" s="42"/>
      <c r="E3491" s="43"/>
      <c r="F3491" s="43"/>
      <c r="G3491" s="42"/>
      <c r="H3491" s="44"/>
      <c r="I3491" s="44"/>
      <c r="J3491" s="44"/>
      <c r="K3491" s="44"/>
      <c r="L3491" s="44"/>
      <c r="M3491" s="44"/>
    </row>
    <row r="3492" spans="3:13">
      <c r="C3492" s="42"/>
      <c r="D3492" s="42"/>
      <c r="E3492" s="43"/>
      <c r="F3492" s="43"/>
      <c r="G3492" s="42"/>
      <c r="H3492" s="44"/>
      <c r="I3492" s="44"/>
      <c r="J3492" s="44"/>
      <c r="K3492" s="44"/>
      <c r="L3492" s="44"/>
      <c r="M3492" s="44"/>
    </row>
    <row r="3493" spans="3:13">
      <c r="C3493" s="42"/>
      <c r="D3493" s="42"/>
      <c r="E3493" s="43"/>
      <c r="F3493" s="43"/>
      <c r="G3493" s="42"/>
      <c r="H3493" s="44"/>
      <c r="I3493" s="44"/>
      <c r="J3493" s="44"/>
      <c r="K3493" s="44"/>
      <c r="L3493" s="44"/>
      <c r="M3493" s="44"/>
    </row>
    <row r="3494" spans="3:13">
      <c r="C3494" s="42"/>
      <c r="D3494" s="42"/>
      <c r="E3494" s="43"/>
      <c r="F3494" s="43"/>
      <c r="G3494" s="42"/>
      <c r="H3494" s="44"/>
      <c r="I3494" s="44"/>
      <c r="J3494" s="44"/>
      <c r="K3494" s="44"/>
      <c r="L3494" s="44"/>
      <c r="M3494" s="44"/>
    </row>
    <row r="3495" spans="3:13">
      <c r="C3495" s="42"/>
      <c r="D3495" s="42"/>
      <c r="E3495" s="43"/>
      <c r="F3495" s="43"/>
      <c r="G3495" s="42"/>
      <c r="H3495" s="44"/>
      <c r="I3495" s="44"/>
      <c r="J3495" s="44"/>
      <c r="K3495" s="44"/>
      <c r="L3495" s="44"/>
      <c r="M3495" s="44"/>
    </row>
    <row r="3496" spans="3:13">
      <c r="C3496" s="42"/>
      <c r="D3496" s="42"/>
      <c r="E3496" s="43"/>
      <c r="F3496" s="43"/>
      <c r="G3496" s="42"/>
      <c r="H3496" s="44"/>
      <c r="I3496" s="44"/>
      <c r="J3496" s="44"/>
      <c r="K3496" s="44"/>
      <c r="L3496" s="44"/>
      <c r="M3496" s="44"/>
    </row>
    <row r="3497" spans="3:13">
      <c r="C3497" s="42"/>
      <c r="D3497" s="42"/>
      <c r="E3497" s="43"/>
      <c r="F3497" s="43"/>
      <c r="G3497" s="42"/>
      <c r="H3497" s="44"/>
      <c r="I3497" s="44"/>
      <c r="J3497" s="44"/>
      <c r="K3497" s="44"/>
      <c r="L3497" s="44"/>
      <c r="M3497" s="44"/>
    </row>
    <row r="3498" spans="3:13">
      <c r="C3498" s="42"/>
      <c r="D3498" s="42"/>
      <c r="E3498" s="43"/>
      <c r="F3498" s="43"/>
      <c r="G3498" s="42"/>
      <c r="H3498" s="45"/>
      <c r="I3498" s="45"/>
      <c r="J3498" s="45"/>
      <c r="K3498" s="45"/>
      <c r="L3498" s="45"/>
      <c r="M3498" s="45"/>
    </row>
    <row r="3499" spans="3:13">
      <c r="C3499" s="42"/>
      <c r="D3499" s="42"/>
      <c r="E3499" s="43"/>
      <c r="F3499" s="43"/>
      <c r="G3499" s="42"/>
      <c r="H3499" s="45"/>
      <c r="I3499" s="45"/>
      <c r="J3499" s="45"/>
      <c r="K3499" s="45"/>
      <c r="L3499" s="45"/>
      <c r="M3499" s="45"/>
    </row>
    <row r="3500" spans="3:13">
      <c r="C3500" s="42"/>
      <c r="D3500" s="42"/>
      <c r="E3500" s="43"/>
      <c r="F3500" s="43"/>
      <c r="G3500" s="42"/>
      <c r="H3500" s="44"/>
      <c r="I3500" s="44"/>
      <c r="J3500" s="44"/>
      <c r="K3500" s="44"/>
      <c r="L3500" s="44"/>
      <c r="M3500" s="44"/>
    </row>
    <row r="3501" spans="3:13">
      <c r="C3501" s="42"/>
      <c r="D3501" s="42"/>
      <c r="E3501" s="43"/>
      <c r="F3501" s="43"/>
      <c r="G3501" s="42"/>
      <c r="H3501" s="44"/>
      <c r="I3501" s="44"/>
      <c r="J3501" s="44"/>
      <c r="K3501" s="44"/>
      <c r="L3501" s="44"/>
      <c r="M3501" s="44"/>
    </row>
    <row r="3502" spans="3:13">
      <c r="C3502" s="42"/>
      <c r="D3502" s="42"/>
      <c r="E3502" s="43"/>
      <c r="F3502" s="43"/>
      <c r="G3502" s="42"/>
      <c r="H3502" s="44"/>
      <c r="I3502" s="44"/>
      <c r="J3502" s="44"/>
      <c r="K3502" s="44"/>
      <c r="L3502" s="44"/>
      <c r="M3502" s="44"/>
    </row>
    <row r="3503" spans="3:13">
      <c r="C3503" s="42"/>
      <c r="D3503" s="42"/>
      <c r="E3503" s="43"/>
      <c r="F3503" s="43"/>
      <c r="G3503" s="42"/>
      <c r="H3503" s="44"/>
      <c r="I3503" s="44"/>
      <c r="J3503" s="44"/>
      <c r="K3503" s="44"/>
      <c r="L3503" s="44"/>
      <c r="M3503" s="44"/>
    </row>
    <row r="3504" spans="3:13">
      <c r="C3504" s="42"/>
      <c r="D3504" s="42"/>
      <c r="E3504" s="43"/>
      <c r="F3504" s="43"/>
      <c r="G3504" s="42"/>
      <c r="H3504" s="44"/>
      <c r="I3504" s="44"/>
      <c r="J3504" s="44"/>
      <c r="K3504" s="44"/>
      <c r="L3504" s="44"/>
      <c r="M3504" s="44"/>
    </row>
    <row r="3505" spans="3:13">
      <c r="C3505" s="42"/>
      <c r="D3505" s="42"/>
      <c r="E3505" s="43"/>
      <c r="F3505" s="43"/>
      <c r="G3505" s="42"/>
      <c r="H3505" s="44"/>
      <c r="I3505" s="44"/>
      <c r="J3505" s="44"/>
      <c r="K3505" s="44"/>
      <c r="L3505" s="44"/>
      <c r="M3505" s="44"/>
    </row>
    <row r="3506" spans="3:13">
      <c r="C3506" s="42"/>
      <c r="D3506" s="42"/>
      <c r="E3506" s="43"/>
      <c r="F3506" s="43"/>
      <c r="G3506" s="42"/>
      <c r="H3506" s="44"/>
      <c r="I3506" s="44"/>
      <c r="J3506" s="44"/>
      <c r="K3506" s="44"/>
      <c r="L3506" s="44"/>
      <c r="M3506" s="44"/>
    </row>
    <row r="3507" spans="3:13">
      <c r="C3507" s="42"/>
      <c r="D3507" s="42"/>
      <c r="E3507" s="43"/>
      <c r="F3507" s="43"/>
      <c r="G3507" s="42"/>
      <c r="H3507" s="45"/>
      <c r="I3507" s="45"/>
      <c r="J3507" s="45"/>
      <c r="K3507" s="45"/>
      <c r="L3507" s="45"/>
      <c r="M3507" s="45"/>
    </row>
    <row r="3508" spans="3:13">
      <c r="C3508" s="42"/>
      <c r="D3508" s="42"/>
      <c r="E3508" s="43"/>
      <c r="F3508" s="43"/>
      <c r="G3508" s="42"/>
      <c r="H3508" s="45"/>
      <c r="I3508" s="45"/>
      <c r="J3508" s="45"/>
      <c r="K3508" s="45"/>
      <c r="L3508" s="45"/>
      <c r="M3508" s="45"/>
    </row>
    <row r="3509" spans="3:13">
      <c r="C3509" s="42"/>
      <c r="D3509" s="42"/>
      <c r="E3509" s="43"/>
      <c r="F3509" s="43"/>
      <c r="G3509" s="42"/>
      <c r="H3509" s="44"/>
      <c r="I3509" s="44"/>
      <c r="J3509" s="44"/>
      <c r="K3509" s="44"/>
      <c r="L3509" s="44"/>
      <c r="M3509" s="44"/>
    </row>
    <row r="3510" spans="3:13">
      <c r="C3510" s="42"/>
      <c r="D3510" s="42"/>
      <c r="E3510" s="43"/>
      <c r="F3510" s="43"/>
      <c r="G3510" s="42"/>
      <c r="H3510" s="44"/>
      <c r="I3510" s="44"/>
      <c r="J3510" s="44"/>
      <c r="K3510" s="44"/>
      <c r="L3510" s="44"/>
      <c r="M3510" s="44"/>
    </row>
    <row r="3511" spans="3:13">
      <c r="C3511" s="42"/>
      <c r="D3511" s="42"/>
      <c r="E3511" s="43"/>
      <c r="F3511" s="43"/>
      <c r="G3511" s="42"/>
      <c r="H3511" s="44"/>
      <c r="I3511" s="44"/>
      <c r="J3511" s="44"/>
      <c r="K3511" s="44"/>
      <c r="L3511" s="44"/>
      <c r="M3511" s="44"/>
    </row>
    <row r="3512" spans="3:13">
      <c r="C3512" s="42"/>
      <c r="D3512" s="42"/>
      <c r="E3512" s="43"/>
      <c r="F3512" s="43"/>
      <c r="G3512" s="42"/>
      <c r="H3512" s="44"/>
      <c r="I3512" s="44"/>
      <c r="J3512" s="44"/>
      <c r="K3512" s="44"/>
      <c r="L3512" s="44"/>
      <c r="M3512" s="44"/>
    </row>
    <row r="3513" spans="3:13">
      <c r="C3513" s="42"/>
      <c r="D3513" s="42"/>
      <c r="E3513" s="43"/>
      <c r="F3513" s="43"/>
      <c r="G3513" s="42"/>
      <c r="H3513" s="44"/>
      <c r="I3513" s="44"/>
      <c r="J3513" s="44"/>
      <c r="K3513" s="44"/>
      <c r="L3513" s="44"/>
      <c r="M3513" s="44"/>
    </row>
    <row r="3514" spans="3:13">
      <c r="C3514" s="42"/>
      <c r="D3514" s="42"/>
      <c r="E3514" s="43"/>
      <c r="F3514" s="43"/>
      <c r="G3514" s="42"/>
      <c r="H3514" s="44"/>
      <c r="I3514" s="44"/>
      <c r="J3514" s="44"/>
      <c r="K3514" s="44"/>
      <c r="L3514" s="44"/>
      <c r="M3514" s="44"/>
    </row>
    <row r="3515" spans="3:13">
      <c r="C3515" s="42"/>
      <c r="D3515" s="42"/>
      <c r="E3515" s="43"/>
      <c r="F3515" s="43"/>
      <c r="G3515" s="42"/>
      <c r="H3515" s="44"/>
      <c r="I3515" s="44"/>
      <c r="J3515" s="44"/>
      <c r="K3515" s="44"/>
      <c r="L3515" s="44"/>
      <c r="M3515" s="44"/>
    </row>
    <row r="3516" spans="3:13">
      <c r="C3516" s="42"/>
      <c r="D3516" s="42"/>
      <c r="E3516" s="43"/>
      <c r="F3516" s="43"/>
      <c r="G3516" s="42"/>
      <c r="H3516" s="45"/>
      <c r="I3516" s="45"/>
      <c r="J3516" s="45"/>
      <c r="K3516" s="45"/>
      <c r="L3516" s="45"/>
      <c r="M3516" s="45"/>
    </row>
    <row r="3517" spans="3:13">
      <c r="C3517" s="42"/>
      <c r="D3517" s="42"/>
      <c r="E3517" s="43"/>
      <c r="F3517" s="43"/>
      <c r="G3517" s="42"/>
      <c r="H3517" s="45"/>
      <c r="I3517" s="45"/>
      <c r="J3517" s="45"/>
      <c r="K3517" s="45"/>
      <c r="L3517" s="45"/>
      <c r="M3517" s="45"/>
    </row>
    <row r="3518" spans="3:13">
      <c r="C3518" s="42"/>
      <c r="D3518" s="42"/>
      <c r="E3518" s="43"/>
      <c r="F3518" s="43"/>
      <c r="G3518" s="42"/>
      <c r="H3518" s="44"/>
      <c r="I3518" s="44"/>
      <c r="J3518" s="44"/>
      <c r="K3518" s="44"/>
      <c r="L3518" s="44"/>
      <c r="M3518" s="44"/>
    </row>
    <row r="3519" spans="3:13">
      <c r="C3519" s="42"/>
      <c r="D3519" s="42"/>
      <c r="E3519" s="43"/>
      <c r="F3519" s="43"/>
      <c r="G3519" s="42"/>
      <c r="H3519" s="44"/>
      <c r="I3519" s="44"/>
      <c r="J3519" s="44"/>
      <c r="K3519" s="44"/>
      <c r="L3519" s="44"/>
      <c r="M3519" s="44"/>
    </row>
    <row r="3520" spans="3:13">
      <c r="C3520" s="42"/>
      <c r="D3520" s="42"/>
      <c r="E3520" s="43"/>
      <c r="F3520" s="43"/>
      <c r="G3520" s="42"/>
      <c r="H3520" s="44"/>
      <c r="I3520" s="44"/>
      <c r="J3520" s="44"/>
      <c r="K3520" s="44"/>
      <c r="L3520" s="44"/>
      <c r="M3520" s="44"/>
    </row>
    <row r="3521" spans="3:13">
      <c r="C3521" s="42"/>
      <c r="D3521" s="42"/>
      <c r="E3521" s="43"/>
      <c r="F3521" s="43"/>
      <c r="G3521" s="42"/>
      <c r="H3521" s="44"/>
      <c r="I3521" s="44"/>
      <c r="J3521" s="44"/>
      <c r="K3521" s="44"/>
      <c r="L3521" s="44"/>
      <c r="M3521" s="44"/>
    </row>
    <row r="3522" spans="3:13">
      <c r="C3522" s="42"/>
      <c r="D3522" s="42"/>
      <c r="E3522" s="43"/>
      <c r="F3522" s="43"/>
      <c r="G3522" s="42"/>
      <c r="H3522" s="44"/>
      <c r="I3522" s="44"/>
      <c r="J3522" s="44"/>
      <c r="K3522" s="44"/>
      <c r="L3522" s="44"/>
      <c r="M3522" s="44"/>
    </row>
    <row r="3523" spans="3:13">
      <c r="C3523" s="42"/>
      <c r="D3523" s="42"/>
      <c r="E3523" s="43"/>
      <c r="F3523" s="43"/>
      <c r="G3523" s="42"/>
      <c r="H3523" s="44"/>
      <c r="I3523" s="44"/>
      <c r="J3523" s="44"/>
      <c r="K3523" s="44"/>
      <c r="L3523" s="44"/>
      <c r="M3523" s="44"/>
    </row>
    <row r="3524" spans="3:13">
      <c r="C3524" s="42"/>
      <c r="D3524" s="42"/>
      <c r="E3524" s="43"/>
      <c r="F3524" s="43"/>
      <c r="G3524" s="42"/>
      <c r="H3524" s="44"/>
      <c r="I3524" s="44"/>
      <c r="J3524" s="44"/>
      <c r="K3524" s="44"/>
      <c r="L3524" s="44"/>
      <c r="M3524" s="44"/>
    </row>
    <row r="3525" spans="3:13">
      <c r="C3525" s="42"/>
      <c r="D3525" s="42"/>
      <c r="E3525" s="43"/>
      <c r="F3525" s="43"/>
      <c r="G3525" s="42"/>
      <c r="H3525" s="45"/>
      <c r="I3525" s="45"/>
      <c r="J3525" s="45"/>
      <c r="K3525" s="45"/>
      <c r="L3525" s="45"/>
      <c r="M3525" s="45"/>
    </row>
    <row r="3526" spans="3:13">
      <c r="C3526" s="42"/>
      <c r="D3526" s="42"/>
      <c r="E3526" s="43"/>
      <c r="F3526" s="43"/>
      <c r="G3526" s="42"/>
      <c r="H3526" s="45"/>
      <c r="I3526" s="45"/>
      <c r="J3526" s="45"/>
      <c r="K3526" s="45"/>
      <c r="L3526" s="45"/>
      <c r="M3526" s="45"/>
    </row>
    <row r="3527" spans="3:13">
      <c r="C3527" s="42"/>
      <c r="D3527" s="42"/>
      <c r="E3527" s="43"/>
      <c r="F3527" s="43"/>
      <c r="G3527" s="42"/>
      <c r="H3527" s="44"/>
      <c r="I3527" s="44"/>
      <c r="J3527" s="44"/>
      <c r="K3527" s="44"/>
      <c r="L3527" s="44"/>
      <c r="M3527" s="44"/>
    </row>
    <row r="3528" spans="3:13">
      <c r="C3528" s="42"/>
      <c r="D3528" s="42"/>
      <c r="E3528" s="43"/>
      <c r="F3528" s="43"/>
      <c r="G3528" s="42"/>
      <c r="H3528" s="44"/>
      <c r="I3528" s="44"/>
      <c r="J3528" s="44"/>
      <c r="K3528" s="44"/>
      <c r="L3528" s="44"/>
      <c r="M3528" s="44"/>
    </row>
    <row r="3529" spans="3:13">
      <c r="C3529" s="42"/>
      <c r="D3529" s="42"/>
      <c r="E3529" s="43"/>
      <c r="F3529" s="43"/>
      <c r="G3529" s="42"/>
      <c r="H3529" s="44"/>
      <c r="I3529" s="44"/>
      <c r="J3529" s="44"/>
      <c r="K3529" s="44"/>
      <c r="L3529" s="44"/>
      <c r="M3529" s="44"/>
    </row>
    <row r="3530" spans="3:13">
      <c r="C3530" s="42"/>
      <c r="D3530" s="42"/>
      <c r="E3530" s="43"/>
      <c r="F3530" s="43"/>
      <c r="G3530" s="42"/>
      <c r="H3530" s="44"/>
      <c r="I3530" s="44"/>
      <c r="J3530" s="44"/>
      <c r="K3530" s="44"/>
      <c r="L3530" s="44"/>
      <c r="M3530" s="44"/>
    </row>
    <row r="3531" spans="3:13">
      <c r="C3531" s="42"/>
      <c r="D3531" s="42"/>
      <c r="E3531" s="43"/>
      <c r="F3531" s="43"/>
      <c r="G3531" s="42"/>
      <c r="H3531" s="44"/>
      <c r="I3531" s="44"/>
      <c r="J3531" s="44"/>
      <c r="K3531" s="44"/>
      <c r="L3531" s="44"/>
      <c r="M3531" s="44"/>
    </row>
    <row r="3532" spans="3:13">
      <c r="C3532" s="42"/>
      <c r="D3532" s="42"/>
      <c r="E3532" s="43"/>
      <c r="F3532" s="43"/>
      <c r="G3532" s="42"/>
      <c r="H3532" s="44"/>
      <c r="I3532" s="44"/>
      <c r="J3532" s="44"/>
      <c r="K3532" s="44"/>
      <c r="L3532" s="44"/>
      <c r="M3532" s="44"/>
    </row>
    <row r="3533" spans="3:13">
      <c r="C3533" s="42"/>
      <c r="D3533" s="42"/>
      <c r="E3533" s="43"/>
      <c r="F3533" s="43"/>
      <c r="G3533" s="42"/>
      <c r="H3533" s="44"/>
      <c r="I3533" s="44"/>
      <c r="J3533" s="44"/>
      <c r="K3533" s="44"/>
      <c r="L3533" s="44"/>
      <c r="M3533" s="44"/>
    </row>
    <row r="3534" spans="3:13">
      <c r="C3534" s="42"/>
      <c r="D3534" s="42"/>
      <c r="E3534" s="43"/>
      <c r="F3534" s="43"/>
      <c r="G3534" s="42"/>
      <c r="H3534" s="45"/>
      <c r="I3534" s="45"/>
      <c r="J3534" s="45"/>
      <c r="K3534" s="45"/>
      <c r="L3534" s="45"/>
      <c r="M3534" s="45"/>
    </row>
    <row r="3535" spans="3:13">
      <c r="C3535" s="42"/>
      <c r="D3535" s="42"/>
      <c r="E3535" s="43"/>
      <c r="F3535" s="43"/>
      <c r="G3535" s="42"/>
      <c r="H3535" s="45"/>
      <c r="I3535" s="45"/>
      <c r="J3535" s="45"/>
      <c r="K3535" s="45"/>
      <c r="L3535" s="45"/>
      <c r="M3535" s="45"/>
    </row>
    <row r="3536" spans="3:13">
      <c r="C3536" s="42"/>
      <c r="D3536" s="42"/>
      <c r="E3536" s="43"/>
      <c r="F3536" s="43"/>
      <c r="G3536" s="42"/>
      <c r="H3536" s="44"/>
      <c r="I3536" s="44"/>
      <c r="J3536" s="44"/>
      <c r="K3536" s="44"/>
      <c r="L3536" s="44"/>
      <c r="M3536" s="44"/>
    </row>
    <row r="3537" spans="3:13">
      <c r="C3537" s="42"/>
      <c r="D3537" s="42"/>
      <c r="E3537" s="43"/>
      <c r="F3537" s="43"/>
      <c r="G3537" s="42"/>
      <c r="H3537" s="44"/>
      <c r="I3537" s="44"/>
      <c r="J3537" s="44"/>
      <c r="K3537" s="44"/>
      <c r="L3537" s="44"/>
      <c r="M3537" s="44"/>
    </row>
    <row r="3538" spans="3:13">
      <c r="C3538" s="42"/>
      <c r="D3538" s="42"/>
      <c r="E3538" s="43"/>
      <c r="F3538" s="43"/>
      <c r="G3538" s="42"/>
      <c r="H3538" s="44"/>
      <c r="I3538" s="44"/>
      <c r="J3538" s="44"/>
      <c r="K3538" s="44"/>
      <c r="L3538" s="44"/>
      <c r="M3538" s="44"/>
    </row>
    <row r="3539" spans="3:13">
      <c r="C3539" s="42"/>
      <c r="D3539" s="42"/>
      <c r="E3539" s="43"/>
      <c r="F3539" s="43"/>
      <c r="G3539" s="42"/>
      <c r="H3539" s="44"/>
      <c r="I3539" s="44"/>
      <c r="J3539" s="44"/>
      <c r="K3539" s="44"/>
      <c r="L3539" s="44"/>
      <c r="M3539" s="44"/>
    </row>
    <row r="3540" spans="3:13">
      <c r="C3540" s="42"/>
      <c r="D3540" s="42"/>
      <c r="E3540" s="43"/>
      <c r="F3540" s="43"/>
      <c r="G3540" s="42"/>
      <c r="H3540" s="44"/>
      <c r="I3540" s="44"/>
      <c r="J3540" s="44"/>
      <c r="K3540" s="44"/>
      <c r="L3540" s="44"/>
      <c r="M3540" s="44"/>
    </row>
    <row r="3541" spans="3:13">
      <c r="C3541" s="42"/>
      <c r="D3541" s="42"/>
      <c r="E3541" s="43"/>
      <c r="F3541" s="43"/>
      <c r="G3541" s="42"/>
      <c r="H3541" s="44"/>
      <c r="I3541" s="44"/>
      <c r="J3541" s="44"/>
      <c r="K3541" s="44"/>
      <c r="L3541" s="44"/>
      <c r="M3541" s="44"/>
    </row>
    <row r="3542" spans="3:13">
      <c r="C3542" s="42"/>
      <c r="D3542" s="42"/>
      <c r="E3542" s="43"/>
      <c r="F3542" s="43"/>
      <c r="G3542" s="42"/>
      <c r="H3542" s="44"/>
      <c r="I3542" s="44"/>
      <c r="J3542" s="44"/>
      <c r="K3542" s="44"/>
      <c r="L3542" s="44"/>
      <c r="M3542" s="44"/>
    </row>
    <row r="3543" spans="3:13">
      <c r="C3543" s="42"/>
      <c r="D3543" s="42"/>
      <c r="E3543" s="43"/>
      <c r="F3543" s="43"/>
      <c r="G3543" s="42"/>
      <c r="H3543" s="45"/>
      <c r="I3543" s="45"/>
      <c r="J3543" s="45"/>
      <c r="K3543" s="45"/>
      <c r="L3543" s="45"/>
      <c r="M3543" s="45"/>
    </row>
    <row r="3544" spans="3:13">
      <c r="C3544" s="42"/>
      <c r="D3544" s="42"/>
      <c r="E3544" s="43"/>
      <c r="F3544" s="43"/>
      <c r="G3544" s="42"/>
      <c r="H3544" s="45"/>
      <c r="I3544" s="45"/>
      <c r="J3544" s="45"/>
      <c r="K3544" s="45"/>
      <c r="L3544" s="45"/>
      <c r="M3544" s="45"/>
    </row>
    <row r="3545" spans="3:13">
      <c r="C3545" s="42"/>
      <c r="D3545" s="42"/>
      <c r="E3545" s="43"/>
      <c r="F3545" s="43"/>
      <c r="G3545" s="42"/>
      <c r="H3545" s="44"/>
      <c r="I3545" s="44"/>
      <c r="J3545" s="44"/>
      <c r="K3545" s="44"/>
      <c r="L3545" s="44"/>
      <c r="M3545" s="44"/>
    </row>
    <row r="3546" spans="3:13">
      <c r="C3546" s="42"/>
      <c r="D3546" s="42"/>
      <c r="E3546" s="43"/>
      <c r="F3546" s="43"/>
      <c r="G3546" s="42"/>
      <c r="H3546" s="44"/>
      <c r="I3546" s="44"/>
      <c r="J3546" s="44"/>
      <c r="K3546" s="44"/>
      <c r="L3546" s="44"/>
      <c r="M3546" s="44"/>
    </row>
    <row r="3547" spans="3:13">
      <c r="C3547" s="42"/>
      <c r="D3547" s="42"/>
      <c r="E3547" s="43"/>
      <c r="F3547" s="43"/>
      <c r="G3547" s="42"/>
      <c r="H3547" s="44"/>
      <c r="I3547" s="44"/>
      <c r="J3547" s="44"/>
      <c r="K3547" s="44"/>
      <c r="L3547" s="44"/>
      <c r="M3547" s="44"/>
    </row>
    <row r="3548" spans="3:13">
      <c r="C3548" s="42"/>
      <c r="D3548" s="42"/>
      <c r="E3548" s="43"/>
      <c r="F3548" s="43"/>
      <c r="G3548" s="42"/>
      <c r="H3548" s="44"/>
      <c r="I3548" s="44"/>
      <c r="J3548" s="44"/>
      <c r="K3548" s="44"/>
      <c r="L3548" s="44"/>
      <c r="M3548" s="44"/>
    </row>
    <row r="3549" spans="3:13">
      <c r="C3549" s="42"/>
      <c r="D3549" s="42"/>
      <c r="E3549" s="43"/>
      <c r="F3549" s="43"/>
      <c r="G3549" s="42"/>
      <c r="H3549" s="44"/>
      <c r="I3549" s="44"/>
      <c r="J3549" s="44"/>
      <c r="K3549" s="44"/>
      <c r="L3549" s="44"/>
      <c r="M3549" s="44"/>
    </row>
    <row r="3550" spans="3:13">
      <c r="C3550" s="42"/>
      <c r="D3550" s="42"/>
      <c r="E3550" s="43"/>
      <c r="F3550" s="43"/>
      <c r="G3550" s="42"/>
      <c r="H3550" s="44"/>
      <c r="I3550" s="44"/>
      <c r="J3550" s="44"/>
      <c r="K3550" s="44"/>
      <c r="L3550" s="44"/>
      <c r="M3550" s="44"/>
    </row>
    <row r="3551" spans="3:13">
      <c r="C3551" s="42"/>
      <c r="D3551" s="42"/>
      <c r="E3551" s="43"/>
      <c r="F3551" s="43"/>
      <c r="G3551" s="42"/>
      <c r="H3551" s="44"/>
      <c r="I3551" s="44"/>
      <c r="J3551" s="44"/>
      <c r="K3551" s="44"/>
      <c r="L3551" s="44"/>
      <c r="M3551" s="44"/>
    </row>
    <row r="3552" spans="3:13">
      <c r="C3552" s="42"/>
      <c r="D3552" s="42"/>
      <c r="E3552" s="43"/>
      <c r="F3552" s="43"/>
      <c r="G3552" s="42"/>
      <c r="H3552" s="45"/>
      <c r="I3552" s="45"/>
      <c r="J3552" s="45"/>
      <c r="K3552" s="45"/>
      <c r="L3552" s="45"/>
      <c r="M3552" s="45"/>
    </row>
    <row r="3553" spans="3:13">
      <c r="C3553" s="42"/>
      <c r="D3553" s="42"/>
      <c r="E3553" s="43"/>
      <c r="F3553" s="43"/>
      <c r="G3553" s="42"/>
      <c r="H3553" s="45"/>
      <c r="I3553" s="45"/>
      <c r="J3553" s="45"/>
      <c r="K3553" s="45"/>
      <c r="L3553" s="45"/>
      <c r="M3553" s="45"/>
    </row>
    <row r="3554" spans="3:13">
      <c r="C3554" s="42"/>
      <c r="D3554" s="42"/>
      <c r="E3554" s="43"/>
      <c r="F3554" s="43"/>
      <c r="G3554" s="42"/>
      <c r="H3554" s="44"/>
      <c r="I3554" s="44"/>
      <c r="J3554" s="44"/>
      <c r="K3554" s="44"/>
      <c r="L3554" s="44"/>
      <c r="M3554" s="44"/>
    </row>
    <row r="3555" spans="3:13">
      <c r="C3555" s="42"/>
      <c r="D3555" s="42"/>
      <c r="E3555" s="43"/>
      <c r="F3555" s="43"/>
      <c r="G3555" s="42"/>
      <c r="H3555" s="44"/>
      <c r="I3555" s="44"/>
      <c r="J3555" s="44"/>
      <c r="K3555" s="44"/>
      <c r="L3555" s="44"/>
      <c r="M3555" s="44"/>
    </row>
    <row r="3556" spans="3:13">
      <c r="C3556" s="42"/>
      <c r="D3556" s="42"/>
      <c r="E3556" s="43"/>
      <c r="F3556" s="43"/>
      <c r="G3556" s="42"/>
      <c r="H3556" s="44"/>
      <c r="I3556" s="44"/>
      <c r="J3556" s="44"/>
      <c r="K3556" s="44"/>
      <c r="L3556" s="44"/>
      <c r="M3556" s="44"/>
    </row>
    <row r="3557" spans="3:13">
      <c r="C3557" s="42"/>
      <c r="D3557" s="42"/>
      <c r="E3557" s="43"/>
      <c r="F3557" s="43"/>
      <c r="G3557" s="42"/>
      <c r="H3557" s="44"/>
      <c r="I3557" s="44"/>
      <c r="J3557" s="44"/>
      <c r="K3557" s="44"/>
      <c r="L3557" s="44"/>
      <c r="M3557" s="44"/>
    </row>
    <row r="3558" spans="3:13">
      <c r="C3558" s="42"/>
      <c r="D3558" s="42"/>
      <c r="E3558" s="43"/>
      <c r="F3558" s="43"/>
      <c r="G3558" s="42"/>
      <c r="H3558" s="44"/>
      <c r="I3558" s="44"/>
      <c r="J3558" s="44"/>
      <c r="K3558" s="44"/>
      <c r="L3558" s="44"/>
      <c r="M3558" s="44"/>
    </row>
    <row r="3559" spans="3:13">
      <c r="C3559" s="42"/>
      <c r="D3559" s="42"/>
      <c r="E3559" s="43"/>
      <c r="F3559" s="43"/>
      <c r="G3559" s="42"/>
      <c r="H3559" s="44"/>
      <c r="I3559" s="44"/>
      <c r="J3559" s="44"/>
      <c r="K3559" s="44"/>
      <c r="L3559" s="44"/>
      <c r="M3559" s="44"/>
    </row>
    <row r="3560" spans="3:13">
      <c r="C3560" s="42"/>
      <c r="D3560" s="42"/>
      <c r="E3560" s="43"/>
      <c r="F3560" s="43"/>
      <c r="G3560" s="42"/>
      <c r="H3560" s="44"/>
      <c r="I3560" s="44"/>
      <c r="J3560" s="44"/>
      <c r="K3560" s="44"/>
      <c r="L3560" s="44"/>
      <c r="M3560" s="44"/>
    </row>
    <row r="3561" spans="3:13">
      <c r="C3561" s="42"/>
      <c r="D3561" s="42"/>
      <c r="E3561" s="43"/>
      <c r="F3561" s="43"/>
      <c r="G3561" s="42"/>
      <c r="H3561" s="45"/>
      <c r="I3561" s="45"/>
      <c r="J3561" s="45"/>
      <c r="K3561" s="45"/>
      <c r="L3561" s="45"/>
      <c r="M3561" s="45"/>
    </row>
    <row r="3562" spans="3:13">
      <c r="C3562" s="42"/>
      <c r="D3562" s="42"/>
      <c r="E3562" s="43"/>
      <c r="F3562" s="43"/>
      <c r="G3562" s="42"/>
      <c r="H3562" s="45"/>
      <c r="I3562" s="45"/>
      <c r="J3562" s="45"/>
      <c r="K3562" s="45"/>
      <c r="L3562" s="45"/>
      <c r="M3562" s="45"/>
    </row>
    <row r="3563" spans="3:13">
      <c r="C3563" s="42"/>
      <c r="D3563" s="42"/>
      <c r="E3563" s="43"/>
      <c r="F3563" s="43"/>
      <c r="G3563" s="42"/>
      <c r="H3563" s="44"/>
      <c r="I3563" s="44"/>
      <c r="J3563" s="44"/>
      <c r="K3563" s="44"/>
      <c r="L3563" s="44"/>
      <c r="M3563" s="44"/>
    </row>
    <row r="3564" spans="3:13">
      <c r="C3564" s="42"/>
      <c r="D3564" s="42"/>
      <c r="E3564" s="43"/>
      <c r="F3564" s="43"/>
      <c r="G3564" s="42"/>
      <c r="H3564" s="44"/>
      <c r="I3564" s="44"/>
      <c r="J3564" s="44"/>
      <c r="K3564" s="44"/>
      <c r="L3564" s="44"/>
      <c r="M3564" s="44"/>
    </row>
    <row r="3565" spans="3:13">
      <c r="C3565" s="42"/>
      <c r="D3565" s="42"/>
      <c r="E3565" s="43"/>
      <c r="F3565" s="43"/>
      <c r="G3565" s="42"/>
      <c r="H3565" s="44"/>
      <c r="I3565" s="44"/>
      <c r="J3565" s="44"/>
      <c r="K3565" s="44"/>
      <c r="L3565" s="44"/>
      <c r="M3565" s="44"/>
    </row>
    <row r="3566" spans="3:13">
      <c r="C3566" s="42"/>
      <c r="D3566" s="42"/>
      <c r="E3566" s="43"/>
      <c r="F3566" s="43"/>
      <c r="G3566" s="42"/>
      <c r="H3566" s="44"/>
      <c r="I3566" s="44"/>
      <c r="J3566" s="44"/>
      <c r="K3566" s="44"/>
      <c r="L3566" s="44"/>
      <c r="M3566" s="44"/>
    </row>
    <row r="3567" spans="3:13">
      <c r="C3567" s="42"/>
      <c r="D3567" s="42"/>
      <c r="E3567" s="43"/>
      <c r="F3567" s="43"/>
      <c r="G3567" s="42"/>
      <c r="H3567" s="44"/>
      <c r="I3567" s="44"/>
      <c r="J3567" s="44"/>
      <c r="K3567" s="44"/>
      <c r="L3567" s="44"/>
      <c r="M3567" s="44"/>
    </row>
    <row r="3568" spans="3:13">
      <c r="C3568" s="42"/>
      <c r="D3568" s="42"/>
      <c r="E3568" s="43"/>
      <c r="F3568" s="43"/>
      <c r="G3568" s="42"/>
      <c r="H3568" s="44"/>
      <c r="I3568" s="44"/>
      <c r="J3568" s="44"/>
      <c r="K3568" s="44"/>
      <c r="L3568" s="44"/>
      <c r="M3568" s="44"/>
    </row>
    <row r="3569" spans="3:13">
      <c r="C3569" s="42"/>
      <c r="D3569" s="42"/>
      <c r="E3569" s="43"/>
      <c r="F3569" s="43"/>
      <c r="G3569" s="42"/>
      <c r="H3569" s="44"/>
      <c r="I3569" s="44"/>
      <c r="J3569" s="44"/>
      <c r="K3569" s="44"/>
      <c r="L3569" s="44"/>
      <c r="M3569" s="44"/>
    </row>
    <row r="3570" spans="3:13">
      <c r="C3570" s="42"/>
      <c r="D3570" s="42"/>
      <c r="E3570" s="43"/>
      <c r="F3570" s="43"/>
      <c r="G3570" s="42"/>
      <c r="H3570" s="45"/>
      <c r="I3570" s="45"/>
      <c r="J3570" s="45"/>
      <c r="K3570" s="45"/>
      <c r="L3570" s="45"/>
      <c r="M3570" s="45"/>
    </row>
    <row r="3571" spans="3:13">
      <c r="C3571" s="42"/>
      <c r="D3571" s="42"/>
      <c r="E3571" s="43"/>
      <c r="F3571" s="43"/>
      <c r="G3571" s="42"/>
      <c r="H3571" s="45"/>
      <c r="I3571" s="45"/>
      <c r="J3571" s="45"/>
      <c r="K3571" s="45"/>
      <c r="L3571" s="45"/>
      <c r="M3571" s="45"/>
    </row>
    <row r="3572" spans="3:13">
      <c r="C3572" s="42"/>
      <c r="D3572" s="42"/>
      <c r="E3572" s="43"/>
      <c r="F3572" s="43"/>
      <c r="G3572" s="42"/>
      <c r="H3572" s="44"/>
      <c r="I3572" s="44"/>
      <c r="J3572" s="44"/>
      <c r="K3572" s="44"/>
      <c r="L3572" s="44"/>
      <c r="M3572" s="44"/>
    </row>
    <row r="3573" spans="3:13">
      <c r="C3573" s="42"/>
      <c r="D3573" s="42"/>
      <c r="E3573" s="43"/>
      <c r="F3573" s="43"/>
      <c r="G3573" s="42"/>
      <c r="H3573" s="44"/>
      <c r="I3573" s="44"/>
      <c r="J3573" s="44"/>
      <c r="K3573" s="44"/>
      <c r="L3573" s="44"/>
      <c r="M3573" s="44"/>
    </row>
    <row r="3574" spans="3:13">
      <c r="C3574" s="42"/>
      <c r="D3574" s="42"/>
      <c r="E3574" s="43"/>
      <c r="F3574" s="43"/>
      <c r="G3574" s="42"/>
      <c r="H3574" s="44"/>
      <c r="I3574" s="44"/>
      <c r="J3574" s="44"/>
      <c r="K3574" s="44"/>
      <c r="L3574" s="44"/>
      <c r="M3574" s="44"/>
    </row>
    <row r="3575" spans="3:13">
      <c r="C3575" s="42"/>
      <c r="D3575" s="42"/>
      <c r="E3575" s="43"/>
      <c r="F3575" s="43"/>
      <c r="G3575" s="42"/>
      <c r="H3575" s="44"/>
      <c r="I3575" s="44"/>
      <c r="J3575" s="44"/>
      <c r="K3575" s="44"/>
      <c r="L3575" s="44"/>
      <c r="M3575" s="44"/>
    </row>
    <row r="3576" spans="3:13">
      <c r="C3576" s="42"/>
      <c r="D3576" s="42"/>
      <c r="E3576" s="43"/>
      <c r="F3576" s="43"/>
      <c r="G3576" s="42"/>
      <c r="H3576" s="44"/>
      <c r="I3576" s="44"/>
      <c r="J3576" s="44"/>
      <c r="K3576" s="44"/>
      <c r="L3576" s="44"/>
      <c r="M3576" s="44"/>
    </row>
    <row r="3577" spans="3:13">
      <c r="C3577" s="42"/>
      <c r="D3577" s="42"/>
      <c r="E3577" s="43"/>
      <c r="F3577" s="43"/>
      <c r="G3577" s="42"/>
      <c r="H3577" s="44"/>
      <c r="I3577" s="44"/>
      <c r="J3577" s="44"/>
      <c r="K3577" s="44"/>
      <c r="L3577" s="44"/>
      <c r="M3577" s="44"/>
    </row>
    <row r="3578" spans="3:13">
      <c r="C3578" s="42"/>
      <c r="D3578" s="42"/>
      <c r="E3578" s="43"/>
      <c r="F3578" s="43"/>
      <c r="G3578" s="42"/>
      <c r="H3578" s="44"/>
      <c r="I3578" s="44"/>
      <c r="J3578" s="44"/>
      <c r="K3578" s="44"/>
      <c r="L3578" s="44"/>
      <c r="M3578" s="44"/>
    </row>
    <row r="3579" spans="3:13">
      <c r="C3579" s="42"/>
      <c r="D3579" s="42"/>
      <c r="E3579" s="43"/>
      <c r="F3579" s="43"/>
      <c r="G3579" s="42"/>
      <c r="H3579" s="45"/>
      <c r="I3579" s="45"/>
      <c r="J3579" s="45"/>
      <c r="K3579" s="45"/>
      <c r="L3579" s="45"/>
      <c r="M3579" s="45"/>
    </row>
    <row r="3580" spans="3:13">
      <c r="C3580" s="42"/>
      <c r="D3580" s="42"/>
      <c r="E3580" s="43"/>
      <c r="F3580" s="43"/>
      <c r="G3580" s="42"/>
      <c r="H3580" s="45"/>
      <c r="I3580" s="45"/>
      <c r="J3580" s="45"/>
      <c r="K3580" s="45"/>
      <c r="L3580" s="45"/>
      <c r="M3580" s="45"/>
    </row>
    <row r="3581" spans="3:13">
      <c r="C3581" s="42"/>
      <c r="D3581" s="42"/>
      <c r="E3581" s="43"/>
      <c r="F3581" s="43"/>
      <c r="G3581" s="42"/>
      <c r="H3581" s="44"/>
      <c r="I3581" s="44"/>
      <c r="J3581" s="44"/>
      <c r="K3581" s="44"/>
      <c r="L3581" s="44"/>
      <c r="M3581" s="44"/>
    </row>
    <row r="3582" spans="3:13">
      <c r="C3582" s="42"/>
      <c r="D3582" s="42"/>
      <c r="E3582" s="43"/>
      <c r="F3582" s="43"/>
      <c r="G3582" s="42"/>
      <c r="H3582" s="44"/>
      <c r="I3582" s="44"/>
      <c r="J3582" s="44"/>
      <c r="K3582" s="44"/>
      <c r="L3582" s="44"/>
      <c r="M3582" s="44"/>
    </row>
    <row r="3583" spans="3:13">
      <c r="C3583" s="42"/>
      <c r="D3583" s="42"/>
      <c r="E3583" s="43"/>
      <c r="F3583" s="43"/>
      <c r="G3583" s="42"/>
      <c r="H3583" s="44"/>
      <c r="I3583" s="44"/>
      <c r="J3583" s="44"/>
      <c r="K3583" s="44"/>
      <c r="L3583" s="44"/>
      <c r="M3583" s="44"/>
    </row>
    <row r="3584" spans="3:13">
      <c r="C3584" s="42"/>
      <c r="D3584" s="42"/>
      <c r="E3584" s="43"/>
      <c r="F3584" s="43"/>
      <c r="G3584" s="42"/>
      <c r="H3584" s="44"/>
      <c r="I3584" s="44"/>
      <c r="J3584" s="44"/>
      <c r="K3584" s="44"/>
      <c r="L3584" s="44"/>
      <c r="M3584" s="44"/>
    </row>
    <row r="3585" spans="3:13">
      <c r="C3585" s="42"/>
      <c r="D3585" s="42"/>
      <c r="E3585" s="43"/>
      <c r="F3585" s="43"/>
      <c r="G3585" s="42"/>
      <c r="H3585" s="44"/>
      <c r="I3585" s="44"/>
      <c r="J3585" s="44"/>
      <c r="K3585" s="44"/>
      <c r="L3585" s="44"/>
      <c r="M3585" s="44"/>
    </row>
    <row r="3586" spans="3:13">
      <c r="C3586" s="42"/>
      <c r="D3586" s="42"/>
      <c r="E3586" s="43"/>
      <c r="F3586" s="43"/>
      <c r="G3586" s="42"/>
      <c r="H3586" s="44"/>
      <c r="I3586" s="44"/>
      <c r="J3586" s="44"/>
      <c r="K3586" s="44"/>
      <c r="L3586" s="44"/>
      <c r="M3586" s="44"/>
    </row>
    <row r="3587" spans="3:13">
      <c r="C3587" s="42"/>
      <c r="D3587" s="42"/>
      <c r="E3587" s="43"/>
      <c r="F3587" s="43"/>
      <c r="G3587" s="42"/>
      <c r="H3587" s="44"/>
      <c r="I3587" s="44"/>
      <c r="J3587" s="44"/>
      <c r="K3587" s="44"/>
      <c r="L3587" s="44"/>
      <c r="M3587" s="44"/>
    </row>
    <row r="3588" spans="3:13">
      <c r="C3588" s="42"/>
      <c r="D3588" s="42"/>
      <c r="E3588" s="43"/>
      <c r="F3588" s="43"/>
      <c r="G3588" s="42"/>
      <c r="H3588" s="45"/>
      <c r="I3588" s="45"/>
      <c r="J3588" s="45"/>
      <c r="K3588" s="45"/>
      <c r="L3588" s="45"/>
      <c r="M3588" s="45"/>
    </row>
    <row r="3589" spans="3:13">
      <c r="C3589" s="42"/>
      <c r="D3589" s="42"/>
      <c r="E3589" s="43"/>
      <c r="F3589" s="43"/>
      <c r="G3589" s="42"/>
      <c r="H3589" s="45"/>
      <c r="I3589" s="45"/>
      <c r="J3589" s="45"/>
      <c r="K3589" s="45"/>
      <c r="L3589" s="45"/>
      <c r="M3589" s="45"/>
    </row>
    <row r="3590" spans="3:13">
      <c r="C3590" s="42"/>
      <c r="D3590" s="42"/>
      <c r="E3590" s="43"/>
      <c r="F3590" s="43"/>
      <c r="G3590" s="42"/>
      <c r="H3590" s="44"/>
      <c r="I3590" s="44"/>
      <c r="J3590" s="44"/>
      <c r="K3590" s="44"/>
      <c r="L3590" s="44"/>
      <c r="M3590" s="44"/>
    </row>
    <row r="3591" spans="3:13">
      <c r="C3591" s="42"/>
      <c r="D3591" s="42"/>
      <c r="E3591" s="43"/>
      <c r="F3591" s="43"/>
      <c r="G3591" s="42"/>
      <c r="H3591" s="44"/>
      <c r="I3591" s="44"/>
      <c r="J3591" s="44"/>
      <c r="K3591" s="44"/>
      <c r="L3591" s="44"/>
      <c r="M3591" s="44"/>
    </row>
    <row r="3592" spans="3:13">
      <c r="C3592" s="42"/>
      <c r="D3592" s="42"/>
      <c r="E3592" s="43"/>
      <c r="F3592" s="43"/>
      <c r="G3592" s="42"/>
      <c r="H3592" s="44"/>
      <c r="I3592" s="44"/>
      <c r="J3592" s="44"/>
      <c r="K3592" s="44"/>
      <c r="L3592" s="44"/>
      <c r="M3592" s="44"/>
    </row>
    <row r="3593" spans="3:13">
      <c r="C3593" s="42"/>
      <c r="D3593" s="42"/>
      <c r="E3593" s="43"/>
      <c r="F3593" s="43"/>
      <c r="G3593" s="42"/>
      <c r="H3593" s="44"/>
      <c r="I3593" s="44"/>
      <c r="J3593" s="44"/>
      <c r="K3593" s="44"/>
      <c r="L3593" s="44"/>
      <c r="M3593" s="44"/>
    </row>
    <row r="3594" spans="3:13">
      <c r="C3594" s="42"/>
      <c r="D3594" s="42"/>
      <c r="E3594" s="43"/>
      <c r="F3594" s="43"/>
      <c r="G3594" s="42"/>
      <c r="H3594" s="44"/>
      <c r="I3594" s="44"/>
      <c r="J3594" s="44"/>
      <c r="K3594" s="44"/>
      <c r="L3594" s="44"/>
      <c r="M3594" s="44"/>
    </row>
    <row r="3595" spans="3:13">
      <c r="C3595" s="42"/>
      <c r="D3595" s="42"/>
      <c r="E3595" s="43"/>
      <c r="F3595" s="43"/>
      <c r="G3595" s="42"/>
      <c r="H3595" s="44"/>
      <c r="I3595" s="44"/>
      <c r="J3595" s="44"/>
      <c r="K3595" s="44"/>
      <c r="L3595" s="44"/>
      <c r="M3595" s="44"/>
    </row>
    <row r="3596" spans="3:13">
      <c r="C3596" s="42"/>
      <c r="D3596" s="42"/>
      <c r="E3596" s="43"/>
      <c r="F3596" s="43"/>
      <c r="G3596" s="42"/>
      <c r="H3596" s="44"/>
      <c r="I3596" s="44"/>
      <c r="J3596" s="44"/>
      <c r="K3596" s="44"/>
      <c r="L3596" s="44"/>
      <c r="M3596" s="44"/>
    </row>
    <row r="3597" spans="3:13">
      <c r="C3597" s="42"/>
      <c r="D3597" s="42"/>
      <c r="E3597" s="43"/>
      <c r="F3597" s="43"/>
      <c r="G3597" s="42"/>
      <c r="H3597" s="45"/>
      <c r="I3597" s="45"/>
      <c r="J3597" s="45"/>
      <c r="K3597" s="45"/>
      <c r="L3597" s="45"/>
      <c r="M3597" s="45"/>
    </row>
    <row r="3598" spans="3:13">
      <c r="C3598" s="42"/>
      <c r="D3598" s="42"/>
      <c r="E3598" s="43"/>
      <c r="F3598" s="43"/>
      <c r="G3598" s="42"/>
      <c r="H3598" s="45"/>
      <c r="I3598" s="45"/>
      <c r="J3598" s="45"/>
      <c r="K3598" s="45"/>
      <c r="L3598" s="45"/>
      <c r="M3598" s="45"/>
    </row>
    <row r="3599" spans="3:13">
      <c r="C3599" s="42"/>
      <c r="D3599" s="42"/>
      <c r="E3599" s="43"/>
      <c r="F3599" s="43"/>
      <c r="G3599" s="42"/>
      <c r="H3599" s="44"/>
      <c r="I3599" s="44"/>
      <c r="J3599" s="44"/>
      <c r="K3599" s="44"/>
      <c r="L3599" s="44"/>
      <c r="M3599" s="44"/>
    </row>
    <row r="3600" spans="3:13">
      <c r="C3600" s="42"/>
      <c r="D3600" s="42"/>
      <c r="E3600" s="43"/>
      <c r="F3600" s="43"/>
      <c r="G3600" s="42"/>
      <c r="H3600" s="44"/>
      <c r="I3600" s="44"/>
      <c r="J3600" s="44"/>
      <c r="K3600" s="44"/>
      <c r="L3600" s="44"/>
      <c r="M3600" s="44"/>
    </row>
    <row r="3601" spans="3:13">
      <c r="C3601" s="42"/>
      <c r="D3601" s="42"/>
      <c r="E3601" s="43"/>
      <c r="F3601" s="43"/>
      <c r="G3601" s="42"/>
      <c r="H3601" s="44"/>
      <c r="I3601" s="44"/>
      <c r="J3601" s="44"/>
      <c r="K3601" s="44"/>
      <c r="L3601" s="44"/>
      <c r="M3601" s="44"/>
    </row>
    <row r="3602" spans="3:13">
      <c r="C3602" s="42"/>
      <c r="D3602" s="42"/>
      <c r="E3602" s="43"/>
      <c r="F3602" s="43"/>
      <c r="G3602" s="42"/>
      <c r="H3602" s="44"/>
      <c r="I3602" s="44"/>
      <c r="J3602" s="44"/>
      <c r="K3602" s="44"/>
      <c r="L3602" s="44"/>
      <c r="M3602" s="44"/>
    </row>
    <row r="3603" spans="3:13">
      <c r="C3603" s="42"/>
      <c r="D3603" s="42"/>
      <c r="E3603" s="43"/>
      <c r="F3603" s="43"/>
      <c r="G3603" s="42"/>
      <c r="H3603" s="44"/>
      <c r="I3603" s="44"/>
      <c r="J3603" s="44"/>
      <c r="K3603" s="44"/>
      <c r="L3603" s="44"/>
      <c r="M3603" s="44"/>
    </row>
    <row r="3604" spans="3:13">
      <c r="C3604" s="42"/>
      <c r="D3604" s="42"/>
      <c r="E3604" s="43"/>
      <c r="F3604" s="43"/>
      <c r="G3604" s="42"/>
      <c r="H3604" s="44"/>
      <c r="I3604" s="44"/>
      <c r="J3604" s="44"/>
      <c r="K3604" s="44"/>
      <c r="L3604" s="44"/>
      <c r="M3604" s="44"/>
    </row>
    <row r="3605" spans="3:13">
      <c r="C3605" s="42"/>
      <c r="D3605" s="42"/>
      <c r="E3605" s="43"/>
      <c r="F3605" s="43"/>
      <c r="G3605" s="42"/>
      <c r="H3605" s="44"/>
      <c r="I3605" s="44"/>
      <c r="J3605" s="44"/>
      <c r="K3605" s="44"/>
      <c r="L3605" s="44"/>
      <c r="M3605" s="44"/>
    </row>
    <row r="3606" spans="3:13">
      <c r="C3606" s="42"/>
      <c r="D3606" s="42"/>
      <c r="E3606" s="43"/>
      <c r="F3606" s="43"/>
      <c r="G3606" s="42"/>
      <c r="H3606" s="45"/>
      <c r="I3606" s="45"/>
      <c r="J3606" s="45"/>
      <c r="K3606" s="45"/>
      <c r="L3606" s="45"/>
      <c r="M3606" s="45"/>
    </row>
    <row r="3607" spans="3:13">
      <c r="C3607" s="42"/>
      <c r="D3607" s="42"/>
      <c r="E3607" s="43"/>
      <c r="F3607" s="43"/>
      <c r="G3607" s="42"/>
      <c r="H3607" s="45"/>
      <c r="I3607" s="45"/>
      <c r="J3607" s="45"/>
      <c r="K3607" s="45"/>
      <c r="L3607" s="45"/>
      <c r="M3607" s="45"/>
    </row>
    <row r="3608" spans="3:13">
      <c r="C3608" s="42"/>
      <c r="D3608" s="42"/>
      <c r="E3608" s="43"/>
      <c r="F3608" s="43"/>
      <c r="G3608" s="42"/>
      <c r="H3608" s="44"/>
      <c r="I3608" s="44"/>
      <c r="J3608" s="44"/>
      <c r="K3608" s="44"/>
      <c r="L3608" s="44"/>
      <c r="M3608" s="44"/>
    </row>
    <row r="3609" spans="3:13">
      <c r="C3609" s="42"/>
      <c r="D3609" s="42"/>
      <c r="E3609" s="43"/>
      <c r="F3609" s="43"/>
      <c r="G3609" s="42"/>
      <c r="H3609" s="44"/>
      <c r="I3609" s="44"/>
      <c r="J3609" s="44"/>
      <c r="K3609" s="44"/>
      <c r="L3609" s="44"/>
      <c r="M3609" s="44"/>
    </row>
    <row r="3610" spans="3:13">
      <c r="C3610" s="42"/>
      <c r="D3610" s="42"/>
      <c r="E3610" s="43"/>
      <c r="F3610" s="43"/>
      <c r="G3610" s="42"/>
      <c r="H3610" s="44"/>
      <c r="I3610" s="44"/>
      <c r="J3610" s="44"/>
      <c r="K3610" s="44"/>
      <c r="L3610" s="44"/>
      <c r="M3610" s="44"/>
    </row>
    <row r="3611" spans="3:13">
      <c r="C3611" s="42"/>
      <c r="D3611" s="42"/>
      <c r="E3611" s="43"/>
      <c r="F3611" s="43"/>
      <c r="G3611" s="42"/>
      <c r="H3611" s="44"/>
      <c r="I3611" s="44"/>
      <c r="J3611" s="44"/>
      <c r="K3611" s="44"/>
      <c r="L3611" s="44"/>
      <c r="M3611" s="44"/>
    </row>
    <row r="3612" spans="3:13">
      <c r="C3612" s="42"/>
      <c r="D3612" s="42"/>
      <c r="E3612" s="43"/>
      <c r="F3612" s="43"/>
      <c r="G3612" s="42"/>
      <c r="H3612" s="44"/>
      <c r="I3612" s="44"/>
      <c r="J3612" s="44"/>
      <c r="K3612" s="44"/>
      <c r="L3612" s="44"/>
      <c r="M3612" s="44"/>
    </row>
    <row r="3613" spans="3:13">
      <c r="C3613" s="42"/>
      <c r="D3613" s="42"/>
      <c r="E3613" s="43"/>
      <c r="F3613" s="43"/>
      <c r="G3613" s="42"/>
      <c r="H3613" s="44"/>
      <c r="I3613" s="44"/>
      <c r="J3613" s="44"/>
      <c r="K3613" s="44"/>
      <c r="L3613" s="44"/>
      <c r="M3613" s="44"/>
    </row>
    <row r="3614" spans="3:13">
      <c r="C3614" s="42"/>
      <c r="D3614" s="42"/>
      <c r="E3614" s="43"/>
      <c r="F3614" s="43"/>
      <c r="G3614" s="42"/>
      <c r="H3614" s="44"/>
      <c r="I3614" s="44"/>
      <c r="J3614" s="44"/>
      <c r="K3614" s="44"/>
      <c r="L3614" s="44"/>
      <c r="M3614" s="44"/>
    </row>
    <row r="3615" spans="3:13">
      <c r="C3615" s="42"/>
      <c r="D3615" s="42"/>
      <c r="E3615" s="43"/>
      <c r="F3615" s="43"/>
      <c r="G3615" s="42"/>
      <c r="H3615" s="45"/>
      <c r="I3615" s="45"/>
      <c r="J3615" s="45"/>
      <c r="K3615" s="45"/>
      <c r="L3615" s="45"/>
      <c r="M3615" s="45"/>
    </row>
    <row r="3616" spans="3:13">
      <c r="C3616" s="42"/>
      <c r="D3616" s="42"/>
      <c r="E3616" s="43"/>
      <c r="F3616" s="43"/>
      <c r="G3616" s="42"/>
      <c r="H3616" s="45"/>
      <c r="I3616" s="45"/>
      <c r="J3616" s="45"/>
      <c r="K3616" s="45"/>
      <c r="L3616" s="45"/>
      <c r="M3616" s="45"/>
    </row>
    <row r="3617" spans="3:13">
      <c r="C3617" s="42"/>
      <c r="D3617" s="42"/>
      <c r="E3617" s="43"/>
      <c r="F3617" s="43"/>
      <c r="G3617" s="42"/>
      <c r="H3617" s="44"/>
      <c r="I3617" s="44"/>
      <c r="J3617" s="44"/>
      <c r="K3617" s="44"/>
      <c r="L3617" s="44"/>
      <c r="M3617" s="44"/>
    </row>
    <row r="3618" spans="3:13">
      <c r="C3618" s="42"/>
      <c r="D3618" s="42"/>
      <c r="E3618" s="43"/>
      <c r="F3618" s="43"/>
      <c r="G3618" s="42"/>
      <c r="H3618" s="44"/>
      <c r="I3618" s="44"/>
      <c r="J3618" s="44"/>
      <c r="K3618" s="44"/>
      <c r="L3618" s="44"/>
      <c r="M3618" s="44"/>
    </row>
    <row r="3619" spans="3:13">
      <c r="C3619" s="42"/>
      <c r="D3619" s="42"/>
      <c r="E3619" s="43"/>
      <c r="F3619" s="43"/>
      <c r="G3619" s="42"/>
      <c r="H3619" s="44"/>
      <c r="I3619" s="44"/>
      <c r="J3619" s="44"/>
      <c r="K3619" s="44"/>
      <c r="L3619" s="44"/>
      <c r="M3619" s="44"/>
    </row>
    <row r="3620" spans="3:13">
      <c r="C3620" s="42"/>
      <c r="D3620" s="42"/>
      <c r="E3620" s="43"/>
      <c r="F3620" s="43"/>
      <c r="G3620" s="42"/>
      <c r="H3620" s="44"/>
      <c r="I3620" s="44"/>
      <c r="J3620" s="44"/>
      <c r="K3620" s="44"/>
      <c r="L3620" s="44"/>
      <c r="M3620" s="44"/>
    </row>
    <row r="3621" spans="3:13">
      <c r="C3621" s="42"/>
      <c r="D3621" s="42"/>
      <c r="E3621" s="43"/>
      <c r="F3621" s="43"/>
      <c r="G3621" s="42"/>
      <c r="H3621" s="44"/>
      <c r="I3621" s="44"/>
      <c r="J3621" s="44"/>
      <c r="K3621" s="44"/>
      <c r="L3621" s="44"/>
      <c r="M3621" s="44"/>
    </row>
    <row r="3622" spans="3:13">
      <c r="C3622" s="42"/>
      <c r="D3622" s="42"/>
      <c r="E3622" s="43"/>
      <c r="F3622" s="43"/>
      <c r="G3622" s="42"/>
      <c r="H3622" s="44"/>
      <c r="I3622" s="44"/>
      <c r="J3622" s="44"/>
      <c r="K3622" s="44"/>
      <c r="L3622" s="44"/>
      <c r="M3622" s="44"/>
    </row>
    <row r="3623" spans="3:13">
      <c r="C3623" s="42"/>
      <c r="D3623" s="42"/>
      <c r="E3623" s="43"/>
      <c r="F3623" s="43"/>
      <c r="G3623" s="42"/>
      <c r="H3623" s="44"/>
      <c r="I3623" s="44"/>
      <c r="J3623" s="44"/>
      <c r="K3623" s="44"/>
      <c r="L3623" s="44"/>
      <c r="M3623" s="44"/>
    </row>
    <row r="3624" spans="3:13">
      <c r="C3624" s="42"/>
      <c r="D3624" s="42"/>
      <c r="E3624" s="43"/>
      <c r="F3624" s="43"/>
      <c r="G3624" s="42"/>
      <c r="H3624" s="45"/>
      <c r="I3624" s="45"/>
      <c r="J3624" s="45"/>
      <c r="K3624" s="45"/>
      <c r="L3624" s="45"/>
      <c r="M3624" s="45"/>
    </row>
    <row r="3625" spans="3:13">
      <c r="C3625" s="42"/>
      <c r="D3625" s="42"/>
      <c r="E3625" s="43"/>
      <c r="F3625" s="43"/>
      <c r="G3625" s="42"/>
      <c r="H3625" s="45"/>
      <c r="I3625" s="45"/>
      <c r="J3625" s="45"/>
      <c r="K3625" s="45"/>
      <c r="L3625" s="45"/>
      <c r="M3625" s="45"/>
    </row>
    <row r="3626" spans="3:13">
      <c r="C3626" s="42"/>
      <c r="D3626" s="42"/>
      <c r="E3626" s="43"/>
      <c r="F3626" s="43"/>
      <c r="G3626" s="42"/>
      <c r="H3626" s="44"/>
      <c r="I3626" s="44"/>
      <c r="J3626" s="44"/>
      <c r="K3626" s="44"/>
      <c r="L3626" s="44"/>
      <c r="M3626" s="44"/>
    </row>
    <row r="3627" spans="3:13">
      <c r="C3627" s="42"/>
      <c r="D3627" s="42"/>
      <c r="E3627" s="43"/>
      <c r="F3627" s="43"/>
      <c r="G3627" s="42"/>
      <c r="H3627" s="44"/>
      <c r="I3627" s="44"/>
      <c r="J3627" s="44"/>
      <c r="K3627" s="44"/>
      <c r="L3627" s="44"/>
      <c r="M3627" s="44"/>
    </row>
    <row r="3628" spans="3:13">
      <c r="C3628" s="42"/>
      <c r="D3628" s="42"/>
      <c r="E3628" s="43"/>
      <c r="F3628" s="43"/>
      <c r="G3628" s="42"/>
      <c r="H3628" s="44"/>
      <c r="I3628" s="44"/>
      <c r="J3628" s="44"/>
      <c r="K3628" s="44"/>
      <c r="L3628" s="44"/>
      <c r="M3628" s="44"/>
    </row>
    <row r="3629" spans="3:13">
      <c r="C3629" s="42"/>
      <c r="D3629" s="42"/>
      <c r="E3629" s="43"/>
      <c r="F3629" s="43"/>
      <c r="G3629" s="42"/>
      <c r="H3629" s="44"/>
      <c r="I3629" s="44"/>
      <c r="J3629" s="44"/>
      <c r="K3629" s="44"/>
      <c r="L3629" s="44"/>
      <c r="M3629" s="44"/>
    </row>
    <row r="3630" spans="3:13">
      <c r="C3630" s="42"/>
      <c r="D3630" s="42"/>
      <c r="E3630" s="43"/>
      <c r="F3630" s="43"/>
      <c r="G3630" s="42"/>
      <c r="H3630" s="44"/>
      <c r="I3630" s="44"/>
      <c r="J3630" s="44"/>
      <c r="K3630" s="44"/>
      <c r="L3630" s="44"/>
      <c r="M3630" s="44"/>
    </row>
    <row r="3631" spans="3:13">
      <c r="C3631" s="42"/>
      <c r="D3631" s="42"/>
      <c r="E3631" s="43"/>
      <c r="F3631" s="43"/>
      <c r="G3631" s="42"/>
      <c r="H3631" s="44"/>
      <c r="I3631" s="44"/>
      <c r="J3631" s="44"/>
      <c r="K3631" s="44"/>
      <c r="L3631" s="44"/>
      <c r="M3631" s="44"/>
    </row>
    <row r="3632" spans="3:13">
      <c r="C3632" s="42"/>
      <c r="D3632" s="42"/>
      <c r="E3632" s="43"/>
      <c r="F3632" s="43"/>
      <c r="G3632" s="42"/>
      <c r="H3632" s="44"/>
      <c r="I3632" s="44"/>
      <c r="J3632" s="44"/>
      <c r="K3632" s="44"/>
      <c r="L3632" s="44"/>
      <c r="M3632" s="44"/>
    </row>
    <row r="3633" spans="3:13">
      <c r="C3633" s="42"/>
      <c r="D3633" s="42"/>
      <c r="E3633" s="43"/>
      <c r="F3633" s="43"/>
      <c r="G3633" s="42"/>
      <c r="H3633" s="45"/>
      <c r="I3633" s="45"/>
      <c r="J3633" s="45"/>
      <c r="K3633" s="45"/>
      <c r="L3633" s="45"/>
      <c r="M3633" s="45"/>
    </row>
    <row r="3634" spans="3:13">
      <c r="C3634" s="42"/>
      <c r="D3634" s="42"/>
      <c r="E3634" s="43"/>
      <c r="F3634" s="43"/>
      <c r="G3634" s="42"/>
      <c r="H3634" s="45"/>
      <c r="I3634" s="45"/>
      <c r="J3634" s="45"/>
      <c r="K3634" s="45"/>
      <c r="L3634" s="45"/>
      <c r="M3634" s="45"/>
    </row>
    <row r="3635" spans="3:13">
      <c r="C3635" s="42"/>
      <c r="D3635" s="42"/>
      <c r="E3635" s="43"/>
      <c r="F3635" s="43"/>
      <c r="G3635" s="42"/>
      <c r="H3635" s="44"/>
      <c r="I3635" s="44"/>
      <c r="J3635" s="44"/>
      <c r="K3635" s="44"/>
      <c r="L3635" s="44"/>
      <c r="M3635" s="44"/>
    </row>
    <row r="3636" spans="3:13">
      <c r="C3636" s="42"/>
      <c r="D3636" s="42"/>
      <c r="E3636" s="43"/>
      <c r="F3636" s="43"/>
      <c r="G3636" s="42"/>
      <c r="H3636" s="44"/>
      <c r="I3636" s="44"/>
      <c r="J3636" s="44"/>
      <c r="K3636" s="44"/>
      <c r="L3636" s="44"/>
      <c r="M3636" s="44"/>
    </row>
    <row r="3637" spans="3:13">
      <c r="C3637" s="42"/>
      <c r="D3637" s="42"/>
      <c r="E3637" s="43"/>
      <c r="F3637" s="43"/>
      <c r="G3637" s="42"/>
      <c r="H3637" s="44"/>
      <c r="I3637" s="44"/>
      <c r="J3637" s="44"/>
      <c r="K3637" s="44"/>
      <c r="L3637" s="44"/>
      <c r="M3637" s="44"/>
    </row>
    <row r="3638" spans="3:13">
      <c r="C3638" s="42"/>
      <c r="D3638" s="42"/>
      <c r="E3638" s="43"/>
      <c r="F3638" s="43"/>
      <c r="G3638" s="42"/>
      <c r="H3638" s="44"/>
      <c r="I3638" s="44"/>
      <c r="J3638" s="44"/>
      <c r="K3638" s="44"/>
      <c r="L3638" s="44"/>
      <c r="M3638" s="44"/>
    </row>
    <row r="3639" spans="3:13">
      <c r="C3639" s="42"/>
      <c r="D3639" s="42"/>
      <c r="E3639" s="43"/>
      <c r="F3639" s="43"/>
      <c r="G3639" s="42"/>
      <c r="H3639" s="44"/>
      <c r="I3639" s="44"/>
      <c r="J3639" s="44"/>
      <c r="K3639" s="44"/>
      <c r="L3639" s="44"/>
      <c r="M3639" s="44"/>
    </row>
    <row r="3640" spans="3:13">
      <c r="C3640" s="42"/>
      <c r="D3640" s="42"/>
      <c r="E3640" s="43"/>
      <c r="F3640" s="43"/>
      <c r="G3640" s="42"/>
      <c r="H3640" s="44"/>
      <c r="I3640" s="44"/>
      <c r="J3640" s="44"/>
      <c r="K3640" s="44"/>
      <c r="L3640" s="44"/>
      <c r="M3640" s="44"/>
    </row>
    <row r="3641" spans="3:13">
      <c r="C3641" s="42"/>
      <c r="D3641" s="42"/>
      <c r="E3641" s="43"/>
      <c r="F3641" s="43"/>
      <c r="G3641" s="42"/>
      <c r="H3641" s="44"/>
      <c r="I3641" s="44"/>
      <c r="J3641" s="44"/>
      <c r="K3641" s="44"/>
      <c r="L3641" s="44"/>
      <c r="M3641" s="44"/>
    </row>
    <row r="3642" spans="3:13">
      <c r="C3642" s="42"/>
      <c r="D3642" s="42"/>
      <c r="E3642" s="43"/>
      <c r="F3642" s="43"/>
      <c r="G3642" s="42"/>
      <c r="H3642" s="45"/>
      <c r="I3642" s="45"/>
      <c r="J3642" s="45"/>
      <c r="K3642" s="45"/>
      <c r="L3642" s="45"/>
      <c r="M3642" s="45"/>
    </row>
    <row r="3643" spans="3:13">
      <c r="C3643" s="42"/>
      <c r="D3643" s="42"/>
      <c r="E3643" s="43"/>
      <c r="F3643" s="43"/>
      <c r="G3643" s="42"/>
      <c r="H3643" s="45"/>
      <c r="I3643" s="45"/>
      <c r="J3643" s="45"/>
      <c r="K3643" s="45"/>
      <c r="L3643" s="45"/>
      <c r="M3643" s="45"/>
    </row>
    <row r="3644" spans="3:13">
      <c r="C3644" s="42"/>
      <c r="D3644" s="42"/>
      <c r="E3644" s="43"/>
      <c r="F3644" s="43"/>
      <c r="G3644" s="42"/>
      <c r="H3644" s="44"/>
      <c r="I3644" s="44"/>
      <c r="J3644" s="44"/>
      <c r="K3644" s="44"/>
      <c r="L3644" s="44"/>
      <c r="M3644" s="44"/>
    </row>
    <row r="3645" spans="3:13">
      <c r="C3645" s="42"/>
      <c r="D3645" s="42"/>
      <c r="E3645" s="43"/>
      <c r="F3645" s="43"/>
      <c r="G3645" s="42"/>
      <c r="H3645" s="44"/>
      <c r="I3645" s="44"/>
      <c r="J3645" s="44"/>
      <c r="K3645" s="44"/>
      <c r="L3645" s="44"/>
      <c r="M3645" s="44"/>
    </row>
    <row r="3646" spans="3:13">
      <c r="C3646" s="42"/>
      <c r="D3646" s="42"/>
      <c r="E3646" s="43"/>
      <c r="F3646" s="43"/>
      <c r="G3646" s="42"/>
      <c r="H3646" s="44"/>
      <c r="I3646" s="44"/>
      <c r="J3646" s="44"/>
      <c r="K3646" s="44"/>
      <c r="L3646" s="44"/>
      <c r="M3646" s="44"/>
    </row>
    <row r="3647" spans="3:13">
      <c r="C3647" s="42"/>
      <c r="D3647" s="42"/>
      <c r="E3647" s="43"/>
      <c r="F3647" s="43"/>
      <c r="G3647" s="42"/>
      <c r="H3647" s="44"/>
      <c r="I3647" s="44"/>
      <c r="J3647" s="44"/>
      <c r="K3647" s="44"/>
      <c r="L3647" s="44"/>
      <c r="M3647" s="44"/>
    </row>
    <row r="3648" spans="3:13">
      <c r="C3648" s="42"/>
      <c r="D3648" s="42"/>
      <c r="E3648" s="43"/>
      <c r="F3648" s="43"/>
      <c r="G3648" s="42"/>
      <c r="H3648" s="44"/>
      <c r="I3648" s="44"/>
      <c r="J3648" s="44"/>
      <c r="K3648" s="44"/>
      <c r="L3648" s="44"/>
      <c r="M3648" s="44"/>
    </row>
    <row r="3649" spans="3:13">
      <c r="C3649" s="42"/>
      <c r="D3649" s="42"/>
      <c r="E3649" s="43"/>
      <c r="F3649" s="43"/>
      <c r="G3649" s="42"/>
      <c r="H3649" s="44"/>
      <c r="I3649" s="44"/>
      <c r="J3649" s="44"/>
      <c r="K3649" s="44"/>
      <c r="L3649" s="44"/>
      <c r="M3649" s="44"/>
    </row>
    <row r="3650" spans="3:13">
      <c r="C3650" s="42"/>
      <c r="D3650" s="42"/>
      <c r="E3650" s="43"/>
      <c r="F3650" s="43"/>
      <c r="G3650" s="42"/>
      <c r="H3650" s="44"/>
      <c r="I3650" s="44"/>
      <c r="J3650" s="44"/>
      <c r="K3650" s="44"/>
      <c r="L3650" s="44"/>
      <c r="M3650" s="44"/>
    </row>
    <row r="3651" spans="3:13">
      <c r="C3651" s="42"/>
      <c r="D3651" s="42"/>
      <c r="E3651" s="43"/>
      <c r="F3651" s="43"/>
      <c r="G3651" s="42"/>
      <c r="H3651" s="45"/>
      <c r="I3651" s="45"/>
      <c r="J3651" s="45"/>
      <c r="K3651" s="45"/>
      <c r="L3651" s="45"/>
      <c r="M3651" s="45"/>
    </row>
    <row r="3652" spans="3:13">
      <c r="C3652" s="42"/>
      <c r="D3652" s="42"/>
      <c r="E3652" s="43"/>
      <c r="F3652" s="43"/>
      <c r="G3652" s="42"/>
      <c r="H3652" s="45"/>
      <c r="I3652" s="45"/>
      <c r="J3652" s="45"/>
      <c r="K3652" s="45"/>
      <c r="L3652" s="45"/>
      <c r="M3652" s="45"/>
    </row>
    <row r="3653" spans="3:13">
      <c r="C3653" s="42"/>
      <c r="D3653" s="42"/>
      <c r="E3653" s="43"/>
      <c r="F3653" s="43"/>
      <c r="G3653" s="42"/>
      <c r="H3653" s="44"/>
      <c r="I3653" s="44"/>
      <c r="J3653" s="44"/>
      <c r="K3653" s="44"/>
      <c r="L3653" s="44"/>
      <c r="M3653" s="44"/>
    </row>
    <row r="3654" spans="3:13">
      <c r="C3654" s="42"/>
      <c r="D3654" s="42"/>
      <c r="E3654" s="43"/>
      <c r="F3654" s="43"/>
      <c r="G3654" s="42"/>
      <c r="H3654" s="44"/>
      <c r="I3654" s="44"/>
      <c r="J3654" s="44"/>
      <c r="K3654" s="44"/>
      <c r="L3654" s="44"/>
      <c r="M3654" s="44"/>
    </row>
    <row r="3655" spans="3:13">
      <c r="C3655" s="42"/>
      <c r="D3655" s="42"/>
      <c r="E3655" s="43"/>
      <c r="F3655" s="43"/>
      <c r="G3655" s="42"/>
      <c r="H3655" s="44"/>
      <c r="I3655" s="44"/>
      <c r="J3655" s="44"/>
      <c r="K3655" s="44"/>
      <c r="L3655" s="44"/>
      <c r="M3655" s="44"/>
    </row>
    <row r="3656" spans="3:13">
      <c r="C3656" s="42"/>
      <c r="D3656" s="42"/>
      <c r="E3656" s="43"/>
      <c r="F3656" s="43"/>
      <c r="G3656" s="42"/>
      <c r="H3656" s="44"/>
      <c r="I3656" s="44"/>
      <c r="J3656" s="44"/>
      <c r="K3656" s="44"/>
      <c r="L3656" s="44"/>
      <c r="M3656" s="44"/>
    </row>
    <row r="3657" spans="3:13">
      <c r="C3657" s="42"/>
      <c r="D3657" s="42"/>
      <c r="E3657" s="43"/>
      <c r="F3657" s="43"/>
      <c r="G3657" s="42"/>
      <c r="H3657" s="44"/>
      <c r="I3657" s="44"/>
      <c r="J3657" s="44"/>
      <c r="K3657" s="44"/>
      <c r="L3657" s="44"/>
      <c r="M3657" s="44"/>
    </row>
    <row r="3658" spans="3:13">
      <c r="C3658" s="42"/>
      <c r="D3658" s="42"/>
      <c r="E3658" s="43"/>
      <c r="F3658" s="43"/>
      <c r="G3658" s="42"/>
      <c r="H3658" s="44"/>
      <c r="I3658" s="44"/>
      <c r="J3658" s="44"/>
      <c r="K3658" s="44"/>
      <c r="L3658" s="44"/>
      <c r="M3658" s="44"/>
    </row>
    <row r="3659" spans="3:13">
      <c r="C3659" s="42"/>
      <c r="D3659" s="42"/>
      <c r="E3659" s="43"/>
      <c r="F3659" s="43"/>
      <c r="G3659" s="42"/>
      <c r="H3659" s="44"/>
      <c r="I3659" s="44"/>
      <c r="J3659" s="44"/>
      <c r="K3659" s="44"/>
      <c r="L3659" s="44"/>
      <c r="M3659" s="44"/>
    </row>
    <row r="3660" spans="3:13">
      <c r="C3660" s="42"/>
      <c r="D3660" s="42"/>
      <c r="E3660" s="43"/>
      <c r="F3660" s="43"/>
      <c r="G3660" s="42"/>
      <c r="H3660" s="45"/>
      <c r="I3660" s="45"/>
      <c r="J3660" s="45"/>
      <c r="K3660" s="45"/>
      <c r="L3660" s="45"/>
      <c r="M3660" s="45"/>
    </row>
    <row r="3661" spans="3:13">
      <c r="C3661" s="42"/>
      <c r="D3661" s="42"/>
      <c r="E3661" s="43"/>
      <c r="F3661" s="43"/>
      <c r="G3661" s="42"/>
      <c r="H3661" s="45"/>
      <c r="I3661" s="45"/>
      <c r="J3661" s="45"/>
      <c r="K3661" s="45"/>
      <c r="L3661" s="45"/>
      <c r="M3661" s="45"/>
    </row>
    <row r="3662" spans="3:13">
      <c r="C3662" s="42"/>
      <c r="D3662" s="42"/>
      <c r="E3662" s="43"/>
      <c r="F3662" s="43"/>
      <c r="G3662" s="42"/>
      <c r="H3662" s="44"/>
      <c r="I3662" s="44"/>
      <c r="J3662" s="44"/>
      <c r="K3662" s="44"/>
      <c r="L3662" s="44"/>
      <c r="M3662" s="44"/>
    </row>
    <row r="3663" spans="3:13">
      <c r="C3663" s="42"/>
      <c r="D3663" s="42"/>
      <c r="E3663" s="43"/>
      <c r="F3663" s="43"/>
      <c r="G3663" s="42"/>
      <c r="H3663" s="44"/>
      <c r="I3663" s="44"/>
      <c r="J3663" s="44"/>
      <c r="K3663" s="44"/>
      <c r="L3663" s="44"/>
      <c r="M3663" s="44"/>
    </row>
    <row r="3664" spans="3:13">
      <c r="C3664" s="42"/>
      <c r="D3664" s="42"/>
      <c r="E3664" s="43"/>
      <c r="F3664" s="43"/>
      <c r="G3664" s="42"/>
      <c r="H3664" s="44"/>
      <c r="I3664" s="44"/>
      <c r="J3664" s="44"/>
      <c r="K3664" s="44"/>
      <c r="L3664" s="44"/>
      <c r="M3664" s="44"/>
    </row>
    <row r="3665" spans="3:13">
      <c r="C3665" s="42"/>
      <c r="D3665" s="42"/>
      <c r="E3665" s="43"/>
      <c r="F3665" s="43"/>
      <c r="G3665" s="42"/>
      <c r="H3665" s="44"/>
      <c r="I3665" s="44"/>
      <c r="J3665" s="44"/>
      <c r="K3665" s="44"/>
      <c r="L3665" s="44"/>
      <c r="M3665" s="44"/>
    </row>
    <row r="3666" spans="3:13">
      <c r="C3666" s="42"/>
      <c r="D3666" s="42"/>
      <c r="E3666" s="43"/>
      <c r="F3666" s="43"/>
      <c r="G3666" s="42"/>
      <c r="H3666" s="44"/>
      <c r="I3666" s="44"/>
      <c r="J3666" s="44"/>
      <c r="K3666" s="44"/>
      <c r="L3666" s="44"/>
      <c r="M3666" s="44"/>
    </row>
    <row r="3667" spans="3:13">
      <c r="C3667" s="42"/>
      <c r="D3667" s="42"/>
      <c r="E3667" s="43"/>
      <c r="F3667" s="43"/>
      <c r="G3667" s="42"/>
      <c r="H3667" s="44"/>
      <c r="I3667" s="44"/>
      <c r="J3667" s="44"/>
      <c r="K3667" s="44"/>
      <c r="L3667" s="44"/>
      <c r="M3667" s="44"/>
    </row>
    <row r="3668" spans="3:13">
      <c r="C3668" s="42"/>
      <c r="D3668" s="42"/>
      <c r="E3668" s="43"/>
      <c r="F3668" s="43"/>
      <c r="G3668" s="42"/>
      <c r="H3668" s="44"/>
      <c r="I3668" s="44"/>
      <c r="J3668" s="44"/>
      <c r="K3668" s="44"/>
      <c r="L3668" s="44"/>
      <c r="M3668" s="44"/>
    </row>
    <row r="3669" spans="3:13">
      <c r="C3669" s="42"/>
      <c r="D3669" s="42"/>
      <c r="E3669" s="43"/>
      <c r="F3669" s="43"/>
      <c r="G3669" s="42"/>
      <c r="H3669" s="45"/>
      <c r="I3669" s="45"/>
      <c r="J3669" s="45"/>
      <c r="K3669" s="45"/>
      <c r="L3669" s="45"/>
      <c r="M3669" s="45"/>
    </row>
    <row r="3670" spans="3:13">
      <c r="C3670" s="42"/>
      <c r="D3670" s="42"/>
      <c r="E3670" s="43"/>
      <c r="F3670" s="43"/>
      <c r="G3670" s="42"/>
      <c r="H3670" s="45"/>
      <c r="I3670" s="45"/>
      <c r="J3670" s="45"/>
      <c r="K3670" s="45"/>
      <c r="L3670" s="45"/>
      <c r="M3670" s="45"/>
    </row>
    <row r="3671" spans="3:13">
      <c r="C3671" s="42"/>
      <c r="D3671" s="42"/>
      <c r="E3671" s="43"/>
      <c r="F3671" s="43"/>
      <c r="G3671" s="42"/>
      <c r="H3671" s="44"/>
      <c r="I3671" s="44"/>
      <c r="J3671" s="44"/>
      <c r="K3671" s="44"/>
      <c r="L3671" s="44"/>
      <c r="M3671" s="44"/>
    </row>
    <row r="3672" spans="3:13">
      <c r="C3672" s="42"/>
      <c r="D3672" s="42"/>
      <c r="E3672" s="43"/>
      <c r="F3672" s="43"/>
      <c r="G3672" s="42"/>
      <c r="H3672" s="44"/>
      <c r="I3672" s="44"/>
      <c r="J3672" s="44"/>
      <c r="K3672" s="44"/>
      <c r="L3672" s="44"/>
      <c r="M3672" s="44"/>
    </row>
    <row r="3673" spans="3:13">
      <c r="C3673" s="42"/>
      <c r="D3673" s="42"/>
      <c r="E3673" s="43"/>
      <c r="F3673" s="43"/>
      <c r="G3673" s="42"/>
      <c r="H3673" s="44"/>
      <c r="I3673" s="44"/>
      <c r="J3673" s="44"/>
      <c r="K3673" s="44"/>
      <c r="L3673" s="44"/>
      <c r="M3673" s="44"/>
    </row>
    <row r="3674" spans="3:13">
      <c r="C3674" s="42"/>
      <c r="D3674" s="42"/>
      <c r="E3674" s="43"/>
      <c r="F3674" s="43"/>
      <c r="G3674" s="42"/>
      <c r="H3674" s="44"/>
      <c r="I3674" s="44"/>
      <c r="J3674" s="44"/>
      <c r="K3674" s="44"/>
      <c r="L3674" s="44"/>
      <c r="M3674" s="44"/>
    </row>
    <row r="3675" spans="3:13">
      <c r="C3675" s="42"/>
      <c r="D3675" s="42"/>
      <c r="E3675" s="43"/>
      <c r="F3675" s="43"/>
      <c r="G3675" s="42"/>
      <c r="H3675" s="44"/>
      <c r="I3675" s="44"/>
      <c r="J3675" s="44"/>
      <c r="K3675" s="44"/>
      <c r="L3675" s="44"/>
      <c r="M3675" s="44"/>
    </row>
    <row r="3676" spans="3:13">
      <c r="C3676" s="42"/>
      <c r="D3676" s="42"/>
      <c r="E3676" s="43"/>
      <c r="F3676" s="43"/>
      <c r="G3676" s="42"/>
      <c r="H3676" s="44"/>
      <c r="I3676" s="44"/>
      <c r="J3676" s="44"/>
      <c r="K3676" s="44"/>
      <c r="L3676" s="44"/>
      <c r="M3676" s="44"/>
    </row>
    <row r="3677" spans="3:13">
      <c r="C3677" s="42"/>
      <c r="D3677" s="42"/>
      <c r="E3677" s="43"/>
      <c r="F3677" s="43"/>
      <c r="G3677" s="42"/>
      <c r="H3677" s="44"/>
      <c r="I3677" s="44"/>
      <c r="J3677" s="44"/>
      <c r="K3677" s="44"/>
      <c r="L3677" s="44"/>
      <c r="M3677" s="44"/>
    </row>
    <row r="3678" spans="3:13">
      <c r="C3678" s="42"/>
      <c r="D3678" s="42"/>
      <c r="E3678" s="43"/>
      <c r="F3678" s="43"/>
      <c r="G3678" s="42"/>
      <c r="H3678" s="45"/>
      <c r="I3678" s="45"/>
      <c r="J3678" s="45"/>
      <c r="K3678" s="45"/>
      <c r="L3678" s="45"/>
      <c r="M3678" s="45"/>
    </row>
    <row r="3679" spans="3:13">
      <c r="C3679" s="42"/>
      <c r="D3679" s="42"/>
      <c r="E3679" s="43"/>
      <c r="F3679" s="43"/>
      <c r="G3679" s="42"/>
      <c r="H3679" s="45"/>
      <c r="I3679" s="45"/>
      <c r="J3679" s="45"/>
      <c r="K3679" s="45"/>
      <c r="L3679" s="45"/>
      <c r="M3679" s="45"/>
    </row>
    <row r="3680" spans="3:13">
      <c r="C3680" s="42"/>
      <c r="D3680" s="42"/>
      <c r="E3680" s="43"/>
      <c r="F3680" s="43"/>
      <c r="G3680" s="42"/>
      <c r="H3680" s="44"/>
      <c r="I3680" s="44"/>
      <c r="J3680" s="44"/>
      <c r="K3680" s="44"/>
      <c r="L3680" s="44"/>
      <c r="M3680" s="44"/>
    </row>
    <row r="3681" spans="3:13">
      <c r="C3681" s="42"/>
      <c r="D3681" s="42"/>
      <c r="E3681" s="43"/>
      <c r="F3681" s="43"/>
      <c r="G3681" s="42"/>
      <c r="H3681" s="44"/>
      <c r="I3681" s="44"/>
      <c r="J3681" s="44"/>
      <c r="K3681" s="44"/>
      <c r="L3681" s="44"/>
      <c r="M3681" s="44"/>
    </row>
    <row r="3682" spans="3:13">
      <c r="C3682" s="42"/>
      <c r="D3682" s="42"/>
      <c r="E3682" s="43"/>
      <c r="F3682" s="43"/>
      <c r="G3682" s="42"/>
      <c r="H3682" s="44"/>
      <c r="I3682" s="44"/>
      <c r="J3682" s="44"/>
      <c r="K3682" s="44"/>
      <c r="L3682" s="44"/>
      <c r="M3682" s="44"/>
    </row>
    <row r="3683" spans="3:13">
      <c r="C3683" s="42"/>
      <c r="D3683" s="42"/>
      <c r="E3683" s="43"/>
      <c r="F3683" s="43"/>
      <c r="G3683" s="42"/>
      <c r="H3683" s="44"/>
      <c r="I3683" s="44"/>
      <c r="J3683" s="44"/>
      <c r="K3683" s="44"/>
      <c r="L3683" s="44"/>
      <c r="M3683" s="44"/>
    </row>
    <row r="3684" spans="3:13">
      <c r="C3684" s="42"/>
      <c r="D3684" s="42"/>
      <c r="E3684" s="43"/>
      <c r="F3684" s="43"/>
      <c r="G3684" s="42"/>
      <c r="H3684" s="44"/>
      <c r="I3684" s="44"/>
      <c r="J3684" s="44"/>
      <c r="K3684" s="44"/>
      <c r="L3684" s="44"/>
      <c r="M3684" s="44"/>
    </row>
    <row r="3685" spans="3:13">
      <c r="C3685" s="42"/>
      <c r="D3685" s="42"/>
      <c r="E3685" s="43"/>
      <c r="F3685" s="43"/>
      <c r="G3685" s="42"/>
      <c r="H3685" s="44"/>
      <c r="I3685" s="44"/>
      <c r="J3685" s="44"/>
      <c r="K3685" s="44"/>
      <c r="L3685" s="44"/>
      <c r="M3685" s="44"/>
    </row>
    <row r="3686" spans="3:13">
      <c r="C3686" s="42"/>
      <c r="D3686" s="42"/>
      <c r="E3686" s="43"/>
      <c r="F3686" s="43"/>
      <c r="G3686" s="42"/>
      <c r="H3686" s="44"/>
      <c r="I3686" s="44"/>
      <c r="J3686" s="44"/>
      <c r="K3686" s="44"/>
      <c r="L3686" s="44"/>
      <c r="M3686" s="44"/>
    </row>
    <row r="3687" spans="3:13">
      <c r="C3687" s="42"/>
      <c r="D3687" s="42"/>
      <c r="E3687" s="43"/>
      <c r="F3687" s="43"/>
      <c r="G3687" s="42"/>
      <c r="H3687" s="45"/>
      <c r="I3687" s="45"/>
      <c r="J3687" s="45"/>
      <c r="K3687" s="45"/>
      <c r="L3687" s="45"/>
      <c r="M3687" s="45"/>
    </row>
    <row r="3688" spans="3:13">
      <c r="C3688" s="42"/>
      <c r="D3688" s="42"/>
      <c r="E3688" s="43"/>
      <c r="F3688" s="43"/>
      <c r="G3688" s="42"/>
      <c r="H3688" s="45"/>
      <c r="I3688" s="45"/>
      <c r="J3688" s="45"/>
      <c r="K3688" s="45"/>
      <c r="L3688" s="45"/>
      <c r="M3688" s="45"/>
    </row>
    <row r="3689" spans="3:13">
      <c r="C3689" s="42"/>
      <c r="D3689" s="42"/>
      <c r="E3689" s="43"/>
      <c r="F3689" s="43"/>
      <c r="G3689" s="42"/>
      <c r="H3689" s="44"/>
      <c r="I3689" s="44"/>
      <c r="J3689" s="44"/>
      <c r="K3689" s="44"/>
      <c r="L3689" s="44"/>
      <c r="M3689" s="44"/>
    </row>
    <row r="3690" spans="3:13">
      <c r="C3690" s="42"/>
      <c r="D3690" s="42"/>
      <c r="E3690" s="43"/>
      <c r="F3690" s="43"/>
      <c r="G3690" s="42"/>
      <c r="H3690" s="44"/>
      <c r="I3690" s="44"/>
      <c r="J3690" s="44"/>
      <c r="K3690" s="44"/>
      <c r="L3690" s="44"/>
      <c r="M3690" s="44"/>
    </row>
    <row r="3691" spans="3:13">
      <c r="C3691" s="42"/>
      <c r="D3691" s="42"/>
      <c r="E3691" s="43"/>
      <c r="F3691" s="43"/>
      <c r="G3691" s="42"/>
      <c r="H3691" s="44"/>
      <c r="I3691" s="44"/>
      <c r="J3691" s="44"/>
      <c r="K3691" s="44"/>
      <c r="L3691" s="44"/>
      <c r="M3691" s="44"/>
    </row>
    <row r="3692" spans="3:13">
      <c r="C3692" s="42"/>
      <c r="D3692" s="42"/>
      <c r="E3692" s="43"/>
      <c r="F3692" s="43"/>
      <c r="G3692" s="42"/>
      <c r="H3692" s="44"/>
      <c r="I3692" s="44"/>
      <c r="J3692" s="44"/>
      <c r="K3692" s="44"/>
      <c r="L3692" s="44"/>
      <c r="M3692" s="44"/>
    </row>
    <row r="3693" spans="3:13">
      <c r="C3693" s="42"/>
      <c r="D3693" s="42"/>
      <c r="E3693" s="43"/>
      <c r="F3693" s="43"/>
      <c r="G3693" s="42"/>
      <c r="H3693" s="44"/>
      <c r="I3693" s="44"/>
      <c r="J3693" s="44"/>
      <c r="K3693" s="44"/>
      <c r="L3693" s="44"/>
      <c r="M3693" s="44"/>
    </row>
    <row r="3694" spans="3:13">
      <c r="C3694" s="42"/>
      <c r="D3694" s="42"/>
      <c r="E3694" s="43"/>
      <c r="F3694" s="43"/>
      <c r="G3694" s="42"/>
      <c r="H3694" s="44"/>
      <c r="I3694" s="44"/>
      <c r="J3694" s="44"/>
      <c r="K3694" s="44"/>
      <c r="L3694" s="44"/>
      <c r="M3694" s="44"/>
    </row>
    <row r="3695" spans="3:13">
      <c r="C3695" s="42"/>
      <c r="D3695" s="42"/>
      <c r="E3695" s="43"/>
      <c r="F3695" s="43"/>
      <c r="G3695" s="42"/>
      <c r="H3695" s="44"/>
      <c r="I3695" s="44"/>
      <c r="J3695" s="44"/>
      <c r="K3695" s="44"/>
      <c r="L3695" s="44"/>
      <c r="M3695" s="44"/>
    </row>
    <row r="3696" spans="3:13">
      <c r="C3696" s="42"/>
      <c r="D3696" s="42"/>
      <c r="E3696" s="43"/>
      <c r="F3696" s="43"/>
      <c r="G3696" s="42"/>
      <c r="H3696" s="45"/>
      <c r="I3696" s="45"/>
      <c r="J3696" s="45"/>
      <c r="K3696" s="45"/>
      <c r="L3696" s="45"/>
      <c r="M3696" s="45"/>
    </row>
    <row r="3697" spans="3:13">
      <c r="C3697" s="42"/>
      <c r="D3697" s="42"/>
      <c r="E3697" s="43"/>
      <c r="F3697" s="43"/>
      <c r="G3697" s="42"/>
      <c r="H3697" s="45"/>
      <c r="I3697" s="45"/>
      <c r="J3697" s="45"/>
      <c r="K3697" s="45"/>
      <c r="L3697" s="45"/>
      <c r="M3697" s="45"/>
    </row>
    <row r="3698" spans="3:13">
      <c r="C3698" s="42"/>
      <c r="D3698" s="42"/>
      <c r="E3698" s="43"/>
      <c r="F3698" s="43"/>
      <c r="G3698" s="42"/>
      <c r="H3698" s="44"/>
      <c r="I3698" s="44"/>
      <c r="J3698" s="44"/>
      <c r="K3698" s="44"/>
      <c r="L3698" s="44"/>
      <c r="M3698" s="44"/>
    </row>
    <row r="3699" spans="3:13">
      <c r="C3699" s="42"/>
      <c r="D3699" s="42"/>
      <c r="E3699" s="43"/>
      <c r="F3699" s="43"/>
      <c r="G3699" s="42"/>
      <c r="H3699" s="44"/>
      <c r="I3699" s="44"/>
      <c r="J3699" s="44"/>
      <c r="K3699" s="44"/>
      <c r="L3699" s="44"/>
      <c r="M3699" s="44"/>
    </row>
    <row r="3700" spans="3:13">
      <c r="C3700" s="42"/>
      <c r="D3700" s="42"/>
      <c r="E3700" s="43"/>
      <c r="F3700" s="43"/>
      <c r="G3700" s="42"/>
      <c r="H3700" s="44"/>
      <c r="I3700" s="44"/>
      <c r="J3700" s="44"/>
      <c r="K3700" s="44"/>
      <c r="L3700" s="44"/>
      <c r="M3700" s="44"/>
    </row>
    <row r="3701" spans="3:13">
      <c r="C3701" s="42"/>
      <c r="D3701" s="42"/>
      <c r="E3701" s="43"/>
      <c r="F3701" s="43"/>
      <c r="G3701" s="42"/>
      <c r="H3701" s="44"/>
      <c r="I3701" s="44"/>
      <c r="J3701" s="44"/>
      <c r="K3701" s="44"/>
      <c r="L3701" s="44"/>
      <c r="M3701" s="44"/>
    </row>
    <row r="3702" spans="3:13">
      <c r="C3702" s="42"/>
      <c r="D3702" s="42"/>
      <c r="E3702" s="43"/>
      <c r="F3702" s="43"/>
      <c r="G3702" s="42"/>
      <c r="H3702" s="44"/>
      <c r="I3702" s="44"/>
      <c r="J3702" s="44"/>
      <c r="K3702" s="44"/>
      <c r="L3702" s="44"/>
      <c r="M3702" s="44"/>
    </row>
    <row r="3703" spans="3:13">
      <c r="C3703" s="42"/>
      <c r="D3703" s="42"/>
      <c r="E3703" s="43"/>
      <c r="F3703" s="43"/>
      <c r="G3703" s="42"/>
      <c r="H3703" s="44"/>
      <c r="I3703" s="44"/>
      <c r="J3703" s="44"/>
      <c r="K3703" s="44"/>
      <c r="L3703" s="44"/>
      <c r="M3703" s="44"/>
    </row>
    <row r="3704" spans="3:13">
      <c r="C3704" s="42"/>
      <c r="D3704" s="42"/>
      <c r="E3704" s="43"/>
      <c r="F3704" s="43"/>
      <c r="G3704" s="42"/>
      <c r="H3704" s="44"/>
      <c r="I3704" s="44"/>
      <c r="J3704" s="44"/>
      <c r="K3704" s="44"/>
      <c r="L3704" s="44"/>
      <c r="M3704" s="44"/>
    </row>
    <row r="3705" spans="3:13">
      <c r="C3705" s="42"/>
      <c r="D3705" s="42"/>
      <c r="E3705" s="43"/>
      <c r="F3705" s="43"/>
      <c r="G3705" s="42"/>
      <c r="H3705" s="45"/>
      <c r="I3705" s="45"/>
      <c r="J3705" s="45"/>
      <c r="K3705" s="45"/>
      <c r="L3705" s="45"/>
      <c r="M3705" s="45"/>
    </row>
    <row r="3706" spans="3:13">
      <c r="C3706" s="42"/>
      <c r="D3706" s="42"/>
      <c r="E3706" s="43"/>
      <c r="F3706" s="43"/>
      <c r="G3706" s="42"/>
      <c r="H3706" s="45"/>
      <c r="I3706" s="45"/>
      <c r="J3706" s="45"/>
      <c r="K3706" s="45"/>
      <c r="L3706" s="45"/>
      <c r="M3706" s="45"/>
    </row>
    <row r="3707" spans="3:13">
      <c r="C3707" s="42"/>
      <c r="D3707" s="42"/>
      <c r="E3707" s="43"/>
      <c r="F3707" s="43"/>
      <c r="G3707" s="42"/>
      <c r="H3707" s="44"/>
      <c r="I3707" s="44"/>
      <c r="J3707" s="44"/>
      <c r="K3707" s="44"/>
      <c r="L3707" s="44"/>
      <c r="M3707" s="44"/>
    </row>
    <row r="3708" spans="3:13">
      <c r="C3708" s="42"/>
      <c r="D3708" s="42"/>
      <c r="E3708" s="43"/>
      <c r="F3708" s="43"/>
      <c r="G3708" s="42"/>
      <c r="H3708" s="44"/>
      <c r="I3708" s="44"/>
      <c r="J3708" s="44"/>
      <c r="K3708" s="44"/>
      <c r="L3708" s="44"/>
      <c r="M3708" s="44"/>
    </row>
    <row r="3709" spans="3:13">
      <c r="C3709" s="42"/>
      <c r="D3709" s="42"/>
      <c r="E3709" s="43"/>
      <c r="F3709" s="43"/>
      <c r="G3709" s="42"/>
      <c r="H3709" s="44"/>
      <c r="I3709" s="44"/>
      <c r="J3709" s="44"/>
      <c r="K3709" s="44"/>
      <c r="L3709" s="44"/>
      <c r="M3709" s="44"/>
    </row>
    <row r="3710" spans="3:13">
      <c r="C3710" s="42"/>
      <c r="D3710" s="42"/>
      <c r="E3710" s="43"/>
      <c r="F3710" s="43"/>
      <c r="G3710" s="42"/>
      <c r="H3710" s="44"/>
      <c r="I3710" s="44"/>
      <c r="J3710" s="44"/>
      <c r="K3710" s="44"/>
      <c r="L3710" s="44"/>
      <c r="M3710" s="44"/>
    </row>
    <row r="3711" spans="3:13">
      <c r="C3711" s="42"/>
      <c r="D3711" s="42"/>
      <c r="E3711" s="43"/>
      <c r="F3711" s="43"/>
      <c r="G3711" s="42"/>
      <c r="H3711" s="44"/>
      <c r="I3711" s="44"/>
      <c r="J3711" s="44"/>
      <c r="K3711" s="44"/>
      <c r="L3711" s="44"/>
      <c r="M3711" s="44"/>
    </row>
    <row r="3712" spans="3:13">
      <c r="C3712" s="42"/>
      <c r="D3712" s="42"/>
      <c r="E3712" s="43"/>
      <c r="F3712" s="43"/>
      <c r="G3712" s="42"/>
      <c r="H3712" s="44"/>
      <c r="I3712" s="44"/>
      <c r="J3712" s="44"/>
      <c r="K3712" s="44"/>
      <c r="L3712" s="44"/>
      <c r="M3712" s="44"/>
    </row>
    <row r="3713" spans="3:13">
      <c r="C3713" s="42"/>
      <c r="D3713" s="42"/>
      <c r="E3713" s="43"/>
      <c r="F3713" s="43"/>
      <c r="G3713" s="42"/>
      <c r="H3713" s="44"/>
      <c r="I3713" s="44"/>
      <c r="J3713" s="44"/>
      <c r="K3713" s="44"/>
      <c r="L3713" s="44"/>
      <c r="M3713" s="44"/>
    </row>
    <row r="3714" spans="3:13">
      <c r="C3714" s="42"/>
      <c r="D3714" s="42"/>
      <c r="E3714" s="43"/>
      <c r="F3714" s="43"/>
      <c r="G3714" s="42"/>
      <c r="H3714" s="45"/>
      <c r="I3714" s="45"/>
      <c r="J3714" s="45"/>
      <c r="K3714" s="45"/>
      <c r="L3714" s="45"/>
      <c r="M3714" s="45"/>
    </row>
    <row r="3715" spans="3:13">
      <c r="C3715" s="42"/>
      <c r="D3715" s="42"/>
      <c r="E3715" s="43"/>
      <c r="F3715" s="43"/>
      <c r="G3715" s="42"/>
      <c r="H3715" s="45"/>
      <c r="I3715" s="45"/>
      <c r="J3715" s="45"/>
      <c r="K3715" s="45"/>
      <c r="L3715" s="45"/>
      <c r="M3715" s="45"/>
    </row>
    <row r="3716" spans="3:13">
      <c r="C3716" s="42"/>
      <c r="D3716" s="42"/>
      <c r="E3716" s="43"/>
      <c r="F3716" s="43"/>
      <c r="G3716" s="42"/>
      <c r="H3716" s="44"/>
      <c r="I3716" s="44"/>
      <c r="J3716" s="44"/>
      <c r="K3716" s="44"/>
      <c r="L3716" s="44"/>
      <c r="M3716" s="44"/>
    </row>
    <row r="3717" spans="3:13">
      <c r="C3717" s="42"/>
      <c r="D3717" s="42"/>
      <c r="E3717" s="43"/>
      <c r="F3717" s="43"/>
      <c r="G3717" s="42"/>
      <c r="H3717" s="44"/>
      <c r="I3717" s="44"/>
      <c r="J3717" s="44"/>
      <c r="K3717" s="44"/>
      <c r="L3717" s="44"/>
      <c r="M3717" s="44"/>
    </row>
    <row r="3718" spans="3:13">
      <c r="C3718" s="42"/>
      <c r="D3718" s="42"/>
      <c r="E3718" s="43"/>
      <c r="F3718" s="43"/>
      <c r="G3718" s="42"/>
      <c r="H3718" s="44"/>
      <c r="I3718" s="44"/>
      <c r="J3718" s="44"/>
      <c r="K3718" s="44"/>
      <c r="L3718" s="44"/>
      <c r="M3718" s="44"/>
    </row>
    <row r="3719" spans="3:13">
      <c r="C3719" s="42"/>
      <c r="D3719" s="42"/>
      <c r="E3719" s="43"/>
      <c r="F3719" s="43"/>
      <c r="G3719" s="42"/>
      <c r="H3719" s="44"/>
      <c r="I3719" s="44"/>
      <c r="J3719" s="44"/>
      <c r="K3719" s="44"/>
      <c r="L3719" s="44"/>
      <c r="M3719" s="44"/>
    </row>
    <row r="3720" spans="3:13">
      <c r="C3720" s="42"/>
      <c r="D3720" s="42"/>
      <c r="E3720" s="43"/>
      <c r="F3720" s="43"/>
      <c r="G3720" s="42"/>
      <c r="H3720" s="44"/>
      <c r="I3720" s="44"/>
      <c r="J3720" s="44"/>
      <c r="K3720" s="44"/>
      <c r="L3720" s="44"/>
      <c r="M3720" s="44"/>
    </row>
    <row r="3721" spans="3:13">
      <c r="C3721" s="42"/>
      <c r="D3721" s="42"/>
      <c r="E3721" s="43"/>
      <c r="F3721" s="43"/>
      <c r="G3721" s="42"/>
      <c r="H3721" s="44"/>
      <c r="I3721" s="44"/>
      <c r="J3721" s="44"/>
      <c r="K3721" s="44"/>
      <c r="L3721" s="44"/>
      <c r="M3721" s="44"/>
    </row>
    <row r="3722" spans="3:13">
      <c r="C3722" s="42"/>
      <c r="D3722" s="42"/>
      <c r="E3722" s="43"/>
      <c r="F3722" s="43"/>
      <c r="G3722" s="42"/>
      <c r="H3722" s="44"/>
      <c r="I3722" s="44"/>
      <c r="J3722" s="44"/>
      <c r="K3722" s="44"/>
      <c r="L3722" s="44"/>
      <c r="M3722" s="44"/>
    </row>
    <row r="3723" spans="3:13">
      <c r="C3723" s="42"/>
      <c r="D3723" s="42"/>
      <c r="E3723" s="43"/>
      <c r="F3723" s="43"/>
      <c r="G3723" s="42"/>
      <c r="H3723" s="45"/>
      <c r="I3723" s="45"/>
      <c r="J3723" s="45"/>
      <c r="K3723" s="45"/>
      <c r="L3723" s="45"/>
      <c r="M3723" s="45"/>
    </row>
    <row r="3724" spans="3:13">
      <c r="C3724" s="42"/>
      <c r="D3724" s="42"/>
      <c r="E3724" s="43"/>
      <c r="F3724" s="43"/>
      <c r="G3724" s="42"/>
      <c r="H3724" s="45"/>
      <c r="I3724" s="45"/>
      <c r="J3724" s="45"/>
      <c r="K3724" s="45"/>
      <c r="L3724" s="45"/>
      <c r="M3724" s="45"/>
    </row>
    <row r="3725" spans="3:13">
      <c r="C3725" s="42"/>
      <c r="D3725" s="42"/>
      <c r="E3725" s="43"/>
      <c r="F3725" s="43"/>
      <c r="G3725" s="42"/>
      <c r="H3725" s="44"/>
      <c r="I3725" s="44"/>
      <c r="J3725" s="44"/>
      <c r="K3725" s="44"/>
      <c r="L3725" s="44"/>
      <c r="M3725" s="44"/>
    </row>
    <row r="3726" spans="3:13">
      <c r="C3726" s="42"/>
      <c r="D3726" s="42"/>
      <c r="E3726" s="43"/>
      <c r="F3726" s="43"/>
      <c r="G3726" s="42"/>
      <c r="H3726" s="44"/>
      <c r="I3726" s="44"/>
      <c r="J3726" s="44"/>
      <c r="K3726" s="44"/>
      <c r="L3726" s="44"/>
      <c r="M3726" s="44"/>
    </row>
    <row r="3727" spans="3:13">
      <c r="C3727" s="42"/>
      <c r="D3727" s="42"/>
      <c r="E3727" s="43"/>
      <c r="F3727" s="43"/>
      <c r="G3727" s="42"/>
      <c r="H3727" s="44"/>
      <c r="I3727" s="44"/>
      <c r="J3727" s="44"/>
      <c r="K3727" s="44"/>
      <c r="L3727" s="44"/>
      <c r="M3727" s="44"/>
    </row>
    <row r="3728" spans="3:13">
      <c r="C3728" s="42"/>
      <c r="D3728" s="42"/>
      <c r="E3728" s="43"/>
      <c r="F3728" s="43"/>
      <c r="G3728" s="42"/>
      <c r="H3728" s="44"/>
      <c r="I3728" s="44"/>
      <c r="J3728" s="44"/>
      <c r="K3728" s="44"/>
      <c r="L3728" s="44"/>
      <c r="M3728" s="44"/>
    </row>
    <row r="3729" spans="3:13">
      <c r="C3729" s="42"/>
      <c r="D3729" s="42"/>
      <c r="E3729" s="43"/>
      <c r="F3729" s="43"/>
      <c r="G3729" s="42"/>
      <c r="H3729" s="44"/>
      <c r="I3729" s="44"/>
      <c r="J3729" s="44"/>
      <c r="K3729" s="44"/>
      <c r="L3729" s="44"/>
      <c r="M3729" s="44"/>
    </row>
    <row r="3730" spans="3:13">
      <c r="C3730" s="42"/>
      <c r="D3730" s="42"/>
      <c r="E3730" s="43"/>
      <c r="F3730" s="43"/>
      <c r="G3730" s="42"/>
      <c r="H3730" s="44"/>
      <c r="I3730" s="44"/>
      <c r="J3730" s="44"/>
      <c r="K3730" s="44"/>
      <c r="L3730" s="44"/>
      <c r="M3730" s="44"/>
    </row>
    <row r="3731" spans="3:13">
      <c r="C3731" s="42"/>
      <c r="D3731" s="42"/>
      <c r="E3731" s="43"/>
      <c r="F3731" s="43"/>
      <c r="G3731" s="42"/>
      <c r="H3731" s="44"/>
      <c r="I3731" s="44"/>
      <c r="J3731" s="44"/>
      <c r="K3731" s="44"/>
      <c r="L3731" s="44"/>
      <c r="M3731" s="44"/>
    </row>
    <row r="3732" spans="3:13">
      <c r="C3732" s="42"/>
      <c r="D3732" s="42"/>
      <c r="E3732" s="43"/>
      <c r="F3732" s="43"/>
      <c r="G3732" s="42"/>
      <c r="H3732" s="45"/>
      <c r="I3732" s="45"/>
      <c r="J3732" s="45"/>
      <c r="K3732" s="45"/>
      <c r="L3732" s="45"/>
      <c r="M3732" s="45"/>
    </row>
    <row r="3733" spans="3:13">
      <c r="C3733" s="42"/>
      <c r="D3733" s="42"/>
      <c r="E3733" s="43"/>
      <c r="F3733" s="43"/>
      <c r="G3733" s="42"/>
      <c r="H3733" s="45"/>
      <c r="I3733" s="45"/>
      <c r="J3733" s="45"/>
      <c r="K3733" s="45"/>
      <c r="L3733" s="45"/>
      <c r="M3733" s="45"/>
    </row>
    <row r="3734" spans="3:13">
      <c r="C3734" s="42"/>
      <c r="D3734" s="42"/>
      <c r="E3734" s="43"/>
      <c r="F3734" s="43"/>
      <c r="G3734" s="42"/>
      <c r="H3734" s="44"/>
      <c r="I3734" s="44"/>
      <c r="J3734" s="44"/>
      <c r="K3734" s="44"/>
      <c r="L3734" s="44"/>
      <c r="M3734" s="44"/>
    </row>
    <row r="3735" spans="3:13">
      <c r="C3735" s="42"/>
      <c r="D3735" s="42"/>
      <c r="E3735" s="43"/>
      <c r="F3735" s="43"/>
      <c r="G3735" s="42"/>
      <c r="H3735" s="44"/>
      <c r="I3735" s="44"/>
      <c r="J3735" s="44"/>
      <c r="K3735" s="44"/>
      <c r="L3735" s="44"/>
      <c r="M3735" s="44"/>
    </row>
    <row r="3736" spans="3:13">
      <c r="C3736" s="42"/>
      <c r="D3736" s="42"/>
      <c r="E3736" s="43"/>
      <c r="F3736" s="43"/>
      <c r="G3736" s="42"/>
      <c r="H3736" s="44"/>
      <c r="I3736" s="44"/>
      <c r="J3736" s="44"/>
      <c r="K3736" s="44"/>
      <c r="L3736" s="44"/>
      <c r="M3736" s="44"/>
    </row>
    <row r="3737" spans="3:13">
      <c r="C3737" s="42"/>
      <c r="D3737" s="42"/>
      <c r="E3737" s="43"/>
      <c r="F3737" s="43"/>
      <c r="G3737" s="42"/>
      <c r="H3737" s="44"/>
      <c r="I3737" s="44"/>
      <c r="J3737" s="44"/>
      <c r="K3737" s="44"/>
      <c r="L3737" s="44"/>
      <c r="M3737" s="44"/>
    </row>
    <row r="3738" spans="3:13">
      <c r="C3738" s="42"/>
      <c r="D3738" s="42"/>
      <c r="E3738" s="43"/>
      <c r="F3738" s="43"/>
      <c r="G3738" s="42"/>
      <c r="H3738" s="44"/>
      <c r="I3738" s="44"/>
      <c r="J3738" s="44"/>
      <c r="K3738" s="44"/>
      <c r="L3738" s="44"/>
      <c r="M3738" s="44"/>
    </row>
    <row r="3739" spans="3:13">
      <c r="C3739" s="42"/>
      <c r="D3739" s="42"/>
      <c r="E3739" s="43"/>
      <c r="F3739" s="43"/>
      <c r="G3739" s="42"/>
      <c r="H3739" s="44"/>
      <c r="I3739" s="44"/>
      <c r="J3739" s="44"/>
      <c r="K3739" s="44"/>
      <c r="L3739" s="44"/>
      <c r="M3739" s="44"/>
    </row>
    <row r="3740" spans="3:13">
      <c r="C3740" s="42"/>
      <c r="D3740" s="42"/>
      <c r="E3740" s="43"/>
      <c r="F3740" s="43"/>
      <c r="G3740" s="42"/>
      <c r="H3740" s="44"/>
      <c r="I3740" s="44"/>
      <c r="J3740" s="44"/>
      <c r="K3740" s="44"/>
      <c r="L3740" s="44"/>
      <c r="M3740" s="44"/>
    </row>
    <row r="3741" spans="3:13">
      <c r="C3741" s="42"/>
      <c r="D3741" s="42"/>
      <c r="E3741" s="43"/>
      <c r="F3741" s="43"/>
      <c r="G3741" s="42"/>
      <c r="H3741" s="45"/>
      <c r="I3741" s="45"/>
      <c r="J3741" s="45"/>
      <c r="K3741" s="45"/>
      <c r="L3741" s="45"/>
      <c r="M3741" s="45"/>
    </row>
    <row r="3742" spans="3:13">
      <c r="C3742" s="42"/>
      <c r="D3742" s="42"/>
      <c r="E3742" s="43"/>
      <c r="F3742" s="43"/>
      <c r="G3742" s="42"/>
      <c r="H3742" s="45"/>
      <c r="I3742" s="45"/>
      <c r="J3742" s="45"/>
      <c r="K3742" s="45"/>
      <c r="L3742" s="45"/>
      <c r="M3742" s="45"/>
    </row>
    <row r="3743" spans="3:13">
      <c r="C3743" s="42"/>
      <c r="D3743" s="42"/>
      <c r="E3743" s="43"/>
      <c r="F3743" s="43"/>
      <c r="G3743" s="42"/>
      <c r="H3743" s="44"/>
      <c r="I3743" s="44"/>
      <c r="J3743" s="44"/>
      <c r="K3743" s="44"/>
      <c r="L3743" s="44"/>
      <c r="M3743" s="44"/>
    </row>
    <row r="3744" spans="3:13">
      <c r="C3744" s="42"/>
      <c r="D3744" s="42"/>
      <c r="E3744" s="43"/>
      <c r="F3744" s="43"/>
      <c r="G3744" s="42"/>
      <c r="H3744" s="44"/>
      <c r="I3744" s="44"/>
      <c r="J3744" s="44"/>
      <c r="K3744" s="44"/>
      <c r="L3744" s="44"/>
      <c r="M3744" s="44"/>
    </row>
    <row r="3745" spans="3:13">
      <c r="C3745" s="42"/>
      <c r="D3745" s="42"/>
      <c r="E3745" s="43"/>
      <c r="F3745" s="43"/>
      <c r="G3745" s="42"/>
      <c r="H3745" s="44"/>
      <c r="I3745" s="44"/>
      <c r="J3745" s="44"/>
      <c r="K3745" s="44"/>
      <c r="L3745" s="44"/>
      <c r="M3745" s="44"/>
    </row>
    <row r="3746" spans="3:13">
      <c r="C3746" s="42"/>
      <c r="D3746" s="42"/>
      <c r="E3746" s="43"/>
      <c r="F3746" s="43"/>
      <c r="G3746" s="42"/>
      <c r="H3746" s="44"/>
      <c r="I3746" s="44"/>
      <c r="J3746" s="44"/>
      <c r="K3746" s="44"/>
      <c r="L3746" s="44"/>
      <c r="M3746" s="44"/>
    </row>
    <row r="3747" spans="3:13">
      <c r="C3747" s="42"/>
      <c r="D3747" s="42"/>
      <c r="E3747" s="43"/>
      <c r="F3747" s="43"/>
      <c r="G3747" s="42"/>
      <c r="H3747" s="44"/>
      <c r="I3747" s="44"/>
      <c r="J3747" s="44"/>
      <c r="K3747" s="44"/>
      <c r="L3747" s="44"/>
      <c r="M3747" s="44"/>
    </row>
    <row r="3748" spans="3:13">
      <c r="C3748" s="42"/>
      <c r="D3748" s="42"/>
      <c r="E3748" s="43"/>
      <c r="F3748" s="43"/>
      <c r="G3748" s="42"/>
      <c r="H3748" s="44"/>
      <c r="I3748" s="44"/>
      <c r="J3748" s="44"/>
      <c r="K3748" s="44"/>
      <c r="L3748" s="44"/>
      <c r="M3748" s="44"/>
    </row>
    <row r="3749" spans="3:13">
      <c r="C3749" s="42"/>
      <c r="D3749" s="42"/>
      <c r="E3749" s="43"/>
      <c r="F3749" s="43"/>
      <c r="G3749" s="42"/>
      <c r="H3749" s="44"/>
      <c r="I3749" s="44"/>
      <c r="J3749" s="44"/>
      <c r="K3749" s="44"/>
      <c r="L3749" s="44"/>
      <c r="M3749" s="44"/>
    </row>
    <row r="3750" spans="3:13">
      <c r="C3750" s="42"/>
      <c r="D3750" s="42"/>
      <c r="E3750" s="43"/>
      <c r="F3750" s="43"/>
      <c r="G3750" s="42"/>
      <c r="H3750" s="45"/>
      <c r="I3750" s="45"/>
      <c r="J3750" s="45"/>
      <c r="K3750" s="45"/>
      <c r="L3750" s="45"/>
      <c r="M3750" s="45"/>
    </row>
    <row r="3751" spans="3:13">
      <c r="C3751" s="42"/>
      <c r="D3751" s="42"/>
      <c r="E3751" s="43"/>
      <c r="F3751" s="43"/>
      <c r="G3751" s="42"/>
      <c r="H3751" s="45"/>
      <c r="I3751" s="45"/>
      <c r="J3751" s="45"/>
      <c r="K3751" s="45"/>
      <c r="L3751" s="45"/>
      <c r="M3751" s="45"/>
    </row>
    <row r="3752" spans="3:13">
      <c r="C3752" s="42"/>
      <c r="D3752" s="42"/>
      <c r="E3752" s="43"/>
      <c r="F3752" s="43"/>
      <c r="G3752" s="42"/>
      <c r="H3752" s="44"/>
      <c r="I3752" s="44"/>
      <c r="J3752" s="44"/>
      <c r="K3752" s="44"/>
      <c r="L3752" s="44"/>
      <c r="M3752" s="44"/>
    </row>
    <row r="3753" spans="3:13">
      <c r="C3753" s="42"/>
      <c r="D3753" s="42"/>
      <c r="E3753" s="43"/>
      <c r="F3753" s="43"/>
      <c r="G3753" s="42"/>
      <c r="H3753" s="44"/>
      <c r="I3753" s="44"/>
      <c r="J3753" s="44"/>
      <c r="K3753" s="44"/>
      <c r="L3753" s="44"/>
      <c r="M3753" s="44"/>
    </row>
    <row r="3754" spans="3:13">
      <c r="C3754" s="42"/>
      <c r="D3754" s="42"/>
      <c r="E3754" s="43"/>
      <c r="F3754" s="43"/>
      <c r="G3754" s="42"/>
      <c r="H3754" s="44"/>
      <c r="I3754" s="44"/>
      <c r="J3754" s="44"/>
      <c r="K3754" s="44"/>
      <c r="L3754" s="44"/>
      <c r="M3754" s="44"/>
    </row>
    <row r="3755" spans="3:13">
      <c r="C3755" s="42"/>
      <c r="D3755" s="42"/>
      <c r="E3755" s="43"/>
      <c r="F3755" s="43"/>
      <c r="G3755" s="42"/>
      <c r="H3755" s="44"/>
      <c r="I3755" s="44"/>
      <c r="J3755" s="44"/>
      <c r="K3755" s="44"/>
      <c r="L3755" s="44"/>
      <c r="M3755" s="44"/>
    </row>
    <row r="3756" spans="3:13">
      <c r="C3756" s="42"/>
      <c r="D3756" s="42"/>
      <c r="E3756" s="43"/>
      <c r="F3756" s="43"/>
      <c r="G3756" s="42"/>
      <c r="H3756" s="44"/>
      <c r="I3756" s="44"/>
      <c r="J3756" s="44"/>
      <c r="K3756" s="44"/>
      <c r="L3756" s="44"/>
      <c r="M3756" s="44"/>
    </row>
    <row r="3757" spans="3:13">
      <c r="C3757" s="42"/>
      <c r="D3757" s="42"/>
      <c r="E3757" s="43"/>
      <c r="F3757" s="43"/>
      <c r="G3757" s="42"/>
      <c r="H3757" s="44"/>
      <c r="I3757" s="44"/>
      <c r="J3757" s="44"/>
      <c r="K3757" s="44"/>
      <c r="L3757" s="44"/>
      <c r="M3757" s="44"/>
    </row>
    <row r="3758" spans="3:13">
      <c r="C3758" s="42"/>
      <c r="D3758" s="42"/>
      <c r="E3758" s="43"/>
      <c r="F3758" s="43"/>
      <c r="G3758" s="42"/>
      <c r="H3758" s="44"/>
      <c r="I3758" s="44"/>
      <c r="J3758" s="44"/>
      <c r="K3758" s="44"/>
      <c r="L3758" s="44"/>
      <c r="M3758" s="44"/>
    </row>
    <row r="3759" spans="3:13">
      <c r="C3759" s="42"/>
      <c r="D3759" s="42"/>
      <c r="E3759" s="43"/>
      <c r="F3759" s="43"/>
      <c r="G3759" s="42"/>
      <c r="H3759" s="45"/>
      <c r="I3759" s="45"/>
      <c r="J3759" s="45"/>
      <c r="K3759" s="45"/>
      <c r="L3759" s="45"/>
      <c r="M3759" s="45"/>
    </row>
    <row r="3760" spans="3:13">
      <c r="C3760" s="42"/>
      <c r="D3760" s="42"/>
      <c r="E3760" s="43"/>
      <c r="F3760" s="43"/>
      <c r="G3760" s="42"/>
      <c r="H3760" s="45"/>
      <c r="I3760" s="45"/>
      <c r="J3760" s="45"/>
      <c r="K3760" s="45"/>
      <c r="L3760" s="45"/>
      <c r="M3760" s="45"/>
    </row>
    <row r="3761" spans="3:13">
      <c r="C3761" s="42"/>
      <c r="D3761" s="42"/>
      <c r="E3761" s="43"/>
      <c r="F3761" s="43"/>
      <c r="G3761" s="42"/>
      <c r="H3761" s="44"/>
      <c r="I3761" s="44"/>
      <c r="J3761" s="44"/>
      <c r="K3761" s="44"/>
      <c r="L3761" s="44"/>
      <c r="M3761" s="44"/>
    </row>
    <row r="3762" spans="3:13">
      <c r="C3762" s="42"/>
      <c r="D3762" s="42"/>
      <c r="E3762" s="43"/>
      <c r="F3762" s="43"/>
      <c r="G3762" s="42"/>
      <c r="H3762" s="44"/>
      <c r="I3762" s="44"/>
      <c r="J3762" s="44"/>
      <c r="K3762" s="44"/>
      <c r="L3762" s="44"/>
      <c r="M3762" s="44"/>
    </row>
    <row r="3763" spans="3:13">
      <c r="C3763" s="42"/>
      <c r="D3763" s="42"/>
      <c r="E3763" s="43"/>
      <c r="F3763" s="43"/>
      <c r="G3763" s="42"/>
      <c r="H3763" s="44"/>
      <c r="I3763" s="44"/>
      <c r="J3763" s="44"/>
      <c r="K3763" s="44"/>
      <c r="L3763" s="44"/>
      <c r="M3763" s="44"/>
    </row>
    <row r="3764" spans="3:13">
      <c r="C3764" s="42"/>
      <c r="D3764" s="42"/>
      <c r="E3764" s="43"/>
      <c r="F3764" s="43"/>
      <c r="G3764" s="42"/>
      <c r="H3764" s="44"/>
      <c r="I3764" s="44"/>
      <c r="J3764" s="44"/>
      <c r="K3764" s="44"/>
      <c r="L3764" s="44"/>
      <c r="M3764" s="44"/>
    </row>
    <row r="3765" spans="3:13">
      <c r="C3765" s="42"/>
      <c r="D3765" s="42"/>
      <c r="E3765" s="43"/>
      <c r="F3765" s="43"/>
      <c r="G3765" s="42"/>
      <c r="H3765" s="44"/>
      <c r="I3765" s="44"/>
      <c r="J3765" s="44"/>
      <c r="K3765" s="44"/>
      <c r="L3765" s="44"/>
      <c r="M3765" s="44"/>
    </row>
    <row r="3766" spans="3:13">
      <c r="C3766" s="42"/>
      <c r="D3766" s="42"/>
      <c r="E3766" s="43"/>
      <c r="F3766" s="43"/>
      <c r="G3766" s="42"/>
      <c r="H3766" s="44"/>
      <c r="I3766" s="44"/>
      <c r="J3766" s="44"/>
      <c r="K3766" s="44"/>
      <c r="L3766" s="44"/>
      <c r="M3766" s="44"/>
    </row>
    <row r="3767" spans="3:13">
      <c r="C3767" s="42"/>
      <c r="D3767" s="42"/>
      <c r="E3767" s="43"/>
      <c r="F3767" s="43"/>
      <c r="G3767" s="42"/>
      <c r="H3767" s="44"/>
      <c r="I3767" s="44"/>
      <c r="J3767" s="44"/>
      <c r="K3767" s="44"/>
      <c r="L3767" s="44"/>
      <c r="M3767" s="44"/>
    </row>
    <row r="3768" spans="3:13">
      <c r="C3768" s="42"/>
      <c r="D3768" s="42"/>
      <c r="E3768" s="43"/>
      <c r="F3768" s="43"/>
      <c r="G3768" s="42"/>
      <c r="H3768" s="45"/>
      <c r="I3768" s="45"/>
      <c r="J3768" s="45"/>
      <c r="K3768" s="45"/>
      <c r="L3768" s="45"/>
      <c r="M3768" s="45"/>
    </row>
    <row r="3769" spans="3:13">
      <c r="C3769" s="42"/>
      <c r="D3769" s="42"/>
      <c r="E3769" s="43"/>
      <c r="F3769" s="43"/>
      <c r="G3769" s="42"/>
      <c r="H3769" s="45"/>
      <c r="I3769" s="45"/>
      <c r="J3769" s="45"/>
      <c r="K3769" s="45"/>
      <c r="L3769" s="45"/>
      <c r="M3769" s="45"/>
    </row>
    <row r="3770" spans="3:13">
      <c r="C3770" s="42"/>
      <c r="D3770" s="42"/>
      <c r="E3770" s="43"/>
      <c r="F3770" s="43"/>
      <c r="G3770" s="42"/>
      <c r="H3770" s="44"/>
      <c r="I3770" s="44"/>
      <c r="J3770" s="44"/>
      <c r="K3770" s="44"/>
      <c r="L3770" s="44"/>
      <c r="M3770" s="44"/>
    </row>
    <row r="3771" spans="3:13">
      <c r="C3771" s="42"/>
      <c r="D3771" s="42"/>
      <c r="E3771" s="43"/>
      <c r="F3771" s="43"/>
      <c r="G3771" s="42"/>
      <c r="H3771" s="44"/>
      <c r="I3771" s="44"/>
      <c r="J3771" s="44"/>
      <c r="K3771" s="44"/>
      <c r="L3771" s="44"/>
      <c r="M3771" s="44"/>
    </row>
    <row r="3772" spans="3:13">
      <c r="C3772" s="42"/>
      <c r="D3772" s="42"/>
      <c r="E3772" s="43"/>
      <c r="F3772" s="43"/>
      <c r="G3772" s="42"/>
      <c r="H3772" s="44"/>
      <c r="I3772" s="44"/>
      <c r="J3772" s="44"/>
      <c r="K3772" s="44"/>
      <c r="L3772" s="44"/>
      <c r="M3772" s="44"/>
    </row>
    <row r="3773" spans="3:13">
      <c r="C3773" s="42"/>
      <c r="D3773" s="42"/>
      <c r="E3773" s="43"/>
      <c r="F3773" s="43"/>
      <c r="G3773" s="42"/>
      <c r="H3773" s="44"/>
      <c r="I3773" s="44"/>
      <c r="J3773" s="44"/>
      <c r="K3773" s="44"/>
      <c r="L3773" s="44"/>
      <c r="M3773" s="44"/>
    </row>
    <row r="3774" spans="3:13">
      <c r="C3774" s="42"/>
      <c r="D3774" s="42"/>
      <c r="E3774" s="43"/>
      <c r="F3774" s="43"/>
      <c r="G3774" s="42"/>
      <c r="H3774" s="44"/>
      <c r="I3774" s="44"/>
      <c r="J3774" s="44"/>
      <c r="K3774" s="44"/>
      <c r="L3774" s="44"/>
      <c r="M3774" s="44"/>
    </row>
    <row r="3775" spans="3:13">
      <c r="C3775" s="42"/>
      <c r="D3775" s="42"/>
      <c r="E3775" s="43"/>
      <c r="F3775" s="43"/>
      <c r="G3775" s="42"/>
      <c r="H3775" s="44"/>
      <c r="I3775" s="44"/>
      <c r="J3775" s="44"/>
      <c r="K3775" s="44"/>
      <c r="L3775" s="44"/>
      <c r="M3775" s="44"/>
    </row>
    <row r="3776" spans="3:13">
      <c r="C3776" s="42"/>
      <c r="D3776" s="42"/>
      <c r="E3776" s="43"/>
      <c r="F3776" s="43"/>
      <c r="G3776" s="42"/>
      <c r="H3776" s="44"/>
      <c r="I3776" s="44"/>
      <c r="J3776" s="44"/>
      <c r="K3776" s="44"/>
      <c r="L3776" s="44"/>
      <c r="M3776" s="44"/>
    </row>
    <row r="3777" spans="3:13">
      <c r="C3777" s="42"/>
      <c r="D3777" s="42"/>
      <c r="E3777" s="43"/>
      <c r="F3777" s="43"/>
      <c r="G3777" s="42"/>
      <c r="H3777" s="45"/>
      <c r="I3777" s="45"/>
      <c r="J3777" s="45"/>
      <c r="K3777" s="45"/>
      <c r="L3777" s="45"/>
      <c r="M3777" s="45"/>
    </row>
    <row r="3778" spans="3:13">
      <c r="C3778" s="42"/>
      <c r="D3778" s="42"/>
      <c r="E3778" s="43"/>
      <c r="F3778" s="43"/>
      <c r="G3778" s="42"/>
      <c r="H3778" s="45"/>
      <c r="I3778" s="45"/>
      <c r="J3778" s="45"/>
      <c r="K3778" s="45"/>
      <c r="L3778" s="45"/>
      <c r="M3778" s="45"/>
    </row>
    <row r="3779" spans="3:13">
      <c r="C3779" s="42"/>
      <c r="D3779" s="42"/>
      <c r="E3779" s="43"/>
      <c r="F3779" s="43"/>
      <c r="G3779" s="42"/>
      <c r="H3779" s="44"/>
      <c r="I3779" s="44"/>
      <c r="J3779" s="44"/>
      <c r="K3779" s="44"/>
      <c r="L3779" s="44"/>
      <c r="M3779" s="44"/>
    </row>
    <row r="3780" spans="3:13">
      <c r="C3780" s="42"/>
      <c r="D3780" s="42"/>
      <c r="E3780" s="43"/>
      <c r="F3780" s="43"/>
      <c r="G3780" s="42"/>
      <c r="H3780" s="44"/>
      <c r="I3780" s="44"/>
      <c r="J3780" s="44"/>
      <c r="K3780" s="44"/>
      <c r="L3780" s="44"/>
      <c r="M3780" s="44"/>
    </row>
    <row r="3781" spans="3:13">
      <c r="C3781" s="42"/>
      <c r="D3781" s="42"/>
      <c r="E3781" s="43"/>
      <c r="F3781" s="43"/>
      <c r="G3781" s="42"/>
      <c r="H3781" s="44"/>
      <c r="I3781" s="44"/>
      <c r="J3781" s="44"/>
      <c r="K3781" s="44"/>
      <c r="L3781" s="44"/>
      <c r="M3781" s="44"/>
    </row>
    <row r="3782" spans="3:13">
      <c r="C3782" s="42"/>
      <c r="D3782" s="42"/>
      <c r="E3782" s="43"/>
      <c r="F3782" s="43"/>
      <c r="G3782" s="42"/>
      <c r="H3782" s="44"/>
      <c r="I3782" s="44"/>
      <c r="J3782" s="44"/>
      <c r="K3782" s="44"/>
      <c r="L3782" s="44"/>
      <c r="M3782" s="44"/>
    </row>
    <row r="3783" spans="3:13">
      <c r="C3783" s="42"/>
      <c r="D3783" s="42"/>
      <c r="E3783" s="43"/>
      <c r="F3783" s="43"/>
      <c r="G3783" s="42"/>
      <c r="H3783" s="44"/>
      <c r="I3783" s="44"/>
      <c r="J3783" s="44"/>
      <c r="K3783" s="44"/>
      <c r="L3783" s="44"/>
      <c r="M3783" s="44"/>
    </row>
    <row r="3784" spans="3:13">
      <c r="C3784" s="42"/>
      <c r="D3784" s="42"/>
      <c r="E3784" s="43"/>
      <c r="F3784" s="43"/>
      <c r="G3784" s="42"/>
      <c r="H3784" s="44"/>
      <c r="I3784" s="44"/>
      <c r="J3784" s="44"/>
      <c r="K3784" s="44"/>
      <c r="L3784" s="44"/>
      <c r="M3784" s="44"/>
    </row>
    <row r="3785" spans="3:13">
      <c r="C3785" s="42"/>
      <c r="D3785" s="42"/>
      <c r="E3785" s="43"/>
      <c r="F3785" s="43"/>
      <c r="G3785" s="42"/>
      <c r="H3785" s="44"/>
      <c r="I3785" s="44"/>
      <c r="J3785" s="44"/>
      <c r="K3785" s="44"/>
      <c r="L3785" s="44"/>
      <c r="M3785" s="44"/>
    </row>
    <row r="3786" spans="3:13">
      <c r="C3786" s="42"/>
      <c r="D3786" s="42"/>
      <c r="E3786" s="43"/>
      <c r="F3786" s="43"/>
      <c r="G3786" s="42"/>
      <c r="H3786" s="45"/>
      <c r="I3786" s="45"/>
      <c r="J3786" s="45"/>
      <c r="K3786" s="45"/>
      <c r="L3786" s="45"/>
      <c r="M3786" s="45"/>
    </row>
    <row r="3787" spans="3:13">
      <c r="C3787" s="42"/>
      <c r="D3787" s="42"/>
      <c r="E3787" s="43"/>
      <c r="F3787" s="43"/>
      <c r="G3787" s="42"/>
      <c r="H3787" s="45"/>
      <c r="I3787" s="45"/>
      <c r="J3787" s="45"/>
      <c r="K3787" s="45"/>
      <c r="L3787" s="45"/>
      <c r="M3787" s="45"/>
    </row>
    <row r="3788" spans="3:13">
      <c r="C3788" s="42"/>
      <c r="D3788" s="42"/>
      <c r="E3788" s="43"/>
      <c r="F3788" s="43"/>
      <c r="G3788" s="42"/>
      <c r="H3788" s="44"/>
      <c r="I3788" s="44"/>
      <c r="J3788" s="44"/>
      <c r="K3788" s="44"/>
      <c r="L3788" s="44"/>
      <c r="M3788" s="44"/>
    </row>
    <row r="3789" spans="3:13">
      <c r="C3789" s="42"/>
      <c r="D3789" s="42"/>
      <c r="E3789" s="43"/>
      <c r="F3789" s="43"/>
      <c r="G3789" s="42"/>
      <c r="H3789" s="44"/>
      <c r="I3789" s="44"/>
      <c r="J3789" s="44"/>
      <c r="K3789" s="44"/>
      <c r="L3789" s="44"/>
      <c r="M3789" s="44"/>
    </row>
    <row r="3790" spans="3:13">
      <c r="C3790" s="42"/>
      <c r="D3790" s="42"/>
      <c r="E3790" s="43"/>
      <c r="F3790" s="43"/>
      <c r="G3790" s="42"/>
      <c r="H3790" s="44"/>
      <c r="I3790" s="44"/>
      <c r="J3790" s="44"/>
      <c r="K3790" s="44"/>
      <c r="L3790" s="44"/>
      <c r="M3790" s="44"/>
    </row>
    <row r="3791" spans="3:13">
      <c r="C3791" s="42"/>
      <c r="D3791" s="42"/>
      <c r="E3791" s="43"/>
      <c r="F3791" s="43"/>
      <c r="G3791" s="42"/>
      <c r="H3791" s="44"/>
      <c r="I3791" s="44"/>
      <c r="J3791" s="44"/>
      <c r="K3791" s="44"/>
      <c r="L3791" s="44"/>
      <c r="M3791" s="44"/>
    </row>
    <row r="3792" spans="3:13">
      <c r="C3792" s="42"/>
      <c r="D3792" s="42"/>
      <c r="E3792" s="43"/>
      <c r="F3792" s="43"/>
      <c r="G3792" s="42"/>
      <c r="H3792" s="44"/>
      <c r="I3792" s="44"/>
      <c r="J3792" s="44"/>
      <c r="K3792" s="44"/>
      <c r="L3792" s="44"/>
      <c r="M3792" s="44"/>
    </row>
    <row r="3793" spans="3:13">
      <c r="C3793" s="42"/>
      <c r="D3793" s="42"/>
      <c r="E3793" s="43"/>
      <c r="F3793" s="43"/>
      <c r="G3793" s="42"/>
      <c r="H3793" s="44"/>
      <c r="I3793" s="44"/>
      <c r="J3793" s="44"/>
      <c r="K3793" s="44"/>
      <c r="L3793" s="44"/>
      <c r="M3793" s="44"/>
    </row>
    <row r="3794" spans="3:13">
      <c r="C3794" s="42"/>
      <c r="D3794" s="42"/>
      <c r="E3794" s="43"/>
      <c r="F3794" s="43"/>
      <c r="G3794" s="42"/>
      <c r="H3794" s="44"/>
      <c r="I3794" s="44"/>
      <c r="J3794" s="44"/>
      <c r="K3794" s="44"/>
      <c r="L3794" s="44"/>
      <c r="M3794" s="44"/>
    </row>
    <row r="3795" spans="3:13">
      <c r="C3795" s="42"/>
      <c r="D3795" s="42"/>
      <c r="E3795" s="43"/>
      <c r="F3795" s="43"/>
      <c r="G3795" s="42"/>
      <c r="H3795" s="45"/>
      <c r="I3795" s="45"/>
      <c r="J3795" s="45"/>
      <c r="K3795" s="45"/>
      <c r="L3795" s="45"/>
      <c r="M3795" s="45"/>
    </row>
    <row r="3796" spans="3:13">
      <c r="C3796" s="42"/>
      <c r="D3796" s="42"/>
      <c r="E3796" s="43"/>
      <c r="F3796" s="43"/>
      <c r="G3796" s="42"/>
      <c r="H3796" s="45"/>
      <c r="I3796" s="45"/>
      <c r="J3796" s="45"/>
      <c r="K3796" s="45"/>
      <c r="L3796" s="45"/>
      <c r="M3796" s="45"/>
    </row>
    <row r="3797" spans="3:13">
      <c r="C3797" s="42"/>
      <c r="D3797" s="42"/>
      <c r="E3797" s="43"/>
      <c r="F3797" s="43"/>
      <c r="G3797" s="42"/>
      <c r="H3797" s="44"/>
      <c r="I3797" s="44"/>
      <c r="J3797" s="44"/>
      <c r="K3797" s="44"/>
      <c r="L3797" s="44"/>
      <c r="M3797" s="44"/>
    </row>
    <row r="3798" spans="3:13">
      <c r="C3798" s="42"/>
      <c r="D3798" s="42"/>
      <c r="E3798" s="43"/>
      <c r="F3798" s="43"/>
      <c r="G3798" s="42"/>
      <c r="H3798" s="44"/>
      <c r="I3798" s="44"/>
      <c r="J3798" s="44"/>
      <c r="K3798" s="44"/>
      <c r="L3798" s="44"/>
      <c r="M3798" s="44"/>
    </row>
    <row r="3799" spans="3:13">
      <c r="C3799" s="42"/>
      <c r="D3799" s="42"/>
      <c r="E3799" s="43"/>
      <c r="F3799" s="43"/>
      <c r="G3799" s="42"/>
      <c r="H3799" s="44"/>
      <c r="I3799" s="44"/>
      <c r="J3799" s="44"/>
      <c r="K3799" s="44"/>
      <c r="L3799" s="44"/>
      <c r="M3799" s="44"/>
    </row>
    <row r="3800" spans="3:13">
      <c r="C3800" s="42"/>
      <c r="D3800" s="42"/>
      <c r="E3800" s="43"/>
      <c r="F3800" s="43"/>
      <c r="G3800" s="42"/>
      <c r="H3800" s="44"/>
      <c r="I3800" s="44"/>
      <c r="J3800" s="44"/>
      <c r="K3800" s="44"/>
      <c r="L3800" s="44"/>
      <c r="M3800" s="44"/>
    </row>
    <row r="3801" spans="3:13">
      <c r="C3801" s="42"/>
      <c r="D3801" s="42"/>
      <c r="E3801" s="43"/>
      <c r="F3801" s="43"/>
      <c r="G3801" s="42"/>
      <c r="H3801" s="44"/>
      <c r="I3801" s="44"/>
      <c r="J3801" s="44"/>
      <c r="K3801" s="44"/>
      <c r="L3801" s="44"/>
      <c r="M3801" s="44"/>
    </row>
    <row r="3802" spans="3:13">
      <c r="C3802" s="42"/>
      <c r="D3802" s="42"/>
      <c r="E3802" s="43"/>
      <c r="F3802" s="43"/>
      <c r="G3802" s="42"/>
      <c r="H3802" s="44"/>
      <c r="I3802" s="44"/>
      <c r="J3802" s="44"/>
      <c r="K3802" s="44"/>
      <c r="L3802" s="44"/>
      <c r="M3802" s="44"/>
    </row>
    <row r="3803" spans="3:13">
      <c r="C3803" s="42"/>
      <c r="D3803" s="42"/>
      <c r="E3803" s="43"/>
      <c r="F3803" s="43"/>
      <c r="G3803" s="42"/>
      <c r="H3803" s="44"/>
      <c r="I3803" s="44"/>
      <c r="J3803" s="44"/>
      <c r="K3803" s="44"/>
      <c r="L3803" s="44"/>
      <c r="M3803" s="44"/>
    </row>
    <row r="3804" spans="3:13">
      <c r="C3804" s="42"/>
      <c r="D3804" s="42"/>
      <c r="E3804" s="43"/>
      <c r="F3804" s="43"/>
      <c r="G3804" s="42"/>
      <c r="H3804" s="45"/>
      <c r="I3804" s="45"/>
      <c r="J3804" s="45"/>
      <c r="K3804" s="45"/>
      <c r="L3804" s="45"/>
      <c r="M3804" s="45"/>
    </row>
    <row r="3805" spans="3:13">
      <c r="C3805" s="42"/>
      <c r="D3805" s="42"/>
      <c r="E3805" s="43"/>
      <c r="F3805" s="43"/>
      <c r="G3805" s="42"/>
      <c r="H3805" s="45"/>
      <c r="I3805" s="45"/>
      <c r="J3805" s="45"/>
      <c r="K3805" s="45"/>
      <c r="L3805" s="45"/>
      <c r="M3805" s="45"/>
    </row>
    <row r="3806" spans="3:13">
      <c r="C3806" s="42"/>
      <c r="D3806" s="42"/>
      <c r="E3806" s="43"/>
      <c r="F3806" s="43"/>
      <c r="G3806" s="42"/>
      <c r="H3806" s="44"/>
      <c r="I3806" s="44"/>
      <c r="J3806" s="44"/>
      <c r="K3806" s="44"/>
      <c r="L3806" s="44"/>
      <c r="M3806" s="44"/>
    </row>
    <row r="3807" spans="3:13">
      <c r="C3807" s="42"/>
      <c r="D3807" s="42"/>
      <c r="E3807" s="43"/>
      <c r="F3807" s="43"/>
      <c r="G3807" s="42"/>
      <c r="H3807" s="44"/>
      <c r="I3807" s="44"/>
      <c r="J3807" s="44"/>
      <c r="K3807" s="44"/>
      <c r="L3807" s="44"/>
      <c r="M3807" s="44"/>
    </row>
    <row r="3808" spans="3:13">
      <c r="C3808" s="42"/>
      <c r="D3808" s="42"/>
      <c r="E3808" s="43"/>
      <c r="F3808" s="43"/>
      <c r="G3808" s="42"/>
      <c r="H3808" s="44"/>
      <c r="I3808" s="44"/>
      <c r="J3808" s="44"/>
      <c r="K3808" s="44"/>
      <c r="L3808" s="44"/>
      <c r="M3808" s="44"/>
    </row>
    <row r="3809" spans="3:13">
      <c r="C3809" s="42"/>
      <c r="D3809" s="42"/>
      <c r="E3809" s="43"/>
      <c r="F3809" s="43"/>
      <c r="G3809" s="42"/>
      <c r="H3809" s="44"/>
      <c r="I3809" s="44"/>
      <c r="J3809" s="44"/>
      <c r="K3809" s="44"/>
      <c r="L3809" s="44"/>
      <c r="M3809" s="44"/>
    </row>
    <row r="3810" spans="3:13">
      <c r="C3810" s="42"/>
      <c r="D3810" s="42"/>
      <c r="E3810" s="43"/>
      <c r="F3810" s="43"/>
      <c r="G3810" s="42"/>
      <c r="H3810" s="44"/>
      <c r="I3810" s="44"/>
      <c r="J3810" s="44"/>
      <c r="K3810" s="44"/>
      <c r="L3810" s="44"/>
      <c r="M3810" s="44"/>
    </row>
    <row r="3811" spans="3:13">
      <c r="C3811" s="42"/>
      <c r="D3811" s="42"/>
      <c r="E3811" s="43"/>
      <c r="F3811" s="43"/>
      <c r="G3811" s="42"/>
      <c r="H3811" s="44"/>
      <c r="I3811" s="44"/>
      <c r="J3811" s="44"/>
      <c r="K3811" s="44"/>
      <c r="L3811" s="44"/>
      <c r="M3811" s="44"/>
    </row>
    <row r="3812" spans="3:13">
      <c r="C3812" s="42"/>
      <c r="D3812" s="42"/>
      <c r="E3812" s="43"/>
      <c r="F3812" s="43"/>
      <c r="G3812" s="42"/>
      <c r="H3812" s="44"/>
      <c r="I3812" s="44"/>
      <c r="J3812" s="44"/>
      <c r="K3812" s="44"/>
      <c r="L3812" s="44"/>
      <c r="M3812" s="44"/>
    </row>
    <row r="3813" spans="3:13">
      <c r="C3813" s="42"/>
      <c r="D3813" s="42"/>
      <c r="E3813" s="43"/>
      <c r="F3813" s="43"/>
      <c r="G3813" s="42"/>
      <c r="H3813" s="45"/>
      <c r="I3813" s="45"/>
      <c r="J3813" s="45"/>
      <c r="K3813" s="45"/>
      <c r="L3813" s="45"/>
      <c r="M3813" s="45"/>
    </row>
    <row r="3814" spans="3:13">
      <c r="C3814" s="42"/>
      <c r="D3814" s="42"/>
      <c r="E3814" s="43"/>
      <c r="F3814" s="43"/>
      <c r="G3814" s="42"/>
      <c r="H3814" s="45"/>
      <c r="I3814" s="45"/>
      <c r="J3814" s="45"/>
      <c r="K3814" s="45"/>
      <c r="L3814" s="45"/>
      <c r="M3814" s="45"/>
    </row>
    <row r="3815" spans="3:13">
      <c r="C3815" s="42"/>
      <c r="D3815" s="42"/>
      <c r="E3815" s="43"/>
      <c r="F3815" s="43"/>
      <c r="G3815" s="42"/>
      <c r="H3815" s="44"/>
      <c r="I3815" s="44"/>
      <c r="J3815" s="44"/>
      <c r="K3815" s="44"/>
      <c r="L3815" s="44"/>
      <c r="M3815" s="44"/>
    </row>
    <row r="3816" spans="3:13">
      <c r="C3816" s="42"/>
      <c r="D3816" s="42"/>
      <c r="E3816" s="43"/>
      <c r="F3816" s="43"/>
      <c r="G3816" s="42"/>
      <c r="H3816" s="44"/>
      <c r="I3816" s="44"/>
      <c r="J3816" s="44"/>
      <c r="K3816" s="44"/>
      <c r="L3816" s="44"/>
      <c r="M3816" s="44"/>
    </row>
    <row r="3817" spans="3:13">
      <c r="C3817" s="42"/>
      <c r="D3817" s="42"/>
      <c r="E3817" s="43"/>
      <c r="F3817" s="43"/>
      <c r="G3817" s="42"/>
      <c r="H3817" s="44"/>
      <c r="I3817" s="44"/>
      <c r="J3817" s="44"/>
      <c r="K3817" s="44"/>
      <c r="L3817" s="44"/>
      <c r="M3817" s="44"/>
    </row>
    <row r="3818" spans="3:13">
      <c r="C3818" s="42"/>
      <c r="D3818" s="42"/>
      <c r="E3818" s="43"/>
      <c r="F3818" s="43"/>
      <c r="G3818" s="42"/>
      <c r="H3818" s="44"/>
      <c r="I3818" s="44"/>
      <c r="J3818" s="44"/>
      <c r="K3818" s="44"/>
      <c r="L3818" s="44"/>
      <c r="M3818" s="44"/>
    </row>
    <row r="3819" spans="3:13">
      <c r="C3819" s="42"/>
      <c r="D3819" s="42"/>
      <c r="E3819" s="43"/>
      <c r="F3819" s="43"/>
      <c r="G3819" s="42"/>
      <c r="H3819" s="44"/>
      <c r="I3819" s="44"/>
      <c r="J3819" s="44"/>
      <c r="K3819" s="44"/>
      <c r="L3819" s="44"/>
      <c r="M3819" s="44"/>
    </row>
    <row r="3820" spans="3:13">
      <c r="C3820" s="42"/>
      <c r="D3820" s="42"/>
      <c r="E3820" s="43"/>
      <c r="F3820" s="43"/>
      <c r="G3820" s="42"/>
      <c r="H3820" s="44"/>
      <c r="I3820" s="44"/>
      <c r="J3820" s="44"/>
      <c r="K3820" s="44"/>
      <c r="L3820" s="44"/>
      <c r="M3820" s="44"/>
    </row>
    <row r="3821" spans="3:13">
      <c r="C3821" s="42"/>
      <c r="D3821" s="42"/>
      <c r="E3821" s="43"/>
      <c r="F3821" s="43"/>
      <c r="G3821" s="42"/>
      <c r="H3821" s="44"/>
      <c r="I3821" s="44"/>
      <c r="J3821" s="44"/>
      <c r="K3821" s="44"/>
      <c r="L3821" s="44"/>
      <c r="M3821" s="44"/>
    </row>
    <row r="3822" spans="3:13">
      <c r="C3822" s="42"/>
      <c r="D3822" s="42"/>
      <c r="E3822" s="43"/>
      <c r="F3822" s="43"/>
      <c r="G3822" s="42"/>
      <c r="H3822" s="45"/>
      <c r="I3822" s="45"/>
      <c r="J3822" s="45"/>
      <c r="K3822" s="45"/>
      <c r="L3822" s="45"/>
      <c r="M3822" s="45"/>
    </row>
    <row r="3823" spans="3:13">
      <c r="C3823" s="42"/>
      <c r="D3823" s="42"/>
      <c r="E3823" s="43"/>
      <c r="F3823" s="43"/>
      <c r="G3823" s="42"/>
      <c r="H3823" s="45"/>
      <c r="I3823" s="45"/>
      <c r="J3823" s="45"/>
      <c r="K3823" s="45"/>
      <c r="L3823" s="45"/>
      <c r="M3823" s="45"/>
    </row>
    <row r="3824" spans="3:13">
      <c r="C3824" s="42"/>
      <c r="D3824" s="42"/>
      <c r="E3824" s="43"/>
      <c r="F3824" s="43"/>
      <c r="G3824" s="42"/>
      <c r="H3824" s="44"/>
      <c r="I3824" s="44"/>
      <c r="J3824" s="44"/>
      <c r="K3824" s="44"/>
      <c r="L3824" s="44"/>
      <c r="M3824" s="44"/>
    </row>
    <row r="3825" spans="3:13">
      <c r="C3825" s="42"/>
      <c r="D3825" s="42"/>
      <c r="E3825" s="43"/>
      <c r="F3825" s="43"/>
      <c r="G3825" s="42"/>
      <c r="H3825" s="44"/>
      <c r="I3825" s="44"/>
      <c r="J3825" s="44"/>
      <c r="K3825" s="44"/>
      <c r="L3825" s="44"/>
      <c r="M3825" s="44"/>
    </row>
    <row r="3826" spans="3:13">
      <c r="C3826" s="42"/>
      <c r="D3826" s="42"/>
      <c r="E3826" s="43"/>
      <c r="F3826" s="43"/>
      <c r="G3826" s="42"/>
      <c r="H3826" s="44"/>
      <c r="I3826" s="44"/>
      <c r="J3826" s="44"/>
      <c r="K3826" s="44"/>
      <c r="L3826" s="44"/>
      <c r="M3826" s="44"/>
    </row>
    <row r="3827" spans="3:13">
      <c r="C3827" s="42"/>
      <c r="D3827" s="42"/>
      <c r="E3827" s="43"/>
      <c r="F3827" s="43"/>
      <c r="G3827" s="42"/>
      <c r="H3827" s="44"/>
      <c r="I3827" s="44"/>
      <c r="J3827" s="44"/>
      <c r="K3827" s="44"/>
      <c r="L3827" s="44"/>
      <c r="M3827" s="44"/>
    </row>
    <row r="3828" spans="3:13">
      <c r="C3828" s="42"/>
      <c r="D3828" s="42"/>
      <c r="E3828" s="43"/>
      <c r="F3828" s="43"/>
      <c r="G3828" s="42"/>
      <c r="H3828" s="44"/>
      <c r="I3828" s="44"/>
      <c r="J3828" s="44"/>
      <c r="K3828" s="44"/>
      <c r="L3828" s="44"/>
      <c r="M3828" s="44"/>
    </row>
    <row r="3829" spans="3:13">
      <c r="C3829" s="42"/>
      <c r="D3829" s="42"/>
      <c r="E3829" s="43"/>
      <c r="F3829" s="43"/>
      <c r="G3829" s="42"/>
      <c r="H3829" s="44"/>
      <c r="I3829" s="44"/>
      <c r="J3829" s="44"/>
      <c r="K3829" s="44"/>
      <c r="L3829" s="44"/>
      <c r="M3829" s="44"/>
    </row>
    <row r="3830" spans="3:13">
      <c r="C3830" s="42"/>
      <c r="D3830" s="42"/>
      <c r="E3830" s="43"/>
      <c r="F3830" s="43"/>
      <c r="G3830" s="42"/>
      <c r="H3830" s="44"/>
      <c r="I3830" s="44"/>
      <c r="J3830" s="44"/>
      <c r="K3830" s="44"/>
      <c r="L3830" s="44"/>
      <c r="M3830" s="44"/>
    </row>
    <row r="3831" spans="3:13">
      <c r="C3831" s="42"/>
      <c r="D3831" s="42"/>
      <c r="E3831" s="43"/>
      <c r="F3831" s="43"/>
      <c r="G3831" s="42"/>
      <c r="H3831" s="45"/>
      <c r="I3831" s="45"/>
      <c r="J3831" s="45"/>
      <c r="K3831" s="45"/>
      <c r="L3831" s="45"/>
      <c r="M3831" s="45"/>
    </row>
    <row r="3832" spans="3:13">
      <c r="C3832" s="42"/>
      <c r="D3832" s="42"/>
      <c r="E3832" s="43"/>
      <c r="F3832" s="43"/>
      <c r="G3832" s="42"/>
      <c r="H3832" s="45"/>
      <c r="I3832" s="45"/>
      <c r="J3832" s="45"/>
      <c r="K3832" s="45"/>
      <c r="L3832" s="45"/>
      <c r="M3832" s="45"/>
    </row>
    <row r="3833" spans="3:13">
      <c r="C3833" s="42"/>
      <c r="D3833" s="42"/>
      <c r="E3833" s="43"/>
      <c r="F3833" s="43"/>
      <c r="G3833" s="42"/>
      <c r="H3833" s="44"/>
      <c r="I3833" s="44"/>
      <c r="J3833" s="44"/>
      <c r="K3833" s="44"/>
      <c r="L3833" s="44"/>
      <c r="M3833" s="44"/>
    </row>
    <row r="3834" spans="3:13">
      <c r="C3834" s="42"/>
      <c r="D3834" s="42"/>
      <c r="E3834" s="43"/>
      <c r="F3834" s="43"/>
      <c r="G3834" s="42"/>
      <c r="H3834" s="44"/>
      <c r="I3834" s="44"/>
      <c r="J3834" s="44"/>
      <c r="K3834" s="44"/>
      <c r="L3834" s="44"/>
      <c r="M3834" s="44"/>
    </row>
    <row r="3835" spans="3:13">
      <c r="C3835" s="42"/>
      <c r="D3835" s="42"/>
      <c r="E3835" s="43"/>
      <c r="F3835" s="43"/>
      <c r="G3835" s="42"/>
      <c r="H3835" s="44"/>
      <c r="I3835" s="44"/>
      <c r="J3835" s="44"/>
      <c r="K3835" s="44"/>
      <c r="L3835" s="44"/>
      <c r="M3835" s="44"/>
    </row>
    <row r="3836" spans="3:13">
      <c r="C3836" s="42"/>
      <c r="D3836" s="42"/>
      <c r="E3836" s="43"/>
      <c r="F3836" s="43"/>
      <c r="G3836" s="42"/>
      <c r="H3836" s="44"/>
      <c r="I3836" s="44"/>
      <c r="J3836" s="44"/>
      <c r="K3836" s="44"/>
      <c r="L3836" s="44"/>
      <c r="M3836" s="44"/>
    </row>
    <row r="3837" spans="3:13">
      <c r="C3837" s="42"/>
      <c r="D3837" s="42"/>
      <c r="E3837" s="43"/>
      <c r="F3837" s="43"/>
      <c r="G3837" s="42"/>
      <c r="H3837" s="44"/>
      <c r="I3837" s="44"/>
      <c r="J3837" s="44"/>
      <c r="K3837" s="44"/>
      <c r="L3837" s="44"/>
      <c r="M3837" s="44"/>
    </row>
    <row r="3838" spans="3:13">
      <c r="C3838" s="42"/>
      <c r="D3838" s="42"/>
      <c r="E3838" s="43"/>
      <c r="F3838" s="43"/>
      <c r="G3838" s="42"/>
      <c r="H3838" s="44"/>
      <c r="I3838" s="44"/>
      <c r="J3838" s="44"/>
      <c r="K3838" s="44"/>
      <c r="L3838" s="44"/>
      <c r="M3838" s="44"/>
    </row>
    <row r="3839" spans="3:13">
      <c r="C3839" s="42"/>
      <c r="D3839" s="42"/>
      <c r="E3839" s="43"/>
      <c r="F3839" s="43"/>
      <c r="G3839" s="42"/>
      <c r="H3839" s="44"/>
      <c r="I3839" s="44"/>
      <c r="J3839" s="44"/>
      <c r="K3839" s="44"/>
      <c r="L3839" s="44"/>
      <c r="M3839" s="44"/>
    </row>
    <row r="3840" spans="3:13">
      <c r="C3840" s="42"/>
      <c r="D3840" s="42"/>
      <c r="E3840" s="43"/>
      <c r="F3840" s="43"/>
      <c r="G3840" s="42"/>
      <c r="H3840" s="45"/>
      <c r="I3840" s="45"/>
      <c r="J3840" s="45"/>
      <c r="K3840" s="45"/>
      <c r="L3840" s="45"/>
      <c r="M3840" s="45"/>
    </row>
    <row r="3841" spans="3:13">
      <c r="C3841" s="42"/>
      <c r="D3841" s="42"/>
      <c r="E3841" s="43"/>
      <c r="F3841" s="43"/>
      <c r="G3841" s="42"/>
      <c r="H3841" s="45"/>
      <c r="I3841" s="45"/>
      <c r="J3841" s="45"/>
      <c r="K3841" s="45"/>
      <c r="L3841" s="45"/>
      <c r="M3841" s="45"/>
    </row>
    <row r="3842" spans="3:13">
      <c r="C3842" s="42"/>
      <c r="D3842" s="42"/>
      <c r="E3842" s="43"/>
      <c r="F3842" s="43"/>
      <c r="G3842" s="42"/>
      <c r="H3842" s="44"/>
      <c r="I3842" s="44"/>
      <c r="J3842" s="44"/>
      <c r="K3842" s="44"/>
      <c r="L3842" s="44"/>
      <c r="M3842" s="44"/>
    </row>
    <row r="3843" spans="3:13">
      <c r="C3843" s="42"/>
      <c r="D3843" s="42"/>
      <c r="E3843" s="43"/>
      <c r="F3843" s="43"/>
      <c r="G3843" s="42"/>
      <c r="H3843" s="44"/>
      <c r="I3843" s="44"/>
      <c r="J3843" s="44"/>
      <c r="K3843" s="44"/>
      <c r="L3843" s="44"/>
      <c r="M3843" s="44"/>
    </row>
    <row r="3844" spans="3:13">
      <c r="C3844" s="42"/>
      <c r="D3844" s="42"/>
      <c r="E3844" s="43"/>
      <c r="F3844" s="43"/>
      <c r="G3844" s="42"/>
      <c r="H3844" s="44"/>
      <c r="I3844" s="44"/>
      <c r="J3844" s="44"/>
      <c r="K3844" s="44"/>
      <c r="L3844" s="44"/>
      <c r="M3844" s="44"/>
    </row>
    <row r="3845" spans="3:13">
      <c r="C3845" s="42"/>
      <c r="D3845" s="42"/>
      <c r="E3845" s="43"/>
      <c r="F3845" s="43"/>
      <c r="G3845" s="42"/>
      <c r="H3845" s="44"/>
      <c r="I3845" s="44"/>
      <c r="J3845" s="44"/>
      <c r="K3845" s="44"/>
      <c r="L3845" s="44"/>
      <c r="M3845" s="44"/>
    </row>
    <row r="3846" spans="3:13">
      <c r="C3846" s="42"/>
      <c r="D3846" s="42"/>
      <c r="E3846" s="43"/>
      <c r="F3846" s="43"/>
      <c r="G3846" s="42"/>
      <c r="H3846" s="44"/>
      <c r="I3846" s="44"/>
      <c r="J3846" s="44"/>
      <c r="K3846" s="44"/>
      <c r="L3846" s="44"/>
      <c r="M3846" s="44"/>
    </row>
    <row r="3847" spans="3:13">
      <c r="C3847" s="42"/>
      <c r="D3847" s="42"/>
      <c r="E3847" s="43"/>
      <c r="F3847" s="43"/>
      <c r="G3847" s="42"/>
      <c r="H3847" s="44"/>
      <c r="I3847" s="44"/>
      <c r="J3847" s="44"/>
      <c r="K3847" s="44"/>
      <c r="L3847" s="44"/>
      <c r="M3847" s="44"/>
    </row>
    <row r="3848" spans="3:13">
      <c r="C3848" s="42"/>
      <c r="D3848" s="42"/>
      <c r="E3848" s="43"/>
      <c r="F3848" s="43"/>
      <c r="G3848" s="42"/>
      <c r="H3848" s="44"/>
      <c r="I3848" s="44"/>
      <c r="J3848" s="44"/>
      <c r="K3848" s="44"/>
      <c r="L3848" s="44"/>
      <c r="M3848" s="44"/>
    </row>
    <row r="3849" spans="3:13">
      <c r="C3849" s="42"/>
      <c r="D3849" s="42"/>
      <c r="E3849" s="43"/>
      <c r="F3849" s="43"/>
      <c r="G3849" s="42"/>
      <c r="H3849" s="45"/>
      <c r="I3849" s="45"/>
      <c r="J3849" s="45"/>
      <c r="K3849" s="45"/>
      <c r="L3849" s="45"/>
      <c r="M3849" s="45"/>
    </row>
    <row r="3850" spans="3:13">
      <c r="C3850" s="42"/>
      <c r="D3850" s="42"/>
      <c r="E3850" s="43"/>
      <c r="F3850" s="43"/>
      <c r="G3850" s="42"/>
      <c r="H3850" s="45"/>
      <c r="I3850" s="45"/>
      <c r="J3850" s="45"/>
      <c r="K3850" s="45"/>
      <c r="L3850" s="45"/>
      <c r="M3850" s="45"/>
    </row>
    <row r="3851" spans="3:13">
      <c r="C3851" s="42"/>
      <c r="D3851" s="42"/>
      <c r="E3851" s="43"/>
      <c r="F3851" s="43"/>
      <c r="G3851" s="42"/>
      <c r="H3851" s="44"/>
      <c r="I3851" s="44"/>
      <c r="J3851" s="44"/>
      <c r="K3851" s="44"/>
      <c r="L3851" s="44"/>
      <c r="M3851" s="44"/>
    </row>
    <row r="3852" spans="3:13">
      <c r="C3852" s="42"/>
      <c r="D3852" s="42"/>
      <c r="E3852" s="43"/>
      <c r="F3852" s="43"/>
      <c r="G3852" s="42"/>
      <c r="H3852" s="44"/>
      <c r="I3852" s="44"/>
      <c r="J3852" s="44"/>
      <c r="K3852" s="44"/>
      <c r="L3852" s="44"/>
      <c r="M3852" s="44"/>
    </row>
    <row r="3853" spans="3:13">
      <c r="C3853" s="42"/>
      <c r="D3853" s="42"/>
      <c r="E3853" s="43"/>
      <c r="F3853" s="43"/>
      <c r="G3853" s="42"/>
      <c r="H3853" s="44"/>
      <c r="I3853" s="44"/>
      <c r="J3853" s="44"/>
      <c r="K3853" s="44"/>
      <c r="L3853" s="44"/>
      <c r="M3853" s="44"/>
    </row>
    <row r="3854" spans="3:13">
      <c r="C3854" s="42"/>
      <c r="D3854" s="42"/>
      <c r="E3854" s="43"/>
      <c r="F3854" s="43"/>
      <c r="G3854" s="42"/>
      <c r="H3854" s="44"/>
      <c r="I3854" s="44"/>
      <c r="J3854" s="44"/>
      <c r="K3854" s="44"/>
      <c r="L3854" s="44"/>
      <c r="M3854" s="44"/>
    </row>
    <row r="3855" spans="3:13">
      <c r="C3855" s="42"/>
      <c r="D3855" s="42"/>
      <c r="E3855" s="43"/>
      <c r="F3855" s="43"/>
      <c r="G3855" s="42"/>
      <c r="H3855" s="44"/>
      <c r="I3855" s="44"/>
      <c r="J3855" s="44"/>
      <c r="K3855" s="44"/>
      <c r="L3855" s="44"/>
      <c r="M3855" s="44"/>
    </row>
    <row r="3856" spans="3:13">
      <c r="C3856" s="42"/>
      <c r="D3856" s="42"/>
      <c r="E3856" s="43"/>
      <c r="F3856" s="43"/>
      <c r="G3856" s="42"/>
      <c r="H3856" s="44"/>
      <c r="I3856" s="44"/>
      <c r="J3856" s="44"/>
      <c r="K3856" s="44"/>
      <c r="L3856" s="44"/>
      <c r="M3856" s="44"/>
    </row>
    <row r="3857" spans="3:13">
      <c r="C3857" s="42"/>
      <c r="D3857" s="42"/>
      <c r="E3857" s="43"/>
      <c r="F3857" s="43"/>
      <c r="G3857" s="42"/>
      <c r="H3857" s="44"/>
      <c r="I3857" s="44"/>
      <c r="J3857" s="44"/>
      <c r="K3857" s="44"/>
      <c r="L3857" s="44"/>
      <c r="M3857" s="44"/>
    </row>
    <row r="3858" spans="3:13">
      <c r="C3858" s="42"/>
      <c r="D3858" s="42"/>
      <c r="E3858" s="43"/>
      <c r="F3858" s="43"/>
      <c r="G3858" s="42"/>
      <c r="H3858" s="45"/>
      <c r="I3858" s="45"/>
      <c r="J3858" s="45"/>
      <c r="K3858" s="45"/>
      <c r="L3858" s="45"/>
      <c r="M3858" s="45"/>
    </row>
    <row r="3859" spans="3:13">
      <c r="C3859" s="42"/>
      <c r="D3859" s="42"/>
      <c r="E3859" s="43"/>
      <c r="F3859" s="43"/>
      <c r="G3859" s="42"/>
      <c r="H3859" s="45"/>
      <c r="I3859" s="45"/>
      <c r="J3859" s="45"/>
      <c r="K3859" s="45"/>
      <c r="L3859" s="45"/>
      <c r="M3859" s="45"/>
    </row>
    <row r="3860" spans="3:13">
      <c r="C3860" s="42"/>
      <c r="D3860" s="42"/>
      <c r="E3860" s="43"/>
      <c r="F3860" s="43"/>
      <c r="G3860" s="42"/>
      <c r="H3860" s="44"/>
      <c r="I3860" s="44"/>
      <c r="J3860" s="44"/>
      <c r="K3860" s="44"/>
      <c r="L3860" s="44"/>
      <c r="M3860" s="44"/>
    </row>
    <row r="3861" spans="3:13">
      <c r="C3861" s="42"/>
      <c r="D3861" s="42"/>
      <c r="E3861" s="43"/>
      <c r="F3861" s="43"/>
      <c r="G3861" s="42"/>
      <c r="H3861" s="44"/>
      <c r="I3861" s="44"/>
      <c r="J3861" s="44"/>
      <c r="K3861" s="44"/>
      <c r="L3861" s="44"/>
      <c r="M3861" s="44"/>
    </row>
    <row r="3862" spans="3:13">
      <c r="C3862" s="42"/>
      <c r="D3862" s="42"/>
      <c r="E3862" s="43"/>
      <c r="F3862" s="43"/>
      <c r="G3862" s="42"/>
      <c r="H3862" s="44"/>
      <c r="I3862" s="44"/>
      <c r="J3862" s="44"/>
      <c r="K3862" s="44"/>
      <c r="L3862" s="44"/>
      <c r="M3862" s="44"/>
    </row>
    <row r="3863" spans="3:13">
      <c r="C3863" s="42"/>
      <c r="D3863" s="42"/>
      <c r="E3863" s="43"/>
      <c r="F3863" s="43"/>
      <c r="G3863" s="42"/>
      <c r="H3863" s="44"/>
      <c r="I3863" s="44"/>
      <c r="J3863" s="44"/>
      <c r="K3863" s="44"/>
      <c r="L3863" s="44"/>
      <c r="M3863" s="44"/>
    </row>
    <row r="3864" spans="3:13">
      <c r="C3864" s="42"/>
      <c r="D3864" s="42"/>
      <c r="E3864" s="43"/>
      <c r="F3864" s="43"/>
      <c r="G3864" s="42"/>
      <c r="H3864" s="44"/>
      <c r="I3864" s="44"/>
      <c r="J3864" s="44"/>
      <c r="K3864" s="44"/>
      <c r="L3864" s="44"/>
      <c r="M3864" s="44"/>
    </row>
    <row r="3865" spans="3:13">
      <c r="C3865" s="42"/>
      <c r="D3865" s="42"/>
      <c r="E3865" s="43"/>
      <c r="F3865" s="43"/>
      <c r="G3865" s="42"/>
      <c r="H3865" s="44"/>
      <c r="I3865" s="44"/>
      <c r="J3865" s="44"/>
      <c r="K3865" s="44"/>
      <c r="L3865" s="44"/>
      <c r="M3865" s="44"/>
    </row>
    <row r="3866" spans="3:13">
      <c r="C3866" s="42"/>
      <c r="D3866" s="42"/>
      <c r="E3866" s="43"/>
      <c r="F3866" s="43"/>
      <c r="G3866" s="42"/>
      <c r="H3866" s="44"/>
      <c r="I3866" s="44"/>
      <c r="J3866" s="44"/>
      <c r="K3866" s="44"/>
      <c r="L3866" s="44"/>
      <c r="M3866" s="44"/>
    </row>
    <row r="3867" spans="3:13">
      <c r="C3867" s="42"/>
      <c r="D3867" s="42"/>
      <c r="E3867" s="43"/>
      <c r="F3867" s="43"/>
      <c r="G3867" s="42"/>
      <c r="H3867" s="45"/>
      <c r="I3867" s="45"/>
      <c r="J3867" s="45"/>
      <c r="K3867" s="45"/>
      <c r="L3867" s="45"/>
      <c r="M3867" s="45"/>
    </row>
    <row r="3868" spans="3:13">
      <c r="C3868" s="42"/>
      <c r="D3868" s="42"/>
      <c r="E3868" s="43"/>
      <c r="F3868" s="43"/>
      <c r="G3868" s="42"/>
      <c r="H3868" s="45"/>
      <c r="I3868" s="45"/>
      <c r="J3868" s="45"/>
      <c r="K3868" s="45"/>
      <c r="L3868" s="45"/>
      <c r="M3868" s="45"/>
    </row>
    <row r="3869" spans="3:13">
      <c r="C3869" s="42"/>
      <c r="D3869" s="42"/>
      <c r="E3869" s="43"/>
      <c r="F3869" s="43"/>
      <c r="G3869" s="42"/>
      <c r="H3869" s="44"/>
      <c r="I3869" s="44"/>
      <c r="J3869" s="44"/>
      <c r="K3869" s="44"/>
      <c r="L3869" s="44"/>
      <c r="M3869" s="44"/>
    </row>
    <row r="3870" spans="3:13">
      <c r="C3870" s="42"/>
      <c r="D3870" s="42"/>
      <c r="E3870" s="43"/>
      <c r="F3870" s="43"/>
      <c r="G3870" s="42"/>
      <c r="H3870" s="44"/>
      <c r="I3870" s="44"/>
      <c r="J3870" s="44"/>
      <c r="K3870" s="44"/>
      <c r="L3870" s="44"/>
      <c r="M3870" s="44"/>
    </row>
    <row r="3871" spans="3:13">
      <c r="C3871" s="42"/>
      <c r="D3871" s="42"/>
      <c r="E3871" s="43"/>
      <c r="F3871" s="43"/>
      <c r="G3871" s="42"/>
      <c r="H3871" s="44"/>
      <c r="I3871" s="44"/>
      <c r="J3871" s="44"/>
      <c r="K3871" s="44"/>
      <c r="L3871" s="44"/>
      <c r="M3871" s="44"/>
    </row>
    <row r="3872" spans="3:13">
      <c r="C3872" s="42"/>
      <c r="D3872" s="42"/>
      <c r="E3872" s="43"/>
      <c r="F3872" s="43"/>
      <c r="G3872" s="42"/>
      <c r="H3872" s="44"/>
      <c r="I3872" s="44"/>
      <c r="J3872" s="44"/>
      <c r="K3872" s="44"/>
      <c r="L3872" s="44"/>
      <c r="M3872" s="44"/>
    </row>
    <row r="3873" spans="3:13">
      <c r="C3873" s="42"/>
      <c r="D3873" s="42"/>
      <c r="E3873" s="43"/>
      <c r="F3873" s="43"/>
      <c r="G3873" s="42"/>
      <c r="H3873" s="44"/>
      <c r="I3873" s="44"/>
      <c r="J3873" s="44"/>
      <c r="K3873" s="44"/>
      <c r="L3873" s="44"/>
      <c r="M3873" s="44"/>
    </row>
    <row r="3874" spans="3:13">
      <c r="C3874" s="42"/>
      <c r="D3874" s="42"/>
      <c r="E3874" s="43"/>
      <c r="F3874" s="43"/>
      <c r="G3874" s="42"/>
      <c r="H3874" s="44"/>
      <c r="I3874" s="44"/>
      <c r="J3874" s="44"/>
      <c r="K3874" s="44"/>
      <c r="L3874" s="44"/>
      <c r="M3874" s="44"/>
    </row>
    <row r="3875" spans="3:13">
      <c r="C3875" s="42"/>
      <c r="D3875" s="42"/>
      <c r="E3875" s="43"/>
      <c r="F3875" s="43"/>
      <c r="G3875" s="42"/>
      <c r="H3875" s="44"/>
      <c r="I3875" s="44"/>
      <c r="J3875" s="44"/>
      <c r="K3875" s="44"/>
      <c r="L3875" s="44"/>
      <c r="M3875" s="44"/>
    </row>
    <row r="3876" spans="3:13">
      <c r="C3876" s="42"/>
      <c r="D3876" s="42"/>
      <c r="E3876" s="43"/>
      <c r="F3876" s="43"/>
      <c r="G3876" s="42"/>
      <c r="H3876" s="45"/>
      <c r="I3876" s="45"/>
      <c r="J3876" s="45"/>
      <c r="K3876" s="45"/>
      <c r="L3876" s="45"/>
      <c r="M3876" s="45"/>
    </row>
    <row r="3877" spans="3:13">
      <c r="C3877" s="42"/>
      <c r="D3877" s="42"/>
      <c r="E3877" s="43"/>
      <c r="F3877" s="43"/>
      <c r="G3877" s="42"/>
      <c r="H3877" s="45"/>
      <c r="I3877" s="45"/>
      <c r="J3877" s="45"/>
      <c r="K3877" s="45"/>
      <c r="L3877" s="45"/>
      <c r="M3877" s="45"/>
    </row>
    <row r="3878" spans="3:13">
      <c r="C3878" s="42"/>
      <c r="D3878" s="42"/>
      <c r="E3878" s="43"/>
      <c r="F3878" s="43"/>
      <c r="G3878" s="42"/>
      <c r="H3878" s="44"/>
      <c r="I3878" s="44"/>
      <c r="J3878" s="44"/>
      <c r="K3878" s="44"/>
      <c r="L3878" s="44"/>
      <c r="M3878" s="44"/>
    </row>
    <row r="3879" spans="3:13">
      <c r="C3879" s="42"/>
      <c r="D3879" s="42"/>
      <c r="E3879" s="43"/>
      <c r="F3879" s="43"/>
      <c r="G3879" s="42"/>
      <c r="H3879" s="44"/>
      <c r="I3879" s="44"/>
      <c r="J3879" s="44"/>
      <c r="K3879" s="44"/>
      <c r="L3879" s="44"/>
      <c r="M3879" s="44"/>
    </row>
    <row r="3880" spans="3:13">
      <c r="C3880" s="42"/>
      <c r="D3880" s="42"/>
      <c r="E3880" s="43"/>
      <c r="F3880" s="43"/>
      <c r="G3880" s="42"/>
      <c r="H3880" s="44"/>
      <c r="I3880" s="44"/>
      <c r="J3880" s="44"/>
      <c r="K3880" s="44"/>
      <c r="L3880" s="44"/>
      <c r="M3880" s="44"/>
    </row>
    <row r="3881" spans="3:13">
      <c r="C3881" s="42"/>
      <c r="D3881" s="42"/>
      <c r="E3881" s="43"/>
      <c r="F3881" s="43"/>
      <c r="G3881" s="42"/>
      <c r="H3881" s="44"/>
      <c r="I3881" s="44"/>
      <c r="J3881" s="44"/>
      <c r="K3881" s="44"/>
      <c r="L3881" s="44"/>
      <c r="M3881" s="44"/>
    </row>
    <row r="3882" spans="3:13">
      <c r="C3882" s="42"/>
      <c r="D3882" s="42"/>
      <c r="E3882" s="43"/>
      <c r="F3882" s="43"/>
      <c r="G3882" s="42"/>
      <c r="H3882" s="44"/>
      <c r="I3882" s="44"/>
      <c r="J3882" s="44"/>
      <c r="K3882" s="44"/>
      <c r="L3882" s="44"/>
      <c r="M3882" s="44"/>
    </row>
    <row r="3883" spans="3:13">
      <c r="C3883" s="42"/>
      <c r="D3883" s="42"/>
      <c r="E3883" s="43"/>
      <c r="F3883" s="43"/>
      <c r="G3883" s="42"/>
      <c r="H3883" s="44"/>
      <c r="I3883" s="44"/>
      <c r="J3883" s="44"/>
      <c r="K3883" s="44"/>
      <c r="L3883" s="44"/>
      <c r="M3883" s="44"/>
    </row>
    <row r="3884" spans="3:13">
      <c r="C3884" s="42"/>
      <c r="D3884" s="42"/>
      <c r="E3884" s="43"/>
      <c r="F3884" s="43"/>
      <c r="G3884" s="42"/>
      <c r="H3884" s="44"/>
      <c r="I3884" s="44"/>
      <c r="J3884" s="44"/>
      <c r="K3884" s="44"/>
      <c r="L3884" s="44"/>
      <c r="M3884" s="44"/>
    </row>
    <row r="3885" spans="3:13">
      <c r="C3885" s="42"/>
      <c r="D3885" s="42"/>
      <c r="E3885" s="43"/>
      <c r="F3885" s="43"/>
      <c r="G3885" s="42"/>
      <c r="H3885" s="45"/>
      <c r="I3885" s="45"/>
      <c r="J3885" s="45"/>
      <c r="K3885" s="45"/>
      <c r="L3885" s="45"/>
      <c r="M3885" s="45"/>
    </row>
    <row r="3886" spans="3:13">
      <c r="C3886" s="42"/>
      <c r="D3886" s="42"/>
      <c r="E3886" s="43"/>
      <c r="F3886" s="43"/>
      <c r="G3886" s="42"/>
      <c r="H3886" s="45"/>
      <c r="I3886" s="45"/>
      <c r="J3886" s="45"/>
      <c r="K3886" s="45"/>
      <c r="L3886" s="45"/>
      <c r="M3886" s="45"/>
    </row>
    <row r="3887" spans="3:13">
      <c r="C3887" s="42"/>
      <c r="D3887" s="42"/>
      <c r="E3887" s="43"/>
      <c r="F3887" s="43"/>
      <c r="G3887" s="42"/>
      <c r="H3887" s="44"/>
      <c r="I3887" s="44"/>
      <c r="J3887" s="44"/>
      <c r="K3887" s="44"/>
      <c r="L3887" s="44"/>
      <c r="M3887" s="44"/>
    </row>
    <row r="3888" spans="3:13">
      <c r="C3888" s="42"/>
      <c r="D3888" s="42"/>
      <c r="E3888" s="43"/>
      <c r="F3888" s="43"/>
      <c r="G3888" s="42"/>
      <c r="H3888" s="44"/>
      <c r="I3888" s="44"/>
      <c r="J3888" s="44"/>
      <c r="K3888" s="44"/>
      <c r="L3888" s="44"/>
      <c r="M3888" s="44"/>
    </row>
    <row r="3889" spans="3:13">
      <c r="C3889" s="42"/>
      <c r="D3889" s="42"/>
      <c r="E3889" s="43"/>
      <c r="F3889" s="43"/>
      <c r="G3889" s="42"/>
      <c r="H3889" s="44"/>
      <c r="I3889" s="44"/>
      <c r="J3889" s="44"/>
      <c r="K3889" s="44"/>
      <c r="L3889" s="44"/>
      <c r="M3889" s="44"/>
    </row>
    <row r="3890" spans="3:13">
      <c r="C3890" s="42"/>
      <c r="D3890" s="42"/>
      <c r="E3890" s="43"/>
      <c r="F3890" s="43"/>
      <c r="G3890" s="42"/>
      <c r="H3890" s="44"/>
      <c r="I3890" s="44"/>
      <c r="J3890" s="44"/>
      <c r="K3890" s="44"/>
      <c r="L3890" s="44"/>
      <c r="M3890" s="44"/>
    </row>
    <row r="3891" spans="3:13">
      <c r="C3891" s="42"/>
      <c r="D3891" s="42"/>
      <c r="E3891" s="43"/>
      <c r="F3891" s="43"/>
      <c r="G3891" s="42"/>
      <c r="H3891" s="44"/>
      <c r="I3891" s="44"/>
      <c r="J3891" s="44"/>
      <c r="K3891" s="44"/>
      <c r="L3891" s="44"/>
      <c r="M3891" s="44"/>
    </row>
    <row r="3892" spans="3:13">
      <c r="C3892" s="42"/>
      <c r="D3892" s="42"/>
      <c r="E3892" s="43"/>
      <c r="F3892" s="43"/>
      <c r="G3892" s="42"/>
      <c r="H3892" s="44"/>
      <c r="I3892" s="44"/>
      <c r="J3892" s="44"/>
      <c r="K3892" s="44"/>
      <c r="L3892" s="44"/>
      <c r="M3892" s="44"/>
    </row>
    <row r="3893" spans="3:13">
      <c r="C3893" s="42"/>
      <c r="D3893" s="42"/>
      <c r="E3893" s="43"/>
      <c r="F3893" s="43"/>
      <c r="G3893" s="42"/>
      <c r="H3893" s="44"/>
      <c r="I3893" s="44"/>
      <c r="J3893" s="44"/>
      <c r="K3893" s="44"/>
      <c r="L3893" s="44"/>
      <c r="M3893" s="44"/>
    </row>
    <row r="3894" spans="3:13">
      <c r="C3894" s="42"/>
      <c r="D3894" s="42"/>
      <c r="E3894" s="43"/>
      <c r="F3894" s="43"/>
      <c r="G3894" s="42"/>
      <c r="H3894" s="45"/>
      <c r="I3894" s="45"/>
      <c r="J3894" s="45"/>
      <c r="K3894" s="45"/>
      <c r="L3894" s="45"/>
      <c r="M3894" s="45"/>
    </row>
    <row r="3895" spans="3:13">
      <c r="C3895" s="42"/>
      <c r="D3895" s="42"/>
      <c r="E3895" s="43"/>
      <c r="F3895" s="43"/>
      <c r="G3895" s="42"/>
      <c r="H3895" s="45"/>
      <c r="I3895" s="45"/>
      <c r="J3895" s="45"/>
      <c r="K3895" s="45"/>
      <c r="L3895" s="45"/>
      <c r="M3895" s="45"/>
    </row>
    <row r="3896" spans="3:13">
      <c r="C3896" s="42"/>
      <c r="D3896" s="42"/>
      <c r="E3896" s="43"/>
      <c r="F3896" s="43"/>
      <c r="G3896" s="42"/>
      <c r="H3896" s="44"/>
      <c r="I3896" s="44"/>
      <c r="J3896" s="44"/>
      <c r="K3896" s="44"/>
      <c r="L3896" s="44"/>
      <c r="M3896" s="44"/>
    </row>
    <row r="3897" spans="3:13">
      <c r="C3897" s="42"/>
      <c r="D3897" s="42"/>
      <c r="E3897" s="43"/>
      <c r="F3897" s="43"/>
      <c r="G3897" s="42"/>
      <c r="H3897" s="44"/>
      <c r="I3897" s="44"/>
      <c r="J3897" s="44"/>
      <c r="K3897" s="44"/>
      <c r="L3897" s="44"/>
      <c r="M3897" s="44"/>
    </row>
    <row r="3898" spans="3:13">
      <c r="C3898" s="42"/>
      <c r="D3898" s="42"/>
      <c r="E3898" s="43"/>
      <c r="F3898" s="43"/>
      <c r="G3898" s="42"/>
      <c r="H3898" s="44"/>
      <c r="I3898" s="44"/>
      <c r="J3898" s="44"/>
      <c r="K3898" s="44"/>
      <c r="L3898" s="44"/>
      <c r="M3898" s="44"/>
    </row>
    <row r="3899" spans="3:13">
      <c r="C3899" s="42"/>
      <c r="D3899" s="42"/>
      <c r="E3899" s="43"/>
      <c r="F3899" s="43"/>
      <c r="G3899" s="42"/>
      <c r="H3899" s="44"/>
      <c r="I3899" s="44"/>
      <c r="J3899" s="44"/>
      <c r="K3899" s="44"/>
      <c r="L3899" s="44"/>
      <c r="M3899" s="44"/>
    </row>
    <row r="3900" spans="3:13">
      <c r="C3900" s="42"/>
      <c r="D3900" s="42"/>
      <c r="E3900" s="43"/>
      <c r="F3900" s="43"/>
      <c r="G3900" s="42"/>
      <c r="H3900" s="44"/>
      <c r="I3900" s="44"/>
      <c r="J3900" s="44"/>
      <c r="K3900" s="44"/>
      <c r="L3900" s="44"/>
      <c r="M3900" s="44"/>
    </row>
    <row r="3901" spans="3:13">
      <c r="C3901" s="42"/>
      <c r="D3901" s="42"/>
      <c r="E3901" s="43"/>
      <c r="F3901" s="43"/>
      <c r="G3901" s="42"/>
      <c r="H3901" s="44"/>
      <c r="I3901" s="44"/>
      <c r="J3901" s="44"/>
      <c r="K3901" s="44"/>
      <c r="L3901" s="44"/>
      <c r="M3901" s="44"/>
    </row>
    <row r="3902" spans="3:13">
      <c r="C3902" s="42"/>
      <c r="D3902" s="42"/>
      <c r="E3902" s="43"/>
      <c r="F3902" s="43"/>
      <c r="G3902" s="42"/>
      <c r="H3902" s="44"/>
      <c r="I3902" s="44"/>
      <c r="J3902" s="44"/>
      <c r="K3902" s="44"/>
      <c r="L3902" s="44"/>
      <c r="M3902" s="44"/>
    </row>
    <row r="3903" spans="3:13">
      <c r="C3903" s="42"/>
      <c r="D3903" s="42"/>
      <c r="E3903" s="43"/>
      <c r="F3903" s="43"/>
      <c r="G3903" s="42"/>
      <c r="H3903" s="45"/>
      <c r="I3903" s="45"/>
      <c r="J3903" s="45"/>
      <c r="K3903" s="45"/>
      <c r="L3903" s="45"/>
      <c r="M3903" s="45"/>
    </row>
    <row r="3904" spans="3:13">
      <c r="C3904" s="42"/>
      <c r="D3904" s="42"/>
      <c r="E3904" s="43"/>
      <c r="F3904" s="43"/>
      <c r="G3904" s="42"/>
      <c r="H3904" s="45"/>
      <c r="I3904" s="45"/>
      <c r="J3904" s="45"/>
      <c r="K3904" s="45"/>
      <c r="L3904" s="45"/>
      <c r="M3904" s="45"/>
    </row>
    <row r="3905" spans="3:13">
      <c r="C3905" s="42"/>
      <c r="D3905" s="42"/>
      <c r="E3905" s="43"/>
      <c r="F3905" s="43"/>
      <c r="G3905" s="42"/>
      <c r="H3905" s="44"/>
      <c r="I3905" s="44"/>
      <c r="J3905" s="44"/>
      <c r="K3905" s="44"/>
      <c r="L3905" s="44"/>
      <c r="M3905" s="44"/>
    </row>
    <row r="3906" spans="3:13">
      <c r="C3906" s="42"/>
      <c r="D3906" s="42"/>
      <c r="E3906" s="43"/>
      <c r="F3906" s="43"/>
      <c r="G3906" s="42"/>
      <c r="H3906" s="44"/>
      <c r="I3906" s="44"/>
      <c r="J3906" s="44"/>
      <c r="K3906" s="44"/>
      <c r="L3906" s="44"/>
      <c r="M3906" s="44"/>
    </row>
    <row r="3907" spans="3:13">
      <c r="C3907" s="42"/>
      <c r="D3907" s="42"/>
      <c r="E3907" s="43"/>
      <c r="F3907" s="43"/>
      <c r="G3907" s="42"/>
      <c r="H3907" s="44"/>
      <c r="I3907" s="44"/>
      <c r="J3907" s="44"/>
      <c r="K3907" s="44"/>
      <c r="L3907" s="44"/>
      <c r="M3907" s="44"/>
    </row>
    <row r="3908" spans="3:13">
      <c r="C3908" s="42"/>
      <c r="D3908" s="42"/>
      <c r="E3908" s="43"/>
      <c r="F3908" s="43"/>
      <c r="G3908" s="42"/>
      <c r="H3908" s="44"/>
      <c r="I3908" s="44"/>
      <c r="J3908" s="44"/>
      <c r="K3908" s="44"/>
      <c r="L3908" s="44"/>
      <c r="M3908" s="44"/>
    </row>
    <row r="3909" spans="3:13">
      <c r="C3909" s="42"/>
      <c r="D3909" s="42"/>
      <c r="E3909" s="43"/>
      <c r="F3909" s="43"/>
      <c r="G3909" s="42"/>
      <c r="H3909" s="44"/>
      <c r="I3909" s="44"/>
      <c r="J3909" s="44"/>
      <c r="K3909" s="44"/>
      <c r="L3909" s="44"/>
      <c r="M3909" s="44"/>
    </row>
    <row r="3910" spans="3:13">
      <c r="C3910" s="42"/>
      <c r="D3910" s="42"/>
      <c r="E3910" s="43"/>
      <c r="F3910" s="43"/>
      <c r="G3910" s="42"/>
      <c r="H3910" s="44"/>
      <c r="I3910" s="44"/>
      <c r="J3910" s="44"/>
      <c r="K3910" s="44"/>
      <c r="L3910" s="44"/>
      <c r="M3910" s="44"/>
    </row>
    <row r="3911" spans="3:13">
      <c r="C3911" s="42"/>
      <c r="D3911" s="42"/>
      <c r="E3911" s="43"/>
      <c r="F3911" s="43"/>
      <c r="G3911" s="42"/>
      <c r="H3911" s="44"/>
      <c r="I3911" s="44"/>
      <c r="J3911" s="44"/>
      <c r="K3911" s="44"/>
      <c r="L3911" s="44"/>
      <c r="M3911" s="44"/>
    </row>
    <row r="3912" spans="3:13">
      <c r="C3912" s="42"/>
      <c r="D3912" s="42"/>
      <c r="E3912" s="43"/>
      <c r="F3912" s="43"/>
      <c r="G3912" s="42"/>
      <c r="H3912" s="45"/>
      <c r="I3912" s="45"/>
      <c r="J3912" s="45"/>
      <c r="K3912" s="45"/>
      <c r="L3912" s="45"/>
      <c r="M3912" s="45"/>
    </row>
    <row r="3913" spans="3:13">
      <c r="C3913" s="42"/>
      <c r="D3913" s="42"/>
      <c r="E3913" s="43"/>
      <c r="F3913" s="43"/>
      <c r="G3913" s="42"/>
      <c r="H3913" s="45"/>
      <c r="I3913" s="45"/>
      <c r="J3913" s="45"/>
      <c r="K3913" s="45"/>
      <c r="L3913" s="45"/>
      <c r="M3913" s="45"/>
    </row>
    <row r="3914" spans="3:13">
      <c r="C3914" s="42"/>
      <c r="D3914" s="42"/>
      <c r="E3914" s="43"/>
      <c r="F3914" s="43"/>
      <c r="G3914" s="42"/>
      <c r="H3914" s="44"/>
      <c r="I3914" s="44"/>
      <c r="J3914" s="44"/>
      <c r="K3914" s="44"/>
      <c r="L3914" s="44"/>
      <c r="M3914" s="44"/>
    </row>
    <row r="3915" spans="3:13">
      <c r="C3915" s="42"/>
      <c r="D3915" s="42"/>
      <c r="E3915" s="43"/>
      <c r="F3915" s="43"/>
      <c r="G3915" s="42"/>
      <c r="H3915" s="44"/>
      <c r="I3915" s="44"/>
      <c r="J3915" s="44"/>
      <c r="K3915" s="44"/>
      <c r="L3915" s="44"/>
      <c r="M3915" s="44"/>
    </row>
    <row r="3916" spans="3:13">
      <c r="C3916" s="42"/>
      <c r="D3916" s="42"/>
      <c r="E3916" s="43"/>
      <c r="F3916" s="43"/>
      <c r="G3916" s="42"/>
      <c r="H3916" s="44"/>
      <c r="I3916" s="44"/>
      <c r="J3916" s="44"/>
      <c r="K3916" s="44"/>
      <c r="L3916" s="44"/>
      <c r="M3916" s="44"/>
    </row>
    <row r="3917" spans="3:13">
      <c r="C3917" s="42"/>
      <c r="D3917" s="42"/>
      <c r="E3917" s="43"/>
      <c r="F3917" s="43"/>
      <c r="G3917" s="42"/>
      <c r="H3917" s="44"/>
      <c r="I3917" s="44"/>
      <c r="J3917" s="44"/>
      <c r="K3917" s="44"/>
      <c r="L3917" s="44"/>
      <c r="M3917" s="44"/>
    </row>
    <row r="3918" spans="3:13">
      <c r="C3918" s="42"/>
      <c r="D3918" s="42"/>
      <c r="E3918" s="43"/>
      <c r="F3918" s="43"/>
      <c r="G3918" s="42"/>
      <c r="H3918" s="44"/>
      <c r="I3918" s="44"/>
      <c r="J3918" s="44"/>
      <c r="K3918" s="44"/>
      <c r="L3918" s="44"/>
      <c r="M3918" s="44"/>
    </row>
    <row r="3919" spans="3:13">
      <c r="C3919" s="42"/>
      <c r="D3919" s="42"/>
      <c r="E3919" s="43"/>
      <c r="F3919" s="43"/>
      <c r="G3919" s="42"/>
      <c r="H3919" s="44"/>
      <c r="I3919" s="44"/>
      <c r="J3919" s="44"/>
      <c r="K3919" s="44"/>
      <c r="L3919" s="44"/>
      <c r="M3919" s="44"/>
    </row>
    <row r="3920" spans="3:13">
      <c r="C3920" s="42"/>
      <c r="D3920" s="42"/>
      <c r="E3920" s="43"/>
      <c r="F3920" s="43"/>
      <c r="G3920" s="42"/>
      <c r="H3920" s="44"/>
      <c r="I3920" s="44"/>
      <c r="J3920" s="44"/>
      <c r="K3920" s="44"/>
      <c r="L3920" s="44"/>
      <c r="M3920" s="44"/>
    </row>
    <row r="3921" spans="3:13">
      <c r="C3921" s="42"/>
      <c r="D3921" s="42"/>
      <c r="E3921" s="43"/>
      <c r="F3921" s="43"/>
      <c r="G3921" s="42"/>
      <c r="H3921" s="45"/>
      <c r="I3921" s="45"/>
      <c r="J3921" s="45"/>
      <c r="K3921" s="45"/>
      <c r="L3921" s="45"/>
      <c r="M3921" s="45"/>
    </row>
    <row r="3922" spans="3:13">
      <c r="C3922" s="42"/>
      <c r="D3922" s="42"/>
      <c r="E3922" s="43"/>
      <c r="F3922" s="43"/>
      <c r="G3922" s="42"/>
      <c r="H3922" s="45"/>
      <c r="I3922" s="45"/>
      <c r="J3922" s="45"/>
      <c r="K3922" s="45"/>
      <c r="L3922" s="45"/>
      <c r="M3922" s="45"/>
    </row>
    <row r="3923" spans="3:13">
      <c r="C3923" s="42"/>
      <c r="D3923" s="42"/>
      <c r="E3923" s="43"/>
      <c r="F3923" s="43"/>
      <c r="G3923" s="42"/>
      <c r="H3923" s="44"/>
      <c r="I3923" s="44"/>
      <c r="J3923" s="44"/>
      <c r="K3923" s="44"/>
      <c r="L3923" s="44"/>
      <c r="M3923" s="44"/>
    </row>
    <row r="3924" spans="3:13">
      <c r="C3924" s="42"/>
      <c r="D3924" s="42"/>
      <c r="E3924" s="43"/>
      <c r="F3924" s="43"/>
      <c r="G3924" s="42"/>
      <c r="H3924" s="44"/>
      <c r="I3924" s="44"/>
      <c r="J3924" s="44"/>
      <c r="K3924" s="44"/>
      <c r="L3924" s="44"/>
      <c r="M3924" s="44"/>
    </row>
    <row r="3925" spans="3:13">
      <c r="C3925" s="42"/>
      <c r="D3925" s="42"/>
      <c r="E3925" s="43"/>
      <c r="F3925" s="43"/>
      <c r="G3925" s="42"/>
      <c r="H3925" s="44"/>
      <c r="I3925" s="44"/>
      <c r="J3925" s="44"/>
      <c r="K3925" s="44"/>
      <c r="L3925" s="44"/>
      <c r="M3925" s="44"/>
    </row>
    <row r="3926" spans="3:13">
      <c r="C3926" s="42"/>
      <c r="D3926" s="42"/>
      <c r="E3926" s="43"/>
      <c r="F3926" s="43"/>
      <c r="G3926" s="42"/>
      <c r="H3926" s="44"/>
      <c r="I3926" s="44"/>
      <c r="J3926" s="44"/>
      <c r="K3926" s="44"/>
      <c r="L3926" s="44"/>
      <c r="M3926" s="44"/>
    </row>
    <row r="3927" spans="3:13">
      <c r="C3927" s="42"/>
      <c r="D3927" s="42"/>
      <c r="E3927" s="43"/>
      <c r="F3927" s="43"/>
      <c r="G3927" s="42"/>
      <c r="H3927" s="44"/>
      <c r="I3927" s="44"/>
      <c r="J3927" s="44"/>
      <c r="K3927" s="44"/>
      <c r="L3927" s="44"/>
      <c r="M3927" s="44"/>
    </row>
    <row r="3928" spans="3:13">
      <c r="C3928" s="42"/>
      <c r="D3928" s="42"/>
      <c r="E3928" s="43"/>
      <c r="F3928" s="43"/>
      <c r="G3928" s="42"/>
      <c r="H3928" s="44"/>
      <c r="I3928" s="44"/>
      <c r="J3928" s="44"/>
      <c r="K3928" s="44"/>
      <c r="L3928" s="44"/>
      <c r="M3928" s="44"/>
    </row>
    <row r="3929" spans="3:13">
      <c r="C3929" s="42"/>
      <c r="D3929" s="42"/>
      <c r="E3929" s="43"/>
      <c r="F3929" s="43"/>
      <c r="G3929" s="42"/>
      <c r="H3929" s="44"/>
      <c r="I3929" s="44"/>
      <c r="J3929" s="44"/>
      <c r="K3929" s="44"/>
      <c r="L3929" s="44"/>
      <c r="M3929" s="44"/>
    </row>
    <row r="3930" spans="3:13">
      <c r="C3930" s="42"/>
      <c r="D3930" s="42"/>
      <c r="E3930" s="43"/>
      <c r="F3930" s="43"/>
      <c r="G3930" s="42"/>
      <c r="H3930" s="45"/>
      <c r="I3930" s="45"/>
      <c r="J3930" s="45"/>
      <c r="K3930" s="45"/>
      <c r="L3930" s="45"/>
      <c r="M3930" s="45"/>
    </row>
    <row r="3931" spans="3:13">
      <c r="C3931" s="42"/>
      <c r="D3931" s="42"/>
      <c r="E3931" s="43"/>
      <c r="F3931" s="43"/>
      <c r="G3931" s="42"/>
      <c r="H3931" s="45"/>
      <c r="I3931" s="45"/>
      <c r="J3931" s="45"/>
      <c r="K3931" s="45"/>
      <c r="L3931" s="45"/>
      <c r="M3931" s="45"/>
    </row>
    <row r="3932" spans="3:13">
      <c r="C3932" s="42"/>
      <c r="D3932" s="42"/>
      <c r="E3932" s="43"/>
      <c r="F3932" s="43"/>
      <c r="G3932" s="42"/>
      <c r="H3932" s="44"/>
      <c r="I3932" s="44"/>
      <c r="J3932" s="44"/>
      <c r="K3932" s="44"/>
      <c r="L3932" s="44"/>
      <c r="M3932" s="44"/>
    </row>
    <row r="3933" spans="3:13">
      <c r="C3933" s="42"/>
      <c r="D3933" s="42"/>
      <c r="E3933" s="43"/>
      <c r="F3933" s="43"/>
      <c r="G3933" s="42"/>
      <c r="H3933" s="44"/>
      <c r="I3933" s="44"/>
      <c r="J3933" s="44"/>
      <c r="K3933" s="44"/>
      <c r="L3933" s="44"/>
      <c r="M3933" s="44"/>
    </row>
    <row r="3934" spans="3:13">
      <c r="C3934" s="42"/>
      <c r="D3934" s="42"/>
      <c r="E3934" s="43"/>
      <c r="F3934" s="43"/>
      <c r="G3934" s="42"/>
      <c r="H3934" s="44"/>
      <c r="I3934" s="44"/>
      <c r="J3934" s="44"/>
      <c r="K3934" s="44"/>
      <c r="L3934" s="44"/>
      <c r="M3934" s="44"/>
    </row>
    <row r="3935" spans="3:13">
      <c r="C3935" s="42"/>
      <c r="D3935" s="42"/>
      <c r="E3935" s="43"/>
      <c r="F3935" s="43"/>
      <c r="G3935" s="42"/>
      <c r="H3935" s="44"/>
      <c r="I3935" s="44"/>
      <c r="J3935" s="44"/>
      <c r="K3935" s="44"/>
      <c r="L3935" s="44"/>
      <c r="M3935" s="44"/>
    </row>
    <row r="3936" spans="3:13">
      <c r="C3936" s="42"/>
      <c r="D3936" s="42"/>
      <c r="E3936" s="43"/>
      <c r="F3936" s="43"/>
      <c r="G3936" s="42"/>
      <c r="H3936" s="44"/>
      <c r="I3936" s="44"/>
      <c r="J3936" s="44"/>
      <c r="K3936" s="44"/>
      <c r="L3936" s="44"/>
      <c r="M3936" s="44"/>
    </row>
    <row r="3937" spans="3:13">
      <c r="C3937" s="42"/>
      <c r="D3937" s="42"/>
      <c r="E3937" s="43"/>
      <c r="F3937" s="43"/>
      <c r="G3937" s="42"/>
      <c r="H3937" s="44"/>
      <c r="I3937" s="44"/>
      <c r="J3937" s="44"/>
      <c r="K3937" s="44"/>
      <c r="L3937" s="44"/>
      <c r="M3937" s="44"/>
    </row>
    <row r="3938" spans="3:13">
      <c r="C3938" s="42"/>
      <c r="D3938" s="42"/>
      <c r="E3938" s="43"/>
      <c r="F3938" s="43"/>
      <c r="G3938" s="42"/>
      <c r="H3938" s="44"/>
      <c r="I3938" s="44"/>
      <c r="J3938" s="44"/>
      <c r="K3938" s="44"/>
      <c r="L3938" s="44"/>
      <c r="M3938" s="44"/>
    </row>
  </sheetData>
  <mergeCells count="87">
    <mergeCell ref="L5:L6"/>
    <mergeCell ref="A4:B4"/>
    <mergeCell ref="C4:M4"/>
    <mergeCell ref="M5:M6"/>
    <mergeCell ref="J5:J6"/>
    <mergeCell ref="K5:K6"/>
    <mergeCell ref="A1:M1"/>
    <mergeCell ref="A2:B2"/>
    <mergeCell ref="C2:D2"/>
    <mergeCell ref="F2:G2"/>
    <mergeCell ref="I2:J2"/>
    <mergeCell ref="L2:M2"/>
    <mergeCell ref="A3:B3"/>
    <mergeCell ref="C3:D3"/>
    <mergeCell ref="F3:G3"/>
    <mergeCell ref="I3:J3"/>
    <mergeCell ref="L3:M3"/>
    <mergeCell ref="B11:D11"/>
    <mergeCell ref="E11:F11"/>
    <mergeCell ref="K11:L11"/>
    <mergeCell ref="C5:D5"/>
    <mergeCell ref="E5:F5"/>
    <mergeCell ref="G5:G6"/>
    <mergeCell ref="H5:H6"/>
    <mergeCell ref="I5:I6"/>
    <mergeCell ref="A8:M8"/>
    <mergeCell ref="B10:D10"/>
    <mergeCell ref="E10:F10"/>
    <mergeCell ref="K10:L10"/>
    <mergeCell ref="B9:D9"/>
    <mergeCell ref="E9:F9"/>
    <mergeCell ref="A5:B7"/>
    <mergeCell ref="K9:L9"/>
    <mergeCell ref="B12:D12"/>
    <mergeCell ref="E12:F12"/>
    <mergeCell ref="K12:L12"/>
    <mergeCell ref="B13:D13"/>
    <mergeCell ref="E13:F13"/>
    <mergeCell ref="K13:L13"/>
    <mergeCell ref="B14:D14"/>
    <mergeCell ref="E14:F14"/>
    <mergeCell ref="K14:L14"/>
    <mergeCell ref="B15:D15"/>
    <mergeCell ref="E15:F15"/>
    <mergeCell ref="K15:L15"/>
    <mergeCell ref="B16:D16"/>
    <mergeCell ref="E16:F16"/>
    <mergeCell ref="K16:L16"/>
    <mergeCell ref="B17:D17"/>
    <mergeCell ref="E17:F17"/>
    <mergeCell ref="K17:L17"/>
    <mergeCell ref="B18:D18"/>
    <mergeCell ref="E18:F18"/>
    <mergeCell ref="K18:L18"/>
    <mergeCell ref="B19:D19"/>
    <mergeCell ref="E19:F19"/>
    <mergeCell ref="K19:L19"/>
    <mergeCell ref="B20:D20"/>
    <mergeCell ref="E20:F20"/>
    <mergeCell ref="K20:L20"/>
    <mergeCell ref="B21:D21"/>
    <mergeCell ref="E21:F21"/>
    <mergeCell ref="K21:L21"/>
    <mergeCell ref="B22:D22"/>
    <mergeCell ref="E22:F22"/>
    <mergeCell ref="K22:L22"/>
    <mergeCell ref="B23:D23"/>
    <mergeCell ref="E23:F23"/>
    <mergeCell ref="K23:L23"/>
    <mergeCell ref="B24:D24"/>
    <mergeCell ref="E24:F24"/>
    <mergeCell ref="K24:L24"/>
    <mergeCell ref="B25:D25"/>
    <mergeCell ref="E25:F25"/>
    <mergeCell ref="K25:L25"/>
    <mergeCell ref="B26:D26"/>
    <mergeCell ref="E26:F26"/>
    <mergeCell ref="K26:L26"/>
    <mergeCell ref="B29:D29"/>
    <mergeCell ref="E29:F29"/>
    <mergeCell ref="K29:L29"/>
    <mergeCell ref="B27:D27"/>
    <mergeCell ref="E27:F27"/>
    <mergeCell ref="K27:L27"/>
    <mergeCell ref="B28:D28"/>
    <mergeCell ref="E28:F28"/>
    <mergeCell ref="K28:L28"/>
  </mergeCells>
  <phoneticPr fontId="2" type="noConversion"/>
  <dataValidations disablePrompts="1" count="9">
    <dataValidation type="list" allowBlank="1" showInputMessage="1" showErrorMessage="1" sqref="WVO983047:WVO983066 JC10:JC29 SY10:SY29 ACU10:ACU29 AMQ10:AMQ29 AWM10:AWM29 BGI10:BGI29 BQE10:BQE29 CAA10:CAA29 CJW10:CJW29 CTS10:CTS29 DDO10:DDO29 DNK10:DNK29 DXG10:DXG29 EHC10:EHC29 EQY10:EQY29 FAU10:FAU29 FKQ10:FKQ29 FUM10:FUM29 GEI10:GEI29 GOE10:GOE29 GYA10:GYA29 HHW10:HHW29 HRS10:HRS29 IBO10:IBO29 ILK10:ILK29 IVG10:IVG29 JFC10:JFC29 JOY10:JOY29 JYU10:JYU29 KIQ10:KIQ29 KSM10:KSM29 LCI10:LCI29 LME10:LME29 LWA10:LWA29 MFW10:MFW29 MPS10:MPS29 MZO10:MZO29 NJK10:NJK29 NTG10:NTG29 ODC10:ODC29 OMY10:OMY29 OWU10:OWU29 PGQ10:PGQ29 PQM10:PQM29 QAI10:QAI29 QKE10:QKE29 QUA10:QUA29 RDW10:RDW29 RNS10:RNS29 RXO10:RXO29 SHK10:SHK29 SRG10:SRG29 TBC10:TBC29 TKY10:TKY29 TUU10:TUU29 UEQ10:UEQ29 UOM10:UOM29 UYI10:UYI29 VIE10:VIE29 VSA10:VSA29 WBW10:WBW29 WLS10:WLS29 WVO10:WVO29 G65543:G65562 JC65543:JC65562 SY65543:SY65562 ACU65543:ACU65562 AMQ65543:AMQ65562 AWM65543:AWM65562 BGI65543:BGI65562 BQE65543:BQE65562 CAA65543:CAA65562 CJW65543:CJW65562 CTS65543:CTS65562 DDO65543:DDO65562 DNK65543:DNK65562 DXG65543:DXG65562 EHC65543:EHC65562 EQY65543:EQY65562 FAU65543:FAU65562 FKQ65543:FKQ65562 FUM65543:FUM65562 GEI65543:GEI65562 GOE65543:GOE65562 GYA65543:GYA65562 HHW65543:HHW65562 HRS65543:HRS65562 IBO65543:IBO65562 ILK65543:ILK65562 IVG65543:IVG65562 JFC65543:JFC65562 JOY65543:JOY65562 JYU65543:JYU65562 KIQ65543:KIQ65562 KSM65543:KSM65562 LCI65543:LCI65562 LME65543:LME65562 LWA65543:LWA65562 MFW65543:MFW65562 MPS65543:MPS65562 MZO65543:MZO65562 NJK65543:NJK65562 NTG65543:NTG65562 ODC65543:ODC65562 OMY65543:OMY65562 OWU65543:OWU65562 PGQ65543:PGQ65562 PQM65543:PQM65562 QAI65543:QAI65562 QKE65543:QKE65562 QUA65543:QUA65562 RDW65543:RDW65562 RNS65543:RNS65562 RXO65543:RXO65562 SHK65543:SHK65562 SRG65543:SRG65562 TBC65543:TBC65562 TKY65543:TKY65562 TUU65543:TUU65562 UEQ65543:UEQ65562 UOM65543:UOM65562 UYI65543:UYI65562 VIE65543:VIE65562 VSA65543:VSA65562 WBW65543:WBW65562 WLS65543:WLS65562 WVO65543:WVO65562 G131079:G131098 JC131079:JC131098 SY131079:SY131098 ACU131079:ACU131098 AMQ131079:AMQ131098 AWM131079:AWM131098 BGI131079:BGI131098 BQE131079:BQE131098 CAA131079:CAA131098 CJW131079:CJW131098 CTS131079:CTS131098 DDO131079:DDO131098 DNK131079:DNK131098 DXG131079:DXG131098 EHC131079:EHC131098 EQY131079:EQY131098 FAU131079:FAU131098 FKQ131079:FKQ131098 FUM131079:FUM131098 GEI131079:GEI131098 GOE131079:GOE131098 GYA131079:GYA131098 HHW131079:HHW131098 HRS131079:HRS131098 IBO131079:IBO131098 ILK131079:ILK131098 IVG131079:IVG131098 JFC131079:JFC131098 JOY131079:JOY131098 JYU131079:JYU131098 KIQ131079:KIQ131098 KSM131079:KSM131098 LCI131079:LCI131098 LME131079:LME131098 LWA131079:LWA131098 MFW131079:MFW131098 MPS131079:MPS131098 MZO131079:MZO131098 NJK131079:NJK131098 NTG131079:NTG131098 ODC131079:ODC131098 OMY131079:OMY131098 OWU131079:OWU131098 PGQ131079:PGQ131098 PQM131079:PQM131098 QAI131079:QAI131098 QKE131079:QKE131098 QUA131079:QUA131098 RDW131079:RDW131098 RNS131079:RNS131098 RXO131079:RXO131098 SHK131079:SHK131098 SRG131079:SRG131098 TBC131079:TBC131098 TKY131079:TKY131098 TUU131079:TUU131098 UEQ131079:UEQ131098 UOM131079:UOM131098 UYI131079:UYI131098 VIE131079:VIE131098 VSA131079:VSA131098 WBW131079:WBW131098 WLS131079:WLS131098 WVO131079:WVO131098 G196615:G196634 JC196615:JC196634 SY196615:SY196634 ACU196615:ACU196634 AMQ196615:AMQ196634 AWM196615:AWM196634 BGI196615:BGI196634 BQE196615:BQE196634 CAA196615:CAA196634 CJW196615:CJW196634 CTS196615:CTS196634 DDO196615:DDO196634 DNK196615:DNK196634 DXG196615:DXG196634 EHC196615:EHC196634 EQY196615:EQY196634 FAU196615:FAU196634 FKQ196615:FKQ196634 FUM196615:FUM196634 GEI196615:GEI196634 GOE196615:GOE196634 GYA196615:GYA196634 HHW196615:HHW196634 HRS196615:HRS196634 IBO196615:IBO196634 ILK196615:ILK196634 IVG196615:IVG196634 JFC196615:JFC196634 JOY196615:JOY196634 JYU196615:JYU196634 KIQ196615:KIQ196634 KSM196615:KSM196634 LCI196615:LCI196634 LME196615:LME196634 LWA196615:LWA196634 MFW196615:MFW196634 MPS196615:MPS196634 MZO196615:MZO196634 NJK196615:NJK196634 NTG196615:NTG196634 ODC196615:ODC196634 OMY196615:OMY196634 OWU196615:OWU196634 PGQ196615:PGQ196634 PQM196615:PQM196634 QAI196615:QAI196634 QKE196615:QKE196634 QUA196615:QUA196634 RDW196615:RDW196634 RNS196615:RNS196634 RXO196615:RXO196634 SHK196615:SHK196634 SRG196615:SRG196634 TBC196615:TBC196634 TKY196615:TKY196634 TUU196615:TUU196634 UEQ196615:UEQ196634 UOM196615:UOM196634 UYI196615:UYI196634 VIE196615:VIE196634 VSA196615:VSA196634 WBW196615:WBW196634 WLS196615:WLS196634 WVO196615:WVO196634 G262151:G262170 JC262151:JC262170 SY262151:SY262170 ACU262151:ACU262170 AMQ262151:AMQ262170 AWM262151:AWM262170 BGI262151:BGI262170 BQE262151:BQE262170 CAA262151:CAA262170 CJW262151:CJW262170 CTS262151:CTS262170 DDO262151:DDO262170 DNK262151:DNK262170 DXG262151:DXG262170 EHC262151:EHC262170 EQY262151:EQY262170 FAU262151:FAU262170 FKQ262151:FKQ262170 FUM262151:FUM262170 GEI262151:GEI262170 GOE262151:GOE262170 GYA262151:GYA262170 HHW262151:HHW262170 HRS262151:HRS262170 IBO262151:IBO262170 ILK262151:ILK262170 IVG262151:IVG262170 JFC262151:JFC262170 JOY262151:JOY262170 JYU262151:JYU262170 KIQ262151:KIQ262170 KSM262151:KSM262170 LCI262151:LCI262170 LME262151:LME262170 LWA262151:LWA262170 MFW262151:MFW262170 MPS262151:MPS262170 MZO262151:MZO262170 NJK262151:NJK262170 NTG262151:NTG262170 ODC262151:ODC262170 OMY262151:OMY262170 OWU262151:OWU262170 PGQ262151:PGQ262170 PQM262151:PQM262170 QAI262151:QAI262170 QKE262151:QKE262170 QUA262151:QUA262170 RDW262151:RDW262170 RNS262151:RNS262170 RXO262151:RXO262170 SHK262151:SHK262170 SRG262151:SRG262170 TBC262151:TBC262170 TKY262151:TKY262170 TUU262151:TUU262170 UEQ262151:UEQ262170 UOM262151:UOM262170 UYI262151:UYI262170 VIE262151:VIE262170 VSA262151:VSA262170 WBW262151:WBW262170 WLS262151:WLS262170 WVO262151:WVO262170 G327687:G327706 JC327687:JC327706 SY327687:SY327706 ACU327687:ACU327706 AMQ327687:AMQ327706 AWM327687:AWM327706 BGI327687:BGI327706 BQE327687:BQE327706 CAA327687:CAA327706 CJW327687:CJW327706 CTS327687:CTS327706 DDO327687:DDO327706 DNK327687:DNK327706 DXG327687:DXG327706 EHC327687:EHC327706 EQY327687:EQY327706 FAU327687:FAU327706 FKQ327687:FKQ327706 FUM327687:FUM327706 GEI327687:GEI327706 GOE327687:GOE327706 GYA327687:GYA327706 HHW327687:HHW327706 HRS327687:HRS327706 IBO327687:IBO327706 ILK327687:ILK327706 IVG327687:IVG327706 JFC327687:JFC327706 JOY327687:JOY327706 JYU327687:JYU327706 KIQ327687:KIQ327706 KSM327687:KSM327706 LCI327687:LCI327706 LME327687:LME327706 LWA327687:LWA327706 MFW327687:MFW327706 MPS327687:MPS327706 MZO327687:MZO327706 NJK327687:NJK327706 NTG327687:NTG327706 ODC327687:ODC327706 OMY327687:OMY327706 OWU327687:OWU327706 PGQ327687:PGQ327706 PQM327687:PQM327706 QAI327687:QAI327706 QKE327687:QKE327706 QUA327687:QUA327706 RDW327687:RDW327706 RNS327687:RNS327706 RXO327687:RXO327706 SHK327687:SHK327706 SRG327687:SRG327706 TBC327687:TBC327706 TKY327687:TKY327706 TUU327687:TUU327706 UEQ327687:UEQ327706 UOM327687:UOM327706 UYI327687:UYI327706 VIE327687:VIE327706 VSA327687:VSA327706 WBW327687:WBW327706 WLS327687:WLS327706 WVO327687:WVO327706 G393223:G393242 JC393223:JC393242 SY393223:SY393242 ACU393223:ACU393242 AMQ393223:AMQ393242 AWM393223:AWM393242 BGI393223:BGI393242 BQE393223:BQE393242 CAA393223:CAA393242 CJW393223:CJW393242 CTS393223:CTS393242 DDO393223:DDO393242 DNK393223:DNK393242 DXG393223:DXG393242 EHC393223:EHC393242 EQY393223:EQY393242 FAU393223:FAU393242 FKQ393223:FKQ393242 FUM393223:FUM393242 GEI393223:GEI393242 GOE393223:GOE393242 GYA393223:GYA393242 HHW393223:HHW393242 HRS393223:HRS393242 IBO393223:IBO393242 ILK393223:ILK393242 IVG393223:IVG393242 JFC393223:JFC393242 JOY393223:JOY393242 JYU393223:JYU393242 KIQ393223:KIQ393242 KSM393223:KSM393242 LCI393223:LCI393242 LME393223:LME393242 LWA393223:LWA393242 MFW393223:MFW393242 MPS393223:MPS393242 MZO393223:MZO393242 NJK393223:NJK393242 NTG393223:NTG393242 ODC393223:ODC393242 OMY393223:OMY393242 OWU393223:OWU393242 PGQ393223:PGQ393242 PQM393223:PQM393242 QAI393223:QAI393242 QKE393223:QKE393242 QUA393223:QUA393242 RDW393223:RDW393242 RNS393223:RNS393242 RXO393223:RXO393242 SHK393223:SHK393242 SRG393223:SRG393242 TBC393223:TBC393242 TKY393223:TKY393242 TUU393223:TUU393242 UEQ393223:UEQ393242 UOM393223:UOM393242 UYI393223:UYI393242 VIE393223:VIE393242 VSA393223:VSA393242 WBW393223:WBW393242 WLS393223:WLS393242 WVO393223:WVO393242 G458759:G458778 JC458759:JC458778 SY458759:SY458778 ACU458759:ACU458778 AMQ458759:AMQ458778 AWM458759:AWM458778 BGI458759:BGI458778 BQE458759:BQE458778 CAA458759:CAA458778 CJW458759:CJW458778 CTS458759:CTS458778 DDO458759:DDO458778 DNK458759:DNK458778 DXG458759:DXG458778 EHC458759:EHC458778 EQY458759:EQY458778 FAU458759:FAU458778 FKQ458759:FKQ458778 FUM458759:FUM458778 GEI458759:GEI458778 GOE458759:GOE458778 GYA458759:GYA458778 HHW458759:HHW458778 HRS458759:HRS458778 IBO458759:IBO458778 ILK458759:ILK458778 IVG458759:IVG458778 JFC458759:JFC458778 JOY458759:JOY458778 JYU458759:JYU458778 KIQ458759:KIQ458778 KSM458759:KSM458778 LCI458759:LCI458778 LME458759:LME458778 LWA458759:LWA458778 MFW458759:MFW458778 MPS458759:MPS458778 MZO458759:MZO458778 NJK458759:NJK458778 NTG458759:NTG458778 ODC458759:ODC458778 OMY458759:OMY458778 OWU458759:OWU458778 PGQ458759:PGQ458778 PQM458759:PQM458778 QAI458759:QAI458778 QKE458759:QKE458778 QUA458759:QUA458778 RDW458759:RDW458778 RNS458759:RNS458778 RXO458759:RXO458778 SHK458759:SHK458778 SRG458759:SRG458778 TBC458759:TBC458778 TKY458759:TKY458778 TUU458759:TUU458778 UEQ458759:UEQ458778 UOM458759:UOM458778 UYI458759:UYI458778 VIE458759:VIE458778 VSA458759:VSA458778 WBW458759:WBW458778 WLS458759:WLS458778 WVO458759:WVO458778 G524295:G524314 JC524295:JC524314 SY524295:SY524314 ACU524295:ACU524314 AMQ524295:AMQ524314 AWM524295:AWM524314 BGI524295:BGI524314 BQE524295:BQE524314 CAA524295:CAA524314 CJW524295:CJW524314 CTS524295:CTS524314 DDO524295:DDO524314 DNK524295:DNK524314 DXG524295:DXG524314 EHC524295:EHC524314 EQY524295:EQY524314 FAU524295:FAU524314 FKQ524295:FKQ524314 FUM524295:FUM524314 GEI524295:GEI524314 GOE524295:GOE524314 GYA524295:GYA524314 HHW524295:HHW524314 HRS524295:HRS524314 IBO524295:IBO524314 ILK524295:ILK524314 IVG524295:IVG524314 JFC524295:JFC524314 JOY524295:JOY524314 JYU524295:JYU524314 KIQ524295:KIQ524314 KSM524295:KSM524314 LCI524295:LCI524314 LME524295:LME524314 LWA524295:LWA524314 MFW524295:MFW524314 MPS524295:MPS524314 MZO524295:MZO524314 NJK524295:NJK524314 NTG524295:NTG524314 ODC524295:ODC524314 OMY524295:OMY524314 OWU524295:OWU524314 PGQ524295:PGQ524314 PQM524295:PQM524314 QAI524295:QAI524314 QKE524295:QKE524314 QUA524295:QUA524314 RDW524295:RDW524314 RNS524295:RNS524314 RXO524295:RXO524314 SHK524295:SHK524314 SRG524295:SRG524314 TBC524295:TBC524314 TKY524295:TKY524314 TUU524295:TUU524314 UEQ524295:UEQ524314 UOM524295:UOM524314 UYI524295:UYI524314 VIE524295:VIE524314 VSA524295:VSA524314 WBW524295:WBW524314 WLS524295:WLS524314 WVO524295:WVO524314 G589831:G589850 JC589831:JC589850 SY589831:SY589850 ACU589831:ACU589850 AMQ589831:AMQ589850 AWM589831:AWM589850 BGI589831:BGI589850 BQE589831:BQE589850 CAA589831:CAA589850 CJW589831:CJW589850 CTS589831:CTS589850 DDO589831:DDO589850 DNK589831:DNK589850 DXG589831:DXG589850 EHC589831:EHC589850 EQY589831:EQY589850 FAU589831:FAU589850 FKQ589831:FKQ589850 FUM589831:FUM589850 GEI589831:GEI589850 GOE589831:GOE589850 GYA589831:GYA589850 HHW589831:HHW589850 HRS589831:HRS589850 IBO589831:IBO589850 ILK589831:ILK589850 IVG589831:IVG589850 JFC589831:JFC589850 JOY589831:JOY589850 JYU589831:JYU589850 KIQ589831:KIQ589850 KSM589831:KSM589850 LCI589831:LCI589850 LME589831:LME589850 LWA589831:LWA589850 MFW589831:MFW589850 MPS589831:MPS589850 MZO589831:MZO589850 NJK589831:NJK589850 NTG589831:NTG589850 ODC589831:ODC589850 OMY589831:OMY589850 OWU589831:OWU589850 PGQ589831:PGQ589850 PQM589831:PQM589850 QAI589831:QAI589850 QKE589831:QKE589850 QUA589831:QUA589850 RDW589831:RDW589850 RNS589831:RNS589850 RXO589831:RXO589850 SHK589831:SHK589850 SRG589831:SRG589850 TBC589831:TBC589850 TKY589831:TKY589850 TUU589831:TUU589850 UEQ589831:UEQ589850 UOM589831:UOM589850 UYI589831:UYI589850 VIE589831:VIE589850 VSA589831:VSA589850 WBW589831:WBW589850 WLS589831:WLS589850 WVO589831:WVO589850 G655367:G655386 JC655367:JC655386 SY655367:SY655386 ACU655367:ACU655386 AMQ655367:AMQ655386 AWM655367:AWM655386 BGI655367:BGI655386 BQE655367:BQE655386 CAA655367:CAA655386 CJW655367:CJW655386 CTS655367:CTS655386 DDO655367:DDO655386 DNK655367:DNK655386 DXG655367:DXG655386 EHC655367:EHC655386 EQY655367:EQY655386 FAU655367:FAU655386 FKQ655367:FKQ655386 FUM655367:FUM655386 GEI655367:GEI655386 GOE655367:GOE655386 GYA655367:GYA655386 HHW655367:HHW655386 HRS655367:HRS655386 IBO655367:IBO655386 ILK655367:ILK655386 IVG655367:IVG655386 JFC655367:JFC655386 JOY655367:JOY655386 JYU655367:JYU655386 KIQ655367:KIQ655386 KSM655367:KSM655386 LCI655367:LCI655386 LME655367:LME655386 LWA655367:LWA655386 MFW655367:MFW655386 MPS655367:MPS655386 MZO655367:MZO655386 NJK655367:NJK655386 NTG655367:NTG655386 ODC655367:ODC655386 OMY655367:OMY655386 OWU655367:OWU655386 PGQ655367:PGQ655386 PQM655367:PQM655386 QAI655367:QAI655386 QKE655367:QKE655386 QUA655367:QUA655386 RDW655367:RDW655386 RNS655367:RNS655386 RXO655367:RXO655386 SHK655367:SHK655386 SRG655367:SRG655386 TBC655367:TBC655386 TKY655367:TKY655386 TUU655367:TUU655386 UEQ655367:UEQ655386 UOM655367:UOM655386 UYI655367:UYI655386 VIE655367:VIE655386 VSA655367:VSA655386 WBW655367:WBW655386 WLS655367:WLS655386 WVO655367:WVO655386 G720903:G720922 JC720903:JC720922 SY720903:SY720922 ACU720903:ACU720922 AMQ720903:AMQ720922 AWM720903:AWM720922 BGI720903:BGI720922 BQE720903:BQE720922 CAA720903:CAA720922 CJW720903:CJW720922 CTS720903:CTS720922 DDO720903:DDO720922 DNK720903:DNK720922 DXG720903:DXG720922 EHC720903:EHC720922 EQY720903:EQY720922 FAU720903:FAU720922 FKQ720903:FKQ720922 FUM720903:FUM720922 GEI720903:GEI720922 GOE720903:GOE720922 GYA720903:GYA720922 HHW720903:HHW720922 HRS720903:HRS720922 IBO720903:IBO720922 ILK720903:ILK720922 IVG720903:IVG720922 JFC720903:JFC720922 JOY720903:JOY720922 JYU720903:JYU720922 KIQ720903:KIQ720922 KSM720903:KSM720922 LCI720903:LCI720922 LME720903:LME720922 LWA720903:LWA720922 MFW720903:MFW720922 MPS720903:MPS720922 MZO720903:MZO720922 NJK720903:NJK720922 NTG720903:NTG720922 ODC720903:ODC720922 OMY720903:OMY720922 OWU720903:OWU720922 PGQ720903:PGQ720922 PQM720903:PQM720922 QAI720903:QAI720922 QKE720903:QKE720922 QUA720903:QUA720922 RDW720903:RDW720922 RNS720903:RNS720922 RXO720903:RXO720922 SHK720903:SHK720922 SRG720903:SRG720922 TBC720903:TBC720922 TKY720903:TKY720922 TUU720903:TUU720922 UEQ720903:UEQ720922 UOM720903:UOM720922 UYI720903:UYI720922 VIE720903:VIE720922 VSA720903:VSA720922 WBW720903:WBW720922 WLS720903:WLS720922 WVO720903:WVO720922 G786439:G786458 JC786439:JC786458 SY786439:SY786458 ACU786439:ACU786458 AMQ786439:AMQ786458 AWM786439:AWM786458 BGI786439:BGI786458 BQE786439:BQE786458 CAA786439:CAA786458 CJW786439:CJW786458 CTS786439:CTS786458 DDO786439:DDO786458 DNK786439:DNK786458 DXG786439:DXG786458 EHC786439:EHC786458 EQY786439:EQY786458 FAU786439:FAU786458 FKQ786439:FKQ786458 FUM786439:FUM786458 GEI786439:GEI786458 GOE786439:GOE786458 GYA786439:GYA786458 HHW786439:HHW786458 HRS786439:HRS786458 IBO786439:IBO786458 ILK786439:ILK786458 IVG786439:IVG786458 JFC786439:JFC786458 JOY786439:JOY786458 JYU786439:JYU786458 KIQ786439:KIQ786458 KSM786439:KSM786458 LCI786439:LCI786458 LME786439:LME786458 LWA786439:LWA786458 MFW786439:MFW786458 MPS786439:MPS786458 MZO786439:MZO786458 NJK786439:NJK786458 NTG786439:NTG786458 ODC786439:ODC786458 OMY786439:OMY786458 OWU786439:OWU786458 PGQ786439:PGQ786458 PQM786439:PQM786458 QAI786439:QAI786458 QKE786439:QKE786458 QUA786439:QUA786458 RDW786439:RDW786458 RNS786439:RNS786458 RXO786439:RXO786458 SHK786439:SHK786458 SRG786439:SRG786458 TBC786439:TBC786458 TKY786439:TKY786458 TUU786439:TUU786458 UEQ786439:UEQ786458 UOM786439:UOM786458 UYI786439:UYI786458 VIE786439:VIE786458 VSA786439:VSA786458 WBW786439:WBW786458 WLS786439:WLS786458 WVO786439:WVO786458 G851975:G851994 JC851975:JC851994 SY851975:SY851994 ACU851975:ACU851994 AMQ851975:AMQ851994 AWM851975:AWM851994 BGI851975:BGI851994 BQE851975:BQE851994 CAA851975:CAA851994 CJW851975:CJW851994 CTS851975:CTS851994 DDO851975:DDO851994 DNK851975:DNK851994 DXG851975:DXG851994 EHC851975:EHC851994 EQY851975:EQY851994 FAU851975:FAU851994 FKQ851975:FKQ851994 FUM851975:FUM851994 GEI851975:GEI851994 GOE851975:GOE851994 GYA851975:GYA851994 HHW851975:HHW851994 HRS851975:HRS851994 IBO851975:IBO851994 ILK851975:ILK851994 IVG851975:IVG851994 JFC851975:JFC851994 JOY851975:JOY851994 JYU851975:JYU851994 KIQ851975:KIQ851994 KSM851975:KSM851994 LCI851975:LCI851994 LME851975:LME851994 LWA851975:LWA851994 MFW851975:MFW851994 MPS851975:MPS851994 MZO851975:MZO851994 NJK851975:NJK851994 NTG851975:NTG851994 ODC851975:ODC851994 OMY851975:OMY851994 OWU851975:OWU851994 PGQ851975:PGQ851994 PQM851975:PQM851994 QAI851975:QAI851994 QKE851975:QKE851994 QUA851975:QUA851994 RDW851975:RDW851994 RNS851975:RNS851994 RXO851975:RXO851994 SHK851975:SHK851994 SRG851975:SRG851994 TBC851975:TBC851994 TKY851975:TKY851994 TUU851975:TUU851994 UEQ851975:UEQ851994 UOM851975:UOM851994 UYI851975:UYI851994 VIE851975:VIE851994 VSA851975:VSA851994 WBW851975:WBW851994 WLS851975:WLS851994 WVO851975:WVO851994 G917511:G917530 JC917511:JC917530 SY917511:SY917530 ACU917511:ACU917530 AMQ917511:AMQ917530 AWM917511:AWM917530 BGI917511:BGI917530 BQE917511:BQE917530 CAA917511:CAA917530 CJW917511:CJW917530 CTS917511:CTS917530 DDO917511:DDO917530 DNK917511:DNK917530 DXG917511:DXG917530 EHC917511:EHC917530 EQY917511:EQY917530 FAU917511:FAU917530 FKQ917511:FKQ917530 FUM917511:FUM917530 GEI917511:GEI917530 GOE917511:GOE917530 GYA917511:GYA917530 HHW917511:HHW917530 HRS917511:HRS917530 IBO917511:IBO917530 ILK917511:ILK917530 IVG917511:IVG917530 JFC917511:JFC917530 JOY917511:JOY917530 JYU917511:JYU917530 KIQ917511:KIQ917530 KSM917511:KSM917530 LCI917511:LCI917530 LME917511:LME917530 LWA917511:LWA917530 MFW917511:MFW917530 MPS917511:MPS917530 MZO917511:MZO917530 NJK917511:NJK917530 NTG917511:NTG917530 ODC917511:ODC917530 OMY917511:OMY917530 OWU917511:OWU917530 PGQ917511:PGQ917530 PQM917511:PQM917530 QAI917511:QAI917530 QKE917511:QKE917530 QUA917511:QUA917530 RDW917511:RDW917530 RNS917511:RNS917530 RXO917511:RXO917530 SHK917511:SHK917530 SRG917511:SRG917530 TBC917511:TBC917530 TKY917511:TKY917530 TUU917511:TUU917530 UEQ917511:UEQ917530 UOM917511:UOM917530 UYI917511:UYI917530 VIE917511:VIE917530 VSA917511:VSA917530 WBW917511:WBW917530 WLS917511:WLS917530 WVO917511:WVO917530 G983047:G983066 JC983047:JC983066 SY983047:SY983066 ACU983047:ACU983066 AMQ983047:AMQ983066 AWM983047:AWM983066 BGI983047:BGI983066 BQE983047:BQE983066 CAA983047:CAA983066 CJW983047:CJW983066 CTS983047:CTS983066 DDO983047:DDO983066 DNK983047:DNK983066 DXG983047:DXG983066 EHC983047:EHC983066 EQY983047:EQY983066 FAU983047:FAU983066 FKQ983047:FKQ983066 FUM983047:FUM983066 GEI983047:GEI983066 GOE983047:GOE983066 GYA983047:GYA983066 HHW983047:HHW983066 HRS983047:HRS983066 IBO983047:IBO983066 ILK983047:ILK983066 IVG983047:IVG983066 JFC983047:JFC983066 JOY983047:JOY983066 JYU983047:JYU983066 KIQ983047:KIQ983066 KSM983047:KSM983066 LCI983047:LCI983066 LME983047:LME983066 LWA983047:LWA983066 MFW983047:MFW983066 MPS983047:MPS983066 MZO983047:MZO983066 NJK983047:NJK983066 NTG983047:NTG983066 ODC983047:ODC983066 OMY983047:OMY983066 OWU983047:OWU983066 PGQ983047:PGQ983066 PQM983047:PQM983066 QAI983047:QAI983066 QKE983047:QKE983066 QUA983047:QUA983066 RDW983047:RDW983066 RNS983047:RNS983066 RXO983047:RXO983066 SHK983047:SHK983066 SRG983047:SRG983066 TBC983047:TBC983066 TKY983047:TKY983066 TUU983047:TUU983066 UEQ983047:UEQ983066 UOM983047:UOM983066 UYI983047:UYI983066 VIE983047:VIE983066 VSA983047:VSA983066 WBW983047:WBW983066 WLS983047:WLS983066 G10:G29" xr:uid="{00000000-0002-0000-1000-000000000000}">
      <formula1>"C,N,D"</formula1>
    </dataValidation>
    <dataValidation type="list" allowBlank="1" showInputMessage="1" showErrorMessage="1" sqref="WVR983047:WVR983066 JF10:JF29 TB10:TB29 ACX10:ACX29 AMT10:AMT29 AWP10:AWP29 BGL10:BGL29 BQH10:BQH29 CAD10:CAD29 CJZ10:CJZ29 CTV10:CTV29 DDR10:DDR29 DNN10:DNN29 DXJ10:DXJ29 EHF10:EHF29 ERB10:ERB29 FAX10:FAX29 FKT10:FKT29 FUP10:FUP29 GEL10:GEL29 GOH10:GOH29 GYD10:GYD29 HHZ10:HHZ29 HRV10:HRV29 IBR10:IBR29 ILN10:ILN29 IVJ10:IVJ29 JFF10:JFF29 JPB10:JPB29 JYX10:JYX29 KIT10:KIT29 KSP10:KSP29 LCL10:LCL29 LMH10:LMH29 LWD10:LWD29 MFZ10:MFZ29 MPV10:MPV29 MZR10:MZR29 NJN10:NJN29 NTJ10:NTJ29 ODF10:ODF29 ONB10:ONB29 OWX10:OWX29 PGT10:PGT29 PQP10:PQP29 QAL10:QAL29 QKH10:QKH29 QUD10:QUD29 RDZ10:RDZ29 RNV10:RNV29 RXR10:RXR29 SHN10:SHN29 SRJ10:SRJ29 TBF10:TBF29 TLB10:TLB29 TUX10:TUX29 UET10:UET29 UOP10:UOP29 UYL10:UYL29 VIH10:VIH29 VSD10:VSD29 WBZ10:WBZ29 WLV10:WLV29 WVR10:WVR29 J65543:J65562 JF65543:JF65562 TB65543:TB65562 ACX65543:ACX65562 AMT65543:AMT65562 AWP65543:AWP65562 BGL65543:BGL65562 BQH65543:BQH65562 CAD65543:CAD65562 CJZ65543:CJZ65562 CTV65543:CTV65562 DDR65543:DDR65562 DNN65543:DNN65562 DXJ65543:DXJ65562 EHF65543:EHF65562 ERB65543:ERB65562 FAX65543:FAX65562 FKT65543:FKT65562 FUP65543:FUP65562 GEL65543:GEL65562 GOH65543:GOH65562 GYD65543:GYD65562 HHZ65543:HHZ65562 HRV65543:HRV65562 IBR65543:IBR65562 ILN65543:ILN65562 IVJ65543:IVJ65562 JFF65543:JFF65562 JPB65543:JPB65562 JYX65543:JYX65562 KIT65543:KIT65562 KSP65543:KSP65562 LCL65543:LCL65562 LMH65543:LMH65562 LWD65543:LWD65562 MFZ65543:MFZ65562 MPV65543:MPV65562 MZR65543:MZR65562 NJN65543:NJN65562 NTJ65543:NTJ65562 ODF65543:ODF65562 ONB65543:ONB65562 OWX65543:OWX65562 PGT65543:PGT65562 PQP65543:PQP65562 QAL65543:QAL65562 QKH65543:QKH65562 QUD65543:QUD65562 RDZ65543:RDZ65562 RNV65543:RNV65562 RXR65543:RXR65562 SHN65543:SHN65562 SRJ65543:SRJ65562 TBF65543:TBF65562 TLB65543:TLB65562 TUX65543:TUX65562 UET65543:UET65562 UOP65543:UOP65562 UYL65543:UYL65562 VIH65543:VIH65562 VSD65543:VSD65562 WBZ65543:WBZ65562 WLV65543:WLV65562 WVR65543:WVR65562 J131079:J131098 JF131079:JF131098 TB131079:TB131098 ACX131079:ACX131098 AMT131079:AMT131098 AWP131079:AWP131098 BGL131079:BGL131098 BQH131079:BQH131098 CAD131079:CAD131098 CJZ131079:CJZ131098 CTV131079:CTV131098 DDR131079:DDR131098 DNN131079:DNN131098 DXJ131079:DXJ131098 EHF131079:EHF131098 ERB131079:ERB131098 FAX131079:FAX131098 FKT131079:FKT131098 FUP131079:FUP131098 GEL131079:GEL131098 GOH131079:GOH131098 GYD131079:GYD131098 HHZ131079:HHZ131098 HRV131079:HRV131098 IBR131079:IBR131098 ILN131079:ILN131098 IVJ131079:IVJ131098 JFF131079:JFF131098 JPB131079:JPB131098 JYX131079:JYX131098 KIT131079:KIT131098 KSP131079:KSP131098 LCL131079:LCL131098 LMH131079:LMH131098 LWD131079:LWD131098 MFZ131079:MFZ131098 MPV131079:MPV131098 MZR131079:MZR131098 NJN131079:NJN131098 NTJ131079:NTJ131098 ODF131079:ODF131098 ONB131079:ONB131098 OWX131079:OWX131098 PGT131079:PGT131098 PQP131079:PQP131098 QAL131079:QAL131098 QKH131079:QKH131098 QUD131079:QUD131098 RDZ131079:RDZ131098 RNV131079:RNV131098 RXR131079:RXR131098 SHN131079:SHN131098 SRJ131079:SRJ131098 TBF131079:TBF131098 TLB131079:TLB131098 TUX131079:TUX131098 UET131079:UET131098 UOP131079:UOP131098 UYL131079:UYL131098 VIH131079:VIH131098 VSD131079:VSD131098 WBZ131079:WBZ131098 WLV131079:WLV131098 WVR131079:WVR131098 J196615:J196634 JF196615:JF196634 TB196615:TB196634 ACX196615:ACX196634 AMT196615:AMT196634 AWP196615:AWP196634 BGL196615:BGL196634 BQH196615:BQH196634 CAD196615:CAD196634 CJZ196615:CJZ196634 CTV196615:CTV196634 DDR196615:DDR196634 DNN196615:DNN196634 DXJ196615:DXJ196634 EHF196615:EHF196634 ERB196615:ERB196634 FAX196615:FAX196634 FKT196615:FKT196634 FUP196615:FUP196634 GEL196615:GEL196634 GOH196615:GOH196634 GYD196615:GYD196634 HHZ196615:HHZ196634 HRV196615:HRV196634 IBR196615:IBR196634 ILN196615:ILN196634 IVJ196615:IVJ196634 JFF196615:JFF196634 JPB196615:JPB196634 JYX196615:JYX196634 KIT196615:KIT196634 KSP196615:KSP196634 LCL196615:LCL196634 LMH196615:LMH196634 LWD196615:LWD196634 MFZ196615:MFZ196634 MPV196615:MPV196634 MZR196615:MZR196634 NJN196615:NJN196634 NTJ196615:NTJ196634 ODF196615:ODF196634 ONB196615:ONB196634 OWX196615:OWX196634 PGT196615:PGT196634 PQP196615:PQP196634 QAL196615:QAL196634 QKH196615:QKH196634 QUD196615:QUD196634 RDZ196615:RDZ196634 RNV196615:RNV196634 RXR196615:RXR196634 SHN196615:SHN196634 SRJ196615:SRJ196634 TBF196615:TBF196634 TLB196615:TLB196634 TUX196615:TUX196634 UET196615:UET196634 UOP196615:UOP196634 UYL196615:UYL196634 VIH196615:VIH196634 VSD196615:VSD196634 WBZ196615:WBZ196634 WLV196615:WLV196634 WVR196615:WVR196634 J262151:J262170 JF262151:JF262170 TB262151:TB262170 ACX262151:ACX262170 AMT262151:AMT262170 AWP262151:AWP262170 BGL262151:BGL262170 BQH262151:BQH262170 CAD262151:CAD262170 CJZ262151:CJZ262170 CTV262151:CTV262170 DDR262151:DDR262170 DNN262151:DNN262170 DXJ262151:DXJ262170 EHF262151:EHF262170 ERB262151:ERB262170 FAX262151:FAX262170 FKT262151:FKT262170 FUP262151:FUP262170 GEL262151:GEL262170 GOH262151:GOH262170 GYD262151:GYD262170 HHZ262151:HHZ262170 HRV262151:HRV262170 IBR262151:IBR262170 ILN262151:ILN262170 IVJ262151:IVJ262170 JFF262151:JFF262170 JPB262151:JPB262170 JYX262151:JYX262170 KIT262151:KIT262170 KSP262151:KSP262170 LCL262151:LCL262170 LMH262151:LMH262170 LWD262151:LWD262170 MFZ262151:MFZ262170 MPV262151:MPV262170 MZR262151:MZR262170 NJN262151:NJN262170 NTJ262151:NTJ262170 ODF262151:ODF262170 ONB262151:ONB262170 OWX262151:OWX262170 PGT262151:PGT262170 PQP262151:PQP262170 QAL262151:QAL262170 QKH262151:QKH262170 QUD262151:QUD262170 RDZ262151:RDZ262170 RNV262151:RNV262170 RXR262151:RXR262170 SHN262151:SHN262170 SRJ262151:SRJ262170 TBF262151:TBF262170 TLB262151:TLB262170 TUX262151:TUX262170 UET262151:UET262170 UOP262151:UOP262170 UYL262151:UYL262170 VIH262151:VIH262170 VSD262151:VSD262170 WBZ262151:WBZ262170 WLV262151:WLV262170 WVR262151:WVR262170 J327687:J327706 JF327687:JF327706 TB327687:TB327706 ACX327687:ACX327706 AMT327687:AMT327706 AWP327687:AWP327706 BGL327687:BGL327706 BQH327687:BQH327706 CAD327687:CAD327706 CJZ327687:CJZ327706 CTV327687:CTV327706 DDR327687:DDR327706 DNN327687:DNN327706 DXJ327687:DXJ327706 EHF327687:EHF327706 ERB327687:ERB327706 FAX327687:FAX327706 FKT327687:FKT327706 FUP327687:FUP327706 GEL327687:GEL327706 GOH327687:GOH327706 GYD327687:GYD327706 HHZ327687:HHZ327706 HRV327687:HRV327706 IBR327687:IBR327706 ILN327687:ILN327706 IVJ327687:IVJ327706 JFF327687:JFF327706 JPB327687:JPB327706 JYX327687:JYX327706 KIT327687:KIT327706 KSP327687:KSP327706 LCL327687:LCL327706 LMH327687:LMH327706 LWD327687:LWD327706 MFZ327687:MFZ327706 MPV327687:MPV327706 MZR327687:MZR327706 NJN327687:NJN327706 NTJ327687:NTJ327706 ODF327687:ODF327706 ONB327687:ONB327706 OWX327687:OWX327706 PGT327687:PGT327706 PQP327687:PQP327706 QAL327687:QAL327706 QKH327687:QKH327706 QUD327687:QUD327706 RDZ327687:RDZ327706 RNV327687:RNV327706 RXR327687:RXR327706 SHN327687:SHN327706 SRJ327687:SRJ327706 TBF327687:TBF327706 TLB327687:TLB327706 TUX327687:TUX327706 UET327687:UET327706 UOP327687:UOP327706 UYL327687:UYL327706 VIH327687:VIH327706 VSD327687:VSD327706 WBZ327687:WBZ327706 WLV327687:WLV327706 WVR327687:WVR327706 J393223:J393242 JF393223:JF393242 TB393223:TB393242 ACX393223:ACX393242 AMT393223:AMT393242 AWP393223:AWP393242 BGL393223:BGL393242 BQH393223:BQH393242 CAD393223:CAD393242 CJZ393223:CJZ393242 CTV393223:CTV393242 DDR393223:DDR393242 DNN393223:DNN393242 DXJ393223:DXJ393242 EHF393223:EHF393242 ERB393223:ERB393242 FAX393223:FAX393242 FKT393223:FKT393242 FUP393223:FUP393242 GEL393223:GEL393242 GOH393223:GOH393242 GYD393223:GYD393242 HHZ393223:HHZ393242 HRV393223:HRV393242 IBR393223:IBR393242 ILN393223:ILN393242 IVJ393223:IVJ393242 JFF393223:JFF393242 JPB393223:JPB393242 JYX393223:JYX393242 KIT393223:KIT393242 KSP393223:KSP393242 LCL393223:LCL393242 LMH393223:LMH393242 LWD393223:LWD393242 MFZ393223:MFZ393242 MPV393223:MPV393242 MZR393223:MZR393242 NJN393223:NJN393242 NTJ393223:NTJ393242 ODF393223:ODF393242 ONB393223:ONB393242 OWX393223:OWX393242 PGT393223:PGT393242 PQP393223:PQP393242 QAL393223:QAL393242 QKH393223:QKH393242 QUD393223:QUD393242 RDZ393223:RDZ393242 RNV393223:RNV393242 RXR393223:RXR393242 SHN393223:SHN393242 SRJ393223:SRJ393242 TBF393223:TBF393242 TLB393223:TLB393242 TUX393223:TUX393242 UET393223:UET393242 UOP393223:UOP393242 UYL393223:UYL393242 VIH393223:VIH393242 VSD393223:VSD393242 WBZ393223:WBZ393242 WLV393223:WLV393242 WVR393223:WVR393242 J458759:J458778 JF458759:JF458778 TB458759:TB458778 ACX458759:ACX458778 AMT458759:AMT458778 AWP458759:AWP458778 BGL458759:BGL458778 BQH458759:BQH458778 CAD458759:CAD458778 CJZ458759:CJZ458778 CTV458759:CTV458778 DDR458759:DDR458778 DNN458759:DNN458778 DXJ458759:DXJ458778 EHF458759:EHF458778 ERB458759:ERB458778 FAX458759:FAX458778 FKT458759:FKT458778 FUP458759:FUP458778 GEL458759:GEL458778 GOH458759:GOH458778 GYD458759:GYD458778 HHZ458759:HHZ458778 HRV458759:HRV458778 IBR458759:IBR458778 ILN458759:ILN458778 IVJ458759:IVJ458778 JFF458759:JFF458778 JPB458759:JPB458778 JYX458759:JYX458778 KIT458759:KIT458778 KSP458759:KSP458778 LCL458759:LCL458778 LMH458759:LMH458778 LWD458759:LWD458778 MFZ458759:MFZ458778 MPV458759:MPV458778 MZR458759:MZR458778 NJN458759:NJN458778 NTJ458759:NTJ458778 ODF458759:ODF458778 ONB458759:ONB458778 OWX458759:OWX458778 PGT458759:PGT458778 PQP458759:PQP458778 QAL458759:QAL458778 QKH458759:QKH458778 QUD458759:QUD458778 RDZ458759:RDZ458778 RNV458759:RNV458778 RXR458759:RXR458778 SHN458759:SHN458778 SRJ458759:SRJ458778 TBF458759:TBF458778 TLB458759:TLB458778 TUX458759:TUX458778 UET458759:UET458778 UOP458759:UOP458778 UYL458759:UYL458778 VIH458759:VIH458778 VSD458759:VSD458778 WBZ458759:WBZ458778 WLV458759:WLV458778 WVR458759:WVR458778 J524295:J524314 JF524295:JF524314 TB524295:TB524314 ACX524295:ACX524314 AMT524295:AMT524314 AWP524295:AWP524314 BGL524295:BGL524314 BQH524295:BQH524314 CAD524295:CAD524314 CJZ524295:CJZ524314 CTV524295:CTV524314 DDR524295:DDR524314 DNN524295:DNN524314 DXJ524295:DXJ524314 EHF524295:EHF524314 ERB524295:ERB524314 FAX524295:FAX524314 FKT524295:FKT524314 FUP524295:FUP524314 GEL524295:GEL524314 GOH524295:GOH524314 GYD524295:GYD524314 HHZ524295:HHZ524314 HRV524295:HRV524314 IBR524295:IBR524314 ILN524295:ILN524314 IVJ524295:IVJ524314 JFF524295:JFF524314 JPB524295:JPB524314 JYX524295:JYX524314 KIT524295:KIT524314 KSP524295:KSP524314 LCL524295:LCL524314 LMH524295:LMH524314 LWD524295:LWD524314 MFZ524295:MFZ524314 MPV524295:MPV524314 MZR524295:MZR524314 NJN524295:NJN524314 NTJ524295:NTJ524314 ODF524295:ODF524314 ONB524295:ONB524314 OWX524295:OWX524314 PGT524295:PGT524314 PQP524295:PQP524314 QAL524295:QAL524314 QKH524295:QKH524314 QUD524295:QUD524314 RDZ524295:RDZ524314 RNV524295:RNV524314 RXR524295:RXR524314 SHN524295:SHN524314 SRJ524295:SRJ524314 TBF524295:TBF524314 TLB524295:TLB524314 TUX524295:TUX524314 UET524295:UET524314 UOP524295:UOP524314 UYL524295:UYL524314 VIH524295:VIH524314 VSD524295:VSD524314 WBZ524295:WBZ524314 WLV524295:WLV524314 WVR524295:WVR524314 J589831:J589850 JF589831:JF589850 TB589831:TB589850 ACX589831:ACX589850 AMT589831:AMT589850 AWP589831:AWP589850 BGL589831:BGL589850 BQH589831:BQH589850 CAD589831:CAD589850 CJZ589831:CJZ589850 CTV589831:CTV589850 DDR589831:DDR589850 DNN589831:DNN589850 DXJ589831:DXJ589850 EHF589831:EHF589850 ERB589831:ERB589850 FAX589831:FAX589850 FKT589831:FKT589850 FUP589831:FUP589850 GEL589831:GEL589850 GOH589831:GOH589850 GYD589831:GYD589850 HHZ589831:HHZ589850 HRV589831:HRV589850 IBR589831:IBR589850 ILN589831:ILN589850 IVJ589831:IVJ589850 JFF589831:JFF589850 JPB589831:JPB589850 JYX589831:JYX589850 KIT589831:KIT589850 KSP589831:KSP589850 LCL589831:LCL589850 LMH589831:LMH589850 LWD589831:LWD589850 MFZ589831:MFZ589850 MPV589831:MPV589850 MZR589831:MZR589850 NJN589831:NJN589850 NTJ589831:NTJ589850 ODF589831:ODF589850 ONB589831:ONB589850 OWX589831:OWX589850 PGT589831:PGT589850 PQP589831:PQP589850 QAL589831:QAL589850 QKH589831:QKH589850 QUD589831:QUD589850 RDZ589831:RDZ589850 RNV589831:RNV589850 RXR589831:RXR589850 SHN589831:SHN589850 SRJ589831:SRJ589850 TBF589831:TBF589850 TLB589831:TLB589850 TUX589831:TUX589850 UET589831:UET589850 UOP589831:UOP589850 UYL589831:UYL589850 VIH589831:VIH589850 VSD589831:VSD589850 WBZ589831:WBZ589850 WLV589831:WLV589850 WVR589831:WVR589850 J655367:J655386 JF655367:JF655386 TB655367:TB655386 ACX655367:ACX655386 AMT655367:AMT655386 AWP655367:AWP655386 BGL655367:BGL655386 BQH655367:BQH655386 CAD655367:CAD655386 CJZ655367:CJZ655386 CTV655367:CTV655386 DDR655367:DDR655386 DNN655367:DNN655386 DXJ655367:DXJ655386 EHF655367:EHF655386 ERB655367:ERB655386 FAX655367:FAX655386 FKT655367:FKT655386 FUP655367:FUP655386 GEL655367:GEL655386 GOH655367:GOH655386 GYD655367:GYD655386 HHZ655367:HHZ655386 HRV655367:HRV655386 IBR655367:IBR655386 ILN655367:ILN655386 IVJ655367:IVJ655386 JFF655367:JFF655386 JPB655367:JPB655386 JYX655367:JYX655386 KIT655367:KIT655386 KSP655367:KSP655386 LCL655367:LCL655386 LMH655367:LMH655386 LWD655367:LWD655386 MFZ655367:MFZ655386 MPV655367:MPV655386 MZR655367:MZR655386 NJN655367:NJN655386 NTJ655367:NTJ655386 ODF655367:ODF655386 ONB655367:ONB655386 OWX655367:OWX655386 PGT655367:PGT655386 PQP655367:PQP655386 QAL655367:QAL655386 QKH655367:QKH655386 QUD655367:QUD655386 RDZ655367:RDZ655386 RNV655367:RNV655386 RXR655367:RXR655386 SHN655367:SHN655386 SRJ655367:SRJ655386 TBF655367:TBF655386 TLB655367:TLB655386 TUX655367:TUX655386 UET655367:UET655386 UOP655367:UOP655386 UYL655367:UYL655386 VIH655367:VIH655386 VSD655367:VSD655386 WBZ655367:WBZ655386 WLV655367:WLV655386 WVR655367:WVR655386 J720903:J720922 JF720903:JF720922 TB720903:TB720922 ACX720903:ACX720922 AMT720903:AMT720922 AWP720903:AWP720922 BGL720903:BGL720922 BQH720903:BQH720922 CAD720903:CAD720922 CJZ720903:CJZ720922 CTV720903:CTV720922 DDR720903:DDR720922 DNN720903:DNN720922 DXJ720903:DXJ720922 EHF720903:EHF720922 ERB720903:ERB720922 FAX720903:FAX720922 FKT720903:FKT720922 FUP720903:FUP720922 GEL720903:GEL720922 GOH720903:GOH720922 GYD720903:GYD720922 HHZ720903:HHZ720922 HRV720903:HRV720922 IBR720903:IBR720922 ILN720903:ILN720922 IVJ720903:IVJ720922 JFF720903:JFF720922 JPB720903:JPB720922 JYX720903:JYX720922 KIT720903:KIT720922 KSP720903:KSP720922 LCL720903:LCL720922 LMH720903:LMH720922 LWD720903:LWD720922 MFZ720903:MFZ720922 MPV720903:MPV720922 MZR720903:MZR720922 NJN720903:NJN720922 NTJ720903:NTJ720922 ODF720903:ODF720922 ONB720903:ONB720922 OWX720903:OWX720922 PGT720903:PGT720922 PQP720903:PQP720922 QAL720903:QAL720922 QKH720903:QKH720922 QUD720903:QUD720922 RDZ720903:RDZ720922 RNV720903:RNV720922 RXR720903:RXR720922 SHN720903:SHN720922 SRJ720903:SRJ720922 TBF720903:TBF720922 TLB720903:TLB720922 TUX720903:TUX720922 UET720903:UET720922 UOP720903:UOP720922 UYL720903:UYL720922 VIH720903:VIH720922 VSD720903:VSD720922 WBZ720903:WBZ720922 WLV720903:WLV720922 WVR720903:WVR720922 J786439:J786458 JF786439:JF786458 TB786439:TB786458 ACX786439:ACX786458 AMT786439:AMT786458 AWP786439:AWP786458 BGL786439:BGL786458 BQH786439:BQH786458 CAD786439:CAD786458 CJZ786439:CJZ786458 CTV786439:CTV786458 DDR786439:DDR786458 DNN786439:DNN786458 DXJ786439:DXJ786458 EHF786439:EHF786458 ERB786439:ERB786458 FAX786439:FAX786458 FKT786439:FKT786458 FUP786439:FUP786458 GEL786439:GEL786458 GOH786439:GOH786458 GYD786439:GYD786458 HHZ786439:HHZ786458 HRV786439:HRV786458 IBR786439:IBR786458 ILN786439:ILN786458 IVJ786439:IVJ786458 JFF786439:JFF786458 JPB786439:JPB786458 JYX786439:JYX786458 KIT786439:KIT786458 KSP786439:KSP786458 LCL786439:LCL786458 LMH786439:LMH786458 LWD786439:LWD786458 MFZ786439:MFZ786458 MPV786439:MPV786458 MZR786439:MZR786458 NJN786439:NJN786458 NTJ786439:NTJ786458 ODF786439:ODF786458 ONB786439:ONB786458 OWX786439:OWX786458 PGT786439:PGT786458 PQP786439:PQP786458 QAL786439:QAL786458 QKH786439:QKH786458 QUD786439:QUD786458 RDZ786439:RDZ786458 RNV786439:RNV786458 RXR786439:RXR786458 SHN786439:SHN786458 SRJ786439:SRJ786458 TBF786439:TBF786458 TLB786439:TLB786458 TUX786439:TUX786458 UET786439:UET786458 UOP786439:UOP786458 UYL786439:UYL786458 VIH786439:VIH786458 VSD786439:VSD786458 WBZ786439:WBZ786458 WLV786439:WLV786458 WVR786439:WVR786458 J851975:J851994 JF851975:JF851994 TB851975:TB851994 ACX851975:ACX851994 AMT851975:AMT851994 AWP851975:AWP851994 BGL851975:BGL851994 BQH851975:BQH851994 CAD851975:CAD851994 CJZ851975:CJZ851994 CTV851975:CTV851994 DDR851975:DDR851994 DNN851975:DNN851994 DXJ851975:DXJ851994 EHF851975:EHF851994 ERB851975:ERB851994 FAX851975:FAX851994 FKT851975:FKT851994 FUP851975:FUP851994 GEL851975:GEL851994 GOH851975:GOH851994 GYD851975:GYD851994 HHZ851975:HHZ851994 HRV851975:HRV851994 IBR851975:IBR851994 ILN851975:ILN851994 IVJ851975:IVJ851994 JFF851975:JFF851994 JPB851975:JPB851994 JYX851975:JYX851994 KIT851975:KIT851994 KSP851975:KSP851994 LCL851975:LCL851994 LMH851975:LMH851994 LWD851975:LWD851994 MFZ851975:MFZ851994 MPV851975:MPV851994 MZR851975:MZR851994 NJN851975:NJN851994 NTJ851975:NTJ851994 ODF851975:ODF851994 ONB851975:ONB851994 OWX851975:OWX851994 PGT851975:PGT851994 PQP851975:PQP851994 QAL851975:QAL851994 QKH851975:QKH851994 QUD851975:QUD851994 RDZ851975:RDZ851994 RNV851975:RNV851994 RXR851975:RXR851994 SHN851975:SHN851994 SRJ851975:SRJ851994 TBF851975:TBF851994 TLB851975:TLB851994 TUX851975:TUX851994 UET851975:UET851994 UOP851975:UOP851994 UYL851975:UYL851994 VIH851975:VIH851994 VSD851975:VSD851994 WBZ851975:WBZ851994 WLV851975:WLV851994 WVR851975:WVR851994 J917511:J917530 JF917511:JF917530 TB917511:TB917530 ACX917511:ACX917530 AMT917511:AMT917530 AWP917511:AWP917530 BGL917511:BGL917530 BQH917511:BQH917530 CAD917511:CAD917530 CJZ917511:CJZ917530 CTV917511:CTV917530 DDR917511:DDR917530 DNN917511:DNN917530 DXJ917511:DXJ917530 EHF917511:EHF917530 ERB917511:ERB917530 FAX917511:FAX917530 FKT917511:FKT917530 FUP917511:FUP917530 GEL917511:GEL917530 GOH917511:GOH917530 GYD917511:GYD917530 HHZ917511:HHZ917530 HRV917511:HRV917530 IBR917511:IBR917530 ILN917511:ILN917530 IVJ917511:IVJ917530 JFF917511:JFF917530 JPB917511:JPB917530 JYX917511:JYX917530 KIT917511:KIT917530 KSP917511:KSP917530 LCL917511:LCL917530 LMH917511:LMH917530 LWD917511:LWD917530 MFZ917511:MFZ917530 MPV917511:MPV917530 MZR917511:MZR917530 NJN917511:NJN917530 NTJ917511:NTJ917530 ODF917511:ODF917530 ONB917511:ONB917530 OWX917511:OWX917530 PGT917511:PGT917530 PQP917511:PQP917530 QAL917511:QAL917530 QKH917511:QKH917530 QUD917511:QUD917530 RDZ917511:RDZ917530 RNV917511:RNV917530 RXR917511:RXR917530 SHN917511:SHN917530 SRJ917511:SRJ917530 TBF917511:TBF917530 TLB917511:TLB917530 TUX917511:TUX917530 UET917511:UET917530 UOP917511:UOP917530 UYL917511:UYL917530 VIH917511:VIH917530 VSD917511:VSD917530 WBZ917511:WBZ917530 WLV917511:WLV917530 WVR917511:WVR917530 J983047:J983066 JF983047:JF983066 TB983047:TB983066 ACX983047:ACX983066 AMT983047:AMT983066 AWP983047:AWP983066 BGL983047:BGL983066 BQH983047:BQH983066 CAD983047:CAD983066 CJZ983047:CJZ983066 CTV983047:CTV983066 DDR983047:DDR983066 DNN983047:DNN983066 DXJ983047:DXJ983066 EHF983047:EHF983066 ERB983047:ERB983066 FAX983047:FAX983066 FKT983047:FKT983066 FUP983047:FUP983066 GEL983047:GEL983066 GOH983047:GOH983066 GYD983047:GYD983066 HHZ983047:HHZ983066 HRV983047:HRV983066 IBR983047:IBR983066 ILN983047:ILN983066 IVJ983047:IVJ983066 JFF983047:JFF983066 JPB983047:JPB983066 JYX983047:JYX983066 KIT983047:KIT983066 KSP983047:KSP983066 LCL983047:LCL983066 LMH983047:LMH983066 LWD983047:LWD983066 MFZ983047:MFZ983066 MPV983047:MPV983066 MZR983047:MZR983066 NJN983047:NJN983066 NTJ983047:NTJ983066 ODF983047:ODF983066 ONB983047:ONB983066 OWX983047:OWX983066 PGT983047:PGT983066 PQP983047:PQP983066 QAL983047:QAL983066 QKH983047:QKH983066 QUD983047:QUD983066 RDZ983047:RDZ983066 RNV983047:RNV983066 RXR983047:RXR983066 SHN983047:SHN983066 SRJ983047:SRJ983066 TBF983047:TBF983066 TLB983047:TLB983066 TUX983047:TUX983066 UET983047:UET983066 UOP983047:UOP983066 UYL983047:UYL983066 VIH983047:VIH983066 VSD983047:VSD983066 WBZ983047:WBZ983066 WLV983047:WLV983066 J10:J29" xr:uid="{00000000-0002-0000-1000-000001000000}">
      <formula1>필수여부</formula1>
    </dataValidation>
    <dataValidation type="list" allowBlank="1" showInputMessage="1" showErrorMessage="1" sqref="WVQ983047:WVQ983066 JE10:JE29 TA10:TA29 ACW10:ACW29 AMS10:AMS29 AWO10:AWO29 BGK10:BGK29 BQG10:BQG29 CAC10:CAC29 CJY10:CJY29 CTU10:CTU29 DDQ10:DDQ29 DNM10:DNM29 DXI10:DXI29 EHE10:EHE29 ERA10:ERA29 FAW10:FAW29 FKS10:FKS29 FUO10:FUO29 GEK10:GEK29 GOG10:GOG29 GYC10:GYC29 HHY10:HHY29 HRU10:HRU29 IBQ10:IBQ29 ILM10:ILM29 IVI10:IVI29 JFE10:JFE29 JPA10:JPA29 JYW10:JYW29 KIS10:KIS29 KSO10:KSO29 LCK10:LCK29 LMG10:LMG29 LWC10:LWC29 MFY10:MFY29 MPU10:MPU29 MZQ10:MZQ29 NJM10:NJM29 NTI10:NTI29 ODE10:ODE29 ONA10:ONA29 OWW10:OWW29 PGS10:PGS29 PQO10:PQO29 QAK10:QAK29 QKG10:QKG29 QUC10:QUC29 RDY10:RDY29 RNU10:RNU29 RXQ10:RXQ29 SHM10:SHM29 SRI10:SRI29 TBE10:TBE29 TLA10:TLA29 TUW10:TUW29 UES10:UES29 UOO10:UOO29 UYK10:UYK29 VIG10:VIG29 VSC10:VSC29 WBY10:WBY29 WLU10:WLU29 WVQ10:WVQ29 I65543:I65562 JE65543:JE65562 TA65543:TA65562 ACW65543:ACW65562 AMS65543:AMS65562 AWO65543:AWO65562 BGK65543:BGK65562 BQG65543:BQG65562 CAC65543:CAC65562 CJY65543:CJY65562 CTU65543:CTU65562 DDQ65543:DDQ65562 DNM65543:DNM65562 DXI65543:DXI65562 EHE65543:EHE65562 ERA65543:ERA65562 FAW65543:FAW65562 FKS65543:FKS65562 FUO65543:FUO65562 GEK65543:GEK65562 GOG65543:GOG65562 GYC65543:GYC65562 HHY65543:HHY65562 HRU65543:HRU65562 IBQ65543:IBQ65562 ILM65543:ILM65562 IVI65543:IVI65562 JFE65543:JFE65562 JPA65543:JPA65562 JYW65543:JYW65562 KIS65543:KIS65562 KSO65543:KSO65562 LCK65543:LCK65562 LMG65543:LMG65562 LWC65543:LWC65562 MFY65543:MFY65562 MPU65543:MPU65562 MZQ65543:MZQ65562 NJM65543:NJM65562 NTI65543:NTI65562 ODE65543:ODE65562 ONA65543:ONA65562 OWW65543:OWW65562 PGS65543:PGS65562 PQO65543:PQO65562 QAK65543:QAK65562 QKG65543:QKG65562 QUC65543:QUC65562 RDY65543:RDY65562 RNU65543:RNU65562 RXQ65543:RXQ65562 SHM65543:SHM65562 SRI65543:SRI65562 TBE65543:TBE65562 TLA65543:TLA65562 TUW65543:TUW65562 UES65543:UES65562 UOO65543:UOO65562 UYK65543:UYK65562 VIG65543:VIG65562 VSC65543:VSC65562 WBY65543:WBY65562 WLU65543:WLU65562 WVQ65543:WVQ65562 I131079:I131098 JE131079:JE131098 TA131079:TA131098 ACW131079:ACW131098 AMS131079:AMS131098 AWO131079:AWO131098 BGK131079:BGK131098 BQG131079:BQG131098 CAC131079:CAC131098 CJY131079:CJY131098 CTU131079:CTU131098 DDQ131079:DDQ131098 DNM131079:DNM131098 DXI131079:DXI131098 EHE131079:EHE131098 ERA131079:ERA131098 FAW131079:FAW131098 FKS131079:FKS131098 FUO131079:FUO131098 GEK131079:GEK131098 GOG131079:GOG131098 GYC131079:GYC131098 HHY131079:HHY131098 HRU131079:HRU131098 IBQ131079:IBQ131098 ILM131079:ILM131098 IVI131079:IVI131098 JFE131079:JFE131098 JPA131079:JPA131098 JYW131079:JYW131098 KIS131079:KIS131098 KSO131079:KSO131098 LCK131079:LCK131098 LMG131079:LMG131098 LWC131079:LWC131098 MFY131079:MFY131098 MPU131079:MPU131098 MZQ131079:MZQ131098 NJM131079:NJM131098 NTI131079:NTI131098 ODE131079:ODE131098 ONA131079:ONA131098 OWW131079:OWW131098 PGS131079:PGS131098 PQO131079:PQO131098 QAK131079:QAK131098 QKG131079:QKG131098 QUC131079:QUC131098 RDY131079:RDY131098 RNU131079:RNU131098 RXQ131079:RXQ131098 SHM131079:SHM131098 SRI131079:SRI131098 TBE131079:TBE131098 TLA131079:TLA131098 TUW131079:TUW131098 UES131079:UES131098 UOO131079:UOO131098 UYK131079:UYK131098 VIG131079:VIG131098 VSC131079:VSC131098 WBY131079:WBY131098 WLU131079:WLU131098 WVQ131079:WVQ131098 I196615:I196634 JE196615:JE196634 TA196615:TA196634 ACW196615:ACW196634 AMS196615:AMS196634 AWO196615:AWO196634 BGK196615:BGK196634 BQG196615:BQG196634 CAC196615:CAC196634 CJY196615:CJY196634 CTU196615:CTU196634 DDQ196615:DDQ196634 DNM196615:DNM196634 DXI196615:DXI196634 EHE196615:EHE196634 ERA196615:ERA196634 FAW196615:FAW196634 FKS196615:FKS196634 FUO196615:FUO196634 GEK196615:GEK196634 GOG196615:GOG196634 GYC196615:GYC196634 HHY196615:HHY196634 HRU196615:HRU196634 IBQ196615:IBQ196634 ILM196615:ILM196634 IVI196615:IVI196634 JFE196615:JFE196634 JPA196615:JPA196634 JYW196615:JYW196634 KIS196615:KIS196634 KSO196615:KSO196634 LCK196615:LCK196634 LMG196615:LMG196634 LWC196615:LWC196634 MFY196615:MFY196634 MPU196615:MPU196634 MZQ196615:MZQ196634 NJM196615:NJM196634 NTI196615:NTI196634 ODE196615:ODE196634 ONA196615:ONA196634 OWW196615:OWW196634 PGS196615:PGS196634 PQO196615:PQO196634 QAK196615:QAK196634 QKG196615:QKG196634 QUC196615:QUC196634 RDY196615:RDY196634 RNU196615:RNU196634 RXQ196615:RXQ196634 SHM196615:SHM196634 SRI196615:SRI196634 TBE196615:TBE196634 TLA196615:TLA196634 TUW196615:TUW196634 UES196615:UES196634 UOO196615:UOO196634 UYK196615:UYK196634 VIG196615:VIG196634 VSC196615:VSC196634 WBY196615:WBY196634 WLU196615:WLU196634 WVQ196615:WVQ196634 I262151:I262170 JE262151:JE262170 TA262151:TA262170 ACW262151:ACW262170 AMS262151:AMS262170 AWO262151:AWO262170 BGK262151:BGK262170 BQG262151:BQG262170 CAC262151:CAC262170 CJY262151:CJY262170 CTU262151:CTU262170 DDQ262151:DDQ262170 DNM262151:DNM262170 DXI262151:DXI262170 EHE262151:EHE262170 ERA262151:ERA262170 FAW262151:FAW262170 FKS262151:FKS262170 FUO262151:FUO262170 GEK262151:GEK262170 GOG262151:GOG262170 GYC262151:GYC262170 HHY262151:HHY262170 HRU262151:HRU262170 IBQ262151:IBQ262170 ILM262151:ILM262170 IVI262151:IVI262170 JFE262151:JFE262170 JPA262151:JPA262170 JYW262151:JYW262170 KIS262151:KIS262170 KSO262151:KSO262170 LCK262151:LCK262170 LMG262151:LMG262170 LWC262151:LWC262170 MFY262151:MFY262170 MPU262151:MPU262170 MZQ262151:MZQ262170 NJM262151:NJM262170 NTI262151:NTI262170 ODE262151:ODE262170 ONA262151:ONA262170 OWW262151:OWW262170 PGS262151:PGS262170 PQO262151:PQO262170 QAK262151:QAK262170 QKG262151:QKG262170 QUC262151:QUC262170 RDY262151:RDY262170 RNU262151:RNU262170 RXQ262151:RXQ262170 SHM262151:SHM262170 SRI262151:SRI262170 TBE262151:TBE262170 TLA262151:TLA262170 TUW262151:TUW262170 UES262151:UES262170 UOO262151:UOO262170 UYK262151:UYK262170 VIG262151:VIG262170 VSC262151:VSC262170 WBY262151:WBY262170 WLU262151:WLU262170 WVQ262151:WVQ262170 I327687:I327706 JE327687:JE327706 TA327687:TA327706 ACW327687:ACW327706 AMS327687:AMS327706 AWO327687:AWO327706 BGK327687:BGK327706 BQG327687:BQG327706 CAC327687:CAC327706 CJY327687:CJY327706 CTU327687:CTU327706 DDQ327687:DDQ327706 DNM327687:DNM327706 DXI327687:DXI327706 EHE327687:EHE327706 ERA327687:ERA327706 FAW327687:FAW327706 FKS327687:FKS327706 FUO327687:FUO327706 GEK327687:GEK327706 GOG327687:GOG327706 GYC327687:GYC327706 HHY327687:HHY327706 HRU327687:HRU327706 IBQ327687:IBQ327706 ILM327687:ILM327706 IVI327687:IVI327706 JFE327687:JFE327706 JPA327687:JPA327706 JYW327687:JYW327706 KIS327687:KIS327706 KSO327687:KSO327706 LCK327687:LCK327706 LMG327687:LMG327706 LWC327687:LWC327706 MFY327687:MFY327706 MPU327687:MPU327706 MZQ327687:MZQ327706 NJM327687:NJM327706 NTI327687:NTI327706 ODE327687:ODE327706 ONA327687:ONA327706 OWW327687:OWW327706 PGS327687:PGS327706 PQO327687:PQO327706 QAK327687:QAK327706 QKG327687:QKG327706 QUC327687:QUC327706 RDY327687:RDY327706 RNU327687:RNU327706 RXQ327687:RXQ327706 SHM327687:SHM327706 SRI327687:SRI327706 TBE327687:TBE327706 TLA327687:TLA327706 TUW327687:TUW327706 UES327687:UES327706 UOO327687:UOO327706 UYK327687:UYK327706 VIG327687:VIG327706 VSC327687:VSC327706 WBY327687:WBY327706 WLU327687:WLU327706 WVQ327687:WVQ327706 I393223:I393242 JE393223:JE393242 TA393223:TA393242 ACW393223:ACW393242 AMS393223:AMS393242 AWO393223:AWO393242 BGK393223:BGK393242 BQG393223:BQG393242 CAC393223:CAC393242 CJY393223:CJY393242 CTU393223:CTU393242 DDQ393223:DDQ393242 DNM393223:DNM393242 DXI393223:DXI393242 EHE393223:EHE393242 ERA393223:ERA393242 FAW393223:FAW393242 FKS393223:FKS393242 FUO393223:FUO393242 GEK393223:GEK393242 GOG393223:GOG393242 GYC393223:GYC393242 HHY393223:HHY393242 HRU393223:HRU393242 IBQ393223:IBQ393242 ILM393223:ILM393242 IVI393223:IVI393242 JFE393223:JFE393242 JPA393223:JPA393242 JYW393223:JYW393242 KIS393223:KIS393242 KSO393223:KSO393242 LCK393223:LCK393242 LMG393223:LMG393242 LWC393223:LWC393242 MFY393223:MFY393242 MPU393223:MPU393242 MZQ393223:MZQ393242 NJM393223:NJM393242 NTI393223:NTI393242 ODE393223:ODE393242 ONA393223:ONA393242 OWW393223:OWW393242 PGS393223:PGS393242 PQO393223:PQO393242 QAK393223:QAK393242 QKG393223:QKG393242 QUC393223:QUC393242 RDY393223:RDY393242 RNU393223:RNU393242 RXQ393223:RXQ393242 SHM393223:SHM393242 SRI393223:SRI393242 TBE393223:TBE393242 TLA393223:TLA393242 TUW393223:TUW393242 UES393223:UES393242 UOO393223:UOO393242 UYK393223:UYK393242 VIG393223:VIG393242 VSC393223:VSC393242 WBY393223:WBY393242 WLU393223:WLU393242 WVQ393223:WVQ393242 I458759:I458778 JE458759:JE458778 TA458759:TA458778 ACW458759:ACW458778 AMS458759:AMS458778 AWO458759:AWO458778 BGK458759:BGK458778 BQG458759:BQG458778 CAC458759:CAC458778 CJY458759:CJY458778 CTU458759:CTU458778 DDQ458759:DDQ458778 DNM458759:DNM458778 DXI458759:DXI458778 EHE458759:EHE458778 ERA458759:ERA458778 FAW458759:FAW458778 FKS458759:FKS458778 FUO458759:FUO458778 GEK458759:GEK458778 GOG458759:GOG458778 GYC458759:GYC458778 HHY458759:HHY458778 HRU458759:HRU458778 IBQ458759:IBQ458778 ILM458759:ILM458778 IVI458759:IVI458778 JFE458759:JFE458778 JPA458759:JPA458778 JYW458759:JYW458778 KIS458759:KIS458778 KSO458759:KSO458778 LCK458759:LCK458778 LMG458759:LMG458778 LWC458759:LWC458778 MFY458759:MFY458778 MPU458759:MPU458778 MZQ458759:MZQ458778 NJM458759:NJM458778 NTI458759:NTI458778 ODE458759:ODE458778 ONA458759:ONA458778 OWW458759:OWW458778 PGS458759:PGS458778 PQO458759:PQO458778 QAK458759:QAK458778 QKG458759:QKG458778 QUC458759:QUC458778 RDY458759:RDY458778 RNU458759:RNU458778 RXQ458759:RXQ458778 SHM458759:SHM458778 SRI458759:SRI458778 TBE458759:TBE458778 TLA458759:TLA458778 TUW458759:TUW458778 UES458759:UES458778 UOO458759:UOO458778 UYK458759:UYK458778 VIG458759:VIG458778 VSC458759:VSC458778 WBY458759:WBY458778 WLU458759:WLU458778 WVQ458759:WVQ458778 I524295:I524314 JE524295:JE524314 TA524295:TA524314 ACW524295:ACW524314 AMS524295:AMS524314 AWO524295:AWO524314 BGK524295:BGK524314 BQG524295:BQG524314 CAC524295:CAC524314 CJY524295:CJY524314 CTU524295:CTU524314 DDQ524295:DDQ524314 DNM524295:DNM524314 DXI524295:DXI524314 EHE524295:EHE524314 ERA524295:ERA524314 FAW524295:FAW524314 FKS524295:FKS524314 FUO524295:FUO524314 GEK524295:GEK524314 GOG524295:GOG524314 GYC524295:GYC524314 HHY524295:HHY524314 HRU524295:HRU524314 IBQ524295:IBQ524314 ILM524295:ILM524314 IVI524295:IVI524314 JFE524295:JFE524314 JPA524295:JPA524314 JYW524295:JYW524314 KIS524295:KIS524314 KSO524295:KSO524314 LCK524295:LCK524314 LMG524295:LMG524314 LWC524295:LWC524314 MFY524295:MFY524314 MPU524295:MPU524314 MZQ524295:MZQ524314 NJM524295:NJM524314 NTI524295:NTI524314 ODE524295:ODE524314 ONA524295:ONA524314 OWW524295:OWW524314 PGS524295:PGS524314 PQO524295:PQO524314 QAK524295:QAK524314 QKG524295:QKG524314 QUC524295:QUC524314 RDY524295:RDY524314 RNU524295:RNU524314 RXQ524295:RXQ524314 SHM524295:SHM524314 SRI524295:SRI524314 TBE524295:TBE524314 TLA524295:TLA524314 TUW524295:TUW524314 UES524295:UES524314 UOO524295:UOO524314 UYK524295:UYK524314 VIG524295:VIG524314 VSC524295:VSC524314 WBY524295:WBY524314 WLU524295:WLU524314 WVQ524295:WVQ524314 I589831:I589850 JE589831:JE589850 TA589831:TA589850 ACW589831:ACW589850 AMS589831:AMS589850 AWO589831:AWO589850 BGK589831:BGK589850 BQG589831:BQG589850 CAC589831:CAC589850 CJY589831:CJY589850 CTU589831:CTU589850 DDQ589831:DDQ589850 DNM589831:DNM589850 DXI589831:DXI589850 EHE589831:EHE589850 ERA589831:ERA589850 FAW589831:FAW589850 FKS589831:FKS589850 FUO589831:FUO589850 GEK589831:GEK589850 GOG589831:GOG589850 GYC589831:GYC589850 HHY589831:HHY589850 HRU589831:HRU589850 IBQ589831:IBQ589850 ILM589831:ILM589850 IVI589831:IVI589850 JFE589831:JFE589850 JPA589831:JPA589850 JYW589831:JYW589850 KIS589831:KIS589850 KSO589831:KSO589850 LCK589831:LCK589850 LMG589831:LMG589850 LWC589831:LWC589850 MFY589831:MFY589850 MPU589831:MPU589850 MZQ589831:MZQ589850 NJM589831:NJM589850 NTI589831:NTI589850 ODE589831:ODE589850 ONA589831:ONA589850 OWW589831:OWW589850 PGS589831:PGS589850 PQO589831:PQO589850 QAK589831:QAK589850 QKG589831:QKG589850 QUC589831:QUC589850 RDY589831:RDY589850 RNU589831:RNU589850 RXQ589831:RXQ589850 SHM589831:SHM589850 SRI589831:SRI589850 TBE589831:TBE589850 TLA589831:TLA589850 TUW589831:TUW589850 UES589831:UES589850 UOO589831:UOO589850 UYK589831:UYK589850 VIG589831:VIG589850 VSC589831:VSC589850 WBY589831:WBY589850 WLU589831:WLU589850 WVQ589831:WVQ589850 I655367:I655386 JE655367:JE655386 TA655367:TA655386 ACW655367:ACW655386 AMS655367:AMS655386 AWO655367:AWO655386 BGK655367:BGK655386 BQG655367:BQG655386 CAC655367:CAC655386 CJY655367:CJY655386 CTU655367:CTU655386 DDQ655367:DDQ655386 DNM655367:DNM655386 DXI655367:DXI655386 EHE655367:EHE655386 ERA655367:ERA655386 FAW655367:FAW655386 FKS655367:FKS655386 FUO655367:FUO655386 GEK655367:GEK655386 GOG655367:GOG655386 GYC655367:GYC655386 HHY655367:HHY655386 HRU655367:HRU655386 IBQ655367:IBQ655386 ILM655367:ILM655386 IVI655367:IVI655386 JFE655367:JFE655386 JPA655367:JPA655386 JYW655367:JYW655386 KIS655367:KIS655386 KSO655367:KSO655386 LCK655367:LCK655386 LMG655367:LMG655386 LWC655367:LWC655386 MFY655367:MFY655386 MPU655367:MPU655386 MZQ655367:MZQ655386 NJM655367:NJM655386 NTI655367:NTI655386 ODE655367:ODE655386 ONA655367:ONA655386 OWW655367:OWW655386 PGS655367:PGS655386 PQO655367:PQO655386 QAK655367:QAK655386 QKG655367:QKG655386 QUC655367:QUC655386 RDY655367:RDY655386 RNU655367:RNU655386 RXQ655367:RXQ655386 SHM655367:SHM655386 SRI655367:SRI655386 TBE655367:TBE655386 TLA655367:TLA655386 TUW655367:TUW655386 UES655367:UES655386 UOO655367:UOO655386 UYK655367:UYK655386 VIG655367:VIG655386 VSC655367:VSC655386 WBY655367:WBY655386 WLU655367:WLU655386 WVQ655367:WVQ655386 I720903:I720922 JE720903:JE720922 TA720903:TA720922 ACW720903:ACW720922 AMS720903:AMS720922 AWO720903:AWO720922 BGK720903:BGK720922 BQG720903:BQG720922 CAC720903:CAC720922 CJY720903:CJY720922 CTU720903:CTU720922 DDQ720903:DDQ720922 DNM720903:DNM720922 DXI720903:DXI720922 EHE720903:EHE720922 ERA720903:ERA720922 FAW720903:FAW720922 FKS720903:FKS720922 FUO720903:FUO720922 GEK720903:GEK720922 GOG720903:GOG720922 GYC720903:GYC720922 HHY720903:HHY720922 HRU720903:HRU720922 IBQ720903:IBQ720922 ILM720903:ILM720922 IVI720903:IVI720922 JFE720903:JFE720922 JPA720903:JPA720922 JYW720903:JYW720922 KIS720903:KIS720922 KSO720903:KSO720922 LCK720903:LCK720922 LMG720903:LMG720922 LWC720903:LWC720922 MFY720903:MFY720922 MPU720903:MPU720922 MZQ720903:MZQ720922 NJM720903:NJM720922 NTI720903:NTI720922 ODE720903:ODE720922 ONA720903:ONA720922 OWW720903:OWW720922 PGS720903:PGS720922 PQO720903:PQO720922 QAK720903:QAK720922 QKG720903:QKG720922 QUC720903:QUC720922 RDY720903:RDY720922 RNU720903:RNU720922 RXQ720903:RXQ720922 SHM720903:SHM720922 SRI720903:SRI720922 TBE720903:TBE720922 TLA720903:TLA720922 TUW720903:TUW720922 UES720903:UES720922 UOO720903:UOO720922 UYK720903:UYK720922 VIG720903:VIG720922 VSC720903:VSC720922 WBY720903:WBY720922 WLU720903:WLU720922 WVQ720903:WVQ720922 I786439:I786458 JE786439:JE786458 TA786439:TA786458 ACW786439:ACW786458 AMS786439:AMS786458 AWO786439:AWO786458 BGK786439:BGK786458 BQG786439:BQG786458 CAC786439:CAC786458 CJY786439:CJY786458 CTU786439:CTU786458 DDQ786439:DDQ786458 DNM786439:DNM786458 DXI786439:DXI786458 EHE786439:EHE786458 ERA786439:ERA786458 FAW786439:FAW786458 FKS786439:FKS786458 FUO786439:FUO786458 GEK786439:GEK786458 GOG786439:GOG786458 GYC786439:GYC786458 HHY786439:HHY786458 HRU786439:HRU786458 IBQ786439:IBQ786458 ILM786439:ILM786458 IVI786439:IVI786458 JFE786439:JFE786458 JPA786439:JPA786458 JYW786439:JYW786458 KIS786439:KIS786458 KSO786439:KSO786458 LCK786439:LCK786458 LMG786439:LMG786458 LWC786439:LWC786458 MFY786439:MFY786458 MPU786439:MPU786458 MZQ786439:MZQ786458 NJM786439:NJM786458 NTI786439:NTI786458 ODE786439:ODE786458 ONA786439:ONA786458 OWW786439:OWW786458 PGS786439:PGS786458 PQO786439:PQO786458 QAK786439:QAK786458 QKG786439:QKG786458 QUC786439:QUC786458 RDY786439:RDY786458 RNU786439:RNU786458 RXQ786439:RXQ786458 SHM786439:SHM786458 SRI786439:SRI786458 TBE786439:TBE786458 TLA786439:TLA786458 TUW786439:TUW786458 UES786439:UES786458 UOO786439:UOO786458 UYK786439:UYK786458 VIG786439:VIG786458 VSC786439:VSC786458 WBY786439:WBY786458 WLU786439:WLU786458 WVQ786439:WVQ786458 I851975:I851994 JE851975:JE851994 TA851975:TA851994 ACW851975:ACW851994 AMS851975:AMS851994 AWO851975:AWO851994 BGK851975:BGK851994 BQG851975:BQG851994 CAC851975:CAC851994 CJY851975:CJY851994 CTU851975:CTU851994 DDQ851975:DDQ851994 DNM851975:DNM851994 DXI851975:DXI851994 EHE851975:EHE851994 ERA851975:ERA851994 FAW851975:FAW851994 FKS851975:FKS851994 FUO851975:FUO851994 GEK851975:GEK851994 GOG851975:GOG851994 GYC851975:GYC851994 HHY851975:HHY851994 HRU851975:HRU851994 IBQ851975:IBQ851994 ILM851975:ILM851994 IVI851975:IVI851994 JFE851975:JFE851994 JPA851975:JPA851994 JYW851975:JYW851994 KIS851975:KIS851994 KSO851975:KSO851994 LCK851975:LCK851994 LMG851975:LMG851994 LWC851975:LWC851994 MFY851975:MFY851994 MPU851975:MPU851994 MZQ851975:MZQ851994 NJM851975:NJM851994 NTI851975:NTI851994 ODE851975:ODE851994 ONA851975:ONA851994 OWW851975:OWW851994 PGS851975:PGS851994 PQO851975:PQO851994 QAK851975:QAK851994 QKG851975:QKG851994 QUC851975:QUC851994 RDY851975:RDY851994 RNU851975:RNU851994 RXQ851975:RXQ851994 SHM851975:SHM851994 SRI851975:SRI851994 TBE851975:TBE851994 TLA851975:TLA851994 TUW851975:TUW851994 UES851975:UES851994 UOO851975:UOO851994 UYK851975:UYK851994 VIG851975:VIG851994 VSC851975:VSC851994 WBY851975:WBY851994 WLU851975:WLU851994 WVQ851975:WVQ851994 I917511:I917530 JE917511:JE917530 TA917511:TA917530 ACW917511:ACW917530 AMS917511:AMS917530 AWO917511:AWO917530 BGK917511:BGK917530 BQG917511:BQG917530 CAC917511:CAC917530 CJY917511:CJY917530 CTU917511:CTU917530 DDQ917511:DDQ917530 DNM917511:DNM917530 DXI917511:DXI917530 EHE917511:EHE917530 ERA917511:ERA917530 FAW917511:FAW917530 FKS917511:FKS917530 FUO917511:FUO917530 GEK917511:GEK917530 GOG917511:GOG917530 GYC917511:GYC917530 HHY917511:HHY917530 HRU917511:HRU917530 IBQ917511:IBQ917530 ILM917511:ILM917530 IVI917511:IVI917530 JFE917511:JFE917530 JPA917511:JPA917530 JYW917511:JYW917530 KIS917511:KIS917530 KSO917511:KSO917530 LCK917511:LCK917530 LMG917511:LMG917530 LWC917511:LWC917530 MFY917511:MFY917530 MPU917511:MPU917530 MZQ917511:MZQ917530 NJM917511:NJM917530 NTI917511:NTI917530 ODE917511:ODE917530 ONA917511:ONA917530 OWW917511:OWW917530 PGS917511:PGS917530 PQO917511:PQO917530 QAK917511:QAK917530 QKG917511:QKG917530 QUC917511:QUC917530 RDY917511:RDY917530 RNU917511:RNU917530 RXQ917511:RXQ917530 SHM917511:SHM917530 SRI917511:SRI917530 TBE917511:TBE917530 TLA917511:TLA917530 TUW917511:TUW917530 UES917511:UES917530 UOO917511:UOO917530 UYK917511:UYK917530 VIG917511:VIG917530 VSC917511:VSC917530 WBY917511:WBY917530 WLU917511:WLU917530 WVQ917511:WVQ917530 I983047:I983066 JE983047:JE983066 TA983047:TA983066 ACW983047:ACW983066 AMS983047:AMS983066 AWO983047:AWO983066 BGK983047:BGK983066 BQG983047:BQG983066 CAC983047:CAC983066 CJY983047:CJY983066 CTU983047:CTU983066 DDQ983047:DDQ983066 DNM983047:DNM983066 DXI983047:DXI983066 EHE983047:EHE983066 ERA983047:ERA983066 FAW983047:FAW983066 FKS983047:FKS983066 FUO983047:FUO983066 GEK983047:GEK983066 GOG983047:GOG983066 GYC983047:GYC983066 HHY983047:HHY983066 HRU983047:HRU983066 IBQ983047:IBQ983066 ILM983047:ILM983066 IVI983047:IVI983066 JFE983047:JFE983066 JPA983047:JPA983066 JYW983047:JYW983066 KIS983047:KIS983066 KSO983047:KSO983066 LCK983047:LCK983066 LMG983047:LMG983066 LWC983047:LWC983066 MFY983047:MFY983066 MPU983047:MPU983066 MZQ983047:MZQ983066 NJM983047:NJM983066 NTI983047:NTI983066 ODE983047:ODE983066 ONA983047:ONA983066 OWW983047:OWW983066 PGS983047:PGS983066 PQO983047:PQO983066 QAK983047:QAK983066 QKG983047:QKG983066 QUC983047:QUC983066 RDY983047:RDY983066 RNU983047:RNU983066 RXQ983047:RXQ983066 SHM983047:SHM983066 SRI983047:SRI983066 TBE983047:TBE983066 TLA983047:TLA983066 TUW983047:TUW983066 UES983047:UES983066 UOO983047:UOO983066 UYK983047:UYK983066 VIG983047:VIG983066 VSC983047:VSC983066 WBY983047:WBY983066 WLU983047:WLU983066 I10:I29" xr:uid="{00000000-0002-0000-1000-000002000000}">
      <formula1>입출력구분</formula1>
    </dataValidation>
    <dataValidation type="list" allowBlank="1" showInputMessage="1" showErrorMessage="1" sqref="WVT983044 JH7 TD7 ACZ7 AMV7 AWR7 BGN7 BQJ7 CAF7 CKB7 CTX7 DDT7 DNP7 DXL7 EHH7 ERD7 FAZ7 FKV7 FUR7 GEN7 GOJ7 GYF7 HIB7 HRX7 IBT7 ILP7 IVL7 JFH7 JPD7 JYZ7 KIV7 KSR7 LCN7 LMJ7 LWF7 MGB7 MPX7 MZT7 NJP7 NTL7 ODH7 OND7 OWZ7 PGV7 PQR7 QAN7 QKJ7 QUF7 REB7 RNX7 RXT7 SHP7 SRL7 TBH7 TLD7 TUZ7 UEV7 UOR7 UYN7 VIJ7 VSF7 WCB7 WLX7 WVT7 L65540 JH65540 TD65540 ACZ65540 AMV65540 AWR65540 BGN65540 BQJ65540 CAF65540 CKB65540 CTX65540 DDT65540 DNP65540 DXL65540 EHH65540 ERD65540 FAZ65540 FKV65540 FUR65540 GEN65540 GOJ65540 GYF65540 HIB65540 HRX65540 IBT65540 ILP65540 IVL65540 JFH65540 JPD65540 JYZ65540 KIV65540 KSR65540 LCN65540 LMJ65540 LWF65540 MGB65540 MPX65540 MZT65540 NJP65540 NTL65540 ODH65540 OND65540 OWZ65540 PGV65540 PQR65540 QAN65540 QKJ65540 QUF65540 REB65540 RNX65540 RXT65540 SHP65540 SRL65540 TBH65540 TLD65540 TUZ65540 UEV65540 UOR65540 UYN65540 VIJ65540 VSF65540 WCB65540 WLX65540 WVT65540 L131076 JH131076 TD131076 ACZ131076 AMV131076 AWR131076 BGN131076 BQJ131076 CAF131076 CKB131076 CTX131076 DDT131076 DNP131076 DXL131076 EHH131076 ERD131076 FAZ131076 FKV131076 FUR131076 GEN131076 GOJ131076 GYF131076 HIB131076 HRX131076 IBT131076 ILP131076 IVL131076 JFH131076 JPD131076 JYZ131076 KIV131076 KSR131076 LCN131076 LMJ131076 LWF131076 MGB131076 MPX131076 MZT131076 NJP131076 NTL131076 ODH131076 OND131076 OWZ131076 PGV131076 PQR131076 QAN131076 QKJ131076 QUF131076 REB131076 RNX131076 RXT131076 SHP131076 SRL131076 TBH131076 TLD131076 TUZ131076 UEV131076 UOR131076 UYN131076 VIJ131076 VSF131076 WCB131076 WLX131076 WVT131076 L196612 JH196612 TD196612 ACZ196612 AMV196612 AWR196612 BGN196612 BQJ196612 CAF196612 CKB196612 CTX196612 DDT196612 DNP196612 DXL196612 EHH196612 ERD196612 FAZ196612 FKV196612 FUR196612 GEN196612 GOJ196612 GYF196612 HIB196612 HRX196612 IBT196612 ILP196612 IVL196612 JFH196612 JPD196612 JYZ196612 KIV196612 KSR196612 LCN196612 LMJ196612 LWF196612 MGB196612 MPX196612 MZT196612 NJP196612 NTL196612 ODH196612 OND196612 OWZ196612 PGV196612 PQR196612 QAN196612 QKJ196612 QUF196612 REB196612 RNX196612 RXT196612 SHP196612 SRL196612 TBH196612 TLD196612 TUZ196612 UEV196612 UOR196612 UYN196612 VIJ196612 VSF196612 WCB196612 WLX196612 WVT196612 L262148 JH262148 TD262148 ACZ262148 AMV262148 AWR262148 BGN262148 BQJ262148 CAF262148 CKB262148 CTX262148 DDT262148 DNP262148 DXL262148 EHH262148 ERD262148 FAZ262148 FKV262148 FUR262148 GEN262148 GOJ262148 GYF262148 HIB262148 HRX262148 IBT262148 ILP262148 IVL262148 JFH262148 JPD262148 JYZ262148 KIV262148 KSR262148 LCN262148 LMJ262148 LWF262148 MGB262148 MPX262148 MZT262148 NJP262148 NTL262148 ODH262148 OND262148 OWZ262148 PGV262148 PQR262148 QAN262148 QKJ262148 QUF262148 REB262148 RNX262148 RXT262148 SHP262148 SRL262148 TBH262148 TLD262148 TUZ262148 UEV262148 UOR262148 UYN262148 VIJ262148 VSF262148 WCB262148 WLX262148 WVT262148 L327684 JH327684 TD327684 ACZ327684 AMV327684 AWR327684 BGN327684 BQJ327684 CAF327684 CKB327684 CTX327684 DDT327684 DNP327684 DXL327684 EHH327684 ERD327684 FAZ327684 FKV327684 FUR327684 GEN327684 GOJ327684 GYF327684 HIB327684 HRX327684 IBT327684 ILP327684 IVL327684 JFH327684 JPD327684 JYZ327684 KIV327684 KSR327684 LCN327684 LMJ327684 LWF327684 MGB327684 MPX327684 MZT327684 NJP327684 NTL327684 ODH327684 OND327684 OWZ327684 PGV327684 PQR327684 QAN327684 QKJ327684 QUF327684 REB327684 RNX327684 RXT327684 SHP327684 SRL327684 TBH327684 TLD327684 TUZ327684 UEV327684 UOR327684 UYN327684 VIJ327684 VSF327684 WCB327684 WLX327684 WVT327684 L393220 JH393220 TD393220 ACZ393220 AMV393220 AWR393220 BGN393220 BQJ393220 CAF393220 CKB393220 CTX393220 DDT393220 DNP393220 DXL393220 EHH393220 ERD393220 FAZ393220 FKV393220 FUR393220 GEN393220 GOJ393220 GYF393220 HIB393220 HRX393220 IBT393220 ILP393220 IVL393220 JFH393220 JPD393220 JYZ393220 KIV393220 KSR393220 LCN393220 LMJ393220 LWF393220 MGB393220 MPX393220 MZT393220 NJP393220 NTL393220 ODH393220 OND393220 OWZ393220 PGV393220 PQR393220 QAN393220 QKJ393220 QUF393220 REB393220 RNX393220 RXT393220 SHP393220 SRL393220 TBH393220 TLD393220 TUZ393220 UEV393220 UOR393220 UYN393220 VIJ393220 VSF393220 WCB393220 WLX393220 WVT393220 L458756 JH458756 TD458756 ACZ458756 AMV458756 AWR458756 BGN458756 BQJ458756 CAF458756 CKB458756 CTX458756 DDT458756 DNP458756 DXL458756 EHH458756 ERD458756 FAZ458756 FKV458756 FUR458756 GEN458756 GOJ458756 GYF458756 HIB458756 HRX458756 IBT458756 ILP458756 IVL458756 JFH458756 JPD458756 JYZ458756 KIV458756 KSR458756 LCN458756 LMJ458756 LWF458756 MGB458756 MPX458756 MZT458756 NJP458756 NTL458756 ODH458756 OND458756 OWZ458756 PGV458756 PQR458756 QAN458756 QKJ458756 QUF458756 REB458756 RNX458756 RXT458756 SHP458756 SRL458756 TBH458756 TLD458756 TUZ458756 UEV458756 UOR458756 UYN458756 VIJ458756 VSF458756 WCB458756 WLX458756 WVT458756 L524292 JH524292 TD524292 ACZ524292 AMV524292 AWR524292 BGN524292 BQJ524292 CAF524292 CKB524292 CTX524292 DDT524292 DNP524292 DXL524292 EHH524292 ERD524292 FAZ524292 FKV524292 FUR524292 GEN524292 GOJ524292 GYF524292 HIB524292 HRX524292 IBT524292 ILP524292 IVL524292 JFH524292 JPD524292 JYZ524292 KIV524292 KSR524292 LCN524292 LMJ524292 LWF524292 MGB524292 MPX524292 MZT524292 NJP524292 NTL524292 ODH524292 OND524292 OWZ524292 PGV524292 PQR524292 QAN524292 QKJ524292 QUF524292 REB524292 RNX524292 RXT524292 SHP524292 SRL524292 TBH524292 TLD524292 TUZ524292 UEV524292 UOR524292 UYN524292 VIJ524292 VSF524292 WCB524292 WLX524292 WVT524292 L589828 JH589828 TD589828 ACZ589828 AMV589828 AWR589828 BGN589828 BQJ589828 CAF589828 CKB589828 CTX589828 DDT589828 DNP589828 DXL589828 EHH589828 ERD589828 FAZ589828 FKV589828 FUR589828 GEN589828 GOJ589828 GYF589828 HIB589828 HRX589828 IBT589828 ILP589828 IVL589828 JFH589828 JPD589828 JYZ589828 KIV589828 KSR589828 LCN589828 LMJ589828 LWF589828 MGB589828 MPX589828 MZT589828 NJP589828 NTL589828 ODH589828 OND589828 OWZ589828 PGV589828 PQR589828 QAN589828 QKJ589828 QUF589828 REB589828 RNX589828 RXT589828 SHP589828 SRL589828 TBH589828 TLD589828 TUZ589828 UEV589828 UOR589828 UYN589828 VIJ589828 VSF589828 WCB589828 WLX589828 WVT589828 L655364 JH655364 TD655364 ACZ655364 AMV655364 AWR655364 BGN655364 BQJ655364 CAF655364 CKB655364 CTX655364 DDT655364 DNP655364 DXL655364 EHH655364 ERD655364 FAZ655364 FKV655364 FUR655364 GEN655364 GOJ655364 GYF655364 HIB655364 HRX655364 IBT655364 ILP655364 IVL655364 JFH655364 JPD655364 JYZ655364 KIV655364 KSR655364 LCN655364 LMJ655364 LWF655364 MGB655364 MPX655364 MZT655364 NJP655364 NTL655364 ODH655364 OND655364 OWZ655364 PGV655364 PQR655364 QAN655364 QKJ655364 QUF655364 REB655364 RNX655364 RXT655364 SHP655364 SRL655364 TBH655364 TLD655364 TUZ655364 UEV655364 UOR655364 UYN655364 VIJ655364 VSF655364 WCB655364 WLX655364 WVT655364 L720900 JH720900 TD720900 ACZ720900 AMV720900 AWR720900 BGN720900 BQJ720900 CAF720900 CKB720900 CTX720900 DDT720900 DNP720900 DXL720900 EHH720900 ERD720900 FAZ720900 FKV720900 FUR720900 GEN720900 GOJ720900 GYF720900 HIB720900 HRX720900 IBT720900 ILP720900 IVL720900 JFH720900 JPD720900 JYZ720900 KIV720900 KSR720900 LCN720900 LMJ720900 LWF720900 MGB720900 MPX720900 MZT720900 NJP720900 NTL720900 ODH720900 OND720900 OWZ720900 PGV720900 PQR720900 QAN720900 QKJ720900 QUF720900 REB720900 RNX720900 RXT720900 SHP720900 SRL720900 TBH720900 TLD720900 TUZ720900 UEV720900 UOR720900 UYN720900 VIJ720900 VSF720900 WCB720900 WLX720900 WVT720900 L786436 JH786436 TD786436 ACZ786436 AMV786436 AWR786436 BGN786436 BQJ786436 CAF786436 CKB786436 CTX786436 DDT786436 DNP786436 DXL786436 EHH786436 ERD786436 FAZ786436 FKV786436 FUR786436 GEN786436 GOJ786436 GYF786436 HIB786436 HRX786436 IBT786436 ILP786436 IVL786436 JFH786436 JPD786436 JYZ786436 KIV786436 KSR786436 LCN786436 LMJ786436 LWF786436 MGB786436 MPX786436 MZT786436 NJP786436 NTL786436 ODH786436 OND786436 OWZ786436 PGV786436 PQR786436 QAN786436 QKJ786436 QUF786436 REB786436 RNX786436 RXT786436 SHP786436 SRL786436 TBH786436 TLD786436 TUZ786436 UEV786436 UOR786436 UYN786436 VIJ786436 VSF786436 WCB786436 WLX786436 WVT786436 L851972 JH851972 TD851972 ACZ851972 AMV851972 AWR851972 BGN851972 BQJ851972 CAF851972 CKB851972 CTX851972 DDT851972 DNP851972 DXL851972 EHH851972 ERD851972 FAZ851972 FKV851972 FUR851972 GEN851972 GOJ851972 GYF851972 HIB851972 HRX851972 IBT851972 ILP851972 IVL851972 JFH851972 JPD851972 JYZ851972 KIV851972 KSR851972 LCN851972 LMJ851972 LWF851972 MGB851972 MPX851972 MZT851972 NJP851972 NTL851972 ODH851972 OND851972 OWZ851972 PGV851972 PQR851972 QAN851972 QKJ851972 QUF851972 REB851972 RNX851972 RXT851972 SHP851972 SRL851972 TBH851972 TLD851972 TUZ851972 UEV851972 UOR851972 UYN851972 VIJ851972 VSF851972 WCB851972 WLX851972 WVT851972 L917508 JH917508 TD917508 ACZ917508 AMV917508 AWR917508 BGN917508 BQJ917508 CAF917508 CKB917508 CTX917508 DDT917508 DNP917508 DXL917508 EHH917508 ERD917508 FAZ917508 FKV917508 FUR917508 GEN917508 GOJ917508 GYF917508 HIB917508 HRX917508 IBT917508 ILP917508 IVL917508 JFH917508 JPD917508 JYZ917508 KIV917508 KSR917508 LCN917508 LMJ917508 LWF917508 MGB917508 MPX917508 MZT917508 NJP917508 NTL917508 ODH917508 OND917508 OWZ917508 PGV917508 PQR917508 QAN917508 QKJ917508 QUF917508 REB917508 RNX917508 RXT917508 SHP917508 SRL917508 TBH917508 TLD917508 TUZ917508 UEV917508 UOR917508 UYN917508 VIJ917508 VSF917508 WCB917508 WLX917508 WVT917508 L983044 JH983044 TD983044 ACZ983044 AMV983044 AWR983044 BGN983044 BQJ983044 CAF983044 CKB983044 CTX983044 DDT983044 DNP983044 DXL983044 EHH983044 ERD983044 FAZ983044 FKV983044 FUR983044 GEN983044 GOJ983044 GYF983044 HIB983044 HRX983044 IBT983044 ILP983044 IVL983044 JFH983044 JPD983044 JYZ983044 KIV983044 KSR983044 LCN983044 LMJ983044 LWF983044 MGB983044 MPX983044 MZT983044 NJP983044 NTL983044 ODH983044 OND983044 OWZ983044 PGV983044 PQR983044 QAN983044 QKJ983044 QUF983044 REB983044 RNX983044 RXT983044 SHP983044 SRL983044 TBH983044 TLD983044 TUZ983044 UEV983044 UOR983044 UYN983044 VIJ983044 VSF983044 WCB983044 WLX983044 L7" xr:uid="{00000000-0002-0000-1000-000003000000}">
      <formula1>"XML,FILE,DB"</formula1>
    </dataValidation>
    <dataValidation type="list" allowBlank="1" showInputMessage="1" showErrorMessage="1" sqref="WVS983044 JG7 TC7 ACY7 AMU7 AWQ7 BGM7 BQI7 CAE7 CKA7 CTW7 DDS7 DNO7 DXK7 EHG7 ERC7 FAY7 FKU7 FUQ7 GEM7 GOI7 GYE7 HIA7 HRW7 IBS7 ILO7 IVK7 JFG7 JPC7 JYY7 KIU7 KSQ7 LCM7 LMI7 LWE7 MGA7 MPW7 MZS7 NJO7 NTK7 ODG7 ONC7 OWY7 PGU7 PQQ7 QAM7 QKI7 QUE7 REA7 RNW7 RXS7 SHO7 SRK7 TBG7 TLC7 TUY7 UEU7 UOQ7 UYM7 VII7 VSE7 WCA7 WLW7 WVS7 K65540 JG65540 TC65540 ACY65540 AMU65540 AWQ65540 BGM65540 BQI65540 CAE65540 CKA65540 CTW65540 DDS65540 DNO65540 DXK65540 EHG65540 ERC65540 FAY65540 FKU65540 FUQ65540 GEM65540 GOI65540 GYE65540 HIA65540 HRW65540 IBS65540 ILO65540 IVK65540 JFG65540 JPC65540 JYY65540 KIU65540 KSQ65540 LCM65540 LMI65540 LWE65540 MGA65540 MPW65540 MZS65540 NJO65540 NTK65540 ODG65540 ONC65540 OWY65540 PGU65540 PQQ65540 QAM65540 QKI65540 QUE65540 REA65540 RNW65540 RXS65540 SHO65540 SRK65540 TBG65540 TLC65540 TUY65540 UEU65540 UOQ65540 UYM65540 VII65540 VSE65540 WCA65540 WLW65540 WVS65540 K131076 JG131076 TC131076 ACY131076 AMU131076 AWQ131076 BGM131076 BQI131076 CAE131076 CKA131076 CTW131076 DDS131076 DNO131076 DXK131076 EHG131076 ERC131076 FAY131076 FKU131076 FUQ131076 GEM131076 GOI131076 GYE131076 HIA131076 HRW131076 IBS131076 ILO131076 IVK131076 JFG131076 JPC131076 JYY131076 KIU131076 KSQ131076 LCM131076 LMI131076 LWE131076 MGA131076 MPW131076 MZS131076 NJO131076 NTK131076 ODG131076 ONC131076 OWY131076 PGU131076 PQQ131076 QAM131076 QKI131076 QUE131076 REA131076 RNW131076 RXS131076 SHO131076 SRK131076 TBG131076 TLC131076 TUY131076 UEU131076 UOQ131076 UYM131076 VII131076 VSE131076 WCA131076 WLW131076 WVS131076 K196612 JG196612 TC196612 ACY196612 AMU196612 AWQ196612 BGM196612 BQI196612 CAE196612 CKA196612 CTW196612 DDS196612 DNO196612 DXK196612 EHG196612 ERC196612 FAY196612 FKU196612 FUQ196612 GEM196612 GOI196612 GYE196612 HIA196612 HRW196612 IBS196612 ILO196612 IVK196612 JFG196612 JPC196612 JYY196612 KIU196612 KSQ196612 LCM196612 LMI196612 LWE196612 MGA196612 MPW196612 MZS196612 NJO196612 NTK196612 ODG196612 ONC196612 OWY196612 PGU196612 PQQ196612 QAM196612 QKI196612 QUE196612 REA196612 RNW196612 RXS196612 SHO196612 SRK196612 TBG196612 TLC196612 TUY196612 UEU196612 UOQ196612 UYM196612 VII196612 VSE196612 WCA196612 WLW196612 WVS196612 K262148 JG262148 TC262148 ACY262148 AMU262148 AWQ262148 BGM262148 BQI262148 CAE262148 CKA262148 CTW262148 DDS262148 DNO262148 DXK262148 EHG262148 ERC262148 FAY262148 FKU262148 FUQ262148 GEM262148 GOI262148 GYE262148 HIA262148 HRW262148 IBS262148 ILO262148 IVK262148 JFG262148 JPC262148 JYY262148 KIU262148 KSQ262148 LCM262148 LMI262148 LWE262148 MGA262148 MPW262148 MZS262148 NJO262148 NTK262148 ODG262148 ONC262148 OWY262148 PGU262148 PQQ262148 QAM262148 QKI262148 QUE262148 REA262148 RNW262148 RXS262148 SHO262148 SRK262148 TBG262148 TLC262148 TUY262148 UEU262148 UOQ262148 UYM262148 VII262148 VSE262148 WCA262148 WLW262148 WVS262148 K327684 JG327684 TC327684 ACY327684 AMU327684 AWQ327684 BGM327684 BQI327684 CAE327684 CKA327684 CTW327684 DDS327684 DNO327684 DXK327684 EHG327684 ERC327684 FAY327684 FKU327684 FUQ327684 GEM327684 GOI327684 GYE327684 HIA327684 HRW327684 IBS327684 ILO327684 IVK327684 JFG327684 JPC327684 JYY327684 KIU327684 KSQ327684 LCM327684 LMI327684 LWE327684 MGA327684 MPW327684 MZS327684 NJO327684 NTK327684 ODG327684 ONC327684 OWY327684 PGU327684 PQQ327684 QAM327684 QKI327684 QUE327684 REA327684 RNW327684 RXS327684 SHO327684 SRK327684 TBG327684 TLC327684 TUY327684 UEU327684 UOQ327684 UYM327684 VII327684 VSE327684 WCA327684 WLW327684 WVS327684 K393220 JG393220 TC393220 ACY393220 AMU393220 AWQ393220 BGM393220 BQI393220 CAE393220 CKA393220 CTW393220 DDS393220 DNO393220 DXK393220 EHG393220 ERC393220 FAY393220 FKU393220 FUQ393220 GEM393220 GOI393220 GYE393220 HIA393220 HRW393220 IBS393220 ILO393220 IVK393220 JFG393220 JPC393220 JYY393220 KIU393220 KSQ393220 LCM393220 LMI393220 LWE393220 MGA393220 MPW393220 MZS393220 NJO393220 NTK393220 ODG393220 ONC393220 OWY393220 PGU393220 PQQ393220 QAM393220 QKI393220 QUE393220 REA393220 RNW393220 RXS393220 SHO393220 SRK393220 TBG393220 TLC393220 TUY393220 UEU393220 UOQ393220 UYM393220 VII393220 VSE393220 WCA393220 WLW393220 WVS393220 K458756 JG458756 TC458756 ACY458756 AMU458756 AWQ458756 BGM458756 BQI458756 CAE458756 CKA458756 CTW458756 DDS458756 DNO458756 DXK458756 EHG458756 ERC458756 FAY458756 FKU458756 FUQ458756 GEM458756 GOI458756 GYE458756 HIA458756 HRW458756 IBS458756 ILO458756 IVK458756 JFG458756 JPC458756 JYY458756 KIU458756 KSQ458756 LCM458756 LMI458756 LWE458756 MGA458756 MPW458756 MZS458756 NJO458756 NTK458756 ODG458756 ONC458756 OWY458756 PGU458756 PQQ458756 QAM458756 QKI458756 QUE458756 REA458756 RNW458756 RXS458756 SHO458756 SRK458756 TBG458756 TLC458756 TUY458756 UEU458756 UOQ458756 UYM458756 VII458756 VSE458756 WCA458756 WLW458756 WVS458756 K524292 JG524292 TC524292 ACY524292 AMU524292 AWQ524292 BGM524292 BQI524292 CAE524292 CKA524292 CTW524292 DDS524292 DNO524292 DXK524292 EHG524292 ERC524292 FAY524292 FKU524292 FUQ524292 GEM524292 GOI524292 GYE524292 HIA524292 HRW524292 IBS524292 ILO524292 IVK524292 JFG524292 JPC524292 JYY524292 KIU524292 KSQ524292 LCM524292 LMI524292 LWE524292 MGA524292 MPW524292 MZS524292 NJO524292 NTK524292 ODG524292 ONC524292 OWY524292 PGU524292 PQQ524292 QAM524292 QKI524292 QUE524292 REA524292 RNW524292 RXS524292 SHO524292 SRK524292 TBG524292 TLC524292 TUY524292 UEU524292 UOQ524292 UYM524292 VII524292 VSE524292 WCA524292 WLW524292 WVS524292 K589828 JG589828 TC589828 ACY589828 AMU589828 AWQ589828 BGM589828 BQI589828 CAE589828 CKA589828 CTW589828 DDS589828 DNO589828 DXK589828 EHG589828 ERC589828 FAY589828 FKU589828 FUQ589828 GEM589828 GOI589828 GYE589828 HIA589828 HRW589828 IBS589828 ILO589828 IVK589828 JFG589828 JPC589828 JYY589828 KIU589828 KSQ589828 LCM589828 LMI589828 LWE589828 MGA589828 MPW589828 MZS589828 NJO589828 NTK589828 ODG589828 ONC589828 OWY589828 PGU589828 PQQ589828 QAM589828 QKI589828 QUE589828 REA589828 RNW589828 RXS589828 SHO589828 SRK589828 TBG589828 TLC589828 TUY589828 UEU589828 UOQ589828 UYM589828 VII589828 VSE589828 WCA589828 WLW589828 WVS589828 K655364 JG655364 TC655364 ACY655364 AMU655364 AWQ655364 BGM655364 BQI655364 CAE655364 CKA655364 CTW655364 DDS655364 DNO655364 DXK655364 EHG655364 ERC655364 FAY655364 FKU655364 FUQ655364 GEM655364 GOI655364 GYE655364 HIA655364 HRW655364 IBS655364 ILO655364 IVK655364 JFG655364 JPC655364 JYY655364 KIU655364 KSQ655364 LCM655364 LMI655364 LWE655364 MGA655364 MPW655364 MZS655364 NJO655364 NTK655364 ODG655364 ONC655364 OWY655364 PGU655364 PQQ655364 QAM655364 QKI655364 QUE655364 REA655364 RNW655364 RXS655364 SHO655364 SRK655364 TBG655364 TLC655364 TUY655364 UEU655364 UOQ655364 UYM655364 VII655364 VSE655364 WCA655364 WLW655364 WVS655364 K720900 JG720900 TC720900 ACY720900 AMU720900 AWQ720900 BGM720900 BQI720900 CAE720900 CKA720900 CTW720900 DDS720900 DNO720900 DXK720900 EHG720900 ERC720900 FAY720900 FKU720900 FUQ720900 GEM720900 GOI720900 GYE720900 HIA720900 HRW720900 IBS720900 ILO720900 IVK720900 JFG720900 JPC720900 JYY720900 KIU720900 KSQ720900 LCM720900 LMI720900 LWE720900 MGA720900 MPW720900 MZS720900 NJO720900 NTK720900 ODG720900 ONC720900 OWY720900 PGU720900 PQQ720900 QAM720900 QKI720900 QUE720900 REA720900 RNW720900 RXS720900 SHO720900 SRK720900 TBG720900 TLC720900 TUY720900 UEU720900 UOQ720900 UYM720900 VII720900 VSE720900 WCA720900 WLW720900 WVS720900 K786436 JG786436 TC786436 ACY786436 AMU786436 AWQ786436 BGM786436 BQI786436 CAE786436 CKA786436 CTW786436 DDS786436 DNO786436 DXK786436 EHG786436 ERC786436 FAY786436 FKU786436 FUQ786436 GEM786436 GOI786436 GYE786436 HIA786436 HRW786436 IBS786436 ILO786436 IVK786436 JFG786436 JPC786436 JYY786436 KIU786436 KSQ786436 LCM786436 LMI786436 LWE786436 MGA786436 MPW786436 MZS786436 NJO786436 NTK786436 ODG786436 ONC786436 OWY786436 PGU786436 PQQ786436 QAM786436 QKI786436 QUE786436 REA786436 RNW786436 RXS786436 SHO786436 SRK786436 TBG786436 TLC786436 TUY786436 UEU786436 UOQ786436 UYM786436 VII786436 VSE786436 WCA786436 WLW786436 WVS786436 K851972 JG851972 TC851972 ACY851972 AMU851972 AWQ851972 BGM851972 BQI851972 CAE851972 CKA851972 CTW851972 DDS851972 DNO851972 DXK851972 EHG851972 ERC851972 FAY851972 FKU851972 FUQ851972 GEM851972 GOI851972 GYE851972 HIA851972 HRW851972 IBS851972 ILO851972 IVK851972 JFG851972 JPC851972 JYY851972 KIU851972 KSQ851972 LCM851972 LMI851972 LWE851972 MGA851972 MPW851972 MZS851972 NJO851972 NTK851972 ODG851972 ONC851972 OWY851972 PGU851972 PQQ851972 QAM851972 QKI851972 QUE851972 REA851972 RNW851972 RXS851972 SHO851972 SRK851972 TBG851972 TLC851972 TUY851972 UEU851972 UOQ851972 UYM851972 VII851972 VSE851972 WCA851972 WLW851972 WVS851972 K917508 JG917508 TC917508 ACY917508 AMU917508 AWQ917508 BGM917508 BQI917508 CAE917508 CKA917508 CTW917508 DDS917508 DNO917508 DXK917508 EHG917508 ERC917508 FAY917508 FKU917508 FUQ917508 GEM917508 GOI917508 GYE917508 HIA917508 HRW917508 IBS917508 ILO917508 IVK917508 JFG917508 JPC917508 JYY917508 KIU917508 KSQ917508 LCM917508 LMI917508 LWE917508 MGA917508 MPW917508 MZS917508 NJO917508 NTK917508 ODG917508 ONC917508 OWY917508 PGU917508 PQQ917508 QAM917508 QKI917508 QUE917508 REA917508 RNW917508 RXS917508 SHO917508 SRK917508 TBG917508 TLC917508 TUY917508 UEU917508 UOQ917508 UYM917508 VII917508 VSE917508 WCA917508 WLW917508 WVS917508 K983044 JG983044 TC983044 ACY983044 AMU983044 AWQ983044 BGM983044 BQI983044 CAE983044 CKA983044 CTW983044 DDS983044 DNO983044 DXK983044 EHG983044 ERC983044 FAY983044 FKU983044 FUQ983044 GEM983044 GOI983044 GYE983044 HIA983044 HRW983044 IBS983044 ILO983044 IVK983044 JFG983044 JPC983044 JYY983044 KIU983044 KSQ983044 LCM983044 LMI983044 LWE983044 MGA983044 MPW983044 MZS983044 NJO983044 NTK983044 ODG983044 ONC983044 OWY983044 PGU983044 PQQ983044 QAM983044 QKI983044 QUE983044 REA983044 RNW983044 RXS983044 SHO983044 SRK983044 TBG983044 TLC983044 TUY983044 UEU983044 UOQ983044 UYM983044 VII983044 VSE983044 WCA983044 WLW983044 K7" xr:uid="{00000000-0002-0000-1000-000004000000}">
      <formula1>주기</formula1>
    </dataValidation>
    <dataValidation type="list" allowBlank="1" showInputMessage="1" showErrorMessage="1" sqref="WVR983044 JF7 TB7 ACX7 AMT7 AWP7 BGL7 BQH7 CAD7 CJZ7 CTV7 DDR7 DNN7 DXJ7 EHF7 ERB7 FAX7 FKT7 FUP7 GEL7 GOH7 GYD7 HHZ7 HRV7 IBR7 ILN7 IVJ7 JFF7 JPB7 JYX7 KIT7 KSP7 LCL7 LMH7 LWD7 MFZ7 MPV7 MZR7 NJN7 NTJ7 ODF7 ONB7 OWX7 PGT7 PQP7 QAL7 QKH7 QUD7 RDZ7 RNV7 RXR7 SHN7 SRJ7 TBF7 TLB7 TUX7 UET7 UOP7 UYL7 VIH7 VSD7 WBZ7 WLV7 WVR7 J65540 JF65540 TB65540 ACX65540 AMT65540 AWP65540 BGL65540 BQH65540 CAD65540 CJZ65540 CTV65540 DDR65540 DNN65540 DXJ65540 EHF65540 ERB65540 FAX65540 FKT65540 FUP65540 GEL65540 GOH65540 GYD65540 HHZ65540 HRV65540 IBR65540 ILN65540 IVJ65540 JFF65540 JPB65540 JYX65540 KIT65540 KSP65540 LCL65540 LMH65540 LWD65540 MFZ65540 MPV65540 MZR65540 NJN65540 NTJ65540 ODF65540 ONB65540 OWX65540 PGT65540 PQP65540 QAL65540 QKH65540 QUD65540 RDZ65540 RNV65540 RXR65540 SHN65540 SRJ65540 TBF65540 TLB65540 TUX65540 UET65540 UOP65540 UYL65540 VIH65540 VSD65540 WBZ65540 WLV65540 WVR65540 J131076 JF131076 TB131076 ACX131076 AMT131076 AWP131076 BGL131076 BQH131076 CAD131076 CJZ131076 CTV131076 DDR131076 DNN131076 DXJ131076 EHF131076 ERB131076 FAX131076 FKT131076 FUP131076 GEL131076 GOH131076 GYD131076 HHZ131076 HRV131076 IBR131076 ILN131076 IVJ131076 JFF131076 JPB131076 JYX131076 KIT131076 KSP131076 LCL131076 LMH131076 LWD131076 MFZ131076 MPV131076 MZR131076 NJN131076 NTJ131076 ODF131076 ONB131076 OWX131076 PGT131076 PQP131076 QAL131076 QKH131076 QUD131076 RDZ131076 RNV131076 RXR131076 SHN131076 SRJ131076 TBF131076 TLB131076 TUX131076 UET131076 UOP131076 UYL131076 VIH131076 VSD131076 WBZ131076 WLV131076 WVR131076 J196612 JF196612 TB196612 ACX196612 AMT196612 AWP196612 BGL196612 BQH196612 CAD196612 CJZ196612 CTV196612 DDR196612 DNN196612 DXJ196612 EHF196612 ERB196612 FAX196612 FKT196612 FUP196612 GEL196612 GOH196612 GYD196612 HHZ196612 HRV196612 IBR196612 ILN196612 IVJ196612 JFF196612 JPB196612 JYX196612 KIT196612 KSP196612 LCL196612 LMH196612 LWD196612 MFZ196612 MPV196612 MZR196612 NJN196612 NTJ196612 ODF196612 ONB196612 OWX196612 PGT196612 PQP196612 QAL196612 QKH196612 QUD196612 RDZ196612 RNV196612 RXR196612 SHN196612 SRJ196612 TBF196612 TLB196612 TUX196612 UET196612 UOP196612 UYL196612 VIH196612 VSD196612 WBZ196612 WLV196612 WVR196612 J262148 JF262148 TB262148 ACX262148 AMT262148 AWP262148 BGL262148 BQH262148 CAD262148 CJZ262148 CTV262148 DDR262148 DNN262148 DXJ262148 EHF262148 ERB262148 FAX262148 FKT262148 FUP262148 GEL262148 GOH262148 GYD262148 HHZ262148 HRV262148 IBR262148 ILN262148 IVJ262148 JFF262148 JPB262148 JYX262148 KIT262148 KSP262148 LCL262148 LMH262148 LWD262148 MFZ262148 MPV262148 MZR262148 NJN262148 NTJ262148 ODF262148 ONB262148 OWX262148 PGT262148 PQP262148 QAL262148 QKH262148 QUD262148 RDZ262148 RNV262148 RXR262148 SHN262148 SRJ262148 TBF262148 TLB262148 TUX262148 UET262148 UOP262148 UYL262148 VIH262148 VSD262148 WBZ262148 WLV262148 WVR262148 J327684 JF327684 TB327684 ACX327684 AMT327684 AWP327684 BGL327684 BQH327684 CAD327684 CJZ327684 CTV327684 DDR327684 DNN327684 DXJ327684 EHF327684 ERB327684 FAX327684 FKT327684 FUP327684 GEL327684 GOH327684 GYD327684 HHZ327684 HRV327684 IBR327684 ILN327684 IVJ327684 JFF327684 JPB327684 JYX327684 KIT327684 KSP327684 LCL327684 LMH327684 LWD327684 MFZ327684 MPV327684 MZR327684 NJN327684 NTJ327684 ODF327684 ONB327684 OWX327684 PGT327684 PQP327684 QAL327684 QKH327684 QUD327684 RDZ327684 RNV327684 RXR327684 SHN327684 SRJ327684 TBF327684 TLB327684 TUX327684 UET327684 UOP327684 UYL327684 VIH327684 VSD327684 WBZ327684 WLV327684 WVR327684 J393220 JF393220 TB393220 ACX393220 AMT393220 AWP393220 BGL393220 BQH393220 CAD393220 CJZ393220 CTV393220 DDR393220 DNN393220 DXJ393220 EHF393220 ERB393220 FAX393220 FKT393220 FUP393220 GEL393220 GOH393220 GYD393220 HHZ393220 HRV393220 IBR393220 ILN393220 IVJ393220 JFF393220 JPB393220 JYX393220 KIT393220 KSP393220 LCL393220 LMH393220 LWD393220 MFZ393220 MPV393220 MZR393220 NJN393220 NTJ393220 ODF393220 ONB393220 OWX393220 PGT393220 PQP393220 QAL393220 QKH393220 QUD393220 RDZ393220 RNV393220 RXR393220 SHN393220 SRJ393220 TBF393220 TLB393220 TUX393220 UET393220 UOP393220 UYL393220 VIH393220 VSD393220 WBZ393220 WLV393220 WVR393220 J458756 JF458756 TB458756 ACX458756 AMT458756 AWP458756 BGL458756 BQH458756 CAD458756 CJZ458756 CTV458756 DDR458756 DNN458756 DXJ458756 EHF458756 ERB458756 FAX458756 FKT458756 FUP458756 GEL458756 GOH458756 GYD458756 HHZ458756 HRV458756 IBR458756 ILN458756 IVJ458756 JFF458756 JPB458756 JYX458756 KIT458756 KSP458756 LCL458756 LMH458756 LWD458756 MFZ458756 MPV458756 MZR458756 NJN458756 NTJ458756 ODF458756 ONB458756 OWX458756 PGT458756 PQP458756 QAL458756 QKH458756 QUD458756 RDZ458756 RNV458756 RXR458756 SHN458756 SRJ458756 TBF458756 TLB458756 TUX458756 UET458756 UOP458756 UYL458756 VIH458756 VSD458756 WBZ458756 WLV458756 WVR458756 J524292 JF524292 TB524292 ACX524292 AMT524292 AWP524292 BGL524292 BQH524292 CAD524292 CJZ524292 CTV524292 DDR524292 DNN524292 DXJ524292 EHF524292 ERB524292 FAX524292 FKT524292 FUP524292 GEL524292 GOH524292 GYD524292 HHZ524292 HRV524292 IBR524292 ILN524292 IVJ524292 JFF524292 JPB524292 JYX524292 KIT524292 KSP524292 LCL524292 LMH524292 LWD524292 MFZ524292 MPV524292 MZR524292 NJN524292 NTJ524292 ODF524292 ONB524292 OWX524292 PGT524292 PQP524292 QAL524292 QKH524292 QUD524292 RDZ524292 RNV524292 RXR524292 SHN524292 SRJ524292 TBF524292 TLB524292 TUX524292 UET524292 UOP524292 UYL524292 VIH524292 VSD524292 WBZ524292 WLV524292 WVR524292 J589828 JF589828 TB589828 ACX589828 AMT589828 AWP589828 BGL589828 BQH589828 CAD589828 CJZ589828 CTV589828 DDR589828 DNN589828 DXJ589828 EHF589828 ERB589828 FAX589828 FKT589828 FUP589828 GEL589828 GOH589828 GYD589828 HHZ589828 HRV589828 IBR589828 ILN589828 IVJ589828 JFF589828 JPB589828 JYX589828 KIT589828 KSP589828 LCL589828 LMH589828 LWD589828 MFZ589828 MPV589828 MZR589828 NJN589828 NTJ589828 ODF589828 ONB589828 OWX589828 PGT589828 PQP589828 QAL589828 QKH589828 QUD589828 RDZ589828 RNV589828 RXR589828 SHN589828 SRJ589828 TBF589828 TLB589828 TUX589828 UET589828 UOP589828 UYL589828 VIH589828 VSD589828 WBZ589828 WLV589828 WVR589828 J655364 JF655364 TB655364 ACX655364 AMT655364 AWP655364 BGL655364 BQH655364 CAD655364 CJZ655364 CTV655364 DDR655364 DNN655364 DXJ655364 EHF655364 ERB655364 FAX655364 FKT655364 FUP655364 GEL655364 GOH655364 GYD655364 HHZ655364 HRV655364 IBR655364 ILN655364 IVJ655364 JFF655364 JPB655364 JYX655364 KIT655364 KSP655364 LCL655364 LMH655364 LWD655364 MFZ655364 MPV655364 MZR655364 NJN655364 NTJ655364 ODF655364 ONB655364 OWX655364 PGT655364 PQP655364 QAL655364 QKH655364 QUD655364 RDZ655364 RNV655364 RXR655364 SHN655364 SRJ655364 TBF655364 TLB655364 TUX655364 UET655364 UOP655364 UYL655364 VIH655364 VSD655364 WBZ655364 WLV655364 WVR655364 J720900 JF720900 TB720900 ACX720900 AMT720900 AWP720900 BGL720900 BQH720900 CAD720900 CJZ720900 CTV720900 DDR720900 DNN720900 DXJ720900 EHF720900 ERB720900 FAX720900 FKT720900 FUP720900 GEL720900 GOH720900 GYD720900 HHZ720900 HRV720900 IBR720900 ILN720900 IVJ720900 JFF720900 JPB720900 JYX720900 KIT720900 KSP720900 LCL720900 LMH720900 LWD720900 MFZ720900 MPV720900 MZR720900 NJN720900 NTJ720900 ODF720900 ONB720900 OWX720900 PGT720900 PQP720900 QAL720900 QKH720900 QUD720900 RDZ720900 RNV720900 RXR720900 SHN720900 SRJ720900 TBF720900 TLB720900 TUX720900 UET720900 UOP720900 UYL720900 VIH720900 VSD720900 WBZ720900 WLV720900 WVR720900 J786436 JF786436 TB786436 ACX786436 AMT786436 AWP786436 BGL786436 BQH786436 CAD786436 CJZ786436 CTV786436 DDR786436 DNN786436 DXJ786436 EHF786436 ERB786436 FAX786436 FKT786436 FUP786436 GEL786436 GOH786436 GYD786436 HHZ786436 HRV786436 IBR786436 ILN786436 IVJ786436 JFF786436 JPB786436 JYX786436 KIT786436 KSP786436 LCL786436 LMH786436 LWD786436 MFZ786436 MPV786436 MZR786436 NJN786436 NTJ786436 ODF786436 ONB786436 OWX786436 PGT786436 PQP786436 QAL786436 QKH786436 QUD786436 RDZ786436 RNV786436 RXR786436 SHN786436 SRJ786436 TBF786436 TLB786436 TUX786436 UET786436 UOP786436 UYL786436 VIH786436 VSD786436 WBZ786436 WLV786436 WVR786436 J851972 JF851972 TB851972 ACX851972 AMT851972 AWP851972 BGL851972 BQH851972 CAD851972 CJZ851972 CTV851972 DDR851972 DNN851972 DXJ851972 EHF851972 ERB851972 FAX851972 FKT851972 FUP851972 GEL851972 GOH851972 GYD851972 HHZ851972 HRV851972 IBR851972 ILN851972 IVJ851972 JFF851972 JPB851972 JYX851972 KIT851972 KSP851972 LCL851972 LMH851972 LWD851972 MFZ851972 MPV851972 MZR851972 NJN851972 NTJ851972 ODF851972 ONB851972 OWX851972 PGT851972 PQP851972 QAL851972 QKH851972 QUD851972 RDZ851972 RNV851972 RXR851972 SHN851972 SRJ851972 TBF851972 TLB851972 TUX851972 UET851972 UOP851972 UYL851972 VIH851972 VSD851972 WBZ851972 WLV851972 WVR851972 J917508 JF917508 TB917508 ACX917508 AMT917508 AWP917508 BGL917508 BQH917508 CAD917508 CJZ917508 CTV917508 DDR917508 DNN917508 DXJ917508 EHF917508 ERB917508 FAX917508 FKT917508 FUP917508 GEL917508 GOH917508 GYD917508 HHZ917508 HRV917508 IBR917508 ILN917508 IVJ917508 JFF917508 JPB917508 JYX917508 KIT917508 KSP917508 LCL917508 LMH917508 LWD917508 MFZ917508 MPV917508 MZR917508 NJN917508 NTJ917508 ODF917508 ONB917508 OWX917508 PGT917508 PQP917508 QAL917508 QKH917508 QUD917508 RDZ917508 RNV917508 RXR917508 SHN917508 SRJ917508 TBF917508 TLB917508 TUX917508 UET917508 UOP917508 UYL917508 VIH917508 VSD917508 WBZ917508 WLV917508 WVR917508 J983044 JF983044 TB983044 ACX983044 AMT983044 AWP983044 BGL983044 BQH983044 CAD983044 CJZ983044 CTV983044 DDR983044 DNN983044 DXJ983044 EHF983044 ERB983044 FAX983044 FKT983044 FUP983044 GEL983044 GOH983044 GYD983044 HHZ983044 HRV983044 IBR983044 ILN983044 IVJ983044 JFF983044 JPB983044 JYX983044 KIT983044 KSP983044 LCL983044 LMH983044 LWD983044 MFZ983044 MPV983044 MZR983044 NJN983044 NTJ983044 ODF983044 ONB983044 OWX983044 PGT983044 PQP983044 QAL983044 QKH983044 QUD983044 RDZ983044 RNV983044 RXR983044 SHN983044 SRJ983044 TBF983044 TLB983044 TUX983044 UET983044 UOP983044 UYL983044 VIH983044 VSD983044 WBZ983044 WLV983044 J7" xr:uid="{00000000-0002-0000-1000-000005000000}">
      <formula1>처리유형</formula1>
    </dataValidation>
    <dataValidation type="list" allowBlank="1" showInputMessage="1" showErrorMessage="1" sqref="WVQ983044 JE7 TA7 ACW7 AMS7 AWO7 BGK7 BQG7 CAC7 CJY7 CTU7 DDQ7 DNM7 DXI7 EHE7 ERA7 FAW7 FKS7 FUO7 GEK7 GOG7 GYC7 HHY7 HRU7 IBQ7 ILM7 IVI7 JFE7 JPA7 JYW7 KIS7 KSO7 LCK7 LMG7 LWC7 MFY7 MPU7 MZQ7 NJM7 NTI7 ODE7 ONA7 OWW7 PGS7 PQO7 QAK7 QKG7 QUC7 RDY7 RNU7 RXQ7 SHM7 SRI7 TBE7 TLA7 TUW7 UES7 UOO7 UYK7 VIG7 VSC7 WBY7 WLU7 WVQ7 I65540 JE65540 TA65540 ACW65540 AMS65540 AWO65540 BGK65540 BQG65540 CAC65540 CJY65540 CTU65540 DDQ65540 DNM65540 DXI65540 EHE65540 ERA65540 FAW65540 FKS65540 FUO65540 GEK65540 GOG65540 GYC65540 HHY65540 HRU65540 IBQ65540 ILM65540 IVI65540 JFE65540 JPA65540 JYW65540 KIS65540 KSO65540 LCK65540 LMG65540 LWC65540 MFY65540 MPU65540 MZQ65540 NJM65540 NTI65540 ODE65540 ONA65540 OWW65540 PGS65540 PQO65540 QAK65540 QKG65540 QUC65540 RDY65540 RNU65540 RXQ65540 SHM65540 SRI65540 TBE65540 TLA65540 TUW65540 UES65540 UOO65540 UYK65540 VIG65540 VSC65540 WBY65540 WLU65540 WVQ65540 I131076 JE131076 TA131076 ACW131076 AMS131076 AWO131076 BGK131076 BQG131076 CAC131076 CJY131076 CTU131076 DDQ131076 DNM131076 DXI131076 EHE131076 ERA131076 FAW131076 FKS131076 FUO131076 GEK131076 GOG131076 GYC131076 HHY131076 HRU131076 IBQ131076 ILM131076 IVI131076 JFE131076 JPA131076 JYW131076 KIS131076 KSO131076 LCK131076 LMG131076 LWC131076 MFY131076 MPU131076 MZQ131076 NJM131076 NTI131076 ODE131076 ONA131076 OWW131076 PGS131076 PQO131076 QAK131076 QKG131076 QUC131076 RDY131076 RNU131076 RXQ131076 SHM131076 SRI131076 TBE131076 TLA131076 TUW131076 UES131076 UOO131076 UYK131076 VIG131076 VSC131076 WBY131076 WLU131076 WVQ131076 I196612 JE196612 TA196612 ACW196612 AMS196612 AWO196612 BGK196612 BQG196612 CAC196612 CJY196612 CTU196612 DDQ196612 DNM196612 DXI196612 EHE196612 ERA196612 FAW196612 FKS196612 FUO196612 GEK196612 GOG196612 GYC196612 HHY196612 HRU196612 IBQ196612 ILM196612 IVI196612 JFE196612 JPA196612 JYW196612 KIS196612 KSO196612 LCK196612 LMG196612 LWC196612 MFY196612 MPU196612 MZQ196612 NJM196612 NTI196612 ODE196612 ONA196612 OWW196612 PGS196612 PQO196612 QAK196612 QKG196612 QUC196612 RDY196612 RNU196612 RXQ196612 SHM196612 SRI196612 TBE196612 TLA196612 TUW196612 UES196612 UOO196612 UYK196612 VIG196612 VSC196612 WBY196612 WLU196612 WVQ196612 I262148 JE262148 TA262148 ACW262148 AMS262148 AWO262148 BGK262148 BQG262148 CAC262148 CJY262148 CTU262148 DDQ262148 DNM262148 DXI262148 EHE262148 ERA262148 FAW262148 FKS262148 FUO262148 GEK262148 GOG262148 GYC262148 HHY262148 HRU262148 IBQ262148 ILM262148 IVI262148 JFE262148 JPA262148 JYW262148 KIS262148 KSO262148 LCK262148 LMG262148 LWC262148 MFY262148 MPU262148 MZQ262148 NJM262148 NTI262148 ODE262148 ONA262148 OWW262148 PGS262148 PQO262148 QAK262148 QKG262148 QUC262148 RDY262148 RNU262148 RXQ262148 SHM262148 SRI262148 TBE262148 TLA262148 TUW262148 UES262148 UOO262148 UYK262148 VIG262148 VSC262148 WBY262148 WLU262148 WVQ262148 I327684 JE327684 TA327684 ACW327684 AMS327684 AWO327684 BGK327684 BQG327684 CAC327684 CJY327684 CTU327684 DDQ327684 DNM327684 DXI327684 EHE327684 ERA327684 FAW327684 FKS327684 FUO327684 GEK327684 GOG327684 GYC327684 HHY327684 HRU327684 IBQ327684 ILM327684 IVI327684 JFE327684 JPA327684 JYW327684 KIS327684 KSO327684 LCK327684 LMG327684 LWC327684 MFY327684 MPU327684 MZQ327684 NJM327684 NTI327684 ODE327684 ONA327684 OWW327684 PGS327684 PQO327684 QAK327684 QKG327684 QUC327684 RDY327684 RNU327684 RXQ327684 SHM327684 SRI327684 TBE327684 TLA327684 TUW327684 UES327684 UOO327684 UYK327684 VIG327684 VSC327684 WBY327684 WLU327684 WVQ327684 I393220 JE393220 TA393220 ACW393220 AMS393220 AWO393220 BGK393220 BQG393220 CAC393220 CJY393220 CTU393220 DDQ393220 DNM393220 DXI393220 EHE393220 ERA393220 FAW393220 FKS393220 FUO393220 GEK393220 GOG393220 GYC393220 HHY393220 HRU393220 IBQ393220 ILM393220 IVI393220 JFE393220 JPA393220 JYW393220 KIS393220 KSO393220 LCK393220 LMG393220 LWC393220 MFY393220 MPU393220 MZQ393220 NJM393220 NTI393220 ODE393220 ONA393220 OWW393220 PGS393220 PQO393220 QAK393220 QKG393220 QUC393220 RDY393220 RNU393220 RXQ393220 SHM393220 SRI393220 TBE393220 TLA393220 TUW393220 UES393220 UOO393220 UYK393220 VIG393220 VSC393220 WBY393220 WLU393220 WVQ393220 I458756 JE458756 TA458756 ACW458756 AMS458756 AWO458756 BGK458756 BQG458756 CAC458756 CJY458756 CTU458756 DDQ458756 DNM458756 DXI458756 EHE458756 ERA458756 FAW458756 FKS458756 FUO458756 GEK458756 GOG458756 GYC458756 HHY458756 HRU458756 IBQ458756 ILM458756 IVI458756 JFE458756 JPA458756 JYW458756 KIS458756 KSO458756 LCK458756 LMG458756 LWC458756 MFY458756 MPU458756 MZQ458756 NJM458756 NTI458756 ODE458756 ONA458756 OWW458756 PGS458756 PQO458756 QAK458756 QKG458756 QUC458756 RDY458756 RNU458756 RXQ458756 SHM458756 SRI458756 TBE458756 TLA458756 TUW458756 UES458756 UOO458756 UYK458756 VIG458756 VSC458756 WBY458756 WLU458756 WVQ458756 I524292 JE524292 TA524292 ACW524292 AMS524292 AWO524292 BGK524292 BQG524292 CAC524292 CJY524292 CTU524292 DDQ524292 DNM524292 DXI524292 EHE524292 ERA524292 FAW524292 FKS524292 FUO524292 GEK524292 GOG524292 GYC524292 HHY524292 HRU524292 IBQ524292 ILM524292 IVI524292 JFE524292 JPA524292 JYW524292 KIS524292 KSO524292 LCK524292 LMG524292 LWC524292 MFY524292 MPU524292 MZQ524292 NJM524292 NTI524292 ODE524292 ONA524292 OWW524292 PGS524292 PQO524292 QAK524292 QKG524292 QUC524292 RDY524292 RNU524292 RXQ524292 SHM524292 SRI524292 TBE524292 TLA524292 TUW524292 UES524292 UOO524292 UYK524292 VIG524292 VSC524292 WBY524292 WLU524292 WVQ524292 I589828 JE589828 TA589828 ACW589828 AMS589828 AWO589828 BGK589828 BQG589828 CAC589828 CJY589828 CTU589828 DDQ589828 DNM589828 DXI589828 EHE589828 ERA589828 FAW589828 FKS589828 FUO589828 GEK589828 GOG589828 GYC589828 HHY589828 HRU589828 IBQ589828 ILM589828 IVI589828 JFE589828 JPA589828 JYW589828 KIS589828 KSO589828 LCK589828 LMG589828 LWC589828 MFY589828 MPU589828 MZQ589828 NJM589828 NTI589828 ODE589828 ONA589828 OWW589828 PGS589828 PQO589828 QAK589828 QKG589828 QUC589828 RDY589828 RNU589828 RXQ589828 SHM589828 SRI589828 TBE589828 TLA589828 TUW589828 UES589828 UOO589828 UYK589828 VIG589828 VSC589828 WBY589828 WLU589828 WVQ589828 I655364 JE655364 TA655364 ACW655364 AMS655364 AWO655364 BGK655364 BQG655364 CAC655364 CJY655364 CTU655364 DDQ655364 DNM655364 DXI655364 EHE655364 ERA655364 FAW655364 FKS655364 FUO655364 GEK655364 GOG655364 GYC655364 HHY655364 HRU655364 IBQ655364 ILM655364 IVI655364 JFE655364 JPA655364 JYW655364 KIS655364 KSO655364 LCK655364 LMG655364 LWC655364 MFY655364 MPU655364 MZQ655364 NJM655364 NTI655364 ODE655364 ONA655364 OWW655364 PGS655364 PQO655364 QAK655364 QKG655364 QUC655364 RDY655364 RNU655364 RXQ655364 SHM655364 SRI655364 TBE655364 TLA655364 TUW655364 UES655364 UOO655364 UYK655364 VIG655364 VSC655364 WBY655364 WLU655364 WVQ655364 I720900 JE720900 TA720900 ACW720900 AMS720900 AWO720900 BGK720900 BQG720900 CAC720900 CJY720900 CTU720900 DDQ720900 DNM720900 DXI720900 EHE720900 ERA720900 FAW720900 FKS720900 FUO720900 GEK720900 GOG720900 GYC720900 HHY720900 HRU720900 IBQ720900 ILM720900 IVI720900 JFE720900 JPA720900 JYW720900 KIS720900 KSO720900 LCK720900 LMG720900 LWC720900 MFY720900 MPU720900 MZQ720900 NJM720900 NTI720900 ODE720900 ONA720900 OWW720900 PGS720900 PQO720900 QAK720900 QKG720900 QUC720900 RDY720900 RNU720900 RXQ720900 SHM720900 SRI720900 TBE720900 TLA720900 TUW720900 UES720900 UOO720900 UYK720900 VIG720900 VSC720900 WBY720900 WLU720900 WVQ720900 I786436 JE786436 TA786436 ACW786436 AMS786436 AWO786436 BGK786436 BQG786436 CAC786436 CJY786436 CTU786436 DDQ786436 DNM786436 DXI786436 EHE786436 ERA786436 FAW786436 FKS786436 FUO786436 GEK786436 GOG786436 GYC786436 HHY786436 HRU786436 IBQ786436 ILM786436 IVI786436 JFE786436 JPA786436 JYW786436 KIS786436 KSO786436 LCK786436 LMG786436 LWC786436 MFY786436 MPU786436 MZQ786436 NJM786436 NTI786436 ODE786436 ONA786436 OWW786436 PGS786436 PQO786436 QAK786436 QKG786436 QUC786436 RDY786436 RNU786436 RXQ786436 SHM786436 SRI786436 TBE786436 TLA786436 TUW786436 UES786436 UOO786436 UYK786436 VIG786436 VSC786436 WBY786436 WLU786436 WVQ786436 I851972 JE851972 TA851972 ACW851972 AMS851972 AWO851972 BGK851972 BQG851972 CAC851972 CJY851972 CTU851972 DDQ851972 DNM851972 DXI851972 EHE851972 ERA851972 FAW851972 FKS851972 FUO851972 GEK851972 GOG851972 GYC851972 HHY851972 HRU851972 IBQ851972 ILM851972 IVI851972 JFE851972 JPA851972 JYW851972 KIS851972 KSO851972 LCK851972 LMG851972 LWC851972 MFY851972 MPU851972 MZQ851972 NJM851972 NTI851972 ODE851972 ONA851972 OWW851972 PGS851972 PQO851972 QAK851972 QKG851972 QUC851972 RDY851972 RNU851972 RXQ851972 SHM851972 SRI851972 TBE851972 TLA851972 TUW851972 UES851972 UOO851972 UYK851972 VIG851972 VSC851972 WBY851972 WLU851972 WVQ851972 I917508 JE917508 TA917508 ACW917508 AMS917508 AWO917508 BGK917508 BQG917508 CAC917508 CJY917508 CTU917508 DDQ917508 DNM917508 DXI917508 EHE917508 ERA917508 FAW917508 FKS917508 FUO917508 GEK917508 GOG917508 GYC917508 HHY917508 HRU917508 IBQ917508 ILM917508 IVI917508 JFE917508 JPA917508 JYW917508 KIS917508 KSO917508 LCK917508 LMG917508 LWC917508 MFY917508 MPU917508 MZQ917508 NJM917508 NTI917508 ODE917508 ONA917508 OWW917508 PGS917508 PQO917508 QAK917508 QKG917508 QUC917508 RDY917508 RNU917508 RXQ917508 SHM917508 SRI917508 TBE917508 TLA917508 TUW917508 UES917508 UOO917508 UYK917508 VIG917508 VSC917508 WBY917508 WLU917508 WVQ917508 I983044 JE983044 TA983044 ACW983044 AMS983044 AWO983044 BGK983044 BQG983044 CAC983044 CJY983044 CTU983044 DDQ983044 DNM983044 DXI983044 EHE983044 ERA983044 FAW983044 FKS983044 FUO983044 GEK983044 GOG983044 GYC983044 HHY983044 HRU983044 IBQ983044 ILM983044 IVI983044 JFE983044 JPA983044 JYW983044 KIS983044 KSO983044 LCK983044 LMG983044 LWC983044 MFY983044 MPU983044 MZQ983044 NJM983044 NTI983044 ODE983044 ONA983044 OWW983044 PGS983044 PQO983044 QAK983044 QKG983044 QUC983044 RDY983044 RNU983044 RXQ983044 SHM983044 SRI983044 TBE983044 TLA983044 TUW983044 UES983044 UOO983044 UYK983044 VIG983044 VSC983044 WBY983044 WLU983044 I7" xr:uid="{00000000-0002-0000-1000-000006000000}">
      <formula1>통신유형</formula1>
    </dataValidation>
    <dataValidation type="list" allowBlank="1" showInputMessage="1" showErrorMessage="1" sqref="WVP983044 JD7 SZ7 ACV7 AMR7 AWN7 BGJ7 BQF7 CAB7 CJX7 CTT7 DDP7 DNL7 DXH7 EHD7 EQZ7 FAV7 FKR7 FUN7 GEJ7 GOF7 GYB7 HHX7 HRT7 IBP7 ILL7 IVH7 JFD7 JOZ7 JYV7 KIR7 KSN7 LCJ7 LMF7 LWB7 MFX7 MPT7 MZP7 NJL7 NTH7 ODD7 OMZ7 OWV7 PGR7 PQN7 QAJ7 QKF7 QUB7 RDX7 RNT7 RXP7 SHL7 SRH7 TBD7 TKZ7 TUV7 UER7 UON7 UYJ7 VIF7 VSB7 WBX7 WLT7 WVP7 H65540 JD65540 SZ65540 ACV65540 AMR65540 AWN65540 BGJ65540 BQF65540 CAB65540 CJX65540 CTT65540 DDP65540 DNL65540 DXH65540 EHD65540 EQZ65540 FAV65540 FKR65540 FUN65540 GEJ65540 GOF65540 GYB65540 HHX65540 HRT65540 IBP65540 ILL65540 IVH65540 JFD65540 JOZ65540 JYV65540 KIR65540 KSN65540 LCJ65540 LMF65540 LWB65540 MFX65540 MPT65540 MZP65540 NJL65540 NTH65540 ODD65540 OMZ65540 OWV65540 PGR65540 PQN65540 QAJ65540 QKF65540 QUB65540 RDX65540 RNT65540 RXP65540 SHL65540 SRH65540 TBD65540 TKZ65540 TUV65540 UER65540 UON65540 UYJ65540 VIF65540 VSB65540 WBX65540 WLT65540 WVP65540 H131076 JD131076 SZ131076 ACV131076 AMR131076 AWN131076 BGJ131076 BQF131076 CAB131076 CJX131076 CTT131076 DDP131076 DNL131076 DXH131076 EHD131076 EQZ131076 FAV131076 FKR131076 FUN131076 GEJ131076 GOF131076 GYB131076 HHX131076 HRT131076 IBP131076 ILL131076 IVH131076 JFD131076 JOZ131076 JYV131076 KIR131076 KSN131076 LCJ131076 LMF131076 LWB131076 MFX131076 MPT131076 MZP131076 NJL131076 NTH131076 ODD131076 OMZ131076 OWV131076 PGR131076 PQN131076 QAJ131076 QKF131076 QUB131076 RDX131076 RNT131076 RXP131076 SHL131076 SRH131076 TBD131076 TKZ131076 TUV131076 UER131076 UON131076 UYJ131076 VIF131076 VSB131076 WBX131076 WLT131076 WVP131076 H196612 JD196612 SZ196612 ACV196612 AMR196612 AWN196612 BGJ196612 BQF196612 CAB196612 CJX196612 CTT196612 DDP196612 DNL196612 DXH196612 EHD196612 EQZ196612 FAV196612 FKR196612 FUN196612 GEJ196612 GOF196612 GYB196612 HHX196612 HRT196612 IBP196612 ILL196612 IVH196612 JFD196612 JOZ196612 JYV196612 KIR196612 KSN196612 LCJ196612 LMF196612 LWB196612 MFX196612 MPT196612 MZP196612 NJL196612 NTH196612 ODD196612 OMZ196612 OWV196612 PGR196612 PQN196612 QAJ196612 QKF196612 QUB196612 RDX196612 RNT196612 RXP196612 SHL196612 SRH196612 TBD196612 TKZ196612 TUV196612 UER196612 UON196612 UYJ196612 VIF196612 VSB196612 WBX196612 WLT196612 WVP196612 H262148 JD262148 SZ262148 ACV262148 AMR262148 AWN262148 BGJ262148 BQF262148 CAB262148 CJX262148 CTT262148 DDP262148 DNL262148 DXH262148 EHD262148 EQZ262148 FAV262148 FKR262148 FUN262148 GEJ262148 GOF262148 GYB262148 HHX262148 HRT262148 IBP262148 ILL262148 IVH262148 JFD262148 JOZ262148 JYV262148 KIR262148 KSN262148 LCJ262148 LMF262148 LWB262148 MFX262148 MPT262148 MZP262148 NJL262148 NTH262148 ODD262148 OMZ262148 OWV262148 PGR262148 PQN262148 QAJ262148 QKF262148 QUB262148 RDX262148 RNT262148 RXP262148 SHL262148 SRH262148 TBD262148 TKZ262148 TUV262148 UER262148 UON262148 UYJ262148 VIF262148 VSB262148 WBX262148 WLT262148 WVP262148 H327684 JD327684 SZ327684 ACV327684 AMR327684 AWN327684 BGJ327684 BQF327684 CAB327684 CJX327684 CTT327684 DDP327684 DNL327684 DXH327684 EHD327684 EQZ327684 FAV327684 FKR327684 FUN327684 GEJ327684 GOF327684 GYB327684 HHX327684 HRT327684 IBP327684 ILL327684 IVH327684 JFD327684 JOZ327684 JYV327684 KIR327684 KSN327684 LCJ327684 LMF327684 LWB327684 MFX327684 MPT327684 MZP327684 NJL327684 NTH327684 ODD327684 OMZ327684 OWV327684 PGR327684 PQN327684 QAJ327684 QKF327684 QUB327684 RDX327684 RNT327684 RXP327684 SHL327684 SRH327684 TBD327684 TKZ327684 TUV327684 UER327684 UON327684 UYJ327684 VIF327684 VSB327684 WBX327684 WLT327684 WVP327684 H393220 JD393220 SZ393220 ACV393220 AMR393220 AWN393220 BGJ393220 BQF393220 CAB393220 CJX393220 CTT393220 DDP393220 DNL393220 DXH393220 EHD393220 EQZ393220 FAV393220 FKR393220 FUN393220 GEJ393220 GOF393220 GYB393220 HHX393220 HRT393220 IBP393220 ILL393220 IVH393220 JFD393220 JOZ393220 JYV393220 KIR393220 KSN393220 LCJ393220 LMF393220 LWB393220 MFX393220 MPT393220 MZP393220 NJL393220 NTH393220 ODD393220 OMZ393220 OWV393220 PGR393220 PQN393220 QAJ393220 QKF393220 QUB393220 RDX393220 RNT393220 RXP393220 SHL393220 SRH393220 TBD393220 TKZ393220 TUV393220 UER393220 UON393220 UYJ393220 VIF393220 VSB393220 WBX393220 WLT393220 WVP393220 H458756 JD458756 SZ458756 ACV458756 AMR458756 AWN458756 BGJ458756 BQF458756 CAB458756 CJX458756 CTT458756 DDP458756 DNL458756 DXH458756 EHD458756 EQZ458756 FAV458756 FKR458756 FUN458756 GEJ458756 GOF458756 GYB458756 HHX458756 HRT458756 IBP458756 ILL458756 IVH458756 JFD458756 JOZ458756 JYV458756 KIR458756 KSN458756 LCJ458756 LMF458756 LWB458756 MFX458756 MPT458756 MZP458756 NJL458756 NTH458756 ODD458756 OMZ458756 OWV458756 PGR458756 PQN458756 QAJ458756 QKF458756 QUB458756 RDX458756 RNT458756 RXP458756 SHL458756 SRH458756 TBD458756 TKZ458756 TUV458756 UER458756 UON458756 UYJ458756 VIF458756 VSB458756 WBX458756 WLT458756 WVP458756 H524292 JD524292 SZ524292 ACV524292 AMR524292 AWN524292 BGJ524292 BQF524292 CAB524292 CJX524292 CTT524292 DDP524292 DNL524292 DXH524292 EHD524292 EQZ524292 FAV524292 FKR524292 FUN524292 GEJ524292 GOF524292 GYB524292 HHX524292 HRT524292 IBP524292 ILL524292 IVH524292 JFD524292 JOZ524292 JYV524292 KIR524292 KSN524292 LCJ524292 LMF524292 LWB524292 MFX524292 MPT524292 MZP524292 NJL524292 NTH524292 ODD524292 OMZ524292 OWV524292 PGR524292 PQN524292 QAJ524292 QKF524292 QUB524292 RDX524292 RNT524292 RXP524292 SHL524292 SRH524292 TBD524292 TKZ524292 TUV524292 UER524292 UON524292 UYJ524292 VIF524292 VSB524292 WBX524292 WLT524292 WVP524292 H589828 JD589828 SZ589828 ACV589828 AMR589828 AWN589828 BGJ589828 BQF589828 CAB589828 CJX589828 CTT589828 DDP589828 DNL589828 DXH589828 EHD589828 EQZ589828 FAV589828 FKR589828 FUN589828 GEJ589828 GOF589828 GYB589828 HHX589828 HRT589828 IBP589828 ILL589828 IVH589828 JFD589828 JOZ589828 JYV589828 KIR589828 KSN589828 LCJ589828 LMF589828 LWB589828 MFX589828 MPT589828 MZP589828 NJL589828 NTH589828 ODD589828 OMZ589828 OWV589828 PGR589828 PQN589828 QAJ589828 QKF589828 QUB589828 RDX589828 RNT589828 RXP589828 SHL589828 SRH589828 TBD589828 TKZ589828 TUV589828 UER589828 UON589828 UYJ589828 VIF589828 VSB589828 WBX589828 WLT589828 WVP589828 H655364 JD655364 SZ655364 ACV655364 AMR655364 AWN655364 BGJ655364 BQF655364 CAB655364 CJX655364 CTT655364 DDP655364 DNL655364 DXH655364 EHD655364 EQZ655364 FAV655364 FKR655364 FUN655364 GEJ655364 GOF655364 GYB655364 HHX655364 HRT655364 IBP655364 ILL655364 IVH655364 JFD655364 JOZ655364 JYV655364 KIR655364 KSN655364 LCJ655364 LMF655364 LWB655364 MFX655364 MPT655364 MZP655364 NJL655364 NTH655364 ODD655364 OMZ655364 OWV655364 PGR655364 PQN655364 QAJ655364 QKF655364 QUB655364 RDX655364 RNT655364 RXP655364 SHL655364 SRH655364 TBD655364 TKZ655364 TUV655364 UER655364 UON655364 UYJ655364 VIF655364 VSB655364 WBX655364 WLT655364 WVP655364 H720900 JD720900 SZ720900 ACV720900 AMR720900 AWN720900 BGJ720900 BQF720900 CAB720900 CJX720900 CTT720900 DDP720900 DNL720900 DXH720900 EHD720900 EQZ720900 FAV720900 FKR720900 FUN720900 GEJ720900 GOF720900 GYB720900 HHX720900 HRT720900 IBP720900 ILL720900 IVH720900 JFD720900 JOZ720900 JYV720900 KIR720900 KSN720900 LCJ720900 LMF720900 LWB720900 MFX720900 MPT720900 MZP720900 NJL720900 NTH720900 ODD720900 OMZ720900 OWV720900 PGR720900 PQN720900 QAJ720900 QKF720900 QUB720900 RDX720900 RNT720900 RXP720900 SHL720900 SRH720900 TBD720900 TKZ720900 TUV720900 UER720900 UON720900 UYJ720900 VIF720900 VSB720900 WBX720900 WLT720900 WVP720900 H786436 JD786436 SZ786436 ACV786436 AMR786436 AWN786436 BGJ786436 BQF786436 CAB786436 CJX786436 CTT786436 DDP786436 DNL786436 DXH786436 EHD786436 EQZ786436 FAV786436 FKR786436 FUN786436 GEJ786436 GOF786436 GYB786436 HHX786436 HRT786436 IBP786436 ILL786436 IVH786436 JFD786436 JOZ786436 JYV786436 KIR786436 KSN786436 LCJ786436 LMF786436 LWB786436 MFX786436 MPT786436 MZP786436 NJL786436 NTH786436 ODD786436 OMZ786436 OWV786436 PGR786436 PQN786436 QAJ786436 QKF786436 QUB786436 RDX786436 RNT786436 RXP786436 SHL786436 SRH786436 TBD786436 TKZ786436 TUV786436 UER786436 UON786436 UYJ786436 VIF786436 VSB786436 WBX786436 WLT786436 WVP786436 H851972 JD851972 SZ851972 ACV851972 AMR851972 AWN851972 BGJ851972 BQF851972 CAB851972 CJX851972 CTT851972 DDP851972 DNL851972 DXH851972 EHD851972 EQZ851972 FAV851972 FKR851972 FUN851972 GEJ851972 GOF851972 GYB851972 HHX851972 HRT851972 IBP851972 ILL851972 IVH851972 JFD851972 JOZ851972 JYV851972 KIR851972 KSN851972 LCJ851972 LMF851972 LWB851972 MFX851972 MPT851972 MZP851972 NJL851972 NTH851972 ODD851972 OMZ851972 OWV851972 PGR851972 PQN851972 QAJ851972 QKF851972 QUB851972 RDX851972 RNT851972 RXP851972 SHL851972 SRH851972 TBD851972 TKZ851972 TUV851972 UER851972 UON851972 UYJ851972 VIF851972 VSB851972 WBX851972 WLT851972 WVP851972 H917508 JD917508 SZ917508 ACV917508 AMR917508 AWN917508 BGJ917508 BQF917508 CAB917508 CJX917508 CTT917508 DDP917508 DNL917508 DXH917508 EHD917508 EQZ917508 FAV917508 FKR917508 FUN917508 GEJ917508 GOF917508 GYB917508 HHX917508 HRT917508 IBP917508 ILL917508 IVH917508 JFD917508 JOZ917508 JYV917508 KIR917508 KSN917508 LCJ917508 LMF917508 LWB917508 MFX917508 MPT917508 MZP917508 NJL917508 NTH917508 ODD917508 OMZ917508 OWV917508 PGR917508 PQN917508 QAJ917508 QKF917508 QUB917508 RDX917508 RNT917508 RXP917508 SHL917508 SRH917508 TBD917508 TKZ917508 TUV917508 UER917508 UON917508 UYJ917508 VIF917508 VSB917508 WBX917508 WLT917508 WVP917508 H983044 JD983044 SZ983044 ACV983044 AMR983044 AWN983044 BGJ983044 BQF983044 CAB983044 CJX983044 CTT983044 DDP983044 DNL983044 DXH983044 EHD983044 EQZ983044 FAV983044 FKR983044 FUN983044 GEJ983044 GOF983044 GYB983044 HHX983044 HRT983044 IBP983044 ILL983044 IVH983044 JFD983044 JOZ983044 JYV983044 KIR983044 KSN983044 LCJ983044 LMF983044 LWB983044 MFX983044 MPT983044 MZP983044 NJL983044 NTH983044 ODD983044 OMZ983044 OWV983044 PGR983044 PQN983044 QAJ983044 QKF983044 QUB983044 RDX983044 RNT983044 RXP983044 SHL983044 SRH983044 TBD983044 TKZ983044 TUV983044 UER983044 UON983044 UYJ983044 VIF983044 VSB983044 WBX983044 WLT983044 H7" xr:uid="{00000000-0002-0000-1000-000007000000}">
      <formula1>인터페이스방식</formula1>
    </dataValidation>
    <dataValidation type="list" allowBlank="1" showInputMessage="1" showErrorMessage="1" sqref="WVO983044 JC7 SY7 ACU7 AMQ7 AWM7 BGI7 BQE7 CAA7 CJW7 CTS7 DDO7 DNK7 DXG7 EHC7 EQY7 FAU7 FKQ7 FUM7 GEI7 GOE7 GYA7 HHW7 HRS7 IBO7 ILK7 IVG7 JFC7 JOY7 JYU7 KIQ7 KSM7 LCI7 LME7 LWA7 MFW7 MPS7 MZO7 NJK7 NTG7 ODC7 OMY7 OWU7 PGQ7 PQM7 QAI7 QKE7 QUA7 RDW7 RNS7 RXO7 SHK7 SRG7 TBC7 TKY7 TUU7 UEQ7 UOM7 UYI7 VIE7 VSA7 WBW7 WLS7 WVO7 G65540 JC65540 SY65540 ACU65540 AMQ65540 AWM65540 BGI65540 BQE65540 CAA65540 CJW65540 CTS65540 DDO65540 DNK65540 DXG65540 EHC65540 EQY65540 FAU65540 FKQ65540 FUM65540 GEI65540 GOE65540 GYA65540 HHW65540 HRS65540 IBO65540 ILK65540 IVG65540 JFC65540 JOY65540 JYU65540 KIQ65540 KSM65540 LCI65540 LME65540 LWA65540 MFW65540 MPS65540 MZO65540 NJK65540 NTG65540 ODC65540 OMY65540 OWU65540 PGQ65540 PQM65540 QAI65540 QKE65540 QUA65540 RDW65540 RNS65540 RXO65540 SHK65540 SRG65540 TBC65540 TKY65540 TUU65540 UEQ65540 UOM65540 UYI65540 VIE65540 VSA65540 WBW65540 WLS65540 WVO65540 G131076 JC131076 SY131076 ACU131076 AMQ131076 AWM131076 BGI131076 BQE131076 CAA131076 CJW131076 CTS131076 DDO131076 DNK131076 DXG131076 EHC131076 EQY131076 FAU131076 FKQ131076 FUM131076 GEI131076 GOE131076 GYA131076 HHW131076 HRS131076 IBO131076 ILK131076 IVG131076 JFC131076 JOY131076 JYU131076 KIQ131076 KSM131076 LCI131076 LME131076 LWA131076 MFW131076 MPS131076 MZO131076 NJK131076 NTG131076 ODC131076 OMY131076 OWU131076 PGQ131076 PQM131076 QAI131076 QKE131076 QUA131076 RDW131076 RNS131076 RXO131076 SHK131076 SRG131076 TBC131076 TKY131076 TUU131076 UEQ131076 UOM131076 UYI131076 VIE131076 VSA131076 WBW131076 WLS131076 WVO131076 G196612 JC196612 SY196612 ACU196612 AMQ196612 AWM196612 BGI196612 BQE196612 CAA196612 CJW196612 CTS196612 DDO196612 DNK196612 DXG196612 EHC196612 EQY196612 FAU196612 FKQ196612 FUM196612 GEI196612 GOE196612 GYA196612 HHW196612 HRS196612 IBO196612 ILK196612 IVG196612 JFC196612 JOY196612 JYU196612 KIQ196612 KSM196612 LCI196612 LME196612 LWA196612 MFW196612 MPS196612 MZO196612 NJK196612 NTG196612 ODC196612 OMY196612 OWU196612 PGQ196612 PQM196612 QAI196612 QKE196612 QUA196612 RDW196612 RNS196612 RXO196612 SHK196612 SRG196612 TBC196612 TKY196612 TUU196612 UEQ196612 UOM196612 UYI196612 VIE196612 VSA196612 WBW196612 WLS196612 WVO196612 G262148 JC262148 SY262148 ACU262148 AMQ262148 AWM262148 BGI262148 BQE262148 CAA262148 CJW262148 CTS262148 DDO262148 DNK262148 DXG262148 EHC262148 EQY262148 FAU262148 FKQ262148 FUM262148 GEI262148 GOE262148 GYA262148 HHW262148 HRS262148 IBO262148 ILK262148 IVG262148 JFC262148 JOY262148 JYU262148 KIQ262148 KSM262148 LCI262148 LME262148 LWA262148 MFW262148 MPS262148 MZO262148 NJK262148 NTG262148 ODC262148 OMY262148 OWU262148 PGQ262148 PQM262148 QAI262148 QKE262148 QUA262148 RDW262148 RNS262148 RXO262148 SHK262148 SRG262148 TBC262148 TKY262148 TUU262148 UEQ262148 UOM262148 UYI262148 VIE262148 VSA262148 WBW262148 WLS262148 WVO262148 G327684 JC327684 SY327684 ACU327684 AMQ327684 AWM327684 BGI327684 BQE327684 CAA327684 CJW327684 CTS327684 DDO327684 DNK327684 DXG327684 EHC327684 EQY327684 FAU327684 FKQ327684 FUM327684 GEI327684 GOE327684 GYA327684 HHW327684 HRS327684 IBO327684 ILK327684 IVG327684 JFC327684 JOY327684 JYU327684 KIQ327684 KSM327684 LCI327684 LME327684 LWA327684 MFW327684 MPS327684 MZO327684 NJK327684 NTG327684 ODC327684 OMY327684 OWU327684 PGQ327684 PQM327684 QAI327684 QKE327684 QUA327684 RDW327684 RNS327684 RXO327684 SHK327684 SRG327684 TBC327684 TKY327684 TUU327684 UEQ327684 UOM327684 UYI327684 VIE327684 VSA327684 WBW327684 WLS327684 WVO327684 G393220 JC393220 SY393220 ACU393220 AMQ393220 AWM393220 BGI393220 BQE393220 CAA393220 CJW393220 CTS393220 DDO393220 DNK393220 DXG393220 EHC393220 EQY393220 FAU393220 FKQ393220 FUM393220 GEI393220 GOE393220 GYA393220 HHW393220 HRS393220 IBO393220 ILK393220 IVG393220 JFC393220 JOY393220 JYU393220 KIQ393220 KSM393220 LCI393220 LME393220 LWA393220 MFW393220 MPS393220 MZO393220 NJK393220 NTG393220 ODC393220 OMY393220 OWU393220 PGQ393220 PQM393220 QAI393220 QKE393220 QUA393220 RDW393220 RNS393220 RXO393220 SHK393220 SRG393220 TBC393220 TKY393220 TUU393220 UEQ393220 UOM393220 UYI393220 VIE393220 VSA393220 WBW393220 WLS393220 WVO393220 G458756 JC458756 SY458756 ACU458756 AMQ458756 AWM458756 BGI458756 BQE458756 CAA458756 CJW458756 CTS458756 DDO458756 DNK458756 DXG458756 EHC458756 EQY458756 FAU458756 FKQ458756 FUM458756 GEI458756 GOE458756 GYA458756 HHW458756 HRS458756 IBO458756 ILK458756 IVG458756 JFC458756 JOY458756 JYU458756 KIQ458756 KSM458756 LCI458756 LME458756 LWA458756 MFW458756 MPS458756 MZO458756 NJK458756 NTG458756 ODC458756 OMY458756 OWU458756 PGQ458756 PQM458756 QAI458756 QKE458756 QUA458756 RDW458756 RNS458756 RXO458756 SHK458756 SRG458756 TBC458756 TKY458756 TUU458756 UEQ458756 UOM458756 UYI458756 VIE458756 VSA458756 WBW458756 WLS458756 WVO458756 G524292 JC524292 SY524292 ACU524292 AMQ524292 AWM524292 BGI524292 BQE524292 CAA524292 CJW524292 CTS524292 DDO524292 DNK524292 DXG524292 EHC524292 EQY524292 FAU524292 FKQ524292 FUM524292 GEI524292 GOE524292 GYA524292 HHW524292 HRS524292 IBO524292 ILK524292 IVG524292 JFC524292 JOY524292 JYU524292 KIQ524292 KSM524292 LCI524292 LME524292 LWA524292 MFW524292 MPS524292 MZO524292 NJK524292 NTG524292 ODC524292 OMY524292 OWU524292 PGQ524292 PQM524292 QAI524292 QKE524292 QUA524292 RDW524292 RNS524292 RXO524292 SHK524292 SRG524292 TBC524292 TKY524292 TUU524292 UEQ524292 UOM524292 UYI524292 VIE524292 VSA524292 WBW524292 WLS524292 WVO524292 G589828 JC589828 SY589828 ACU589828 AMQ589828 AWM589828 BGI589828 BQE589828 CAA589828 CJW589828 CTS589828 DDO589828 DNK589828 DXG589828 EHC589828 EQY589828 FAU589828 FKQ589828 FUM589828 GEI589828 GOE589828 GYA589828 HHW589828 HRS589828 IBO589828 ILK589828 IVG589828 JFC589828 JOY589828 JYU589828 KIQ589828 KSM589828 LCI589828 LME589828 LWA589828 MFW589828 MPS589828 MZO589828 NJK589828 NTG589828 ODC589828 OMY589828 OWU589828 PGQ589828 PQM589828 QAI589828 QKE589828 QUA589828 RDW589828 RNS589828 RXO589828 SHK589828 SRG589828 TBC589828 TKY589828 TUU589828 UEQ589828 UOM589828 UYI589828 VIE589828 VSA589828 WBW589828 WLS589828 WVO589828 G655364 JC655364 SY655364 ACU655364 AMQ655364 AWM655364 BGI655364 BQE655364 CAA655364 CJW655364 CTS655364 DDO655364 DNK655364 DXG655364 EHC655364 EQY655364 FAU655364 FKQ655364 FUM655364 GEI655364 GOE655364 GYA655364 HHW655364 HRS655364 IBO655364 ILK655364 IVG655364 JFC655364 JOY655364 JYU655364 KIQ655364 KSM655364 LCI655364 LME655364 LWA655364 MFW655364 MPS655364 MZO655364 NJK655364 NTG655364 ODC655364 OMY655364 OWU655364 PGQ655364 PQM655364 QAI655364 QKE655364 QUA655364 RDW655364 RNS655364 RXO655364 SHK655364 SRG655364 TBC655364 TKY655364 TUU655364 UEQ655364 UOM655364 UYI655364 VIE655364 VSA655364 WBW655364 WLS655364 WVO655364 G720900 JC720900 SY720900 ACU720900 AMQ720900 AWM720900 BGI720900 BQE720900 CAA720900 CJW720900 CTS720900 DDO720900 DNK720900 DXG720900 EHC720900 EQY720900 FAU720900 FKQ720900 FUM720900 GEI720900 GOE720900 GYA720900 HHW720900 HRS720900 IBO720900 ILK720900 IVG720900 JFC720900 JOY720900 JYU720900 KIQ720900 KSM720900 LCI720900 LME720900 LWA720900 MFW720900 MPS720900 MZO720900 NJK720900 NTG720900 ODC720900 OMY720900 OWU720900 PGQ720900 PQM720900 QAI720900 QKE720900 QUA720900 RDW720900 RNS720900 RXO720900 SHK720900 SRG720900 TBC720900 TKY720900 TUU720900 UEQ720900 UOM720900 UYI720900 VIE720900 VSA720900 WBW720900 WLS720900 WVO720900 G786436 JC786436 SY786436 ACU786436 AMQ786436 AWM786436 BGI786436 BQE786436 CAA786436 CJW786436 CTS786436 DDO786436 DNK786436 DXG786436 EHC786436 EQY786436 FAU786436 FKQ786436 FUM786436 GEI786436 GOE786436 GYA786436 HHW786436 HRS786436 IBO786436 ILK786436 IVG786436 JFC786436 JOY786436 JYU786436 KIQ786436 KSM786436 LCI786436 LME786436 LWA786436 MFW786436 MPS786436 MZO786436 NJK786436 NTG786436 ODC786436 OMY786436 OWU786436 PGQ786436 PQM786436 QAI786436 QKE786436 QUA786436 RDW786436 RNS786436 RXO786436 SHK786436 SRG786436 TBC786436 TKY786436 TUU786436 UEQ786436 UOM786436 UYI786436 VIE786436 VSA786436 WBW786436 WLS786436 WVO786436 G851972 JC851972 SY851972 ACU851972 AMQ851972 AWM851972 BGI851972 BQE851972 CAA851972 CJW851972 CTS851972 DDO851972 DNK851972 DXG851972 EHC851972 EQY851972 FAU851972 FKQ851972 FUM851972 GEI851972 GOE851972 GYA851972 HHW851972 HRS851972 IBO851972 ILK851972 IVG851972 JFC851972 JOY851972 JYU851972 KIQ851972 KSM851972 LCI851972 LME851972 LWA851972 MFW851972 MPS851972 MZO851972 NJK851972 NTG851972 ODC851972 OMY851972 OWU851972 PGQ851972 PQM851972 QAI851972 QKE851972 QUA851972 RDW851972 RNS851972 RXO851972 SHK851972 SRG851972 TBC851972 TKY851972 TUU851972 UEQ851972 UOM851972 UYI851972 VIE851972 VSA851972 WBW851972 WLS851972 WVO851972 G917508 JC917508 SY917508 ACU917508 AMQ917508 AWM917508 BGI917508 BQE917508 CAA917508 CJW917508 CTS917508 DDO917508 DNK917508 DXG917508 EHC917508 EQY917508 FAU917508 FKQ917508 FUM917508 GEI917508 GOE917508 GYA917508 HHW917508 HRS917508 IBO917508 ILK917508 IVG917508 JFC917508 JOY917508 JYU917508 KIQ917508 KSM917508 LCI917508 LME917508 LWA917508 MFW917508 MPS917508 MZO917508 NJK917508 NTG917508 ODC917508 OMY917508 OWU917508 PGQ917508 PQM917508 QAI917508 QKE917508 QUA917508 RDW917508 RNS917508 RXO917508 SHK917508 SRG917508 TBC917508 TKY917508 TUU917508 UEQ917508 UOM917508 UYI917508 VIE917508 VSA917508 WBW917508 WLS917508 WVO917508 G983044 JC983044 SY983044 ACU983044 AMQ983044 AWM983044 BGI983044 BQE983044 CAA983044 CJW983044 CTS983044 DDO983044 DNK983044 DXG983044 EHC983044 EQY983044 FAU983044 FKQ983044 FUM983044 GEI983044 GOE983044 GYA983044 HHW983044 HRS983044 IBO983044 ILK983044 IVG983044 JFC983044 JOY983044 JYU983044 KIQ983044 KSM983044 LCI983044 LME983044 LWA983044 MFW983044 MPS983044 MZO983044 NJK983044 NTG983044 ODC983044 OMY983044 OWU983044 PGQ983044 PQM983044 QAI983044 QKE983044 QUA983044 RDW983044 RNS983044 RXO983044 SHK983044 SRG983044 TBC983044 TKY983044 TUU983044 UEQ983044 UOM983044 UYI983044 VIE983044 VSA983044 WBW983044 WLS983044 G7" xr:uid="{00000000-0002-0000-1000-000008000000}">
      <formula1>대내_외구분</formula1>
    </dataValidation>
  </dataValidations>
  <pageMargins left="0.25" right="0.25" top="0.61" bottom="0.61" header="0.3" footer="0.3"/>
  <pageSetup paperSize="9" scale="80" orientation="landscape" r:id="rId1"/>
  <headerFooter alignWithMargins="0">
    <oddHeader>&amp;L미래에셋 그룹웨어 구축&amp;R&amp;A</oddHeader>
    <oddFooter>&amp;L미래에셋그룹&amp;C&amp;P/&amp;N&amp;R코비젼</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O3939"/>
  <sheetViews>
    <sheetView view="pageLayout" topLeftCell="N1" zoomScaleNormal="100" workbookViewId="0">
      <selection activeCell="I3" sqref="I3:J3"/>
    </sheetView>
  </sheetViews>
  <sheetFormatPr defaultRowHeight="13.5"/>
  <cols>
    <col min="1" max="1" width="8.625" style="41" customWidth="1"/>
    <col min="2" max="2" width="9.75" style="41" customWidth="1"/>
    <col min="3" max="3" width="9" style="46" customWidth="1"/>
    <col min="4" max="4" width="11" style="46" customWidth="1"/>
    <col min="5" max="5" width="12" style="47" customWidth="1"/>
    <col min="6" max="6" width="12.875" style="47" customWidth="1"/>
    <col min="7" max="7" width="13.625" style="48" bestFit="1" customWidth="1"/>
    <col min="8" max="8" width="13" style="41" customWidth="1"/>
    <col min="9" max="9" width="12" style="41" customWidth="1"/>
    <col min="10" max="10" width="9.125" style="41" bestFit="1" customWidth="1"/>
    <col min="11" max="11" width="13.625" style="41" bestFit="1" customWidth="1"/>
    <col min="12" max="12" width="16.875" style="41" customWidth="1"/>
    <col min="13" max="13" width="22.125" style="41" customWidth="1"/>
    <col min="14" max="256" width="9" style="26"/>
    <col min="257" max="257" width="8.625" style="26" customWidth="1"/>
    <col min="258" max="258" width="9.75" style="26" customWidth="1"/>
    <col min="259" max="259" width="9" style="26" customWidth="1"/>
    <col min="260" max="260" width="11" style="26" customWidth="1"/>
    <col min="261" max="261" width="12" style="26" customWidth="1"/>
    <col min="262" max="262" width="12.875" style="26" customWidth="1"/>
    <col min="263" max="263" width="13.625" style="26" bestFit="1" customWidth="1"/>
    <col min="264" max="264" width="13" style="26" customWidth="1"/>
    <col min="265" max="265" width="12" style="26" customWidth="1"/>
    <col min="266" max="266" width="9.125" style="26" bestFit="1" customWidth="1"/>
    <col min="267" max="267" width="13.625" style="26" bestFit="1" customWidth="1"/>
    <col min="268" max="268" width="16.875" style="26" customWidth="1"/>
    <col min="269" max="269" width="22.125" style="26" customWidth="1"/>
    <col min="270" max="512" width="9" style="26"/>
    <col min="513" max="513" width="8.625" style="26" customWidth="1"/>
    <col min="514" max="514" width="9.75" style="26" customWidth="1"/>
    <col min="515" max="515" width="9" style="26" customWidth="1"/>
    <col min="516" max="516" width="11" style="26" customWidth="1"/>
    <col min="517" max="517" width="12" style="26" customWidth="1"/>
    <col min="518" max="518" width="12.875" style="26" customWidth="1"/>
    <col min="519" max="519" width="13.625" style="26" bestFit="1" customWidth="1"/>
    <col min="520" max="520" width="13" style="26" customWidth="1"/>
    <col min="521" max="521" width="12" style="26" customWidth="1"/>
    <col min="522" max="522" width="9.125" style="26" bestFit="1" customWidth="1"/>
    <col min="523" max="523" width="13.625" style="26" bestFit="1" customWidth="1"/>
    <col min="524" max="524" width="16.875" style="26" customWidth="1"/>
    <col min="525" max="525" width="22.125" style="26" customWidth="1"/>
    <col min="526" max="768" width="9" style="26"/>
    <col min="769" max="769" width="8.625" style="26" customWidth="1"/>
    <col min="770" max="770" width="9.75" style="26" customWidth="1"/>
    <col min="771" max="771" width="9" style="26" customWidth="1"/>
    <col min="772" max="772" width="11" style="26" customWidth="1"/>
    <col min="773" max="773" width="12" style="26" customWidth="1"/>
    <col min="774" max="774" width="12.875" style="26" customWidth="1"/>
    <col min="775" max="775" width="13.625" style="26" bestFit="1" customWidth="1"/>
    <col min="776" max="776" width="13" style="26" customWidth="1"/>
    <col min="777" max="777" width="12" style="26" customWidth="1"/>
    <col min="778" max="778" width="9.125" style="26" bestFit="1" customWidth="1"/>
    <col min="779" max="779" width="13.625" style="26" bestFit="1" customWidth="1"/>
    <col min="780" max="780" width="16.875" style="26" customWidth="1"/>
    <col min="781" max="781" width="22.125" style="26" customWidth="1"/>
    <col min="782" max="1024" width="9" style="26"/>
    <col min="1025" max="1025" width="8.625" style="26" customWidth="1"/>
    <col min="1026" max="1026" width="9.75" style="26" customWidth="1"/>
    <col min="1027" max="1027" width="9" style="26" customWidth="1"/>
    <col min="1028" max="1028" width="11" style="26" customWidth="1"/>
    <col min="1029" max="1029" width="12" style="26" customWidth="1"/>
    <col min="1030" max="1030" width="12.875" style="26" customWidth="1"/>
    <col min="1031" max="1031" width="13.625" style="26" bestFit="1" customWidth="1"/>
    <col min="1032" max="1032" width="13" style="26" customWidth="1"/>
    <col min="1033" max="1033" width="12" style="26" customWidth="1"/>
    <col min="1034" max="1034" width="9.125" style="26" bestFit="1" customWidth="1"/>
    <col min="1035" max="1035" width="13.625" style="26" bestFit="1" customWidth="1"/>
    <col min="1036" max="1036" width="16.875" style="26" customWidth="1"/>
    <col min="1037" max="1037" width="22.125" style="26" customWidth="1"/>
    <col min="1038" max="1280" width="9" style="26"/>
    <col min="1281" max="1281" width="8.625" style="26" customWidth="1"/>
    <col min="1282" max="1282" width="9.75" style="26" customWidth="1"/>
    <col min="1283" max="1283" width="9" style="26" customWidth="1"/>
    <col min="1284" max="1284" width="11" style="26" customWidth="1"/>
    <col min="1285" max="1285" width="12" style="26" customWidth="1"/>
    <col min="1286" max="1286" width="12.875" style="26" customWidth="1"/>
    <col min="1287" max="1287" width="13.625" style="26" bestFit="1" customWidth="1"/>
    <col min="1288" max="1288" width="13" style="26" customWidth="1"/>
    <col min="1289" max="1289" width="12" style="26" customWidth="1"/>
    <col min="1290" max="1290" width="9.125" style="26" bestFit="1" customWidth="1"/>
    <col min="1291" max="1291" width="13.625" style="26" bestFit="1" customWidth="1"/>
    <col min="1292" max="1292" width="16.875" style="26" customWidth="1"/>
    <col min="1293" max="1293" width="22.125" style="26" customWidth="1"/>
    <col min="1294" max="1536" width="9" style="26"/>
    <col min="1537" max="1537" width="8.625" style="26" customWidth="1"/>
    <col min="1538" max="1538" width="9.75" style="26" customWidth="1"/>
    <col min="1539" max="1539" width="9" style="26" customWidth="1"/>
    <col min="1540" max="1540" width="11" style="26" customWidth="1"/>
    <col min="1541" max="1541" width="12" style="26" customWidth="1"/>
    <col min="1542" max="1542" width="12.875" style="26" customWidth="1"/>
    <col min="1543" max="1543" width="13.625" style="26" bestFit="1" customWidth="1"/>
    <col min="1544" max="1544" width="13" style="26" customWidth="1"/>
    <col min="1545" max="1545" width="12" style="26" customWidth="1"/>
    <col min="1546" max="1546" width="9.125" style="26" bestFit="1" customWidth="1"/>
    <col min="1547" max="1547" width="13.625" style="26" bestFit="1" customWidth="1"/>
    <col min="1548" max="1548" width="16.875" style="26" customWidth="1"/>
    <col min="1549" max="1549" width="22.125" style="26" customWidth="1"/>
    <col min="1550" max="1792" width="9" style="26"/>
    <col min="1793" max="1793" width="8.625" style="26" customWidth="1"/>
    <col min="1794" max="1794" width="9.75" style="26" customWidth="1"/>
    <col min="1795" max="1795" width="9" style="26" customWidth="1"/>
    <col min="1796" max="1796" width="11" style="26" customWidth="1"/>
    <col min="1797" max="1797" width="12" style="26" customWidth="1"/>
    <col min="1798" max="1798" width="12.875" style="26" customWidth="1"/>
    <col min="1799" max="1799" width="13.625" style="26" bestFit="1" customWidth="1"/>
    <col min="1800" max="1800" width="13" style="26" customWidth="1"/>
    <col min="1801" max="1801" width="12" style="26" customWidth="1"/>
    <col min="1802" max="1802" width="9.125" style="26" bestFit="1" customWidth="1"/>
    <col min="1803" max="1803" width="13.625" style="26" bestFit="1" customWidth="1"/>
    <col min="1804" max="1804" width="16.875" style="26" customWidth="1"/>
    <col min="1805" max="1805" width="22.125" style="26" customWidth="1"/>
    <col min="1806" max="2048" width="9" style="26"/>
    <col min="2049" max="2049" width="8.625" style="26" customWidth="1"/>
    <col min="2050" max="2050" width="9.75" style="26" customWidth="1"/>
    <col min="2051" max="2051" width="9" style="26" customWidth="1"/>
    <col min="2052" max="2052" width="11" style="26" customWidth="1"/>
    <col min="2053" max="2053" width="12" style="26" customWidth="1"/>
    <col min="2054" max="2054" width="12.875" style="26" customWidth="1"/>
    <col min="2055" max="2055" width="13.625" style="26" bestFit="1" customWidth="1"/>
    <col min="2056" max="2056" width="13" style="26" customWidth="1"/>
    <col min="2057" max="2057" width="12" style="26" customWidth="1"/>
    <col min="2058" max="2058" width="9.125" style="26" bestFit="1" customWidth="1"/>
    <col min="2059" max="2059" width="13.625" style="26" bestFit="1" customWidth="1"/>
    <col min="2060" max="2060" width="16.875" style="26" customWidth="1"/>
    <col min="2061" max="2061" width="22.125" style="26" customWidth="1"/>
    <col min="2062" max="2304" width="9" style="26"/>
    <col min="2305" max="2305" width="8.625" style="26" customWidth="1"/>
    <col min="2306" max="2306" width="9.75" style="26" customWidth="1"/>
    <col min="2307" max="2307" width="9" style="26" customWidth="1"/>
    <col min="2308" max="2308" width="11" style="26" customWidth="1"/>
    <col min="2309" max="2309" width="12" style="26" customWidth="1"/>
    <col min="2310" max="2310" width="12.875" style="26" customWidth="1"/>
    <col min="2311" max="2311" width="13.625" style="26" bestFit="1" customWidth="1"/>
    <col min="2312" max="2312" width="13" style="26" customWidth="1"/>
    <col min="2313" max="2313" width="12" style="26" customWidth="1"/>
    <col min="2314" max="2314" width="9.125" style="26" bestFit="1" customWidth="1"/>
    <col min="2315" max="2315" width="13.625" style="26" bestFit="1" customWidth="1"/>
    <col min="2316" max="2316" width="16.875" style="26" customWidth="1"/>
    <col min="2317" max="2317" width="22.125" style="26" customWidth="1"/>
    <col min="2318" max="2560" width="9" style="26"/>
    <col min="2561" max="2561" width="8.625" style="26" customWidth="1"/>
    <col min="2562" max="2562" width="9.75" style="26" customWidth="1"/>
    <col min="2563" max="2563" width="9" style="26" customWidth="1"/>
    <col min="2564" max="2564" width="11" style="26" customWidth="1"/>
    <col min="2565" max="2565" width="12" style="26" customWidth="1"/>
    <col min="2566" max="2566" width="12.875" style="26" customWidth="1"/>
    <col min="2567" max="2567" width="13.625" style="26" bestFit="1" customWidth="1"/>
    <col min="2568" max="2568" width="13" style="26" customWidth="1"/>
    <col min="2569" max="2569" width="12" style="26" customWidth="1"/>
    <col min="2570" max="2570" width="9.125" style="26" bestFit="1" customWidth="1"/>
    <col min="2571" max="2571" width="13.625" style="26" bestFit="1" customWidth="1"/>
    <col min="2572" max="2572" width="16.875" style="26" customWidth="1"/>
    <col min="2573" max="2573" width="22.125" style="26" customWidth="1"/>
    <col min="2574" max="2816" width="9" style="26"/>
    <col min="2817" max="2817" width="8.625" style="26" customWidth="1"/>
    <col min="2818" max="2818" width="9.75" style="26" customWidth="1"/>
    <col min="2819" max="2819" width="9" style="26" customWidth="1"/>
    <col min="2820" max="2820" width="11" style="26" customWidth="1"/>
    <col min="2821" max="2821" width="12" style="26" customWidth="1"/>
    <col min="2822" max="2822" width="12.875" style="26" customWidth="1"/>
    <col min="2823" max="2823" width="13.625" style="26" bestFit="1" customWidth="1"/>
    <col min="2824" max="2824" width="13" style="26" customWidth="1"/>
    <col min="2825" max="2825" width="12" style="26" customWidth="1"/>
    <col min="2826" max="2826" width="9.125" style="26" bestFit="1" customWidth="1"/>
    <col min="2827" max="2827" width="13.625" style="26" bestFit="1" customWidth="1"/>
    <col min="2828" max="2828" width="16.875" style="26" customWidth="1"/>
    <col min="2829" max="2829" width="22.125" style="26" customWidth="1"/>
    <col min="2830" max="3072" width="9" style="26"/>
    <col min="3073" max="3073" width="8.625" style="26" customWidth="1"/>
    <col min="3074" max="3074" width="9.75" style="26" customWidth="1"/>
    <col min="3075" max="3075" width="9" style="26" customWidth="1"/>
    <col min="3076" max="3076" width="11" style="26" customWidth="1"/>
    <col min="3077" max="3077" width="12" style="26" customWidth="1"/>
    <col min="3078" max="3078" width="12.875" style="26" customWidth="1"/>
    <col min="3079" max="3079" width="13.625" style="26" bestFit="1" customWidth="1"/>
    <col min="3080" max="3080" width="13" style="26" customWidth="1"/>
    <col min="3081" max="3081" width="12" style="26" customWidth="1"/>
    <col min="3082" max="3082" width="9.125" style="26" bestFit="1" customWidth="1"/>
    <col min="3083" max="3083" width="13.625" style="26" bestFit="1" customWidth="1"/>
    <col min="3084" max="3084" width="16.875" style="26" customWidth="1"/>
    <col min="3085" max="3085" width="22.125" style="26" customWidth="1"/>
    <col min="3086" max="3328" width="9" style="26"/>
    <col min="3329" max="3329" width="8.625" style="26" customWidth="1"/>
    <col min="3330" max="3330" width="9.75" style="26" customWidth="1"/>
    <col min="3331" max="3331" width="9" style="26" customWidth="1"/>
    <col min="3332" max="3332" width="11" style="26" customWidth="1"/>
    <col min="3333" max="3333" width="12" style="26" customWidth="1"/>
    <col min="3334" max="3334" width="12.875" style="26" customWidth="1"/>
    <col min="3335" max="3335" width="13.625" style="26" bestFit="1" customWidth="1"/>
    <col min="3336" max="3336" width="13" style="26" customWidth="1"/>
    <col min="3337" max="3337" width="12" style="26" customWidth="1"/>
    <col min="3338" max="3338" width="9.125" style="26" bestFit="1" customWidth="1"/>
    <col min="3339" max="3339" width="13.625" style="26" bestFit="1" customWidth="1"/>
    <col min="3340" max="3340" width="16.875" style="26" customWidth="1"/>
    <col min="3341" max="3341" width="22.125" style="26" customWidth="1"/>
    <col min="3342" max="3584" width="9" style="26"/>
    <col min="3585" max="3585" width="8.625" style="26" customWidth="1"/>
    <col min="3586" max="3586" width="9.75" style="26" customWidth="1"/>
    <col min="3587" max="3587" width="9" style="26" customWidth="1"/>
    <col min="3588" max="3588" width="11" style="26" customWidth="1"/>
    <col min="3589" max="3589" width="12" style="26" customWidth="1"/>
    <col min="3590" max="3590" width="12.875" style="26" customWidth="1"/>
    <col min="3591" max="3591" width="13.625" style="26" bestFit="1" customWidth="1"/>
    <col min="3592" max="3592" width="13" style="26" customWidth="1"/>
    <col min="3593" max="3593" width="12" style="26" customWidth="1"/>
    <col min="3594" max="3594" width="9.125" style="26" bestFit="1" customWidth="1"/>
    <col min="3595" max="3595" width="13.625" style="26" bestFit="1" customWidth="1"/>
    <col min="3596" max="3596" width="16.875" style="26" customWidth="1"/>
    <col min="3597" max="3597" width="22.125" style="26" customWidth="1"/>
    <col min="3598" max="3840" width="9" style="26"/>
    <col min="3841" max="3841" width="8.625" style="26" customWidth="1"/>
    <col min="3842" max="3842" width="9.75" style="26" customWidth="1"/>
    <col min="3843" max="3843" width="9" style="26" customWidth="1"/>
    <col min="3844" max="3844" width="11" style="26" customWidth="1"/>
    <col min="3845" max="3845" width="12" style="26" customWidth="1"/>
    <col min="3846" max="3846" width="12.875" style="26" customWidth="1"/>
    <col min="3847" max="3847" width="13.625" style="26" bestFit="1" customWidth="1"/>
    <col min="3848" max="3848" width="13" style="26" customWidth="1"/>
    <col min="3849" max="3849" width="12" style="26" customWidth="1"/>
    <col min="3850" max="3850" width="9.125" style="26" bestFit="1" customWidth="1"/>
    <col min="3851" max="3851" width="13.625" style="26" bestFit="1" customWidth="1"/>
    <col min="3852" max="3852" width="16.875" style="26" customWidth="1"/>
    <col min="3853" max="3853" width="22.125" style="26" customWidth="1"/>
    <col min="3854" max="4096" width="9" style="26"/>
    <col min="4097" max="4097" width="8.625" style="26" customWidth="1"/>
    <col min="4098" max="4098" width="9.75" style="26" customWidth="1"/>
    <col min="4099" max="4099" width="9" style="26" customWidth="1"/>
    <col min="4100" max="4100" width="11" style="26" customWidth="1"/>
    <col min="4101" max="4101" width="12" style="26" customWidth="1"/>
    <col min="4102" max="4102" width="12.875" style="26" customWidth="1"/>
    <col min="4103" max="4103" width="13.625" style="26" bestFit="1" customWidth="1"/>
    <col min="4104" max="4104" width="13" style="26" customWidth="1"/>
    <col min="4105" max="4105" width="12" style="26" customWidth="1"/>
    <col min="4106" max="4106" width="9.125" style="26" bestFit="1" customWidth="1"/>
    <col min="4107" max="4107" width="13.625" style="26" bestFit="1" customWidth="1"/>
    <col min="4108" max="4108" width="16.875" style="26" customWidth="1"/>
    <col min="4109" max="4109" width="22.125" style="26" customWidth="1"/>
    <col min="4110" max="4352" width="9" style="26"/>
    <col min="4353" max="4353" width="8.625" style="26" customWidth="1"/>
    <col min="4354" max="4354" width="9.75" style="26" customWidth="1"/>
    <col min="4355" max="4355" width="9" style="26" customWidth="1"/>
    <col min="4356" max="4356" width="11" style="26" customWidth="1"/>
    <col min="4357" max="4357" width="12" style="26" customWidth="1"/>
    <col min="4358" max="4358" width="12.875" style="26" customWidth="1"/>
    <col min="4359" max="4359" width="13.625" style="26" bestFit="1" customWidth="1"/>
    <col min="4360" max="4360" width="13" style="26" customWidth="1"/>
    <col min="4361" max="4361" width="12" style="26" customWidth="1"/>
    <col min="4362" max="4362" width="9.125" style="26" bestFit="1" customWidth="1"/>
    <col min="4363" max="4363" width="13.625" style="26" bestFit="1" customWidth="1"/>
    <col min="4364" max="4364" width="16.875" style="26" customWidth="1"/>
    <col min="4365" max="4365" width="22.125" style="26" customWidth="1"/>
    <col min="4366" max="4608" width="9" style="26"/>
    <col min="4609" max="4609" width="8.625" style="26" customWidth="1"/>
    <col min="4610" max="4610" width="9.75" style="26" customWidth="1"/>
    <col min="4611" max="4611" width="9" style="26" customWidth="1"/>
    <col min="4612" max="4612" width="11" style="26" customWidth="1"/>
    <col min="4613" max="4613" width="12" style="26" customWidth="1"/>
    <col min="4614" max="4614" width="12.875" style="26" customWidth="1"/>
    <col min="4615" max="4615" width="13.625" style="26" bestFit="1" customWidth="1"/>
    <col min="4616" max="4616" width="13" style="26" customWidth="1"/>
    <col min="4617" max="4617" width="12" style="26" customWidth="1"/>
    <col min="4618" max="4618" width="9.125" style="26" bestFit="1" customWidth="1"/>
    <col min="4619" max="4619" width="13.625" style="26" bestFit="1" customWidth="1"/>
    <col min="4620" max="4620" width="16.875" style="26" customWidth="1"/>
    <col min="4621" max="4621" width="22.125" style="26" customWidth="1"/>
    <col min="4622" max="4864" width="9" style="26"/>
    <col min="4865" max="4865" width="8.625" style="26" customWidth="1"/>
    <col min="4866" max="4866" width="9.75" style="26" customWidth="1"/>
    <col min="4867" max="4867" width="9" style="26" customWidth="1"/>
    <col min="4868" max="4868" width="11" style="26" customWidth="1"/>
    <col min="4869" max="4869" width="12" style="26" customWidth="1"/>
    <col min="4870" max="4870" width="12.875" style="26" customWidth="1"/>
    <col min="4871" max="4871" width="13.625" style="26" bestFit="1" customWidth="1"/>
    <col min="4872" max="4872" width="13" style="26" customWidth="1"/>
    <col min="4873" max="4873" width="12" style="26" customWidth="1"/>
    <col min="4874" max="4874" width="9.125" style="26" bestFit="1" customWidth="1"/>
    <col min="4875" max="4875" width="13.625" style="26" bestFit="1" customWidth="1"/>
    <col min="4876" max="4876" width="16.875" style="26" customWidth="1"/>
    <col min="4877" max="4877" width="22.125" style="26" customWidth="1"/>
    <col min="4878" max="5120" width="9" style="26"/>
    <col min="5121" max="5121" width="8.625" style="26" customWidth="1"/>
    <col min="5122" max="5122" width="9.75" style="26" customWidth="1"/>
    <col min="5123" max="5123" width="9" style="26" customWidth="1"/>
    <col min="5124" max="5124" width="11" style="26" customWidth="1"/>
    <col min="5125" max="5125" width="12" style="26" customWidth="1"/>
    <col min="5126" max="5126" width="12.875" style="26" customWidth="1"/>
    <col min="5127" max="5127" width="13.625" style="26" bestFit="1" customWidth="1"/>
    <col min="5128" max="5128" width="13" style="26" customWidth="1"/>
    <col min="5129" max="5129" width="12" style="26" customWidth="1"/>
    <col min="5130" max="5130" width="9.125" style="26" bestFit="1" customWidth="1"/>
    <col min="5131" max="5131" width="13.625" style="26" bestFit="1" customWidth="1"/>
    <col min="5132" max="5132" width="16.875" style="26" customWidth="1"/>
    <col min="5133" max="5133" width="22.125" style="26" customWidth="1"/>
    <col min="5134" max="5376" width="9" style="26"/>
    <col min="5377" max="5377" width="8.625" style="26" customWidth="1"/>
    <col min="5378" max="5378" width="9.75" style="26" customWidth="1"/>
    <col min="5379" max="5379" width="9" style="26" customWidth="1"/>
    <col min="5380" max="5380" width="11" style="26" customWidth="1"/>
    <col min="5381" max="5381" width="12" style="26" customWidth="1"/>
    <col min="5382" max="5382" width="12.875" style="26" customWidth="1"/>
    <col min="5383" max="5383" width="13.625" style="26" bestFit="1" customWidth="1"/>
    <col min="5384" max="5384" width="13" style="26" customWidth="1"/>
    <col min="5385" max="5385" width="12" style="26" customWidth="1"/>
    <col min="5386" max="5386" width="9.125" style="26" bestFit="1" customWidth="1"/>
    <col min="5387" max="5387" width="13.625" style="26" bestFit="1" customWidth="1"/>
    <col min="5388" max="5388" width="16.875" style="26" customWidth="1"/>
    <col min="5389" max="5389" width="22.125" style="26" customWidth="1"/>
    <col min="5390" max="5632" width="9" style="26"/>
    <col min="5633" max="5633" width="8.625" style="26" customWidth="1"/>
    <col min="5634" max="5634" width="9.75" style="26" customWidth="1"/>
    <col min="5635" max="5635" width="9" style="26" customWidth="1"/>
    <col min="5636" max="5636" width="11" style="26" customWidth="1"/>
    <col min="5637" max="5637" width="12" style="26" customWidth="1"/>
    <col min="5638" max="5638" width="12.875" style="26" customWidth="1"/>
    <col min="5639" max="5639" width="13.625" style="26" bestFit="1" customWidth="1"/>
    <col min="5640" max="5640" width="13" style="26" customWidth="1"/>
    <col min="5641" max="5641" width="12" style="26" customWidth="1"/>
    <col min="5642" max="5642" width="9.125" style="26" bestFit="1" customWidth="1"/>
    <col min="5643" max="5643" width="13.625" style="26" bestFit="1" customWidth="1"/>
    <col min="5644" max="5644" width="16.875" style="26" customWidth="1"/>
    <col min="5645" max="5645" width="22.125" style="26" customWidth="1"/>
    <col min="5646" max="5888" width="9" style="26"/>
    <col min="5889" max="5889" width="8.625" style="26" customWidth="1"/>
    <col min="5890" max="5890" width="9.75" style="26" customWidth="1"/>
    <col min="5891" max="5891" width="9" style="26" customWidth="1"/>
    <col min="5892" max="5892" width="11" style="26" customWidth="1"/>
    <col min="5893" max="5893" width="12" style="26" customWidth="1"/>
    <col min="5894" max="5894" width="12.875" style="26" customWidth="1"/>
    <col min="5895" max="5895" width="13.625" style="26" bestFit="1" customWidth="1"/>
    <col min="5896" max="5896" width="13" style="26" customWidth="1"/>
    <col min="5897" max="5897" width="12" style="26" customWidth="1"/>
    <col min="5898" max="5898" width="9.125" style="26" bestFit="1" customWidth="1"/>
    <col min="5899" max="5899" width="13.625" style="26" bestFit="1" customWidth="1"/>
    <col min="5900" max="5900" width="16.875" style="26" customWidth="1"/>
    <col min="5901" max="5901" width="22.125" style="26" customWidth="1"/>
    <col min="5902" max="6144" width="9" style="26"/>
    <col min="6145" max="6145" width="8.625" style="26" customWidth="1"/>
    <col min="6146" max="6146" width="9.75" style="26" customWidth="1"/>
    <col min="6147" max="6147" width="9" style="26" customWidth="1"/>
    <col min="6148" max="6148" width="11" style="26" customWidth="1"/>
    <col min="6149" max="6149" width="12" style="26" customWidth="1"/>
    <col min="6150" max="6150" width="12.875" style="26" customWidth="1"/>
    <col min="6151" max="6151" width="13.625" style="26" bestFit="1" customWidth="1"/>
    <col min="6152" max="6152" width="13" style="26" customWidth="1"/>
    <col min="6153" max="6153" width="12" style="26" customWidth="1"/>
    <col min="6154" max="6154" width="9.125" style="26" bestFit="1" customWidth="1"/>
    <col min="6155" max="6155" width="13.625" style="26" bestFit="1" customWidth="1"/>
    <col min="6156" max="6156" width="16.875" style="26" customWidth="1"/>
    <col min="6157" max="6157" width="22.125" style="26" customWidth="1"/>
    <col min="6158" max="6400" width="9" style="26"/>
    <col min="6401" max="6401" width="8.625" style="26" customWidth="1"/>
    <col min="6402" max="6402" width="9.75" style="26" customWidth="1"/>
    <col min="6403" max="6403" width="9" style="26" customWidth="1"/>
    <col min="6404" max="6404" width="11" style="26" customWidth="1"/>
    <col min="6405" max="6405" width="12" style="26" customWidth="1"/>
    <col min="6406" max="6406" width="12.875" style="26" customWidth="1"/>
    <col min="6407" max="6407" width="13.625" style="26" bestFit="1" customWidth="1"/>
    <col min="6408" max="6408" width="13" style="26" customWidth="1"/>
    <col min="6409" max="6409" width="12" style="26" customWidth="1"/>
    <col min="6410" max="6410" width="9.125" style="26" bestFit="1" customWidth="1"/>
    <col min="6411" max="6411" width="13.625" style="26" bestFit="1" customWidth="1"/>
    <col min="6412" max="6412" width="16.875" style="26" customWidth="1"/>
    <col min="6413" max="6413" width="22.125" style="26" customWidth="1"/>
    <col min="6414" max="6656" width="9" style="26"/>
    <col min="6657" max="6657" width="8.625" style="26" customWidth="1"/>
    <col min="6658" max="6658" width="9.75" style="26" customWidth="1"/>
    <col min="6659" max="6659" width="9" style="26" customWidth="1"/>
    <col min="6660" max="6660" width="11" style="26" customWidth="1"/>
    <col min="6661" max="6661" width="12" style="26" customWidth="1"/>
    <col min="6662" max="6662" width="12.875" style="26" customWidth="1"/>
    <col min="6663" max="6663" width="13.625" style="26" bestFit="1" customWidth="1"/>
    <col min="6664" max="6664" width="13" style="26" customWidth="1"/>
    <col min="6665" max="6665" width="12" style="26" customWidth="1"/>
    <col min="6666" max="6666" width="9.125" style="26" bestFit="1" customWidth="1"/>
    <col min="6667" max="6667" width="13.625" style="26" bestFit="1" customWidth="1"/>
    <col min="6668" max="6668" width="16.875" style="26" customWidth="1"/>
    <col min="6669" max="6669" width="22.125" style="26" customWidth="1"/>
    <col min="6670" max="6912" width="9" style="26"/>
    <col min="6913" max="6913" width="8.625" style="26" customWidth="1"/>
    <col min="6914" max="6914" width="9.75" style="26" customWidth="1"/>
    <col min="6915" max="6915" width="9" style="26" customWidth="1"/>
    <col min="6916" max="6916" width="11" style="26" customWidth="1"/>
    <col min="6917" max="6917" width="12" style="26" customWidth="1"/>
    <col min="6918" max="6918" width="12.875" style="26" customWidth="1"/>
    <col min="6919" max="6919" width="13.625" style="26" bestFit="1" customWidth="1"/>
    <col min="6920" max="6920" width="13" style="26" customWidth="1"/>
    <col min="6921" max="6921" width="12" style="26" customWidth="1"/>
    <col min="6922" max="6922" width="9.125" style="26" bestFit="1" customWidth="1"/>
    <col min="6923" max="6923" width="13.625" style="26" bestFit="1" customWidth="1"/>
    <col min="6924" max="6924" width="16.875" style="26" customWidth="1"/>
    <col min="6925" max="6925" width="22.125" style="26" customWidth="1"/>
    <col min="6926" max="7168" width="9" style="26"/>
    <col min="7169" max="7169" width="8.625" style="26" customWidth="1"/>
    <col min="7170" max="7170" width="9.75" style="26" customWidth="1"/>
    <col min="7171" max="7171" width="9" style="26" customWidth="1"/>
    <col min="7172" max="7172" width="11" style="26" customWidth="1"/>
    <col min="7173" max="7173" width="12" style="26" customWidth="1"/>
    <col min="7174" max="7174" width="12.875" style="26" customWidth="1"/>
    <col min="7175" max="7175" width="13.625" style="26" bestFit="1" customWidth="1"/>
    <col min="7176" max="7176" width="13" style="26" customWidth="1"/>
    <col min="7177" max="7177" width="12" style="26" customWidth="1"/>
    <col min="7178" max="7178" width="9.125" style="26" bestFit="1" customWidth="1"/>
    <col min="7179" max="7179" width="13.625" style="26" bestFit="1" customWidth="1"/>
    <col min="7180" max="7180" width="16.875" style="26" customWidth="1"/>
    <col min="7181" max="7181" width="22.125" style="26" customWidth="1"/>
    <col min="7182" max="7424" width="9" style="26"/>
    <col min="7425" max="7425" width="8.625" style="26" customWidth="1"/>
    <col min="7426" max="7426" width="9.75" style="26" customWidth="1"/>
    <col min="7427" max="7427" width="9" style="26" customWidth="1"/>
    <col min="7428" max="7428" width="11" style="26" customWidth="1"/>
    <col min="7429" max="7429" width="12" style="26" customWidth="1"/>
    <col min="7430" max="7430" width="12.875" style="26" customWidth="1"/>
    <col min="7431" max="7431" width="13.625" style="26" bestFit="1" customWidth="1"/>
    <col min="7432" max="7432" width="13" style="26" customWidth="1"/>
    <col min="7433" max="7433" width="12" style="26" customWidth="1"/>
    <col min="7434" max="7434" width="9.125" style="26" bestFit="1" customWidth="1"/>
    <col min="7435" max="7435" width="13.625" style="26" bestFit="1" customWidth="1"/>
    <col min="7436" max="7436" width="16.875" style="26" customWidth="1"/>
    <col min="7437" max="7437" width="22.125" style="26" customWidth="1"/>
    <col min="7438" max="7680" width="9" style="26"/>
    <col min="7681" max="7681" width="8.625" style="26" customWidth="1"/>
    <col min="7682" max="7682" width="9.75" style="26" customWidth="1"/>
    <col min="7683" max="7683" width="9" style="26" customWidth="1"/>
    <col min="7684" max="7684" width="11" style="26" customWidth="1"/>
    <col min="7685" max="7685" width="12" style="26" customWidth="1"/>
    <col min="7686" max="7686" width="12.875" style="26" customWidth="1"/>
    <col min="7687" max="7687" width="13.625" style="26" bestFit="1" customWidth="1"/>
    <col min="7688" max="7688" width="13" style="26" customWidth="1"/>
    <col min="7689" max="7689" width="12" style="26" customWidth="1"/>
    <col min="7690" max="7690" width="9.125" style="26" bestFit="1" customWidth="1"/>
    <col min="7691" max="7691" width="13.625" style="26" bestFit="1" customWidth="1"/>
    <col min="7692" max="7692" width="16.875" style="26" customWidth="1"/>
    <col min="7693" max="7693" width="22.125" style="26" customWidth="1"/>
    <col min="7694" max="7936" width="9" style="26"/>
    <col min="7937" max="7937" width="8.625" style="26" customWidth="1"/>
    <col min="7938" max="7938" width="9.75" style="26" customWidth="1"/>
    <col min="7939" max="7939" width="9" style="26" customWidth="1"/>
    <col min="7940" max="7940" width="11" style="26" customWidth="1"/>
    <col min="7941" max="7941" width="12" style="26" customWidth="1"/>
    <col min="7942" max="7942" width="12.875" style="26" customWidth="1"/>
    <col min="7943" max="7943" width="13.625" style="26" bestFit="1" customWidth="1"/>
    <col min="7944" max="7944" width="13" style="26" customWidth="1"/>
    <col min="7945" max="7945" width="12" style="26" customWidth="1"/>
    <col min="7946" max="7946" width="9.125" style="26" bestFit="1" customWidth="1"/>
    <col min="7947" max="7947" width="13.625" style="26" bestFit="1" customWidth="1"/>
    <col min="7948" max="7948" width="16.875" style="26" customWidth="1"/>
    <col min="7949" max="7949" width="22.125" style="26" customWidth="1"/>
    <col min="7950" max="8192" width="9" style="26"/>
    <col min="8193" max="8193" width="8.625" style="26" customWidth="1"/>
    <col min="8194" max="8194" width="9.75" style="26" customWidth="1"/>
    <col min="8195" max="8195" width="9" style="26" customWidth="1"/>
    <col min="8196" max="8196" width="11" style="26" customWidth="1"/>
    <col min="8197" max="8197" width="12" style="26" customWidth="1"/>
    <col min="8198" max="8198" width="12.875" style="26" customWidth="1"/>
    <col min="8199" max="8199" width="13.625" style="26" bestFit="1" customWidth="1"/>
    <col min="8200" max="8200" width="13" style="26" customWidth="1"/>
    <col min="8201" max="8201" width="12" style="26" customWidth="1"/>
    <col min="8202" max="8202" width="9.125" style="26" bestFit="1" customWidth="1"/>
    <col min="8203" max="8203" width="13.625" style="26" bestFit="1" customWidth="1"/>
    <col min="8204" max="8204" width="16.875" style="26" customWidth="1"/>
    <col min="8205" max="8205" width="22.125" style="26" customWidth="1"/>
    <col min="8206" max="8448" width="9" style="26"/>
    <col min="8449" max="8449" width="8.625" style="26" customWidth="1"/>
    <col min="8450" max="8450" width="9.75" style="26" customWidth="1"/>
    <col min="8451" max="8451" width="9" style="26" customWidth="1"/>
    <col min="8452" max="8452" width="11" style="26" customWidth="1"/>
    <col min="8453" max="8453" width="12" style="26" customWidth="1"/>
    <col min="8454" max="8454" width="12.875" style="26" customWidth="1"/>
    <col min="8455" max="8455" width="13.625" style="26" bestFit="1" customWidth="1"/>
    <col min="8456" max="8456" width="13" style="26" customWidth="1"/>
    <col min="8457" max="8457" width="12" style="26" customWidth="1"/>
    <col min="8458" max="8458" width="9.125" style="26" bestFit="1" customWidth="1"/>
    <col min="8459" max="8459" width="13.625" style="26" bestFit="1" customWidth="1"/>
    <col min="8460" max="8460" width="16.875" style="26" customWidth="1"/>
    <col min="8461" max="8461" width="22.125" style="26" customWidth="1"/>
    <col min="8462" max="8704" width="9" style="26"/>
    <col min="8705" max="8705" width="8.625" style="26" customWidth="1"/>
    <col min="8706" max="8706" width="9.75" style="26" customWidth="1"/>
    <col min="8707" max="8707" width="9" style="26" customWidth="1"/>
    <col min="8708" max="8708" width="11" style="26" customWidth="1"/>
    <col min="8709" max="8709" width="12" style="26" customWidth="1"/>
    <col min="8710" max="8710" width="12.875" style="26" customWidth="1"/>
    <col min="8711" max="8711" width="13.625" style="26" bestFit="1" customWidth="1"/>
    <col min="8712" max="8712" width="13" style="26" customWidth="1"/>
    <col min="8713" max="8713" width="12" style="26" customWidth="1"/>
    <col min="8714" max="8714" width="9.125" style="26" bestFit="1" customWidth="1"/>
    <col min="8715" max="8715" width="13.625" style="26" bestFit="1" customWidth="1"/>
    <col min="8716" max="8716" width="16.875" style="26" customWidth="1"/>
    <col min="8717" max="8717" width="22.125" style="26" customWidth="1"/>
    <col min="8718" max="8960" width="9" style="26"/>
    <col min="8961" max="8961" width="8.625" style="26" customWidth="1"/>
    <col min="8962" max="8962" width="9.75" style="26" customWidth="1"/>
    <col min="8963" max="8963" width="9" style="26" customWidth="1"/>
    <col min="8964" max="8964" width="11" style="26" customWidth="1"/>
    <col min="8965" max="8965" width="12" style="26" customWidth="1"/>
    <col min="8966" max="8966" width="12.875" style="26" customWidth="1"/>
    <col min="8967" max="8967" width="13.625" style="26" bestFit="1" customWidth="1"/>
    <col min="8968" max="8968" width="13" style="26" customWidth="1"/>
    <col min="8969" max="8969" width="12" style="26" customWidth="1"/>
    <col min="8970" max="8970" width="9.125" style="26" bestFit="1" customWidth="1"/>
    <col min="8971" max="8971" width="13.625" style="26" bestFit="1" customWidth="1"/>
    <col min="8972" max="8972" width="16.875" style="26" customWidth="1"/>
    <col min="8973" max="8973" width="22.125" style="26" customWidth="1"/>
    <col min="8974" max="9216" width="9" style="26"/>
    <col min="9217" max="9217" width="8.625" style="26" customWidth="1"/>
    <col min="9218" max="9218" width="9.75" style="26" customWidth="1"/>
    <col min="9219" max="9219" width="9" style="26" customWidth="1"/>
    <col min="9220" max="9220" width="11" style="26" customWidth="1"/>
    <col min="9221" max="9221" width="12" style="26" customWidth="1"/>
    <col min="9222" max="9222" width="12.875" style="26" customWidth="1"/>
    <col min="9223" max="9223" width="13.625" style="26" bestFit="1" customWidth="1"/>
    <col min="9224" max="9224" width="13" style="26" customWidth="1"/>
    <col min="9225" max="9225" width="12" style="26" customWidth="1"/>
    <col min="9226" max="9226" width="9.125" style="26" bestFit="1" customWidth="1"/>
    <col min="9227" max="9227" width="13.625" style="26" bestFit="1" customWidth="1"/>
    <col min="9228" max="9228" width="16.875" style="26" customWidth="1"/>
    <col min="9229" max="9229" width="22.125" style="26" customWidth="1"/>
    <col min="9230" max="9472" width="9" style="26"/>
    <col min="9473" max="9473" width="8.625" style="26" customWidth="1"/>
    <col min="9474" max="9474" width="9.75" style="26" customWidth="1"/>
    <col min="9475" max="9475" width="9" style="26" customWidth="1"/>
    <col min="9476" max="9476" width="11" style="26" customWidth="1"/>
    <col min="9477" max="9477" width="12" style="26" customWidth="1"/>
    <col min="9478" max="9478" width="12.875" style="26" customWidth="1"/>
    <col min="9479" max="9479" width="13.625" style="26" bestFit="1" customWidth="1"/>
    <col min="9480" max="9480" width="13" style="26" customWidth="1"/>
    <col min="9481" max="9481" width="12" style="26" customWidth="1"/>
    <col min="9482" max="9482" width="9.125" style="26" bestFit="1" customWidth="1"/>
    <col min="9483" max="9483" width="13.625" style="26" bestFit="1" customWidth="1"/>
    <col min="9484" max="9484" width="16.875" style="26" customWidth="1"/>
    <col min="9485" max="9485" width="22.125" style="26" customWidth="1"/>
    <col min="9486" max="9728" width="9" style="26"/>
    <col min="9729" max="9729" width="8.625" style="26" customWidth="1"/>
    <col min="9730" max="9730" width="9.75" style="26" customWidth="1"/>
    <col min="9731" max="9731" width="9" style="26" customWidth="1"/>
    <col min="9732" max="9732" width="11" style="26" customWidth="1"/>
    <col min="9733" max="9733" width="12" style="26" customWidth="1"/>
    <col min="9734" max="9734" width="12.875" style="26" customWidth="1"/>
    <col min="9735" max="9735" width="13.625" style="26" bestFit="1" customWidth="1"/>
    <col min="9736" max="9736" width="13" style="26" customWidth="1"/>
    <col min="9737" max="9737" width="12" style="26" customWidth="1"/>
    <col min="9738" max="9738" width="9.125" style="26" bestFit="1" customWidth="1"/>
    <col min="9739" max="9739" width="13.625" style="26" bestFit="1" customWidth="1"/>
    <col min="9740" max="9740" width="16.875" style="26" customWidth="1"/>
    <col min="9741" max="9741" width="22.125" style="26" customWidth="1"/>
    <col min="9742" max="9984" width="9" style="26"/>
    <col min="9985" max="9985" width="8.625" style="26" customWidth="1"/>
    <col min="9986" max="9986" width="9.75" style="26" customWidth="1"/>
    <col min="9987" max="9987" width="9" style="26" customWidth="1"/>
    <col min="9988" max="9988" width="11" style="26" customWidth="1"/>
    <col min="9989" max="9989" width="12" style="26" customWidth="1"/>
    <col min="9990" max="9990" width="12.875" style="26" customWidth="1"/>
    <col min="9991" max="9991" width="13.625" style="26" bestFit="1" customWidth="1"/>
    <col min="9992" max="9992" width="13" style="26" customWidth="1"/>
    <col min="9993" max="9993" width="12" style="26" customWidth="1"/>
    <col min="9994" max="9994" width="9.125" style="26" bestFit="1" customWidth="1"/>
    <col min="9995" max="9995" width="13.625" style="26" bestFit="1" customWidth="1"/>
    <col min="9996" max="9996" width="16.875" style="26" customWidth="1"/>
    <col min="9997" max="9997" width="22.125" style="26" customWidth="1"/>
    <col min="9998" max="10240" width="9" style="26"/>
    <col min="10241" max="10241" width="8.625" style="26" customWidth="1"/>
    <col min="10242" max="10242" width="9.75" style="26" customWidth="1"/>
    <col min="10243" max="10243" width="9" style="26" customWidth="1"/>
    <col min="10244" max="10244" width="11" style="26" customWidth="1"/>
    <col min="10245" max="10245" width="12" style="26" customWidth="1"/>
    <col min="10246" max="10246" width="12.875" style="26" customWidth="1"/>
    <col min="10247" max="10247" width="13.625" style="26" bestFit="1" customWidth="1"/>
    <col min="10248" max="10248" width="13" style="26" customWidth="1"/>
    <col min="10249" max="10249" width="12" style="26" customWidth="1"/>
    <col min="10250" max="10250" width="9.125" style="26" bestFit="1" customWidth="1"/>
    <col min="10251" max="10251" width="13.625" style="26" bestFit="1" customWidth="1"/>
    <col min="10252" max="10252" width="16.875" style="26" customWidth="1"/>
    <col min="10253" max="10253" width="22.125" style="26" customWidth="1"/>
    <col min="10254" max="10496" width="9" style="26"/>
    <col min="10497" max="10497" width="8.625" style="26" customWidth="1"/>
    <col min="10498" max="10498" width="9.75" style="26" customWidth="1"/>
    <col min="10499" max="10499" width="9" style="26" customWidth="1"/>
    <col min="10500" max="10500" width="11" style="26" customWidth="1"/>
    <col min="10501" max="10501" width="12" style="26" customWidth="1"/>
    <col min="10502" max="10502" width="12.875" style="26" customWidth="1"/>
    <col min="10503" max="10503" width="13.625" style="26" bestFit="1" customWidth="1"/>
    <col min="10504" max="10504" width="13" style="26" customWidth="1"/>
    <col min="10505" max="10505" width="12" style="26" customWidth="1"/>
    <col min="10506" max="10506" width="9.125" style="26" bestFit="1" customWidth="1"/>
    <col min="10507" max="10507" width="13.625" style="26" bestFit="1" customWidth="1"/>
    <col min="10508" max="10508" width="16.875" style="26" customWidth="1"/>
    <col min="10509" max="10509" width="22.125" style="26" customWidth="1"/>
    <col min="10510" max="10752" width="9" style="26"/>
    <col min="10753" max="10753" width="8.625" style="26" customWidth="1"/>
    <col min="10754" max="10754" width="9.75" style="26" customWidth="1"/>
    <col min="10755" max="10755" width="9" style="26" customWidth="1"/>
    <col min="10756" max="10756" width="11" style="26" customWidth="1"/>
    <col min="10757" max="10757" width="12" style="26" customWidth="1"/>
    <col min="10758" max="10758" width="12.875" style="26" customWidth="1"/>
    <col min="10759" max="10759" width="13.625" style="26" bestFit="1" customWidth="1"/>
    <col min="10760" max="10760" width="13" style="26" customWidth="1"/>
    <col min="10761" max="10761" width="12" style="26" customWidth="1"/>
    <col min="10762" max="10762" width="9.125" style="26" bestFit="1" customWidth="1"/>
    <col min="10763" max="10763" width="13.625" style="26" bestFit="1" customWidth="1"/>
    <col min="10764" max="10764" width="16.875" style="26" customWidth="1"/>
    <col min="10765" max="10765" width="22.125" style="26" customWidth="1"/>
    <col min="10766" max="11008" width="9" style="26"/>
    <col min="11009" max="11009" width="8.625" style="26" customWidth="1"/>
    <col min="11010" max="11010" width="9.75" style="26" customWidth="1"/>
    <col min="11011" max="11011" width="9" style="26" customWidth="1"/>
    <col min="11012" max="11012" width="11" style="26" customWidth="1"/>
    <col min="11013" max="11013" width="12" style="26" customWidth="1"/>
    <col min="11014" max="11014" width="12.875" style="26" customWidth="1"/>
    <col min="11015" max="11015" width="13.625" style="26" bestFit="1" customWidth="1"/>
    <col min="11016" max="11016" width="13" style="26" customWidth="1"/>
    <col min="11017" max="11017" width="12" style="26" customWidth="1"/>
    <col min="11018" max="11018" width="9.125" style="26" bestFit="1" customWidth="1"/>
    <col min="11019" max="11019" width="13.625" style="26" bestFit="1" customWidth="1"/>
    <col min="11020" max="11020" width="16.875" style="26" customWidth="1"/>
    <col min="11021" max="11021" width="22.125" style="26" customWidth="1"/>
    <col min="11022" max="11264" width="9" style="26"/>
    <col min="11265" max="11265" width="8.625" style="26" customWidth="1"/>
    <col min="11266" max="11266" width="9.75" style="26" customWidth="1"/>
    <col min="11267" max="11267" width="9" style="26" customWidth="1"/>
    <col min="11268" max="11268" width="11" style="26" customWidth="1"/>
    <col min="11269" max="11269" width="12" style="26" customWidth="1"/>
    <col min="11270" max="11270" width="12.875" style="26" customWidth="1"/>
    <col min="11271" max="11271" width="13.625" style="26" bestFit="1" customWidth="1"/>
    <col min="11272" max="11272" width="13" style="26" customWidth="1"/>
    <col min="11273" max="11273" width="12" style="26" customWidth="1"/>
    <col min="11274" max="11274" width="9.125" style="26" bestFit="1" customWidth="1"/>
    <col min="11275" max="11275" width="13.625" style="26" bestFit="1" customWidth="1"/>
    <col min="11276" max="11276" width="16.875" style="26" customWidth="1"/>
    <col min="11277" max="11277" width="22.125" style="26" customWidth="1"/>
    <col min="11278" max="11520" width="9" style="26"/>
    <col min="11521" max="11521" width="8.625" style="26" customWidth="1"/>
    <col min="11522" max="11522" width="9.75" style="26" customWidth="1"/>
    <col min="11523" max="11523" width="9" style="26" customWidth="1"/>
    <col min="11524" max="11524" width="11" style="26" customWidth="1"/>
    <col min="11525" max="11525" width="12" style="26" customWidth="1"/>
    <col min="11526" max="11526" width="12.875" style="26" customWidth="1"/>
    <col min="11527" max="11527" width="13.625" style="26" bestFit="1" customWidth="1"/>
    <col min="11528" max="11528" width="13" style="26" customWidth="1"/>
    <col min="11529" max="11529" width="12" style="26" customWidth="1"/>
    <col min="11530" max="11530" width="9.125" style="26" bestFit="1" customWidth="1"/>
    <col min="11531" max="11531" width="13.625" style="26" bestFit="1" customWidth="1"/>
    <col min="11532" max="11532" width="16.875" style="26" customWidth="1"/>
    <col min="11533" max="11533" width="22.125" style="26" customWidth="1"/>
    <col min="11534" max="11776" width="9" style="26"/>
    <col min="11777" max="11777" width="8.625" style="26" customWidth="1"/>
    <col min="11778" max="11778" width="9.75" style="26" customWidth="1"/>
    <col min="11779" max="11779" width="9" style="26" customWidth="1"/>
    <col min="11780" max="11780" width="11" style="26" customWidth="1"/>
    <col min="11781" max="11781" width="12" style="26" customWidth="1"/>
    <col min="11782" max="11782" width="12.875" style="26" customWidth="1"/>
    <col min="11783" max="11783" width="13.625" style="26" bestFit="1" customWidth="1"/>
    <col min="11784" max="11784" width="13" style="26" customWidth="1"/>
    <col min="11785" max="11785" width="12" style="26" customWidth="1"/>
    <col min="11786" max="11786" width="9.125" style="26" bestFit="1" customWidth="1"/>
    <col min="11787" max="11787" width="13.625" style="26" bestFit="1" customWidth="1"/>
    <col min="11788" max="11788" width="16.875" style="26" customWidth="1"/>
    <col min="11789" max="11789" width="22.125" style="26" customWidth="1"/>
    <col min="11790" max="12032" width="9" style="26"/>
    <col min="12033" max="12033" width="8.625" style="26" customWidth="1"/>
    <col min="12034" max="12034" width="9.75" style="26" customWidth="1"/>
    <col min="12035" max="12035" width="9" style="26" customWidth="1"/>
    <col min="12036" max="12036" width="11" style="26" customWidth="1"/>
    <col min="12037" max="12037" width="12" style="26" customWidth="1"/>
    <col min="12038" max="12038" width="12.875" style="26" customWidth="1"/>
    <col min="12039" max="12039" width="13.625" style="26" bestFit="1" customWidth="1"/>
    <col min="12040" max="12040" width="13" style="26" customWidth="1"/>
    <col min="12041" max="12041" width="12" style="26" customWidth="1"/>
    <col min="12042" max="12042" width="9.125" style="26" bestFit="1" customWidth="1"/>
    <col min="12043" max="12043" width="13.625" style="26" bestFit="1" customWidth="1"/>
    <col min="12044" max="12044" width="16.875" style="26" customWidth="1"/>
    <col min="12045" max="12045" width="22.125" style="26" customWidth="1"/>
    <col min="12046" max="12288" width="9" style="26"/>
    <col min="12289" max="12289" width="8.625" style="26" customWidth="1"/>
    <col min="12290" max="12290" width="9.75" style="26" customWidth="1"/>
    <col min="12291" max="12291" width="9" style="26" customWidth="1"/>
    <col min="12292" max="12292" width="11" style="26" customWidth="1"/>
    <col min="12293" max="12293" width="12" style="26" customWidth="1"/>
    <col min="12294" max="12294" width="12.875" style="26" customWidth="1"/>
    <col min="12295" max="12295" width="13.625" style="26" bestFit="1" customWidth="1"/>
    <col min="12296" max="12296" width="13" style="26" customWidth="1"/>
    <col min="12297" max="12297" width="12" style="26" customWidth="1"/>
    <col min="12298" max="12298" width="9.125" style="26" bestFit="1" customWidth="1"/>
    <col min="12299" max="12299" width="13.625" style="26" bestFit="1" customWidth="1"/>
    <col min="12300" max="12300" width="16.875" style="26" customWidth="1"/>
    <col min="12301" max="12301" width="22.125" style="26" customWidth="1"/>
    <col min="12302" max="12544" width="9" style="26"/>
    <col min="12545" max="12545" width="8.625" style="26" customWidth="1"/>
    <col min="12546" max="12546" width="9.75" style="26" customWidth="1"/>
    <col min="12547" max="12547" width="9" style="26" customWidth="1"/>
    <col min="12548" max="12548" width="11" style="26" customWidth="1"/>
    <col min="12549" max="12549" width="12" style="26" customWidth="1"/>
    <col min="12550" max="12550" width="12.875" style="26" customWidth="1"/>
    <col min="12551" max="12551" width="13.625" style="26" bestFit="1" customWidth="1"/>
    <col min="12552" max="12552" width="13" style="26" customWidth="1"/>
    <col min="12553" max="12553" width="12" style="26" customWidth="1"/>
    <col min="12554" max="12554" width="9.125" style="26" bestFit="1" customWidth="1"/>
    <col min="12555" max="12555" width="13.625" style="26" bestFit="1" customWidth="1"/>
    <col min="12556" max="12556" width="16.875" style="26" customWidth="1"/>
    <col min="12557" max="12557" width="22.125" style="26" customWidth="1"/>
    <col min="12558" max="12800" width="9" style="26"/>
    <col min="12801" max="12801" width="8.625" style="26" customWidth="1"/>
    <col min="12802" max="12802" width="9.75" style="26" customWidth="1"/>
    <col min="12803" max="12803" width="9" style="26" customWidth="1"/>
    <col min="12804" max="12804" width="11" style="26" customWidth="1"/>
    <col min="12805" max="12805" width="12" style="26" customWidth="1"/>
    <col min="12806" max="12806" width="12.875" style="26" customWidth="1"/>
    <col min="12807" max="12807" width="13.625" style="26" bestFit="1" customWidth="1"/>
    <col min="12808" max="12808" width="13" style="26" customWidth="1"/>
    <col min="12809" max="12809" width="12" style="26" customWidth="1"/>
    <col min="12810" max="12810" width="9.125" style="26" bestFit="1" customWidth="1"/>
    <col min="12811" max="12811" width="13.625" style="26" bestFit="1" customWidth="1"/>
    <col min="12812" max="12812" width="16.875" style="26" customWidth="1"/>
    <col min="12813" max="12813" width="22.125" style="26" customWidth="1"/>
    <col min="12814" max="13056" width="9" style="26"/>
    <col min="13057" max="13057" width="8.625" style="26" customWidth="1"/>
    <col min="13058" max="13058" width="9.75" style="26" customWidth="1"/>
    <col min="13059" max="13059" width="9" style="26" customWidth="1"/>
    <col min="13060" max="13060" width="11" style="26" customWidth="1"/>
    <col min="13061" max="13061" width="12" style="26" customWidth="1"/>
    <col min="13062" max="13062" width="12.875" style="26" customWidth="1"/>
    <col min="13063" max="13063" width="13.625" style="26" bestFit="1" customWidth="1"/>
    <col min="13064" max="13064" width="13" style="26" customWidth="1"/>
    <col min="13065" max="13065" width="12" style="26" customWidth="1"/>
    <col min="13066" max="13066" width="9.125" style="26" bestFit="1" customWidth="1"/>
    <col min="13067" max="13067" width="13.625" style="26" bestFit="1" customWidth="1"/>
    <col min="13068" max="13068" width="16.875" style="26" customWidth="1"/>
    <col min="13069" max="13069" width="22.125" style="26" customWidth="1"/>
    <col min="13070" max="13312" width="9" style="26"/>
    <col min="13313" max="13313" width="8.625" style="26" customWidth="1"/>
    <col min="13314" max="13314" width="9.75" style="26" customWidth="1"/>
    <col min="13315" max="13315" width="9" style="26" customWidth="1"/>
    <col min="13316" max="13316" width="11" style="26" customWidth="1"/>
    <col min="13317" max="13317" width="12" style="26" customWidth="1"/>
    <col min="13318" max="13318" width="12.875" style="26" customWidth="1"/>
    <col min="13319" max="13319" width="13.625" style="26" bestFit="1" customWidth="1"/>
    <col min="13320" max="13320" width="13" style="26" customWidth="1"/>
    <col min="13321" max="13321" width="12" style="26" customWidth="1"/>
    <col min="13322" max="13322" width="9.125" style="26" bestFit="1" customWidth="1"/>
    <col min="13323" max="13323" width="13.625" style="26" bestFit="1" customWidth="1"/>
    <col min="13324" max="13324" width="16.875" style="26" customWidth="1"/>
    <col min="13325" max="13325" width="22.125" style="26" customWidth="1"/>
    <col min="13326" max="13568" width="9" style="26"/>
    <col min="13569" max="13569" width="8.625" style="26" customWidth="1"/>
    <col min="13570" max="13570" width="9.75" style="26" customWidth="1"/>
    <col min="13571" max="13571" width="9" style="26" customWidth="1"/>
    <col min="13572" max="13572" width="11" style="26" customWidth="1"/>
    <col min="13573" max="13573" width="12" style="26" customWidth="1"/>
    <col min="13574" max="13574" width="12.875" style="26" customWidth="1"/>
    <col min="13575" max="13575" width="13.625" style="26" bestFit="1" customWidth="1"/>
    <col min="13576" max="13576" width="13" style="26" customWidth="1"/>
    <col min="13577" max="13577" width="12" style="26" customWidth="1"/>
    <col min="13578" max="13578" width="9.125" style="26" bestFit="1" customWidth="1"/>
    <col min="13579" max="13579" width="13.625" style="26" bestFit="1" customWidth="1"/>
    <col min="13580" max="13580" width="16.875" style="26" customWidth="1"/>
    <col min="13581" max="13581" width="22.125" style="26" customWidth="1"/>
    <col min="13582" max="13824" width="9" style="26"/>
    <col min="13825" max="13825" width="8.625" style="26" customWidth="1"/>
    <col min="13826" max="13826" width="9.75" style="26" customWidth="1"/>
    <col min="13827" max="13827" width="9" style="26" customWidth="1"/>
    <col min="13828" max="13828" width="11" style="26" customWidth="1"/>
    <col min="13829" max="13829" width="12" style="26" customWidth="1"/>
    <col min="13830" max="13830" width="12.875" style="26" customWidth="1"/>
    <col min="13831" max="13831" width="13.625" style="26" bestFit="1" customWidth="1"/>
    <col min="13832" max="13832" width="13" style="26" customWidth="1"/>
    <col min="13833" max="13833" width="12" style="26" customWidth="1"/>
    <col min="13834" max="13834" width="9.125" style="26" bestFit="1" customWidth="1"/>
    <col min="13835" max="13835" width="13.625" style="26" bestFit="1" customWidth="1"/>
    <col min="13836" max="13836" width="16.875" style="26" customWidth="1"/>
    <col min="13837" max="13837" width="22.125" style="26" customWidth="1"/>
    <col min="13838" max="14080" width="9" style="26"/>
    <col min="14081" max="14081" width="8.625" style="26" customWidth="1"/>
    <col min="14082" max="14082" width="9.75" style="26" customWidth="1"/>
    <col min="14083" max="14083" width="9" style="26" customWidth="1"/>
    <col min="14084" max="14084" width="11" style="26" customWidth="1"/>
    <col min="14085" max="14085" width="12" style="26" customWidth="1"/>
    <col min="14086" max="14086" width="12.875" style="26" customWidth="1"/>
    <col min="14087" max="14087" width="13.625" style="26" bestFit="1" customWidth="1"/>
    <col min="14088" max="14088" width="13" style="26" customWidth="1"/>
    <col min="14089" max="14089" width="12" style="26" customWidth="1"/>
    <col min="14090" max="14090" width="9.125" style="26" bestFit="1" customWidth="1"/>
    <col min="14091" max="14091" width="13.625" style="26" bestFit="1" customWidth="1"/>
    <col min="14092" max="14092" width="16.875" style="26" customWidth="1"/>
    <col min="14093" max="14093" width="22.125" style="26" customWidth="1"/>
    <col min="14094" max="14336" width="9" style="26"/>
    <col min="14337" max="14337" width="8.625" style="26" customWidth="1"/>
    <col min="14338" max="14338" width="9.75" style="26" customWidth="1"/>
    <col min="14339" max="14339" width="9" style="26" customWidth="1"/>
    <col min="14340" max="14340" width="11" style="26" customWidth="1"/>
    <col min="14341" max="14341" width="12" style="26" customWidth="1"/>
    <col min="14342" max="14342" width="12.875" style="26" customWidth="1"/>
    <col min="14343" max="14343" width="13.625" style="26" bestFit="1" customWidth="1"/>
    <col min="14344" max="14344" width="13" style="26" customWidth="1"/>
    <col min="14345" max="14345" width="12" style="26" customWidth="1"/>
    <col min="14346" max="14346" width="9.125" style="26" bestFit="1" customWidth="1"/>
    <col min="14347" max="14347" width="13.625" style="26" bestFit="1" customWidth="1"/>
    <col min="14348" max="14348" width="16.875" style="26" customWidth="1"/>
    <col min="14349" max="14349" width="22.125" style="26" customWidth="1"/>
    <col min="14350" max="14592" width="9" style="26"/>
    <col min="14593" max="14593" width="8.625" style="26" customWidth="1"/>
    <col min="14594" max="14594" width="9.75" style="26" customWidth="1"/>
    <col min="14595" max="14595" width="9" style="26" customWidth="1"/>
    <col min="14596" max="14596" width="11" style="26" customWidth="1"/>
    <col min="14597" max="14597" width="12" style="26" customWidth="1"/>
    <col min="14598" max="14598" width="12.875" style="26" customWidth="1"/>
    <col min="14599" max="14599" width="13.625" style="26" bestFit="1" customWidth="1"/>
    <col min="14600" max="14600" width="13" style="26" customWidth="1"/>
    <col min="14601" max="14601" width="12" style="26" customWidth="1"/>
    <col min="14602" max="14602" width="9.125" style="26" bestFit="1" customWidth="1"/>
    <col min="14603" max="14603" width="13.625" style="26" bestFit="1" customWidth="1"/>
    <col min="14604" max="14604" width="16.875" style="26" customWidth="1"/>
    <col min="14605" max="14605" width="22.125" style="26" customWidth="1"/>
    <col min="14606" max="14848" width="9" style="26"/>
    <col min="14849" max="14849" width="8.625" style="26" customWidth="1"/>
    <col min="14850" max="14850" width="9.75" style="26" customWidth="1"/>
    <col min="14851" max="14851" width="9" style="26" customWidth="1"/>
    <col min="14852" max="14852" width="11" style="26" customWidth="1"/>
    <col min="14853" max="14853" width="12" style="26" customWidth="1"/>
    <col min="14854" max="14854" width="12.875" style="26" customWidth="1"/>
    <col min="14855" max="14855" width="13.625" style="26" bestFit="1" customWidth="1"/>
    <col min="14856" max="14856" width="13" style="26" customWidth="1"/>
    <col min="14857" max="14857" width="12" style="26" customWidth="1"/>
    <col min="14858" max="14858" width="9.125" style="26" bestFit="1" customWidth="1"/>
    <col min="14859" max="14859" width="13.625" style="26" bestFit="1" customWidth="1"/>
    <col min="14860" max="14860" width="16.875" style="26" customWidth="1"/>
    <col min="14861" max="14861" width="22.125" style="26" customWidth="1"/>
    <col min="14862" max="15104" width="9" style="26"/>
    <col min="15105" max="15105" width="8.625" style="26" customWidth="1"/>
    <col min="15106" max="15106" width="9.75" style="26" customWidth="1"/>
    <col min="15107" max="15107" width="9" style="26" customWidth="1"/>
    <col min="15108" max="15108" width="11" style="26" customWidth="1"/>
    <col min="15109" max="15109" width="12" style="26" customWidth="1"/>
    <col min="15110" max="15110" width="12.875" style="26" customWidth="1"/>
    <col min="15111" max="15111" width="13.625" style="26" bestFit="1" customWidth="1"/>
    <col min="15112" max="15112" width="13" style="26" customWidth="1"/>
    <col min="15113" max="15113" width="12" style="26" customWidth="1"/>
    <col min="15114" max="15114" width="9.125" style="26" bestFit="1" customWidth="1"/>
    <col min="15115" max="15115" width="13.625" style="26" bestFit="1" customWidth="1"/>
    <col min="15116" max="15116" width="16.875" style="26" customWidth="1"/>
    <col min="15117" max="15117" width="22.125" style="26" customWidth="1"/>
    <col min="15118" max="15360" width="9" style="26"/>
    <col min="15361" max="15361" width="8.625" style="26" customWidth="1"/>
    <col min="15362" max="15362" width="9.75" style="26" customWidth="1"/>
    <col min="15363" max="15363" width="9" style="26" customWidth="1"/>
    <col min="15364" max="15364" width="11" style="26" customWidth="1"/>
    <col min="15365" max="15365" width="12" style="26" customWidth="1"/>
    <col min="15366" max="15366" width="12.875" style="26" customWidth="1"/>
    <col min="15367" max="15367" width="13.625" style="26" bestFit="1" customWidth="1"/>
    <col min="15368" max="15368" width="13" style="26" customWidth="1"/>
    <col min="15369" max="15369" width="12" style="26" customWidth="1"/>
    <col min="15370" max="15370" width="9.125" style="26" bestFit="1" customWidth="1"/>
    <col min="15371" max="15371" width="13.625" style="26" bestFit="1" customWidth="1"/>
    <col min="15372" max="15372" width="16.875" style="26" customWidth="1"/>
    <col min="15373" max="15373" width="22.125" style="26" customWidth="1"/>
    <col min="15374" max="15616" width="9" style="26"/>
    <col min="15617" max="15617" width="8.625" style="26" customWidth="1"/>
    <col min="15618" max="15618" width="9.75" style="26" customWidth="1"/>
    <col min="15619" max="15619" width="9" style="26" customWidth="1"/>
    <col min="15620" max="15620" width="11" style="26" customWidth="1"/>
    <col min="15621" max="15621" width="12" style="26" customWidth="1"/>
    <col min="15622" max="15622" width="12.875" style="26" customWidth="1"/>
    <col min="15623" max="15623" width="13.625" style="26" bestFit="1" customWidth="1"/>
    <col min="15624" max="15624" width="13" style="26" customWidth="1"/>
    <col min="15625" max="15625" width="12" style="26" customWidth="1"/>
    <col min="15626" max="15626" width="9.125" style="26" bestFit="1" customWidth="1"/>
    <col min="15627" max="15627" width="13.625" style="26" bestFit="1" customWidth="1"/>
    <col min="15628" max="15628" width="16.875" style="26" customWidth="1"/>
    <col min="15629" max="15629" width="22.125" style="26" customWidth="1"/>
    <col min="15630" max="15872" width="9" style="26"/>
    <col min="15873" max="15873" width="8.625" style="26" customWidth="1"/>
    <col min="15874" max="15874" width="9.75" style="26" customWidth="1"/>
    <col min="15875" max="15875" width="9" style="26" customWidth="1"/>
    <col min="15876" max="15876" width="11" style="26" customWidth="1"/>
    <col min="15877" max="15877" width="12" style="26" customWidth="1"/>
    <col min="15878" max="15878" width="12.875" style="26" customWidth="1"/>
    <col min="15879" max="15879" width="13.625" style="26" bestFit="1" customWidth="1"/>
    <col min="15880" max="15880" width="13" style="26" customWidth="1"/>
    <col min="15881" max="15881" width="12" style="26" customWidth="1"/>
    <col min="15882" max="15882" width="9.125" style="26" bestFit="1" customWidth="1"/>
    <col min="15883" max="15883" width="13.625" style="26" bestFit="1" customWidth="1"/>
    <col min="15884" max="15884" width="16.875" style="26" customWidth="1"/>
    <col min="15885" max="15885" width="22.125" style="26" customWidth="1"/>
    <col min="15886" max="16128" width="9" style="26"/>
    <col min="16129" max="16129" width="8.625" style="26" customWidth="1"/>
    <col min="16130" max="16130" width="9.75" style="26" customWidth="1"/>
    <col min="16131" max="16131" width="9" style="26" customWidth="1"/>
    <col min="16132" max="16132" width="11" style="26" customWidth="1"/>
    <col min="16133" max="16133" width="12" style="26" customWidth="1"/>
    <col min="16134" max="16134" width="12.875" style="26" customWidth="1"/>
    <col min="16135" max="16135" width="13.625" style="26" bestFit="1" customWidth="1"/>
    <col min="16136" max="16136" width="13" style="26" customWidth="1"/>
    <col min="16137" max="16137" width="12" style="26" customWidth="1"/>
    <col min="16138" max="16138" width="9.125" style="26" bestFit="1" customWidth="1"/>
    <col min="16139" max="16139" width="13.625" style="26" bestFit="1" customWidth="1"/>
    <col min="16140" max="16140" width="16.875" style="26" customWidth="1"/>
    <col min="16141" max="16141" width="22.125" style="26" customWidth="1"/>
    <col min="16142" max="16384" width="9" style="26"/>
  </cols>
  <sheetData>
    <row r="1" spans="1:15" s="23" customFormat="1" ht="17.649999999999999">
      <c r="A1" s="215" t="s">
        <v>13</v>
      </c>
      <c r="B1" s="215"/>
      <c r="C1" s="215"/>
      <c r="D1" s="216"/>
      <c r="E1" s="216"/>
      <c r="F1" s="216"/>
      <c r="G1" s="216"/>
      <c r="H1" s="216"/>
      <c r="I1" s="216"/>
      <c r="J1" s="216"/>
      <c r="K1" s="216"/>
      <c r="L1" s="216"/>
      <c r="M1" s="216"/>
    </row>
    <row r="2" spans="1:15" ht="12.75">
      <c r="A2" s="204" t="s">
        <v>14</v>
      </c>
      <c r="B2" s="204"/>
      <c r="C2" s="205" t="s">
        <v>191</v>
      </c>
      <c r="D2" s="211"/>
      <c r="E2" s="64" t="s">
        <v>15</v>
      </c>
      <c r="F2" s="206" t="s">
        <v>480</v>
      </c>
      <c r="G2" s="207"/>
      <c r="H2" s="68" t="s">
        <v>17</v>
      </c>
      <c r="I2" s="206" t="s">
        <v>738</v>
      </c>
      <c r="J2" s="208"/>
      <c r="K2" s="68" t="s">
        <v>18</v>
      </c>
      <c r="L2" s="206" t="s">
        <v>739</v>
      </c>
      <c r="M2" s="208"/>
    </row>
    <row r="3" spans="1:15" ht="12.75">
      <c r="A3" s="204" t="s">
        <v>19</v>
      </c>
      <c r="B3" s="204"/>
      <c r="C3" s="205" t="s">
        <v>477</v>
      </c>
      <c r="D3" s="205"/>
      <c r="E3" s="64" t="s">
        <v>20</v>
      </c>
      <c r="F3" s="206" t="s">
        <v>478</v>
      </c>
      <c r="G3" s="207"/>
      <c r="H3" s="68" t="s">
        <v>21</v>
      </c>
      <c r="I3" s="206" t="s">
        <v>739</v>
      </c>
      <c r="J3" s="208"/>
      <c r="K3" s="68" t="s">
        <v>22</v>
      </c>
      <c r="L3" s="206"/>
      <c r="M3" s="208"/>
    </row>
    <row r="4" spans="1:15" ht="31.5" customHeight="1">
      <c r="A4" s="204" t="s">
        <v>23</v>
      </c>
      <c r="B4" s="204"/>
      <c r="C4" s="212" t="s">
        <v>486</v>
      </c>
      <c r="D4" s="213"/>
      <c r="E4" s="213"/>
      <c r="F4" s="213"/>
      <c r="G4" s="213"/>
      <c r="H4" s="213"/>
      <c r="I4" s="213"/>
      <c r="J4" s="213"/>
      <c r="K4" s="213"/>
      <c r="L4" s="213"/>
      <c r="M4" s="214"/>
      <c r="N4" s="27"/>
      <c r="O4" s="27"/>
    </row>
    <row r="5" spans="1:15" ht="12.75">
      <c r="A5" s="204" t="s">
        <v>24</v>
      </c>
      <c r="B5" s="204"/>
      <c r="C5" s="196" t="s">
        <v>25</v>
      </c>
      <c r="D5" s="197"/>
      <c r="E5" s="196" t="s">
        <v>26</v>
      </c>
      <c r="F5" s="197"/>
      <c r="G5" s="198" t="s">
        <v>27</v>
      </c>
      <c r="H5" s="198" t="s">
        <v>28</v>
      </c>
      <c r="I5" s="198" t="s">
        <v>29</v>
      </c>
      <c r="J5" s="198" t="s">
        <v>30</v>
      </c>
      <c r="K5" s="198" t="s">
        <v>31</v>
      </c>
      <c r="L5" s="198" t="s">
        <v>32</v>
      </c>
      <c r="M5" s="198" t="s">
        <v>33</v>
      </c>
    </row>
    <row r="6" spans="1:15" ht="12.75">
      <c r="A6" s="204"/>
      <c r="B6" s="204"/>
      <c r="C6" s="68" t="s">
        <v>34</v>
      </c>
      <c r="D6" s="68" t="s">
        <v>35</v>
      </c>
      <c r="E6" s="68" t="s">
        <v>34</v>
      </c>
      <c r="F6" s="68" t="s">
        <v>36</v>
      </c>
      <c r="G6" s="199"/>
      <c r="H6" s="199"/>
      <c r="I6" s="199"/>
      <c r="J6" s="199"/>
      <c r="K6" s="199"/>
      <c r="L6" s="199"/>
      <c r="M6" s="199"/>
    </row>
    <row r="7" spans="1:15" ht="12.75">
      <c r="A7" s="204"/>
      <c r="B7" s="204"/>
      <c r="C7" s="66"/>
      <c r="D7" s="66" t="s">
        <v>479</v>
      </c>
      <c r="E7" s="66"/>
      <c r="F7" s="66" t="s">
        <v>364</v>
      </c>
      <c r="G7" s="29" t="s">
        <v>37</v>
      </c>
      <c r="H7" s="30" t="s">
        <v>90</v>
      </c>
      <c r="I7" s="29" t="s">
        <v>39</v>
      </c>
      <c r="J7" s="29" t="s">
        <v>40</v>
      </c>
      <c r="K7" s="29" t="s">
        <v>179</v>
      </c>
      <c r="L7" s="31" t="s">
        <v>42</v>
      </c>
      <c r="M7" s="31"/>
    </row>
    <row r="8" spans="1:15" ht="12.75">
      <c r="A8" s="200" t="s">
        <v>43</v>
      </c>
      <c r="B8" s="201"/>
      <c r="C8" s="201"/>
      <c r="D8" s="201"/>
      <c r="E8" s="201"/>
      <c r="F8" s="201"/>
      <c r="G8" s="201"/>
      <c r="H8" s="201"/>
      <c r="I8" s="201"/>
      <c r="J8" s="201"/>
      <c r="K8" s="201"/>
      <c r="L8" s="201"/>
      <c r="M8" s="202"/>
    </row>
    <row r="9" spans="1:15" ht="12.75">
      <c r="A9" s="68" t="s">
        <v>44</v>
      </c>
      <c r="B9" s="203" t="s">
        <v>45</v>
      </c>
      <c r="C9" s="203"/>
      <c r="D9" s="203"/>
      <c r="E9" s="200" t="s">
        <v>46</v>
      </c>
      <c r="F9" s="202"/>
      <c r="G9" s="68" t="s">
        <v>47</v>
      </c>
      <c r="H9" s="68" t="s">
        <v>48</v>
      </c>
      <c r="I9" s="68" t="s">
        <v>49</v>
      </c>
      <c r="J9" s="65" t="s">
        <v>50</v>
      </c>
      <c r="K9" s="200" t="s">
        <v>51</v>
      </c>
      <c r="L9" s="202"/>
      <c r="M9" s="68" t="s">
        <v>52</v>
      </c>
    </row>
    <row r="10" spans="1:15" ht="14.25" customHeight="1">
      <c r="A10" s="33">
        <v>1</v>
      </c>
      <c r="B10" s="192" t="s">
        <v>438</v>
      </c>
      <c r="C10" s="195"/>
      <c r="D10" s="193"/>
      <c r="E10" s="194" t="s">
        <v>482</v>
      </c>
      <c r="F10" s="194"/>
      <c r="G10" s="29" t="s">
        <v>53</v>
      </c>
      <c r="H10" s="29">
        <v>20</v>
      </c>
      <c r="I10" s="29" t="s">
        <v>164</v>
      </c>
      <c r="J10" s="34" t="s">
        <v>55</v>
      </c>
      <c r="K10" s="192" t="s">
        <v>481</v>
      </c>
      <c r="L10" s="193"/>
      <c r="M10" s="35"/>
    </row>
    <row r="11" spans="1:15" ht="14.25" customHeight="1">
      <c r="A11" s="33">
        <v>2</v>
      </c>
      <c r="B11" s="192" t="s">
        <v>484</v>
      </c>
      <c r="C11" s="195"/>
      <c r="D11" s="193"/>
      <c r="E11" s="194" t="s">
        <v>483</v>
      </c>
      <c r="F11" s="194"/>
      <c r="G11" s="29" t="s">
        <v>53</v>
      </c>
      <c r="H11" s="29">
        <v>180</v>
      </c>
      <c r="I11" s="29" t="s">
        <v>164</v>
      </c>
      <c r="J11" s="34" t="s">
        <v>116</v>
      </c>
      <c r="K11" s="192" t="s">
        <v>485</v>
      </c>
      <c r="L11" s="193"/>
      <c r="M11" s="35"/>
    </row>
    <row r="12" spans="1:15" ht="14.25" customHeight="1">
      <c r="A12" s="33">
        <v>3</v>
      </c>
      <c r="B12" s="192"/>
      <c r="C12" s="195"/>
      <c r="D12" s="193"/>
      <c r="E12" s="194"/>
      <c r="F12" s="194"/>
      <c r="G12" s="29"/>
      <c r="H12" s="29"/>
      <c r="I12" s="29"/>
      <c r="J12" s="34"/>
      <c r="K12" s="192"/>
      <c r="L12" s="193"/>
      <c r="M12" s="35"/>
    </row>
    <row r="13" spans="1:15" ht="14.25" customHeight="1">
      <c r="A13" s="33">
        <v>4</v>
      </c>
      <c r="B13" s="191"/>
      <c r="C13" s="191"/>
      <c r="D13" s="191"/>
      <c r="E13" s="194"/>
      <c r="F13" s="194"/>
      <c r="G13" s="29"/>
      <c r="H13" s="29"/>
      <c r="I13" s="29"/>
      <c r="J13" s="34"/>
      <c r="K13" s="192"/>
      <c r="L13" s="193"/>
      <c r="M13" s="35"/>
    </row>
    <row r="14" spans="1:15" ht="14.25" customHeight="1">
      <c r="A14" s="33">
        <v>5</v>
      </c>
      <c r="B14" s="191"/>
      <c r="C14" s="191"/>
      <c r="D14" s="191"/>
      <c r="E14" s="192"/>
      <c r="F14" s="193"/>
      <c r="G14" s="67"/>
      <c r="H14" s="37"/>
      <c r="I14" s="29"/>
      <c r="J14" s="34"/>
      <c r="K14" s="194"/>
      <c r="L14" s="194"/>
      <c r="M14" s="66"/>
    </row>
    <row r="15" spans="1:15" ht="14.25" customHeight="1">
      <c r="A15" s="33">
        <v>6</v>
      </c>
      <c r="B15" s="191"/>
      <c r="C15" s="191"/>
      <c r="D15" s="191"/>
      <c r="E15" s="192"/>
      <c r="F15" s="193"/>
      <c r="G15" s="67"/>
      <c r="H15" s="37"/>
      <c r="I15" s="29"/>
      <c r="J15" s="34"/>
      <c r="K15" s="194"/>
      <c r="L15" s="194"/>
      <c r="M15" s="66"/>
    </row>
    <row r="16" spans="1:15" ht="14.25" customHeight="1">
      <c r="A16" s="33">
        <v>7</v>
      </c>
      <c r="B16" s="191"/>
      <c r="C16" s="191"/>
      <c r="D16" s="191"/>
      <c r="E16" s="192"/>
      <c r="F16" s="193"/>
      <c r="G16" s="67"/>
      <c r="H16" s="37"/>
      <c r="I16" s="29"/>
      <c r="J16" s="34"/>
      <c r="K16" s="194"/>
      <c r="L16" s="194"/>
      <c r="M16" s="66"/>
    </row>
    <row r="17" spans="1:13" ht="14.25" customHeight="1">
      <c r="A17" s="33">
        <v>8</v>
      </c>
      <c r="B17" s="191"/>
      <c r="C17" s="191"/>
      <c r="D17" s="191"/>
      <c r="E17" s="192"/>
      <c r="F17" s="193"/>
      <c r="G17" s="67"/>
      <c r="H17" s="37"/>
      <c r="I17" s="29"/>
      <c r="J17" s="34"/>
      <c r="K17" s="194"/>
      <c r="L17" s="194"/>
      <c r="M17" s="66"/>
    </row>
    <row r="18" spans="1:13" ht="14.25" customHeight="1">
      <c r="A18" s="33">
        <v>9</v>
      </c>
      <c r="B18" s="191"/>
      <c r="C18" s="191"/>
      <c r="D18" s="191"/>
      <c r="E18" s="192"/>
      <c r="F18" s="193"/>
      <c r="G18" s="67"/>
      <c r="H18" s="37"/>
      <c r="I18" s="29"/>
      <c r="J18" s="34"/>
      <c r="K18" s="194"/>
      <c r="L18" s="194"/>
      <c r="M18" s="66"/>
    </row>
    <row r="19" spans="1:13" ht="14.25" customHeight="1">
      <c r="A19" s="33">
        <v>10</v>
      </c>
      <c r="B19" s="191"/>
      <c r="C19" s="191"/>
      <c r="D19" s="191"/>
      <c r="E19" s="192"/>
      <c r="F19" s="193"/>
      <c r="G19" s="67"/>
      <c r="H19" s="37"/>
      <c r="I19" s="29"/>
      <c r="J19" s="34"/>
      <c r="K19" s="194"/>
      <c r="L19" s="194"/>
      <c r="M19" s="66"/>
    </row>
    <row r="20" spans="1:13" ht="14.25" customHeight="1">
      <c r="A20" s="33">
        <v>11</v>
      </c>
      <c r="B20" s="191"/>
      <c r="C20" s="191"/>
      <c r="D20" s="191"/>
      <c r="E20" s="192"/>
      <c r="F20" s="193"/>
      <c r="G20" s="67"/>
      <c r="H20" s="37"/>
      <c r="I20" s="29"/>
      <c r="J20" s="34"/>
      <c r="K20" s="194"/>
      <c r="L20" s="194"/>
      <c r="M20" s="66"/>
    </row>
    <row r="21" spans="1:13" ht="14.25" customHeight="1">
      <c r="A21" s="33">
        <v>12</v>
      </c>
      <c r="B21" s="191"/>
      <c r="C21" s="191"/>
      <c r="D21" s="191"/>
      <c r="E21" s="192"/>
      <c r="F21" s="193"/>
      <c r="G21" s="38"/>
      <c r="H21" s="39"/>
      <c r="I21" s="29"/>
      <c r="J21" s="34"/>
      <c r="K21" s="194"/>
      <c r="L21" s="194"/>
      <c r="M21" s="40"/>
    </row>
    <row r="22" spans="1:13" ht="14.25" customHeight="1">
      <c r="A22" s="33">
        <v>13</v>
      </c>
      <c r="B22" s="191"/>
      <c r="C22" s="191"/>
      <c r="D22" s="191"/>
      <c r="E22" s="192"/>
      <c r="F22" s="193"/>
      <c r="G22" s="38"/>
      <c r="H22" s="39"/>
      <c r="I22" s="29"/>
      <c r="J22" s="34"/>
      <c r="K22" s="194"/>
      <c r="L22" s="194"/>
      <c r="M22" s="40"/>
    </row>
    <row r="23" spans="1:13" ht="14.25" customHeight="1">
      <c r="A23" s="33">
        <v>14</v>
      </c>
      <c r="B23" s="191"/>
      <c r="C23" s="191"/>
      <c r="D23" s="191"/>
      <c r="E23" s="192"/>
      <c r="F23" s="193"/>
      <c r="G23" s="67"/>
      <c r="H23" s="37"/>
      <c r="I23" s="29"/>
      <c r="J23" s="34"/>
      <c r="K23" s="194"/>
      <c r="L23" s="194"/>
      <c r="M23" s="66"/>
    </row>
    <row r="24" spans="1:13" ht="14.25" customHeight="1">
      <c r="A24" s="33">
        <v>15</v>
      </c>
      <c r="B24" s="191"/>
      <c r="C24" s="191"/>
      <c r="D24" s="191"/>
      <c r="E24" s="192"/>
      <c r="F24" s="193"/>
      <c r="G24" s="67"/>
      <c r="H24" s="37"/>
      <c r="I24" s="29"/>
      <c r="J24" s="34"/>
      <c r="K24" s="194"/>
      <c r="L24" s="194"/>
      <c r="M24" s="66"/>
    </row>
    <row r="25" spans="1:13" ht="14.25" customHeight="1">
      <c r="A25" s="33">
        <v>16</v>
      </c>
      <c r="B25" s="191"/>
      <c r="C25" s="191"/>
      <c r="D25" s="191"/>
      <c r="E25" s="192"/>
      <c r="F25" s="193"/>
      <c r="G25" s="67"/>
      <c r="H25" s="37"/>
      <c r="I25" s="29"/>
      <c r="J25" s="34"/>
      <c r="K25" s="194"/>
      <c r="L25" s="194"/>
      <c r="M25" s="66"/>
    </row>
    <row r="26" spans="1:13" ht="14.25" customHeight="1">
      <c r="A26" s="33">
        <v>17</v>
      </c>
      <c r="B26" s="191"/>
      <c r="C26" s="191"/>
      <c r="D26" s="191"/>
      <c r="E26" s="192"/>
      <c r="F26" s="193"/>
      <c r="G26" s="38"/>
      <c r="H26" s="39"/>
      <c r="I26" s="29"/>
      <c r="J26" s="34"/>
      <c r="K26" s="194"/>
      <c r="L26" s="194"/>
      <c r="M26" s="40"/>
    </row>
    <row r="27" spans="1:13" ht="14.25" customHeight="1">
      <c r="A27" s="33">
        <v>18</v>
      </c>
      <c r="B27" s="191"/>
      <c r="C27" s="191"/>
      <c r="D27" s="191"/>
      <c r="E27" s="192"/>
      <c r="F27" s="193"/>
      <c r="G27" s="38"/>
      <c r="H27" s="39"/>
      <c r="I27" s="29"/>
      <c r="J27" s="34"/>
      <c r="K27" s="194"/>
      <c r="L27" s="194"/>
      <c r="M27" s="40"/>
    </row>
    <row r="28" spans="1:13" ht="14.25" customHeight="1">
      <c r="A28" s="33">
        <v>19</v>
      </c>
      <c r="B28" s="191"/>
      <c r="C28" s="191"/>
      <c r="D28" s="191"/>
      <c r="E28" s="192"/>
      <c r="F28" s="193"/>
      <c r="G28" s="67"/>
      <c r="H28" s="37"/>
      <c r="I28" s="29"/>
      <c r="J28" s="34"/>
      <c r="K28" s="194"/>
      <c r="L28" s="194"/>
      <c r="M28" s="66"/>
    </row>
    <row r="29" spans="1:13" ht="14.25" customHeight="1">
      <c r="A29" s="33">
        <v>20</v>
      </c>
      <c r="B29" s="191"/>
      <c r="C29" s="191"/>
      <c r="D29" s="191"/>
      <c r="E29" s="192"/>
      <c r="F29" s="193"/>
      <c r="G29" s="67"/>
      <c r="H29" s="37"/>
      <c r="I29" s="29"/>
      <c r="J29" s="34"/>
      <c r="K29" s="194"/>
      <c r="L29" s="194"/>
      <c r="M29" s="66"/>
    </row>
    <row r="30" spans="1:13">
      <c r="C30" s="42"/>
      <c r="D30" s="42"/>
      <c r="E30" s="43"/>
      <c r="F30" s="43"/>
      <c r="G30" s="42"/>
      <c r="H30" s="44"/>
      <c r="I30" s="44"/>
      <c r="J30" s="44"/>
      <c r="K30" s="44"/>
      <c r="L30" s="44"/>
      <c r="M30" s="44"/>
    </row>
    <row r="31" spans="1:13">
      <c r="A31" s="26"/>
      <c r="B31" s="26"/>
      <c r="C31" s="42"/>
      <c r="D31" s="42"/>
      <c r="E31" s="43"/>
      <c r="F31" s="43"/>
      <c r="G31" s="42"/>
      <c r="H31" s="44"/>
      <c r="I31" s="44"/>
      <c r="J31" s="44"/>
      <c r="K31" s="44"/>
      <c r="L31" s="44"/>
      <c r="M31" s="44"/>
    </row>
    <row r="32" spans="1:13">
      <c r="A32" s="26"/>
      <c r="B32" s="26"/>
      <c r="C32" s="42"/>
      <c r="D32" s="42"/>
      <c r="E32" s="43"/>
      <c r="F32" s="43"/>
      <c r="G32" s="42"/>
      <c r="H32" s="44"/>
      <c r="I32" s="44"/>
      <c r="J32" s="44"/>
      <c r="K32" s="44"/>
      <c r="L32" s="44"/>
      <c r="M32" s="44"/>
    </row>
    <row r="33" spans="1:13">
      <c r="A33" s="26"/>
      <c r="B33" s="26"/>
      <c r="C33" s="42"/>
      <c r="D33" s="42"/>
      <c r="E33" s="43"/>
      <c r="F33" s="43"/>
      <c r="G33" s="42"/>
      <c r="H33" s="44"/>
      <c r="I33" s="44"/>
      <c r="J33" s="44"/>
      <c r="K33" s="44"/>
      <c r="L33" s="44"/>
      <c r="M33" s="44"/>
    </row>
    <row r="34" spans="1:13">
      <c r="A34" s="26"/>
      <c r="B34" s="26"/>
      <c r="C34" s="42"/>
      <c r="D34" s="42"/>
      <c r="E34" s="43"/>
      <c r="F34" s="43"/>
      <c r="G34" s="42"/>
      <c r="H34" s="45"/>
      <c r="I34" s="45"/>
      <c r="J34" s="45"/>
      <c r="K34" s="45"/>
      <c r="L34" s="45"/>
      <c r="M34" s="45"/>
    </row>
    <row r="35" spans="1:13">
      <c r="A35" s="26"/>
      <c r="B35" s="26"/>
      <c r="C35" s="42"/>
      <c r="D35" s="42"/>
      <c r="E35" s="43"/>
      <c r="F35" s="43"/>
      <c r="G35" s="42"/>
      <c r="H35" s="45"/>
      <c r="I35" s="45"/>
      <c r="J35" s="45"/>
      <c r="K35" s="45"/>
      <c r="L35" s="45"/>
      <c r="M35" s="45"/>
    </row>
    <row r="36" spans="1:13">
      <c r="A36" s="26"/>
      <c r="B36" s="26"/>
      <c r="C36" s="42"/>
      <c r="D36" s="42"/>
      <c r="E36" s="43"/>
      <c r="F36" s="43"/>
      <c r="G36" s="42"/>
      <c r="H36" s="44"/>
      <c r="I36" s="44"/>
      <c r="J36" s="44"/>
      <c r="K36" s="44"/>
      <c r="L36" s="44"/>
      <c r="M36" s="44"/>
    </row>
    <row r="37" spans="1:13">
      <c r="A37" s="26"/>
      <c r="B37" s="26"/>
      <c r="C37" s="42"/>
      <c r="D37" s="42"/>
      <c r="E37" s="43"/>
      <c r="F37" s="43"/>
      <c r="G37" s="42"/>
      <c r="H37" s="44"/>
      <c r="I37" s="44"/>
      <c r="J37" s="44"/>
      <c r="K37" s="44"/>
      <c r="L37" s="44"/>
      <c r="M37" s="44"/>
    </row>
    <row r="38" spans="1:13">
      <c r="A38" s="26"/>
      <c r="B38" s="26"/>
      <c r="C38" s="42"/>
      <c r="D38" s="42"/>
      <c r="E38" s="43"/>
      <c r="F38" s="43"/>
      <c r="G38" s="42"/>
      <c r="H38" s="44"/>
      <c r="I38" s="44"/>
      <c r="J38" s="44"/>
      <c r="K38" s="44"/>
      <c r="L38" s="44"/>
      <c r="M38" s="44"/>
    </row>
    <row r="39" spans="1:13">
      <c r="A39" s="26"/>
      <c r="B39" s="26"/>
      <c r="C39" s="42"/>
      <c r="D39" s="42"/>
      <c r="E39" s="43"/>
      <c r="F39" s="43"/>
      <c r="G39" s="42"/>
      <c r="H39" s="44"/>
      <c r="I39" s="44"/>
      <c r="J39" s="44"/>
      <c r="K39" s="44"/>
      <c r="L39" s="44"/>
      <c r="M39" s="44"/>
    </row>
    <row r="40" spans="1:13">
      <c r="A40" s="26"/>
      <c r="B40" s="26"/>
      <c r="C40" s="42"/>
      <c r="D40" s="42"/>
      <c r="E40" s="43"/>
      <c r="F40" s="43"/>
      <c r="G40" s="42"/>
      <c r="H40" s="44"/>
      <c r="I40" s="44"/>
      <c r="J40" s="44"/>
      <c r="K40" s="44"/>
      <c r="L40" s="44"/>
      <c r="M40" s="44"/>
    </row>
    <row r="41" spans="1:13">
      <c r="A41" s="26"/>
      <c r="B41" s="26"/>
      <c r="C41" s="42"/>
      <c r="D41" s="42"/>
      <c r="E41" s="43"/>
      <c r="F41" s="43"/>
      <c r="G41" s="42"/>
      <c r="H41" s="44"/>
      <c r="I41" s="44"/>
      <c r="J41" s="44"/>
      <c r="K41" s="44"/>
      <c r="L41" s="44"/>
      <c r="M41" s="44"/>
    </row>
    <row r="42" spans="1:13">
      <c r="A42" s="26"/>
      <c r="B42" s="26"/>
      <c r="C42" s="42"/>
      <c r="D42" s="42"/>
      <c r="E42" s="43"/>
      <c r="F42" s="43"/>
      <c r="G42" s="42"/>
      <c r="H42" s="44"/>
      <c r="I42" s="44"/>
      <c r="J42" s="44"/>
      <c r="K42" s="44"/>
      <c r="L42" s="44"/>
      <c r="M42" s="44"/>
    </row>
    <row r="43" spans="1:13">
      <c r="A43" s="26"/>
      <c r="B43" s="26"/>
      <c r="C43" s="42"/>
      <c r="D43" s="42"/>
      <c r="E43" s="43"/>
      <c r="F43" s="43"/>
      <c r="G43" s="42"/>
      <c r="H43" s="45"/>
      <c r="I43" s="45"/>
      <c r="J43" s="45"/>
      <c r="K43" s="45"/>
      <c r="L43" s="45"/>
      <c r="M43" s="45"/>
    </row>
    <row r="44" spans="1:13">
      <c r="A44" s="26"/>
      <c r="B44" s="26"/>
      <c r="C44" s="42"/>
      <c r="D44" s="42"/>
      <c r="E44" s="43"/>
      <c r="F44" s="43"/>
      <c r="G44" s="42"/>
      <c r="H44" s="45"/>
      <c r="I44" s="45"/>
      <c r="J44" s="45"/>
      <c r="K44" s="45"/>
      <c r="L44" s="45"/>
      <c r="M44" s="45"/>
    </row>
    <row r="45" spans="1:13">
      <c r="A45" s="26"/>
      <c r="B45" s="26"/>
      <c r="C45" s="42"/>
      <c r="D45" s="42"/>
      <c r="E45" s="43"/>
      <c r="F45" s="43"/>
      <c r="G45" s="42"/>
      <c r="H45" s="44"/>
      <c r="I45" s="44"/>
      <c r="J45" s="44"/>
      <c r="K45" s="44"/>
      <c r="L45" s="44"/>
      <c r="M45" s="44"/>
    </row>
    <row r="46" spans="1:13">
      <c r="A46" s="26"/>
      <c r="B46" s="26"/>
      <c r="C46" s="42"/>
      <c r="D46" s="42"/>
      <c r="E46" s="43"/>
      <c r="F46" s="43"/>
      <c r="G46" s="42"/>
      <c r="H46" s="44"/>
      <c r="I46" s="44"/>
      <c r="J46" s="44"/>
      <c r="K46" s="44"/>
      <c r="L46" s="44"/>
      <c r="M46" s="44"/>
    </row>
    <row r="47" spans="1:13">
      <c r="A47" s="26"/>
      <c r="B47" s="26"/>
      <c r="C47" s="42"/>
      <c r="D47" s="42"/>
      <c r="E47" s="43"/>
      <c r="F47" s="43"/>
      <c r="G47" s="42"/>
      <c r="H47" s="44"/>
      <c r="I47" s="44"/>
      <c r="J47" s="44"/>
      <c r="K47" s="44"/>
      <c r="L47" s="44"/>
      <c r="M47" s="44"/>
    </row>
    <row r="48" spans="1:13">
      <c r="A48" s="26"/>
      <c r="B48" s="26"/>
      <c r="C48" s="42"/>
      <c r="D48" s="42"/>
      <c r="E48" s="43"/>
      <c r="F48" s="43"/>
      <c r="G48" s="42"/>
      <c r="H48" s="44"/>
      <c r="I48" s="44"/>
      <c r="J48" s="44"/>
      <c r="K48" s="44"/>
      <c r="L48" s="44"/>
      <c r="M48" s="44"/>
    </row>
    <row r="49" spans="1:13">
      <c r="A49" s="26"/>
      <c r="B49" s="26"/>
      <c r="C49" s="42"/>
      <c r="D49" s="42"/>
      <c r="E49" s="43"/>
      <c r="F49" s="43"/>
      <c r="G49" s="42"/>
      <c r="H49" s="44"/>
      <c r="I49" s="44"/>
      <c r="J49" s="44"/>
      <c r="K49" s="44"/>
      <c r="L49" s="44"/>
      <c r="M49" s="44"/>
    </row>
    <row r="50" spans="1:13">
      <c r="A50" s="26"/>
      <c r="B50" s="26"/>
      <c r="C50" s="42"/>
      <c r="D50" s="42"/>
      <c r="E50" s="43"/>
      <c r="F50" s="43"/>
      <c r="G50" s="42"/>
      <c r="H50" s="44"/>
      <c r="I50" s="44"/>
      <c r="J50" s="44"/>
      <c r="K50" s="44"/>
      <c r="L50" s="44"/>
      <c r="M50" s="44"/>
    </row>
    <row r="51" spans="1:13">
      <c r="A51" s="26"/>
      <c r="B51" s="26"/>
      <c r="C51" s="42"/>
      <c r="D51" s="42"/>
      <c r="E51" s="43"/>
      <c r="F51" s="43"/>
      <c r="G51" s="42"/>
      <c r="H51" s="44"/>
      <c r="I51" s="44"/>
      <c r="J51" s="44"/>
      <c r="K51" s="44"/>
      <c r="L51" s="44"/>
      <c r="M51" s="44"/>
    </row>
    <row r="52" spans="1:13">
      <c r="A52" s="26"/>
      <c r="B52" s="26"/>
      <c r="C52" s="42"/>
      <c r="D52" s="42"/>
      <c r="E52" s="43"/>
      <c r="F52" s="43"/>
      <c r="G52" s="42"/>
      <c r="H52" s="45"/>
      <c r="I52" s="45"/>
      <c r="J52" s="45"/>
      <c r="K52" s="45"/>
      <c r="L52" s="45"/>
      <c r="M52" s="45"/>
    </row>
    <row r="53" spans="1:13">
      <c r="A53" s="26"/>
      <c r="B53" s="26"/>
      <c r="C53" s="42"/>
      <c r="D53" s="42"/>
      <c r="E53" s="43"/>
      <c r="F53" s="43"/>
      <c r="G53" s="42"/>
      <c r="H53" s="45"/>
      <c r="I53" s="45"/>
      <c r="J53" s="45"/>
      <c r="K53" s="45"/>
      <c r="L53" s="45"/>
      <c r="M53" s="45"/>
    </row>
    <row r="54" spans="1:13">
      <c r="A54" s="26"/>
      <c r="B54" s="26"/>
      <c r="C54" s="42"/>
      <c r="D54" s="42"/>
      <c r="E54" s="43"/>
      <c r="F54" s="43"/>
      <c r="G54" s="42"/>
      <c r="H54" s="44"/>
      <c r="I54" s="44"/>
      <c r="J54" s="44"/>
      <c r="K54" s="44"/>
      <c r="L54" s="44"/>
      <c r="M54" s="44"/>
    </row>
    <row r="55" spans="1:13">
      <c r="A55" s="26"/>
      <c r="B55" s="26"/>
      <c r="C55" s="42"/>
      <c r="D55" s="42"/>
      <c r="E55" s="43"/>
      <c r="F55" s="43"/>
      <c r="G55" s="42"/>
      <c r="H55" s="44"/>
      <c r="I55" s="44"/>
      <c r="J55" s="44"/>
      <c r="K55" s="44"/>
      <c r="L55" s="44"/>
      <c r="M55" s="44"/>
    </row>
    <row r="56" spans="1:13">
      <c r="A56" s="26"/>
      <c r="B56" s="26"/>
      <c r="C56" s="42"/>
      <c r="D56" s="42"/>
      <c r="E56" s="43"/>
      <c r="F56" s="43"/>
      <c r="G56" s="42"/>
      <c r="H56" s="44"/>
      <c r="I56" s="44"/>
      <c r="J56" s="44"/>
      <c r="K56" s="44"/>
      <c r="L56" s="44"/>
      <c r="M56" s="44"/>
    </row>
    <row r="57" spans="1:13">
      <c r="A57" s="26"/>
      <c r="B57" s="26"/>
      <c r="C57" s="42"/>
      <c r="D57" s="42"/>
      <c r="E57" s="43"/>
      <c r="F57" s="43"/>
      <c r="G57" s="42"/>
      <c r="H57" s="44"/>
      <c r="I57" s="44"/>
      <c r="J57" s="44"/>
      <c r="K57" s="44"/>
      <c r="L57" s="44"/>
      <c r="M57" s="44"/>
    </row>
    <row r="58" spans="1:13">
      <c r="A58" s="26"/>
      <c r="B58" s="26"/>
      <c r="C58" s="42"/>
      <c r="D58" s="42"/>
      <c r="E58" s="43"/>
      <c r="F58" s="43"/>
      <c r="G58" s="42"/>
      <c r="H58" s="44"/>
      <c r="I58" s="44"/>
      <c r="J58" s="44"/>
      <c r="K58" s="44"/>
      <c r="L58" s="44"/>
      <c r="M58" s="44"/>
    </row>
    <row r="59" spans="1:13">
      <c r="A59" s="26"/>
      <c r="B59" s="26"/>
      <c r="C59" s="42"/>
      <c r="D59" s="42"/>
      <c r="E59" s="43"/>
      <c r="F59" s="43"/>
      <c r="G59" s="42"/>
      <c r="H59" s="44"/>
      <c r="I59" s="44"/>
      <c r="J59" s="44"/>
      <c r="K59" s="44"/>
      <c r="L59" s="44"/>
      <c r="M59" s="44"/>
    </row>
    <row r="60" spans="1:13">
      <c r="A60" s="26"/>
      <c r="B60" s="26"/>
      <c r="C60" s="42"/>
      <c r="D60" s="42"/>
      <c r="E60" s="43"/>
      <c r="F60" s="43"/>
      <c r="G60" s="42"/>
      <c r="H60" s="44"/>
      <c r="I60" s="44"/>
      <c r="J60" s="44"/>
      <c r="K60" s="44"/>
      <c r="L60" s="44"/>
      <c r="M60" s="44"/>
    </row>
    <row r="61" spans="1:13">
      <c r="A61" s="26"/>
      <c r="B61" s="26"/>
      <c r="C61" s="42"/>
      <c r="D61" s="42"/>
      <c r="E61" s="43"/>
      <c r="F61" s="43"/>
      <c r="G61" s="42"/>
      <c r="H61" s="45"/>
      <c r="I61" s="45"/>
      <c r="J61" s="45"/>
      <c r="K61" s="45"/>
      <c r="L61" s="45"/>
      <c r="M61" s="45"/>
    </row>
    <row r="62" spans="1:13">
      <c r="A62" s="26"/>
      <c r="B62" s="26"/>
      <c r="C62" s="42"/>
      <c r="D62" s="42"/>
      <c r="E62" s="43"/>
      <c r="F62" s="43"/>
      <c r="G62" s="42"/>
      <c r="H62" s="45"/>
      <c r="I62" s="45"/>
      <c r="J62" s="45"/>
      <c r="K62" s="45"/>
      <c r="L62" s="45"/>
      <c r="M62" s="45"/>
    </row>
    <row r="63" spans="1:13">
      <c r="A63" s="26"/>
      <c r="B63" s="26"/>
      <c r="C63" s="42"/>
      <c r="D63" s="42"/>
      <c r="E63" s="43"/>
      <c r="F63" s="43"/>
      <c r="G63" s="42"/>
      <c r="H63" s="44"/>
      <c r="I63" s="44"/>
      <c r="J63" s="44"/>
      <c r="K63" s="44"/>
      <c r="L63" s="44"/>
      <c r="M63" s="44"/>
    </row>
    <row r="64" spans="1:13">
      <c r="A64" s="26"/>
      <c r="B64" s="26"/>
      <c r="C64" s="42"/>
      <c r="D64" s="42"/>
      <c r="E64" s="43"/>
      <c r="F64" s="43"/>
      <c r="G64" s="42"/>
      <c r="H64" s="44"/>
      <c r="I64" s="44"/>
      <c r="J64" s="44"/>
      <c r="K64" s="44"/>
      <c r="L64" s="44"/>
      <c r="M64" s="44"/>
    </row>
    <row r="65" spans="1:13">
      <c r="A65" s="26"/>
      <c r="B65" s="26"/>
      <c r="C65" s="42"/>
      <c r="D65" s="42"/>
      <c r="E65" s="43"/>
      <c r="F65" s="43"/>
      <c r="G65" s="42"/>
      <c r="H65" s="44"/>
      <c r="I65" s="44"/>
      <c r="J65" s="44"/>
      <c r="K65" s="44"/>
      <c r="L65" s="44"/>
      <c r="M65" s="44"/>
    </row>
    <row r="66" spans="1:13">
      <c r="A66" s="26"/>
      <c r="B66" s="26"/>
      <c r="C66" s="42"/>
      <c r="D66" s="42"/>
      <c r="E66" s="43"/>
      <c r="F66" s="43"/>
      <c r="G66" s="42"/>
      <c r="H66" s="44"/>
      <c r="I66" s="44"/>
      <c r="J66" s="44"/>
      <c r="K66" s="44"/>
      <c r="L66" s="44"/>
      <c r="M66" s="44"/>
    </row>
    <row r="67" spans="1:13">
      <c r="A67" s="26"/>
      <c r="B67" s="26"/>
      <c r="C67" s="42"/>
      <c r="D67" s="42"/>
      <c r="E67" s="43"/>
      <c r="F67" s="43"/>
      <c r="G67" s="42"/>
      <c r="H67" s="44"/>
      <c r="I67" s="44"/>
      <c r="J67" s="44"/>
      <c r="K67" s="44"/>
      <c r="L67" s="44"/>
      <c r="M67" s="44"/>
    </row>
    <row r="68" spans="1:13">
      <c r="A68" s="26"/>
      <c r="B68" s="26"/>
      <c r="C68" s="42"/>
      <c r="D68" s="42"/>
      <c r="E68" s="43"/>
      <c r="F68" s="43"/>
      <c r="G68" s="42"/>
      <c r="H68" s="44"/>
      <c r="I68" s="44"/>
      <c r="J68" s="44"/>
      <c r="K68" s="44"/>
      <c r="L68" s="44"/>
      <c r="M68" s="44"/>
    </row>
    <row r="69" spans="1:13">
      <c r="A69" s="26"/>
      <c r="B69" s="26"/>
      <c r="C69" s="42"/>
      <c r="D69" s="42"/>
      <c r="E69" s="43"/>
      <c r="F69" s="43"/>
      <c r="G69" s="42"/>
      <c r="H69" s="44"/>
      <c r="I69" s="44"/>
      <c r="J69" s="44"/>
      <c r="K69" s="44"/>
      <c r="L69" s="44"/>
      <c r="M69" s="44"/>
    </row>
    <row r="70" spans="1:13">
      <c r="A70" s="26"/>
      <c r="B70" s="26"/>
      <c r="C70" s="42"/>
      <c r="D70" s="42"/>
      <c r="E70" s="43"/>
      <c r="F70" s="43"/>
      <c r="G70" s="42"/>
      <c r="H70" s="45"/>
      <c r="I70" s="45"/>
      <c r="J70" s="45"/>
      <c r="K70" s="45"/>
      <c r="L70" s="45"/>
      <c r="M70" s="45"/>
    </row>
    <row r="71" spans="1:13">
      <c r="A71" s="26"/>
      <c r="B71" s="26"/>
      <c r="C71" s="42"/>
      <c r="D71" s="42"/>
      <c r="E71" s="43"/>
      <c r="F71" s="43"/>
      <c r="G71" s="42"/>
      <c r="H71" s="45"/>
      <c r="I71" s="45"/>
      <c r="J71" s="45"/>
      <c r="K71" s="45"/>
      <c r="L71" s="45"/>
      <c r="M71" s="45"/>
    </row>
    <row r="72" spans="1:13">
      <c r="A72" s="26"/>
      <c r="B72" s="26"/>
      <c r="C72" s="42"/>
      <c r="D72" s="42"/>
      <c r="E72" s="43"/>
      <c r="F72" s="43"/>
      <c r="G72" s="42"/>
      <c r="H72" s="44"/>
      <c r="I72" s="44"/>
      <c r="J72" s="44"/>
      <c r="K72" s="44"/>
      <c r="L72" s="44"/>
      <c r="M72" s="44"/>
    </row>
    <row r="73" spans="1:13">
      <c r="A73" s="26"/>
      <c r="B73" s="26"/>
      <c r="C73" s="42"/>
      <c r="D73" s="42"/>
      <c r="E73" s="43"/>
      <c r="F73" s="43"/>
      <c r="G73" s="42"/>
      <c r="H73" s="44"/>
      <c r="I73" s="44"/>
      <c r="J73" s="44"/>
      <c r="K73" s="44"/>
      <c r="L73" s="44"/>
      <c r="M73" s="44"/>
    </row>
    <row r="74" spans="1:13">
      <c r="A74" s="26"/>
      <c r="B74" s="26"/>
      <c r="C74" s="42"/>
      <c r="D74" s="42"/>
      <c r="E74" s="43"/>
      <c r="F74" s="43"/>
      <c r="G74" s="42"/>
      <c r="H74" s="44"/>
      <c r="I74" s="44"/>
      <c r="J74" s="44"/>
      <c r="K74" s="44"/>
      <c r="L74" s="44"/>
      <c r="M74" s="44"/>
    </row>
    <row r="75" spans="1:13">
      <c r="A75" s="26"/>
      <c r="B75" s="26"/>
      <c r="C75" s="42"/>
      <c r="D75" s="42"/>
      <c r="E75" s="43"/>
      <c r="F75" s="43"/>
      <c r="G75" s="42"/>
      <c r="H75" s="44"/>
      <c r="I75" s="44"/>
      <c r="J75" s="44"/>
      <c r="K75" s="44"/>
      <c r="L75" s="44"/>
      <c r="M75" s="44"/>
    </row>
    <row r="76" spans="1:13">
      <c r="A76" s="26"/>
      <c r="B76" s="26"/>
      <c r="C76" s="42"/>
      <c r="D76" s="42"/>
      <c r="E76" s="43"/>
      <c r="F76" s="43"/>
      <c r="G76" s="42"/>
      <c r="H76" s="44"/>
      <c r="I76" s="44"/>
      <c r="J76" s="44"/>
      <c r="K76" s="44"/>
      <c r="L76" s="44"/>
      <c r="M76" s="44"/>
    </row>
    <row r="77" spans="1:13">
      <c r="A77" s="26"/>
      <c r="B77" s="26"/>
      <c r="C77" s="42"/>
      <c r="D77" s="42"/>
      <c r="E77" s="43"/>
      <c r="F77" s="43"/>
      <c r="G77" s="42"/>
      <c r="H77" s="44"/>
      <c r="I77" s="44"/>
      <c r="J77" s="44"/>
      <c r="K77" s="44"/>
      <c r="L77" s="44"/>
      <c r="M77" s="44"/>
    </row>
    <row r="78" spans="1:13">
      <c r="A78" s="26"/>
      <c r="B78" s="26"/>
      <c r="C78" s="42"/>
      <c r="D78" s="42"/>
      <c r="E78" s="43"/>
      <c r="F78" s="43"/>
      <c r="G78" s="42"/>
      <c r="H78" s="44"/>
      <c r="I78" s="44"/>
      <c r="J78" s="44"/>
      <c r="K78" s="44"/>
      <c r="L78" s="44"/>
      <c r="M78" s="44"/>
    </row>
    <row r="79" spans="1:13">
      <c r="A79" s="26"/>
      <c r="B79" s="26"/>
      <c r="C79" s="42"/>
      <c r="D79" s="42"/>
      <c r="E79" s="43"/>
      <c r="F79" s="43"/>
      <c r="G79" s="42"/>
      <c r="H79" s="45"/>
      <c r="I79" s="45"/>
      <c r="J79" s="45"/>
      <c r="K79" s="45"/>
      <c r="L79" s="45"/>
      <c r="M79" s="45"/>
    </row>
    <row r="80" spans="1:13">
      <c r="A80" s="26"/>
      <c r="B80" s="26"/>
      <c r="C80" s="42"/>
      <c r="D80" s="42"/>
      <c r="E80" s="43"/>
      <c r="F80" s="43"/>
      <c r="G80" s="42"/>
      <c r="H80" s="45"/>
      <c r="I80" s="45"/>
      <c r="J80" s="45"/>
      <c r="K80" s="45"/>
      <c r="L80" s="45"/>
      <c r="M80" s="45"/>
    </row>
    <row r="81" spans="1:13">
      <c r="A81" s="26"/>
      <c r="B81" s="26"/>
      <c r="C81" s="42"/>
      <c r="D81" s="42"/>
      <c r="E81" s="43"/>
      <c r="F81" s="43"/>
      <c r="G81" s="42"/>
      <c r="H81" s="44"/>
      <c r="I81" s="44"/>
      <c r="J81" s="44"/>
      <c r="K81" s="44"/>
      <c r="L81" s="44"/>
      <c r="M81" s="44"/>
    </row>
    <row r="82" spans="1:13">
      <c r="A82" s="26"/>
      <c r="B82" s="26"/>
      <c r="C82" s="42"/>
      <c r="D82" s="42"/>
      <c r="E82" s="43"/>
      <c r="F82" s="43"/>
      <c r="G82" s="42"/>
      <c r="H82" s="44"/>
      <c r="I82" s="44"/>
      <c r="J82" s="44"/>
      <c r="K82" s="44"/>
      <c r="L82" s="44"/>
      <c r="M82" s="44"/>
    </row>
    <row r="83" spans="1:13">
      <c r="A83" s="26"/>
      <c r="B83" s="26"/>
      <c r="C83" s="42"/>
      <c r="D83" s="42"/>
      <c r="E83" s="43"/>
      <c r="F83" s="43"/>
      <c r="G83" s="42"/>
      <c r="H83" s="44"/>
      <c r="I83" s="44"/>
      <c r="J83" s="44"/>
      <c r="K83" s="44"/>
      <c r="L83" s="44"/>
      <c r="M83" s="44"/>
    </row>
    <row r="84" spans="1:13">
      <c r="A84" s="26"/>
      <c r="B84" s="26"/>
      <c r="C84" s="42"/>
      <c r="D84" s="42"/>
      <c r="E84" s="43"/>
      <c r="F84" s="43"/>
      <c r="G84" s="42"/>
      <c r="H84" s="44"/>
      <c r="I84" s="44"/>
      <c r="J84" s="44"/>
      <c r="K84" s="44"/>
      <c r="L84" s="44"/>
      <c r="M84" s="44"/>
    </row>
    <row r="85" spans="1:13">
      <c r="A85" s="26"/>
      <c r="B85" s="26"/>
      <c r="C85" s="42"/>
      <c r="D85" s="42"/>
      <c r="E85" s="43"/>
      <c r="F85" s="43"/>
      <c r="G85" s="42"/>
      <c r="H85" s="44"/>
      <c r="I85" s="44"/>
      <c r="J85" s="44"/>
      <c r="K85" s="44"/>
      <c r="L85" s="44"/>
      <c r="M85" s="44"/>
    </row>
    <row r="86" spans="1:13">
      <c r="A86" s="26"/>
      <c r="B86" s="26"/>
      <c r="C86" s="42"/>
      <c r="D86" s="42"/>
      <c r="E86" s="43"/>
      <c r="F86" s="43"/>
      <c r="G86" s="42"/>
      <c r="H86" s="44"/>
      <c r="I86" s="44"/>
      <c r="J86" s="44"/>
      <c r="K86" s="44"/>
      <c r="L86" s="44"/>
      <c r="M86" s="44"/>
    </row>
    <row r="87" spans="1:13">
      <c r="A87" s="26"/>
      <c r="B87" s="26"/>
      <c r="C87" s="42"/>
      <c r="D87" s="42"/>
      <c r="E87" s="43"/>
      <c r="F87" s="43"/>
      <c r="G87" s="42"/>
      <c r="H87" s="44"/>
      <c r="I87" s="44"/>
      <c r="J87" s="44"/>
      <c r="K87" s="44"/>
      <c r="L87" s="44"/>
      <c r="M87" s="44"/>
    </row>
    <row r="88" spans="1:13">
      <c r="A88" s="26"/>
      <c r="B88" s="26"/>
      <c r="C88" s="42"/>
      <c r="D88" s="42"/>
      <c r="E88" s="43"/>
      <c r="F88" s="43"/>
      <c r="G88" s="42"/>
      <c r="H88" s="45"/>
      <c r="I88" s="45"/>
      <c r="J88" s="45"/>
      <c r="K88" s="45"/>
      <c r="L88" s="45"/>
      <c r="M88" s="45"/>
    </row>
    <row r="89" spans="1:13">
      <c r="A89" s="26"/>
      <c r="B89" s="26"/>
      <c r="C89" s="42"/>
      <c r="D89" s="42"/>
      <c r="E89" s="43"/>
      <c r="F89" s="43"/>
      <c r="G89" s="42"/>
      <c r="H89" s="45"/>
      <c r="I89" s="45"/>
      <c r="J89" s="45"/>
      <c r="K89" s="45"/>
      <c r="L89" s="45"/>
      <c r="M89" s="45"/>
    </row>
    <row r="90" spans="1:13">
      <c r="A90" s="26"/>
      <c r="B90" s="26"/>
      <c r="C90" s="42"/>
      <c r="D90" s="42"/>
      <c r="E90" s="43"/>
      <c r="F90" s="43"/>
      <c r="G90" s="42"/>
      <c r="H90" s="44"/>
      <c r="I90" s="44"/>
      <c r="J90" s="44"/>
      <c r="K90" s="44"/>
      <c r="L90" s="44"/>
      <c r="M90" s="44"/>
    </row>
    <row r="91" spans="1:13">
      <c r="A91" s="26"/>
      <c r="B91" s="26"/>
      <c r="C91" s="42"/>
      <c r="D91" s="42"/>
      <c r="E91" s="43"/>
      <c r="F91" s="43"/>
      <c r="G91" s="42"/>
      <c r="H91" s="44"/>
      <c r="I91" s="44"/>
      <c r="J91" s="44"/>
      <c r="K91" s="44"/>
      <c r="L91" s="44"/>
      <c r="M91" s="44"/>
    </row>
    <row r="92" spans="1:13">
      <c r="A92" s="26"/>
      <c r="B92" s="26"/>
      <c r="C92" s="42"/>
      <c r="D92" s="42"/>
      <c r="E92" s="43"/>
      <c r="F92" s="43"/>
      <c r="G92" s="42"/>
      <c r="H92" s="44"/>
      <c r="I92" s="44"/>
      <c r="J92" s="44"/>
      <c r="K92" s="44"/>
      <c r="L92" s="44"/>
      <c r="M92" s="44"/>
    </row>
    <row r="93" spans="1:13">
      <c r="A93" s="26"/>
      <c r="B93" s="26"/>
      <c r="C93" s="42"/>
      <c r="D93" s="42"/>
      <c r="E93" s="43"/>
      <c r="F93" s="43"/>
      <c r="G93" s="42"/>
      <c r="H93" s="44"/>
      <c r="I93" s="44"/>
      <c r="J93" s="44"/>
      <c r="K93" s="44"/>
      <c r="L93" s="44"/>
      <c r="M93" s="44"/>
    </row>
    <row r="94" spans="1:13">
      <c r="A94" s="26"/>
      <c r="B94" s="26"/>
      <c r="C94" s="42"/>
      <c r="D94" s="42"/>
      <c r="E94" s="43"/>
      <c r="F94" s="43"/>
      <c r="G94" s="42"/>
      <c r="H94" s="44"/>
      <c r="I94" s="44"/>
      <c r="J94" s="44"/>
      <c r="K94" s="44"/>
      <c r="L94" s="44"/>
      <c r="M94" s="44"/>
    </row>
    <row r="95" spans="1:13">
      <c r="A95" s="26"/>
      <c r="B95" s="26"/>
      <c r="C95" s="42"/>
      <c r="D95" s="42"/>
      <c r="E95" s="43"/>
      <c r="F95" s="43"/>
      <c r="G95" s="42"/>
      <c r="H95" s="44"/>
      <c r="I95" s="44"/>
      <c r="J95" s="44"/>
      <c r="K95" s="44"/>
      <c r="L95" s="44"/>
      <c r="M95" s="44"/>
    </row>
    <row r="96" spans="1:13">
      <c r="A96" s="26"/>
      <c r="B96" s="26"/>
      <c r="C96" s="42"/>
      <c r="D96" s="42"/>
      <c r="E96" s="43"/>
      <c r="F96" s="43"/>
      <c r="G96" s="42"/>
      <c r="H96" s="44"/>
      <c r="I96" s="44"/>
      <c r="J96" s="44"/>
      <c r="K96" s="44"/>
      <c r="L96" s="44"/>
      <c r="M96" s="44"/>
    </row>
    <row r="97" spans="1:13">
      <c r="A97" s="26"/>
      <c r="B97" s="26"/>
      <c r="C97" s="42"/>
      <c r="D97" s="42"/>
      <c r="E97" s="43"/>
      <c r="F97" s="43"/>
      <c r="G97" s="42"/>
      <c r="H97" s="45"/>
      <c r="I97" s="45"/>
      <c r="J97" s="45"/>
      <c r="K97" s="45"/>
      <c r="L97" s="45"/>
      <c r="M97" s="45"/>
    </row>
    <row r="98" spans="1:13">
      <c r="A98" s="26"/>
      <c r="B98" s="26"/>
      <c r="C98" s="42"/>
      <c r="D98" s="42"/>
      <c r="E98" s="43"/>
      <c r="F98" s="43"/>
      <c r="G98" s="42"/>
      <c r="H98" s="45"/>
      <c r="I98" s="45"/>
      <c r="J98" s="45"/>
      <c r="K98" s="45"/>
      <c r="L98" s="45"/>
      <c r="M98" s="45"/>
    </row>
    <row r="99" spans="1:13">
      <c r="A99" s="26"/>
      <c r="B99" s="26"/>
      <c r="C99" s="42"/>
      <c r="D99" s="42"/>
      <c r="E99" s="43"/>
      <c r="F99" s="43"/>
      <c r="G99" s="42"/>
      <c r="H99" s="44"/>
      <c r="I99" s="44"/>
      <c r="J99" s="44"/>
      <c r="K99" s="44"/>
      <c r="L99" s="44"/>
      <c r="M99" s="44"/>
    </row>
    <row r="100" spans="1:13">
      <c r="A100" s="26"/>
      <c r="B100" s="26"/>
      <c r="C100" s="42"/>
      <c r="D100" s="42"/>
      <c r="E100" s="43"/>
      <c r="F100" s="43"/>
      <c r="G100" s="42"/>
      <c r="H100" s="44"/>
      <c r="I100" s="44"/>
      <c r="J100" s="44"/>
      <c r="K100" s="44"/>
      <c r="L100" s="44"/>
      <c r="M100" s="44"/>
    </row>
    <row r="101" spans="1:13">
      <c r="A101" s="26"/>
      <c r="B101" s="26"/>
      <c r="C101" s="42"/>
      <c r="D101" s="42"/>
      <c r="E101" s="43"/>
      <c r="F101" s="43"/>
      <c r="G101" s="42"/>
      <c r="H101" s="44"/>
      <c r="I101" s="44"/>
      <c r="J101" s="44"/>
      <c r="K101" s="44"/>
      <c r="L101" s="44"/>
      <c r="M101" s="44"/>
    </row>
    <row r="102" spans="1:13">
      <c r="A102" s="26"/>
      <c r="B102" s="26"/>
      <c r="C102" s="42"/>
      <c r="D102" s="42"/>
      <c r="E102" s="43"/>
      <c r="F102" s="43"/>
      <c r="G102" s="42"/>
      <c r="H102" s="44"/>
      <c r="I102" s="44"/>
      <c r="J102" s="44"/>
      <c r="K102" s="44"/>
      <c r="L102" s="44"/>
      <c r="M102" s="44"/>
    </row>
    <row r="103" spans="1:13">
      <c r="A103" s="26"/>
      <c r="B103" s="26"/>
      <c r="C103" s="42"/>
      <c r="D103" s="42"/>
      <c r="E103" s="43"/>
      <c r="F103" s="43"/>
      <c r="G103" s="42"/>
      <c r="H103" s="44"/>
      <c r="I103" s="44"/>
      <c r="J103" s="44"/>
      <c r="K103" s="44"/>
      <c r="L103" s="44"/>
      <c r="M103" s="44"/>
    </row>
    <row r="104" spans="1:13">
      <c r="A104" s="26"/>
      <c r="B104" s="26"/>
      <c r="C104" s="42"/>
      <c r="D104" s="42"/>
      <c r="E104" s="43"/>
      <c r="F104" s="43"/>
      <c r="G104" s="42"/>
      <c r="H104" s="44"/>
      <c r="I104" s="44"/>
      <c r="J104" s="44"/>
      <c r="K104" s="44"/>
      <c r="L104" s="44"/>
      <c r="M104" s="44"/>
    </row>
    <row r="105" spans="1:13">
      <c r="A105" s="26"/>
      <c r="B105" s="26"/>
      <c r="C105" s="42"/>
      <c r="D105" s="42"/>
      <c r="E105" s="43"/>
      <c r="F105" s="43"/>
      <c r="G105" s="42"/>
      <c r="H105" s="44"/>
      <c r="I105" s="44"/>
      <c r="J105" s="44"/>
      <c r="K105" s="44"/>
      <c r="L105" s="44"/>
      <c r="M105" s="44"/>
    </row>
    <row r="106" spans="1:13">
      <c r="A106" s="26"/>
      <c r="B106" s="26"/>
      <c r="C106" s="42"/>
      <c r="D106" s="42"/>
      <c r="E106" s="43"/>
      <c r="F106" s="43"/>
      <c r="G106" s="42"/>
      <c r="H106" s="45"/>
      <c r="I106" s="45"/>
      <c r="J106" s="45"/>
      <c r="K106" s="45"/>
      <c r="L106" s="45"/>
      <c r="M106" s="45"/>
    </row>
    <row r="107" spans="1:13">
      <c r="A107" s="26"/>
      <c r="B107" s="26"/>
      <c r="C107" s="42"/>
      <c r="D107" s="42"/>
      <c r="E107" s="43"/>
      <c r="F107" s="43"/>
      <c r="G107" s="42"/>
      <c r="H107" s="45"/>
      <c r="I107" s="45"/>
      <c r="J107" s="45"/>
      <c r="K107" s="45"/>
      <c r="L107" s="45"/>
      <c r="M107" s="45"/>
    </row>
    <row r="108" spans="1:13">
      <c r="A108" s="26"/>
      <c r="B108" s="26"/>
      <c r="C108" s="42"/>
      <c r="D108" s="42"/>
      <c r="E108" s="43"/>
      <c r="F108" s="43"/>
      <c r="G108" s="42"/>
      <c r="H108" s="44"/>
      <c r="I108" s="44"/>
      <c r="J108" s="44"/>
      <c r="K108" s="44"/>
      <c r="L108" s="44"/>
      <c r="M108" s="44"/>
    </row>
    <row r="109" spans="1:13">
      <c r="A109" s="26"/>
      <c r="B109" s="26"/>
      <c r="C109" s="42"/>
      <c r="D109" s="42"/>
      <c r="E109" s="43"/>
      <c r="F109" s="43"/>
      <c r="G109" s="42"/>
      <c r="H109" s="44"/>
      <c r="I109" s="44"/>
      <c r="J109" s="44"/>
      <c r="K109" s="44"/>
      <c r="L109" s="44"/>
      <c r="M109" s="44"/>
    </row>
    <row r="110" spans="1:13">
      <c r="A110" s="26"/>
      <c r="B110" s="26"/>
      <c r="C110" s="42"/>
      <c r="D110" s="42"/>
      <c r="E110" s="43"/>
      <c r="F110" s="43"/>
      <c r="G110" s="42"/>
      <c r="H110" s="44"/>
      <c r="I110" s="44"/>
      <c r="J110" s="44"/>
      <c r="K110" s="44"/>
      <c r="L110" s="44"/>
      <c r="M110" s="44"/>
    </row>
    <row r="111" spans="1:13">
      <c r="A111" s="26"/>
      <c r="B111" s="26"/>
      <c r="C111" s="42"/>
      <c r="D111" s="42"/>
      <c r="E111" s="43"/>
      <c r="F111" s="43"/>
      <c r="G111" s="42"/>
      <c r="H111" s="44"/>
      <c r="I111" s="44"/>
      <c r="J111" s="44"/>
      <c r="K111" s="44"/>
      <c r="L111" s="44"/>
      <c r="M111" s="44"/>
    </row>
    <row r="112" spans="1:13">
      <c r="A112" s="26"/>
      <c r="B112" s="26"/>
      <c r="C112" s="42"/>
      <c r="D112" s="42"/>
      <c r="E112" s="43"/>
      <c r="F112" s="43"/>
      <c r="G112" s="42"/>
      <c r="H112" s="44"/>
      <c r="I112" s="44"/>
      <c r="J112" s="44"/>
      <c r="K112" s="44"/>
      <c r="L112" s="44"/>
      <c r="M112" s="44"/>
    </row>
    <row r="113" spans="1:13">
      <c r="A113" s="26"/>
      <c r="B113" s="26"/>
      <c r="C113" s="42"/>
      <c r="D113" s="42"/>
      <c r="E113" s="43"/>
      <c r="F113" s="43"/>
      <c r="G113" s="42"/>
      <c r="H113" s="44"/>
      <c r="I113" s="44"/>
      <c r="J113" s="44"/>
      <c r="K113" s="44"/>
      <c r="L113" s="44"/>
      <c r="M113" s="44"/>
    </row>
    <row r="114" spans="1:13">
      <c r="A114" s="26"/>
      <c r="B114" s="26"/>
      <c r="C114" s="42"/>
      <c r="D114" s="42"/>
      <c r="E114" s="43"/>
      <c r="F114" s="43"/>
      <c r="G114" s="42"/>
      <c r="H114" s="44"/>
      <c r="I114" s="44"/>
      <c r="J114" s="44"/>
      <c r="K114" s="44"/>
      <c r="L114" s="44"/>
      <c r="M114" s="44"/>
    </row>
    <row r="115" spans="1:13">
      <c r="A115" s="26"/>
      <c r="B115" s="26"/>
      <c r="C115" s="42"/>
      <c r="D115" s="42"/>
      <c r="E115" s="43"/>
      <c r="F115" s="43"/>
      <c r="G115" s="42"/>
      <c r="H115" s="45"/>
      <c r="I115" s="45"/>
      <c r="J115" s="45"/>
      <c r="K115" s="45"/>
      <c r="L115" s="45"/>
      <c r="M115" s="45"/>
    </row>
    <row r="116" spans="1:13">
      <c r="A116" s="26"/>
      <c r="B116" s="26"/>
      <c r="C116" s="42"/>
      <c r="D116" s="42"/>
      <c r="E116" s="43"/>
      <c r="F116" s="43"/>
      <c r="G116" s="42"/>
      <c r="H116" s="45"/>
      <c r="I116" s="45"/>
      <c r="J116" s="45"/>
      <c r="K116" s="45"/>
      <c r="L116" s="45"/>
      <c r="M116" s="45"/>
    </row>
    <row r="117" spans="1:13">
      <c r="A117" s="26"/>
      <c r="B117" s="26"/>
      <c r="C117" s="42"/>
      <c r="D117" s="42"/>
      <c r="E117" s="43"/>
      <c r="F117" s="43"/>
      <c r="G117" s="42"/>
      <c r="H117" s="44"/>
      <c r="I117" s="44"/>
      <c r="J117" s="44"/>
      <c r="K117" s="44"/>
      <c r="L117" s="44"/>
      <c r="M117" s="44"/>
    </row>
    <row r="118" spans="1:13">
      <c r="A118" s="26"/>
      <c r="B118" s="26"/>
      <c r="C118" s="42"/>
      <c r="D118" s="42"/>
      <c r="E118" s="43"/>
      <c r="F118" s="43"/>
      <c r="G118" s="42"/>
      <c r="H118" s="44"/>
      <c r="I118" s="44"/>
      <c r="J118" s="44"/>
      <c r="K118" s="44"/>
      <c r="L118" s="44"/>
      <c r="M118" s="44"/>
    </row>
    <row r="119" spans="1:13">
      <c r="A119" s="26"/>
      <c r="B119" s="26"/>
      <c r="C119" s="42"/>
      <c r="D119" s="42"/>
      <c r="E119" s="43"/>
      <c r="F119" s="43"/>
      <c r="G119" s="42"/>
      <c r="H119" s="44"/>
      <c r="I119" s="44"/>
      <c r="J119" s="44"/>
      <c r="K119" s="44"/>
      <c r="L119" s="44"/>
      <c r="M119" s="44"/>
    </row>
    <row r="120" spans="1:13">
      <c r="A120" s="26"/>
      <c r="B120" s="26"/>
      <c r="C120" s="42"/>
      <c r="D120" s="42"/>
      <c r="E120" s="43"/>
      <c r="F120" s="43"/>
      <c r="G120" s="42"/>
      <c r="H120" s="44"/>
      <c r="I120" s="44"/>
      <c r="J120" s="44"/>
      <c r="K120" s="44"/>
      <c r="L120" s="44"/>
      <c r="M120" s="44"/>
    </row>
    <row r="121" spans="1:13">
      <c r="A121" s="26"/>
      <c r="B121" s="26"/>
      <c r="C121" s="42"/>
      <c r="D121" s="42"/>
      <c r="E121" s="43"/>
      <c r="F121" s="43"/>
      <c r="G121" s="42"/>
      <c r="H121" s="44"/>
      <c r="I121" s="44"/>
      <c r="J121" s="44"/>
      <c r="K121" s="44"/>
      <c r="L121" s="44"/>
      <c r="M121" s="44"/>
    </row>
    <row r="122" spans="1:13">
      <c r="A122" s="26"/>
      <c r="B122" s="26"/>
      <c r="C122" s="42"/>
      <c r="D122" s="42"/>
      <c r="E122" s="43"/>
      <c r="F122" s="43"/>
      <c r="G122" s="42"/>
      <c r="H122" s="44"/>
      <c r="I122" s="44"/>
      <c r="J122" s="44"/>
      <c r="K122" s="44"/>
      <c r="L122" s="44"/>
      <c r="M122" s="44"/>
    </row>
    <row r="123" spans="1:13">
      <c r="A123" s="26"/>
      <c r="B123" s="26"/>
      <c r="C123" s="42"/>
      <c r="D123" s="42"/>
      <c r="E123" s="43"/>
      <c r="F123" s="43"/>
      <c r="G123" s="42"/>
      <c r="H123" s="44"/>
      <c r="I123" s="44"/>
      <c r="J123" s="44"/>
      <c r="K123" s="44"/>
      <c r="L123" s="44"/>
      <c r="M123" s="44"/>
    </row>
    <row r="124" spans="1:13">
      <c r="A124" s="26"/>
      <c r="B124" s="26"/>
      <c r="C124" s="42"/>
      <c r="D124" s="42"/>
      <c r="E124" s="43"/>
      <c r="F124" s="43"/>
      <c r="G124" s="42"/>
      <c r="H124" s="45"/>
      <c r="I124" s="45"/>
      <c r="J124" s="45"/>
      <c r="K124" s="45"/>
      <c r="L124" s="45"/>
      <c r="M124" s="45"/>
    </row>
    <row r="125" spans="1:13">
      <c r="A125" s="26"/>
      <c r="B125" s="26"/>
      <c r="C125" s="42"/>
      <c r="D125" s="42"/>
      <c r="E125" s="43"/>
      <c r="F125" s="43"/>
      <c r="G125" s="42"/>
      <c r="H125" s="45"/>
      <c r="I125" s="45"/>
      <c r="J125" s="45"/>
      <c r="K125" s="45"/>
      <c r="L125" s="45"/>
      <c r="M125" s="45"/>
    </row>
    <row r="126" spans="1:13">
      <c r="A126" s="26"/>
      <c r="B126" s="26"/>
      <c r="C126" s="42"/>
      <c r="D126" s="42"/>
      <c r="E126" s="43"/>
      <c r="F126" s="43"/>
      <c r="G126" s="42"/>
      <c r="H126" s="44"/>
      <c r="I126" s="44"/>
      <c r="J126" s="44"/>
      <c r="K126" s="44"/>
      <c r="L126" s="44"/>
      <c r="M126" s="44"/>
    </row>
    <row r="127" spans="1:13">
      <c r="A127" s="26"/>
      <c r="B127" s="26"/>
      <c r="C127" s="42"/>
      <c r="D127" s="42"/>
      <c r="E127" s="43"/>
      <c r="F127" s="43"/>
      <c r="G127" s="42"/>
      <c r="H127" s="44"/>
      <c r="I127" s="44"/>
      <c r="J127" s="44"/>
      <c r="K127" s="44"/>
      <c r="L127" s="44"/>
      <c r="M127" s="44"/>
    </row>
    <row r="128" spans="1:13">
      <c r="A128" s="26"/>
      <c r="B128" s="26"/>
      <c r="C128" s="42"/>
      <c r="D128" s="42"/>
      <c r="E128" s="43"/>
      <c r="F128" s="43"/>
      <c r="G128" s="42"/>
      <c r="H128" s="44"/>
      <c r="I128" s="44"/>
      <c r="J128" s="44"/>
      <c r="K128" s="44"/>
      <c r="L128" s="44"/>
      <c r="M128" s="44"/>
    </row>
    <row r="129" spans="1:13">
      <c r="A129" s="26"/>
      <c r="B129" s="26"/>
      <c r="C129" s="42"/>
      <c r="D129" s="42"/>
      <c r="E129" s="43"/>
      <c r="F129" s="43"/>
      <c r="G129" s="42"/>
      <c r="H129" s="44"/>
      <c r="I129" s="44"/>
      <c r="J129" s="44"/>
      <c r="K129" s="44"/>
      <c r="L129" s="44"/>
      <c r="M129" s="44"/>
    </row>
    <row r="130" spans="1:13">
      <c r="A130" s="26"/>
      <c r="B130" s="26"/>
      <c r="C130" s="42"/>
      <c r="D130" s="42"/>
      <c r="E130" s="43"/>
      <c r="F130" s="43"/>
      <c r="G130" s="42"/>
      <c r="H130" s="44"/>
      <c r="I130" s="44"/>
      <c r="J130" s="44"/>
      <c r="K130" s="44"/>
      <c r="L130" s="44"/>
      <c r="M130" s="44"/>
    </row>
    <row r="131" spans="1:13">
      <c r="A131" s="26"/>
      <c r="B131" s="26"/>
      <c r="C131" s="42"/>
      <c r="D131" s="42"/>
      <c r="E131" s="43"/>
      <c r="F131" s="43"/>
      <c r="G131" s="42"/>
      <c r="H131" s="44"/>
      <c r="I131" s="44"/>
      <c r="J131" s="44"/>
      <c r="K131" s="44"/>
      <c r="L131" s="44"/>
      <c r="M131" s="44"/>
    </row>
    <row r="132" spans="1:13">
      <c r="A132" s="26"/>
      <c r="B132" s="26"/>
      <c r="C132" s="42"/>
      <c r="D132" s="42"/>
      <c r="E132" s="43"/>
      <c r="F132" s="43"/>
      <c r="G132" s="42"/>
      <c r="H132" s="44"/>
      <c r="I132" s="44"/>
      <c r="J132" s="44"/>
      <c r="K132" s="44"/>
      <c r="L132" s="44"/>
      <c r="M132" s="44"/>
    </row>
    <row r="133" spans="1:13">
      <c r="A133" s="26"/>
      <c r="B133" s="26"/>
      <c r="C133" s="42"/>
      <c r="D133" s="42"/>
      <c r="E133" s="43"/>
      <c r="F133" s="43"/>
      <c r="G133" s="42"/>
      <c r="H133" s="45"/>
      <c r="I133" s="45"/>
      <c r="J133" s="45"/>
      <c r="K133" s="45"/>
      <c r="L133" s="45"/>
      <c r="M133" s="45"/>
    </row>
    <row r="134" spans="1:13">
      <c r="A134" s="26"/>
      <c r="B134" s="26"/>
      <c r="C134" s="42"/>
      <c r="D134" s="42"/>
      <c r="E134" s="43"/>
      <c r="F134" s="43"/>
      <c r="G134" s="42"/>
      <c r="H134" s="45"/>
      <c r="I134" s="45"/>
      <c r="J134" s="45"/>
      <c r="K134" s="45"/>
      <c r="L134" s="45"/>
      <c r="M134" s="45"/>
    </row>
    <row r="135" spans="1:13">
      <c r="A135" s="26"/>
      <c r="B135" s="26"/>
      <c r="C135" s="42"/>
      <c r="D135" s="42"/>
      <c r="E135" s="43"/>
      <c r="F135" s="43"/>
      <c r="G135" s="42"/>
      <c r="H135" s="44"/>
      <c r="I135" s="44"/>
      <c r="J135" s="44"/>
      <c r="K135" s="44"/>
      <c r="L135" s="44"/>
      <c r="M135" s="44"/>
    </row>
    <row r="136" spans="1:13">
      <c r="A136" s="26"/>
      <c r="B136" s="26"/>
      <c r="C136" s="42"/>
      <c r="D136" s="42"/>
      <c r="E136" s="43"/>
      <c r="F136" s="43"/>
      <c r="G136" s="42"/>
      <c r="H136" s="44"/>
      <c r="I136" s="44"/>
      <c r="J136" s="44"/>
      <c r="K136" s="44"/>
      <c r="L136" s="44"/>
      <c r="M136" s="44"/>
    </row>
    <row r="137" spans="1:13">
      <c r="A137" s="26"/>
      <c r="B137" s="26"/>
      <c r="C137" s="42"/>
      <c r="D137" s="42"/>
      <c r="E137" s="43"/>
      <c r="F137" s="43"/>
      <c r="G137" s="42"/>
      <c r="H137" s="44"/>
      <c r="I137" s="44"/>
      <c r="J137" s="44"/>
      <c r="K137" s="44"/>
      <c r="L137" s="44"/>
      <c r="M137" s="44"/>
    </row>
    <row r="138" spans="1:13">
      <c r="A138" s="26"/>
      <c r="B138" s="26"/>
      <c r="C138" s="42"/>
      <c r="D138" s="42"/>
      <c r="E138" s="43"/>
      <c r="F138" s="43"/>
      <c r="G138" s="42"/>
      <c r="H138" s="44"/>
      <c r="I138" s="44"/>
      <c r="J138" s="44"/>
      <c r="K138" s="44"/>
      <c r="L138" s="44"/>
      <c r="M138" s="44"/>
    </row>
    <row r="139" spans="1:13">
      <c r="A139" s="26"/>
      <c r="B139" s="26"/>
      <c r="C139" s="42"/>
      <c r="D139" s="42"/>
      <c r="E139" s="43"/>
      <c r="F139" s="43"/>
      <c r="G139" s="42"/>
      <c r="H139" s="44"/>
      <c r="I139" s="44"/>
      <c r="J139" s="44"/>
      <c r="K139" s="44"/>
      <c r="L139" s="44"/>
      <c r="M139" s="44"/>
    </row>
    <row r="140" spans="1:13">
      <c r="A140" s="26"/>
      <c r="B140" s="26"/>
      <c r="C140" s="42"/>
      <c r="D140" s="42"/>
      <c r="E140" s="43"/>
      <c r="F140" s="43"/>
      <c r="G140" s="42"/>
      <c r="H140" s="44"/>
      <c r="I140" s="44"/>
      <c r="J140" s="44"/>
      <c r="K140" s="44"/>
      <c r="L140" s="44"/>
      <c r="M140" s="44"/>
    </row>
    <row r="141" spans="1:13">
      <c r="A141" s="26"/>
      <c r="B141" s="26"/>
      <c r="C141" s="42"/>
      <c r="D141" s="42"/>
      <c r="E141" s="43"/>
      <c r="F141" s="43"/>
      <c r="G141" s="42"/>
      <c r="H141" s="44"/>
      <c r="I141" s="44"/>
      <c r="J141" s="44"/>
      <c r="K141" s="44"/>
      <c r="L141" s="44"/>
      <c r="M141" s="44"/>
    </row>
    <row r="142" spans="1:13">
      <c r="A142" s="26"/>
      <c r="B142" s="26"/>
      <c r="C142" s="42"/>
      <c r="D142" s="42"/>
      <c r="E142" s="43"/>
      <c r="F142" s="43"/>
      <c r="G142" s="42"/>
      <c r="H142" s="45"/>
      <c r="I142" s="45"/>
      <c r="J142" s="45"/>
      <c r="K142" s="45"/>
      <c r="L142" s="45"/>
      <c r="M142" s="45"/>
    </row>
    <row r="143" spans="1:13">
      <c r="A143" s="26"/>
      <c r="B143" s="26"/>
      <c r="C143" s="42"/>
      <c r="D143" s="42"/>
      <c r="E143" s="43"/>
      <c r="F143" s="43"/>
      <c r="G143" s="42"/>
      <c r="H143" s="45"/>
      <c r="I143" s="45"/>
      <c r="J143" s="45"/>
      <c r="K143" s="45"/>
      <c r="L143" s="45"/>
      <c r="M143" s="45"/>
    </row>
    <row r="144" spans="1:13">
      <c r="A144" s="26"/>
      <c r="B144" s="26"/>
      <c r="C144" s="42"/>
      <c r="D144" s="42"/>
      <c r="E144" s="43"/>
      <c r="F144" s="43"/>
      <c r="G144" s="42"/>
      <c r="H144" s="44"/>
      <c r="I144" s="44"/>
      <c r="J144" s="44"/>
      <c r="K144" s="44"/>
      <c r="L144" s="44"/>
      <c r="M144" s="44"/>
    </row>
    <row r="145" spans="1:13">
      <c r="A145" s="26"/>
      <c r="B145" s="26"/>
      <c r="C145" s="42"/>
      <c r="D145" s="42"/>
      <c r="E145" s="43"/>
      <c r="F145" s="43"/>
      <c r="G145" s="42"/>
      <c r="H145" s="44"/>
      <c r="I145" s="44"/>
      <c r="J145" s="44"/>
      <c r="K145" s="44"/>
      <c r="L145" s="44"/>
      <c r="M145" s="44"/>
    </row>
    <row r="146" spans="1:13">
      <c r="A146" s="26"/>
      <c r="B146" s="26"/>
      <c r="C146" s="42"/>
      <c r="D146" s="42"/>
      <c r="E146" s="43"/>
      <c r="F146" s="43"/>
      <c r="G146" s="42"/>
      <c r="H146" s="44"/>
      <c r="I146" s="44"/>
      <c r="J146" s="44"/>
      <c r="K146" s="44"/>
      <c r="L146" s="44"/>
      <c r="M146" s="44"/>
    </row>
    <row r="147" spans="1:13">
      <c r="A147" s="26"/>
      <c r="B147" s="26"/>
      <c r="C147" s="42"/>
      <c r="D147" s="42"/>
      <c r="E147" s="43"/>
      <c r="F147" s="43"/>
      <c r="G147" s="42"/>
      <c r="H147" s="44"/>
      <c r="I147" s="44"/>
      <c r="J147" s="44"/>
      <c r="K147" s="44"/>
      <c r="L147" s="44"/>
      <c r="M147" s="44"/>
    </row>
    <row r="148" spans="1:13">
      <c r="A148" s="26"/>
      <c r="B148" s="26"/>
      <c r="C148" s="42"/>
      <c r="D148" s="42"/>
      <c r="E148" s="43"/>
      <c r="F148" s="43"/>
      <c r="G148" s="42"/>
      <c r="H148" s="44"/>
      <c r="I148" s="44"/>
      <c r="J148" s="44"/>
      <c r="K148" s="44"/>
      <c r="L148" s="44"/>
      <c r="M148" s="44"/>
    </row>
    <row r="149" spans="1:13">
      <c r="A149" s="26"/>
      <c r="B149" s="26"/>
      <c r="C149" s="42"/>
      <c r="D149" s="42"/>
      <c r="E149" s="43"/>
      <c r="F149" s="43"/>
      <c r="G149" s="42"/>
      <c r="H149" s="44"/>
      <c r="I149" s="44"/>
      <c r="J149" s="44"/>
      <c r="K149" s="44"/>
      <c r="L149" s="44"/>
      <c r="M149" s="44"/>
    </row>
    <row r="150" spans="1:13">
      <c r="A150" s="26"/>
      <c r="B150" s="26"/>
      <c r="C150" s="42"/>
      <c r="D150" s="42"/>
      <c r="E150" s="43"/>
      <c r="F150" s="43"/>
      <c r="G150" s="42"/>
      <c r="H150" s="44"/>
      <c r="I150" s="44"/>
      <c r="J150" s="44"/>
      <c r="K150" s="44"/>
      <c r="L150" s="44"/>
      <c r="M150" s="44"/>
    </row>
    <row r="151" spans="1:13">
      <c r="A151" s="26"/>
      <c r="B151" s="26"/>
      <c r="C151" s="42"/>
      <c r="D151" s="42"/>
      <c r="E151" s="43"/>
      <c r="F151" s="43"/>
      <c r="G151" s="42"/>
      <c r="H151" s="45"/>
      <c r="I151" s="45"/>
      <c r="J151" s="45"/>
      <c r="K151" s="45"/>
      <c r="L151" s="45"/>
      <c r="M151" s="45"/>
    </row>
    <row r="152" spans="1:13">
      <c r="A152" s="26"/>
      <c r="B152" s="26"/>
      <c r="C152" s="42"/>
      <c r="D152" s="42"/>
      <c r="E152" s="43"/>
      <c r="F152" s="43"/>
      <c r="G152" s="42"/>
      <c r="H152" s="45"/>
      <c r="I152" s="45"/>
      <c r="J152" s="45"/>
      <c r="K152" s="45"/>
      <c r="L152" s="45"/>
      <c r="M152" s="45"/>
    </row>
    <row r="153" spans="1:13">
      <c r="A153" s="26"/>
      <c r="B153" s="26"/>
      <c r="C153" s="42"/>
      <c r="D153" s="42"/>
      <c r="E153" s="43"/>
      <c r="F153" s="43"/>
      <c r="G153" s="42"/>
      <c r="H153" s="44"/>
      <c r="I153" s="44"/>
      <c r="J153" s="44"/>
      <c r="K153" s="44"/>
      <c r="L153" s="44"/>
      <c r="M153" s="44"/>
    </row>
    <row r="154" spans="1:13">
      <c r="A154" s="26"/>
      <c r="B154" s="26"/>
      <c r="C154" s="42"/>
      <c r="D154" s="42"/>
      <c r="E154" s="43"/>
      <c r="F154" s="43"/>
      <c r="G154" s="42"/>
      <c r="H154" s="44"/>
      <c r="I154" s="44"/>
      <c r="J154" s="44"/>
      <c r="K154" s="44"/>
      <c r="L154" s="44"/>
      <c r="M154" s="44"/>
    </row>
    <row r="155" spans="1:13">
      <c r="A155" s="26"/>
      <c r="B155" s="26"/>
      <c r="C155" s="42"/>
      <c r="D155" s="42"/>
      <c r="E155" s="43"/>
      <c r="F155" s="43"/>
      <c r="G155" s="42"/>
      <c r="H155" s="44"/>
      <c r="I155" s="44"/>
      <c r="J155" s="44"/>
      <c r="K155" s="44"/>
      <c r="L155" s="44"/>
      <c r="M155" s="44"/>
    </row>
    <row r="156" spans="1:13">
      <c r="A156" s="26"/>
      <c r="B156" s="26"/>
      <c r="C156" s="42"/>
      <c r="D156" s="42"/>
      <c r="E156" s="43"/>
      <c r="F156" s="43"/>
      <c r="G156" s="42"/>
      <c r="H156" s="44"/>
      <c r="I156" s="44"/>
      <c r="J156" s="44"/>
      <c r="K156" s="44"/>
      <c r="L156" s="44"/>
      <c r="M156" s="44"/>
    </row>
    <row r="157" spans="1:13">
      <c r="A157" s="26"/>
      <c r="B157" s="26"/>
      <c r="C157" s="42"/>
      <c r="D157" s="42"/>
      <c r="E157" s="43"/>
      <c r="F157" s="43"/>
      <c r="G157" s="42"/>
      <c r="H157" s="44"/>
      <c r="I157" s="44"/>
      <c r="J157" s="44"/>
      <c r="K157" s="44"/>
      <c r="L157" s="44"/>
      <c r="M157" s="44"/>
    </row>
    <row r="158" spans="1:13">
      <c r="A158" s="26"/>
      <c r="B158" s="26"/>
      <c r="C158" s="42"/>
      <c r="D158" s="42"/>
      <c r="E158" s="43"/>
      <c r="F158" s="43"/>
      <c r="G158" s="42"/>
      <c r="H158" s="44"/>
      <c r="I158" s="44"/>
      <c r="J158" s="44"/>
      <c r="K158" s="44"/>
      <c r="L158" s="44"/>
      <c r="M158" s="44"/>
    </row>
    <row r="159" spans="1:13">
      <c r="A159" s="26"/>
      <c r="B159" s="26"/>
      <c r="C159" s="42"/>
      <c r="D159" s="42"/>
      <c r="E159" s="43"/>
      <c r="F159" s="43"/>
      <c r="G159" s="42"/>
      <c r="H159" s="44"/>
      <c r="I159" s="44"/>
      <c r="J159" s="44"/>
      <c r="K159" s="44"/>
      <c r="L159" s="44"/>
      <c r="M159" s="44"/>
    </row>
    <row r="160" spans="1:13">
      <c r="A160" s="26"/>
      <c r="B160" s="26"/>
      <c r="C160" s="42"/>
      <c r="D160" s="42"/>
      <c r="E160" s="43"/>
      <c r="F160" s="43"/>
      <c r="G160" s="42"/>
      <c r="H160" s="45"/>
      <c r="I160" s="45"/>
      <c r="J160" s="45"/>
      <c r="K160" s="45"/>
      <c r="L160" s="45"/>
      <c r="M160" s="45"/>
    </row>
    <row r="161" spans="1:13">
      <c r="A161" s="26"/>
      <c r="B161" s="26"/>
      <c r="C161" s="42"/>
      <c r="D161" s="42"/>
      <c r="E161" s="43"/>
      <c r="F161" s="43"/>
      <c r="G161" s="42"/>
      <c r="H161" s="45"/>
      <c r="I161" s="45"/>
      <c r="J161" s="45"/>
      <c r="K161" s="45"/>
      <c r="L161" s="45"/>
      <c r="M161" s="45"/>
    </row>
    <row r="162" spans="1:13">
      <c r="A162" s="26"/>
      <c r="B162" s="26"/>
      <c r="C162" s="42"/>
      <c r="D162" s="42"/>
      <c r="E162" s="43"/>
      <c r="F162" s="43"/>
      <c r="G162" s="42"/>
      <c r="H162" s="44"/>
      <c r="I162" s="44"/>
      <c r="J162" s="44"/>
      <c r="K162" s="44"/>
      <c r="L162" s="44"/>
      <c r="M162" s="44"/>
    </row>
    <row r="163" spans="1:13">
      <c r="A163" s="26"/>
      <c r="B163" s="26"/>
      <c r="C163" s="42"/>
      <c r="D163" s="42"/>
      <c r="E163" s="43"/>
      <c r="F163" s="43"/>
      <c r="G163" s="42"/>
      <c r="H163" s="44"/>
      <c r="I163" s="44"/>
      <c r="J163" s="44"/>
      <c r="K163" s="44"/>
      <c r="L163" s="44"/>
      <c r="M163" s="44"/>
    </row>
    <row r="164" spans="1:13">
      <c r="A164" s="26"/>
      <c r="B164" s="26"/>
      <c r="C164" s="42"/>
      <c r="D164" s="42"/>
      <c r="E164" s="43"/>
      <c r="F164" s="43"/>
      <c r="G164" s="42"/>
      <c r="H164" s="44"/>
      <c r="I164" s="44"/>
      <c r="J164" s="44"/>
      <c r="K164" s="44"/>
      <c r="L164" s="44"/>
      <c r="M164" s="44"/>
    </row>
    <row r="165" spans="1:13">
      <c r="A165" s="26"/>
      <c r="B165" s="26"/>
      <c r="C165" s="42"/>
      <c r="D165" s="42"/>
      <c r="E165" s="43"/>
      <c r="F165" s="43"/>
      <c r="G165" s="42"/>
      <c r="H165" s="44"/>
      <c r="I165" s="44"/>
      <c r="J165" s="44"/>
      <c r="K165" s="44"/>
      <c r="L165" s="44"/>
      <c r="M165" s="44"/>
    </row>
    <row r="166" spans="1:13">
      <c r="A166" s="26"/>
      <c r="B166" s="26"/>
      <c r="C166" s="42"/>
      <c r="D166" s="42"/>
      <c r="E166" s="43"/>
      <c r="F166" s="43"/>
      <c r="G166" s="42"/>
      <c r="H166" s="44"/>
      <c r="I166" s="44"/>
      <c r="J166" s="44"/>
      <c r="K166" s="44"/>
      <c r="L166" s="44"/>
      <c r="M166" s="44"/>
    </row>
    <row r="167" spans="1:13">
      <c r="A167" s="26"/>
      <c r="B167" s="26"/>
      <c r="C167" s="42"/>
      <c r="D167" s="42"/>
      <c r="E167" s="43"/>
      <c r="F167" s="43"/>
      <c r="G167" s="42"/>
      <c r="H167" s="44"/>
      <c r="I167" s="44"/>
      <c r="J167" s="44"/>
      <c r="K167" s="44"/>
      <c r="L167" s="44"/>
      <c r="M167" s="44"/>
    </row>
    <row r="168" spans="1:13">
      <c r="A168" s="26"/>
      <c r="B168" s="26"/>
      <c r="C168" s="42"/>
      <c r="D168" s="42"/>
      <c r="E168" s="43"/>
      <c r="F168" s="43"/>
      <c r="G168" s="42"/>
      <c r="H168" s="44"/>
      <c r="I168" s="44"/>
      <c r="J168" s="44"/>
      <c r="K168" s="44"/>
      <c r="L168" s="44"/>
      <c r="M168" s="44"/>
    </row>
    <row r="169" spans="1:13">
      <c r="A169" s="26"/>
      <c r="B169" s="26"/>
      <c r="C169" s="42"/>
      <c r="D169" s="42"/>
      <c r="E169" s="43"/>
      <c r="F169" s="43"/>
      <c r="G169" s="42"/>
      <c r="H169" s="45"/>
      <c r="I169" s="45"/>
      <c r="J169" s="45"/>
      <c r="K169" s="45"/>
      <c r="L169" s="45"/>
      <c r="M169" s="45"/>
    </row>
    <row r="170" spans="1:13">
      <c r="A170" s="26"/>
      <c r="B170" s="26"/>
      <c r="C170" s="42"/>
      <c r="D170" s="42"/>
      <c r="E170" s="43"/>
      <c r="F170" s="43"/>
      <c r="G170" s="42"/>
      <c r="H170" s="45"/>
      <c r="I170" s="45"/>
      <c r="J170" s="45"/>
      <c r="K170" s="45"/>
      <c r="L170" s="45"/>
      <c r="M170" s="45"/>
    </row>
    <row r="171" spans="1:13">
      <c r="A171" s="26"/>
      <c r="B171" s="26"/>
      <c r="C171" s="42"/>
      <c r="D171" s="42"/>
      <c r="E171" s="43"/>
      <c r="F171" s="43"/>
      <c r="G171" s="42"/>
      <c r="H171" s="44"/>
      <c r="I171" s="44"/>
      <c r="J171" s="44"/>
      <c r="K171" s="44"/>
      <c r="L171" s="44"/>
      <c r="M171" s="44"/>
    </row>
    <row r="172" spans="1:13">
      <c r="A172" s="26"/>
      <c r="B172" s="26"/>
      <c r="C172" s="42"/>
      <c r="D172" s="42"/>
      <c r="E172" s="43"/>
      <c r="F172" s="43"/>
      <c r="G172" s="42"/>
      <c r="H172" s="44"/>
      <c r="I172" s="44"/>
      <c r="J172" s="44"/>
      <c r="K172" s="44"/>
      <c r="L172" s="44"/>
      <c r="M172" s="44"/>
    </row>
    <row r="173" spans="1:13">
      <c r="A173" s="26"/>
      <c r="B173" s="26"/>
      <c r="C173" s="42"/>
      <c r="D173" s="42"/>
      <c r="E173" s="43"/>
      <c r="F173" s="43"/>
      <c r="G173" s="42"/>
      <c r="H173" s="44"/>
      <c r="I173" s="44"/>
      <c r="J173" s="44"/>
      <c r="K173" s="44"/>
      <c r="L173" s="44"/>
      <c r="M173" s="44"/>
    </row>
    <row r="174" spans="1:13">
      <c r="A174" s="26"/>
      <c r="B174" s="26"/>
      <c r="C174" s="42"/>
      <c r="D174" s="42"/>
      <c r="E174" s="43"/>
      <c r="F174" s="43"/>
      <c r="G174" s="42"/>
      <c r="H174" s="44"/>
      <c r="I174" s="44"/>
      <c r="J174" s="44"/>
      <c r="K174" s="44"/>
      <c r="L174" s="44"/>
      <c r="M174" s="44"/>
    </row>
    <row r="175" spans="1:13">
      <c r="A175" s="26"/>
      <c r="B175" s="26"/>
      <c r="C175" s="42"/>
      <c r="D175" s="42"/>
      <c r="E175" s="43"/>
      <c r="F175" s="43"/>
      <c r="G175" s="42"/>
      <c r="H175" s="44"/>
      <c r="I175" s="44"/>
      <c r="J175" s="44"/>
      <c r="K175" s="44"/>
      <c r="L175" s="44"/>
      <c r="M175" s="44"/>
    </row>
    <row r="176" spans="1:13">
      <c r="A176" s="26"/>
      <c r="B176" s="26"/>
      <c r="C176" s="42"/>
      <c r="D176" s="42"/>
      <c r="E176" s="43"/>
      <c r="F176" s="43"/>
      <c r="G176" s="42"/>
      <c r="H176" s="44"/>
      <c r="I176" s="44"/>
      <c r="J176" s="44"/>
      <c r="K176" s="44"/>
      <c r="L176" s="44"/>
      <c r="M176" s="44"/>
    </row>
    <row r="177" spans="1:13">
      <c r="A177" s="26"/>
      <c r="B177" s="26"/>
      <c r="C177" s="42"/>
      <c r="D177" s="42"/>
      <c r="E177" s="43"/>
      <c r="F177" s="43"/>
      <c r="G177" s="42"/>
      <c r="H177" s="44"/>
      <c r="I177" s="44"/>
      <c r="J177" s="44"/>
      <c r="K177" s="44"/>
      <c r="L177" s="44"/>
      <c r="M177" s="44"/>
    </row>
    <row r="178" spans="1:13">
      <c r="A178" s="26"/>
      <c r="B178" s="26"/>
      <c r="C178" s="42"/>
      <c r="D178" s="42"/>
      <c r="E178" s="43"/>
      <c r="F178" s="43"/>
      <c r="G178" s="42"/>
      <c r="H178" s="45"/>
      <c r="I178" s="45"/>
      <c r="J178" s="45"/>
      <c r="K178" s="45"/>
      <c r="L178" s="45"/>
      <c r="M178" s="45"/>
    </row>
    <row r="179" spans="1:13">
      <c r="A179" s="26"/>
      <c r="B179" s="26"/>
      <c r="C179" s="42"/>
      <c r="D179" s="42"/>
      <c r="E179" s="43"/>
      <c r="F179" s="43"/>
      <c r="G179" s="42"/>
      <c r="H179" s="45"/>
      <c r="I179" s="45"/>
      <c r="J179" s="45"/>
      <c r="K179" s="45"/>
      <c r="L179" s="45"/>
      <c r="M179" s="45"/>
    </row>
    <row r="180" spans="1:13">
      <c r="A180" s="26"/>
      <c r="B180" s="26"/>
      <c r="C180" s="42"/>
      <c r="D180" s="42"/>
      <c r="E180" s="43"/>
      <c r="F180" s="43"/>
      <c r="G180" s="42"/>
      <c r="H180" s="44"/>
      <c r="I180" s="44"/>
      <c r="J180" s="44"/>
      <c r="K180" s="44"/>
      <c r="L180" s="44"/>
      <c r="M180" s="44"/>
    </row>
    <row r="181" spans="1:13">
      <c r="A181" s="26"/>
      <c r="B181" s="26"/>
      <c r="C181" s="42"/>
      <c r="D181" s="42"/>
      <c r="E181" s="43"/>
      <c r="F181" s="43"/>
      <c r="G181" s="42"/>
      <c r="H181" s="44"/>
      <c r="I181" s="44"/>
      <c r="J181" s="44"/>
      <c r="K181" s="44"/>
      <c r="L181" s="44"/>
      <c r="M181" s="44"/>
    </row>
    <row r="182" spans="1:13">
      <c r="A182" s="26"/>
      <c r="B182" s="26"/>
      <c r="C182" s="42"/>
      <c r="D182" s="42"/>
      <c r="E182" s="43"/>
      <c r="F182" s="43"/>
      <c r="G182" s="42"/>
      <c r="H182" s="44"/>
      <c r="I182" s="44"/>
      <c r="J182" s="44"/>
      <c r="K182" s="44"/>
      <c r="L182" s="44"/>
      <c r="M182" s="44"/>
    </row>
    <row r="183" spans="1:13">
      <c r="A183" s="26"/>
      <c r="B183" s="26"/>
      <c r="C183" s="42"/>
      <c r="D183" s="42"/>
      <c r="E183" s="43"/>
      <c r="F183" s="43"/>
      <c r="G183" s="42"/>
      <c r="H183" s="44"/>
      <c r="I183" s="44"/>
      <c r="J183" s="44"/>
      <c r="K183" s="44"/>
      <c r="L183" s="44"/>
      <c r="M183" s="44"/>
    </row>
    <row r="184" spans="1:13">
      <c r="A184" s="26"/>
      <c r="B184" s="26"/>
      <c r="C184" s="42"/>
      <c r="D184" s="42"/>
      <c r="E184" s="43"/>
      <c r="F184" s="43"/>
      <c r="G184" s="42"/>
      <c r="H184" s="44"/>
      <c r="I184" s="44"/>
      <c r="J184" s="44"/>
      <c r="K184" s="44"/>
      <c r="L184" s="44"/>
      <c r="M184" s="44"/>
    </row>
    <row r="185" spans="1:13">
      <c r="A185" s="26"/>
      <c r="B185" s="26"/>
      <c r="C185" s="42"/>
      <c r="D185" s="42"/>
      <c r="E185" s="43"/>
      <c r="F185" s="43"/>
      <c r="G185" s="42"/>
      <c r="H185" s="44"/>
      <c r="I185" s="44"/>
      <c r="J185" s="44"/>
      <c r="K185" s="44"/>
      <c r="L185" s="44"/>
      <c r="M185" s="44"/>
    </row>
    <row r="186" spans="1:13">
      <c r="A186" s="26"/>
      <c r="B186" s="26"/>
      <c r="C186" s="42"/>
      <c r="D186" s="42"/>
      <c r="E186" s="43"/>
      <c r="F186" s="43"/>
      <c r="G186" s="42"/>
      <c r="H186" s="44"/>
      <c r="I186" s="44"/>
      <c r="J186" s="44"/>
      <c r="K186" s="44"/>
      <c r="L186" s="44"/>
      <c r="M186" s="44"/>
    </row>
    <row r="187" spans="1:13">
      <c r="A187" s="26"/>
      <c r="B187" s="26"/>
      <c r="C187" s="42"/>
      <c r="D187" s="42"/>
      <c r="E187" s="43"/>
      <c r="F187" s="43"/>
      <c r="G187" s="42"/>
      <c r="H187" s="45"/>
      <c r="I187" s="45"/>
      <c r="J187" s="45"/>
      <c r="K187" s="45"/>
      <c r="L187" s="45"/>
      <c r="M187" s="45"/>
    </row>
    <row r="188" spans="1:13">
      <c r="A188" s="26"/>
      <c r="B188" s="26"/>
      <c r="C188" s="42"/>
      <c r="D188" s="42"/>
      <c r="E188" s="43"/>
      <c r="F188" s="43"/>
      <c r="G188" s="42"/>
      <c r="H188" s="45"/>
      <c r="I188" s="45"/>
      <c r="J188" s="45"/>
      <c r="K188" s="45"/>
      <c r="L188" s="45"/>
      <c r="M188" s="45"/>
    </row>
    <row r="189" spans="1:13">
      <c r="A189" s="26"/>
      <c r="B189" s="26"/>
      <c r="C189" s="42"/>
      <c r="D189" s="42"/>
      <c r="E189" s="43"/>
      <c r="F189" s="43"/>
      <c r="G189" s="42"/>
      <c r="H189" s="44"/>
      <c r="I189" s="44"/>
      <c r="J189" s="44"/>
      <c r="K189" s="44"/>
      <c r="L189" s="44"/>
      <c r="M189" s="44"/>
    </row>
    <row r="190" spans="1:13">
      <c r="A190" s="26"/>
      <c r="B190" s="26"/>
      <c r="C190" s="42"/>
      <c r="D190" s="42"/>
      <c r="E190" s="43"/>
      <c r="F190" s="43"/>
      <c r="G190" s="42"/>
      <c r="H190" s="44"/>
      <c r="I190" s="44"/>
      <c r="J190" s="44"/>
      <c r="K190" s="44"/>
      <c r="L190" s="44"/>
      <c r="M190" s="44"/>
    </row>
    <row r="191" spans="1:13">
      <c r="A191" s="26"/>
      <c r="B191" s="26"/>
      <c r="C191" s="42"/>
      <c r="D191" s="42"/>
      <c r="E191" s="43"/>
      <c r="F191" s="43"/>
      <c r="G191" s="42"/>
      <c r="H191" s="44"/>
      <c r="I191" s="44"/>
      <c r="J191" s="44"/>
      <c r="K191" s="44"/>
      <c r="L191" s="44"/>
      <c r="M191" s="44"/>
    </row>
    <row r="192" spans="1:13">
      <c r="A192" s="26"/>
      <c r="B192" s="26"/>
      <c r="C192" s="42"/>
      <c r="D192" s="42"/>
      <c r="E192" s="43"/>
      <c r="F192" s="43"/>
      <c r="G192" s="42"/>
      <c r="H192" s="44"/>
      <c r="I192" s="44"/>
      <c r="J192" s="44"/>
      <c r="K192" s="44"/>
      <c r="L192" s="44"/>
      <c r="M192" s="44"/>
    </row>
    <row r="193" spans="1:13">
      <c r="A193" s="26"/>
      <c r="B193" s="26"/>
      <c r="C193" s="42"/>
      <c r="D193" s="42"/>
      <c r="E193" s="43"/>
      <c r="F193" s="43"/>
      <c r="G193" s="42"/>
      <c r="H193" s="44"/>
      <c r="I193" s="44"/>
      <c r="J193" s="44"/>
      <c r="K193" s="44"/>
      <c r="L193" s="44"/>
      <c r="M193" s="44"/>
    </row>
    <row r="194" spans="1:13">
      <c r="A194" s="26"/>
      <c r="B194" s="26"/>
      <c r="C194" s="42"/>
      <c r="D194" s="42"/>
      <c r="E194" s="43"/>
      <c r="F194" s="43"/>
      <c r="G194" s="42"/>
      <c r="H194" s="44"/>
      <c r="I194" s="44"/>
      <c r="J194" s="44"/>
      <c r="K194" s="44"/>
      <c r="L194" s="44"/>
      <c r="M194" s="44"/>
    </row>
    <row r="195" spans="1:13">
      <c r="A195" s="26"/>
      <c r="B195" s="26"/>
      <c r="C195" s="42"/>
      <c r="D195" s="42"/>
      <c r="E195" s="43"/>
      <c r="F195" s="43"/>
      <c r="G195" s="42"/>
      <c r="H195" s="44"/>
      <c r="I195" s="44"/>
      <c r="J195" s="44"/>
      <c r="K195" s="44"/>
      <c r="L195" s="44"/>
      <c r="M195" s="44"/>
    </row>
    <row r="196" spans="1:13">
      <c r="A196" s="26"/>
      <c r="B196" s="26"/>
      <c r="C196" s="42"/>
      <c r="D196" s="42"/>
      <c r="E196" s="43"/>
      <c r="F196" s="43"/>
      <c r="G196" s="42"/>
      <c r="H196" s="45"/>
      <c r="I196" s="45"/>
      <c r="J196" s="45"/>
      <c r="K196" s="45"/>
      <c r="L196" s="45"/>
      <c r="M196" s="45"/>
    </row>
    <row r="197" spans="1:13">
      <c r="A197" s="26"/>
      <c r="B197" s="26"/>
      <c r="C197" s="42"/>
      <c r="D197" s="42"/>
      <c r="E197" s="43"/>
      <c r="F197" s="43"/>
      <c r="G197" s="42"/>
      <c r="H197" s="45"/>
      <c r="I197" s="45"/>
      <c r="J197" s="45"/>
      <c r="K197" s="45"/>
      <c r="L197" s="45"/>
      <c r="M197" s="45"/>
    </row>
    <row r="198" spans="1:13">
      <c r="A198" s="26"/>
      <c r="B198" s="26"/>
      <c r="C198" s="42"/>
      <c r="D198" s="42"/>
      <c r="E198" s="43"/>
      <c r="F198" s="43"/>
      <c r="G198" s="42"/>
      <c r="H198" s="44"/>
      <c r="I198" s="44"/>
      <c r="J198" s="44"/>
      <c r="K198" s="44"/>
      <c r="L198" s="44"/>
      <c r="M198" s="44"/>
    </row>
    <row r="199" spans="1:13">
      <c r="A199" s="26"/>
      <c r="B199" s="26"/>
      <c r="C199" s="42"/>
      <c r="D199" s="42"/>
      <c r="E199" s="43"/>
      <c r="F199" s="43"/>
      <c r="G199" s="42"/>
      <c r="H199" s="44"/>
      <c r="I199" s="44"/>
      <c r="J199" s="44"/>
      <c r="K199" s="44"/>
      <c r="L199" s="44"/>
      <c r="M199" s="44"/>
    </row>
    <row r="200" spans="1:13">
      <c r="A200" s="26"/>
      <c r="B200" s="26"/>
      <c r="C200" s="42"/>
      <c r="D200" s="42"/>
      <c r="E200" s="43"/>
      <c r="F200" s="43"/>
      <c r="G200" s="42"/>
      <c r="H200" s="44"/>
      <c r="I200" s="44"/>
      <c r="J200" s="44"/>
      <c r="K200" s="44"/>
      <c r="L200" s="44"/>
      <c r="M200" s="44"/>
    </row>
    <row r="201" spans="1:13">
      <c r="A201" s="26"/>
      <c r="B201" s="26"/>
      <c r="C201" s="42"/>
      <c r="D201" s="42"/>
      <c r="E201" s="43"/>
      <c r="F201" s="43"/>
      <c r="G201" s="42"/>
      <c r="H201" s="44"/>
      <c r="I201" s="44"/>
      <c r="J201" s="44"/>
      <c r="K201" s="44"/>
      <c r="L201" s="44"/>
      <c r="M201" s="44"/>
    </row>
    <row r="202" spans="1:13">
      <c r="A202" s="26"/>
      <c r="B202" s="26"/>
      <c r="C202" s="42"/>
      <c r="D202" s="42"/>
      <c r="E202" s="43"/>
      <c r="F202" s="43"/>
      <c r="G202" s="42"/>
      <c r="H202" s="44"/>
      <c r="I202" s="44"/>
      <c r="J202" s="44"/>
      <c r="K202" s="44"/>
      <c r="L202" s="44"/>
      <c r="M202" s="44"/>
    </row>
    <row r="203" spans="1:13">
      <c r="A203" s="26"/>
      <c r="B203" s="26"/>
      <c r="C203" s="42"/>
      <c r="D203" s="42"/>
      <c r="E203" s="43"/>
      <c r="F203" s="43"/>
      <c r="G203" s="42"/>
      <c r="H203" s="44"/>
      <c r="I203" s="44"/>
      <c r="J203" s="44"/>
      <c r="K203" s="44"/>
      <c r="L203" s="44"/>
      <c r="M203" s="44"/>
    </row>
    <row r="204" spans="1:13">
      <c r="A204" s="26"/>
      <c r="B204" s="26"/>
      <c r="C204" s="42"/>
      <c r="D204" s="42"/>
      <c r="E204" s="43"/>
      <c r="F204" s="43"/>
      <c r="G204" s="42"/>
      <c r="H204" s="44"/>
      <c r="I204" s="44"/>
      <c r="J204" s="44"/>
      <c r="K204" s="44"/>
      <c r="L204" s="44"/>
      <c r="M204" s="44"/>
    </row>
    <row r="205" spans="1:13">
      <c r="A205" s="26"/>
      <c r="B205" s="26"/>
      <c r="C205" s="42"/>
      <c r="D205" s="42"/>
      <c r="E205" s="43"/>
      <c r="F205" s="43"/>
      <c r="G205" s="42"/>
      <c r="H205" s="45"/>
      <c r="I205" s="45"/>
      <c r="J205" s="45"/>
      <c r="K205" s="45"/>
      <c r="L205" s="45"/>
      <c r="M205" s="45"/>
    </row>
    <row r="206" spans="1:13">
      <c r="A206" s="26"/>
      <c r="B206" s="26"/>
      <c r="C206" s="42"/>
      <c r="D206" s="42"/>
      <c r="E206" s="43"/>
      <c r="F206" s="43"/>
      <c r="G206" s="42"/>
      <c r="H206" s="45"/>
      <c r="I206" s="45"/>
      <c r="J206" s="45"/>
      <c r="K206" s="45"/>
      <c r="L206" s="45"/>
      <c r="M206" s="45"/>
    </row>
    <row r="207" spans="1:13">
      <c r="A207" s="26"/>
      <c r="B207" s="26"/>
      <c r="C207" s="42"/>
      <c r="D207" s="42"/>
      <c r="E207" s="43"/>
      <c r="F207" s="43"/>
      <c r="G207" s="42"/>
      <c r="H207" s="44"/>
      <c r="I207" s="44"/>
      <c r="J207" s="44"/>
      <c r="K207" s="44"/>
      <c r="L207" s="44"/>
      <c r="M207" s="44"/>
    </row>
    <row r="208" spans="1:13">
      <c r="A208" s="26"/>
      <c r="B208" s="26"/>
      <c r="C208" s="42"/>
      <c r="D208" s="42"/>
      <c r="E208" s="43"/>
      <c r="F208" s="43"/>
      <c r="G208" s="42"/>
      <c r="H208" s="44"/>
      <c r="I208" s="44"/>
      <c r="J208" s="44"/>
      <c r="K208" s="44"/>
      <c r="L208" s="44"/>
      <c r="M208" s="44"/>
    </row>
    <row r="209" spans="1:13">
      <c r="A209" s="26"/>
      <c r="B209" s="26"/>
      <c r="C209" s="42"/>
      <c r="D209" s="42"/>
      <c r="E209" s="43"/>
      <c r="F209" s="43"/>
      <c r="G209" s="42"/>
      <c r="H209" s="44"/>
      <c r="I209" s="44"/>
      <c r="J209" s="44"/>
      <c r="K209" s="44"/>
      <c r="L209" s="44"/>
      <c r="M209" s="44"/>
    </row>
    <row r="210" spans="1:13">
      <c r="A210" s="26"/>
      <c r="B210" s="26"/>
      <c r="C210" s="42"/>
      <c r="D210" s="42"/>
      <c r="E210" s="43"/>
      <c r="F210" s="43"/>
      <c r="G210" s="42"/>
      <c r="H210" s="44"/>
      <c r="I210" s="44"/>
      <c r="J210" s="44"/>
      <c r="K210" s="44"/>
      <c r="L210" s="44"/>
      <c r="M210" s="44"/>
    </row>
    <row r="211" spans="1:13">
      <c r="A211" s="26"/>
      <c r="B211" s="26"/>
      <c r="C211" s="42"/>
      <c r="D211" s="42"/>
      <c r="E211" s="43"/>
      <c r="F211" s="43"/>
      <c r="G211" s="42"/>
      <c r="H211" s="44"/>
      <c r="I211" s="44"/>
      <c r="J211" s="44"/>
      <c r="K211" s="44"/>
      <c r="L211" s="44"/>
      <c r="M211" s="44"/>
    </row>
    <row r="212" spans="1:13">
      <c r="A212" s="26"/>
      <c r="B212" s="26"/>
      <c r="C212" s="42"/>
      <c r="D212" s="42"/>
      <c r="E212" s="43"/>
      <c r="F212" s="43"/>
      <c r="G212" s="42"/>
      <c r="H212" s="44"/>
      <c r="I212" s="44"/>
      <c r="J212" s="44"/>
      <c r="K212" s="44"/>
      <c r="L212" s="44"/>
      <c r="M212" s="44"/>
    </row>
    <row r="213" spans="1:13">
      <c r="A213" s="26"/>
      <c r="B213" s="26"/>
      <c r="C213" s="42"/>
      <c r="D213" s="42"/>
      <c r="E213" s="43"/>
      <c r="F213" s="43"/>
      <c r="G213" s="42"/>
      <c r="H213" s="44"/>
      <c r="I213" s="44"/>
      <c r="J213" s="44"/>
      <c r="K213" s="44"/>
      <c r="L213" s="44"/>
      <c r="M213" s="44"/>
    </row>
    <row r="214" spans="1:13">
      <c r="A214" s="26"/>
      <c r="B214" s="26"/>
      <c r="C214" s="42"/>
      <c r="D214" s="42"/>
      <c r="E214" s="43"/>
      <c r="F214" s="43"/>
      <c r="G214" s="42"/>
      <c r="H214" s="45"/>
      <c r="I214" s="45"/>
      <c r="J214" s="45"/>
      <c r="K214" s="45"/>
      <c r="L214" s="45"/>
      <c r="M214" s="45"/>
    </row>
    <row r="215" spans="1:13">
      <c r="A215" s="26"/>
      <c r="B215" s="26"/>
      <c r="C215" s="42"/>
      <c r="D215" s="42"/>
      <c r="E215" s="43"/>
      <c r="F215" s="43"/>
      <c r="G215" s="42"/>
      <c r="H215" s="45"/>
      <c r="I215" s="45"/>
      <c r="J215" s="45"/>
      <c r="K215" s="45"/>
      <c r="L215" s="45"/>
      <c r="M215" s="45"/>
    </row>
    <row r="216" spans="1:13">
      <c r="A216" s="26"/>
      <c r="B216" s="26"/>
      <c r="C216" s="42"/>
      <c r="D216" s="42"/>
      <c r="E216" s="43"/>
      <c r="F216" s="43"/>
      <c r="G216" s="42"/>
      <c r="H216" s="44"/>
      <c r="I216" s="44"/>
      <c r="J216" s="44"/>
      <c r="K216" s="44"/>
      <c r="L216" s="44"/>
      <c r="M216" s="44"/>
    </row>
    <row r="217" spans="1:13">
      <c r="A217" s="26"/>
      <c r="B217" s="26"/>
      <c r="C217" s="42"/>
      <c r="D217" s="42"/>
      <c r="E217" s="43"/>
      <c r="F217" s="43"/>
      <c r="G217" s="42"/>
      <c r="H217" s="44"/>
      <c r="I217" s="44"/>
      <c r="J217" s="44"/>
      <c r="K217" s="44"/>
      <c r="L217" s="44"/>
      <c r="M217" s="44"/>
    </row>
    <row r="218" spans="1:13">
      <c r="A218" s="26"/>
      <c r="B218" s="26"/>
      <c r="C218" s="42"/>
      <c r="D218" s="42"/>
      <c r="E218" s="43"/>
      <c r="F218" s="43"/>
      <c r="G218" s="42"/>
      <c r="H218" s="44"/>
      <c r="I218" s="44"/>
      <c r="J218" s="44"/>
      <c r="K218" s="44"/>
      <c r="L218" s="44"/>
      <c r="M218" s="44"/>
    </row>
    <row r="219" spans="1:13">
      <c r="A219" s="26"/>
      <c r="B219" s="26"/>
      <c r="C219" s="42"/>
      <c r="D219" s="42"/>
      <c r="E219" s="43"/>
      <c r="F219" s="43"/>
      <c r="G219" s="42"/>
      <c r="H219" s="44"/>
      <c r="I219" s="44"/>
      <c r="J219" s="44"/>
      <c r="K219" s="44"/>
      <c r="L219" s="44"/>
      <c r="M219" s="44"/>
    </row>
    <row r="220" spans="1:13">
      <c r="A220" s="26"/>
      <c r="B220" s="26"/>
      <c r="C220" s="42"/>
      <c r="D220" s="42"/>
      <c r="E220" s="43"/>
      <c r="F220" s="43"/>
      <c r="G220" s="42"/>
      <c r="H220" s="44"/>
      <c r="I220" s="44"/>
      <c r="J220" s="44"/>
      <c r="K220" s="44"/>
      <c r="L220" s="44"/>
      <c r="M220" s="44"/>
    </row>
    <row r="221" spans="1:13">
      <c r="A221" s="26"/>
      <c r="B221" s="26"/>
      <c r="C221" s="42"/>
      <c r="D221" s="42"/>
      <c r="E221" s="43"/>
      <c r="F221" s="43"/>
      <c r="G221" s="42"/>
      <c r="H221" s="44"/>
      <c r="I221" s="44"/>
      <c r="J221" s="44"/>
      <c r="K221" s="44"/>
      <c r="L221" s="44"/>
      <c r="M221" s="44"/>
    </row>
    <row r="222" spans="1:13">
      <c r="A222" s="26"/>
      <c r="B222" s="26"/>
      <c r="C222" s="42"/>
      <c r="D222" s="42"/>
      <c r="E222" s="43"/>
      <c r="F222" s="43"/>
      <c r="G222" s="42"/>
      <c r="H222" s="44"/>
      <c r="I222" s="44"/>
      <c r="J222" s="44"/>
      <c r="K222" s="44"/>
      <c r="L222" s="44"/>
      <c r="M222" s="44"/>
    </row>
    <row r="223" spans="1:13">
      <c r="A223" s="26"/>
      <c r="B223" s="26"/>
      <c r="C223" s="42"/>
      <c r="D223" s="42"/>
      <c r="E223" s="43"/>
      <c r="F223" s="43"/>
      <c r="G223" s="42"/>
      <c r="H223" s="45"/>
      <c r="I223" s="45"/>
      <c r="J223" s="45"/>
      <c r="K223" s="45"/>
      <c r="L223" s="45"/>
      <c r="M223" s="45"/>
    </row>
    <row r="224" spans="1:13">
      <c r="A224" s="26"/>
      <c r="B224" s="26"/>
      <c r="C224" s="42"/>
      <c r="D224" s="42"/>
      <c r="E224" s="43"/>
      <c r="F224" s="43"/>
      <c r="G224" s="42"/>
      <c r="H224" s="45"/>
      <c r="I224" s="45"/>
      <c r="J224" s="45"/>
      <c r="K224" s="45"/>
      <c r="L224" s="45"/>
      <c r="M224" s="45"/>
    </row>
    <row r="225" spans="1:13">
      <c r="A225" s="26"/>
      <c r="B225" s="26"/>
      <c r="C225" s="42"/>
      <c r="D225" s="42"/>
      <c r="E225" s="43"/>
      <c r="F225" s="43"/>
      <c r="G225" s="42"/>
      <c r="H225" s="44"/>
      <c r="I225" s="44"/>
      <c r="J225" s="44"/>
      <c r="K225" s="44"/>
      <c r="L225" s="44"/>
      <c r="M225" s="44"/>
    </row>
    <row r="226" spans="1:13">
      <c r="A226" s="26"/>
      <c r="B226" s="26"/>
      <c r="C226" s="42"/>
      <c r="D226" s="42"/>
      <c r="E226" s="43"/>
      <c r="F226" s="43"/>
      <c r="G226" s="42"/>
      <c r="H226" s="44"/>
      <c r="I226" s="44"/>
      <c r="J226" s="44"/>
      <c r="K226" s="44"/>
      <c r="L226" s="44"/>
      <c r="M226" s="44"/>
    </row>
    <row r="227" spans="1:13">
      <c r="A227" s="26"/>
      <c r="B227" s="26"/>
      <c r="C227" s="42"/>
      <c r="D227" s="42"/>
      <c r="E227" s="43"/>
      <c r="F227" s="43"/>
      <c r="G227" s="42"/>
      <c r="H227" s="44"/>
      <c r="I227" s="44"/>
      <c r="J227" s="44"/>
      <c r="K227" s="44"/>
      <c r="L227" s="44"/>
      <c r="M227" s="44"/>
    </row>
    <row r="228" spans="1:13">
      <c r="A228" s="26"/>
      <c r="B228" s="26"/>
      <c r="C228" s="42"/>
      <c r="D228" s="42"/>
      <c r="E228" s="43"/>
      <c r="F228" s="43"/>
      <c r="G228" s="42"/>
      <c r="H228" s="44"/>
      <c r="I228" s="44"/>
      <c r="J228" s="44"/>
      <c r="K228" s="44"/>
      <c r="L228" s="44"/>
      <c r="M228" s="44"/>
    </row>
    <row r="229" spans="1:13">
      <c r="A229" s="26"/>
      <c r="B229" s="26"/>
      <c r="C229" s="42"/>
      <c r="D229" s="42"/>
      <c r="E229" s="43"/>
      <c r="F229" s="43"/>
      <c r="G229" s="42"/>
      <c r="H229" s="44"/>
      <c r="I229" s="44"/>
      <c r="J229" s="44"/>
      <c r="K229" s="44"/>
      <c r="L229" s="44"/>
      <c r="M229" s="44"/>
    </row>
    <row r="230" spans="1:13">
      <c r="A230" s="26"/>
      <c r="B230" s="26"/>
      <c r="C230" s="42"/>
      <c r="D230" s="42"/>
      <c r="E230" s="43"/>
      <c r="F230" s="43"/>
      <c r="G230" s="42"/>
      <c r="H230" s="44"/>
      <c r="I230" s="44"/>
      <c r="J230" s="44"/>
      <c r="K230" s="44"/>
      <c r="L230" s="44"/>
      <c r="M230" s="44"/>
    </row>
    <row r="231" spans="1:13">
      <c r="A231" s="26"/>
      <c r="B231" s="26"/>
      <c r="C231" s="42"/>
      <c r="D231" s="42"/>
      <c r="E231" s="43"/>
      <c r="F231" s="43"/>
      <c r="G231" s="42"/>
      <c r="H231" s="44"/>
      <c r="I231" s="44"/>
      <c r="J231" s="44"/>
      <c r="K231" s="44"/>
      <c r="L231" s="44"/>
      <c r="M231" s="44"/>
    </row>
    <row r="232" spans="1:13">
      <c r="A232" s="26"/>
      <c r="B232" s="26"/>
      <c r="C232" s="42"/>
      <c r="D232" s="42"/>
      <c r="E232" s="43"/>
      <c r="F232" s="43"/>
      <c r="G232" s="42"/>
      <c r="H232" s="45"/>
      <c r="I232" s="45"/>
      <c r="J232" s="45"/>
      <c r="K232" s="45"/>
      <c r="L232" s="45"/>
      <c r="M232" s="45"/>
    </row>
    <row r="233" spans="1:13">
      <c r="A233" s="26"/>
      <c r="B233" s="26"/>
      <c r="C233" s="42"/>
      <c r="D233" s="42"/>
      <c r="E233" s="43"/>
      <c r="F233" s="43"/>
      <c r="G233" s="42"/>
      <c r="H233" s="45"/>
      <c r="I233" s="45"/>
      <c r="J233" s="45"/>
      <c r="K233" s="45"/>
      <c r="L233" s="45"/>
      <c r="M233" s="45"/>
    </row>
    <row r="234" spans="1:13">
      <c r="A234" s="26"/>
      <c r="B234" s="26"/>
      <c r="C234" s="42"/>
      <c r="D234" s="42"/>
      <c r="E234" s="43"/>
      <c r="F234" s="43"/>
      <c r="G234" s="42"/>
      <c r="H234" s="44"/>
      <c r="I234" s="44"/>
      <c r="J234" s="44"/>
      <c r="K234" s="44"/>
      <c r="L234" s="44"/>
      <c r="M234" s="44"/>
    </row>
    <row r="235" spans="1:13">
      <c r="A235" s="26"/>
      <c r="B235" s="26"/>
      <c r="C235" s="42"/>
      <c r="D235" s="42"/>
      <c r="E235" s="43"/>
      <c r="F235" s="43"/>
      <c r="G235" s="42"/>
      <c r="H235" s="44"/>
      <c r="I235" s="44"/>
      <c r="J235" s="44"/>
      <c r="K235" s="44"/>
      <c r="L235" s="44"/>
      <c r="M235" s="44"/>
    </row>
    <row r="236" spans="1:13">
      <c r="A236" s="26"/>
      <c r="B236" s="26"/>
      <c r="C236" s="42"/>
      <c r="D236" s="42"/>
      <c r="E236" s="43"/>
      <c r="F236" s="43"/>
      <c r="G236" s="42"/>
      <c r="H236" s="44"/>
      <c r="I236" s="44"/>
      <c r="J236" s="44"/>
      <c r="K236" s="44"/>
      <c r="L236" s="44"/>
      <c r="M236" s="44"/>
    </row>
    <row r="237" spans="1:13">
      <c r="A237" s="26"/>
      <c r="B237" s="26"/>
      <c r="C237" s="42"/>
      <c r="D237" s="42"/>
      <c r="E237" s="43"/>
      <c r="F237" s="43"/>
      <c r="G237" s="42"/>
      <c r="H237" s="44"/>
      <c r="I237" s="44"/>
      <c r="J237" s="44"/>
      <c r="K237" s="44"/>
      <c r="L237" s="44"/>
      <c r="M237" s="44"/>
    </row>
    <row r="238" spans="1:13">
      <c r="A238" s="26"/>
      <c r="B238" s="26"/>
      <c r="C238" s="42"/>
      <c r="D238" s="42"/>
      <c r="E238" s="43"/>
      <c r="F238" s="43"/>
      <c r="G238" s="42"/>
      <c r="H238" s="44"/>
      <c r="I238" s="44"/>
      <c r="J238" s="44"/>
      <c r="K238" s="44"/>
      <c r="L238" s="44"/>
      <c r="M238" s="44"/>
    </row>
    <row r="239" spans="1:13">
      <c r="A239" s="26"/>
      <c r="B239" s="26"/>
      <c r="C239" s="42"/>
      <c r="D239" s="42"/>
      <c r="E239" s="43"/>
      <c r="F239" s="43"/>
      <c r="G239" s="42"/>
      <c r="H239" s="44"/>
      <c r="I239" s="44"/>
      <c r="J239" s="44"/>
      <c r="K239" s="44"/>
      <c r="L239" s="44"/>
      <c r="M239" s="44"/>
    </row>
    <row r="240" spans="1:13">
      <c r="A240" s="26"/>
      <c r="B240" s="26"/>
      <c r="C240" s="42"/>
      <c r="D240" s="42"/>
      <c r="E240" s="43"/>
      <c r="F240" s="43"/>
      <c r="G240" s="42"/>
      <c r="H240" s="44"/>
      <c r="I240" s="44"/>
      <c r="J240" s="44"/>
      <c r="K240" s="44"/>
      <c r="L240" s="44"/>
      <c r="M240" s="44"/>
    </row>
    <row r="241" spans="1:13">
      <c r="A241" s="26"/>
      <c r="B241" s="26"/>
      <c r="C241" s="42"/>
      <c r="D241" s="42"/>
      <c r="E241" s="43"/>
      <c r="F241" s="43"/>
      <c r="G241" s="42"/>
      <c r="H241" s="45"/>
      <c r="I241" s="45"/>
      <c r="J241" s="45"/>
      <c r="K241" s="45"/>
      <c r="L241" s="45"/>
      <c r="M241" s="45"/>
    </row>
    <row r="242" spans="1:13">
      <c r="A242" s="26"/>
      <c r="B242" s="26"/>
      <c r="C242" s="42"/>
      <c r="D242" s="42"/>
      <c r="E242" s="43"/>
      <c r="F242" s="43"/>
      <c r="G242" s="42"/>
      <c r="H242" s="45"/>
      <c r="I242" s="45"/>
      <c r="J242" s="45"/>
      <c r="K242" s="45"/>
      <c r="L242" s="45"/>
      <c r="M242" s="45"/>
    </row>
    <row r="243" spans="1:13">
      <c r="A243" s="26"/>
      <c r="B243" s="26"/>
      <c r="C243" s="42"/>
      <c r="D243" s="42"/>
      <c r="E243" s="43"/>
      <c r="F243" s="43"/>
      <c r="G243" s="42"/>
      <c r="H243" s="44"/>
      <c r="I243" s="44"/>
      <c r="J243" s="44"/>
      <c r="K243" s="44"/>
      <c r="L243" s="44"/>
      <c r="M243" s="44"/>
    </row>
    <row r="244" spans="1:13">
      <c r="A244" s="26"/>
      <c r="B244" s="26"/>
      <c r="C244" s="42"/>
      <c r="D244" s="42"/>
      <c r="E244" s="43"/>
      <c r="F244" s="43"/>
      <c r="G244" s="42"/>
      <c r="H244" s="44"/>
      <c r="I244" s="44"/>
      <c r="J244" s="44"/>
      <c r="K244" s="44"/>
      <c r="L244" s="44"/>
      <c r="M244" s="44"/>
    </row>
    <row r="245" spans="1:13">
      <c r="A245" s="26"/>
      <c r="B245" s="26"/>
      <c r="C245" s="42"/>
      <c r="D245" s="42"/>
      <c r="E245" s="43"/>
      <c r="F245" s="43"/>
      <c r="G245" s="42"/>
      <c r="H245" s="44"/>
      <c r="I245" s="44"/>
      <c r="J245" s="44"/>
      <c r="K245" s="44"/>
      <c r="L245" s="44"/>
      <c r="M245" s="44"/>
    </row>
    <row r="246" spans="1:13">
      <c r="A246" s="26"/>
      <c r="B246" s="26"/>
      <c r="C246" s="42"/>
      <c r="D246" s="42"/>
      <c r="E246" s="43"/>
      <c r="F246" s="43"/>
      <c r="G246" s="42"/>
      <c r="H246" s="44"/>
      <c r="I246" s="44"/>
      <c r="J246" s="44"/>
      <c r="K246" s="44"/>
      <c r="L246" s="44"/>
      <c r="M246" s="44"/>
    </row>
    <row r="247" spans="1:13">
      <c r="A247" s="26"/>
      <c r="B247" s="26"/>
      <c r="C247" s="42"/>
      <c r="D247" s="42"/>
      <c r="E247" s="43"/>
      <c r="F247" s="43"/>
      <c r="G247" s="42"/>
      <c r="H247" s="44"/>
      <c r="I247" s="44"/>
      <c r="J247" s="44"/>
      <c r="K247" s="44"/>
      <c r="L247" s="44"/>
      <c r="M247" s="44"/>
    </row>
    <row r="248" spans="1:13">
      <c r="A248" s="26"/>
      <c r="B248" s="26"/>
      <c r="C248" s="42"/>
      <c r="D248" s="42"/>
      <c r="E248" s="43"/>
      <c r="F248" s="43"/>
      <c r="G248" s="42"/>
      <c r="H248" s="44"/>
      <c r="I248" s="44"/>
      <c r="J248" s="44"/>
      <c r="K248" s="44"/>
      <c r="L248" s="44"/>
      <c r="M248" s="44"/>
    </row>
    <row r="249" spans="1:13">
      <c r="A249" s="26"/>
      <c r="B249" s="26"/>
      <c r="C249" s="42"/>
      <c r="D249" s="42"/>
      <c r="E249" s="43"/>
      <c r="F249" s="43"/>
      <c r="G249" s="42"/>
      <c r="H249" s="44"/>
      <c r="I249" s="44"/>
      <c r="J249" s="44"/>
      <c r="K249" s="44"/>
      <c r="L249" s="44"/>
      <c r="M249" s="44"/>
    </row>
    <row r="250" spans="1:13">
      <c r="A250" s="26"/>
      <c r="B250" s="26"/>
      <c r="C250" s="42"/>
      <c r="D250" s="42"/>
      <c r="E250" s="43"/>
      <c r="F250" s="43"/>
      <c r="G250" s="42"/>
      <c r="H250" s="45"/>
      <c r="I250" s="45"/>
      <c r="J250" s="45"/>
      <c r="K250" s="45"/>
      <c r="L250" s="45"/>
      <c r="M250" s="45"/>
    </row>
    <row r="251" spans="1:13">
      <c r="A251" s="26"/>
      <c r="B251" s="26"/>
      <c r="C251" s="42"/>
      <c r="D251" s="42"/>
      <c r="E251" s="43"/>
      <c r="F251" s="43"/>
      <c r="G251" s="42"/>
      <c r="H251" s="45"/>
      <c r="I251" s="45"/>
      <c r="J251" s="45"/>
      <c r="K251" s="45"/>
      <c r="L251" s="45"/>
      <c r="M251" s="45"/>
    </row>
    <row r="252" spans="1:13">
      <c r="A252" s="26"/>
      <c r="B252" s="26"/>
      <c r="C252" s="42"/>
      <c r="D252" s="42"/>
      <c r="E252" s="43"/>
      <c r="F252" s="43"/>
      <c r="G252" s="42"/>
      <c r="H252" s="44"/>
      <c r="I252" s="44"/>
      <c r="J252" s="44"/>
      <c r="K252" s="44"/>
      <c r="L252" s="44"/>
      <c r="M252" s="44"/>
    </row>
    <row r="253" spans="1:13">
      <c r="A253" s="26"/>
      <c r="B253" s="26"/>
      <c r="C253" s="42"/>
      <c r="D253" s="42"/>
      <c r="E253" s="43"/>
      <c r="F253" s="43"/>
      <c r="G253" s="42"/>
      <c r="H253" s="44"/>
      <c r="I253" s="44"/>
      <c r="J253" s="44"/>
      <c r="K253" s="44"/>
      <c r="L253" s="44"/>
      <c r="M253" s="44"/>
    </row>
    <row r="254" spans="1:13">
      <c r="A254" s="26"/>
      <c r="B254" s="26"/>
      <c r="C254" s="42"/>
      <c r="D254" s="42"/>
      <c r="E254" s="43"/>
      <c r="F254" s="43"/>
      <c r="G254" s="42"/>
      <c r="H254" s="44"/>
      <c r="I254" s="44"/>
      <c r="J254" s="44"/>
      <c r="K254" s="44"/>
      <c r="L254" s="44"/>
      <c r="M254" s="44"/>
    </row>
    <row r="255" spans="1:13">
      <c r="A255" s="26"/>
      <c r="B255" s="26"/>
      <c r="C255" s="42"/>
      <c r="D255" s="42"/>
      <c r="E255" s="43"/>
      <c r="F255" s="43"/>
      <c r="G255" s="42"/>
      <c r="H255" s="44"/>
      <c r="I255" s="44"/>
      <c r="J255" s="44"/>
      <c r="K255" s="44"/>
      <c r="L255" s="44"/>
      <c r="M255" s="44"/>
    </row>
    <row r="256" spans="1:13">
      <c r="A256" s="26"/>
      <c r="B256" s="26"/>
      <c r="C256" s="42"/>
      <c r="D256" s="42"/>
      <c r="E256" s="43"/>
      <c r="F256" s="43"/>
      <c r="G256" s="42"/>
      <c r="H256" s="44"/>
      <c r="I256" s="44"/>
      <c r="J256" s="44"/>
      <c r="K256" s="44"/>
      <c r="L256" s="44"/>
      <c r="M256" s="44"/>
    </row>
    <row r="257" spans="1:13">
      <c r="A257" s="26"/>
      <c r="B257" s="26"/>
      <c r="C257" s="42"/>
      <c r="D257" s="42"/>
      <c r="E257" s="43"/>
      <c r="F257" s="43"/>
      <c r="G257" s="42"/>
      <c r="H257" s="44"/>
      <c r="I257" s="44"/>
      <c r="J257" s="44"/>
      <c r="K257" s="44"/>
      <c r="L257" s="44"/>
      <c r="M257" s="44"/>
    </row>
    <row r="258" spans="1:13">
      <c r="A258" s="26"/>
      <c r="B258" s="26"/>
      <c r="C258" s="42"/>
      <c r="D258" s="42"/>
      <c r="E258" s="43"/>
      <c r="F258" s="43"/>
      <c r="G258" s="42"/>
      <c r="H258" s="44"/>
      <c r="I258" s="44"/>
      <c r="J258" s="44"/>
      <c r="K258" s="44"/>
      <c r="L258" s="44"/>
      <c r="M258" s="44"/>
    </row>
    <row r="259" spans="1:13">
      <c r="A259" s="26"/>
      <c r="B259" s="26"/>
      <c r="C259" s="42"/>
      <c r="D259" s="42"/>
      <c r="E259" s="43"/>
      <c r="F259" s="43"/>
      <c r="G259" s="42"/>
      <c r="H259" s="45"/>
      <c r="I259" s="45"/>
      <c r="J259" s="45"/>
      <c r="K259" s="45"/>
      <c r="L259" s="45"/>
      <c r="M259" s="45"/>
    </row>
    <row r="260" spans="1:13">
      <c r="A260" s="26"/>
      <c r="B260" s="26"/>
      <c r="C260" s="42"/>
      <c r="D260" s="42"/>
      <c r="E260" s="43"/>
      <c r="F260" s="43"/>
      <c r="G260" s="42"/>
      <c r="H260" s="45"/>
      <c r="I260" s="45"/>
      <c r="J260" s="45"/>
      <c r="K260" s="45"/>
      <c r="L260" s="45"/>
      <c r="M260" s="45"/>
    </row>
    <row r="261" spans="1:13">
      <c r="A261" s="26"/>
      <c r="B261" s="26"/>
      <c r="C261" s="42"/>
      <c r="D261" s="42"/>
      <c r="E261" s="43"/>
      <c r="F261" s="43"/>
      <c r="G261" s="42"/>
      <c r="H261" s="44"/>
      <c r="I261" s="44"/>
      <c r="J261" s="44"/>
      <c r="K261" s="44"/>
      <c r="L261" s="44"/>
      <c r="M261" s="44"/>
    </row>
    <row r="262" spans="1:13">
      <c r="A262" s="26"/>
      <c r="B262" s="26"/>
      <c r="C262" s="42"/>
      <c r="D262" s="42"/>
      <c r="E262" s="43"/>
      <c r="F262" s="43"/>
      <c r="G262" s="42"/>
      <c r="H262" s="44"/>
      <c r="I262" s="44"/>
      <c r="J262" s="44"/>
      <c r="K262" s="44"/>
      <c r="L262" s="44"/>
      <c r="M262" s="44"/>
    </row>
    <row r="263" spans="1:13">
      <c r="A263" s="26"/>
      <c r="B263" s="26"/>
      <c r="C263" s="42"/>
      <c r="D263" s="42"/>
      <c r="E263" s="43"/>
      <c r="F263" s="43"/>
      <c r="G263" s="42"/>
      <c r="H263" s="44"/>
      <c r="I263" s="44"/>
      <c r="J263" s="44"/>
      <c r="K263" s="44"/>
      <c r="L263" s="44"/>
      <c r="M263" s="44"/>
    </row>
    <row r="264" spans="1:13">
      <c r="A264" s="26"/>
      <c r="B264" s="26"/>
      <c r="C264" s="42"/>
      <c r="D264" s="42"/>
      <c r="E264" s="43"/>
      <c r="F264" s="43"/>
      <c r="G264" s="42"/>
      <c r="H264" s="44"/>
      <c r="I264" s="44"/>
      <c r="J264" s="44"/>
      <c r="K264" s="44"/>
      <c r="L264" s="44"/>
      <c r="M264" s="44"/>
    </row>
    <row r="265" spans="1:13">
      <c r="A265" s="26"/>
      <c r="B265" s="26"/>
      <c r="C265" s="42"/>
      <c r="D265" s="42"/>
      <c r="E265" s="43"/>
      <c r="F265" s="43"/>
      <c r="G265" s="42"/>
      <c r="H265" s="44"/>
      <c r="I265" s="44"/>
      <c r="J265" s="44"/>
      <c r="K265" s="44"/>
      <c r="L265" s="44"/>
      <c r="M265" s="44"/>
    </row>
    <row r="266" spans="1:13">
      <c r="A266" s="26"/>
      <c r="B266" s="26"/>
      <c r="C266" s="42"/>
      <c r="D266" s="42"/>
      <c r="E266" s="43"/>
      <c r="F266" s="43"/>
      <c r="G266" s="42"/>
      <c r="H266" s="44"/>
      <c r="I266" s="44"/>
      <c r="J266" s="44"/>
      <c r="K266" s="44"/>
      <c r="L266" s="44"/>
      <c r="M266" s="44"/>
    </row>
    <row r="267" spans="1:13">
      <c r="A267" s="26"/>
      <c r="B267" s="26"/>
      <c r="C267" s="42"/>
      <c r="D267" s="42"/>
      <c r="E267" s="43"/>
      <c r="F267" s="43"/>
      <c r="G267" s="42"/>
      <c r="H267" s="44"/>
      <c r="I267" s="44"/>
      <c r="J267" s="44"/>
      <c r="K267" s="44"/>
      <c r="L267" s="44"/>
      <c r="M267" s="44"/>
    </row>
    <row r="268" spans="1:13">
      <c r="A268" s="26"/>
      <c r="B268" s="26"/>
      <c r="C268" s="42"/>
      <c r="D268" s="42"/>
      <c r="E268" s="43"/>
      <c r="F268" s="43"/>
      <c r="G268" s="42"/>
      <c r="H268" s="45"/>
      <c r="I268" s="45"/>
      <c r="J268" s="45"/>
      <c r="K268" s="45"/>
      <c r="L268" s="45"/>
      <c r="M268" s="45"/>
    </row>
    <row r="269" spans="1:13">
      <c r="A269" s="26"/>
      <c r="B269" s="26"/>
      <c r="C269" s="42"/>
      <c r="D269" s="42"/>
      <c r="E269" s="43"/>
      <c r="F269" s="43"/>
      <c r="G269" s="42"/>
      <c r="H269" s="45"/>
      <c r="I269" s="45"/>
      <c r="J269" s="45"/>
      <c r="K269" s="45"/>
      <c r="L269" s="45"/>
      <c r="M269" s="45"/>
    </row>
    <row r="270" spans="1:13">
      <c r="A270" s="26"/>
      <c r="B270" s="26"/>
      <c r="C270" s="42"/>
      <c r="D270" s="42"/>
      <c r="E270" s="43"/>
      <c r="F270" s="43"/>
      <c r="G270" s="42"/>
      <c r="H270" s="44"/>
      <c r="I270" s="44"/>
      <c r="J270" s="44"/>
      <c r="K270" s="44"/>
      <c r="L270" s="44"/>
      <c r="M270" s="44"/>
    </row>
    <row r="271" spans="1:13">
      <c r="A271" s="26"/>
      <c r="B271" s="26"/>
      <c r="C271" s="42"/>
      <c r="D271" s="42"/>
      <c r="E271" s="43"/>
      <c r="F271" s="43"/>
      <c r="G271" s="42"/>
      <c r="H271" s="44"/>
      <c r="I271" s="44"/>
      <c r="J271" s="44"/>
      <c r="K271" s="44"/>
      <c r="L271" s="44"/>
      <c r="M271" s="44"/>
    </row>
    <row r="272" spans="1:13">
      <c r="A272" s="26"/>
      <c r="B272" s="26"/>
      <c r="C272" s="42"/>
      <c r="D272" s="42"/>
      <c r="E272" s="43"/>
      <c r="F272" s="43"/>
      <c r="G272" s="42"/>
      <c r="H272" s="44"/>
      <c r="I272" s="44"/>
      <c r="J272" s="44"/>
      <c r="K272" s="44"/>
      <c r="L272" s="44"/>
      <c r="M272" s="44"/>
    </row>
    <row r="273" spans="1:13">
      <c r="A273" s="26"/>
      <c r="B273" s="26"/>
      <c r="C273" s="42"/>
      <c r="D273" s="42"/>
      <c r="E273" s="43"/>
      <c r="F273" s="43"/>
      <c r="G273" s="42"/>
      <c r="H273" s="44"/>
      <c r="I273" s="44"/>
      <c r="J273" s="44"/>
      <c r="K273" s="44"/>
      <c r="L273" s="44"/>
      <c r="M273" s="44"/>
    </row>
    <row r="274" spans="1:13">
      <c r="A274" s="26"/>
      <c r="B274" s="26"/>
      <c r="C274" s="42"/>
      <c r="D274" s="42"/>
      <c r="E274" s="43"/>
      <c r="F274" s="43"/>
      <c r="G274" s="42"/>
      <c r="H274" s="44"/>
      <c r="I274" s="44"/>
      <c r="J274" s="44"/>
      <c r="K274" s="44"/>
      <c r="L274" s="44"/>
      <c r="M274" s="44"/>
    </row>
    <row r="275" spans="1:13">
      <c r="A275" s="26"/>
      <c r="B275" s="26"/>
      <c r="C275" s="42"/>
      <c r="D275" s="42"/>
      <c r="E275" s="43"/>
      <c r="F275" s="43"/>
      <c r="G275" s="42"/>
      <c r="H275" s="44"/>
      <c r="I275" s="44"/>
      <c r="J275" s="44"/>
      <c r="K275" s="44"/>
      <c r="L275" s="44"/>
      <c r="M275" s="44"/>
    </row>
    <row r="276" spans="1:13">
      <c r="A276" s="26"/>
      <c r="B276" s="26"/>
      <c r="C276" s="42"/>
      <c r="D276" s="42"/>
      <c r="E276" s="43"/>
      <c r="F276" s="43"/>
      <c r="G276" s="42"/>
      <c r="H276" s="44"/>
      <c r="I276" s="44"/>
      <c r="J276" s="44"/>
      <c r="K276" s="44"/>
      <c r="L276" s="44"/>
      <c r="M276" s="44"/>
    </row>
    <row r="277" spans="1:13">
      <c r="A277" s="26"/>
      <c r="B277" s="26"/>
      <c r="C277" s="42"/>
      <c r="D277" s="42"/>
      <c r="E277" s="43"/>
      <c r="F277" s="43"/>
      <c r="G277" s="42"/>
      <c r="H277" s="45"/>
      <c r="I277" s="45"/>
      <c r="J277" s="45"/>
      <c r="K277" s="45"/>
      <c r="L277" s="45"/>
      <c r="M277" s="45"/>
    </row>
    <row r="278" spans="1:13">
      <c r="A278" s="26"/>
      <c r="B278" s="26"/>
      <c r="C278" s="42"/>
      <c r="D278" s="42"/>
      <c r="E278" s="43"/>
      <c r="F278" s="43"/>
      <c r="G278" s="42"/>
      <c r="H278" s="45"/>
      <c r="I278" s="45"/>
      <c r="J278" s="45"/>
      <c r="K278" s="45"/>
      <c r="L278" s="45"/>
      <c r="M278" s="45"/>
    </row>
    <row r="279" spans="1:13">
      <c r="A279" s="26"/>
      <c r="B279" s="26"/>
      <c r="C279" s="42"/>
      <c r="D279" s="42"/>
      <c r="E279" s="43"/>
      <c r="F279" s="43"/>
      <c r="G279" s="42"/>
      <c r="H279" s="44"/>
      <c r="I279" s="44"/>
      <c r="J279" s="44"/>
      <c r="K279" s="44"/>
      <c r="L279" s="44"/>
      <c r="M279" s="44"/>
    </row>
    <row r="280" spans="1:13">
      <c r="A280" s="26"/>
      <c r="B280" s="26"/>
      <c r="C280" s="42"/>
      <c r="D280" s="42"/>
      <c r="E280" s="43"/>
      <c r="F280" s="43"/>
      <c r="G280" s="42"/>
      <c r="H280" s="44"/>
      <c r="I280" s="44"/>
      <c r="J280" s="44"/>
      <c r="K280" s="44"/>
      <c r="L280" s="44"/>
      <c r="M280" s="44"/>
    </row>
    <row r="281" spans="1:13">
      <c r="A281" s="26"/>
      <c r="B281" s="26"/>
      <c r="C281" s="42"/>
      <c r="D281" s="42"/>
      <c r="E281" s="43"/>
      <c r="F281" s="43"/>
      <c r="G281" s="42"/>
      <c r="H281" s="44"/>
      <c r="I281" s="44"/>
      <c r="J281" s="44"/>
      <c r="K281" s="44"/>
      <c r="L281" s="44"/>
      <c r="M281" s="44"/>
    </row>
    <row r="282" spans="1:13">
      <c r="A282" s="26"/>
      <c r="B282" s="26"/>
      <c r="C282" s="42"/>
      <c r="D282" s="42"/>
      <c r="E282" s="43"/>
      <c r="F282" s="43"/>
      <c r="G282" s="42"/>
      <c r="H282" s="44"/>
      <c r="I282" s="44"/>
      <c r="J282" s="44"/>
      <c r="K282" s="44"/>
      <c r="L282" s="44"/>
      <c r="M282" s="44"/>
    </row>
    <row r="283" spans="1:13">
      <c r="A283" s="26"/>
      <c r="B283" s="26"/>
      <c r="C283" s="42"/>
      <c r="D283" s="42"/>
      <c r="E283" s="43"/>
      <c r="F283" s="43"/>
      <c r="G283" s="42"/>
      <c r="H283" s="44"/>
      <c r="I283" s="44"/>
      <c r="J283" s="44"/>
      <c r="K283" s="44"/>
      <c r="L283" s="44"/>
      <c r="M283" s="44"/>
    </row>
    <row r="284" spans="1:13">
      <c r="A284" s="26"/>
      <c r="B284" s="26"/>
      <c r="C284" s="42"/>
      <c r="D284" s="42"/>
      <c r="E284" s="43"/>
      <c r="F284" s="43"/>
      <c r="G284" s="42"/>
      <c r="H284" s="44"/>
      <c r="I284" s="44"/>
      <c r="J284" s="44"/>
      <c r="K284" s="44"/>
      <c r="L284" s="44"/>
      <c r="M284" s="44"/>
    </row>
    <row r="285" spans="1:13">
      <c r="A285" s="26"/>
      <c r="B285" s="26"/>
      <c r="C285" s="42"/>
      <c r="D285" s="42"/>
      <c r="E285" s="43"/>
      <c r="F285" s="43"/>
      <c r="G285" s="42"/>
      <c r="H285" s="44"/>
      <c r="I285" s="44"/>
      <c r="J285" s="44"/>
      <c r="K285" s="44"/>
      <c r="L285" s="44"/>
      <c r="M285" s="44"/>
    </row>
    <row r="286" spans="1:13">
      <c r="A286" s="26"/>
      <c r="B286" s="26"/>
      <c r="C286" s="42"/>
      <c r="D286" s="42"/>
      <c r="E286" s="43"/>
      <c r="F286" s="43"/>
      <c r="G286" s="42"/>
      <c r="H286" s="45"/>
      <c r="I286" s="45"/>
      <c r="J286" s="45"/>
      <c r="K286" s="45"/>
      <c r="L286" s="45"/>
      <c r="M286" s="45"/>
    </row>
    <row r="287" spans="1:13">
      <c r="A287" s="26"/>
      <c r="B287" s="26"/>
      <c r="C287" s="42"/>
      <c r="D287" s="42"/>
      <c r="E287" s="43"/>
      <c r="F287" s="43"/>
      <c r="G287" s="42"/>
      <c r="H287" s="45"/>
      <c r="I287" s="45"/>
      <c r="J287" s="45"/>
      <c r="K287" s="45"/>
      <c r="L287" s="45"/>
      <c r="M287" s="45"/>
    </row>
    <row r="288" spans="1:13">
      <c r="A288" s="26"/>
      <c r="B288" s="26"/>
      <c r="C288" s="42"/>
      <c r="D288" s="42"/>
      <c r="E288" s="43"/>
      <c r="F288" s="43"/>
      <c r="G288" s="42"/>
      <c r="H288" s="44"/>
      <c r="I288" s="44"/>
      <c r="J288" s="44"/>
      <c r="K288" s="44"/>
      <c r="L288" s="44"/>
      <c r="M288" s="44"/>
    </row>
    <row r="289" spans="1:13">
      <c r="A289" s="26"/>
      <c r="B289" s="26"/>
      <c r="C289" s="42"/>
      <c r="D289" s="42"/>
      <c r="E289" s="43"/>
      <c r="F289" s="43"/>
      <c r="G289" s="42"/>
      <c r="H289" s="44"/>
      <c r="I289" s="44"/>
      <c r="J289" s="44"/>
      <c r="K289" s="44"/>
      <c r="L289" s="44"/>
      <c r="M289" s="44"/>
    </row>
    <row r="290" spans="1:13">
      <c r="A290" s="26"/>
      <c r="B290" s="26"/>
      <c r="C290" s="42"/>
      <c r="D290" s="42"/>
      <c r="E290" s="43"/>
      <c r="F290" s="43"/>
      <c r="G290" s="42"/>
      <c r="H290" s="44"/>
      <c r="I290" s="44"/>
      <c r="J290" s="44"/>
      <c r="K290" s="44"/>
      <c r="L290" s="44"/>
      <c r="M290" s="44"/>
    </row>
    <row r="291" spans="1:13">
      <c r="A291" s="26"/>
      <c r="B291" s="26"/>
      <c r="C291" s="42"/>
      <c r="D291" s="42"/>
      <c r="E291" s="43"/>
      <c r="F291" s="43"/>
      <c r="G291" s="42"/>
      <c r="H291" s="44"/>
      <c r="I291" s="44"/>
      <c r="J291" s="44"/>
      <c r="K291" s="44"/>
      <c r="L291" s="44"/>
      <c r="M291" s="44"/>
    </row>
    <row r="292" spans="1:13">
      <c r="A292" s="26"/>
      <c r="B292" s="26"/>
      <c r="C292" s="42"/>
      <c r="D292" s="42"/>
      <c r="E292" s="43"/>
      <c r="F292" s="43"/>
      <c r="G292" s="42"/>
      <c r="H292" s="44"/>
      <c r="I292" s="44"/>
      <c r="J292" s="44"/>
      <c r="K292" s="44"/>
      <c r="L292" s="44"/>
      <c r="M292" s="44"/>
    </row>
    <row r="293" spans="1:13">
      <c r="A293" s="26"/>
      <c r="B293" s="26"/>
      <c r="C293" s="42"/>
      <c r="D293" s="42"/>
      <c r="E293" s="43"/>
      <c r="F293" s="43"/>
      <c r="G293" s="42"/>
      <c r="H293" s="44"/>
      <c r="I293" s="44"/>
      <c r="J293" s="44"/>
      <c r="K293" s="44"/>
      <c r="L293" s="44"/>
      <c r="M293" s="44"/>
    </row>
    <row r="294" spans="1:13">
      <c r="A294" s="26"/>
      <c r="B294" s="26"/>
      <c r="C294" s="42"/>
      <c r="D294" s="42"/>
      <c r="E294" s="43"/>
      <c r="F294" s="43"/>
      <c r="G294" s="42"/>
      <c r="H294" s="44"/>
      <c r="I294" s="44"/>
      <c r="J294" s="44"/>
      <c r="K294" s="44"/>
      <c r="L294" s="44"/>
      <c r="M294" s="44"/>
    </row>
    <row r="295" spans="1:13">
      <c r="A295" s="26"/>
      <c r="B295" s="26"/>
      <c r="C295" s="42"/>
      <c r="D295" s="42"/>
      <c r="E295" s="43"/>
      <c r="F295" s="43"/>
      <c r="G295" s="42"/>
      <c r="H295" s="45"/>
      <c r="I295" s="45"/>
      <c r="J295" s="45"/>
      <c r="K295" s="45"/>
      <c r="L295" s="45"/>
      <c r="M295" s="45"/>
    </row>
    <row r="296" spans="1:13">
      <c r="A296" s="26"/>
      <c r="B296" s="26"/>
      <c r="C296" s="42"/>
      <c r="D296" s="42"/>
      <c r="E296" s="43"/>
      <c r="F296" s="43"/>
      <c r="G296" s="42"/>
      <c r="H296" s="45"/>
      <c r="I296" s="45"/>
      <c r="J296" s="45"/>
      <c r="K296" s="45"/>
      <c r="L296" s="45"/>
      <c r="M296" s="45"/>
    </row>
    <row r="297" spans="1:13">
      <c r="A297" s="26"/>
      <c r="B297" s="26"/>
      <c r="C297" s="42"/>
      <c r="D297" s="42"/>
      <c r="E297" s="43"/>
      <c r="F297" s="43"/>
      <c r="G297" s="42"/>
      <c r="H297" s="44"/>
      <c r="I297" s="44"/>
      <c r="J297" s="44"/>
      <c r="K297" s="44"/>
      <c r="L297" s="44"/>
      <c r="M297" s="44"/>
    </row>
    <row r="298" spans="1:13">
      <c r="A298" s="26"/>
      <c r="B298" s="26"/>
      <c r="C298" s="42"/>
      <c r="D298" s="42"/>
      <c r="E298" s="43"/>
      <c r="F298" s="43"/>
      <c r="G298" s="42"/>
      <c r="H298" s="44"/>
      <c r="I298" s="44"/>
      <c r="J298" s="44"/>
      <c r="K298" s="44"/>
      <c r="L298" s="44"/>
      <c r="M298" s="44"/>
    </row>
    <row r="299" spans="1:13">
      <c r="A299" s="26"/>
      <c r="B299" s="26"/>
      <c r="C299" s="42"/>
      <c r="D299" s="42"/>
      <c r="E299" s="43"/>
      <c r="F299" s="43"/>
      <c r="G299" s="42"/>
      <c r="H299" s="44"/>
      <c r="I299" s="44"/>
      <c r="J299" s="44"/>
      <c r="K299" s="44"/>
      <c r="L299" s="44"/>
      <c r="M299" s="44"/>
    </row>
    <row r="300" spans="1:13">
      <c r="A300" s="26"/>
      <c r="B300" s="26"/>
      <c r="C300" s="42"/>
      <c r="D300" s="42"/>
      <c r="E300" s="43"/>
      <c r="F300" s="43"/>
      <c r="G300" s="42"/>
      <c r="H300" s="44"/>
      <c r="I300" s="44"/>
      <c r="J300" s="44"/>
      <c r="K300" s="44"/>
      <c r="L300" s="44"/>
      <c r="M300" s="44"/>
    </row>
    <row r="301" spans="1:13">
      <c r="A301" s="26"/>
      <c r="B301" s="26"/>
      <c r="C301" s="42"/>
      <c r="D301" s="42"/>
      <c r="E301" s="43"/>
      <c r="F301" s="43"/>
      <c r="G301" s="42"/>
      <c r="H301" s="44"/>
      <c r="I301" s="44"/>
      <c r="J301" s="44"/>
      <c r="K301" s="44"/>
      <c r="L301" s="44"/>
      <c r="M301" s="44"/>
    </row>
    <row r="302" spans="1:13">
      <c r="A302" s="26"/>
      <c r="B302" s="26"/>
      <c r="C302" s="42"/>
      <c r="D302" s="42"/>
      <c r="E302" s="43"/>
      <c r="F302" s="43"/>
      <c r="G302" s="42"/>
      <c r="H302" s="44"/>
      <c r="I302" s="44"/>
      <c r="J302" s="44"/>
      <c r="K302" s="44"/>
      <c r="L302" s="44"/>
      <c r="M302" s="44"/>
    </row>
    <row r="303" spans="1:13">
      <c r="A303" s="26"/>
      <c r="B303" s="26"/>
      <c r="C303" s="42"/>
      <c r="D303" s="42"/>
      <c r="E303" s="43"/>
      <c r="F303" s="43"/>
      <c r="G303" s="42"/>
      <c r="H303" s="44"/>
      <c r="I303" s="44"/>
      <c r="J303" s="44"/>
      <c r="K303" s="44"/>
      <c r="L303" s="44"/>
      <c r="M303" s="44"/>
    </row>
    <row r="304" spans="1:13">
      <c r="A304" s="26"/>
      <c r="B304" s="26"/>
      <c r="C304" s="42"/>
      <c r="D304" s="42"/>
      <c r="E304" s="43"/>
      <c r="F304" s="43"/>
      <c r="G304" s="42"/>
      <c r="H304" s="45"/>
      <c r="I304" s="45"/>
      <c r="J304" s="45"/>
      <c r="K304" s="45"/>
      <c r="L304" s="45"/>
      <c r="M304" s="45"/>
    </row>
    <row r="305" spans="1:13">
      <c r="A305" s="26"/>
      <c r="B305" s="26"/>
      <c r="C305" s="42"/>
      <c r="D305" s="42"/>
      <c r="E305" s="43"/>
      <c r="F305" s="43"/>
      <c r="G305" s="42"/>
      <c r="H305" s="45"/>
      <c r="I305" s="45"/>
      <c r="J305" s="45"/>
      <c r="K305" s="45"/>
      <c r="L305" s="45"/>
      <c r="M305" s="45"/>
    </row>
    <row r="306" spans="1:13">
      <c r="A306" s="26"/>
      <c r="B306" s="26"/>
      <c r="C306" s="42"/>
      <c r="D306" s="42"/>
      <c r="E306" s="43"/>
      <c r="F306" s="43"/>
      <c r="G306" s="42"/>
      <c r="H306" s="44"/>
      <c r="I306" s="44"/>
      <c r="J306" s="44"/>
      <c r="K306" s="44"/>
      <c r="L306" s="44"/>
      <c r="M306" s="44"/>
    </row>
    <row r="307" spans="1:13">
      <c r="A307" s="26"/>
      <c r="B307" s="26"/>
      <c r="C307" s="42"/>
      <c r="D307" s="42"/>
      <c r="E307" s="43"/>
      <c r="F307" s="43"/>
      <c r="G307" s="42"/>
      <c r="H307" s="44"/>
      <c r="I307" s="44"/>
      <c r="J307" s="44"/>
      <c r="K307" s="44"/>
      <c r="L307" s="44"/>
      <c r="M307" s="44"/>
    </row>
    <row r="308" spans="1:13">
      <c r="A308" s="26"/>
      <c r="B308" s="26"/>
      <c r="C308" s="42"/>
      <c r="D308" s="42"/>
      <c r="E308" s="43"/>
      <c r="F308" s="43"/>
      <c r="G308" s="42"/>
      <c r="H308" s="44"/>
      <c r="I308" s="44"/>
      <c r="J308" s="44"/>
      <c r="K308" s="44"/>
      <c r="L308" s="44"/>
      <c r="M308" s="44"/>
    </row>
    <row r="309" spans="1:13">
      <c r="A309" s="26"/>
      <c r="B309" s="26"/>
      <c r="C309" s="42"/>
      <c r="D309" s="42"/>
      <c r="E309" s="43"/>
      <c r="F309" s="43"/>
      <c r="G309" s="42"/>
      <c r="H309" s="44"/>
      <c r="I309" s="44"/>
      <c r="J309" s="44"/>
      <c r="K309" s="44"/>
      <c r="L309" s="44"/>
      <c r="M309" s="44"/>
    </row>
    <row r="310" spans="1:13">
      <c r="A310" s="26"/>
      <c r="B310" s="26"/>
      <c r="C310" s="42"/>
      <c r="D310" s="42"/>
      <c r="E310" s="43"/>
      <c r="F310" s="43"/>
      <c r="G310" s="42"/>
      <c r="H310" s="44"/>
      <c r="I310" s="44"/>
      <c r="J310" s="44"/>
      <c r="K310" s="44"/>
      <c r="L310" s="44"/>
      <c r="M310" s="44"/>
    </row>
    <row r="311" spans="1:13">
      <c r="A311" s="26"/>
      <c r="B311" s="26"/>
      <c r="C311" s="42"/>
      <c r="D311" s="42"/>
      <c r="E311" s="43"/>
      <c r="F311" s="43"/>
      <c r="G311" s="42"/>
      <c r="H311" s="44"/>
      <c r="I311" s="44"/>
      <c r="J311" s="44"/>
      <c r="K311" s="44"/>
      <c r="L311" s="44"/>
      <c r="M311" s="44"/>
    </row>
    <row r="312" spans="1:13">
      <c r="A312" s="26"/>
      <c r="B312" s="26"/>
      <c r="C312" s="42"/>
      <c r="D312" s="42"/>
      <c r="E312" s="43"/>
      <c r="F312" s="43"/>
      <c r="G312" s="42"/>
      <c r="H312" s="44"/>
      <c r="I312" s="44"/>
      <c r="J312" s="44"/>
      <c r="K312" s="44"/>
      <c r="L312" s="44"/>
      <c r="M312" s="44"/>
    </row>
    <row r="313" spans="1:13">
      <c r="A313" s="26"/>
      <c r="B313" s="26"/>
      <c r="C313" s="42"/>
      <c r="D313" s="42"/>
      <c r="E313" s="43"/>
      <c r="F313" s="43"/>
      <c r="G313" s="42"/>
      <c r="H313" s="45"/>
      <c r="I313" s="45"/>
      <c r="J313" s="45"/>
      <c r="K313" s="45"/>
      <c r="L313" s="45"/>
      <c r="M313" s="45"/>
    </row>
    <row r="314" spans="1:13">
      <c r="A314" s="26"/>
      <c r="B314" s="26"/>
      <c r="C314" s="42"/>
      <c r="D314" s="42"/>
      <c r="E314" s="43"/>
      <c r="F314" s="43"/>
      <c r="G314" s="42"/>
      <c r="H314" s="45"/>
      <c r="I314" s="45"/>
      <c r="J314" s="45"/>
      <c r="K314" s="45"/>
      <c r="L314" s="45"/>
      <c r="M314" s="45"/>
    </row>
    <row r="315" spans="1:13">
      <c r="A315" s="26"/>
      <c r="B315" s="26"/>
      <c r="C315" s="42"/>
      <c r="D315" s="42"/>
      <c r="E315" s="43"/>
      <c r="F315" s="43"/>
      <c r="G315" s="42"/>
      <c r="H315" s="44"/>
      <c r="I315" s="44"/>
      <c r="J315" s="44"/>
      <c r="K315" s="44"/>
      <c r="L315" s="44"/>
      <c r="M315" s="44"/>
    </row>
    <row r="316" spans="1:13">
      <c r="A316" s="26"/>
      <c r="B316" s="26"/>
      <c r="C316" s="42"/>
      <c r="D316" s="42"/>
      <c r="E316" s="43"/>
      <c r="F316" s="43"/>
      <c r="G316" s="42"/>
      <c r="H316" s="44"/>
      <c r="I316" s="44"/>
      <c r="J316" s="44"/>
      <c r="K316" s="44"/>
      <c r="L316" s="44"/>
      <c r="M316" s="44"/>
    </row>
    <row r="317" spans="1:13">
      <c r="A317" s="26"/>
      <c r="B317" s="26"/>
      <c r="C317" s="42"/>
      <c r="D317" s="42"/>
      <c r="E317" s="43"/>
      <c r="F317" s="43"/>
      <c r="G317" s="42"/>
      <c r="H317" s="44"/>
      <c r="I317" s="44"/>
      <c r="J317" s="44"/>
      <c r="K317" s="44"/>
      <c r="L317" s="44"/>
      <c r="M317" s="44"/>
    </row>
    <row r="318" spans="1:13">
      <c r="A318" s="26"/>
      <c r="B318" s="26"/>
      <c r="C318" s="42"/>
      <c r="D318" s="42"/>
      <c r="E318" s="43"/>
      <c r="F318" s="43"/>
      <c r="G318" s="42"/>
      <c r="H318" s="44"/>
      <c r="I318" s="44"/>
      <c r="J318" s="44"/>
      <c r="K318" s="44"/>
      <c r="L318" s="44"/>
      <c r="M318" s="44"/>
    </row>
    <row r="319" spans="1:13">
      <c r="A319" s="26"/>
      <c r="B319" s="26"/>
      <c r="C319" s="42"/>
      <c r="D319" s="42"/>
      <c r="E319" s="43"/>
      <c r="F319" s="43"/>
      <c r="G319" s="42"/>
      <c r="H319" s="44"/>
      <c r="I319" s="44"/>
      <c r="J319" s="44"/>
      <c r="K319" s="44"/>
      <c r="L319" s="44"/>
      <c r="M319" s="44"/>
    </row>
    <row r="320" spans="1:13">
      <c r="A320" s="26"/>
      <c r="B320" s="26"/>
      <c r="C320" s="42"/>
      <c r="D320" s="42"/>
      <c r="E320" s="43"/>
      <c r="F320" s="43"/>
      <c r="G320" s="42"/>
      <c r="H320" s="44"/>
      <c r="I320" s="44"/>
      <c r="J320" s="44"/>
      <c r="K320" s="44"/>
      <c r="L320" s="44"/>
      <c r="M320" s="44"/>
    </row>
    <row r="321" spans="1:13">
      <c r="A321" s="26"/>
      <c r="B321" s="26"/>
      <c r="C321" s="42"/>
      <c r="D321" s="42"/>
      <c r="E321" s="43"/>
      <c r="F321" s="43"/>
      <c r="G321" s="42"/>
      <c r="H321" s="44"/>
      <c r="I321" s="44"/>
      <c r="J321" s="44"/>
      <c r="K321" s="44"/>
      <c r="L321" s="44"/>
      <c r="M321" s="44"/>
    </row>
    <row r="322" spans="1:13">
      <c r="A322" s="26"/>
      <c r="B322" s="26"/>
      <c r="C322" s="42"/>
      <c r="D322" s="42"/>
      <c r="E322" s="43"/>
      <c r="F322" s="43"/>
      <c r="G322" s="42"/>
      <c r="H322" s="45"/>
      <c r="I322" s="45"/>
      <c r="J322" s="45"/>
      <c r="K322" s="45"/>
      <c r="L322" s="45"/>
      <c r="M322" s="45"/>
    </row>
    <row r="323" spans="1:13">
      <c r="A323" s="26"/>
      <c r="B323" s="26"/>
      <c r="C323" s="42"/>
      <c r="D323" s="42"/>
      <c r="E323" s="43"/>
      <c r="F323" s="43"/>
      <c r="G323" s="42"/>
      <c r="H323" s="45"/>
      <c r="I323" s="45"/>
      <c r="J323" s="45"/>
      <c r="K323" s="45"/>
      <c r="L323" s="45"/>
      <c r="M323" s="45"/>
    </row>
    <row r="324" spans="1:13">
      <c r="A324" s="26"/>
      <c r="B324" s="26"/>
      <c r="C324" s="42"/>
      <c r="D324" s="42"/>
      <c r="E324" s="43"/>
      <c r="F324" s="43"/>
      <c r="G324" s="42"/>
      <c r="H324" s="44"/>
      <c r="I324" s="44"/>
      <c r="J324" s="44"/>
      <c r="K324" s="44"/>
      <c r="L324" s="44"/>
      <c r="M324" s="44"/>
    </row>
    <row r="325" spans="1:13">
      <c r="A325" s="26"/>
      <c r="B325" s="26"/>
      <c r="C325" s="42"/>
      <c r="D325" s="42"/>
      <c r="E325" s="43"/>
      <c r="F325" s="43"/>
      <c r="G325" s="42"/>
      <c r="H325" s="44"/>
      <c r="I325" s="44"/>
      <c r="J325" s="44"/>
      <c r="K325" s="44"/>
      <c r="L325" s="44"/>
      <c r="M325" s="44"/>
    </row>
    <row r="326" spans="1:13">
      <c r="A326" s="26"/>
      <c r="B326" s="26"/>
      <c r="C326" s="42"/>
      <c r="D326" s="42"/>
      <c r="E326" s="43"/>
      <c r="F326" s="43"/>
      <c r="G326" s="42"/>
      <c r="H326" s="44"/>
      <c r="I326" s="44"/>
      <c r="J326" s="44"/>
      <c r="K326" s="44"/>
      <c r="L326" s="44"/>
      <c r="M326" s="44"/>
    </row>
    <row r="327" spans="1:13">
      <c r="A327" s="26"/>
      <c r="B327" s="26"/>
      <c r="C327" s="42"/>
      <c r="D327" s="42"/>
      <c r="E327" s="43"/>
      <c r="F327" s="43"/>
      <c r="G327" s="42"/>
      <c r="H327" s="44"/>
      <c r="I327" s="44"/>
      <c r="J327" s="44"/>
      <c r="K327" s="44"/>
      <c r="L327" s="44"/>
      <c r="M327" s="44"/>
    </row>
    <row r="328" spans="1:13">
      <c r="A328" s="26"/>
      <c r="B328" s="26"/>
      <c r="C328" s="42"/>
      <c r="D328" s="42"/>
      <c r="E328" s="43"/>
      <c r="F328" s="43"/>
      <c r="G328" s="42"/>
      <c r="H328" s="44"/>
      <c r="I328" s="44"/>
      <c r="J328" s="44"/>
      <c r="K328" s="44"/>
      <c r="L328" s="44"/>
      <c r="M328" s="44"/>
    </row>
    <row r="329" spans="1:13">
      <c r="A329" s="26"/>
      <c r="B329" s="26"/>
      <c r="C329" s="42"/>
      <c r="D329" s="42"/>
      <c r="E329" s="43"/>
      <c r="F329" s="43"/>
      <c r="G329" s="42"/>
      <c r="H329" s="44"/>
      <c r="I329" s="44"/>
      <c r="J329" s="44"/>
      <c r="K329" s="44"/>
      <c r="L329" s="44"/>
      <c r="M329" s="44"/>
    </row>
    <row r="330" spans="1:13">
      <c r="A330" s="26"/>
      <c r="B330" s="26"/>
      <c r="C330" s="42"/>
      <c r="D330" s="42"/>
      <c r="E330" s="43"/>
      <c r="F330" s="43"/>
      <c r="G330" s="42"/>
      <c r="H330" s="44"/>
      <c r="I330" s="44"/>
      <c r="J330" s="44"/>
      <c r="K330" s="44"/>
      <c r="L330" s="44"/>
      <c r="M330" s="44"/>
    </row>
    <row r="331" spans="1:13">
      <c r="A331" s="26"/>
      <c r="B331" s="26"/>
      <c r="C331" s="42"/>
      <c r="D331" s="42"/>
      <c r="E331" s="43"/>
      <c r="F331" s="43"/>
      <c r="G331" s="42"/>
      <c r="H331" s="45"/>
      <c r="I331" s="45"/>
      <c r="J331" s="45"/>
      <c r="K331" s="45"/>
      <c r="L331" s="45"/>
      <c r="M331" s="45"/>
    </row>
    <row r="332" spans="1:13">
      <c r="A332" s="26"/>
      <c r="B332" s="26"/>
      <c r="C332" s="42"/>
      <c r="D332" s="42"/>
      <c r="E332" s="43"/>
      <c r="F332" s="43"/>
      <c r="G332" s="42"/>
      <c r="H332" s="45"/>
      <c r="I332" s="45"/>
      <c r="J332" s="45"/>
      <c r="K332" s="45"/>
      <c r="L332" s="45"/>
      <c r="M332" s="45"/>
    </row>
    <row r="333" spans="1:13">
      <c r="A333" s="26"/>
      <c r="B333" s="26"/>
      <c r="C333" s="42"/>
      <c r="D333" s="42"/>
      <c r="E333" s="43"/>
      <c r="F333" s="43"/>
      <c r="G333" s="42"/>
      <c r="H333" s="44"/>
      <c r="I333" s="44"/>
      <c r="J333" s="44"/>
      <c r="K333" s="44"/>
      <c r="L333" s="44"/>
      <c r="M333" s="44"/>
    </row>
    <row r="334" spans="1:13">
      <c r="A334" s="26"/>
      <c r="B334" s="26"/>
      <c r="C334" s="42"/>
      <c r="D334" s="42"/>
      <c r="E334" s="43"/>
      <c r="F334" s="43"/>
      <c r="G334" s="42"/>
      <c r="H334" s="44"/>
      <c r="I334" s="44"/>
      <c r="J334" s="44"/>
      <c r="K334" s="44"/>
      <c r="L334" s="44"/>
      <c r="M334" s="44"/>
    </row>
    <row r="335" spans="1:13">
      <c r="A335" s="26"/>
      <c r="B335" s="26"/>
      <c r="C335" s="42"/>
      <c r="D335" s="42"/>
      <c r="E335" s="43"/>
      <c r="F335" s="43"/>
      <c r="G335" s="42"/>
      <c r="H335" s="44"/>
      <c r="I335" s="44"/>
      <c r="J335" s="44"/>
      <c r="K335" s="44"/>
      <c r="L335" s="44"/>
      <c r="M335" s="44"/>
    </row>
    <row r="336" spans="1:13">
      <c r="A336" s="26"/>
      <c r="B336" s="26"/>
      <c r="C336" s="42"/>
      <c r="D336" s="42"/>
      <c r="E336" s="43"/>
      <c r="F336" s="43"/>
      <c r="G336" s="42"/>
      <c r="H336" s="44"/>
      <c r="I336" s="44"/>
      <c r="J336" s="44"/>
      <c r="K336" s="44"/>
      <c r="L336" s="44"/>
      <c r="M336" s="44"/>
    </row>
    <row r="337" spans="1:13">
      <c r="A337" s="26"/>
      <c r="B337" s="26"/>
      <c r="C337" s="42"/>
      <c r="D337" s="42"/>
      <c r="E337" s="43"/>
      <c r="F337" s="43"/>
      <c r="G337" s="42"/>
      <c r="H337" s="44"/>
      <c r="I337" s="44"/>
      <c r="J337" s="44"/>
      <c r="K337" s="44"/>
      <c r="L337" s="44"/>
      <c r="M337" s="44"/>
    </row>
    <row r="338" spans="1:13">
      <c r="A338" s="26"/>
      <c r="B338" s="26"/>
      <c r="C338" s="42"/>
      <c r="D338" s="42"/>
      <c r="E338" s="43"/>
      <c r="F338" s="43"/>
      <c r="G338" s="42"/>
      <c r="H338" s="44"/>
      <c r="I338" s="44"/>
      <c r="J338" s="44"/>
      <c r="K338" s="44"/>
      <c r="L338" s="44"/>
      <c r="M338" s="44"/>
    </row>
    <row r="339" spans="1:13">
      <c r="A339" s="26"/>
      <c r="B339" s="26"/>
      <c r="C339" s="42"/>
      <c r="D339" s="42"/>
      <c r="E339" s="43"/>
      <c r="F339" s="43"/>
      <c r="G339" s="42"/>
      <c r="H339" s="44"/>
      <c r="I339" s="44"/>
      <c r="J339" s="44"/>
      <c r="K339" s="44"/>
      <c r="L339" s="44"/>
      <c r="M339" s="44"/>
    </row>
    <row r="340" spans="1:13">
      <c r="A340" s="26"/>
      <c r="B340" s="26"/>
      <c r="C340" s="42"/>
      <c r="D340" s="42"/>
      <c r="E340" s="43"/>
      <c r="F340" s="43"/>
      <c r="G340" s="42"/>
      <c r="H340" s="45"/>
      <c r="I340" s="45"/>
      <c r="J340" s="45"/>
      <c r="K340" s="45"/>
      <c r="L340" s="45"/>
      <c r="M340" s="45"/>
    </row>
    <row r="341" spans="1:13">
      <c r="A341" s="26"/>
      <c r="B341" s="26"/>
      <c r="C341" s="42"/>
      <c r="D341" s="42"/>
      <c r="E341" s="43"/>
      <c r="F341" s="43"/>
      <c r="G341" s="42"/>
      <c r="H341" s="45"/>
      <c r="I341" s="45"/>
      <c r="J341" s="45"/>
      <c r="K341" s="45"/>
      <c r="L341" s="45"/>
      <c r="M341" s="45"/>
    </row>
    <row r="342" spans="1:13">
      <c r="A342" s="26"/>
      <c r="B342" s="26"/>
      <c r="C342" s="42"/>
      <c r="D342" s="42"/>
      <c r="E342" s="43"/>
      <c r="F342" s="43"/>
      <c r="G342" s="42"/>
      <c r="H342" s="44"/>
      <c r="I342" s="44"/>
      <c r="J342" s="44"/>
      <c r="K342" s="44"/>
      <c r="L342" s="44"/>
      <c r="M342" s="44"/>
    </row>
    <row r="343" spans="1:13">
      <c r="A343" s="26"/>
      <c r="B343" s="26"/>
      <c r="C343" s="42"/>
      <c r="D343" s="42"/>
      <c r="E343" s="43"/>
      <c r="F343" s="43"/>
      <c r="G343" s="42"/>
      <c r="H343" s="44"/>
      <c r="I343" s="44"/>
      <c r="J343" s="44"/>
      <c r="K343" s="44"/>
      <c r="L343" s="44"/>
      <c r="M343" s="44"/>
    </row>
    <row r="344" spans="1:13">
      <c r="A344" s="26"/>
      <c r="B344" s="26"/>
      <c r="C344" s="42"/>
      <c r="D344" s="42"/>
      <c r="E344" s="43"/>
      <c r="F344" s="43"/>
      <c r="G344" s="42"/>
      <c r="H344" s="44"/>
      <c r="I344" s="44"/>
      <c r="J344" s="44"/>
      <c r="K344" s="44"/>
      <c r="L344" s="44"/>
      <c r="M344" s="44"/>
    </row>
    <row r="345" spans="1:13">
      <c r="A345" s="26"/>
      <c r="B345" s="26"/>
      <c r="C345" s="42"/>
      <c r="D345" s="42"/>
      <c r="E345" s="43"/>
      <c r="F345" s="43"/>
      <c r="G345" s="42"/>
      <c r="H345" s="44"/>
      <c r="I345" s="44"/>
      <c r="J345" s="44"/>
      <c r="K345" s="44"/>
      <c r="L345" s="44"/>
      <c r="M345" s="44"/>
    </row>
    <row r="346" spans="1:13">
      <c r="A346" s="26"/>
      <c r="B346" s="26"/>
      <c r="C346" s="42"/>
      <c r="D346" s="42"/>
      <c r="E346" s="43"/>
      <c r="F346" s="43"/>
      <c r="G346" s="42"/>
      <c r="H346" s="44"/>
      <c r="I346" s="44"/>
      <c r="J346" s="44"/>
      <c r="K346" s="44"/>
      <c r="L346" s="44"/>
      <c r="M346" s="44"/>
    </row>
    <row r="347" spans="1:13">
      <c r="A347" s="26"/>
      <c r="B347" s="26"/>
      <c r="C347" s="42"/>
      <c r="D347" s="42"/>
      <c r="E347" s="43"/>
      <c r="F347" s="43"/>
      <c r="G347" s="42"/>
      <c r="H347" s="44"/>
      <c r="I347" s="44"/>
      <c r="J347" s="44"/>
      <c r="K347" s="44"/>
      <c r="L347" s="44"/>
      <c r="M347" s="44"/>
    </row>
    <row r="348" spans="1:13">
      <c r="A348" s="26"/>
      <c r="B348" s="26"/>
      <c r="C348" s="42"/>
      <c r="D348" s="42"/>
      <c r="E348" s="43"/>
      <c r="F348" s="43"/>
      <c r="G348" s="42"/>
      <c r="H348" s="44"/>
      <c r="I348" s="44"/>
      <c r="J348" s="44"/>
      <c r="K348" s="44"/>
      <c r="L348" s="44"/>
      <c r="M348" s="44"/>
    </row>
    <row r="349" spans="1:13">
      <c r="A349" s="26"/>
      <c r="B349" s="26"/>
      <c r="C349" s="42"/>
      <c r="D349" s="42"/>
      <c r="E349" s="43"/>
      <c r="F349" s="43"/>
      <c r="G349" s="42"/>
      <c r="H349" s="45"/>
      <c r="I349" s="45"/>
      <c r="J349" s="45"/>
      <c r="K349" s="45"/>
      <c r="L349" s="45"/>
      <c r="M349" s="45"/>
    </row>
    <row r="350" spans="1:13">
      <c r="A350" s="26"/>
      <c r="B350" s="26"/>
      <c r="C350" s="42"/>
      <c r="D350" s="42"/>
      <c r="E350" s="43"/>
      <c r="F350" s="43"/>
      <c r="G350" s="42"/>
      <c r="H350" s="45"/>
      <c r="I350" s="45"/>
      <c r="J350" s="45"/>
      <c r="K350" s="45"/>
      <c r="L350" s="45"/>
      <c r="M350" s="45"/>
    </row>
    <row r="351" spans="1:13">
      <c r="A351" s="26"/>
      <c r="B351" s="26"/>
      <c r="C351" s="42"/>
      <c r="D351" s="42"/>
      <c r="E351" s="43"/>
      <c r="F351" s="43"/>
      <c r="G351" s="42"/>
      <c r="H351" s="44"/>
      <c r="I351" s="44"/>
      <c r="J351" s="44"/>
      <c r="K351" s="44"/>
      <c r="L351" s="44"/>
      <c r="M351" s="44"/>
    </row>
    <row r="352" spans="1:13">
      <c r="A352" s="26"/>
      <c r="B352" s="26"/>
      <c r="C352" s="42"/>
      <c r="D352" s="42"/>
      <c r="E352" s="43"/>
      <c r="F352" s="43"/>
      <c r="G352" s="42"/>
      <c r="H352" s="44"/>
      <c r="I352" s="44"/>
      <c r="J352" s="44"/>
      <c r="K352" s="44"/>
      <c r="L352" s="44"/>
      <c r="M352" s="44"/>
    </row>
    <row r="353" spans="1:13">
      <c r="A353" s="26"/>
      <c r="B353" s="26"/>
      <c r="C353" s="42"/>
      <c r="D353" s="42"/>
      <c r="E353" s="43"/>
      <c r="F353" s="43"/>
      <c r="G353" s="42"/>
      <c r="H353" s="44"/>
      <c r="I353" s="44"/>
      <c r="J353" s="44"/>
      <c r="K353" s="44"/>
      <c r="L353" s="44"/>
      <c r="M353" s="44"/>
    </row>
    <row r="354" spans="1:13">
      <c r="A354" s="26"/>
      <c r="B354" s="26"/>
      <c r="C354" s="42"/>
      <c r="D354" s="42"/>
      <c r="E354" s="43"/>
      <c r="F354" s="43"/>
      <c r="G354" s="42"/>
      <c r="H354" s="44"/>
      <c r="I354" s="44"/>
      <c r="J354" s="44"/>
      <c r="K354" s="44"/>
      <c r="L354" s="44"/>
      <c r="M354" s="44"/>
    </row>
    <row r="355" spans="1:13">
      <c r="A355" s="26"/>
      <c r="B355" s="26"/>
      <c r="C355" s="42"/>
      <c r="D355" s="42"/>
      <c r="E355" s="43"/>
      <c r="F355" s="43"/>
      <c r="G355" s="42"/>
      <c r="H355" s="44"/>
      <c r="I355" s="44"/>
      <c r="J355" s="44"/>
      <c r="K355" s="44"/>
      <c r="L355" s="44"/>
      <c r="M355" s="44"/>
    </row>
    <row r="356" spans="1:13">
      <c r="A356" s="26"/>
      <c r="B356" s="26"/>
      <c r="C356" s="42"/>
      <c r="D356" s="42"/>
      <c r="E356" s="43"/>
      <c r="F356" s="43"/>
      <c r="G356" s="42"/>
      <c r="H356" s="44"/>
      <c r="I356" s="44"/>
      <c r="J356" s="44"/>
      <c r="K356" s="44"/>
      <c r="L356" s="44"/>
      <c r="M356" s="44"/>
    </row>
    <row r="357" spans="1:13">
      <c r="A357" s="26"/>
      <c r="B357" s="26"/>
      <c r="C357" s="42"/>
      <c r="D357" s="42"/>
      <c r="E357" s="43"/>
      <c r="F357" s="43"/>
      <c r="G357" s="42"/>
      <c r="H357" s="44"/>
      <c r="I357" s="44"/>
      <c r="J357" s="44"/>
      <c r="K357" s="44"/>
      <c r="L357" s="44"/>
      <c r="M357" s="44"/>
    </row>
    <row r="358" spans="1:13">
      <c r="A358" s="26"/>
      <c r="B358" s="26"/>
      <c r="C358" s="42"/>
      <c r="D358" s="42"/>
      <c r="E358" s="43"/>
      <c r="F358" s="43"/>
      <c r="G358" s="42"/>
      <c r="H358" s="45"/>
      <c r="I358" s="45"/>
      <c r="J358" s="45"/>
      <c r="K358" s="45"/>
      <c r="L358" s="45"/>
      <c r="M358" s="45"/>
    </row>
    <row r="359" spans="1:13">
      <c r="A359" s="26"/>
      <c r="B359" s="26"/>
      <c r="C359" s="42"/>
      <c r="D359" s="42"/>
      <c r="E359" s="43"/>
      <c r="F359" s="43"/>
      <c r="G359" s="42"/>
      <c r="H359" s="45"/>
      <c r="I359" s="45"/>
      <c r="J359" s="45"/>
      <c r="K359" s="45"/>
      <c r="L359" s="45"/>
      <c r="M359" s="45"/>
    </row>
    <row r="360" spans="1:13">
      <c r="A360" s="26"/>
      <c r="B360" s="26"/>
      <c r="C360" s="42"/>
      <c r="D360" s="42"/>
      <c r="E360" s="43"/>
      <c r="F360" s="43"/>
      <c r="G360" s="42"/>
      <c r="H360" s="44"/>
      <c r="I360" s="44"/>
      <c r="J360" s="44"/>
      <c r="K360" s="44"/>
      <c r="L360" s="44"/>
      <c r="M360" s="44"/>
    </row>
    <row r="361" spans="1:13">
      <c r="A361" s="26"/>
      <c r="B361" s="26"/>
      <c r="C361" s="42"/>
      <c r="D361" s="42"/>
      <c r="E361" s="43"/>
      <c r="F361" s="43"/>
      <c r="G361" s="42"/>
      <c r="H361" s="44"/>
      <c r="I361" s="44"/>
      <c r="J361" s="44"/>
      <c r="K361" s="44"/>
      <c r="L361" s="44"/>
      <c r="M361" s="44"/>
    </row>
    <row r="362" spans="1:13">
      <c r="A362" s="26"/>
      <c r="B362" s="26"/>
      <c r="C362" s="42"/>
      <c r="D362" s="42"/>
      <c r="E362" s="43"/>
      <c r="F362" s="43"/>
      <c r="G362" s="42"/>
      <c r="H362" s="44"/>
      <c r="I362" s="44"/>
      <c r="J362" s="44"/>
      <c r="K362" s="44"/>
      <c r="L362" s="44"/>
      <c r="M362" s="44"/>
    </row>
    <row r="363" spans="1:13">
      <c r="A363" s="26"/>
      <c r="B363" s="26"/>
      <c r="C363" s="42"/>
      <c r="D363" s="42"/>
      <c r="E363" s="43"/>
      <c r="F363" s="43"/>
      <c r="G363" s="42"/>
      <c r="H363" s="44"/>
      <c r="I363" s="44"/>
      <c r="J363" s="44"/>
      <c r="K363" s="44"/>
      <c r="L363" s="44"/>
      <c r="M363" s="44"/>
    </row>
    <row r="364" spans="1:13">
      <c r="A364" s="26"/>
      <c r="B364" s="26"/>
      <c r="C364" s="42"/>
      <c r="D364" s="42"/>
      <c r="E364" s="43"/>
      <c r="F364" s="43"/>
      <c r="G364" s="42"/>
      <c r="H364" s="44"/>
      <c r="I364" s="44"/>
      <c r="J364" s="44"/>
      <c r="K364" s="44"/>
      <c r="L364" s="44"/>
      <c r="M364" s="44"/>
    </row>
    <row r="365" spans="1:13">
      <c r="A365" s="26"/>
      <c r="B365" s="26"/>
      <c r="C365" s="42"/>
      <c r="D365" s="42"/>
      <c r="E365" s="43"/>
      <c r="F365" s="43"/>
      <c r="G365" s="42"/>
      <c r="H365" s="44"/>
      <c r="I365" s="44"/>
      <c r="J365" s="44"/>
      <c r="K365" s="44"/>
      <c r="L365" s="44"/>
      <c r="M365" s="44"/>
    </row>
    <row r="366" spans="1:13">
      <c r="A366" s="26"/>
      <c r="B366" s="26"/>
      <c r="C366" s="42"/>
      <c r="D366" s="42"/>
      <c r="E366" s="43"/>
      <c r="F366" s="43"/>
      <c r="G366" s="42"/>
      <c r="H366" s="44"/>
      <c r="I366" s="44"/>
      <c r="J366" s="44"/>
      <c r="K366" s="44"/>
      <c r="L366" s="44"/>
      <c r="M366" s="44"/>
    </row>
    <row r="367" spans="1:13">
      <c r="A367" s="26"/>
      <c r="B367" s="26"/>
      <c r="C367" s="42"/>
      <c r="D367" s="42"/>
      <c r="E367" s="43"/>
      <c r="F367" s="43"/>
      <c r="G367" s="42"/>
      <c r="H367" s="45"/>
      <c r="I367" s="45"/>
      <c r="J367" s="45"/>
      <c r="K367" s="45"/>
      <c r="L367" s="45"/>
      <c r="M367" s="45"/>
    </row>
    <row r="368" spans="1:13">
      <c r="A368" s="26"/>
      <c r="B368" s="26"/>
      <c r="C368" s="42"/>
      <c r="D368" s="42"/>
      <c r="E368" s="43"/>
      <c r="F368" s="43"/>
      <c r="G368" s="42"/>
      <c r="H368" s="45"/>
      <c r="I368" s="45"/>
      <c r="J368" s="45"/>
      <c r="K368" s="45"/>
      <c r="L368" s="45"/>
      <c r="M368" s="45"/>
    </row>
    <row r="369" spans="1:13">
      <c r="A369" s="26"/>
      <c r="B369" s="26"/>
      <c r="C369" s="42"/>
      <c r="D369" s="42"/>
      <c r="E369" s="43"/>
      <c r="F369" s="43"/>
      <c r="G369" s="42"/>
      <c r="H369" s="44"/>
      <c r="I369" s="44"/>
      <c r="J369" s="44"/>
      <c r="K369" s="44"/>
      <c r="L369" s="44"/>
      <c r="M369" s="44"/>
    </row>
    <row r="370" spans="1:13">
      <c r="A370" s="26"/>
      <c r="B370" s="26"/>
      <c r="C370" s="42"/>
      <c r="D370" s="42"/>
      <c r="E370" s="43"/>
      <c r="F370" s="43"/>
      <c r="G370" s="42"/>
      <c r="H370" s="44"/>
      <c r="I370" s="44"/>
      <c r="J370" s="44"/>
      <c r="K370" s="44"/>
      <c r="L370" s="44"/>
      <c r="M370" s="44"/>
    </row>
    <row r="371" spans="1:13">
      <c r="A371" s="26"/>
      <c r="B371" s="26"/>
      <c r="C371" s="42"/>
      <c r="D371" s="42"/>
      <c r="E371" s="43"/>
      <c r="F371" s="43"/>
      <c r="G371" s="42"/>
      <c r="H371" s="44"/>
      <c r="I371" s="44"/>
      <c r="J371" s="44"/>
      <c r="K371" s="44"/>
      <c r="L371" s="44"/>
      <c r="M371" s="44"/>
    </row>
    <row r="372" spans="1:13">
      <c r="A372" s="26"/>
      <c r="B372" s="26"/>
      <c r="C372" s="42"/>
      <c r="D372" s="42"/>
      <c r="E372" s="43"/>
      <c r="F372" s="43"/>
      <c r="G372" s="42"/>
      <c r="H372" s="44"/>
      <c r="I372" s="44"/>
      <c r="J372" s="44"/>
      <c r="K372" s="44"/>
      <c r="L372" s="44"/>
      <c r="M372" s="44"/>
    </row>
    <row r="373" spans="1:13">
      <c r="A373" s="26"/>
      <c r="B373" s="26"/>
      <c r="C373" s="42"/>
      <c r="D373" s="42"/>
      <c r="E373" s="43"/>
      <c r="F373" s="43"/>
      <c r="G373" s="42"/>
      <c r="H373" s="44"/>
      <c r="I373" s="44"/>
      <c r="J373" s="44"/>
      <c r="K373" s="44"/>
      <c r="L373" s="44"/>
      <c r="M373" s="44"/>
    </row>
    <row r="374" spans="1:13">
      <c r="A374" s="26"/>
      <c r="B374" s="26"/>
      <c r="C374" s="42"/>
      <c r="D374" s="42"/>
      <c r="E374" s="43"/>
      <c r="F374" s="43"/>
      <c r="G374" s="42"/>
      <c r="H374" s="44"/>
      <c r="I374" s="44"/>
      <c r="J374" s="44"/>
      <c r="K374" s="44"/>
      <c r="L374" s="44"/>
      <c r="M374" s="44"/>
    </row>
    <row r="375" spans="1:13">
      <c r="A375" s="26"/>
      <c r="B375" s="26"/>
      <c r="C375" s="42"/>
      <c r="D375" s="42"/>
      <c r="E375" s="43"/>
      <c r="F375" s="43"/>
      <c r="G375" s="42"/>
      <c r="H375" s="44"/>
      <c r="I375" s="44"/>
      <c r="J375" s="44"/>
      <c r="K375" s="44"/>
      <c r="L375" s="44"/>
      <c r="M375" s="44"/>
    </row>
    <row r="376" spans="1:13">
      <c r="A376" s="26"/>
      <c r="B376" s="26"/>
      <c r="C376" s="42"/>
      <c r="D376" s="42"/>
      <c r="E376" s="43"/>
      <c r="F376" s="43"/>
      <c r="G376" s="42"/>
      <c r="H376" s="45"/>
      <c r="I376" s="45"/>
      <c r="J376" s="45"/>
      <c r="K376" s="45"/>
      <c r="L376" s="45"/>
      <c r="M376" s="45"/>
    </row>
    <row r="377" spans="1:13">
      <c r="A377" s="26"/>
      <c r="B377" s="26"/>
      <c r="C377" s="42"/>
      <c r="D377" s="42"/>
      <c r="E377" s="43"/>
      <c r="F377" s="43"/>
      <c r="G377" s="42"/>
      <c r="H377" s="45"/>
      <c r="I377" s="45"/>
      <c r="J377" s="45"/>
      <c r="K377" s="45"/>
      <c r="L377" s="45"/>
      <c r="M377" s="45"/>
    </row>
    <row r="378" spans="1:13">
      <c r="A378" s="26"/>
      <c r="B378" s="26"/>
      <c r="C378" s="42"/>
      <c r="D378" s="42"/>
      <c r="E378" s="43"/>
      <c r="F378" s="43"/>
      <c r="G378" s="42"/>
      <c r="H378" s="44"/>
      <c r="I378" s="44"/>
      <c r="J378" s="44"/>
      <c r="K378" s="44"/>
      <c r="L378" s="44"/>
      <c r="M378" s="44"/>
    </row>
    <row r="379" spans="1:13">
      <c r="A379" s="26"/>
      <c r="B379" s="26"/>
      <c r="C379" s="42"/>
      <c r="D379" s="42"/>
      <c r="E379" s="43"/>
      <c r="F379" s="43"/>
      <c r="G379" s="42"/>
      <c r="H379" s="44"/>
      <c r="I379" s="44"/>
      <c r="J379" s="44"/>
      <c r="K379" s="44"/>
      <c r="L379" s="44"/>
      <c r="M379" s="44"/>
    </row>
    <row r="380" spans="1:13">
      <c r="A380" s="26"/>
      <c r="B380" s="26"/>
      <c r="C380" s="42"/>
      <c r="D380" s="42"/>
      <c r="E380" s="43"/>
      <c r="F380" s="43"/>
      <c r="G380" s="42"/>
      <c r="H380" s="44"/>
      <c r="I380" s="44"/>
      <c r="J380" s="44"/>
      <c r="K380" s="44"/>
      <c r="L380" s="44"/>
      <c r="M380" s="44"/>
    </row>
    <row r="381" spans="1:13">
      <c r="A381" s="26"/>
      <c r="B381" s="26"/>
      <c r="C381" s="42"/>
      <c r="D381" s="42"/>
      <c r="E381" s="43"/>
      <c r="F381" s="43"/>
      <c r="G381" s="42"/>
      <c r="H381" s="44"/>
      <c r="I381" s="44"/>
      <c r="J381" s="44"/>
      <c r="K381" s="44"/>
      <c r="L381" s="44"/>
      <c r="M381" s="44"/>
    </row>
    <row r="382" spans="1:13">
      <c r="A382" s="26"/>
      <c r="B382" s="26"/>
      <c r="C382" s="42"/>
      <c r="D382" s="42"/>
      <c r="E382" s="43"/>
      <c r="F382" s="43"/>
      <c r="G382" s="42"/>
      <c r="H382" s="44"/>
      <c r="I382" s="44"/>
      <c r="J382" s="44"/>
      <c r="K382" s="44"/>
      <c r="L382" s="44"/>
      <c r="M382" s="44"/>
    </row>
    <row r="383" spans="1:13">
      <c r="A383" s="26"/>
      <c r="B383" s="26"/>
      <c r="C383" s="42"/>
      <c r="D383" s="42"/>
      <c r="E383" s="43"/>
      <c r="F383" s="43"/>
      <c r="G383" s="42"/>
      <c r="H383" s="44"/>
      <c r="I383" s="44"/>
      <c r="J383" s="44"/>
      <c r="K383" s="44"/>
      <c r="L383" s="44"/>
      <c r="M383" s="44"/>
    </row>
    <row r="384" spans="1:13">
      <c r="A384" s="26"/>
      <c r="B384" s="26"/>
      <c r="C384" s="42"/>
      <c r="D384" s="42"/>
      <c r="E384" s="43"/>
      <c r="F384" s="43"/>
      <c r="G384" s="42"/>
      <c r="H384" s="44"/>
      <c r="I384" s="44"/>
      <c r="J384" s="44"/>
      <c r="K384" s="44"/>
      <c r="L384" s="44"/>
      <c r="M384" s="44"/>
    </row>
    <row r="385" spans="1:13">
      <c r="A385" s="26"/>
      <c r="B385" s="26"/>
      <c r="C385" s="42"/>
      <c r="D385" s="42"/>
      <c r="E385" s="43"/>
      <c r="F385" s="43"/>
      <c r="G385" s="42"/>
      <c r="H385" s="45"/>
      <c r="I385" s="45"/>
      <c r="J385" s="45"/>
      <c r="K385" s="45"/>
      <c r="L385" s="45"/>
      <c r="M385" s="45"/>
    </row>
    <row r="386" spans="1:13">
      <c r="A386" s="26"/>
      <c r="B386" s="26"/>
      <c r="C386" s="42"/>
      <c r="D386" s="42"/>
      <c r="E386" s="43"/>
      <c r="F386" s="43"/>
      <c r="G386" s="42"/>
      <c r="H386" s="45"/>
      <c r="I386" s="45"/>
      <c r="J386" s="45"/>
      <c r="K386" s="45"/>
      <c r="L386" s="45"/>
      <c r="M386" s="45"/>
    </row>
    <row r="387" spans="1:13">
      <c r="A387" s="26"/>
      <c r="B387" s="26"/>
      <c r="C387" s="42"/>
      <c r="D387" s="42"/>
      <c r="E387" s="43"/>
      <c r="F387" s="43"/>
      <c r="G387" s="42"/>
      <c r="H387" s="44"/>
      <c r="I387" s="44"/>
      <c r="J387" s="44"/>
      <c r="K387" s="44"/>
      <c r="L387" s="44"/>
      <c r="M387" s="44"/>
    </row>
    <row r="388" spans="1:13">
      <c r="A388" s="26"/>
      <c r="B388" s="26"/>
      <c r="C388" s="42"/>
      <c r="D388" s="42"/>
      <c r="E388" s="43"/>
      <c r="F388" s="43"/>
      <c r="G388" s="42"/>
      <c r="H388" s="44"/>
      <c r="I388" s="44"/>
      <c r="J388" s="44"/>
      <c r="K388" s="44"/>
      <c r="L388" s="44"/>
      <c r="M388" s="44"/>
    </row>
    <row r="389" spans="1:13">
      <c r="A389" s="26"/>
      <c r="B389" s="26"/>
      <c r="C389" s="42"/>
      <c r="D389" s="42"/>
      <c r="E389" s="43"/>
      <c r="F389" s="43"/>
      <c r="G389" s="42"/>
      <c r="H389" s="44"/>
      <c r="I389" s="44"/>
      <c r="J389" s="44"/>
      <c r="K389" s="44"/>
      <c r="L389" s="44"/>
      <c r="M389" s="44"/>
    </row>
    <row r="390" spans="1:13">
      <c r="A390" s="26"/>
      <c r="B390" s="26"/>
      <c r="C390" s="42"/>
      <c r="D390" s="42"/>
      <c r="E390" s="43"/>
      <c r="F390" s="43"/>
      <c r="G390" s="42"/>
      <c r="H390" s="44"/>
      <c r="I390" s="44"/>
      <c r="J390" s="44"/>
      <c r="K390" s="44"/>
      <c r="L390" s="44"/>
      <c r="M390" s="44"/>
    </row>
    <row r="391" spans="1:13">
      <c r="A391" s="26"/>
      <c r="B391" s="26"/>
      <c r="C391" s="42"/>
      <c r="D391" s="42"/>
      <c r="E391" s="43"/>
      <c r="F391" s="43"/>
      <c r="G391" s="42"/>
      <c r="H391" s="44"/>
      <c r="I391" s="44"/>
      <c r="J391" s="44"/>
      <c r="K391" s="44"/>
      <c r="L391" s="44"/>
      <c r="M391" s="44"/>
    </row>
    <row r="392" spans="1:13">
      <c r="A392" s="26"/>
      <c r="B392" s="26"/>
      <c r="C392" s="42"/>
      <c r="D392" s="42"/>
      <c r="E392" s="43"/>
      <c r="F392" s="43"/>
      <c r="G392" s="42"/>
      <c r="H392" s="44"/>
      <c r="I392" s="44"/>
      <c r="J392" s="44"/>
      <c r="K392" s="44"/>
      <c r="L392" s="44"/>
      <c r="M392" s="44"/>
    </row>
    <row r="393" spans="1:13">
      <c r="A393" s="26"/>
      <c r="B393" s="26"/>
      <c r="C393" s="42"/>
      <c r="D393" s="42"/>
      <c r="E393" s="43"/>
      <c r="F393" s="43"/>
      <c r="G393" s="42"/>
      <c r="H393" s="44"/>
      <c r="I393" s="44"/>
      <c r="J393" s="44"/>
      <c r="K393" s="44"/>
      <c r="L393" s="44"/>
      <c r="M393" s="44"/>
    </row>
    <row r="394" spans="1:13">
      <c r="A394" s="26"/>
      <c r="B394" s="26"/>
      <c r="C394" s="42"/>
      <c r="D394" s="42"/>
      <c r="E394" s="43"/>
      <c r="F394" s="43"/>
      <c r="G394" s="42"/>
      <c r="H394" s="45"/>
      <c r="I394" s="45"/>
      <c r="J394" s="45"/>
      <c r="K394" s="45"/>
      <c r="L394" s="45"/>
      <c r="M394" s="45"/>
    </row>
    <row r="395" spans="1:13">
      <c r="A395" s="26"/>
      <c r="B395" s="26"/>
      <c r="C395" s="42"/>
      <c r="D395" s="42"/>
      <c r="E395" s="43"/>
      <c r="F395" s="43"/>
      <c r="G395" s="42"/>
      <c r="H395" s="45"/>
      <c r="I395" s="45"/>
      <c r="J395" s="45"/>
      <c r="K395" s="45"/>
      <c r="L395" s="45"/>
      <c r="M395" s="45"/>
    </row>
    <row r="396" spans="1:13">
      <c r="A396" s="26"/>
      <c r="B396" s="26"/>
      <c r="C396" s="42"/>
      <c r="D396" s="42"/>
      <c r="E396" s="43"/>
      <c r="F396" s="43"/>
      <c r="G396" s="42"/>
      <c r="H396" s="44"/>
      <c r="I396" s="44"/>
      <c r="J396" s="44"/>
      <c r="K396" s="44"/>
      <c r="L396" s="44"/>
      <c r="M396" s="44"/>
    </row>
    <row r="397" spans="1:13">
      <c r="A397" s="26"/>
      <c r="B397" s="26"/>
      <c r="C397" s="42"/>
      <c r="D397" s="42"/>
      <c r="E397" s="43"/>
      <c r="F397" s="43"/>
      <c r="G397" s="42"/>
      <c r="H397" s="44"/>
      <c r="I397" s="44"/>
      <c r="J397" s="44"/>
      <c r="K397" s="44"/>
      <c r="L397" s="44"/>
      <c r="M397" s="44"/>
    </row>
    <row r="398" spans="1:13">
      <c r="A398" s="26"/>
      <c r="B398" s="26"/>
      <c r="C398" s="42"/>
      <c r="D398" s="42"/>
      <c r="E398" s="43"/>
      <c r="F398" s="43"/>
      <c r="G398" s="42"/>
      <c r="H398" s="44"/>
      <c r="I398" s="44"/>
      <c r="J398" s="44"/>
      <c r="K398" s="44"/>
      <c r="L398" s="44"/>
      <c r="M398" s="44"/>
    </row>
    <row r="399" spans="1:13">
      <c r="A399" s="26"/>
      <c r="B399" s="26"/>
      <c r="C399" s="42"/>
      <c r="D399" s="42"/>
      <c r="E399" s="43"/>
      <c r="F399" s="43"/>
      <c r="G399" s="42"/>
      <c r="H399" s="44"/>
      <c r="I399" s="44"/>
      <c r="J399" s="44"/>
      <c r="K399" s="44"/>
      <c r="L399" s="44"/>
      <c r="M399" s="44"/>
    </row>
    <row r="400" spans="1:13">
      <c r="A400" s="26"/>
      <c r="B400" s="26"/>
      <c r="C400" s="42"/>
      <c r="D400" s="42"/>
      <c r="E400" s="43"/>
      <c r="F400" s="43"/>
      <c r="G400" s="42"/>
      <c r="H400" s="44"/>
      <c r="I400" s="44"/>
      <c r="J400" s="44"/>
      <c r="K400" s="44"/>
      <c r="L400" s="44"/>
      <c r="M400" s="44"/>
    </row>
    <row r="401" spans="1:13">
      <c r="A401" s="26"/>
      <c r="B401" s="26"/>
      <c r="C401" s="42"/>
      <c r="D401" s="42"/>
      <c r="E401" s="43"/>
      <c r="F401" s="43"/>
      <c r="G401" s="42"/>
      <c r="H401" s="44"/>
      <c r="I401" s="44"/>
      <c r="J401" s="44"/>
      <c r="K401" s="44"/>
      <c r="L401" s="44"/>
      <c r="M401" s="44"/>
    </row>
    <row r="402" spans="1:13">
      <c r="A402" s="26"/>
      <c r="B402" s="26"/>
      <c r="C402" s="42"/>
      <c r="D402" s="42"/>
      <c r="E402" s="43"/>
      <c r="F402" s="43"/>
      <c r="G402" s="42"/>
      <c r="H402" s="44"/>
      <c r="I402" s="44"/>
      <c r="J402" s="44"/>
      <c r="K402" s="44"/>
      <c r="L402" s="44"/>
      <c r="M402" s="44"/>
    </row>
    <row r="403" spans="1:13">
      <c r="A403" s="26"/>
      <c r="B403" s="26"/>
      <c r="C403" s="42"/>
      <c r="D403" s="42"/>
      <c r="E403" s="43"/>
      <c r="F403" s="43"/>
      <c r="G403" s="42"/>
      <c r="H403" s="45"/>
      <c r="I403" s="45"/>
      <c r="J403" s="45"/>
      <c r="K403" s="45"/>
      <c r="L403" s="45"/>
      <c r="M403" s="45"/>
    </row>
    <row r="404" spans="1:13">
      <c r="A404" s="26"/>
      <c r="B404" s="26"/>
      <c r="C404" s="42"/>
      <c r="D404" s="42"/>
      <c r="E404" s="43"/>
      <c r="F404" s="43"/>
      <c r="G404" s="42"/>
      <c r="H404" s="45"/>
      <c r="I404" s="45"/>
      <c r="J404" s="45"/>
      <c r="K404" s="45"/>
      <c r="L404" s="45"/>
      <c r="M404" s="45"/>
    </row>
    <row r="405" spans="1:13">
      <c r="A405" s="26"/>
      <c r="B405" s="26"/>
      <c r="C405" s="42"/>
      <c r="D405" s="42"/>
      <c r="E405" s="43"/>
      <c r="F405" s="43"/>
      <c r="G405" s="42"/>
      <c r="H405" s="44"/>
      <c r="I405" s="44"/>
      <c r="J405" s="44"/>
      <c r="K405" s="44"/>
      <c r="L405" s="44"/>
      <c r="M405" s="44"/>
    </row>
    <row r="406" spans="1:13">
      <c r="A406" s="26"/>
      <c r="B406" s="26"/>
      <c r="C406" s="42"/>
      <c r="D406" s="42"/>
      <c r="E406" s="43"/>
      <c r="F406" s="43"/>
      <c r="G406" s="42"/>
      <c r="H406" s="44"/>
      <c r="I406" s="44"/>
      <c r="J406" s="44"/>
      <c r="K406" s="44"/>
      <c r="L406" s="44"/>
      <c r="M406" s="44"/>
    </row>
    <row r="407" spans="1:13">
      <c r="A407" s="26"/>
      <c r="B407" s="26"/>
      <c r="C407" s="42"/>
      <c r="D407" s="42"/>
      <c r="E407" s="43"/>
      <c r="F407" s="43"/>
      <c r="G407" s="42"/>
      <c r="H407" s="44"/>
      <c r="I407" s="44"/>
      <c r="J407" s="44"/>
      <c r="K407" s="44"/>
      <c r="L407" s="44"/>
      <c r="M407" s="44"/>
    </row>
    <row r="408" spans="1:13">
      <c r="A408" s="26"/>
      <c r="B408" s="26"/>
      <c r="C408" s="42"/>
      <c r="D408" s="42"/>
      <c r="E408" s="43"/>
      <c r="F408" s="43"/>
      <c r="G408" s="42"/>
      <c r="H408" s="44"/>
      <c r="I408" s="44"/>
      <c r="J408" s="44"/>
      <c r="K408" s="44"/>
      <c r="L408" s="44"/>
      <c r="M408" s="44"/>
    </row>
    <row r="409" spans="1:13">
      <c r="A409" s="26"/>
      <c r="B409" s="26"/>
      <c r="C409" s="42"/>
      <c r="D409" s="42"/>
      <c r="E409" s="43"/>
      <c r="F409" s="43"/>
      <c r="G409" s="42"/>
      <c r="H409" s="44"/>
      <c r="I409" s="44"/>
      <c r="J409" s="44"/>
      <c r="K409" s="44"/>
      <c r="L409" s="44"/>
      <c r="M409" s="44"/>
    </row>
    <row r="410" spans="1:13">
      <c r="A410" s="26"/>
      <c r="B410" s="26"/>
      <c r="C410" s="42"/>
      <c r="D410" s="42"/>
      <c r="E410" s="43"/>
      <c r="F410" s="43"/>
      <c r="G410" s="42"/>
      <c r="H410" s="44"/>
      <c r="I410" s="44"/>
      <c r="J410" s="44"/>
      <c r="K410" s="44"/>
      <c r="L410" s="44"/>
      <c r="M410" s="44"/>
    </row>
    <row r="411" spans="1:13">
      <c r="A411" s="26"/>
      <c r="B411" s="26"/>
      <c r="C411" s="42"/>
      <c r="D411" s="42"/>
      <c r="E411" s="43"/>
      <c r="F411" s="43"/>
      <c r="G411" s="42"/>
      <c r="H411" s="44"/>
      <c r="I411" s="44"/>
      <c r="J411" s="44"/>
      <c r="K411" s="44"/>
      <c r="L411" s="44"/>
      <c r="M411" s="44"/>
    </row>
    <row r="412" spans="1:13">
      <c r="A412" s="26"/>
      <c r="B412" s="26"/>
      <c r="C412" s="42"/>
      <c r="D412" s="42"/>
      <c r="E412" s="43"/>
      <c r="F412" s="43"/>
      <c r="G412" s="42"/>
      <c r="H412" s="45"/>
      <c r="I412" s="45"/>
      <c r="J412" s="45"/>
      <c r="K412" s="45"/>
      <c r="L412" s="45"/>
      <c r="M412" s="45"/>
    </row>
    <row r="413" spans="1:13">
      <c r="A413" s="26"/>
      <c r="B413" s="26"/>
      <c r="C413" s="42"/>
      <c r="D413" s="42"/>
      <c r="E413" s="43"/>
      <c r="F413" s="43"/>
      <c r="G413" s="42"/>
      <c r="H413" s="45"/>
      <c r="I413" s="45"/>
      <c r="J413" s="45"/>
      <c r="K413" s="45"/>
      <c r="L413" s="45"/>
      <c r="M413" s="45"/>
    </row>
    <row r="414" spans="1:13">
      <c r="A414" s="26"/>
      <c r="B414" s="26"/>
      <c r="C414" s="42"/>
      <c r="D414" s="42"/>
      <c r="E414" s="43"/>
      <c r="F414" s="43"/>
      <c r="G414" s="42"/>
      <c r="H414" s="44"/>
      <c r="I414" s="44"/>
      <c r="J414" s="44"/>
      <c r="K414" s="44"/>
      <c r="L414" s="44"/>
      <c r="M414" s="44"/>
    </row>
    <row r="415" spans="1:13">
      <c r="A415" s="26"/>
      <c r="B415" s="26"/>
      <c r="C415" s="42"/>
      <c r="D415" s="42"/>
      <c r="E415" s="43"/>
      <c r="F415" s="43"/>
      <c r="G415" s="42"/>
      <c r="H415" s="44"/>
      <c r="I415" s="44"/>
      <c r="J415" s="44"/>
      <c r="K415" s="44"/>
      <c r="L415" s="44"/>
      <c r="M415" s="44"/>
    </row>
    <row r="416" spans="1:13">
      <c r="A416" s="26"/>
      <c r="B416" s="26"/>
      <c r="C416" s="42"/>
      <c r="D416" s="42"/>
      <c r="E416" s="43"/>
      <c r="F416" s="43"/>
      <c r="G416" s="42"/>
      <c r="H416" s="44"/>
      <c r="I416" s="44"/>
      <c r="J416" s="44"/>
      <c r="K416" s="44"/>
      <c r="L416" s="44"/>
      <c r="M416" s="44"/>
    </row>
    <row r="417" spans="1:13">
      <c r="A417" s="26"/>
      <c r="B417" s="26"/>
      <c r="C417" s="42"/>
      <c r="D417" s="42"/>
      <c r="E417" s="43"/>
      <c r="F417" s="43"/>
      <c r="G417" s="42"/>
      <c r="H417" s="44"/>
      <c r="I417" s="44"/>
      <c r="J417" s="44"/>
      <c r="K417" s="44"/>
      <c r="L417" s="44"/>
      <c r="M417" s="44"/>
    </row>
    <row r="418" spans="1:13">
      <c r="A418" s="26"/>
      <c r="B418" s="26"/>
      <c r="C418" s="42"/>
      <c r="D418" s="42"/>
      <c r="E418" s="43"/>
      <c r="F418" s="43"/>
      <c r="G418" s="42"/>
      <c r="H418" s="44"/>
      <c r="I418" s="44"/>
      <c r="J418" s="44"/>
      <c r="K418" s="44"/>
      <c r="L418" s="44"/>
      <c r="M418" s="44"/>
    </row>
    <row r="419" spans="1:13">
      <c r="A419" s="26"/>
      <c r="B419" s="26"/>
      <c r="C419" s="42"/>
      <c r="D419" s="42"/>
      <c r="E419" s="43"/>
      <c r="F419" s="43"/>
      <c r="G419" s="42"/>
      <c r="H419" s="44"/>
      <c r="I419" s="44"/>
      <c r="J419" s="44"/>
      <c r="K419" s="44"/>
      <c r="L419" s="44"/>
      <c r="M419" s="44"/>
    </row>
    <row r="420" spans="1:13">
      <c r="A420" s="26"/>
      <c r="B420" s="26"/>
      <c r="C420" s="42"/>
      <c r="D420" s="42"/>
      <c r="E420" s="43"/>
      <c r="F420" s="43"/>
      <c r="G420" s="42"/>
      <c r="H420" s="44"/>
      <c r="I420" s="44"/>
      <c r="J420" s="44"/>
      <c r="K420" s="44"/>
      <c r="L420" s="44"/>
      <c r="M420" s="44"/>
    </row>
    <row r="421" spans="1:13">
      <c r="A421" s="26"/>
      <c r="B421" s="26"/>
      <c r="C421" s="42"/>
      <c r="D421" s="42"/>
      <c r="E421" s="43"/>
      <c r="F421" s="43"/>
      <c r="G421" s="42"/>
      <c r="H421" s="45"/>
      <c r="I421" s="45"/>
      <c r="J421" s="45"/>
      <c r="K421" s="45"/>
      <c r="L421" s="45"/>
      <c r="M421" s="45"/>
    </row>
    <row r="422" spans="1:13">
      <c r="A422" s="26"/>
      <c r="B422" s="26"/>
      <c r="C422" s="42"/>
      <c r="D422" s="42"/>
      <c r="E422" s="43"/>
      <c r="F422" s="43"/>
      <c r="G422" s="42"/>
      <c r="H422" s="45"/>
      <c r="I422" s="45"/>
      <c r="J422" s="45"/>
      <c r="K422" s="45"/>
      <c r="L422" s="45"/>
      <c r="M422" s="45"/>
    </row>
    <row r="423" spans="1:13">
      <c r="A423" s="26"/>
      <c r="B423" s="26"/>
      <c r="C423" s="42"/>
      <c r="D423" s="42"/>
      <c r="E423" s="43"/>
      <c r="F423" s="43"/>
      <c r="G423" s="42"/>
      <c r="H423" s="44"/>
      <c r="I423" s="44"/>
      <c r="J423" s="44"/>
      <c r="K423" s="44"/>
      <c r="L423" s="44"/>
      <c r="M423" s="44"/>
    </row>
    <row r="424" spans="1:13">
      <c r="A424" s="26"/>
      <c r="B424" s="26"/>
      <c r="C424" s="42"/>
      <c r="D424" s="42"/>
      <c r="E424" s="43"/>
      <c r="F424" s="43"/>
      <c r="G424" s="42"/>
      <c r="H424" s="44"/>
      <c r="I424" s="44"/>
      <c r="J424" s="44"/>
      <c r="K424" s="44"/>
      <c r="L424" s="44"/>
      <c r="M424" s="44"/>
    </row>
    <row r="425" spans="1:13">
      <c r="A425" s="26"/>
      <c r="B425" s="26"/>
      <c r="C425" s="42"/>
      <c r="D425" s="42"/>
      <c r="E425" s="43"/>
      <c r="F425" s="43"/>
      <c r="G425" s="42"/>
      <c r="H425" s="44"/>
      <c r="I425" s="44"/>
      <c r="J425" s="44"/>
      <c r="K425" s="44"/>
      <c r="L425" s="44"/>
      <c r="M425" s="44"/>
    </row>
    <row r="426" spans="1:13">
      <c r="A426" s="26"/>
      <c r="B426" s="26"/>
      <c r="C426" s="42"/>
      <c r="D426" s="42"/>
      <c r="E426" s="43"/>
      <c r="F426" s="43"/>
      <c r="G426" s="42"/>
      <c r="H426" s="44"/>
      <c r="I426" s="44"/>
      <c r="J426" s="44"/>
      <c r="K426" s="44"/>
      <c r="L426" s="44"/>
      <c r="M426" s="44"/>
    </row>
    <row r="427" spans="1:13">
      <c r="A427" s="26"/>
      <c r="B427" s="26"/>
      <c r="C427" s="42"/>
      <c r="D427" s="42"/>
      <c r="E427" s="43"/>
      <c r="F427" s="43"/>
      <c r="G427" s="42"/>
      <c r="H427" s="44"/>
      <c r="I427" s="44"/>
      <c r="J427" s="44"/>
      <c r="K427" s="44"/>
      <c r="L427" s="44"/>
      <c r="M427" s="44"/>
    </row>
    <row r="428" spans="1:13">
      <c r="A428" s="26"/>
      <c r="B428" s="26"/>
      <c r="C428" s="42"/>
      <c r="D428" s="42"/>
      <c r="E428" s="43"/>
      <c r="F428" s="43"/>
      <c r="G428" s="42"/>
      <c r="H428" s="44"/>
      <c r="I428" s="44"/>
      <c r="J428" s="44"/>
      <c r="K428" s="44"/>
      <c r="L428" s="44"/>
      <c r="M428" s="44"/>
    </row>
    <row r="429" spans="1:13">
      <c r="A429" s="26"/>
      <c r="B429" s="26"/>
      <c r="C429" s="42"/>
      <c r="D429" s="42"/>
      <c r="E429" s="43"/>
      <c r="F429" s="43"/>
      <c r="G429" s="42"/>
      <c r="H429" s="44"/>
      <c r="I429" s="44"/>
      <c r="J429" s="44"/>
      <c r="K429" s="44"/>
      <c r="L429" s="44"/>
      <c r="M429" s="44"/>
    </row>
    <row r="430" spans="1:13">
      <c r="A430" s="26"/>
      <c r="B430" s="26"/>
      <c r="C430" s="42"/>
      <c r="D430" s="42"/>
      <c r="E430" s="43"/>
      <c r="F430" s="43"/>
      <c r="G430" s="42"/>
      <c r="H430" s="45"/>
      <c r="I430" s="45"/>
      <c r="J430" s="45"/>
      <c r="K430" s="45"/>
      <c r="L430" s="45"/>
      <c r="M430" s="45"/>
    </row>
    <row r="431" spans="1:13">
      <c r="A431" s="26"/>
      <c r="B431" s="26"/>
      <c r="C431" s="42"/>
      <c r="D431" s="42"/>
      <c r="E431" s="43"/>
      <c r="F431" s="43"/>
      <c r="G431" s="42"/>
      <c r="H431" s="45"/>
      <c r="I431" s="45"/>
      <c r="J431" s="45"/>
      <c r="K431" s="45"/>
      <c r="L431" s="45"/>
      <c r="M431" s="45"/>
    </row>
    <row r="432" spans="1:13">
      <c r="A432" s="26"/>
      <c r="B432" s="26"/>
      <c r="C432" s="42"/>
      <c r="D432" s="42"/>
      <c r="E432" s="43"/>
      <c r="F432" s="43"/>
      <c r="G432" s="42"/>
      <c r="H432" s="44"/>
      <c r="I432" s="44"/>
      <c r="J432" s="44"/>
      <c r="K432" s="44"/>
      <c r="L432" s="44"/>
      <c r="M432" s="44"/>
    </row>
    <row r="433" spans="1:13">
      <c r="A433" s="26"/>
      <c r="B433" s="26"/>
      <c r="C433" s="42"/>
      <c r="D433" s="42"/>
      <c r="E433" s="43"/>
      <c r="F433" s="43"/>
      <c r="G433" s="42"/>
      <c r="H433" s="44"/>
      <c r="I433" s="44"/>
      <c r="J433" s="44"/>
      <c r="K433" s="44"/>
      <c r="L433" s="44"/>
      <c r="M433" s="44"/>
    </row>
    <row r="434" spans="1:13">
      <c r="A434" s="26"/>
      <c r="B434" s="26"/>
      <c r="C434" s="42"/>
      <c r="D434" s="42"/>
      <c r="E434" s="43"/>
      <c r="F434" s="43"/>
      <c r="G434" s="42"/>
      <c r="H434" s="44"/>
      <c r="I434" s="44"/>
      <c r="J434" s="44"/>
      <c r="K434" s="44"/>
      <c r="L434" s="44"/>
      <c r="M434" s="44"/>
    </row>
    <row r="435" spans="1:13">
      <c r="A435" s="26"/>
      <c r="B435" s="26"/>
      <c r="C435" s="42"/>
      <c r="D435" s="42"/>
      <c r="E435" s="43"/>
      <c r="F435" s="43"/>
      <c r="G435" s="42"/>
      <c r="H435" s="44"/>
      <c r="I435" s="44"/>
      <c r="J435" s="44"/>
      <c r="K435" s="44"/>
      <c r="L435" s="44"/>
      <c r="M435" s="44"/>
    </row>
    <row r="436" spans="1:13">
      <c r="A436" s="26"/>
      <c r="B436" s="26"/>
      <c r="C436" s="42"/>
      <c r="D436" s="42"/>
      <c r="E436" s="43"/>
      <c r="F436" s="43"/>
      <c r="G436" s="42"/>
      <c r="H436" s="44"/>
      <c r="I436" s="44"/>
      <c r="J436" s="44"/>
      <c r="K436" s="44"/>
      <c r="L436" s="44"/>
      <c r="M436" s="44"/>
    </row>
    <row r="437" spans="1:13">
      <c r="A437" s="26"/>
      <c r="B437" s="26"/>
      <c r="C437" s="42"/>
      <c r="D437" s="42"/>
      <c r="E437" s="43"/>
      <c r="F437" s="43"/>
      <c r="G437" s="42"/>
      <c r="H437" s="44"/>
      <c r="I437" s="44"/>
      <c r="J437" s="44"/>
      <c r="K437" s="44"/>
      <c r="L437" s="44"/>
      <c r="M437" s="44"/>
    </row>
    <row r="438" spans="1:13">
      <c r="A438" s="26"/>
      <c r="B438" s="26"/>
      <c r="C438" s="42"/>
      <c r="D438" s="42"/>
      <c r="E438" s="43"/>
      <c r="F438" s="43"/>
      <c r="G438" s="42"/>
      <c r="H438" s="44"/>
      <c r="I438" s="44"/>
      <c r="J438" s="44"/>
      <c r="K438" s="44"/>
      <c r="L438" s="44"/>
      <c r="M438" s="44"/>
    </row>
    <row r="439" spans="1:13">
      <c r="A439" s="26"/>
      <c r="B439" s="26"/>
      <c r="C439" s="42"/>
      <c r="D439" s="42"/>
      <c r="E439" s="43"/>
      <c r="F439" s="43"/>
      <c r="G439" s="42"/>
      <c r="H439" s="45"/>
      <c r="I439" s="45"/>
      <c r="J439" s="45"/>
      <c r="K439" s="45"/>
      <c r="L439" s="45"/>
      <c r="M439" s="45"/>
    </row>
    <row r="440" spans="1:13">
      <c r="A440" s="26"/>
      <c r="B440" s="26"/>
      <c r="C440" s="42"/>
      <c r="D440" s="42"/>
      <c r="E440" s="43"/>
      <c r="F440" s="43"/>
      <c r="G440" s="42"/>
      <c r="H440" s="45"/>
      <c r="I440" s="45"/>
      <c r="J440" s="45"/>
      <c r="K440" s="45"/>
      <c r="L440" s="45"/>
      <c r="M440" s="45"/>
    </row>
    <row r="441" spans="1:13">
      <c r="A441" s="26"/>
      <c r="B441" s="26"/>
      <c r="C441" s="42"/>
      <c r="D441" s="42"/>
      <c r="E441" s="43"/>
      <c r="F441" s="43"/>
      <c r="G441" s="42"/>
      <c r="H441" s="44"/>
      <c r="I441" s="44"/>
      <c r="J441" s="44"/>
      <c r="K441" s="44"/>
      <c r="L441" s="44"/>
      <c r="M441" s="44"/>
    </row>
    <row r="442" spans="1:13">
      <c r="A442" s="26"/>
      <c r="B442" s="26"/>
      <c r="C442" s="42"/>
      <c r="D442" s="42"/>
      <c r="E442" s="43"/>
      <c r="F442" s="43"/>
      <c r="G442" s="42"/>
      <c r="H442" s="44"/>
      <c r="I442" s="44"/>
      <c r="J442" s="44"/>
      <c r="K442" s="44"/>
      <c r="L442" s="44"/>
      <c r="M442" s="44"/>
    </row>
    <row r="443" spans="1:13">
      <c r="A443" s="26"/>
      <c r="B443" s="26"/>
      <c r="C443" s="42"/>
      <c r="D443" s="42"/>
      <c r="E443" s="43"/>
      <c r="F443" s="43"/>
      <c r="G443" s="42"/>
      <c r="H443" s="44"/>
      <c r="I443" s="44"/>
      <c r="J443" s="44"/>
      <c r="K443" s="44"/>
      <c r="L443" s="44"/>
      <c r="M443" s="44"/>
    </row>
    <row r="444" spans="1:13">
      <c r="A444" s="26"/>
      <c r="B444" s="26"/>
      <c r="C444" s="42"/>
      <c r="D444" s="42"/>
      <c r="E444" s="43"/>
      <c r="F444" s="43"/>
      <c r="G444" s="42"/>
      <c r="H444" s="44"/>
      <c r="I444" s="44"/>
      <c r="J444" s="44"/>
      <c r="K444" s="44"/>
      <c r="L444" s="44"/>
      <c r="M444" s="44"/>
    </row>
    <row r="445" spans="1:13">
      <c r="A445" s="26"/>
      <c r="B445" s="26"/>
      <c r="C445" s="42"/>
      <c r="D445" s="42"/>
      <c r="E445" s="43"/>
      <c r="F445" s="43"/>
      <c r="G445" s="42"/>
      <c r="H445" s="44"/>
      <c r="I445" s="44"/>
      <c r="J445" s="44"/>
      <c r="K445" s="44"/>
      <c r="L445" s="44"/>
      <c r="M445" s="44"/>
    </row>
    <row r="446" spans="1:13">
      <c r="A446" s="26"/>
      <c r="B446" s="26"/>
      <c r="C446" s="42"/>
      <c r="D446" s="42"/>
      <c r="E446" s="43"/>
      <c r="F446" s="43"/>
      <c r="G446" s="42"/>
      <c r="H446" s="44"/>
      <c r="I446" s="44"/>
      <c r="J446" s="44"/>
      <c r="K446" s="44"/>
      <c r="L446" s="44"/>
      <c r="M446" s="44"/>
    </row>
    <row r="447" spans="1:13">
      <c r="A447" s="26"/>
      <c r="B447" s="26"/>
      <c r="C447" s="42"/>
      <c r="D447" s="42"/>
      <c r="E447" s="43"/>
      <c r="F447" s="43"/>
      <c r="G447" s="42"/>
      <c r="H447" s="44"/>
      <c r="I447" s="44"/>
      <c r="J447" s="44"/>
      <c r="K447" s="44"/>
      <c r="L447" s="44"/>
      <c r="M447" s="44"/>
    </row>
    <row r="448" spans="1:13">
      <c r="A448" s="26"/>
      <c r="B448" s="26"/>
      <c r="C448" s="42"/>
      <c r="D448" s="42"/>
      <c r="E448" s="43"/>
      <c r="F448" s="43"/>
      <c r="G448" s="42"/>
      <c r="H448" s="45"/>
      <c r="I448" s="45"/>
      <c r="J448" s="45"/>
      <c r="K448" s="45"/>
      <c r="L448" s="45"/>
      <c r="M448" s="45"/>
    </row>
    <row r="449" spans="1:13">
      <c r="A449" s="26"/>
      <c r="B449" s="26"/>
      <c r="C449" s="42"/>
      <c r="D449" s="42"/>
      <c r="E449" s="43"/>
      <c r="F449" s="43"/>
      <c r="G449" s="42"/>
      <c r="H449" s="45"/>
      <c r="I449" s="45"/>
      <c r="J449" s="45"/>
      <c r="K449" s="45"/>
      <c r="L449" s="45"/>
      <c r="M449" s="45"/>
    </row>
    <row r="450" spans="1:13">
      <c r="A450" s="26"/>
      <c r="B450" s="26"/>
      <c r="C450" s="42"/>
      <c r="D450" s="42"/>
      <c r="E450" s="43"/>
      <c r="F450" s="43"/>
      <c r="G450" s="42"/>
      <c r="H450" s="44"/>
      <c r="I450" s="44"/>
      <c r="J450" s="44"/>
      <c r="K450" s="44"/>
      <c r="L450" s="44"/>
      <c r="M450" s="44"/>
    </row>
    <row r="451" spans="1:13">
      <c r="A451" s="26"/>
      <c r="B451" s="26"/>
      <c r="C451" s="42"/>
      <c r="D451" s="42"/>
      <c r="E451" s="43"/>
      <c r="F451" s="43"/>
      <c r="G451" s="42"/>
      <c r="H451" s="44"/>
      <c r="I451" s="44"/>
      <c r="J451" s="44"/>
      <c r="K451" s="44"/>
      <c r="L451" s="44"/>
      <c r="M451" s="44"/>
    </row>
    <row r="452" spans="1:13">
      <c r="A452" s="26"/>
      <c r="B452" s="26"/>
      <c r="C452" s="42"/>
      <c r="D452" s="42"/>
      <c r="E452" s="43"/>
      <c r="F452" s="43"/>
      <c r="G452" s="42"/>
      <c r="H452" s="44"/>
      <c r="I452" s="44"/>
      <c r="J452" s="44"/>
      <c r="K452" s="44"/>
      <c r="L452" s="44"/>
      <c r="M452" s="44"/>
    </row>
    <row r="453" spans="1:13">
      <c r="A453" s="26"/>
      <c r="B453" s="26"/>
      <c r="C453" s="42"/>
      <c r="D453" s="42"/>
      <c r="E453" s="43"/>
      <c r="F453" s="43"/>
      <c r="G453" s="42"/>
      <c r="H453" s="44"/>
      <c r="I453" s="44"/>
      <c r="J453" s="44"/>
      <c r="K453" s="44"/>
      <c r="L453" s="44"/>
      <c r="M453" s="44"/>
    </row>
    <row r="454" spans="1:13">
      <c r="A454" s="26"/>
      <c r="B454" s="26"/>
      <c r="C454" s="42"/>
      <c r="D454" s="42"/>
      <c r="E454" s="43"/>
      <c r="F454" s="43"/>
      <c r="G454" s="42"/>
      <c r="H454" s="44"/>
      <c r="I454" s="44"/>
      <c r="J454" s="44"/>
      <c r="K454" s="44"/>
      <c r="L454" s="44"/>
      <c r="M454" s="44"/>
    </row>
    <row r="455" spans="1:13">
      <c r="A455" s="26"/>
      <c r="B455" s="26"/>
      <c r="C455" s="42"/>
      <c r="D455" s="42"/>
      <c r="E455" s="43"/>
      <c r="F455" s="43"/>
      <c r="G455" s="42"/>
      <c r="H455" s="44"/>
      <c r="I455" s="44"/>
      <c r="J455" s="44"/>
      <c r="K455" s="44"/>
      <c r="L455" s="44"/>
      <c r="M455" s="44"/>
    </row>
    <row r="456" spans="1:13">
      <c r="A456" s="26"/>
      <c r="B456" s="26"/>
      <c r="C456" s="42"/>
      <c r="D456" s="42"/>
      <c r="E456" s="43"/>
      <c r="F456" s="43"/>
      <c r="G456" s="42"/>
      <c r="H456" s="44"/>
      <c r="I456" s="44"/>
      <c r="J456" s="44"/>
      <c r="K456" s="44"/>
      <c r="L456" s="44"/>
      <c r="M456" s="44"/>
    </row>
    <row r="457" spans="1:13">
      <c r="A457" s="26"/>
      <c r="B457" s="26"/>
      <c r="C457" s="42"/>
      <c r="D457" s="42"/>
      <c r="E457" s="43"/>
      <c r="F457" s="43"/>
      <c r="G457" s="42"/>
      <c r="H457" s="45"/>
      <c r="I457" s="45"/>
      <c r="J457" s="45"/>
      <c r="K457" s="45"/>
      <c r="L457" s="45"/>
      <c r="M457" s="45"/>
    </row>
    <row r="458" spans="1:13">
      <c r="A458" s="26"/>
      <c r="B458" s="26"/>
      <c r="C458" s="42"/>
      <c r="D458" s="42"/>
      <c r="E458" s="43"/>
      <c r="F458" s="43"/>
      <c r="G458" s="42"/>
      <c r="H458" s="45"/>
      <c r="I458" s="45"/>
      <c r="J458" s="45"/>
      <c r="K458" s="45"/>
      <c r="L458" s="45"/>
      <c r="M458" s="45"/>
    </row>
    <row r="459" spans="1:13">
      <c r="A459" s="26"/>
      <c r="B459" s="26"/>
      <c r="C459" s="42"/>
      <c r="D459" s="42"/>
      <c r="E459" s="43"/>
      <c r="F459" s="43"/>
      <c r="G459" s="42"/>
      <c r="H459" s="44"/>
      <c r="I459" s="44"/>
      <c r="J459" s="44"/>
      <c r="K459" s="44"/>
      <c r="L459" s="44"/>
      <c r="M459" s="44"/>
    </row>
    <row r="460" spans="1:13">
      <c r="A460" s="26"/>
      <c r="B460" s="26"/>
      <c r="C460" s="42"/>
      <c r="D460" s="42"/>
      <c r="E460" s="43"/>
      <c r="F460" s="43"/>
      <c r="G460" s="42"/>
      <c r="H460" s="44"/>
      <c r="I460" s="44"/>
      <c r="J460" s="44"/>
      <c r="K460" s="44"/>
      <c r="L460" s="44"/>
      <c r="M460" s="44"/>
    </row>
    <row r="461" spans="1:13">
      <c r="A461" s="26"/>
      <c r="B461" s="26"/>
      <c r="C461" s="42"/>
      <c r="D461" s="42"/>
      <c r="E461" s="43"/>
      <c r="F461" s="43"/>
      <c r="G461" s="42"/>
      <c r="H461" s="44"/>
      <c r="I461" s="44"/>
      <c r="J461" s="44"/>
      <c r="K461" s="44"/>
      <c r="L461" s="44"/>
      <c r="M461" s="44"/>
    </row>
    <row r="462" spans="1:13">
      <c r="A462" s="26"/>
      <c r="B462" s="26"/>
      <c r="C462" s="42"/>
      <c r="D462" s="42"/>
      <c r="E462" s="43"/>
      <c r="F462" s="43"/>
      <c r="G462" s="42"/>
      <c r="H462" s="44"/>
      <c r="I462" s="44"/>
      <c r="J462" s="44"/>
      <c r="K462" s="44"/>
      <c r="L462" s="44"/>
      <c r="M462" s="44"/>
    </row>
    <row r="463" spans="1:13">
      <c r="A463" s="26"/>
      <c r="B463" s="26"/>
      <c r="C463" s="42"/>
      <c r="D463" s="42"/>
      <c r="E463" s="43"/>
      <c r="F463" s="43"/>
      <c r="G463" s="42"/>
      <c r="H463" s="44"/>
      <c r="I463" s="44"/>
      <c r="J463" s="44"/>
      <c r="K463" s="44"/>
      <c r="L463" s="44"/>
      <c r="M463" s="44"/>
    </row>
    <row r="464" spans="1:13">
      <c r="A464" s="26"/>
      <c r="B464" s="26"/>
      <c r="C464" s="42"/>
      <c r="D464" s="42"/>
      <c r="E464" s="43"/>
      <c r="F464" s="43"/>
      <c r="G464" s="42"/>
      <c r="H464" s="44"/>
      <c r="I464" s="44"/>
      <c r="J464" s="44"/>
      <c r="K464" s="44"/>
      <c r="L464" s="44"/>
      <c r="M464" s="44"/>
    </row>
    <row r="465" spans="1:13">
      <c r="A465" s="26"/>
      <c r="B465" s="26"/>
      <c r="C465" s="42"/>
      <c r="D465" s="42"/>
      <c r="E465" s="43"/>
      <c r="F465" s="43"/>
      <c r="G465" s="42"/>
      <c r="H465" s="44"/>
      <c r="I465" s="44"/>
      <c r="J465" s="44"/>
      <c r="K465" s="44"/>
      <c r="L465" s="44"/>
      <c r="M465" s="44"/>
    </row>
    <row r="466" spans="1:13">
      <c r="A466" s="26"/>
      <c r="B466" s="26"/>
      <c r="C466" s="42"/>
      <c r="D466" s="42"/>
      <c r="E466" s="43"/>
      <c r="F466" s="43"/>
      <c r="G466" s="42"/>
      <c r="H466" s="45"/>
      <c r="I466" s="45"/>
      <c r="J466" s="45"/>
      <c r="K466" s="45"/>
      <c r="L466" s="45"/>
      <c r="M466" s="45"/>
    </row>
    <row r="467" spans="1:13">
      <c r="A467" s="26"/>
      <c r="B467" s="26"/>
      <c r="C467" s="42"/>
      <c r="D467" s="42"/>
      <c r="E467" s="43"/>
      <c r="F467" s="43"/>
      <c r="G467" s="42"/>
      <c r="H467" s="45"/>
      <c r="I467" s="45"/>
      <c r="J467" s="45"/>
      <c r="K467" s="45"/>
      <c r="L467" s="45"/>
      <c r="M467" s="45"/>
    </row>
    <row r="468" spans="1:13">
      <c r="A468" s="26"/>
      <c r="B468" s="26"/>
      <c r="C468" s="42"/>
      <c r="D468" s="42"/>
      <c r="E468" s="43"/>
      <c r="F468" s="43"/>
      <c r="G468" s="42"/>
      <c r="H468" s="44"/>
      <c r="I468" s="44"/>
      <c r="J468" s="44"/>
      <c r="K468" s="44"/>
      <c r="L468" s="44"/>
      <c r="M468" s="44"/>
    </row>
    <row r="469" spans="1:13">
      <c r="A469" s="26"/>
      <c r="B469" s="26"/>
      <c r="C469" s="42"/>
      <c r="D469" s="42"/>
      <c r="E469" s="43"/>
      <c r="F469" s="43"/>
      <c r="G469" s="42"/>
      <c r="H469" s="44"/>
      <c r="I469" s="44"/>
      <c r="J469" s="44"/>
      <c r="K469" s="44"/>
      <c r="L469" s="44"/>
      <c r="M469" s="44"/>
    </row>
    <row r="470" spans="1:13">
      <c r="A470" s="26"/>
      <c r="B470" s="26"/>
      <c r="C470" s="42"/>
      <c r="D470" s="42"/>
      <c r="E470" s="43"/>
      <c r="F470" s="43"/>
      <c r="G470" s="42"/>
      <c r="H470" s="44"/>
      <c r="I470" s="44"/>
      <c r="J470" s="44"/>
      <c r="K470" s="44"/>
      <c r="L470" s="44"/>
      <c r="M470" s="44"/>
    </row>
    <row r="471" spans="1:13">
      <c r="A471" s="26"/>
      <c r="B471" s="26"/>
      <c r="C471" s="42"/>
      <c r="D471" s="42"/>
      <c r="E471" s="43"/>
      <c r="F471" s="43"/>
      <c r="G471" s="42"/>
      <c r="H471" s="44"/>
      <c r="I471" s="44"/>
      <c r="J471" s="44"/>
      <c r="K471" s="44"/>
      <c r="L471" s="44"/>
      <c r="M471" s="44"/>
    </row>
    <row r="472" spans="1:13">
      <c r="A472" s="26"/>
      <c r="B472" s="26"/>
      <c r="C472" s="42"/>
      <c r="D472" s="42"/>
      <c r="E472" s="43"/>
      <c r="F472" s="43"/>
      <c r="G472" s="42"/>
      <c r="H472" s="44"/>
      <c r="I472" s="44"/>
      <c r="J472" s="44"/>
      <c r="K472" s="44"/>
      <c r="L472" s="44"/>
      <c r="M472" s="44"/>
    </row>
    <row r="473" spans="1:13">
      <c r="A473" s="26"/>
      <c r="B473" s="26"/>
      <c r="C473" s="42"/>
      <c r="D473" s="42"/>
      <c r="E473" s="43"/>
      <c r="F473" s="43"/>
      <c r="G473" s="42"/>
      <c r="H473" s="44"/>
      <c r="I473" s="44"/>
      <c r="J473" s="44"/>
      <c r="K473" s="44"/>
      <c r="L473" s="44"/>
      <c r="M473" s="44"/>
    </row>
    <row r="474" spans="1:13">
      <c r="A474" s="26"/>
      <c r="B474" s="26"/>
      <c r="C474" s="42"/>
      <c r="D474" s="42"/>
      <c r="E474" s="43"/>
      <c r="F474" s="43"/>
      <c r="G474" s="42"/>
      <c r="H474" s="44"/>
      <c r="I474" s="44"/>
      <c r="J474" s="44"/>
      <c r="K474" s="44"/>
      <c r="L474" s="44"/>
      <c r="M474" s="44"/>
    </row>
    <row r="475" spans="1:13">
      <c r="A475" s="26"/>
      <c r="B475" s="26"/>
      <c r="C475" s="42"/>
      <c r="D475" s="42"/>
      <c r="E475" s="43"/>
      <c r="F475" s="43"/>
      <c r="G475" s="42"/>
      <c r="H475" s="45"/>
      <c r="I475" s="45"/>
      <c r="J475" s="45"/>
      <c r="K475" s="45"/>
      <c r="L475" s="45"/>
      <c r="M475" s="45"/>
    </row>
    <row r="476" spans="1:13">
      <c r="A476" s="26"/>
      <c r="B476" s="26"/>
      <c r="C476" s="42"/>
      <c r="D476" s="42"/>
      <c r="E476" s="43"/>
      <c r="F476" s="43"/>
      <c r="G476" s="42"/>
      <c r="H476" s="45"/>
      <c r="I476" s="45"/>
      <c r="J476" s="45"/>
      <c r="K476" s="45"/>
      <c r="L476" s="45"/>
      <c r="M476" s="45"/>
    </row>
    <row r="477" spans="1:13">
      <c r="A477" s="26"/>
      <c r="B477" s="26"/>
      <c r="C477" s="42"/>
      <c r="D477" s="42"/>
      <c r="E477" s="43"/>
      <c r="F477" s="43"/>
      <c r="G477" s="42"/>
      <c r="H477" s="44"/>
      <c r="I477" s="44"/>
      <c r="J477" s="44"/>
      <c r="K477" s="44"/>
      <c r="L477" s="44"/>
      <c r="M477" s="44"/>
    </row>
    <row r="478" spans="1:13">
      <c r="A478" s="26"/>
      <c r="B478" s="26"/>
      <c r="C478" s="42"/>
      <c r="D478" s="42"/>
      <c r="E478" s="43"/>
      <c r="F478" s="43"/>
      <c r="G478" s="42"/>
      <c r="H478" s="44"/>
      <c r="I478" s="44"/>
      <c r="J478" s="44"/>
      <c r="K478" s="44"/>
      <c r="L478" s="44"/>
      <c r="M478" s="44"/>
    </row>
    <row r="479" spans="1:13">
      <c r="A479" s="26"/>
      <c r="B479" s="26"/>
      <c r="C479" s="42"/>
      <c r="D479" s="42"/>
      <c r="E479" s="43"/>
      <c r="F479" s="43"/>
      <c r="G479" s="42"/>
      <c r="H479" s="44"/>
      <c r="I479" s="44"/>
      <c r="J479" s="44"/>
      <c r="K479" s="44"/>
      <c r="L479" s="44"/>
      <c r="M479" s="44"/>
    </row>
    <row r="480" spans="1:13">
      <c r="A480" s="26"/>
      <c r="B480" s="26"/>
      <c r="C480" s="42"/>
      <c r="D480" s="42"/>
      <c r="E480" s="43"/>
      <c r="F480" s="43"/>
      <c r="G480" s="42"/>
      <c r="H480" s="44"/>
      <c r="I480" s="44"/>
      <c r="J480" s="44"/>
      <c r="K480" s="44"/>
      <c r="L480" s="44"/>
      <c r="M480" s="44"/>
    </row>
    <row r="481" spans="1:13">
      <c r="A481" s="26"/>
      <c r="B481" s="26"/>
      <c r="C481" s="42"/>
      <c r="D481" s="42"/>
      <c r="E481" s="43"/>
      <c r="F481" s="43"/>
      <c r="G481" s="42"/>
      <c r="H481" s="44"/>
      <c r="I481" s="44"/>
      <c r="J481" s="44"/>
      <c r="K481" s="44"/>
      <c r="L481" s="44"/>
      <c r="M481" s="44"/>
    </row>
    <row r="482" spans="1:13">
      <c r="A482" s="26"/>
      <c r="B482" s="26"/>
      <c r="C482" s="42"/>
      <c r="D482" s="42"/>
      <c r="E482" s="43"/>
      <c r="F482" s="43"/>
      <c r="G482" s="42"/>
      <c r="H482" s="44"/>
      <c r="I482" s="44"/>
      <c r="J482" s="44"/>
      <c r="K482" s="44"/>
      <c r="L482" s="44"/>
      <c r="M482" s="44"/>
    </row>
    <row r="483" spans="1:13">
      <c r="A483" s="26"/>
      <c r="B483" s="26"/>
      <c r="C483" s="42"/>
      <c r="D483" s="42"/>
      <c r="E483" s="43"/>
      <c r="F483" s="43"/>
      <c r="G483" s="42"/>
      <c r="H483" s="44"/>
      <c r="I483" s="44"/>
      <c r="J483" s="44"/>
      <c r="K483" s="44"/>
      <c r="L483" s="44"/>
      <c r="M483" s="44"/>
    </row>
    <row r="484" spans="1:13">
      <c r="A484" s="26"/>
      <c r="B484" s="26"/>
      <c r="C484" s="42"/>
      <c r="D484" s="42"/>
      <c r="E484" s="43"/>
      <c r="F484" s="43"/>
      <c r="G484" s="42"/>
      <c r="H484" s="45"/>
      <c r="I484" s="45"/>
      <c r="J484" s="45"/>
      <c r="K484" s="45"/>
      <c r="L484" s="45"/>
      <c r="M484" s="45"/>
    </row>
    <row r="485" spans="1:13">
      <c r="A485" s="26"/>
      <c r="B485" s="26"/>
      <c r="C485" s="42"/>
      <c r="D485" s="42"/>
      <c r="E485" s="43"/>
      <c r="F485" s="43"/>
      <c r="G485" s="42"/>
      <c r="H485" s="45"/>
      <c r="I485" s="45"/>
      <c r="J485" s="45"/>
      <c r="K485" s="45"/>
      <c r="L485" s="45"/>
      <c r="M485" s="45"/>
    </row>
    <row r="486" spans="1:13">
      <c r="A486" s="26"/>
      <c r="B486" s="26"/>
      <c r="C486" s="42"/>
      <c r="D486" s="42"/>
      <c r="E486" s="43"/>
      <c r="F486" s="43"/>
      <c r="G486" s="42"/>
      <c r="H486" s="44"/>
      <c r="I486" s="44"/>
      <c r="J486" s="44"/>
      <c r="K486" s="44"/>
      <c r="L486" s="44"/>
      <c r="M486" s="44"/>
    </row>
    <row r="487" spans="1:13">
      <c r="A487" s="26"/>
      <c r="B487" s="26"/>
      <c r="C487" s="42"/>
      <c r="D487" s="42"/>
      <c r="E487" s="43"/>
      <c r="F487" s="43"/>
      <c r="G487" s="42"/>
      <c r="H487" s="44"/>
      <c r="I487" s="44"/>
      <c r="J487" s="44"/>
      <c r="K487" s="44"/>
      <c r="L487" s="44"/>
      <c r="M487" s="44"/>
    </row>
    <row r="488" spans="1:13">
      <c r="A488" s="26"/>
      <c r="B488" s="26"/>
      <c r="C488" s="42"/>
      <c r="D488" s="42"/>
      <c r="E488" s="43"/>
      <c r="F488" s="43"/>
      <c r="G488" s="42"/>
      <c r="H488" s="44"/>
      <c r="I488" s="44"/>
      <c r="J488" s="44"/>
      <c r="K488" s="44"/>
      <c r="L488" s="44"/>
      <c r="M488" s="44"/>
    </row>
    <row r="489" spans="1:13">
      <c r="A489" s="26"/>
      <c r="B489" s="26"/>
      <c r="C489" s="42"/>
      <c r="D489" s="42"/>
      <c r="E489" s="43"/>
      <c r="F489" s="43"/>
      <c r="G489" s="42"/>
      <c r="H489" s="44"/>
      <c r="I489" s="44"/>
      <c r="J489" s="44"/>
      <c r="K489" s="44"/>
      <c r="L489" s="44"/>
      <c r="M489" s="44"/>
    </row>
    <row r="490" spans="1:13">
      <c r="A490" s="26"/>
      <c r="B490" s="26"/>
      <c r="C490" s="42"/>
      <c r="D490" s="42"/>
      <c r="E490" s="43"/>
      <c r="F490" s="43"/>
      <c r="G490" s="42"/>
      <c r="H490" s="44"/>
      <c r="I490" s="44"/>
      <c r="J490" s="44"/>
      <c r="K490" s="44"/>
      <c r="L490" s="44"/>
      <c r="M490" s="44"/>
    </row>
    <row r="491" spans="1:13">
      <c r="A491" s="26"/>
      <c r="B491" s="26"/>
      <c r="C491" s="42"/>
      <c r="D491" s="42"/>
      <c r="E491" s="43"/>
      <c r="F491" s="43"/>
      <c r="G491" s="42"/>
      <c r="H491" s="44"/>
      <c r="I491" s="44"/>
      <c r="J491" s="44"/>
      <c r="K491" s="44"/>
      <c r="L491" s="44"/>
      <c r="M491" s="44"/>
    </row>
    <row r="492" spans="1:13">
      <c r="A492" s="26"/>
      <c r="B492" s="26"/>
      <c r="C492" s="42"/>
      <c r="D492" s="42"/>
      <c r="E492" s="43"/>
      <c r="F492" s="43"/>
      <c r="G492" s="42"/>
      <c r="H492" s="44"/>
      <c r="I492" s="44"/>
      <c r="J492" s="44"/>
      <c r="K492" s="44"/>
      <c r="L492" s="44"/>
      <c r="M492" s="44"/>
    </row>
    <row r="493" spans="1:13">
      <c r="A493" s="26"/>
      <c r="B493" s="26"/>
      <c r="C493" s="42"/>
      <c r="D493" s="42"/>
      <c r="E493" s="43"/>
      <c r="F493" s="43"/>
      <c r="G493" s="42"/>
      <c r="H493" s="45"/>
      <c r="I493" s="45"/>
      <c r="J493" s="45"/>
      <c r="K493" s="45"/>
      <c r="L493" s="45"/>
      <c r="M493" s="45"/>
    </row>
    <row r="494" spans="1:13">
      <c r="A494" s="26"/>
      <c r="B494" s="26"/>
      <c r="C494" s="42"/>
      <c r="D494" s="42"/>
      <c r="E494" s="43"/>
      <c r="F494" s="43"/>
      <c r="G494" s="42"/>
      <c r="H494" s="45"/>
      <c r="I494" s="45"/>
      <c r="J494" s="45"/>
      <c r="K494" s="45"/>
      <c r="L494" s="45"/>
      <c r="M494" s="45"/>
    </row>
    <row r="495" spans="1:13">
      <c r="A495" s="26"/>
      <c r="B495" s="26"/>
      <c r="C495" s="42"/>
      <c r="D495" s="42"/>
      <c r="E495" s="43"/>
      <c r="F495" s="43"/>
      <c r="G495" s="42"/>
      <c r="H495" s="44"/>
      <c r="I495" s="44"/>
      <c r="J495" s="44"/>
      <c r="K495" s="44"/>
      <c r="L495" s="44"/>
      <c r="M495" s="44"/>
    </row>
    <row r="496" spans="1:13">
      <c r="A496" s="26"/>
      <c r="B496" s="26"/>
      <c r="C496" s="42"/>
      <c r="D496" s="42"/>
      <c r="E496" s="43"/>
      <c r="F496" s="43"/>
      <c r="G496" s="42"/>
      <c r="H496" s="44"/>
      <c r="I496" s="44"/>
      <c r="J496" s="44"/>
      <c r="K496" s="44"/>
      <c r="L496" s="44"/>
      <c r="M496" s="44"/>
    </row>
    <row r="497" spans="1:13">
      <c r="A497" s="26"/>
      <c r="B497" s="26"/>
      <c r="C497" s="42"/>
      <c r="D497" s="42"/>
      <c r="E497" s="43"/>
      <c r="F497" s="43"/>
      <c r="G497" s="42"/>
      <c r="H497" s="44"/>
      <c r="I497" s="44"/>
      <c r="J497" s="44"/>
      <c r="K497" s="44"/>
      <c r="L497" s="44"/>
      <c r="M497" s="44"/>
    </row>
    <row r="498" spans="1:13">
      <c r="A498" s="26"/>
      <c r="B498" s="26"/>
      <c r="C498" s="42"/>
      <c r="D498" s="42"/>
      <c r="E498" s="43"/>
      <c r="F498" s="43"/>
      <c r="G498" s="42"/>
      <c r="H498" s="44"/>
      <c r="I498" s="44"/>
      <c r="J498" s="44"/>
      <c r="K498" s="44"/>
      <c r="L498" s="44"/>
      <c r="M498" s="44"/>
    </row>
    <row r="499" spans="1:13">
      <c r="A499" s="26"/>
      <c r="B499" s="26"/>
      <c r="C499" s="42"/>
      <c r="D499" s="42"/>
      <c r="E499" s="43"/>
      <c r="F499" s="43"/>
      <c r="G499" s="42"/>
      <c r="H499" s="44"/>
      <c r="I499" s="44"/>
      <c r="J499" s="44"/>
      <c r="K499" s="44"/>
      <c r="L499" s="44"/>
      <c r="M499" s="44"/>
    </row>
    <row r="500" spans="1:13">
      <c r="A500" s="26"/>
      <c r="B500" s="26"/>
      <c r="C500" s="42"/>
      <c r="D500" s="42"/>
      <c r="E500" s="43"/>
      <c r="F500" s="43"/>
      <c r="G500" s="42"/>
      <c r="H500" s="44"/>
      <c r="I500" s="44"/>
      <c r="J500" s="44"/>
      <c r="K500" s="44"/>
      <c r="L500" s="44"/>
      <c r="M500" s="44"/>
    </row>
    <row r="501" spans="1:13">
      <c r="A501" s="26"/>
      <c r="B501" s="26"/>
      <c r="C501" s="42"/>
      <c r="D501" s="42"/>
      <c r="E501" s="43"/>
      <c r="F501" s="43"/>
      <c r="G501" s="42"/>
      <c r="H501" s="44"/>
      <c r="I501" s="44"/>
      <c r="J501" s="44"/>
      <c r="K501" s="44"/>
      <c r="L501" s="44"/>
      <c r="M501" s="44"/>
    </row>
    <row r="502" spans="1:13">
      <c r="A502" s="26"/>
      <c r="B502" s="26"/>
      <c r="C502" s="42"/>
      <c r="D502" s="42"/>
      <c r="E502" s="43"/>
      <c r="F502" s="43"/>
      <c r="G502" s="42"/>
      <c r="H502" s="45"/>
      <c r="I502" s="45"/>
      <c r="J502" s="45"/>
      <c r="K502" s="45"/>
      <c r="L502" s="45"/>
      <c r="M502" s="45"/>
    </row>
    <row r="503" spans="1:13">
      <c r="A503" s="26"/>
      <c r="B503" s="26"/>
      <c r="C503" s="42"/>
      <c r="D503" s="42"/>
      <c r="E503" s="43"/>
      <c r="F503" s="43"/>
      <c r="G503" s="42"/>
      <c r="H503" s="45"/>
      <c r="I503" s="45"/>
      <c r="J503" s="45"/>
      <c r="K503" s="45"/>
      <c r="L503" s="45"/>
      <c r="M503" s="45"/>
    </row>
    <row r="504" spans="1:13">
      <c r="A504" s="26"/>
      <c r="B504" s="26"/>
      <c r="C504" s="42"/>
      <c r="D504" s="42"/>
      <c r="E504" s="43"/>
      <c r="F504" s="43"/>
      <c r="G504" s="42"/>
      <c r="H504" s="44"/>
      <c r="I504" s="44"/>
      <c r="J504" s="44"/>
      <c r="K504" s="44"/>
      <c r="L504" s="44"/>
      <c r="M504" s="44"/>
    </row>
    <row r="505" spans="1:13">
      <c r="A505" s="26"/>
      <c r="B505" s="26"/>
      <c r="C505" s="42"/>
      <c r="D505" s="42"/>
      <c r="E505" s="43"/>
      <c r="F505" s="43"/>
      <c r="G505" s="42"/>
      <c r="H505" s="44"/>
      <c r="I505" s="44"/>
      <c r="J505" s="44"/>
      <c r="K505" s="44"/>
      <c r="L505" s="44"/>
      <c r="M505" s="44"/>
    </row>
    <row r="506" spans="1:13">
      <c r="A506" s="26"/>
      <c r="B506" s="26"/>
      <c r="C506" s="42"/>
      <c r="D506" s="42"/>
      <c r="E506" s="43"/>
      <c r="F506" s="43"/>
      <c r="G506" s="42"/>
      <c r="H506" s="44"/>
      <c r="I506" s="44"/>
      <c r="J506" s="44"/>
      <c r="K506" s="44"/>
      <c r="L506" s="44"/>
      <c r="M506" s="44"/>
    </row>
    <row r="507" spans="1:13">
      <c r="A507" s="26"/>
      <c r="B507" s="26"/>
      <c r="C507" s="42"/>
      <c r="D507" s="42"/>
      <c r="E507" s="43"/>
      <c r="F507" s="43"/>
      <c r="G507" s="42"/>
      <c r="H507" s="44"/>
      <c r="I507" s="44"/>
      <c r="J507" s="44"/>
      <c r="K507" s="44"/>
      <c r="L507" s="44"/>
      <c r="M507" s="44"/>
    </row>
    <row r="508" spans="1:13">
      <c r="A508" s="26"/>
      <c r="B508" s="26"/>
      <c r="C508" s="42"/>
      <c r="D508" s="42"/>
      <c r="E508" s="43"/>
      <c r="F508" s="43"/>
      <c r="G508" s="42"/>
      <c r="H508" s="44"/>
      <c r="I508" s="44"/>
      <c r="J508" s="44"/>
      <c r="K508" s="44"/>
      <c r="L508" s="44"/>
      <c r="M508" s="44"/>
    </row>
    <row r="509" spans="1:13">
      <c r="A509" s="26"/>
      <c r="B509" s="26"/>
      <c r="C509" s="42"/>
      <c r="D509" s="42"/>
      <c r="E509" s="43"/>
      <c r="F509" s="43"/>
      <c r="G509" s="42"/>
      <c r="H509" s="44"/>
      <c r="I509" s="44"/>
      <c r="J509" s="44"/>
      <c r="K509" s="44"/>
      <c r="L509" s="44"/>
      <c r="M509" s="44"/>
    </row>
    <row r="510" spans="1:13">
      <c r="A510" s="26"/>
      <c r="B510" s="26"/>
      <c r="C510" s="42"/>
      <c r="D510" s="42"/>
      <c r="E510" s="43"/>
      <c r="F510" s="43"/>
      <c r="G510" s="42"/>
      <c r="H510" s="44"/>
      <c r="I510" s="44"/>
      <c r="J510" s="44"/>
      <c r="K510" s="44"/>
      <c r="L510" s="44"/>
      <c r="M510" s="44"/>
    </row>
    <row r="511" spans="1:13">
      <c r="A511" s="26"/>
      <c r="B511" s="26"/>
      <c r="C511" s="42"/>
      <c r="D511" s="42"/>
      <c r="E511" s="43"/>
      <c r="F511" s="43"/>
      <c r="G511" s="42"/>
      <c r="H511" s="45"/>
      <c r="I511" s="45"/>
      <c r="J511" s="45"/>
      <c r="K511" s="45"/>
      <c r="L511" s="45"/>
      <c r="M511" s="45"/>
    </row>
    <row r="512" spans="1:13">
      <c r="A512" s="26"/>
      <c r="B512" s="26"/>
      <c r="C512" s="42"/>
      <c r="D512" s="42"/>
      <c r="E512" s="43"/>
      <c r="F512" s="43"/>
      <c r="G512" s="42"/>
      <c r="H512" s="45"/>
      <c r="I512" s="45"/>
      <c r="J512" s="45"/>
      <c r="K512" s="45"/>
      <c r="L512" s="45"/>
      <c r="M512" s="45"/>
    </row>
    <row r="513" spans="1:13">
      <c r="A513" s="26"/>
      <c r="B513" s="26"/>
      <c r="C513" s="42"/>
      <c r="D513" s="42"/>
      <c r="E513" s="43"/>
      <c r="F513" s="43"/>
      <c r="G513" s="42"/>
      <c r="H513" s="44"/>
      <c r="I513" s="44"/>
      <c r="J513" s="44"/>
      <c r="K513" s="44"/>
      <c r="L513" s="44"/>
      <c r="M513" s="44"/>
    </row>
    <row r="514" spans="1:13">
      <c r="A514" s="26"/>
      <c r="B514" s="26"/>
      <c r="C514" s="42"/>
      <c r="D514" s="42"/>
      <c r="E514" s="43"/>
      <c r="F514" s="43"/>
      <c r="G514" s="42"/>
      <c r="H514" s="44"/>
      <c r="I514" s="44"/>
      <c r="J514" s="44"/>
      <c r="K514" s="44"/>
      <c r="L514" s="44"/>
      <c r="M514" s="44"/>
    </row>
    <row r="515" spans="1:13">
      <c r="A515" s="26"/>
      <c r="B515" s="26"/>
      <c r="C515" s="42"/>
      <c r="D515" s="42"/>
      <c r="E515" s="43"/>
      <c r="F515" s="43"/>
      <c r="G515" s="42"/>
      <c r="H515" s="44"/>
      <c r="I515" s="44"/>
      <c r="J515" s="44"/>
      <c r="K515" s="44"/>
      <c r="L515" s="44"/>
      <c r="M515" s="44"/>
    </row>
    <row r="516" spans="1:13">
      <c r="A516" s="26"/>
      <c r="B516" s="26"/>
      <c r="C516" s="42"/>
      <c r="D516" s="42"/>
      <c r="E516" s="43"/>
      <c r="F516" s="43"/>
      <c r="G516" s="42"/>
      <c r="H516" s="44"/>
      <c r="I516" s="44"/>
      <c r="J516" s="44"/>
      <c r="K516" s="44"/>
      <c r="L516" s="44"/>
      <c r="M516" s="44"/>
    </row>
    <row r="517" spans="1:13">
      <c r="A517" s="26"/>
      <c r="B517" s="26"/>
      <c r="C517" s="42"/>
      <c r="D517" s="42"/>
      <c r="E517" s="43"/>
      <c r="F517" s="43"/>
      <c r="G517" s="42"/>
      <c r="H517" s="44"/>
      <c r="I517" s="44"/>
      <c r="J517" s="44"/>
      <c r="K517" s="44"/>
      <c r="L517" s="44"/>
      <c r="M517" s="44"/>
    </row>
    <row r="518" spans="1:13">
      <c r="A518" s="26"/>
      <c r="B518" s="26"/>
      <c r="C518" s="42"/>
      <c r="D518" s="42"/>
      <c r="E518" s="43"/>
      <c r="F518" s="43"/>
      <c r="G518" s="42"/>
      <c r="H518" s="44"/>
      <c r="I518" s="44"/>
      <c r="J518" s="44"/>
      <c r="K518" s="44"/>
      <c r="L518" s="44"/>
      <c r="M518" s="44"/>
    </row>
    <row r="519" spans="1:13">
      <c r="A519" s="26"/>
      <c r="B519" s="26"/>
      <c r="C519" s="42"/>
      <c r="D519" s="42"/>
      <c r="E519" s="43"/>
      <c r="F519" s="43"/>
      <c r="G519" s="42"/>
      <c r="H519" s="44"/>
      <c r="I519" s="44"/>
      <c r="J519" s="44"/>
      <c r="K519" s="44"/>
      <c r="L519" s="44"/>
      <c r="M519" s="44"/>
    </row>
    <row r="520" spans="1:13">
      <c r="A520" s="26"/>
      <c r="B520" s="26"/>
      <c r="C520" s="42"/>
      <c r="D520" s="42"/>
      <c r="E520" s="43"/>
      <c r="F520" s="43"/>
      <c r="G520" s="42"/>
      <c r="H520" s="45"/>
      <c r="I520" s="45"/>
      <c r="J520" s="45"/>
      <c r="K520" s="45"/>
      <c r="L520" s="45"/>
      <c r="M520" s="45"/>
    </row>
    <row r="521" spans="1:13">
      <c r="A521" s="26"/>
      <c r="B521" s="26"/>
      <c r="C521" s="42"/>
      <c r="D521" s="42"/>
      <c r="E521" s="43"/>
      <c r="F521" s="43"/>
      <c r="G521" s="42"/>
      <c r="H521" s="45"/>
      <c r="I521" s="45"/>
      <c r="J521" s="45"/>
      <c r="K521" s="45"/>
      <c r="L521" s="45"/>
      <c r="M521" s="45"/>
    </row>
    <row r="522" spans="1:13">
      <c r="A522" s="26"/>
      <c r="B522" s="26"/>
      <c r="C522" s="42"/>
      <c r="D522" s="42"/>
      <c r="E522" s="43"/>
      <c r="F522" s="43"/>
      <c r="G522" s="42"/>
      <c r="H522" s="44"/>
      <c r="I522" s="44"/>
      <c r="J522" s="44"/>
      <c r="K522" s="44"/>
      <c r="L522" s="44"/>
      <c r="M522" s="44"/>
    </row>
    <row r="523" spans="1:13">
      <c r="A523" s="26"/>
      <c r="B523" s="26"/>
      <c r="C523" s="42"/>
      <c r="D523" s="42"/>
      <c r="E523" s="43"/>
      <c r="F523" s="43"/>
      <c r="G523" s="42"/>
      <c r="H523" s="44"/>
      <c r="I523" s="44"/>
      <c r="J523" s="44"/>
      <c r="K523" s="44"/>
      <c r="L523" s="44"/>
      <c r="M523" s="44"/>
    </row>
    <row r="524" spans="1:13">
      <c r="A524" s="26"/>
      <c r="B524" s="26"/>
      <c r="C524" s="42"/>
      <c r="D524" s="42"/>
      <c r="E524" s="43"/>
      <c r="F524" s="43"/>
      <c r="G524" s="42"/>
      <c r="H524" s="44"/>
      <c r="I524" s="44"/>
      <c r="J524" s="44"/>
      <c r="K524" s="44"/>
      <c r="L524" s="44"/>
      <c r="M524" s="44"/>
    </row>
    <row r="525" spans="1:13">
      <c r="A525" s="26"/>
      <c r="B525" s="26"/>
      <c r="C525" s="42"/>
      <c r="D525" s="42"/>
      <c r="E525" s="43"/>
      <c r="F525" s="43"/>
      <c r="G525" s="42"/>
      <c r="H525" s="44"/>
      <c r="I525" s="44"/>
      <c r="J525" s="44"/>
      <c r="K525" s="44"/>
      <c r="L525" s="44"/>
      <c r="M525" s="44"/>
    </row>
    <row r="526" spans="1:13">
      <c r="A526" s="26"/>
      <c r="B526" s="26"/>
      <c r="C526" s="42"/>
      <c r="D526" s="42"/>
      <c r="E526" s="43"/>
      <c r="F526" s="43"/>
      <c r="G526" s="42"/>
      <c r="H526" s="44"/>
      <c r="I526" s="44"/>
      <c r="J526" s="44"/>
      <c r="K526" s="44"/>
      <c r="L526" s="44"/>
      <c r="M526" s="44"/>
    </row>
    <row r="527" spans="1:13">
      <c r="A527" s="26"/>
      <c r="B527" s="26"/>
      <c r="C527" s="42"/>
      <c r="D527" s="42"/>
      <c r="E527" s="43"/>
      <c r="F527" s="43"/>
      <c r="G527" s="42"/>
      <c r="H527" s="44"/>
      <c r="I527" s="44"/>
      <c r="J527" s="44"/>
      <c r="K527" s="44"/>
      <c r="L527" s="44"/>
      <c r="M527" s="44"/>
    </row>
    <row r="528" spans="1:13">
      <c r="A528" s="26"/>
      <c r="B528" s="26"/>
      <c r="C528" s="42"/>
      <c r="D528" s="42"/>
      <c r="E528" s="43"/>
      <c r="F528" s="43"/>
      <c r="G528" s="42"/>
      <c r="H528" s="44"/>
      <c r="I528" s="44"/>
      <c r="J528" s="44"/>
      <c r="K528" s="44"/>
      <c r="L528" s="44"/>
      <c r="M528" s="44"/>
    </row>
    <row r="529" spans="1:13">
      <c r="A529" s="26"/>
      <c r="B529" s="26"/>
      <c r="C529" s="42"/>
      <c r="D529" s="42"/>
      <c r="E529" s="43"/>
      <c r="F529" s="43"/>
      <c r="G529" s="42"/>
      <c r="H529" s="45"/>
      <c r="I529" s="45"/>
      <c r="J529" s="45"/>
      <c r="K529" s="45"/>
      <c r="L529" s="45"/>
      <c r="M529" s="45"/>
    </row>
    <row r="530" spans="1:13">
      <c r="A530" s="26"/>
      <c r="B530" s="26"/>
      <c r="C530" s="42"/>
      <c r="D530" s="42"/>
      <c r="E530" s="43"/>
      <c r="F530" s="43"/>
      <c r="G530" s="42"/>
      <c r="H530" s="45"/>
      <c r="I530" s="45"/>
      <c r="J530" s="45"/>
      <c r="K530" s="45"/>
      <c r="L530" s="45"/>
      <c r="M530" s="45"/>
    </row>
    <row r="531" spans="1:13">
      <c r="A531" s="26"/>
      <c r="B531" s="26"/>
      <c r="C531" s="42"/>
      <c r="D531" s="42"/>
      <c r="E531" s="43"/>
      <c r="F531" s="43"/>
      <c r="G531" s="42"/>
      <c r="H531" s="44"/>
      <c r="I531" s="44"/>
      <c r="J531" s="44"/>
      <c r="K531" s="44"/>
      <c r="L531" s="44"/>
      <c r="M531" s="44"/>
    </row>
    <row r="532" spans="1:13">
      <c r="A532" s="26"/>
      <c r="B532" s="26"/>
      <c r="C532" s="42"/>
      <c r="D532" s="42"/>
      <c r="E532" s="43"/>
      <c r="F532" s="43"/>
      <c r="G532" s="42"/>
      <c r="H532" s="44"/>
      <c r="I532" s="44"/>
      <c r="J532" s="44"/>
      <c r="K532" s="44"/>
      <c r="L532" s="44"/>
      <c r="M532" s="44"/>
    </row>
    <row r="533" spans="1:13">
      <c r="A533" s="26"/>
      <c r="B533" s="26"/>
      <c r="C533" s="42"/>
      <c r="D533" s="42"/>
      <c r="E533" s="43"/>
      <c r="F533" s="43"/>
      <c r="G533" s="42"/>
      <c r="H533" s="44"/>
      <c r="I533" s="44"/>
      <c r="J533" s="44"/>
      <c r="K533" s="44"/>
      <c r="L533" s="44"/>
      <c r="M533" s="44"/>
    </row>
    <row r="534" spans="1:13">
      <c r="A534" s="26"/>
      <c r="B534" s="26"/>
      <c r="C534" s="42"/>
      <c r="D534" s="42"/>
      <c r="E534" s="43"/>
      <c r="F534" s="43"/>
      <c r="G534" s="42"/>
      <c r="H534" s="44"/>
      <c r="I534" s="44"/>
      <c r="J534" s="44"/>
      <c r="K534" s="44"/>
      <c r="L534" s="44"/>
      <c r="M534" s="44"/>
    </row>
    <row r="535" spans="1:13">
      <c r="A535" s="26"/>
      <c r="B535" s="26"/>
      <c r="C535" s="42"/>
      <c r="D535" s="42"/>
      <c r="E535" s="43"/>
      <c r="F535" s="43"/>
      <c r="G535" s="42"/>
      <c r="H535" s="44"/>
      <c r="I535" s="44"/>
      <c r="J535" s="44"/>
      <c r="K535" s="44"/>
      <c r="L535" s="44"/>
      <c r="M535" s="44"/>
    </row>
    <row r="536" spans="1:13">
      <c r="A536" s="26"/>
      <c r="B536" s="26"/>
      <c r="C536" s="42"/>
      <c r="D536" s="42"/>
      <c r="E536" s="43"/>
      <c r="F536" s="43"/>
      <c r="G536" s="42"/>
      <c r="H536" s="44"/>
      <c r="I536" s="44"/>
      <c r="J536" s="44"/>
      <c r="K536" s="44"/>
      <c r="L536" s="44"/>
      <c r="M536" s="44"/>
    </row>
    <row r="537" spans="1:13">
      <c r="A537" s="26"/>
      <c r="B537" s="26"/>
      <c r="C537" s="42"/>
      <c r="D537" s="42"/>
      <c r="E537" s="43"/>
      <c r="F537" s="43"/>
      <c r="G537" s="42"/>
      <c r="H537" s="44"/>
      <c r="I537" s="44"/>
      <c r="J537" s="44"/>
      <c r="K537" s="44"/>
      <c r="L537" s="44"/>
      <c r="M537" s="44"/>
    </row>
    <row r="538" spans="1:13">
      <c r="A538" s="26"/>
      <c r="B538" s="26"/>
      <c r="C538" s="42"/>
      <c r="D538" s="42"/>
      <c r="E538" s="43"/>
      <c r="F538" s="43"/>
      <c r="G538" s="42"/>
      <c r="H538" s="45"/>
      <c r="I538" s="45"/>
      <c r="J538" s="45"/>
      <c r="K538" s="45"/>
      <c r="L538" s="45"/>
      <c r="M538" s="45"/>
    </row>
    <row r="539" spans="1:13">
      <c r="A539" s="26"/>
      <c r="B539" s="26"/>
      <c r="C539" s="42"/>
      <c r="D539" s="42"/>
      <c r="E539" s="43"/>
      <c r="F539" s="43"/>
      <c r="G539" s="42"/>
      <c r="H539" s="45"/>
      <c r="I539" s="45"/>
      <c r="J539" s="45"/>
      <c r="K539" s="45"/>
      <c r="L539" s="45"/>
      <c r="M539" s="45"/>
    </row>
    <row r="540" spans="1:13">
      <c r="A540" s="26"/>
      <c r="B540" s="26"/>
      <c r="C540" s="42"/>
      <c r="D540" s="42"/>
      <c r="E540" s="43"/>
      <c r="F540" s="43"/>
      <c r="G540" s="42"/>
      <c r="H540" s="44"/>
      <c r="I540" s="44"/>
      <c r="J540" s="44"/>
      <c r="K540" s="44"/>
      <c r="L540" s="44"/>
      <c r="M540" s="44"/>
    </row>
    <row r="541" spans="1:13">
      <c r="A541" s="26"/>
      <c r="B541" s="26"/>
      <c r="C541" s="42"/>
      <c r="D541" s="42"/>
      <c r="E541" s="43"/>
      <c r="F541" s="43"/>
      <c r="G541" s="42"/>
      <c r="H541" s="44"/>
      <c r="I541" s="44"/>
      <c r="J541" s="44"/>
      <c r="K541" s="44"/>
      <c r="L541" s="44"/>
      <c r="M541" s="44"/>
    </row>
    <row r="542" spans="1:13">
      <c r="A542" s="26"/>
      <c r="B542" s="26"/>
      <c r="C542" s="42"/>
      <c r="D542" s="42"/>
      <c r="E542" s="43"/>
      <c r="F542" s="43"/>
      <c r="G542" s="42"/>
      <c r="H542" s="44"/>
      <c r="I542" s="44"/>
      <c r="J542" s="44"/>
      <c r="K542" s="44"/>
      <c r="L542" s="44"/>
      <c r="M542" s="44"/>
    </row>
    <row r="543" spans="1:13">
      <c r="A543" s="26"/>
      <c r="B543" s="26"/>
      <c r="C543" s="42"/>
      <c r="D543" s="42"/>
      <c r="E543" s="43"/>
      <c r="F543" s="43"/>
      <c r="G543" s="42"/>
      <c r="H543" s="44"/>
      <c r="I543" s="44"/>
      <c r="J543" s="44"/>
      <c r="K543" s="44"/>
      <c r="L543" s="44"/>
      <c r="M543" s="44"/>
    </row>
    <row r="544" spans="1:13">
      <c r="A544" s="26"/>
      <c r="B544" s="26"/>
      <c r="C544" s="42"/>
      <c r="D544" s="42"/>
      <c r="E544" s="43"/>
      <c r="F544" s="43"/>
      <c r="G544" s="42"/>
      <c r="H544" s="44"/>
      <c r="I544" s="44"/>
      <c r="J544" s="44"/>
      <c r="K544" s="44"/>
      <c r="L544" s="44"/>
      <c r="M544" s="44"/>
    </row>
    <row r="545" spans="1:13">
      <c r="A545" s="26"/>
      <c r="B545" s="26"/>
      <c r="C545" s="42"/>
      <c r="D545" s="42"/>
      <c r="E545" s="43"/>
      <c r="F545" s="43"/>
      <c r="G545" s="42"/>
      <c r="H545" s="44"/>
      <c r="I545" s="44"/>
      <c r="J545" s="44"/>
      <c r="K545" s="44"/>
      <c r="L545" s="44"/>
      <c r="M545" s="44"/>
    </row>
    <row r="546" spans="1:13">
      <c r="A546" s="26"/>
      <c r="B546" s="26"/>
      <c r="C546" s="42"/>
      <c r="D546" s="42"/>
      <c r="E546" s="43"/>
      <c r="F546" s="43"/>
      <c r="G546" s="42"/>
      <c r="H546" s="44"/>
      <c r="I546" s="44"/>
      <c r="J546" s="44"/>
      <c r="K546" s="44"/>
      <c r="L546" s="44"/>
      <c r="M546" s="44"/>
    </row>
    <row r="547" spans="1:13">
      <c r="A547" s="26"/>
      <c r="B547" s="26"/>
      <c r="C547" s="42"/>
      <c r="D547" s="42"/>
      <c r="E547" s="43"/>
      <c r="F547" s="43"/>
      <c r="G547" s="42"/>
      <c r="H547" s="45"/>
      <c r="I547" s="45"/>
      <c r="J547" s="45"/>
      <c r="K547" s="45"/>
      <c r="L547" s="45"/>
      <c r="M547" s="45"/>
    </row>
    <row r="548" spans="1:13">
      <c r="A548" s="26"/>
      <c r="B548" s="26"/>
      <c r="C548" s="42"/>
      <c r="D548" s="42"/>
      <c r="E548" s="43"/>
      <c r="F548" s="43"/>
      <c r="G548" s="42"/>
      <c r="H548" s="45"/>
      <c r="I548" s="45"/>
      <c r="J548" s="45"/>
      <c r="K548" s="45"/>
      <c r="L548" s="45"/>
      <c r="M548" s="45"/>
    </row>
    <row r="549" spans="1:13">
      <c r="A549" s="26"/>
      <c r="B549" s="26"/>
      <c r="C549" s="42"/>
      <c r="D549" s="42"/>
      <c r="E549" s="43"/>
      <c r="F549" s="43"/>
      <c r="G549" s="42"/>
      <c r="H549" s="44"/>
      <c r="I549" s="44"/>
      <c r="J549" s="44"/>
      <c r="K549" s="44"/>
      <c r="L549" s="44"/>
      <c r="M549" s="44"/>
    </row>
    <row r="550" spans="1:13">
      <c r="A550" s="26"/>
      <c r="B550" s="26"/>
      <c r="C550" s="42"/>
      <c r="D550" s="42"/>
      <c r="E550" s="43"/>
      <c r="F550" s="43"/>
      <c r="G550" s="42"/>
      <c r="H550" s="44"/>
      <c r="I550" s="44"/>
      <c r="J550" s="44"/>
      <c r="K550" s="44"/>
      <c r="L550" s="44"/>
      <c r="M550" s="44"/>
    </row>
    <row r="551" spans="1:13">
      <c r="A551" s="26"/>
      <c r="B551" s="26"/>
      <c r="C551" s="42"/>
      <c r="D551" s="42"/>
      <c r="E551" s="43"/>
      <c r="F551" s="43"/>
      <c r="G551" s="42"/>
      <c r="H551" s="44"/>
      <c r="I551" s="44"/>
      <c r="J551" s="44"/>
      <c r="K551" s="44"/>
      <c r="L551" s="44"/>
      <c r="M551" s="44"/>
    </row>
    <row r="552" spans="1:13">
      <c r="A552" s="26"/>
      <c r="B552" s="26"/>
      <c r="C552" s="42"/>
      <c r="D552" s="42"/>
      <c r="E552" s="43"/>
      <c r="F552" s="43"/>
      <c r="G552" s="42"/>
      <c r="H552" s="44"/>
      <c r="I552" s="44"/>
      <c r="J552" s="44"/>
      <c r="K552" s="44"/>
      <c r="L552" s="44"/>
      <c r="M552" s="44"/>
    </row>
    <row r="553" spans="1:13">
      <c r="A553" s="26"/>
      <c r="B553" s="26"/>
      <c r="C553" s="42"/>
      <c r="D553" s="42"/>
      <c r="E553" s="43"/>
      <c r="F553" s="43"/>
      <c r="G553" s="42"/>
      <c r="H553" s="44"/>
      <c r="I553" s="44"/>
      <c r="J553" s="44"/>
      <c r="K553" s="44"/>
      <c r="L553" s="44"/>
      <c r="M553" s="44"/>
    </row>
    <row r="554" spans="1:13">
      <c r="A554" s="26"/>
      <c r="B554" s="26"/>
      <c r="C554" s="42"/>
      <c r="D554" s="42"/>
      <c r="E554" s="43"/>
      <c r="F554" s="43"/>
      <c r="G554" s="42"/>
      <c r="H554" s="44"/>
      <c r="I554" s="44"/>
      <c r="J554" s="44"/>
      <c r="K554" s="44"/>
      <c r="L554" s="44"/>
      <c r="M554" s="44"/>
    </row>
    <row r="555" spans="1:13">
      <c r="A555" s="26"/>
      <c r="B555" s="26"/>
      <c r="C555" s="42"/>
      <c r="D555" s="42"/>
      <c r="E555" s="43"/>
      <c r="F555" s="43"/>
      <c r="G555" s="42"/>
      <c r="H555" s="44"/>
      <c r="I555" s="44"/>
      <c r="J555" s="44"/>
      <c r="K555" s="44"/>
      <c r="L555" s="44"/>
      <c r="M555" s="44"/>
    </row>
    <row r="556" spans="1:13">
      <c r="A556" s="26"/>
      <c r="B556" s="26"/>
      <c r="C556" s="42"/>
      <c r="D556" s="42"/>
      <c r="E556" s="43"/>
      <c r="F556" s="43"/>
      <c r="G556" s="42"/>
      <c r="H556" s="45"/>
      <c r="I556" s="45"/>
      <c r="J556" s="45"/>
      <c r="K556" s="45"/>
      <c r="L556" s="45"/>
      <c r="M556" s="45"/>
    </row>
    <row r="557" spans="1:13">
      <c r="A557" s="26"/>
      <c r="B557" s="26"/>
      <c r="C557" s="42"/>
      <c r="D557" s="42"/>
      <c r="E557" s="43"/>
      <c r="F557" s="43"/>
      <c r="G557" s="42"/>
      <c r="H557" s="45"/>
      <c r="I557" s="45"/>
      <c r="J557" s="45"/>
      <c r="K557" s="45"/>
      <c r="L557" s="45"/>
      <c r="M557" s="45"/>
    </row>
    <row r="558" spans="1:13">
      <c r="A558" s="26"/>
      <c r="B558" s="26"/>
      <c r="C558" s="42"/>
      <c r="D558" s="42"/>
      <c r="E558" s="43"/>
      <c r="F558" s="43"/>
      <c r="G558" s="42"/>
      <c r="H558" s="44"/>
      <c r="I558" s="44"/>
      <c r="J558" s="44"/>
      <c r="K558" s="44"/>
      <c r="L558" s="44"/>
      <c r="M558" s="44"/>
    </row>
    <row r="559" spans="1:13">
      <c r="A559" s="26"/>
      <c r="B559" s="26"/>
      <c r="C559" s="42"/>
      <c r="D559" s="42"/>
      <c r="E559" s="43"/>
      <c r="F559" s="43"/>
      <c r="G559" s="42"/>
      <c r="H559" s="44"/>
      <c r="I559" s="44"/>
      <c r="J559" s="44"/>
      <c r="K559" s="44"/>
      <c r="L559" s="44"/>
      <c r="M559" s="44"/>
    </row>
    <row r="560" spans="1:13">
      <c r="A560" s="26"/>
      <c r="B560" s="26"/>
      <c r="C560" s="42"/>
      <c r="D560" s="42"/>
      <c r="E560" s="43"/>
      <c r="F560" s="43"/>
      <c r="G560" s="42"/>
      <c r="H560" s="44"/>
      <c r="I560" s="44"/>
      <c r="J560" s="44"/>
      <c r="K560" s="44"/>
      <c r="L560" s="44"/>
      <c r="M560" s="44"/>
    </row>
    <row r="561" spans="1:13">
      <c r="A561" s="26"/>
      <c r="B561" s="26"/>
      <c r="C561" s="42"/>
      <c r="D561" s="42"/>
      <c r="E561" s="43"/>
      <c r="F561" s="43"/>
      <c r="G561" s="42"/>
      <c r="H561" s="44"/>
      <c r="I561" s="44"/>
      <c r="J561" s="44"/>
      <c r="K561" s="44"/>
      <c r="L561" s="44"/>
      <c r="M561" s="44"/>
    </row>
    <row r="562" spans="1:13">
      <c r="A562" s="26"/>
      <c r="B562" s="26"/>
      <c r="C562" s="42"/>
      <c r="D562" s="42"/>
      <c r="E562" s="43"/>
      <c r="F562" s="43"/>
      <c r="G562" s="42"/>
      <c r="H562" s="44"/>
      <c r="I562" s="44"/>
      <c r="J562" s="44"/>
      <c r="K562" s="44"/>
      <c r="L562" s="44"/>
      <c r="M562" s="44"/>
    </row>
    <row r="563" spans="1:13">
      <c r="A563" s="26"/>
      <c r="B563" s="26"/>
      <c r="C563" s="42"/>
      <c r="D563" s="42"/>
      <c r="E563" s="43"/>
      <c r="F563" s="43"/>
      <c r="G563" s="42"/>
      <c r="H563" s="44"/>
      <c r="I563" s="44"/>
      <c r="J563" s="44"/>
      <c r="K563" s="44"/>
      <c r="L563" s="44"/>
      <c r="M563" s="44"/>
    </row>
    <row r="564" spans="1:13">
      <c r="A564" s="26"/>
      <c r="B564" s="26"/>
      <c r="C564" s="42"/>
      <c r="D564" s="42"/>
      <c r="E564" s="43"/>
      <c r="F564" s="43"/>
      <c r="G564" s="42"/>
      <c r="H564" s="44"/>
      <c r="I564" s="44"/>
      <c r="J564" s="44"/>
      <c r="K564" s="44"/>
      <c r="L564" s="44"/>
      <c r="M564" s="44"/>
    </row>
    <row r="565" spans="1:13">
      <c r="A565" s="26"/>
      <c r="B565" s="26"/>
      <c r="C565" s="42"/>
      <c r="D565" s="42"/>
      <c r="E565" s="43"/>
      <c r="F565" s="43"/>
      <c r="G565" s="42"/>
      <c r="H565" s="45"/>
      <c r="I565" s="45"/>
      <c r="J565" s="45"/>
      <c r="K565" s="45"/>
      <c r="L565" s="45"/>
      <c r="M565" s="45"/>
    </row>
    <row r="566" spans="1:13">
      <c r="A566" s="26"/>
      <c r="B566" s="26"/>
      <c r="C566" s="42"/>
      <c r="D566" s="42"/>
      <c r="E566" s="43"/>
      <c r="F566" s="43"/>
      <c r="G566" s="42"/>
      <c r="H566" s="45"/>
      <c r="I566" s="45"/>
      <c r="J566" s="45"/>
      <c r="K566" s="45"/>
      <c r="L566" s="45"/>
      <c r="M566" s="45"/>
    </row>
    <row r="567" spans="1:13">
      <c r="A567" s="26"/>
      <c r="B567" s="26"/>
      <c r="C567" s="42"/>
      <c r="D567" s="42"/>
      <c r="E567" s="43"/>
      <c r="F567" s="43"/>
      <c r="G567" s="42"/>
      <c r="H567" s="44"/>
      <c r="I567" s="44"/>
      <c r="J567" s="44"/>
      <c r="K567" s="44"/>
      <c r="L567" s="44"/>
      <c r="M567" s="44"/>
    </row>
    <row r="568" spans="1:13">
      <c r="A568" s="26"/>
      <c r="B568" s="26"/>
      <c r="C568" s="42"/>
      <c r="D568" s="42"/>
      <c r="E568" s="43"/>
      <c r="F568" s="43"/>
      <c r="G568" s="42"/>
      <c r="H568" s="44"/>
      <c r="I568" s="44"/>
      <c r="J568" s="44"/>
      <c r="K568" s="44"/>
      <c r="L568" s="44"/>
      <c r="M568" s="44"/>
    </row>
    <row r="569" spans="1:13">
      <c r="A569" s="26"/>
      <c r="B569" s="26"/>
      <c r="C569" s="42"/>
      <c r="D569" s="42"/>
      <c r="E569" s="43"/>
      <c r="F569" s="43"/>
      <c r="G569" s="42"/>
      <c r="H569" s="44"/>
      <c r="I569" s="44"/>
      <c r="J569" s="44"/>
      <c r="K569" s="44"/>
      <c r="L569" s="44"/>
      <c r="M569" s="44"/>
    </row>
    <row r="570" spans="1:13">
      <c r="A570" s="26"/>
      <c r="B570" s="26"/>
      <c r="C570" s="42"/>
      <c r="D570" s="42"/>
      <c r="E570" s="43"/>
      <c r="F570" s="43"/>
      <c r="G570" s="42"/>
      <c r="H570" s="44"/>
      <c r="I570" s="44"/>
      <c r="J570" s="44"/>
      <c r="K570" s="44"/>
      <c r="L570" s="44"/>
      <c r="M570" s="44"/>
    </row>
    <row r="571" spans="1:13">
      <c r="A571" s="26"/>
      <c r="B571" s="26"/>
      <c r="C571" s="42"/>
      <c r="D571" s="42"/>
      <c r="E571" s="43"/>
      <c r="F571" s="43"/>
      <c r="G571" s="42"/>
      <c r="H571" s="44"/>
      <c r="I571" s="44"/>
      <c r="J571" s="44"/>
      <c r="K571" s="44"/>
      <c r="L571" s="44"/>
      <c r="M571" s="44"/>
    </row>
    <row r="572" spans="1:13">
      <c r="A572" s="26"/>
      <c r="B572" s="26"/>
      <c r="C572" s="42"/>
      <c r="D572" s="42"/>
      <c r="E572" s="43"/>
      <c r="F572" s="43"/>
      <c r="G572" s="42"/>
      <c r="H572" s="44"/>
      <c r="I572" s="44"/>
      <c r="J572" s="44"/>
      <c r="K572" s="44"/>
      <c r="L572" s="44"/>
      <c r="M572" s="44"/>
    </row>
    <row r="573" spans="1:13">
      <c r="A573" s="26"/>
      <c r="B573" s="26"/>
      <c r="C573" s="42"/>
      <c r="D573" s="42"/>
      <c r="E573" s="43"/>
      <c r="F573" s="43"/>
      <c r="G573" s="42"/>
      <c r="H573" s="44"/>
      <c r="I573" s="44"/>
      <c r="J573" s="44"/>
      <c r="K573" s="44"/>
      <c r="L573" s="44"/>
      <c r="M573" s="44"/>
    </row>
    <row r="574" spans="1:13">
      <c r="A574" s="26"/>
      <c r="B574" s="26"/>
      <c r="C574" s="42"/>
      <c r="D574" s="42"/>
      <c r="E574" s="43"/>
      <c r="F574" s="43"/>
      <c r="G574" s="42"/>
      <c r="H574" s="45"/>
      <c r="I574" s="45"/>
      <c r="J574" s="45"/>
      <c r="K574" s="45"/>
      <c r="L574" s="45"/>
      <c r="M574" s="45"/>
    </row>
    <row r="575" spans="1:13">
      <c r="A575" s="26"/>
      <c r="B575" s="26"/>
      <c r="C575" s="42"/>
      <c r="D575" s="42"/>
      <c r="E575" s="43"/>
      <c r="F575" s="43"/>
      <c r="G575" s="42"/>
      <c r="H575" s="45"/>
      <c r="I575" s="45"/>
      <c r="J575" s="45"/>
      <c r="K575" s="45"/>
      <c r="L575" s="45"/>
      <c r="M575" s="45"/>
    </row>
    <row r="576" spans="1:13">
      <c r="A576" s="26"/>
      <c r="B576" s="26"/>
      <c r="C576" s="42"/>
      <c r="D576" s="42"/>
      <c r="E576" s="43"/>
      <c r="F576" s="43"/>
      <c r="G576" s="42"/>
      <c r="H576" s="44"/>
      <c r="I576" s="44"/>
      <c r="J576" s="44"/>
      <c r="K576" s="44"/>
      <c r="L576" s="44"/>
      <c r="M576" s="44"/>
    </row>
    <row r="577" spans="1:13">
      <c r="A577" s="26"/>
      <c r="B577" s="26"/>
      <c r="C577" s="42"/>
      <c r="D577" s="42"/>
      <c r="E577" s="43"/>
      <c r="F577" s="43"/>
      <c r="G577" s="42"/>
      <c r="H577" s="44"/>
      <c r="I577" s="44"/>
      <c r="J577" s="44"/>
      <c r="K577" s="44"/>
      <c r="L577" s="44"/>
      <c r="M577" s="44"/>
    </row>
    <row r="578" spans="1:13">
      <c r="A578" s="26"/>
      <c r="B578" s="26"/>
      <c r="C578" s="42"/>
      <c r="D578" s="42"/>
      <c r="E578" s="43"/>
      <c r="F578" s="43"/>
      <c r="G578" s="42"/>
      <c r="H578" s="44"/>
      <c r="I578" s="44"/>
      <c r="J578" s="44"/>
      <c r="K578" s="44"/>
      <c r="L578" s="44"/>
      <c r="M578" s="44"/>
    </row>
    <row r="579" spans="1:13">
      <c r="A579" s="26"/>
      <c r="B579" s="26"/>
      <c r="C579" s="42"/>
      <c r="D579" s="42"/>
      <c r="E579" s="43"/>
      <c r="F579" s="43"/>
      <c r="G579" s="42"/>
      <c r="H579" s="44"/>
      <c r="I579" s="44"/>
      <c r="J579" s="44"/>
      <c r="K579" s="44"/>
      <c r="L579" s="44"/>
      <c r="M579" s="44"/>
    </row>
    <row r="580" spans="1:13">
      <c r="A580" s="26"/>
      <c r="B580" s="26"/>
      <c r="C580" s="42"/>
      <c r="D580" s="42"/>
      <c r="E580" s="43"/>
      <c r="F580" s="43"/>
      <c r="G580" s="42"/>
      <c r="H580" s="44"/>
      <c r="I580" s="44"/>
      <c r="J580" s="44"/>
      <c r="K580" s="44"/>
      <c r="L580" s="44"/>
      <c r="M580" s="44"/>
    </row>
    <row r="581" spans="1:13">
      <c r="A581" s="26"/>
      <c r="B581" s="26"/>
      <c r="C581" s="42"/>
      <c r="D581" s="42"/>
      <c r="E581" s="43"/>
      <c r="F581" s="43"/>
      <c r="G581" s="42"/>
      <c r="H581" s="44"/>
      <c r="I581" s="44"/>
      <c r="J581" s="44"/>
      <c r="K581" s="44"/>
      <c r="L581" s="44"/>
      <c r="M581" s="44"/>
    </row>
    <row r="582" spans="1:13">
      <c r="A582" s="26"/>
      <c r="B582" s="26"/>
      <c r="C582" s="42"/>
      <c r="D582" s="42"/>
      <c r="E582" s="43"/>
      <c r="F582" s="43"/>
      <c r="G582" s="42"/>
      <c r="H582" s="44"/>
      <c r="I582" s="44"/>
      <c r="J582" s="44"/>
      <c r="K582" s="44"/>
      <c r="L582" s="44"/>
      <c r="M582" s="44"/>
    </row>
    <row r="583" spans="1:13">
      <c r="A583" s="26"/>
      <c r="B583" s="26"/>
      <c r="C583" s="42"/>
      <c r="D583" s="42"/>
      <c r="E583" s="43"/>
      <c r="F583" s="43"/>
      <c r="G583" s="42"/>
      <c r="H583" s="45"/>
      <c r="I583" s="45"/>
      <c r="J583" s="45"/>
      <c r="K583" s="45"/>
      <c r="L583" s="45"/>
      <c r="M583" s="45"/>
    </row>
    <row r="584" spans="1:13">
      <c r="A584" s="26"/>
      <c r="B584" s="26"/>
      <c r="C584" s="42"/>
      <c r="D584" s="42"/>
      <c r="E584" s="43"/>
      <c r="F584" s="43"/>
      <c r="G584" s="42"/>
      <c r="H584" s="45"/>
      <c r="I584" s="45"/>
      <c r="J584" s="45"/>
      <c r="K584" s="45"/>
      <c r="L584" s="45"/>
      <c r="M584" s="45"/>
    </row>
    <row r="585" spans="1:13">
      <c r="A585" s="26"/>
      <c r="B585" s="26"/>
      <c r="C585" s="42"/>
      <c r="D585" s="42"/>
      <c r="E585" s="43"/>
      <c r="F585" s="43"/>
      <c r="G585" s="42"/>
      <c r="H585" s="44"/>
      <c r="I585" s="44"/>
      <c r="J585" s="44"/>
      <c r="K585" s="44"/>
      <c r="L585" s="44"/>
      <c r="M585" s="44"/>
    </row>
    <row r="586" spans="1:13">
      <c r="A586" s="26"/>
      <c r="B586" s="26"/>
      <c r="C586" s="42"/>
      <c r="D586" s="42"/>
      <c r="E586" s="43"/>
      <c r="F586" s="43"/>
      <c r="G586" s="42"/>
      <c r="H586" s="44"/>
      <c r="I586" s="44"/>
      <c r="J586" s="44"/>
      <c r="K586" s="44"/>
      <c r="L586" s="44"/>
      <c r="M586" s="44"/>
    </row>
    <row r="587" spans="1:13">
      <c r="A587" s="26"/>
      <c r="B587" s="26"/>
      <c r="C587" s="42"/>
      <c r="D587" s="42"/>
      <c r="E587" s="43"/>
      <c r="F587" s="43"/>
      <c r="G587" s="42"/>
      <c r="H587" s="44"/>
      <c r="I587" s="44"/>
      <c r="J587" s="44"/>
      <c r="K587" s="44"/>
      <c r="L587" s="44"/>
      <c r="M587" s="44"/>
    </row>
    <row r="588" spans="1:13">
      <c r="A588" s="26"/>
      <c r="B588" s="26"/>
      <c r="C588" s="42"/>
      <c r="D588" s="42"/>
      <c r="E588" s="43"/>
      <c r="F588" s="43"/>
      <c r="G588" s="42"/>
      <c r="H588" s="44"/>
      <c r="I588" s="44"/>
      <c r="J588" s="44"/>
      <c r="K588" s="44"/>
      <c r="L588" s="44"/>
      <c r="M588" s="44"/>
    </row>
    <row r="589" spans="1:13">
      <c r="A589" s="26"/>
      <c r="B589" s="26"/>
      <c r="C589" s="42"/>
      <c r="D589" s="42"/>
      <c r="E589" s="43"/>
      <c r="F589" s="43"/>
      <c r="G589" s="42"/>
      <c r="H589" s="44"/>
      <c r="I589" s="44"/>
      <c r="J589" s="44"/>
      <c r="K589" s="44"/>
      <c r="L589" s="44"/>
      <c r="M589" s="44"/>
    </row>
    <row r="590" spans="1:13">
      <c r="A590" s="26"/>
      <c r="B590" s="26"/>
      <c r="C590" s="42"/>
      <c r="D590" s="42"/>
      <c r="E590" s="43"/>
      <c r="F590" s="43"/>
      <c r="G590" s="42"/>
      <c r="H590" s="44"/>
      <c r="I590" s="44"/>
      <c r="J590" s="44"/>
      <c r="K590" s="44"/>
      <c r="L590" s="44"/>
      <c r="M590" s="44"/>
    </row>
    <row r="591" spans="1:13">
      <c r="A591" s="26"/>
      <c r="B591" s="26"/>
      <c r="C591" s="42"/>
      <c r="D591" s="42"/>
      <c r="E591" s="43"/>
      <c r="F591" s="43"/>
      <c r="G591" s="42"/>
      <c r="H591" s="44"/>
      <c r="I591" s="44"/>
      <c r="J591" s="44"/>
      <c r="K591" s="44"/>
      <c r="L591" s="44"/>
      <c r="M591" s="44"/>
    </row>
    <row r="592" spans="1:13">
      <c r="A592" s="26"/>
      <c r="B592" s="26"/>
      <c r="C592" s="42"/>
      <c r="D592" s="42"/>
      <c r="E592" s="43"/>
      <c r="F592" s="43"/>
      <c r="G592" s="42"/>
      <c r="H592" s="45"/>
      <c r="I592" s="45"/>
      <c r="J592" s="45"/>
      <c r="K592" s="45"/>
      <c r="L592" s="45"/>
      <c r="M592" s="45"/>
    </row>
    <row r="593" spans="1:13">
      <c r="A593" s="26"/>
      <c r="B593" s="26"/>
      <c r="C593" s="42"/>
      <c r="D593" s="42"/>
      <c r="E593" s="43"/>
      <c r="F593" s="43"/>
      <c r="G593" s="42"/>
      <c r="H593" s="45"/>
      <c r="I593" s="45"/>
      <c r="J593" s="45"/>
      <c r="K593" s="45"/>
      <c r="L593" s="45"/>
      <c r="M593" s="45"/>
    </row>
    <row r="594" spans="1:13">
      <c r="A594" s="26"/>
      <c r="B594" s="26"/>
      <c r="C594" s="42"/>
      <c r="D594" s="42"/>
      <c r="E594" s="43"/>
      <c r="F594" s="43"/>
      <c r="G594" s="42"/>
      <c r="H594" s="44"/>
      <c r="I594" s="44"/>
      <c r="J594" s="44"/>
      <c r="K594" s="44"/>
      <c r="L594" s="44"/>
      <c r="M594" s="44"/>
    </row>
    <row r="595" spans="1:13">
      <c r="A595" s="26"/>
      <c r="B595" s="26"/>
      <c r="C595" s="42"/>
      <c r="D595" s="42"/>
      <c r="E595" s="43"/>
      <c r="F595" s="43"/>
      <c r="G595" s="42"/>
      <c r="H595" s="44"/>
      <c r="I595" s="44"/>
      <c r="J595" s="44"/>
      <c r="K595" s="44"/>
      <c r="L595" s="44"/>
      <c r="M595" s="44"/>
    </row>
    <row r="596" spans="1:13">
      <c r="A596" s="26"/>
      <c r="B596" s="26"/>
      <c r="C596" s="42"/>
      <c r="D596" s="42"/>
      <c r="E596" s="43"/>
      <c r="F596" s="43"/>
      <c r="G596" s="42"/>
      <c r="H596" s="44"/>
      <c r="I596" s="44"/>
      <c r="J596" s="44"/>
      <c r="K596" s="44"/>
      <c r="L596" s="44"/>
      <c r="M596" s="44"/>
    </row>
    <row r="597" spans="1:13">
      <c r="A597" s="26"/>
      <c r="B597" s="26"/>
      <c r="C597" s="42"/>
      <c r="D597" s="42"/>
      <c r="E597" s="43"/>
      <c r="F597" s="43"/>
      <c r="G597" s="42"/>
      <c r="H597" s="44"/>
      <c r="I597" s="44"/>
      <c r="J597" s="44"/>
      <c r="K597" s="44"/>
      <c r="L597" s="44"/>
      <c r="M597" s="44"/>
    </row>
    <row r="598" spans="1:13">
      <c r="A598" s="26"/>
      <c r="B598" s="26"/>
      <c r="C598" s="42"/>
      <c r="D598" s="42"/>
      <c r="E598" s="43"/>
      <c r="F598" s="43"/>
      <c r="G598" s="42"/>
      <c r="H598" s="44"/>
      <c r="I598" s="44"/>
      <c r="J598" s="44"/>
      <c r="K598" s="44"/>
      <c r="L598" s="44"/>
      <c r="M598" s="44"/>
    </row>
    <row r="599" spans="1:13">
      <c r="A599" s="26"/>
      <c r="B599" s="26"/>
      <c r="C599" s="42"/>
      <c r="D599" s="42"/>
      <c r="E599" s="43"/>
      <c r="F599" s="43"/>
      <c r="G599" s="42"/>
      <c r="H599" s="44"/>
      <c r="I599" s="44"/>
      <c r="J599" s="44"/>
      <c r="K599" s="44"/>
      <c r="L599" s="44"/>
      <c r="M599" s="44"/>
    </row>
    <row r="600" spans="1:13">
      <c r="A600" s="26"/>
      <c r="B600" s="26"/>
      <c r="C600" s="42"/>
      <c r="D600" s="42"/>
      <c r="E600" s="43"/>
      <c r="F600" s="43"/>
      <c r="G600" s="42"/>
      <c r="H600" s="44"/>
      <c r="I600" s="44"/>
      <c r="J600" s="44"/>
      <c r="K600" s="44"/>
      <c r="L600" s="44"/>
      <c r="M600" s="44"/>
    </row>
    <row r="601" spans="1:13">
      <c r="A601" s="26"/>
      <c r="B601" s="26"/>
      <c r="C601" s="42"/>
      <c r="D601" s="42"/>
      <c r="E601" s="43"/>
      <c r="F601" s="43"/>
      <c r="G601" s="42"/>
      <c r="H601" s="45"/>
      <c r="I601" s="45"/>
      <c r="J601" s="45"/>
      <c r="K601" s="45"/>
      <c r="L601" s="45"/>
      <c r="M601" s="45"/>
    </row>
    <row r="602" spans="1:13">
      <c r="A602" s="26"/>
      <c r="B602" s="26"/>
      <c r="C602" s="42"/>
      <c r="D602" s="42"/>
      <c r="E602" s="43"/>
      <c r="F602" s="43"/>
      <c r="G602" s="42"/>
      <c r="H602" s="45"/>
      <c r="I602" s="45"/>
      <c r="J602" s="45"/>
      <c r="K602" s="45"/>
      <c r="L602" s="45"/>
      <c r="M602" s="45"/>
    </row>
    <row r="603" spans="1:13">
      <c r="A603" s="26"/>
      <c r="B603" s="26"/>
      <c r="C603" s="42"/>
      <c r="D603" s="42"/>
      <c r="E603" s="43"/>
      <c r="F603" s="43"/>
      <c r="G603" s="42"/>
      <c r="H603" s="44"/>
      <c r="I603" s="44"/>
      <c r="J603" s="44"/>
      <c r="K603" s="44"/>
      <c r="L603" s="44"/>
      <c r="M603" s="44"/>
    </row>
    <row r="604" spans="1:13">
      <c r="A604" s="26"/>
      <c r="B604" s="26"/>
      <c r="C604" s="42"/>
      <c r="D604" s="42"/>
      <c r="E604" s="43"/>
      <c r="F604" s="43"/>
      <c r="G604" s="42"/>
      <c r="H604" s="44"/>
      <c r="I604" s="44"/>
      <c r="J604" s="44"/>
      <c r="K604" s="44"/>
      <c r="L604" s="44"/>
      <c r="M604" s="44"/>
    </row>
    <row r="605" spans="1:13">
      <c r="A605" s="26"/>
      <c r="B605" s="26"/>
      <c r="C605" s="42"/>
      <c r="D605" s="42"/>
      <c r="E605" s="43"/>
      <c r="F605" s="43"/>
      <c r="G605" s="42"/>
      <c r="H605" s="44"/>
      <c r="I605" s="44"/>
      <c r="J605" s="44"/>
      <c r="K605" s="44"/>
      <c r="L605" s="44"/>
      <c r="M605" s="44"/>
    </row>
    <row r="606" spans="1:13">
      <c r="A606" s="26"/>
      <c r="B606" s="26"/>
      <c r="C606" s="42"/>
      <c r="D606" s="42"/>
      <c r="E606" s="43"/>
      <c r="F606" s="43"/>
      <c r="G606" s="42"/>
      <c r="H606" s="44"/>
      <c r="I606" s="44"/>
      <c r="J606" s="44"/>
      <c r="K606" s="44"/>
      <c r="L606" s="44"/>
      <c r="M606" s="44"/>
    </row>
    <row r="607" spans="1:13">
      <c r="A607" s="26"/>
      <c r="B607" s="26"/>
      <c r="C607" s="42"/>
      <c r="D607" s="42"/>
      <c r="E607" s="43"/>
      <c r="F607" s="43"/>
      <c r="G607" s="42"/>
      <c r="H607" s="44"/>
      <c r="I607" s="44"/>
      <c r="J607" s="44"/>
      <c r="K607" s="44"/>
      <c r="L607" s="44"/>
      <c r="M607" s="44"/>
    </row>
    <row r="608" spans="1:13">
      <c r="A608" s="26"/>
      <c r="B608" s="26"/>
      <c r="C608" s="42"/>
      <c r="D608" s="42"/>
      <c r="E608" s="43"/>
      <c r="F608" s="43"/>
      <c r="G608" s="42"/>
      <c r="H608" s="44"/>
      <c r="I608" s="44"/>
      <c r="J608" s="44"/>
      <c r="K608" s="44"/>
      <c r="L608" s="44"/>
      <c r="M608" s="44"/>
    </row>
    <row r="609" spans="1:13">
      <c r="A609" s="26"/>
      <c r="B609" s="26"/>
      <c r="C609" s="42"/>
      <c r="D609" s="42"/>
      <c r="E609" s="43"/>
      <c r="F609" s="43"/>
      <c r="G609" s="42"/>
      <c r="H609" s="44"/>
      <c r="I609" s="44"/>
      <c r="J609" s="44"/>
      <c r="K609" s="44"/>
      <c r="L609" s="44"/>
      <c r="M609" s="44"/>
    </row>
    <row r="610" spans="1:13">
      <c r="A610" s="26"/>
      <c r="B610" s="26"/>
      <c r="C610" s="42"/>
      <c r="D610" s="42"/>
      <c r="E610" s="43"/>
      <c r="F610" s="43"/>
      <c r="G610" s="42"/>
      <c r="H610" s="45"/>
      <c r="I610" s="45"/>
      <c r="J610" s="45"/>
      <c r="K610" s="45"/>
      <c r="L610" s="45"/>
      <c r="M610" s="45"/>
    </row>
    <row r="611" spans="1:13">
      <c r="A611" s="26"/>
      <c r="B611" s="26"/>
      <c r="C611" s="42"/>
      <c r="D611" s="42"/>
      <c r="E611" s="43"/>
      <c r="F611" s="43"/>
      <c r="G611" s="42"/>
      <c r="H611" s="45"/>
      <c r="I611" s="45"/>
      <c r="J611" s="45"/>
      <c r="K611" s="45"/>
      <c r="L611" s="45"/>
      <c r="M611" s="45"/>
    </row>
    <row r="612" spans="1:13">
      <c r="A612" s="26"/>
      <c r="B612" s="26"/>
      <c r="C612" s="42"/>
      <c r="D612" s="42"/>
      <c r="E612" s="43"/>
      <c r="F612" s="43"/>
      <c r="G612" s="42"/>
      <c r="H612" s="44"/>
      <c r="I612" s="44"/>
      <c r="J612" s="44"/>
      <c r="K612" s="44"/>
      <c r="L612" s="44"/>
      <c r="M612" s="44"/>
    </row>
    <row r="613" spans="1:13">
      <c r="A613" s="26"/>
      <c r="B613" s="26"/>
      <c r="C613" s="42"/>
      <c r="D613" s="42"/>
      <c r="E613" s="43"/>
      <c r="F613" s="43"/>
      <c r="G613" s="42"/>
      <c r="H613" s="44"/>
      <c r="I613" s="44"/>
      <c r="J613" s="44"/>
      <c r="K613" s="44"/>
      <c r="L613" s="44"/>
      <c r="M613" s="44"/>
    </row>
    <row r="614" spans="1:13">
      <c r="A614" s="26"/>
      <c r="B614" s="26"/>
      <c r="C614" s="42"/>
      <c r="D614" s="42"/>
      <c r="E614" s="43"/>
      <c r="F614" s="43"/>
      <c r="G614" s="42"/>
      <c r="H614" s="44"/>
      <c r="I614" s="44"/>
      <c r="J614" s="44"/>
      <c r="K614" s="44"/>
      <c r="L614" s="44"/>
      <c r="M614" s="44"/>
    </row>
    <row r="615" spans="1:13">
      <c r="A615" s="26"/>
      <c r="B615" s="26"/>
      <c r="C615" s="42"/>
      <c r="D615" s="42"/>
      <c r="E615" s="43"/>
      <c r="F615" s="43"/>
      <c r="G615" s="42"/>
      <c r="H615" s="44"/>
      <c r="I615" s="44"/>
      <c r="J615" s="44"/>
      <c r="K615" s="44"/>
      <c r="L615" s="44"/>
      <c r="M615" s="44"/>
    </row>
    <row r="616" spans="1:13">
      <c r="A616" s="26"/>
      <c r="B616" s="26"/>
      <c r="C616" s="42"/>
      <c r="D616" s="42"/>
      <c r="E616" s="43"/>
      <c r="F616" s="43"/>
      <c r="G616" s="42"/>
      <c r="H616" s="44"/>
      <c r="I616" s="44"/>
      <c r="J616" s="44"/>
      <c r="K616" s="44"/>
      <c r="L616" s="44"/>
      <c r="M616" s="44"/>
    </row>
    <row r="617" spans="1:13">
      <c r="A617" s="26"/>
      <c r="B617" s="26"/>
      <c r="C617" s="42"/>
      <c r="D617" s="42"/>
      <c r="E617" s="43"/>
      <c r="F617" s="43"/>
      <c r="G617" s="42"/>
      <c r="H617" s="44"/>
      <c r="I617" s="44"/>
      <c r="J617" s="44"/>
      <c r="K617" s="44"/>
      <c r="L617" s="44"/>
      <c r="M617" s="44"/>
    </row>
    <row r="618" spans="1:13">
      <c r="A618" s="26"/>
      <c r="B618" s="26"/>
      <c r="C618" s="42"/>
      <c r="D618" s="42"/>
      <c r="E618" s="43"/>
      <c r="F618" s="43"/>
      <c r="G618" s="42"/>
      <c r="H618" s="44"/>
      <c r="I618" s="44"/>
      <c r="J618" s="44"/>
      <c r="K618" s="44"/>
      <c r="L618" s="44"/>
      <c r="M618" s="44"/>
    </row>
    <row r="619" spans="1:13">
      <c r="A619" s="26"/>
      <c r="B619" s="26"/>
      <c r="C619" s="42"/>
      <c r="D619" s="42"/>
      <c r="E619" s="43"/>
      <c r="F619" s="43"/>
      <c r="G619" s="42"/>
      <c r="H619" s="45"/>
      <c r="I619" s="45"/>
      <c r="J619" s="45"/>
      <c r="K619" s="45"/>
      <c r="L619" s="45"/>
      <c r="M619" s="45"/>
    </row>
    <row r="620" spans="1:13">
      <c r="A620" s="26"/>
      <c r="B620" s="26"/>
      <c r="C620" s="42"/>
      <c r="D620" s="42"/>
      <c r="E620" s="43"/>
      <c r="F620" s="43"/>
      <c r="G620" s="42"/>
      <c r="H620" s="45"/>
      <c r="I620" s="45"/>
      <c r="J620" s="45"/>
      <c r="K620" s="45"/>
      <c r="L620" s="45"/>
      <c r="M620" s="45"/>
    </row>
    <row r="621" spans="1:13">
      <c r="A621" s="26"/>
      <c r="B621" s="26"/>
      <c r="C621" s="42"/>
      <c r="D621" s="42"/>
      <c r="E621" s="43"/>
      <c r="F621" s="43"/>
      <c r="G621" s="42"/>
      <c r="H621" s="44"/>
      <c r="I621" s="44"/>
      <c r="J621" s="44"/>
      <c r="K621" s="44"/>
      <c r="L621" s="44"/>
      <c r="M621" s="44"/>
    </row>
    <row r="622" spans="1:13">
      <c r="A622" s="26"/>
      <c r="B622" s="26"/>
      <c r="C622" s="42"/>
      <c r="D622" s="42"/>
      <c r="E622" s="43"/>
      <c r="F622" s="43"/>
      <c r="G622" s="42"/>
      <c r="H622" s="44"/>
      <c r="I622" s="44"/>
      <c r="J622" s="44"/>
      <c r="K622" s="44"/>
      <c r="L622" s="44"/>
      <c r="M622" s="44"/>
    </row>
    <row r="623" spans="1:13">
      <c r="A623" s="26"/>
      <c r="B623" s="26"/>
      <c r="C623" s="42"/>
      <c r="D623" s="42"/>
      <c r="E623" s="43"/>
      <c r="F623" s="43"/>
      <c r="G623" s="42"/>
      <c r="H623" s="44"/>
      <c r="I623" s="44"/>
      <c r="J623" s="44"/>
      <c r="K623" s="44"/>
      <c r="L623" s="44"/>
      <c r="M623" s="44"/>
    </row>
    <row r="624" spans="1:13">
      <c r="A624" s="26"/>
      <c r="B624" s="26"/>
      <c r="C624" s="42"/>
      <c r="D624" s="42"/>
      <c r="E624" s="43"/>
      <c r="F624" s="43"/>
      <c r="G624" s="42"/>
      <c r="H624" s="44"/>
      <c r="I624" s="44"/>
      <c r="J624" s="44"/>
      <c r="K624" s="44"/>
      <c r="L624" s="44"/>
      <c r="M624" s="44"/>
    </row>
    <row r="625" spans="1:13">
      <c r="A625" s="26"/>
      <c r="B625" s="26"/>
      <c r="C625" s="42"/>
      <c r="D625" s="42"/>
      <c r="E625" s="43"/>
      <c r="F625" s="43"/>
      <c r="G625" s="42"/>
      <c r="H625" s="44"/>
      <c r="I625" s="44"/>
      <c r="J625" s="44"/>
      <c r="K625" s="44"/>
      <c r="L625" s="44"/>
      <c r="M625" s="44"/>
    </row>
    <row r="626" spans="1:13">
      <c r="A626" s="26"/>
      <c r="B626" s="26"/>
      <c r="C626" s="42"/>
      <c r="D626" s="42"/>
      <c r="E626" s="43"/>
      <c r="F626" s="43"/>
      <c r="G626" s="42"/>
      <c r="H626" s="44"/>
      <c r="I626" s="44"/>
      <c r="J626" s="44"/>
      <c r="K626" s="44"/>
      <c r="L626" s="44"/>
      <c r="M626" s="44"/>
    </row>
    <row r="627" spans="1:13">
      <c r="A627" s="26"/>
      <c r="B627" s="26"/>
      <c r="C627" s="42"/>
      <c r="D627" s="42"/>
      <c r="E627" s="43"/>
      <c r="F627" s="43"/>
      <c r="G627" s="42"/>
      <c r="H627" s="44"/>
      <c r="I627" s="44"/>
      <c r="J627" s="44"/>
      <c r="K627" s="44"/>
      <c r="L627" s="44"/>
      <c r="M627" s="44"/>
    </row>
    <row r="628" spans="1:13">
      <c r="A628" s="26"/>
      <c r="B628" s="26"/>
      <c r="C628" s="42"/>
      <c r="D628" s="42"/>
      <c r="E628" s="43"/>
      <c r="F628" s="43"/>
      <c r="G628" s="42"/>
      <c r="H628" s="45"/>
      <c r="I628" s="45"/>
      <c r="J628" s="45"/>
      <c r="K628" s="45"/>
      <c r="L628" s="45"/>
      <c r="M628" s="45"/>
    </row>
    <row r="629" spans="1:13">
      <c r="A629" s="26"/>
      <c r="B629" s="26"/>
      <c r="C629" s="42"/>
      <c r="D629" s="42"/>
      <c r="E629" s="43"/>
      <c r="F629" s="43"/>
      <c r="G629" s="42"/>
      <c r="H629" s="45"/>
      <c r="I629" s="45"/>
      <c r="J629" s="45"/>
      <c r="K629" s="45"/>
      <c r="L629" s="45"/>
      <c r="M629" s="45"/>
    </row>
    <row r="630" spans="1:13">
      <c r="A630" s="26"/>
      <c r="B630" s="26"/>
      <c r="C630" s="42"/>
      <c r="D630" s="42"/>
      <c r="E630" s="43"/>
      <c r="F630" s="43"/>
      <c r="G630" s="42"/>
      <c r="H630" s="44"/>
      <c r="I630" s="44"/>
      <c r="J630" s="44"/>
      <c r="K630" s="44"/>
      <c r="L630" s="44"/>
      <c r="M630" s="44"/>
    </row>
    <row r="631" spans="1:13">
      <c r="A631" s="26"/>
      <c r="B631" s="26"/>
      <c r="C631" s="42"/>
      <c r="D631" s="42"/>
      <c r="E631" s="43"/>
      <c r="F631" s="43"/>
      <c r="G631" s="42"/>
      <c r="H631" s="44"/>
      <c r="I631" s="44"/>
      <c r="J631" s="44"/>
      <c r="K631" s="44"/>
      <c r="L631" s="44"/>
      <c r="M631" s="44"/>
    </row>
    <row r="632" spans="1:13">
      <c r="A632" s="26"/>
      <c r="B632" s="26"/>
      <c r="C632" s="42"/>
      <c r="D632" s="42"/>
      <c r="E632" s="43"/>
      <c r="F632" s="43"/>
      <c r="G632" s="42"/>
      <c r="H632" s="44"/>
      <c r="I632" s="44"/>
      <c r="J632" s="44"/>
      <c r="K632" s="44"/>
      <c r="L632" s="44"/>
      <c r="M632" s="44"/>
    </row>
    <row r="633" spans="1:13">
      <c r="A633" s="26"/>
      <c r="B633" s="26"/>
      <c r="C633" s="42"/>
      <c r="D633" s="42"/>
      <c r="E633" s="43"/>
      <c r="F633" s="43"/>
      <c r="G633" s="42"/>
      <c r="H633" s="44"/>
      <c r="I633" s="44"/>
      <c r="J633" s="44"/>
      <c r="K633" s="44"/>
      <c r="L633" s="44"/>
      <c r="M633" s="44"/>
    </row>
    <row r="634" spans="1:13">
      <c r="A634" s="26"/>
      <c r="B634" s="26"/>
      <c r="C634" s="42"/>
      <c r="D634" s="42"/>
      <c r="E634" s="43"/>
      <c r="F634" s="43"/>
      <c r="G634" s="42"/>
      <c r="H634" s="44"/>
      <c r="I634" s="44"/>
      <c r="J634" s="44"/>
      <c r="K634" s="44"/>
      <c r="L634" s="44"/>
      <c r="M634" s="44"/>
    </row>
    <row r="635" spans="1:13">
      <c r="A635" s="26"/>
      <c r="B635" s="26"/>
      <c r="C635" s="42"/>
      <c r="D635" s="42"/>
      <c r="E635" s="43"/>
      <c r="F635" s="43"/>
      <c r="G635" s="42"/>
      <c r="H635" s="44"/>
      <c r="I635" s="44"/>
      <c r="J635" s="44"/>
      <c r="K635" s="44"/>
      <c r="L635" s="44"/>
      <c r="M635" s="44"/>
    </row>
    <row r="636" spans="1:13">
      <c r="A636" s="26"/>
      <c r="B636" s="26"/>
      <c r="C636" s="42"/>
      <c r="D636" s="42"/>
      <c r="E636" s="43"/>
      <c r="F636" s="43"/>
      <c r="G636" s="42"/>
      <c r="H636" s="44"/>
      <c r="I636" s="44"/>
      <c r="J636" s="44"/>
      <c r="K636" s="44"/>
      <c r="L636" s="44"/>
      <c r="M636" s="44"/>
    </row>
    <row r="637" spans="1:13">
      <c r="A637" s="26"/>
      <c r="B637" s="26"/>
      <c r="C637" s="42"/>
      <c r="D637" s="42"/>
      <c r="E637" s="43"/>
      <c r="F637" s="43"/>
      <c r="G637" s="42"/>
      <c r="H637" s="45"/>
      <c r="I637" s="45"/>
      <c r="J637" s="45"/>
      <c r="K637" s="45"/>
      <c r="L637" s="45"/>
      <c r="M637" s="45"/>
    </row>
    <row r="638" spans="1:13">
      <c r="A638" s="26"/>
      <c r="B638" s="26"/>
      <c r="C638" s="42"/>
      <c r="D638" s="42"/>
      <c r="E638" s="43"/>
      <c r="F638" s="43"/>
      <c r="G638" s="42"/>
      <c r="H638" s="45"/>
      <c r="I638" s="45"/>
      <c r="J638" s="45"/>
      <c r="K638" s="45"/>
      <c r="L638" s="45"/>
      <c r="M638" s="45"/>
    </row>
    <row r="639" spans="1:13">
      <c r="A639" s="26"/>
      <c r="B639" s="26"/>
      <c r="C639" s="42"/>
      <c r="D639" s="42"/>
      <c r="E639" s="43"/>
      <c r="F639" s="43"/>
      <c r="G639" s="42"/>
      <c r="H639" s="44"/>
      <c r="I639" s="44"/>
      <c r="J639" s="44"/>
      <c r="K639" s="44"/>
      <c r="L639" s="44"/>
      <c r="M639" s="44"/>
    </row>
    <row r="640" spans="1:13">
      <c r="A640" s="26"/>
      <c r="B640" s="26"/>
      <c r="C640" s="42"/>
      <c r="D640" s="42"/>
      <c r="E640" s="43"/>
      <c r="F640" s="43"/>
      <c r="G640" s="42"/>
      <c r="H640" s="44"/>
      <c r="I640" s="44"/>
      <c r="J640" s="44"/>
      <c r="K640" s="44"/>
      <c r="L640" s="44"/>
      <c r="M640" s="44"/>
    </row>
    <row r="641" spans="1:13">
      <c r="A641" s="26"/>
      <c r="B641" s="26"/>
      <c r="C641" s="42"/>
      <c r="D641" s="42"/>
      <c r="E641" s="43"/>
      <c r="F641" s="43"/>
      <c r="G641" s="42"/>
      <c r="H641" s="44"/>
      <c r="I641" s="44"/>
      <c r="J641" s="44"/>
      <c r="K641" s="44"/>
      <c r="L641" s="44"/>
      <c r="M641" s="44"/>
    </row>
    <row r="642" spans="1:13">
      <c r="A642" s="26"/>
      <c r="B642" s="26"/>
      <c r="C642" s="42"/>
      <c r="D642" s="42"/>
      <c r="E642" s="43"/>
      <c r="F642" s="43"/>
      <c r="G642" s="42"/>
      <c r="H642" s="44"/>
      <c r="I642" s="44"/>
      <c r="J642" s="44"/>
      <c r="K642" s="44"/>
      <c r="L642" s="44"/>
      <c r="M642" s="44"/>
    </row>
    <row r="643" spans="1:13">
      <c r="A643" s="26"/>
      <c r="B643" s="26"/>
      <c r="C643" s="42"/>
      <c r="D643" s="42"/>
      <c r="E643" s="43"/>
      <c r="F643" s="43"/>
      <c r="G643" s="42"/>
      <c r="H643" s="44"/>
      <c r="I643" s="44"/>
      <c r="J643" s="44"/>
      <c r="K643" s="44"/>
      <c r="L643" s="44"/>
      <c r="M643" s="44"/>
    </row>
    <row r="644" spans="1:13">
      <c r="A644" s="26"/>
      <c r="B644" s="26"/>
      <c r="C644" s="42"/>
      <c r="D644" s="42"/>
      <c r="E644" s="43"/>
      <c r="F644" s="43"/>
      <c r="G644" s="42"/>
      <c r="H644" s="44"/>
      <c r="I644" s="44"/>
      <c r="J644" s="44"/>
      <c r="K644" s="44"/>
      <c r="L644" s="44"/>
      <c r="M644" s="44"/>
    </row>
    <row r="645" spans="1:13">
      <c r="A645" s="26"/>
      <c r="B645" s="26"/>
      <c r="C645" s="42"/>
      <c r="D645" s="42"/>
      <c r="E645" s="43"/>
      <c r="F645" s="43"/>
      <c r="G645" s="42"/>
      <c r="H645" s="44"/>
      <c r="I645" s="44"/>
      <c r="J645" s="44"/>
      <c r="K645" s="44"/>
      <c r="L645" s="44"/>
      <c r="M645" s="44"/>
    </row>
    <row r="646" spans="1:13">
      <c r="A646" s="26"/>
      <c r="B646" s="26"/>
      <c r="C646" s="42"/>
      <c r="D646" s="42"/>
      <c r="E646" s="43"/>
      <c r="F646" s="43"/>
      <c r="G646" s="42"/>
      <c r="H646" s="45"/>
      <c r="I646" s="45"/>
      <c r="J646" s="45"/>
      <c r="K646" s="45"/>
      <c r="L646" s="45"/>
      <c r="M646" s="45"/>
    </row>
    <row r="647" spans="1:13">
      <c r="A647" s="26"/>
      <c r="B647" s="26"/>
      <c r="C647" s="42"/>
      <c r="D647" s="42"/>
      <c r="E647" s="43"/>
      <c r="F647" s="43"/>
      <c r="G647" s="42"/>
      <c r="H647" s="45"/>
      <c r="I647" s="45"/>
      <c r="J647" s="45"/>
      <c r="K647" s="45"/>
      <c r="L647" s="45"/>
      <c r="M647" s="45"/>
    </row>
    <row r="648" spans="1:13">
      <c r="A648" s="26"/>
      <c r="B648" s="26"/>
      <c r="C648" s="42"/>
      <c r="D648" s="42"/>
      <c r="E648" s="43"/>
      <c r="F648" s="43"/>
      <c r="G648" s="42"/>
      <c r="H648" s="44"/>
      <c r="I648" s="44"/>
      <c r="J648" s="44"/>
      <c r="K648" s="44"/>
      <c r="L648" s="44"/>
      <c r="M648" s="44"/>
    </row>
    <row r="649" spans="1:13">
      <c r="A649" s="26"/>
      <c r="B649" s="26"/>
      <c r="C649" s="42"/>
      <c r="D649" s="42"/>
      <c r="E649" s="43"/>
      <c r="F649" s="43"/>
      <c r="G649" s="42"/>
      <c r="H649" s="44"/>
      <c r="I649" s="44"/>
      <c r="J649" s="44"/>
      <c r="K649" s="44"/>
      <c r="L649" s="44"/>
      <c r="M649" s="44"/>
    </row>
    <row r="650" spans="1:13">
      <c r="A650" s="26"/>
      <c r="B650" s="26"/>
      <c r="C650" s="42"/>
      <c r="D650" s="42"/>
      <c r="E650" s="43"/>
      <c r="F650" s="43"/>
      <c r="G650" s="42"/>
      <c r="H650" s="44"/>
      <c r="I650" s="44"/>
      <c r="J650" s="44"/>
      <c r="K650" s="44"/>
      <c r="L650" s="44"/>
      <c r="M650" s="44"/>
    </row>
    <row r="651" spans="1:13">
      <c r="A651" s="26"/>
      <c r="B651" s="26"/>
      <c r="C651" s="42"/>
      <c r="D651" s="42"/>
      <c r="E651" s="43"/>
      <c r="F651" s="43"/>
      <c r="G651" s="42"/>
      <c r="H651" s="44"/>
      <c r="I651" s="44"/>
      <c r="J651" s="44"/>
      <c r="K651" s="44"/>
      <c r="L651" s="44"/>
      <c r="M651" s="44"/>
    </row>
    <row r="652" spans="1:13">
      <c r="A652" s="26"/>
      <c r="B652" s="26"/>
      <c r="C652" s="42"/>
      <c r="D652" s="42"/>
      <c r="E652" s="43"/>
      <c r="F652" s="43"/>
      <c r="G652" s="42"/>
      <c r="H652" s="44"/>
      <c r="I652" s="44"/>
      <c r="J652" s="44"/>
      <c r="K652" s="44"/>
      <c r="L652" s="44"/>
      <c r="M652" s="44"/>
    </row>
    <row r="653" spans="1:13">
      <c r="A653" s="26"/>
      <c r="B653" s="26"/>
      <c r="C653" s="42"/>
      <c r="D653" s="42"/>
      <c r="E653" s="43"/>
      <c r="F653" s="43"/>
      <c r="G653" s="42"/>
      <c r="H653" s="44"/>
      <c r="I653" s="44"/>
      <c r="J653" s="44"/>
      <c r="K653" s="44"/>
      <c r="L653" s="44"/>
      <c r="M653" s="44"/>
    </row>
    <row r="654" spans="1:13">
      <c r="A654" s="26"/>
      <c r="B654" s="26"/>
      <c r="C654" s="42"/>
      <c r="D654" s="42"/>
      <c r="E654" s="43"/>
      <c r="F654" s="43"/>
      <c r="G654" s="42"/>
      <c r="H654" s="44"/>
      <c r="I654" s="44"/>
      <c r="J654" s="44"/>
      <c r="K654" s="44"/>
      <c r="L654" s="44"/>
      <c r="M654" s="44"/>
    </row>
    <row r="655" spans="1:13">
      <c r="A655" s="26"/>
      <c r="B655" s="26"/>
      <c r="C655" s="42"/>
      <c r="D655" s="42"/>
      <c r="E655" s="43"/>
      <c r="F655" s="43"/>
      <c r="G655" s="42"/>
      <c r="H655" s="45"/>
      <c r="I655" s="45"/>
      <c r="J655" s="45"/>
      <c r="K655" s="45"/>
      <c r="L655" s="45"/>
      <c r="M655" s="45"/>
    </row>
    <row r="656" spans="1:13">
      <c r="A656" s="26"/>
      <c r="B656" s="26"/>
      <c r="C656" s="42"/>
      <c r="D656" s="42"/>
      <c r="E656" s="43"/>
      <c r="F656" s="43"/>
      <c r="G656" s="42"/>
      <c r="H656" s="45"/>
      <c r="I656" s="45"/>
      <c r="J656" s="45"/>
      <c r="K656" s="45"/>
      <c r="L656" s="45"/>
      <c r="M656" s="45"/>
    </row>
    <row r="657" spans="1:13">
      <c r="A657" s="26"/>
      <c r="B657" s="26"/>
      <c r="C657" s="42"/>
      <c r="D657" s="42"/>
      <c r="E657" s="43"/>
      <c r="F657" s="43"/>
      <c r="G657" s="42"/>
      <c r="H657" s="44"/>
      <c r="I657" s="44"/>
      <c r="J657" s="44"/>
      <c r="K657" s="44"/>
      <c r="L657" s="44"/>
      <c r="M657" s="44"/>
    </row>
    <row r="658" spans="1:13">
      <c r="A658" s="26"/>
      <c r="B658" s="26"/>
      <c r="C658" s="42"/>
      <c r="D658" s="42"/>
      <c r="E658" s="43"/>
      <c r="F658" s="43"/>
      <c r="G658" s="42"/>
      <c r="H658" s="44"/>
      <c r="I658" s="44"/>
      <c r="J658" s="44"/>
      <c r="K658" s="44"/>
      <c r="L658" s="44"/>
      <c r="M658" s="44"/>
    </row>
    <row r="659" spans="1:13">
      <c r="A659" s="26"/>
      <c r="B659" s="26"/>
      <c r="C659" s="42"/>
      <c r="D659" s="42"/>
      <c r="E659" s="43"/>
      <c r="F659" s="43"/>
      <c r="G659" s="42"/>
      <c r="H659" s="44"/>
      <c r="I659" s="44"/>
      <c r="J659" s="44"/>
      <c r="K659" s="44"/>
      <c r="L659" s="44"/>
      <c r="M659" s="44"/>
    </row>
    <row r="660" spans="1:13">
      <c r="A660" s="26"/>
      <c r="B660" s="26"/>
      <c r="C660" s="42"/>
      <c r="D660" s="42"/>
      <c r="E660" s="43"/>
      <c r="F660" s="43"/>
      <c r="G660" s="42"/>
      <c r="H660" s="44"/>
      <c r="I660" s="44"/>
      <c r="J660" s="44"/>
      <c r="K660" s="44"/>
      <c r="L660" s="44"/>
      <c r="M660" s="44"/>
    </row>
    <row r="661" spans="1:13">
      <c r="A661" s="26"/>
      <c r="B661" s="26"/>
      <c r="C661" s="42"/>
      <c r="D661" s="42"/>
      <c r="E661" s="43"/>
      <c r="F661" s="43"/>
      <c r="G661" s="42"/>
      <c r="H661" s="44"/>
      <c r="I661" s="44"/>
      <c r="J661" s="44"/>
      <c r="K661" s="44"/>
      <c r="L661" s="44"/>
      <c r="M661" s="44"/>
    </row>
    <row r="662" spans="1:13">
      <c r="A662" s="26"/>
      <c r="B662" s="26"/>
      <c r="C662" s="42"/>
      <c r="D662" s="42"/>
      <c r="E662" s="43"/>
      <c r="F662" s="43"/>
      <c r="G662" s="42"/>
      <c r="H662" s="44"/>
      <c r="I662" s="44"/>
      <c r="J662" s="44"/>
      <c r="K662" s="44"/>
      <c r="L662" s="44"/>
      <c r="M662" s="44"/>
    </row>
    <row r="663" spans="1:13">
      <c r="A663" s="26"/>
      <c r="B663" s="26"/>
      <c r="C663" s="42"/>
      <c r="D663" s="42"/>
      <c r="E663" s="43"/>
      <c r="F663" s="43"/>
      <c r="G663" s="42"/>
      <c r="H663" s="44"/>
      <c r="I663" s="44"/>
      <c r="J663" s="44"/>
      <c r="K663" s="44"/>
      <c r="L663" s="44"/>
      <c r="M663" s="44"/>
    </row>
    <row r="664" spans="1:13">
      <c r="A664" s="26"/>
      <c r="B664" s="26"/>
      <c r="C664" s="42"/>
      <c r="D664" s="42"/>
      <c r="E664" s="43"/>
      <c r="F664" s="43"/>
      <c r="G664" s="42"/>
      <c r="H664" s="45"/>
      <c r="I664" s="45"/>
      <c r="J664" s="45"/>
      <c r="K664" s="45"/>
      <c r="L664" s="45"/>
      <c r="M664" s="45"/>
    </row>
    <row r="665" spans="1:13">
      <c r="A665" s="26"/>
      <c r="B665" s="26"/>
      <c r="C665" s="42"/>
      <c r="D665" s="42"/>
      <c r="E665" s="43"/>
      <c r="F665" s="43"/>
      <c r="G665" s="42"/>
      <c r="H665" s="45"/>
      <c r="I665" s="45"/>
      <c r="J665" s="45"/>
      <c r="K665" s="45"/>
      <c r="L665" s="45"/>
      <c r="M665" s="45"/>
    </row>
    <row r="666" spans="1:13">
      <c r="A666" s="26"/>
      <c r="B666" s="26"/>
      <c r="C666" s="42"/>
      <c r="D666" s="42"/>
      <c r="E666" s="43"/>
      <c r="F666" s="43"/>
      <c r="G666" s="42"/>
      <c r="H666" s="44"/>
      <c r="I666" s="44"/>
      <c r="J666" s="44"/>
      <c r="K666" s="44"/>
      <c r="L666" s="44"/>
      <c r="M666" s="44"/>
    </row>
    <row r="667" spans="1:13">
      <c r="A667" s="26"/>
      <c r="B667" s="26"/>
      <c r="C667" s="42"/>
      <c r="D667" s="42"/>
      <c r="E667" s="43"/>
      <c r="F667" s="43"/>
      <c r="G667" s="42"/>
      <c r="H667" s="44"/>
      <c r="I667" s="44"/>
      <c r="J667" s="44"/>
      <c r="K667" s="44"/>
      <c r="L667" s="44"/>
      <c r="M667" s="44"/>
    </row>
    <row r="668" spans="1:13">
      <c r="A668" s="26"/>
      <c r="B668" s="26"/>
      <c r="C668" s="42"/>
      <c r="D668" s="42"/>
      <c r="E668" s="43"/>
      <c r="F668" s="43"/>
      <c r="G668" s="42"/>
      <c r="H668" s="44"/>
      <c r="I668" s="44"/>
      <c r="J668" s="44"/>
      <c r="K668" s="44"/>
      <c r="L668" s="44"/>
      <c r="M668" s="44"/>
    </row>
    <row r="669" spans="1:13">
      <c r="A669" s="26"/>
      <c r="B669" s="26"/>
      <c r="C669" s="42"/>
      <c r="D669" s="42"/>
      <c r="E669" s="43"/>
      <c r="F669" s="43"/>
      <c r="G669" s="42"/>
      <c r="H669" s="44"/>
      <c r="I669" s="44"/>
      <c r="J669" s="44"/>
      <c r="K669" s="44"/>
      <c r="L669" s="44"/>
      <c r="M669" s="44"/>
    </row>
    <row r="670" spans="1:13">
      <c r="A670" s="26"/>
      <c r="B670" s="26"/>
      <c r="C670" s="42"/>
      <c r="D670" s="42"/>
      <c r="E670" s="43"/>
      <c r="F670" s="43"/>
      <c r="G670" s="42"/>
      <c r="H670" s="44"/>
      <c r="I670" s="44"/>
      <c r="J670" s="44"/>
      <c r="K670" s="44"/>
      <c r="L670" s="44"/>
      <c r="M670" s="44"/>
    </row>
    <row r="671" spans="1:13">
      <c r="A671" s="26"/>
      <c r="B671" s="26"/>
      <c r="C671" s="42"/>
      <c r="D671" s="42"/>
      <c r="E671" s="43"/>
      <c r="F671" s="43"/>
      <c r="G671" s="42"/>
      <c r="H671" s="44"/>
      <c r="I671" s="44"/>
      <c r="J671" s="44"/>
      <c r="K671" s="44"/>
      <c r="L671" s="44"/>
      <c r="M671" s="44"/>
    </row>
    <row r="672" spans="1:13">
      <c r="A672" s="26"/>
      <c r="B672" s="26"/>
      <c r="C672" s="42"/>
      <c r="D672" s="42"/>
      <c r="E672" s="43"/>
      <c r="F672" s="43"/>
      <c r="G672" s="42"/>
      <c r="H672" s="44"/>
      <c r="I672" s="44"/>
      <c r="J672" s="44"/>
      <c r="K672" s="44"/>
      <c r="L672" s="44"/>
      <c r="M672" s="44"/>
    </row>
    <row r="673" spans="1:13">
      <c r="A673" s="26"/>
      <c r="B673" s="26"/>
      <c r="C673" s="42"/>
      <c r="D673" s="42"/>
      <c r="E673" s="43"/>
      <c r="F673" s="43"/>
      <c r="G673" s="42"/>
      <c r="H673" s="45"/>
      <c r="I673" s="45"/>
      <c r="J673" s="45"/>
      <c r="K673" s="45"/>
      <c r="L673" s="45"/>
      <c r="M673" s="45"/>
    </row>
    <row r="674" spans="1:13">
      <c r="A674" s="26"/>
      <c r="B674" s="26"/>
      <c r="C674" s="42"/>
      <c r="D674" s="42"/>
      <c r="E674" s="43"/>
      <c r="F674" s="43"/>
      <c r="G674" s="42"/>
      <c r="H674" s="45"/>
      <c r="I674" s="45"/>
      <c r="J674" s="45"/>
      <c r="K674" s="45"/>
      <c r="L674" s="45"/>
      <c r="M674" s="45"/>
    </row>
    <row r="675" spans="1:13">
      <c r="A675" s="26"/>
      <c r="B675" s="26"/>
      <c r="C675" s="42"/>
      <c r="D675" s="42"/>
      <c r="E675" s="43"/>
      <c r="F675" s="43"/>
      <c r="G675" s="42"/>
      <c r="H675" s="44"/>
      <c r="I675" s="44"/>
      <c r="J675" s="44"/>
      <c r="K675" s="44"/>
      <c r="L675" s="44"/>
      <c r="M675" s="44"/>
    </row>
    <row r="676" spans="1:13">
      <c r="A676" s="26"/>
      <c r="B676" s="26"/>
      <c r="C676" s="42"/>
      <c r="D676" s="42"/>
      <c r="E676" s="43"/>
      <c r="F676" s="43"/>
      <c r="G676" s="42"/>
      <c r="H676" s="44"/>
      <c r="I676" s="44"/>
      <c r="J676" s="44"/>
      <c r="K676" s="44"/>
      <c r="L676" s="44"/>
      <c r="M676" s="44"/>
    </row>
    <row r="677" spans="1:13">
      <c r="A677" s="26"/>
      <c r="B677" s="26"/>
      <c r="C677" s="42"/>
      <c r="D677" s="42"/>
      <c r="E677" s="43"/>
      <c r="F677" s="43"/>
      <c r="G677" s="42"/>
      <c r="H677" s="44"/>
      <c r="I677" s="44"/>
      <c r="J677" s="44"/>
      <c r="K677" s="44"/>
      <c r="L677" s="44"/>
      <c r="M677" s="44"/>
    </row>
    <row r="678" spans="1:13">
      <c r="A678" s="26"/>
      <c r="B678" s="26"/>
      <c r="C678" s="42"/>
      <c r="D678" s="42"/>
      <c r="E678" s="43"/>
      <c r="F678" s="43"/>
      <c r="G678" s="42"/>
      <c r="H678" s="44"/>
      <c r="I678" s="44"/>
      <c r="J678" s="44"/>
      <c r="K678" s="44"/>
      <c r="L678" s="44"/>
      <c r="M678" s="44"/>
    </row>
    <row r="679" spans="1:13">
      <c r="A679" s="26"/>
      <c r="B679" s="26"/>
      <c r="C679" s="42"/>
      <c r="D679" s="42"/>
      <c r="E679" s="43"/>
      <c r="F679" s="43"/>
      <c r="G679" s="42"/>
      <c r="H679" s="44"/>
      <c r="I679" s="44"/>
      <c r="J679" s="44"/>
      <c r="K679" s="44"/>
      <c r="L679" s="44"/>
      <c r="M679" s="44"/>
    </row>
    <row r="680" spans="1:13">
      <c r="A680" s="26"/>
      <c r="B680" s="26"/>
      <c r="C680" s="42"/>
      <c r="D680" s="42"/>
      <c r="E680" s="43"/>
      <c r="F680" s="43"/>
      <c r="G680" s="42"/>
      <c r="H680" s="44"/>
      <c r="I680" s="44"/>
      <c r="J680" s="44"/>
      <c r="K680" s="44"/>
      <c r="L680" s="44"/>
      <c r="M680" s="44"/>
    </row>
    <row r="681" spans="1:13">
      <c r="A681" s="26"/>
      <c r="B681" s="26"/>
      <c r="C681" s="42"/>
      <c r="D681" s="42"/>
      <c r="E681" s="43"/>
      <c r="F681" s="43"/>
      <c r="G681" s="42"/>
      <c r="H681" s="44"/>
      <c r="I681" s="44"/>
      <c r="J681" s="44"/>
      <c r="K681" s="44"/>
      <c r="L681" s="44"/>
      <c r="M681" s="44"/>
    </row>
    <row r="682" spans="1:13">
      <c r="A682" s="26"/>
      <c r="B682" s="26"/>
      <c r="C682" s="42"/>
      <c r="D682" s="42"/>
      <c r="E682" s="43"/>
      <c r="F682" s="43"/>
      <c r="G682" s="42"/>
      <c r="H682" s="45"/>
      <c r="I682" s="45"/>
      <c r="J682" s="45"/>
      <c r="K682" s="45"/>
      <c r="L682" s="45"/>
      <c r="M682" s="45"/>
    </row>
    <row r="683" spans="1:13">
      <c r="A683" s="26"/>
      <c r="B683" s="26"/>
      <c r="C683" s="42"/>
      <c r="D683" s="42"/>
      <c r="E683" s="43"/>
      <c r="F683" s="43"/>
      <c r="G683" s="42"/>
      <c r="H683" s="45"/>
      <c r="I683" s="45"/>
      <c r="J683" s="45"/>
      <c r="K683" s="45"/>
      <c r="L683" s="45"/>
      <c r="M683" s="45"/>
    </row>
    <row r="684" spans="1:13">
      <c r="A684" s="26"/>
      <c r="B684" s="26"/>
      <c r="C684" s="42"/>
      <c r="D684" s="42"/>
      <c r="E684" s="43"/>
      <c r="F684" s="43"/>
      <c r="G684" s="42"/>
      <c r="H684" s="44"/>
      <c r="I684" s="44"/>
      <c r="J684" s="44"/>
      <c r="K684" s="44"/>
      <c r="L684" s="44"/>
      <c r="M684" s="44"/>
    </row>
    <row r="685" spans="1:13">
      <c r="A685" s="26"/>
      <c r="B685" s="26"/>
      <c r="C685" s="42"/>
      <c r="D685" s="42"/>
      <c r="E685" s="43"/>
      <c r="F685" s="43"/>
      <c r="G685" s="42"/>
      <c r="H685" s="44"/>
      <c r="I685" s="44"/>
      <c r="J685" s="44"/>
      <c r="K685" s="44"/>
      <c r="L685" s="44"/>
      <c r="M685" s="44"/>
    </row>
    <row r="686" spans="1:13">
      <c r="A686" s="26"/>
      <c r="B686" s="26"/>
      <c r="C686" s="42"/>
      <c r="D686" s="42"/>
      <c r="E686" s="43"/>
      <c r="F686" s="43"/>
      <c r="G686" s="42"/>
      <c r="H686" s="44"/>
      <c r="I686" s="44"/>
      <c r="J686" s="44"/>
      <c r="K686" s="44"/>
      <c r="L686" s="44"/>
      <c r="M686" s="44"/>
    </row>
    <row r="687" spans="1:13">
      <c r="A687" s="26"/>
      <c r="B687" s="26"/>
      <c r="C687" s="42"/>
      <c r="D687" s="42"/>
      <c r="E687" s="43"/>
      <c r="F687" s="43"/>
      <c r="G687" s="42"/>
      <c r="H687" s="44"/>
      <c r="I687" s="44"/>
      <c r="J687" s="44"/>
      <c r="K687" s="44"/>
      <c r="L687" s="44"/>
      <c r="M687" s="44"/>
    </row>
    <row r="688" spans="1:13">
      <c r="A688" s="26"/>
      <c r="B688" s="26"/>
      <c r="C688" s="42"/>
      <c r="D688" s="42"/>
      <c r="E688" s="43"/>
      <c r="F688" s="43"/>
      <c r="G688" s="42"/>
      <c r="H688" s="44"/>
      <c r="I688" s="44"/>
      <c r="J688" s="44"/>
      <c r="K688" s="44"/>
      <c r="L688" s="44"/>
      <c r="M688" s="44"/>
    </row>
    <row r="689" spans="1:13">
      <c r="A689" s="26"/>
      <c r="B689" s="26"/>
      <c r="C689" s="42"/>
      <c r="D689" s="42"/>
      <c r="E689" s="43"/>
      <c r="F689" s="43"/>
      <c r="G689" s="42"/>
      <c r="H689" s="44"/>
      <c r="I689" s="44"/>
      <c r="J689" s="44"/>
      <c r="K689" s="44"/>
      <c r="L689" s="44"/>
      <c r="M689" s="44"/>
    </row>
    <row r="690" spans="1:13">
      <c r="A690" s="26"/>
      <c r="B690" s="26"/>
      <c r="C690" s="42"/>
      <c r="D690" s="42"/>
      <c r="E690" s="43"/>
      <c r="F690" s="43"/>
      <c r="G690" s="42"/>
      <c r="H690" s="44"/>
      <c r="I690" s="44"/>
      <c r="J690" s="44"/>
      <c r="K690" s="44"/>
      <c r="L690" s="44"/>
      <c r="M690" s="44"/>
    </row>
    <row r="691" spans="1:13">
      <c r="A691" s="26"/>
      <c r="B691" s="26"/>
      <c r="C691" s="42"/>
      <c r="D691" s="42"/>
      <c r="E691" s="43"/>
      <c r="F691" s="43"/>
      <c r="G691" s="42"/>
      <c r="H691" s="45"/>
      <c r="I691" s="45"/>
      <c r="J691" s="45"/>
      <c r="K691" s="45"/>
      <c r="L691" s="45"/>
      <c r="M691" s="45"/>
    </row>
    <row r="692" spans="1:13">
      <c r="A692" s="26"/>
      <c r="B692" s="26"/>
      <c r="C692" s="42"/>
      <c r="D692" s="42"/>
      <c r="E692" s="43"/>
      <c r="F692" s="43"/>
      <c r="G692" s="42"/>
      <c r="H692" s="45"/>
      <c r="I692" s="45"/>
      <c r="J692" s="45"/>
      <c r="K692" s="45"/>
      <c r="L692" s="45"/>
      <c r="M692" s="45"/>
    </row>
    <row r="693" spans="1:13">
      <c r="A693" s="26"/>
      <c r="B693" s="26"/>
      <c r="C693" s="42"/>
      <c r="D693" s="42"/>
      <c r="E693" s="43"/>
      <c r="F693" s="43"/>
      <c r="G693" s="42"/>
      <c r="H693" s="44"/>
      <c r="I693" s="44"/>
      <c r="J693" s="44"/>
      <c r="K693" s="44"/>
      <c r="L693" s="44"/>
      <c r="M693" s="44"/>
    </row>
    <row r="694" spans="1:13">
      <c r="A694" s="26"/>
      <c r="B694" s="26"/>
      <c r="C694" s="42"/>
      <c r="D694" s="42"/>
      <c r="E694" s="43"/>
      <c r="F694" s="43"/>
      <c r="G694" s="42"/>
      <c r="H694" s="44"/>
      <c r="I694" s="44"/>
      <c r="J694" s="44"/>
      <c r="K694" s="44"/>
      <c r="L694" s="44"/>
      <c r="M694" s="44"/>
    </row>
    <row r="695" spans="1:13">
      <c r="A695" s="26"/>
      <c r="B695" s="26"/>
      <c r="C695" s="42"/>
      <c r="D695" s="42"/>
      <c r="E695" s="43"/>
      <c r="F695" s="43"/>
      <c r="G695" s="42"/>
      <c r="H695" s="44"/>
      <c r="I695" s="44"/>
      <c r="J695" s="44"/>
      <c r="K695" s="44"/>
      <c r="L695" s="44"/>
      <c r="M695" s="44"/>
    </row>
    <row r="696" spans="1:13">
      <c r="A696" s="26"/>
      <c r="B696" s="26"/>
      <c r="C696" s="42"/>
      <c r="D696" s="42"/>
      <c r="E696" s="43"/>
      <c r="F696" s="43"/>
      <c r="G696" s="42"/>
      <c r="H696" s="44"/>
      <c r="I696" s="44"/>
      <c r="J696" s="44"/>
      <c r="K696" s="44"/>
      <c r="L696" s="44"/>
      <c r="M696" s="44"/>
    </row>
    <row r="697" spans="1:13">
      <c r="A697" s="26"/>
      <c r="B697" s="26"/>
      <c r="C697" s="42"/>
      <c r="D697" s="42"/>
      <c r="E697" s="43"/>
      <c r="F697" s="43"/>
      <c r="G697" s="42"/>
      <c r="H697" s="44"/>
      <c r="I697" s="44"/>
      <c r="J697" s="44"/>
      <c r="K697" s="44"/>
      <c r="L697" s="44"/>
      <c r="M697" s="44"/>
    </row>
    <row r="698" spans="1:13">
      <c r="A698" s="26"/>
      <c r="B698" s="26"/>
      <c r="C698" s="42"/>
      <c r="D698" s="42"/>
      <c r="E698" s="43"/>
      <c r="F698" s="43"/>
      <c r="G698" s="42"/>
      <c r="H698" s="44"/>
      <c r="I698" s="44"/>
      <c r="J698" s="44"/>
      <c r="K698" s="44"/>
      <c r="L698" s="44"/>
      <c r="M698" s="44"/>
    </row>
    <row r="699" spans="1:13">
      <c r="A699" s="26"/>
      <c r="B699" s="26"/>
      <c r="C699" s="42"/>
      <c r="D699" s="42"/>
      <c r="E699" s="43"/>
      <c r="F699" s="43"/>
      <c r="G699" s="42"/>
      <c r="H699" s="44"/>
      <c r="I699" s="44"/>
      <c r="J699" s="44"/>
      <c r="K699" s="44"/>
      <c r="L699" s="44"/>
      <c r="M699" s="44"/>
    </row>
    <row r="700" spans="1:13">
      <c r="A700" s="26"/>
      <c r="B700" s="26"/>
      <c r="C700" s="42"/>
      <c r="D700" s="42"/>
      <c r="E700" s="43"/>
      <c r="F700" s="43"/>
      <c r="G700" s="42"/>
      <c r="H700" s="45"/>
      <c r="I700" s="45"/>
      <c r="J700" s="45"/>
      <c r="K700" s="45"/>
      <c r="L700" s="45"/>
      <c r="M700" s="45"/>
    </row>
    <row r="701" spans="1:13">
      <c r="A701" s="26"/>
      <c r="B701" s="26"/>
      <c r="C701" s="42"/>
      <c r="D701" s="42"/>
      <c r="E701" s="43"/>
      <c r="F701" s="43"/>
      <c r="G701" s="42"/>
      <c r="H701" s="45"/>
      <c r="I701" s="45"/>
      <c r="J701" s="45"/>
      <c r="K701" s="45"/>
      <c r="L701" s="45"/>
      <c r="M701" s="45"/>
    </row>
    <row r="702" spans="1:13">
      <c r="A702" s="26"/>
      <c r="B702" s="26"/>
      <c r="C702" s="42"/>
      <c r="D702" s="42"/>
      <c r="E702" s="43"/>
      <c r="F702" s="43"/>
      <c r="G702" s="42"/>
      <c r="H702" s="44"/>
      <c r="I702" s="44"/>
      <c r="J702" s="44"/>
      <c r="K702" s="44"/>
      <c r="L702" s="44"/>
      <c r="M702" s="44"/>
    </row>
    <row r="703" spans="1:13">
      <c r="A703" s="26"/>
      <c r="B703" s="26"/>
      <c r="C703" s="42"/>
      <c r="D703" s="42"/>
      <c r="E703" s="43"/>
      <c r="F703" s="43"/>
      <c r="G703" s="42"/>
      <c r="H703" s="44"/>
      <c r="I703" s="44"/>
      <c r="J703" s="44"/>
      <c r="K703" s="44"/>
      <c r="L703" s="44"/>
      <c r="M703" s="44"/>
    </row>
    <row r="704" spans="1:13">
      <c r="A704" s="26"/>
      <c r="B704" s="26"/>
      <c r="C704" s="42"/>
      <c r="D704" s="42"/>
      <c r="E704" s="43"/>
      <c r="F704" s="43"/>
      <c r="G704" s="42"/>
      <c r="H704" s="44"/>
      <c r="I704" s="44"/>
      <c r="J704" s="44"/>
      <c r="K704" s="44"/>
      <c r="L704" s="44"/>
      <c r="M704" s="44"/>
    </row>
    <row r="705" spans="1:13">
      <c r="A705" s="26"/>
      <c r="B705" s="26"/>
      <c r="C705" s="42"/>
      <c r="D705" s="42"/>
      <c r="E705" s="43"/>
      <c r="F705" s="43"/>
      <c r="G705" s="42"/>
      <c r="H705" s="44"/>
      <c r="I705" s="44"/>
      <c r="J705" s="44"/>
      <c r="K705" s="44"/>
      <c r="L705" s="44"/>
      <c r="M705" s="44"/>
    </row>
    <row r="706" spans="1:13">
      <c r="A706" s="26"/>
      <c r="B706" s="26"/>
      <c r="C706" s="42"/>
      <c r="D706" s="42"/>
      <c r="E706" s="43"/>
      <c r="F706" s="43"/>
      <c r="G706" s="42"/>
      <c r="H706" s="44"/>
      <c r="I706" s="44"/>
      <c r="J706" s="44"/>
      <c r="K706" s="44"/>
      <c r="L706" s="44"/>
      <c r="M706" s="44"/>
    </row>
    <row r="707" spans="1:13">
      <c r="A707" s="26"/>
      <c r="B707" s="26"/>
      <c r="C707" s="42"/>
      <c r="D707" s="42"/>
      <c r="E707" s="43"/>
      <c r="F707" s="43"/>
      <c r="G707" s="42"/>
      <c r="H707" s="44"/>
      <c r="I707" s="44"/>
      <c r="J707" s="44"/>
      <c r="K707" s="44"/>
      <c r="L707" s="44"/>
      <c r="M707" s="44"/>
    </row>
    <row r="708" spans="1:13">
      <c r="A708" s="26"/>
      <c r="B708" s="26"/>
      <c r="C708" s="42"/>
      <c r="D708" s="42"/>
      <c r="E708" s="43"/>
      <c r="F708" s="43"/>
      <c r="G708" s="42"/>
      <c r="H708" s="44"/>
      <c r="I708" s="44"/>
      <c r="J708" s="44"/>
      <c r="K708" s="44"/>
      <c r="L708" s="44"/>
      <c r="M708" s="44"/>
    </row>
    <row r="709" spans="1:13">
      <c r="A709" s="26"/>
      <c r="B709" s="26"/>
      <c r="C709" s="42"/>
      <c r="D709" s="42"/>
      <c r="E709" s="43"/>
      <c r="F709" s="43"/>
      <c r="G709" s="42"/>
      <c r="H709" s="45"/>
      <c r="I709" s="45"/>
      <c r="J709" s="45"/>
      <c r="K709" s="45"/>
      <c r="L709" s="45"/>
      <c r="M709" s="45"/>
    </row>
    <row r="710" spans="1:13">
      <c r="A710" s="26"/>
      <c r="B710" s="26"/>
      <c r="C710" s="42"/>
      <c r="D710" s="42"/>
      <c r="E710" s="43"/>
      <c r="F710" s="43"/>
      <c r="G710" s="42"/>
      <c r="H710" s="45"/>
      <c r="I710" s="45"/>
      <c r="J710" s="45"/>
      <c r="K710" s="45"/>
      <c r="L710" s="45"/>
      <c r="M710" s="45"/>
    </row>
    <row r="711" spans="1:13">
      <c r="A711" s="26"/>
      <c r="B711" s="26"/>
      <c r="C711" s="42"/>
      <c r="D711" s="42"/>
      <c r="E711" s="43"/>
      <c r="F711" s="43"/>
      <c r="G711" s="42"/>
      <c r="H711" s="44"/>
      <c r="I711" s="44"/>
      <c r="J711" s="44"/>
      <c r="K711" s="44"/>
      <c r="L711" s="44"/>
      <c r="M711" s="44"/>
    </row>
    <row r="712" spans="1:13">
      <c r="A712" s="26"/>
      <c r="B712" s="26"/>
      <c r="C712" s="42"/>
      <c r="D712" s="42"/>
      <c r="E712" s="43"/>
      <c r="F712" s="43"/>
      <c r="G712" s="42"/>
      <c r="H712" s="44"/>
      <c r="I712" s="44"/>
      <c r="J712" s="44"/>
      <c r="K712" s="44"/>
      <c r="L712" s="44"/>
      <c r="M712" s="44"/>
    </row>
    <row r="713" spans="1:13">
      <c r="A713" s="26"/>
      <c r="B713" s="26"/>
      <c r="C713" s="42"/>
      <c r="D713" s="42"/>
      <c r="E713" s="43"/>
      <c r="F713" s="43"/>
      <c r="G713" s="42"/>
      <c r="H713" s="44"/>
      <c r="I713" s="44"/>
      <c r="J713" s="44"/>
      <c r="K713" s="44"/>
      <c r="L713" s="44"/>
      <c r="M713" s="44"/>
    </row>
    <row r="714" spans="1:13">
      <c r="A714" s="26"/>
      <c r="B714" s="26"/>
      <c r="C714" s="42"/>
      <c r="D714" s="42"/>
      <c r="E714" s="43"/>
      <c r="F714" s="43"/>
      <c r="G714" s="42"/>
      <c r="H714" s="44"/>
      <c r="I714" s="44"/>
      <c r="J714" s="44"/>
      <c r="K714" s="44"/>
      <c r="L714" s="44"/>
      <c r="M714" s="44"/>
    </row>
    <row r="715" spans="1:13">
      <c r="A715" s="26"/>
      <c r="B715" s="26"/>
      <c r="C715" s="42"/>
      <c r="D715" s="42"/>
      <c r="E715" s="43"/>
      <c r="F715" s="43"/>
      <c r="G715" s="42"/>
      <c r="H715" s="44"/>
      <c r="I715" s="44"/>
      <c r="J715" s="44"/>
      <c r="K715" s="44"/>
      <c r="L715" s="44"/>
      <c r="M715" s="44"/>
    </row>
    <row r="716" spans="1:13">
      <c r="A716" s="26"/>
      <c r="B716" s="26"/>
      <c r="C716" s="42"/>
      <c r="D716" s="42"/>
      <c r="E716" s="43"/>
      <c r="F716" s="43"/>
      <c r="G716" s="42"/>
      <c r="H716" s="44"/>
      <c r="I716" s="44"/>
      <c r="J716" s="44"/>
      <c r="K716" s="44"/>
      <c r="L716" s="44"/>
      <c r="M716" s="44"/>
    </row>
    <row r="717" spans="1:13">
      <c r="A717" s="26"/>
      <c r="B717" s="26"/>
      <c r="C717" s="42"/>
      <c r="D717" s="42"/>
      <c r="E717" s="43"/>
      <c r="F717" s="43"/>
      <c r="G717" s="42"/>
      <c r="H717" s="44"/>
      <c r="I717" s="44"/>
      <c r="J717" s="44"/>
      <c r="K717" s="44"/>
      <c r="L717" s="44"/>
      <c r="M717" s="44"/>
    </row>
    <row r="718" spans="1:13">
      <c r="A718" s="26"/>
      <c r="B718" s="26"/>
      <c r="C718" s="42"/>
      <c r="D718" s="42"/>
      <c r="E718" s="43"/>
      <c r="F718" s="43"/>
      <c r="G718" s="42"/>
      <c r="H718" s="45"/>
      <c r="I718" s="45"/>
      <c r="J718" s="45"/>
      <c r="K718" s="45"/>
      <c r="L718" s="45"/>
      <c r="M718" s="45"/>
    </row>
    <row r="719" spans="1:13">
      <c r="A719" s="26"/>
      <c r="B719" s="26"/>
      <c r="C719" s="42"/>
      <c r="D719" s="42"/>
      <c r="E719" s="43"/>
      <c r="F719" s="43"/>
      <c r="G719" s="42"/>
      <c r="H719" s="45"/>
      <c r="I719" s="45"/>
      <c r="J719" s="45"/>
      <c r="K719" s="45"/>
      <c r="L719" s="45"/>
      <c r="M719" s="45"/>
    </row>
    <row r="720" spans="1:13">
      <c r="A720" s="26"/>
      <c r="B720" s="26"/>
      <c r="C720" s="42"/>
      <c r="D720" s="42"/>
      <c r="E720" s="43"/>
      <c r="F720" s="43"/>
      <c r="G720" s="42"/>
      <c r="H720" s="44"/>
      <c r="I720" s="44"/>
      <c r="J720" s="44"/>
      <c r="K720" s="44"/>
      <c r="L720" s="44"/>
      <c r="M720" s="44"/>
    </row>
    <row r="721" spans="1:13">
      <c r="A721" s="26"/>
      <c r="B721" s="26"/>
      <c r="C721" s="42"/>
      <c r="D721" s="42"/>
      <c r="E721" s="43"/>
      <c r="F721" s="43"/>
      <c r="G721" s="42"/>
      <c r="H721" s="44"/>
      <c r="I721" s="44"/>
      <c r="J721" s="44"/>
      <c r="K721" s="44"/>
      <c r="L721" s="44"/>
      <c r="M721" s="44"/>
    </row>
    <row r="722" spans="1:13">
      <c r="A722" s="26"/>
      <c r="B722" s="26"/>
      <c r="C722" s="42"/>
      <c r="D722" s="42"/>
      <c r="E722" s="43"/>
      <c r="F722" s="43"/>
      <c r="G722" s="42"/>
      <c r="H722" s="44"/>
      <c r="I722" s="44"/>
      <c r="J722" s="44"/>
      <c r="K722" s="44"/>
      <c r="L722" s="44"/>
      <c r="M722" s="44"/>
    </row>
    <row r="723" spans="1:13">
      <c r="A723" s="26"/>
      <c r="B723" s="26"/>
      <c r="C723" s="42"/>
      <c r="D723" s="42"/>
      <c r="E723" s="43"/>
      <c r="F723" s="43"/>
      <c r="G723" s="42"/>
      <c r="H723" s="44"/>
      <c r="I723" s="44"/>
      <c r="J723" s="44"/>
      <c r="K723" s="44"/>
      <c r="L723" s="44"/>
      <c r="M723" s="44"/>
    </row>
    <row r="724" spans="1:13">
      <c r="A724" s="26"/>
      <c r="B724" s="26"/>
      <c r="C724" s="42"/>
      <c r="D724" s="42"/>
      <c r="E724" s="43"/>
      <c r="F724" s="43"/>
      <c r="G724" s="42"/>
      <c r="H724" s="44"/>
      <c r="I724" s="44"/>
      <c r="J724" s="44"/>
      <c r="K724" s="44"/>
      <c r="L724" s="44"/>
      <c r="M724" s="44"/>
    </row>
    <row r="725" spans="1:13">
      <c r="A725" s="26"/>
      <c r="B725" s="26"/>
      <c r="C725" s="42"/>
      <c r="D725" s="42"/>
      <c r="E725" s="43"/>
      <c r="F725" s="43"/>
      <c r="G725" s="42"/>
      <c r="H725" s="44"/>
      <c r="I725" s="44"/>
      <c r="J725" s="44"/>
      <c r="K725" s="44"/>
      <c r="L725" s="44"/>
      <c r="M725" s="44"/>
    </row>
    <row r="726" spans="1:13">
      <c r="A726" s="26"/>
      <c r="B726" s="26"/>
      <c r="C726" s="42"/>
      <c r="D726" s="42"/>
      <c r="E726" s="43"/>
      <c r="F726" s="43"/>
      <c r="G726" s="42"/>
      <c r="H726" s="44"/>
      <c r="I726" s="44"/>
      <c r="J726" s="44"/>
      <c r="K726" s="44"/>
      <c r="L726" s="44"/>
      <c r="M726" s="44"/>
    </row>
    <row r="727" spans="1:13">
      <c r="A727" s="26"/>
      <c r="B727" s="26"/>
      <c r="C727" s="42"/>
      <c r="D727" s="42"/>
      <c r="E727" s="43"/>
      <c r="F727" s="43"/>
      <c r="G727" s="42"/>
      <c r="H727" s="45"/>
      <c r="I727" s="45"/>
      <c r="J727" s="45"/>
      <c r="K727" s="45"/>
      <c r="L727" s="45"/>
      <c r="M727" s="45"/>
    </row>
    <row r="728" spans="1:13">
      <c r="A728" s="26"/>
      <c r="B728" s="26"/>
      <c r="C728" s="42"/>
      <c r="D728" s="42"/>
      <c r="E728" s="43"/>
      <c r="F728" s="43"/>
      <c r="G728" s="42"/>
      <c r="H728" s="45"/>
      <c r="I728" s="45"/>
      <c r="J728" s="45"/>
      <c r="K728" s="45"/>
      <c r="L728" s="45"/>
      <c r="M728" s="45"/>
    </row>
    <row r="729" spans="1:13">
      <c r="A729" s="26"/>
      <c r="B729" s="26"/>
      <c r="C729" s="42"/>
      <c r="D729" s="42"/>
      <c r="E729" s="43"/>
      <c r="F729" s="43"/>
      <c r="G729" s="42"/>
      <c r="H729" s="44"/>
      <c r="I729" s="44"/>
      <c r="J729" s="44"/>
      <c r="K729" s="44"/>
      <c r="L729" s="44"/>
      <c r="M729" s="44"/>
    </row>
    <row r="730" spans="1:13">
      <c r="A730" s="26"/>
      <c r="B730" s="26"/>
      <c r="C730" s="42"/>
      <c r="D730" s="42"/>
      <c r="E730" s="43"/>
      <c r="F730" s="43"/>
      <c r="G730" s="42"/>
      <c r="H730" s="44"/>
      <c r="I730" s="44"/>
      <c r="J730" s="44"/>
      <c r="K730" s="44"/>
      <c r="L730" s="44"/>
      <c r="M730" s="44"/>
    </row>
    <row r="731" spans="1:13">
      <c r="A731" s="26"/>
      <c r="B731" s="26"/>
      <c r="C731" s="42"/>
      <c r="D731" s="42"/>
      <c r="E731" s="43"/>
      <c r="F731" s="43"/>
      <c r="G731" s="42"/>
      <c r="H731" s="44"/>
      <c r="I731" s="44"/>
      <c r="J731" s="44"/>
      <c r="K731" s="44"/>
      <c r="L731" s="44"/>
      <c r="M731" s="44"/>
    </row>
    <row r="732" spans="1:13">
      <c r="A732" s="26"/>
      <c r="B732" s="26"/>
      <c r="C732" s="42"/>
      <c r="D732" s="42"/>
      <c r="E732" s="43"/>
      <c r="F732" s="43"/>
      <c r="G732" s="42"/>
      <c r="H732" s="44"/>
      <c r="I732" s="44"/>
      <c r="J732" s="44"/>
      <c r="K732" s="44"/>
      <c r="L732" s="44"/>
      <c r="M732" s="44"/>
    </row>
    <row r="733" spans="1:13">
      <c r="A733" s="26"/>
      <c r="B733" s="26"/>
      <c r="C733" s="42"/>
      <c r="D733" s="42"/>
      <c r="E733" s="43"/>
      <c r="F733" s="43"/>
      <c r="G733" s="42"/>
      <c r="H733" s="44"/>
      <c r="I733" s="44"/>
      <c r="J733" s="44"/>
      <c r="K733" s="44"/>
      <c r="L733" s="44"/>
      <c r="M733" s="44"/>
    </row>
    <row r="734" spans="1:13">
      <c r="A734" s="26"/>
      <c r="B734" s="26"/>
      <c r="C734" s="42"/>
      <c r="D734" s="42"/>
      <c r="E734" s="43"/>
      <c r="F734" s="43"/>
      <c r="G734" s="42"/>
      <c r="H734" s="44"/>
      <c r="I734" s="44"/>
      <c r="J734" s="44"/>
      <c r="K734" s="44"/>
      <c r="L734" s="44"/>
      <c r="M734" s="44"/>
    </row>
    <row r="735" spans="1:13">
      <c r="A735" s="26"/>
      <c r="B735" s="26"/>
      <c r="C735" s="42"/>
      <c r="D735" s="42"/>
      <c r="E735" s="43"/>
      <c r="F735" s="43"/>
      <c r="G735" s="42"/>
      <c r="H735" s="44"/>
      <c r="I735" s="44"/>
      <c r="J735" s="44"/>
      <c r="K735" s="44"/>
      <c r="L735" s="44"/>
      <c r="M735" s="44"/>
    </row>
    <row r="736" spans="1:13">
      <c r="A736" s="26"/>
      <c r="B736" s="26"/>
      <c r="C736" s="42"/>
      <c r="D736" s="42"/>
      <c r="E736" s="43"/>
      <c r="F736" s="43"/>
      <c r="G736" s="42"/>
      <c r="H736" s="45"/>
      <c r="I736" s="45"/>
      <c r="J736" s="45"/>
      <c r="K736" s="45"/>
      <c r="L736" s="45"/>
      <c r="M736" s="45"/>
    </row>
    <row r="737" spans="1:13">
      <c r="A737" s="26"/>
      <c r="B737" s="26"/>
      <c r="C737" s="42"/>
      <c r="D737" s="42"/>
      <c r="E737" s="43"/>
      <c r="F737" s="43"/>
      <c r="G737" s="42"/>
      <c r="H737" s="45"/>
      <c r="I737" s="45"/>
      <c r="J737" s="45"/>
      <c r="K737" s="45"/>
      <c r="L737" s="45"/>
      <c r="M737" s="45"/>
    </row>
    <row r="738" spans="1:13">
      <c r="A738" s="26"/>
      <c r="B738" s="26"/>
      <c r="C738" s="42"/>
      <c r="D738" s="42"/>
      <c r="E738" s="43"/>
      <c r="F738" s="43"/>
      <c r="G738" s="42"/>
      <c r="H738" s="44"/>
      <c r="I738" s="44"/>
      <c r="J738" s="44"/>
      <c r="K738" s="44"/>
      <c r="L738" s="44"/>
      <c r="M738" s="44"/>
    </row>
    <row r="739" spans="1:13">
      <c r="A739" s="26"/>
      <c r="B739" s="26"/>
      <c r="C739" s="42"/>
      <c r="D739" s="42"/>
      <c r="E739" s="43"/>
      <c r="F739" s="43"/>
      <c r="G739" s="42"/>
      <c r="H739" s="44"/>
      <c r="I739" s="44"/>
      <c r="J739" s="44"/>
      <c r="K739" s="44"/>
      <c r="L739" s="44"/>
      <c r="M739" s="44"/>
    </row>
    <row r="740" spans="1:13">
      <c r="A740" s="26"/>
      <c r="B740" s="26"/>
      <c r="C740" s="42"/>
      <c r="D740" s="42"/>
      <c r="E740" s="43"/>
      <c r="F740" s="43"/>
      <c r="G740" s="42"/>
      <c r="H740" s="44"/>
      <c r="I740" s="44"/>
      <c r="J740" s="44"/>
      <c r="K740" s="44"/>
      <c r="L740" s="44"/>
      <c r="M740" s="44"/>
    </row>
    <row r="741" spans="1:13">
      <c r="A741" s="26"/>
      <c r="B741" s="26"/>
      <c r="C741" s="42"/>
      <c r="D741" s="42"/>
      <c r="E741" s="43"/>
      <c r="F741" s="43"/>
      <c r="G741" s="42"/>
      <c r="H741" s="44"/>
      <c r="I741" s="44"/>
      <c r="J741" s="44"/>
      <c r="K741" s="44"/>
      <c r="L741" s="44"/>
      <c r="M741" s="44"/>
    </row>
    <row r="742" spans="1:13">
      <c r="A742" s="26"/>
      <c r="B742" s="26"/>
      <c r="C742" s="42"/>
      <c r="D742" s="42"/>
      <c r="E742" s="43"/>
      <c r="F742" s="43"/>
      <c r="G742" s="42"/>
      <c r="H742" s="44"/>
      <c r="I742" s="44"/>
      <c r="J742" s="44"/>
      <c r="K742" s="44"/>
      <c r="L742" s="44"/>
      <c r="M742" s="44"/>
    </row>
    <row r="743" spans="1:13">
      <c r="A743" s="26"/>
      <c r="B743" s="26"/>
      <c r="C743" s="42"/>
      <c r="D743" s="42"/>
      <c r="E743" s="43"/>
      <c r="F743" s="43"/>
      <c r="G743" s="42"/>
      <c r="H743" s="44"/>
      <c r="I743" s="44"/>
      <c r="J743" s="44"/>
      <c r="K743" s="44"/>
      <c r="L743" s="44"/>
      <c r="M743" s="44"/>
    </row>
    <row r="744" spans="1:13">
      <c r="A744" s="26"/>
      <c r="B744" s="26"/>
      <c r="C744" s="42"/>
      <c r="D744" s="42"/>
      <c r="E744" s="43"/>
      <c r="F744" s="43"/>
      <c r="G744" s="42"/>
      <c r="H744" s="44"/>
      <c r="I744" s="44"/>
      <c r="J744" s="44"/>
      <c r="K744" s="44"/>
      <c r="L744" s="44"/>
      <c r="M744" s="44"/>
    </row>
    <row r="745" spans="1:13">
      <c r="A745" s="26"/>
      <c r="B745" s="26"/>
      <c r="C745" s="42"/>
      <c r="D745" s="42"/>
      <c r="E745" s="43"/>
      <c r="F745" s="43"/>
      <c r="G745" s="42"/>
      <c r="H745" s="45"/>
      <c r="I745" s="45"/>
      <c r="J745" s="45"/>
      <c r="K745" s="45"/>
      <c r="L745" s="45"/>
      <c r="M745" s="45"/>
    </row>
    <row r="746" spans="1:13">
      <c r="A746" s="26"/>
      <c r="B746" s="26"/>
      <c r="C746" s="42"/>
      <c r="D746" s="42"/>
      <c r="E746" s="43"/>
      <c r="F746" s="43"/>
      <c r="G746" s="42"/>
      <c r="H746" s="45"/>
      <c r="I746" s="45"/>
      <c r="J746" s="45"/>
      <c r="K746" s="45"/>
      <c r="L746" s="45"/>
      <c r="M746" s="45"/>
    </row>
    <row r="747" spans="1:13">
      <c r="A747" s="26"/>
      <c r="B747" s="26"/>
      <c r="C747" s="42"/>
      <c r="D747" s="42"/>
      <c r="E747" s="43"/>
      <c r="F747" s="43"/>
      <c r="G747" s="42"/>
      <c r="H747" s="44"/>
      <c r="I747" s="44"/>
      <c r="J747" s="44"/>
      <c r="K747" s="44"/>
      <c r="L747" s="44"/>
      <c r="M747" s="44"/>
    </row>
    <row r="748" spans="1:13">
      <c r="A748" s="26"/>
      <c r="B748" s="26"/>
      <c r="C748" s="42"/>
      <c r="D748" s="42"/>
      <c r="E748" s="43"/>
      <c r="F748" s="43"/>
      <c r="G748" s="42"/>
      <c r="H748" s="44"/>
      <c r="I748" s="44"/>
      <c r="J748" s="44"/>
      <c r="K748" s="44"/>
      <c r="L748" s="44"/>
      <c r="M748" s="44"/>
    </row>
    <row r="749" spans="1:13">
      <c r="A749" s="26"/>
      <c r="B749" s="26"/>
      <c r="C749" s="42"/>
      <c r="D749" s="42"/>
      <c r="E749" s="43"/>
      <c r="F749" s="43"/>
      <c r="G749" s="42"/>
      <c r="H749" s="44"/>
      <c r="I749" s="44"/>
      <c r="J749" s="44"/>
      <c r="K749" s="44"/>
      <c r="L749" s="44"/>
      <c r="M749" s="44"/>
    </row>
    <row r="750" spans="1:13">
      <c r="A750" s="26"/>
      <c r="B750" s="26"/>
      <c r="C750" s="42"/>
      <c r="D750" s="42"/>
      <c r="E750" s="43"/>
      <c r="F750" s="43"/>
      <c r="G750" s="42"/>
      <c r="H750" s="44"/>
      <c r="I750" s="44"/>
      <c r="J750" s="44"/>
      <c r="K750" s="44"/>
      <c r="L750" s="44"/>
      <c r="M750" s="44"/>
    </row>
    <row r="751" spans="1:13">
      <c r="A751" s="26"/>
      <c r="B751" s="26"/>
      <c r="C751" s="42"/>
      <c r="D751" s="42"/>
      <c r="E751" s="43"/>
      <c r="F751" s="43"/>
      <c r="G751" s="42"/>
      <c r="H751" s="44"/>
      <c r="I751" s="44"/>
      <c r="J751" s="44"/>
      <c r="K751" s="44"/>
      <c r="L751" s="44"/>
      <c r="M751" s="44"/>
    </row>
    <row r="752" spans="1:13">
      <c r="A752" s="26"/>
      <c r="B752" s="26"/>
      <c r="C752" s="42"/>
      <c r="D752" s="42"/>
      <c r="E752" s="43"/>
      <c r="F752" s="43"/>
      <c r="G752" s="42"/>
      <c r="H752" s="44"/>
      <c r="I752" s="44"/>
      <c r="J752" s="44"/>
      <c r="K752" s="44"/>
      <c r="L752" s="44"/>
      <c r="M752" s="44"/>
    </row>
    <row r="753" spans="1:13">
      <c r="A753" s="26"/>
      <c r="B753" s="26"/>
      <c r="C753" s="42"/>
      <c r="D753" s="42"/>
      <c r="E753" s="43"/>
      <c r="F753" s="43"/>
      <c r="G753" s="42"/>
      <c r="H753" s="44"/>
      <c r="I753" s="44"/>
      <c r="J753" s="44"/>
      <c r="K753" s="44"/>
      <c r="L753" s="44"/>
      <c r="M753" s="44"/>
    </row>
    <row r="754" spans="1:13">
      <c r="A754" s="26"/>
      <c r="B754" s="26"/>
      <c r="C754" s="42"/>
      <c r="D754" s="42"/>
      <c r="E754" s="43"/>
      <c r="F754" s="43"/>
      <c r="G754" s="42"/>
      <c r="H754" s="45"/>
      <c r="I754" s="45"/>
      <c r="J754" s="45"/>
      <c r="K754" s="45"/>
      <c r="L754" s="45"/>
      <c r="M754" s="45"/>
    </row>
    <row r="755" spans="1:13">
      <c r="A755" s="26"/>
      <c r="B755" s="26"/>
      <c r="C755" s="42"/>
      <c r="D755" s="42"/>
      <c r="E755" s="43"/>
      <c r="F755" s="43"/>
      <c r="G755" s="42"/>
      <c r="H755" s="45"/>
      <c r="I755" s="45"/>
      <c r="J755" s="45"/>
      <c r="K755" s="45"/>
      <c r="L755" s="45"/>
      <c r="M755" s="45"/>
    </row>
    <row r="756" spans="1:13">
      <c r="A756" s="26"/>
      <c r="B756" s="26"/>
      <c r="C756" s="42"/>
      <c r="D756" s="42"/>
      <c r="E756" s="43"/>
      <c r="F756" s="43"/>
      <c r="G756" s="42"/>
      <c r="H756" s="44"/>
      <c r="I756" s="44"/>
      <c r="J756" s="44"/>
      <c r="K756" s="44"/>
      <c r="L756" s="44"/>
      <c r="M756" s="44"/>
    </row>
    <row r="757" spans="1:13">
      <c r="A757" s="26"/>
      <c r="B757" s="26"/>
      <c r="C757" s="42"/>
      <c r="D757" s="42"/>
      <c r="E757" s="43"/>
      <c r="F757" s="43"/>
      <c r="G757" s="42"/>
      <c r="H757" s="44"/>
      <c r="I757" s="44"/>
      <c r="J757" s="44"/>
      <c r="K757" s="44"/>
      <c r="L757" s="44"/>
      <c r="M757" s="44"/>
    </row>
    <row r="758" spans="1:13">
      <c r="A758" s="26"/>
      <c r="B758" s="26"/>
      <c r="C758" s="42"/>
      <c r="D758" s="42"/>
      <c r="E758" s="43"/>
      <c r="F758" s="43"/>
      <c r="G758" s="42"/>
      <c r="H758" s="44"/>
      <c r="I758" s="44"/>
      <c r="J758" s="44"/>
      <c r="K758" s="44"/>
      <c r="L758" s="44"/>
      <c r="M758" s="44"/>
    </row>
    <row r="759" spans="1:13">
      <c r="A759" s="26"/>
      <c r="B759" s="26"/>
      <c r="C759" s="42"/>
      <c r="D759" s="42"/>
      <c r="E759" s="43"/>
      <c r="F759" s="43"/>
      <c r="G759" s="42"/>
      <c r="H759" s="44"/>
      <c r="I759" s="44"/>
      <c r="J759" s="44"/>
      <c r="K759" s="44"/>
      <c r="L759" s="44"/>
      <c r="M759" s="44"/>
    </row>
    <row r="760" spans="1:13">
      <c r="A760" s="26"/>
      <c r="B760" s="26"/>
      <c r="C760" s="42"/>
      <c r="D760" s="42"/>
      <c r="E760" s="43"/>
      <c r="F760" s="43"/>
      <c r="G760" s="42"/>
      <c r="H760" s="44"/>
      <c r="I760" s="44"/>
      <c r="J760" s="44"/>
      <c r="K760" s="44"/>
      <c r="L760" s="44"/>
      <c r="M760" s="44"/>
    </row>
    <row r="761" spans="1:13">
      <c r="A761" s="26"/>
      <c r="B761" s="26"/>
      <c r="C761" s="42"/>
      <c r="D761" s="42"/>
      <c r="E761" s="43"/>
      <c r="F761" s="43"/>
      <c r="G761" s="42"/>
      <c r="H761" s="44"/>
      <c r="I761" s="44"/>
      <c r="J761" s="44"/>
      <c r="K761" s="44"/>
      <c r="L761" s="44"/>
      <c r="M761" s="44"/>
    </row>
    <row r="762" spans="1:13">
      <c r="A762" s="26"/>
      <c r="B762" s="26"/>
      <c r="C762" s="42"/>
      <c r="D762" s="42"/>
      <c r="E762" s="43"/>
      <c r="F762" s="43"/>
      <c r="G762" s="42"/>
      <c r="H762" s="44"/>
      <c r="I762" s="44"/>
      <c r="J762" s="44"/>
      <c r="K762" s="44"/>
      <c r="L762" s="44"/>
      <c r="M762" s="44"/>
    </row>
    <row r="763" spans="1:13">
      <c r="A763" s="26"/>
      <c r="B763" s="26"/>
      <c r="C763" s="42"/>
      <c r="D763" s="42"/>
      <c r="E763" s="43"/>
      <c r="F763" s="43"/>
      <c r="G763" s="42"/>
      <c r="H763" s="45"/>
      <c r="I763" s="45"/>
      <c r="J763" s="45"/>
      <c r="K763" s="45"/>
      <c r="L763" s="45"/>
      <c r="M763" s="45"/>
    </row>
    <row r="764" spans="1:13">
      <c r="A764" s="26"/>
      <c r="B764" s="26"/>
      <c r="C764" s="42"/>
      <c r="D764" s="42"/>
      <c r="E764" s="43"/>
      <c r="F764" s="43"/>
      <c r="G764" s="42"/>
      <c r="H764" s="45"/>
      <c r="I764" s="45"/>
      <c r="J764" s="45"/>
      <c r="K764" s="45"/>
      <c r="L764" s="45"/>
      <c r="M764" s="45"/>
    </row>
    <row r="765" spans="1:13">
      <c r="A765" s="26"/>
      <c r="B765" s="26"/>
      <c r="C765" s="42"/>
      <c r="D765" s="42"/>
      <c r="E765" s="43"/>
      <c r="F765" s="43"/>
      <c r="G765" s="42"/>
      <c r="H765" s="44"/>
      <c r="I765" s="44"/>
      <c r="J765" s="44"/>
      <c r="K765" s="44"/>
      <c r="L765" s="44"/>
      <c r="M765" s="44"/>
    </row>
    <row r="766" spans="1:13">
      <c r="A766" s="26"/>
      <c r="B766" s="26"/>
      <c r="C766" s="42"/>
      <c r="D766" s="42"/>
      <c r="E766" s="43"/>
      <c r="F766" s="43"/>
      <c r="G766" s="42"/>
      <c r="H766" s="44"/>
      <c r="I766" s="44"/>
      <c r="J766" s="44"/>
      <c r="K766" s="44"/>
      <c r="L766" s="44"/>
      <c r="M766" s="44"/>
    </row>
    <row r="767" spans="1:13">
      <c r="A767" s="26"/>
      <c r="B767" s="26"/>
      <c r="C767" s="42"/>
      <c r="D767" s="42"/>
      <c r="E767" s="43"/>
      <c r="F767" s="43"/>
      <c r="G767" s="42"/>
      <c r="H767" s="44"/>
      <c r="I767" s="44"/>
      <c r="J767" s="44"/>
      <c r="K767" s="44"/>
      <c r="L767" s="44"/>
      <c r="M767" s="44"/>
    </row>
    <row r="768" spans="1:13">
      <c r="A768" s="26"/>
      <c r="B768" s="26"/>
      <c r="C768" s="42"/>
      <c r="D768" s="42"/>
      <c r="E768" s="43"/>
      <c r="F768" s="43"/>
      <c r="G768" s="42"/>
      <c r="H768" s="44"/>
      <c r="I768" s="44"/>
      <c r="J768" s="44"/>
      <c r="K768" s="44"/>
      <c r="L768" s="44"/>
      <c r="M768" s="44"/>
    </row>
    <row r="769" spans="1:13">
      <c r="A769" s="26"/>
      <c r="B769" s="26"/>
      <c r="C769" s="42"/>
      <c r="D769" s="42"/>
      <c r="E769" s="43"/>
      <c r="F769" s="43"/>
      <c r="G769" s="42"/>
      <c r="H769" s="44"/>
      <c r="I769" s="44"/>
      <c r="J769" s="44"/>
      <c r="K769" s="44"/>
      <c r="L769" s="44"/>
      <c r="M769" s="44"/>
    </row>
    <row r="770" spans="1:13">
      <c r="A770" s="26"/>
      <c r="B770" s="26"/>
      <c r="C770" s="42"/>
      <c r="D770" s="42"/>
      <c r="E770" s="43"/>
      <c r="F770" s="43"/>
      <c r="G770" s="42"/>
      <c r="H770" s="44"/>
      <c r="I770" s="44"/>
      <c r="J770" s="44"/>
      <c r="K770" s="44"/>
      <c r="L770" s="44"/>
      <c r="M770" s="44"/>
    </row>
    <row r="771" spans="1:13">
      <c r="A771" s="26"/>
      <c r="B771" s="26"/>
      <c r="C771" s="42"/>
      <c r="D771" s="42"/>
      <c r="E771" s="43"/>
      <c r="F771" s="43"/>
      <c r="G771" s="42"/>
      <c r="H771" s="44"/>
      <c r="I771" s="44"/>
      <c r="J771" s="44"/>
      <c r="K771" s="44"/>
      <c r="L771" s="44"/>
      <c r="M771" s="44"/>
    </row>
    <row r="772" spans="1:13">
      <c r="A772" s="26"/>
      <c r="B772" s="26"/>
      <c r="C772" s="42"/>
      <c r="D772" s="42"/>
      <c r="E772" s="43"/>
      <c r="F772" s="43"/>
      <c r="G772" s="42"/>
      <c r="H772" s="45"/>
      <c r="I772" s="45"/>
      <c r="J772" s="45"/>
      <c r="K772" s="45"/>
      <c r="L772" s="45"/>
      <c r="M772" s="45"/>
    </row>
    <row r="773" spans="1:13">
      <c r="A773" s="26"/>
      <c r="B773" s="26"/>
      <c r="C773" s="42"/>
      <c r="D773" s="42"/>
      <c r="E773" s="43"/>
      <c r="F773" s="43"/>
      <c r="G773" s="42"/>
      <c r="H773" s="45"/>
      <c r="I773" s="45"/>
      <c r="J773" s="45"/>
      <c r="K773" s="45"/>
      <c r="L773" s="45"/>
      <c r="M773" s="45"/>
    </row>
    <row r="774" spans="1:13">
      <c r="A774" s="26"/>
      <c r="B774" s="26"/>
      <c r="C774" s="42"/>
      <c r="D774" s="42"/>
      <c r="E774" s="43"/>
      <c r="F774" s="43"/>
      <c r="G774" s="42"/>
      <c r="H774" s="44"/>
      <c r="I774" s="44"/>
      <c r="J774" s="44"/>
      <c r="K774" s="44"/>
      <c r="L774" s="44"/>
      <c r="M774" s="44"/>
    </row>
    <row r="775" spans="1:13">
      <c r="A775" s="26"/>
      <c r="B775" s="26"/>
      <c r="C775" s="42"/>
      <c r="D775" s="42"/>
      <c r="E775" s="43"/>
      <c r="F775" s="43"/>
      <c r="G775" s="42"/>
      <c r="H775" s="44"/>
      <c r="I775" s="44"/>
      <c r="J775" s="44"/>
      <c r="K775" s="44"/>
      <c r="L775" s="44"/>
      <c r="M775" s="44"/>
    </row>
    <row r="776" spans="1:13">
      <c r="A776" s="26"/>
      <c r="B776" s="26"/>
      <c r="C776" s="42"/>
      <c r="D776" s="42"/>
      <c r="E776" s="43"/>
      <c r="F776" s="43"/>
      <c r="G776" s="42"/>
      <c r="H776" s="44"/>
      <c r="I776" s="44"/>
      <c r="J776" s="44"/>
      <c r="K776" s="44"/>
      <c r="L776" s="44"/>
      <c r="M776" s="44"/>
    </row>
    <row r="777" spans="1:13">
      <c r="A777" s="26"/>
      <c r="B777" s="26"/>
      <c r="C777" s="42"/>
      <c r="D777" s="42"/>
      <c r="E777" s="43"/>
      <c r="F777" s="43"/>
      <c r="G777" s="42"/>
      <c r="H777" s="44"/>
      <c r="I777" s="44"/>
      <c r="J777" s="44"/>
      <c r="K777" s="44"/>
      <c r="L777" s="44"/>
      <c r="M777" s="44"/>
    </row>
    <row r="778" spans="1:13">
      <c r="A778" s="26"/>
      <c r="B778" s="26"/>
      <c r="C778" s="42"/>
      <c r="D778" s="42"/>
      <c r="E778" s="43"/>
      <c r="F778" s="43"/>
      <c r="G778" s="42"/>
      <c r="H778" s="44"/>
      <c r="I778" s="44"/>
      <c r="J778" s="44"/>
      <c r="K778" s="44"/>
      <c r="L778" s="44"/>
      <c r="M778" s="44"/>
    </row>
    <row r="779" spans="1:13">
      <c r="A779" s="26"/>
      <c r="B779" s="26"/>
      <c r="C779" s="42"/>
      <c r="D779" s="42"/>
      <c r="E779" s="43"/>
      <c r="F779" s="43"/>
      <c r="G779" s="42"/>
      <c r="H779" s="44"/>
      <c r="I779" s="44"/>
      <c r="J779" s="44"/>
      <c r="K779" s="44"/>
      <c r="L779" s="44"/>
      <c r="M779" s="44"/>
    </row>
    <row r="780" spans="1:13">
      <c r="A780" s="26"/>
      <c r="B780" s="26"/>
      <c r="C780" s="42"/>
      <c r="D780" s="42"/>
      <c r="E780" s="43"/>
      <c r="F780" s="43"/>
      <c r="G780" s="42"/>
      <c r="H780" s="44"/>
      <c r="I780" s="44"/>
      <c r="J780" s="44"/>
      <c r="K780" s="44"/>
      <c r="L780" s="44"/>
      <c r="M780" s="44"/>
    </row>
    <row r="781" spans="1:13">
      <c r="A781" s="26"/>
      <c r="B781" s="26"/>
      <c r="C781" s="42"/>
      <c r="D781" s="42"/>
      <c r="E781" s="43"/>
      <c r="F781" s="43"/>
      <c r="G781" s="42"/>
      <c r="H781" s="45"/>
      <c r="I781" s="45"/>
      <c r="J781" s="45"/>
      <c r="K781" s="45"/>
      <c r="L781" s="45"/>
      <c r="M781" s="45"/>
    </row>
    <row r="782" spans="1:13">
      <c r="A782" s="26"/>
      <c r="B782" s="26"/>
      <c r="C782" s="42"/>
      <c r="D782" s="42"/>
      <c r="E782" s="43"/>
      <c r="F782" s="43"/>
      <c r="G782" s="42"/>
      <c r="H782" s="45"/>
      <c r="I782" s="45"/>
      <c r="J782" s="45"/>
      <c r="K782" s="45"/>
      <c r="L782" s="45"/>
      <c r="M782" s="45"/>
    </row>
    <row r="783" spans="1:13">
      <c r="A783" s="26"/>
      <c r="B783" s="26"/>
      <c r="C783" s="42"/>
      <c r="D783" s="42"/>
      <c r="E783" s="43"/>
      <c r="F783" s="43"/>
      <c r="G783" s="42"/>
      <c r="H783" s="44"/>
      <c r="I783" s="44"/>
      <c r="J783" s="44"/>
      <c r="K783" s="44"/>
      <c r="L783" s="44"/>
      <c r="M783" s="44"/>
    </row>
    <row r="784" spans="1:13">
      <c r="A784" s="26"/>
      <c r="B784" s="26"/>
      <c r="C784" s="42"/>
      <c r="D784" s="42"/>
      <c r="E784" s="43"/>
      <c r="F784" s="43"/>
      <c r="G784" s="42"/>
      <c r="H784" s="44"/>
      <c r="I784" s="44"/>
      <c r="J784" s="44"/>
      <c r="K784" s="44"/>
      <c r="L784" s="44"/>
      <c r="M784" s="44"/>
    </row>
    <row r="785" spans="1:13">
      <c r="A785" s="26"/>
      <c r="B785" s="26"/>
      <c r="C785" s="42"/>
      <c r="D785" s="42"/>
      <c r="E785" s="43"/>
      <c r="F785" s="43"/>
      <c r="G785" s="42"/>
      <c r="H785" s="44"/>
      <c r="I785" s="44"/>
      <c r="J785" s="44"/>
      <c r="K785" s="44"/>
      <c r="L785" s="44"/>
      <c r="M785" s="44"/>
    </row>
    <row r="786" spans="1:13">
      <c r="A786" s="26"/>
      <c r="B786" s="26"/>
      <c r="C786" s="42"/>
      <c r="D786" s="42"/>
      <c r="E786" s="43"/>
      <c r="F786" s="43"/>
      <c r="G786" s="42"/>
      <c r="H786" s="44"/>
      <c r="I786" s="44"/>
      <c r="J786" s="44"/>
      <c r="K786" s="44"/>
      <c r="L786" s="44"/>
      <c r="M786" s="44"/>
    </row>
    <row r="787" spans="1:13">
      <c r="A787" s="26"/>
      <c r="B787" s="26"/>
      <c r="C787" s="42"/>
      <c r="D787" s="42"/>
      <c r="E787" s="43"/>
      <c r="F787" s="43"/>
      <c r="G787" s="42"/>
      <c r="H787" s="44"/>
      <c r="I787" s="44"/>
      <c r="J787" s="44"/>
      <c r="K787" s="44"/>
      <c r="L787" s="44"/>
      <c r="M787" s="44"/>
    </row>
    <row r="788" spans="1:13">
      <c r="A788" s="26"/>
      <c r="B788" s="26"/>
      <c r="C788" s="42"/>
      <c r="D788" s="42"/>
      <c r="E788" s="43"/>
      <c r="F788" s="43"/>
      <c r="G788" s="42"/>
      <c r="H788" s="44"/>
      <c r="I788" s="44"/>
      <c r="J788" s="44"/>
      <c r="K788" s="44"/>
      <c r="L788" s="44"/>
      <c r="M788" s="44"/>
    </row>
    <row r="789" spans="1:13">
      <c r="A789" s="26"/>
      <c r="B789" s="26"/>
      <c r="C789" s="42"/>
      <c r="D789" s="42"/>
      <c r="E789" s="43"/>
      <c r="F789" s="43"/>
      <c r="G789" s="42"/>
      <c r="H789" s="44"/>
      <c r="I789" s="44"/>
      <c r="J789" s="44"/>
      <c r="K789" s="44"/>
      <c r="L789" s="44"/>
      <c r="M789" s="44"/>
    </row>
    <row r="790" spans="1:13">
      <c r="A790" s="26"/>
      <c r="B790" s="26"/>
      <c r="C790" s="42"/>
      <c r="D790" s="42"/>
      <c r="E790" s="43"/>
      <c r="F790" s="43"/>
      <c r="G790" s="42"/>
      <c r="H790" s="45"/>
      <c r="I790" s="45"/>
      <c r="J790" s="45"/>
      <c r="K790" s="45"/>
      <c r="L790" s="45"/>
      <c r="M790" s="45"/>
    </row>
    <row r="791" spans="1:13">
      <c r="A791" s="26"/>
      <c r="B791" s="26"/>
      <c r="C791" s="42"/>
      <c r="D791" s="42"/>
      <c r="E791" s="43"/>
      <c r="F791" s="43"/>
      <c r="G791" s="42"/>
      <c r="H791" s="45"/>
      <c r="I791" s="45"/>
      <c r="J791" s="45"/>
      <c r="K791" s="45"/>
      <c r="L791" s="45"/>
      <c r="M791" s="45"/>
    </row>
    <row r="792" spans="1:13">
      <c r="A792" s="26"/>
      <c r="B792" s="26"/>
      <c r="C792" s="42"/>
      <c r="D792" s="42"/>
      <c r="E792" s="43"/>
      <c r="F792" s="43"/>
      <c r="G792" s="42"/>
      <c r="H792" s="44"/>
      <c r="I792" s="44"/>
      <c r="J792" s="44"/>
      <c r="K792" s="44"/>
      <c r="L792" s="44"/>
      <c r="M792" s="44"/>
    </row>
    <row r="793" spans="1:13">
      <c r="A793" s="26"/>
      <c r="B793" s="26"/>
      <c r="C793" s="42"/>
      <c r="D793" s="42"/>
      <c r="E793" s="43"/>
      <c r="F793" s="43"/>
      <c r="G793" s="42"/>
      <c r="H793" s="44"/>
      <c r="I793" s="44"/>
      <c r="J793" s="44"/>
      <c r="K793" s="44"/>
      <c r="L793" s="44"/>
      <c r="M793" s="44"/>
    </row>
    <row r="794" spans="1:13">
      <c r="A794" s="26"/>
      <c r="B794" s="26"/>
      <c r="C794" s="42"/>
      <c r="D794" s="42"/>
      <c r="E794" s="43"/>
      <c r="F794" s="43"/>
      <c r="G794" s="42"/>
      <c r="H794" s="44"/>
      <c r="I794" s="44"/>
      <c r="J794" s="44"/>
      <c r="K794" s="44"/>
      <c r="L794" s="44"/>
      <c r="M794" s="44"/>
    </row>
    <row r="795" spans="1:13">
      <c r="A795" s="26"/>
      <c r="B795" s="26"/>
      <c r="C795" s="42"/>
      <c r="D795" s="42"/>
      <c r="E795" s="43"/>
      <c r="F795" s="43"/>
      <c r="G795" s="42"/>
      <c r="H795" s="44"/>
      <c r="I795" s="44"/>
      <c r="J795" s="44"/>
      <c r="K795" s="44"/>
      <c r="L795" s="44"/>
      <c r="M795" s="44"/>
    </row>
    <row r="796" spans="1:13">
      <c r="A796" s="26"/>
      <c r="B796" s="26"/>
      <c r="C796" s="42"/>
      <c r="D796" s="42"/>
      <c r="E796" s="43"/>
      <c r="F796" s="43"/>
      <c r="G796" s="42"/>
      <c r="H796" s="44"/>
      <c r="I796" s="44"/>
      <c r="J796" s="44"/>
      <c r="K796" s="44"/>
      <c r="L796" s="44"/>
      <c r="M796" s="44"/>
    </row>
    <row r="797" spans="1:13">
      <c r="A797" s="26"/>
      <c r="B797" s="26"/>
      <c r="C797" s="42"/>
      <c r="D797" s="42"/>
      <c r="E797" s="43"/>
      <c r="F797" s="43"/>
      <c r="G797" s="42"/>
      <c r="H797" s="44"/>
      <c r="I797" s="44"/>
      <c r="J797" s="44"/>
      <c r="K797" s="44"/>
      <c r="L797" s="44"/>
      <c r="M797" s="44"/>
    </row>
    <row r="798" spans="1:13">
      <c r="A798" s="26"/>
      <c r="B798" s="26"/>
      <c r="C798" s="42"/>
      <c r="D798" s="42"/>
      <c r="E798" s="43"/>
      <c r="F798" s="43"/>
      <c r="G798" s="42"/>
      <c r="H798" s="44"/>
      <c r="I798" s="44"/>
      <c r="J798" s="44"/>
      <c r="K798" s="44"/>
      <c r="L798" s="44"/>
      <c r="M798" s="44"/>
    </row>
    <row r="799" spans="1:13">
      <c r="A799" s="26"/>
      <c r="B799" s="26"/>
      <c r="C799" s="42"/>
      <c r="D799" s="42"/>
      <c r="E799" s="43"/>
      <c r="F799" s="43"/>
      <c r="G799" s="42"/>
      <c r="H799" s="45"/>
      <c r="I799" s="45"/>
      <c r="J799" s="45"/>
      <c r="K799" s="45"/>
      <c r="L799" s="45"/>
      <c r="M799" s="45"/>
    </row>
    <row r="800" spans="1:13">
      <c r="A800" s="26"/>
      <c r="B800" s="26"/>
      <c r="C800" s="42"/>
      <c r="D800" s="42"/>
      <c r="E800" s="43"/>
      <c r="F800" s="43"/>
      <c r="G800" s="42"/>
      <c r="H800" s="45"/>
      <c r="I800" s="45"/>
      <c r="J800" s="45"/>
      <c r="K800" s="45"/>
      <c r="L800" s="45"/>
      <c r="M800" s="45"/>
    </row>
    <row r="801" spans="1:13">
      <c r="A801" s="26"/>
      <c r="B801" s="26"/>
      <c r="C801" s="42"/>
      <c r="D801" s="42"/>
      <c r="E801" s="43"/>
      <c r="F801" s="43"/>
      <c r="G801" s="42"/>
      <c r="H801" s="44"/>
      <c r="I801" s="44"/>
      <c r="J801" s="44"/>
      <c r="K801" s="44"/>
      <c r="L801" s="44"/>
      <c r="M801" s="44"/>
    </row>
    <row r="802" spans="1:13">
      <c r="A802" s="26"/>
      <c r="B802" s="26"/>
      <c r="C802" s="42"/>
      <c r="D802" s="42"/>
      <c r="E802" s="43"/>
      <c r="F802" s="43"/>
      <c r="G802" s="42"/>
      <c r="H802" s="44"/>
      <c r="I802" s="44"/>
      <c r="J802" s="44"/>
      <c r="K802" s="44"/>
      <c r="L802" s="44"/>
      <c r="M802" s="44"/>
    </row>
    <row r="803" spans="1:13">
      <c r="A803" s="26"/>
      <c r="B803" s="26"/>
      <c r="C803" s="42"/>
      <c r="D803" s="42"/>
      <c r="E803" s="43"/>
      <c r="F803" s="43"/>
      <c r="G803" s="42"/>
      <c r="H803" s="44"/>
      <c r="I803" s="44"/>
      <c r="J803" s="44"/>
      <c r="K803" s="44"/>
      <c r="L803" s="44"/>
      <c r="M803" s="44"/>
    </row>
    <row r="804" spans="1:13">
      <c r="A804" s="26"/>
      <c r="B804" s="26"/>
      <c r="C804" s="42"/>
      <c r="D804" s="42"/>
      <c r="E804" s="43"/>
      <c r="F804" s="43"/>
      <c r="G804" s="42"/>
      <c r="H804" s="44"/>
      <c r="I804" s="44"/>
      <c r="J804" s="44"/>
      <c r="K804" s="44"/>
      <c r="L804" s="44"/>
      <c r="M804" s="44"/>
    </row>
    <row r="805" spans="1:13">
      <c r="A805" s="26"/>
      <c r="B805" s="26"/>
      <c r="C805" s="42"/>
      <c r="D805" s="42"/>
      <c r="E805" s="43"/>
      <c r="F805" s="43"/>
      <c r="G805" s="42"/>
      <c r="H805" s="44"/>
      <c r="I805" s="44"/>
      <c r="J805" s="44"/>
      <c r="K805" s="44"/>
      <c r="L805" s="44"/>
      <c r="M805" s="44"/>
    </row>
    <row r="806" spans="1:13">
      <c r="A806" s="26"/>
      <c r="B806" s="26"/>
      <c r="C806" s="42"/>
      <c r="D806" s="42"/>
      <c r="E806" s="43"/>
      <c r="F806" s="43"/>
      <c r="G806" s="42"/>
      <c r="H806" s="44"/>
      <c r="I806" s="44"/>
      <c r="J806" s="44"/>
      <c r="K806" s="44"/>
      <c r="L806" s="44"/>
      <c r="M806" s="44"/>
    </row>
    <row r="807" spans="1:13">
      <c r="A807" s="26"/>
      <c r="B807" s="26"/>
      <c r="C807" s="42"/>
      <c r="D807" s="42"/>
      <c r="E807" s="43"/>
      <c r="F807" s="43"/>
      <c r="G807" s="42"/>
      <c r="H807" s="44"/>
      <c r="I807" s="44"/>
      <c r="J807" s="44"/>
      <c r="K807" s="44"/>
      <c r="L807" s="44"/>
      <c r="M807" s="44"/>
    </row>
    <row r="808" spans="1:13">
      <c r="A808" s="26"/>
      <c r="B808" s="26"/>
      <c r="C808" s="42"/>
      <c r="D808" s="42"/>
      <c r="E808" s="43"/>
      <c r="F808" s="43"/>
      <c r="G808" s="42"/>
      <c r="H808" s="45"/>
      <c r="I808" s="45"/>
      <c r="J808" s="45"/>
      <c r="K808" s="45"/>
      <c r="L808" s="45"/>
      <c r="M808" s="45"/>
    </row>
    <row r="809" spans="1:13">
      <c r="A809" s="26"/>
      <c r="B809" s="26"/>
      <c r="C809" s="42"/>
      <c r="D809" s="42"/>
      <c r="E809" s="43"/>
      <c r="F809" s="43"/>
      <c r="G809" s="42"/>
      <c r="H809" s="45"/>
      <c r="I809" s="45"/>
      <c r="J809" s="45"/>
      <c r="K809" s="45"/>
      <c r="L809" s="45"/>
      <c r="M809" s="45"/>
    </row>
    <row r="810" spans="1:13">
      <c r="A810" s="26"/>
      <c r="B810" s="26"/>
      <c r="C810" s="42"/>
      <c r="D810" s="42"/>
      <c r="E810" s="43"/>
      <c r="F810" s="43"/>
      <c r="G810" s="42"/>
      <c r="H810" s="44"/>
      <c r="I810" s="44"/>
      <c r="J810" s="44"/>
      <c r="K810" s="44"/>
      <c r="L810" s="44"/>
      <c r="M810" s="44"/>
    </row>
    <row r="811" spans="1:13">
      <c r="A811" s="26"/>
      <c r="B811" s="26"/>
      <c r="C811" s="42"/>
      <c r="D811" s="42"/>
      <c r="E811" s="43"/>
      <c r="F811" s="43"/>
      <c r="G811" s="42"/>
      <c r="H811" s="44"/>
      <c r="I811" s="44"/>
      <c r="J811" s="44"/>
      <c r="K811" s="44"/>
      <c r="L811" s="44"/>
      <c r="M811" s="44"/>
    </row>
    <row r="812" spans="1:13">
      <c r="A812" s="26"/>
      <c r="B812" s="26"/>
      <c r="C812" s="42"/>
      <c r="D812" s="42"/>
      <c r="E812" s="43"/>
      <c r="F812" s="43"/>
      <c r="G812" s="42"/>
      <c r="H812" s="44"/>
      <c r="I812" s="44"/>
      <c r="J812" s="44"/>
      <c r="K812" s="44"/>
      <c r="L812" s="44"/>
      <c r="M812" s="44"/>
    </row>
    <row r="813" spans="1:13">
      <c r="A813" s="26"/>
      <c r="B813" s="26"/>
      <c r="C813" s="42"/>
      <c r="D813" s="42"/>
      <c r="E813" s="43"/>
      <c r="F813" s="43"/>
      <c r="G813" s="42"/>
      <c r="H813" s="44"/>
      <c r="I813" s="44"/>
      <c r="J813" s="44"/>
      <c r="K813" s="44"/>
      <c r="L813" s="44"/>
      <c r="M813" s="44"/>
    </row>
    <row r="814" spans="1:13">
      <c r="A814" s="26"/>
      <c r="B814" s="26"/>
      <c r="C814" s="42"/>
      <c r="D814" s="42"/>
      <c r="E814" s="43"/>
      <c r="F814" s="43"/>
      <c r="G814" s="42"/>
      <c r="H814" s="44"/>
      <c r="I814" s="44"/>
      <c r="J814" s="44"/>
      <c r="K814" s="44"/>
      <c r="L814" s="44"/>
      <c r="M814" s="44"/>
    </row>
    <row r="815" spans="1:13">
      <c r="A815" s="26"/>
      <c r="B815" s="26"/>
      <c r="C815" s="42"/>
      <c r="D815" s="42"/>
      <c r="E815" s="43"/>
      <c r="F815" s="43"/>
      <c r="G815" s="42"/>
      <c r="H815" s="44"/>
      <c r="I815" s="44"/>
      <c r="J815" s="44"/>
      <c r="K815" s="44"/>
      <c r="L815" s="44"/>
      <c r="M815" s="44"/>
    </row>
    <row r="816" spans="1:13">
      <c r="A816" s="26"/>
      <c r="B816" s="26"/>
      <c r="C816" s="42"/>
      <c r="D816" s="42"/>
      <c r="E816" s="43"/>
      <c r="F816" s="43"/>
      <c r="G816" s="42"/>
      <c r="H816" s="44"/>
      <c r="I816" s="44"/>
      <c r="J816" s="44"/>
      <c r="K816" s="44"/>
      <c r="L816" s="44"/>
      <c r="M816" s="44"/>
    </row>
    <row r="817" spans="1:13">
      <c r="A817" s="26"/>
      <c r="B817" s="26"/>
      <c r="C817" s="42"/>
      <c r="D817" s="42"/>
      <c r="E817" s="43"/>
      <c r="F817" s="43"/>
      <c r="G817" s="42"/>
      <c r="H817" s="45"/>
      <c r="I817" s="45"/>
      <c r="J817" s="45"/>
      <c r="K817" s="45"/>
      <c r="L817" s="45"/>
      <c r="M817" s="45"/>
    </row>
    <row r="818" spans="1:13">
      <c r="A818" s="26"/>
      <c r="B818" s="26"/>
      <c r="C818" s="42"/>
      <c r="D818" s="42"/>
      <c r="E818" s="43"/>
      <c r="F818" s="43"/>
      <c r="G818" s="42"/>
      <c r="H818" s="45"/>
      <c r="I818" s="45"/>
      <c r="J818" s="45"/>
      <c r="K818" s="45"/>
      <c r="L818" s="45"/>
      <c r="M818" s="45"/>
    </row>
    <row r="819" spans="1:13">
      <c r="A819" s="26"/>
      <c r="B819" s="26"/>
      <c r="C819" s="42"/>
      <c r="D819" s="42"/>
      <c r="E819" s="43"/>
      <c r="F819" s="43"/>
      <c r="G819" s="42"/>
      <c r="H819" s="44"/>
      <c r="I819" s="44"/>
      <c r="J819" s="44"/>
      <c r="K819" s="44"/>
      <c r="L819" s="44"/>
      <c r="M819" s="44"/>
    </row>
    <row r="820" spans="1:13">
      <c r="A820" s="26"/>
      <c r="B820" s="26"/>
      <c r="C820" s="42"/>
      <c r="D820" s="42"/>
      <c r="E820" s="43"/>
      <c r="F820" s="43"/>
      <c r="G820" s="42"/>
      <c r="H820" s="44"/>
      <c r="I820" s="44"/>
      <c r="J820" s="44"/>
      <c r="K820" s="44"/>
      <c r="L820" s="44"/>
      <c r="M820" s="44"/>
    </row>
    <row r="821" spans="1:13">
      <c r="A821" s="26"/>
      <c r="B821" s="26"/>
      <c r="C821" s="42"/>
      <c r="D821" s="42"/>
      <c r="E821" s="43"/>
      <c r="F821" s="43"/>
      <c r="G821" s="42"/>
      <c r="H821" s="44"/>
      <c r="I821" s="44"/>
      <c r="J821" s="44"/>
      <c r="K821" s="44"/>
      <c r="L821" s="44"/>
      <c r="M821" s="44"/>
    </row>
    <row r="822" spans="1:13">
      <c r="A822" s="26"/>
      <c r="B822" s="26"/>
      <c r="C822" s="42"/>
      <c r="D822" s="42"/>
      <c r="E822" s="43"/>
      <c r="F822" s="43"/>
      <c r="G822" s="42"/>
      <c r="H822" s="44"/>
      <c r="I822" s="44"/>
      <c r="J822" s="44"/>
      <c r="K822" s="44"/>
      <c r="L822" s="44"/>
      <c r="M822" s="44"/>
    </row>
    <row r="823" spans="1:13">
      <c r="A823" s="26"/>
      <c r="B823" s="26"/>
      <c r="C823" s="42"/>
      <c r="D823" s="42"/>
      <c r="E823" s="43"/>
      <c r="F823" s="43"/>
      <c r="G823" s="42"/>
      <c r="H823" s="44"/>
      <c r="I823" s="44"/>
      <c r="J823" s="44"/>
      <c r="K823" s="44"/>
      <c r="L823" s="44"/>
      <c r="M823" s="44"/>
    </row>
    <row r="824" spans="1:13">
      <c r="A824" s="26"/>
      <c r="B824" s="26"/>
      <c r="C824" s="42"/>
      <c r="D824" s="42"/>
      <c r="E824" s="43"/>
      <c r="F824" s="43"/>
      <c r="G824" s="42"/>
      <c r="H824" s="44"/>
      <c r="I824" s="44"/>
      <c r="J824" s="44"/>
      <c r="K824" s="44"/>
      <c r="L824" s="44"/>
      <c r="M824" s="44"/>
    </row>
    <row r="825" spans="1:13">
      <c r="A825" s="26"/>
      <c r="B825" s="26"/>
      <c r="C825" s="42"/>
      <c r="D825" s="42"/>
      <c r="E825" s="43"/>
      <c r="F825" s="43"/>
      <c r="G825" s="42"/>
      <c r="H825" s="44"/>
      <c r="I825" s="44"/>
      <c r="J825" s="44"/>
      <c r="K825" s="44"/>
      <c r="L825" s="44"/>
      <c r="M825" s="44"/>
    </row>
    <row r="826" spans="1:13">
      <c r="A826" s="26"/>
      <c r="B826" s="26"/>
      <c r="C826" s="42"/>
      <c r="D826" s="42"/>
      <c r="E826" s="43"/>
      <c r="F826" s="43"/>
      <c r="G826" s="42"/>
      <c r="H826" s="45"/>
      <c r="I826" s="45"/>
      <c r="J826" s="45"/>
      <c r="K826" s="45"/>
      <c r="L826" s="45"/>
      <c r="M826" s="45"/>
    </row>
    <row r="827" spans="1:13">
      <c r="A827" s="26"/>
      <c r="B827" s="26"/>
      <c r="C827" s="42"/>
      <c r="D827" s="42"/>
      <c r="E827" s="43"/>
      <c r="F827" s="43"/>
      <c r="G827" s="42"/>
      <c r="H827" s="45"/>
      <c r="I827" s="45"/>
      <c r="J827" s="45"/>
      <c r="K827" s="45"/>
      <c r="L827" s="45"/>
      <c r="M827" s="45"/>
    </row>
    <row r="828" spans="1:13">
      <c r="A828" s="26"/>
      <c r="B828" s="26"/>
      <c r="C828" s="42"/>
      <c r="D828" s="42"/>
      <c r="E828" s="43"/>
      <c r="F828" s="43"/>
      <c r="G828" s="42"/>
      <c r="H828" s="44"/>
      <c r="I828" s="44"/>
      <c r="J828" s="44"/>
      <c r="K828" s="44"/>
      <c r="L828" s="44"/>
      <c r="M828" s="44"/>
    </row>
    <row r="829" spans="1:13">
      <c r="A829" s="26"/>
      <c r="B829" s="26"/>
      <c r="C829" s="42"/>
      <c r="D829" s="42"/>
      <c r="E829" s="43"/>
      <c r="F829" s="43"/>
      <c r="G829" s="42"/>
      <c r="H829" s="44"/>
      <c r="I829" s="44"/>
      <c r="J829" s="44"/>
      <c r="K829" s="44"/>
      <c r="L829" s="44"/>
      <c r="M829" s="44"/>
    </row>
    <row r="830" spans="1:13">
      <c r="A830" s="26"/>
      <c r="B830" s="26"/>
      <c r="C830" s="42"/>
      <c r="D830" s="42"/>
      <c r="E830" s="43"/>
      <c r="F830" s="43"/>
      <c r="G830" s="42"/>
      <c r="H830" s="44"/>
      <c r="I830" s="44"/>
      <c r="J830" s="44"/>
      <c r="K830" s="44"/>
      <c r="L830" s="44"/>
      <c r="M830" s="44"/>
    </row>
    <row r="831" spans="1:13">
      <c r="A831" s="26"/>
      <c r="B831" s="26"/>
      <c r="C831" s="42"/>
      <c r="D831" s="42"/>
      <c r="E831" s="43"/>
      <c r="F831" s="43"/>
      <c r="G831" s="42"/>
      <c r="H831" s="44"/>
      <c r="I831" s="44"/>
      <c r="J831" s="44"/>
      <c r="K831" s="44"/>
      <c r="L831" s="44"/>
      <c r="M831" s="44"/>
    </row>
    <row r="832" spans="1:13">
      <c r="A832" s="26"/>
      <c r="B832" s="26"/>
      <c r="C832" s="42"/>
      <c r="D832" s="42"/>
      <c r="E832" s="43"/>
      <c r="F832" s="43"/>
      <c r="G832" s="42"/>
      <c r="H832" s="44"/>
      <c r="I832" s="44"/>
      <c r="J832" s="44"/>
      <c r="K832" s="44"/>
      <c r="L832" s="44"/>
      <c r="M832" s="44"/>
    </row>
    <row r="833" spans="1:13">
      <c r="A833" s="26"/>
      <c r="B833" s="26"/>
      <c r="C833" s="42"/>
      <c r="D833" s="42"/>
      <c r="E833" s="43"/>
      <c r="F833" s="43"/>
      <c r="G833" s="42"/>
      <c r="H833" s="44"/>
      <c r="I833" s="44"/>
      <c r="J833" s="44"/>
      <c r="K833" s="44"/>
      <c r="L833" s="44"/>
      <c r="M833" s="44"/>
    </row>
    <row r="834" spans="1:13">
      <c r="A834" s="26"/>
      <c r="B834" s="26"/>
      <c r="C834" s="42"/>
      <c r="D834" s="42"/>
      <c r="E834" s="43"/>
      <c r="F834" s="43"/>
      <c r="G834" s="42"/>
      <c r="H834" s="44"/>
      <c r="I834" s="44"/>
      <c r="J834" s="44"/>
      <c r="K834" s="44"/>
      <c r="L834" s="44"/>
      <c r="M834" s="44"/>
    </row>
    <row r="835" spans="1:13">
      <c r="A835" s="26"/>
      <c r="B835" s="26"/>
      <c r="C835" s="42"/>
      <c r="D835" s="42"/>
      <c r="E835" s="43"/>
      <c r="F835" s="43"/>
      <c r="G835" s="42"/>
      <c r="H835" s="45"/>
      <c r="I835" s="45"/>
      <c r="J835" s="45"/>
      <c r="K835" s="45"/>
      <c r="L835" s="45"/>
      <c r="M835" s="45"/>
    </row>
    <row r="836" spans="1:13">
      <c r="A836" s="26"/>
      <c r="B836" s="26"/>
      <c r="C836" s="42"/>
      <c r="D836" s="42"/>
      <c r="E836" s="43"/>
      <c r="F836" s="43"/>
      <c r="G836" s="42"/>
      <c r="H836" s="45"/>
      <c r="I836" s="45"/>
      <c r="J836" s="45"/>
      <c r="K836" s="45"/>
      <c r="L836" s="45"/>
      <c r="M836" s="45"/>
    </row>
    <row r="837" spans="1:13">
      <c r="A837" s="26"/>
      <c r="B837" s="26"/>
      <c r="C837" s="42"/>
      <c r="D837" s="42"/>
      <c r="E837" s="43"/>
      <c r="F837" s="43"/>
      <c r="G837" s="42"/>
      <c r="H837" s="44"/>
      <c r="I837" s="44"/>
      <c r="J837" s="44"/>
      <c r="K837" s="44"/>
      <c r="L837" s="44"/>
      <c r="M837" s="44"/>
    </row>
    <row r="838" spans="1:13">
      <c r="A838" s="26"/>
      <c r="B838" s="26"/>
      <c r="C838" s="42"/>
      <c r="D838" s="42"/>
      <c r="E838" s="43"/>
      <c r="F838" s="43"/>
      <c r="G838" s="42"/>
      <c r="H838" s="44"/>
      <c r="I838" s="44"/>
      <c r="J838" s="44"/>
      <c r="K838" s="44"/>
      <c r="L838" s="44"/>
      <c r="M838" s="44"/>
    </row>
    <row r="839" spans="1:13">
      <c r="A839" s="26"/>
      <c r="B839" s="26"/>
      <c r="C839" s="42"/>
      <c r="D839" s="42"/>
      <c r="E839" s="43"/>
      <c r="F839" s="43"/>
      <c r="G839" s="42"/>
      <c r="H839" s="44"/>
      <c r="I839" s="44"/>
      <c r="J839" s="44"/>
      <c r="K839" s="44"/>
      <c r="L839" s="44"/>
      <c r="M839" s="44"/>
    </row>
    <row r="840" spans="1:13">
      <c r="A840" s="26"/>
      <c r="B840" s="26"/>
      <c r="C840" s="42"/>
      <c r="D840" s="42"/>
      <c r="E840" s="43"/>
      <c r="F840" s="43"/>
      <c r="G840" s="42"/>
      <c r="H840" s="44"/>
      <c r="I840" s="44"/>
      <c r="J840" s="44"/>
      <c r="K840" s="44"/>
      <c r="L840" s="44"/>
      <c r="M840" s="44"/>
    </row>
    <row r="841" spans="1:13">
      <c r="A841" s="26"/>
      <c r="B841" s="26"/>
      <c r="C841" s="42"/>
      <c r="D841" s="42"/>
      <c r="E841" s="43"/>
      <c r="F841" s="43"/>
      <c r="G841" s="42"/>
      <c r="H841" s="44"/>
      <c r="I841" s="44"/>
      <c r="J841" s="44"/>
      <c r="K841" s="44"/>
      <c r="L841" s="44"/>
      <c r="M841" s="44"/>
    </row>
    <row r="842" spans="1:13">
      <c r="A842" s="26"/>
      <c r="B842" s="26"/>
      <c r="C842" s="42"/>
      <c r="D842" s="42"/>
      <c r="E842" s="43"/>
      <c r="F842" s="43"/>
      <c r="G842" s="42"/>
      <c r="H842" s="44"/>
      <c r="I842" s="44"/>
      <c r="J842" s="44"/>
      <c r="K842" s="44"/>
      <c r="L842" s="44"/>
      <c r="M842" s="44"/>
    </row>
    <row r="843" spans="1:13">
      <c r="A843" s="26"/>
      <c r="B843" s="26"/>
      <c r="C843" s="42"/>
      <c r="D843" s="42"/>
      <c r="E843" s="43"/>
      <c r="F843" s="43"/>
      <c r="G843" s="42"/>
      <c r="H843" s="44"/>
      <c r="I843" s="44"/>
      <c r="J843" s="44"/>
      <c r="K843" s="44"/>
      <c r="L843" s="44"/>
      <c r="M843" s="44"/>
    </row>
    <row r="844" spans="1:13">
      <c r="A844" s="26"/>
      <c r="B844" s="26"/>
      <c r="C844" s="42"/>
      <c r="D844" s="42"/>
      <c r="E844" s="43"/>
      <c r="F844" s="43"/>
      <c r="G844" s="42"/>
      <c r="H844" s="45"/>
      <c r="I844" s="45"/>
      <c r="J844" s="45"/>
      <c r="K844" s="45"/>
      <c r="L844" s="45"/>
      <c r="M844" s="45"/>
    </row>
    <row r="845" spans="1:13">
      <c r="A845" s="26"/>
      <c r="B845" s="26"/>
      <c r="C845" s="42"/>
      <c r="D845" s="42"/>
      <c r="E845" s="43"/>
      <c r="F845" s="43"/>
      <c r="G845" s="42"/>
      <c r="H845" s="45"/>
      <c r="I845" s="45"/>
      <c r="J845" s="45"/>
      <c r="K845" s="45"/>
      <c r="L845" s="45"/>
      <c r="M845" s="45"/>
    </row>
    <row r="846" spans="1:13">
      <c r="A846" s="26"/>
      <c r="B846" s="26"/>
      <c r="C846" s="42"/>
      <c r="D846" s="42"/>
      <c r="E846" s="43"/>
      <c r="F846" s="43"/>
      <c r="G846" s="42"/>
      <c r="H846" s="44"/>
      <c r="I846" s="44"/>
      <c r="J846" s="44"/>
      <c r="K846" s="44"/>
      <c r="L846" s="44"/>
      <c r="M846" s="44"/>
    </row>
    <row r="847" spans="1:13">
      <c r="A847" s="26"/>
      <c r="B847" s="26"/>
      <c r="C847" s="42"/>
      <c r="D847" s="42"/>
      <c r="E847" s="43"/>
      <c r="F847" s="43"/>
      <c r="G847" s="42"/>
      <c r="H847" s="44"/>
      <c r="I847" s="44"/>
      <c r="J847" s="44"/>
      <c r="K847" s="44"/>
      <c r="L847" s="44"/>
      <c r="M847" s="44"/>
    </row>
    <row r="848" spans="1:13">
      <c r="A848" s="26"/>
      <c r="B848" s="26"/>
      <c r="C848" s="42"/>
      <c r="D848" s="42"/>
      <c r="E848" s="43"/>
      <c r="F848" s="43"/>
      <c r="G848" s="42"/>
      <c r="H848" s="44"/>
      <c r="I848" s="44"/>
      <c r="J848" s="44"/>
      <c r="K848" s="44"/>
      <c r="L848" s="44"/>
      <c r="M848" s="44"/>
    </row>
    <row r="849" spans="1:13">
      <c r="A849" s="26"/>
      <c r="B849" s="26"/>
      <c r="C849" s="42"/>
      <c r="D849" s="42"/>
      <c r="E849" s="43"/>
      <c r="F849" s="43"/>
      <c r="G849" s="42"/>
      <c r="H849" s="44"/>
      <c r="I849" s="44"/>
      <c r="J849" s="44"/>
      <c r="K849" s="44"/>
      <c r="L849" s="44"/>
      <c r="M849" s="44"/>
    </row>
    <row r="850" spans="1:13">
      <c r="A850" s="26"/>
      <c r="B850" s="26"/>
      <c r="C850" s="42"/>
      <c r="D850" s="42"/>
      <c r="E850" s="43"/>
      <c r="F850" s="43"/>
      <c r="G850" s="42"/>
      <c r="H850" s="44"/>
      <c r="I850" s="44"/>
      <c r="J850" s="44"/>
      <c r="K850" s="44"/>
      <c r="L850" s="44"/>
      <c r="M850" s="44"/>
    </row>
    <row r="851" spans="1:13">
      <c r="A851" s="26"/>
      <c r="B851" s="26"/>
      <c r="C851" s="42"/>
      <c r="D851" s="42"/>
      <c r="E851" s="43"/>
      <c r="F851" s="43"/>
      <c r="G851" s="42"/>
      <c r="H851" s="44"/>
      <c r="I851" s="44"/>
      <c r="J851" s="44"/>
      <c r="K851" s="44"/>
      <c r="L851" s="44"/>
      <c r="M851" s="44"/>
    </row>
    <row r="852" spans="1:13">
      <c r="A852" s="26"/>
      <c r="B852" s="26"/>
      <c r="C852" s="42"/>
      <c r="D852" s="42"/>
      <c r="E852" s="43"/>
      <c r="F852" s="43"/>
      <c r="G852" s="42"/>
      <c r="H852" s="44"/>
      <c r="I852" s="44"/>
      <c r="J852" s="44"/>
      <c r="K852" s="44"/>
      <c r="L852" s="44"/>
      <c r="M852" s="44"/>
    </row>
    <row r="853" spans="1:13">
      <c r="A853" s="26"/>
      <c r="B853" s="26"/>
      <c r="C853" s="42"/>
      <c r="D853" s="42"/>
      <c r="E853" s="43"/>
      <c r="F853" s="43"/>
      <c r="G853" s="42"/>
      <c r="H853" s="45"/>
      <c r="I853" s="45"/>
      <c r="J853" s="45"/>
      <c r="K853" s="45"/>
      <c r="L853" s="45"/>
      <c r="M853" s="45"/>
    </row>
    <row r="854" spans="1:13">
      <c r="A854" s="26"/>
      <c r="B854" s="26"/>
      <c r="C854" s="42"/>
      <c r="D854" s="42"/>
      <c r="E854" s="43"/>
      <c r="F854" s="43"/>
      <c r="G854" s="42"/>
      <c r="H854" s="45"/>
      <c r="I854" s="45"/>
      <c r="J854" s="45"/>
      <c r="K854" s="45"/>
      <c r="L854" s="45"/>
      <c r="M854" s="45"/>
    </row>
    <row r="855" spans="1:13">
      <c r="A855" s="26"/>
      <c r="B855" s="26"/>
      <c r="C855" s="42"/>
      <c r="D855" s="42"/>
      <c r="E855" s="43"/>
      <c r="F855" s="43"/>
      <c r="G855" s="42"/>
      <c r="H855" s="44"/>
      <c r="I855" s="44"/>
      <c r="J855" s="44"/>
      <c r="K855" s="44"/>
      <c r="L855" s="44"/>
      <c r="M855" s="44"/>
    </row>
    <row r="856" spans="1:13">
      <c r="A856" s="26"/>
      <c r="B856" s="26"/>
      <c r="C856" s="42"/>
      <c r="D856" s="42"/>
      <c r="E856" s="43"/>
      <c r="F856" s="43"/>
      <c r="G856" s="42"/>
      <c r="H856" s="44"/>
      <c r="I856" s="44"/>
      <c r="J856" s="44"/>
      <c r="K856" s="44"/>
      <c r="L856" s="44"/>
      <c r="M856" s="44"/>
    </row>
    <row r="857" spans="1:13">
      <c r="A857" s="26"/>
      <c r="B857" s="26"/>
      <c r="C857" s="42"/>
      <c r="D857" s="42"/>
      <c r="E857" s="43"/>
      <c r="F857" s="43"/>
      <c r="G857" s="42"/>
      <c r="H857" s="44"/>
      <c r="I857" s="44"/>
      <c r="J857" s="44"/>
      <c r="K857" s="44"/>
      <c r="L857" s="44"/>
      <c r="M857" s="44"/>
    </row>
    <row r="858" spans="1:13">
      <c r="A858" s="26"/>
      <c r="B858" s="26"/>
      <c r="C858" s="42"/>
      <c r="D858" s="42"/>
      <c r="E858" s="43"/>
      <c r="F858" s="43"/>
      <c r="G858" s="42"/>
      <c r="H858" s="44"/>
      <c r="I858" s="44"/>
      <c r="J858" s="44"/>
      <c r="K858" s="44"/>
      <c r="L858" s="44"/>
      <c r="M858" s="44"/>
    </row>
    <row r="859" spans="1:13">
      <c r="A859" s="26"/>
      <c r="B859" s="26"/>
      <c r="C859" s="42"/>
      <c r="D859" s="42"/>
      <c r="E859" s="43"/>
      <c r="F859" s="43"/>
      <c r="G859" s="42"/>
      <c r="H859" s="44"/>
      <c r="I859" s="44"/>
      <c r="J859" s="44"/>
      <c r="K859" s="44"/>
      <c r="L859" s="44"/>
      <c r="M859" s="44"/>
    </row>
    <row r="860" spans="1:13">
      <c r="A860" s="26"/>
      <c r="B860" s="26"/>
      <c r="C860" s="42"/>
      <c r="D860" s="42"/>
      <c r="E860" s="43"/>
      <c r="F860" s="43"/>
      <c r="G860" s="42"/>
      <c r="H860" s="44"/>
      <c r="I860" s="44"/>
      <c r="J860" s="44"/>
      <c r="K860" s="44"/>
      <c r="L860" s="44"/>
      <c r="M860" s="44"/>
    </row>
    <row r="861" spans="1:13">
      <c r="A861" s="26"/>
      <c r="B861" s="26"/>
      <c r="C861" s="42"/>
      <c r="D861" s="42"/>
      <c r="E861" s="43"/>
      <c r="F861" s="43"/>
      <c r="G861" s="42"/>
      <c r="H861" s="44"/>
      <c r="I861" s="44"/>
      <c r="J861" s="44"/>
      <c r="K861" s="44"/>
      <c r="L861" s="44"/>
      <c r="M861" s="44"/>
    </row>
    <row r="862" spans="1:13">
      <c r="A862" s="26"/>
      <c r="B862" s="26"/>
      <c r="C862" s="42"/>
      <c r="D862" s="42"/>
      <c r="E862" s="43"/>
      <c r="F862" s="43"/>
      <c r="G862" s="42"/>
      <c r="H862" s="45"/>
      <c r="I862" s="45"/>
      <c r="J862" s="45"/>
      <c r="K862" s="45"/>
      <c r="L862" s="45"/>
      <c r="M862" s="45"/>
    </row>
    <row r="863" spans="1:13">
      <c r="A863" s="26"/>
      <c r="B863" s="26"/>
      <c r="C863" s="42"/>
      <c r="D863" s="42"/>
      <c r="E863" s="43"/>
      <c r="F863" s="43"/>
      <c r="G863" s="42"/>
      <c r="H863" s="45"/>
      <c r="I863" s="45"/>
      <c r="J863" s="45"/>
      <c r="K863" s="45"/>
      <c r="L863" s="45"/>
      <c r="M863" s="45"/>
    </row>
    <row r="864" spans="1:13">
      <c r="A864" s="26"/>
      <c r="B864" s="26"/>
      <c r="C864" s="42"/>
      <c r="D864" s="42"/>
      <c r="E864" s="43"/>
      <c r="F864" s="43"/>
      <c r="G864" s="42"/>
      <c r="H864" s="44"/>
      <c r="I864" s="44"/>
      <c r="J864" s="44"/>
      <c r="K864" s="44"/>
      <c r="L864" s="44"/>
      <c r="M864" s="44"/>
    </row>
    <row r="865" spans="1:13">
      <c r="A865" s="26"/>
      <c r="B865" s="26"/>
      <c r="C865" s="42"/>
      <c r="D865" s="42"/>
      <c r="E865" s="43"/>
      <c r="F865" s="43"/>
      <c r="G865" s="42"/>
      <c r="H865" s="44"/>
      <c r="I865" s="44"/>
      <c r="J865" s="44"/>
      <c r="K865" s="44"/>
      <c r="L865" s="44"/>
      <c r="M865" s="44"/>
    </row>
    <row r="866" spans="1:13">
      <c r="A866" s="26"/>
      <c r="B866" s="26"/>
      <c r="C866" s="42"/>
      <c r="D866" s="42"/>
      <c r="E866" s="43"/>
      <c r="F866" s="43"/>
      <c r="G866" s="42"/>
      <c r="H866" s="44"/>
      <c r="I866" s="44"/>
      <c r="J866" s="44"/>
      <c r="K866" s="44"/>
      <c r="L866" s="44"/>
      <c r="M866" s="44"/>
    </row>
    <row r="867" spans="1:13">
      <c r="A867" s="26"/>
      <c r="B867" s="26"/>
      <c r="C867" s="42"/>
      <c r="D867" s="42"/>
      <c r="E867" s="43"/>
      <c r="F867" s="43"/>
      <c r="G867" s="42"/>
      <c r="H867" s="44"/>
      <c r="I867" s="44"/>
      <c r="J867" s="44"/>
      <c r="K867" s="44"/>
      <c r="L867" s="44"/>
      <c r="M867" s="44"/>
    </row>
    <row r="868" spans="1:13">
      <c r="A868" s="26"/>
      <c r="B868" s="26"/>
      <c r="C868" s="42"/>
      <c r="D868" s="42"/>
      <c r="E868" s="43"/>
      <c r="F868" s="43"/>
      <c r="G868" s="42"/>
      <c r="H868" s="44"/>
      <c r="I868" s="44"/>
      <c r="J868" s="44"/>
      <c r="K868" s="44"/>
      <c r="L868" s="44"/>
      <c r="M868" s="44"/>
    </row>
    <row r="869" spans="1:13">
      <c r="A869" s="26"/>
      <c r="B869" s="26"/>
      <c r="C869" s="42"/>
      <c r="D869" s="42"/>
      <c r="E869" s="43"/>
      <c r="F869" s="43"/>
      <c r="G869" s="42"/>
      <c r="H869" s="44"/>
      <c r="I869" s="44"/>
      <c r="J869" s="44"/>
      <c r="K869" s="44"/>
      <c r="L869" s="44"/>
      <c r="M869" s="44"/>
    </row>
    <row r="870" spans="1:13">
      <c r="A870" s="26"/>
      <c r="B870" s="26"/>
      <c r="C870" s="42"/>
      <c r="D870" s="42"/>
      <c r="E870" s="43"/>
      <c r="F870" s="43"/>
      <c r="G870" s="42"/>
      <c r="H870" s="44"/>
      <c r="I870" s="44"/>
      <c r="J870" s="44"/>
      <c r="K870" s="44"/>
      <c r="L870" s="44"/>
      <c r="M870" s="44"/>
    </row>
    <row r="871" spans="1:13">
      <c r="A871" s="26"/>
      <c r="B871" s="26"/>
      <c r="C871" s="42"/>
      <c r="D871" s="42"/>
      <c r="E871" s="43"/>
      <c r="F871" s="43"/>
      <c r="G871" s="42"/>
      <c r="H871" s="45"/>
      <c r="I871" s="45"/>
      <c r="J871" s="45"/>
      <c r="K871" s="45"/>
      <c r="L871" s="45"/>
      <c r="M871" s="45"/>
    </row>
    <row r="872" spans="1:13">
      <c r="A872" s="26"/>
      <c r="B872" s="26"/>
      <c r="C872" s="42"/>
      <c r="D872" s="42"/>
      <c r="E872" s="43"/>
      <c r="F872" s="43"/>
      <c r="G872" s="42"/>
      <c r="H872" s="45"/>
      <c r="I872" s="45"/>
      <c r="J872" s="45"/>
      <c r="K872" s="45"/>
      <c r="L872" s="45"/>
      <c r="M872" s="45"/>
    </row>
    <row r="873" spans="1:13">
      <c r="A873" s="26"/>
      <c r="B873" s="26"/>
      <c r="C873" s="42"/>
      <c r="D873" s="42"/>
      <c r="E873" s="43"/>
      <c r="F873" s="43"/>
      <c r="G873" s="42"/>
      <c r="H873" s="44"/>
      <c r="I873" s="44"/>
      <c r="J873" s="44"/>
      <c r="K873" s="44"/>
      <c r="L873" s="44"/>
      <c r="M873" s="44"/>
    </row>
    <row r="874" spans="1:13">
      <c r="A874" s="26"/>
      <c r="B874" s="26"/>
      <c r="C874" s="42"/>
      <c r="D874" s="42"/>
      <c r="E874" s="43"/>
      <c r="F874" s="43"/>
      <c r="G874" s="42"/>
      <c r="H874" s="44"/>
      <c r="I874" s="44"/>
      <c r="J874" s="44"/>
      <c r="K874" s="44"/>
      <c r="L874" s="44"/>
      <c r="M874" s="44"/>
    </row>
    <row r="875" spans="1:13">
      <c r="A875" s="26"/>
      <c r="B875" s="26"/>
      <c r="C875" s="42"/>
      <c r="D875" s="42"/>
      <c r="E875" s="43"/>
      <c r="F875" s="43"/>
      <c r="G875" s="42"/>
      <c r="H875" s="44"/>
      <c r="I875" s="44"/>
      <c r="J875" s="44"/>
      <c r="K875" s="44"/>
      <c r="L875" s="44"/>
      <c r="M875" s="44"/>
    </row>
    <row r="876" spans="1:13">
      <c r="A876" s="26"/>
      <c r="B876" s="26"/>
      <c r="C876" s="42"/>
      <c r="D876" s="42"/>
      <c r="E876" s="43"/>
      <c r="F876" s="43"/>
      <c r="G876" s="42"/>
      <c r="H876" s="44"/>
      <c r="I876" s="44"/>
      <c r="J876" s="44"/>
      <c r="K876" s="44"/>
      <c r="L876" s="44"/>
      <c r="M876" s="44"/>
    </row>
    <row r="877" spans="1:13">
      <c r="A877" s="26"/>
      <c r="B877" s="26"/>
      <c r="C877" s="42"/>
      <c r="D877" s="42"/>
      <c r="E877" s="43"/>
      <c r="F877" s="43"/>
      <c r="G877" s="42"/>
      <c r="H877" s="44"/>
      <c r="I877" s="44"/>
      <c r="J877" s="44"/>
      <c r="K877" s="44"/>
      <c r="L877" s="44"/>
      <c r="M877" s="44"/>
    </row>
    <row r="878" spans="1:13">
      <c r="A878" s="26"/>
      <c r="B878" s="26"/>
      <c r="C878" s="42"/>
      <c r="D878" s="42"/>
      <c r="E878" s="43"/>
      <c r="F878" s="43"/>
      <c r="G878" s="42"/>
      <c r="H878" s="44"/>
      <c r="I878" s="44"/>
      <c r="J878" s="44"/>
      <c r="K878" s="44"/>
      <c r="L878" s="44"/>
      <c r="M878" s="44"/>
    </row>
    <row r="879" spans="1:13">
      <c r="A879" s="26"/>
      <c r="B879" s="26"/>
      <c r="C879" s="42"/>
      <c r="D879" s="42"/>
      <c r="E879" s="43"/>
      <c r="F879" s="43"/>
      <c r="G879" s="42"/>
      <c r="H879" s="44"/>
      <c r="I879" s="44"/>
      <c r="J879" s="44"/>
      <c r="K879" s="44"/>
      <c r="L879" s="44"/>
      <c r="M879" s="44"/>
    </row>
    <row r="880" spans="1:13">
      <c r="A880" s="26"/>
      <c r="B880" s="26"/>
      <c r="C880" s="42"/>
      <c r="D880" s="42"/>
      <c r="E880" s="43"/>
      <c r="F880" s="43"/>
      <c r="G880" s="42"/>
      <c r="H880" s="45"/>
      <c r="I880" s="45"/>
      <c r="J880" s="45"/>
      <c r="K880" s="45"/>
      <c r="L880" s="45"/>
      <c r="M880" s="45"/>
    </row>
    <row r="881" spans="1:13">
      <c r="A881" s="26"/>
      <c r="B881" s="26"/>
      <c r="C881" s="42"/>
      <c r="D881" s="42"/>
      <c r="E881" s="43"/>
      <c r="F881" s="43"/>
      <c r="G881" s="42"/>
      <c r="H881" s="45"/>
      <c r="I881" s="45"/>
      <c r="J881" s="45"/>
      <c r="K881" s="45"/>
      <c r="L881" s="45"/>
      <c r="M881" s="45"/>
    </row>
    <row r="882" spans="1:13">
      <c r="A882" s="26"/>
      <c r="B882" s="26"/>
      <c r="C882" s="42"/>
      <c r="D882" s="42"/>
      <c r="E882" s="43"/>
      <c r="F882" s="43"/>
      <c r="G882" s="42"/>
      <c r="H882" s="44"/>
      <c r="I882" s="44"/>
      <c r="J882" s="44"/>
      <c r="K882" s="44"/>
      <c r="L882" s="44"/>
      <c r="M882" s="44"/>
    </row>
    <row r="883" spans="1:13">
      <c r="A883" s="26"/>
      <c r="B883" s="26"/>
      <c r="C883" s="42"/>
      <c r="D883" s="42"/>
      <c r="E883" s="43"/>
      <c r="F883" s="43"/>
      <c r="G883" s="42"/>
      <c r="H883" s="44"/>
      <c r="I883" s="44"/>
      <c r="J883" s="44"/>
      <c r="K883" s="44"/>
      <c r="L883" s="44"/>
      <c r="M883" s="44"/>
    </row>
    <row r="884" spans="1:13">
      <c r="A884" s="26"/>
      <c r="B884" s="26"/>
      <c r="C884" s="42"/>
      <c r="D884" s="42"/>
      <c r="E884" s="43"/>
      <c r="F884" s="43"/>
      <c r="G884" s="42"/>
      <c r="H884" s="44"/>
      <c r="I884" s="44"/>
      <c r="J884" s="44"/>
      <c r="K884" s="44"/>
      <c r="L884" s="44"/>
      <c r="M884" s="44"/>
    </row>
    <row r="885" spans="1:13">
      <c r="A885" s="26"/>
      <c r="B885" s="26"/>
      <c r="C885" s="42"/>
      <c r="D885" s="42"/>
      <c r="E885" s="43"/>
      <c r="F885" s="43"/>
      <c r="G885" s="42"/>
      <c r="H885" s="44"/>
      <c r="I885" s="44"/>
      <c r="J885" s="44"/>
      <c r="K885" s="44"/>
      <c r="L885" s="44"/>
      <c r="M885" s="44"/>
    </row>
    <row r="886" spans="1:13">
      <c r="A886" s="26"/>
      <c r="B886" s="26"/>
      <c r="C886" s="42"/>
      <c r="D886" s="42"/>
      <c r="E886" s="43"/>
      <c r="F886" s="43"/>
      <c r="G886" s="42"/>
      <c r="H886" s="44"/>
      <c r="I886" s="44"/>
      <c r="J886" s="44"/>
      <c r="K886" s="44"/>
      <c r="L886" s="44"/>
      <c r="M886" s="44"/>
    </row>
    <row r="887" spans="1:13">
      <c r="A887" s="26"/>
      <c r="B887" s="26"/>
      <c r="C887" s="42"/>
      <c r="D887" s="42"/>
      <c r="E887" s="43"/>
      <c r="F887" s="43"/>
      <c r="G887" s="42"/>
      <c r="H887" s="44"/>
      <c r="I887" s="44"/>
      <c r="J887" s="44"/>
      <c r="K887" s="44"/>
      <c r="L887" s="44"/>
      <c r="M887" s="44"/>
    </row>
    <row r="888" spans="1:13">
      <c r="A888" s="26"/>
      <c r="B888" s="26"/>
      <c r="C888" s="42"/>
      <c r="D888" s="42"/>
      <c r="E888" s="43"/>
      <c r="F888" s="43"/>
      <c r="G888" s="42"/>
      <c r="H888" s="44"/>
      <c r="I888" s="44"/>
      <c r="J888" s="44"/>
      <c r="K888" s="44"/>
      <c r="L888" s="44"/>
      <c r="M888" s="44"/>
    </row>
    <row r="889" spans="1:13">
      <c r="A889" s="26"/>
      <c r="B889" s="26"/>
      <c r="C889" s="42"/>
      <c r="D889" s="42"/>
      <c r="E889" s="43"/>
      <c r="F889" s="43"/>
      <c r="G889" s="42"/>
      <c r="H889" s="45"/>
      <c r="I889" s="45"/>
      <c r="J889" s="45"/>
      <c r="K889" s="45"/>
      <c r="L889" s="45"/>
      <c r="M889" s="45"/>
    </row>
    <row r="890" spans="1:13">
      <c r="A890" s="26"/>
      <c r="B890" s="26"/>
      <c r="C890" s="42"/>
      <c r="D890" s="42"/>
      <c r="E890" s="43"/>
      <c r="F890" s="43"/>
      <c r="G890" s="42"/>
      <c r="H890" s="45"/>
      <c r="I890" s="45"/>
      <c r="J890" s="45"/>
      <c r="K890" s="45"/>
      <c r="L890" s="45"/>
      <c r="M890" s="45"/>
    </row>
    <row r="891" spans="1:13">
      <c r="A891" s="26"/>
      <c r="B891" s="26"/>
      <c r="C891" s="42"/>
      <c r="D891" s="42"/>
      <c r="E891" s="43"/>
      <c r="F891" s="43"/>
      <c r="G891" s="42"/>
      <c r="H891" s="44"/>
      <c r="I891" s="44"/>
      <c r="J891" s="44"/>
      <c r="K891" s="44"/>
      <c r="L891" s="44"/>
      <c r="M891" s="44"/>
    </row>
    <row r="892" spans="1:13">
      <c r="A892" s="26"/>
      <c r="B892" s="26"/>
      <c r="C892" s="42"/>
      <c r="D892" s="42"/>
      <c r="E892" s="43"/>
      <c r="F892" s="43"/>
      <c r="G892" s="42"/>
      <c r="H892" s="44"/>
      <c r="I892" s="44"/>
      <c r="J892" s="44"/>
      <c r="K892" s="44"/>
      <c r="L892" s="44"/>
      <c r="M892" s="44"/>
    </row>
    <row r="893" spans="1:13">
      <c r="A893" s="26"/>
      <c r="B893" s="26"/>
      <c r="C893" s="42"/>
      <c r="D893" s="42"/>
      <c r="E893" s="43"/>
      <c r="F893" s="43"/>
      <c r="G893" s="42"/>
      <c r="H893" s="44"/>
      <c r="I893" s="44"/>
      <c r="J893" s="44"/>
      <c r="K893" s="44"/>
      <c r="L893" s="44"/>
      <c r="M893" s="44"/>
    </row>
    <row r="894" spans="1:13">
      <c r="A894" s="26"/>
      <c r="B894" s="26"/>
      <c r="C894" s="42"/>
      <c r="D894" s="42"/>
      <c r="E894" s="43"/>
      <c r="F894" s="43"/>
      <c r="G894" s="42"/>
      <c r="H894" s="44"/>
      <c r="I894" s="44"/>
      <c r="J894" s="44"/>
      <c r="K894" s="44"/>
      <c r="L894" s="44"/>
      <c r="M894" s="44"/>
    </row>
    <row r="895" spans="1:13">
      <c r="A895" s="26"/>
      <c r="B895" s="26"/>
      <c r="C895" s="42"/>
      <c r="D895" s="42"/>
      <c r="E895" s="43"/>
      <c r="F895" s="43"/>
      <c r="G895" s="42"/>
      <c r="H895" s="44"/>
      <c r="I895" s="44"/>
      <c r="J895" s="44"/>
      <c r="K895" s="44"/>
      <c r="L895" s="44"/>
      <c r="M895" s="44"/>
    </row>
    <row r="896" spans="1:13">
      <c r="A896" s="26"/>
      <c r="B896" s="26"/>
      <c r="C896" s="42"/>
      <c r="D896" s="42"/>
      <c r="E896" s="43"/>
      <c r="F896" s="43"/>
      <c r="G896" s="42"/>
      <c r="H896" s="44"/>
      <c r="I896" s="44"/>
      <c r="J896" s="44"/>
      <c r="K896" s="44"/>
      <c r="L896" s="44"/>
      <c r="M896" s="44"/>
    </row>
    <row r="897" spans="1:13">
      <c r="A897" s="26"/>
      <c r="B897" s="26"/>
      <c r="C897" s="42"/>
      <c r="D897" s="42"/>
      <c r="E897" s="43"/>
      <c r="F897" s="43"/>
      <c r="G897" s="42"/>
      <c r="H897" s="44"/>
      <c r="I897" s="44"/>
      <c r="J897" s="44"/>
      <c r="K897" s="44"/>
      <c r="L897" s="44"/>
      <c r="M897" s="44"/>
    </row>
    <row r="898" spans="1:13">
      <c r="A898" s="26"/>
      <c r="B898" s="26"/>
      <c r="C898" s="42"/>
      <c r="D898" s="42"/>
      <c r="E898" s="43"/>
      <c r="F898" s="43"/>
      <c r="G898" s="42"/>
      <c r="H898" s="45"/>
      <c r="I898" s="45"/>
      <c r="J898" s="45"/>
      <c r="K898" s="45"/>
      <c r="L898" s="45"/>
      <c r="M898" s="45"/>
    </row>
    <row r="899" spans="1:13">
      <c r="A899" s="26"/>
      <c r="B899" s="26"/>
      <c r="C899" s="42"/>
      <c r="D899" s="42"/>
      <c r="E899" s="43"/>
      <c r="F899" s="43"/>
      <c r="G899" s="42"/>
      <c r="H899" s="45"/>
      <c r="I899" s="45"/>
      <c r="J899" s="45"/>
      <c r="K899" s="45"/>
      <c r="L899" s="45"/>
      <c r="M899" s="45"/>
    </row>
    <row r="900" spans="1:13">
      <c r="A900" s="26"/>
      <c r="B900" s="26"/>
      <c r="C900" s="42"/>
      <c r="D900" s="42"/>
      <c r="E900" s="43"/>
      <c r="F900" s="43"/>
      <c r="G900" s="42"/>
      <c r="H900" s="44"/>
      <c r="I900" s="44"/>
      <c r="J900" s="44"/>
      <c r="K900" s="44"/>
      <c r="L900" s="44"/>
      <c r="M900" s="44"/>
    </row>
    <row r="901" spans="1:13">
      <c r="A901" s="26"/>
      <c r="B901" s="26"/>
      <c r="C901" s="42"/>
      <c r="D901" s="42"/>
      <c r="E901" s="43"/>
      <c r="F901" s="43"/>
      <c r="G901" s="42"/>
      <c r="H901" s="44"/>
      <c r="I901" s="44"/>
      <c r="J901" s="44"/>
      <c r="K901" s="44"/>
      <c r="L901" s="44"/>
      <c r="M901" s="44"/>
    </row>
    <row r="902" spans="1:13">
      <c r="A902" s="26"/>
      <c r="B902" s="26"/>
      <c r="C902" s="42"/>
      <c r="D902" s="42"/>
      <c r="E902" s="43"/>
      <c r="F902" s="43"/>
      <c r="G902" s="42"/>
      <c r="H902" s="44"/>
      <c r="I902" s="44"/>
      <c r="J902" s="44"/>
      <c r="K902" s="44"/>
      <c r="L902" s="44"/>
      <c r="M902" s="44"/>
    </row>
    <row r="903" spans="1:13">
      <c r="A903" s="26"/>
      <c r="B903" s="26"/>
      <c r="C903" s="42"/>
      <c r="D903" s="42"/>
      <c r="E903" s="43"/>
      <c r="F903" s="43"/>
      <c r="G903" s="42"/>
      <c r="H903" s="44"/>
      <c r="I903" s="44"/>
      <c r="J903" s="44"/>
      <c r="K903" s="44"/>
      <c r="L903" s="44"/>
      <c r="M903" s="44"/>
    </row>
    <row r="904" spans="1:13">
      <c r="A904" s="26"/>
      <c r="B904" s="26"/>
      <c r="C904" s="42"/>
      <c r="D904" s="42"/>
      <c r="E904" s="43"/>
      <c r="F904" s="43"/>
      <c r="G904" s="42"/>
      <c r="H904" s="44"/>
      <c r="I904" s="44"/>
      <c r="J904" s="44"/>
      <c r="K904" s="44"/>
      <c r="L904" s="44"/>
      <c r="M904" s="44"/>
    </row>
    <row r="905" spans="1:13">
      <c r="A905" s="26"/>
      <c r="B905" s="26"/>
      <c r="C905" s="42"/>
      <c r="D905" s="42"/>
      <c r="E905" s="43"/>
      <c r="F905" s="43"/>
      <c r="G905" s="42"/>
      <c r="H905" s="44"/>
      <c r="I905" s="44"/>
      <c r="J905" s="44"/>
      <c r="K905" s="44"/>
      <c r="L905" s="44"/>
      <c r="M905" s="44"/>
    </row>
    <row r="906" spans="1:13">
      <c r="A906" s="26"/>
      <c r="B906" s="26"/>
      <c r="C906" s="42"/>
      <c r="D906" s="42"/>
      <c r="E906" s="43"/>
      <c r="F906" s="43"/>
      <c r="G906" s="42"/>
      <c r="H906" s="44"/>
      <c r="I906" s="44"/>
      <c r="J906" s="44"/>
      <c r="K906" s="44"/>
      <c r="L906" s="44"/>
      <c r="M906" s="44"/>
    </row>
    <row r="907" spans="1:13">
      <c r="A907" s="26"/>
      <c r="B907" s="26"/>
      <c r="C907" s="42"/>
      <c r="D907" s="42"/>
      <c r="E907" s="43"/>
      <c r="F907" s="43"/>
      <c r="G907" s="42"/>
      <c r="H907" s="45"/>
      <c r="I907" s="45"/>
      <c r="J907" s="45"/>
      <c r="K907" s="45"/>
      <c r="L907" s="45"/>
      <c r="M907" s="45"/>
    </row>
    <row r="908" spans="1:13">
      <c r="A908" s="26"/>
      <c r="B908" s="26"/>
      <c r="C908" s="42"/>
      <c r="D908" s="42"/>
      <c r="E908" s="43"/>
      <c r="F908" s="43"/>
      <c r="G908" s="42"/>
      <c r="H908" s="45"/>
      <c r="I908" s="45"/>
      <c r="J908" s="45"/>
      <c r="K908" s="45"/>
      <c r="L908" s="45"/>
      <c r="M908" s="45"/>
    </row>
    <row r="909" spans="1:13">
      <c r="A909" s="26"/>
      <c r="B909" s="26"/>
      <c r="C909" s="42"/>
      <c r="D909" s="42"/>
      <c r="E909" s="43"/>
      <c r="F909" s="43"/>
      <c r="G909" s="42"/>
      <c r="H909" s="44"/>
      <c r="I909" s="44"/>
      <c r="J909" s="44"/>
      <c r="K909" s="44"/>
      <c r="L909" s="44"/>
      <c r="M909" s="44"/>
    </row>
    <row r="910" spans="1:13">
      <c r="A910" s="26"/>
      <c r="B910" s="26"/>
      <c r="C910" s="42"/>
      <c r="D910" s="42"/>
      <c r="E910" s="43"/>
      <c r="F910" s="43"/>
      <c r="G910" s="42"/>
      <c r="H910" s="44"/>
      <c r="I910" s="44"/>
      <c r="J910" s="44"/>
      <c r="K910" s="44"/>
      <c r="L910" s="44"/>
      <c r="M910" s="44"/>
    </row>
    <row r="911" spans="1:13">
      <c r="A911" s="26"/>
      <c r="B911" s="26"/>
      <c r="C911" s="42"/>
      <c r="D911" s="42"/>
      <c r="E911" s="43"/>
      <c r="F911" s="43"/>
      <c r="G911" s="42"/>
      <c r="H911" s="44"/>
      <c r="I911" s="44"/>
      <c r="J911" s="44"/>
      <c r="K911" s="44"/>
      <c r="L911" s="44"/>
      <c r="M911" s="44"/>
    </row>
    <row r="912" spans="1:13">
      <c r="A912" s="26"/>
      <c r="B912" s="26"/>
      <c r="C912" s="42"/>
      <c r="D912" s="42"/>
      <c r="E912" s="43"/>
      <c r="F912" s="43"/>
      <c r="G912" s="42"/>
      <c r="H912" s="44"/>
      <c r="I912" s="44"/>
      <c r="J912" s="44"/>
      <c r="K912" s="44"/>
      <c r="L912" s="44"/>
      <c r="M912" s="44"/>
    </row>
    <row r="913" spans="1:13">
      <c r="A913" s="26"/>
      <c r="B913" s="26"/>
      <c r="C913" s="42"/>
      <c r="D913" s="42"/>
      <c r="E913" s="43"/>
      <c r="F913" s="43"/>
      <c r="G913" s="42"/>
      <c r="H913" s="44"/>
      <c r="I913" s="44"/>
      <c r="J913" s="44"/>
      <c r="K913" s="44"/>
      <c r="L913" s="44"/>
      <c r="M913" s="44"/>
    </row>
    <row r="914" spans="1:13">
      <c r="A914" s="26"/>
      <c r="B914" s="26"/>
      <c r="C914" s="42"/>
      <c r="D914" s="42"/>
      <c r="E914" s="43"/>
      <c r="F914" s="43"/>
      <c r="G914" s="42"/>
      <c r="H914" s="44"/>
      <c r="I914" s="44"/>
      <c r="J914" s="44"/>
      <c r="K914" s="44"/>
      <c r="L914" s="44"/>
      <c r="M914" s="44"/>
    </row>
    <row r="915" spans="1:13">
      <c r="A915" s="26"/>
      <c r="B915" s="26"/>
      <c r="C915" s="42"/>
      <c r="D915" s="42"/>
      <c r="E915" s="43"/>
      <c r="F915" s="43"/>
      <c r="G915" s="42"/>
      <c r="H915" s="44"/>
      <c r="I915" s="44"/>
      <c r="J915" s="44"/>
      <c r="K915" s="44"/>
      <c r="L915" s="44"/>
      <c r="M915" s="44"/>
    </row>
    <row r="916" spans="1:13">
      <c r="A916" s="26"/>
      <c r="B916" s="26"/>
      <c r="C916" s="42"/>
      <c r="D916" s="42"/>
      <c r="E916" s="43"/>
      <c r="F916" s="43"/>
      <c r="G916" s="42"/>
      <c r="H916" s="45"/>
      <c r="I916" s="45"/>
      <c r="J916" s="45"/>
      <c r="K916" s="45"/>
      <c r="L916" s="45"/>
      <c r="M916" s="45"/>
    </row>
    <row r="917" spans="1:13">
      <c r="A917" s="26"/>
      <c r="B917" s="26"/>
      <c r="C917" s="42"/>
      <c r="D917" s="42"/>
      <c r="E917" s="43"/>
      <c r="F917" s="43"/>
      <c r="G917" s="42"/>
      <c r="H917" s="45"/>
      <c r="I917" s="45"/>
      <c r="J917" s="45"/>
      <c r="K917" s="45"/>
      <c r="L917" s="45"/>
      <c r="M917" s="45"/>
    </row>
    <row r="918" spans="1:13">
      <c r="A918" s="26"/>
      <c r="B918" s="26"/>
      <c r="C918" s="42"/>
      <c r="D918" s="42"/>
      <c r="E918" s="43"/>
      <c r="F918" s="43"/>
      <c r="G918" s="42"/>
      <c r="H918" s="44"/>
      <c r="I918" s="44"/>
      <c r="J918" s="44"/>
      <c r="K918" s="44"/>
      <c r="L918" s="44"/>
      <c r="M918" s="44"/>
    </row>
    <row r="919" spans="1:13">
      <c r="A919" s="26"/>
      <c r="B919" s="26"/>
      <c r="C919" s="42"/>
      <c r="D919" s="42"/>
      <c r="E919" s="43"/>
      <c r="F919" s="43"/>
      <c r="G919" s="42"/>
      <c r="H919" s="44"/>
      <c r="I919" s="44"/>
      <c r="J919" s="44"/>
      <c r="K919" s="44"/>
      <c r="L919" s="44"/>
      <c r="M919" s="44"/>
    </row>
    <row r="920" spans="1:13">
      <c r="A920" s="26"/>
      <c r="B920" s="26"/>
      <c r="C920" s="42"/>
      <c r="D920" s="42"/>
      <c r="E920" s="43"/>
      <c r="F920" s="43"/>
      <c r="G920" s="42"/>
      <c r="H920" s="44"/>
      <c r="I920" s="44"/>
      <c r="J920" s="44"/>
      <c r="K920" s="44"/>
      <c r="L920" s="44"/>
      <c r="M920" s="44"/>
    </row>
    <row r="921" spans="1:13">
      <c r="A921" s="26"/>
      <c r="B921" s="26"/>
      <c r="C921" s="42"/>
      <c r="D921" s="42"/>
      <c r="E921" s="43"/>
      <c r="F921" s="43"/>
      <c r="G921" s="42"/>
      <c r="H921" s="44"/>
      <c r="I921" s="44"/>
      <c r="J921" s="44"/>
      <c r="K921" s="44"/>
      <c r="L921" s="44"/>
      <c r="M921" s="44"/>
    </row>
    <row r="922" spans="1:13">
      <c r="A922" s="26"/>
      <c r="B922" s="26"/>
      <c r="C922" s="42"/>
      <c r="D922" s="42"/>
      <c r="E922" s="43"/>
      <c r="F922" s="43"/>
      <c r="G922" s="42"/>
      <c r="H922" s="44"/>
      <c r="I922" s="44"/>
      <c r="J922" s="44"/>
      <c r="K922" s="44"/>
      <c r="L922" s="44"/>
      <c r="M922" s="44"/>
    </row>
    <row r="923" spans="1:13">
      <c r="A923" s="26"/>
      <c r="B923" s="26"/>
      <c r="C923" s="42"/>
      <c r="D923" s="42"/>
      <c r="E923" s="43"/>
      <c r="F923" s="43"/>
      <c r="G923" s="42"/>
      <c r="H923" s="44"/>
      <c r="I923" s="44"/>
      <c r="J923" s="44"/>
      <c r="K923" s="44"/>
      <c r="L923" s="44"/>
      <c r="M923" s="44"/>
    </row>
    <row r="924" spans="1:13">
      <c r="A924" s="26"/>
      <c r="B924" s="26"/>
      <c r="C924" s="42"/>
      <c r="D924" s="42"/>
      <c r="E924" s="43"/>
      <c r="F924" s="43"/>
      <c r="G924" s="42"/>
      <c r="H924" s="44"/>
      <c r="I924" s="44"/>
      <c r="J924" s="44"/>
      <c r="K924" s="44"/>
      <c r="L924" s="44"/>
      <c r="M924" s="44"/>
    </row>
    <row r="925" spans="1:13">
      <c r="A925" s="26"/>
      <c r="B925" s="26"/>
      <c r="C925" s="42"/>
      <c r="D925" s="42"/>
      <c r="E925" s="43"/>
      <c r="F925" s="43"/>
      <c r="G925" s="42"/>
      <c r="H925" s="45"/>
      <c r="I925" s="45"/>
      <c r="J925" s="45"/>
      <c r="K925" s="45"/>
      <c r="L925" s="45"/>
      <c r="M925" s="45"/>
    </row>
    <row r="926" spans="1:13">
      <c r="A926" s="26"/>
      <c r="B926" s="26"/>
      <c r="C926" s="42"/>
      <c r="D926" s="42"/>
      <c r="E926" s="43"/>
      <c r="F926" s="43"/>
      <c r="G926" s="42"/>
      <c r="H926" s="45"/>
      <c r="I926" s="45"/>
      <c r="J926" s="45"/>
      <c r="K926" s="45"/>
      <c r="L926" s="45"/>
      <c r="M926" s="45"/>
    </row>
    <row r="927" spans="1:13">
      <c r="A927" s="26"/>
      <c r="B927" s="26"/>
      <c r="C927" s="42"/>
      <c r="D927" s="42"/>
      <c r="E927" s="43"/>
      <c r="F927" s="43"/>
      <c r="G927" s="42"/>
      <c r="H927" s="44"/>
      <c r="I927" s="44"/>
      <c r="J927" s="44"/>
      <c r="K927" s="44"/>
      <c r="L927" s="44"/>
      <c r="M927" s="44"/>
    </row>
    <row r="928" spans="1:13">
      <c r="A928" s="26"/>
      <c r="B928" s="26"/>
      <c r="C928" s="42"/>
      <c r="D928" s="42"/>
      <c r="E928" s="43"/>
      <c r="F928" s="43"/>
      <c r="G928" s="42"/>
      <c r="H928" s="44"/>
      <c r="I928" s="44"/>
      <c r="J928" s="44"/>
      <c r="K928" s="44"/>
      <c r="L928" s="44"/>
      <c r="M928" s="44"/>
    </row>
    <row r="929" spans="1:13">
      <c r="A929" s="26"/>
      <c r="B929" s="26"/>
      <c r="C929" s="42"/>
      <c r="D929" s="42"/>
      <c r="E929" s="43"/>
      <c r="F929" s="43"/>
      <c r="G929" s="42"/>
      <c r="H929" s="44"/>
      <c r="I929" s="44"/>
      <c r="J929" s="44"/>
      <c r="K929" s="44"/>
      <c r="L929" s="44"/>
      <c r="M929" s="44"/>
    </row>
    <row r="930" spans="1:13">
      <c r="A930" s="26"/>
      <c r="B930" s="26"/>
      <c r="C930" s="42"/>
      <c r="D930" s="42"/>
      <c r="E930" s="43"/>
      <c r="F930" s="43"/>
      <c r="G930" s="42"/>
      <c r="H930" s="44"/>
      <c r="I930" s="44"/>
      <c r="J930" s="44"/>
      <c r="K930" s="44"/>
      <c r="L930" s="44"/>
      <c r="M930" s="44"/>
    </row>
    <row r="931" spans="1:13">
      <c r="A931" s="26"/>
      <c r="B931" s="26"/>
      <c r="C931" s="42"/>
      <c r="D931" s="42"/>
      <c r="E931" s="43"/>
      <c r="F931" s="43"/>
      <c r="G931" s="42"/>
      <c r="H931" s="44"/>
      <c r="I931" s="44"/>
      <c r="J931" s="44"/>
      <c r="K931" s="44"/>
      <c r="L931" s="44"/>
      <c r="M931" s="44"/>
    </row>
    <row r="932" spans="1:13">
      <c r="A932" s="26"/>
      <c r="B932" s="26"/>
      <c r="C932" s="42"/>
      <c r="D932" s="42"/>
      <c r="E932" s="43"/>
      <c r="F932" s="43"/>
      <c r="G932" s="42"/>
      <c r="H932" s="44"/>
      <c r="I932" s="44"/>
      <c r="J932" s="44"/>
      <c r="K932" s="44"/>
      <c r="L932" s="44"/>
      <c r="M932" s="44"/>
    </row>
    <row r="933" spans="1:13">
      <c r="A933" s="26"/>
      <c r="B933" s="26"/>
      <c r="C933" s="42"/>
      <c r="D933" s="42"/>
      <c r="E933" s="43"/>
      <c r="F933" s="43"/>
      <c r="G933" s="42"/>
      <c r="H933" s="44"/>
      <c r="I933" s="44"/>
      <c r="J933" s="44"/>
      <c r="K933" s="44"/>
      <c r="L933" s="44"/>
      <c r="M933" s="44"/>
    </row>
    <row r="934" spans="1:13">
      <c r="A934" s="26"/>
      <c r="B934" s="26"/>
      <c r="C934" s="42"/>
      <c r="D934" s="42"/>
      <c r="E934" s="43"/>
      <c r="F934" s="43"/>
      <c r="G934" s="42"/>
      <c r="H934" s="45"/>
      <c r="I934" s="45"/>
      <c r="J934" s="45"/>
      <c r="K934" s="45"/>
      <c r="L934" s="45"/>
      <c r="M934" s="45"/>
    </row>
    <row r="935" spans="1:13">
      <c r="A935" s="26"/>
      <c r="B935" s="26"/>
      <c r="C935" s="42"/>
      <c r="D935" s="42"/>
      <c r="E935" s="43"/>
      <c r="F935" s="43"/>
      <c r="G935" s="42"/>
      <c r="H935" s="45"/>
      <c r="I935" s="45"/>
      <c r="J935" s="45"/>
      <c r="K935" s="45"/>
      <c r="L935" s="45"/>
      <c r="M935" s="45"/>
    </row>
    <row r="936" spans="1:13">
      <c r="A936" s="26"/>
      <c r="B936" s="26"/>
      <c r="C936" s="42"/>
      <c r="D936" s="42"/>
      <c r="E936" s="43"/>
      <c r="F936" s="43"/>
      <c r="G936" s="42"/>
      <c r="H936" s="44"/>
      <c r="I936" s="44"/>
      <c r="J936" s="44"/>
      <c r="K936" s="44"/>
      <c r="L936" s="44"/>
      <c r="M936" s="44"/>
    </row>
    <row r="937" spans="1:13">
      <c r="A937" s="26"/>
      <c r="B937" s="26"/>
      <c r="C937" s="42"/>
      <c r="D937" s="42"/>
      <c r="E937" s="43"/>
      <c r="F937" s="43"/>
      <c r="G937" s="42"/>
      <c r="H937" s="44"/>
      <c r="I937" s="44"/>
      <c r="J937" s="44"/>
      <c r="K937" s="44"/>
      <c r="L937" s="44"/>
      <c r="M937" s="44"/>
    </row>
    <row r="938" spans="1:13">
      <c r="A938" s="26"/>
      <c r="B938" s="26"/>
      <c r="C938" s="42"/>
      <c r="D938" s="42"/>
      <c r="E938" s="43"/>
      <c r="F938" s="43"/>
      <c r="G938" s="42"/>
      <c r="H938" s="44"/>
      <c r="I938" s="44"/>
      <c r="J938" s="44"/>
      <c r="K938" s="44"/>
      <c r="L938" s="44"/>
      <c r="M938" s="44"/>
    </row>
    <row r="939" spans="1:13">
      <c r="A939" s="26"/>
      <c r="B939" s="26"/>
      <c r="C939" s="42"/>
      <c r="D939" s="42"/>
      <c r="E939" s="43"/>
      <c r="F939" s="43"/>
      <c r="G939" s="42"/>
      <c r="H939" s="44"/>
      <c r="I939" s="44"/>
      <c r="J939" s="44"/>
      <c r="K939" s="44"/>
      <c r="L939" s="44"/>
      <c r="M939" s="44"/>
    </row>
    <row r="940" spans="1:13">
      <c r="A940" s="26"/>
      <c r="B940" s="26"/>
      <c r="C940" s="42"/>
      <c r="D940" s="42"/>
      <c r="E940" s="43"/>
      <c r="F940" s="43"/>
      <c r="G940" s="42"/>
      <c r="H940" s="44"/>
      <c r="I940" s="44"/>
      <c r="J940" s="44"/>
      <c r="K940" s="44"/>
      <c r="L940" s="44"/>
      <c r="M940" s="44"/>
    </row>
    <row r="941" spans="1:13">
      <c r="A941" s="26"/>
      <c r="B941" s="26"/>
      <c r="C941" s="42"/>
      <c r="D941" s="42"/>
      <c r="E941" s="43"/>
      <c r="F941" s="43"/>
      <c r="G941" s="42"/>
      <c r="H941" s="44"/>
      <c r="I941" s="44"/>
      <c r="J941" s="44"/>
      <c r="K941" s="44"/>
      <c r="L941" s="44"/>
      <c r="M941" s="44"/>
    </row>
    <row r="942" spans="1:13">
      <c r="A942" s="26"/>
      <c r="B942" s="26"/>
      <c r="C942" s="42"/>
      <c r="D942" s="42"/>
      <c r="E942" s="43"/>
      <c r="F942" s="43"/>
      <c r="G942" s="42"/>
      <c r="H942" s="44"/>
      <c r="I942" s="44"/>
      <c r="J942" s="44"/>
      <c r="K942" s="44"/>
      <c r="L942" s="44"/>
      <c r="M942" s="44"/>
    </row>
    <row r="943" spans="1:13">
      <c r="A943" s="26"/>
      <c r="B943" s="26"/>
      <c r="C943" s="42"/>
      <c r="D943" s="42"/>
      <c r="E943" s="43"/>
      <c r="F943" s="43"/>
      <c r="G943" s="42"/>
      <c r="H943" s="45"/>
      <c r="I943" s="45"/>
      <c r="J943" s="45"/>
      <c r="K943" s="45"/>
      <c r="L943" s="45"/>
      <c r="M943" s="45"/>
    </row>
    <row r="944" spans="1:13">
      <c r="A944" s="26"/>
      <c r="B944" s="26"/>
      <c r="C944" s="42"/>
      <c r="D944" s="42"/>
      <c r="E944" s="43"/>
      <c r="F944" s="43"/>
      <c r="G944" s="42"/>
      <c r="H944" s="45"/>
      <c r="I944" s="45"/>
      <c r="J944" s="45"/>
      <c r="K944" s="45"/>
      <c r="L944" s="45"/>
      <c r="M944" s="45"/>
    </row>
    <row r="945" spans="1:13">
      <c r="A945" s="26"/>
      <c r="B945" s="26"/>
      <c r="C945" s="42"/>
      <c r="D945" s="42"/>
      <c r="E945" s="43"/>
      <c r="F945" s="43"/>
      <c r="G945" s="42"/>
      <c r="H945" s="44"/>
      <c r="I945" s="44"/>
      <c r="J945" s="44"/>
      <c r="K945" s="44"/>
      <c r="L945" s="44"/>
      <c r="M945" s="44"/>
    </row>
    <row r="946" spans="1:13">
      <c r="A946" s="26"/>
      <c r="B946" s="26"/>
      <c r="C946" s="42"/>
      <c r="D946" s="42"/>
      <c r="E946" s="43"/>
      <c r="F946" s="43"/>
      <c r="G946" s="42"/>
      <c r="H946" s="44"/>
      <c r="I946" s="44"/>
      <c r="J946" s="44"/>
      <c r="K946" s="44"/>
      <c r="L946" s="44"/>
      <c r="M946" s="44"/>
    </row>
    <row r="947" spans="1:13">
      <c r="A947" s="26"/>
      <c r="B947" s="26"/>
      <c r="C947" s="42"/>
      <c r="D947" s="42"/>
      <c r="E947" s="43"/>
      <c r="F947" s="43"/>
      <c r="G947" s="42"/>
      <c r="H947" s="44"/>
      <c r="I947" s="44"/>
      <c r="J947" s="44"/>
      <c r="K947" s="44"/>
      <c r="L947" s="44"/>
      <c r="M947" s="44"/>
    </row>
    <row r="948" spans="1:13">
      <c r="A948" s="26"/>
      <c r="B948" s="26"/>
      <c r="C948" s="42"/>
      <c r="D948" s="42"/>
      <c r="E948" s="43"/>
      <c r="F948" s="43"/>
      <c r="G948" s="42"/>
      <c r="H948" s="44"/>
      <c r="I948" s="44"/>
      <c r="J948" s="44"/>
      <c r="K948" s="44"/>
      <c r="L948" s="44"/>
      <c r="M948" s="44"/>
    </row>
    <row r="949" spans="1:13">
      <c r="A949" s="26"/>
      <c r="B949" s="26"/>
      <c r="C949" s="42"/>
      <c r="D949" s="42"/>
      <c r="E949" s="43"/>
      <c r="F949" s="43"/>
      <c r="G949" s="42"/>
      <c r="H949" s="44"/>
      <c r="I949" s="44"/>
      <c r="J949" s="44"/>
      <c r="K949" s="44"/>
      <c r="L949" s="44"/>
      <c r="M949" s="44"/>
    </row>
    <row r="950" spans="1:13">
      <c r="A950" s="26"/>
      <c r="B950" s="26"/>
      <c r="C950" s="42"/>
      <c r="D950" s="42"/>
      <c r="E950" s="43"/>
      <c r="F950" s="43"/>
      <c r="G950" s="42"/>
      <c r="H950" s="44"/>
      <c r="I950" s="44"/>
      <c r="J950" s="44"/>
      <c r="K950" s="44"/>
      <c r="L950" s="44"/>
      <c r="M950" s="44"/>
    </row>
    <row r="951" spans="1:13">
      <c r="A951" s="26"/>
      <c r="B951" s="26"/>
      <c r="C951" s="42"/>
      <c r="D951" s="42"/>
      <c r="E951" s="43"/>
      <c r="F951" s="43"/>
      <c r="G951" s="42"/>
      <c r="H951" s="44"/>
      <c r="I951" s="44"/>
      <c r="J951" s="44"/>
      <c r="K951" s="44"/>
      <c r="L951" s="44"/>
      <c r="M951" s="44"/>
    </row>
    <row r="952" spans="1:13">
      <c r="A952" s="26"/>
      <c r="B952" s="26"/>
      <c r="C952" s="42"/>
      <c r="D952" s="42"/>
      <c r="E952" s="43"/>
      <c r="F952" s="43"/>
      <c r="G952" s="42"/>
      <c r="H952" s="45"/>
      <c r="I952" s="45"/>
      <c r="J952" s="45"/>
      <c r="K952" s="45"/>
      <c r="L952" s="45"/>
      <c r="M952" s="45"/>
    </row>
    <row r="953" spans="1:13">
      <c r="A953" s="26"/>
      <c r="B953" s="26"/>
      <c r="C953" s="42"/>
      <c r="D953" s="42"/>
      <c r="E953" s="43"/>
      <c r="F953" s="43"/>
      <c r="G953" s="42"/>
      <c r="H953" s="45"/>
      <c r="I953" s="45"/>
      <c r="J953" s="45"/>
      <c r="K953" s="45"/>
      <c r="L953" s="45"/>
      <c r="M953" s="45"/>
    </row>
    <row r="954" spans="1:13">
      <c r="A954" s="26"/>
      <c r="B954" s="26"/>
      <c r="C954" s="42"/>
      <c r="D954" s="42"/>
      <c r="E954" s="43"/>
      <c r="F954" s="43"/>
      <c r="G954" s="42"/>
      <c r="H954" s="44"/>
      <c r="I954" s="44"/>
      <c r="J954" s="44"/>
      <c r="K954" s="44"/>
      <c r="L954" s="44"/>
      <c r="M954" s="44"/>
    </row>
    <row r="955" spans="1:13">
      <c r="A955" s="26"/>
      <c r="B955" s="26"/>
      <c r="C955" s="42"/>
      <c r="D955" s="42"/>
      <c r="E955" s="43"/>
      <c r="F955" s="43"/>
      <c r="G955" s="42"/>
      <c r="H955" s="44"/>
      <c r="I955" s="44"/>
      <c r="J955" s="44"/>
      <c r="K955" s="44"/>
      <c r="L955" s="44"/>
      <c r="M955" s="44"/>
    </row>
    <row r="956" spans="1:13">
      <c r="A956" s="26"/>
      <c r="B956" s="26"/>
      <c r="C956" s="42"/>
      <c r="D956" s="42"/>
      <c r="E956" s="43"/>
      <c r="F956" s="43"/>
      <c r="G956" s="42"/>
      <c r="H956" s="44"/>
      <c r="I956" s="44"/>
      <c r="J956" s="44"/>
      <c r="K956" s="44"/>
      <c r="L956" s="44"/>
      <c r="M956" s="44"/>
    </row>
    <row r="957" spans="1:13">
      <c r="A957" s="26"/>
      <c r="B957" s="26"/>
      <c r="C957" s="42"/>
      <c r="D957" s="42"/>
      <c r="E957" s="43"/>
      <c r="F957" s="43"/>
      <c r="G957" s="42"/>
      <c r="H957" s="44"/>
      <c r="I957" s="44"/>
      <c r="J957" s="44"/>
      <c r="K957" s="44"/>
      <c r="L957" s="44"/>
      <c r="M957" s="44"/>
    </row>
    <row r="958" spans="1:13">
      <c r="A958" s="26"/>
      <c r="B958" s="26"/>
      <c r="C958" s="42"/>
      <c r="D958" s="42"/>
      <c r="E958" s="43"/>
      <c r="F958" s="43"/>
      <c r="G958" s="42"/>
      <c r="H958" s="44"/>
      <c r="I958" s="44"/>
      <c r="J958" s="44"/>
      <c r="K958" s="44"/>
      <c r="L958" s="44"/>
      <c r="M958" s="44"/>
    </row>
    <row r="959" spans="1:13">
      <c r="A959" s="26"/>
      <c r="B959" s="26"/>
      <c r="C959" s="42"/>
      <c r="D959" s="42"/>
      <c r="E959" s="43"/>
      <c r="F959" s="43"/>
      <c r="G959" s="42"/>
      <c r="H959" s="44"/>
      <c r="I959" s="44"/>
      <c r="J959" s="44"/>
      <c r="K959" s="44"/>
      <c r="L959" s="44"/>
      <c r="M959" s="44"/>
    </row>
    <row r="960" spans="1:13">
      <c r="A960" s="26"/>
      <c r="B960" s="26"/>
      <c r="C960" s="42"/>
      <c r="D960" s="42"/>
      <c r="E960" s="43"/>
      <c r="F960" s="43"/>
      <c r="G960" s="42"/>
      <c r="H960" s="44"/>
      <c r="I960" s="44"/>
      <c r="J960" s="44"/>
      <c r="K960" s="44"/>
      <c r="L960" s="44"/>
      <c r="M960" s="44"/>
    </row>
    <row r="961" spans="1:13">
      <c r="A961" s="26"/>
      <c r="B961" s="26"/>
      <c r="C961" s="42"/>
      <c r="D961" s="42"/>
      <c r="E961" s="43"/>
      <c r="F961" s="43"/>
      <c r="G961" s="42"/>
      <c r="H961" s="45"/>
      <c r="I961" s="45"/>
      <c r="J961" s="45"/>
      <c r="K961" s="45"/>
      <c r="L961" s="45"/>
      <c r="M961" s="45"/>
    </row>
    <row r="962" spans="1:13">
      <c r="A962" s="26"/>
      <c r="B962" s="26"/>
      <c r="C962" s="42"/>
      <c r="D962" s="42"/>
      <c r="E962" s="43"/>
      <c r="F962" s="43"/>
      <c r="G962" s="42"/>
      <c r="H962" s="45"/>
      <c r="I962" s="45"/>
      <c r="J962" s="45"/>
      <c r="K962" s="45"/>
      <c r="L962" s="45"/>
      <c r="M962" s="45"/>
    </row>
    <row r="963" spans="1:13">
      <c r="A963" s="26"/>
      <c r="B963" s="26"/>
      <c r="C963" s="42"/>
      <c r="D963" s="42"/>
      <c r="E963" s="43"/>
      <c r="F963" s="43"/>
      <c r="G963" s="42"/>
      <c r="H963" s="44"/>
      <c r="I963" s="44"/>
      <c r="J963" s="44"/>
      <c r="K963" s="44"/>
      <c r="L963" s="44"/>
      <c r="M963" s="44"/>
    </row>
    <row r="964" spans="1:13">
      <c r="A964" s="26"/>
      <c r="B964" s="26"/>
      <c r="C964" s="42"/>
      <c r="D964" s="42"/>
      <c r="E964" s="43"/>
      <c r="F964" s="43"/>
      <c r="G964" s="42"/>
      <c r="H964" s="44"/>
      <c r="I964" s="44"/>
      <c r="J964" s="44"/>
      <c r="K964" s="44"/>
      <c r="L964" s="44"/>
      <c r="M964" s="44"/>
    </row>
    <row r="965" spans="1:13">
      <c r="A965" s="26"/>
      <c r="B965" s="26"/>
      <c r="C965" s="42"/>
      <c r="D965" s="42"/>
      <c r="E965" s="43"/>
      <c r="F965" s="43"/>
      <c r="G965" s="42"/>
      <c r="H965" s="44"/>
      <c r="I965" s="44"/>
      <c r="J965" s="44"/>
      <c r="K965" s="44"/>
      <c r="L965" s="44"/>
      <c r="M965" s="44"/>
    </row>
    <row r="966" spans="1:13">
      <c r="A966" s="26"/>
      <c r="B966" s="26"/>
      <c r="C966" s="42"/>
      <c r="D966" s="42"/>
      <c r="E966" s="43"/>
      <c r="F966" s="43"/>
      <c r="G966" s="42"/>
      <c r="H966" s="44"/>
      <c r="I966" s="44"/>
      <c r="J966" s="44"/>
      <c r="K966" s="44"/>
      <c r="L966" s="44"/>
      <c r="M966" s="44"/>
    </row>
    <row r="967" spans="1:13">
      <c r="A967" s="26"/>
      <c r="B967" s="26"/>
      <c r="C967" s="42"/>
      <c r="D967" s="42"/>
      <c r="E967" s="43"/>
      <c r="F967" s="43"/>
      <c r="G967" s="42"/>
      <c r="H967" s="44"/>
      <c r="I967" s="44"/>
      <c r="J967" s="44"/>
      <c r="K967" s="44"/>
      <c r="L967" s="44"/>
      <c r="M967" s="44"/>
    </row>
    <row r="968" spans="1:13">
      <c r="A968" s="26"/>
      <c r="B968" s="26"/>
      <c r="C968" s="42"/>
      <c r="D968" s="42"/>
      <c r="E968" s="43"/>
      <c r="F968" s="43"/>
      <c r="G968" s="42"/>
      <c r="H968" s="44"/>
      <c r="I968" s="44"/>
      <c r="J968" s="44"/>
      <c r="K968" s="44"/>
      <c r="L968" s="44"/>
      <c r="M968" s="44"/>
    </row>
    <row r="969" spans="1:13">
      <c r="A969" s="26"/>
      <c r="B969" s="26"/>
      <c r="C969" s="42"/>
      <c r="D969" s="42"/>
      <c r="E969" s="43"/>
      <c r="F969" s="43"/>
      <c r="G969" s="42"/>
      <c r="H969" s="44"/>
      <c r="I969" s="44"/>
      <c r="J969" s="44"/>
      <c r="K969" s="44"/>
      <c r="L969" s="44"/>
      <c r="M969" s="44"/>
    </row>
    <row r="970" spans="1:13">
      <c r="A970" s="26"/>
      <c r="B970" s="26"/>
      <c r="C970" s="42"/>
      <c r="D970" s="42"/>
      <c r="E970" s="43"/>
      <c r="F970" s="43"/>
      <c r="G970" s="42"/>
      <c r="H970" s="45"/>
      <c r="I970" s="45"/>
      <c r="J970" s="45"/>
      <c r="K970" s="45"/>
      <c r="L970" s="45"/>
      <c r="M970" s="45"/>
    </row>
    <row r="971" spans="1:13">
      <c r="A971" s="26"/>
      <c r="B971" s="26"/>
      <c r="C971" s="42"/>
      <c r="D971" s="42"/>
      <c r="E971" s="43"/>
      <c r="F971" s="43"/>
      <c r="G971" s="42"/>
      <c r="H971" s="45"/>
      <c r="I971" s="45"/>
      <c r="J971" s="45"/>
      <c r="K971" s="45"/>
      <c r="L971" s="45"/>
      <c r="M971" s="45"/>
    </row>
    <row r="972" spans="1:13">
      <c r="A972" s="26"/>
      <c r="B972" s="26"/>
      <c r="C972" s="42"/>
      <c r="D972" s="42"/>
      <c r="E972" s="43"/>
      <c r="F972" s="43"/>
      <c r="G972" s="42"/>
      <c r="H972" s="44"/>
      <c r="I972" s="44"/>
      <c r="J972" s="44"/>
      <c r="K972" s="44"/>
      <c r="L972" s="44"/>
      <c r="M972" s="44"/>
    </row>
    <row r="973" spans="1:13">
      <c r="A973" s="26"/>
      <c r="B973" s="26"/>
      <c r="C973" s="42"/>
      <c r="D973" s="42"/>
      <c r="E973" s="43"/>
      <c r="F973" s="43"/>
      <c r="G973" s="42"/>
      <c r="H973" s="44"/>
      <c r="I973" s="44"/>
      <c r="J973" s="44"/>
      <c r="K973" s="44"/>
      <c r="L973" s="44"/>
      <c r="M973" s="44"/>
    </row>
    <row r="974" spans="1:13">
      <c r="A974" s="26"/>
      <c r="B974" s="26"/>
      <c r="C974" s="42"/>
      <c r="D974" s="42"/>
      <c r="E974" s="43"/>
      <c r="F974" s="43"/>
      <c r="G974" s="42"/>
      <c r="H974" s="44"/>
      <c r="I974" s="44"/>
      <c r="J974" s="44"/>
      <c r="K974" s="44"/>
      <c r="L974" s="44"/>
      <c r="M974" s="44"/>
    </row>
    <row r="975" spans="1:13">
      <c r="A975" s="26"/>
      <c r="B975" s="26"/>
      <c r="C975" s="42"/>
      <c r="D975" s="42"/>
      <c r="E975" s="43"/>
      <c r="F975" s="43"/>
      <c r="G975" s="42"/>
      <c r="H975" s="44"/>
      <c r="I975" s="44"/>
      <c r="J975" s="44"/>
      <c r="K975" s="44"/>
      <c r="L975" s="44"/>
      <c r="M975" s="44"/>
    </row>
    <row r="976" spans="1:13">
      <c r="A976" s="26"/>
      <c r="B976" s="26"/>
      <c r="C976" s="42"/>
      <c r="D976" s="42"/>
      <c r="E976" s="43"/>
      <c r="F976" s="43"/>
      <c r="G976" s="42"/>
      <c r="H976" s="44"/>
      <c r="I976" s="44"/>
      <c r="J976" s="44"/>
      <c r="K976" s="44"/>
      <c r="L976" s="44"/>
      <c r="M976" s="44"/>
    </row>
    <row r="977" spans="1:13">
      <c r="A977" s="26"/>
      <c r="B977" s="26"/>
      <c r="C977" s="42"/>
      <c r="D977" s="42"/>
      <c r="E977" s="43"/>
      <c r="F977" s="43"/>
      <c r="G977" s="42"/>
      <c r="H977" s="44"/>
      <c r="I977" s="44"/>
      <c r="J977" s="44"/>
      <c r="K977" s="44"/>
      <c r="L977" s="44"/>
      <c r="M977" s="44"/>
    </row>
    <row r="978" spans="1:13">
      <c r="A978" s="26"/>
      <c r="B978" s="26"/>
      <c r="C978" s="42"/>
      <c r="D978" s="42"/>
      <c r="E978" s="43"/>
      <c r="F978" s="43"/>
      <c r="G978" s="42"/>
      <c r="H978" s="44"/>
      <c r="I978" s="44"/>
      <c r="J978" s="44"/>
      <c r="K978" s="44"/>
      <c r="L978" s="44"/>
      <c r="M978" s="44"/>
    </row>
    <row r="979" spans="1:13">
      <c r="A979" s="26"/>
      <c r="B979" s="26"/>
      <c r="C979" s="42"/>
      <c r="D979" s="42"/>
      <c r="E979" s="43"/>
      <c r="F979" s="43"/>
      <c r="G979" s="42"/>
      <c r="H979" s="45"/>
      <c r="I979" s="45"/>
      <c r="J979" s="45"/>
      <c r="K979" s="45"/>
      <c r="L979" s="45"/>
      <c r="M979" s="45"/>
    </row>
    <row r="980" spans="1:13">
      <c r="A980" s="26"/>
      <c r="B980" s="26"/>
      <c r="C980" s="42"/>
      <c r="D980" s="42"/>
      <c r="E980" s="43"/>
      <c r="F980" s="43"/>
      <c r="G980" s="42"/>
      <c r="H980" s="45"/>
      <c r="I980" s="45"/>
      <c r="J980" s="45"/>
      <c r="K980" s="45"/>
      <c r="L980" s="45"/>
      <c r="M980" s="45"/>
    </row>
    <row r="981" spans="1:13">
      <c r="A981" s="26"/>
      <c r="B981" s="26"/>
      <c r="C981" s="42"/>
      <c r="D981" s="42"/>
      <c r="E981" s="43"/>
      <c r="F981" s="43"/>
      <c r="G981" s="42"/>
      <c r="H981" s="44"/>
      <c r="I981" s="44"/>
      <c r="J981" s="44"/>
      <c r="K981" s="44"/>
      <c r="L981" s="44"/>
      <c r="M981" s="44"/>
    </row>
    <row r="982" spans="1:13">
      <c r="A982" s="26"/>
      <c r="B982" s="26"/>
      <c r="C982" s="42"/>
      <c r="D982" s="42"/>
      <c r="E982" s="43"/>
      <c r="F982" s="43"/>
      <c r="G982" s="42"/>
      <c r="H982" s="44"/>
      <c r="I982" s="44"/>
      <c r="J982" s="44"/>
      <c r="K982" s="44"/>
      <c r="L982" s="44"/>
      <c r="M982" s="44"/>
    </row>
    <row r="983" spans="1:13">
      <c r="A983" s="26"/>
      <c r="B983" s="26"/>
      <c r="C983" s="42"/>
      <c r="D983" s="42"/>
      <c r="E983" s="43"/>
      <c r="F983" s="43"/>
      <c r="G983" s="42"/>
      <c r="H983" s="44"/>
      <c r="I983" s="44"/>
      <c r="J983" s="44"/>
      <c r="K983" s="44"/>
      <c r="L983" s="44"/>
      <c r="M983" s="44"/>
    </row>
    <row r="984" spans="1:13">
      <c r="A984" s="26"/>
      <c r="B984" s="26"/>
      <c r="C984" s="42"/>
      <c r="D984" s="42"/>
      <c r="E984" s="43"/>
      <c r="F984" s="43"/>
      <c r="G984" s="42"/>
      <c r="H984" s="44"/>
      <c r="I984" s="44"/>
      <c r="J984" s="44"/>
      <c r="K984" s="44"/>
      <c r="L984" s="44"/>
      <c r="M984" s="44"/>
    </row>
    <row r="985" spans="1:13">
      <c r="A985" s="26"/>
      <c r="B985" s="26"/>
      <c r="C985" s="42"/>
      <c r="D985" s="42"/>
      <c r="E985" s="43"/>
      <c r="F985" s="43"/>
      <c r="G985" s="42"/>
      <c r="H985" s="44"/>
      <c r="I985" s="44"/>
      <c r="J985" s="44"/>
      <c r="K985" s="44"/>
      <c r="L985" s="44"/>
      <c r="M985" s="44"/>
    </row>
    <row r="986" spans="1:13">
      <c r="A986" s="26"/>
      <c r="B986" s="26"/>
      <c r="C986" s="42"/>
      <c r="D986" s="42"/>
      <c r="E986" s="43"/>
      <c r="F986" s="43"/>
      <c r="G986" s="42"/>
      <c r="H986" s="44"/>
      <c r="I986" s="44"/>
      <c r="J986" s="44"/>
      <c r="K986" s="44"/>
      <c r="L986" s="44"/>
      <c r="M986" s="44"/>
    </row>
    <row r="987" spans="1:13">
      <c r="A987" s="26"/>
      <c r="B987" s="26"/>
      <c r="C987" s="42"/>
      <c r="D987" s="42"/>
      <c r="E987" s="43"/>
      <c r="F987" s="43"/>
      <c r="G987" s="42"/>
      <c r="H987" s="44"/>
      <c r="I987" s="44"/>
      <c r="J987" s="44"/>
      <c r="K987" s="44"/>
      <c r="L987" s="44"/>
      <c r="M987" s="44"/>
    </row>
    <row r="988" spans="1:13">
      <c r="A988" s="26"/>
      <c r="B988" s="26"/>
      <c r="C988" s="42"/>
      <c r="D988" s="42"/>
      <c r="E988" s="43"/>
      <c r="F988" s="43"/>
      <c r="G988" s="42"/>
      <c r="H988" s="45"/>
      <c r="I988" s="45"/>
      <c r="J988" s="45"/>
      <c r="K988" s="45"/>
      <c r="L988" s="45"/>
      <c r="M988" s="45"/>
    </row>
    <row r="989" spans="1:13">
      <c r="A989" s="26"/>
      <c r="B989" s="26"/>
      <c r="C989" s="42"/>
      <c r="D989" s="42"/>
      <c r="E989" s="43"/>
      <c r="F989" s="43"/>
      <c r="G989" s="42"/>
      <c r="H989" s="45"/>
      <c r="I989" s="45"/>
      <c r="J989" s="45"/>
      <c r="K989" s="45"/>
      <c r="L989" s="45"/>
      <c r="M989" s="45"/>
    </row>
    <row r="990" spans="1:13">
      <c r="A990" s="26"/>
      <c r="B990" s="26"/>
      <c r="C990" s="42"/>
      <c r="D990" s="42"/>
      <c r="E990" s="43"/>
      <c r="F990" s="43"/>
      <c r="G990" s="42"/>
      <c r="H990" s="44"/>
      <c r="I990" s="44"/>
      <c r="J990" s="44"/>
      <c r="K990" s="44"/>
      <c r="L990" s="44"/>
      <c r="M990" s="44"/>
    </row>
    <row r="991" spans="1:13">
      <c r="A991" s="26"/>
      <c r="B991" s="26"/>
      <c r="C991" s="42"/>
      <c r="D991" s="42"/>
      <c r="E991" s="43"/>
      <c r="F991" s="43"/>
      <c r="G991" s="42"/>
      <c r="H991" s="44"/>
      <c r="I991" s="44"/>
      <c r="J991" s="44"/>
      <c r="K991" s="44"/>
      <c r="L991" s="44"/>
      <c r="M991" s="44"/>
    </row>
    <row r="992" spans="1:13">
      <c r="A992" s="26"/>
      <c r="B992" s="26"/>
      <c r="C992" s="42"/>
      <c r="D992" s="42"/>
      <c r="E992" s="43"/>
      <c r="F992" s="43"/>
      <c r="G992" s="42"/>
      <c r="H992" s="44"/>
      <c r="I992" s="44"/>
      <c r="J992" s="44"/>
      <c r="K992" s="44"/>
      <c r="L992" s="44"/>
      <c r="M992" s="44"/>
    </row>
    <row r="993" spans="1:13">
      <c r="A993" s="26"/>
      <c r="B993" s="26"/>
      <c r="C993" s="42"/>
      <c r="D993" s="42"/>
      <c r="E993" s="43"/>
      <c r="F993" s="43"/>
      <c r="G993" s="42"/>
      <c r="H993" s="44"/>
      <c r="I993" s="44"/>
      <c r="J993" s="44"/>
      <c r="K993" s="44"/>
      <c r="L993" s="44"/>
      <c r="M993" s="44"/>
    </row>
    <row r="994" spans="1:13">
      <c r="A994" s="26"/>
      <c r="B994" s="26"/>
      <c r="C994" s="42"/>
      <c r="D994" s="42"/>
      <c r="E994" s="43"/>
      <c r="F994" s="43"/>
      <c r="G994" s="42"/>
      <c r="H994" s="44"/>
      <c r="I994" s="44"/>
      <c r="J994" s="44"/>
      <c r="K994" s="44"/>
      <c r="L994" s="44"/>
      <c r="M994" s="44"/>
    </row>
    <row r="995" spans="1:13">
      <c r="A995" s="26"/>
      <c r="B995" s="26"/>
      <c r="C995" s="42"/>
      <c r="D995" s="42"/>
      <c r="E995" s="43"/>
      <c r="F995" s="43"/>
      <c r="G995" s="42"/>
      <c r="H995" s="44"/>
      <c r="I995" s="44"/>
      <c r="J995" s="44"/>
      <c r="K995" s="44"/>
      <c r="L995" s="44"/>
      <c r="M995" s="44"/>
    </row>
    <row r="996" spans="1:13">
      <c r="A996" s="26"/>
      <c r="B996" s="26"/>
      <c r="C996" s="42"/>
      <c r="D996" s="42"/>
      <c r="E996" s="43"/>
      <c r="F996" s="43"/>
      <c r="G996" s="42"/>
      <c r="H996" s="44"/>
      <c r="I996" s="44"/>
      <c r="J996" s="44"/>
      <c r="K996" s="44"/>
      <c r="L996" s="44"/>
      <c r="M996" s="44"/>
    </row>
    <row r="997" spans="1:13">
      <c r="A997" s="26"/>
      <c r="B997" s="26"/>
      <c r="C997" s="42"/>
      <c r="D997" s="42"/>
      <c r="E997" s="43"/>
      <c r="F997" s="43"/>
      <c r="G997" s="42"/>
      <c r="H997" s="45"/>
      <c r="I997" s="45"/>
      <c r="J997" s="45"/>
      <c r="K997" s="45"/>
      <c r="L997" s="45"/>
      <c r="M997" s="45"/>
    </row>
    <row r="998" spans="1:13">
      <c r="A998" s="26"/>
      <c r="B998" s="26"/>
      <c r="C998" s="42"/>
      <c r="D998" s="42"/>
      <c r="E998" s="43"/>
      <c r="F998" s="43"/>
      <c r="G998" s="42"/>
      <c r="H998" s="45"/>
      <c r="I998" s="45"/>
      <c r="J998" s="45"/>
      <c r="K998" s="45"/>
      <c r="L998" s="45"/>
      <c r="M998" s="45"/>
    </row>
    <row r="999" spans="1:13">
      <c r="A999" s="26"/>
      <c r="B999" s="26"/>
      <c r="C999" s="42"/>
      <c r="D999" s="42"/>
      <c r="E999" s="43"/>
      <c r="F999" s="43"/>
      <c r="G999" s="42"/>
      <c r="H999" s="44"/>
      <c r="I999" s="44"/>
      <c r="J999" s="44"/>
      <c r="K999" s="44"/>
      <c r="L999" s="44"/>
      <c r="M999" s="44"/>
    </row>
    <row r="1000" spans="1:13">
      <c r="A1000" s="26"/>
      <c r="B1000" s="26"/>
      <c r="C1000" s="42"/>
      <c r="D1000" s="42"/>
      <c r="E1000" s="43"/>
      <c r="F1000" s="43"/>
      <c r="G1000" s="42"/>
      <c r="H1000" s="44"/>
      <c r="I1000" s="44"/>
      <c r="J1000" s="44"/>
      <c r="K1000" s="44"/>
      <c r="L1000" s="44"/>
      <c r="M1000" s="44"/>
    </row>
    <row r="1001" spans="1:13">
      <c r="A1001" s="26"/>
      <c r="B1001" s="26"/>
      <c r="C1001" s="42"/>
      <c r="D1001" s="42"/>
      <c r="E1001" s="43"/>
      <c r="F1001" s="43"/>
      <c r="G1001" s="42"/>
      <c r="H1001" s="44"/>
      <c r="I1001" s="44"/>
      <c r="J1001" s="44"/>
      <c r="K1001" s="44"/>
      <c r="L1001" s="44"/>
      <c r="M1001" s="44"/>
    </row>
    <row r="1002" spans="1:13">
      <c r="A1002" s="26"/>
      <c r="B1002" s="26"/>
      <c r="C1002" s="42"/>
      <c r="D1002" s="42"/>
      <c r="E1002" s="43"/>
      <c r="F1002" s="43"/>
      <c r="G1002" s="42"/>
      <c r="H1002" s="44"/>
      <c r="I1002" s="44"/>
      <c r="J1002" s="44"/>
      <c r="K1002" s="44"/>
      <c r="L1002" s="44"/>
      <c r="M1002" s="44"/>
    </row>
    <row r="1003" spans="1:13">
      <c r="A1003" s="26"/>
      <c r="B1003" s="26"/>
      <c r="C1003" s="42"/>
      <c r="D1003" s="42"/>
      <c r="E1003" s="43"/>
      <c r="F1003" s="43"/>
      <c r="G1003" s="42"/>
      <c r="H1003" s="44"/>
      <c r="I1003" s="44"/>
      <c r="J1003" s="44"/>
      <c r="K1003" s="44"/>
      <c r="L1003" s="44"/>
      <c r="M1003" s="44"/>
    </row>
    <row r="1004" spans="1:13">
      <c r="A1004" s="26"/>
      <c r="B1004" s="26"/>
      <c r="C1004" s="42"/>
      <c r="D1004" s="42"/>
      <c r="E1004" s="43"/>
      <c r="F1004" s="43"/>
      <c r="G1004" s="42"/>
      <c r="H1004" s="44"/>
      <c r="I1004" s="44"/>
      <c r="J1004" s="44"/>
      <c r="K1004" s="44"/>
      <c r="L1004" s="44"/>
      <c r="M1004" s="44"/>
    </row>
    <row r="1005" spans="1:13">
      <c r="A1005" s="26"/>
      <c r="B1005" s="26"/>
      <c r="C1005" s="42"/>
      <c r="D1005" s="42"/>
      <c r="E1005" s="43"/>
      <c r="F1005" s="43"/>
      <c r="G1005" s="42"/>
      <c r="H1005" s="44"/>
      <c r="I1005" s="44"/>
      <c r="J1005" s="44"/>
      <c r="K1005" s="44"/>
      <c r="L1005" s="44"/>
      <c r="M1005" s="44"/>
    </row>
    <row r="1006" spans="1:13">
      <c r="A1006" s="26"/>
      <c r="B1006" s="26"/>
      <c r="C1006" s="42"/>
      <c r="D1006" s="42"/>
      <c r="E1006" s="43"/>
      <c r="F1006" s="43"/>
      <c r="G1006" s="42"/>
      <c r="H1006" s="45"/>
      <c r="I1006" s="45"/>
      <c r="J1006" s="45"/>
      <c r="K1006" s="45"/>
      <c r="L1006" s="45"/>
      <c r="M1006" s="45"/>
    </row>
    <row r="1007" spans="1:13">
      <c r="A1007" s="26"/>
      <c r="B1007" s="26"/>
      <c r="C1007" s="42"/>
      <c r="D1007" s="42"/>
      <c r="E1007" s="43"/>
      <c r="F1007" s="43"/>
      <c r="G1007" s="42"/>
      <c r="H1007" s="45"/>
      <c r="I1007" s="45"/>
      <c r="J1007" s="45"/>
      <c r="K1007" s="45"/>
      <c r="L1007" s="45"/>
      <c r="M1007" s="45"/>
    </row>
    <row r="1008" spans="1:13">
      <c r="A1008" s="26"/>
      <c r="B1008" s="26"/>
      <c r="C1008" s="42"/>
      <c r="D1008" s="42"/>
      <c r="E1008" s="43"/>
      <c r="F1008" s="43"/>
      <c r="G1008" s="42"/>
      <c r="H1008" s="44"/>
      <c r="I1008" s="44"/>
      <c r="J1008" s="44"/>
      <c r="K1008" s="44"/>
      <c r="L1008" s="44"/>
      <c r="M1008" s="44"/>
    </row>
    <row r="1009" spans="1:13">
      <c r="A1009" s="26"/>
      <c r="B1009" s="26"/>
      <c r="C1009" s="42"/>
      <c r="D1009" s="42"/>
      <c r="E1009" s="43"/>
      <c r="F1009" s="43"/>
      <c r="G1009" s="42"/>
      <c r="H1009" s="44"/>
      <c r="I1009" s="44"/>
      <c r="J1009" s="44"/>
      <c r="K1009" s="44"/>
      <c r="L1009" s="44"/>
      <c r="M1009" s="44"/>
    </row>
    <row r="1010" spans="1:13">
      <c r="A1010" s="26"/>
      <c r="B1010" s="26"/>
      <c r="C1010" s="42"/>
      <c r="D1010" s="42"/>
      <c r="E1010" s="43"/>
      <c r="F1010" s="43"/>
      <c r="G1010" s="42"/>
      <c r="H1010" s="44"/>
      <c r="I1010" s="44"/>
      <c r="J1010" s="44"/>
      <c r="K1010" s="44"/>
      <c r="L1010" s="44"/>
      <c r="M1010" s="44"/>
    </row>
    <row r="1011" spans="1:13">
      <c r="A1011" s="26"/>
      <c r="B1011" s="26"/>
      <c r="C1011" s="42"/>
      <c r="D1011" s="42"/>
      <c r="E1011" s="43"/>
      <c r="F1011" s="43"/>
      <c r="G1011" s="42"/>
      <c r="H1011" s="44"/>
      <c r="I1011" s="44"/>
      <c r="J1011" s="44"/>
      <c r="K1011" s="44"/>
      <c r="L1011" s="44"/>
      <c r="M1011" s="44"/>
    </row>
    <row r="1012" spans="1:13">
      <c r="A1012" s="26"/>
      <c r="B1012" s="26"/>
      <c r="C1012" s="42"/>
      <c r="D1012" s="42"/>
      <c r="E1012" s="43"/>
      <c r="F1012" s="43"/>
      <c r="G1012" s="42"/>
      <c r="H1012" s="44"/>
      <c r="I1012" s="44"/>
      <c r="J1012" s="44"/>
      <c r="K1012" s="44"/>
      <c r="L1012" s="44"/>
      <c r="M1012" s="44"/>
    </row>
    <row r="1013" spans="1:13">
      <c r="A1013" s="26"/>
      <c r="B1013" s="26"/>
      <c r="C1013" s="42"/>
      <c r="D1013" s="42"/>
      <c r="E1013" s="43"/>
      <c r="F1013" s="43"/>
      <c r="G1013" s="42"/>
      <c r="H1013" s="44"/>
      <c r="I1013" s="44"/>
      <c r="J1013" s="44"/>
      <c r="K1013" s="44"/>
      <c r="L1013" s="44"/>
      <c r="M1013" s="44"/>
    </row>
    <row r="1014" spans="1:13">
      <c r="A1014" s="26"/>
      <c r="B1014" s="26"/>
      <c r="C1014" s="42"/>
      <c r="D1014" s="42"/>
      <c r="E1014" s="43"/>
      <c r="F1014" s="43"/>
      <c r="G1014" s="42"/>
      <c r="H1014" s="44"/>
      <c r="I1014" s="44"/>
      <c r="J1014" s="44"/>
      <c r="K1014" s="44"/>
      <c r="L1014" s="44"/>
      <c r="M1014" s="44"/>
    </row>
    <row r="1015" spans="1:13">
      <c r="A1015" s="26"/>
      <c r="B1015" s="26"/>
      <c r="C1015" s="42"/>
      <c r="D1015" s="42"/>
      <c r="E1015" s="43"/>
      <c r="F1015" s="43"/>
      <c r="G1015" s="42"/>
      <c r="H1015" s="45"/>
      <c r="I1015" s="45"/>
      <c r="J1015" s="45"/>
      <c r="K1015" s="45"/>
      <c r="L1015" s="45"/>
      <c r="M1015" s="45"/>
    </row>
    <row r="1016" spans="1:13">
      <c r="A1016" s="26"/>
      <c r="B1016" s="26"/>
      <c r="C1016" s="42"/>
      <c r="D1016" s="42"/>
      <c r="E1016" s="43"/>
      <c r="F1016" s="43"/>
      <c r="G1016" s="42"/>
      <c r="H1016" s="45"/>
      <c r="I1016" s="45"/>
      <c r="J1016" s="45"/>
      <c r="K1016" s="45"/>
      <c r="L1016" s="45"/>
      <c r="M1016" s="45"/>
    </row>
    <row r="1017" spans="1:13">
      <c r="A1017" s="26"/>
      <c r="B1017" s="26"/>
      <c r="C1017" s="42"/>
      <c r="D1017" s="42"/>
      <c r="E1017" s="43"/>
      <c r="F1017" s="43"/>
      <c r="G1017" s="42"/>
      <c r="H1017" s="44"/>
      <c r="I1017" s="44"/>
      <c r="J1017" s="44"/>
      <c r="K1017" s="44"/>
      <c r="L1017" s="44"/>
      <c r="M1017" s="44"/>
    </row>
    <row r="1018" spans="1:13">
      <c r="A1018" s="26"/>
      <c r="B1018" s="26"/>
      <c r="C1018" s="42"/>
      <c r="D1018" s="42"/>
      <c r="E1018" s="43"/>
      <c r="F1018" s="43"/>
      <c r="G1018" s="42"/>
      <c r="H1018" s="44"/>
      <c r="I1018" s="44"/>
      <c r="J1018" s="44"/>
      <c r="K1018" s="44"/>
      <c r="L1018" s="44"/>
      <c r="M1018" s="44"/>
    </row>
    <row r="1019" spans="1:13">
      <c r="A1019" s="26"/>
      <c r="B1019" s="26"/>
      <c r="C1019" s="42"/>
      <c r="D1019" s="42"/>
      <c r="E1019" s="43"/>
      <c r="F1019" s="43"/>
      <c r="G1019" s="42"/>
      <c r="H1019" s="44"/>
      <c r="I1019" s="44"/>
      <c r="J1019" s="44"/>
      <c r="K1019" s="44"/>
      <c r="L1019" s="44"/>
      <c r="M1019" s="44"/>
    </row>
    <row r="1020" spans="1:13">
      <c r="A1020" s="26"/>
      <c r="B1020" s="26"/>
      <c r="C1020" s="42"/>
      <c r="D1020" s="42"/>
      <c r="E1020" s="43"/>
      <c r="F1020" s="43"/>
      <c r="G1020" s="42"/>
      <c r="H1020" s="44"/>
      <c r="I1020" s="44"/>
      <c r="J1020" s="44"/>
      <c r="K1020" s="44"/>
      <c r="L1020" s="44"/>
      <c r="M1020" s="44"/>
    </row>
    <row r="1021" spans="1:13">
      <c r="A1021" s="26"/>
      <c r="B1021" s="26"/>
      <c r="C1021" s="42"/>
      <c r="D1021" s="42"/>
      <c r="E1021" s="43"/>
      <c r="F1021" s="43"/>
      <c r="G1021" s="42"/>
      <c r="H1021" s="44"/>
      <c r="I1021" s="44"/>
      <c r="J1021" s="44"/>
      <c r="K1021" s="44"/>
      <c r="L1021" s="44"/>
      <c r="M1021" s="44"/>
    </row>
    <row r="1022" spans="1:13">
      <c r="A1022" s="26"/>
      <c r="B1022" s="26"/>
      <c r="C1022" s="42"/>
      <c r="D1022" s="42"/>
      <c r="E1022" s="43"/>
      <c r="F1022" s="43"/>
      <c r="G1022" s="42"/>
      <c r="H1022" s="44"/>
      <c r="I1022" s="44"/>
      <c r="J1022" s="44"/>
      <c r="K1022" s="44"/>
      <c r="L1022" s="44"/>
      <c r="M1022" s="44"/>
    </row>
    <row r="1023" spans="1:13">
      <c r="A1023" s="26"/>
      <c r="B1023" s="26"/>
      <c r="C1023" s="42"/>
      <c r="D1023" s="42"/>
      <c r="E1023" s="43"/>
      <c r="F1023" s="43"/>
      <c r="G1023" s="42"/>
      <c r="H1023" s="44"/>
      <c r="I1023" s="44"/>
      <c r="J1023" s="44"/>
      <c r="K1023" s="44"/>
      <c r="L1023" s="44"/>
      <c r="M1023" s="44"/>
    </row>
    <row r="1024" spans="1:13">
      <c r="A1024" s="26"/>
      <c r="B1024" s="26"/>
      <c r="C1024" s="42"/>
      <c r="D1024" s="42"/>
      <c r="E1024" s="43"/>
      <c r="F1024" s="43"/>
      <c r="G1024" s="42"/>
      <c r="H1024" s="45"/>
      <c r="I1024" s="45"/>
      <c r="J1024" s="45"/>
      <c r="K1024" s="45"/>
      <c r="L1024" s="45"/>
      <c r="M1024" s="45"/>
    </row>
    <row r="1025" spans="1:13">
      <c r="A1025" s="26"/>
      <c r="B1025" s="26"/>
      <c r="C1025" s="42"/>
      <c r="D1025" s="42"/>
      <c r="E1025" s="43"/>
      <c r="F1025" s="43"/>
      <c r="G1025" s="42"/>
      <c r="H1025" s="45"/>
      <c r="I1025" s="45"/>
      <c r="J1025" s="45"/>
      <c r="K1025" s="45"/>
      <c r="L1025" s="45"/>
      <c r="M1025" s="45"/>
    </row>
    <row r="1026" spans="1:13">
      <c r="A1026" s="26"/>
      <c r="B1026" s="26"/>
      <c r="C1026" s="42"/>
      <c r="D1026" s="42"/>
      <c r="E1026" s="43"/>
      <c r="F1026" s="43"/>
      <c r="G1026" s="42"/>
      <c r="H1026" s="44"/>
      <c r="I1026" s="44"/>
      <c r="J1026" s="44"/>
      <c r="K1026" s="44"/>
      <c r="L1026" s="44"/>
      <c r="M1026" s="44"/>
    </row>
    <row r="1027" spans="1:13">
      <c r="A1027" s="26"/>
      <c r="B1027" s="26"/>
      <c r="C1027" s="42"/>
      <c r="D1027" s="42"/>
      <c r="E1027" s="43"/>
      <c r="F1027" s="43"/>
      <c r="G1027" s="42"/>
      <c r="H1027" s="44"/>
      <c r="I1027" s="44"/>
      <c r="J1027" s="44"/>
      <c r="K1027" s="44"/>
      <c r="L1027" s="44"/>
      <c r="M1027" s="44"/>
    </row>
    <row r="1028" spans="1:13">
      <c r="A1028" s="26"/>
      <c r="B1028" s="26"/>
      <c r="C1028" s="42"/>
      <c r="D1028" s="42"/>
      <c r="E1028" s="43"/>
      <c r="F1028" s="43"/>
      <c r="G1028" s="42"/>
      <c r="H1028" s="44"/>
      <c r="I1028" s="44"/>
      <c r="J1028" s="44"/>
      <c r="K1028" s="44"/>
      <c r="L1028" s="44"/>
      <c r="M1028" s="44"/>
    </row>
    <row r="1029" spans="1:13">
      <c r="A1029" s="26"/>
      <c r="B1029" s="26"/>
      <c r="C1029" s="42"/>
      <c r="D1029" s="42"/>
      <c r="E1029" s="43"/>
      <c r="F1029" s="43"/>
      <c r="G1029" s="42"/>
      <c r="H1029" s="44"/>
      <c r="I1029" s="44"/>
      <c r="J1029" s="44"/>
      <c r="K1029" s="44"/>
      <c r="L1029" s="44"/>
      <c r="M1029" s="44"/>
    </row>
    <row r="1030" spans="1:13">
      <c r="A1030" s="26"/>
      <c r="B1030" s="26"/>
      <c r="C1030" s="42"/>
      <c r="D1030" s="42"/>
      <c r="E1030" s="43"/>
      <c r="F1030" s="43"/>
      <c r="G1030" s="42"/>
      <c r="H1030" s="44"/>
      <c r="I1030" s="44"/>
      <c r="J1030" s="44"/>
      <c r="K1030" s="44"/>
      <c r="L1030" s="44"/>
      <c r="M1030" s="44"/>
    </row>
    <row r="1031" spans="1:13">
      <c r="A1031" s="26"/>
      <c r="B1031" s="26"/>
      <c r="C1031" s="42"/>
      <c r="D1031" s="42"/>
      <c r="E1031" s="43"/>
      <c r="F1031" s="43"/>
      <c r="G1031" s="42"/>
      <c r="H1031" s="44"/>
      <c r="I1031" s="44"/>
      <c r="J1031" s="44"/>
      <c r="K1031" s="44"/>
      <c r="L1031" s="44"/>
      <c r="M1031" s="44"/>
    </row>
    <row r="1032" spans="1:13">
      <c r="A1032" s="26"/>
      <c r="B1032" s="26"/>
      <c r="C1032" s="42"/>
      <c r="D1032" s="42"/>
      <c r="E1032" s="43"/>
      <c r="F1032" s="43"/>
      <c r="G1032" s="42"/>
      <c r="H1032" s="44"/>
      <c r="I1032" s="44"/>
      <c r="J1032" s="44"/>
      <c r="K1032" s="44"/>
      <c r="L1032" s="44"/>
      <c r="M1032" s="44"/>
    </row>
    <row r="1033" spans="1:13">
      <c r="A1033" s="26"/>
      <c r="B1033" s="26"/>
      <c r="C1033" s="42"/>
      <c r="D1033" s="42"/>
      <c r="E1033" s="43"/>
      <c r="F1033" s="43"/>
      <c r="G1033" s="42"/>
      <c r="H1033" s="45"/>
      <c r="I1033" s="45"/>
      <c r="J1033" s="45"/>
      <c r="K1033" s="45"/>
      <c r="L1033" s="45"/>
      <c r="M1033" s="45"/>
    </row>
    <row r="1034" spans="1:13">
      <c r="A1034" s="26"/>
      <c r="B1034" s="26"/>
      <c r="C1034" s="42"/>
      <c r="D1034" s="42"/>
      <c r="E1034" s="43"/>
      <c r="F1034" s="43"/>
      <c r="G1034" s="42"/>
      <c r="H1034" s="45"/>
      <c r="I1034" s="45"/>
      <c r="J1034" s="45"/>
      <c r="K1034" s="45"/>
      <c r="L1034" s="45"/>
      <c r="M1034" s="45"/>
    </row>
    <row r="1035" spans="1:13">
      <c r="A1035" s="26"/>
      <c r="B1035" s="26"/>
      <c r="C1035" s="42"/>
      <c r="D1035" s="42"/>
      <c r="E1035" s="43"/>
      <c r="F1035" s="43"/>
      <c r="G1035" s="42"/>
      <c r="H1035" s="44"/>
      <c r="I1035" s="44"/>
      <c r="J1035" s="44"/>
      <c r="K1035" s="44"/>
      <c r="L1035" s="44"/>
      <c r="M1035" s="44"/>
    </row>
    <row r="1036" spans="1:13">
      <c r="A1036" s="26"/>
      <c r="B1036" s="26"/>
      <c r="C1036" s="42"/>
      <c r="D1036" s="42"/>
      <c r="E1036" s="43"/>
      <c r="F1036" s="43"/>
      <c r="G1036" s="42"/>
      <c r="H1036" s="44"/>
      <c r="I1036" s="44"/>
      <c r="J1036" s="44"/>
      <c r="K1036" s="44"/>
      <c r="L1036" s="44"/>
      <c r="M1036" s="44"/>
    </row>
    <row r="1037" spans="1:13">
      <c r="A1037" s="26"/>
      <c r="B1037" s="26"/>
      <c r="C1037" s="42"/>
      <c r="D1037" s="42"/>
      <c r="E1037" s="43"/>
      <c r="F1037" s="43"/>
      <c r="G1037" s="42"/>
      <c r="H1037" s="44"/>
      <c r="I1037" s="44"/>
      <c r="J1037" s="44"/>
      <c r="K1037" s="44"/>
      <c r="L1037" s="44"/>
      <c r="M1037" s="44"/>
    </row>
    <row r="1038" spans="1:13">
      <c r="A1038" s="26"/>
      <c r="B1038" s="26"/>
      <c r="C1038" s="42"/>
      <c r="D1038" s="42"/>
      <c r="E1038" s="43"/>
      <c r="F1038" s="43"/>
      <c r="G1038" s="42"/>
      <c r="H1038" s="44"/>
      <c r="I1038" s="44"/>
      <c r="J1038" s="44"/>
      <c r="K1038" s="44"/>
      <c r="L1038" s="44"/>
      <c r="M1038" s="44"/>
    </row>
    <row r="1039" spans="1:13">
      <c r="A1039" s="26"/>
      <c r="B1039" s="26"/>
      <c r="C1039" s="42"/>
      <c r="D1039" s="42"/>
      <c r="E1039" s="43"/>
      <c r="F1039" s="43"/>
      <c r="G1039" s="42"/>
      <c r="H1039" s="44"/>
      <c r="I1039" s="44"/>
      <c r="J1039" s="44"/>
      <c r="K1039" s="44"/>
      <c r="L1039" s="44"/>
      <c r="M1039" s="44"/>
    </row>
    <row r="1040" spans="1:13">
      <c r="A1040" s="26"/>
      <c r="B1040" s="26"/>
      <c r="C1040" s="42"/>
      <c r="D1040" s="42"/>
      <c r="E1040" s="43"/>
      <c r="F1040" s="43"/>
      <c r="G1040" s="42"/>
      <c r="H1040" s="44"/>
      <c r="I1040" s="44"/>
      <c r="J1040" s="44"/>
      <c r="K1040" s="44"/>
      <c r="L1040" s="44"/>
      <c r="M1040" s="44"/>
    </row>
    <row r="1041" spans="1:13">
      <c r="A1041" s="26"/>
      <c r="B1041" s="26"/>
      <c r="C1041" s="42"/>
      <c r="D1041" s="42"/>
      <c r="E1041" s="43"/>
      <c r="F1041" s="43"/>
      <c r="G1041" s="42"/>
      <c r="H1041" s="44"/>
      <c r="I1041" s="44"/>
      <c r="J1041" s="44"/>
      <c r="K1041" s="44"/>
      <c r="L1041" s="44"/>
      <c r="M1041" s="44"/>
    </row>
    <row r="1042" spans="1:13">
      <c r="A1042" s="26"/>
      <c r="B1042" s="26"/>
      <c r="C1042" s="42"/>
      <c r="D1042" s="42"/>
      <c r="E1042" s="43"/>
      <c r="F1042" s="43"/>
      <c r="G1042" s="42"/>
      <c r="H1042" s="45"/>
      <c r="I1042" s="45"/>
      <c r="J1042" s="45"/>
      <c r="K1042" s="45"/>
      <c r="L1042" s="45"/>
      <c r="M1042" s="45"/>
    </row>
    <row r="1043" spans="1:13">
      <c r="A1043" s="26"/>
      <c r="B1043" s="26"/>
      <c r="C1043" s="42"/>
      <c r="D1043" s="42"/>
      <c r="E1043" s="43"/>
      <c r="F1043" s="43"/>
      <c r="G1043" s="42"/>
      <c r="H1043" s="45"/>
      <c r="I1043" s="45"/>
      <c r="J1043" s="45"/>
      <c r="K1043" s="45"/>
      <c r="L1043" s="45"/>
      <c r="M1043" s="45"/>
    </row>
    <row r="1044" spans="1:13">
      <c r="A1044" s="26"/>
      <c r="B1044" s="26"/>
      <c r="C1044" s="42"/>
      <c r="D1044" s="42"/>
      <c r="E1044" s="43"/>
      <c r="F1044" s="43"/>
      <c r="G1044" s="42"/>
      <c r="H1044" s="44"/>
      <c r="I1044" s="44"/>
      <c r="J1044" s="44"/>
      <c r="K1044" s="44"/>
      <c r="L1044" s="44"/>
      <c r="M1044" s="44"/>
    </row>
    <row r="1045" spans="1:13">
      <c r="A1045" s="26"/>
      <c r="B1045" s="26"/>
      <c r="C1045" s="42"/>
      <c r="D1045" s="42"/>
      <c r="E1045" s="43"/>
      <c r="F1045" s="43"/>
      <c r="G1045" s="42"/>
      <c r="H1045" s="44"/>
      <c r="I1045" s="44"/>
      <c r="J1045" s="44"/>
      <c r="K1045" s="44"/>
      <c r="L1045" s="44"/>
      <c r="M1045" s="44"/>
    </row>
    <row r="1046" spans="1:13">
      <c r="A1046" s="26"/>
      <c r="B1046" s="26"/>
      <c r="C1046" s="42"/>
      <c r="D1046" s="42"/>
      <c r="E1046" s="43"/>
      <c r="F1046" s="43"/>
      <c r="G1046" s="42"/>
      <c r="H1046" s="44"/>
      <c r="I1046" s="44"/>
      <c r="J1046" s="44"/>
      <c r="K1046" s="44"/>
      <c r="L1046" s="44"/>
      <c r="M1046" s="44"/>
    </row>
    <row r="1047" spans="1:13">
      <c r="A1047" s="26"/>
      <c r="B1047" s="26"/>
      <c r="C1047" s="42"/>
      <c r="D1047" s="42"/>
      <c r="E1047" s="43"/>
      <c r="F1047" s="43"/>
      <c r="G1047" s="42"/>
      <c r="H1047" s="44"/>
      <c r="I1047" s="44"/>
      <c r="J1047" s="44"/>
      <c r="K1047" s="44"/>
      <c r="L1047" s="44"/>
      <c r="M1047" s="44"/>
    </row>
    <row r="1048" spans="1:13">
      <c r="A1048" s="26"/>
      <c r="B1048" s="26"/>
      <c r="C1048" s="42"/>
      <c r="D1048" s="42"/>
      <c r="E1048" s="43"/>
      <c r="F1048" s="43"/>
      <c r="G1048" s="42"/>
      <c r="H1048" s="44"/>
      <c r="I1048" s="44"/>
      <c r="J1048" s="44"/>
      <c r="K1048" s="44"/>
      <c r="L1048" s="44"/>
      <c r="M1048" s="44"/>
    </row>
    <row r="1049" spans="1:13">
      <c r="A1049" s="26"/>
      <c r="B1049" s="26"/>
      <c r="C1049" s="42"/>
      <c r="D1049" s="42"/>
      <c r="E1049" s="43"/>
      <c r="F1049" s="43"/>
      <c r="G1049" s="42"/>
      <c r="H1049" s="44"/>
      <c r="I1049" s="44"/>
      <c r="J1049" s="44"/>
      <c r="K1049" s="44"/>
      <c r="L1049" s="44"/>
      <c r="M1049" s="44"/>
    </row>
    <row r="1050" spans="1:13">
      <c r="A1050" s="26"/>
      <c r="B1050" s="26"/>
      <c r="C1050" s="42"/>
      <c r="D1050" s="42"/>
      <c r="E1050" s="43"/>
      <c r="F1050" s="43"/>
      <c r="G1050" s="42"/>
      <c r="H1050" s="44"/>
      <c r="I1050" s="44"/>
      <c r="J1050" s="44"/>
      <c r="K1050" s="44"/>
      <c r="L1050" s="44"/>
      <c r="M1050" s="44"/>
    </row>
    <row r="1051" spans="1:13">
      <c r="A1051" s="26"/>
      <c r="B1051" s="26"/>
      <c r="C1051" s="42"/>
      <c r="D1051" s="42"/>
      <c r="E1051" s="43"/>
      <c r="F1051" s="43"/>
      <c r="G1051" s="42"/>
      <c r="H1051" s="45"/>
      <c r="I1051" s="45"/>
      <c r="J1051" s="45"/>
      <c r="K1051" s="45"/>
      <c r="L1051" s="45"/>
      <c r="M1051" s="45"/>
    </row>
    <row r="1052" spans="1:13">
      <c r="A1052" s="26"/>
      <c r="B1052" s="26"/>
      <c r="C1052" s="42"/>
      <c r="D1052" s="42"/>
      <c r="E1052" s="43"/>
      <c r="F1052" s="43"/>
      <c r="G1052" s="42"/>
      <c r="H1052" s="45"/>
      <c r="I1052" s="45"/>
      <c r="J1052" s="45"/>
      <c r="K1052" s="45"/>
      <c r="L1052" s="45"/>
      <c r="M1052" s="45"/>
    </row>
    <row r="1053" spans="1:13">
      <c r="A1053" s="26"/>
      <c r="B1053" s="26"/>
      <c r="C1053" s="42"/>
      <c r="D1053" s="42"/>
      <c r="E1053" s="43"/>
      <c r="F1053" s="43"/>
      <c r="G1053" s="42"/>
      <c r="H1053" s="44"/>
      <c r="I1053" s="44"/>
      <c r="J1053" s="44"/>
      <c r="K1053" s="44"/>
      <c r="L1053" s="44"/>
      <c r="M1053" s="44"/>
    </row>
    <row r="1054" spans="1:13">
      <c r="A1054" s="26"/>
      <c r="B1054" s="26"/>
      <c r="C1054" s="42"/>
      <c r="D1054" s="42"/>
      <c r="E1054" s="43"/>
      <c r="F1054" s="43"/>
      <c r="G1054" s="42"/>
      <c r="H1054" s="44"/>
      <c r="I1054" s="44"/>
      <c r="J1054" s="44"/>
      <c r="K1054" s="44"/>
      <c r="L1054" s="44"/>
      <c r="M1054" s="44"/>
    </row>
    <row r="1055" spans="1:13">
      <c r="A1055" s="26"/>
      <c r="B1055" s="26"/>
      <c r="C1055" s="42"/>
      <c r="D1055" s="42"/>
      <c r="E1055" s="43"/>
      <c r="F1055" s="43"/>
      <c r="G1055" s="42"/>
      <c r="H1055" s="44"/>
      <c r="I1055" s="44"/>
      <c r="J1055" s="44"/>
      <c r="K1055" s="44"/>
      <c r="L1055" s="44"/>
      <c r="M1055" s="44"/>
    </row>
    <row r="1056" spans="1:13">
      <c r="A1056" s="26"/>
      <c r="B1056" s="26"/>
      <c r="C1056" s="42"/>
      <c r="D1056" s="42"/>
      <c r="E1056" s="43"/>
      <c r="F1056" s="43"/>
      <c r="G1056" s="42"/>
      <c r="H1056" s="44"/>
      <c r="I1056" s="44"/>
      <c r="J1056" s="44"/>
      <c r="K1056" s="44"/>
      <c r="L1056" s="44"/>
      <c r="M1056" s="44"/>
    </row>
    <row r="1057" spans="1:13">
      <c r="A1057" s="26"/>
      <c r="B1057" s="26"/>
      <c r="C1057" s="42"/>
      <c r="D1057" s="42"/>
      <c r="E1057" s="43"/>
      <c r="F1057" s="43"/>
      <c r="G1057" s="42"/>
      <c r="H1057" s="44"/>
      <c r="I1057" s="44"/>
      <c r="J1057" s="44"/>
      <c r="K1057" s="44"/>
      <c r="L1057" s="44"/>
      <c r="M1057" s="44"/>
    </row>
    <row r="1058" spans="1:13">
      <c r="A1058" s="26"/>
      <c r="B1058" s="26"/>
      <c r="C1058" s="42"/>
      <c r="D1058" s="42"/>
      <c r="E1058" s="43"/>
      <c r="F1058" s="43"/>
      <c r="G1058" s="42"/>
      <c r="H1058" s="44"/>
      <c r="I1058" s="44"/>
      <c r="J1058" s="44"/>
      <c r="K1058" s="44"/>
      <c r="L1058" s="44"/>
      <c r="M1058" s="44"/>
    </row>
    <row r="1059" spans="1:13">
      <c r="A1059" s="26"/>
      <c r="B1059" s="26"/>
      <c r="C1059" s="42"/>
      <c r="D1059" s="42"/>
      <c r="E1059" s="43"/>
      <c r="F1059" s="43"/>
      <c r="G1059" s="42"/>
      <c r="H1059" s="44"/>
      <c r="I1059" s="44"/>
      <c r="J1059" s="44"/>
      <c r="K1059" s="44"/>
      <c r="L1059" s="44"/>
      <c r="M1059" s="44"/>
    </row>
    <row r="1060" spans="1:13">
      <c r="A1060" s="26"/>
      <c r="B1060" s="26"/>
      <c r="C1060" s="42"/>
      <c r="D1060" s="42"/>
      <c r="E1060" s="43"/>
      <c r="F1060" s="43"/>
      <c r="G1060" s="42"/>
      <c r="H1060" s="45"/>
      <c r="I1060" s="45"/>
      <c r="J1060" s="45"/>
      <c r="K1060" s="45"/>
      <c r="L1060" s="45"/>
      <c r="M1060" s="45"/>
    </row>
    <row r="1061" spans="1:13">
      <c r="A1061" s="26"/>
      <c r="B1061" s="26"/>
      <c r="C1061" s="42"/>
      <c r="D1061" s="42"/>
      <c r="E1061" s="43"/>
      <c r="F1061" s="43"/>
      <c r="G1061" s="42"/>
      <c r="H1061" s="45"/>
      <c r="I1061" s="45"/>
      <c r="J1061" s="45"/>
      <c r="K1061" s="45"/>
      <c r="L1061" s="45"/>
      <c r="M1061" s="45"/>
    </row>
    <row r="1062" spans="1:13">
      <c r="A1062" s="26"/>
      <c r="B1062" s="26"/>
      <c r="C1062" s="42"/>
      <c r="D1062" s="42"/>
      <c r="E1062" s="43"/>
      <c r="F1062" s="43"/>
      <c r="G1062" s="42"/>
      <c r="H1062" s="44"/>
      <c r="I1062" s="44"/>
      <c r="J1062" s="44"/>
      <c r="K1062" s="44"/>
      <c r="L1062" s="44"/>
      <c r="M1062" s="44"/>
    </row>
    <row r="1063" spans="1:13">
      <c r="A1063" s="26"/>
      <c r="B1063" s="26"/>
      <c r="C1063" s="42"/>
      <c r="D1063" s="42"/>
      <c r="E1063" s="43"/>
      <c r="F1063" s="43"/>
      <c r="G1063" s="42"/>
      <c r="H1063" s="44"/>
      <c r="I1063" s="44"/>
      <c r="J1063" s="44"/>
      <c r="K1063" s="44"/>
      <c r="L1063" s="44"/>
      <c r="M1063" s="44"/>
    </row>
    <row r="1064" spans="1:13">
      <c r="A1064" s="26"/>
      <c r="B1064" s="26"/>
      <c r="C1064" s="42"/>
      <c r="D1064" s="42"/>
      <c r="E1064" s="43"/>
      <c r="F1064" s="43"/>
      <c r="G1064" s="42"/>
      <c r="H1064" s="44"/>
      <c r="I1064" s="44"/>
      <c r="J1064" s="44"/>
      <c r="K1064" s="44"/>
      <c r="L1064" s="44"/>
      <c r="M1064" s="44"/>
    </row>
    <row r="1065" spans="1:13">
      <c r="A1065" s="26"/>
      <c r="B1065" s="26"/>
      <c r="C1065" s="42"/>
      <c r="D1065" s="42"/>
      <c r="E1065" s="43"/>
      <c r="F1065" s="43"/>
      <c r="G1065" s="42"/>
      <c r="H1065" s="44"/>
      <c r="I1065" s="44"/>
      <c r="J1065" s="44"/>
      <c r="K1065" s="44"/>
      <c r="L1065" s="44"/>
      <c r="M1065" s="44"/>
    </row>
    <row r="1066" spans="1:13">
      <c r="A1066" s="26"/>
      <c r="B1066" s="26"/>
      <c r="C1066" s="42"/>
      <c r="D1066" s="42"/>
      <c r="E1066" s="43"/>
      <c r="F1066" s="43"/>
      <c r="G1066" s="42"/>
      <c r="H1066" s="44"/>
      <c r="I1066" s="44"/>
      <c r="J1066" s="44"/>
      <c r="K1066" s="44"/>
      <c r="L1066" s="44"/>
      <c r="M1066" s="44"/>
    </row>
    <row r="1067" spans="1:13">
      <c r="A1067" s="26"/>
      <c r="B1067" s="26"/>
      <c r="C1067" s="42"/>
      <c r="D1067" s="42"/>
      <c r="E1067" s="43"/>
      <c r="F1067" s="43"/>
      <c r="G1067" s="42"/>
      <c r="H1067" s="44"/>
      <c r="I1067" s="44"/>
      <c r="J1067" s="44"/>
      <c r="K1067" s="44"/>
      <c r="L1067" s="44"/>
      <c r="M1067" s="44"/>
    </row>
    <row r="1068" spans="1:13">
      <c r="A1068" s="26"/>
      <c r="B1068" s="26"/>
      <c r="C1068" s="42"/>
      <c r="D1068" s="42"/>
      <c r="E1068" s="43"/>
      <c r="F1068" s="43"/>
      <c r="G1068" s="42"/>
      <c r="H1068" s="44"/>
      <c r="I1068" s="44"/>
      <c r="J1068" s="44"/>
      <c r="K1068" s="44"/>
      <c r="L1068" s="44"/>
      <c r="M1068" s="44"/>
    </row>
    <row r="1069" spans="1:13">
      <c r="A1069" s="26"/>
      <c r="B1069" s="26"/>
      <c r="C1069" s="42"/>
      <c r="D1069" s="42"/>
      <c r="E1069" s="43"/>
      <c r="F1069" s="43"/>
      <c r="G1069" s="42"/>
      <c r="H1069" s="45"/>
      <c r="I1069" s="45"/>
      <c r="J1069" s="45"/>
      <c r="K1069" s="45"/>
      <c r="L1069" s="45"/>
      <c r="M1069" s="45"/>
    </row>
    <row r="1070" spans="1:13">
      <c r="A1070" s="26"/>
      <c r="B1070" s="26"/>
      <c r="C1070" s="42"/>
      <c r="D1070" s="42"/>
      <c r="E1070" s="43"/>
      <c r="F1070" s="43"/>
      <c r="G1070" s="42"/>
      <c r="H1070" s="45"/>
      <c r="I1070" s="45"/>
      <c r="J1070" s="45"/>
      <c r="K1070" s="45"/>
      <c r="L1070" s="45"/>
      <c r="M1070" s="45"/>
    </row>
    <row r="1071" spans="1:13">
      <c r="A1071" s="26"/>
      <c r="B1071" s="26"/>
      <c r="C1071" s="42"/>
      <c r="D1071" s="42"/>
      <c r="E1071" s="43"/>
      <c r="F1071" s="43"/>
      <c r="G1071" s="42"/>
      <c r="H1071" s="44"/>
      <c r="I1071" s="44"/>
      <c r="J1071" s="44"/>
      <c r="K1071" s="44"/>
      <c r="L1071" s="44"/>
      <c r="M1071" s="44"/>
    </row>
    <row r="1072" spans="1:13">
      <c r="A1072" s="26"/>
      <c r="B1072" s="26"/>
      <c r="C1072" s="42"/>
      <c r="D1072" s="42"/>
      <c r="E1072" s="43"/>
      <c r="F1072" s="43"/>
      <c r="G1072" s="42"/>
      <c r="H1072" s="44"/>
      <c r="I1072" s="44"/>
      <c r="J1072" s="44"/>
      <c r="K1072" s="44"/>
      <c r="L1072" s="44"/>
      <c r="M1072" s="44"/>
    </row>
    <row r="1073" spans="1:13">
      <c r="A1073" s="26"/>
      <c r="B1073" s="26"/>
      <c r="C1073" s="42"/>
      <c r="D1073" s="42"/>
      <c r="E1073" s="43"/>
      <c r="F1073" s="43"/>
      <c r="G1073" s="42"/>
      <c r="H1073" s="44"/>
      <c r="I1073" s="44"/>
      <c r="J1073" s="44"/>
      <c r="K1073" s="44"/>
      <c r="L1073" s="44"/>
      <c r="M1073" s="44"/>
    </row>
    <row r="1074" spans="1:13">
      <c r="A1074" s="26"/>
      <c r="B1074" s="26"/>
      <c r="C1074" s="42"/>
      <c r="D1074" s="42"/>
      <c r="E1074" s="43"/>
      <c r="F1074" s="43"/>
      <c r="G1074" s="42"/>
      <c r="H1074" s="44"/>
      <c r="I1074" s="44"/>
      <c r="J1074" s="44"/>
      <c r="K1074" s="44"/>
      <c r="L1074" s="44"/>
      <c r="M1074" s="44"/>
    </row>
    <row r="1075" spans="1:13">
      <c r="A1075" s="26"/>
      <c r="B1075" s="26"/>
      <c r="C1075" s="42"/>
      <c r="D1075" s="42"/>
      <c r="E1075" s="43"/>
      <c r="F1075" s="43"/>
      <c r="G1075" s="42"/>
      <c r="H1075" s="44"/>
      <c r="I1075" s="44"/>
      <c r="J1075" s="44"/>
      <c r="K1075" s="44"/>
      <c r="L1075" s="44"/>
      <c r="M1075" s="44"/>
    </row>
    <row r="1076" spans="1:13">
      <c r="A1076" s="26"/>
      <c r="B1076" s="26"/>
      <c r="C1076" s="42"/>
      <c r="D1076" s="42"/>
      <c r="E1076" s="43"/>
      <c r="F1076" s="43"/>
      <c r="G1076" s="42"/>
      <c r="H1076" s="44"/>
      <c r="I1076" s="44"/>
      <c r="J1076" s="44"/>
      <c r="K1076" s="44"/>
      <c r="L1076" s="44"/>
      <c r="M1076" s="44"/>
    </row>
    <row r="1077" spans="1:13">
      <c r="A1077" s="26"/>
      <c r="B1077" s="26"/>
      <c r="C1077" s="42"/>
      <c r="D1077" s="42"/>
      <c r="E1077" s="43"/>
      <c r="F1077" s="43"/>
      <c r="G1077" s="42"/>
      <c r="H1077" s="44"/>
      <c r="I1077" s="44"/>
      <c r="J1077" s="44"/>
      <c r="K1077" s="44"/>
      <c r="L1077" s="44"/>
      <c r="M1077" s="44"/>
    </row>
    <row r="1078" spans="1:13">
      <c r="A1078" s="26"/>
      <c r="B1078" s="26"/>
      <c r="C1078" s="42"/>
      <c r="D1078" s="42"/>
      <c r="E1078" s="43"/>
      <c r="F1078" s="43"/>
      <c r="G1078" s="42"/>
      <c r="H1078" s="45"/>
      <c r="I1078" s="45"/>
      <c r="J1078" s="45"/>
      <c r="K1078" s="45"/>
      <c r="L1078" s="45"/>
      <c r="M1078" s="45"/>
    </row>
    <row r="1079" spans="1:13">
      <c r="A1079" s="26"/>
      <c r="B1079" s="26"/>
      <c r="C1079" s="42"/>
      <c r="D1079" s="42"/>
      <c r="E1079" s="43"/>
      <c r="F1079" s="43"/>
      <c r="G1079" s="42"/>
      <c r="H1079" s="45"/>
      <c r="I1079" s="45"/>
      <c r="J1079" s="45"/>
      <c r="K1079" s="45"/>
      <c r="L1079" s="45"/>
      <c r="M1079" s="45"/>
    </row>
    <row r="1080" spans="1:13">
      <c r="A1080" s="26"/>
      <c r="B1080" s="26"/>
      <c r="C1080" s="42"/>
      <c r="D1080" s="42"/>
      <c r="E1080" s="43"/>
      <c r="F1080" s="43"/>
      <c r="G1080" s="42"/>
      <c r="H1080" s="44"/>
      <c r="I1080" s="44"/>
      <c r="J1080" s="44"/>
      <c r="K1080" s="44"/>
      <c r="L1080" s="44"/>
      <c r="M1080" s="44"/>
    </row>
    <row r="1081" spans="1:13">
      <c r="A1081" s="26"/>
      <c r="B1081" s="26"/>
      <c r="C1081" s="42"/>
      <c r="D1081" s="42"/>
      <c r="E1081" s="43"/>
      <c r="F1081" s="43"/>
      <c r="G1081" s="42"/>
      <c r="H1081" s="44"/>
      <c r="I1081" s="44"/>
      <c r="J1081" s="44"/>
      <c r="K1081" s="44"/>
      <c r="L1081" s="44"/>
      <c r="M1081" s="44"/>
    </row>
    <row r="1082" spans="1:13">
      <c r="A1082" s="26"/>
      <c r="B1082" s="26"/>
      <c r="C1082" s="42"/>
      <c r="D1082" s="42"/>
      <c r="E1082" s="43"/>
      <c r="F1082" s="43"/>
      <c r="G1082" s="42"/>
      <c r="H1082" s="44"/>
      <c r="I1082" s="44"/>
      <c r="J1082" s="44"/>
      <c r="K1082" s="44"/>
      <c r="L1082" s="44"/>
      <c r="M1082" s="44"/>
    </row>
    <row r="1083" spans="1:13">
      <c r="A1083" s="26"/>
      <c r="B1083" s="26"/>
      <c r="C1083" s="42"/>
      <c r="D1083" s="42"/>
      <c r="E1083" s="43"/>
      <c r="F1083" s="43"/>
      <c r="G1083" s="42"/>
      <c r="H1083" s="44"/>
      <c r="I1083" s="44"/>
      <c r="J1083" s="44"/>
      <c r="K1083" s="44"/>
      <c r="L1083" s="44"/>
      <c r="M1083" s="44"/>
    </row>
    <row r="1084" spans="1:13">
      <c r="A1084" s="26"/>
      <c r="B1084" s="26"/>
      <c r="C1084" s="42"/>
      <c r="D1084" s="42"/>
      <c r="E1084" s="43"/>
      <c r="F1084" s="43"/>
      <c r="G1084" s="42"/>
      <c r="H1084" s="44"/>
      <c r="I1084" s="44"/>
      <c r="J1084" s="44"/>
      <c r="K1084" s="44"/>
      <c r="L1084" s="44"/>
      <c r="M1084" s="44"/>
    </row>
    <row r="1085" spans="1:13">
      <c r="A1085" s="26"/>
      <c r="B1085" s="26"/>
      <c r="C1085" s="42"/>
      <c r="D1085" s="42"/>
      <c r="E1085" s="43"/>
      <c r="F1085" s="43"/>
      <c r="G1085" s="42"/>
      <c r="H1085" s="44"/>
      <c r="I1085" s="44"/>
      <c r="J1085" s="44"/>
      <c r="K1085" s="44"/>
      <c r="L1085" s="44"/>
      <c r="M1085" s="44"/>
    </row>
    <row r="1086" spans="1:13">
      <c r="A1086" s="26"/>
      <c r="B1086" s="26"/>
      <c r="C1086" s="42"/>
      <c r="D1086" s="42"/>
      <c r="E1086" s="43"/>
      <c r="F1086" s="43"/>
      <c r="G1086" s="42"/>
      <c r="H1086" s="44"/>
      <c r="I1086" s="44"/>
      <c r="J1086" s="44"/>
      <c r="K1086" s="44"/>
      <c r="L1086" s="44"/>
      <c r="M1086" s="44"/>
    </row>
    <row r="1087" spans="1:13">
      <c r="A1087" s="26"/>
      <c r="B1087" s="26"/>
      <c r="C1087" s="42"/>
      <c r="D1087" s="42"/>
      <c r="E1087" s="43"/>
      <c r="F1087" s="43"/>
      <c r="G1087" s="42"/>
      <c r="H1087" s="45"/>
      <c r="I1087" s="45"/>
      <c r="J1087" s="45"/>
      <c r="K1087" s="45"/>
      <c r="L1087" s="45"/>
      <c r="M1087" s="45"/>
    </row>
    <row r="1088" spans="1:13">
      <c r="A1088" s="26"/>
      <c r="B1088" s="26"/>
      <c r="C1088" s="42"/>
      <c r="D1088" s="42"/>
      <c r="E1088" s="43"/>
      <c r="F1088" s="43"/>
      <c r="G1088" s="42"/>
      <c r="H1088" s="45"/>
      <c r="I1088" s="45"/>
      <c r="J1088" s="45"/>
      <c r="K1088" s="45"/>
      <c r="L1088" s="45"/>
      <c r="M1088" s="45"/>
    </row>
    <row r="1089" spans="1:13">
      <c r="A1089" s="26"/>
      <c r="B1089" s="26"/>
      <c r="C1089" s="42"/>
      <c r="D1089" s="42"/>
      <c r="E1089" s="43"/>
      <c r="F1089" s="43"/>
      <c r="G1089" s="42"/>
      <c r="H1089" s="44"/>
      <c r="I1089" s="44"/>
      <c r="J1089" s="44"/>
      <c r="K1089" s="44"/>
      <c r="L1089" s="44"/>
      <c r="M1089" s="44"/>
    </row>
    <row r="1090" spans="1:13">
      <c r="A1090" s="26"/>
      <c r="B1090" s="26"/>
      <c r="C1090" s="42"/>
      <c r="D1090" s="42"/>
      <c r="E1090" s="43"/>
      <c r="F1090" s="43"/>
      <c r="G1090" s="42"/>
      <c r="H1090" s="44"/>
      <c r="I1090" s="44"/>
      <c r="J1090" s="44"/>
      <c r="K1090" s="44"/>
      <c r="L1090" s="44"/>
      <c r="M1090" s="44"/>
    </row>
    <row r="1091" spans="1:13">
      <c r="A1091" s="26"/>
      <c r="B1091" s="26"/>
      <c r="C1091" s="42"/>
      <c r="D1091" s="42"/>
      <c r="E1091" s="43"/>
      <c r="F1091" s="43"/>
      <c r="G1091" s="42"/>
      <c r="H1091" s="44"/>
      <c r="I1091" s="44"/>
      <c r="J1091" s="44"/>
      <c r="K1091" s="44"/>
      <c r="L1091" s="44"/>
      <c r="M1091" s="44"/>
    </row>
    <row r="1092" spans="1:13">
      <c r="A1092" s="26"/>
      <c r="B1092" s="26"/>
      <c r="C1092" s="42"/>
      <c r="D1092" s="42"/>
      <c r="E1092" s="43"/>
      <c r="F1092" s="43"/>
      <c r="G1092" s="42"/>
      <c r="H1092" s="44"/>
      <c r="I1092" s="44"/>
      <c r="J1092" s="44"/>
      <c r="K1092" s="44"/>
      <c r="L1092" s="44"/>
      <c r="M1092" s="44"/>
    </row>
    <row r="1093" spans="1:13">
      <c r="A1093" s="26"/>
      <c r="B1093" s="26"/>
      <c r="C1093" s="42"/>
      <c r="D1093" s="42"/>
      <c r="E1093" s="43"/>
      <c r="F1093" s="43"/>
      <c r="G1093" s="42"/>
      <c r="H1093" s="44"/>
      <c r="I1093" s="44"/>
      <c r="J1093" s="44"/>
      <c r="K1093" s="44"/>
      <c r="L1093" s="44"/>
      <c r="M1093" s="44"/>
    </row>
    <row r="1094" spans="1:13">
      <c r="A1094" s="26"/>
      <c r="B1094" s="26"/>
      <c r="C1094" s="42"/>
      <c r="D1094" s="42"/>
      <c r="E1094" s="43"/>
      <c r="F1094" s="43"/>
      <c r="G1094" s="42"/>
      <c r="H1094" s="44"/>
      <c r="I1094" s="44"/>
      <c r="J1094" s="44"/>
      <c r="K1094" s="44"/>
      <c r="L1094" s="44"/>
      <c r="M1094" s="44"/>
    </row>
    <row r="1095" spans="1:13">
      <c r="A1095" s="26"/>
      <c r="B1095" s="26"/>
      <c r="C1095" s="42"/>
      <c r="D1095" s="42"/>
      <c r="E1095" s="43"/>
      <c r="F1095" s="43"/>
      <c r="G1095" s="42"/>
      <c r="H1095" s="44"/>
      <c r="I1095" s="44"/>
      <c r="J1095" s="44"/>
      <c r="K1095" s="44"/>
      <c r="L1095" s="44"/>
      <c r="M1095" s="44"/>
    </row>
    <row r="1096" spans="1:13">
      <c r="A1096" s="26"/>
      <c r="B1096" s="26"/>
      <c r="C1096" s="42"/>
      <c r="D1096" s="42"/>
      <c r="E1096" s="43"/>
      <c r="F1096" s="43"/>
      <c r="G1096" s="42"/>
      <c r="H1096" s="45"/>
      <c r="I1096" s="45"/>
      <c r="J1096" s="45"/>
      <c r="K1096" s="45"/>
      <c r="L1096" s="45"/>
      <c r="M1096" s="45"/>
    </row>
    <row r="1097" spans="1:13">
      <c r="A1097" s="26"/>
      <c r="B1097" s="26"/>
      <c r="C1097" s="42"/>
      <c r="D1097" s="42"/>
      <c r="E1097" s="43"/>
      <c r="F1097" s="43"/>
      <c r="G1097" s="42"/>
      <c r="H1097" s="45"/>
      <c r="I1097" s="45"/>
      <c r="J1097" s="45"/>
      <c r="K1097" s="45"/>
      <c r="L1097" s="45"/>
      <c r="M1097" s="45"/>
    </row>
    <row r="1098" spans="1:13">
      <c r="A1098" s="26"/>
      <c r="B1098" s="26"/>
      <c r="C1098" s="42"/>
      <c r="D1098" s="42"/>
      <c r="E1098" s="43"/>
      <c r="F1098" s="43"/>
      <c r="G1098" s="42"/>
      <c r="H1098" s="44"/>
      <c r="I1098" s="44"/>
      <c r="J1098" s="44"/>
      <c r="K1098" s="44"/>
      <c r="L1098" s="44"/>
      <c r="M1098" s="44"/>
    </row>
    <row r="1099" spans="1:13">
      <c r="A1099" s="26"/>
      <c r="B1099" s="26"/>
      <c r="C1099" s="42"/>
      <c r="D1099" s="42"/>
      <c r="E1099" s="43"/>
      <c r="F1099" s="43"/>
      <c r="G1099" s="42"/>
      <c r="H1099" s="44"/>
      <c r="I1099" s="44"/>
      <c r="J1099" s="44"/>
      <c r="K1099" s="44"/>
      <c r="L1099" s="44"/>
      <c r="M1099" s="44"/>
    </row>
    <row r="1100" spans="1:13">
      <c r="A1100" s="26"/>
      <c r="B1100" s="26"/>
      <c r="C1100" s="42"/>
      <c r="D1100" s="42"/>
      <c r="E1100" s="43"/>
      <c r="F1100" s="43"/>
      <c r="G1100" s="42"/>
      <c r="H1100" s="44"/>
      <c r="I1100" s="44"/>
      <c r="J1100" s="44"/>
      <c r="K1100" s="44"/>
      <c r="L1100" s="44"/>
      <c r="M1100" s="44"/>
    </row>
    <row r="1101" spans="1:13">
      <c r="A1101" s="26"/>
      <c r="B1101" s="26"/>
      <c r="C1101" s="42"/>
      <c r="D1101" s="42"/>
      <c r="E1101" s="43"/>
      <c r="F1101" s="43"/>
      <c r="G1101" s="42"/>
      <c r="H1101" s="44"/>
      <c r="I1101" s="44"/>
      <c r="J1101" s="44"/>
      <c r="K1101" s="44"/>
      <c r="L1101" s="44"/>
      <c r="M1101" s="44"/>
    </row>
    <row r="1102" spans="1:13">
      <c r="A1102" s="26"/>
      <c r="B1102" s="26"/>
      <c r="C1102" s="42"/>
      <c r="D1102" s="42"/>
      <c r="E1102" s="43"/>
      <c r="F1102" s="43"/>
      <c r="G1102" s="42"/>
      <c r="H1102" s="44"/>
      <c r="I1102" s="44"/>
      <c r="J1102" s="44"/>
      <c r="K1102" s="44"/>
      <c r="L1102" s="44"/>
      <c r="M1102" s="44"/>
    </row>
    <row r="1103" spans="1:13">
      <c r="A1103" s="26"/>
      <c r="B1103" s="26"/>
      <c r="C1103" s="42"/>
      <c r="D1103" s="42"/>
      <c r="E1103" s="43"/>
      <c r="F1103" s="43"/>
      <c r="G1103" s="42"/>
      <c r="H1103" s="44"/>
      <c r="I1103" s="44"/>
      <c r="J1103" s="44"/>
      <c r="K1103" s="44"/>
      <c r="L1103" s="44"/>
      <c r="M1103" s="44"/>
    </row>
    <row r="1104" spans="1:13">
      <c r="A1104" s="26"/>
      <c r="B1104" s="26"/>
      <c r="C1104" s="42"/>
      <c r="D1104" s="42"/>
      <c r="E1104" s="43"/>
      <c r="F1104" s="43"/>
      <c r="G1104" s="42"/>
      <c r="H1104" s="44"/>
      <c r="I1104" s="44"/>
      <c r="J1104" s="44"/>
      <c r="K1104" s="44"/>
      <c r="L1104" s="44"/>
      <c r="M1104" s="44"/>
    </row>
    <row r="1105" spans="1:13">
      <c r="A1105" s="26"/>
      <c r="B1105" s="26"/>
      <c r="C1105" s="42"/>
      <c r="D1105" s="42"/>
      <c r="E1105" s="43"/>
      <c r="F1105" s="43"/>
      <c r="G1105" s="42"/>
      <c r="H1105" s="45"/>
      <c r="I1105" s="45"/>
      <c r="J1105" s="45"/>
      <c r="K1105" s="45"/>
      <c r="L1105" s="45"/>
      <c r="M1105" s="45"/>
    </row>
    <row r="1106" spans="1:13">
      <c r="A1106" s="26"/>
      <c r="B1106" s="26"/>
      <c r="C1106" s="42"/>
      <c r="D1106" s="42"/>
      <c r="E1106" s="43"/>
      <c r="F1106" s="43"/>
      <c r="G1106" s="42"/>
      <c r="H1106" s="45"/>
      <c r="I1106" s="45"/>
      <c r="J1106" s="45"/>
      <c r="K1106" s="45"/>
      <c r="L1106" s="45"/>
      <c r="M1106" s="45"/>
    </row>
    <row r="1107" spans="1:13">
      <c r="A1107" s="26"/>
      <c r="B1107" s="26"/>
      <c r="C1107" s="42"/>
      <c r="D1107" s="42"/>
      <c r="E1107" s="43"/>
      <c r="F1107" s="43"/>
      <c r="G1107" s="42"/>
      <c r="H1107" s="44"/>
      <c r="I1107" s="44"/>
      <c r="J1107" s="44"/>
      <c r="K1107" s="44"/>
      <c r="L1107" s="44"/>
      <c r="M1107" s="44"/>
    </row>
    <row r="1108" spans="1:13">
      <c r="A1108" s="26"/>
      <c r="B1108" s="26"/>
      <c r="C1108" s="42"/>
      <c r="D1108" s="42"/>
      <c r="E1108" s="43"/>
      <c r="F1108" s="43"/>
      <c r="G1108" s="42"/>
      <c r="H1108" s="44"/>
      <c r="I1108" s="44"/>
      <c r="J1108" s="44"/>
      <c r="K1108" s="44"/>
      <c r="L1108" s="44"/>
      <c r="M1108" s="44"/>
    </row>
    <row r="1109" spans="1:13">
      <c r="A1109" s="26"/>
      <c r="B1109" s="26"/>
      <c r="C1109" s="42"/>
      <c r="D1109" s="42"/>
      <c r="E1109" s="43"/>
      <c r="F1109" s="43"/>
      <c r="G1109" s="42"/>
      <c r="H1109" s="44"/>
      <c r="I1109" s="44"/>
      <c r="J1109" s="44"/>
      <c r="K1109" s="44"/>
      <c r="L1109" s="44"/>
      <c r="M1109" s="44"/>
    </row>
    <row r="1110" spans="1:13">
      <c r="A1110" s="26"/>
      <c r="B1110" s="26"/>
      <c r="C1110" s="42"/>
      <c r="D1110" s="42"/>
      <c r="E1110" s="43"/>
      <c r="F1110" s="43"/>
      <c r="G1110" s="42"/>
      <c r="H1110" s="44"/>
      <c r="I1110" s="44"/>
      <c r="J1110" s="44"/>
      <c r="K1110" s="44"/>
      <c r="L1110" s="44"/>
      <c r="M1110" s="44"/>
    </row>
    <row r="1111" spans="1:13">
      <c r="A1111" s="26"/>
      <c r="B1111" s="26"/>
      <c r="C1111" s="42"/>
      <c r="D1111" s="42"/>
      <c r="E1111" s="43"/>
      <c r="F1111" s="43"/>
      <c r="G1111" s="42"/>
      <c r="H1111" s="44"/>
      <c r="I1111" s="44"/>
      <c r="J1111" s="44"/>
      <c r="K1111" s="44"/>
      <c r="L1111" s="44"/>
      <c r="M1111" s="44"/>
    </row>
    <row r="1112" spans="1:13">
      <c r="A1112" s="26"/>
      <c r="B1112" s="26"/>
      <c r="C1112" s="42"/>
      <c r="D1112" s="42"/>
      <c r="E1112" s="43"/>
      <c r="F1112" s="43"/>
      <c r="G1112" s="42"/>
      <c r="H1112" s="44"/>
      <c r="I1112" s="44"/>
      <c r="J1112" s="44"/>
      <c r="K1112" s="44"/>
      <c r="L1112" s="44"/>
      <c r="M1112" s="44"/>
    </row>
    <row r="1113" spans="1:13">
      <c r="A1113" s="26"/>
      <c r="B1113" s="26"/>
      <c r="C1113" s="42"/>
      <c r="D1113" s="42"/>
      <c r="E1113" s="43"/>
      <c r="F1113" s="43"/>
      <c r="G1113" s="42"/>
      <c r="H1113" s="44"/>
      <c r="I1113" s="44"/>
      <c r="J1113" s="44"/>
      <c r="K1113" s="44"/>
      <c r="L1113" s="44"/>
      <c r="M1113" s="44"/>
    </row>
    <row r="1114" spans="1:13">
      <c r="A1114" s="26"/>
      <c r="B1114" s="26"/>
      <c r="C1114" s="42"/>
      <c r="D1114" s="42"/>
      <c r="E1114" s="43"/>
      <c r="F1114" s="43"/>
      <c r="G1114" s="42"/>
      <c r="H1114" s="45"/>
      <c r="I1114" s="45"/>
      <c r="J1114" s="45"/>
      <c r="K1114" s="45"/>
      <c r="L1114" s="45"/>
      <c r="M1114" s="45"/>
    </row>
    <row r="1115" spans="1:13">
      <c r="A1115" s="26"/>
      <c r="B1115" s="26"/>
      <c r="C1115" s="42"/>
      <c r="D1115" s="42"/>
      <c r="E1115" s="43"/>
      <c r="F1115" s="43"/>
      <c r="G1115" s="42"/>
      <c r="H1115" s="45"/>
      <c r="I1115" s="45"/>
      <c r="J1115" s="45"/>
      <c r="K1115" s="45"/>
      <c r="L1115" s="45"/>
      <c r="M1115" s="45"/>
    </row>
    <row r="1116" spans="1:13">
      <c r="A1116" s="26"/>
      <c r="B1116" s="26"/>
      <c r="C1116" s="42"/>
      <c r="D1116" s="42"/>
      <c r="E1116" s="43"/>
      <c r="F1116" s="43"/>
      <c r="G1116" s="42"/>
      <c r="H1116" s="44"/>
      <c r="I1116" s="44"/>
      <c r="J1116" s="44"/>
      <c r="K1116" s="44"/>
      <c r="L1116" s="44"/>
      <c r="M1116" s="44"/>
    </row>
    <row r="1117" spans="1:13">
      <c r="A1117" s="26"/>
      <c r="B1117" s="26"/>
      <c r="C1117" s="42"/>
      <c r="D1117" s="42"/>
      <c r="E1117" s="43"/>
      <c r="F1117" s="43"/>
      <c r="G1117" s="42"/>
      <c r="H1117" s="44"/>
      <c r="I1117" s="44"/>
      <c r="J1117" s="44"/>
      <c r="K1117" s="44"/>
      <c r="L1117" s="44"/>
      <c r="M1117" s="44"/>
    </row>
    <row r="1118" spans="1:13">
      <c r="A1118" s="26"/>
      <c r="B1118" s="26"/>
      <c r="C1118" s="42"/>
      <c r="D1118" s="42"/>
      <c r="E1118" s="43"/>
      <c r="F1118" s="43"/>
      <c r="G1118" s="42"/>
      <c r="H1118" s="44"/>
      <c r="I1118" s="44"/>
      <c r="J1118" s="44"/>
      <c r="K1118" s="44"/>
      <c r="L1118" s="44"/>
      <c r="M1118" s="44"/>
    </row>
    <row r="1119" spans="1:13">
      <c r="A1119" s="26"/>
      <c r="B1119" s="26"/>
      <c r="C1119" s="42"/>
      <c r="D1119" s="42"/>
      <c r="E1119" s="43"/>
      <c r="F1119" s="43"/>
      <c r="G1119" s="42"/>
      <c r="H1119" s="44"/>
      <c r="I1119" s="44"/>
      <c r="J1119" s="44"/>
      <c r="K1119" s="44"/>
      <c r="L1119" s="44"/>
      <c r="M1119" s="44"/>
    </row>
    <row r="1120" spans="1:13">
      <c r="A1120" s="26"/>
      <c r="B1120" s="26"/>
      <c r="C1120" s="42"/>
      <c r="D1120" s="42"/>
      <c r="E1120" s="43"/>
      <c r="F1120" s="43"/>
      <c r="G1120" s="42"/>
      <c r="H1120" s="44"/>
      <c r="I1120" s="44"/>
      <c r="J1120" s="44"/>
      <c r="K1120" s="44"/>
      <c r="L1120" s="44"/>
      <c r="M1120" s="44"/>
    </row>
    <row r="1121" spans="1:13">
      <c r="A1121" s="26"/>
      <c r="B1121" s="26"/>
      <c r="C1121" s="42"/>
      <c r="D1121" s="42"/>
      <c r="E1121" s="43"/>
      <c r="F1121" s="43"/>
      <c r="G1121" s="42"/>
      <c r="H1121" s="44"/>
      <c r="I1121" s="44"/>
      <c r="J1121" s="44"/>
      <c r="K1121" s="44"/>
      <c r="L1121" s="44"/>
      <c r="M1121" s="44"/>
    </row>
    <row r="1122" spans="1:13">
      <c r="A1122" s="26"/>
      <c r="B1122" s="26"/>
      <c r="C1122" s="42"/>
      <c r="D1122" s="42"/>
      <c r="E1122" s="43"/>
      <c r="F1122" s="43"/>
      <c r="G1122" s="42"/>
      <c r="H1122" s="44"/>
      <c r="I1122" s="44"/>
      <c r="J1122" s="44"/>
      <c r="K1122" s="44"/>
      <c r="L1122" s="44"/>
      <c r="M1122" s="44"/>
    </row>
    <row r="1123" spans="1:13">
      <c r="A1123" s="26"/>
      <c r="B1123" s="26"/>
      <c r="C1123" s="42"/>
      <c r="D1123" s="42"/>
      <c r="E1123" s="43"/>
      <c r="F1123" s="43"/>
      <c r="G1123" s="42"/>
      <c r="H1123" s="45"/>
      <c r="I1123" s="45"/>
      <c r="J1123" s="45"/>
      <c r="K1123" s="45"/>
      <c r="L1123" s="45"/>
      <c r="M1123" s="45"/>
    </row>
    <row r="1124" spans="1:13">
      <c r="A1124" s="26"/>
      <c r="B1124" s="26"/>
      <c r="C1124" s="42"/>
      <c r="D1124" s="42"/>
      <c r="E1124" s="43"/>
      <c r="F1124" s="43"/>
      <c r="G1124" s="42"/>
      <c r="H1124" s="45"/>
      <c r="I1124" s="45"/>
      <c r="J1124" s="45"/>
      <c r="K1124" s="45"/>
      <c r="L1124" s="45"/>
      <c r="M1124" s="45"/>
    </row>
    <row r="1125" spans="1:13">
      <c r="A1125" s="26"/>
      <c r="B1125" s="26"/>
      <c r="C1125" s="42"/>
      <c r="D1125" s="42"/>
      <c r="E1125" s="43"/>
      <c r="F1125" s="43"/>
      <c r="G1125" s="42"/>
      <c r="H1125" s="44"/>
      <c r="I1125" s="44"/>
      <c r="J1125" s="44"/>
      <c r="K1125" s="44"/>
      <c r="L1125" s="44"/>
      <c r="M1125" s="44"/>
    </row>
    <row r="1126" spans="1:13">
      <c r="A1126" s="26"/>
      <c r="B1126" s="26"/>
      <c r="C1126" s="42"/>
      <c r="D1126" s="42"/>
      <c r="E1126" s="43"/>
      <c r="F1126" s="43"/>
      <c r="G1126" s="42"/>
      <c r="H1126" s="44"/>
      <c r="I1126" s="44"/>
      <c r="J1126" s="44"/>
      <c r="K1126" s="44"/>
      <c r="L1126" s="44"/>
      <c r="M1126" s="44"/>
    </row>
    <row r="1127" spans="1:13">
      <c r="A1127" s="26"/>
      <c r="B1127" s="26"/>
      <c r="C1127" s="42"/>
      <c r="D1127" s="42"/>
      <c r="E1127" s="43"/>
      <c r="F1127" s="43"/>
      <c r="G1127" s="42"/>
      <c r="H1127" s="44"/>
      <c r="I1127" s="44"/>
      <c r="J1127" s="44"/>
      <c r="K1127" s="44"/>
      <c r="L1127" s="44"/>
      <c r="M1127" s="44"/>
    </row>
    <row r="1128" spans="1:13">
      <c r="A1128" s="26"/>
      <c r="B1128" s="26"/>
      <c r="C1128" s="42"/>
      <c r="D1128" s="42"/>
      <c r="E1128" s="43"/>
      <c r="F1128" s="43"/>
      <c r="G1128" s="42"/>
      <c r="H1128" s="44"/>
      <c r="I1128" s="44"/>
      <c r="J1128" s="44"/>
      <c r="K1128" s="44"/>
      <c r="L1128" s="44"/>
      <c r="M1128" s="44"/>
    </row>
    <row r="1129" spans="1:13">
      <c r="A1129" s="26"/>
      <c r="B1129" s="26"/>
      <c r="C1129" s="42"/>
      <c r="D1129" s="42"/>
      <c r="E1129" s="43"/>
      <c r="F1129" s="43"/>
      <c r="G1129" s="42"/>
      <c r="H1129" s="44"/>
      <c r="I1129" s="44"/>
      <c r="J1129" s="44"/>
      <c r="K1129" s="44"/>
      <c r="L1129" s="44"/>
      <c r="M1129" s="44"/>
    </row>
    <row r="1130" spans="1:13">
      <c r="A1130" s="26"/>
      <c r="B1130" s="26"/>
      <c r="C1130" s="42"/>
      <c r="D1130" s="42"/>
      <c r="E1130" s="43"/>
      <c r="F1130" s="43"/>
      <c r="G1130" s="42"/>
      <c r="H1130" s="44"/>
      <c r="I1130" s="44"/>
      <c r="J1130" s="44"/>
      <c r="K1130" s="44"/>
      <c r="L1130" s="44"/>
      <c r="M1130" s="44"/>
    </row>
    <row r="1131" spans="1:13">
      <c r="A1131" s="26"/>
      <c r="B1131" s="26"/>
      <c r="C1131" s="42"/>
      <c r="D1131" s="42"/>
      <c r="E1131" s="43"/>
      <c r="F1131" s="43"/>
      <c r="G1131" s="42"/>
      <c r="H1131" s="44"/>
      <c r="I1131" s="44"/>
      <c r="J1131" s="44"/>
      <c r="K1131" s="44"/>
      <c r="L1131" s="44"/>
      <c r="M1131" s="44"/>
    </row>
    <row r="1132" spans="1:13">
      <c r="A1132" s="26"/>
      <c r="B1132" s="26"/>
      <c r="C1132" s="42"/>
      <c r="D1132" s="42"/>
      <c r="E1132" s="43"/>
      <c r="F1132" s="43"/>
      <c r="G1132" s="42"/>
      <c r="H1132" s="45"/>
      <c r="I1132" s="45"/>
      <c r="J1132" s="45"/>
      <c r="K1132" s="45"/>
      <c r="L1132" s="45"/>
      <c r="M1132" s="45"/>
    </row>
    <row r="1133" spans="1:13">
      <c r="A1133" s="26"/>
      <c r="B1133" s="26"/>
      <c r="C1133" s="42"/>
      <c r="D1133" s="42"/>
      <c r="E1133" s="43"/>
      <c r="F1133" s="43"/>
      <c r="G1133" s="42"/>
      <c r="H1133" s="45"/>
      <c r="I1133" s="45"/>
      <c r="J1133" s="45"/>
      <c r="K1133" s="45"/>
      <c r="L1133" s="45"/>
      <c r="M1133" s="45"/>
    </row>
    <row r="1134" spans="1:13">
      <c r="A1134" s="26"/>
      <c r="B1134" s="26"/>
      <c r="C1134" s="42"/>
      <c r="D1134" s="42"/>
      <c r="E1134" s="43"/>
      <c r="F1134" s="43"/>
      <c r="G1134" s="42"/>
      <c r="H1134" s="44"/>
      <c r="I1134" s="44"/>
      <c r="J1134" s="44"/>
      <c r="K1134" s="44"/>
      <c r="L1134" s="44"/>
      <c r="M1134" s="44"/>
    </row>
    <row r="1135" spans="1:13">
      <c r="A1135" s="26"/>
      <c r="B1135" s="26"/>
      <c r="C1135" s="42"/>
      <c r="D1135" s="42"/>
      <c r="E1135" s="43"/>
      <c r="F1135" s="43"/>
      <c r="G1135" s="42"/>
      <c r="H1135" s="44"/>
      <c r="I1135" s="44"/>
      <c r="J1135" s="44"/>
      <c r="K1135" s="44"/>
      <c r="L1135" s="44"/>
      <c r="M1135" s="44"/>
    </row>
    <row r="1136" spans="1:13">
      <c r="A1136" s="26"/>
      <c r="B1136" s="26"/>
      <c r="C1136" s="42"/>
      <c r="D1136" s="42"/>
      <c r="E1136" s="43"/>
      <c r="F1136" s="43"/>
      <c r="G1136" s="42"/>
      <c r="H1136" s="44"/>
      <c r="I1136" s="44"/>
      <c r="J1136" s="44"/>
      <c r="K1136" s="44"/>
      <c r="L1136" s="44"/>
      <c r="M1136" s="44"/>
    </row>
    <row r="1137" spans="1:13">
      <c r="A1137" s="26"/>
      <c r="B1137" s="26"/>
      <c r="C1137" s="42"/>
      <c r="D1137" s="42"/>
      <c r="E1137" s="43"/>
      <c r="F1137" s="43"/>
      <c r="G1137" s="42"/>
      <c r="H1137" s="44"/>
      <c r="I1137" s="44"/>
      <c r="J1137" s="44"/>
      <c r="K1137" s="44"/>
      <c r="L1137" s="44"/>
      <c r="M1137" s="44"/>
    </row>
    <row r="1138" spans="1:13">
      <c r="A1138" s="26"/>
      <c r="B1138" s="26"/>
      <c r="C1138" s="42"/>
      <c r="D1138" s="42"/>
      <c r="E1138" s="43"/>
      <c r="F1138" s="43"/>
      <c r="G1138" s="42"/>
      <c r="H1138" s="44"/>
      <c r="I1138" s="44"/>
      <c r="J1138" s="44"/>
      <c r="K1138" s="44"/>
      <c r="L1138" s="44"/>
      <c r="M1138" s="44"/>
    </row>
    <row r="1139" spans="1:13">
      <c r="A1139" s="26"/>
      <c r="B1139" s="26"/>
      <c r="C1139" s="42"/>
      <c r="D1139" s="42"/>
      <c r="E1139" s="43"/>
      <c r="F1139" s="43"/>
      <c r="G1139" s="42"/>
      <c r="H1139" s="44"/>
      <c r="I1139" s="44"/>
      <c r="J1139" s="44"/>
      <c r="K1139" s="44"/>
      <c r="L1139" s="44"/>
      <c r="M1139" s="44"/>
    </row>
    <row r="1140" spans="1:13">
      <c r="A1140" s="26"/>
      <c r="B1140" s="26"/>
      <c r="C1140" s="42"/>
      <c r="D1140" s="42"/>
      <c r="E1140" s="43"/>
      <c r="F1140" s="43"/>
      <c r="G1140" s="42"/>
      <c r="H1140" s="44"/>
      <c r="I1140" s="44"/>
      <c r="J1140" s="44"/>
      <c r="K1140" s="44"/>
      <c r="L1140" s="44"/>
      <c r="M1140" s="44"/>
    </row>
    <row r="1141" spans="1:13">
      <c r="A1141" s="26"/>
      <c r="B1141" s="26"/>
      <c r="C1141" s="42"/>
      <c r="D1141" s="42"/>
      <c r="E1141" s="43"/>
      <c r="F1141" s="43"/>
      <c r="G1141" s="42"/>
      <c r="H1141" s="45"/>
      <c r="I1141" s="45"/>
      <c r="J1141" s="45"/>
      <c r="K1141" s="45"/>
      <c r="L1141" s="45"/>
      <c r="M1141" s="45"/>
    </row>
    <row r="1142" spans="1:13">
      <c r="A1142" s="26"/>
      <c r="B1142" s="26"/>
      <c r="C1142" s="42"/>
      <c r="D1142" s="42"/>
      <c r="E1142" s="43"/>
      <c r="F1142" s="43"/>
      <c r="G1142" s="42"/>
      <c r="H1142" s="45"/>
      <c r="I1142" s="45"/>
      <c r="J1142" s="45"/>
      <c r="K1142" s="45"/>
      <c r="L1142" s="45"/>
      <c r="M1142" s="45"/>
    </row>
    <row r="1143" spans="1:13">
      <c r="A1143" s="26"/>
      <c r="B1143" s="26"/>
      <c r="C1143" s="42"/>
      <c r="D1143" s="42"/>
      <c r="E1143" s="43"/>
      <c r="F1143" s="43"/>
      <c r="G1143" s="42"/>
      <c r="H1143" s="44"/>
      <c r="I1143" s="44"/>
      <c r="J1143" s="44"/>
      <c r="K1143" s="44"/>
      <c r="L1143" s="44"/>
      <c r="M1143" s="44"/>
    </row>
    <row r="1144" spans="1:13">
      <c r="A1144" s="26"/>
      <c r="B1144" s="26"/>
      <c r="C1144" s="42"/>
      <c r="D1144" s="42"/>
      <c r="E1144" s="43"/>
      <c r="F1144" s="43"/>
      <c r="G1144" s="42"/>
      <c r="H1144" s="44"/>
      <c r="I1144" s="44"/>
      <c r="J1144" s="44"/>
      <c r="K1144" s="44"/>
      <c r="L1144" s="44"/>
      <c r="M1144" s="44"/>
    </row>
    <row r="1145" spans="1:13">
      <c r="A1145" s="26"/>
      <c r="B1145" s="26"/>
      <c r="C1145" s="42"/>
      <c r="D1145" s="42"/>
      <c r="E1145" s="43"/>
      <c r="F1145" s="43"/>
      <c r="G1145" s="42"/>
      <c r="H1145" s="44"/>
      <c r="I1145" s="44"/>
      <c r="J1145" s="44"/>
      <c r="K1145" s="44"/>
      <c r="L1145" s="44"/>
      <c r="M1145" s="44"/>
    </row>
    <row r="1146" spans="1:13">
      <c r="A1146" s="26"/>
      <c r="B1146" s="26"/>
      <c r="C1146" s="42"/>
      <c r="D1146" s="42"/>
      <c r="E1146" s="43"/>
      <c r="F1146" s="43"/>
      <c r="G1146" s="42"/>
      <c r="H1146" s="44"/>
      <c r="I1146" s="44"/>
      <c r="J1146" s="44"/>
      <c r="K1146" s="44"/>
      <c r="L1146" s="44"/>
      <c r="M1146" s="44"/>
    </row>
    <row r="1147" spans="1:13">
      <c r="A1147" s="26"/>
      <c r="B1147" s="26"/>
      <c r="C1147" s="42"/>
      <c r="D1147" s="42"/>
      <c r="E1147" s="43"/>
      <c r="F1147" s="43"/>
      <c r="G1147" s="42"/>
      <c r="H1147" s="44"/>
      <c r="I1147" s="44"/>
      <c r="J1147" s="44"/>
      <c r="K1147" s="44"/>
      <c r="L1147" s="44"/>
      <c r="M1147" s="44"/>
    </row>
    <row r="1148" spans="1:13">
      <c r="A1148" s="26"/>
      <c r="B1148" s="26"/>
      <c r="C1148" s="42"/>
      <c r="D1148" s="42"/>
      <c r="E1148" s="43"/>
      <c r="F1148" s="43"/>
      <c r="G1148" s="42"/>
      <c r="H1148" s="44"/>
      <c r="I1148" s="44"/>
      <c r="J1148" s="44"/>
      <c r="K1148" s="44"/>
      <c r="L1148" s="44"/>
      <c r="M1148" s="44"/>
    </row>
    <row r="1149" spans="1:13">
      <c r="A1149" s="26"/>
      <c r="B1149" s="26"/>
      <c r="C1149" s="42"/>
      <c r="D1149" s="42"/>
      <c r="E1149" s="43"/>
      <c r="F1149" s="43"/>
      <c r="G1149" s="42"/>
      <c r="H1149" s="44"/>
      <c r="I1149" s="44"/>
      <c r="J1149" s="44"/>
      <c r="K1149" s="44"/>
      <c r="L1149" s="44"/>
      <c r="M1149" s="44"/>
    </row>
    <row r="1150" spans="1:13">
      <c r="A1150" s="26"/>
      <c r="B1150" s="26"/>
      <c r="C1150" s="42"/>
      <c r="D1150" s="42"/>
      <c r="E1150" s="43"/>
      <c r="F1150" s="43"/>
      <c r="G1150" s="42"/>
      <c r="H1150" s="45"/>
      <c r="I1150" s="45"/>
      <c r="J1150" s="45"/>
      <c r="K1150" s="45"/>
      <c r="L1150" s="45"/>
      <c r="M1150" s="45"/>
    </row>
    <row r="1151" spans="1:13">
      <c r="A1151" s="26"/>
      <c r="B1151" s="26"/>
      <c r="C1151" s="42"/>
      <c r="D1151" s="42"/>
      <c r="E1151" s="43"/>
      <c r="F1151" s="43"/>
      <c r="G1151" s="42"/>
      <c r="H1151" s="45"/>
      <c r="I1151" s="45"/>
      <c r="J1151" s="45"/>
      <c r="K1151" s="45"/>
      <c r="L1151" s="45"/>
      <c r="M1151" s="45"/>
    </row>
    <row r="1152" spans="1:13">
      <c r="A1152" s="26"/>
      <c r="B1152" s="26"/>
      <c r="C1152" s="42"/>
      <c r="D1152" s="42"/>
      <c r="E1152" s="43"/>
      <c r="F1152" s="43"/>
      <c r="G1152" s="42"/>
      <c r="H1152" s="44"/>
      <c r="I1152" s="44"/>
      <c r="J1152" s="44"/>
      <c r="K1152" s="44"/>
      <c r="L1152" s="44"/>
      <c r="M1152" s="44"/>
    </row>
    <row r="1153" spans="1:13">
      <c r="A1153" s="26"/>
      <c r="B1153" s="26"/>
      <c r="C1153" s="42"/>
      <c r="D1153" s="42"/>
      <c r="E1153" s="43"/>
      <c r="F1153" s="43"/>
      <c r="G1153" s="42"/>
      <c r="H1153" s="44"/>
      <c r="I1153" s="44"/>
      <c r="J1153" s="44"/>
      <c r="K1153" s="44"/>
      <c r="L1153" s="44"/>
      <c r="M1153" s="44"/>
    </row>
    <row r="1154" spans="1:13">
      <c r="A1154" s="26"/>
      <c r="B1154" s="26"/>
      <c r="C1154" s="42"/>
      <c r="D1154" s="42"/>
      <c r="E1154" s="43"/>
      <c r="F1154" s="43"/>
      <c r="G1154" s="42"/>
      <c r="H1154" s="44"/>
      <c r="I1154" s="44"/>
      <c r="J1154" s="44"/>
      <c r="K1154" s="44"/>
      <c r="L1154" s="44"/>
      <c r="M1154" s="44"/>
    </row>
    <row r="1155" spans="1:13">
      <c r="A1155" s="26"/>
      <c r="B1155" s="26"/>
      <c r="C1155" s="42"/>
      <c r="D1155" s="42"/>
      <c r="E1155" s="43"/>
      <c r="F1155" s="43"/>
      <c r="G1155" s="42"/>
      <c r="H1155" s="44"/>
      <c r="I1155" s="44"/>
      <c r="J1155" s="44"/>
      <c r="K1155" s="44"/>
      <c r="L1155" s="44"/>
      <c r="M1155" s="44"/>
    </row>
    <row r="1156" spans="1:13">
      <c r="A1156" s="26"/>
      <c r="B1156" s="26"/>
      <c r="C1156" s="42"/>
      <c r="D1156" s="42"/>
      <c r="E1156" s="43"/>
      <c r="F1156" s="43"/>
      <c r="G1156" s="42"/>
      <c r="H1156" s="44"/>
      <c r="I1156" s="44"/>
      <c r="J1156" s="44"/>
      <c r="K1156" s="44"/>
      <c r="L1156" s="44"/>
      <c r="M1156" s="44"/>
    </row>
    <row r="1157" spans="1:13">
      <c r="A1157" s="26"/>
      <c r="B1157" s="26"/>
      <c r="C1157" s="42"/>
      <c r="D1157" s="42"/>
      <c r="E1157" s="43"/>
      <c r="F1157" s="43"/>
      <c r="G1157" s="42"/>
      <c r="H1157" s="44"/>
      <c r="I1157" s="44"/>
      <c r="J1157" s="44"/>
      <c r="K1157" s="44"/>
      <c r="L1157" s="44"/>
      <c r="M1157" s="44"/>
    </row>
    <row r="1158" spans="1:13">
      <c r="A1158" s="26"/>
      <c r="B1158" s="26"/>
      <c r="C1158" s="42"/>
      <c r="D1158" s="42"/>
      <c r="E1158" s="43"/>
      <c r="F1158" s="43"/>
      <c r="G1158" s="42"/>
      <c r="H1158" s="44"/>
      <c r="I1158" s="44"/>
      <c r="J1158" s="44"/>
      <c r="K1158" s="44"/>
      <c r="L1158" s="44"/>
      <c r="M1158" s="44"/>
    </row>
    <row r="1159" spans="1:13">
      <c r="A1159" s="26"/>
      <c r="B1159" s="26"/>
      <c r="C1159" s="42"/>
      <c r="D1159" s="42"/>
      <c r="E1159" s="43"/>
      <c r="F1159" s="43"/>
      <c r="G1159" s="42"/>
      <c r="H1159" s="45"/>
      <c r="I1159" s="45"/>
      <c r="J1159" s="45"/>
      <c r="K1159" s="45"/>
      <c r="L1159" s="45"/>
      <c r="M1159" s="45"/>
    </row>
    <row r="1160" spans="1:13">
      <c r="A1160" s="26"/>
      <c r="B1160" s="26"/>
      <c r="C1160" s="42"/>
      <c r="D1160" s="42"/>
      <c r="E1160" s="43"/>
      <c r="F1160" s="43"/>
      <c r="G1160" s="42"/>
      <c r="H1160" s="45"/>
      <c r="I1160" s="45"/>
      <c r="J1160" s="45"/>
      <c r="K1160" s="45"/>
      <c r="L1160" s="45"/>
      <c r="M1160" s="45"/>
    </row>
    <row r="1161" spans="1:13">
      <c r="A1161" s="26"/>
      <c r="B1161" s="26"/>
      <c r="C1161" s="42"/>
      <c r="D1161" s="42"/>
      <c r="E1161" s="43"/>
      <c r="F1161" s="43"/>
      <c r="G1161" s="42"/>
      <c r="H1161" s="44"/>
      <c r="I1161" s="44"/>
      <c r="J1161" s="44"/>
      <c r="K1161" s="44"/>
      <c r="L1161" s="44"/>
      <c r="M1161" s="44"/>
    </row>
    <row r="1162" spans="1:13">
      <c r="A1162" s="26"/>
      <c r="B1162" s="26"/>
      <c r="C1162" s="42"/>
      <c r="D1162" s="42"/>
      <c r="E1162" s="43"/>
      <c r="F1162" s="43"/>
      <c r="G1162" s="42"/>
      <c r="H1162" s="44"/>
      <c r="I1162" s="44"/>
      <c r="J1162" s="44"/>
      <c r="K1162" s="44"/>
      <c r="L1162" s="44"/>
      <c r="M1162" s="44"/>
    </row>
    <row r="1163" spans="1:13">
      <c r="A1163" s="26"/>
      <c r="B1163" s="26"/>
      <c r="C1163" s="42"/>
      <c r="D1163" s="42"/>
      <c r="E1163" s="43"/>
      <c r="F1163" s="43"/>
      <c r="G1163" s="42"/>
      <c r="H1163" s="44"/>
      <c r="I1163" s="44"/>
      <c r="J1163" s="44"/>
      <c r="K1163" s="44"/>
      <c r="L1163" s="44"/>
      <c r="M1163" s="44"/>
    </row>
    <row r="1164" spans="1:13">
      <c r="A1164" s="26"/>
      <c r="B1164" s="26"/>
      <c r="C1164" s="42"/>
      <c r="D1164" s="42"/>
      <c r="E1164" s="43"/>
      <c r="F1164" s="43"/>
      <c r="G1164" s="42"/>
      <c r="H1164" s="44"/>
      <c r="I1164" s="44"/>
      <c r="J1164" s="44"/>
      <c r="K1164" s="44"/>
      <c r="L1164" s="44"/>
      <c r="M1164" s="44"/>
    </row>
    <row r="1165" spans="1:13">
      <c r="A1165" s="26"/>
      <c r="B1165" s="26"/>
      <c r="C1165" s="42"/>
      <c r="D1165" s="42"/>
      <c r="E1165" s="43"/>
      <c r="F1165" s="43"/>
      <c r="G1165" s="42"/>
      <c r="H1165" s="44"/>
      <c r="I1165" s="44"/>
      <c r="J1165" s="44"/>
      <c r="K1165" s="44"/>
      <c r="L1165" s="44"/>
      <c r="M1165" s="44"/>
    </row>
    <row r="1166" spans="1:13">
      <c r="A1166" s="26"/>
      <c r="B1166" s="26"/>
      <c r="C1166" s="42"/>
      <c r="D1166" s="42"/>
      <c r="E1166" s="43"/>
      <c r="F1166" s="43"/>
      <c r="G1166" s="42"/>
      <c r="H1166" s="44"/>
      <c r="I1166" s="44"/>
      <c r="J1166" s="44"/>
      <c r="K1166" s="44"/>
      <c r="L1166" s="44"/>
      <c r="M1166" s="44"/>
    </row>
    <row r="1167" spans="1:13">
      <c r="A1167" s="26"/>
      <c r="B1167" s="26"/>
      <c r="C1167" s="42"/>
      <c r="D1167" s="42"/>
      <c r="E1167" s="43"/>
      <c r="F1167" s="43"/>
      <c r="G1167" s="42"/>
      <c r="H1167" s="44"/>
      <c r="I1167" s="44"/>
      <c r="J1167" s="44"/>
      <c r="K1167" s="44"/>
      <c r="L1167" s="44"/>
      <c r="M1167" s="44"/>
    </row>
    <row r="1168" spans="1:13">
      <c r="A1168" s="26"/>
      <c r="B1168" s="26"/>
      <c r="C1168" s="42"/>
      <c r="D1168" s="42"/>
      <c r="E1168" s="43"/>
      <c r="F1168" s="43"/>
      <c r="G1168" s="42"/>
      <c r="H1168" s="45"/>
      <c r="I1168" s="45"/>
      <c r="J1168" s="45"/>
      <c r="K1168" s="45"/>
      <c r="L1168" s="45"/>
      <c r="M1168" s="45"/>
    </row>
    <row r="1169" spans="1:13">
      <c r="A1169" s="26"/>
      <c r="B1169" s="26"/>
      <c r="C1169" s="42"/>
      <c r="D1169" s="42"/>
      <c r="E1169" s="43"/>
      <c r="F1169" s="43"/>
      <c r="G1169" s="42"/>
      <c r="H1169" s="45"/>
      <c r="I1169" s="45"/>
      <c r="J1169" s="45"/>
      <c r="K1169" s="45"/>
      <c r="L1169" s="45"/>
      <c r="M1169" s="45"/>
    </row>
    <row r="1170" spans="1:13">
      <c r="A1170" s="26"/>
      <c r="B1170" s="26"/>
      <c r="C1170" s="42"/>
      <c r="D1170" s="42"/>
      <c r="E1170" s="43"/>
      <c r="F1170" s="43"/>
      <c r="G1170" s="42"/>
      <c r="H1170" s="44"/>
      <c r="I1170" s="44"/>
      <c r="J1170" s="44"/>
      <c r="K1170" s="44"/>
      <c r="L1170" s="44"/>
      <c r="M1170" s="44"/>
    </row>
    <row r="1171" spans="1:13">
      <c r="A1171" s="26"/>
      <c r="B1171" s="26"/>
      <c r="C1171" s="42"/>
      <c r="D1171" s="42"/>
      <c r="E1171" s="43"/>
      <c r="F1171" s="43"/>
      <c r="G1171" s="42"/>
      <c r="H1171" s="44"/>
      <c r="I1171" s="44"/>
      <c r="J1171" s="44"/>
      <c r="K1171" s="44"/>
      <c r="L1171" s="44"/>
      <c r="M1171" s="44"/>
    </row>
    <row r="1172" spans="1:13">
      <c r="A1172" s="26"/>
      <c r="B1172" s="26"/>
      <c r="C1172" s="42"/>
      <c r="D1172" s="42"/>
      <c r="E1172" s="43"/>
      <c r="F1172" s="43"/>
      <c r="G1172" s="42"/>
      <c r="H1172" s="44"/>
      <c r="I1172" s="44"/>
      <c r="J1172" s="44"/>
      <c r="K1172" s="44"/>
      <c r="L1172" s="44"/>
      <c r="M1172" s="44"/>
    </row>
    <row r="1173" spans="1:13">
      <c r="A1173" s="26"/>
      <c r="B1173" s="26"/>
      <c r="C1173" s="42"/>
      <c r="D1173" s="42"/>
      <c r="E1173" s="43"/>
      <c r="F1173" s="43"/>
      <c r="G1173" s="42"/>
      <c r="H1173" s="44"/>
      <c r="I1173" s="44"/>
      <c r="J1173" s="44"/>
      <c r="K1173" s="44"/>
      <c r="L1173" s="44"/>
      <c r="M1173" s="44"/>
    </row>
    <row r="1174" spans="1:13">
      <c r="A1174" s="26"/>
      <c r="B1174" s="26"/>
      <c r="C1174" s="42"/>
      <c r="D1174" s="42"/>
      <c r="E1174" s="43"/>
      <c r="F1174" s="43"/>
      <c r="G1174" s="42"/>
      <c r="H1174" s="44"/>
      <c r="I1174" s="44"/>
      <c r="J1174" s="44"/>
      <c r="K1174" s="44"/>
      <c r="L1174" s="44"/>
      <c r="M1174" s="44"/>
    </row>
    <row r="1175" spans="1:13">
      <c r="A1175" s="26"/>
      <c r="B1175" s="26"/>
      <c r="C1175" s="42"/>
      <c r="D1175" s="42"/>
      <c r="E1175" s="43"/>
      <c r="F1175" s="43"/>
      <c r="G1175" s="42"/>
      <c r="H1175" s="44"/>
      <c r="I1175" s="44"/>
      <c r="J1175" s="44"/>
      <c r="K1175" s="44"/>
      <c r="L1175" s="44"/>
      <c r="M1175" s="44"/>
    </row>
    <row r="1176" spans="1:13">
      <c r="A1176" s="26"/>
      <c r="B1176" s="26"/>
      <c r="C1176" s="42"/>
      <c r="D1176" s="42"/>
      <c r="E1176" s="43"/>
      <c r="F1176" s="43"/>
      <c r="G1176" s="42"/>
      <c r="H1176" s="44"/>
      <c r="I1176" s="44"/>
      <c r="J1176" s="44"/>
      <c r="K1176" s="44"/>
      <c r="L1176" s="44"/>
      <c r="M1176" s="44"/>
    </row>
    <row r="1177" spans="1:13">
      <c r="A1177" s="26"/>
      <c r="B1177" s="26"/>
      <c r="C1177" s="42"/>
      <c r="D1177" s="42"/>
      <c r="E1177" s="43"/>
      <c r="F1177" s="43"/>
      <c r="G1177" s="42"/>
      <c r="H1177" s="45"/>
      <c r="I1177" s="45"/>
      <c r="J1177" s="45"/>
      <c r="K1177" s="45"/>
      <c r="L1177" s="45"/>
      <c r="M1177" s="45"/>
    </row>
    <row r="1178" spans="1:13">
      <c r="A1178" s="26"/>
      <c r="B1178" s="26"/>
      <c r="C1178" s="42"/>
      <c r="D1178" s="42"/>
      <c r="E1178" s="43"/>
      <c r="F1178" s="43"/>
      <c r="G1178" s="42"/>
      <c r="H1178" s="45"/>
      <c r="I1178" s="45"/>
      <c r="J1178" s="45"/>
      <c r="K1178" s="45"/>
      <c r="L1178" s="45"/>
      <c r="M1178" s="45"/>
    </row>
    <row r="1179" spans="1:13">
      <c r="A1179" s="26"/>
      <c r="B1179" s="26"/>
      <c r="C1179" s="42"/>
      <c r="D1179" s="42"/>
      <c r="E1179" s="43"/>
      <c r="F1179" s="43"/>
      <c r="G1179" s="42"/>
      <c r="H1179" s="44"/>
      <c r="I1179" s="44"/>
      <c r="J1179" s="44"/>
      <c r="K1179" s="44"/>
      <c r="L1179" s="44"/>
      <c r="M1179" s="44"/>
    </row>
    <row r="1180" spans="1:13">
      <c r="A1180" s="26"/>
      <c r="B1180" s="26"/>
      <c r="C1180" s="42"/>
      <c r="D1180" s="42"/>
      <c r="E1180" s="43"/>
      <c r="F1180" s="43"/>
      <c r="G1180" s="42"/>
      <c r="H1180" s="44"/>
      <c r="I1180" s="44"/>
      <c r="J1180" s="44"/>
      <c r="K1180" s="44"/>
      <c r="L1180" s="44"/>
      <c r="M1180" s="44"/>
    </row>
    <row r="1181" spans="1:13">
      <c r="A1181" s="26"/>
      <c r="B1181" s="26"/>
      <c r="C1181" s="42"/>
      <c r="D1181" s="42"/>
      <c r="E1181" s="43"/>
      <c r="F1181" s="43"/>
      <c r="G1181" s="42"/>
      <c r="H1181" s="44"/>
      <c r="I1181" s="44"/>
      <c r="J1181" s="44"/>
      <c r="K1181" s="44"/>
      <c r="L1181" s="44"/>
      <c r="M1181" s="44"/>
    </row>
    <row r="1182" spans="1:13">
      <c r="A1182" s="26"/>
      <c r="B1182" s="26"/>
      <c r="C1182" s="42"/>
      <c r="D1182" s="42"/>
      <c r="E1182" s="43"/>
      <c r="F1182" s="43"/>
      <c r="G1182" s="42"/>
      <c r="H1182" s="44"/>
      <c r="I1182" s="44"/>
      <c r="J1182" s="44"/>
      <c r="K1182" s="44"/>
      <c r="L1182" s="44"/>
      <c r="M1182" s="44"/>
    </row>
    <row r="1183" spans="1:13">
      <c r="A1183" s="26"/>
      <c r="B1183" s="26"/>
      <c r="C1183" s="42"/>
      <c r="D1183" s="42"/>
      <c r="E1183" s="43"/>
      <c r="F1183" s="43"/>
      <c r="G1183" s="42"/>
      <c r="H1183" s="44"/>
      <c r="I1183" s="44"/>
      <c r="J1183" s="44"/>
      <c r="K1183" s="44"/>
      <c r="L1183" s="44"/>
      <c r="M1183" s="44"/>
    </row>
    <row r="1184" spans="1:13">
      <c r="A1184" s="26"/>
      <c r="B1184" s="26"/>
      <c r="C1184" s="42"/>
      <c r="D1184" s="42"/>
      <c r="E1184" s="43"/>
      <c r="F1184" s="43"/>
      <c r="G1184" s="42"/>
      <c r="H1184" s="44"/>
      <c r="I1184" s="44"/>
      <c r="J1184" s="44"/>
      <c r="K1184" s="44"/>
      <c r="L1184" s="44"/>
      <c r="M1184" s="44"/>
    </row>
    <row r="1185" spans="1:13">
      <c r="A1185" s="26"/>
      <c r="B1185" s="26"/>
      <c r="C1185" s="42"/>
      <c r="D1185" s="42"/>
      <c r="E1185" s="43"/>
      <c r="F1185" s="43"/>
      <c r="G1185" s="42"/>
      <c r="H1185" s="44"/>
      <c r="I1185" s="44"/>
      <c r="J1185" s="44"/>
      <c r="K1185" s="44"/>
      <c r="L1185" s="44"/>
      <c r="M1185" s="44"/>
    </row>
    <row r="1186" spans="1:13">
      <c r="A1186" s="26"/>
      <c r="B1186" s="26"/>
      <c r="C1186" s="42"/>
      <c r="D1186" s="42"/>
      <c r="E1186" s="43"/>
      <c r="F1186" s="43"/>
      <c r="G1186" s="42"/>
      <c r="H1186" s="45"/>
      <c r="I1186" s="45"/>
      <c r="J1186" s="45"/>
      <c r="K1186" s="45"/>
      <c r="L1186" s="45"/>
      <c r="M1186" s="45"/>
    </row>
    <row r="1187" spans="1:13">
      <c r="A1187" s="26"/>
      <c r="B1187" s="26"/>
      <c r="C1187" s="42"/>
      <c r="D1187" s="42"/>
      <c r="E1187" s="43"/>
      <c r="F1187" s="43"/>
      <c r="G1187" s="42"/>
      <c r="H1187" s="45"/>
      <c r="I1187" s="45"/>
      <c r="J1187" s="45"/>
      <c r="K1187" s="45"/>
      <c r="L1187" s="45"/>
      <c r="M1187" s="45"/>
    </row>
    <row r="1188" spans="1:13">
      <c r="A1188" s="26"/>
      <c r="B1188" s="26"/>
      <c r="C1188" s="42"/>
      <c r="D1188" s="42"/>
      <c r="E1188" s="43"/>
      <c r="F1188" s="43"/>
      <c r="G1188" s="42"/>
      <c r="H1188" s="44"/>
      <c r="I1188" s="44"/>
      <c r="J1188" s="44"/>
      <c r="K1188" s="44"/>
      <c r="L1188" s="44"/>
      <c r="M1188" s="44"/>
    </row>
    <row r="1189" spans="1:13">
      <c r="A1189" s="26"/>
      <c r="B1189" s="26"/>
      <c r="C1189" s="42"/>
      <c r="D1189" s="42"/>
      <c r="E1189" s="43"/>
      <c r="F1189" s="43"/>
      <c r="G1189" s="42"/>
      <c r="H1189" s="44"/>
      <c r="I1189" s="44"/>
      <c r="J1189" s="44"/>
      <c r="K1189" s="44"/>
      <c r="L1189" s="44"/>
      <c r="M1189" s="44"/>
    </row>
    <row r="1190" spans="1:13">
      <c r="A1190" s="26"/>
      <c r="B1190" s="26"/>
      <c r="C1190" s="42"/>
      <c r="D1190" s="42"/>
      <c r="E1190" s="43"/>
      <c r="F1190" s="43"/>
      <c r="G1190" s="42"/>
      <c r="H1190" s="44"/>
      <c r="I1190" s="44"/>
      <c r="J1190" s="44"/>
      <c r="K1190" s="44"/>
      <c r="L1190" s="44"/>
      <c r="M1190" s="44"/>
    </row>
    <row r="1191" spans="1:13">
      <c r="A1191" s="26"/>
      <c r="B1191" s="26"/>
      <c r="C1191" s="42"/>
      <c r="D1191" s="42"/>
      <c r="E1191" s="43"/>
      <c r="F1191" s="43"/>
      <c r="G1191" s="42"/>
      <c r="H1191" s="44"/>
      <c r="I1191" s="44"/>
      <c r="J1191" s="44"/>
      <c r="K1191" s="44"/>
      <c r="L1191" s="44"/>
      <c r="M1191" s="44"/>
    </row>
    <row r="1192" spans="1:13">
      <c r="A1192" s="26"/>
      <c r="B1192" s="26"/>
      <c r="C1192" s="42"/>
      <c r="D1192" s="42"/>
      <c r="E1192" s="43"/>
      <c r="F1192" s="43"/>
      <c r="G1192" s="42"/>
      <c r="H1192" s="44"/>
      <c r="I1192" s="44"/>
      <c r="J1192" s="44"/>
      <c r="K1192" s="44"/>
      <c r="L1192" s="44"/>
      <c r="M1192" s="44"/>
    </row>
    <row r="1193" spans="1:13">
      <c r="A1193" s="26"/>
      <c r="B1193" s="26"/>
      <c r="C1193" s="42"/>
      <c r="D1193" s="42"/>
      <c r="E1193" s="43"/>
      <c r="F1193" s="43"/>
      <c r="G1193" s="42"/>
      <c r="H1193" s="44"/>
      <c r="I1193" s="44"/>
      <c r="J1193" s="44"/>
      <c r="K1193" s="44"/>
      <c r="L1193" s="44"/>
      <c r="M1193" s="44"/>
    </row>
    <row r="1194" spans="1:13">
      <c r="A1194" s="26"/>
      <c r="B1194" s="26"/>
      <c r="C1194" s="42"/>
      <c r="D1194" s="42"/>
      <c r="E1194" s="43"/>
      <c r="F1194" s="43"/>
      <c r="G1194" s="42"/>
      <c r="H1194" s="44"/>
      <c r="I1194" s="44"/>
      <c r="J1194" s="44"/>
      <c r="K1194" s="44"/>
      <c r="L1194" s="44"/>
      <c r="M1194" s="44"/>
    </row>
    <row r="1195" spans="1:13">
      <c r="A1195" s="26"/>
      <c r="B1195" s="26"/>
      <c r="C1195" s="42"/>
      <c r="D1195" s="42"/>
      <c r="E1195" s="43"/>
      <c r="F1195" s="43"/>
      <c r="G1195" s="42"/>
      <c r="H1195" s="45"/>
      <c r="I1195" s="45"/>
      <c r="J1195" s="45"/>
      <c r="K1195" s="45"/>
      <c r="L1195" s="45"/>
      <c r="M1195" s="45"/>
    </row>
    <row r="1196" spans="1:13">
      <c r="A1196" s="26"/>
      <c r="B1196" s="26"/>
      <c r="C1196" s="42"/>
      <c r="D1196" s="42"/>
      <c r="E1196" s="43"/>
      <c r="F1196" s="43"/>
      <c r="G1196" s="42"/>
      <c r="H1196" s="45"/>
      <c r="I1196" s="45"/>
      <c r="J1196" s="45"/>
      <c r="K1196" s="45"/>
      <c r="L1196" s="45"/>
      <c r="M1196" s="45"/>
    </row>
    <row r="1197" spans="1:13">
      <c r="A1197" s="26"/>
      <c r="B1197" s="26"/>
      <c r="C1197" s="42"/>
      <c r="D1197" s="42"/>
      <c r="E1197" s="43"/>
      <c r="F1197" s="43"/>
      <c r="G1197" s="42"/>
      <c r="H1197" s="44"/>
      <c r="I1197" s="44"/>
      <c r="J1197" s="44"/>
      <c r="K1197" s="44"/>
      <c r="L1197" s="44"/>
      <c r="M1197" s="44"/>
    </row>
    <row r="1198" spans="1:13">
      <c r="A1198" s="26"/>
      <c r="B1198" s="26"/>
      <c r="C1198" s="42"/>
      <c r="D1198" s="42"/>
      <c r="E1198" s="43"/>
      <c r="F1198" s="43"/>
      <c r="G1198" s="42"/>
      <c r="H1198" s="44"/>
      <c r="I1198" s="44"/>
      <c r="J1198" s="44"/>
      <c r="K1198" s="44"/>
      <c r="L1198" s="44"/>
      <c r="M1198" s="44"/>
    </row>
    <row r="1199" spans="1:13">
      <c r="A1199" s="26"/>
      <c r="B1199" s="26"/>
      <c r="C1199" s="42"/>
      <c r="D1199" s="42"/>
      <c r="E1199" s="43"/>
      <c r="F1199" s="43"/>
      <c r="G1199" s="42"/>
      <c r="H1199" s="44"/>
      <c r="I1199" s="44"/>
      <c r="J1199" s="44"/>
      <c r="K1199" s="44"/>
      <c r="L1199" s="44"/>
      <c r="M1199" s="44"/>
    </row>
    <row r="1200" spans="1:13">
      <c r="A1200" s="26"/>
      <c r="B1200" s="26"/>
      <c r="C1200" s="42"/>
      <c r="D1200" s="42"/>
      <c r="E1200" s="43"/>
      <c r="F1200" s="43"/>
      <c r="G1200" s="42"/>
      <c r="H1200" s="44"/>
      <c r="I1200" s="44"/>
      <c r="J1200" s="44"/>
      <c r="K1200" s="44"/>
      <c r="L1200" s="44"/>
      <c r="M1200" s="44"/>
    </row>
    <row r="1201" spans="1:13">
      <c r="A1201" s="26"/>
      <c r="B1201" s="26"/>
      <c r="C1201" s="42"/>
      <c r="D1201" s="42"/>
      <c r="E1201" s="43"/>
      <c r="F1201" s="43"/>
      <c r="G1201" s="42"/>
      <c r="H1201" s="44"/>
      <c r="I1201" s="44"/>
      <c r="J1201" s="44"/>
      <c r="K1201" s="44"/>
      <c r="L1201" s="44"/>
      <c r="M1201" s="44"/>
    </row>
    <row r="1202" spans="1:13">
      <c r="A1202" s="26"/>
      <c r="B1202" s="26"/>
      <c r="C1202" s="42"/>
      <c r="D1202" s="42"/>
      <c r="E1202" s="43"/>
      <c r="F1202" s="43"/>
      <c r="G1202" s="42"/>
      <c r="H1202" s="44"/>
      <c r="I1202" s="44"/>
      <c r="J1202" s="44"/>
      <c r="K1202" s="44"/>
      <c r="L1202" s="44"/>
      <c r="M1202" s="44"/>
    </row>
    <row r="1203" spans="1:13">
      <c r="A1203" s="26"/>
      <c r="B1203" s="26"/>
      <c r="C1203" s="42"/>
      <c r="D1203" s="42"/>
      <c r="E1203" s="43"/>
      <c r="F1203" s="43"/>
      <c r="G1203" s="42"/>
      <c r="H1203" s="44"/>
      <c r="I1203" s="44"/>
      <c r="J1203" s="44"/>
      <c r="K1203" s="44"/>
      <c r="L1203" s="44"/>
      <c r="M1203" s="44"/>
    </row>
    <row r="1204" spans="1:13">
      <c r="A1204" s="26"/>
      <c r="B1204" s="26"/>
      <c r="C1204" s="42"/>
      <c r="D1204" s="42"/>
      <c r="E1204" s="43"/>
      <c r="F1204" s="43"/>
      <c r="G1204" s="42"/>
      <c r="H1204" s="45"/>
      <c r="I1204" s="45"/>
      <c r="J1204" s="45"/>
      <c r="K1204" s="45"/>
      <c r="L1204" s="45"/>
      <c r="M1204" s="45"/>
    </row>
    <row r="1205" spans="1:13">
      <c r="A1205" s="26"/>
      <c r="B1205" s="26"/>
      <c r="C1205" s="42"/>
      <c r="D1205" s="42"/>
      <c r="E1205" s="43"/>
      <c r="F1205" s="43"/>
      <c r="G1205" s="42"/>
      <c r="H1205" s="45"/>
      <c r="I1205" s="45"/>
      <c r="J1205" s="45"/>
      <c r="K1205" s="45"/>
      <c r="L1205" s="45"/>
      <c r="M1205" s="45"/>
    </row>
    <row r="1206" spans="1:13">
      <c r="A1206" s="26"/>
      <c r="B1206" s="26"/>
      <c r="C1206" s="42"/>
      <c r="D1206" s="42"/>
      <c r="E1206" s="43"/>
      <c r="F1206" s="43"/>
      <c r="G1206" s="42"/>
      <c r="H1206" s="44"/>
      <c r="I1206" s="44"/>
      <c r="J1206" s="44"/>
      <c r="K1206" s="44"/>
      <c r="L1206" s="44"/>
      <c r="M1206" s="44"/>
    </row>
    <row r="1207" spans="1:13">
      <c r="A1207" s="26"/>
      <c r="B1207" s="26"/>
      <c r="C1207" s="42"/>
      <c r="D1207" s="42"/>
      <c r="E1207" s="43"/>
      <c r="F1207" s="43"/>
      <c r="G1207" s="42"/>
      <c r="H1207" s="44"/>
      <c r="I1207" s="44"/>
      <c r="J1207" s="44"/>
      <c r="K1207" s="44"/>
      <c r="L1207" s="44"/>
      <c r="M1207" s="44"/>
    </row>
    <row r="1208" spans="1:13">
      <c r="A1208" s="26"/>
      <c r="B1208" s="26"/>
      <c r="C1208" s="42"/>
      <c r="D1208" s="42"/>
      <c r="E1208" s="43"/>
      <c r="F1208" s="43"/>
      <c r="G1208" s="42"/>
      <c r="H1208" s="44"/>
      <c r="I1208" s="44"/>
      <c r="J1208" s="44"/>
      <c r="K1208" s="44"/>
      <c r="L1208" s="44"/>
      <c r="M1208" s="44"/>
    </row>
    <row r="1209" spans="1:13">
      <c r="A1209" s="26"/>
      <c r="B1209" s="26"/>
      <c r="C1209" s="42"/>
      <c r="D1209" s="42"/>
      <c r="E1209" s="43"/>
      <c r="F1209" s="43"/>
      <c r="G1209" s="42"/>
      <c r="H1209" s="44"/>
      <c r="I1209" s="44"/>
      <c r="J1209" s="44"/>
      <c r="K1209" s="44"/>
      <c r="L1209" s="44"/>
      <c r="M1209" s="44"/>
    </row>
    <row r="1210" spans="1:13">
      <c r="A1210" s="26"/>
      <c r="B1210" s="26"/>
      <c r="C1210" s="42"/>
      <c r="D1210" s="42"/>
      <c r="E1210" s="43"/>
      <c r="F1210" s="43"/>
      <c r="G1210" s="42"/>
      <c r="H1210" s="44"/>
      <c r="I1210" s="44"/>
      <c r="J1210" s="44"/>
      <c r="K1210" s="44"/>
      <c r="L1210" s="44"/>
      <c r="M1210" s="44"/>
    </row>
    <row r="1211" spans="1:13">
      <c r="A1211" s="26"/>
      <c r="B1211" s="26"/>
      <c r="C1211" s="42"/>
      <c r="D1211" s="42"/>
      <c r="E1211" s="43"/>
      <c r="F1211" s="43"/>
      <c r="G1211" s="42"/>
      <c r="H1211" s="44"/>
      <c r="I1211" s="44"/>
      <c r="J1211" s="44"/>
      <c r="K1211" s="44"/>
      <c r="L1211" s="44"/>
      <c r="M1211" s="44"/>
    </row>
    <row r="1212" spans="1:13">
      <c r="A1212" s="26"/>
      <c r="B1212" s="26"/>
      <c r="C1212" s="42"/>
      <c r="D1212" s="42"/>
      <c r="E1212" s="43"/>
      <c r="F1212" s="43"/>
      <c r="G1212" s="42"/>
      <c r="H1212" s="44"/>
      <c r="I1212" s="44"/>
      <c r="J1212" s="44"/>
      <c r="K1212" s="44"/>
      <c r="L1212" s="44"/>
      <c r="M1212" s="44"/>
    </row>
    <row r="1213" spans="1:13">
      <c r="A1213" s="26"/>
      <c r="B1213" s="26"/>
      <c r="C1213" s="42"/>
      <c r="D1213" s="42"/>
      <c r="E1213" s="43"/>
      <c r="F1213" s="43"/>
      <c r="G1213" s="42"/>
      <c r="H1213" s="45"/>
      <c r="I1213" s="45"/>
      <c r="J1213" s="45"/>
      <c r="K1213" s="45"/>
      <c r="L1213" s="45"/>
      <c r="M1213" s="45"/>
    </row>
    <row r="1214" spans="1:13">
      <c r="A1214" s="26"/>
      <c r="B1214" s="26"/>
      <c r="C1214" s="42"/>
      <c r="D1214" s="42"/>
      <c r="E1214" s="43"/>
      <c r="F1214" s="43"/>
      <c r="G1214" s="42"/>
      <c r="H1214" s="45"/>
      <c r="I1214" s="45"/>
      <c r="J1214" s="45"/>
      <c r="K1214" s="45"/>
      <c r="L1214" s="45"/>
      <c r="M1214" s="45"/>
    </row>
    <row r="1215" spans="1:13">
      <c r="A1215" s="26"/>
      <c r="B1215" s="26"/>
      <c r="C1215" s="42"/>
      <c r="D1215" s="42"/>
      <c r="E1215" s="43"/>
      <c r="F1215" s="43"/>
      <c r="G1215" s="42"/>
      <c r="H1215" s="44"/>
      <c r="I1215" s="44"/>
      <c r="J1215" s="44"/>
      <c r="K1215" s="44"/>
      <c r="L1215" s="44"/>
      <c r="M1215" s="44"/>
    </row>
    <row r="1216" spans="1:13">
      <c r="A1216" s="26"/>
      <c r="B1216" s="26"/>
      <c r="C1216" s="42"/>
      <c r="D1216" s="42"/>
      <c r="E1216" s="43"/>
      <c r="F1216" s="43"/>
      <c r="G1216" s="42"/>
      <c r="H1216" s="44"/>
      <c r="I1216" s="44"/>
      <c r="J1216" s="44"/>
      <c r="K1216" s="44"/>
      <c r="L1216" s="44"/>
      <c r="M1216" s="44"/>
    </row>
    <row r="1217" spans="1:13">
      <c r="A1217" s="26"/>
      <c r="B1217" s="26"/>
      <c r="C1217" s="42"/>
      <c r="D1217" s="42"/>
      <c r="E1217" s="43"/>
      <c r="F1217" s="43"/>
      <c r="G1217" s="42"/>
      <c r="H1217" s="44"/>
      <c r="I1217" s="44"/>
      <c r="J1217" s="44"/>
      <c r="K1217" s="44"/>
      <c r="L1217" s="44"/>
      <c r="M1217" s="44"/>
    </row>
    <row r="1218" spans="1:13">
      <c r="A1218" s="26"/>
      <c r="B1218" s="26"/>
      <c r="C1218" s="42"/>
      <c r="D1218" s="42"/>
      <c r="E1218" s="43"/>
      <c r="F1218" s="43"/>
      <c r="G1218" s="42"/>
      <c r="H1218" s="44"/>
      <c r="I1218" s="44"/>
      <c r="J1218" s="44"/>
      <c r="K1218" s="44"/>
      <c r="L1218" s="44"/>
      <c r="M1218" s="44"/>
    </row>
    <row r="1219" spans="1:13">
      <c r="A1219" s="26"/>
      <c r="B1219" s="26"/>
      <c r="C1219" s="42"/>
      <c r="D1219" s="42"/>
      <c r="E1219" s="43"/>
      <c r="F1219" s="43"/>
      <c r="G1219" s="42"/>
      <c r="H1219" s="44"/>
      <c r="I1219" s="44"/>
      <c r="J1219" s="44"/>
      <c r="K1219" s="44"/>
      <c r="L1219" s="44"/>
      <c r="M1219" s="44"/>
    </row>
    <row r="1220" spans="1:13">
      <c r="A1220" s="26"/>
      <c r="B1220" s="26"/>
      <c r="C1220" s="42"/>
      <c r="D1220" s="42"/>
      <c r="E1220" s="43"/>
      <c r="F1220" s="43"/>
      <c r="G1220" s="42"/>
      <c r="H1220" s="44"/>
      <c r="I1220" s="44"/>
      <c r="J1220" s="44"/>
      <c r="K1220" s="44"/>
      <c r="L1220" s="44"/>
      <c r="M1220" s="44"/>
    </row>
    <row r="1221" spans="1:13">
      <c r="A1221" s="26"/>
      <c r="B1221" s="26"/>
      <c r="C1221" s="42"/>
      <c r="D1221" s="42"/>
      <c r="E1221" s="43"/>
      <c r="F1221" s="43"/>
      <c r="G1221" s="42"/>
      <c r="H1221" s="44"/>
      <c r="I1221" s="44"/>
      <c r="J1221" s="44"/>
      <c r="K1221" s="44"/>
      <c r="L1221" s="44"/>
      <c r="M1221" s="44"/>
    </row>
    <row r="1222" spans="1:13">
      <c r="A1222" s="26"/>
      <c r="B1222" s="26"/>
      <c r="C1222" s="42"/>
      <c r="D1222" s="42"/>
      <c r="E1222" s="43"/>
      <c r="F1222" s="43"/>
      <c r="G1222" s="42"/>
      <c r="H1222" s="45"/>
      <c r="I1222" s="45"/>
      <c r="J1222" s="45"/>
      <c r="K1222" s="45"/>
      <c r="L1222" s="45"/>
      <c r="M1222" s="45"/>
    </row>
    <row r="1223" spans="1:13">
      <c r="A1223" s="26"/>
      <c r="B1223" s="26"/>
      <c r="C1223" s="42"/>
      <c r="D1223" s="42"/>
      <c r="E1223" s="43"/>
      <c r="F1223" s="43"/>
      <c r="G1223" s="42"/>
      <c r="H1223" s="45"/>
      <c r="I1223" s="45"/>
      <c r="J1223" s="45"/>
      <c r="K1223" s="45"/>
      <c r="L1223" s="45"/>
      <c r="M1223" s="45"/>
    </row>
    <row r="1224" spans="1:13">
      <c r="A1224" s="26"/>
      <c r="B1224" s="26"/>
      <c r="C1224" s="42"/>
      <c r="D1224" s="42"/>
      <c r="E1224" s="43"/>
      <c r="F1224" s="43"/>
      <c r="G1224" s="42"/>
      <c r="H1224" s="44"/>
      <c r="I1224" s="44"/>
      <c r="J1224" s="44"/>
      <c r="K1224" s="44"/>
      <c r="L1224" s="44"/>
      <c r="M1224" s="44"/>
    </row>
    <row r="1225" spans="1:13">
      <c r="A1225" s="26"/>
      <c r="B1225" s="26"/>
      <c r="C1225" s="42"/>
      <c r="D1225" s="42"/>
      <c r="E1225" s="43"/>
      <c r="F1225" s="43"/>
      <c r="G1225" s="42"/>
      <c r="H1225" s="44"/>
      <c r="I1225" s="44"/>
      <c r="J1225" s="44"/>
      <c r="K1225" s="44"/>
      <c r="L1225" s="44"/>
      <c r="M1225" s="44"/>
    </row>
    <row r="1226" spans="1:13">
      <c r="A1226" s="26"/>
      <c r="B1226" s="26"/>
      <c r="C1226" s="42"/>
      <c r="D1226" s="42"/>
      <c r="E1226" s="43"/>
      <c r="F1226" s="43"/>
      <c r="G1226" s="42"/>
      <c r="H1226" s="44"/>
      <c r="I1226" s="44"/>
      <c r="J1226" s="44"/>
      <c r="K1226" s="44"/>
      <c r="L1226" s="44"/>
      <c r="M1226" s="44"/>
    </row>
    <row r="1227" spans="1:13">
      <c r="A1227" s="26"/>
      <c r="B1227" s="26"/>
      <c r="C1227" s="42"/>
      <c r="D1227" s="42"/>
      <c r="E1227" s="43"/>
      <c r="F1227" s="43"/>
      <c r="G1227" s="42"/>
      <c r="H1227" s="44"/>
      <c r="I1227" s="44"/>
      <c r="J1227" s="44"/>
      <c r="K1227" s="44"/>
      <c r="L1227" s="44"/>
      <c r="M1227" s="44"/>
    </row>
    <row r="1228" spans="1:13">
      <c r="A1228" s="26"/>
      <c r="B1228" s="26"/>
      <c r="C1228" s="42"/>
      <c r="D1228" s="42"/>
      <c r="E1228" s="43"/>
      <c r="F1228" s="43"/>
      <c r="G1228" s="42"/>
      <c r="H1228" s="44"/>
      <c r="I1228" s="44"/>
      <c r="J1228" s="44"/>
      <c r="K1228" s="44"/>
      <c r="L1228" s="44"/>
      <c r="M1228" s="44"/>
    </row>
    <row r="1229" spans="1:13">
      <c r="A1229" s="26"/>
      <c r="B1229" s="26"/>
      <c r="C1229" s="42"/>
      <c r="D1229" s="42"/>
      <c r="E1229" s="43"/>
      <c r="F1229" s="43"/>
      <c r="G1229" s="42"/>
      <c r="H1229" s="44"/>
      <c r="I1229" s="44"/>
      <c r="J1229" s="44"/>
      <c r="K1229" s="44"/>
      <c r="L1229" s="44"/>
      <c r="M1229" s="44"/>
    </row>
    <row r="1230" spans="1:13">
      <c r="A1230" s="26"/>
      <c r="B1230" s="26"/>
      <c r="C1230" s="42"/>
      <c r="D1230" s="42"/>
      <c r="E1230" s="43"/>
      <c r="F1230" s="43"/>
      <c r="G1230" s="42"/>
      <c r="H1230" s="44"/>
      <c r="I1230" s="44"/>
      <c r="J1230" s="44"/>
      <c r="K1230" s="44"/>
      <c r="L1230" s="44"/>
      <c r="M1230" s="44"/>
    </row>
    <row r="1231" spans="1:13">
      <c r="A1231" s="26"/>
      <c r="B1231" s="26"/>
      <c r="C1231" s="42"/>
      <c r="D1231" s="42"/>
      <c r="E1231" s="43"/>
      <c r="F1231" s="43"/>
      <c r="G1231" s="42"/>
      <c r="H1231" s="45"/>
      <c r="I1231" s="45"/>
      <c r="J1231" s="45"/>
      <c r="K1231" s="45"/>
      <c r="L1231" s="45"/>
      <c r="M1231" s="45"/>
    </row>
    <row r="1232" spans="1:13">
      <c r="A1232" s="26"/>
      <c r="B1232" s="26"/>
      <c r="C1232" s="42"/>
      <c r="D1232" s="42"/>
      <c r="E1232" s="43"/>
      <c r="F1232" s="43"/>
      <c r="G1232" s="42"/>
      <c r="H1232" s="45"/>
      <c r="I1232" s="45"/>
      <c r="J1232" s="45"/>
      <c r="K1232" s="45"/>
      <c r="L1232" s="45"/>
      <c r="M1232" s="45"/>
    </row>
    <row r="1233" spans="1:13">
      <c r="A1233" s="26"/>
      <c r="B1233" s="26"/>
      <c r="C1233" s="42"/>
      <c r="D1233" s="42"/>
      <c r="E1233" s="43"/>
      <c r="F1233" s="43"/>
      <c r="G1233" s="42"/>
      <c r="H1233" s="44"/>
      <c r="I1233" s="44"/>
      <c r="J1233" s="44"/>
      <c r="K1233" s="44"/>
      <c r="L1233" s="44"/>
      <c r="M1233" s="44"/>
    </row>
    <row r="1234" spans="1:13">
      <c r="A1234" s="26"/>
      <c r="B1234" s="26"/>
      <c r="C1234" s="42"/>
      <c r="D1234" s="42"/>
      <c r="E1234" s="43"/>
      <c r="F1234" s="43"/>
      <c r="G1234" s="42"/>
      <c r="H1234" s="44"/>
      <c r="I1234" s="44"/>
      <c r="J1234" s="44"/>
      <c r="K1234" s="44"/>
      <c r="L1234" s="44"/>
      <c r="M1234" s="44"/>
    </row>
    <row r="1235" spans="1:13">
      <c r="A1235" s="26"/>
      <c r="B1235" s="26"/>
      <c r="C1235" s="42"/>
      <c r="D1235" s="42"/>
      <c r="E1235" s="43"/>
      <c r="F1235" s="43"/>
      <c r="G1235" s="42"/>
      <c r="H1235" s="44"/>
      <c r="I1235" s="44"/>
      <c r="J1235" s="44"/>
      <c r="K1235" s="44"/>
      <c r="L1235" s="44"/>
      <c r="M1235" s="44"/>
    </row>
    <row r="1236" spans="1:13">
      <c r="A1236" s="26"/>
      <c r="B1236" s="26"/>
      <c r="C1236" s="42"/>
      <c r="D1236" s="42"/>
      <c r="E1236" s="43"/>
      <c r="F1236" s="43"/>
      <c r="G1236" s="42"/>
      <c r="H1236" s="44"/>
      <c r="I1236" s="44"/>
      <c r="J1236" s="44"/>
      <c r="K1236" s="44"/>
      <c r="L1236" s="44"/>
      <c r="M1236" s="44"/>
    </row>
    <row r="1237" spans="1:13">
      <c r="A1237" s="26"/>
      <c r="B1237" s="26"/>
      <c r="C1237" s="42"/>
      <c r="D1237" s="42"/>
      <c r="E1237" s="43"/>
      <c r="F1237" s="43"/>
      <c r="G1237" s="42"/>
      <c r="H1237" s="44"/>
      <c r="I1237" s="44"/>
      <c r="J1237" s="44"/>
      <c r="K1237" s="44"/>
      <c r="L1237" s="44"/>
      <c r="M1237" s="44"/>
    </row>
    <row r="1238" spans="1:13">
      <c r="A1238" s="26"/>
      <c r="B1238" s="26"/>
      <c r="C1238" s="42"/>
      <c r="D1238" s="42"/>
      <c r="E1238" s="43"/>
      <c r="F1238" s="43"/>
      <c r="G1238" s="42"/>
      <c r="H1238" s="44"/>
      <c r="I1238" s="44"/>
      <c r="J1238" s="44"/>
      <c r="K1238" s="44"/>
      <c r="L1238" s="44"/>
      <c r="M1238" s="44"/>
    </row>
    <row r="1239" spans="1:13">
      <c r="A1239" s="26"/>
      <c r="B1239" s="26"/>
      <c r="C1239" s="42"/>
      <c r="D1239" s="42"/>
      <c r="E1239" s="43"/>
      <c r="F1239" s="43"/>
      <c r="G1239" s="42"/>
      <c r="H1239" s="44"/>
      <c r="I1239" s="44"/>
      <c r="J1239" s="44"/>
      <c r="K1239" s="44"/>
      <c r="L1239" s="44"/>
      <c r="M1239" s="44"/>
    </row>
    <row r="1240" spans="1:13">
      <c r="A1240" s="26"/>
      <c r="B1240" s="26"/>
      <c r="C1240" s="42"/>
      <c r="D1240" s="42"/>
      <c r="E1240" s="43"/>
      <c r="F1240" s="43"/>
      <c r="G1240" s="42"/>
      <c r="H1240" s="45"/>
      <c r="I1240" s="45"/>
      <c r="J1240" s="45"/>
      <c r="K1240" s="45"/>
      <c r="L1240" s="45"/>
      <c r="M1240" s="45"/>
    </row>
    <row r="1241" spans="1:13">
      <c r="A1241" s="26"/>
      <c r="B1241" s="26"/>
      <c r="C1241" s="42"/>
      <c r="D1241" s="42"/>
      <c r="E1241" s="43"/>
      <c r="F1241" s="43"/>
      <c r="G1241" s="42"/>
      <c r="H1241" s="45"/>
      <c r="I1241" s="45"/>
      <c r="J1241" s="45"/>
      <c r="K1241" s="45"/>
      <c r="L1241" s="45"/>
      <c r="M1241" s="45"/>
    </row>
    <row r="1242" spans="1:13">
      <c r="A1242" s="26"/>
      <c r="B1242" s="26"/>
      <c r="C1242" s="42"/>
      <c r="D1242" s="42"/>
      <c r="E1242" s="43"/>
      <c r="F1242" s="43"/>
      <c r="G1242" s="42"/>
      <c r="H1242" s="44"/>
      <c r="I1242" s="44"/>
      <c r="J1242" s="44"/>
      <c r="K1242" s="44"/>
      <c r="L1242" s="44"/>
      <c r="M1242" s="44"/>
    </row>
    <row r="1243" spans="1:13">
      <c r="A1243" s="26"/>
      <c r="B1243" s="26"/>
      <c r="C1243" s="42"/>
      <c r="D1243" s="42"/>
      <c r="E1243" s="43"/>
      <c r="F1243" s="43"/>
      <c r="G1243" s="42"/>
      <c r="H1243" s="44"/>
      <c r="I1243" s="44"/>
      <c r="J1243" s="44"/>
      <c r="K1243" s="44"/>
      <c r="L1243" s="44"/>
      <c r="M1243" s="44"/>
    </row>
    <row r="1244" spans="1:13">
      <c r="A1244" s="26"/>
      <c r="B1244" s="26"/>
      <c r="C1244" s="42"/>
      <c r="D1244" s="42"/>
      <c r="E1244" s="43"/>
      <c r="F1244" s="43"/>
      <c r="G1244" s="42"/>
      <c r="H1244" s="44"/>
      <c r="I1244" s="44"/>
      <c r="J1244" s="44"/>
      <c r="K1244" s="44"/>
      <c r="L1244" s="44"/>
      <c r="M1244" s="44"/>
    </row>
    <row r="1245" spans="1:13">
      <c r="A1245" s="26"/>
      <c r="B1245" s="26"/>
      <c r="C1245" s="42"/>
      <c r="D1245" s="42"/>
      <c r="E1245" s="43"/>
      <c r="F1245" s="43"/>
      <c r="G1245" s="42"/>
      <c r="H1245" s="44"/>
      <c r="I1245" s="44"/>
      <c r="J1245" s="44"/>
      <c r="K1245" s="44"/>
      <c r="L1245" s="44"/>
      <c r="M1245" s="44"/>
    </row>
    <row r="1246" spans="1:13">
      <c r="A1246" s="26"/>
      <c r="B1246" s="26"/>
      <c r="C1246" s="42"/>
      <c r="D1246" s="42"/>
      <c r="E1246" s="43"/>
      <c r="F1246" s="43"/>
      <c r="G1246" s="42"/>
      <c r="H1246" s="44"/>
      <c r="I1246" s="44"/>
      <c r="J1246" s="44"/>
      <c r="K1246" s="44"/>
      <c r="L1246" s="44"/>
      <c r="M1246" s="44"/>
    </row>
    <row r="1247" spans="1:13">
      <c r="A1247" s="26"/>
      <c r="B1247" s="26"/>
      <c r="C1247" s="42"/>
      <c r="D1247" s="42"/>
      <c r="E1247" s="43"/>
      <c r="F1247" s="43"/>
      <c r="G1247" s="42"/>
      <c r="H1247" s="44"/>
      <c r="I1247" s="44"/>
      <c r="J1247" s="44"/>
      <c r="K1247" s="44"/>
      <c r="L1247" s="44"/>
      <c r="M1247" s="44"/>
    </row>
    <row r="1248" spans="1:13">
      <c r="A1248" s="26"/>
      <c r="B1248" s="26"/>
      <c r="C1248" s="42"/>
      <c r="D1248" s="42"/>
      <c r="E1248" s="43"/>
      <c r="F1248" s="43"/>
      <c r="G1248" s="42"/>
      <c r="H1248" s="44"/>
      <c r="I1248" s="44"/>
      <c r="J1248" s="44"/>
      <c r="K1248" s="44"/>
      <c r="L1248" s="44"/>
      <c r="M1248" s="44"/>
    </row>
    <row r="1249" spans="1:13">
      <c r="A1249" s="26"/>
      <c r="B1249" s="26"/>
      <c r="C1249" s="42"/>
      <c r="D1249" s="42"/>
      <c r="E1249" s="43"/>
      <c r="F1249" s="43"/>
      <c r="G1249" s="42"/>
      <c r="H1249" s="45"/>
      <c r="I1249" s="45"/>
      <c r="J1249" s="45"/>
      <c r="K1249" s="45"/>
      <c r="L1249" s="45"/>
      <c r="M1249" s="45"/>
    </row>
    <row r="1250" spans="1:13">
      <c r="A1250" s="26"/>
      <c r="B1250" s="26"/>
      <c r="C1250" s="42"/>
      <c r="D1250" s="42"/>
      <c r="E1250" s="43"/>
      <c r="F1250" s="43"/>
      <c r="G1250" s="42"/>
      <c r="H1250" s="45"/>
      <c r="I1250" s="45"/>
      <c r="J1250" s="45"/>
      <c r="K1250" s="45"/>
      <c r="L1250" s="45"/>
      <c r="M1250" s="45"/>
    </row>
    <row r="1251" spans="1:13">
      <c r="A1251" s="26"/>
      <c r="B1251" s="26"/>
      <c r="C1251" s="42"/>
      <c r="D1251" s="42"/>
      <c r="E1251" s="43"/>
      <c r="F1251" s="43"/>
      <c r="G1251" s="42"/>
      <c r="H1251" s="44"/>
      <c r="I1251" s="44"/>
      <c r="J1251" s="44"/>
      <c r="K1251" s="44"/>
      <c r="L1251" s="44"/>
      <c r="M1251" s="44"/>
    </row>
    <row r="1252" spans="1:13">
      <c r="A1252" s="26"/>
      <c r="B1252" s="26"/>
      <c r="C1252" s="42"/>
      <c r="D1252" s="42"/>
      <c r="E1252" s="43"/>
      <c r="F1252" s="43"/>
      <c r="G1252" s="42"/>
      <c r="H1252" s="44"/>
      <c r="I1252" s="44"/>
      <c r="J1252" s="44"/>
      <c r="K1252" s="44"/>
      <c r="L1252" s="44"/>
      <c r="M1252" s="44"/>
    </row>
    <row r="1253" spans="1:13">
      <c r="A1253" s="26"/>
      <c r="B1253" s="26"/>
      <c r="C1253" s="42"/>
      <c r="D1253" s="42"/>
      <c r="E1253" s="43"/>
      <c r="F1253" s="43"/>
      <c r="G1253" s="42"/>
      <c r="H1253" s="44"/>
      <c r="I1253" s="44"/>
      <c r="J1253" s="44"/>
      <c r="K1253" s="44"/>
      <c r="L1253" s="44"/>
      <c r="M1253" s="44"/>
    </row>
    <row r="1254" spans="1:13">
      <c r="A1254" s="26"/>
      <c r="B1254" s="26"/>
      <c r="C1254" s="42"/>
      <c r="D1254" s="42"/>
      <c r="E1254" s="43"/>
      <c r="F1254" s="43"/>
      <c r="G1254" s="42"/>
      <c r="H1254" s="44"/>
      <c r="I1254" s="44"/>
      <c r="J1254" s="44"/>
      <c r="K1254" s="44"/>
      <c r="L1254" s="44"/>
      <c r="M1254" s="44"/>
    </row>
    <row r="1255" spans="1:13">
      <c r="A1255" s="26"/>
      <c r="B1255" s="26"/>
      <c r="C1255" s="42"/>
      <c r="D1255" s="42"/>
      <c r="E1255" s="43"/>
      <c r="F1255" s="43"/>
      <c r="G1255" s="42"/>
      <c r="H1255" s="44"/>
      <c r="I1255" s="44"/>
      <c r="J1255" s="44"/>
      <c r="K1255" s="44"/>
      <c r="L1255" s="44"/>
      <c r="M1255" s="44"/>
    </row>
    <row r="1256" spans="1:13">
      <c r="A1256" s="26"/>
      <c r="B1256" s="26"/>
      <c r="C1256" s="42"/>
      <c r="D1256" s="42"/>
      <c r="E1256" s="43"/>
      <c r="F1256" s="43"/>
      <c r="G1256" s="42"/>
      <c r="H1256" s="44"/>
      <c r="I1256" s="44"/>
      <c r="J1256" s="44"/>
      <c r="K1256" s="44"/>
      <c r="L1256" s="44"/>
      <c r="M1256" s="44"/>
    </row>
    <row r="1257" spans="1:13">
      <c r="A1257" s="26"/>
      <c r="B1257" s="26"/>
      <c r="C1257" s="42"/>
      <c r="D1257" s="42"/>
      <c r="E1257" s="43"/>
      <c r="F1257" s="43"/>
      <c r="G1257" s="42"/>
      <c r="H1257" s="44"/>
      <c r="I1257" s="44"/>
      <c r="J1257" s="44"/>
      <c r="K1257" s="44"/>
      <c r="L1257" s="44"/>
      <c r="M1257" s="44"/>
    </row>
    <row r="1258" spans="1:13">
      <c r="A1258" s="26"/>
      <c r="B1258" s="26"/>
      <c r="C1258" s="42"/>
      <c r="D1258" s="42"/>
      <c r="E1258" s="43"/>
      <c r="F1258" s="43"/>
      <c r="G1258" s="42"/>
      <c r="H1258" s="45"/>
      <c r="I1258" s="45"/>
      <c r="J1258" s="45"/>
      <c r="K1258" s="45"/>
      <c r="L1258" s="45"/>
      <c r="M1258" s="45"/>
    </row>
    <row r="1259" spans="1:13">
      <c r="A1259" s="26"/>
      <c r="B1259" s="26"/>
      <c r="C1259" s="42"/>
      <c r="D1259" s="42"/>
      <c r="E1259" s="43"/>
      <c r="F1259" s="43"/>
      <c r="G1259" s="42"/>
      <c r="H1259" s="45"/>
      <c r="I1259" s="45"/>
      <c r="J1259" s="45"/>
      <c r="K1259" s="45"/>
      <c r="L1259" s="45"/>
      <c r="M1259" s="45"/>
    </row>
    <row r="1260" spans="1:13">
      <c r="A1260" s="26"/>
      <c r="B1260" s="26"/>
      <c r="C1260" s="42"/>
      <c r="D1260" s="42"/>
      <c r="E1260" s="43"/>
      <c r="F1260" s="43"/>
      <c r="G1260" s="42"/>
      <c r="H1260" s="44"/>
      <c r="I1260" s="44"/>
      <c r="J1260" s="44"/>
      <c r="K1260" s="44"/>
      <c r="L1260" s="44"/>
      <c r="M1260" s="44"/>
    </row>
    <row r="1261" spans="1:13">
      <c r="A1261" s="26"/>
      <c r="B1261" s="26"/>
      <c r="C1261" s="42"/>
      <c r="D1261" s="42"/>
      <c r="E1261" s="43"/>
      <c r="F1261" s="43"/>
      <c r="G1261" s="42"/>
      <c r="H1261" s="44"/>
      <c r="I1261" s="44"/>
      <c r="J1261" s="44"/>
      <c r="K1261" s="44"/>
      <c r="L1261" s="44"/>
      <c r="M1261" s="44"/>
    </row>
    <row r="1262" spans="1:13">
      <c r="A1262" s="26"/>
      <c r="B1262" s="26"/>
      <c r="C1262" s="42"/>
      <c r="D1262" s="42"/>
      <c r="E1262" s="43"/>
      <c r="F1262" s="43"/>
      <c r="G1262" s="42"/>
      <c r="H1262" s="44"/>
      <c r="I1262" s="44"/>
      <c r="J1262" s="44"/>
      <c r="K1262" s="44"/>
      <c r="L1262" s="44"/>
      <c r="M1262" s="44"/>
    </row>
    <row r="1263" spans="1:13">
      <c r="A1263" s="26"/>
      <c r="B1263" s="26"/>
      <c r="C1263" s="42"/>
      <c r="D1263" s="42"/>
      <c r="E1263" s="43"/>
      <c r="F1263" s="43"/>
      <c r="G1263" s="42"/>
      <c r="H1263" s="44"/>
      <c r="I1263" s="44"/>
      <c r="J1263" s="44"/>
      <c r="K1263" s="44"/>
      <c r="L1263" s="44"/>
      <c r="M1263" s="44"/>
    </row>
    <row r="1264" spans="1:13">
      <c r="A1264" s="26"/>
      <c r="B1264" s="26"/>
      <c r="C1264" s="42"/>
      <c r="D1264" s="42"/>
      <c r="E1264" s="43"/>
      <c r="F1264" s="43"/>
      <c r="G1264" s="42"/>
      <c r="H1264" s="44"/>
      <c r="I1264" s="44"/>
      <c r="J1264" s="44"/>
      <c r="K1264" s="44"/>
      <c r="L1264" s="44"/>
      <c r="M1264" s="44"/>
    </row>
    <row r="1265" spans="1:13">
      <c r="A1265" s="26"/>
      <c r="B1265" s="26"/>
      <c r="C1265" s="42"/>
      <c r="D1265" s="42"/>
      <c r="E1265" s="43"/>
      <c r="F1265" s="43"/>
      <c r="G1265" s="42"/>
      <c r="H1265" s="44"/>
      <c r="I1265" s="44"/>
      <c r="J1265" s="44"/>
      <c r="K1265" s="44"/>
      <c r="L1265" s="44"/>
      <c r="M1265" s="44"/>
    </row>
    <row r="1266" spans="1:13">
      <c r="A1266" s="26"/>
      <c r="B1266" s="26"/>
      <c r="C1266" s="42"/>
      <c r="D1266" s="42"/>
      <c r="E1266" s="43"/>
      <c r="F1266" s="43"/>
      <c r="G1266" s="42"/>
      <c r="H1266" s="44"/>
      <c r="I1266" s="44"/>
      <c r="J1266" s="44"/>
      <c r="K1266" s="44"/>
      <c r="L1266" s="44"/>
      <c r="M1266" s="44"/>
    </row>
    <row r="1267" spans="1:13">
      <c r="A1267" s="26"/>
      <c r="B1267" s="26"/>
      <c r="C1267" s="42"/>
      <c r="D1267" s="42"/>
      <c r="E1267" s="43"/>
      <c r="F1267" s="43"/>
      <c r="G1267" s="42"/>
      <c r="H1267" s="45"/>
      <c r="I1267" s="45"/>
      <c r="J1267" s="45"/>
      <c r="K1267" s="45"/>
      <c r="L1267" s="45"/>
      <c r="M1267" s="45"/>
    </row>
    <row r="1268" spans="1:13">
      <c r="A1268" s="26"/>
      <c r="B1268" s="26"/>
      <c r="C1268" s="42"/>
      <c r="D1268" s="42"/>
      <c r="E1268" s="43"/>
      <c r="F1268" s="43"/>
      <c r="G1268" s="42"/>
      <c r="H1268" s="45"/>
      <c r="I1268" s="45"/>
      <c r="J1268" s="45"/>
      <c r="K1268" s="45"/>
      <c r="L1268" s="45"/>
      <c r="M1268" s="45"/>
    </row>
    <row r="1269" spans="1:13">
      <c r="A1269" s="26"/>
      <c r="B1269" s="26"/>
      <c r="C1269" s="42"/>
      <c r="D1269" s="42"/>
      <c r="E1269" s="43"/>
      <c r="F1269" s="43"/>
      <c r="G1269" s="42"/>
      <c r="H1269" s="44"/>
      <c r="I1269" s="44"/>
      <c r="J1269" s="44"/>
      <c r="K1269" s="44"/>
      <c r="L1269" s="44"/>
      <c r="M1269" s="44"/>
    </row>
    <row r="1270" spans="1:13">
      <c r="A1270" s="26"/>
      <c r="B1270" s="26"/>
      <c r="C1270" s="42"/>
      <c r="D1270" s="42"/>
      <c r="E1270" s="43"/>
      <c r="F1270" s="43"/>
      <c r="G1270" s="42"/>
      <c r="H1270" s="44"/>
      <c r="I1270" s="44"/>
      <c r="J1270" s="44"/>
      <c r="K1270" s="44"/>
      <c r="L1270" s="44"/>
      <c r="M1270" s="44"/>
    </row>
    <row r="1271" spans="1:13">
      <c r="A1271" s="26"/>
      <c r="B1271" s="26"/>
      <c r="C1271" s="42"/>
      <c r="D1271" s="42"/>
      <c r="E1271" s="43"/>
      <c r="F1271" s="43"/>
      <c r="G1271" s="42"/>
      <c r="H1271" s="44"/>
      <c r="I1271" s="44"/>
      <c r="J1271" s="44"/>
      <c r="K1271" s="44"/>
      <c r="L1271" s="44"/>
      <c r="M1271" s="44"/>
    </row>
    <row r="1272" spans="1:13">
      <c r="A1272" s="26"/>
      <c r="B1272" s="26"/>
      <c r="C1272" s="42"/>
      <c r="D1272" s="42"/>
      <c r="E1272" s="43"/>
      <c r="F1272" s="43"/>
      <c r="G1272" s="42"/>
      <c r="H1272" s="44"/>
      <c r="I1272" s="44"/>
      <c r="J1272" s="44"/>
      <c r="K1272" s="44"/>
      <c r="L1272" s="44"/>
      <c r="M1272" s="44"/>
    </row>
    <row r="1273" spans="1:13">
      <c r="A1273" s="26"/>
      <c r="B1273" s="26"/>
      <c r="C1273" s="42"/>
      <c r="D1273" s="42"/>
      <c r="E1273" s="43"/>
      <c r="F1273" s="43"/>
      <c r="G1273" s="42"/>
      <c r="H1273" s="44"/>
      <c r="I1273" s="44"/>
      <c r="J1273" s="44"/>
      <c r="K1273" s="44"/>
      <c r="L1273" s="44"/>
      <c r="M1273" s="44"/>
    </row>
    <row r="1274" spans="1:13">
      <c r="A1274" s="26"/>
      <c r="B1274" s="26"/>
      <c r="C1274" s="42"/>
      <c r="D1274" s="42"/>
      <c r="E1274" s="43"/>
      <c r="F1274" s="43"/>
      <c r="G1274" s="42"/>
      <c r="H1274" s="44"/>
      <c r="I1274" s="44"/>
      <c r="J1274" s="44"/>
      <c r="K1274" s="44"/>
      <c r="L1274" s="44"/>
      <c r="M1274" s="44"/>
    </row>
    <row r="1275" spans="1:13">
      <c r="A1275" s="26"/>
      <c r="B1275" s="26"/>
      <c r="C1275" s="42"/>
      <c r="D1275" s="42"/>
      <c r="E1275" s="43"/>
      <c r="F1275" s="43"/>
      <c r="G1275" s="42"/>
      <c r="H1275" s="44"/>
      <c r="I1275" s="44"/>
      <c r="J1275" s="44"/>
      <c r="K1275" s="44"/>
      <c r="L1275" s="44"/>
      <c r="M1275" s="44"/>
    </row>
    <row r="1276" spans="1:13">
      <c r="A1276" s="26"/>
      <c r="B1276" s="26"/>
      <c r="C1276" s="42"/>
      <c r="D1276" s="42"/>
      <c r="E1276" s="43"/>
      <c r="F1276" s="43"/>
      <c r="G1276" s="42"/>
      <c r="H1276" s="45"/>
      <c r="I1276" s="45"/>
      <c r="J1276" s="45"/>
      <c r="K1276" s="45"/>
      <c r="L1276" s="45"/>
      <c r="M1276" s="45"/>
    </row>
    <row r="1277" spans="1:13">
      <c r="A1277" s="26"/>
      <c r="B1277" s="26"/>
      <c r="C1277" s="42"/>
      <c r="D1277" s="42"/>
      <c r="E1277" s="43"/>
      <c r="F1277" s="43"/>
      <c r="G1277" s="42"/>
      <c r="H1277" s="45"/>
      <c r="I1277" s="45"/>
      <c r="J1277" s="45"/>
      <c r="K1277" s="45"/>
      <c r="L1277" s="45"/>
      <c r="M1277" s="45"/>
    </row>
    <row r="1278" spans="1:13">
      <c r="A1278" s="26"/>
      <c r="B1278" s="26"/>
      <c r="C1278" s="42"/>
      <c r="D1278" s="42"/>
      <c r="E1278" s="43"/>
      <c r="F1278" s="43"/>
      <c r="G1278" s="42"/>
      <c r="H1278" s="44"/>
      <c r="I1278" s="44"/>
      <c r="J1278" s="44"/>
      <c r="K1278" s="44"/>
      <c r="L1278" s="44"/>
      <c r="M1278" s="44"/>
    </row>
    <row r="1279" spans="1:13">
      <c r="A1279" s="26"/>
      <c r="B1279" s="26"/>
      <c r="C1279" s="42"/>
      <c r="D1279" s="42"/>
      <c r="E1279" s="43"/>
      <c r="F1279" s="43"/>
      <c r="G1279" s="42"/>
      <c r="H1279" s="44"/>
      <c r="I1279" s="44"/>
      <c r="J1279" s="44"/>
      <c r="K1279" s="44"/>
      <c r="L1279" s="44"/>
      <c r="M1279" s="44"/>
    </row>
    <row r="1280" spans="1:13">
      <c r="A1280" s="26"/>
      <c r="B1280" s="26"/>
      <c r="C1280" s="42"/>
      <c r="D1280" s="42"/>
      <c r="E1280" s="43"/>
      <c r="F1280" s="43"/>
      <c r="G1280" s="42"/>
      <c r="H1280" s="44"/>
      <c r="I1280" s="44"/>
      <c r="J1280" s="44"/>
      <c r="K1280" s="44"/>
      <c r="L1280" s="44"/>
      <c r="M1280" s="44"/>
    </row>
    <row r="1281" spans="1:13">
      <c r="A1281" s="26"/>
      <c r="B1281" s="26"/>
      <c r="C1281" s="42"/>
      <c r="D1281" s="42"/>
      <c r="E1281" s="43"/>
      <c r="F1281" s="43"/>
      <c r="G1281" s="42"/>
      <c r="H1281" s="44"/>
      <c r="I1281" s="44"/>
      <c r="J1281" s="44"/>
      <c r="K1281" s="44"/>
      <c r="L1281" s="44"/>
      <c r="M1281" s="44"/>
    </row>
    <row r="1282" spans="1:13">
      <c r="A1282" s="26"/>
      <c r="B1282" s="26"/>
      <c r="C1282" s="42"/>
      <c r="D1282" s="42"/>
      <c r="E1282" s="43"/>
      <c r="F1282" s="43"/>
      <c r="G1282" s="42"/>
      <c r="H1282" s="44"/>
      <c r="I1282" s="44"/>
      <c r="J1282" s="44"/>
      <c r="K1282" s="44"/>
      <c r="L1282" s="44"/>
      <c r="M1282" s="44"/>
    </row>
    <row r="1283" spans="1:13">
      <c r="A1283" s="26"/>
      <c r="B1283" s="26"/>
      <c r="C1283" s="42"/>
      <c r="D1283" s="42"/>
      <c r="E1283" s="43"/>
      <c r="F1283" s="43"/>
      <c r="G1283" s="42"/>
      <c r="H1283" s="44"/>
      <c r="I1283" s="44"/>
      <c r="J1283" s="44"/>
      <c r="K1283" s="44"/>
      <c r="L1283" s="44"/>
      <c r="M1283" s="44"/>
    </row>
    <row r="1284" spans="1:13">
      <c r="A1284" s="26"/>
      <c r="B1284" s="26"/>
      <c r="C1284" s="42"/>
      <c r="D1284" s="42"/>
      <c r="E1284" s="43"/>
      <c r="F1284" s="43"/>
      <c r="G1284" s="42"/>
      <c r="H1284" s="44"/>
      <c r="I1284" s="44"/>
      <c r="J1284" s="44"/>
      <c r="K1284" s="44"/>
      <c r="L1284" s="44"/>
      <c r="M1284" s="44"/>
    </row>
    <row r="1285" spans="1:13">
      <c r="A1285" s="26"/>
      <c r="B1285" s="26"/>
      <c r="C1285" s="42"/>
      <c r="D1285" s="42"/>
      <c r="E1285" s="43"/>
      <c r="F1285" s="43"/>
      <c r="G1285" s="42"/>
      <c r="H1285" s="45"/>
      <c r="I1285" s="45"/>
      <c r="J1285" s="45"/>
      <c r="K1285" s="45"/>
      <c r="L1285" s="45"/>
      <c r="M1285" s="45"/>
    </row>
    <row r="1286" spans="1:13">
      <c r="A1286" s="26"/>
      <c r="B1286" s="26"/>
      <c r="C1286" s="42"/>
      <c r="D1286" s="42"/>
      <c r="E1286" s="43"/>
      <c r="F1286" s="43"/>
      <c r="G1286" s="42"/>
      <c r="H1286" s="45"/>
      <c r="I1286" s="45"/>
      <c r="J1286" s="45"/>
      <c r="K1286" s="45"/>
      <c r="L1286" s="45"/>
      <c r="M1286" s="45"/>
    </row>
    <row r="1287" spans="1:13">
      <c r="A1287" s="26"/>
      <c r="B1287" s="26"/>
      <c r="C1287" s="42"/>
      <c r="D1287" s="42"/>
      <c r="E1287" s="43"/>
      <c r="F1287" s="43"/>
      <c r="G1287" s="42"/>
      <c r="H1287" s="44"/>
      <c r="I1287" s="44"/>
      <c r="J1287" s="44"/>
      <c r="K1287" s="44"/>
      <c r="L1287" s="44"/>
      <c r="M1287" s="44"/>
    </row>
    <row r="1288" spans="1:13">
      <c r="A1288" s="26"/>
      <c r="B1288" s="26"/>
      <c r="C1288" s="42"/>
      <c r="D1288" s="42"/>
      <c r="E1288" s="43"/>
      <c r="F1288" s="43"/>
      <c r="G1288" s="42"/>
      <c r="H1288" s="44"/>
      <c r="I1288" s="44"/>
      <c r="J1288" s="44"/>
      <c r="K1288" s="44"/>
      <c r="L1288" s="44"/>
      <c r="M1288" s="44"/>
    </row>
    <row r="1289" spans="1:13">
      <c r="A1289" s="26"/>
      <c r="B1289" s="26"/>
      <c r="C1289" s="42"/>
      <c r="D1289" s="42"/>
      <c r="E1289" s="43"/>
      <c r="F1289" s="43"/>
      <c r="G1289" s="42"/>
      <c r="H1289" s="44"/>
      <c r="I1289" s="44"/>
      <c r="J1289" s="44"/>
      <c r="K1289" s="44"/>
      <c r="L1289" s="44"/>
      <c r="M1289" s="44"/>
    </row>
    <row r="1290" spans="1:13">
      <c r="A1290" s="26"/>
      <c r="B1290" s="26"/>
      <c r="C1290" s="42"/>
      <c r="D1290" s="42"/>
      <c r="E1290" s="43"/>
      <c r="F1290" s="43"/>
      <c r="G1290" s="42"/>
      <c r="H1290" s="44"/>
      <c r="I1290" s="44"/>
      <c r="J1290" s="44"/>
      <c r="K1290" s="44"/>
      <c r="L1290" s="44"/>
      <c r="M1290" s="44"/>
    </row>
    <row r="1291" spans="1:13">
      <c r="A1291" s="26"/>
      <c r="B1291" s="26"/>
      <c r="C1291" s="42"/>
      <c r="D1291" s="42"/>
      <c r="E1291" s="43"/>
      <c r="F1291" s="43"/>
      <c r="G1291" s="42"/>
      <c r="H1291" s="44"/>
      <c r="I1291" s="44"/>
      <c r="J1291" s="44"/>
      <c r="K1291" s="44"/>
      <c r="L1291" s="44"/>
      <c r="M1291" s="44"/>
    </row>
    <row r="1292" spans="1:13">
      <c r="A1292" s="26"/>
      <c r="B1292" s="26"/>
      <c r="C1292" s="42"/>
      <c r="D1292" s="42"/>
      <c r="E1292" s="43"/>
      <c r="F1292" s="43"/>
      <c r="G1292" s="42"/>
      <c r="H1292" s="44"/>
      <c r="I1292" s="44"/>
      <c r="J1292" s="44"/>
      <c r="K1292" s="44"/>
      <c r="L1292" s="44"/>
      <c r="M1292" s="44"/>
    </row>
    <row r="1293" spans="1:13">
      <c r="A1293" s="26"/>
      <c r="B1293" s="26"/>
      <c r="C1293" s="42"/>
      <c r="D1293" s="42"/>
      <c r="E1293" s="43"/>
      <c r="F1293" s="43"/>
      <c r="G1293" s="42"/>
      <c r="H1293" s="44"/>
      <c r="I1293" s="44"/>
      <c r="J1293" s="44"/>
      <c r="K1293" s="44"/>
      <c r="L1293" s="44"/>
      <c r="M1293" s="44"/>
    </row>
    <row r="1294" spans="1:13">
      <c r="A1294" s="26"/>
      <c r="B1294" s="26"/>
      <c r="C1294" s="42"/>
      <c r="D1294" s="42"/>
      <c r="E1294" s="43"/>
      <c r="F1294" s="43"/>
      <c r="G1294" s="42"/>
      <c r="H1294" s="45"/>
      <c r="I1294" s="45"/>
      <c r="J1294" s="45"/>
      <c r="K1294" s="45"/>
      <c r="L1294" s="45"/>
      <c r="M1294" s="45"/>
    </row>
    <row r="1295" spans="1:13">
      <c r="A1295" s="26"/>
      <c r="B1295" s="26"/>
      <c r="C1295" s="42"/>
      <c r="D1295" s="42"/>
      <c r="E1295" s="43"/>
      <c r="F1295" s="43"/>
      <c r="G1295" s="42"/>
      <c r="H1295" s="45"/>
      <c r="I1295" s="45"/>
      <c r="J1295" s="45"/>
      <c r="K1295" s="45"/>
      <c r="L1295" s="45"/>
      <c r="M1295" s="45"/>
    </row>
    <row r="1296" spans="1:13">
      <c r="A1296" s="26"/>
      <c r="B1296" s="26"/>
      <c r="C1296" s="42"/>
      <c r="D1296" s="42"/>
      <c r="E1296" s="43"/>
      <c r="F1296" s="43"/>
      <c r="G1296" s="42"/>
      <c r="H1296" s="44"/>
      <c r="I1296" s="44"/>
      <c r="J1296" s="44"/>
      <c r="K1296" s="44"/>
      <c r="L1296" s="44"/>
      <c r="M1296" s="44"/>
    </row>
    <row r="1297" spans="1:13">
      <c r="A1297" s="26"/>
      <c r="B1297" s="26"/>
      <c r="C1297" s="42"/>
      <c r="D1297" s="42"/>
      <c r="E1297" s="43"/>
      <c r="F1297" s="43"/>
      <c r="G1297" s="42"/>
      <c r="H1297" s="44"/>
      <c r="I1297" s="44"/>
      <c r="J1297" s="44"/>
      <c r="K1297" s="44"/>
      <c r="L1297" s="44"/>
      <c r="M1297" s="44"/>
    </row>
    <row r="1298" spans="1:13">
      <c r="A1298" s="26"/>
      <c r="B1298" s="26"/>
      <c r="C1298" s="42"/>
      <c r="D1298" s="42"/>
      <c r="E1298" s="43"/>
      <c r="F1298" s="43"/>
      <c r="G1298" s="42"/>
      <c r="H1298" s="44"/>
      <c r="I1298" s="44"/>
      <c r="J1298" s="44"/>
      <c r="K1298" s="44"/>
      <c r="L1298" s="44"/>
      <c r="M1298" s="44"/>
    </row>
    <row r="1299" spans="1:13">
      <c r="A1299" s="26"/>
      <c r="B1299" s="26"/>
      <c r="C1299" s="42"/>
      <c r="D1299" s="42"/>
      <c r="E1299" s="43"/>
      <c r="F1299" s="43"/>
      <c r="G1299" s="42"/>
      <c r="H1299" s="44"/>
      <c r="I1299" s="44"/>
      <c r="J1299" s="44"/>
      <c r="K1299" s="44"/>
      <c r="L1299" s="44"/>
      <c r="M1299" s="44"/>
    </row>
    <row r="1300" spans="1:13">
      <c r="A1300" s="26"/>
      <c r="B1300" s="26"/>
      <c r="C1300" s="42"/>
      <c r="D1300" s="42"/>
      <c r="E1300" s="43"/>
      <c r="F1300" s="43"/>
      <c r="G1300" s="42"/>
      <c r="H1300" s="44"/>
      <c r="I1300" s="44"/>
      <c r="J1300" s="44"/>
      <c r="K1300" s="44"/>
      <c r="L1300" s="44"/>
      <c r="M1300" s="44"/>
    </row>
    <row r="1301" spans="1:13">
      <c r="A1301" s="26"/>
      <c r="B1301" s="26"/>
      <c r="C1301" s="42"/>
      <c r="D1301" s="42"/>
      <c r="E1301" s="43"/>
      <c r="F1301" s="43"/>
      <c r="G1301" s="42"/>
      <c r="H1301" s="44"/>
      <c r="I1301" s="44"/>
      <c r="J1301" s="44"/>
      <c r="K1301" s="44"/>
      <c r="L1301" s="44"/>
      <c r="M1301" s="44"/>
    </row>
    <row r="1302" spans="1:13">
      <c r="A1302" s="26"/>
      <c r="B1302" s="26"/>
      <c r="C1302" s="42"/>
      <c r="D1302" s="42"/>
      <c r="E1302" s="43"/>
      <c r="F1302" s="43"/>
      <c r="G1302" s="42"/>
      <c r="H1302" s="44"/>
      <c r="I1302" s="44"/>
      <c r="J1302" s="44"/>
      <c r="K1302" s="44"/>
      <c r="L1302" s="44"/>
      <c r="M1302" s="44"/>
    </row>
    <row r="1303" spans="1:13">
      <c r="A1303" s="26"/>
      <c r="B1303" s="26"/>
      <c r="C1303" s="42"/>
      <c r="D1303" s="42"/>
      <c r="E1303" s="43"/>
      <c r="F1303" s="43"/>
      <c r="G1303" s="42"/>
      <c r="H1303" s="45"/>
      <c r="I1303" s="45"/>
      <c r="J1303" s="45"/>
      <c r="K1303" s="45"/>
      <c r="L1303" s="45"/>
      <c r="M1303" s="45"/>
    </row>
    <row r="1304" spans="1:13">
      <c r="A1304" s="26"/>
      <c r="B1304" s="26"/>
      <c r="C1304" s="42"/>
      <c r="D1304" s="42"/>
      <c r="E1304" s="43"/>
      <c r="F1304" s="43"/>
      <c r="G1304" s="42"/>
      <c r="H1304" s="45"/>
      <c r="I1304" s="45"/>
      <c r="J1304" s="45"/>
      <c r="K1304" s="45"/>
      <c r="L1304" s="45"/>
      <c r="M1304" s="45"/>
    </row>
    <row r="1305" spans="1:13">
      <c r="A1305" s="26"/>
      <c r="B1305" s="26"/>
      <c r="C1305" s="42"/>
      <c r="D1305" s="42"/>
      <c r="E1305" s="43"/>
      <c r="F1305" s="43"/>
      <c r="G1305" s="42"/>
      <c r="H1305" s="44"/>
      <c r="I1305" s="44"/>
      <c r="J1305" s="44"/>
      <c r="K1305" s="44"/>
      <c r="L1305" s="44"/>
      <c r="M1305" s="44"/>
    </row>
    <row r="1306" spans="1:13">
      <c r="A1306" s="26"/>
      <c r="B1306" s="26"/>
      <c r="C1306" s="42"/>
      <c r="D1306" s="42"/>
      <c r="E1306" s="43"/>
      <c r="F1306" s="43"/>
      <c r="G1306" s="42"/>
      <c r="H1306" s="44"/>
      <c r="I1306" s="44"/>
      <c r="J1306" s="44"/>
      <c r="K1306" s="44"/>
      <c r="L1306" s="44"/>
      <c r="M1306" s="44"/>
    </row>
    <row r="1307" spans="1:13">
      <c r="A1307" s="26"/>
      <c r="B1307" s="26"/>
      <c r="C1307" s="42"/>
      <c r="D1307" s="42"/>
      <c r="E1307" s="43"/>
      <c r="F1307" s="43"/>
      <c r="G1307" s="42"/>
      <c r="H1307" s="44"/>
      <c r="I1307" s="44"/>
      <c r="J1307" s="44"/>
      <c r="K1307" s="44"/>
      <c r="L1307" s="44"/>
      <c r="M1307" s="44"/>
    </row>
    <row r="1308" spans="1:13">
      <c r="A1308" s="26"/>
      <c r="B1308" s="26"/>
      <c r="C1308" s="42"/>
      <c r="D1308" s="42"/>
      <c r="E1308" s="43"/>
      <c r="F1308" s="43"/>
      <c r="G1308" s="42"/>
      <c r="H1308" s="44"/>
      <c r="I1308" s="44"/>
      <c r="J1308" s="44"/>
      <c r="K1308" s="44"/>
      <c r="L1308" s="44"/>
      <c r="M1308" s="44"/>
    </row>
    <row r="1309" spans="1:13">
      <c r="A1309" s="26"/>
      <c r="B1309" s="26"/>
      <c r="C1309" s="42"/>
      <c r="D1309" s="42"/>
      <c r="E1309" s="43"/>
      <c r="F1309" s="43"/>
      <c r="G1309" s="42"/>
      <c r="H1309" s="44"/>
      <c r="I1309" s="44"/>
      <c r="J1309" s="44"/>
      <c r="K1309" s="44"/>
      <c r="L1309" s="44"/>
      <c r="M1309" s="44"/>
    </row>
    <row r="1310" spans="1:13">
      <c r="A1310" s="26"/>
      <c r="B1310" s="26"/>
      <c r="C1310" s="42"/>
      <c r="D1310" s="42"/>
      <c r="E1310" s="43"/>
      <c r="F1310" s="43"/>
      <c r="G1310" s="42"/>
      <c r="H1310" s="44"/>
      <c r="I1310" s="44"/>
      <c r="J1310" s="44"/>
      <c r="K1310" s="44"/>
      <c r="L1310" s="44"/>
      <c r="M1310" s="44"/>
    </row>
    <row r="1311" spans="1:13">
      <c r="A1311" s="26"/>
      <c r="B1311" s="26"/>
      <c r="C1311" s="42"/>
      <c r="D1311" s="42"/>
      <c r="E1311" s="43"/>
      <c r="F1311" s="43"/>
      <c r="G1311" s="42"/>
      <c r="H1311" s="44"/>
      <c r="I1311" s="44"/>
      <c r="J1311" s="44"/>
      <c r="K1311" s="44"/>
      <c r="L1311" s="44"/>
      <c r="M1311" s="44"/>
    </row>
    <row r="1312" spans="1:13">
      <c r="A1312" s="26"/>
      <c r="B1312" s="26"/>
      <c r="C1312" s="42"/>
      <c r="D1312" s="42"/>
      <c r="E1312" s="43"/>
      <c r="F1312" s="43"/>
      <c r="G1312" s="42"/>
      <c r="H1312" s="45"/>
      <c r="I1312" s="45"/>
      <c r="J1312" s="45"/>
      <c r="K1312" s="45"/>
      <c r="L1312" s="45"/>
      <c r="M1312" s="45"/>
    </row>
    <row r="1313" spans="1:13">
      <c r="A1313" s="26"/>
      <c r="B1313" s="26"/>
      <c r="C1313" s="42"/>
      <c r="D1313" s="42"/>
      <c r="E1313" s="43"/>
      <c r="F1313" s="43"/>
      <c r="G1313" s="42"/>
      <c r="H1313" s="45"/>
      <c r="I1313" s="45"/>
      <c r="J1313" s="45"/>
      <c r="K1313" s="45"/>
      <c r="L1313" s="45"/>
      <c r="M1313" s="45"/>
    </row>
    <row r="1314" spans="1:13">
      <c r="A1314" s="26"/>
      <c r="B1314" s="26"/>
      <c r="C1314" s="42"/>
      <c r="D1314" s="42"/>
      <c r="E1314" s="43"/>
      <c r="F1314" s="43"/>
      <c r="G1314" s="42"/>
      <c r="H1314" s="44"/>
      <c r="I1314" s="44"/>
      <c r="J1314" s="44"/>
      <c r="K1314" s="44"/>
      <c r="L1314" s="44"/>
      <c r="M1314" s="44"/>
    </row>
    <row r="1315" spans="1:13">
      <c r="A1315" s="26"/>
      <c r="B1315" s="26"/>
      <c r="C1315" s="42"/>
      <c r="D1315" s="42"/>
      <c r="E1315" s="43"/>
      <c r="F1315" s="43"/>
      <c r="G1315" s="42"/>
      <c r="H1315" s="44"/>
      <c r="I1315" s="44"/>
      <c r="J1315" s="44"/>
      <c r="K1315" s="44"/>
      <c r="L1315" s="44"/>
      <c r="M1315" s="44"/>
    </row>
    <row r="1316" spans="1:13">
      <c r="A1316" s="26"/>
      <c r="B1316" s="26"/>
      <c r="C1316" s="42"/>
      <c r="D1316" s="42"/>
      <c r="E1316" s="43"/>
      <c r="F1316" s="43"/>
      <c r="G1316" s="42"/>
      <c r="H1316" s="44"/>
      <c r="I1316" s="44"/>
      <c r="J1316" s="44"/>
      <c r="K1316" s="44"/>
      <c r="L1316" s="44"/>
      <c r="M1316" s="44"/>
    </row>
    <row r="1317" spans="1:13">
      <c r="A1317" s="26"/>
      <c r="B1317" s="26"/>
      <c r="C1317" s="42"/>
      <c r="D1317" s="42"/>
      <c r="E1317" s="43"/>
      <c r="F1317" s="43"/>
      <c r="G1317" s="42"/>
      <c r="H1317" s="44"/>
      <c r="I1317" s="44"/>
      <c r="J1317" s="44"/>
      <c r="K1317" s="44"/>
      <c r="L1317" s="44"/>
      <c r="M1317" s="44"/>
    </row>
    <row r="1318" spans="1:13">
      <c r="A1318" s="26"/>
      <c r="B1318" s="26"/>
      <c r="C1318" s="42"/>
      <c r="D1318" s="42"/>
      <c r="E1318" s="43"/>
      <c r="F1318" s="43"/>
      <c r="G1318" s="42"/>
      <c r="H1318" s="44"/>
      <c r="I1318" s="44"/>
      <c r="J1318" s="44"/>
      <c r="K1318" s="44"/>
      <c r="L1318" s="44"/>
      <c r="M1318" s="44"/>
    </row>
    <row r="1319" spans="1:13">
      <c r="A1319" s="26"/>
      <c r="B1319" s="26"/>
      <c r="C1319" s="42"/>
      <c r="D1319" s="42"/>
      <c r="E1319" s="43"/>
      <c r="F1319" s="43"/>
      <c r="G1319" s="42"/>
      <c r="H1319" s="44"/>
      <c r="I1319" s="44"/>
      <c r="J1319" s="44"/>
      <c r="K1319" s="44"/>
      <c r="L1319" s="44"/>
      <c r="M1319" s="44"/>
    </row>
    <row r="1320" spans="1:13">
      <c r="A1320" s="26"/>
      <c r="B1320" s="26"/>
      <c r="C1320" s="42"/>
      <c r="D1320" s="42"/>
      <c r="E1320" s="43"/>
      <c r="F1320" s="43"/>
      <c r="G1320" s="42"/>
      <c r="H1320" s="44"/>
      <c r="I1320" s="44"/>
      <c r="J1320" s="44"/>
      <c r="K1320" s="44"/>
      <c r="L1320" s="44"/>
      <c r="M1320" s="44"/>
    </row>
    <row r="1321" spans="1:13">
      <c r="A1321" s="26"/>
      <c r="B1321" s="26"/>
      <c r="C1321" s="42"/>
      <c r="D1321" s="42"/>
      <c r="E1321" s="43"/>
      <c r="F1321" s="43"/>
      <c r="G1321" s="42"/>
      <c r="H1321" s="45"/>
      <c r="I1321" s="45"/>
      <c r="J1321" s="45"/>
      <c r="K1321" s="45"/>
      <c r="L1321" s="45"/>
      <c r="M1321" s="45"/>
    </row>
    <row r="1322" spans="1:13">
      <c r="A1322" s="26"/>
      <c r="B1322" s="26"/>
      <c r="C1322" s="42"/>
      <c r="D1322" s="42"/>
      <c r="E1322" s="43"/>
      <c r="F1322" s="43"/>
      <c r="G1322" s="42"/>
      <c r="H1322" s="45"/>
      <c r="I1322" s="45"/>
      <c r="J1322" s="45"/>
      <c r="K1322" s="45"/>
      <c r="L1322" s="45"/>
      <c r="M1322" s="45"/>
    </row>
    <row r="1323" spans="1:13">
      <c r="A1323" s="26"/>
      <c r="B1323" s="26"/>
      <c r="C1323" s="42"/>
      <c r="D1323" s="42"/>
      <c r="E1323" s="43"/>
      <c r="F1323" s="43"/>
      <c r="G1323" s="42"/>
      <c r="H1323" s="44"/>
      <c r="I1323" s="44"/>
      <c r="J1323" s="44"/>
      <c r="K1323" s="44"/>
      <c r="L1323" s="44"/>
      <c r="M1323" s="44"/>
    </row>
    <row r="1324" spans="1:13">
      <c r="A1324" s="26"/>
      <c r="B1324" s="26"/>
      <c r="C1324" s="42"/>
      <c r="D1324" s="42"/>
      <c r="E1324" s="43"/>
      <c r="F1324" s="43"/>
      <c r="G1324" s="42"/>
      <c r="H1324" s="44"/>
      <c r="I1324" s="44"/>
      <c r="J1324" s="44"/>
      <c r="K1324" s="44"/>
      <c r="L1324" s="44"/>
      <c r="M1324" s="44"/>
    </row>
    <row r="1325" spans="1:13">
      <c r="A1325" s="26"/>
      <c r="B1325" s="26"/>
      <c r="C1325" s="42"/>
      <c r="D1325" s="42"/>
      <c r="E1325" s="43"/>
      <c r="F1325" s="43"/>
      <c r="G1325" s="42"/>
      <c r="H1325" s="44"/>
      <c r="I1325" s="44"/>
      <c r="J1325" s="44"/>
      <c r="K1325" s="44"/>
      <c r="L1325" s="44"/>
      <c r="M1325" s="44"/>
    </row>
    <row r="1326" spans="1:13">
      <c r="A1326" s="26"/>
      <c r="B1326" s="26"/>
      <c r="C1326" s="42"/>
      <c r="D1326" s="42"/>
      <c r="E1326" s="43"/>
      <c r="F1326" s="43"/>
      <c r="G1326" s="42"/>
      <c r="H1326" s="44"/>
      <c r="I1326" s="44"/>
      <c r="J1326" s="44"/>
      <c r="K1326" s="44"/>
      <c r="L1326" s="44"/>
      <c r="M1326" s="44"/>
    </row>
    <row r="1327" spans="1:13">
      <c r="A1327" s="26"/>
      <c r="B1327" s="26"/>
      <c r="C1327" s="42"/>
      <c r="D1327" s="42"/>
      <c r="E1327" s="43"/>
      <c r="F1327" s="43"/>
      <c r="G1327" s="42"/>
      <c r="H1327" s="44"/>
      <c r="I1327" s="44"/>
      <c r="J1327" s="44"/>
      <c r="K1327" s="44"/>
      <c r="L1327" s="44"/>
      <c r="M1327" s="44"/>
    </row>
    <row r="1328" spans="1:13">
      <c r="A1328" s="26"/>
      <c r="B1328" s="26"/>
      <c r="C1328" s="42"/>
      <c r="D1328" s="42"/>
      <c r="E1328" s="43"/>
      <c r="F1328" s="43"/>
      <c r="G1328" s="42"/>
      <c r="H1328" s="44"/>
      <c r="I1328" s="44"/>
      <c r="J1328" s="44"/>
      <c r="K1328" s="44"/>
      <c r="L1328" s="44"/>
      <c r="M1328" s="44"/>
    </row>
    <row r="1329" spans="1:13">
      <c r="A1329" s="26"/>
      <c r="B1329" s="26"/>
      <c r="C1329" s="42"/>
      <c r="D1329" s="42"/>
      <c r="E1329" s="43"/>
      <c r="F1329" s="43"/>
      <c r="G1329" s="42"/>
      <c r="H1329" s="44"/>
      <c r="I1329" s="44"/>
      <c r="J1329" s="44"/>
      <c r="K1329" s="44"/>
      <c r="L1329" s="44"/>
      <c r="M1329" s="44"/>
    </row>
    <row r="1330" spans="1:13">
      <c r="A1330" s="26"/>
      <c r="B1330" s="26"/>
      <c r="C1330" s="42"/>
      <c r="D1330" s="42"/>
      <c r="E1330" s="43"/>
      <c r="F1330" s="43"/>
      <c r="G1330" s="42"/>
      <c r="H1330" s="45"/>
      <c r="I1330" s="45"/>
      <c r="J1330" s="45"/>
      <c r="K1330" s="45"/>
      <c r="L1330" s="45"/>
      <c r="M1330" s="45"/>
    </row>
    <row r="1331" spans="1:13">
      <c r="A1331" s="26"/>
      <c r="B1331" s="26"/>
      <c r="C1331" s="42"/>
      <c r="D1331" s="42"/>
      <c r="E1331" s="43"/>
      <c r="F1331" s="43"/>
      <c r="G1331" s="42"/>
      <c r="H1331" s="45"/>
      <c r="I1331" s="45"/>
      <c r="J1331" s="45"/>
      <c r="K1331" s="45"/>
      <c r="L1331" s="45"/>
      <c r="M1331" s="45"/>
    </row>
    <row r="1332" spans="1:13">
      <c r="A1332" s="26"/>
      <c r="B1332" s="26"/>
      <c r="C1332" s="42"/>
      <c r="D1332" s="42"/>
      <c r="E1332" s="43"/>
      <c r="F1332" s="43"/>
      <c r="G1332" s="42"/>
      <c r="H1332" s="44"/>
      <c r="I1332" s="44"/>
      <c r="J1332" s="44"/>
      <c r="K1332" s="44"/>
      <c r="L1332" s="44"/>
      <c r="M1332" s="44"/>
    </row>
    <row r="1333" spans="1:13">
      <c r="A1333" s="26"/>
      <c r="B1333" s="26"/>
      <c r="C1333" s="42"/>
      <c r="D1333" s="42"/>
      <c r="E1333" s="43"/>
      <c r="F1333" s="43"/>
      <c r="G1333" s="42"/>
      <c r="H1333" s="44"/>
      <c r="I1333" s="44"/>
      <c r="J1333" s="44"/>
      <c r="K1333" s="44"/>
      <c r="L1333" s="44"/>
      <c r="M1333" s="44"/>
    </row>
    <row r="1334" spans="1:13">
      <c r="A1334" s="26"/>
      <c r="B1334" s="26"/>
      <c r="C1334" s="42"/>
      <c r="D1334" s="42"/>
      <c r="E1334" s="43"/>
      <c r="F1334" s="43"/>
      <c r="G1334" s="42"/>
      <c r="H1334" s="44"/>
      <c r="I1334" s="44"/>
      <c r="J1334" s="44"/>
      <c r="K1334" s="44"/>
      <c r="L1334" s="44"/>
      <c r="M1334" s="44"/>
    </row>
    <row r="1335" spans="1:13">
      <c r="A1335" s="26"/>
      <c r="B1335" s="26"/>
      <c r="C1335" s="42"/>
      <c r="D1335" s="42"/>
      <c r="E1335" s="43"/>
      <c r="F1335" s="43"/>
      <c r="G1335" s="42"/>
      <c r="H1335" s="44"/>
      <c r="I1335" s="44"/>
      <c r="J1335" s="44"/>
      <c r="K1335" s="44"/>
      <c r="L1335" s="44"/>
      <c r="M1335" s="44"/>
    </row>
    <row r="1336" spans="1:13">
      <c r="A1336" s="26"/>
      <c r="B1336" s="26"/>
      <c r="C1336" s="42"/>
      <c r="D1336" s="42"/>
      <c r="E1336" s="43"/>
      <c r="F1336" s="43"/>
      <c r="G1336" s="42"/>
      <c r="H1336" s="44"/>
      <c r="I1336" s="44"/>
      <c r="J1336" s="44"/>
      <c r="K1336" s="44"/>
      <c r="L1336" s="44"/>
      <c r="M1336" s="44"/>
    </row>
    <row r="1337" spans="1:13">
      <c r="A1337" s="26"/>
      <c r="B1337" s="26"/>
      <c r="C1337" s="42"/>
      <c r="D1337" s="42"/>
      <c r="E1337" s="43"/>
      <c r="F1337" s="43"/>
      <c r="G1337" s="42"/>
      <c r="H1337" s="44"/>
      <c r="I1337" s="44"/>
      <c r="J1337" s="44"/>
      <c r="K1337" s="44"/>
      <c r="L1337" s="44"/>
      <c r="M1337" s="44"/>
    </row>
    <row r="1338" spans="1:13">
      <c r="A1338" s="26"/>
      <c r="B1338" s="26"/>
      <c r="C1338" s="42"/>
      <c r="D1338" s="42"/>
      <c r="E1338" s="43"/>
      <c r="F1338" s="43"/>
      <c r="G1338" s="42"/>
      <c r="H1338" s="44"/>
      <c r="I1338" s="44"/>
      <c r="J1338" s="44"/>
      <c r="K1338" s="44"/>
      <c r="L1338" s="44"/>
      <c r="M1338" s="44"/>
    </row>
    <row r="1339" spans="1:13">
      <c r="A1339" s="26"/>
      <c r="B1339" s="26"/>
      <c r="C1339" s="42"/>
      <c r="D1339" s="42"/>
      <c r="E1339" s="43"/>
      <c r="F1339" s="43"/>
      <c r="G1339" s="42"/>
      <c r="H1339" s="45"/>
      <c r="I1339" s="45"/>
      <c r="J1339" s="45"/>
      <c r="K1339" s="45"/>
      <c r="L1339" s="45"/>
      <c r="M1339" s="45"/>
    </row>
    <row r="1340" spans="1:13">
      <c r="A1340" s="26"/>
      <c r="B1340" s="26"/>
      <c r="C1340" s="42"/>
      <c r="D1340" s="42"/>
      <c r="E1340" s="43"/>
      <c r="F1340" s="43"/>
      <c r="G1340" s="42"/>
      <c r="H1340" s="45"/>
      <c r="I1340" s="45"/>
      <c r="J1340" s="45"/>
      <c r="K1340" s="45"/>
      <c r="L1340" s="45"/>
      <c r="M1340" s="45"/>
    </row>
    <row r="1341" spans="1:13">
      <c r="A1341" s="26"/>
      <c r="B1341" s="26"/>
      <c r="C1341" s="42"/>
      <c r="D1341" s="42"/>
      <c r="E1341" s="43"/>
      <c r="F1341" s="43"/>
      <c r="G1341" s="42"/>
      <c r="H1341" s="44"/>
      <c r="I1341" s="44"/>
      <c r="J1341" s="44"/>
      <c r="K1341" s="44"/>
      <c r="L1341" s="44"/>
      <c r="M1341" s="44"/>
    </row>
    <row r="1342" spans="1:13">
      <c r="A1342" s="26"/>
      <c r="B1342" s="26"/>
      <c r="C1342" s="42"/>
      <c r="D1342" s="42"/>
      <c r="E1342" s="43"/>
      <c r="F1342" s="43"/>
      <c r="G1342" s="42"/>
      <c r="H1342" s="44"/>
      <c r="I1342" s="44"/>
      <c r="J1342" s="44"/>
      <c r="K1342" s="44"/>
      <c r="L1342" s="44"/>
      <c r="M1342" s="44"/>
    </row>
    <row r="1343" spans="1:13">
      <c r="A1343" s="26"/>
      <c r="B1343" s="26"/>
      <c r="C1343" s="42"/>
      <c r="D1343" s="42"/>
      <c r="E1343" s="43"/>
      <c r="F1343" s="43"/>
      <c r="G1343" s="42"/>
      <c r="H1343" s="44"/>
      <c r="I1343" s="44"/>
      <c r="J1343" s="44"/>
      <c r="K1343" s="44"/>
      <c r="L1343" s="44"/>
      <c r="M1343" s="44"/>
    </row>
    <row r="1344" spans="1:13">
      <c r="A1344" s="26"/>
      <c r="B1344" s="26"/>
      <c r="C1344" s="42"/>
      <c r="D1344" s="42"/>
      <c r="E1344" s="43"/>
      <c r="F1344" s="43"/>
      <c r="G1344" s="42"/>
      <c r="H1344" s="44"/>
      <c r="I1344" s="44"/>
      <c r="J1344" s="44"/>
      <c r="K1344" s="44"/>
      <c r="L1344" s="44"/>
      <c r="M1344" s="44"/>
    </row>
    <row r="1345" spans="1:13">
      <c r="A1345" s="26"/>
      <c r="B1345" s="26"/>
      <c r="C1345" s="42"/>
      <c r="D1345" s="42"/>
      <c r="E1345" s="43"/>
      <c r="F1345" s="43"/>
      <c r="G1345" s="42"/>
      <c r="H1345" s="44"/>
      <c r="I1345" s="44"/>
      <c r="J1345" s="44"/>
      <c r="K1345" s="44"/>
      <c r="L1345" s="44"/>
      <c r="M1345" s="44"/>
    </row>
    <row r="1346" spans="1:13">
      <c r="A1346" s="26"/>
      <c r="B1346" s="26"/>
      <c r="C1346" s="42"/>
      <c r="D1346" s="42"/>
      <c r="E1346" s="43"/>
      <c r="F1346" s="43"/>
      <c r="G1346" s="42"/>
      <c r="H1346" s="44"/>
      <c r="I1346" s="44"/>
      <c r="J1346" s="44"/>
      <c r="K1346" s="44"/>
      <c r="L1346" s="44"/>
      <c r="M1346" s="44"/>
    </row>
    <row r="1347" spans="1:13">
      <c r="A1347" s="26"/>
      <c r="B1347" s="26"/>
      <c r="C1347" s="42"/>
      <c r="D1347" s="42"/>
      <c r="E1347" s="43"/>
      <c r="F1347" s="43"/>
      <c r="G1347" s="42"/>
      <c r="H1347" s="44"/>
      <c r="I1347" s="44"/>
      <c r="J1347" s="44"/>
      <c r="K1347" s="44"/>
      <c r="L1347" s="44"/>
      <c r="M1347" s="44"/>
    </row>
    <row r="1348" spans="1:13">
      <c r="A1348" s="26"/>
      <c r="B1348" s="26"/>
      <c r="C1348" s="42"/>
      <c r="D1348" s="42"/>
      <c r="E1348" s="43"/>
      <c r="F1348" s="43"/>
      <c r="G1348" s="42"/>
      <c r="H1348" s="45"/>
      <c r="I1348" s="45"/>
      <c r="J1348" s="45"/>
      <c r="K1348" s="45"/>
      <c r="L1348" s="45"/>
      <c r="M1348" s="45"/>
    </row>
    <row r="1349" spans="1:13">
      <c r="A1349" s="26"/>
      <c r="B1349" s="26"/>
      <c r="C1349" s="42"/>
      <c r="D1349" s="42"/>
      <c r="E1349" s="43"/>
      <c r="F1349" s="43"/>
      <c r="G1349" s="42"/>
      <c r="H1349" s="45"/>
      <c r="I1349" s="45"/>
      <c r="J1349" s="45"/>
      <c r="K1349" s="45"/>
      <c r="L1349" s="45"/>
      <c r="M1349" s="45"/>
    </row>
    <row r="1350" spans="1:13">
      <c r="A1350" s="26"/>
      <c r="B1350" s="26"/>
      <c r="C1350" s="42"/>
      <c r="D1350" s="42"/>
      <c r="E1350" s="43"/>
      <c r="F1350" s="43"/>
      <c r="G1350" s="42"/>
      <c r="H1350" s="44"/>
      <c r="I1350" s="44"/>
      <c r="J1350" s="44"/>
      <c r="K1350" s="44"/>
      <c r="L1350" s="44"/>
      <c r="M1350" s="44"/>
    </row>
    <row r="1351" spans="1:13">
      <c r="A1351" s="26"/>
      <c r="B1351" s="26"/>
      <c r="C1351" s="42"/>
      <c r="D1351" s="42"/>
      <c r="E1351" s="43"/>
      <c r="F1351" s="43"/>
      <c r="G1351" s="42"/>
      <c r="H1351" s="44"/>
      <c r="I1351" s="44"/>
      <c r="J1351" s="44"/>
      <c r="K1351" s="44"/>
      <c r="L1351" s="44"/>
      <c r="M1351" s="44"/>
    </row>
    <row r="1352" spans="1:13">
      <c r="A1352" s="26"/>
      <c r="B1352" s="26"/>
      <c r="C1352" s="42"/>
      <c r="D1352" s="42"/>
      <c r="E1352" s="43"/>
      <c r="F1352" s="43"/>
      <c r="G1352" s="42"/>
      <c r="H1352" s="44"/>
      <c r="I1352" s="44"/>
      <c r="J1352" s="44"/>
      <c r="K1352" s="44"/>
      <c r="L1352" s="44"/>
      <c r="M1352" s="44"/>
    </row>
    <row r="1353" spans="1:13">
      <c r="A1353" s="26"/>
      <c r="B1353" s="26"/>
      <c r="C1353" s="42"/>
      <c r="D1353" s="42"/>
      <c r="E1353" s="43"/>
      <c r="F1353" s="43"/>
      <c r="G1353" s="42"/>
      <c r="H1353" s="44"/>
      <c r="I1353" s="44"/>
      <c r="J1353" s="44"/>
      <c r="K1353" s="44"/>
      <c r="L1353" s="44"/>
      <c r="M1353" s="44"/>
    </row>
    <row r="1354" spans="1:13">
      <c r="A1354" s="26"/>
      <c r="B1354" s="26"/>
      <c r="C1354" s="42"/>
      <c r="D1354" s="42"/>
      <c r="E1354" s="43"/>
      <c r="F1354" s="43"/>
      <c r="G1354" s="42"/>
      <c r="H1354" s="44"/>
      <c r="I1354" s="44"/>
      <c r="J1354" s="44"/>
      <c r="K1354" s="44"/>
      <c r="L1354" s="44"/>
      <c r="M1354" s="44"/>
    </row>
    <row r="1355" spans="1:13">
      <c r="A1355" s="26"/>
      <c r="B1355" s="26"/>
      <c r="C1355" s="42"/>
      <c r="D1355" s="42"/>
      <c r="E1355" s="43"/>
      <c r="F1355" s="43"/>
      <c r="G1355" s="42"/>
      <c r="H1355" s="44"/>
      <c r="I1355" s="44"/>
      <c r="J1355" s="44"/>
      <c r="K1355" s="44"/>
      <c r="L1355" s="44"/>
      <c r="M1355" s="44"/>
    </row>
    <row r="1356" spans="1:13">
      <c r="A1356" s="26"/>
      <c r="B1356" s="26"/>
      <c r="C1356" s="42"/>
      <c r="D1356" s="42"/>
      <c r="E1356" s="43"/>
      <c r="F1356" s="43"/>
      <c r="G1356" s="42"/>
      <c r="H1356" s="44"/>
      <c r="I1356" s="44"/>
      <c r="J1356" s="44"/>
      <c r="K1356" s="44"/>
      <c r="L1356" s="44"/>
      <c r="M1356" s="44"/>
    </row>
    <row r="1357" spans="1:13">
      <c r="A1357" s="26"/>
      <c r="B1357" s="26"/>
      <c r="C1357" s="42"/>
      <c r="D1357" s="42"/>
      <c r="E1357" s="43"/>
      <c r="F1357" s="43"/>
      <c r="G1357" s="42"/>
      <c r="H1357" s="45"/>
      <c r="I1357" s="45"/>
      <c r="J1357" s="45"/>
      <c r="K1357" s="45"/>
      <c r="L1357" s="45"/>
      <c r="M1357" s="45"/>
    </row>
    <row r="1358" spans="1:13">
      <c r="A1358" s="26"/>
      <c r="B1358" s="26"/>
      <c r="C1358" s="42"/>
      <c r="D1358" s="42"/>
      <c r="E1358" s="43"/>
      <c r="F1358" s="43"/>
      <c r="G1358" s="42"/>
      <c r="H1358" s="45"/>
      <c r="I1358" s="45"/>
      <c r="J1358" s="45"/>
      <c r="K1358" s="45"/>
      <c r="L1358" s="45"/>
      <c r="M1358" s="45"/>
    </row>
    <row r="1359" spans="1:13">
      <c r="A1359" s="26"/>
      <c r="B1359" s="26"/>
      <c r="C1359" s="42"/>
      <c r="D1359" s="42"/>
      <c r="E1359" s="43"/>
      <c r="F1359" s="43"/>
      <c r="G1359" s="42"/>
      <c r="H1359" s="44"/>
      <c r="I1359" s="44"/>
      <c r="J1359" s="44"/>
      <c r="K1359" s="44"/>
      <c r="L1359" s="44"/>
      <c r="M1359" s="44"/>
    </row>
    <row r="1360" spans="1:13">
      <c r="A1360" s="26"/>
      <c r="B1360" s="26"/>
      <c r="C1360" s="42"/>
      <c r="D1360" s="42"/>
      <c r="E1360" s="43"/>
      <c r="F1360" s="43"/>
      <c r="G1360" s="42"/>
      <c r="H1360" s="44"/>
      <c r="I1360" s="44"/>
      <c r="J1360" s="44"/>
      <c r="K1360" s="44"/>
      <c r="L1360" s="44"/>
      <c r="M1360" s="44"/>
    </row>
    <row r="1361" spans="1:13">
      <c r="A1361" s="26"/>
      <c r="B1361" s="26"/>
      <c r="C1361" s="42"/>
      <c r="D1361" s="42"/>
      <c r="E1361" s="43"/>
      <c r="F1361" s="43"/>
      <c r="G1361" s="42"/>
      <c r="H1361" s="44"/>
      <c r="I1361" s="44"/>
      <c r="J1361" s="44"/>
      <c r="K1361" s="44"/>
      <c r="L1361" s="44"/>
      <c r="M1361" s="44"/>
    </row>
    <row r="1362" spans="1:13">
      <c r="A1362" s="26"/>
      <c r="B1362" s="26"/>
      <c r="C1362" s="42"/>
      <c r="D1362" s="42"/>
      <c r="E1362" s="43"/>
      <c r="F1362" s="43"/>
      <c r="G1362" s="42"/>
      <c r="H1362" s="44"/>
      <c r="I1362" s="44"/>
      <c r="J1362" s="44"/>
      <c r="K1362" s="44"/>
      <c r="L1362" s="44"/>
      <c r="M1362" s="44"/>
    </row>
    <row r="1363" spans="1:13">
      <c r="A1363" s="26"/>
      <c r="B1363" s="26"/>
      <c r="C1363" s="42"/>
      <c r="D1363" s="42"/>
      <c r="E1363" s="43"/>
      <c r="F1363" s="43"/>
      <c r="G1363" s="42"/>
      <c r="H1363" s="44"/>
      <c r="I1363" s="44"/>
      <c r="J1363" s="44"/>
      <c r="K1363" s="44"/>
      <c r="L1363" s="44"/>
      <c r="M1363" s="44"/>
    </row>
    <row r="1364" spans="1:13">
      <c r="A1364" s="26"/>
      <c r="B1364" s="26"/>
      <c r="C1364" s="42"/>
      <c r="D1364" s="42"/>
      <c r="E1364" s="43"/>
      <c r="F1364" s="43"/>
      <c r="G1364" s="42"/>
      <c r="H1364" s="44"/>
      <c r="I1364" s="44"/>
      <c r="J1364" s="44"/>
      <c r="K1364" s="44"/>
      <c r="L1364" s="44"/>
      <c r="M1364" s="44"/>
    </row>
    <row r="1365" spans="1:13">
      <c r="A1365" s="26"/>
      <c r="B1365" s="26"/>
      <c r="C1365" s="42"/>
      <c r="D1365" s="42"/>
      <c r="E1365" s="43"/>
      <c r="F1365" s="43"/>
      <c r="G1365" s="42"/>
      <c r="H1365" s="44"/>
      <c r="I1365" s="44"/>
      <c r="J1365" s="44"/>
      <c r="K1365" s="44"/>
      <c r="L1365" s="44"/>
      <c r="M1365" s="44"/>
    </row>
    <row r="1366" spans="1:13">
      <c r="A1366" s="26"/>
      <c r="B1366" s="26"/>
      <c r="C1366" s="42"/>
      <c r="D1366" s="42"/>
      <c r="E1366" s="43"/>
      <c r="F1366" s="43"/>
      <c r="G1366" s="42"/>
      <c r="H1366" s="45"/>
      <c r="I1366" s="45"/>
      <c r="J1366" s="45"/>
      <c r="K1366" s="45"/>
      <c r="L1366" s="45"/>
      <c r="M1366" s="45"/>
    </row>
    <row r="1367" spans="1:13">
      <c r="A1367" s="26"/>
      <c r="B1367" s="26"/>
      <c r="C1367" s="42"/>
      <c r="D1367" s="42"/>
      <c r="E1367" s="43"/>
      <c r="F1367" s="43"/>
      <c r="G1367" s="42"/>
      <c r="H1367" s="45"/>
      <c r="I1367" s="45"/>
      <c r="J1367" s="45"/>
      <c r="K1367" s="45"/>
      <c r="L1367" s="45"/>
      <c r="M1367" s="45"/>
    </row>
    <row r="1368" spans="1:13">
      <c r="A1368" s="26"/>
      <c r="B1368" s="26"/>
      <c r="C1368" s="42"/>
      <c r="D1368" s="42"/>
      <c r="E1368" s="43"/>
      <c r="F1368" s="43"/>
      <c r="G1368" s="42"/>
      <c r="H1368" s="44"/>
      <c r="I1368" s="44"/>
      <c r="J1368" s="44"/>
      <c r="K1368" s="44"/>
      <c r="L1368" s="44"/>
      <c r="M1368" s="44"/>
    </row>
    <row r="1369" spans="1:13">
      <c r="A1369" s="26"/>
      <c r="B1369" s="26"/>
      <c r="C1369" s="42"/>
      <c r="D1369" s="42"/>
      <c r="E1369" s="43"/>
      <c r="F1369" s="43"/>
      <c r="G1369" s="42"/>
      <c r="H1369" s="44"/>
      <c r="I1369" s="44"/>
      <c r="J1369" s="44"/>
      <c r="K1369" s="44"/>
      <c r="L1369" s="44"/>
      <c r="M1369" s="44"/>
    </row>
    <row r="1370" spans="1:13">
      <c r="A1370" s="26"/>
      <c r="B1370" s="26"/>
      <c r="C1370" s="42"/>
      <c r="D1370" s="42"/>
      <c r="E1370" s="43"/>
      <c r="F1370" s="43"/>
      <c r="G1370" s="42"/>
      <c r="H1370" s="44"/>
      <c r="I1370" s="44"/>
      <c r="J1370" s="44"/>
      <c r="K1370" s="44"/>
      <c r="L1370" s="44"/>
      <c r="M1370" s="44"/>
    </row>
    <row r="1371" spans="1:13">
      <c r="A1371" s="26"/>
      <c r="B1371" s="26"/>
      <c r="C1371" s="42"/>
      <c r="D1371" s="42"/>
      <c r="E1371" s="43"/>
      <c r="F1371" s="43"/>
      <c r="G1371" s="42"/>
      <c r="H1371" s="44"/>
      <c r="I1371" s="44"/>
      <c r="J1371" s="44"/>
      <c r="K1371" s="44"/>
      <c r="L1371" s="44"/>
      <c r="M1371" s="44"/>
    </row>
    <row r="1372" spans="1:13">
      <c r="A1372" s="26"/>
      <c r="B1372" s="26"/>
      <c r="C1372" s="42"/>
      <c r="D1372" s="42"/>
      <c r="E1372" s="43"/>
      <c r="F1372" s="43"/>
      <c r="G1372" s="42"/>
      <c r="H1372" s="44"/>
      <c r="I1372" s="44"/>
      <c r="J1372" s="44"/>
      <c r="K1372" s="44"/>
      <c r="L1372" s="44"/>
      <c r="M1372" s="44"/>
    </row>
    <row r="1373" spans="1:13">
      <c r="A1373" s="26"/>
      <c r="B1373" s="26"/>
      <c r="C1373" s="42"/>
      <c r="D1373" s="42"/>
      <c r="E1373" s="43"/>
      <c r="F1373" s="43"/>
      <c r="G1373" s="42"/>
      <c r="H1373" s="44"/>
      <c r="I1373" s="44"/>
      <c r="J1373" s="44"/>
      <c r="K1373" s="44"/>
      <c r="L1373" s="44"/>
      <c r="M1373" s="44"/>
    </row>
    <row r="1374" spans="1:13">
      <c r="A1374" s="26"/>
      <c r="B1374" s="26"/>
      <c r="C1374" s="42"/>
      <c r="D1374" s="42"/>
      <c r="E1374" s="43"/>
      <c r="F1374" s="43"/>
      <c r="G1374" s="42"/>
      <c r="H1374" s="44"/>
      <c r="I1374" s="44"/>
      <c r="J1374" s="44"/>
      <c r="K1374" s="44"/>
      <c r="L1374" s="44"/>
      <c r="M1374" s="44"/>
    </row>
    <row r="1375" spans="1:13">
      <c r="A1375" s="26"/>
      <c r="B1375" s="26"/>
      <c r="C1375" s="42"/>
      <c r="D1375" s="42"/>
      <c r="E1375" s="43"/>
      <c r="F1375" s="43"/>
      <c r="G1375" s="42"/>
      <c r="H1375" s="45"/>
      <c r="I1375" s="45"/>
      <c r="J1375" s="45"/>
      <c r="K1375" s="45"/>
      <c r="L1375" s="45"/>
      <c r="M1375" s="45"/>
    </row>
    <row r="1376" spans="1:13">
      <c r="A1376" s="26"/>
      <c r="B1376" s="26"/>
      <c r="C1376" s="42"/>
      <c r="D1376" s="42"/>
      <c r="E1376" s="43"/>
      <c r="F1376" s="43"/>
      <c r="G1376" s="42"/>
      <c r="H1376" s="45"/>
      <c r="I1376" s="45"/>
      <c r="J1376" s="45"/>
      <c r="K1376" s="45"/>
      <c r="L1376" s="45"/>
      <c r="M1376" s="45"/>
    </row>
    <row r="1377" spans="1:13">
      <c r="A1377" s="26"/>
      <c r="B1377" s="26"/>
      <c r="C1377" s="42"/>
      <c r="D1377" s="42"/>
      <c r="E1377" s="43"/>
      <c r="F1377" s="43"/>
      <c r="G1377" s="42"/>
      <c r="H1377" s="44"/>
      <c r="I1377" s="44"/>
      <c r="J1377" s="44"/>
      <c r="K1377" s="44"/>
      <c r="L1377" s="44"/>
      <c r="M1377" s="44"/>
    </row>
    <row r="1378" spans="1:13">
      <c r="A1378" s="26"/>
      <c r="B1378" s="26"/>
      <c r="C1378" s="42"/>
      <c r="D1378" s="42"/>
      <c r="E1378" s="43"/>
      <c r="F1378" s="43"/>
      <c r="G1378" s="42"/>
      <c r="H1378" s="44"/>
      <c r="I1378" s="44"/>
      <c r="J1378" s="44"/>
      <c r="K1378" s="44"/>
      <c r="L1378" s="44"/>
      <c r="M1378" s="44"/>
    </row>
    <row r="1379" spans="1:13">
      <c r="A1379" s="26"/>
      <c r="B1379" s="26"/>
      <c r="C1379" s="42"/>
      <c r="D1379" s="42"/>
      <c r="E1379" s="43"/>
      <c r="F1379" s="43"/>
      <c r="G1379" s="42"/>
      <c r="H1379" s="44"/>
      <c r="I1379" s="44"/>
      <c r="J1379" s="44"/>
      <c r="K1379" s="44"/>
      <c r="L1379" s="44"/>
      <c r="M1379" s="44"/>
    </row>
    <row r="1380" spans="1:13">
      <c r="A1380" s="26"/>
      <c r="B1380" s="26"/>
      <c r="C1380" s="42"/>
      <c r="D1380" s="42"/>
      <c r="E1380" s="43"/>
      <c r="F1380" s="43"/>
      <c r="G1380" s="42"/>
      <c r="H1380" s="44"/>
      <c r="I1380" s="44"/>
      <c r="J1380" s="44"/>
      <c r="K1380" s="44"/>
      <c r="L1380" s="44"/>
      <c r="M1380" s="44"/>
    </row>
    <row r="1381" spans="1:13">
      <c r="A1381" s="26"/>
      <c r="B1381" s="26"/>
      <c r="C1381" s="42"/>
      <c r="D1381" s="42"/>
      <c r="E1381" s="43"/>
      <c r="F1381" s="43"/>
      <c r="G1381" s="42"/>
      <c r="H1381" s="44"/>
      <c r="I1381" s="44"/>
      <c r="J1381" s="44"/>
      <c r="K1381" s="44"/>
      <c r="L1381" s="44"/>
      <c r="M1381" s="44"/>
    </row>
    <row r="1382" spans="1:13">
      <c r="A1382" s="26"/>
      <c r="B1382" s="26"/>
      <c r="C1382" s="42"/>
      <c r="D1382" s="42"/>
      <c r="E1382" s="43"/>
      <c r="F1382" s="43"/>
      <c r="G1382" s="42"/>
      <c r="H1382" s="44"/>
      <c r="I1382" s="44"/>
      <c r="J1382" s="44"/>
      <c r="K1382" s="44"/>
      <c r="L1382" s="44"/>
      <c r="M1382" s="44"/>
    </row>
    <row r="1383" spans="1:13">
      <c r="A1383" s="26"/>
      <c r="B1383" s="26"/>
      <c r="C1383" s="42"/>
      <c r="D1383" s="42"/>
      <c r="E1383" s="43"/>
      <c r="F1383" s="43"/>
      <c r="G1383" s="42"/>
      <c r="H1383" s="44"/>
      <c r="I1383" s="44"/>
      <c r="J1383" s="44"/>
      <c r="K1383" s="44"/>
      <c r="L1383" s="44"/>
      <c r="M1383" s="44"/>
    </row>
    <row r="1384" spans="1:13">
      <c r="A1384" s="26"/>
      <c r="B1384" s="26"/>
      <c r="C1384" s="42"/>
      <c r="D1384" s="42"/>
      <c r="E1384" s="43"/>
      <c r="F1384" s="43"/>
      <c r="G1384" s="42"/>
      <c r="H1384" s="45"/>
      <c r="I1384" s="45"/>
      <c r="J1384" s="45"/>
      <c r="K1384" s="45"/>
      <c r="L1384" s="45"/>
      <c r="M1384" s="45"/>
    </row>
    <row r="1385" spans="1:13">
      <c r="A1385" s="26"/>
      <c r="B1385" s="26"/>
      <c r="C1385" s="42"/>
      <c r="D1385" s="42"/>
      <c r="E1385" s="43"/>
      <c r="F1385" s="43"/>
      <c r="G1385" s="42"/>
      <c r="H1385" s="45"/>
      <c r="I1385" s="45"/>
      <c r="J1385" s="45"/>
      <c r="K1385" s="45"/>
      <c r="L1385" s="45"/>
      <c r="M1385" s="45"/>
    </row>
    <row r="1386" spans="1:13">
      <c r="A1386" s="26"/>
      <c r="B1386" s="26"/>
      <c r="C1386" s="42"/>
      <c r="D1386" s="42"/>
      <c r="E1386" s="43"/>
      <c r="F1386" s="43"/>
      <c r="G1386" s="42"/>
      <c r="H1386" s="44"/>
      <c r="I1386" s="44"/>
      <c r="J1386" s="44"/>
      <c r="K1386" s="44"/>
      <c r="L1386" s="44"/>
      <c r="M1386" s="44"/>
    </row>
    <row r="1387" spans="1:13">
      <c r="A1387" s="26"/>
      <c r="B1387" s="26"/>
      <c r="C1387" s="42"/>
      <c r="D1387" s="42"/>
      <c r="E1387" s="43"/>
      <c r="F1387" s="43"/>
      <c r="G1387" s="42"/>
      <c r="H1387" s="44"/>
      <c r="I1387" s="44"/>
      <c r="J1387" s="44"/>
      <c r="K1387" s="44"/>
      <c r="L1387" s="44"/>
      <c r="M1387" s="44"/>
    </row>
    <row r="1388" spans="1:13">
      <c r="A1388" s="26"/>
      <c r="B1388" s="26"/>
      <c r="C1388" s="42"/>
      <c r="D1388" s="42"/>
      <c r="E1388" s="43"/>
      <c r="F1388" s="43"/>
      <c r="G1388" s="42"/>
      <c r="H1388" s="44"/>
      <c r="I1388" s="44"/>
      <c r="J1388" s="44"/>
      <c r="K1388" s="44"/>
      <c r="L1388" s="44"/>
      <c r="M1388" s="44"/>
    </row>
    <row r="1389" spans="1:13">
      <c r="A1389" s="26"/>
      <c r="B1389" s="26"/>
      <c r="C1389" s="42"/>
      <c r="D1389" s="42"/>
      <c r="E1389" s="43"/>
      <c r="F1389" s="43"/>
      <c r="G1389" s="42"/>
      <c r="H1389" s="44"/>
      <c r="I1389" s="44"/>
      <c r="J1389" s="44"/>
      <c r="K1389" s="44"/>
      <c r="L1389" s="44"/>
      <c r="M1389" s="44"/>
    </row>
    <row r="1390" spans="1:13">
      <c r="A1390" s="26"/>
      <c r="B1390" s="26"/>
      <c r="C1390" s="42"/>
      <c r="D1390" s="42"/>
      <c r="E1390" s="43"/>
      <c r="F1390" s="43"/>
      <c r="G1390" s="42"/>
      <c r="H1390" s="44"/>
      <c r="I1390" s="44"/>
      <c r="J1390" s="44"/>
      <c r="K1390" s="44"/>
      <c r="L1390" s="44"/>
      <c r="M1390" s="44"/>
    </row>
    <row r="1391" spans="1:13">
      <c r="A1391" s="26"/>
      <c r="B1391" s="26"/>
      <c r="C1391" s="42"/>
      <c r="D1391" s="42"/>
      <c r="E1391" s="43"/>
      <c r="F1391" s="43"/>
      <c r="G1391" s="42"/>
      <c r="H1391" s="44"/>
      <c r="I1391" s="44"/>
      <c r="J1391" s="44"/>
      <c r="K1391" s="44"/>
      <c r="L1391" s="44"/>
      <c r="M1391" s="44"/>
    </row>
    <row r="1392" spans="1:13">
      <c r="A1392" s="26"/>
      <c r="B1392" s="26"/>
      <c r="C1392" s="42"/>
      <c r="D1392" s="42"/>
      <c r="E1392" s="43"/>
      <c r="F1392" s="43"/>
      <c r="G1392" s="42"/>
      <c r="H1392" s="44"/>
      <c r="I1392" s="44"/>
      <c r="J1392" s="44"/>
      <c r="K1392" s="44"/>
      <c r="L1392" s="44"/>
      <c r="M1392" s="44"/>
    </row>
    <row r="1393" spans="1:13">
      <c r="A1393" s="26"/>
      <c r="B1393" s="26"/>
      <c r="C1393" s="42"/>
      <c r="D1393" s="42"/>
      <c r="E1393" s="43"/>
      <c r="F1393" s="43"/>
      <c r="G1393" s="42"/>
      <c r="H1393" s="45"/>
      <c r="I1393" s="45"/>
      <c r="J1393" s="45"/>
      <c r="K1393" s="45"/>
      <c r="L1393" s="45"/>
      <c r="M1393" s="45"/>
    </row>
    <row r="1394" spans="1:13">
      <c r="A1394" s="26"/>
      <c r="B1394" s="26"/>
      <c r="C1394" s="42"/>
      <c r="D1394" s="42"/>
      <c r="E1394" s="43"/>
      <c r="F1394" s="43"/>
      <c r="G1394" s="42"/>
      <c r="H1394" s="45"/>
      <c r="I1394" s="45"/>
      <c r="J1394" s="45"/>
      <c r="K1394" s="45"/>
      <c r="L1394" s="45"/>
      <c r="M1394" s="45"/>
    </row>
    <row r="1395" spans="1:13">
      <c r="A1395" s="26"/>
      <c r="B1395" s="26"/>
      <c r="C1395" s="42"/>
      <c r="D1395" s="42"/>
      <c r="E1395" s="43"/>
      <c r="F1395" s="43"/>
      <c r="G1395" s="42"/>
      <c r="H1395" s="44"/>
      <c r="I1395" s="44"/>
      <c r="J1395" s="44"/>
      <c r="K1395" s="44"/>
      <c r="L1395" s="44"/>
      <c r="M1395" s="44"/>
    </row>
    <row r="1396" spans="1:13">
      <c r="A1396" s="26"/>
      <c r="B1396" s="26"/>
      <c r="C1396" s="42"/>
      <c r="D1396" s="42"/>
      <c r="E1396" s="43"/>
      <c r="F1396" s="43"/>
      <c r="G1396" s="42"/>
      <c r="H1396" s="44"/>
      <c r="I1396" s="44"/>
      <c r="J1396" s="44"/>
      <c r="K1396" s="44"/>
      <c r="L1396" s="44"/>
      <c r="M1396" s="44"/>
    </row>
    <row r="1397" spans="1:13">
      <c r="A1397" s="26"/>
      <c r="B1397" s="26"/>
      <c r="C1397" s="42"/>
      <c r="D1397" s="42"/>
      <c r="E1397" s="43"/>
      <c r="F1397" s="43"/>
      <c r="G1397" s="42"/>
      <c r="H1397" s="44"/>
      <c r="I1397" s="44"/>
      <c r="J1397" s="44"/>
      <c r="K1397" s="44"/>
      <c r="L1397" s="44"/>
      <c r="M1397" s="44"/>
    </row>
    <row r="1398" spans="1:13">
      <c r="A1398" s="26"/>
      <c r="B1398" s="26"/>
      <c r="C1398" s="42"/>
      <c r="D1398" s="42"/>
      <c r="E1398" s="43"/>
      <c r="F1398" s="43"/>
      <c r="G1398" s="42"/>
      <c r="H1398" s="44"/>
      <c r="I1398" s="44"/>
      <c r="J1398" s="44"/>
      <c r="K1398" s="44"/>
      <c r="L1398" s="44"/>
      <c r="M1398" s="44"/>
    </row>
    <row r="1399" spans="1:13">
      <c r="A1399" s="26"/>
      <c r="B1399" s="26"/>
      <c r="C1399" s="42"/>
      <c r="D1399" s="42"/>
      <c r="E1399" s="43"/>
      <c r="F1399" s="43"/>
      <c r="G1399" s="42"/>
      <c r="H1399" s="44"/>
      <c r="I1399" s="44"/>
      <c r="J1399" s="44"/>
      <c r="K1399" s="44"/>
      <c r="L1399" s="44"/>
      <c r="M1399" s="44"/>
    </row>
    <row r="1400" spans="1:13">
      <c r="A1400" s="26"/>
      <c r="B1400" s="26"/>
      <c r="C1400" s="42"/>
      <c r="D1400" s="42"/>
      <c r="E1400" s="43"/>
      <c r="F1400" s="43"/>
      <c r="G1400" s="42"/>
      <c r="H1400" s="44"/>
      <c r="I1400" s="44"/>
      <c r="J1400" s="44"/>
      <c r="K1400" s="44"/>
      <c r="L1400" s="44"/>
      <c r="M1400" s="44"/>
    </row>
    <row r="1401" spans="1:13">
      <c r="A1401" s="26"/>
      <c r="B1401" s="26"/>
      <c r="C1401" s="42"/>
      <c r="D1401" s="42"/>
      <c r="E1401" s="43"/>
      <c r="F1401" s="43"/>
      <c r="G1401" s="42"/>
      <c r="H1401" s="44"/>
      <c r="I1401" s="44"/>
      <c r="J1401" s="44"/>
      <c r="K1401" s="44"/>
      <c r="L1401" s="44"/>
      <c r="M1401" s="44"/>
    </row>
    <row r="1402" spans="1:13">
      <c r="A1402" s="26"/>
      <c r="B1402" s="26"/>
      <c r="C1402" s="42"/>
      <c r="D1402" s="42"/>
      <c r="E1402" s="43"/>
      <c r="F1402" s="43"/>
      <c r="G1402" s="42"/>
      <c r="H1402" s="45"/>
      <c r="I1402" s="45"/>
      <c r="J1402" s="45"/>
      <c r="K1402" s="45"/>
      <c r="L1402" s="45"/>
      <c r="M1402" s="45"/>
    </row>
    <row r="1403" spans="1:13">
      <c r="A1403" s="26"/>
      <c r="B1403" s="26"/>
      <c r="C1403" s="42"/>
      <c r="D1403" s="42"/>
      <c r="E1403" s="43"/>
      <c r="F1403" s="43"/>
      <c r="G1403" s="42"/>
      <c r="H1403" s="45"/>
      <c r="I1403" s="45"/>
      <c r="J1403" s="45"/>
      <c r="K1403" s="45"/>
      <c r="L1403" s="45"/>
      <c r="M1403" s="45"/>
    </row>
    <row r="1404" spans="1:13">
      <c r="A1404" s="26"/>
      <c r="B1404" s="26"/>
      <c r="C1404" s="42"/>
      <c r="D1404" s="42"/>
      <c r="E1404" s="43"/>
      <c r="F1404" s="43"/>
      <c r="G1404" s="42"/>
      <c r="H1404" s="44"/>
      <c r="I1404" s="44"/>
      <c r="J1404" s="44"/>
      <c r="K1404" s="44"/>
      <c r="L1404" s="44"/>
      <c r="M1404" s="44"/>
    </row>
    <row r="1405" spans="1:13">
      <c r="A1405" s="26"/>
      <c r="B1405" s="26"/>
      <c r="C1405" s="42"/>
      <c r="D1405" s="42"/>
      <c r="E1405" s="43"/>
      <c r="F1405" s="43"/>
      <c r="G1405" s="42"/>
      <c r="H1405" s="44"/>
      <c r="I1405" s="44"/>
      <c r="J1405" s="44"/>
      <c r="K1405" s="44"/>
      <c r="L1405" s="44"/>
      <c r="M1405" s="44"/>
    </row>
    <row r="1406" spans="1:13">
      <c r="A1406" s="26"/>
      <c r="B1406" s="26"/>
      <c r="C1406" s="42"/>
      <c r="D1406" s="42"/>
      <c r="E1406" s="43"/>
      <c r="F1406" s="43"/>
      <c r="G1406" s="42"/>
      <c r="H1406" s="44"/>
      <c r="I1406" s="44"/>
      <c r="J1406" s="44"/>
      <c r="K1406" s="44"/>
      <c r="L1406" s="44"/>
      <c r="M1406" s="44"/>
    </row>
    <row r="1407" spans="1:13">
      <c r="A1407" s="26"/>
      <c r="B1407" s="26"/>
      <c r="C1407" s="42"/>
      <c r="D1407" s="42"/>
      <c r="E1407" s="43"/>
      <c r="F1407" s="43"/>
      <c r="G1407" s="42"/>
      <c r="H1407" s="44"/>
      <c r="I1407" s="44"/>
      <c r="J1407" s="44"/>
      <c r="K1407" s="44"/>
      <c r="L1407" s="44"/>
      <c r="M1407" s="44"/>
    </row>
    <row r="1408" spans="1:13">
      <c r="A1408" s="26"/>
      <c r="B1408" s="26"/>
      <c r="C1408" s="42"/>
      <c r="D1408" s="42"/>
      <c r="E1408" s="43"/>
      <c r="F1408" s="43"/>
      <c r="G1408" s="42"/>
      <c r="H1408" s="44"/>
      <c r="I1408" s="44"/>
      <c r="J1408" s="44"/>
      <c r="K1408" s="44"/>
      <c r="L1408" s="44"/>
      <c r="M1408" s="44"/>
    </row>
    <row r="1409" spans="1:13">
      <c r="A1409" s="26"/>
      <c r="B1409" s="26"/>
      <c r="C1409" s="42"/>
      <c r="D1409" s="42"/>
      <c r="E1409" s="43"/>
      <c r="F1409" s="43"/>
      <c r="G1409" s="42"/>
      <c r="H1409" s="44"/>
      <c r="I1409" s="44"/>
      <c r="J1409" s="44"/>
      <c r="K1409" s="44"/>
      <c r="L1409" s="44"/>
      <c r="M1409" s="44"/>
    </row>
    <row r="1410" spans="1:13">
      <c r="A1410" s="26"/>
      <c r="B1410" s="26"/>
      <c r="C1410" s="42"/>
      <c r="D1410" s="42"/>
      <c r="E1410" s="43"/>
      <c r="F1410" s="43"/>
      <c r="G1410" s="42"/>
      <c r="H1410" s="44"/>
      <c r="I1410" s="44"/>
      <c r="J1410" s="44"/>
      <c r="K1410" s="44"/>
      <c r="L1410" s="44"/>
      <c r="M1410" s="44"/>
    </row>
    <row r="1411" spans="1:13">
      <c r="A1411" s="26"/>
      <c r="B1411" s="26"/>
      <c r="C1411" s="42"/>
      <c r="D1411" s="42"/>
      <c r="E1411" s="43"/>
      <c r="F1411" s="43"/>
      <c r="G1411" s="42"/>
      <c r="H1411" s="45"/>
      <c r="I1411" s="45"/>
      <c r="J1411" s="45"/>
      <c r="K1411" s="45"/>
      <c r="L1411" s="45"/>
      <c r="M1411" s="45"/>
    </row>
    <row r="1412" spans="1:13">
      <c r="A1412" s="26"/>
      <c r="B1412" s="26"/>
      <c r="C1412" s="42"/>
      <c r="D1412" s="42"/>
      <c r="E1412" s="43"/>
      <c r="F1412" s="43"/>
      <c r="G1412" s="42"/>
      <c r="H1412" s="45"/>
      <c r="I1412" s="45"/>
      <c r="J1412" s="45"/>
      <c r="K1412" s="45"/>
      <c r="L1412" s="45"/>
      <c r="M1412" s="45"/>
    </row>
    <row r="1413" spans="1:13">
      <c r="A1413" s="26"/>
      <c r="B1413" s="26"/>
      <c r="C1413" s="42"/>
      <c r="D1413" s="42"/>
      <c r="E1413" s="43"/>
      <c r="F1413" s="43"/>
      <c r="G1413" s="42"/>
      <c r="H1413" s="44"/>
      <c r="I1413" s="44"/>
      <c r="J1413" s="44"/>
      <c r="K1413" s="44"/>
      <c r="L1413" s="44"/>
      <c r="M1413" s="44"/>
    </row>
    <row r="1414" spans="1:13">
      <c r="A1414" s="26"/>
      <c r="B1414" s="26"/>
      <c r="C1414" s="42"/>
      <c r="D1414" s="42"/>
      <c r="E1414" s="43"/>
      <c r="F1414" s="43"/>
      <c r="G1414" s="42"/>
      <c r="H1414" s="44"/>
      <c r="I1414" s="44"/>
      <c r="J1414" s="44"/>
      <c r="K1414" s="44"/>
      <c r="L1414" s="44"/>
      <c r="M1414" s="44"/>
    </row>
    <row r="1415" spans="1:13">
      <c r="A1415" s="26"/>
      <c r="B1415" s="26"/>
      <c r="C1415" s="42"/>
      <c r="D1415" s="42"/>
      <c r="E1415" s="43"/>
      <c r="F1415" s="43"/>
      <c r="G1415" s="42"/>
      <c r="H1415" s="44"/>
      <c r="I1415" s="44"/>
      <c r="J1415" s="44"/>
      <c r="K1415" s="44"/>
      <c r="L1415" s="44"/>
      <c r="M1415" s="44"/>
    </row>
    <row r="1416" spans="1:13">
      <c r="A1416" s="26"/>
      <c r="B1416" s="26"/>
      <c r="C1416" s="42"/>
      <c r="D1416" s="42"/>
      <c r="E1416" s="43"/>
      <c r="F1416" s="43"/>
      <c r="G1416" s="42"/>
      <c r="H1416" s="44"/>
      <c r="I1416" s="44"/>
      <c r="J1416" s="44"/>
      <c r="K1416" s="44"/>
      <c r="L1416" s="44"/>
      <c r="M1416" s="44"/>
    </row>
    <row r="1417" spans="1:13">
      <c r="A1417" s="26"/>
      <c r="B1417" s="26"/>
      <c r="C1417" s="42"/>
      <c r="D1417" s="42"/>
      <c r="E1417" s="43"/>
      <c r="F1417" s="43"/>
      <c r="G1417" s="42"/>
      <c r="H1417" s="44"/>
      <c r="I1417" s="44"/>
      <c r="J1417" s="44"/>
      <c r="K1417" s="44"/>
      <c r="L1417" s="44"/>
      <c r="M1417" s="44"/>
    </row>
    <row r="1418" spans="1:13">
      <c r="A1418" s="26"/>
      <c r="B1418" s="26"/>
      <c r="C1418" s="42"/>
      <c r="D1418" s="42"/>
      <c r="E1418" s="43"/>
      <c r="F1418" s="43"/>
      <c r="G1418" s="42"/>
      <c r="H1418" s="44"/>
      <c r="I1418" s="44"/>
      <c r="J1418" s="44"/>
      <c r="K1418" s="44"/>
      <c r="L1418" s="44"/>
      <c r="M1418" s="44"/>
    </row>
    <row r="1419" spans="1:13">
      <c r="A1419" s="26"/>
      <c r="B1419" s="26"/>
      <c r="C1419" s="42"/>
      <c r="D1419" s="42"/>
      <c r="E1419" s="43"/>
      <c r="F1419" s="43"/>
      <c r="G1419" s="42"/>
      <c r="H1419" s="44"/>
      <c r="I1419" s="44"/>
      <c r="J1419" s="44"/>
      <c r="K1419" s="44"/>
      <c r="L1419" s="44"/>
      <c r="M1419" s="44"/>
    </row>
    <row r="1420" spans="1:13">
      <c r="A1420" s="26"/>
      <c r="B1420" s="26"/>
      <c r="C1420" s="42"/>
      <c r="D1420" s="42"/>
      <c r="E1420" s="43"/>
      <c r="F1420" s="43"/>
      <c r="G1420" s="42"/>
      <c r="H1420" s="45"/>
      <c r="I1420" s="45"/>
      <c r="J1420" s="45"/>
      <c r="K1420" s="45"/>
      <c r="L1420" s="45"/>
      <c r="M1420" s="45"/>
    </row>
    <row r="1421" spans="1:13">
      <c r="A1421" s="26"/>
      <c r="B1421" s="26"/>
      <c r="C1421" s="42"/>
      <c r="D1421" s="42"/>
      <c r="E1421" s="43"/>
      <c r="F1421" s="43"/>
      <c r="G1421" s="42"/>
      <c r="H1421" s="45"/>
      <c r="I1421" s="45"/>
      <c r="J1421" s="45"/>
      <c r="K1421" s="45"/>
      <c r="L1421" s="45"/>
      <c r="M1421" s="45"/>
    </row>
    <row r="1422" spans="1:13">
      <c r="A1422" s="26"/>
      <c r="B1422" s="26"/>
      <c r="C1422" s="42"/>
      <c r="D1422" s="42"/>
      <c r="E1422" s="43"/>
      <c r="F1422" s="43"/>
      <c r="G1422" s="42"/>
      <c r="H1422" s="44"/>
      <c r="I1422" s="44"/>
      <c r="J1422" s="44"/>
      <c r="K1422" s="44"/>
      <c r="L1422" s="44"/>
      <c r="M1422" s="44"/>
    </row>
    <row r="1423" spans="1:13">
      <c r="A1423" s="26"/>
      <c r="B1423" s="26"/>
      <c r="C1423" s="42"/>
      <c r="D1423" s="42"/>
      <c r="E1423" s="43"/>
      <c r="F1423" s="43"/>
      <c r="G1423" s="42"/>
      <c r="H1423" s="44"/>
      <c r="I1423" s="44"/>
      <c r="J1423" s="44"/>
      <c r="K1423" s="44"/>
      <c r="L1423" s="44"/>
      <c r="M1423" s="44"/>
    </row>
    <row r="1424" spans="1:13">
      <c r="A1424" s="26"/>
      <c r="B1424" s="26"/>
      <c r="C1424" s="42"/>
      <c r="D1424" s="42"/>
      <c r="E1424" s="43"/>
      <c r="F1424" s="43"/>
      <c r="G1424" s="42"/>
      <c r="H1424" s="44"/>
      <c r="I1424" s="44"/>
      <c r="J1424" s="44"/>
      <c r="K1424" s="44"/>
      <c r="L1424" s="44"/>
      <c r="M1424" s="44"/>
    </row>
    <row r="1425" spans="1:13">
      <c r="A1425" s="26"/>
      <c r="B1425" s="26"/>
      <c r="C1425" s="42"/>
      <c r="D1425" s="42"/>
      <c r="E1425" s="43"/>
      <c r="F1425" s="43"/>
      <c r="G1425" s="42"/>
      <c r="H1425" s="44"/>
      <c r="I1425" s="44"/>
      <c r="J1425" s="44"/>
      <c r="K1425" s="44"/>
      <c r="L1425" s="44"/>
      <c r="M1425" s="44"/>
    </row>
    <row r="1426" spans="1:13">
      <c r="A1426" s="26"/>
      <c r="B1426" s="26"/>
      <c r="C1426" s="42"/>
      <c r="D1426" s="42"/>
      <c r="E1426" s="43"/>
      <c r="F1426" s="43"/>
      <c r="G1426" s="42"/>
      <c r="H1426" s="44"/>
      <c r="I1426" s="44"/>
      <c r="J1426" s="44"/>
      <c r="K1426" s="44"/>
      <c r="L1426" s="44"/>
      <c r="M1426" s="44"/>
    </row>
    <row r="1427" spans="1:13">
      <c r="A1427" s="26"/>
      <c r="B1427" s="26"/>
      <c r="C1427" s="42"/>
      <c r="D1427" s="42"/>
      <c r="E1427" s="43"/>
      <c r="F1427" s="43"/>
      <c r="G1427" s="42"/>
      <c r="H1427" s="44"/>
      <c r="I1427" s="44"/>
      <c r="J1427" s="44"/>
      <c r="K1427" s="44"/>
      <c r="L1427" s="44"/>
      <c r="M1427" s="44"/>
    </row>
    <row r="1428" spans="1:13">
      <c r="A1428" s="26"/>
      <c r="B1428" s="26"/>
      <c r="C1428" s="42"/>
      <c r="D1428" s="42"/>
      <c r="E1428" s="43"/>
      <c r="F1428" s="43"/>
      <c r="G1428" s="42"/>
      <c r="H1428" s="44"/>
      <c r="I1428" s="44"/>
      <c r="J1428" s="44"/>
      <c r="K1428" s="44"/>
      <c r="L1428" s="44"/>
      <c r="M1428" s="44"/>
    </row>
    <row r="1429" spans="1:13">
      <c r="A1429" s="26"/>
      <c r="B1429" s="26"/>
      <c r="C1429" s="42"/>
      <c r="D1429" s="42"/>
      <c r="E1429" s="43"/>
      <c r="F1429" s="43"/>
      <c r="G1429" s="42"/>
      <c r="H1429" s="45"/>
      <c r="I1429" s="45"/>
      <c r="J1429" s="45"/>
      <c r="K1429" s="45"/>
      <c r="L1429" s="45"/>
      <c r="M1429" s="45"/>
    </row>
    <row r="1430" spans="1:13">
      <c r="A1430" s="26"/>
      <c r="B1430" s="26"/>
      <c r="C1430" s="42"/>
      <c r="D1430" s="42"/>
      <c r="E1430" s="43"/>
      <c r="F1430" s="43"/>
      <c r="G1430" s="42"/>
      <c r="H1430" s="45"/>
      <c r="I1430" s="45"/>
      <c r="J1430" s="45"/>
      <c r="K1430" s="45"/>
      <c r="L1430" s="45"/>
      <c r="M1430" s="45"/>
    </row>
    <row r="1431" spans="1:13">
      <c r="A1431" s="26"/>
      <c r="B1431" s="26"/>
      <c r="C1431" s="42"/>
      <c r="D1431" s="42"/>
      <c r="E1431" s="43"/>
      <c r="F1431" s="43"/>
      <c r="G1431" s="42"/>
      <c r="H1431" s="44"/>
      <c r="I1431" s="44"/>
      <c r="J1431" s="44"/>
      <c r="K1431" s="44"/>
      <c r="L1431" s="44"/>
      <c r="M1431" s="44"/>
    </row>
    <row r="1432" spans="1:13">
      <c r="A1432" s="26"/>
      <c r="B1432" s="26"/>
      <c r="C1432" s="42"/>
      <c r="D1432" s="42"/>
      <c r="E1432" s="43"/>
      <c r="F1432" s="43"/>
      <c r="G1432" s="42"/>
      <c r="H1432" s="44"/>
      <c r="I1432" s="44"/>
      <c r="J1432" s="44"/>
      <c r="K1432" s="44"/>
      <c r="L1432" s="44"/>
      <c r="M1432" s="44"/>
    </row>
    <row r="1433" spans="1:13">
      <c r="A1433" s="26"/>
      <c r="B1433" s="26"/>
      <c r="C1433" s="42"/>
      <c r="D1433" s="42"/>
      <c r="E1433" s="43"/>
      <c r="F1433" s="43"/>
      <c r="G1433" s="42"/>
      <c r="H1433" s="44"/>
      <c r="I1433" s="44"/>
      <c r="J1433" s="44"/>
      <c r="K1433" s="44"/>
      <c r="L1433" s="44"/>
      <c r="M1433" s="44"/>
    </row>
    <row r="1434" spans="1:13">
      <c r="A1434" s="26"/>
      <c r="B1434" s="26"/>
      <c r="C1434" s="42"/>
      <c r="D1434" s="42"/>
      <c r="E1434" s="43"/>
      <c r="F1434" s="43"/>
      <c r="G1434" s="42"/>
      <c r="H1434" s="44"/>
      <c r="I1434" s="44"/>
      <c r="J1434" s="44"/>
      <c r="K1434" s="44"/>
      <c r="L1434" s="44"/>
      <c r="M1434" s="44"/>
    </row>
    <row r="1435" spans="1:13">
      <c r="A1435" s="26"/>
      <c r="B1435" s="26"/>
      <c r="C1435" s="42"/>
      <c r="D1435" s="42"/>
      <c r="E1435" s="43"/>
      <c r="F1435" s="43"/>
      <c r="G1435" s="42"/>
      <c r="H1435" s="44"/>
      <c r="I1435" s="44"/>
      <c r="J1435" s="44"/>
      <c r="K1435" s="44"/>
      <c r="L1435" s="44"/>
      <c r="M1435" s="44"/>
    </row>
    <row r="1436" spans="1:13">
      <c r="A1436" s="26"/>
      <c r="B1436" s="26"/>
      <c r="C1436" s="42"/>
      <c r="D1436" s="42"/>
      <c r="E1436" s="43"/>
      <c r="F1436" s="43"/>
      <c r="G1436" s="42"/>
      <c r="H1436" s="44"/>
      <c r="I1436" s="44"/>
      <c r="J1436" s="44"/>
      <c r="K1436" s="44"/>
      <c r="L1436" s="44"/>
      <c r="M1436" s="44"/>
    </row>
    <row r="1437" spans="1:13">
      <c r="A1437" s="26"/>
      <c r="B1437" s="26"/>
      <c r="C1437" s="42"/>
      <c r="D1437" s="42"/>
      <c r="E1437" s="43"/>
      <c r="F1437" s="43"/>
      <c r="G1437" s="42"/>
      <c r="H1437" s="44"/>
      <c r="I1437" s="44"/>
      <c r="J1437" s="44"/>
      <c r="K1437" s="44"/>
      <c r="L1437" s="44"/>
      <c r="M1437" s="44"/>
    </row>
    <row r="1438" spans="1:13">
      <c r="A1438" s="26"/>
      <c r="B1438" s="26"/>
      <c r="C1438" s="42"/>
      <c r="D1438" s="42"/>
      <c r="E1438" s="43"/>
      <c r="F1438" s="43"/>
      <c r="G1438" s="42"/>
      <c r="H1438" s="45"/>
      <c r="I1438" s="45"/>
      <c r="J1438" s="45"/>
      <c r="K1438" s="45"/>
      <c r="L1438" s="45"/>
      <c r="M1438" s="45"/>
    </row>
    <row r="1439" spans="1:13">
      <c r="A1439" s="26"/>
      <c r="B1439" s="26"/>
      <c r="C1439" s="42"/>
      <c r="D1439" s="42"/>
      <c r="E1439" s="43"/>
      <c r="F1439" s="43"/>
      <c r="G1439" s="42"/>
      <c r="H1439" s="45"/>
      <c r="I1439" s="45"/>
      <c r="J1439" s="45"/>
      <c r="K1439" s="45"/>
      <c r="L1439" s="45"/>
      <c r="M1439" s="45"/>
    </row>
    <row r="1440" spans="1:13">
      <c r="A1440" s="26"/>
      <c r="B1440" s="26"/>
      <c r="C1440" s="42"/>
      <c r="D1440" s="42"/>
      <c r="E1440" s="43"/>
      <c r="F1440" s="43"/>
      <c r="G1440" s="42"/>
      <c r="H1440" s="44"/>
      <c r="I1440" s="44"/>
      <c r="J1440" s="44"/>
      <c r="K1440" s="44"/>
      <c r="L1440" s="44"/>
      <c r="M1440" s="44"/>
    </row>
    <row r="1441" spans="1:13">
      <c r="A1441" s="26"/>
      <c r="B1441" s="26"/>
      <c r="C1441" s="42"/>
      <c r="D1441" s="42"/>
      <c r="E1441" s="43"/>
      <c r="F1441" s="43"/>
      <c r="G1441" s="42"/>
      <c r="H1441" s="44"/>
      <c r="I1441" s="44"/>
      <c r="J1441" s="44"/>
      <c r="K1441" s="44"/>
      <c r="L1441" s="44"/>
      <c r="M1441" s="44"/>
    </row>
    <row r="1442" spans="1:13">
      <c r="A1442" s="26"/>
      <c r="B1442" s="26"/>
      <c r="C1442" s="42"/>
      <c r="D1442" s="42"/>
      <c r="E1442" s="43"/>
      <c r="F1442" s="43"/>
      <c r="G1442" s="42"/>
      <c r="H1442" s="44"/>
      <c r="I1442" s="44"/>
      <c r="J1442" s="44"/>
      <c r="K1442" s="44"/>
      <c r="L1442" s="44"/>
      <c r="M1442" s="44"/>
    </row>
    <row r="1443" spans="1:13">
      <c r="A1443" s="26"/>
      <c r="B1443" s="26"/>
      <c r="C1443" s="42"/>
      <c r="D1443" s="42"/>
      <c r="E1443" s="43"/>
      <c r="F1443" s="43"/>
      <c r="G1443" s="42"/>
      <c r="H1443" s="44"/>
      <c r="I1443" s="44"/>
      <c r="J1443" s="44"/>
      <c r="K1443" s="44"/>
      <c r="L1443" s="44"/>
      <c r="M1443" s="44"/>
    </row>
    <row r="1444" spans="1:13">
      <c r="A1444" s="26"/>
      <c r="B1444" s="26"/>
      <c r="C1444" s="42"/>
      <c r="D1444" s="42"/>
      <c r="E1444" s="43"/>
      <c r="F1444" s="43"/>
      <c r="G1444" s="42"/>
      <c r="H1444" s="44"/>
      <c r="I1444" s="44"/>
      <c r="J1444" s="44"/>
      <c r="K1444" s="44"/>
      <c r="L1444" s="44"/>
      <c r="M1444" s="44"/>
    </row>
    <row r="1445" spans="1:13">
      <c r="A1445" s="26"/>
      <c r="B1445" s="26"/>
      <c r="C1445" s="42"/>
      <c r="D1445" s="42"/>
      <c r="E1445" s="43"/>
      <c r="F1445" s="43"/>
      <c r="G1445" s="42"/>
      <c r="H1445" s="44"/>
      <c r="I1445" s="44"/>
      <c r="J1445" s="44"/>
      <c r="K1445" s="44"/>
      <c r="L1445" s="44"/>
      <c r="M1445" s="44"/>
    </row>
    <row r="1446" spans="1:13">
      <c r="A1446" s="26"/>
      <c r="B1446" s="26"/>
      <c r="C1446" s="42"/>
      <c r="D1446" s="42"/>
      <c r="E1446" s="43"/>
      <c r="F1446" s="43"/>
      <c r="G1446" s="42"/>
      <c r="H1446" s="44"/>
      <c r="I1446" s="44"/>
      <c r="J1446" s="44"/>
      <c r="K1446" s="44"/>
      <c r="L1446" s="44"/>
      <c r="M1446" s="44"/>
    </row>
    <row r="1447" spans="1:13">
      <c r="A1447" s="26"/>
      <c r="B1447" s="26"/>
      <c r="C1447" s="42"/>
      <c r="D1447" s="42"/>
      <c r="E1447" s="43"/>
      <c r="F1447" s="43"/>
      <c r="G1447" s="42"/>
      <c r="H1447" s="45"/>
      <c r="I1447" s="45"/>
      <c r="J1447" s="45"/>
      <c r="K1447" s="45"/>
      <c r="L1447" s="45"/>
      <c r="M1447" s="45"/>
    </row>
    <row r="1448" spans="1:13">
      <c r="A1448" s="26"/>
      <c r="B1448" s="26"/>
      <c r="C1448" s="42"/>
      <c r="D1448" s="42"/>
      <c r="E1448" s="43"/>
      <c r="F1448" s="43"/>
      <c r="G1448" s="42"/>
      <c r="H1448" s="45"/>
      <c r="I1448" s="45"/>
      <c r="J1448" s="45"/>
      <c r="K1448" s="45"/>
      <c r="L1448" s="45"/>
      <c r="M1448" s="45"/>
    </row>
    <row r="1449" spans="1:13">
      <c r="A1449" s="26"/>
      <c r="B1449" s="26"/>
      <c r="C1449" s="42"/>
      <c r="D1449" s="42"/>
      <c r="E1449" s="43"/>
      <c r="F1449" s="43"/>
      <c r="G1449" s="42"/>
      <c r="H1449" s="44"/>
      <c r="I1449" s="44"/>
      <c r="J1449" s="44"/>
      <c r="K1449" s="44"/>
      <c r="L1449" s="44"/>
      <c r="M1449" s="44"/>
    </row>
    <row r="1450" spans="1:13">
      <c r="A1450" s="26"/>
      <c r="B1450" s="26"/>
      <c r="C1450" s="42"/>
      <c r="D1450" s="42"/>
      <c r="E1450" s="43"/>
      <c r="F1450" s="43"/>
      <c r="G1450" s="42"/>
      <c r="H1450" s="44"/>
      <c r="I1450" s="44"/>
      <c r="J1450" s="44"/>
      <c r="K1450" s="44"/>
      <c r="L1450" s="44"/>
      <c r="M1450" s="44"/>
    </row>
    <row r="1451" spans="1:13">
      <c r="A1451" s="26"/>
      <c r="B1451" s="26"/>
      <c r="C1451" s="42"/>
      <c r="D1451" s="42"/>
      <c r="E1451" s="43"/>
      <c r="F1451" s="43"/>
      <c r="G1451" s="42"/>
      <c r="H1451" s="44"/>
      <c r="I1451" s="44"/>
      <c r="J1451" s="44"/>
      <c r="K1451" s="44"/>
      <c r="L1451" s="44"/>
      <c r="M1451" s="44"/>
    </row>
    <row r="1452" spans="1:13">
      <c r="A1452" s="26"/>
      <c r="B1452" s="26"/>
      <c r="C1452" s="42"/>
      <c r="D1452" s="42"/>
      <c r="E1452" s="43"/>
      <c r="F1452" s="43"/>
      <c r="G1452" s="42"/>
      <c r="H1452" s="44"/>
      <c r="I1452" s="44"/>
      <c r="J1452" s="44"/>
      <c r="K1452" s="44"/>
      <c r="L1452" s="44"/>
      <c r="M1452" s="44"/>
    </row>
    <row r="1453" spans="1:13">
      <c r="A1453" s="26"/>
      <c r="B1453" s="26"/>
      <c r="C1453" s="42"/>
      <c r="D1453" s="42"/>
      <c r="E1453" s="43"/>
      <c r="F1453" s="43"/>
      <c r="G1453" s="42"/>
      <c r="H1453" s="44"/>
      <c r="I1453" s="44"/>
      <c r="J1453" s="44"/>
      <c r="K1453" s="44"/>
      <c r="L1453" s="44"/>
      <c r="M1453" s="44"/>
    </row>
    <row r="1454" spans="1:13">
      <c r="A1454" s="26"/>
      <c r="B1454" s="26"/>
      <c r="C1454" s="42"/>
      <c r="D1454" s="42"/>
      <c r="E1454" s="43"/>
      <c r="F1454" s="43"/>
      <c r="G1454" s="42"/>
      <c r="H1454" s="44"/>
      <c r="I1454" s="44"/>
      <c r="J1454" s="44"/>
      <c r="K1454" s="44"/>
      <c r="L1454" s="44"/>
      <c r="M1454" s="44"/>
    </row>
    <row r="1455" spans="1:13">
      <c r="A1455" s="26"/>
      <c r="B1455" s="26"/>
      <c r="C1455" s="42"/>
      <c r="D1455" s="42"/>
      <c r="E1455" s="43"/>
      <c r="F1455" s="43"/>
      <c r="G1455" s="42"/>
      <c r="H1455" s="44"/>
      <c r="I1455" s="44"/>
      <c r="J1455" s="44"/>
      <c r="K1455" s="44"/>
      <c r="L1455" s="44"/>
      <c r="M1455" s="44"/>
    </row>
    <row r="1456" spans="1:13">
      <c r="A1456" s="26"/>
      <c r="B1456" s="26"/>
      <c r="C1456" s="42"/>
      <c r="D1456" s="42"/>
      <c r="E1456" s="43"/>
      <c r="F1456" s="43"/>
      <c r="G1456" s="42"/>
      <c r="H1456" s="45"/>
      <c r="I1456" s="45"/>
      <c r="J1456" s="45"/>
      <c r="K1456" s="45"/>
      <c r="L1456" s="45"/>
      <c r="M1456" s="45"/>
    </row>
    <row r="1457" spans="1:13">
      <c r="A1457" s="26"/>
      <c r="B1457" s="26"/>
      <c r="C1457" s="42"/>
      <c r="D1457" s="42"/>
      <c r="E1457" s="43"/>
      <c r="F1457" s="43"/>
      <c r="G1457" s="42"/>
      <c r="H1457" s="45"/>
      <c r="I1457" s="45"/>
      <c r="J1457" s="45"/>
      <c r="K1457" s="45"/>
      <c r="L1457" s="45"/>
      <c r="M1457" s="45"/>
    </row>
    <row r="1458" spans="1:13">
      <c r="A1458" s="26"/>
      <c r="B1458" s="26"/>
      <c r="C1458" s="42"/>
      <c r="D1458" s="42"/>
      <c r="E1458" s="43"/>
      <c r="F1458" s="43"/>
      <c r="G1458" s="42"/>
      <c r="H1458" s="44"/>
      <c r="I1458" s="44"/>
      <c r="J1458" s="44"/>
      <c r="K1458" s="44"/>
      <c r="L1458" s="44"/>
      <c r="M1458" s="44"/>
    </row>
    <row r="1459" spans="1:13">
      <c r="A1459" s="26"/>
      <c r="B1459" s="26"/>
      <c r="C1459" s="42"/>
      <c r="D1459" s="42"/>
      <c r="E1459" s="43"/>
      <c r="F1459" s="43"/>
      <c r="G1459" s="42"/>
      <c r="H1459" s="44"/>
      <c r="I1459" s="44"/>
      <c r="J1459" s="44"/>
      <c r="K1459" s="44"/>
      <c r="L1459" s="44"/>
      <c r="M1459" s="44"/>
    </row>
    <row r="1460" spans="1:13">
      <c r="A1460" s="26"/>
      <c r="B1460" s="26"/>
      <c r="C1460" s="42"/>
      <c r="D1460" s="42"/>
      <c r="E1460" s="43"/>
      <c r="F1460" s="43"/>
      <c r="G1460" s="42"/>
      <c r="H1460" s="44"/>
      <c r="I1460" s="44"/>
      <c r="J1460" s="44"/>
      <c r="K1460" s="44"/>
      <c r="L1460" s="44"/>
      <c r="M1460" s="44"/>
    </row>
    <row r="1461" spans="1:13">
      <c r="A1461" s="26"/>
      <c r="B1461" s="26"/>
      <c r="C1461" s="42"/>
      <c r="D1461" s="42"/>
      <c r="E1461" s="43"/>
      <c r="F1461" s="43"/>
      <c r="G1461" s="42"/>
      <c r="H1461" s="44"/>
      <c r="I1461" s="44"/>
      <c r="J1461" s="44"/>
      <c r="K1461" s="44"/>
      <c r="L1461" s="44"/>
      <c r="M1461" s="44"/>
    </row>
    <row r="1462" spans="1:13">
      <c r="A1462" s="26"/>
      <c r="B1462" s="26"/>
      <c r="C1462" s="42"/>
      <c r="D1462" s="42"/>
      <c r="E1462" s="43"/>
      <c r="F1462" s="43"/>
      <c r="G1462" s="42"/>
      <c r="H1462" s="44"/>
      <c r="I1462" s="44"/>
      <c r="J1462" s="44"/>
      <c r="K1462" s="44"/>
      <c r="L1462" s="44"/>
      <c r="M1462" s="44"/>
    </row>
    <row r="1463" spans="1:13">
      <c r="A1463" s="26"/>
      <c r="B1463" s="26"/>
      <c r="C1463" s="42"/>
      <c r="D1463" s="42"/>
      <c r="E1463" s="43"/>
      <c r="F1463" s="43"/>
      <c r="G1463" s="42"/>
      <c r="H1463" s="44"/>
      <c r="I1463" s="44"/>
      <c r="J1463" s="44"/>
      <c r="K1463" s="44"/>
      <c r="L1463" s="44"/>
      <c r="M1463" s="44"/>
    </row>
    <row r="1464" spans="1:13">
      <c r="A1464" s="26"/>
      <c r="B1464" s="26"/>
      <c r="C1464" s="42"/>
      <c r="D1464" s="42"/>
      <c r="E1464" s="43"/>
      <c r="F1464" s="43"/>
      <c r="G1464" s="42"/>
      <c r="H1464" s="44"/>
      <c r="I1464" s="44"/>
      <c r="J1464" s="44"/>
      <c r="K1464" s="44"/>
      <c r="L1464" s="44"/>
      <c r="M1464" s="44"/>
    </row>
    <row r="1465" spans="1:13">
      <c r="A1465" s="26"/>
      <c r="B1465" s="26"/>
      <c r="C1465" s="42"/>
      <c r="D1465" s="42"/>
      <c r="E1465" s="43"/>
      <c r="F1465" s="43"/>
      <c r="G1465" s="42"/>
      <c r="H1465" s="45"/>
      <c r="I1465" s="45"/>
      <c r="J1465" s="45"/>
      <c r="K1465" s="45"/>
      <c r="L1465" s="45"/>
      <c r="M1465" s="45"/>
    </row>
    <row r="1466" spans="1:13">
      <c r="A1466" s="26"/>
      <c r="B1466" s="26"/>
      <c r="C1466" s="42"/>
      <c r="D1466" s="42"/>
      <c r="E1466" s="43"/>
      <c r="F1466" s="43"/>
      <c r="G1466" s="42"/>
      <c r="H1466" s="45"/>
      <c r="I1466" s="45"/>
      <c r="J1466" s="45"/>
      <c r="K1466" s="45"/>
      <c r="L1466" s="45"/>
      <c r="M1466" s="45"/>
    </row>
    <row r="1467" spans="1:13">
      <c r="A1467" s="26"/>
      <c r="B1467" s="26"/>
      <c r="C1467" s="42"/>
      <c r="D1467" s="42"/>
      <c r="E1467" s="43"/>
      <c r="F1467" s="43"/>
      <c r="G1467" s="42"/>
      <c r="H1467" s="44"/>
      <c r="I1467" s="44"/>
      <c r="J1467" s="44"/>
      <c r="K1467" s="44"/>
      <c r="L1467" s="44"/>
      <c r="M1467" s="44"/>
    </row>
    <row r="1468" spans="1:13">
      <c r="A1468" s="26"/>
      <c r="B1468" s="26"/>
      <c r="C1468" s="42"/>
      <c r="D1468" s="42"/>
      <c r="E1468" s="43"/>
      <c r="F1468" s="43"/>
      <c r="G1468" s="42"/>
      <c r="H1468" s="44"/>
      <c r="I1468" s="44"/>
      <c r="J1468" s="44"/>
      <c r="K1468" s="44"/>
      <c r="L1468" s="44"/>
      <c r="M1468" s="44"/>
    </row>
    <row r="1469" spans="1:13">
      <c r="A1469" s="26"/>
      <c r="B1469" s="26"/>
      <c r="C1469" s="42"/>
      <c r="D1469" s="42"/>
      <c r="E1469" s="43"/>
      <c r="F1469" s="43"/>
      <c r="G1469" s="42"/>
      <c r="H1469" s="44"/>
      <c r="I1469" s="44"/>
      <c r="J1469" s="44"/>
      <c r="K1469" s="44"/>
      <c r="L1469" s="44"/>
      <c r="M1469" s="44"/>
    </row>
    <row r="1470" spans="1:13">
      <c r="A1470" s="26"/>
      <c r="B1470" s="26"/>
      <c r="C1470" s="42"/>
      <c r="D1470" s="42"/>
      <c r="E1470" s="43"/>
      <c r="F1470" s="43"/>
      <c r="G1470" s="42"/>
      <c r="H1470" s="44"/>
      <c r="I1470" s="44"/>
      <c r="J1470" s="44"/>
      <c r="K1470" s="44"/>
      <c r="L1470" s="44"/>
      <c r="M1470" s="44"/>
    </row>
    <row r="1471" spans="1:13">
      <c r="A1471" s="26"/>
      <c r="B1471" s="26"/>
      <c r="C1471" s="42"/>
      <c r="D1471" s="42"/>
      <c r="E1471" s="43"/>
      <c r="F1471" s="43"/>
      <c r="G1471" s="42"/>
      <c r="H1471" s="44"/>
      <c r="I1471" s="44"/>
      <c r="J1471" s="44"/>
      <c r="K1471" s="44"/>
      <c r="L1471" s="44"/>
      <c r="M1471" s="44"/>
    </row>
    <row r="1472" spans="1:13">
      <c r="A1472" s="26"/>
      <c r="B1472" s="26"/>
      <c r="C1472" s="42"/>
      <c r="D1472" s="42"/>
      <c r="E1472" s="43"/>
      <c r="F1472" s="43"/>
      <c r="G1472" s="42"/>
      <c r="H1472" s="44"/>
      <c r="I1472" s="44"/>
      <c r="J1472" s="44"/>
      <c r="K1472" s="44"/>
      <c r="L1472" s="44"/>
      <c r="M1472" s="44"/>
    </row>
    <row r="1473" spans="1:13">
      <c r="A1473" s="26"/>
      <c r="B1473" s="26"/>
      <c r="C1473" s="42"/>
      <c r="D1473" s="42"/>
      <c r="E1473" s="43"/>
      <c r="F1473" s="43"/>
      <c r="G1473" s="42"/>
      <c r="H1473" s="44"/>
      <c r="I1473" s="44"/>
      <c r="J1473" s="44"/>
      <c r="K1473" s="44"/>
      <c r="L1473" s="44"/>
      <c r="M1473" s="44"/>
    </row>
    <row r="1474" spans="1:13">
      <c r="A1474" s="26"/>
      <c r="B1474" s="26"/>
      <c r="C1474" s="42"/>
      <c r="D1474" s="42"/>
      <c r="E1474" s="43"/>
      <c r="F1474" s="43"/>
      <c r="G1474" s="42"/>
      <c r="H1474" s="45"/>
      <c r="I1474" s="45"/>
      <c r="J1474" s="45"/>
      <c r="K1474" s="45"/>
      <c r="L1474" s="45"/>
      <c r="M1474" s="45"/>
    </row>
    <row r="1475" spans="1:13">
      <c r="A1475" s="26"/>
      <c r="B1475" s="26"/>
      <c r="C1475" s="42"/>
      <c r="D1475" s="42"/>
      <c r="E1475" s="43"/>
      <c r="F1475" s="43"/>
      <c r="G1475" s="42"/>
      <c r="H1475" s="45"/>
      <c r="I1475" s="45"/>
      <c r="J1475" s="45"/>
      <c r="K1475" s="45"/>
      <c r="L1475" s="45"/>
      <c r="M1475" s="45"/>
    </row>
    <row r="1476" spans="1:13">
      <c r="A1476" s="26"/>
      <c r="B1476" s="26"/>
      <c r="C1476" s="42"/>
      <c r="D1476" s="42"/>
      <c r="E1476" s="43"/>
      <c r="F1476" s="43"/>
      <c r="G1476" s="42"/>
      <c r="H1476" s="44"/>
      <c r="I1476" s="44"/>
      <c r="J1476" s="44"/>
      <c r="K1476" s="44"/>
      <c r="L1476" s="44"/>
      <c r="M1476" s="44"/>
    </row>
    <row r="1477" spans="1:13">
      <c r="A1477" s="26"/>
      <c r="B1477" s="26"/>
      <c r="C1477" s="42"/>
      <c r="D1477" s="42"/>
      <c r="E1477" s="43"/>
      <c r="F1477" s="43"/>
      <c r="G1477" s="42"/>
      <c r="H1477" s="44"/>
      <c r="I1477" s="44"/>
      <c r="J1477" s="44"/>
      <c r="K1477" s="44"/>
      <c r="L1477" s="44"/>
      <c r="M1477" s="44"/>
    </row>
    <row r="1478" spans="1:13">
      <c r="A1478" s="26"/>
      <c r="B1478" s="26"/>
      <c r="C1478" s="42"/>
      <c r="D1478" s="42"/>
      <c r="E1478" s="43"/>
      <c r="F1478" s="43"/>
      <c r="G1478" s="42"/>
      <c r="H1478" s="44"/>
      <c r="I1478" s="44"/>
      <c r="J1478" s="44"/>
      <c r="K1478" s="44"/>
      <c r="L1478" s="44"/>
      <c r="M1478" s="44"/>
    </row>
    <row r="1479" spans="1:13">
      <c r="A1479" s="26"/>
      <c r="B1479" s="26"/>
      <c r="C1479" s="42"/>
      <c r="D1479" s="42"/>
      <c r="E1479" s="43"/>
      <c r="F1479" s="43"/>
      <c r="G1479" s="42"/>
      <c r="H1479" s="44"/>
      <c r="I1479" s="44"/>
      <c r="J1479" s="44"/>
      <c r="K1479" s="44"/>
      <c r="L1479" s="44"/>
      <c r="M1479" s="44"/>
    </row>
    <row r="1480" spans="1:13">
      <c r="A1480" s="26"/>
      <c r="B1480" s="26"/>
      <c r="C1480" s="42"/>
      <c r="D1480" s="42"/>
      <c r="E1480" s="43"/>
      <c r="F1480" s="43"/>
      <c r="G1480" s="42"/>
      <c r="H1480" s="44"/>
      <c r="I1480" s="44"/>
      <c r="J1480" s="44"/>
      <c r="K1480" s="44"/>
      <c r="L1480" s="44"/>
      <c r="M1480" s="44"/>
    </row>
    <row r="1481" spans="1:13">
      <c r="A1481" s="26"/>
      <c r="B1481" s="26"/>
      <c r="C1481" s="42"/>
      <c r="D1481" s="42"/>
      <c r="E1481" s="43"/>
      <c r="F1481" s="43"/>
      <c r="G1481" s="42"/>
      <c r="H1481" s="44"/>
      <c r="I1481" s="44"/>
      <c r="J1481" s="44"/>
      <c r="K1481" s="44"/>
      <c r="L1481" s="44"/>
      <c r="M1481" s="44"/>
    </row>
    <row r="1482" spans="1:13">
      <c r="A1482" s="26"/>
      <c r="B1482" s="26"/>
      <c r="C1482" s="42"/>
      <c r="D1482" s="42"/>
      <c r="E1482" s="43"/>
      <c r="F1482" s="43"/>
      <c r="G1482" s="42"/>
      <c r="H1482" s="44"/>
      <c r="I1482" s="44"/>
      <c r="J1482" s="44"/>
      <c r="K1482" s="44"/>
      <c r="L1482" s="44"/>
      <c r="M1482" s="44"/>
    </row>
    <row r="1483" spans="1:13">
      <c r="A1483" s="26"/>
      <c r="B1483" s="26"/>
      <c r="C1483" s="42"/>
      <c r="D1483" s="42"/>
      <c r="E1483" s="43"/>
      <c r="F1483" s="43"/>
      <c r="G1483" s="42"/>
      <c r="H1483" s="45"/>
      <c r="I1483" s="45"/>
      <c r="J1483" s="45"/>
      <c r="K1483" s="45"/>
      <c r="L1483" s="45"/>
      <c r="M1483" s="45"/>
    </row>
    <row r="1484" spans="1:13">
      <c r="A1484" s="26"/>
      <c r="B1484" s="26"/>
      <c r="C1484" s="42"/>
      <c r="D1484" s="42"/>
      <c r="E1484" s="43"/>
      <c r="F1484" s="43"/>
      <c r="G1484" s="42"/>
      <c r="H1484" s="45"/>
      <c r="I1484" s="45"/>
      <c r="J1484" s="45"/>
      <c r="K1484" s="45"/>
      <c r="L1484" s="45"/>
      <c r="M1484" s="45"/>
    </row>
    <row r="1485" spans="1:13">
      <c r="A1485" s="26"/>
      <c r="B1485" s="26"/>
      <c r="C1485" s="42"/>
      <c r="D1485" s="42"/>
      <c r="E1485" s="43"/>
      <c r="F1485" s="43"/>
      <c r="G1485" s="42"/>
      <c r="H1485" s="44"/>
      <c r="I1485" s="44"/>
      <c r="J1485" s="44"/>
      <c r="K1485" s="44"/>
      <c r="L1485" s="44"/>
      <c r="M1485" s="44"/>
    </row>
    <row r="1486" spans="1:13">
      <c r="A1486" s="26"/>
      <c r="B1486" s="26"/>
      <c r="C1486" s="42"/>
      <c r="D1486" s="42"/>
      <c r="E1486" s="43"/>
      <c r="F1486" s="43"/>
      <c r="G1486" s="42"/>
      <c r="H1486" s="44"/>
      <c r="I1486" s="44"/>
      <c r="J1486" s="44"/>
      <c r="K1486" s="44"/>
      <c r="L1486" s="44"/>
      <c r="M1486" s="44"/>
    </row>
    <row r="1487" spans="1:13">
      <c r="A1487" s="26"/>
      <c r="B1487" s="26"/>
      <c r="C1487" s="42"/>
      <c r="D1487" s="42"/>
      <c r="E1487" s="43"/>
      <c r="F1487" s="43"/>
      <c r="G1487" s="42"/>
      <c r="H1487" s="44"/>
      <c r="I1487" s="44"/>
      <c r="J1487" s="44"/>
      <c r="K1487" s="44"/>
      <c r="L1487" s="44"/>
      <c r="M1487" s="44"/>
    </row>
    <row r="1488" spans="1:13">
      <c r="A1488" s="26"/>
      <c r="B1488" s="26"/>
      <c r="C1488" s="42"/>
      <c r="D1488" s="42"/>
      <c r="E1488" s="43"/>
      <c r="F1488" s="43"/>
      <c r="G1488" s="42"/>
      <c r="H1488" s="44"/>
      <c r="I1488" s="44"/>
      <c r="J1488" s="44"/>
      <c r="K1488" s="44"/>
      <c r="L1488" s="44"/>
      <c r="M1488" s="44"/>
    </row>
    <row r="1489" spans="1:13">
      <c r="A1489" s="26"/>
      <c r="B1489" s="26"/>
      <c r="C1489" s="42"/>
      <c r="D1489" s="42"/>
      <c r="E1489" s="43"/>
      <c r="F1489" s="43"/>
      <c r="G1489" s="42"/>
      <c r="H1489" s="44"/>
      <c r="I1489" s="44"/>
      <c r="J1489" s="44"/>
      <c r="K1489" s="44"/>
      <c r="L1489" s="44"/>
      <c r="M1489" s="44"/>
    </row>
    <row r="1490" spans="1:13">
      <c r="A1490" s="26"/>
      <c r="B1490" s="26"/>
      <c r="C1490" s="42"/>
      <c r="D1490" s="42"/>
      <c r="E1490" s="43"/>
      <c r="F1490" s="43"/>
      <c r="G1490" s="42"/>
      <c r="H1490" s="44"/>
      <c r="I1490" s="44"/>
      <c r="J1490" s="44"/>
      <c r="K1490" s="44"/>
      <c r="L1490" s="44"/>
      <c r="M1490" s="44"/>
    </row>
    <row r="1491" spans="1:13">
      <c r="A1491" s="26"/>
      <c r="B1491" s="26"/>
      <c r="C1491" s="42"/>
      <c r="D1491" s="42"/>
      <c r="E1491" s="43"/>
      <c r="F1491" s="43"/>
      <c r="G1491" s="42"/>
      <c r="H1491" s="44"/>
      <c r="I1491" s="44"/>
      <c r="J1491" s="44"/>
      <c r="K1491" s="44"/>
      <c r="L1491" s="44"/>
      <c r="M1491" s="44"/>
    </row>
    <row r="1492" spans="1:13">
      <c r="A1492" s="26"/>
      <c r="B1492" s="26"/>
      <c r="C1492" s="42"/>
      <c r="D1492" s="42"/>
      <c r="E1492" s="43"/>
      <c r="F1492" s="43"/>
      <c r="G1492" s="42"/>
      <c r="H1492" s="45"/>
      <c r="I1492" s="45"/>
      <c r="J1492" s="45"/>
      <c r="K1492" s="45"/>
      <c r="L1492" s="45"/>
      <c r="M1492" s="45"/>
    </row>
    <row r="1493" spans="1:13">
      <c r="A1493" s="26"/>
      <c r="B1493" s="26"/>
      <c r="C1493" s="42"/>
      <c r="D1493" s="42"/>
      <c r="E1493" s="43"/>
      <c r="F1493" s="43"/>
      <c r="G1493" s="42"/>
      <c r="H1493" s="45"/>
      <c r="I1493" s="45"/>
      <c r="J1493" s="45"/>
      <c r="K1493" s="45"/>
      <c r="L1493" s="45"/>
      <c r="M1493" s="45"/>
    </row>
    <row r="1494" spans="1:13">
      <c r="A1494" s="26"/>
      <c r="B1494" s="26"/>
      <c r="C1494" s="42"/>
      <c r="D1494" s="42"/>
      <c r="E1494" s="43"/>
      <c r="F1494" s="43"/>
      <c r="G1494" s="42"/>
      <c r="H1494" s="44"/>
      <c r="I1494" s="44"/>
      <c r="J1494" s="44"/>
      <c r="K1494" s="44"/>
      <c r="L1494" s="44"/>
      <c r="M1494" s="44"/>
    </row>
    <row r="1495" spans="1:13">
      <c r="A1495" s="26"/>
      <c r="B1495" s="26"/>
      <c r="C1495" s="42"/>
      <c r="D1495" s="42"/>
      <c r="E1495" s="43"/>
      <c r="F1495" s="43"/>
      <c r="G1495" s="42"/>
      <c r="H1495" s="44"/>
      <c r="I1495" s="44"/>
      <c r="J1495" s="44"/>
      <c r="K1495" s="44"/>
      <c r="L1495" s="44"/>
      <c r="M1495" s="44"/>
    </row>
    <row r="1496" spans="1:13">
      <c r="A1496" s="26"/>
      <c r="B1496" s="26"/>
      <c r="C1496" s="42"/>
      <c r="D1496" s="42"/>
      <c r="E1496" s="43"/>
      <c r="F1496" s="43"/>
      <c r="G1496" s="42"/>
      <c r="H1496" s="44"/>
      <c r="I1496" s="44"/>
      <c r="J1496" s="44"/>
      <c r="K1496" s="44"/>
      <c r="L1496" s="44"/>
      <c r="M1496" s="44"/>
    </row>
    <row r="1497" spans="1:13">
      <c r="A1497" s="26"/>
      <c r="B1497" s="26"/>
      <c r="C1497" s="42"/>
      <c r="D1497" s="42"/>
      <c r="E1497" s="43"/>
      <c r="F1497" s="43"/>
      <c r="G1497" s="42"/>
      <c r="H1497" s="44"/>
      <c r="I1497" s="44"/>
      <c r="J1497" s="44"/>
      <c r="K1497" s="44"/>
      <c r="L1497" s="44"/>
      <c r="M1497" s="44"/>
    </row>
    <row r="1498" spans="1:13">
      <c r="A1498" s="26"/>
      <c r="B1498" s="26"/>
      <c r="C1498" s="42"/>
      <c r="D1498" s="42"/>
      <c r="E1498" s="43"/>
      <c r="F1498" s="43"/>
      <c r="G1498" s="42"/>
      <c r="H1498" s="44"/>
      <c r="I1498" s="44"/>
      <c r="J1498" s="44"/>
      <c r="K1498" s="44"/>
      <c r="L1498" s="44"/>
      <c r="M1498" s="44"/>
    </row>
    <row r="1499" spans="1:13">
      <c r="A1499" s="26"/>
      <c r="B1499" s="26"/>
      <c r="C1499" s="42"/>
      <c r="D1499" s="42"/>
      <c r="E1499" s="43"/>
      <c r="F1499" s="43"/>
      <c r="G1499" s="42"/>
      <c r="H1499" s="44"/>
      <c r="I1499" s="44"/>
      <c r="J1499" s="44"/>
      <c r="K1499" s="44"/>
      <c r="L1499" s="44"/>
      <c r="M1499" s="44"/>
    </row>
    <row r="1500" spans="1:13">
      <c r="A1500" s="26"/>
      <c r="B1500" s="26"/>
      <c r="C1500" s="42"/>
      <c r="D1500" s="42"/>
      <c r="E1500" s="43"/>
      <c r="F1500" s="43"/>
      <c r="G1500" s="42"/>
      <c r="H1500" s="44"/>
      <c r="I1500" s="44"/>
      <c r="J1500" s="44"/>
      <c r="K1500" s="44"/>
      <c r="L1500" s="44"/>
      <c r="M1500" s="44"/>
    </row>
    <row r="1501" spans="1:13">
      <c r="A1501" s="26"/>
      <c r="B1501" s="26"/>
      <c r="C1501" s="42"/>
      <c r="D1501" s="42"/>
      <c r="E1501" s="43"/>
      <c r="F1501" s="43"/>
      <c r="G1501" s="42"/>
      <c r="H1501" s="45"/>
      <c r="I1501" s="45"/>
      <c r="J1501" s="45"/>
      <c r="K1501" s="45"/>
      <c r="L1501" s="45"/>
      <c r="M1501" s="45"/>
    </row>
    <row r="1502" spans="1:13">
      <c r="A1502" s="26"/>
      <c r="B1502" s="26"/>
      <c r="C1502" s="42"/>
      <c r="D1502" s="42"/>
      <c r="E1502" s="43"/>
      <c r="F1502" s="43"/>
      <c r="G1502" s="42"/>
      <c r="H1502" s="45"/>
      <c r="I1502" s="45"/>
      <c r="J1502" s="45"/>
      <c r="K1502" s="45"/>
      <c r="L1502" s="45"/>
      <c r="M1502" s="45"/>
    </row>
    <row r="1503" spans="1:13">
      <c r="A1503" s="26"/>
      <c r="B1503" s="26"/>
      <c r="C1503" s="42"/>
      <c r="D1503" s="42"/>
      <c r="E1503" s="43"/>
      <c r="F1503" s="43"/>
      <c r="G1503" s="42"/>
      <c r="H1503" s="44"/>
      <c r="I1503" s="44"/>
      <c r="J1503" s="44"/>
      <c r="K1503" s="44"/>
      <c r="L1503" s="44"/>
      <c r="M1503" s="44"/>
    </row>
    <row r="1504" spans="1:13">
      <c r="A1504" s="26"/>
      <c r="B1504" s="26"/>
      <c r="C1504" s="42"/>
      <c r="D1504" s="42"/>
      <c r="E1504" s="43"/>
      <c r="F1504" s="43"/>
      <c r="G1504" s="42"/>
      <c r="H1504" s="44"/>
      <c r="I1504" s="44"/>
      <c r="J1504" s="44"/>
      <c r="K1504" s="44"/>
      <c r="L1504" s="44"/>
      <c r="M1504" s="44"/>
    </row>
    <row r="1505" spans="1:13">
      <c r="A1505" s="26"/>
      <c r="B1505" s="26"/>
      <c r="C1505" s="42"/>
      <c r="D1505" s="42"/>
      <c r="E1505" s="43"/>
      <c r="F1505" s="43"/>
      <c r="G1505" s="42"/>
      <c r="H1505" s="44"/>
      <c r="I1505" s="44"/>
      <c r="J1505" s="44"/>
      <c r="K1505" s="44"/>
      <c r="L1505" s="44"/>
      <c r="M1505" s="44"/>
    </row>
    <row r="1506" spans="1:13">
      <c r="A1506" s="26"/>
      <c r="B1506" s="26"/>
      <c r="C1506" s="42"/>
      <c r="D1506" s="42"/>
      <c r="E1506" s="43"/>
      <c r="F1506" s="43"/>
      <c r="G1506" s="42"/>
      <c r="H1506" s="44"/>
      <c r="I1506" s="44"/>
      <c r="J1506" s="44"/>
      <c r="K1506" s="44"/>
      <c r="L1506" s="44"/>
      <c r="M1506" s="44"/>
    </row>
    <row r="1507" spans="1:13">
      <c r="A1507" s="26"/>
      <c r="B1507" s="26"/>
      <c r="C1507" s="42"/>
      <c r="D1507" s="42"/>
      <c r="E1507" s="43"/>
      <c r="F1507" s="43"/>
      <c r="G1507" s="42"/>
      <c r="H1507" s="44"/>
      <c r="I1507" s="44"/>
      <c r="J1507" s="44"/>
      <c r="K1507" s="44"/>
      <c r="L1507" s="44"/>
      <c r="M1507" s="44"/>
    </row>
    <row r="1508" spans="1:13">
      <c r="A1508" s="26"/>
      <c r="B1508" s="26"/>
      <c r="C1508" s="42"/>
      <c r="D1508" s="42"/>
      <c r="E1508" s="43"/>
      <c r="F1508" s="43"/>
      <c r="G1508" s="42"/>
      <c r="H1508" s="44"/>
      <c r="I1508" s="44"/>
      <c r="J1508" s="44"/>
      <c r="K1508" s="44"/>
      <c r="L1508" s="44"/>
      <c r="M1508" s="44"/>
    </row>
    <row r="1509" spans="1:13">
      <c r="A1509" s="26"/>
      <c r="B1509" s="26"/>
      <c r="C1509" s="42"/>
      <c r="D1509" s="42"/>
      <c r="E1509" s="43"/>
      <c r="F1509" s="43"/>
      <c r="G1509" s="42"/>
      <c r="H1509" s="44"/>
      <c r="I1509" s="44"/>
      <c r="J1509" s="44"/>
      <c r="K1509" s="44"/>
      <c r="L1509" s="44"/>
      <c r="M1509" s="44"/>
    </row>
    <row r="1510" spans="1:13">
      <c r="A1510" s="26"/>
      <c r="B1510" s="26"/>
      <c r="C1510" s="42"/>
      <c r="D1510" s="42"/>
      <c r="E1510" s="43"/>
      <c r="F1510" s="43"/>
      <c r="G1510" s="42"/>
      <c r="H1510" s="45"/>
      <c r="I1510" s="45"/>
      <c r="J1510" s="45"/>
      <c r="K1510" s="45"/>
      <c r="L1510" s="45"/>
      <c r="M1510" s="45"/>
    </row>
    <row r="1511" spans="1:13">
      <c r="A1511" s="26"/>
      <c r="B1511" s="26"/>
      <c r="C1511" s="42"/>
      <c r="D1511" s="42"/>
      <c r="E1511" s="43"/>
      <c r="F1511" s="43"/>
      <c r="G1511" s="42"/>
      <c r="H1511" s="45"/>
      <c r="I1511" s="45"/>
      <c r="J1511" s="45"/>
      <c r="K1511" s="45"/>
      <c r="L1511" s="45"/>
      <c r="M1511" s="45"/>
    </row>
    <row r="1512" spans="1:13">
      <c r="A1512" s="26"/>
      <c r="B1512" s="26"/>
      <c r="C1512" s="42"/>
      <c r="D1512" s="42"/>
      <c r="E1512" s="43"/>
      <c r="F1512" s="43"/>
      <c r="G1512" s="42"/>
      <c r="H1512" s="44"/>
      <c r="I1512" s="44"/>
      <c r="J1512" s="44"/>
      <c r="K1512" s="44"/>
      <c r="L1512" s="44"/>
      <c r="M1512" s="44"/>
    </row>
    <row r="1513" spans="1:13">
      <c r="A1513" s="26"/>
      <c r="B1513" s="26"/>
      <c r="C1513" s="42"/>
      <c r="D1513" s="42"/>
      <c r="E1513" s="43"/>
      <c r="F1513" s="43"/>
      <c r="G1513" s="42"/>
      <c r="H1513" s="44"/>
      <c r="I1513" s="44"/>
      <c r="J1513" s="44"/>
      <c r="K1513" s="44"/>
      <c r="L1513" s="44"/>
      <c r="M1513" s="44"/>
    </row>
    <row r="1514" spans="1:13">
      <c r="A1514" s="26"/>
      <c r="B1514" s="26"/>
      <c r="C1514" s="42"/>
      <c r="D1514" s="42"/>
      <c r="E1514" s="43"/>
      <c r="F1514" s="43"/>
      <c r="G1514" s="42"/>
      <c r="H1514" s="44"/>
      <c r="I1514" s="44"/>
      <c r="J1514" s="44"/>
      <c r="K1514" s="44"/>
      <c r="L1514" s="44"/>
      <c r="M1514" s="44"/>
    </row>
    <row r="1515" spans="1:13">
      <c r="A1515" s="26"/>
      <c r="B1515" s="26"/>
      <c r="C1515" s="42"/>
      <c r="D1515" s="42"/>
      <c r="E1515" s="43"/>
      <c r="F1515" s="43"/>
      <c r="G1515" s="42"/>
      <c r="H1515" s="44"/>
      <c r="I1515" s="44"/>
      <c r="J1515" s="44"/>
      <c r="K1515" s="44"/>
      <c r="L1515" s="44"/>
      <c r="M1515" s="44"/>
    </row>
    <row r="1516" spans="1:13">
      <c r="A1516" s="26"/>
      <c r="B1516" s="26"/>
      <c r="C1516" s="42"/>
      <c r="D1516" s="42"/>
      <c r="E1516" s="43"/>
      <c r="F1516" s="43"/>
      <c r="G1516" s="42"/>
      <c r="H1516" s="44"/>
      <c r="I1516" s="44"/>
      <c r="J1516" s="44"/>
      <c r="K1516" s="44"/>
      <c r="L1516" s="44"/>
      <c r="M1516" s="44"/>
    </row>
    <row r="1517" spans="1:13">
      <c r="A1517" s="26"/>
      <c r="B1517" s="26"/>
      <c r="C1517" s="42"/>
      <c r="D1517" s="42"/>
      <c r="E1517" s="43"/>
      <c r="F1517" s="43"/>
      <c r="G1517" s="42"/>
      <c r="H1517" s="44"/>
      <c r="I1517" s="44"/>
      <c r="J1517" s="44"/>
      <c r="K1517" s="44"/>
      <c r="L1517" s="44"/>
      <c r="M1517" s="44"/>
    </row>
    <row r="1518" spans="1:13">
      <c r="A1518" s="26"/>
      <c r="B1518" s="26"/>
      <c r="C1518" s="42"/>
      <c r="D1518" s="42"/>
      <c r="E1518" s="43"/>
      <c r="F1518" s="43"/>
      <c r="G1518" s="42"/>
      <c r="H1518" s="44"/>
      <c r="I1518" s="44"/>
      <c r="J1518" s="44"/>
      <c r="K1518" s="44"/>
      <c r="L1518" s="44"/>
      <c r="M1518" s="44"/>
    </row>
    <row r="1519" spans="1:13">
      <c r="A1519" s="26"/>
      <c r="B1519" s="26"/>
      <c r="C1519" s="42"/>
      <c r="D1519" s="42"/>
      <c r="E1519" s="43"/>
      <c r="F1519" s="43"/>
      <c r="G1519" s="42"/>
      <c r="H1519" s="45"/>
      <c r="I1519" s="45"/>
      <c r="J1519" s="45"/>
      <c r="K1519" s="45"/>
      <c r="L1519" s="45"/>
      <c r="M1519" s="45"/>
    </row>
    <row r="1520" spans="1:13">
      <c r="A1520" s="26"/>
      <c r="B1520" s="26"/>
      <c r="C1520" s="42"/>
      <c r="D1520" s="42"/>
      <c r="E1520" s="43"/>
      <c r="F1520" s="43"/>
      <c r="G1520" s="42"/>
      <c r="H1520" s="45"/>
      <c r="I1520" s="45"/>
      <c r="J1520" s="45"/>
      <c r="K1520" s="45"/>
      <c r="L1520" s="45"/>
      <c r="M1520" s="45"/>
    </row>
    <row r="1521" spans="1:13">
      <c r="A1521" s="26"/>
      <c r="B1521" s="26"/>
      <c r="C1521" s="42"/>
      <c r="D1521" s="42"/>
      <c r="E1521" s="43"/>
      <c r="F1521" s="43"/>
      <c r="G1521" s="42"/>
      <c r="H1521" s="44"/>
      <c r="I1521" s="44"/>
      <c r="J1521" s="44"/>
      <c r="K1521" s="44"/>
      <c r="L1521" s="44"/>
      <c r="M1521" s="44"/>
    </row>
    <row r="1522" spans="1:13">
      <c r="A1522" s="26"/>
      <c r="B1522" s="26"/>
      <c r="C1522" s="42"/>
      <c r="D1522" s="42"/>
      <c r="E1522" s="43"/>
      <c r="F1522" s="43"/>
      <c r="G1522" s="42"/>
      <c r="H1522" s="44"/>
      <c r="I1522" s="44"/>
      <c r="J1522" s="44"/>
      <c r="K1522" s="44"/>
      <c r="L1522" s="44"/>
      <c r="M1522" s="44"/>
    </row>
    <row r="1523" spans="1:13">
      <c r="A1523" s="26"/>
      <c r="B1523" s="26"/>
      <c r="C1523" s="42"/>
      <c r="D1523" s="42"/>
      <c r="E1523" s="43"/>
      <c r="F1523" s="43"/>
      <c r="G1523" s="42"/>
      <c r="H1523" s="44"/>
      <c r="I1523" s="44"/>
      <c r="J1523" s="44"/>
      <c r="K1523" s="44"/>
      <c r="L1523" s="44"/>
      <c r="M1523" s="44"/>
    </row>
    <row r="1524" spans="1:13">
      <c r="A1524" s="26"/>
      <c r="B1524" s="26"/>
      <c r="C1524" s="42"/>
      <c r="D1524" s="42"/>
      <c r="E1524" s="43"/>
      <c r="F1524" s="43"/>
      <c r="G1524" s="42"/>
      <c r="H1524" s="44"/>
      <c r="I1524" s="44"/>
      <c r="J1524" s="44"/>
      <c r="K1524" s="44"/>
      <c r="L1524" s="44"/>
      <c r="M1524" s="44"/>
    </row>
    <row r="1525" spans="1:13">
      <c r="A1525" s="26"/>
      <c r="B1525" s="26"/>
      <c r="C1525" s="42"/>
      <c r="D1525" s="42"/>
      <c r="E1525" s="43"/>
      <c r="F1525" s="43"/>
      <c r="G1525" s="42"/>
      <c r="H1525" s="44"/>
      <c r="I1525" s="44"/>
      <c r="J1525" s="44"/>
      <c r="K1525" s="44"/>
      <c r="L1525" s="44"/>
      <c r="M1525" s="44"/>
    </row>
    <row r="1526" spans="1:13">
      <c r="A1526" s="26"/>
      <c r="B1526" s="26"/>
      <c r="C1526" s="42"/>
      <c r="D1526" s="42"/>
      <c r="E1526" s="43"/>
      <c r="F1526" s="43"/>
      <c r="G1526" s="42"/>
      <c r="H1526" s="44"/>
      <c r="I1526" s="44"/>
      <c r="J1526" s="44"/>
      <c r="K1526" s="44"/>
      <c r="L1526" s="44"/>
      <c r="M1526" s="44"/>
    </row>
    <row r="1527" spans="1:13">
      <c r="A1527" s="26"/>
      <c r="B1527" s="26"/>
      <c r="C1527" s="42"/>
      <c r="D1527" s="42"/>
      <c r="E1527" s="43"/>
      <c r="F1527" s="43"/>
      <c r="G1527" s="42"/>
      <c r="H1527" s="44"/>
      <c r="I1527" s="44"/>
      <c r="J1527" s="44"/>
      <c r="K1527" s="44"/>
      <c r="L1527" s="44"/>
      <c r="M1527" s="44"/>
    </row>
    <row r="1528" spans="1:13">
      <c r="A1528" s="26"/>
      <c r="B1528" s="26"/>
      <c r="C1528" s="42"/>
      <c r="D1528" s="42"/>
      <c r="E1528" s="43"/>
      <c r="F1528" s="43"/>
      <c r="G1528" s="42"/>
      <c r="H1528" s="45"/>
      <c r="I1528" s="45"/>
      <c r="J1528" s="45"/>
      <c r="K1528" s="45"/>
      <c r="L1528" s="45"/>
      <c r="M1528" s="45"/>
    </row>
    <row r="1529" spans="1:13">
      <c r="A1529" s="26"/>
      <c r="B1529" s="26"/>
      <c r="C1529" s="42"/>
      <c r="D1529" s="42"/>
      <c r="E1529" s="43"/>
      <c r="F1529" s="43"/>
      <c r="G1529" s="42"/>
      <c r="H1529" s="45"/>
      <c r="I1529" s="45"/>
      <c r="J1529" s="45"/>
      <c r="K1529" s="45"/>
      <c r="L1529" s="45"/>
      <c r="M1529" s="45"/>
    </row>
    <row r="1530" spans="1:13">
      <c r="A1530" s="26"/>
      <c r="B1530" s="26"/>
      <c r="C1530" s="42"/>
      <c r="D1530" s="42"/>
      <c r="E1530" s="43"/>
      <c r="F1530" s="43"/>
      <c r="G1530" s="42"/>
      <c r="H1530" s="44"/>
      <c r="I1530" s="44"/>
      <c r="J1530" s="44"/>
      <c r="K1530" s="44"/>
      <c r="L1530" s="44"/>
      <c r="M1530" s="44"/>
    </row>
    <row r="1531" spans="1:13">
      <c r="A1531" s="26"/>
      <c r="B1531" s="26"/>
      <c r="C1531" s="42"/>
      <c r="D1531" s="42"/>
      <c r="E1531" s="43"/>
      <c r="F1531" s="43"/>
      <c r="G1531" s="42"/>
      <c r="H1531" s="44"/>
      <c r="I1531" s="44"/>
      <c r="J1531" s="44"/>
      <c r="K1531" s="44"/>
      <c r="L1531" s="44"/>
      <c r="M1531" s="44"/>
    </row>
    <row r="1532" spans="1:13">
      <c r="A1532" s="26"/>
      <c r="B1532" s="26"/>
      <c r="C1532" s="42"/>
      <c r="D1532" s="42"/>
      <c r="E1532" s="43"/>
      <c r="F1532" s="43"/>
      <c r="G1532" s="42"/>
      <c r="H1532" s="44"/>
      <c r="I1532" s="44"/>
      <c r="J1532" s="44"/>
      <c r="K1532" s="44"/>
      <c r="L1532" s="44"/>
      <c r="M1532" s="44"/>
    </row>
    <row r="1533" spans="1:13">
      <c r="A1533" s="26"/>
      <c r="B1533" s="26"/>
      <c r="C1533" s="42"/>
      <c r="D1533" s="42"/>
      <c r="E1533" s="43"/>
      <c r="F1533" s="43"/>
      <c r="G1533" s="42"/>
      <c r="H1533" s="44"/>
      <c r="I1533" s="44"/>
      <c r="J1533" s="44"/>
      <c r="K1533" s="44"/>
      <c r="L1533" s="44"/>
      <c r="M1533" s="44"/>
    </row>
    <row r="1534" spans="1:13">
      <c r="A1534" s="26"/>
      <c r="B1534" s="26"/>
      <c r="C1534" s="42"/>
      <c r="D1534" s="42"/>
      <c r="E1534" s="43"/>
      <c r="F1534" s="43"/>
      <c r="G1534" s="42"/>
      <c r="H1534" s="44"/>
      <c r="I1534" s="44"/>
      <c r="J1534" s="44"/>
      <c r="K1534" s="44"/>
      <c r="L1534" s="44"/>
      <c r="M1534" s="44"/>
    </row>
    <row r="1535" spans="1:13">
      <c r="A1535" s="26"/>
      <c r="B1535" s="26"/>
      <c r="C1535" s="42"/>
      <c r="D1535" s="42"/>
      <c r="E1535" s="43"/>
      <c r="F1535" s="43"/>
      <c r="G1535" s="42"/>
      <c r="H1535" s="44"/>
      <c r="I1535" s="44"/>
      <c r="J1535" s="44"/>
      <c r="K1535" s="44"/>
      <c r="L1535" s="44"/>
      <c r="M1535" s="44"/>
    </row>
    <row r="1536" spans="1:13">
      <c r="A1536" s="26"/>
      <c r="B1536" s="26"/>
      <c r="C1536" s="42"/>
      <c r="D1536" s="42"/>
      <c r="E1536" s="43"/>
      <c r="F1536" s="43"/>
      <c r="G1536" s="42"/>
      <c r="H1536" s="44"/>
      <c r="I1536" s="44"/>
      <c r="J1536" s="44"/>
      <c r="K1536" s="44"/>
      <c r="L1536" s="44"/>
      <c r="M1536" s="44"/>
    </row>
    <row r="1537" spans="1:13">
      <c r="A1537" s="26"/>
      <c r="B1537" s="26"/>
      <c r="C1537" s="42"/>
      <c r="D1537" s="42"/>
      <c r="E1537" s="43"/>
      <c r="F1537" s="43"/>
      <c r="G1537" s="42"/>
      <c r="H1537" s="45"/>
      <c r="I1537" s="45"/>
      <c r="J1537" s="45"/>
      <c r="K1537" s="45"/>
      <c r="L1537" s="45"/>
      <c r="M1537" s="45"/>
    </row>
    <row r="1538" spans="1:13">
      <c r="A1538" s="26"/>
      <c r="B1538" s="26"/>
      <c r="C1538" s="42"/>
      <c r="D1538" s="42"/>
      <c r="E1538" s="43"/>
      <c r="F1538" s="43"/>
      <c r="G1538" s="42"/>
      <c r="H1538" s="45"/>
      <c r="I1538" s="45"/>
      <c r="J1538" s="45"/>
      <c r="K1538" s="45"/>
      <c r="L1538" s="45"/>
      <c r="M1538" s="45"/>
    </row>
    <row r="1539" spans="1:13">
      <c r="A1539" s="26"/>
      <c r="B1539" s="26"/>
      <c r="C1539" s="42"/>
      <c r="D1539" s="42"/>
      <c r="E1539" s="43"/>
      <c r="F1539" s="43"/>
      <c r="G1539" s="42"/>
      <c r="H1539" s="44"/>
      <c r="I1539" s="44"/>
      <c r="J1539" s="44"/>
      <c r="K1539" s="44"/>
      <c r="L1539" s="44"/>
      <c r="M1539" s="44"/>
    </row>
    <row r="1540" spans="1:13">
      <c r="A1540" s="26"/>
      <c r="B1540" s="26"/>
      <c r="C1540" s="42"/>
      <c r="D1540" s="42"/>
      <c r="E1540" s="43"/>
      <c r="F1540" s="43"/>
      <c r="G1540" s="42"/>
      <c r="H1540" s="44"/>
      <c r="I1540" s="44"/>
      <c r="J1540" s="44"/>
      <c r="K1540" s="44"/>
      <c r="L1540" s="44"/>
      <c r="M1540" s="44"/>
    </row>
    <row r="1541" spans="1:13">
      <c r="A1541" s="26"/>
      <c r="B1541" s="26"/>
      <c r="C1541" s="42"/>
      <c r="D1541" s="42"/>
      <c r="E1541" s="43"/>
      <c r="F1541" s="43"/>
      <c r="G1541" s="42"/>
      <c r="H1541" s="44"/>
      <c r="I1541" s="44"/>
      <c r="J1541" s="44"/>
      <c r="K1541" s="44"/>
      <c r="L1541" s="44"/>
      <c r="M1541" s="44"/>
    </row>
    <row r="1542" spans="1:13">
      <c r="A1542" s="26"/>
      <c r="B1542" s="26"/>
      <c r="C1542" s="42"/>
      <c r="D1542" s="42"/>
      <c r="E1542" s="43"/>
      <c r="F1542" s="43"/>
      <c r="G1542" s="42"/>
      <c r="H1542" s="44"/>
      <c r="I1542" s="44"/>
      <c r="J1542" s="44"/>
      <c r="K1542" s="44"/>
      <c r="L1542" s="44"/>
      <c r="M1542" s="44"/>
    </row>
    <row r="1543" spans="1:13">
      <c r="A1543" s="26"/>
      <c r="B1543" s="26"/>
      <c r="C1543" s="42"/>
      <c r="D1543" s="42"/>
      <c r="E1543" s="43"/>
      <c r="F1543" s="43"/>
      <c r="G1543" s="42"/>
      <c r="H1543" s="44"/>
      <c r="I1543" s="44"/>
      <c r="J1543" s="44"/>
      <c r="K1543" s="44"/>
      <c r="L1543" s="44"/>
      <c r="M1543" s="44"/>
    </row>
    <row r="1544" spans="1:13">
      <c r="A1544" s="26"/>
      <c r="B1544" s="26"/>
      <c r="C1544" s="42"/>
      <c r="D1544" s="42"/>
      <c r="E1544" s="43"/>
      <c r="F1544" s="43"/>
      <c r="G1544" s="42"/>
      <c r="H1544" s="44"/>
      <c r="I1544" s="44"/>
      <c r="J1544" s="44"/>
      <c r="K1544" s="44"/>
      <c r="L1544" s="44"/>
      <c r="M1544" s="44"/>
    </row>
    <row r="1545" spans="1:13">
      <c r="A1545" s="26"/>
      <c r="B1545" s="26"/>
      <c r="C1545" s="42"/>
      <c r="D1545" s="42"/>
      <c r="E1545" s="43"/>
      <c r="F1545" s="43"/>
      <c r="G1545" s="42"/>
      <c r="H1545" s="44"/>
      <c r="I1545" s="44"/>
      <c r="J1545" s="44"/>
      <c r="K1545" s="44"/>
      <c r="L1545" s="44"/>
      <c r="M1545" s="44"/>
    </row>
    <row r="1546" spans="1:13">
      <c r="A1546" s="26"/>
      <c r="B1546" s="26"/>
      <c r="C1546" s="42"/>
      <c r="D1546" s="42"/>
      <c r="E1546" s="43"/>
      <c r="F1546" s="43"/>
      <c r="G1546" s="42"/>
      <c r="H1546" s="45"/>
      <c r="I1546" s="45"/>
      <c r="J1546" s="45"/>
      <c r="K1546" s="45"/>
      <c r="L1546" s="45"/>
      <c r="M1546" s="45"/>
    </row>
    <row r="1547" spans="1:13">
      <c r="A1547" s="26"/>
      <c r="B1547" s="26"/>
      <c r="C1547" s="42"/>
      <c r="D1547" s="42"/>
      <c r="E1547" s="43"/>
      <c r="F1547" s="43"/>
      <c r="G1547" s="42"/>
      <c r="H1547" s="45"/>
      <c r="I1547" s="45"/>
      <c r="J1547" s="45"/>
      <c r="K1547" s="45"/>
      <c r="L1547" s="45"/>
      <c r="M1547" s="45"/>
    </row>
    <row r="1548" spans="1:13">
      <c r="A1548" s="26"/>
      <c r="B1548" s="26"/>
      <c r="C1548" s="42"/>
      <c r="D1548" s="42"/>
      <c r="E1548" s="43"/>
      <c r="F1548" s="43"/>
      <c r="G1548" s="42"/>
      <c r="H1548" s="44"/>
      <c r="I1548" s="44"/>
      <c r="J1548" s="44"/>
      <c r="K1548" s="44"/>
      <c r="L1548" s="44"/>
      <c r="M1548" s="44"/>
    </row>
    <row r="1549" spans="1:13">
      <c r="A1549" s="26"/>
      <c r="B1549" s="26"/>
      <c r="C1549" s="42"/>
      <c r="D1549" s="42"/>
      <c r="E1549" s="43"/>
      <c r="F1549" s="43"/>
      <c r="G1549" s="42"/>
      <c r="H1549" s="44"/>
      <c r="I1549" s="44"/>
      <c r="J1549" s="44"/>
      <c r="K1549" s="44"/>
      <c r="L1549" s="44"/>
      <c r="M1549" s="44"/>
    </row>
    <row r="1550" spans="1:13">
      <c r="A1550" s="26"/>
      <c r="B1550" s="26"/>
      <c r="C1550" s="42"/>
      <c r="D1550" s="42"/>
      <c r="E1550" s="43"/>
      <c r="F1550" s="43"/>
      <c r="G1550" s="42"/>
      <c r="H1550" s="44"/>
      <c r="I1550" s="44"/>
      <c r="J1550" s="44"/>
      <c r="K1550" s="44"/>
      <c r="L1550" s="44"/>
      <c r="M1550" s="44"/>
    </row>
    <row r="1551" spans="1:13">
      <c r="A1551" s="26"/>
      <c r="B1551" s="26"/>
      <c r="C1551" s="42"/>
      <c r="D1551" s="42"/>
      <c r="E1551" s="43"/>
      <c r="F1551" s="43"/>
      <c r="G1551" s="42"/>
      <c r="H1551" s="44"/>
      <c r="I1551" s="44"/>
      <c r="J1551" s="44"/>
      <c r="K1551" s="44"/>
      <c r="L1551" s="44"/>
      <c r="M1551" s="44"/>
    </row>
    <row r="1552" spans="1:13">
      <c r="A1552" s="26"/>
      <c r="B1552" s="26"/>
      <c r="C1552" s="42"/>
      <c r="D1552" s="42"/>
      <c r="E1552" s="43"/>
      <c r="F1552" s="43"/>
      <c r="G1552" s="42"/>
      <c r="H1552" s="44"/>
      <c r="I1552" s="44"/>
      <c r="J1552" s="44"/>
      <c r="K1552" s="44"/>
      <c r="L1552" s="44"/>
      <c r="M1552" s="44"/>
    </row>
    <row r="1553" spans="1:13">
      <c r="A1553" s="26"/>
      <c r="B1553" s="26"/>
      <c r="C1553" s="42"/>
      <c r="D1553" s="42"/>
      <c r="E1553" s="43"/>
      <c r="F1553" s="43"/>
      <c r="G1553" s="42"/>
      <c r="H1553" s="44"/>
      <c r="I1553" s="44"/>
      <c r="J1553" s="44"/>
      <c r="K1553" s="44"/>
      <c r="L1553" s="44"/>
      <c r="M1553" s="44"/>
    </row>
    <row r="1554" spans="1:13">
      <c r="A1554" s="26"/>
      <c r="B1554" s="26"/>
      <c r="C1554" s="42"/>
      <c r="D1554" s="42"/>
      <c r="E1554" s="43"/>
      <c r="F1554" s="43"/>
      <c r="G1554" s="42"/>
      <c r="H1554" s="44"/>
      <c r="I1554" s="44"/>
      <c r="J1554" s="44"/>
      <c r="K1554" s="44"/>
      <c r="L1554" s="44"/>
      <c r="M1554" s="44"/>
    </row>
    <row r="1555" spans="1:13">
      <c r="A1555" s="26"/>
      <c r="B1555" s="26"/>
      <c r="C1555" s="42"/>
      <c r="D1555" s="42"/>
      <c r="E1555" s="43"/>
      <c r="F1555" s="43"/>
      <c r="G1555" s="42"/>
      <c r="H1555" s="45"/>
      <c r="I1555" s="45"/>
      <c r="J1555" s="45"/>
      <c r="K1555" s="45"/>
      <c r="L1555" s="45"/>
      <c r="M1555" s="45"/>
    </row>
    <row r="1556" spans="1:13">
      <c r="A1556" s="26"/>
      <c r="B1556" s="26"/>
      <c r="C1556" s="42"/>
      <c r="D1556" s="42"/>
      <c r="E1556" s="43"/>
      <c r="F1556" s="43"/>
      <c r="G1556" s="42"/>
      <c r="H1556" s="45"/>
      <c r="I1556" s="45"/>
      <c r="J1556" s="45"/>
      <c r="K1556" s="45"/>
      <c r="L1556" s="45"/>
      <c r="M1556" s="45"/>
    </row>
    <row r="1557" spans="1:13">
      <c r="A1557" s="26"/>
      <c r="B1557" s="26"/>
      <c r="C1557" s="42"/>
      <c r="D1557" s="42"/>
      <c r="E1557" s="43"/>
      <c r="F1557" s="43"/>
      <c r="G1557" s="42"/>
      <c r="H1557" s="44"/>
      <c r="I1557" s="44"/>
      <c r="J1557" s="44"/>
      <c r="K1557" s="44"/>
      <c r="L1557" s="44"/>
      <c r="M1557" s="44"/>
    </row>
    <row r="1558" spans="1:13">
      <c r="A1558" s="26"/>
      <c r="B1558" s="26"/>
      <c r="C1558" s="42"/>
      <c r="D1558" s="42"/>
      <c r="E1558" s="43"/>
      <c r="F1558" s="43"/>
      <c r="G1558" s="42"/>
      <c r="H1558" s="44"/>
      <c r="I1558" s="44"/>
      <c r="J1558" s="44"/>
      <c r="K1558" s="44"/>
      <c r="L1558" s="44"/>
      <c r="M1558" s="44"/>
    </row>
    <row r="1559" spans="1:13">
      <c r="A1559" s="26"/>
      <c r="B1559" s="26"/>
      <c r="C1559" s="42"/>
      <c r="D1559" s="42"/>
      <c r="E1559" s="43"/>
      <c r="F1559" s="43"/>
      <c r="G1559" s="42"/>
      <c r="H1559" s="44"/>
      <c r="I1559" s="44"/>
      <c r="J1559" s="44"/>
      <c r="K1559" s="44"/>
      <c r="L1559" s="44"/>
      <c r="M1559" s="44"/>
    </row>
    <row r="1560" spans="1:13">
      <c r="A1560" s="26"/>
      <c r="B1560" s="26"/>
      <c r="C1560" s="42"/>
      <c r="D1560" s="42"/>
      <c r="E1560" s="43"/>
      <c r="F1560" s="43"/>
      <c r="G1560" s="42"/>
      <c r="H1560" s="44"/>
      <c r="I1560" s="44"/>
      <c r="J1560" s="44"/>
      <c r="K1560" s="44"/>
      <c r="L1560" s="44"/>
      <c r="M1560" s="44"/>
    </row>
    <row r="1561" spans="1:13">
      <c r="A1561" s="26"/>
      <c r="B1561" s="26"/>
      <c r="C1561" s="42"/>
      <c r="D1561" s="42"/>
      <c r="E1561" s="43"/>
      <c r="F1561" s="43"/>
      <c r="G1561" s="42"/>
      <c r="H1561" s="44"/>
      <c r="I1561" s="44"/>
      <c r="J1561" s="44"/>
      <c r="K1561" s="44"/>
      <c r="L1561" s="44"/>
      <c r="M1561" s="44"/>
    </row>
    <row r="1562" spans="1:13">
      <c r="A1562" s="26"/>
      <c r="B1562" s="26"/>
      <c r="C1562" s="42"/>
      <c r="D1562" s="42"/>
      <c r="E1562" s="43"/>
      <c r="F1562" s="43"/>
      <c r="G1562" s="42"/>
      <c r="H1562" s="44"/>
      <c r="I1562" s="44"/>
      <c r="J1562" s="44"/>
      <c r="K1562" s="44"/>
      <c r="L1562" s="44"/>
      <c r="M1562" s="44"/>
    </row>
    <row r="1563" spans="1:13">
      <c r="A1563" s="26"/>
      <c r="B1563" s="26"/>
      <c r="C1563" s="42"/>
      <c r="D1563" s="42"/>
      <c r="E1563" s="43"/>
      <c r="F1563" s="43"/>
      <c r="G1563" s="42"/>
      <c r="H1563" s="44"/>
      <c r="I1563" s="44"/>
      <c r="J1563" s="44"/>
      <c r="K1563" s="44"/>
      <c r="L1563" s="44"/>
      <c r="M1563" s="44"/>
    </row>
    <row r="1564" spans="1:13">
      <c r="A1564" s="26"/>
      <c r="B1564" s="26"/>
      <c r="C1564" s="42"/>
      <c r="D1564" s="42"/>
      <c r="E1564" s="43"/>
      <c r="F1564" s="43"/>
      <c r="G1564" s="42"/>
      <c r="H1564" s="45"/>
      <c r="I1564" s="45"/>
      <c r="J1564" s="45"/>
      <c r="K1564" s="45"/>
      <c r="L1564" s="45"/>
      <c r="M1564" s="45"/>
    </row>
    <row r="1565" spans="1:13">
      <c r="A1565" s="26"/>
      <c r="B1565" s="26"/>
      <c r="C1565" s="42"/>
      <c r="D1565" s="42"/>
      <c r="E1565" s="43"/>
      <c r="F1565" s="43"/>
      <c r="G1565" s="42"/>
      <c r="H1565" s="45"/>
      <c r="I1565" s="45"/>
      <c r="J1565" s="45"/>
      <c r="K1565" s="45"/>
      <c r="L1565" s="45"/>
      <c r="M1565" s="45"/>
    </row>
    <row r="1566" spans="1:13">
      <c r="A1566" s="26"/>
      <c r="B1566" s="26"/>
      <c r="C1566" s="42"/>
      <c r="D1566" s="42"/>
      <c r="E1566" s="43"/>
      <c r="F1566" s="43"/>
      <c r="G1566" s="42"/>
      <c r="H1566" s="44"/>
      <c r="I1566" s="44"/>
      <c r="J1566" s="44"/>
      <c r="K1566" s="44"/>
      <c r="L1566" s="44"/>
      <c r="M1566" s="44"/>
    </row>
    <row r="1567" spans="1:13">
      <c r="A1567" s="26"/>
      <c r="B1567" s="26"/>
      <c r="C1567" s="42"/>
      <c r="D1567" s="42"/>
      <c r="E1567" s="43"/>
      <c r="F1567" s="43"/>
      <c r="G1567" s="42"/>
      <c r="H1567" s="44"/>
      <c r="I1567" s="44"/>
      <c r="J1567" s="44"/>
      <c r="K1567" s="44"/>
      <c r="L1567" s="44"/>
      <c r="M1567" s="44"/>
    </row>
    <row r="1568" spans="1:13">
      <c r="A1568" s="26"/>
      <c r="B1568" s="26"/>
      <c r="C1568" s="42"/>
      <c r="D1568" s="42"/>
      <c r="E1568" s="43"/>
      <c r="F1568" s="43"/>
      <c r="G1568" s="42"/>
      <c r="H1568" s="44"/>
      <c r="I1568" s="44"/>
      <c r="J1568" s="44"/>
      <c r="K1568" s="44"/>
      <c r="L1568" s="44"/>
      <c r="M1568" s="44"/>
    </row>
    <row r="1569" spans="1:13">
      <c r="A1569" s="26"/>
      <c r="B1569" s="26"/>
      <c r="C1569" s="42"/>
      <c r="D1569" s="42"/>
      <c r="E1569" s="43"/>
      <c r="F1569" s="43"/>
      <c r="G1569" s="42"/>
      <c r="H1569" s="44"/>
      <c r="I1569" s="44"/>
      <c r="J1569" s="44"/>
      <c r="K1569" s="44"/>
      <c r="L1569" s="44"/>
      <c r="M1569" s="44"/>
    </row>
    <row r="1570" spans="1:13">
      <c r="A1570" s="26"/>
      <c r="B1570" s="26"/>
      <c r="C1570" s="42"/>
      <c r="D1570" s="42"/>
      <c r="E1570" s="43"/>
      <c r="F1570" s="43"/>
      <c r="G1570" s="42"/>
      <c r="H1570" s="44"/>
      <c r="I1570" s="44"/>
      <c r="J1570" s="44"/>
      <c r="K1570" s="44"/>
      <c r="L1570" s="44"/>
      <c r="M1570" s="44"/>
    </row>
    <row r="1571" spans="1:13">
      <c r="A1571" s="26"/>
      <c r="B1571" s="26"/>
      <c r="C1571" s="42"/>
      <c r="D1571" s="42"/>
      <c r="E1571" s="43"/>
      <c r="F1571" s="43"/>
      <c r="G1571" s="42"/>
      <c r="H1571" s="44"/>
      <c r="I1571" s="44"/>
      <c r="J1571" s="44"/>
      <c r="K1571" s="44"/>
      <c r="L1571" s="44"/>
      <c r="M1571" s="44"/>
    </row>
    <row r="1572" spans="1:13">
      <c r="A1572" s="26"/>
      <c r="B1572" s="26"/>
      <c r="C1572" s="42"/>
      <c r="D1572" s="42"/>
      <c r="E1572" s="43"/>
      <c r="F1572" s="43"/>
      <c r="G1572" s="42"/>
      <c r="H1572" s="44"/>
      <c r="I1572" s="44"/>
      <c r="J1572" s="44"/>
      <c r="K1572" s="44"/>
      <c r="L1572" s="44"/>
      <c r="M1572" s="44"/>
    </row>
    <row r="1573" spans="1:13">
      <c r="A1573" s="26"/>
      <c r="B1573" s="26"/>
      <c r="C1573" s="42"/>
      <c r="D1573" s="42"/>
      <c r="E1573" s="43"/>
      <c r="F1573" s="43"/>
      <c r="G1573" s="42"/>
      <c r="H1573" s="45"/>
      <c r="I1573" s="45"/>
      <c r="J1573" s="45"/>
      <c r="K1573" s="45"/>
      <c r="L1573" s="45"/>
      <c r="M1573" s="45"/>
    </row>
    <row r="1574" spans="1:13">
      <c r="A1574" s="26"/>
      <c r="B1574" s="26"/>
      <c r="C1574" s="42"/>
      <c r="D1574" s="42"/>
      <c r="E1574" s="43"/>
      <c r="F1574" s="43"/>
      <c r="G1574" s="42"/>
      <c r="H1574" s="45"/>
      <c r="I1574" s="45"/>
      <c r="J1574" s="45"/>
      <c r="K1574" s="45"/>
      <c r="L1574" s="45"/>
      <c r="M1574" s="45"/>
    </row>
    <row r="1575" spans="1:13">
      <c r="A1575" s="26"/>
      <c r="B1575" s="26"/>
      <c r="C1575" s="42"/>
      <c r="D1575" s="42"/>
      <c r="E1575" s="43"/>
      <c r="F1575" s="43"/>
      <c r="G1575" s="42"/>
      <c r="H1575" s="44"/>
      <c r="I1575" s="44"/>
      <c r="J1575" s="44"/>
      <c r="K1575" s="44"/>
      <c r="L1575" s="44"/>
      <c r="M1575" s="44"/>
    </row>
    <row r="1576" spans="1:13">
      <c r="A1576" s="26"/>
      <c r="B1576" s="26"/>
      <c r="C1576" s="42"/>
      <c r="D1576" s="42"/>
      <c r="E1576" s="43"/>
      <c r="F1576" s="43"/>
      <c r="G1576" s="42"/>
      <c r="H1576" s="44"/>
      <c r="I1576" s="44"/>
      <c r="J1576" s="44"/>
      <c r="K1576" s="44"/>
      <c r="L1576" s="44"/>
      <c r="M1576" s="44"/>
    </row>
    <row r="1577" spans="1:13">
      <c r="A1577" s="26"/>
      <c r="B1577" s="26"/>
      <c r="C1577" s="42"/>
      <c r="D1577" s="42"/>
      <c r="E1577" s="43"/>
      <c r="F1577" s="43"/>
      <c r="G1577" s="42"/>
      <c r="H1577" s="44"/>
      <c r="I1577" s="44"/>
      <c r="J1577" s="44"/>
      <c r="K1577" s="44"/>
      <c r="L1577" s="44"/>
      <c r="M1577" s="44"/>
    </row>
    <row r="1578" spans="1:13">
      <c r="A1578" s="26"/>
      <c r="B1578" s="26"/>
      <c r="C1578" s="42"/>
      <c r="D1578" s="42"/>
      <c r="E1578" s="43"/>
      <c r="F1578" s="43"/>
      <c r="G1578" s="42"/>
      <c r="H1578" s="44"/>
      <c r="I1578" s="44"/>
      <c r="J1578" s="44"/>
      <c r="K1578" s="44"/>
      <c r="L1578" s="44"/>
      <c r="M1578" s="44"/>
    </row>
    <row r="1579" spans="1:13">
      <c r="A1579" s="26"/>
      <c r="B1579" s="26"/>
      <c r="C1579" s="42"/>
      <c r="D1579" s="42"/>
      <c r="E1579" s="43"/>
      <c r="F1579" s="43"/>
      <c r="G1579" s="42"/>
      <c r="H1579" s="44"/>
      <c r="I1579" s="44"/>
      <c r="J1579" s="44"/>
      <c r="K1579" s="44"/>
      <c r="L1579" s="44"/>
      <c r="M1579" s="44"/>
    </row>
    <row r="1580" spans="1:13">
      <c r="A1580" s="26"/>
      <c r="B1580" s="26"/>
      <c r="C1580" s="42"/>
      <c r="D1580" s="42"/>
      <c r="E1580" s="43"/>
      <c r="F1580" s="43"/>
      <c r="G1580" s="42"/>
      <c r="H1580" s="44"/>
      <c r="I1580" s="44"/>
      <c r="J1580" s="44"/>
      <c r="K1580" s="44"/>
      <c r="L1580" s="44"/>
      <c r="M1580" s="44"/>
    </row>
    <row r="1581" spans="1:13">
      <c r="A1581" s="26"/>
      <c r="B1581" s="26"/>
      <c r="C1581" s="42"/>
      <c r="D1581" s="42"/>
      <c r="E1581" s="43"/>
      <c r="F1581" s="43"/>
      <c r="G1581" s="42"/>
      <c r="H1581" s="44"/>
      <c r="I1581" s="44"/>
      <c r="J1581" s="44"/>
      <c r="K1581" s="44"/>
      <c r="L1581" s="44"/>
      <c r="M1581" s="44"/>
    </row>
    <row r="1582" spans="1:13">
      <c r="A1582" s="26"/>
      <c r="B1582" s="26"/>
      <c r="C1582" s="42"/>
      <c r="D1582" s="42"/>
      <c r="E1582" s="43"/>
      <c r="F1582" s="43"/>
      <c r="G1582" s="42"/>
      <c r="H1582" s="45"/>
      <c r="I1582" s="45"/>
      <c r="J1582" s="45"/>
      <c r="K1582" s="45"/>
      <c r="L1582" s="45"/>
      <c r="M1582" s="45"/>
    </row>
    <row r="1583" spans="1:13">
      <c r="A1583" s="26"/>
      <c r="B1583" s="26"/>
      <c r="C1583" s="42"/>
      <c r="D1583" s="42"/>
      <c r="E1583" s="43"/>
      <c r="F1583" s="43"/>
      <c r="G1583" s="42"/>
      <c r="H1583" s="45"/>
      <c r="I1583" s="45"/>
      <c r="J1583" s="45"/>
      <c r="K1583" s="45"/>
      <c r="L1583" s="45"/>
      <c r="M1583" s="45"/>
    </row>
    <row r="1584" spans="1:13">
      <c r="A1584" s="26"/>
      <c r="B1584" s="26"/>
      <c r="C1584" s="42"/>
      <c r="D1584" s="42"/>
      <c r="E1584" s="43"/>
      <c r="F1584" s="43"/>
      <c r="G1584" s="42"/>
      <c r="H1584" s="44"/>
      <c r="I1584" s="44"/>
      <c r="J1584" s="44"/>
      <c r="K1584" s="44"/>
      <c r="L1584" s="44"/>
      <c r="M1584" s="44"/>
    </row>
    <row r="1585" spans="1:13">
      <c r="A1585" s="26"/>
      <c r="B1585" s="26"/>
      <c r="C1585" s="42"/>
      <c r="D1585" s="42"/>
      <c r="E1585" s="43"/>
      <c r="F1585" s="43"/>
      <c r="G1585" s="42"/>
      <c r="H1585" s="44"/>
      <c r="I1585" s="44"/>
      <c r="J1585" s="44"/>
      <c r="K1585" s="44"/>
      <c r="L1585" s="44"/>
      <c r="M1585" s="44"/>
    </row>
    <row r="1586" spans="1:13">
      <c r="A1586" s="26"/>
      <c r="B1586" s="26"/>
      <c r="C1586" s="42"/>
      <c r="D1586" s="42"/>
      <c r="E1586" s="43"/>
      <c r="F1586" s="43"/>
      <c r="G1586" s="42"/>
      <c r="H1586" s="44"/>
      <c r="I1586" s="44"/>
      <c r="J1586" s="44"/>
      <c r="K1586" s="44"/>
      <c r="L1586" s="44"/>
      <c r="M1586" s="44"/>
    </row>
    <row r="1587" spans="1:13">
      <c r="A1587" s="26"/>
      <c r="B1587" s="26"/>
      <c r="C1587" s="42"/>
      <c r="D1587" s="42"/>
      <c r="E1587" s="43"/>
      <c r="F1587" s="43"/>
      <c r="G1587" s="42"/>
      <c r="H1587" s="44"/>
      <c r="I1587" s="44"/>
      <c r="J1587" s="44"/>
      <c r="K1587" s="44"/>
      <c r="L1587" s="44"/>
      <c r="M1587" s="44"/>
    </row>
    <row r="1588" spans="1:13">
      <c r="A1588" s="26"/>
      <c r="B1588" s="26"/>
      <c r="C1588" s="42"/>
      <c r="D1588" s="42"/>
      <c r="E1588" s="43"/>
      <c r="F1588" s="43"/>
      <c r="G1588" s="42"/>
      <c r="H1588" s="44"/>
      <c r="I1588" s="44"/>
      <c r="J1588" s="44"/>
      <c r="K1588" s="44"/>
      <c r="L1588" s="44"/>
      <c r="M1588" s="44"/>
    </row>
    <row r="1589" spans="1:13">
      <c r="A1589" s="26"/>
      <c r="B1589" s="26"/>
      <c r="C1589" s="42"/>
      <c r="D1589" s="42"/>
      <c r="E1589" s="43"/>
      <c r="F1589" s="43"/>
      <c r="G1589" s="42"/>
      <c r="H1589" s="44"/>
      <c r="I1589" s="44"/>
      <c r="J1589" s="44"/>
      <c r="K1589" s="44"/>
      <c r="L1589" s="44"/>
      <c r="M1589" s="44"/>
    </row>
    <row r="1590" spans="1:13">
      <c r="A1590" s="26"/>
      <c r="B1590" s="26"/>
      <c r="C1590" s="42"/>
      <c r="D1590" s="42"/>
      <c r="E1590" s="43"/>
      <c r="F1590" s="43"/>
      <c r="G1590" s="42"/>
      <c r="H1590" s="44"/>
      <c r="I1590" s="44"/>
      <c r="J1590" s="44"/>
      <c r="K1590" s="44"/>
      <c r="L1590" s="44"/>
      <c r="M1590" s="44"/>
    </row>
    <row r="1591" spans="1:13">
      <c r="A1591" s="26"/>
      <c r="B1591" s="26"/>
      <c r="C1591" s="42"/>
      <c r="D1591" s="42"/>
      <c r="E1591" s="43"/>
      <c r="F1591" s="43"/>
      <c r="G1591" s="42"/>
      <c r="H1591" s="45"/>
      <c r="I1591" s="45"/>
      <c r="J1591" s="45"/>
      <c r="K1591" s="45"/>
      <c r="L1591" s="45"/>
      <c r="M1591" s="45"/>
    </row>
    <row r="1592" spans="1:13">
      <c r="A1592" s="26"/>
      <c r="B1592" s="26"/>
      <c r="C1592" s="42"/>
      <c r="D1592" s="42"/>
      <c r="E1592" s="43"/>
      <c r="F1592" s="43"/>
      <c r="G1592" s="42"/>
      <c r="H1592" s="45"/>
      <c r="I1592" s="45"/>
      <c r="J1592" s="45"/>
      <c r="K1592" s="45"/>
      <c r="L1592" s="45"/>
      <c r="M1592" s="45"/>
    </row>
    <row r="1593" spans="1:13">
      <c r="A1593" s="26"/>
      <c r="B1593" s="26"/>
      <c r="C1593" s="42"/>
      <c r="D1593" s="42"/>
      <c r="E1593" s="43"/>
      <c r="F1593" s="43"/>
      <c r="G1593" s="42"/>
      <c r="H1593" s="44"/>
      <c r="I1593" s="44"/>
      <c r="J1593" s="44"/>
      <c r="K1593" s="44"/>
      <c r="L1593" s="44"/>
      <c r="M1593" s="44"/>
    </row>
    <row r="1594" spans="1:13">
      <c r="A1594" s="26"/>
      <c r="B1594" s="26"/>
      <c r="C1594" s="42"/>
      <c r="D1594" s="42"/>
      <c r="E1594" s="43"/>
      <c r="F1594" s="43"/>
      <c r="G1594" s="42"/>
      <c r="H1594" s="44"/>
      <c r="I1594" s="44"/>
      <c r="J1594" s="44"/>
      <c r="K1594" s="44"/>
      <c r="L1594" s="44"/>
      <c r="M1594" s="44"/>
    </row>
    <row r="1595" spans="1:13">
      <c r="A1595" s="26"/>
      <c r="B1595" s="26"/>
      <c r="C1595" s="42"/>
      <c r="D1595" s="42"/>
      <c r="E1595" s="43"/>
      <c r="F1595" s="43"/>
      <c r="G1595" s="42"/>
      <c r="H1595" s="44"/>
      <c r="I1595" s="44"/>
      <c r="J1595" s="44"/>
      <c r="K1595" s="44"/>
      <c r="L1595" s="44"/>
      <c r="M1595" s="44"/>
    </row>
    <row r="1596" spans="1:13">
      <c r="A1596" s="26"/>
      <c r="B1596" s="26"/>
      <c r="C1596" s="42"/>
      <c r="D1596" s="42"/>
      <c r="E1596" s="43"/>
      <c r="F1596" s="43"/>
      <c r="G1596" s="42"/>
      <c r="H1596" s="44"/>
      <c r="I1596" s="44"/>
      <c r="J1596" s="44"/>
      <c r="K1596" s="44"/>
      <c r="L1596" s="44"/>
      <c r="M1596" s="44"/>
    </row>
    <row r="1597" spans="1:13">
      <c r="A1597" s="26"/>
      <c r="B1597" s="26"/>
      <c r="C1597" s="42"/>
      <c r="D1597" s="42"/>
      <c r="E1597" s="43"/>
      <c r="F1597" s="43"/>
      <c r="G1597" s="42"/>
      <c r="H1597" s="44"/>
      <c r="I1597" s="44"/>
      <c r="J1597" s="44"/>
      <c r="K1597" s="44"/>
      <c r="L1597" s="44"/>
      <c r="M1597" s="44"/>
    </row>
    <row r="1598" spans="1:13">
      <c r="A1598" s="26"/>
      <c r="B1598" s="26"/>
      <c r="C1598" s="42"/>
      <c r="D1598" s="42"/>
      <c r="E1598" s="43"/>
      <c r="F1598" s="43"/>
      <c r="G1598" s="42"/>
      <c r="H1598" s="44"/>
      <c r="I1598" s="44"/>
      <c r="J1598" s="44"/>
      <c r="K1598" s="44"/>
      <c r="L1598" s="44"/>
      <c r="M1598" s="44"/>
    </row>
    <row r="1599" spans="1:13">
      <c r="A1599" s="26"/>
      <c r="B1599" s="26"/>
      <c r="C1599" s="42"/>
      <c r="D1599" s="42"/>
      <c r="E1599" s="43"/>
      <c r="F1599" s="43"/>
      <c r="G1599" s="42"/>
      <c r="H1599" s="44"/>
      <c r="I1599" s="44"/>
      <c r="J1599" s="44"/>
      <c r="K1599" s="44"/>
      <c r="L1599" s="44"/>
      <c r="M1599" s="44"/>
    </row>
    <row r="1600" spans="1:13">
      <c r="A1600" s="26"/>
      <c r="B1600" s="26"/>
      <c r="C1600" s="42"/>
      <c r="D1600" s="42"/>
      <c r="E1600" s="43"/>
      <c r="F1600" s="43"/>
      <c r="G1600" s="42"/>
      <c r="H1600" s="45"/>
      <c r="I1600" s="45"/>
      <c r="J1600" s="45"/>
      <c r="K1600" s="45"/>
      <c r="L1600" s="45"/>
      <c r="M1600" s="45"/>
    </row>
    <row r="1601" spans="1:13">
      <c r="A1601" s="26"/>
      <c r="B1601" s="26"/>
      <c r="C1601" s="42"/>
      <c r="D1601" s="42"/>
      <c r="E1601" s="43"/>
      <c r="F1601" s="43"/>
      <c r="G1601" s="42"/>
      <c r="H1601" s="45"/>
      <c r="I1601" s="45"/>
      <c r="J1601" s="45"/>
      <c r="K1601" s="45"/>
      <c r="L1601" s="45"/>
      <c r="M1601" s="45"/>
    </row>
    <row r="1602" spans="1:13">
      <c r="A1602" s="26"/>
      <c r="B1602" s="26"/>
      <c r="C1602" s="42"/>
      <c r="D1602" s="42"/>
      <c r="E1602" s="43"/>
      <c r="F1602" s="43"/>
      <c r="G1602" s="42"/>
      <c r="H1602" s="44"/>
      <c r="I1602" s="44"/>
      <c r="J1602" s="44"/>
      <c r="K1602" s="44"/>
      <c r="L1602" s="44"/>
      <c r="M1602" s="44"/>
    </row>
    <row r="1603" spans="1:13">
      <c r="A1603" s="26"/>
      <c r="B1603" s="26"/>
      <c r="C1603" s="42"/>
      <c r="D1603" s="42"/>
      <c r="E1603" s="43"/>
      <c r="F1603" s="43"/>
      <c r="G1603" s="42"/>
      <c r="H1603" s="44"/>
      <c r="I1603" s="44"/>
      <c r="J1603" s="44"/>
      <c r="K1603" s="44"/>
      <c r="L1603" s="44"/>
      <c r="M1603" s="44"/>
    </row>
    <row r="1604" spans="1:13">
      <c r="A1604" s="26"/>
      <c r="B1604" s="26"/>
      <c r="C1604" s="42"/>
      <c r="D1604" s="42"/>
      <c r="E1604" s="43"/>
      <c r="F1604" s="43"/>
      <c r="G1604" s="42"/>
      <c r="H1604" s="44"/>
      <c r="I1604" s="44"/>
      <c r="J1604" s="44"/>
      <c r="K1604" s="44"/>
      <c r="L1604" s="44"/>
      <c r="M1604" s="44"/>
    </row>
    <row r="1605" spans="1:13">
      <c r="A1605" s="26"/>
      <c r="B1605" s="26"/>
      <c r="C1605" s="42"/>
      <c r="D1605" s="42"/>
      <c r="E1605" s="43"/>
      <c r="F1605" s="43"/>
      <c r="G1605" s="42"/>
      <c r="H1605" s="44"/>
      <c r="I1605" s="44"/>
      <c r="J1605" s="44"/>
      <c r="K1605" s="44"/>
      <c r="L1605" s="44"/>
      <c r="M1605" s="44"/>
    </row>
    <row r="1606" spans="1:13">
      <c r="A1606" s="26"/>
      <c r="B1606" s="26"/>
      <c r="C1606" s="42"/>
      <c r="D1606" s="42"/>
      <c r="E1606" s="43"/>
      <c r="F1606" s="43"/>
      <c r="G1606" s="42"/>
      <c r="H1606" s="44"/>
      <c r="I1606" s="44"/>
      <c r="J1606" s="44"/>
      <c r="K1606" s="44"/>
      <c r="L1606" s="44"/>
      <c r="M1606" s="44"/>
    </row>
    <row r="1607" spans="1:13">
      <c r="A1607" s="26"/>
      <c r="B1607" s="26"/>
      <c r="C1607" s="42"/>
      <c r="D1607" s="42"/>
      <c r="E1607" s="43"/>
      <c r="F1607" s="43"/>
      <c r="G1607" s="42"/>
      <c r="H1607" s="44"/>
      <c r="I1607" s="44"/>
      <c r="J1607" s="44"/>
      <c r="K1607" s="44"/>
      <c r="L1607" s="44"/>
      <c r="M1607" s="44"/>
    </row>
    <row r="1608" spans="1:13">
      <c r="A1608" s="26"/>
      <c r="B1608" s="26"/>
      <c r="C1608" s="42"/>
      <c r="D1608" s="42"/>
      <c r="E1608" s="43"/>
      <c r="F1608" s="43"/>
      <c r="G1608" s="42"/>
      <c r="H1608" s="44"/>
      <c r="I1608" s="44"/>
      <c r="J1608" s="44"/>
      <c r="K1608" s="44"/>
      <c r="L1608" s="44"/>
      <c r="M1608" s="44"/>
    </row>
    <row r="1609" spans="1:13">
      <c r="A1609" s="26"/>
      <c r="B1609" s="26"/>
      <c r="C1609" s="42"/>
      <c r="D1609" s="42"/>
      <c r="E1609" s="43"/>
      <c r="F1609" s="43"/>
      <c r="G1609" s="42"/>
      <c r="H1609" s="45"/>
      <c r="I1609" s="45"/>
      <c r="J1609" s="45"/>
      <c r="K1609" s="45"/>
      <c r="L1609" s="45"/>
      <c r="M1609" s="45"/>
    </row>
    <row r="1610" spans="1:13">
      <c r="A1610" s="26"/>
      <c r="B1610" s="26"/>
      <c r="C1610" s="42"/>
      <c r="D1610" s="42"/>
      <c r="E1610" s="43"/>
      <c r="F1610" s="43"/>
      <c r="G1610" s="42"/>
      <c r="H1610" s="45"/>
      <c r="I1610" s="45"/>
      <c r="J1610" s="45"/>
      <c r="K1610" s="45"/>
      <c r="L1610" s="45"/>
      <c r="M1610" s="45"/>
    </row>
    <row r="1611" spans="1:13">
      <c r="A1611" s="26"/>
      <c r="B1611" s="26"/>
      <c r="C1611" s="42"/>
      <c r="D1611" s="42"/>
      <c r="E1611" s="43"/>
      <c r="F1611" s="43"/>
      <c r="G1611" s="42"/>
      <c r="H1611" s="44"/>
      <c r="I1611" s="44"/>
      <c r="J1611" s="44"/>
      <c r="K1611" s="44"/>
      <c r="L1611" s="44"/>
      <c r="M1611" s="44"/>
    </row>
    <row r="1612" spans="1:13">
      <c r="A1612" s="26"/>
      <c r="B1612" s="26"/>
      <c r="C1612" s="42"/>
      <c r="D1612" s="42"/>
      <c r="E1612" s="43"/>
      <c r="F1612" s="43"/>
      <c r="G1612" s="42"/>
      <c r="H1612" s="44"/>
      <c r="I1612" s="44"/>
      <c r="J1612" s="44"/>
      <c r="K1612" s="44"/>
      <c r="L1612" s="44"/>
      <c r="M1612" s="44"/>
    </row>
    <row r="1613" spans="1:13">
      <c r="A1613" s="26"/>
      <c r="B1613" s="26"/>
      <c r="C1613" s="42"/>
      <c r="D1613" s="42"/>
      <c r="E1613" s="43"/>
      <c r="F1613" s="43"/>
      <c r="G1613" s="42"/>
      <c r="H1613" s="44"/>
      <c r="I1613" s="44"/>
      <c r="J1613" s="44"/>
      <c r="K1613" s="44"/>
      <c r="L1613" s="44"/>
      <c r="M1613" s="44"/>
    </row>
    <row r="1614" spans="1:13">
      <c r="A1614" s="26"/>
      <c r="B1614" s="26"/>
      <c r="C1614" s="42"/>
      <c r="D1614" s="42"/>
      <c r="E1614" s="43"/>
      <c r="F1614" s="43"/>
      <c r="G1614" s="42"/>
      <c r="H1614" s="44"/>
      <c r="I1614" s="44"/>
      <c r="J1614" s="44"/>
      <c r="K1614" s="44"/>
      <c r="L1614" s="44"/>
      <c r="M1614" s="44"/>
    </row>
    <row r="1615" spans="1:13">
      <c r="A1615" s="26"/>
      <c r="B1615" s="26"/>
      <c r="C1615" s="42"/>
      <c r="D1615" s="42"/>
      <c r="E1615" s="43"/>
      <c r="F1615" s="43"/>
      <c r="G1615" s="42"/>
      <c r="H1615" s="44"/>
      <c r="I1615" s="44"/>
      <c r="J1615" s="44"/>
      <c r="K1615" s="44"/>
      <c r="L1615" s="44"/>
      <c r="M1615" s="44"/>
    </row>
    <row r="1616" spans="1:13">
      <c r="A1616" s="26"/>
      <c r="B1616" s="26"/>
      <c r="C1616" s="42"/>
      <c r="D1616" s="42"/>
      <c r="E1616" s="43"/>
      <c r="F1616" s="43"/>
      <c r="G1616" s="42"/>
      <c r="H1616" s="44"/>
      <c r="I1616" s="44"/>
      <c r="J1616" s="44"/>
      <c r="K1616" s="44"/>
      <c r="L1616" s="44"/>
      <c r="M1616" s="44"/>
    </row>
    <row r="1617" spans="1:13">
      <c r="A1617" s="26"/>
      <c r="B1617" s="26"/>
      <c r="C1617" s="42"/>
      <c r="D1617" s="42"/>
      <c r="E1617" s="43"/>
      <c r="F1617" s="43"/>
      <c r="G1617" s="42"/>
      <c r="H1617" s="44"/>
      <c r="I1617" s="44"/>
      <c r="J1617" s="44"/>
      <c r="K1617" s="44"/>
      <c r="L1617" s="44"/>
      <c r="M1617" s="44"/>
    </row>
    <row r="1618" spans="1:13">
      <c r="A1618" s="26"/>
      <c r="B1618" s="26"/>
      <c r="C1618" s="42"/>
      <c r="D1618" s="42"/>
      <c r="E1618" s="43"/>
      <c r="F1618" s="43"/>
      <c r="G1618" s="42"/>
      <c r="H1618" s="45"/>
      <c r="I1618" s="45"/>
      <c r="J1618" s="45"/>
      <c r="K1618" s="45"/>
      <c r="L1618" s="45"/>
      <c r="M1618" s="45"/>
    </row>
    <row r="1619" spans="1:13">
      <c r="A1619" s="26"/>
      <c r="B1619" s="26"/>
      <c r="C1619" s="42"/>
      <c r="D1619" s="42"/>
      <c r="E1619" s="43"/>
      <c r="F1619" s="43"/>
      <c r="G1619" s="42"/>
      <c r="H1619" s="45"/>
      <c r="I1619" s="45"/>
      <c r="J1619" s="45"/>
      <c r="K1619" s="45"/>
      <c r="L1619" s="45"/>
      <c r="M1619" s="45"/>
    </row>
    <row r="1620" spans="1:13">
      <c r="A1620" s="26"/>
      <c r="B1620" s="26"/>
      <c r="C1620" s="42"/>
      <c r="D1620" s="42"/>
      <c r="E1620" s="43"/>
      <c r="F1620" s="43"/>
      <c r="G1620" s="42"/>
      <c r="H1620" s="44"/>
      <c r="I1620" s="44"/>
      <c r="J1620" s="44"/>
      <c r="K1620" s="44"/>
      <c r="L1620" s="44"/>
      <c r="M1620" s="44"/>
    </row>
    <row r="1621" spans="1:13">
      <c r="A1621" s="26"/>
      <c r="B1621" s="26"/>
      <c r="C1621" s="42"/>
      <c r="D1621" s="42"/>
      <c r="E1621" s="43"/>
      <c r="F1621" s="43"/>
      <c r="G1621" s="42"/>
      <c r="H1621" s="44"/>
      <c r="I1621" s="44"/>
      <c r="J1621" s="44"/>
      <c r="K1621" s="44"/>
      <c r="L1621" s="44"/>
      <c r="M1621" s="44"/>
    </row>
    <row r="1622" spans="1:13">
      <c r="A1622" s="26"/>
      <c r="B1622" s="26"/>
      <c r="C1622" s="42"/>
      <c r="D1622" s="42"/>
      <c r="E1622" s="43"/>
      <c r="F1622" s="43"/>
      <c r="G1622" s="42"/>
      <c r="H1622" s="44"/>
      <c r="I1622" s="44"/>
      <c r="J1622" s="44"/>
      <c r="K1622" s="44"/>
      <c r="L1622" s="44"/>
      <c r="M1622" s="44"/>
    </row>
    <row r="1623" spans="1:13">
      <c r="A1623" s="26"/>
      <c r="B1623" s="26"/>
      <c r="C1623" s="42"/>
      <c r="D1623" s="42"/>
      <c r="E1623" s="43"/>
      <c r="F1623" s="43"/>
      <c r="G1623" s="42"/>
      <c r="H1623" s="44"/>
      <c r="I1623" s="44"/>
      <c r="J1623" s="44"/>
      <c r="K1623" s="44"/>
      <c r="L1623" s="44"/>
      <c r="M1623" s="44"/>
    </row>
    <row r="1624" spans="1:13">
      <c r="A1624" s="26"/>
      <c r="B1624" s="26"/>
      <c r="C1624" s="42"/>
      <c r="D1624" s="42"/>
      <c r="E1624" s="43"/>
      <c r="F1624" s="43"/>
      <c r="G1624" s="42"/>
      <c r="H1624" s="44"/>
      <c r="I1624" s="44"/>
      <c r="J1624" s="44"/>
      <c r="K1624" s="44"/>
      <c r="L1624" s="44"/>
      <c r="M1624" s="44"/>
    </row>
    <row r="1625" spans="1:13">
      <c r="A1625" s="26"/>
      <c r="B1625" s="26"/>
      <c r="C1625" s="42"/>
      <c r="D1625" s="42"/>
      <c r="E1625" s="43"/>
      <c r="F1625" s="43"/>
      <c r="G1625" s="42"/>
      <c r="H1625" s="44"/>
      <c r="I1625" s="44"/>
      <c r="J1625" s="44"/>
      <c r="K1625" s="44"/>
      <c r="L1625" s="44"/>
      <c r="M1625" s="44"/>
    </row>
    <row r="1626" spans="1:13">
      <c r="A1626" s="26"/>
      <c r="B1626" s="26"/>
      <c r="C1626" s="42"/>
      <c r="D1626" s="42"/>
      <c r="E1626" s="43"/>
      <c r="F1626" s="43"/>
      <c r="G1626" s="42"/>
      <c r="H1626" s="44"/>
      <c r="I1626" s="44"/>
      <c r="J1626" s="44"/>
      <c r="K1626" s="44"/>
      <c r="L1626" s="44"/>
      <c r="M1626" s="44"/>
    </row>
    <row r="1627" spans="1:13">
      <c r="A1627" s="26"/>
      <c r="B1627" s="26"/>
      <c r="C1627" s="42"/>
      <c r="D1627" s="42"/>
      <c r="E1627" s="43"/>
      <c r="F1627" s="43"/>
      <c r="G1627" s="42"/>
      <c r="H1627" s="45"/>
      <c r="I1627" s="45"/>
      <c r="J1627" s="45"/>
      <c r="K1627" s="45"/>
      <c r="L1627" s="45"/>
      <c r="M1627" s="45"/>
    </row>
    <row r="1628" spans="1:13">
      <c r="A1628" s="26"/>
      <c r="B1628" s="26"/>
      <c r="C1628" s="42"/>
      <c r="D1628" s="42"/>
      <c r="E1628" s="43"/>
      <c r="F1628" s="43"/>
      <c r="G1628" s="42"/>
      <c r="H1628" s="45"/>
      <c r="I1628" s="45"/>
      <c r="J1628" s="45"/>
      <c r="K1628" s="45"/>
      <c r="L1628" s="45"/>
      <c r="M1628" s="45"/>
    </row>
    <row r="1629" spans="1:13">
      <c r="A1629" s="26"/>
      <c r="B1629" s="26"/>
      <c r="C1629" s="42"/>
      <c r="D1629" s="42"/>
      <c r="E1629" s="43"/>
      <c r="F1629" s="43"/>
      <c r="G1629" s="42"/>
      <c r="H1629" s="44"/>
      <c r="I1629" s="44"/>
      <c r="J1629" s="44"/>
      <c r="K1629" s="44"/>
      <c r="L1629" s="44"/>
      <c r="M1629" s="44"/>
    </row>
    <row r="1630" spans="1:13">
      <c r="A1630" s="26"/>
      <c r="B1630" s="26"/>
      <c r="C1630" s="42"/>
      <c r="D1630" s="42"/>
      <c r="E1630" s="43"/>
      <c r="F1630" s="43"/>
      <c r="G1630" s="42"/>
      <c r="H1630" s="44"/>
      <c r="I1630" s="44"/>
      <c r="J1630" s="44"/>
      <c r="K1630" s="44"/>
      <c r="L1630" s="44"/>
      <c r="M1630" s="44"/>
    </row>
    <row r="1631" spans="1:13">
      <c r="A1631" s="26"/>
      <c r="B1631" s="26"/>
      <c r="C1631" s="42"/>
      <c r="D1631" s="42"/>
      <c r="E1631" s="43"/>
      <c r="F1631" s="43"/>
      <c r="G1631" s="42"/>
      <c r="H1631" s="44"/>
      <c r="I1631" s="44"/>
      <c r="J1631" s="44"/>
      <c r="K1631" s="44"/>
      <c r="L1631" s="44"/>
      <c r="M1631" s="44"/>
    </row>
    <row r="1632" spans="1:13">
      <c r="A1632" s="26"/>
      <c r="B1632" s="26"/>
      <c r="C1632" s="42"/>
      <c r="D1632" s="42"/>
      <c r="E1632" s="43"/>
      <c r="F1632" s="43"/>
      <c r="G1632" s="42"/>
      <c r="H1632" s="44"/>
      <c r="I1632" s="44"/>
      <c r="J1632" s="44"/>
      <c r="K1632" s="44"/>
      <c r="L1632" s="44"/>
      <c r="M1632" s="44"/>
    </row>
    <row r="1633" spans="1:13">
      <c r="A1633" s="26"/>
      <c r="B1633" s="26"/>
      <c r="C1633" s="42"/>
      <c r="D1633" s="42"/>
      <c r="E1633" s="43"/>
      <c r="F1633" s="43"/>
      <c r="G1633" s="42"/>
      <c r="H1633" s="44"/>
      <c r="I1633" s="44"/>
      <c r="J1633" s="44"/>
      <c r="K1633" s="44"/>
      <c r="L1633" s="44"/>
      <c r="M1633" s="44"/>
    </row>
    <row r="1634" spans="1:13">
      <c r="A1634" s="26"/>
      <c r="B1634" s="26"/>
      <c r="C1634" s="42"/>
      <c r="D1634" s="42"/>
      <c r="E1634" s="43"/>
      <c r="F1634" s="43"/>
      <c r="G1634" s="42"/>
      <c r="H1634" s="44"/>
      <c r="I1634" s="44"/>
      <c r="J1634" s="44"/>
      <c r="K1634" s="44"/>
      <c r="L1634" s="44"/>
      <c r="M1634" s="44"/>
    </row>
    <row r="1635" spans="1:13">
      <c r="A1635" s="26"/>
      <c r="B1635" s="26"/>
      <c r="C1635" s="42"/>
      <c r="D1635" s="42"/>
      <c r="E1635" s="43"/>
      <c r="F1635" s="43"/>
      <c r="G1635" s="42"/>
      <c r="H1635" s="44"/>
      <c r="I1635" s="44"/>
      <c r="J1635" s="44"/>
      <c r="K1635" s="44"/>
      <c r="L1635" s="44"/>
      <c r="M1635" s="44"/>
    </row>
    <row r="1636" spans="1:13">
      <c r="A1636" s="26"/>
      <c r="B1636" s="26"/>
      <c r="C1636" s="42"/>
      <c r="D1636" s="42"/>
      <c r="E1636" s="43"/>
      <c r="F1636" s="43"/>
      <c r="G1636" s="42"/>
      <c r="H1636" s="45"/>
      <c r="I1636" s="45"/>
      <c r="J1636" s="45"/>
      <c r="K1636" s="45"/>
      <c r="L1636" s="45"/>
      <c r="M1636" s="45"/>
    </row>
    <row r="1637" spans="1:13">
      <c r="A1637" s="26"/>
      <c r="B1637" s="26"/>
      <c r="C1637" s="42"/>
      <c r="D1637" s="42"/>
      <c r="E1637" s="43"/>
      <c r="F1637" s="43"/>
      <c r="G1637" s="42"/>
      <c r="H1637" s="45"/>
      <c r="I1637" s="45"/>
      <c r="J1637" s="45"/>
      <c r="K1637" s="45"/>
      <c r="L1637" s="45"/>
      <c r="M1637" s="45"/>
    </row>
    <row r="1638" spans="1:13">
      <c r="A1638" s="26"/>
      <c r="B1638" s="26"/>
      <c r="C1638" s="42"/>
      <c r="D1638" s="42"/>
      <c r="E1638" s="43"/>
      <c r="F1638" s="43"/>
      <c r="G1638" s="42"/>
      <c r="H1638" s="44"/>
      <c r="I1638" s="44"/>
      <c r="J1638" s="44"/>
      <c r="K1638" s="44"/>
      <c r="L1638" s="44"/>
      <c r="M1638" s="44"/>
    </row>
    <row r="1639" spans="1:13">
      <c r="A1639" s="26"/>
      <c r="B1639" s="26"/>
      <c r="C1639" s="42"/>
      <c r="D1639" s="42"/>
      <c r="E1639" s="43"/>
      <c r="F1639" s="43"/>
      <c r="G1639" s="42"/>
      <c r="H1639" s="44"/>
      <c r="I1639" s="44"/>
      <c r="J1639" s="44"/>
      <c r="K1639" s="44"/>
      <c r="L1639" s="44"/>
      <c r="M1639" s="44"/>
    </row>
    <row r="1640" spans="1:13">
      <c r="A1640" s="26"/>
      <c r="B1640" s="26"/>
      <c r="C1640" s="42"/>
      <c r="D1640" s="42"/>
      <c r="E1640" s="43"/>
      <c r="F1640" s="43"/>
      <c r="G1640" s="42"/>
      <c r="H1640" s="44"/>
      <c r="I1640" s="44"/>
      <c r="J1640" s="44"/>
      <c r="K1640" s="44"/>
      <c r="L1640" s="44"/>
      <c r="M1640" s="44"/>
    </row>
    <row r="1641" spans="1:13">
      <c r="A1641" s="26"/>
      <c r="B1641" s="26"/>
      <c r="C1641" s="42"/>
      <c r="D1641" s="42"/>
      <c r="E1641" s="43"/>
      <c r="F1641" s="43"/>
      <c r="G1641" s="42"/>
      <c r="H1641" s="44"/>
      <c r="I1641" s="44"/>
      <c r="J1641" s="44"/>
      <c r="K1641" s="44"/>
      <c r="L1641" s="44"/>
      <c r="M1641" s="44"/>
    </row>
    <row r="1642" spans="1:13">
      <c r="A1642" s="26"/>
      <c r="B1642" s="26"/>
      <c r="C1642" s="42"/>
      <c r="D1642" s="42"/>
      <c r="E1642" s="43"/>
      <c r="F1642" s="43"/>
      <c r="G1642" s="42"/>
      <c r="H1642" s="44"/>
      <c r="I1642" s="44"/>
      <c r="J1642" s="44"/>
      <c r="K1642" s="44"/>
      <c r="L1642" s="44"/>
      <c r="M1642" s="44"/>
    </row>
    <row r="1643" spans="1:13">
      <c r="A1643" s="26"/>
      <c r="B1643" s="26"/>
      <c r="C1643" s="42"/>
      <c r="D1643" s="42"/>
      <c r="E1643" s="43"/>
      <c r="F1643" s="43"/>
      <c r="G1643" s="42"/>
      <c r="H1643" s="44"/>
      <c r="I1643" s="44"/>
      <c r="J1643" s="44"/>
      <c r="K1643" s="44"/>
      <c r="L1643" s="44"/>
      <c r="M1643" s="44"/>
    </row>
    <row r="1644" spans="1:13">
      <c r="A1644" s="26"/>
      <c r="B1644" s="26"/>
      <c r="C1644" s="42"/>
      <c r="D1644" s="42"/>
      <c r="E1644" s="43"/>
      <c r="F1644" s="43"/>
      <c r="G1644" s="42"/>
      <c r="H1644" s="44"/>
      <c r="I1644" s="44"/>
      <c r="J1644" s="44"/>
      <c r="K1644" s="44"/>
      <c r="L1644" s="44"/>
      <c r="M1644" s="44"/>
    </row>
    <row r="1645" spans="1:13">
      <c r="A1645" s="26"/>
      <c r="B1645" s="26"/>
      <c r="C1645" s="42"/>
      <c r="D1645" s="42"/>
      <c r="E1645" s="43"/>
      <c r="F1645" s="43"/>
      <c r="G1645" s="42"/>
      <c r="H1645" s="45"/>
      <c r="I1645" s="45"/>
      <c r="J1645" s="45"/>
      <c r="K1645" s="45"/>
      <c r="L1645" s="45"/>
      <c r="M1645" s="45"/>
    </row>
    <row r="1646" spans="1:13">
      <c r="A1646" s="26"/>
      <c r="B1646" s="26"/>
      <c r="C1646" s="42"/>
      <c r="D1646" s="42"/>
      <c r="E1646" s="43"/>
      <c r="F1646" s="43"/>
      <c r="G1646" s="42"/>
      <c r="H1646" s="45"/>
      <c r="I1646" s="45"/>
      <c r="J1646" s="45"/>
      <c r="K1646" s="45"/>
      <c r="L1646" s="45"/>
      <c r="M1646" s="45"/>
    </row>
    <row r="1647" spans="1:13">
      <c r="A1647" s="26"/>
      <c r="B1647" s="26"/>
      <c r="C1647" s="42"/>
      <c r="D1647" s="42"/>
      <c r="E1647" s="43"/>
      <c r="F1647" s="43"/>
      <c r="G1647" s="42"/>
      <c r="H1647" s="44"/>
      <c r="I1647" s="44"/>
      <c r="J1647" s="44"/>
      <c r="K1647" s="44"/>
      <c r="L1647" s="44"/>
      <c r="M1647" s="44"/>
    </row>
    <row r="1648" spans="1:13">
      <c r="A1648" s="26"/>
      <c r="B1648" s="26"/>
      <c r="C1648" s="42"/>
      <c r="D1648" s="42"/>
      <c r="E1648" s="43"/>
      <c r="F1648" s="43"/>
      <c r="G1648" s="42"/>
      <c r="H1648" s="44"/>
      <c r="I1648" s="44"/>
      <c r="J1648" s="44"/>
      <c r="K1648" s="44"/>
      <c r="L1648" s="44"/>
      <c r="M1648" s="44"/>
    </row>
    <row r="1649" spans="1:13">
      <c r="A1649" s="26"/>
      <c r="B1649" s="26"/>
      <c r="C1649" s="42"/>
      <c r="D1649" s="42"/>
      <c r="E1649" s="43"/>
      <c r="F1649" s="43"/>
      <c r="G1649" s="42"/>
      <c r="H1649" s="44"/>
      <c r="I1649" s="44"/>
      <c r="J1649" s="44"/>
      <c r="K1649" s="44"/>
      <c r="L1649" s="44"/>
      <c r="M1649" s="44"/>
    </row>
    <row r="1650" spans="1:13">
      <c r="A1650" s="26"/>
      <c r="B1650" s="26"/>
      <c r="C1650" s="42"/>
      <c r="D1650" s="42"/>
      <c r="E1650" s="43"/>
      <c r="F1650" s="43"/>
      <c r="G1650" s="42"/>
      <c r="H1650" s="44"/>
      <c r="I1650" s="44"/>
      <c r="J1650" s="44"/>
      <c r="K1650" s="44"/>
      <c r="L1650" s="44"/>
      <c r="M1650" s="44"/>
    </row>
    <row r="1651" spans="1:13">
      <c r="A1651" s="26"/>
      <c r="B1651" s="26"/>
      <c r="C1651" s="42"/>
      <c r="D1651" s="42"/>
      <c r="E1651" s="43"/>
      <c r="F1651" s="43"/>
      <c r="G1651" s="42"/>
      <c r="H1651" s="44"/>
      <c r="I1651" s="44"/>
      <c r="J1651" s="44"/>
      <c r="K1651" s="44"/>
      <c r="L1651" s="44"/>
      <c r="M1651" s="44"/>
    </row>
    <row r="1652" spans="1:13">
      <c r="A1652" s="26"/>
      <c r="B1652" s="26"/>
      <c r="C1652" s="42"/>
      <c r="D1652" s="42"/>
      <c r="E1652" s="43"/>
      <c r="F1652" s="43"/>
      <c r="G1652" s="42"/>
      <c r="H1652" s="44"/>
      <c r="I1652" s="44"/>
      <c r="J1652" s="44"/>
      <c r="K1652" s="44"/>
      <c r="L1652" s="44"/>
      <c r="M1652" s="44"/>
    </row>
    <row r="1653" spans="1:13">
      <c r="A1653" s="26"/>
      <c r="B1653" s="26"/>
      <c r="C1653" s="42"/>
      <c r="D1653" s="42"/>
      <c r="E1653" s="43"/>
      <c r="F1653" s="43"/>
      <c r="G1653" s="42"/>
      <c r="H1653" s="44"/>
      <c r="I1653" s="44"/>
      <c r="J1653" s="44"/>
      <c r="K1653" s="44"/>
      <c r="L1653" s="44"/>
      <c r="M1653" s="44"/>
    </row>
    <row r="1654" spans="1:13">
      <c r="A1654" s="26"/>
      <c r="B1654" s="26"/>
      <c r="C1654" s="42"/>
      <c r="D1654" s="42"/>
      <c r="E1654" s="43"/>
      <c r="F1654" s="43"/>
      <c r="G1654" s="42"/>
      <c r="H1654" s="45"/>
      <c r="I1654" s="45"/>
      <c r="J1654" s="45"/>
      <c r="K1654" s="45"/>
      <c r="L1654" s="45"/>
      <c r="M1654" s="45"/>
    </row>
    <row r="1655" spans="1:13">
      <c r="A1655" s="26"/>
      <c r="B1655" s="26"/>
      <c r="C1655" s="42"/>
      <c r="D1655" s="42"/>
      <c r="E1655" s="43"/>
      <c r="F1655" s="43"/>
      <c r="G1655" s="42"/>
      <c r="H1655" s="45"/>
      <c r="I1655" s="45"/>
      <c r="J1655" s="45"/>
      <c r="K1655" s="45"/>
      <c r="L1655" s="45"/>
      <c r="M1655" s="45"/>
    </row>
    <row r="1656" spans="1:13">
      <c r="A1656" s="26"/>
      <c r="B1656" s="26"/>
      <c r="C1656" s="42"/>
      <c r="D1656" s="42"/>
      <c r="E1656" s="43"/>
      <c r="F1656" s="43"/>
      <c r="G1656" s="42"/>
      <c r="H1656" s="44"/>
      <c r="I1656" s="44"/>
      <c r="J1656" s="44"/>
      <c r="K1656" s="44"/>
      <c r="L1656" s="44"/>
      <c r="M1656" s="44"/>
    </row>
    <row r="1657" spans="1:13">
      <c r="A1657" s="26"/>
      <c r="B1657" s="26"/>
      <c r="C1657" s="42"/>
      <c r="D1657" s="42"/>
      <c r="E1657" s="43"/>
      <c r="F1657" s="43"/>
      <c r="G1657" s="42"/>
      <c r="H1657" s="44"/>
      <c r="I1657" s="44"/>
      <c r="J1657" s="44"/>
      <c r="K1657" s="44"/>
      <c r="L1657" s="44"/>
      <c r="M1657" s="44"/>
    </row>
    <row r="1658" spans="1:13">
      <c r="A1658" s="26"/>
      <c r="B1658" s="26"/>
      <c r="C1658" s="42"/>
      <c r="D1658" s="42"/>
      <c r="E1658" s="43"/>
      <c r="F1658" s="43"/>
      <c r="G1658" s="42"/>
      <c r="H1658" s="44"/>
      <c r="I1658" s="44"/>
      <c r="J1658" s="44"/>
      <c r="K1658" s="44"/>
      <c r="L1658" s="44"/>
      <c r="M1658" s="44"/>
    </row>
    <row r="1659" spans="1:13">
      <c r="A1659" s="26"/>
      <c r="B1659" s="26"/>
      <c r="C1659" s="42"/>
      <c r="D1659" s="42"/>
      <c r="E1659" s="43"/>
      <c r="F1659" s="43"/>
      <c r="G1659" s="42"/>
      <c r="H1659" s="44"/>
      <c r="I1659" s="44"/>
      <c r="J1659" s="44"/>
      <c r="K1659" s="44"/>
      <c r="L1659" s="44"/>
      <c r="M1659" s="44"/>
    </row>
    <row r="1660" spans="1:13">
      <c r="A1660" s="26"/>
      <c r="B1660" s="26"/>
      <c r="C1660" s="42"/>
      <c r="D1660" s="42"/>
      <c r="E1660" s="43"/>
      <c r="F1660" s="43"/>
      <c r="G1660" s="42"/>
      <c r="H1660" s="44"/>
      <c r="I1660" s="44"/>
      <c r="J1660" s="44"/>
      <c r="K1660" s="44"/>
      <c r="L1660" s="44"/>
      <c r="M1660" s="44"/>
    </row>
    <row r="1661" spans="1:13">
      <c r="A1661" s="26"/>
      <c r="B1661" s="26"/>
      <c r="C1661" s="42"/>
      <c r="D1661" s="42"/>
      <c r="E1661" s="43"/>
      <c r="F1661" s="43"/>
      <c r="G1661" s="42"/>
      <c r="H1661" s="44"/>
      <c r="I1661" s="44"/>
      <c r="J1661" s="44"/>
      <c r="K1661" s="44"/>
      <c r="L1661" s="44"/>
      <c r="M1661" s="44"/>
    </row>
    <row r="1662" spans="1:13">
      <c r="A1662" s="26"/>
      <c r="B1662" s="26"/>
      <c r="C1662" s="42"/>
      <c r="D1662" s="42"/>
      <c r="E1662" s="43"/>
      <c r="F1662" s="43"/>
      <c r="G1662" s="42"/>
      <c r="H1662" s="44"/>
      <c r="I1662" s="44"/>
      <c r="J1662" s="44"/>
      <c r="K1662" s="44"/>
      <c r="L1662" s="44"/>
      <c r="M1662" s="44"/>
    </row>
    <row r="1663" spans="1:13">
      <c r="A1663" s="26"/>
      <c r="B1663" s="26"/>
      <c r="C1663" s="42"/>
      <c r="D1663" s="42"/>
      <c r="E1663" s="43"/>
      <c r="F1663" s="43"/>
      <c r="G1663" s="42"/>
      <c r="H1663" s="45"/>
      <c r="I1663" s="45"/>
      <c r="J1663" s="45"/>
      <c r="K1663" s="45"/>
      <c r="L1663" s="45"/>
      <c r="M1663" s="45"/>
    </row>
    <row r="1664" spans="1:13">
      <c r="A1664" s="26"/>
      <c r="B1664" s="26"/>
      <c r="C1664" s="42"/>
      <c r="D1664" s="42"/>
      <c r="E1664" s="43"/>
      <c r="F1664" s="43"/>
      <c r="G1664" s="42"/>
      <c r="H1664" s="45"/>
      <c r="I1664" s="45"/>
      <c r="J1664" s="45"/>
      <c r="K1664" s="45"/>
      <c r="L1664" s="45"/>
      <c r="M1664" s="45"/>
    </row>
    <row r="1665" spans="1:13">
      <c r="A1665" s="26"/>
      <c r="B1665" s="26"/>
      <c r="C1665" s="42"/>
      <c r="D1665" s="42"/>
      <c r="E1665" s="43"/>
      <c r="F1665" s="43"/>
      <c r="G1665" s="42"/>
      <c r="H1665" s="44"/>
      <c r="I1665" s="44"/>
      <c r="J1665" s="44"/>
      <c r="K1665" s="44"/>
      <c r="L1665" s="44"/>
      <c r="M1665" s="44"/>
    </row>
    <row r="1666" spans="1:13">
      <c r="A1666" s="26"/>
      <c r="B1666" s="26"/>
      <c r="C1666" s="42"/>
      <c r="D1666" s="42"/>
      <c r="E1666" s="43"/>
      <c r="F1666" s="43"/>
      <c r="G1666" s="42"/>
      <c r="H1666" s="44"/>
      <c r="I1666" s="44"/>
      <c r="J1666" s="44"/>
      <c r="K1666" s="44"/>
      <c r="L1666" s="44"/>
      <c r="M1666" s="44"/>
    </row>
    <row r="1667" spans="1:13">
      <c r="A1667" s="26"/>
      <c r="B1667" s="26"/>
      <c r="C1667" s="42"/>
      <c r="D1667" s="42"/>
      <c r="E1667" s="43"/>
      <c r="F1667" s="43"/>
      <c r="G1667" s="42"/>
      <c r="H1667" s="44"/>
      <c r="I1667" s="44"/>
      <c r="J1667" s="44"/>
      <c r="K1667" s="44"/>
      <c r="L1667" s="44"/>
      <c r="M1667" s="44"/>
    </row>
    <row r="1668" spans="1:13">
      <c r="A1668" s="26"/>
      <c r="B1668" s="26"/>
      <c r="C1668" s="42"/>
      <c r="D1668" s="42"/>
      <c r="E1668" s="43"/>
      <c r="F1668" s="43"/>
      <c r="G1668" s="42"/>
      <c r="H1668" s="44"/>
      <c r="I1668" s="44"/>
      <c r="J1668" s="44"/>
      <c r="K1668" s="44"/>
      <c r="L1668" s="44"/>
      <c r="M1668" s="44"/>
    </row>
    <row r="1669" spans="1:13">
      <c r="A1669" s="26"/>
      <c r="B1669" s="26"/>
      <c r="C1669" s="42"/>
      <c r="D1669" s="42"/>
      <c r="E1669" s="43"/>
      <c r="F1669" s="43"/>
      <c r="G1669" s="42"/>
      <c r="H1669" s="44"/>
      <c r="I1669" s="44"/>
      <c r="J1669" s="44"/>
      <c r="K1669" s="44"/>
      <c r="L1669" s="44"/>
      <c r="M1669" s="44"/>
    </row>
    <row r="1670" spans="1:13">
      <c r="A1670" s="26"/>
      <c r="B1670" s="26"/>
      <c r="C1670" s="42"/>
      <c r="D1670" s="42"/>
      <c r="E1670" s="43"/>
      <c r="F1670" s="43"/>
      <c r="G1670" s="42"/>
      <c r="H1670" s="44"/>
      <c r="I1670" s="44"/>
      <c r="J1670" s="44"/>
      <c r="K1670" s="44"/>
      <c r="L1670" s="44"/>
      <c r="M1670" s="44"/>
    </row>
    <row r="1671" spans="1:13">
      <c r="A1671" s="26"/>
      <c r="B1671" s="26"/>
      <c r="C1671" s="42"/>
      <c r="D1671" s="42"/>
      <c r="E1671" s="43"/>
      <c r="F1671" s="43"/>
      <c r="G1671" s="42"/>
      <c r="H1671" s="44"/>
      <c r="I1671" s="44"/>
      <c r="J1671" s="44"/>
      <c r="K1671" s="44"/>
      <c r="L1671" s="44"/>
      <c r="M1671" s="44"/>
    </row>
    <row r="1672" spans="1:13">
      <c r="A1672" s="26"/>
      <c r="B1672" s="26"/>
      <c r="C1672" s="42"/>
      <c r="D1672" s="42"/>
      <c r="E1672" s="43"/>
      <c r="F1672" s="43"/>
      <c r="G1672" s="42"/>
      <c r="H1672" s="45"/>
      <c r="I1672" s="45"/>
      <c r="J1672" s="45"/>
      <c r="K1672" s="45"/>
      <c r="L1672" s="45"/>
      <c r="M1672" s="45"/>
    </row>
    <row r="1673" spans="1:13">
      <c r="A1673" s="26"/>
      <c r="B1673" s="26"/>
      <c r="C1673" s="42"/>
      <c r="D1673" s="42"/>
      <c r="E1673" s="43"/>
      <c r="F1673" s="43"/>
      <c r="G1673" s="42"/>
      <c r="H1673" s="45"/>
      <c r="I1673" s="45"/>
      <c r="J1673" s="45"/>
      <c r="K1673" s="45"/>
      <c r="L1673" s="45"/>
      <c r="M1673" s="45"/>
    </row>
    <row r="1674" spans="1:13">
      <c r="A1674" s="26"/>
      <c r="B1674" s="26"/>
      <c r="C1674" s="42"/>
      <c r="D1674" s="42"/>
      <c r="E1674" s="43"/>
      <c r="F1674" s="43"/>
      <c r="G1674" s="42"/>
      <c r="H1674" s="44"/>
      <c r="I1674" s="44"/>
      <c r="J1674" s="44"/>
      <c r="K1674" s="44"/>
      <c r="L1674" s="44"/>
      <c r="M1674" s="44"/>
    </row>
    <row r="1675" spans="1:13">
      <c r="A1675" s="26"/>
      <c r="B1675" s="26"/>
      <c r="C1675" s="42"/>
      <c r="D1675" s="42"/>
      <c r="E1675" s="43"/>
      <c r="F1675" s="43"/>
      <c r="G1675" s="42"/>
      <c r="H1675" s="44"/>
      <c r="I1675" s="44"/>
      <c r="J1675" s="44"/>
      <c r="K1675" s="44"/>
      <c r="L1675" s="44"/>
      <c r="M1675" s="44"/>
    </row>
    <row r="1676" spans="1:13">
      <c r="A1676" s="26"/>
      <c r="B1676" s="26"/>
      <c r="C1676" s="42"/>
      <c r="D1676" s="42"/>
      <c r="E1676" s="43"/>
      <c r="F1676" s="43"/>
      <c r="G1676" s="42"/>
      <c r="H1676" s="44"/>
      <c r="I1676" s="44"/>
      <c r="J1676" s="44"/>
      <c r="K1676" s="44"/>
      <c r="L1676" s="44"/>
      <c r="M1676" s="44"/>
    </row>
    <row r="1677" spans="1:13">
      <c r="A1677" s="26"/>
      <c r="B1677" s="26"/>
      <c r="C1677" s="42"/>
      <c r="D1677" s="42"/>
      <c r="E1677" s="43"/>
      <c r="F1677" s="43"/>
      <c r="G1677" s="42"/>
      <c r="H1677" s="44"/>
      <c r="I1677" s="44"/>
      <c r="J1677" s="44"/>
      <c r="K1677" s="44"/>
      <c r="L1677" s="44"/>
      <c r="M1677" s="44"/>
    </row>
    <row r="1678" spans="1:13">
      <c r="A1678" s="26"/>
      <c r="B1678" s="26"/>
      <c r="C1678" s="42"/>
      <c r="D1678" s="42"/>
      <c r="E1678" s="43"/>
      <c r="F1678" s="43"/>
      <c r="G1678" s="42"/>
      <c r="H1678" s="44"/>
      <c r="I1678" s="44"/>
      <c r="J1678" s="44"/>
      <c r="K1678" s="44"/>
      <c r="L1678" s="44"/>
      <c r="M1678" s="44"/>
    </row>
    <row r="1679" spans="1:13">
      <c r="A1679" s="26"/>
      <c r="B1679" s="26"/>
      <c r="C1679" s="42"/>
      <c r="D1679" s="42"/>
      <c r="E1679" s="43"/>
      <c r="F1679" s="43"/>
      <c r="G1679" s="42"/>
      <c r="H1679" s="44"/>
      <c r="I1679" s="44"/>
      <c r="J1679" s="44"/>
      <c r="K1679" s="44"/>
      <c r="L1679" s="44"/>
      <c r="M1679" s="44"/>
    </row>
    <row r="1680" spans="1:13">
      <c r="A1680" s="26"/>
      <c r="B1680" s="26"/>
      <c r="C1680" s="42"/>
      <c r="D1680" s="42"/>
      <c r="E1680" s="43"/>
      <c r="F1680" s="43"/>
      <c r="G1680" s="42"/>
      <c r="H1680" s="44"/>
      <c r="I1680" s="44"/>
      <c r="J1680" s="44"/>
      <c r="K1680" s="44"/>
      <c r="L1680" s="44"/>
      <c r="M1680" s="44"/>
    </row>
    <row r="1681" spans="1:13">
      <c r="A1681" s="26"/>
      <c r="B1681" s="26"/>
      <c r="C1681" s="42"/>
      <c r="D1681" s="42"/>
      <c r="E1681" s="43"/>
      <c r="F1681" s="43"/>
      <c r="G1681" s="42"/>
      <c r="H1681" s="45"/>
      <c r="I1681" s="45"/>
      <c r="J1681" s="45"/>
      <c r="K1681" s="45"/>
      <c r="L1681" s="45"/>
      <c r="M1681" s="45"/>
    </row>
    <row r="1682" spans="1:13">
      <c r="A1682" s="26"/>
      <c r="B1682" s="26"/>
      <c r="C1682" s="42"/>
      <c r="D1682" s="42"/>
      <c r="E1682" s="43"/>
      <c r="F1682" s="43"/>
      <c r="G1682" s="42"/>
      <c r="H1682" s="45"/>
      <c r="I1682" s="45"/>
      <c r="J1682" s="45"/>
      <c r="K1682" s="45"/>
      <c r="L1682" s="45"/>
      <c r="M1682" s="45"/>
    </row>
    <row r="1683" spans="1:13">
      <c r="A1683" s="26"/>
      <c r="B1683" s="26"/>
      <c r="C1683" s="42"/>
      <c r="D1683" s="42"/>
      <c r="E1683" s="43"/>
      <c r="F1683" s="43"/>
      <c r="G1683" s="42"/>
      <c r="H1683" s="44"/>
      <c r="I1683" s="44"/>
      <c r="J1683" s="44"/>
      <c r="K1683" s="44"/>
      <c r="L1683" s="44"/>
      <c r="M1683" s="44"/>
    </row>
    <row r="1684" spans="1:13">
      <c r="A1684" s="26"/>
      <c r="B1684" s="26"/>
      <c r="C1684" s="42"/>
      <c r="D1684" s="42"/>
      <c r="E1684" s="43"/>
      <c r="F1684" s="43"/>
      <c r="G1684" s="42"/>
      <c r="H1684" s="44"/>
      <c r="I1684" s="44"/>
      <c r="J1684" s="44"/>
      <c r="K1684" s="44"/>
      <c r="L1684" s="44"/>
      <c r="M1684" s="44"/>
    </row>
    <row r="1685" spans="1:13">
      <c r="A1685" s="26"/>
      <c r="B1685" s="26"/>
      <c r="C1685" s="42"/>
      <c r="D1685" s="42"/>
      <c r="E1685" s="43"/>
      <c r="F1685" s="43"/>
      <c r="G1685" s="42"/>
      <c r="H1685" s="44"/>
      <c r="I1685" s="44"/>
      <c r="J1685" s="44"/>
      <c r="K1685" s="44"/>
      <c r="L1685" s="44"/>
      <c r="M1685" s="44"/>
    </row>
    <row r="1686" spans="1:13">
      <c r="A1686" s="26"/>
      <c r="B1686" s="26"/>
      <c r="C1686" s="42"/>
      <c r="D1686" s="42"/>
      <c r="E1686" s="43"/>
      <c r="F1686" s="43"/>
      <c r="G1686" s="42"/>
      <c r="H1686" s="44"/>
      <c r="I1686" s="44"/>
      <c r="J1686" s="44"/>
      <c r="K1686" s="44"/>
      <c r="L1686" s="44"/>
      <c r="M1686" s="44"/>
    </row>
    <row r="1687" spans="1:13">
      <c r="A1687" s="26"/>
      <c r="B1687" s="26"/>
      <c r="C1687" s="42"/>
      <c r="D1687" s="42"/>
      <c r="E1687" s="43"/>
      <c r="F1687" s="43"/>
      <c r="G1687" s="42"/>
      <c r="H1687" s="44"/>
      <c r="I1687" s="44"/>
      <c r="J1687" s="44"/>
      <c r="K1687" s="44"/>
      <c r="L1687" s="44"/>
      <c r="M1687" s="44"/>
    </row>
    <row r="1688" spans="1:13">
      <c r="A1688" s="26"/>
      <c r="B1688" s="26"/>
      <c r="C1688" s="42"/>
      <c r="D1688" s="42"/>
      <c r="E1688" s="43"/>
      <c r="F1688" s="43"/>
      <c r="G1688" s="42"/>
      <c r="H1688" s="44"/>
      <c r="I1688" s="44"/>
      <c r="J1688" s="44"/>
      <c r="K1688" s="44"/>
      <c r="L1688" s="44"/>
      <c r="M1688" s="44"/>
    </row>
    <row r="1689" spans="1:13">
      <c r="A1689" s="26"/>
      <c r="B1689" s="26"/>
      <c r="C1689" s="42"/>
      <c r="D1689" s="42"/>
      <c r="E1689" s="43"/>
      <c r="F1689" s="43"/>
      <c r="G1689" s="42"/>
      <c r="H1689" s="44"/>
      <c r="I1689" s="44"/>
      <c r="J1689" s="44"/>
      <c r="K1689" s="44"/>
      <c r="L1689" s="44"/>
      <c r="M1689" s="44"/>
    </row>
    <row r="1690" spans="1:13">
      <c r="A1690" s="26"/>
      <c r="B1690" s="26"/>
      <c r="C1690" s="42"/>
      <c r="D1690" s="42"/>
      <c r="E1690" s="43"/>
      <c r="F1690" s="43"/>
      <c r="G1690" s="42"/>
      <c r="H1690" s="45"/>
      <c r="I1690" s="45"/>
      <c r="J1690" s="45"/>
      <c r="K1690" s="45"/>
      <c r="L1690" s="45"/>
      <c r="M1690" s="45"/>
    </row>
    <row r="1691" spans="1:13">
      <c r="A1691" s="26"/>
      <c r="B1691" s="26"/>
      <c r="C1691" s="42"/>
      <c r="D1691" s="42"/>
      <c r="E1691" s="43"/>
      <c r="F1691" s="43"/>
      <c r="G1691" s="42"/>
      <c r="H1691" s="45"/>
      <c r="I1691" s="45"/>
      <c r="J1691" s="45"/>
      <c r="K1691" s="45"/>
      <c r="L1691" s="45"/>
      <c r="M1691" s="45"/>
    </row>
    <row r="1692" spans="1:13">
      <c r="A1692" s="26"/>
      <c r="B1692" s="26"/>
      <c r="C1692" s="42"/>
      <c r="D1692" s="42"/>
      <c r="E1692" s="43"/>
      <c r="F1692" s="43"/>
      <c r="G1692" s="42"/>
      <c r="H1692" s="44"/>
      <c r="I1692" s="44"/>
      <c r="J1692" s="44"/>
      <c r="K1692" s="44"/>
      <c r="L1692" s="44"/>
      <c r="M1692" s="44"/>
    </row>
    <row r="1693" spans="1:13">
      <c r="A1693" s="26"/>
      <c r="B1693" s="26"/>
      <c r="C1693" s="42"/>
      <c r="D1693" s="42"/>
      <c r="E1693" s="43"/>
      <c r="F1693" s="43"/>
      <c r="G1693" s="42"/>
      <c r="H1693" s="44"/>
      <c r="I1693" s="44"/>
      <c r="J1693" s="44"/>
      <c r="K1693" s="44"/>
      <c r="L1693" s="44"/>
      <c r="M1693" s="44"/>
    </row>
    <row r="1694" spans="1:13">
      <c r="A1694" s="26"/>
      <c r="B1694" s="26"/>
      <c r="C1694" s="42"/>
      <c r="D1694" s="42"/>
      <c r="E1694" s="43"/>
      <c r="F1694" s="43"/>
      <c r="G1694" s="42"/>
      <c r="H1694" s="44"/>
      <c r="I1694" s="44"/>
      <c r="J1694" s="44"/>
      <c r="K1694" s="44"/>
      <c r="L1694" s="44"/>
      <c r="M1694" s="44"/>
    </row>
    <row r="1695" spans="1:13">
      <c r="A1695" s="26"/>
      <c r="B1695" s="26"/>
      <c r="C1695" s="42"/>
      <c r="D1695" s="42"/>
      <c r="E1695" s="43"/>
      <c r="F1695" s="43"/>
      <c r="G1695" s="42"/>
      <c r="H1695" s="44"/>
      <c r="I1695" s="44"/>
      <c r="J1695" s="44"/>
      <c r="K1695" s="44"/>
      <c r="L1695" s="44"/>
      <c r="M1695" s="44"/>
    </row>
    <row r="1696" spans="1:13">
      <c r="A1696" s="26"/>
      <c r="B1696" s="26"/>
      <c r="C1696" s="42"/>
      <c r="D1696" s="42"/>
      <c r="E1696" s="43"/>
      <c r="F1696" s="43"/>
      <c r="G1696" s="42"/>
      <c r="H1696" s="44"/>
      <c r="I1696" s="44"/>
      <c r="J1696" s="44"/>
      <c r="K1696" s="44"/>
      <c r="L1696" s="44"/>
      <c r="M1696" s="44"/>
    </row>
    <row r="1697" spans="1:13">
      <c r="A1697" s="26"/>
      <c r="B1697" s="26"/>
      <c r="C1697" s="42"/>
      <c r="D1697" s="42"/>
      <c r="E1697" s="43"/>
      <c r="F1697" s="43"/>
      <c r="G1697" s="42"/>
      <c r="H1697" s="44"/>
      <c r="I1697" s="44"/>
      <c r="J1697" s="44"/>
      <c r="K1697" s="44"/>
      <c r="L1697" s="44"/>
      <c r="M1697" s="44"/>
    </row>
    <row r="1698" spans="1:13">
      <c r="A1698" s="26"/>
      <c r="B1698" s="26"/>
      <c r="C1698" s="42"/>
      <c r="D1698" s="42"/>
      <c r="E1698" s="43"/>
      <c r="F1698" s="43"/>
      <c r="G1698" s="42"/>
      <c r="H1698" s="44"/>
      <c r="I1698" s="44"/>
      <c r="J1698" s="44"/>
      <c r="K1698" s="44"/>
      <c r="L1698" s="44"/>
      <c r="M1698" s="44"/>
    </row>
    <row r="1699" spans="1:13">
      <c r="A1699" s="26"/>
      <c r="B1699" s="26"/>
      <c r="C1699" s="42"/>
      <c r="D1699" s="42"/>
      <c r="E1699" s="43"/>
      <c r="F1699" s="43"/>
      <c r="G1699" s="42"/>
      <c r="H1699" s="45"/>
      <c r="I1699" s="45"/>
      <c r="J1699" s="45"/>
      <c r="K1699" s="45"/>
      <c r="L1699" s="45"/>
      <c r="M1699" s="45"/>
    </row>
    <row r="1700" spans="1:13">
      <c r="A1700" s="26"/>
      <c r="B1700" s="26"/>
      <c r="C1700" s="42"/>
      <c r="D1700" s="42"/>
      <c r="E1700" s="43"/>
      <c r="F1700" s="43"/>
      <c r="G1700" s="42"/>
      <c r="H1700" s="45"/>
      <c r="I1700" s="45"/>
      <c r="J1700" s="45"/>
      <c r="K1700" s="45"/>
      <c r="L1700" s="45"/>
      <c r="M1700" s="45"/>
    </row>
    <row r="1701" spans="1:13">
      <c r="A1701" s="26"/>
      <c r="B1701" s="26"/>
      <c r="C1701" s="42"/>
      <c r="D1701" s="42"/>
      <c r="E1701" s="43"/>
      <c r="F1701" s="43"/>
      <c r="G1701" s="42"/>
      <c r="H1701" s="44"/>
      <c r="I1701" s="44"/>
      <c r="J1701" s="44"/>
      <c r="K1701" s="44"/>
      <c r="L1701" s="44"/>
      <c r="M1701" s="44"/>
    </row>
    <row r="1702" spans="1:13">
      <c r="A1702" s="26"/>
      <c r="B1702" s="26"/>
      <c r="C1702" s="42"/>
      <c r="D1702" s="42"/>
      <c r="E1702" s="43"/>
      <c r="F1702" s="43"/>
      <c r="G1702" s="42"/>
      <c r="H1702" s="44"/>
      <c r="I1702" s="44"/>
      <c r="J1702" s="44"/>
      <c r="K1702" s="44"/>
      <c r="L1702" s="44"/>
      <c r="M1702" s="44"/>
    </row>
    <row r="1703" spans="1:13">
      <c r="A1703" s="26"/>
      <c r="B1703" s="26"/>
      <c r="C1703" s="42"/>
      <c r="D1703" s="42"/>
      <c r="E1703" s="43"/>
      <c r="F1703" s="43"/>
      <c r="G1703" s="42"/>
      <c r="H1703" s="44"/>
      <c r="I1703" s="44"/>
      <c r="J1703" s="44"/>
      <c r="K1703" s="44"/>
      <c r="L1703" s="44"/>
      <c r="M1703" s="44"/>
    </row>
    <row r="1704" spans="1:13">
      <c r="A1704" s="26"/>
      <c r="B1704" s="26"/>
      <c r="C1704" s="42"/>
      <c r="D1704" s="42"/>
      <c r="E1704" s="43"/>
      <c r="F1704" s="43"/>
      <c r="G1704" s="42"/>
      <c r="H1704" s="44"/>
      <c r="I1704" s="44"/>
      <c r="J1704" s="44"/>
      <c r="K1704" s="44"/>
      <c r="L1704" s="44"/>
      <c r="M1704" s="44"/>
    </row>
    <row r="1705" spans="1:13">
      <c r="A1705" s="26"/>
      <c r="B1705" s="26"/>
      <c r="C1705" s="42"/>
      <c r="D1705" s="42"/>
      <c r="E1705" s="43"/>
      <c r="F1705" s="43"/>
      <c r="G1705" s="42"/>
      <c r="H1705" s="44"/>
      <c r="I1705" s="44"/>
      <c r="J1705" s="44"/>
      <c r="K1705" s="44"/>
      <c r="L1705" s="44"/>
      <c r="M1705" s="44"/>
    </row>
    <row r="1706" spans="1:13">
      <c r="A1706" s="26"/>
      <c r="B1706" s="26"/>
      <c r="C1706" s="42"/>
      <c r="D1706" s="42"/>
      <c r="E1706" s="43"/>
      <c r="F1706" s="43"/>
      <c r="G1706" s="42"/>
      <c r="H1706" s="44"/>
      <c r="I1706" s="44"/>
      <c r="J1706" s="44"/>
      <c r="K1706" s="44"/>
      <c r="L1706" s="44"/>
      <c r="M1706" s="44"/>
    </row>
    <row r="1707" spans="1:13">
      <c r="A1707" s="26"/>
      <c r="B1707" s="26"/>
      <c r="C1707" s="42"/>
      <c r="D1707" s="42"/>
      <c r="E1707" s="43"/>
      <c r="F1707" s="43"/>
      <c r="G1707" s="42"/>
      <c r="H1707" s="44"/>
      <c r="I1707" s="44"/>
      <c r="J1707" s="44"/>
      <c r="K1707" s="44"/>
      <c r="L1707" s="44"/>
      <c r="M1707" s="44"/>
    </row>
    <row r="1708" spans="1:13">
      <c r="A1708" s="26"/>
      <c r="B1708" s="26"/>
      <c r="C1708" s="42"/>
      <c r="D1708" s="42"/>
      <c r="E1708" s="43"/>
      <c r="F1708" s="43"/>
      <c r="G1708" s="42"/>
      <c r="H1708" s="45"/>
      <c r="I1708" s="45"/>
      <c r="J1708" s="45"/>
      <c r="K1708" s="45"/>
      <c r="L1708" s="45"/>
      <c r="M1708" s="45"/>
    </row>
    <row r="1709" spans="1:13">
      <c r="A1709" s="26"/>
      <c r="B1709" s="26"/>
      <c r="C1709" s="42"/>
      <c r="D1709" s="42"/>
      <c r="E1709" s="43"/>
      <c r="F1709" s="43"/>
      <c r="G1709" s="42"/>
      <c r="H1709" s="45"/>
      <c r="I1709" s="45"/>
      <c r="J1709" s="45"/>
      <c r="K1709" s="45"/>
      <c r="L1709" s="45"/>
      <c r="M1709" s="45"/>
    </row>
    <row r="1710" spans="1:13">
      <c r="A1710" s="26"/>
      <c r="B1710" s="26"/>
      <c r="C1710" s="42"/>
      <c r="D1710" s="42"/>
      <c r="E1710" s="43"/>
      <c r="F1710" s="43"/>
      <c r="G1710" s="42"/>
      <c r="H1710" s="44"/>
      <c r="I1710" s="44"/>
      <c r="J1710" s="44"/>
      <c r="K1710" s="44"/>
      <c r="L1710" s="44"/>
      <c r="M1710" s="44"/>
    </row>
    <row r="1711" spans="1:13">
      <c r="A1711" s="26"/>
      <c r="B1711" s="26"/>
      <c r="C1711" s="42"/>
      <c r="D1711" s="42"/>
      <c r="E1711" s="43"/>
      <c r="F1711" s="43"/>
      <c r="G1711" s="42"/>
      <c r="H1711" s="44"/>
      <c r="I1711" s="44"/>
      <c r="J1711" s="44"/>
      <c r="K1711" s="44"/>
      <c r="L1711" s="44"/>
      <c r="M1711" s="44"/>
    </row>
    <row r="1712" spans="1:13">
      <c r="A1712" s="26"/>
      <c r="B1712" s="26"/>
      <c r="C1712" s="42"/>
      <c r="D1712" s="42"/>
      <c r="E1712" s="43"/>
      <c r="F1712" s="43"/>
      <c r="G1712" s="42"/>
      <c r="H1712" s="44"/>
      <c r="I1712" s="44"/>
      <c r="J1712" s="44"/>
      <c r="K1712" s="44"/>
      <c r="L1712" s="44"/>
      <c r="M1712" s="44"/>
    </row>
    <row r="1713" spans="1:13">
      <c r="A1713" s="26"/>
      <c r="B1713" s="26"/>
      <c r="C1713" s="42"/>
      <c r="D1713" s="42"/>
      <c r="E1713" s="43"/>
      <c r="F1713" s="43"/>
      <c r="G1713" s="42"/>
      <c r="H1713" s="44"/>
      <c r="I1713" s="44"/>
      <c r="J1713" s="44"/>
      <c r="K1713" s="44"/>
      <c r="L1713" s="44"/>
      <c r="M1713" s="44"/>
    </row>
    <row r="1714" spans="1:13">
      <c r="A1714" s="26"/>
      <c r="B1714" s="26"/>
      <c r="C1714" s="42"/>
      <c r="D1714" s="42"/>
      <c r="E1714" s="43"/>
      <c r="F1714" s="43"/>
      <c r="G1714" s="42"/>
      <c r="H1714" s="44"/>
      <c r="I1714" s="44"/>
      <c r="J1714" s="44"/>
      <c r="K1714" s="44"/>
      <c r="L1714" s="44"/>
      <c r="M1714" s="44"/>
    </row>
    <row r="1715" spans="1:13">
      <c r="A1715" s="26"/>
      <c r="B1715" s="26"/>
      <c r="C1715" s="42"/>
      <c r="D1715" s="42"/>
      <c r="E1715" s="43"/>
      <c r="F1715" s="43"/>
      <c r="G1715" s="42"/>
      <c r="H1715" s="44"/>
      <c r="I1715" s="44"/>
      <c r="J1715" s="44"/>
      <c r="K1715" s="44"/>
      <c r="L1715" s="44"/>
      <c r="M1715" s="44"/>
    </row>
    <row r="1716" spans="1:13">
      <c r="A1716" s="26"/>
      <c r="B1716" s="26"/>
      <c r="C1716" s="42"/>
      <c r="D1716" s="42"/>
      <c r="E1716" s="43"/>
      <c r="F1716" s="43"/>
      <c r="G1716" s="42"/>
      <c r="H1716" s="44"/>
      <c r="I1716" s="44"/>
      <c r="J1716" s="44"/>
      <c r="K1716" s="44"/>
      <c r="L1716" s="44"/>
      <c r="M1716" s="44"/>
    </row>
    <row r="1717" spans="1:13">
      <c r="A1717" s="26"/>
      <c r="B1717" s="26"/>
      <c r="C1717" s="42"/>
      <c r="D1717" s="42"/>
      <c r="E1717" s="43"/>
      <c r="F1717" s="43"/>
      <c r="G1717" s="42"/>
      <c r="H1717" s="45"/>
      <c r="I1717" s="45"/>
      <c r="J1717" s="45"/>
      <c r="K1717" s="45"/>
      <c r="L1717" s="45"/>
      <c r="M1717" s="45"/>
    </row>
    <row r="1718" spans="1:13">
      <c r="A1718" s="26"/>
      <c r="B1718" s="26"/>
      <c r="C1718" s="42"/>
      <c r="D1718" s="42"/>
      <c r="E1718" s="43"/>
      <c r="F1718" s="43"/>
      <c r="G1718" s="42"/>
      <c r="H1718" s="45"/>
      <c r="I1718" s="45"/>
      <c r="J1718" s="45"/>
      <c r="K1718" s="45"/>
      <c r="L1718" s="45"/>
      <c r="M1718" s="45"/>
    </row>
    <row r="1719" spans="1:13">
      <c r="A1719" s="26"/>
      <c r="B1719" s="26"/>
      <c r="C1719" s="42"/>
      <c r="D1719" s="42"/>
      <c r="E1719" s="43"/>
      <c r="F1719" s="43"/>
      <c r="G1719" s="42"/>
      <c r="H1719" s="44"/>
      <c r="I1719" s="44"/>
      <c r="J1719" s="44"/>
      <c r="K1719" s="44"/>
      <c r="L1719" s="44"/>
      <c r="M1719" s="44"/>
    </row>
    <row r="1720" spans="1:13">
      <c r="A1720" s="26"/>
      <c r="B1720" s="26"/>
      <c r="C1720" s="42"/>
      <c r="D1720" s="42"/>
      <c r="E1720" s="43"/>
      <c r="F1720" s="43"/>
      <c r="G1720" s="42"/>
      <c r="H1720" s="44"/>
      <c r="I1720" s="44"/>
      <c r="J1720" s="44"/>
      <c r="K1720" s="44"/>
      <c r="L1720" s="44"/>
      <c r="M1720" s="44"/>
    </row>
    <row r="1721" spans="1:13">
      <c r="A1721" s="26"/>
      <c r="B1721" s="26"/>
      <c r="C1721" s="42"/>
      <c r="D1721" s="42"/>
      <c r="E1721" s="43"/>
      <c r="F1721" s="43"/>
      <c r="G1721" s="42"/>
      <c r="H1721" s="44"/>
      <c r="I1721" s="44"/>
      <c r="J1721" s="44"/>
      <c r="K1721" s="44"/>
      <c r="L1721" s="44"/>
      <c r="M1721" s="44"/>
    </row>
    <row r="1722" spans="1:13">
      <c r="A1722" s="26"/>
      <c r="B1722" s="26"/>
      <c r="C1722" s="42"/>
      <c r="D1722" s="42"/>
      <c r="E1722" s="43"/>
      <c r="F1722" s="43"/>
      <c r="G1722" s="42"/>
      <c r="H1722" s="44"/>
      <c r="I1722" s="44"/>
      <c r="J1722" s="44"/>
      <c r="K1722" s="44"/>
      <c r="L1722" s="44"/>
      <c r="M1722" s="44"/>
    </row>
    <row r="1723" spans="1:13">
      <c r="A1723" s="26"/>
      <c r="B1723" s="26"/>
      <c r="C1723" s="42"/>
      <c r="D1723" s="42"/>
      <c r="E1723" s="43"/>
      <c r="F1723" s="43"/>
      <c r="G1723" s="42"/>
      <c r="H1723" s="44"/>
      <c r="I1723" s="44"/>
      <c r="J1723" s="44"/>
      <c r="K1723" s="44"/>
      <c r="L1723" s="44"/>
      <c r="M1723" s="44"/>
    </row>
    <row r="1724" spans="1:13">
      <c r="A1724" s="26"/>
      <c r="B1724" s="26"/>
      <c r="C1724" s="42"/>
      <c r="D1724" s="42"/>
      <c r="E1724" s="43"/>
      <c r="F1724" s="43"/>
      <c r="G1724" s="42"/>
      <c r="H1724" s="44"/>
      <c r="I1724" s="44"/>
      <c r="J1724" s="44"/>
      <c r="K1724" s="44"/>
      <c r="L1724" s="44"/>
      <c r="M1724" s="44"/>
    </row>
    <row r="1725" spans="1:13">
      <c r="A1725" s="26"/>
      <c r="B1725" s="26"/>
      <c r="C1725" s="42"/>
      <c r="D1725" s="42"/>
      <c r="E1725" s="43"/>
      <c r="F1725" s="43"/>
      <c r="G1725" s="42"/>
      <c r="H1725" s="44"/>
      <c r="I1725" s="44"/>
      <c r="J1725" s="44"/>
      <c r="K1725" s="44"/>
      <c r="L1725" s="44"/>
      <c r="M1725" s="44"/>
    </row>
    <row r="1726" spans="1:13">
      <c r="A1726" s="26"/>
      <c r="B1726" s="26"/>
      <c r="C1726" s="42"/>
      <c r="D1726" s="42"/>
      <c r="E1726" s="43"/>
      <c r="F1726" s="43"/>
      <c r="G1726" s="42"/>
      <c r="H1726" s="45"/>
      <c r="I1726" s="45"/>
      <c r="J1726" s="45"/>
      <c r="K1726" s="45"/>
      <c r="L1726" s="45"/>
      <c r="M1726" s="45"/>
    </row>
    <row r="1727" spans="1:13">
      <c r="A1727" s="26"/>
      <c r="B1727" s="26"/>
      <c r="C1727" s="42"/>
      <c r="D1727" s="42"/>
      <c r="E1727" s="43"/>
      <c r="F1727" s="43"/>
      <c r="G1727" s="42"/>
      <c r="H1727" s="45"/>
      <c r="I1727" s="45"/>
      <c r="J1727" s="45"/>
      <c r="K1727" s="45"/>
      <c r="L1727" s="45"/>
      <c r="M1727" s="45"/>
    </row>
    <row r="1728" spans="1:13">
      <c r="A1728" s="26"/>
      <c r="B1728" s="26"/>
      <c r="C1728" s="42"/>
      <c r="D1728" s="42"/>
      <c r="E1728" s="43"/>
      <c r="F1728" s="43"/>
      <c r="G1728" s="42"/>
      <c r="H1728" s="44"/>
      <c r="I1728" s="44"/>
      <c r="J1728" s="44"/>
      <c r="K1728" s="44"/>
      <c r="L1728" s="44"/>
      <c r="M1728" s="44"/>
    </row>
    <row r="1729" spans="1:13">
      <c r="A1729" s="26"/>
      <c r="B1729" s="26"/>
      <c r="C1729" s="42"/>
      <c r="D1729" s="42"/>
      <c r="E1729" s="43"/>
      <c r="F1729" s="43"/>
      <c r="G1729" s="42"/>
      <c r="H1729" s="44"/>
      <c r="I1729" s="44"/>
      <c r="J1729" s="44"/>
      <c r="K1729" s="44"/>
      <c r="L1729" s="44"/>
      <c r="M1729" s="44"/>
    </row>
    <row r="1730" spans="1:13">
      <c r="A1730" s="26"/>
      <c r="B1730" s="26"/>
      <c r="C1730" s="42"/>
      <c r="D1730" s="42"/>
      <c r="E1730" s="43"/>
      <c r="F1730" s="43"/>
      <c r="G1730" s="42"/>
      <c r="H1730" s="44"/>
      <c r="I1730" s="44"/>
      <c r="J1730" s="44"/>
      <c r="K1730" s="44"/>
      <c r="L1730" s="44"/>
      <c r="M1730" s="44"/>
    </row>
    <row r="1731" spans="1:13">
      <c r="A1731" s="26"/>
      <c r="B1731" s="26"/>
      <c r="C1731" s="42"/>
      <c r="D1731" s="42"/>
      <c r="E1731" s="43"/>
      <c r="F1731" s="43"/>
      <c r="G1731" s="42"/>
      <c r="H1731" s="44"/>
      <c r="I1731" s="44"/>
      <c r="J1731" s="44"/>
      <c r="K1731" s="44"/>
      <c r="L1731" s="44"/>
      <c r="M1731" s="44"/>
    </row>
    <row r="1732" spans="1:13">
      <c r="A1732" s="26"/>
      <c r="B1732" s="26"/>
      <c r="C1732" s="42"/>
      <c r="D1732" s="42"/>
      <c r="E1732" s="43"/>
      <c r="F1732" s="43"/>
      <c r="G1732" s="42"/>
      <c r="H1732" s="44"/>
      <c r="I1732" s="44"/>
      <c r="J1732" s="44"/>
      <c r="K1732" s="44"/>
      <c r="L1732" s="44"/>
      <c r="M1732" s="44"/>
    </row>
    <row r="1733" spans="1:13">
      <c r="A1733" s="26"/>
      <c r="B1733" s="26"/>
      <c r="C1733" s="42"/>
      <c r="D1733" s="42"/>
      <c r="E1733" s="43"/>
      <c r="F1733" s="43"/>
      <c r="G1733" s="42"/>
      <c r="H1733" s="44"/>
      <c r="I1733" s="44"/>
      <c r="J1733" s="44"/>
      <c r="K1733" s="44"/>
      <c r="L1733" s="44"/>
      <c r="M1733" s="44"/>
    </row>
    <row r="1734" spans="1:13">
      <c r="A1734" s="26"/>
      <c r="B1734" s="26"/>
      <c r="C1734" s="42"/>
      <c r="D1734" s="42"/>
      <c r="E1734" s="43"/>
      <c r="F1734" s="43"/>
      <c r="G1734" s="42"/>
      <c r="H1734" s="44"/>
      <c r="I1734" s="44"/>
      <c r="J1734" s="44"/>
      <c r="K1734" s="44"/>
      <c r="L1734" s="44"/>
      <c r="M1734" s="44"/>
    </row>
    <row r="1735" spans="1:13">
      <c r="A1735" s="26"/>
      <c r="B1735" s="26"/>
      <c r="C1735" s="42"/>
      <c r="D1735" s="42"/>
      <c r="E1735" s="43"/>
      <c r="F1735" s="43"/>
      <c r="G1735" s="42"/>
      <c r="H1735" s="45"/>
      <c r="I1735" s="45"/>
      <c r="J1735" s="45"/>
      <c r="K1735" s="45"/>
      <c r="L1735" s="45"/>
      <c r="M1735" s="45"/>
    </row>
    <row r="1736" spans="1:13">
      <c r="A1736" s="26"/>
      <c r="B1736" s="26"/>
      <c r="C1736" s="42"/>
      <c r="D1736" s="42"/>
      <c r="E1736" s="43"/>
      <c r="F1736" s="43"/>
      <c r="G1736" s="42"/>
      <c r="H1736" s="45"/>
      <c r="I1736" s="45"/>
      <c r="J1736" s="45"/>
      <c r="K1736" s="45"/>
      <c r="L1736" s="45"/>
      <c r="M1736" s="45"/>
    </row>
    <row r="1737" spans="1:13">
      <c r="A1737" s="26"/>
      <c r="B1737" s="26"/>
      <c r="C1737" s="42"/>
      <c r="D1737" s="42"/>
      <c r="E1737" s="43"/>
      <c r="F1737" s="43"/>
      <c r="G1737" s="42"/>
      <c r="H1737" s="44"/>
      <c r="I1737" s="44"/>
      <c r="J1737" s="44"/>
      <c r="K1737" s="44"/>
      <c r="L1737" s="44"/>
      <c r="M1737" s="44"/>
    </row>
    <row r="1738" spans="1:13">
      <c r="A1738" s="26"/>
      <c r="B1738" s="26"/>
      <c r="C1738" s="42"/>
      <c r="D1738" s="42"/>
      <c r="E1738" s="43"/>
      <c r="F1738" s="43"/>
      <c r="G1738" s="42"/>
      <c r="H1738" s="44"/>
      <c r="I1738" s="44"/>
      <c r="J1738" s="44"/>
      <c r="K1738" s="44"/>
      <c r="L1738" s="44"/>
      <c r="M1738" s="44"/>
    </row>
    <row r="1739" spans="1:13">
      <c r="A1739" s="26"/>
      <c r="B1739" s="26"/>
      <c r="C1739" s="42"/>
      <c r="D1739" s="42"/>
      <c r="E1739" s="43"/>
      <c r="F1739" s="43"/>
      <c r="G1739" s="42"/>
      <c r="H1739" s="44"/>
      <c r="I1739" s="44"/>
      <c r="J1739" s="44"/>
      <c r="K1739" s="44"/>
      <c r="L1739" s="44"/>
      <c r="M1739" s="44"/>
    </row>
    <row r="1740" spans="1:13">
      <c r="A1740" s="26"/>
      <c r="B1740" s="26"/>
      <c r="C1740" s="42"/>
      <c r="D1740" s="42"/>
      <c r="E1740" s="43"/>
      <c r="F1740" s="43"/>
      <c r="G1740" s="42"/>
      <c r="H1740" s="44"/>
      <c r="I1740" s="44"/>
      <c r="J1740" s="44"/>
      <c r="K1740" s="44"/>
      <c r="L1740" s="44"/>
      <c r="M1740" s="44"/>
    </row>
    <row r="1741" spans="1:13">
      <c r="A1741" s="26"/>
      <c r="B1741" s="26"/>
      <c r="C1741" s="42"/>
      <c r="D1741" s="42"/>
      <c r="E1741" s="43"/>
      <c r="F1741" s="43"/>
      <c r="G1741" s="42"/>
      <c r="H1741" s="44"/>
      <c r="I1741" s="44"/>
      <c r="J1741" s="44"/>
      <c r="K1741" s="44"/>
      <c r="L1741" s="44"/>
      <c r="M1741" s="44"/>
    </row>
    <row r="1742" spans="1:13">
      <c r="A1742" s="26"/>
      <c r="B1742" s="26"/>
      <c r="C1742" s="42"/>
      <c r="D1742" s="42"/>
      <c r="E1742" s="43"/>
      <c r="F1742" s="43"/>
      <c r="G1742" s="42"/>
      <c r="H1742" s="44"/>
      <c r="I1742" s="44"/>
      <c r="J1742" s="44"/>
      <c r="K1742" s="44"/>
      <c r="L1742" s="44"/>
      <c r="M1742" s="44"/>
    </row>
    <row r="1743" spans="1:13">
      <c r="A1743" s="26"/>
      <c r="B1743" s="26"/>
      <c r="C1743" s="42"/>
      <c r="D1743" s="42"/>
      <c r="E1743" s="43"/>
      <c r="F1743" s="43"/>
      <c r="G1743" s="42"/>
      <c r="H1743" s="44"/>
      <c r="I1743" s="44"/>
      <c r="J1743" s="44"/>
      <c r="K1743" s="44"/>
      <c r="L1743" s="44"/>
      <c r="M1743" s="44"/>
    </row>
    <row r="1744" spans="1:13">
      <c r="A1744" s="26"/>
      <c r="B1744" s="26"/>
      <c r="C1744" s="42"/>
      <c r="D1744" s="42"/>
      <c r="E1744" s="43"/>
      <c r="F1744" s="43"/>
      <c r="G1744" s="42"/>
      <c r="H1744" s="45"/>
      <c r="I1744" s="45"/>
      <c r="J1744" s="45"/>
      <c r="K1744" s="45"/>
      <c r="L1744" s="45"/>
      <c r="M1744" s="45"/>
    </row>
    <row r="1745" spans="1:13">
      <c r="A1745" s="26"/>
      <c r="B1745" s="26"/>
      <c r="C1745" s="42"/>
      <c r="D1745" s="42"/>
      <c r="E1745" s="43"/>
      <c r="F1745" s="43"/>
      <c r="G1745" s="42"/>
      <c r="H1745" s="45"/>
      <c r="I1745" s="45"/>
      <c r="J1745" s="45"/>
      <c r="K1745" s="45"/>
      <c r="L1745" s="45"/>
      <c r="M1745" s="45"/>
    </row>
    <row r="1746" spans="1:13">
      <c r="A1746" s="26"/>
      <c r="B1746" s="26"/>
      <c r="C1746" s="42"/>
      <c r="D1746" s="42"/>
      <c r="E1746" s="43"/>
      <c r="F1746" s="43"/>
      <c r="G1746" s="42"/>
      <c r="H1746" s="44"/>
      <c r="I1746" s="44"/>
      <c r="J1746" s="44"/>
      <c r="K1746" s="44"/>
      <c r="L1746" s="44"/>
      <c r="M1746" s="44"/>
    </row>
    <row r="1747" spans="1:13">
      <c r="A1747" s="26"/>
      <c r="B1747" s="26"/>
      <c r="C1747" s="42"/>
      <c r="D1747" s="42"/>
      <c r="E1747" s="43"/>
      <c r="F1747" s="43"/>
      <c r="G1747" s="42"/>
      <c r="H1747" s="44"/>
      <c r="I1747" s="44"/>
      <c r="J1747" s="44"/>
      <c r="K1747" s="44"/>
      <c r="L1747" s="44"/>
      <c r="M1747" s="44"/>
    </row>
    <row r="1748" spans="1:13">
      <c r="A1748" s="26"/>
      <c r="B1748" s="26"/>
      <c r="C1748" s="42"/>
      <c r="D1748" s="42"/>
      <c r="E1748" s="43"/>
      <c r="F1748" s="43"/>
      <c r="G1748" s="42"/>
      <c r="H1748" s="44"/>
      <c r="I1748" s="44"/>
      <c r="J1748" s="44"/>
      <c r="K1748" s="44"/>
      <c r="L1748" s="44"/>
      <c r="M1748" s="44"/>
    </row>
    <row r="1749" spans="1:13">
      <c r="A1749" s="26"/>
      <c r="B1749" s="26"/>
      <c r="C1749" s="42"/>
      <c r="D1749" s="42"/>
      <c r="E1749" s="43"/>
      <c r="F1749" s="43"/>
      <c r="G1749" s="42"/>
      <c r="H1749" s="44"/>
      <c r="I1749" s="44"/>
      <c r="J1749" s="44"/>
      <c r="K1749" s="44"/>
      <c r="L1749" s="44"/>
      <c r="M1749" s="44"/>
    </row>
    <row r="1750" spans="1:13">
      <c r="A1750" s="26"/>
      <c r="B1750" s="26"/>
      <c r="C1750" s="42"/>
      <c r="D1750" s="42"/>
      <c r="E1750" s="43"/>
      <c r="F1750" s="43"/>
      <c r="G1750" s="42"/>
      <c r="H1750" s="44"/>
      <c r="I1750" s="44"/>
      <c r="J1750" s="44"/>
      <c r="K1750" s="44"/>
      <c r="L1750" s="44"/>
      <c r="M1750" s="44"/>
    </row>
    <row r="1751" spans="1:13">
      <c r="A1751" s="26"/>
      <c r="B1751" s="26"/>
      <c r="C1751" s="42"/>
      <c r="D1751" s="42"/>
      <c r="E1751" s="43"/>
      <c r="F1751" s="43"/>
      <c r="G1751" s="42"/>
      <c r="H1751" s="44"/>
      <c r="I1751" s="44"/>
      <c r="J1751" s="44"/>
      <c r="K1751" s="44"/>
      <c r="L1751" s="44"/>
      <c r="M1751" s="44"/>
    </row>
    <row r="1752" spans="1:13">
      <c r="A1752" s="26"/>
      <c r="B1752" s="26"/>
      <c r="C1752" s="42"/>
      <c r="D1752" s="42"/>
      <c r="E1752" s="43"/>
      <c r="F1752" s="43"/>
      <c r="G1752" s="42"/>
      <c r="H1752" s="44"/>
      <c r="I1752" s="44"/>
      <c r="J1752" s="44"/>
      <c r="K1752" s="44"/>
      <c r="L1752" s="44"/>
      <c r="M1752" s="44"/>
    </row>
    <row r="1753" spans="1:13">
      <c r="A1753" s="26"/>
      <c r="B1753" s="26"/>
      <c r="C1753" s="42"/>
      <c r="D1753" s="42"/>
      <c r="E1753" s="43"/>
      <c r="F1753" s="43"/>
      <c r="G1753" s="42"/>
      <c r="H1753" s="45"/>
      <c r="I1753" s="45"/>
      <c r="J1753" s="45"/>
      <c r="K1753" s="45"/>
      <c r="L1753" s="45"/>
      <c r="M1753" s="45"/>
    </row>
    <row r="1754" spans="1:13">
      <c r="A1754" s="26"/>
      <c r="B1754" s="26"/>
      <c r="C1754" s="42"/>
      <c r="D1754" s="42"/>
      <c r="E1754" s="43"/>
      <c r="F1754" s="43"/>
      <c r="G1754" s="42"/>
      <c r="H1754" s="45"/>
      <c r="I1754" s="45"/>
      <c r="J1754" s="45"/>
      <c r="K1754" s="45"/>
      <c r="L1754" s="45"/>
      <c r="M1754" s="45"/>
    </row>
    <row r="1755" spans="1:13">
      <c r="A1755" s="26"/>
      <c r="B1755" s="26"/>
      <c r="C1755" s="42"/>
      <c r="D1755" s="42"/>
      <c r="E1755" s="43"/>
      <c r="F1755" s="43"/>
      <c r="G1755" s="42"/>
      <c r="H1755" s="44"/>
      <c r="I1755" s="44"/>
      <c r="J1755" s="44"/>
      <c r="K1755" s="44"/>
      <c r="L1755" s="44"/>
      <c r="M1755" s="44"/>
    </row>
    <row r="1756" spans="1:13">
      <c r="A1756" s="26"/>
      <c r="B1756" s="26"/>
      <c r="C1756" s="42"/>
      <c r="D1756" s="42"/>
      <c r="E1756" s="43"/>
      <c r="F1756" s="43"/>
      <c r="G1756" s="42"/>
      <c r="H1756" s="44"/>
      <c r="I1756" s="44"/>
      <c r="J1756" s="44"/>
      <c r="K1756" s="44"/>
      <c r="L1756" s="44"/>
      <c r="M1756" s="44"/>
    </row>
    <row r="1757" spans="1:13">
      <c r="A1757" s="26"/>
      <c r="B1757" s="26"/>
      <c r="C1757" s="42"/>
      <c r="D1757" s="42"/>
      <c r="E1757" s="43"/>
      <c r="F1757" s="43"/>
      <c r="G1757" s="42"/>
      <c r="H1757" s="44"/>
      <c r="I1757" s="44"/>
      <c r="J1757" s="44"/>
      <c r="K1757" s="44"/>
      <c r="L1757" s="44"/>
      <c r="M1757" s="44"/>
    </row>
    <row r="1758" spans="1:13">
      <c r="A1758" s="26"/>
      <c r="B1758" s="26"/>
      <c r="C1758" s="42"/>
      <c r="D1758" s="42"/>
      <c r="E1758" s="43"/>
      <c r="F1758" s="43"/>
      <c r="G1758" s="42"/>
      <c r="H1758" s="44"/>
      <c r="I1758" s="44"/>
      <c r="J1758" s="44"/>
      <c r="K1758" s="44"/>
      <c r="L1758" s="44"/>
      <c r="M1758" s="44"/>
    </row>
    <row r="1759" spans="1:13">
      <c r="A1759" s="26"/>
      <c r="B1759" s="26"/>
      <c r="C1759" s="42"/>
      <c r="D1759" s="42"/>
      <c r="E1759" s="43"/>
      <c r="F1759" s="43"/>
      <c r="G1759" s="42"/>
      <c r="H1759" s="44"/>
      <c r="I1759" s="44"/>
      <c r="J1759" s="44"/>
      <c r="K1759" s="44"/>
      <c r="L1759" s="44"/>
      <c r="M1759" s="44"/>
    </row>
    <row r="1760" spans="1:13">
      <c r="A1760" s="26"/>
      <c r="B1760" s="26"/>
      <c r="C1760" s="42"/>
      <c r="D1760" s="42"/>
      <c r="E1760" s="43"/>
      <c r="F1760" s="43"/>
      <c r="G1760" s="42"/>
      <c r="H1760" s="44"/>
      <c r="I1760" s="44"/>
      <c r="J1760" s="44"/>
      <c r="K1760" s="44"/>
      <c r="L1760" s="44"/>
      <c r="M1760" s="44"/>
    </row>
    <row r="1761" spans="1:13">
      <c r="A1761" s="26"/>
      <c r="B1761" s="26"/>
      <c r="C1761" s="42"/>
      <c r="D1761" s="42"/>
      <c r="E1761" s="43"/>
      <c r="F1761" s="43"/>
      <c r="G1761" s="42"/>
      <c r="H1761" s="44"/>
      <c r="I1761" s="44"/>
      <c r="J1761" s="44"/>
      <c r="K1761" s="44"/>
      <c r="L1761" s="44"/>
      <c r="M1761" s="44"/>
    </row>
    <row r="1762" spans="1:13">
      <c r="A1762" s="26"/>
      <c r="B1762" s="26"/>
      <c r="C1762" s="42"/>
      <c r="D1762" s="42"/>
      <c r="E1762" s="43"/>
      <c r="F1762" s="43"/>
      <c r="G1762" s="42"/>
      <c r="H1762" s="45"/>
      <c r="I1762" s="45"/>
      <c r="J1762" s="45"/>
      <c r="K1762" s="45"/>
      <c r="L1762" s="45"/>
      <c r="M1762" s="45"/>
    </row>
    <row r="1763" spans="1:13">
      <c r="A1763" s="26"/>
      <c r="B1763" s="26"/>
      <c r="C1763" s="42"/>
      <c r="D1763" s="42"/>
      <c r="E1763" s="43"/>
      <c r="F1763" s="43"/>
      <c r="G1763" s="42"/>
      <c r="H1763" s="45"/>
      <c r="I1763" s="45"/>
      <c r="J1763" s="45"/>
      <c r="K1763" s="45"/>
      <c r="L1763" s="45"/>
      <c r="M1763" s="45"/>
    </row>
    <row r="1764" spans="1:13">
      <c r="A1764" s="26"/>
      <c r="B1764" s="26"/>
      <c r="C1764" s="42"/>
      <c r="D1764" s="42"/>
      <c r="E1764" s="43"/>
      <c r="F1764" s="43"/>
      <c r="G1764" s="42"/>
      <c r="H1764" s="44"/>
      <c r="I1764" s="44"/>
      <c r="J1764" s="44"/>
      <c r="K1764" s="44"/>
      <c r="L1764" s="44"/>
      <c r="M1764" s="44"/>
    </row>
    <row r="1765" spans="1:13">
      <c r="A1765" s="26"/>
      <c r="B1765" s="26"/>
      <c r="C1765" s="42"/>
      <c r="D1765" s="42"/>
      <c r="E1765" s="43"/>
      <c r="F1765" s="43"/>
      <c r="G1765" s="42"/>
      <c r="H1765" s="44"/>
      <c r="I1765" s="44"/>
      <c r="J1765" s="44"/>
      <c r="K1765" s="44"/>
      <c r="L1765" s="44"/>
      <c r="M1765" s="44"/>
    </row>
    <row r="1766" spans="1:13">
      <c r="A1766" s="26"/>
      <c r="B1766" s="26"/>
      <c r="C1766" s="42"/>
      <c r="D1766" s="42"/>
      <c r="E1766" s="43"/>
      <c r="F1766" s="43"/>
      <c r="G1766" s="42"/>
      <c r="H1766" s="44"/>
      <c r="I1766" s="44"/>
      <c r="J1766" s="44"/>
      <c r="K1766" s="44"/>
      <c r="L1766" s="44"/>
      <c r="M1766" s="44"/>
    </row>
    <row r="1767" spans="1:13">
      <c r="A1767" s="26"/>
      <c r="B1767" s="26"/>
      <c r="C1767" s="42"/>
      <c r="D1767" s="42"/>
      <c r="E1767" s="43"/>
      <c r="F1767" s="43"/>
      <c r="G1767" s="42"/>
      <c r="H1767" s="44"/>
      <c r="I1767" s="44"/>
      <c r="J1767" s="44"/>
      <c r="K1767" s="44"/>
      <c r="L1767" s="44"/>
      <c r="M1767" s="44"/>
    </row>
    <row r="1768" spans="1:13">
      <c r="A1768" s="26"/>
      <c r="B1768" s="26"/>
      <c r="C1768" s="42"/>
      <c r="D1768" s="42"/>
      <c r="E1768" s="43"/>
      <c r="F1768" s="43"/>
      <c r="G1768" s="42"/>
      <c r="H1768" s="44"/>
      <c r="I1768" s="44"/>
      <c r="J1768" s="44"/>
      <c r="K1768" s="44"/>
      <c r="L1768" s="44"/>
      <c r="M1768" s="44"/>
    </row>
    <row r="1769" spans="1:13">
      <c r="A1769" s="26"/>
      <c r="B1769" s="26"/>
      <c r="C1769" s="42"/>
      <c r="D1769" s="42"/>
      <c r="E1769" s="43"/>
      <c r="F1769" s="43"/>
      <c r="G1769" s="42"/>
      <c r="H1769" s="44"/>
      <c r="I1769" s="44"/>
      <c r="J1769" s="44"/>
      <c r="K1769" s="44"/>
      <c r="L1769" s="44"/>
      <c r="M1769" s="44"/>
    </row>
    <row r="1770" spans="1:13">
      <c r="A1770" s="26"/>
      <c r="B1770" s="26"/>
      <c r="C1770" s="42"/>
      <c r="D1770" s="42"/>
      <c r="E1770" s="43"/>
      <c r="F1770" s="43"/>
      <c r="G1770" s="42"/>
      <c r="H1770" s="44"/>
      <c r="I1770" s="44"/>
      <c r="J1770" s="44"/>
      <c r="K1770" s="44"/>
      <c r="L1770" s="44"/>
      <c r="M1770" s="44"/>
    </row>
    <row r="1771" spans="1:13">
      <c r="A1771" s="26"/>
      <c r="B1771" s="26"/>
      <c r="C1771" s="42"/>
      <c r="D1771" s="42"/>
      <c r="E1771" s="43"/>
      <c r="F1771" s="43"/>
      <c r="G1771" s="42"/>
      <c r="H1771" s="45"/>
      <c r="I1771" s="45"/>
      <c r="J1771" s="45"/>
      <c r="K1771" s="45"/>
      <c r="L1771" s="45"/>
      <c r="M1771" s="45"/>
    </row>
    <row r="1772" spans="1:13">
      <c r="A1772" s="26"/>
      <c r="B1772" s="26"/>
      <c r="C1772" s="42"/>
      <c r="D1772" s="42"/>
      <c r="E1772" s="43"/>
      <c r="F1772" s="43"/>
      <c r="G1772" s="42"/>
      <c r="H1772" s="45"/>
      <c r="I1772" s="45"/>
      <c r="J1772" s="45"/>
      <c r="K1772" s="45"/>
      <c r="L1772" s="45"/>
      <c r="M1772" s="45"/>
    </row>
    <row r="1773" spans="1:13">
      <c r="A1773" s="26"/>
      <c r="B1773" s="26"/>
      <c r="C1773" s="42"/>
      <c r="D1773" s="42"/>
      <c r="E1773" s="43"/>
      <c r="F1773" s="43"/>
      <c r="G1773" s="42"/>
      <c r="H1773" s="44"/>
      <c r="I1773" s="44"/>
      <c r="J1773" s="44"/>
      <c r="K1773" s="44"/>
      <c r="L1773" s="44"/>
      <c r="M1773" s="44"/>
    </row>
    <row r="1774" spans="1:13">
      <c r="A1774" s="26"/>
      <c r="B1774" s="26"/>
      <c r="C1774" s="42"/>
      <c r="D1774" s="42"/>
      <c r="E1774" s="43"/>
      <c r="F1774" s="43"/>
      <c r="G1774" s="42"/>
      <c r="H1774" s="44"/>
      <c r="I1774" s="44"/>
      <c r="J1774" s="44"/>
      <c r="K1774" s="44"/>
      <c r="L1774" s="44"/>
      <c r="M1774" s="44"/>
    </row>
    <row r="1775" spans="1:13">
      <c r="A1775" s="26"/>
      <c r="B1775" s="26"/>
      <c r="C1775" s="42"/>
      <c r="D1775" s="42"/>
      <c r="E1775" s="43"/>
      <c r="F1775" s="43"/>
      <c r="G1775" s="42"/>
      <c r="H1775" s="44"/>
      <c r="I1775" s="44"/>
      <c r="J1775" s="44"/>
      <c r="K1775" s="44"/>
      <c r="L1775" s="44"/>
      <c r="M1775" s="44"/>
    </row>
    <row r="1776" spans="1:13">
      <c r="A1776" s="26"/>
      <c r="B1776" s="26"/>
      <c r="C1776" s="42"/>
      <c r="D1776" s="42"/>
      <c r="E1776" s="43"/>
      <c r="F1776" s="43"/>
      <c r="G1776" s="42"/>
      <c r="H1776" s="44"/>
      <c r="I1776" s="44"/>
      <c r="J1776" s="44"/>
      <c r="K1776" s="44"/>
      <c r="L1776" s="44"/>
      <c r="M1776" s="44"/>
    </row>
    <row r="1777" spans="1:13">
      <c r="A1777" s="26"/>
      <c r="B1777" s="26"/>
      <c r="C1777" s="42"/>
      <c r="D1777" s="42"/>
      <c r="E1777" s="43"/>
      <c r="F1777" s="43"/>
      <c r="G1777" s="42"/>
      <c r="H1777" s="44"/>
      <c r="I1777" s="44"/>
      <c r="J1777" s="44"/>
      <c r="K1777" s="44"/>
      <c r="L1777" s="44"/>
      <c r="M1777" s="44"/>
    </row>
    <row r="1778" spans="1:13">
      <c r="A1778" s="26"/>
      <c r="B1778" s="26"/>
      <c r="C1778" s="42"/>
      <c r="D1778" s="42"/>
      <c r="E1778" s="43"/>
      <c r="F1778" s="43"/>
      <c r="G1778" s="42"/>
      <c r="H1778" s="44"/>
      <c r="I1778" s="44"/>
      <c r="J1778" s="44"/>
      <c r="K1778" s="44"/>
      <c r="L1778" s="44"/>
      <c r="M1778" s="44"/>
    </row>
    <row r="1779" spans="1:13">
      <c r="A1779" s="26"/>
      <c r="B1779" s="26"/>
      <c r="C1779" s="42"/>
      <c r="D1779" s="42"/>
      <c r="E1779" s="43"/>
      <c r="F1779" s="43"/>
      <c r="G1779" s="42"/>
      <c r="H1779" s="44"/>
      <c r="I1779" s="44"/>
      <c r="J1779" s="44"/>
      <c r="K1779" s="44"/>
      <c r="L1779" s="44"/>
      <c r="M1779" s="44"/>
    </row>
    <row r="1780" spans="1:13">
      <c r="A1780" s="26"/>
      <c r="B1780" s="26"/>
      <c r="C1780" s="42"/>
      <c r="D1780" s="42"/>
      <c r="E1780" s="43"/>
      <c r="F1780" s="43"/>
      <c r="G1780" s="42"/>
      <c r="H1780" s="45"/>
      <c r="I1780" s="45"/>
      <c r="J1780" s="45"/>
      <c r="K1780" s="45"/>
      <c r="L1780" s="45"/>
      <c r="M1780" s="45"/>
    </row>
    <row r="1781" spans="1:13">
      <c r="A1781" s="26"/>
      <c r="B1781" s="26"/>
      <c r="C1781" s="42"/>
      <c r="D1781" s="42"/>
      <c r="E1781" s="43"/>
      <c r="F1781" s="43"/>
      <c r="G1781" s="42"/>
      <c r="H1781" s="45"/>
      <c r="I1781" s="45"/>
      <c r="J1781" s="45"/>
      <c r="K1781" s="45"/>
      <c r="L1781" s="45"/>
      <c r="M1781" s="45"/>
    </row>
    <row r="1782" spans="1:13">
      <c r="A1782" s="26"/>
      <c r="B1782" s="26"/>
      <c r="C1782" s="42"/>
      <c r="D1782" s="42"/>
      <c r="E1782" s="43"/>
      <c r="F1782" s="43"/>
      <c r="G1782" s="42"/>
      <c r="H1782" s="44"/>
      <c r="I1782" s="44"/>
      <c r="J1782" s="44"/>
      <c r="K1782" s="44"/>
      <c r="L1782" s="44"/>
      <c r="M1782" s="44"/>
    </row>
    <row r="1783" spans="1:13">
      <c r="A1783" s="26"/>
      <c r="B1783" s="26"/>
      <c r="C1783" s="42"/>
      <c r="D1783" s="42"/>
      <c r="E1783" s="43"/>
      <c r="F1783" s="43"/>
      <c r="G1783" s="42"/>
      <c r="H1783" s="44"/>
      <c r="I1783" s="44"/>
      <c r="J1783" s="44"/>
      <c r="K1783" s="44"/>
      <c r="L1783" s="44"/>
      <c r="M1783" s="44"/>
    </row>
    <row r="1784" spans="1:13">
      <c r="A1784" s="26"/>
      <c r="B1784" s="26"/>
      <c r="C1784" s="42"/>
      <c r="D1784" s="42"/>
      <c r="E1784" s="43"/>
      <c r="F1784" s="43"/>
      <c r="G1784" s="42"/>
      <c r="H1784" s="44"/>
      <c r="I1784" s="44"/>
      <c r="J1784" s="44"/>
      <c r="K1784" s="44"/>
      <c r="L1784" s="44"/>
      <c r="M1784" s="44"/>
    </row>
    <row r="1785" spans="1:13">
      <c r="A1785" s="26"/>
      <c r="B1785" s="26"/>
      <c r="C1785" s="42"/>
      <c r="D1785" s="42"/>
      <c r="E1785" s="43"/>
      <c r="F1785" s="43"/>
      <c r="G1785" s="42"/>
      <c r="H1785" s="44"/>
      <c r="I1785" s="44"/>
      <c r="J1785" s="44"/>
      <c r="K1785" s="44"/>
      <c r="L1785" s="44"/>
      <c r="M1785" s="44"/>
    </row>
    <row r="1786" spans="1:13">
      <c r="A1786" s="26"/>
      <c r="B1786" s="26"/>
      <c r="C1786" s="42"/>
      <c r="D1786" s="42"/>
      <c r="E1786" s="43"/>
      <c r="F1786" s="43"/>
      <c r="G1786" s="42"/>
      <c r="H1786" s="44"/>
      <c r="I1786" s="44"/>
      <c r="J1786" s="44"/>
      <c r="K1786" s="44"/>
      <c r="L1786" s="44"/>
      <c r="M1786" s="44"/>
    </row>
    <row r="1787" spans="1:13">
      <c r="A1787" s="26"/>
      <c r="B1787" s="26"/>
      <c r="C1787" s="42"/>
      <c r="D1787" s="42"/>
      <c r="E1787" s="43"/>
      <c r="F1787" s="43"/>
      <c r="G1787" s="42"/>
      <c r="H1787" s="44"/>
      <c r="I1787" s="44"/>
      <c r="J1787" s="44"/>
      <c r="K1787" s="44"/>
      <c r="L1787" s="44"/>
      <c r="M1787" s="44"/>
    </row>
    <row r="1788" spans="1:13">
      <c r="A1788" s="26"/>
      <c r="B1788" s="26"/>
      <c r="C1788" s="42"/>
      <c r="D1788" s="42"/>
      <c r="E1788" s="43"/>
      <c r="F1788" s="43"/>
      <c r="G1788" s="42"/>
      <c r="H1788" s="44"/>
      <c r="I1788" s="44"/>
      <c r="J1788" s="44"/>
      <c r="K1788" s="44"/>
      <c r="L1788" s="44"/>
      <c r="M1788" s="44"/>
    </row>
    <row r="1789" spans="1:13">
      <c r="A1789" s="26"/>
      <c r="B1789" s="26"/>
      <c r="C1789" s="42"/>
      <c r="D1789" s="42"/>
      <c r="E1789" s="43"/>
      <c r="F1789" s="43"/>
      <c r="G1789" s="42"/>
      <c r="H1789" s="45"/>
      <c r="I1789" s="45"/>
      <c r="J1789" s="45"/>
      <c r="K1789" s="45"/>
      <c r="L1789" s="45"/>
      <c r="M1789" s="45"/>
    </row>
    <row r="1790" spans="1:13">
      <c r="A1790" s="26"/>
      <c r="B1790" s="26"/>
      <c r="C1790" s="42"/>
      <c r="D1790" s="42"/>
      <c r="E1790" s="43"/>
      <c r="F1790" s="43"/>
      <c r="G1790" s="42"/>
      <c r="H1790" s="45"/>
      <c r="I1790" s="45"/>
      <c r="J1790" s="45"/>
      <c r="K1790" s="45"/>
      <c r="L1790" s="45"/>
      <c r="M1790" s="45"/>
    </row>
    <row r="1791" spans="1:13">
      <c r="A1791" s="26"/>
      <c r="B1791" s="26"/>
      <c r="C1791" s="42"/>
      <c r="D1791" s="42"/>
      <c r="E1791" s="43"/>
      <c r="F1791" s="43"/>
      <c r="G1791" s="42"/>
      <c r="H1791" s="44"/>
      <c r="I1791" s="44"/>
      <c r="J1791" s="44"/>
      <c r="K1791" s="44"/>
      <c r="L1791" s="44"/>
      <c r="M1791" s="44"/>
    </row>
    <row r="1792" spans="1:13">
      <c r="A1792" s="26"/>
      <c r="B1792" s="26"/>
      <c r="C1792" s="42"/>
      <c r="D1792" s="42"/>
      <c r="E1792" s="43"/>
      <c r="F1792" s="43"/>
      <c r="G1792" s="42"/>
      <c r="H1792" s="44"/>
      <c r="I1792" s="44"/>
      <c r="J1792" s="44"/>
      <c r="K1792" s="44"/>
      <c r="L1792" s="44"/>
      <c r="M1792" s="44"/>
    </row>
    <row r="1793" spans="1:13">
      <c r="A1793" s="26"/>
      <c r="B1793" s="26"/>
      <c r="C1793" s="42"/>
      <c r="D1793" s="42"/>
      <c r="E1793" s="43"/>
      <c r="F1793" s="43"/>
      <c r="G1793" s="42"/>
      <c r="H1793" s="44"/>
      <c r="I1793" s="44"/>
      <c r="J1793" s="44"/>
      <c r="K1793" s="44"/>
      <c r="L1793" s="44"/>
      <c r="M1793" s="44"/>
    </row>
    <row r="1794" spans="1:13">
      <c r="A1794" s="26"/>
      <c r="B1794" s="26"/>
      <c r="C1794" s="42"/>
      <c r="D1794" s="42"/>
      <c r="E1794" s="43"/>
      <c r="F1794" s="43"/>
      <c r="G1794" s="42"/>
      <c r="H1794" s="44"/>
      <c r="I1794" s="44"/>
      <c r="J1794" s="44"/>
      <c r="K1794" s="44"/>
      <c r="L1794" s="44"/>
      <c r="M1794" s="44"/>
    </row>
    <row r="1795" spans="1:13">
      <c r="A1795" s="26"/>
      <c r="B1795" s="26"/>
      <c r="C1795" s="42"/>
      <c r="D1795" s="42"/>
      <c r="E1795" s="43"/>
      <c r="F1795" s="43"/>
      <c r="G1795" s="42"/>
      <c r="H1795" s="44"/>
      <c r="I1795" s="44"/>
      <c r="J1795" s="44"/>
      <c r="K1795" s="44"/>
      <c r="L1795" s="44"/>
      <c r="M1795" s="44"/>
    </row>
    <row r="1796" spans="1:13">
      <c r="A1796" s="26"/>
      <c r="B1796" s="26"/>
      <c r="C1796" s="42"/>
      <c r="D1796" s="42"/>
      <c r="E1796" s="43"/>
      <c r="F1796" s="43"/>
      <c r="G1796" s="42"/>
      <c r="H1796" s="44"/>
      <c r="I1796" s="44"/>
      <c r="J1796" s="44"/>
      <c r="K1796" s="44"/>
      <c r="L1796" s="44"/>
      <c r="M1796" s="44"/>
    </row>
    <row r="1797" spans="1:13">
      <c r="A1797" s="26"/>
      <c r="B1797" s="26"/>
      <c r="C1797" s="42"/>
      <c r="D1797" s="42"/>
      <c r="E1797" s="43"/>
      <c r="F1797" s="43"/>
      <c r="G1797" s="42"/>
      <c r="H1797" s="44"/>
      <c r="I1797" s="44"/>
      <c r="J1797" s="44"/>
      <c r="K1797" s="44"/>
      <c r="L1797" s="44"/>
      <c r="M1797" s="44"/>
    </row>
    <row r="1798" spans="1:13">
      <c r="A1798" s="26"/>
      <c r="B1798" s="26"/>
      <c r="C1798" s="42"/>
      <c r="D1798" s="42"/>
      <c r="E1798" s="43"/>
      <c r="F1798" s="43"/>
      <c r="G1798" s="42"/>
      <c r="H1798" s="45"/>
      <c r="I1798" s="45"/>
      <c r="J1798" s="45"/>
      <c r="K1798" s="45"/>
      <c r="L1798" s="45"/>
      <c r="M1798" s="45"/>
    </row>
    <row r="1799" spans="1:13">
      <c r="A1799" s="26"/>
      <c r="B1799" s="26"/>
      <c r="C1799" s="42"/>
      <c r="D1799" s="42"/>
      <c r="E1799" s="43"/>
      <c r="F1799" s="43"/>
      <c r="G1799" s="42"/>
      <c r="H1799" s="45"/>
      <c r="I1799" s="45"/>
      <c r="J1799" s="45"/>
      <c r="K1799" s="45"/>
      <c r="L1799" s="45"/>
      <c r="M1799" s="45"/>
    </row>
    <row r="1800" spans="1:13">
      <c r="A1800" s="26"/>
      <c r="B1800" s="26"/>
      <c r="C1800" s="42"/>
      <c r="D1800" s="42"/>
      <c r="E1800" s="43"/>
      <c r="F1800" s="43"/>
      <c r="G1800" s="42"/>
      <c r="H1800" s="44"/>
      <c r="I1800" s="44"/>
      <c r="J1800" s="44"/>
      <c r="K1800" s="44"/>
      <c r="L1800" s="44"/>
      <c r="M1800" s="44"/>
    </row>
    <row r="1801" spans="1:13">
      <c r="A1801" s="26"/>
      <c r="B1801" s="26"/>
      <c r="C1801" s="42"/>
      <c r="D1801" s="42"/>
      <c r="E1801" s="43"/>
      <c r="F1801" s="43"/>
      <c r="G1801" s="42"/>
      <c r="H1801" s="44"/>
      <c r="I1801" s="44"/>
      <c r="J1801" s="44"/>
      <c r="K1801" s="44"/>
      <c r="L1801" s="44"/>
      <c r="M1801" s="44"/>
    </row>
    <row r="1802" spans="1:13">
      <c r="A1802" s="26"/>
      <c r="B1802" s="26"/>
      <c r="C1802" s="42"/>
      <c r="D1802" s="42"/>
      <c r="E1802" s="43"/>
      <c r="F1802" s="43"/>
      <c r="G1802" s="42"/>
      <c r="H1802" s="44"/>
      <c r="I1802" s="44"/>
      <c r="J1802" s="44"/>
      <c r="K1802" s="44"/>
      <c r="L1802" s="44"/>
      <c r="M1802" s="44"/>
    </row>
    <row r="1803" spans="1:13">
      <c r="A1803" s="26"/>
      <c r="B1803" s="26"/>
      <c r="C1803" s="42"/>
      <c r="D1803" s="42"/>
      <c r="E1803" s="43"/>
      <c r="F1803" s="43"/>
      <c r="G1803" s="42"/>
      <c r="H1803" s="44"/>
      <c r="I1803" s="44"/>
      <c r="J1803" s="44"/>
      <c r="K1803" s="44"/>
      <c r="L1803" s="44"/>
      <c r="M1803" s="44"/>
    </row>
    <row r="1804" spans="1:13">
      <c r="A1804" s="26"/>
      <c r="B1804" s="26"/>
      <c r="C1804" s="42"/>
      <c r="D1804" s="42"/>
      <c r="E1804" s="43"/>
      <c r="F1804" s="43"/>
      <c r="G1804" s="42"/>
      <c r="H1804" s="44"/>
      <c r="I1804" s="44"/>
      <c r="J1804" s="44"/>
      <c r="K1804" s="44"/>
      <c r="L1804" s="44"/>
      <c r="M1804" s="44"/>
    </row>
    <row r="1805" spans="1:13">
      <c r="A1805" s="26"/>
      <c r="B1805" s="26"/>
      <c r="C1805" s="42"/>
      <c r="D1805" s="42"/>
      <c r="E1805" s="43"/>
      <c r="F1805" s="43"/>
      <c r="G1805" s="42"/>
      <c r="H1805" s="44"/>
      <c r="I1805" s="44"/>
      <c r="J1805" s="44"/>
      <c r="K1805" s="44"/>
      <c r="L1805" s="44"/>
      <c r="M1805" s="44"/>
    </row>
    <row r="1806" spans="1:13">
      <c r="A1806" s="26"/>
      <c r="B1806" s="26"/>
      <c r="C1806" s="42"/>
      <c r="D1806" s="42"/>
      <c r="E1806" s="43"/>
      <c r="F1806" s="43"/>
      <c r="G1806" s="42"/>
      <c r="H1806" s="44"/>
      <c r="I1806" s="44"/>
      <c r="J1806" s="44"/>
      <c r="K1806" s="44"/>
      <c r="L1806" s="44"/>
      <c r="M1806" s="44"/>
    </row>
    <row r="1807" spans="1:13">
      <c r="A1807" s="26"/>
      <c r="B1807" s="26"/>
      <c r="C1807" s="42"/>
      <c r="D1807" s="42"/>
      <c r="E1807" s="43"/>
      <c r="F1807" s="43"/>
      <c r="G1807" s="42"/>
      <c r="H1807" s="45"/>
      <c r="I1807" s="45"/>
      <c r="J1807" s="45"/>
      <c r="K1807" s="45"/>
      <c r="L1807" s="45"/>
      <c r="M1807" s="45"/>
    </row>
    <row r="1808" spans="1:13">
      <c r="A1808" s="26"/>
      <c r="B1808" s="26"/>
      <c r="C1808" s="42"/>
      <c r="D1808" s="42"/>
      <c r="E1808" s="43"/>
      <c r="F1808" s="43"/>
      <c r="G1808" s="42"/>
      <c r="H1808" s="45"/>
      <c r="I1808" s="45"/>
      <c r="J1808" s="45"/>
      <c r="K1808" s="45"/>
      <c r="L1808" s="45"/>
      <c r="M1808" s="45"/>
    </row>
    <row r="1809" spans="1:13">
      <c r="A1809" s="26"/>
      <c r="B1809" s="26"/>
      <c r="C1809" s="42"/>
      <c r="D1809" s="42"/>
      <c r="E1809" s="43"/>
      <c r="F1809" s="43"/>
      <c r="G1809" s="42"/>
      <c r="H1809" s="44"/>
      <c r="I1809" s="44"/>
      <c r="J1809" s="44"/>
      <c r="K1809" s="44"/>
      <c r="L1809" s="44"/>
      <c r="M1809" s="44"/>
    </row>
    <row r="1810" spans="1:13">
      <c r="A1810" s="26"/>
      <c r="B1810" s="26"/>
      <c r="C1810" s="42"/>
      <c r="D1810" s="42"/>
      <c r="E1810" s="43"/>
      <c r="F1810" s="43"/>
      <c r="G1810" s="42"/>
      <c r="H1810" s="44"/>
      <c r="I1810" s="44"/>
      <c r="J1810" s="44"/>
      <c r="K1810" s="44"/>
      <c r="L1810" s="44"/>
      <c r="M1810" s="44"/>
    </row>
    <row r="1811" spans="1:13">
      <c r="A1811" s="26"/>
      <c r="B1811" s="26"/>
      <c r="C1811" s="42"/>
      <c r="D1811" s="42"/>
      <c r="E1811" s="43"/>
      <c r="F1811" s="43"/>
      <c r="G1811" s="42"/>
      <c r="H1811" s="44"/>
      <c r="I1811" s="44"/>
      <c r="J1811" s="44"/>
      <c r="K1811" s="44"/>
      <c r="L1811" s="44"/>
      <c r="M1811" s="44"/>
    </row>
    <row r="1812" spans="1:13">
      <c r="A1812" s="26"/>
      <c r="B1812" s="26"/>
      <c r="C1812" s="42"/>
      <c r="D1812" s="42"/>
      <c r="E1812" s="43"/>
      <c r="F1812" s="43"/>
      <c r="G1812" s="42"/>
      <c r="H1812" s="44"/>
      <c r="I1812" s="44"/>
      <c r="J1812" s="44"/>
      <c r="K1812" s="44"/>
      <c r="L1812" s="44"/>
      <c r="M1812" s="44"/>
    </row>
    <row r="1813" spans="1:13">
      <c r="A1813" s="26"/>
      <c r="B1813" s="26"/>
      <c r="C1813" s="42"/>
      <c r="D1813" s="42"/>
      <c r="E1813" s="43"/>
      <c r="F1813" s="43"/>
      <c r="G1813" s="42"/>
      <c r="H1813" s="44"/>
      <c r="I1813" s="44"/>
      <c r="J1813" s="44"/>
      <c r="K1813" s="44"/>
      <c r="L1813" s="44"/>
      <c r="M1813" s="44"/>
    </row>
    <row r="1814" spans="1:13">
      <c r="A1814" s="26"/>
      <c r="B1814" s="26"/>
      <c r="C1814" s="42"/>
      <c r="D1814" s="42"/>
      <c r="E1814" s="43"/>
      <c r="F1814" s="43"/>
      <c r="G1814" s="42"/>
      <c r="H1814" s="44"/>
      <c r="I1814" s="44"/>
      <c r="J1814" s="44"/>
      <c r="K1814" s="44"/>
      <c r="L1814" s="44"/>
      <c r="M1814" s="44"/>
    </row>
    <row r="1815" spans="1:13">
      <c r="A1815" s="26"/>
      <c r="B1815" s="26"/>
      <c r="C1815" s="42"/>
      <c r="D1815" s="42"/>
      <c r="E1815" s="43"/>
      <c r="F1815" s="43"/>
      <c r="G1815" s="42"/>
      <c r="H1815" s="44"/>
      <c r="I1815" s="44"/>
      <c r="J1815" s="44"/>
      <c r="K1815" s="44"/>
      <c r="L1815" s="44"/>
      <c r="M1815" s="44"/>
    </row>
    <row r="1816" spans="1:13">
      <c r="A1816" s="26"/>
      <c r="B1816" s="26"/>
      <c r="C1816" s="42"/>
      <c r="D1816" s="42"/>
      <c r="E1816" s="43"/>
      <c r="F1816" s="43"/>
      <c r="G1816" s="42"/>
      <c r="H1816" s="45"/>
      <c r="I1816" s="45"/>
      <c r="J1816" s="45"/>
      <c r="K1816" s="45"/>
      <c r="L1816" s="45"/>
      <c r="M1816" s="45"/>
    </row>
    <row r="1817" spans="1:13">
      <c r="A1817" s="26"/>
      <c r="B1817" s="26"/>
      <c r="C1817" s="42"/>
      <c r="D1817" s="42"/>
      <c r="E1817" s="43"/>
      <c r="F1817" s="43"/>
      <c r="G1817" s="42"/>
      <c r="H1817" s="45"/>
      <c r="I1817" s="45"/>
      <c r="J1817" s="45"/>
      <c r="K1817" s="45"/>
      <c r="L1817" s="45"/>
      <c r="M1817" s="45"/>
    </row>
    <row r="1818" spans="1:13">
      <c r="A1818" s="26"/>
      <c r="B1818" s="26"/>
      <c r="C1818" s="42"/>
      <c r="D1818" s="42"/>
      <c r="E1818" s="43"/>
      <c r="F1818" s="43"/>
      <c r="G1818" s="42"/>
      <c r="H1818" s="44"/>
      <c r="I1818" s="44"/>
      <c r="J1818" s="44"/>
      <c r="K1818" s="44"/>
      <c r="L1818" s="44"/>
      <c r="M1818" s="44"/>
    </row>
    <row r="1819" spans="1:13">
      <c r="A1819" s="26"/>
      <c r="B1819" s="26"/>
      <c r="C1819" s="42"/>
      <c r="D1819" s="42"/>
      <c r="E1819" s="43"/>
      <c r="F1819" s="43"/>
      <c r="G1819" s="42"/>
      <c r="H1819" s="44"/>
      <c r="I1819" s="44"/>
      <c r="J1819" s="44"/>
      <c r="K1819" s="44"/>
      <c r="L1819" s="44"/>
      <c r="M1819" s="44"/>
    </row>
    <row r="1820" spans="1:13">
      <c r="A1820" s="26"/>
      <c r="B1820" s="26"/>
      <c r="C1820" s="42"/>
      <c r="D1820" s="42"/>
      <c r="E1820" s="43"/>
      <c r="F1820" s="43"/>
      <c r="G1820" s="42"/>
      <c r="H1820" s="44"/>
      <c r="I1820" s="44"/>
      <c r="J1820" s="44"/>
      <c r="K1820" s="44"/>
      <c r="L1820" s="44"/>
      <c r="M1820" s="44"/>
    </row>
    <row r="1821" spans="1:13">
      <c r="A1821" s="26"/>
      <c r="B1821" s="26"/>
      <c r="C1821" s="42"/>
      <c r="D1821" s="42"/>
      <c r="E1821" s="43"/>
      <c r="F1821" s="43"/>
      <c r="G1821" s="42"/>
      <c r="H1821" s="44"/>
      <c r="I1821" s="44"/>
      <c r="J1821" s="44"/>
      <c r="K1821" s="44"/>
      <c r="L1821" s="44"/>
      <c r="M1821" s="44"/>
    </row>
    <row r="1822" spans="1:13">
      <c r="A1822" s="26"/>
      <c r="B1822" s="26"/>
      <c r="C1822" s="42"/>
      <c r="D1822" s="42"/>
      <c r="E1822" s="43"/>
      <c r="F1822" s="43"/>
      <c r="G1822" s="42"/>
      <c r="H1822" s="44"/>
      <c r="I1822" s="44"/>
      <c r="J1822" s="44"/>
      <c r="K1822" s="44"/>
      <c r="L1822" s="44"/>
      <c r="M1822" s="44"/>
    </row>
    <row r="1823" spans="1:13">
      <c r="A1823" s="26"/>
      <c r="B1823" s="26"/>
      <c r="C1823" s="42"/>
      <c r="D1823" s="42"/>
      <c r="E1823" s="43"/>
      <c r="F1823" s="43"/>
      <c r="G1823" s="42"/>
      <c r="H1823" s="44"/>
      <c r="I1823" s="44"/>
      <c r="J1823" s="44"/>
      <c r="K1823" s="44"/>
      <c r="L1823" s="44"/>
      <c r="M1823" s="44"/>
    </row>
    <row r="1824" spans="1:13">
      <c r="A1824" s="26"/>
      <c r="B1824" s="26"/>
      <c r="C1824" s="42"/>
      <c r="D1824" s="42"/>
      <c r="E1824" s="43"/>
      <c r="F1824" s="43"/>
      <c r="G1824" s="42"/>
      <c r="H1824" s="44"/>
      <c r="I1824" s="44"/>
      <c r="J1824" s="44"/>
      <c r="K1824" s="44"/>
      <c r="L1824" s="44"/>
      <c r="M1824" s="44"/>
    </row>
    <row r="1825" spans="1:13">
      <c r="A1825" s="26"/>
      <c r="B1825" s="26"/>
      <c r="C1825" s="42"/>
      <c r="D1825" s="42"/>
      <c r="E1825" s="43"/>
      <c r="F1825" s="43"/>
      <c r="G1825" s="42"/>
      <c r="H1825" s="45"/>
      <c r="I1825" s="45"/>
      <c r="J1825" s="45"/>
      <c r="K1825" s="45"/>
      <c r="L1825" s="45"/>
      <c r="M1825" s="45"/>
    </row>
    <row r="1826" spans="1:13">
      <c r="A1826" s="26"/>
      <c r="B1826" s="26"/>
      <c r="C1826" s="42"/>
      <c r="D1826" s="42"/>
      <c r="E1826" s="43"/>
      <c r="F1826" s="43"/>
      <c r="G1826" s="42"/>
      <c r="H1826" s="45"/>
      <c r="I1826" s="45"/>
      <c r="J1826" s="45"/>
      <c r="K1826" s="45"/>
      <c r="L1826" s="45"/>
      <c r="M1826" s="45"/>
    </row>
    <row r="1827" spans="1:13">
      <c r="A1827" s="26"/>
      <c r="B1827" s="26"/>
      <c r="C1827" s="42"/>
      <c r="D1827" s="42"/>
      <c r="E1827" s="43"/>
      <c r="F1827" s="43"/>
      <c r="G1827" s="42"/>
      <c r="H1827" s="44"/>
      <c r="I1827" s="44"/>
      <c r="J1827" s="44"/>
      <c r="K1827" s="44"/>
      <c r="L1827" s="44"/>
      <c r="M1827" s="44"/>
    </row>
    <row r="1828" spans="1:13">
      <c r="A1828" s="26"/>
      <c r="B1828" s="26"/>
      <c r="C1828" s="42"/>
      <c r="D1828" s="42"/>
      <c r="E1828" s="43"/>
      <c r="F1828" s="43"/>
      <c r="G1828" s="42"/>
      <c r="H1828" s="44"/>
      <c r="I1828" s="44"/>
      <c r="J1828" s="44"/>
      <c r="K1828" s="44"/>
      <c r="L1828" s="44"/>
      <c r="M1828" s="44"/>
    </row>
    <row r="1829" spans="1:13">
      <c r="A1829" s="26"/>
      <c r="B1829" s="26"/>
      <c r="C1829" s="42"/>
      <c r="D1829" s="42"/>
      <c r="E1829" s="43"/>
      <c r="F1829" s="43"/>
      <c r="G1829" s="42"/>
      <c r="H1829" s="44"/>
      <c r="I1829" s="44"/>
      <c r="J1829" s="44"/>
      <c r="K1829" s="44"/>
      <c r="L1829" s="44"/>
      <c r="M1829" s="44"/>
    </row>
    <row r="1830" spans="1:13">
      <c r="A1830" s="26"/>
      <c r="B1830" s="26"/>
      <c r="C1830" s="42"/>
      <c r="D1830" s="42"/>
      <c r="E1830" s="43"/>
      <c r="F1830" s="43"/>
      <c r="G1830" s="42"/>
      <c r="H1830" s="44"/>
      <c r="I1830" s="44"/>
      <c r="J1830" s="44"/>
      <c r="K1830" s="44"/>
      <c r="L1830" s="44"/>
      <c r="M1830" s="44"/>
    </row>
    <row r="1831" spans="1:13">
      <c r="A1831" s="26"/>
      <c r="B1831" s="26"/>
      <c r="C1831" s="42"/>
      <c r="D1831" s="42"/>
      <c r="E1831" s="43"/>
      <c r="F1831" s="43"/>
      <c r="G1831" s="42"/>
      <c r="H1831" s="44"/>
      <c r="I1831" s="44"/>
      <c r="J1831" s="44"/>
      <c r="K1831" s="44"/>
      <c r="L1831" s="44"/>
      <c r="M1831" s="44"/>
    </row>
    <row r="1832" spans="1:13">
      <c r="A1832" s="26"/>
      <c r="B1832" s="26"/>
      <c r="C1832" s="42"/>
      <c r="D1832" s="42"/>
      <c r="E1832" s="43"/>
      <c r="F1832" s="43"/>
      <c r="G1832" s="42"/>
      <c r="H1832" s="44"/>
      <c r="I1832" s="44"/>
      <c r="J1832" s="44"/>
      <c r="K1832" s="44"/>
      <c r="L1832" s="44"/>
      <c r="M1832" s="44"/>
    </row>
    <row r="1833" spans="1:13">
      <c r="A1833" s="26"/>
      <c r="B1833" s="26"/>
      <c r="C1833" s="42"/>
      <c r="D1833" s="42"/>
      <c r="E1833" s="43"/>
      <c r="F1833" s="43"/>
      <c r="G1833" s="42"/>
      <c r="H1833" s="44"/>
      <c r="I1833" s="44"/>
      <c r="J1833" s="44"/>
      <c r="K1833" s="44"/>
      <c r="L1833" s="44"/>
      <c r="M1833" s="44"/>
    </row>
    <row r="1834" spans="1:13">
      <c r="A1834" s="26"/>
      <c r="B1834" s="26"/>
      <c r="C1834" s="42"/>
      <c r="D1834" s="42"/>
      <c r="E1834" s="43"/>
      <c r="F1834" s="43"/>
      <c r="G1834" s="42"/>
      <c r="H1834" s="45"/>
      <c r="I1834" s="45"/>
      <c r="J1834" s="45"/>
      <c r="K1834" s="45"/>
      <c r="L1834" s="45"/>
      <c r="M1834" s="45"/>
    </row>
    <row r="1835" spans="1:13">
      <c r="A1835" s="26"/>
      <c r="B1835" s="26"/>
      <c r="C1835" s="42"/>
      <c r="D1835" s="42"/>
      <c r="E1835" s="43"/>
      <c r="F1835" s="43"/>
      <c r="G1835" s="42"/>
      <c r="H1835" s="45"/>
      <c r="I1835" s="45"/>
      <c r="J1835" s="45"/>
      <c r="K1835" s="45"/>
      <c r="L1835" s="45"/>
      <c r="M1835" s="45"/>
    </row>
    <row r="1836" spans="1:13">
      <c r="A1836" s="26"/>
      <c r="B1836" s="26"/>
      <c r="C1836" s="42"/>
      <c r="D1836" s="42"/>
      <c r="E1836" s="43"/>
      <c r="F1836" s="43"/>
      <c r="G1836" s="42"/>
      <c r="H1836" s="44"/>
      <c r="I1836" s="44"/>
      <c r="J1836" s="44"/>
      <c r="K1836" s="44"/>
      <c r="L1836" s="44"/>
      <c r="M1836" s="44"/>
    </row>
    <row r="1837" spans="1:13">
      <c r="A1837" s="26"/>
      <c r="B1837" s="26"/>
      <c r="C1837" s="42"/>
      <c r="D1837" s="42"/>
      <c r="E1837" s="43"/>
      <c r="F1837" s="43"/>
      <c r="G1837" s="42"/>
      <c r="H1837" s="44"/>
      <c r="I1837" s="44"/>
      <c r="J1837" s="44"/>
      <c r="K1837" s="44"/>
      <c r="L1837" s="44"/>
      <c r="M1837" s="44"/>
    </row>
    <row r="1838" spans="1:13">
      <c r="A1838" s="26"/>
      <c r="B1838" s="26"/>
      <c r="C1838" s="42"/>
      <c r="D1838" s="42"/>
      <c r="E1838" s="43"/>
      <c r="F1838" s="43"/>
      <c r="G1838" s="42"/>
      <c r="H1838" s="44"/>
      <c r="I1838" s="44"/>
      <c r="J1838" s="44"/>
      <c r="K1838" s="44"/>
      <c r="L1838" s="44"/>
      <c r="M1838" s="44"/>
    </row>
    <row r="1839" spans="1:13">
      <c r="A1839" s="26"/>
      <c r="B1839" s="26"/>
      <c r="C1839" s="42"/>
      <c r="D1839" s="42"/>
      <c r="E1839" s="43"/>
      <c r="F1839" s="43"/>
      <c r="G1839" s="42"/>
      <c r="H1839" s="44"/>
      <c r="I1839" s="44"/>
      <c r="J1839" s="44"/>
      <c r="K1839" s="44"/>
      <c r="L1839" s="44"/>
      <c r="M1839" s="44"/>
    </row>
    <row r="1840" spans="1:13">
      <c r="A1840" s="26"/>
      <c r="B1840" s="26"/>
      <c r="C1840" s="42"/>
      <c r="D1840" s="42"/>
      <c r="E1840" s="43"/>
      <c r="F1840" s="43"/>
      <c r="G1840" s="42"/>
      <c r="H1840" s="44"/>
      <c r="I1840" s="44"/>
      <c r="J1840" s="44"/>
      <c r="K1840" s="44"/>
      <c r="L1840" s="44"/>
      <c r="M1840" s="44"/>
    </row>
    <row r="1841" spans="1:13">
      <c r="A1841" s="26"/>
      <c r="B1841" s="26"/>
      <c r="C1841" s="42"/>
      <c r="D1841" s="42"/>
      <c r="E1841" s="43"/>
      <c r="F1841" s="43"/>
      <c r="G1841" s="42"/>
      <c r="H1841" s="44"/>
      <c r="I1841" s="44"/>
      <c r="J1841" s="44"/>
      <c r="K1841" s="44"/>
      <c r="L1841" s="44"/>
      <c r="M1841" s="44"/>
    </row>
    <row r="1842" spans="1:13">
      <c r="A1842" s="26"/>
      <c r="B1842" s="26"/>
      <c r="C1842" s="42"/>
      <c r="D1842" s="42"/>
      <c r="E1842" s="43"/>
      <c r="F1842" s="43"/>
      <c r="G1842" s="42"/>
      <c r="H1842" s="44"/>
      <c r="I1842" s="44"/>
      <c r="J1842" s="44"/>
      <c r="K1842" s="44"/>
      <c r="L1842" s="44"/>
      <c r="M1842" s="44"/>
    </row>
    <row r="1843" spans="1:13">
      <c r="A1843" s="26"/>
      <c r="B1843" s="26"/>
      <c r="C1843" s="42"/>
      <c r="D1843" s="42"/>
      <c r="E1843" s="43"/>
      <c r="F1843" s="43"/>
      <c r="G1843" s="42"/>
      <c r="H1843" s="45"/>
      <c r="I1843" s="45"/>
      <c r="J1843" s="45"/>
      <c r="K1843" s="45"/>
      <c r="L1843" s="45"/>
      <c r="M1843" s="45"/>
    </row>
    <row r="1844" spans="1:13">
      <c r="A1844" s="26"/>
      <c r="B1844" s="26"/>
      <c r="C1844" s="42"/>
      <c r="D1844" s="42"/>
      <c r="E1844" s="43"/>
      <c r="F1844" s="43"/>
      <c r="G1844" s="42"/>
      <c r="H1844" s="45"/>
      <c r="I1844" s="45"/>
      <c r="J1844" s="45"/>
      <c r="K1844" s="45"/>
      <c r="L1844" s="45"/>
      <c r="M1844" s="45"/>
    </row>
    <row r="1845" spans="1:13">
      <c r="A1845" s="26"/>
      <c r="B1845" s="26"/>
      <c r="C1845" s="42"/>
      <c r="D1845" s="42"/>
      <c r="E1845" s="43"/>
      <c r="F1845" s="43"/>
      <c r="G1845" s="42"/>
      <c r="H1845" s="44"/>
      <c r="I1845" s="44"/>
      <c r="J1845" s="44"/>
      <c r="K1845" s="44"/>
      <c r="L1845" s="44"/>
      <c r="M1845" s="44"/>
    </row>
    <row r="1846" spans="1:13">
      <c r="A1846" s="26"/>
      <c r="B1846" s="26"/>
      <c r="C1846" s="42"/>
      <c r="D1846" s="42"/>
      <c r="E1846" s="43"/>
      <c r="F1846" s="43"/>
      <c r="G1846" s="42"/>
      <c r="H1846" s="44"/>
      <c r="I1846" s="44"/>
      <c r="J1846" s="44"/>
      <c r="K1846" s="44"/>
      <c r="L1846" s="44"/>
      <c r="M1846" s="44"/>
    </row>
    <row r="1847" spans="1:13">
      <c r="A1847" s="26"/>
      <c r="B1847" s="26"/>
      <c r="C1847" s="42"/>
      <c r="D1847" s="42"/>
      <c r="E1847" s="43"/>
      <c r="F1847" s="43"/>
      <c r="G1847" s="42"/>
      <c r="H1847" s="44"/>
      <c r="I1847" s="44"/>
      <c r="J1847" s="44"/>
      <c r="K1847" s="44"/>
      <c r="L1847" s="44"/>
      <c r="M1847" s="44"/>
    </row>
    <row r="1848" spans="1:13">
      <c r="A1848" s="26"/>
      <c r="B1848" s="26"/>
      <c r="C1848" s="42"/>
      <c r="D1848" s="42"/>
      <c r="E1848" s="43"/>
      <c r="F1848" s="43"/>
      <c r="G1848" s="42"/>
      <c r="H1848" s="44"/>
      <c r="I1848" s="44"/>
      <c r="J1848" s="44"/>
      <c r="K1848" s="44"/>
      <c r="L1848" s="44"/>
      <c r="M1848" s="44"/>
    </row>
    <row r="1849" spans="1:13">
      <c r="A1849" s="26"/>
      <c r="B1849" s="26"/>
      <c r="C1849" s="42"/>
      <c r="D1849" s="42"/>
      <c r="E1849" s="43"/>
      <c r="F1849" s="43"/>
      <c r="G1849" s="42"/>
      <c r="H1849" s="44"/>
      <c r="I1849" s="44"/>
      <c r="J1849" s="44"/>
      <c r="K1849" s="44"/>
      <c r="L1849" s="44"/>
      <c r="M1849" s="44"/>
    </row>
    <row r="1850" spans="1:13">
      <c r="A1850" s="26"/>
      <c r="B1850" s="26"/>
      <c r="C1850" s="42"/>
      <c r="D1850" s="42"/>
      <c r="E1850" s="43"/>
      <c r="F1850" s="43"/>
      <c r="G1850" s="42"/>
      <c r="H1850" s="44"/>
      <c r="I1850" s="44"/>
      <c r="J1850" s="44"/>
      <c r="K1850" s="44"/>
      <c r="L1850" s="44"/>
      <c r="M1850" s="44"/>
    </row>
    <row r="1851" spans="1:13">
      <c r="A1851" s="26"/>
      <c r="B1851" s="26"/>
      <c r="C1851" s="42"/>
      <c r="D1851" s="42"/>
      <c r="E1851" s="43"/>
      <c r="F1851" s="43"/>
      <c r="G1851" s="42"/>
      <c r="H1851" s="44"/>
      <c r="I1851" s="44"/>
      <c r="J1851" s="44"/>
      <c r="K1851" s="44"/>
      <c r="L1851" s="44"/>
      <c r="M1851" s="44"/>
    </row>
    <row r="1852" spans="1:13">
      <c r="A1852" s="26"/>
      <c r="B1852" s="26"/>
      <c r="C1852" s="42"/>
      <c r="D1852" s="42"/>
      <c r="E1852" s="43"/>
      <c r="F1852" s="43"/>
      <c r="G1852" s="42"/>
      <c r="H1852" s="45"/>
      <c r="I1852" s="45"/>
      <c r="J1852" s="45"/>
      <c r="K1852" s="45"/>
      <c r="L1852" s="45"/>
      <c r="M1852" s="45"/>
    </row>
    <row r="1853" spans="1:13">
      <c r="A1853" s="26"/>
      <c r="B1853" s="26"/>
      <c r="C1853" s="42"/>
      <c r="D1853" s="42"/>
      <c r="E1853" s="43"/>
      <c r="F1853" s="43"/>
      <c r="G1853" s="42"/>
      <c r="H1853" s="45"/>
      <c r="I1853" s="45"/>
      <c r="J1853" s="45"/>
      <c r="K1853" s="45"/>
      <c r="L1853" s="45"/>
      <c r="M1853" s="45"/>
    </row>
    <row r="1854" spans="1:13">
      <c r="A1854" s="26"/>
      <c r="B1854" s="26"/>
      <c r="C1854" s="42"/>
      <c r="D1854" s="42"/>
      <c r="E1854" s="43"/>
      <c r="F1854" s="43"/>
      <c r="G1854" s="42"/>
      <c r="H1854" s="44"/>
      <c r="I1854" s="44"/>
      <c r="J1854" s="44"/>
      <c r="K1854" s="44"/>
      <c r="L1854" s="44"/>
      <c r="M1854" s="44"/>
    </row>
    <row r="1855" spans="1:13">
      <c r="A1855" s="26"/>
      <c r="B1855" s="26"/>
      <c r="C1855" s="42"/>
      <c r="D1855" s="42"/>
      <c r="E1855" s="43"/>
      <c r="F1855" s="43"/>
      <c r="G1855" s="42"/>
      <c r="H1855" s="44"/>
      <c r="I1855" s="44"/>
      <c r="J1855" s="44"/>
      <c r="K1855" s="44"/>
      <c r="L1855" s="44"/>
      <c r="M1855" s="44"/>
    </row>
    <row r="1856" spans="1:13">
      <c r="A1856" s="26"/>
      <c r="B1856" s="26"/>
      <c r="C1856" s="42"/>
      <c r="D1856" s="42"/>
      <c r="E1856" s="43"/>
      <c r="F1856" s="43"/>
      <c r="G1856" s="42"/>
      <c r="H1856" s="44"/>
      <c r="I1856" s="44"/>
      <c r="J1856" s="44"/>
      <c r="K1856" s="44"/>
      <c r="L1856" s="44"/>
      <c r="M1856" s="44"/>
    </row>
    <row r="1857" spans="1:13">
      <c r="A1857" s="26"/>
      <c r="B1857" s="26"/>
      <c r="C1857" s="42"/>
      <c r="D1857" s="42"/>
      <c r="E1857" s="43"/>
      <c r="F1857" s="43"/>
      <c r="G1857" s="42"/>
      <c r="H1857" s="44"/>
      <c r="I1857" s="44"/>
      <c r="J1857" s="44"/>
      <c r="K1857" s="44"/>
      <c r="L1857" s="44"/>
      <c r="M1857" s="44"/>
    </row>
    <row r="1858" spans="1:13">
      <c r="A1858" s="26"/>
      <c r="B1858" s="26"/>
      <c r="C1858" s="42"/>
      <c r="D1858" s="42"/>
      <c r="E1858" s="43"/>
      <c r="F1858" s="43"/>
      <c r="G1858" s="42"/>
      <c r="H1858" s="44"/>
      <c r="I1858" s="44"/>
      <c r="J1858" s="44"/>
      <c r="K1858" s="44"/>
      <c r="L1858" s="44"/>
      <c r="M1858" s="44"/>
    </row>
    <row r="1859" spans="1:13">
      <c r="A1859" s="26"/>
      <c r="B1859" s="26"/>
      <c r="C1859" s="42"/>
      <c r="D1859" s="42"/>
      <c r="E1859" s="43"/>
      <c r="F1859" s="43"/>
      <c r="G1859" s="42"/>
      <c r="H1859" s="44"/>
      <c r="I1859" s="44"/>
      <c r="J1859" s="44"/>
      <c r="K1859" s="44"/>
      <c r="L1859" s="44"/>
      <c r="M1859" s="44"/>
    </row>
    <row r="1860" spans="1:13">
      <c r="A1860" s="26"/>
      <c r="B1860" s="26"/>
      <c r="C1860" s="42"/>
      <c r="D1860" s="42"/>
      <c r="E1860" s="43"/>
      <c r="F1860" s="43"/>
      <c r="G1860" s="42"/>
      <c r="H1860" s="44"/>
      <c r="I1860" s="44"/>
      <c r="J1860" s="44"/>
      <c r="K1860" s="44"/>
      <c r="L1860" s="44"/>
      <c r="M1860" s="44"/>
    </row>
    <row r="1861" spans="1:13">
      <c r="A1861" s="26"/>
      <c r="B1861" s="26"/>
      <c r="C1861" s="42"/>
      <c r="D1861" s="42"/>
      <c r="E1861" s="43"/>
      <c r="F1861" s="43"/>
      <c r="G1861" s="42"/>
      <c r="H1861" s="45"/>
      <c r="I1861" s="45"/>
      <c r="J1861" s="45"/>
      <c r="K1861" s="45"/>
      <c r="L1861" s="45"/>
      <c r="M1861" s="45"/>
    </row>
    <row r="1862" spans="1:13">
      <c r="A1862" s="26"/>
      <c r="B1862" s="26"/>
      <c r="C1862" s="42"/>
      <c r="D1862" s="42"/>
      <c r="E1862" s="43"/>
      <c r="F1862" s="43"/>
      <c r="G1862" s="42"/>
      <c r="H1862" s="45"/>
      <c r="I1862" s="45"/>
      <c r="J1862" s="45"/>
      <c r="K1862" s="45"/>
      <c r="L1862" s="45"/>
      <c r="M1862" s="45"/>
    </row>
    <row r="1863" spans="1:13">
      <c r="A1863" s="26"/>
      <c r="B1863" s="26"/>
      <c r="C1863" s="42"/>
      <c r="D1863" s="42"/>
      <c r="E1863" s="43"/>
      <c r="F1863" s="43"/>
      <c r="G1863" s="42"/>
      <c r="H1863" s="44"/>
      <c r="I1863" s="44"/>
      <c r="J1863" s="44"/>
      <c r="K1863" s="44"/>
      <c r="L1863" s="44"/>
      <c r="M1863" s="44"/>
    </row>
    <row r="1864" spans="1:13">
      <c r="A1864" s="26"/>
      <c r="B1864" s="26"/>
      <c r="C1864" s="42"/>
      <c r="D1864" s="42"/>
      <c r="E1864" s="43"/>
      <c r="F1864" s="43"/>
      <c r="G1864" s="42"/>
      <c r="H1864" s="44"/>
      <c r="I1864" s="44"/>
      <c r="J1864" s="44"/>
      <c r="K1864" s="44"/>
      <c r="L1864" s="44"/>
      <c r="M1864" s="44"/>
    </row>
    <row r="1865" spans="1:13">
      <c r="A1865" s="26"/>
      <c r="B1865" s="26"/>
      <c r="C1865" s="42"/>
      <c r="D1865" s="42"/>
      <c r="E1865" s="43"/>
      <c r="F1865" s="43"/>
      <c r="G1865" s="42"/>
      <c r="H1865" s="44"/>
      <c r="I1865" s="44"/>
      <c r="J1865" s="44"/>
      <c r="K1865" s="44"/>
      <c r="L1865" s="44"/>
      <c r="M1865" s="44"/>
    </row>
    <row r="1866" spans="1:13">
      <c r="A1866" s="26"/>
      <c r="B1866" s="26"/>
      <c r="C1866" s="42"/>
      <c r="D1866" s="42"/>
      <c r="E1866" s="43"/>
      <c r="F1866" s="43"/>
      <c r="G1866" s="42"/>
      <c r="H1866" s="44"/>
      <c r="I1866" s="44"/>
      <c r="J1866" s="44"/>
      <c r="K1866" s="44"/>
      <c r="L1866" s="44"/>
      <c r="M1866" s="44"/>
    </row>
    <row r="1867" spans="1:13">
      <c r="A1867" s="26"/>
      <c r="B1867" s="26"/>
      <c r="C1867" s="42"/>
      <c r="D1867" s="42"/>
      <c r="E1867" s="43"/>
      <c r="F1867" s="43"/>
      <c r="G1867" s="42"/>
      <c r="H1867" s="44"/>
      <c r="I1867" s="44"/>
      <c r="J1867" s="44"/>
      <c r="K1867" s="44"/>
      <c r="L1867" s="44"/>
      <c r="M1867" s="44"/>
    </row>
    <row r="1868" spans="1:13">
      <c r="A1868" s="26"/>
      <c r="B1868" s="26"/>
      <c r="C1868" s="42"/>
      <c r="D1868" s="42"/>
      <c r="E1868" s="43"/>
      <c r="F1868" s="43"/>
      <c r="G1868" s="42"/>
      <c r="H1868" s="44"/>
      <c r="I1868" s="44"/>
      <c r="J1868" s="44"/>
      <c r="K1868" s="44"/>
      <c r="L1868" s="44"/>
      <c r="M1868" s="44"/>
    </row>
    <row r="1869" spans="1:13">
      <c r="A1869" s="26"/>
      <c r="B1869" s="26"/>
      <c r="C1869" s="42"/>
      <c r="D1869" s="42"/>
      <c r="E1869" s="43"/>
      <c r="F1869" s="43"/>
      <c r="G1869" s="42"/>
      <c r="H1869" s="44"/>
      <c r="I1869" s="44"/>
      <c r="J1869" s="44"/>
      <c r="K1869" s="44"/>
      <c r="L1869" s="44"/>
      <c r="M1869" s="44"/>
    </row>
    <row r="1870" spans="1:13">
      <c r="A1870" s="26"/>
      <c r="B1870" s="26"/>
      <c r="C1870" s="42"/>
      <c r="D1870" s="42"/>
      <c r="E1870" s="43"/>
      <c r="F1870" s="43"/>
      <c r="G1870" s="42"/>
      <c r="H1870" s="45"/>
      <c r="I1870" s="45"/>
      <c r="J1870" s="45"/>
      <c r="K1870" s="45"/>
      <c r="L1870" s="45"/>
      <c r="M1870" s="45"/>
    </row>
    <row r="1871" spans="1:13">
      <c r="A1871" s="26"/>
      <c r="B1871" s="26"/>
      <c r="C1871" s="42"/>
      <c r="D1871" s="42"/>
      <c r="E1871" s="43"/>
      <c r="F1871" s="43"/>
      <c r="G1871" s="42"/>
      <c r="H1871" s="45"/>
      <c r="I1871" s="45"/>
      <c r="J1871" s="45"/>
      <c r="K1871" s="45"/>
      <c r="L1871" s="45"/>
      <c r="M1871" s="45"/>
    </row>
    <row r="1872" spans="1:13">
      <c r="A1872" s="26"/>
      <c r="B1872" s="26"/>
      <c r="C1872" s="42"/>
      <c r="D1872" s="42"/>
      <c r="E1872" s="43"/>
      <c r="F1872" s="43"/>
      <c r="G1872" s="42"/>
      <c r="H1872" s="44"/>
      <c r="I1872" s="44"/>
      <c r="J1872" s="44"/>
      <c r="K1872" s="44"/>
      <c r="L1872" s="44"/>
      <c r="M1872" s="44"/>
    </row>
    <row r="1873" spans="1:13">
      <c r="A1873" s="26"/>
      <c r="B1873" s="26"/>
      <c r="C1873" s="42"/>
      <c r="D1873" s="42"/>
      <c r="E1873" s="43"/>
      <c r="F1873" s="43"/>
      <c r="G1873" s="42"/>
      <c r="H1873" s="44"/>
      <c r="I1873" s="44"/>
      <c r="J1873" s="44"/>
      <c r="K1873" s="44"/>
      <c r="L1873" s="44"/>
      <c r="M1873" s="44"/>
    </row>
    <row r="1874" spans="1:13">
      <c r="A1874" s="26"/>
      <c r="B1874" s="26"/>
      <c r="C1874" s="42"/>
      <c r="D1874" s="42"/>
      <c r="E1874" s="43"/>
      <c r="F1874" s="43"/>
      <c r="G1874" s="42"/>
      <c r="H1874" s="44"/>
      <c r="I1874" s="44"/>
      <c r="J1874" s="44"/>
      <c r="K1874" s="44"/>
      <c r="L1874" s="44"/>
      <c r="M1874" s="44"/>
    </row>
    <row r="1875" spans="1:13">
      <c r="A1875" s="26"/>
      <c r="B1875" s="26"/>
      <c r="C1875" s="42"/>
      <c r="D1875" s="42"/>
      <c r="E1875" s="43"/>
      <c r="F1875" s="43"/>
      <c r="G1875" s="42"/>
      <c r="H1875" s="44"/>
      <c r="I1875" s="44"/>
      <c r="J1875" s="44"/>
      <c r="K1875" s="44"/>
      <c r="L1875" s="44"/>
      <c r="M1875" s="44"/>
    </row>
    <row r="1876" spans="1:13">
      <c r="A1876" s="26"/>
      <c r="B1876" s="26"/>
      <c r="C1876" s="42"/>
      <c r="D1876" s="42"/>
      <c r="E1876" s="43"/>
      <c r="F1876" s="43"/>
      <c r="G1876" s="42"/>
      <c r="H1876" s="44"/>
      <c r="I1876" s="44"/>
      <c r="J1876" s="44"/>
      <c r="K1876" s="44"/>
      <c r="L1876" s="44"/>
      <c r="M1876" s="44"/>
    </row>
    <row r="1877" spans="1:13">
      <c r="A1877" s="26"/>
      <c r="B1877" s="26"/>
      <c r="C1877" s="42"/>
      <c r="D1877" s="42"/>
      <c r="E1877" s="43"/>
      <c r="F1877" s="43"/>
      <c r="G1877" s="42"/>
      <c r="H1877" s="44"/>
      <c r="I1877" s="44"/>
      <c r="J1877" s="44"/>
      <c r="K1877" s="44"/>
      <c r="L1877" s="44"/>
      <c r="M1877" s="44"/>
    </row>
    <row r="1878" spans="1:13">
      <c r="A1878" s="26"/>
      <c r="B1878" s="26"/>
      <c r="C1878" s="42"/>
      <c r="D1878" s="42"/>
      <c r="E1878" s="43"/>
      <c r="F1878" s="43"/>
      <c r="G1878" s="42"/>
      <c r="H1878" s="44"/>
      <c r="I1878" s="44"/>
      <c r="J1878" s="44"/>
      <c r="K1878" s="44"/>
      <c r="L1878" s="44"/>
      <c r="M1878" s="44"/>
    </row>
    <row r="1879" spans="1:13">
      <c r="A1879" s="26"/>
      <c r="B1879" s="26"/>
      <c r="C1879" s="42"/>
      <c r="D1879" s="42"/>
      <c r="E1879" s="43"/>
      <c r="F1879" s="43"/>
      <c r="G1879" s="42"/>
      <c r="H1879" s="45"/>
      <c r="I1879" s="45"/>
      <c r="J1879" s="45"/>
      <c r="K1879" s="45"/>
      <c r="L1879" s="45"/>
      <c r="M1879" s="45"/>
    </row>
    <row r="1880" spans="1:13">
      <c r="A1880" s="26"/>
      <c r="B1880" s="26"/>
      <c r="C1880" s="42"/>
      <c r="D1880" s="42"/>
      <c r="E1880" s="43"/>
      <c r="F1880" s="43"/>
      <c r="G1880" s="42"/>
      <c r="H1880" s="45"/>
      <c r="I1880" s="45"/>
      <c r="J1880" s="45"/>
      <c r="K1880" s="45"/>
      <c r="L1880" s="45"/>
      <c r="M1880" s="45"/>
    </row>
    <row r="1881" spans="1:13">
      <c r="A1881" s="26"/>
      <c r="B1881" s="26"/>
      <c r="C1881" s="42"/>
      <c r="D1881" s="42"/>
      <c r="E1881" s="43"/>
      <c r="F1881" s="43"/>
      <c r="G1881" s="42"/>
      <c r="H1881" s="44"/>
      <c r="I1881" s="44"/>
      <c r="J1881" s="44"/>
      <c r="K1881" s="44"/>
      <c r="L1881" s="44"/>
      <c r="M1881" s="44"/>
    </row>
    <row r="1882" spans="1:13">
      <c r="A1882" s="26"/>
      <c r="B1882" s="26"/>
      <c r="C1882" s="42"/>
      <c r="D1882" s="42"/>
      <c r="E1882" s="43"/>
      <c r="F1882" s="43"/>
      <c r="G1882" s="42"/>
      <c r="H1882" s="44"/>
      <c r="I1882" s="44"/>
      <c r="J1882" s="44"/>
      <c r="K1882" s="44"/>
      <c r="L1882" s="44"/>
      <c r="M1882" s="44"/>
    </row>
    <row r="1883" spans="1:13">
      <c r="A1883" s="26"/>
      <c r="B1883" s="26"/>
      <c r="C1883" s="42"/>
      <c r="D1883" s="42"/>
      <c r="E1883" s="43"/>
      <c r="F1883" s="43"/>
      <c r="G1883" s="42"/>
      <c r="H1883" s="44"/>
      <c r="I1883" s="44"/>
      <c r="J1883" s="44"/>
      <c r="K1883" s="44"/>
      <c r="L1883" s="44"/>
      <c r="M1883" s="44"/>
    </row>
    <row r="1884" spans="1:13">
      <c r="A1884" s="26"/>
      <c r="B1884" s="26"/>
      <c r="C1884" s="42"/>
      <c r="D1884" s="42"/>
      <c r="E1884" s="43"/>
      <c r="F1884" s="43"/>
      <c r="G1884" s="42"/>
      <c r="H1884" s="44"/>
      <c r="I1884" s="44"/>
      <c r="J1884" s="44"/>
      <c r="K1884" s="44"/>
      <c r="L1884" s="44"/>
      <c r="M1884" s="44"/>
    </row>
    <row r="1885" spans="1:13">
      <c r="A1885" s="26"/>
      <c r="B1885" s="26"/>
      <c r="C1885" s="42"/>
      <c r="D1885" s="42"/>
      <c r="E1885" s="43"/>
      <c r="F1885" s="43"/>
      <c r="G1885" s="42"/>
      <c r="H1885" s="44"/>
      <c r="I1885" s="44"/>
      <c r="J1885" s="44"/>
      <c r="K1885" s="44"/>
      <c r="L1885" s="44"/>
      <c r="M1885" s="44"/>
    </row>
    <row r="1886" spans="1:13">
      <c r="A1886" s="26"/>
      <c r="B1886" s="26"/>
      <c r="C1886" s="42"/>
      <c r="D1886" s="42"/>
      <c r="E1886" s="43"/>
      <c r="F1886" s="43"/>
      <c r="G1886" s="42"/>
      <c r="H1886" s="44"/>
      <c r="I1886" s="44"/>
      <c r="J1886" s="44"/>
      <c r="K1886" s="44"/>
      <c r="L1886" s="44"/>
      <c r="M1886" s="44"/>
    </row>
    <row r="1887" spans="1:13">
      <c r="A1887" s="26"/>
      <c r="B1887" s="26"/>
      <c r="C1887" s="42"/>
      <c r="D1887" s="42"/>
      <c r="E1887" s="43"/>
      <c r="F1887" s="43"/>
      <c r="G1887" s="42"/>
      <c r="H1887" s="44"/>
      <c r="I1887" s="44"/>
      <c r="J1887" s="44"/>
      <c r="K1887" s="44"/>
      <c r="L1887" s="44"/>
      <c r="M1887" s="44"/>
    </row>
    <row r="1888" spans="1:13">
      <c r="A1888" s="26"/>
      <c r="B1888" s="26"/>
      <c r="C1888" s="42"/>
      <c r="D1888" s="42"/>
      <c r="E1888" s="43"/>
      <c r="F1888" s="43"/>
      <c r="G1888" s="42"/>
      <c r="H1888" s="45"/>
      <c r="I1888" s="45"/>
      <c r="J1888" s="45"/>
      <c r="K1888" s="45"/>
      <c r="L1888" s="45"/>
      <c r="M1888" s="45"/>
    </row>
    <row r="1889" spans="1:13">
      <c r="A1889" s="26"/>
      <c r="B1889" s="26"/>
      <c r="C1889" s="42"/>
      <c r="D1889" s="42"/>
      <c r="E1889" s="43"/>
      <c r="F1889" s="43"/>
      <c r="G1889" s="42"/>
      <c r="H1889" s="45"/>
      <c r="I1889" s="45"/>
      <c r="J1889" s="45"/>
      <c r="K1889" s="45"/>
      <c r="L1889" s="45"/>
      <c r="M1889" s="45"/>
    </row>
    <row r="1890" spans="1:13">
      <c r="A1890" s="26"/>
      <c r="B1890" s="26"/>
      <c r="C1890" s="42"/>
      <c r="D1890" s="42"/>
      <c r="E1890" s="43"/>
      <c r="F1890" s="43"/>
      <c r="G1890" s="42"/>
      <c r="H1890" s="44"/>
      <c r="I1890" s="44"/>
      <c r="J1890" s="44"/>
      <c r="K1890" s="44"/>
      <c r="L1890" s="44"/>
      <c r="M1890" s="44"/>
    </row>
    <row r="1891" spans="1:13">
      <c r="A1891" s="26"/>
      <c r="B1891" s="26"/>
      <c r="C1891" s="42"/>
      <c r="D1891" s="42"/>
      <c r="E1891" s="43"/>
      <c r="F1891" s="43"/>
      <c r="G1891" s="42"/>
      <c r="H1891" s="44"/>
      <c r="I1891" s="44"/>
      <c r="J1891" s="44"/>
      <c r="K1891" s="44"/>
      <c r="L1891" s="44"/>
      <c r="M1891" s="44"/>
    </row>
    <row r="1892" spans="1:13">
      <c r="A1892" s="26"/>
      <c r="B1892" s="26"/>
      <c r="C1892" s="42"/>
      <c r="D1892" s="42"/>
      <c r="E1892" s="43"/>
      <c r="F1892" s="43"/>
      <c r="G1892" s="42"/>
      <c r="H1892" s="44"/>
      <c r="I1892" s="44"/>
      <c r="J1892" s="44"/>
      <c r="K1892" s="44"/>
      <c r="L1892" s="44"/>
      <c r="M1892" s="44"/>
    </row>
    <row r="1893" spans="1:13">
      <c r="A1893" s="26"/>
      <c r="B1893" s="26"/>
      <c r="C1893" s="42"/>
      <c r="D1893" s="42"/>
      <c r="E1893" s="43"/>
      <c r="F1893" s="43"/>
      <c r="G1893" s="42"/>
      <c r="H1893" s="44"/>
      <c r="I1893" s="44"/>
      <c r="J1893" s="44"/>
      <c r="K1893" s="44"/>
      <c r="L1893" s="44"/>
      <c r="M1893" s="44"/>
    </row>
    <row r="1894" spans="1:13">
      <c r="A1894" s="26"/>
      <c r="B1894" s="26"/>
      <c r="C1894" s="42"/>
      <c r="D1894" s="42"/>
      <c r="E1894" s="43"/>
      <c r="F1894" s="43"/>
      <c r="G1894" s="42"/>
      <c r="H1894" s="44"/>
      <c r="I1894" s="44"/>
      <c r="J1894" s="44"/>
      <c r="K1894" s="44"/>
      <c r="L1894" s="44"/>
      <c r="M1894" s="44"/>
    </row>
    <row r="1895" spans="1:13">
      <c r="A1895" s="26"/>
      <c r="B1895" s="26"/>
      <c r="C1895" s="42"/>
      <c r="D1895" s="42"/>
      <c r="E1895" s="43"/>
      <c r="F1895" s="43"/>
      <c r="G1895" s="42"/>
      <c r="H1895" s="44"/>
      <c r="I1895" s="44"/>
      <c r="J1895" s="44"/>
      <c r="K1895" s="44"/>
      <c r="L1895" s="44"/>
      <c r="M1895" s="44"/>
    </row>
    <row r="1896" spans="1:13">
      <c r="A1896" s="26"/>
      <c r="B1896" s="26"/>
      <c r="C1896" s="42"/>
      <c r="D1896" s="42"/>
      <c r="E1896" s="43"/>
      <c r="F1896" s="43"/>
      <c r="G1896" s="42"/>
      <c r="H1896" s="44"/>
      <c r="I1896" s="44"/>
      <c r="J1896" s="44"/>
      <c r="K1896" s="44"/>
      <c r="L1896" s="44"/>
      <c r="M1896" s="44"/>
    </row>
    <row r="1897" spans="1:13">
      <c r="A1897" s="26"/>
      <c r="B1897" s="26"/>
      <c r="C1897" s="42"/>
      <c r="D1897" s="42"/>
      <c r="E1897" s="43"/>
      <c r="F1897" s="43"/>
      <c r="G1897" s="42"/>
      <c r="H1897" s="45"/>
      <c r="I1897" s="45"/>
      <c r="J1897" s="45"/>
      <c r="K1897" s="45"/>
      <c r="L1897" s="45"/>
      <c r="M1897" s="45"/>
    </row>
    <row r="1898" spans="1:13">
      <c r="A1898" s="26"/>
      <c r="B1898" s="26"/>
      <c r="C1898" s="42"/>
      <c r="D1898" s="42"/>
      <c r="E1898" s="43"/>
      <c r="F1898" s="43"/>
      <c r="G1898" s="42"/>
      <c r="H1898" s="45"/>
      <c r="I1898" s="45"/>
      <c r="J1898" s="45"/>
      <c r="K1898" s="45"/>
      <c r="L1898" s="45"/>
      <c r="M1898" s="45"/>
    </row>
    <row r="1899" spans="1:13">
      <c r="A1899" s="26"/>
      <c r="B1899" s="26"/>
      <c r="C1899" s="42"/>
      <c r="D1899" s="42"/>
      <c r="E1899" s="43"/>
      <c r="F1899" s="43"/>
      <c r="G1899" s="42"/>
      <c r="H1899" s="44"/>
      <c r="I1899" s="44"/>
      <c r="J1899" s="44"/>
      <c r="K1899" s="44"/>
      <c r="L1899" s="44"/>
      <c r="M1899" s="44"/>
    </row>
    <row r="1900" spans="1:13">
      <c r="A1900" s="26"/>
      <c r="B1900" s="26"/>
      <c r="C1900" s="42"/>
      <c r="D1900" s="42"/>
      <c r="E1900" s="43"/>
      <c r="F1900" s="43"/>
      <c r="G1900" s="42"/>
      <c r="H1900" s="44"/>
      <c r="I1900" s="44"/>
      <c r="J1900" s="44"/>
      <c r="K1900" s="44"/>
      <c r="L1900" s="44"/>
      <c r="M1900" s="44"/>
    </row>
    <row r="1901" spans="1:13">
      <c r="A1901" s="26"/>
      <c r="B1901" s="26"/>
      <c r="C1901" s="42"/>
      <c r="D1901" s="42"/>
      <c r="E1901" s="43"/>
      <c r="F1901" s="43"/>
      <c r="G1901" s="42"/>
      <c r="H1901" s="44"/>
      <c r="I1901" s="44"/>
      <c r="J1901" s="44"/>
      <c r="K1901" s="44"/>
      <c r="L1901" s="44"/>
      <c r="M1901" s="44"/>
    </row>
    <row r="1902" spans="1:13">
      <c r="A1902" s="26"/>
      <c r="B1902" s="26"/>
      <c r="C1902" s="42"/>
      <c r="D1902" s="42"/>
      <c r="E1902" s="43"/>
      <c r="F1902" s="43"/>
      <c r="G1902" s="42"/>
      <c r="H1902" s="44"/>
      <c r="I1902" s="44"/>
      <c r="J1902" s="44"/>
      <c r="K1902" s="44"/>
      <c r="L1902" s="44"/>
      <c r="M1902" s="44"/>
    </row>
    <row r="1903" spans="1:13">
      <c r="A1903" s="26"/>
      <c r="B1903" s="26"/>
      <c r="C1903" s="42"/>
      <c r="D1903" s="42"/>
      <c r="E1903" s="43"/>
      <c r="F1903" s="43"/>
      <c r="G1903" s="42"/>
      <c r="H1903" s="44"/>
      <c r="I1903" s="44"/>
      <c r="J1903" s="44"/>
      <c r="K1903" s="44"/>
      <c r="L1903" s="44"/>
      <c r="M1903" s="44"/>
    </row>
    <row r="1904" spans="1:13">
      <c r="A1904" s="26"/>
      <c r="B1904" s="26"/>
      <c r="C1904" s="42"/>
      <c r="D1904" s="42"/>
      <c r="E1904" s="43"/>
      <c r="F1904" s="43"/>
      <c r="G1904" s="42"/>
      <c r="H1904" s="44"/>
      <c r="I1904" s="44"/>
      <c r="J1904" s="44"/>
      <c r="K1904" s="44"/>
      <c r="L1904" s="44"/>
      <c r="M1904" s="44"/>
    </row>
    <row r="1905" spans="1:13">
      <c r="A1905" s="26"/>
      <c r="B1905" s="26"/>
      <c r="C1905" s="42"/>
      <c r="D1905" s="42"/>
      <c r="E1905" s="43"/>
      <c r="F1905" s="43"/>
      <c r="G1905" s="42"/>
      <c r="H1905" s="44"/>
      <c r="I1905" s="44"/>
      <c r="J1905" s="44"/>
      <c r="K1905" s="44"/>
      <c r="L1905" s="44"/>
      <c r="M1905" s="44"/>
    </row>
    <row r="1906" spans="1:13">
      <c r="A1906" s="26"/>
      <c r="B1906" s="26"/>
      <c r="C1906" s="42"/>
      <c r="D1906" s="42"/>
      <c r="E1906" s="43"/>
      <c r="F1906" s="43"/>
      <c r="G1906" s="42"/>
      <c r="H1906" s="45"/>
      <c r="I1906" s="45"/>
      <c r="J1906" s="45"/>
      <c r="K1906" s="45"/>
      <c r="L1906" s="45"/>
      <c r="M1906" s="45"/>
    </row>
    <row r="1907" spans="1:13">
      <c r="A1907" s="26"/>
      <c r="B1907" s="26"/>
      <c r="C1907" s="42"/>
      <c r="D1907" s="42"/>
      <c r="E1907" s="43"/>
      <c r="F1907" s="43"/>
      <c r="G1907" s="42"/>
      <c r="H1907" s="45"/>
      <c r="I1907" s="45"/>
      <c r="J1907" s="45"/>
      <c r="K1907" s="45"/>
      <c r="L1907" s="45"/>
      <c r="M1907" s="45"/>
    </row>
    <row r="1908" spans="1:13">
      <c r="A1908" s="26"/>
      <c r="B1908" s="26"/>
      <c r="C1908" s="42"/>
      <c r="D1908" s="42"/>
      <c r="E1908" s="43"/>
      <c r="F1908" s="43"/>
      <c r="G1908" s="42"/>
      <c r="H1908" s="44"/>
      <c r="I1908" s="44"/>
      <c r="J1908" s="44"/>
      <c r="K1908" s="44"/>
      <c r="L1908" s="44"/>
      <c r="M1908" s="44"/>
    </row>
    <row r="1909" spans="1:13">
      <c r="A1909" s="26"/>
      <c r="B1909" s="26"/>
      <c r="C1909" s="42"/>
      <c r="D1909" s="42"/>
      <c r="E1909" s="43"/>
      <c r="F1909" s="43"/>
      <c r="G1909" s="42"/>
      <c r="H1909" s="44"/>
      <c r="I1909" s="44"/>
      <c r="J1909" s="44"/>
      <c r="K1909" s="44"/>
      <c r="L1909" s="44"/>
      <c r="M1909" s="44"/>
    </row>
    <row r="1910" spans="1:13">
      <c r="A1910" s="26"/>
      <c r="B1910" s="26"/>
      <c r="C1910" s="42"/>
      <c r="D1910" s="42"/>
      <c r="E1910" s="43"/>
      <c r="F1910" s="43"/>
      <c r="G1910" s="42"/>
      <c r="H1910" s="44"/>
      <c r="I1910" s="44"/>
      <c r="J1910" s="44"/>
      <c r="K1910" s="44"/>
      <c r="L1910" s="44"/>
      <c r="M1910" s="44"/>
    </row>
    <row r="1911" spans="1:13">
      <c r="A1911" s="26"/>
      <c r="B1911" s="26"/>
      <c r="C1911" s="42"/>
      <c r="D1911" s="42"/>
      <c r="E1911" s="43"/>
      <c r="F1911" s="43"/>
      <c r="G1911" s="42"/>
      <c r="H1911" s="44"/>
      <c r="I1911" s="44"/>
      <c r="J1911" s="44"/>
      <c r="K1911" s="44"/>
      <c r="L1911" s="44"/>
      <c r="M1911" s="44"/>
    </row>
    <row r="1912" spans="1:13">
      <c r="A1912" s="26"/>
      <c r="B1912" s="26"/>
      <c r="C1912" s="42"/>
      <c r="D1912" s="42"/>
      <c r="E1912" s="43"/>
      <c r="F1912" s="43"/>
      <c r="G1912" s="42"/>
      <c r="H1912" s="44"/>
      <c r="I1912" s="44"/>
      <c r="J1912" s="44"/>
      <c r="K1912" s="44"/>
      <c r="L1912" s="44"/>
      <c r="M1912" s="44"/>
    </row>
    <row r="1913" spans="1:13">
      <c r="A1913" s="26"/>
      <c r="B1913" s="26"/>
      <c r="C1913" s="42"/>
      <c r="D1913" s="42"/>
      <c r="E1913" s="43"/>
      <c r="F1913" s="43"/>
      <c r="G1913" s="42"/>
      <c r="H1913" s="44"/>
      <c r="I1913" s="44"/>
      <c r="J1913" s="44"/>
      <c r="K1913" s="44"/>
      <c r="L1913" s="44"/>
      <c r="M1913" s="44"/>
    </row>
    <row r="1914" spans="1:13">
      <c r="A1914" s="26"/>
      <c r="B1914" s="26"/>
      <c r="C1914" s="42"/>
      <c r="D1914" s="42"/>
      <c r="E1914" s="43"/>
      <c r="F1914" s="43"/>
      <c r="G1914" s="42"/>
      <c r="H1914" s="44"/>
      <c r="I1914" s="44"/>
      <c r="J1914" s="44"/>
      <c r="K1914" s="44"/>
      <c r="L1914" s="44"/>
      <c r="M1914" s="44"/>
    </row>
    <row r="1915" spans="1:13">
      <c r="A1915" s="26"/>
      <c r="B1915" s="26"/>
      <c r="C1915" s="42"/>
      <c r="D1915" s="42"/>
      <c r="E1915" s="43"/>
      <c r="F1915" s="43"/>
      <c r="G1915" s="42"/>
      <c r="H1915" s="45"/>
      <c r="I1915" s="45"/>
      <c r="J1915" s="45"/>
      <c r="K1915" s="45"/>
      <c r="L1915" s="45"/>
      <c r="M1915" s="45"/>
    </row>
    <row r="1916" spans="1:13">
      <c r="A1916" s="26"/>
      <c r="B1916" s="26"/>
      <c r="C1916" s="42"/>
      <c r="D1916" s="42"/>
      <c r="E1916" s="43"/>
      <c r="F1916" s="43"/>
      <c r="G1916" s="42"/>
      <c r="H1916" s="45"/>
      <c r="I1916" s="45"/>
      <c r="J1916" s="45"/>
      <c r="K1916" s="45"/>
      <c r="L1916" s="45"/>
      <c r="M1916" s="45"/>
    </row>
    <row r="1917" spans="1:13">
      <c r="A1917" s="26"/>
      <c r="B1917" s="26"/>
      <c r="C1917" s="42"/>
      <c r="D1917" s="42"/>
      <c r="E1917" s="43"/>
      <c r="F1917" s="43"/>
      <c r="G1917" s="42"/>
      <c r="H1917" s="44"/>
      <c r="I1917" s="44"/>
      <c r="J1917" s="44"/>
      <c r="K1917" s="44"/>
      <c r="L1917" s="44"/>
      <c r="M1917" s="44"/>
    </row>
    <row r="1918" spans="1:13">
      <c r="A1918" s="26"/>
      <c r="B1918" s="26"/>
      <c r="C1918" s="42"/>
      <c r="D1918" s="42"/>
      <c r="E1918" s="43"/>
      <c r="F1918" s="43"/>
      <c r="G1918" s="42"/>
      <c r="H1918" s="44"/>
      <c r="I1918" s="44"/>
      <c r="J1918" s="44"/>
      <c r="K1918" s="44"/>
      <c r="L1918" s="44"/>
      <c r="M1918" s="44"/>
    </row>
    <row r="1919" spans="1:13">
      <c r="A1919" s="26"/>
      <c r="B1919" s="26"/>
      <c r="C1919" s="42"/>
      <c r="D1919" s="42"/>
      <c r="E1919" s="43"/>
      <c r="F1919" s="43"/>
      <c r="G1919" s="42"/>
      <c r="H1919" s="44"/>
      <c r="I1919" s="44"/>
      <c r="J1919" s="44"/>
      <c r="K1919" s="44"/>
      <c r="L1919" s="44"/>
      <c r="M1919" s="44"/>
    </row>
    <row r="1920" spans="1:13">
      <c r="A1920" s="26"/>
      <c r="B1920" s="26"/>
      <c r="C1920" s="42"/>
      <c r="D1920" s="42"/>
      <c r="E1920" s="43"/>
      <c r="F1920" s="43"/>
      <c r="G1920" s="42"/>
      <c r="H1920" s="44"/>
      <c r="I1920" s="44"/>
      <c r="J1920" s="44"/>
      <c r="K1920" s="44"/>
      <c r="L1920" s="44"/>
      <c r="M1920" s="44"/>
    </row>
    <row r="1921" spans="1:13">
      <c r="A1921" s="26"/>
      <c r="B1921" s="26"/>
      <c r="C1921" s="42"/>
      <c r="D1921" s="42"/>
      <c r="E1921" s="43"/>
      <c r="F1921" s="43"/>
      <c r="G1921" s="42"/>
      <c r="H1921" s="44"/>
      <c r="I1921" s="44"/>
      <c r="J1921" s="44"/>
      <c r="K1921" s="44"/>
      <c r="L1921" s="44"/>
      <c r="M1921" s="44"/>
    </row>
    <row r="1922" spans="1:13">
      <c r="A1922" s="26"/>
      <c r="B1922" s="26"/>
      <c r="C1922" s="42"/>
      <c r="D1922" s="42"/>
      <c r="E1922" s="43"/>
      <c r="F1922" s="43"/>
      <c r="G1922" s="42"/>
      <c r="H1922" s="44"/>
      <c r="I1922" s="44"/>
      <c r="J1922" s="44"/>
      <c r="K1922" s="44"/>
      <c r="L1922" s="44"/>
      <c r="M1922" s="44"/>
    </row>
    <row r="1923" spans="1:13">
      <c r="A1923" s="26"/>
      <c r="B1923" s="26"/>
      <c r="C1923" s="42"/>
      <c r="D1923" s="42"/>
      <c r="E1923" s="43"/>
      <c r="F1923" s="43"/>
      <c r="G1923" s="42"/>
      <c r="H1923" s="44"/>
      <c r="I1923" s="44"/>
      <c r="J1923" s="44"/>
      <c r="K1923" s="44"/>
      <c r="L1923" s="44"/>
      <c r="M1923" s="44"/>
    </row>
    <row r="1924" spans="1:13">
      <c r="A1924" s="26"/>
      <c r="B1924" s="26"/>
      <c r="C1924" s="42"/>
      <c r="D1924" s="42"/>
      <c r="E1924" s="43"/>
      <c r="F1924" s="43"/>
      <c r="G1924" s="42"/>
      <c r="H1924" s="45"/>
      <c r="I1924" s="45"/>
      <c r="J1924" s="45"/>
      <c r="K1924" s="45"/>
      <c r="L1924" s="45"/>
      <c r="M1924" s="45"/>
    </row>
    <row r="1925" spans="1:13">
      <c r="A1925" s="26"/>
      <c r="B1925" s="26"/>
      <c r="C1925" s="42"/>
      <c r="D1925" s="42"/>
      <c r="E1925" s="43"/>
      <c r="F1925" s="43"/>
      <c r="G1925" s="42"/>
      <c r="H1925" s="45"/>
      <c r="I1925" s="45"/>
      <c r="J1925" s="45"/>
      <c r="K1925" s="45"/>
      <c r="L1925" s="45"/>
      <c r="M1925" s="45"/>
    </row>
    <row r="1926" spans="1:13">
      <c r="A1926" s="26"/>
      <c r="B1926" s="26"/>
      <c r="C1926" s="42"/>
      <c r="D1926" s="42"/>
      <c r="E1926" s="43"/>
      <c r="F1926" s="43"/>
      <c r="G1926" s="42"/>
      <c r="H1926" s="44"/>
      <c r="I1926" s="44"/>
      <c r="J1926" s="44"/>
      <c r="K1926" s="44"/>
      <c r="L1926" s="44"/>
      <c r="M1926" s="44"/>
    </row>
    <row r="1927" spans="1:13">
      <c r="A1927" s="26"/>
      <c r="B1927" s="26"/>
      <c r="C1927" s="42"/>
      <c r="D1927" s="42"/>
      <c r="E1927" s="43"/>
      <c r="F1927" s="43"/>
      <c r="G1927" s="42"/>
      <c r="H1927" s="44"/>
      <c r="I1927" s="44"/>
      <c r="J1927" s="44"/>
      <c r="K1927" s="44"/>
      <c r="L1927" s="44"/>
      <c r="M1927" s="44"/>
    </row>
    <row r="1928" spans="1:13">
      <c r="A1928" s="26"/>
      <c r="B1928" s="26"/>
      <c r="C1928" s="42"/>
      <c r="D1928" s="42"/>
      <c r="E1928" s="43"/>
      <c r="F1928" s="43"/>
      <c r="G1928" s="42"/>
      <c r="H1928" s="44"/>
      <c r="I1928" s="44"/>
      <c r="J1928" s="44"/>
      <c r="K1928" s="44"/>
      <c r="L1928" s="44"/>
      <c r="M1928" s="44"/>
    </row>
    <row r="1929" spans="1:13">
      <c r="A1929" s="26"/>
      <c r="B1929" s="26"/>
      <c r="C1929" s="42"/>
      <c r="D1929" s="42"/>
      <c r="E1929" s="43"/>
      <c r="F1929" s="43"/>
      <c r="G1929" s="42"/>
      <c r="H1929" s="44"/>
      <c r="I1929" s="44"/>
      <c r="J1929" s="44"/>
      <c r="K1929" s="44"/>
      <c r="L1929" s="44"/>
      <c r="M1929" s="44"/>
    </row>
    <row r="1930" spans="1:13">
      <c r="A1930" s="26"/>
      <c r="B1930" s="26"/>
      <c r="C1930" s="42"/>
      <c r="D1930" s="42"/>
      <c r="E1930" s="43"/>
      <c r="F1930" s="43"/>
      <c r="G1930" s="42"/>
      <c r="H1930" s="44"/>
      <c r="I1930" s="44"/>
      <c r="J1930" s="44"/>
      <c r="K1930" s="44"/>
      <c r="L1930" s="44"/>
      <c r="M1930" s="44"/>
    </row>
    <row r="1931" spans="1:13">
      <c r="A1931" s="26"/>
      <c r="B1931" s="26"/>
      <c r="C1931" s="42"/>
      <c r="D1931" s="42"/>
      <c r="E1931" s="43"/>
      <c r="F1931" s="43"/>
      <c r="G1931" s="42"/>
      <c r="H1931" s="44"/>
      <c r="I1931" s="44"/>
      <c r="J1931" s="44"/>
      <c r="K1931" s="44"/>
      <c r="L1931" s="44"/>
      <c r="M1931" s="44"/>
    </row>
    <row r="1932" spans="1:13">
      <c r="A1932" s="26"/>
      <c r="B1932" s="26"/>
      <c r="C1932" s="42"/>
      <c r="D1932" s="42"/>
      <c r="E1932" s="43"/>
      <c r="F1932" s="43"/>
      <c r="G1932" s="42"/>
      <c r="H1932" s="44"/>
      <c r="I1932" s="44"/>
      <c r="J1932" s="44"/>
      <c r="K1932" s="44"/>
      <c r="L1932" s="44"/>
      <c r="M1932" s="44"/>
    </row>
    <row r="1933" spans="1:13">
      <c r="A1933" s="26"/>
      <c r="B1933" s="26"/>
      <c r="C1933" s="42"/>
      <c r="D1933" s="42"/>
      <c r="E1933" s="43"/>
      <c r="F1933" s="43"/>
      <c r="G1933" s="42"/>
      <c r="H1933" s="45"/>
      <c r="I1933" s="45"/>
      <c r="J1933" s="45"/>
      <c r="K1933" s="45"/>
      <c r="L1933" s="45"/>
      <c r="M1933" s="45"/>
    </row>
    <row r="1934" spans="1:13">
      <c r="A1934" s="26"/>
      <c r="B1934" s="26"/>
      <c r="C1934" s="42"/>
      <c r="D1934" s="42"/>
      <c r="E1934" s="43"/>
      <c r="F1934" s="43"/>
      <c r="G1934" s="42"/>
      <c r="H1934" s="45"/>
      <c r="I1934" s="45"/>
      <c r="J1934" s="45"/>
      <c r="K1934" s="45"/>
      <c r="L1934" s="45"/>
      <c r="M1934" s="45"/>
    </row>
    <row r="1935" spans="1:13">
      <c r="A1935" s="26"/>
      <c r="B1935" s="26"/>
      <c r="C1935" s="42"/>
      <c r="D1935" s="42"/>
      <c r="E1935" s="43"/>
      <c r="F1935" s="43"/>
      <c r="G1935" s="42"/>
      <c r="H1935" s="44"/>
      <c r="I1935" s="44"/>
      <c r="J1935" s="44"/>
      <c r="K1935" s="44"/>
      <c r="L1935" s="44"/>
      <c r="M1935" s="44"/>
    </row>
    <row r="1936" spans="1:13">
      <c r="A1936" s="26"/>
      <c r="B1936" s="26"/>
      <c r="C1936" s="42"/>
      <c r="D1936" s="42"/>
      <c r="E1936" s="43"/>
      <c r="F1936" s="43"/>
      <c r="G1936" s="42"/>
      <c r="H1936" s="44"/>
      <c r="I1936" s="44"/>
      <c r="J1936" s="44"/>
      <c r="K1936" s="44"/>
      <c r="L1936" s="44"/>
      <c r="M1936" s="44"/>
    </row>
    <row r="1937" spans="1:13">
      <c r="A1937" s="26"/>
      <c r="B1937" s="26"/>
      <c r="C1937" s="42"/>
      <c r="D1937" s="42"/>
      <c r="E1937" s="43"/>
      <c r="F1937" s="43"/>
      <c r="G1937" s="42"/>
      <c r="H1937" s="44"/>
      <c r="I1937" s="44"/>
      <c r="J1937" s="44"/>
      <c r="K1937" s="44"/>
      <c r="L1937" s="44"/>
      <c r="M1937" s="44"/>
    </row>
    <row r="1938" spans="1:13">
      <c r="A1938" s="26"/>
      <c r="B1938" s="26"/>
      <c r="C1938" s="42"/>
      <c r="D1938" s="42"/>
      <c r="E1938" s="43"/>
      <c r="F1938" s="43"/>
      <c r="G1938" s="42"/>
      <c r="H1938" s="44"/>
      <c r="I1938" s="44"/>
      <c r="J1938" s="44"/>
      <c r="K1938" s="44"/>
      <c r="L1938" s="44"/>
      <c r="M1938" s="44"/>
    </row>
    <row r="1939" spans="1:13">
      <c r="A1939" s="26"/>
      <c r="B1939" s="26"/>
      <c r="C1939" s="42"/>
      <c r="D1939" s="42"/>
      <c r="E1939" s="43"/>
      <c r="F1939" s="43"/>
      <c r="G1939" s="42"/>
      <c r="H1939" s="44"/>
      <c r="I1939" s="44"/>
      <c r="J1939" s="44"/>
      <c r="K1939" s="44"/>
      <c r="L1939" s="44"/>
      <c r="M1939" s="44"/>
    </row>
    <row r="1940" spans="1:13">
      <c r="A1940" s="26"/>
      <c r="B1940" s="26"/>
      <c r="C1940" s="42"/>
      <c r="D1940" s="42"/>
      <c r="E1940" s="43"/>
      <c r="F1940" s="43"/>
      <c r="G1940" s="42"/>
      <c r="H1940" s="44"/>
      <c r="I1940" s="44"/>
      <c r="J1940" s="44"/>
      <c r="K1940" s="44"/>
      <c r="L1940" s="44"/>
      <c r="M1940" s="44"/>
    </row>
    <row r="1941" spans="1:13">
      <c r="A1941" s="26"/>
      <c r="B1941" s="26"/>
      <c r="C1941" s="42"/>
      <c r="D1941" s="42"/>
      <c r="E1941" s="43"/>
      <c r="F1941" s="43"/>
      <c r="G1941" s="42"/>
      <c r="H1941" s="44"/>
      <c r="I1941" s="44"/>
      <c r="J1941" s="44"/>
      <c r="K1941" s="44"/>
      <c r="L1941" s="44"/>
      <c r="M1941" s="44"/>
    </row>
    <row r="1942" spans="1:13">
      <c r="A1942" s="26"/>
      <c r="B1942" s="26"/>
      <c r="C1942" s="42"/>
      <c r="D1942" s="42"/>
      <c r="E1942" s="43"/>
      <c r="F1942" s="43"/>
      <c r="G1942" s="42"/>
      <c r="H1942" s="45"/>
      <c r="I1942" s="45"/>
      <c r="J1942" s="45"/>
      <c r="K1942" s="45"/>
      <c r="L1942" s="45"/>
      <c r="M1942" s="45"/>
    </row>
    <row r="1943" spans="1:13">
      <c r="A1943" s="26"/>
      <c r="B1943" s="26"/>
      <c r="C1943" s="42"/>
      <c r="D1943" s="42"/>
      <c r="E1943" s="43"/>
      <c r="F1943" s="43"/>
      <c r="G1943" s="42"/>
      <c r="H1943" s="45"/>
      <c r="I1943" s="45"/>
      <c r="J1943" s="45"/>
      <c r="K1943" s="45"/>
      <c r="L1943" s="45"/>
      <c r="M1943" s="45"/>
    </row>
    <row r="1944" spans="1:13">
      <c r="A1944" s="26"/>
      <c r="B1944" s="26"/>
      <c r="C1944" s="42"/>
      <c r="D1944" s="42"/>
      <c r="E1944" s="43"/>
      <c r="F1944" s="43"/>
      <c r="G1944" s="42"/>
      <c r="H1944" s="44"/>
      <c r="I1944" s="44"/>
      <c r="J1944" s="44"/>
      <c r="K1944" s="44"/>
      <c r="L1944" s="44"/>
      <c r="M1944" s="44"/>
    </row>
    <row r="1945" spans="1:13">
      <c r="A1945" s="26"/>
      <c r="B1945" s="26"/>
      <c r="C1945" s="42"/>
      <c r="D1945" s="42"/>
      <c r="E1945" s="43"/>
      <c r="F1945" s="43"/>
      <c r="G1945" s="42"/>
      <c r="H1945" s="44"/>
      <c r="I1945" s="44"/>
      <c r="J1945" s="44"/>
      <c r="K1945" s="44"/>
      <c r="L1945" s="44"/>
      <c r="M1945" s="44"/>
    </row>
    <row r="1946" spans="1:13">
      <c r="A1946" s="26"/>
      <c r="B1946" s="26"/>
      <c r="C1946" s="42"/>
      <c r="D1946" s="42"/>
      <c r="E1946" s="43"/>
      <c r="F1946" s="43"/>
      <c r="G1946" s="42"/>
      <c r="H1946" s="44"/>
      <c r="I1946" s="44"/>
      <c r="J1946" s="44"/>
      <c r="K1946" s="44"/>
      <c r="L1946" s="44"/>
      <c r="M1946" s="44"/>
    </row>
    <row r="1947" spans="1:13">
      <c r="A1947" s="26"/>
      <c r="B1947" s="26"/>
      <c r="C1947" s="42"/>
      <c r="D1947" s="42"/>
      <c r="E1947" s="43"/>
      <c r="F1947" s="43"/>
      <c r="G1947" s="42"/>
      <c r="H1947" s="44"/>
      <c r="I1947" s="44"/>
      <c r="J1947" s="44"/>
      <c r="K1947" s="44"/>
      <c r="L1947" s="44"/>
      <c r="M1947" s="44"/>
    </row>
    <row r="1948" spans="1:13">
      <c r="A1948" s="26"/>
      <c r="B1948" s="26"/>
      <c r="C1948" s="42"/>
      <c r="D1948" s="42"/>
      <c r="E1948" s="43"/>
      <c r="F1948" s="43"/>
      <c r="G1948" s="42"/>
      <c r="H1948" s="44"/>
      <c r="I1948" s="44"/>
      <c r="J1948" s="44"/>
      <c r="K1948" s="44"/>
      <c r="L1948" s="44"/>
      <c r="M1948" s="44"/>
    </row>
    <row r="1949" spans="1:13">
      <c r="A1949" s="26"/>
      <c r="B1949" s="26"/>
      <c r="C1949" s="42"/>
      <c r="D1949" s="42"/>
      <c r="E1949" s="43"/>
      <c r="F1949" s="43"/>
      <c r="G1949" s="42"/>
      <c r="H1949" s="44"/>
      <c r="I1949" s="44"/>
      <c r="J1949" s="44"/>
      <c r="K1949" s="44"/>
      <c r="L1949" s="44"/>
      <c r="M1949" s="44"/>
    </row>
    <row r="1950" spans="1:13">
      <c r="A1950" s="26"/>
      <c r="B1950" s="26"/>
      <c r="C1950" s="42"/>
      <c r="D1950" s="42"/>
      <c r="E1950" s="43"/>
      <c r="F1950" s="43"/>
      <c r="G1950" s="42"/>
      <c r="H1950" s="44"/>
      <c r="I1950" s="44"/>
      <c r="J1950" s="44"/>
      <c r="K1950" s="44"/>
      <c r="L1950" s="44"/>
      <c r="M1950" s="44"/>
    </row>
    <row r="1951" spans="1:13">
      <c r="A1951" s="26"/>
      <c r="B1951" s="26"/>
      <c r="C1951" s="42"/>
      <c r="D1951" s="42"/>
      <c r="E1951" s="43"/>
      <c r="F1951" s="43"/>
      <c r="G1951" s="42"/>
      <c r="H1951" s="45"/>
      <c r="I1951" s="45"/>
      <c r="J1951" s="45"/>
      <c r="K1951" s="45"/>
      <c r="L1951" s="45"/>
      <c r="M1951" s="45"/>
    </row>
    <row r="1952" spans="1:13">
      <c r="A1952" s="26"/>
      <c r="B1952" s="26"/>
      <c r="C1952" s="42"/>
      <c r="D1952" s="42"/>
      <c r="E1952" s="43"/>
      <c r="F1952" s="43"/>
      <c r="G1952" s="42"/>
      <c r="H1952" s="45"/>
      <c r="I1952" s="45"/>
      <c r="J1952" s="45"/>
      <c r="K1952" s="45"/>
      <c r="L1952" s="45"/>
      <c r="M1952" s="45"/>
    </row>
    <row r="1953" spans="1:13">
      <c r="A1953" s="26"/>
      <c r="B1953" s="26"/>
      <c r="C1953" s="42"/>
      <c r="D1953" s="42"/>
      <c r="E1953" s="43"/>
      <c r="F1953" s="43"/>
      <c r="G1953" s="42"/>
      <c r="H1953" s="44"/>
      <c r="I1953" s="44"/>
      <c r="J1953" s="44"/>
      <c r="K1953" s="44"/>
      <c r="L1953" s="44"/>
      <c r="M1953" s="44"/>
    </row>
    <row r="1954" spans="1:13">
      <c r="A1954" s="26"/>
      <c r="B1954" s="26"/>
      <c r="C1954" s="42"/>
      <c r="D1954" s="42"/>
      <c r="E1954" s="43"/>
      <c r="F1954" s="43"/>
      <c r="G1954" s="42"/>
      <c r="H1954" s="44"/>
      <c r="I1954" s="44"/>
      <c r="J1954" s="44"/>
      <c r="K1954" s="44"/>
      <c r="L1954" s="44"/>
      <c r="M1954" s="44"/>
    </row>
    <row r="1955" spans="1:13">
      <c r="A1955" s="26"/>
      <c r="B1955" s="26"/>
      <c r="C1955" s="42"/>
      <c r="D1955" s="42"/>
      <c r="E1955" s="43"/>
      <c r="F1955" s="43"/>
      <c r="G1955" s="42"/>
      <c r="H1955" s="44"/>
      <c r="I1955" s="44"/>
      <c r="J1955" s="44"/>
      <c r="K1955" s="44"/>
      <c r="L1955" s="44"/>
      <c r="M1955" s="44"/>
    </row>
    <row r="1956" spans="1:13">
      <c r="A1956" s="26"/>
      <c r="B1956" s="26"/>
      <c r="C1956" s="42"/>
      <c r="D1956" s="42"/>
      <c r="E1956" s="43"/>
      <c r="F1956" s="43"/>
      <c r="G1956" s="42"/>
      <c r="H1956" s="44"/>
      <c r="I1956" s="44"/>
      <c r="J1956" s="44"/>
      <c r="K1956" s="44"/>
      <c r="L1956" s="44"/>
      <c r="M1956" s="44"/>
    </row>
    <row r="1957" spans="1:13">
      <c r="A1957" s="26"/>
      <c r="B1957" s="26"/>
      <c r="C1957" s="42"/>
      <c r="D1957" s="42"/>
      <c r="E1957" s="43"/>
      <c r="F1957" s="43"/>
      <c r="G1957" s="42"/>
      <c r="H1957" s="44"/>
      <c r="I1957" s="44"/>
      <c r="J1957" s="44"/>
      <c r="K1957" s="44"/>
      <c r="L1957" s="44"/>
      <c r="M1957" s="44"/>
    </row>
    <row r="1958" spans="1:13">
      <c r="A1958" s="26"/>
      <c r="B1958" s="26"/>
      <c r="C1958" s="42"/>
      <c r="D1958" s="42"/>
      <c r="E1958" s="43"/>
      <c r="F1958" s="43"/>
      <c r="G1958" s="42"/>
      <c r="H1958" s="44"/>
      <c r="I1958" s="44"/>
      <c r="J1958" s="44"/>
      <c r="K1958" s="44"/>
      <c r="L1958" s="44"/>
      <c r="M1958" s="44"/>
    </row>
    <row r="1959" spans="1:13">
      <c r="A1959" s="26"/>
      <c r="B1959" s="26"/>
      <c r="C1959" s="42"/>
      <c r="D1959" s="42"/>
      <c r="E1959" s="43"/>
      <c r="F1959" s="43"/>
      <c r="G1959" s="42"/>
      <c r="H1959" s="44"/>
      <c r="I1959" s="44"/>
      <c r="J1959" s="44"/>
      <c r="K1959" s="44"/>
      <c r="L1959" s="44"/>
      <c r="M1959" s="44"/>
    </row>
    <row r="1960" spans="1:13">
      <c r="A1960" s="26"/>
      <c r="B1960" s="26"/>
      <c r="C1960" s="42"/>
      <c r="D1960" s="42"/>
      <c r="E1960" s="43"/>
      <c r="F1960" s="43"/>
      <c r="G1960" s="42"/>
      <c r="H1960" s="45"/>
      <c r="I1960" s="45"/>
      <c r="J1960" s="45"/>
      <c r="K1960" s="45"/>
      <c r="L1960" s="45"/>
      <c r="M1960" s="45"/>
    </row>
    <row r="1961" spans="1:13">
      <c r="A1961" s="26"/>
      <c r="B1961" s="26"/>
      <c r="C1961" s="42"/>
      <c r="D1961" s="42"/>
      <c r="E1961" s="43"/>
      <c r="F1961" s="43"/>
      <c r="G1961" s="42"/>
      <c r="H1961" s="45"/>
      <c r="I1961" s="45"/>
      <c r="J1961" s="45"/>
      <c r="K1961" s="45"/>
      <c r="L1961" s="45"/>
      <c r="M1961" s="45"/>
    </row>
    <row r="1962" spans="1:13">
      <c r="A1962" s="26"/>
      <c r="B1962" s="26"/>
      <c r="C1962" s="42"/>
      <c r="D1962" s="42"/>
      <c r="E1962" s="43"/>
      <c r="F1962" s="43"/>
      <c r="G1962" s="42"/>
      <c r="H1962" s="44"/>
      <c r="I1962" s="44"/>
      <c r="J1962" s="44"/>
      <c r="K1962" s="44"/>
      <c r="L1962" s="44"/>
      <c r="M1962" s="44"/>
    </row>
    <row r="1963" spans="1:13">
      <c r="A1963" s="26"/>
      <c r="B1963" s="26"/>
      <c r="C1963" s="42"/>
      <c r="D1963" s="42"/>
      <c r="E1963" s="43"/>
      <c r="F1963" s="43"/>
      <c r="G1963" s="42"/>
      <c r="H1963" s="44"/>
      <c r="I1963" s="44"/>
      <c r="J1963" s="44"/>
      <c r="K1963" s="44"/>
      <c r="L1963" s="44"/>
      <c r="M1963" s="44"/>
    </row>
    <row r="1964" spans="1:13">
      <c r="A1964" s="26"/>
      <c r="B1964" s="26"/>
      <c r="C1964" s="42"/>
      <c r="D1964" s="42"/>
      <c r="E1964" s="43"/>
      <c r="F1964" s="43"/>
      <c r="G1964" s="42"/>
      <c r="H1964" s="44"/>
      <c r="I1964" s="44"/>
      <c r="J1964" s="44"/>
      <c r="K1964" s="44"/>
      <c r="L1964" s="44"/>
      <c r="M1964" s="44"/>
    </row>
    <row r="1965" spans="1:13">
      <c r="A1965" s="26"/>
      <c r="B1965" s="26"/>
      <c r="C1965" s="42"/>
      <c r="D1965" s="42"/>
      <c r="E1965" s="43"/>
      <c r="F1965" s="43"/>
      <c r="G1965" s="42"/>
      <c r="H1965" s="44"/>
      <c r="I1965" s="44"/>
      <c r="J1965" s="44"/>
      <c r="K1965" s="44"/>
      <c r="L1965" s="44"/>
      <c r="M1965" s="44"/>
    </row>
    <row r="1966" spans="1:13">
      <c r="A1966" s="26"/>
      <c r="B1966" s="26"/>
      <c r="C1966" s="42"/>
      <c r="D1966" s="42"/>
      <c r="E1966" s="43"/>
      <c r="F1966" s="43"/>
      <c r="G1966" s="42"/>
      <c r="H1966" s="44"/>
      <c r="I1966" s="44"/>
      <c r="J1966" s="44"/>
      <c r="K1966" s="44"/>
      <c r="L1966" s="44"/>
      <c r="M1966" s="44"/>
    </row>
    <row r="1967" spans="1:13">
      <c r="A1967" s="26"/>
      <c r="B1967" s="26"/>
      <c r="C1967" s="42"/>
      <c r="D1967" s="42"/>
      <c r="E1967" s="43"/>
      <c r="F1967" s="43"/>
      <c r="G1967" s="42"/>
      <c r="H1967" s="44"/>
      <c r="I1967" s="44"/>
      <c r="J1967" s="44"/>
      <c r="K1967" s="44"/>
      <c r="L1967" s="44"/>
      <c r="M1967" s="44"/>
    </row>
    <row r="1968" spans="1:13">
      <c r="A1968" s="26"/>
      <c r="B1968" s="26"/>
      <c r="C1968" s="42"/>
      <c r="D1968" s="42"/>
      <c r="E1968" s="43"/>
      <c r="F1968" s="43"/>
      <c r="G1968" s="42"/>
      <c r="H1968" s="44"/>
      <c r="I1968" s="44"/>
      <c r="J1968" s="44"/>
      <c r="K1968" s="44"/>
      <c r="L1968" s="44"/>
      <c r="M1968" s="44"/>
    </row>
    <row r="1969" spans="1:13">
      <c r="A1969" s="26"/>
      <c r="B1969" s="26"/>
      <c r="C1969" s="42"/>
      <c r="D1969" s="42"/>
      <c r="E1969" s="43"/>
      <c r="F1969" s="43"/>
      <c r="G1969" s="42"/>
      <c r="H1969" s="45"/>
      <c r="I1969" s="45"/>
      <c r="J1969" s="45"/>
      <c r="K1969" s="45"/>
      <c r="L1969" s="45"/>
      <c r="M1969" s="45"/>
    </row>
    <row r="1970" spans="1:13">
      <c r="A1970" s="26"/>
      <c r="B1970" s="26"/>
      <c r="C1970" s="42"/>
      <c r="D1970" s="42"/>
      <c r="E1970" s="43"/>
      <c r="F1970" s="43"/>
      <c r="G1970" s="42"/>
      <c r="H1970" s="45"/>
      <c r="I1970" s="45"/>
      <c r="J1970" s="45"/>
      <c r="K1970" s="45"/>
      <c r="L1970" s="45"/>
      <c r="M1970" s="45"/>
    </row>
    <row r="1971" spans="1:13">
      <c r="A1971" s="26"/>
      <c r="B1971" s="26"/>
      <c r="C1971" s="42"/>
      <c r="D1971" s="42"/>
      <c r="E1971" s="43"/>
      <c r="F1971" s="43"/>
      <c r="G1971" s="42"/>
      <c r="H1971" s="44"/>
      <c r="I1971" s="44"/>
      <c r="J1971" s="44"/>
      <c r="K1971" s="44"/>
      <c r="L1971" s="44"/>
      <c r="M1971" s="44"/>
    </row>
    <row r="1972" spans="1:13">
      <c r="A1972" s="26"/>
      <c r="B1972" s="26"/>
      <c r="C1972" s="42"/>
      <c r="D1972" s="42"/>
      <c r="E1972" s="43"/>
      <c r="F1972" s="43"/>
      <c r="G1972" s="42"/>
      <c r="H1972" s="44"/>
      <c r="I1972" s="44"/>
      <c r="J1972" s="44"/>
      <c r="K1972" s="44"/>
      <c r="L1972" s="44"/>
      <c r="M1972" s="44"/>
    </row>
    <row r="1973" spans="1:13">
      <c r="A1973" s="26"/>
      <c r="B1973" s="26"/>
      <c r="C1973" s="42"/>
      <c r="D1973" s="42"/>
      <c r="E1973" s="43"/>
      <c r="F1973" s="43"/>
      <c r="G1973" s="42"/>
      <c r="H1973" s="44"/>
      <c r="I1973" s="44"/>
      <c r="J1973" s="44"/>
      <c r="K1973" s="44"/>
      <c r="L1973" s="44"/>
      <c r="M1973" s="44"/>
    </row>
    <row r="1974" spans="1:13">
      <c r="A1974" s="26"/>
      <c r="B1974" s="26"/>
      <c r="C1974" s="42"/>
      <c r="D1974" s="42"/>
      <c r="E1974" s="43"/>
      <c r="F1974" s="43"/>
      <c r="G1974" s="42"/>
      <c r="H1974" s="44"/>
      <c r="I1974" s="44"/>
      <c r="J1974" s="44"/>
      <c r="K1974" s="44"/>
      <c r="L1974" s="44"/>
      <c r="M1974" s="44"/>
    </row>
    <row r="1975" spans="1:13">
      <c r="A1975" s="26"/>
      <c r="B1975" s="26"/>
      <c r="C1975" s="42"/>
      <c r="D1975" s="42"/>
      <c r="E1975" s="43"/>
      <c r="F1975" s="43"/>
      <c r="G1975" s="42"/>
      <c r="H1975" s="44"/>
      <c r="I1975" s="44"/>
      <c r="J1975" s="44"/>
      <c r="K1975" s="44"/>
      <c r="L1975" s="44"/>
      <c r="M1975" s="44"/>
    </row>
    <row r="1976" spans="1:13">
      <c r="A1976" s="26"/>
      <c r="B1976" s="26"/>
      <c r="C1976" s="42"/>
      <c r="D1976" s="42"/>
      <c r="E1976" s="43"/>
      <c r="F1976" s="43"/>
      <c r="G1976" s="42"/>
      <c r="H1976" s="44"/>
      <c r="I1976" s="44"/>
      <c r="J1976" s="44"/>
      <c r="K1976" s="44"/>
      <c r="L1976" s="44"/>
      <c r="M1976" s="44"/>
    </row>
    <row r="1977" spans="1:13">
      <c r="A1977" s="26"/>
      <c r="B1977" s="26"/>
      <c r="C1977" s="42"/>
      <c r="D1977" s="42"/>
      <c r="E1977" s="43"/>
      <c r="F1977" s="43"/>
      <c r="G1977" s="42"/>
      <c r="H1977" s="44"/>
      <c r="I1977" s="44"/>
      <c r="J1977" s="44"/>
      <c r="K1977" s="44"/>
      <c r="L1977" s="44"/>
      <c r="M1977" s="44"/>
    </row>
    <row r="1978" spans="1:13">
      <c r="A1978" s="26"/>
      <c r="B1978" s="26"/>
      <c r="C1978" s="42"/>
      <c r="D1978" s="42"/>
      <c r="E1978" s="43"/>
      <c r="F1978" s="43"/>
      <c r="G1978" s="42"/>
      <c r="H1978" s="45"/>
      <c r="I1978" s="45"/>
      <c r="J1978" s="45"/>
      <c r="K1978" s="45"/>
      <c r="L1978" s="45"/>
      <c r="M1978" s="45"/>
    </row>
    <row r="1979" spans="1:13">
      <c r="A1979" s="26"/>
      <c r="B1979" s="26"/>
      <c r="C1979" s="42"/>
      <c r="D1979" s="42"/>
      <c r="E1979" s="43"/>
      <c r="F1979" s="43"/>
      <c r="G1979" s="42"/>
      <c r="H1979" s="45"/>
      <c r="I1979" s="45"/>
      <c r="J1979" s="45"/>
      <c r="K1979" s="45"/>
      <c r="L1979" s="45"/>
      <c r="M1979" s="45"/>
    </row>
    <row r="1980" spans="1:13">
      <c r="A1980" s="26"/>
      <c r="B1980" s="26"/>
      <c r="C1980" s="42"/>
      <c r="D1980" s="42"/>
      <c r="E1980" s="43"/>
      <c r="F1980" s="43"/>
      <c r="G1980" s="42"/>
      <c r="H1980" s="44"/>
      <c r="I1980" s="44"/>
      <c r="J1980" s="44"/>
      <c r="K1980" s="44"/>
      <c r="L1980" s="44"/>
      <c r="M1980" s="44"/>
    </row>
    <row r="1981" spans="1:13">
      <c r="A1981" s="26"/>
      <c r="B1981" s="26"/>
      <c r="C1981" s="42"/>
      <c r="D1981" s="42"/>
      <c r="E1981" s="43"/>
      <c r="F1981" s="43"/>
      <c r="G1981" s="42"/>
      <c r="H1981" s="44"/>
      <c r="I1981" s="44"/>
      <c r="J1981" s="44"/>
      <c r="K1981" s="44"/>
      <c r="L1981" s="44"/>
      <c r="M1981" s="44"/>
    </row>
    <row r="1982" spans="1:13">
      <c r="A1982" s="26"/>
      <c r="B1982" s="26"/>
      <c r="C1982" s="42"/>
      <c r="D1982" s="42"/>
      <c r="E1982" s="43"/>
      <c r="F1982" s="43"/>
      <c r="G1982" s="42"/>
      <c r="H1982" s="44"/>
      <c r="I1982" s="44"/>
      <c r="J1982" s="44"/>
      <c r="K1982" s="44"/>
      <c r="L1982" s="44"/>
      <c r="M1982" s="44"/>
    </row>
    <row r="1983" spans="1:13">
      <c r="A1983" s="26"/>
      <c r="B1983" s="26"/>
      <c r="C1983" s="42"/>
      <c r="D1983" s="42"/>
      <c r="E1983" s="43"/>
      <c r="F1983" s="43"/>
      <c r="G1983" s="42"/>
      <c r="H1983" s="44"/>
      <c r="I1983" s="44"/>
      <c r="J1983" s="44"/>
      <c r="K1983" s="44"/>
      <c r="L1983" s="44"/>
      <c r="M1983" s="44"/>
    </row>
    <row r="1984" spans="1:13">
      <c r="A1984" s="26"/>
      <c r="B1984" s="26"/>
      <c r="C1984" s="42"/>
      <c r="D1984" s="42"/>
      <c r="E1984" s="43"/>
      <c r="F1984" s="43"/>
      <c r="G1984" s="42"/>
      <c r="H1984" s="44"/>
      <c r="I1984" s="44"/>
      <c r="J1984" s="44"/>
      <c r="K1984" s="44"/>
      <c r="L1984" s="44"/>
      <c r="M1984" s="44"/>
    </row>
    <row r="1985" spans="1:13">
      <c r="A1985" s="26"/>
      <c r="B1985" s="26"/>
      <c r="C1985" s="42"/>
      <c r="D1985" s="42"/>
      <c r="E1985" s="43"/>
      <c r="F1985" s="43"/>
      <c r="G1985" s="42"/>
      <c r="H1985" s="44"/>
      <c r="I1985" s="44"/>
      <c r="J1985" s="44"/>
      <c r="K1985" s="44"/>
      <c r="L1985" s="44"/>
      <c r="M1985" s="44"/>
    </row>
    <row r="1986" spans="1:13">
      <c r="A1986" s="26"/>
      <c r="B1986" s="26"/>
      <c r="C1986" s="42"/>
      <c r="D1986" s="42"/>
      <c r="E1986" s="43"/>
      <c r="F1986" s="43"/>
      <c r="G1986" s="42"/>
      <c r="H1986" s="44"/>
      <c r="I1986" s="44"/>
      <c r="J1986" s="44"/>
      <c r="K1986" s="44"/>
      <c r="L1986" s="44"/>
      <c r="M1986" s="44"/>
    </row>
    <row r="1987" spans="1:13">
      <c r="A1987" s="26"/>
      <c r="B1987" s="26"/>
      <c r="C1987" s="42"/>
      <c r="D1987" s="42"/>
      <c r="E1987" s="43"/>
      <c r="F1987" s="43"/>
      <c r="G1987" s="42"/>
      <c r="H1987" s="45"/>
      <c r="I1987" s="45"/>
      <c r="J1987" s="45"/>
      <c r="K1987" s="45"/>
      <c r="L1987" s="45"/>
      <c r="M1987" s="45"/>
    </row>
    <row r="1988" spans="1:13">
      <c r="A1988" s="26"/>
      <c r="B1988" s="26"/>
      <c r="C1988" s="42"/>
      <c r="D1988" s="42"/>
      <c r="E1988" s="43"/>
      <c r="F1988" s="43"/>
      <c r="G1988" s="42"/>
      <c r="H1988" s="45"/>
      <c r="I1988" s="45"/>
      <c r="J1988" s="45"/>
      <c r="K1988" s="45"/>
      <c r="L1988" s="45"/>
      <c r="M1988" s="45"/>
    </row>
    <row r="1989" spans="1:13">
      <c r="A1989" s="26"/>
      <c r="B1989" s="26"/>
      <c r="C1989" s="42"/>
      <c r="D1989" s="42"/>
      <c r="E1989" s="43"/>
      <c r="F1989" s="43"/>
      <c r="G1989" s="42"/>
      <c r="H1989" s="44"/>
      <c r="I1989" s="44"/>
      <c r="J1989" s="44"/>
      <c r="K1989" s="44"/>
      <c r="L1989" s="44"/>
      <c r="M1989" s="44"/>
    </row>
    <row r="1990" spans="1:13">
      <c r="A1990" s="26"/>
      <c r="B1990" s="26"/>
      <c r="C1990" s="42"/>
      <c r="D1990" s="42"/>
      <c r="E1990" s="43"/>
      <c r="F1990" s="43"/>
      <c r="G1990" s="42"/>
      <c r="H1990" s="44"/>
      <c r="I1990" s="44"/>
      <c r="J1990" s="44"/>
      <c r="K1990" s="44"/>
      <c r="L1990" s="44"/>
      <c r="M1990" s="44"/>
    </row>
    <row r="1991" spans="1:13">
      <c r="A1991" s="26"/>
      <c r="B1991" s="26"/>
      <c r="C1991" s="42"/>
      <c r="D1991" s="42"/>
      <c r="E1991" s="43"/>
      <c r="F1991" s="43"/>
      <c r="G1991" s="42"/>
      <c r="H1991" s="44"/>
      <c r="I1991" s="44"/>
      <c r="J1991" s="44"/>
      <c r="K1991" s="44"/>
      <c r="L1991" s="44"/>
      <c r="M1991" s="44"/>
    </row>
    <row r="1992" spans="1:13">
      <c r="A1992" s="26"/>
      <c r="B1992" s="26"/>
      <c r="C1992" s="42"/>
      <c r="D1992" s="42"/>
      <c r="E1992" s="43"/>
      <c r="F1992" s="43"/>
      <c r="G1992" s="42"/>
      <c r="H1992" s="44"/>
      <c r="I1992" s="44"/>
      <c r="J1992" s="44"/>
      <c r="K1992" s="44"/>
      <c r="L1992" s="44"/>
      <c r="M1992" s="44"/>
    </row>
    <row r="1993" spans="1:13">
      <c r="A1993" s="26"/>
      <c r="B1993" s="26"/>
      <c r="C1993" s="42"/>
      <c r="D1993" s="42"/>
      <c r="E1993" s="43"/>
      <c r="F1993" s="43"/>
      <c r="G1993" s="42"/>
      <c r="H1993" s="44"/>
      <c r="I1993" s="44"/>
      <c r="J1993" s="44"/>
      <c r="K1993" s="44"/>
      <c r="L1993" s="44"/>
      <c r="M1993" s="44"/>
    </row>
    <row r="1994" spans="1:13">
      <c r="A1994" s="26"/>
      <c r="B1994" s="26"/>
      <c r="C1994" s="42"/>
      <c r="D1994" s="42"/>
      <c r="E1994" s="43"/>
      <c r="F1994" s="43"/>
      <c r="G1994" s="42"/>
      <c r="H1994" s="44"/>
      <c r="I1994" s="44"/>
      <c r="J1994" s="44"/>
      <c r="K1994" s="44"/>
      <c r="L1994" s="44"/>
      <c r="M1994" s="44"/>
    </row>
    <row r="1995" spans="1:13">
      <c r="A1995" s="26"/>
      <c r="B1995" s="26"/>
      <c r="C1995" s="42"/>
      <c r="D1995" s="42"/>
      <c r="E1995" s="43"/>
      <c r="F1995" s="43"/>
      <c r="G1995" s="42"/>
      <c r="H1995" s="44"/>
      <c r="I1995" s="44"/>
      <c r="J1995" s="44"/>
      <c r="K1995" s="44"/>
      <c r="L1995" s="44"/>
      <c r="M1995" s="44"/>
    </row>
    <row r="1996" spans="1:13">
      <c r="A1996" s="26"/>
      <c r="B1996" s="26"/>
      <c r="C1996" s="42"/>
      <c r="D1996" s="42"/>
      <c r="E1996" s="43"/>
      <c r="F1996" s="43"/>
      <c r="G1996" s="42"/>
      <c r="H1996" s="45"/>
      <c r="I1996" s="45"/>
      <c r="J1996" s="45"/>
      <c r="K1996" s="45"/>
      <c r="L1996" s="45"/>
      <c r="M1996" s="45"/>
    </row>
    <row r="1997" spans="1:13">
      <c r="A1997" s="26"/>
      <c r="B1997" s="26"/>
      <c r="C1997" s="42"/>
      <c r="D1997" s="42"/>
      <c r="E1997" s="43"/>
      <c r="F1997" s="43"/>
      <c r="G1997" s="42"/>
      <c r="H1997" s="45"/>
      <c r="I1997" s="45"/>
      <c r="J1997" s="45"/>
      <c r="K1997" s="45"/>
      <c r="L1997" s="45"/>
      <c r="M1997" s="45"/>
    </row>
    <row r="1998" spans="1:13">
      <c r="A1998" s="26"/>
      <c r="B1998" s="26"/>
      <c r="C1998" s="42"/>
      <c r="D1998" s="42"/>
      <c r="E1998" s="43"/>
      <c r="F1998" s="43"/>
      <c r="G1998" s="42"/>
      <c r="H1998" s="44"/>
      <c r="I1998" s="44"/>
      <c r="J1998" s="44"/>
      <c r="K1998" s="44"/>
      <c r="L1998" s="44"/>
      <c r="M1998" s="44"/>
    </row>
    <row r="1999" spans="1:13">
      <c r="A1999" s="26"/>
      <c r="B1999" s="26"/>
      <c r="C1999" s="42"/>
      <c r="D1999" s="42"/>
      <c r="E1999" s="43"/>
      <c r="F1999" s="43"/>
      <c r="G1999" s="42"/>
      <c r="H1999" s="44"/>
      <c r="I1999" s="44"/>
      <c r="J1999" s="44"/>
      <c r="K1999" s="44"/>
      <c r="L1999" s="44"/>
      <c r="M1999" s="44"/>
    </row>
    <row r="2000" spans="1:13">
      <c r="A2000" s="26"/>
      <c r="B2000" s="26"/>
      <c r="C2000" s="42"/>
      <c r="D2000" s="42"/>
      <c r="E2000" s="43"/>
      <c r="F2000" s="43"/>
      <c r="G2000" s="42"/>
      <c r="H2000" s="44"/>
      <c r="I2000" s="44"/>
      <c r="J2000" s="44"/>
      <c r="K2000" s="44"/>
      <c r="L2000" s="44"/>
      <c r="M2000" s="44"/>
    </row>
    <row r="2001" spans="1:13">
      <c r="A2001" s="26"/>
      <c r="B2001" s="26"/>
      <c r="C2001" s="42"/>
      <c r="D2001" s="42"/>
      <c r="E2001" s="43"/>
      <c r="F2001" s="43"/>
      <c r="G2001" s="42"/>
      <c r="H2001" s="44"/>
      <c r="I2001" s="44"/>
      <c r="J2001" s="44"/>
      <c r="K2001" s="44"/>
      <c r="L2001" s="44"/>
      <c r="M2001" s="44"/>
    </row>
    <row r="2002" spans="1:13">
      <c r="A2002" s="26"/>
      <c r="B2002" s="26"/>
      <c r="C2002" s="42"/>
      <c r="D2002" s="42"/>
      <c r="E2002" s="43"/>
      <c r="F2002" s="43"/>
      <c r="G2002" s="42"/>
      <c r="H2002" s="44"/>
      <c r="I2002" s="44"/>
      <c r="J2002" s="44"/>
      <c r="K2002" s="44"/>
      <c r="L2002" s="44"/>
      <c r="M2002" s="44"/>
    </row>
    <row r="2003" spans="1:13">
      <c r="A2003" s="26"/>
      <c r="B2003" s="26"/>
      <c r="C2003" s="42"/>
      <c r="D2003" s="42"/>
      <c r="E2003" s="43"/>
      <c r="F2003" s="43"/>
      <c r="G2003" s="42"/>
      <c r="H2003" s="44"/>
      <c r="I2003" s="44"/>
      <c r="J2003" s="44"/>
      <c r="K2003" s="44"/>
      <c r="L2003" s="44"/>
      <c r="M2003" s="44"/>
    </row>
    <row r="2004" spans="1:13">
      <c r="A2004" s="26"/>
      <c r="B2004" s="26"/>
      <c r="C2004" s="42"/>
      <c r="D2004" s="42"/>
      <c r="E2004" s="43"/>
      <c r="F2004" s="43"/>
      <c r="G2004" s="42"/>
      <c r="H2004" s="44"/>
      <c r="I2004" s="44"/>
      <c r="J2004" s="44"/>
      <c r="K2004" s="44"/>
      <c r="L2004" s="44"/>
      <c r="M2004" s="44"/>
    </row>
    <row r="2005" spans="1:13">
      <c r="A2005" s="26"/>
      <c r="B2005" s="26"/>
      <c r="C2005" s="42"/>
      <c r="D2005" s="42"/>
      <c r="E2005" s="43"/>
      <c r="F2005" s="43"/>
      <c r="G2005" s="42"/>
      <c r="H2005" s="45"/>
      <c r="I2005" s="45"/>
      <c r="J2005" s="45"/>
      <c r="K2005" s="45"/>
      <c r="L2005" s="45"/>
      <c r="M2005" s="45"/>
    </row>
    <row r="2006" spans="1:13">
      <c r="A2006" s="26"/>
      <c r="B2006" s="26"/>
      <c r="C2006" s="42"/>
      <c r="D2006" s="42"/>
      <c r="E2006" s="43"/>
      <c r="F2006" s="43"/>
      <c r="G2006" s="42"/>
      <c r="H2006" s="45"/>
      <c r="I2006" s="45"/>
      <c r="J2006" s="45"/>
      <c r="K2006" s="45"/>
      <c r="L2006" s="45"/>
      <c r="M2006" s="45"/>
    </row>
    <row r="2007" spans="1:13">
      <c r="A2007" s="26"/>
      <c r="B2007" s="26"/>
      <c r="C2007" s="42"/>
      <c r="D2007" s="42"/>
      <c r="E2007" s="43"/>
      <c r="F2007" s="43"/>
      <c r="G2007" s="42"/>
      <c r="H2007" s="44"/>
      <c r="I2007" s="44"/>
      <c r="J2007" s="44"/>
      <c r="K2007" s="44"/>
      <c r="L2007" s="44"/>
      <c r="M2007" s="44"/>
    </row>
    <row r="2008" spans="1:13">
      <c r="A2008" s="26"/>
      <c r="B2008" s="26"/>
      <c r="C2008" s="42"/>
      <c r="D2008" s="42"/>
      <c r="E2008" s="43"/>
      <c r="F2008" s="43"/>
      <c r="G2008" s="42"/>
      <c r="H2008" s="44"/>
      <c r="I2008" s="44"/>
      <c r="J2008" s="44"/>
      <c r="K2008" s="44"/>
      <c r="L2008" s="44"/>
      <c r="M2008" s="44"/>
    </row>
    <row r="2009" spans="1:13">
      <c r="A2009" s="26"/>
      <c r="B2009" s="26"/>
      <c r="C2009" s="42"/>
      <c r="D2009" s="42"/>
      <c r="E2009" s="43"/>
      <c r="F2009" s="43"/>
      <c r="G2009" s="42"/>
      <c r="H2009" s="44"/>
      <c r="I2009" s="44"/>
      <c r="J2009" s="44"/>
      <c r="K2009" s="44"/>
      <c r="L2009" s="44"/>
      <c r="M2009" s="44"/>
    </row>
    <row r="2010" spans="1:13">
      <c r="A2010" s="26"/>
      <c r="B2010" s="26"/>
      <c r="C2010" s="42"/>
      <c r="D2010" s="42"/>
      <c r="E2010" s="43"/>
      <c r="F2010" s="43"/>
      <c r="G2010" s="42"/>
      <c r="H2010" s="44"/>
      <c r="I2010" s="44"/>
      <c r="J2010" s="44"/>
      <c r="K2010" s="44"/>
      <c r="L2010" s="44"/>
      <c r="M2010" s="44"/>
    </row>
    <row r="2011" spans="1:13">
      <c r="A2011" s="26"/>
      <c r="B2011" s="26"/>
      <c r="C2011" s="42"/>
      <c r="D2011" s="42"/>
      <c r="E2011" s="43"/>
      <c r="F2011" s="43"/>
      <c r="G2011" s="42"/>
      <c r="H2011" s="44"/>
      <c r="I2011" s="44"/>
      <c r="J2011" s="44"/>
      <c r="K2011" s="44"/>
      <c r="L2011" s="44"/>
      <c r="M2011" s="44"/>
    </row>
    <row r="2012" spans="1:13">
      <c r="A2012" s="26"/>
      <c r="B2012" s="26"/>
      <c r="C2012" s="42"/>
      <c r="D2012" s="42"/>
      <c r="E2012" s="43"/>
      <c r="F2012" s="43"/>
      <c r="G2012" s="42"/>
      <c r="H2012" s="44"/>
      <c r="I2012" s="44"/>
      <c r="J2012" s="44"/>
      <c r="K2012" s="44"/>
      <c r="L2012" s="44"/>
      <c r="M2012" s="44"/>
    </row>
    <row r="2013" spans="1:13">
      <c r="A2013" s="26"/>
      <c r="B2013" s="26"/>
      <c r="C2013" s="42"/>
      <c r="D2013" s="42"/>
      <c r="E2013" s="43"/>
      <c r="F2013" s="43"/>
      <c r="G2013" s="42"/>
      <c r="H2013" s="44"/>
      <c r="I2013" s="44"/>
      <c r="J2013" s="44"/>
      <c r="K2013" s="44"/>
      <c r="L2013" s="44"/>
      <c r="M2013" s="44"/>
    </row>
    <row r="2014" spans="1:13">
      <c r="A2014" s="26"/>
      <c r="B2014" s="26"/>
      <c r="C2014" s="42"/>
      <c r="D2014" s="42"/>
      <c r="E2014" s="43"/>
      <c r="F2014" s="43"/>
      <c r="G2014" s="42"/>
      <c r="H2014" s="45"/>
      <c r="I2014" s="45"/>
      <c r="J2014" s="45"/>
      <c r="K2014" s="45"/>
      <c r="L2014" s="45"/>
      <c r="M2014" s="45"/>
    </row>
    <row r="2015" spans="1:13">
      <c r="A2015" s="26"/>
      <c r="B2015" s="26"/>
      <c r="C2015" s="42"/>
      <c r="D2015" s="42"/>
      <c r="E2015" s="43"/>
      <c r="F2015" s="43"/>
      <c r="G2015" s="42"/>
      <c r="H2015" s="45"/>
      <c r="I2015" s="45"/>
      <c r="J2015" s="45"/>
      <c r="K2015" s="45"/>
      <c r="L2015" s="45"/>
      <c r="M2015" s="45"/>
    </row>
    <row r="2016" spans="1:13">
      <c r="A2016" s="26"/>
      <c r="B2016" s="26"/>
      <c r="C2016" s="42"/>
      <c r="D2016" s="42"/>
      <c r="E2016" s="43"/>
      <c r="F2016" s="43"/>
      <c r="G2016" s="42"/>
      <c r="H2016" s="44"/>
      <c r="I2016" s="44"/>
      <c r="J2016" s="44"/>
      <c r="K2016" s="44"/>
      <c r="L2016" s="44"/>
      <c r="M2016" s="44"/>
    </row>
    <row r="2017" spans="1:13">
      <c r="A2017" s="26"/>
      <c r="B2017" s="26"/>
      <c r="C2017" s="42"/>
      <c r="D2017" s="42"/>
      <c r="E2017" s="43"/>
      <c r="F2017" s="43"/>
      <c r="G2017" s="42"/>
      <c r="H2017" s="44"/>
      <c r="I2017" s="44"/>
      <c r="J2017" s="44"/>
      <c r="K2017" s="44"/>
      <c r="L2017" s="44"/>
      <c r="M2017" s="44"/>
    </row>
    <row r="2018" spans="1:13">
      <c r="A2018" s="26"/>
      <c r="B2018" s="26"/>
      <c r="C2018" s="42"/>
      <c r="D2018" s="42"/>
      <c r="E2018" s="43"/>
      <c r="F2018" s="43"/>
      <c r="G2018" s="42"/>
      <c r="H2018" s="44"/>
      <c r="I2018" s="44"/>
      <c r="J2018" s="44"/>
      <c r="K2018" s="44"/>
      <c r="L2018" s="44"/>
      <c r="M2018" s="44"/>
    </row>
    <row r="2019" spans="1:13">
      <c r="A2019" s="26"/>
      <c r="B2019" s="26"/>
      <c r="C2019" s="42"/>
      <c r="D2019" s="42"/>
      <c r="E2019" s="43"/>
      <c r="F2019" s="43"/>
      <c r="G2019" s="42"/>
      <c r="H2019" s="44"/>
      <c r="I2019" s="44"/>
      <c r="J2019" s="44"/>
      <c r="K2019" s="44"/>
      <c r="L2019" s="44"/>
      <c r="M2019" s="44"/>
    </row>
    <row r="2020" spans="1:13">
      <c r="A2020" s="26"/>
      <c r="B2020" s="26"/>
      <c r="C2020" s="42"/>
      <c r="D2020" s="42"/>
      <c r="E2020" s="43"/>
      <c r="F2020" s="43"/>
      <c r="G2020" s="42"/>
      <c r="H2020" s="44"/>
      <c r="I2020" s="44"/>
      <c r="J2020" s="44"/>
      <c r="K2020" s="44"/>
      <c r="L2020" s="44"/>
      <c r="M2020" s="44"/>
    </row>
    <row r="2021" spans="1:13">
      <c r="A2021" s="26"/>
      <c r="B2021" s="26"/>
      <c r="C2021" s="42"/>
      <c r="D2021" s="42"/>
      <c r="E2021" s="43"/>
      <c r="F2021" s="43"/>
      <c r="G2021" s="42"/>
      <c r="H2021" s="44"/>
      <c r="I2021" s="44"/>
      <c r="J2021" s="44"/>
      <c r="K2021" s="44"/>
      <c r="L2021" s="44"/>
      <c r="M2021" s="44"/>
    </row>
    <row r="2022" spans="1:13">
      <c r="A2022" s="26"/>
      <c r="B2022" s="26"/>
      <c r="C2022" s="42"/>
      <c r="D2022" s="42"/>
      <c r="E2022" s="43"/>
      <c r="F2022" s="43"/>
      <c r="G2022" s="42"/>
      <c r="H2022" s="44"/>
      <c r="I2022" s="44"/>
      <c r="J2022" s="44"/>
      <c r="K2022" s="44"/>
      <c r="L2022" s="44"/>
      <c r="M2022" s="44"/>
    </row>
    <row r="2023" spans="1:13">
      <c r="A2023" s="26"/>
      <c r="B2023" s="26"/>
      <c r="C2023" s="42"/>
      <c r="D2023" s="42"/>
      <c r="E2023" s="43"/>
      <c r="F2023" s="43"/>
      <c r="G2023" s="42"/>
      <c r="H2023" s="45"/>
      <c r="I2023" s="45"/>
      <c r="J2023" s="45"/>
      <c r="K2023" s="45"/>
      <c r="L2023" s="45"/>
      <c r="M2023" s="45"/>
    </row>
    <row r="2024" spans="1:13">
      <c r="A2024" s="26"/>
      <c r="B2024" s="26"/>
      <c r="C2024" s="42"/>
      <c r="D2024" s="42"/>
      <c r="E2024" s="43"/>
      <c r="F2024" s="43"/>
      <c r="G2024" s="42"/>
      <c r="H2024" s="45"/>
      <c r="I2024" s="45"/>
      <c r="J2024" s="45"/>
      <c r="K2024" s="45"/>
      <c r="L2024" s="45"/>
      <c r="M2024" s="45"/>
    </row>
    <row r="2025" spans="1:13">
      <c r="A2025" s="26"/>
      <c r="B2025" s="26"/>
      <c r="C2025" s="42"/>
      <c r="D2025" s="42"/>
      <c r="E2025" s="43"/>
      <c r="F2025" s="43"/>
      <c r="G2025" s="42"/>
      <c r="H2025" s="44"/>
      <c r="I2025" s="44"/>
      <c r="J2025" s="44"/>
      <c r="K2025" s="44"/>
      <c r="L2025" s="44"/>
      <c r="M2025" s="44"/>
    </row>
    <row r="2026" spans="1:13">
      <c r="A2026" s="26"/>
      <c r="B2026" s="26"/>
      <c r="C2026" s="42"/>
      <c r="D2026" s="42"/>
      <c r="E2026" s="43"/>
      <c r="F2026" s="43"/>
      <c r="G2026" s="42"/>
      <c r="H2026" s="44"/>
      <c r="I2026" s="44"/>
      <c r="J2026" s="44"/>
      <c r="K2026" s="44"/>
      <c r="L2026" s="44"/>
      <c r="M2026" s="44"/>
    </row>
    <row r="2027" spans="1:13">
      <c r="A2027" s="26"/>
      <c r="B2027" s="26"/>
      <c r="C2027" s="42"/>
      <c r="D2027" s="42"/>
      <c r="E2027" s="43"/>
      <c r="F2027" s="43"/>
      <c r="G2027" s="42"/>
      <c r="H2027" s="44"/>
      <c r="I2027" s="44"/>
      <c r="J2027" s="44"/>
      <c r="K2027" s="44"/>
      <c r="L2027" s="44"/>
      <c r="M2027" s="44"/>
    </row>
    <row r="2028" spans="1:13">
      <c r="A2028" s="26"/>
      <c r="B2028" s="26"/>
      <c r="C2028" s="42"/>
      <c r="D2028" s="42"/>
      <c r="E2028" s="43"/>
      <c r="F2028" s="43"/>
      <c r="G2028" s="42"/>
      <c r="H2028" s="44"/>
      <c r="I2028" s="44"/>
      <c r="J2028" s="44"/>
      <c r="K2028" s="44"/>
      <c r="L2028" s="44"/>
      <c r="M2028" s="44"/>
    </row>
    <row r="2029" spans="1:13">
      <c r="A2029" s="26"/>
      <c r="B2029" s="26"/>
      <c r="C2029" s="42"/>
      <c r="D2029" s="42"/>
      <c r="E2029" s="43"/>
      <c r="F2029" s="43"/>
      <c r="G2029" s="42"/>
      <c r="H2029" s="44"/>
      <c r="I2029" s="44"/>
      <c r="J2029" s="44"/>
      <c r="K2029" s="44"/>
      <c r="L2029" s="44"/>
      <c r="M2029" s="44"/>
    </row>
    <row r="2030" spans="1:13">
      <c r="A2030" s="26"/>
      <c r="B2030" s="26"/>
      <c r="C2030" s="42"/>
      <c r="D2030" s="42"/>
      <c r="E2030" s="43"/>
      <c r="F2030" s="43"/>
      <c r="G2030" s="42"/>
      <c r="H2030" s="44"/>
      <c r="I2030" s="44"/>
      <c r="J2030" s="44"/>
      <c r="K2030" s="44"/>
      <c r="L2030" s="44"/>
      <c r="M2030" s="44"/>
    </row>
    <row r="2031" spans="1:13">
      <c r="A2031" s="26"/>
      <c r="B2031" s="26"/>
      <c r="C2031" s="42"/>
      <c r="D2031" s="42"/>
      <c r="E2031" s="43"/>
      <c r="F2031" s="43"/>
      <c r="G2031" s="42"/>
      <c r="H2031" s="44"/>
      <c r="I2031" s="44"/>
      <c r="J2031" s="44"/>
      <c r="K2031" s="44"/>
      <c r="L2031" s="44"/>
      <c r="M2031" s="44"/>
    </row>
    <row r="2032" spans="1:13">
      <c r="A2032" s="26"/>
      <c r="B2032" s="26"/>
      <c r="C2032" s="42"/>
      <c r="D2032" s="42"/>
      <c r="E2032" s="43"/>
      <c r="F2032" s="43"/>
      <c r="G2032" s="42"/>
      <c r="H2032" s="45"/>
      <c r="I2032" s="45"/>
      <c r="J2032" s="45"/>
      <c r="K2032" s="45"/>
      <c r="L2032" s="45"/>
      <c r="M2032" s="45"/>
    </row>
    <row r="2033" spans="1:13">
      <c r="A2033" s="26"/>
      <c r="B2033" s="26"/>
      <c r="C2033" s="42"/>
      <c r="D2033" s="42"/>
      <c r="E2033" s="43"/>
      <c r="F2033" s="43"/>
      <c r="G2033" s="42"/>
      <c r="H2033" s="45"/>
      <c r="I2033" s="45"/>
      <c r="J2033" s="45"/>
      <c r="K2033" s="45"/>
      <c r="L2033" s="45"/>
      <c r="M2033" s="45"/>
    </row>
    <row r="2034" spans="1:13">
      <c r="A2034" s="26"/>
      <c r="B2034" s="26"/>
      <c r="C2034" s="42"/>
      <c r="D2034" s="42"/>
      <c r="E2034" s="43"/>
      <c r="F2034" s="43"/>
      <c r="G2034" s="42"/>
      <c r="H2034" s="44"/>
      <c r="I2034" s="44"/>
      <c r="J2034" s="44"/>
      <c r="K2034" s="44"/>
      <c r="L2034" s="44"/>
      <c r="M2034" s="44"/>
    </row>
    <row r="2035" spans="1:13">
      <c r="A2035" s="26"/>
      <c r="B2035" s="26"/>
      <c r="C2035" s="42"/>
      <c r="D2035" s="42"/>
      <c r="E2035" s="43"/>
      <c r="F2035" s="43"/>
      <c r="G2035" s="42"/>
      <c r="H2035" s="44"/>
      <c r="I2035" s="44"/>
      <c r="J2035" s="44"/>
      <c r="K2035" s="44"/>
      <c r="L2035" s="44"/>
      <c r="M2035" s="44"/>
    </row>
    <row r="2036" spans="1:13">
      <c r="A2036" s="26"/>
      <c r="B2036" s="26"/>
      <c r="C2036" s="42"/>
      <c r="D2036" s="42"/>
      <c r="E2036" s="43"/>
      <c r="F2036" s="43"/>
      <c r="G2036" s="42"/>
      <c r="H2036" s="44"/>
      <c r="I2036" s="44"/>
      <c r="J2036" s="44"/>
      <c r="K2036" s="44"/>
      <c r="L2036" s="44"/>
      <c r="M2036" s="44"/>
    </row>
    <row r="2037" spans="1:13">
      <c r="A2037" s="26"/>
      <c r="B2037" s="26"/>
      <c r="C2037" s="42"/>
      <c r="D2037" s="42"/>
      <c r="E2037" s="43"/>
      <c r="F2037" s="43"/>
      <c r="G2037" s="42"/>
      <c r="H2037" s="44"/>
      <c r="I2037" s="44"/>
      <c r="J2037" s="44"/>
      <c r="K2037" s="44"/>
      <c r="L2037" s="44"/>
      <c r="M2037" s="44"/>
    </row>
    <row r="2038" spans="1:13">
      <c r="A2038" s="26"/>
      <c r="B2038" s="26"/>
      <c r="C2038" s="42"/>
      <c r="D2038" s="42"/>
      <c r="E2038" s="43"/>
      <c r="F2038" s="43"/>
      <c r="G2038" s="42"/>
      <c r="H2038" s="44"/>
      <c r="I2038" s="44"/>
      <c r="J2038" s="44"/>
      <c r="K2038" s="44"/>
      <c r="L2038" s="44"/>
      <c r="M2038" s="44"/>
    </row>
    <row r="2039" spans="1:13">
      <c r="A2039" s="26"/>
      <c r="B2039" s="26"/>
      <c r="C2039" s="42"/>
      <c r="D2039" s="42"/>
      <c r="E2039" s="43"/>
      <c r="F2039" s="43"/>
      <c r="G2039" s="42"/>
      <c r="H2039" s="44"/>
      <c r="I2039" s="44"/>
      <c r="J2039" s="44"/>
      <c r="K2039" s="44"/>
      <c r="L2039" s="44"/>
      <c r="M2039" s="44"/>
    </row>
    <row r="2040" spans="1:13">
      <c r="A2040" s="26"/>
      <c r="B2040" s="26"/>
      <c r="C2040" s="42"/>
      <c r="D2040" s="42"/>
      <c r="E2040" s="43"/>
      <c r="F2040" s="43"/>
      <c r="G2040" s="42"/>
      <c r="H2040" s="44"/>
      <c r="I2040" s="44"/>
      <c r="J2040" s="44"/>
      <c r="K2040" s="44"/>
      <c r="L2040" s="44"/>
      <c r="M2040" s="44"/>
    </row>
    <row r="2041" spans="1:13">
      <c r="A2041" s="26"/>
      <c r="B2041" s="26"/>
      <c r="C2041" s="42"/>
      <c r="D2041" s="42"/>
      <c r="E2041" s="43"/>
      <c r="F2041" s="43"/>
      <c r="G2041" s="42"/>
      <c r="H2041" s="45"/>
      <c r="I2041" s="45"/>
      <c r="J2041" s="45"/>
      <c r="K2041" s="45"/>
      <c r="L2041" s="45"/>
      <c r="M2041" s="45"/>
    </row>
    <row r="2042" spans="1:13">
      <c r="A2042" s="26"/>
      <c r="B2042" s="26"/>
      <c r="C2042" s="42"/>
      <c r="D2042" s="42"/>
      <c r="E2042" s="43"/>
      <c r="F2042" s="43"/>
      <c r="G2042" s="42"/>
      <c r="H2042" s="45"/>
      <c r="I2042" s="45"/>
      <c r="J2042" s="45"/>
      <c r="K2042" s="45"/>
      <c r="L2042" s="45"/>
      <c r="M2042" s="45"/>
    </row>
    <row r="2043" spans="1:13">
      <c r="A2043" s="26"/>
      <c r="B2043" s="26"/>
      <c r="C2043" s="42"/>
      <c r="D2043" s="42"/>
      <c r="E2043" s="43"/>
      <c r="F2043" s="43"/>
      <c r="G2043" s="42"/>
      <c r="H2043" s="44"/>
      <c r="I2043" s="44"/>
      <c r="J2043" s="44"/>
      <c r="K2043" s="44"/>
      <c r="L2043" s="44"/>
      <c r="M2043" s="44"/>
    </row>
    <row r="2044" spans="1:13">
      <c r="A2044" s="26"/>
      <c r="B2044" s="26"/>
      <c r="C2044" s="42"/>
      <c r="D2044" s="42"/>
      <c r="E2044" s="43"/>
      <c r="F2044" s="43"/>
      <c r="G2044" s="42"/>
      <c r="H2044" s="44"/>
      <c r="I2044" s="44"/>
      <c r="J2044" s="44"/>
      <c r="K2044" s="44"/>
      <c r="L2044" s="44"/>
      <c r="M2044" s="44"/>
    </row>
    <row r="2045" spans="1:13">
      <c r="A2045" s="26"/>
      <c r="B2045" s="26"/>
      <c r="C2045" s="42"/>
      <c r="D2045" s="42"/>
      <c r="E2045" s="43"/>
      <c r="F2045" s="43"/>
      <c r="G2045" s="42"/>
      <c r="H2045" s="44"/>
      <c r="I2045" s="44"/>
      <c r="J2045" s="44"/>
      <c r="K2045" s="44"/>
      <c r="L2045" s="44"/>
      <c r="M2045" s="44"/>
    </row>
    <row r="2046" spans="1:13">
      <c r="A2046" s="26"/>
      <c r="B2046" s="26"/>
      <c r="C2046" s="42"/>
      <c r="D2046" s="42"/>
      <c r="E2046" s="43"/>
      <c r="F2046" s="43"/>
      <c r="G2046" s="42"/>
      <c r="H2046" s="44"/>
      <c r="I2046" s="44"/>
      <c r="J2046" s="44"/>
      <c r="K2046" s="44"/>
      <c r="L2046" s="44"/>
      <c r="M2046" s="44"/>
    </row>
    <row r="2047" spans="1:13">
      <c r="A2047" s="26"/>
      <c r="B2047" s="26"/>
      <c r="C2047" s="42"/>
      <c r="D2047" s="42"/>
      <c r="E2047" s="43"/>
      <c r="F2047" s="43"/>
      <c r="G2047" s="42"/>
      <c r="H2047" s="44"/>
      <c r="I2047" s="44"/>
      <c r="J2047" s="44"/>
      <c r="K2047" s="44"/>
      <c r="L2047" s="44"/>
      <c r="M2047" s="44"/>
    </row>
    <row r="2048" spans="1:13">
      <c r="A2048" s="26"/>
      <c r="B2048" s="26"/>
      <c r="C2048" s="42"/>
      <c r="D2048" s="42"/>
      <c r="E2048" s="43"/>
      <c r="F2048" s="43"/>
      <c r="G2048" s="42"/>
      <c r="H2048" s="44"/>
      <c r="I2048" s="44"/>
      <c r="J2048" s="44"/>
      <c r="K2048" s="44"/>
      <c r="L2048" s="44"/>
      <c r="M2048" s="44"/>
    </row>
    <row r="2049" spans="1:13">
      <c r="A2049" s="26"/>
      <c r="B2049" s="26"/>
      <c r="C2049" s="42"/>
      <c r="D2049" s="42"/>
      <c r="E2049" s="43"/>
      <c r="F2049" s="43"/>
      <c r="G2049" s="42"/>
      <c r="H2049" s="44"/>
      <c r="I2049" s="44"/>
      <c r="J2049" s="44"/>
      <c r="K2049" s="44"/>
      <c r="L2049" s="44"/>
      <c r="M2049" s="44"/>
    </row>
    <row r="2050" spans="1:13">
      <c r="A2050" s="26"/>
      <c r="B2050" s="26"/>
      <c r="C2050" s="42"/>
      <c r="D2050" s="42"/>
      <c r="E2050" s="43"/>
      <c r="F2050" s="43"/>
      <c r="G2050" s="42"/>
      <c r="H2050" s="45"/>
      <c r="I2050" s="45"/>
      <c r="J2050" s="45"/>
      <c r="K2050" s="45"/>
      <c r="L2050" s="45"/>
      <c r="M2050" s="45"/>
    </row>
    <row r="2051" spans="1:13">
      <c r="A2051" s="26"/>
      <c r="B2051" s="26"/>
      <c r="C2051" s="42"/>
      <c r="D2051" s="42"/>
      <c r="E2051" s="43"/>
      <c r="F2051" s="43"/>
      <c r="G2051" s="42"/>
      <c r="H2051" s="45"/>
      <c r="I2051" s="45"/>
      <c r="J2051" s="45"/>
      <c r="K2051" s="45"/>
      <c r="L2051" s="45"/>
      <c r="M2051" s="45"/>
    </row>
    <row r="2052" spans="1:13">
      <c r="A2052" s="26"/>
      <c r="B2052" s="26"/>
      <c r="C2052" s="42"/>
      <c r="D2052" s="42"/>
      <c r="E2052" s="43"/>
      <c r="F2052" s="43"/>
      <c r="G2052" s="42"/>
      <c r="H2052" s="44"/>
      <c r="I2052" s="44"/>
      <c r="J2052" s="44"/>
      <c r="K2052" s="44"/>
      <c r="L2052" s="44"/>
      <c r="M2052" s="44"/>
    </row>
    <row r="2053" spans="1:13">
      <c r="A2053" s="26"/>
      <c r="B2053" s="26"/>
      <c r="C2053" s="42"/>
      <c r="D2053" s="42"/>
      <c r="E2053" s="43"/>
      <c r="F2053" s="43"/>
      <c r="G2053" s="42"/>
      <c r="H2053" s="44"/>
      <c r="I2053" s="44"/>
      <c r="J2053" s="44"/>
      <c r="K2053" s="44"/>
      <c r="L2053" s="44"/>
      <c r="M2053" s="44"/>
    </row>
    <row r="2054" spans="1:13">
      <c r="A2054" s="26"/>
      <c r="B2054" s="26"/>
      <c r="C2054" s="42"/>
      <c r="D2054" s="42"/>
      <c r="E2054" s="43"/>
      <c r="F2054" s="43"/>
      <c r="G2054" s="42"/>
      <c r="H2054" s="44"/>
      <c r="I2054" s="44"/>
      <c r="J2054" s="44"/>
      <c r="K2054" s="44"/>
      <c r="L2054" s="44"/>
      <c r="M2054" s="44"/>
    </row>
    <row r="2055" spans="1:13">
      <c r="A2055" s="26"/>
      <c r="B2055" s="26"/>
      <c r="C2055" s="42"/>
      <c r="D2055" s="42"/>
      <c r="E2055" s="43"/>
      <c r="F2055" s="43"/>
      <c r="G2055" s="42"/>
      <c r="H2055" s="44"/>
      <c r="I2055" s="44"/>
      <c r="J2055" s="44"/>
      <c r="K2055" s="44"/>
      <c r="L2055" s="44"/>
      <c r="M2055" s="44"/>
    </row>
    <row r="2056" spans="1:13">
      <c r="A2056" s="26"/>
      <c r="B2056" s="26"/>
      <c r="C2056" s="42"/>
      <c r="D2056" s="42"/>
      <c r="E2056" s="43"/>
      <c r="F2056" s="43"/>
      <c r="G2056" s="42"/>
      <c r="H2056" s="44"/>
      <c r="I2056" s="44"/>
      <c r="J2056" s="44"/>
      <c r="K2056" s="44"/>
      <c r="L2056" s="44"/>
      <c r="M2056" s="44"/>
    </row>
    <row r="2057" spans="1:13">
      <c r="A2057" s="26"/>
      <c r="B2057" s="26"/>
      <c r="C2057" s="42"/>
      <c r="D2057" s="42"/>
      <c r="E2057" s="43"/>
      <c r="F2057" s="43"/>
      <c r="G2057" s="42"/>
      <c r="H2057" s="44"/>
      <c r="I2057" s="44"/>
      <c r="J2057" s="44"/>
      <c r="K2057" s="44"/>
      <c r="L2057" s="44"/>
      <c r="M2057" s="44"/>
    </row>
    <row r="2058" spans="1:13">
      <c r="A2058" s="26"/>
      <c r="B2058" s="26"/>
      <c r="C2058" s="42"/>
      <c r="D2058" s="42"/>
      <c r="E2058" s="43"/>
      <c r="F2058" s="43"/>
      <c r="G2058" s="42"/>
      <c r="H2058" s="44"/>
      <c r="I2058" s="44"/>
      <c r="J2058" s="44"/>
      <c r="K2058" s="44"/>
      <c r="L2058" s="44"/>
      <c r="M2058" s="44"/>
    </row>
    <row r="2059" spans="1:13">
      <c r="A2059" s="26"/>
      <c r="B2059" s="26"/>
      <c r="C2059" s="42"/>
      <c r="D2059" s="42"/>
      <c r="E2059" s="43"/>
      <c r="F2059" s="43"/>
      <c r="G2059" s="42"/>
      <c r="H2059" s="45"/>
      <c r="I2059" s="45"/>
      <c r="J2059" s="45"/>
      <c r="K2059" s="45"/>
      <c r="L2059" s="45"/>
      <c r="M2059" s="45"/>
    </row>
    <row r="2060" spans="1:13">
      <c r="A2060" s="26"/>
      <c r="B2060" s="26"/>
      <c r="C2060" s="42"/>
      <c r="D2060" s="42"/>
      <c r="E2060" s="43"/>
      <c r="F2060" s="43"/>
      <c r="G2060" s="42"/>
      <c r="H2060" s="45"/>
      <c r="I2060" s="45"/>
      <c r="J2060" s="45"/>
      <c r="K2060" s="45"/>
      <c r="L2060" s="45"/>
      <c r="M2060" s="45"/>
    </row>
    <row r="2061" spans="1:13">
      <c r="A2061" s="26"/>
      <c r="B2061" s="26"/>
      <c r="C2061" s="42"/>
      <c r="D2061" s="42"/>
      <c r="E2061" s="43"/>
      <c r="F2061" s="43"/>
      <c r="G2061" s="42"/>
      <c r="H2061" s="44"/>
      <c r="I2061" s="44"/>
      <c r="J2061" s="44"/>
      <c r="K2061" s="44"/>
      <c r="L2061" s="44"/>
      <c r="M2061" s="44"/>
    </row>
    <row r="2062" spans="1:13">
      <c r="A2062" s="26"/>
      <c r="B2062" s="26"/>
      <c r="C2062" s="42"/>
      <c r="D2062" s="42"/>
      <c r="E2062" s="43"/>
      <c r="F2062" s="43"/>
      <c r="G2062" s="42"/>
      <c r="H2062" s="44"/>
      <c r="I2062" s="44"/>
      <c r="J2062" s="44"/>
      <c r="K2062" s="44"/>
      <c r="L2062" s="44"/>
      <c r="M2062" s="44"/>
    </row>
    <row r="2063" spans="1:13">
      <c r="A2063" s="26"/>
      <c r="B2063" s="26"/>
      <c r="C2063" s="42"/>
      <c r="D2063" s="42"/>
      <c r="E2063" s="43"/>
      <c r="F2063" s="43"/>
      <c r="G2063" s="42"/>
      <c r="H2063" s="44"/>
      <c r="I2063" s="44"/>
      <c r="J2063" s="44"/>
      <c r="K2063" s="44"/>
      <c r="L2063" s="44"/>
      <c r="M2063" s="44"/>
    </row>
    <row r="2064" spans="1:13">
      <c r="A2064" s="26"/>
      <c r="B2064" s="26"/>
      <c r="C2064" s="42"/>
      <c r="D2064" s="42"/>
      <c r="E2064" s="43"/>
      <c r="F2064" s="43"/>
      <c r="G2064" s="42"/>
      <c r="H2064" s="44"/>
      <c r="I2064" s="44"/>
      <c r="J2064" s="44"/>
      <c r="K2064" s="44"/>
      <c r="L2064" s="44"/>
      <c r="M2064" s="44"/>
    </row>
    <row r="2065" spans="1:13">
      <c r="A2065" s="26"/>
      <c r="B2065" s="26"/>
      <c r="C2065" s="42"/>
      <c r="D2065" s="42"/>
      <c r="E2065" s="43"/>
      <c r="F2065" s="43"/>
      <c r="G2065" s="42"/>
      <c r="H2065" s="44"/>
      <c r="I2065" s="44"/>
      <c r="J2065" s="44"/>
      <c r="K2065" s="44"/>
      <c r="L2065" s="44"/>
      <c r="M2065" s="44"/>
    </row>
    <row r="2066" spans="1:13">
      <c r="A2066" s="26"/>
      <c r="B2066" s="26"/>
      <c r="C2066" s="42"/>
      <c r="D2066" s="42"/>
      <c r="E2066" s="43"/>
      <c r="F2066" s="43"/>
      <c r="G2066" s="42"/>
      <c r="H2066" s="44"/>
      <c r="I2066" s="44"/>
      <c r="J2066" s="44"/>
      <c r="K2066" s="44"/>
      <c r="L2066" s="44"/>
      <c r="M2066" s="44"/>
    </row>
    <row r="2067" spans="1:13">
      <c r="A2067" s="26"/>
      <c r="B2067" s="26"/>
      <c r="C2067" s="42"/>
      <c r="D2067" s="42"/>
      <c r="E2067" s="43"/>
      <c r="F2067" s="43"/>
      <c r="G2067" s="42"/>
      <c r="H2067" s="44"/>
      <c r="I2067" s="44"/>
      <c r="J2067" s="44"/>
      <c r="K2067" s="44"/>
      <c r="L2067" s="44"/>
      <c r="M2067" s="44"/>
    </row>
    <row r="2068" spans="1:13">
      <c r="A2068" s="26"/>
      <c r="B2068" s="26"/>
      <c r="C2068" s="42"/>
      <c r="D2068" s="42"/>
      <c r="E2068" s="43"/>
      <c r="F2068" s="43"/>
      <c r="G2068" s="42"/>
      <c r="H2068" s="45"/>
      <c r="I2068" s="45"/>
      <c r="J2068" s="45"/>
      <c r="K2068" s="45"/>
      <c r="L2068" s="45"/>
      <c r="M2068" s="45"/>
    </row>
    <row r="2069" spans="1:13">
      <c r="A2069" s="26"/>
      <c r="B2069" s="26"/>
      <c r="C2069" s="42"/>
      <c r="D2069" s="42"/>
      <c r="E2069" s="43"/>
      <c r="F2069" s="43"/>
      <c r="G2069" s="42"/>
      <c r="H2069" s="45"/>
      <c r="I2069" s="45"/>
      <c r="J2069" s="45"/>
      <c r="K2069" s="45"/>
      <c r="L2069" s="45"/>
      <c r="M2069" s="45"/>
    </row>
    <row r="2070" spans="1:13">
      <c r="A2070" s="26"/>
      <c r="B2070" s="26"/>
      <c r="C2070" s="42"/>
      <c r="D2070" s="42"/>
      <c r="E2070" s="43"/>
      <c r="F2070" s="43"/>
      <c r="G2070" s="42"/>
      <c r="H2070" s="44"/>
      <c r="I2070" s="44"/>
      <c r="J2070" s="44"/>
      <c r="K2070" s="44"/>
      <c r="L2070" s="44"/>
      <c r="M2070" s="44"/>
    </row>
    <row r="2071" spans="1:13">
      <c r="A2071" s="26"/>
      <c r="B2071" s="26"/>
      <c r="C2071" s="42"/>
      <c r="D2071" s="42"/>
      <c r="E2071" s="43"/>
      <c r="F2071" s="43"/>
      <c r="G2071" s="42"/>
      <c r="H2071" s="44"/>
      <c r="I2071" s="44"/>
      <c r="J2071" s="44"/>
      <c r="K2071" s="44"/>
      <c r="L2071" s="44"/>
      <c r="M2071" s="44"/>
    </row>
    <row r="2072" spans="1:13">
      <c r="A2072" s="26"/>
      <c r="B2072" s="26"/>
      <c r="C2072" s="42"/>
      <c r="D2072" s="42"/>
      <c r="E2072" s="43"/>
      <c r="F2072" s="43"/>
      <c r="G2072" s="42"/>
      <c r="H2072" s="44"/>
      <c r="I2072" s="44"/>
      <c r="J2072" s="44"/>
      <c r="K2072" s="44"/>
      <c r="L2072" s="44"/>
      <c r="M2072" s="44"/>
    </row>
    <row r="2073" spans="1:13">
      <c r="A2073" s="26"/>
      <c r="B2073" s="26"/>
      <c r="C2073" s="42"/>
      <c r="D2073" s="42"/>
      <c r="E2073" s="43"/>
      <c r="F2073" s="43"/>
      <c r="G2073" s="42"/>
      <c r="H2073" s="44"/>
      <c r="I2073" s="44"/>
      <c r="J2073" s="44"/>
      <c r="K2073" s="44"/>
      <c r="L2073" s="44"/>
      <c r="M2073" s="44"/>
    </row>
    <row r="2074" spans="1:13">
      <c r="A2074" s="26"/>
      <c r="B2074" s="26"/>
      <c r="C2074" s="42"/>
      <c r="D2074" s="42"/>
      <c r="E2074" s="43"/>
      <c r="F2074" s="43"/>
      <c r="G2074" s="42"/>
      <c r="H2074" s="44"/>
      <c r="I2074" s="44"/>
      <c r="J2074" s="44"/>
      <c r="K2074" s="44"/>
      <c r="L2074" s="44"/>
      <c r="M2074" s="44"/>
    </row>
    <row r="2075" spans="1:13">
      <c r="A2075" s="26"/>
      <c r="B2075" s="26"/>
      <c r="C2075" s="42"/>
      <c r="D2075" s="42"/>
      <c r="E2075" s="43"/>
      <c r="F2075" s="43"/>
      <c r="G2075" s="42"/>
      <c r="H2075" s="44"/>
      <c r="I2075" s="44"/>
      <c r="J2075" s="44"/>
      <c r="K2075" s="44"/>
      <c r="L2075" s="44"/>
      <c r="M2075" s="44"/>
    </row>
    <row r="2076" spans="1:13">
      <c r="A2076" s="26"/>
      <c r="B2076" s="26"/>
      <c r="C2076" s="42"/>
      <c r="D2076" s="42"/>
      <c r="E2076" s="43"/>
      <c r="F2076" s="43"/>
      <c r="G2076" s="42"/>
      <c r="H2076" s="44"/>
      <c r="I2076" s="44"/>
      <c r="J2076" s="44"/>
      <c r="K2076" s="44"/>
      <c r="L2076" s="44"/>
      <c r="M2076" s="44"/>
    </row>
    <row r="2077" spans="1:13">
      <c r="A2077" s="26"/>
      <c r="B2077" s="26"/>
      <c r="C2077" s="42"/>
      <c r="D2077" s="42"/>
      <c r="E2077" s="43"/>
      <c r="F2077" s="43"/>
      <c r="G2077" s="42"/>
      <c r="H2077" s="45"/>
      <c r="I2077" s="45"/>
      <c r="J2077" s="45"/>
      <c r="K2077" s="45"/>
      <c r="L2077" s="45"/>
      <c r="M2077" s="45"/>
    </row>
    <row r="2078" spans="1:13">
      <c r="A2078" s="26"/>
      <c r="B2078" s="26"/>
      <c r="C2078" s="42"/>
      <c r="D2078" s="42"/>
      <c r="E2078" s="43"/>
      <c r="F2078" s="43"/>
      <c r="G2078" s="42"/>
      <c r="H2078" s="45"/>
      <c r="I2078" s="45"/>
      <c r="J2078" s="45"/>
      <c r="K2078" s="45"/>
      <c r="L2078" s="45"/>
      <c r="M2078" s="45"/>
    </row>
    <row r="2079" spans="1:13">
      <c r="A2079" s="26"/>
      <c r="B2079" s="26"/>
      <c r="C2079" s="42"/>
      <c r="D2079" s="42"/>
      <c r="E2079" s="43"/>
      <c r="F2079" s="43"/>
      <c r="G2079" s="42"/>
      <c r="H2079" s="44"/>
      <c r="I2079" s="44"/>
      <c r="J2079" s="44"/>
      <c r="K2079" s="44"/>
      <c r="L2079" s="44"/>
      <c r="M2079" s="44"/>
    </row>
    <row r="2080" spans="1:13">
      <c r="A2080" s="26"/>
      <c r="B2080" s="26"/>
      <c r="C2080" s="42"/>
      <c r="D2080" s="42"/>
      <c r="E2080" s="43"/>
      <c r="F2080" s="43"/>
      <c r="G2080" s="42"/>
      <c r="H2080" s="44"/>
      <c r="I2080" s="44"/>
      <c r="J2080" s="44"/>
      <c r="K2080" s="44"/>
      <c r="L2080" s="44"/>
      <c r="M2080" s="44"/>
    </row>
    <row r="2081" spans="1:13">
      <c r="A2081" s="26"/>
      <c r="B2081" s="26"/>
      <c r="C2081" s="42"/>
      <c r="D2081" s="42"/>
      <c r="E2081" s="43"/>
      <c r="F2081" s="43"/>
      <c r="G2081" s="42"/>
      <c r="H2081" s="44"/>
      <c r="I2081" s="44"/>
      <c r="J2081" s="44"/>
      <c r="K2081" s="44"/>
      <c r="L2081" s="44"/>
      <c r="M2081" s="44"/>
    </row>
    <row r="2082" spans="1:13">
      <c r="A2082" s="26"/>
      <c r="B2082" s="26"/>
      <c r="C2082" s="42"/>
      <c r="D2082" s="42"/>
      <c r="E2082" s="43"/>
      <c r="F2082" s="43"/>
      <c r="G2082" s="42"/>
      <c r="H2082" s="44"/>
      <c r="I2082" s="44"/>
      <c r="J2082" s="44"/>
      <c r="K2082" s="44"/>
      <c r="L2082" s="44"/>
      <c r="M2082" s="44"/>
    </row>
    <row r="2083" spans="1:13">
      <c r="A2083" s="26"/>
      <c r="B2083" s="26"/>
      <c r="C2083" s="42"/>
      <c r="D2083" s="42"/>
      <c r="E2083" s="43"/>
      <c r="F2083" s="43"/>
      <c r="G2083" s="42"/>
      <c r="H2083" s="44"/>
      <c r="I2083" s="44"/>
      <c r="J2083" s="44"/>
      <c r="K2083" s="44"/>
      <c r="L2083" s="44"/>
      <c r="M2083" s="44"/>
    </row>
    <row r="2084" spans="1:13">
      <c r="A2084" s="26"/>
      <c r="B2084" s="26"/>
      <c r="C2084" s="42"/>
      <c r="D2084" s="42"/>
      <c r="E2084" s="43"/>
      <c r="F2084" s="43"/>
      <c r="G2084" s="42"/>
      <c r="H2084" s="44"/>
      <c r="I2084" s="44"/>
      <c r="J2084" s="44"/>
      <c r="K2084" s="44"/>
      <c r="L2084" s="44"/>
      <c r="M2084" s="44"/>
    </row>
    <row r="2085" spans="1:13">
      <c r="A2085" s="26"/>
      <c r="B2085" s="26"/>
      <c r="C2085" s="42"/>
      <c r="D2085" s="42"/>
      <c r="E2085" s="43"/>
      <c r="F2085" s="43"/>
      <c r="G2085" s="42"/>
      <c r="H2085" s="44"/>
      <c r="I2085" s="44"/>
      <c r="J2085" s="44"/>
      <c r="K2085" s="44"/>
      <c r="L2085" s="44"/>
      <c r="M2085" s="44"/>
    </row>
    <row r="2086" spans="1:13">
      <c r="A2086" s="26"/>
      <c r="B2086" s="26"/>
      <c r="C2086" s="42"/>
      <c r="D2086" s="42"/>
      <c r="E2086" s="43"/>
      <c r="F2086" s="43"/>
      <c r="G2086" s="42"/>
      <c r="H2086" s="45"/>
      <c r="I2086" s="45"/>
      <c r="J2086" s="45"/>
      <c r="K2086" s="45"/>
      <c r="L2086" s="45"/>
      <c r="M2086" s="45"/>
    </row>
    <row r="2087" spans="1:13">
      <c r="A2087" s="26"/>
      <c r="B2087" s="26"/>
      <c r="C2087" s="42"/>
      <c r="D2087" s="42"/>
      <c r="E2087" s="43"/>
      <c r="F2087" s="43"/>
      <c r="G2087" s="42"/>
      <c r="H2087" s="45"/>
      <c r="I2087" s="45"/>
      <c r="J2087" s="45"/>
      <c r="K2087" s="45"/>
      <c r="L2087" s="45"/>
      <c r="M2087" s="45"/>
    </row>
    <row r="2088" spans="1:13">
      <c r="A2088" s="26"/>
      <c r="B2088" s="26"/>
      <c r="C2088" s="42"/>
      <c r="D2088" s="42"/>
      <c r="E2088" s="43"/>
      <c r="F2088" s="43"/>
      <c r="G2088" s="42"/>
      <c r="H2088" s="44"/>
      <c r="I2088" s="44"/>
      <c r="J2088" s="44"/>
      <c r="K2088" s="44"/>
      <c r="L2088" s="44"/>
      <c r="M2088" s="44"/>
    </row>
    <row r="2089" spans="1:13">
      <c r="A2089" s="26"/>
      <c r="B2089" s="26"/>
      <c r="C2089" s="42"/>
      <c r="D2089" s="42"/>
      <c r="E2089" s="43"/>
      <c r="F2089" s="43"/>
      <c r="G2089" s="42"/>
      <c r="H2089" s="44"/>
      <c r="I2089" s="44"/>
      <c r="J2089" s="44"/>
      <c r="K2089" s="44"/>
      <c r="L2089" s="44"/>
      <c r="M2089" s="44"/>
    </row>
    <row r="2090" spans="1:13">
      <c r="A2090" s="26"/>
      <c r="B2090" s="26"/>
      <c r="C2090" s="42"/>
      <c r="D2090" s="42"/>
      <c r="E2090" s="43"/>
      <c r="F2090" s="43"/>
      <c r="G2090" s="42"/>
      <c r="H2090" s="44"/>
      <c r="I2090" s="44"/>
      <c r="J2090" s="44"/>
      <c r="K2090" s="44"/>
      <c r="L2090" s="44"/>
      <c r="M2090" s="44"/>
    </row>
    <row r="2091" spans="1:13">
      <c r="A2091" s="26"/>
      <c r="B2091" s="26"/>
      <c r="C2091" s="42"/>
      <c r="D2091" s="42"/>
      <c r="E2091" s="43"/>
      <c r="F2091" s="43"/>
      <c r="G2091" s="42"/>
      <c r="H2091" s="44"/>
      <c r="I2091" s="44"/>
      <c r="J2091" s="44"/>
      <c r="K2091" s="44"/>
      <c r="L2091" s="44"/>
      <c r="M2091" s="44"/>
    </row>
    <row r="2092" spans="1:13">
      <c r="A2092" s="26"/>
      <c r="B2092" s="26"/>
      <c r="C2092" s="42"/>
      <c r="D2092" s="42"/>
      <c r="E2092" s="43"/>
      <c r="F2092" s="43"/>
      <c r="G2092" s="42"/>
      <c r="H2092" s="44"/>
      <c r="I2092" s="44"/>
      <c r="J2092" s="44"/>
      <c r="K2092" s="44"/>
      <c r="L2092" s="44"/>
      <c r="M2092" s="44"/>
    </row>
    <row r="2093" spans="1:13">
      <c r="A2093" s="26"/>
      <c r="B2093" s="26"/>
      <c r="C2093" s="42"/>
      <c r="D2093" s="42"/>
      <c r="E2093" s="43"/>
      <c r="F2093" s="43"/>
      <c r="G2093" s="42"/>
      <c r="H2093" s="44"/>
      <c r="I2093" s="44"/>
      <c r="J2093" s="44"/>
      <c r="K2093" s="44"/>
      <c r="L2093" s="44"/>
      <c r="M2093" s="44"/>
    </row>
    <row r="2094" spans="1:13">
      <c r="A2094" s="26"/>
      <c r="B2094" s="26"/>
      <c r="C2094" s="42"/>
      <c r="D2094" s="42"/>
      <c r="E2094" s="43"/>
      <c r="F2094" s="43"/>
      <c r="G2094" s="42"/>
      <c r="H2094" s="44"/>
      <c r="I2094" s="44"/>
      <c r="J2094" s="44"/>
      <c r="K2094" s="44"/>
      <c r="L2094" s="44"/>
      <c r="M2094" s="44"/>
    </row>
    <row r="2095" spans="1:13">
      <c r="A2095" s="26"/>
      <c r="B2095" s="26"/>
      <c r="C2095" s="42"/>
      <c r="D2095" s="42"/>
      <c r="E2095" s="43"/>
      <c r="F2095" s="43"/>
      <c r="G2095" s="42"/>
      <c r="H2095" s="45"/>
      <c r="I2095" s="45"/>
      <c r="J2095" s="45"/>
      <c r="K2095" s="45"/>
      <c r="L2095" s="45"/>
      <c r="M2095" s="45"/>
    </row>
    <row r="2096" spans="1:13">
      <c r="A2096" s="26"/>
      <c r="B2096" s="26"/>
      <c r="C2096" s="42"/>
      <c r="D2096" s="42"/>
      <c r="E2096" s="43"/>
      <c r="F2096" s="43"/>
      <c r="G2096" s="42"/>
      <c r="H2096" s="45"/>
      <c r="I2096" s="45"/>
      <c r="J2096" s="45"/>
      <c r="K2096" s="45"/>
      <c r="L2096" s="45"/>
      <c r="M2096" s="45"/>
    </row>
    <row r="2097" spans="1:13">
      <c r="A2097" s="26"/>
      <c r="B2097" s="26"/>
      <c r="C2097" s="42"/>
      <c r="D2097" s="42"/>
      <c r="E2097" s="43"/>
      <c r="F2097" s="43"/>
      <c r="G2097" s="42"/>
      <c r="H2097" s="44"/>
      <c r="I2097" s="44"/>
      <c r="J2097" s="44"/>
      <c r="K2097" s="44"/>
      <c r="L2097" s="44"/>
      <c r="M2097" s="44"/>
    </row>
    <row r="2098" spans="1:13">
      <c r="A2098" s="26"/>
      <c r="B2098" s="26"/>
      <c r="C2098" s="42"/>
      <c r="D2098" s="42"/>
      <c r="E2098" s="43"/>
      <c r="F2098" s="43"/>
      <c r="G2098" s="42"/>
      <c r="H2098" s="44"/>
      <c r="I2098" s="44"/>
      <c r="J2098" s="44"/>
      <c r="K2098" s="44"/>
      <c r="L2098" s="44"/>
      <c r="M2098" s="44"/>
    </row>
    <row r="2099" spans="1:13">
      <c r="A2099" s="26"/>
      <c r="B2099" s="26"/>
      <c r="C2099" s="42"/>
      <c r="D2099" s="42"/>
      <c r="E2099" s="43"/>
      <c r="F2099" s="43"/>
      <c r="G2099" s="42"/>
      <c r="H2099" s="44"/>
      <c r="I2099" s="44"/>
      <c r="J2099" s="44"/>
      <c r="K2099" s="44"/>
      <c r="L2099" s="44"/>
      <c r="M2099" s="44"/>
    </row>
    <row r="2100" spans="1:13">
      <c r="A2100" s="26"/>
      <c r="B2100" s="26"/>
      <c r="C2100" s="42"/>
      <c r="D2100" s="42"/>
      <c r="E2100" s="43"/>
      <c r="F2100" s="43"/>
      <c r="G2100" s="42"/>
      <c r="H2100" s="44"/>
      <c r="I2100" s="44"/>
      <c r="J2100" s="44"/>
      <c r="K2100" s="44"/>
      <c r="L2100" s="44"/>
      <c r="M2100" s="44"/>
    </row>
    <row r="2101" spans="1:13">
      <c r="A2101" s="26"/>
      <c r="B2101" s="26"/>
      <c r="C2101" s="42"/>
      <c r="D2101" s="42"/>
      <c r="E2101" s="43"/>
      <c r="F2101" s="43"/>
      <c r="G2101" s="42"/>
      <c r="H2101" s="44"/>
      <c r="I2101" s="44"/>
      <c r="J2101" s="44"/>
      <c r="K2101" s="44"/>
      <c r="L2101" s="44"/>
      <c r="M2101" s="44"/>
    </row>
    <row r="2102" spans="1:13">
      <c r="A2102" s="26"/>
      <c r="B2102" s="26"/>
      <c r="C2102" s="42"/>
      <c r="D2102" s="42"/>
      <c r="E2102" s="43"/>
      <c r="F2102" s="43"/>
      <c r="G2102" s="42"/>
      <c r="H2102" s="44"/>
      <c r="I2102" s="44"/>
      <c r="J2102" s="44"/>
      <c r="K2102" s="44"/>
      <c r="L2102" s="44"/>
      <c r="M2102" s="44"/>
    </row>
    <row r="2103" spans="1:13">
      <c r="A2103" s="26"/>
      <c r="B2103" s="26"/>
      <c r="C2103" s="42"/>
      <c r="D2103" s="42"/>
      <c r="E2103" s="43"/>
      <c r="F2103" s="43"/>
      <c r="G2103" s="42"/>
      <c r="H2103" s="44"/>
      <c r="I2103" s="44"/>
      <c r="J2103" s="44"/>
      <c r="K2103" s="44"/>
      <c r="L2103" s="44"/>
      <c r="M2103" s="44"/>
    </row>
    <row r="2104" spans="1:13">
      <c r="A2104" s="26"/>
      <c r="B2104" s="26"/>
      <c r="C2104" s="42"/>
      <c r="D2104" s="42"/>
      <c r="E2104" s="43"/>
      <c r="F2104" s="43"/>
      <c r="G2104" s="42"/>
      <c r="H2104" s="45"/>
      <c r="I2104" s="45"/>
      <c r="J2104" s="45"/>
      <c r="K2104" s="45"/>
      <c r="L2104" s="45"/>
      <c r="M2104" s="45"/>
    </row>
    <row r="2105" spans="1:13">
      <c r="A2105" s="26"/>
      <c r="B2105" s="26"/>
      <c r="C2105" s="42"/>
      <c r="D2105" s="42"/>
      <c r="E2105" s="43"/>
      <c r="F2105" s="43"/>
      <c r="G2105" s="42"/>
      <c r="H2105" s="45"/>
      <c r="I2105" s="45"/>
      <c r="J2105" s="45"/>
      <c r="K2105" s="45"/>
      <c r="L2105" s="45"/>
      <c r="M2105" s="45"/>
    </row>
    <row r="2106" spans="1:13">
      <c r="A2106" s="26"/>
      <c r="B2106" s="26"/>
      <c r="C2106" s="42"/>
      <c r="D2106" s="42"/>
      <c r="E2106" s="43"/>
      <c r="F2106" s="43"/>
      <c r="G2106" s="42"/>
      <c r="H2106" s="44"/>
      <c r="I2106" s="44"/>
      <c r="J2106" s="44"/>
      <c r="K2106" s="44"/>
      <c r="L2106" s="44"/>
      <c r="M2106" s="44"/>
    </row>
    <row r="2107" spans="1:13">
      <c r="A2107" s="26"/>
      <c r="B2107" s="26"/>
      <c r="C2107" s="42"/>
      <c r="D2107" s="42"/>
      <c r="E2107" s="43"/>
      <c r="F2107" s="43"/>
      <c r="G2107" s="42"/>
      <c r="H2107" s="44"/>
      <c r="I2107" s="44"/>
      <c r="J2107" s="44"/>
      <c r="K2107" s="44"/>
      <c r="L2107" s="44"/>
      <c r="M2107" s="44"/>
    </row>
    <row r="2108" spans="1:13">
      <c r="A2108" s="26"/>
      <c r="B2108" s="26"/>
      <c r="C2108" s="42"/>
      <c r="D2108" s="42"/>
      <c r="E2108" s="43"/>
      <c r="F2108" s="43"/>
      <c r="G2108" s="42"/>
      <c r="H2108" s="44"/>
      <c r="I2108" s="44"/>
      <c r="J2108" s="44"/>
      <c r="K2108" s="44"/>
      <c r="L2108" s="44"/>
      <c r="M2108" s="44"/>
    </row>
    <row r="2109" spans="1:13">
      <c r="A2109" s="26"/>
      <c r="B2109" s="26"/>
      <c r="C2109" s="42"/>
      <c r="D2109" s="42"/>
      <c r="E2109" s="43"/>
      <c r="F2109" s="43"/>
      <c r="G2109" s="42"/>
      <c r="H2109" s="44"/>
      <c r="I2109" s="44"/>
      <c r="J2109" s="44"/>
      <c r="K2109" s="44"/>
      <c r="L2109" s="44"/>
      <c r="M2109" s="44"/>
    </row>
    <row r="2110" spans="1:13">
      <c r="A2110" s="26"/>
      <c r="B2110" s="26"/>
      <c r="C2110" s="42"/>
      <c r="D2110" s="42"/>
      <c r="E2110" s="43"/>
      <c r="F2110" s="43"/>
      <c r="G2110" s="42"/>
      <c r="H2110" s="44"/>
      <c r="I2110" s="44"/>
      <c r="J2110" s="44"/>
      <c r="K2110" s="44"/>
      <c r="L2110" s="44"/>
      <c r="M2110" s="44"/>
    </row>
    <row r="2111" spans="1:13">
      <c r="A2111" s="26"/>
      <c r="B2111" s="26"/>
      <c r="C2111" s="42"/>
      <c r="D2111" s="42"/>
      <c r="E2111" s="43"/>
      <c r="F2111" s="43"/>
      <c r="G2111" s="42"/>
      <c r="H2111" s="44"/>
      <c r="I2111" s="44"/>
      <c r="J2111" s="44"/>
      <c r="K2111" s="44"/>
      <c r="L2111" s="44"/>
      <c r="M2111" s="44"/>
    </row>
    <row r="2112" spans="1:13">
      <c r="A2112" s="26"/>
      <c r="B2112" s="26"/>
      <c r="C2112" s="42"/>
      <c r="D2112" s="42"/>
      <c r="E2112" s="43"/>
      <c r="F2112" s="43"/>
      <c r="G2112" s="42"/>
      <c r="H2112" s="44"/>
      <c r="I2112" s="44"/>
      <c r="J2112" s="44"/>
      <c r="K2112" s="44"/>
      <c r="L2112" s="44"/>
      <c r="M2112" s="44"/>
    </row>
    <row r="2113" spans="1:13">
      <c r="A2113" s="26"/>
      <c r="B2113" s="26"/>
      <c r="C2113" s="42"/>
      <c r="D2113" s="42"/>
      <c r="E2113" s="43"/>
      <c r="F2113" s="43"/>
      <c r="G2113" s="42"/>
      <c r="H2113" s="45"/>
      <c r="I2113" s="45"/>
      <c r="J2113" s="45"/>
      <c r="K2113" s="45"/>
      <c r="L2113" s="45"/>
      <c r="M2113" s="45"/>
    </row>
    <row r="2114" spans="1:13">
      <c r="A2114" s="26"/>
      <c r="B2114" s="26"/>
      <c r="C2114" s="42"/>
      <c r="D2114" s="42"/>
      <c r="E2114" s="43"/>
      <c r="F2114" s="43"/>
      <c r="G2114" s="42"/>
      <c r="H2114" s="45"/>
      <c r="I2114" s="45"/>
      <c r="J2114" s="45"/>
      <c r="K2114" s="45"/>
      <c r="L2114" s="45"/>
      <c r="M2114" s="45"/>
    </row>
    <row r="2115" spans="1:13">
      <c r="A2115" s="26"/>
      <c r="B2115" s="26"/>
      <c r="C2115" s="42"/>
      <c r="D2115" s="42"/>
      <c r="E2115" s="43"/>
      <c r="F2115" s="43"/>
      <c r="G2115" s="42"/>
      <c r="H2115" s="44"/>
      <c r="I2115" s="44"/>
      <c r="J2115" s="44"/>
      <c r="K2115" s="44"/>
      <c r="L2115" s="44"/>
      <c r="M2115" s="44"/>
    </row>
    <row r="2116" spans="1:13">
      <c r="A2116" s="26"/>
      <c r="B2116" s="26"/>
      <c r="C2116" s="42"/>
      <c r="D2116" s="42"/>
      <c r="E2116" s="43"/>
      <c r="F2116" s="43"/>
      <c r="G2116" s="42"/>
      <c r="H2116" s="44"/>
      <c r="I2116" s="44"/>
      <c r="J2116" s="44"/>
      <c r="K2116" s="44"/>
      <c r="L2116" s="44"/>
      <c r="M2116" s="44"/>
    </row>
    <row r="2117" spans="1:13">
      <c r="A2117" s="26"/>
      <c r="B2117" s="26"/>
      <c r="C2117" s="42"/>
      <c r="D2117" s="42"/>
      <c r="E2117" s="43"/>
      <c r="F2117" s="43"/>
      <c r="G2117" s="42"/>
      <c r="H2117" s="44"/>
      <c r="I2117" s="44"/>
      <c r="J2117" s="44"/>
      <c r="K2117" s="44"/>
      <c r="L2117" s="44"/>
      <c r="M2117" s="44"/>
    </row>
    <row r="2118" spans="1:13">
      <c r="A2118" s="26"/>
      <c r="B2118" s="26"/>
      <c r="C2118" s="42"/>
      <c r="D2118" s="42"/>
      <c r="E2118" s="43"/>
      <c r="F2118" s="43"/>
      <c r="G2118" s="42"/>
      <c r="H2118" s="44"/>
      <c r="I2118" s="44"/>
      <c r="J2118" s="44"/>
      <c r="K2118" s="44"/>
      <c r="L2118" s="44"/>
      <c r="M2118" s="44"/>
    </row>
    <row r="2119" spans="1:13">
      <c r="A2119" s="26"/>
      <c r="B2119" s="26"/>
      <c r="C2119" s="42"/>
      <c r="D2119" s="42"/>
      <c r="E2119" s="43"/>
      <c r="F2119" s="43"/>
      <c r="G2119" s="42"/>
      <c r="H2119" s="44"/>
      <c r="I2119" s="44"/>
      <c r="J2119" s="44"/>
      <c r="K2119" s="44"/>
      <c r="L2119" s="44"/>
      <c r="M2119" s="44"/>
    </row>
    <row r="2120" spans="1:13">
      <c r="A2120" s="26"/>
      <c r="B2120" s="26"/>
      <c r="C2120" s="42"/>
      <c r="D2120" s="42"/>
      <c r="E2120" s="43"/>
      <c r="F2120" s="43"/>
      <c r="G2120" s="42"/>
      <c r="H2120" s="44"/>
      <c r="I2120" s="44"/>
      <c r="J2120" s="44"/>
      <c r="K2120" s="44"/>
      <c r="L2120" s="44"/>
      <c r="M2120" s="44"/>
    </row>
    <row r="2121" spans="1:13">
      <c r="A2121" s="26"/>
      <c r="B2121" s="26"/>
      <c r="C2121" s="42"/>
      <c r="D2121" s="42"/>
      <c r="E2121" s="43"/>
      <c r="F2121" s="43"/>
      <c r="G2121" s="42"/>
      <c r="H2121" s="44"/>
      <c r="I2121" s="44"/>
      <c r="J2121" s="44"/>
      <c r="K2121" s="44"/>
      <c r="L2121" s="44"/>
      <c r="M2121" s="44"/>
    </row>
    <row r="2122" spans="1:13">
      <c r="A2122" s="26"/>
      <c r="B2122" s="26"/>
      <c r="C2122" s="42"/>
      <c r="D2122" s="42"/>
      <c r="E2122" s="43"/>
      <c r="F2122" s="43"/>
      <c r="G2122" s="42"/>
      <c r="H2122" s="45"/>
      <c r="I2122" s="45"/>
      <c r="J2122" s="45"/>
      <c r="K2122" s="45"/>
      <c r="L2122" s="45"/>
      <c r="M2122" s="45"/>
    </row>
    <row r="2123" spans="1:13">
      <c r="A2123" s="26"/>
      <c r="B2123" s="26"/>
      <c r="C2123" s="42"/>
      <c r="D2123" s="42"/>
      <c r="E2123" s="43"/>
      <c r="F2123" s="43"/>
      <c r="G2123" s="42"/>
      <c r="H2123" s="45"/>
      <c r="I2123" s="45"/>
      <c r="J2123" s="45"/>
      <c r="K2123" s="45"/>
      <c r="L2123" s="45"/>
      <c r="M2123" s="45"/>
    </row>
    <row r="2124" spans="1:13">
      <c r="A2124" s="26"/>
      <c r="B2124" s="26"/>
      <c r="C2124" s="42"/>
      <c r="D2124" s="42"/>
      <c r="E2124" s="43"/>
      <c r="F2124" s="43"/>
      <c r="G2124" s="42"/>
      <c r="H2124" s="44"/>
      <c r="I2124" s="44"/>
      <c r="J2124" s="44"/>
      <c r="K2124" s="44"/>
      <c r="L2124" s="44"/>
      <c r="M2124" s="44"/>
    </row>
    <row r="2125" spans="1:13">
      <c r="A2125" s="26"/>
      <c r="B2125" s="26"/>
      <c r="C2125" s="42"/>
      <c r="D2125" s="42"/>
      <c r="E2125" s="43"/>
      <c r="F2125" s="43"/>
      <c r="G2125" s="42"/>
      <c r="H2125" s="44"/>
      <c r="I2125" s="44"/>
      <c r="J2125" s="44"/>
      <c r="K2125" s="44"/>
      <c r="L2125" s="44"/>
      <c r="M2125" s="44"/>
    </row>
    <row r="2126" spans="1:13">
      <c r="A2126" s="26"/>
      <c r="B2126" s="26"/>
      <c r="C2126" s="42"/>
      <c r="D2126" s="42"/>
      <c r="E2126" s="43"/>
      <c r="F2126" s="43"/>
      <c r="G2126" s="42"/>
      <c r="H2126" s="44"/>
      <c r="I2126" s="44"/>
      <c r="J2126" s="44"/>
      <c r="K2126" s="44"/>
      <c r="L2126" s="44"/>
      <c r="M2126" s="44"/>
    </row>
    <row r="2127" spans="1:13">
      <c r="A2127" s="26"/>
      <c r="B2127" s="26"/>
      <c r="C2127" s="42"/>
      <c r="D2127" s="42"/>
      <c r="E2127" s="43"/>
      <c r="F2127" s="43"/>
      <c r="G2127" s="42"/>
      <c r="H2127" s="44"/>
      <c r="I2127" s="44"/>
      <c r="J2127" s="44"/>
      <c r="K2127" s="44"/>
      <c r="L2127" s="44"/>
      <c r="M2127" s="44"/>
    </row>
    <row r="2128" spans="1:13">
      <c r="A2128" s="26"/>
      <c r="B2128" s="26"/>
      <c r="C2128" s="42"/>
      <c r="D2128" s="42"/>
      <c r="E2128" s="43"/>
      <c r="F2128" s="43"/>
      <c r="G2128" s="42"/>
      <c r="H2128" s="44"/>
      <c r="I2128" s="44"/>
      <c r="J2128" s="44"/>
      <c r="K2128" s="44"/>
      <c r="L2128" s="44"/>
      <c r="M2128" s="44"/>
    </row>
    <row r="2129" spans="1:13">
      <c r="A2129" s="26"/>
      <c r="B2129" s="26"/>
      <c r="C2129" s="42"/>
      <c r="D2129" s="42"/>
      <c r="E2129" s="43"/>
      <c r="F2129" s="43"/>
      <c r="G2129" s="42"/>
      <c r="H2129" s="44"/>
      <c r="I2129" s="44"/>
      <c r="J2129" s="44"/>
      <c r="K2129" s="44"/>
      <c r="L2129" s="44"/>
      <c r="M2129" s="44"/>
    </row>
    <row r="2130" spans="1:13">
      <c r="A2130" s="26"/>
      <c r="B2130" s="26"/>
      <c r="C2130" s="42"/>
      <c r="D2130" s="42"/>
      <c r="E2130" s="43"/>
      <c r="F2130" s="43"/>
      <c r="G2130" s="42"/>
      <c r="H2130" s="44"/>
      <c r="I2130" s="44"/>
      <c r="J2130" s="44"/>
      <c r="K2130" s="44"/>
      <c r="L2130" s="44"/>
      <c r="M2130" s="44"/>
    </row>
    <row r="2131" spans="1:13">
      <c r="A2131" s="26"/>
      <c r="B2131" s="26"/>
      <c r="C2131" s="42"/>
      <c r="D2131" s="42"/>
      <c r="E2131" s="43"/>
      <c r="F2131" s="43"/>
      <c r="G2131" s="42"/>
      <c r="H2131" s="45"/>
      <c r="I2131" s="45"/>
      <c r="J2131" s="45"/>
      <c r="K2131" s="45"/>
      <c r="L2131" s="45"/>
      <c r="M2131" s="45"/>
    </row>
    <row r="2132" spans="1:13">
      <c r="A2132" s="26"/>
      <c r="B2132" s="26"/>
      <c r="C2132" s="42"/>
      <c r="D2132" s="42"/>
      <c r="E2132" s="43"/>
      <c r="F2132" s="43"/>
      <c r="G2132" s="42"/>
      <c r="H2132" s="45"/>
      <c r="I2132" s="45"/>
      <c r="J2132" s="45"/>
      <c r="K2132" s="45"/>
      <c r="L2132" s="45"/>
      <c r="M2132" s="45"/>
    </row>
    <row r="2133" spans="1:13">
      <c r="A2133" s="26"/>
      <c r="B2133" s="26"/>
      <c r="C2133" s="42"/>
      <c r="D2133" s="42"/>
      <c r="E2133" s="43"/>
      <c r="F2133" s="43"/>
      <c r="G2133" s="42"/>
      <c r="H2133" s="44"/>
      <c r="I2133" s="44"/>
      <c r="J2133" s="44"/>
      <c r="K2133" s="44"/>
      <c r="L2133" s="44"/>
      <c r="M2133" s="44"/>
    </row>
    <row r="2134" spans="1:13">
      <c r="A2134" s="26"/>
      <c r="B2134" s="26"/>
      <c r="C2134" s="42"/>
      <c r="D2134" s="42"/>
      <c r="E2134" s="43"/>
      <c r="F2134" s="43"/>
      <c r="G2134" s="42"/>
      <c r="H2134" s="44"/>
      <c r="I2134" s="44"/>
      <c r="J2134" s="44"/>
      <c r="K2134" s="44"/>
      <c r="L2134" s="44"/>
      <c r="M2134" s="44"/>
    </row>
    <row r="2135" spans="1:13">
      <c r="A2135" s="26"/>
      <c r="B2135" s="26"/>
      <c r="C2135" s="42"/>
      <c r="D2135" s="42"/>
      <c r="E2135" s="43"/>
      <c r="F2135" s="43"/>
      <c r="G2135" s="42"/>
      <c r="H2135" s="44"/>
      <c r="I2135" s="44"/>
      <c r="J2135" s="44"/>
      <c r="K2135" s="44"/>
      <c r="L2135" s="44"/>
      <c r="M2135" s="44"/>
    </row>
    <row r="2136" spans="1:13">
      <c r="A2136" s="26"/>
      <c r="B2136" s="26"/>
      <c r="C2136" s="42"/>
      <c r="D2136" s="42"/>
      <c r="E2136" s="43"/>
      <c r="F2136" s="43"/>
      <c r="G2136" s="42"/>
      <c r="H2136" s="44"/>
      <c r="I2136" s="44"/>
      <c r="J2136" s="44"/>
      <c r="K2136" s="44"/>
      <c r="L2136" s="44"/>
      <c r="M2136" s="44"/>
    </row>
    <row r="2137" spans="1:13">
      <c r="A2137" s="26"/>
      <c r="B2137" s="26"/>
      <c r="C2137" s="42"/>
      <c r="D2137" s="42"/>
      <c r="E2137" s="43"/>
      <c r="F2137" s="43"/>
      <c r="G2137" s="42"/>
      <c r="H2137" s="44"/>
      <c r="I2137" s="44"/>
      <c r="J2137" s="44"/>
      <c r="K2137" s="44"/>
      <c r="L2137" s="44"/>
      <c r="M2137" s="44"/>
    </row>
    <row r="2138" spans="1:13">
      <c r="A2138" s="26"/>
      <c r="B2138" s="26"/>
      <c r="C2138" s="42"/>
      <c r="D2138" s="42"/>
      <c r="E2138" s="43"/>
      <c r="F2138" s="43"/>
      <c r="G2138" s="42"/>
      <c r="H2138" s="44"/>
      <c r="I2138" s="44"/>
      <c r="J2138" s="44"/>
      <c r="K2138" s="44"/>
      <c r="L2138" s="44"/>
      <c r="M2138" s="44"/>
    </row>
    <row r="2139" spans="1:13">
      <c r="A2139" s="26"/>
      <c r="B2139" s="26"/>
      <c r="C2139" s="42"/>
      <c r="D2139" s="42"/>
      <c r="E2139" s="43"/>
      <c r="F2139" s="43"/>
      <c r="G2139" s="42"/>
      <c r="H2139" s="44"/>
      <c r="I2139" s="44"/>
      <c r="J2139" s="44"/>
      <c r="K2139" s="44"/>
      <c r="L2139" s="44"/>
      <c r="M2139" s="44"/>
    </row>
    <row r="2140" spans="1:13">
      <c r="A2140" s="26"/>
      <c r="B2140" s="26"/>
      <c r="C2140" s="42"/>
      <c r="D2140" s="42"/>
      <c r="E2140" s="43"/>
      <c r="F2140" s="43"/>
      <c r="G2140" s="42"/>
      <c r="H2140" s="45"/>
      <c r="I2140" s="45"/>
      <c r="J2140" s="45"/>
      <c r="K2140" s="45"/>
      <c r="L2140" s="45"/>
      <c r="M2140" s="45"/>
    </row>
    <row r="2141" spans="1:13">
      <c r="A2141" s="26"/>
      <c r="B2141" s="26"/>
      <c r="C2141" s="42"/>
      <c r="D2141" s="42"/>
      <c r="E2141" s="43"/>
      <c r="F2141" s="43"/>
      <c r="G2141" s="42"/>
      <c r="H2141" s="45"/>
      <c r="I2141" s="45"/>
      <c r="J2141" s="45"/>
      <c r="K2141" s="45"/>
      <c r="L2141" s="45"/>
      <c r="M2141" s="45"/>
    </row>
    <row r="2142" spans="1:13">
      <c r="A2142" s="26"/>
      <c r="B2142" s="26"/>
      <c r="C2142" s="42"/>
      <c r="D2142" s="42"/>
      <c r="E2142" s="43"/>
      <c r="F2142" s="43"/>
      <c r="G2142" s="42"/>
      <c r="H2142" s="44"/>
      <c r="I2142" s="44"/>
      <c r="J2142" s="44"/>
      <c r="K2142" s="44"/>
      <c r="L2142" s="44"/>
      <c r="M2142" s="44"/>
    </row>
    <row r="2143" spans="1:13">
      <c r="A2143" s="26"/>
      <c r="B2143" s="26"/>
      <c r="C2143" s="42"/>
      <c r="D2143" s="42"/>
      <c r="E2143" s="43"/>
      <c r="F2143" s="43"/>
      <c r="G2143" s="42"/>
      <c r="H2143" s="44"/>
      <c r="I2143" s="44"/>
      <c r="J2143" s="44"/>
      <c r="K2143" s="44"/>
      <c r="L2143" s="44"/>
      <c r="M2143" s="44"/>
    </row>
    <row r="2144" spans="1:13">
      <c r="A2144" s="26"/>
      <c r="B2144" s="26"/>
      <c r="C2144" s="42"/>
      <c r="D2144" s="42"/>
      <c r="E2144" s="43"/>
      <c r="F2144" s="43"/>
      <c r="G2144" s="42"/>
      <c r="H2144" s="44"/>
      <c r="I2144" s="44"/>
      <c r="J2144" s="44"/>
      <c r="K2144" s="44"/>
      <c r="L2144" s="44"/>
      <c r="M2144" s="44"/>
    </row>
    <row r="2145" spans="1:13">
      <c r="A2145" s="26"/>
      <c r="B2145" s="26"/>
      <c r="C2145" s="42"/>
      <c r="D2145" s="42"/>
      <c r="E2145" s="43"/>
      <c r="F2145" s="43"/>
      <c r="G2145" s="42"/>
      <c r="H2145" s="44"/>
      <c r="I2145" s="44"/>
      <c r="J2145" s="44"/>
      <c r="K2145" s="44"/>
      <c r="L2145" s="44"/>
      <c r="M2145" s="44"/>
    </row>
    <row r="2146" spans="1:13">
      <c r="A2146" s="26"/>
      <c r="B2146" s="26"/>
      <c r="C2146" s="42"/>
      <c r="D2146" s="42"/>
      <c r="E2146" s="43"/>
      <c r="F2146" s="43"/>
      <c r="G2146" s="42"/>
      <c r="H2146" s="44"/>
      <c r="I2146" s="44"/>
      <c r="J2146" s="44"/>
      <c r="K2146" s="44"/>
      <c r="L2146" s="44"/>
      <c r="M2146" s="44"/>
    </row>
    <row r="2147" spans="1:13">
      <c r="A2147" s="26"/>
      <c r="B2147" s="26"/>
      <c r="C2147" s="42"/>
      <c r="D2147" s="42"/>
      <c r="E2147" s="43"/>
      <c r="F2147" s="43"/>
      <c r="G2147" s="42"/>
      <c r="H2147" s="44"/>
      <c r="I2147" s="44"/>
      <c r="J2147" s="44"/>
      <c r="K2147" s="44"/>
      <c r="L2147" s="44"/>
      <c r="M2147" s="44"/>
    </row>
    <row r="2148" spans="1:13">
      <c r="A2148" s="26"/>
      <c r="B2148" s="26"/>
      <c r="C2148" s="42"/>
      <c r="D2148" s="42"/>
      <c r="E2148" s="43"/>
      <c r="F2148" s="43"/>
      <c r="G2148" s="42"/>
      <c r="H2148" s="44"/>
      <c r="I2148" s="44"/>
      <c r="J2148" s="44"/>
      <c r="K2148" s="44"/>
      <c r="L2148" s="44"/>
      <c r="M2148" s="44"/>
    </row>
    <row r="2149" spans="1:13">
      <c r="A2149" s="26"/>
      <c r="B2149" s="26"/>
      <c r="C2149" s="42"/>
      <c r="D2149" s="42"/>
      <c r="E2149" s="43"/>
      <c r="F2149" s="43"/>
      <c r="G2149" s="42"/>
      <c r="H2149" s="45"/>
      <c r="I2149" s="45"/>
      <c r="J2149" s="45"/>
      <c r="K2149" s="45"/>
      <c r="L2149" s="45"/>
      <c r="M2149" s="45"/>
    </row>
    <row r="2150" spans="1:13">
      <c r="A2150" s="26"/>
      <c r="B2150" s="26"/>
      <c r="C2150" s="42"/>
      <c r="D2150" s="42"/>
      <c r="E2150" s="43"/>
      <c r="F2150" s="43"/>
      <c r="G2150" s="42"/>
      <c r="H2150" s="45"/>
      <c r="I2150" s="45"/>
      <c r="J2150" s="45"/>
      <c r="K2150" s="45"/>
      <c r="L2150" s="45"/>
      <c r="M2150" s="45"/>
    </row>
    <row r="2151" spans="1:13">
      <c r="A2151" s="26"/>
      <c r="B2151" s="26"/>
      <c r="C2151" s="42"/>
      <c r="D2151" s="42"/>
      <c r="E2151" s="43"/>
      <c r="F2151" s="43"/>
      <c r="G2151" s="42"/>
      <c r="H2151" s="44"/>
      <c r="I2151" s="44"/>
      <c r="J2151" s="44"/>
      <c r="K2151" s="44"/>
      <c r="L2151" s="44"/>
      <c r="M2151" s="44"/>
    </row>
    <row r="2152" spans="1:13">
      <c r="A2152" s="26"/>
      <c r="B2152" s="26"/>
      <c r="C2152" s="42"/>
      <c r="D2152" s="42"/>
      <c r="E2152" s="43"/>
      <c r="F2152" s="43"/>
      <c r="G2152" s="42"/>
      <c r="H2152" s="44"/>
      <c r="I2152" s="44"/>
      <c r="J2152" s="44"/>
      <c r="K2152" s="44"/>
      <c r="L2152" s="44"/>
      <c r="M2152" s="44"/>
    </row>
    <row r="2153" spans="1:13">
      <c r="A2153" s="26"/>
      <c r="B2153" s="26"/>
      <c r="C2153" s="42"/>
      <c r="D2153" s="42"/>
      <c r="E2153" s="43"/>
      <c r="F2153" s="43"/>
      <c r="G2153" s="42"/>
      <c r="H2153" s="44"/>
      <c r="I2153" s="44"/>
      <c r="J2153" s="44"/>
      <c r="K2153" s="44"/>
      <c r="L2153" s="44"/>
      <c r="M2153" s="44"/>
    </row>
    <row r="2154" spans="1:13">
      <c r="A2154" s="26"/>
      <c r="B2154" s="26"/>
      <c r="C2154" s="42"/>
      <c r="D2154" s="42"/>
      <c r="E2154" s="43"/>
      <c r="F2154" s="43"/>
      <c r="G2154" s="42"/>
      <c r="H2154" s="44"/>
      <c r="I2154" s="44"/>
      <c r="J2154" s="44"/>
      <c r="K2154" s="44"/>
      <c r="L2154" s="44"/>
      <c r="M2154" s="44"/>
    </row>
    <row r="2155" spans="1:13">
      <c r="A2155" s="26"/>
      <c r="B2155" s="26"/>
      <c r="C2155" s="42"/>
      <c r="D2155" s="42"/>
      <c r="E2155" s="43"/>
      <c r="F2155" s="43"/>
      <c r="G2155" s="42"/>
      <c r="H2155" s="44"/>
      <c r="I2155" s="44"/>
      <c r="J2155" s="44"/>
      <c r="K2155" s="44"/>
      <c r="L2155" s="44"/>
      <c r="M2155" s="44"/>
    </row>
    <row r="2156" spans="1:13">
      <c r="A2156" s="26"/>
      <c r="B2156" s="26"/>
      <c r="C2156" s="42"/>
      <c r="D2156" s="42"/>
      <c r="E2156" s="43"/>
      <c r="F2156" s="43"/>
      <c r="G2156" s="42"/>
      <c r="H2156" s="44"/>
      <c r="I2156" s="44"/>
      <c r="J2156" s="44"/>
      <c r="K2156" s="44"/>
      <c r="L2156" s="44"/>
      <c r="M2156" s="44"/>
    </row>
    <row r="2157" spans="1:13">
      <c r="A2157" s="26"/>
      <c r="B2157" s="26"/>
      <c r="C2157" s="42"/>
      <c r="D2157" s="42"/>
      <c r="E2157" s="43"/>
      <c r="F2157" s="43"/>
      <c r="G2157" s="42"/>
      <c r="H2157" s="44"/>
      <c r="I2157" s="44"/>
      <c r="J2157" s="44"/>
      <c r="K2157" s="44"/>
      <c r="L2157" s="44"/>
      <c r="M2157" s="44"/>
    </row>
    <row r="2158" spans="1:13">
      <c r="A2158" s="26"/>
      <c r="B2158" s="26"/>
      <c r="C2158" s="42"/>
      <c r="D2158" s="42"/>
      <c r="E2158" s="43"/>
      <c r="F2158" s="43"/>
      <c r="G2158" s="42"/>
      <c r="H2158" s="45"/>
      <c r="I2158" s="45"/>
      <c r="J2158" s="45"/>
      <c r="K2158" s="45"/>
      <c r="L2158" s="45"/>
      <c r="M2158" s="45"/>
    </row>
    <row r="2159" spans="1:13">
      <c r="A2159" s="26"/>
      <c r="B2159" s="26"/>
      <c r="C2159" s="42"/>
      <c r="D2159" s="42"/>
      <c r="E2159" s="43"/>
      <c r="F2159" s="43"/>
      <c r="G2159" s="42"/>
      <c r="H2159" s="45"/>
      <c r="I2159" s="45"/>
      <c r="J2159" s="45"/>
      <c r="K2159" s="45"/>
      <c r="L2159" s="45"/>
      <c r="M2159" s="45"/>
    </row>
    <row r="2160" spans="1:13">
      <c r="A2160" s="26"/>
      <c r="B2160" s="26"/>
      <c r="C2160" s="42"/>
      <c r="D2160" s="42"/>
      <c r="E2160" s="43"/>
      <c r="F2160" s="43"/>
      <c r="G2160" s="42"/>
      <c r="H2160" s="44"/>
      <c r="I2160" s="44"/>
      <c r="J2160" s="44"/>
      <c r="K2160" s="44"/>
      <c r="L2160" s="44"/>
      <c r="M2160" s="44"/>
    </row>
    <row r="2161" spans="1:13">
      <c r="A2161" s="26"/>
      <c r="B2161" s="26"/>
      <c r="C2161" s="42"/>
      <c r="D2161" s="42"/>
      <c r="E2161" s="43"/>
      <c r="F2161" s="43"/>
      <c r="G2161" s="42"/>
      <c r="H2161" s="44"/>
      <c r="I2161" s="44"/>
      <c r="J2161" s="44"/>
      <c r="K2161" s="44"/>
      <c r="L2161" s="44"/>
      <c r="M2161" s="44"/>
    </row>
    <row r="2162" spans="1:13">
      <c r="A2162" s="26"/>
      <c r="B2162" s="26"/>
      <c r="C2162" s="42"/>
      <c r="D2162" s="42"/>
      <c r="E2162" s="43"/>
      <c r="F2162" s="43"/>
      <c r="G2162" s="42"/>
      <c r="H2162" s="44"/>
      <c r="I2162" s="44"/>
      <c r="J2162" s="44"/>
      <c r="K2162" s="44"/>
      <c r="L2162" s="44"/>
      <c r="M2162" s="44"/>
    </row>
    <row r="2163" spans="1:13">
      <c r="A2163" s="26"/>
      <c r="B2163" s="26"/>
      <c r="C2163" s="42"/>
      <c r="D2163" s="42"/>
      <c r="E2163" s="43"/>
      <c r="F2163" s="43"/>
      <c r="G2163" s="42"/>
      <c r="H2163" s="44"/>
      <c r="I2163" s="44"/>
      <c r="J2163" s="44"/>
      <c r="K2163" s="44"/>
      <c r="L2163" s="44"/>
      <c r="M2163" s="44"/>
    </row>
    <row r="2164" spans="1:13">
      <c r="A2164" s="26"/>
      <c r="B2164" s="26"/>
      <c r="C2164" s="42"/>
      <c r="D2164" s="42"/>
      <c r="E2164" s="43"/>
      <c r="F2164" s="43"/>
      <c r="G2164" s="42"/>
      <c r="H2164" s="44"/>
      <c r="I2164" s="44"/>
      <c r="J2164" s="44"/>
      <c r="K2164" s="44"/>
      <c r="L2164" s="44"/>
      <c r="M2164" s="44"/>
    </row>
    <row r="2165" spans="1:13">
      <c r="A2165" s="26"/>
      <c r="B2165" s="26"/>
      <c r="C2165" s="42"/>
      <c r="D2165" s="42"/>
      <c r="E2165" s="43"/>
      <c r="F2165" s="43"/>
      <c r="G2165" s="42"/>
      <c r="H2165" s="44"/>
      <c r="I2165" s="44"/>
      <c r="J2165" s="44"/>
      <c r="K2165" s="44"/>
      <c r="L2165" s="44"/>
      <c r="M2165" s="44"/>
    </row>
    <row r="2166" spans="1:13">
      <c r="A2166" s="26"/>
      <c r="B2166" s="26"/>
      <c r="C2166" s="42"/>
      <c r="D2166" s="42"/>
      <c r="E2166" s="43"/>
      <c r="F2166" s="43"/>
      <c r="G2166" s="42"/>
      <c r="H2166" s="44"/>
      <c r="I2166" s="44"/>
      <c r="J2166" s="44"/>
      <c r="K2166" s="44"/>
      <c r="L2166" s="44"/>
      <c r="M2166" s="44"/>
    </row>
    <row r="2167" spans="1:13">
      <c r="A2167" s="26"/>
      <c r="B2167" s="26"/>
      <c r="C2167" s="42"/>
      <c r="D2167" s="42"/>
      <c r="E2167" s="43"/>
      <c r="F2167" s="43"/>
      <c r="G2167" s="42"/>
      <c r="H2167" s="45"/>
      <c r="I2167" s="45"/>
      <c r="J2167" s="45"/>
      <c r="K2167" s="45"/>
      <c r="L2167" s="45"/>
      <c r="M2167" s="45"/>
    </row>
    <row r="2168" spans="1:13">
      <c r="A2168" s="26"/>
      <c r="B2168" s="26"/>
      <c r="C2168" s="42"/>
      <c r="D2168" s="42"/>
      <c r="E2168" s="43"/>
      <c r="F2168" s="43"/>
      <c r="G2168" s="42"/>
      <c r="H2168" s="45"/>
      <c r="I2168" s="45"/>
      <c r="J2168" s="45"/>
      <c r="K2168" s="45"/>
      <c r="L2168" s="45"/>
      <c r="M2168" s="45"/>
    </row>
    <row r="2169" spans="1:13">
      <c r="A2169" s="26"/>
      <c r="B2169" s="26"/>
      <c r="C2169" s="42"/>
      <c r="D2169" s="42"/>
      <c r="E2169" s="43"/>
      <c r="F2169" s="43"/>
      <c r="G2169" s="42"/>
      <c r="H2169" s="44"/>
      <c r="I2169" s="44"/>
      <c r="J2169" s="44"/>
      <c r="K2169" s="44"/>
      <c r="L2169" s="44"/>
      <c r="M2169" s="44"/>
    </row>
    <row r="2170" spans="1:13">
      <c r="A2170" s="26"/>
      <c r="B2170" s="26"/>
      <c r="C2170" s="42"/>
      <c r="D2170" s="42"/>
      <c r="E2170" s="43"/>
      <c r="F2170" s="43"/>
      <c r="G2170" s="42"/>
      <c r="H2170" s="44"/>
      <c r="I2170" s="44"/>
      <c r="J2170" s="44"/>
      <c r="K2170" s="44"/>
      <c r="L2170" s="44"/>
      <c r="M2170" s="44"/>
    </row>
    <row r="2171" spans="1:13">
      <c r="A2171" s="26"/>
      <c r="B2171" s="26"/>
      <c r="C2171" s="42"/>
      <c r="D2171" s="42"/>
      <c r="E2171" s="43"/>
      <c r="F2171" s="43"/>
      <c r="G2171" s="42"/>
      <c r="H2171" s="44"/>
      <c r="I2171" s="44"/>
      <c r="J2171" s="44"/>
      <c r="K2171" s="44"/>
      <c r="L2171" s="44"/>
      <c r="M2171" s="44"/>
    </row>
    <row r="2172" spans="1:13">
      <c r="A2172" s="26"/>
      <c r="B2172" s="26"/>
      <c r="C2172" s="42"/>
      <c r="D2172" s="42"/>
      <c r="E2172" s="43"/>
      <c r="F2172" s="43"/>
      <c r="G2172" s="42"/>
      <c r="H2172" s="44"/>
      <c r="I2172" s="44"/>
      <c r="J2172" s="44"/>
      <c r="K2172" s="44"/>
      <c r="L2172" s="44"/>
      <c r="M2172" s="44"/>
    </row>
    <row r="2173" spans="1:13">
      <c r="A2173" s="26"/>
      <c r="B2173" s="26"/>
      <c r="C2173" s="42"/>
      <c r="D2173" s="42"/>
      <c r="E2173" s="43"/>
      <c r="F2173" s="43"/>
      <c r="G2173" s="42"/>
      <c r="H2173" s="44"/>
      <c r="I2173" s="44"/>
      <c r="J2173" s="44"/>
      <c r="K2173" s="44"/>
      <c r="L2173" s="44"/>
      <c r="M2173" s="44"/>
    </row>
    <row r="2174" spans="1:13">
      <c r="A2174" s="26"/>
      <c r="B2174" s="26"/>
      <c r="C2174" s="42"/>
      <c r="D2174" s="42"/>
      <c r="E2174" s="43"/>
      <c r="F2174" s="43"/>
      <c r="G2174" s="42"/>
      <c r="H2174" s="44"/>
      <c r="I2174" s="44"/>
      <c r="J2174" s="44"/>
      <c r="K2174" s="44"/>
      <c r="L2174" s="44"/>
      <c r="M2174" s="44"/>
    </row>
    <row r="2175" spans="1:13">
      <c r="A2175" s="26"/>
      <c r="B2175" s="26"/>
      <c r="C2175" s="42"/>
      <c r="D2175" s="42"/>
      <c r="E2175" s="43"/>
      <c r="F2175" s="43"/>
      <c r="G2175" s="42"/>
      <c r="H2175" s="44"/>
      <c r="I2175" s="44"/>
      <c r="J2175" s="44"/>
      <c r="K2175" s="44"/>
      <c r="L2175" s="44"/>
      <c r="M2175" s="44"/>
    </row>
    <row r="2176" spans="1:13">
      <c r="A2176" s="26"/>
      <c r="B2176" s="26"/>
      <c r="C2176" s="42"/>
      <c r="D2176" s="42"/>
      <c r="E2176" s="43"/>
      <c r="F2176" s="43"/>
      <c r="G2176" s="42"/>
      <c r="H2176" s="45"/>
      <c r="I2176" s="45"/>
      <c r="J2176" s="45"/>
      <c r="K2176" s="45"/>
      <c r="L2176" s="45"/>
      <c r="M2176" s="45"/>
    </row>
    <row r="2177" spans="1:13">
      <c r="A2177" s="26"/>
      <c r="B2177" s="26"/>
      <c r="C2177" s="42"/>
      <c r="D2177" s="42"/>
      <c r="E2177" s="43"/>
      <c r="F2177" s="43"/>
      <c r="G2177" s="42"/>
      <c r="H2177" s="45"/>
      <c r="I2177" s="45"/>
      <c r="J2177" s="45"/>
      <c r="K2177" s="45"/>
      <c r="L2177" s="45"/>
      <c r="M2177" s="45"/>
    </row>
    <row r="2178" spans="1:13">
      <c r="A2178" s="26"/>
      <c r="B2178" s="26"/>
      <c r="C2178" s="42"/>
      <c r="D2178" s="42"/>
      <c r="E2178" s="43"/>
      <c r="F2178" s="43"/>
      <c r="G2178" s="42"/>
      <c r="H2178" s="44"/>
      <c r="I2178" s="44"/>
      <c r="J2178" s="44"/>
      <c r="K2178" s="44"/>
      <c r="L2178" s="44"/>
      <c r="M2178" s="44"/>
    </row>
    <row r="2179" spans="1:13">
      <c r="A2179" s="26"/>
      <c r="B2179" s="26"/>
      <c r="C2179" s="42"/>
      <c r="D2179" s="42"/>
      <c r="E2179" s="43"/>
      <c r="F2179" s="43"/>
      <c r="G2179" s="42"/>
      <c r="H2179" s="44"/>
      <c r="I2179" s="44"/>
      <c r="J2179" s="44"/>
      <c r="K2179" s="44"/>
      <c r="L2179" s="44"/>
      <c r="M2179" s="44"/>
    </row>
    <row r="2180" spans="1:13">
      <c r="A2180" s="26"/>
      <c r="B2180" s="26"/>
      <c r="C2180" s="42"/>
      <c r="D2180" s="42"/>
      <c r="E2180" s="43"/>
      <c r="F2180" s="43"/>
      <c r="G2180" s="42"/>
      <c r="H2180" s="44"/>
      <c r="I2180" s="44"/>
      <c r="J2180" s="44"/>
      <c r="K2180" s="44"/>
      <c r="L2180" s="44"/>
      <c r="M2180" s="44"/>
    </row>
    <row r="2181" spans="1:13">
      <c r="A2181" s="26"/>
      <c r="B2181" s="26"/>
      <c r="C2181" s="42"/>
      <c r="D2181" s="42"/>
      <c r="E2181" s="43"/>
      <c r="F2181" s="43"/>
      <c r="G2181" s="42"/>
      <c r="H2181" s="44"/>
      <c r="I2181" s="44"/>
      <c r="J2181" s="44"/>
      <c r="K2181" s="44"/>
      <c r="L2181" s="44"/>
      <c r="M2181" s="44"/>
    </row>
    <row r="2182" spans="1:13">
      <c r="A2182" s="26"/>
      <c r="B2182" s="26"/>
      <c r="C2182" s="42"/>
      <c r="D2182" s="42"/>
      <c r="E2182" s="43"/>
      <c r="F2182" s="43"/>
      <c r="G2182" s="42"/>
      <c r="H2182" s="44"/>
      <c r="I2182" s="44"/>
      <c r="J2182" s="44"/>
      <c r="K2182" s="44"/>
      <c r="L2182" s="44"/>
      <c r="M2182" s="44"/>
    </row>
    <row r="2183" spans="1:13">
      <c r="A2183" s="26"/>
      <c r="B2183" s="26"/>
      <c r="C2183" s="42"/>
      <c r="D2183" s="42"/>
      <c r="E2183" s="43"/>
      <c r="F2183" s="43"/>
      <c r="G2183" s="42"/>
      <c r="H2183" s="44"/>
      <c r="I2183" s="44"/>
      <c r="J2183" s="44"/>
      <c r="K2183" s="44"/>
      <c r="L2183" s="44"/>
      <c r="M2183" s="44"/>
    </row>
    <row r="2184" spans="1:13">
      <c r="A2184" s="26"/>
      <c r="B2184" s="26"/>
      <c r="C2184" s="42"/>
      <c r="D2184" s="42"/>
      <c r="E2184" s="43"/>
      <c r="F2184" s="43"/>
      <c r="G2184" s="42"/>
      <c r="H2184" s="44"/>
      <c r="I2184" s="44"/>
      <c r="J2184" s="44"/>
      <c r="K2184" s="44"/>
      <c r="L2184" s="44"/>
      <c r="M2184" s="44"/>
    </row>
    <row r="2185" spans="1:13">
      <c r="A2185" s="26"/>
      <c r="B2185" s="26"/>
      <c r="C2185" s="42"/>
      <c r="D2185" s="42"/>
      <c r="E2185" s="43"/>
      <c r="F2185" s="43"/>
      <c r="G2185" s="42"/>
      <c r="H2185" s="45"/>
      <c r="I2185" s="45"/>
      <c r="J2185" s="45"/>
      <c r="K2185" s="45"/>
      <c r="L2185" s="45"/>
      <c r="M2185" s="45"/>
    </row>
    <row r="2186" spans="1:13">
      <c r="A2186" s="26"/>
      <c r="B2186" s="26"/>
      <c r="C2186" s="42"/>
      <c r="D2186" s="42"/>
      <c r="E2186" s="43"/>
      <c r="F2186" s="43"/>
      <c r="G2186" s="42"/>
      <c r="H2186" s="45"/>
      <c r="I2186" s="45"/>
      <c r="J2186" s="45"/>
      <c r="K2186" s="45"/>
      <c r="L2186" s="45"/>
      <c r="M2186" s="45"/>
    </row>
    <row r="2187" spans="1:13">
      <c r="A2187" s="26"/>
      <c r="B2187" s="26"/>
      <c r="C2187" s="42"/>
      <c r="D2187" s="42"/>
      <c r="E2187" s="43"/>
      <c r="F2187" s="43"/>
      <c r="G2187" s="42"/>
      <c r="H2187" s="44"/>
      <c r="I2187" s="44"/>
      <c r="J2187" s="44"/>
      <c r="K2187" s="44"/>
      <c r="L2187" s="44"/>
      <c r="M2187" s="44"/>
    </row>
    <row r="2188" spans="1:13">
      <c r="A2188" s="26"/>
      <c r="B2188" s="26"/>
      <c r="C2188" s="42"/>
      <c r="D2188" s="42"/>
      <c r="E2188" s="43"/>
      <c r="F2188" s="43"/>
      <c r="G2188" s="42"/>
      <c r="H2188" s="44"/>
      <c r="I2188" s="44"/>
      <c r="J2188" s="44"/>
      <c r="K2188" s="44"/>
      <c r="L2188" s="44"/>
      <c r="M2188" s="44"/>
    </row>
    <row r="2189" spans="1:13">
      <c r="A2189" s="26"/>
      <c r="B2189" s="26"/>
      <c r="C2189" s="42"/>
      <c r="D2189" s="42"/>
      <c r="E2189" s="43"/>
      <c r="F2189" s="43"/>
      <c r="G2189" s="42"/>
      <c r="H2189" s="44"/>
      <c r="I2189" s="44"/>
      <c r="J2189" s="44"/>
      <c r="K2189" s="44"/>
      <c r="L2189" s="44"/>
      <c r="M2189" s="44"/>
    </row>
    <row r="2190" spans="1:13">
      <c r="A2190" s="26"/>
      <c r="B2190" s="26"/>
      <c r="C2190" s="42"/>
      <c r="D2190" s="42"/>
      <c r="E2190" s="43"/>
      <c r="F2190" s="43"/>
      <c r="G2190" s="42"/>
      <c r="H2190" s="44"/>
      <c r="I2190" s="44"/>
      <c r="J2190" s="44"/>
      <c r="K2190" s="44"/>
      <c r="L2190" s="44"/>
      <c r="M2190" s="44"/>
    </row>
    <row r="2191" spans="1:13">
      <c r="A2191" s="26"/>
      <c r="B2191" s="26"/>
      <c r="C2191" s="42"/>
      <c r="D2191" s="42"/>
      <c r="E2191" s="43"/>
      <c r="F2191" s="43"/>
      <c r="G2191" s="42"/>
      <c r="H2191" s="44"/>
      <c r="I2191" s="44"/>
      <c r="J2191" s="44"/>
      <c r="K2191" s="44"/>
      <c r="L2191" s="44"/>
      <c r="M2191" s="44"/>
    </row>
    <row r="2192" spans="1:13">
      <c r="A2192" s="26"/>
      <c r="B2192" s="26"/>
      <c r="C2192" s="42"/>
      <c r="D2192" s="42"/>
      <c r="E2192" s="43"/>
      <c r="F2192" s="43"/>
      <c r="G2192" s="42"/>
      <c r="H2192" s="44"/>
      <c r="I2192" s="44"/>
      <c r="J2192" s="44"/>
      <c r="K2192" s="44"/>
      <c r="L2192" s="44"/>
      <c r="M2192" s="44"/>
    </row>
    <row r="2193" spans="1:13">
      <c r="A2193" s="26"/>
      <c r="B2193" s="26"/>
      <c r="C2193" s="42"/>
      <c r="D2193" s="42"/>
      <c r="E2193" s="43"/>
      <c r="F2193" s="43"/>
      <c r="G2193" s="42"/>
      <c r="H2193" s="44"/>
      <c r="I2193" s="44"/>
      <c r="J2193" s="44"/>
      <c r="K2193" s="44"/>
      <c r="L2193" s="44"/>
      <c r="M2193" s="44"/>
    </row>
    <row r="2194" spans="1:13">
      <c r="A2194" s="26"/>
      <c r="B2194" s="26"/>
      <c r="C2194" s="42"/>
      <c r="D2194" s="42"/>
      <c r="E2194" s="43"/>
      <c r="F2194" s="43"/>
      <c r="G2194" s="42"/>
      <c r="H2194" s="45"/>
      <c r="I2194" s="45"/>
      <c r="J2194" s="45"/>
      <c r="K2194" s="45"/>
      <c r="L2194" s="45"/>
      <c r="M2194" s="45"/>
    </row>
    <row r="2195" spans="1:13">
      <c r="A2195" s="26"/>
      <c r="B2195" s="26"/>
      <c r="C2195" s="42"/>
      <c r="D2195" s="42"/>
      <c r="E2195" s="43"/>
      <c r="F2195" s="43"/>
      <c r="G2195" s="42"/>
      <c r="H2195" s="45"/>
      <c r="I2195" s="45"/>
      <c r="J2195" s="45"/>
      <c r="K2195" s="45"/>
      <c r="L2195" s="45"/>
      <c r="M2195" s="45"/>
    </row>
    <row r="2196" spans="1:13">
      <c r="A2196" s="26"/>
      <c r="B2196" s="26"/>
      <c r="C2196" s="42"/>
      <c r="D2196" s="42"/>
      <c r="E2196" s="43"/>
      <c r="F2196" s="43"/>
      <c r="G2196" s="42"/>
      <c r="H2196" s="44"/>
      <c r="I2196" s="44"/>
      <c r="J2196" s="44"/>
      <c r="K2196" s="44"/>
      <c r="L2196" s="44"/>
      <c r="M2196" s="44"/>
    </row>
    <row r="2197" spans="1:13">
      <c r="A2197" s="26"/>
      <c r="B2197" s="26"/>
      <c r="C2197" s="42"/>
      <c r="D2197" s="42"/>
      <c r="E2197" s="43"/>
      <c r="F2197" s="43"/>
      <c r="G2197" s="42"/>
      <c r="H2197" s="44"/>
      <c r="I2197" s="44"/>
      <c r="J2197" s="44"/>
      <c r="K2197" s="44"/>
      <c r="L2197" s="44"/>
      <c r="M2197" s="44"/>
    </row>
    <row r="2198" spans="1:13">
      <c r="A2198" s="26"/>
      <c r="B2198" s="26"/>
      <c r="C2198" s="42"/>
      <c r="D2198" s="42"/>
      <c r="E2198" s="43"/>
      <c r="F2198" s="43"/>
      <c r="G2198" s="42"/>
      <c r="H2198" s="44"/>
      <c r="I2198" s="44"/>
      <c r="J2198" s="44"/>
      <c r="K2198" s="44"/>
      <c r="L2198" s="44"/>
      <c r="M2198" s="44"/>
    </row>
    <row r="2199" spans="1:13">
      <c r="A2199" s="26"/>
      <c r="B2199" s="26"/>
      <c r="C2199" s="42"/>
      <c r="D2199" s="42"/>
      <c r="E2199" s="43"/>
      <c r="F2199" s="43"/>
      <c r="G2199" s="42"/>
      <c r="H2199" s="44"/>
      <c r="I2199" s="44"/>
      <c r="J2199" s="44"/>
      <c r="K2199" s="44"/>
      <c r="L2199" s="44"/>
      <c r="M2199" s="44"/>
    </row>
    <row r="2200" spans="1:13">
      <c r="A2200" s="26"/>
      <c r="B2200" s="26"/>
      <c r="C2200" s="42"/>
      <c r="D2200" s="42"/>
      <c r="E2200" s="43"/>
      <c r="F2200" s="43"/>
      <c r="G2200" s="42"/>
      <c r="H2200" s="44"/>
      <c r="I2200" s="44"/>
      <c r="J2200" s="44"/>
      <c r="K2200" s="44"/>
      <c r="L2200" s="44"/>
      <c r="M2200" s="44"/>
    </row>
    <row r="2201" spans="1:13">
      <c r="A2201" s="26"/>
      <c r="B2201" s="26"/>
      <c r="C2201" s="42"/>
      <c r="D2201" s="42"/>
      <c r="E2201" s="43"/>
      <c r="F2201" s="43"/>
      <c r="G2201" s="42"/>
      <c r="H2201" s="44"/>
      <c r="I2201" s="44"/>
      <c r="J2201" s="44"/>
      <c r="K2201" s="44"/>
      <c r="L2201" s="44"/>
      <c r="M2201" s="44"/>
    </row>
    <row r="2202" spans="1:13">
      <c r="A2202" s="26"/>
      <c r="B2202" s="26"/>
      <c r="C2202" s="42"/>
      <c r="D2202" s="42"/>
      <c r="E2202" s="43"/>
      <c r="F2202" s="43"/>
      <c r="G2202" s="42"/>
      <c r="H2202" s="44"/>
      <c r="I2202" s="44"/>
      <c r="J2202" s="44"/>
      <c r="K2202" s="44"/>
      <c r="L2202" s="44"/>
      <c r="M2202" s="44"/>
    </row>
    <row r="2203" spans="1:13">
      <c r="A2203" s="26"/>
      <c r="B2203" s="26"/>
      <c r="C2203" s="42"/>
      <c r="D2203" s="42"/>
      <c r="E2203" s="43"/>
      <c r="F2203" s="43"/>
      <c r="G2203" s="42"/>
      <c r="H2203" s="45"/>
      <c r="I2203" s="45"/>
      <c r="J2203" s="45"/>
      <c r="K2203" s="45"/>
      <c r="L2203" s="45"/>
      <c r="M2203" s="45"/>
    </row>
    <row r="2204" spans="1:13">
      <c r="A2204" s="26"/>
      <c r="B2204" s="26"/>
      <c r="C2204" s="42"/>
      <c r="D2204" s="42"/>
      <c r="E2204" s="43"/>
      <c r="F2204" s="43"/>
      <c r="G2204" s="42"/>
      <c r="H2204" s="45"/>
      <c r="I2204" s="45"/>
      <c r="J2204" s="45"/>
      <c r="K2204" s="45"/>
      <c r="L2204" s="45"/>
      <c r="M2204" s="45"/>
    </row>
    <row r="2205" spans="1:13">
      <c r="A2205" s="26"/>
      <c r="B2205" s="26"/>
      <c r="C2205" s="42"/>
      <c r="D2205" s="42"/>
      <c r="E2205" s="43"/>
      <c r="F2205" s="43"/>
      <c r="G2205" s="42"/>
      <c r="H2205" s="44"/>
      <c r="I2205" s="44"/>
      <c r="J2205" s="44"/>
      <c r="K2205" s="44"/>
      <c r="L2205" s="44"/>
      <c r="M2205" s="44"/>
    </row>
    <row r="2206" spans="1:13">
      <c r="A2206" s="26"/>
      <c r="B2206" s="26"/>
      <c r="C2206" s="42"/>
      <c r="D2206" s="42"/>
      <c r="E2206" s="43"/>
      <c r="F2206" s="43"/>
      <c r="G2206" s="42"/>
      <c r="H2206" s="44"/>
      <c r="I2206" s="44"/>
      <c r="J2206" s="44"/>
      <c r="K2206" s="44"/>
      <c r="L2206" s="44"/>
      <c r="M2206" s="44"/>
    </row>
    <row r="2207" spans="1:13">
      <c r="A2207" s="26"/>
      <c r="B2207" s="26"/>
      <c r="C2207" s="42"/>
      <c r="D2207" s="42"/>
      <c r="E2207" s="43"/>
      <c r="F2207" s="43"/>
      <c r="G2207" s="42"/>
      <c r="H2207" s="44"/>
      <c r="I2207" s="44"/>
      <c r="J2207" s="44"/>
      <c r="K2207" s="44"/>
      <c r="L2207" s="44"/>
      <c r="M2207" s="44"/>
    </row>
    <row r="2208" spans="1:13">
      <c r="A2208" s="26"/>
      <c r="B2208" s="26"/>
      <c r="C2208" s="42"/>
      <c r="D2208" s="42"/>
      <c r="E2208" s="43"/>
      <c r="F2208" s="43"/>
      <c r="G2208" s="42"/>
      <c r="H2208" s="44"/>
      <c r="I2208" s="44"/>
      <c r="J2208" s="44"/>
      <c r="K2208" s="44"/>
      <c r="L2208" s="44"/>
      <c r="M2208" s="44"/>
    </row>
    <row r="2209" spans="1:13">
      <c r="A2209" s="26"/>
      <c r="B2209" s="26"/>
      <c r="C2209" s="42"/>
      <c r="D2209" s="42"/>
      <c r="E2209" s="43"/>
      <c r="F2209" s="43"/>
      <c r="G2209" s="42"/>
      <c r="H2209" s="44"/>
      <c r="I2209" s="44"/>
      <c r="J2209" s="44"/>
      <c r="K2209" s="44"/>
      <c r="L2209" s="44"/>
      <c r="M2209" s="44"/>
    </row>
    <row r="2210" spans="1:13">
      <c r="A2210" s="26"/>
      <c r="B2210" s="26"/>
      <c r="C2210" s="42"/>
      <c r="D2210" s="42"/>
      <c r="E2210" s="43"/>
      <c r="F2210" s="43"/>
      <c r="G2210" s="42"/>
      <c r="H2210" s="44"/>
      <c r="I2210" s="44"/>
      <c r="J2210" s="44"/>
      <c r="K2210" s="44"/>
      <c r="L2210" s="44"/>
      <c r="M2210" s="44"/>
    </row>
    <row r="2211" spans="1:13">
      <c r="A2211" s="26"/>
      <c r="B2211" s="26"/>
      <c r="C2211" s="42"/>
      <c r="D2211" s="42"/>
      <c r="E2211" s="43"/>
      <c r="F2211" s="43"/>
      <c r="G2211" s="42"/>
      <c r="H2211" s="44"/>
      <c r="I2211" s="44"/>
      <c r="J2211" s="44"/>
      <c r="K2211" s="44"/>
      <c r="L2211" s="44"/>
      <c r="M2211" s="44"/>
    </row>
    <row r="2212" spans="1:13">
      <c r="A2212" s="26"/>
      <c r="B2212" s="26"/>
      <c r="C2212" s="42"/>
      <c r="D2212" s="42"/>
      <c r="E2212" s="43"/>
      <c r="F2212" s="43"/>
      <c r="G2212" s="42"/>
      <c r="H2212" s="45"/>
      <c r="I2212" s="45"/>
      <c r="J2212" s="45"/>
      <c r="K2212" s="45"/>
      <c r="L2212" s="45"/>
      <c r="M2212" s="45"/>
    </row>
    <row r="2213" spans="1:13">
      <c r="A2213" s="26"/>
      <c r="B2213" s="26"/>
      <c r="C2213" s="42"/>
      <c r="D2213" s="42"/>
      <c r="E2213" s="43"/>
      <c r="F2213" s="43"/>
      <c r="G2213" s="42"/>
      <c r="H2213" s="45"/>
      <c r="I2213" s="45"/>
      <c r="J2213" s="45"/>
      <c r="K2213" s="45"/>
      <c r="L2213" s="45"/>
      <c r="M2213" s="45"/>
    </row>
    <row r="2214" spans="1:13">
      <c r="A2214" s="26"/>
      <c r="B2214" s="26"/>
      <c r="C2214" s="42"/>
      <c r="D2214" s="42"/>
      <c r="E2214" s="43"/>
      <c r="F2214" s="43"/>
      <c r="G2214" s="42"/>
      <c r="H2214" s="44"/>
      <c r="I2214" s="44"/>
      <c r="J2214" s="44"/>
      <c r="K2214" s="44"/>
      <c r="L2214" s="44"/>
      <c r="M2214" s="44"/>
    </row>
    <row r="2215" spans="1:13">
      <c r="A2215" s="26"/>
      <c r="B2215" s="26"/>
      <c r="C2215" s="42"/>
      <c r="D2215" s="42"/>
      <c r="E2215" s="43"/>
      <c r="F2215" s="43"/>
      <c r="G2215" s="42"/>
      <c r="H2215" s="44"/>
      <c r="I2215" s="44"/>
      <c r="J2215" s="44"/>
      <c r="K2215" s="44"/>
      <c r="L2215" s="44"/>
      <c r="M2215" s="44"/>
    </row>
    <row r="2216" spans="1:13">
      <c r="A2216" s="26"/>
      <c r="B2216" s="26"/>
      <c r="C2216" s="42"/>
      <c r="D2216" s="42"/>
      <c r="E2216" s="43"/>
      <c r="F2216" s="43"/>
      <c r="G2216" s="42"/>
      <c r="H2216" s="44"/>
      <c r="I2216" s="44"/>
      <c r="J2216" s="44"/>
      <c r="K2216" s="44"/>
      <c r="L2216" s="44"/>
      <c r="M2216" s="44"/>
    </row>
    <row r="2217" spans="1:13">
      <c r="A2217" s="26"/>
      <c r="B2217" s="26"/>
      <c r="C2217" s="42"/>
      <c r="D2217" s="42"/>
      <c r="E2217" s="43"/>
      <c r="F2217" s="43"/>
      <c r="G2217" s="42"/>
      <c r="H2217" s="44"/>
      <c r="I2217" s="44"/>
      <c r="J2217" s="44"/>
      <c r="K2217" s="44"/>
      <c r="L2217" s="44"/>
      <c r="M2217" s="44"/>
    </row>
    <row r="2218" spans="1:13">
      <c r="A2218" s="26"/>
      <c r="B2218" s="26"/>
      <c r="C2218" s="42"/>
      <c r="D2218" s="42"/>
      <c r="E2218" s="43"/>
      <c r="F2218" s="43"/>
      <c r="G2218" s="42"/>
      <c r="H2218" s="44"/>
      <c r="I2218" s="44"/>
      <c r="J2218" s="44"/>
      <c r="K2218" s="44"/>
      <c r="L2218" s="44"/>
      <c r="M2218" s="44"/>
    </row>
    <row r="2219" spans="1:13">
      <c r="A2219" s="26"/>
      <c r="B2219" s="26"/>
      <c r="C2219" s="42"/>
      <c r="D2219" s="42"/>
      <c r="E2219" s="43"/>
      <c r="F2219" s="43"/>
      <c r="G2219" s="42"/>
      <c r="H2219" s="44"/>
      <c r="I2219" s="44"/>
      <c r="J2219" s="44"/>
      <c r="K2219" s="44"/>
      <c r="L2219" s="44"/>
      <c r="M2219" s="44"/>
    </row>
    <row r="2220" spans="1:13">
      <c r="A2220" s="26"/>
      <c r="B2220" s="26"/>
      <c r="C2220" s="42"/>
      <c r="D2220" s="42"/>
      <c r="E2220" s="43"/>
      <c r="F2220" s="43"/>
      <c r="G2220" s="42"/>
      <c r="H2220" s="44"/>
      <c r="I2220" s="44"/>
      <c r="J2220" s="44"/>
      <c r="K2220" s="44"/>
      <c r="L2220" s="44"/>
      <c r="M2220" s="44"/>
    </row>
    <row r="2221" spans="1:13">
      <c r="A2221" s="26"/>
      <c r="B2221" s="26"/>
      <c r="C2221" s="42"/>
      <c r="D2221" s="42"/>
      <c r="E2221" s="43"/>
      <c r="F2221" s="43"/>
      <c r="G2221" s="42"/>
      <c r="H2221" s="45"/>
      <c r="I2221" s="45"/>
      <c r="J2221" s="45"/>
      <c r="K2221" s="45"/>
      <c r="L2221" s="45"/>
      <c r="M2221" s="45"/>
    </row>
    <row r="2222" spans="1:13">
      <c r="A2222" s="26"/>
      <c r="B2222" s="26"/>
      <c r="C2222" s="42"/>
      <c r="D2222" s="42"/>
      <c r="E2222" s="43"/>
      <c r="F2222" s="43"/>
      <c r="G2222" s="42"/>
      <c r="H2222" s="45"/>
      <c r="I2222" s="45"/>
      <c r="J2222" s="45"/>
      <c r="K2222" s="45"/>
      <c r="L2222" s="45"/>
      <c r="M2222" s="45"/>
    </row>
    <row r="2223" spans="1:13">
      <c r="A2223" s="26"/>
      <c r="B2223" s="26"/>
      <c r="C2223" s="42"/>
      <c r="D2223" s="42"/>
      <c r="E2223" s="43"/>
      <c r="F2223" s="43"/>
      <c r="G2223" s="42"/>
      <c r="H2223" s="44"/>
      <c r="I2223" s="44"/>
      <c r="J2223" s="44"/>
      <c r="K2223" s="44"/>
      <c r="L2223" s="44"/>
      <c r="M2223" s="44"/>
    </row>
    <row r="2224" spans="1:13">
      <c r="A2224" s="26"/>
      <c r="B2224" s="26"/>
      <c r="C2224" s="42"/>
      <c r="D2224" s="42"/>
      <c r="E2224" s="43"/>
      <c r="F2224" s="43"/>
      <c r="G2224" s="42"/>
      <c r="H2224" s="44"/>
      <c r="I2224" s="44"/>
      <c r="J2224" s="44"/>
      <c r="K2224" s="44"/>
      <c r="L2224" s="44"/>
      <c r="M2224" s="44"/>
    </row>
    <row r="2225" spans="1:13">
      <c r="A2225" s="26"/>
      <c r="B2225" s="26"/>
      <c r="C2225" s="42"/>
      <c r="D2225" s="42"/>
      <c r="E2225" s="43"/>
      <c r="F2225" s="43"/>
      <c r="G2225" s="42"/>
      <c r="H2225" s="44"/>
      <c r="I2225" s="44"/>
      <c r="J2225" s="44"/>
      <c r="K2225" s="44"/>
      <c r="L2225" s="44"/>
      <c r="M2225" s="44"/>
    </row>
    <row r="2226" spans="1:13">
      <c r="A2226" s="26"/>
      <c r="B2226" s="26"/>
      <c r="C2226" s="42"/>
      <c r="D2226" s="42"/>
      <c r="E2226" s="43"/>
      <c r="F2226" s="43"/>
      <c r="G2226" s="42"/>
      <c r="H2226" s="44"/>
      <c r="I2226" s="44"/>
      <c r="J2226" s="44"/>
      <c r="K2226" s="44"/>
      <c r="L2226" s="44"/>
      <c r="M2226" s="44"/>
    </row>
    <row r="2227" spans="1:13">
      <c r="A2227" s="26"/>
      <c r="B2227" s="26"/>
      <c r="C2227" s="42"/>
      <c r="D2227" s="42"/>
      <c r="E2227" s="43"/>
      <c r="F2227" s="43"/>
      <c r="G2227" s="42"/>
      <c r="H2227" s="44"/>
      <c r="I2227" s="44"/>
      <c r="J2227" s="44"/>
      <c r="K2227" s="44"/>
      <c r="L2227" s="44"/>
      <c r="M2227" s="44"/>
    </row>
    <row r="2228" spans="1:13">
      <c r="A2228" s="26"/>
      <c r="B2228" s="26"/>
      <c r="C2228" s="42"/>
      <c r="D2228" s="42"/>
      <c r="E2228" s="43"/>
      <c r="F2228" s="43"/>
      <c r="G2228" s="42"/>
      <c r="H2228" s="44"/>
      <c r="I2228" s="44"/>
      <c r="J2228" s="44"/>
      <c r="K2228" s="44"/>
      <c r="L2228" s="44"/>
      <c r="M2228" s="44"/>
    </row>
    <row r="2229" spans="1:13">
      <c r="A2229" s="26"/>
      <c r="B2229" s="26"/>
      <c r="C2229" s="42"/>
      <c r="D2229" s="42"/>
      <c r="E2229" s="43"/>
      <c r="F2229" s="43"/>
      <c r="G2229" s="42"/>
      <c r="H2229" s="44"/>
      <c r="I2229" s="44"/>
      <c r="J2229" s="44"/>
      <c r="K2229" s="44"/>
      <c r="L2229" s="44"/>
      <c r="M2229" s="44"/>
    </row>
    <row r="2230" spans="1:13">
      <c r="A2230" s="26"/>
      <c r="B2230" s="26"/>
      <c r="C2230" s="42"/>
      <c r="D2230" s="42"/>
      <c r="E2230" s="43"/>
      <c r="F2230" s="43"/>
      <c r="G2230" s="42"/>
      <c r="H2230" s="45"/>
      <c r="I2230" s="45"/>
      <c r="J2230" s="45"/>
      <c r="K2230" s="45"/>
      <c r="L2230" s="45"/>
      <c r="M2230" s="45"/>
    </row>
    <row r="2231" spans="1:13">
      <c r="A2231" s="26"/>
      <c r="B2231" s="26"/>
      <c r="C2231" s="42"/>
      <c r="D2231" s="42"/>
      <c r="E2231" s="43"/>
      <c r="F2231" s="43"/>
      <c r="G2231" s="42"/>
      <c r="H2231" s="45"/>
      <c r="I2231" s="45"/>
      <c r="J2231" s="45"/>
      <c r="K2231" s="45"/>
      <c r="L2231" s="45"/>
      <c r="M2231" s="45"/>
    </row>
    <row r="2232" spans="1:13">
      <c r="A2232" s="26"/>
      <c r="B2232" s="26"/>
      <c r="C2232" s="42"/>
      <c r="D2232" s="42"/>
      <c r="E2232" s="43"/>
      <c r="F2232" s="43"/>
      <c r="G2232" s="42"/>
      <c r="H2232" s="44"/>
      <c r="I2232" s="44"/>
      <c r="J2232" s="44"/>
      <c r="K2232" s="44"/>
      <c r="L2232" s="44"/>
      <c r="M2232" s="44"/>
    </row>
    <row r="2233" spans="1:13">
      <c r="A2233" s="26"/>
      <c r="B2233" s="26"/>
      <c r="C2233" s="42"/>
      <c r="D2233" s="42"/>
      <c r="E2233" s="43"/>
      <c r="F2233" s="43"/>
      <c r="G2233" s="42"/>
      <c r="H2233" s="44"/>
      <c r="I2233" s="44"/>
      <c r="J2233" s="44"/>
      <c r="K2233" s="44"/>
      <c r="L2233" s="44"/>
      <c r="M2233" s="44"/>
    </row>
    <row r="2234" spans="1:13">
      <c r="A2234" s="26"/>
      <c r="B2234" s="26"/>
      <c r="C2234" s="42"/>
      <c r="D2234" s="42"/>
      <c r="E2234" s="43"/>
      <c r="F2234" s="43"/>
      <c r="G2234" s="42"/>
      <c r="H2234" s="44"/>
      <c r="I2234" s="44"/>
      <c r="J2234" s="44"/>
      <c r="K2234" s="44"/>
      <c r="L2234" s="44"/>
      <c r="M2234" s="44"/>
    </row>
    <row r="2235" spans="1:13">
      <c r="A2235" s="26"/>
      <c r="B2235" s="26"/>
      <c r="C2235" s="42"/>
      <c r="D2235" s="42"/>
      <c r="E2235" s="43"/>
      <c r="F2235" s="43"/>
      <c r="G2235" s="42"/>
      <c r="H2235" s="44"/>
      <c r="I2235" s="44"/>
      <c r="J2235" s="44"/>
      <c r="K2235" s="44"/>
      <c r="L2235" s="44"/>
      <c r="M2235" s="44"/>
    </row>
    <row r="2236" spans="1:13">
      <c r="A2236" s="26"/>
      <c r="B2236" s="26"/>
      <c r="C2236" s="42"/>
      <c r="D2236" s="42"/>
      <c r="E2236" s="43"/>
      <c r="F2236" s="43"/>
      <c r="G2236" s="42"/>
      <c r="H2236" s="44"/>
      <c r="I2236" s="44"/>
      <c r="J2236" s="44"/>
      <c r="K2236" s="44"/>
      <c r="L2236" s="44"/>
      <c r="M2236" s="44"/>
    </row>
    <row r="2237" spans="1:13">
      <c r="A2237" s="26"/>
      <c r="B2237" s="26"/>
      <c r="C2237" s="42"/>
      <c r="D2237" s="42"/>
      <c r="E2237" s="43"/>
      <c r="F2237" s="43"/>
      <c r="G2237" s="42"/>
      <c r="H2237" s="44"/>
      <c r="I2237" s="44"/>
      <c r="J2237" s="44"/>
      <c r="K2237" s="44"/>
      <c r="L2237" s="44"/>
      <c r="M2237" s="44"/>
    </row>
    <row r="2238" spans="1:13">
      <c r="A2238" s="26"/>
      <c r="B2238" s="26"/>
      <c r="C2238" s="42"/>
      <c r="D2238" s="42"/>
      <c r="E2238" s="43"/>
      <c r="F2238" s="43"/>
      <c r="G2238" s="42"/>
      <c r="H2238" s="44"/>
      <c r="I2238" s="44"/>
      <c r="J2238" s="44"/>
      <c r="K2238" s="44"/>
      <c r="L2238" s="44"/>
      <c r="M2238" s="44"/>
    </row>
    <row r="2239" spans="1:13">
      <c r="A2239" s="26"/>
      <c r="B2239" s="26"/>
      <c r="C2239" s="42"/>
      <c r="D2239" s="42"/>
      <c r="E2239" s="43"/>
      <c r="F2239" s="43"/>
      <c r="G2239" s="42"/>
      <c r="H2239" s="45"/>
      <c r="I2239" s="45"/>
      <c r="J2239" s="45"/>
      <c r="K2239" s="45"/>
      <c r="L2239" s="45"/>
      <c r="M2239" s="45"/>
    </row>
    <row r="2240" spans="1:13">
      <c r="A2240" s="26"/>
      <c r="B2240" s="26"/>
      <c r="C2240" s="42"/>
      <c r="D2240" s="42"/>
      <c r="E2240" s="43"/>
      <c r="F2240" s="43"/>
      <c r="G2240" s="42"/>
      <c r="H2240" s="45"/>
      <c r="I2240" s="45"/>
      <c r="J2240" s="45"/>
      <c r="K2240" s="45"/>
      <c r="L2240" s="45"/>
      <c r="M2240" s="45"/>
    </row>
    <row r="2241" spans="1:13">
      <c r="A2241" s="26"/>
      <c r="B2241" s="26"/>
      <c r="C2241" s="42"/>
      <c r="D2241" s="42"/>
      <c r="E2241" s="43"/>
      <c r="F2241" s="43"/>
      <c r="G2241" s="42"/>
      <c r="H2241" s="44"/>
      <c r="I2241" s="44"/>
      <c r="J2241" s="44"/>
      <c r="K2241" s="44"/>
      <c r="L2241" s="44"/>
      <c r="M2241" s="44"/>
    </row>
    <row r="2242" spans="1:13">
      <c r="A2242" s="26"/>
      <c r="B2242" s="26"/>
      <c r="C2242" s="42"/>
      <c r="D2242" s="42"/>
      <c r="E2242" s="43"/>
      <c r="F2242" s="43"/>
      <c r="G2242" s="42"/>
      <c r="H2242" s="44"/>
      <c r="I2242" s="44"/>
      <c r="J2242" s="44"/>
      <c r="K2242" s="44"/>
      <c r="L2242" s="44"/>
      <c r="M2242" s="44"/>
    </row>
    <row r="2243" spans="1:13">
      <c r="A2243" s="26"/>
      <c r="B2243" s="26"/>
      <c r="C2243" s="42"/>
      <c r="D2243" s="42"/>
      <c r="E2243" s="43"/>
      <c r="F2243" s="43"/>
      <c r="G2243" s="42"/>
      <c r="H2243" s="44"/>
      <c r="I2243" s="44"/>
      <c r="J2243" s="44"/>
      <c r="K2243" s="44"/>
      <c r="L2243" s="44"/>
      <c r="M2243" s="44"/>
    </row>
    <row r="2244" spans="1:13">
      <c r="A2244" s="26"/>
      <c r="B2244" s="26"/>
      <c r="C2244" s="42"/>
      <c r="D2244" s="42"/>
      <c r="E2244" s="43"/>
      <c r="F2244" s="43"/>
      <c r="G2244" s="42"/>
      <c r="H2244" s="44"/>
      <c r="I2244" s="44"/>
      <c r="J2244" s="44"/>
      <c r="K2244" s="44"/>
      <c r="L2244" s="44"/>
      <c r="M2244" s="44"/>
    </row>
    <row r="2245" spans="1:13">
      <c r="A2245" s="26"/>
      <c r="B2245" s="26"/>
      <c r="C2245" s="42"/>
      <c r="D2245" s="42"/>
      <c r="E2245" s="43"/>
      <c r="F2245" s="43"/>
      <c r="G2245" s="42"/>
      <c r="H2245" s="44"/>
      <c r="I2245" s="44"/>
      <c r="J2245" s="44"/>
      <c r="K2245" s="44"/>
      <c r="L2245" s="44"/>
      <c r="M2245" s="44"/>
    </row>
    <row r="2246" spans="1:13">
      <c r="A2246" s="26"/>
      <c r="B2246" s="26"/>
      <c r="C2246" s="42"/>
      <c r="D2246" s="42"/>
      <c r="E2246" s="43"/>
      <c r="F2246" s="43"/>
      <c r="G2246" s="42"/>
      <c r="H2246" s="44"/>
      <c r="I2246" s="44"/>
      <c r="J2246" s="44"/>
      <c r="K2246" s="44"/>
      <c r="L2246" s="44"/>
      <c r="M2246" s="44"/>
    </row>
    <row r="2247" spans="1:13">
      <c r="A2247" s="26"/>
      <c r="B2247" s="26"/>
      <c r="C2247" s="42"/>
      <c r="D2247" s="42"/>
      <c r="E2247" s="43"/>
      <c r="F2247" s="43"/>
      <c r="G2247" s="42"/>
      <c r="H2247" s="44"/>
      <c r="I2247" s="44"/>
      <c r="J2247" s="44"/>
      <c r="K2247" s="44"/>
      <c r="L2247" s="44"/>
      <c r="M2247" s="44"/>
    </row>
    <row r="2248" spans="1:13">
      <c r="A2248" s="26"/>
      <c r="B2248" s="26"/>
      <c r="C2248" s="42"/>
      <c r="D2248" s="42"/>
      <c r="E2248" s="43"/>
      <c r="F2248" s="43"/>
      <c r="G2248" s="42"/>
      <c r="H2248" s="45"/>
      <c r="I2248" s="45"/>
      <c r="J2248" s="45"/>
      <c r="K2248" s="45"/>
      <c r="L2248" s="45"/>
      <c r="M2248" s="45"/>
    </row>
    <row r="2249" spans="1:13">
      <c r="A2249" s="26"/>
      <c r="B2249" s="26"/>
      <c r="C2249" s="42"/>
      <c r="D2249" s="42"/>
      <c r="E2249" s="43"/>
      <c r="F2249" s="43"/>
      <c r="G2249" s="42"/>
      <c r="H2249" s="45"/>
      <c r="I2249" s="45"/>
      <c r="J2249" s="45"/>
      <c r="K2249" s="45"/>
      <c r="L2249" s="45"/>
      <c r="M2249" s="45"/>
    </row>
    <row r="2250" spans="1:13">
      <c r="A2250" s="26"/>
      <c r="B2250" s="26"/>
      <c r="C2250" s="42"/>
      <c r="D2250" s="42"/>
      <c r="E2250" s="43"/>
      <c r="F2250" s="43"/>
      <c r="G2250" s="42"/>
      <c r="H2250" s="44"/>
      <c r="I2250" s="44"/>
      <c r="J2250" s="44"/>
      <c r="K2250" s="44"/>
      <c r="L2250" s="44"/>
      <c r="M2250" s="44"/>
    </row>
    <row r="2251" spans="1:13">
      <c r="A2251" s="26"/>
      <c r="B2251" s="26"/>
      <c r="C2251" s="42"/>
      <c r="D2251" s="42"/>
      <c r="E2251" s="43"/>
      <c r="F2251" s="43"/>
      <c r="G2251" s="42"/>
      <c r="H2251" s="44"/>
      <c r="I2251" s="44"/>
      <c r="J2251" s="44"/>
      <c r="K2251" s="44"/>
      <c r="L2251" s="44"/>
      <c r="M2251" s="44"/>
    </row>
    <row r="2252" spans="1:13">
      <c r="A2252" s="26"/>
      <c r="B2252" s="26"/>
      <c r="C2252" s="42"/>
      <c r="D2252" s="42"/>
      <c r="E2252" s="43"/>
      <c r="F2252" s="43"/>
      <c r="G2252" s="42"/>
      <c r="H2252" s="44"/>
      <c r="I2252" s="44"/>
      <c r="J2252" s="44"/>
      <c r="K2252" s="44"/>
      <c r="L2252" s="44"/>
      <c r="M2252" s="44"/>
    </row>
    <row r="2253" spans="1:13">
      <c r="A2253" s="26"/>
      <c r="B2253" s="26"/>
      <c r="C2253" s="42"/>
      <c r="D2253" s="42"/>
      <c r="E2253" s="43"/>
      <c r="F2253" s="43"/>
      <c r="G2253" s="42"/>
      <c r="H2253" s="44"/>
      <c r="I2253" s="44"/>
      <c r="J2253" s="44"/>
      <c r="K2253" s="44"/>
      <c r="L2253" s="44"/>
      <c r="M2253" s="44"/>
    </row>
    <row r="2254" spans="1:13">
      <c r="A2254" s="26"/>
      <c r="B2254" s="26"/>
      <c r="C2254" s="42"/>
      <c r="D2254" s="42"/>
      <c r="E2254" s="43"/>
      <c r="F2254" s="43"/>
      <c r="G2254" s="42"/>
      <c r="H2254" s="44"/>
      <c r="I2254" s="44"/>
      <c r="J2254" s="44"/>
      <c r="K2254" s="44"/>
      <c r="L2254" s="44"/>
      <c r="M2254" s="44"/>
    </row>
    <row r="2255" spans="1:13">
      <c r="A2255" s="26"/>
      <c r="B2255" s="26"/>
      <c r="C2255" s="42"/>
      <c r="D2255" s="42"/>
      <c r="E2255" s="43"/>
      <c r="F2255" s="43"/>
      <c r="G2255" s="42"/>
      <c r="H2255" s="44"/>
      <c r="I2255" s="44"/>
      <c r="J2255" s="44"/>
      <c r="K2255" s="44"/>
      <c r="L2255" s="44"/>
      <c r="M2255" s="44"/>
    </row>
    <row r="2256" spans="1:13">
      <c r="A2256" s="26"/>
      <c r="B2256" s="26"/>
      <c r="C2256" s="42"/>
      <c r="D2256" s="42"/>
      <c r="E2256" s="43"/>
      <c r="F2256" s="43"/>
      <c r="G2256" s="42"/>
      <c r="H2256" s="44"/>
      <c r="I2256" s="44"/>
      <c r="J2256" s="44"/>
      <c r="K2256" s="44"/>
      <c r="L2256" s="44"/>
      <c r="M2256" s="44"/>
    </row>
    <row r="2257" spans="1:13">
      <c r="A2257" s="26"/>
      <c r="B2257" s="26"/>
      <c r="C2257" s="42"/>
      <c r="D2257" s="42"/>
      <c r="E2257" s="43"/>
      <c r="F2257" s="43"/>
      <c r="G2257" s="42"/>
      <c r="H2257" s="45"/>
      <c r="I2257" s="45"/>
      <c r="J2257" s="45"/>
      <c r="K2257" s="45"/>
      <c r="L2257" s="45"/>
      <c r="M2257" s="45"/>
    </row>
    <row r="2258" spans="1:13">
      <c r="A2258" s="26"/>
      <c r="B2258" s="26"/>
      <c r="C2258" s="42"/>
      <c r="D2258" s="42"/>
      <c r="E2258" s="43"/>
      <c r="F2258" s="43"/>
      <c r="G2258" s="42"/>
      <c r="H2258" s="45"/>
      <c r="I2258" s="45"/>
      <c r="J2258" s="45"/>
      <c r="K2258" s="45"/>
      <c r="L2258" s="45"/>
      <c r="M2258" s="45"/>
    </row>
    <row r="2259" spans="1:13">
      <c r="A2259" s="26"/>
      <c r="B2259" s="26"/>
      <c r="C2259" s="42"/>
      <c r="D2259" s="42"/>
      <c r="E2259" s="43"/>
      <c r="F2259" s="43"/>
      <c r="G2259" s="42"/>
      <c r="H2259" s="44"/>
      <c r="I2259" s="44"/>
      <c r="J2259" s="44"/>
      <c r="K2259" s="44"/>
      <c r="L2259" s="44"/>
      <c r="M2259" s="44"/>
    </row>
    <row r="2260" spans="1:13">
      <c r="A2260" s="26"/>
      <c r="B2260" s="26"/>
      <c r="C2260" s="42"/>
      <c r="D2260" s="42"/>
      <c r="E2260" s="43"/>
      <c r="F2260" s="43"/>
      <c r="G2260" s="42"/>
      <c r="H2260" s="44"/>
      <c r="I2260" s="44"/>
      <c r="J2260" s="44"/>
      <c r="K2260" s="44"/>
      <c r="L2260" s="44"/>
      <c r="M2260" s="44"/>
    </row>
    <row r="2261" spans="1:13">
      <c r="A2261" s="26"/>
      <c r="B2261" s="26"/>
      <c r="C2261" s="42"/>
      <c r="D2261" s="42"/>
      <c r="E2261" s="43"/>
      <c r="F2261" s="43"/>
      <c r="G2261" s="42"/>
      <c r="H2261" s="44"/>
      <c r="I2261" s="44"/>
      <c r="J2261" s="44"/>
      <c r="K2261" s="44"/>
      <c r="L2261" s="44"/>
      <c r="M2261" s="44"/>
    </row>
    <row r="2262" spans="1:13">
      <c r="A2262" s="26"/>
      <c r="B2262" s="26"/>
      <c r="C2262" s="42"/>
      <c r="D2262" s="42"/>
      <c r="E2262" s="43"/>
      <c r="F2262" s="43"/>
      <c r="G2262" s="42"/>
      <c r="H2262" s="44"/>
      <c r="I2262" s="44"/>
      <c r="J2262" s="44"/>
      <c r="K2262" s="44"/>
      <c r="L2262" s="44"/>
      <c r="M2262" s="44"/>
    </row>
    <row r="2263" spans="1:13">
      <c r="A2263" s="26"/>
      <c r="B2263" s="26"/>
      <c r="C2263" s="42"/>
      <c r="D2263" s="42"/>
      <c r="E2263" s="43"/>
      <c r="F2263" s="43"/>
      <c r="G2263" s="42"/>
      <c r="H2263" s="44"/>
      <c r="I2263" s="44"/>
      <c r="J2263" s="44"/>
      <c r="K2263" s="44"/>
      <c r="L2263" s="44"/>
      <c r="M2263" s="44"/>
    </row>
    <row r="2264" spans="1:13">
      <c r="A2264" s="26"/>
      <c r="B2264" s="26"/>
      <c r="C2264" s="42"/>
      <c r="D2264" s="42"/>
      <c r="E2264" s="43"/>
      <c r="F2264" s="43"/>
      <c r="G2264" s="42"/>
      <c r="H2264" s="44"/>
      <c r="I2264" s="44"/>
      <c r="J2264" s="44"/>
      <c r="K2264" s="44"/>
      <c r="L2264" s="44"/>
      <c r="M2264" s="44"/>
    </row>
    <row r="2265" spans="1:13">
      <c r="A2265" s="26"/>
      <c r="B2265" s="26"/>
      <c r="C2265" s="42"/>
      <c r="D2265" s="42"/>
      <c r="E2265" s="43"/>
      <c r="F2265" s="43"/>
      <c r="G2265" s="42"/>
      <c r="H2265" s="44"/>
      <c r="I2265" s="44"/>
      <c r="J2265" s="44"/>
      <c r="K2265" s="44"/>
      <c r="L2265" s="44"/>
      <c r="M2265" s="44"/>
    </row>
    <row r="2266" spans="1:13">
      <c r="A2266" s="26"/>
      <c r="B2266" s="26"/>
      <c r="C2266" s="42"/>
      <c r="D2266" s="42"/>
      <c r="E2266" s="43"/>
      <c r="F2266" s="43"/>
      <c r="G2266" s="42"/>
      <c r="H2266" s="45"/>
      <c r="I2266" s="45"/>
      <c r="J2266" s="45"/>
      <c r="K2266" s="45"/>
      <c r="L2266" s="45"/>
      <c r="M2266" s="45"/>
    </row>
    <row r="2267" spans="1:13">
      <c r="A2267" s="26"/>
      <c r="B2267" s="26"/>
      <c r="C2267" s="42"/>
      <c r="D2267" s="42"/>
      <c r="E2267" s="43"/>
      <c r="F2267" s="43"/>
      <c r="G2267" s="42"/>
      <c r="H2267" s="45"/>
      <c r="I2267" s="45"/>
      <c r="J2267" s="45"/>
      <c r="K2267" s="45"/>
      <c r="L2267" s="45"/>
      <c r="M2267" s="45"/>
    </row>
    <row r="2268" spans="1:13">
      <c r="A2268" s="26"/>
      <c r="B2268" s="26"/>
      <c r="C2268" s="42"/>
      <c r="D2268" s="42"/>
      <c r="E2268" s="43"/>
      <c r="F2268" s="43"/>
      <c r="G2268" s="42"/>
      <c r="H2268" s="44"/>
      <c r="I2268" s="44"/>
      <c r="J2268" s="44"/>
      <c r="K2268" s="44"/>
      <c r="L2268" s="44"/>
      <c r="M2268" s="44"/>
    </row>
    <row r="2269" spans="1:13">
      <c r="A2269" s="26"/>
      <c r="B2269" s="26"/>
      <c r="C2269" s="42"/>
      <c r="D2269" s="42"/>
      <c r="E2269" s="43"/>
      <c r="F2269" s="43"/>
      <c r="G2269" s="42"/>
      <c r="H2269" s="44"/>
      <c r="I2269" s="44"/>
      <c r="J2269" s="44"/>
      <c r="K2269" s="44"/>
      <c r="L2269" s="44"/>
      <c r="M2269" s="44"/>
    </row>
    <row r="2270" spans="1:13">
      <c r="A2270" s="26"/>
      <c r="B2270" s="26"/>
      <c r="C2270" s="42"/>
      <c r="D2270" s="42"/>
      <c r="E2270" s="43"/>
      <c r="F2270" s="43"/>
      <c r="G2270" s="42"/>
      <c r="H2270" s="44"/>
      <c r="I2270" s="44"/>
      <c r="J2270" s="44"/>
      <c r="K2270" s="44"/>
      <c r="L2270" s="44"/>
      <c r="M2270" s="44"/>
    </row>
    <row r="2271" spans="1:13">
      <c r="A2271" s="26"/>
      <c r="B2271" s="26"/>
      <c r="C2271" s="42"/>
      <c r="D2271" s="42"/>
      <c r="E2271" s="43"/>
      <c r="F2271" s="43"/>
      <c r="G2271" s="42"/>
      <c r="H2271" s="44"/>
      <c r="I2271" s="44"/>
      <c r="J2271" s="44"/>
      <c r="K2271" s="44"/>
      <c r="L2271" s="44"/>
      <c r="M2271" s="44"/>
    </row>
    <row r="2272" spans="1:13">
      <c r="A2272" s="26"/>
      <c r="B2272" s="26"/>
      <c r="C2272" s="42"/>
      <c r="D2272" s="42"/>
      <c r="E2272" s="43"/>
      <c r="F2272" s="43"/>
      <c r="G2272" s="42"/>
      <c r="H2272" s="44"/>
      <c r="I2272" s="44"/>
      <c r="J2272" s="44"/>
      <c r="K2272" s="44"/>
      <c r="L2272" s="44"/>
      <c r="M2272" s="44"/>
    </row>
    <row r="2273" spans="1:13">
      <c r="A2273" s="26"/>
      <c r="B2273" s="26"/>
      <c r="C2273" s="42"/>
      <c r="D2273" s="42"/>
      <c r="E2273" s="43"/>
      <c r="F2273" s="43"/>
      <c r="G2273" s="42"/>
      <c r="H2273" s="44"/>
      <c r="I2273" s="44"/>
      <c r="J2273" s="44"/>
      <c r="K2273" s="44"/>
      <c r="L2273" s="44"/>
      <c r="M2273" s="44"/>
    </row>
    <row r="2274" spans="1:13">
      <c r="A2274" s="26"/>
      <c r="B2274" s="26"/>
      <c r="C2274" s="42"/>
      <c r="D2274" s="42"/>
      <c r="E2274" s="43"/>
      <c r="F2274" s="43"/>
      <c r="G2274" s="42"/>
      <c r="H2274" s="44"/>
      <c r="I2274" s="44"/>
      <c r="J2274" s="44"/>
      <c r="K2274" s="44"/>
      <c r="L2274" s="44"/>
      <c r="M2274" s="44"/>
    </row>
    <row r="2275" spans="1:13">
      <c r="A2275" s="26"/>
      <c r="B2275" s="26"/>
      <c r="C2275" s="42"/>
      <c r="D2275" s="42"/>
      <c r="E2275" s="43"/>
      <c r="F2275" s="43"/>
      <c r="G2275" s="42"/>
      <c r="H2275" s="45"/>
      <c r="I2275" s="45"/>
      <c r="J2275" s="45"/>
      <c r="K2275" s="45"/>
      <c r="L2275" s="45"/>
      <c r="M2275" s="45"/>
    </row>
    <row r="2276" spans="1:13">
      <c r="A2276" s="26"/>
      <c r="B2276" s="26"/>
      <c r="C2276" s="42"/>
      <c r="D2276" s="42"/>
      <c r="E2276" s="43"/>
      <c r="F2276" s="43"/>
      <c r="G2276" s="42"/>
      <c r="H2276" s="45"/>
      <c r="I2276" s="45"/>
      <c r="J2276" s="45"/>
      <c r="K2276" s="45"/>
      <c r="L2276" s="45"/>
      <c r="M2276" s="45"/>
    </row>
    <row r="2277" spans="1:13">
      <c r="A2277" s="26"/>
      <c r="B2277" s="26"/>
      <c r="C2277" s="42"/>
      <c r="D2277" s="42"/>
      <c r="E2277" s="43"/>
      <c r="F2277" s="43"/>
      <c r="G2277" s="42"/>
      <c r="H2277" s="44"/>
      <c r="I2277" s="44"/>
      <c r="J2277" s="44"/>
      <c r="K2277" s="44"/>
      <c r="L2277" s="44"/>
      <c r="M2277" s="44"/>
    </row>
    <row r="2278" spans="1:13">
      <c r="A2278" s="26"/>
      <c r="B2278" s="26"/>
      <c r="C2278" s="42"/>
      <c r="D2278" s="42"/>
      <c r="E2278" s="43"/>
      <c r="F2278" s="43"/>
      <c r="G2278" s="42"/>
      <c r="H2278" s="44"/>
      <c r="I2278" s="44"/>
      <c r="J2278" s="44"/>
      <c r="K2278" s="44"/>
      <c r="L2278" s="44"/>
      <c r="M2278" s="44"/>
    </row>
    <row r="2279" spans="1:13">
      <c r="A2279" s="26"/>
      <c r="B2279" s="26"/>
      <c r="C2279" s="42"/>
      <c r="D2279" s="42"/>
      <c r="E2279" s="43"/>
      <c r="F2279" s="43"/>
      <c r="G2279" s="42"/>
      <c r="H2279" s="44"/>
      <c r="I2279" s="44"/>
      <c r="J2279" s="44"/>
      <c r="K2279" s="44"/>
      <c r="L2279" s="44"/>
      <c r="M2279" s="44"/>
    </row>
    <row r="2280" spans="1:13">
      <c r="A2280" s="26"/>
      <c r="B2280" s="26"/>
      <c r="C2280" s="42"/>
      <c r="D2280" s="42"/>
      <c r="E2280" s="43"/>
      <c r="F2280" s="43"/>
      <c r="G2280" s="42"/>
      <c r="H2280" s="44"/>
      <c r="I2280" s="44"/>
      <c r="J2280" s="44"/>
      <c r="K2280" s="44"/>
      <c r="L2280" s="44"/>
      <c r="M2280" s="44"/>
    </row>
    <row r="2281" spans="1:13">
      <c r="A2281" s="26"/>
      <c r="B2281" s="26"/>
      <c r="C2281" s="42"/>
      <c r="D2281" s="42"/>
      <c r="E2281" s="43"/>
      <c r="F2281" s="43"/>
      <c r="G2281" s="42"/>
      <c r="H2281" s="44"/>
      <c r="I2281" s="44"/>
      <c r="J2281" s="44"/>
      <c r="K2281" s="44"/>
      <c r="L2281" s="44"/>
      <c r="M2281" s="44"/>
    </row>
    <row r="2282" spans="1:13">
      <c r="A2282" s="26"/>
      <c r="B2282" s="26"/>
      <c r="C2282" s="42"/>
      <c r="D2282" s="42"/>
      <c r="E2282" s="43"/>
      <c r="F2282" s="43"/>
      <c r="G2282" s="42"/>
      <c r="H2282" s="44"/>
      <c r="I2282" s="44"/>
      <c r="J2282" s="44"/>
      <c r="K2282" s="44"/>
      <c r="L2282" s="44"/>
      <c r="M2282" s="44"/>
    </row>
    <row r="2283" spans="1:13">
      <c r="A2283" s="26"/>
      <c r="B2283" s="26"/>
      <c r="C2283" s="42"/>
      <c r="D2283" s="42"/>
      <c r="E2283" s="43"/>
      <c r="F2283" s="43"/>
      <c r="G2283" s="42"/>
      <c r="H2283" s="44"/>
      <c r="I2283" s="44"/>
      <c r="J2283" s="44"/>
      <c r="K2283" s="44"/>
      <c r="L2283" s="44"/>
      <c r="M2283" s="44"/>
    </row>
    <row r="2284" spans="1:13">
      <c r="A2284" s="26"/>
      <c r="B2284" s="26"/>
      <c r="C2284" s="42"/>
      <c r="D2284" s="42"/>
      <c r="E2284" s="43"/>
      <c r="F2284" s="43"/>
      <c r="G2284" s="42"/>
      <c r="H2284" s="45"/>
      <c r="I2284" s="45"/>
      <c r="J2284" s="45"/>
      <c r="K2284" s="45"/>
      <c r="L2284" s="45"/>
      <c r="M2284" s="45"/>
    </row>
    <row r="2285" spans="1:13">
      <c r="A2285" s="26"/>
      <c r="B2285" s="26"/>
      <c r="C2285" s="42"/>
      <c r="D2285" s="42"/>
      <c r="E2285" s="43"/>
      <c r="F2285" s="43"/>
      <c r="G2285" s="42"/>
      <c r="H2285" s="45"/>
      <c r="I2285" s="45"/>
      <c r="J2285" s="45"/>
      <c r="K2285" s="45"/>
      <c r="L2285" s="45"/>
      <c r="M2285" s="45"/>
    </row>
    <row r="2286" spans="1:13">
      <c r="A2286" s="26"/>
      <c r="B2286" s="26"/>
      <c r="C2286" s="42"/>
      <c r="D2286" s="42"/>
      <c r="E2286" s="43"/>
      <c r="F2286" s="43"/>
      <c r="G2286" s="42"/>
      <c r="H2286" s="44"/>
      <c r="I2286" s="44"/>
      <c r="J2286" s="44"/>
      <c r="K2286" s="44"/>
      <c r="L2286" s="44"/>
      <c r="M2286" s="44"/>
    </row>
    <row r="2287" spans="1:13">
      <c r="A2287" s="26"/>
      <c r="B2287" s="26"/>
      <c r="C2287" s="42"/>
      <c r="D2287" s="42"/>
      <c r="E2287" s="43"/>
      <c r="F2287" s="43"/>
      <c r="G2287" s="42"/>
      <c r="H2287" s="44"/>
      <c r="I2287" s="44"/>
      <c r="J2287" s="44"/>
      <c r="K2287" s="44"/>
      <c r="L2287" s="44"/>
      <c r="M2287" s="44"/>
    </row>
    <row r="2288" spans="1:13">
      <c r="A2288" s="26"/>
      <c r="B2288" s="26"/>
      <c r="C2288" s="42"/>
      <c r="D2288" s="42"/>
      <c r="E2288" s="43"/>
      <c r="F2288" s="43"/>
      <c r="G2288" s="42"/>
      <c r="H2288" s="44"/>
      <c r="I2288" s="44"/>
      <c r="J2288" s="44"/>
      <c r="K2288" s="44"/>
      <c r="L2288" s="44"/>
      <c r="M2288" s="44"/>
    </row>
    <row r="2289" spans="1:13">
      <c r="A2289" s="26"/>
      <c r="B2289" s="26"/>
      <c r="C2289" s="42"/>
      <c r="D2289" s="42"/>
      <c r="E2289" s="43"/>
      <c r="F2289" s="43"/>
      <c r="G2289" s="42"/>
      <c r="H2289" s="44"/>
      <c r="I2289" s="44"/>
      <c r="J2289" s="44"/>
      <c r="K2289" s="44"/>
      <c r="L2289" s="44"/>
      <c r="M2289" s="44"/>
    </row>
    <row r="2290" spans="1:13">
      <c r="A2290" s="26"/>
      <c r="B2290" s="26"/>
      <c r="C2290" s="42"/>
      <c r="D2290" s="42"/>
      <c r="E2290" s="43"/>
      <c r="F2290" s="43"/>
      <c r="G2290" s="42"/>
      <c r="H2290" s="44"/>
      <c r="I2290" s="44"/>
      <c r="J2290" s="44"/>
      <c r="K2290" s="44"/>
      <c r="L2290" s="44"/>
      <c r="M2290" s="44"/>
    </row>
    <row r="2291" spans="1:13">
      <c r="A2291" s="26"/>
      <c r="B2291" s="26"/>
      <c r="C2291" s="42"/>
      <c r="D2291" s="42"/>
      <c r="E2291" s="43"/>
      <c r="F2291" s="43"/>
      <c r="G2291" s="42"/>
      <c r="H2291" s="44"/>
      <c r="I2291" s="44"/>
      <c r="J2291" s="44"/>
      <c r="K2291" s="44"/>
      <c r="L2291" s="44"/>
      <c r="M2291" s="44"/>
    </row>
    <row r="2292" spans="1:13">
      <c r="A2292" s="26"/>
      <c r="B2292" s="26"/>
      <c r="C2292" s="42"/>
      <c r="D2292" s="42"/>
      <c r="E2292" s="43"/>
      <c r="F2292" s="43"/>
      <c r="G2292" s="42"/>
      <c r="H2292" s="44"/>
      <c r="I2292" s="44"/>
      <c r="J2292" s="44"/>
      <c r="K2292" s="44"/>
      <c r="L2292" s="44"/>
      <c r="M2292" s="44"/>
    </row>
    <row r="2293" spans="1:13">
      <c r="A2293" s="26"/>
      <c r="B2293" s="26"/>
      <c r="C2293" s="42"/>
      <c r="D2293" s="42"/>
      <c r="E2293" s="43"/>
      <c r="F2293" s="43"/>
      <c r="G2293" s="42"/>
      <c r="H2293" s="45"/>
      <c r="I2293" s="45"/>
      <c r="J2293" s="45"/>
      <c r="K2293" s="45"/>
      <c r="L2293" s="45"/>
      <c r="M2293" s="45"/>
    </row>
    <row r="2294" spans="1:13">
      <c r="A2294" s="26"/>
      <c r="B2294" s="26"/>
      <c r="C2294" s="42"/>
      <c r="D2294" s="42"/>
      <c r="E2294" s="43"/>
      <c r="F2294" s="43"/>
      <c r="G2294" s="42"/>
      <c r="H2294" s="45"/>
      <c r="I2294" s="45"/>
      <c r="J2294" s="45"/>
      <c r="K2294" s="45"/>
      <c r="L2294" s="45"/>
      <c r="M2294" s="45"/>
    </row>
    <row r="2295" spans="1:13">
      <c r="A2295" s="26"/>
      <c r="B2295" s="26"/>
      <c r="C2295" s="42"/>
      <c r="D2295" s="42"/>
      <c r="E2295" s="43"/>
      <c r="F2295" s="43"/>
      <c r="G2295" s="42"/>
      <c r="H2295" s="44"/>
      <c r="I2295" s="44"/>
      <c r="J2295" s="44"/>
      <c r="K2295" s="44"/>
      <c r="L2295" s="44"/>
      <c r="M2295" s="44"/>
    </row>
    <row r="2296" spans="1:13">
      <c r="A2296" s="26"/>
      <c r="B2296" s="26"/>
      <c r="C2296" s="42"/>
      <c r="D2296" s="42"/>
      <c r="E2296" s="43"/>
      <c r="F2296" s="43"/>
      <c r="G2296" s="42"/>
      <c r="H2296" s="44"/>
      <c r="I2296" s="44"/>
      <c r="J2296" s="44"/>
      <c r="K2296" s="44"/>
      <c r="L2296" s="44"/>
      <c r="M2296" s="44"/>
    </row>
    <row r="2297" spans="1:13">
      <c r="A2297" s="26"/>
      <c r="B2297" s="26"/>
      <c r="C2297" s="42"/>
      <c r="D2297" s="42"/>
      <c r="E2297" s="43"/>
      <c r="F2297" s="43"/>
      <c r="G2297" s="42"/>
      <c r="H2297" s="44"/>
      <c r="I2297" s="44"/>
      <c r="J2297" s="44"/>
      <c r="K2297" s="44"/>
      <c r="L2297" s="44"/>
      <c r="M2297" s="44"/>
    </row>
    <row r="2298" spans="1:13">
      <c r="A2298" s="26"/>
      <c r="B2298" s="26"/>
      <c r="C2298" s="42"/>
      <c r="D2298" s="42"/>
      <c r="E2298" s="43"/>
      <c r="F2298" s="43"/>
      <c r="G2298" s="42"/>
      <c r="H2298" s="44"/>
      <c r="I2298" s="44"/>
      <c r="J2298" s="44"/>
      <c r="K2298" s="44"/>
      <c r="L2298" s="44"/>
      <c r="M2298" s="44"/>
    </row>
    <row r="2299" spans="1:13">
      <c r="A2299" s="26"/>
      <c r="B2299" s="26"/>
      <c r="C2299" s="42"/>
      <c r="D2299" s="42"/>
      <c r="E2299" s="43"/>
      <c r="F2299" s="43"/>
      <c r="G2299" s="42"/>
      <c r="H2299" s="44"/>
      <c r="I2299" s="44"/>
      <c r="J2299" s="44"/>
      <c r="K2299" s="44"/>
      <c r="L2299" s="44"/>
      <c r="M2299" s="44"/>
    </row>
    <row r="2300" spans="1:13">
      <c r="A2300" s="26"/>
      <c r="B2300" s="26"/>
      <c r="C2300" s="42"/>
      <c r="D2300" s="42"/>
      <c r="E2300" s="43"/>
      <c r="F2300" s="43"/>
      <c r="G2300" s="42"/>
      <c r="H2300" s="44"/>
      <c r="I2300" s="44"/>
      <c r="J2300" s="44"/>
      <c r="K2300" s="44"/>
      <c r="L2300" s="44"/>
      <c r="M2300" s="44"/>
    </row>
    <row r="2301" spans="1:13">
      <c r="A2301" s="26"/>
      <c r="B2301" s="26"/>
      <c r="C2301" s="42"/>
      <c r="D2301" s="42"/>
      <c r="E2301" s="43"/>
      <c r="F2301" s="43"/>
      <c r="G2301" s="42"/>
      <c r="H2301" s="44"/>
      <c r="I2301" s="44"/>
      <c r="J2301" s="44"/>
      <c r="K2301" s="44"/>
      <c r="L2301" s="44"/>
      <c r="M2301" s="44"/>
    </row>
    <row r="2302" spans="1:13">
      <c r="A2302" s="26"/>
      <c r="B2302" s="26"/>
      <c r="C2302" s="42"/>
      <c r="D2302" s="42"/>
      <c r="E2302" s="43"/>
      <c r="F2302" s="43"/>
      <c r="G2302" s="42"/>
      <c r="H2302" s="45"/>
      <c r="I2302" s="45"/>
      <c r="J2302" s="45"/>
      <c r="K2302" s="45"/>
      <c r="L2302" s="45"/>
      <c r="M2302" s="45"/>
    </row>
    <row r="2303" spans="1:13">
      <c r="A2303" s="26"/>
      <c r="B2303" s="26"/>
      <c r="C2303" s="42"/>
      <c r="D2303" s="42"/>
      <c r="E2303" s="43"/>
      <c r="F2303" s="43"/>
      <c r="G2303" s="42"/>
      <c r="H2303" s="45"/>
      <c r="I2303" s="45"/>
      <c r="J2303" s="45"/>
      <c r="K2303" s="45"/>
      <c r="L2303" s="45"/>
      <c r="M2303" s="45"/>
    </row>
    <row r="2304" spans="1:13">
      <c r="A2304" s="26"/>
      <c r="B2304" s="26"/>
      <c r="C2304" s="42"/>
      <c r="D2304" s="42"/>
      <c r="E2304" s="43"/>
      <c r="F2304" s="43"/>
      <c r="G2304" s="42"/>
      <c r="H2304" s="44"/>
      <c r="I2304" s="44"/>
      <c r="J2304" s="44"/>
      <c r="K2304" s="44"/>
      <c r="L2304" s="44"/>
      <c r="M2304" s="44"/>
    </row>
    <row r="2305" spans="1:13">
      <c r="A2305" s="26"/>
      <c r="B2305" s="26"/>
      <c r="C2305" s="42"/>
      <c r="D2305" s="42"/>
      <c r="E2305" s="43"/>
      <c r="F2305" s="43"/>
      <c r="G2305" s="42"/>
      <c r="H2305" s="44"/>
      <c r="I2305" s="44"/>
      <c r="J2305" s="44"/>
      <c r="K2305" s="44"/>
      <c r="L2305" s="44"/>
      <c r="M2305" s="44"/>
    </row>
    <row r="2306" spans="1:13">
      <c r="A2306" s="26"/>
      <c r="B2306" s="26"/>
      <c r="C2306" s="42"/>
      <c r="D2306" s="42"/>
      <c r="E2306" s="43"/>
      <c r="F2306" s="43"/>
      <c r="G2306" s="42"/>
      <c r="H2306" s="44"/>
      <c r="I2306" s="44"/>
      <c r="J2306" s="44"/>
      <c r="K2306" s="44"/>
      <c r="L2306" s="44"/>
      <c r="M2306" s="44"/>
    </row>
    <row r="2307" spans="1:13">
      <c r="A2307" s="26"/>
      <c r="B2307" s="26"/>
      <c r="C2307" s="42"/>
      <c r="D2307" s="42"/>
      <c r="E2307" s="43"/>
      <c r="F2307" s="43"/>
      <c r="G2307" s="42"/>
      <c r="H2307" s="44"/>
      <c r="I2307" s="44"/>
      <c r="J2307" s="44"/>
      <c r="K2307" s="44"/>
      <c r="L2307" s="44"/>
      <c r="M2307" s="44"/>
    </row>
    <row r="2308" spans="1:13">
      <c r="A2308" s="26"/>
      <c r="B2308" s="26"/>
      <c r="C2308" s="42"/>
      <c r="D2308" s="42"/>
      <c r="E2308" s="43"/>
      <c r="F2308" s="43"/>
      <c r="G2308" s="42"/>
      <c r="H2308" s="44"/>
      <c r="I2308" s="44"/>
      <c r="J2308" s="44"/>
      <c r="K2308" s="44"/>
      <c r="L2308" s="44"/>
      <c r="M2308" s="44"/>
    </row>
    <row r="2309" spans="1:13">
      <c r="A2309" s="26"/>
      <c r="B2309" s="26"/>
      <c r="C2309" s="42"/>
      <c r="D2309" s="42"/>
      <c r="E2309" s="43"/>
      <c r="F2309" s="43"/>
      <c r="G2309" s="42"/>
      <c r="H2309" s="44"/>
      <c r="I2309" s="44"/>
      <c r="J2309" s="44"/>
      <c r="K2309" s="44"/>
      <c r="L2309" s="44"/>
      <c r="M2309" s="44"/>
    </row>
    <row r="2310" spans="1:13">
      <c r="A2310" s="26"/>
      <c r="B2310" s="26"/>
      <c r="C2310" s="42"/>
      <c r="D2310" s="42"/>
      <c r="E2310" s="43"/>
      <c r="F2310" s="43"/>
      <c r="G2310" s="42"/>
      <c r="H2310" s="44"/>
      <c r="I2310" s="44"/>
      <c r="J2310" s="44"/>
      <c r="K2310" s="44"/>
      <c r="L2310" s="44"/>
      <c r="M2310" s="44"/>
    </row>
    <row r="2311" spans="1:13">
      <c r="A2311" s="26"/>
      <c r="B2311" s="26"/>
      <c r="C2311" s="42"/>
      <c r="D2311" s="42"/>
      <c r="E2311" s="43"/>
      <c r="F2311" s="43"/>
      <c r="G2311" s="42"/>
      <c r="H2311" s="45"/>
      <c r="I2311" s="45"/>
      <c r="J2311" s="45"/>
      <c r="K2311" s="45"/>
      <c r="L2311" s="45"/>
      <c r="M2311" s="45"/>
    </row>
    <row r="2312" spans="1:13">
      <c r="A2312" s="26"/>
      <c r="B2312" s="26"/>
      <c r="C2312" s="42"/>
      <c r="D2312" s="42"/>
      <c r="E2312" s="43"/>
      <c r="F2312" s="43"/>
      <c r="G2312" s="42"/>
      <c r="H2312" s="45"/>
      <c r="I2312" s="45"/>
      <c r="J2312" s="45"/>
      <c r="K2312" s="45"/>
      <c r="L2312" s="45"/>
      <c r="M2312" s="45"/>
    </row>
    <row r="2313" spans="1:13">
      <c r="A2313" s="26"/>
      <c r="B2313" s="26"/>
      <c r="C2313" s="42"/>
      <c r="D2313" s="42"/>
      <c r="E2313" s="43"/>
      <c r="F2313" s="43"/>
      <c r="G2313" s="42"/>
      <c r="H2313" s="44"/>
      <c r="I2313" s="44"/>
      <c r="J2313" s="44"/>
      <c r="K2313" s="44"/>
      <c r="L2313" s="44"/>
      <c r="M2313" s="44"/>
    </row>
    <row r="2314" spans="1:13">
      <c r="A2314" s="26"/>
      <c r="B2314" s="26"/>
      <c r="C2314" s="42"/>
      <c r="D2314" s="42"/>
      <c r="E2314" s="43"/>
      <c r="F2314" s="43"/>
      <c r="G2314" s="42"/>
      <c r="H2314" s="44"/>
      <c r="I2314" s="44"/>
      <c r="J2314" s="44"/>
      <c r="K2314" s="44"/>
      <c r="L2314" s="44"/>
      <c r="M2314" s="44"/>
    </row>
    <row r="2315" spans="1:13">
      <c r="A2315" s="26"/>
      <c r="B2315" s="26"/>
      <c r="C2315" s="42"/>
      <c r="D2315" s="42"/>
      <c r="E2315" s="43"/>
      <c r="F2315" s="43"/>
      <c r="G2315" s="42"/>
      <c r="H2315" s="44"/>
      <c r="I2315" s="44"/>
      <c r="J2315" s="44"/>
      <c r="K2315" s="44"/>
      <c r="L2315" s="44"/>
      <c r="M2315" s="44"/>
    </row>
    <row r="2316" spans="1:13">
      <c r="A2316" s="26"/>
      <c r="B2316" s="26"/>
      <c r="C2316" s="42"/>
      <c r="D2316" s="42"/>
      <c r="E2316" s="43"/>
      <c r="F2316" s="43"/>
      <c r="G2316" s="42"/>
      <c r="H2316" s="44"/>
      <c r="I2316" s="44"/>
      <c r="J2316" s="44"/>
      <c r="K2316" s="44"/>
      <c r="L2316" s="44"/>
      <c r="M2316" s="44"/>
    </row>
    <row r="2317" spans="1:13">
      <c r="A2317" s="26"/>
      <c r="B2317" s="26"/>
      <c r="C2317" s="42"/>
      <c r="D2317" s="42"/>
      <c r="E2317" s="43"/>
      <c r="F2317" s="43"/>
      <c r="G2317" s="42"/>
      <c r="H2317" s="44"/>
      <c r="I2317" s="44"/>
      <c r="J2317" s="44"/>
      <c r="K2317" s="44"/>
      <c r="L2317" s="44"/>
      <c r="M2317" s="44"/>
    </row>
    <row r="2318" spans="1:13">
      <c r="A2318" s="26"/>
      <c r="B2318" s="26"/>
      <c r="C2318" s="42"/>
      <c r="D2318" s="42"/>
      <c r="E2318" s="43"/>
      <c r="F2318" s="43"/>
      <c r="G2318" s="42"/>
      <c r="H2318" s="44"/>
      <c r="I2318" s="44"/>
      <c r="J2318" s="44"/>
      <c r="K2318" s="44"/>
      <c r="L2318" s="44"/>
      <c r="M2318" s="44"/>
    </row>
    <row r="2319" spans="1:13">
      <c r="A2319" s="26"/>
      <c r="B2319" s="26"/>
      <c r="C2319" s="42"/>
      <c r="D2319" s="42"/>
      <c r="E2319" s="43"/>
      <c r="F2319" s="43"/>
      <c r="G2319" s="42"/>
      <c r="H2319" s="44"/>
      <c r="I2319" s="44"/>
      <c r="J2319" s="44"/>
      <c r="K2319" s="44"/>
      <c r="L2319" s="44"/>
      <c r="M2319" s="44"/>
    </row>
    <row r="2320" spans="1:13">
      <c r="A2320" s="26"/>
      <c r="B2320" s="26"/>
      <c r="C2320" s="42"/>
      <c r="D2320" s="42"/>
      <c r="E2320" s="43"/>
      <c r="F2320" s="43"/>
      <c r="G2320" s="42"/>
      <c r="H2320" s="45"/>
      <c r="I2320" s="45"/>
      <c r="J2320" s="45"/>
      <c r="K2320" s="45"/>
      <c r="L2320" s="45"/>
      <c r="M2320" s="45"/>
    </row>
    <row r="2321" spans="1:13">
      <c r="A2321" s="26"/>
      <c r="B2321" s="26"/>
      <c r="C2321" s="42"/>
      <c r="D2321" s="42"/>
      <c r="E2321" s="43"/>
      <c r="F2321" s="43"/>
      <c r="G2321" s="42"/>
      <c r="H2321" s="45"/>
      <c r="I2321" s="45"/>
      <c r="J2321" s="45"/>
      <c r="K2321" s="45"/>
      <c r="L2321" s="45"/>
      <c r="M2321" s="45"/>
    </row>
    <row r="2322" spans="1:13">
      <c r="A2322" s="26"/>
      <c r="B2322" s="26"/>
      <c r="C2322" s="42"/>
      <c r="D2322" s="42"/>
      <c r="E2322" s="43"/>
      <c r="F2322" s="43"/>
      <c r="G2322" s="42"/>
      <c r="H2322" s="44"/>
      <c r="I2322" s="44"/>
      <c r="J2322" s="44"/>
      <c r="K2322" s="44"/>
      <c r="L2322" s="44"/>
      <c r="M2322" s="44"/>
    </row>
    <row r="2323" spans="1:13">
      <c r="A2323" s="26"/>
      <c r="B2323" s="26"/>
      <c r="C2323" s="42"/>
      <c r="D2323" s="42"/>
      <c r="E2323" s="43"/>
      <c r="F2323" s="43"/>
      <c r="G2323" s="42"/>
      <c r="H2323" s="44"/>
      <c r="I2323" s="44"/>
      <c r="J2323" s="44"/>
      <c r="K2323" s="44"/>
      <c r="L2323" s="44"/>
      <c r="M2323" s="44"/>
    </row>
    <row r="2324" spans="1:13">
      <c r="A2324" s="26"/>
      <c r="B2324" s="26"/>
      <c r="C2324" s="42"/>
      <c r="D2324" s="42"/>
      <c r="E2324" s="43"/>
      <c r="F2324" s="43"/>
      <c r="G2324" s="42"/>
      <c r="H2324" s="44"/>
      <c r="I2324" s="44"/>
      <c r="J2324" s="44"/>
      <c r="K2324" s="44"/>
      <c r="L2324" s="44"/>
      <c r="M2324" s="44"/>
    </row>
    <row r="2325" spans="1:13">
      <c r="A2325" s="26"/>
      <c r="B2325" s="26"/>
      <c r="C2325" s="42"/>
      <c r="D2325" s="42"/>
      <c r="E2325" s="43"/>
      <c r="F2325" s="43"/>
      <c r="G2325" s="42"/>
      <c r="H2325" s="44"/>
      <c r="I2325" s="44"/>
      <c r="J2325" s="44"/>
      <c r="K2325" s="44"/>
      <c r="L2325" s="44"/>
      <c r="M2325" s="44"/>
    </row>
    <row r="2326" spans="1:13">
      <c r="A2326" s="26"/>
      <c r="B2326" s="26"/>
      <c r="C2326" s="42"/>
      <c r="D2326" s="42"/>
      <c r="E2326" s="43"/>
      <c r="F2326" s="43"/>
      <c r="G2326" s="42"/>
      <c r="H2326" s="44"/>
      <c r="I2326" s="44"/>
      <c r="J2326" s="44"/>
      <c r="K2326" s="44"/>
      <c r="L2326" s="44"/>
      <c r="M2326" s="44"/>
    </row>
    <row r="2327" spans="1:13">
      <c r="A2327" s="26"/>
      <c r="B2327" s="26"/>
      <c r="C2327" s="42"/>
      <c r="D2327" s="42"/>
      <c r="E2327" s="43"/>
      <c r="F2327" s="43"/>
      <c r="G2327" s="42"/>
      <c r="H2327" s="44"/>
      <c r="I2327" s="44"/>
      <c r="J2327" s="44"/>
      <c r="K2327" s="44"/>
      <c r="L2327" s="44"/>
      <c r="M2327" s="44"/>
    </row>
    <row r="2328" spans="1:13">
      <c r="A2328" s="26"/>
      <c r="B2328" s="26"/>
      <c r="C2328" s="42"/>
      <c r="D2328" s="42"/>
      <c r="E2328" s="43"/>
      <c r="F2328" s="43"/>
      <c r="G2328" s="42"/>
      <c r="H2328" s="44"/>
      <c r="I2328" s="44"/>
      <c r="J2328" s="44"/>
      <c r="K2328" s="44"/>
      <c r="L2328" s="44"/>
      <c r="M2328" s="44"/>
    </row>
    <row r="2329" spans="1:13">
      <c r="A2329" s="26"/>
      <c r="B2329" s="26"/>
      <c r="C2329" s="42"/>
      <c r="D2329" s="42"/>
      <c r="E2329" s="43"/>
      <c r="F2329" s="43"/>
      <c r="G2329" s="42"/>
      <c r="H2329" s="45"/>
      <c r="I2329" s="45"/>
      <c r="J2329" s="45"/>
      <c r="K2329" s="45"/>
      <c r="L2329" s="45"/>
      <c r="M2329" s="45"/>
    </row>
    <row r="2330" spans="1:13">
      <c r="A2330" s="26"/>
      <c r="B2330" s="26"/>
      <c r="C2330" s="42"/>
      <c r="D2330" s="42"/>
      <c r="E2330" s="43"/>
      <c r="F2330" s="43"/>
      <c r="G2330" s="42"/>
      <c r="H2330" s="45"/>
      <c r="I2330" s="45"/>
      <c r="J2330" s="45"/>
      <c r="K2330" s="45"/>
      <c r="L2330" s="45"/>
      <c r="M2330" s="45"/>
    </row>
    <row r="2331" spans="1:13">
      <c r="A2331" s="26"/>
      <c r="B2331" s="26"/>
      <c r="C2331" s="42"/>
      <c r="D2331" s="42"/>
      <c r="E2331" s="43"/>
      <c r="F2331" s="43"/>
      <c r="G2331" s="42"/>
      <c r="H2331" s="44"/>
      <c r="I2331" s="44"/>
      <c r="J2331" s="44"/>
      <c r="K2331" s="44"/>
      <c r="L2331" s="44"/>
      <c r="M2331" s="44"/>
    </row>
    <row r="2332" spans="1:13">
      <c r="A2332" s="26"/>
      <c r="B2332" s="26"/>
      <c r="C2332" s="42"/>
      <c r="D2332" s="42"/>
      <c r="E2332" s="43"/>
      <c r="F2332" s="43"/>
      <c r="G2332" s="42"/>
      <c r="H2332" s="44"/>
      <c r="I2332" s="44"/>
      <c r="J2332" s="44"/>
      <c r="K2332" s="44"/>
      <c r="L2332" s="44"/>
      <c r="M2332" s="44"/>
    </row>
    <row r="2333" spans="1:13">
      <c r="A2333" s="26"/>
      <c r="B2333" s="26"/>
      <c r="C2333" s="42"/>
      <c r="D2333" s="42"/>
      <c r="E2333" s="43"/>
      <c r="F2333" s="43"/>
      <c r="G2333" s="42"/>
      <c r="H2333" s="44"/>
      <c r="I2333" s="44"/>
      <c r="J2333" s="44"/>
      <c r="K2333" s="44"/>
      <c r="L2333" s="44"/>
      <c r="M2333" s="44"/>
    </row>
    <row r="2334" spans="1:13">
      <c r="A2334" s="26"/>
      <c r="B2334" s="26"/>
      <c r="C2334" s="42"/>
      <c r="D2334" s="42"/>
      <c r="E2334" s="43"/>
      <c r="F2334" s="43"/>
      <c r="G2334" s="42"/>
      <c r="H2334" s="44"/>
      <c r="I2334" s="44"/>
      <c r="J2334" s="44"/>
      <c r="K2334" s="44"/>
      <c r="L2334" s="44"/>
      <c r="M2334" s="44"/>
    </row>
    <row r="2335" spans="1:13">
      <c r="A2335" s="26"/>
      <c r="B2335" s="26"/>
      <c r="C2335" s="42"/>
      <c r="D2335" s="42"/>
      <c r="E2335" s="43"/>
      <c r="F2335" s="43"/>
      <c r="G2335" s="42"/>
      <c r="H2335" s="44"/>
      <c r="I2335" s="44"/>
      <c r="J2335" s="44"/>
      <c r="K2335" s="44"/>
      <c r="L2335" s="44"/>
      <c r="M2335" s="44"/>
    </row>
    <row r="2336" spans="1:13">
      <c r="A2336" s="26"/>
      <c r="B2336" s="26"/>
      <c r="C2336" s="42"/>
      <c r="D2336" s="42"/>
      <c r="E2336" s="43"/>
      <c r="F2336" s="43"/>
      <c r="G2336" s="42"/>
      <c r="H2336" s="44"/>
      <c r="I2336" s="44"/>
      <c r="J2336" s="44"/>
      <c r="K2336" s="44"/>
      <c r="L2336" s="44"/>
      <c r="M2336" s="44"/>
    </row>
    <row r="2337" spans="1:13">
      <c r="A2337" s="26"/>
      <c r="B2337" s="26"/>
      <c r="C2337" s="42"/>
      <c r="D2337" s="42"/>
      <c r="E2337" s="43"/>
      <c r="F2337" s="43"/>
      <c r="G2337" s="42"/>
      <c r="H2337" s="44"/>
      <c r="I2337" s="44"/>
      <c r="J2337" s="44"/>
      <c r="K2337" s="44"/>
      <c r="L2337" s="44"/>
      <c r="M2337" s="44"/>
    </row>
    <row r="2338" spans="1:13">
      <c r="A2338" s="26"/>
      <c r="B2338" s="26"/>
      <c r="C2338" s="42"/>
      <c r="D2338" s="42"/>
      <c r="E2338" s="43"/>
      <c r="F2338" s="43"/>
      <c r="G2338" s="42"/>
      <c r="H2338" s="45"/>
      <c r="I2338" s="45"/>
      <c r="J2338" s="45"/>
      <c r="K2338" s="45"/>
      <c r="L2338" s="45"/>
      <c r="M2338" s="45"/>
    </row>
    <row r="2339" spans="1:13">
      <c r="A2339" s="26"/>
      <c r="B2339" s="26"/>
      <c r="C2339" s="42"/>
      <c r="D2339" s="42"/>
      <c r="E2339" s="43"/>
      <c r="F2339" s="43"/>
      <c r="G2339" s="42"/>
      <c r="H2339" s="45"/>
      <c r="I2339" s="45"/>
      <c r="J2339" s="45"/>
      <c r="K2339" s="45"/>
      <c r="L2339" s="45"/>
      <c r="M2339" s="45"/>
    </row>
    <row r="2340" spans="1:13">
      <c r="A2340" s="26"/>
      <c r="B2340" s="26"/>
      <c r="C2340" s="42"/>
      <c r="D2340" s="42"/>
      <c r="E2340" s="43"/>
      <c r="F2340" s="43"/>
      <c r="G2340" s="42"/>
      <c r="H2340" s="44"/>
      <c r="I2340" s="44"/>
      <c r="J2340" s="44"/>
      <c r="K2340" s="44"/>
      <c r="L2340" s="44"/>
      <c r="M2340" s="44"/>
    </row>
    <row r="2341" spans="1:13">
      <c r="A2341" s="26"/>
      <c r="B2341" s="26"/>
      <c r="C2341" s="42"/>
      <c r="D2341" s="42"/>
      <c r="E2341" s="43"/>
      <c r="F2341" s="43"/>
      <c r="G2341" s="42"/>
      <c r="H2341" s="44"/>
      <c r="I2341" s="44"/>
      <c r="J2341" s="44"/>
      <c r="K2341" s="44"/>
      <c r="L2341" s="44"/>
      <c r="M2341" s="44"/>
    </row>
    <row r="2342" spans="1:13">
      <c r="A2342" s="26"/>
      <c r="B2342" s="26"/>
      <c r="C2342" s="42"/>
      <c r="D2342" s="42"/>
      <c r="E2342" s="43"/>
      <c r="F2342" s="43"/>
      <c r="G2342" s="42"/>
      <c r="H2342" s="44"/>
      <c r="I2342" s="44"/>
      <c r="J2342" s="44"/>
      <c r="K2342" s="44"/>
      <c r="L2342" s="44"/>
      <c r="M2342" s="44"/>
    </row>
    <row r="2343" spans="1:13">
      <c r="A2343" s="26"/>
      <c r="B2343" s="26"/>
      <c r="C2343" s="42"/>
      <c r="D2343" s="42"/>
      <c r="E2343" s="43"/>
      <c r="F2343" s="43"/>
      <c r="G2343" s="42"/>
      <c r="H2343" s="44"/>
      <c r="I2343" s="44"/>
      <c r="J2343" s="44"/>
      <c r="K2343" s="44"/>
      <c r="L2343" s="44"/>
      <c r="M2343" s="44"/>
    </row>
    <row r="2344" spans="1:13">
      <c r="A2344" s="26"/>
      <c r="B2344" s="26"/>
      <c r="C2344" s="42"/>
      <c r="D2344" s="42"/>
      <c r="E2344" s="43"/>
      <c r="F2344" s="43"/>
      <c r="G2344" s="42"/>
      <c r="H2344" s="44"/>
      <c r="I2344" s="44"/>
      <c r="J2344" s="44"/>
      <c r="K2344" s="44"/>
      <c r="L2344" s="44"/>
      <c r="M2344" s="44"/>
    </row>
    <row r="2345" spans="1:13">
      <c r="A2345" s="26"/>
      <c r="B2345" s="26"/>
      <c r="C2345" s="42"/>
      <c r="D2345" s="42"/>
      <c r="E2345" s="43"/>
      <c r="F2345" s="43"/>
      <c r="G2345" s="42"/>
      <c r="H2345" s="44"/>
      <c r="I2345" s="44"/>
      <c r="J2345" s="44"/>
      <c r="K2345" s="44"/>
      <c r="L2345" s="44"/>
      <c r="M2345" s="44"/>
    </row>
    <row r="2346" spans="1:13">
      <c r="A2346" s="26"/>
      <c r="B2346" s="26"/>
      <c r="C2346" s="42"/>
      <c r="D2346" s="42"/>
      <c r="E2346" s="43"/>
      <c r="F2346" s="43"/>
      <c r="G2346" s="42"/>
      <c r="H2346" s="44"/>
      <c r="I2346" s="44"/>
      <c r="J2346" s="44"/>
      <c r="K2346" s="44"/>
      <c r="L2346" s="44"/>
      <c r="M2346" s="44"/>
    </row>
    <row r="2347" spans="1:13">
      <c r="A2347" s="26"/>
      <c r="B2347" s="26"/>
      <c r="C2347" s="42"/>
      <c r="D2347" s="42"/>
      <c r="E2347" s="43"/>
      <c r="F2347" s="43"/>
      <c r="G2347" s="42"/>
      <c r="H2347" s="45"/>
      <c r="I2347" s="45"/>
      <c r="J2347" s="45"/>
      <c r="K2347" s="45"/>
      <c r="L2347" s="45"/>
      <c r="M2347" s="45"/>
    </row>
    <row r="2348" spans="1:13">
      <c r="A2348" s="26"/>
      <c r="B2348" s="26"/>
      <c r="C2348" s="42"/>
      <c r="D2348" s="42"/>
      <c r="E2348" s="43"/>
      <c r="F2348" s="43"/>
      <c r="G2348" s="42"/>
      <c r="H2348" s="45"/>
      <c r="I2348" s="45"/>
      <c r="J2348" s="45"/>
      <c r="K2348" s="45"/>
      <c r="L2348" s="45"/>
      <c r="M2348" s="45"/>
    </row>
    <row r="2349" spans="1:13">
      <c r="A2349" s="26"/>
      <c r="B2349" s="26"/>
      <c r="C2349" s="42"/>
      <c r="D2349" s="42"/>
      <c r="E2349" s="43"/>
      <c r="F2349" s="43"/>
      <c r="G2349" s="42"/>
      <c r="H2349" s="44"/>
      <c r="I2349" s="44"/>
      <c r="J2349" s="44"/>
      <c r="K2349" s="44"/>
      <c r="L2349" s="44"/>
      <c r="M2349" s="44"/>
    </row>
    <row r="2350" spans="1:13">
      <c r="A2350" s="26"/>
      <c r="B2350" s="26"/>
      <c r="C2350" s="42"/>
      <c r="D2350" s="42"/>
      <c r="E2350" s="43"/>
      <c r="F2350" s="43"/>
      <c r="G2350" s="42"/>
      <c r="H2350" s="44"/>
      <c r="I2350" s="44"/>
      <c r="J2350" s="44"/>
      <c r="K2350" s="44"/>
      <c r="L2350" s="44"/>
      <c r="M2350" s="44"/>
    </row>
    <row r="2351" spans="1:13">
      <c r="A2351" s="26"/>
      <c r="B2351" s="26"/>
      <c r="C2351" s="42"/>
      <c r="D2351" s="42"/>
      <c r="E2351" s="43"/>
      <c r="F2351" s="43"/>
      <c r="G2351" s="42"/>
      <c r="H2351" s="44"/>
      <c r="I2351" s="44"/>
      <c r="J2351" s="44"/>
      <c r="K2351" s="44"/>
      <c r="L2351" s="44"/>
      <c r="M2351" s="44"/>
    </row>
    <row r="2352" spans="1:13">
      <c r="A2352" s="26"/>
      <c r="B2352" s="26"/>
      <c r="C2352" s="42"/>
      <c r="D2352" s="42"/>
      <c r="E2352" s="43"/>
      <c r="F2352" s="43"/>
      <c r="G2352" s="42"/>
      <c r="H2352" s="44"/>
      <c r="I2352" s="44"/>
      <c r="J2352" s="44"/>
      <c r="K2352" s="44"/>
      <c r="L2352" s="44"/>
      <c r="M2352" s="44"/>
    </row>
    <row r="2353" spans="1:13">
      <c r="A2353" s="26"/>
      <c r="B2353" s="26"/>
      <c r="C2353" s="42"/>
      <c r="D2353" s="42"/>
      <c r="E2353" s="43"/>
      <c r="F2353" s="43"/>
      <c r="G2353" s="42"/>
      <c r="H2353" s="44"/>
      <c r="I2353" s="44"/>
      <c r="J2353" s="44"/>
      <c r="K2353" s="44"/>
      <c r="L2353" s="44"/>
      <c r="M2353" s="44"/>
    </row>
    <row r="2354" spans="1:13">
      <c r="A2354" s="26"/>
      <c r="B2354" s="26"/>
      <c r="C2354" s="42"/>
      <c r="D2354" s="42"/>
      <c r="E2354" s="43"/>
      <c r="F2354" s="43"/>
      <c r="G2354" s="42"/>
      <c r="H2354" s="44"/>
      <c r="I2354" s="44"/>
      <c r="J2354" s="44"/>
      <c r="K2354" s="44"/>
      <c r="L2354" s="44"/>
      <c r="M2354" s="44"/>
    </row>
    <row r="2355" spans="1:13">
      <c r="A2355" s="26"/>
      <c r="B2355" s="26"/>
      <c r="C2355" s="42"/>
      <c r="D2355" s="42"/>
      <c r="E2355" s="43"/>
      <c r="F2355" s="43"/>
      <c r="G2355" s="42"/>
      <c r="H2355" s="44"/>
      <c r="I2355" s="44"/>
      <c r="J2355" s="44"/>
      <c r="K2355" s="44"/>
      <c r="L2355" s="44"/>
      <c r="M2355" s="44"/>
    </row>
    <row r="2356" spans="1:13">
      <c r="A2356" s="26"/>
      <c r="B2356" s="26"/>
      <c r="C2356" s="42"/>
      <c r="D2356" s="42"/>
      <c r="E2356" s="43"/>
      <c r="F2356" s="43"/>
      <c r="G2356" s="42"/>
      <c r="H2356" s="45"/>
      <c r="I2356" s="45"/>
      <c r="J2356" s="45"/>
      <c r="K2356" s="45"/>
      <c r="L2356" s="45"/>
      <c r="M2356" s="45"/>
    </row>
    <row r="2357" spans="1:13">
      <c r="A2357" s="26"/>
      <c r="B2357" s="26"/>
      <c r="C2357" s="42"/>
      <c r="D2357" s="42"/>
      <c r="E2357" s="43"/>
      <c r="F2357" s="43"/>
      <c r="G2357" s="42"/>
      <c r="H2357" s="45"/>
      <c r="I2357" s="45"/>
      <c r="J2357" s="45"/>
      <c r="K2357" s="45"/>
      <c r="L2357" s="45"/>
      <c r="M2357" s="45"/>
    </row>
    <row r="2358" spans="1:13">
      <c r="A2358" s="26"/>
      <c r="B2358" s="26"/>
      <c r="C2358" s="42"/>
      <c r="D2358" s="42"/>
      <c r="E2358" s="43"/>
      <c r="F2358" s="43"/>
      <c r="G2358" s="42"/>
      <c r="H2358" s="44"/>
      <c r="I2358" s="44"/>
      <c r="J2358" s="44"/>
      <c r="K2358" s="44"/>
      <c r="L2358" s="44"/>
      <c r="M2358" s="44"/>
    </row>
    <row r="2359" spans="1:13">
      <c r="A2359" s="26"/>
      <c r="B2359" s="26"/>
      <c r="C2359" s="42"/>
      <c r="D2359" s="42"/>
      <c r="E2359" s="43"/>
      <c r="F2359" s="43"/>
      <c r="G2359" s="42"/>
      <c r="H2359" s="44"/>
      <c r="I2359" s="44"/>
      <c r="J2359" s="44"/>
      <c r="K2359" s="44"/>
      <c r="L2359" s="44"/>
      <c r="M2359" s="44"/>
    </row>
    <row r="2360" spans="1:13">
      <c r="A2360" s="26"/>
      <c r="B2360" s="26"/>
      <c r="C2360" s="42"/>
      <c r="D2360" s="42"/>
      <c r="E2360" s="43"/>
      <c r="F2360" s="43"/>
      <c r="G2360" s="42"/>
      <c r="H2360" s="44"/>
      <c r="I2360" s="44"/>
      <c r="J2360" s="44"/>
      <c r="K2360" s="44"/>
      <c r="L2360" s="44"/>
      <c r="M2360" s="44"/>
    </row>
    <row r="2361" spans="1:13">
      <c r="A2361" s="26"/>
      <c r="B2361" s="26"/>
      <c r="C2361" s="42"/>
      <c r="D2361" s="42"/>
      <c r="E2361" s="43"/>
      <c r="F2361" s="43"/>
      <c r="G2361" s="42"/>
      <c r="H2361" s="44"/>
      <c r="I2361" s="44"/>
      <c r="J2361" s="44"/>
      <c r="K2361" s="44"/>
      <c r="L2361" s="44"/>
      <c r="M2361" s="44"/>
    </row>
    <row r="2362" spans="1:13">
      <c r="A2362" s="26"/>
      <c r="B2362" s="26"/>
      <c r="C2362" s="42"/>
      <c r="D2362" s="42"/>
      <c r="E2362" s="43"/>
      <c r="F2362" s="43"/>
      <c r="G2362" s="42"/>
      <c r="H2362" s="44"/>
      <c r="I2362" s="44"/>
      <c r="J2362" s="44"/>
      <c r="K2362" s="44"/>
      <c r="L2362" s="44"/>
      <c r="M2362" s="44"/>
    </row>
    <row r="2363" spans="1:13">
      <c r="A2363" s="26"/>
      <c r="B2363" s="26"/>
      <c r="C2363" s="42"/>
      <c r="D2363" s="42"/>
      <c r="E2363" s="43"/>
      <c r="F2363" s="43"/>
      <c r="G2363" s="42"/>
      <c r="H2363" s="44"/>
      <c r="I2363" s="44"/>
      <c r="J2363" s="44"/>
      <c r="K2363" s="44"/>
      <c r="L2363" s="44"/>
      <c r="M2363" s="44"/>
    </row>
    <row r="2364" spans="1:13">
      <c r="A2364" s="26"/>
      <c r="B2364" s="26"/>
      <c r="C2364" s="42"/>
      <c r="D2364" s="42"/>
      <c r="E2364" s="43"/>
      <c r="F2364" s="43"/>
      <c r="G2364" s="42"/>
      <c r="H2364" s="44"/>
      <c r="I2364" s="44"/>
      <c r="J2364" s="44"/>
      <c r="K2364" s="44"/>
      <c r="L2364" s="44"/>
      <c r="M2364" s="44"/>
    </row>
    <row r="2365" spans="1:13">
      <c r="A2365" s="26"/>
      <c r="B2365" s="26"/>
      <c r="C2365" s="42"/>
      <c r="D2365" s="42"/>
      <c r="E2365" s="43"/>
      <c r="F2365" s="43"/>
      <c r="G2365" s="42"/>
      <c r="H2365" s="45"/>
      <c r="I2365" s="45"/>
      <c r="J2365" s="45"/>
      <c r="K2365" s="45"/>
      <c r="L2365" s="45"/>
      <c r="M2365" s="45"/>
    </row>
    <row r="2366" spans="1:13">
      <c r="A2366" s="26"/>
      <c r="B2366" s="26"/>
      <c r="C2366" s="42"/>
      <c r="D2366" s="42"/>
      <c r="E2366" s="43"/>
      <c r="F2366" s="43"/>
      <c r="G2366" s="42"/>
      <c r="H2366" s="45"/>
      <c r="I2366" s="45"/>
      <c r="J2366" s="45"/>
      <c r="K2366" s="45"/>
      <c r="L2366" s="45"/>
      <c r="M2366" s="45"/>
    </row>
    <row r="2367" spans="1:13">
      <c r="A2367" s="26"/>
      <c r="B2367" s="26"/>
      <c r="C2367" s="42"/>
      <c r="D2367" s="42"/>
      <c r="E2367" s="43"/>
      <c r="F2367" s="43"/>
      <c r="G2367" s="42"/>
      <c r="H2367" s="44"/>
      <c r="I2367" s="44"/>
      <c r="J2367" s="44"/>
      <c r="K2367" s="44"/>
      <c r="L2367" s="44"/>
      <c r="M2367" s="44"/>
    </row>
    <row r="2368" spans="1:13">
      <c r="A2368" s="26"/>
      <c r="B2368" s="26"/>
      <c r="C2368" s="42"/>
      <c r="D2368" s="42"/>
      <c r="E2368" s="43"/>
      <c r="F2368" s="43"/>
      <c r="G2368" s="42"/>
      <c r="H2368" s="44"/>
      <c r="I2368" s="44"/>
      <c r="J2368" s="44"/>
      <c r="K2368" s="44"/>
      <c r="L2368" s="44"/>
      <c r="M2368" s="44"/>
    </row>
    <row r="2369" spans="1:13">
      <c r="A2369" s="26"/>
      <c r="B2369" s="26"/>
      <c r="C2369" s="42"/>
      <c r="D2369" s="42"/>
      <c r="E2369" s="43"/>
      <c r="F2369" s="43"/>
      <c r="G2369" s="42"/>
      <c r="H2369" s="44"/>
      <c r="I2369" s="44"/>
      <c r="J2369" s="44"/>
      <c r="K2369" s="44"/>
      <c r="L2369" s="44"/>
      <c r="M2369" s="44"/>
    </row>
    <row r="2370" spans="1:13">
      <c r="A2370" s="26"/>
      <c r="B2370" s="26"/>
      <c r="C2370" s="42"/>
      <c r="D2370" s="42"/>
      <c r="E2370" s="43"/>
      <c r="F2370" s="43"/>
      <c r="G2370" s="42"/>
      <c r="H2370" s="44"/>
      <c r="I2370" s="44"/>
      <c r="J2370" s="44"/>
      <c r="K2370" s="44"/>
      <c r="L2370" s="44"/>
      <c r="M2370" s="44"/>
    </row>
    <row r="2371" spans="1:13">
      <c r="A2371" s="26"/>
      <c r="B2371" s="26"/>
      <c r="C2371" s="42"/>
      <c r="D2371" s="42"/>
      <c r="E2371" s="43"/>
      <c r="F2371" s="43"/>
      <c r="G2371" s="42"/>
      <c r="H2371" s="44"/>
      <c r="I2371" s="44"/>
      <c r="J2371" s="44"/>
      <c r="K2371" s="44"/>
      <c r="L2371" s="44"/>
      <c r="M2371" s="44"/>
    </row>
    <row r="2372" spans="1:13">
      <c r="A2372" s="26"/>
      <c r="B2372" s="26"/>
      <c r="C2372" s="42"/>
      <c r="D2372" s="42"/>
      <c r="E2372" s="43"/>
      <c r="F2372" s="43"/>
      <c r="G2372" s="42"/>
      <c r="H2372" s="44"/>
      <c r="I2372" s="44"/>
      <c r="J2372" s="44"/>
      <c r="K2372" s="44"/>
      <c r="L2372" s="44"/>
      <c r="M2372" s="44"/>
    </row>
    <row r="2373" spans="1:13">
      <c r="A2373" s="26"/>
      <c r="B2373" s="26"/>
      <c r="C2373" s="42"/>
      <c r="D2373" s="42"/>
      <c r="E2373" s="43"/>
      <c r="F2373" s="43"/>
      <c r="G2373" s="42"/>
      <c r="H2373" s="44"/>
      <c r="I2373" s="44"/>
      <c r="J2373" s="44"/>
      <c r="K2373" s="44"/>
      <c r="L2373" s="44"/>
      <c r="M2373" s="44"/>
    </row>
    <row r="2374" spans="1:13">
      <c r="A2374" s="26"/>
      <c r="B2374" s="26"/>
      <c r="C2374" s="42"/>
      <c r="D2374" s="42"/>
      <c r="E2374" s="43"/>
      <c r="F2374" s="43"/>
      <c r="G2374" s="42"/>
      <c r="H2374" s="45"/>
      <c r="I2374" s="45"/>
      <c r="J2374" s="45"/>
      <c r="K2374" s="45"/>
      <c r="L2374" s="45"/>
      <c r="M2374" s="45"/>
    </row>
    <row r="2375" spans="1:13">
      <c r="A2375" s="26"/>
      <c r="B2375" s="26"/>
      <c r="C2375" s="42"/>
      <c r="D2375" s="42"/>
      <c r="E2375" s="43"/>
      <c r="F2375" s="43"/>
      <c r="G2375" s="42"/>
      <c r="H2375" s="45"/>
      <c r="I2375" s="45"/>
      <c r="J2375" s="45"/>
      <c r="K2375" s="45"/>
      <c r="L2375" s="45"/>
      <c r="M2375" s="45"/>
    </row>
    <row r="2376" spans="1:13">
      <c r="A2376" s="26"/>
      <c r="B2376" s="26"/>
      <c r="C2376" s="42"/>
      <c r="D2376" s="42"/>
      <c r="E2376" s="43"/>
      <c r="F2376" s="43"/>
      <c r="G2376" s="42"/>
      <c r="H2376" s="44"/>
      <c r="I2376" s="44"/>
      <c r="J2376" s="44"/>
      <c r="K2376" s="44"/>
      <c r="L2376" s="44"/>
      <c r="M2376" s="44"/>
    </row>
    <row r="2377" spans="1:13">
      <c r="A2377" s="26"/>
      <c r="B2377" s="26"/>
      <c r="C2377" s="42"/>
      <c r="D2377" s="42"/>
      <c r="E2377" s="43"/>
      <c r="F2377" s="43"/>
      <c r="G2377" s="42"/>
      <c r="H2377" s="44"/>
      <c r="I2377" s="44"/>
      <c r="J2377" s="44"/>
      <c r="K2377" s="44"/>
      <c r="L2377" s="44"/>
      <c r="M2377" s="44"/>
    </row>
    <row r="2378" spans="1:13">
      <c r="A2378" s="26"/>
      <c r="B2378" s="26"/>
      <c r="C2378" s="42"/>
      <c r="D2378" s="42"/>
      <c r="E2378" s="43"/>
      <c r="F2378" s="43"/>
      <c r="G2378" s="42"/>
      <c r="H2378" s="44"/>
      <c r="I2378" s="44"/>
      <c r="J2378" s="44"/>
      <c r="K2378" s="44"/>
      <c r="L2378" s="44"/>
      <c r="M2378" s="44"/>
    </row>
    <row r="2379" spans="1:13">
      <c r="A2379" s="26"/>
      <c r="B2379" s="26"/>
      <c r="C2379" s="42"/>
      <c r="D2379" s="42"/>
      <c r="E2379" s="43"/>
      <c r="F2379" s="43"/>
      <c r="G2379" s="42"/>
      <c r="H2379" s="44"/>
      <c r="I2379" s="44"/>
      <c r="J2379" s="44"/>
      <c r="K2379" s="44"/>
      <c r="L2379" s="44"/>
      <c r="M2379" s="44"/>
    </row>
    <row r="2380" spans="1:13">
      <c r="A2380" s="26"/>
      <c r="B2380" s="26"/>
      <c r="C2380" s="42"/>
      <c r="D2380" s="42"/>
      <c r="E2380" s="43"/>
      <c r="F2380" s="43"/>
      <c r="G2380" s="42"/>
      <c r="H2380" s="44"/>
      <c r="I2380" s="44"/>
      <c r="J2380" s="44"/>
      <c r="K2380" s="44"/>
      <c r="L2380" s="44"/>
      <c r="M2380" s="44"/>
    </row>
    <row r="2381" spans="1:13">
      <c r="A2381" s="26"/>
      <c r="B2381" s="26"/>
      <c r="C2381" s="42"/>
      <c r="D2381" s="42"/>
      <c r="E2381" s="43"/>
      <c r="F2381" s="43"/>
      <c r="G2381" s="42"/>
      <c r="H2381" s="44"/>
      <c r="I2381" s="44"/>
      <c r="J2381" s="44"/>
      <c r="K2381" s="44"/>
      <c r="L2381" s="44"/>
      <c r="M2381" s="44"/>
    </row>
    <row r="2382" spans="1:13">
      <c r="A2382" s="26"/>
      <c r="B2382" s="26"/>
      <c r="C2382" s="42"/>
      <c r="D2382" s="42"/>
      <c r="E2382" s="43"/>
      <c r="F2382" s="43"/>
      <c r="G2382" s="42"/>
      <c r="H2382" s="44"/>
      <c r="I2382" s="44"/>
      <c r="J2382" s="44"/>
      <c r="K2382" s="44"/>
      <c r="L2382" s="44"/>
      <c r="M2382" s="44"/>
    </row>
    <row r="2383" spans="1:13">
      <c r="A2383" s="26"/>
      <c r="B2383" s="26"/>
      <c r="C2383" s="42"/>
      <c r="D2383" s="42"/>
      <c r="E2383" s="43"/>
      <c r="F2383" s="43"/>
      <c r="G2383" s="42"/>
      <c r="H2383" s="45"/>
      <c r="I2383" s="45"/>
      <c r="J2383" s="45"/>
      <c r="K2383" s="45"/>
      <c r="L2383" s="45"/>
      <c r="M2383" s="45"/>
    </row>
    <row r="2384" spans="1:13">
      <c r="A2384" s="26"/>
      <c r="B2384" s="26"/>
      <c r="C2384" s="42"/>
      <c r="D2384" s="42"/>
      <c r="E2384" s="43"/>
      <c r="F2384" s="43"/>
      <c r="G2384" s="42"/>
      <c r="H2384" s="45"/>
      <c r="I2384" s="45"/>
      <c r="J2384" s="45"/>
      <c r="K2384" s="45"/>
      <c r="L2384" s="45"/>
      <c r="M2384" s="45"/>
    </row>
    <row r="2385" spans="1:13">
      <c r="A2385" s="26"/>
      <c r="B2385" s="26"/>
      <c r="C2385" s="42"/>
      <c r="D2385" s="42"/>
      <c r="E2385" s="43"/>
      <c r="F2385" s="43"/>
      <c r="G2385" s="42"/>
      <c r="H2385" s="44"/>
      <c r="I2385" s="44"/>
      <c r="J2385" s="44"/>
      <c r="K2385" s="44"/>
      <c r="L2385" s="44"/>
      <c r="M2385" s="44"/>
    </row>
    <row r="2386" spans="1:13">
      <c r="A2386" s="26"/>
      <c r="B2386" s="26"/>
      <c r="C2386" s="42"/>
      <c r="D2386" s="42"/>
      <c r="E2386" s="43"/>
      <c r="F2386" s="43"/>
      <c r="G2386" s="42"/>
      <c r="H2386" s="44"/>
      <c r="I2386" s="44"/>
      <c r="J2386" s="44"/>
      <c r="K2386" s="44"/>
      <c r="L2386" s="44"/>
      <c r="M2386" s="44"/>
    </row>
    <row r="2387" spans="1:13">
      <c r="A2387" s="26"/>
      <c r="B2387" s="26"/>
      <c r="C2387" s="42"/>
      <c r="D2387" s="42"/>
      <c r="E2387" s="43"/>
      <c r="F2387" s="43"/>
      <c r="G2387" s="42"/>
      <c r="H2387" s="44"/>
      <c r="I2387" s="44"/>
      <c r="J2387" s="44"/>
      <c r="K2387" s="44"/>
      <c r="L2387" s="44"/>
      <c r="M2387" s="44"/>
    </row>
    <row r="2388" spans="1:13">
      <c r="A2388" s="26"/>
      <c r="B2388" s="26"/>
      <c r="C2388" s="42"/>
      <c r="D2388" s="42"/>
      <c r="E2388" s="43"/>
      <c r="F2388" s="43"/>
      <c r="G2388" s="42"/>
      <c r="H2388" s="44"/>
      <c r="I2388" s="44"/>
      <c r="J2388" s="44"/>
      <c r="K2388" s="44"/>
      <c r="L2388" s="44"/>
      <c r="M2388" s="44"/>
    </row>
    <row r="2389" spans="1:13">
      <c r="A2389" s="26"/>
      <c r="B2389" s="26"/>
      <c r="C2389" s="42"/>
      <c r="D2389" s="42"/>
      <c r="E2389" s="43"/>
      <c r="F2389" s="43"/>
      <c r="G2389" s="42"/>
      <c r="H2389" s="44"/>
      <c r="I2389" s="44"/>
      <c r="J2389" s="44"/>
      <c r="K2389" s="44"/>
      <c r="L2389" s="44"/>
      <c r="M2389" s="44"/>
    </row>
    <row r="2390" spans="1:13">
      <c r="A2390" s="26"/>
      <c r="B2390" s="26"/>
      <c r="C2390" s="42"/>
      <c r="D2390" s="42"/>
      <c r="E2390" s="43"/>
      <c r="F2390" s="43"/>
      <c r="G2390" s="42"/>
      <c r="H2390" s="44"/>
      <c r="I2390" s="44"/>
      <c r="J2390" s="44"/>
      <c r="K2390" s="44"/>
      <c r="L2390" s="44"/>
      <c r="M2390" s="44"/>
    </row>
    <row r="2391" spans="1:13">
      <c r="A2391" s="26"/>
      <c r="B2391" s="26"/>
      <c r="C2391" s="42"/>
      <c r="D2391" s="42"/>
      <c r="E2391" s="43"/>
      <c r="F2391" s="43"/>
      <c r="G2391" s="42"/>
      <c r="H2391" s="44"/>
      <c r="I2391" s="44"/>
      <c r="J2391" s="44"/>
      <c r="K2391" s="44"/>
      <c r="L2391" s="44"/>
      <c r="M2391" s="44"/>
    </row>
    <row r="2392" spans="1:13">
      <c r="A2392" s="26"/>
      <c r="B2392" s="26"/>
      <c r="C2392" s="42"/>
      <c r="D2392" s="42"/>
      <c r="E2392" s="43"/>
      <c r="F2392" s="43"/>
      <c r="G2392" s="42"/>
      <c r="H2392" s="45"/>
      <c r="I2392" s="45"/>
      <c r="J2392" s="45"/>
      <c r="K2392" s="45"/>
      <c r="L2392" s="45"/>
      <c r="M2392" s="45"/>
    </row>
    <row r="2393" spans="1:13">
      <c r="A2393" s="26"/>
      <c r="B2393" s="26"/>
      <c r="C2393" s="42"/>
      <c r="D2393" s="42"/>
      <c r="E2393" s="43"/>
      <c r="F2393" s="43"/>
      <c r="G2393" s="42"/>
      <c r="H2393" s="45"/>
      <c r="I2393" s="45"/>
      <c r="J2393" s="45"/>
      <c r="K2393" s="45"/>
      <c r="L2393" s="45"/>
      <c r="M2393" s="45"/>
    </row>
    <row r="2394" spans="1:13">
      <c r="A2394" s="26"/>
      <c r="B2394" s="26"/>
      <c r="C2394" s="42"/>
      <c r="D2394" s="42"/>
      <c r="E2394" s="43"/>
      <c r="F2394" s="43"/>
      <c r="G2394" s="42"/>
      <c r="H2394" s="44"/>
      <c r="I2394" s="44"/>
      <c r="J2394" s="44"/>
      <c r="K2394" s="44"/>
      <c r="L2394" s="44"/>
      <c r="M2394" s="44"/>
    </row>
    <row r="2395" spans="1:13">
      <c r="A2395" s="26"/>
      <c r="B2395" s="26"/>
      <c r="C2395" s="42"/>
      <c r="D2395" s="42"/>
      <c r="E2395" s="43"/>
      <c r="F2395" s="43"/>
      <c r="G2395" s="42"/>
      <c r="H2395" s="44"/>
      <c r="I2395" s="44"/>
      <c r="J2395" s="44"/>
      <c r="K2395" s="44"/>
      <c r="L2395" s="44"/>
      <c r="M2395" s="44"/>
    </row>
    <row r="2396" spans="1:13">
      <c r="A2396" s="26"/>
      <c r="B2396" s="26"/>
      <c r="C2396" s="42"/>
      <c r="D2396" s="42"/>
      <c r="E2396" s="43"/>
      <c r="F2396" s="43"/>
      <c r="G2396" s="42"/>
      <c r="H2396" s="44"/>
      <c r="I2396" s="44"/>
      <c r="J2396" s="44"/>
      <c r="K2396" s="44"/>
      <c r="L2396" s="44"/>
      <c r="M2396" s="44"/>
    </row>
    <row r="2397" spans="1:13">
      <c r="A2397" s="26"/>
      <c r="B2397" s="26"/>
      <c r="C2397" s="42"/>
      <c r="D2397" s="42"/>
      <c r="E2397" s="43"/>
      <c r="F2397" s="43"/>
      <c r="G2397" s="42"/>
      <c r="H2397" s="44"/>
      <c r="I2397" s="44"/>
      <c r="J2397" s="44"/>
      <c r="K2397" s="44"/>
      <c r="L2397" s="44"/>
      <c r="M2397" s="44"/>
    </row>
    <row r="2398" spans="1:13">
      <c r="A2398" s="26"/>
      <c r="B2398" s="26"/>
      <c r="C2398" s="42"/>
      <c r="D2398" s="42"/>
      <c r="E2398" s="43"/>
      <c r="F2398" s="43"/>
      <c r="G2398" s="42"/>
      <c r="H2398" s="44"/>
      <c r="I2398" s="44"/>
      <c r="J2398" s="44"/>
      <c r="K2398" s="44"/>
      <c r="L2398" s="44"/>
      <c r="M2398" s="44"/>
    </row>
    <row r="2399" spans="1:13">
      <c r="A2399" s="26"/>
      <c r="B2399" s="26"/>
      <c r="C2399" s="42"/>
      <c r="D2399" s="42"/>
      <c r="E2399" s="43"/>
      <c r="F2399" s="43"/>
      <c r="G2399" s="42"/>
      <c r="H2399" s="44"/>
      <c r="I2399" s="44"/>
      <c r="J2399" s="44"/>
      <c r="K2399" s="44"/>
      <c r="L2399" s="44"/>
      <c r="M2399" s="44"/>
    </row>
    <row r="2400" spans="1:13">
      <c r="A2400" s="26"/>
      <c r="B2400" s="26"/>
      <c r="C2400" s="42"/>
      <c r="D2400" s="42"/>
      <c r="E2400" s="43"/>
      <c r="F2400" s="43"/>
      <c r="G2400" s="42"/>
      <c r="H2400" s="44"/>
      <c r="I2400" s="44"/>
      <c r="J2400" s="44"/>
      <c r="K2400" s="44"/>
      <c r="L2400" s="44"/>
      <c r="M2400" s="44"/>
    </row>
    <row r="2401" spans="1:13">
      <c r="A2401" s="26"/>
      <c r="B2401" s="26"/>
      <c r="C2401" s="42"/>
      <c r="D2401" s="42"/>
      <c r="E2401" s="43"/>
      <c r="F2401" s="43"/>
      <c r="G2401" s="42"/>
      <c r="H2401" s="45"/>
      <c r="I2401" s="45"/>
      <c r="J2401" s="45"/>
      <c r="K2401" s="45"/>
      <c r="L2401" s="45"/>
      <c r="M2401" s="45"/>
    </row>
    <row r="2402" spans="1:13">
      <c r="A2402" s="26"/>
      <c r="B2402" s="26"/>
      <c r="C2402" s="42"/>
      <c r="D2402" s="42"/>
      <c r="E2402" s="43"/>
      <c r="F2402" s="43"/>
      <c r="G2402" s="42"/>
      <c r="H2402" s="45"/>
      <c r="I2402" s="45"/>
      <c r="J2402" s="45"/>
      <c r="K2402" s="45"/>
      <c r="L2402" s="45"/>
      <c r="M2402" s="45"/>
    </row>
    <row r="2403" spans="1:13">
      <c r="A2403" s="26"/>
      <c r="B2403" s="26"/>
      <c r="C2403" s="42"/>
      <c r="D2403" s="42"/>
      <c r="E2403" s="43"/>
      <c r="F2403" s="43"/>
      <c r="G2403" s="42"/>
      <c r="H2403" s="44"/>
      <c r="I2403" s="44"/>
      <c r="J2403" s="44"/>
      <c r="K2403" s="44"/>
      <c r="L2403" s="44"/>
      <c r="M2403" s="44"/>
    </row>
    <row r="2404" spans="1:13">
      <c r="A2404" s="26"/>
      <c r="B2404" s="26"/>
      <c r="C2404" s="42"/>
      <c r="D2404" s="42"/>
      <c r="E2404" s="43"/>
      <c r="F2404" s="43"/>
      <c r="G2404" s="42"/>
      <c r="H2404" s="44"/>
      <c r="I2404" s="44"/>
      <c r="J2404" s="44"/>
      <c r="K2404" s="44"/>
      <c r="L2404" s="44"/>
      <c r="M2404" s="44"/>
    </row>
    <row r="2405" spans="1:13">
      <c r="A2405" s="26"/>
      <c r="B2405" s="26"/>
      <c r="C2405" s="42"/>
      <c r="D2405" s="42"/>
      <c r="E2405" s="43"/>
      <c r="F2405" s="43"/>
      <c r="G2405" s="42"/>
      <c r="H2405" s="44"/>
      <c r="I2405" s="44"/>
      <c r="J2405" s="44"/>
      <c r="K2405" s="44"/>
      <c r="L2405" s="44"/>
      <c r="M2405" s="44"/>
    </row>
    <row r="2406" spans="1:13">
      <c r="A2406" s="26"/>
      <c r="B2406" s="26"/>
      <c r="C2406" s="42"/>
      <c r="D2406" s="42"/>
      <c r="E2406" s="43"/>
      <c r="F2406" s="43"/>
      <c r="G2406" s="42"/>
      <c r="H2406" s="44"/>
      <c r="I2406" s="44"/>
      <c r="J2406" s="44"/>
      <c r="K2406" s="44"/>
      <c r="L2406" s="44"/>
      <c r="M2406" s="44"/>
    </row>
    <row r="2407" spans="1:13">
      <c r="A2407" s="26"/>
      <c r="B2407" s="26"/>
      <c r="C2407" s="42"/>
      <c r="D2407" s="42"/>
      <c r="E2407" s="43"/>
      <c r="F2407" s="43"/>
      <c r="G2407" s="42"/>
      <c r="H2407" s="44"/>
      <c r="I2407" s="44"/>
      <c r="J2407" s="44"/>
      <c r="K2407" s="44"/>
      <c r="L2407" s="44"/>
      <c r="M2407" s="44"/>
    </row>
    <row r="2408" spans="1:13">
      <c r="A2408" s="26"/>
      <c r="B2408" s="26"/>
      <c r="C2408" s="42"/>
      <c r="D2408" s="42"/>
      <c r="E2408" s="43"/>
      <c r="F2408" s="43"/>
      <c r="G2408" s="42"/>
      <c r="H2408" s="44"/>
      <c r="I2408" s="44"/>
      <c r="J2408" s="44"/>
      <c r="K2408" s="44"/>
      <c r="L2408" s="44"/>
      <c r="M2408" s="44"/>
    </row>
    <row r="2409" spans="1:13">
      <c r="A2409" s="26"/>
      <c r="B2409" s="26"/>
      <c r="C2409" s="42"/>
      <c r="D2409" s="42"/>
      <c r="E2409" s="43"/>
      <c r="F2409" s="43"/>
      <c r="G2409" s="42"/>
      <c r="H2409" s="44"/>
      <c r="I2409" s="44"/>
      <c r="J2409" s="44"/>
      <c r="K2409" s="44"/>
      <c r="L2409" s="44"/>
      <c r="M2409" s="44"/>
    </row>
    <row r="2410" spans="1:13">
      <c r="A2410" s="26"/>
      <c r="B2410" s="26"/>
      <c r="C2410" s="42"/>
      <c r="D2410" s="42"/>
      <c r="E2410" s="43"/>
      <c r="F2410" s="43"/>
      <c r="G2410" s="42"/>
      <c r="H2410" s="45"/>
      <c r="I2410" s="45"/>
      <c r="J2410" s="45"/>
      <c r="K2410" s="45"/>
      <c r="L2410" s="45"/>
      <c r="M2410" s="45"/>
    </row>
    <row r="2411" spans="1:13">
      <c r="A2411" s="26"/>
      <c r="B2411" s="26"/>
      <c r="C2411" s="42"/>
      <c r="D2411" s="42"/>
      <c r="E2411" s="43"/>
      <c r="F2411" s="43"/>
      <c r="G2411" s="42"/>
      <c r="H2411" s="45"/>
      <c r="I2411" s="45"/>
      <c r="J2411" s="45"/>
      <c r="K2411" s="45"/>
      <c r="L2411" s="45"/>
      <c r="M2411" s="45"/>
    </row>
    <row r="2412" spans="1:13">
      <c r="A2412" s="26"/>
      <c r="B2412" s="26"/>
      <c r="C2412" s="42"/>
      <c r="D2412" s="42"/>
      <c r="E2412" s="43"/>
      <c r="F2412" s="43"/>
      <c r="G2412" s="42"/>
      <c r="H2412" s="44"/>
      <c r="I2412" s="44"/>
      <c r="J2412" s="44"/>
      <c r="K2412" s="44"/>
      <c r="L2412" s="44"/>
      <c r="M2412" s="44"/>
    </row>
    <row r="2413" spans="1:13">
      <c r="A2413" s="26"/>
      <c r="B2413" s="26"/>
      <c r="C2413" s="42"/>
      <c r="D2413" s="42"/>
      <c r="E2413" s="43"/>
      <c r="F2413" s="43"/>
      <c r="G2413" s="42"/>
      <c r="H2413" s="44"/>
      <c r="I2413" s="44"/>
      <c r="J2413" s="44"/>
      <c r="K2413" s="44"/>
      <c r="L2413" s="44"/>
      <c r="M2413" s="44"/>
    </row>
    <row r="2414" spans="1:13">
      <c r="A2414" s="26"/>
      <c r="B2414" s="26"/>
      <c r="C2414" s="42"/>
      <c r="D2414" s="42"/>
      <c r="E2414" s="43"/>
      <c r="F2414" s="43"/>
      <c r="G2414" s="42"/>
      <c r="H2414" s="44"/>
      <c r="I2414" s="44"/>
      <c r="J2414" s="44"/>
      <c r="K2414" s="44"/>
      <c r="L2414" s="44"/>
      <c r="M2414" s="44"/>
    </row>
    <row r="2415" spans="1:13">
      <c r="A2415" s="26"/>
      <c r="B2415" s="26"/>
      <c r="C2415" s="42"/>
      <c r="D2415" s="42"/>
      <c r="E2415" s="43"/>
      <c r="F2415" s="43"/>
      <c r="G2415" s="42"/>
      <c r="H2415" s="44"/>
      <c r="I2415" s="44"/>
      <c r="J2415" s="44"/>
      <c r="K2415" s="44"/>
      <c r="L2415" s="44"/>
      <c r="M2415" s="44"/>
    </row>
    <row r="2416" spans="1:13">
      <c r="A2416" s="26"/>
      <c r="B2416" s="26"/>
      <c r="C2416" s="42"/>
      <c r="D2416" s="42"/>
      <c r="E2416" s="43"/>
      <c r="F2416" s="43"/>
      <c r="G2416" s="42"/>
      <c r="H2416" s="44"/>
      <c r="I2416" s="44"/>
      <c r="J2416" s="44"/>
      <c r="K2416" s="44"/>
      <c r="L2416" s="44"/>
      <c r="M2416" s="44"/>
    </row>
    <row r="2417" spans="1:13">
      <c r="A2417" s="26"/>
      <c r="B2417" s="26"/>
      <c r="C2417" s="42"/>
      <c r="D2417" s="42"/>
      <c r="E2417" s="43"/>
      <c r="F2417" s="43"/>
      <c r="G2417" s="42"/>
      <c r="H2417" s="44"/>
      <c r="I2417" s="44"/>
      <c r="J2417" s="44"/>
      <c r="K2417" s="44"/>
      <c r="L2417" s="44"/>
      <c r="M2417" s="44"/>
    </row>
    <row r="2418" spans="1:13">
      <c r="A2418" s="26"/>
      <c r="B2418" s="26"/>
      <c r="C2418" s="42"/>
      <c r="D2418" s="42"/>
      <c r="E2418" s="43"/>
      <c r="F2418" s="43"/>
      <c r="G2418" s="42"/>
      <c r="H2418" s="44"/>
      <c r="I2418" s="44"/>
      <c r="J2418" s="44"/>
      <c r="K2418" s="44"/>
      <c r="L2418" s="44"/>
      <c r="M2418" s="44"/>
    </row>
    <row r="2419" spans="1:13">
      <c r="A2419" s="26"/>
      <c r="B2419" s="26"/>
      <c r="C2419" s="42"/>
      <c r="D2419" s="42"/>
      <c r="E2419" s="43"/>
      <c r="F2419" s="43"/>
      <c r="G2419" s="42"/>
      <c r="H2419" s="45"/>
      <c r="I2419" s="45"/>
      <c r="J2419" s="45"/>
      <c r="K2419" s="45"/>
      <c r="L2419" s="45"/>
      <c r="M2419" s="45"/>
    </row>
    <row r="2420" spans="1:13">
      <c r="A2420" s="26"/>
      <c r="B2420" s="26"/>
      <c r="C2420" s="42"/>
      <c r="D2420" s="42"/>
      <c r="E2420" s="43"/>
      <c r="F2420" s="43"/>
      <c r="G2420" s="42"/>
      <c r="H2420" s="45"/>
      <c r="I2420" s="45"/>
      <c r="J2420" s="45"/>
      <c r="K2420" s="45"/>
      <c r="L2420" s="45"/>
      <c r="M2420" s="45"/>
    </row>
    <row r="2421" spans="1:13">
      <c r="A2421" s="26"/>
      <c r="B2421" s="26"/>
      <c r="C2421" s="42"/>
      <c r="D2421" s="42"/>
      <c r="E2421" s="43"/>
      <c r="F2421" s="43"/>
      <c r="G2421" s="42"/>
      <c r="H2421" s="44"/>
      <c r="I2421" s="44"/>
      <c r="J2421" s="44"/>
      <c r="K2421" s="44"/>
      <c r="L2421" s="44"/>
      <c r="M2421" s="44"/>
    </row>
    <row r="2422" spans="1:13">
      <c r="A2422" s="26"/>
      <c r="B2422" s="26"/>
      <c r="C2422" s="42"/>
      <c r="D2422" s="42"/>
      <c r="E2422" s="43"/>
      <c r="F2422" s="43"/>
      <c r="G2422" s="42"/>
      <c r="H2422" s="44"/>
      <c r="I2422" s="44"/>
      <c r="J2422" s="44"/>
      <c r="K2422" s="44"/>
      <c r="L2422" s="44"/>
      <c r="M2422" s="44"/>
    </row>
    <row r="2423" spans="1:13">
      <c r="A2423" s="26"/>
      <c r="B2423" s="26"/>
      <c r="C2423" s="42"/>
      <c r="D2423" s="42"/>
      <c r="E2423" s="43"/>
      <c r="F2423" s="43"/>
      <c r="G2423" s="42"/>
      <c r="H2423" s="44"/>
      <c r="I2423" s="44"/>
      <c r="J2423" s="44"/>
      <c r="K2423" s="44"/>
      <c r="L2423" s="44"/>
      <c r="M2423" s="44"/>
    </row>
    <row r="2424" spans="1:13">
      <c r="A2424" s="26"/>
      <c r="B2424" s="26"/>
      <c r="C2424" s="42"/>
      <c r="D2424" s="42"/>
      <c r="E2424" s="43"/>
      <c r="F2424" s="43"/>
      <c r="G2424" s="42"/>
      <c r="H2424" s="44"/>
      <c r="I2424" s="44"/>
      <c r="J2424" s="44"/>
      <c r="K2424" s="44"/>
      <c r="L2424" s="44"/>
      <c r="M2424" s="44"/>
    </row>
    <row r="2425" spans="1:13">
      <c r="A2425" s="26"/>
      <c r="B2425" s="26"/>
      <c r="C2425" s="42"/>
      <c r="D2425" s="42"/>
      <c r="E2425" s="43"/>
      <c r="F2425" s="43"/>
      <c r="G2425" s="42"/>
      <c r="H2425" s="44"/>
      <c r="I2425" s="44"/>
      <c r="J2425" s="44"/>
      <c r="K2425" s="44"/>
      <c r="L2425" s="44"/>
      <c r="M2425" s="44"/>
    </row>
    <row r="2426" spans="1:13">
      <c r="A2426" s="26"/>
      <c r="B2426" s="26"/>
      <c r="C2426" s="42"/>
      <c r="D2426" s="42"/>
      <c r="E2426" s="43"/>
      <c r="F2426" s="43"/>
      <c r="G2426" s="42"/>
      <c r="H2426" s="44"/>
      <c r="I2426" s="44"/>
      <c r="J2426" s="44"/>
      <c r="K2426" s="44"/>
      <c r="L2426" s="44"/>
      <c r="M2426" s="44"/>
    </row>
    <row r="2427" spans="1:13">
      <c r="A2427" s="26"/>
      <c r="B2427" s="26"/>
      <c r="C2427" s="42"/>
      <c r="D2427" s="42"/>
      <c r="E2427" s="43"/>
      <c r="F2427" s="43"/>
      <c r="G2427" s="42"/>
      <c r="H2427" s="44"/>
      <c r="I2427" s="44"/>
      <c r="J2427" s="44"/>
      <c r="K2427" s="44"/>
      <c r="L2427" s="44"/>
      <c r="M2427" s="44"/>
    </row>
    <row r="2428" spans="1:13">
      <c r="A2428" s="26"/>
      <c r="B2428" s="26"/>
      <c r="C2428" s="42"/>
      <c r="D2428" s="42"/>
      <c r="E2428" s="43"/>
      <c r="F2428" s="43"/>
      <c r="G2428" s="42"/>
      <c r="H2428" s="45"/>
      <c r="I2428" s="45"/>
      <c r="J2428" s="45"/>
      <c r="K2428" s="45"/>
      <c r="L2428" s="45"/>
      <c r="M2428" s="45"/>
    </row>
    <row r="2429" spans="1:13">
      <c r="A2429" s="26"/>
      <c r="B2429" s="26"/>
      <c r="C2429" s="42"/>
      <c r="D2429" s="42"/>
      <c r="E2429" s="43"/>
      <c r="F2429" s="43"/>
      <c r="G2429" s="42"/>
      <c r="H2429" s="45"/>
      <c r="I2429" s="45"/>
      <c r="J2429" s="45"/>
      <c r="K2429" s="45"/>
      <c r="L2429" s="45"/>
      <c r="M2429" s="45"/>
    </row>
    <row r="2430" spans="1:13">
      <c r="A2430" s="26"/>
      <c r="B2430" s="26"/>
      <c r="C2430" s="42"/>
      <c r="D2430" s="42"/>
      <c r="E2430" s="43"/>
      <c r="F2430" s="43"/>
      <c r="G2430" s="42"/>
      <c r="H2430" s="44"/>
      <c r="I2430" s="44"/>
      <c r="J2430" s="44"/>
      <c r="K2430" s="44"/>
      <c r="L2430" s="44"/>
      <c r="M2430" s="44"/>
    </row>
    <row r="2431" spans="1:13">
      <c r="A2431" s="26"/>
      <c r="B2431" s="26"/>
      <c r="C2431" s="42"/>
      <c r="D2431" s="42"/>
      <c r="E2431" s="43"/>
      <c r="F2431" s="43"/>
      <c r="G2431" s="42"/>
      <c r="H2431" s="44"/>
      <c r="I2431" s="44"/>
      <c r="J2431" s="44"/>
      <c r="K2431" s="44"/>
      <c r="L2431" s="44"/>
      <c r="M2431" s="44"/>
    </row>
    <row r="2432" spans="1:13">
      <c r="A2432" s="26"/>
      <c r="B2432" s="26"/>
      <c r="C2432" s="42"/>
      <c r="D2432" s="42"/>
      <c r="E2432" s="43"/>
      <c r="F2432" s="43"/>
      <c r="G2432" s="42"/>
      <c r="H2432" s="44"/>
      <c r="I2432" s="44"/>
      <c r="J2432" s="44"/>
      <c r="K2432" s="44"/>
      <c r="L2432" s="44"/>
      <c r="M2432" s="44"/>
    </row>
    <row r="2433" spans="1:13">
      <c r="A2433" s="26"/>
      <c r="B2433" s="26"/>
      <c r="C2433" s="42"/>
      <c r="D2433" s="42"/>
      <c r="E2433" s="43"/>
      <c r="F2433" s="43"/>
      <c r="G2433" s="42"/>
      <c r="H2433" s="44"/>
      <c r="I2433" s="44"/>
      <c r="J2433" s="44"/>
      <c r="K2433" s="44"/>
      <c r="L2433" s="44"/>
      <c r="M2433" s="44"/>
    </row>
    <row r="2434" spans="1:13">
      <c r="A2434" s="26"/>
      <c r="B2434" s="26"/>
      <c r="C2434" s="42"/>
      <c r="D2434" s="42"/>
      <c r="E2434" s="43"/>
      <c r="F2434" s="43"/>
      <c r="G2434" s="42"/>
      <c r="H2434" s="44"/>
      <c r="I2434" s="44"/>
      <c r="J2434" s="44"/>
      <c r="K2434" s="44"/>
      <c r="L2434" s="44"/>
      <c r="M2434" s="44"/>
    </row>
    <row r="2435" spans="1:13">
      <c r="A2435" s="26"/>
      <c r="B2435" s="26"/>
      <c r="C2435" s="42"/>
      <c r="D2435" s="42"/>
      <c r="E2435" s="43"/>
      <c r="F2435" s="43"/>
      <c r="G2435" s="42"/>
      <c r="H2435" s="44"/>
      <c r="I2435" s="44"/>
      <c r="J2435" s="44"/>
      <c r="K2435" s="44"/>
      <c r="L2435" s="44"/>
      <c r="M2435" s="44"/>
    </row>
    <row r="2436" spans="1:13">
      <c r="A2436" s="26"/>
      <c r="B2436" s="26"/>
      <c r="C2436" s="42"/>
      <c r="D2436" s="42"/>
      <c r="E2436" s="43"/>
      <c r="F2436" s="43"/>
      <c r="G2436" s="42"/>
      <c r="H2436" s="44"/>
      <c r="I2436" s="44"/>
      <c r="J2436" s="44"/>
      <c r="K2436" s="44"/>
      <c r="L2436" s="44"/>
      <c r="M2436" s="44"/>
    </row>
    <row r="2437" spans="1:13">
      <c r="A2437" s="26"/>
      <c r="B2437" s="26"/>
      <c r="C2437" s="42"/>
      <c r="D2437" s="42"/>
      <c r="E2437" s="43"/>
      <c r="F2437" s="43"/>
      <c r="G2437" s="42"/>
      <c r="H2437" s="45"/>
      <c r="I2437" s="45"/>
      <c r="J2437" s="45"/>
      <c r="K2437" s="45"/>
      <c r="L2437" s="45"/>
      <c r="M2437" s="45"/>
    </row>
    <row r="2438" spans="1:13">
      <c r="A2438" s="26"/>
      <c r="B2438" s="26"/>
      <c r="C2438" s="42"/>
      <c r="D2438" s="42"/>
      <c r="E2438" s="43"/>
      <c r="F2438" s="43"/>
      <c r="G2438" s="42"/>
      <c r="H2438" s="45"/>
      <c r="I2438" s="45"/>
      <c r="J2438" s="45"/>
      <c r="K2438" s="45"/>
      <c r="L2438" s="45"/>
      <c r="M2438" s="45"/>
    </row>
    <row r="2439" spans="1:13">
      <c r="A2439" s="26"/>
      <c r="B2439" s="26"/>
      <c r="C2439" s="42"/>
      <c r="D2439" s="42"/>
      <c r="E2439" s="43"/>
      <c r="F2439" s="43"/>
      <c r="G2439" s="42"/>
      <c r="H2439" s="44"/>
      <c r="I2439" s="44"/>
      <c r="J2439" s="44"/>
      <c r="K2439" s="44"/>
      <c r="L2439" s="44"/>
      <c r="M2439" s="44"/>
    </row>
    <row r="2440" spans="1:13">
      <c r="A2440" s="26"/>
      <c r="B2440" s="26"/>
      <c r="C2440" s="42"/>
      <c r="D2440" s="42"/>
      <c r="E2440" s="43"/>
      <c r="F2440" s="43"/>
      <c r="G2440" s="42"/>
      <c r="H2440" s="44"/>
      <c r="I2440" s="44"/>
      <c r="J2440" s="44"/>
      <c r="K2440" s="44"/>
      <c r="L2440" s="44"/>
      <c r="M2440" s="44"/>
    </row>
    <row r="2441" spans="1:13">
      <c r="A2441" s="26"/>
      <c r="B2441" s="26"/>
      <c r="C2441" s="42"/>
      <c r="D2441" s="42"/>
      <c r="E2441" s="43"/>
      <c r="F2441" s="43"/>
      <c r="G2441" s="42"/>
      <c r="H2441" s="44"/>
      <c r="I2441" s="44"/>
      <c r="J2441" s="44"/>
      <c r="K2441" s="44"/>
      <c r="L2441" s="44"/>
      <c r="M2441" s="44"/>
    </row>
    <row r="2442" spans="1:13">
      <c r="A2442" s="26"/>
      <c r="B2442" s="26"/>
      <c r="C2442" s="42"/>
      <c r="D2442" s="42"/>
      <c r="E2442" s="43"/>
      <c r="F2442" s="43"/>
      <c r="G2442" s="42"/>
      <c r="H2442" s="44"/>
      <c r="I2442" s="44"/>
      <c r="J2442" s="44"/>
      <c r="K2442" s="44"/>
      <c r="L2442" s="44"/>
      <c r="M2442" s="44"/>
    </row>
    <row r="2443" spans="1:13">
      <c r="A2443" s="26"/>
      <c r="B2443" s="26"/>
      <c r="C2443" s="42"/>
      <c r="D2443" s="42"/>
      <c r="E2443" s="43"/>
      <c r="F2443" s="43"/>
      <c r="G2443" s="42"/>
      <c r="H2443" s="44"/>
      <c r="I2443" s="44"/>
      <c r="J2443" s="44"/>
      <c r="K2443" s="44"/>
      <c r="L2443" s="44"/>
      <c r="M2443" s="44"/>
    </row>
    <row r="2444" spans="1:13">
      <c r="A2444" s="26"/>
      <c r="B2444" s="26"/>
      <c r="C2444" s="42"/>
      <c r="D2444" s="42"/>
      <c r="E2444" s="43"/>
      <c r="F2444" s="43"/>
      <c r="G2444" s="42"/>
      <c r="H2444" s="44"/>
      <c r="I2444" s="44"/>
      <c r="J2444" s="44"/>
      <c r="K2444" s="44"/>
      <c r="L2444" s="44"/>
      <c r="M2444" s="44"/>
    </row>
    <row r="2445" spans="1:13">
      <c r="A2445" s="26"/>
      <c r="B2445" s="26"/>
      <c r="C2445" s="42"/>
      <c r="D2445" s="42"/>
      <c r="E2445" s="43"/>
      <c r="F2445" s="43"/>
      <c r="G2445" s="42"/>
      <c r="H2445" s="44"/>
      <c r="I2445" s="44"/>
      <c r="J2445" s="44"/>
      <c r="K2445" s="44"/>
      <c r="L2445" s="44"/>
      <c r="M2445" s="44"/>
    </row>
    <row r="2446" spans="1:13">
      <c r="A2446" s="26"/>
      <c r="B2446" s="26"/>
      <c r="C2446" s="42"/>
      <c r="D2446" s="42"/>
      <c r="E2446" s="43"/>
      <c r="F2446" s="43"/>
      <c r="G2446" s="42"/>
      <c r="H2446" s="45"/>
      <c r="I2446" s="45"/>
      <c r="J2446" s="45"/>
      <c r="K2446" s="45"/>
      <c r="L2446" s="45"/>
      <c r="M2446" s="45"/>
    </row>
    <row r="2447" spans="1:13">
      <c r="A2447" s="26"/>
      <c r="B2447" s="26"/>
      <c r="C2447" s="42"/>
      <c r="D2447" s="42"/>
      <c r="E2447" s="43"/>
      <c r="F2447" s="43"/>
      <c r="G2447" s="42"/>
      <c r="H2447" s="45"/>
      <c r="I2447" s="45"/>
      <c r="J2447" s="45"/>
      <c r="K2447" s="45"/>
      <c r="L2447" s="45"/>
      <c r="M2447" s="45"/>
    </row>
    <row r="2448" spans="1:13">
      <c r="A2448" s="26"/>
      <c r="B2448" s="26"/>
      <c r="C2448" s="42"/>
      <c r="D2448" s="42"/>
      <c r="E2448" s="43"/>
      <c r="F2448" s="43"/>
      <c r="G2448" s="42"/>
      <c r="H2448" s="44"/>
      <c r="I2448" s="44"/>
      <c r="J2448" s="44"/>
      <c r="K2448" s="44"/>
      <c r="L2448" s="44"/>
      <c r="M2448" s="44"/>
    </row>
    <row r="2449" spans="1:13">
      <c r="A2449" s="26"/>
      <c r="B2449" s="26"/>
      <c r="C2449" s="42"/>
      <c r="D2449" s="42"/>
      <c r="E2449" s="43"/>
      <c r="F2449" s="43"/>
      <c r="G2449" s="42"/>
      <c r="H2449" s="44"/>
      <c r="I2449" s="44"/>
      <c r="J2449" s="44"/>
      <c r="K2449" s="44"/>
      <c r="L2449" s="44"/>
      <c r="M2449" s="44"/>
    </row>
    <row r="2450" spans="1:13">
      <c r="A2450" s="26"/>
      <c r="B2450" s="26"/>
      <c r="C2450" s="42"/>
      <c r="D2450" s="42"/>
      <c r="E2450" s="43"/>
      <c r="F2450" s="43"/>
      <c r="G2450" s="42"/>
      <c r="H2450" s="44"/>
      <c r="I2450" s="44"/>
      <c r="J2450" s="44"/>
      <c r="K2450" s="44"/>
      <c r="L2450" s="44"/>
      <c r="M2450" s="44"/>
    </row>
    <row r="2451" spans="1:13">
      <c r="A2451" s="26"/>
      <c r="B2451" s="26"/>
      <c r="C2451" s="42"/>
      <c r="D2451" s="42"/>
      <c r="E2451" s="43"/>
      <c r="F2451" s="43"/>
      <c r="G2451" s="42"/>
      <c r="H2451" s="44"/>
      <c r="I2451" s="44"/>
      <c r="J2451" s="44"/>
      <c r="K2451" s="44"/>
      <c r="L2451" s="44"/>
      <c r="M2451" s="44"/>
    </row>
    <row r="2452" spans="1:13">
      <c r="A2452" s="26"/>
      <c r="B2452" s="26"/>
      <c r="C2452" s="42"/>
      <c r="D2452" s="42"/>
      <c r="E2452" s="43"/>
      <c r="F2452" s="43"/>
      <c r="G2452" s="42"/>
      <c r="H2452" s="44"/>
      <c r="I2452" s="44"/>
      <c r="J2452" s="44"/>
      <c r="K2452" s="44"/>
      <c r="L2452" s="44"/>
      <c r="M2452" s="44"/>
    </row>
    <row r="2453" spans="1:13">
      <c r="A2453" s="26"/>
      <c r="B2453" s="26"/>
      <c r="C2453" s="42"/>
      <c r="D2453" s="42"/>
      <c r="E2453" s="43"/>
      <c r="F2453" s="43"/>
      <c r="G2453" s="42"/>
      <c r="H2453" s="44"/>
      <c r="I2453" s="44"/>
      <c r="J2453" s="44"/>
      <c r="K2453" s="44"/>
      <c r="L2453" s="44"/>
      <c r="M2453" s="44"/>
    </row>
    <row r="2454" spans="1:13">
      <c r="A2454" s="26"/>
      <c r="B2454" s="26"/>
      <c r="C2454" s="42"/>
      <c r="D2454" s="42"/>
      <c r="E2454" s="43"/>
      <c r="F2454" s="43"/>
      <c r="G2454" s="42"/>
      <c r="H2454" s="44"/>
      <c r="I2454" s="44"/>
      <c r="J2454" s="44"/>
      <c r="K2454" s="44"/>
      <c r="L2454" s="44"/>
      <c r="M2454" s="44"/>
    </row>
    <row r="2455" spans="1:13">
      <c r="A2455" s="26"/>
      <c r="B2455" s="26"/>
      <c r="C2455" s="42"/>
      <c r="D2455" s="42"/>
      <c r="E2455" s="43"/>
      <c r="F2455" s="43"/>
      <c r="G2455" s="42"/>
      <c r="H2455" s="45"/>
      <c r="I2455" s="45"/>
      <c r="J2455" s="45"/>
      <c r="K2455" s="45"/>
      <c r="L2455" s="45"/>
      <c r="M2455" s="45"/>
    </row>
    <row r="2456" spans="1:13">
      <c r="A2456" s="26"/>
      <c r="B2456" s="26"/>
      <c r="C2456" s="42"/>
      <c r="D2456" s="42"/>
      <c r="E2456" s="43"/>
      <c r="F2456" s="43"/>
      <c r="G2456" s="42"/>
      <c r="H2456" s="45"/>
      <c r="I2456" s="45"/>
      <c r="J2456" s="45"/>
      <c r="K2456" s="45"/>
      <c r="L2456" s="45"/>
      <c r="M2456" s="45"/>
    </row>
    <row r="2457" spans="1:13">
      <c r="A2457" s="26"/>
      <c r="B2457" s="26"/>
      <c r="C2457" s="42"/>
      <c r="D2457" s="42"/>
      <c r="E2457" s="43"/>
      <c r="F2457" s="43"/>
      <c r="G2457" s="42"/>
      <c r="H2457" s="44"/>
      <c r="I2457" s="44"/>
      <c r="J2457" s="44"/>
      <c r="K2457" s="44"/>
      <c r="L2457" s="44"/>
      <c r="M2457" s="44"/>
    </row>
    <row r="2458" spans="1:13">
      <c r="A2458" s="26"/>
      <c r="B2458" s="26"/>
      <c r="C2458" s="42"/>
      <c r="D2458" s="42"/>
      <c r="E2458" s="43"/>
      <c r="F2458" s="43"/>
      <c r="G2458" s="42"/>
      <c r="H2458" s="44"/>
      <c r="I2458" s="44"/>
      <c r="J2458" s="44"/>
      <c r="K2458" s="44"/>
      <c r="L2458" s="44"/>
      <c r="M2458" s="44"/>
    </row>
    <row r="2459" spans="1:13">
      <c r="A2459" s="26"/>
      <c r="B2459" s="26"/>
      <c r="C2459" s="42"/>
      <c r="D2459" s="42"/>
      <c r="E2459" s="43"/>
      <c r="F2459" s="43"/>
      <c r="G2459" s="42"/>
      <c r="H2459" s="44"/>
      <c r="I2459" s="44"/>
      <c r="J2459" s="44"/>
      <c r="K2459" s="44"/>
      <c r="L2459" s="44"/>
      <c r="M2459" s="44"/>
    </row>
    <row r="2460" spans="1:13">
      <c r="A2460" s="26"/>
      <c r="B2460" s="26"/>
      <c r="C2460" s="42"/>
      <c r="D2460" s="42"/>
      <c r="E2460" s="43"/>
      <c r="F2460" s="43"/>
      <c r="G2460" s="42"/>
      <c r="H2460" s="44"/>
      <c r="I2460" s="44"/>
      <c r="J2460" s="44"/>
      <c r="K2460" s="44"/>
      <c r="L2460" s="44"/>
      <c r="M2460" s="44"/>
    </row>
    <row r="2461" spans="1:13">
      <c r="A2461" s="26"/>
      <c r="B2461" s="26"/>
      <c r="C2461" s="42"/>
      <c r="D2461" s="42"/>
      <c r="E2461" s="43"/>
      <c r="F2461" s="43"/>
      <c r="G2461" s="42"/>
      <c r="H2461" s="44"/>
      <c r="I2461" s="44"/>
      <c r="J2461" s="44"/>
      <c r="K2461" s="44"/>
      <c r="L2461" s="44"/>
      <c r="M2461" s="44"/>
    </row>
    <row r="2462" spans="1:13">
      <c r="A2462" s="26"/>
      <c r="B2462" s="26"/>
      <c r="C2462" s="42"/>
      <c r="D2462" s="42"/>
      <c r="E2462" s="43"/>
      <c r="F2462" s="43"/>
      <c r="G2462" s="42"/>
      <c r="H2462" s="44"/>
      <c r="I2462" s="44"/>
      <c r="J2462" s="44"/>
      <c r="K2462" s="44"/>
      <c r="L2462" s="44"/>
      <c r="M2462" s="44"/>
    </row>
    <row r="2463" spans="1:13">
      <c r="A2463" s="26"/>
      <c r="B2463" s="26"/>
      <c r="C2463" s="42"/>
      <c r="D2463" s="42"/>
      <c r="E2463" s="43"/>
      <c r="F2463" s="43"/>
      <c r="G2463" s="42"/>
      <c r="H2463" s="44"/>
      <c r="I2463" s="44"/>
      <c r="J2463" s="44"/>
      <c r="K2463" s="44"/>
      <c r="L2463" s="44"/>
      <c r="M2463" s="44"/>
    </row>
    <row r="2464" spans="1:13">
      <c r="A2464" s="26"/>
      <c r="B2464" s="26"/>
      <c r="C2464" s="42"/>
      <c r="D2464" s="42"/>
      <c r="E2464" s="43"/>
      <c r="F2464" s="43"/>
      <c r="G2464" s="42"/>
      <c r="H2464" s="45"/>
      <c r="I2464" s="45"/>
      <c r="J2464" s="45"/>
      <c r="K2464" s="45"/>
      <c r="L2464" s="45"/>
      <c r="M2464" s="45"/>
    </row>
    <row r="2465" spans="1:13">
      <c r="A2465" s="26"/>
      <c r="B2465" s="26"/>
      <c r="C2465" s="42"/>
      <c r="D2465" s="42"/>
      <c r="E2465" s="43"/>
      <c r="F2465" s="43"/>
      <c r="G2465" s="42"/>
      <c r="H2465" s="45"/>
      <c r="I2465" s="45"/>
      <c r="J2465" s="45"/>
      <c r="K2465" s="45"/>
      <c r="L2465" s="45"/>
      <c r="M2465" s="45"/>
    </row>
    <row r="2466" spans="1:13">
      <c r="A2466" s="26"/>
      <c r="B2466" s="26"/>
      <c r="C2466" s="42"/>
      <c r="D2466" s="42"/>
      <c r="E2466" s="43"/>
      <c r="F2466" s="43"/>
      <c r="G2466" s="42"/>
      <c r="H2466" s="44"/>
      <c r="I2466" s="44"/>
      <c r="J2466" s="44"/>
      <c r="K2466" s="44"/>
      <c r="L2466" s="44"/>
      <c r="M2466" s="44"/>
    </row>
    <row r="2467" spans="1:13">
      <c r="A2467" s="26"/>
      <c r="B2467" s="26"/>
      <c r="C2467" s="42"/>
      <c r="D2467" s="42"/>
      <c r="E2467" s="43"/>
      <c r="F2467" s="43"/>
      <c r="G2467" s="42"/>
      <c r="H2467" s="44"/>
      <c r="I2467" s="44"/>
      <c r="J2467" s="44"/>
      <c r="K2467" s="44"/>
      <c r="L2467" s="44"/>
      <c r="M2467" s="44"/>
    </row>
    <row r="2468" spans="1:13">
      <c r="A2468" s="26"/>
      <c r="B2468" s="26"/>
      <c r="C2468" s="42"/>
      <c r="D2468" s="42"/>
      <c r="E2468" s="43"/>
      <c r="F2468" s="43"/>
      <c r="G2468" s="42"/>
      <c r="H2468" s="44"/>
      <c r="I2468" s="44"/>
      <c r="J2468" s="44"/>
      <c r="K2468" s="44"/>
      <c r="L2468" s="44"/>
      <c r="M2468" s="44"/>
    </row>
    <row r="2469" spans="1:13">
      <c r="A2469" s="26"/>
      <c r="B2469" s="26"/>
      <c r="C2469" s="42"/>
      <c r="D2469" s="42"/>
      <c r="E2469" s="43"/>
      <c r="F2469" s="43"/>
      <c r="G2469" s="42"/>
      <c r="H2469" s="44"/>
      <c r="I2469" s="44"/>
      <c r="J2469" s="44"/>
      <c r="K2469" s="44"/>
      <c r="L2469" s="44"/>
      <c r="M2469" s="44"/>
    </row>
    <row r="2470" spans="1:13">
      <c r="A2470" s="26"/>
      <c r="B2470" s="26"/>
      <c r="C2470" s="42"/>
      <c r="D2470" s="42"/>
      <c r="E2470" s="43"/>
      <c r="F2470" s="43"/>
      <c r="G2470" s="42"/>
      <c r="H2470" s="44"/>
      <c r="I2470" s="44"/>
      <c r="J2470" s="44"/>
      <c r="K2470" s="44"/>
      <c r="L2470" s="44"/>
      <c r="M2470" s="44"/>
    </row>
    <row r="2471" spans="1:13">
      <c r="A2471" s="26"/>
      <c r="B2471" s="26"/>
      <c r="C2471" s="42"/>
      <c r="D2471" s="42"/>
      <c r="E2471" s="43"/>
      <c r="F2471" s="43"/>
      <c r="G2471" s="42"/>
      <c r="H2471" s="44"/>
      <c r="I2471" s="44"/>
      <c r="J2471" s="44"/>
      <c r="K2471" s="44"/>
      <c r="L2471" s="44"/>
      <c r="M2471" s="44"/>
    </row>
    <row r="2472" spans="1:13">
      <c r="A2472" s="26"/>
      <c r="B2472" s="26"/>
      <c r="C2472" s="42"/>
      <c r="D2472" s="42"/>
      <c r="E2472" s="43"/>
      <c r="F2472" s="43"/>
      <c r="G2472" s="42"/>
      <c r="H2472" s="44"/>
      <c r="I2472" s="44"/>
      <c r="J2472" s="44"/>
      <c r="K2472" s="44"/>
      <c r="L2472" s="44"/>
      <c r="M2472" s="44"/>
    </row>
    <row r="2473" spans="1:13">
      <c r="A2473" s="26"/>
      <c r="B2473" s="26"/>
      <c r="C2473" s="42"/>
      <c r="D2473" s="42"/>
      <c r="E2473" s="43"/>
      <c r="F2473" s="43"/>
      <c r="G2473" s="42"/>
      <c r="H2473" s="45"/>
      <c r="I2473" s="45"/>
      <c r="J2473" s="45"/>
      <c r="K2473" s="45"/>
      <c r="L2473" s="45"/>
      <c r="M2473" s="45"/>
    </row>
    <row r="2474" spans="1:13">
      <c r="A2474" s="26"/>
      <c r="B2474" s="26"/>
      <c r="C2474" s="42"/>
      <c r="D2474" s="42"/>
      <c r="E2474" s="43"/>
      <c r="F2474" s="43"/>
      <c r="G2474" s="42"/>
      <c r="H2474" s="45"/>
      <c r="I2474" s="45"/>
      <c r="J2474" s="45"/>
      <c r="K2474" s="45"/>
      <c r="L2474" s="45"/>
      <c r="M2474" s="45"/>
    </row>
    <row r="2475" spans="1:13">
      <c r="A2475" s="26"/>
      <c r="B2475" s="26"/>
      <c r="C2475" s="42"/>
      <c r="D2475" s="42"/>
      <c r="E2475" s="43"/>
      <c r="F2475" s="43"/>
      <c r="G2475" s="42"/>
      <c r="H2475" s="44"/>
      <c r="I2475" s="44"/>
      <c r="J2475" s="44"/>
      <c r="K2475" s="44"/>
      <c r="L2475" s="44"/>
      <c r="M2475" s="44"/>
    </row>
    <row r="2476" spans="1:13">
      <c r="A2476" s="26"/>
      <c r="B2476" s="26"/>
      <c r="C2476" s="42"/>
      <c r="D2476" s="42"/>
      <c r="E2476" s="43"/>
      <c r="F2476" s="43"/>
      <c r="G2476" s="42"/>
      <c r="H2476" s="44"/>
      <c r="I2476" s="44"/>
      <c r="J2476" s="44"/>
      <c r="K2476" s="44"/>
      <c r="L2476" s="44"/>
      <c r="M2476" s="44"/>
    </row>
    <row r="2477" spans="1:13">
      <c r="A2477" s="26"/>
      <c r="B2477" s="26"/>
      <c r="C2477" s="42"/>
      <c r="D2477" s="42"/>
      <c r="E2477" s="43"/>
      <c r="F2477" s="43"/>
      <c r="G2477" s="42"/>
      <c r="H2477" s="44"/>
      <c r="I2477" s="44"/>
      <c r="J2477" s="44"/>
      <c r="K2477" s="44"/>
      <c r="L2477" s="44"/>
      <c r="M2477" s="44"/>
    </row>
    <row r="2478" spans="1:13">
      <c r="A2478" s="26"/>
      <c r="B2478" s="26"/>
      <c r="C2478" s="42"/>
      <c r="D2478" s="42"/>
      <c r="E2478" s="43"/>
      <c r="F2478" s="43"/>
      <c r="G2478" s="42"/>
      <c r="H2478" s="44"/>
      <c r="I2478" s="44"/>
      <c r="J2478" s="44"/>
      <c r="K2478" s="44"/>
      <c r="L2478" s="44"/>
      <c r="M2478" s="44"/>
    </row>
    <row r="2479" spans="1:13">
      <c r="A2479" s="26"/>
      <c r="B2479" s="26"/>
      <c r="C2479" s="42"/>
      <c r="D2479" s="42"/>
      <c r="E2479" s="43"/>
      <c r="F2479" s="43"/>
      <c r="G2479" s="42"/>
      <c r="H2479" s="44"/>
      <c r="I2479" s="44"/>
      <c r="J2479" s="44"/>
      <c r="K2479" s="44"/>
      <c r="L2479" s="44"/>
      <c r="M2479" s="44"/>
    </row>
    <row r="2480" spans="1:13">
      <c r="A2480" s="26"/>
      <c r="B2480" s="26"/>
      <c r="C2480" s="42"/>
      <c r="D2480" s="42"/>
      <c r="E2480" s="43"/>
      <c r="F2480" s="43"/>
      <c r="G2480" s="42"/>
      <c r="H2480" s="44"/>
      <c r="I2480" s="44"/>
      <c r="J2480" s="44"/>
      <c r="K2480" s="44"/>
      <c r="L2480" s="44"/>
      <c r="M2480" s="44"/>
    </row>
    <row r="2481" spans="1:13">
      <c r="A2481" s="26"/>
      <c r="B2481" s="26"/>
      <c r="C2481" s="42"/>
      <c r="D2481" s="42"/>
      <c r="E2481" s="43"/>
      <c r="F2481" s="43"/>
      <c r="G2481" s="42"/>
      <c r="H2481" s="44"/>
      <c r="I2481" s="44"/>
      <c r="J2481" s="44"/>
      <c r="K2481" s="44"/>
      <c r="L2481" s="44"/>
      <c r="M2481" s="44"/>
    </row>
    <row r="2482" spans="1:13">
      <c r="A2482" s="26"/>
      <c r="B2482" s="26"/>
      <c r="C2482" s="42"/>
      <c r="D2482" s="42"/>
      <c r="E2482" s="43"/>
      <c r="F2482" s="43"/>
      <c r="G2482" s="42"/>
      <c r="H2482" s="45"/>
      <c r="I2482" s="45"/>
      <c r="J2482" s="45"/>
      <c r="K2482" s="45"/>
      <c r="L2482" s="45"/>
      <c r="M2482" s="45"/>
    </row>
    <row r="2483" spans="1:13">
      <c r="A2483" s="26"/>
      <c r="B2483" s="26"/>
      <c r="C2483" s="42"/>
      <c r="D2483" s="42"/>
      <c r="E2483" s="43"/>
      <c r="F2483" s="43"/>
      <c r="G2483" s="42"/>
      <c r="H2483" s="45"/>
      <c r="I2483" s="45"/>
      <c r="J2483" s="45"/>
      <c r="K2483" s="45"/>
      <c r="L2483" s="45"/>
      <c r="M2483" s="45"/>
    </row>
    <row r="2484" spans="1:13">
      <c r="A2484" s="26"/>
      <c r="B2484" s="26"/>
      <c r="C2484" s="42"/>
      <c r="D2484" s="42"/>
      <c r="E2484" s="43"/>
      <c r="F2484" s="43"/>
      <c r="G2484" s="42"/>
      <c r="H2484" s="44"/>
      <c r="I2484" s="44"/>
      <c r="J2484" s="44"/>
      <c r="K2484" s="44"/>
      <c r="L2484" s="44"/>
      <c r="M2484" s="44"/>
    </row>
    <row r="2485" spans="1:13">
      <c r="A2485" s="26"/>
      <c r="B2485" s="26"/>
      <c r="C2485" s="42"/>
      <c r="D2485" s="42"/>
      <c r="E2485" s="43"/>
      <c r="F2485" s="43"/>
      <c r="G2485" s="42"/>
      <c r="H2485" s="44"/>
      <c r="I2485" s="44"/>
      <c r="J2485" s="44"/>
      <c r="K2485" s="44"/>
      <c r="L2485" s="44"/>
      <c r="M2485" s="44"/>
    </row>
    <row r="2486" spans="1:13">
      <c r="A2486" s="26"/>
      <c r="B2486" s="26"/>
      <c r="C2486" s="42"/>
      <c r="D2486" s="42"/>
      <c r="E2486" s="43"/>
      <c r="F2486" s="43"/>
      <c r="G2486" s="42"/>
      <c r="H2486" s="44"/>
      <c r="I2486" s="44"/>
      <c r="J2486" s="44"/>
      <c r="K2486" s="44"/>
      <c r="L2486" s="44"/>
      <c r="M2486" s="44"/>
    </row>
    <row r="2487" spans="1:13">
      <c r="A2487" s="26"/>
      <c r="B2487" s="26"/>
      <c r="C2487" s="42"/>
      <c r="D2487" s="42"/>
      <c r="E2487" s="43"/>
      <c r="F2487" s="43"/>
      <c r="G2487" s="42"/>
      <c r="H2487" s="44"/>
      <c r="I2487" s="44"/>
      <c r="J2487" s="44"/>
      <c r="K2487" s="44"/>
      <c r="L2487" s="44"/>
      <c r="M2487" s="44"/>
    </row>
    <row r="2488" spans="1:13">
      <c r="A2488" s="26"/>
      <c r="B2488" s="26"/>
      <c r="C2488" s="42"/>
      <c r="D2488" s="42"/>
      <c r="E2488" s="43"/>
      <c r="F2488" s="43"/>
      <c r="G2488" s="42"/>
      <c r="H2488" s="44"/>
      <c r="I2488" s="44"/>
      <c r="J2488" s="44"/>
      <c r="K2488" s="44"/>
      <c r="L2488" s="44"/>
      <c r="M2488" s="44"/>
    </row>
    <row r="2489" spans="1:13">
      <c r="A2489" s="26"/>
      <c r="B2489" s="26"/>
      <c r="C2489" s="42"/>
      <c r="D2489" s="42"/>
      <c r="E2489" s="43"/>
      <c r="F2489" s="43"/>
      <c r="G2489" s="42"/>
      <c r="H2489" s="44"/>
      <c r="I2489" s="44"/>
      <c r="J2489" s="44"/>
      <c r="K2489" s="44"/>
      <c r="L2489" s="44"/>
      <c r="M2489" s="44"/>
    </row>
    <row r="2490" spans="1:13">
      <c r="A2490" s="26"/>
      <c r="B2490" s="26"/>
      <c r="C2490" s="42"/>
      <c r="D2490" s="42"/>
      <c r="E2490" s="43"/>
      <c r="F2490" s="43"/>
      <c r="G2490" s="42"/>
      <c r="H2490" s="44"/>
      <c r="I2490" s="44"/>
      <c r="J2490" s="44"/>
      <c r="K2490" s="44"/>
      <c r="L2490" s="44"/>
      <c r="M2490" s="44"/>
    </row>
    <row r="2491" spans="1:13">
      <c r="A2491" s="26"/>
      <c r="B2491" s="26"/>
      <c r="C2491" s="42"/>
      <c r="D2491" s="42"/>
      <c r="E2491" s="43"/>
      <c r="F2491" s="43"/>
      <c r="G2491" s="42"/>
      <c r="H2491" s="45"/>
      <c r="I2491" s="45"/>
      <c r="J2491" s="45"/>
      <c r="K2491" s="45"/>
      <c r="L2491" s="45"/>
      <c r="M2491" s="45"/>
    </row>
    <row r="2492" spans="1:13">
      <c r="A2492" s="26"/>
      <c r="B2492" s="26"/>
      <c r="C2492" s="42"/>
      <c r="D2492" s="42"/>
      <c r="E2492" s="43"/>
      <c r="F2492" s="43"/>
      <c r="G2492" s="42"/>
      <c r="H2492" s="45"/>
      <c r="I2492" s="45"/>
      <c r="J2492" s="45"/>
      <c r="K2492" s="45"/>
      <c r="L2492" s="45"/>
      <c r="M2492" s="45"/>
    </row>
    <row r="2493" spans="1:13">
      <c r="A2493" s="26"/>
      <c r="B2493" s="26"/>
      <c r="C2493" s="42"/>
      <c r="D2493" s="42"/>
      <c r="E2493" s="43"/>
      <c r="F2493" s="43"/>
      <c r="G2493" s="42"/>
      <c r="H2493" s="44"/>
      <c r="I2493" s="44"/>
      <c r="J2493" s="44"/>
      <c r="K2493" s="44"/>
      <c r="L2493" s="44"/>
      <c r="M2493" s="44"/>
    </row>
    <row r="2494" spans="1:13">
      <c r="A2494" s="26"/>
      <c r="B2494" s="26"/>
      <c r="C2494" s="42"/>
      <c r="D2494" s="42"/>
      <c r="E2494" s="43"/>
      <c r="F2494" s="43"/>
      <c r="G2494" s="42"/>
      <c r="H2494" s="44"/>
      <c r="I2494" s="44"/>
      <c r="J2494" s="44"/>
      <c r="K2494" s="44"/>
      <c r="L2494" s="44"/>
      <c r="M2494" s="44"/>
    </row>
    <row r="2495" spans="1:13">
      <c r="A2495" s="26"/>
      <c r="B2495" s="26"/>
      <c r="C2495" s="42"/>
      <c r="D2495" s="42"/>
      <c r="E2495" s="43"/>
      <c r="F2495" s="43"/>
      <c r="G2495" s="42"/>
      <c r="H2495" s="44"/>
      <c r="I2495" s="44"/>
      <c r="J2495" s="44"/>
      <c r="K2495" s="44"/>
      <c r="L2495" s="44"/>
      <c r="M2495" s="44"/>
    </row>
    <row r="2496" spans="1:13">
      <c r="A2496" s="26"/>
      <c r="B2496" s="26"/>
      <c r="C2496" s="42"/>
      <c r="D2496" s="42"/>
      <c r="E2496" s="43"/>
      <c r="F2496" s="43"/>
      <c r="G2496" s="42"/>
      <c r="H2496" s="44"/>
      <c r="I2496" s="44"/>
      <c r="J2496" s="44"/>
      <c r="K2496" s="44"/>
      <c r="L2496" s="44"/>
      <c r="M2496" s="44"/>
    </row>
    <row r="2497" spans="1:13">
      <c r="A2497" s="26"/>
      <c r="B2497" s="26"/>
      <c r="C2497" s="42"/>
      <c r="D2497" s="42"/>
      <c r="E2497" s="43"/>
      <c r="F2497" s="43"/>
      <c r="G2497" s="42"/>
      <c r="H2497" s="44"/>
      <c r="I2497" s="44"/>
      <c r="J2497" s="44"/>
      <c r="K2497" s="44"/>
      <c r="L2497" s="44"/>
      <c r="M2497" s="44"/>
    </row>
    <row r="2498" spans="1:13">
      <c r="A2498" s="26"/>
      <c r="B2498" s="26"/>
      <c r="C2498" s="42"/>
      <c r="D2498" s="42"/>
      <c r="E2498" s="43"/>
      <c r="F2498" s="43"/>
      <c r="G2498" s="42"/>
      <c r="H2498" s="44"/>
      <c r="I2498" s="44"/>
      <c r="J2498" s="44"/>
      <c r="K2498" s="44"/>
      <c r="L2498" s="44"/>
      <c r="M2498" s="44"/>
    </row>
    <row r="2499" spans="1:13">
      <c r="A2499" s="26"/>
      <c r="B2499" s="26"/>
      <c r="C2499" s="42"/>
      <c r="D2499" s="42"/>
      <c r="E2499" s="43"/>
      <c r="F2499" s="43"/>
      <c r="G2499" s="42"/>
      <c r="H2499" s="44"/>
      <c r="I2499" s="44"/>
      <c r="J2499" s="44"/>
      <c r="K2499" s="44"/>
      <c r="L2499" s="44"/>
      <c r="M2499" s="44"/>
    </row>
    <row r="2500" spans="1:13">
      <c r="A2500" s="26"/>
      <c r="B2500" s="26"/>
      <c r="C2500" s="42"/>
      <c r="D2500" s="42"/>
      <c r="E2500" s="43"/>
      <c r="F2500" s="43"/>
      <c r="G2500" s="42"/>
      <c r="H2500" s="45"/>
      <c r="I2500" s="45"/>
      <c r="J2500" s="45"/>
      <c r="K2500" s="45"/>
      <c r="L2500" s="45"/>
      <c r="M2500" s="45"/>
    </row>
    <row r="2501" spans="1:13">
      <c r="A2501" s="26"/>
      <c r="B2501" s="26"/>
      <c r="C2501" s="42"/>
      <c r="D2501" s="42"/>
      <c r="E2501" s="43"/>
      <c r="F2501" s="43"/>
      <c r="G2501" s="42"/>
      <c r="H2501" s="45"/>
      <c r="I2501" s="45"/>
      <c r="J2501" s="45"/>
      <c r="K2501" s="45"/>
      <c r="L2501" s="45"/>
      <c r="M2501" s="45"/>
    </row>
    <row r="2502" spans="1:13">
      <c r="A2502" s="26"/>
      <c r="B2502" s="26"/>
      <c r="C2502" s="42"/>
      <c r="D2502" s="42"/>
      <c r="E2502" s="43"/>
      <c r="F2502" s="43"/>
      <c r="G2502" s="42"/>
      <c r="H2502" s="44"/>
      <c r="I2502" s="44"/>
      <c r="J2502" s="44"/>
      <c r="K2502" s="44"/>
      <c r="L2502" s="44"/>
      <c r="M2502" s="44"/>
    </row>
    <row r="2503" spans="1:13">
      <c r="A2503" s="26"/>
      <c r="B2503" s="26"/>
      <c r="C2503" s="42"/>
      <c r="D2503" s="42"/>
      <c r="E2503" s="43"/>
      <c r="F2503" s="43"/>
      <c r="G2503" s="42"/>
      <c r="H2503" s="44"/>
      <c r="I2503" s="44"/>
      <c r="J2503" s="44"/>
      <c r="K2503" s="44"/>
      <c r="L2503" s="44"/>
      <c r="M2503" s="44"/>
    </row>
    <row r="2504" spans="1:13">
      <c r="A2504" s="26"/>
      <c r="B2504" s="26"/>
      <c r="C2504" s="42"/>
      <c r="D2504" s="42"/>
      <c r="E2504" s="43"/>
      <c r="F2504" s="43"/>
      <c r="G2504" s="42"/>
      <c r="H2504" s="44"/>
      <c r="I2504" s="44"/>
      <c r="J2504" s="44"/>
      <c r="K2504" s="44"/>
      <c r="L2504" s="44"/>
      <c r="M2504" s="44"/>
    </row>
    <row r="2505" spans="1:13">
      <c r="A2505" s="26"/>
      <c r="B2505" s="26"/>
      <c r="C2505" s="42"/>
      <c r="D2505" s="42"/>
      <c r="E2505" s="43"/>
      <c r="F2505" s="43"/>
      <c r="G2505" s="42"/>
      <c r="H2505" s="44"/>
      <c r="I2505" s="44"/>
      <c r="J2505" s="44"/>
      <c r="K2505" s="44"/>
      <c r="L2505" s="44"/>
      <c r="M2505" s="44"/>
    </row>
    <row r="2506" spans="1:13">
      <c r="A2506" s="26"/>
      <c r="B2506" s="26"/>
      <c r="C2506" s="42"/>
      <c r="D2506" s="42"/>
      <c r="E2506" s="43"/>
      <c r="F2506" s="43"/>
      <c r="G2506" s="42"/>
      <c r="H2506" s="44"/>
      <c r="I2506" s="44"/>
      <c r="J2506" s="44"/>
      <c r="K2506" s="44"/>
      <c r="L2506" s="44"/>
      <c r="M2506" s="44"/>
    </row>
    <row r="2507" spans="1:13">
      <c r="A2507" s="26"/>
      <c r="B2507" s="26"/>
      <c r="C2507" s="42"/>
      <c r="D2507" s="42"/>
      <c r="E2507" s="43"/>
      <c r="F2507" s="43"/>
      <c r="G2507" s="42"/>
      <c r="H2507" s="44"/>
      <c r="I2507" s="44"/>
      <c r="J2507" s="44"/>
      <c r="K2507" s="44"/>
      <c r="L2507" s="44"/>
      <c r="M2507" s="44"/>
    </row>
    <row r="2508" spans="1:13">
      <c r="A2508" s="26"/>
      <c r="B2508" s="26"/>
      <c r="C2508" s="42"/>
      <c r="D2508" s="42"/>
      <c r="E2508" s="43"/>
      <c r="F2508" s="43"/>
      <c r="G2508" s="42"/>
      <c r="H2508" s="44"/>
      <c r="I2508" s="44"/>
      <c r="J2508" s="44"/>
      <c r="K2508" s="44"/>
      <c r="L2508" s="44"/>
      <c r="M2508" s="44"/>
    </row>
    <row r="2509" spans="1:13">
      <c r="A2509" s="26"/>
      <c r="B2509" s="26"/>
      <c r="C2509" s="42"/>
      <c r="D2509" s="42"/>
      <c r="E2509" s="43"/>
      <c r="F2509" s="43"/>
      <c r="G2509" s="42"/>
      <c r="H2509" s="45"/>
      <c r="I2509" s="45"/>
      <c r="J2509" s="45"/>
      <c r="K2509" s="45"/>
      <c r="L2509" s="45"/>
      <c r="M2509" s="45"/>
    </row>
    <row r="2510" spans="1:13">
      <c r="A2510" s="26"/>
      <c r="B2510" s="26"/>
      <c r="C2510" s="42"/>
      <c r="D2510" s="42"/>
      <c r="E2510" s="43"/>
      <c r="F2510" s="43"/>
      <c r="G2510" s="42"/>
      <c r="H2510" s="45"/>
      <c r="I2510" s="45"/>
      <c r="J2510" s="45"/>
      <c r="K2510" s="45"/>
      <c r="L2510" s="45"/>
      <c r="M2510" s="45"/>
    </row>
    <row r="2511" spans="1:13">
      <c r="A2511" s="26"/>
      <c r="B2511" s="26"/>
      <c r="C2511" s="42"/>
      <c r="D2511" s="42"/>
      <c r="E2511" s="43"/>
      <c r="F2511" s="43"/>
      <c r="G2511" s="42"/>
      <c r="H2511" s="44"/>
      <c r="I2511" s="44"/>
      <c r="J2511" s="44"/>
      <c r="K2511" s="44"/>
      <c r="L2511" s="44"/>
      <c r="M2511" s="44"/>
    </row>
    <row r="2512" spans="1:13">
      <c r="A2512" s="26"/>
      <c r="B2512" s="26"/>
      <c r="C2512" s="42"/>
      <c r="D2512" s="42"/>
      <c r="E2512" s="43"/>
      <c r="F2512" s="43"/>
      <c r="G2512" s="42"/>
      <c r="H2512" s="44"/>
      <c r="I2512" s="44"/>
      <c r="J2512" s="44"/>
      <c r="K2512" s="44"/>
      <c r="L2512" s="44"/>
      <c r="M2512" s="44"/>
    </row>
    <row r="2513" spans="1:13">
      <c r="A2513" s="26"/>
      <c r="B2513" s="26"/>
      <c r="C2513" s="42"/>
      <c r="D2513" s="42"/>
      <c r="E2513" s="43"/>
      <c r="F2513" s="43"/>
      <c r="G2513" s="42"/>
      <c r="H2513" s="44"/>
      <c r="I2513" s="44"/>
      <c r="J2513" s="44"/>
      <c r="K2513" s="44"/>
      <c r="L2513" s="44"/>
      <c r="M2513" s="44"/>
    </row>
    <row r="2514" spans="1:13">
      <c r="A2514" s="26"/>
      <c r="B2514" s="26"/>
      <c r="C2514" s="42"/>
      <c r="D2514" s="42"/>
      <c r="E2514" s="43"/>
      <c r="F2514" s="43"/>
      <c r="G2514" s="42"/>
      <c r="H2514" s="44"/>
      <c r="I2514" s="44"/>
      <c r="J2514" s="44"/>
      <c r="K2514" s="44"/>
      <c r="L2514" s="44"/>
      <c r="M2514" s="44"/>
    </row>
    <row r="2515" spans="1:13">
      <c r="A2515" s="26"/>
      <c r="B2515" s="26"/>
      <c r="C2515" s="42"/>
      <c r="D2515" s="42"/>
      <c r="E2515" s="43"/>
      <c r="F2515" s="43"/>
      <c r="G2515" s="42"/>
      <c r="H2515" s="44"/>
      <c r="I2515" s="44"/>
      <c r="J2515" s="44"/>
      <c r="K2515" s="44"/>
      <c r="L2515" s="44"/>
      <c r="M2515" s="44"/>
    </row>
    <row r="2516" spans="1:13">
      <c r="A2516" s="26"/>
      <c r="B2516" s="26"/>
      <c r="C2516" s="42"/>
      <c r="D2516" s="42"/>
      <c r="E2516" s="43"/>
      <c r="F2516" s="43"/>
      <c r="G2516" s="42"/>
      <c r="H2516" s="44"/>
      <c r="I2516" s="44"/>
      <c r="J2516" s="44"/>
      <c r="K2516" s="44"/>
      <c r="L2516" s="44"/>
      <c r="M2516" s="44"/>
    </row>
    <row r="2517" spans="1:13">
      <c r="A2517" s="26"/>
      <c r="B2517" s="26"/>
      <c r="C2517" s="42"/>
      <c r="D2517" s="42"/>
      <c r="E2517" s="43"/>
      <c r="F2517" s="43"/>
      <c r="G2517" s="42"/>
      <c r="H2517" s="44"/>
      <c r="I2517" s="44"/>
      <c r="J2517" s="44"/>
      <c r="K2517" s="44"/>
      <c r="L2517" s="44"/>
      <c r="M2517" s="44"/>
    </row>
    <row r="2518" spans="1:13">
      <c r="A2518" s="26"/>
      <c r="B2518" s="26"/>
      <c r="C2518" s="42"/>
      <c r="D2518" s="42"/>
      <c r="E2518" s="43"/>
      <c r="F2518" s="43"/>
      <c r="G2518" s="42"/>
      <c r="H2518" s="45"/>
      <c r="I2518" s="45"/>
      <c r="J2518" s="45"/>
      <c r="K2518" s="45"/>
      <c r="L2518" s="45"/>
      <c r="M2518" s="45"/>
    </row>
    <row r="2519" spans="1:13">
      <c r="A2519" s="26"/>
      <c r="B2519" s="26"/>
      <c r="C2519" s="42"/>
      <c r="D2519" s="42"/>
      <c r="E2519" s="43"/>
      <c r="F2519" s="43"/>
      <c r="G2519" s="42"/>
      <c r="H2519" s="45"/>
      <c r="I2519" s="45"/>
      <c r="J2519" s="45"/>
      <c r="K2519" s="45"/>
      <c r="L2519" s="45"/>
      <c r="M2519" s="45"/>
    </row>
    <row r="2520" spans="1:13">
      <c r="A2520" s="26"/>
      <c r="B2520" s="26"/>
      <c r="C2520" s="42"/>
      <c r="D2520" s="42"/>
      <c r="E2520" s="43"/>
      <c r="F2520" s="43"/>
      <c r="G2520" s="42"/>
      <c r="H2520" s="44"/>
      <c r="I2520" s="44"/>
      <c r="J2520" s="44"/>
      <c r="K2520" s="44"/>
      <c r="L2520" s="44"/>
      <c r="M2520" s="44"/>
    </row>
    <row r="2521" spans="1:13">
      <c r="A2521" s="26"/>
      <c r="B2521" s="26"/>
      <c r="C2521" s="42"/>
      <c r="D2521" s="42"/>
      <c r="E2521" s="43"/>
      <c r="F2521" s="43"/>
      <c r="G2521" s="42"/>
      <c r="H2521" s="44"/>
      <c r="I2521" s="44"/>
      <c r="J2521" s="44"/>
      <c r="K2521" s="44"/>
      <c r="L2521" s="44"/>
      <c r="M2521" s="44"/>
    </row>
    <row r="2522" spans="1:13">
      <c r="A2522" s="26"/>
      <c r="B2522" s="26"/>
      <c r="C2522" s="42"/>
      <c r="D2522" s="42"/>
      <c r="E2522" s="43"/>
      <c r="F2522" s="43"/>
      <c r="G2522" s="42"/>
      <c r="H2522" s="44"/>
      <c r="I2522" s="44"/>
      <c r="J2522" s="44"/>
      <c r="K2522" s="44"/>
      <c r="L2522" s="44"/>
      <c r="M2522" s="44"/>
    </row>
    <row r="2523" spans="1:13">
      <c r="A2523" s="26"/>
      <c r="B2523" s="26"/>
      <c r="C2523" s="42"/>
      <c r="D2523" s="42"/>
      <c r="E2523" s="43"/>
      <c r="F2523" s="43"/>
      <c r="G2523" s="42"/>
      <c r="H2523" s="44"/>
      <c r="I2523" s="44"/>
      <c r="J2523" s="44"/>
      <c r="K2523" s="44"/>
      <c r="L2523" s="44"/>
      <c r="M2523" s="44"/>
    </row>
    <row r="2524" spans="1:13">
      <c r="A2524" s="26"/>
      <c r="B2524" s="26"/>
      <c r="C2524" s="42"/>
      <c r="D2524" s="42"/>
      <c r="E2524" s="43"/>
      <c r="F2524" s="43"/>
      <c r="G2524" s="42"/>
      <c r="H2524" s="44"/>
      <c r="I2524" s="44"/>
      <c r="J2524" s="44"/>
      <c r="K2524" s="44"/>
      <c r="L2524" s="44"/>
      <c r="M2524" s="44"/>
    </row>
    <row r="2525" spans="1:13">
      <c r="A2525" s="26"/>
      <c r="B2525" s="26"/>
      <c r="C2525" s="42"/>
      <c r="D2525" s="42"/>
      <c r="E2525" s="43"/>
      <c r="F2525" s="43"/>
      <c r="G2525" s="42"/>
      <c r="H2525" s="44"/>
      <c r="I2525" s="44"/>
      <c r="J2525" s="44"/>
      <c r="K2525" s="44"/>
      <c r="L2525" s="44"/>
      <c r="M2525" s="44"/>
    </row>
    <row r="2526" spans="1:13">
      <c r="A2526" s="26"/>
      <c r="B2526" s="26"/>
      <c r="C2526" s="42"/>
      <c r="D2526" s="42"/>
      <c r="E2526" s="43"/>
      <c r="F2526" s="43"/>
      <c r="G2526" s="42"/>
      <c r="H2526" s="44"/>
      <c r="I2526" s="44"/>
      <c r="J2526" s="44"/>
      <c r="K2526" s="44"/>
      <c r="L2526" s="44"/>
      <c r="M2526" s="44"/>
    </row>
    <row r="2527" spans="1:13">
      <c r="A2527" s="26"/>
      <c r="B2527" s="26"/>
      <c r="C2527" s="42"/>
      <c r="D2527" s="42"/>
      <c r="E2527" s="43"/>
      <c r="F2527" s="43"/>
      <c r="G2527" s="42"/>
      <c r="H2527" s="45"/>
      <c r="I2527" s="45"/>
      <c r="J2527" s="45"/>
      <c r="K2527" s="45"/>
      <c r="L2527" s="45"/>
      <c r="M2527" s="45"/>
    </row>
    <row r="2528" spans="1:13">
      <c r="A2528" s="26"/>
      <c r="B2528" s="26"/>
      <c r="C2528" s="42"/>
      <c r="D2528" s="42"/>
      <c r="E2528" s="43"/>
      <c r="F2528" s="43"/>
      <c r="G2528" s="42"/>
      <c r="H2528" s="45"/>
      <c r="I2528" s="45"/>
      <c r="J2528" s="45"/>
      <c r="K2528" s="45"/>
      <c r="L2528" s="45"/>
      <c r="M2528" s="45"/>
    </row>
    <row r="2529" spans="1:13">
      <c r="A2529" s="26"/>
      <c r="B2529" s="26"/>
      <c r="C2529" s="42"/>
      <c r="D2529" s="42"/>
      <c r="E2529" s="43"/>
      <c r="F2529" s="43"/>
      <c r="G2529" s="42"/>
      <c r="H2529" s="44"/>
      <c r="I2529" s="44"/>
      <c r="J2529" s="44"/>
      <c r="K2529" s="44"/>
      <c r="L2529" s="44"/>
      <c r="M2529" s="44"/>
    </row>
    <row r="2530" spans="1:13">
      <c r="A2530" s="26"/>
      <c r="B2530" s="26"/>
      <c r="C2530" s="42"/>
      <c r="D2530" s="42"/>
      <c r="E2530" s="43"/>
      <c r="F2530" s="43"/>
      <c r="G2530" s="42"/>
      <c r="H2530" s="44"/>
      <c r="I2530" s="44"/>
      <c r="J2530" s="44"/>
      <c r="K2530" s="44"/>
      <c r="L2530" s="44"/>
      <c r="M2530" s="44"/>
    </row>
    <row r="2531" spans="1:13">
      <c r="A2531" s="26"/>
      <c r="B2531" s="26"/>
      <c r="C2531" s="42"/>
      <c r="D2531" s="42"/>
      <c r="E2531" s="43"/>
      <c r="F2531" s="43"/>
      <c r="G2531" s="42"/>
      <c r="H2531" s="44"/>
      <c r="I2531" s="44"/>
      <c r="J2531" s="44"/>
      <c r="K2531" s="44"/>
      <c r="L2531" s="44"/>
      <c r="M2531" s="44"/>
    </row>
    <row r="2532" spans="1:13">
      <c r="A2532" s="26"/>
      <c r="B2532" s="26"/>
      <c r="C2532" s="42"/>
      <c r="D2532" s="42"/>
      <c r="E2532" s="43"/>
      <c r="F2532" s="43"/>
      <c r="G2532" s="42"/>
      <c r="H2532" s="44"/>
      <c r="I2532" s="44"/>
      <c r="J2532" s="44"/>
      <c r="K2532" s="44"/>
      <c r="L2532" s="44"/>
      <c r="M2532" s="44"/>
    </row>
    <row r="2533" spans="1:13">
      <c r="A2533" s="26"/>
      <c r="B2533" s="26"/>
      <c r="C2533" s="42"/>
      <c r="D2533" s="42"/>
      <c r="E2533" s="43"/>
      <c r="F2533" s="43"/>
      <c r="G2533" s="42"/>
      <c r="H2533" s="44"/>
      <c r="I2533" s="44"/>
      <c r="J2533" s="44"/>
      <c r="K2533" s="44"/>
      <c r="L2533" s="44"/>
      <c r="M2533" s="44"/>
    </row>
    <row r="2534" spans="1:13">
      <c r="A2534" s="26"/>
      <c r="B2534" s="26"/>
      <c r="C2534" s="42"/>
      <c r="D2534" s="42"/>
      <c r="E2534" s="43"/>
      <c r="F2534" s="43"/>
      <c r="G2534" s="42"/>
      <c r="H2534" s="44"/>
      <c r="I2534" s="44"/>
      <c r="J2534" s="44"/>
      <c r="K2534" s="44"/>
      <c r="L2534" s="44"/>
      <c r="M2534" s="44"/>
    </row>
    <row r="2535" spans="1:13">
      <c r="A2535" s="26"/>
      <c r="B2535" s="26"/>
      <c r="C2535" s="42"/>
      <c r="D2535" s="42"/>
      <c r="E2535" s="43"/>
      <c r="F2535" s="43"/>
      <c r="G2535" s="42"/>
      <c r="H2535" s="44"/>
      <c r="I2535" s="44"/>
      <c r="J2535" s="44"/>
      <c r="K2535" s="44"/>
      <c r="L2535" s="44"/>
      <c r="M2535" s="44"/>
    </row>
    <row r="2536" spans="1:13">
      <c r="A2536" s="26"/>
      <c r="B2536" s="26"/>
      <c r="C2536" s="42"/>
      <c r="D2536" s="42"/>
      <c r="E2536" s="43"/>
      <c r="F2536" s="43"/>
      <c r="G2536" s="42"/>
      <c r="H2536" s="45"/>
      <c r="I2536" s="45"/>
      <c r="J2536" s="45"/>
      <c r="K2536" s="45"/>
      <c r="L2536" s="45"/>
      <c r="M2536" s="45"/>
    </row>
    <row r="2537" spans="1:13">
      <c r="A2537" s="26"/>
      <c r="B2537" s="26"/>
      <c r="C2537" s="42"/>
      <c r="D2537" s="42"/>
      <c r="E2537" s="43"/>
      <c r="F2537" s="43"/>
      <c r="G2537" s="42"/>
      <c r="H2537" s="45"/>
      <c r="I2537" s="45"/>
      <c r="J2537" s="45"/>
      <c r="K2537" s="45"/>
      <c r="L2537" s="45"/>
      <c r="M2537" s="45"/>
    </row>
    <row r="2538" spans="1:13">
      <c r="A2538" s="26"/>
      <c r="B2538" s="26"/>
      <c r="C2538" s="42"/>
      <c r="D2538" s="42"/>
      <c r="E2538" s="43"/>
      <c r="F2538" s="43"/>
      <c r="G2538" s="42"/>
      <c r="H2538" s="44"/>
      <c r="I2538" s="44"/>
      <c r="J2538" s="44"/>
      <c r="K2538" s="44"/>
      <c r="L2538" s="44"/>
      <c r="M2538" s="44"/>
    </row>
    <row r="2539" spans="1:13">
      <c r="A2539" s="26"/>
      <c r="B2539" s="26"/>
      <c r="C2539" s="42"/>
      <c r="D2539" s="42"/>
      <c r="E2539" s="43"/>
      <c r="F2539" s="43"/>
      <c r="G2539" s="42"/>
      <c r="H2539" s="44"/>
      <c r="I2539" s="44"/>
      <c r="J2539" s="44"/>
      <c r="K2539" s="44"/>
      <c r="L2539" s="44"/>
      <c r="M2539" s="44"/>
    </row>
    <row r="2540" spans="1:13">
      <c r="A2540" s="26"/>
      <c r="B2540" s="26"/>
      <c r="C2540" s="42"/>
      <c r="D2540" s="42"/>
      <c r="E2540" s="43"/>
      <c r="F2540" s="43"/>
      <c r="G2540" s="42"/>
      <c r="H2540" s="44"/>
      <c r="I2540" s="44"/>
      <c r="J2540" s="44"/>
      <c r="K2540" s="44"/>
      <c r="L2540" s="44"/>
      <c r="M2540" s="44"/>
    </row>
    <row r="2541" spans="1:13">
      <c r="A2541" s="26"/>
      <c r="B2541" s="26"/>
      <c r="C2541" s="42"/>
      <c r="D2541" s="42"/>
      <c r="E2541" s="43"/>
      <c r="F2541" s="43"/>
      <c r="G2541" s="42"/>
      <c r="H2541" s="44"/>
      <c r="I2541" s="44"/>
      <c r="J2541" s="44"/>
      <c r="K2541" s="44"/>
      <c r="L2541" s="44"/>
      <c r="M2541" s="44"/>
    </row>
    <row r="2542" spans="1:13">
      <c r="A2542" s="26"/>
      <c r="B2542" s="26"/>
      <c r="C2542" s="42"/>
      <c r="D2542" s="42"/>
      <c r="E2542" s="43"/>
      <c r="F2542" s="43"/>
      <c r="G2542" s="42"/>
      <c r="H2542" s="44"/>
      <c r="I2542" s="44"/>
      <c r="J2542" s="44"/>
      <c r="K2542" s="44"/>
      <c r="L2542" s="44"/>
      <c r="M2542" s="44"/>
    </row>
    <row r="2543" spans="1:13">
      <c r="A2543" s="26"/>
      <c r="B2543" s="26"/>
      <c r="C2543" s="42"/>
      <c r="D2543" s="42"/>
      <c r="E2543" s="43"/>
      <c r="F2543" s="43"/>
      <c r="G2543" s="42"/>
      <c r="H2543" s="44"/>
      <c r="I2543" s="44"/>
      <c r="J2543" s="44"/>
      <c r="K2543" s="44"/>
      <c r="L2543" s="44"/>
      <c r="M2543" s="44"/>
    </row>
    <row r="2544" spans="1:13">
      <c r="A2544" s="26"/>
      <c r="B2544" s="26"/>
      <c r="C2544" s="42"/>
      <c r="D2544" s="42"/>
      <c r="E2544" s="43"/>
      <c r="F2544" s="43"/>
      <c r="G2544" s="42"/>
      <c r="H2544" s="44"/>
      <c r="I2544" s="44"/>
      <c r="J2544" s="44"/>
      <c r="K2544" s="44"/>
      <c r="L2544" s="44"/>
      <c r="M2544" s="44"/>
    </row>
    <row r="2545" spans="1:13">
      <c r="A2545" s="26"/>
      <c r="B2545" s="26"/>
      <c r="C2545" s="42"/>
      <c r="D2545" s="42"/>
      <c r="E2545" s="43"/>
      <c r="F2545" s="43"/>
      <c r="G2545" s="42"/>
      <c r="H2545" s="45"/>
      <c r="I2545" s="45"/>
      <c r="J2545" s="45"/>
      <c r="K2545" s="45"/>
      <c r="L2545" s="45"/>
      <c r="M2545" s="45"/>
    </row>
    <row r="2546" spans="1:13">
      <c r="A2546" s="26"/>
      <c r="B2546" s="26"/>
      <c r="C2546" s="42"/>
      <c r="D2546" s="42"/>
      <c r="E2546" s="43"/>
      <c r="F2546" s="43"/>
      <c r="G2546" s="42"/>
      <c r="H2546" s="45"/>
      <c r="I2546" s="45"/>
      <c r="J2546" s="45"/>
      <c r="K2546" s="45"/>
      <c r="L2546" s="45"/>
      <c r="M2546" s="45"/>
    </row>
    <row r="2547" spans="1:13">
      <c r="A2547" s="26"/>
      <c r="B2547" s="26"/>
      <c r="C2547" s="42"/>
      <c r="D2547" s="42"/>
      <c r="E2547" s="43"/>
      <c r="F2547" s="43"/>
      <c r="G2547" s="42"/>
      <c r="H2547" s="44"/>
      <c r="I2547" s="44"/>
      <c r="J2547" s="44"/>
      <c r="K2547" s="44"/>
      <c r="L2547" s="44"/>
      <c r="M2547" s="44"/>
    </row>
    <row r="2548" spans="1:13">
      <c r="A2548" s="26"/>
      <c r="B2548" s="26"/>
      <c r="C2548" s="42"/>
      <c r="D2548" s="42"/>
      <c r="E2548" s="43"/>
      <c r="F2548" s="43"/>
      <c r="G2548" s="42"/>
      <c r="H2548" s="44"/>
      <c r="I2548" s="44"/>
      <c r="J2548" s="44"/>
      <c r="K2548" s="44"/>
      <c r="L2548" s="44"/>
      <c r="M2548" s="44"/>
    </row>
    <row r="2549" spans="1:13">
      <c r="A2549" s="26"/>
      <c r="B2549" s="26"/>
      <c r="C2549" s="42"/>
      <c r="D2549" s="42"/>
      <c r="E2549" s="43"/>
      <c r="F2549" s="43"/>
      <c r="G2549" s="42"/>
      <c r="H2549" s="44"/>
      <c r="I2549" s="44"/>
      <c r="J2549" s="44"/>
      <c r="K2549" s="44"/>
      <c r="L2549" s="44"/>
      <c r="M2549" s="44"/>
    </row>
    <row r="2550" spans="1:13">
      <c r="A2550" s="26"/>
      <c r="B2550" s="26"/>
      <c r="C2550" s="42"/>
      <c r="D2550" s="42"/>
      <c r="E2550" s="43"/>
      <c r="F2550" s="43"/>
      <c r="G2550" s="42"/>
      <c r="H2550" s="44"/>
      <c r="I2550" s="44"/>
      <c r="J2550" s="44"/>
      <c r="K2550" s="44"/>
      <c r="L2550" s="44"/>
      <c r="M2550" s="44"/>
    </row>
    <row r="2551" spans="1:13">
      <c r="A2551" s="26"/>
      <c r="B2551" s="26"/>
      <c r="C2551" s="42"/>
      <c r="D2551" s="42"/>
      <c r="E2551" s="43"/>
      <c r="F2551" s="43"/>
      <c r="G2551" s="42"/>
      <c r="H2551" s="44"/>
      <c r="I2551" s="44"/>
      <c r="J2551" s="44"/>
      <c r="K2551" s="44"/>
      <c r="L2551" s="44"/>
      <c r="M2551" s="44"/>
    </row>
    <row r="2552" spans="1:13">
      <c r="A2552" s="26"/>
      <c r="B2552" s="26"/>
      <c r="C2552" s="42"/>
      <c r="D2552" s="42"/>
      <c r="E2552" s="43"/>
      <c r="F2552" s="43"/>
      <c r="G2552" s="42"/>
      <c r="H2552" s="44"/>
      <c r="I2552" s="44"/>
      <c r="J2552" s="44"/>
      <c r="K2552" s="44"/>
      <c r="L2552" s="44"/>
      <c r="M2552" s="44"/>
    </row>
    <row r="2553" spans="1:13">
      <c r="A2553" s="26"/>
      <c r="B2553" s="26"/>
      <c r="C2553" s="42"/>
      <c r="D2553" s="42"/>
      <c r="E2553" s="43"/>
      <c r="F2553" s="43"/>
      <c r="G2553" s="42"/>
      <c r="H2553" s="44"/>
      <c r="I2553" s="44"/>
      <c r="J2553" s="44"/>
      <c r="K2553" s="44"/>
      <c r="L2553" s="44"/>
      <c r="M2553" s="44"/>
    </row>
    <row r="2554" spans="1:13">
      <c r="A2554" s="26"/>
      <c r="B2554" s="26"/>
      <c r="C2554" s="42"/>
      <c r="D2554" s="42"/>
      <c r="E2554" s="43"/>
      <c r="F2554" s="43"/>
      <c r="G2554" s="42"/>
      <c r="H2554" s="45"/>
      <c r="I2554" s="45"/>
      <c r="J2554" s="45"/>
      <c r="K2554" s="45"/>
      <c r="L2554" s="45"/>
      <c r="M2554" s="45"/>
    </row>
    <row r="2555" spans="1:13">
      <c r="A2555" s="26"/>
      <c r="B2555" s="26"/>
      <c r="C2555" s="42"/>
      <c r="D2555" s="42"/>
      <c r="E2555" s="43"/>
      <c r="F2555" s="43"/>
      <c r="G2555" s="42"/>
      <c r="H2555" s="45"/>
      <c r="I2555" s="45"/>
      <c r="J2555" s="45"/>
      <c r="K2555" s="45"/>
      <c r="L2555" s="45"/>
      <c r="M2555" s="45"/>
    </row>
    <row r="2556" spans="1:13">
      <c r="A2556" s="26"/>
      <c r="B2556" s="26"/>
      <c r="C2556" s="42"/>
      <c r="D2556" s="42"/>
      <c r="E2556" s="43"/>
      <c r="F2556" s="43"/>
      <c r="G2556" s="42"/>
      <c r="H2556" s="44"/>
      <c r="I2556" s="44"/>
      <c r="J2556" s="44"/>
      <c r="K2556" s="44"/>
      <c r="L2556" s="44"/>
      <c r="M2556" s="44"/>
    </row>
    <row r="2557" spans="1:13">
      <c r="A2557" s="26"/>
      <c r="B2557" s="26"/>
      <c r="C2557" s="42"/>
      <c r="D2557" s="42"/>
      <c r="E2557" s="43"/>
      <c r="F2557" s="43"/>
      <c r="G2557" s="42"/>
      <c r="H2557" s="44"/>
      <c r="I2557" s="44"/>
      <c r="J2557" s="44"/>
      <c r="K2557" s="44"/>
      <c r="L2557" s="44"/>
      <c r="M2557" s="44"/>
    </row>
    <row r="2558" spans="1:13">
      <c r="A2558" s="26"/>
      <c r="B2558" s="26"/>
      <c r="C2558" s="42"/>
      <c r="D2558" s="42"/>
      <c r="E2558" s="43"/>
      <c r="F2558" s="43"/>
      <c r="G2558" s="42"/>
      <c r="H2558" s="44"/>
      <c r="I2558" s="44"/>
      <c r="J2558" s="44"/>
      <c r="K2558" s="44"/>
      <c r="L2558" s="44"/>
      <c r="M2558" s="44"/>
    </row>
    <row r="2559" spans="1:13">
      <c r="A2559" s="26"/>
      <c r="B2559" s="26"/>
      <c r="C2559" s="42"/>
      <c r="D2559" s="42"/>
      <c r="E2559" s="43"/>
      <c r="F2559" s="43"/>
      <c r="G2559" s="42"/>
      <c r="H2559" s="44"/>
      <c r="I2559" s="44"/>
      <c r="J2559" s="44"/>
      <c r="K2559" s="44"/>
      <c r="L2559" s="44"/>
      <c r="M2559" s="44"/>
    </row>
    <row r="2560" spans="1:13">
      <c r="A2560" s="26"/>
      <c r="B2560" s="26"/>
      <c r="C2560" s="42"/>
      <c r="D2560" s="42"/>
      <c r="E2560" s="43"/>
      <c r="F2560" s="43"/>
      <c r="G2560" s="42"/>
      <c r="H2560" s="44"/>
      <c r="I2560" s="44"/>
      <c r="J2560" s="44"/>
      <c r="K2560" s="44"/>
      <c r="L2560" s="44"/>
      <c r="M2560" s="44"/>
    </row>
    <row r="2561" spans="1:13">
      <c r="A2561" s="26"/>
      <c r="B2561" s="26"/>
      <c r="C2561" s="42"/>
      <c r="D2561" s="42"/>
      <c r="E2561" s="43"/>
      <c r="F2561" s="43"/>
      <c r="G2561" s="42"/>
      <c r="H2561" s="44"/>
      <c r="I2561" s="44"/>
      <c r="J2561" s="44"/>
      <c r="K2561" s="44"/>
      <c r="L2561" s="44"/>
      <c r="M2561" s="44"/>
    </row>
    <row r="2562" spans="1:13">
      <c r="A2562" s="26"/>
      <c r="B2562" s="26"/>
      <c r="C2562" s="42"/>
      <c r="D2562" s="42"/>
      <c r="E2562" s="43"/>
      <c r="F2562" s="43"/>
      <c r="G2562" s="42"/>
      <c r="H2562" s="44"/>
      <c r="I2562" s="44"/>
      <c r="J2562" s="44"/>
      <c r="K2562" s="44"/>
      <c r="L2562" s="44"/>
      <c r="M2562" s="44"/>
    </row>
    <row r="2563" spans="1:13">
      <c r="A2563" s="26"/>
      <c r="B2563" s="26"/>
      <c r="C2563" s="42"/>
      <c r="D2563" s="42"/>
      <c r="E2563" s="43"/>
      <c r="F2563" s="43"/>
      <c r="G2563" s="42"/>
      <c r="H2563" s="45"/>
      <c r="I2563" s="45"/>
      <c r="J2563" s="45"/>
      <c r="K2563" s="45"/>
      <c r="L2563" s="45"/>
      <c r="M2563" s="45"/>
    </row>
    <row r="2564" spans="1:13">
      <c r="A2564" s="26"/>
      <c r="B2564" s="26"/>
      <c r="C2564" s="42"/>
      <c r="D2564" s="42"/>
      <c r="E2564" s="43"/>
      <c r="F2564" s="43"/>
      <c r="G2564" s="42"/>
      <c r="H2564" s="45"/>
      <c r="I2564" s="45"/>
      <c r="J2564" s="45"/>
      <c r="K2564" s="45"/>
      <c r="L2564" s="45"/>
      <c r="M2564" s="45"/>
    </row>
    <row r="2565" spans="1:13">
      <c r="A2565" s="26"/>
      <c r="B2565" s="26"/>
      <c r="C2565" s="42"/>
      <c r="D2565" s="42"/>
      <c r="E2565" s="43"/>
      <c r="F2565" s="43"/>
      <c r="G2565" s="42"/>
      <c r="H2565" s="44"/>
      <c r="I2565" s="44"/>
      <c r="J2565" s="44"/>
      <c r="K2565" s="44"/>
      <c r="L2565" s="44"/>
      <c r="M2565" s="44"/>
    </row>
    <row r="2566" spans="1:13">
      <c r="A2566" s="26"/>
      <c r="B2566" s="26"/>
      <c r="C2566" s="42"/>
      <c r="D2566" s="42"/>
      <c r="E2566" s="43"/>
      <c r="F2566" s="43"/>
      <c r="G2566" s="42"/>
      <c r="H2566" s="44"/>
      <c r="I2566" s="44"/>
      <c r="J2566" s="44"/>
      <c r="K2566" s="44"/>
      <c r="L2566" s="44"/>
      <c r="M2566" s="44"/>
    </row>
    <row r="2567" spans="1:13">
      <c r="A2567" s="26"/>
      <c r="B2567" s="26"/>
      <c r="C2567" s="42"/>
      <c r="D2567" s="42"/>
      <c r="E2567" s="43"/>
      <c r="F2567" s="43"/>
      <c r="G2567" s="42"/>
      <c r="H2567" s="44"/>
      <c r="I2567" s="44"/>
      <c r="J2567" s="44"/>
      <c r="K2567" s="44"/>
      <c r="L2567" s="44"/>
      <c r="M2567" s="44"/>
    </row>
    <row r="2568" spans="1:13">
      <c r="A2568" s="26"/>
      <c r="B2568" s="26"/>
      <c r="C2568" s="42"/>
      <c r="D2568" s="42"/>
      <c r="E2568" s="43"/>
      <c r="F2568" s="43"/>
      <c r="G2568" s="42"/>
      <c r="H2568" s="44"/>
      <c r="I2568" s="44"/>
      <c r="J2568" s="44"/>
      <c r="K2568" s="44"/>
      <c r="L2568" s="44"/>
      <c r="M2568" s="44"/>
    </row>
    <row r="2569" spans="1:13">
      <c r="A2569" s="26"/>
      <c r="B2569" s="26"/>
      <c r="C2569" s="42"/>
      <c r="D2569" s="42"/>
      <c r="E2569" s="43"/>
      <c r="F2569" s="43"/>
      <c r="G2569" s="42"/>
      <c r="H2569" s="44"/>
      <c r="I2569" s="44"/>
      <c r="J2569" s="44"/>
      <c r="K2569" s="44"/>
      <c r="L2569" s="44"/>
      <c r="M2569" s="44"/>
    </row>
    <row r="2570" spans="1:13">
      <c r="A2570" s="26"/>
      <c r="B2570" s="26"/>
      <c r="C2570" s="42"/>
      <c r="D2570" s="42"/>
      <c r="E2570" s="43"/>
      <c r="F2570" s="43"/>
      <c r="G2570" s="42"/>
      <c r="H2570" s="44"/>
      <c r="I2570" s="44"/>
      <c r="J2570" s="44"/>
      <c r="K2570" s="44"/>
      <c r="L2570" s="44"/>
      <c r="M2570" s="44"/>
    </row>
    <row r="2571" spans="1:13">
      <c r="A2571" s="26"/>
      <c r="B2571" s="26"/>
      <c r="C2571" s="42"/>
      <c r="D2571" s="42"/>
      <c r="E2571" s="43"/>
      <c r="F2571" s="43"/>
      <c r="G2571" s="42"/>
      <c r="H2571" s="44"/>
      <c r="I2571" s="44"/>
      <c r="J2571" s="44"/>
      <c r="K2571" s="44"/>
      <c r="L2571" s="44"/>
      <c r="M2571" s="44"/>
    </row>
    <row r="2572" spans="1:13">
      <c r="A2572" s="26"/>
      <c r="B2572" s="26"/>
      <c r="C2572" s="42"/>
      <c r="D2572" s="42"/>
      <c r="E2572" s="43"/>
      <c r="F2572" s="43"/>
      <c r="G2572" s="42"/>
      <c r="H2572" s="45"/>
      <c r="I2572" s="45"/>
      <c r="J2572" s="45"/>
      <c r="K2572" s="45"/>
      <c r="L2572" s="45"/>
      <c r="M2572" s="45"/>
    </row>
    <row r="2573" spans="1:13">
      <c r="A2573" s="26"/>
      <c r="B2573" s="26"/>
      <c r="C2573" s="42"/>
      <c r="D2573" s="42"/>
      <c r="E2573" s="43"/>
      <c r="F2573" s="43"/>
      <c r="G2573" s="42"/>
      <c r="H2573" s="45"/>
      <c r="I2573" s="45"/>
      <c r="J2573" s="45"/>
      <c r="K2573" s="45"/>
      <c r="L2573" s="45"/>
      <c r="M2573" s="45"/>
    </row>
    <row r="2574" spans="1:13">
      <c r="A2574" s="26"/>
      <c r="B2574" s="26"/>
      <c r="C2574" s="42"/>
      <c r="D2574" s="42"/>
      <c r="E2574" s="43"/>
      <c r="F2574" s="43"/>
      <c r="G2574" s="42"/>
      <c r="H2574" s="44"/>
      <c r="I2574" s="44"/>
      <c r="J2574" s="44"/>
      <c r="K2574" s="44"/>
      <c r="L2574" s="44"/>
      <c r="M2574" s="44"/>
    </row>
    <row r="2575" spans="1:13">
      <c r="A2575" s="26"/>
      <c r="B2575" s="26"/>
      <c r="C2575" s="42"/>
      <c r="D2575" s="42"/>
      <c r="E2575" s="43"/>
      <c r="F2575" s="43"/>
      <c r="G2575" s="42"/>
      <c r="H2575" s="44"/>
      <c r="I2575" s="44"/>
      <c r="J2575" s="44"/>
      <c r="K2575" s="44"/>
      <c r="L2575" s="44"/>
      <c r="M2575" s="44"/>
    </row>
    <row r="2576" spans="1:13">
      <c r="A2576" s="26"/>
      <c r="B2576" s="26"/>
      <c r="C2576" s="42"/>
      <c r="D2576" s="42"/>
      <c r="E2576" s="43"/>
      <c r="F2576" s="43"/>
      <c r="G2576" s="42"/>
      <c r="H2576" s="44"/>
      <c r="I2576" s="44"/>
      <c r="J2576" s="44"/>
      <c r="K2576" s="44"/>
      <c r="L2576" s="44"/>
      <c r="M2576" s="44"/>
    </row>
    <row r="2577" spans="1:13">
      <c r="A2577" s="26"/>
      <c r="B2577" s="26"/>
      <c r="C2577" s="42"/>
      <c r="D2577" s="42"/>
      <c r="E2577" s="43"/>
      <c r="F2577" s="43"/>
      <c r="G2577" s="42"/>
      <c r="H2577" s="44"/>
      <c r="I2577" s="44"/>
      <c r="J2577" s="44"/>
      <c r="K2577" s="44"/>
      <c r="L2577" s="44"/>
      <c r="M2577" s="44"/>
    </row>
    <row r="2578" spans="1:13">
      <c r="A2578" s="26"/>
      <c r="B2578" s="26"/>
      <c r="C2578" s="42"/>
      <c r="D2578" s="42"/>
      <c r="E2578" s="43"/>
      <c r="F2578" s="43"/>
      <c r="G2578" s="42"/>
      <c r="H2578" s="44"/>
      <c r="I2578" s="44"/>
      <c r="J2578" s="44"/>
      <c r="K2578" s="44"/>
      <c r="L2578" s="44"/>
      <c r="M2578" s="44"/>
    </row>
    <row r="2579" spans="1:13">
      <c r="A2579" s="26"/>
      <c r="B2579" s="26"/>
      <c r="C2579" s="42"/>
      <c r="D2579" s="42"/>
      <c r="E2579" s="43"/>
      <c r="F2579" s="43"/>
      <c r="G2579" s="42"/>
      <c r="H2579" s="44"/>
      <c r="I2579" s="44"/>
      <c r="J2579" s="44"/>
      <c r="K2579" s="44"/>
      <c r="L2579" s="44"/>
      <c r="M2579" s="44"/>
    </row>
    <row r="2580" spans="1:13">
      <c r="A2580" s="26"/>
      <c r="B2580" s="26"/>
      <c r="C2580" s="42"/>
      <c r="D2580" s="42"/>
      <c r="E2580" s="43"/>
      <c r="F2580" s="43"/>
      <c r="G2580" s="42"/>
      <c r="H2580" s="44"/>
      <c r="I2580" s="44"/>
      <c r="J2580" s="44"/>
      <c r="K2580" s="44"/>
      <c r="L2580" s="44"/>
      <c r="M2580" s="44"/>
    </row>
    <row r="2581" spans="1:13">
      <c r="A2581" s="26"/>
      <c r="B2581" s="26"/>
      <c r="C2581" s="42"/>
      <c r="D2581" s="42"/>
      <c r="E2581" s="43"/>
      <c r="F2581" s="43"/>
      <c r="G2581" s="42"/>
      <c r="H2581" s="45"/>
      <c r="I2581" s="45"/>
      <c r="J2581" s="45"/>
      <c r="K2581" s="45"/>
      <c r="L2581" s="45"/>
      <c r="M2581" s="45"/>
    </row>
    <row r="2582" spans="1:13">
      <c r="A2582" s="26"/>
      <c r="B2582" s="26"/>
      <c r="C2582" s="42"/>
      <c r="D2582" s="42"/>
      <c r="E2582" s="43"/>
      <c r="F2582" s="43"/>
      <c r="G2582" s="42"/>
      <c r="H2582" s="45"/>
      <c r="I2582" s="45"/>
      <c r="J2582" s="45"/>
      <c r="K2582" s="45"/>
      <c r="L2582" s="45"/>
      <c r="M2582" s="45"/>
    </row>
    <row r="2583" spans="1:13">
      <c r="A2583" s="26"/>
      <c r="B2583" s="26"/>
      <c r="C2583" s="42"/>
      <c r="D2583" s="42"/>
      <c r="E2583" s="43"/>
      <c r="F2583" s="43"/>
      <c r="G2583" s="42"/>
      <c r="H2583" s="44"/>
      <c r="I2583" s="44"/>
      <c r="J2583" s="44"/>
      <c r="K2583" s="44"/>
      <c r="L2583" s="44"/>
      <c r="M2583" s="44"/>
    </row>
    <row r="2584" spans="1:13">
      <c r="A2584" s="26"/>
      <c r="B2584" s="26"/>
      <c r="C2584" s="42"/>
      <c r="D2584" s="42"/>
      <c r="E2584" s="43"/>
      <c r="F2584" s="43"/>
      <c r="G2584" s="42"/>
      <c r="H2584" s="44"/>
      <c r="I2584" s="44"/>
      <c r="J2584" s="44"/>
      <c r="K2584" s="44"/>
      <c r="L2584" s="44"/>
      <c r="M2584" s="44"/>
    </row>
    <row r="2585" spans="1:13">
      <c r="A2585" s="26"/>
      <c r="B2585" s="26"/>
      <c r="C2585" s="42"/>
      <c r="D2585" s="42"/>
      <c r="E2585" s="43"/>
      <c r="F2585" s="43"/>
      <c r="G2585" s="42"/>
      <c r="H2585" s="44"/>
      <c r="I2585" s="44"/>
      <c r="J2585" s="44"/>
      <c r="K2585" s="44"/>
      <c r="L2585" s="44"/>
      <c r="M2585" s="44"/>
    </row>
    <row r="2586" spans="1:13">
      <c r="A2586" s="26"/>
      <c r="B2586" s="26"/>
      <c r="C2586" s="42"/>
      <c r="D2586" s="42"/>
      <c r="E2586" s="43"/>
      <c r="F2586" s="43"/>
      <c r="G2586" s="42"/>
      <c r="H2586" s="44"/>
      <c r="I2586" s="44"/>
      <c r="J2586" s="44"/>
      <c r="K2586" s="44"/>
      <c r="L2586" s="44"/>
      <c r="M2586" s="44"/>
    </row>
    <row r="2587" spans="1:13">
      <c r="A2587" s="26"/>
      <c r="B2587" s="26"/>
      <c r="C2587" s="42"/>
      <c r="D2587" s="42"/>
      <c r="E2587" s="43"/>
      <c r="F2587" s="43"/>
      <c r="G2587" s="42"/>
      <c r="H2587" s="44"/>
      <c r="I2587" s="44"/>
      <c r="J2587" s="44"/>
      <c r="K2587" s="44"/>
      <c r="L2587" s="44"/>
      <c r="M2587" s="44"/>
    </row>
    <row r="2588" spans="1:13">
      <c r="A2588" s="26"/>
      <c r="B2588" s="26"/>
      <c r="C2588" s="42"/>
      <c r="D2588" s="42"/>
      <c r="E2588" s="43"/>
      <c r="F2588" s="43"/>
      <c r="G2588" s="42"/>
      <c r="H2588" s="44"/>
      <c r="I2588" s="44"/>
      <c r="J2588" s="44"/>
      <c r="K2588" s="44"/>
      <c r="L2588" s="44"/>
      <c r="M2588" s="44"/>
    </row>
    <row r="2589" spans="1:13">
      <c r="A2589" s="26"/>
      <c r="B2589" s="26"/>
      <c r="C2589" s="42"/>
      <c r="D2589" s="42"/>
      <c r="E2589" s="43"/>
      <c r="F2589" s="43"/>
      <c r="G2589" s="42"/>
      <c r="H2589" s="44"/>
      <c r="I2589" s="44"/>
      <c r="J2589" s="44"/>
      <c r="K2589" s="44"/>
      <c r="L2589" s="44"/>
      <c r="M2589" s="44"/>
    </row>
    <row r="2590" spans="1:13">
      <c r="A2590" s="26"/>
      <c r="B2590" s="26"/>
      <c r="C2590" s="42"/>
      <c r="D2590" s="42"/>
      <c r="E2590" s="43"/>
      <c r="F2590" s="43"/>
      <c r="G2590" s="42"/>
      <c r="H2590" s="45"/>
      <c r="I2590" s="45"/>
      <c r="J2590" s="45"/>
      <c r="K2590" s="45"/>
      <c r="L2590" s="45"/>
      <c r="M2590" s="45"/>
    </row>
    <row r="2591" spans="1:13">
      <c r="A2591" s="26"/>
      <c r="B2591" s="26"/>
      <c r="C2591" s="42"/>
      <c r="D2591" s="42"/>
      <c r="E2591" s="43"/>
      <c r="F2591" s="43"/>
      <c r="G2591" s="42"/>
      <c r="H2591" s="45"/>
      <c r="I2591" s="45"/>
      <c r="J2591" s="45"/>
      <c r="K2591" s="45"/>
      <c r="L2591" s="45"/>
      <c r="M2591" s="45"/>
    </row>
    <row r="2592" spans="1:13">
      <c r="A2592" s="26"/>
      <c r="B2592" s="26"/>
      <c r="C2592" s="42"/>
      <c r="D2592" s="42"/>
      <c r="E2592" s="43"/>
      <c r="F2592" s="43"/>
      <c r="G2592" s="42"/>
      <c r="H2592" s="44"/>
      <c r="I2592" s="44"/>
      <c r="J2592" s="44"/>
      <c r="K2592" s="44"/>
      <c r="L2592" s="44"/>
      <c r="M2592" s="44"/>
    </row>
    <row r="2593" spans="1:13">
      <c r="A2593" s="26"/>
      <c r="B2593" s="26"/>
      <c r="C2593" s="42"/>
      <c r="D2593" s="42"/>
      <c r="E2593" s="43"/>
      <c r="F2593" s="43"/>
      <c r="G2593" s="42"/>
      <c r="H2593" s="44"/>
      <c r="I2593" s="44"/>
      <c r="J2593" s="44"/>
      <c r="K2593" s="44"/>
      <c r="L2593" s="44"/>
      <c r="M2593" s="44"/>
    </row>
    <row r="2594" spans="1:13">
      <c r="A2594" s="26"/>
      <c r="B2594" s="26"/>
      <c r="C2594" s="42"/>
      <c r="D2594" s="42"/>
      <c r="E2594" s="43"/>
      <c r="F2594" s="43"/>
      <c r="G2594" s="42"/>
      <c r="H2594" s="44"/>
      <c r="I2594" s="44"/>
      <c r="J2594" s="44"/>
      <c r="K2594" s="44"/>
      <c r="L2594" s="44"/>
      <c r="M2594" s="44"/>
    </row>
    <row r="2595" spans="1:13">
      <c r="A2595" s="26"/>
      <c r="B2595" s="26"/>
      <c r="C2595" s="42"/>
      <c r="D2595" s="42"/>
      <c r="E2595" s="43"/>
      <c r="F2595" s="43"/>
      <c r="G2595" s="42"/>
      <c r="H2595" s="44"/>
      <c r="I2595" s="44"/>
      <c r="J2595" s="44"/>
      <c r="K2595" s="44"/>
      <c r="L2595" s="44"/>
      <c r="M2595" s="44"/>
    </row>
    <row r="2596" spans="1:13">
      <c r="A2596" s="26"/>
      <c r="B2596" s="26"/>
      <c r="C2596" s="42"/>
      <c r="D2596" s="42"/>
      <c r="E2596" s="43"/>
      <c r="F2596" s="43"/>
      <c r="G2596" s="42"/>
      <c r="H2596" s="44"/>
      <c r="I2596" s="44"/>
      <c r="J2596" s="44"/>
      <c r="K2596" s="44"/>
      <c r="L2596" s="44"/>
      <c r="M2596" s="44"/>
    </row>
    <row r="2597" spans="1:13">
      <c r="A2597" s="26"/>
      <c r="B2597" s="26"/>
      <c r="C2597" s="42"/>
      <c r="D2597" s="42"/>
      <c r="E2597" s="43"/>
      <c r="F2597" s="43"/>
      <c r="G2597" s="42"/>
      <c r="H2597" s="44"/>
      <c r="I2597" s="44"/>
      <c r="J2597" s="44"/>
      <c r="K2597" s="44"/>
      <c r="L2597" s="44"/>
      <c r="M2597" s="44"/>
    </row>
    <row r="2598" spans="1:13">
      <c r="A2598" s="26"/>
      <c r="B2598" s="26"/>
      <c r="C2598" s="42"/>
      <c r="D2598" s="42"/>
      <c r="E2598" s="43"/>
      <c r="F2598" s="43"/>
      <c r="G2598" s="42"/>
      <c r="H2598" s="44"/>
      <c r="I2598" s="44"/>
      <c r="J2598" s="44"/>
      <c r="K2598" s="44"/>
      <c r="L2598" s="44"/>
      <c r="M2598" s="44"/>
    </row>
    <row r="2599" spans="1:13">
      <c r="A2599" s="26"/>
      <c r="B2599" s="26"/>
      <c r="C2599" s="42"/>
      <c r="D2599" s="42"/>
      <c r="E2599" s="43"/>
      <c r="F2599" s="43"/>
      <c r="G2599" s="42"/>
      <c r="H2599" s="45"/>
      <c r="I2599" s="45"/>
      <c r="J2599" s="45"/>
      <c r="K2599" s="45"/>
      <c r="L2599" s="45"/>
      <c r="M2599" s="45"/>
    </row>
    <row r="2600" spans="1:13">
      <c r="A2600" s="26"/>
      <c r="B2600" s="26"/>
      <c r="C2600" s="42"/>
      <c r="D2600" s="42"/>
      <c r="E2600" s="43"/>
      <c r="F2600" s="43"/>
      <c r="G2600" s="42"/>
      <c r="H2600" s="45"/>
      <c r="I2600" s="45"/>
      <c r="J2600" s="45"/>
      <c r="K2600" s="45"/>
      <c r="L2600" s="45"/>
      <c r="M2600" s="45"/>
    </row>
    <row r="2601" spans="1:13">
      <c r="A2601" s="26"/>
      <c r="B2601" s="26"/>
      <c r="C2601" s="42"/>
      <c r="D2601" s="42"/>
      <c r="E2601" s="43"/>
      <c r="F2601" s="43"/>
      <c r="G2601" s="42"/>
      <c r="H2601" s="44"/>
      <c r="I2601" s="44"/>
      <c r="J2601" s="44"/>
      <c r="K2601" s="44"/>
      <c r="L2601" s="44"/>
      <c r="M2601" s="44"/>
    </row>
    <row r="2602" spans="1:13">
      <c r="A2602" s="26"/>
      <c r="B2602" s="26"/>
      <c r="C2602" s="42"/>
      <c r="D2602" s="42"/>
      <c r="E2602" s="43"/>
      <c r="F2602" s="43"/>
      <c r="G2602" s="42"/>
      <c r="H2602" s="44"/>
      <c r="I2602" s="44"/>
      <c r="J2602" s="44"/>
      <c r="K2602" s="44"/>
      <c r="L2602" s="44"/>
      <c r="M2602" s="44"/>
    </row>
    <row r="2603" spans="1:13">
      <c r="A2603" s="26"/>
      <c r="B2603" s="26"/>
      <c r="C2603" s="42"/>
      <c r="D2603" s="42"/>
      <c r="E2603" s="43"/>
      <c r="F2603" s="43"/>
      <c r="G2603" s="42"/>
      <c r="H2603" s="44"/>
      <c r="I2603" s="44"/>
      <c r="J2603" s="44"/>
      <c r="K2603" s="44"/>
      <c r="L2603" s="44"/>
      <c r="M2603" s="44"/>
    </row>
    <row r="2604" spans="1:13">
      <c r="A2604" s="26"/>
      <c r="B2604" s="26"/>
      <c r="C2604" s="42"/>
      <c r="D2604" s="42"/>
      <c r="E2604" s="43"/>
      <c r="F2604" s="43"/>
      <c r="G2604" s="42"/>
      <c r="H2604" s="44"/>
      <c r="I2604" s="44"/>
      <c r="J2604" s="44"/>
      <c r="K2604" s="44"/>
      <c r="L2604" s="44"/>
      <c r="M2604" s="44"/>
    </row>
    <row r="2605" spans="1:13">
      <c r="A2605" s="26"/>
      <c r="B2605" s="26"/>
      <c r="C2605" s="42"/>
      <c r="D2605" s="42"/>
      <c r="E2605" s="43"/>
      <c r="F2605" s="43"/>
      <c r="G2605" s="42"/>
      <c r="H2605" s="44"/>
      <c r="I2605" s="44"/>
      <c r="J2605" s="44"/>
      <c r="K2605" s="44"/>
      <c r="L2605" s="44"/>
      <c r="M2605" s="44"/>
    </row>
    <row r="2606" spans="1:13">
      <c r="A2606" s="26"/>
      <c r="B2606" s="26"/>
      <c r="C2606" s="42"/>
      <c r="D2606" s="42"/>
      <c r="E2606" s="43"/>
      <c r="F2606" s="43"/>
      <c r="G2606" s="42"/>
      <c r="H2606" s="44"/>
      <c r="I2606" s="44"/>
      <c r="J2606" s="44"/>
      <c r="K2606" s="44"/>
      <c r="L2606" s="44"/>
      <c r="M2606" s="44"/>
    </row>
    <row r="2607" spans="1:13">
      <c r="A2607" s="26"/>
      <c r="B2607" s="26"/>
      <c r="C2607" s="42"/>
      <c r="D2607" s="42"/>
      <c r="E2607" s="43"/>
      <c r="F2607" s="43"/>
      <c r="G2607" s="42"/>
      <c r="H2607" s="44"/>
      <c r="I2607" s="44"/>
      <c r="J2607" s="44"/>
      <c r="K2607" s="44"/>
      <c r="L2607" s="44"/>
      <c r="M2607" s="44"/>
    </row>
    <row r="2608" spans="1:13">
      <c r="A2608" s="26"/>
      <c r="B2608" s="26"/>
      <c r="C2608" s="42"/>
      <c r="D2608" s="42"/>
      <c r="E2608" s="43"/>
      <c r="F2608" s="43"/>
      <c r="G2608" s="42"/>
      <c r="H2608" s="45"/>
      <c r="I2608" s="45"/>
      <c r="J2608" s="45"/>
      <c r="K2608" s="45"/>
      <c r="L2608" s="45"/>
      <c r="M2608" s="45"/>
    </row>
    <row r="2609" spans="1:13">
      <c r="A2609" s="26"/>
      <c r="B2609" s="26"/>
      <c r="C2609" s="42"/>
      <c r="D2609" s="42"/>
      <c r="E2609" s="43"/>
      <c r="F2609" s="43"/>
      <c r="G2609" s="42"/>
      <c r="H2609" s="45"/>
      <c r="I2609" s="45"/>
      <c r="J2609" s="45"/>
      <c r="K2609" s="45"/>
      <c r="L2609" s="45"/>
      <c r="M2609" s="45"/>
    </row>
    <row r="2610" spans="1:13">
      <c r="A2610" s="26"/>
      <c r="B2610" s="26"/>
      <c r="C2610" s="42"/>
      <c r="D2610" s="42"/>
      <c r="E2610" s="43"/>
      <c r="F2610" s="43"/>
      <c r="G2610" s="42"/>
      <c r="H2610" s="44"/>
      <c r="I2610" s="44"/>
      <c r="J2610" s="44"/>
      <c r="K2610" s="44"/>
      <c r="L2610" s="44"/>
      <c r="M2610" s="44"/>
    </row>
    <row r="2611" spans="1:13">
      <c r="A2611" s="26"/>
      <c r="B2611" s="26"/>
      <c r="C2611" s="42"/>
      <c r="D2611" s="42"/>
      <c r="E2611" s="43"/>
      <c r="F2611" s="43"/>
      <c r="G2611" s="42"/>
      <c r="H2611" s="44"/>
      <c r="I2611" s="44"/>
      <c r="J2611" s="44"/>
      <c r="K2611" s="44"/>
      <c r="L2611" s="44"/>
      <c r="M2611" s="44"/>
    </row>
    <row r="2612" spans="1:13">
      <c r="A2612" s="26"/>
      <c r="B2612" s="26"/>
      <c r="C2612" s="42"/>
      <c r="D2612" s="42"/>
      <c r="E2612" s="43"/>
      <c r="F2612" s="43"/>
      <c r="G2612" s="42"/>
      <c r="H2612" s="44"/>
      <c r="I2612" s="44"/>
      <c r="J2612" s="44"/>
      <c r="K2612" s="44"/>
      <c r="L2612" s="44"/>
      <c r="M2612" s="44"/>
    </row>
    <row r="2613" spans="1:13">
      <c r="A2613" s="26"/>
      <c r="B2613" s="26"/>
      <c r="C2613" s="42"/>
      <c r="D2613" s="42"/>
      <c r="E2613" s="43"/>
      <c r="F2613" s="43"/>
      <c r="G2613" s="42"/>
      <c r="H2613" s="44"/>
      <c r="I2613" s="44"/>
      <c r="J2613" s="44"/>
      <c r="K2613" s="44"/>
      <c r="L2613" s="44"/>
      <c r="M2613" s="44"/>
    </row>
    <row r="2614" spans="1:13">
      <c r="A2614" s="26"/>
      <c r="B2614" s="26"/>
      <c r="C2614" s="42"/>
      <c r="D2614" s="42"/>
      <c r="E2614" s="43"/>
      <c r="F2614" s="43"/>
      <c r="G2614" s="42"/>
      <c r="H2614" s="44"/>
      <c r="I2614" s="44"/>
      <c r="J2614" s="44"/>
      <c r="K2614" s="44"/>
      <c r="L2614" s="44"/>
      <c r="M2614" s="44"/>
    </row>
    <row r="2615" spans="1:13">
      <c r="A2615" s="26"/>
      <c r="B2615" s="26"/>
      <c r="C2615" s="42"/>
      <c r="D2615" s="42"/>
      <c r="E2615" s="43"/>
      <c r="F2615" s="43"/>
      <c r="G2615" s="42"/>
      <c r="H2615" s="44"/>
      <c r="I2615" s="44"/>
      <c r="J2615" s="44"/>
      <c r="K2615" s="44"/>
      <c r="L2615" s="44"/>
      <c r="M2615" s="44"/>
    </row>
    <row r="2616" spans="1:13">
      <c r="A2616" s="26"/>
      <c r="B2616" s="26"/>
      <c r="C2616" s="42"/>
      <c r="D2616" s="42"/>
      <c r="E2616" s="43"/>
      <c r="F2616" s="43"/>
      <c r="G2616" s="42"/>
      <c r="H2616" s="44"/>
      <c r="I2616" s="44"/>
      <c r="J2616" s="44"/>
      <c r="K2616" s="44"/>
      <c r="L2616" s="44"/>
      <c r="M2616" s="44"/>
    </row>
    <row r="2617" spans="1:13">
      <c r="A2617" s="26"/>
      <c r="B2617" s="26"/>
      <c r="C2617" s="42"/>
      <c r="D2617" s="42"/>
      <c r="E2617" s="43"/>
      <c r="F2617" s="43"/>
      <c r="G2617" s="42"/>
      <c r="H2617" s="45"/>
      <c r="I2617" s="45"/>
      <c r="J2617" s="45"/>
      <c r="K2617" s="45"/>
      <c r="L2617" s="45"/>
      <c r="M2617" s="45"/>
    </row>
    <row r="2618" spans="1:13">
      <c r="A2618" s="26"/>
      <c r="B2618" s="26"/>
      <c r="C2618" s="42"/>
      <c r="D2618" s="42"/>
      <c r="E2618" s="43"/>
      <c r="F2618" s="43"/>
      <c r="G2618" s="42"/>
      <c r="H2618" s="45"/>
      <c r="I2618" s="45"/>
      <c r="J2618" s="45"/>
      <c r="K2618" s="45"/>
      <c r="L2618" s="45"/>
      <c r="M2618" s="45"/>
    </row>
    <row r="2619" spans="1:13">
      <c r="A2619" s="26"/>
      <c r="B2619" s="26"/>
      <c r="C2619" s="42"/>
      <c r="D2619" s="42"/>
      <c r="E2619" s="43"/>
      <c r="F2619" s="43"/>
      <c r="G2619" s="42"/>
      <c r="H2619" s="44"/>
      <c r="I2619" s="44"/>
      <c r="J2619" s="44"/>
      <c r="K2619" s="44"/>
      <c r="L2619" s="44"/>
      <c r="M2619" s="44"/>
    </row>
    <row r="2620" spans="1:13">
      <c r="A2620" s="26"/>
      <c r="B2620" s="26"/>
      <c r="C2620" s="42"/>
      <c r="D2620" s="42"/>
      <c r="E2620" s="43"/>
      <c r="F2620" s="43"/>
      <c r="G2620" s="42"/>
      <c r="H2620" s="44"/>
      <c r="I2620" s="44"/>
      <c r="J2620" s="44"/>
      <c r="K2620" s="44"/>
      <c r="L2620" s="44"/>
      <c r="M2620" s="44"/>
    </row>
    <row r="2621" spans="1:13">
      <c r="A2621" s="26"/>
      <c r="B2621" s="26"/>
      <c r="C2621" s="42"/>
      <c r="D2621" s="42"/>
      <c r="E2621" s="43"/>
      <c r="F2621" s="43"/>
      <c r="G2621" s="42"/>
      <c r="H2621" s="44"/>
      <c r="I2621" s="44"/>
      <c r="J2621" s="44"/>
      <c r="K2621" s="44"/>
      <c r="L2621" s="44"/>
      <c r="M2621" s="44"/>
    </row>
    <row r="2622" spans="1:13">
      <c r="A2622" s="26"/>
      <c r="B2622" s="26"/>
      <c r="C2622" s="42"/>
      <c r="D2622" s="42"/>
      <c r="E2622" s="43"/>
      <c r="F2622" s="43"/>
      <c r="G2622" s="42"/>
      <c r="H2622" s="44"/>
      <c r="I2622" s="44"/>
      <c r="J2622" s="44"/>
      <c r="K2622" s="44"/>
      <c r="L2622" s="44"/>
      <c r="M2622" s="44"/>
    </row>
    <row r="2623" spans="1:13">
      <c r="A2623" s="26"/>
      <c r="B2623" s="26"/>
      <c r="C2623" s="42"/>
      <c r="D2623" s="42"/>
      <c r="E2623" s="43"/>
      <c r="F2623" s="43"/>
      <c r="G2623" s="42"/>
      <c r="H2623" s="44"/>
      <c r="I2623" s="44"/>
      <c r="J2623" s="44"/>
      <c r="K2623" s="44"/>
      <c r="L2623" s="44"/>
      <c r="M2623" s="44"/>
    </row>
    <row r="2624" spans="1:13">
      <c r="A2624" s="26"/>
      <c r="B2624" s="26"/>
      <c r="C2624" s="42"/>
      <c r="D2624" s="42"/>
      <c r="E2624" s="43"/>
      <c r="F2624" s="43"/>
      <c r="G2624" s="42"/>
      <c r="H2624" s="44"/>
      <c r="I2624" s="44"/>
      <c r="J2624" s="44"/>
      <c r="K2624" s="44"/>
      <c r="L2624" s="44"/>
      <c r="M2624" s="44"/>
    </row>
    <row r="2625" spans="1:13">
      <c r="A2625" s="26"/>
      <c r="B2625" s="26"/>
      <c r="C2625" s="42"/>
      <c r="D2625" s="42"/>
      <c r="E2625" s="43"/>
      <c r="F2625" s="43"/>
      <c r="G2625" s="42"/>
      <c r="H2625" s="44"/>
      <c r="I2625" s="44"/>
      <c r="J2625" s="44"/>
      <c r="K2625" s="44"/>
      <c r="L2625" s="44"/>
      <c r="M2625" s="44"/>
    </row>
    <row r="2626" spans="1:13">
      <c r="A2626" s="26"/>
      <c r="B2626" s="26"/>
      <c r="C2626" s="42"/>
      <c r="D2626" s="42"/>
      <c r="E2626" s="43"/>
      <c r="F2626" s="43"/>
      <c r="G2626" s="42"/>
      <c r="H2626" s="45"/>
      <c r="I2626" s="45"/>
      <c r="J2626" s="45"/>
      <c r="K2626" s="45"/>
      <c r="L2626" s="45"/>
      <c r="M2626" s="45"/>
    </row>
    <row r="2627" spans="1:13">
      <c r="A2627" s="26"/>
      <c r="B2627" s="26"/>
      <c r="C2627" s="42"/>
      <c r="D2627" s="42"/>
      <c r="E2627" s="43"/>
      <c r="F2627" s="43"/>
      <c r="G2627" s="42"/>
      <c r="H2627" s="45"/>
      <c r="I2627" s="45"/>
      <c r="J2627" s="45"/>
      <c r="K2627" s="45"/>
      <c r="L2627" s="45"/>
      <c r="M2627" s="45"/>
    </row>
    <row r="2628" spans="1:13">
      <c r="A2628" s="26"/>
      <c r="B2628" s="26"/>
      <c r="C2628" s="42"/>
      <c r="D2628" s="42"/>
      <c r="E2628" s="43"/>
      <c r="F2628" s="43"/>
      <c r="G2628" s="42"/>
      <c r="H2628" s="44"/>
      <c r="I2628" s="44"/>
      <c r="J2628" s="44"/>
      <c r="K2628" s="44"/>
      <c r="L2628" s="44"/>
      <c r="M2628" s="44"/>
    </row>
    <row r="2629" spans="1:13">
      <c r="A2629" s="26"/>
      <c r="B2629" s="26"/>
      <c r="C2629" s="42"/>
      <c r="D2629" s="42"/>
      <c r="E2629" s="43"/>
      <c r="F2629" s="43"/>
      <c r="G2629" s="42"/>
      <c r="H2629" s="44"/>
      <c r="I2629" s="44"/>
      <c r="J2629" s="44"/>
      <c r="K2629" s="44"/>
      <c r="L2629" s="44"/>
      <c r="M2629" s="44"/>
    </row>
    <row r="2630" spans="1:13">
      <c r="A2630" s="26"/>
      <c r="B2630" s="26"/>
      <c r="C2630" s="42"/>
      <c r="D2630" s="42"/>
      <c r="E2630" s="43"/>
      <c r="F2630" s="43"/>
      <c r="G2630" s="42"/>
      <c r="H2630" s="44"/>
      <c r="I2630" s="44"/>
      <c r="J2630" s="44"/>
      <c r="K2630" s="44"/>
      <c r="L2630" s="44"/>
      <c r="M2630" s="44"/>
    </row>
    <row r="2631" spans="1:13">
      <c r="A2631" s="26"/>
      <c r="B2631" s="26"/>
      <c r="C2631" s="42"/>
      <c r="D2631" s="42"/>
      <c r="E2631" s="43"/>
      <c r="F2631" s="43"/>
      <c r="G2631" s="42"/>
      <c r="H2631" s="44"/>
      <c r="I2631" s="44"/>
      <c r="J2631" s="44"/>
      <c r="K2631" s="44"/>
      <c r="L2631" s="44"/>
      <c r="M2631" s="44"/>
    </row>
    <row r="2632" spans="1:13">
      <c r="A2632" s="26"/>
      <c r="B2632" s="26"/>
      <c r="C2632" s="42"/>
      <c r="D2632" s="42"/>
      <c r="E2632" s="43"/>
      <c r="F2632" s="43"/>
      <c r="G2632" s="42"/>
      <c r="H2632" s="44"/>
      <c r="I2632" s="44"/>
      <c r="J2632" s="44"/>
      <c r="K2632" s="44"/>
      <c r="L2632" s="44"/>
      <c r="M2632" s="44"/>
    </row>
    <row r="2633" spans="1:13">
      <c r="A2633" s="26"/>
      <c r="B2633" s="26"/>
      <c r="C2633" s="42"/>
      <c r="D2633" s="42"/>
      <c r="E2633" s="43"/>
      <c r="F2633" s="43"/>
      <c r="G2633" s="42"/>
      <c r="H2633" s="44"/>
      <c r="I2633" s="44"/>
      <c r="J2633" s="44"/>
      <c r="K2633" s="44"/>
      <c r="L2633" s="44"/>
      <c r="M2633" s="44"/>
    </row>
    <row r="2634" spans="1:13">
      <c r="A2634" s="26"/>
      <c r="B2634" s="26"/>
      <c r="C2634" s="42"/>
      <c r="D2634" s="42"/>
      <c r="E2634" s="43"/>
      <c r="F2634" s="43"/>
      <c r="G2634" s="42"/>
      <c r="H2634" s="44"/>
      <c r="I2634" s="44"/>
      <c r="J2634" s="44"/>
      <c r="K2634" s="44"/>
      <c r="L2634" s="44"/>
      <c r="M2634" s="44"/>
    </row>
    <row r="2635" spans="1:13">
      <c r="A2635" s="26"/>
      <c r="B2635" s="26"/>
      <c r="C2635" s="42"/>
      <c r="D2635" s="42"/>
      <c r="E2635" s="43"/>
      <c r="F2635" s="43"/>
      <c r="G2635" s="42"/>
      <c r="H2635" s="45"/>
      <c r="I2635" s="45"/>
      <c r="J2635" s="45"/>
      <c r="K2635" s="45"/>
      <c r="L2635" s="45"/>
      <c r="M2635" s="45"/>
    </row>
    <row r="2636" spans="1:13">
      <c r="A2636" s="26"/>
      <c r="B2636" s="26"/>
      <c r="C2636" s="42"/>
      <c r="D2636" s="42"/>
      <c r="E2636" s="43"/>
      <c r="F2636" s="43"/>
      <c r="G2636" s="42"/>
      <c r="H2636" s="45"/>
      <c r="I2636" s="45"/>
      <c r="J2636" s="45"/>
      <c r="K2636" s="45"/>
      <c r="L2636" s="45"/>
      <c r="M2636" s="45"/>
    </row>
    <row r="2637" spans="1:13">
      <c r="A2637" s="26"/>
      <c r="B2637" s="26"/>
      <c r="C2637" s="42"/>
      <c r="D2637" s="42"/>
      <c r="E2637" s="43"/>
      <c r="F2637" s="43"/>
      <c r="G2637" s="42"/>
      <c r="H2637" s="44"/>
      <c r="I2637" s="44"/>
      <c r="J2637" s="44"/>
      <c r="K2637" s="44"/>
      <c r="L2637" s="44"/>
      <c r="M2637" s="44"/>
    </row>
    <row r="2638" spans="1:13">
      <c r="A2638" s="26"/>
      <c r="B2638" s="26"/>
      <c r="C2638" s="42"/>
      <c r="D2638" s="42"/>
      <c r="E2638" s="43"/>
      <c r="F2638" s="43"/>
      <c r="G2638" s="42"/>
      <c r="H2638" s="44"/>
      <c r="I2638" s="44"/>
      <c r="J2638" s="44"/>
      <c r="K2638" s="44"/>
      <c r="L2638" s="44"/>
      <c r="M2638" s="44"/>
    </row>
    <row r="2639" spans="1:13">
      <c r="A2639" s="26"/>
      <c r="B2639" s="26"/>
      <c r="C2639" s="42"/>
      <c r="D2639" s="42"/>
      <c r="E2639" s="43"/>
      <c r="F2639" s="43"/>
      <c r="G2639" s="42"/>
      <c r="H2639" s="44"/>
      <c r="I2639" s="44"/>
      <c r="J2639" s="44"/>
      <c r="K2639" s="44"/>
      <c r="L2639" s="44"/>
      <c r="M2639" s="44"/>
    </row>
    <row r="2640" spans="1:13">
      <c r="A2640" s="26"/>
      <c r="B2640" s="26"/>
      <c r="C2640" s="42"/>
      <c r="D2640" s="42"/>
      <c r="E2640" s="43"/>
      <c r="F2640" s="43"/>
      <c r="G2640" s="42"/>
      <c r="H2640" s="44"/>
      <c r="I2640" s="44"/>
      <c r="J2640" s="44"/>
      <c r="K2640" s="44"/>
      <c r="L2640" s="44"/>
      <c r="M2640" s="44"/>
    </row>
    <row r="2641" spans="1:13">
      <c r="A2641" s="26"/>
      <c r="B2641" s="26"/>
      <c r="C2641" s="42"/>
      <c r="D2641" s="42"/>
      <c r="E2641" s="43"/>
      <c r="F2641" s="43"/>
      <c r="G2641" s="42"/>
      <c r="H2641" s="44"/>
      <c r="I2641" s="44"/>
      <c r="J2641" s="44"/>
      <c r="K2641" s="44"/>
      <c r="L2641" s="44"/>
      <c r="M2641" s="44"/>
    </row>
    <row r="2642" spans="1:13">
      <c r="A2642" s="26"/>
      <c r="B2642" s="26"/>
      <c r="C2642" s="42"/>
      <c r="D2642" s="42"/>
      <c r="E2642" s="43"/>
      <c r="F2642" s="43"/>
      <c r="G2642" s="42"/>
      <c r="H2642" s="44"/>
      <c r="I2642" s="44"/>
      <c r="J2642" s="44"/>
      <c r="K2642" s="44"/>
      <c r="L2642" s="44"/>
      <c r="M2642" s="44"/>
    </row>
    <row r="2643" spans="1:13">
      <c r="A2643" s="26"/>
      <c r="B2643" s="26"/>
      <c r="C2643" s="42"/>
      <c r="D2643" s="42"/>
      <c r="E2643" s="43"/>
      <c r="F2643" s="43"/>
      <c r="G2643" s="42"/>
      <c r="H2643" s="44"/>
      <c r="I2643" s="44"/>
      <c r="J2643" s="44"/>
      <c r="K2643" s="44"/>
      <c r="L2643" s="44"/>
      <c r="M2643" s="44"/>
    </row>
    <row r="2644" spans="1:13">
      <c r="A2644" s="26"/>
      <c r="B2644" s="26"/>
      <c r="C2644" s="42"/>
      <c r="D2644" s="42"/>
      <c r="E2644" s="43"/>
      <c r="F2644" s="43"/>
      <c r="G2644" s="42"/>
      <c r="H2644" s="45"/>
      <c r="I2644" s="45"/>
      <c r="J2644" s="45"/>
      <c r="K2644" s="45"/>
      <c r="L2644" s="45"/>
      <c r="M2644" s="45"/>
    </row>
    <row r="2645" spans="1:13">
      <c r="A2645" s="26"/>
      <c r="B2645" s="26"/>
      <c r="C2645" s="42"/>
      <c r="D2645" s="42"/>
      <c r="E2645" s="43"/>
      <c r="F2645" s="43"/>
      <c r="G2645" s="42"/>
      <c r="H2645" s="45"/>
      <c r="I2645" s="45"/>
      <c r="J2645" s="45"/>
      <c r="K2645" s="45"/>
      <c r="L2645" s="45"/>
      <c r="M2645" s="45"/>
    </row>
    <row r="2646" spans="1:13">
      <c r="A2646" s="26"/>
      <c r="B2646" s="26"/>
      <c r="C2646" s="42"/>
      <c r="D2646" s="42"/>
      <c r="E2646" s="43"/>
      <c r="F2646" s="43"/>
      <c r="G2646" s="42"/>
      <c r="H2646" s="44"/>
      <c r="I2646" s="44"/>
      <c r="J2646" s="44"/>
      <c r="K2646" s="44"/>
      <c r="L2646" s="44"/>
      <c r="M2646" s="44"/>
    </row>
    <row r="2647" spans="1:13">
      <c r="A2647" s="26"/>
      <c r="B2647" s="26"/>
      <c r="C2647" s="42"/>
      <c r="D2647" s="42"/>
      <c r="E2647" s="43"/>
      <c r="F2647" s="43"/>
      <c r="G2647" s="42"/>
      <c r="H2647" s="44"/>
      <c r="I2647" s="44"/>
      <c r="J2647" s="44"/>
      <c r="K2647" s="44"/>
      <c r="L2647" s="44"/>
      <c r="M2647" s="44"/>
    </row>
    <row r="2648" spans="1:13">
      <c r="A2648" s="26"/>
      <c r="B2648" s="26"/>
      <c r="C2648" s="42"/>
      <c r="D2648" s="42"/>
      <c r="E2648" s="43"/>
      <c r="F2648" s="43"/>
      <c r="G2648" s="42"/>
      <c r="H2648" s="44"/>
      <c r="I2648" s="44"/>
      <c r="J2648" s="44"/>
      <c r="K2648" s="44"/>
      <c r="L2648" s="44"/>
      <c r="M2648" s="44"/>
    </row>
    <row r="2649" spans="1:13">
      <c r="A2649" s="26"/>
      <c r="B2649" s="26"/>
      <c r="C2649" s="42"/>
      <c r="D2649" s="42"/>
      <c r="E2649" s="43"/>
      <c r="F2649" s="43"/>
      <c r="G2649" s="42"/>
      <c r="H2649" s="44"/>
      <c r="I2649" s="44"/>
      <c r="J2649" s="44"/>
      <c r="K2649" s="44"/>
      <c r="L2649" s="44"/>
      <c r="M2649" s="44"/>
    </row>
    <row r="2650" spans="1:13">
      <c r="A2650" s="26"/>
      <c r="B2650" s="26"/>
      <c r="C2650" s="42"/>
      <c r="D2650" s="42"/>
      <c r="E2650" s="43"/>
      <c r="F2650" s="43"/>
      <c r="G2650" s="42"/>
      <c r="H2650" s="44"/>
      <c r="I2650" s="44"/>
      <c r="J2650" s="44"/>
      <c r="K2650" s="44"/>
      <c r="L2650" s="44"/>
      <c r="M2650" s="44"/>
    </row>
    <row r="2651" spans="1:13">
      <c r="A2651" s="26"/>
      <c r="B2651" s="26"/>
      <c r="C2651" s="42"/>
      <c r="D2651" s="42"/>
      <c r="E2651" s="43"/>
      <c r="F2651" s="43"/>
      <c r="G2651" s="42"/>
      <c r="H2651" s="44"/>
      <c r="I2651" s="44"/>
      <c r="J2651" s="44"/>
      <c r="K2651" s="44"/>
      <c r="L2651" s="44"/>
      <c r="M2651" s="44"/>
    </row>
    <row r="2652" spans="1:13">
      <c r="A2652" s="26"/>
      <c r="B2652" s="26"/>
      <c r="C2652" s="42"/>
      <c r="D2652" s="42"/>
      <c r="E2652" s="43"/>
      <c r="F2652" s="43"/>
      <c r="G2652" s="42"/>
      <c r="H2652" s="44"/>
      <c r="I2652" s="44"/>
      <c r="J2652" s="44"/>
      <c r="K2652" s="44"/>
      <c r="L2652" s="44"/>
      <c r="M2652" s="44"/>
    </row>
    <row r="2653" spans="1:13">
      <c r="A2653" s="26"/>
      <c r="B2653" s="26"/>
      <c r="C2653" s="42"/>
      <c r="D2653" s="42"/>
      <c r="E2653" s="43"/>
      <c r="F2653" s="43"/>
      <c r="G2653" s="42"/>
      <c r="H2653" s="45"/>
      <c r="I2653" s="45"/>
      <c r="J2653" s="45"/>
      <c r="K2653" s="45"/>
      <c r="L2653" s="45"/>
      <c r="M2653" s="45"/>
    </row>
    <row r="2654" spans="1:13">
      <c r="A2654" s="26"/>
      <c r="B2654" s="26"/>
      <c r="C2654" s="42"/>
      <c r="D2654" s="42"/>
      <c r="E2654" s="43"/>
      <c r="F2654" s="43"/>
      <c r="G2654" s="42"/>
      <c r="H2654" s="45"/>
      <c r="I2654" s="45"/>
      <c r="J2654" s="45"/>
      <c r="K2654" s="45"/>
      <c r="L2654" s="45"/>
      <c r="M2654" s="45"/>
    </row>
    <row r="2655" spans="1:13">
      <c r="A2655" s="26"/>
      <c r="B2655" s="26"/>
      <c r="C2655" s="42"/>
      <c r="D2655" s="42"/>
      <c r="E2655" s="43"/>
      <c r="F2655" s="43"/>
      <c r="G2655" s="42"/>
      <c r="H2655" s="44"/>
      <c r="I2655" s="44"/>
      <c r="J2655" s="44"/>
      <c r="K2655" s="44"/>
      <c r="L2655" s="44"/>
      <c r="M2655" s="44"/>
    </row>
    <row r="2656" spans="1:13">
      <c r="A2656" s="26"/>
      <c r="B2656" s="26"/>
      <c r="C2656" s="42"/>
      <c r="D2656" s="42"/>
      <c r="E2656" s="43"/>
      <c r="F2656" s="43"/>
      <c r="G2656" s="42"/>
      <c r="H2656" s="44"/>
      <c r="I2656" s="44"/>
      <c r="J2656" s="44"/>
      <c r="K2656" s="44"/>
      <c r="L2656" s="44"/>
      <c r="M2656" s="44"/>
    </row>
    <row r="2657" spans="1:13">
      <c r="A2657" s="26"/>
      <c r="B2657" s="26"/>
      <c r="C2657" s="42"/>
      <c r="D2657" s="42"/>
      <c r="E2657" s="43"/>
      <c r="F2657" s="43"/>
      <c r="G2657" s="42"/>
      <c r="H2657" s="44"/>
      <c r="I2657" s="44"/>
      <c r="J2657" s="44"/>
      <c r="K2657" s="44"/>
      <c r="L2657" s="44"/>
      <c r="M2657" s="44"/>
    </row>
    <row r="2658" spans="1:13">
      <c r="A2658" s="26"/>
      <c r="B2658" s="26"/>
      <c r="C2658" s="42"/>
      <c r="D2658" s="42"/>
      <c r="E2658" s="43"/>
      <c r="F2658" s="43"/>
      <c r="G2658" s="42"/>
      <c r="H2658" s="44"/>
      <c r="I2658" s="44"/>
      <c r="J2658" s="44"/>
      <c r="K2658" s="44"/>
      <c r="L2658" s="44"/>
      <c r="M2658" s="44"/>
    </row>
    <row r="2659" spans="1:13">
      <c r="A2659" s="26"/>
      <c r="B2659" s="26"/>
      <c r="C2659" s="42"/>
      <c r="D2659" s="42"/>
      <c r="E2659" s="43"/>
      <c r="F2659" s="43"/>
      <c r="G2659" s="42"/>
      <c r="H2659" s="44"/>
      <c r="I2659" s="44"/>
      <c r="J2659" s="44"/>
      <c r="K2659" s="44"/>
      <c r="L2659" s="44"/>
      <c r="M2659" s="44"/>
    </row>
    <row r="2660" spans="1:13">
      <c r="A2660" s="26"/>
      <c r="B2660" s="26"/>
      <c r="C2660" s="42"/>
      <c r="D2660" s="42"/>
      <c r="E2660" s="43"/>
      <c r="F2660" s="43"/>
      <c r="G2660" s="42"/>
      <c r="H2660" s="44"/>
      <c r="I2660" s="44"/>
      <c r="J2660" s="44"/>
      <c r="K2660" s="44"/>
      <c r="L2660" s="44"/>
      <c r="M2660" s="44"/>
    </row>
    <row r="2661" spans="1:13">
      <c r="A2661" s="26"/>
      <c r="B2661" s="26"/>
      <c r="C2661" s="42"/>
      <c r="D2661" s="42"/>
      <c r="E2661" s="43"/>
      <c r="F2661" s="43"/>
      <c r="G2661" s="42"/>
      <c r="H2661" s="44"/>
      <c r="I2661" s="44"/>
      <c r="J2661" s="44"/>
      <c r="K2661" s="44"/>
      <c r="L2661" s="44"/>
      <c r="M2661" s="44"/>
    </row>
    <row r="2662" spans="1:13">
      <c r="A2662" s="26"/>
      <c r="B2662" s="26"/>
      <c r="C2662" s="42"/>
      <c r="D2662" s="42"/>
      <c r="E2662" s="43"/>
      <c r="F2662" s="43"/>
      <c r="G2662" s="42"/>
      <c r="H2662" s="45"/>
      <c r="I2662" s="45"/>
      <c r="J2662" s="45"/>
      <c r="K2662" s="45"/>
      <c r="L2662" s="45"/>
      <c r="M2662" s="45"/>
    </row>
    <row r="2663" spans="1:13">
      <c r="A2663" s="26"/>
      <c r="B2663" s="26"/>
      <c r="C2663" s="42"/>
      <c r="D2663" s="42"/>
      <c r="E2663" s="43"/>
      <c r="F2663" s="43"/>
      <c r="G2663" s="42"/>
      <c r="H2663" s="45"/>
      <c r="I2663" s="45"/>
      <c r="J2663" s="45"/>
      <c r="K2663" s="45"/>
      <c r="L2663" s="45"/>
      <c r="M2663" s="45"/>
    </row>
    <row r="2664" spans="1:13">
      <c r="A2664" s="26"/>
      <c r="B2664" s="26"/>
      <c r="C2664" s="42"/>
      <c r="D2664" s="42"/>
      <c r="E2664" s="43"/>
      <c r="F2664" s="43"/>
      <c r="G2664" s="42"/>
      <c r="H2664" s="44"/>
      <c r="I2664" s="44"/>
      <c r="J2664" s="44"/>
      <c r="K2664" s="44"/>
      <c r="L2664" s="44"/>
      <c r="M2664" s="44"/>
    </row>
    <row r="2665" spans="1:13">
      <c r="A2665" s="26"/>
      <c r="B2665" s="26"/>
      <c r="C2665" s="42"/>
      <c r="D2665" s="42"/>
      <c r="E2665" s="43"/>
      <c r="F2665" s="43"/>
      <c r="G2665" s="42"/>
      <c r="H2665" s="44"/>
      <c r="I2665" s="44"/>
      <c r="J2665" s="44"/>
      <c r="K2665" s="44"/>
      <c r="L2665" s="44"/>
      <c r="M2665" s="44"/>
    </row>
    <row r="2666" spans="1:13">
      <c r="A2666" s="26"/>
      <c r="B2666" s="26"/>
      <c r="C2666" s="42"/>
      <c r="D2666" s="42"/>
      <c r="E2666" s="43"/>
      <c r="F2666" s="43"/>
      <c r="G2666" s="42"/>
      <c r="H2666" s="44"/>
      <c r="I2666" s="44"/>
      <c r="J2666" s="44"/>
      <c r="K2666" s="44"/>
      <c r="L2666" s="44"/>
      <c r="M2666" s="44"/>
    </row>
    <row r="2667" spans="1:13">
      <c r="A2667" s="26"/>
      <c r="B2667" s="26"/>
      <c r="C2667" s="42"/>
      <c r="D2667" s="42"/>
      <c r="E2667" s="43"/>
      <c r="F2667" s="43"/>
      <c r="G2667" s="42"/>
      <c r="H2667" s="44"/>
      <c r="I2667" s="44"/>
      <c r="J2667" s="44"/>
      <c r="K2667" s="44"/>
      <c r="L2667" s="44"/>
      <c r="M2667" s="44"/>
    </row>
    <row r="2668" spans="1:13">
      <c r="A2668" s="26"/>
      <c r="B2668" s="26"/>
      <c r="C2668" s="42"/>
      <c r="D2668" s="42"/>
      <c r="E2668" s="43"/>
      <c r="F2668" s="43"/>
      <c r="G2668" s="42"/>
      <c r="H2668" s="44"/>
      <c r="I2668" s="44"/>
      <c r="J2668" s="44"/>
      <c r="K2668" s="44"/>
      <c r="L2668" s="44"/>
      <c r="M2668" s="44"/>
    </row>
    <row r="2669" spans="1:13">
      <c r="A2669" s="26"/>
      <c r="B2669" s="26"/>
      <c r="C2669" s="42"/>
      <c r="D2669" s="42"/>
      <c r="E2669" s="43"/>
      <c r="F2669" s="43"/>
      <c r="G2669" s="42"/>
      <c r="H2669" s="44"/>
      <c r="I2669" s="44"/>
      <c r="J2669" s="44"/>
      <c r="K2669" s="44"/>
      <c r="L2669" s="44"/>
      <c r="M2669" s="44"/>
    </row>
    <row r="2670" spans="1:13">
      <c r="A2670" s="26"/>
      <c r="B2670" s="26"/>
      <c r="C2670" s="42"/>
      <c r="D2670" s="42"/>
      <c r="E2670" s="43"/>
      <c r="F2670" s="43"/>
      <c r="G2670" s="42"/>
      <c r="H2670" s="44"/>
      <c r="I2670" s="44"/>
      <c r="J2670" s="44"/>
      <c r="K2670" s="44"/>
      <c r="L2670" s="44"/>
      <c r="M2670" s="44"/>
    </row>
    <row r="2671" spans="1:13">
      <c r="A2671" s="26"/>
      <c r="B2671" s="26"/>
      <c r="C2671" s="42"/>
      <c r="D2671" s="42"/>
      <c r="E2671" s="43"/>
      <c r="F2671" s="43"/>
      <c r="G2671" s="42"/>
      <c r="H2671" s="45"/>
      <c r="I2671" s="45"/>
      <c r="J2671" s="45"/>
      <c r="K2671" s="45"/>
      <c r="L2671" s="45"/>
      <c r="M2671" s="45"/>
    </row>
    <row r="2672" spans="1:13">
      <c r="A2672" s="26"/>
      <c r="B2672" s="26"/>
      <c r="C2672" s="42"/>
      <c r="D2672" s="42"/>
      <c r="E2672" s="43"/>
      <c r="F2672" s="43"/>
      <c r="G2672" s="42"/>
      <c r="H2672" s="45"/>
      <c r="I2672" s="45"/>
      <c r="J2672" s="45"/>
      <c r="K2672" s="45"/>
      <c r="L2672" s="45"/>
      <c r="M2672" s="45"/>
    </row>
    <row r="2673" spans="1:13">
      <c r="A2673" s="26"/>
      <c r="B2673" s="26"/>
      <c r="C2673" s="42"/>
      <c r="D2673" s="42"/>
      <c r="E2673" s="43"/>
      <c r="F2673" s="43"/>
      <c r="G2673" s="42"/>
      <c r="H2673" s="44"/>
      <c r="I2673" s="44"/>
      <c r="J2673" s="44"/>
      <c r="K2673" s="44"/>
      <c r="L2673" s="44"/>
      <c r="M2673" s="44"/>
    </row>
    <row r="2674" spans="1:13">
      <c r="A2674" s="26"/>
      <c r="B2674" s="26"/>
      <c r="C2674" s="42"/>
      <c r="D2674" s="42"/>
      <c r="E2674" s="43"/>
      <c r="F2674" s="43"/>
      <c r="G2674" s="42"/>
      <c r="H2674" s="44"/>
      <c r="I2674" s="44"/>
      <c r="J2674" s="44"/>
      <c r="K2674" s="44"/>
      <c r="L2674" s="44"/>
      <c r="M2674" s="44"/>
    </row>
    <row r="2675" spans="1:13">
      <c r="A2675" s="26"/>
      <c r="B2675" s="26"/>
      <c r="C2675" s="42"/>
      <c r="D2675" s="42"/>
      <c r="E2675" s="43"/>
      <c r="F2675" s="43"/>
      <c r="G2675" s="42"/>
      <c r="H2675" s="44"/>
      <c r="I2675" s="44"/>
      <c r="J2675" s="44"/>
      <c r="K2675" s="44"/>
      <c r="L2675" s="44"/>
      <c r="M2675" s="44"/>
    </row>
    <row r="2676" spans="1:13">
      <c r="A2676" s="26"/>
      <c r="B2676" s="26"/>
      <c r="C2676" s="42"/>
      <c r="D2676" s="42"/>
      <c r="E2676" s="43"/>
      <c r="F2676" s="43"/>
      <c r="G2676" s="42"/>
      <c r="H2676" s="44"/>
      <c r="I2676" s="44"/>
      <c r="J2676" s="44"/>
      <c r="K2676" s="44"/>
      <c r="L2676" s="44"/>
      <c r="M2676" s="44"/>
    </row>
    <row r="2677" spans="1:13">
      <c r="A2677" s="26"/>
      <c r="B2677" s="26"/>
      <c r="C2677" s="42"/>
      <c r="D2677" s="42"/>
      <c r="E2677" s="43"/>
      <c r="F2677" s="43"/>
      <c r="G2677" s="42"/>
      <c r="H2677" s="44"/>
      <c r="I2677" s="44"/>
      <c r="J2677" s="44"/>
      <c r="K2677" s="44"/>
      <c r="L2677" s="44"/>
      <c r="M2677" s="44"/>
    </row>
    <row r="2678" spans="1:13">
      <c r="A2678" s="26"/>
      <c r="B2678" s="26"/>
      <c r="C2678" s="42"/>
      <c r="D2678" s="42"/>
      <c r="E2678" s="43"/>
      <c r="F2678" s="43"/>
      <c r="G2678" s="42"/>
      <c r="H2678" s="44"/>
      <c r="I2678" s="44"/>
      <c r="J2678" s="44"/>
      <c r="K2678" s="44"/>
      <c r="L2678" s="44"/>
      <c r="M2678" s="44"/>
    </row>
    <row r="2679" spans="1:13">
      <c r="A2679" s="26"/>
      <c r="B2679" s="26"/>
      <c r="C2679" s="42"/>
      <c r="D2679" s="42"/>
      <c r="E2679" s="43"/>
      <c r="F2679" s="43"/>
      <c r="G2679" s="42"/>
      <c r="H2679" s="44"/>
      <c r="I2679" s="44"/>
      <c r="J2679" s="44"/>
      <c r="K2679" s="44"/>
      <c r="L2679" s="44"/>
      <c r="M2679" s="44"/>
    </row>
    <row r="2680" spans="1:13">
      <c r="A2680" s="26"/>
      <c r="B2680" s="26"/>
      <c r="C2680" s="42"/>
      <c r="D2680" s="42"/>
      <c r="E2680" s="43"/>
      <c r="F2680" s="43"/>
      <c r="G2680" s="42"/>
      <c r="H2680" s="45"/>
      <c r="I2680" s="45"/>
      <c r="J2680" s="45"/>
      <c r="K2680" s="45"/>
      <c r="L2680" s="45"/>
      <c r="M2680" s="45"/>
    </row>
    <row r="2681" spans="1:13">
      <c r="A2681" s="26"/>
      <c r="B2681" s="26"/>
      <c r="C2681" s="42"/>
      <c r="D2681" s="42"/>
      <c r="E2681" s="43"/>
      <c r="F2681" s="43"/>
      <c r="G2681" s="42"/>
      <c r="H2681" s="45"/>
      <c r="I2681" s="45"/>
      <c r="J2681" s="45"/>
      <c r="K2681" s="45"/>
      <c r="L2681" s="45"/>
      <c r="M2681" s="45"/>
    </row>
    <row r="2682" spans="1:13">
      <c r="A2682" s="26"/>
      <c r="B2682" s="26"/>
      <c r="C2682" s="42"/>
      <c r="D2682" s="42"/>
      <c r="E2682" s="43"/>
      <c r="F2682" s="43"/>
      <c r="G2682" s="42"/>
      <c r="H2682" s="44"/>
      <c r="I2682" s="44"/>
      <c r="J2682" s="44"/>
      <c r="K2682" s="44"/>
      <c r="L2682" s="44"/>
      <c r="M2682" s="44"/>
    </row>
    <row r="2683" spans="1:13">
      <c r="A2683" s="26"/>
      <c r="B2683" s="26"/>
      <c r="C2683" s="42"/>
      <c r="D2683" s="42"/>
      <c r="E2683" s="43"/>
      <c r="F2683" s="43"/>
      <c r="G2683" s="42"/>
      <c r="H2683" s="44"/>
      <c r="I2683" s="44"/>
      <c r="J2683" s="44"/>
      <c r="K2683" s="44"/>
      <c r="L2683" s="44"/>
      <c r="M2683" s="44"/>
    </row>
    <row r="2684" spans="1:13">
      <c r="A2684" s="26"/>
      <c r="B2684" s="26"/>
      <c r="C2684" s="42"/>
      <c r="D2684" s="42"/>
      <c r="E2684" s="43"/>
      <c r="F2684" s="43"/>
      <c r="G2684" s="42"/>
      <c r="H2684" s="44"/>
      <c r="I2684" s="44"/>
      <c r="J2684" s="44"/>
      <c r="K2684" s="44"/>
      <c r="L2684" s="44"/>
      <c r="M2684" s="44"/>
    </row>
    <row r="2685" spans="1:13">
      <c r="A2685" s="26"/>
      <c r="B2685" s="26"/>
      <c r="C2685" s="42"/>
      <c r="D2685" s="42"/>
      <c r="E2685" s="43"/>
      <c r="F2685" s="43"/>
      <c r="G2685" s="42"/>
      <c r="H2685" s="44"/>
      <c r="I2685" s="44"/>
      <c r="J2685" s="44"/>
      <c r="K2685" s="44"/>
      <c r="L2685" s="44"/>
      <c r="M2685" s="44"/>
    </row>
    <row r="2686" spans="1:13">
      <c r="A2686" s="26"/>
      <c r="B2686" s="26"/>
      <c r="C2686" s="42"/>
      <c r="D2686" s="42"/>
      <c r="E2686" s="43"/>
      <c r="F2686" s="43"/>
      <c r="G2686" s="42"/>
      <c r="H2686" s="44"/>
      <c r="I2686" s="44"/>
      <c r="J2686" s="44"/>
      <c r="K2686" s="44"/>
      <c r="L2686" s="44"/>
      <c r="M2686" s="44"/>
    </row>
    <row r="2687" spans="1:13">
      <c r="A2687" s="26"/>
      <c r="B2687" s="26"/>
      <c r="C2687" s="42"/>
      <c r="D2687" s="42"/>
      <c r="E2687" s="43"/>
      <c r="F2687" s="43"/>
      <c r="G2687" s="42"/>
      <c r="H2687" s="44"/>
      <c r="I2687" s="44"/>
      <c r="J2687" s="44"/>
      <c r="K2687" s="44"/>
      <c r="L2687" s="44"/>
      <c r="M2687" s="44"/>
    </row>
    <row r="2688" spans="1:13">
      <c r="A2688" s="26"/>
      <c r="B2688" s="26"/>
      <c r="C2688" s="42"/>
      <c r="D2688" s="42"/>
      <c r="E2688" s="43"/>
      <c r="F2688" s="43"/>
      <c r="G2688" s="42"/>
      <c r="H2688" s="44"/>
      <c r="I2688" s="44"/>
      <c r="J2688" s="44"/>
      <c r="K2688" s="44"/>
      <c r="L2688" s="44"/>
      <c r="M2688" s="44"/>
    </row>
    <row r="2689" spans="1:13">
      <c r="A2689" s="26"/>
      <c r="B2689" s="26"/>
      <c r="C2689" s="42"/>
      <c r="D2689" s="42"/>
      <c r="E2689" s="43"/>
      <c r="F2689" s="43"/>
      <c r="G2689" s="42"/>
      <c r="H2689" s="45"/>
      <c r="I2689" s="45"/>
      <c r="J2689" s="45"/>
      <c r="K2689" s="45"/>
      <c r="L2689" s="45"/>
      <c r="M2689" s="45"/>
    </row>
    <row r="2690" spans="1:13">
      <c r="A2690" s="26"/>
      <c r="B2690" s="26"/>
      <c r="C2690" s="42"/>
      <c r="D2690" s="42"/>
      <c r="E2690" s="43"/>
      <c r="F2690" s="43"/>
      <c r="G2690" s="42"/>
      <c r="H2690" s="45"/>
      <c r="I2690" s="45"/>
      <c r="J2690" s="45"/>
      <c r="K2690" s="45"/>
      <c r="L2690" s="45"/>
      <c r="M2690" s="45"/>
    </row>
    <row r="2691" spans="1:13">
      <c r="A2691" s="26"/>
      <c r="B2691" s="26"/>
      <c r="C2691" s="42"/>
      <c r="D2691" s="42"/>
      <c r="E2691" s="43"/>
      <c r="F2691" s="43"/>
      <c r="G2691" s="42"/>
      <c r="H2691" s="44"/>
      <c r="I2691" s="44"/>
      <c r="J2691" s="44"/>
      <c r="K2691" s="44"/>
      <c r="L2691" s="44"/>
      <c r="M2691" s="44"/>
    </row>
    <row r="2692" spans="1:13">
      <c r="A2692" s="26"/>
      <c r="B2692" s="26"/>
      <c r="C2692" s="42"/>
      <c r="D2692" s="42"/>
      <c r="E2692" s="43"/>
      <c r="F2692" s="43"/>
      <c r="G2692" s="42"/>
      <c r="H2692" s="44"/>
      <c r="I2692" s="44"/>
      <c r="J2692" s="44"/>
      <c r="K2692" s="44"/>
      <c r="L2692" s="44"/>
      <c r="M2692" s="44"/>
    </row>
    <row r="2693" spans="1:13">
      <c r="A2693" s="26"/>
      <c r="B2693" s="26"/>
      <c r="C2693" s="42"/>
      <c r="D2693" s="42"/>
      <c r="E2693" s="43"/>
      <c r="F2693" s="43"/>
      <c r="G2693" s="42"/>
      <c r="H2693" s="44"/>
      <c r="I2693" s="44"/>
      <c r="J2693" s="44"/>
      <c r="K2693" s="44"/>
      <c r="L2693" s="44"/>
      <c r="M2693" s="44"/>
    </row>
    <row r="2694" spans="1:13">
      <c r="A2694" s="26"/>
      <c r="B2694" s="26"/>
      <c r="C2694" s="42"/>
      <c r="D2694" s="42"/>
      <c r="E2694" s="43"/>
      <c r="F2694" s="43"/>
      <c r="G2694" s="42"/>
      <c r="H2694" s="44"/>
      <c r="I2694" s="44"/>
      <c r="J2694" s="44"/>
      <c r="K2694" s="44"/>
      <c r="L2694" s="44"/>
      <c r="M2694" s="44"/>
    </row>
    <row r="2695" spans="1:13">
      <c r="A2695" s="26"/>
      <c r="B2695" s="26"/>
      <c r="C2695" s="42"/>
      <c r="D2695" s="42"/>
      <c r="E2695" s="43"/>
      <c r="F2695" s="43"/>
      <c r="G2695" s="42"/>
      <c r="H2695" s="44"/>
      <c r="I2695" s="44"/>
      <c r="J2695" s="44"/>
      <c r="K2695" s="44"/>
      <c r="L2695" s="44"/>
      <c r="M2695" s="44"/>
    </row>
    <row r="2696" spans="1:13">
      <c r="A2696" s="26"/>
      <c r="B2696" s="26"/>
      <c r="C2696" s="42"/>
      <c r="D2696" s="42"/>
      <c r="E2696" s="43"/>
      <c r="F2696" s="43"/>
      <c r="G2696" s="42"/>
      <c r="H2696" s="44"/>
      <c r="I2696" s="44"/>
      <c r="J2696" s="44"/>
      <c r="K2696" s="44"/>
      <c r="L2696" s="44"/>
      <c r="M2696" s="44"/>
    </row>
    <row r="2697" spans="1:13">
      <c r="A2697" s="26"/>
      <c r="B2697" s="26"/>
      <c r="C2697" s="42"/>
      <c r="D2697" s="42"/>
      <c r="E2697" s="43"/>
      <c r="F2697" s="43"/>
      <c r="G2697" s="42"/>
      <c r="H2697" s="44"/>
      <c r="I2697" s="44"/>
      <c r="J2697" s="44"/>
      <c r="K2697" s="44"/>
      <c r="L2697" s="44"/>
      <c r="M2697" s="44"/>
    </row>
    <row r="2698" spans="1:13">
      <c r="A2698" s="26"/>
      <c r="B2698" s="26"/>
      <c r="C2698" s="42"/>
      <c r="D2698" s="42"/>
      <c r="E2698" s="43"/>
      <c r="F2698" s="43"/>
      <c r="G2698" s="42"/>
      <c r="H2698" s="45"/>
      <c r="I2698" s="45"/>
      <c r="J2698" s="45"/>
      <c r="K2698" s="45"/>
      <c r="L2698" s="45"/>
      <c r="M2698" s="45"/>
    </row>
    <row r="2699" spans="1:13">
      <c r="A2699" s="26"/>
      <c r="B2699" s="26"/>
      <c r="C2699" s="42"/>
      <c r="D2699" s="42"/>
      <c r="E2699" s="43"/>
      <c r="F2699" s="43"/>
      <c r="G2699" s="42"/>
      <c r="H2699" s="45"/>
      <c r="I2699" s="45"/>
      <c r="J2699" s="45"/>
      <c r="K2699" s="45"/>
      <c r="L2699" s="45"/>
      <c r="M2699" s="45"/>
    </row>
    <row r="2700" spans="1:13">
      <c r="A2700" s="26"/>
      <c r="B2700" s="26"/>
      <c r="C2700" s="42"/>
      <c r="D2700" s="42"/>
      <c r="E2700" s="43"/>
      <c r="F2700" s="43"/>
      <c r="G2700" s="42"/>
      <c r="H2700" s="44"/>
      <c r="I2700" s="44"/>
      <c r="J2700" s="44"/>
      <c r="K2700" s="44"/>
      <c r="L2700" s="44"/>
      <c r="M2700" s="44"/>
    </row>
    <row r="2701" spans="1:13">
      <c r="A2701" s="26"/>
      <c r="B2701" s="26"/>
      <c r="C2701" s="42"/>
      <c r="D2701" s="42"/>
      <c r="E2701" s="43"/>
      <c r="F2701" s="43"/>
      <c r="G2701" s="42"/>
      <c r="H2701" s="44"/>
      <c r="I2701" s="44"/>
      <c r="J2701" s="44"/>
      <c r="K2701" s="44"/>
      <c r="L2701" s="44"/>
      <c r="M2701" s="44"/>
    </row>
    <row r="2702" spans="1:13">
      <c r="A2702" s="26"/>
      <c r="B2702" s="26"/>
      <c r="C2702" s="42"/>
      <c r="D2702" s="42"/>
      <c r="E2702" s="43"/>
      <c r="F2702" s="43"/>
      <c r="G2702" s="42"/>
      <c r="H2702" s="44"/>
      <c r="I2702" s="44"/>
      <c r="J2702" s="44"/>
      <c r="K2702" s="44"/>
      <c r="L2702" s="44"/>
      <c r="M2702" s="44"/>
    </row>
    <row r="2703" spans="1:13">
      <c r="A2703" s="26"/>
      <c r="B2703" s="26"/>
      <c r="C2703" s="42"/>
      <c r="D2703" s="42"/>
      <c r="E2703" s="43"/>
      <c r="F2703" s="43"/>
      <c r="G2703" s="42"/>
      <c r="H2703" s="44"/>
      <c r="I2703" s="44"/>
      <c r="J2703" s="44"/>
      <c r="K2703" s="44"/>
      <c r="L2703" s="44"/>
      <c r="M2703" s="44"/>
    </row>
    <row r="2704" spans="1:13">
      <c r="A2704" s="26"/>
      <c r="B2704" s="26"/>
      <c r="C2704" s="42"/>
      <c r="D2704" s="42"/>
      <c r="E2704" s="43"/>
      <c r="F2704" s="43"/>
      <c r="G2704" s="42"/>
      <c r="H2704" s="44"/>
      <c r="I2704" s="44"/>
      <c r="J2704" s="44"/>
      <c r="K2704" s="44"/>
      <c r="L2704" s="44"/>
      <c r="M2704" s="44"/>
    </row>
    <row r="2705" spans="1:13">
      <c r="A2705" s="26"/>
      <c r="B2705" s="26"/>
      <c r="C2705" s="42"/>
      <c r="D2705" s="42"/>
      <c r="E2705" s="43"/>
      <c r="F2705" s="43"/>
      <c r="G2705" s="42"/>
      <c r="H2705" s="44"/>
      <c r="I2705" s="44"/>
      <c r="J2705" s="44"/>
      <c r="K2705" s="44"/>
      <c r="L2705" s="44"/>
      <c r="M2705" s="44"/>
    </row>
    <row r="2706" spans="1:13">
      <c r="A2706" s="26"/>
      <c r="B2706" s="26"/>
      <c r="C2706" s="42"/>
      <c r="D2706" s="42"/>
      <c r="E2706" s="43"/>
      <c r="F2706" s="43"/>
      <c r="G2706" s="42"/>
      <c r="H2706" s="44"/>
      <c r="I2706" s="44"/>
      <c r="J2706" s="44"/>
      <c r="K2706" s="44"/>
      <c r="L2706" s="44"/>
      <c r="M2706" s="44"/>
    </row>
    <row r="2707" spans="1:13">
      <c r="A2707" s="26"/>
      <c r="B2707" s="26"/>
      <c r="C2707" s="42"/>
      <c r="D2707" s="42"/>
      <c r="E2707" s="43"/>
      <c r="F2707" s="43"/>
      <c r="G2707" s="42"/>
      <c r="H2707" s="45"/>
      <c r="I2707" s="45"/>
      <c r="J2707" s="45"/>
      <c r="K2707" s="45"/>
      <c r="L2707" s="45"/>
      <c r="M2707" s="45"/>
    </row>
    <row r="2708" spans="1:13">
      <c r="A2708" s="26"/>
      <c r="B2708" s="26"/>
      <c r="C2708" s="42"/>
      <c r="D2708" s="42"/>
      <c r="E2708" s="43"/>
      <c r="F2708" s="43"/>
      <c r="G2708" s="42"/>
      <c r="H2708" s="45"/>
      <c r="I2708" s="45"/>
      <c r="J2708" s="45"/>
      <c r="K2708" s="45"/>
      <c r="L2708" s="45"/>
      <c r="M2708" s="45"/>
    </row>
    <row r="2709" spans="1:13">
      <c r="A2709" s="26"/>
      <c r="B2709" s="26"/>
      <c r="C2709" s="42"/>
      <c r="D2709" s="42"/>
      <c r="E2709" s="43"/>
      <c r="F2709" s="43"/>
      <c r="G2709" s="42"/>
      <c r="H2709" s="44"/>
      <c r="I2709" s="44"/>
      <c r="J2709" s="44"/>
      <c r="K2709" s="44"/>
      <c r="L2709" s="44"/>
      <c r="M2709" s="44"/>
    </row>
    <row r="2710" spans="1:13">
      <c r="A2710" s="26"/>
      <c r="B2710" s="26"/>
      <c r="C2710" s="42"/>
      <c r="D2710" s="42"/>
      <c r="E2710" s="43"/>
      <c r="F2710" s="43"/>
      <c r="G2710" s="42"/>
      <c r="H2710" s="44"/>
      <c r="I2710" s="44"/>
      <c r="J2710" s="44"/>
      <c r="K2710" s="44"/>
      <c r="L2710" s="44"/>
      <c r="M2710" s="44"/>
    </row>
    <row r="2711" spans="1:13">
      <c r="A2711" s="26"/>
      <c r="B2711" s="26"/>
      <c r="C2711" s="42"/>
      <c r="D2711" s="42"/>
      <c r="E2711" s="43"/>
      <c r="F2711" s="43"/>
      <c r="G2711" s="42"/>
      <c r="H2711" s="44"/>
      <c r="I2711" s="44"/>
      <c r="J2711" s="44"/>
      <c r="K2711" s="44"/>
      <c r="L2711" s="44"/>
      <c r="M2711" s="44"/>
    </row>
    <row r="2712" spans="1:13">
      <c r="A2712" s="26"/>
      <c r="B2712" s="26"/>
      <c r="C2712" s="42"/>
      <c r="D2712" s="42"/>
      <c r="E2712" s="43"/>
      <c r="F2712" s="43"/>
      <c r="G2712" s="42"/>
      <c r="H2712" s="44"/>
      <c r="I2712" s="44"/>
      <c r="J2712" s="44"/>
      <c r="K2712" s="44"/>
      <c r="L2712" s="44"/>
      <c r="M2712" s="44"/>
    </row>
    <row r="2713" spans="1:13">
      <c r="A2713" s="26"/>
      <c r="B2713" s="26"/>
      <c r="C2713" s="42"/>
      <c r="D2713" s="42"/>
      <c r="E2713" s="43"/>
      <c r="F2713" s="43"/>
      <c r="G2713" s="42"/>
      <c r="H2713" s="44"/>
      <c r="I2713" s="44"/>
      <c r="J2713" s="44"/>
      <c r="K2713" s="44"/>
      <c r="L2713" s="44"/>
      <c r="M2713" s="44"/>
    </row>
    <row r="2714" spans="1:13">
      <c r="A2714" s="26"/>
      <c r="B2714" s="26"/>
      <c r="C2714" s="42"/>
      <c r="D2714" s="42"/>
      <c r="E2714" s="43"/>
      <c r="F2714" s="43"/>
      <c r="G2714" s="42"/>
      <c r="H2714" s="44"/>
      <c r="I2714" s="44"/>
      <c r="J2714" s="44"/>
      <c r="K2714" s="44"/>
      <c r="L2714" s="44"/>
      <c r="M2714" s="44"/>
    </row>
    <row r="2715" spans="1:13">
      <c r="A2715" s="26"/>
      <c r="B2715" s="26"/>
      <c r="C2715" s="42"/>
      <c r="D2715" s="42"/>
      <c r="E2715" s="43"/>
      <c r="F2715" s="43"/>
      <c r="G2715" s="42"/>
      <c r="H2715" s="44"/>
      <c r="I2715" s="44"/>
      <c r="J2715" s="44"/>
      <c r="K2715" s="44"/>
      <c r="L2715" s="44"/>
      <c r="M2715" s="44"/>
    </row>
    <row r="2716" spans="1:13">
      <c r="A2716" s="26"/>
      <c r="B2716" s="26"/>
      <c r="C2716" s="42"/>
      <c r="D2716" s="42"/>
      <c r="E2716" s="43"/>
      <c r="F2716" s="43"/>
      <c r="G2716" s="42"/>
      <c r="H2716" s="45"/>
      <c r="I2716" s="45"/>
      <c r="J2716" s="45"/>
      <c r="K2716" s="45"/>
      <c r="L2716" s="45"/>
      <c r="M2716" s="45"/>
    </row>
    <row r="2717" spans="1:13">
      <c r="A2717" s="26"/>
      <c r="B2717" s="26"/>
      <c r="C2717" s="42"/>
      <c r="D2717" s="42"/>
      <c r="E2717" s="43"/>
      <c r="F2717" s="43"/>
      <c r="G2717" s="42"/>
      <c r="H2717" s="45"/>
      <c r="I2717" s="45"/>
      <c r="J2717" s="45"/>
      <c r="K2717" s="45"/>
      <c r="L2717" s="45"/>
      <c r="M2717" s="45"/>
    </row>
    <row r="2718" spans="1:13">
      <c r="A2718" s="26"/>
      <c r="B2718" s="26"/>
      <c r="C2718" s="42"/>
      <c r="D2718" s="42"/>
      <c r="E2718" s="43"/>
      <c r="F2718" s="43"/>
      <c r="G2718" s="42"/>
      <c r="H2718" s="44"/>
      <c r="I2718" s="44"/>
      <c r="J2718" s="44"/>
      <c r="K2718" s="44"/>
      <c r="L2718" s="44"/>
      <c r="M2718" s="44"/>
    </row>
    <row r="2719" spans="1:13">
      <c r="A2719" s="26"/>
      <c r="B2719" s="26"/>
      <c r="C2719" s="42"/>
      <c r="D2719" s="42"/>
      <c r="E2719" s="43"/>
      <c r="F2719" s="43"/>
      <c r="G2719" s="42"/>
      <c r="H2719" s="44"/>
      <c r="I2719" s="44"/>
      <c r="J2719" s="44"/>
      <c r="K2719" s="44"/>
      <c r="L2719" s="44"/>
      <c r="M2719" s="44"/>
    </row>
    <row r="2720" spans="1:13">
      <c r="A2720" s="26"/>
      <c r="B2720" s="26"/>
      <c r="C2720" s="42"/>
      <c r="D2720" s="42"/>
      <c r="E2720" s="43"/>
      <c r="F2720" s="43"/>
      <c r="G2720" s="42"/>
      <c r="H2720" s="44"/>
      <c r="I2720" s="44"/>
      <c r="J2720" s="44"/>
      <c r="K2720" s="44"/>
      <c r="L2720" s="44"/>
      <c r="M2720" s="44"/>
    </row>
    <row r="2721" spans="1:13">
      <c r="A2721" s="26"/>
      <c r="B2721" s="26"/>
      <c r="C2721" s="42"/>
      <c r="D2721" s="42"/>
      <c r="E2721" s="43"/>
      <c r="F2721" s="43"/>
      <c r="G2721" s="42"/>
      <c r="H2721" s="44"/>
      <c r="I2721" s="44"/>
      <c r="J2721" s="44"/>
      <c r="K2721" s="44"/>
      <c r="L2721" s="44"/>
      <c r="M2721" s="44"/>
    </row>
    <row r="2722" spans="1:13">
      <c r="A2722" s="26"/>
      <c r="B2722" s="26"/>
      <c r="C2722" s="42"/>
      <c r="D2722" s="42"/>
      <c r="E2722" s="43"/>
      <c r="F2722" s="43"/>
      <c r="G2722" s="42"/>
      <c r="H2722" s="44"/>
      <c r="I2722" s="44"/>
      <c r="J2722" s="44"/>
      <c r="K2722" s="44"/>
      <c r="L2722" s="44"/>
      <c r="M2722" s="44"/>
    </row>
    <row r="2723" spans="1:13">
      <c r="A2723" s="26"/>
      <c r="B2723" s="26"/>
      <c r="C2723" s="42"/>
      <c r="D2723" s="42"/>
      <c r="E2723" s="43"/>
      <c r="F2723" s="43"/>
      <c r="G2723" s="42"/>
      <c r="H2723" s="44"/>
      <c r="I2723" s="44"/>
      <c r="J2723" s="44"/>
      <c r="K2723" s="44"/>
      <c r="L2723" s="44"/>
      <c r="M2723" s="44"/>
    </row>
    <row r="2724" spans="1:13">
      <c r="A2724" s="26"/>
      <c r="B2724" s="26"/>
      <c r="C2724" s="42"/>
      <c r="D2724" s="42"/>
      <c r="E2724" s="43"/>
      <c r="F2724" s="43"/>
      <c r="G2724" s="42"/>
      <c r="H2724" s="44"/>
      <c r="I2724" s="44"/>
      <c r="J2724" s="44"/>
      <c r="K2724" s="44"/>
      <c r="L2724" s="44"/>
      <c r="M2724" s="44"/>
    </row>
    <row r="2725" spans="1:13">
      <c r="A2725" s="26"/>
      <c r="B2725" s="26"/>
      <c r="C2725" s="42"/>
      <c r="D2725" s="42"/>
      <c r="E2725" s="43"/>
      <c r="F2725" s="43"/>
      <c r="G2725" s="42"/>
      <c r="H2725" s="45"/>
      <c r="I2725" s="45"/>
      <c r="J2725" s="45"/>
      <c r="K2725" s="45"/>
      <c r="L2725" s="45"/>
      <c r="M2725" s="45"/>
    </row>
    <row r="2726" spans="1:13">
      <c r="A2726" s="26"/>
      <c r="B2726" s="26"/>
      <c r="C2726" s="42"/>
      <c r="D2726" s="42"/>
      <c r="E2726" s="43"/>
      <c r="F2726" s="43"/>
      <c r="G2726" s="42"/>
      <c r="H2726" s="45"/>
      <c r="I2726" s="45"/>
      <c r="J2726" s="45"/>
      <c r="K2726" s="45"/>
      <c r="L2726" s="45"/>
      <c r="M2726" s="45"/>
    </row>
    <row r="2727" spans="1:13">
      <c r="A2727" s="26"/>
      <c r="B2727" s="26"/>
      <c r="C2727" s="42"/>
      <c r="D2727" s="42"/>
      <c r="E2727" s="43"/>
      <c r="F2727" s="43"/>
      <c r="G2727" s="42"/>
      <c r="H2727" s="44"/>
      <c r="I2727" s="44"/>
      <c r="J2727" s="44"/>
      <c r="K2727" s="44"/>
      <c r="L2727" s="44"/>
      <c r="M2727" s="44"/>
    </row>
    <row r="2728" spans="1:13">
      <c r="A2728" s="26"/>
      <c r="B2728" s="26"/>
      <c r="C2728" s="42"/>
      <c r="D2728" s="42"/>
      <c r="E2728" s="43"/>
      <c r="F2728" s="43"/>
      <c r="G2728" s="42"/>
      <c r="H2728" s="44"/>
      <c r="I2728" s="44"/>
      <c r="J2728" s="44"/>
      <c r="K2728" s="44"/>
      <c r="L2728" s="44"/>
      <c r="M2728" s="44"/>
    </row>
    <row r="2729" spans="1:13">
      <c r="A2729" s="26"/>
      <c r="B2729" s="26"/>
      <c r="C2729" s="42"/>
      <c r="D2729" s="42"/>
      <c r="E2729" s="43"/>
      <c r="F2729" s="43"/>
      <c r="G2729" s="42"/>
      <c r="H2729" s="44"/>
      <c r="I2729" s="44"/>
      <c r="J2729" s="44"/>
      <c r="K2729" s="44"/>
      <c r="L2729" s="44"/>
      <c r="M2729" s="44"/>
    </row>
    <row r="2730" spans="1:13">
      <c r="A2730" s="26"/>
      <c r="B2730" s="26"/>
      <c r="C2730" s="42"/>
      <c r="D2730" s="42"/>
      <c r="E2730" s="43"/>
      <c r="F2730" s="43"/>
      <c r="G2730" s="42"/>
      <c r="H2730" s="44"/>
      <c r="I2730" s="44"/>
      <c r="J2730" s="44"/>
      <c r="K2730" s="44"/>
      <c r="L2730" s="44"/>
      <c r="M2730" s="44"/>
    </row>
    <row r="2731" spans="1:13">
      <c r="A2731" s="26"/>
      <c r="B2731" s="26"/>
      <c r="C2731" s="42"/>
      <c r="D2731" s="42"/>
      <c r="E2731" s="43"/>
      <c r="F2731" s="43"/>
      <c r="G2731" s="42"/>
      <c r="H2731" s="44"/>
      <c r="I2731" s="44"/>
      <c r="J2731" s="44"/>
      <c r="K2731" s="44"/>
      <c r="L2731" s="44"/>
      <c r="M2731" s="44"/>
    </row>
    <row r="2732" spans="1:13">
      <c r="A2732" s="26"/>
      <c r="B2732" s="26"/>
      <c r="C2732" s="42"/>
      <c r="D2732" s="42"/>
      <c r="E2732" s="43"/>
      <c r="F2732" s="43"/>
      <c r="G2732" s="42"/>
      <c r="H2732" s="44"/>
      <c r="I2732" s="44"/>
      <c r="J2732" s="44"/>
      <c r="K2732" s="44"/>
      <c r="L2732" s="44"/>
      <c r="M2732" s="44"/>
    </row>
    <row r="2733" spans="1:13">
      <c r="A2733" s="26"/>
      <c r="B2733" s="26"/>
      <c r="C2733" s="42"/>
      <c r="D2733" s="42"/>
      <c r="E2733" s="43"/>
      <c r="F2733" s="43"/>
      <c r="G2733" s="42"/>
      <c r="H2733" s="44"/>
      <c r="I2733" s="44"/>
      <c r="J2733" s="44"/>
      <c r="K2733" s="44"/>
      <c r="L2733" s="44"/>
      <c r="M2733" s="44"/>
    </row>
    <row r="2734" spans="1:13">
      <c r="A2734" s="26"/>
      <c r="B2734" s="26"/>
      <c r="C2734" s="42"/>
      <c r="D2734" s="42"/>
      <c r="E2734" s="43"/>
      <c r="F2734" s="43"/>
      <c r="G2734" s="42"/>
      <c r="H2734" s="45"/>
      <c r="I2734" s="45"/>
      <c r="J2734" s="45"/>
      <c r="K2734" s="45"/>
      <c r="L2734" s="45"/>
      <c r="M2734" s="45"/>
    </row>
    <row r="2735" spans="1:13">
      <c r="A2735" s="26"/>
      <c r="B2735" s="26"/>
      <c r="C2735" s="42"/>
      <c r="D2735" s="42"/>
      <c r="E2735" s="43"/>
      <c r="F2735" s="43"/>
      <c r="G2735" s="42"/>
      <c r="H2735" s="45"/>
      <c r="I2735" s="45"/>
      <c r="J2735" s="45"/>
      <c r="K2735" s="45"/>
      <c r="L2735" s="45"/>
      <c r="M2735" s="45"/>
    </row>
    <row r="2736" spans="1:13">
      <c r="A2736" s="26"/>
      <c r="B2736" s="26"/>
      <c r="C2736" s="42"/>
      <c r="D2736" s="42"/>
      <c r="E2736" s="43"/>
      <c r="F2736" s="43"/>
      <c r="G2736" s="42"/>
      <c r="H2736" s="44"/>
      <c r="I2736" s="44"/>
      <c r="J2736" s="44"/>
      <c r="K2736" s="44"/>
      <c r="L2736" s="44"/>
      <c r="M2736" s="44"/>
    </row>
    <row r="2737" spans="1:13">
      <c r="A2737" s="26"/>
      <c r="B2737" s="26"/>
      <c r="C2737" s="42"/>
      <c r="D2737" s="42"/>
      <c r="E2737" s="43"/>
      <c r="F2737" s="43"/>
      <c r="G2737" s="42"/>
      <c r="H2737" s="44"/>
      <c r="I2737" s="44"/>
      <c r="J2737" s="44"/>
      <c r="K2737" s="44"/>
      <c r="L2737" s="44"/>
      <c r="M2737" s="44"/>
    </row>
    <row r="2738" spans="1:13">
      <c r="A2738" s="26"/>
      <c r="B2738" s="26"/>
      <c r="C2738" s="42"/>
      <c r="D2738" s="42"/>
      <c r="E2738" s="43"/>
      <c r="F2738" s="43"/>
      <c r="G2738" s="42"/>
      <c r="H2738" s="44"/>
      <c r="I2738" s="44"/>
      <c r="J2738" s="44"/>
      <c r="K2738" s="44"/>
      <c r="L2738" s="44"/>
      <c r="M2738" s="44"/>
    </row>
    <row r="2739" spans="1:13">
      <c r="A2739" s="26"/>
      <c r="B2739" s="26"/>
      <c r="C2739" s="42"/>
      <c r="D2739" s="42"/>
      <c r="E2739" s="43"/>
      <c r="F2739" s="43"/>
      <c r="G2739" s="42"/>
      <c r="H2739" s="44"/>
      <c r="I2739" s="44"/>
      <c r="J2739" s="44"/>
      <c r="K2739" s="44"/>
      <c r="L2739" s="44"/>
      <c r="M2739" s="44"/>
    </row>
    <row r="2740" spans="1:13">
      <c r="A2740" s="26"/>
      <c r="B2740" s="26"/>
      <c r="C2740" s="42"/>
      <c r="D2740" s="42"/>
      <c r="E2740" s="43"/>
      <c r="F2740" s="43"/>
      <c r="G2740" s="42"/>
      <c r="H2740" s="44"/>
      <c r="I2740" s="44"/>
      <c r="J2740" s="44"/>
      <c r="K2740" s="44"/>
      <c r="L2740" s="44"/>
      <c r="M2740" s="44"/>
    </row>
    <row r="2741" spans="1:13">
      <c r="A2741" s="26"/>
      <c r="B2741" s="26"/>
      <c r="C2741" s="42"/>
      <c r="D2741" s="42"/>
      <c r="E2741" s="43"/>
      <c r="F2741" s="43"/>
      <c r="G2741" s="42"/>
      <c r="H2741" s="44"/>
      <c r="I2741" s="44"/>
      <c r="J2741" s="44"/>
      <c r="K2741" s="44"/>
      <c r="L2741" s="44"/>
      <c r="M2741" s="44"/>
    </row>
    <row r="2742" spans="1:13">
      <c r="A2742" s="26"/>
      <c r="B2742" s="26"/>
      <c r="C2742" s="42"/>
      <c r="D2742" s="42"/>
      <c r="E2742" s="43"/>
      <c r="F2742" s="43"/>
      <c r="G2742" s="42"/>
      <c r="H2742" s="44"/>
      <c r="I2742" s="44"/>
      <c r="J2742" s="44"/>
      <c r="K2742" s="44"/>
      <c r="L2742" s="44"/>
      <c r="M2742" s="44"/>
    </row>
    <row r="2743" spans="1:13">
      <c r="A2743" s="26"/>
      <c r="B2743" s="26"/>
      <c r="C2743" s="42"/>
      <c r="D2743" s="42"/>
      <c r="E2743" s="43"/>
      <c r="F2743" s="43"/>
      <c r="G2743" s="42"/>
      <c r="H2743" s="45"/>
      <c r="I2743" s="45"/>
      <c r="J2743" s="45"/>
      <c r="K2743" s="45"/>
      <c r="L2743" s="45"/>
      <c r="M2743" s="45"/>
    </row>
    <row r="2744" spans="1:13">
      <c r="A2744" s="26"/>
      <c r="B2744" s="26"/>
      <c r="C2744" s="42"/>
      <c r="D2744" s="42"/>
      <c r="E2744" s="43"/>
      <c r="F2744" s="43"/>
      <c r="G2744" s="42"/>
      <c r="H2744" s="45"/>
      <c r="I2744" s="45"/>
      <c r="J2744" s="45"/>
      <c r="K2744" s="45"/>
      <c r="L2744" s="45"/>
      <c r="M2744" s="45"/>
    </row>
    <row r="2745" spans="1:13">
      <c r="A2745" s="26"/>
      <c r="B2745" s="26"/>
      <c r="C2745" s="42"/>
      <c r="D2745" s="42"/>
      <c r="E2745" s="43"/>
      <c r="F2745" s="43"/>
      <c r="G2745" s="42"/>
      <c r="H2745" s="44"/>
      <c r="I2745" s="44"/>
      <c r="J2745" s="44"/>
      <c r="K2745" s="44"/>
      <c r="L2745" s="44"/>
      <c r="M2745" s="44"/>
    </row>
    <row r="2746" spans="1:13">
      <c r="A2746" s="26"/>
      <c r="B2746" s="26"/>
      <c r="C2746" s="42"/>
      <c r="D2746" s="42"/>
      <c r="E2746" s="43"/>
      <c r="F2746" s="43"/>
      <c r="G2746" s="42"/>
      <c r="H2746" s="44"/>
      <c r="I2746" s="44"/>
      <c r="J2746" s="44"/>
      <c r="K2746" s="44"/>
      <c r="L2746" s="44"/>
      <c r="M2746" s="44"/>
    </row>
    <row r="2747" spans="1:13">
      <c r="A2747" s="26"/>
      <c r="B2747" s="26"/>
      <c r="C2747" s="42"/>
      <c r="D2747" s="42"/>
      <c r="E2747" s="43"/>
      <c r="F2747" s="43"/>
      <c r="G2747" s="42"/>
      <c r="H2747" s="44"/>
      <c r="I2747" s="44"/>
      <c r="J2747" s="44"/>
      <c r="K2747" s="44"/>
      <c r="L2747" s="44"/>
      <c r="M2747" s="44"/>
    </row>
    <row r="2748" spans="1:13">
      <c r="A2748" s="26"/>
      <c r="B2748" s="26"/>
      <c r="C2748" s="42"/>
      <c r="D2748" s="42"/>
      <c r="E2748" s="43"/>
      <c r="F2748" s="43"/>
      <c r="G2748" s="42"/>
      <c r="H2748" s="44"/>
      <c r="I2748" s="44"/>
      <c r="J2748" s="44"/>
      <c r="K2748" s="44"/>
      <c r="L2748" s="44"/>
      <c r="M2748" s="44"/>
    </row>
    <row r="2749" spans="1:13">
      <c r="A2749" s="26"/>
      <c r="B2749" s="26"/>
      <c r="C2749" s="42"/>
      <c r="D2749" s="42"/>
      <c r="E2749" s="43"/>
      <c r="F2749" s="43"/>
      <c r="G2749" s="42"/>
      <c r="H2749" s="44"/>
      <c r="I2749" s="44"/>
      <c r="J2749" s="44"/>
      <c r="K2749" s="44"/>
      <c r="L2749" s="44"/>
      <c r="M2749" s="44"/>
    </row>
    <row r="2750" spans="1:13">
      <c r="A2750" s="26"/>
      <c r="B2750" s="26"/>
      <c r="C2750" s="42"/>
      <c r="D2750" s="42"/>
      <c r="E2750" s="43"/>
      <c r="F2750" s="43"/>
      <c r="G2750" s="42"/>
      <c r="H2750" s="44"/>
      <c r="I2750" s="44"/>
      <c r="J2750" s="44"/>
      <c r="K2750" s="44"/>
      <c r="L2750" s="44"/>
      <c r="M2750" s="44"/>
    </row>
    <row r="2751" spans="1:13">
      <c r="A2751" s="26"/>
      <c r="B2751" s="26"/>
      <c r="C2751" s="42"/>
      <c r="D2751" s="42"/>
      <c r="E2751" s="43"/>
      <c r="F2751" s="43"/>
      <c r="G2751" s="42"/>
      <c r="H2751" s="44"/>
      <c r="I2751" s="44"/>
      <c r="J2751" s="44"/>
      <c r="K2751" s="44"/>
      <c r="L2751" s="44"/>
      <c r="M2751" s="44"/>
    </row>
    <row r="2752" spans="1:13">
      <c r="A2752" s="26"/>
      <c r="B2752" s="26"/>
      <c r="C2752" s="42"/>
      <c r="D2752" s="42"/>
      <c r="E2752" s="43"/>
      <c r="F2752" s="43"/>
      <c r="G2752" s="42"/>
      <c r="H2752" s="45"/>
      <c r="I2752" s="45"/>
      <c r="J2752" s="45"/>
      <c r="K2752" s="45"/>
      <c r="L2752" s="45"/>
      <c r="M2752" s="45"/>
    </row>
    <row r="2753" spans="1:13">
      <c r="A2753" s="26"/>
      <c r="B2753" s="26"/>
      <c r="C2753" s="42"/>
      <c r="D2753" s="42"/>
      <c r="E2753" s="43"/>
      <c r="F2753" s="43"/>
      <c r="G2753" s="42"/>
      <c r="H2753" s="45"/>
      <c r="I2753" s="45"/>
      <c r="J2753" s="45"/>
      <c r="K2753" s="45"/>
      <c r="L2753" s="45"/>
      <c r="M2753" s="45"/>
    </row>
    <row r="2754" spans="1:13">
      <c r="A2754" s="26"/>
      <c r="B2754" s="26"/>
      <c r="C2754" s="42"/>
      <c r="D2754" s="42"/>
      <c r="E2754" s="43"/>
      <c r="F2754" s="43"/>
      <c r="G2754" s="42"/>
      <c r="H2754" s="44"/>
      <c r="I2754" s="44"/>
      <c r="J2754" s="44"/>
      <c r="K2754" s="44"/>
      <c r="L2754" s="44"/>
      <c r="M2754" s="44"/>
    </row>
    <row r="2755" spans="1:13">
      <c r="A2755" s="26"/>
      <c r="B2755" s="26"/>
      <c r="C2755" s="42"/>
      <c r="D2755" s="42"/>
      <c r="E2755" s="43"/>
      <c r="F2755" s="43"/>
      <c r="G2755" s="42"/>
      <c r="H2755" s="44"/>
      <c r="I2755" s="44"/>
      <c r="J2755" s="44"/>
      <c r="K2755" s="44"/>
      <c r="L2755" s="44"/>
      <c r="M2755" s="44"/>
    </row>
    <row r="2756" spans="1:13">
      <c r="A2756" s="26"/>
      <c r="B2756" s="26"/>
      <c r="C2756" s="42"/>
      <c r="D2756" s="42"/>
      <c r="E2756" s="43"/>
      <c r="F2756" s="43"/>
      <c r="G2756" s="42"/>
      <c r="H2756" s="44"/>
      <c r="I2756" s="44"/>
      <c r="J2756" s="44"/>
      <c r="K2756" s="44"/>
      <c r="L2756" s="44"/>
      <c r="M2756" s="44"/>
    </row>
    <row r="2757" spans="1:13">
      <c r="A2757" s="26"/>
      <c r="B2757" s="26"/>
      <c r="C2757" s="42"/>
      <c r="D2757" s="42"/>
      <c r="E2757" s="43"/>
      <c r="F2757" s="43"/>
      <c r="G2757" s="42"/>
      <c r="H2757" s="44"/>
      <c r="I2757" s="44"/>
      <c r="J2757" s="44"/>
      <c r="K2757" s="44"/>
      <c r="L2757" s="44"/>
      <c r="M2757" s="44"/>
    </row>
    <row r="2758" spans="1:13">
      <c r="A2758" s="26"/>
      <c r="B2758" s="26"/>
      <c r="C2758" s="42"/>
      <c r="D2758" s="42"/>
      <c r="E2758" s="43"/>
      <c r="F2758" s="43"/>
      <c r="G2758" s="42"/>
      <c r="H2758" s="44"/>
      <c r="I2758" s="44"/>
      <c r="J2758" s="44"/>
      <c r="K2758" s="44"/>
      <c r="L2758" s="44"/>
      <c r="M2758" s="44"/>
    </row>
    <row r="2759" spans="1:13">
      <c r="A2759" s="26"/>
      <c r="B2759" s="26"/>
      <c r="C2759" s="42"/>
      <c r="D2759" s="42"/>
      <c r="E2759" s="43"/>
      <c r="F2759" s="43"/>
      <c r="G2759" s="42"/>
      <c r="H2759" s="44"/>
      <c r="I2759" s="44"/>
      <c r="J2759" s="44"/>
      <c r="K2759" s="44"/>
      <c r="L2759" s="44"/>
      <c r="M2759" s="44"/>
    </row>
    <row r="2760" spans="1:13">
      <c r="A2760" s="26"/>
      <c r="B2760" s="26"/>
      <c r="C2760" s="42"/>
      <c r="D2760" s="42"/>
      <c r="E2760" s="43"/>
      <c r="F2760" s="43"/>
      <c r="G2760" s="42"/>
      <c r="H2760" s="44"/>
      <c r="I2760" s="44"/>
      <c r="J2760" s="44"/>
      <c r="K2760" s="44"/>
      <c r="L2760" s="44"/>
      <c r="M2760" s="44"/>
    </row>
    <row r="2761" spans="1:13">
      <c r="A2761" s="26"/>
      <c r="B2761" s="26"/>
      <c r="C2761" s="42"/>
      <c r="D2761" s="42"/>
      <c r="E2761" s="43"/>
      <c r="F2761" s="43"/>
      <c r="G2761" s="42"/>
      <c r="H2761" s="45"/>
      <c r="I2761" s="45"/>
      <c r="J2761" s="45"/>
      <c r="K2761" s="45"/>
      <c r="L2761" s="45"/>
      <c r="M2761" s="45"/>
    </row>
    <row r="2762" spans="1:13">
      <c r="A2762" s="26"/>
      <c r="B2762" s="26"/>
      <c r="C2762" s="42"/>
      <c r="D2762" s="42"/>
      <c r="E2762" s="43"/>
      <c r="F2762" s="43"/>
      <c r="G2762" s="42"/>
      <c r="H2762" s="45"/>
      <c r="I2762" s="45"/>
      <c r="J2762" s="45"/>
      <c r="K2762" s="45"/>
      <c r="L2762" s="45"/>
      <c r="M2762" s="45"/>
    </row>
    <row r="2763" spans="1:13">
      <c r="A2763" s="26"/>
      <c r="B2763" s="26"/>
      <c r="C2763" s="42"/>
      <c r="D2763" s="42"/>
      <c r="E2763" s="43"/>
      <c r="F2763" s="43"/>
      <c r="G2763" s="42"/>
      <c r="H2763" s="44"/>
      <c r="I2763" s="44"/>
      <c r="J2763" s="44"/>
      <c r="K2763" s="44"/>
      <c r="L2763" s="44"/>
      <c r="M2763" s="44"/>
    </row>
    <row r="2764" spans="1:13">
      <c r="A2764" s="26"/>
      <c r="B2764" s="26"/>
      <c r="C2764" s="42"/>
      <c r="D2764" s="42"/>
      <c r="E2764" s="43"/>
      <c r="F2764" s="43"/>
      <c r="G2764" s="42"/>
      <c r="H2764" s="44"/>
      <c r="I2764" s="44"/>
      <c r="J2764" s="44"/>
      <c r="K2764" s="44"/>
      <c r="L2764" s="44"/>
      <c r="M2764" s="44"/>
    </row>
    <row r="2765" spans="1:13">
      <c r="A2765" s="26"/>
      <c r="B2765" s="26"/>
      <c r="C2765" s="42"/>
      <c r="D2765" s="42"/>
      <c r="E2765" s="43"/>
      <c r="F2765" s="43"/>
      <c r="G2765" s="42"/>
      <c r="H2765" s="44"/>
      <c r="I2765" s="44"/>
      <c r="J2765" s="44"/>
      <c r="K2765" s="44"/>
      <c r="L2765" s="44"/>
      <c r="M2765" s="44"/>
    </row>
    <row r="2766" spans="1:13">
      <c r="A2766" s="26"/>
      <c r="B2766" s="26"/>
      <c r="C2766" s="42"/>
      <c r="D2766" s="42"/>
      <c r="E2766" s="43"/>
      <c r="F2766" s="43"/>
      <c r="G2766" s="42"/>
      <c r="H2766" s="44"/>
      <c r="I2766" s="44"/>
      <c r="J2766" s="44"/>
      <c r="K2766" s="44"/>
      <c r="L2766" s="44"/>
      <c r="M2766" s="44"/>
    </row>
    <row r="2767" spans="1:13">
      <c r="A2767" s="26"/>
      <c r="B2767" s="26"/>
      <c r="C2767" s="42"/>
      <c r="D2767" s="42"/>
      <c r="E2767" s="43"/>
      <c r="F2767" s="43"/>
      <c r="G2767" s="42"/>
      <c r="H2767" s="44"/>
      <c r="I2767" s="44"/>
      <c r="J2767" s="44"/>
      <c r="K2767" s="44"/>
      <c r="L2767" s="44"/>
      <c r="M2767" s="44"/>
    </row>
    <row r="2768" spans="1:13">
      <c r="A2768" s="26"/>
      <c r="B2768" s="26"/>
      <c r="C2768" s="42"/>
      <c r="D2768" s="42"/>
      <c r="E2768" s="43"/>
      <c r="F2768" s="43"/>
      <c r="G2768" s="42"/>
      <c r="H2768" s="44"/>
      <c r="I2768" s="44"/>
      <c r="J2768" s="44"/>
      <c r="K2768" s="44"/>
      <c r="L2768" s="44"/>
      <c r="M2768" s="44"/>
    </row>
    <row r="2769" spans="1:13">
      <c r="A2769" s="26"/>
      <c r="B2769" s="26"/>
      <c r="C2769" s="42"/>
      <c r="D2769" s="42"/>
      <c r="E2769" s="43"/>
      <c r="F2769" s="43"/>
      <c r="G2769" s="42"/>
      <c r="H2769" s="44"/>
      <c r="I2769" s="44"/>
      <c r="J2769" s="44"/>
      <c r="K2769" s="44"/>
      <c r="L2769" s="44"/>
      <c r="M2769" s="44"/>
    </row>
    <row r="2770" spans="1:13">
      <c r="A2770" s="26"/>
      <c r="B2770" s="26"/>
      <c r="C2770" s="42"/>
      <c r="D2770" s="42"/>
      <c r="E2770" s="43"/>
      <c r="F2770" s="43"/>
      <c r="G2770" s="42"/>
      <c r="H2770" s="45"/>
      <c r="I2770" s="45"/>
      <c r="J2770" s="45"/>
      <c r="K2770" s="45"/>
      <c r="L2770" s="45"/>
      <c r="M2770" s="45"/>
    </row>
    <row r="2771" spans="1:13">
      <c r="A2771" s="26"/>
      <c r="B2771" s="26"/>
      <c r="C2771" s="42"/>
      <c r="D2771" s="42"/>
      <c r="E2771" s="43"/>
      <c r="F2771" s="43"/>
      <c r="G2771" s="42"/>
      <c r="H2771" s="45"/>
      <c r="I2771" s="45"/>
      <c r="J2771" s="45"/>
      <c r="K2771" s="45"/>
      <c r="L2771" s="45"/>
      <c r="M2771" s="45"/>
    </row>
    <row r="2772" spans="1:13">
      <c r="A2772" s="26"/>
      <c r="B2772" s="26"/>
      <c r="C2772" s="42"/>
      <c r="D2772" s="42"/>
      <c r="E2772" s="43"/>
      <c r="F2772" s="43"/>
      <c r="G2772" s="42"/>
      <c r="H2772" s="44"/>
      <c r="I2772" s="44"/>
      <c r="J2772" s="44"/>
      <c r="K2772" s="44"/>
      <c r="L2772" s="44"/>
      <c r="M2772" s="44"/>
    </row>
    <row r="2773" spans="1:13">
      <c r="A2773" s="26"/>
      <c r="B2773" s="26"/>
      <c r="C2773" s="42"/>
      <c r="D2773" s="42"/>
      <c r="E2773" s="43"/>
      <c r="F2773" s="43"/>
      <c r="G2773" s="42"/>
      <c r="H2773" s="44"/>
      <c r="I2773" s="44"/>
      <c r="J2773" s="44"/>
      <c r="K2773" s="44"/>
      <c r="L2773" s="44"/>
      <c r="M2773" s="44"/>
    </row>
    <row r="2774" spans="1:13">
      <c r="A2774" s="26"/>
      <c r="B2774" s="26"/>
      <c r="C2774" s="42"/>
      <c r="D2774" s="42"/>
      <c r="E2774" s="43"/>
      <c r="F2774" s="43"/>
      <c r="G2774" s="42"/>
      <c r="H2774" s="44"/>
      <c r="I2774" s="44"/>
      <c r="J2774" s="44"/>
      <c r="K2774" s="44"/>
      <c r="L2774" s="44"/>
      <c r="M2774" s="44"/>
    </row>
    <row r="2775" spans="1:13">
      <c r="A2775" s="26"/>
      <c r="B2775" s="26"/>
      <c r="C2775" s="42"/>
      <c r="D2775" s="42"/>
      <c r="E2775" s="43"/>
      <c r="F2775" s="43"/>
      <c r="G2775" s="42"/>
      <c r="H2775" s="44"/>
      <c r="I2775" s="44"/>
      <c r="J2775" s="44"/>
      <c r="K2775" s="44"/>
      <c r="L2775" s="44"/>
      <c r="M2775" s="44"/>
    </row>
    <row r="2776" spans="1:13">
      <c r="A2776" s="26"/>
      <c r="B2776" s="26"/>
      <c r="C2776" s="42"/>
      <c r="D2776" s="42"/>
      <c r="E2776" s="43"/>
      <c r="F2776" s="43"/>
      <c r="G2776" s="42"/>
      <c r="H2776" s="44"/>
      <c r="I2776" s="44"/>
      <c r="J2776" s="44"/>
      <c r="K2776" s="44"/>
      <c r="L2776" s="44"/>
      <c r="M2776" s="44"/>
    </row>
    <row r="2777" spans="1:13">
      <c r="A2777" s="26"/>
      <c r="B2777" s="26"/>
      <c r="C2777" s="42"/>
      <c r="D2777" s="42"/>
      <c r="E2777" s="43"/>
      <c r="F2777" s="43"/>
      <c r="G2777" s="42"/>
      <c r="H2777" s="44"/>
      <c r="I2777" s="44"/>
      <c r="J2777" s="44"/>
      <c r="K2777" s="44"/>
      <c r="L2777" s="44"/>
      <c r="M2777" s="44"/>
    </row>
    <row r="2778" spans="1:13">
      <c r="A2778" s="26"/>
      <c r="B2778" s="26"/>
      <c r="C2778" s="42"/>
      <c r="D2778" s="42"/>
      <c r="E2778" s="43"/>
      <c r="F2778" s="43"/>
      <c r="G2778" s="42"/>
      <c r="H2778" s="44"/>
      <c r="I2778" s="44"/>
      <c r="J2778" s="44"/>
      <c r="K2778" s="44"/>
      <c r="L2778" s="44"/>
      <c r="M2778" s="44"/>
    </row>
    <row r="2779" spans="1:13">
      <c r="A2779" s="26"/>
      <c r="B2779" s="26"/>
      <c r="C2779" s="42"/>
      <c r="D2779" s="42"/>
      <c r="E2779" s="43"/>
      <c r="F2779" s="43"/>
      <c r="G2779" s="42"/>
      <c r="H2779" s="45"/>
      <c r="I2779" s="45"/>
      <c r="J2779" s="45"/>
      <c r="K2779" s="45"/>
      <c r="L2779" s="45"/>
      <c r="M2779" s="45"/>
    </row>
    <row r="2780" spans="1:13">
      <c r="A2780" s="26"/>
      <c r="B2780" s="26"/>
      <c r="C2780" s="42"/>
      <c r="D2780" s="42"/>
      <c r="E2780" s="43"/>
      <c r="F2780" s="43"/>
      <c r="G2780" s="42"/>
      <c r="H2780" s="45"/>
      <c r="I2780" s="45"/>
      <c r="J2780" s="45"/>
      <c r="K2780" s="45"/>
      <c r="L2780" s="45"/>
      <c r="M2780" s="45"/>
    </row>
    <row r="2781" spans="1:13">
      <c r="A2781" s="26"/>
      <c r="B2781" s="26"/>
      <c r="C2781" s="42"/>
      <c r="D2781" s="42"/>
      <c r="E2781" s="43"/>
      <c r="F2781" s="43"/>
      <c r="G2781" s="42"/>
      <c r="H2781" s="44"/>
      <c r="I2781" s="44"/>
      <c r="J2781" s="44"/>
      <c r="K2781" s="44"/>
      <c r="L2781" s="44"/>
      <c r="M2781" s="44"/>
    </row>
    <row r="2782" spans="1:13">
      <c r="A2782" s="26"/>
      <c r="B2782" s="26"/>
      <c r="C2782" s="42"/>
      <c r="D2782" s="42"/>
      <c r="E2782" s="43"/>
      <c r="F2782" s="43"/>
      <c r="G2782" s="42"/>
      <c r="H2782" s="44"/>
      <c r="I2782" s="44"/>
      <c r="J2782" s="44"/>
      <c r="K2782" s="44"/>
      <c r="L2782" s="44"/>
      <c r="M2782" s="44"/>
    </row>
    <row r="2783" spans="1:13">
      <c r="A2783" s="26"/>
      <c r="B2783" s="26"/>
      <c r="C2783" s="42"/>
      <c r="D2783" s="42"/>
      <c r="E2783" s="43"/>
      <c r="F2783" s="43"/>
      <c r="G2783" s="42"/>
      <c r="H2783" s="44"/>
      <c r="I2783" s="44"/>
      <c r="J2783" s="44"/>
      <c r="K2783" s="44"/>
      <c r="L2783" s="44"/>
      <c r="M2783" s="44"/>
    </row>
    <row r="2784" spans="1:13">
      <c r="A2784" s="26"/>
      <c r="B2784" s="26"/>
      <c r="C2784" s="42"/>
      <c r="D2784" s="42"/>
      <c r="E2784" s="43"/>
      <c r="F2784" s="43"/>
      <c r="G2784" s="42"/>
      <c r="H2784" s="44"/>
      <c r="I2784" s="44"/>
      <c r="J2784" s="44"/>
      <c r="K2784" s="44"/>
      <c r="L2784" s="44"/>
      <c r="M2784" s="44"/>
    </row>
    <row r="2785" spans="1:13">
      <c r="A2785" s="26"/>
      <c r="B2785" s="26"/>
      <c r="C2785" s="42"/>
      <c r="D2785" s="42"/>
      <c r="E2785" s="43"/>
      <c r="F2785" s="43"/>
      <c r="G2785" s="42"/>
      <c r="H2785" s="44"/>
      <c r="I2785" s="44"/>
      <c r="J2785" s="44"/>
      <c r="K2785" s="44"/>
      <c r="L2785" s="44"/>
      <c r="M2785" s="44"/>
    </row>
    <row r="2786" spans="1:13">
      <c r="A2786" s="26"/>
      <c r="B2786" s="26"/>
      <c r="C2786" s="42"/>
      <c r="D2786" s="42"/>
      <c r="E2786" s="43"/>
      <c r="F2786" s="43"/>
      <c r="G2786" s="42"/>
      <c r="H2786" s="44"/>
      <c r="I2786" s="44"/>
      <c r="J2786" s="44"/>
      <c r="K2786" s="44"/>
      <c r="L2786" s="44"/>
      <c r="M2786" s="44"/>
    </row>
    <row r="2787" spans="1:13">
      <c r="A2787" s="26"/>
      <c r="B2787" s="26"/>
      <c r="C2787" s="42"/>
      <c r="D2787" s="42"/>
      <c r="E2787" s="43"/>
      <c r="F2787" s="43"/>
      <c r="G2787" s="42"/>
      <c r="H2787" s="44"/>
      <c r="I2787" s="44"/>
      <c r="J2787" s="44"/>
      <c r="K2787" s="44"/>
      <c r="L2787" s="44"/>
      <c r="M2787" s="44"/>
    </row>
    <row r="2788" spans="1:13">
      <c r="A2788" s="26"/>
      <c r="B2788" s="26"/>
      <c r="C2788" s="42"/>
      <c r="D2788" s="42"/>
      <c r="E2788" s="43"/>
      <c r="F2788" s="43"/>
      <c r="G2788" s="42"/>
      <c r="H2788" s="45"/>
      <c r="I2788" s="45"/>
      <c r="J2788" s="45"/>
      <c r="K2788" s="45"/>
      <c r="L2788" s="45"/>
      <c r="M2788" s="45"/>
    </row>
    <row r="2789" spans="1:13">
      <c r="A2789" s="26"/>
      <c r="B2789" s="26"/>
      <c r="C2789" s="42"/>
      <c r="D2789" s="42"/>
      <c r="E2789" s="43"/>
      <c r="F2789" s="43"/>
      <c r="G2789" s="42"/>
      <c r="H2789" s="45"/>
      <c r="I2789" s="45"/>
      <c r="J2789" s="45"/>
      <c r="K2789" s="45"/>
      <c r="L2789" s="45"/>
      <c r="M2789" s="45"/>
    </row>
    <row r="2790" spans="1:13">
      <c r="A2790" s="26"/>
      <c r="B2790" s="26"/>
      <c r="C2790" s="42"/>
      <c r="D2790" s="42"/>
      <c r="E2790" s="43"/>
      <c r="F2790" s="43"/>
      <c r="G2790" s="42"/>
      <c r="H2790" s="44"/>
      <c r="I2790" s="44"/>
      <c r="J2790" s="44"/>
      <c r="K2790" s="44"/>
      <c r="L2790" s="44"/>
      <c r="M2790" s="44"/>
    </row>
    <row r="2791" spans="1:13">
      <c r="A2791" s="26"/>
      <c r="B2791" s="26"/>
      <c r="C2791" s="42"/>
      <c r="D2791" s="42"/>
      <c r="E2791" s="43"/>
      <c r="F2791" s="43"/>
      <c r="G2791" s="42"/>
      <c r="H2791" s="44"/>
      <c r="I2791" s="44"/>
      <c r="J2791" s="44"/>
      <c r="K2791" s="44"/>
      <c r="L2791" s="44"/>
      <c r="M2791" s="44"/>
    </row>
    <row r="2792" spans="1:13">
      <c r="A2792" s="26"/>
      <c r="B2792" s="26"/>
      <c r="C2792" s="42"/>
      <c r="D2792" s="42"/>
      <c r="E2792" s="43"/>
      <c r="F2792" s="43"/>
      <c r="G2792" s="42"/>
      <c r="H2792" s="44"/>
      <c r="I2792" s="44"/>
      <c r="J2792" s="44"/>
      <c r="K2792" s="44"/>
      <c r="L2792" s="44"/>
      <c r="M2792" s="44"/>
    </row>
    <row r="2793" spans="1:13">
      <c r="A2793" s="26"/>
      <c r="B2793" s="26"/>
      <c r="C2793" s="42"/>
      <c r="D2793" s="42"/>
      <c r="E2793" s="43"/>
      <c r="F2793" s="43"/>
      <c r="G2793" s="42"/>
      <c r="H2793" s="44"/>
      <c r="I2793" s="44"/>
      <c r="J2793" s="44"/>
      <c r="K2793" s="44"/>
      <c r="L2793" s="44"/>
      <c r="M2793" s="44"/>
    </row>
    <row r="2794" spans="1:13">
      <c r="A2794" s="26"/>
      <c r="B2794" s="26"/>
      <c r="C2794" s="42"/>
      <c r="D2794" s="42"/>
      <c r="E2794" s="43"/>
      <c r="F2794" s="43"/>
      <c r="G2794" s="42"/>
      <c r="H2794" s="44"/>
      <c r="I2794" s="44"/>
      <c r="J2794" s="44"/>
      <c r="K2794" s="44"/>
      <c r="L2794" s="44"/>
      <c r="M2794" s="44"/>
    </row>
    <row r="2795" spans="1:13">
      <c r="A2795" s="26"/>
      <c r="B2795" s="26"/>
      <c r="C2795" s="42"/>
      <c r="D2795" s="42"/>
      <c r="E2795" s="43"/>
      <c r="F2795" s="43"/>
      <c r="G2795" s="42"/>
      <c r="H2795" s="44"/>
      <c r="I2795" s="44"/>
      <c r="J2795" s="44"/>
      <c r="K2795" s="44"/>
      <c r="L2795" s="44"/>
      <c r="M2795" s="44"/>
    </row>
    <row r="2796" spans="1:13">
      <c r="A2796" s="26"/>
      <c r="B2796" s="26"/>
      <c r="C2796" s="42"/>
      <c r="D2796" s="42"/>
      <c r="E2796" s="43"/>
      <c r="F2796" s="43"/>
      <c r="G2796" s="42"/>
      <c r="H2796" s="44"/>
      <c r="I2796" s="44"/>
      <c r="J2796" s="44"/>
      <c r="K2796" s="44"/>
      <c r="L2796" s="44"/>
      <c r="M2796" s="44"/>
    </row>
    <row r="2797" spans="1:13">
      <c r="A2797" s="26"/>
      <c r="B2797" s="26"/>
      <c r="C2797" s="42"/>
      <c r="D2797" s="42"/>
      <c r="E2797" s="43"/>
      <c r="F2797" s="43"/>
      <c r="G2797" s="42"/>
      <c r="H2797" s="45"/>
      <c r="I2797" s="45"/>
      <c r="J2797" s="45"/>
      <c r="K2797" s="45"/>
      <c r="L2797" s="45"/>
      <c r="M2797" s="45"/>
    </row>
    <row r="2798" spans="1:13">
      <c r="A2798" s="26"/>
      <c r="B2798" s="26"/>
      <c r="C2798" s="42"/>
      <c r="D2798" s="42"/>
      <c r="E2798" s="43"/>
      <c r="F2798" s="43"/>
      <c r="G2798" s="42"/>
      <c r="H2798" s="45"/>
      <c r="I2798" s="45"/>
      <c r="J2798" s="45"/>
      <c r="K2798" s="45"/>
      <c r="L2798" s="45"/>
      <c r="M2798" s="45"/>
    </row>
    <row r="2799" spans="1:13">
      <c r="A2799" s="26"/>
      <c r="B2799" s="26"/>
      <c r="C2799" s="42"/>
      <c r="D2799" s="42"/>
      <c r="E2799" s="43"/>
      <c r="F2799" s="43"/>
      <c r="G2799" s="42"/>
      <c r="H2799" s="44"/>
      <c r="I2799" s="44"/>
      <c r="J2799" s="44"/>
      <c r="K2799" s="44"/>
      <c r="L2799" s="44"/>
      <c r="M2799" s="44"/>
    </row>
    <row r="2800" spans="1:13">
      <c r="A2800" s="26"/>
      <c r="B2800" s="26"/>
      <c r="C2800" s="42"/>
      <c r="D2800" s="42"/>
      <c r="E2800" s="43"/>
      <c r="F2800" s="43"/>
      <c r="G2800" s="42"/>
      <c r="H2800" s="44"/>
      <c r="I2800" s="44"/>
      <c r="J2800" s="44"/>
      <c r="K2800" s="44"/>
      <c r="L2800" s="44"/>
      <c r="M2800" s="44"/>
    </row>
    <row r="2801" spans="1:13">
      <c r="A2801" s="26"/>
      <c r="B2801" s="26"/>
      <c r="C2801" s="42"/>
      <c r="D2801" s="42"/>
      <c r="E2801" s="43"/>
      <c r="F2801" s="43"/>
      <c r="G2801" s="42"/>
      <c r="H2801" s="44"/>
      <c r="I2801" s="44"/>
      <c r="J2801" s="44"/>
      <c r="K2801" s="44"/>
      <c r="L2801" s="44"/>
      <c r="M2801" s="44"/>
    </row>
    <row r="2802" spans="1:13">
      <c r="A2802" s="26"/>
      <c r="B2802" s="26"/>
      <c r="C2802" s="42"/>
      <c r="D2802" s="42"/>
      <c r="E2802" s="43"/>
      <c r="F2802" s="43"/>
      <c r="G2802" s="42"/>
      <c r="H2802" s="44"/>
      <c r="I2802" s="44"/>
      <c r="J2802" s="44"/>
      <c r="K2802" s="44"/>
      <c r="L2802" s="44"/>
      <c r="M2802" s="44"/>
    </row>
    <row r="2803" spans="1:13">
      <c r="A2803" s="26"/>
      <c r="B2803" s="26"/>
      <c r="C2803" s="42"/>
      <c r="D2803" s="42"/>
      <c r="E2803" s="43"/>
      <c r="F2803" s="43"/>
      <c r="G2803" s="42"/>
      <c r="H2803" s="44"/>
      <c r="I2803" s="44"/>
      <c r="J2803" s="44"/>
      <c r="K2803" s="44"/>
      <c r="L2803" s="44"/>
      <c r="M2803" s="44"/>
    </row>
    <row r="2804" spans="1:13">
      <c r="A2804" s="26"/>
      <c r="B2804" s="26"/>
      <c r="C2804" s="42"/>
      <c r="D2804" s="42"/>
      <c r="E2804" s="43"/>
      <c r="F2804" s="43"/>
      <c r="G2804" s="42"/>
      <c r="H2804" s="44"/>
      <c r="I2804" s="44"/>
      <c r="J2804" s="44"/>
      <c r="K2804" s="44"/>
      <c r="L2804" s="44"/>
      <c r="M2804" s="44"/>
    </row>
    <row r="2805" spans="1:13">
      <c r="A2805" s="26"/>
      <c r="B2805" s="26"/>
      <c r="C2805" s="42"/>
      <c r="D2805" s="42"/>
      <c r="E2805" s="43"/>
      <c r="F2805" s="43"/>
      <c r="G2805" s="42"/>
      <c r="H2805" s="44"/>
      <c r="I2805" s="44"/>
      <c r="J2805" s="44"/>
      <c r="K2805" s="44"/>
      <c r="L2805" s="44"/>
      <c r="M2805" s="44"/>
    </row>
    <row r="2806" spans="1:13">
      <c r="A2806" s="26"/>
      <c r="B2806" s="26"/>
      <c r="C2806" s="42"/>
      <c r="D2806" s="42"/>
      <c r="E2806" s="43"/>
      <c r="F2806" s="43"/>
      <c r="G2806" s="42"/>
      <c r="H2806" s="45"/>
      <c r="I2806" s="45"/>
      <c r="J2806" s="45"/>
      <c r="K2806" s="45"/>
      <c r="L2806" s="45"/>
      <c r="M2806" s="45"/>
    </row>
    <row r="2807" spans="1:13">
      <c r="A2807" s="26"/>
      <c r="B2807" s="26"/>
      <c r="C2807" s="42"/>
      <c r="D2807" s="42"/>
      <c r="E2807" s="43"/>
      <c r="F2807" s="43"/>
      <c r="G2807" s="42"/>
      <c r="H2807" s="45"/>
      <c r="I2807" s="45"/>
      <c r="J2807" s="45"/>
      <c r="K2807" s="45"/>
      <c r="L2807" s="45"/>
      <c r="M2807" s="45"/>
    </row>
    <row r="2808" spans="1:13">
      <c r="A2808" s="26"/>
      <c r="B2808" s="26"/>
      <c r="C2808" s="42"/>
      <c r="D2808" s="42"/>
      <c r="E2808" s="43"/>
      <c r="F2808" s="43"/>
      <c r="G2808" s="42"/>
      <c r="H2808" s="44"/>
      <c r="I2808" s="44"/>
      <c r="J2808" s="44"/>
      <c r="K2808" s="44"/>
      <c r="L2808" s="44"/>
      <c r="M2808" s="44"/>
    </row>
    <row r="2809" spans="1:13">
      <c r="A2809" s="26"/>
      <c r="B2809" s="26"/>
      <c r="C2809" s="42"/>
      <c r="D2809" s="42"/>
      <c r="E2809" s="43"/>
      <c r="F2809" s="43"/>
      <c r="G2809" s="42"/>
      <c r="H2809" s="44"/>
      <c r="I2809" s="44"/>
      <c r="J2809" s="44"/>
      <c r="K2809" s="44"/>
      <c r="L2809" s="44"/>
      <c r="M2809" s="44"/>
    </row>
    <row r="2810" spans="1:13">
      <c r="A2810" s="26"/>
      <c r="B2810" s="26"/>
      <c r="C2810" s="42"/>
      <c r="D2810" s="42"/>
      <c r="E2810" s="43"/>
      <c r="F2810" s="43"/>
      <c r="G2810" s="42"/>
      <c r="H2810" s="44"/>
      <c r="I2810" s="44"/>
      <c r="J2810" s="44"/>
      <c r="K2810" s="44"/>
      <c r="L2810" s="44"/>
      <c r="M2810" s="44"/>
    </row>
    <row r="2811" spans="1:13">
      <c r="A2811" s="26"/>
      <c r="B2811" s="26"/>
      <c r="C2811" s="42"/>
      <c r="D2811" s="42"/>
      <c r="E2811" s="43"/>
      <c r="F2811" s="43"/>
      <c r="G2811" s="42"/>
      <c r="H2811" s="44"/>
      <c r="I2811" s="44"/>
      <c r="J2811" s="44"/>
      <c r="K2811" s="44"/>
      <c r="L2811" s="44"/>
      <c r="M2811" s="44"/>
    </row>
    <row r="2812" spans="1:13">
      <c r="A2812" s="26"/>
      <c r="B2812" s="26"/>
      <c r="C2812" s="42"/>
      <c r="D2812" s="42"/>
      <c r="E2812" s="43"/>
      <c r="F2812" s="43"/>
      <c r="G2812" s="42"/>
      <c r="H2812" s="44"/>
      <c r="I2812" s="44"/>
      <c r="J2812" s="44"/>
      <c r="K2812" s="44"/>
      <c r="L2812" s="44"/>
      <c r="M2812" s="44"/>
    </row>
    <row r="2813" spans="1:13">
      <c r="A2813" s="26"/>
      <c r="B2813" s="26"/>
      <c r="C2813" s="42"/>
      <c r="D2813" s="42"/>
      <c r="E2813" s="43"/>
      <c r="F2813" s="43"/>
      <c r="G2813" s="42"/>
      <c r="H2813" s="44"/>
      <c r="I2813" s="44"/>
      <c r="J2813" s="44"/>
      <c r="K2813" s="44"/>
      <c r="L2813" s="44"/>
      <c r="M2813" s="44"/>
    </row>
    <row r="2814" spans="1:13">
      <c r="A2814" s="26"/>
      <c r="B2814" s="26"/>
      <c r="C2814" s="42"/>
      <c r="D2814" s="42"/>
      <c r="E2814" s="43"/>
      <c r="F2814" s="43"/>
      <c r="G2814" s="42"/>
      <c r="H2814" s="44"/>
      <c r="I2814" s="44"/>
      <c r="J2814" s="44"/>
      <c r="K2814" s="44"/>
      <c r="L2814" s="44"/>
      <c r="M2814" s="44"/>
    </row>
    <row r="2815" spans="1:13">
      <c r="A2815" s="26"/>
      <c r="B2815" s="26"/>
      <c r="C2815" s="42"/>
      <c r="D2815" s="42"/>
      <c r="E2815" s="43"/>
      <c r="F2815" s="43"/>
      <c r="G2815" s="42"/>
      <c r="H2815" s="45"/>
      <c r="I2815" s="45"/>
      <c r="J2815" s="45"/>
      <c r="K2815" s="45"/>
      <c r="L2815" s="45"/>
      <c r="M2815" s="45"/>
    </row>
    <row r="2816" spans="1:13">
      <c r="A2816" s="26"/>
      <c r="B2816" s="26"/>
      <c r="C2816" s="42"/>
      <c r="D2816" s="42"/>
      <c r="E2816" s="43"/>
      <c r="F2816" s="43"/>
      <c r="G2816" s="42"/>
      <c r="H2816" s="45"/>
      <c r="I2816" s="45"/>
      <c r="J2816" s="45"/>
      <c r="K2816" s="45"/>
      <c r="L2816" s="45"/>
      <c r="M2816" s="45"/>
    </row>
    <row r="2817" spans="1:13">
      <c r="A2817" s="26"/>
      <c r="B2817" s="26"/>
      <c r="C2817" s="42"/>
      <c r="D2817" s="42"/>
      <c r="E2817" s="43"/>
      <c r="F2817" s="43"/>
      <c r="G2817" s="42"/>
      <c r="H2817" s="44"/>
      <c r="I2817" s="44"/>
      <c r="J2817" s="44"/>
      <c r="K2817" s="44"/>
      <c r="L2817" s="44"/>
      <c r="M2817" s="44"/>
    </row>
    <row r="2818" spans="1:13">
      <c r="A2818" s="26"/>
      <c r="B2818" s="26"/>
      <c r="C2818" s="42"/>
      <c r="D2818" s="42"/>
      <c r="E2818" s="43"/>
      <c r="F2818" s="43"/>
      <c r="G2818" s="42"/>
      <c r="H2818" s="44"/>
      <c r="I2818" s="44"/>
      <c r="J2818" s="44"/>
      <c r="K2818" s="44"/>
      <c r="L2818" s="44"/>
      <c r="M2818" s="44"/>
    </row>
    <row r="2819" spans="1:13">
      <c r="A2819" s="26"/>
      <c r="B2819" s="26"/>
      <c r="C2819" s="42"/>
      <c r="D2819" s="42"/>
      <c r="E2819" s="43"/>
      <c r="F2819" s="43"/>
      <c r="G2819" s="42"/>
      <c r="H2819" s="44"/>
      <c r="I2819" s="44"/>
      <c r="J2819" s="44"/>
      <c r="K2819" s="44"/>
      <c r="L2819" s="44"/>
      <c r="M2819" s="44"/>
    </row>
    <row r="2820" spans="1:13">
      <c r="A2820" s="26"/>
      <c r="B2820" s="26"/>
      <c r="C2820" s="42"/>
      <c r="D2820" s="42"/>
      <c r="E2820" s="43"/>
      <c r="F2820" s="43"/>
      <c r="G2820" s="42"/>
      <c r="H2820" s="44"/>
      <c r="I2820" s="44"/>
      <c r="J2820" s="44"/>
      <c r="K2820" s="44"/>
      <c r="L2820" s="44"/>
      <c r="M2820" s="44"/>
    </row>
    <row r="2821" spans="1:13">
      <c r="A2821" s="26"/>
      <c r="B2821" s="26"/>
      <c r="C2821" s="42"/>
      <c r="D2821" s="42"/>
      <c r="E2821" s="43"/>
      <c r="F2821" s="43"/>
      <c r="G2821" s="42"/>
      <c r="H2821" s="44"/>
      <c r="I2821" s="44"/>
      <c r="J2821" s="44"/>
      <c r="K2821" s="44"/>
      <c r="L2821" s="44"/>
      <c r="M2821" s="44"/>
    </row>
    <row r="2822" spans="1:13">
      <c r="A2822" s="26"/>
      <c r="B2822" s="26"/>
      <c r="C2822" s="42"/>
      <c r="D2822" s="42"/>
      <c r="E2822" s="43"/>
      <c r="F2822" s="43"/>
      <c r="G2822" s="42"/>
      <c r="H2822" s="44"/>
      <c r="I2822" s="44"/>
      <c r="J2822" s="44"/>
      <c r="K2822" s="44"/>
      <c r="L2822" s="44"/>
      <c r="M2822" s="44"/>
    </row>
    <row r="2823" spans="1:13">
      <c r="A2823" s="26"/>
      <c r="B2823" s="26"/>
      <c r="C2823" s="42"/>
      <c r="D2823" s="42"/>
      <c r="E2823" s="43"/>
      <c r="F2823" s="43"/>
      <c r="G2823" s="42"/>
      <c r="H2823" s="44"/>
      <c r="I2823" s="44"/>
      <c r="J2823" s="44"/>
      <c r="K2823" s="44"/>
      <c r="L2823" s="44"/>
      <c r="M2823" s="44"/>
    </row>
    <row r="2824" spans="1:13">
      <c r="A2824" s="26"/>
      <c r="B2824" s="26"/>
      <c r="C2824" s="42"/>
      <c r="D2824" s="42"/>
      <c r="E2824" s="43"/>
      <c r="F2824" s="43"/>
      <c r="G2824" s="42"/>
      <c r="H2824" s="45"/>
      <c r="I2824" s="45"/>
      <c r="J2824" s="45"/>
      <c r="K2824" s="45"/>
      <c r="L2824" s="45"/>
      <c r="M2824" s="45"/>
    </row>
    <row r="2825" spans="1:13">
      <c r="A2825" s="26"/>
      <c r="B2825" s="26"/>
      <c r="C2825" s="42"/>
      <c r="D2825" s="42"/>
      <c r="E2825" s="43"/>
      <c r="F2825" s="43"/>
      <c r="G2825" s="42"/>
      <c r="H2825" s="45"/>
      <c r="I2825" s="45"/>
      <c r="J2825" s="45"/>
      <c r="K2825" s="45"/>
      <c r="L2825" s="45"/>
      <c r="M2825" s="45"/>
    </row>
    <row r="2826" spans="1:13">
      <c r="A2826" s="26"/>
      <c r="B2826" s="26"/>
      <c r="C2826" s="42"/>
      <c r="D2826" s="42"/>
      <c r="E2826" s="43"/>
      <c r="F2826" s="43"/>
      <c r="G2826" s="42"/>
      <c r="H2826" s="44"/>
      <c r="I2826" s="44"/>
      <c r="J2826" s="44"/>
      <c r="K2826" s="44"/>
      <c r="L2826" s="44"/>
      <c r="M2826" s="44"/>
    </row>
    <row r="2827" spans="1:13">
      <c r="A2827" s="26"/>
      <c r="B2827" s="26"/>
      <c r="C2827" s="42"/>
      <c r="D2827" s="42"/>
      <c r="E2827" s="43"/>
      <c r="F2827" s="43"/>
      <c r="G2827" s="42"/>
      <c r="H2827" s="44"/>
      <c r="I2827" s="44"/>
      <c r="J2827" s="44"/>
      <c r="K2827" s="44"/>
      <c r="L2827" s="44"/>
      <c r="M2827" s="44"/>
    </row>
    <row r="2828" spans="1:13">
      <c r="A2828" s="26"/>
      <c r="B2828" s="26"/>
      <c r="C2828" s="42"/>
      <c r="D2828" s="42"/>
      <c r="E2828" s="43"/>
      <c r="F2828" s="43"/>
      <c r="G2828" s="42"/>
      <c r="H2828" s="44"/>
      <c r="I2828" s="44"/>
      <c r="J2828" s="44"/>
      <c r="K2828" s="44"/>
      <c r="L2828" s="44"/>
      <c r="M2828" s="44"/>
    </row>
    <row r="2829" spans="1:13">
      <c r="A2829" s="26"/>
      <c r="B2829" s="26"/>
      <c r="C2829" s="42"/>
      <c r="D2829" s="42"/>
      <c r="E2829" s="43"/>
      <c r="F2829" s="43"/>
      <c r="G2829" s="42"/>
      <c r="H2829" s="44"/>
      <c r="I2829" s="44"/>
      <c r="J2829" s="44"/>
      <c r="K2829" s="44"/>
      <c r="L2829" s="44"/>
      <c r="M2829" s="44"/>
    </row>
    <row r="2830" spans="1:13">
      <c r="A2830" s="26"/>
      <c r="B2830" s="26"/>
      <c r="C2830" s="42"/>
      <c r="D2830" s="42"/>
      <c r="E2830" s="43"/>
      <c r="F2830" s="43"/>
      <c r="G2830" s="42"/>
      <c r="H2830" s="44"/>
      <c r="I2830" s="44"/>
      <c r="J2830" s="44"/>
      <c r="K2830" s="44"/>
      <c r="L2830" s="44"/>
      <c r="M2830" s="44"/>
    </row>
    <row r="2831" spans="1:13">
      <c r="A2831" s="26"/>
      <c r="B2831" s="26"/>
      <c r="C2831" s="42"/>
      <c r="D2831" s="42"/>
      <c r="E2831" s="43"/>
      <c r="F2831" s="43"/>
      <c r="G2831" s="42"/>
      <c r="H2831" s="44"/>
      <c r="I2831" s="44"/>
      <c r="J2831" s="44"/>
      <c r="K2831" s="44"/>
      <c r="L2831" s="44"/>
      <c r="M2831" s="44"/>
    </row>
    <row r="2832" spans="1:13">
      <c r="A2832" s="26"/>
      <c r="B2832" s="26"/>
      <c r="C2832" s="42"/>
      <c r="D2832" s="42"/>
      <c r="E2832" s="43"/>
      <c r="F2832" s="43"/>
      <c r="G2832" s="42"/>
      <c r="H2832" s="44"/>
      <c r="I2832" s="44"/>
      <c r="J2832" s="44"/>
      <c r="K2832" s="44"/>
      <c r="L2832" s="44"/>
      <c r="M2832" s="44"/>
    </row>
    <row r="2833" spans="1:13">
      <c r="A2833" s="26"/>
      <c r="B2833" s="26"/>
      <c r="C2833" s="42"/>
      <c r="D2833" s="42"/>
      <c r="E2833" s="43"/>
      <c r="F2833" s="43"/>
      <c r="G2833" s="42"/>
      <c r="H2833" s="45"/>
      <c r="I2833" s="45"/>
      <c r="J2833" s="45"/>
      <c r="K2833" s="45"/>
      <c r="L2833" s="45"/>
      <c r="M2833" s="45"/>
    </row>
    <row r="2834" spans="1:13">
      <c r="A2834" s="26"/>
      <c r="B2834" s="26"/>
      <c r="C2834" s="42"/>
      <c r="D2834" s="42"/>
      <c r="E2834" s="43"/>
      <c r="F2834" s="43"/>
      <c r="G2834" s="42"/>
      <c r="H2834" s="45"/>
      <c r="I2834" s="45"/>
      <c r="J2834" s="45"/>
      <c r="K2834" s="45"/>
      <c r="L2834" s="45"/>
      <c r="M2834" s="45"/>
    </row>
    <row r="2835" spans="1:13">
      <c r="A2835" s="26"/>
      <c r="B2835" s="26"/>
      <c r="C2835" s="42"/>
      <c r="D2835" s="42"/>
      <c r="E2835" s="43"/>
      <c r="F2835" s="43"/>
      <c r="G2835" s="42"/>
      <c r="H2835" s="44"/>
      <c r="I2835" s="44"/>
      <c r="J2835" s="44"/>
      <c r="K2835" s="44"/>
      <c r="L2835" s="44"/>
      <c r="M2835" s="44"/>
    </row>
    <row r="2836" spans="1:13">
      <c r="A2836" s="26"/>
      <c r="B2836" s="26"/>
      <c r="C2836" s="42"/>
      <c r="D2836" s="42"/>
      <c r="E2836" s="43"/>
      <c r="F2836" s="43"/>
      <c r="G2836" s="42"/>
      <c r="H2836" s="44"/>
      <c r="I2836" s="44"/>
      <c r="J2836" s="44"/>
      <c r="K2836" s="44"/>
      <c r="L2836" s="44"/>
      <c r="M2836" s="44"/>
    </row>
    <row r="2837" spans="1:13">
      <c r="A2837" s="26"/>
      <c r="B2837" s="26"/>
      <c r="C2837" s="42"/>
      <c r="D2837" s="42"/>
      <c r="E2837" s="43"/>
      <c r="F2837" s="43"/>
      <c r="G2837" s="42"/>
      <c r="H2837" s="44"/>
      <c r="I2837" s="44"/>
      <c r="J2837" s="44"/>
      <c r="K2837" s="44"/>
      <c r="L2837" s="44"/>
      <c r="M2837" s="44"/>
    </row>
    <row r="2838" spans="1:13">
      <c r="A2838" s="26"/>
      <c r="B2838" s="26"/>
      <c r="C2838" s="42"/>
      <c r="D2838" s="42"/>
      <c r="E2838" s="43"/>
      <c r="F2838" s="43"/>
      <c r="G2838" s="42"/>
      <c r="H2838" s="44"/>
      <c r="I2838" s="44"/>
      <c r="J2838" s="44"/>
      <c r="K2838" s="44"/>
      <c r="L2838" s="44"/>
      <c r="M2838" s="44"/>
    </row>
    <row r="2839" spans="1:13">
      <c r="A2839" s="26"/>
      <c r="B2839" s="26"/>
      <c r="C2839" s="42"/>
      <c r="D2839" s="42"/>
      <c r="E2839" s="43"/>
      <c r="F2839" s="43"/>
      <c r="G2839" s="42"/>
      <c r="H2839" s="44"/>
      <c r="I2839" s="44"/>
      <c r="J2839" s="44"/>
      <c r="K2839" s="44"/>
      <c r="L2839" s="44"/>
      <c r="M2839" s="44"/>
    </row>
    <row r="2840" spans="1:13">
      <c r="A2840" s="26"/>
      <c r="B2840" s="26"/>
      <c r="C2840" s="42"/>
      <c r="D2840" s="42"/>
      <c r="E2840" s="43"/>
      <c r="F2840" s="43"/>
      <c r="G2840" s="42"/>
      <c r="H2840" s="44"/>
      <c r="I2840" s="44"/>
      <c r="J2840" s="44"/>
      <c r="K2840" s="44"/>
      <c r="L2840" s="44"/>
      <c r="M2840" s="44"/>
    </row>
    <row r="2841" spans="1:13">
      <c r="A2841" s="26"/>
      <c r="B2841" s="26"/>
      <c r="C2841" s="42"/>
      <c r="D2841" s="42"/>
      <c r="E2841" s="43"/>
      <c r="F2841" s="43"/>
      <c r="G2841" s="42"/>
      <c r="H2841" s="44"/>
      <c r="I2841" s="44"/>
      <c r="J2841" s="44"/>
      <c r="K2841" s="44"/>
      <c r="L2841" s="44"/>
      <c r="M2841" s="44"/>
    </row>
    <row r="2842" spans="1:13">
      <c r="A2842" s="26"/>
      <c r="B2842" s="26"/>
      <c r="C2842" s="42"/>
      <c r="D2842" s="42"/>
      <c r="E2842" s="43"/>
      <c r="F2842" s="43"/>
      <c r="G2842" s="42"/>
      <c r="H2842" s="45"/>
      <c r="I2842" s="45"/>
      <c r="J2842" s="45"/>
      <c r="K2842" s="45"/>
      <c r="L2842" s="45"/>
      <c r="M2842" s="45"/>
    </row>
    <row r="2843" spans="1:13">
      <c r="A2843" s="26"/>
      <c r="B2843" s="26"/>
      <c r="C2843" s="42"/>
      <c r="D2843" s="42"/>
      <c r="E2843" s="43"/>
      <c r="F2843" s="43"/>
      <c r="G2843" s="42"/>
      <c r="H2843" s="45"/>
      <c r="I2843" s="45"/>
      <c r="J2843" s="45"/>
      <c r="K2843" s="45"/>
      <c r="L2843" s="45"/>
      <c r="M2843" s="45"/>
    </row>
    <row r="2844" spans="1:13">
      <c r="A2844" s="26"/>
      <c r="B2844" s="26"/>
      <c r="C2844" s="42"/>
      <c r="D2844" s="42"/>
      <c r="E2844" s="43"/>
      <c r="F2844" s="43"/>
      <c r="G2844" s="42"/>
      <c r="H2844" s="44"/>
      <c r="I2844" s="44"/>
      <c r="J2844" s="44"/>
      <c r="K2844" s="44"/>
      <c r="L2844" s="44"/>
      <c r="M2844" s="44"/>
    </row>
    <row r="2845" spans="1:13">
      <c r="A2845" s="26"/>
      <c r="B2845" s="26"/>
      <c r="C2845" s="42"/>
      <c r="D2845" s="42"/>
      <c r="E2845" s="43"/>
      <c r="F2845" s="43"/>
      <c r="G2845" s="42"/>
      <c r="H2845" s="44"/>
      <c r="I2845" s="44"/>
      <c r="J2845" s="44"/>
      <c r="K2845" s="44"/>
      <c r="L2845" s="44"/>
      <c r="M2845" s="44"/>
    </row>
    <row r="2846" spans="1:13">
      <c r="A2846" s="26"/>
      <c r="B2846" s="26"/>
      <c r="C2846" s="42"/>
      <c r="D2846" s="42"/>
      <c r="E2846" s="43"/>
      <c r="F2846" s="43"/>
      <c r="G2846" s="42"/>
      <c r="H2846" s="44"/>
      <c r="I2846" s="44"/>
      <c r="J2846" s="44"/>
      <c r="K2846" s="44"/>
      <c r="L2846" s="44"/>
      <c r="M2846" s="44"/>
    </row>
    <row r="2847" spans="1:13">
      <c r="A2847" s="26"/>
      <c r="B2847" s="26"/>
      <c r="C2847" s="42"/>
      <c r="D2847" s="42"/>
      <c r="E2847" s="43"/>
      <c r="F2847" s="43"/>
      <c r="G2847" s="42"/>
      <c r="H2847" s="44"/>
      <c r="I2847" s="44"/>
      <c r="J2847" s="44"/>
      <c r="K2847" s="44"/>
      <c r="L2847" s="44"/>
      <c r="M2847" s="44"/>
    </row>
    <row r="2848" spans="1:13">
      <c r="A2848" s="26"/>
      <c r="B2848" s="26"/>
      <c r="C2848" s="42"/>
      <c r="D2848" s="42"/>
      <c r="E2848" s="43"/>
      <c r="F2848" s="43"/>
      <c r="G2848" s="42"/>
      <c r="H2848" s="44"/>
      <c r="I2848" s="44"/>
      <c r="J2848" s="44"/>
      <c r="K2848" s="44"/>
      <c r="L2848" s="44"/>
      <c r="M2848" s="44"/>
    </row>
    <row r="2849" spans="1:13">
      <c r="A2849" s="26"/>
      <c r="B2849" s="26"/>
      <c r="C2849" s="42"/>
      <c r="D2849" s="42"/>
      <c r="E2849" s="43"/>
      <c r="F2849" s="43"/>
      <c r="G2849" s="42"/>
      <c r="H2849" s="44"/>
      <c r="I2849" s="44"/>
      <c r="J2849" s="44"/>
      <c r="K2849" s="44"/>
      <c r="L2849" s="44"/>
      <c r="M2849" s="44"/>
    </row>
    <row r="2850" spans="1:13">
      <c r="A2850" s="26"/>
      <c r="B2850" s="26"/>
      <c r="C2850" s="42"/>
      <c r="D2850" s="42"/>
      <c r="E2850" s="43"/>
      <c r="F2850" s="43"/>
      <c r="G2850" s="42"/>
      <c r="H2850" s="44"/>
      <c r="I2850" s="44"/>
      <c r="J2850" s="44"/>
      <c r="K2850" s="44"/>
      <c r="L2850" s="44"/>
      <c r="M2850" s="44"/>
    </row>
    <row r="2851" spans="1:13">
      <c r="A2851" s="26"/>
      <c r="B2851" s="26"/>
      <c r="C2851" s="42"/>
      <c r="D2851" s="42"/>
      <c r="E2851" s="43"/>
      <c r="F2851" s="43"/>
      <c r="G2851" s="42"/>
      <c r="H2851" s="45"/>
      <c r="I2851" s="45"/>
      <c r="J2851" s="45"/>
      <c r="K2851" s="45"/>
      <c r="L2851" s="45"/>
      <c r="M2851" s="45"/>
    </row>
    <row r="2852" spans="1:13">
      <c r="A2852" s="26"/>
      <c r="B2852" s="26"/>
      <c r="C2852" s="42"/>
      <c r="D2852" s="42"/>
      <c r="E2852" s="43"/>
      <c r="F2852" s="43"/>
      <c r="G2852" s="42"/>
      <c r="H2852" s="45"/>
      <c r="I2852" s="45"/>
      <c r="J2852" s="45"/>
      <c r="K2852" s="45"/>
      <c r="L2852" s="45"/>
      <c r="M2852" s="45"/>
    </row>
    <row r="2853" spans="1:13">
      <c r="A2853" s="26"/>
      <c r="B2853" s="26"/>
      <c r="C2853" s="42"/>
      <c r="D2853" s="42"/>
      <c r="E2853" s="43"/>
      <c r="F2853" s="43"/>
      <c r="G2853" s="42"/>
      <c r="H2853" s="44"/>
      <c r="I2853" s="44"/>
      <c r="J2853" s="44"/>
      <c r="K2853" s="44"/>
      <c r="L2853" s="44"/>
      <c r="M2853" s="44"/>
    </row>
    <row r="2854" spans="1:13">
      <c r="A2854" s="26"/>
      <c r="B2854" s="26"/>
      <c r="C2854" s="42"/>
      <c r="D2854" s="42"/>
      <c r="E2854" s="43"/>
      <c r="F2854" s="43"/>
      <c r="G2854" s="42"/>
      <c r="H2854" s="44"/>
      <c r="I2854" s="44"/>
      <c r="J2854" s="44"/>
      <c r="K2854" s="44"/>
      <c r="L2854" s="44"/>
      <c r="M2854" s="44"/>
    </row>
    <row r="2855" spans="1:13">
      <c r="A2855" s="26"/>
      <c r="B2855" s="26"/>
      <c r="C2855" s="42"/>
      <c r="D2855" s="42"/>
      <c r="E2855" s="43"/>
      <c r="F2855" s="43"/>
      <c r="G2855" s="42"/>
      <c r="H2855" s="44"/>
      <c r="I2855" s="44"/>
      <c r="J2855" s="44"/>
      <c r="K2855" s="44"/>
      <c r="L2855" s="44"/>
      <c r="M2855" s="44"/>
    </row>
    <row r="2856" spans="1:13">
      <c r="A2856" s="26"/>
      <c r="B2856" s="26"/>
      <c r="C2856" s="42"/>
      <c r="D2856" s="42"/>
      <c r="E2856" s="43"/>
      <c r="F2856" s="43"/>
      <c r="G2856" s="42"/>
      <c r="H2856" s="44"/>
      <c r="I2856" s="44"/>
      <c r="J2856" s="44"/>
      <c r="K2856" s="44"/>
      <c r="L2856" s="44"/>
      <c r="M2856" s="44"/>
    </row>
    <row r="2857" spans="1:13">
      <c r="A2857" s="26"/>
      <c r="B2857" s="26"/>
      <c r="C2857" s="42"/>
      <c r="D2857" s="42"/>
      <c r="E2857" s="43"/>
      <c r="F2857" s="43"/>
      <c r="G2857" s="42"/>
      <c r="H2857" s="44"/>
      <c r="I2857" s="44"/>
      <c r="J2857" s="44"/>
      <c r="K2857" s="44"/>
      <c r="L2857" s="44"/>
      <c r="M2857" s="44"/>
    </row>
    <row r="2858" spans="1:13">
      <c r="A2858" s="26"/>
      <c r="B2858" s="26"/>
      <c r="C2858" s="42"/>
      <c r="D2858" s="42"/>
      <c r="E2858" s="43"/>
      <c r="F2858" s="43"/>
      <c r="G2858" s="42"/>
      <c r="H2858" s="44"/>
      <c r="I2858" s="44"/>
      <c r="J2858" s="44"/>
      <c r="K2858" s="44"/>
      <c r="L2858" s="44"/>
      <c r="M2858" s="44"/>
    </row>
    <row r="2859" spans="1:13">
      <c r="A2859" s="26"/>
      <c r="B2859" s="26"/>
      <c r="C2859" s="42"/>
      <c r="D2859" s="42"/>
      <c r="E2859" s="43"/>
      <c r="F2859" s="43"/>
      <c r="G2859" s="42"/>
      <c r="H2859" s="44"/>
      <c r="I2859" s="44"/>
      <c r="J2859" s="44"/>
      <c r="K2859" s="44"/>
      <c r="L2859" s="44"/>
      <c r="M2859" s="44"/>
    </row>
    <row r="2860" spans="1:13">
      <c r="A2860" s="26"/>
      <c r="B2860" s="26"/>
      <c r="C2860" s="42"/>
      <c r="D2860" s="42"/>
      <c r="E2860" s="43"/>
      <c r="F2860" s="43"/>
      <c r="G2860" s="42"/>
      <c r="H2860" s="45"/>
      <c r="I2860" s="45"/>
      <c r="J2860" s="45"/>
      <c r="K2860" s="45"/>
      <c r="L2860" s="45"/>
      <c r="M2860" s="45"/>
    </row>
    <row r="2861" spans="1:13">
      <c r="A2861" s="26"/>
      <c r="B2861" s="26"/>
      <c r="C2861" s="42"/>
      <c r="D2861" s="42"/>
      <c r="E2861" s="43"/>
      <c r="F2861" s="43"/>
      <c r="G2861" s="42"/>
      <c r="H2861" s="45"/>
      <c r="I2861" s="45"/>
      <c r="J2861" s="45"/>
      <c r="K2861" s="45"/>
      <c r="L2861" s="45"/>
      <c r="M2861" s="45"/>
    </row>
    <row r="2862" spans="1:13">
      <c r="A2862" s="26"/>
      <c r="B2862" s="26"/>
      <c r="C2862" s="42"/>
      <c r="D2862" s="42"/>
      <c r="E2862" s="43"/>
      <c r="F2862" s="43"/>
      <c r="G2862" s="42"/>
      <c r="H2862" s="44"/>
      <c r="I2862" s="44"/>
      <c r="J2862" s="44"/>
      <c r="K2862" s="44"/>
      <c r="L2862" s="44"/>
      <c r="M2862" s="44"/>
    </row>
    <row r="2863" spans="1:13">
      <c r="A2863" s="26"/>
      <c r="B2863" s="26"/>
      <c r="C2863" s="42"/>
      <c r="D2863" s="42"/>
      <c r="E2863" s="43"/>
      <c r="F2863" s="43"/>
      <c r="G2863" s="42"/>
      <c r="H2863" s="44"/>
      <c r="I2863" s="44"/>
      <c r="J2863" s="44"/>
      <c r="K2863" s="44"/>
      <c r="L2863" s="44"/>
      <c r="M2863" s="44"/>
    </row>
    <row r="2864" spans="1:13">
      <c r="A2864" s="26"/>
      <c r="B2864" s="26"/>
      <c r="C2864" s="42"/>
      <c r="D2864" s="42"/>
      <c r="E2864" s="43"/>
      <c r="F2864" s="43"/>
      <c r="G2864" s="42"/>
      <c r="H2864" s="44"/>
      <c r="I2864" s="44"/>
      <c r="J2864" s="44"/>
      <c r="K2864" s="44"/>
      <c r="L2864" s="44"/>
      <c r="M2864" s="44"/>
    </row>
    <row r="2865" spans="1:13">
      <c r="A2865" s="26"/>
      <c r="B2865" s="26"/>
      <c r="C2865" s="42"/>
      <c r="D2865" s="42"/>
      <c r="E2865" s="43"/>
      <c r="F2865" s="43"/>
      <c r="G2865" s="42"/>
      <c r="H2865" s="44"/>
      <c r="I2865" s="44"/>
      <c r="J2865" s="44"/>
      <c r="K2865" s="44"/>
      <c r="L2865" s="44"/>
      <c r="M2865" s="44"/>
    </row>
    <row r="2866" spans="1:13">
      <c r="A2866" s="26"/>
      <c r="B2866" s="26"/>
      <c r="C2866" s="42"/>
      <c r="D2866" s="42"/>
      <c r="E2866" s="43"/>
      <c r="F2866" s="43"/>
      <c r="G2866" s="42"/>
      <c r="H2866" s="44"/>
      <c r="I2866" s="44"/>
      <c r="J2866" s="44"/>
      <c r="K2866" s="44"/>
      <c r="L2866" s="44"/>
      <c r="M2866" s="44"/>
    </row>
    <row r="2867" spans="1:13">
      <c r="A2867" s="26"/>
      <c r="B2867" s="26"/>
      <c r="C2867" s="42"/>
      <c r="D2867" s="42"/>
      <c r="E2867" s="43"/>
      <c r="F2867" s="43"/>
      <c r="G2867" s="42"/>
      <c r="H2867" s="44"/>
      <c r="I2867" s="44"/>
      <c r="J2867" s="44"/>
      <c r="K2867" s="44"/>
      <c r="L2867" s="44"/>
      <c r="M2867" s="44"/>
    </row>
    <row r="2868" spans="1:13">
      <c r="A2868" s="26"/>
      <c r="B2868" s="26"/>
      <c r="C2868" s="42"/>
      <c r="D2868" s="42"/>
      <c r="E2868" s="43"/>
      <c r="F2868" s="43"/>
      <c r="G2868" s="42"/>
      <c r="H2868" s="44"/>
      <c r="I2868" s="44"/>
      <c r="J2868" s="44"/>
      <c r="K2868" s="44"/>
      <c r="L2868" s="44"/>
      <c r="M2868" s="44"/>
    </row>
    <row r="2869" spans="1:13">
      <c r="A2869" s="26"/>
      <c r="B2869" s="26"/>
      <c r="C2869" s="42"/>
      <c r="D2869" s="42"/>
      <c r="E2869" s="43"/>
      <c r="F2869" s="43"/>
      <c r="G2869" s="42"/>
      <c r="H2869" s="45"/>
      <c r="I2869" s="45"/>
      <c r="J2869" s="45"/>
      <c r="K2869" s="45"/>
      <c r="L2869" s="45"/>
      <c r="M2869" s="45"/>
    </row>
    <row r="2870" spans="1:13">
      <c r="A2870" s="26"/>
      <c r="B2870" s="26"/>
      <c r="C2870" s="42"/>
      <c r="D2870" s="42"/>
      <c r="E2870" s="43"/>
      <c r="F2870" s="43"/>
      <c r="G2870" s="42"/>
      <c r="H2870" s="45"/>
      <c r="I2870" s="45"/>
      <c r="J2870" s="45"/>
      <c r="K2870" s="45"/>
      <c r="L2870" s="45"/>
      <c r="M2870" s="45"/>
    </row>
    <row r="2871" spans="1:13">
      <c r="A2871" s="26"/>
      <c r="B2871" s="26"/>
      <c r="C2871" s="42"/>
      <c r="D2871" s="42"/>
      <c r="E2871" s="43"/>
      <c r="F2871" s="43"/>
      <c r="G2871" s="42"/>
      <c r="H2871" s="44"/>
      <c r="I2871" s="44"/>
      <c r="J2871" s="44"/>
      <c r="K2871" s="44"/>
      <c r="L2871" s="44"/>
      <c r="M2871" s="44"/>
    </row>
    <row r="2872" spans="1:13">
      <c r="A2872" s="26"/>
      <c r="B2872" s="26"/>
      <c r="C2872" s="42"/>
      <c r="D2872" s="42"/>
      <c r="E2872" s="43"/>
      <c r="F2872" s="43"/>
      <c r="G2872" s="42"/>
      <c r="H2872" s="44"/>
      <c r="I2872" s="44"/>
      <c r="J2872" s="44"/>
      <c r="K2872" s="44"/>
      <c r="L2872" s="44"/>
      <c r="M2872" s="44"/>
    </row>
    <row r="2873" spans="1:13">
      <c r="A2873" s="26"/>
      <c r="B2873" s="26"/>
      <c r="C2873" s="42"/>
      <c r="D2873" s="42"/>
      <c r="E2873" s="43"/>
      <c r="F2873" s="43"/>
      <c r="G2873" s="42"/>
      <c r="H2873" s="44"/>
      <c r="I2873" s="44"/>
      <c r="J2873" s="44"/>
      <c r="K2873" s="44"/>
      <c r="L2873" s="44"/>
      <c r="M2873" s="44"/>
    </row>
    <row r="2874" spans="1:13">
      <c r="A2874" s="26"/>
      <c r="B2874" s="26"/>
      <c r="C2874" s="42"/>
      <c r="D2874" s="42"/>
      <c r="E2874" s="43"/>
      <c r="F2874" s="43"/>
      <c r="G2874" s="42"/>
      <c r="H2874" s="44"/>
      <c r="I2874" s="44"/>
      <c r="J2874" s="44"/>
      <c r="K2874" s="44"/>
      <c r="L2874" s="44"/>
      <c r="M2874" s="44"/>
    </row>
    <row r="2875" spans="1:13">
      <c r="A2875" s="26"/>
      <c r="B2875" s="26"/>
      <c r="C2875" s="42"/>
      <c r="D2875" s="42"/>
      <c r="E2875" s="43"/>
      <c r="F2875" s="43"/>
      <c r="G2875" s="42"/>
      <c r="H2875" s="44"/>
      <c r="I2875" s="44"/>
      <c r="J2875" s="44"/>
      <c r="K2875" s="44"/>
      <c r="L2875" s="44"/>
      <c r="M2875" s="44"/>
    </row>
    <row r="2876" spans="1:13">
      <c r="A2876" s="26"/>
      <c r="B2876" s="26"/>
      <c r="C2876" s="42"/>
      <c r="D2876" s="42"/>
      <c r="E2876" s="43"/>
      <c r="F2876" s="43"/>
      <c r="G2876" s="42"/>
      <c r="H2876" s="44"/>
      <c r="I2876" s="44"/>
      <c r="J2876" s="44"/>
      <c r="K2876" s="44"/>
      <c r="L2876" s="44"/>
      <c r="M2876" s="44"/>
    </row>
    <row r="2877" spans="1:13">
      <c r="A2877" s="26"/>
      <c r="B2877" s="26"/>
      <c r="C2877" s="42"/>
      <c r="D2877" s="42"/>
      <c r="E2877" s="43"/>
      <c r="F2877" s="43"/>
      <c r="G2877" s="42"/>
      <c r="H2877" s="44"/>
      <c r="I2877" s="44"/>
      <c r="J2877" s="44"/>
      <c r="K2877" s="44"/>
      <c r="L2877" s="44"/>
      <c r="M2877" s="44"/>
    </row>
    <row r="2878" spans="1:13">
      <c r="A2878" s="26"/>
      <c r="B2878" s="26"/>
      <c r="C2878" s="42"/>
      <c r="D2878" s="42"/>
      <c r="E2878" s="43"/>
      <c r="F2878" s="43"/>
      <c r="G2878" s="42"/>
      <c r="H2878" s="45"/>
      <c r="I2878" s="45"/>
      <c r="J2878" s="45"/>
      <c r="K2878" s="45"/>
      <c r="L2878" s="45"/>
      <c r="M2878" s="45"/>
    </row>
    <row r="2879" spans="1:13">
      <c r="A2879" s="26"/>
      <c r="B2879" s="26"/>
      <c r="C2879" s="42"/>
      <c r="D2879" s="42"/>
      <c r="E2879" s="43"/>
      <c r="F2879" s="43"/>
      <c r="G2879" s="42"/>
      <c r="H2879" s="45"/>
      <c r="I2879" s="45"/>
      <c r="J2879" s="45"/>
      <c r="K2879" s="45"/>
      <c r="L2879" s="45"/>
      <c r="M2879" s="45"/>
    </row>
    <row r="2880" spans="1:13">
      <c r="A2880" s="26"/>
      <c r="B2880" s="26"/>
      <c r="C2880" s="42"/>
      <c r="D2880" s="42"/>
      <c r="E2880" s="43"/>
      <c r="F2880" s="43"/>
      <c r="G2880" s="42"/>
      <c r="H2880" s="44"/>
      <c r="I2880" s="44"/>
      <c r="J2880" s="44"/>
      <c r="K2880" s="44"/>
      <c r="L2880" s="44"/>
      <c r="M2880" s="44"/>
    </row>
    <row r="2881" spans="1:13">
      <c r="A2881" s="26"/>
      <c r="B2881" s="26"/>
      <c r="C2881" s="42"/>
      <c r="D2881" s="42"/>
      <c r="E2881" s="43"/>
      <c r="F2881" s="43"/>
      <c r="G2881" s="42"/>
      <c r="H2881" s="44"/>
      <c r="I2881" s="44"/>
      <c r="J2881" s="44"/>
      <c r="K2881" s="44"/>
      <c r="L2881" s="44"/>
      <c r="M2881" s="44"/>
    </row>
    <row r="2882" spans="1:13">
      <c r="A2882" s="26"/>
      <c r="B2882" s="26"/>
      <c r="C2882" s="42"/>
      <c r="D2882" s="42"/>
      <c r="E2882" s="43"/>
      <c r="F2882" s="43"/>
      <c r="G2882" s="42"/>
      <c r="H2882" s="44"/>
      <c r="I2882" s="44"/>
      <c r="J2882" s="44"/>
      <c r="K2882" s="44"/>
      <c r="L2882" s="44"/>
      <c r="M2882" s="44"/>
    </row>
    <row r="2883" spans="1:13">
      <c r="A2883" s="26"/>
      <c r="B2883" s="26"/>
      <c r="C2883" s="42"/>
      <c r="D2883" s="42"/>
      <c r="E2883" s="43"/>
      <c r="F2883" s="43"/>
      <c r="G2883" s="42"/>
      <c r="H2883" s="44"/>
      <c r="I2883" s="44"/>
      <c r="J2883" s="44"/>
      <c r="K2883" s="44"/>
      <c r="L2883" s="44"/>
      <c r="M2883" s="44"/>
    </row>
    <row r="2884" spans="1:13">
      <c r="A2884" s="26"/>
      <c r="B2884" s="26"/>
      <c r="C2884" s="42"/>
      <c r="D2884" s="42"/>
      <c r="E2884" s="43"/>
      <c r="F2884" s="43"/>
      <c r="G2884" s="42"/>
      <c r="H2884" s="44"/>
      <c r="I2884" s="44"/>
      <c r="J2884" s="44"/>
      <c r="K2884" s="44"/>
      <c r="L2884" s="44"/>
      <c r="M2884" s="44"/>
    </row>
    <row r="2885" spans="1:13">
      <c r="A2885" s="26"/>
      <c r="B2885" s="26"/>
      <c r="C2885" s="42"/>
      <c r="D2885" s="42"/>
      <c r="E2885" s="43"/>
      <c r="F2885" s="43"/>
      <c r="G2885" s="42"/>
      <c r="H2885" s="44"/>
      <c r="I2885" s="44"/>
      <c r="J2885" s="44"/>
      <c r="K2885" s="44"/>
      <c r="L2885" s="44"/>
      <c r="M2885" s="44"/>
    </row>
    <row r="2886" spans="1:13">
      <c r="A2886" s="26"/>
      <c r="B2886" s="26"/>
      <c r="C2886" s="42"/>
      <c r="D2886" s="42"/>
      <c r="E2886" s="43"/>
      <c r="F2886" s="43"/>
      <c r="G2886" s="42"/>
      <c r="H2886" s="44"/>
      <c r="I2886" s="44"/>
      <c r="J2886" s="44"/>
      <c r="K2886" s="44"/>
      <c r="L2886" s="44"/>
      <c r="M2886" s="44"/>
    </row>
    <row r="2887" spans="1:13">
      <c r="A2887" s="26"/>
      <c r="B2887" s="26"/>
      <c r="C2887" s="42"/>
      <c r="D2887" s="42"/>
      <c r="E2887" s="43"/>
      <c r="F2887" s="43"/>
      <c r="G2887" s="42"/>
      <c r="H2887" s="45"/>
      <c r="I2887" s="45"/>
      <c r="J2887" s="45"/>
      <c r="K2887" s="45"/>
      <c r="L2887" s="45"/>
      <c r="M2887" s="45"/>
    </row>
    <row r="2888" spans="1:13">
      <c r="A2888" s="26"/>
      <c r="B2888" s="26"/>
      <c r="C2888" s="42"/>
      <c r="D2888" s="42"/>
      <c r="E2888" s="43"/>
      <c r="F2888" s="43"/>
      <c r="G2888" s="42"/>
      <c r="H2888" s="45"/>
      <c r="I2888" s="45"/>
      <c r="J2888" s="45"/>
      <c r="K2888" s="45"/>
      <c r="L2888" s="45"/>
      <c r="M2888" s="45"/>
    </row>
    <row r="2889" spans="1:13">
      <c r="A2889" s="26"/>
      <c r="B2889" s="26"/>
      <c r="C2889" s="42"/>
      <c r="D2889" s="42"/>
      <c r="E2889" s="43"/>
      <c r="F2889" s="43"/>
      <c r="G2889" s="42"/>
      <c r="H2889" s="44"/>
      <c r="I2889" s="44"/>
      <c r="J2889" s="44"/>
      <c r="K2889" s="44"/>
      <c r="L2889" s="44"/>
      <c r="M2889" s="44"/>
    </row>
    <row r="2890" spans="1:13">
      <c r="A2890" s="26"/>
      <c r="B2890" s="26"/>
      <c r="C2890" s="42"/>
      <c r="D2890" s="42"/>
      <c r="E2890" s="43"/>
      <c r="F2890" s="43"/>
      <c r="G2890" s="42"/>
      <c r="H2890" s="44"/>
      <c r="I2890" s="44"/>
      <c r="J2890" s="44"/>
      <c r="K2890" s="44"/>
      <c r="L2890" s="44"/>
      <c r="M2890" s="44"/>
    </row>
    <row r="2891" spans="1:13">
      <c r="A2891" s="26"/>
      <c r="B2891" s="26"/>
      <c r="C2891" s="42"/>
      <c r="D2891" s="42"/>
      <c r="E2891" s="43"/>
      <c r="F2891" s="43"/>
      <c r="G2891" s="42"/>
      <c r="H2891" s="44"/>
      <c r="I2891" s="44"/>
      <c r="J2891" s="44"/>
      <c r="K2891" s="44"/>
      <c r="L2891" s="44"/>
      <c r="M2891" s="44"/>
    </row>
    <row r="2892" spans="1:13">
      <c r="A2892" s="26"/>
      <c r="B2892" s="26"/>
      <c r="C2892" s="42"/>
      <c r="D2892" s="42"/>
      <c r="E2892" s="43"/>
      <c r="F2892" s="43"/>
      <c r="G2892" s="42"/>
      <c r="H2892" s="44"/>
      <c r="I2892" s="44"/>
      <c r="J2892" s="44"/>
      <c r="K2892" s="44"/>
      <c r="L2892" s="44"/>
      <c r="M2892" s="44"/>
    </row>
    <row r="2893" spans="1:13">
      <c r="A2893" s="26"/>
      <c r="B2893" s="26"/>
      <c r="C2893" s="42"/>
      <c r="D2893" s="42"/>
      <c r="E2893" s="43"/>
      <c r="F2893" s="43"/>
      <c r="G2893" s="42"/>
      <c r="H2893" s="44"/>
      <c r="I2893" s="44"/>
      <c r="J2893" s="44"/>
      <c r="K2893" s="44"/>
      <c r="L2893" s="44"/>
      <c r="M2893" s="44"/>
    </row>
    <row r="2894" spans="1:13">
      <c r="A2894" s="26"/>
      <c r="B2894" s="26"/>
      <c r="C2894" s="42"/>
      <c r="D2894" s="42"/>
      <c r="E2894" s="43"/>
      <c r="F2894" s="43"/>
      <c r="G2894" s="42"/>
      <c r="H2894" s="44"/>
      <c r="I2894" s="44"/>
      <c r="J2894" s="44"/>
      <c r="K2894" s="44"/>
      <c r="L2894" s="44"/>
      <c r="M2894" s="44"/>
    </row>
    <row r="2895" spans="1:13">
      <c r="A2895" s="26"/>
      <c r="B2895" s="26"/>
      <c r="C2895" s="42"/>
      <c r="D2895" s="42"/>
      <c r="E2895" s="43"/>
      <c r="F2895" s="43"/>
      <c r="G2895" s="42"/>
      <c r="H2895" s="44"/>
      <c r="I2895" s="44"/>
      <c r="J2895" s="44"/>
      <c r="K2895" s="44"/>
      <c r="L2895" s="44"/>
      <c r="M2895" s="44"/>
    </row>
    <row r="2896" spans="1:13">
      <c r="A2896" s="26"/>
      <c r="B2896" s="26"/>
      <c r="C2896" s="42"/>
      <c r="D2896" s="42"/>
      <c r="E2896" s="43"/>
      <c r="F2896" s="43"/>
      <c r="G2896" s="42"/>
      <c r="H2896" s="45"/>
      <c r="I2896" s="45"/>
      <c r="J2896" s="45"/>
      <c r="K2896" s="45"/>
      <c r="L2896" s="45"/>
      <c r="M2896" s="45"/>
    </row>
    <row r="2897" spans="1:13">
      <c r="A2897" s="26"/>
      <c r="B2897" s="26"/>
      <c r="C2897" s="42"/>
      <c r="D2897" s="42"/>
      <c r="E2897" s="43"/>
      <c r="F2897" s="43"/>
      <c r="G2897" s="42"/>
      <c r="H2897" s="45"/>
      <c r="I2897" s="45"/>
      <c r="J2897" s="45"/>
      <c r="K2897" s="45"/>
      <c r="L2897" s="45"/>
      <c r="M2897" s="45"/>
    </row>
    <row r="2898" spans="1:13">
      <c r="A2898" s="26"/>
      <c r="B2898" s="26"/>
      <c r="C2898" s="42"/>
      <c r="D2898" s="42"/>
      <c r="E2898" s="43"/>
      <c r="F2898" s="43"/>
      <c r="G2898" s="42"/>
      <c r="H2898" s="44"/>
      <c r="I2898" s="44"/>
      <c r="J2898" s="44"/>
      <c r="K2898" s="44"/>
      <c r="L2898" s="44"/>
      <c r="M2898" s="44"/>
    </row>
    <row r="2899" spans="1:13">
      <c r="A2899" s="26"/>
      <c r="B2899" s="26"/>
      <c r="C2899" s="42"/>
      <c r="D2899" s="42"/>
      <c r="E2899" s="43"/>
      <c r="F2899" s="43"/>
      <c r="G2899" s="42"/>
      <c r="H2899" s="44"/>
      <c r="I2899" s="44"/>
      <c r="J2899" s="44"/>
      <c r="K2899" s="44"/>
      <c r="L2899" s="44"/>
      <c r="M2899" s="44"/>
    </row>
    <row r="2900" spans="1:13">
      <c r="A2900" s="26"/>
      <c r="B2900" s="26"/>
      <c r="C2900" s="42"/>
      <c r="D2900" s="42"/>
      <c r="E2900" s="43"/>
      <c r="F2900" s="43"/>
      <c r="G2900" s="42"/>
      <c r="H2900" s="44"/>
      <c r="I2900" s="44"/>
      <c r="J2900" s="44"/>
      <c r="K2900" s="44"/>
      <c r="L2900" s="44"/>
      <c r="M2900" s="44"/>
    </row>
    <row r="2901" spans="1:13">
      <c r="A2901" s="26"/>
      <c r="B2901" s="26"/>
      <c r="C2901" s="42"/>
      <c r="D2901" s="42"/>
      <c r="E2901" s="43"/>
      <c r="F2901" s="43"/>
      <c r="G2901" s="42"/>
      <c r="H2901" s="44"/>
      <c r="I2901" s="44"/>
      <c r="J2901" s="44"/>
      <c r="K2901" s="44"/>
      <c r="L2901" s="44"/>
      <c r="M2901" s="44"/>
    </row>
    <row r="2902" spans="1:13">
      <c r="A2902" s="26"/>
      <c r="B2902" s="26"/>
      <c r="C2902" s="42"/>
      <c r="D2902" s="42"/>
      <c r="E2902" s="43"/>
      <c r="F2902" s="43"/>
      <c r="G2902" s="42"/>
      <c r="H2902" s="44"/>
      <c r="I2902" s="44"/>
      <c r="J2902" s="44"/>
      <c r="K2902" s="44"/>
      <c r="L2902" s="44"/>
      <c r="M2902" s="44"/>
    </row>
    <row r="2903" spans="1:13">
      <c r="A2903" s="26"/>
      <c r="B2903" s="26"/>
      <c r="C2903" s="42"/>
      <c r="D2903" s="42"/>
      <c r="E2903" s="43"/>
      <c r="F2903" s="43"/>
      <c r="G2903" s="42"/>
      <c r="H2903" s="44"/>
      <c r="I2903" s="44"/>
      <c r="J2903" s="44"/>
      <c r="K2903" s="44"/>
      <c r="L2903" s="44"/>
      <c r="M2903" s="44"/>
    </row>
    <row r="2904" spans="1:13">
      <c r="A2904" s="26"/>
      <c r="B2904" s="26"/>
      <c r="C2904" s="42"/>
      <c r="D2904" s="42"/>
      <c r="E2904" s="43"/>
      <c r="F2904" s="43"/>
      <c r="G2904" s="42"/>
      <c r="H2904" s="44"/>
      <c r="I2904" s="44"/>
      <c r="J2904" s="44"/>
      <c r="K2904" s="44"/>
      <c r="L2904" s="44"/>
      <c r="M2904" s="44"/>
    </row>
    <row r="2905" spans="1:13">
      <c r="A2905" s="26"/>
      <c r="B2905" s="26"/>
      <c r="C2905" s="42"/>
      <c r="D2905" s="42"/>
      <c r="E2905" s="43"/>
      <c r="F2905" s="43"/>
      <c r="G2905" s="42"/>
      <c r="H2905" s="45"/>
      <c r="I2905" s="45"/>
      <c r="J2905" s="45"/>
      <c r="K2905" s="45"/>
      <c r="L2905" s="45"/>
      <c r="M2905" s="45"/>
    </row>
    <row r="2906" spans="1:13">
      <c r="A2906" s="26"/>
      <c r="B2906" s="26"/>
      <c r="C2906" s="42"/>
      <c r="D2906" s="42"/>
      <c r="E2906" s="43"/>
      <c r="F2906" s="43"/>
      <c r="G2906" s="42"/>
      <c r="H2906" s="45"/>
      <c r="I2906" s="45"/>
      <c r="J2906" s="45"/>
      <c r="K2906" s="45"/>
      <c r="L2906" s="45"/>
      <c r="M2906" s="45"/>
    </row>
    <row r="2907" spans="1:13">
      <c r="A2907" s="26"/>
      <c r="B2907" s="26"/>
      <c r="C2907" s="42"/>
      <c r="D2907" s="42"/>
      <c r="E2907" s="43"/>
      <c r="F2907" s="43"/>
      <c r="G2907" s="42"/>
      <c r="H2907" s="44"/>
      <c r="I2907" s="44"/>
      <c r="J2907" s="44"/>
      <c r="K2907" s="44"/>
      <c r="L2907" s="44"/>
      <c r="M2907" s="44"/>
    </row>
    <row r="2908" spans="1:13">
      <c r="A2908" s="26"/>
      <c r="B2908" s="26"/>
      <c r="C2908" s="42"/>
      <c r="D2908" s="42"/>
      <c r="E2908" s="43"/>
      <c r="F2908" s="43"/>
      <c r="G2908" s="42"/>
      <c r="H2908" s="44"/>
      <c r="I2908" s="44"/>
      <c r="J2908" s="44"/>
      <c r="K2908" s="44"/>
      <c r="L2908" s="44"/>
      <c r="M2908" s="44"/>
    </row>
    <row r="2909" spans="1:13">
      <c r="A2909" s="26"/>
      <c r="B2909" s="26"/>
      <c r="C2909" s="42"/>
      <c r="D2909" s="42"/>
      <c r="E2909" s="43"/>
      <c r="F2909" s="43"/>
      <c r="G2909" s="42"/>
      <c r="H2909" s="44"/>
      <c r="I2909" s="44"/>
      <c r="J2909" s="44"/>
      <c r="K2909" s="44"/>
      <c r="L2909" s="44"/>
      <c r="M2909" s="44"/>
    </row>
    <row r="2910" spans="1:13">
      <c r="A2910" s="26"/>
      <c r="B2910" s="26"/>
      <c r="C2910" s="42"/>
      <c r="D2910" s="42"/>
      <c r="E2910" s="43"/>
      <c r="F2910" s="43"/>
      <c r="G2910" s="42"/>
      <c r="H2910" s="44"/>
      <c r="I2910" s="44"/>
      <c r="J2910" s="44"/>
      <c r="K2910" s="44"/>
      <c r="L2910" s="44"/>
      <c r="M2910" s="44"/>
    </row>
    <row r="2911" spans="1:13">
      <c r="A2911" s="26"/>
      <c r="B2911" s="26"/>
      <c r="C2911" s="42"/>
      <c r="D2911" s="42"/>
      <c r="E2911" s="43"/>
      <c r="F2911" s="43"/>
      <c r="G2911" s="42"/>
      <c r="H2911" s="44"/>
      <c r="I2911" s="44"/>
      <c r="J2911" s="44"/>
      <c r="K2911" s="44"/>
      <c r="L2911" s="44"/>
      <c r="M2911" s="44"/>
    </row>
    <row r="2912" spans="1:13">
      <c r="A2912" s="26"/>
      <c r="B2912" s="26"/>
      <c r="C2912" s="42"/>
      <c r="D2912" s="42"/>
      <c r="E2912" s="43"/>
      <c r="F2912" s="43"/>
      <c r="G2912" s="42"/>
      <c r="H2912" s="44"/>
      <c r="I2912" s="44"/>
      <c r="J2912" s="44"/>
      <c r="K2912" s="44"/>
      <c r="L2912" s="44"/>
      <c r="M2912" s="44"/>
    </row>
    <row r="2913" spans="1:13">
      <c r="A2913" s="26"/>
      <c r="B2913" s="26"/>
      <c r="C2913" s="42"/>
      <c r="D2913" s="42"/>
      <c r="E2913" s="43"/>
      <c r="F2913" s="43"/>
      <c r="G2913" s="42"/>
      <c r="H2913" s="44"/>
      <c r="I2913" s="44"/>
      <c r="J2913" s="44"/>
      <c r="K2913" s="44"/>
      <c r="L2913" s="44"/>
      <c r="M2913" s="44"/>
    </row>
    <row r="2914" spans="1:13">
      <c r="A2914" s="26"/>
      <c r="B2914" s="26"/>
      <c r="C2914" s="42"/>
      <c r="D2914" s="42"/>
      <c r="E2914" s="43"/>
      <c r="F2914" s="43"/>
      <c r="G2914" s="42"/>
      <c r="H2914" s="45"/>
      <c r="I2914" s="45"/>
      <c r="J2914" s="45"/>
      <c r="K2914" s="45"/>
      <c r="L2914" s="45"/>
      <c r="M2914" s="45"/>
    </row>
    <row r="2915" spans="1:13">
      <c r="A2915" s="26"/>
      <c r="B2915" s="26"/>
      <c r="C2915" s="42"/>
      <c r="D2915" s="42"/>
      <c r="E2915" s="43"/>
      <c r="F2915" s="43"/>
      <c r="G2915" s="42"/>
      <c r="H2915" s="45"/>
      <c r="I2915" s="45"/>
      <c r="J2915" s="45"/>
      <c r="K2915" s="45"/>
      <c r="L2915" s="45"/>
      <c r="M2915" s="45"/>
    </row>
    <row r="2916" spans="1:13">
      <c r="A2916" s="26"/>
      <c r="B2916" s="26"/>
      <c r="C2916" s="42"/>
      <c r="D2916" s="42"/>
      <c r="E2916" s="43"/>
      <c r="F2916" s="43"/>
      <c r="G2916" s="42"/>
      <c r="H2916" s="44"/>
      <c r="I2916" s="44"/>
      <c r="J2916" s="44"/>
      <c r="K2916" s="44"/>
      <c r="L2916" s="44"/>
      <c r="M2916" s="44"/>
    </row>
    <row r="2917" spans="1:13">
      <c r="A2917" s="26"/>
      <c r="B2917" s="26"/>
      <c r="C2917" s="42"/>
      <c r="D2917" s="42"/>
      <c r="E2917" s="43"/>
      <c r="F2917" s="43"/>
      <c r="G2917" s="42"/>
      <c r="H2917" s="44"/>
      <c r="I2917" s="44"/>
      <c r="J2917" s="44"/>
      <c r="K2917" s="44"/>
      <c r="L2917" s="44"/>
      <c r="M2917" s="44"/>
    </row>
    <row r="2918" spans="1:13">
      <c r="A2918" s="26"/>
      <c r="B2918" s="26"/>
      <c r="C2918" s="42"/>
      <c r="D2918" s="42"/>
      <c r="E2918" s="43"/>
      <c r="F2918" s="43"/>
      <c r="G2918" s="42"/>
      <c r="H2918" s="44"/>
      <c r="I2918" s="44"/>
      <c r="J2918" s="44"/>
      <c r="K2918" s="44"/>
      <c r="L2918" s="44"/>
      <c r="M2918" s="44"/>
    </row>
    <row r="2919" spans="1:13">
      <c r="A2919" s="26"/>
      <c r="B2919" s="26"/>
      <c r="C2919" s="42"/>
      <c r="D2919" s="42"/>
      <c r="E2919" s="43"/>
      <c r="F2919" s="43"/>
      <c r="G2919" s="42"/>
      <c r="H2919" s="44"/>
      <c r="I2919" s="44"/>
      <c r="J2919" s="44"/>
      <c r="K2919" s="44"/>
      <c r="L2919" s="44"/>
      <c r="M2919" s="44"/>
    </row>
    <row r="2920" spans="1:13">
      <c r="A2920" s="26"/>
      <c r="B2920" s="26"/>
      <c r="C2920" s="42"/>
      <c r="D2920" s="42"/>
      <c r="E2920" s="43"/>
      <c r="F2920" s="43"/>
      <c r="G2920" s="42"/>
      <c r="H2920" s="44"/>
      <c r="I2920" s="44"/>
      <c r="J2920" s="44"/>
      <c r="K2920" s="44"/>
      <c r="L2920" s="44"/>
      <c r="M2920" s="44"/>
    </row>
    <row r="2921" spans="1:13">
      <c r="A2921" s="26"/>
      <c r="B2921" s="26"/>
      <c r="C2921" s="42"/>
      <c r="D2921" s="42"/>
      <c r="E2921" s="43"/>
      <c r="F2921" s="43"/>
      <c r="G2921" s="42"/>
      <c r="H2921" s="44"/>
      <c r="I2921" s="44"/>
      <c r="J2921" s="44"/>
      <c r="K2921" s="44"/>
      <c r="L2921" s="44"/>
      <c r="M2921" s="44"/>
    </row>
    <row r="2922" spans="1:13">
      <c r="A2922" s="26"/>
      <c r="B2922" s="26"/>
      <c r="C2922" s="42"/>
      <c r="D2922" s="42"/>
      <c r="E2922" s="43"/>
      <c r="F2922" s="43"/>
      <c r="G2922" s="42"/>
      <c r="H2922" s="44"/>
      <c r="I2922" s="44"/>
      <c r="J2922" s="44"/>
      <c r="K2922" s="44"/>
      <c r="L2922" s="44"/>
      <c r="M2922" s="44"/>
    </row>
    <row r="2923" spans="1:13">
      <c r="A2923" s="26"/>
      <c r="B2923" s="26"/>
      <c r="C2923" s="42"/>
      <c r="D2923" s="42"/>
      <c r="E2923" s="43"/>
      <c r="F2923" s="43"/>
      <c r="G2923" s="42"/>
      <c r="H2923" s="45"/>
      <c r="I2923" s="45"/>
      <c r="J2923" s="45"/>
      <c r="K2923" s="45"/>
      <c r="L2923" s="45"/>
      <c r="M2923" s="45"/>
    </row>
    <row r="2924" spans="1:13">
      <c r="A2924" s="26"/>
      <c r="B2924" s="26"/>
      <c r="C2924" s="42"/>
      <c r="D2924" s="42"/>
      <c r="E2924" s="43"/>
      <c r="F2924" s="43"/>
      <c r="G2924" s="42"/>
      <c r="H2924" s="45"/>
      <c r="I2924" s="45"/>
      <c r="J2924" s="45"/>
      <c r="K2924" s="45"/>
      <c r="L2924" s="45"/>
      <c r="M2924" s="45"/>
    </row>
    <row r="2925" spans="1:13">
      <c r="A2925" s="26"/>
      <c r="B2925" s="26"/>
      <c r="C2925" s="42"/>
      <c r="D2925" s="42"/>
      <c r="E2925" s="43"/>
      <c r="F2925" s="43"/>
      <c r="G2925" s="42"/>
      <c r="H2925" s="44"/>
      <c r="I2925" s="44"/>
      <c r="J2925" s="44"/>
      <c r="K2925" s="44"/>
      <c r="L2925" s="44"/>
      <c r="M2925" s="44"/>
    </row>
    <row r="2926" spans="1:13">
      <c r="A2926" s="26"/>
      <c r="B2926" s="26"/>
      <c r="C2926" s="42"/>
      <c r="D2926" s="42"/>
      <c r="E2926" s="43"/>
      <c r="F2926" s="43"/>
      <c r="G2926" s="42"/>
      <c r="H2926" s="44"/>
      <c r="I2926" s="44"/>
      <c r="J2926" s="44"/>
      <c r="K2926" s="44"/>
      <c r="L2926" s="44"/>
      <c r="M2926" s="44"/>
    </row>
    <row r="2927" spans="1:13">
      <c r="A2927" s="26"/>
      <c r="B2927" s="26"/>
      <c r="C2927" s="42"/>
      <c r="D2927" s="42"/>
      <c r="E2927" s="43"/>
      <c r="F2927" s="43"/>
      <c r="G2927" s="42"/>
      <c r="H2927" s="44"/>
      <c r="I2927" s="44"/>
      <c r="J2927" s="44"/>
      <c r="K2927" s="44"/>
      <c r="L2927" s="44"/>
      <c r="M2927" s="44"/>
    </row>
    <row r="2928" spans="1:13">
      <c r="A2928" s="26"/>
      <c r="B2928" s="26"/>
      <c r="C2928" s="42"/>
      <c r="D2928" s="42"/>
      <c r="E2928" s="43"/>
      <c r="F2928" s="43"/>
      <c r="G2928" s="42"/>
      <c r="H2928" s="44"/>
      <c r="I2928" s="44"/>
      <c r="J2928" s="44"/>
      <c r="K2928" s="44"/>
      <c r="L2928" s="44"/>
      <c r="M2928" s="44"/>
    </row>
    <row r="2929" spans="1:13">
      <c r="A2929" s="26"/>
      <c r="B2929" s="26"/>
      <c r="C2929" s="42"/>
      <c r="D2929" s="42"/>
      <c r="E2929" s="43"/>
      <c r="F2929" s="43"/>
      <c r="G2929" s="42"/>
      <c r="H2929" s="44"/>
      <c r="I2929" s="44"/>
      <c r="J2929" s="44"/>
      <c r="K2929" s="44"/>
      <c r="L2929" s="44"/>
      <c r="M2929" s="44"/>
    </row>
    <row r="2930" spans="1:13">
      <c r="A2930" s="26"/>
      <c r="B2930" s="26"/>
      <c r="C2930" s="42"/>
      <c r="D2930" s="42"/>
      <c r="E2930" s="43"/>
      <c r="F2930" s="43"/>
      <c r="G2930" s="42"/>
      <c r="H2930" s="44"/>
      <c r="I2930" s="44"/>
      <c r="J2930" s="44"/>
      <c r="K2930" s="44"/>
      <c r="L2930" s="44"/>
      <c r="M2930" s="44"/>
    </row>
    <row r="2931" spans="1:13">
      <c r="A2931" s="26"/>
      <c r="B2931" s="26"/>
      <c r="C2931" s="42"/>
      <c r="D2931" s="42"/>
      <c r="E2931" s="43"/>
      <c r="F2931" s="43"/>
      <c r="G2931" s="42"/>
      <c r="H2931" s="44"/>
      <c r="I2931" s="44"/>
      <c r="J2931" s="44"/>
      <c r="K2931" s="44"/>
      <c r="L2931" s="44"/>
      <c r="M2931" s="44"/>
    </row>
    <row r="2932" spans="1:13">
      <c r="A2932" s="26"/>
      <c r="B2932" s="26"/>
      <c r="C2932" s="42"/>
      <c r="D2932" s="42"/>
      <c r="E2932" s="43"/>
      <c r="F2932" s="43"/>
      <c r="G2932" s="42"/>
      <c r="H2932" s="45"/>
      <c r="I2932" s="45"/>
      <c r="J2932" s="45"/>
      <c r="K2932" s="45"/>
      <c r="L2932" s="45"/>
      <c r="M2932" s="45"/>
    </row>
    <row r="2933" spans="1:13">
      <c r="A2933" s="26"/>
      <c r="B2933" s="26"/>
      <c r="C2933" s="42"/>
      <c r="D2933" s="42"/>
      <c r="E2933" s="43"/>
      <c r="F2933" s="43"/>
      <c r="G2933" s="42"/>
      <c r="H2933" s="45"/>
      <c r="I2933" s="45"/>
      <c r="J2933" s="45"/>
      <c r="K2933" s="45"/>
      <c r="L2933" s="45"/>
      <c r="M2933" s="45"/>
    </row>
    <row r="2934" spans="1:13">
      <c r="A2934" s="26"/>
      <c r="B2934" s="26"/>
      <c r="C2934" s="42"/>
      <c r="D2934" s="42"/>
      <c r="E2934" s="43"/>
      <c r="F2934" s="43"/>
      <c r="G2934" s="42"/>
      <c r="H2934" s="44"/>
      <c r="I2934" s="44"/>
      <c r="J2934" s="44"/>
      <c r="K2934" s="44"/>
      <c r="L2934" s="44"/>
      <c r="M2934" s="44"/>
    </row>
    <row r="2935" spans="1:13">
      <c r="A2935" s="26"/>
      <c r="B2935" s="26"/>
      <c r="C2935" s="42"/>
      <c r="D2935" s="42"/>
      <c r="E2935" s="43"/>
      <c r="F2935" s="43"/>
      <c r="G2935" s="42"/>
      <c r="H2935" s="44"/>
      <c r="I2935" s="44"/>
      <c r="J2935" s="44"/>
      <c r="K2935" s="44"/>
      <c r="L2935" s="44"/>
      <c r="M2935" s="44"/>
    </row>
    <row r="2936" spans="1:13">
      <c r="A2936" s="26"/>
      <c r="B2936" s="26"/>
      <c r="C2936" s="42"/>
      <c r="D2936" s="42"/>
      <c r="E2936" s="43"/>
      <c r="F2936" s="43"/>
      <c r="G2936" s="42"/>
      <c r="H2936" s="44"/>
      <c r="I2936" s="44"/>
      <c r="J2936" s="44"/>
      <c r="K2936" s="44"/>
      <c r="L2936" s="44"/>
      <c r="M2936" s="44"/>
    </row>
    <row r="2937" spans="1:13">
      <c r="A2937" s="26"/>
      <c r="B2937" s="26"/>
      <c r="C2937" s="42"/>
      <c r="D2937" s="42"/>
      <c r="E2937" s="43"/>
      <c r="F2937" s="43"/>
      <c r="G2937" s="42"/>
      <c r="H2937" s="44"/>
      <c r="I2937" s="44"/>
      <c r="J2937" s="44"/>
      <c r="K2937" s="44"/>
      <c r="L2937" s="44"/>
      <c r="M2937" s="44"/>
    </row>
    <row r="2938" spans="1:13">
      <c r="A2938" s="26"/>
      <c r="B2938" s="26"/>
      <c r="C2938" s="42"/>
      <c r="D2938" s="42"/>
      <c r="E2938" s="43"/>
      <c r="F2938" s="43"/>
      <c r="G2938" s="42"/>
      <c r="H2938" s="44"/>
      <c r="I2938" s="44"/>
      <c r="J2938" s="44"/>
      <c r="K2938" s="44"/>
      <c r="L2938" s="44"/>
      <c r="M2938" s="44"/>
    </row>
    <row r="2939" spans="1:13">
      <c r="A2939" s="26"/>
      <c r="B2939" s="26"/>
      <c r="C2939" s="42"/>
      <c r="D2939" s="42"/>
      <c r="E2939" s="43"/>
      <c r="F2939" s="43"/>
      <c r="G2939" s="42"/>
      <c r="H2939" s="44"/>
      <c r="I2939" s="44"/>
      <c r="J2939" s="44"/>
      <c r="K2939" s="44"/>
      <c r="L2939" s="44"/>
      <c r="M2939" s="44"/>
    </row>
    <row r="2940" spans="1:13">
      <c r="A2940" s="26"/>
      <c r="B2940" s="26"/>
      <c r="C2940" s="42"/>
      <c r="D2940" s="42"/>
      <c r="E2940" s="43"/>
      <c r="F2940" s="43"/>
      <c r="G2940" s="42"/>
      <c r="H2940" s="44"/>
      <c r="I2940" s="44"/>
      <c r="J2940" s="44"/>
      <c r="K2940" s="44"/>
      <c r="L2940" s="44"/>
      <c r="M2940" s="44"/>
    </row>
    <row r="2941" spans="1:13">
      <c r="A2941" s="26"/>
      <c r="B2941" s="26"/>
      <c r="C2941" s="42"/>
      <c r="D2941" s="42"/>
      <c r="E2941" s="43"/>
      <c r="F2941" s="43"/>
      <c r="G2941" s="42"/>
      <c r="H2941" s="45"/>
      <c r="I2941" s="45"/>
      <c r="J2941" s="45"/>
      <c r="K2941" s="45"/>
      <c r="L2941" s="45"/>
      <c r="M2941" s="45"/>
    </row>
    <row r="2942" spans="1:13">
      <c r="A2942" s="26"/>
      <c r="B2942" s="26"/>
      <c r="C2942" s="42"/>
      <c r="D2942" s="42"/>
      <c r="E2942" s="43"/>
      <c r="F2942" s="43"/>
      <c r="G2942" s="42"/>
      <c r="H2942" s="45"/>
      <c r="I2942" s="45"/>
      <c r="J2942" s="45"/>
      <c r="K2942" s="45"/>
      <c r="L2942" s="45"/>
      <c r="M2942" s="45"/>
    </row>
    <row r="2943" spans="1:13">
      <c r="A2943" s="26"/>
      <c r="B2943" s="26"/>
      <c r="C2943" s="42"/>
      <c r="D2943" s="42"/>
      <c r="E2943" s="43"/>
      <c r="F2943" s="43"/>
      <c r="G2943" s="42"/>
      <c r="H2943" s="44"/>
      <c r="I2943" s="44"/>
      <c r="J2943" s="44"/>
      <c r="K2943" s="44"/>
      <c r="L2943" s="44"/>
      <c r="M2943" s="44"/>
    </row>
    <row r="2944" spans="1:13">
      <c r="A2944" s="26"/>
      <c r="B2944" s="26"/>
      <c r="C2944" s="42"/>
      <c r="D2944" s="42"/>
      <c r="E2944" s="43"/>
      <c r="F2944" s="43"/>
      <c r="G2944" s="42"/>
      <c r="H2944" s="44"/>
      <c r="I2944" s="44"/>
      <c r="J2944" s="44"/>
      <c r="K2944" s="44"/>
      <c r="L2944" s="44"/>
      <c r="M2944" s="44"/>
    </row>
    <row r="2945" spans="1:13">
      <c r="A2945" s="26"/>
      <c r="B2945" s="26"/>
      <c r="C2945" s="42"/>
      <c r="D2945" s="42"/>
      <c r="E2945" s="43"/>
      <c r="F2945" s="43"/>
      <c r="G2945" s="42"/>
      <c r="H2945" s="44"/>
      <c r="I2945" s="44"/>
      <c r="J2945" s="44"/>
      <c r="K2945" s="44"/>
      <c r="L2945" s="44"/>
      <c r="M2945" s="44"/>
    </row>
    <row r="2946" spans="1:13">
      <c r="A2946" s="26"/>
      <c r="B2946" s="26"/>
      <c r="C2946" s="42"/>
      <c r="D2946" s="42"/>
      <c r="E2946" s="43"/>
      <c r="F2946" s="43"/>
      <c r="G2946" s="42"/>
      <c r="H2946" s="44"/>
      <c r="I2946" s="44"/>
      <c r="J2946" s="44"/>
      <c r="K2946" s="44"/>
      <c r="L2946" s="44"/>
      <c r="M2946" s="44"/>
    </row>
    <row r="2947" spans="1:13">
      <c r="A2947" s="26"/>
      <c r="B2947" s="26"/>
      <c r="C2947" s="42"/>
      <c r="D2947" s="42"/>
      <c r="E2947" s="43"/>
      <c r="F2947" s="43"/>
      <c r="G2947" s="42"/>
      <c r="H2947" s="44"/>
      <c r="I2947" s="44"/>
      <c r="J2947" s="44"/>
      <c r="K2947" s="44"/>
      <c r="L2947" s="44"/>
      <c r="M2947" s="44"/>
    </row>
    <row r="2948" spans="1:13">
      <c r="A2948" s="26"/>
      <c r="B2948" s="26"/>
      <c r="C2948" s="42"/>
      <c r="D2948" s="42"/>
      <c r="E2948" s="43"/>
      <c r="F2948" s="43"/>
      <c r="G2948" s="42"/>
      <c r="H2948" s="44"/>
      <c r="I2948" s="44"/>
      <c r="J2948" s="44"/>
      <c r="K2948" s="44"/>
      <c r="L2948" s="44"/>
      <c r="M2948" s="44"/>
    </row>
    <row r="2949" spans="1:13">
      <c r="A2949" s="26"/>
      <c r="B2949" s="26"/>
      <c r="C2949" s="42"/>
      <c r="D2949" s="42"/>
      <c r="E2949" s="43"/>
      <c r="F2949" s="43"/>
      <c r="G2949" s="42"/>
      <c r="H2949" s="44"/>
      <c r="I2949" s="44"/>
      <c r="J2949" s="44"/>
      <c r="K2949" s="44"/>
      <c r="L2949" s="44"/>
      <c r="M2949" s="44"/>
    </row>
    <row r="2950" spans="1:13">
      <c r="A2950" s="26"/>
      <c r="B2950" s="26"/>
      <c r="C2950" s="42"/>
      <c r="D2950" s="42"/>
      <c r="E2950" s="43"/>
      <c r="F2950" s="43"/>
      <c r="G2950" s="42"/>
      <c r="H2950" s="45"/>
      <c r="I2950" s="45"/>
      <c r="J2950" s="45"/>
      <c r="K2950" s="45"/>
      <c r="L2950" s="45"/>
      <c r="M2950" s="45"/>
    </row>
    <row r="2951" spans="1:13">
      <c r="A2951" s="26"/>
      <c r="B2951" s="26"/>
      <c r="C2951" s="42"/>
      <c r="D2951" s="42"/>
      <c r="E2951" s="43"/>
      <c r="F2951" s="43"/>
      <c r="G2951" s="42"/>
      <c r="H2951" s="45"/>
      <c r="I2951" s="45"/>
      <c r="J2951" s="45"/>
      <c r="K2951" s="45"/>
      <c r="L2951" s="45"/>
      <c r="M2951" s="45"/>
    </row>
    <row r="2952" spans="1:13">
      <c r="A2952" s="26"/>
      <c r="B2952" s="26"/>
      <c r="C2952" s="42"/>
      <c r="D2952" s="42"/>
      <c r="E2952" s="43"/>
      <c r="F2952" s="43"/>
      <c r="G2952" s="42"/>
      <c r="H2952" s="44"/>
      <c r="I2952" s="44"/>
      <c r="J2952" s="44"/>
      <c r="K2952" s="44"/>
      <c r="L2952" s="44"/>
      <c r="M2952" s="44"/>
    </row>
    <row r="2953" spans="1:13">
      <c r="A2953" s="26"/>
      <c r="B2953" s="26"/>
      <c r="C2953" s="42"/>
      <c r="D2953" s="42"/>
      <c r="E2953" s="43"/>
      <c r="F2953" s="43"/>
      <c r="G2953" s="42"/>
      <c r="H2953" s="44"/>
      <c r="I2953" s="44"/>
      <c r="J2953" s="44"/>
      <c r="K2953" s="44"/>
      <c r="L2953" s="44"/>
      <c r="M2953" s="44"/>
    </row>
    <row r="2954" spans="1:13">
      <c r="A2954" s="26"/>
      <c r="B2954" s="26"/>
      <c r="C2954" s="42"/>
      <c r="D2954" s="42"/>
      <c r="E2954" s="43"/>
      <c r="F2954" s="43"/>
      <c r="G2954" s="42"/>
      <c r="H2954" s="44"/>
      <c r="I2954" s="44"/>
      <c r="J2954" s="44"/>
      <c r="K2954" s="44"/>
      <c r="L2954" s="44"/>
      <c r="M2954" s="44"/>
    </row>
    <row r="2955" spans="1:13">
      <c r="A2955" s="26"/>
      <c r="B2955" s="26"/>
      <c r="C2955" s="42"/>
      <c r="D2955" s="42"/>
      <c r="E2955" s="43"/>
      <c r="F2955" s="43"/>
      <c r="G2955" s="42"/>
      <c r="H2955" s="44"/>
      <c r="I2955" s="44"/>
      <c r="J2955" s="44"/>
      <c r="K2955" s="44"/>
      <c r="L2955" s="44"/>
      <c r="M2955" s="44"/>
    </row>
    <row r="2956" spans="1:13">
      <c r="A2956" s="26"/>
      <c r="B2956" s="26"/>
      <c r="C2956" s="42"/>
      <c r="D2956" s="42"/>
      <c r="E2956" s="43"/>
      <c r="F2956" s="43"/>
      <c r="G2956" s="42"/>
      <c r="H2956" s="44"/>
      <c r="I2956" s="44"/>
      <c r="J2956" s="44"/>
      <c r="K2956" s="44"/>
      <c r="L2956" s="44"/>
      <c r="M2956" s="44"/>
    </row>
    <row r="2957" spans="1:13">
      <c r="A2957" s="26"/>
      <c r="B2957" s="26"/>
      <c r="C2957" s="42"/>
      <c r="D2957" s="42"/>
      <c r="E2957" s="43"/>
      <c r="F2957" s="43"/>
      <c r="G2957" s="42"/>
      <c r="H2957" s="44"/>
      <c r="I2957" s="44"/>
      <c r="J2957" s="44"/>
      <c r="K2957" s="44"/>
      <c r="L2957" s="44"/>
      <c r="M2957" s="44"/>
    </row>
    <row r="2958" spans="1:13">
      <c r="A2958" s="26"/>
      <c r="B2958" s="26"/>
      <c r="C2958" s="42"/>
      <c r="D2958" s="42"/>
      <c r="E2958" s="43"/>
      <c r="F2958" s="43"/>
      <c r="G2958" s="42"/>
      <c r="H2958" s="44"/>
      <c r="I2958" s="44"/>
      <c r="J2958" s="44"/>
      <c r="K2958" s="44"/>
      <c r="L2958" s="44"/>
      <c r="M2958" s="44"/>
    </row>
    <row r="2959" spans="1:13">
      <c r="A2959" s="26"/>
      <c r="B2959" s="26"/>
      <c r="C2959" s="42"/>
      <c r="D2959" s="42"/>
      <c r="E2959" s="43"/>
      <c r="F2959" s="43"/>
      <c r="G2959" s="42"/>
      <c r="H2959" s="45"/>
      <c r="I2959" s="45"/>
      <c r="J2959" s="45"/>
      <c r="K2959" s="45"/>
      <c r="L2959" s="45"/>
      <c r="M2959" s="45"/>
    </row>
    <row r="2960" spans="1:13">
      <c r="A2960" s="26"/>
      <c r="B2960" s="26"/>
      <c r="C2960" s="42"/>
      <c r="D2960" s="42"/>
      <c r="E2960" s="43"/>
      <c r="F2960" s="43"/>
      <c r="G2960" s="42"/>
      <c r="H2960" s="45"/>
      <c r="I2960" s="45"/>
      <c r="J2960" s="45"/>
      <c r="K2960" s="45"/>
      <c r="L2960" s="45"/>
      <c r="M2960" s="45"/>
    </row>
    <row r="2961" spans="1:13">
      <c r="A2961" s="26"/>
      <c r="B2961" s="26"/>
      <c r="C2961" s="42"/>
      <c r="D2961" s="42"/>
      <c r="E2961" s="43"/>
      <c r="F2961" s="43"/>
      <c r="G2961" s="42"/>
      <c r="H2961" s="44"/>
      <c r="I2961" s="44"/>
      <c r="J2961" s="44"/>
      <c r="K2961" s="44"/>
      <c r="L2961" s="44"/>
      <c r="M2961" s="44"/>
    </row>
    <row r="2962" spans="1:13">
      <c r="A2962" s="26"/>
      <c r="B2962" s="26"/>
      <c r="C2962" s="42"/>
      <c r="D2962" s="42"/>
      <c r="E2962" s="43"/>
      <c r="F2962" s="43"/>
      <c r="G2962" s="42"/>
      <c r="H2962" s="44"/>
      <c r="I2962" s="44"/>
      <c r="J2962" s="44"/>
      <c r="K2962" s="44"/>
      <c r="L2962" s="44"/>
      <c r="M2962" s="44"/>
    </row>
    <row r="2963" spans="1:13">
      <c r="A2963" s="26"/>
      <c r="B2963" s="26"/>
      <c r="C2963" s="42"/>
      <c r="D2963" s="42"/>
      <c r="E2963" s="43"/>
      <c r="F2963" s="43"/>
      <c r="G2963" s="42"/>
      <c r="H2963" s="44"/>
      <c r="I2963" s="44"/>
      <c r="J2963" s="44"/>
      <c r="K2963" s="44"/>
      <c r="L2963" s="44"/>
      <c r="M2963" s="44"/>
    </row>
    <row r="2964" spans="1:13">
      <c r="A2964" s="26"/>
      <c r="B2964" s="26"/>
      <c r="C2964" s="42"/>
      <c r="D2964" s="42"/>
      <c r="E2964" s="43"/>
      <c r="F2964" s="43"/>
      <c r="G2964" s="42"/>
      <c r="H2964" s="44"/>
      <c r="I2964" s="44"/>
      <c r="J2964" s="44"/>
      <c r="K2964" s="44"/>
      <c r="L2964" s="44"/>
      <c r="M2964" s="44"/>
    </row>
    <row r="2965" spans="1:13">
      <c r="A2965" s="26"/>
      <c r="B2965" s="26"/>
      <c r="C2965" s="42"/>
      <c r="D2965" s="42"/>
      <c r="E2965" s="43"/>
      <c r="F2965" s="43"/>
      <c r="G2965" s="42"/>
      <c r="H2965" s="44"/>
      <c r="I2965" s="44"/>
      <c r="J2965" s="44"/>
      <c r="K2965" s="44"/>
      <c r="L2965" s="44"/>
      <c r="M2965" s="44"/>
    </row>
    <row r="2966" spans="1:13">
      <c r="A2966" s="26"/>
      <c r="B2966" s="26"/>
      <c r="C2966" s="42"/>
      <c r="D2966" s="42"/>
      <c r="E2966" s="43"/>
      <c r="F2966" s="43"/>
      <c r="G2966" s="42"/>
      <c r="H2966" s="44"/>
      <c r="I2966" s="44"/>
      <c r="J2966" s="44"/>
      <c r="K2966" s="44"/>
      <c r="L2966" s="44"/>
      <c r="M2966" s="44"/>
    </row>
    <row r="2967" spans="1:13">
      <c r="A2967" s="26"/>
      <c r="B2967" s="26"/>
      <c r="C2967" s="42"/>
      <c r="D2967" s="42"/>
      <c r="E2967" s="43"/>
      <c r="F2967" s="43"/>
      <c r="G2967" s="42"/>
      <c r="H2967" s="44"/>
      <c r="I2967" s="44"/>
      <c r="J2967" s="44"/>
      <c r="K2967" s="44"/>
      <c r="L2967" s="44"/>
      <c r="M2967" s="44"/>
    </row>
    <row r="2968" spans="1:13">
      <c r="A2968" s="26"/>
      <c r="B2968" s="26"/>
      <c r="C2968" s="42"/>
      <c r="D2968" s="42"/>
      <c r="E2968" s="43"/>
      <c r="F2968" s="43"/>
      <c r="G2968" s="42"/>
      <c r="H2968" s="45"/>
      <c r="I2968" s="45"/>
      <c r="J2968" s="45"/>
      <c r="K2968" s="45"/>
      <c r="L2968" s="45"/>
      <c r="M2968" s="45"/>
    </row>
    <row r="2969" spans="1:13">
      <c r="A2969" s="26"/>
      <c r="B2969" s="26"/>
      <c r="C2969" s="42"/>
      <c r="D2969" s="42"/>
      <c r="E2969" s="43"/>
      <c r="F2969" s="43"/>
      <c r="G2969" s="42"/>
      <c r="H2969" s="45"/>
      <c r="I2969" s="45"/>
      <c r="J2969" s="45"/>
      <c r="K2969" s="45"/>
      <c r="L2969" s="45"/>
      <c r="M2969" s="45"/>
    </row>
    <row r="2970" spans="1:13">
      <c r="A2970" s="26"/>
      <c r="B2970" s="26"/>
      <c r="C2970" s="42"/>
      <c r="D2970" s="42"/>
      <c r="E2970" s="43"/>
      <c r="F2970" s="43"/>
      <c r="G2970" s="42"/>
      <c r="H2970" s="44"/>
      <c r="I2970" s="44"/>
      <c r="J2970" s="44"/>
      <c r="K2970" s="44"/>
      <c r="L2970" s="44"/>
      <c r="M2970" s="44"/>
    </row>
    <row r="2971" spans="1:13">
      <c r="A2971" s="26"/>
      <c r="B2971" s="26"/>
      <c r="C2971" s="42"/>
      <c r="D2971" s="42"/>
      <c r="E2971" s="43"/>
      <c r="F2971" s="43"/>
      <c r="G2971" s="42"/>
      <c r="H2971" s="44"/>
      <c r="I2971" s="44"/>
      <c r="J2971" s="44"/>
      <c r="K2971" s="44"/>
      <c r="L2971" s="44"/>
      <c r="M2971" s="44"/>
    </row>
    <row r="2972" spans="1:13">
      <c r="A2972" s="26"/>
      <c r="B2972" s="26"/>
      <c r="C2972" s="42"/>
      <c r="D2972" s="42"/>
      <c r="E2972" s="43"/>
      <c r="F2972" s="43"/>
      <c r="G2972" s="42"/>
      <c r="H2972" s="44"/>
      <c r="I2972" s="44"/>
      <c r="J2972" s="44"/>
      <c r="K2972" s="44"/>
      <c r="L2972" s="44"/>
      <c r="M2972" s="44"/>
    </row>
    <row r="2973" spans="1:13">
      <c r="A2973" s="26"/>
      <c r="B2973" s="26"/>
      <c r="C2973" s="42"/>
      <c r="D2973" s="42"/>
      <c r="E2973" s="43"/>
      <c r="F2973" s="43"/>
      <c r="G2973" s="42"/>
      <c r="H2973" s="44"/>
      <c r="I2973" s="44"/>
      <c r="J2973" s="44"/>
      <c r="K2973" s="44"/>
      <c r="L2973" s="44"/>
      <c r="M2973" s="44"/>
    </row>
    <row r="2974" spans="1:13">
      <c r="A2974" s="26"/>
      <c r="B2974" s="26"/>
      <c r="C2974" s="42"/>
      <c r="D2974" s="42"/>
      <c r="E2974" s="43"/>
      <c r="F2974" s="43"/>
      <c r="G2974" s="42"/>
      <c r="H2974" s="44"/>
      <c r="I2974" s="44"/>
      <c r="J2974" s="44"/>
      <c r="K2974" s="44"/>
      <c r="L2974" s="44"/>
      <c r="M2974" s="44"/>
    </row>
    <row r="2975" spans="1:13">
      <c r="A2975" s="26"/>
      <c r="B2975" s="26"/>
      <c r="C2975" s="42"/>
      <c r="D2975" s="42"/>
      <c r="E2975" s="43"/>
      <c r="F2975" s="43"/>
      <c r="G2975" s="42"/>
      <c r="H2975" s="44"/>
      <c r="I2975" s="44"/>
      <c r="J2975" s="44"/>
      <c r="K2975" s="44"/>
      <c r="L2975" s="44"/>
      <c r="M2975" s="44"/>
    </row>
    <row r="2976" spans="1:13">
      <c r="A2976" s="26"/>
      <c r="B2976" s="26"/>
      <c r="C2976" s="42"/>
      <c r="D2976" s="42"/>
      <c r="E2976" s="43"/>
      <c r="F2976" s="43"/>
      <c r="G2976" s="42"/>
      <c r="H2976" s="44"/>
      <c r="I2976" s="44"/>
      <c r="J2976" s="44"/>
      <c r="K2976" s="44"/>
      <c r="L2976" s="44"/>
      <c r="M2976" s="44"/>
    </row>
    <row r="2977" spans="1:13">
      <c r="A2977" s="26"/>
      <c r="B2977" s="26"/>
      <c r="C2977" s="42"/>
      <c r="D2977" s="42"/>
      <c r="E2977" s="43"/>
      <c r="F2977" s="43"/>
      <c r="G2977" s="42"/>
      <c r="H2977" s="45"/>
      <c r="I2977" s="45"/>
      <c r="J2977" s="45"/>
      <c r="K2977" s="45"/>
      <c r="L2977" s="45"/>
      <c r="M2977" s="45"/>
    </row>
    <row r="2978" spans="1:13">
      <c r="A2978" s="26"/>
      <c r="B2978" s="26"/>
      <c r="C2978" s="42"/>
      <c r="D2978" s="42"/>
      <c r="E2978" s="43"/>
      <c r="F2978" s="43"/>
      <c r="G2978" s="42"/>
      <c r="H2978" s="45"/>
      <c r="I2978" s="45"/>
      <c r="J2978" s="45"/>
      <c r="K2978" s="45"/>
      <c r="L2978" s="45"/>
      <c r="M2978" s="45"/>
    </row>
    <row r="2979" spans="1:13">
      <c r="A2979" s="26"/>
      <c r="B2979" s="26"/>
      <c r="C2979" s="42"/>
      <c r="D2979" s="42"/>
      <c r="E2979" s="43"/>
      <c r="F2979" s="43"/>
      <c r="G2979" s="42"/>
      <c r="H2979" s="44"/>
      <c r="I2979" s="44"/>
      <c r="J2979" s="44"/>
      <c r="K2979" s="44"/>
      <c r="L2979" s="44"/>
      <c r="M2979" s="44"/>
    </row>
    <row r="2980" spans="1:13">
      <c r="A2980" s="26"/>
      <c r="B2980" s="26"/>
      <c r="C2980" s="42"/>
      <c r="D2980" s="42"/>
      <c r="E2980" s="43"/>
      <c r="F2980" s="43"/>
      <c r="G2980" s="42"/>
      <c r="H2980" s="44"/>
      <c r="I2980" s="44"/>
      <c r="J2980" s="44"/>
      <c r="K2980" s="44"/>
      <c r="L2980" s="44"/>
      <c r="M2980" s="44"/>
    </row>
    <row r="2981" spans="1:13">
      <c r="A2981" s="26"/>
      <c r="B2981" s="26"/>
      <c r="C2981" s="42"/>
      <c r="D2981" s="42"/>
      <c r="E2981" s="43"/>
      <c r="F2981" s="43"/>
      <c r="G2981" s="42"/>
      <c r="H2981" s="44"/>
      <c r="I2981" s="44"/>
      <c r="J2981" s="44"/>
      <c r="K2981" s="44"/>
      <c r="L2981" s="44"/>
      <c r="M2981" s="44"/>
    </row>
    <row r="2982" spans="1:13">
      <c r="A2982" s="26"/>
      <c r="B2982" s="26"/>
      <c r="C2982" s="42"/>
      <c r="D2982" s="42"/>
      <c r="E2982" s="43"/>
      <c r="F2982" s="43"/>
      <c r="G2982" s="42"/>
      <c r="H2982" s="44"/>
      <c r="I2982" s="44"/>
      <c r="J2982" s="44"/>
      <c r="K2982" s="44"/>
      <c r="L2982" s="44"/>
      <c r="M2982" s="44"/>
    </row>
    <row r="2983" spans="1:13">
      <c r="A2983" s="26"/>
      <c r="B2983" s="26"/>
      <c r="C2983" s="42"/>
      <c r="D2983" s="42"/>
      <c r="E2983" s="43"/>
      <c r="F2983" s="43"/>
      <c r="G2983" s="42"/>
      <c r="H2983" s="44"/>
      <c r="I2983" s="44"/>
      <c r="J2983" s="44"/>
      <c r="K2983" s="44"/>
      <c r="L2983" s="44"/>
      <c r="M2983" s="44"/>
    </row>
    <row r="2984" spans="1:13">
      <c r="A2984" s="26"/>
      <c r="B2984" s="26"/>
      <c r="C2984" s="42"/>
      <c r="D2984" s="42"/>
      <c r="E2984" s="43"/>
      <c r="F2984" s="43"/>
      <c r="G2984" s="42"/>
      <c r="H2984" s="44"/>
      <c r="I2984" s="44"/>
      <c r="J2984" s="44"/>
      <c r="K2984" s="44"/>
      <c r="L2984" s="44"/>
      <c r="M2984" s="44"/>
    </row>
    <row r="2985" spans="1:13">
      <c r="A2985" s="26"/>
      <c r="B2985" s="26"/>
      <c r="C2985" s="42"/>
      <c r="D2985" s="42"/>
      <c r="E2985" s="43"/>
      <c r="F2985" s="43"/>
      <c r="G2985" s="42"/>
      <c r="H2985" s="44"/>
      <c r="I2985" s="44"/>
      <c r="J2985" s="44"/>
      <c r="K2985" s="44"/>
      <c r="L2985" s="44"/>
      <c r="M2985" s="44"/>
    </row>
    <row r="2986" spans="1:13">
      <c r="A2986" s="26"/>
      <c r="B2986" s="26"/>
      <c r="C2986" s="42"/>
      <c r="D2986" s="42"/>
      <c r="E2986" s="43"/>
      <c r="F2986" s="43"/>
      <c r="G2986" s="42"/>
      <c r="H2986" s="45"/>
      <c r="I2986" s="45"/>
      <c r="J2986" s="45"/>
      <c r="K2986" s="45"/>
      <c r="L2986" s="45"/>
      <c r="M2986" s="45"/>
    </row>
    <row r="2987" spans="1:13">
      <c r="A2987" s="26"/>
      <c r="B2987" s="26"/>
      <c r="C2987" s="42"/>
      <c r="D2987" s="42"/>
      <c r="E2987" s="43"/>
      <c r="F2987" s="43"/>
      <c r="G2987" s="42"/>
      <c r="H2987" s="45"/>
      <c r="I2987" s="45"/>
      <c r="J2987" s="45"/>
      <c r="K2987" s="45"/>
      <c r="L2987" s="45"/>
      <c r="M2987" s="45"/>
    </row>
    <row r="2988" spans="1:13">
      <c r="A2988" s="26"/>
      <c r="B2988" s="26"/>
      <c r="C2988" s="42"/>
      <c r="D2988" s="42"/>
      <c r="E2988" s="43"/>
      <c r="F2988" s="43"/>
      <c r="G2988" s="42"/>
      <c r="H2988" s="44"/>
      <c r="I2988" s="44"/>
      <c r="J2988" s="44"/>
      <c r="K2988" s="44"/>
      <c r="L2988" s="44"/>
      <c r="M2988" s="44"/>
    </row>
    <row r="2989" spans="1:13">
      <c r="A2989" s="26"/>
      <c r="B2989" s="26"/>
      <c r="C2989" s="42"/>
      <c r="D2989" s="42"/>
      <c r="E2989" s="43"/>
      <c r="F2989" s="43"/>
      <c r="G2989" s="42"/>
      <c r="H2989" s="44"/>
      <c r="I2989" s="44"/>
      <c r="J2989" s="44"/>
      <c r="K2989" s="44"/>
      <c r="L2989" s="44"/>
      <c r="M2989" s="44"/>
    </row>
    <row r="2990" spans="1:13">
      <c r="A2990" s="26"/>
      <c r="B2990" s="26"/>
      <c r="C2990" s="42"/>
      <c r="D2990" s="42"/>
      <c r="E2990" s="43"/>
      <c r="F2990" s="43"/>
      <c r="G2990" s="42"/>
      <c r="H2990" s="44"/>
      <c r="I2990" s="44"/>
      <c r="J2990" s="44"/>
      <c r="K2990" s="44"/>
      <c r="L2990" s="44"/>
      <c r="M2990" s="44"/>
    </row>
    <row r="2991" spans="1:13">
      <c r="A2991" s="26"/>
      <c r="B2991" s="26"/>
      <c r="C2991" s="42"/>
      <c r="D2991" s="42"/>
      <c r="E2991" s="43"/>
      <c r="F2991" s="43"/>
      <c r="G2991" s="42"/>
      <c r="H2991" s="44"/>
      <c r="I2991" s="44"/>
      <c r="J2991" s="44"/>
      <c r="K2991" s="44"/>
      <c r="L2991" s="44"/>
      <c r="M2991" s="44"/>
    </row>
    <row r="2992" spans="1:13">
      <c r="A2992" s="26"/>
      <c r="B2992" s="26"/>
      <c r="C2992" s="42"/>
      <c r="D2992" s="42"/>
      <c r="E2992" s="43"/>
      <c r="F2992" s="43"/>
      <c r="G2992" s="42"/>
      <c r="H2992" s="44"/>
      <c r="I2992" s="44"/>
      <c r="J2992" s="44"/>
      <c r="K2992" s="44"/>
      <c r="L2992" s="44"/>
      <c r="M2992" s="44"/>
    </row>
    <row r="2993" spans="1:13">
      <c r="A2993" s="26"/>
      <c r="B2993" s="26"/>
      <c r="C2993" s="42"/>
      <c r="D2993" s="42"/>
      <c r="E2993" s="43"/>
      <c r="F2993" s="43"/>
      <c r="G2993" s="42"/>
      <c r="H2993" s="44"/>
      <c r="I2993" s="44"/>
      <c r="J2993" s="44"/>
      <c r="K2993" s="44"/>
      <c r="L2993" s="44"/>
      <c r="M2993" s="44"/>
    </row>
    <row r="2994" spans="1:13">
      <c r="A2994" s="26"/>
      <c r="B2994" s="26"/>
      <c r="C2994" s="42"/>
      <c r="D2994" s="42"/>
      <c r="E2994" s="43"/>
      <c r="F2994" s="43"/>
      <c r="G2994" s="42"/>
      <c r="H2994" s="44"/>
      <c r="I2994" s="44"/>
      <c r="J2994" s="44"/>
      <c r="K2994" s="44"/>
      <c r="L2994" s="44"/>
      <c r="M2994" s="44"/>
    </row>
    <row r="2995" spans="1:13">
      <c r="A2995" s="26"/>
      <c r="B2995" s="26"/>
      <c r="C2995" s="42"/>
      <c r="D2995" s="42"/>
      <c r="E2995" s="43"/>
      <c r="F2995" s="43"/>
      <c r="G2995" s="42"/>
      <c r="H2995" s="45"/>
      <c r="I2995" s="45"/>
      <c r="J2995" s="45"/>
      <c r="K2995" s="45"/>
      <c r="L2995" s="45"/>
      <c r="M2995" s="45"/>
    </row>
    <row r="2996" spans="1:13">
      <c r="A2996" s="26"/>
      <c r="B2996" s="26"/>
      <c r="C2996" s="42"/>
      <c r="D2996" s="42"/>
      <c r="E2996" s="43"/>
      <c r="F2996" s="43"/>
      <c r="G2996" s="42"/>
      <c r="H2996" s="45"/>
      <c r="I2996" s="45"/>
      <c r="J2996" s="45"/>
      <c r="K2996" s="45"/>
      <c r="L2996" s="45"/>
      <c r="M2996" s="45"/>
    </row>
    <row r="2997" spans="1:13">
      <c r="A2997" s="26"/>
      <c r="B2997" s="26"/>
      <c r="C2997" s="42"/>
      <c r="D2997" s="42"/>
      <c r="E2997" s="43"/>
      <c r="F2997" s="43"/>
      <c r="G2997" s="42"/>
      <c r="H2997" s="44"/>
      <c r="I2997" s="44"/>
      <c r="J2997" s="44"/>
      <c r="K2997" s="44"/>
      <c r="L2997" s="44"/>
      <c r="M2997" s="44"/>
    </row>
    <row r="2998" spans="1:13">
      <c r="A2998" s="26"/>
      <c r="B2998" s="26"/>
      <c r="C2998" s="42"/>
      <c r="D2998" s="42"/>
      <c r="E2998" s="43"/>
      <c r="F2998" s="43"/>
      <c r="G2998" s="42"/>
      <c r="H2998" s="44"/>
      <c r="I2998" s="44"/>
      <c r="J2998" s="44"/>
      <c r="K2998" s="44"/>
      <c r="L2998" s="44"/>
      <c r="M2998" s="44"/>
    </row>
    <row r="2999" spans="1:13">
      <c r="A2999" s="26"/>
      <c r="B2999" s="26"/>
      <c r="C2999" s="42"/>
      <c r="D2999" s="42"/>
      <c r="E2999" s="43"/>
      <c r="F2999" s="43"/>
      <c r="G2999" s="42"/>
      <c r="H2999" s="44"/>
      <c r="I2999" s="44"/>
      <c r="J2999" s="44"/>
      <c r="K2999" s="44"/>
      <c r="L2999" s="44"/>
      <c r="M2999" s="44"/>
    </row>
    <row r="3000" spans="1:13">
      <c r="A3000" s="26"/>
      <c r="B3000" s="26"/>
      <c r="C3000" s="42"/>
      <c r="D3000" s="42"/>
      <c r="E3000" s="43"/>
      <c r="F3000" s="43"/>
      <c r="G3000" s="42"/>
      <c r="H3000" s="44"/>
      <c r="I3000" s="44"/>
      <c r="J3000" s="44"/>
      <c r="K3000" s="44"/>
      <c r="L3000" s="44"/>
      <c r="M3000" s="44"/>
    </row>
    <row r="3001" spans="1:13">
      <c r="A3001" s="26"/>
      <c r="B3001" s="26"/>
      <c r="C3001" s="42"/>
      <c r="D3001" s="42"/>
      <c r="E3001" s="43"/>
      <c r="F3001" s="43"/>
      <c r="G3001" s="42"/>
      <c r="H3001" s="44"/>
      <c r="I3001" s="44"/>
      <c r="J3001" s="44"/>
      <c r="K3001" s="44"/>
      <c r="L3001" s="44"/>
      <c r="M3001" s="44"/>
    </row>
    <row r="3002" spans="1:13">
      <c r="A3002" s="26"/>
      <c r="B3002" s="26"/>
      <c r="C3002" s="42"/>
      <c r="D3002" s="42"/>
      <c r="E3002" s="43"/>
      <c r="F3002" s="43"/>
      <c r="G3002" s="42"/>
      <c r="H3002" s="44"/>
      <c r="I3002" s="44"/>
      <c r="J3002" s="44"/>
      <c r="K3002" s="44"/>
      <c r="L3002" s="44"/>
      <c r="M3002" s="44"/>
    </row>
    <row r="3003" spans="1:13">
      <c r="A3003" s="26"/>
      <c r="B3003" s="26"/>
      <c r="C3003" s="42"/>
      <c r="D3003" s="42"/>
      <c r="E3003" s="43"/>
      <c r="F3003" s="43"/>
      <c r="G3003" s="42"/>
      <c r="H3003" s="44"/>
      <c r="I3003" s="44"/>
      <c r="J3003" s="44"/>
      <c r="K3003" s="44"/>
      <c r="L3003" s="44"/>
      <c r="M3003" s="44"/>
    </row>
    <row r="3004" spans="1:13">
      <c r="A3004" s="26"/>
      <c r="B3004" s="26"/>
      <c r="C3004" s="42"/>
      <c r="D3004" s="42"/>
      <c r="E3004" s="43"/>
      <c r="F3004" s="43"/>
      <c r="G3004" s="42"/>
      <c r="H3004" s="45"/>
      <c r="I3004" s="45"/>
      <c r="J3004" s="45"/>
      <c r="K3004" s="45"/>
      <c r="L3004" s="45"/>
      <c r="M3004" s="45"/>
    </row>
    <row r="3005" spans="1:13">
      <c r="A3005" s="26"/>
      <c r="B3005" s="26"/>
      <c r="C3005" s="42"/>
      <c r="D3005" s="42"/>
      <c r="E3005" s="43"/>
      <c r="F3005" s="43"/>
      <c r="G3005" s="42"/>
      <c r="H3005" s="45"/>
      <c r="I3005" s="45"/>
      <c r="J3005" s="45"/>
      <c r="K3005" s="45"/>
      <c r="L3005" s="45"/>
      <c r="M3005" s="45"/>
    </row>
    <row r="3006" spans="1:13">
      <c r="A3006" s="26"/>
      <c r="B3006" s="26"/>
      <c r="C3006" s="42"/>
      <c r="D3006" s="42"/>
      <c r="E3006" s="43"/>
      <c r="F3006" s="43"/>
      <c r="G3006" s="42"/>
      <c r="H3006" s="44"/>
      <c r="I3006" s="44"/>
      <c r="J3006" s="44"/>
      <c r="K3006" s="44"/>
      <c r="L3006" s="44"/>
      <c r="M3006" s="44"/>
    </row>
    <row r="3007" spans="1:13">
      <c r="A3007" s="26"/>
      <c r="B3007" s="26"/>
      <c r="C3007" s="42"/>
      <c r="D3007" s="42"/>
      <c r="E3007" s="43"/>
      <c r="F3007" s="43"/>
      <c r="G3007" s="42"/>
      <c r="H3007" s="44"/>
      <c r="I3007" s="44"/>
      <c r="J3007" s="44"/>
      <c r="K3007" s="44"/>
      <c r="L3007" s="44"/>
      <c r="M3007" s="44"/>
    </row>
    <row r="3008" spans="1:13">
      <c r="A3008" s="26"/>
      <c r="B3008" s="26"/>
      <c r="C3008" s="42"/>
      <c r="D3008" s="42"/>
      <c r="E3008" s="43"/>
      <c r="F3008" s="43"/>
      <c r="G3008" s="42"/>
      <c r="H3008" s="44"/>
      <c r="I3008" s="44"/>
      <c r="J3008" s="44"/>
      <c r="K3008" s="44"/>
      <c r="L3008" s="44"/>
      <c r="M3008" s="44"/>
    </row>
    <row r="3009" spans="1:13">
      <c r="A3009" s="26"/>
      <c r="B3009" s="26"/>
      <c r="C3009" s="42"/>
      <c r="D3009" s="42"/>
      <c r="E3009" s="43"/>
      <c r="F3009" s="43"/>
      <c r="G3009" s="42"/>
      <c r="H3009" s="44"/>
      <c r="I3009" s="44"/>
      <c r="J3009" s="44"/>
      <c r="K3009" s="44"/>
      <c r="L3009" s="44"/>
      <c r="M3009" s="44"/>
    </row>
    <row r="3010" spans="1:13">
      <c r="A3010" s="26"/>
      <c r="B3010" s="26"/>
      <c r="C3010" s="42"/>
      <c r="D3010" s="42"/>
      <c r="E3010" s="43"/>
      <c r="F3010" s="43"/>
      <c r="G3010" s="42"/>
      <c r="H3010" s="44"/>
      <c r="I3010" s="44"/>
      <c r="J3010" s="44"/>
      <c r="K3010" s="44"/>
      <c r="L3010" s="44"/>
      <c r="M3010" s="44"/>
    </row>
    <row r="3011" spans="1:13">
      <c r="A3011" s="26"/>
      <c r="B3011" s="26"/>
      <c r="C3011" s="42"/>
      <c r="D3011" s="42"/>
      <c r="E3011" s="43"/>
      <c r="F3011" s="43"/>
      <c r="G3011" s="42"/>
      <c r="H3011" s="44"/>
      <c r="I3011" s="44"/>
      <c r="J3011" s="44"/>
      <c r="K3011" s="44"/>
      <c r="L3011" s="44"/>
      <c r="M3011" s="44"/>
    </row>
    <row r="3012" spans="1:13">
      <c r="A3012" s="26"/>
      <c r="B3012" s="26"/>
      <c r="C3012" s="42"/>
      <c r="D3012" s="42"/>
      <c r="E3012" s="43"/>
      <c r="F3012" s="43"/>
      <c r="G3012" s="42"/>
      <c r="H3012" s="44"/>
      <c r="I3012" s="44"/>
      <c r="J3012" s="44"/>
      <c r="K3012" s="44"/>
      <c r="L3012" s="44"/>
      <c r="M3012" s="44"/>
    </row>
    <row r="3013" spans="1:13">
      <c r="A3013" s="26"/>
      <c r="B3013" s="26"/>
      <c r="C3013" s="42"/>
      <c r="D3013" s="42"/>
      <c r="E3013" s="43"/>
      <c r="F3013" s="43"/>
      <c r="G3013" s="42"/>
      <c r="H3013" s="45"/>
      <c r="I3013" s="45"/>
      <c r="J3013" s="45"/>
      <c r="K3013" s="45"/>
      <c r="L3013" s="45"/>
      <c r="M3013" s="45"/>
    </row>
    <row r="3014" spans="1:13">
      <c r="A3014" s="26"/>
      <c r="B3014" s="26"/>
      <c r="C3014" s="42"/>
      <c r="D3014" s="42"/>
      <c r="E3014" s="43"/>
      <c r="F3014" s="43"/>
      <c r="G3014" s="42"/>
      <c r="H3014" s="45"/>
      <c r="I3014" s="45"/>
      <c r="J3014" s="45"/>
      <c r="K3014" s="45"/>
      <c r="L3014" s="45"/>
      <c r="M3014" s="45"/>
    </row>
    <row r="3015" spans="1:13">
      <c r="A3015" s="26"/>
      <c r="B3015" s="26"/>
      <c r="C3015" s="42"/>
      <c r="D3015" s="42"/>
      <c r="E3015" s="43"/>
      <c r="F3015" s="43"/>
      <c r="G3015" s="42"/>
      <c r="H3015" s="44"/>
      <c r="I3015" s="44"/>
      <c r="J3015" s="44"/>
      <c r="K3015" s="44"/>
      <c r="L3015" s="44"/>
      <c r="M3015" s="44"/>
    </row>
    <row r="3016" spans="1:13">
      <c r="A3016" s="26"/>
      <c r="B3016" s="26"/>
      <c r="C3016" s="42"/>
      <c r="D3016" s="42"/>
      <c r="E3016" s="43"/>
      <c r="F3016" s="43"/>
      <c r="G3016" s="42"/>
      <c r="H3016" s="44"/>
      <c r="I3016" s="44"/>
      <c r="J3016" s="44"/>
      <c r="K3016" s="44"/>
      <c r="L3016" s="44"/>
      <c r="M3016" s="44"/>
    </row>
    <row r="3017" spans="1:13">
      <c r="A3017" s="26"/>
      <c r="B3017" s="26"/>
      <c r="C3017" s="42"/>
      <c r="D3017" s="42"/>
      <c r="E3017" s="43"/>
      <c r="F3017" s="43"/>
      <c r="G3017" s="42"/>
      <c r="H3017" s="44"/>
      <c r="I3017" s="44"/>
      <c r="J3017" s="44"/>
      <c r="K3017" s="44"/>
      <c r="L3017" s="44"/>
      <c r="M3017" s="44"/>
    </row>
    <row r="3018" spans="1:13">
      <c r="A3018" s="26"/>
      <c r="B3018" s="26"/>
      <c r="C3018" s="42"/>
      <c r="D3018" s="42"/>
      <c r="E3018" s="43"/>
      <c r="F3018" s="43"/>
      <c r="G3018" s="42"/>
      <c r="H3018" s="44"/>
      <c r="I3018" s="44"/>
      <c r="J3018" s="44"/>
      <c r="K3018" s="44"/>
      <c r="L3018" s="44"/>
      <c r="M3018" s="44"/>
    </row>
    <row r="3019" spans="1:13">
      <c r="A3019" s="26"/>
      <c r="B3019" s="26"/>
      <c r="C3019" s="42"/>
      <c r="D3019" s="42"/>
      <c r="E3019" s="43"/>
      <c r="F3019" s="43"/>
      <c r="G3019" s="42"/>
      <c r="H3019" s="44"/>
      <c r="I3019" s="44"/>
      <c r="J3019" s="44"/>
      <c r="K3019" s="44"/>
      <c r="L3019" s="44"/>
      <c r="M3019" s="44"/>
    </row>
    <row r="3020" spans="1:13">
      <c r="A3020" s="26"/>
      <c r="B3020" s="26"/>
      <c r="C3020" s="42"/>
      <c r="D3020" s="42"/>
      <c r="E3020" s="43"/>
      <c r="F3020" s="43"/>
      <c r="G3020" s="42"/>
      <c r="H3020" s="44"/>
      <c r="I3020" s="44"/>
      <c r="J3020" s="44"/>
      <c r="K3020" s="44"/>
      <c r="L3020" s="44"/>
      <c r="M3020" s="44"/>
    </row>
    <row r="3021" spans="1:13">
      <c r="A3021" s="26"/>
      <c r="B3021" s="26"/>
      <c r="C3021" s="42"/>
      <c r="D3021" s="42"/>
      <c r="E3021" s="43"/>
      <c r="F3021" s="43"/>
      <c r="G3021" s="42"/>
      <c r="H3021" s="44"/>
      <c r="I3021" s="44"/>
      <c r="J3021" s="44"/>
      <c r="K3021" s="44"/>
      <c r="L3021" s="44"/>
      <c r="M3021" s="44"/>
    </row>
    <row r="3022" spans="1:13">
      <c r="A3022" s="26"/>
      <c r="B3022" s="26"/>
      <c r="C3022" s="42"/>
      <c r="D3022" s="42"/>
      <c r="E3022" s="43"/>
      <c r="F3022" s="43"/>
      <c r="G3022" s="42"/>
      <c r="H3022" s="45"/>
      <c r="I3022" s="45"/>
      <c r="J3022" s="45"/>
      <c r="K3022" s="45"/>
      <c r="L3022" s="45"/>
      <c r="M3022" s="45"/>
    </row>
    <row r="3023" spans="1:13">
      <c r="A3023" s="26"/>
      <c r="B3023" s="26"/>
      <c r="C3023" s="42"/>
      <c r="D3023" s="42"/>
      <c r="E3023" s="43"/>
      <c r="F3023" s="43"/>
      <c r="G3023" s="42"/>
      <c r="H3023" s="45"/>
      <c r="I3023" s="45"/>
      <c r="J3023" s="45"/>
      <c r="K3023" s="45"/>
      <c r="L3023" s="45"/>
      <c r="M3023" s="45"/>
    </row>
    <row r="3024" spans="1:13">
      <c r="A3024" s="26"/>
      <c r="B3024" s="26"/>
      <c r="C3024" s="42"/>
      <c r="D3024" s="42"/>
      <c r="E3024" s="43"/>
      <c r="F3024" s="43"/>
      <c r="G3024" s="42"/>
      <c r="H3024" s="44"/>
      <c r="I3024" s="44"/>
      <c r="J3024" s="44"/>
      <c r="K3024" s="44"/>
      <c r="L3024" s="44"/>
      <c r="M3024" s="44"/>
    </row>
    <row r="3025" spans="1:13">
      <c r="A3025" s="26"/>
      <c r="B3025" s="26"/>
      <c r="C3025" s="42"/>
      <c r="D3025" s="42"/>
      <c r="E3025" s="43"/>
      <c r="F3025" s="43"/>
      <c r="G3025" s="42"/>
      <c r="H3025" s="44"/>
      <c r="I3025" s="44"/>
      <c r="J3025" s="44"/>
      <c r="K3025" s="44"/>
      <c r="L3025" s="44"/>
      <c r="M3025" s="44"/>
    </row>
    <row r="3026" spans="1:13">
      <c r="A3026" s="26"/>
      <c r="B3026" s="26"/>
      <c r="C3026" s="42"/>
      <c r="D3026" s="42"/>
      <c r="E3026" s="43"/>
      <c r="F3026" s="43"/>
      <c r="G3026" s="42"/>
      <c r="H3026" s="44"/>
      <c r="I3026" s="44"/>
      <c r="J3026" s="44"/>
      <c r="K3026" s="44"/>
      <c r="L3026" s="44"/>
      <c r="M3026" s="44"/>
    </row>
    <row r="3027" spans="1:13">
      <c r="A3027" s="26"/>
      <c r="B3027" s="26"/>
      <c r="C3027" s="42"/>
      <c r="D3027" s="42"/>
      <c r="E3027" s="43"/>
      <c r="F3027" s="43"/>
      <c r="G3027" s="42"/>
      <c r="H3027" s="44"/>
      <c r="I3027" s="44"/>
      <c r="J3027" s="44"/>
      <c r="K3027" s="44"/>
      <c r="L3027" s="44"/>
      <c r="M3027" s="44"/>
    </row>
    <row r="3028" spans="1:13">
      <c r="A3028" s="26"/>
      <c r="B3028" s="26"/>
      <c r="C3028" s="42"/>
      <c r="D3028" s="42"/>
      <c r="E3028" s="43"/>
      <c r="F3028" s="43"/>
      <c r="G3028" s="42"/>
      <c r="H3028" s="44"/>
      <c r="I3028" s="44"/>
      <c r="J3028" s="44"/>
      <c r="K3028" s="44"/>
      <c r="L3028" s="44"/>
      <c r="M3028" s="44"/>
    </row>
    <row r="3029" spans="1:13">
      <c r="A3029" s="26"/>
      <c r="B3029" s="26"/>
      <c r="C3029" s="42"/>
      <c r="D3029" s="42"/>
      <c r="E3029" s="43"/>
      <c r="F3029" s="43"/>
      <c r="G3029" s="42"/>
      <c r="H3029" s="44"/>
      <c r="I3029" s="44"/>
      <c r="J3029" s="44"/>
      <c r="K3029" s="44"/>
      <c r="L3029" s="44"/>
      <c r="M3029" s="44"/>
    </row>
    <row r="3030" spans="1:13">
      <c r="A3030" s="26"/>
      <c r="B3030" s="26"/>
      <c r="C3030" s="42"/>
      <c r="D3030" s="42"/>
      <c r="E3030" s="43"/>
      <c r="F3030" s="43"/>
      <c r="G3030" s="42"/>
      <c r="H3030" s="44"/>
      <c r="I3030" s="44"/>
      <c r="J3030" s="44"/>
      <c r="K3030" s="44"/>
      <c r="L3030" s="44"/>
      <c r="M3030" s="44"/>
    </row>
    <row r="3031" spans="1:13">
      <c r="A3031" s="26"/>
      <c r="B3031" s="26"/>
      <c r="C3031" s="42"/>
      <c r="D3031" s="42"/>
      <c r="E3031" s="43"/>
      <c r="F3031" s="43"/>
      <c r="G3031" s="42"/>
      <c r="H3031" s="45"/>
      <c r="I3031" s="45"/>
      <c r="J3031" s="45"/>
      <c r="K3031" s="45"/>
      <c r="L3031" s="45"/>
      <c r="M3031" s="45"/>
    </row>
    <row r="3032" spans="1:13">
      <c r="A3032" s="26"/>
      <c r="B3032" s="26"/>
      <c r="C3032" s="42"/>
      <c r="D3032" s="42"/>
      <c r="E3032" s="43"/>
      <c r="F3032" s="43"/>
      <c r="G3032" s="42"/>
      <c r="H3032" s="45"/>
      <c r="I3032" s="45"/>
      <c r="J3032" s="45"/>
      <c r="K3032" s="45"/>
      <c r="L3032" s="45"/>
      <c r="M3032" s="45"/>
    </row>
    <row r="3033" spans="1:13">
      <c r="A3033" s="26"/>
      <c r="B3033" s="26"/>
      <c r="C3033" s="42"/>
      <c r="D3033" s="42"/>
      <c r="E3033" s="43"/>
      <c r="F3033" s="43"/>
      <c r="G3033" s="42"/>
      <c r="H3033" s="44"/>
      <c r="I3033" s="44"/>
      <c r="J3033" s="44"/>
      <c r="K3033" s="44"/>
      <c r="L3033" s="44"/>
      <c r="M3033" s="44"/>
    </row>
    <row r="3034" spans="1:13">
      <c r="A3034" s="26"/>
      <c r="B3034" s="26"/>
      <c r="C3034" s="42"/>
      <c r="D3034" s="42"/>
      <c r="E3034" s="43"/>
      <c r="F3034" s="43"/>
      <c r="G3034" s="42"/>
      <c r="H3034" s="44"/>
      <c r="I3034" s="44"/>
      <c r="J3034" s="44"/>
      <c r="K3034" s="44"/>
      <c r="L3034" s="44"/>
      <c r="M3034" s="44"/>
    </row>
    <row r="3035" spans="1:13">
      <c r="A3035" s="26"/>
      <c r="B3035" s="26"/>
      <c r="C3035" s="42"/>
      <c r="D3035" s="42"/>
      <c r="E3035" s="43"/>
      <c r="F3035" s="43"/>
      <c r="G3035" s="42"/>
      <c r="H3035" s="44"/>
      <c r="I3035" s="44"/>
      <c r="J3035" s="44"/>
      <c r="K3035" s="44"/>
      <c r="L3035" s="44"/>
      <c r="M3035" s="44"/>
    </row>
    <row r="3036" spans="1:13">
      <c r="A3036" s="26"/>
      <c r="B3036" s="26"/>
      <c r="C3036" s="42"/>
      <c r="D3036" s="42"/>
      <c r="E3036" s="43"/>
      <c r="F3036" s="43"/>
      <c r="G3036" s="42"/>
      <c r="H3036" s="44"/>
      <c r="I3036" s="44"/>
      <c r="J3036" s="44"/>
      <c r="K3036" s="44"/>
      <c r="L3036" s="44"/>
      <c r="M3036" s="44"/>
    </row>
    <row r="3037" spans="1:13">
      <c r="A3037" s="26"/>
      <c r="B3037" s="26"/>
      <c r="C3037" s="42"/>
      <c r="D3037" s="42"/>
      <c r="E3037" s="43"/>
      <c r="F3037" s="43"/>
      <c r="G3037" s="42"/>
      <c r="H3037" s="44"/>
      <c r="I3037" s="44"/>
      <c r="J3037" s="44"/>
      <c r="K3037" s="44"/>
      <c r="L3037" s="44"/>
      <c r="M3037" s="44"/>
    </row>
    <row r="3038" spans="1:13">
      <c r="A3038" s="26"/>
      <c r="B3038" s="26"/>
      <c r="C3038" s="42"/>
      <c r="D3038" s="42"/>
      <c r="E3038" s="43"/>
      <c r="F3038" s="43"/>
      <c r="G3038" s="42"/>
      <c r="H3038" s="44"/>
      <c r="I3038" s="44"/>
      <c r="J3038" s="44"/>
      <c r="K3038" s="44"/>
      <c r="L3038" s="44"/>
      <c r="M3038" s="44"/>
    </row>
    <row r="3039" spans="1:13">
      <c r="A3039" s="26"/>
      <c r="B3039" s="26"/>
      <c r="C3039" s="42"/>
      <c r="D3039" s="42"/>
      <c r="E3039" s="43"/>
      <c r="F3039" s="43"/>
      <c r="G3039" s="42"/>
      <c r="H3039" s="44"/>
      <c r="I3039" s="44"/>
      <c r="J3039" s="44"/>
      <c r="K3039" s="44"/>
      <c r="L3039" s="44"/>
      <c r="M3039" s="44"/>
    </row>
    <row r="3040" spans="1:13">
      <c r="A3040" s="26"/>
      <c r="B3040" s="26"/>
      <c r="C3040" s="42"/>
      <c r="D3040" s="42"/>
      <c r="E3040" s="43"/>
      <c r="F3040" s="43"/>
      <c r="G3040" s="42"/>
      <c r="H3040" s="45"/>
      <c r="I3040" s="45"/>
      <c r="J3040" s="45"/>
      <c r="K3040" s="45"/>
      <c r="L3040" s="45"/>
      <c r="M3040" s="45"/>
    </row>
    <row r="3041" spans="1:13">
      <c r="A3041" s="26"/>
      <c r="B3041" s="26"/>
      <c r="C3041" s="42"/>
      <c r="D3041" s="42"/>
      <c r="E3041" s="43"/>
      <c r="F3041" s="43"/>
      <c r="G3041" s="42"/>
      <c r="H3041" s="45"/>
      <c r="I3041" s="45"/>
      <c r="J3041" s="45"/>
      <c r="K3041" s="45"/>
      <c r="L3041" s="45"/>
      <c r="M3041" s="45"/>
    </row>
    <row r="3042" spans="1:13">
      <c r="A3042" s="26"/>
      <c r="B3042" s="26"/>
      <c r="C3042" s="42"/>
      <c r="D3042" s="42"/>
      <c r="E3042" s="43"/>
      <c r="F3042" s="43"/>
      <c r="G3042" s="42"/>
      <c r="H3042" s="44"/>
      <c r="I3042" s="44"/>
      <c r="J3042" s="44"/>
      <c r="K3042" s="44"/>
      <c r="L3042" s="44"/>
      <c r="M3042" s="44"/>
    </row>
    <row r="3043" spans="1:13">
      <c r="A3043" s="26"/>
      <c r="B3043" s="26"/>
      <c r="C3043" s="42"/>
      <c r="D3043" s="42"/>
      <c r="E3043" s="43"/>
      <c r="F3043" s="43"/>
      <c r="G3043" s="42"/>
      <c r="H3043" s="44"/>
      <c r="I3043" s="44"/>
      <c r="J3043" s="44"/>
      <c r="K3043" s="44"/>
      <c r="L3043" s="44"/>
      <c r="M3043" s="44"/>
    </row>
    <row r="3044" spans="1:13">
      <c r="A3044" s="26"/>
      <c r="B3044" s="26"/>
      <c r="C3044" s="42"/>
      <c r="D3044" s="42"/>
      <c r="E3044" s="43"/>
      <c r="F3044" s="43"/>
      <c r="G3044" s="42"/>
      <c r="H3044" s="44"/>
      <c r="I3044" s="44"/>
      <c r="J3044" s="44"/>
      <c r="K3044" s="44"/>
      <c r="L3044" s="44"/>
      <c r="M3044" s="44"/>
    </row>
    <row r="3045" spans="1:13">
      <c r="A3045" s="26"/>
      <c r="B3045" s="26"/>
      <c r="C3045" s="42"/>
      <c r="D3045" s="42"/>
      <c r="E3045" s="43"/>
      <c r="F3045" s="43"/>
      <c r="G3045" s="42"/>
      <c r="H3045" s="44"/>
      <c r="I3045" s="44"/>
      <c r="J3045" s="44"/>
      <c r="K3045" s="44"/>
      <c r="L3045" s="44"/>
      <c r="M3045" s="44"/>
    </row>
    <row r="3046" spans="1:13">
      <c r="A3046" s="26"/>
      <c r="B3046" s="26"/>
      <c r="C3046" s="42"/>
      <c r="D3046" s="42"/>
      <c r="E3046" s="43"/>
      <c r="F3046" s="43"/>
      <c r="G3046" s="42"/>
      <c r="H3046" s="44"/>
      <c r="I3046" s="44"/>
      <c r="J3046" s="44"/>
      <c r="K3046" s="44"/>
      <c r="L3046" s="44"/>
      <c r="M3046" s="44"/>
    </row>
    <row r="3047" spans="1:13">
      <c r="A3047" s="26"/>
      <c r="B3047" s="26"/>
      <c r="C3047" s="42"/>
      <c r="D3047" s="42"/>
      <c r="E3047" s="43"/>
      <c r="F3047" s="43"/>
      <c r="G3047" s="42"/>
      <c r="H3047" s="44"/>
      <c r="I3047" s="44"/>
      <c r="J3047" s="44"/>
      <c r="K3047" s="44"/>
      <c r="L3047" s="44"/>
      <c r="M3047" s="44"/>
    </row>
    <row r="3048" spans="1:13">
      <c r="A3048" s="26"/>
      <c r="B3048" s="26"/>
      <c r="C3048" s="42"/>
      <c r="D3048" s="42"/>
      <c r="E3048" s="43"/>
      <c r="F3048" s="43"/>
      <c r="G3048" s="42"/>
      <c r="H3048" s="44"/>
      <c r="I3048" s="44"/>
      <c r="J3048" s="44"/>
      <c r="K3048" s="44"/>
      <c r="L3048" s="44"/>
      <c r="M3048" s="44"/>
    </row>
    <row r="3049" spans="1:13">
      <c r="A3049" s="26"/>
      <c r="B3049" s="26"/>
      <c r="C3049" s="42"/>
      <c r="D3049" s="42"/>
      <c r="E3049" s="43"/>
      <c r="F3049" s="43"/>
      <c r="G3049" s="42"/>
      <c r="H3049" s="45"/>
      <c r="I3049" s="45"/>
      <c r="J3049" s="45"/>
      <c r="K3049" s="45"/>
      <c r="L3049" s="45"/>
      <c r="M3049" s="45"/>
    </row>
    <row r="3050" spans="1:13">
      <c r="A3050" s="26"/>
      <c r="B3050" s="26"/>
      <c r="C3050" s="42"/>
      <c r="D3050" s="42"/>
      <c r="E3050" s="43"/>
      <c r="F3050" s="43"/>
      <c r="G3050" s="42"/>
      <c r="H3050" s="45"/>
      <c r="I3050" s="45"/>
      <c r="J3050" s="45"/>
      <c r="K3050" s="45"/>
      <c r="L3050" s="45"/>
      <c r="M3050" s="45"/>
    </row>
    <row r="3051" spans="1:13">
      <c r="A3051" s="26"/>
      <c r="B3051" s="26"/>
      <c r="C3051" s="42"/>
      <c r="D3051" s="42"/>
      <c r="E3051" s="43"/>
      <c r="F3051" s="43"/>
      <c r="G3051" s="42"/>
      <c r="H3051" s="44"/>
      <c r="I3051" s="44"/>
      <c r="J3051" s="44"/>
      <c r="K3051" s="44"/>
      <c r="L3051" s="44"/>
      <c r="M3051" s="44"/>
    </row>
    <row r="3052" spans="1:13">
      <c r="A3052" s="26"/>
      <c r="B3052" s="26"/>
      <c r="C3052" s="42"/>
      <c r="D3052" s="42"/>
      <c r="E3052" s="43"/>
      <c r="F3052" s="43"/>
      <c r="G3052" s="42"/>
      <c r="H3052" s="44"/>
      <c r="I3052" s="44"/>
      <c r="J3052" s="44"/>
      <c r="K3052" s="44"/>
      <c r="L3052" s="44"/>
      <c r="M3052" s="44"/>
    </row>
    <row r="3053" spans="1:13">
      <c r="A3053" s="26"/>
      <c r="B3053" s="26"/>
      <c r="C3053" s="42"/>
      <c r="D3053" s="42"/>
      <c r="E3053" s="43"/>
      <c r="F3053" s="43"/>
      <c r="G3053" s="42"/>
      <c r="H3053" s="44"/>
      <c r="I3053" s="44"/>
      <c r="J3053" s="44"/>
      <c r="K3053" s="44"/>
      <c r="L3053" s="44"/>
      <c r="M3053" s="44"/>
    </row>
    <row r="3054" spans="1:13">
      <c r="A3054" s="26"/>
      <c r="B3054" s="26"/>
      <c r="C3054" s="42"/>
      <c r="D3054" s="42"/>
      <c r="E3054" s="43"/>
      <c r="F3054" s="43"/>
      <c r="G3054" s="42"/>
      <c r="H3054" s="44"/>
      <c r="I3054" s="44"/>
      <c r="J3054" s="44"/>
      <c r="K3054" s="44"/>
      <c r="L3054" s="44"/>
      <c r="M3054" s="44"/>
    </row>
    <row r="3055" spans="1:13">
      <c r="A3055" s="26"/>
      <c r="B3055" s="26"/>
      <c r="C3055" s="42"/>
      <c r="D3055" s="42"/>
      <c r="E3055" s="43"/>
      <c r="F3055" s="43"/>
      <c r="G3055" s="42"/>
      <c r="H3055" s="44"/>
      <c r="I3055" s="44"/>
      <c r="J3055" s="44"/>
      <c r="K3055" s="44"/>
      <c r="L3055" s="44"/>
      <c r="M3055" s="44"/>
    </row>
    <row r="3056" spans="1:13">
      <c r="A3056" s="26"/>
      <c r="B3056" s="26"/>
      <c r="C3056" s="42"/>
      <c r="D3056" s="42"/>
      <c r="E3056" s="43"/>
      <c r="F3056" s="43"/>
      <c r="G3056" s="42"/>
      <c r="H3056" s="44"/>
      <c r="I3056" s="44"/>
      <c r="J3056" s="44"/>
      <c r="K3056" s="44"/>
      <c r="L3056" s="44"/>
      <c r="M3056" s="44"/>
    </row>
    <row r="3057" spans="1:13">
      <c r="A3057" s="26"/>
      <c r="B3057" s="26"/>
      <c r="C3057" s="42"/>
      <c r="D3057" s="42"/>
      <c r="E3057" s="43"/>
      <c r="F3057" s="43"/>
      <c r="G3057" s="42"/>
      <c r="H3057" s="44"/>
      <c r="I3057" s="44"/>
      <c r="J3057" s="44"/>
      <c r="K3057" s="44"/>
      <c r="L3057" s="44"/>
      <c r="M3057" s="44"/>
    </row>
    <row r="3058" spans="1:13">
      <c r="A3058" s="26"/>
      <c r="B3058" s="26"/>
      <c r="C3058" s="42"/>
      <c r="D3058" s="42"/>
      <c r="E3058" s="43"/>
      <c r="F3058" s="43"/>
      <c r="G3058" s="42"/>
      <c r="H3058" s="45"/>
      <c r="I3058" s="45"/>
      <c r="J3058" s="45"/>
      <c r="K3058" s="45"/>
      <c r="L3058" s="45"/>
      <c r="M3058" s="45"/>
    </row>
    <row r="3059" spans="1:13">
      <c r="A3059" s="26"/>
      <c r="B3059" s="26"/>
      <c r="C3059" s="42"/>
      <c r="D3059" s="42"/>
      <c r="E3059" s="43"/>
      <c r="F3059" s="43"/>
      <c r="G3059" s="42"/>
      <c r="H3059" s="45"/>
      <c r="I3059" s="45"/>
      <c r="J3059" s="45"/>
      <c r="K3059" s="45"/>
      <c r="L3059" s="45"/>
      <c r="M3059" s="45"/>
    </row>
    <row r="3060" spans="1:13">
      <c r="A3060" s="26"/>
      <c r="B3060" s="26"/>
      <c r="C3060" s="42"/>
      <c r="D3060" s="42"/>
      <c r="E3060" s="43"/>
      <c r="F3060" s="43"/>
      <c r="G3060" s="42"/>
      <c r="H3060" s="44"/>
      <c r="I3060" s="44"/>
      <c r="J3060" s="44"/>
      <c r="K3060" s="44"/>
      <c r="L3060" s="44"/>
      <c r="M3060" s="44"/>
    </row>
    <row r="3061" spans="1:13">
      <c r="A3061" s="26"/>
      <c r="B3061" s="26"/>
      <c r="C3061" s="42"/>
      <c r="D3061" s="42"/>
      <c r="E3061" s="43"/>
      <c r="F3061" s="43"/>
      <c r="G3061" s="42"/>
      <c r="H3061" s="44"/>
      <c r="I3061" s="44"/>
      <c r="J3061" s="44"/>
      <c r="K3061" s="44"/>
      <c r="L3061" s="44"/>
      <c r="M3061" s="44"/>
    </row>
    <row r="3062" spans="1:13">
      <c r="A3062" s="26"/>
      <c r="B3062" s="26"/>
      <c r="C3062" s="42"/>
      <c r="D3062" s="42"/>
      <c r="E3062" s="43"/>
      <c r="F3062" s="43"/>
      <c r="G3062" s="42"/>
      <c r="H3062" s="44"/>
      <c r="I3062" s="44"/>
      <c r="J3062" s="44"/>
      <c r="K3062" s="44"/>
      <c r="L3062" s="44"/>
      <c r="M3062" s="44"/>
    </row>
    <row r="3063" spans="1:13">
      <c r="A3063" s="26"/>
      <c r="B3063" s="26"/>
      <c r="C3063" s="42"/>
      <c r="D3063" s="42"/>
      <c r="E3063" s="43"/>
      <c r="F3063" s="43"/>
      <c r="G3063" s="42"/>
      <c r="H3063" s="44"/>
      <c r="I3063" s="44"/>
      <c r="J3063" s="44"/>
      <c r="K3063" s="44"/>
      <c r="L3063" s="44"/>
      <c r="M3063" s="44"/>
    </row>
    <row r="3064" spans="1:13">
      <c r="A3064" s="26"/>
      <c r="B3064" s="26"/>
      <c r="C3064" s="42"/>
      <c r="D3064" s="42"/>
      <c r="E3064" s="43"/>
      <c r="F3064" s="43"/>
      <c r="G3064" s="42"/>
      <c r="H3064" s="44"/>
      <c r="I3064" s="44"/>
      <c r="J3064" s="44"/>
      <c r="K3064" s="44"/>
      <c r="L3064" s="44"/>
      <c r="M3064" s="44"/>
    </row>
    <row r="3065" spans="1:13">
      <c r="A3065" s="26"/>
      <c r="B3065" s="26"/>
      <c r="C3065" s="42"/>
      <c r="D3065" s="42"/>
      <c r="E3065" s="43"/>
      <c r="F3065" s="43"/>
      <c r="G3065" s="42"/>
      <c r="H3065" s="44"/>
      <c r="I3065" s="44"/>
      <c r="J3065" s="44"/>
      <c r="K3065" s="44"/>
      <c r="L3065" s="44"/>
      <c r="M3065" s="44"/>
    </row>
    <row r="3066" spans="1:13">
      <c r="A3066" s="26"/>
      <c r="B3066" s="26"/>
      <c r="C3066" s="42"/>
      <c r="D3066" s="42"/>
      <c r="E3066" s="43"/>
      <c r="F3066" s="43"/>
      <c r="G3066" s="42"/>
      <c r="H3066" s="44"/>
      <c r="I3066" s="44"/>
      <c r="J3066" s="44"/>
      <c r="K3066" s="44"/>
      <c r="L3066" s="44"/>
      <c r="M3066" s="44"/>
    </row>
    <row r="3067" spans="1:13">
      <c r="A3067" s="26"/>
      <c r="B3067" s="26"/>
      <c r="C3067" s="42"/>
      <c r="D3067" s="42"/>
      <c r="E3067" s="43"/>
      <c r="F3067" s="43"/>
      <c r="G3067" s="42"/>
      <c r="H3067" s="45"/>
      <c r="I3067" s="45"/>
      <c r="J3067" s="45"/>
      <c r="K3067" s="45"/>
      <c r="L3067" s="45"/>
      <c r="M3067" s="45"/>
    </row>
    <row r="3068" spans="1:13">
      <c r="A3068" s="26"/>
      <c r="B3068" s="26"/>
      <c r="C3068" s="42"/>
      <c r="D3068" s="42"/>
      <c r="E3068" s="43"/>
      <c r="F3068" s="43"/>
      <c r="G3068" s="42"/>
      <c r="H3068" s="45"/>
      <c r="I3068" s="45"/>
      <c r="J3068" s="45"/>
      <c r="K3068" s="45"/>
      <c r="L3068" s="45"/>
      <c r="M3068" s="45"/>
    </row>
    <row r="3069" spans="1:13">
      <c r="A3069" s="26"/>
      <c r="B3069" s="26"/>
      <c r="C3069" s="42"/>
      <c r="D3069" s="42"/>
      <c r="E3069" s="43"/>
      <c r="F3069" s="43"/>
      <c r="G3069" s="42"/>
      <c r="H3069" s="44"/>
      <c r="I3069" s="44"/>
      <c r="J3069" s="44"/>
      <c r="K3069" s="44"/>
      <c r="L3069" s="44"/>
      <c r="M3069" s="44"/>
    </row>
    <row r="3070" spans="1:13">
      <c r="A3070" s="26"/>
      <c r="B3070" s="26"/>
      <c r="C3070" s="42"/>
      <c r="D3070" s="42"/>
      <c r="E3070" s="43"/>
      <c r="F3070" s="43"/>
      <c r="G3070" s="42"/>
      <c r="H3070" s="44"/>
      <c r="I3070" s="44"/>
      <c r="J3070" s="44"/>
      <c r="K3070" s="44"/>
      <c r="L3070" s="44"/>
      <c r="M3070" s="44"/>
    </row>
    <row r="3071" spans="1:13">
      <c r="A3071" s="26"/>
      <c r="B3071" s="26"/>
      <c r="C3071" s="42"/>
      <c r="D3071" s="42"/>
      <c r="E3071" s="43"/>
      <c r="F3071" s="43"/>
      <c r="G3071" s="42"/>
      <c r="H3071" s="44"/>
      <c r="I3071" s="44"/>
      <c r="J3071" s="44"/>
      <c r="K3071" s="44"/>
      <c r="L3071" s="44"/>
      <c r="M3071" s="44"/>
    </row>
    <row r="3072" spans="1:13">
      <c r="A3072" s="26"/>
      <c r="B3072" s="26"/>
      <c r="C3072" s="42"/>
      <c r="D3072" s="42"/>
      <c r="E3072" s="43"/>
      <c r="F3072" s="43"/>
      <c r="G3072" s="42"/>
      <c r="H3072" s="44"/>
      <c r="I3072" s="44"/>
      <c r="J3072" s="44"/>
      <c r="K3072" s="44"/>
      <c r="L3072" s="44"/>
      <c r="M3072" s="44"/>
    </row>
    <row r="3073" spans="1:13">
      <c r="A3073" s="26"/>
      <c r="B3073" s="26"/>
      <c r="C3073" s="42"/>
      <c r="D3073" s="42"/>
      <c r="E3073" s="43"/>
      <c r="F3073" s="43"/>
      <c r="G3073" s="42"/>
      <c r="H3073" s="44"/>
      <c r="I3073" s="44"/>
      <c r="J3073" s="44"/>
      <c r="K3073" s="44"/>
      <c r="L3073" s="44"/>
      <c r="M3073" s="44"/>
    </row>
    <row r="3074" spans="1:13">
      <c r="A3074" s="26"/>
      <c r="B3074" s="26"/>
      <c r="C3074" s="42"/>
      <c r="D3074" s="42"/>
      <c r="E3074" s="43"/>
      <c r="F3074" s="43"/>
      <c r="G3074" s="42"/>
      <c r="H3074" s="44"/>
      <c r="I3074" s="44"/>
      <c r="J3074" s="44"/>
      <c r="K3074" s="44"/>
      <c r="L3074" s="44"/>
      <c r="M3074" s="44"/>
    </row>
    <row r="3075" spans="1:13">
      <c r="A3075" s="26"/>
      <c r="B3075" s="26"/>
      <c r="C3075" s="42"/>
      <c r="D3075" s="42"/>
      <c r="E3075" s="43"/>
      <c r="F3075" s="43"/>
      <c r="G3075" s="42"/>
      <c r="H3075" s="44"/>
      <c r="I3075" s="44"/>
      <c r="J3075" s="44"/>
      <c r="K3075" s="44"/>
      <c r="L3075" s="44"/>
      <c r="M3075" s="44"/>
    </row>
    <row r="3076" spans="1:13">
      <c r="A3076" s="26"/>
      <c r="B3076" s="26"/>
      <c r="C3076" s="42"/>
      <c r="D3076" s="42"/>
      <c r="E3076" s="43"/>
      <c r="F3076" s="43"/>
      <c r="G3076" s="42"/>
      <c r="H3076" s="45"/>
      <c r="I3076" s="45"/>
      <c r="J3076" s="45"/>
      <c r="K3076" s="45"/>
      <c r="L3076" s="45"/>
      <c r="M3076" s="45"/>
    </row>
    <row r="3077" spans="1:13">
      <c r="A3077" s="26"/>
      <c r="B3077" s="26"/>
      <c r="C3077" s="42"/>
      <c r="D3077" s="42"/>
      <c r="E3077" s="43"/>
      <c r="F3077" s="43"/>
      <c r="G3077" s="42"/>
      <c r="H3077" s="45"/>
      <c r="I3077" s="45"/>
      <c r="J3077" s="45"/>
      <c r="K3077" s="45"/>
      <c r="L3077" s="45"/>
      <c r="M3077" s="45"/>
    </row>
    <row r="3078" spans="1:13">
      <c r="A3078" s="26"/>
      <c r="B3078" s="26"/>
      <c r="C3078" s="42"/>
      <c r="D3078" s="42"/>
      <c r="E3078" s="43"/>
      <c r="F3078" s="43"/>
      <c r="G3078" s="42"/>
      <c r="H3078" s="44"/>
      <c r="I3078" s="44"/>
      <c r="J3078" s="44"/>
      <c r="K3078" s="44"/>
      <c r="L3078" s="44"/>
      <c r="M3078" s="44"/>
    </row>
    <row r="3079" spans="1:13">
      <c r="A3079" s="26"/>
      <c r="B3079" s="26"/>
      <c r="C3079" s="42"/>
      <c r="D3079" s="42"/>
      <c r="E3079" s="43"/>
      <c r="F3079" s="43"/>
      <c r="G3079" s="42"/>
      <c r="H3079" s="44"/>
      <c r="I3079" s="44"/>
      <c r="J3079" s="44"/>
      <c r="K3079" s="44"/>
      <c r="L3079" s="44"/>
      <c r="M3079" s="44"/>
    </row>
    <row r="3080" spans="1:13">
      <c r="A3080" s="26"/>
      <c r="B3080" s="26"/>
      <c r="C3080" s="42"/>
      <c r="D3080" s="42"/>
      <c r="E3080" s="43"/>
      <c r="F3080" s="43"/>
      <c r="G3080" s="42"/>
      <c r="H3080" s="44"/>
      <c r="I3080" s="44"/>
      <c r="J3080" s="44"/>
      <c r="K3080" s="44"/>
      <c r="L3080" s="44"/>
      <c r="M3080" s="44"/>
    </row>
    <row r="3081" spans="1:13">
      <c r="A3081" s="26"/>
      <c r="B3081" s="26"/>
      <c r="C3081" s="42"/>
      <c r="D3081" s="42"/>
      <c r="E3081" s="43"/>
      <c r="F3081" s="43"/>
      <c r="G3081" s="42"/>
      <c r="H3081" s="44"/>
      <c r="I3081" s="44"/>
      <c r="J3081" s="44"/>
      <c r="K3081" s="44"/>
      <c r="L3081" s="44"/>
      <c r="M3081" s="44"/>
    </row>
    <row r="3082" spans="1:13">
      <c r="A3082" s="26"/>
      <c r="B3082" s="26"/>
      <c r="C3082" s="42"/>
      <c r="D3082" s="42"/>
      <c r="E3082" s="43"/>
      <c r="F3082" s="43"/>
      <c r="G3082" s="42"/>
      <c r="H3082" s="44"/>
      <c r="I3082" s="44"/>
      <c r="J3082" s="44"/>
      <c r="K3082" s="44"/>
      <c r="L3082" s="44"/>
      <c r="M3082" s="44"/>
    </row>
    <row r="3083" spans="1:13">
      <c r="A3083" s="26"/>
      <c r="B3083" s="26"/>
      <c r="C3083" s="42"/>
      <c r="D3083" s="42"/>
      <c r="E3083" s="43"/>
      <c r="F3083" s="43"/>
      <c r="G3083" s="42"/>
      <c r="H3083" s="44"/>
      <c r="I3083" s="44"/>
      <c r="J3083" s="44"/>
      <c r="K3083" s="44"/>
      <c r="L3083" s="44"/>
      <c r="M3083" s="44"/>
    </row>
    <row r="3084" spans="1:13">
      <c r="A3084" s="26"/>
      <c r="B3084" s="26"/>
      <c r="C3084" s="42"/>
      <c r="D3084" s="42"/>
      <c r="E3084" s="43"/>
      <c r="F3084" s="43"/>
      <c r="G3084" s="42"/>
      <c r="H3084" s="44"/>
      <c r="I3084" s="44"/>
      <c r="J3084" s="44"/>
      <c r="K3084" s="44"/>
      <c r="L3084" s="44"/>
      <c r="M3084" s="44"/>
    </row>
    <row r="3085" spans="1:13">
      <c r="A3085" s="26"/>
      <c r="B3085" s="26"/>
      <c r="C3085" s="42"/>
      <c r="D3085" s="42"/>
      <c r="E3085" s="43"/>
      <c r="F3085" s="43"/>
      <c r="G3085" s="42"/>
      <c r="H3085" s="45"/>
      <c r="I3085" s="45"/>
      <c r="J3085" s="45"/>
      <c r="K3085" s="45"/>
      <c r="L3085" s="45"/>
      <c r="M3085" s="45"/>
    </row>
    <row r="3086" spans="1:13">
      <c r="A3086" s="26"/>
      <c r="B3086" s="26"/>
      <c r="C3086" s="42"/>
      <c r="D3086" s="42"/>
      <c r="E3086" s="43"/>
      <c r="F3086" s="43"/>
      <c r="G3086" s="42"/>
      <c r="H3086" s="45"/>
      <c r="I3086" s="45"/>
      <c r="J3086" s="45"/>
      <c r="K3086" s="45"/>
      <c r="L3086" s="45"/>
      <c r="M3086" s="45"/>
    </row>
    <row r="3087" spans="1:13">
      <c r="A3087" s="26"/>
      <c r="B3087" s="26"/>
      <c r="C3087" s="42"/>
      <c r="D3087" s="42"/>
      <c r="E3087" s="43"/>
      <c r="F3087" s="43"/>
      <c r="G3087" s="42"/>
      <c r="H3087" s="44"/>
      <c r="I3087" s="44"/>
      <c r="J3087" s="44"/>
      <c r="K3087" s="44"/>
      <c r="L3087" s="44"/>
      <c r="M3087" s="44"/>
    </row>
    <row r="3088" spans="1:13">
      <c r="A3088" s="26"/>
      <c r="B3088" s="26"/>
      <c r="C3088" s="42"/>
      <c r="D3088" s="42"/>
      <c r="E3088" s="43"/>
      <c r="F3088" s="43"/>
      <c r="G3088" s="42"/>
      <c r="H3088" s="44"/>
      <c r="I3088" s="44"/>
      <c r="J3088" s="44"/>
      <c r="K3088" s="44"/>
      <c r="L3088" s="44"/>
      <c r="M3088" s="44"/>
    </row>
    <row r="3089" spans="1:13">
      <c r="A3089" s="26"/>
      <c r="B3089" s="26"/>
      <c r="C3089" s="42"/>
      <c r="D3089" s="42"/>
      <c r="E3089" s="43"/>
      <c r="F3089" s="43"/>
      <c r="G3089" s="42"/>
      <c r="H3089" s="44"/>
      <c r="I3089" s="44"/>
      <c r="J3089" s="44"/>
      <c r="K3089" s="44"/>
      <c r="L3089" s="44"/>
      <c r="M3089" s="44"/>
    </row>
    <row r="3090" spans="1:13">
      <c r="A3090" s="26"/>
      <c r="B3090" s="26"/>
      <c r="C3090" s="42"/>
      <c r="D3090" s="42"/>
      <c r="E3090" s="43"/>
      <c r="F3090" s="43"/>
      <c r="G3090" s="42"/>
      <c r="H3090" s="44"/>
      <c r="I3090" s="44"/>
      <c r="J3090" s="44"/>
      <c r="K3090" s="44"/>
      <c r="L3090" s="44"/>
      <c r="M3090" s="44"/>
    </row>
    <row r="3091" spans="1:13">
      <c r="A3091" s="26"/>
      <c r="B3091" s="26"/>
      <c r="C3091" s="42"/>
      <c r="D3091" s="42"/>
      <c r="E3091" s="43"/>
      <c r="F3091" s="43"/>
      <c r="G3091" s="42"/>
      <c r="H3091" s="44"/>
      <c r="I3091" s="44"/>
      <c r="J3091" s="44"/>
      <c r="K3091" s="44"/>
      <c r="L3091" s="44"/>
      <c r="M3091" s="44"/>
    </row>
    <row r="3092" spans="1:13">
      <c r="A3092" s="26"/>
      <c r="B3092" s="26"/>
      <c r="C3092" s="42"/>
      <c r="D3092" s="42"/>
      <c r="E3092" s="43"/>
      <c r="F3092" s="43"/>
      <c r="G3092" s="42"/>
      <c r="H3092" s="44"/>
      <c r="I3092" s="44"/>
      <c r="J3092" s="44"/>
      <c r="K3092" s="44"/>
      <c r="L3092" s="44"/>
      <c r="M3092" s="44"/>
    </row>
    <row r="3093" spans="1:13">
      <c r="A3093" s="26"/>
      <c r="B3093" s="26"/>
      <c r="C3093" s="42"/>
      <c r="D3093" s="42"/>
      <c r="E3093" s="43"/>
      <c r="F3093" s="43"/>
      <c r="G3093" s="42"/>
      <c r="H3093" s="44"/>
      <c r="I3093" s="44"/>
      <c r="J3093" s="44"/>
      <c r="K3093" s="44"/>
      <c r="L3093" s="44"/>
      <c r="M3093" s="44"/>
    </row>
    <row r="3094" spans="1:13">
      <c r="A3094" s="26"/>
      <c r="B3094" s="26"/>
      <c r="C3094" s="42"/>
      <c r="D3094" s="42"/>
      <c r="E3094" s="43"/>
      <c r="F3094" s="43"/>
      <c r="G3094" s="42"/>
      <c r="H3094" s="45"/>
      <c r="I3094" s="45"/>
      <c r="J3094" s="45"/>
      <c r="K3094" s="45"/>
      <c r="L3094" s="45"/>
      <c r="M3094" s="45"/>
    </row>
    <row r="3095" spans="1:13">
      <c r="A3095" s="26"/>
      <c r="B3095" s="26"/>
      <c r="C3095" s="42"/>
      <c r="D3095" s="42"/>
      <c r="E3095" s="43"/>
      <c r="F3095" s="43"/>
      <c r="G3095" s="42"/>
      <c r="H3095" s="45"/>
      <c r="I3095" s="45"/>
      <c r="J3095" s="45"/>
      <c r="K3095" s="45"/>
      <c r="L3095" s="45"/>
      <c r="M3095" s="45"/>
    </row>
    <row r="3096" spans="1:13">
      <c r="A3096" s="26"/>
      <c r="B3096" s="26"/>
      <c r="C3096" s="42"/>
      <c r="D3096" s="42"/>
      <c r="E3096" s="43"/>
      <c r="F3096" s="43"/>
      <c r="G3096" s="42"/>
      <c r="H3096" s="44"/>
      <c r="I3096" s="44"/>
      <c r="J3096" s="44"/>
      <c r="K3096" s="44"/>
      <c r="L3096" s="44"/>
      <c r="M3096" s="44"/>
    </row>
    <row r="3097" spans="1:13">
      <c r="A3097" s="26"/>
      <c r="B3097" s="26"/>
      <c r="C3097" s="42"/>
      <c r="D3097" s="42"/>
      <c r="E3097" s="43"/>
      <c r="F3097" s="43"/>
      <c r="G3097" s="42"/>
      <c r="H3097" s="44"/>
      <c r="I3097" s="44"/>
      <c r="J3097" s="44"/>
      <c r="K3097" s="44"/>
      <c r="L3097" s="44"/>
      <c r="M3097" s="44"/>
    </row>
    <row r="3098" spans="1:13">
      <c r="A3098" s="26"/>
      <c r="B3098" s="26"/>
      <c r="C3098" s="42"/>
      <c r="D3098" s="42"/>
      <c r="E3098" s="43"/>
      <c r="F3098" s="43"/>
      <c r="G3098" s="42"/>
      <c r="H3098" s="44"/>
      <c r="I3098" s="44"/>
      <c r="J3098" s="44"/>
      <c r="K3098" s="44"/>
      <c r="L3098" s="44"/>
      <c r="M3098" s="44"/>
    </row>
    <row r="3099" spans="1:13">
      <c r="A3099" s="26"/>
      <c r="B3099" s="26"/>
      <c r="C3099" s="42"/>
      <c r="D3099" s="42"/>
      <c r="E3099" s="43"/>
      <c r="F3099" s="43"/>
      <c r="G3099" s="42"/>
      <c r="H3099" s="44"/>
      <c r="I3099" s="44"/>
      <c r="J3099" s="44"/>
      <c r="K3099" s="44"/>
      <c r="L3099" s="44"/>
      <c r="M3099" s="44"/>
    </row>
    <row r="3100" spans="1:13">
      <c r="A3100" s="26"/>
      <c r="B3100" s="26"/>
      <c r="C3100" s="42"/>
      <c r="D3100" s="42"/>
      <c r="E3100" s="43"/>
      <c r="F3100" s="43"/>
      <c r="G3100" s="42"/>
      <c r="H3100" s="44"/>
      <c r="I3100" s="44"/>
      <c r="J3100" s="44"/>
      <c r="K3100" s="44"/>
      <c r="L3100" s="44"/>
      <c r="M3100" s="44"/>
    </row>
    <row r="3101" spans="1:13">
      <c r="A3101" s="26"/>
      <c r="B3101" s="26"/>
      <c r="C3101" s="42"/>
      <c r="D3101" s="42"/>
      <c r="E3101" s="43"/>
      <c r="F3101" s="43"/>
      <c r="G3101" s="42"/>
      <c r="H3101" s="44"/>
      <c r="I3101" s="44"/>
      <c r="J3101" s="44"/>
      <c r="K3101" s="44"/>
      <c r="L3101" s="44"/>
      <c r="M3101" s="44"/>
    </row>
    <row r="3102" spans="1:13">
      <c r="A3102" s="26"/>
      <c r="B3102" s="26"/>
      <c r="C3102" s="42"/>
      <c r="D3102" s="42"/>
      <c r="E3102" s="43"/>
      <c r="F3102" s="43"/>
      <c r="G3102" s="42"/>
      <c r="H3102" s="44"/>
      <c r="I3102" s="44"/>
      <c r="J3102" s="44"/>
      <c r="K3102" s="44"/>
      <c r="L3102" s="44"/>
      <c r="M3102" s="44"/>
    </row>
    <row r="3103" spans="1:13">
      <c r="A3103" s="26"/>
      <c r="B3103" s="26"/>
      <c r="C3103" s="42"/>
      <c r="D3103" s="42"/>
      <c r="E3103" s="43"/>
      <c r="F3103" s="43"/>
      <c r="G3103" s="42"/>
      <c r="H3103" s="45"/>
      <c r="I3103" s="45"/>
      <c r="J3103" s="45"/>
      <c r="K3103" s="45"/>
      <c r="L3103" s="45"/>
      <c r="M3103" s="45"/>
    </row>
    <row r="3104" spans="1:13">
      <c r="A3104" s="26"/>
      <c r="B3104" s="26"/>
      <c r="C3104" s="42"/>
      <c r="D3104" s="42"/>
      <c r="E3104" s="43"/>
      <c r="F3104" s="43"/>
      <c r="G3104" s="42"/>
      <c r="H3104" s="45"/>
      <c r="I3104" s="45"/>
      <c r="J3104" s="45"/>
      <c r="K3104" s="45"/>
      <c r="L3104" s="45"/>
      <c r="M3104" s="45"/>
    </row>
    <row r="3105" spans="1:13">
      <c r="A3105" s="26"/>
      <c r="B3105" s="26"/>
      <c r="C3105" s="42"/>
      <c r="D3105" s="42"/>
      <c r="E3105" s="43"/>
      <c r="F3105" s="43"/>
      <c r="G3105" s="42"/>
      <c r="H3105" s="44"/>
      <c r="I3105" s="44"/>
      <c r="J3105" s="44"/>
      <c r="K3105" s="44"/>
      <c r="L3105" s="44"/>
      <c r="M3105" s="44"/>
    </row>
    <row r="3106" spans="1:13">
      <c r="A3106" s="26"/>
      <c r="B3106" s="26"/>
      <c r="C3106" s="42"/>
      <c r="D3106" s="42"/>
      <c r="E3106" s="43"/>
      <c r="F3106" s="43"/>
      <c r="G3106" s="42"/>
      <c r="H3106" s="44"/>
      <c r="I3106" s="44"/>
      <c r="J3106" s="44"/>
      <c r="K3106" s="44"/>
      <c r="L3106" s="44"/>
      <c r="M3106" s="44"/>
    </row>
    <row r="3107" spans="1:13">
      <c r="A3107" s="26"/>
      <c r="B3107" s="26"/>
      <c r="C3107" s="42"/>
      <c r="D3107" s="42"/>
      <c r="E3107" s="43"/>
      <c r="F3107" s="43"/>
      <c r="G3107" s="42"/>
      <c r="H3107" s="44"/>
      <c r="I3107" s="44"/>
      <c r="J3107" s="44"/>
      <c r="K3107" s="44"/>
      <c r="L3107" s="44"/>
      <c r="M3107" s="44"/>
    </row>
    <row r="3108" spans="1:13">
      <c r="A3108" s="26"/>
      <c r="B3108" s="26"/>
      <c r="C3108" s="42"/>
      <c r="D3108" s="42"/>
      <c r="E3108" s="43"/>
      <c r="F3108" s="43"/>
      <c r="G3108" s="42"/>
      <c r="H3108" s="44"/>
      <c r="I3108" s="44"/>
      <c r="J3108" s="44"/>
      <c r="K3108" s="44"/>
      <c r="L3108" s="44"/>
      <c r="M3108" s="44"/>
    </row>
    <row r="3109" spans="1:13">
      <c r="A3109" s="26"/>
      <c r="B3109" s="26"/>
      <c r="C3109" s="42"/>
      <c r="D3109" s="42"/>
      <c r="E3109" s="43"/>
      <c r="F3109" s="43"/>
      <c r="G3109" s="42"/>
      <c r="H3109" s="44"/>
      <c r="I3109" s="44"/>
      <c r="J3109" s="44"/>
      <c r="K3109" s="44"/>
      <c r="L3109" s="44"/>
      <c r="M3109" s="44"/>
    </row>
    <row r="3110" spans="1:13">
      <c r="A3110" s="26"/>
      <c r="B3110" s="26"/>
      <c r="C3110" s="42"/>
      <c r="D3110" s="42"/>
      <c r="E3110" s="43"/>
      <c r="F3110" s="43"/>
      <c r="G3110" s="42"/>
      <c r="H3110" s="44"/>
      <c r="I3110" s="44"/>
      <c r="J3110" s="44"/>
      <c r="K3110" s="44"/>
      <c r="L3110" s="44"/>
      <c r="M3110" s="44"/>
    </row>
    <row r="3111" spans="1:13">
      <c r="A3111" s="26"/>
      <c r="B3111" s="26"/>
      <c r="C3111" s="42"/>
      <c r="D3111" s="42"/>
      <c r="E3111" s="43"/>
      <c r="F3111" s="43"/>
      <c r="G3111" s="42"/>
      <c r="H3111" s="44"/>
      <c r="I3111" s="44"/>
      <c r="J3111" s="44"/>
      <c r="K3111" s="44"/>
      <c r="L3111" s="44"/>
      <c r="M3111" s="44"/>
    </row>
    <row r="3112" spans="1:13">
      <c r="A3112" s="26"/>
      <c r="B3112" s="26"/>
      <c r="C3112" s="42"/>
      <c r="D3112" s="42"/>
      <c r="E3112" s="43"/>
      <c r="F3112" s="43"/>
      <c r="G3112" s="42"/>
      <c r="H3112" s="45"/>
      <c r="I3112" s="45"/>
      <c r="J3112" s="45"/>
      <c r="K3112" s="45"/>
      <c r="L3112" s="45"/>
      <c r="M3112" s="45"/>
    </row>
    <row r="3113" spans="1:13">
      <c r="A3113" s="26"/>
      <c r="B3113" s="26"/>
      <c r="C3113" s="42"/>
      <c r="D3113" s="42"/>
      <c r="E3113" s="43"/>
      <c r="F3113" s="43"/>
      <c r="G3113" s="42"/>
      <c r="H3113" s="45"/>
      <c r="I3113" s="45"/>
      <c r="J3113" s="45"/>
      <c r="K3113" s="45"/>
      <c r="L3113" s="45"/>
      <c r="M3113" s="45"/>
    </row>
    <row r="3114" spans="1:13">
      <c r="A3114" s="26"/>
      <c r="B3114" s="26"/>
      <c r="C3114" s="42"/>
      <c r="D3114" s="42"/>
      <c r="E3114" s="43"/>
      <c r="F3114" s="43"/>
      <c r="G3114" s="42"/>
      <c r="H3114" s="44"/>
      <c r="I3114" s="44"/>
      <c r="J3114" s="44"/>
      <c r="K3114" s="44"/>
      <c r="L3114" s="44"/>
      <c r="M3114" s="44"/>
    </row>
    <row r="3115" spans="1:13">
      <c r="A3115" s="26"/>
      <c r="B3115" s="26"/>
      <c r="C3115" s="42"/>
      <c r="D3115" s="42"/>
      <c r="E3115" s="43"/>
      <c r="F3115" s="43"/>
      <c r="G3115" s="42"/>
      <c r="H3115" s="44"/>
      <c r="I3115" s="44"/>
      <c r="J3115" s="44"/>
      <c r="K3115" s="44"/>
      <c r="L3115" s="44"/>
      <c r="M3115" s="44"/>
    </row>
    <row r="3116" spans="1:13">
      <c r="A3116" s="26"/>
      <c r="B3116" s="26"/>
      <c r="C3116" s="42"/>
      <c r="D3116" s="42"/>
      <c r="E3116" s="43"/>
      <c r="F3116" s="43"/>
      <c r="G3116" s="42"/>
      <c r="H3116" s="44"/>
      <c r="I3116" s="44"/>
      <c r="J3116" s="44"/>
      <c r="K3116" s="44"/>
      <c r="L3116" s="44"/>
      <c r="M3116" s="44"/>
    </row>
    <row r="3117" spans="1:13">
      <c r="A3117" s="26"/>
      <c r="B3117" s="26"/>
      <c r="C3117" s="42"/>
      <c r="D3117" s="42"/>
      <c r="E3117" s="43"/>
      <c r="F3117" s="43"/>
      <c r="G3117" s="42"/>
      <c r="H3117" s="44"/>
      <c r="I3117" s="44"/>
      <c r="J3117" s="44"/>
      <c r="K3117" s="44"/>
      <c r="L3117" s="44"/>
      <c r="M3117" s="44"/>
    </row>
    <row r="3118" spans="1:13">
      <c r="A3118" s="26"/>
      <c r="B3118" s="26"/>
      <c r="C3118" s="42"/>
      <c r="D3118" s="42"/>
      <c r="E3118" s="43"/>
      <c r="F3118" s="43"/>
      <c r="G3118" s="42"/>
      <c r="H3118" s="44"/>
      <c r="I3118" s="44"/>
      <c r="J3118" s="44"/>
      <c r="K3118" s="44"/>
      <c r="L3118" s="44"/>
      <c r="M3118" s="44"/>
    </row>
    <row r="3119" spans="1:13">
      <c r="A3119" s="26"/>
      <c r="B3119" s="26"/>
      <c r="C3119" s="42"/>
      <c r="D3119" s="42"/>
      <c r="E3119" s="43"/>
      <c r="F3119" s="43"/>
      <c r="G3119" s="42"/>
      <c r="H3119" s="44"/>
      <c r="I3119" s="44"/>
      <c r="J3119" s="44"/>
      <c r="K3119" s="44"/>
      <c r="L3119" s="44"/>
      <c r="M3119" s="44"/>
    </row>
    <row r="3120" spans="1:13">
      <c r="A3120" s="26"/>
      <c r="B3120" s="26"/>
      <c r="C3120" s="42"/>
      <c r="D3120" s="42"/>
      <c r="E3120" s="43"/>
      <c r="F3120" s="43"/>
      <c r="G3120" s="42"/>
      <c r="H3120" s="44"/>
      <c r="I3120" s="44"/>
      <c r="J3120" s="44"/>
      <c r="K3120" s="44"/>
      <c r="L3120" s="44"/>
      <c r="M3120" s="44"/>
    </row>
    <row r="3121" spans="1:13">
      <c r="A3121" s="26"/>
      <c r="B3121" s="26"/>
      <c r="C3121" s="42"/>
      <c r="D3121" s="42"/>
      <c r="E3121" s="43"/>
      <c r="F3121" s="43"/>
      <c r="G3121" s="42"/>
      <c r="H3121" s="45"/>
      <c r="I3121" s="45"/>
      <c r="J3121" s="45"/>
      <c r="K3121" s="45"/>
      <c r="L3121" s="45"/>
      <c r="M3121" s="45"/>
    </row>
    <row r="3122" spans="1:13">
      <c r="A3122" s="26"/>
      <c r="B3122" s="26"/>
      <c r="C3122" s="42"/>
      <c r="D3122" s="42"/>
      <c r="E3122" s="43"/>
      <c r="F3122" s="43"/>
      <c r="G3122" s="42"/>
      <c r="H3122" s="45"/>
      <c r="I3122" s="45"/>
      <c r="J3122" s="45"/>
      <c r="K3122" s="45"/>
      <c r="L3122" s="45"/>
      <c r="M3122" s="45"/>
    </row>
    <row r="3123" spans="1:13">
      <c r="A3123" s="26"/>
      <c r="B3123" s="26"/>
      <c r="C3123" s="42"/>
      <c r="D3123" s="42"/>
      <c r="E3123" s="43"/>
      <c r="F3123" s="43"/>
      <c r="G3123" s="42"/>
      <c r="H3123" s="44"/>
      <c r="I3123" s="44"/>
      <c r="J3123" s="44"/>
      <c r="K3123" s="44"/>
      <c r="L3123" s="44"/>
      <c r="M3123" s="44"/>
    </row>
    <row r="3124" spans="1:13">
      <c r="A3124" s="26"/>
      <c r="B3124" s="26"/>
      <c r="C3124" s="42"/>
      <c r="D3124" s="42"/>
      <c r="E3124" s="43"/>
      <c r="F3124" s="43"/>
      <c r="G3124" s="42"/>
      <c r="H3124" s="44"/>
      <c r="I3124" s="44"/>
      <c r="J3124" s="44"/>
      <c r="K3124" s="44"/>
      <c r="L3124" s="44"/>
      <c r="M3124" s="44"/>
    </row>
    <row r="3125" spans="1:13">
      <c r="A3125" s="26"/>
      <c r="B3125" s="26"/>
      <c r="C3125" s="42"/>
      <c r="D3125" s="42"/>
      <c r="E3125" s="43"/>
      <c r="F3125" s="43"/>
      <c r="G3125" s="42"/>
      <c r="H3125" s="44"/>
      <c r="I3125" s="44"/>
      <c r="J3125" s="44"/>
      <c r="K3125" s="44"/>
      <c r="L3125" s="44"/>
      <c r="M3125" s="44"/>
    </row>
    <row r="3126" spans="1:13">
      <c r="A3126" s="26"/>
      <c r="B3126" s="26"/>
      <c r="C3126" s="42"/>
      <c r="D3126" s="42"/>
      <c r="E3126" s="43"/>
      <c r="F3126" s="43"/>
      <c r="G3126" s="42"/>
      <c r="H3126" s="44"/>
      <c r="I3126" s="44"/>
      <c r="J3126" s="44"/>
      <c r="K3126" s="44"/>
      <c r="L3126" s="44"/>
      <c r="M3126" s="44"/>
    </row>
    <row r="3127" spans="1:13">
      <c r="A3127" s="26"/>
      <c r="B3127" s="26"/>
      <c r="C3127" s="42"/>
      <c r="D3127" s="42"/>
      <c r="E3127" s="43"/>
      <c r="F3127" s="43"/>
      <c r="G3127" s="42"/>
      <c r="H3127" s="44"/>
      <c r="I3127" s="44"/>
      <c r="J3127" s="44"/>
      <c r="K3127" s="44"/>
      <c r="L3127" s="44"/>
      <c r="M3127" s="44"/>
    </row>
    <row r="3128" spans="1:13">
      <c r="A3128" s="26"/>
      <c r="B3128" s="26"/>
      <c r="C3128" s="42"/>
      <c r="D3128" s="42"/>
      <c r="E3128" s="43"/>
      <c r="F3128" s="43"/>
      <c r="G3128" s="42"/>
      <c r="H3128" s="44"/>
      <c r="I3128" s="44"/>
      <c r="J3128" s="44"/>
      <c r="K3128" s="44"/>
      <c r="L3128" s="44"/>
      <c r="M3128" s="44"/>
    </row>
    <row r="3129" spans="1:13">
      <c r="A3129" s="26"/>
      <c r="B3129" s="26"/>
      <c r="C3129" s="42"/>
      <c r="D3129" s="42"/>
      <c r="E3129" s="43"/>
      <c r="F3129" s="43"/>
      <c r="G3129" s="42"/>
      <c r="H3129" s="44"/>
      <c r="I3129" s="44"/>
      <c r="J3129" s="44"/>
      <c r="K3129" s="44"/>
      <c r="L3129" s="44"/>
      <c r="M3129" s="44"/>
    </row>
    <row r="3130" spans="1:13">
      <c r="A3130" s="26"/>
      <c r="B3130" s="26"/>
      <c r="C3130" s="42"/>
      <c r="D3130" s="42"/>
      <c r="E3130" s="43"/>
      <c r="F3130" s="43"/>
      <c r="G3130" s="42"/>
      <c r="H3130" s="45"/>
      <c r="I3130" s="45"/>
      <c r="J3130" s="45"/>
      <c r="K3130" s="45"/>
      <c r="L3130" s="45"/>
      <c r="M3130" s="45"/>
    </row>
    <row r="3131" spans="1:13">
      <c r="A3131" s="26"/>
      <c r="B3131" s="26"/>
      <c r="C3131" s="42"/>
      <c r="D3131" s="42"/>
      <c r="E3131" s="43"/>
      <c r="F3131" s="43"/>
      <c r="G3131" s="42"/>
      <c r="H3131" s="45"/>
      <c r="I3131" s="45"/>
      <c r="J3131" s="45"/>
      <c r="K3131" s="45"/>
      <c r="L3131" s="45"/>
      <c r="M3131" s="45"/>
    </row>
    <row r="3132" spans="1:13">
      <c r="A3132" s="26"/>
      <c r="B3132" s="26"/>
      <c r="C3132" s="42"/>
      <c r="D3132" s="42"/>
      <c r="E3132" s="43"/>
      <c r="F3132" s="43"/>
      <c r="G3132" s="42"/>
      <c r="H3132" s="44"/>
      <c r="I3132" s="44"/>
      <c r="J3132" s="44"/>
      <c r="K3132" s="44"/>
      <c r="L3132" s="44"/>
      <c r="M3132" s="44"/>
    </row>
    <row r="3133" spans="1:13">
      <c r="A3133" s="26"/>
      <c r="B3133" s="26"/>
      <c r="C3133" s="42"/>
      <c r="D3133" s="42"/>
      <c r="E3133" s="43"/>
      <c r="F3133" s="43"/>
      <c r="G3133" s="42"/>
      <c r="H3133" s="44"/>
      <c r="I3133" s="44"/>
      <c r="J3133" s="44"/>
      <c r="K3133" s="44"/>
      <c r="L3133" s="44"/>
      <c r="M3133" s="44"/>
    </row>
    <row r="3134" spans="1:13">
      <c r="A3134" s="26"/>
      <c r="B3134" s="26"/>
      <c r="C3134" s="42"/>
      <c r="D3134" s="42"/>
      <c r="E3134" s="43"/>
      <c r="F3134" s="43"/>
      <c r="G3134" s="42"/>
      <c r="H3134" s="44"/>
      <c r="I3134" s="44"/>
      <c r="J3134" s="44"/>
      <c r="K3134" s="44"/>
      <c r="L3134" s="44"/>
      <c r="M3134" s="44"/>
    </row>
    <row r="3135" spans="1:13">
      <c r="A3135" s="26"/>
      <c r="B3135" s="26"/>
      <c r="C3135" s="42"/>
      <c r="D3135" s="42"/>
      <c r="E3135" s="43"/>
      <c r="F3135" s="43"/>
      <c r="G3135" s="42"/>
      <c r="H3135" s="44"/>
      <c r="I3135" s="44"/>
      <c r="J3135" s="44"/>
      <c r="K3135" s="44"/>
      <c r="L3135" s="44"/>
      <c r="M3135" s="44"/>
    </row>
    <row r="3136" spans="1:13">
      <c r="A3136" s="26"/>
      <c r="B3136" s="26"/>
      <c r="C3136" s="42"/>
      <c r="D3136" s="42"/>
      <c r="E3136" s="43"/>
      <c r="F3136" s="43"/>
      <c r="G3136" s="42"/>
      <c r="H3136" s="44"/>
      <c r="I3136" s="44"/>
      <c r="J3136" s="44"/>
      <c r="K3136" s="44"/>
      <c r="L3136" s="44"/>
      <c r="M3136" s="44"/>
    </row>
    <row r="3137" spans="1:13">
      <c r="A3137" s="26"/>
      <c r="B3137" s="26"/>
      <c r="C3137" s="42"/>
      <c r="D3137" s="42"/>
      <c r="E3137" s="43"/>
      <c r="F3137" s="43"/>
      <c r="G3137" s="42"/>
      <c r="H3137" s="44"/>
      <c r="I3137" s="44"/>
      <c r="J3137" s="44"/>
      <c r="K3137" s="44"/>
      <c r="L3137" s="44"/>
      <c r="M3137" s="44"/>
    </row>
    <row r="3138" spans="1:13">
      <c r="A3138" s="26"/>
      <c r="B3138" s="26"/>
      <c r="C3138" s="42"/>
      <c r="D3138" s="42"/>
      <c r="E3138" s="43"/>
      <c r="F3138" s="43"/>
      <c r="G3138" s="42"/>
      <c r="H3138" s="44"/>
      <c r="I3138" s="44"/>
      <c r="J3138" s="44"/>
      <c r="K3138" s="44"/>
      <c r="L3138" s="44"/>
      <c r="M3138" s="44"/>
    </row>
    <row r="3139" spans="1:13">
      <c r="A3139" s="26"/>
      <c r="B3139" s="26"/>
      <c r="C3139" s="42"/>
      <c r="D3139" s="42"/>
      <c r="E3139" s="43"/>
      <c r="F3139" s="43"/>
      <c r="G3139" s="42"/>
      <c r="H3139" s="45"/>
      <c r="I3139" s="45"/>
      <c r="J3139" s="45"/>
      <c r="K3139" s="45"/>
      <c r="L3139" s="45"/>
      <c r="M3139" s="45"/>
    </row>
    <row r="3140" spans="1:13">
      <c r="A3140" s="26"/>
      <c r="B3140" s="26"/>
      <c r="C3140" s="42"/>
      <c r="D3140" s="42"/>
      <c r="E3140" s="43"/>
      <c r="F3140" s="43"/>
      <c r="G3140" s="42"/>
      <c r="H3140" s="45"/>
      <c r="I3140" s="45"/>
      <c r="J3140" s="45"/>
      <c r="K3140" s="45"/>
      <c r="L3140" s="45"/>
      <c r="M3140" s="45"/>
    </row>
    <row r="3141" spans="1:13">
      <c r="A3141" s="26"/>
      <c r="B3141" s="26"/>
      <c r="C3141" s="42"/>
      <c r="D3141" s="42"/>
      <c r="E3141" s="43"/>
      <c r="F3141" s="43"/>
      <c r="G3141" s="42"/>
      <c r="H3141" s="44"/>
      <c r="I3141" s="44"/>
      <c r="J3141" s="44"/>
      <c r="K3141" s="44"/>
      <c r="L3141" s="44"/>
      <c r="M3141" s="44"/>
    </row>
    <row r="3142" spans="1:13">
      <c r="A3142" s="26"/>
      <c r="B3142" s="26"/>
      <c r="C3142" s="42"/>
      <c r="D3142" s="42"/>
      <c r="E3142" s="43"/>
      <c r="F3142" s="43"/>
      <c r="G3142" s="42"/>
      <c r="H3142" s="44"/>
      <c r="I3142" s="44"/>
      <c r="J3142" s="44"/>
      <c r="K3142" s="44"/>
      <c r="L3142" s="44"/>
      <c r="M3142" s="44"/>
    </row>
    <row r="3143" spans="1:13">
      <c r="A3143" s="26"/>
      <c r="B3143" s="26"/>
      <c r="C3143" s="42"/>
      <c r="D3143" s="42"/>
      <c r="E3143" s="43"/>
      <c r="F3143" s="43"/>
      <c r="G3143" s="42"/>
      <c r="H3143" s="44"/>
      <c r="I3143" s="44"/>
      <c r="J3143" s="44"/>
      <c r="K3143" s="44"/>
      <c r="L3143" s="44"/>
      <c r="M3143" s="44"/>
    </row>
    <row r="3144" spans="1:13">
      <c r="A3144" s="26"/>
      <c r="B3144" s="26"/>
      <c r="C3144" s="42"/>
      <c r="D3144" s="42"/>
      <c r="E3144" s="43"/>
      <c r="F3144" s="43"/>
      <c r="G3144" s="42"/>
      <c r="H3144" s="44"/>
      <c r="I3144" s="44"/>
      <c r="J3144" s="44"/>
      <c r="K3144" s="44"/>
      <c r="L3144" s="44"/>
      <c r="M3144" s="44"/>
    </row>
    <row r="3145" spans="1:13">
      <c r="A3145" s="26"/>
      <c r="B3145" s="26"/>
      <c r="C3145" s="42"/>
      <c r="D3145" s="42"/>
      <c r="E3145" s="43"/>
      <c r="F3145" s="43"/>
      <c r="G3145" s="42"/>
      <c r="H3145" s="44"/>
      <c r="I3145" s="44"/>
      <c r="J3145" s="44"/>
      <c r="K3145" s="44"/>
      <c r="L3145" s="44"/>
      <c r="M3145" s="44"/>
    </row>
    <row r="3146" spans="1:13">
      <c r="A3146" s="26"/>
      <c r="B3146" s="26"/>
      <c r="C3146" s="42"/>
      <c r="D3146" s="42"/>
      <c r="E3146" s="43"/>
      <c r="F3146" s="43"/>
      <c r="G3146" s="42"/>
      <c r="H3146" s="44"/>
      <c r="I3146" s="44"/>
      <c r="J3146" s="44"/>
      <c r="K3146" s="44"/>
      <c r="L3146" s="44"/>
      <c r="M3146" s="44"/>
    </row>
    <row r="3147" spans="1:13">
      <c r="A3147" s="26"/>
      <c r="B3147" s="26"/>
      <c r="C3147" s="42"/>
      <c r="D3147" s="42"/>
      <c r="E3147" s="43"/>
      <c r="F3147" s="43"/>
      <c r="G3147" s="42"/>
      <c r="H3147" s="44"/>
      <c r="I3147" s="44"/>
      <c r="J3147" s="44"/>
      <c r="K3147" s="44"/>
      <c r="L3147" s="44"/>
      <c r="M3147" s="44"/>
    </row>
    <row r="3148" spans="1:13">
      <c r="A3148" s="26"/>
      <c r="B3148" s="26"/>
      <c r="C3148" s="42"/>
      <c r="D3148" s="42"/>
      <c r="E3148" s="43"/>
      <c r="F3148" s="43"/>
      <c r="G3148" s="42"/>
      <c r="H3148" s="45"/>
      <c r="I3148" s="45"/>
      <c r="J3148" s="45"/>
      <c r="K3148" s="45"/>
      <c r="L3148" s="45"/>
      <c r="M3148" s="45"/>
    </row>
    <row r="3149" spans="1:13">
      <c r="A3149" s="26"/>
      <c r="B3149" s="26"/>
      <c r="C3149" s="42"/>
      <c r="D3149" s="42"/>
      <c r="E3149" s="43"/>
      <c r="F3149" s="43"/>
      <c r="G3149" s="42"/>
      <c r="H3149" s="45"/>
      <c r="I3149" s="45"/>
      <c r="J3149" s="45"/>
      <c r="K3149" s="45"/>
      <c r="L3149" s="45"/>
      <c r="M3149" s="45"/>
    </row>
    <row r="3150" spans="1:13">
      <c r="A3150" s="26"/>
      <c r="B3150" s="26"/>
      <c r="C3150" s="42"/>
      <c r="D3150" s="42"/>
      <c r="E3150" s="43"/>
      <c r="F3150" s="43"/>
      <c r="G3150" s="42"/>
      <c r="H3150" s="44"/>
      <c r="I3150" s="44"/>
      <c r="J3150" s="44"/>
      <c r="K3150" s="44"/>
      <c r="L3150" s="44"/>
      <c r="M3150" s="44"/>
    </row>
    <row r="3151" spans="1:13">
      <c r="A3151" s="26"/>
      <c r="B3151" s="26"/>
      <c r="C3151" s="42"/>
      <c r="D3151" s="42"/>
      <c r="E3151" s="43"/>
      <c r="F3151" s="43"/>
      <c r="G3151" s="42"/>
      <c r="H3151" s="44"/>
      <c r="I3151" s="44"/>
      <c r="J3151" s="44"/>
      <c r="K3151" s="44"/>
      <c r="L3151" s="44"/>
      <c r="M3151" s="44"/>
    </row>
    <row r="3152" spans="1:13">
      <c r="A3152" s="26"/>
      <c r="B3152" s="26"/>
      <c r="C3152" s="42"/>
      <c r="D3152" s="42"/>
      <c r="E3152" s="43"/>
      <c r="F3152" s="43"/>
      <c r="G3152" s="42"/>
      <c r="H3152" s="44"/>
      <c r="I3152" s="44"/>
      <c r="J3152" s="44"/>
      <c r="K3152" s="44"/>
      <c r="L3152" s="44"/>
      <c r="M3152" s="44"/>
    </row>
    <row r="3153" spans="1:13">
      <c r="A3153" s="26"/>
      <c r="B3153" s="26"/>
      <c r="C3153" s="42"/>
      <c r="D3153" s="42"/>
      <c r="E3153" s="43"/>
      <c r="F3153" s="43"/>
      <c r="G3153" s="42"/>
      <c r="H3153" s="44"/>
      <c r="I3153" s="44"/>
      <c r="J3153" s="44"/>
      <c r="K3153" s="44"/>
      <c r="L3153" s="44"/>
      <c r="M3153" s="44"/>
    </row>
    <row r="3154" spans="1:13">
      <c r="A3154" s="26"/>
      <c r="B3154" s="26"/>
      <c r="C3154" s="42"/>
      <c r="D3154" s="42"/>
      <c r="E3154" s="43"/>
      <c r="F3154" s="43"/>
      <c r="G3154" s="42"/>
      <c r="H3154" s="44"/>
      <c r="I3154" s="44"/>
      <c r="J3154" s="44"/>
      <c r="K3154" s="44"/>
      <c r="L3154" s="44"/>
      <c r="M3154" s="44"/>
    </row>
    <row r="3155" spans="1:13">
      <c r="A3155" s="26"/>
      <c r="B3155" s="26"/>
      <c r="C3155" s="42"/>
      <c r="D3155" s="42"/>
      <c r="E3155" s="43"/>
      <c r="F3155" s="43"/>
      <c r="G3155" s="42"/>
      <c r="H3155" s="44"/>
      <c r="I3155" s="44"/>
      <c r="J3155" s="44"/>
      <c r="K3155" s="44"/>
      <c r="L3155" s="44"/>
      <c r="M3155" s="44"/>
    </row>
    <row r="3156" spans="1:13">
      <c r="A3156" s="26"/>
      <c r="B3156" s="26"/>
      <c r="C3156" s="42"/>
      <c r="D3156" s="42"/>
      <c r="E3156" s="43"/>
      <c r="F3156" s="43"/>
      <c r="G3156" s="42"/>
      <c r="H3156" s="44"/>
      <c r="I3156" s="44"/>
      <c r="J3156" s="44"/>
      <c r="K3156" s="44"/>
      <c r="L3156" s="44"/>
      <c r="M3156" s="44"/>
    </row>
    <row r="3157" spans="1:13">
      <c r="A3157" s="26"/>
      <c r="B3157" s="26"/>
      <c r="C3157" s="42"/>
      <c r="D3157" s="42"/>
      <c r="E3157" s="43"/>
      <c r="F3157" s="43"/>
      <c r="G3157" s="42"/>
      <c r="H3157" s="45"/>
      <c r="I3157" s="45"/>
      <c r="J3157" s="45"/>
      <c r="K3157" s="45"/>
      <c r="L3157" s="45"/>
      <c r="M3157" s="45"/>
    </row>
    <row r="3158" spans="1:13">
      <c r="A3158" s="26"/>
      <c r="B3158" s="26"/>
      <c r="C3158" s="42"/>
      <c r="D3158" s="42"/>
      <c r="E3158" s="43"/>
      <c r="F3158" s="43"/>
      <c r="G3158" s="42"/>
      <c r="H3158" s="45"/>
      <c r="I3158" s="45"/>
      <c r="J3158" s="45"/>
      <c r="K3158" s="45"/>
      <c r="L3158" s="45"/>
      <c r="M3158" s="45"/>
    </row>
    <row r="3159" spans="1:13">
      <c r="A3159" s="26"/>
      <c r="B3159" s="26"/>
      <c r="C3159" s="42"/>
      <c r="D3159" s="42"/>
      <c r="E3159" s="43"/>
      <c r="F3159" s="43"/>
      <c r="G3159" s="42"/>
      <c r="H3159" s="44"/>
      <c r="I3159" s="44"/>
      <c r="J3159" s="44"/>
      <c r="K3159" s="44"/>
      <c r="L3159" s="44"/>
      <c r="M3159" s="44"/>
    </row>
    <row r="3160" spans="1:13">
      <c r="A3160" s="26"/>
      <c r="B3160" s="26"/>
      <c r="C3160" s="42"/>
      <c r="D3160" s="42"/>
      <c r="E3160" s="43"/>
      <c r="F3160" s="43"/>
      <c r="G3160" s="42"/>
      <c r="H3160" s="44"/>
      <c r="I3160" s="44"/>
      <c r="J3160" s="44"/>
      <c r="K3160" s="44"/>
      <c r="L3160" s="44"/>
      <c r="M3160" s="44"/>
    </row>
    <row r="3161" spans="1:13">
      <c r="A3161" s="26"/>
      <c r="B3161" s="26"/>
      <c r="C3161" s="42"/>
      <c r="D3161" s="42"/>
      <c r="E3161" s="43"/>
      <c r="F3161" s="43"/>
      <c r="G3161" s="42"/>
      <c r="H3161" s="44"/>
      <c r="I3161" s="44"/>
      <c r="J3161" s="44"/>
      <c r="K3161" s="44"/>
      <c r="L3161" s="44"/>
      <c r="M3161" s="44"/>
    </row>
    <row r="3162" spans="1:13">
      <c r="A3162" s="26"/>
      <c r="B3162" s="26"/>
      <c r="C3162" s="42"/>
      <c r="D3162" s="42"/>
      <c r="E3162" s="43"/>
      <c r="F3162" s="43"/>
      <c r="G3162" s="42"/>
      <c r="H3162" s="44"/>
      <c r="I3162" s="44"/>
      <c r="J3162" s="44"/>
      <c r="K3162" s="44"/>
      <c r="L3162" s="44"/>
      <c r="M3162" s="44"/>
    </row>
    <row r="3163" spans="1:13">
      <c r="A3163" s="26"/>
      <c r="B3163" s="26"/>
      <c r="C3163" s="42"/>
      <c r="D3163" s="42"/>
      <c r="E3163" s="43"/>
      <c r="F3163" s="43"/>
      <c r="G3163" s="42"/>
      <c r="H3163" s="44"/>
      <c r="I3163" s="44"/>
      <c r="J3163" s="44"/>
      <c r="K3163" s="44"/>
      <c r="L3163" s="44"/>
      <c r="M3163" s="44"/>
    </row>
    <row r="3164" spans="1:13">
      <c r="A3164" s="26"/>
      <c r="B3164" s="26"/>
      <c r="C3164" s="42"/>
      <c r="D3164" s="42"/>
      <c r="E3164" s="43"/>
      <c r="F3164" s="43"/>
      <c r="G3164" s="42"/>
      <c r="H3164" s="44"/>
      <c r="I3164" s="44"/>
      <c r="J3164" s="44"/>
      <c r="K3164" s="44"/>
      <c r="L3164" s="44"/>
      <c r="M3164" s="44"/>
    </row>
    <row r="3165" spans="1:13">
      <c r="A3165" s="26"/>
      <c r="B3165" s="26"/>
      <c r="C3165" s="42"/>
      <c r="D3165" s="42"/>
      <c r="E3165" s="43"/>
      <c r="F3165" s="43"/>
      <c r="G3165" s="42"/>
      <c r="H3165" s="44"/>
      <c r="I3165" s="44"/>
      <c r="J3165" s="44"/>
      <c r="K3165" s="44"/>
      <c r="L3165" s="44"/>
      <c r="M3165" s="44"/>
    </row>
    <row r="3166" spans="1:13">
      <c r="A3166" s="26"/>
      <c r="B3166" s="26"/>
      <c r="C3166" s="42"/>
      <c r="D3166" s="42"/>
      <c r="E3166" s="43"/>
      <c r="F3166" s="43"/>
      <c r="G3166" s="42"/>
      <c r="H3166" s="45"/>
      <c r="I3166" s="45"/>
      <c r="J3166" s="45"/>
      <c r="K3166" s="45"/>
      <c r="L3166" s="45"/>
      <c r="M3166" s="45"/>
    </row>
    <row r="3167" spans="1:13">
      <c r="A3167" s="26"/>
      <c r="B3167" s="26"/>
      <c r="C3167" s="42"/>
      <c r="D3167" s="42"/>
      <c r="E3167" s="43"/>
      <c r="F3167" s="43"/>
      <c r="G3167" s="42"/>
      <c r="H3167" s="45"/>
      <c r="I3167" s="45"/>
      <c r="J3167" s="45"/>
      <c r="K3167" s="45"/>
      <c r="L3167" s="45"/>
      <c r="M3167" s="45"/>
    </row>
    <row r="3168" spans="1:13">
      <c r="A3168" s="26"/>
      <c r="B3168" s="26"/>
      <c r="C3168" s="42"/>
      <c r="D3168" s="42"/>
      <c r="E3168" s="43"/>
      <c r="F3168" s="43"/>
      <c r="G3168" s="42"/>
      <c r="H3168" s="44"/>
      <c r="I3168" s="44"/>
      <c r="J3168" s="44"/>
      <c r="K3168" s="44"/>
      <c r="L3168" s="44"/>
      <c r="M3168" s="44"/>
    </row>
    <row r="3169" spans="1:13">
      <c r="A3169" s="26"/>
      <c r="B3169" s="26"/>
      <c r="C3169" s="42"/>
      <c r="D3169" s="42"/>
      <c r="E3169" s="43"/>
      <c r="F3169" s="43"/>
      <c r="G3169" s="42"/>
      <c r="H3169" s="44"/>
      <c r="I3169" s="44"/>
      <c r="J3169" s="44"/>
      <c r="K3169" s="44"/>
      <c r="L3169" s="44"/>
      <c r="M3169" s="44"/>
    </row>
    <row r="3170" spans="1:13">
      <c r="A3170" s="26"/>
      <c r="B3170" s="26"/>
      <c r="C3170" s="42"/>
      <c r="D3170" s="42"/>
      <c r="E3170" s="43"/>
      <c r="F3170" s="43"/>
      <c r="G3170" s="42"/>
      <c r="H3170" s="44"/>
      <c r="I3170" s="44"/>
      <c r="J3170" s="44"/>
      <c r="K3170" s="44"/>
      <c r="L3170" s="44"/>
      <c r="M3170" s="44"/>
    </row>
    <row r="3171" spans="1:13">
      <c r="A3171" s="26"/>
      <c r="B3171" s="26"/>
      <c r="C3171" s="42"/>
      <c r="D3171" s="42"/>
      <c r="E3171" s="43"/>
      <c r="F3171" s="43"/>
      <c r="G3171" s="42"/>
      <c r="H3171" s="44"/>
      <c r="I3171" s="44"/>
      <c r="J3171" s="44"/>
      <c r="K3171" s="44"/>
      <c r="L3171" s="44"/>
      <c r="M3171" s="44"/>
    </row>
    <row r="3172" spans="1:13">
      <c r="A3172" s="26"/>
      <c r="B3172" s="26"/>
      <c r="C3172" s="42"/>
      <c r="D3172" s="42"/>
      <c r="E3172" s="43"/>
      <c r="F3172" s="43"/>
      <c r="G3172" s="42"/>
      <c r="H3172" s="44"/>
      <c r="I3172" s="44"/>
      <c r="J3172" s="44"/>
      <c r="K3172" s="44"/>
      <c r="L3172" s="44"/>
      <c r="M3172" s="44"/>
    </row>
    <row r="3173" spans="1:13">
      <c r="A3173" s="26"/>
      <c r="B3173" s="26"/>
      <c r="C3173" s="42"/>
      <c r="D3173" s="42"/>
      <c r="E3173" s="43"/>
      <c r="F3173" s="43"/>
      <c r="G3173" s="42"/>
      <c r="H3173" s="44"/>
      <c r="I3173" s="44"/>
      <c r="J3173" s="44"/>
      <c r="K3173" s="44"/>
      <c r="L3173" s="44"/>
      <c r="M3173" s="44"/>
    </row>
    <row r="3174" spans="1:13">
      <c r="A3174" s="26"/>
      <c r="B3174" s="26"/>
      <c r="C3174" s="42"/>
      <c r="D3174" s="42"/>
      <c r="E3174" s="43"/>
      <c r="F3174" s="43"/>
      <c r="G3174" s="42"/>
      <c r="H3174" s="44"/>
      <c r="I3174" s="44"/>
      <c r="J3174" s="44"/>
      <c r="K3174" s="44"/>
      <c r="L3174" s="44"/>
      <c r="M3174" s="44"/>
    </row>
    <row r="3175" spans="1:13">
      <c r="A3175" s="26"/>
      <c r="B3175" s="26"/>
      <c r="C3175" s="42"/>
      <c r="D3175" s="42"/>
      <c r="E3175" s="43"/>
      <c r="F3175" s="43"/>
      <c r="G3175" s="42"/>
      <c r="H3175" s="45"/>
      <c r="I3175" s="45"/>
      <c r="J3175" s="45"/>
      <c r="K3175" s="45"/>
      <c r="L3175" s="45"/>
      <c r="M3175" s="45"/>
    </row>
    <row r="3176" spans="1:13">
      <c r="A3176" s="26"/>
      <c r="B3176" s="26"/>
      <c r="C3176" s="42"/>
      <c r="D3176" s="42"/>
      <c r="E3176" s="43"/>
      <c r="F3176" s="43"/>
      <c r="G3176" s="42"/>
      <c r="H3176" s="45"/>
      <c r="I3176" s="45"/>
      <c r="J3176" s="45"/>
      <c r="K3176" s="45"/>
      <c r="L3176" s="45"/>
      <c r="M3176" s="45"/>
    </row>
    <row r="3177" spans="1:13">
      <c r="A3177" s="26"/>
      <c r="B3177" s="26"/>
      <c r="C3177" s="42"/>
      <c r="D3177" s="42"/>
      <c r="E3177" s="43"/>
      <c r="F3177" s="43"/>
      <c r="G3177" s="42"/>
      <c r="H3177" s="44"/>
      <c r="I3177" s="44"/>
      <c r="J3177" s="44"/>
      <c r="K3177" s="44"/>
      <c r="L3177" s="44"/>
      <c r="M3177" s="44"/>
    </row>
    <row r="3178" spans="1:13">
      <c r="A3178" s="26"/>
      <c r="B3178" s="26"/>
      <c r="C3178" s="42"/>
      <c r="D3178" s="42"/>
      <c r="E3178" s="43"/>
      <c r="F3178" s="43"/>
      <c r="G3178" s="42"/>
      <c r="H3178" s="44"/>
      <c r="I3178" s="44"/>
      <c r="J3178" s="44"/>
      <c r="K3178" s="44"/>
      <c r="L3178" s="44"/>
      <c r="M3178" s="44"/>
    </row>
    <row r="3179" spans="1:13">
      <c r="A3179" s="26"/>
      <c r="B3179" s="26"/>
      <c r="C3179" s="42"/>
      <c r="D3179" s="42"/>
      <c r="E3179" s="43"/>
      <c r="F3179" s="43"/>
      <c r="G3179" s="42"/>
      <c r="H3179" s="44"/>
      <c r="I3179" s="44"/>
      <c r="J3179" s="44"/>
      <c r="K3179" s="44"/>
      <c r="L3179" s="44"/>
      <c r="M3179" s="44"/>
    </row>
    <row r="3180" spans="1:13">
      <c r="A3180" s="26"/>
      <c r="B3180" s="26"/>
      <c r="C3180" s="42"/>
      <c r="D3180" s="42"/>
      <c r="E3180" s="43"/>
      <c r="F3180" s="43"/>
      <c r="G3180" s="42"/>
      <c r="H3180" s="44"/>
      <c r="I3180" s="44"/>
      <c r="J3180" s="44"/>
      <c r="K3180" s="44"/>
      <c r="L3180" s="44"/>
      <c r="M3180" s="44"/>
    </row>
    <row r="3181" spans="1:13">
      <c r="A3181" s="26"/>
      <c r="B3181" s="26"/>
      <c r="C3181" s="42"/>
      <c r="D3181" s="42"/>
      <c r="E3181" s="43"/>
      <c r="F3181" s="43"/>
      <c r="G3181" s="42"/>
      <c r="H3181" s="44"/>
      <c r="I3181" s="44"/>
      <c r="J3181" s="44"/>
      <c r="K3181" s="44"/>
      <c r="L3181" s="44"/>
      <c r="M3181" s="44"/>
    </row>
    <row r="3182" spans="1:13">
      <c r="A3182" s="26"/>
      <c r="B3182" s="26"/>
      <c r="C3182" s="42"/>
      <c r="D3182" s="42"/>
      <c r="E3182" s="43"/>
      <c r="F3182" s="43"/>
      <c r="G3182" s="42"/>
      <c r="H3182" s="44"/>
      <c r="I3182" s="44"/>
      <c r="J3182" s="44"/>
      <c r="K3182" s="44"/>
      <c r="L3182" s="44"/>
      <c r="M3182" s="44"/>
    </row>
    <row r="3183" spans="1:13">
      <c r="A3183" s="26"/>
      <c r="B3183" s="26"/>
      <c r="C3183" s="42"/>
      <c r="D3183" s="42"/>
      <c r="E3183" s="43"/>
      <c r="F3183" s="43"/>
      <c r="G3183" s="42"/>
      <c r="H3183" s="44"/>
      <c r="I3183" s="44"/>
      <c r="J3183" s="44"/>
      <c r="K3183" s="44"/>
      <c r="L3183" s="44"/>
      <c r="M3183" s="44"/>
    </row>
    <row r="3184" spans="1:13">
      <c r="A3184" s="26"/>
      <c r="B3184" s="26"/>
      <c r="C3184" s="42"/>
      <c r="D3184" s="42"/>
      <c r="E3184" s="43"/>
      <c r="F3184" s="43"/>
      <c r="G3184" s="42"/>
      <c r="H3184" s="45"/>
      <c r="I3184" s="45"/>
      <c r="J3184" s="45"/>
      <c r="K3184" s="45"/>
      <c r="L3184" s="45"/>
      <c r="M3184" s="45"/>
    </row>
    <row r="3185" spans="1:13">
      <c r="A3185" s="26"/>
      <c r="B3185" s="26"/>
      <c r="C3185" s="42"/>
      <c r="D3185" s="42"/>
      <c r="E3185" s="43"/>
      <c r="F3185" s="43"/>
      <c r="G3185" s="42"/>
      <c r="H3185" s="45"/>
      <c r="I3185" s="45"/>
      <c r="J3185" s="45"/>
      <c r="K3185" s="45"/>
      <c r="L3185" s="45"/>
      <c r="M3185" s="45"/>
    </row>
    <row r="3186" spans="1:13">
      <c r="A3186" s="26"/>
      <c r="B3186" s="26"/>
      <c r="C3186" s="42"/>
      <c r="D3186" s="42"/>
      <c r="E3186" s="43"/>
      <c r="F3186" s="43"/>
      <c r="G3186" s="42"/>
      <c r="H3186" s="44"/>
      <c r="I3186" s="44"/>
      <c r="J3186" s="44"/>
      <c r="K3186" s="44"/>
      <c r="L3186" s="44"/>
      <c r="M3186" s="44"/>
    </row>
    <row r="3187" spans="1:13">
      <c r="A3187" s="26"/>
      <c r="B3187" s="26"/>
      <c r="C3187" s="42"/>
      <c r="D3187" s="42"/>
      <c r="E3187" s="43"/>
      <c r="F3187" s="43"/>
      <c r="G3187" s="42"/>
      <c r="H3187" s="44"/>
      <c r="I3187" s="44"/>
      <c r="J3187" s="44"/>
      <c r="K3187" s="44"/>
      <c r="L3187" s="44"/>
      <c r="M3187" s="44"/>
    </row>
    <row r="3188" spans="1:13">
      <c r="A3188" s="26"/>
      <c r="B3188" s="26"/>
      <c r="C3188" s="42"/>
      <c r="D3188" s="42"/>
      <c r="E3188" s="43"/>
      <c r="F3188" s="43"/>
      <c r="G3188" s="42"/>
      <c r="H3188" s="44"/>
      <c r="I3188" s="44"/>
      <c r="J3188" s="44"/>
      <c r="K3188" s="44"/>
      <c r="L3188" s="44"/>
      <c r="M3188" s="44"/>
    </row>
    <row r="3189" spans="1:13">
      <c r="A3189" s="26"/>
      <c r="B3189" s="26"/>
      <c r="C3189" s="42"/>
      <c r="D3189" s="42"/>
      <c r="E3189" s="43"/>
      <c r="F3189" s="43"/>
      <c r="G3189" s="42"/>
      <c r="H3189" s="44"/>
      <c r="I3189" s="44"/>
      <c r="J3189" s="44"/>
      <c r="K3189" s="44"/>
      <c r="L3189" s="44"/>
      <c r="M3189" s="44"/>
    </row>
    <row r="3190" spans="1:13">
      <c r="A3190" s="26"/>
      <c r="B3190" s="26"/>
      <c r="C3190" s="42"/>
      <c r="D3190" s="42"/>
      <c r="E3190" s="43"/>
      <c r="F3190" s="43"/>
      <c r="G3190" s="42"/>
      <c r="H3190" s="44"/>
      <c r="I3190" s="44"/>
      <c r="J3190" s="44"/>
      <c r="K3190" s="44"/>
      <c r="L3190" s="44"/>
      <c r="M3190" s="44"/>
    </row>
    <row r="3191" spans="1:13">
      <c r="A3191" s="26"/>
      <c r="B3191" s="26"/>
      <c r="C3191" s="42"/>
      <c r="D3191" s="42"/>
      <c r="E3191" s="43"/>
      <c r="F3191" s="43"/>
      <c r="G3191" s="42"/>
      <c r="H3191" s="44"/>
      <c r="I3191" s="44"/>
      <c r="J3191" s="44"/>
      <c r="K3191" s="44"/>
      <c r="L3191" s="44"/>
      <c r="M3191" s="44"/>
    </row>
    <row r="3192" spans="1:13">
      <c r="A3192" s="26"/>
      <c r="B3192" s="26"/>
      <c r="C3192" s="42"/>
      <c r="D3192" s="42"/>
      <c r="E3192" s="43"/>
      <c r="F3192" s="43"/>
      <c r="G3192" s="42"/>
      <c r="H3192" s="44"/>
      <c r="I3192" s="44"/>
      <c r="J3192" s="44"/>
      <c r="K3192" s="44"/>
      <c r="L3192" s="44"/>
      <c r="M3192" s="44"/>
    </row>
    <row r="3193" spans="1:13">
      <c r="A3193" s="26"/>
      <c r="B3193" s="26"/>
      <c r="C3193" s="42"/>
      <c r="D3193" s="42"/>
      <c r="E3193" s="43"/>
      <c r="F3193" s="43"/>
      <c r="G3193" s="42"/>
      <c r="H3193" s="45"/>
      <c r="I3193" s="45"/>
      <c r="J3193" s="45"/>
      <c r="K3193" s="45"/>
      <c r="L3193" s="45"/>
      <c r="M3193" s="45"/>
    </row>
    <row r="3194" spans="1:13">
      <c r="A3194" s="26"/>
      <c r="B3194" s="26"/>
      <c r="C3194" s="42"/>
      <c r="D3194" s="42"/>
      <c r="E3194" s="43"/>
      <c r="F3194" s="43"/>
      <c r="G3194" s="42"/>
      <c r="H3194" s="45"/>
      <c r="I3194" s="45"/>
      <c r="J3194" s="45"/>
      <c r="K3194" s="45"/>
      <c r="L3194" s="45"/>
      <c r="M3194" s="45"/>
    </row>
    <row r="3195" spans="1:13">
      <c r="A3195" s="26"/>
      <c r="B3195" s="26"/>
      <c r="C3195" s="42"/>
      <c r="D3195" s="42"/>
      <c r="E3195" s="43"/>
      <c r="F3195" s="43"/>
      <c r="G3195" s="42"/>
      <c r="H3195" s="44"/>
      <c r="I3195" s="44"/>
      <c r="J3195" s="44"/>
      <c r="K3195" s="44"/>
      <c r="L3195" s="44"/>
      <c r="M3195" s="44"/>
    </row>
    <row r="3196" spans="1:13">
      <c r="A3196" s="26"/>
      <c r="B3196" s="26"/>
      <c r="C3196" s="42"/>
      <c r="D3196" s="42"/>
      <c r="E3196" s="43"/>
      <c r="F3196" s="43"/>
      <c r="G3196" s="42"/>
      <c r="H3196" s="44"/>
      <c r="I3196" s="44"/>
      <c r="J3196" s="44"/>
      <c r="K3196" s="44"/>
      <c r="L3196" s="44"/>
      <c r="M3196" s="44"/>
    </row>
    <row r="3197" spans="1:13">
      <c r="A3197" s="26"/>
      <c r="B3197" s="26"/>
      <c r="C3197" s="42"/>
      <c r="D3197" s="42"/>
      <c r="E3197" s="43"/>
      <c r="F3197" s="43"/>
      <c r="G3197" s="42"/>
      <c r="H3197" s="44"/>
      <c r="I3197" s="44"/>
      <c r="J3197" s="44"/>
      <c r="K3197" s="44"/>
      <c r="L3197" s="44"/>
      <c r="M3197" s="44"/>
    </row>
    <row r="3198" spans="1:13">
      <c r="A3198" s="26"/>
      <c r="B3198" s="26"/>
      <c r="C3198" s="42"/>
      <c r="D3198" s="42"/>
      <c r="E3198" s="43"/>
      <c r="F3198" s="43"/>
      <c r="G3198" s="42"/>
      <c r="H3198" s="44"/>
      <c r="I3198" s="44"/>
      <c r="J3198" s="44"/>
      <c r="K3198" s="44"/>
      <c r="L3198" s="44"/>
      <c r="M3198" s="44"/>
    </row>
    <row r="3199" spans="1:13">
      <c r="A3199" s="26"/>
      <c r="B3199" s="26"/>
      <c r="C3199" s="42"/>
      <c r="D3199" s="42"/>
      <c r="E3199" s="43"/>
      <c r="F3199" s="43"/>
      <c r="G3199" s="42"/>
      <c r="H3199" s="44"/>
      <c r="I3199" s="44"/>
      <c r="J3199" s="44"/>
      <c r="K3199" s="44"/>
      <c r="L3199" s="44"/>
      <c r="M3199" s="44"/>
    </row>
    <row r="3200" spans="1:13">
      <c r="A3200" s="26"/>
      <c r="B3200" s="26"/>
      <c r="C3200" s="42"/>
      <c r="D3200" s="42"/>
      <c r="E3200" s="43"/>
      <c r="F3200" s="43"/>
      <c r="G3200" s="42"/>
      <c r="H3200" s="44"/>
      <c r="I3200" s="44"/>
      <c r="J3200" s="44"/>
      <c r="K3200" s="44"/>
      <c r="L3200" s="44"/>
      <c r="M3200" s="44"/>
    </row>
    <row r="3201" spans="1:13">
      <c r="A3201" s="26"/>
      <c r="B3201" s="26"/>
      <c r="C3201" s="42"/>
      <c r="D3201" s="42"/>
      <c r="E3201" s="43"/>
      <c r="F3201" s="43"/>
      <c r="G3201" s="42"/>
      <c r="H3201" s="44"/>
      <c r="I3201" s="44"/>
      <c r="J3201" s="44"/>
      <c r="K3201" s="44"/>
      <c r="L3201" s="44"/>
      <c r="M3201" s="44"/>
    </row>
    <row r="3202" spans="1:13">
      <c r="A3202" s="26"/>
      <c r="B3202" s="26"/>
      <c r="C3202" s="42"/>
      <c r="D3202" s="42"/>
      <c r="E3202" s="43"/>
      <c r="F3202" s="43"/>
      <c r="G3202" s="42"/>
      <c r="H3202" s="45"/>
      <c r="I3202" s="45"/>
      <c r="J3202" s="45"/>
      <c r="K3202" s="45"/>
      <c r="L3202" s="45"/>
      <c r="M3202" s="45"/>
    </row>
    <row r="3203" spans="1:13">
      <c r="A3203" s="26"/>
      <c r="B3203" s="26"/>
      <c r="C3203" s="42"/>
      <c r="D3203" s="42"/>
      <c r="E3203" s="43"/>
      <c r="F3203" s="43"/>
      <c r="G3203" s="42"/>
      <c r="H3203" s="45"/>
      <c r="I3203" s="45"/>
      <c r="J3203" s="45"/>
      <c r="K3203" s="45"/>
      <c r="L3203" s="45"/>
      <c r="M3203" s="45"/>
    </row>
    <row r="3204" spans="1:13">
      <c r="A3204" s="26"/>
      <c r="B3204" s="26"/>
      <c r="C3204" s="42"/>
      <c r="D3204" s="42"/>
      <c r="E3204" s="43"/>
      <c r="F3204" s="43"/>
      <c r="G3204" s="42"/>
      <c r="H3204" s="44"/>
      <c r="I3204" s="44"/>
      <c r="J3204" s="44"/>
      <c r="K3204" s="44"/>
      <c r="L3204" s="44"/>
      <c r="M3204" s="44"/>
    </row>
    <row r="3205" spans="1:13">
      <c r="A3205" s="26"/>
      <c r="B3205" s="26"/>
      <c r="C3205" s="42"/>
      <c r="D3205" s="42"/>
      <c r="E3205" s="43"/>
      <c r="F3205" s="43"/>
      <c r="G3205" s="42"/>
      <c r="H3205" s="44"/>
      <c r="I3205" s="44"/>
      <c r="J3205" s="44"/>
      <c r="K3205" s="44"/>
      <c r="L3205" s="44"/>
      <c r="M3205" s="44"/>
    </row>
    <row r="3206" spans="1:13">
      <c r="A3206" s="26"/>
      <c r="B3206" s="26"/>
      <c r="C3206" s="42"/>
      <c r="D3206" s="42"/>
      <c r="E3206" s="43"/>
      <c r="F3206" s="43"/>
      <c r="G3206" s="42"/>
      <c r="H3206" s="44"/>
      <c r="I3206" s="44"/>
      <c r="J3206" s="44"/>
      <c r="K3206" s="44"/>
      <c r="L3206" s="44"/>
      <c r="M3206" s="44"/>
    </row>
    <row r="3207" spans="1:13">
      <c r="A3207" s="26"/>
      <c r="B3207" s="26"/>
      <c r="C3207" s="42"/>
      <c r="D3207" s="42"/>
      <c r="E3207" s="43"/>
      <c r="F3207" s="43"/>
      <c r="G3207" s="42"/>
      <c r="H3207" s="44"/>
      <c r="I3207" s="44"/>
      <c r="J3207" s="44"/>
      <c r="K3207" s="44"/>
      <c r="L3207" s="44"/>
      <c r="M3207" s="44"/>
    </row>
    <row r="3208" spans="1:13">
      <c r="A3208" s="26"/>
      <c r="B3208" s="26"/>
      <c r="C3208" s="42"/>
      <c r="D3208" s="42"/>
      <c r="E3208" s="43"/>
      <c r="F3208" s="43"/>
      <c r="G3208" s="42"/>
      <c r="H3208" s="44"/>
      <c r="I3208" s="44"/>
      <c r="J3208" s="44"/>
      <c r="K3208" s="44"/>
      <c r="L3208" s="44"/>
      <c r="M3208" s="44"/>
    </row>
    <row r="3209" spans="1:13">
      <c r="A3209" s="26"/>
      <c r="B3209" s="26"/>
      <c r="C3209" s="42"/>
      <c r="D3209" s="42"/>
      <c r="E3209" s="43"/>
      <c r="F3209" s="43"/>
      <c r="G3209" s="42"/>
      <c r="H3209" s="44"/>
      <c r="I3209" s="44"/>
      <c r="J3209" s="44"/>
      <c r="K3209" s="44"/>
      <c r="L3209" s="44"/>
      <c r="M3209" s="44"/>
    </row>
    <row r="3210" spans="1:13">
      <c r="A3210" s="26"/>
      <c r="B3210" s="26"/>
      <c r="C3210" s="42"/>
      <c r="D3210" s="42"/>
      <c r="E3210" s="43"/>
      <c r="F3210" s="43"/>
      <c r="G3210" s="42"/>
      <c r="H3210" s="44"/>
      <c r="I3210" s="44"/>
      <c r="J3210" s="44"/>
      <c r="K3210" s="44"/>
      <c r="L3210" s="44"/>
      <c r="M3210" s="44"/>
    </row>
    <row r="3211" spans="1:13">
      <c r="A3211" s="26"/>
      <c r="B3211" s="26"/>
      <c r="C3211" s="42"/>
      <c r="D3211" s="42"/>
      <c r="E3211" s="43"/>
      <c r="F3211" s="43"/>
      <c r="G3211" s="42"/>
      <c r="H3211" s="45"/>
      <c r="I3211" s="45"/>
      <c r="J3211" s="45"/>
      <c r="K3211" s="45"/>
      <c r="L3211" s="45"/>
      <c r="M3211" s="45"/>
    </row>
    <row r="3212" spans="1:13">
      <c r="A3212" s="26"/>
      <c r="B3212" s="26"/>
      <c r="C3212" s="42"/>
      <c r="D3212" s="42"/>
      <c r="E3212" s="43"/>
      <c r="F3212" s="43"/>
      <c r="G3212" s="42"/>
      <c r="H3212" s="45"/>
      <c r="I3212" s="45"/>
      <c r="J3212" s="45"/>
      <c r="K3212" s="45"/>
      <c r="L3212" s="45"/>
      <c r="M3212" s="45"/>
    </row>
    <row r="3213" spans="1:13">
      <c r="A3213" s="26"/>
      <c r="B3213" s="26"/>
      <c r="C3213" s="42"/>
      <c r="D3213" s="42"/>
      <c r="E3213" s="43"/>
      <c r="F3213" s="43"/>
      <c r="G3213" s="42"/>
      <c r="H3213" s="44"/>
      <c r="I3213" s="44"/>
      <c r="J3213" s="44"/>
      <c r="K3213" s="44"/>
      <c r="L3213" s="44"/>
      <c r="M3213" s="44"/>
    </row>
    <row r="3214" spans="1:13">
      <c r="A3214" s="26"/>
      <c r="B3214" s="26"/>
      <c r="C3214" s="42"/>
      <c r="D3214" s="42"/>
      <c r="E3214" s="43"/>
      <c r="F3214" s="43"/>
      <c r="G3214" s="42"/>
      <c r="H3214" s="44"/>
      <c r="I3214" s="44"/>
      <c r="J3214" s="44"/>
      <c r="K3214" s="44"/>
      <c r="L3214" s="44"/>
      <c r="M3214" s="44"/>
    </row>
    <row r="3215" spans="1:13">
      <c r="A3215" s="26"/>
      <c r="B3215" s="26"/>
      <c r="C3215" s="42"/>
      <c r="D3215" s="42"/>
      <c r="E3215" s="43"/>
      <c r="F3215" s="43"/>
      <c r="G3215" s="42"/>
      <c r="H3215" s="44"/>
      <c r="I3215" s="44"/>
      <c r="J3215" s="44"/>
      <c r="K3215" s="44"/>
      <c r="L3215" s="44"/>
      <c r="M3215" s="44"/>
    </row>
    <row r="3216" spans="1:13">
      <c r="A3216" s="26"/>
      <c r="B3216" s="26"/>
      <c r="C3216" s="42"/>
      <c r="D3216" s="42"/>
      <c r="E3216" s="43"/>
      <c r="F3216" s="43"/>
      <c r="G3216" s="42"/>
      <c r="H3216" s="44"/>
      <c r="I3216" s="44"/>
      <c r="J3216" s="44"/>
      <c r="K3216" s="44"/>
      <c r="L3216" s="44"/>
      <c r="M3216" s="44"/>
    </row>
    <row r="3217" spans="1:13">
      <c r="A3217" s="26"/>
      <c r="B3217" s="26"/>
      <c r="C3217" s="42"/>
      <c r="D3217" s="42"/>
      <c r="E3217" s="43"/>
      <c r="F3217" s="43"/>
      <c r="G3217" s="42"/>
      <c r="H3217" s="44"/>
      <c r="I3217" s="44"/>
      <c r="J3217" s="44"/>
      <c r="K3217" s="44"/>
      <c r="L3217" s="44"/>
      <c r="M3217" s="44"/>
    </row>
    <row r="3218" spans="1:13">
      <c r="A3218" s="26"/>
      <c r="B3218" s="26"/>
      <c r="C3218" s="42"/>
      <c r="D3218" s="42"/>
      <c r="E3218" s="43"/>
      <c r="F3218" s="43"/>
      <c r="G3218" s="42"/>
      <c r="H3218" s="44"/>
      <c r="I3218" s="44"/>
      <c r="J3218" s="44"/>
      <c r="K3218" s="44"/>
      <c r="L3218" s="44"/>
      <c r="M3218" s="44"/>
    </row>
    <row r="3219" spans="1:13">
      <c r="A3219" s="26"/>
      <c r="B3219" s="26"/>
      <c r="C3219" s="42"/>
      <c r="D3219" s="42"/>
      <c r="E3219" s="43"/>
      <c r="F3219" s="43"/>
      <c r="G3219" s="42"/>
      <c r="H3219" s="44"/>
      <c r="I3219" s="44"/>
      <c r="J3219" s="44"/>
      <c r="K3219" s="44"/>
      <c r="L3219" s="44"/>
      <c r="M3219" s="44"/>
    </row>
    <row r="3220" spans="1:13">
      <c r="A3220" s="26"/>
      <c r="B3220" s="26"/>
      <c r="C3220" s="42"/>
      <c r="D3220" s="42"/>
      <c r="E3220" s="43"/>
      <c r="F3220" s="43"/>
      <c r="G3220" s="42"/>
      <c r="H3220" s="45"/>
      <c r="I3220" s="45"/>
      <c r="J3220" s="45"/>
      <c r="K3220" s="45"/>
      <c r="L3220" s="45"/>
      <c r="M3220" s="45"/>
    </row>
    <row r="3221" spans="1:13">
      <c r="A3221" s="26"/>
      <c r="B3221" s="26"/>
      <c r="C3221" s="42"/>
      <c r="D3221" s="42"/>
      <c r="E3221" s="43"/>
      <c r="F3221" s="43"/>
      <c r="G3221" s="42"/>
      <c r="H3221" s="45"/>
      <c r="I3221" s="45"/>
      <c r="J3221" s="45"/>
      <c r="K3221" s="45"/>
      <c r="L3221" s="45"/>
      <c r="M3221" s="45"/>
    </row>
    <row r="3222" spans="1:13">
      <c r="A3222" s="26"/>
      <c r="B3222" s="26"/>
      <c r="C3222" s="42"/>
      <c r="D3222" s="42"/>
      <c r="E3222" s="43"/>
      <c r="F3222" s="43"/>
      <c r="G3222" s="42"/>
      <c r="H3222" s="44"/>
      <c r="I3222" s="44"/>
      <c r="J3222" s="44"/>
      <c r="K3222" s="44"/>
      <c r="L3222" s="44"/>
      <c r="M3222" s="44"/>
    </row>
    <row r="3223" spans="1:13">
      <c r="A3223" s="26"/>
      <c r="B3223" s="26"/>
      <c r="C3223" s="42"/>
      <c r="D3223" s="42"/>
      <c r="E3223" s="43"/>
      <c r="F3223" s="43"/>
      <c r="G3223" s="42"/>
      <c r="H3223" s="44"/>
      <c r="I3223" s="44"/>
      <c r="J3223" s="44"/>
      <c r="K3223" s="44"/>
      <c r="L3223" s="44"/>
      <c r="M3223" s="44"/>
    </row>
    <row r="3224" spans="1:13">
      <c r="A3224" s="26"/>
      <c r="B3224" s="26"/>
      <c r="C3224" s="42"/>
      <c r="D3224" s="42"/>
      <c r="E3224" s="43"/>
      <c r="F3224" s="43"/>
      <c r="G3224" s="42"/>
      <c r="H3224" s="44"/>
      <c r="I3224" s="44"/>
      <c r="J3224" s="44"/>
      <c r="K3224" s="44"/>
      <c r="L3224" s="44"/>
      <c r="M3224" s="44"/>
    </row>
    <row r="3225" spans="1:13">
      <c r="A3225" s="26"/>
      <c r="B3225" s="26"/>
      <c r="C3225" s="42"/>
      <c r="D3225" s="42"/>
      <c r="E3225" s="43"/>
      <c r="F3225" s="43"/>
      <c r="G3225" s="42"/>
      <c r="H3225" s="44"/>
      <c r="I3225" s="44"/>
      <c r="J3225" s="44"/>
      <c r="K3225" s="44"/>
      <c r="L3225" s="44"/>
      <c r="M3225" s="44"/>
    </row>
    <row r="3226" spans="1:13">
      <c r="A3226" s="26"/>
      <c r="B3226" s="26"/>
      <c r="C3226" s="42"/>
      <c r="D3226" s="42"/>
      <c r="E3226" s="43"/>
      <c r="F3226" s="43"/>
      <c r="G3226" s="42"/>
      <c r="H3226" s="44"/>
      <c r="I3226" s="44"/>
      <c r="J3226" s="44"/>
      <c r="K3226" s="44"/>
      <c r="L3226" s="44"/>
      <c r="M3226" s="44"/>
    </row>
    <row r="3227" spans="1:13">
      <c r="A3227" s="26"/>
      <c r="B3227" s="26"/>
      <c r="C3227" s="42"/>
      <c r="D3227" s="42"/>
      <c r="E3227" s="43"/>
      <c r="F3227" s="43"/>
      <c r="G3227" s="42"/>
      <c r="H3227" s="44"/>
      <c r="I3227" s="44"/>
      <c r="J3227" s="44"/>
      <c r="K3227" s="44"/>
      <c r="L3227" s="44"/>
      <c r="M3227" s="44"/>
    </row>
    <row r="3228" spans="1:13">
      <c r="A3228" s="26"/>
      <c r="B3228" s="26"/>
      <c r="C3228" s="42"/>
      <c r="D3228" s="42"/>
      <c r="E3228" s="43"/>
      <c r="F3228" s="43"/>
      <c r="G3228" s="42"/>
      <c r="H3228" s="44"/>
      <c r="I3228" s="44"/>
      <c r="J3228" s="44"/>
      <c r="K3228" s="44"/>
      <c r="L3228" s="44"/>
      <c r="M3228" s="44"/>
    </row>
    <row r="3229" spans="1:13">
      <c r="A3229" s="26"/>
      <c r="B3229" s="26"/>
      <c r="C3229" s="42"/>
      <c r="D3229" s="42"/>
      <c r="E3229" s="43"/>
      <c r="F3229" s="43"/>
      <c r="G3229" s="42"/>
      <c r="H3229" s="45"/>
      <c r="I3229" s="45"/>
      <c r="J3229" s="45"/>
      <c r="K3229" s="45"/>
      <c r="L3229" s="45"/>
      <c r="M3229" s="45"/>
    </row>
    <row r="3230" spans="1:13">
      <c r="A3230" s="26"/>
      <c r="B3230" s="26"/>
      <c r="C3230" s="42"/>
      <c r="D3230" s="42"/>
      <c r="E3230" s="43"/>
      <c r="F3230" s="43"/>
      <c r="G3230" s="42"/>
      <c r="H3230" s="45"/>
      <c r="I3230" s="45"/>
      <c r="J3230" s="45"/>
      <c r="K3230" s="45"/>
      <c r="L3230" s="45"/>
      <c r="M3230" s="45"/>
    </row>
    <row r="3231" spans="1:13">
      <c r="A3231" s="26"/>
      <c r="B3231" s="26"/>
      <c r="C3231" s="42"/>
      <c r="D3231" s="42"/>
      <c r="E3231" s="43"/>
      <c r="F3231" s="43"/>
      <c r="G3231" s="42"/>
      <c r="H3231" s="44"/>
      <c r="I3231" s="44"/>
      <c r="J3231" s="44"/>
      <c r="K3231" s="44"/>
      <c r="L3231" s="44"/>
      <c r="M3231" s="44"/>
    </row>
    <row r="3232" spans="1:13">
      <c r="A3232" s="26"/>
      <c r="B3232" s="26"/>
      <c r="C3232" s="42"/>
      <c r="D3232" s="42"/>
      <c r="E3232" s="43"/>
      <c r="F3232" s="43"/>
      <c r="G3232" s="42"/>
      <c r="H3232" s="44"/>
      <c r="I3232" s="44"/>
      <c r="J3232" s="44"/>
      <c r="K3232" s="44"/>
      <c r="L3232" s="44"/>
      <c r="M3232" s="44"/>
    </row>
    <row r="3233" spans="1:13">
      <c r="A3233" s="26"/>
      <c r="B3233" s="26"/>
      <c r="C3233" s="42"/>
      <c r="D3233" s="42"/>
      <c r="E3233" s="43"/>
      <c r="F3233" s="43"/>
      <c r="G3233" s="42"/>
      <c r="H3233" s="44"/>
      <c r="I3233" s="44"/>
      <c r="J3233" s="44"/>
      <c r="K3233" s="44"/>
      <c r="L3233" s="44"/>
      <c r="M3233" s="44"/>
    </row>
    <row r="3234" spans="1:13">
      <c r="A3234" s="26"/>
      <c r="B3234" s="26"/>
      <c r="C3234" s="42"/>
      <c r="D3234" s="42"/>
      <c r="E3234" s="43"/>
      <c r="F3234" s="43"/>
      <c r="G3234" s="42"/>
      <c r="H3234" s="44"/>
      <c r="I3234" s="44"/>
      <c r="J3234" s="44"/>
      <c r="K3234" s="44"/>
      <c r="L3234" s="44"/>
      <c r="M3234" s="44"/>
    </row>
    <row r="3235" spans="1:13">
      <c r="A3235" s="26"/>
      <c r="B3235" s="26"/>
      <c r="C3235" s="42"/>
      <c r="D3235" s="42"/>
      <c r="E3235" s="43"/>
      <c r="F3235" s="43"/>
      <c r="G3235" s="42"/>
      <c r="H3235" s="44"/>
      <c r="I3235" s="44"/>
      <c r="J3235" s="44"/>
      <c r="K3235" s="44"/>
      <c r="L3235" s="44"/>
      <c r="M3235" s="44"/>
    </row>
    <row r="3236" spans="1:13">
      <c r="A3236" s="26"/>
      <c r="B3236" s="26"/>
      <c r="C3236" s="42"/>
      <c r="D3236" s="42"/>
      <c r="E3236" s="43"/>
      <c r="F3236" s="43"/>
      <c r="G3236" s="42"/>
      <c r="H3236" s="44"/>
      <c r="I3236" s="44"/>
      <c r="J3236" s="44"/>
      <c r="K3236" s="44"/>
      <c r="L3236" s="44"/>
      <c r="M3236" s="44"/>
    </row>
    <row r="3237" spans="1:13">
      <c r="A3237" s="26"/>
      <c r="B3237" s="26"/>
      <c r="C3237" s="42"/>
      <c r="D3237" s="42"/>
      <c r="E3237" s="43"/>
      <c r="F3237" s="43"/>
      <c r="G3237" s="42"/>
      <c r="H3237" s="44"/>
      <c r="I3237" s="44"/>
      <c r="J3237" s="44"/>
      <c r="K3237" s="44"/>
      <c r="L3237" s="44"/>
      <c r="M3237" s="44"/>
    </row>
    <row r="3238" spans="1:13">
      <c r="A3238" s="26"/>
      <c r="B3238" s="26"/>
      <c r="C3238" s="42"/>
      <c r="D3238" s="42"/>
      <c r="E3238" s="43"/>
      <c r="F3238" s="43"/>
      <c r="G3238" s="42"/>
      <c r="H3238" s="45"/>
      <c r="I3238" s="45"/>
      <c r="J3238" s="45"/>
      <c r="K3238" s="45"/>
      <c r="L3238" s="45"/>
      <c r="M3238" s="45"/>
    </row>
    <row r="3239" spans="1:13">
      <c r="A3239" s="26"/>
      <c r="B3239" s="26"/>
      <c r="C3239" s="42"/>
      <c r="D3239" s="42"/>
      <c r="E3239" s="43"/>
      <c r="F3239" s="43"/>
      <c r="G3239" s="42"/>
      <c r="H3239" s="45"/>
      <c r="I3239" s="45"/>
      <c r="J3239" s="45"/>
      <c r="K3239" s="45"/>
      <c r="L3239" s="45"/>
      <c r="M3239" s="45"/>
    </row>
    <row r="3240" spans="1:13">
      <c r="A3240" s="26"/>
      <c r="B3240" s="26"/>
      <c r="C3240" s="42"/>
      <c r="D3240" s="42"/>
      <c r="E3240" s="43"/>
      <c r="F3240" s="43"/>
      <c r="G3240" s="42"/>
      <c r="H3240" s="44"/>
      <c r="I3240" s="44"/>
      <c r="J3240" s="44"/>
      <c r="K3240" s="44"/>
      <c r="L3240" s="44"/>
      <c r="M3240" s="44"/>
    </row>
    <row r="3241" spans="1:13">
      <c r="A3241" s="26"/>
      <c r="B3241" s="26"/>
      <c r="C3241" s="42"/>
      <c r="D3241" s="42"/>
      <c r="E3241" s="43"/>
      <c r="F3241" s="43"/>
      <c r="G3241" s="42"/>
      <c r="H3241" s="44"/>
      <c r="I3241" s="44"/>
      <c r="J3241" s="44"/>
      <c r="K3241" s="44"/>
      <c r="L3241" s="44"/>
      <c r="M3241" s="44"/>
    </row>
    <row r="3242" spans="1:13">
      <c r="A3242" s="26"/>
      <c r="B3242" s="26"/>
      <c r="C3242" s="42"/>
      <c r="D3242" s="42"/>
      <c r="E3242" s="43"/>
      <c r="F3242" s="43"/>
      <c r="G3242" s="42"/>
      <c r="H3242" s="44"/>
      <c r="I3242" s="44"/>
      <c r="J3242" s="44"/>
      <c r="K3242" s="44"/>
      <c r="L3242" s="44"/>
      <c r="M3242" s="44"/>
    </row>
    <row r="3243" spans="1:13">
      <c r="A3243" s="26"/>
      <c r="B3243" s="26"/>
      <c r="C3243" s="42"/>
      <c r="D3243" s="42"/>
      <c r="E3243" s="43"/>
      <c r="F3243" s="43"/>
      <c r="G3243" s="42"/>
      <c r="H3243" s="44"/>
      <c r="I3243" s="44"/>
      <c r="J3243" s="44"/>
      <c r="K3243" s="44"/>
      <c r="L3243" s="44"/>
      <c r="M3243" s="44"/>
    </row>
    <row r="3244" spans="1:13">
      <c r="A3244" s="26"/>
      <c r="B3244" s="26"/>
      <c r="C3244" s="42"/>
      <c r="D3244" s="42"/>
      <c r="E3244" s="43"/>
      <c r="F3244" s="43"/>
      <c r="G3244" s="42"/>
      <c r="H3244" s="44"/>
      <c r="I3244" s="44"/>
      <c r="J3244" s="44"/>
      <c r="K3244" s="44"/>
      <c r="L3244" s="44"/>
      <c r="M3244" s="44"/>
    </row>
    <row r="3245" spans="1:13">
      <c r="A3245" s="26"/>
      <c r="B3245" s="26"/>
      <c r="C3245" s="42"/>
      <c r="D3245" s="42"/>
      <c r="E3245" s="43"/>
      <c r="F3245" s="43"/>
      <c r="G3245" s="42"/>
      <c r="H3245" s="44"/>
      <c r="I3245" s="44"/>
      <c r="J3245" s="44"/>
      <c r="K3245" s="44"/>
      <c r="L3245" s="44"/>
      <c r="M3245" s="44"/>
    </row>
    <row r="3246" spans="1:13">
      <c r="A3246" s="26"/>
      <c r="B3246" s="26"/>
      <c r="C3246" s="42"/>
      <c r="D3246" s="42"/>
      <c r="E3246" s="43"/>
      <c r="F3246" s="43"/>
      <c r="G3246" s="42"/>
      <c r="H3246" s="44"/>
      <c r="I3246" s="44"/>
      <c r="J3246" s="44"/>
      <c r="K3246" s="44"/>
      <c r="L3246" s="44"/>
      <c r="M3246" s="44"/>
    </row>
    <row r="3247" spans="1:13">
      <c r="A3247" s="26"/>
      <c r="B3247" s="26"/>
      <c r="C3247" s="42"/>
      <c r="D3247" s="42"/>
      <c r="E3247" s="43"/>
      <c r="F3247" s="43"/>
      <c r="G3247" s="42"/>
      <c r="H3247" s="45"/>
      <c r="I3247" s="45"/>
      <c r="J3247" s="45"/>
      <c r="K3247" s="45"/>
      <c r="L3247" s="45"/>
      <c r="M3247" s="45"/>
    </row>
    <row r="3248" spans="1:13">
      <c r="A3248" s="26"/>
      <c r="B3248" s="26"/>
      <c r="C3248" s="42"/>
      <c r="D3248" s="42"/>
      <c r="E3248" s="43"/>
      <c r="F3248" s="43"/>
      <c r="G3248" s="42"/>
      <c r="H3248" s="45"/>
      <c r="I3248" s="45"/>
      <c r="J3248" s="45"/>
      <c r="K3248" s="45"/>
      <c r="L3248" s="45"/>
      <c r="M3248" s="45"/>
    </row>
    <row r="3249" spans="1:13">
      <c r="A3249" s="26"/>
      <c r="B3249" s="26"/>
      <c r="C3249" s="42"/>
      <c r="D3249" s="42"/>
      <c r="E3249" s="43"/>
      <c r="F3249" s="43"/>
      <c r="G3249" s="42"/>
      <c r="H3249" s="44"/>
      <c r="I3249" s="44"/>
      <c r="J3249" s="44"/>
      <c r="K3249" s="44"/>
      <c r="L3249" s="44"/>
      <c r="M3249" s="44"/>
    </row>
    <row r="3250" spans="1:13">
      <c r="A3250" s="26"/>
      <c r="B3250" s="26"/>
      <c r="C3250" s="42"/>
      <c r="D3250" s="42"/>
      <c r="E3250" s="43"/>
      <c r="F3250" s="43"/>
      <c r="G3250" s="42"/>
      <c r="H3250" s="44"/>
      <c r="I3250" s="44"/>
      <c r="J3250" s="44"/>
      <c r="K3250" s="44"/>
      <c r="L3250" s="44"/>
      <c r="M3250" s="44"/>
    </row>
    <row r="3251" spans="1:13">
      <c r="A3251" s="26"/>
      <c r="B3251" s="26"/>
      <c r="C3251" s="42"/>
      <c r="D3251" s="42"/>
      <c r="E3251" s="43"/>
      <c r="F3251" s="43"/>
      <c r="G3251" s="42"/>
      <c r="H3251" s="44"/>
      <c r="I3251" s="44"/>
      <c r="J3251" s="44"/>
      <c r="K3251" s="44"/>
      <c r="L3251" s="44"/>
      <c r="M3251" s="44"/>
    </row>
    <row r="3252" spans="1:13">
      <c r="A3252" s="26"/>
      <c r="B3252" s="26"/>
      <c r="C3252" s="42"/>
      <c r="D3252" s="42"/>
      <c r="E3252" s="43"/>
      <c r="F3252" s="43"/>
      <c r="G3252" s="42"/>
      <c r="H3252" s="44"/>
      <c r="I3252" s="44"/>
      <c r="J3252" s="44"/>
      <c r="K3252" s="44"/>
      <c r="L3252" s="44"/>
      <c r="M3252" s="44"/>
    </row>
    <row r="3253" spans="1:13">
      <c r="A3253" s="26"/>
      <c r="B3253" s="26"/>
      <c r="C3253" s="42"/>
      <c r="D3253" s="42"/>
      <c r="E3253" s="43"/>
      <c r="F3253" s="43"/>
      <c r="G3253" s="42"/>
      <c r="H3253" s="44"/>
      <c r="I3253" s="44"/>
      <c r="J3253" s="44"/>
      <c r="K3253" s="44"/>
      <c r="L3253" s="44"/>
      <c r="M3253" s="44"/>
    </row>
    <row r="3254" spans="1:13">
      <c r="A3254" s="26"/>
      <c r="B3254" s="26"/>
      <c r="C3254" s="42"/>
      <c r="D3254" s="42"/>
      <c r="E3254" s="43"/>
      <c r="F3254" s="43"/>
      <c r="G3254" s="42"/>
      <c r="H3254" s="44"/>
      <c r="I3254" s="44"/>
      <c r="J3254" s="44"/>
      <c r="K3254" s="44"/>
      <c r="L3254" s="44"/>
      <c r="M3254" s="44"/>
    </row>
    <row r="3255" spans="1:13">
      <c r="A3255" s="26"/>
      <c r="B3255" s="26"/>
      <c r="C3255" s="42"/>
      <c r="D3255" s="42"/>
      <c r="E3255" s="43"/>
      <c r="F3255" s="43"/>
      <c r="G3255" s="42"/>
      <c r="H3255" s="44"/>
      <c r="I3255" s="44"/>
      <c r="J3255" s="44"/>
      <c r="K3255" s="44"/>
      <c r="L3255" s="44"/>
      <c r="M3255" s="44"/>
    </row>
    <row r="3256" spans="1:13">
      <c r="A3256" s="26"/>
      <c r="B3256" s="26"/>
      <c r="C3256" s="42"/>
      <c r="D3256" s="42"/>
      <c r="E3256" s="43"/>
      <c r="F3256" s="43"/>
      <c r="G3256" s="42"/>
      <c r="H3256" s="45"/>
      <c r="I3256" s="45"/>
      <c r="J3256" s="45"/>
      <c r="K3256" s="45"/>
      <c r="L3256" s="45"/>
      <c r="M3256" s="45"/>
    </row>
    <row r="3257" spans="1:13">
      <c r="A3257" s="26"/>
      <c r="B3257" s="26"/>
      <c r="C3257" s="42"/>
      <c r="D3257" s="42"/>
      <c r="E3257" s="43"/>
      <c r="F3257" s="43"/>
      <c r="G3257" s="42"/>
      <c r="H3257" s="45"/>
      <c r="I3257" s="45"/>
      <c r="J3257" s="45"/>
      <c r="K3257" s="45"/>
      <c r="L3257" s="45"/>
      <c r="M3257" s="45"/>
    </row>
    <row r="3258" spans="1:13">
      <c r="A3258" s="26"/>
      <c r="B3258" s="26"/>
      <c r="C3258" s="42"/>
      <c r="D3258" s="42"/>
      <c r="E3258" s="43"/>
      <c r="F3258" s="43"/>
      <c r="G3258" s="42"/>
      <c r="H3258" s="44"/>
      <c r="I3258" s="44"/>
      <c r="J3258" s="44"/>
      <c r="K3258" s="44"/>
      <c r="L3258" s="44"/>
      <c r="M3258" s="44"/>
    </row>
    <row r="3259" spans="1:13">
      <c r="A3259" s="26"/>
      <c r="B3259" s="26"/>
      <c r="C3259" s="42"/>
      <c r="D3259" s="42"/>
      <c r="E3259" s="43"/>
      <c r="F3259" s="43"/>
      <c r="G3259" s="42"/>
      <c r="H3259" s="44"/>
      <c r="I3259" s="44"/>
      <c r="J3259" s="44"/>
      <c r="K3259" s="44"/>
      <c r="L3259" s="44"/>
      <c r="M3259" s="44"/>
    </row>
    <row r="3260" spans="1:13">
      <c r="A3260" s="26"/>
      <c r="B3260" s="26"/>
      <c r="C3260" s="42"/>
      <c r="D3260" s="42"/>
      <c r="E3260" s="43"/>
      <c r="F3260" s="43"/>
      <c r="G3260" s="42"/>
      <c r="H3260" s="44"/>
      <c r="I3260" s="44"/>
      <c r="J3260" s="44"/>
      <c r="K3260" s="44"/>
      <c r="L3260" s="44"/>
      <c r="M3260" s="44"/>
    </row>
    <row r="3261" spans="1:13">
      <c r="A3261" s="26"/>
      <c r="B3261" s="26"/>
      <c r="C3261" s="42"/>
      <c r="D3261" s="42"/>
      <c r="E3261" s="43"/>
      <c r="F3261" s="43"/>
      <c r="G3261" s="42"/>
      <c r="H3261" s="44"/>
      <c r="I3261" s="44"/>
      <c r="J3261" s="44"/>
      <c r="K3261" s="44"/>
      <c r="L3261" s="44"/>
      <c r="M3261" s="44"/>
    </row>
    <row r="3262" spans="1:13">
      <c r="A3262" s="26"/>
      <c r="B3262" s="26"/>
      <c r="C3262" s="42"/>
      <c r="D3262" s="42"/>
      <c r="E3262" s="43"/>
      <c r="F3262" s="43"/>
      <c r="G3262" s="42"/>
      <c r="H3262" s="44"/>
      <c r="I3262" s="44"/>
      <c r="J3262" s="44"/>
      <c r="K3262" s="44"/>
      <c r="L3262" s="44"/>
      <c r="M3262" s="44"/>
    </row>
    <row r="3263" spans="1:13">
      <c r="A3263" s="26"/>
      <c r="B3263" s="26"/>
      <c r="C3263" s="42"/>
      <c r="D3263" s="42"/>
      <c r="E3263" s="43"/>
      <c r="F3263" s="43"/>
      <c r="G3263" s="42"/>
      <c r="H3263" s="44"/>
      <c r="I3263" s="44"/>
      <c r="J3263" s="44"/>
      <c r="K3263" s="44"/>
      <c r="L3263" s="44"/>
      <c r="M3263" s="44"/>
    </row>
    <row r="3264" spans="1:13">
      <c r="A3264" s="26"/>
      <c r="B3264" s="26"/>
      <c r="C3264" s="42"/>
      <c r="D3264" s="42"/>
      <c r="E3264" s="43"/>
      <c r="F3264" s="43"/>
      <c r="G3264" s="42"/>
      <c r="H3264" s="44"/>
      <c r="I3264" s="44"/>
      <c r="J3264" s="44"/>
      <c r="K3264" s="44"/>
      <c r="L3264" s="44"/>
      <c r="M3264" s="44"/>
    </row>
    <row r="3265" spans="1:13">
      <c r="A3265" s="26"/>
      <c r="B3265" s="26"/>
      <c r="C3265" s="42"/>
      <c r="D3265" s="42"/>
      <c r="E3265" s="43"/>
      <c r="F3265" s="43"/>
      <c r="G3265" s="42"/>
      <c r="H3265" s="45"/>
      <c r="I3265" s="45"/>
      <c r="J3265" s="45"/>
      <c r="K3265" s="45"/>
      <c r="L3265" s="45"/>
      <c r="M3265" s="45"/>
    </row>
    <row r="3266" spans="1:13">
      <c r="A3266" s="26"/>
      <c r="B3266" s="26"/>
      <c r="C3266" s="42"/>
      <c r="D3266" s="42"/>
      <c r="E3266" s="43"/>
      <c r="F3266" s="43"/>
      <c r="G3266" s="42"/>
      <c r="H3266" s="45"/>
      <c r="I3266" s="45"/>
      <c r="J3266" s="45"/>
      <c r="K3266" s="45"/>
      <c r="L3266" s="45"/>
      <c r="M3266" s="45"/>
    </row>
    <row r="3267" spans="1:13">
      <c r="A3267" s="26"/>
      <c r="B3267" s="26"/>
      <c r="C3267" s="42"/>
      <c r="D3267" s="42"/>
      <c r="E3267" s="43"/>
      <c r="F3267" s="43"/>
      <c r="G3267" s="42"/>
      <c r="H3267" s="44"/>
      <c r="I3267" s="44"/>
      <c r="J3267" s="44"/>
      <c r="K3267" s="44"/>
      <c r="L3267" s="44"/>
      <c r="M3267" s="44"/>
    </row>
    <row r="3268" spans="1:13">
      <c r="A3268" s="26"/>
      <c r="B3268" s="26"/>
      <c r="C3268" s="42"/>
      <c r="D3268" s="42"/>
      <c r="E3268" s="43"/>
      <c r="F3268" s="43"/>
      <c r="G3268" s="42"/>
      <c r="H3268" s="44"/>
      <c r="I3268" s="44"/>
      <c r="J3268" s="44"/>
      <c r="K3268" s="44"/>
      <c r="L3268" s="44"/>
      <c r="M3268" s="44"/>
    </row>
    <row r="3269" spans="1:13">
      <c r="A3269" s="26"/>
      <c r="B3269" s="26"/>
      <c r="C3269" s="42"/>
      <c r="D3269" s="42"/>
      <c r="E3269" s="43"/>
      <c r="F3269" s="43"/>
      <c r="G3269" s="42"/>
      <c r="H3269" s="44"/>
      <c r="I3269" s="44"/>
      <c r="J3269" s="44"/>
      <c r="K3269" s="44"/>
      <c r="L3269" s="44"/>
      <c r="M3269" s="44"/>
    </row>
    <row r="3270" spans="1:13">
      <c r="A3270" s="26"/>
      <c r="B3270" s="26"/>
      <c r="C3270" s="42"/>
      <c r="D3270" s="42"/>
      <c r="E3270" s="43"/>
      <c r="F3270" s="43"/>
      <c r="G3270" s="42"/>
      <c r="H3270" s="44"/>
      <c r="I3270" s="44"/>
      <c r="J3270" s="44"/>
      <c r="K3270" s="44"/>
      <c r="L3270" s="44"/>
      <c r="M3270" s="44"/>
    </row>
    <row r="3271" spans="1:13">
      <c r="A3271" s="26"/>
      <c r="B3271" s="26"/>
      <c r="C3271" s="42"/>
      <c r="D3271" s="42"/>
      <c r="E3271" s="43"/>
      <c r="F3271" s="43"/>
      <c r="G3271" s="42"/>
      <c r="H3271" s="44"/>
      <c r="I3271" s="44"/>
      <c r="J3271" s="44"/>
      <c r="K3271" s="44"/>
      <c r="L3271" s="44"/>
      <c r="M3271" s="44"/>
    </row>
    <row r="3272" spans="1:13">
      <c r="A3272" s="26"/>
      <c r="B3272" s="26"/>
      <c r="C3272" s="42"/>
      <c r="D3272" s="42"/>
      <c r="E3272" s="43"/>
      <c r="F3272" s="43"/>
      <c r="G3272" s="42"/>
      <c r="H3272" s="44"/>
      <c r="I3272" s="44"/>
      <c r="J3272" s="44"/>
      <c r="K3272" s="44"/>
      <c r="L3272" s="44"/>
      <c r="M3272" s="44"/>
    </row>
    <row r="3273" spans="1:13">
      <c r="A3273" s="26"/>
      <c r="B3273" s="26"/>
      <c r="C3273" s="42"/>
      <c r="D3273" s="42"/>
      <c r="E3273" s="43"/>
      <c r="F3273" s="43"/>
      <c r="G3273" s="42"/>
      <c r="H3273" s="44"/>
      <c r="I3273" s="44"/>
      <c r="J3273" s="44"/>
      <c r="K3273" s="44"/>
      <c r="L3273" s="44"/>
      <c r="M3273" s="44"/>
    </row>
    <row r="3274" spans="1:13">
      <c r="A3274" s="26"/>
      <c r="B3274" s="26"/>
      <c r="C3274" s="42"/>
      <c r="D3274" s="42"/>
      <c r="E3274" s="43"/>
      <c r="F3274" s="43"/>
      <c r="G3274" s="42"/>
      <c r="H3274" s="45"/>
      <c r="I3274" s="45"/>
      <c r="J3274" s="45"/>
      <c r="K3274" s="45"/>
      <c r="L3274" s="45"/>
      <c r="M3274" s="45"/>
    </row>
    <row r="3275" spans="1:13">
      <c r="A3275" s="26"/>
      <c r="B3275" s="26"/>
      <c r="C3275" s="42"/>
      <c r="D3275" s="42"/>
      <c r="E3275" s="43"/>
      <c r="F3275" s="43"/>
      <c r="G3275" s="42"/>
      <c r="H3275" s="45"/>
      <c r="I3275" s="45"/>
      <c r="J3275" s="45"/>
      <c r="K3275" s="45"/>
      <c r="L3275" s="45"/>
      <c r="M3275" s="45"/>
    </row>
    <row r="3276" spans="1:13">
      <c r="A3276" s="26"/>
      <c r="B3276" s="26"/>
      <c r="C3276" s="42"/>
      <c r="D3276" s="42"/>
      <c r="E3276" s="43"/>
      <c r="F3276" s="43"/>
      <c r="G3276" s="42"/>
      <c r="H3276" s="44"/>
      <c r="I3276" s="44"/>
      <c r="J3276" s="44"/>
      <c r="K3276" s="44"/>
      <c r="L3276" s="44"/>
      <c r="M3276" s="44"/>
    </row>
    <row r="3277" spans="1:13">
      <c r="A3277" s="26"/>
      <c r="B3277" s="26"/>
      <c r="C3277" s="42"/>
      <c r="D3277" s="42"/>
      <c r="E3277" s="43"/>
      <c r="F3277" s="43"/>
      <c r="G3277" s="42"/>
      <c r="H3277" s="44"/>
      <c r="I3277" s="44"/>
      <c r="J3277" s="44"/>
      <c r="K3277" s="44"/>
      <c r="L3277" s="44"/>
      <c r="M3277" s="44"/>
    </row>
    <row r="3278" spans="1:13">
      <c r="A3278" s="26"/>
      <c r="B3278" s="26"/>
      <c r="C3278" s="42"/>
      <c r="D3278" s="42"/>
      <c r="E3278" s="43"/>
      <c r="F3278" s="43"/>
      <c r="G3278" s="42"/>
      <c r="H3278" s="44"/>
      <c r="I3278" s="44"/>
      <c r="J3278" s="44"/>
      <c r="K3278" s="44"/>
      <c r="L3278" s="44"/>
      <c r="M3278" s="44"/>
    </row>
    <row r="3279" spans="1:13">
      <c r="A3279" s="26"/>
      <c r="B3279" s="26"/>
      <c r="C3279" s="42"/>
      <c r="D3279" s="42"/>
      <c r="E3279" s="43"/>
      <c r="F3279" s="43"/>
      <c r="G3279" s="42"/>
      <c r="H3279" s="44"/>
      <c r="I3279" s="44"/>
      <c r="J3279" s="44"/>
      <c r="K3279" s="44"/>
      <c r="L3279" s="44"/>
      <c r="M3279" s="44"/>
    </row>
    <row r="3280" spans="1:13">
      <c r="A3280" s="26"/>
      <c r="B3280" s="26"/>
      <c r="C3280" s="42"/>
      <c r="D3280" s="42"/>
      <c r="E3280" s="43"/>
      <c r="F3280" s="43"/>
      <c r="G3280" s="42"/>
      <c r="H3280" s="44"/>
      <c r="I3280" s="44"/>
      <c r="J3280" s="44"/>
      <c r="K3280" s="44"/>
      <c r="L3280" s="44"/>
      <c r="M3280" s="44"/>
    </row>
    <row r="3281" spans="1:13">
      <c r="A3281" s="26"/>
      <c r="B3281" s="26"/>
      <c r="C3281" s="42"/>
      <c r="D3281" s="42"/>
      <c r="E3281" s="43"/>
      <c r="F3281" s="43"/>
      <c r="G3281" s="42"/>
      <c r="H3281" s="44"/>
      <c r="I3281" s="44"/>
      <c r="J3281" s="44"/>
      <c r="K3281" s="44"/>
      <c r="L3281" s="44"/>
      <c r="M3281" s="44"/>
    </row>
    <row r="3282" spans="1:13">
      <c r="A3282" s="26"/>
      <c r="B3282" s="26"/>
      <c r="C3282" s="42"/>
      <c r="D3282" s="42"/>
      <c r="E3282" s="43"/>
      <c r="F3282" s="43"/>
      <c r="G3282" s="42"/>
      <c r="H3282" s="44"/>
      <c r="I3282" s="44"/>
      <c r="J3282" s="44"/>
      <c r="K3282" s="44"/>
      <c r="L3282" s="44"/>
      <c r="M3282" s="44"/>
    </row>
    <row r="3283" spans="1:13">
      <c r="A3283" s="26"/>
      <c r="B3283" s="26"/>
      <c r="C3283" s="42"/>
      <c r="D3283" s="42"/>
      <c r="E3283" s="43"/>
      <c r="F3283" s="43"/>
      <c r="G3283" s="42"/>
      <c r="H3283" s="45"/>
      <c r="I3283" s="45"/>
      <c r="J3283" s="45"/>
      <c r="K3283" s="45"/>
      <c r="L3283" s="45"/>
      <c r="M3283" s="45"/>
    </row>
    <row r="3284" spans="1:13">
      <c r="A3284" s="26"/>
      <c r="B3284" s="26"/>
      <c r="C3284" s="42"/>
      <c r="D3284" s="42"/>
      <c r="E3284" s="43"/>
      <c r="F3284" s="43"/>
      <c r="G3284" s="42"/>
      <c r="H3284" s="45"/>
      <c r="I3284" s="45"/>
      <c r="J3284" s="45"/>
      <c r="K3284" s="45"/>
      <c r="L3284" s="45"/>
      <c r="M3284" s="45"/>
    </row>
    <row r="3285" spans="1:13">
      <c r="A3285" s="26"/>
      <c r="B3285" s="26"/>
      <c r="C3285" s="42"/>
      <c r="D3285" s="42"/>
      <c r="E3285" s="43"/>
      <c r="F3285" s="43"/>
      <c r="G3285" s="42"/>
      <c r="H3285" s="44"/>
      <c r="I3285" s="44"/>
      <c r="J3285" s="44"/>
      <c r="K3285" s="44"/>
      <c r="L3285" s="44"/>
      <c r="M3285" s="44"/>
    </row>
    <row r="3286" spans="1:13">
      <c r="A3286" s="26"/>
      <c r="B3286" s="26"/>
      <c r="C3286" s="42"/>
      <c r="D3286" s="42"/>
      <c r="E3286" s="43"/>
      <c r="F3286" s="43"/>
      <c r="G3286" s="42"/>
      <c r="H3286" s="44"/>
      <c r="I3286" s="44"/>
      <c r="J3286" s="44"/>
      <c r="K3286" s="44"/>
      <c r="L3286" s="44"/>
      <c r="M3286" s="44"/>
    </row>
    <row r="3287" spans="1:13">
      <c r="A3287" s="26"/>
      <c r="B3287" s="26"/>
      <c r="C3287" s="42"/>
      <c r="D3287" s="42"/>
      <c r="E3287" s="43"/>
      <c r="F3287" s="43"/>
      <c r="G3287" s="42"/>
      <c r="H3287" s="44"/>
      <c r="I3287" s="44"/>
      <c r="J3287" s="44"/>
      <c r="K3287" s="44"/>
      <c r="L3287" s="44"/>
      <c r="M3287" s="44"/>
    </row>
    <row r="3288" spans="1:13">
      <c r="A3288" s="26"/>
      <c r="B3288" s="26"/>
      <c r="C3288" s="42"/>
      <c r="D3288" s="42"/>
      <c r="E3288" s="43"/>
      <c r="F3288" s="43"/>
      <c r="G3288" s="42"/>
      <c r="H3288" s="44"/>
      <c r="I3288" s="44"/>
      <c r="J3288" s="44"/>
      <c r="K3288" s="44"/>
      <c r="L3288" s="44"/>
      <c r="M3288" s="44"/>
    </row>
    <row r="3289" spans="1:13">
      <c r="A3289" s="26"/>
      <c r="B3289" s="26"/>
      <c r="C3289" s="42"/>
      <c r="D3289" s="42"/>
      <c r="E3289" s="43"/>
      <c r="F3289" s="43"/>
      <c r="G3289" s="42"/>
      <c r="H3289" s="44"/>
      <c r="I3289" s="44"/>
      <c r="J3289" s="44"/>
      <c r="K3289" s="44"/>
      <c r="L3289" s="44"/>
      <c r="M3289" s="44"/>
    </row>
    <row r="3290" spans="1:13">
      <c r="A3290" s="26"/>
      <c r="B3290" s="26"/>
      <c r="C3290" s="42"/>
      <c r="D3290" s="42"/>
      <c r="E3290" s="43"/>
      <c r="F3290" s="43"/>
      <c r="G3290" s="42"/>
      <c r="H3290" s="44"/>
      <c r="I3290" s="44"/>
      <c r="J3290" s="44"/>
      <c r="K3290" s="44"/>
      <c r="L3290" s="44"/>
      <c r="M3290" s="44"/>
    </row>
    <row r="3291" spans="1:13">
      <c r="A3291" s="26"/>
      <c r="B3291" s="26"/>
      <c r="C3291" s="42"/>
      <c r="D3291" s="42"/>
      <c r="E3291" s="43"/>
      <c r="F3291" s="43"/>
      <c r="G3291" s="42"/>
      <c r="H3291" s="44"/>
      <c r="I3291" s="44"/>
      <c r="J3291" s="44"/>
      <c r="K3291" s="44"/>
      <c r="L3291" s="44"/>
      <c r="M3291" s="44"/>
    </row>
    <row r="3292" spans="1:13">
      <c r="A3292" s="26"/>
      <c r="B3292" s="26"/>
      <c r="C3292" s="42"/>
      <c r="D3292" s="42"/>
      <c r="E3292" s="43"/>
      <c r="F3292" s="43"/>
      <c r="G3292" s="42"/>
      <c r="H3292" s="45"/>
      <c r="I3292" s="45"/>
      <c r="J3292" s="45"/>
      <c r="K3292" s="45"/>
      <c r="L3292" s="45"/>
      <c r="M3292" s="45"/>
    </row>
    <row r="3293" spans="1:13">
      <c r="A3293" s="26"/>
      <c r="B3293" s="26"/>
      <c r="C3293" s="42"/>
      <c r="D3293" s="42"/>
      <c r="E3293" s="43"/>
      <c r="F3293" s="43"/>
      <c r="G3293" s="42"/>
      <c r="H3293" s="45"/>
      <c r="I3293" s="45"/>
      <c r="J3293" s="45"/>
      <c r="K3293" s="45"/>
      <c r="L3293" s="45"/>
      <c r="M3293" s="45"/>
    </row>
    <row r="3294" spans="1:13">
      <c r="A3294" s="26"/>
      <c r="B3294" s="26"/>
      <c r="C3294" s="42"/>
      <c r="D3294" s="42"/>
      <c r="E3294" s="43"/>
      <c r="F3294" s="43"/>
      <c r="G3294" s="42"/>
      <c r="H3294" s="44"/>
      <c r="I3294" s="44"/>
      <c r="J3294" s="44"/>
      <c r="K3294" s="44"/>
      <c r="L3294" s="44"/>
      <c r="M3294" s="44"/>
    </row>
    <row r="3295" spans="1:13">
      <c r="A3295" s="26"/>
      <c r="B3295" s="26"/>
      <c r="C3295" s="42"/>
      <c r="D3295" s="42"/>
      <c r="E3295" s="43"/>
      <c r="F3295" s="43"/>
      <c r="G3295" s="42"/>
      <c r="H3295" s="44"/>
      <c r="I3295" s="44"/>
      <c r="J3295" s="44"/>
      <c r="K3295" s="44"/>
      <c r="L3295" s="44"/>
      <c r="M3295" s="44"/>
    </row>
    <row r="3296" spans="1:13">
      <c r="A3296" s="26"/>
      <c r="B3296" s="26"/>
      <c r="C3296" s="42"/>
      <c r="D3296" s="42"/>
      <c r="E3296" s="43"/>
      <c r="F3296" s="43"/>
      <c r="G3296" s="42"/>
      <c r="H3296" s="44"/>
      <c r="I3296" s="44"/>
      <c r="J3296" s="44"/>
      <c r="K3296" s="44"/>
      <c r="L3296" s="44"/>
      <c r="M3296" s="44"/>
    </row>
    <row r="3297" spans="1:13">
      <c r="A3297" s="26"/>
      <c r="B3297" s="26"/>
      <c r="C3297" s="42"/>
      <c r="D3297" s="42"/>
      <c r="E3297" s="43"/>
      <c r="F3297" s="43"/>
      <c r="G3297" s="42"/>
      <c r="H3297" s="44"/>
      <c r="I3297" s="44"/>
      <c r="J3297" s="44"/>
      <c r="K3297" s="44"/>
      <c r="L3297" s="44"/>
      <c r="M3297" s="44"/>
    </row>
    <row r="3298" spans="1:13">
      <c r="A3298" s="26"/>
      <c r="B3298" s="26"/>
      <c r="C3298" s="42"/>
      <c r="D3298" s="42"/>
      <c r="E3298" s="43"/>
      <c r="F3298" s="43"/>
      <c r="G3298" s="42"/>
      <c r="H3298" s="44"/>
      <c r="I3298" s="44"/>
      <c r="J3298" s="44"/>
      <c r="K3298" s="44"/>
      <c r="L3298" s="44"/>
      <c r="M3298" s="44"/>
    </row>
    <row r="3299" spans="1:13">
      <c r="A3299" s="26"/>
      <c r="B3299" s="26"/>
      <c r="C3299" s="42"/>
      <c r="D3299" s="42"/>
      <c r="E3299" s="43"/>
      <c r="F3299" s="43"/>
      <c r="G3299" s="42"/>
      <c r="H3299" s="44"/>
      <c r="I3299" s="44"/>
      <c r="J3299" s="44"/>
      <c r="K3299" s="44"/>
      <c r="L3299" s="44"/>
      <c r="M3299" s="44"/>
    </row>
    <row r="3300" spans="1:13">
      <c r="A3300" s="26"/>
      <c r="B3300" s="26"/>
      <c r="C3300" s="42"/>
      <c r="D3300" s="42"/>
      <c r="E3300" s="43"/>
      <c r="F3300" s="43"/>
      <c r="G3300" s="42"/>
      <c r="H3300" s="44"/>
      <c r="I3300" s="44"/>
      <c r="J3300" s="44"/>
      <c r="K3300" s="44"/>
      <c r="L3300" s="44"/>
      <c r="M3300" s="44"/>
    </row>
    <row r="3301" spans="1:13">
      <c r="A3301" s="26"/>
      <c r="B3301" s="26"/>
      <c r="C3301" s="42"/>
      <c r="D3301" s="42"/>
      <c r="E3301" s="43"/>
      <c r="F3301" s="43"/>
      <c r="G3301" s="42"/>
      <c r="H3301" s="45"/>
      <c r="I3301" s="45"/>
      <c r="J3301" s="45"/>
      <c r="K3301" s="45"/>
      <c r="L3301" s="45"/>
      <c r="M3301" s="45"/>
    </row>
    <row r="3302" spans="1:13">
      <c r="A3302" s="26"/>
      <c r="B3302" s="26"/>
      <c r="C3302" s="42"/>
      <c r="D3302" s="42"/>
      <c r="E3302" s="43"/>
      <c r="F3302" s="43"/>
      <c r="G3302" s="42"/>
      <c r="H3302" s="45"/>
      <c r="I3302" s="45"/>
      <c r="J3302" s="45"/>
      <c r="K3302" s="45"/>
      <c r="L3302" s="45"/>
      <c r="M3302" s="45"/>
    </row>
    <row r="3303" spans="1:13">
      <c r="A3303" s="26"/>
      <c r="B3303" s="26"/>
      <c r="C3303" s="42"/>
      <c r="D3303" s="42"/>
      <c r="E3303" s="43"/>
      <c r="F3303" s="43"/>
      <c r="G3303" s="42"/>
      <c r="H3303" s="44"/>
      <c r="I3303" s="44"/>
      <c r="J3303" s="44"/>
      <c r="K3303" s="44"/>
      <c r="L3303" s="44"/>
      <c r="M3303" s="44"/>
    </row>
    <row r="3304" spans="1:13">
      <c r="A3304" s="26"/>
      <c r="B3304" s="26"/>
      <c r="C3304" s="42"/>
      <c r="D3304" s="42"/>
      <c r="E3304" s="43"/>
      <c r="F3304" s="43"/>
      <c r="G3304" s="42"/>
      <c r="H3304" s="44"/>
      <c r="I3304" s="44"/>
      <c r="J3304" s="44"/>
      <c r="K3304" s="44"/>
      <c r="L3304" s="44"/>
      <c r="M3304" s="44"/>
    </row>
    <row r="3305" spans="1:13">
      <c r="A3305" s="26"/>
      <c r="B3305" s="26"/>
      <c r="C3305" s="42"/>
      <c r="D3305" s="42"/>
      <c r="E3305" s="43"/>
      <c r="F3305" s="43"/>
      <c r="G3305" s="42"/>
      <c r="H3305" s="44"/>
      <c r="I3305" s="44"/>
      <c r="J3305" s="44"/>
      <c r="K3305" s="44"/>
      <c r="L3305" s="44"/>
      <c r="M3305" s="44"/>
    </row>
    <row r="3306" spans="1:13">
      <c r="A3306" s="26"/>
      <c r="B3306" s="26"/>
      <c r="C3306" s="42"/>
      <c r="D3306" s="42"/>
      <c r="E3306" s="43"/>
      <c r="F3306" s="43"/>
      <c r="G3306" s="42"/>
      <c r="H3306" s="44"/>
      <c r="I3306" s="44"/>
      <c r="J3306" s="44"/>
      <c r="K3306" s="44"/>
      <c r="L3306" s="44"/>
      <c r="M3306" s="44"/>
    </row>
    <row r="3307" spans="1:13">
      <c r="A3307" s="26"/>
      <c r="B3307" s="26"/>
      <c r="C3307" s="42"/>
      <c r="D3307" s="42"/>
      <c r="E3307" s="43"/>
      <c r="F3307" s="43"/>
      <c r="G3307" s="42"/>
      <c r="H3307" s="44"/>
      <c r="I3307" s="44"/>
      <c r="J3307" s="44"/>
      <c r="K3307" s="44"/>
      <c r="L3307" s="44"/>
      <c r="M3307" s="44"/>
    </row>
    <row r="3308" spans="1:13">
      <c r="A3308" s="26"/>
      <c r="B3308" s="26"/>
      <c r="C3308" s="42"/>
      <c r="D3308" s="42"/>
      <c r="E3308" s="43"/>
      <c r="F3308" s="43"/>
      <c r="G3308" s="42"/>
      <c r="H3308" s="44"/>
      <c r="I3308" s="44"/>
      <c r="J3308" s="44"/>
      <c r="K3308" s="44"/>
      <c r="L3308" s="44"/>
      <c r="M3308" s="44"/>
    </row>
    <row r="3309" spans="1:13">
      <c r="A3309" s="26"/>
      <c r="B3309" s="26"/>
      <c r="C3309" s="42"/>
      <c r="D3309" s="42"/>
      <c r="E3309" s="43"/>
      <c r="F3309" s="43"/>
      <c r="G3309" s="42"/>
      <c r="H3309" s="44"/>
      <c r="I3309" s="44"/>
      <c r="J3309" s="44"/>
      <c r="K3309" s="44"/>
      <c r="L3309" s="44"/>
      <c r="M3309" s="44"/>
    </row>
    <row r="3310" spans="1:13">
      <c r="A3310" s="26"/>
      <c r="B3310" s="26"/>
      <c r="C3310" s="42"/>
      <c r="D3310" s="42"/>
      <c r="E3310" s="43"/>
      <c r="F3310" s="43"/>
      <c r="G3310" s="42"/>
      <c r="H3310" s="45"/>
      <c r="I3310" s="45"/>
      <c r="J3310" s="45"/>
      <c r="K3310" s="45"/>
      <c r="L3310" s="45"/>
      <c r="M3310" s="45"/>
    </row>
    <row r="3311" spans="1:13">
      <c r="A3311" s="26"/>
      <c r="B3311" s="26"/>
      <c r="C3311" s="42"/>
      <c r="D3311" s="42"/>
      <c r="E3311" s="43"/>
      <c r="F3311" s="43"/>
      <c r="G3311" s="42"/>
      <c r="H3311" s="45"/>
      <c r="I3311" s="45"/>
      <c r="J3311" s="45"/>
      <c r="K3311" s="45"/>
      <c r="L3311" s="45"/>
      <c r="M3311" s="45"/>
    </row>
    <row r="3312" spans="1:13">
      <c r="A3312" s="26"/>
      <c r="B3312" s="26"/>
      <c r="C3312" s="42"/>
      <c r="D3312" s="42"/>
      <c r="E3312" s="43"/>
      <c r="F3312" s="43"/>
      <c r="G3312" s="42"/>
      <c r="H3312" s="44"/>
      <c r="I3312" s="44"/>
      <c r="J3312" s="44"/>
      <c r="K3312" s="44"/>
      <c r="L3312" s="44"/>
      <c r="M3312" s="44"/>
    </row>
    <row r="3313" spans="1:13">
      <c r="A3313" s="26"/>
      <c r="B3313" s="26"/>
      <c r="C3313" s="42"/>
      <c r="D3313" s="42"/>
      <c r="E3313" s="43"/>
      <c r="F3313" s="43"/>
      <c r="G3313" s="42"/>
      <c r="H3313" s="44"/>
      <c r="I3313" s="44"/>
      <c r="J3313" s="44"/>
      <c r="K3313" s="44"/>
      <c r="L3313" s="44"/>
      <c r="M3313" s="44"/>
    </row>
    <row r="3314" spans="1:13">
      <c r="A3314" s="26"/>
      <c r="B3314" s="26"/>
      <c r="C3314" s="42"/>
      <c r="D3314" s="42"/>
      <c r="E3314" s="43"/>
      <c r="F3314" s="43"/>
      <c r="G3314" s="42"/>
      <c r="H3314" s="44"/>
      <c r="I3314" s="44"/>
      <c r="J3314" s="44"/>
      <c r="K3314" s="44"/>
      <c r="L3314" s="44"/>
      <c r="M3314" s="44"/>
    </row>
    <row r="3315" spans="1:13">
      <c r="A3315" s="26"/>
      <c r="B3315" s="26"/>
      <c r="C3315" s="42"/>
      <c r="D3315" s="42"/>
      <c r="E3315" s="43"/>
      <c r="F3315" s="43"/>
      <c r="G3315" s="42"/>
      <c r="H3315" s="44"/>
      <c r="I3315" s="44"/>
      <c r="J3315" s="44"/>
      <c r="K3315" s="44"/>
      <c r="L3315" s="44"/>
      <c r="M3315" s="44"/>
    </row>
    <row r="3316" spans="1:13">
      <c r="A3316" s="26"/>
      <c r="B3316" s="26"/>
      <c r="C3316" s="42"/>
      <c r="D3316" s="42"/>
      <c r="E3316" s="43"/>
      <c r="F3316" s="43"/>
      <c r="G3316" s="42"/>
      <c r="H3316" s="44"/>
      <c r="I3316" s="44"/>
      <c r="J3316" s="44"/>
      <c r="K3316" s="44"/>
      <c r="L3316" s="44"/>
      <c r="M3316" s="44"/>
    </row>
    <row r="3317" spans="1:13">
      <c r="A3317" s="26"/>
      <c r="B3317" s="26"/>
      <c r="C3317" s="42"/>
      <c r="D3317" s="42"/>
      <c r="E3317" s="43"/>
      <c r="F3317" s="43"/>
      <c r="G3317" s="42"/>
      <c r="H3317" s="44"/>
      <c r="I3317" s="44"/>
      <c r="J3317" s="44"/>
      <c r="K3317" s="44"/>
      <c r="L3317" s="44"/>
      <c r="M3317" s="44"/>
    </row>
    <row r="3318" spans="1:13">
      <c r="A3318" s="26"/>
      <c r="B3318" s="26"/>
      <c r="C3318" s="42"/>
      <c r="D3318" s="42"/>
      <c r="E3318" s="43"/>
      <c r="F3318" s="43"/>
      <c r="G3318" s="42"/>
      <c r="H3318" s="44"/>
      <c r="I3318" s="44"/>
      <c r="J3318" s="44"/>
      <c r="K3318" s="44"/>
      <c r="L3318" s="44"/>
      <c r="M3318" s="44"/>
    </row>
    <row r="3319" spans="1:13">
      <c r="A3319" s="26"/>
      <c r="B3319" s="26"/>
      <c r="C3319" s="42"/>
      <c r="D3319" s="42"/>
      <c r="E3319" s="43"/>
      <c r="F3319" s="43"/>
      <c r="G3319" s="42"/>
      <c r="H3319" s="45"/>
      <c r="I3319" s="45"/>
      <c r="J3319" s="45"/>
      <c r="K3319" s="45"/>
      <c r="L3319" s="45"/>
      <c r="M3319" s="45"/>
    </row>
    <row r="3320" spans="1:13">
      <c r="A3320" s="26"/>
      <c r="B3320" s="26"/>
      <c r="C3320" s="42"/>
      <c r="D3320" s="42"/>
      <c r="E3320" s="43"/>
      <c r="F3320" s="43"/>
      <c r="G3320" s="42"/>
      <c r="H3320" s="45"/>
      <c r="I3320" s="45"/>
      <c r="J3320" s="45"/>
      <c r="K3320" s="45"/>
      <c r="L3320" s="45"/>
      <c r="M3320" s="45"/>
    </row>
    <row r="3321" spans="1:13">
      <c r="A3321" s="26"/>
      <c r="B3321" s="26"/>
      <c r="C3321" s="42"/>
      <c r="D3321" s="42"/>
      <c r="E3321" s="43"/>
      <c r="F3321" s="43"/>
      <c r="G3321" s="42"/>
      <c r="H3321" s="44"/>
      <c r="I3321" s="44"/>
      <c r="J3321" s="44"/>
      <c r="K3321" s="44"/>
      <c r="L3321" s="44"/>
      <c r="M3321" s="44"/>
    </row>
    <row r="3322" spans="1:13">
      <c r="A3322" s="26"/>
      <c r="B3322" s="26"/>
      <c r="C3322" s="42"/>
      <c r="D3322" s="42"/>
      <c r="E3322" s="43"/>
      <c r="F3322" s="43"/>
      <c r="G3322" s="42"/>
      <c r="H3322" s="44"/>
      <c r="I3322" s="44"/>
      <c r="J3322" s="44"/>
      <c r="K3322" s="44"/>
      <c r="L3322" s="44"/>
      <c r="M3322" s="44"/>
    </row>
    <row r="3323" spans="1:13">
      <c r="A3323" s="26"/>
      <c r="B3323" s="26"/>
      <c r="C3323" s="42"/>
      <c r="D3323" s="42"/>
      <c r="E3323" s="43"/>
      <c r="F3323" s="43"/>
      <c r="G3323" s="42"/>
      <c r="H3323" s="44"/>
      <c r="I3323" s="44"/>
      <c r="J3323" s="44"/>
      <c r="K3323" s="44"/>
      <c r="L3323" s="44"/>
      <c r="M3323" s="44"/>
    </row>
    <row r="3324" spans="1:13">
      <c r="A3324" s="26"/>
      <c r="B3324" s="26"/>
      <c r="C3324" s="42"/>
      <c r="D3324" s="42"/>
      <c r="E3324" s="43"/>
      <c r="F3324" s="43"/>
      <c r="G3324" s="42"/>
      <c r="H3324" s="44"/>
      <c r="I3324" s="44"/>
      <c r="J3324" s="44"/>
      <c r="K3324" s="44"/>
      <c r="L3324" s="44"/>
      <c r="M3324" s="44"/>
    </row>
    <row r="3325" spans="1:13">
      <c r="A3325" s="26"/>
      <c r="B3325" s="26"/>
      <c r="C3325" s="42"/>
      <c r="D3325" s="42"/>
      <c r="E3325" s="43"/>
      <c r="F3325" s="43"/>
      <c r="G3325" s="42"/>
      <c r="H3325" s="44"/>
      <c r="I3325" s="44"/>
      <c r="J3325" s="44"/>
      <c r="K3325" s="44"/>
      <c r="L3325" s="44"/>
      <c r="M3325" s="44"/>
    </row>
    <row r="3326" spans="1:13">
      <c r="A3326" s="26"/>
      <c r="B3326" s="26"/>
      <c r="C3326" s="42"/>
      <c r="D3326" s="42"/>
      <c r="E3326" s="43"/>
      <c r="F3326" s="43"/>
      <c r="G3326" s="42"/>
      <c r="H3326" s="44"/>
      <c r="I3326" s="44"/>
      <c r="J3326" s="44"/>
      <c r="K3326" s="44"/>
      <c r="L3326" s="44"/>
      <c r="M3326" s="44"/>
    </row>
    <row r="3327" spans="1:13">
      <c r="A3327" s="26"/>
      <c r="B3327" s="26"/>
      <c r="C3327" s="42"/>
      <c r="D3327" s="42"/>
      <c r="E3327" s="43"/>
      <c r="F3327" s="43"/>
      <c r="G3327" s="42"/>
      <c r="H3327" s="44"/>
      <c r="I3327" s="44"/>
      <c r="J3327" s="44"/>
      <c r="K3327" s="44"/>
      <c r="L3327" s="44"/>
      <c r="M3327" s="44"/>
    </row>
    <row r="3328" spans="1:13">
      <c r="A3328" s="26"/>
      <c r="B3328" s="26"/>
      <c r="C3328" s="42"/>
      <c r="D3328" s="42"/>
      <c r="E3328" s="43"/>
      <c r="F3328" s="43"/>
      <c r="G3328" s="42"/>
      <c r="H3328" s="45"/>
      <c r="I3328" s="45"/>
      <c r="J3328" s="45"/>
      <c r="K3328" s="45"/>
      <c r="L3328" s="45"/>
      <c r="M3328" s="45"/>
    </row>
    <row r="3329" spans="1:13">
      <c r="A3329" s="26"/>
      <c r="B3329" s="26"/>
      <c r="C3329" s="42"/>
      <c r="D3329" s="42"/>
      <c r="E3329" s="43"/>
      <c r="F3329" s="43"/>
      <c r="G3329" s="42"/>
      <c r="H3329" s="45"/>
      <c r="I3329" s="45"/>
      <c r="J3329" s="45"/>
      <c r="K3329" s="45"/>
      <c r="L3329" s="45"/>
      <c r="M3329" s="45"/>
    </row>
    <row r="3330" spans="1:13">
      <c r="A3330" s="26"/>
      <c r="B3330" s="26"/>
      <c r="C3330" s="42"/>
      <c r="D3330" s="42"/>
      <c r="E3330" s="43"/>
      <c r="F3330" s="43"/>
      <c r="G3330" s="42"/>
      <c r="H3330" s="44"/>
      <c r="I3330" s="44"/>
      <c r="J3330" s="44"/>
      <c r="K3330" s="44"/>
      <c r="L3330" s="44"/>
      <c r="M3330" s="44"/>
    </row>
    <row r="3331" spans="1:13">
      <c r="A3331" s="26"/>
      <c r="B3331" s="26"/>
      <c r="C3331" s="42"/>
      <c r="D3331" s="42"/>
      <c r="E3331" s="43"/>
      <c r="F3331" s="43"/>
      <c r="G3331" s="42"/>
      <c r="H3331" s="44"/>
      <c r="I3331" s="44"/>
      <c r="J3331" s="44"/>
      <c r="K3331" s="44"/>
      <c r="L3331" s="44"/>
      <c r="M3331" s="44"/>
    </row>
    <row r="3332" spans="1:13">
      <c r="A3332" s="26"/>
      <c r="B3332" s="26"/>
      <c r="C3332" s="42"/>
      <c r="D3332" s="42"/>
      <c r="E3332" s="43"/>
      <c r="F3332" s="43"/>
      <c r="G3332" s="42"/>
      <c r="H3332" s="44"/>
      <c r="I3332" s="44"/>
      <c r="J3332" s="44"/>
      <c r="K3332" s="44"/>
      <c r="L3332" s="44"/>
      <c r="M3332" s="44"/>
    </row>
    <row r="3333" spans="1:13">
      <c r="A3333" s="26"/>
      <c r="B3333" s="26"/>
      <c r="C3333" s="42"/>
      <c r="D3333" s="42"/>
      <c r="E3333" s="43"/>
      <c r="F3333" s="43"/>
      <c r="G3333" s="42"/>
      <c r="H3333" s="44"/>
      <c r="I3333" s="44"/>
      <c r="J3333" s="44"/>
      <c r="K3333" s="44"/>
      <c r="L3333" s="44"/>
      <c r="M3333" s="44"/>
    </row>
    <row r="3334" spans="1:13">
      <c r="A3334" s="26"/>
      <c r="B3334" s="26"/>
      <c r="C3334" s="42"/>
      <c r="D3334" s="42"/>
      <c r="E3334" s="43"/>
      <c r="F3334" s="43"/>
      <c r="G3334" s="42"/>
      <c r="H3334" s="44"/>
      <c r="I3334" s="44"/>
      <c r="J3334" s="44"/>
      <c r="K3334" s="44"/>
      <c r="L3334" s="44"/>
      <c r="M3334" s="44"/>
    </row>
    <row r="3335" spans="1:13">
      <c r="A3335" s="26"/>
      <c r="B3335" s="26"/>
      <c r="C3335" s="42"/>
      <c r="D3335" s="42"/>
      <c r="E3335" s="43"/>
      <c r="F3335" s="43"/>
      <c r="G3335" s="42"/>
      <c r="H3335" s="44"/>
      <c r="I3335" s="44"/>
      <c r="J3335" s="44"/>
      <c r="K3335" s="44"/>
      <c r="L3335" s="44"/>
      <c r="M3335" s="44"/>
    </row>
    <row r="3336" spans="1:13">
      <c r="A3336" s="26"/>
      <c r="B3336" s="26"/>
      <c r="C3336" s="42"/>
      <c r="D3336" s="42"/>
      <c r="E3336" s="43"/>
      <c r="F3336" s="43"/>
      <c r="G3336" s="42"/>
      <c r="H3336" s="44"/>
      <c r="I3336" s="44"/>
      <c r="J3336" s="44"/>
      <c r="K3336" s="44"/>
      <c r="L3336" s="44"/>
      <c r="M3336" s="44"/>
    </row>
    <row r="3337" spans="1:13">
      <c r="A3337" s="26"/>
      <c r="B3337" s="26"/>
      <c r="C3337" s="42"/>
      <c r="D3337" s="42"/>
      <c r="E3337" s="43"/>
      <c r="F3337" s="43"/>
      <c r="G3337" s="42"/>
      <c r="H3337" s="45"/>
      <c r="I3337" s="45"/>
      <c r="J3337" s="45"/>
      <c r="K3337" s="45"/>
      <c r="L3337" s="45"/>
      <c r="M3337" s="45"/>
    </row>
    <row r="3338" spans="1:13">
      <c r="A3338" s="26"/>
      <c r="B3338" s="26"/>
      <c r="C3338" s="42"/>
      <c r="D3338" s="42"/>
      <c r="E3338" s="43"/>
      <c r="F3338" s="43"/>
      <c r="G3338" s="42"/>
      <c r="H3338" s="45"/>
      <c r="I3338" s="45"/>
      <c r="J3338" s="45"/>
      <c r="K3338" s="45"/>
      <c r="L3338" s="45"/>
      <c r="M3338" s="45"/>
    </row>
    <row r="3339" spans="1:13">
      <c r="A3339" s="26"/>
      <c r="B3339" s="26"/>
      <c r="C3339" s="42"/>
      <c r="D3339" s="42"/>
      <c r="E3339" s="43"/>
      <c r="F3339" s="43"/>
      <c r="G3339" s="42"/>
      <c r="H3339" s="44"/>
      <c r="I3339" s="44"/>
      <c r="J3339" s="44"/>
      <c r="K3339" s="44"/>
      <c r="L3339" s="44"/>
      <c r="M3339" s="44"/>
    </row>
    <row r="3340" spans="1:13">
      <c r="A3340" s="26"/>
      <c r="B3340" s="26"/>
      <c r="C3340" s="42"/>
      <c r="D3340" s="42"/>
      <c r="E3340" s="43"/>
      <c r="F3340" s="43"/>
      <c r="G3340" s="42"/>
      <c r="H3340" s="44"/>
      <c r="I3340" s="44"/>
      <c r="J3340" s="44"/>
      <c r="K3340" s="44"/>
      <c r="L3340" s="44"/>
      <c r="M3340" s="44"/>
    </row>
    <row r="3341" spans="1:13">
      <c r="A3341" s="26"/>
      <c r="B3341" s="26"/>
      <c r="C3341" s="42"/>
      <c r="D3341" s="42"/>
      <c r="E3341" s="43"/>
      <c r="F3341" s="43"/>
      <c r="G3341" s="42"/>
      <c r="H3341" s="44"/>
      <c r="I3341" s="44"/>
      <c r="J3341" s="44"/>
      <c r="K3341" s="44"/>
      <c r="L3341" s="44"/>
      <c r="M3341" s="44"/>
    </row>
    <row r="3342" spans="1:13">
      <c r="A3342" s="26"/>
      <c r="B3342" s="26"/>
      <c r="C3342" s="42"/>
      <c r="D3342" s="42"/>
      <c r="E3342" s="43"/>
      <c r="F3342" s="43"/>
      <c r="G3342" s="42"/>
      <c r="H3342" s="44"/>
      <c r="I3342" s="44"/>
      <c r="J3342" s="44"/>
      <c r="K3342" s="44"/>
      <c r="L3342" s="44"/>
      <c r="M3342" s="44"/>
    </row>
    <row r="3343" spans="1:13">
      <c r="A3343" s="26"/>
      <c r="B3343" s="26"/>
      <c r="C3343" s="42"/>
      <c r="D3343" s="42"/>
      <c r="E3343" s="43"/>
      <c r="F3343" s="43"/>
      <c r="G3343" s="42"/>
      <c r="H3343" s="44"/>
      <c r="I3343" s="44"/>
      <c r="J3343" s="44"/>
      <c r="K3343" s="44"/>
      <c r="L3343" s="44"/>
      <c r="M3343" s="44"/>
    </row>
    <row r="3344" spans="1:13">
      <c r="A3344" s="26"/>
      <c r="B3344" s="26"/>
      <c r="C3344" s="42"/>
      <c r="D3344" s="42"/>
      <c r="E3344" s="43"/>
      <c r="F3344" s="43"/>
      <c r="G3344" s="42"/>
      <c r="H3344" s="44"/>
      <c r="I3344" s="44"/>
      <c r="J3344" s="44"/>
      <c r="K3344" s="44"/>
      <c r="L3344" s="44"/>
      <c r="M3344" s="44"/>
    </row>
    <row r="3345" spans="1:13">
      <c r="A3345" s="26"/>
      <c r="B3345" s="26"/>
      <c r="C3345" s="42"/>
      <c r="D3345" s="42"/>
      <c r="E3345" s="43"/>
      <c r="F3345" s="43"/>
      <c r="G3345" s="42"/>
      <c r="H3345" s="44"/>
      <c r="I3345" s="44"/>
      <c r="J3345" s="44"/>
      <c r="K3345" s="44"/>
      <c r="L3345" s="44"/>
      <c r="M3345" s="44"/>
    </row>
    <row r="3346" spans="1:13">
      <c r="A3346" s="26"/>
      <c r="B3346" s="26"/>
      <c r="C3346" s="42"/>
      <c r="D3346" s="42"/>
      <c r="E3346" s="43"/>
      <c r="F3346" s="43"/>
      <c r="G3346" s="42"/>
      <c r="H3346" s="45"/>
      <c r="I3346" s="45"/>
      <c r="J3346" s="45"/>
      <c r="K3346" s="45"/>
      <c r="L3346" s="45"/>
      <c r="M3346" s="45"/>
    </row>
    <row r="3347" spans="1:13">
      <c r="A3347" s="26"/>
      <c r="B3347" s="26"/>
      <c r="C3347" s="42"/>
      <c r="D3347" s="42"/>
      <c r="E3347" s="43"/>
      <c r="F3347" s="43"/>
      <c r="G3347" s="42"/>
      <c r="H3347" s="45"/>
      <c r="I3347" s="45"/>
      <c r="J3347" s="45"/>
      <c r="K3347" s="45"/>
      <c r="L3347" s="45"/>
      <c r="M3347" s="45"/>
    </row>
    <row r="3348" spans="1:13">
      <c r="A3348" s="26"/>
      <c r="B3348" s="26"/>
      <c r="C3348" s="42"/>
      <c r="D3348" s="42"/>
      <c r="E3348" s="43"/>
      <c r="F3348" s="43"/>
      <c r="G3348" s="42"/>
      <c r="H3348" s="44"/>
      <c r="I3348" s="44"/>
      <c r="J3348" s="44"/>
      <c r="K3348" s="44"/>
      <c r="L3348" s="44"/>
      <c r="M3348" s="44"/>
    </row>
    <row r="3349" spans="1:13">
      <c r="A3349" s="26"/>
      <c r="B3349" s="26"/>
      <c r="C3349" s="42"/>
      <c r="D3349" s="42"/>
      <c r="E3349" s="43"/>
      <c r="F3349" s="43"/>
      <c r="G3349" s="42"/>
      <c r="H3349" s="44"/>
      <c r="I3349" s="44"/>
      <c r="J3349" s="44"/>
      <c r="K3349" s="44"/>
      <c r="L3349" s="44"/>
      <c r="M3349" s="44"/>
    </row>
    <row r="3350" spans="1:13">
      <c r="A3350" s="26"/>
      <c r="B3350" s="26"/>
      <c r="C3350" s="42"/>
      <c r="D3350" s="42"/>
      <c r="E3350" s="43"/>
      <c r="F3350" s="43"/>
      <c r="G3350" s="42"/>
      <c r="H3350" s="44"/>
      <c r="I3350" s="44"/>
      <c r="J3350" s="44"/>
      <c r="K3350" s="44"/>
      <c r="L3350" s="44"/>
      <c r="M3350" s="44"/>
    </row>
    <row r="3351" spans="1:13">
      <c r="A3351" s="26"/>
      <c r="B3351" s="26"/>
      <c r="C3351" s="42"/>
      <c r="D3351" s="42"/>
      <c r="E3351" s="43"/>
      <c r="F3351" s="43"/>
      <c r="G3351" s="42"/>
      <c r="H3351" s="44"/>
      <c r="I3351" s="44"/>
      <c r="J3351" s="44"/>
      <c r="K3351" s="44"/>
      <c r="L3351" s="44"/>
      <c r="M3351" s="44"/>
    </row>
    <row r="3352" spans="1:13">
      <c r="A3352" s="26"/>
      <c r="B3352" s="26"/>
      <c r="C3352" s="42"/>
      <c r="D3352" s="42"/>
      <c r="E3352" s="43"/>
      <c r="F3352" s="43"/>
      <c r="G3352" s="42"/>
      <c r="H3352" s="44"/>
      <c r="I3352" s="44"/>
      <c r="J3352" s="44"/>
      <c r="K3352" s="44"/>
      <c r="L3352" s="44"/>
      <c r="M3352" s="44"/>
    </row>
    <row r="3353" spans="1:13">
      <c r="A3353" s="26"/>
      <c r="B3353" s="26"/>
      <c r="C3353" s="42"/>
      <c r="D3353" s="42"/>
      <c r="E3353" s="43"/>
      <c r="F3353" s="43"/>
      <c r="G3353" s="42"/>
      <c r="H3353" s="44"/>
      <c r="I3353" s="44"/>
      <c r="J3353" s="44"/>
      <c r="K3353" s="44"/>
      <c r="L3353" s="44"/>
      <c r="M3353" s="44"/>
    </row>
    <row r="3354" spans="1:13">
      <c r="A3354" s="26"/>
      <c r="B3354" s="26"/>
      <c r="C3354" s="42"/>
      <c r="D3354" s="42"/>
      <c r="E3354" s="43"/>
      <c r="F3354" s="43"/>
      <c r="G3354" s="42"/>
      <c r="H3354" s="44"/>
      <c r="I3354" s="44"/>
      <c r="J3354" s="44"/>
      <c r="K3354" s="44"/>
      <c r="L3354" s="44"/>
      <c r="M3354" s="44"/>
    </row>
    <row r="3355" spans="1:13">
      <c r="A3355" s="26"/>
      <c r="B3355" s="26"/>
      <c r="C3355" s="42"/>
      <c r="D3355" s="42"/>
      <c r="E3355" s="43"/>
      <c r="F3355" s="43"/>
      <c r="G3355" s="42"/>
      <c r="H3355" s="45"/>
      <c r="I3355" s="45"/>
      <c r="J3355" s="45"/>
      <c r="K3355" s="45"/>
      <c r="L3355" s="45"/>
      <c r="M3355" s="45"/>
    </row>
    <row r="3356" spans="1:13">
      <c r="A3356" s="26"/>
      <c r="B3356" s="26"/>
      <c r="C3356" s="42"/>
      <c r="D3356" s="42"/>
      <c r="E3356" s="43"/>
      <c r="F3356" s="43"/>
      <c r="G3356" s="42"/>
      <c r="H3356" s="45"/>
      <c r="I3356" s="45"/>
      <c r="J3356" s="45"/>
      <c r="K3356" s="45"/>
      <c r="L3356" s="45"/>
      <c r="M3356" s="45"/>
    </row>
    <row r="3357" spans="1:13">
      <c r="A3357" s="26"/>
      <c r="B3357" s="26"/>
      <c r="C3357" s="42"/>
      <c r="D3357" s="42"/>
      <c r="E3357" s="43"/>
      <c r="F3357" s="43"/>
      <c r="G3357" s="42"/>
      <c r="H3357" s="44"/>
      <c r="I3357" s="44"/>
      <c r="J3357" s="44"/>
      <c r="K3357" s="44"/>
      <c r="L3357" s="44"/>
      <c r="M3357" s="44"/>
    </row>
    <row r="3358" spans="1:13">
      <c r="A3358" s="26"/>
      <c r="B3358" s="26"/>
      <c r="C3358" s="42"/>
      <c r="D3358" s="42"/>
      <c r="E3358" s="43"/>
      <c r="F3358" s="43"/>
      <c r="G3358" s="42"/>
      <c r="H3358" s="44"/>
      <c r="I3358" s="44"/>
      <c r="J3358" s="44"/>
      <c r="K3358" s="44"/>
      <c r="L3358" s="44"/>
      <c r="M3358" s="44"/>
    </row>
    <row r="3359" spans="1:13">
      <c r="A3359" s="26"/>
      <c r="B3359" s="26"/>
      <c r="C3359" s="42"/>
      <c r="D3359" s="42"/>
      <c r="E3359" s="43"/>
      <c r="F3359" s="43"/>
      <c r="G3359" s="42"/>
      <c r="H3359" s="44"/>
      <c r="I3359" s="44"/>
      <c r="J3359" s="44"/>
      <c r="K3359" s="44"/>
      <c r="L3359" s="44"/>
      <c r="M3359" s="44"/>
    </row>
    <row r="3360" spans="1:13">
      <c r="A3360" s="26"/>
      <c r="B3360" s="26"/>
      <c r="C3360" s="42"/>
      <c r="D3360" s="42"/>
      <c r="E3360" s="43"/>
      <c r="F3360" s="43"/>
      <c r="G3360" s="42"/>
      <c r="H3360" s="44"/>
      <c r="I3360" s="44"/>
      <c r="J3360" s="44"/>
      <c r="K3360" s="44"/>
      <c r="L3360" s="44"/>
      <c r="M3360" s="44"/>
    </row>
    <row r="3361" spans="1:13">
      <c r="A3361" s="26"/>
      <c r="B3361" s="26"/>
      <c r="C3361" s="42"/>
      <c r="D3361" s="42"/>
      <c r="E3361" s="43"/>
      <c r="F3361" s="43"/>
      <c r="G3361" s="42"/>
      <c r="H3361" s="44"/>
      <c r="I3361" s="44"/>
      <c r="J3361" s="44"/>
      <c r="K3361" s="44"/>
      <c r="L3361" s="44"/>
      <c r="M3361" s="44"/>
    </row>
    <row r="3362" spans="1:13">
      <c r="A3362" s="26"/>
      <c r="B3362" s="26"/>
      <c r="C3362" s="42"/>
      <c r="D3362" s="42"/>
      <c r="E3362" s="43"/>
      <c r="F3362" s="43"/>
      <c r="G3362" s="42"/>
      <c r="H3362" s="44"/>
      <c r="I3362" s="44"/>
      <c r="J3362" s="44"/>
      <c r="K3362" s="44"/>
      <c r="L3362" s="44"/>
      <c r="M3362" s="44"/>
    </row>
    <row r="3363" spans="1:13">
      <c r="A3363" s="26"/>
      <c r="B3363" s="26"/>
      <c r="C3363" s="42"/>
      <c r="D3363" s="42"/>
      <c r="E3363" s="43"/>
      <c r="F3363" s="43"/>
      <c r="G3363" s="42"/>
      <c r="H3363" s="44"/>
      <c r="I3363" s="44"/>
      <c r="J3363" s="44"/>
      <c r="K3363" s="44"/>
      <c r="L3363" s="44"/>
      <c r="M3363" s="44"/>
    </row>
    <row r="3364" spans="1:13">
      <c r="A3364" s="26"/>
      <c r="B3364" s="26"/>
      <c r="C3364" s="42"/>
      <c r="D3364" s="42"/>
      <c r="E3364" s="43"/>
      <c r="F3364" s="43"/>
      <c r="G3364" s="42"/>
      <c r="H3364" s="45"/>
      <c r="I3364" s="45"/>
      <c r="J3364" s="45"/>
      <c r="K3364" s="45"/>
      <c r="L3364" s="45"/>
      <c r="M3364" s="45"/>
    </row>
    <row r="3365" spans="1:13">
      <c r="A3365" s="26"/>
      <c r="B3365" s="26"/>
      <c r="C3365" s="42"/>
      <c r="D3365" s="42"/>
      <c r="E3365" s="43"/>
      <c r="F3365" s="43"/>
      <c r="G3365" s="42"/>
      <c r="H3365" s="45"/>
      <c r="I3365" s="45"/>
      <c r="J3365" s="45"/>
      <c r="K3365" s="45"/>
      <c r="L3365" s="45"/>
      <c r="M3365" s="45"/>
    </row>
    <row r="3366" spans="1:13">
      <c r="A3366" s="26"/>
      <c r="B3366" s="26"/>
      <c r="C3366" s="42"/>
      <c r="D3366" s="42"/>
      <c r="E3366" s="43"/>
      <c r="F3366" s="43"/>
      <c r="G3366" s="42"/>
      <c r="H3366" s="44"/>
      <c r="I3366" s="44"/>
      <c r="J3366" s="44"/>
      <c r="K3366" s="44"/>
      <c r="L3366" s="44"/>
      <c r="M3366" s="44"/>
    </row>
    <row r="3367" spans="1:13">
      <c r="A3367" s="26"/>
      <c r="B3367" s="26"/>
      <c r="C3367" s="42"/>
      <c r="D3367" s="42"/>
      <c r="E3367" s="43"/>
      <c r="F3367" s="43"/>
      <c r="G3367" s="42"/>
      <c r="H3367" s="44"/>
      <c r="I3367" s="44"/>
      <c r="J3367" s="44"/>
      <c r="K3367" s="44"/>
      <c r="L3367" s="44"/>
      <c r="M3367" s="44"/>
    </row>
    <row r="3368" spans="1:13">
      <c r="A3368" s="26"/>
      <c r="B3368" s="26"/>
      <c r="C3368" s="42"/>
      <c r="D3368" s="42"/>
      <c r="E3368" s="43"/>
      <c r="F3368" s="43"/>
      <c r="G3368" s="42"/>
      <c r="H3368" s="44"/>
      <c r="I3368" s="44"/>
      <c r="J3368" s="44"/>
      <c r="K3368" s="44"/>
      <c r="L3368" s="44"/>
      <c r="M3368" s="44"/>
    </row>
    <row r="3369" spans="1:13">
      <c r="A3369" s="26"/>
      <c r="B3369" s="26"/>
      <c r="C3369" s="42"/>
      <c r="D3369" s="42"/>
      <c r="E3369" s="43"/>
      <c r="F3369" s="43"/>
      <c r="G3369" s="42"/>
      <c r="H3369" s="44"/>
      <c r="I3369" s="44"/>
      <c r="J3369" s="44"/>
      <c r="K3369" s="44"/>
      <c r="L3369" s="44"/>
      <c r="M3369" s="44"/>
    </row>
    <row r="3370" spans="1:13">
      <c r="A3370" s="26"/>
      <c r="B3370" s="26"/>
      <c r="C3370" s="42"/>
      <c r="D3370" s="42"/>
      <c r="E3370" s="43"/>
      <c r="F3370" s="43"/>
      <c r="G3370" s="42"/>
      <c r="H3370" s="44"/>
      <c r="I3370" s="44"/>
      <c r="J3370" s="44"/>
      <c r="K3370" s="44"/>
      <c r="L3370" s="44"/>
      <c r="M3370" s="44"/>
    </row>
    <row r="3371" spans="1:13">
      <c r="A3371" s="26"/>
      <c r="B3371" s="26"/>
      <c r="C3371" s="42"/>
      <c r="D3371" s="42"/>
      <c r="E3371" s="43"/>
      <c r="F3371" s="43"/>
      <c r="G3371" s="42"/>
      <c r="H3371" s="44"/>
      <c r="I3371" s="44"/>
      <c r="J3371" s="44"/>
      <c r="K3371" s="44"/>
      <c r="L3371" s="44"/>
      <c r="M3371" s="44"/>
    </row>
    <row r="3372" spans="1:13">
      <c r="A3372" s="26"/>
      <c r="B3372" s="26"/>
      <c r="C3372" s="42"/>
      <c r="D3372" s="42"/>
      <c r="E3372" s="43"/>
      <c r="F3372" s="43"/>
      <c r="G3372" s="42"/>
      <c r="H3372" s="44"/>
      <c r="I3372" s="44"/>
      <c r="J3372" s="44"/>
      <c r="K3372" s="44"/>
      <c r="L3372" s="44"/>
      <c r="M3372" s="44"/>
    </row>
    <row r="3373" spans="1:13">
      <c r="A3373" s="26"/>
      <c r="B3373" s="26"/>
      <c r="C3373" s="42"/>
      <c r="D3373" s="42"/>
      <c r="E3373" s="43"/>
      <c r="F3373" s="43"/>
      <c r="G3373" s="42"/>
      <c r="H3373" s="45"/>
      <c r="I3373" s="45"/>
      <c r="J3373" s="45"/>
      <c r="K3373" s="45"/>
      <c r="L3373" s="45"/>
      <c r="M3373" s="45"/>
    </row>
    <row r="3374" spans="1:13">
      <c r="A3374" s="26"/>
      <c r="B3374" s="26"/>
      <c r="C3374" s="42"/>
      <c r="D3374" s="42"/>
      <c r="E3374" s="43"/>
      <c r="F3374" s="43"/>
      <c r="G3374" s="42"/>
      <c r="H3374" s="45"/>
      <c r="I3374" s="45"/>
      <c r="J3374" s="45"/>
      <c r="K3374" s="45"/>
      <c r="L3374" s="45"/>
      <c r="M3374" s="45"/>
    </row>
    <row r="3375" spans="1:13">
      <c r="A3375" s="26"/>
      <c r="B3375" s="26"/>
      <c r="C3375" s="42"/>
      <c r="D3375" s="42"/>
      <c r="E3375" s="43"/>
      <c r="F3375" s="43"/>
      <c r="G3375" s="42"/>
      <c r="H3375" s="44"/>
      <c r="I3375" s="44"/>
      <c r="J3375" s="44"/>
      <c r="K3375" s="44"/>
      <c r="L3375" s="44"/>
      <c r="M3375" s="44"/>
    </row>
    <row r="3376" spans="1:13">
      <c r="A3376" s="26"/>
      <c r="B3376" s="26"/>
      <c r="C3376" s="42"/>
      <c r="D3376" s="42"/>
      <c r="E3376" s="43"/>
      <c r="F3376" s="43"/>
      <c r="G3376" s="42"/>
      <c r="H3376" s="44"/>
      <c r="I3376" s="44"/>
      <c r="J3376" s="44"/>
      <c r="K3376" s="44"/>
      <c r="L3376" s="44"/>
      <c r="M3376" s="44"/>
    </row>
    <row r="3377" spans="1:13">
      <c r="A3377" s="26"/>
      <c r="B3377" s="26"/>
      <c r="C3377" s="42"/>
      <c r="D3377" s="42"/>
      <c r="E3377" s="43"/>
      <c r="F3377" s="43"/>
      <c r="G3377" s="42"/>
      <c r="H3377" s="44"/>
      <c r="I3377" s="44"/>
      <c r="J3377" s="44"/>
      <c r="K3377" s="44"/>
      <c r="L3377" s="44"/>
      <c r="M3377" s="44"/>
    </row>
    <row r="3378" spans="1:13">
      <c r="A3378" s="26"/>
      <c r="B3378" s="26"/>
      <c r="C3378" s="42"/>
      <c r="D3378" s="42"/>
      <c r="E3378" s="43"/>
      <c r="F3378" s="43"/>
      <c r="G3378" s="42"/>
      <c r="H3378" s="44"/>
      <c r="I3378" s="44"/>
      <c r="J3378" s="44"/>
      <c r="K3378" s="44"/>
      <c r="L3378" s="44"/>
      <c r="M3378" s="44"/>
    </row>
    <row r="3379" spans="1:13">
      <c r="A3379" s="26"/>
      <c r="B3379" s="26"/>
      <c r="C3379" s="42"/>
      <c r="D3379" s="42"/>
      <c r="E3379" s="43"/>
      <c r="F3379" s="43"/>
      <c r="G3379" s="42"/>
      <c r="H3379" s="44"/>
      <c r="I3379" s="44"/>
      <c r="J3379" s="44"/>
      <c r="K3379" s="44"/>
      <c r="L3379" s="44"/>
      <c r="M3379" s="44"/>
    </row>
    <row r="3380" spans="1:13">
      <c r="A3380" s="26"/>
      <c r="B3380" s="26"/>
      <c r="C3380" s="42"/>
      <c r="D3380" s="42"/>
      <c r="E3380" s="43"/>
      <c r="F3380" s="43"/>
      <c r="G3380" s="42"/>
      <c r="H3380" s="44"/>
      <c r="I3380" s="44"/>
      <c r="J3380" s="44"/>
      <c r="K3380" s="44"/>
      <c r="L3380" s="44"/>
      <c r="M3380" s="44"/>
    </row>
    <row r="3381" spans="1:13">
      <c r="A3381" s="26"/>
      <c r="B3381" s="26"/>
      <c r="C3381" s="42"/>
      <c r="D3381" s="42"/>
      <c r="E3381" s="43"/>
      <c r="F3381" s="43"/>
      <c r="G3381" s="42"/>
      <c r="H3381" s="44"/>
      <c r="I3381" s="44"/>
      <c r="J3381" s="44"/>
      <c r="K3381" s="44"/>
      <c r="L3381" s="44"/>
      <c r="M3381" s="44"/>
    </row>
    <row r="3382" spans="1:13">
      <c r="A3382" s="26"/>
      <c r="B3382" s="26"/>
      <c r="C3382" s="42"/>
      <c r="D3382" s="42"/>
      <c r="E3382" s="43"/>
      <c r="F3382" s="43"/>
      <c r="G3382" s="42"/>
      <c r="H3382" s="45"/>
      <c r="I3382" s="45"/>
      <c r="J3382" s="45"/>
      <c r="K3382" s="45"/>
      <c r="L3382" s="45"/>
      <c r="M3382" s="45"/>
    </row>
    <row r="3383" spans="1:13">
      <c r="A3383" s="26"/>
      <c r="B3383" s="26"/>
      <c r="C3383" s="42"/>
      <c r="D3383" s="42"/>
      <c r="E3383" s="43"/>
      <c r="F3383" s="43"/>
      <c r="G3383" s="42"/>
      <c r="H3383" s="45"/>
      <c r="I3383" s="45"/>
      <c r="J3383" s="45"/>
      <c r="K3383" s="45"/>
      <c r="L3383" s="45"/>
      <c r="M3383" s="45"/>
    </row>
    <row r="3384" spans="1:13">
      <c r="A3384" s="26"/>
      <c r="B3384" s="26"/>
      <c r="C3384" s="42"/>
      <c r="D3384" s="42"/>
      <c r="E3384" s="43"/>
      <c r="F3384" s="43"/>
      <c r="G3384" s="42"/>
      <c r="H3384" s="44"/>
      <c r="I3384" s="44"/>
      <c r="J3384" s="44"/>
      <c r="K3384" s="44"/>
      <c r="L3384" s="44"/>
      <c r="M3384" s="44"/>
    </row>
    <row r="3385" spans="1:13">
      <c r="A3385" s="26"/>
      <c r="B3385" s="26"/>
      <c r="C3385" s="42"/>
      <c r="D3385" s="42"/>
      <c r="E3385" s="43"/>
      <c r="F3385" s="43"/>
      <c r="G3385" s="42"/>
      <c r="H3385" s="44"/>
      <c r="I3385" s="44"/>
      <c r="J3385" s="44"/>
      <c r="K3385" s="44"/>
      <c r="L3385" s="44"/>
      <c r="M3385" s="44"/>
    </row>
    <row r="3386" spans="1:13">
      <c r="A3386" s="26"/>
      <c r="B3386" s="26"/>
      <c r="C3386" s="42"/>
      <c r="D3386" s="42"/>
      <c r="E3386" s="43"/>
      <c r="F3386" s="43"/>
      <c r="G3386" s="42"/>
      <c r="H3386" s="44"/>
      <c r="I3386" s="44"/>
      <c r="J3386" s="44"/>
      <c r="K3386" s="44"/>
      <c r="L3386" s="44"/>
      <c r="M3386" s="44"/>
    </row>
    <row r="3387" spans="1:13">
      <c r="A3387" s="26"/>
      <c r="B3387" s="26"/>
      <c r="C3387" s="42"/>
      <c r="D3387" s="42"/>
      <c r="E3387" s="43"/>
      <c r="F3387" s="43"/>
      <c r="G3387" s="42"/>
      <c r="H3387" s="44"/>
      <c r="I3387" s="44"/>
      <c r="J3387" s="44"/>
      <c r="K3387" s="44"/>
      <c r="L3387" s="44"/>
      <c r="M3387" s="44"/>
    </row>
    <row r="3388" spans="1:13">
      <c r="A3388" s="26"/>
      <c r="B3388" s="26"/>
      <c r="C3388" s="42"/>
      <c r="D3388" s="42"/>
      <c r="E3388" s="43"/>
      <c r="F3388" s="43"/>
      <c r="G3388" s="42"/>
      <c r="H3388" s="44"/>
      <c r="I3388" s="44"/>
      <c r="J3388" s="44"/>
      <c r="K3388" s="44"/>
      <c r="L3388" s="44"/>
      <c r="M3388" s="44"/>
    </row>
    <row r="3389" spans="1:13">
      <c r="A3389" s="26"/>
      <c r="B3389" s="26"/>
      <c r="C3389" s="42"/>
      <c r="D3389" s="42"/>
      <c r="E3389" s="43"/>
      <c r="F3389" s="43"/>
      <c r="G3389" s="42"/>
      <c r="H3389" s="44"/>
      <c r="I3389" s="44"/>
      <c r="J3389" s="44"/>
      <c r="K3389" s="44"/>
      <c r="L3389" s="44"/>
      <c r="M3389" s="44"/>
    </row>
    <row r="3390" spans="1:13">
      <c r="A3390" s="26"/>
      <c r="B3390" s="26"/>
      <c r="C3390" s="42"/>
      <c r="D3390" s="42"/>
      <c r="E3390" s="43"/>
      <c r="F3390" s="43"/>
      <c r="G3390" s="42"/>
      <c r="H3390" s="44"/>
      <c r="I3390" s="44"/>
      <c r="J3390" s="44"/>
      <c r="K3390" s="44"/>
      <c r="L3390" s="44"/>
      <c r="M3390" s="44"/>
    </row>
    <row r="3391" spans="1:13">
      <c r="A3391" s="26"/>
      <c r="B3391" s="26"/>
      <c r="C3391" s="42"/>
      <c r="D3391" s="42"/>
      <c r="E3391" s="43"/>
      <c r="F3391" s="43"/>
      <c r="G3391" s="42"/>
      <c r="H3391" s="45"/>
      <c r="I3391" s="45"/>
      <c r="J3391" s="45"/>
      <c r="K3391" s="45"/>
      <c r="L3391" s="45"/>
      <c r="M3391" s="45"/>
    </row>
    <row r="3392" spans="1:13">
      <c r="A3392" s="26"/>
      <c r="B3392" s="26"/>
      <c r="C3392" s="42"/>
      <c r="D3392" s="42"/>
      <c r="E3392" s="43"/>
      <c r="F3392" s="43"/>
      <c r="G3392" s="42"/>
      <c r="H3392" s="45"/>
      <c r="I3392" s="45"/>
      <c r="J3392" s="45"/>
      <c r="K3392" s="45"/>
      <c r="L3392" s="45"/>
      <c r="M3392" s="45"/>
    </row>
    <row r="3393" spans="1:13">
      <c r="A3393" s="26"/>
      <c r="B3393" s="26"/>
      <c r="C3393" s="42"/>
      <c r="D3393" s="42"/>
      <c r="E3393" s="43"/>
      <c r="F3393" s="43"/>
      <c r="G3393" s="42"/>
      <c r="H3393" s="44"/>
      <c r="I3393" s="44"/>
      <c r="J3393" s="44"/>
      <c r="K3393" s="44"/>
      <c r="L3393" s="44"/>
      <c r="M3393" s="44"/>
    </row>
    <row r="3394" spans="1:13">
      <c r="A3394" s="26"/>
      <c r="B3394" s="26"/>
      <c r="C3394" s="42"/>
      <c r="D3394" s="42"/>
      <c r="E3394" s="43"/>
      <c r="F3394" s="43"/>
      <c r="G3394" s="42"/>
      <c r="H3394" s="44"/>
      <c r="I3394" s="44"/>
      <c r="J3394" s="44"/>
      <c r="K3394" s="44"/>
      <c r="L3394" s="44"/>
      <c r="M3394" s="44"/>
    </row>
    <row r="3395" spans="1:13">
      <c r="A3395" s="26"/>
      <c r="B3395" s="26"/>
      <c r="C3395" s="42"/>
      <c r="D3395" s="42"/>
      <c r="E3395" s="43"/>
      <c r="F3395" s="43"/>
      <c r="G3395" s="42"/>
      <c r="H3395" s="44"/>
      <c r="I3395" s="44"/>
      <c r="J3395" s="44"/>
      <c r="K3395" s="44"/>
      <c r="L3395" s="44"/>
      <c r="M3395" s="44"/>
    </row>
    <row r="3396" spans="1:13">
      <c r="A3396" s="26"/>
      <c r="B3396" s="26"/>
      <c r="C3396" s="42"/>
      <c r="D3396" s="42"/>
      <c r="E3396" s="43"/>
      <c r="F3396" s="43"/>
      <c r="G3396" s="42"/>
      <c r="H3396" s="44"/>
      <c r="I3396" s="44"/>
      <c r="J3396" s="44"/>
      <c r="K3396" s="44"/>
      <c r="L3396" s="44"/>
      <c r="M3396" s="44"/>
    </row>
    <row r="3397" spans="1:13">
      <c r="A3397" s="26"/>
      <c r="B3397" s="26"/>
      <c r="C3397" s="42"/>
      <c r="D3397" s="42"/>
      <c r="E3397" s="43"/>
      <c r="F3397" s="43"/>
      <c r="G3397" s="42"/>
      <c r="H3397" s="44"/>
      <c r="I3397" s="44"/>
      <c r="J3397" s="44"/>
      <c r="K3397" s="44"/>
      <c r="L3397" s="44"/>
      <c r="M3397" s="44"/>
    </row>
    <row r="3398" spans="1:13">
      <c r="A3398" s="26"/>
      <c r="B3398" s="26"/>
      <c r="C3398" s="42"/>
      <c r="D3398" s="42"/>
      <c r="E3398" s="43"/>
      <c r="F3398" s="43"/>
      <c r="G3398" s="42"/>
      <c r="H3398" s="44"/>
      <c r="I3398" s="44"/>
      <c r="J3398" s="44"/>
      <c r="K3398" s="44"/>
      <c r="L3398" s="44"/>
      <c r="M3398" s="44"/>
    </row>
    <row r="3399" spans="1:13">
      <c r="A3399" s="26"/>
      <c r="B3399" s="26"/>
      <c r="C3399" s="42"/>
      <c r="D3399" s="42"/>
      <c r="E3399" s="43"/>
      <c r="F3399" s="43"/>
      <c r="G3399" s="42"/>
      <c r="H3399" s="44"/>
      <c r="I3399" s="44"/>
      <c r="J3399" s="44"/>
      <c r="K3399" s="44"/>
      <c r="L3399" s="44"/>
      <c r="M3399" s="44"/>
    </row>
    <row r="3400" spans="1:13">
      <c r="A3400" s="26"/>
      <c r="B3400" s="26"/>
      <c r="C3400" s="42"/>
      <c r="D3400" s="42"/>
      <c r="E3400" s="43"/>
      <c r="F3400" s="43"/>
      <c r="G3400" s="42"/>
      <c r="H3400" s="45"/>
      <c r="I3400" s="45"/>
      <c r="J3400" s="45"/>
      <c r="K3400" s="45"/>
      <c r="L3400" s="45"/>
      <c r="M3400" s="45"/>
    </row>
    <row r="3401" spans="1:13">
      <c r="A3401" s="26"/>
      <c r="B3401" s="26"/>
      <c r="C3401" s="42"/>
      <c r="D3401" s="42"/>
      <c r="E3401" s="43"/>
      <c r="F3401" s="43"/>
      <c r="G3401" s="42"/>
      <c r="H3401" s="45"/>
      <c r="I3401" s="45"/>
      <c r="J3401" s="45"/>
      <c r="K3401" s="45"/>
      <c r="L3401" s="45"/>
      <c r="M3401" s="45"/>
    </row>
    <row r="3402" spans="1:13">
      <c r="A3402" s="26"/>
      <c r="B3402" s="26"/>
      <c r="C3402" s="42"/>
      <c r="D3402" s="42"/>
      <c r="E3402" s="43"/>
      <c r="F3402" s="43"/>
      <c r="G3402" s="42"/>
      <c r="H3402" s="44"/>
      <c r="I3402" s="44"/>
      <c r="J3402" s="44"/>
      <c r="K3402" s="44"/>
      <c r="L3402" s="44"/>
      <c r="M3402" s="44"/>
    </row>
    <row r="3403" spans="1:13">
      <c r="A3403" s="26"/>
      <c r="B3403" s="26"/>
      <c r="C3403" s="42"/>
      <c r="D3403" s="42"/>
      <c r="E3403" s="43"/>
      <c r="F3403" s="43"/>
      <c r="G3403" s="42"/>
      <c r="H3403" s="44"/>
      <c r="I3403" s="44"/>
      <c r="J3403" s="44"/>
      <c r="K3403" s="44"/>
      <c r="L3403" s="44"/>
      <c r="M3403" s="44"/>
    </row>
    <row r="3404" spans="1:13">
      <c r="A3404" s="26"/>
      <c r="B3404" s="26"/>
      <c r="C3404" s="42"/>
      <c r="D3404" s="42"/>
      <c r="E3404" s="43"/>
      <c r="F3404" s="43"/>
      <c r="G3404" s="42"/>
      <c r="H3404" s="44"/>
      <c r="I3404" s="44"/>
      <c r="J3404" s="44"/>
      <c r="K3404" s="44"/>
      <c r="L3404" s="44"/>
      <c r="M3404" s="44"/>
    </row>
    <row r="3405" spans="1:13">
      <c r="A3405" s="26"/>
      <c r="B3405" s="26"/>
      <c r="C3405" s="42"/>
      <c r="D3405" s="42"/>
      <c r="E3405" s="43"/>
      <c r="F3405" s="43"/>
      <c r="G3405" s="42"/>
      <c r="H3405" s="44"/>
      <c r="I3405" s="44"/>
      <c r="J3405" s="44"/>
      <c r="K3405" s="44"/>
      <c r="L3405" s="44"/>
      <c r="M3405" s="44"/>
    </row>
    <row r="3406" spans="1:13">
      <c r="A3406" s="26"/>
      <c r="B3406" s="26"/>
      <c r="C3406" s="42"/>
      <c r="D3406" s="42"/>
      <c r="E3406" s="43"/>
      <c r="F3406" s="43"/>
      <c r="G3406" s="42"/>
      <c r="H3406" s="44"/>
      <c r="I3406" s="44"/>
      <c r="J3406" s="44"/>
      <c r="K3406" s="44"/>
      <c r="L3406" s="44"/>
      <c r="M3406" s="44"/>
    </row>
    <row r="3407" spans="1:13">
      <c r="A3407" s="26"/>
      <c r="B3407" s="26"/>
      <c r="C3407" s="42"/>
      <c r="D3407" s="42"/>
      <c r="E3407" s="43"/>
      <c r="F3407" s="43"/>
      <c r="G3407" s="42"/>
      <c r="H3407" s="44"/>
      <c r="I3407" s="44"/>
      <c r="J3407" s="44"/>
      <c r="K3407" s="44"/>
      <c r="L3407" s="44"/>
      <c r="M3407" s="44"/>
    </row>
    <row r="3408" spans="1:13">
      <c r="A3408" s="26"/>
      <c r="B3408" s="26"/>
      <c r="C3408" s="42"/>
      <c r="D3408" s="42"/>
      <c r="E3408" s="43"/>
      <c r="F3408" s="43"/>
      <c r="G3408" s="42"/>
      <c r="H3408" s="44"/>
      <c r="I3408" s="44"/>
      <c r="J3408" s="44"/>
      <c r="K3408" s="44"/>
      <c r="L3408" s="44"/>
      <c r="M3408" s="44"/>
    </row>
    <row r="3409" spans="1:13">
      <c r="A3409" s="26"/>
      <c r="B3409" s="26"/>
      <c r="C3409" s="42"/>
      <c r="D3409" s="42"/>
      <c r="E3409" s="43"/>
      <c r="F3409" s="43"/>
      <c r="G3409" s="42"/>
      <c r="H3409" s="45"/>
      <c r="I3409" s="45"/>
      <c r="J3409" s="45"/>
      <c r="K3409" s="45"/>
      <c r="L3409" s="45"/>
      <c r="M3409" s="45"/>
    </row>
    <row r="3410" spans="1:13">
      <c r="A3410" s="26"/>
      <c r="B3410" s="26"/>
      <c r="C3410" s="42"/>
      <c r="D3410" s="42"/>
      <c r="E3410" s="43"/>
      <c r="F3410" s="43"/>
      <c r="G3410" s="42"/>
      <c r="H3410" s="45"/>
      <c r="I3410" s="45"/>
      <c r="J3410" s="45"/>
      <c r="K3410" s="45"/>
      <c r="L3410" s="45"/>
      <c r="M3410" s="45"/>
    </row>
    <row r="3411" spans="1:13">
      <c r="A3411" s="26"/>
      <c r="B3411" s="26"/>
      <c r="C3411" s="42"/>
      <c r="D3411" s="42"/>
      <c r="E3411" s="43"/>
      <c r="F3411" s="43"/>
      <c r="G3411" s="42"/>
      <c r="H3411" s="44"/>
      <c r="I3411" s="44"/>
      <c r="J3411" s="44"/>
      <c r="K3411" s="44"/>
      <c r="L3411" s="44"/>
      <c r="M3411" s="44"/>
    </row>
    <row r="3412" spans="1:13">
      <c r="A3412" s="26"/>
      <c r="B3412" s="26"/>
      <c r="C3412" s="42"/>
      <c r="D3412" s="42"/>
      <c r="E3412" s="43"/>
      <c r="F3412" s="43"/>
      <c r="G3412" s="42"/>
      <c r="H3412" s="44"/>
      <c r="I3412" s="44"/>
      <c r="J3412" s="44"/>
      <c r="K3412" s="44"/>
      <c r="L3412" s="44"/>
      <c r="M3412" s="44"/>
    </row>
    <row r="3413" spans="1:13">
      <c r="A3413" s="26"/>
      <c r="B3413" s="26"/>
      <c r="C3413" s="42"/>
      <c r="D3413" s="42"/>
      <c r="E3413" s="43"/>
      <c r="F3413" s="43"/>
      <c r="G3413" s="42"/>
      <c r="H3413" s="44"/>
      <c r="I3413" s="44"/>
      <c r="J3413" s="44"/>
      <c r="K3413" s="44"/>
      <c r="L3413" s="44"/>
      <c r="M3413" s="44"/>
    </row>
    <row r="3414" spans="1:13">
      <c r="A3414" s="26"/>
      <c r="B3414" s="26"/>
      <c r="C3414" s="42"/>
      <c r="D3414" s="42"/>
      <c r="E3414" s="43"/>
      <c r="F3414" s="43"/>
      <c r="G3414" s="42"/>
      <c r="H3414" s="44"/>
      <c r="I3414" s="44"/>
      <c r="J3414" s="44"/>
      <c r="K3414" s="44"/>
      <c r="L3414" s="44"/>
      <c r="M3414" s="44"/>
    </row>
    <row r="3415" spans="1:13">
      <c r="A3415" s="26"/>
      <c r="B3415" s="26"/>
      <c r="C3415" s="42"/>
      <c r="D3415" s="42"/>
      <c r="E3415" s="43"/>
      <c r="F3415" s="43"/>
      <c r="G3415" s="42"/>
      <c r="H3415" s="44"/>
      <c r="I3415" s="44"/>
      <c r="J3415" s="44"/>
      <c r="K3415" s="44"/>
      <c r="L3415" s="44"/>
      <c r="M3415" s="44"/>
    </row>
    <row r="3416" spans="1:13">
      <c r="A3416" s="26"/>
      <c r="B3416" s="26"/>
      <c r="C3416" s="42"/>
      <c r="D3416" s="42"/>
      <c r="E3416" s="43"/>
      <c r="F3416" s="43"/>
      <c r="G3416" s="42"/>
      <c r="H3416" s="44"/>
      <c r="I3416" s="44"/>
      <c r="J3416" s="44"/>
      <c r="K3416" s="44"/>
      <c r="L3416" s="44"/>
      <c r="M3416" s="44"/>
    </row>
    <row r="3417" spans="1:13">
      <c r="A3417" s="26"/>
      <c r="B3417" s="26"/>
      <c r="C3417" s="42"/>
      <c r="D3417" s="42"/>
      <c r="E3417" s="43"/>
      <c r="F3417" s="43"/>
      <c r="G3417" s="42"/>
      <c r="H3417" s="44"/>
      <c r="I3417" s="44"/>
      <c r="J3417" s="44"/>
      <c r="K3417" s="44"/>
      <c r="L3417" s="44"/>
      <c r="M3417" s="44"/>
    </row>
    <row r="3418" spans="1:13">
      <c r="A3418" s="26"/>
      <c r="B3418" s="26"/>
      <c r="C3418" s="42"/>
      <c r="D3418" s="42"/>
      <c r="E3418" s="43"/>
      <c r="F3418" s="43"/>
      <c r="G3418" s="42"/>
      <c r="H3418" s="45"/>
      <c r="I3418" s="45"/>
      <c r="J3418" s="45"/>
      <c r="K3418" s="45"/>
      <c r="L3418" s="45"/>
      <c r="M3418" s="45"/>
    </row>
    <row r="3419" spans="1:13">
      <c r="A3419" s="26"/>
      <c r="B3419" s="26"/>
      <c r="C3419" s="42"/>
      <c r="D3419" s="42"/>
      <c r="E3419" s="43"/>
      <c r="F3419" s="43"/>
      <c r="G3419" s="42"/>
      <c r="H3419" s="45"/>
      <c r="I3419" s="45"/>
      <c r="J3419" s="45"/>
      <c r="K3419" s="45"/>
      <c r="L3419" s="45"/>
      <c r="M3419" s="45"/>
    </row>
    <row r="3420" spans="1:13">
      <c r="A3420" s="26"/>
      <c r="B3420" s="26"/>
      <c r="C3420" s="42"/>
      <c r="D3420" s="42"/>
      <c r="E3420" s="43"/>
      <c r="F3420" s="43"/>
      <c r="G3420" s="42"/>
      <c r="H3420" s="44"/>
      <c r="I3420" s="44"/>
      <c r="J3420" s="44"/>
      <c r="K3420" s="44"/>
      <c r="L3420" s="44"/>
      <c r="M3420" s="44"/>
    </row>
    <row r="3421" spans="1:13">
      <c r="A3421" s="26"/>
      <c r="B3421" s="26"/>
      <c r="C3421" s="42"/>
      <c r="D3421" s="42"/>
      <c r="E3421" s="43"/>
      <c r="F3421" s="43"/>
      <c r="G3421" s="42"/>
      <c r="H3421" s="44"/>
      <c r="I3421" s="44"/>
      <c r="J3421" s="44"/>
      <c r="K3421" s="44"/>
      <c r="L3421" s="44"/>
      <c r="M3421" s="44"/>
    </row>
    <row r="3422" spans="1:13">
      <c r="A3422" s="26"/>
      <c r="B3422" s="26"/>
      <c r="C3422" s="42"/>
      <c r="D3422" s="42"/>
      <c r="E3422" s="43"/>
      <c r="F3422" s="43"/>
      <c r="G3422" s="42"/>
      <c r="H3422" s="44"/>
      <c r="I3422" s="44"/>
      <c r="J3422" s="44"/>
      <c r="K3422" s="44"/>
      <c r="L3422" s="44"/>
      <c r="M3422" s="44"/>
    </row>
    <row r="3423" spans="1:13">
      <c r="A3423" s="26"/>
      <c r="B3423" s="26"/>
      <c r="C3423" s="42"/>
      <c r="D3423" s="42"/>
      <c r="E3423" s="43"/>
      <c r="F3423" s="43"/>
      <c r="G3423" s="42"/>
      <c r="H3423" s="44"/>
      <c r="I3423" s="44"/>
      <c r="J3423" s="44"/>
      <c r="K3423" s="44"/>
      <c r="L3423" s="44"/>
      <c r="M3423" s="44"/>
    </row>
    <row r="3424" spans="1:13">
      <c r="A3424" s="26"/>
      <c r="B3424" s="26"/>
      <c r="C3424" s="42"/>
      <c r="D3424" s="42"/>
      <c r="E3424" s="43"/>
      <c r="F3424" s="43"/>
      <c r="G3424" s="42"/>
      <c r="H3424" s="44"/>
      <c r="I3424" s="44"/>
      <c r="J3424" s="44"/>
      <c r="K3424" s="44"/>
      <c r="L3424" s="44"/>
      <c r="M3424" s="44"/>
    </row>
    <row r="3425" spans="1:13">
      <c r="A3425" s="26"/>
      <c r="B3425" s="26"/>
      <c r="C3425" s="42"/>
      <c r="D3425" s="42"/>
      <c r="E3425" s="43"/>
      <c r="F3425" s="43"/>
      <c r="G3425" s="42"/>
      <c r="H3425" s="44"/>
      <c r="I3425" s="44"/>
      <c r="J3425" s="44"/>
      <c r="K3425" s="44"/>
      <c r="L3425" s="44"/>
      <c r="M3425" s="44"/>
    </row>
    <row r="3426" spans="1:13">
      <c r="A3426" s="26"/>
      <c r="B3426" s="26"/>
      <c r="C3426" s="42"/>
      <c r="D3426" s="42"/>
      <c r="E3426" s="43"/>
      <c r="F3426" s="43"/>
      <c r="G3426" s="42"/>
      <c r="H3426" s="44"/>
      <c r="I3426" s="44"/>
      <c r="J3426" s="44"/>
      <c r="K3426" s="44"/>
      <c r="L3426" s="44"/>
      <c r="M3426" s="44"/>
    </row>
    <row r="3427" spans="1:13">
      <c r="A3427" s="26"/>
      <c r="B3427" s="26"/>
      <c r="C3427" s="42"/>
      <c r="D3427" s="42"/>
      <c r="E3427" s="43"/>
      <c r="F3427" s="43"/>
      <c r="G3427" s="42"/>
      <c r="H3427" s="45"/>
      <c r="I3427" s="45"/>
      <c r="J3427" s="45"/>
      <c r="K3427" s="45"/>
      <c r="L3427" s="45"/>
      <c r="M3427" s="45"/>
    </row>
    <row r="3428" spans="1:13">
      <c r="A3428" s="26"/>
      <c r="B3428" s="26"/>
      <c r="C3428" s="42"/>
      <c r="D3428" s="42"/>
      <c r="E3428" s="43"/>
      <c r="F3428" s="43"/>
      <c r="G3428" s="42"/>
      <c r="H3428" s="45"/>
      <c r="I3428" s="45"/>
      <c r="J3428" s="45"/>
      <c r="K3428" s="45"/>
      <c r="L3428" s="45"/>
      <c r="M3428" s="45"/>
    </row>
    <row r="3429" spans="1:13">
      <c r="A3429" s="26"/>
      <c r="B3429" s="26"/>
      <c r="C3429" s="42"/>
      <c r="D3429" s="42"/>
      <c r="E3429" s="43"/>
      <c r="F3429" s="43"/>
      <c r="G3429" s="42"/>
      <c r="H3429" s="44"/>
      <c r="I3429" s="44"/>
      <c r="J3429" s="44"/>
      <c r="K3429" s="44"/>
      <c r="L3429" s="44"/>
      <c r="M3429" s="44"/>
    </row>
    <row r="3430" spans="1:13">
      <c r="A3430" s="26"/>
      <c r="B3430" s="26"/>
      <c r="C3430" s="42"/>
      <c r="D3430" s="42"/>
      <c r="E3430" s="43"/>
      <c r="F3430" s="43"/>
      <c r="G3430" s="42"/>
      <c r="H3430" s="44"/>
      <c r="I3430" s="44"/>
      <c r="J3430" s="44"/>
      <c r="K3430" s="44"/>
      <c r="L3430" s="44"/>
      <c r="M3430" s="44"/>
    </row>
    <row r="3431" spans="1:13">
      <c r="A3431" s="26"/>
      <c r="B3431" s="26"/>
      <c r="C3431" s="42"/>
      <c r="D3431" s="42"/>
      <c r="E3431" s="43"/>
      <c r="F3431" s="43"/>
      <c r="G3431" s="42"/>
      <c r="H3431" s="44"/>
      <c r="I3431" s="44"/>
      <c r="J3431" s="44"/>
      <c r="K3431" s="44"/>
      <c r="L3431" s="44"/>
      <c r="M3431" s="44"/>
    </row>
    <row r="3432" spans="1:13">
      <c r="A3432" s="26"/>
      <c r="B3432" s="26"/>
      <c r="C3432" s="42"/>
      <c r="D3432" s="42"/>
      <c r="E3432" s="43"/>
      <c r="F3432" s="43"/>
      <c r="G3432" s="42"/>
      <c r="H3432" s="44"/>
      <c r="I3432" s="44"/>
      <c r="J3432" s="44"/>
      <c r="K3432" s="44"/>
      <c r="L3432" s="44"/>
      <c r="M3432" s="44"/>
    </row>
    <row r="3433" spans="1:13">
      <c r="A3433" s="26"/>
      <c r="B3433" s="26"/>
      <c r="C3433" s="42"/>
      <c r="D3433" s="42"/>
      <c r="E3433" s="43"/>
      <c r="F3433" s="43"/>
      <c r="G3433" s="42"/>
      <c r="H3433" s="44"/>
      <c r="I3433" s="44"/>
      <c r="J3433" s="44"/>
      <c r="K3433" s="44"/>
      <c r="L3433" s="44"/>
      <c r="M3433" s="44"/>
    </row>
    <row r="3434" spans="1:13">
      <c r="A3434" s="26"/>
      <c r="B3434" s="26"/>
      <c r="C3434" s="42"/>
      <c r="D3434" s="42"/>
      <c r="E3434" s="43"/>
      <c r="F3434" s="43"/>
      <c r="G3434" s="42"/>
      <c r="H3434" s="44"/>
      <c r="I3434" s="44"/>
      <c r="J3434" s="44"/>
      <c r="K3434" s="44"/>
      <c r="L3434" s="44"/>
      <c r="M3434" s="44"/>
    </row>
    <row r="3435" spans="1:13">
      <c r="A3435" s="26"/>
      <c r="B3435" s="26"/>
      <c r="C3435" s="42"/>
      <c r="D3435" s="42"/>
      <c r="E3435" s="43"/>
      <c r="F3435" s="43"/>
      <c r="G3435" s="42"/>
      <c r="H3435" s="44"/>
      <c r="I3435" s="44"/>
      <c r="J3435" s="44"/>
      <c r="K3435" s="44"/>
      <c r="L3435" s="44"/>
      <c r="M3435" s="44"/>
    </row>
    <row r="3436" spans="1:13">
      <c r="A3436" s="26"/>
      <c r="B3436" s="26"/>
      <c r="C3436" s="42"/>
      <c r="D3436" s="42"/>
      <c r="E3436" s="43"/>
      <c r="F3436" s="43"/>
      <c r="G3436" s="42"/>
      <c r="H3436" s="45"/>
      <c r="I3436" s="45"/>
      <c r="J3436" s="45"/>
      <c r="K3436" s="45"/>
      <c r="L3436" s="45"/>
      <c r="M3436" s="45"/>
    </row>
    <row r="3437" spans="1:13">
      <c r="A3437" s="26"/>
      <c r="B3437" s="26"/>
      <c r="C3437" s="42"/>
      <c r="D3437" s="42"/>
      <c r="E3437" s="43"/>
      <c r="F3437" s="43"/>
      <c r="G3437" s="42"/>
      <c r="H3437" s="45"/>
      <c r="I3437" s="45"/>
      <c r="J3437" s="45"/>
      <c r="K3437" s="45"/>
      <c r="L3437" s="45"/>
      <c r="M3437" s="45"/>
    </row>
    <row r="3438" spans="1:13">
      <c r="A3438" s="26"/>
      <c r="B3438" s="26"/>
      <c r="C3438" s="42"/>
      <c r="D3438" s="42"/>
      <c r="E3438" s="43"/>
      <c r="F3438" s="43"/>
      <c r="G3438" s="42"/>
      <c r="H3438" s="44"/>
      <c r="I3438" s="44"/>
      <c r="J3438" s="44"/>
      <c r="K3438" s="44"/>
      <c r="L3438" s="44"/>
      <c r="M3438" s="44"/>
    </row>
    <row r="3439" spans="1:13">
      <c r="A3439" s="26"/>
      <c r="B3439" s="26"/>
      <c r="C3439" s="42"/>
      <c r="D3439" s="42"/>
      <c r="E3439" s="43"/>
      <c r="F3439" s="43"/>
      <c r="G3439" s="42"/>
      <c r="H3439" s="44"/>
      <c r="I3439" s="44"/>
      <c r="J3439" s="44"/>
      <c r="K3439" s="44"/>
      <c r="L3439" s="44"/>
      <c r="M3439" s="44"/>
    </row>
    <row r="3440" spans="1:13">
      <c r="A3440" s="26"/>
      <c r="B3440" s="26"/>
      <c r="C3440" s="42"/>
      <c r="D3440" s="42"/>
      <c r="E3440" s="43"/>
      <c r="F3440" s="43"/>
      <c r="G3440" s="42"/>
      <c r="H3440" s="44"/>
      <c r="I3440" s="44"/>
      <c r="J3440" s="44"/>
      <c r="K3440" s="44"/>
      <c r="L3440" s="44"/>
      <c r="M3440" s="44"/>
    </row>
    <row r="3441" spans="1:13">
      <c r="A3441" s="26"/>
      <c r="B3441" s="26"/>
      <c r="C3441" s="42"/>
      <c r="D3441" s="42"/>
      <c r="E3441" s="43"/>
      <c r="F3441" s="43"/>
      <c r="G3441" s="42"/>
      <c r="H3441" s="44"/>
      <c r="I3441" s="44"/>
      <c r="J3441" s="44"/>
      <c r="K3441" s="44"/>
      <c r="L3441" s="44"/>
      <c r="M3441" s="44"/>
    </row>
    <row r="3442" spans="1:13">
      <c r="A3442" s="26"/>
      <c r="B3442" s="26"/>
      <c r="C3442" s="42"/>
      <c r="D3442" s="42"/>
      <c r="E3442" s="43"/>
      <c r="F3442" s="43"/>
      <c r="G3442" s="42"/>
      <c r="H3442" s="44"/>
      <c r="I3442" s="44"/>
      <c r="J3442" s="44"/>
      <c r="K3442" s="44"/>
      <c r="L3442" s="44"/>
      <c r="M3442" s="44"/>
    </row>
    <row r="3443" spans="1:13">
      <c r="A3443" s="26"/>
      <c r="B3443" s="26"/>
      <c r="C3443" s="42"/>
      <c r="D3443" s="42"/>
      <c r="E3443" s="43"/>
      <c r="F3443" s="43"/>
      <c r="G3443" s="42"/>
      <c r="H3443" s="44"/>
      <c r="I3443" s="44"/>
      <c r="J3443" s="44"/>
      <c r="K3443" s="44"/>
      <c r="L3443" s="44"/>
      <c r="M3443" s="44"/>
    </row>
    <row r="3444" spans="1:13">
      <c r="A3444" s="26"/>
      <c r="B3444" s="26"/>
      <c r="C3444" s="42"/>
      <c r="D3444" s="42"/>
      <c r="E3444" s="43"/>
      <c r="F3444" s="43"/>
      <c r="G3444" s="42"/>
      <c r="H3444" s="44"/>
      <c r="I3444" s="44"/>
      <c r="J3444" s="44"/>
      <c r="K3444" s="44"/>
      <c r="L3444" s="44"/>
      <c r="M3444" s="44"/>
    </row>
    <row r="3445" spans="1:13">
      <c r="A3445" s="26"/>
      <c r="B3445" s="26"/>
      <c r="C3445" s="42"/>
      <c r="D3445" s="42"/>
      <c r="E3445" s="43"/>
      <c r="F3445" s="43"/>
      <c r="G3445" s="42"/>
      <c r="H3445" s="45"/>
      <c r="I3445" s="45"/>
      <c r="J3445" s="45"/>
      <c r="K3445" s="45"/>
      <c r="L3445" s="45"/>
      <c r="M3445" s="45"/>
    </row>
    <row r="3446" spans="1:13">
      <c r="A3446" s="26"/>
      <c r="B3446" s="26"/>
      <c r="C3446" s="42"/>
      <c r="D3446" s="42"/>
      <c r="E3446" s="43"/>
      <c r="F3446" s="43"/>
      <c r="G3446" s="42"/>
      <c r="H3446" s="45"/>
      <c r="I3446" s="45"/>
      <c r="J3446" s="45"/>
      <c r="K3446" s="45"/>
      <c r="L3446" s="45"/>
      <c r="M3446" s="45"/>
    </row>
    <row r="3447" spans="1:13">
      <c r="A3447" s="26"/>
      <c r="B3447" s="26"/>
      <c r="C3447" s="42"/>
      <c r="D3447" s="42"/>
      <c r="E3447" s="43"/>
      <c r="F3447" s="43"/>
      <c r="G3447" s="42"/>
      <c r="H3447" s="44"/>
      <c r="I3447" s="44"/>
      <c r="J3447" s="44"/>
      <c r="K3447" s="44"/>
      <c r="L3447" s="44"/>
      <c r="M3447" s="44"/>
    </row>
    <row r="3448" spans="1:13">
      <c r="A3448" s="26"/>
      <c r="B3448" s="26"/>
      <c r="C3448" s="42"/>
      <c r="D3448" s="42"/>
      <c r="E3448" s="43"/>
      <c r="F3448" s="43"/>
      <c r="G3448" s="42"/>
      <c r="H3448" s="44"/>
      <c r="I3448" s="44"/>
      <c r="J3448" s="44"/>
      <c r="K3448" s="44"/>
      <c r="L3448" s="44"/>
      <c r="M3448" s="44"/>
    </row>
    <row r="3449" spans="1:13">
      <c r="A3449" s="26"/>
      <c r="B3449" s="26"/>
      <c r="C3449" s="42"/>
      <c r="D3449" s="42"/>
      <c r="E3449" s="43"/>
      <c r="F3449" s="43"/>
      <c r="G3449" s="42"/>
      <c r="H3449" s="44"/>
      <c r="I3449" s="44"/>
      <c r="J3449" s="44"/>
      <c r="K3449" s="44"/>
      <c r="L3449" s="44"/>
      <c r="M3449" s="44"/>
    </row>
    <row r="3450" spans="1:13">
      <c r="A3450" s="26"/>
      <c r="B3450" s="26"/>
      <c r="C3450" s="42"/>
      <c r="D3450" s="42"/>
      <c r="E3450" s="43"/>
      <c r="F3450" s="43"/>
      <c r="G3450" s="42"/>
      <c r="H3450" s="44"/>
      <c r="I3450" s="44"/>
      <c r="J3450" s="44"/>
      <c r="K3450" s="44"/>
      <c r="L3450" s="44"/>
      <c r="M3450" s="44"/>
    </row>
    <row r="3451" spans="1:13">
      <c r="A3451" s="26"/>
      <c r="B3451" s="26"/>
      <c r="C3451" s="42"/>
      <c r="D3451" s="42"/>
      <c r="E3451" s="43"/>
      <c r="F3451" s="43"/>
      <c r="G3451" s="42"/>
      <c r="H3451" s="44"/>
      <c r="I3451" s="44"/>
      <c r="J3451" s="44"/>
      <c r="K3451" s="44"/>
      <c r="L3451" s="44"/>
      <c r="M3451" s="44"/>
    </row>
    <row r="3452" spans="1:13">
      <c r="A3452" s="26"/>
      <c r="B3452" s="26"/>
      <c r="C3452" s="42"/>
      <c r="D3452" s="42"/>
      <c r="E3452" s="43"/>
      <c r="F3452" s="43"/>
      <c r="G3452" s="42"/>
      <c r="H3452" s="44"/>
      <c r="I3452" s="44"/>
      <c r="J3452" s="44"/>
      <c r="K3452" s="44"/>
      <c r="L3452" s="44"/>
      <c r="M3452" s="44"/>
    </row>
    <row r="3453" spans="1:13">
      <c r="A3453" s="26"/>
      <c r="B3453" s="26"/>
      <c r="C3453" s="42"/>
      <c r="D3453" s="42"/>
      <c r="E3453" s="43"/>
      <c r="F3453" s="43"/>
      <c r="G3453" s="42"/>
      <c r="H3453" s="44"/>
      <c r="I3453" s="44"/>
      <c r="J3453" s="44"/>
      <c r="K3453" s="44"/>
      <c r="L3453" s="44"/>
      <c r="M3453" s="44"/>
    </row>
    <row r="3454" spans="1:13">
      <c r="A3454" s="26"/>
      <c r="B3454" s="26"/>
      <c r="C3454" s="42"/>
      <c r="D3454" s="42"/>
      <c r="E3454" s="43"/>
      <c r="F3454" s="43"/>
      <c r="G3454" s="42"/>
      <c r="H3454" s="45"/>
      <c r="I3454" s="45"/>
      <c r="J3454" s="45"/>
      <c r="K3454" s="45"/>
      <c r="L3454" s="45"/>
      <c r="M3454" s="45"/>
    </row>
    <row r="3455" spans="1:13">
      <c r="A3455" s="26"/>
      <c r="B3455" s="26"/>
      <c r="C3455" s="42"/>
      <c r="D3455" s="42"/>
      <c r="E3455" s="43"/>
      <c r="F3455" s="43"/>
      <c r="G3455" s="42"/>
      <c r="H3455" s="45"/>
      <c r="I3455" s="45"/>
      <c r="J3455" s="45"/>
      <c r="K3455" s="45"/>
      <c r="L3455" s="45"/>
      <c r="M3455" s="45"/>
    </row>
    <row r="3456" spans="1:13">
      <c r="A3456" s="26"/>
      <c r="B3456" s="26"/>
      <c r="C3456" s="42"/>
      <c r="D3456" s="42"/>
      <c r="E3456" s="43"/>
      <c r="F3456" s="43"/>
      <c r="G3456" s="42"/>
      <c r="H3456" s="44"/>
      <c r="I3456" s="44"/>
      <c r="J3456" s="44"/>
      <c r="K3456" s="44"/>
      <c r="L3456" s="44"/>
      <c r="M3456" s="44"/>
    </row>
    <row r="3457" spans="1:13">
      <c r="A3457" s="26"/>
      <c r="B3457" s="26"/>
      <c r="C3457" s="42"/>
      <c r="D3457" s="42"/>
      <c r="E3457" s="43"/>
      <c r="F3457" s="43"/>
      <c r="G3457" s="42"/>
      <c r="H3457" s="44"/>
      <c r="I3457" s="44"/>
      <c r="J3457" s="44"/>
      <c r="K3457" s="44"/>
      <c r="L3457" s="44"/>
      <c r="M3457" s="44"/>
    </row>
    <row r="3458" spans="1:13">
      <c r="A3458" s="26"/>
      <c r="B3458" s="26"/>
      <c r="C3458" s="42"/>
      <c r="D3458" s="42"/>
      <c r="E3458" s="43"/>
      <c r="F3458" s="43"/>
      <c r="G3458" s="42"/>
      <c r="H3458" s="44"/>
      <c r="I3458" s="44"/>
      <c r="J3458" s="44"/>
      <c r="K3458" s="44"/>
      <c r="L3458" s="44"/>
      <c r="M3458" s="44"/>
    </row>
    <row r="3459" spans="1:13">
      <c r="A3459" s="26"/>
      <c r="B3459" s="26"/>
      <c r="C3459" s="42"/>
      <c r="D3459" s="42"/>
      <c r="E3459" s="43"/>
      <c r="F3459" s="43"/>
      <c r="G3459" s="42"/>
      <c r="H3459" s="44"/>
      <c r="I3459" s="44"/>
      <c r="J3459" s="44"/>
      <c r="K3459" s="44"/>
      <c r="L3459" s="44"/>
      <c r="M3459" s="44"/>
    </row>
    <row r="3460" spans="1:13">
      <c r="A3460" s="26"/>
      <c r="B3460" s="26"/>
      <c r="C3460" s="42"/>
      <c r="D3460" s="42"/>
      <c r="E3460" s="43"/>
      <c r="F3460" s="43"/>
      <c r="G3460" s="42"/>
      <c r="H3460" s="44"/>
      <c r="I3460" s="44"/>
      <c r="J3460" s="44"/>
      <c r="K3460" s="44"/>
      <c r="L3460" s="44"/>
      <c r="M3460" s="44"/>
    </row>
    <row r="3461" spans="1:13">
      <c r="A3461" s="26"/>
      <c r="B3461" s="26"/>
      <c r="C3461" s="42"/>
      <c r="D3461" s="42"/>
      <c r="E3461" s="43"/>
      <c r="F3461" s="43"/>
      <c r="G3461" s="42"/>
      <c r="H3461" s="44"/>
      <c r="I3461" s="44"/>
      <c r="J3461" s="44"/>
      <c r="K3461" s="44"/>
      <c r="L3461" s="44"/>
      <c r="M3461" s="44"/>
    </row>
    <row r="3462" spans="1:13">
      <c r="A3462" s="26"/>
      <c r="B3462" s="26"/>
      <c r="C3462" s="42"/>
      <c r="D3462" s="42"/>
      <c r="E3462" s="43"/>
      <c r="F3462" s="43"/>
      <c r="G3462" s="42"/>
      <c r="H3462" s="44"/>
      <c r="I3462" s="44"/>
      <c r="J3462" s="44"/>
      <c r="K3462" s="44"/>
      <c r="L3462" s="44"/>
      <c r="M3462" s="44"/>
    </row>
    <row r="3463" spans="1:13">
      <c r="A3463" s="26"/>
      <c r="B3463" s="26"/>
      <c r="C3463" s="42"/>
      <c r="D3463" s="42"/>
      <c r="E3463" s="43"/>
      <c r="F3463" s="43"/>
      <c r="G3463" s="42"/>
      <c r="H3463" s="45"/>
      <c r="I3463" s="45"/>
      <c r="J3463" s="45"/>
      <c r="K3463" s="45"/>
      <c r="L3463" s="45"/>
      <c r="M3463" s="45"/>
    </row>
    <row r="3464" spans="1:13">
      <c r="A3464" s="26"/>
      <c r="B3464" s="26"/>
      <c r="C3464" s="42"/>
      <c r="D3464" s="42"/>
      <c r="E3464" s="43"/>
      <c r="F3464" s="43"/>
      <c r="G3464" s="42"/>
      <c r="H3464" s="45"/>
      <c r="I3464" s="45"/>
      <c r="J3464" s="45"/>
      <c r="K3464" s="45"/>
      <c r="L3464" s="45"/>
      <c r="M3464" s="45"/>
    </row>
    <row r="3465" spans="1:13">
      <c r="A3465" s="26"/>
      <c r="B3465" s="26"/>
      <c r="C3465" s="42"/>
      <c r="D3465" s="42"/>
      <c r="E3465" s="43"/>
      <c r="F3465" s="43"/>
      <c r="G3465" s="42"/>
      <c r="H3465" s="44"/>
      <c r="I3465" s="44"/>
      <c r="J3465" s="44"/>
      <c r="K3465" s="44"/>
      <c r="L3465" s="44"/>
      <c r="M3465" s="44"/>
    </row>
    <row r="3466" spans="1:13">
      <c r="A3466" s="26"/>
      <c r="B3466" s="26"/>
      <c r="C3466" s="42"/>
      <c r="D3466" s="42"/>
      <c r="E3466" s="43"/>
      <c r="F3466" s="43"/>
      <c r="G3466" s="42"/>
      <c r="H3466" s="44"/>
      <c r="I3466" s="44"/>
      <c r="J3466" s="44"/>
      <c r="K3466" s="44"/>
      <c r="L3466" s="44"/>
      <c r="M3466" s="44"/>
    </row>
    <row r="3467" spans="1:13">
      <c r="A3467" s="26"/>
      <c r="B3467" s="26"/>
      <c r="C3467" s="42"/>
      <c r="D3467" s="42"/>
      <c r="E3467" s="43"/>
      <c r="F3467" s="43"/>
      <c r="G3467" s="42"/>
      <c r="H3467" s="44"/>
      <c r="I3467" s="44"/>
      <c r="J3467" s="44"/>
      <c r="K3467" s="44"/>
      <c r="L3467" s="44"/>
      <c r="M3467" s="44"/>
    </row>
    <row r="3468" spans="1:13">
      <c r="A3468" s="26"/>
      <c r="B3468" s="26"/>
      <c r="C3468" s="42"/>
      <c r="D3468" s="42"/>
      <c r="E3468" s="43"/>
      <c r="F3468" s="43"/>
      <c r="G3468" s="42"/>
      <c r="H3468" s="44"/>
      <c r="I3468" s="44"/>
      <c r="J3468" s="44"/>
      <c r="K3468" s="44"/>
      <c r="L3468" s="44"/>
      <c r="M3468" s="44"/>
    </row>
    <row r="3469" spans="1:13">
      <c r="A3469" s="26"/>
      <c r="B3469" s="26"/>
      <c r="C3469" s="42"/>
      <c r="D3469" s="42"/>
      <c r="E3469" s="43"/>
      <c r="F3469" s="43"/>
      <c r="G3469" s="42"/>
      <c r="H3469" s="44"/>
      <c r="I3469" s="44"/>
      <c r="J3469" s="44"/>
      <c r="K3469" s="44"/>
      <c r="L3469" s="44"/>
      <c r="M3469" s="44"/>
    </row>
    <row r="3470" spans="1:13">
      <c r="A3470" s="26"/>
      <c r="B3470" s="26"/>
      <c r="C3470" s="42"/>
      <c r="D3470" s="42"/>
      <c r="E3470" s="43"/>
      <c r="F3470" s="43"/>
      <c r="G3470" s="42"/>
      <c r="H3470" s="44"/>
      <c r="I3470" s="44"/>
      <c r="J3470" s="44"/>
      <c r="K3470" s="44"/>
      <c r="L3470" s="44"/>
      <c r="M3470" s="44"/>
    </row>
    <row r="3471" spans="1:13">
      <c r="A3471" s="26"/>
      <c r="B3471" s="26"/>
      <c r="C3471" s="42"/>
      <c r="D3471" s="42"/>
      <c r="E3471" s="43"/>
      <c r="F3471" s="43"/>
      <c r="G3471" s="42"/>
      <c r="H3471" s="44"/>
      <c r="I3471" s="44"/>
      <c r="J3471" s="44"/>
      <c r="K3471" s="44"/>
      <c r="L3471" s="44"/>
      <c r="M3471" s="44"/>
    </row>
    <row r="3472" spans="1:13">
      <c r="A3472" s="26"/>
      <c r="B3472" s="26"/>
      <c r="C3472" s="42"/>
      <c r="D3472" s="42"/>
      <c r="E3472" s="43"/>
      <c r="F3472" s="43"/>
      <c r="G3472" s="42"/>
      <c r="H3472" s="45"/>
      <c r="I3472" s="45"/>
      <c r="J3472" s="45"/>
      <c r="K3472" s="45"/>
      <c r="L3472" s="45"/>
      <c r="M3472" s="45"/>
    </row>
    <row r="3473" spans="1:13">
      <c r="A3473" s="26"/>
      <c r="B3473" s="26"/>
      <c r="C3473" s="42"/>
      <c r="D3473" s="42"/>
      <c r="E3473" s="43"/>
      <c r="F3473" s="43"/>
      <c r="G3473" s="42"/>
      <c r="H3473" s="45"/>
      <c r="I3473" s="45"/>
      <c r="J3473" s="45"/>
      <c r="K3473" s="45"/>
      <c r="L3473" s="45"/>
      <c r="M3473" s="45"/>
    </row>
    <row r="3474" spans="1:13">
      <c r="A3474" s="26"/>
      <c r="B3474" s="26"/>
      <c r="C3474" s="42"/>
      <c r="D3474" s="42"/>
      <c r="E3474" s="43"/>
      <c r="F3474" s="43"/>
      <c r="G3474" s="42"/>
      <c r="H3474" s="44"/>
      <c r="I3474" s="44"/>
      <c r="J3474" s="44"/>
      <c r="K3474" s="44"/>
      <c r="L3474" s="44"/>
      <c r="M3474" s="44"/>
    </row>
    <row r="3475" spans="1:13">
      <c r="A3475" s="26"/>
      <c r="B3475" s="26"/>
      <c r="C3475" s="42"/>
      <c r="D3475" s="42"/>
      <c r="E3475" s="43"/>
      <c r="F3475" s="43"/>
      <c r="G3475" s="42"/>
      <c r="H3475" s="44"/>
      <c r="I3475" s="44"/>
      <c r="J3475" s="44"/>
      <c r="K3475" s="44"/>
      <c r="L3475" s="44"/>
      <c r="M3475" s="44"/>
    </row>
    <row r="3476" spans="1:13">
      <c r="A3476" s="26"/>
      <c r="B3476" s="26"/>
      <c r="C3476" s="42"/>
      <c r="D3476" s="42"/>
      <c r="E3476" s="43"/>
      <c r="F3476" s="43"/>
      <c r="G3476" s="42"/>
      <c r="H3476" s="44"/>
      <c r="I3476" s="44"/>
      <c r="J3476" s="44"/>
      <c r="K3476" s="44"/>
      <c r="L3476" s="44"/>
      <c r="M3476" s="44"/>
    </row>
    <row r="3477" spans="1:13">
      <c r="A3477" s="26"/>
      <c r="B3477" s="26"/>
      <c r="C3477" s="42"/>
      <c r="D3477" s="42"/>
      <c r="E3477" s="43"/>
      <c r="F3477" s="43"/>
      <c r="G3477" s="42"/>
      <c r="H3477" s="44"/>
      <c r="I3477" s="44"/>
      <c r="J3477" s="44"/>
      <c r="K3477" s="44"/>
      <c r="L3477" s="44"/>
      <c r="M3477" s="44"/>
    </row>
    <row r="3478" spans="1:13">
      <c r="A3478" s="26"/>
      <c r="B3478" s="26"/>
      <c r="C3478" s="42"/>
      <c r="D3478" s="42"/>
      <c r="E3478" s="43"/>
      <c r="F3478" s="43"/>
      <c r="G3478" s="42"/>
      <c r="H3478" s="44"/>
      <c r="I3478" s="44"/>
      <c r="J3478" s="44"/>
      <c r="K3478" s="44"/>
      <c r="L3478" s="44"/>
      <c r="M3478" s="44"/>
    </row>
    <row r="3479" spans="1:13">
      <c r="A3479" s="26"/>
      <c r="B3479" s="26"/>
      <c r="C3479" s="42"/>
      <c r="D3479" s="42"/>
      <c r="E3479" s="43"/>
      <c r="F3479" s="43"/>
      <c r="G3479" s="42"/>
      <c r="H3479" s="44"/>
      <c r="I3479" s="44"/>
      <c r="J3479" s="44"/>
      <c r="K3479" s="44"/>
      <c r="L3479" s="44"/>
      <c r="M3479" s="44"/>
    </row>
    <row r="3480" spans="1:13">
      <c r="A3480" s="26"/>
      <c r="B3480" s="26"/>
      <c r="C3480" s="42"/>
      <c r="D3480" s="42"/>
      <c r="E3480" s="43"/>
      <c r="F3480" s="43"/>
      <c r="G3480" s="42"/>
      <c r="H3480" s="44"/>
      <c r="I3480" s="44"/>
      <c r="J3480" s="44"/>
      <c r="K3480" s="44"/>
      <c r="L3480" s="44"/>
      <c r="M3480" s="44"/>
    </row>
    <row r="3481" spans="1:13">
      <c r="A3481" s="26"/>
      <c r="B3481" s="26"/>
      <c r="C3481" s="42"/>
      <c r="D3481" s="42"/>
      <c r="E3481" s="43"/>
      <c r="F3481" s="43"/>
      <c r="G3481" s="42"/>
      <c r="H3481" s="45"/>
      <c r="I3481" s="45"/>
      <c r="J3481" s="45"/>
      <c r="K3481" s="45"/>
      <c r="L3481" s="45"/>
      <c r="M3481" s="45"/>
    </row>
    <row r="3482" spans="1:13">
      <c r="A3482" s="26"/>
      <c r="B3482" s="26"/>
      <c r="C3482" s="42"/>
      <c r="D3482" s="42"/>
      <c r="E3482" s="43"/>
      <c r="F3482" s="43"/>
      <c r="G3482" s="42"/>
      <c r="H3482" s="45"/>
      <c r="I3482" s="45"/>
      <c r="J3482" s="45"/>
      <c r="K3482" s="45"/>
      <c r="L3482" s="45"/>
      <c r="M3482" s="45"/>
    </row>
    <row r="3483" spans="1:13">
      <c r="A3483" s="26"/>
      <c r="B3483" s="26"/>
      <c r="C3483" s="42"/>
      <c r="D3483" s="42"/>
      <c r="E3483" s="43"/>
      <c r="F3483" s="43"/>
      <c r="G3483" s="42"/>
      <c r="H3483" s="44"/>
      <c r="I3483" s="44"/>
      <c r="J3483" s="44"/>
      <c r="K3483" s="44"/>
      <c r="L3483" s="44"/>
      <c r="M3483" s="44"/>
    </row>
    <row r="3484" spans="1:13">
      <c r="A3484" s="26"/>
      <c r="B3484" s="26"/>
      <c r="C3484" s="42"/>
      <c r="D3484" s="42"/>
      <c r="E3484" s="43"/>
      <c r="F3484" s="43"/>
      <c r="G3484" s="42"/>
      <c r="H3484" s="44"/>
      <c r="I3484" s="44"/>
      <c r="J3484" s="44"/>
      <c r="K3484" s="44"/>
      <c r="L3484" s="44"/>
      <c r="M3484" s="44"/>
    </row>
    <row r="3485" spans="1:13">
      <c r="A3485" s="26"/>
      <c r="B3485" s="26"/>
      <c r="C3485" s="42"/>
      <c r="D3485" s="42"/>
      <c r="E3485" s="43"/>
      <c r="F3485" s="43"/>
      <c r="G3485" s="42"/>
      <c r="H3485" s="44"/>
      <c r="I3485" s="44"/>
      <c r="J3485" s="44"/>
      <c r="K3485" s="44"/>
      <c r="L3485" s="44"/>
      <c r="M3485" s="44"/>
    </row>
    <row r="3486" spans="1:13">
      <c r="A3486" s="26"/>
      <c r="B3486" s="26"/>
      <c r="C3486" s="42"/>
      <c r="D3486" s="42"/>
      <c r="E3486" s="43"/>
      <c r="F3486" s="43"/>
      <c r="G3486" s="42"/>
      <c r="H3486" s="44"/>
      <c r="I3486" s="44"/>
      <c r="J3486" s="44"/>
      <c r="K3486" s="44"/>
      <c r="L3486" s="44"/>
      <c r="M3486" s="44"/>
    </row>
    <row r="3487" spans="1:13">
      <c r="A3487" s="26"/>
      <c r="B3487" s="26"/>
      <c r="C3487" s="42"/>
      <c r="D3487" s="42"/>
      <c r="E3487" s="43"/>
      <c r="F3487" s="43"/>
      <c r="G3487" s="42"/>
      <c r="H3487" s="44"/>
      <c r="I3487" s="44"/>
      <c r="J3487" s="44"/>
      <c r="K3487" s="44"/>
      <c r="L3487" s="44"/>
      <c r="M3487" s="44"/>
    </row>
    <row r="3488" spans="1:13">
      <c r="A3488" s="26"/>
      <c r="B3488" s="26"/>
      <c r="C3488" s="42"/>
      <c r="D3488" s="42"/>
      <c r="E3488" s="43"/>
      <c r="F3488" s="43"/>
      <c r="G3488" s="42"/>
      <c r="H3488" s="44"/>
      <c r="I3488" s="44"/>
      <c r="J3488" s="44"/>
      <c r="K3488" s="44"/>
      <c r="L3488" s="44"/>
      <c r="M3488" s="44"/>
    </row>
    <row r="3489" spans="1:13">
      <c r="A3489" s="26"/>
      <c r="B3489" s="26"/>
      <c r="C3489" s="42"/>
      <c r="D3489" s="42"/>
      <c r="E3489" s="43"/>
      <c r="F3489" s="43"/>
      <c r="G3489" s="42"/>
      <c r="H3489" s="44"/>
      <c r="I3489" s="44"/>
      <c r="J3489" s="44"/>
      <c r="K3489" s="44"/>
      <c r="L3489" s="44"/>
      <c r="M3489" s="44"/>
    </row>
    <row r="3490" spans="1:13">
      <c r="A3490" s="26"/>
      <c r="B3490" s="26"/>
      <c r="C3490" s="42"/>
      <c r="D3490" s="42"/>
      <c r="E3490" s="43"/>
      <c r="F3490" s="43"/>
      <c r="G3490" s="42"/>
      <c r="H3490" s="45"/>
      <c r="I3490" s="45"/>
      <c r="J3490" s="45"/>
      <c r="K3490" s="45"/>
      <c r="L3490" s="45"/>
      <c r="M3490" s="45"/>
    </row>
    <row r="3491" spans="1:13">
      <c r="A3491" s="26"/>
      <c r="B3491" s="26"/>
      <c r="C3491" s="42"/>
      <c r="D3491" s="42"/>
      <c r="E3491" s="43"/>
      <c r="F3491" s="43"/>
      <c r="G3491" s="42"/>
      <c r="H3491" s="45"/>
      <c r="I3491" s="45"/>
      <c r="J3491" s="45"/>
      <c r="K3491" s="45"/>
      <c r="L3491" s="45"/>
      <c r="M3491" s="45"/>
    </row>
    <row r="3492" spans="1:13">
      <c r="A3492" s="26"/>
      <c r="B3492" s="26"/>
      <c r="C3492" s="42"/>
      <c r="D3492" s="42"/>
      <c r="E3492" s="43"/>
      <c r="F3492" s="43"/>
      <c r="G3492" s="42"/>
      <c r="H3492" s="44"/>
      <c r="I3492" s="44"/>
      <c r="J3492" s="44"/>
      <c r="K3492" s="44"/>
      <c r="L3492" s="44"/>
      <c r="M3492" s="44"/>
    </row>
    <row r="3493" spans="1:13">
      <c r="A3493" s="26"/>
      <c r="B3493" s="26"/>
      <c r="C3493" s="42"/>
      <c r="D3493" s="42"/>
      <c r="E3493" s="43"/>
      <c r="F3493" s="43"/>
      <c r="G3493" s="42"/>
      <c r="H3493" s="44"/>
      <c r="I3493" s="44"/>
      <c r="J3493" s="44"/>
      <c r="K3493" s="44"/>
      <c r="L3493" s="44"/>
      <c r="M3493" s="44"/>
    </row>
    <row r="3494" spans="1:13">
      <c r="A3494" s="26"/>
      <c r="B3494" s="26"/>
      <c r="C3494" s="42"/>
      <c r="D3494" s="42"/>
      <c r="E3494" s="43"/>
      <c r="F3494" s="43"/>
      <c r="G3494" s="42"/>
      <c r="H3494" s="44"/>
      <c r="I3494" s="44"/>
      <c r="J3494" s="44"/>
      <c r="K3494" s="44"/>
      <c r="L3494" s="44"/>
      <c r="M3494" s="44"/>
    </row>
    <row r="3495" spans="1:13">
      <c r="A3495" s="26"/>
      <c r="B3495" s="26"/>
      <c r="C3495" s="42"/>
      <c r="D3495" s="42"/>
      <c r="E3495" s="43"/>
      <c r="F3495" s="43"/>
      <c r="G3495" s="42"/>
      <c r="H3495" s="44"/>
      <c r="I3495" s="44"/>
      <c r="J3495" s="44"/>
      <c r="K3495" s="44"/>
      <c r="L3495" s="44"/>
      <c r="M3495" s="44"/>
    </row>
    <row r="3496" spans="1:13">
      <c r="A3496" s="26"/>
      <c r="B3496" s="26"/>
      <c r="C3496" s="42"/>
      <c r="D3496" s="42"/>
      <c r="E3496" s="43"/>
      <c r="F3496" s="43"/>
      <c r="G3496" s="42"/>
      <c r="H3496" s="44"/>
      <c r="I3496" s="44"/>
      <c r="J3496" s="44"/>
      <c r="K3496" s="44"/>
      <c r="L3496" s="44"/>
      <c r="M3496" s="44"/>
    </row>
    <row r="3497" spans="1:13">
      <c r="A3497" s="26"/>
      <c r="B3497" s="26"/>
      <c r="C3497" s="42"/>
      <c r="D3497" s="42"/>
      <c r="E3497" s="43"/>
      <c r="F3497" s="43"/>
      <c r="G3497" s="42"/>
      <c r="H3497" s="44"/>
      <c r="I3497" s="44"/>
      <c r="J3497" s="44"/>
      <c r="K3497" s="44"/>
      <c r="L3497" s="44"/>
      <c r="M3497" s="44"/>
    </row>
    <row r="3498" spans="1:13">
      <c r="A3498" s="26"/>
      <c r="B3498" s="26"/>
      <c r="C3498" s="42"/>
      <c r="D3498" s="42"/>
      <c r="E3498" s="43"/>
      <c r="F3498" s="43"/>
      <c r="G3498" s="42"/>
      <c r="H3498" s="44"/>
      <c r="I3498" s="44"/>
      <c r="J3498" s="44"/>
      <c r="K3498" s="44"/>
      <c r="L3498" s="44"/>
      <c r="M3498" s="44"/>
    </row>
    <row r="3499" spans="1:13">
      <c r="A3499" s="26"/>
      <c r="B3499" s="26"/>
      <c r="C3499" s="42"/>
      <c r="D3499" s="42"/>
      <c r="E3499" s="43"/>
      <c r="F3499" s="43"/>
      <c r="G3499" s="42"/>
      <c r="H3499" s="45"/>
      <c r="I3499" s="45"/>
      <c r="J3499" s="45"/>
      <c r="K3499" s="45"/>
      <c r="L3499" s="45"/>
      <c r="M3499" s="45"/>
    </row>
    <row r="3500" spans="1:13">
      <c r="A3500" s="26"/>
      <c r="B3500" s="26"/>
      <c r="C3500" s="42"/>
      <c r="D3500" s="42"/>
      <c r="E3500" s="43"/>
      <c r="F3500" s="43"/>
      <c r="G3500" s="42"/>
      <c r="H3500" s="45"/>
      <c r="I3500" s="45"/>
      <c r="J3500" s="45"/>
      <c r="K3500" s="45"/>
      <c r="L3500" s="45"/>
      <c r="M3500" s="45"/>
    </row>
    <row r="3501" spans="1:13">
      <c r="A3501" s="26"/>
      <c r="B3501" s="26"/>
      <c r="C3501" s="42"/>
      <c r="D3501" s="42"/>
      <c r="E3501" s="43"/>
      <c r="F3501" s="43"/>
      <c r="G3501" s="42"/>
      <c r="H3501" s="44"/>
      <c r="I3501" s="44"/>
      <c r="J3501" s="44"/>
      <c r="K3501" s="44"/>
      <c r="L3501" s="44"/>
      <c r="M3501" s="44"/>
    </row>
    <row r="3502" spans="1:13">
      <c r="A3502" s="26"/>
      <c r="B3502" s="26"/>
      <c r="C3502" s="42"/>
      <c r="D3502" s="42"/>
      <c r="E3502" s="43"/>
      <c r="F3502" s="43"/>
      <c r="G3502" s="42"/>
      <c r="H3502" s="44"/>
      <c r="I3502" s="44"/>
      <c r="J3502" s="44"/>
      <c r="K3502" s="44"/>
      <c r="L3502" s="44"/>
      <c r="M3502" s="44"/>
    </row>
    <row r="3503" spans="1:13">
      <c r="A3503" s="26"/>
      <c r="B3503" s="26"/>
      <c r="C3503" s="42"/>
      <c r="D3503" s="42"/>
      <c r="E3503" s="43"/>
      <c r="F3503" s="43"/>
      <c r="G3503" s="42"/>
      <c r="H3503" s="44"/>
      <c r="I3503" s="44"/>
      <c r="J3503" s="44"/>
      <c r="K3503" s="44"/>
      <c r="L3503" s="44"/>
      <c r="M3503" s="44"/>
    </row>
    <row r="3504" spans="1:13">
      <c r="A3504" s="26"/>
      <c r="B3504" s="26"/>
      <c r="C3504" s="42"/>
      <c r="D3504" s="42"/>
      <c r="E3504" s="43"/>
      <c r="F3504" s="43"/>
      <c r="G3504" s="42"/>
      <c r="H3504" s="44"/>
      <c r="I3504" s="44"/>
      <c r="J3504" s="44"/>
      <c r="K3504" s="44"/>
      <c r="L3504" s="44"/>
      <c r="M3504" s="44"/>
    </row>
    <row r="3505" spans="1:13">
      <c r="A3505" s="26"/>
      <c r="B3505" s="26"/>
      <c r="C3505" s="42"/>
      <c r="D3505" s="42"/>
      <c r="E3505" s="43"/>
      <c r="F3505" s="43"/>
      <c r="G3505" s="42"/>
      <c r="H3505" s="44"/>
      <c r="I3505" s="44"/>
      <c r="J3505" s="44"/>
      <c r="K3505" s="44"/>
      <c r="L3505" s="44"/>
      <c r="M3505" s="44"/>
    </row>
    <row r="3506" spans="1:13">
      <c r="A3506" s="26"/>
      <c r="B3506" s="26"/>
      <c r="C3506" s="42"/>
      <c r="D3506" s="42"/>
      <c r="E3506" s="43"/>
      <c r="F3506" s="43"/>
      <c r="G3506" s="42"/>
      <c r="H3506" s="44"/>
      <c r="I3506" s="44"/>
      <c r="J3506" s="44"/>
      <c r="K3506" s="44"/>
      <c r="L3506" s="44"/>
      <c r="M3506" s="44"/>
    </row>
    <row r="3507" spans="1:13">
      <c r="A3507" s="26"/>
      <c r="B3507" s="26"/>
      <c r="C3507" s="42"/>
      <c r="D3507" s="42"/>
      <c r="E3507" s="43"/>
      <c r="F3507" s="43"/>
      <c r="G3507" s="42"/>
      <c r="H3507" s="44"/>
      <c r="I3507" s="44"/>
      <c r="J3507" s="44"/>
      <c r="K3507" s="44"/>
      <c r="L3507" s="44"/>
      <c r="M3507" s="44"/>
    </row>
    <row r="3508" spans="1:13">
      <c r="A3508" s="26"/>
      <c r="B3508" s="26"/>
      <c r="C3508" s="42"/>
      <c r="D3508" s="42"/>
      <c r="E3508" s="43"/>
      <c r="F3508" s="43"/>
      <c r="G3508" s="42"/>
      <c r="H3508" s="45"/>
      <c r="I3508" s="45"/>
      <c r="J3508" s="45"/>
      <c r="K3508" s="45"/>
      <c r="L3508" s="45"/>
      <c r="M3508" s="45"/>
    </row>
    <row r="3509" spans="1:13">
      <c r="A3509" s="26"/>
      <c r="B3509" s="26"/>
      <c r="C3509" s="42"/>
      <c r="D3509" s="42"/>
      <c r="E3509" s="43"/>
      <c r="F3509" s="43"/>
      <c r="G3509" s="42"/>
      <c r="H3509" s="45"/>
      <c r="I3509" s="45"/>
      <c r="J3509" s="45"/>
      <c r="K3509" s="45"/>
      <c r="L3509" s="45"/>
      <c r="M3509" s="45"/>
    </row>
    <row r="3510" spans="1:13">
      <c r="A3510" s="26"/>
      <c r="B3510" s="26"/>
      <c r="C3510" s="42"/>
      <c r="D3510" s="42"/>
      <c r="E3510" s="43"/>
      <c r="F3510" s="43"/>
      <c r="G3510" s="42"/>
      <c r="H3510" s="44"/>
      <c r="I3510" s="44"/>
      <c r="J3510" s="44"/>
      <c r="K3510" s="44"/>
      <c r="L3510" s="44"/>
      <c r="M3510" s="44"/>
    </row>
    <row r="3511" spans="1:13">
      <c r="A3511" s="26"/>
      <c r="B3511" s="26"/>
      <c r="C3511" s="42"/>
      <c r="D3511" s="42"/>
      <c r="E3511" s="43"/>
      <c r="F3511" s="43"/>
      <c r="G3511" s="42"/>
      <c r="H3511" s="44"/>
      <c r="I3511" s="44"/>
      <c r="J3511" s="44"/>
      <c r="K3511" s="44"/>
      <c r="L3511" s="44"/>
      <c r="M3511" s="44"/>
    </row>
    <row r="3512" spans="1:13">
      <c r="A3512" s="26"/>
      <c r="B3512" s="26"/>
      <c r="C3512" s="42"/>
      <c r="D3512" s="42"/>
      <c r="E3512" s="43"/>
      <c r="F3512" s="43"/>
      <c r="G3512" s="42"/>
      <c r="H3512" s="44"/>
      <c r="I3512" s="44"/>
      <c r="J3512" s="44"/>
      <c r="K3512" s="44"/>
      <c r="L3512" s="44"/>
      <c r="M3512" s="44"/>
    </row>
    <row r="3513" spans="1:13">
      <c r="A3513" s="26"/>
      <c r="B3513" s="26"/>
      <c r="C3513" s="42"/>
      <c r="D3513" s="42"/>
      <c r="E3513" s="43"/>
      <c r="F3513" s="43"/>
      <c r="G3513" s="42"/>
      <c r="H3513" s="44"/>
      <c r="I3513" s="44"/>
      <c r="J3513" s="44"/>
      <c r="K3513" s="44"/>
      <c r="L3513" s="44"/>
      <c r="M3513" s="44"/>
    </row>
    <row r="3514" spans="1:13">
      <c r="A3514" s="26"/>
      <c r="B3514" s="26"/>
      <c r="C3514" s="42"/>
      <c r="D3514" s="42"/>
      <c r="E3514" s="43"/>
      <c r="F3514" s="43"/>
      <c r="G3514" s="42"/>
      <c r="H3514" s="44"/>
      <c r="I3514" s="44"/>
      <c r="J3514" s="44"/>
      <c r="K3514" s="44"/>
      <c r="L3514" s="44"/>
      <c r="M3514" s="44"/>
    </row>
    <row r="3515" spans="1:13">
      <c r="A3515" s="26"/>
      <c r="B3515" s="26"/>
      <c r="C3515" s="42"/>
      <c r="D3515" s="42"/>
      <c r="E3515" s="43"/>
      <c r="F3515" s="43"/>
      <c r="G3515" s="42"/>
      <c r="H3515" s="44"/>
      <c r="I3515" s="44"/>
      <c r="J3515" s="44"/>
      <c r="K3515" s="44"/>
      <c r="L3515" s="44"/>
      <c r="M3515" s="44"/>
    </row>
    <row r="3516" spans="1:13">
      <c r="A3516" s="26"/>
      <c r="B3516" s="26"/>
      <c r="C3516" s="42"/>
      <c r="D3516" s="42"/>
      <c r="E3516" s="43"/>
      <c r="F3516" s="43"/>
      <c r="G3516" s="42"/>
      <c r="H3516" s="44"/>
      <c r="I3516" s="44"/>
      <c r="J3516" s="44"/>
      <c r="K3516" s="44"/>
      <c r="L3516" s="44"/>
      <c r="M3516" s="44"/>
    </row>
    <row r="3517" spans="1:13">
      <c r="A3517" s="26"/>
      <c r="B3517" s="26"/>
      <c r="C3517" s="42"/>
      <c r="D3517" s="42"/>
      <c r="E3517" s="43"/>
      <c r="F3517" s="43"/>
      <c r="G3517" s="42"/>
      <c r="H3517" s="45"/>
      <c r="I3517" s="45"/>
      <c r="J3517" s="45"/>
      <c r="K3517" s="45"/>
      <c r="L3517" s="45"/>
      <c r="M3517" s="45"/>
    </row>
    <row r="3518" spans="1:13">
      <c r="A3518" s="26"/>
      <c r="B3518" s="26"/>
      <c r="C3518" s="42"/>
      <c r="D3518" s="42"/>
      <c r="E3518" s="43"/>
      <c r="F3518" s="43"/>
      <c r="G3518" s="42"/>
      <c r="H3518" s="45"/>
      <c r="I3518" s="45"/>
      <c r="J3518" s="45"/>
      <c r="K3518" s="45"/>
      <c r="L3518" s="45"/>
      <c r="M3518" s="45"/>
    </row>
    <row r="3519" spans="1:13">
      <c r="A3519" s="26"/>
      <c r="B3519" s="26"/>
      <c r="C3519" s="42"/>
      <c r="D3519" s="42"/>
      <c r="E3519" s="43"/>
      <c r="F3519" s="43"/>
      <c r="G3519" s="42"/>
      <c r="H3519" s="44"/>
      <c r="I3519" s="44"/>
      <c r="J3519" s="44"/>
      <c r="K3519" s="44"/>
      <c r="L3519" s="44"/>
      <c r="M3519" s="44"/>
    </row>
    <row r="3520" spans="1:13">
      <c r="A3520" s="26"/>
      <c r="B3520" s="26"/>
      <c r="C3520" s="42"/>
      <c r="D3520" s="42"/>
      <c r="E3520" s="43"/>
      <c r="F3520" s="43"/>
      <c r="G3520" s="42"/>
      <c r="H3520" s="44"/>
      <c r="I3520" s="44"/>
      <c r="J3520" s="44"/>
      <c r="K3520" s="44"/>
      <c r="L3520" s="44"/>
      <c r="M3520" s="44"/>
    </row>
    <row r="3521" spans="1:13">
      <c r="A3521" s="26"/>
      <c r="B3521" s="26"/>
      <c r="C3521" s="42"/>
      <c r="D3521" s="42"/>
      <c r="E3521" s="43"/>
      <c r="F3521" s="43"/>
      <c r="G3521" s="42"/>
      <c r="H3521" s="44"/>
      <c r="I3521" s="44"/>
      <c r="J3521" s="44"/>
      <c r="K3521" s="44"/>
      <c r="L3521" s="44"/>
      <c r="M3521" s="44"/>
    </row>
    <row r="3522" spans="1:13">
      <c r="A3522" s="26"/>
      <c r="B3522" s="26"/>
      <c r="C3522" s="42"/>
      <c r="D3522" s="42"/>
      <c r="E3522" s="43"/>
      <c r="F3522" s="43"/>
      <c r="G3522" s="42"/>
      <c r="H3522" s="44"/>
      <c r="I3522" s="44"/>
      <c r="J3522" s="44"/>
      <c r="K3522" s="44"/>
      <c r="L3522" s="44"/>
      <c r="M3522" s="44"/>
    </row>
    <row r="3523" spans="1:13">
      <c r="A3523" s="26"/>
      <c r="B3523" s="26"/>
      <c r="C3523" s="42"/>
      <c r="D3523" s="42"/>
      <c r="E3523" s="43"/>
      <c r="F3523" s="43"/>
      <c r="G3523" s="42"/>
      <c r="H3523" s="44"/>
      <c r="I3523" s="44"/>
      <c r="J3523" s="44"/>
      <c r="K3523" s="44"/>
      <c r="L3523" s="44"/>
      <c r="M3523" s="44"/>
    </row>
    <row r="3524" spans="1:13">
      <c r="A3524" s="26"/>
      <c r="B3524" s="26"/>
      <c r="C3524" s="42"/>
      <c r="D3524" s="42"/>
      <c r="E3524" s="43"/>
      <c r="F3524" s="43"/>
      <c r="G3524" s="42"/>
      <c r="H3524" s="44"/>
      <c r="I3524" s="44"/>
      <c r="J3524" s="44"/>
      <c r="K3524" s="44"/>
      <c r="L3524" s="44"/>
      <c r="M3524" s="44"/>
    </row>
    <row r="3525" spans="1:13">
      <c r="A3525" s="26"/>
      <c r="B3525" s="26"/>
      <c r="C3525" s="42"/>
      <c r="D3525" s="42"/>
      <c r="E3525" s="43"/>
      <c r="F3525" s="43"/>
      <c r="G3525" s="42"/>
      <c r="H3525" s="44"/>
      <c r="I3525" s="44"/>
      <c r="J3525" s="44"/>
      <c r="K3525" s="44"/>
      <c r="L3525" s="44"/>
      <c r="M3525" s="44"/>
    </row>
    <row r="3526" spans="1:13">
      <c r="A3526" s="26"/>
      <c r="B3526" s="26"/>
      <c r="C3526" s="42"/>
      <c r="D3526" s="42"/>
      <c r="E3526" s="43"/>
      <c r="F3526" s="43"/>
      <c r="G3526" s="42"/>
      <c r="H3526" s="45"/>
      <c r="I3526" s="45"/>
      <c r="J3526" s="45"/>
      <c r="K3526" s="45"/>
      <c r="L3526" s="45"/>
      <c r="M3526" s="45"/>
    </row>
    <row r="3527" spans="1:13">
      <c r="A3527" s="26"/>
      <c r="B3527" s="26"/>
      <c r="C3527" s="42"/>
      <c r="D3527" s="42"/>
      <c r="E3527" s="43"/>
      <c r="F3527" s="43"/>
      <c r="G3527" s="42"/>
      <c r="H3527" s="45"/>
      <c r="I3527" s="45"/>
      <c r="J3527" s="45"/>
      <c r="K3527" s="45"/>
      <c r="L3527" s="45"/>
      <c r="M3527" s="45"/>
    </row>
    <row r="3528" spans="1:13">
      <c r="A3528" s="26"/>
      <c r="B3528" s="26"/>
      <c r="C3528" s="42"/>
      <c r="D3528" s="42"/>
      <c r="E3528" s="43"/>
      <c r="F3528" s="43"/>
      <c r="G3528" s="42"/>
      <c r="H3528" s="44"/>
      <c r="I3528" s="44"/>
      <c r="J3528" s="44"/>
      <c r="K3528" s="44"/>
      <c r="L3528" s="44"/>
      <c r="M3528" s="44"/>
    </row>
    <row r="3529" spans="1:13">
      <c r="A3529" s="26"/>
      <c r="B3529" s="26"/>
      <c r="C3529" s="42"/>
      <c r="D3529" s="42"/>
      <c r="E3529" s="43"/>
      <c r="F3529" s="43"/>
      <c r="G3529" s="42"/>
      <c r="H3529" s="44"/>
      <c r="I3529" s="44"/>
      <c r="J3529" s="44"/>
      <c r="K3529" s="44"/>
      <c r="L3529" s="44"/>
      <c r="M3529" s="44"/>
    </row>
    <row r="3530" spans="1:13">
      <c r="A3530" s="26"/>
      <c r="B3530" s="26"/>
      <c r="C3530" s="42"/>
      <c r="D3530" s="42"/>
      <c r="E3530" s="43"/>
      <c r="F3530" s="43"/>
      <c r="G3530" s="42"/>
      <c r="H3530" s="44"/>
      <c r="I3530" s="44"/>
      <c r="J3530" s="44"/>
      <c r="K3530" s="44"/>
      <c r="L3530" s="44"/>
      <c r="M3530" s="44"/>
    </row>
    <row r="3531" spans="1:13">
      <c r="A3531" s="26"/>
      <c r="B3531" s="26"/>
      <c r="C3531" s="42"/>
      <c r="D3531" s="42"/>
      <c r="E3531" s="43"/>
      <c r="F3531" s="43"/>
      <c r="G3531" s="42"/>
      <c r="H3531" s="44"/>
      <c r="I3531" s="44"/>
      <c r="J3531" s="44"/>
      <c r="K3531" s="44"/>
      <c r="L3531" s="44"/>
      <c r="M3531" s="44"/>
    </row>
    <row r="3532" spans="1:13">
      <c r="A3532" s="26"/>
      <c r="B3532" s="26"/>
      <c r="C3532" s="42"/>
      <c r="D3532" s="42"/>
      <c r="E3532" s="43"/>
      <c r="F3532" s="43"/>
      <c r="G3532" s="42"/>
      <c r="H3532" s="44"/>
      <c r="I3532" s="44"/>
      <c r="J3532" s="44"/>
      <c r="K3532" s="44"/>
      <c r="L3532" s="44"/>
      <c r="M3532" s="44"/>
    </row>
    <row r="3533" spans="1:13">
      <c r="A3533" s="26"/>
      <c r="B3533" s="26"/>
      <c r="C3533" s="42"/>
      <c r="D3533" s="42"/>
      <c r="E3533" s="43"/>
      <c r="F3533" s="43"/>
      <c r="G3533" s="42"/>
      <c r="H3533" s="44"/>
      <c r="I3533" s="44"/>
      <c r="J3533" s="44"/>
      <c r="K3533" s="44"/>
      <c r="L3533" s="44"/>
      <c r="M3533" s="44"/>
    </row>
    <row r="3534" spans="1:13">
      <c r="A3534" s="26"/>
      <c r="B3534" s="26"/>
      <c r="C3534" s="42"/>
      <c r="D3534" s="42"/>
      <c r="E3534" s="43"/>
      <c r="F3534" s="43"/>
      <c r="G3534" s="42"/>
      <c r="H3534" s="44"/>
      <c r="I3534" s="44"/>
      <c r="J3534" s="44"/>
      <c r="K3534" s="44"/>
      <c r="L3534" s="44"/>
      <c r="M3534" s="44"/>
    </row>
    <row r="3535" spans="1:13">
      <c r="A3535" s="26"/>
      <c r="B3535" s="26"/>
      <c r="C3535" s="42"/>
      <c r="D3535" s="42"/>
      <c r="E3535" s="43"/>
      <c r="F3535" s="43"/>
      <c r="G3535" s="42"/>
      <c r="H3535" s="45"/>
      <c r="I3535" s="45"/>
      <c r="J3535" s="45"/>
      <c r="K3535" s="45"/>
      <c r="L3535" s="45"/>
      <c r="M3535" s="45"/>
    </row>
    <row r="3536" spans="1:13">
      <c r="A3536" s="26"/>
      <c r="B3536" s="26"/>
      <c r="C3536" s="42"/>
      <c r="D3536" s="42"/>
      <c r="E3536" s="43"/>
      <c r="F3536" s="43"/>
      <c r="G3536" s="42"/>
      <c r="H3536" s="45"/>
      <c r="I3536" s="45"/>
      <c r="J3536" s="45"/>
      <c r="K3536" s="45"/>
      <c r="L3536" s="45"/>
      <c r="M3536" s="45"/>
    </row>
    <row r="3537" spans="1:13">
      <c r="A3537" s="26"/>
      <c r="B3537" s="26"/>
      <c r="C3537" s="42"/>
      <c r="D3537" s="42"/>
      <c r="E3537" s="43"/>
      <c r="F3537" s="43"/>
      <c r="G3537" s="42"/>
      <c r="H3537" s="44"/>
      <c r="I3537" s="44"/>
      <c r="J3537" s="44"/>
      <c r="K3537" s="44"/>
      <c r="L3537" s="44"/>
      <c r="M3537" s="44"/>
    </row>
    <row r="3538" spans="1:13">
      <c r="A3538" s="26"/>
      <c r="B3538" s="26"/>
      <c r="C3538" s="42"/>
      <c r="D3538" s="42"/>
      <c r="E3538" s="43"/>
      <c r="F3538" s="43"/>
      <c r="G3538" s="42"/>
      <c r="H3538" s="44"/>
      <c r="I3538" s="44"/>
      <c r="J3538" s="44"/>
      <c r="K3538" s="44"/>
      <c r="L3538" s="44"/>
      <c r="M3538" s="44"/>
    </row>
    <row r="3539" spans="1:13">
      <c r="A3539" s="26"/>
      <c r="B3539" s="26"/>
      <c r="C3539" s="42"/>
      <c r="D3539" s="42"/>
      <c r="E3539" s="43"/>
      <c r="F3539" s="43"/>
      <c r="G3539" s="42"/>
      <c r="H3539" s="44"/>
      <c r="I3539" s="44"/>
      <c r="J3539" s="44"/>
      <c r="K3539" s="44"/>
      <c r="L3539" s="44"/>
      <c r="M3539" s="44"/>
    </row>
    <row r="3540" spans="1:13">
      <c r="A3540" s="26"/>
      <c r="B3540" s="26"/>
      <c r="C3540" s="42"/>
      <c r="D3540" s="42"/>
      <c r="E3540" s="43"/>
      <c r="F3540" s="43"/>
      <c r="G3540" s="42"/>
      <c r="H3540" s="44"/>
      <c r="I3540" s="44"/>
      <c r="J3540" s="44"/>
      <c r="K3540" s="44"/>
      <c r="L3540" s="44"/>
      <c r="M3540" s="44"/>
    </row>
    <row r="3541" spans="1:13">
      <c r="A3541" s="26"/>
      <c r="B3541" s="26"/>
      <c r="C3541" s="42"/>
      <c r="D3541" s="42"/>
      <c r="E3541" s="43"/>
      <c r="F3541" s="43"/>
      <c r="G3541" s="42"/>
      <c r="H3541" s="44"/>
      <c r="I3541" s="44"/>
      <c r="J3541" s="44"/>
      <c r="K3541" s="44"/>
      <c r="L3541" s="44"/>
      <c r="M3541" s="44"/>
    </row>
    <row r="3542" spans="1:13">
      <c r="A3542" s="26"/>
      <c r="B3542" s="26"/>
      <c r="C3542" s="42"/>
      <c r="D3542" s="42"/>
      <c r="E3542" s="43"/>
      <c r="F3542" s="43"/>
      <c r="G3542" s="42"/>
      <c r="H3542" s="44"/>
      <c r="I3542" s="44"/>
      <c r="J3542" s="44"/>
      <c r="K3542" s="44"/>
      <c r="L3542" s="44"/>
      <c r="M3542" s="44"/>
    </row>
    <row r="3543" spans="1:13">
      <c r="A3543" s="26"/>
      <c r="B3543" s="26"/>
      <c r="C3543" s="42"/>
      <c r="D3543" s="42"/>
      <c r="E3543" s="43"/>
      <c r="F3543" s="43"/>
      <c r="G3543" s="42"/>
      <c r="H3543" s="44"/>
      <c r="I3543" s="44"/>
      <c r="J3543" s="44"/>
      <c r="K3543" s="44"/>
      <c r="L3543" s="44"/>
      <c r="M3543" s="44"/>
    </row>
    <row r="3544" spans="1:13">
      <c r="A3544" s="26"/>
      <c r="B3544" s="26"/>
      <c r="C3544" s="42"/>
      <c r="D3544" s="42"/>
      <c r="E3544" s="43"/>
      <c r="F3544" s="43"/>
      <c r="G3544" s="42"/>
      <c r="H3544" s="45"/>
      <c r="I3544" s="45"/>
      <c r="J3544" s="45"/>
      <c r="K3544" s="45"/>
      <c r="L3544" s="45"/>
      <c r="M3544" s="45"/>
    </row>
    <row r="3545" spans="1:13">
      <c r="A3545" s="26"/>
      <c r="B3545" s="26"/>
      <c r="C3545" s="42"/>
      <c r="D3545" s="42"/>
      <c r="E3545" s="43"/>
      <c r="F3545" s="43"/>
      <c r="G3545" s="42"/>
      <c r="H3545" s="45"/>
      <c r="I3545" s="45"/>
      <c r="J3545" s="45"/>
      <c r="K3545" s="45"/>
      <c r="L3545" s="45"/>
      <c r="M3545" s="45"/>
    </row>
    <row r="3546" spans="1:13">
      <c r="A3546" s="26"/>
      <c r="B3546" s="26"/>
      <c r="C3546" s="42"/>
      <c r="D3546" s="42"/>
      <c r="E3546" s="43"/>
      <c r="F3546" s="43"/>
      <c r="G3546" s="42"/>
      <c r="H3546" s="44"/>
      <c r="I3546" s="44"/>
      <c r="J3546" s="44"/>
      <c r="K3546" s="44"/>
      <c r="L3546" s="44"/>
      <c r="M3546" s="44"/>
    </row>
    <row r="3547" spans="1:13">
      <c r="A3547" s="26"/>
      <c r="B3547" s="26"/>
      <c r="C3547" s="42"/>
      <c r="D3547" s="42"/>
      <c r="E3547" s="43"/>
      <c r="F3547" s="43"/>
      <c r="G3547" s="42"/>
      <c r="H3547" s="44"/>
      <c r="I3547" s="44"/>
      <c r="J3547" s="44"/>
      <c r="K3547" s="44"/>
      <c r="L3547" s="44"/>
      <c r="M3547" s="44"/>
    </row>
    <row r="3548" spans="1:13">
      <c r="A3548" s="26"/>
      <c r="B3548" s="26"/>
      <c r="C3548" s="42"/>
      <c r="D3548" s="42"/>
      <c r="E3548" s="43"/>
      <c r="F3548" s="43"/>
      <c r="G3548" s="42"/>
      <c r="H3548" s="44"/>
      <c r="I3548" s="44"/>
      <c r="J3548" s="44"/>
      <c r="K3548" s="44"/>
      <c r="L3548" s="44"/>
      <c r="M3548" s="44"/>
    </row>
    <row r="3549" spans="1:13">
      <c r="A3549" s="26"/>
      <c r="B3549" s="26"/>
      <c r="C3549" s="42"/>
      <c r="D3549" s="42"/>
      <c r="E3549" s="43"/>
      <c r="F3549" s="43"/>
      <c r="G3549" s="42"/>
      <c r="H3549" s="44"/>
      <c r="I3549" s="44"/>
      <c r="J3549" s="44"/>
      <c r="K3549" s="44"/>
      <c r="L3549" s="44"/>
      <c r="M3549" s="44"/>
    </row>
    <row r="3550" spans="1:13">
      <c r="A3550" s="26"/>
      <c r="B3550" s="26"/>
      <c r="C3550" s="42"/>
      <c r="D3550" s="42"/>
      <c r="E3550" s="43"/>
      <c r="F3550" s="43"/>
      <c r="G3550" s="42"/>
      <c r="H3550" s="44"/>
      <c r="I3550" s="44"/>
      <c r="J3550" s="44"/>
      <c r="K3550" s="44"/>
      <c r="L3550" s="44"/>
      <c r="M3550" s="44"/>
    </row>
    <row r="3551" spans="1:13">
      <c r="A3551" s="26"/>
      <c r="B3551" s="26"/>
      <c r="C3551" s="42"/>
      <c r="D3551" s="42"/>
      <c r="E3551" s="43"/>
      <c r="F3551" s="43"/>
      <c r="G3551" s="42"/>
      <c r="H3551" s="44"/>
      <c r="I3551" s="44"/>
      <c r="J3551" s="44"/>
      <c r="K3551" s="44"/>
      <c r="L3551" s="44"/>
      <c r="M3551" s="44"/>
    </row>
    <row r="3552" spans="1:13">
      <c r="A3552" s="26"/>
      <c r="B3552" s="26"/>
      <c r="C3552" s="42"/>
      <c r="D3552" s="42"/>
      <c r="E3552" s="43"/>
      <c r="F3552" s="43"/>
      <c r="G3552" s="42"/>
      <c r="H3552" s="44"/>
      <c r="I3552" s="44"/>
      <c r="J3552" s="44"/>
      <c r="K3552" s="44"/>
      <c r="L3552" s="44"/>
      <c r="M3552" s="44"/>
    </row>
    <row r="3553" spans="1:13">
      <c r="A3553" s="26"/>
      <c r="B3553" s="26"/>
      <c r="C3553" s="42"/>
      <c r="D3553" s="42"/>
      <c r="E3553" s="43"/>
      <c r="F3553" s="43"/>
      <c r="G3553" s="42"/>
      <c r="H3553" s="45"/>
      <c r="I3553" s="45"/>
      <c r="J3553" s="45"/>
      <c r="K3553" s="45"/>
      <c r="L3553" s="45"/>
      <c r="M3553" s="45"/>
    </row>
    <row r="3554" spans="1:13">
      <c r="A3554" s="26"/>
      <c r="B3554" s="26"/>
      <c r="C3554" s="42"/>
      <c r="D3554" s="42"/>
      <c r="E3554" s="43"/>
      <c r="F3554" s="43"/>
      <c r="G3554" s="42"/>
      <c r="H3554" s="45"/>
      <c r="I3554" s="45"/>
      <c r="J3554" s="45"/>
      <c r="K3554" s="45"/>
      <c r="L3554" s="45"/>
      <c r="M3554" s="45"/>
    </row>
    <row r="3555" spans="1:13">
      <c r="A3555" s="26"/>
      <c r="B3555" s="26"/>
      <c r="C3555" s="42"/>
      <c r="D3555" s="42"/>
      <c r="E3555" s="43"/>
      <c r="F3555" s="43"/>
      <c r="G3555" s="42"/>
      <c r="H3555" s="44"/>
      <c r="I3555" s="44"/>
      <c r="J3555" s="44"/>
      <c r="K3555" s="44"/>
      <c r="L3555" s="44"/>
      <c r="M3555" s="44"/>
    </row>
    <row r="3556" spans="1:13">
      <c r="A3556" s="26"/>
      <c r="B3556" s="26"/>
      <c r="C3556" s="42"/>
      <c r="D3556" s="42"/>
      <c r="E3556" s="43"/>
      <c r="F3556" s="43"/>
      <c r="G3556" s="42"/>
      <c r="H3556" s="44"/>
      <c r="I3556" s="44"/>
      <c r="J3556" s="44"/>
      <c r="K3556" s="44"/>
      <c r="L3556" s="44"/>
      <c r="M3556" s="44"/>
    </row>
    <row r="3557" spans="1:13">
      <c r="A3557" s="26"/>
      <c r="B3557" s="26"/>
      <c r="C3557" s="42"/>
      <c r="D3557" s="42"/>
      <c r="E3557" s="43"/>
      <c r="F3557" s="43"/>
      <c r="G3557" s="42"/>
      <c r="H3557" s="44"/>
      <c r="I3557" s="44"/>
      <c r="J3557" s="44"/>
      <c r="K3557" s="44"/>
      <c r="L3557" s="44"/>
      <c r="M3557" s="44"/>
    </row>
    <row r="3558" spans="1:13">
      <c r="A3558" s="26"/>
      <c r="B3558" s="26"/>
      <c r="C3558" s="42"/>
      <c r="D3558" s="42"/>
      <c r="E3558" s="43"/>
      <c r="F3558" s="43"/>
      <c r="G3558" s="42"/>
      <c r="H3558" s="44"/>
      <c r="I3558" s="44"/>
      <c r="J3558" s="44"/>
      <c r="K3558" s="44"/>
      <c r="L3558" s="44"/>
      <c r="M3558" s="44"/>
    </row>
    <row r="3559" spans="1:13">
      <c r="A3559" s="26"/>
      <c r="B3559" s="26"/>
      <c r="C3559" s="42"/>
      <c r="D3559" s="42"/>
      <c r="E3559" s="43"/>
      <c r="F3559" s="43"/>
      <c r="G3559" s="42"/>
      <c r="H3559" s="44"/>
      <c r="I3559" s="44"/>
      <c r="J3559" s="44"/>
      <c r="K3559" s="44"/>
      <c r="L3559" s="44"/>
      <c r="M3559" s="44"/>
    </row>
    <row r="3560" spans="1:13">
      <c r="A3560" s="26"/>
      <c r="B3560" s="26"/>
      <c r="C3560" s="42"/>
      <c r="D3560" s="42"/>
      <c r="E3560" s="43"/>
      <c r="F3560" s="43"/>
      <c r="G3560" s="42"/>
      <c r="H3560" s="44"/>
      <c r="I3560" s="44"/>
      <c r="J3560" s="44"/>
      <c r="K3560" s="44"/>
      <c r="L3560" s="44"/>
      <c r="M3560" s="44"/>
    </row>
    <row r="3561" spans="1:13">
      <c r="A3561" s="26"/>
      <c r="B3561" s="26"/>
      <c r="C3561" s="42"/>
      <c r="D3561" s="42"/>
      <c r="E3561" s="43"/>
      <c r="F3561" s="43"/>
      <c r="G3561" s="42"/>
      <c r="H3561" s="44"/>
      <c r="I3561" s="44"/>
      <c r="J3561" s="44"/>
      <c r="K3561" s="44"/>
      <c r="L3561" s="44"/>
      <c r="M3561" s="44"/>
    </row>
    <row r="3562" spans="1:13">
      <c r="A3562" s="26"/>
      <c r="B3562" s="26"/>
      <c r="C3562" s="42"/>
      <c r="D3562" s="42"/>
      <c r="E3562" s="43"/>
      <c r="F3562" s="43"/>
      <c r="G3562" s="42"/>
      <c r="H3562" s="45"/>
      <c r="I3562" s="45"/>
      <c r="J3562" s="45"/>
      <c r="K3562" s="45"/>
      <c r="L3562" s="45"/>
      <c r="M3562" s="45"/>
    </row>
    <row r="3563" spans="1:13">
      <c r="A3563" s="26"/>
      <c r="B3563" s="26"/>
      <c r="C3563" s="42"/>
      <c r="D3563" s="42"/>
      <c r="E3563" s="43"/>
      <c r="F3563" s="43"/>
      <c r="G3563" s="42"/>
      <c r="H3563" s="45"/>
      <c r="I3563" s="45"/>
      <c r="J3563" s="45"/>
      <c r="K3563" s="45"/>
      <c r="L3563" s="45"/>
      <c r="M3563" s="45"/>
    </row>
    <row r="3564" spans="1:13">
      <c r="A3564" s="26"/>
      <c r="B3564" s="26"/>
      <c r="C3564" s="42"/>
      <c r="D3564" s="42"/>
      <c r="E3564" s="43"/>
      <c r="F3564" s="43"/>
      <c r="G3564" s="42"/>
      <c r="H3564" s="44"/>
      <c r="I3564" s="44"/>
      <c r="J3564" s="44"/>
      <c r="K3564" s="44"/>
      <c r="L3564" s="44"/>
      <c r="M3564" s="44"/>
    </row>
    <row r="3565" spans="1:13">
      <c r="A3565" s="26"/>
      <c r="B3565" s="26"/>
      <c r="C3565" s="42"/>
      <c r="D3565" s="42"/>
      <c r="E3565" s="43"/>
      <c r="F3565" s="43"/>
      <c r="G3565" s="42"/>
      <c r="H3565" s="44"/>
      <c r="I3565" s="44"/>
      <c r="J3565" s="44"/>
      <c r="K3565" s="44"/>
      <c r="L3565" s="44"/>
      <c r="M3565" s="44"/>
    </row>
    <row r="3566" spans="1:13">
      <c r="A3566" s="26"/>
      <c r="B3566" s="26"/>
      <c r="C3566" s="42"/>
      <c r="D3566" s="42"/>
      <c r="E3566" s="43"/>
      <c r="F3566" s="43"/>
      <c r="G3566" s="42"/>
      <c r="H3566" s="44"/>
      <c r="I3566" s="44"/>
      <c r="J3566" s="44"/>
      <c r="K3566" s="44"/>
      <c r="L3566" s="44"/>
      <c r="M3566" s="44"/>
    </row>
    <row r="3567" spans="1:13">
      <c r="A3567" s="26"/>
      <c r="B3567" s="26"/>
      <c r="C3567" s="42"/>
      <c r="D3567" s="42"/>
      <c r="E3567" s="43"/>
      <c r="F3567" s="43"/>
      <c r="G3567" s="42"/>
      <c r="H3567" s="44"/>
      <c r="I3567" s="44"/>
      <c r="J3567" s="44"/>
      <c r="K3567" s="44"/>
      <c r="L3567" s="44"/>
      <c r="M3567" s="44"/>
    </row>
    <row r="3568" spans="1:13">
      <c r="A3568" s="26"/>
      <c r="B3568" s="26"/>
      <c r="C3568" s="42"/>
      <c r="D3568" s="42"/>
      <c r="E3568" s="43"/>
      <c r="F3568" s="43"/>
      <c r="G3568" s="42"/>
      <c r="H3568" s="44"/>
      <c r="I3568" s="44"/>
      <c r="J3568" s="44"/>
      <c r="K3568" s="44"/>
      <c r="L3568" s="44"/>
      <c r="M3568" s="44"/>
    </row>
    <row r="3569" spans="1:13">
      <c r="A3569" s="26"/>
      <c r="B3569" s="26"/>
      <c r="C3569" s="42"/>
      <c r="D3569" s="42"/>
      <c r="E3569" s="43"/>
      <c r="F3569" s="43"/>
      <c r="G3569" s="42"/>
      <c r="H3569" s="44"/>
      <c r="I3569" s="44"/>
      <c r="J3569" s="44"/>
      <c r="K3569" s="44"/>
      <c r="L3569" s="44"/>
      <c r="M3569" s="44"/>
    </row>
    <row r="3570" spans="1:13">
      <c r="A3570" s="26"/>
      <c r="B3570" s="26"/>
      <c r="C3570" s="42"/>
      <c r="D3570" s="42"/>
      <c r="E3570" s="43"/>
      <c r="F3570" s="43"/>
      <c r="G3570" s="42"/>
      <c r="H3570" s="44"/>
      <c r="I3570" s="44"/>
      <c r="J3570" s="44"/>
      <c r="K3570" s="44"/>
      <c r="L3570" s="44"/>
      <c r="M3570" s="44"/>
    </row>
    <row r="3571" spans="1:13">
      <c r="A3571" s="26"/>
      <c r="B3571" s="26"/>
      <c r="C3571" s="42"/>
      <c r="D3571" s="42"/>
      <c r="E3571" s="43"/>
      <c r="F3571" s="43"/>
      <c r="G3571" s="42"/>
      <c r="H3571" s="45"/>
      <c r="I3571" s="45"/>
      <c r="J3571" s="45"/>
      <c r="K3571" s="45"/>
      <c r="L3571" s="45"/>
      <c r="M3571" s="45"/>
    </row>
    <row r="3572" spans="1:13">
      <c r="A3572" s="26"/>
      <c r="B3572" s="26"/>
      <c r="C3572" s="42"/>
      <c r="D3572" s="42"/>
      <c r="E3572" s="43"/>
      <c r="F3572" s="43"/>
      <c r="G3572" s="42"/>
      <c r="H3572" s="45"/>
      <c r="I3572" s="45"/>
      <c r="J3572" s="45"/>
      <c r="K3572" s="45"/>
      <c r="L3572" s="45"/>
      <c r="M3572" s="45"/>
    </row>
    <row r="3573" spans="1:13">
      <c r="A3573" s="26"/>
      <c r="B3573" s="26"/>
      <c r="C3573" s="42"/>
      <c r="D3573" s="42"/>
      <c r="E3573" s="43"/>
      <c r="F3573" s="43"/>
      <c r="G3573" s="42"/>
      <c r="H3573" s="44"/>
      <c r="I3573" s="44"/>
      <c r="J3573" s="44"/>
      <c r="K3573" s="44"/>
      <c r="L3573" s="44"/>
      <c r="M3573" s="44"/>
    </row>
    <row r="3574" spans="1:13">
      <c r="A3574" s="26"/>
      <c r="B3574" s="26"/>
      <c r="C3574" s="42"/>
      <c r="D3574" s="42"/>
      <c r="E3574" s="43"/>
      <c r="F3574" s="43"/>
      <c r="G3574" s="42"/>
      <c r="H3574" s="44"/>
      <c r="I3574" s="44"/>
      <c r="J3574" s="44"/>
      <c r="K3574" s="44"/>
      <c r="L3574" s="44"/>
      <c r="M3574" s="44"/>
    </row>
    <row r="3575" spans="1:13">
      <c r="A3575" s="26"/>
      <c r="B3575" s="26"/>
      <c r="C3575" s="42"/>
      <c r="D3575" s="42"/>
      <c r="E3575" s="43"/>
      <c r="F3575" s="43"/>
      <c r="G3575" s="42"/>
      <c r="H3575" s="44"/>
      <c r="I3575" s="44"/>
      <c r="J3575" s="44"/>
      <c r="K3575" s="44"/>
      <c r="L3575" s="44"/>
      <c r="M3575" s="44"/>
    </row>
    <row r="3576" spans="1:13">
      <c r="A3576" s="26"/>
      <c r="B3576" s="26"/>
      <c r="C3576" s="42"/>
      <c r="D3576" s="42"/>
      <c r="E3576" s="43"/>
      <c r="F3576" s="43"/>
      <c r="G3576" s="42"/>
      <c r="H3576" s="44"/>
      <c r="I3576" s="44"/>
      <c r="J3576" s="44"/>
      <c r="K3576" s="44"/>
      <c r="L3576" s="44"/>
      <c r="M3576" s="44"/>
    </row>
    <row r="3577" spans="1:13">
      <c r="A3577" s="26"/>
      <c r="B3577" s="26"/>
      <c r="C3577" s="42"/>
      <c r="D3577" s="42"/>
      <c r="E3577" s="43"/>
      <c r="F3577" s="43"/>
      <c r="G3577" s="42"/>
      <c r="H3577" s="44"/>
      <c r="I3577" s="44"/>
      <c r="J3577" s="44"/>
      <c r="K3577" s="44"/>
      <c r="L3577" s="44"/>
      <c r="M3577" s="44"/>
    </row>
    <row r="3578" spans="1:13">
      <c r="A3578" s="26"/>
      <c r="B3578" s="26"/>
      <c r="C3578" s="42"/>
      <c r="D3578" s="42"/>
      <c r="E3578" s="43"/>
      <c r="F3578" s="43"/>
      <c r="G3578" s="42"/>
      <c r="H3578" s="44"/>
      <c r="I3578" s="44"/>
      <c r="J3578" s="44"/>
      <c r="K3578" s="44"/>
      <c r="L3578" s="44"/>
      <c r="M3578" s="44"/>
    </row>
    <row r="3579" spans="1:13">
      <c r="A3579" s="26"/>
      <c r="B3579" s="26"/>
      <c r="C3579" s="42"/>
      <c r="D3579" s="42"/>
      <c r="E3579" s="43"/>
      <c r="F3579" s="43"/>
      <c r="G3579" s="42"/>
      <c r="H3579" s="44"/>
      <c r="I3579" s="44"/>
      <c r="J3579" s="44"/>
      <c r="K3579" s="44"/>
      <c r="L3579" s="44"/>
      <c r="M3579" s="44"/>
    </row>
    <row r="3580" spans="1:13">
      <c r="A3580" s="26"/>
      <c r="B3580" s="26"/>
      <c r="C3580" s="42"/>
      <c r="D3580" s="42"/>
      <c r="E3580" s="43"/>
      <c r="F3580" s="43"/>
      <c r="G3580" s="42"/>
      <c r="H3580" s="45"/>
      <c r="I3580" s="45"/>
      <c r="J3580" s="45"/>
      <c r="K3580" s="45"/>
      <c r="L3580" s="45"/>
      <c r="M3580" s="45"/>
    </row>
    <row r="3581" spans="1:13">
      <c r="A3581" s="26"/>
      <c r="B3581" s="26"/>
      <c r="C3581" s="42"/>
      <c r="D3581" s="42"/>
      <c r="E3581" s="43"/>
      <c r="F3581" s="43"/>
      <c r="G3581" s="42"/>
      <c r="H3581" s="45"/>
      <c r="I3581" s="45"/>
      <c r="J3581" s="45"/>
      <c r="K3581" s="45"/>
      <c r="L3581" s="45"/>
      <c r="M3581" s="45"/>
    </row>
    <row r="3582" spans="1:13">
      <c r="A3582" s="26"/>
      <c r="B3582" s="26"/>
      <c r="C3582" s="42"/>
      <c r="D3582" s="42"/>
      <c r="E3582" s="43"/>
      <c r="F3582" s="43"/>
      <c r="G3582" s="42"/>
      <c r="H3582" s="44"/>
      <c r="I3582" s="44"/>
      <c r="J3582" s="44"/>
      <c r="K3582" s="44"/>
      <c r="L3582" s="44"/>
      <c r="M3582" s="44"/>
    </row>
    <row r="3583" spans="1:13">
      <c r="A3583" s="26"/>
      <c r="B3583" s="26"/>
      <c r="C3583" s="42"/>
      <c r="D3583" s="42"/>
      <c r="E3583" s="43"/>
      <c r="F3583" s="43"/>
      <c r="G3583" s="42"/>
      <c r="H3583" s="44"/>
      <c r="I3583" s="44"/>
      <c r="J3583" s="44"/>
      <c r="K3583" s="44"/>
      <c r="L3583" s="44"/>
      <c r="M3583" s="44"/>
    </row>
    <row r="3584" spans="1:13">
      <c r="A3584" s="26"/>
      <c r="B3584" s="26"/>
      <c r="C3584" s="42"/>
      <c r="D3584" s="42"/>
      <c r="E3584" s="43"/>
      <c r="F3584" s="43"/>
      <c r="G3584" s="42"/>
      <c r="H3584" s="44"/>
      <c r="I3584" s="44"/>
      <c r="J3584" s="44"/>
      <c r="K3584" s="44"/>
      <c r="L3584" s="44"/>
      <c r="M3584" s="44"/>
    </row>
    <row r="3585" spans="1:13">
      <c r="A3585" s="26"/>
      <c r="B3585" s="26"/>
      <c r="C3585" s="42"/>
      <c r="D3585" s="42"/>
      <c r="E3585" s="43"/>
      <c r="F3585" s="43"/>
      <c r="G3585" s="42"/>
      <c r="H3585" s="44"/>
      <c r="I3585" s="44"/>
      <c r="J3585" s="44"/>
      <c r="K3585" s="44"/>
      <c r="L3585" s="44"/>
      <c r="M3585" s="44"/>
    </row>
    <row r="3586" spans="1:13">
      <c r="A3586" s="26"/>
      <c r="B3586" s="26"/>
      <c r="C3586" s="42"/>
      <c r="D3586" s="42"/>
      <c r="E3586" s="43"/>
      <c r="F3586" s="43"/>
      <c r="G3586" s="42"/>
      <c r="H3586" s="44"/>
      <c r="I3586" s="44"/>
      <c r="J3586" s="44"/>
      <c r="K3586" s="44"/>
      <c r="L3586" s="44"/>
      <c r="M3586" s="44"/>
    </row>
    <row r="3587" spans="1:13">
      <c r="A3587" s="26"/>
      <c r="B3587" s="26"/>
      <c r="C3587" s="42"/>
      <c r="D3587" s="42"/>
      <c r="E3587" s="43"/>
      <c r="F3587" s="43"/>
      <c r="G3587" s="42"/>
      <c r="H3587" s="44"/>
      <c r="I3587" s="44"/>
      <c r="J3587" s="44"/>
      <c r="K3587" s="44"/>
      <c r="L3587" s="44"/>
      <c r="M3587" s="44"/>
    </row>
    <row r="3588" spans="1:13">
      <c r="A3588" s="26"/>
      <c r="B3588" s="26"/>
      <c r="C3588" s="42"/>
      <c r="D3588" s="42"/>
      <c r="E3588" s="43"/>
      <c r="F3588" s="43"/>
      <c r="G3588" s="42"/>
      <c r="H3588" s="44"/>
      <c r="I3588" s="44"/>
      <c r="J3588" s="44"/>
      <c r="K3588" s="44"/>
      <c r="L3588" s="44"/>
      <c r="M3588" s="44"/>
    </row>
    <row r="3589" spans="1:13">
      <c r="A3589" s="26"/>
      <c r="B3589" s="26"/>
      <c r="C3589" s="42"/>
      <c r="D3589" s="42"/>
      <c r="E3589" s="43"/>
      <c r="F3589" s="43"/>
      <c r="G3589" s="42"/>
      <c r="H3589" s="45"/>
      <c r="I3589" s="45"/>
      <c r="J3589" s="45"/>
      <c r="K3589" s="45"/>
      <c r="L3589" s="45"/>
      <c r="M3589" s="45"/>
    </row>
    <row r="3590" spans="1:13">
      <c r="A3590" s="26"/>
      <c r="B3590" s="26"/>
      <c r="C3590" s="42"/>
      <c r="D3590" s="42"/>
      <c r="E3590" s="43"/>
      <c r="F3590" s="43"/>
      <c r="G3590" s="42"/>
      <c r="H3590" s="45"/>
      <c r="I3590" s="45"/>
      <c r="J3590" s="45"/>
      <c r="K3590" s="45"/>
      <c r="L3590" s="45"/>
      <c r="M3590" s="45"/>
    </row>
    <row r="3591" spans="1:13">
      <c r="A3591" s="26"/>
      <c r="B3591" s="26"/>
      <c r="C3591" s="42"/>
      <c r="D3591" s="42"/>
      <c r="E3591" s="43"/>
      <c r="F3591" s="43"/>
      <c r="G3591" s="42"/>
      <c r="H3591" s="44"/>
      <c r="I3591" s="44"/>
      <c r="J3591" s="44"/>
      <c r="K3591" s="44"/>
      <c r="L3591" s="44"/>
      <c r="M3591" s="44"/>
    </row>
    <row r="3592" spans="1:13">
      <c r="A3592" s="26"/>
      <c r="B3592" s="26"/>
      <c r="C3592" s="42"/>
      <c r="D3592" s="42"/>
      <c r="E3592" s="43"/>
      <c r="F3592" s="43"/>
      <c r="G3592" s="42"/>
      <c r="H3592" s="44"/>
      <c r="I3592" s="44"/>
      <c r="J3592" s="44"/>
      <c r="K3592" s="44"/>
      <c r="L3592" s="44"/>
      <c r="M3592" s="44"/>
    </row>
    <row r="3593" spans="1:13">
      <c r="A3593" s="26"/>
      <c r="B3593" s="26"/>
      <c r="C3593" s="42"/>
      <c r="D3593" s="42"/>
      <c r="E3593" s="43"/>
      <c r="F3593" s="43"/>
      <c r="G3593" s="42"/>
      <c r="H3593" s="44"/>
      <c r="I3593" s="44"/>
      <c r="J3593" s="44"/>
      <c r="K3593" s="44"/>
      <c r="L3593" s="44"/>
      <c r="M3593" s="44"/>
    </row>
    <row r="3594" spans="1:13">
      <c r="A3594" s="26"/>
      <c r="B3594" s="26"/>
      <c r="C3594" s="42"/>
      <c r="D3594" s="42"/>
      <c r="E3594" s="43"/>
      <c r="F3594" s="43"/>
      <c r="G3594" s="42"/>
      <c r="H3594" s="44"/>
      <c r="I3594" s="44"/>
      <c r="J3594" s="44"/>
      <c r="K3594" s="44"/>
      <c r="L3594" s="44"/>
      <c r="M3594" s="44"/>
    </row>
    <row r="3595" spans="1:13">
      <c r="A3595" s="26"/>
      <c r="B3595" s="26"/>
      <c r="C3595" s="42"/>
      <c r="D3595" s="42"/>
      <c r="E3595" s="43"/>
      <c r="F3595" s="43"/>
      <c r="G3595" s="42"/>
      <c r="H3595" s="44"/>
      <c r="I3595" s="44"/>
      <c r="J3595" s="44"/>
      <c r="K3595" s="44"/>
      <c r="L3595" s="44"/>
      <c r="M3595" s="44"/>
    </row>
    <row r="3596" spans="1:13">
      <c r="A3596" s="26"/>
      <c r="B3596" s="26"/>
      <c r="C3596" s="42"/>
      <c r="D3596" s="42"/>
      <c r="E3596" s="43"/>
      <c r="F3596" s="43"/>
      <c r="G3596" s="42"/>
      <c r="H3596" s="44"/>
      <c r="I3596" s="44"/>
      <c r="J3596" s="44"/>
      <c r="K3596" s="44"/>
      <c r="L3596" s="44"/>
      <c r="M3596" s="44"/>
    </row>
    <row r="3597" spans="1:13">
      <c r="A3597" s="26"/>
      <c r="B3597" s="26"/>
      <c r="C3597" s="42"/>
      <c r="D3597" s="42"/>
      <c r="E3597" s="43"/>
      <c r="F3597" s="43"/>
      <c r="G3597" s="42"/>
      <c r="H3597" s="44"/>
      <c r="I3597" s="44"/>
      <c r="J3597" s="44"/>
      <c r="K3597" s="44"/>
      <c r="L3597" s="44"/>
      <c r="M3597" s="44"/>
    </row>
    <row r="3598" spans="1:13">
      <c r="A3598" s="26"/>
      <c r="B3598" s="26"/>
      <c r="C3598" s="42"/>
      <c r="D3598" s="42"/>
      <c r="E3598" s="43"/>
      <c r="F3598" s="43"/>
      <c r="G3598" s="42"/>
      <c r="H3598" s="45"/>
      <c r="I3598" s="45"/>
      <c r="J3598" s="45"/>
      <c r="K3598" s="45"/>
      <c r="L3598" s="45"/>
      <c r="M3598" s="45"/>
    </row>
    <row r="3599" spans="1:13">
      <c r="A3599" s="26"/>
      <c r="B3599" s="26"/>
      <c r="C3599" s="42"/>
      <c r="D3599" s="42"/>
      <c r="E3599" s="43"/>
      <c r="F3599" s="43"/>
      <c r="G3599" s="42"/>
      <c r="H3599" s="45"/>
      <c r="I3599" s="45"/>
      <c r="J3599" s="45"/>
      <c r="K3599" s="45"/>
      <c r="L3599" s="45"/>
      <c r="M3599" s="45"/>
    </row>
    <row r="3600" spans="1:13">
      <c r="A3600" s="26"/>
      <c r="B3600" s="26"/>
      <c r="C3600" s="42"/>
      <c r="D3600" s="42"/>
      <c r="E3600" s="43"/>
      <c r="F3600" s="43"/>
      <c r="G3600" s="42"/>
      <c r="H3600" s="44"/>
      <c r="I3600" s="44"/>
      <c r="J3600" s="44"/>
      <c r="K3600" s="44"/>
      <c r="L3600" s="44"/>
      <c r="M3600" s="44"/>
    </row>
    <row r="3601" spans="1:13">
      <c r="A3601" s="26"/>
      <c r="B3601" s="26"/>
      <c r="C3601" s="42"/>
      <c r="D3601" s="42"/>
      <c r="E3601" s="43"/>
      <c r="F3601" s="43"/>
      <c r="G3601" s="42"/>
      <c r="H3601" s="44"/>
      <c r="I3601" s="44"/>
      <c r="J3601" s="44"/>
      <c r="K3601" s="44"/>
      <c r="L3601" s="44"/>
      <c r="M3601" s="44"/>
    </row>
    <row r="3602" spans="1:13">
      <c r="A3602" s="26"/>
      <c r="B3602" s="26"/>
      <c r="C3602" s="42"/>
      <c r="D3602" s="42"/>
      <c r="E3602" s="43"/>
      <c r="F3602" s="43"/>
      <c r="G3602" s="42"/>
      <c r="H3602" s="44"/>
      <c r="I3602" s="44"/>
      <c r="J3602" s="44"/>
      <c r="K3602" s="44"/>
      <c r="L3602" s="44"/>
      <c r="M3602" s="44"/>
    </row>
    <row r="3603" spans="1:13">
      <c r="A3603" s="26"/>
      <c r="B3603" s="26"/>
      <c r="C3603" s="42"/>
      <c r="D3603" s="42"/>
      <c r="E3603" s="43"/>
      <c r="F3603" s="43"/>
      <c r="G3603" s="42"/>
      <c r="H3603" s="44"/>
      <c r="I3603" s="44"/>
      <c r="J3603" s="44"/>
      <c r="K3603" s="44"/>
      <c r="L3603" s="44"/>
      <c r="M3603" s="44"/>
    </row>
    <row r="3604" spans="1:13">
      <c r="A3604" s="26"/>
      <c r="B3604" s="26"/>
      <c r="C3604" s="42"/>
      <c r="D3604" s="42"/>
      <c r="E3604" s="43"/>
      <c r="F3604" s="43"/>
      <c r="G3604" s="42"/>
      <c r="H3604" s="44"/>
      <c r="I3604" s="44"/>
      <c r="J3604" s="44"/>
      <c r="K3604" s="44"/>
      <c r="L3604" s="44"/>
      <c r="M3604" s="44"/>
    </row>
    <row r="3605" spans="1:13">
      <c r="A3605" s="26"/>
      <c r="B3605" s="26"/>
      <c r="C3605" s="42"/>
      <c r="D3605" s="42"/>
      <c r="E3605" s="43"/>
      <c r="F3605" s="43"/>
      <c r="G3605" s="42"/>
      <c r="H3605" s="44"/>
      <c r="I3605" s="44"/>
      <c r="J3605" s="44"/>
      <c r="K3605" s="44"/>
      <c r="L3605" s="44"/>
      <c r="M3605" s="44"/>
    </row>
    <row r="3606" spans="1:13">
      <c r="A3606" s="26"/>
      <c r="B3606" s="26"/>
      <c r="C3606" s="42"/>
      <c r="D3606" s="42"/>
      <c r="E3606" s="43"/>
      <c r="F3606" s="43"/>
      <c r="G3606" s="42"/>
      <c r="H3606" s="44"/>
      <c r="I3606" s="44"/>
      <c r="J3606" s="44"/>
      <c r="K3606" s="44"/>
      <c r="L3606" s="44"/>
      <c r="M3606" s="44"/>
    </row>
    <row r="3607" spans="1:13">
      <c r="A3607" s="26"/>
      <c r="B3607" s="26"/>
      <c r="C3607" s="42"/>
      <c r="D3607" s="42"/>
      <c r="E3607" s="43"/>
      <c r="F3607" s="43"/>
      <c r="G3607" s="42"/>
      <c r="H3607" s="45"/>
      <c r="I3607" s="45"/>
      <c r="J3607" s="45"/>
      <c r="K3607" s="45"/>
      <c r="L3607" s="45"/>
      <c r="M3607" s="45"/>
    </row>
    <row r="3608" spans="1:13">
      <c r="A3608" s="26"/>
      <c r="B3608" s="26"/>
      <c r="C3608" s="42"/>
      <c r="D3608" s="42"/>
      <c r="E3608" s="43"/>
      <c r="F3608" s="43"/>
      <c r="G3608" s="42"/>
      <c r="H3608" s="45"/>
      <c r="I3608" s="45"/>
      <c r="J3608" s="45"/>
      <c r="K3608" s="45"/>
      <c r="L3608" s="45"/>
      <c r="M3608" s="45"/>
    </row>
    <row r="3609" spans="1:13">
      <c r="A3609" s="26"/>
      <c r="B3609" s="26"/>
      <c r="C3609" s="42"/>
      <c r="D3609" s="42"/>
      <c r="E3609" s="43"/>
      <c r="F3609" s="43"/>
      <c r="G3609" s="42"/>
      <c r="H3609" s="44"/>
      <c r="I3609" s="44"/>
      <c r="J3609" s="44"/>
      <c r="K3609" s="44"/>
      <c r="L3609" s="44"/>
      <c r="M3609" s="44"/>
    </row>
    <row r="3610" spans="1:13">
      <c r="A3610" s="26"/>
      <c r="B3610" s="26"/>
      <c r="C3610" s="42"/>
      <c r="D3610" s="42"/>
      <c r="E3610" s="43"/>
      <c r="F3610" s="43"/>
      <c r="G3610" s="42"/>
      <c r="H3610" s="44"/>
      <c r="I3610" s="44"/>
      <c r="J3610" s="44"/>
      <c r="K3610" s="44"/>
      <c r="L3610" s="44"/>
      <c r="M3610" s="44"/>
    </row>
    <row r="3611" spans="1:13">
      <c r="A3611" s="26"/>
      <c r="B3611" s="26"/>
      <c r="C3611" s="42"/>
      <c r="D3611" s="42"/>
      <c r="E3611" s="43"/>
      <c r="F3611" s="43"/>
      <c r="G3611" s="42"/>
      <c r="H3611" s="44"/>
      <c r="I3611" s="44"/>
      <c r="J3611" s="44"/>
      <c r="K3611" s="44"/>
      <c r="L3611" s="44"/>
      <c r="M3611" s="44"/>
    </row>
    <row r="3612" spans="1:13">
      <c r="A3612" s="26"/>
      <c r="B3612" s="26"/>
      <c r="C3612" s="42"/>
      <c r="D3612" s="42"/>
      <c r="E3612" s="43"/>
      <c r="F3612" s="43"/>
      <c r="G3612" s="42"/>
      <c r="H3612" s="44"/>
      <c r="I3612" s="44"/>
      <c r="J3612" s="44"/>
      <c r="K3612" s="44"/>
      <c r="L3612" s="44"/>
      <c r="M3612" s="44"/>
    </row>
    <row r="3613" spans="1:13">
      <c r="A3613" s="26"/>
      <c r="B3613" s="26"/>
      <c r="C3613" s="42"/>
      <c r="D3613" s="42"/>
      <c r="E3613" s="43"/>
      <c r="F3613" s="43"/>
      <c r="G3613" s="42"/>
      <c r="H3613" s="44"/>
      <c r="I3613" s="44"/>
      <c r="J3613" s="44"/>
      <c r="K3613" s="44"/>
      <c r="L3613" s="44"/>
      <c r="M3613" s="44"/>
    </row>
    <row r="3614" spans="1:13">
      <c r="A3614" s="26"/>
      <c r="B3614" s="26"/>
      <c r="C3614" s="42"/>
      <c r="D3614" s="42"/>
      <c r="E3614" s="43"/>
      <c r="F3614" s="43"/>
      <c r="G3614" s="42"/>
      <c r="H3614" s="44"/>
      <c r="I3614" s="44"/>
      <c r="J3614" s="44"/>
      <c r="K3614" s="44"/>
      <c r="L3614" s="44"/>
      <c r="M3614" s="44"/>
    </row>
    <row r="3615" spans="1:13">
      <c r="A3615" s="26"/>
      <c r="B3615" s="26"/>
      <c r="C3615" s="42"/>
      <c r="D3615" s="42"/>
      <c r="E3615" s="43"/>
      <c r="F3615" s="43"/>
      <c r="G3615" s="42"/>
      <c r="H3615" s="44"/>
      <c r="I3615" s="44"/>
      <c r="J3615" s="44"/>
      <c r="K3615" s="44"/>
      <c r="L3615" s="44"/>
      <c r="M3615" s="44"/>
    </row>
    <row r="3616" spans="1:13">
      <c r="A3616" s="26"/>
      <c r="B3616" s="26"/>
      <c r="C3616" s="42"/>
      <c r="D3616" s="42"/>
      <c r="E3616" s="43"/>
      <c r="F3616" s="43"/>
      <c r="G3616" s="42"/>
      <c r="H3616" s="45"/>
      <c r="I3616" s="45"/>
      <c r="J3616" s="45"/>
      <c r="K3616" s="45"/>
      <c r="L3616" s="45"/>
      <c r="M3616" s="45"/>
    </row>
    <row r="3617" spans="1:13">
      <c r="A3617" s="26"/>
      <c r="B3617" s="26"/>
      <c r="C3617" s="42"/>
      <c r="D3617" s="42"/>
      <c r="E3617" s="43"/>
      <c r="F3617" s="43"/>
      <c r="G3617" s="42"/>
      <c r="H3617" s="45"/>
      <c r="I3617" s="45"/>
      <c r="J3617" s="45"/>
      <c r="K3617" s="45"/>
      <c r="L3617" s="45"/>
      <c r="M3617" s="45"/>
    </row>
    <row r="3618" spans="1:13">
      <c r="A3618" s="26"/>
      <c r="B3618" s="26"/>
      <c r="C3618" s="42"/>
      <c r="D3618" s="42"/>
      <c r="E3618" s="43"/>
      <c r="F3618" s="43"/>
      <c r="G3618" s="42"/>
      <c r="H3618" s="44"/>
      <c r="I3618" s="44"/>
      <c r="J3618" s="44"/>
      <c r="K3618" s="44"/>
      <c r="L3618" s="44"/>
      <c r="M3618" s="44"/>
    </row>
    <row r="3619" spans="1:13">
      <c r="A3619" s="26"/>
      <c r="B3619" s="26"/>
      <c r="C3619" s="42"/>
      <c r="D3619" s="42"/>
      <c r="E3619" s="43"/>
      <c r="F3619" s="43"/>
      <c r="G3619" s="42"/>
      <c r="H3619" s="44"/>
      <c r="I3619" s="44"/>
      <c r="J3619" s="44"/>
      <c r="K3619" s="44"/>
      <c r="L3619" s="44"/>
      <c r="M3619" s="44"/>
    </row>
    <row r="3620" spans="1:13">
      <c r="A3620" s="26"/>
      <c r="B3620" s="26"/>
      <c r="C3620" s="42"/>
      <c r="D3620" s="42"/>
      <c r="E3620" s="43"/>
      <c r="F3620" s="43"/>
      <c r="G3620" s="42"/>
      <c r="H3620" s="44"/>
      <c r="I3620" s="44"/>
      <c r="J3620" s="44"/>
      <c r="K3620" s="44"/>
      <c r="L3620" s="44"/>
      <c r="M3620" s="44"/>
    </row>
    <row r="3621" spans="1:13">
      <c r="A3621" s="26"/>
      <c r="B3621" s="26"/>
      <c r="C3621" s="42"/>
      <c r="D3621" s="42"/>
      <c r="E3621" s="43"/>
      <c r="F3621" s="43"/>
      <c r="G3621" s="42"/>
      <c r="H3621" s="44"/>
      <c r="I3621" s="44"/>
      <c r="J3621" s="44"/>
      <c r="K3621" s="44"/>
      <c r="L3621" s="44"/>
      <c r="M3621" s="44"/>
    </row>
    <row r="3622" spans="1:13">
      <c r="A3622" s="26"/>
      <c r="B3622" s="26"/>
      <c r="C3622" s="42"/>
      <c r="D3622" s="42"/>
      <c r="E3622" s="43"/>
      <c r="F3622" s="43"/>
      <c r="G3622" s="42"/>
      <c r="H3622" s="44"/>
      <c r="I3622" s="44"/>
      <c r="J3622" s="44"/>
      <c r="K3622" s="44"/>
      <c r="L3622" s="44"/>
      <c r="M3622" s="44"/>
    </row>
    <row r="3623" spans="1:13">
      <c r="A3623" s="26"/>
      <c r="B3623" s="26"/>
      <c r="C3623" s="42"/>
      <c r="D3623" s="42"/>
      <c r="E3623" s="43"/>
      <c r="F3623" s="43"/>
      <c r="G3623" s="42"/>
      <c r="H3623" s="44"/>
      <c r="I3623" s="44"/>
      <c r="J3623" s="44"/>
      <c r="K3623" s="44"/>
      <c r="L3623" s="44"/>
      <c r="M3623" s="44"/>
    </row>
    <row r="3624" spans="1:13">
      <c r="A3624" s="26"/>
      <c r="B3624" s="26"/>
      <c r="C3624" s="42"/>
      <c r="D3624" s="42"/>
      <c r="E3624" s="43"/>
      <c r="F3624" s="43"/>
      <c r="G3624" s="42"/>
      <c r="H3624" s="44"/>
      <c r="I3624" s="44"/>
      <c r="J3624" s="44"/>
      <c r="K3624" s="44"/>
      <c r="L3624" s="44"/>
      <c r="M3624" s="44"/>
    </row>
    <row r="3625" spans="1:13">
      <c r="A3625" s="26"/>
      <c r="B3625" s="26"/>
      <c r="C3625" s="42"/>
      <c r="D3625" s="42"/>
      <c r="E3625" s="43"/>
      <c r="F3625" s="43"/>
      <c r="G3625" s="42"/>
      <c r="H3625" s="45"/>
      <c r="I3625" s="45"/>
      <c r="J3625" s="45"/>
      <c r="K3625" s="45"/>
      <c r="L3625" s="45"/>
      <c r="M3625" s="45"/>
    </row>
    <row r="3626" spans="1:13">
      <c r="A3626" s="26"/>
      <c r="B3626" s="26"/>
      <c r="C3626" s="42"/>
      <c r="D3626" s="42"/>
      <c r="E3626" s="43"/>
      <c r="F3626" s="43"/>
      <c r="G3626" s="42"/>
      <c r="H3626" s="45"/>
      <c r="I3626" s="45"/>
      <c r="J3626" s="45"/>
      <c r="K3626" s="45"/>
      <c r="L3626" s="45"/>
      <c r="M3626" s="45"/>
    </row>
    <row r="3627" spans="1:13">
      <c r="A3627" s="26"/>
      <c r="B3627" s="26"/>
      <c r="C3627" s="42"/>
      <c r="D3627" s="42"/>
      <c r="E3627" s="43"/>
      <c r="F3627" s="43"/>
      <c r="G3627" s="42"/>
      <c r="H3627" s="44"/>
      <c r="I3627" s="44"/>
      <c r="J3627" s="44"/>
      <c r="K3627" s="44"/>
      <c r="L3627" s="44"/>
      <c r="M3627" s="44"/>
    </row>
    <row r="3628" spans="1:13">
      <c r="A3628" s="26"/>
      <c r="B3628" s="26"/>
      <c r="C3628" s="42"/>
      <c r="D3628" s="42"/>
      <c r="E3628" s="43"/>
      <c r="F3628" s="43"/>
      <c r="G3628" s="42"/>
      <c r="H3628" s="44"/>
      <c r="I3628" s="44"/>
      <c r="J3628" s="44"/>
      <c r="K3628" s="44"/>
      <c r="L3628" s="44"/>
      <c r="M3628" s="44"/>
    </row>
    <row r="3629" spans="1:13">
      <c r="A3629" s="26"/>
      <c r="B3629" s="26"/>
      <c r="C3629" s="42"/>
      <c r="D3629" s="42"/>
      <c r="E3629" s="43"/>
      <c r="F3629" s="43"/>
      <c r="G3629" s="42"/>
      <c r="H3629" s="44"/>
      <c r="I3629" s="44"/>
      <c r="J3629" s="44"/>
      <c r="K3629" s="44"/>
      <c r="L3629" s="44"/>
      <c r="M3629" s="44"/>
    </row>
    <row r="3630" spans="1:13">
      <c r="A3630" s="26"/>
      <c r="B3630" s="26"/>
      <c r="C3630" s="42"/>
      <c r="D3630" s="42"/>
      <c r="E3630" s="43"/>
      <c r="F3630" s="43"/>
      <c r="G3630" s="42"/>
      <c r="H3630" s="44"/>
      <c r="I3630" s="44"/>
      <c r="J3630" s="44"/>
      <c r="K3630" s="44"/>
      <c r="L3630" s="44"/>
      <c r="M3630" s="44"/>
    </row>
    <row r="3631" spans="1:13">
      <c r="A3631" s="26"/>
      <c r="B3631" s="26"/>
      <c r="C3631" s="42"/>
      <c r="D3631" s="42"/>
      <c r="E3631" s="43"/>
      <c r="F3631" s="43"/>
      <c r="G3631" s="42"/>
      <c r="H3631" s="44"/>
      <c r="I3631" s="44"/>
      <c r="J3631" s="44"/>
      <c r="K3631" s="44"/>
      <c r="L3631" s="44"/>
      <c r="M3631" s="44"/>
    </row>
    <row r="3632" spans="1:13">
      <c r="A3632" s="26"/>
      <c r="B3632" s="26"/>
      <c r="C3632" s="42"/>
      <c r="D3632" s="42"/>
      <c r="E3632" s="43"/>
      <c r="F3632" s="43"/>
      <c r="G3632" s="42"/>
      <c r="H3632" s="44"/>
      <c r="I3632" s="44"/>
      <c r="J3632" s="44"/>
      <c r="K3632" s="44"/>
      <c r="L3632" s="44"/>
      <c r="M3632" s="44"/>
    </row>
    <row r="3633" spans="1:13">
      <c r="A3633" s="26"/>
      <c r="B3633" s="26"/>
      <c r="C3633" s="42"/>
      <c r="D3633" s="42"/>
      <c r="E3633" s="43"/>
      <c r="F3633" s="43"/>
      <c r="G3633" s="42"/>
      <c r="H3633" s="44"/>
      <c r="I3633" s="44"/>
      <c r="J3633" s="44"/>
      <c r="K3633" s="44"/>
      <c r="L3633" s="44"/>
      <c r="M3633" s="44"/>
    </row>
    <row r="3634" spans="1:13">
      <c r="A3634" s="26"/>
      <c r="B3634" s="26"/>
      <c r="C3634" s="42"/>
      <c r="D3634" s="42"/>
      <c r="E3634" s="43"/>
      <c r="F3634" s="43"/>
      <c r="G3634" s="42"/>
      <c r="H3634" s="45"/>
      <c r="I3634" s="45"/>
      <c r="J3634" s="45"/>
      <c r="K3634" s="45"/>
      <c r="L3634" s="45"/>
      <c r="M3634" s="45"/>
    </row>
    <row r="3635" spans="1:13">
      <c r="A3635" s="26"/>
      <c r="B3635" s="26"/>
      <c r="C3635" s="42"/>
      <c r="D3635" s="42"/>
      <c r="E3635" s="43"/>
      <c r="F3635" s="43"/>
      <c r="G3635" s="42"/>
      <c r="H3635" s="45"/>
      <c r="I3635" s="45"/>
      <c r="J3635" s="45"/>
      <c r="K3635" s="45"/>
      <c r="L3635" s="45"/>
      <c r="M3635" s="45"/>
    </row>
    <row r="3636" spans="1:13">
      <c r="A3636" s="26"/>
      <c r="B3636" s="26"/>
      <c r="C3636" s="42"/>
      <c r="D3636" s="42"/>
      <c r="E3636" s="43"/>
      <c r="F3636" s="43"/>
      <c r="G3636" s="42"/>
      <c r="H3636" s="44"/>
      <c r="I3636" s="44"/>
      <c r="J3636" s="44"/>
      <c r="K3636" s="44"/>
      <c r="L3636" s="44"/>
      <c r="M3636" s="44"/>
    </row>
    <row r="3637" spans="1:13">
      <c r="A3637" s="26"/>
      <c r="B3637" s="26"/>
      <c r="C3637" s="42"/>
      <c r="D3637" s="42"/>
      <c r="E3637" s="43"/>
      <c r="F3637" s="43"/>
      <c r="G3637" s="42"/>
      <c r="H3637" s="44"/>
      <c r="I3637" s="44"/>
      <c r="J3637" s="44"/>
      <c r="K3637" s="44"/>
      <c r="L3637" s="44"/>
      <c r="M3637" s="44"/>
    </row>
    <row r="3638" spans="1:13">
      <c r="A3638" s="26"/>
      <c r="B3638" s="26"/>
      <c r="C3638" s="42"/>
      <c r="D3638" s="42"/>
      <c r="E3638" s="43"/>
      <c r="F3638" s="43"/>
      <c r="G3638" s="42"/>
      <c r="H3638" s="44"/>
      <c r="I3638" s="44"/>
      <c r="J3638" s="44"/>
      <c r="K3638" s="44"/>
      <c r="L3638" s="44"/>
      <c r="M3638" s="44"/>
    </row>
    <row r="3639" spans="1:13">
      <c r="A3639" s="26"/>
      <c r="B3639" s="26"/>
      <c r="C3639" s="42"/>
      <c r="D3639" s="42"/>
      <c r="E3639" s="43"/>
      <c r="F3639" s="43"/>
      <c r="G3639" s="42"/>
      <c r="H3639" s="44"/>
      <c r="I3639" s="44"/>
      <c r="J3639" s="44"/>
      <c r="K3639" s="44"/>
      <c r="L3639" s="44"/>
      <c r="M3639" s="44"/>
    </row>
    <row r="3640" spans="1:13">
      <c r="A3640" s="26"/>
      <c r="B3640" s="26"/>
      <c r="C3640" s="42"/>
      <c r="D3640" s="42"/>
      <c r="E3640" s="43"/>
      <c r="F3640" s="43"/>
      <c r="G3640" s="42"/>
      <c r="H3640" s="44"/>
      <c r="I3640" s="44"/>
      <c r="J3640" s="44"/>
      <c r="K3640" s="44"/>
      <c r="L3640" s="44"/>
      <c r="M3640" s="44"/>
    </row>
    <row r="3641" spans="1:13">
      <c r="A3641" s="26"/>
      <c r="B3641" s="26"/>
      <c r="C3641" s="42"/>
      <c r="D3641" s="42"/>
      <c r="E3641" s="43"/>
      <c r="F3641" s="43"/>
      <c r="G3641" s="42"/>
      <c r="H3641" s="44"/>
      <c r="I3641" s="44"/>
      <c r="J3641" s="44"/>
      <c r="K3641" s="44"/>
      <c r="L3641" s="44"/>
      <c r="M3641" s="44"/>
    </row>
    <row r="3642" spans="1:13">
      <c r="A3642" s="26"/>
      <c r="B3642" s="26"/>
      <c r="C3642" s="42"/>
      <c r="D3642" s="42"/>
      <c r="E3642" s="43"/>
      <c r="F3642" s="43"/>
      <c r="G3642" s="42"/>
      <c r="H3642" s="44"/>
      <c r="I3642" s="44"/>
      <c r="J3642" s="44"/>
      <c r="K3642" s="44"/>
      <c r="L3642" s="44"/>
      <c r="M3642" s="44"/>
    </row>
    <row r="3643" spans="1:13">
      <c r="A3643" s="26"/>
      <c r="B3643" s="26"/>
      <c r="C3643" s="42"/>
      <c r="D3643" s="42"/>
      <c r="E3643" s="43"/>
      <c r="F3643" s="43"/>
      <c r="G3643" s="42"/>
      <c r="H3643" s="45"/>
      <c r="I3643" s="45"/>
      <c r="J3643" s="45"/>
      <c r="K3643" s="45"/>
      <c r="L3643" s="45"/>
      <c r="M3643" s="45"/>
    </row>
    <row r="3644" spans="1:13">
      <c r="A3644" s="26"/>
      <c r="B3644" s="26"/>
      <c r="C3644" s="42"/>
      <c r="D3644" s="42"/>
      <c r="E3644" s="43"/>
      <c r="F3644" s="43"/>
      <c r="G3644" s="42"/>
      <c r="H3644" s="45"/>
      <c r="I3644" s="45"/>
      <c r="J3644" s="45"/>
      <c r="K3644" s="45"/>
      <c r="L3644" s="45"/>
      <c r="M3644" s="45"/>
    </row>
    <row r="3645" spans="1:13">
      <c r="A3645" s="26"/>
      <c r="B3645" s="26"/>
      <c r="C3645" s="42"/>
      <c r="D3645" s="42"/>
      <c r="E3645" s="43"/>
      <c r="F3645" s="43"/>
      <c r="G3645" s="42"/>
      <c r="H3645" s="44"/>
      <c r="I3645" s="44"/>
      <c r="J3645" s="44"/>
      <c r="K3645" s="44"/>
      <c r="L3645" s="44"/>
      <c r="M3645" s="44"/>
    </row>
    <row r="3646" spans="1:13">
      <c r="A3646" s="26"/>
      <c r="B3646" s="26"/>
      <c r="C3646" s="42"/>
      <c r="D3646" s="42"/>
      <c r="E3646" s="43"/>
      <c r="F3646" s="43"/>
      <c r="G3646" s="42"/>
      <c r="H3646" s="44"/>
      <c r="I3646" s="44"/>
      <c r="J3646" s="44"/>
      <c r="K3646" s="44"/>
      <c r="L3646" s="44"/>
      <c r="M3646" s="44"/>
    </row>
    <row r="3647" spans="1:13">
      <c r="A3647" s="26"/>
      <c r="B3647" s="26"/>
      <c r="C3647" s="42"/>
      <c r="D3647" s="42"/>
      <c r="E3647" s="43"/>
      <c r="F3647" s="43"/>
      <c r="G3647" s="42"/>
      <c r="H3647" s="44"/>
      <c r="I3647" s="44"/>
      <c r="J3647" s="44"/>
      <c r="K3647" s="44"/>
      <c r="L3647" s="44"/>
      <c r="M3647" s="44"/>
    </row>
    <row r="3648" spans="1:13">
      <c r="A3648" s="26"/>
      <c r="B3648" s="26"/>
      <c r="C3648" s="42"/>
      <c r="D3648" s="42"/>
      <c r="E3648" s="43"/>
      <c r="F3648" s="43"/>
      <c r="G3648" s="42"/>
      <c r="H3648" s="44"/>
      <c r="I3648" s="44"/>
      <c r="J3648" s="44"/>
      <c r="K3648" s="44"/>
      <c r="L3648" s="44"/>
      <c r="M3648" s="44"/>
    </row>
    <row r="3649" spans="1:13">
      <c r="A3649" s="26"/>
      <c r="B3649" s="26"/>
      <c r="C3649" s="42"/>
      <c r="D3649" s="42"/>
      <c r="E3649" s="43"/>
      <c r="F3649" s="43"/>
      <c r="G3649" s="42"/>
      <c r="H3649" s="44"/>
      <c r="I3649" s="44"/>
      <c r="J3649" s="44"/>
      <c r="K3649" s="44"/>
      <c r="L3649" s="44"/>
      <c r="M3649" s="44"/>
    </row>
    <row r="3650" spans="1:13">
      <c r="A3650" s="26"/>
      <c r="B3650" s="26"/>
      <c r="C3650" s="42"/>
      <c r="D3650" s="42"/>
      <c r="E3650" s="43"/>
      <c r="F3650" s="43"/>
      <c r="G3650" s="42"/>
      <c r="H3650" s="44"/>
      <c r="I3650" s="44"/>
      <c r="J3650" s="44"/>
      <c r="K3650" s="44"/>
      <c r="L3650" s="44"/>
      <c r="M3650" s="44"/>
    </row>
    <row r="3651" spans="1:13">
      <c r="A3651" s="26"/>
      <c r="B3651" s="26"/>
      <c r="C3651" s="42"/>
      <c r="D3651" s="42"/>
      <c r="E3651" s="43"/>
      <c r="F3651" s="43"/>
      <c r="G3651" s="42"/>
      <c r="H3651" s="44"/>
      <c r="I3651" s="44"/>
      <c r="J3651" s="44"/>
      <c r="K3651" s="44"/>
      <c r="L3651" s="44"/>
      <c r="M3651" s="44"/>
    </row>
    <row r="3652" spans="1:13">
      <c r="A3652" s="26"/>
      <c r="B3652" s="26"/>
      <c r="C3652" s="42"/>
      <c r="D3652" s="42"/>
      <c r="E3652" s="43"/>
      <c r="F3652" s="43"/>
      <c r="G3652" s="42"/>
      <c r="H3652" s="45"/>
      <c r="I3652" s="45"/>
      <c r="J3652" s="45"/>
      <c r="K3652" s="45"/>
      <c r="L3652" s="45"/>
      <c r="M3652" s="45"/>
    </row>
    <row r="3653" spans="1:13">
      <c r="A3653" s="26"/>
      <c r="B3653" s="26"/>
      <c r="C3653" s="42"/>
      <c r="D3653" s="42"/>
      <c r="E3653" s="43"/>
      <c r="F3653" s="43"/>
      <c r="G3653" s="42"/>
      <c r="H3653" s="45"/>
      <c r="I3653" s="45"/>
      <c r="J3653" s="45"/>
      <c r="K3653" s="45"/>
      <c r="L3653" s="45"/>
      <c r="M3653" s="45"/>
    </row>
    <row r="3654" spans="1:13">
      <c r="A3654" s="26"/>
      <c r="B3654" s="26"/>
      <c r="C3654" s="42"/>
      <c r="D3654" s="42"/>
      <c r="E3654" s="43"/>
      <c r="F3654" s="43"/>
      <c r="G3654" s="42"/>
      <c r="H3654" s="44"/>
      <c r="I3654" s="44"/>
      <c r="J3654" s="44"/>
      <c r="K3654" s="44"/>
      <c r="L3654" s="44"/>
      <c r="M3654" s="44"/>
    </row>
    <row r="3655" spans="1:13">
      <c r="A3655" s="26"/>
      <c r="B3655" s="26"/>
      <c r="C3655" s="42"/>
      <c r="D3655" s="42"/>
      <c r="E3655" s="43"/>
      <c r="F3655" s="43"/>
      <c r="G3655" s="42"/>
      <c r="H3655" s="44"/>
      <c r="I3655" s="44"/>
      <c r="J3655" s="44"/>
      <c r="K3655" s="44"/>
      <c r="L3655" s="44"/>
      <c r="M3655" s="44"/>
    </row>
    <row r="3656" spans="1:13">
      <c r="A3656" s="26"/>
      <c r="B3656" s="26"/>
      <c r="C3656" s="42"/>
      <c r="D3656" s="42"/>
      <c r="E3656" s="43"/>
      <c r="F3656" s="43"/>
      <c r="G3656" s="42"/>
      <c r="H3656" s="44"/>
      <c r="I3656" s="44"/>
      <c r="J3656" s="44"/>
      <c r="K3656" s="44"/>
      <c r="L3656" s="44"/>
      <c r="M3656" s="44"/>
    </row>
    <row r="3657" spans="1:13">
      <c r="A3657" s="26"/>
      <c r="B3657" s="26"/>
      <c r="C3657" s="42"/>
      <c r="D3657" s="42"/>
      <c r="E3657" s="43"/>
      <c r="F3657" s="43"/>
      <c r="G3657" s="42"/>
      <c r="H3657" s="44"/>
      <c r="I3657" s="44"/>
      <c r="J3657" s="44"/>
      <c r="K3657" s="44"/>
      <c r="L3657" s="44"/>
      <c r="M3657" s="44"/>
    </row>
    <row r="3658" spans="1:13">
      <c r="A3658" s="26"/>
      <c r="B3658" s="26"/>
      <c r="C3658" s="42"/>
      <c r="D3658" s="42"/>
      <c r="E3658" s="43"/>
      <c r="F3658" s="43"/>
      <c r="G3658" s="42"/>
      <c r="H3658" s="44"/>
      <c r="I3658" s="44"/>
      <c r="J3658" s="44"/>
      <c r="K3658" s="44"/>
      <c r="L3658" s="44"/>
      <c r="M3658" s="44"/>
    </row>
    <row r="3659" spans="1:13">
      <c r="A3659" s="26"/>
      <c r="B3659" s="26"/>
      <c r="C3659" s="42"/>
      <c r="D3659" s="42"/>
      <c r="E3659" s="43"/>
      <c r="F3659" s="43"/>
      <c r="G3659" s="42"/>
      <c r="H3659" s="44"/>
      <c r="I3659" s="44"/>
      <c r="J3659" s="44"/>
      <c r="K3659" s="44"/>
      <c r="L3659" s="44"/>
      <c r="M3659" s="44"/>
    </row>
    <row r="3660" spans="1:13">
      <c r="A3660" s="26"/>
      <c r="B3660" s="26"/>
      <c r="C3660" s="42"/>
      <c r="D3660" s="42"/>
      <c r="E3660" s="43"/>
      <c r="F3660" s="43"/>
      <c r="G3660" s="42"/>
      <c r="H3660" s="44"/>
      <c r="I3660" s="44"/>
      <c r="J3660" s="44"/>
      <c r="K3660" s="44"/>
      <c r="L3660" s="44"/>
      <c r="M3660" s="44"/>
    </row>
    <row r="3661" spans="1:13">
      <c r="A3661" s="26"/>
      <c r="B3661" s="26"/>
      <c r="C3661" s="42"/>
      <c r="D3661" s="42"/>
      <c r="E3661" s="43"/>
      <c r="F3661" s="43"/>
      <c r="G3661" s="42"/>
      <c r="H3661" s="45"/>
      <c r="I3661" s="45"/>
      <c r="J3661" s="45"/>
      <c r="K3661" s="45"/>
      <c r="L3661" s="45"/>
      <c r="M3661" s="45"/>
    </row>
    <row r="3662" spans="1:13">
      <c r="A3662" s="26"/>
      <c r="B3662" s="26"/>
      <c r="C3662" s="42"/>
      <c r="D3662" s="42"/>
      <c r="E3662" s="43"/>
      <c r="F3662" s="43"/>
      <c r="G3662" s="42"/>
      <c r="H3662" s="45"/>
      <c r="I3662" s="45"/>
      <c r="J3662" s="45"/>
      <c r="K3662" s="45"/>
      <c r="L3662" s="45"/>
      <c r="M3662" s="45"/>
    </row>
    <row r="3663" spans="1:13">
      <c r="A3663" s="26"/>
      <c r="B3663" s="26"/>
      <c r="C3663" s="42"/>
      <c r="D3663" s="42"/>
      <c r="E3663" s="43"/>
      <c r="F3663" s="43"/>
      <c r="G3663" s="42"/>
      <c r="H3663" s="44"/>
      <c r="I3663" s="44"/>
      <c r="J3663" s="44"/>
      <c r="K3663" s="44"/>
      <c r="L3663" s="44"/>
      <c r="M3663" s="44"/>
    </row>
    <row r="3664" spans="1:13">
      <c r="A3664" s="26"/>
      <c r="B3664" s="26"/>
      <c r="C3664" s="42"/>
      <c r="D3664" s="42"/>
      <c r="E3664" s="43"/>
      <c r="F3664" s="43"/>
      <c r="G3664" s="42"/>
      <c r="H3664" s="44"/>
      <c r="I3664" s="44"/>
      <c r="J3664" s="44"/>
      <c r="K3664" s="44"/>
      <c r="L3664" s="44"/>
      <c r="M3664" s="44"/>
    </row>
    <row r="3665" spans="1:13">
      <c r="A3665" s="26"/>
      <c r="B3665" s="26"/>
      <c r="C3665" s="42"/>
      <c r="D3665" s="42"/>
      <c r="E3665" s="43"/>
      <c r="F3665" s="43"/>
      <c r="G3665" s="42"/>
      <c r="H3665" s="44"/>
      <c r="I3665" s="44"/>
      <c r="J3665" s="44"/>
      <c r="K3665" s="44"/>
      <c r="L3665" s="44"/>
      <c r="M3665" s="44"/>
    </row>
    <row r="3666" spans="1:13">
      <c r="A3666" s="26"/>
      <c r="B3666" s="26"/>
      <c r="C3666" s="42"/>
      <c r="D3666" s="42"/>
      <c r="E3666" s="43"/>
      <c r="F3666" s="43"/>
      <c r="G3666" s="42"/>
      <c r="H3666" s="44"/>
      <c r="I3666" s="44"/>
      <c r="J3666" s="44"/>
      <c r="K3666" s="44"/>
      <c r="L3666" s="44"/>
      <c r="M3666" s="44"/>
    </row>
    <row r="3667" spans="1:13">
      <c r="A3667" s="26"/>
      <c r="B3667" s="26"/>
      <c r="C3667" s="42"/>
      <c r="D3667" s="42"/>
      <c r="E3667" s="43"/>
      <c r="F3667" s="43"/>
      <c r="G3667" s="42"/>
      <c r="H3667" s="44"/>
      <c r="I3667" s="44"/>
      <c r="J3667" s="44"/>
      <c r="K3667" s="44"/>
      <c r="L3667" s="44"/>
      <c r="M3667" s="44"/>
    </row>
    <row r="3668" spans="1:13">
      <c r="A3668" s="26"/>
      <c r="B3668" s="26"/>
      <c r="C3668" s="42"/>
      <c r="D3668" s="42"/>
      <c r="E3668" s="43"/>
      <c r="F3668" s="43"/>
      <c r="G3668" s="42"/>
      <c r="H3668" s="44"/>
      <c r="I3668" s="44"/>
      <c r="J3668" s="44"/>
      <c r="K3668" s="44"/>
      <c r="L3668" s="44"/>
      <c r="M3668" s="44"/>
    </row>
    <row r="3669" spans="1:13">
      <c r="A3669" s="26"/>
      <c r="B3669" s="26"/>
      <c r="C3669" s="42"/>
      <c r="D3669" s="42"/>
      <c r="E3669" s="43"/>
      <c r="F3669" s="43"/>
      <c r="G3669" s="42"/>
      <c r="H3669" s="44"/>
      <c r="I3669" s="44"/>
      <c r="J3669" s="44"/>
      <c r="K3669" s="44"/>
      <c r="L3669" s="44"/>
      <c r="M3669" s="44"/>
    </row>
    <row r="3670" spans="1:13">
      <c r="A3670" s="26"/>
      <c r="B3670" s="26"/>
      <c r="C3670" s="42"/>
      <c r="D3670" s="42"/>
      <c r="E3670" s="43"/>
      <c r="F3670" s="43"/>
      <c r="G3670" s="42"/>
      <c r="H3670" s="45"/>
      <c r="I3670" s="45"/>
      <c r="J3670" s="45"/>
      <c r="K3670" s="45"/>
      <c r="L3670" s="45"/>
      <c r="M3670" s="45"/>
    </row>
    <row r="3671" spans="1:13">
      <c r="A3671" s="26"/>
      <c r="B3671" s="26"/>
      <c r="C3671" s="42"/>
      <c r="D3671" s="42"/>
      <c r="E3671" s="43"/>
      <c r="F3671" s="43"/>
      <c r="G3671" s="42"/>
      <c r="H3671" s="45"/>
      <c r="I3671" s="45"/>
      <c r="J3671" s="45"/>
      <c r="K3671" s="45"/>
      <c r="L3671" s="45"/>
      <c r="M3671" s="45"/>
    </row>
    <row r="3672" spans="1:13">
      <c r="A3672" s="26"/>
      <c r="B3672" s="26"/>
      <c r="C3672" s="42"/>
      <c r="D3672" s="42"/>
      <c r="E3672" s="43"/>
      <c r="F3672" s="43"/>
      <c r="G3672" s="42"/>
      <c r="H3672" s="44"/>
      <c r="I3672" s="44"/>
      <c r="J3672" s="44"/>
      <c r="K3672" s="44"/>
      <c r="L3672" s="44"/>
      <c r="M3672" s="44"/>
    </row>
    <row r="3673" spans="1:13">
      <c r="A3673" s="26"/>
      <c r="B3673" s="26"/>
      <c r="C3673" s="42"/>
      <c r="D3673" s="42"/>
      <c r="E3673" s="43"/>
      <c r="F3673" s="43"/>
      <c r="G3673" s="42"/>
      <c r="H3673" s="44"/>
      <c r="I3673" s="44"/>
      <c r="J3673" s="44"/>
      <c r="K3673" s="44"/>
      <c r="L3673" s="44"/>
      <c r="M3673" s="44"/>
    </row>
    <row r="3674" spans="1:13">
      <c r="A3674" s="26"/>
      <c r="B3674" s="26"/>
      <c r="C3674" s="42"/>
      <c r="D3674" s="42"/>
      <c r="E3674" s="43"/>
      <c r="F3674" s="43"/>
      <c r="G3674" s="42"/>
      <c r="H3674" s="44"/>
      <c r="I3674" s="44"/>
      <c r="J3674" s="44"/>
      <c r="K3674" s="44"/>
      <c r="L3674" s="44"/>
      <c r="M3674" s="44"/>
    </row>
    <row r="3675" spans="1:13">
      <c r="A3675" s="26"/>
      <c r="B3675" s="26"/>
      <c r="C3675" s="42"/>
      <c r="D3675" s="42"/>
      <c r="E3675" s="43"/>
      <c r="F3675" s="43"/>
      <c r="G3675" s="42"/>
      <c r="H3675" s="44"/>
      <c r="I3675" s="44"/>
      <c r="J3675" s="44"/>
      <c r="K3675" s="44"/>
      <c r="L3675" s="44"/>
      <c r="M3675" s="44"/>
    </row>
    <row r="3676" spans="1:13">
      <c r="A3676" s="26"/>
      <c r="B3676" s="26"/>
      <c r="C3676" s="42"/>
      <c r="D3676" s="42"/>
      <c r="E3676" s="43"/>
      <c r="F3676" s="43"/>
      <c r="G3676" s="42"/>
      <c r="H3676" s="44"/>
      <c r="I3676" s="44"/>
      <c r="J3676" s="44"/>
      <c r="K3676" s="44"/>
      <c r="L3676" s="44"/>
      <c r="M3676" s="44"/>
    </row>
    <row r="3677" spans="1:13">
      <c r="A3677" s="26"/>
      <c r="B3677" s="26"/>
      <c r="C3677" s="42"/>
      <c r="D3677" s="42"/>
      <c r="E3677" s="43"/>
      <c r="F3677" s="43"/>
      <c r="G3677" s="42"/>
      <c r="H3677" s="44"/>
      <c r="I3677" s="44"/>
      <c r="J3677" s="44"/>
      <c r="K3677" s="44"/>
      <c r="L3677" s="44"/>
      <c r="M3677" s="44"/>
    </row>
    <row r="3678" spans="1:13">
      <c r="A3678" s="26"/>
      <c r="B3678" s="26"/>
      <c r="C3678" s="42"/>
      <c r="D3678" s="42"/>
      <c r="E3678" s="43"/>
      <c r="F3678" s="43"/>
      <c r="G3678" s="42"/>
      <c r="H3678" s="44"/>
      <c r="I3678" s="44"/>
      <c r="J3678" s="44"/>
      <c r="K3678" s="44"/>
      <c r="L3678" s="44"/>
      <c r="M3678" s="44"/>
    </row>
    <row r="3679" spans="1:13">
      <c r="A3679" s="26"/>
      <c r="B3679" s="26"/>
      <c r="C3679" s="42"/>
      <c r="D3679" s="42"/>
      <c r="E3679" s="43"/>
      <c r="F3679" s="43"/>
      <c r="G3679" s="42"/>
      <c r="H3679" s="45"/>
      <c r="I3679" s="45"/>
      <c r="J3679" s="45"/>
      <c r="K3679" s="45"/>
      <c r="L3679" s="45"/>
      <c r="M3679" s="45"/>
    </row>
    <row r="3680" spans="1:13">
      <c r="A3680" s="26"/>
      <c r="B3680" s="26"/>
      <c r="C3680" s="42"/>
      <c r="D3680" s="42"/>
      <c r="E3680" s="43"/>
      <c r="F3680" s="43"/>
      <c r="G3680" s="42"/>
      <c r="H3680" s="45"/>
      <c r="I3680" s="45"/>
      <c r="J3680" s="45"/>
      <c r="K3680" s="45"/>
      <c r="L3680" s="45"/>
      <c r="M3680" s="45"/>
    </row>
    <row r="3681" spans="1:13">
      <c r="A3681" s="26"/>
      <c r="B3681" s="26"/>
      <c r="C3681" s="42"/>
      <c r="D3681" s="42"/>
      <c r="E3681" s="43"/>
      <c r="F3681" s="43"/>
      <c r="G3681" s="42"/>
      <c r="H3681" s="44"/>
      <c r="I3681" s="44"/>
      <c r="J3681" s="44"/>
      <c r="K3681" s="44"/>
      <c r="L3681" s="44"/>
      <c r="M3681" s="44"/>
    </row>
    <row r="3682" spans="1:13">
      <c r="A3682" s="26"/>
      <c r="B3682" s="26"/>
      <c r="C3682" s="42"/>
      <c r="D3682" s="42"/>
      <c r="E3682" s="43"/>
      <c r="F3682" s="43"/>
      <c r="G3682" s="42"/>
      <c r="H3682" s="44"/>
      <c r="I3682" s="44"/>
      <c r="J3682" s="44"/>
      <c r="K3682" s="44"/>
      <c r="L3682" s="44"/>
      <c r="M3682" s="44"/>
    </row>
    <row r="3683" spans="1:13">
      <c r="A3683" s="26"/>
      <c r="B3683" s="26"/>
      <c r="C3683" s="42"/>
      <c r="D3683" s="42"/>
      <c r="E3683" s="43"/>
      <c r="F3683" s="43"/>
      <c r="G3683" s="42"/>
      <c r="H3683" s="44"/>
      <c r="I3683" s="44"/>
      <c r="J3683" s="44"/>
      <c r="K3683" s="44"/>
      <c r="L3683" s="44"/>
      <c r="M3683" s="44"/>
    </row>
    <row r="3684" spans="1:13">
      <c r="A3684" s="26"/>
      <c r="B3684" s="26"/>
      <c r="C3684" s="42"/>
      <c r="D3684" s="42"/>
      <c r="E3684" s="43"/>
      <c r="F3684" s="43"/>
      <c r="G3684" s="42"/>
      <c r="H3684" s="44"/>
      <c r="I3684" s="44"/>
      <c r="J3684" s="44"/>
      <c r="K3684" s="44"/>
      <c r="L3684" s="44"/>
      <c r="M3684" s="44"/>
    </row>
    <row r="3685" spans="1:13">
      <c r="A3685" s="26"/>
      <c r="B3685" s="26"/>
      <c r="C3685" s="42"/>
      <c r="D3685" s="42"/>
      <c r="E3685" s="43"/>
      <c r="F3685" s="43"/>
      <c r="G3685" s="42"/>
      <c r="H3685" s="44"/>
      <c r="I3685" s="44"/>
      <c r="J3685" s="44"/>
      <c r="K3685" s="44"/>
      <c r="L3685" s="44"/>
      <c r="M3685" s="44"/>
    </row>
    <row r="3686" spans="1:13">
      <c r="A3686" s="26"/>
      <c r="B3686" s="26"/>
      <c r="C3686" s="42"/>
      <c r="D3686" s="42"/>
      <c r="E3686" s="43"/>
      <c r="F3686" s="43"/>
      <c r="G3686" s="42"/>
      <c r="H3686" s="44"/>
      <c r="I3686" s="44"/>
      <c r="J3686" s="44"/>
      <c r="K3686" s="44"/>
      <c r="L3686" s="44"/>
      <c r="M3686" s="44"/>
    </row>
    <row r="3687" spans="1:13">
      <c r="A3687" s="26"/>
      <c r="B3687" s="26"/>
      <c r="C3687" s="42"/>
      <c r="D3687" s="42"/>
      <c r="E3687" s="43"/>
      <c r="F3687" s="43"/>
      <c r="G3687" s="42"/>
      <c r="H3687" s="44"/>
      <c r="I3687" s="44"/>
      <c r="J3687" s="44"/>
      <c r="K3687" s="44"/>
      <c r="L3687" s="44"/>
      <c r="M3687" s="44"/>
    </row>
    <row r="3688" spans="1:13">
      <c r="A3688" s="26"/>
      <c r="B3688" s="26"/>
      <c r="C3688" s="42"/>
      <c r="D3688" s="42"/>
      <c r="E3688" s="43"/>
      <c r="F3688" s="43"/>
      <c r="G3688" s="42"/>
      <c r="H3688" s="45"/>
      <c r="I3688" s="45"/>
      <c r="J3688" s="45"/>
      <c r="K3688" s="45"/>
      <c r="L3688" s="45"/>
      <c r="M3688" s="45"/>
    </row>
    <row r="3689" spans="1:13">
      <c r="A3689" s="26"/>
      <c r="B3689" s="26"/>
      <c r="C3689" s="42"/>
      <c r="D3689" s="42"/>
      <c r="E3689" s="43"/>
      <c r="F3689" s="43"/>
      <c r="G3689" s="42"/>
      <c r="H3689" s="45"/>
      <c r="I3689" s="45"/>
      <c r="J3689" s="45"/>
      <c r="K3689" s="45"/>
      <c r="L3689" s="45"/>
      <c r="M3689" s="45"/>
    </row>
    <row r="3690" spans="1:13">
      <c r="A3690" s="26"/>
      <c r="B3690" s="26"/>
      <c r="C3690" s="42"/>
      <c r="D3690" s="42"/>
      <c r="E3690" s="43"/>
      <c r="F3690" s="43"/>
      <c r="G3690" s="42"/>
      <c r="H3690" s="44"/>
      <c r="I3690" s="44"/>
      <c r="J3690" s="44"/>
      <c r="K3690" s="44"/>
      <c r="L3690" s="44"/>
      <c r="M3690" s="44"/>
    </row>
    <row r="3691" spans="1:13">
      <c r="A3691" s="26"/>
      <c r="B3691" s="26"/>
      <c r="C3691" s="42"/>
      <c r="D3691" s="42"/>
      <c r="E3691" s="43"/>
      <c r="F3691" s="43"/>
      <c r="G3691" s="42"/>
      <c r="H3691" s="44"/>
      <c r="I3691" s="44"/>
      <c r="J3691" s="44"/>
      <c r="K3691" s="44"/>
      <c r="L3691" s="44"/>
      <c r="M3691" s="44"/>
    </row>
    <row r="3692" spans="1:13">
      <c r="A3692" s="26"/>
      <c r="B3692" s="26"/>
      <c r="C3692" s="42"/>
      <c r="D3692" s="42"/>
      <c r="E3692" s="43"/>
      <c r="F3692" s="43"/>
      <c r="G3692" s="42"/>
      <c r="H3692" s="44"/>
      <c r="I3692" s="44"/>
      <c r="J3692" s="44"/>
      <c r="K3692" s="44"/>
      <c r="L3692" s="44"/>
      <c r="M3692" s="44"/>
    </row>
    <row r="3693" spans="1:13">
      <c r="A3693" s="26"/>
      <c r="B3693" s="26"/>
      <c r="C3693" s="42"/>
      <c r="D3693" s="42"/>
      <c r="E3693" s="43"/>
      <c r="F3693" s="43"/>
      <c r="G3693" s="42"/>
      <c r="H3693" s="44"/>
      <c r="I3693" s="44"/>
      <c r="J3693" s="44"/>
      <c r="K3693" s="44"/>
      <c r="L3693" s="44"/>
      <c r="M3693" s="44"/>
    </row>
    <row r="3694" spans="1:13">
      <c r="A3694" s="26"/>
      <c r="B3694" s="26"/>
      <c r="C3694" s="42"/>
      <c r="D3694" s="42"/>
      <c r="E3694" s="43"/>
      <c r="F3694" s="43"/>
      <c r="G3694" s="42"/>
      <c r="H3694" s="44"/>
      <c r="I3694" s="44"/>
      <c r="J3694" s="44"/>
      <c r="K3694" s="44"/>
      <c r="L3694" s="44"/>
      <c r="M3694" s="44"/>
    </row>
    <row r="3695" spans="1:13">
      <c r="A3695" s="26"/>
      <c r="B3695" s="26"/>
      <c r="C3695" s="42"/>
      <c r="D3695" s="42"/>
      <c r="E3695" s="43"/>
      <c r="F3695" s="43"/>
      <c r="G3695" s="42"/>
      <c r="H3695" s="44"/>
      <c r="I3695" s="44"/>
      <c r="J3695" s="44"/>
      <c r="K3695" s="44"/>
      <c r="L3695" s="44"/>
      <c r="M3695" s="44"/>
    </row>
    <row r="3696" spans="1:13">
      <c r="A3696" s="26"/>
      <c r="B3696" s="26"/>
      <c r="C3696" s="42"/>
      <c r="D3696" s="42"/>
      <c r="E3696" s="43"/>
      <c r="F3696" s="43"/>
      <c r="G3696" s="42"/>
      <c r="H3696" s="44"/>
      <c r="I3696" s="44"/>
      <c r="J3696" s="44"/>
      <c r="K3696" s="44"/>
      <c r="L3696" s="44"/>
      <c r="M3696" s="44"/>
    </row>
    <row r="3697" spans="1:13">
      <c r="A3697" s="26"/>
      <c r="B3697" s="26"/>
      <c r="C3697" s="42"/>
      <c r="D3697" s="42"/>
      <c r="E3697" s="43"/>
      <c r="F3697" s="43"/>
      <c r="G3697" s="42"/>
      <c r="H3697" s="45"/>
      <c r="I3697" s="45"/>
      <c r="J3697" s="45"/>
      <c r="K3697" s="45"/>
      <c r="L3697" s="45"/>
      <c r="M3697" s="45"/>
    </row>
    <row r="3698" spans="1:13">
      <c r="A3698" s="26"/>
      <c r="B3698" s="26"/>
      <c r="C3698" s="42"/>
      <c r="D3698" s="42"/>
      <c r="E3698" s="43"/>
      <c r="F3698" s="43"/>
      <c r="G3698" s="42"/>
      <c r="H3698" s="45"/>
      <c r="I3698" s="45"/>
      <c r="J3698" s="45"/>
      <c r="K3698" s="45"/>
      <c r="L3698" s="45"/>
      <c r="M3698" s="45"/>
    </row>
    <row r="3699" spans="1:13">
      <c r="A3699" s="26"/>
      <c r="B3699" s="26"/>
      <c r="C3699" s="42"/>
      <c r="D3699" s="42"/>
      <c r="E3699" s="43"/>
      <c r="F3699" s="43"/>
      <c r="G3699" s="42"/>
      <c r="H3699" s="44"/>
      <c r="I3699" s="44"/>
      <c r="J3699" s="44"/>
      <c r="K3699" s="44"/>
      <c r="L3699" s="44"/>
      <c r="M3699" s="44"/>
    </row>
    <row r="3700" spans="1:13">
      <c r="A3700" s="26"/>
      <c r="B3700" s="26"/>
      <c r="C3700" s="42"/>
      <c r="D3700" s="42"/>
      <c r="E3700" s="43"/>
      <c r="F3700" s="43"/>
      <c r="G3700" s="42"/>
      <c r="H3700" s="44"/>
      <c r="I3700" s="44"/>
      <c r="J3700" s="44"/>
      <c r="K3700" s="44"/>
      <c r="L3700" s="44"/>
      <c r="M3700" s="44"/>
    </row>
    <row r="3701" spans="1:13">
      <c r="A3701" s="26"/>
      <c r="B3701" s="26"/>
      <c r="C3701" s="42"/>
      <c r="D3701" s="42"/>
      <c r="E3701" s="43"/>
      <c r="F3701" s="43"/>
      <c r="G3701" s="42"/>
      <c r="H3701" s="44"/>
      <c r="I3701" s="44"/>
      <c r="J3701" s="44"/>
      <c r="K3701" s="44"/>
      <c r="L3701" s="44"/>
      <c r="M3701" s="44"/>
    </row>
    <row r="3702" spans="1:13">
      <c r="A3702" s="26"/>
      <c r="B3702" s="26"/>
      <c r="C3702" s="42"/>
      <c r="D3702" s="42"/>
      <c r="E3702" s="43"/>
      <c r="F3702" s="43"/>
      <c r="G3702" s="42"/>
      <c r="H3702" s="44"/>
      <c r="I3702" s="44"/>
      <c r="J3702" s="44"/>
      <c r="K3702" s="44"/>
      <c r="L3702" s="44"/>
      <c r="M3702" s="44"/>
    </row>
    <row r="3703" spans="1:13">
      <c r="A3703" s="26"/>
      <c r="B3703" s="26"/>
      <c r="C3703" s="42"/>
      <c r="D3703" s="42"/>
      <c r="E3703" s="43"/>
      <c r="F3703" s="43"/>
      <c r="G3703" s="42"/>
      <c r="H3703" s="44"/>
      <c r="I3703" s="44"/>
      <c r="J3703" s="44"/>
      <c r="K3703" s="44"/>
      <c r="L3703" s="44"/>
      <c r="M3703" s="44"/>
    </row>
    <row r="3704" spans="1:13">
      <c r="A3704" s="26"/>
      <c r="B3704" s="26"/>
      <c r="C3704" s="42"/>
      <c r="D3704" s="42"/>
      <c r="E3704" s="43"/>
      <c r="F3704" s="43"/>
      <c r="G3704" s="42"/>
      <c r="H3704" s="44"/>
      <c r="I3704" s="44"/>
      <c r="J3704" s="44"/>
      <c r="K3704" s="44"/>
      <c r="L3704" s="44"/>
      <c r="M3704" s="44"/>
    </row>
    <row r="3705" spans="1:13">
      <c r="A3705" s="26"/>
      <c r="B3705" s="26"/>
      <c r="C3705" s="42"/>
      <c r="D3705" s="42"/>
      <c r="E3705" s="43"/>
      <c r="F3705" s="43"/>
      <c r="G3705" s="42"/>
      <c r="H3705" s="44"/>
      <c r="I3705" s="44"/>
      <c r="J3705" s="44"/>
      <c r="K3705" s="44"/>
      <c r="L3705" s="44"/>
      <c r="M3705" s="44"/>
    </row>
    <row r="3706" spans="1:13">
      <c r="A3706" s="26"/>
      <c r="B3706" s="26"/>
      <c r="C3706" s="42"/>
      <c r="D3706" s="42"/>
      <c r="E3706" s="43"/>
      <c r="F3706" s="43"/>
      <c r="G3706" s="42"/>
      <c r="H3706" s="45"/>
      <c r="I3706" s="45"/>
      <c r="J3706" s="45"/>
      <c r="K3706" s="45"/>
      <c r="L3706" s="45"/>
      <c r="M3706" s="45"/>
    </row>
    <row r="3707" spans="1:13">
      <c r="A3707" s="26"/>
      <c r="B3707" s="26"/>
      <c r="C3707" s="42"/>
      <c r="D3707" s="42"/>
      <c r="E3707" s="43"/>
      <c r="F3707" s="43"/>
      <c r="G3707" s="42"/>
      <c r="H3707" s="45"/>
      <c r="I3707" s="45"/>
      <c r="J3707" s="45"/>
      <c r="K3707" s="45"/>
      <c r="L3707" s="45"/>
      <c r="M3707" s="45"/>
    </row>
    <row r="3708" spans="1:13">
      <c r="A3708" s="26"/>
      <c r="B3708" s="26"/>
      <c r="C3708" s="42"/>
      <c r="D3708" s="42"/>
      <c r="E3708" s="43"/>
      <c r="F3708" s="43"/>
      <c r="G3708" s="42"/>
      <c r="H3708" s="44"/>
      <c r="I3708" s="44"/>
      <c r="J3708" s="44"/>
      <c r="K3708" s="44"/>
      <c r="L3708" s="44"/>
      <c r="M3708" s="44"/>
    </row>
    <row r="3709" spans="1:13">
      <c r="A3709" s="26"/>
      <c r="B3709" s="26"/>
      <c r="C3709" s="42"/>
      <c r="D3709" s="42"/>
      <c r="E3709" s="43"/>
      <c r="F3709" s="43"/>
      <c r="G3709" s="42"/>
      <c r="H3709" s="44"/>
      <c r="I3709" s="44"/>
      <c r="J3709" s="44"/>
      <c r="K3709" s="44"/>
      <c r="L3709" s="44"/>
      <c r="M3709" s="44"/>
    </row>
    <row r="3710" spans="1:13">
      <c r="A3710" s="26"/>
      <c r="B3710" s="26"/>
      <c r="C3710" s="42"/>
      <c r="D3710" s="42"/>
      <c r="E3710" s="43"/>
      <c r="F3710" s="43"/>
      <c r="G3710" s="42"/>
      <c r="H3710" s="44"/>
      <c r="I3710" s="44"/>
      <c r="J3710" s="44"/>
      <c r="K3710" s="44"/>
      <c r="L3710" s="44"/>
      <c r="M3710" s="44"/>
    </row>
    <row r="3711" spans="1:13">
      <c r="A3711" s="26"/>
      <c r="B3711" s="26"/>
      <c r="C3711" s="42"/>
      <c r="D3711" s="42"/>
      <c r="E3711" s="43"/>
      <c r="F3711" s="43"/>
      <c r="G3711" s="42"/>
      <c r="H3711" s="44"/>
      <c r="I3711" s="44"/>
      <c r="J3711" s="44"/>
      <c r="K3711" s="44"/>
      <c r="L3711" s="44"/>
      <c r="M3711" s="44"/>
    </row>
    <row r="3712" spans="1:13">
      <c r="A3712" s="26"/>
      <c r="B3712" s="26"/>
      <c r="C3712" s="42"/>
      <c r="D3712" s="42"/>
      <c r="E3712" s="43"/>
      <c r="F3712" s="43"/>
      <c r="G3712" s="42"/>
      <c r="H3712" s="44"/>
      <c r="I3712" s="44"/>
      <c r="J3712" s="44"/>
      <c r="K3712" s="44"/>
      <c r="L3712" s="44"/>
      <c r="M3712" s="44"/>
    </row>
    <row r="3713" spans="1:13">
      <c r="A3713" s="26"/>
      <c r="B3713" s="26"/>
      <c r="C3713" s="42"/>
      <c r="D3713" s="42"/>
      <c r="E3713" s="43"/>
      <c r="F3713" s="43"/>
      <c r="G3713" s="42"/>
      <c r="H3713" s="44"/>
      <c r="I3713" s="44"/>
      <c r="J3713" s="44"/>
      <c r="K3713" s="44"/>
      <c r="L3713" s="44"/>
      <c r="M3713" s="44"/>
    </row>
    <row r="3714" spans="1:13">
      <c r="A3714" s="26"/>
      <c r="B3714" s="26"/>
      <c r="C3714" s="42"/>
      <c r="D3714" s="42"/>
      <c r="E3714" s="43"/>
      <c r="F3714" s="43"/>
      <c r="G3714" s="42"/>
      <c r="H3714" s="44"/>
      <c r="I3714" s="44"/>
      <c r="J3714" s="44"/>
      <c r="K3714" s="44"/>
      <c r="L3714" s="44"/>
      <c r="M3714" s="44"/>
    </row>
    <row r="3715" spans="1:13">
      <c r="A3715" s="26"/>
      <c r="B3715" s="26"/>
      <c r="C3715" s="42"/>
      <c r="D3715" s="42"/>
      <c r="E3715" s="43"/>
      <c r="F3715" s="43"/>
      <c r="G3715" s="42"/>
      <c r="H3715" s="45"/>
      <c r="I3715" s="45"/>
      <c r="J3715" s="45"/>
      <c r="K3715" s="45"/>
      <c r="L3715" s="45"/>
      <c r="M3715" s="45"/>
    </row>
    <row r="3716" spans="1:13">
      <c r="A3716" s="26"/>
      <c r="B3716" s="26"/>
      <c r="C3716" s="42"/>
      <c r="D3716" s="42"/>
      <c r="E3716" s="43"/>
      <c r="F3716" s="43"/>
      <c r="G3716" s="42"/>
      <c r="H3716" s="45"/>
      <c r="I3716" s="45"/>
      <c r="J3716" s="45"/>
      <c r="K3716" s="45"/>
      <c r="L3716" s="45"/>
      <c r="M3716" s="45"/>
    </row>
    <row r="3717" spans="1:13">
      <c r="A3717" s="26"/>
      <c r="B3717" s="26"/>
      <c r="C3717" s="42"/>
      <c r="D3717" s="42"/>
      <c r="E3717" s="43"/>
      <c r="F3717" s="43"/>
      <c r="G3717" s="42"/>
      <c r="H3717" s="44"/>
      <c r="I3717" s="44"/>
      <c r="J3717" s="44"/>
      <c r="K3717" s="44"/>
      <c r="L3717" s="44"/>
      <c r="M3717" s="44"/>
    </row>
    <row r="3718" spans="1:13">
      <c r="A3718" s="26"/>
      <c r="B3718" s="26"/>
      <c r="C3718" s="42"/>
      <c r="D3718" s="42"/>
      <c r="E3718" s="43"/>
      <c r="F3718" s="43"/>
      <c r="G3718" s="42"/>
      <c r="H3718" s="44"/>
      <c r="I3718" s="44"/>
      <c r="J3718" s="44"/>
      <c r="K3718" s="44"/>
      <c r="L3718" s="44"/>
      <c r="M3718" s="44"/>
    </row>
    <row r="3719" spans="1:13">
      <c r="A3719" s="26"/>
      <c r="B3719" s="26"/>
      <c r="C3719" s="42"/>
      <c r="D3719" s="42"/>
      <c r="E3719" s="43"/>
      <c r="F3719" s="43"/>
      <c r="G3719" s="42"/>
      <c r="H3719" s="44"/>
      <c r="I3719" s="44"/>
      <c r="J3719" s="44"/>
      <c r="K3719" s="44"/>
      <c r="L3719" s="44"/>
      <c r="M3719" s="44"/>
    </row>
    <row r="3720" spans="1:13">
      <c r="A3720" s="26"/>
      <c r="B3720" s="26"/>
      <c r="C3720" s="42"/>
      <c r="D3720" s="42"/>
      <c r="E3720" s="43"/>
      <c r="F3720" s="43"/>
      <c r="G3720" s="42"/>
      <c r="H3720" s="44"/>
      <c r="I3720" s="44"/>
      <c r="J3720" s="44"/>
      <c r="K3720" s="44"/>
      <c r="L3720" s="44"/>
      <c r="M3720" s="44"/>
    </row>
    <row r="3721" spans="1:13">
      <c r="A3721" s="26"/>
      <c r="B3721" s="26"/>
      <c r="C3721" s="42"/>
      <c r="D3721" s="42"/>
      <c r="E3721" s="43"/>
      <c r="F3721" s="43"/>
      <c r="G3721" s="42"/>
      <c r="H3721" s="44"/>
      <c r="I3721" s="44"/>
      <c r="J3721" s="44"/>
      <c r="K3721" s="44"/>
      <c r="L3721" s="44"/>
      <c r="M3721" s="44"/>
    </row>
    <row r="3722" spans="1:13">
      <c r="A3722" s="26"/>
      <c r="B3722" s="26"/>
      <c r="C3722" s="42"/>
      <c r="D3722" s="42"/>
      <c r="E3722" s="43"/>
      <c r="F3722" s="43"/>
      <c r="G3722" s="42"/>
      <c r="H3722" s="44"/>
      <c r="I3722" s="44"/>
      <c r="J3722" s="44"/>
      <c r="K3722" s="44"/>
      <c r="L3722" s="44"/>
      <c r="M3722" s="44"/>
    </row>
    <row r="3723" spans="1:13">
      <c r="A3723" s="26"/>
      <c r="B3723" s="26"/>
      <c r="C3723" s="42"/>
      <c r="D3723" s="42"/>
      <c r="E3723" s="43"/>
      <c r="F3723" s="43"/>
      <c r="G3723" s="42"/>
      <c r="H3723" s="44"/>
      <c r="I3723" s="44"/>
      <c r="J3723" s="44"/>
      <c r="K3723" s="44"/>
      <c r="L3723" s="44"/>
      <c r="M3723" s="44"/>
    </row>
    <row r="3724" spans="1:13">
      <c r="A3724" s="26"/>
      <c r="B3724" s="26"/>
      <c r="C3724" s="42"/>
      <c r="D3724" s="42"/>
      <c r="E3724" s="43"/>
      <c r="F3724" s="43"/>
      <c r="G3724" s="42"/>
      <c r="H3724" s="45"/>
      <c r="I3724" s="45"/>
      <c r="J3724" s="45"/>
      <c r="K3724" s="45"/>
      <c r="L3724" s="45"/>
      <c r="M3724" s="45"/>
    </row>
    <row r="3725" spans="1:13">
      <c r="A3725" s="26"/>
      <c r="B3725" s="26"/>
      <c r="C3725" s="42"/>
      <c r="D3725" s="42"/>
      <c r="E3725" s="43"/>
      <c r="F3725" s="43"/>
      <c r="G3725" s="42"/>
      <c r="H3725" s="45"/>
      <c r="I3725" s="45"/>
      <c r="J3725" s="45"/>
      <c r="K3725" s="45"/>
      <c r="L3725" s="45"/>
      <c r="M3725" s="45"/>
    </row>
    <row r="3726" spans="1:13">
      <c r="A3726" s="26"/>
      <c r="B3726" s="26"/>
      <c r="C3726" s="42"/>
      <c r="D3726" s="42"/>
      <c r="E3726" s="43"/>
      <c r="F3726" s="43"/>
      <c r="G3726" s="42"/>
      <c r="H3726" s="44"/>
      <c r="I3726" s="44"/>
      <c r="J3726" s="44"/>
      <c r="K3726" s="44"/>
      <c r="L3726" s="44"/>
      <c r="M3726" s="44"/>
    </row>
    <row r="3727" spans="1:13">
      <c r="A3727" s="26"/>
      <c r="B3727" s="26"/>
      <c r="C3727" s="42"/>
      <c r="D3727" s="42"/>
      <c r="E3727" s="43"/>
      <c r="F3727" s="43"/>
      <c r="G3727" s="42"/>
      <c r="H3727" s="44"/>
      <c r="I3727" s="44"/>
      <c r="J3727" s="44"/>
      <c r="K3727" s="44"/>
      <c r="L3727" s="44"/>
      <c r="M3727" s="44"/>
    </row>
    <row r="3728" spans="1:13">
      <c r="A3728" s="26"/>
      <c r="B3728" s="26"/>
      <c r="C3728" s="42"/>
      <c r="D3728" s="42"/>
      <c r="E3728" s="43"/>
      <c r="F3728" s="43"/>
      <c r="G3728" s="42"/>
      <c r="H3728" s="44"/>
      <c r="I3728" s="44"/>
      <c r="J3728" s="44"/>
      <c r="K3728" s="44"/>
      <c r="L3728" s="44"/>
      <c r="M3728" s="44"/>
    </row>
    <row r="3729" spans="1:13">
      <c r="A3729" s="26"/>
      <c r="B3729" s="26"/>
      <c r="C3729" s="42"/>
      <c r="D3729" s="42"/>
      <c r="E3729" s="43"/>
      <c r="F3729" s="43"/>
      <c r="G3729" s="42"/>
      <c r="H3729" s="44"/>
      <c r="I3729" s="44"/>
      <c r="J3729" s="44"/>
      <c r="K3729" s="44"/>
      <c r="L3729" s="44"/>
      <c r="M3729" s="44"/>
    </row>
    <row r="3730" spans="1:13">
      <c r="A3730" s="26"/>
      <c r="B3730" s="26"/>
      <c r="C3730" s="42"/>
      <c r="D3730" s="42"/>
      <c r="E3730" s="43"/>
      <c r="F3730" s="43"/>
      <c r="G3730" s="42"/>
      <c r="H3730" s="44"/>
      <c r="I3730" s="44"/>
      <c r="J3730" s="44"/>
      <c r="K3730" s="44"/>
      <c r="L3730" s="44"/>
      <c r="M3730" s="44"/>
    </row>
    <row r="3731" spans="1:13">
      <c r="A3731" s="26"/>
      <c r="B3731" s="26"/>
      <c r="C3731" s="42"/>
      <c r="D3731" s="42"/>
      <c r="E3731" s="43"/>
      <c r="F3731" s="43"/>
      <c r="G3731" s="42"/>
      <c r="H3731" s="44"/>
      <c r="I3731" s="44"/>
      <c r="J3731" s="44"/>
      <c r="K3731" s="44"/>
      <c r="L3731" s="44"/>
      <c r="M3731" s="44"/>
    </row>
    <row r="3732" spans="1:13">
      <c r="A3732" s="26"/>
      <c r="B3732" s="26"/>
      <c r="C3732" s="42"/>
      <c r="D3732" s="42"/>
      <c r="E3732" s="43"/>
      <c r="F3732" s="43"/>
      <c r="G3732" s="42"/>
      <c r="H3732" s="44"/>
      <c r="I3732" s="44"/>
      <c r="J3732" s="44"/>
      <c r="K3732" s="44"/>
      <c r="L3732" s="44"/>
      <c r="M3732" s="44"/>
    </row>
    <row r="3733" spans="1:13">
      <c r="A3733" s="26"/>
      <c r="B3733" s="26"/>
      <c r="C3733" s="42"/>
      <c r="D3733" s="42"/>
      <c r="E3733" s="43"/>
      <c r="F3733" s="43"/>
      <c r="G3733" s="42"/>
      <c r="H3733" s="45"/>
      <c r="I3733" s="45"/>
      <c r="J3733" s="45"/>
      <c r="K3733" s="45"/>
      <c r="L3733" s="45"/>
      <c r="M3733" s="45"/>
    </row>
    <row r="3734" spans="1:13">
      <c r="A3734" s="26"/>
      <c r="B3734" s="26"/>
      <c r="C3734" s="42"/>
      <c r="D3734" s="42"/>
      <c r="E3734" s="43"/>
      <c r="F3734" s="43"/>
      <c r="G3734" s="42"/>
      <c r="H3734" s="45"/>
      <c r="I3734" s="45"/>
      <c r="J3734" s="45"/>
      <c r="K3734" s="45"/>
      <c r="L3734" s="45"/>
      <c r="M3734" s="45"/>
    </row>
    <row r="3735" spans="1:13">
      <c r="A3735" s="26"/>
      <c r="B3735" s="26"/>
      <c r="C3735" s="42"/>
      <c r="D3735" s="42"/>
      <c r="E3735" s="43"/>
      <c r="F3735" s="43"/>
      <c r="G3735" s="42"/>
      <c r="H3735" s="44"/>
      <c r="I3735" s="44"/>
      <c r="J3735" s="44"/>
      <c r="K3735" s="44"/>
      <c r="L3735" s="44"/>
      <c r="M3735" s="44"/>
    </row>
    <row r="3736" spans="1:13">
      <c r="A3736" s="26"/>
      <c r="B3736" s="26"/>
      <c r="C3736" s="42"/>
      <c r="D3736" s="42"/>
      <c r="E3736" s="43"/>
      <c r="F3736" s="43"/>
      <c r="G3736" s="42"/>
      <c r="H3736" s="44"/>
      <c r="I3736" s="44"/>
      <c r="J3736" s="44"/>
      <c r="K3736" s="44"/>
      <c r="L3736" s="44"/>
      <c r="M3736" s="44"/>
    </row>
    <row r="3737" spans="1:13">
      <c r="A3737" s="26"/>
      <c r="B3737" s="26"/>
      <c r="C3737" s="42"/>
      <c r="D3737" s="42"/>
      <c r="E3737" s="43"/>
      <c r="F3737" s="43"/>
      <c r="G3737" s="42"/>
      <c r="H3737" s="44"/>
      <c r="I3737" s="44"/>
      <c r="J3737" s="44"/>
      <c r="K3737" s="44"/>
      <c r="L3737" s="44"/>
      <c r="M3737" s="44"/>
    </row>
    <row r="3738" spans="1:13">
      <c r="A3738" s="26"/>
      <c r="B3738" s="26"/>
      <c r="C3738" s="42"/>
      <c r="D3738" s="42"/>
      <c r="E3738" s="43"/>
      <c r="F3738" s="43"/>
      <c r="G3738" s="42"/>
      <c r="H3738" s="44"/>
      <c r="I3738" s="44"/>
      <c r="J3738" s="44"/>
      <c r="K3738" s="44"/>
      <c r="L3738" s="44"/>
      <c r="M3738" s="44"/>
    </row>
    <row r="3739" spans="1:13">
      <c r="A3739" s="26"/>
      <c r="B3739" s="26"/>
      <c r="C3739" s="42"/>
      <c r="D3739" s="42"/>
      <c r="E3739" s="43"/>
      <c r="F3739" s="43"/>
      <c r="G3739" s="42"/>
      <c r="H3739" s="44"/>
      <c r="I3739" s="44"/>
      <c r="J3739" s="44"/>
      <c r="K3739" s="44"/>
      <c r="L3739" s="44"/>
      <c r="M3739" s="44"/>
    </row>
    <row r="3740" spans="1:13">
      <c r="A3740" s="26"/>
      <c r="B3740" s="26"/>
      <c r="C3740" s="42"/>
      <c r="D3740" s="42"/>
      <c r="E3740" s="43"/>
      <c r="F3740" s="43"/>
      <c r="G3740" s="42"/>
      <c r="H3740" s="44"/>
      <c r="I3740" s="44"/>
      <c r="J3740" s="44"/>
      <c r="K3740" s="44"/>
      <c r="L3740" s="44"/>
      <c r="M3740" s="44"/>
    </row>
    <row r="3741" spans="1:13">
      <c r="A3741" s="26"/>
      <c r="B3741" s="26"/>
      <c r="C3741" s="42"/>
      <c r="D3741" s="42"/>
      <c r="E3741" s="43"/>
      <c r="F3741" s="43"/>
      <c r="G3741" s="42"/>
      <c r="H3741" s="44"/>
      <c r="I3741" s="44"/>
      <c r="J3741" s="44"/>
      <c r="K3741" s="44"/>
      <c r="L3741" s="44"/>
      <c r="M3741" s="44"/>
    </row>
    <row r="3742" spans="1:13">
      <c r="A3742" s="26"/>
      <c r="B3742" s="26"/>
      <c r="C3742" s="42"/>
      <c r="D3742" s="42"/>
      <c r="E3742" s="43"/>
      <c r="F3742" s="43"/>
      <c r="G3742" s="42"/>
      <c r="H3742" s="45"/>
      <c r="I3742" s="45"/>
      <c r="J3742" s="45"/>
      <c r="K3742" s="45"/>
      <c r="L3742" s="45"/>
      <c r="M3742" s="45"/>
    </row>
    <row r="3743" spans="1:13">
      <c r="A3743" s="26"/>
      <c r="B3743" s="26"/>
      <c r="C3743" s="42"/>
      <c r="D3743" s="42"/>
      <c r="E3743" s="43"/>
      <c r="F3743" s="43"/>
      <c r="G3743" s="42"/>
      <c r="H3743" s="45"/>
      <c r="I3743" s="45"/>
      <c r="J3743" s="45"/>
      <c r="K3743" s="45"/>
      <c r="L3743" s="45"/>
      <c r="M3743" s="45"/>
    </row>
    <row r="3744" spans="1:13">
      <c r="A3744" s="26"/>
      <c r="B3744" s="26"/>
      <c r="C3744" s="42"/>
      <c r="D3744" s="42"/>
      <c r="E3744" s="43"/>
      <c r="F3744" s="43"/>
      <c r="G3744" s="42"/>
      <c r="H3744" s="44"/>
      <c r="I3744" s="44"/>
      <c r="J3744" s="44"/>
      <c r="K3744" s="44"/>
      <c r="L3744" s="44"/>
      <c r="M3744" s="44"/>
    </row>
    <row r="3745" spans="1:13">
      <c r="A3745" s="26"/>
      <c r="B3745" s="26"/>
      <c r="C3745" s="42"/>
      <c r="D3745" s="42"/>
      <c r="E3745" s="43"/>
      <c r="F3745" s="43"/>
      <c r="G3745" s="42"/>
      <c r="H3745" s="44"/>
      <c r="I3745" s="44"/>
      <c r="J3745" s="44"/>
      <c r="K3745" s="44"/>
      <c r="L3745" s="44"/>
      <c r="M3745" s="44"/>
    </row>
    <row r="3746" spans="1:13">
      <c r="A3746" s="26"/>
      <c r="B3746" s="26"/>
      <c r="C3746" s="42"/>
      <c r="D3746" s="42"/>
      <c r="E3746" s="43"/>
      <c r="F3746" s="43"/>
      <c r="G3746" s="42"/>
      <c r="H3746" s="44"/>
      <c r="I3746" s="44"/>
      <c r="J3746" s="44"/>
      <c r="K3746" s="44"/>
      <c r="L3746" s="44"/>
      <c r="M3746" s="44"/>
    </row>
    <row r="3747" spans="1:13">
      <c r="A3747" s="26"/>
      <c r="B3747" s="26"/>
      <c r="C3747" s="42"/>
      <c r="D3747" s="42"/>
      <c r="E3747" s="43"/>
      <c r="F3747" s="43"/>
      <c r="G3747" s="42"/>
      <c r="H3747" s="44"/>
      <c r="I3747" s="44"/>
      <c r="J3747" s="44"/>
      <c r="K3747" s="44"/>
      <c r="L3747" s="44"/>
      <c r="M3747" s="44"/>
    </row>
    <row r="3748" spans="1:13">
      <c r="A3748" s="26"/>
      <c r="B3748" s="26"/>
      <c r="C3748" s="42"/>
      <c r="D3748" s="42"/>
      <c r="E3748" s="43"/>
      <c r="F3748" s="43"/>
      <c r="G3748" s="42"/>
      <c r="H3748" s="44"/>
      <c r="I3748" s="44"/>
      <c r="J3748" s="44"/>
      <c r="K3748" s="44"/>
      <c r="L3748" s="44"/>
      <c r="M3748" s="44"/>
    </row>
    <row r="3749" spans="1:13">
      <c r="A3749" s="26"/>
      <c r="B3749" s="26"/>
      <c r="C3749" s="42"/>
      <c r="D3749" s="42"/>
      <c r="E3749" s="43"/>
      <c r="F3749" s="43"/>
      <c r="G3749" s="42"/>
      <c r="H3749" s="44"/>
      <c r="I3749" s="44"/>
      <c r="J3749" s="44"/>
      <c r="K3749" s="44"/>
      <c r="L3749" s="44"/>
      <c r="M3749" s="44"/>
    </row>
    <row r="3750" spans="1:13">
      <c r="A3750" s="26"/>
      <c r="B3750" s="26"/>
      <c r="C3750" s="42"/>
      <c r="D3750" s="42"/>
      <c r="E3750" s="43"/>
      <c r="F3750" s="43"/>
      <c r="G3750" s="42"/>
      <c r="H3750" s="44"/>
      <c r="I3750" s="44"/>
      <c r="J3750" s="44"/>
      <c r="K3750" s="44"/>
      <c r="L3750" s="44"/>
      <c r="M3750" s="44"/>
    </row>
    <row r="3751" spans="1:13">
      <c r="A3751" s="26"/>
      <c r="B3751" s="26"/>
      <c r="C3751" s="42"/>
      <c r="D3751" s="42"/>
      <c r="E3751" s="43"/>
      <c r="F3751" s="43"/>
      <c r="G3751" s="42"/>
      <c r="H3751" s="45"/>
      <c r="I3751" s="45"/>
      <c r="J3751" s="45"/>
      <c r="K3751" s="45"/>
      <c r="L3751" s="45"/>
      <c r="M3751" s="45"/>
    </row>
    <row r="3752" spans="1:13">
      <c r="A3752" s="26"/>
      <c r="B3752" s="26"/>
      <c r="C3752" s="42"/>
      <c r="D3752" s="42"/>
      <c r="E3752" s="43"/>
      <c r="F3752" s="43"/>
      <c r="G3752" s="42"/>
      <c r="H3752" s="45"/>
      <c r="I3752" s="45"/>
      <c r="J3752" s="45"/>
      <c r="K3752" s="45"/>
      <c r="L3752" s="45"/>
      <c r="M3752" s="45"/>
    </row>
    <row r="3753" spans="1:13">
      <c r="A3753" s="26"/>
      <c r="B3753" s="26"/>
      <c r="C3753" s="42"/>
      <c r="D3753" s="42"/>
      <c r="E3753" s="43"/>
      <c r="F3753" s="43"/>
      <c r="G3753" s="42"/>
      <c r="H3753" s="44"/>
      <c r="I3753" s="44"/>
      <c r="J3753" s="44"/>
      <c r="K3753" s="44"/>
      <c r="L3753" s="44"/>
      <c r="M3753" s="44"/>
    </row>
    <row r="3754" spans="1:13">
      <c r="A3754" s="26"/>
      <c r="B3754" s="26"/>
      <c r="C3754" s="42"/>
      <c r="D3754" s="42"/>
      <c r="E3754" s="43"/>
      <c r="F3754" s="43"/>
      <c r="G3754" s="42"/>
      <c r="H3754" s="44"/>
      <c r="I3754" s="44"/>
      <c r="J3754" s="44"/>
      <c r="K3754" s="44"/>
      <c r="L3754" s="44"/>
      <c r="M3754" s="44"/>
    </row>
    <row r="3755" spans="1:13">
      <c r="A3755" s="26"/>
      <c r="B3755" s="26"/>
      <c r="C3755" s="42"/>
      <c r="D3755" s="42"/>
      <c r="E3755" s="43"/>
      <c r="F3755" s="43"/>
      <c r="G3755" s="42"/>
      <c r="H3755" s="44"/>
      <c r="I3755" s="44"/>
      <c r="J3755" s="44"/>
      <c r="K3755" s="44"/>
      <c r="L3755" s="44"/>
      <c r="M3755" s="44"/>
    </row>
    <row r="3756" spans="1:13">
      <c r="A3756" s="26"/>
      <c r="B3756" s="26"/>
      <c r="C3756" s="42"/>
      <c r="D3756" s="42"/>
      <c r="E3756" s="43"/>
      <c r="F3756" s="43"/>
      <c r="G3756" s="42"/>
      <c r="H3756" s="44"/>
      <c r="I3756" s="44"/>
      <c r="J3756" s="44"/>
      <c r="K3756" s="44"/>
      <c r="L3756" s="44"/>
      <c r="M3756" s="44"/>
    </row>
    <row r="3757" spans="1:13">
      <c r="A3757" s="26"/>
      <c r="B3757" s="26"/>
      <c r="C3757" s="42"/>
      <c r="D3757" s="42"/>
      <c r="E3757" s="43"/>
      <c r="F3757" s="43"/>
      <c r="G3757" s="42"/>
      <c r="H3757" s="44"/>
      <c r="I3757" s="44"/>
      <c r="J3757" s="44"/>
      <c r="K3757" s="44"/>
      <c r="L3757" s="44"/>
      <c r="M3757" s="44"/>
    </row>
    <row r="3758" spans="1:13">
      <c r="A3758" s="26"/>
      <c r="B3758" s="26"/>
      <c r="C3758" s="42"/>
      <c r="D3758" s="42"/>
      <c r="E3758" s="43"/>
      <c r="F3758" s="43"/>
      <c r="G3758" s="42"/>
      <c r="H3758" s="44"/>
      <c r="I3758" s="44"/>
      <c r="J3758" s="44"/>
      <c r="K3758" s="44"/>
      <c r="L3758" s="44"/>
      <c r="M3758" s="44"/>
    </row>
    <row r="3759" spans="1:13">
      <c r="A3759" s="26"/>
      <c r="B3759" s="26"/>
      <c r="C3759" s="42"/>
      <c r="D3759" s="42"/>
      <c r="E3759" s="43"/>
      <c r="F3759" s="43"/>
      <c r="G3759" s="42"/>
      <c r="H3759" s="44"/>
      <c r="I3759" s="44"/>
      <c r="J3759" s="44"/>
      <c r="K3759" s="44"/>
      <c r="L3759" s="44"/>
      <c r="M3759" s="44"/>
    </row>
    <row r="3760" spans="1:13">
      <c r="A3760" s="26"/>
      <c r="B3760" s="26"/>
      <c r="C3760" s="42"/>
      <c r="D3760" s="42"/>
      <c r="E3760" s="43"/>
      <c r="F3760" s="43"/>
      <c r="G3760" s="42"/>
      <c r="H3760" s="45"/>
      <c r="I3760" s="45"/>
      <c r="J3760" s="45"/>
      <c r="K3760" s="45"/>
      <c r="L3760" s="45"/>
      <c r="M3760" s="45"/>
    </row>
    <row r="3761" spans="1:13">
      <c r="A3761" s="26"/>
      <c r="B3761" s="26"/>
      <c r="C3761" s="42"/>
      <c r="D3761" s="42"/>
      <c r="E3761" s="43"/>
      <c r="F3761" s="43"/>
      <c r="G3761" s="42"/>
      <c r="H3761" s="45"/>
      <c r="I3761" s="45"/>
      <c r="J3761" s="45"/>
      <c r="K3761" s="45"/>
      <c r="L3761" s="45"/>
      <c r="M3761" s="45"/>
    </row>
    <row r="3762" spans="1:13">
      <c r="A3762" s="26"/>
      <c r="B3762" s="26"/>
      <c r="C3762" s="42"/>
      <c r="D3762" s="42"/>
      <c r="E3762" s="43"/>
      <c r="F3762" s="43"/>
      <c r="G3762" s="42"/>
      <c r="H3762" s="44"/>
      <c r="I3762" s="44"/>
      <c r="J3762" s="44"/>
      <c r="K3762" s="44"/>
      <c r="L3762" s="44"/>
      <c r="M3762" s="44"/>
    </row>
    <row r="3763" spans="1:13">
      <c r="A3763" s="26"/>
      <c r="B3763" s="26"/>
      <c r="C3763" s="42"/>
      <c r="D3763" s="42"/>
      <c r="E3763" s="43"/>
      <c r="F3763" s="43"/>
      <c r="G3763" s="42"/>
      <c r="H3763" s="44"/>
      <c r="I3763" s="44"/>
      <c r="J3763" s="44"/>
      <c r="K3763" s="44"/>
      <c r="L3763" s="44"/>
      <c r="M3763" s="44"/>
    </row>
    <row r="3764" spans="1:13">
      <c r="A3764" s="26"/>
      <c r="B3764" s="26"/>
      <c r="C3764" s="42"/>
      <c r="D3764" s="42"/>
      <c r="E3764" s="43"/>
      <c r="F3764" s="43"/>
      <c r="G3764" s="42"/>
      <c r="H3764" s="44"/>
      <c r="I3764" s="44"/>
      <c r="J3764" s="44"/>
      <c r="K3764" s="44"/>
      <c r="L3764" s="44"/>
      <c r="M3764" s="44"/>
    </row>
    <row r="3765" spans="1:13">
      <c r="A3765" s="26"/>
      <c r="B3765" s="26"/>
      <c r="C3765" s="42"/>
      <c r="D3765" s="42"/>
      <c r="E3765" s="43"/>
      <c r="F3765" s="43"/>
      <c r="G3765" s="42"/>
      <c r="H3765" s="44"/>
      <c r="I3765" s="44"/>
      <c r="J3765" s="44"/>
      <c r="K3765" s="44"/>
      <c r="L3765" s="44"/>
      <c r="M3765" s="44"/>
    </row>
    <row r="3766" spans="1:13">
      <c r="A3766" s="26"/>
      <c r="B3766" s="26"/>
      <c r="C3766" s="42"/>
      <c r="D3766" s="42"/>
      <c r="E3766" s="43"/>
      <c r="F3766" s="43"/>
      <c r="G3766" s="42"/>
      <c r="H3766" s="44"/>
      <c r="I3766" s="44"/>
      <c r="J3766" s="44"/>
      <c r="K3766" s="44"/>
      <c r="L3766" s="44"/>
      <c r="M3766" s="44"/>
    </row>
    <row r="3767" spans="1:13">
      <c r="A3767" s="26"/>
      <c r="B3767" s="26"/>
      <c r="C3767" s="42"/>
      <c r="D3767" s="42"/>
      <c r="E3767" s="43"/>
      <c r="F3767" s="43"/>
      <c r="G3767" s="42"/>
      <c r="H3767" s="44"/>
      <c r="I3767" s="44"/>
      <c r="J3767" s="44"/>
      <c r="K3767" s="44"/>
      <c r="L3767" s="44"/>
      <c r="M3767" s="44"/>
    </row>
    <row r="3768" spans="1:13">
      <c r="A3768" s="26"/>
      <c r="B3768" s="26"/>
      <c r="C3768" s="42"/>
      <c r="D3768" s="42"/>
      <c r="E3768" s="43"/>
      <c r="F3768" s="43"/>
      <c r="G3768" s="42"/>
      <c r="H3768" s="44"/>
      <c r="I3768" s="44"/>
      <c r="J3768" s="44"/>
      <c r="K3768" s="44"/>
      <c r="L3768" s="44"/>
      <c r="M3768" s="44"/>
    </row>
    <row r="3769" spans="1:13">
      <c r="A3769" s="26"/>
      <c r="B3769" s="26"/>
      <c r="C3769" s="42"/>
      <c r="D3769" s="42"/>
      <c r="E3769" s="43"/>
      <c r="F3769" s="43"/>
      <c r="G3769" s="42"/>
      <c r="H3769" s="45"/>
      <c r="I3769" s="45"/>
      <c r="J3769" s="45"/>
      <c r="K3769" s="45"/>
      <c r="L3769" s="45"/>
      <c r="M3769" s="45"/>
    </row>
    <row r="3770" spans="1:13">
      <c r="A3770" s="26"/>
      <c r="B3770" s="26"/>
      <c r="C3770" s="42"/>
      <c r="D3770" s="42"/>
      <c r="E3770" s="43"/>
      <c r="F3770" s="43"/>
      <c r="G3770" s="42"/>
      <c r="H3770" s="45"/>
      <c r="I3770" s="45"/>
      <c r="J3770" s="45"/>
      <c r="K3770" s="45"/>
      <c r="L3770" s="45"/>
      <c r="M3770" s="45"/>
    </row>
    <row r="3771" spans="1:13">
      <c r="A3771" s="26"/>
      <c r="B3771" s="26"/>
      <c r="C3771" s="42"/>
      <c r="D3771" s="42"/>
      <c r="E3771" s="43"/>
      <c r="F3771" s="43"/>
      <c r="G3771" s="42"/>
      <c r="H3771" s="44"/>
      <c r="I3771" s="44"/>
      <c r="J3771" s="44"/>
      <c r="K3771" s="44"/>
      <c r="L3771" s="44"/>
      <c r="M3771" s="44"/>
    </row>
    <row r="3772" spans="1:13">
      <c r="A3772" s="26"/>
      <c r="B3772" s="26"/>
      <c r="C3772" s="42"/>
      <c r="D3772" s="42"/>
      <c r="E3772" s="43"/>
      <c r="F3772" s="43"/>
      <c r="G3772" s="42"/>
      <c r="H3772" s="44"/>
      <c r="I3772" s="44"/>
      <c r="J3772" s="44"/>
      <c r="K3772" s="44"/>
      <c r="L3772" s="44"/>
      <c r="M3772" s="44"/>
    </row>
    <row r="3773" spans="1:13">
      <c r="A3773" s="26"/>
      <c r="B3773" s="26"/>
      <c r="C3773" s="42"/>
      <c r="D3773" s="42"/>
      <c r="E3773" s="43"/>
      <c r="F3773" s="43"/>
      <c r="G3773" s="42"/>
      <c r="H3773" s="44"/>
      <c r="I3773" s="44"/>
      <c r="J3773" s="44"/>
      <c r="K3773" s="44"/>
      <c r="L3773" s="44"/>
      <c r="M3773" s="44"/>
    </row>
    <row r="3774" spans="1:13">
      <c r="A3774" s="26"/>
      <c r="B3774" s="26"/>
      <c r="C3774" s="42"/>
      <c r="D3774" s="42"/>
      <c r="E3774" s="43"/>
      <c r="F3774" s="43"/>
      <c r="G3774" s="42"/>
      <c r="H3774" s="44"/>
      <c r="I3774" s="44"/>
      <c r="J3774" s="44"/>
      <c r="K3774" s="44"/>
      <c r="L3774" s="44"/>
      <c r="M3774" s="44"/>
    </row>
    <row r="3775" spans="1:13">
      <c r="A3775" s="26"/>
      <c r="B3775" s="26"/>
      <c r="C3775" s="42"/>
      <c r="D3775" s="42"/>
      <c r="E3775" s="43"/>
      <c r="F3775" s="43"/>
      <c r="G3775" s="42"/>
      <c r="H3775" s="44"/>
      <c r="I3775" s="44"/>
      <c r="J3775" s="44"/>
      <c r="K3775" s="44"/>
      <c r="L3775" s="44"/>
      <c r="M3775" s="44"/>
    </row>
    <row r="3776" spans="1:13">
      <c r="A3776" s="26"/>
      <c r="B3776" s="26"/>
      <c r="C3776" s="42"/>
      <c r="D3776" s="42"/>
      <c r="E3776" s="43"/>
      <c r="F3776" s="43"/>
      <c r="G3776" s="42"/>
      <c r="H3776" s="44"/>
      <c r="I3776" s="44"/>
      <c r="J3776" s="44"/>
      <c r="K3776" s="44"/>
      <c r="L3776" s="44"/>
      <c r="M3776" s="44"/>
    </row>
    <row r="3777" spans="1:13">
      <c r="A3777" s="26"/>
      <c r="B3777" s="26"/>
      <c r="C3777" s="42"/>
      <c r="D3777" s="42"/>
      <c r="E3777" s="43"/>
      <c r="F3777" s="43"/>
      <c r="G3777" s="42"/>
      <c r="H3777" s="44"/>
      <c r="I3777" s="44"/>
      <c r="J3777" s="44"/>
      <c r="K3777" s="44"/>
      <c r="L3777" s="44"/>
      <c r="M3777" s="44"/>
    </row>
    <row r="3778" spans="1:13">
      <c r="A3778" s="26"/>
      <c r="B3778" s="26"/>
      <c r="C3778" s="42"/>
      <c r="D3778" s="42"/>
      <c r="E3778" s="43"/>
      <c r="F3778" s="43"/>
      <c r="G3778" s="42"/>
      <c r="H3778" s="45"/>
      <c r="I3778" s="45"/>
      <c r="J3778" s="45"/>
      <c r="K3778" s="45"/>
      <c r="L3778" s="45"/>
      <c r="M3778" s="45"/>
    </row>
    <row r="3779" spans="1:13">
      <c r="A3779" s="26"/>
      <c r="B3779" s="26"/>
      <c r="C3779" s="42"/>
      <c r="D3779" s="42"/>
      <c r="E3779" s="43"/>
      <c r="F3779" s="43"/>
      <c r="G3779" s="42"/>
      <c r="H3779" s="45"/>
      <c r="I3779" s="45"/>
      <c r="J3779" s="45"/>
      <c r="K3779" s="45"/>
      <c r="L3779" s="45"/>
      <c r="M3779" s="45"/>
    </row>
    <row r="3780" spans="1:13">
      <c r="A3780" s="26"/>
      <c r="B3780" s="26"/>
      <c r="C3780" s="42"/>
      <c r="D3780" s="42"/>
      <c r="E3780" s="43"/>
      <c r="F3780" s="43"/>
      <c r="G3780" s="42"/>
      <c r="H3780" s="44"/>
      <c r="I3780" s="44"/>
      <c r="J3780" s="44"/>
      <c r="K3780" s="44"/>
      <c r="L3780" s="44"/>
      <c r="M3780" s="44"/>
    </row>
    <row r="3781" spans="1:13">
      <c r="A3781" s="26"/>
      <c r="B3781" s="26"/>
      <c r="C3781" s="42"/>
      <c r="D3781" s="42"/>
      <c r="E3781" s="43"/>
      <c r="F3781" s="43"/>
      <c r="G3781" s="42"/>
      <c r="H3781" s="44"/>
      <c r="I3781" s="44"/>
      <c r="J3781" s="44"/>
      <c r="K3781" s="44"/>
      <c r="L3781" s="44"/>
      <c r="M3781" s="44"/>
    </row>
    <row r="3782" spans="1:13">
      <c r="A3782" s="26"/>
      <c r="B3782" s="26"/>
      <c r="C3782" s="42"/>
      <c r="D3782" s="42"/>
      <c r="E3782" s="43"/>
      <c r="F3782" s="43"/>
      <c r="G3782" s="42"/>
      <c r="H3782" s="44"/>
      <c r="I3782" s="44"/>
      <c r="J3782" s="44"/>
      <c r="K3782" s="44"/>
      <c r="L3782" s="44"/>
      <c r="M3782" s="44"/>
    </row>
    <row r="3783" spans="1:13">
      <c r="A3783" s="26"/>
      <c r="B3783" s="26"/>
      <c r="C3783" s="42"/>
      <c r="D3783" s="42"/>
      <c r="E3783" s="43"/>
      <c r="F3783" s="43"/>
      <c r="G3783" s="42"/>
      <c r="H3783" s="44"/>
      <c r="I3783" s="44"/>
      <c r="J3783" s="44"/>
      <c r="K3783" s="44"/>
      <c r="L3783" s="44"/>
      <c r="M3783" s="44"/>
    </row>
    <row r="3784" spans="1:13">
      <c r="A3784" s="26"/>
      <c r="B3784" s="26"/>
      <c r="C3784" s="42"/>
      <c r="D3784" s="42"/>
      <c r="E3784" s="43"/>
      <c r="F3784" s="43"/>
      <c r="G3784" s="42"/>
      <c r="H3784" s="44"/>
      <c r="I3784" s="44"/>
      <c r="J3784" s="44"/>
      <c r="K3784" s="44"/>
      <c r="L3784" s="44"/>
      <c r="M3784" s="44"/>
    </row>
    <row r="3785" spans="1:13">
      <c r="A3785" s="26"/>
      <c r="B3785" s="26"/>
      <c r="C3785" s="42"/>
      <c r="D3785" s="42"/>
      <c r="E3785" s="43"/>
      <c r="F3785" s="43"/>
      <c r="G3785" s="42"/>
      <c r="H3785" s="44"/>
      <c r="I3785" s="44"/>
      <c r="J3785" s="44"/>
      <c r="K3785" s="44"/>
      <c r="L3785" s="44"/>
      <c r="M3785" s="44"/>
    </row>
    <row r="3786" spans="1:13">
      <c r="A3786" s="26"/>
      <c r="B3786" s="26"/>
      <c r="C3786" s="42"/>
      <c r="D3786" s="42"/>
      <c r="E3786" s="43"/>
      <c r="F3786" s="43"/>
      <c r="G3786" s="42"/>
      <c r="H3786" s="44"/>
      <c r="I3786" s="44"/>
      <c r="J3786" s="44"/>
      <c r="K3786" s="44"/>
      <c r="L3786" s="44"/>
      <c r="M3786" s="44"/>
    </row>
    <row r="3787" spans="1:13">
      <c r="A3787" s="26"/>
      <c r="B3787" s="26"/>
      <c r="C3787" s="42"/>
      <c r="D3787" s="42"/>
      <c r="E3787" s="43"/>
      <c r="F3787" s="43"/>
      <c r="G3787" s="42"/>
      <c r="H3787" s="45"/>
      <c r="I3787" s="45"/>
      <c r="J3787" s="45"/>
      <c r="K3787" s="45"/>
      <c r="L3787" s="45"/>
      <c r="M3787" s="45"/>
    </row>
    <row r="3788" spans="1:13">
      <c r="A3788" s="26"/>
      <c r="B3788" s="26"/>
      <c r="C3788" s="42"/>
      <c r="D3788" s="42"/>
      <c r="E3788" s="43"/>
      <c r="F3788" s="43"/>
      <c r="G3788" s="42"/>
      <c r="H3788" s="45"/>
      <c r="I3788" s="45"/>
      <c r="J3788" s="45"/>
      <c r="K3788" s="45"/>
      <c r="L3788" s="45"/>
      <c r="M3788" s="45"/>
    </row>
    <row r="3789" spans="1:13">
      <c r="A3789" s="26"/>
      <c r="B3789" s="26"/>
      <c r="C3789" s="42"/>
      <c r="D3789" s="42"/>
      <c r="E3789" s="43"/>
      <c r="F3789" s="43"/>
      <c r="G3789" s="42"/>
      <c r="H3789" s="44"/>
      <c r="I3789" s="44"/>
      <c r="J3789" s="44"/>
      <c r="K3789" s="44"/>
      <c r="L3789" s="44"/>
      <c r="M3789" s="44"/>
    </row>
    <row r="3790" spans="1:13">
      <c r="A3790" s="26"/>
      <c r="B3790" s="26"/>
      <c r="C3790" s="42"/>
      <c r="D3790" s="42"/>
      <c r="E3790" s="43"/>
      <c r="F3790" s="43"/>
      <c r="G3790" s="42"/>
      <c r="H3790" s="44"/>
      <c r="I3790" s="44"/>
      <c r="J3790" s="44"/>
      <c r="K3790" s="44"/>
      <c r="L3790" s="44"/>
      <c r="M3790" s="44"/>
    </row>
    <row r="3791" spans="1:13">
      <c r="A3791" s="26"/>
      <c r="B3791" s="26"/>
      <c r="C3791" s="42"/>
      <c r="D3791" s="42"/>
      <c r="E3791" s="43"/>
      <c r="F3791" s="43"/>
      <c r="G3791" s="42"/>
      <c r="H3791" s="44"/>
      <c r="I3791" s="44"/>
      <c r="J3791" s="44"/>
      <c r="K3791" s="44"/>
      <c r="L3791" s="44"/>
      <c r="M3791" s="44"/>
    </row>
    <row r="3792" spans="1:13">
      <c r="A3792" s="26"/>
      <c r="B3792" s="26"/>
      <c r="C3792" s="42"/>
      <c r="D3792" s="42"/>
      <c r="E3792" s="43"/>
      <c r="F3792" s="43"/>
      <c r="G3792" s="42"/>
      <c r="H3792" s="44"/>
      <c r="I3792" s="44"/>
      <c r="J3792" s="44"/>
      <c r="K3792" s="44"/>
      <c r="L3792" s="44"/>
      <c r="M3792" s="44"/>
    </row>
    <row r="3793" spans="1:13">
      <c r="A3793" s="26"/>
      <c r="B3793" s="26"/>
      <c r="C3793" s="42"/>
      <c r="D3793" s="42"/>
      <c r="E3793" s="43"/>
      <c r="F3793" s="43"/>
      <c r="G3793" s="42"/>
      <c r="H3793" s="44"/>
      <c r="I3793" s="44"/>
      <c r="J3793" s="44"/>
      <c r="K3793" s="44"/>
      <c r="L3793" s="44"/>
      <c r="M3793" s="44"/>
    </row>
    <row r="3794" spans="1:13">
      <c r="A3794" s="26"/>
      <c r="B3794" s="26"/>
      <c r="C3794" s="42"/>
      <c r="D3794" s="42"/>
      <c r="E3794" s="43"/>
      <c r="F3794" s="43"/>
      <c r="G3794" s="42"/>
      <c r="H3794" s="44"/>
      <c r="I3794" s="44"/>
      <c r="J3794" s="44"/>
      <c r="K3794" s="44"/>
      <c r="L3794" s="44"/>
      <c r="M3794" s="44"/>
    </row>
    <row r="3795" spans="1:13">
      <c r="A3795" s="26"/>
      <c r="B3795" s="26"/>
      <c r="C3795" s="42"/>
      <c r="D3795" s="42"/>
      <c r="E3795" s="43"/>
      <c r="F3795" s="43"/>
      <c r="G3795" s="42"/>
      <c r="H3795" s="44"/>
      <c r="I3795" s="44"/>
      <c r="J3795" s="44"/>
      <c r="K3795" s="44"/>
      <c r="L3795" s="44"/>
      <c r="M3795" s="44"/>
    </row>
    <row r="3796" spans="1:13">
      <c r="A3796" s="26"/>
      <c r="B3796" s="26"/>
      <c r="C3796" s="42"/>
      <c r="D3796" s="42"/>
      <c r="E3796" s="43"/>
      <c r="F3796" s="43"/>
      <c r="G3796" s="42"/>
      <c r="H3796" s="45"/>
      <c r="I3796" s="45"/>
      <c r="J3796" s="45"/>
      <c r="K3796" s="45"/>
      <c r="L3796" s="45"/>
      <c r="M3796" s="45"/>
    </row>
    <row r="3797" spans="1:13">
      <c r="A3797" s="26"/>
      <c r="B3797" s="26"/>
      <c r="C3797" s="42"/>
      <c r="D3797" s="42"/>
      <c r="E3797" s="43"/>
      <c r="F3797" s="43"/>
      <c r="G3797" s="42"/>
      <c r="H3797" s="45"/>
      <c r="I3797" s="45"/>
      <c r="J3797" s="45"/>
      <c r="K3797" s="45"/>
      <c r="L3797" s="45"/>
      <c r="M3797" s="45"/>
    </row>
    <row r="3798" spans="1:13">
      <c r="A3798" s="26"/>
      <c r="B3798" s="26"/>
      <c r="C3798" s="42"/>
      <c r="D3798" s="42"/>
      <c r="E3798" s="43"/>
      <c r="F3798" s="43"/>
      <c r="G3798" s="42"/>
      <c r="H3798" s="44"/>
      <c r="I3798" s="44"/>
      <c r="J3798" s="44"/>
      <c r="K3798" s="44"/>
      <c r="L3798" s="44"/>
      <c r="M3798" s="44"/>
    </row>
    <row r="3799" spans="1:13">
      <c r="A3799" s="26"/>
      <c r="B3799" s="26"/>
      <c r="C3799" s="42"/>
      <c r="D3799" s="42"/>
      <c r="E3799" s="43"/>
      <c r="F3799" s="43"/>
      <c r="G3799" s="42"/>
      <c r="H3799" s="44"/>
      <c r="I3799" s="44"/>
      <c r="J3799" s="44"/>
      <c r="K3799" s="44"/>
      <c r="L3799" s="44"/>
      <c r="M3799" s="44"/>
    </row>
    <row r="3800" spans="1:13">
      <c r="A3800" s="26"/>
      <c r="B3800" s="26"/>
      <c r="C3800" s="42"/>
      <c r="D3800" s="42"/>
      <c r="E3800" s="43"/>
      <c r="F3800" s="43"/>
      <c r="G3800" s="42"/>
      <c r="H3800" s="44"/>
      <c r="I3800" s="44"/>
      <c r="J3800" s="44"/>
      <c r="K3800" s="44"/>
      <c r="L3800" s="44"/>
      <c r="M3800" s="44"/>
    </row>
    <row r="3801" spans="1:13">
      <c r="A3801" s="26"/>
      <c r="B3801" s="26"/>
      <c r="C3801" s="42"/>
      <c r="D3801" s="42"/>
      <c r="E3801" s="43"/>
      <c r="F3801" s="43"/>
      <c r="G3801" s="42"/>
      <c r="H3801" s="44"/>
      <c r="I3801" s="44"/>
      <c r="J3801" s="44"/>
      <c r="K3801" s="44"/>
      <c r="L3801" s="44"/>
      <c r="M3801" s="44"/>
    </row>
    <row r="3802" spans="1:13">
      <c r="A3802" s="26"/>
      <c r="B3802" s="26"/>
      <c r="C3802" s="42"/>
      <c r="D3802" s="42"/>
      <c r="E3802" s="43"/>
      <c r="F3802" s="43"/>
      <c r="G3802" s="42"/>
      <c r="H3802" s="44"/>
      <c r="I3802" s="44"/>
      <c r="J3802" s="44"/>
      <c r="K3802" s="44"/>
      <c r="L3802" s="44"/>
      <c r="M3802" s="44"/>
    </row>
    <row r="3803" spans="1:13">
      <c r="A3803" s="26"/>
      <c r="B3803" s="26"/>
      <c r="C3803" s="42"/>
      <c r="D3803" s="42"/>
      <c r="E3803" s="43"/>
      <c r="F3803" s="43"/>
      <c r="G3803" s="42"/>
      <c r="H3803" s="44"/>
      <c r="I3803" s="44"/>
      <c r="J3803" s="44"/>
      <c r="K3803" s="44"/>
      <c r="L3803" s="44"/>
      <c r="M3803" s="44"/>
    </row>
    <row r="3804" spans="1:13">
      <c r="A3804" s="26"/>
      <c r="B3804" s="26"/>
      <c r="C3804" s="42"/>
      <c r="D3804" s="42"/>
      <c r="E3804" s="43"/>
      <c r="F3804" s="43"/>
      <c r="G3804" s="42"/>
      <c r="H3804" s="44"/>
      <c r="I3804" s="44"/>
      <c r="J3804" s="44"/>
      <c r="K3804" s="44"/>
      <c r="L3804" s="44"/>
      <c r="M3804" s="44"/>
    </row>
    <row r="3805" spans="1:13">
      <c r="A3805" s="26"/>
      <c r="B3805" s="26"/>
      <c r="C3805" s="42"/>
      <c r="D3805" s="42"/>
      <c r="E3805" s="43"/>
      <c r="F3805" s="43"/>
      <c r="G3805" s="42"/>
      <c r="H3805" s="45"/>
      <c r="I3805" s="45"/>
      <c r="J3805" s="45"/>
      <c r="K3805" s="45"/>
      <c r="L3805" s="45"/>
      <c r="M3805" s="45"/>
    </row>
    <row r="3806" spans="1:13">
      <c r="A3806" s="26"/>
      <c r="B3806" s="26"/>
      <c r="C3806" s="42"/>
      <c r="D3806" s="42"/>
      <c r="E3806" s="43"/>
      <c r="F3806" s="43"/>
      <c r="G3806" s="42"/>
      <c r="H3806" s="45"/>
      <c r="I3806" s="45"/>
      <c r="J3806" s="45"/>
      <c r="K3806" s="45"/>
      <c r="L3806" s="45"/>
      <c r="M3806" s="45"/>
    </row>
    <row r="3807" spans="1:13">
      <c r="A3807" s="26"/>
      <c r="B3807" s="26"/>
      <c r="C3807" s="42"/>
      <c r="D3807" s="42"/>
      <c r="E3807" s="43"/>
      <c r="F3807" s="43"/>
      <c r="G3807" s="42"/>
      <c r="H3807" s="44"/>
      <c r="I3807" s="44"/>
      <c r="J3807" s="44"/>
      <c r="K3807" s="44"/>
      <c r="L3807" s="44"/>
      <c r="M3807" s="44"/>
    </row>
    <row r="3808" spans="1:13">
      <c r="A3808" s="26"/>
      <c r="B3808" s="26"/>
      <c r="C3808" s="42"/>
      <c r="D3808" s="42"/>
      <c r="E3808" s="43"/>
      <c r="F3808" s="43"/>
      <c r="G3808" s="42"/>
      <c r="H3808" s="44"/>
      <c r="I3808" s="44"/>
      <c r="J3808" s="44"/>
      <c r="K3808" s="44"/>
      <c r="L3808" s="44"/>
      <c r="M3808" s="44"/>
    </row>
    <row r="3809" spans="1:13">
      <c r="A3809" s="26"/>
      <c r="B3809" s="26"/>
      <c r="C3809" s="42"/>
      <c r="D3809" s="42"/>
      <c r="E3809" s="43"/>
      <c r="F3809" s="43"/>
      <c r="G3809" s="42"/>
      <c r="H3809" s="44"/>
      <c r="I3809" s="44"/>
      <c r="J3809" s="44"/>
      <c r="K3809" s="44"/>
      <c r="L3809" s="44"/>
      <c r="M3809" s="44"/>
    </row>
    <row r="3810" spans="1:13">
      <c r="A3810" s="26"/>
      <c r="B3810" s="26"/>
      <c r="C3810" s="42"/>
      <c r="D3810" s="42"/>
      <c r="E3810" s="43"/>
      <c r="F3810" s="43"/>
      <c r="G3810" s="42"/>
      <c r="H3810" s="44"/>
      <c r="I3810" s="44"/>
      <c r="J3810" s="44"/>
      <c r="K3810" s="44"/>
      <c r="L3810" s="44"/>
      <c r="M3810" s="44"/>
    </row>
    <row r="3811" spans="1:13">
      <c r="A3811" s="26"/>
      <c r="B3811" s="26"/>
      <c r="C3811" s="42"/>
      <c r="D3811" s="42"/>
      <c r="E3811" s="43"/>
      <c r="F3811" s="43"/>
      <c r="G3811" s="42"/>
      <c r="H3811" s="44"/>
      <c r="I3811" s="44"/>
      <c r="J3811" s="44"/>
      <c r="K3811" s="44"/>
      <c r="L3811" s="44"/>
      <c r="M3811" s="44"/>
    </row>
    <row r="3812" spans="1:13">
      <c r="A3812" s="26"/>
      <c r="B3812" s="26"/>
      <c r="C3812" s="42"/>
      <c r="D3812" s="42"/>
      <c r="E3812" s="43"/>
      <c r="F3812" s="43"/>
      <c r="G3812" s="42"/>
      <c r="H3812" s="44"/>
      <c r="I3812" s="44"/>
      <c r="J3812" s="44"/>
      <c r="K3812" s="44"/>
      <c r="L3812" s="44"/>
      <c r="M3812" s="44"/>
    </row>
    <row r="3813" spans="1:13">
      <c r="A3813" s="26"/>
      <c r="B3813" s="26"/>
      <c r="C3813" s="42"/>
      <c r="D3813" s="42"/>
      <c r="E3813" s="43"/>
      <c r="F3813" s="43"/>
      <c r="G3813" s="42"/>
      <c r="H3813" s="44"/>
      <c r="I3813" s="44"/>
      <c r="J3813" s="44"/>
      <c r="K3813" s="44"/>
      <c r="L3813" s="44"/>
      <c r="M3813" s="44"/>
    </row>
    <row r="3814" spans="1:13">
      <c r="A3814" s="26"/>
      <c r="B3814" s="26"/>
      <c r="C3814" s="42"/>
      <c r="D3814" s="42"/>
      <c r="E3814" s="43"/>
      <c r="F3814" s="43"/>
      <c r="G3814" s="42"/>
      <c r="H3814" s="45"/>
      <c r="I3814" s="45"/>
      <c r="J3814" s="45"/>
      <c r="K3814" s="45"/>
      <c r="L3814" s="45"/>
      <c r="M3814" s="45"/>
    </row>
    <row r="3815" spans="1:13">
      <c r="A3815" s="26"/>
      <c r="B3815" s="26"/>
      <c r="C3815" s="42"/>
      <c r="D3815" s="42"/>
      <c r="E3815" s="43"/>
      <c r="F3815" s="43"/>
      <c r="G3815" s="42"/>
      <c r="H3815" s="45"/>
      <c r="I3815" s="45"/>
      <c r="J3815" s="45"/>
      <c r="K3815" s="45"/>
      <c r="L3815" s="45"/>
      <c r="M3815" s="45"/>
    </row>
    <row r="3816" spans="1:13">
      <c r="A3816" s="26"/>
      <c r="B3816" s="26"/>
      <c r="C3816" s="42"/>
      <c r="D3816" s="42"/>
      <c r="E3816" s="43"/>
      <c r="F3816" s="43"/>
      <c r="G3816" s="42"/>
      <c r="H3816" s="44"/>
      <c r="I3816" s="44"/>
      <c r="J3816" s="44"/>
      <c r="K3816" s="44"/>
      <c r="L3816" s="44"/>
      <c r="M3816" s="44"/>
    </row>
    <row r="3817" spans="1:13">
      <c r="A3817" s="26"/>
      <c r="B3817" s="26"/>
      <c r="C3817" s="42"/>
      <c r="D3817" s="42"/>
      <c r="E3817" s="43"/>
      <c r="F3817" s="43"/>
      <c r="G3817" s="42"/>
      <c r="H3817" s="44"/>
      <c r="I3817" s="44"/>
      <c r="J3817" s="44"/>
      <c r="K3817" s="44"/>
      <c r="L3817" s="44"/>
      <c r="M3817" s="44"/>
    </row>
    <row r="3818" spans="1:13">
      <c r="A3818" s="26"/>
      <c r="B3818" s="26"/>
      <c r="C3818" s="42"/>
      <c r="D3818" s="42"/>
      <c r="E3818" s="43"/>
      <c r="F3818" s="43"/>
      <c r="G3818" s="42"/>
      <c r="H3818" s="44"/>
      <c r="I3818" s="44"/>
      <c r="J3818" s="44"/>
      <c r="K3818" s="44"/>
      <c r="L3818" s="44"/>
      <c r="M3818" s="44"/>
    </row>
    <row r="3819" spans="1:13">
      <c r="A3819" s="26"/>
      <c r="B3819" s="26"/>
      <c r="C3819" s="42"/>
      <c r="D3819" s="42"/>
      <c r="E3819" s="43"/>
      <c r="F3819" s="43"/>
      <c r="G3819" s="42"/>
      <c r="H3819" s="44"/>
      <c r="I3819" s="44"/>
      <c r="J3819" s="44"/>
      <c r="K3819" s="44"/>
      <c r="L3819" s="44"/>
      <c r="M3819" s="44"/>
    </row>
    <row r="3820" spans="1:13">
      <c r="A3820" s="26"/>
      <c r="B3820" s="26"/>
      <c r="C3820" s="42"/>
      <c r="D3820" s="42"/>
      <c r="E3820" s="43"/>
      <c r="F3820" s="43"/>
      <c r="G3820" s="42"/>
      <c r="H3820" s="44"/>
      <c r="I3820" s="44"/>
      <c r="J3820" s="44"/>
      <c r="K3820" s="44"/>
      <c r="L3820" s="44"/>
      <c r="M3820" s="44"/>
    </row>
    <row r="3821" spans="1:13">
      <c r="A3821" s="26"/>
      <c r="B3821" s="26"/>
      <c r="C3821" s="42"/>
      <c r="D3821" s="42"/>
      <c r="E3821" s="43"/>
      <c r="F3821" s="43"/>
      <c r="G3821" s="42"/>
      <c r="H3821" s="44"/>
      <c r="I3821" s="44"/>
      <c r="J3821" s="44"/>
      <c r="K3821" s="44"/>
      <c r="L3821" s="44"/>
      <c r="M3821" s="44"/>
    </row>
    <row r="3822" spans="1:13">
      <c r="A3822" s="26"/>
      <c r="B3822" s="26"/>
      <c r="C3822" s="42"/>
      <c r="D3822" s="42"/>
      <c r="E3822" s="43"/>
      <c r="F3822" s="43"/>
      <c r="G3822" s="42"/>
      <c r="H3822" s="44"/>
      <c r="I3822" s="44"/>
      <c r="J3822" s="44"/>
      <c r="K3822" s="44"/>
      <c r="L3822" s="44"/>
      <c r="M3822" s="44"/>
    </row>
    <row r="3823" spans="1:13">
      <c r="A3823" s="26"/>
      <c r="B3823" s="26"/>
      <c r="C3823" s="42"/>
      <c r="D3823" s="42"/>
      <c r="E3823" s="43"/>
      <c r="F3823" s="43"/>
      <c r="G3823" s="42"/>
      <c r="H3823" s="45"/>
      <c r="I3823" s="45"/>
      <c r="J3823" s="45"/>
      <c r="K3823" s="45"/>
      <c r="L3823" s="45"/>
      <c r="M3823" s="45"/>
    </row>
    <row r="3824" spans="1:13">
      <c r="A3824" s="26"/>
      <c r="B3824" s="26"/>
      <c r="C3824" s="42"/>
      <c r="D3824" s="42"/>
      <c r="E3824" s="43"/>
      <c r="F3824" s="43"/>
      <c r="G3824" s="42"/>
      <c r="H3824" s="45"/>
      <c r="I3824" s="45"/>
      <c r="J3824" s="45"/>
      <c r="K3824" s="45"/>
      <c r="L3824" s="45"/>
      <c r="M3824" s="45"/>
    </row>
    <row r="3825" spans="1:13">
      <c r="A3825" s="26"/>
      <c r="B3825" s="26"/>
      <c r="C3825" s="42"/>
      <c r="D3825" s="42"/>
      <c r="E3825" s="43"/>
      <c r="F3825" s="43"/>
      <c r="G3825" s="42"/>
      <c r="H3825" s="44"/>
      <c r="I3825" s="44"/>
      <c r="J3825" s="44"/>
      <c r="K3825" s="44"/>
      <c r="L3825" s="44"/>
      <c r="M3825" s="44"/>
    </row>
    <row r="3826" spans="1:13">
      <c r="A3826" s="26"/>
      <c r="B3826" s="26"/>
      <c r="C3826" s="42"/>
      <c r="D3826" s="42"/>
      <c r="E3826" s="43"/>
      <c r="F3826" s="43"/>
      <c r="G3826" s="42"/>
      <c r="H3826" s="44"/>
      <c r="I3826" s="44"/>
      <c r="J3826" s="44"/>
      <c r="K3826" s="44"/>
      <c r="L3826" s="44"/>
      <c r="M3826" s="44"/>
    </row>
    <row r="3827" spans="1:13">
      <c r="A3827" s="26"/>
      <c r="B3827" s="26"/>
      <c r="C3827" s="42"/>
      <c r="D3827" s="42"/>
      <c r="E3827" s="43"/>
      <c r="F3827" s="43"/>
      <c r="G3827" s="42"/>
      <c r="H3827" s="44"/>
      <c r="I3827" s="44"/>
      <c r="J3827" s="44"/>
      <c r="K3827" s="44"/>
      <c r="L3827" s="44"/>
      <c r="M3827" s="44"/>
    </row>
    <row r="3828" spans="1:13">
      <c r="A3828" s="26"/>
      <c r="B3828" s="26"/>
      <c r="C3828" s="42"/>
      <c r="D3828" s="42"/>
      <c r="E3828" s="43"/>
      <c r="F3828" s="43"/>
      <c r="G3828" s="42"/>
      <c r="H3828" s="44"/>
      <c r="I3828" s="44"/>
      <c r="J3828" s="44"/>
      <c r="K3828" s="44"/>
      <c r="L3828" s="44"/>
      <c r="M3828" s="44"/>
    </row>
    <row r="3829" spans="1:13">
      <c r="A3829" s="26"/>
      <c r="B3829" s="26"/>
      <c r="C3829" s="42"/>
      <c r="D3829" s="42"/>
      <c r="E3829" s="43"/>
      <c r="F3829" s="43"/>
      <c r="G3829" s="42"/>
      <c r="H3829" s="44"/>
      <c r="I3829" s="44"/>
      <c r="J3829" s="44"/>
      <c r="K3829" s="44"/>
      <c r="L3829" s="44"/>
      <c r="M3829" s="44"/>
    </row>
    <row r="3830" spans="1:13">
      <c r="A3830" s="26"/>
      <c r="B3830" s="26"/>
      <c r="C3830" s="42"/>
      <c r="D3830" s="42"/>
      <c r="E3830" s="43"/>
      <c r="F3830" s="43"/>
      <c r="G3830" s="42"/>
      <c r="H3830" s="44"/>
      <c r="I3830" s="44"/>
      <c r="J3830" s="44"/>
      <c r="K3830" s="44"/>
      <c r="L3830" s="44"/>
      <c r="M3830" s="44"/>
    </row>
    <row r="3831" spans="1:13">
      <c r="A3831" s="26"/>
      <c r="B3831" s="26"/>
      <c r="C3831" s="42"/>
      <c r="D3831" s="42"/>
      <c r="E3831" s="43"/>
      <c r="F3831" s="43"/>
      <c r="G3831" s="42"/>
      <c r="H3831" s="44"/>
      <c r="I3831" s="44"/>
      <c r="J3831" s="44"/>
      <c r="K3831" s="44"/>
      <c r="L3831" s="44"/>
      <c r="M3831" s="44"/>
    </row>
    <row r="3832" spans="1:13">
      <c r="A3832" s="26"/>
      <c r="B3832" s="26"/>
      <c r="C3832" s="42"/>
      <c r="D3832" s="42"/>
      <c r="E3832" s="43"/>
      <c r="F3832" s="43"/>
      <c r="G3832" s="42"/>
      <c r="H3832" s="45"/>
      <c r="I3832" s="45"/>
      <c r="J3832" s="45"/>
      <c r="K3832" s="45"/>
      <c r="L3832" s="45"/>
      <c r="M3832" s="45"/>
    </row>
    <row r="3833" spans="1:13">
      <c r="A3833" s="26"/>
      <c r="B3833" s="26"/>
      <c r="C3833" s="42"/>
      <c r="D3833" s="42"/>
      <c r="E3833" s="43"/>
      <c r="F3833" s="43"/>
      <c r="G3833" s="42"/>
      <c r="H3833" s="45"/>
      <c r="I3833" s="45"/>
      <c r="J3833" s="45"/>
      <c r="K3833" s="45"/>
      <c r="L3833" s="45"/>
      <c r="M3833" s="45"/>
    </row>
    <row r="3834" spans="1:13">
      <c r="A3834" s="26"/>
      <c r="B3834" s="26"/>
      <c r="C3834" s="42"/>
      <c r="D3834" s="42"/>
      <c r="E3834" s="43"/>
      <c r="F3834" s="43"/>
      <c r="G3834" s="42"/>
      <c r="H3834" s="44"/>
      <c r="I3834" s="44"/>
      <c r="J3834" s="44"/>
      <c r="K3834" s="44"/>
      <c r="L3834" s="44"/>
      <c r="M3834" s="44"/>
    </row>
    <row r="3835" spans="1:13">
      <c r="A3835" s="26"/>
      <c r="B3835" s="26"/>
      <c r="C3835" s="42"/>
      <c r="D3835" s="42"/>
      <c r="E3835" s="43"/>
      <c r="F3835" s="43"/>
      <c r="G3835" s="42"/>
      <c r="H3835" s="44"/>
      <c r="I3835" s="44"/>
      <c r="J3835" s="44"/>
      <c r="K3835" s="44"/>
      <c r="L3835" s="44"/>
      <c r="M3835" s="44"/>
    </row>
    <row r="3836" spans="1:13">
      <c r="A3836" s="26"/>
      <c r="B3836" s="26"/>
      <c r="C3836" s="42"/>
      <c r="D3836" s="42"/>
      <c r="E3836" s="43"/>
      <c r="F3836" s="43"/>
      <c r="G3836" s="42"/>
      <c r="H3836" s="44"/>
      <c r="I3836" s="44"/>
      <c r="J3836" s="44"/>
      <c r="K3836" s="44"/>
      <c r="L3836" s="44"/>
      <c r="M3836" s="44"/>
    </row>
    <row r="3837" spans="1:13">
      <c r="A3837" s="26"/>
      <c r="B3837" s="26"/>
      <c r="C3837" s="42"/>
      <c r="D3837" s="42"/>
      <c r="E3837" s="43"/>
      <c r="F3837" s="43"/>
      <c r="G3837" s="42"/>
      <c r="H3837" s="44"/>
      <c r="I3837" s="44"/>
      <c r="J3837" s="44"/>
      <c r="K3837" s="44"/>
      <c r="L3837" s="44"/>
      <c r="M3837" s="44"/>
    </row>
    <row r="3838" spans="1:13">
      <c r="A3838" s="26"/>
      <c r="B3838" s="26"/>
      <c r="C3838" s="42"/>
      <c r="D3838" s="42"/>
      <c r="E3838" s="43"/>
      <c r="F3838" s="43"/>
      <c r="G3838" s="42"/>
      <c r="H3838" s="44"/>
      <c r="I3838" s="44"/>
      <c r="J3838" s="44"/>
      <c r="K3838" s="44"/>
      <c r="L3838" s="44"/>
      <c r="M3838" s="44"/>
    </row>
    <row r="3839" spans="1:13">
      <c r="A3839" s="26"/>
      <c r="B3839" s="26"/>
      <c r="C3839" s="42"/>
      <c r="D3839" s="42"/>
      <c r="E3839" s="43"/>
      <c r="F3839" s="43"/>
      <c r="G3839" s="42"/>
      <c r="H3839" s="44"/>
      <c r="I3839" s="44"/>
      <c r="J3839" s="44"/>
      <c r="K3839" s="44"/>
      <c r="L3839" s="44"/>
      <c r="M3839" s="44"/>
    </row>
    <row r="3840" spans="1:13">
      <c r="A3840" s="26"/>
      <c r="B3840" s="26"/>
      <c r="C3840" s="42"/>
      <c r="D3840" s="42"/>
      <c r="E3840" s="43"/>
      <c r="F3840" s="43"/>
      <c r="G3840" s="42"/>
      <c r="H3840" s="44"/>
      <c r="I3840" s="44"/>
      <c r="J3840" s="44"/>
      <c r="K3840" s="44"/>
      <c r="L3840" s="44"/>
      <c r="M3840" s="44"/>
    </row>
    <row r="3841" spans="1:13">
      <c r="A3841" s="26"/>
      <c r="B3841" s="26"/>
      <c r="C3841" s="42"/>
      <c r="D3841" s="42"/>
      <c r="E3841" s="43"/>
      <c r="F3841" s="43"/>
      <c r="G3841" s="42"/>
      <c r="H3841" s="45"/>
      <c r="I3841" s="45"/>
      <c r="J3841" s="45"/>
      <c r="K3841" s="45"/>
      <c r="L3841" s="45"/>
      <c r="M3841" s="45"/>
    </row>
    <row r="3842" spans="1:13">
      <c r="A3842" s="26"/>
      <c r="B3842" s="26"/>
      <c r="C3842" s="42"/>
      <c r="D3842" s="42"/>
      <c r="E3842" s="43"/>
      <c r="F3842" s="43"/>
      <c r="G3842" s="42"/>
      <c r="H3842" s="45"/>
      <c r="I3842" s="45"/>
      <c r="J3842" s="45"/>
      <c r="K3842" s="45"/>
      <c r="L3842" s="45"/>
      <c r="M3842" s="45"/>
    </row>
    <row r="3843" spans="1:13">
      <c r="A3843" s="26"/>
      <c r="B3843" s="26"/>
      <c r="C3843" s="42"/>
      <c r="D3843" s="42"/>
      <c r="E3843" s="43"/>
      <c r="F3843" s="43"/>
      <c r="G3843" s="42"/>
      <c r="H3843" s="44"/>
      <c r="I3843" s="44"/>
      <c r="J3843" s="44"/>
      <c r="K3843" s="44"/>
      <c r="L3843" s="44"/>
      <c r="M3843" s="44"/>
    </row>
    <row r="3844" spans="1:13">
      <c r="A3844" s="26"/>
      <c r="B3844" s="26"/>
      <c r="C3844" s="42"/>
      <c r="D3844" s="42"/>
      <c r="E3844" s="43"/>
      <c r="F3844" s="43"/>
      <c r="G3844" s="42"/>
      <c r="H3844" s="44"/>
      <c r="I3844" s="44"/>
      <c r="J3844" s="44"/>
      <c r="K3844" s="44"/>
      <c r="L3844" s="44"/>
      <c r="M3844" s="44"/>
    </row>
    <row r="3845" spans="1:13">
      <c r="A3845" s="26"/>
      <c r="B3845" s="26"/>
      <c r="C3845" s="42"/>
      <c r="D3845" s="42"/>
      <c r="E3845" s="43"/>
      <c r="F3845" s="43"/>
      <c r="G3845" s="42"/>
      <c r="H3845" s="44"/>
      <c r="I3845" s="44"/>
      <c r="J3845" s="44"/>
      <c r="K3845" s="44"/>
      <c r="L3845" s="44"/>
      <c r="M3845" s="44"/>
    </row>
    <row r="3846" spans="1:13">
      <c r="A3846" s="26"/>
      <c r="B3846" s="26"/>
      <c r="C3846" s="42"/>
      <c r="D3846" s="42"/>
      <c r="E3846" s="43"/>
      <c r="F3846" s="43"/>
      <c r="G3846" s="42"/>
      <c r="H3846" s="44"/>
      <c r="I3846" s="44"/>
      <c r="J3846" s="44"/>
      <c r="K3846" s="44"/>
      <c r="L3846" s="44"/>
      <c r="M3846" s="44"/>
    </row>
    <row r="3847" spans="1:13">
      <c r="A3847" s="26"/>
      <c r="B3847" s="26"/>
      <c r="C3847" s="42"/>
      <c r="D3847" s="42"/>
      <c r="E3847" s="43"/>
      <c r="F3847" s="43"/>
      <c r="G3847" s="42"/>
      <c r="H3847" s="44"/>
      <c r="I3847" s="44"/>
      <c r="J3847" s="44"/>
      <c r="K3847" s="44"/>
      <c r="L3847" s="44"/>
      <c r="M3847" s="44"/>
    </row>
    <row r="3848" spans="1:13">
      <c r="A3848" s="26"/>
      <c r="B3848" s="26"/>
      <c r="C3848" s="42"/>
      <c r="D3848" s="42"/>
      <c r="E3848" s="43"/>
      <c r="F3848" s="43"/>
      <c r="G3848" s="42"/>
      <c r="H3848" s="44"/>
      <c r="I3848" s="44"/>
      <c r="J3848" s="44"/>
      <c r="K3848" s="44"/>
      <c r="L3848" s="44"/>
      <c r="M3848" s="44"/>
    </row>
    <row r="3849" spans="1:13">
      <c r="A3849" s="26"/>
      <c r="B3849" s="26"/>
      <c r="C3849" s="42"/>
      <c r="D3849" s="42"/>
      <c r="E3849" s="43"/>
      <c r="F3849" s="43"/>
      <c r="G3849" s="42"/>
      <c r="H3849" s="44"/>
      <c r="I3849" s="44"/>
      <c r="J3849" s="44"/>
      <c r="K3849" s="44"/>
      <c r="L3849" s="44"/>
      <c r="M3849" s="44"/>
    </row>
    <row r="3850" spans="1:13">
      <c r="A3850" s="26"/>
      <c r="B3850" s="26"/>
      <c r="C3850" s="42"/>
      <c r="D3850" s="42"/>
      <c r="E3850" s="43"/>
      <c r="F3850" s="43"/>
      <c r="G3850" s="42"/>
      <c r="H3850" s="45"/>
      <c r="I3850" s="45"/>
      <c r="J3850" s="45"/>
      <c r="K3850" s="45"/>
      <c r="L3850" s="45"/>
      <c r="M3850" s="45"/>
    </row>
    <row r="3851" spans="1:13">
      <c r="A3851" s="26"/>
      <c r="B3851" s="26"/>
      <c r="C3851" s="42"/>
      <c r="D3851" s="42"/>
      <c r="E3851" s="43"/>
      <c r="F3851" s="43"/>
      <c r="G3851" s="42"/>
      <c r="H3851" s="45"/>
      <c r="I3851" s="45"/>
      <c r="J3851" s="45"/>
      <c r="K3851" s="45"/>
      <c r="L3851" s="45"/>
      <c r="M3851" s="45"/>
    </row>
    <row r="3852" spans="1:13">
      <c r="A3852" s="26"/>
      <c r="B3852" s="26"/>
      <c r="C3852" s="42"/>
      <c r="D3852" s="42"/>
      <c r="E3852" s="43"/>
      <c r="F3852" s="43"/>
      <c r="G3852" s="42"/>
      <c r="H3852" s="44"/>
      <c r="I3852" s="44"/>
      <c r="J3852" s="44"/>
      <c r="K3852" s="44"/>
      <c r="L3852" s="44"/>
      <c r="M3852" s="44"/>
    </row>
    <row r="3853" spans="1:13">
      <c r="A3853" s="26"/>
      <c r="B3853" s="26"/>
      <c r="C3853" s="42"/>
      <c r="D3853" s="42"/>
      <c r="E3853" s="43"/>
      <c r="F3853" s="43"/>
      <c r="G3853" s="42"/>
      <c r="H3853" s="44"/>
      <c r="I3853" s="44"/>
      <c r="J3853" s="44"/>
      <c r="K3853" s="44"/>
      <c r="L3853" s="44"/>
      <c r="M3853" s="44"/>
    </row>
    <row r="3854" spans="1:13">
      <c r="A3854" s="26"/>
      <c r="B3854" s="26"/>
      <c r="C3854" s="42"/>
      <c r="D3854" s="42"/>
      <c r="E3854" s="43"/>
      <c r="F3854" s="43"/>
      <c r="G3854" s="42"/>
      <c r="H3854" s="44"/>
      <c r="I3854" s="44"/>
      <c r="J3854" s="44"/>
      <c r="K3854" s="44"/>
      <c r="L3854" s="44"/>
      <c r="M3854" s="44"/>
    </row>
    <row r="3855" spans="1:13">
      <c r="A3855" s="26"/>
      <c r="B3855" s="26"/>
      <c r="C3855" s="42"/>
      <c r="D3855" s="42"/>
      <c r="E3855" s="43"/>
      <c r="F3855" s="43"/>
      <c r="G3855" s="42"/>
      <c r="H3855" s="44"/>
      <c r="I3855" s="44"/>
      <c r="J3855" s="44"/>
      <c r="K3855" s="44"/>
      <c r="L3855" s="44"/>
      <c r="M3855" s="44"/>
    </row>
    <row r="3856" spans="1:13">
      <c r="A3856" s="26"/>
      <c r="B3856" s="26"/>
      <c r="C3856" s="42"/>
      <c r="D3856" s="42"/>
      <c r="E3856" s="43"/>
      <c r="F3856" s="43"/>
      <c r="G3856" s="42"/>
      <c r="H3856" s="44"/>
      <c r="I3856" s="44"/>
      <c r="J3856" s="44"/>
      <c r="K3856" s="44"/>
      <c r="L3856" s="44"/>
      <c r="M3856" s="44"/>
    </row>
    <row r="3857" spans="1:13">
      <c r="A3857" s="26"/>
      <c r="B3857" s="26"/>
      <c r="C3857" s="42"/>
      <c r="D3857" s="42"/>
      <c r="E3857" s="43"/>
      <c r="F3857" s="43"/>
      <c r="G3857" s="42"/>
      <c r="H3857" s="44"/>
      <c r="I3857" s="44"/>
      <c r="J3857" s="44"/>
      <c r="K3857" s="44"/>
      <c r="L3857" s="44"/>
      <c r="M3857" s="44"/>
    </row>
    <row r="3858" spans="1:13">
      <c r="A3858" s="26"/>
      <c r="B3858" s="26"/>
      <c r="C3858" s="42"/>
      <c r="D3858" s="42"/>
      <c r="E3858" s="43"/>
      <c r="F3858" s="43"/>
      <c r="G3858" s="42"/>
      <c r="H3858" s="44"/>
      <c r="I3858" s="44"/>
      <c r="J3858" s="44"/>
      <c r="K3858" s="44"/>
      <c r="L3858" s="44"/>
      <c r="M3858" s="44"/>
    </row>
    <row r="3859" spans="1:13">
      <c r="A3859" s="26"/>
      <c r="B3859" s="26"/>
      <c r="C3859" s="42"/>
      <c r="D3859" s="42"/>
      <c r="E3859" s="43"/>
      <c r="F3859" s="43"/>
      <c r="G3859" s="42"/>
      <c r="H3859" s="45"/>
      <c r="I3859" s="45"/>
      <c r="J3859" s="45"/>
      <c r="K3859" s="45"/>
      <c r="L3859" s="45"/>
      <c r="M3859" s="45"/>
    </row>
    <row r="3860" spans="1:13">
      <c r="A3860" s="26"/>
      <c r="B3860" s="26"/>
      <c r="C3860" s="42"/>
      <c r="D3860" s="42"/>
      <c r="E3860" s="43"/>
      <c r="F3860" s="43"/>
      <c r="G3860" s="42"/>
      <c r="H3860" s="45"/>
      <c r="I3860" s="45"/>
      <c r="J3860" s="45"/>
      <c r="K3860" s="45"/>
      <c r="L3860" s="45"/>
      <c r="M3860" s="45"/>
    </row>
    <row r="3861" spans="1:13">
      <c r="A3861" s="26"/>
      <c r="B3861" s="26"/>
      <c r="C3861" s="42"/>
      <c r="D3861" s="42"/>
      <c r="E3861" s="43"/>
      <c r="F3861" s="43"/>
      <c r="G3861" s="42"/>
      <c r="H3861" s="44"/>
      <c r="I3861" s="44"/>
      <c r="J3861" s="44"/>
      <c r="K3861" s="44"/>
      <c r="L3861" s="44"/>
      <c r="M3861" s="44"/>
    </row>
    <row r="3862" spans="1:13">
      <c r="A3862" s="26"/>
      <c r="B3862" s="26"/>
      <c r="C3862" s="42"/>
      <c r="D3862" s="42"/>
      <c r="E3862" s="43"/>
      <c r="F3862" s="43"/>
      <c r="G3862" s="42"/>
      <c r="H3862" s="44"/>
      <c r="I3862" s="44"/>
      <c r="J3862" s="44"/>
      <c r="K3862" s="44"/>
      <c r="L3862" s="44"/>
      <c r="M3862" s="44"/>
    </row>
    <row r="3863" spans="1:13">
      <c r="A3863" s="26"/>
      <c r="B3863" s="26"/>
      <c r="C3863" s="42"/>
      <c r="D3863" s="42"/>
      <c r="E3863" s="43"/>
      <c r="F3863" s="43"/>
      <c r="G3863" s="42"/>
      <c r="H3863" s="44"/>
      <c r="I3863" s="44"/>
      <c r="J3863" s="44"/>
      <c r="K3863" s="44"/>
      <c r="L3863" s="44"/>
      <c r="M3863" s="44"/>
    </row>
    <row r="3864" spans="1:13">
      <c r="A3864" s="26"/>
      <c r="B3864" s="26"/>
      <c r="C3864" s="42"/>
      <c r="D3864" s="42"/>
      <c r="E3864" s="43"/>
      <c r="F3864" s="43"/>
      <c r="G3864" s="42"/>
      <c r="H3864" s="44"/>
      <c r="I3864" s="44"/>
      <c r="J3864" s="44"/>
      <c r="K3864" s="44"/>
      <c r="L3864" s="44"/>
      <c r="M3864" s="44"/>
    </row>
    <row r="3865" spans="1:13">
      <c r="A3865" s="26"/>
      <c r="B3865" s="26"/>
      <c r="C3865" s="42"/>
      <c r="D3865" s="42"/>
      <c r="E3865" s="43"/>
      <c r="F3865" s="43"/>
      <c r="G3865" s="42"/>
      <c r="H3865" s="44"/>
      <c r="I3865" s="44"/>
      <c r="J3865" s="44"/>
      <c r="K3865" s="44"/>
      <c r="L3865" s="44"/>
      <c r="M3865" s="44"/>
    </row>
    <row r="3866" spans="1:13">
      <c r="A3866" s="26"/>
      <c r="B3866" s="26"/>
      <c r="C3866" s="42"/>
      <c r="D3866" s="42"/>
      <c r="E3866" s="43"/>
      <c r="F3866" s="43"/>
      <c r="G3866" s="42"/>
      <c r="H3866" s="44"/>
      <c r="I3866" s="44"/>
      <c r="J3866" s="44"/>
      <c r="K3866" s="44"/>
      <c r="L3866" s="44"/>
      <c r="M3866" s="44"/>
    </row>
    <row r="3867" spans="1:13">
      <c r="A3867" s="26"/>
      <c r="B3867" s="26"/>
      <c r="C3867" s="42"/>
      <c r="D3867" s="42"/>
      <c r="E3867" s="43"/>
      <c r="F3867" s="43"/>
      <c r="G3867" s="42"/>
      <c r="H3867" s="44"/>
      <c r="I3867" s="44"/>
      <c r="J3867" s="44"/>
      <c r="K3867" s="44"/>
      <c r="L3867" s="44"/>
      <c r="M3867" s="44"/>
    </row>
    <row r="3868" spans="1:13">
      <c r="A3868" s="26"/>
      <c r="B3868" s="26"/>
      <c r="C3868" s="42"/>
      <c r="D3868" s="42"/>
      <c r="E3868" s="43"/>
      <c r="F3868" s="43"/>
      <c r="G3868" s="42"/>
      <c r="H3868" s="45"/>
      <c r="I3868" s="45"/>
      <c r="J3868" s="45"/>
      <c r="K3868" s="45"/>
      <c r="L3868" s="45"/>
      <c r="M3868" s="45"/>
    </row>
    <row r="3869" spans="1:13">
      <c r="A3869" s="26"/>
      <c r="B3869" s="26"/>
      <c r="C3869" s="42"/>
      <c r="D3869" s="42"/>
      <c r="E3869" s="43"/>
      <c r="F3869" s="43"/>
      <c r="G3869" s="42"/>
      <c r="H3869" s="45"/>
      <c r="I3869" s="45"/>
      <c r="J3869" s="45"/>
      <c r="K3869" s="45"/>
      <c r="L3869" s="45"/>
      <c r="M3869" s="45"/>
    </row>
    <row r="3870" spans="1:13">
      <c r="A3870" s="26"/>
      <c r="B3870" s="26"/>
      <c r="C3870" s="42"/>
      <c r="D3870" s="42"/>
      <c r="E3870" s="43"/>
      <c r="F3870" s="43"/>
      <c r="G3870" s="42"/>
      <c r="H3870" s="44"/>
      <c r="I3870" s="44"/>
      <c r="J3870" s="44"/>
      <c r="K3870" s="44"/>
      <c r="L3870" s="44"/>
      <c r="M3870" s="44"/>
    </row>
    <row r="3871" spans="1:13">
      <c r="A3871" s="26"/>
      <c r="B3871" s="26"/>
      <c r="C3871" s="42"/>
      <c r="D3871" s="42"/>
      <c r="E3871" s="43"/>
      <c r="F3871" s="43"/>
      <c r="G3871" s="42"/>
      <c r="H3871" s="44"/>
      <c r="I3871" s="44"/>
      <c r="J3871" s="44"/>
      <c r="K3871" s="44"/>
      <c r="L3871" s="44"/>
      <c r="M3871" s="44"/>
    </row>
    <row r="3872" spans="1:13">
      <c r="A3872" s="26"/>
      <c r="B3872" s="26"/>
      <c r="C3872" s="42"/>
      <c r="D3872" s="42"/>
      <c r="E3872" s="43"/>
      <c r="F3872" s="43"/>
      <c r="G3872" s="42"/>
      <c r="H3872" s="44"/>
      <c r="I3872" s="44"/>
      <c r="J3872" s="44"/>
      <c r="K3872" s="44"/>
      <c r="L3872" s="44"/>
      <c r="M3872" s="44"/>
    </row>
    <row r="3873" spans="1:13">
      <c r="A3873" s="26"/>
      <c r="B3873" s="26"/>
      <c r="C3873" s="42"/>
      <c r="D3873" s="42"/>
      <c r="E3873" s="43"/>
      <c r="F3873" s="43"/>
      <c r="G3873" s="42"/>
      <c r="H3873" s="44"/>
      <c r="I3873" s="44"/>
      <c r="J3873" s="44"/>
      <c r="K3873" s="44"/>
      <c r="L3873" s="44"/>
      <c r="M3873" s="44"/>
    </row>
    <row r="3874" spans="1:13">
      <c r="A3874" s="26"/>
      <c r="B3874" s="26"/>
      <c r="C3874" s="42"/>
      <c r="D3874" s="42"/>
      <c r="E3874" s="43"/>
      <c r="F3874" s="43"/>
      <c r="G3874" s="42"/>
      <c r="H3874" s="44"/>
      <c r="I3874" s="44"/>
      <c r="J3874" s="44"/>
      <c r="K3874" s="44"/>
      <c r="L3874" s="44"/>
      <c r="M3874" s="44"/>
    </row>
    <row r="3875" spans="1:13">
      <c r="A3875" s="26"/>
      <c r="B3875" s="26"/>
      <c r="C3875" s="42"/>
      <c r="D3875" s="42"/>
      <c r="E3875" s="43"/>
      <c r="F3875" s="43"/>
      <c r="G3875" s="42"/>
      <c r="H3875" s="44"/>
      <c r="I3875" s="44"/>
      <c r="J3875" s="44"/>
      <c r="K3875" s="44"/>
      <c r="L3875" s="44"/>
      <c r="M3875" s="44"/>
    </row>
    <row r="3876" spans="1:13">
      <c r="A3876" s="26"/>
      <c r="B3876" s="26"/>
      <c r="C3876" s="42"/>
      <c r="D3876" s="42"/>
      <c r="E3876" s="43"/>
      <c r="F3876" s="43"/>
      <c r="G3876" s="42"/>
      <c r="H3876" s="44"/>
      <c r="I3876" s="44"/>
      <c r="J3876" s="44"/>
      <c r="K3876" s="44"/>
      <c r="L3876" s="44"/>
      <c r="M3876" s="44"/>
    </row>
    <row r="3877" spans="1:13">
      <c r="A3877" s="26"/>
      <c r="B3877" s="26"/>
      <c r="C3877" s="42"/>
      <c r="D3877" s="42"/>
      <c r="E3877" s="43"/>
      <c r="F3877" s="43"/>
      <c r="G3877" s="42"/>
      <c r="H3877" s="45"/>
      <c r="I3877" s="45"/>
      <c r="J3877" s="45"/>
      <c r="K3877" s="45"/>
      <c r="L3877" s="45"/>
      <c r="M3877" s="45"/>
    </row>
    <row r="3878" spans="1:13">
      <c r="A3878" s="26"/>
      <c r="B3878" s="26"/>
      <c r="C3878" s="42"/>
      <c r="D3878" s="42"/>
      <c r="E3878" s="43"/>
      <c r="F3878" s="43"/>
      <c r="G3878" s="42"/>
      <c r="H3878" s="45"/>
      <c r="I3878" s="45"/>
      <c r="J3878" s="45"/>
      <c r="K3878" s="45"/>
      <c r="L3878" s="45"/>
      <c r="M3878" s="45"/>
    </row>
    <row r="3879" spans="1:13">
      <c r="A3879" s="26"/>
      <c r="B3879" s="26"/>
      <c r="C3879" s="42"/>
      <c r="D3879" s="42"/>
      <c r="E3879" s="43"/>
      <c r="F3879" s="43"/>
      <c r="G3879" s="42"/>
      <c r="H3879" s="44"/>
      <c r="I3879" s="44"/>
      <c r="J3879" s="44"/>
      <c r="K3879" s="44"/>
      <c r="L3879" s="44"/>
      <c r="M3879" s="44"/>
    </row>
    <row r="3880" spans="1:13">
      <c r="A3880" s="26"/>
      <c r="B3880" s="26"/>
      <c r="C3880" s="42"/>
      <c r="D3880" s="42"/>
      <c r="E3880" s="43"/>
      <c r="F3880" s="43"/>
      <c r="G3880" s="42"/>
      <c r="H3880" s="44"/>
      <c r="I3880" s="44"/>
      <c r="J3880" s="44"/>
      <c r="K3880" s="44"/>
      <c r="L3880" s="44"/>
      <c r="M3880" s="44"/>
    </row>
    <row r="3881" spans="1:13">
      <c r="A3881" s="26"/>
      <c r="B3881" s="26"/>
      <c r="C3881" s="42"/>
      <c r="D3881" s="42"/>
      <c r="E3881" s="43"/>
      <c r="F3881" s="43"/>
      <c r="G3881" s="42"/>
      <c r="H3881" s="44"/>
      <c r="I3881" s="44"/>
      <c r="J3881" s="44"/>
      <c r="K3881" s="44"/>
      <c r="L3881" s="44"/>
      <c r="M3881" s="44"/>
    </row>
    <row r="3882" spans="1:13">
      <c r="A3882" s="26"/>
      <c r="B3882" s="26"/>
      <c r="C3882" s="42"/>
      <c r="D3882" s="42"/>
      <c r="E3882" s="43"/>
      <c r="F3882" s="43"/>
      <c r="G3882" s="42"/>
      <c r="H3882" s="44"/>
      <c r="I3882" s="44"/>
      <c r="J3882" s="44"/>
      <c r="K3882" s="44"/>
      <c r="L3882" s="44"/>
      <c r="M3882" s="44"/>
    </row>
    <row r="3883" spans="1:13">
      <c r="A3883" s="26"/>
      <c r="B3883" s="26"/>
      <c r="C3883" s="42"/>
      <c r="D3883" s="42"/>
      <c r="E3883" s="43"/>
      <c r="F3883" s="43"/>
      <c r="G3883" s="42"/>
      <c r="H3883" s="44"/>
      <c r="I3883" s="44"/>
      <c r="J3883" s="44"/>
      <c r="K3883" s="44"/>
      <c r="L3883" s="44"/>
      <c r="M3883" s="44"/>
    </row>
    <row r="3884" spans="1:13">
      <c r="A3884" s="26"/>
      <c r="B3884" s="26"/>
      <c r="C3884" s="42"/>
      <c r="D3884" s="42"/>
      <c r="E3884" s="43"/>
      <c r="F3884" s="43"/>
      <c r="G3884" s="42"/>
      <c r="H3884" s="44"/>
      <c r="I3884" s="44"/>
      <c r="J3884" s="44"/>
      <c r="K3884" s="44"/>
      <c r="L3884" s="44"/>
      <c r="M3884" s="44"/>
    </row>
    <row r="3885" spans="1:13">
      <c r="A3885" s="26"/>
      <c r="B3885" s="26"/>
      <c r="C3885" s="42"/>
      <c r="D3885" s="42"/>
      <c r="E3885" s="43"/>
      <c r="F3885" s="43"/>
      <c r="G3885" s="42"/>
      <c r="H3885" s="44"/>
      <c r="I3885" s="44"/>
      <c r="J3885" s="44"/>
      <c r="K3885" s="44"/>
      <c r="L3885" s="44"/>
      <c r="M3885" s="44"/>
    </row>
    <row r="3886" spans="1:13">
      <c r="A3886" s="26"/>
      <c r="B3886" s="26"/>
      <c r="C3886" s="42"/>
      <c r="D3886" s="42"/>
      <c r="E3886" s="43"/>
      <c r="F3886" s="43"/>
      <c r="G3886" s="42"/>
      <c r="H3886" s="45"/>
      <c r="I3886" s="45"/>
      <c r="J3886" s="45"/>
      <c r="K3886" s="45"/>
      <c r="L3886" s="45"/>
      <c r="M3886" s="45"/>
    </row>
    <row r="3887" spans="1:13">
      <c r="A3887" s="26"/>
      <c r="B3887" s="26"/>
      <c r="C3887" s="42"/>
      <c r="D3887" s="42"/>
      <c r="E3887" s="43"/>
      <c r="F3887" s="43"/>
      <c r="G3887" s="42"/>
      <c r="H3887" s="45"/>
      <c r="I3887" s="45"/>
      <c r="J3887" s="45"/>
      <c r="K3887" s="45"/>
      <c r="L3887" s="45"/>
      <c r="M3887" s="45"/>
    </row>
    <row r="3888" spans="1:13">
      <c r="A3888" s="26"/>
      <c r="B3888" s="26"/>
      <c r="C3888" s="42"/>
      <c r="D3888" s="42"/>
      <c r="E3888" s="43"/>
      <c r="F3888" s="43"/>
      <c r="G3888" s="42"/>
      <c r="H3888" s="44"/>
      <c r="I3888" s="44"/>
      <c r="J3888" s="44"/>
      <c r="K3888" s="44"/>
      <c r="L3888" s="44"/>
      <c r="M3888" s="44"/>
    </row>
    <row r="3889" spans="1:13">
      <c r="A3889" s="26"/>
      <c r="B3889" s="26"/>
      <c r="C3889" s="42"/>
      <c r="D3889" s="42"/>
      <c r="E3889" s="43"/>
      <c r="F3889" s="43"/>
      <c r="G3889" s="42"/>
      <c r="H3889" s="44"/>
      <c r="I3889" s="44"/>
      <c r="J3889" s="44"/>
      <c r="K3889" s="44"/>
      <c r="L3889" s="44"/>
      <c r="M3889" s="44"/>
    </row>
    <row r="3890" spans="1:13">
      <c r="A3890" s="26"/>
      <c r="B3890" s="26"/>
      <c r="C3890" s="42"/>
      <c r="D3890" s="42"/>
      <c r="E3890" s="43"/>
      <c r="F3890" s="43"/>
      <c r="G3890" s="42"/>
      <c r="H3890" s="44"/>
      <c r="I3890" s="44"/>
      <c r="J3890" s="44"/>
      <c r="K3890" s="44"/>
      <c r="L3890" s="44"/>
      <c r="M3890" s="44"/>
    </row>
    <row r="3891" spans="1:13">
      <c r="A3891" s="26"/>
      <c r="B3891" s="26"/>
      <c r="C3891" s="42"/>
      <c r="D3891" s="42"/>
      <c r="E3891" s="43"/>
      <c r="F3891" s="43"/>
      <c r="G3891" s="42"/>
      <c r="H3891" s="44"/>
      <c r="I3891" s="44"/>
      <c r="J3891" s="44"/>
      <c r="K3891" s="44"/>
      <c r="L3891" s="44"/>
      <c r="M3891" s="44"/>
    </row>
    <row r="3892" spans="1:13">
      <c r="A3892" s="26"/>
      <c r="B3892" s="26"/>
      <c r="C3892" s="42"/>
      <c r="D3892" s="42"/>
      <c r="E3892" s="43"/>
      <c r="F3892" s="43"/>
      <c r="G3892" s="42"/>
      <c r="H3892" s="44"/>
      <c r="I3892" s="44"/>
      <c r="J3892" s="44"/>
      <c r="K3892" s="44"/>
      <c r="L3892" s="44"/>
      <c r="M3892" s="44"/>
    </row>
    <row r="3893" spans="1:13">
      <c r="A3893" s="26"/>
      <c r="B3893" s="26"/>
      <c r="C3893" s="42"/>
      <c r="D3893" s="42"/>
      <c r="E3893" s="43"/>
      <c r="F3893" s="43"/>
      <c r="G3893" s="42"/>
      <c r="H3893" s="44"/>
      <c r="I3893" s="44"/>
      <c r="J3893" s="44"/>
      <c r="K3893" s="44"/>
      <c r="L3893" s="44"/>
      <c r="M3893" s="44"/>
    </row>
    <row r="3894" spans="1:13">
      <c r="A3894" s="26"/>
      <c r="B3894" s="26"/>
      <c r="C3894" s="42"/>
      <c r="D3894" s="42"/>
      <c r="E3894" s="43"/>
      <c r="F3894" s="43"/>
      <c r="G3894" s="42"/>
      <c r="H3894" s="44"/>
      <c r="I3894" s="44"/>
      <c r="J3894" s="44"/>
      <c r="K3894" s="44"/>
      <c r="L3894" s="44"/>
      <c r="M3894" s="44"/>
    </row>
    <row r="3895" spans="1:13">
      <c r="A3895" s="26"/>
      <c r="B3895" s="26"/>
      <c r="C3895" s="42"/>
      <c r="D3895" s="42"/>
      <c r="E3895" s="43"/>
      <c r="F3895" s="43"/>
      <c r="G3895" s="42"/>
      <c r="H3895" s="45"/>
      <c r="I3895" s="45"/>
      <c r="J3895" s="45"/>
      <c r="K3895" s="45"/>
      <c r="L3895" s="45"/>
      <c r="M3895" s="45"/>
    </row>
    <row r="3896" spans="1:13">
      <c r="A3896" s="26"/>
      <c r="B3896" s="26"/>
      <c r="C3896" s="42"/>
      <c r="D3896" s="42"/>
      <c r="E3896" s="43"/>
      <c r="F3896" s="43"/>
      <c r="G3896" s="42"/>
      <c r="H3896" s="45"/>
      <c r="I3896" s="45"/>
      <c r="J3896" s="45"/>
      <c r="K3896" s="45"/>
      <c r="L3896" s="45"/>
      <c r="M3896" s="45"/>
    </row>
    <row r="3897" spans="1:13">
      <c r="A3897" s="26"/>
      <c r="B3897" s="26"/>
      <c r="C3897" s="42"/>
      <c r="D3897" s="42"/>
      <c r="E3897" s="43"/>
      <c r="F3897" s="43"/>
      <c r="G3897" s="42"/>
      <c r="H3897" s="44"/>
      <c r="I3897" s="44"/>
      <c r="J3897" s="44"/>
      <c r="K3897" s="44"/>
      <c r="L3897" s="44"/>
      <c r="M3897" s="44"/>
    </row>
    <row r="3898" spans="1:13">
      <c r="A3898" s="26"/>
      <c r="B3898" s="26"/>
      <c r="C3898" s="42"/>
      <c r="D3898" s="42"/>
      <c r="E3898" s="43"/>
      <c r="F3898" s="43"/>
      <c r="G3898" s="42"/>
      <c r="H3898" s="44"/>
      <c r="I3898" s="44"/>
      <c r="J3898" s="44"/>
      <c r="K3898" s="44"/>
      <c r="L3898" s="44"/>
      <c r="M3898" s="44"/>
    </row>
    <row r="3899" spans="1:13">
      <c r="A3899" s="26"/>
      <c r="B3899" s="26"/>
      <c r="C3899" s="42"/>
      <c r="D3899" s="42"/>
      <c r="E3899" s="43"/>
      <c r="F3899" s="43"/>
      <c r="G3899" s="42"/>
      <c r="H3899" s="44"/>
      <c r="I3899" s="44"/>
      <c r="J3899" s="44"/>
      <c r="K3899" s="44"/>
      <c r="L3899" s="44"/>
      <c r="M3899" s="44"/>
    </row>
    <row r="3900" spans="1:13">
      <c r="A3900" s="26"/>
      <c r="B3900" s="26"/>
      <c r="C3900" s="42"/>
      <c r="D3900" s="42"/>
      <c r="E3900" s="43"/>
      <c r="F3900" s="43"/>
      <c r="G3900" s="42"/>
      <c r="H3900" s="44"/>
      <c r="I3900" s="44"/>
      <c r="J3900" s="44"/>
      <c r="K3900" s="44"/>
      <c r="L3900" s="44"/>
      <c r="M3900" s="44"/>
    </row>
    <row r="3901" spans="1:13">
      <c r="A3901" s="26"/>
      <c r="B3901" s="26"/>
      <c r="C3901" s="42"/>
      <c r="D3901" s="42"/>
      <c r="E3901" s="43"/>
      <c r="F3901" s="43"/>
      <c r="G3901" s="42"/>
      <c r="H3901" s="44"/>
      <c r="I3901" s="44"/>
      <c r="J3901" s="44"/>
      <c r="K3901" s="44"/>
      <c r="L3901" s="44"/>
      <c r="M3901" s="44"/>
    </row>
    <row r="3902" spans="1:13">
      <c r="A3902" s="26"/>
      <c r="B3902" s="26"/>
      <c r="C3902" s="42"/>
      <c r="D3902" s="42"/>
      <c r="E3902" s="43"/>
      <c r="F3902" s="43"/>
      <c r="G3902" s="42"/>
      <c r="H3902" s="44"/>
      <c r="I3902" s="44"/>
      <c r="J3902" s="44"/>
      <c r="K3902" s="44"/>
      <c r="L3902" s="44"/>
      <c r="M3902" s="44"/>
    </row>
    <row r="3903" spans="1:13">
      <c r="A3903" s="26"/>
      <c r="B3903" s="26"/>
      <c r="C3903" s="42"/>
      <c r="D3903" s="42"/>
      <c r="E3903" s="43"/>
      <c r="F3903" s="43"/>
      <c r="G3903" s="42"/>
      <c r="H3903" s="44"/>
      <c r="I3903" s="44"/>
      <c r="J3903" s="44"/>
      <c r="K3903" s="44"/>
      <c r="L3903" s="44"/>
      <c r="M3903" s="44"/>
    </row>
    <row r="3904" spans="1:13">
      <c r="A3904" s="26"/>
      <c r="B3904" s="26"/>
      <c r="C3904" s="42"/>
      <c r="D3904" s="42"/>
      <c r="E3904" s="43"/>
      <c r="F3904" s="43"/>
      <c r="G3904" s="42"/>
      <c r="H3904" s="45"/>
      <c r="I3904" s="45"/>
      <c r="J3904" s="45"/>
      <c r="K3904" s="45"/>
      <c r="L3904" s="45"/>
      <c r="M3904" s="45"/>
    </row>
    <row r="3905" spans="1:13">
      <c r="A3905" s="26"/>
      <c r="B3905" s="26"/>
      <c r="C3905" s="42"/>
      <c r="D3905" s="42"/>
      <c r="E3905" s="43"/>
      <c r="F3905" s="43"/>
      <c r="G3905" s="42"/>
      <c r="H3905" s="45"/>
      <c r="I3905" s="45"/>
      <c r="J3905" s="45"/>
      <c r="K3905" s="45"/>
      <c r="L3905" s="45"/>
      <c r="M3905" s="45"/>
    </row>
    <row r="3906" spans="1:13">
      <c r="A3906" s="26"/>
      <c r="B3906" s="26"/>
      <c r="C3906" s="42"/>
      <c r="D3906" s="42"/>
      <c r="E3906" s="43"/>
      <c r="F3906" s="43"/>
      <c r="G3906" s="42"/>
      <c r="H3906" s="44"/>
      <c r="I3906" s="44"/>
      <c r="J3906" s="44"/>
      <c r="K3906" s="44"/>
      <c r="L3906" s="44"/>
      <c r="M3906" s="44"/>
    </row>
    <row r="3907" spans="1:13">
      <c r="A3907" s="26"/>
      <c r="B3907" s="26"/>
      <c r="C3907" s="42"/>
      <c r="D3907" s="42"/>
      <c r="E3907" s="43"/>
      <c r="F3907" s="43"/>
      <c r="G3907" s="42"/>
      <c r="H3907" s="44"/>
      <c r="I3907" s="44"/>
      <c r="J3907" s="44"/>
      <c r="K3907" s="44"/>
      <c r="L3907" s="44"/>
      <c r="M3907" s="44"/>
    </row>
    <row r="3908" spans="1:13">
      <c r="A3908" s="26"/>
      <c r="B3908" s="26"/>
      <c r="C3908" s="42"/>
      <c r="D3908" s="42"/>
      <c r="E3908" s="43"/>
      <c r="F3908" s="43"/>
      <c r="G3908" s="42"/>
      <c r="H3908" s="44"/>
      <c r="I3908" s="44"/>
      <c r="J3908" s="44"/>
      <c r="K3908" s="44"/>
      <c r="L3908" s="44"/>
      <c r="M3908" s="44"/>
    </row>
    <row r="3909" spans="1:13">
      <c r="A3909" s="26"/>
      <c r="B3909" s="26"/>
      <c r="C3909" s="42"/>
      <c r="D3909" s="42"/>
      <c r="E3909" s="43"/>
      <c r="F3909" s="43"/>
      <c r="G3909" s="42"/>
      <c r="H3909" s="44"/>
      <c r="I3909" s="44"/>
      <c r="J3909" s="44"/>
      <c r="K3909" s="44"/>
      <c r="L3909" s="44"/>
      <c r="M3909" s="44"/>
    </row>
    <row r="3910" spans="1:13">
      <c r="A3910" s="26"/>
      <c r="B3910" s="26"/>
      <c r="C3910" s="42"/>
      <c r="D3910" s="42"/>
      <c r="E3910" s="43"/>
      <c r="F3910" s="43"/>
      <c r="G3910" s="42"/>
      <c r="H3910" s="44"/>
      <c r="I3910" s="44"/>
      <c r="J3910" s="44"/>
      <c r="K3910" s="44"/>
      <c r="L3910" s="44"/>
      <c r="M3910" s="44"/>
    </row>
    <row r="3911" spans="1:13">
      <c r="A3911" s="26"/>
      <c r="B3911" s="26"/>
      <c r="C3911" s="42"/>
      <c r="D3911" s="42"/>
      <c r="E3911" s="43"/>
      <c r="F3911" s="43"/>
      <c r="G3911" s="42"/>
      <c r="H3911" s="44"/>
      <c r="I3911" s="44"/>
      <c r="J3911" s="44"/>
      <c r="K3911" s="44"/>
      <c r="L3911" s="44"/>
      <c r="M3911" s="44"/>
    </row>
    <row r="3912" spans="1:13">
      <c r="A3912" s="26"/>
      <c r="B3912" s="26"/>
      <c r="C3912" s="42"/>
      <c r="D3912" s="42"/>
      <c r="E3912" s="43"/>
      <c r="F3912" s="43"/>
      <c r="G3912" s="42"/>
      <c r="H3912" s="44"/>
      <c r="I3912" s="44"/>
      <c r="J3912" s="44"/>
      <c r="K3912" s="44"/>
      <c r="L3912" s="44"/>
      <c r="M3912" s="44"/>
    </row>
    <row r="3913" spans="1:13">
      <c r="A3913" s="26"/>
      <c r="B3913" s="26"/>
      <c r="C3913" s="42"/>
      <c r="D3913" s="42"/>
      <c r="E3913" s="43"/>
      <c r="F3913" s="43"/>
      <c r="G3913" s="42"/>
      <c r="H3913" s="45"/>
      <c r="I3913" s="45"/>
      <c r="J3913" s="45"/>
      <c r="K3913" s="45"/>
      <c r="L3913" s="45"/>
      <c r="M3913" s="45"/>
    </row>
    <row r="3914" spans="1:13">
      <c r="A3914" s="26"/>
      <c r="B3914" s="26"/>
      <c r="C3914" s="42"/>
      <c r="D3914" s="42"/>
      <c r="E3914" s="43"/>
      <c r="F3914" s="43"/>
      <c r="G3914" s="42"/>
      <c r="H3914" s="45"/>
      <c r="I3914" s="45"/>
      <c r="J3914" s="45"/>
      <c r="K3914" s="45"/>
      <c r="L3914" s="45"/>
      <c r="M3914" s="45"/>
    </row>
    <row r="3915" spans="1:13">
      <c r="A3915" s="26"/>
      <c r="B3915" s="26"/>
      <c r="C3915" s="42"/>
      <c r="D3915" s="42"/>
      <c r="E3915" s="43"/>
      <c r="F3915" s="43"/>
      <c r="G3915" s="42"/>
      <c r="H3915" s="44"/>
      <c r="I3915" s="44"/>
      <c r="J3915" s="44"/>
      <c r="K3915" s="44"/>
      <c r="L3915" s="44"/>
      <c r="M3915" s="44"/>
    </row>
    <row r="3916" spans="1:13">
      <c r="A3916" s="26"/>
      <c r="B3916" s="26"/>
      <c r="C3916" s="42"/>
      <c r="D3916" s="42"/>
      <c r="E3916" s="43"/>
      <c r="F3916" s="43"/>
      <c r="G3916" s="42"/>
      <c r="H3916" s="44"/>
      <c r="I3916" s="44"/>
      <c r="J3916" s="44"/>
      <c r="K3916" s="44"/>
      <c r="L3916" s="44"/>
      <c r="M3916" s="44"/>
    </row>
    <row r="3917" spans="1:13">
      <c r="A3917" s="26"/>
      <c r="B3917" s="26"/>
      <c r="C3917" s="42"/>
      <c r="D3917" s="42"/>
      <c r="E3917" s="43"/>
      <c r="F3917" s="43"/>
      <c r="G3917" s="42"/>
      <c r="H3917" s="44"/>
      <c r="I3917" s="44"/>
      <c r="J3917" s="44"/>
      <c r="K3917" s="44"/>
      <c r="L3917" s="44"/>
      <c r="M3917" s="44"/>
    </row>
    <row r="3918" spans="1:13">
      <c r="A3918" s="26"/>
      <c r="B3918" s="26"/>
      <c r="C3918" s="42"/>
      <c r="D3918" s="42"/>
      <c r="E3918" s="43"/>
      <c r="F3918" s="43"/>
      <c r="G3918" s="42"/>
      <c r="H3918" s="44"/>
      <c r="I3918" s="44"/>
      <c r="J3918" s="44"/>
      <c r="K3918" s="44"/>
      <c r="L3918" s="44"/>
      <c r="M3918" s="44"/>
    </row>
    <row r="3919" spans="1:13">
      <c r="A3919" s="26"/>
      <c r="B3919" s="26"/>
      <c r="C3919" s="42"/>
      <c r="D3919" s="42"/>
      <c r="E3919" s="43"/>
      <c r="F3919" s="43"/>
      <c r="G3919" s="42"/>
      <c r="H3919" s="44"/>
      <c r="I3919" s="44"/>
      <c r="J3919" s="44"/>
      <c r="K3919" s="44"/>
      <c r="L3919" s="44"/>
      <c r="M3919" s="44"/>
    </row>
    <row r="3920" spans="1:13">
      <c r="A3920" s="26"/>
      <c r="B3920" s="26"/>
      <c r="C3920" s="42"/>
      <c r="D3920" s="42"/>
      <c r="E3920" s="43"/>
      <c r="F3920" s="43"/>
      <c r="G3920" s="42"/>
      <c r="H3920" s="44"/>
      <c r="I3920" s="44"/>
      <c r="J3920" s="44"/>
      <c r="K3920" s="44"/>
      <c r="L3920" s="44"/>
      <c r="M3920" s="44"/>
    </row>
    <row r="3921" spans="1:13">
      <c r="A3921" s="26"/>
      <c r="B3921" s="26"/>
      <c r="C3921" s="42"/>
      <c r="D3921" s="42"/>
      <c r="E3921" s="43"/>
      <c r="F3921" s="43"/>
      <c r="G3921" s="42"/>
      <c r="H3921" s="44"/>
      <c r="I3921" s="44"/>
      <c r="J3921" s="44"/>
      <c r="K3921" s="44"/>
      <c r="L3921" s="44"/>
      <c r="M3921" s="44"/>
    </row>
    <row r="3922" spans="1:13">
      <c r="A3922" s="26"/>
      <c r="B3922" s="26"/>
      <c r="C3922" s="42"/>
      <c r="D3922" s="42"/>
      <c r="E3922" s="43"/>
      <c r="F3922" s="43"/>
      <c r="G3922" s="42"/>
      <c r="H3922" s="45"/>
      <c r="I3922" s="45"/>
      <c r="J3922" s="45"/>
      <c r="K3922" s="45"/>
      <c r="L3922" s="45"/>
      <c r="M3922" s="45"/>
    </row>
    <row r="3923" spans="1:13">
      <c r="A3923" s="26"/>
      <c r="B3923" s="26"/>
      <c r="C3923" s="42"/>
      <c r="D3923" s="42"/>
      <c r="E3923" s="43"/>
      <c r="F3923" s="43"/>
      <c r="G3923" s="42"/>
      <c r="H3923" s="45"/>
      <c r="I3923" s="45"/>
      <c r="J3923" s="45"/>
      <c r="K3923" s="45"/>
      <c r="L3923" s="45"/>
      <c r="M3923" s="45"/>
    </row>
    <row r="3924" spans="1:13">
      <c r="A3924" s="26"/>
      <c r="B3924" s="26"/>
      <c r="C3924" s="42"/>
      <c r="D3924" s="42"/>
      <c r="E3924" s="43"/>
      <c r="F3924" s="43"/>
      <c r="G3924" s="42"/>
      <c r="H3924" s="44"/>
      <c r="I3924" s="44"/>
      <c r="J3924" s="44"/>
      <c r="K3924" s="44"/>
      <c r="L3924" s="44"/>
      <c r="M3924" s="44"/>
    </row>
    <row r="3925" spans="1:13">
      <c r="A3925" s="26"/>
      <c r="B3925" s="26"/>
      <c r="C3925" s="42"/>
      <c r="D3925" s="42"/>
      <c r="E3925" s="43"/>
      <c r="F3925" s="43"/>
      <c r="G3925" s="42"/>
      <c r="H3925" s="44"/>
      <c r="I3925" s="44"/>
      <c r="J3925" s="44"/>
      <c r="K3925" s="44"/>
      <c r="L3925" s="44"/>
      <c r="M3925" s="44"/>
    </row>
    <row r="3926" spans="1:13">
      <c r="A3926" s="26"/>
      <c r="B3926" s="26"/>
      <c r="C3926" s="42"/>
      <c r="D3926" s="42"/>
      <c r="E3926" s="43"/>
      <c r="F3926" s="43"/>
      <c r="G3926" s="42"/>
      <c r="H3926" s="44"/>
      <c r="I3926" s="44"/>
      <c r="J3926" s="44"/>
      <c r="K3926" s="44"/>
      <c r="L3926" s="44"/>
      <c r="M3926" s="44"/>
    </row>
    <row r="3927" spans="1:13">
      <c r="A3927" s="26"/>
      <c r="B3927" s="26"/>
      <c r="C3927" s="42"/>
      <c r="D3927" s="42"/>
      <c r="E3927" s="43"/>
      <c r="F3927" s="43"/>
      <c r="G3927" s="42"/>
      <c r="H3927" s="44"/>
      <c r="I3927" s="44"/>
      <c r="J3927" s="44"/>
      <c r="K3927" s="44"/>
      <c r="L3927" s="44"/>
      <c r="M3927" s="44"/>
    </row>
    <row r="3928" spans="1:13">
      <c r="A3928" s="26"/>
      <c r="B3928" s="26"/>
      <c r="C3928" s="42"/>
      <c r="D3928" s="42"/>
      <c r="E3928" s="43"/>
      <c r="F3928" s="43"/>
      <c r="G3928" s="42"/>
      <c r="H3928" s="44"/>
      <c r="I3928" s="44"/>
      <c r="J3928" s="44"/>
      <c r="K3928" s="44"/>
      <c r="L3928" s="44"/>
      <c r="M3928" s="44"/>
    </row>
    <row r="3929" spans="1:13">
      <c r="A3929" s="26"/>
      <c r="B3929" s="26"/>
      <c r="C3929" s="42"/>
      <c r="D3929" s="42"/>
      <c r="E3929" s="43"/>
      <c r="F3929" s="43"/>
      <c r="G3929" s="42"/>
      <c r="H3929" s="44"/>
      <c r="I3929" s="44"/>
      <c r="J3929" s="44"/>
      <c r="K3929" s="44"/>
      <c r="L3929" s="44"/>
      <c r="M3929" s="44"/>
    </row>
    <row r="3930" spans="1:13">
      <c r="A3930" s="26"/>
      <c r="B3930" s="26"/>
      <c r="C3930" s="42"/>
      <c r="D3930" s="42"/>
      <c r="E3930" s="43"/>
      <c r="F3930" s="43"/>
      <c r="G3930" s="42"/>
      <c r="H3930" s="44"/>
      <c r="I3930" s="44"/>
      <c r="J3930" s="44"/>
      <c r="K3930" s="44"/>
      <c r="L3930" s="44"/>
      <c r="M3930" s="44"/>
    </row>
    <row r="3931" spans="1:13">
      <c r="A3931" s="26"/>
      <c r="B3931" s="26"/>
      <c r="C3931" s="42"/>
      <c r="D3931" s="42"/>
      <c r="E3931" s="43"/>
      <c r="F3931" s="43"/>
      <c r="G3931" s="42"/>
      <c r="H3931" s="45"/>
      <c r="I3931" s="45"/>
      <c r="J3931" s="45"/>
      <c r="K3931" s="45"/>
      <c r="L3931" s="45"/>
      <c r="M3931" s="45"/>
    </row>
    <row r="3932" spans="1:13">
      <c r="A3932" s="26"/>
      <c r="B3932" s="26"/>
      <c r="C3932" s="42"/>
      <c r="D3932" s="42"/>
      <c r="E3932" s="43"/>
      <c r="F3932" s="43"/>
      <c r="G3932" s="42"/>
      <c r="H3932" s="45"/>
      <c r="I3932" s="45"/>
      <c r="J3932" s="45"/>
      <c r="K3932" s="45"/>
      <c r="L3932" s="45"/>
      <c r="M3932" s="45"/>
    </row>
    <row r="3933" spans="1:13">
      <c r="A3933" s="26"/>
      <c r="B3933" s="26"/>
      <c r="C3933" s="42"/>
      <c r="D3933" s="42"/>
      <c r="E3933" s="43"/>
      <c r="F3933" s="43"/>
      <c r="G3933" s="42"/>
      <c r="H3933" s="44"/>
      <c r="I3933" s="44"/>
      <c r="J3933" s="44"/>
      <c r="K3933" s="44"/>
      <c r="L3933" s="44"/>
      <c r="M3933" s="44"/>
    </row>
    <row r="3934" spans="1:13">
      <c r="A3934" s="26"/>
      <c r="B3934" s="26"/>
      <c r="C3934" s="42"/>
      <c r="D3934" s="42"/>
      <c r="E3934" s="43"/>
      <c r="F3934" s="43"/>
      <c r="G3934" s="42"/>
      <c r="H3934" s="44"/>
      <c r="I3934" s="44"/>
      <c r="J3934" s="44"/>
      <c r="K3934" s="44"/>
      <c r="L3934" s="44"/>
      <c r="M3934" s="44"/>
    </row>
    <row r="3935" spans="1:13">
      <c r="A3935" s="26"/>
      <c r="B3935" s="26"/>
      <c r="C3935" s="42"/>
      <c r="D3935" s="42"/>
      <c r="E3935" s="43"/>
      <c r="F3935" s="43"/>
      <c r="G3935" s="42"/>
      <c r="H3935" s="44"/>
      <c r="I3935" s="44"/>
      <c r="J3935" s="44"/>
      <c r="K3935" s="44"/>
      <c r="L3935" s="44"/>
      <c r="M3935" s="44"/>
    </row>
    <row r="3936" spans="1:13">
      <c r="A3936" s="26"/>
      <c r="B3936" s="26"/>
      <c r="C3936" s="42"/>
      <c r="D3936" s="42"/>
      <c r="E3936" s="43"/>
      <c r="F3936" s="43"/>
      <c r="G3936" s="42"/>
      <c r="H3936" s="44"/>
      <c r="I3936" s="44"/>
      <c r="J3936" s="44"/>
      <c r="K3936" s="44"/>
      <c r="L3936" s="44"/>
      <c r="M3936" s="44"/>
    </row>
    <row r="3937" spans="1:13">
      <c r="A3937" s="26"/>
      <c r="B3937" s="26"/>
      <c r="C3937" s="42"/>
      <c r="D3937" s="42"/>
      <c r="E3937" s="43"/>
      <c r="F3937" s="43"/>
      <c r="G3937" s="42"/>
      <c r="H3937" s="44"/>
      <c r="I3937" s="44"/>
      <c r="J3937" s="44"/>
      <c r="K3937" s="44"/>
      <c r="L3937" s="44"/>
      <c r="M3937" s="44"/>
    </row>
    <row r="3938" spans="1:13">
      <c r="A3938" s="26"/>
      <c r="B3938" s="26"/>
      <c r="C3938" s="42"/>
      <c r="D3938" s="42"/>
      <c r="E3938" s="43"/>
      <c r="F3938" s="43"/>
      <c r="G3938" s="42"/>
      <c r="H3938" s="44"/>
      <c r="I3938" s="44"/>
      <c r="J3938" s="44"/>
      <c r="K3938" s="44"/>
      <c r="L3938" s="44"/>
      <c r="M3938" s="44"/>
    </row>
    <row r="3939" spans="1:13">
      <c r="A3939" s="26"/>
      <c r="B3939" s="26"/>
      <c r="C3939" s="42"/>
      <c r="D3939" s="42"/>
      <c r="E3939" s="43"/>
      <c r="F3939" s="43"/>
      <c r="G3939" s="42"/>
      <c r="H3939" s="44"/>
      <c r="I3939" s="44"/>
      <c r="J3939" s="44"/>
      <c r="K3939" s="44"/>
      <c r="L3939" s="44"/>
      <c r="M3939" s="44"/>
    </row>
  </sheetData>
  <mergeCells count="87">
    <mergeCell ref="B26:D26"/>
    <mergeCell ref="E26:F26"/>
    <mergeCell ref="K26:L26"/>
    <mergeCell ref="B29:D29"/>
    <mergeCell ref="E29:F29"/>
    <mergeCell ref="K29:L29"/>
    <mergeCell ref="B27:D27"/>
    <mergeCell ref="E27:F27"/>
    <mergeCell ref="K27:L27"/>
    <mergeCell ref="B28:D28"/>
    <mergeCell ref="E28:F28"/>
    <mergeCell ref="K28:L28"/>
    <mergeCell ref="B24:D24"/>
    <mergeCell ref="E24:F24"/>
    <mergeCell ref="K24:L24"/>
    <mergeCell ref="B25:D25"/>
    <mergeCell ref="E25:F25"/>
    <mergeCell ref="K25:L25"/>
    <mergeCell ref="B22:D22"/>
    <mergeCell ref="E22:F22"/>
    <mergeCell ref="K22:L22"/>
    <mergeCell ref="B23:D23"/>
    <mergeCell ref="E23:F23"/>
    <mergeCell ref="K23:L23"/>
    <mergeCell ref="B20:D20"/>
    <mergeCell ref="E20:F20"/>
    <mergeCell ref="K20:L20"/>
    <mergeCell ref="B21:D21"/>
    <mergeCell ref="E21:F21"/>
    <mergeCell ref="K21:L21"/>
    <mergeCell ref="B18:D18"/>
    <mergeCell ref="E18:F18"/>
    <mergeCell ref="K18:L18"/>
    <mergeCell ref="B19:D19"/>
    <mergeCell ref="E19:F19"/>
    <mergeCell ref="K19:L19"/>
    <mergeCell ref="B16:D16"/>
    <mergeCell ref="E16:F16"/>
    <mergeCell ref="K16:L16"/>
    <mergeCell ref="B17:D17"/>
    <mergeCell ref="E17:F17"/>
    <mergeCell ref="K17:L17"/>
    <mergeCell ref="B14:D14"/>
    <mergeCell ref="E14:F14"/>
    <mergeCell ref="K14:L14"/>
    <mergeCell ref="B15:D15"/>
    <mergeCell ref="E15:F15"/>
    <mergeCell ref="K15:L15"/>
    <mergeCell ref="B12:D12"/>
    <mergeCell ref="E12:F12"/>
    <mergeCell ref="K12:L12"/>
    <mergeCell ref="B13:D13"/>
    <mergeCell ref="E13:F13"/>
    <mergeCell ref="K13:L13"/>
    <mergeCell ref="B11:D11"/>
    <mergeCell ref="E11:F11"/>
    <mergeCell ref="K11:L11"/>
    <mergeCell ref="C5:D5"/>
    <mergeCell ref="E5:F5"/>
    <mergeCell ref="G5:G6"/>
    <mergeCell ref="H5:H6"/>
    <mergeCell ref="I5:I6"/>
    <mergeCell ref="A8:M8"/>
    <mergeCell ref="B10:D10"/>
    <mergeCell ref="E10:F10"/>
    <mergeCell ref="K10:L10"/>
    <mergeCell ref="B9:D9"/>
    <mergeCell ref="E9:F9"/>
    <mergeCell ref="A5:B7"/>
    <mergeCell ref="K9:L9"/>
    <mergeCell ref="A3:B3"/>
    <mergeCell ref="C3:D3"/>
    <mergeCell ref="F3:G3"/>
    <mergeCell ref="I3:J3"/>
    <mergeCell ref="L3:M3"/>
    <mergeCell ref="A1:M1"/>
    <mergeCell ref="A2:B2"/>
    <mergeCell ref="C2:D2"/>
    <mergeCell ref="F2:G2"/>
    <mergeCell ref="I2:J2"/>
    <mergeCell ref="L2:M2"/>
    <mergeCell ref="L5:L6"/>
    <mergeCell ref="A4:B4"/>
    <mergeCell ref="C4:M4"/>
    <mergeCell ref="M5:M6"/>
    <mergeCell ref="J5:J6"/>
    <mergeCell ref="K5:K6"/>
  </mergeCells>
  <phoneticPr fontId="2" type="noConversion"/>
  <dataValidations disablePrompts="1" count="9">
    <dataValidation type="list" allowBlank="1" showInputMessage="1" showErrorMessage="1" sqref="G7 JC7 SY7 ACU7 AMQ7 AWM7 BGI7 BQE7 CAA7 CJW7 CTS7 DDO7 DNK7 DXG7 EHC7 EQY7 FAU7 FKQ7 FUM7 GEI7 GOE7 GYA7 HHW7 HRS7 IBO7 ILK7 IVG7 JFC7 JOY7 JYU7 KIQ7 KSM7 LCI7 LME7 LWA7 MFW7 MPS7 MZO7 NJK7 NTG7 ODC7 OMY7 OWU7 PGQ7 PQM7 QAI7 QKE7 QUA7 RDW7 RNS7 RXO7 SHK7 SRG7 TBC7 TKY7 TUU7 UEQ7 UOM7 UYI7 VIE7 VSA7 WBW7 WLS7 WVO7 G65541 JC65541 SY65541 ACU65541 AMQ65541 AWM65541 BGI65541 BQE65541 CAA65541 CJW65541 CTS65541 DDO65541 DNK65541 DXG65541 EHC65541 EQY65541 FAU65541 FKQ65541 FUM65541 GEI65541 GOE65541 GYA65541 HHW65541 HRS65541 IBO65541 ILK65541 IVG65541 JFC65541 JOY65541 JYU65541 KIQ65541 KSM65541 LCI65541 LME65541 LWA65541 MFW65541 MPS65541 MZO65541 NJK65541 NTG65541 ODC65541 OMY65541 OWU65541 PGQ65541 PQM65541 QAI65541 QKE65541 QUA65541 RDW65541 RNS65541 RXO65541 SHK65541 SRG65541 TBC65541 TKY65541 TUU65541 UEQ65541 UOM65541 UYI65541 VIE65541 VSA65541 WBW65541 WLS65541 WVO65541 G131077 JC131077 SY131077 ACU131077 AMQ131077 AWM131077 BGI131077 BQE131077 CAA131077 CJW131077 CTS131077 DDO131077 DNK131077 DXG131077 EHC131077 EQY131077 FAU131077 FKQ131077 FUM131077 GEI131077 GOE131077 GYA131077 HHW131077 HRS131077 IBO131077 ILK131077 IVG131077 JFC131077 JOY131077 JYU131077 KIQ131077 KSM131077 LCI131077 LME131077 LWA131077 MFW131077 MPS131077 MZO131077 NJK131077 NTG131077 ODC131077 OMY131077 OWU131077 PGQ131077 PQM131077 QAI131077 QKE131077 QUA131077 RDW131077 RNS131077 RXO131077 SHK131077 SRG131077 TBC131077 TKY131077 TUU131077 UEQ131077 UOM131077 UYI131077 VIE131077 VSA131077 WBW131077 WLS131077 WVO131077 G196613 JC196613 SY196613 ACU196613 AMQ196613 AWM196613 BGI196613 BQE196613 CAA196613 CJW196613 CTS196613 DDO196613 DNK196613 DXG196613 EHC196613 EQY196613 FAU196613 FKQ196613 FUM196613 GEI196613 GOE196613 GYA196613 HHW196613 HRS196613 IBO196613 ILK196613 IVG196613 JFC196613 JOY196613 JYU196613 KIQ196613 KSM196613 LCI196613 LME196613 LWA196613 MFW196613 MPS196613 MZO196613 NJK196613 NTG196613 ODC196613 OMY196613 OWU196613 PGQ196613 PQM196613 QAI196613 QKE196613 QUA196613 RDW196613 RNS196613 RXO196613 SHK196613 SRG196613 TBC196613 TKY196613 TUU196613 UEQ196613 UOM196613 UYI196613 VIE196613 VSA196613 WBW196613 WLS196613 WVO196613 G262149 JC262149 SY262149 ACU262149 AMQ262149 AWM262149 BGI262149 BQE262149 CAA262149 CJW262149 CTS262149 DDO262149 DNK262149 DXG262149 EHC262149 EQY262149 FAU262149 FKQ262149 FUM262149 GEI262149 GOE262149 GYA262149 HHW262149 HRS262149 IBO262149 ILK262149 IVG262149 JFC262149 JOY262149 JYU262149 KIQ262149 KSM262149 LCI262149 LME262149 LWA262149 MFW262149 MPS262149 MZO262149 NJK262149 NTG262149 ODC262149 OMY262149 OWU262149 PGQ262149 PQM262149 QAI262149 QKE262149 QUA262149 RDW262149 RNS262149 RXO262149 SHK262149 SRG262149 TBC262149 TKY262149 TUU262149 UEQ262149 UOM262149 UYI262149 VIE262149 VSA262149 WBW262149 WLS262149 WVO262149 G327685 JC327685 SY327685 ACU327685 AMQ327685 AWM327685 BGI327685 BQE327685 CAA327685 CJW327685 CTS327685 DDO327685 DNK327685 DXG327685 EHC327685 EQY327685 FAU327685 FKQ327685 FUM327685 GEI327685 GOE327685 GYA327685 HHW327685 HRS327685 IBO327685 ILK327685 IVG327685 JFC327685 JOY327685 JYU327685 KIQ327685 KSM327685 LCI327685 LME327685 LWA327685 MFW327685 MPS327685 MZO327685 NJK327685 NTG327685 ODC327685 OMY327685 OWU327685 PGQ327685 PQM327685 QAI327685 QKE327685 QUA327685 RDW327685 RNS327685 RXO327685 SHK327685 SRG327685 TBC327685 TKY327685 TUU327685 UEQ327685 UOM327685 UYI327685 VIE327685 VSA327685 WBW327685 WLS327685 WVO327685 G393221 JC393221 SY393221 ACU393221 AMQ393221 AWM393221 BGI393221 BQE393221 CAA393221 CJW393221 CTS393221 DDO393221 DNK393221 DXG393221 EHC393221 EQY393221 FAU393221 FKQ393221 FUM393221 GEI393221 GOE393221 GYA393221 HHW393221 HRS393221 IBO393221 ILK393221 IVG393221 JFC393221 JOY393221 JYU393221 KIQ393221 KSM393221 LCI393221 LME393221 LWA393221 MFW393221 MPS393221 MZO393221 NJK393221 NTG393221 ODC393221 OMY393221 OWU393221 PGQ393221 PQM393221 QAI393221 QKE393221 QUA393221 RDW393221 RNS393221 RXO393221 SHK393221 SRG393221 TBC393221 TKY393221 TUU393221 UEQ393221 UOM393221 UYI393221 VIE393221 VSA393221 WBW393221 WLS393221 WVO393221 G458757 JC458757 SY458757 ACU458757 AMQ458757 AWM458757 BGI458757 BQE458757 CAA458757 CJW458757 CTS458757 DDO458757 DNK458757 DXG458757 EHC458757 EQY458757 FAU458757 FKQ458757 FUM458757 GEI458757 GOE458757 GYA458757 HHW458757 HRS458757 IBO458757 ILK458757 IVG458757 JFC458757 JOY458757 JYU458757 KIQ458757 KSM458757 LCI458757 LME458757 LWA458757 MFW458757 MPS458757 MZO458757 NJK458757 NTG458757 ODC458757 OMY458757 OWU458757 PGQ458757 PQM458757 QAI458757 QKE458757 QUA458757 RDW458757 RNS458757 RXO458757 SHK458757 SRG458757 TBC458757 TKY458757 TUU458757 UEQ458757 UOM458757 UYI458757 VIE458757 VSA458757 WBW458757 WLS458757 WVO458757 G524293 JC524293 SY524293 ACU524293 AMQ524293 AWM524293 BGI524293 BQE524293 CAA524293 CJW524293 CTS524293 DDO524293 DNK524293 DXG524293 EHC524293 EQY524293 FAU524293 FKQ524293 FUM524293 GEI524293 GOE524293 GYA524293 HHW524293 HRS524293 IBO524293 ILK524293 IVG524293 JFC524293 JOY524293 JYU524293 KIQ524293 KSM524293 LCI524293 LME524293 LWA524293 MFW524293 MPS524293 MZO524293 NJK524293 NTG524293 ODC524293 OMY524293 OWU524293 PGQ524293 PQM524293 QAI524293 QKE524293 QUA524293 RDW524293 RNS524293 RXO524293 SHK524293 SRG524293 TBC524293 TKY524293 TUU524293 UEQ524293 UOM524293 UYI524293 VIE524293 VSA524293 WBW524293 WLS524293 WVO524293 G589829 JC589829 SY589829 ACU589829 AMQ589829 AWM589829 BGI589829 BQE589829 CAA589829 CJW589829 CTS589829 DDO589829 DNK589829 DXG589829 EHC589829 EQY589829 FAU589829 FKQ589829 FUM589829 GEI589829 GOE589829 GYA589829 HHW589829 HRS589829 IBO589829 ILK589829 IVG589829 JFC589829 JOY589829 JYU589829 KIQ589829 KSM589829 LCI589829 LME589829 LWA589829 MFW589829 MPS589829 MZO589829 NJK589829 NTG589829 ODC589829 OMY589829 OWU589829 PGQ589829 PQM589829 QAI589829 QKE589829 QUA589829 RDW589829 RNS589829 RXO589829 SHK589829 SRG589829 TBC589829 TKY589829 TUU589829 UEQ589829 UOM589829 UYI589829 VIE589829 VSA589829 WBW589829 WLS589829 WVO589829 G655365 JC655365 SY655365 ACU655365 AMQ655365 AWM655365 BGI655365 BQE655365 CAA655365 CJW655365 CTS655365 DDO655365 DNK655365 DXG655365 EHC655365 EQY655365 FAU655365 FKQ655365 FUM655365 GEI655365 GOE655365 GYA655365 HHW655365 HRS655365 IBO655365 ILK655365 IVG655365 JFC655365 JOY655365 JYU655365 KIQ655365 KSM655365 LCI655365 LME655365 LWA655365 MFW655365 MPS655365 MZO655365 NJK655365 NTG655365 ODC655365 OMY655365 OWU655365 PGQ655365 PQM655365 QAI655365 QKE655365 QUA655365 RDW655365 RNS655365 RXO655365 SHK655365 SRG655365 TBC655365 TKY655365 TUU655365 UEQ655365 UOM655365 UYI655365 VIE655365 VSA655365 WBW655365 WLS655365 WVO655365 G720901 JC720901 SY720901 ACU720901 AMQ720901 AWM720901 BGI720901 BQE720901 CAA720901 CJW720901 CTS720901 DDO720901 DNK720901 DXG720901 EHC720901 EQY720901 FAU720901 FKQ720901 FUM720901 GEI720901 GOE720901 GYA720901 HHW720901 HRS720901 IBO720901 ILK720901 IVG720901 JFC720901 JOY720901 JYU720901 KIQ720901 KSM720901 LCI720901 LME720901 LWA720901 MFW720901 MPS720901 MZO720901 NJK720901 NTG720901 ODC720901 OMY720901 OWU720901 PGQ720901 PQM720901 QAI720901 QKE720901 QUA720901 RDW720901 RNS720901 RXO720901 SHK720901 SRG720901 TBC720901 TKY720901 TUU720901 UEQ720901 UOM720901 UYI720901 VIE720901 VSA720901 WBW720901 WLS720901 WVO720901 G786437 JC786437 SY786437 ACU786437 AMQ786437 AWM786437 BGI786437 BQE786437 CAA786437 CJW786437 CTS786437 DDO786437 DNK786437 DXG786437 EHC786437 EQY786437 FAU786437 FKQ786437 FUM786437 GEI786437 GOE786437 GYA786437 HHW786437 HRS786437 IBO786437 ILK786437 IVG786437 JFC786437 JOY786437 JYU786437 KIQ786437 KSM786437 LCI786437 LME786437 LWA786437 MFW786437 MPS786437 MZO786437 NJK786437 NTG786437 ODC786437 OMY786437 OWU786437 PGQ786437 PQM786437 QAI786437 QKE786437 QUA786437 RDW786437 RNS786437 RXO786437 SHK786437 SRG786437 TBC786437 TKY786437 TUU786437 UEQ786437 UOM786437 UYI786437 VIE786437 VSA786437 WBW786437 WLS786437 WVO786437 G851973 JC851973 SY851973 ACU851973 AMQ851973 AWM851973 BGI851973 BQE851973 CAA851973 CJW851973 CTS851973 DDO851973 DNK851973 DXG851973 EHC851973 EQY851973 FAU851973 FKQ851973 FUM851973 GEI851973 GOE851973 GYA851973 HHW851973 HRS851973 IBO851973 ILK851973 IVG851973 JFC851973 JOY851973 JYU851973 KIQ851973 KSM851973 LCI851973 LME851973 LWA851973 MFW851973 MPS851973 MZO851973 NJK851973 NTG851973 ODC851973 OMY851973 OWU851973 PGQ851973 PQM851973 QAI851973 QKE851973 QUA851973 RDW851973 RNS851973 RXO851973 SHK851973 SRG851973 TBC851973 TKY851973 TUU851973 UEQ851973 UOM851973 UYI851973 VIE851973 VSA851973 WBW851973 WLS851973 WVO851973 G917509 JC917509 SY917509 ACU917509 AMQ917509 AWM917509 BGI917509 BQE917509 CAA917509 CJW917509 CTS917509 DDO917509 DNK917509 DXG917509 EHC917509 EQY917509 FAU917509 FKQ917509 FUM917509 GEI917509 GOE917509 GYA917509 HHW917509 HRS917509 IBO917509 ILK917509 IVG917509 JFC917509 JOY917509 JYU917509 KIQ917509 KSM917509 LCI917509 LME917509 LWA917509 MFW917509 MPS917509 MZO917509 NJK917509 NTG917509 ODC917509 OMY917509 OWU917509 PGQ917509 PQM917509 QAI917509 QKE917509 QUA917509 RDW917509 RNS917509 RXO917509 SHK917509 SRG917509 TBC917509 TKY917509 TUU917509 UEQ917509 UOM917509 UYI917509 VIE917509 VSA917509 WBW917509 WLS917509 WVO917509 G983045 JC983045 SY983045 ACU983045 AMQ983045 AWM983045 BGI983045 BQE983045 CAA983045 CJW983045 CTS983045 DDO983045 DNK983045 DXG983045 EHC983045 EQY983045 FAU983045 FKQ983045 FUM983045 GEI983045 GOE983045 GYA983045 HHW983045 HRS983045 IBO983045 ILK983045 IVG983045 JFC983045 JOY983045 JYU983045 KIQ983045 KSM983045 LCI983045 LME983045 LWA983045 MFW983045 MPS983045 MZO983045 NJK983045 NTG983045 ODC983045 OMY983045 OWU983045 PGQ983045 PQM983045 QAI983045 QKE983045 QUA983045 RDW983045 RNS983045 RXO983045 SHK983045 SRG983045 TBC983045 TKY983045 TUU983045 UEQ983045 UOM983045 UYI983045 VIE983045 VSA983045 WBW983045 WLS983045 WVO983045" xr:uid="{00000000-0002-0000-1100-000000000000}">
      <formula1>대내_외구분</formula1>
    </dataValidation>
    <dataValidation type="list" allowBlank="1" showInputMessage="1" showErrorMessage="1" sqref="H7 JD7 SZ7 ACV7 AMR7 AWN7 BGJ7 BQF7 CAB7 CJX7 CTT7 DDP7 DNL7 DXH7 EHD7 EQZ7 FAV7 FKR7 FUN7 GEJ7 GOF7 GYB7 HHX7 HRT7 IBP7 ILL7 IVH7 JFD7 JOZ7 JYV7 KIR7 KSN7 LCJ7 LMF7 LWB7 MFX7 MPT7 MZP7 NJL7 NTH7 ODD7 OMZ7 OWV7 PGR7 PQN7 QAJ7 QKF7 QUB7 RDX7 RNT7 RXP7 SHL7 SRH7 TBD7 TKZ7 TUV7 UER7 UON7 UYJ7 VIF7 VSB7 WBX7 WLT7 WVP7 H65541 JD65541 SZ65541 ACV65541 AMR65541 AWN65541 BGJ65541 BQF65541 CAB65541 CJX65541 CTT65541 DDP65541 DNL65541 DXH65541 EHD65541 EQZ65541 FAV65541 FKR65541 FUN65541 GEJ65541 GOF65541 GYB65541 HHX65541 HRT65541 IBP65541 ILL65541 IVH65541 JFD65541 JOZ65541 JYV65541 KIR65541 KSN65541 LCJ65541 LMF65541 LWB65541 MFX65541 MPT65541 MZP65541 NJL65541 NTH65541 ODD65541 OMZ65541 OWV65541 PGR65541 PQN65541 QAJ65541 QKF65541 QUB65541 RDX65541 RNT65541 RXP65541 SHL65541 SRH65541 TBD65541 TKZ65541 TUV65541 UER65541 UON65541 UYJ65541 VIF65541 VSB65541 WBX65541 WLT65541 WVP65541 H131077 JD131077 SZ131077 ACV131077 AMR131077 AWN131077 BGJ131077 BQF131077 CAB131077 CJX131077 CTT131077 DDP131077 DNL131077 DXH131077 EHD131077 EQZ131077 FAV131077 FKR131077 FUN131077 GEJ131077 GOF131077 GYB131077 HHX131077 HRT131077 IBP131077 ILL131077 IVH131077 JFD131077 JOZ131077 JYV131077 KIR131077 KSN131077 LCJ131077 LMF131077 LWB131077 MFX131077 MPT131077 MZP131077 NJL131077 NTH131077 ODD131077 OMZ131077 OWV131077 PGR131077 PQN131077 QAJ131077 QKF131077 QUB131077 RDX131077 RNT131077 RXP131077 SHL131077 SRH131077 TBD131077 TKZ131077 TUV131077 UER131077 UON131077 UYJ131077 VIF131077 VSB131077 WBX131077 WLT131077 WVP131077 H196613 JD196613 SZ196613 ACV196613 AMR196613 AWN196613 BGJ196613 BQF196613 CAB196613 CJX196613 CTT196613 DDP196613 DNL196613 DXH196613 EHD196613 EQZ196613 FAV196613 FKR196613 FUN196613 GEJ196613 GOF196613 GYB196613 HHX196613 HRT196613 IBP196613 ILL196613 IVH196613 JFD196613 JOZ196613 JYV196613 KIR196613 KSN196613 LCJ196613 LMF196613 LWB196613 MFX196613 MPT196613 MZP196613 NJL196613 NTH196613 ODD196613 OMZ196613 OWV196613 PGR196613 PQN196613 QAJ196613 QKF196613 QUB196613 RDX196613 RNT196613 RXP196613 SHL196613 SRH196613 TBD196613 TKZ196613 TUV196613 UER196613 UON196613 UYJ196613 VIF196613 VSB196613 WBX196613 WLT196613 WVP196613 H262149 JD262149 SZ262149 ACV262149 AMR262149 AWN262149 BGJ262149 BQF262149 CAB262149 CJX262149 CTT262149 DDP262149 DNL262149 DXH262149 EHD262149 EQZ262149 FAV262149 FKR262149 FUN262149 GEJ262149 GOF262149 GYB262149 HHX262149 HRT262149 IBP262149 ILL262149 IVH262149 JFD262149 JOZ262149 JYV262149 KIR262149 KSN262149 LCJ262149 LMF262149 LWB262149 MFX262149 MPT262149 MZP262149 NJL262149 NTH262149 ODD262149 OMZ262149 OWV262149 PGR262149 PQN262149 QAJ262149 QKF262149 QUB262149 RDX262149 RNT262149 RXP262149 SHL262149 SRH262149 TBD262149 TKZ262149 TUV262149 UER262149 UON262149 UYJ262149 VIF262149 VSB262149 WBX262149 WLT262149 WVP262149 H327685 JD327685 SZ327685 ACV327685 AMR327685 AWN327685 BGJ327685 BQF327685 CAB327685 CJX327685 CTT327685 DDP327685 DNL327685 DXH327685 EHD327685 EQZ327685 FAV327685 FKR327685 FUN327685 GEJ327685 GOF327685 GYB327685 HHX327685 HRT327685 IBP327685 ILL327685 IVH327685 JFD327685 JOZ327685 JYV327685 KIR327685 KSN327685 LCJ327685 LMF327685 LWB327685 MFX327685 MPT327685 MZP327685 NJL327685 NTH327685 ODD327685 OMZ327685 OWV327685 PGR327685 PQN327685 QAJ327685 QKF327685 QUB327685 RDX327685 RNT327685 RXP327685 SHL327685 SRH327685 TBD327685 TKZ327685 TUV327685 UER327685 UON327685 UYJ327685 VIF327685 VSB327685 WBX327685 WLT327685 WVP327685 H393221 JD393221 SZ393221 ACV393221 AMR393221 AWN393221 BGJ393221 BQF393221 CAB393221 CJX393221 CTT393221 DDP393221 DNL393221 DXH393221 EHD393221 EQZ393221 FAV393221 FKR393221 FUN393221 GEJ393221 GOF393221 GYB393221 HHX393221 HRT393221 IBP393221 ILL393221 IVH393221 JFD393221 JOZ393221 JYV393221 KIR393221 KSN393221 LCJ393221 LMF393221 LWB393221 MFX393221 MPT393221 MZP393221 NJL393221 NTH393221 ODD393221 OMZ393221 OWV393221 PGR393221 PQN393221 QAJ393221 QKF393221 QUB393221 RDX393221 RNT393221 RXP393221 SHL393221 SRH393221 TBD393221 TKZ393221 TUV393221 UER393221 UON393221 UYJ393221 VIF393221 VSB393221 WBX393221 WLT393221 WVP393221 H458757 JD458757 SZ458757 ACV458757 AMR458757 AWN458757 BGJ458757 BQF458757 CAB458757 CJX458757 CTT458757 DDP458757 DNL458757 DXH458757 EHD458757 EQZ458757 FAV458757 FKR458757 FUN458757 GEJ458757 GOF458757 GYB458757 HHX458757 HRT458757 IBP458757 ILL458757 IVH458757 JFD458757 JOZ458757 JYV458757 KIR458757 KSN458757 LCJ458757 LMF458757 LWB458757 MFX458757 MPT458757 MZP458757 NJL458757 NTH458757 ODD458757 OMZ458757 OWV458757 PGR458757 PQN458757 QAJ458757 QKF458757 QUB458757 RDX458757 RNT458757 RXP458757 SHL458757 SRH458757 TBD458757 TKZ458757 TUV458757 UER458757 UON458757 UYJ458757 VIF458757 VSB458757 WBX458757 WLT458757 WVP458757 H524293 JD524293 SZ524293 ACV524293 AMR524293 AWN524293 BGJ524293 BQF524293 CAB524293 CJX524293 CTT524293 DDP524293 DNL524293 DXH524293 EHD524293 EQZ524293 FAV524293 FKR524293 FUN524293 GEJ524293 GOF524293 GYB524293 HHX524293 HRT524293 IBP524293 ILL524293 IVH524293 JFD524293 JOZ524293 JYV524293 KIR524293 KSN524293 LCJ524293 LMF524293 LWB524293 MFX524293 MPT524293 MZP524293 NJL524293 NTH524293 ODD524293 OMZ524293 OWV524293 PGR524293 PQN524293 QAJ524293 QKF524293 QUB524293 RDX524293 RNT524293 RXP524293 SHL524293 SRH524293 TBD524293 TKZ524293 TUV524293 UER524293 UON524293 UYJ524293 VIF524293 VSB524293 WBX524293 WLT524293 WVP524293 H589829 JD589829 SZ589829 ACV589829 AMR589829 AWN589829 BGJ589829 BQF589829 CAB589829 CJX589829 CTT589829 DDP589829 DNL589829 DXH589829 EHD589829 EQZ589829 FAV589829 FKR589829 FUN589829 GEJ589829 GOF589829 GYB589829 HHX589829 HRT589829 IBP589829 ILL589829 IVH589829 JFD589829 JOZ589829 JYV589829 KIR589829 KSN589829 LCJ589829 LMF589829 LWB589829 MFX589829 MPT589829 MZP589829 NJL589829 NTH589829 ODD589829 OMZ589829 OWV589829 PGR589829 PQN589829 QAJ589829 QKF589829 QUB589829 RDX589829 RNT589829 RXP589829 SHL589829 SRH589829 TBD589829 TKZ589829 TUV589829 UER589829 UON589829 UYJ589829 VIF589829 VSB589829 WBX589829 WLT589829 WVP589829 H655365 JD655365 SZ655365 ACV655365 AMR655365 AWN655365 BGJ655365 BQF655365 CAB655365 CJX655365 CTT655365 DDP655365 DNL655365 DXH655365 EHD655365 EQZ655365 FAV655365 FKR655365 FUN655365 GEJ655365 GOF655365 GYB655365 HHX655365 HRT655365 IBP655365 ILL655365 IVH655365 JFD655365 JOZ655365 JYV655365 KIR655365 KSN655365 LCJ655365 LMF655365 LWB655365 MFX655365 MPT655365 MZP655365 NJL655365 NTH655365 ODD655365 OMZ655365 OWV655365 PGR655365 PQN655365 QAJ655365 QKF655365 QUB655365 RDX655365 RNT655365 RXP655365 SHL655365 SRH655365 TBD655365 TKZ655365 TUV655365 UER655365 UON655365 UYJ655365 VIF655365 VSB655365 WBX655365 WLT655365 WVP655365 H720901 JD720901 SZ720901 ACV720901 AMR720901 AWN720901 BGJ720901 BQF720901 CAB720901 CJX720901 CTT720901 DDP720901 DNL720901 DXH720901 EHD720901 EQZ720901 FAV720901 FKR720901 FUN720901 GEJ720901 GOF720901 GYB720901 HHX720901 HRT720901 IBP720901 ILL720901 IVH720901 JFD720901 JOZ720901 JYV720901 KIR720901 KSN720901 LCJ720901 LMF720901 LWB720901 MFX720901 MPT720901 MZP720901 NJL720901 NTH720901 ODD720901 OMZ720901 OWV720901 PGR720901 PQN720901 QAJ720901 QKF720901 QUB720901 RDX720901 RNT720901 RXP720901 SHL720901 SRH720901 TBD720901 TKZ720901 TUV720901 UER720901 UON720901 UYJ720901 VIF720901 VSB720901 WBX720901 WLT720901 WVP720901 H786437 JD786437 SZ786437 ACV786437 AMR786437 AWN786437 BGJ786437 BQF786437 CAB786437 CJX786437 CTT786437 DDP786437 DNL786437 DXH786437 EHD786437 EQZ786437 FAV786437 FKR786437 FUN786437 GEJ786437 GOF786437 GYB786437 HHX786437 HRT786437 IBP786437 ILL786437 IVH786437 JFD786437 JOZ786437 JYV786437 KIR786437 KSN786437 LCJ786437 LMF786437 LWB786437 MFX786437 MPT786437 MZP786437 NJL786437 NTH786437 ODD786437 OMZ786437 OWV786437 PGR786437 PQN786437 QAJ786437 QKF786437 QUB786437 RDX786437 RNT786437 RXP786437 SHL786437 SRH786437 TBD786437 TKZ786437 TUV786437 UER786437 UON786437 UYJ786437 VIF786437 VSB786437 WBX786437 WLT786437 WVP786437 H851973 JD851973 SZ851973 ACV851973 AMR851973 AWN851973 BGJ851973 BQF851973 CAB851973 CJX851973 CTT851973 DDP851973 DNL851973 DXH851973 EHD851973 EQZ851973 FAV851973 FKR851973 FUN851973 GEJ851973 GOF851973 GYB851973 HHX851973 HRT851973 IBP851973 ILL851973 IVH851973 JFD851973 JOZ851973 JYV851973 KIR851973 KSN851973 LCJ851973 LMF851973 LWB851973 MFX851973 MPT851973 MZP851973 NJL851973 NTH851973 ODD851973 OMZ851973 OWV851973 PGR851973 PQN851973 QAJ851973 QKF851973 QUB851973 RDX851973 RNT851973 RXP851973 SHL851973 SRH851973 TBD851973 TKZ851973 TUV851973 UER851973 UON851973 UYJ851973 VIF851973 VSB851973 WBX851973 WLT851973 WVP851973 H917509 JD917509 SZ917509 ACV917509 AMR917509 AWN917509 BGJ917509 BQF917509 CAB917509 CJX917509 CTT917509 DDP917509 DNL917509 DXH917509 EHD917509 EQZ917509 FAV917509 FKR917509 FUN917509 GEJ917509 GOF917509 GYB917509 HHX917509 HRT917509 IBP917509 ILL917509 IVH917509 JFD917509 JOZ917509 JYV917509 KIR917509 KSN917509 LCJ917509 LMF917509 LWB917509 MFX917509 MPT917509 MZP917509 NJL917509 NTH917509 ODD917509 OMZ917509 OWV917509 PGR917509 PQN917509 QAJ917509 QKF917509 QUB917509 RDX917509 RNT917509 RXP917509 SHL917509 SRH917509 TBD917509 TKZ917509 TUV917509 UER917509 UON917509 UYJ917509 VIF917509 VSB917509 WBX917509 WLT917509 WVP917509 H983045 JD983045 SZ983045 ACV983045 AMR983045 AWN983045 BGJ983045 BQF983045 CAB983045 CJX983045 CTT983045 DDP983045 DNL983045 DXH983045 EHD983045 EQZ983045 FAV983045 FKR983045 FUN983045 GEJ983045 GOF983045 GYB983045 HHX983045 HRT983045 IBP983045 ILL983045 IVH983045 JFD983045 JOZ983045 JYV983045 KIR983045 KSN983045 LCJ983045 LMF983045 LWB983045 MFX983045 MPT983045 MZP983045 NJL983045 NTH983045 ODD983045 OMZ983045 OWV983045 PGR983045 PQN983045 QAJ983045 QKF983045 QUB983045 RDX983045 RNT983045 RXP983045 SHL983045 SRH983045 TBD983045 TKZ983045 TUV983045 UER983045 UON983045 UYJ983045 VIF983045 VSB983045 WBX983045 WLT983045 WVP983045" xr:uid="{00000000-0002-0000-1100-000001000000}">
      <formula1>인터페이스방식</formula1>
    </dataValidation>
    <dataValidation type="list" allowBlank="1" showInputMessage="1" showErrorMessage="1" sqref="I7 JE7 TA7 ACW7 AMS7 AWO7 BGK7 BQG7 CAC7 CJY7 CTU7 DDQ7 DNM7 DXI7 EHE7 ERA7 FAW7 FKS7 FUO7 GEK7 GOG7 GYC7 HHY7 HRU7 IBQ7 ILM7 IVI7 JFE7 JPA7 JYW7 KIS7 KSO7 LCK7 LMG7 LWC7 MFY7 MPU7 MZQ7 NJM7 NTI7 ODE7 ONA7 OWW7 PGS7 PQO7 QAK7 QKG7 QUC7 RDY7 RNU7 RXQ7 SHM7 SRI7 TBE7 TLA7 TUW7 UES7 UOO7 UYK7 VIG7 VSC7 WBY7 WLU7 WVQ7 I65541 JE65541 TA65541 ACW65541 AMS65541 AWO65541 BGK65541 BQG65541 CAC65541 CJY65541 CTU65541 DDQ65541 DNM65541 DXI65541 EHE65541 ERA65541 FAW65541 FKS65541 FUO65541 GEK65541 GOG65541 GYC65541 HHY65541 HRU65541 IBQ65541 ILM65541 IVI65541 JFE65541 JPA65541 JYW65541 KIS65541 KSO65541 LCK65541 LMG65541 LWC65541 MFY65541 MPU65541 MZQ65541 NJM65541 NTI65541 ODE65541 ONA65541 OWW65541 PGS65541 PQO65541 QAK65541 QKG65541 QUC65541 RDY65541 RNU65541 RXQ65541 SHM65541 SRI65541 TBE65541 TLA65541 TUW65541 UES65541 UOO65541 UYK65541 VIG65541 VSC65541 WBY65541 WLU65541 WVQ65541 I131077 JE131077 TA131077 ACW131077 AMS131077 AWO131077 BGK131077 BQG131077 CAC131077 CJY131077 CTU131077 DDQ131077 DNM131077 DXI131077 EHE131077 ERA131077 FAW131077 FKS131077 FUO131077 GEK131077 GOG131077 GYC131077 HHY131077 HRU131077 IBQ131077 ILM131077 IVI131077 JFE131077 JPA131077 JYW131077 KIS131077 KSO131077 LCK131077 LMG131077 LWC131077 MFY131077 MPU131077 MZQ131077 NJM131077 NTI131077 ODE131077 ONA131077 OWW131077 PGS131077 PQO131077 QAK131077 QKG131077 QUC131077 RDY131077 RNU131077 RXQ131077 SHM131077 SRI131077 TBE131077 TLA131077 TUW131077 UES131077 UOO131077 UYK131077 VIG131077 VSC131077 WBY131077 WLU131077 WVQ131077 I196613 JE196613 TA196613 ACW196613 AMS196613 AWO196613 BGK196613 BQG196613 CAC196613 CJY196613 CTU196613 DDQ196613 DNM196613 DXI196613 EHE196613 ERA196613 FAW196613 FKS196613 FUO196613 GEK196613 GOG196613 GYC196613 HHY196613 HRU196613 IBQ196613 ILM196613 IVI196613 JFE196613 JPA196613 JYW196613 KIS196613 KSO196613 LCK196613 LMG196613 LWC196613 MFY196613 MPU196613 MZQ196613 NJM196613 NTI196613 ODE196613 ONA196613 OWW196613 PGS196613 PQO196613 QAK196613 QKG196613 QUC196613 RDY196613 RNU196613 RXQ196613 SHM196613 SRI196613 TBE196613 TLA196613 TUW196613 UES196613 UOO196613 UYK196613 VIG196613 VSC196613 WBY196613 WLU196613 WVQ196613 I262149 JE262149 TA262149 ACW262149 AMS262149 AWO262149 BGK262149 BQG262149 CAC262149 CJY262149 CTU262149 DDQ262149 DNM262149 DXI262149 EHE262149 ERA262149 FAW262149 FKS262149 FUO262149 GEK262149 GOG262149 GYC262149 HHY262149 HRU262149 IBQ262149 ILM262149 IVI262149 JFE262149 JPA262149 JYW262149 KIS262149 KSO262149 LCK262149 LMG262149 LWC262149 MFY262149 MPU262149 MZQ262149 NJM262149 NTI262149 ODE262149 ONA262149 OWW262149 PGS262149 PQO262149 QAK262149 QKG262149 QUC262149 RDY262149 RNU262149 RXQ262149 SHM262149 SRI262149 TBE262149 TLA262149 TUW262149 UES262149 UOO262149 UYK262149 VIG262149 VSC262149 WBY262149 WLU262149 WVQ262149 I327685 JE327685 TA327685 ACW327685 AMS327685 AWO327685 BGK327685 BQG327685 CAC327685 CJY327685 CTU327685 DDQ327685 DNM327685 DXI327685 EHE327685 ERA327685 FAW327685 FKS327685 FUO327685 GEK327685 GOG327685 GYC327685 HHY327685 HRU327685 IBQ327685 ILM327685 IVI327685 JFE327685 JPA327685 JYW327685 KIS327685 KSO327685 LCK327685 LMG327685 LWC327685 MFY327685 MPU327685 MZQ327685 NJM327685 NTI327685 ODE327685 ONA327685 OWW327685 PGS327685 PQO327685 QAK327685 QKG327685 QUC327685 RDY327685 RNU327685 RXQ327685 SHM327685 SRI327685 TBE327685 TLA327685 TUW327685 UES327685 UOO327685 UYK327685 VIG327685 VSC327685 WBY327685 WLU327685 WVQ327685 I393221 JE393221 TA393221 ACW393221 AMS393221 AWO393221 BGK393221 BQG393221 CAC393221 CJY393221 CTU393221 DDQ393221 DNM393221 DXI393221 EHE393221 ERA393221 FAW393221 FKS393221 FUO393221 GEK393221 GOG393221 GYC393221 HHY393221 HRU393221 IBQ393221 ILM393221 IVI393221 JFE393221 JPA393221 JYW393221 KIS393221 KSO393221 LCK393221 LMG393221 LWC393221 MFY393221 MPU393221 MZQ393221 NJM393221 NTI393221 ODE393221 ONA393221 OWW393221 PGS393221 PQO393221 QAK393221 QKG393221 QUC393221 RDY393221 RNU393221 RXQ393221 SHM393221 SRI393221 TBE393221 TLA393221 TUW393221 UES393221 UOO393221 UYK393221 VIG393221 VSC393221 WBY393221 WLU393221 WVQ393221 I458757 JE458757 TA458757 ACW458757 AMS458757 AWO458757 BGK458757 BQG458757 CAC458757 CJY458757 CTU458757 DDQ458757 DNM458757 DXI458757 EHE458757 ERA458757 FAW458757 FKS458757 FUO458757 GEK458757 GOG458757 GYC458757 HHY458757 HRU458757 IBQ458757 ILM458757 IVI458757 JFE458757 JPA458757 JYW458757 KIS458757 KSO458757 LCK458757 LMG458757 LWC458757 MFY458757 MPU458757 MZQ458757 NJM458757 NTI458757 ODE458757 ONA458757 OWW458757 PGS458757 PQO458757 QAK458757 QKG458757 QUC458757 RDY458757 RNU458757 RXQ458757 SHM458757 SRI458757 TBE458757 TLA458757 TUW458757 UES458757 UOO458757 UYK458757 VIG458757 VSC458757 WBY458757 WLU458757 WVQ458757 I524293 JE524293 TA524293 ACW524293 AMS524293 AWO524293 BGK524293 BQG524293 CAC524293 CJY524293 CTU524293 DDQ524293 DNM524293 DXI524293 EHE524293 ERA524293 FAW524293 FKS524293 FUO524293 GEK524293 GOG524293 GYC524293 HHY524293 HRU524293 IBQ524293 ILM524293 IVI524293 JFE524293 JPA524293 JYW524293 KIS524293 KSO524293 LCK524293 LMG524293 LWC524293 MFY524293 MPU524293 MZQ524293 NJM524293 NTI524293 ODE524293 ONA524293 OWW524293 PGS524293 PQO524293 QAK524293 QKG524293 QUC524293 RDY524293 RNU524293 RXQ524293 SHM524293 SRI524293 TBE524293 TLA524293 TUW524293 UES524293 UOO524293 UYK524293 VIG524293 VSC524293 WBY524293 WLU524293 WVQ524293 I589829 JE589829 TA589829 ACW589829 AMS589829 AWO589829 BGK589829 BQG589829 CAC589829 CJY589829 CTU589829 DDQ589829 DNM589829 DXI589829 EHE589829 ERA589829 FAW589829 FKS589829 FUO589829 GEK589829 GOG589829 GYC589829 HHY589829 HRU589829 IBQ589829 ILM589829 IVI589829 JFE589829 JPA589829 JYW589829 KIS589829 KSO589829 LCK589829 LMG589829 LWC589829 MFY589829 MPU589829 MZQ589829 NJM589829 NTI589829 ODE589829 ONA589829 OWW589829 PGS589829 PQO589829 QAK589829 QKG589829 QUC589829 RDY589829 RNU589829 RXQ589829 SHM589829 SRI589829 TBE589829 TLA589829 TUW589829 UES589829 UOO589829 UYK589829 VIG589829 VSC589829 WBY589829 WLU589829 WVQ589829 I655365 JE655365 TA655365 ACW655365 AMS655365 AWO655365 BGK655365 BQG655365 CAC655365 CJY655365 CTU655365 DDQ655365 DNM655365 DXI655365 EHE655365 ERA655365 FAW655365 FKS655365 FUO655365 GEK655365 GOG655365 GYC655365 HHY655365 HRU655365 IBQ655365 ILM655365 IVI655365 JFE655365 JPA655365 JYW655365 KIS655365 KSO655365 LCK655365 LMG655365 LWC655365 MFY655365 MPU655365 MZQ655365 NJM655365 NTI655365 ODE655365 ONA655365 OWW655365 PGS655365 PQO655365 QAK655365 QKG655365 QUC655365 RDY655365 RNU655365 RXQ655365 SHM655365 SRI655365 TBE655365 TLA655365 TUW655365 UES655365 UOO655365 UYK655365 VIG655365 VSC655365 WBY655365 WLU655365 WVQ655365 I720901 JE720901 TA720901 ACW720901 AMS720901 AWO720901 BGK720901 BQG720901 CAC720901 CJY720901 CTU720901 DDQ720901 DNM720901 DXI720901 EHE720901 ERA720901 FAW720901 FKS720901 FUO720901 GEK720901 GOG720901 GYC720901 HHY720901 HRU720901 IBQ720901 ILM720901 IVI720901 JFE720901 JPA720901 JYW720901 KIS720901 KSO720901 LCK720901 LMG720901 LWC720901 MFY720901 MPU720901 MZQ720901 NJM720901 NTI720901 ODE720901 ONA720901 OWW720901 PGS720901 PQO720901 QAK720901 QKG720901 QUC720901 RDY720901 RNU720901 RXQ720901 SHM720901 SRI720901 TBE720901 TLA720901 TUW720901 UES720901 UOO720901 UYK720901 VIG720901 VSC720901 WBY720901 WLU720901 WVQ720901 I786437 JE786437 TA786437 ACW786437 AMS786437 AWO786437 BGK786437 BQG786437 CAC786437 CJY786437 CTU786437 DDQ786437 DNM786437 DXI786437 EHE786437 ERA786437 FAW786437 FKS786437 FUO786437 GEK786437 GOG786437 GYC786437 HHY786437 HRU786437 IBQ786437 ILM786437 IVI786437 JFE786437 JPA786437 JYW786437 KIS786437 KSO786437 LCK786437 LMG786437 LWC786437 MFY786437 MPU786437 MZQ786437 NJM786437 NTI786437 ODE786437 ONA786437 OWW786437 PGS786437 PQO786437 QAK786437 QKG786437 QUC786437 RDY786437 RNU786437 RXQ786437 SHM786437 SRI786437 TBE786437 TLA786437 TUW786437 UES786437 UOO786437 UYK786437 VIG786437 VSC786437 WBY786437 WLU786437 WVQ786437 I851973 JE851973 TA851973 ACW851973 AMS851973 AWO851973 BGK851973 BQG851973 CAC851973 CJY851973 CTU851973 DDQ851973 DNM851973 DXI851973 EHE851973 ERA851973 FAW851973 FKS851973 FUO851973 GEK851973 GOG851973 GYC851973 HHY851973 HRU851973 IBQ851973 ILM851973 IVI851973 JFE851973 JPA851973 JYW851973 KIS851973 KSO851973 LCK851973 LMG851973 LWC851973 MFY851973 MPU851973 MZQ851973 NJM851973 NTI851973 ODE851973 ONA851973 OWW851973 PGS851973 PQO851973 QAK851973 QKG851973 QUC851973 RDY851973 RNU851973 RXQ851973 SHM851973 SRI851973 TBE851973 TLA851973 TUW851973 UES851973 UOO851973 UYK851973 VIG851973 VSC851973 WBY851973 WLU851973 WVQ851973 I917509 JE917509 TA917509 ACW917509 AMS917509 AWO917509 BGK917509 BQG917509 CAC917509 CJY917509 CTU917509 DDQ917509 DNM917509 DXI917509 EHE917509 ERA917509 FAW917509 FKS917509 FUO917509 GEK917509 GOG917509 GYC917509 HHY917509 HRU917509 IBQ917509 ILM917509 IVI917509 JFE917509 JPA917509 JYW917509 KIS917509 KSO917509 LCK917509 LMG917509 LWC917509 MFY917509 MPU917509 MZQ917509 NJM917509 NTI917509 ODE917509 ONA917509 OWW917509 PGS917509 PQO917509 QAK917509 QKG917509 QUC917509 RDY917509 RNU917509 RXQ917509 SHM917509 SRI917509 TBE917509 TLA917509 TUW917509 UES917509 UOO917509 UYK917509 VIG917509 VSC917509 WBY917509 WLU917509 WVQ917509 I983045 JE983045 TA983045 ACW983045 AMS983045 AWO983045 BGK983045 BQG983045 CAC983045 CJY983045 CTU983045 DDQ983045 DNM983045 DXI983045 EHE983045 ERA983045 FAW983045 FKS983045 FUO983045 GEK983045 GOG983045 GYC983045 HHY983045 HRU983045 IBQ983045 ILM983045 IVI983045 JFE983045 JPA983045 JYW983045 KIS983045 KSO983045 LCK983045 LMG983045 LWC983045 MFY983045 MPU983045 MZQ983045 NJM983045 NTI983045 ODE983045 ONA983045 OWW983045 PGS983045 PQO983045 QAK983045 QKG983045 QUC983045 RDY983045 RNU983045 RXQ983045 SHM983045 SRI983045 TBE983045 TLA983045 TUW983045 UES983045 UOO983045 UYK983045 VIG983045 VSC983045 WBY983045 WLU983045 WVQ983045" xr:uid="{00000000-0002-0000-1100-000002000000}">
      <formula1>통신유형</formula1>
    </dataValidation>
    <dataValidation type="list" allowBlank="1" showInputMessage="1" showErrorMessage="1" sqref="J7 JF7 TB7 ACX7 AMT7 AWP7 BGL7 BQH7 CAD7 CJZ7 CTV7 DDR7 DNN7 DXJ7 EHF7 ERB7 FAX7 FKT7 FUP7 GEL7 GOH7 GYD7 HHZ7 HRV7 IBR7 ILN7 IVJ7 JFF7 JPB7 JYX7 KIT7 KSP7 LCL7 LMH7 LWD7 MFZ7 MPV7 MZR7 NJN7 NTJ7 ODF7 ONB7 OWX7 PGT7 PQP7 QAL7 QKH7 QUD7 RDZ7 RNV7 RXR7 SHN7 SRJ7 TBF7 TLB7 TUX7 UET7 UOP7 UYL7 VIH7 VSD7 WBZ7 WLV7 WVR7 J65541 JF65541 TB65541 ACX65541 AMT65541 AWP65541 BGL65541 BQH65541 CAD65541 CJZ65541 CTV65541 DDR65541 DNN65541 DXJ65541 EHF65541 ERB65541 FAX65541 FKT65541 FUP65541 GEL65541 GOH65541 GYD65541 HHZ65541 HRV65541 IBR65541 ILN65541 IVJ65541 JFF65541 JPB65541 JYX65541 KIT65541 KSP65541 LCL65541 LMH65541 LWD65541 MFZ65541 MPV65541 MZR65541 NJN65541 NTJ65541 ODF65541 ONB65541 OWX65541 PGT65541 PQP65541 QAL65541 QKH65541 QUD65541 RDZ65541 RNV65541 RXR65541 SHN65541 SRJ65541 TBF65541 TLB65541 TUX65541 UET65541 UOP65541 UYL65541 VIH65541 VSD65541 WBZ65541 WLV65541 WVR65541 J131077 JF131077 TB131077 ACX131077 AMT131077 AWP131077 BGL131077 BQH131077 CAD131077 CJZ131077 CTV131077 DDR131077 DNN131077 DXJ131077 EHF131077 ERB131077 FAX131077 FKT131077 FUP131077 GEL131077 GOH131077 GYD131077 HHZ131077 HRV131077 IBR131077 ILN131077 IVJ131077 JFF131077 JPB131077 JYX131077 KIT131077 KSP131077 LCL131077 LMH131077 LWD131077 MFZ131077 MPV131077 MZR131077 NJN131077 NTJ131077 ODF131077 ONB131077 OWX131077 PGT131077 PQP131077 QAL131077 QKH131077 QUD131077 RDZ131077 RNV131077 RXR131077 SHN131077 SRJ131077 TBF131077 TLB131077 TUX131077 UET131077 UOP131077 UYL131077 VIH131077 VSD131077 WBZ131077 WLV131077 WVR131077 J196613 JF196613 TB196613 ACX196613 AMT196613 AWP196613 BGL196613 BQH196613 CAD196613 CJZ196613 CTV196613 DDR196613 DNN196613 DXJ196613 EHF196613 ERB196613 FAX196613 FKT196613 FUP196613 GEL196613 GOH196613 GYD196613 HHZ196613 HRV196613 IBR196613 ILN196613 IVJ196613 JFF196613 JPB196613 JYX196613 KIT196613 KSP196613 LCL196613 LMH196613 LWD196613 MFZ196613 MPV196613 MZR196613 NJN196613 NTJ196613 ODF196613 ONB196613 OWX196613 PGT196613 PQP196613 QAL196613 QKH196613 QUD196613 RDZ196613 RNV196613 RXR196613 SHN196613 SRJ196613 TBF196613 TLB196613 TUX196613 UET196613 UOP196613 UYL196613 VIH196613 VSD196613 WBZ196613 WLV196613 WVR196613 J262149 JF262149 TB262149 ACX262149 AMT262149 AWP262149 BGL262149 BQH262149 CAD262149 CJZ262149 CTV262149 DDR262149 DNN262149 DXJ262149 EHF262149 ERB262149 FAX262149 FKT262149 FUP262149 GEL262149 GOH262149 GYD262149 HHZ262149 HRV262149 IBR262149 ILN262149 IVJ262149 JFF262149 JPB262149 JYX262149 KIT262149 KSP262149 LCL262149 LMH262149 LWD262149 MFZ262149 MPV262149 MZR262149 NJN262149 NTJ262149 ODF262149 ONB262149 OWX262149 PGT262149 PQP262149 QAL262149 QKH262149 QUD262149 RDZ262149 RNV262149 RXR262149 SHN262149 SRJ262149 TBF262149 TLB262149 TUX262149 UET262149 UOP262149 UYL262149 VIH262149 VSD262149 WBZ262149 WLV262149 WVR262149 J327685 JF327685 TB327685 ACX327685 AMT327685 AWP327685 BGL327685 BQH327685 CAD327685 CJZ327685 CTV327685 DDR327685 DNN327685 DXJ327685 EHF327685 ERB327685 FAX327685 FKT327685 FUP327685 GEL327685 GOH327685 GYD327685 HHZ327685 HRV327685 IBR327685 ILN327685 IVJ327685 JFF327685 JPB327685 JYX327685 KIT327685 KSP327685 LCL327685 LMH327685 LWD327685 MFZ327685 MPV327685 MZR327685 NJN327685 NTJ327685 ODF327685 ONB327685 OWX327685 PGT327685 PQP327685 QAL327685 QKH327685 QUD327685 RDZ327685 RNV327685 RXR327685 SHN327685 SRJ327685 TBF327685 TLB327685 TUX327685 UET327685 UOP327685 UYL327685 VIH327685 VSD327685 WBZ327685 WLV327685 WVR327685 J393221 JF393221 TB393221 ACX393221 AMT393221 AWP393221 BGL393221 BQH393221 CAD393221 CJZ393221 CTV393221 DDR393221 DNN393221 DXJ393221 EHF393221 ERB393221 FAX393221 FKT393221 FUP393221 GEL393221 GOH393221 GYD393221 HHZ393221 HRV393221 IBR393221 ILN393221 IVJ393221 JFF393221 JPB393221 JYX393221 KIT393221 KSP393221 LCL393221 LMH393221 LWD393221 MFZ393221 MPV393221 MZR393221 NJN393221 NTJ393221 ODF393221 ONB393221 OWX393221 PGT393221 PQP393221 QAL393221 QKH393221 QUD393221 RDZ393221 RNV393221 RXR393221 SHN393221 SRJ393221 TBF393221 TLB393221 TUX393221 UET393221 UOP393221 UYL393221 VIH393221 VSD393221 WBZ393221 WLV393221 WVR393221 J458757 JF458757 TB458757 ACX458757 AMT458757 AWP458757 BGL458757 BQH458757 CAD458757 CJZ458757 CTV458757 DDR458757 DNN458757 DXJ458757 EHF458757 ERB458757 FAX458757 FKT458757 FUP458757 GEL458757 GOH458757 GYD458757 HHZ458757 HRV458757 IBR458757 ILN458757 IVJ458757 JFF458757 JPB458757 JYX458757 KIT458757 KSP458757 LCL458757 LMH458757 LWD458757 MFZ458757 MPV458757 MZR458757 NJN458757 NTJ458757 ODF458757 ONB458757 OWX458757 PGT458757 PQP458757 QAL458757 QKH458757 QUD458757 RDZ458757 RNV458757 RXR458757 SHN458757 SRJ458757 TBF458757 TLB458757 TUX458757 UET458757 UOP458757 UYL458757 VIH458757 VSD458757 WBZ458757 WLV458757 WVR458757 J524293 JF524293 TB524293 ACX524293 AMT524293 AWP524293 BGL524293 BQH524293 CAD524293 CJZ524293 CTV524293 DDR524293 DNN524293 DXJ524293 EHF524293 ERB524293 FAX524293 FKT524293 FUP524293 GEL524293 GOH524293 GYD524293 HHZ524293 HRV524293 IBR524293 ILN524293 IVJ524293 JFF524293 JPB524293 JYX524293 KIT524293 KSP524293 LCL524293 LMH524293 LWD524293 MFZ524293 MPV524293 MZR524293 NJN524293 NTJ524293 ODF524293 ONB524293 OWX524293 PGT524293 PQP524293 QAL524293 QKH524293 QUD524293 RDZ524293 RNV524293 RXR524293 SHN524293 SRJ524293 TBF524293 TLB524293 TUX524293 UET524293 UOP524293 UYL524293 VIH524293 VSD524293 WBZ524293 WLV524293 WVR524293 J589829 JF589829 TB589829 ACX589829 AMT589829 AWP589829 BGL589829 BQH589829 CAD589829 CJZ589829 CTV589829 DDR589829 DNN589829 DXJ589829 EHF589829 ERB589829 FAX589829 FKT589829 FUP589829 GEL589829 GOH589829 GYD589829 HHZ589829 HRV589829 IBR589829 ILN589829 IVJ589829 JFF589829 JPB589829 JYX589829 KIT589829 KSP589829 LCL589829 LMH589829 LWD589829 MFZ589829 MPV589829 MZR589829 NJN589829 NTJ589829 ODF589829 ONB589829 OWX589829 PGT589829 PQP589829 QAL589829 QKH589829 QUD589829 RDZ589829 RNV589829 RXR589829 SHN589829 SRJ589829 TBF589829 TLB589829 TUX589829 UET589829 UOP589829 UYL589829 VIH589829 VSD589829 WBZ589829 WLV589829 WVR589829 J655365 JF655365 TB655365 ACX655365 AMT655365 AWP655365 BGL655365 BQH655365 CAD655365 CJZ655365 CTV655365 DDR655365 DNN655365 DXJ655365 EHF655365 ERB655365 FAX655365 FKT655365 FUP655365 GEL655365 GOH655365 GYD655365 HHZ655365 HRV655365 IBR655365 ILN655365 IVJ655365 JFF655365 JPB655365 JYX655365 KIT655365 KSP655365 LCL655365 LMH655365 LWD655365 MFZ655365 MPV655365 MZR655365 NJN655365 NTJ655365 ODF655365 ONB655365 OWX655365 PGT655365 PQP655365 QAL655365 QKH655365 QUD655365 RDZ655365 RNV655365 RXR655365 SHN655365 SRJ655365 TBF655365 TLB655365 TUX655365 UET655365 UOP655365 UYL655365 VIH655365 VSD655365 WBZ655365 WLV655365 WVR655365 J720901 JF720901 TB720901 ACX720901 AMT720901 AWP720901 BGL720901 BQH720901 CAD720901 CJZ720901 CTV720901 DDR720901 DNN720901 DXJ720901 EHF720901 ERB720901 FAX720901 FKT720901 FUP720901 GEL720901 GOH720901 GYD720901 HHZ720901 HRV720901 IBR720901 ILN720901 IVJ720901 JFF720901 JPB720901 JYX720901 KIT720901 KSP720901 LCL720901 LMH720901 LWD720901 MFZ720901 MPV720901 MZR720901 NJN720901 NTJ720901 ODF720901 ONB720901 OWX720901 PGT720901 PQP720901 QAL720901 QKH720901 QUD720901 RDZ720901 RNV720901 RXR720901 SHN720901 SRJ720901 TBF720901 TLB720901 TUX720901 UET720901 UOP720901 UYL720901 VIH720901 VSD720901 WBZ720901 WLV720901 WVR720901 J786437 JF786437 TB786437 ACX786437 AMT786437 AWP786437 BGL786437 BQH786437 CAD786437 CJZ786437 CTV786437 DDR786437 DNN786437 DXJ786437 EHF786437 ERB786437 FAX786437 FKT786437 FUP786437 GEL786437 GOH786437 GYD786437 HHZ786437 HRV786437 IBR786437 ILN786437 IVJ786437 JFF786437 JPB786437 JYX786437 KIT786437 KSP786437 LCL786437 LMH786437 LWD786437 MFZ786437 MPV786437 MZR786437 NJN786437 NTJ786437 ODF786437 ONB786437 OWX786437 PGT786437 PQP786437 QAL786437 QKH786437 QUD786437 RDZ786437 RNV786437 RXR786437 SHN786437 SRJ786437 TBF786437 TLB786437 TUX786437 UET786437 UOP786437 UYL786437 VIH786437 VSD786437 WBZ786437 WLV786437 WVR786437 J851973 JF851973 TB851973 ACX851973 AMT851973 AWP851973 BGL851973 BQH851973 CAD851973 CJZ851973 CTV851973 DDR851973 DNN851973 DXJ851973 EHF851973 ERB851973 FAX851973 FKT851973 FUP851973 GEL851973 GOH851973 GYD851973 HHZ851973 HRV851973 IBR851973 ILN851973 IVJ851973 JFF851973 JPB851973 JYX851973 KIT851973 KSP851973 LCL851973 LMH851973 LWD851973 MFZ851973 MPV851973 MZR851973 NJN851973 NTJ851973 ODF851973 ONB851973 OWX851973 PGT851973 PQP851973 QAL851973 QKH851973 QUD851973 RDZ851973 RNV851973 RXR851973 SHN851973 SRJ851973 TBF851973 TLB851973 TUX851973 UET851973 UOP851973 UYL851973 VIH851973 VSD851973 WBZ851973 WLV851973 WVR851973 J917509 JF917509 TB917509 ACX917509 AMT917509 AWP917509 BGL917509 BQH917509 CAD917509 CJZ917509 CTV917509 DDR917509 DNN917509 DXJ917509 EHF917509 ERB917509 FAX917509 FKT917509 FUP917509 GEL917509 GOH917509 GYD917509 HHZ917509 HRV917509 IBR917509 ILN917509 IVJ917509 JFF917509 JPB917509 JYX917509 KIT917509 KSP917509 LCL917509 LMH917509 LWD917509 MFZ917509 MPV917509 MZR917509 NJN917509 NTJ917509 ODF917509 ONB917509 OWX917509 PGT917509 PQP917509 QAL917509 QKH917509 QUD917509 RDZ917509 RNV917509 RXR917509 SHN917509 SRJ917509 TBF917509 TLB917509 TUX917509 UET917509 UOP917509 UYL917509 VIH917509 VSD917509 WBZ917509 WLV917509 WVR917509 J983045 JF983045 TB983045 ACX983045 AMT983045 AWP983045 BGL983045 BQH983045 CAD983045 CJZ983045 CTV983045 DDR983045 DNN983045 DXJ983045 EHF983045 ERB983045 FAX983045 FKT983045 FUP983045 GEL983045 GOH983045 GYD983045 HHZ983045 HRV983045 IBR983045 ILN983045 IVJ983045 JFF983045 JPB983045 JYX983045 KIT983045 KSP983045 LCL983045 LMH983045 LWD983045 MFZ983045 MPV983045 MZR983045 NJN983045 NTJ983045 ODF983045 ONB983045 OWX983045 PGT983045 PQP983045 QAL983045 QKH983045 QUD983045 RDZ983045 RNV983045 RXR983045 SHN983045 SRJ983045 TBF983045 TLB983045 TUX983045 UET983045 UOP983045 UYL983045 VIH983045 VSD983045 WBZ983045 WLV983045 WVR983045" xr:uid="{00000000-0002-0000-1100-000003000000}">
      <formula1>처리유형</formula1>
    </dataValidation>
    <dataValidation type="list" allowBlank="1" showInputMessage="1" showErrorMessage="1" sqref="K7 JG7 TC7 ACY7 AMU7 AWQ7 BGM7 BQI7 CAE7 CKA7 CTW7 DDS7 DNO7 DXK7 EHG7 ERC7 FAY7 FKU7 FUQ7 GEM7 GOI7 GYE7 HIA7 HRW7 IBS7 ILO7 IVK7 JFG7 JPC7 JYY7 KIU7 KSQ7 LCM7 LMI7 LWE7 MGA7 MPW7 MZS7 NJO7 NTK7 ODG7 ONC7 OWY7 PGU7 PQQ7 QAM7 QKI7 QUE7 REA7 RNW7 RXS7 SHO7 SRK7 TBG7 TLC7 TUY7 UEU7 UOQ7 UYM7 VII7 VSE7 WCA7 WLW7 WVS7 K65541 JG65541 TC65541 ACY65541 AMU65541 AWQ65541 BGM65541 BQI65541 CAE65541 CKA65541 CTW65541 DDS65541 DNO65541 DXK65541 EHG65541 ERC65541 FAY65541 FKU65541 FUQ65541 GEM65541 GOI65541 GYE65541 HIA65541 HRW65541 IBS65541 ILO65541 IVK65541 JFG65541 JPC65541 JYY65541 KIU65541 KSQ65541 LCM65541 LMI65541 LWE65541 MGA65541 MPW65541 MZS65541 NJO65541 NTK65541 ODG65541 ONC65541 OWY65541 PGU65541 PQQ65541 QAM65541 QKI65541 QUE65541 REA65541 RNW65541 RXS65541 SHO65541 SRK65541 TBG65541 TLC65541 TUY65541 UEU65541 UOQ65541 UYM65541 VII65541 VSE65541 WCA65541 WLW65541 WVS65541 K131077 JG131077 TC131077 ACY131077 AMU131077 AWQ131077 BGM131077 BQI131077 CAE131077 CKA131077 CTW131077 DDS131077 DNO131077 DXK131077 EHG131077 ERC131077 FAY131077 FKU131077 FUQ131077 GEM131077 GOI131077 GYE131077 HIA131077 HRW131077 IBS131077 ILO131077 IVK131077 JFG131077 JPC131077 JYY131077 KIU131077 KSQ131077 LCM131077 LMI131077 LWE131077 MGA131077 MPW131077 MZS131077 NJO131077 NTK131077 ODG131077 ONC131077 OWY131077 PGU131077 PQQ131077 QAM131077 QKI131077 QUE131077 REA131077 RNW131077 RXS131077 SHO131077 SRK131077 TBG131077 TLC131077 TUY131077 UEU131077 UOQ131077 UYM131077 VII131077 VSE131077 WCA131077 WLW131077 WVS131077 K196613 JG196613 TC196613 ACY196613 AMU196613 AWQ196613 BGM196613 BQI196613 CAE196613 CKA196613 CTW196613 DDS196613 DNO196613 DXK196613 EHG196613 ERC196613 FAY196613 FKU196613 FUQ196613 GEM196613 GOI196613 GYE196613 HIA196613 HRW196613 IBS196613 ILO196613 IVK196613 JFG196613 JPC196613 JYY196613 KIU196613 KSQ196613 LCM196613 LMI196613 LWE196613 MGA196613 MPW196613 MZS196613 NJO196613 NTK196613 ODG196613 ONC196613 OWY196613 PGU196613 PQQ196613 QAM196613 QKI196613 QUE196613 REA196613 RNW196613 RXS196613 SHO196613 SRK196613 TBG196613 TLC196613 TUY196613 UEU196613 UOQ196613 UYM196613 VII196613 VSE196613 WCA196613 WLW196613 WVS196613 K262149 JG262149 TC262149 ACY262149 AMU262149 AWQ262149 BGM262149 BQI262149 CAE262149 CKA262149 CTW262149 DDS262149 DNO262149 DXK262149 EHG262149 ERC262149 FAY262149 FKU262149 FUQ262149 GEM262149 GOI262149 GYE262149 HIA262149 HRW262149 IBS262149 ILO262149 IVK262149 JFG262149 JPC262149 JYY262149 KIU262149 KSQ262149 LCM262149 LMI262149 LWE262149 MGA262149 MPW262149 MZS262149 NJO262149 NTK262149 ODG262149 ONC262149 OWY262149 PGU262149 PQQ262149 QAM262149 QKI262149 QUE262149 REA262149 RNW262149 RXS262149 SHO262149 SRK262149 TBG262149 TLC262149 TUY262149 UEU262149 UOQ262149 UYM262149 VII262149 VSE262149 WCA262149 WLW262149 WVS262149 K327685 JG327685 TC327685 ACY327685 AMU327685 AWQ327685 BGM327685 BQI327685 CAE327685 CKA327685 CTW327685 DDS327685 DNO327685 DXK327685 EHG327685 ERC327685 FAY327685 FKU327685 FUQ327685 GEM327685 GOI327685 GYE327685 HIA327685 HRW327685 IBS327685 ILO327685 IVK327685 JFG327685 JPC327685 JYY327685 KIU327685 KSQ327685 LCM327685 LMI327685 LWE327685 MGA327685 MPW327685 MZS327685 NJO327685 NTK327685 ODG327685 ONC327685 OWY327685 PGU327685 PQQ327685 QAM327685 QKI327685 QUE327685 REA327685 RNW327685 RXS327685 SHO327685 SRK327685 TBG327685 TLC327685 TUY327685 UEU327685 UOQ327685 UYM327685 VII327685 VSE327685 WCA327685 WLW327685 WVS327685 K393221 JG393221 TC393221 ACY393221 AMU393221 AWQ393221 BGM393221 BQI393221 CAE393221 CKA393221 CTW393221 DDS393221 DNO393221 DXK393221 EHG393221 ERC393221 FAY393221 FKU393221 FUQ393221 GEM393221 GOI393221 GYE393221 HIA393221 HRW393221 IBS393221 ILO393221 IVK393221 JFG393221 JPC393221 JYY393221 KIU393221 KSQ393221 LCM393221 LMI393221 LWE393221 MGA393221 MPW393221 MZS393221 NJO393221 NTK393221 ODG393221 ONC393221 OWY393221 PGU393221 PQQ393221 QAM393221 QKI393221 QUE393221 REA393221 RNW393221 RXS393221 SHO393221 SRK393221 TBG393221 TLC393221 TUY393221 UEU393221 UOQ393221 UYM393221 VII393221 VSE393221 WCA393221 WLW393221 WVS393221 K458757 JG458757 TC458757 ACY458757 AMU458757 AWQ458757 BGM458757 BQI458757 CAE458757 CKA458757 CTW458757 DDS458757 DNO458757 DXK458757 EHG458757 ERC458757 FAY458757 FKU458757 FUQ458757 GEM458757 GOI458757 GYE458757 HIA458757 HRW458757 IBS458757 ILO458757 IVK458757 JFG458757 JPC458757 JYY458757 KIU458757 KSQ458757 LCM458757 LMI458757 LWE458757 MGA458757 MPW458757 MZS458757 NJO458757 NTK458757 ODG458757 ONC458757 OWY458757 PGU458757 PQQ458757 QAM458757 QKI458757 QUE458757 REA458757 RNW458757 RXS458757 SHO458757 SRK458757 TBG458757 TLC458757 TUY458757 UEU458757 UOQ458757 UYM458757 VII458757 VSE458757 WCA458757 WLW458757 WVS458757 K524293 JG524293 TC524293 ACY524293 AMU524293 AWQ524293 BGM524293 BQI524293 CAE524293 CKA524293 CTW524293 DDS524293 DNO524293 DXK524293 EHG524293 ERC524293 FAY524293 FKU524293 FUQ524293 GEM524293 GOI524293 GYE524293 HIA524293 HRW524293 IBS524293 ILO524293 IVK524293 JFG524293 JPC524293 JYY524293 KIU524293 KSQ524293 LCM524293 LMI524293 LWE524293 MGA524293 MPW524293 MZS524293 NJO524293 NTK524293 ODG524293 ONC524293 OWY524293 PGU524293 PQQ524293 QAM524293 QKI524293 QUE524293 REA524293 RNW524293 RXS524293 SHO524293 SRK524293 TBG524293 TLC524293 TUY524293 UEU524293 UOQ524293 UYM524293 VII524293 VSE524293 WCA524293 WLW524293 WVS524293 K589829 JG589829 TC589829 ACY589829 AMU589829 AWQ589829 BGM589829 BQI589829 CAE589829 CKA589829 CTW589829 DDS589829 DNO589829 DXK589829 EHG589829 ERC589829 FAY589829 FKU589829 FUQ589829 GEM589829 GOI589829 GYE589829 HIA589829 HRW589829 IBS589829 ILO589829 IVK589829 JFG589829 JPC589829 JYY589829 KIU589829 KSQ589829 LCM589829 LMI589829 LWE589829 MGA589829 MPW589829 MZS589829 NJO589829 NTK589829 ODG589829 ONC589829 OWY589829 PGU589829 PQQ589829 QAM589829 QKI589829 QUE589829 REA589829 RNW589829 RXS589829 SHO589829 SRK589829 TBG589829 TLC589829 TUY589829 UEU589829 UOQ589829 UYM589829 VII589829 VSE589829 WCA589829 WLW589829 WVS589829 K655365 JG655365 TC655365 ACY655365 AMU655365 AWQ655365 BGM655365 BQI655365 CAE655365 CKA655365 CTW655365 DDS655365 DNO655365 DXK655365 EHG655365 ERC655365 FAY655365 FKU655365 FUQ655365 GEM655365 GOI655365 GYE655365 HIA655365 HRW655365 IBS655365 ILO655365 IVK655365 JFG655365 JPC655365 JYY655365 KIU655365 KSQ655365 LCM655365 LMI655365 LWE655365 MGA655365 MPW655365 MZS655365 NJO655365 NTK655365 ODG655365 ONC655365 OWY655365 PGU655365 PQQ655365 QAM655365 QKI655365 QUE655365 REA655365 RNW655365 RXS655365 SHO655365 SRK655365 TBG655365 TLC655365 TUY655365 UEU655365 UOQ655365 UYM655365 VII655365 VSE655365 WCA655365 WLW655365 WVS655365 K720901 JG720901 TC720901 ACY720901 AMU720901 AWQ720901 BGM720901 BQI720901 CAE720901 CKA720901 CTW720901 DDS720901 DNO720901 DXK720901 EHG720901 ERC720901 FAY720901 FKU720901 FUQ720901 GEM720901 GOI720901 GYE720901 HIA720901 HRW720901 IBS720901 ILO720901 IVK720901 JFG720901 JPC720901 JYY720901 KIU720901 KSQ720901 LCM720901 LMI720901 LWE720901 MGA720901 MPW720901 MZS720901 NJO720901 NTK720901 ODG720901 ONC720901 OWY720901 PGU720901 PQQ720901 QAM720901 QKI720901 QUE720901 REA720901 RNW720901 RXS720901 SHO720901 SRK720901 TBG720901 TLC720901 TUY720901 UEU720901 UOQ720901 UYM720901 VII720901 VSE720901 WCA720901 WLW720901 WVS720901 K786437 JG786437 TC786437 ACY786437 AMU786437 AWQ786437 BGM786437 BQI786437 CAE786437 CKA786437 CTW786437 DDS786437 DNO786437 DXK786437 EHG786437 ERC786437 FAY786437 FKU786437 FUQ786437 GEM786437 GOI786437 GYE786437 HIA786437 HRW786437 IBS786437 ILO786437 IVK786437 JFG786437 JPC786437 JYY786437 KIU786437 KSQ786437 LCM786437 LMI786437 LWE786437 MGA786437 MPW786437 MZS786437 NJO786437 NTK786437 ODG786437 ONC786437 OWY786437 PGU786437 PQQ786437 QAM786437 QKI786437 QUE786437 REA786437 RNW786437 RXS786437 SHO786437 SRK786437 TBG786437 TLC786437 TUY786437 UEU786437 UOQ786437 UYM786437 VII786437 VSE786437 WCA786437 WLW786437 WVS786437 K851973 JG851973 TC851973 ACY851973 AMU851973 AWQ851973 BGM851973 BQI851973 CAE851973 CKA851973 CTW851973 DDS851973 DNO851973 DXK851973 EHG851973 ERC851973 FAY851973 FKU851973 FUQ851973 GEM851973 GOI851973 GYE851973 HIA851973 HRW851973 IBS851973 ILO851973 IVK851973 JFG851973 JPC851973 JYY851973 KIU851973 KSQ851973 LCM851973 LMI851973 LWE851973 MGA851973 MPW851973 MZS851973 NJO851973 NTK851973 ODG851973 ONC851973 OWY851973 PGU851973 PQQ851973 QAM851973 QKI851973 QUE851973 REA851973 RNW851973 RXS851973 SHO851973 SRK851973 TBG851973 TLC851973 TUY851973 UEU851973 UOQ851973 UYM851973 VII851973 VSE851973 WCA851973 WLW851973 WVS851973 K917509 JG917509 TC917509 ACY917509 AMU917509 AWQ917509 BGM917509 BQI917509 CAE917509 CKA917509 CTW917509 DDS917509 DNO917509 DXK917509 EHG917509 ERC917509 FAY917509 FKU917509 FUQ917509 GEM917509 GOI917509 GYE917509 HIA917509 HRW917509 IBS917509 ILO917509 IVK917509 JFG917509 JPC917509 JYY917509 KIU917509 KSQ917509 LCM917509 LMI917509 LWE917509 MGA917509 MPW917509 MZS917509 NJO917509 NTK917509 ODG917509 ONC917509 OWY917509 PGU917509 PQQ917509 QAM917509 QKI917509 QUE917509 REA917509 RNW917509 RXS917509 SHO917509 SRK917509 TBG917509 TLC917509 TUY917509 UEU917509 UOQ917509 UYM917509 VII917509 VSE917509 WCA917509 WLW917509 WVS917509 K983045 JG983045 TC983045 ACY983045 AMU983045 AWQ983045 BGM983045 BQI983045 CAE983045 CKA983045 CTW983045 DDS983045 DNO983045 DXK983045 EHG983045 ERC983045 FAY983045 FKU983045 FUQ983045 GEM983045 GOI983045 GYE983045 HIA983045 HRW983045 IBS983045 ILO983045 IVK983045 JFG983045 JPC983045 JYY983045 KIU983045 KSQ983045 LCM983045 LMI983045 LWE983045 MGA983045 MPW983045 MZS983045 NJO983045 NTK983045 ODG983045 ONC983045 OWY983045 PGU983045 PQQ983045 QAM983045 QKI983045 QUE983045 REA983045 RNW983045 RXS983045 SHO983045 SRK983045 TBG983045 TLC983045 TUY983045 UEU983045 UOQ983045 UYM983045 VII983045 VSE983045 WCA983045 WLW983045 WVS983045" xr:uid="{00000000-0002-0000-1100-000004000000}">
      <formula1>주기</formula1>
    </dataValidation>
    <dataValidation type="list" allowBlank="1" showInputMessage="1" showErrorMessage="1" sqref="L7 JH7 TD7 ACZ7 AMV7 AWR7 BGN7 BQJ7 CAF7 CKB7 CTX7 DDT7 DNP7 DXL7 EHH7 ERD7 FAZ7 FKV7 FUR7 GEN7 GOJ7 GYF7 HIB7 HRX7 IBT7 ILP7 IVL7 JFH7 JPD7 JYZ7 KIV7 KSR7 LCN7 LMJ7 LWF7 MGB7 MPX7 MZT7 NJP7 NTL7 ODH7 OND7 OWZ7 PGV7 PQR7 QAN7 QKJ7 QUF7 REB7 RNX7 RXT7 SHP7 SRL7 TBH7 TLD7 TUZ7 UEV7 UOR7 UYN7 VIJ7 VSF7 WCB7 WLX7 WVT7 L65541 JH65541 TD65541 ACZ65541 AMV65541 AWR65541 BGN65541 BQJ65541 CAF65541 CKB65541 CTX65541 DDT65541 DNP65541 DXL65541 EHH65541 ERD65541 FAZ65541 FKV65541 FUR65541 GEN65541 GOJ65541 GYF65541 HIB65541 HRX65541 IBT65541 ILP65541 IVL65541 JFH65541 JPD65541 JYZ65541 KIV65541 KSR65541 LCN65541 LMJ65541 LWF65541 MGB65541 MPX65541 MZT65541 NJP65541 NTL65541 ODH65541 OND65541 OWZ65541 PGV65541 PQR65541 QAN65541 QKJ65541 QUF65541 REB65541 RNX65541 RXT65541 SHP65541 SRL65541 TBH65541 TLD65541 TUZ65541 UEV65541 UOR65541 UYN65541 VIJ65541 VSF65541 WCB65541 WLX65541 WVT65541 L131077 JH131077 TD131077 ACZ131077 AMV131077 AWR131077 BGN131077 BQJ131077 CAF131077 CKB131077 CTX131077 DDT131077 DNP131077 DXL131077 EHH131077 ERD131077 FAZ131077 FKV131077 FUR131077 GEN131077 GOJ131077 GYF131077 HIB131077 HRX131077 IBT131077 ILP131077 IVL131077 JFH131077 JPD131077 JYZ131077 KIV131077 KSR131077 LCN131077 LMJ131077 LWF131077 MGB131077 MPX131077 MZT131077 NJP131077 NTL131077 ODH131077 OND131077 OWZ131077 PGV131077 PQR131077 QAN131077 QKJ131077 QUF131077 REB131077 RNX131077 RXT131077 SHP131077 SRL131077 TBH131077 TLD131077 TUZ131077 UEV131077 UOR131077 UYN131077 VIJ131077 VSF131077 WCB131077 WLX131077 WVT131077 L196613 JH196613 TD196613 ACZ196613 AMV196613 AWR196613 BGN196613 BQJ196613 CAF196613 CKB196613 CTX196613 DDT196613 DNP196613 DXL196613 EHH196613 ERD196613 FAZ196613 FKV196613 FUR196613 GEN196613 GOJ196613 GYF196613 HIB196613 HRX196613 IBT196613 ILP196613 IVL196613 JFH196613 JPD196613 JYZ196613 KIV196613 KSR196613 LCN196613 LMJ196613 LWF196613 MGB196613 MPX196613 MZT196613 NJP196613 NTL196613 ODH196613 OND196613 OWZ196613 PGV196613 PQR196613 QAN196613 QKJ196613 QUF196613 REB196613 RNX196613 RXT196613 SHP196613 SRL196613 TBH196613 TLD196613 TUZ196613 UEV196613 UOR196613 UYN196613 VIJ196613 VSF196613 WCB196613 WLX196613 WVT196613 L262149 JH262149 TD262149 ACZ262149 AMV262149 AWR262149 BGN262149 BQJ262149 CAF262149 CKB262149 CTX262149 DDT262149 DNP262149 DXL262149 EHH262149 ERD262149 FAZ262149 FKV262149 FUR262149 GEN262149 GOJ262149 GYF262149 HIB262149 HRX262149 IBT262149 ILP262149 IVL262149 JFH262149 JPD262149 JYZ262149 KIV262149 KSR262149 LCN262149 LMJ262149 LWF262149 MGB262149 MPX262149 MZT262149 NJP262149 NTL262149 ODH262149 OND262149 OWZ262149 PGV262149 PQR262149 QAN262149 QKJ262149 QUF262149 REB262149 RNX262149 RXT262149 SHP262149 SRL262149 TBH262149 TLD262149 TUZ262149 UEV262149 UOR262149 UYN262149 VIJ262149 VSF262149 WCB262149 WLX262149 WVT262149 L327685 JH327685 TD327685 ACZ327685 AMV327685 AWR327685 BGN327685 BQJ327685 CAF327685 CKB327685 CTX327685 DDT327685 DNP327685 DXL327685 EHH327685 ERD327685 FAZ327685 FKV327685 FUR327685 GEN327685 GOJ327685 GYF327685 HIB327685 HRX327685 IBT327685 ILP327685 IVL327685 JFH327685 JPD327685 JYZ327685 KIV327685 KSR327685 LCN327685 LMJ327685 LWF327685 MGB327685 MPX327685 MZT327685 NJP327685 NTL327685 ODH327685 OND327685 OWZ327685 PGV327685 PQR327685 QAN327685 QKJ327685 QUF327685 REB327685 RNX327685 RXT327685 SHP327685 SRL327685 TBH327685 TLD327685 TUZ327685 UEV327685 UOR327685 UYN327685 VIJ327685 VSF327685 WCB327685 WLX327685 WVT327685 L393221 JH393221 TD393221 ACZ393221 AMV393221 AWR393221 BGN393221 BQJ393221 CAF393221 CKB393221 CTX393221 DDT393221 DNP393221 DXL393221 EHH393221 ERD393221 FAZ393221 FKV393221 FUR393221 GEN393221 GOJ393221 GYF393221 HIB393221 HRX393221 IBT393221 ILP393221 IVL393221 JFH393221 JPD393221 JYZ393221 KIV393221 KSR393221 LCN393221 LMJ393221 LWF393221 MGB393221 MPX393221 MZT393221 NJP393221 NTL393221 ODH393221 OND393221 OWZ393221 PGV393221 PQR393221 QAN393221 QKJ393221 QUF393221 REB393221 RNX393221 RXT393221 SHP393221 SRL393221 TBH393221 TLD393221 TUZ393221 UEV393221 UOR393221 UYN393221 VIJ393221 VSF393221 WCB393221 WLX393221 WVT393221 L458757 JH458757 TD458757 ACZ458757 AMV458757 AWR458757 BGN458757 BQJ458757 CAF458757 CKB458757 CTX458757 DDT458757 DNP458757 DXL458757 EHH458757 ERD458757 FAZ458757 FKV458757 FUR458757 GEN458757 GOJ458757 GYF458757 HIB458757 HRX458757 IBT458757 ILP458757 IVL458757 JFH458757 JPD458757 JYZ458757 KIV458757 KSR458757 LCN458757 LMJ458757 LWF458757 MGB458757 MPX458757 MZT458757 NJP458757 NTL458757 ODH458757 OND458757 OWZ458757 PGV458757 PQR458757 QAN458757 QKJ458757 QUF458757 REB458757 RNX458757 RXT458757 SHP458757 SRL458757 TBH458757 TLD458757 TUZ458757 UEV458757 UOR458757 UYN458757 VIJ458757 VSF458757 WCB458757 WLX458757 WVT458757 L524293 JH524293 TD524293 ACZ524293 AMV524293 AWR524293 BGN524293 BQJ524293 CAF524293 CKB524293 CTX524293 DDT524293 DNP524293 DXL524293 EHH524293 ERD524293 FAZ524293 FKV524293 FUR524293 GEN524293 GOJ524293 GYF524293 HIB524293 HRX524293 IBT524293 ILP524293 IVL524293 JFH524293 JPD524293 JYZ524293 KIV524293 KSR524293 LCN524293 LMJ524293 LWF524293 MGB524293 MPX524293 MZT524293 NJP524293 NTL524293 ODH524293 OND524293 OWZ524293 PGV524293 PQR524293 QAN524293 QKJ524293 QUF524293 REB524293 RNX524293 RXT524293 SHP524293 SRL524293 TBH524293 TLD524293 TUZ524293 UEV524293 UOR524293 UYN524293 VIJ524293 VSF524293 WCB524293 WLX524293 WVT524293 L589829 JH589829 TD589829 ACZ589829 AMV589829 AWR589829 BGN589829 BQJ589829 CAF589829 CKB589829 CTX589829 DDT589829 DNP589829 DXL589829 EHH589829 ERD589829 FAZ589829 FKV589829 FUR589829 GEN589829 GOJ589829 GYF589829 HIB589829 HRX589829 IBT589829 ILP589829 IVL589829 JFH589829 JPD589829 JYZ589829 KIV589829 KSR589829 LCN589829 LMJ589829 LWF589829 MGB589829 MPX589829 MZT589829 NJP589829 NTL589829 ODH589829 OND589829 OWZ589829 PGV589829 PQR589829 QAN589829 QKJ589829 QUF589829 REB589829 RNX589829 RXT589829 SHP589829 SRL589829 TBH589829 TLD589829 TUZ589829 UEV589829 UOR589829 UYN589829 VIJ589829 VSF589829 WCB589829 WLX589829 WVT589829 L655365 JH655365 TD655365 ACZ655365 AMV655365 AWR655365 BGN655365 BQJ655365 CAF655365 CKB655365 CTX655365 DDT655365 DNP655365 DXL655365 EHH655365 ERD655365 FAZ655365 FKV655365 FUR655365 GEN655365 GOJ655365 GYF655365 HIB655365 HRX655365 IBT655365 ILP655365 IVL655365 JFH655365 JPD655365 JYZ655365 KIV655365 KSR655365 LCN655365 LMJ655365 LWF655365 MGB655365 MPX655365 MZT655365 NJP655365 NTL655365 ODH655365 OND655365 OWZ655365 PGV655365 PQR655365 QAN655365 QKJ655365 QUF655365 REB655365 RNX655365 RXT655365 SHP655365 SRL655365 TBH655365 TLD655365 TUZ655365 UEV655365 UOR655365 UYN655365 VIJ655365 VSF655365 WCB655365 WLX655365 WVT655365 L720901 JH720901 TD720901 ACZ720901 AMV720901 AWR720901 BGN720901 BQJ720901 CAF720901 CKB720901 CTX720901 DDT720901 DNP720901 DXL720901 EHH720901 ERD720901 FAZ720901 FKV720901 FUR720901 GEN720901 GOJ720901 GYF720901 HIB720901 HRX720901 IBT720901 ILP720901 IVL720901 JFH720901 JPD720901 JYZ720901 KIV720901 KSR720901 LCN720901 LMJ720901 LWF720901 MGB720901 MPX720901 MZT720901 NJP720901 NTL720901 ODH720901 OND720901 OWZ720901 PGV720901 PQR720901 QAN720901 QKJ720901 QUF720901 REB720901 RNX720901 RXT720901 SHP720901 SRL720901 TBH720901 TLD720901 TUZ720901 UEV720901 UOR720901 UYN720901 VIJ720901 VSF720901 WCB720901 WLX720901 WVT720901 L786437 JH786437 TD786437 ACZ786437 AMV786437 AWR786437 BGN786437 BQJ786437 CAF786437 CKB786437 CTX786437 DDT786437 DNP786437 DXL786437 EHH786437 ERD786437 FAZ786437 FKV786437 FUR786437 GEN786437 GOJ786437 GYF786437 HIB786437 HRX786437 IBT786437 ILP786437 IVL786437 JFH786437 JPD786437 JYZ786437 KIV786437 KSR786437 LCN786437 LMJ786437 LWF786437 MGB786437 MPX786437 MZT786437 NJP786437 NTL786437 ODH786437 OND786437 OWZ786437 PGV786437 PQR786437 QAN786437 QKJ786437 QUF786437 REB786437 RNX786437 RXT786437 SHP786437 SRL786437 TBH786437 TLD786437 TUZ786437 UEV786437 UOR786437 UYN786437 VIJ786437 VSF786437 WCB786437 WLX786437 WVT786437 L851973 JH851973 TD851973 ACZ851973 AMV851973 AWR851973 BGN851973 BQJ851973 CAF851973 CKB851973 CTX851973 DDT851973 DNP851973 DXL851973 EHH851973 ERD851973 FAZ851973 FKV851973 FUR851973 GEN851973 GOJ851973 GYF851973 HIB851973 HRX851973 IBT851973 ILP851973 IVL851973 JFH851973 JPD851973 JYZ851973 KIV851973 KSR851973 LCN851973 LMJ851973 LWF851973 MGB851973 MPX851973 MZT851973 NJP851973 NTL851973 ODH851973 OND851973 OWZ851973 PGV851973 PQR851973 QAN851973 QKJ851973 QUF851973 REB851973 RNX851973 RXT851973 SHP851973 SRL851973 TBH851973 TLD851973 TUZ851973 UEV851973 UOR851973 UYN851973 VIJ851973 VSF851973 WCB851973 WLX851973 WVT851973 L917509 JH917509 TD917509 ACZ917509 AMV917509 AWR917509 BGN917509 BQJ917509 CAF917509 CKB917509 CTX917509 DDT917509 DNP917509 DXL917509 EHH917509 ERD917509 FAZ917509 FKV917509 FUR917509 GEN917509 GOJ917509 GYF917509 HIB917509 HRX917509 IBT917509 ILP917509 IVL917509 JFH917509 JPD917509 JYZ917509 KIV917509 KSR917509 LCN917509 LMJ917509 LWF917509 MGB917509 MPX917509 MZT917509 NJP917509 NTL917509 ODH917509 OND917509 OWZ917509 PGV917509 PQR917509 QAN917509 QKJ917509 QUF917509 REB917509 RNX917509 RXT917509 SHP917509 SRL917509 TBH917509 TLD917509 TUZ917509 UEV917509 UOR917509 UYN917509 VIJ917509 VSF917509 WCB917509 WLX917509 WVT917509 L983045 JH983045 TD983045 ACZ983045 AMV983045 AWR983045 BGN983045 BQJ983045 CAF983045 CKB983045 CTX983045 DDT983045 DNP983045 DXL983045 EHH983045 ERD983045 FAZ983045 FKV983045 FUR983045 GEN983045 GOJ983045 GYF983045 HIB983045 HRX983045 IBT983045 ILP983045 IVL983045 JFH983045 JPD983045 JYZ983045 KIV983045 KSR983045 LCN983045 LMJ983045 LWF983045 MGB983045 MPX983045 MZT983045 NJP983045 NTL983045 ODH983045 OND983045 OWZ983045 PGV983045 PQR983045 QAN983045 QKJ983045 QUF983045 REB983045 RNX983045 RXT983045 SHP983045 SRL983045 TBH983045 TLD983045 TUZ983045 UEV983045 UOR983045 UYN983045 VIJ983045 VSF983045 WCB983045 WLX983045 WVT983045" xr:uid="{00000000-0002-0000-1100-000005000000}">
      <formula1>"XML,FILE,DB"</formula1>
    </dataValidation>
    <dataValidation type="list" allowBlank="1" showInputMessage="1" showErrorMessage="1" sqref="WVQ983048:WVQ983067 JE10:JE29 TA10:TA29 ACW10:ACW29 AMS10:AMS29 AWO10:AWO29 BGK10:BGK29 BQG10:BQG29 CAC10:CAC29 CJY10:CJY29 CTU10:CTU29 DDQ10:DDQ29 DNM10:DNM29 DXI10:DXI29 EHE10:EHE29 ERA10:ERA29 FAW10:FAW29 FKS10:FKS29 FUO10:FUO29 GEK10:GEK29 GOG10:GOG29 GYC10:GYC29 HHY10:HHY29 HRU10:HRU29 IBQ10:IBQ29 ILM10:ILM29 IVI10:IVI29 JFE10:JFE29 JPA10:JPA29 JYW10:JYW29 KIS10:KIS29 KSO10:KSO29 LCK10:LCK29 LMG10:LMG29 LWC10:LWC29 MFY10:MFY29 MPU10:MPU29 MZQ10:MZQ29 NJM10:NJM29 NTI10:NTI29 ODE10:ODE29 ONA10:ONA29 OWW10:OWW29 PGS10:PGS29 PQO10:PQO29 QAK10:QAK29 QKG10:QKG29 QUC10:QUC29 RDY10:RDY29 RNU10:RNU29 RXQ10:RXQ29 SHM10:SHM29 SRI10:SRI29 TBE10:TBE29 TLA10:TLA29 TUW10:TUW29 UES10:UES29 UOO10:UOO29 UYK10:UYK29 VIG10:VIG29 VSC10:VSC29 WBY10:WBY29 WLU10:WLU29 WVQ10:WVQ29 I65544:I65563 JE65544:JE65563 TA65544:TA65563 ACW65544:ACW65563 AMS65544:AMS65563 AWO65544:AWO65563 BGK65544:BGK65563 BQG65544:BQG65563 CAC65544:CAC65563 CJY65544:CJY65563 CTU65544:CTU65563 DDQ65544:DDQ65563 DNM65544:DNM65563 DXI65544:DXI65563 EHE65544:EHE65563 ERA65544:ERA65563 FAW65544:FAW65563 FKS65544:FKS65563 FUO65544:FUO65563 GEK65544:GEK65563 GOG65544:GOG65563 GYC65544:GYC65563 HHY65544:HHY65563 HRU65544:HRU65563 IBQ65544:IBQ65563 ILM65544:ILM65563 IVI65544:IVI65563 JFE65544:JFE65563 JPA65544:JPA65563 JYW65544:JYW65563 KIS65544:KIS65563 KSO65544:KSO65563 LCK65544:LCK65563 LMG65544:LMG65563 LWC65544:LWC65563 MFY65544:MFY65563 MPU65544:MPU65563 MZQ65544:MZQ65563 NJM65544:NJM65563 NTI65544:NTI65563 ODE65544:ODE65563 ONA65544:ONA65563 OWW65544:OWW65563 PGS65544:PGS65563 PQO65544:PQO65563 QAK65544:QAK65563 QKG65544:QKG65563 QUC65544:QUC65563 RDY65544:RDY65563 RNU65544:RNU65563 RXQ65544:RXQ65563 SHM65544:SHM65563 SRI65544:SRI65563 TBE65544:TBE65563 TLA65544:TLA65563 TUW65544:TUW65563 UES65544:UES65563 UOO65544:UOO65563 UYK65544:UYK65563 VIG65544:VIG65563 VSC65544:VSC65563 WBY65544:WBY65563 WLU65544:WLU65563 WVQ65544:WVQ65563 I131080:I131099 JE131080:JE131099 TA131080:TA131099 ACW131080:ACW131099 AMS131080:AMS131099 AWO131080:AWO131099 BGK131080:BGK131099 BQG131080:BQG131099 CAC131080:CAC131099 CJY131080:CJY131099 CTU131080:CTU131099 DDQ131080:DDQ131099 DNM131080:DNM131099 DXI131080:DXI131099 EHE131080:EHE131099 ERA131080:ERA131099 FAW131080:FAW131099 FKS131080:FKS131099 FUO131080:FUO131099 GEK131080:GEK131099 GOG131080:GOG131099 GYC131080:GYC131099 HHY131080:HHY131099 HRU131080:HRU131099 IBQ131080:IBQ131099 ILM131080:ILM131099 IVI131080:IVI131099 JFE131080:JFE131099 JPA131080:JPA131099 JYW131080:JYW131099 KIS131080:KIS131099 KSO131080:KSO131099 LCK131080:LCK131099 LMG131080:LMG131099 LWC131080:LWC131099 MFY131080:MFY131099 MPU131080:MPU131099 MZQ131080:MZQ131099 NJM131080:NJM131099 NTI131080:NTI131099 ODE131080:ODE131099 ONA131080:ONA131099 OWW131080:OWW131099 PGS131080:PGS131099 PQO131080:PQO131099 QAK131080:QAK131099 QKG131080:QKG131099 QUC131080:QUC131099 RDY131080:RDY131099 RNU131080:RNU131099 RXQ131080:RXQ131099 SHM131080:SHM131099 SRI131080:SRI131099 TBE131080:TBE131099 TLA131080:TLA131099 TUW131080:TUW131099 UES131080:UES131099 UOO131080:UOO131099 UYK131080:UYK131099 VIG131080:VIG131099 VSC131080:VSC131099 WBY131080:WBY131099 WLU131080:WLU131099 WVQ131080:WVQ131099 I196616:I196635 JE196616:JE196635 TA196616:TA196635 ACW196616:ACW196635 AMS196616:AMS196635 AWO196616:AWO196635 BGK196616:BGK196635 BQG196616:BQG196635 CAC196616:CAC196635 CJY196616:CJY196635 CTU196616:CTU196635 DDQ196616:DDQ196635 DNM196616:DNM196635 DXI196616:DXI196635 EHE196616:EHE196635 ERA196616:ERA196635 FAW196616:FAW196635 FKS196616:FKS196635 FUO196616:FUO196635 GEK196616:GEK196635 GOG196616:GOG196635 GYC196616:GYC196635 HHY196616:HHY196635 HRU196616:HRU196635 IBQ196616:IBQ196635 ILM196616:ILM196635 IVI196616:IVI196635 JFE196616:JFE196635 JPA196616:JPA196635 JYW196616:JYW196635 KIS196616:KIS196635 KSO196616:KSO196635 LCK196616:LCK196635 LMG196616:LMG196635 LWC196616:LWC196635 MFY196616:MFY196635 MPU196616:MPU196635 MZQ196616:MZQ196635 NJM196616:NJM196635 NTI196616:NTI196635 ODE196616:ODE196635 ONA196616:ONA196635 OWW196616:OWW196635 PGS196616:PGS196635 PQO196616:PQO196635 QAK196616:QAK196635 QKG196616:QKG196635 QUC196616:QUC196635 RDY196616:RDY196635 RNU196616:RNU196635 RXQ196616:RXQ196635 SHM196616:SHM196635 SRI196616:SRI196635 TBE196616:TBE196635 TLA196616:TLA196635 TUW196616:TUW196635 UES196616:UES196635 UOO196616:UOO196635 UYK196616:UYK196635 VIG196616:VIG196635 VSC196616:VSC196635 WBY196616:WBY196635 WLU196616:WLU196635 WVQ196616:WVQ196635 I262152:I262171 JE262152:JE262171 TA262152:TA262171 ACW262152:ACW262171 AMS262152:AMS262171 AWO262152:AWO262171 BGK262152:BGK262171 BQG262152:BQG262171 CAC262152:CAC262171 CJY262152:CJY262171 CTU262152:CTU262171 DDQ262152:DDQ262171 DNM262152:DNM262171 DXI262152:DXI262171 EHE262152:EHE262171 ERA262152:ERA262171 FAW262152:FAW262171 FKS262152:FKS262171 FUO262152:FUO262171 GEK262152:GEK262171 GOG262152:GOG262171 GYC262152:GYC262171 HHY262152:HHY262171 HRU262152:HRU262171 IBQ262152:IBQ262171 ILM262152:ILM262171 IVI262152:IVI262171 JFE262152:JFE262171 JPA262152:JPA262171 JYW262152:JYW262171 KIS262152:KIS262171 KSO262152:KSO262171 LCK262152:LCK262171 LMG262152:LMG262171 LWC262152:LWC262171 MFY262152:MFY262171 MPU262152:MPU262171 MZQ262152:MZQ262171 NJM262152:NJM262171 NTI262152:NTI262171 ODE262152:ODE262171 ONA262152:ONA262171 OWW262152:OWW262171 PGS262152:PGS262171 PQO262152:PQO262171 QAK262152:QAK262171 QKG262152:QKG262171 QUC262152:QUC262171 RDY262152:RDY262171 RNU262152:RNU262171 RXQ262152:RXQ262171 SHM262152:SHM262171 SRI262152:SRI262171 TBE262152:TBE262171 TLA262152:TLA262171 TUW262152:TUW262171 UES262152:UES262171 UOO262152:UOO262171 UYK262152:UYK262171 VIG262152:VIG262171 VSC262152:VSC262171 WBY262152:WBY262171 WLU262152:WLU262171 WVQ262152:WVQ262171 I327688:I327707 JE327688:JE327707 TA327688:TA327707 ACW327688:ACW327707 AMS327688:AMS327707 AWO327688:AWO327707 BGK327688:BGK327707 BQG327688:BQG327707 CAC327688:CAC327707 CJY327688:CJY327707 CTU327688:CTU327707 DDQ327688:DDQ327707 DNM327688:DNM327707 DXI327688:DXI327707 EHE327688:EHE327707 ERA327688:ERA327707 FAW327688:FAW327707 FKS327688:FKS327707 FUO327688:FUO327707 GEK327688:GEK327707 GOG327688:GOG327707 GYC327688:GYC327707 HHY327688:HHY327707 HRU327688:HRU327707 IBQ327688:IBQ327707 ILM327688:ILM327707 IVI327688:IVI327707 JFE327688:JFE327707 JPA327688:JPA327707 JYW327688:JYW327707 KIS327688:KIS327707 KSO327688:KSO327707 LCK327688:LCK327707 LMG327688:LMG327707 LWC327688:LWC327707 MFY327688:MFY327707 MPU327688:MPU327707 MZQ327688:MZQ327707 NJM327688:NJM327707 NTI327688:NTI327707 ODE327688:ODE327707 ONA327688:ONA327707 OWW327688:OWW327707 PGS327688:PGS327707 PQO327688:PQO327707 QAK327688:QAK327707 QKG327688:QKG327707 QUC327688:QUC327707 RDY327688:RDY327707 RNU327688:RNU327707 RXQ327688:RXQ327707 SHM327688:SHM327707 SRI327688:SRI327707 TBE327688:TBE327707 TLA327688:TLA327707 TUW327688:TUW327707 UES327688:UES327707 UOO327688:UOO327707 UYK327688:UYK327707 VIG327688:VIG327707 VSC327688:VSC327707 WBY327688:WBY327707 WLU327688:WLU327707 WVQ327688:WVQ327707 I393224:I393243 JE393224:JE393243 TA393224:TA393243 ACW393224:ACW393243 AMS393224:AMS393243 AWO393224:AWO393243 BGK393224:BGK393243 BQG393224:BQG393243 CAC393224:CAC393243 CJY393224:CJY393243 CTU393224:CTU393243 DDQ393224:DDQ393243 DNM393224:DNM393243 DXI393224:DXI393243 EHE393224:EHE393243 ERA393224:ERA393243 FAW393224:FAW393243 FKS393224:FKS393243 FUO393224:FUO393243 GEK393224:GEK393243 GOG393224:GOG393243 GYC393224:GYC393243 HHY393224:HHY393243 HRU393224:HRU393243 IBQ393224:IBQ393243 ILM393224:ILM393243 IVI393224:IVI393243 JFE393224:JFE393243 JPA393224:JPA393243 JYW393224:JYW393243 KIS393224:KIS393243 KSO393224:KSO393243 LCK393224:LCK393243 LMG393224:LMG393243 LWC393224:LWC393243 MFY393224:MFY393243 MPU393224:MPU393243 MZQ393224:MZQ393243 NJM393224:NJM393243 NTI393224:NTI393243 ODE393224:ODE393243 ONA393224:ONA393243 OWW393224:OWW393243 PGS393224:PGS393243 PQO393224:PQO393243 QAK393224:QAK393243 QKG393224:QKG393243 QUC393224:QUC393243 RDY393224:RDY393243 RNU393224:RNU393243 RXQ393224:RXQ393243 SHM393224:SHM393243 SRI393224:SRI393243 TBE393224:TBE393243 TLA393224:TLA393243 TUW393224:TUW393243 UES393224:UES393243 UOO393224:UOO393243 UYK393224:UYK393243 VIG393224:VIG393243 VSC393224:VSC393243 WBY393224:WBY393243 WLU393224:WLU393243 WVQ393224:WVQ393243 I458760:I458779 JE458760:JE458779 TA458760:TA458779 ACW458760:ACW458779 AMS458760:AMS458779 AWO458760:AWO458779 BGK458760:BGK458779 BQG458760:BQG458779 CAC458760:CAC458779 CJY458760:CJY458779 CTU458760:CTU458779 DDQ458760:DDQ458779 DNM458760:DNM458779 DXI458760:DXI458779 EHE458760:EHE458779 ERA458760:ERA458779 FAW458760:FAW458779 FKS458760:FKS458779 FUO458760:FUO458779 GEK458760:GEK458779 GOG458760:GOG458779 GYC458760:GYC458779 HHY458760:HHY458779 HRU458760:HRU458779 IBQ458760:IBQ458779 ILM458760:ILM458779 IVI458760:IVI458779 JFE458760:JFE458779 JPA458760:JPA458779 JYW458760:JYW458779 KIS458760:KIS458779 KSO458760:KSO458779 LCK458760:LCK458779 LMG458760:LMG458779 LWC458760:LWC458779 MFY458760:MFY458779 MPU458760:MPU458779 MZQ458760:MZQ458779 NJM458760:NJM458779 NTI458760:NTI458779 ODE458760:ODE458779 ONA458760:ONA458779 OWW458760:OWW458779 PGS458760:PGS458779 PQO458760:PQO458779 QAK458760:QAK458779 QKG458760:QKG458779 QUC458760:QUC458779 RDY458760:RDY458779 RNU458760:RNU458779 RXQ458760:RXQ458779 SHM458760:SHM458779 SRI458760:SRI458779 TBE458760:TBE458779 TLA458760:TLA458779 TUW458760:TUW458779 UES458760:UES458779 UOO458760:UOO458779 UYK458760:UYK458779 VIG458760:VIG458779 VSC458760:VSC458779 WBY458760:WBY458779 WLU458760:WLU458779 WVQ458760:WVQ458779 I524296:I524315 JE524296:JE524315 TA524296:TA524315 ACW524296:ACW524315 AMS524296:AMS524315 AWO524296:AWO524315 BGK524296:BGK524315 BQG524296:BQG524315 CAC524296:CAC524315 CJY524296:CJY524315 CTU524296:CTU524315 DDQ524296:DDQ524315 DNM524296:DNM524315 DXI524296:DXI524315 EHE524296:EHE524315 ERA524296:ERA524315 FAW524296:FAW524315 FKS524296:FKS524315 FUO524296:FUO524315 GEK524296:GEK524315 GOG524296:GOG524315 GYC524296:GYC524315 HHY524296:HHY524315 HRU524296:HRU524315 IBQ524296:IBQ524315 ILM524296:ILM524315 IVI524296:IVI524315 JFE524296:JFE524315 JPA524296:JPA524315 JYW524296:JYW524315 KIS524296:KIS524315 KSO524296:KSO524315 LCK524296:LCK524315 LMG524296:LMG524315 LWC524296:LWC524315 MFY524296:MFY524315 MPU524296:MPU524315 MZQ524296:MZQ524315 NJM524296:NJM524315 NTI524296:NTI524315 ODE524296:ODE524315 ONA524296:ONA524315 OWW524296:OWW524315 PGS524296:PGS524315 PQO524296:PQO524315 QAK524296:QAK524315 QKG524296:QKG524315 QUC524296:QUC524315 RDY524296:RDY524315 RNU524296:RNU524315 RXQ524296:RXQ524315 SHM524296:SHM524315 SRI524296:SRI524315 TBE524296:TBE524315 TLA524296:TLA524315 TUW524296:TUW524315 UES524296:UES524315 UOO524296:UOO524315 UYK524296:UYK524315 VIG524296:VIG524315 VSC524296:VSC524315 WBY524296:WBY524315 WLU524296:WLU524315 WVQ524296:WVQ524315 I589832:I589851 JE589832:JE589851 TA589832:TA589851 ACW589832:ACW589851 AMS589832:AMS589851 AWO589832:AWO589851 BGK589832:BGK589851 BQG589832:BQG589851 CAC589832:CAC589851 CJY589832:CJY589851 CTU589832:CTU589851 DDQ589832:DDQ589851 DNM589832:DNM589851 DXI589832:DXI589851 EHE589832:EHE589851 ERA589832:ERA589851 FAW589832:FAW589851 FKS589832:FKS589851 FUO589832:FUO589851 GEK589832:GEK589851 GOG589832:GOG589851 GYC589832:GYC589851 HHY589832:HHY589851 HRU589832:HRU589851 IBQ589832:IBQ589851 ILM589832:ILM589851 IVI589832:IVI589851 JFE589832:JFE589851 JPA589832:JPA589851 JYW589832:JYW589851 KIS589832:KIS589851 KSO589832:KSO589851 LCK589832:LCK589851 LMG589832:LMG589851 LWC589832:LWC589851 MFY589832:MFY589851 MPU589832:MPU589851 MZQ589832:MZQ589851 NJM589832:NJM589851 NTI589832:NTI589851 ODE589832:ODE589851 ONA589832:ONA589851 OWW589832:OWW589851 PGS589832:PGS589851 PQO589832:PQO589851 QAK589832:QAK589851 QKG589832:QKG589851 QUC589832:QUC589851 RDY589832:RDY589851 RNU589832:RNU589851 RXQ589832:RXQ589851 SHM589832:SHM589851 SRI589832:SRI589851 TBE589832:TBE589851 TLA589832:TLA589851 TUW589832:TUW589851 UES589832:UES589851 UOO589832:UOO589851 UYK589832:UYK589851 VIG589832:VIG589851 VSC589832:VSC589851 WBY589832:WBY589851 WLU589832:WLU589851 WVQ589832:WVQ589851 I655368:I655387 JE655368:JE655387 TA655368:TA655387 ACW655368:ACW655387 AMS655368:AMS655387 AWO655368:AWO655387 BGK655368:BGK655387 BQG655368:BQG655387 CAC655368:CAC655387 CJY655368:CJY655387 CTU655368:CTU655387 DDQ655368:DDQ655387 DNM655368:DNM655387 DXI655368:DXI655387 EHE655368:EHE655387 ERA655368:ERA655387 FAW655368:FAW655387 FKS655368:FKS655387 FUO655368:FUO655387 GEK655368:GEK655387 GOG655368:GOG655387 GYC655368:GYC655387 HHY655368:HHY655387 HRU655368:HRU655387 IBQ655368:IBQ655387 ILM655368:ILM655387 IVI655368:IVI655387 JFE655368:JFE655387 JPA655368:JPA655387 JYW655368:JYW655387 KIS655368:KIS655387 KSO655368:KSO655387 LCK655368:LCK655387 LMG655368:LMG655387 LWC655368:LWC655387 MFY655368:MFY655387 MPU655368:MPU655387 MZQ655368:MZQ655387 NJM655368:NJM655387 NTI655368:NTI655387 ODE655368:ODE655387 ONA655368:ONA655387 OWW655368:OWW655387 PGS655368:PGS655387 PQO655368:PQO655387 QAK655368:QAK655387 QKG655368:QKG655387 QUC655368:QUC655387 RDY655368:RDY655387 RNU655368:RNU655387 RXQ655368:RXQ655387 SHM655368:SHM655387 SRI655368:SRI655387 TBE655368:TBE655387 TLA655368:TLA655387 TUW655368:TUW655387 UES655368:UES655387 UOO655368:UOO655387 UYK655368:UYK655387 VIG655368:VIG655387 VSC655368:VSC655387 WBY655368:WBY655387 WLU655368:WLU655387 WVQ655368:WVQ655387 I720904:I720923 JE720904:JE720923 TA720904:TA720923 ACW720904:ACW720923 AMS720904:AMS720923 AWO720904:AWO720923 BGK720904:BGK720923 BQG720904:BQG720923 CAC720904:CAC720923 CJY720904:CJY720923 CTU720904:CTU720923 DDQ720904:DDQ720923 DNM720904:DNM720923 DXI720904:DXI720923 EHE720904:EHE720923 ERA720904:ERA720923 FAW720904:FAW720923 FKS720904:FKS720923 FUO720904:FUO720923 GEK720904:GEK720923 GOG720904:GOG720923 GYC720904:GYC720923 HHY720904:HHY720923 HRU720904:HRU720923 IBQ720904:IBQ720923 ILM720904:ILM720923 IVI720904:IVI720923 JFE720904:JFE720923 JPA720904:JPA720923 JYW720904:JYW720923 KIS720904:KIS720923 KSO720904:KSO720923 LCK720904:LCK720923 LMG720904:LMG720923 LWC720904:LWC720923 MFY720904:MFY720923 MPU720904:MPU720923 MZQ720904:MZQ720923 NJM720904:NJM720923 NTI720904:NTI720923 ODE720904:ODE720923 ONA720904:ONA720923 OWW720904:OWW720923 PGS720904:PGS720923 PQO720904:PQO720923 QAK720904:QAK720923 QKG720904:QKG720923 QUC720904:QUC720923 RDY720904:RDY720923 RNU720904:RNU720923 RXQ720904:RXQ720923 SHM720904:SHM720923 SRI720904:SRI720923 TBE720904:TBE720923 TLA720904:TLA720923 TUW720904:TUW720923 UES720904:UES720923 UOO720904:UOO720923 UYK720904:UYK720923 VIG720904:VIG720923 VSC720904:VSC720923 WBY720904:WBY720923 WLU720904:WLU720923 WVQ720904:WVQ720923 I786440:I786459 JE786440:JE786459 TA786440:TA786459 ACW786440:ACW786459 AMS786440:AMS786459 AWO786440:AWO786459 BGK786440:BGK786459 BQG786440:BQG786459 CAC786440:CAC786459 CJY786440:CJY786459 CTU786440:CTU786459 DDQ786440:DDQ786459 DNM786440:DNM786459 DXI786440:DXI786459 EHE786440:EHE786459 ERA786440:ERA786459 FAW786440:FAW786459 FKS786440:FKS786459 FUO786440:FUO786459 GEK786440:GEK786459 GOG786440:GOG786459 GYC786440:GYC786459 HHY786440:HHY786459 HRU786440:HRU786459 IBQ786440:IBQ786459 ILM786440:ILM786459 IVI786440:IVI786459 JFE786440:JFE786459 JPA786440:JPA786459 JYW786440:JYW786459 KIS786440:KIS786459 KSO786440:KSO786459 LCK786440:LCK786459 LMG786440:LMG786459 LWC786440:LWC786459 MFY786440:MFY786459 MPU786440:MPU786459 MZQ786440:MZQ786459 NJM786440:NJM786459 NTI786440:NTI786459 ODE786440:ODE786459 ONA786440:ONA786459 OWW786440:OWW786459 PGS786440:PGS786459 PQO786440:PQO786459 QAK786440:QAK786459 QKG786440:QKG786459 QUC786440:QUC786459 RDY786440:RDY786459 RNU786440:RNU786459 RXQ786440:RXQ786459 SHM786440:SHM786459 SRI786440:SRI786459 TBE786440:TBE786459 TLA786440:TLA786459 TUW786440:TUW786459 UES786440:UES786459 UOO786440:UOO786459 UYK786440:UYK786459 VIG786440:VIG786459 VSC786440:VSC786459 WBY786440:WBY786459 WLU786440:WLU786459 WVQ786440:WVQ786459 I851976:I851995 JE851976:JE851995 TA851976:TA851995 ACW851976:ACW851995 AMS851976:AMS851995 AWO851976:AWO851995 BGK851976:BGK851995 BQG851976:BQG851995 CAC851976:CAC851995 CJY851976:CJY851995 CTU851976:CTU851995 DDQ851976:DDQ851995 DNM851976:DNM851995 DXI851976:DXI851995 EHE851976:EHE851995 ERA851976:ERA851995 FAW851976:FAW851995 FKS851976:FKS851995 FUO851976:FUO851995 GEK851976:GEK851995 GOG851976:GOG851995 GYC851976:GYC851995 HHY851976:HHY851995 HRU851976:HRU851995 IBQ851976:IBQ851995 ILM851976:ILM851995 IVI851976:IVI851995 JFE851976:JFE851995 JPA851976:JPA851995 JYW851976:JYW851995 KIS851976:KIS851995 KSO851976:KSO851995 LCK851976:LCK851995 LMG851976:LMG851995 LWC851976:LWC851995 MFY851976:MFY851995 MPU851976:MPU851995 MZQ851976:MZQ851995 NJM851976:NJM851995 NTI851976:NTI851995 ODE851976:ODE851995 ONA851976:ONA851995 OWW851976:OWW851995 PGS851976:PGS851995 PQO851976:PQO851995 QAK851976:QAK851995 QKG851976:QKG851995 QUC851976:QUC851995 RDY851976:RDY851995 RNU851976:RNU851995 RXQ851976:RXQ851995 SHM851976:SHM851995 SRI851976:SRI851995 TBE851976:TBE851995 TLA851976:TLA851995 TUW851976:TUW851995 UES851976:UES851995 UOO851976:UOO851995 UYK851976:UYK851995 VIG851976:VIG851995 VSC851976:VSC851995 WBY851976:WBY851995 WLU851976:WLU851995 WVQ851976:WVQ851995 I917512:I917531 JE917512:JE917531 TA917512:TA917531 ACW917512:ACW917531 AMS917512:AMS917531 AWO917512:AWO917531 BGK917512:BGK917531 BQG917512:BQG917531 CAC917512:CAC917531 CJY917512:CJY917531 CTU917512:CTU917531 DDQ917512:DDQ917531 DNM917512:DNM917531 DXI917512:DXI917531 EHE917512:EHE917531 ERA917512:ERA917531 FAW917512:FAW917531 FKS917512:FKS917531 FUO917512:FUO917531 GEK917512:GEK917531 GOG917512:GOG917531 GYC917512:GYC917531 HHY917512:HHY917531 HRU917512:HRU917531 IBQ917512:IBQ917531 ILM917512:ILM917531 IVI917512:IVI917531 JFE917512:JFE917531 JPA917512:JPA917531 JYW917512:JYW917531 KIS917512:KIS917531 KSO917512:KSO917531 LCK917512:LCK917531 LMG917512:LMG917531 LWC917512:LWC917531 MFY917512:MFY917531 MPU917512:MPU917531 MZQ917512:MZQ917531 NJM917512:NJM917531 NTI917512:NTI917531 ODE917512:ODE917531 ONA917512:ONA917531 OWW917512:OWW917531 PGS917512:PGS917531 PQO917512:PQO917531 QAK917512:QAK917531 QKG917512:QKG917531 QUC917512:QUC917531 RDY917512:RDY917531 RNU917512:RNU917531 RXQ917512:RXQ917531 SHM917512:SHM917531 SRI917512:SRI917531 TBE917512:TBE917531 TLA917512:TLA917531 TUW917512:TUW917531 UES917512:UES917531 UOO917512:UOO917531 UYK917512:UYK917531 VIG917512:VIG917531 VSC917512:VSC917531 WBY917512:WBY917531 WLU917512:WLU917531 WVQ917512:WVQ917531 I983048:I983067 JE983048:JE983067 TA983048:TA983067 ACW983048:ACW983067 AMS983048:AMS983067 AWO983048:AWO983067 BGK983048:BGK983067 BQG983048:BQG983067 CAC983048:CAC983067 CJY983048:CJY983067 CTU983048:CTU983067 DDQ983048:DDQ983067 DNM983048:DNM983067 DXI983048:DXI983067 EHE983048:EHE983067 ERA983048:ERA983067 FAW983048:FAW983067 FKS983048:FKS983067 FUO983048:FUO983067 GEK983048:GEK983067 GOG983048:GOG983067 GYC983048:GYC983067 HHY983048:HHY983067 HRU983048:HRU983067 IBQ983048:IBQ983067 ILM983048:ILM983067 IVI983048:IVI983067 JFE983048:JFE983067 JPA983048:JPA983067 JYW983048:JYW983067 KIS983048:KIS983067 KSO983048:KSO983067 LCK983048:LCK983067 LMG983048:LMG983067 LWC983048:LWC983067 MFY983048:MFY983067 MPU983048:MPU983067 MZQ983048:MZQ983067 NJM983048:NJM983067 NTI983048:NTI983067 ODE983048:ODE983067 ONA983048:ONA983067 OWW983048:OWW983067 PGS983048:PGS983067 PQO983048:PQO983067 QAK983048:QAK983067 QKG983048:QKG983067 QUC983048:QUC983067 RDY983048:RDY983067 RNU983048:RNU983067 RXQ983048:RXQ983067 SHM983048:SHM983067 SRI983048:SRI983067 TBE983048:TBE983067 TLA983048:TLA983067 TUW983048:TUW983067 UES983048:UES983067 UOO983048:UOO983067 UYK983048:UYK983067 VIG983048:VIG983067 VSC983048:VSC983067 WBY983048:WBY983067 WLU983048:WLU983067 I10:I29" xr:uid="{00000000-0002-0000-1100-000006000000}">
      <formula1>입출력구분</formula1>
    </dataValidation>
    <dataValidation type="list" allowBlank="1" showInputMessage="1" showErrorMessage="1" sqref="WVR983048:WVR983067 JF10:JF29 TB10:TB29 ACX10:ACX29 AMT10:AMT29 AWP10:AWP29 BGL10:BGL29 BQH10:BQH29 CAD10:CAD29 CJZ10:CJZ29 CTV10:CTV29 DDR10:DDR29 DNN10:DNN29 DXJ10:DXJ29 EHF10:EHF29 ERB10:ERB29 FAX10:FAX29 FKT10:FKT29 FUP10:FUP29 GEL10:GEL29 GOH10:GOH29 GYD10:GYD29 HHZ10:HHZ29 HRV10:HRV29 IBR10:IBR29 ILN10:ILN29 IVJ10:IVJ29 JFF10:JFF29 JPB10:JPB29 JYX10:JYX29 KIT10:KIT29 KSP10:KSP29 LCL10:LCL29 LMH10:LMH29 LWD10:LWD29 MFZ10:MFZ29 MPV10:MPV29 MZR10:MZR29 NJN10:NJN29 NTJ10:NTJ29 ODF10:ODF29 ONB10:ONB29 OWX10:OWX29 PGT10:PGT29 PQP10:PQP29 QAL10:QAL29 QKH10:QKH29 QUD10:QUD29 RDZ10:RDZ29 RNV10:RNV29 RXR10:RXR29 SHN10:SHN29 SRJ10:SRJ29 TBF10:TBF29 TLB10:TLB29 TUX10:TUX29 UET10:UET29 UOP10:UOP29 UYL10:UYL29 VIH10:VIH29 VSD10:VSD29 WBZ10:WBZ29 WLV10:WLV29 WVR10:WVR29 J65544:J65563 JF65544:JF65563 TB65544:TB65563 ACX65544:ACX65563 AMT65544:AMT65563 AWP65544:AWP65563 BGL65544:BGL65563 BQH65544:BQH65563 CAD65544:CAD65563 CJZ65544:CJZ65563 CTV65544:CTV65563 DDR65544:DDR65563 DNN65544:DNN65563 DXJ65544:DXJ65563 EHF65544:EHF65563 ERB65544:ERB65563 FAX65544:FAX65563 FKT65544:FKT65563 FUP65544:FUP65563 GEL65544:GEL65563 GOH65544:GOH65563 GYD65544:GYD65563 HHZ65544:HHZ65563 HRV65544:HRV65563 IBR65544:IBR65563 ILN65544:ILN65563 IVJ65544:IVJ65563 JFF65544:JFF65563 JPB65544:JPB65563 JYX65544:JYX65563 KIT65544:KIT65563 KSP65544:KSP65563 LCL65544:LCL65563 LMH65544:LMH65563 LWD65544:LWD65563 MFZ65544:MFZ65563 MPV65544:MPV65563 MZR65544:MZR65563 NJN65544:NJN65563 NTJ65544:NTJ65563 ODF65544:ODF65563 ONB65544:ONB65563 OWX65544:OWX65563 PGT65544:PGT65563 PQP65544:PQP65563 QAL65544:QAL65563 QKH65544:QKH65563 QUD65544:QUD65563 RDZ65544:RDZ65563 RNV65544:RNV65563 RXR65544:RXR65563 SHN65544:SHN65563 SRJ65544:SRJ65563 TBF65544:TBF65563 TLB65544:TLB65563 TUX65544:TUX65563 UET65544:UET65563 UOP65544:UOP65563 UYL65544:UYL65563 VIH65544:VIH65563 VSD65544:VSD65563 WBZ65544:WBZ65563 WLV65544:WLV65563 WVR65544:WVR65563 J131080:J131099 JF131080:JF131099 TB131080:TB131099 ACX131080:ACX131099 AMT131080:AMT131099 AWP131080:AWP131099 BGL131080:BGL131099 BQH131080:BQH131099 CAD131080:CAD131099 CJZ131080:CJZ131099 CTV131080:CTV131099 DDR131080:DDR131099 DNN131080:DNN131099 DXJ131080:DXJ131099 EHF131080:EHF131099 ERB131080:ERB131099 FAX131080:FAX131099 FKT131080:FKT131099 FUP131080:FUP131099 GEL131080:GEL131099 GOH131080:GOH131099 GYD131080:GYD131099 HHZ131080:HHZ131099 HRV131080:HRV131099 IBR131080:IBR131099 ILN131080:ILN131099 IVJ131080:IVJ131099 JFF131080:JFF131099 JPB131080:JPB131099 JYX131080:JYX131099 KIT131080:KIT131099 KSP131080:KSP131099 LCL131080:LCL131099 LMH131080:LMH131099 LWD131080:LWD131099 MFZ131080:MFZ131099 MPV131080:MPV131099 MZR131080:MZR131099 NJN131080:NJN131099 NTJ131080:NTJ131099 ODF131080:ODF131099 ONB131080:ONB131099 OWX131080:OWX131099 PGT131080:PGT131099 PQP131080:PQP131099 QAL131080:QAL131099 QKH131080:QKH131099 QUD131080:QUD131099 RDZ131080:RDZ131099 RNV131080:RNV131099 RXR131080:RXR131099 SHN131080:SHN131099 SRJ131080:SRJ131099 TBF131080:TBF131099 TLB131080:TLB131099 TUX131080:TUX131099 UET131080:UET131099 UOP131080:UOP131099 UYL131080:UYL131099 VIH131080:VIH131099 VSD131080:VSD131099 WBZ131080:WBZ131099 WLV131080:WLV131099 WVR131080:WVR131099 J196616:J196635 JF196616:JF196635 TB196616:TB196635 ACX196616:ACX196635 AMT196616:AMT196635 AWP196616:AWP196635 BGL196616:BGL196635 BQH196616:BQH196635 CAD196616:CAD196635 CJZ196616:CJZ196635 CTV196616:CTV196635 DDR196616:DDR196635 DNN196616:DNN196635 DXJ196616:DXJ196635 EHF196616:EHF196635 ERB196616:ERB196635 FAX196616:FAX196635 FKT196616:FKT196635 FUP196616:FUP196635 GEL196616:GEL196635 GOH196616:GOH196635 GYD196616:GYD196635 HHZ196616:HHZ196635 HRV196616:HRV196635 IBR196616:IBR196635 ILN196616:ILN196635 IVJ196616:IVJ196635 JFF196616:JFF196635 JPB196616:JPB196635 JYX196616:JYX196635 KIT196616:KIT196635 KSP196616:KSP196635 LCL196616:LCL196635 LMH196616:LMH196635 LWD196616:LWD196635 MFZ196616:MFZ196635 MPV196616:MPV196635 MZR196616:MZR196635 NJN196616:NJN196635 NTJ196616:NTJ196635 ODF196616:ODF196635 ONB196616:ONB196635 OWX196616:OWX196635 PGT196616:PGT196635 PQP196616:PQP196635 QAL196616:QAL196635 QKH196616:QKH196635 QUD196616:QUD196635 RDZ196616:RDZ196635 RNV196616:RNV196635 RXR196616:RXR196635 SHN196616:SHN196635 SRJ196616:SRJ196635 TBF196616:TBF196635 TLB196616:TLB196635 TUX196616:TUX196635 UET196616:UET196635 UOP196616:UOP196635 UYL196616:UYL196635 VIH196616:VIH196635 VSD196616:VSD196635 WBZ196616:WBZ196635 WLV196616:WLV196635 WVR196616:WVR196635 J262152:J262171 JF262152:JF262171 TB262152:TB262171 ACX262152:ACX262171 AMT262152:AMT262171 AWP262152:AWP262171 BGL262152:BGL262171 BQH262152:BQH262171 CAD262152:CAD262171 CJZ262152:CJZ262171 CTV262152:CTV262171 DDR262152:DDR262171 DNN262152:DNN262171 DXJ262152:DXJ262171 EHF262152:EHF262171 ERB262152:ERB262171 FAX262152:FAX262171 FKT262152:FKT262171 FUP262152:FUP262171 GEL262152:GEL262171 GOH262152:GOH262171 GYD262152:GYD262171 HHZ262152:HHZ262171 HRV262152:HRV262171 IBR262152:IBR262171 ILN262152:ILN262171 IVJ262152:IVJ262171 JFF262152:JFF262171 JPB262152:JPB262171 JYX262152:JYX262171 KIT262152:KIT262171 KSP262152:KSP262171 LCL262152:LCL262171 LMH262152:LMH262171 LWD262152:LWD262171 MFZ262152:MFZ262171 MPV262152:MPV262171 MZR262152:MZR262171 NJN262152:NJN262171 NTJ262152:NTJ262171 ODF262152:ODF262171 ONB262152:ONB262171 OWX262152:OWX262171 PGT262152:PGT262171 PQP262152:PQP262171 QAL262152:QAL262171 QKH262152:QKH262171 QUD262152:QUD262171 RDZ262152:RDZ262171 RNV262152:RNV262171 RXR262152:RXR262171 SHN262152:SHN262171 SRJ262152:SRJ262171 TBF262152:TBF262171 TLB262152:TLB262171 TUX262152:TUX262171 UET262152:UET262171 UOP262152:UOP262171 UYL262152:UYL262171 VIH262152:VIH262171 VSD262152:VSD262171 WBZ262152:WBZ262171 WLV262152:WLV262171 WVR262152:WVR262171 J327688:J327707 JF327688:JF327707 TB327688:TB327707 ACX327688:ACX327707 AMT327688:AMT327707 AWP327688:AWP327707 BGL327688:BGL327707 BQH327688:BQH327707 CAD327688:CAD327707 CJZ327688:CJZ327707 CTV327688:CTV327707 DDR327688:DDR327707 DNN327688:DNN327707 DXJ327688:DXJ327707 EHF327688:EHF327707 ERB327688:ERB327707 FAX327688:FAX327707 FKT327688:FKT327707 FUP327688:FUP327707 GEL327688:GEL327707 GOH327688:GOH327707 GYD327688:GYD327707 HHZ327688:HHZ327707 HRV327688:HRV327707 IBR327688:IBR327707 ILN327688:ILN327707 IVJ327688:IVJ327707 JFF327688:JFF327707 JPB327688:JPB327707 JYX327688:JYX327707 KIT327688:KIT327707 KSP327688:KSP327707 LCL327688:LCL327707 LMH327688:LMH327707 LWD327688:LWD327707 MFZ327688:MFZ327707 MPV327688:MPV327707 MZR327688:MZR327707 NJN327688:NJN327707 NTJ327688:NTJ327707 ODF327688:ODF327707 ONB327688:ONB327707 OWX327688:OWX327707 PGT327688:PGT327707 PQP327688:PQP327707 QAL327688:QAL327707 QKH327688:QKH327707 QUD327688:QUD327707 RDZ327688:RDZ327707 RNV327688:RNV327707 RXR327688:RXR327707 SHN327688:SHN327707 SRJ327688:SRJ327707 TBF327688:TBF327707 TLB327688:TLB327707 TUX327688:TUX327707 UET327688:UET327707 UOP327688:UOP327707 UYL327688:UYL327707 VIH327688:VIH327707 VSD327688:VSD327707 WBZ327688:WBZ327707 WLV327688:WLV327707 WVR327688:WVR327707 J393224:J393243 JF393224:JF393243 TB393224:TB393243 ACX393224:ACX393243 AMT393224:AMT393243 AWP393224:AWP393243 BGL393224:BGL393243 BQH393224:BQH393243 CAD393224:CAD393243 CJZ393224:CJZ393243 CTV393224:CTV393243 DDR393224:DDR393243 DNN393224:DNN393243 DXJ393224:DXJ393243 EHF393224:EHF393243 ERB393224:ERB393243 FAX393224:FAX393243 FKT393224:FKT393243 FUP393224:FUP393243 GEL393224:GEL393243 GOH393224:GOH393243 GYD393224:GYD393243 HHZ393224:HHZ393243 HRV393224:HRV393243 IBR393224:IBR393243 ILN393224:ILN393243 IVJ393224:IVJ393243 JFF393224:JFF393243 JPB393224:JPB393243 JYX393224:JYX393243 KIT393224:KIT393243 KSP393224:KSP393243 LCL393224:LCL393243 LMH393224:LMH393243 LWD393224:LWD393243 MFZ393224:MFZ393243 MPV393224:MPV393243 MZR393224:MZR393243 NJN393224:NJN393243 NTJ393224:NTJ393243 ODF393224:ODF393243 ONB393224:ONB393243 OWX393224:OWX393243 PGT393224:PGT393243 PQP393224:PQP393243 QAL393224:QAL393243 QKH393224:QKH393243 QUD393224:QUD393243 RDZ393224:RDZ393243 RNV393224:RNV393243 RXR393224:RXR393243 SHN393224:SHN393243 SRJ393224:SRJ393243 TBF393224:TBF393243 TLB393224:TLB393243 TUX393224:TUX393243 UET393224:UET393243 UOP393224:UOP393243 UYL393224:UYL393243 VIH393224:VIH393243 VSD393224:VSD393243 WBZ393224:WBZ393243 WLV393224:WLV393243 WVR393224:WVR393243 J458760:J458779 JF458760:JF458779 TB458760:TB458779 ACX458760:ACX458779 AMT458760:AMT458779 AWP458760:AWP458779 BGL458760:BGL458779 BQH458760:BQH458779 CAD458760:CAD458779 CJZ458760:CJZ458779 CTV458760:CTV458779 DDR458760:DDR458779 DNN458760:DNN458779 DXJ458760:DXJ458779 EHF458760:EHF458779 ERB458760:ERB458779 FAX458760:FAX458779 FKT458760:FKT458779 FUP458760:FUP458779 GEL458760:GEL458779 GOH458760:GOH458779 GYD458760:GYD458779 HHZ458760:HHZ458779 HRV458760:HRV458779 IBR458760:IBR458779 ILN458760:ILN458779 IVJ458760:IVJ458779 JFF458760:JFF458779 JPB458760:JPB458779 JYX458760:JYX458779 KIT458760:KIT458779 KSP458760:KSP458779 LCL458760:LCL458779 LMH458760:LMH458779 LWD458760:LWD458779 MFZ458760:MFZ458779 MPV458760:MPV458779 MZR458760:MZR458779 NJN458760:NJN458779 NTJ458760:NTJ458779 ODF458760:ODF458779 ONB458760:ONB458779 OWX458760:OWX458779 PGT458760:PGT458779 PQP458760:PQP458779 QAL458760:QAL458779 QKH458760:QKH458779 QUD458760:QUD458779 RDZ458760:RDZ458779 RNV458760:RNV458779 RXR458760:RXR458779 SHN458760:SHN458779 SRJ458760:SRJ458779 TBF458760:TBF458779 TLB458760:TLB458779 TUX458760:TUX458779 UET458760:UET458779 UOP458760:UOP458779 UYL458760:UYL458779 VIH458760:VIH458779 VSD458760:VSD458779 WBZ458760:WBZ458779 WLV458760:WLV458779 WVR458760:WVR458779 J524296:J524315 JF524296:JF524315 TB524296:TB524315 ACX524296:ACX524315 AMT524296:AMT524315 AWP524296:AWP524315 BGL524296:BGL524315 BQH524296:BQH524315 CAD524296:CAD524315 CJZ524296:CJZ524315 CTV524296:CTV524315 DDR524296:DDR524315 DNN524296:DNN524315 DXJ524296:DXJ524315 EHF524296:EHF524315 ERB524296:ERB524315 FAX524296:FAX524315 FKT524296:FKT524315 FUP524296:FUP524315 GEL524296:GEL524315 GOH524296:GOH524315 GYD524296:GYD524315 HHZ524296:HHZ524315 HRV524296:HRV524315 IBR524296:IBR524315 ILN524296:ILN524315 IVJ524296:IVJ524315 JFF524296:JFF524315 JPB524296:JPB524315 JYX524296:JYX524315 KIT524296:KIT524315 KSP524296:KSP524315 LCL524296:LCL524315 LMH524296:LMH524315 LWD524296:LWD524315 MFZ524296:MFZ524315 MPV524296:MPV524315 MZR524296:MZR524315 NJN524296:NJN524315 NTJ524296:NTJ524315 ODF524296:ODF524315 ONB524296:ONB524315 OWX524296:OWX524315 PGT524296:PGT524315 PQP524296:PQP524315 QAL524296:QAL524315 QKH524296:QKH524315 QUD524296:QUD524315 RDZ524296:RDZ524315 RNV524296:RNV524315 RXR524296:RXR524315 SHN524296:SHN524315 SRJ524296:SRJ524315 TBF524296:TBF524315 TLB524296:TLB524315 TUX524296:TUX524315 UET524296:UET524315 UOP524296:UOP524315 UYL524296:UYL524315 VIH524296:VIH524315 VSD524296:VSD524315 WBZ524296:WBZ524315 WLV524296:WLV524315 WVR524296:WVR524315 J589832:J589851 JF589832:JF589851 TB589832:TB589851 ACX589832:ACX589851 AMT589832:AMT589851 AWP589832:AWP589851 BGL589832:BGL589851 BQH589832:BQH589851 CAD589832:CAD589851 CJZ589832:CJZ589851 CTV589832:CTV589851 DDR589832:DDR589851 DNN589832:DNN589851 DXJ589832:DXJ589851 EHF589832:EHF589851 ERB589832:ERB589851 FAX589832:FAX589851 FKT589832:FKT589851 FUP589832:FUP589851 GEL589832:GEL589851 GOH589832:GOH589851 GYD589832:GYD589851 HHZ589832:HHZ589851 HRV589832:HRV589851 IBR589832:IBR589851 ILN589832:ILN589851 IVJ589832:IVJ589851 JFF589832:JFF589851 JPB589832:JPB589851 JYX589832:JYX589851 KIT589832:KIT589851 KSP589832:KSP589851 LCL589832:LCL589851 LMH589832:LMH589851 LWD589832:LWD589851 MFZ589832:MFZ589851 MPV589832:MPV589851 MZR589832:MZR589851 NJN589832:NJN589851 NTJ589832:NTJ589851 ODF589832:ODF589851 ONB589832:ONB589851 OWX589832:OWX589851 PGT589832:PGT589851 PQP589832:PQP589851 QAL589832:QAL589851 QKH589832:QKH589851 QUD589832:QUD589851 RDZ589832:RDZ589851 RNV589832:RNV589851 RXR589832:RXR589851 SHN589832:SHN589851 SRJ589832:SRJ589851 TBF589832:TBF589851 TLB589832:TLB589851 TUX589832:TUX589851 UET589832:UET589851 UOP589832:UOP589851 UYL589832:UYL589851 VIH589832:VIH589851 VSD589832:VSD589851 WBZ589832:WBZ589851 WLV589832:WLV589851 WVR589832:WVR589851 J655368:J655387 JF655368:JF655387 TB655368:TB655387 ACX655368:ACX655387 AMT655368:AMT655387 AWP655368:AWP655387 BGL655368:BGL655387 BQH655368:BQH655387 CAD655368:CAD655387 CJZ655368:CJZ655387 CTV655368:CTV655387 DDR655368:DDR655387 DNN655368:DNN655387 DXJ655368:DXJ655387 EHF655368:EHF655387 ERB655368:ERB655387 FAX655368:FAX655387 FKT655368:FKT655387 FUP655368:FUP655387 GEL655368:GEL655387 GOH655368:GOH655387 GYD655368:GYD655387 HHZ655368:HHZ655387 HRV655368:HRV655387 IBR655368:IBR655387 ILN655368:ILN655387 IVJ655368:IVJ655387 JFF655368:JFF655387 JPB655368:JPB655387 JYX655368:JYX655387 KIT655368:KIT655387 KSP655368:KSP655387 LCL655368:LCL655387 LMH655368:LMH655387 LWD655368:LWD655387 MFZ655368:MFZ655387 MPV655368:MPV655387 MZR655368:MZR655387 NJN655368:NJN655387 NTJ655368:NTJ655387 ODF655368:ODF655387 ONB655368:ONB655387 OWX655368:OWX655387 PGT655368:PGT655387 PQP655368:PQP655387 QAL655368:QAL655387 QKH655368:QKH655387 QUD655368:QUD655387 RDZ655368:RDZ655387 RNV655368:RNV655387 RXR655368:RXR655387 SHN655368:SHN655387 SRJ655368:SRJ655387 TBF655368:TBF655387 TLB655368:TLB655387 TUX655368:TUX655387 UET655368:UET655387 UOP655368:UOP655387 UYL655368:UYL655387 VIH655368:VIH655387 VSD655368:VSD655387 WBZ655368:WBZ655387 WLV655368:WLV655387 WVR655368:WVR655387 J720904:J720923 JF720904:JF720923 TB720904:TB720923 ACX720904:ACX720923 AMT720904:AMT720923 AWP720904:AWP720923 BGL720904:BGL720923 BQH720904:BQH720923 CAD720904:CAD720923 CJZ720904:CJZ720923 CTV720904:CTV720923 DDR720904:DDR720923 DNN720904:DNN720923 DXJ720904:DXJ720923 EHF720904:EHF720923 ERB720904:ERB720923 FAX720904:FAX720923 FKT720904:FKT720923 FUP720904:FUP720923 GEL720904:GEL720923 GOH720904:GOH720923 GYD720904:GYD720923 HHZ720904:HHZ720923 HRV720904:HRV720923 IBR720904:IBR720923 ILN720904:ILN720923 IVJ720904:IVJ720923 JFF720904:JFF720923 JPB720904:JPB720923 JYX720904:JYX720923 KIT720904:KIT720923 KSP720904:KSP720923 LCL720904:LCL720923 LMH720904:LMH720923 LWD720904:LWD720923 MFZ720904:MFZ720923 MPV720904:MPV720923 MZR720904:MZR720923 NJN720904:NJN720923 NTJ720904:NTJ720923 ODF720904:ODF720923 ONB720904:ONB720923 OWX720904:OWX720923 PGT720904:PGT720923 PQP720904:PQP720923 QAL720904:QAL720923 QKH720904:QKH720923 QUD720904:QUD720923 RDZ720904:RDZ720923 RNV720904:RNV720923 RXR720904:RXR720923 SHN720904:SHN720923 SRJ720904:SRJ720923 TBF720904:TBF720923 TLB720904:TLB720923 TUX720904:TUX720923 UET720904:UET720923 UOP720904:UOP720923 UYL720904:UYL720923 VIH720904:VIH720923 VSD720904:VSD720923 WBZ720904:WBZ720923 WLV720904:WLV720923 WVR720904:WVR720923 J786440:J786459 JF786440:JF786459 TB786440:TB786459 ACX786440:ACX786459 AMT786440:AMT786459 AWP786440:AWP786459 BGL786440:BGL786459 BQH786440:BQH786459 CAD786440:CAD786459 CJZ786440:CJZ786459 CTV786440:CTV786459 DDR786440:DDR786459 DNN786440:DNN786459 DXJ786440:DXJ786459 EHF786440:EHF786459 ERB786440:ERB786459 FAX786440:FAX786459 FKT786440:FKT786459 FUP786440:FUP786459 GEL786440:GEL786459 GOH786440:GOH786459 GYD786440:GYD786459 HHZ786440:HHZ786459 HRV786440:HRV786459 IBR786440:IBR786459 ILN786440:ILN786459 IVJ786440:IVJ786459 JFF786440:JFF786459 JPB786440:JPB786459 JYX786440:JYX786459 KIT786440:KIT786459 KSP786440:KSP786459 LCL786440:LCL786459 LMH786440:LMH786459 LWD786440:LWD786459 MFZ786440:MFZ786459 MPV786440:MPV786459 MZR786440:MZR786459 NJN786440:NJN786459 NTJ786440:NTJ786459 ODF786440:ODF786459 ONB786440:ONB786459 OWX786440:OWX786459 PGT786440:PGT786459 PQP786440:PQP786459 QAL786440:QAL786459 QKH786440:QKH786459 QUD786440:QUD786459 RDZ786440:RDZ786459 RNV786440:RNV786459 RXR786440:RXR786459 SHN786440:SHN786459 SRJ786440:SRJ786459 TBF786440:TBF786459 TLB786440:TLB786459 TUX786440:TUX786459 UET786440:UET786459 UOP786440:UOP786459 UYL786440:UYL786459 VIH786440:VIH786459 VSD786440:VSD786459 WBZ786440:WBZ786459 WLV786440:WLV786459 WVR786440:WVR786459 J851976:J851995 JF851976:JF851995 TB851976:TB851995 ACX851976:ACX851995 AMT851976:AMT851995 AWP851976:AWP851995 BGL851976:BGL851995 BQH851976:BQH851995 CAD851976:CAD851995 CJZ851976:CJZ851995 CTV851976:CTV851995 DDR851976:DDR851995 DNN851976:DNN851995 DXJ851976:DXJ851995 EHF851976:EHF851995 ERB851976:ERB851995 FAX851976:FAX851995 FKT851976:FKT851995 FUP851976:FUP851995 GEL851976:GEL851995 GOH851976:GOH851995 GYD851976:GYD851995 HHZ851976:HHZ851995 HRV851976:HRV851995 IBR851976:IBR851995 ILN851976:ILN851995 IVJ851976:IVJ851995 JFF851976:JFF851995 JPB851976:JPB851995 JYX851976:JYX851995 KIT851976:KIT851995 KSP851976:KSP851995 LCL851976:LCL851995 LMH851976:LMH851995 LWD851976:LWD851995 MFZ851976:MFZ851995 MPV851976:MPV851995 MZR851976:MZR851995 NJN851976:NJN851995 NTJ851976:NTJ851995 ODF851976:ODF851995 ONB851976:ONB851995 OWX851976:OWX851995 PGT851976:PGT851995 PQP851976:PQP851995 QAL851976:QAL851995 QKH851976:QKH851995 QUD851976:QUD851995 RDZ851976:RDZ851995 RNV851976:RNV851995 RXR851976:RXR851995 SHN851976:SHN851995 SRJ851976:SRJ851995 TBF851976:TBF851995 TLB851976:TLB851995 TUX851976:TUX851995 UET851976:UET851995 UOP851976:UOP851995 UYL851976:UYL851995 VIH851976:VIH851995 VSD851976:VSD851995 WBZ851976:WBZ851995 WLV851976:WLV851995 WVR851976:WVR851995 J917512:J917531 JF917512:JF917531 TB917512:TB917531 ACX917512:ACX917531 AMT917512:AMT917531 AWP917512:AWP917531 BGL917512:BGL917531 BQH917512:BQH917531 CAD917512:CAD917531 CJZ917512:CJZ917531 CTV917512:CTV917531 DDR917512:DDR917531 DNN917512:DNN917531 DXJ917512:DXJ917531 EHF917512:EHF917531 ERB917512:ERB917531 FAX917512:FAX917531 FKT917512:FKT917531 FUP917512:FUP917531 GEL917512:GEL917531 GOH917512:GOH917531 GYD917512:GYD917531 HHZ917512:HHZ917531 HRV917512:HRV917531 IBR917512:IBR917531 ILN917512:ILN917531 IVJ917512:IVJ917531 JFF917512:JFF917531 JPB917512:JPB917531 JYX917512:JYX917531 KIT917512:KIT917531 KSP917512:KSP917531 LCL917512:LCL917531 LMH917512:LMH917531 LWD917512:LWD917531 MFZ917512:MFZ917531 MPV917512:MPV917531 MZR917512:MZR917531 NJN917512:NJN917531 NTJ917512:NTJ917531 ODF917512:ODF917531 ONB917512:ONB917531 OWX917512:OWX917531 PGT917512:PGT917531 PQP917512:PQP917531 QAL917512:QAL917531 QKH917512:QKH917531 QUD917512:QUD917531 RDZ917512:RDZ917531 RNV917512:RNV917531 RXR917512:RXR917531 SHN917512:SHN917531 SRJ917512:SRJ917531 TBF917512:TBF917531 TLB917512:TLB917531 TUX917512:TUX917531 UET917512:UET917531 UOP917512:UOP917531 UYL917512:UYL917531 VIH917512:VIH917531 VSD917512:VSD917531 WBZ917512:WBZ917531 WLV917512:WLV917531 WVR917512:WVR917531 J983048:J983067 JF983048:JF983067 TB983048:TB983067 ACX983048:ACX983067 AMT983048:AMT983067 AWP983048:AWP983067 BGL983048:BGL983067 BQH983048:BQH983067 CAD983048:CAD983067 CJZ983048:CJZ983067 CTV983048:CTV983067 DDR983048:DDR983067 DNN983048:DNN983067 DXJ983048:DXJ983067 EHF983048:EHF983067 ERB983048:ERB983067 FAX983048:FAX983067 FKT983048:FKT983067 FUP983048:FUP983067 GEL983048:GEL983067 GOH983048:GOH983067 GYD983048:GYD983067 HHZ983048:HHZ983067 HRV983048:HRV983067 IBR983048:IBR983067 ILN983048:ILN983067 IVJ983048:IVJ983067 JFF983048:JFF983067 JPB983048:JPB983067 JYX983048:JYX983067 KIT983048:KIT983067 KSP983048:KSP983067 LCL983048:LCL983067 LMH983048:LMH983067 LWD983048:LWD983067 MFZ983048:MFZ983067 MPV983048:MPV983067 MZR983048:MZR983067 NJN983048:NJN983067 NTJ983048:NTJ983067 ODF983048:ODF983067 ONB983048:ONB983067 OWX983048:OWX983067 PGT983048:PGT983067 PQP983048:PQP983067 QAL983048:QAL983067 QKH983048:QKH983067 QUD983048:QUD983067 RDZ983048:RDZ983067 RNV983048:RNV983067 RXR983048:RXR983067 SHN983048:SHN983067 SRJ983048:SRJ983067 TBF983048:TBF983067 TLB983048:TLB983067 TUX983048:TUX983067 UET983048:UET983067 UOP983048:UOP983067 UYL983048:UYL983067 VIH983048:VIH983067 VSD983048:VSD983067 WBZ983048:WBZ983067 WLV983048:WLV983067 J10:J29" xr:uid="{00000000-0002-0000-1100-000007000000}">
      <formula1>필수여부</formula1>
    </dataValidation>
    <dataValidation type="list" allowBlank="1" showInputMessage="1" showErrorMessage="1" sqref="WVO983048:WVO983067 JC10:JC29 SY10:SY29 ACU10:ACU29 AMQ10:AMQ29 AWM10:AWM29 BGI10:BGI29 BQE10:BQE29 CAA10:CAA29 CJW10:CJW29 CTS10:CTS29 DDO10:DDO29 DNK10:DNK29 DXG10:DXG29 EHC10:EHC29 EQY10:EQY29 FAU10:FAU29 FKQ10:FKQ29 FUM10:FUM29 GEI10:GEI29 GOE10:GOE29 GYA10:GYA29 HHW10:HHW29 HRS10:HRS29 IBO10:IBO29 ILK10:ILK29 IVG10:IVG29 JFC10:JFC29 JOY10:JOY29 JYU10:JYU29 KIQ10:KIQ29 KSM10:KSM29 LCI10:LCI29 LME10:LME29 LWA10:LWA29 MFW10:MFW29 MPS10:MPS29 MZO10:MZO29 NJK10:NJK29 NTG10:NTG29 ODC10:ODC29 OMY10:OMY29 OWU10:OWU29 PGQ10:PGQ29 PQM10:PQM29 QAI10:QAI29 QKE10:QKE29 QUA10:QUA29 RDW10:RDW29 RNS10:RNS29 RXO10:RXO29 SHK10:SHK29 SRG10:SRG29 TBC10:TBC29 TKY10:TKY29 TUU10:TUU29 UEQ10:UEQ29 UOM10:UOM29 UYI10:UYI29 VIE10:VIE29 VSA10:VSA29 WBW10:WBW29 WLS10:WLS29 WVO10:WVO29 G65544:G65563 JC65544:JC65563 SY65544:SY65563 ACU65544:ACU65563 AMQ65544:AMQ65563 AWM65544:AWM65563 BGI65544:BGI65563 BQE65544:BQE65563 CAA65544:CAA65563 CJW65544:CJW65563 CTS65544:CTS65563 DDO65544:DDO65563 DNK65544:DNK65563 DXG65544:DXG65563 EHC65544:EHC65563 EQY65544:EQY65563 FAU65544:FAU65563 FKQ65544:FKQ65563 FUM65544:FUM65563 GEI65544:GEI65563 GOE65544:GOE65563 GYA65544:GYA65563 HHW65544:HHW65563 HRS65544:HRS65563 IBO65544:IBO65563 ILK65544:ILK65563 IVG65544:IVG65563 JFC65544:JFC65563 JOY65544:JOY65563 JYU65544:JYU65563 KIQ65544:KIQ65563 KSM65544:KSM65563 LCI65544:LCI65563 LME65544:LME65563 LWA65544:LWA65563 MFW65544:MFW65563 MPS65544:MPS65563 MZO65544:MZO65563 NJK65544:NJK65563 NTG65544:NTG65563 ODC65544:ODC65563 OMY65544:OMY65563 OWU65544:OWU65563 PGQ65544:PGQ65563 PQM65544:PQM65563 QAI65544:QAI65563 QKE65544:QKE65563 QUA65544:QUA65563 RDW65544:RDW65563 RNS65544:RNS65563 RXO65544:RXO65563 SHK65544:SHK65563 SRG65544:SRG65563 TBC65544:TBC65563 TKY65544:TKY65563 TUU65544:TUU65563 UEQ65544:UEQ65563 UOM65544:UOM65563 UYI65544:UYI65563 VIE65544:VIE65563 VSA65544:VSA65563 WBW65544:WBW65563 WLS65544:WLS65563 WVO65544:WVO65563 G131080:G131099 JC131080:JC131099 SY131080:SY131099 ACU131080:ACU131099 AMQ131080:AMQ131099 AWM131080:AWM131099 BGI131080:BGI131099 BQE131080:BQE131099 CAA131080:CAA131099 CJW131080:CJW131099 CTS131080:CTS131099 DDO131080:DDO131099 DNK131080:DNK131099 DXG131080:DXG131099 EHC131080:EHC131099 EQY131080:EQY131099 FAU131080:FAU131099 FKQ131080:FKQ131099 FUM131080:FUM131099 GEI131080:GEI131099 GOE131080:GOE131099 GYA131080:GYA131099 HHW131080:HHW131099 HRS131080:HRS131099 IBO131080:IBO131099 ILK131080:ILK131099 IVG131080:IVG131099 JFC131080:JFC131099 JOY131080:JOY131099 JYU131080:JYU131099 KIQ131080:KIQ131099 KSM131080:KSM131099 LCI131080:LCI131099 LME131080:LME131099 LWA131080:LWA131099 MFW131080:MFW131099 MPS131080:MPS131099 MZO131080:MZO131099 NJK131080:NJK131099 NTG131080:NTG131099 ODC131080:ODC131099 OMY131080:OMY131099 OWU131080:OWU131099 PGQ131080:PGQ131099 PQM131080:PQM131099 QAI131080:QAI131099 QKE131080:QKE131099 QUA131080:QUA131099 RDW131080:RDW131099 RNS131080:RNS131099 RXO131080:RXO131099 SHK131080:SHK131099 SRG131080:SRG131099 TBC131080:TBC131099 TKY131080:TKY131099 TUU131080:TUU131099 UEQ131080:UEQ131099 UOM131080:UOM131099 UYI131080:UYI131099 VIE131080:VIE131099 VSA131080:VSA131099 WBW131080:WBW131099 WLS131080:WLS131099 WVO131080:WVO131099 G196616:G196635 JC196616:JC196635 SY196616:SY196635 ACU196616:ACU196635 AMQ196616:AMQ196635 AWM196616:AWM196635 BGI196616:BGI196635 BQE196616:BQE196635 CAA196616:CAA196635 CJW196616:CJW196635 CTS196616:CTS196635 DDO196616:DDO196635 DNK196616:DNK196635 DXG196616:DXG196635 EHC196616:EHC196635 EQY196616:EQY196635 FAU196616:FAU196635 FKQ196616:FKQ196635 FUM196616:FUM196635 GEI196616:GEI196635 GOE196616:GOE196635 GYA196616:GYA196635 HHW196616:HHW196635 HRS196616:HRS196635 IBO196616:IBO196635 ILK196616:ILK196635 IVG196616:IVG196635 JFC196616:JFC196635 JOY196616:JOY196635 JYU196616:JYU196635 KIQ196616:KIQ196635 KSM196616:KSM196635 LCI196616:LCI196635 LME196616:LME196635 LWA196616:LWA196635 MFW196616:MFW196635 MPS196616:MPS196635 MZO196616:MZO196635 NJK196616:NJK196635 NTG196616:NTG196635 ODC196616:ODC196635 OMY196616:OMY196635 OWU196616:OWU196635 PGQ196616:PGQ196635 PQM196616:PQM196635 QAI196616:QAI196635 QKE196616:QKE196635 QUA196616:QUA196635 RDW196616:RDW196635 RNS196616:RNS196635 RXO196616:RXO196635 SHK196616:SHK196635 SRG196616:SRG196635 TBC196616:TBC196635 TKY196616:TKY196635 TUU196616:TUU196635 UEQ196616:UEQ196635 UOM196616:UOM196635 UYI196616:UYI196635 VIE196616:VIE196635 VSA196616:VSA196635 WBW196616:WBW196635 WLS196616:WLS196635 WVO196616:WVO196635 G262152:G262171 JC262152:JC262171 SY262152:SY262171 ACU262152:ACU262171 AMQ262152:AMQ262171 AWM262152:AWM262171 BGI262152:BGI262171 BQE262152:BQE262171 CAA262152:CAA262171 CJW262152:CJW262171 CTS262152:CTS262171 DDO262152:DDO262171 DNK262152:DNK262171 DXG262152:DXG262171 EHC262152:EHC262171 EQY262152:EQY262171 FAU262152:FAU262171 FKQ262152:FKQ262171 FUM262152:FUM262171 GEI262152:GEI262171 GOE262152:GOE262171 GYA262152:GYA262171 HHW262152:HHW262171 HRS262152:HRS262171 IBO262152:IBO262171 ILK262152:ILK262171 IVG262152:IVG262171 JFC262152:JFC262171 JOY262152:JOY262171 JYU262152:JYU262171 KIQ262152:KIQ262171 KSM262152:KSM262171 LCI262152:LCI262171 LME262152:LME262171 LWA262152:LWA262171 MFW262152:MFW262171 MPS262152:MPS262171 MZO262152:MZO262171 NJK262152:NJK262171 NTG262152:NTG262171 ODC262152:ODC262171 OMY262152:OMY262171 OWU262152:OWU262171 PGQ262152:PGQ262171 PQM262152:PQM262171 QAI262152:QAI262171 QKE262152:QKE262171 QUA262152:QUA262171 RDW262152:RDW262171 RNS262152:RNS262171 RXO262152:RXO262171 SHK262152:SHK262171 SRG262152:SRG262171 TBC262152:TBC262171 TKY262152:TKY262171 TUU262152:TUU262171 UEQ262152:UEQ262171 UOM262152:UOM262171 UYI262152:UYI262171 VIE262152:VIE262171 VSA262152:VSA262171 WBW262152:WBW262171 WLS262152:WLS262171 WVO262152:WVO262171 G327688:G327707 JC327688:JC327707 SY327688:SY327707 ACU327688:ACU327707 AMQ327688:AMQ327707 AWM327688:AWM327707 BGI327688:BGI327707 BQE327688:BQE327707 CAA327688:CAA327707 CJW327688:CJW327707 CTS327688:CTS327707 DDO327688:DDO327707 DNK327688:DNK327707 DXG327688:DXG327707 EHC327688:EHC327707 EQY327688:EQY327707 FAU327688:FAU327707 FKQ327688:FKQ327707 FUM327688:FUM327707 GEI327688:GEI327707 GOE327688:GOE327707 GYA327688:GYA327707 HHW327688:HHW327707 HRS327688:HRS327707 IBO327688:IBO327707 ILK327688:ILK327707 IVG327688:IVG327707 JFC327688:JFC327707 JOY327688:JOY327707 JYU327688:JYU327707 KIQ327688:KIQ327707 KSM327688:KSM327707 LCI327688:LCI327707 LME327688:LME327707 LWA327688:LWA327707 MFW327688:MFW327707 MPS327688:MPS327707 MZO327688:MZO327707 NJK327688:NJK327707 NTG327688:NTG327707 ODC327688:ODC327707 OMY327688:OMY327707 OWU327688:OWU327707 PGQ327688:PGQ327707 PQM327688:PQM327707 QAI327688:QAI327707 QKE327688:QKE327707 QUA327688:QUA327707 RDW327688:RDW327707 RNS327688:RNS327707 RXO327688:RXO327707 SHK327688:SHK327707 SRG327688:SRG327707 TBC327688:TBC327707 TKY327688:TKY327707 TUU327688:TUU327707 UEQ327688:UEQ327707 UOM327688:UOM327707 UYI327688:UYI327707 VIE327688:VIE327707 VSA327688:VSA327707 WBW327688:WBW327707 WLS327688:WLS327707 WVO327688:WVO327707 G393224:G393243 JC393224:JC393243 SY393224:SY393243 ACU393224:ACU393243 AMQ393224:AMQ393243 AWM393224:AWM393243 BGI393224:BGI393243 BQE393224:BQE393243 CAA393224:CAA393243 CJW393224:CJW393243 CTS393224:CTS393243 DDO393224:DDO393243 DNK393224:DNK393243 DXG393224:DXG393243 EHC393224:EHC393243 EQY393224:EQY393243 FAU393224:FAU393243 FKQ393224:FKQ393243 FUM393224:FUM393243 GEI393224:GEI393243 GOE393224:GOE393243 GYA393224:GYA393243 HHW393224:HHW393243 HRS393224:HRS393243 IBO393224:IBO393243 ILK393224:ILK393243 IVG393224:IVG393243 JFC393224:JFC393243 JOY393224:JOY393243 JYU393224:JYU393243 KIQ393224:KIQ393243 KSM393224:KSM393243 LCI393224:LCI393243 LME393224:LME393243 LWA393224:LWA393243 MFW393224:MFW393243 MPS393224:MPS393243 MZO393224:MZO393243 NJK393224:NJK393243 NTG393224:NTG393243 ODC393224:ODC393243 OMY393224:OMY393243 OWU393224:OWU393243 PGQ393224:PGQ393243 PQM393224:PQM393243 QAI393224:QAI393243 QKE393224:QKE393243 QUA393224:QUA393243 RDW393224:RDW393243 RNS393224:RNS393243 RXO393224:RXO393243 SHK393224:SHK393243 SRG393224:SRG393243 TBC393224:TBC393243 TKY393224:TKY393243 TUU393224:TUU393243 UEQ393224:UEQ393243 UOM393224:UOM393243 UYI393224:UYI393243 VIE393224:VIE393243 VSA393224:VSA393243 WBW393224:WBW393243 WLS393224:WLS393243 WVO393224:WVO393243 G458760:G458779 JC458760:JC458779 SY458760:SY458779 ACU458760:ACU458779 AMQ458760:AMQ458779 AWM458760:AWM458779 BGI458760:BGI458779 BQE458760:BQE458779 CAA458760:CAA458779 CJW458760:CJW458779 CTS458760:CTS458779 DDO458760:DDO458779 DNK458760:DNK458779 DXG458760:DXG458779 EHC458760:EHC458779 EQY458760:EQY458779 FAU458760:FAU458779 FKQ458760:FKQ458779 FUM458760:FUM458779 GEI458760:GEI458779 GOE458760:GOE458779 GYA458760:GYA458779 HHW458760:HHW458779 HRS458760:HRS458779 IBO458760:IBO458779 ILK458760:ILK458779 IVG458760:IVG458779 JFC458760:JFC458779 JOY458760:JOY458779 JYU458760:JYU458779 KIQ458760:KIQ458779 KSM458760:KSM458779 LCI458760:LCI458779 LME458760:LME458779 LWA458760:LWA458779 MFW458760:MFW458779 MPS458760:MPS458779 MZO458760:MZO458779 NJK458760:NJK458779 NTG458760:NTG458779 ODC458760:ODC458779 OMY458760:OMY458779 OWU458760:OWU458779 PGQ458760:PGQ458779 PQM458760:PQM458779 QAI458760:QAI458779 QKE458760:QKE458779 QUA458760:QUA458779 RDW458760:RDW458779 RNS458760:RNS458779 RXO458760:RXO458779 SHK458760:SHK458779 SRG458760:SRG458779 TBC458760:TBC458779 TKY458760:TKY458779 TUU458760:TUU458779 UEQ458760:UEQ458779 UOM458760:UOM458779 UYI458760:UYI458779 VIE458760:VIE458779 VSA458760:VSA458779 WBW458760:WBW458779 WLS458760:WLS458779 WVO458760:WVO458779 G524296:G524315 JC524296:JC524315 SY524296:SY524315 ACU524296:ACU524315 AMQ524296:AMQ524315 AWM524296:AWM524315 BGI524296:BGI524315 BQE524296:BQE524315 CAA524296:CAA524315 CJW524296:CJW524315 CTS524296:CTS524315 DDO524296:DDO524315 DNK524296:DNK524315 DXG524296:DXG524315 EHC524296:EHC524315 EQY524296:EQY524315 FAU524296:FAU524315 FKQ524296:FKQ524315 FUM524296:FUM524315 GEI524296:GEI524315 GOE524296:GOE524315 GYA524296:GYA524315 HHW524296:HHW524315 HRS524296:HRS524315 IBO524296:IBO524315 ILK524296:ILK524315 IVG524296:IVG524315 JFC524296:JFC524315 JOY524296:JOY524315 JYU524296:JYU524315 KIQ524296:KIQ524315 KSM524296:KSM524315 LCI524296:LCI524315 LME524296:LME524315 LWA524296:LWA524315 MFW524296:MFW524315 MPS524296:MPS524315 MZO524296:MZO524315 NJK524296:NJK524315 NTG524296:NTG524315 ODC524296:ODC524315 OMY524296:OMY524315 OWU524296:OWU524315 PGQ524296:PGQ524315 PQM524296:PQM524315 QAI524296:QAI524315 QKE524296:QKE524315 QUA524296:QUA524315 RDW524296:RDW524315 RNS524296:RNS524315 RXO524296:RXO524315 SHK524296:SHK524315 SRG524296:SRG524315 TBC524296:TBC524315 TKY524296:TKY524315 TUU524296:TUU524315 UEQ524296:UEQ524315 UOM524296:UOM524315 UYI524296:UYI524315 VIE524296:VIE524315 VSA524296:VSA524315 WBW524296:WBW524315 WLS524296:WLS524315 WVO524296:WVO524315 G589832:G589851 JC589832:JC589851 SY589832:SY589851 ACU589832:ACU589851 AMQ589832:AMQ589851 AWM589832:AWM589851 BGI589832:BGI589851 BQE589832:BQE589851 CAA589832:CAA589851 CJW589832:CJW589851 CTS589832:CTS589851 DDO589832:DDO589851 DNK589832:DNK589851 DXG589832:DXG589851 EHC589832:EHC589851 EQY589832:EQY589851 FAU589832:FAU589851 FKQ589832:FKQ589851 FUM589832:FUM589851 GEI589832:GEI589851 GOE589832:GOE589851 GYA589832:GYA589851 HHW589832:HHW589851 HRS589832:HRS589851 IBO589832:IBO589851 ILK589832:ILK589851 IVG589832:IVG589851 JFC589832:JFC589851 JOY589832:JOY589851 JYU589832:JYU589851 KIQ589832:KIQ589851 KSM589832:KSM589851 LCI589832:LCI589851 LME589832:LME589851 LWA589832:LWA589851 MFW589832:MFW589851 MPS589832:MPS589851 MZO589832:MZO589851 NJK589832:NJK589851 NTG589832:NTG589851 ODC589832:ODC589851 OMY589832:OMY589851 OWU589832:OWU589851 PGQ589832:PGQ589851 PQM589832:PQM589851 QAI589832:QAI589851 QKE589832:QKE589851 QUA589832:QUA589851 RDW589832:RDW589851 RNS589832:RNS589851 RXO589832:RXO589851 SHK589832:SHK589851 SRG589832:SRG589851 TBC589832:TBC589851 TKY589832:TKY589851 TUU589832:TUU589851 UEQ589832:UEQ589851 UOM589832:UOM589851 UYI589832:UYI589851 VIE589832:VIE589851 VSA589832:VSA589851 WBW589832:WBW589851 WLS589832:WLS589851 WVO589832:WVO589851 G655368:G655387 JC655368:JC655387 SY655368:SY655387 ACU655368:ACU655387 AMQ655368:AMQ655387 AWM655368:AWM655387 BGI655368:BGI655387 BQE655368:BQE655387 CAA655368:CAA655387 CJW655368:CJW655387 CTS655368:CTS655387 DDO655368:DDO655387 DNK655368:DNK655387 DXG655368:DXG655387 EHC655368:EHC655387 EQY655368:EQY655387 FAU655368:FAU655387 FKQ655368:FKQ655387 FUM655368:FUM655387 GEI655368:GEI655387 GOE655368:GOE655387 GYA655368:GYA655387 HHW655368:HHW655387 HRS655368:HRS655387 IBO655368:IBO655387 ILK655368:ILK655387 IVG655368:IVG655387 JFC655368:JFC655387 JOY655368:JOY655387 JYU655368:JYU655387 KIQ655368:KIQ655387 KSM655368:KSM655387 LCI655368:LCI655387 LME655368:LME655387 LWA655368:LWA655387 MFW655368:MFW655387 MPS655368:MPS655387 MZO655368:MZO655387 NJK655368:NJK655387 NTG655368:NTG655387 ODC655368:ODC655387 OMY655368:OMY655387 OWU655368:OWU655387 PGQ655368:PGQ655387 PQM655368:PQM655387 QAI655368:QAI655387 QKE655368:QKE655387 QUA655368:QUA655387 RDW655368:RDW655387 RNS655368:RNS655387 RXO655368:RXO655387 SHK655368:SHK655387 SRG655368:SRG655387 TBC655368:TBC655387 TKY655368:TKY655387 TUU655368:TUU655387 UEQ655368:UEQ655387 UOM655368:UOM655387 UYI655368:UYI655387 VIE655368:VIE655387 VSA655368:VSA655387 WBW655368:WBW655387 WLS655368:WLS655387 WVO655368:WVO655387 G720904:G720923 JC720904:JC720923 SY720904:SY720923 ACU720904:ACU720923 AMQ720904:AMQ720923 AWM720904:AWM720923 BGI720904:BGI720923 BQE720904:BQE720923 CAA720904:CAA720923 CJW720904:CJW720923 CTS720904:CTS720923 DDO720904:DDO720923 DNK720904:DNK720923 DXG720904:DXG720923 EHC720904:EHC720923 EQY720904:EQY720923 FAU720904:FAU720923 FKQ720904:FKQ720923 FUM720904:FUM720923 GEI720904:GEI720923 GOE720904:GOE720923 GYA720904:GYA720923 HHW720904:HHW720923 HRS720904:HRS720923 IBO720904:IBO720923 ILK720904:ILK720923 IVG720904:IVG720923 JFC720904:JFC720923 JOY720904:JOY720923 JYU720904:JYU720923 KIQ720904:KIQ720923 KSM720904:KSM720923 LCI720904:LCI720923 LME720904:LME720923 LWA720904:LWA720923 MFW720904:MFW720923 MPS720904:MPS720923 MZO720904:MZO720923 NJK720904:NJK720923 NTG720904:NTG720923 ODC720904:ODC720923 OMY720904:OMY720923 OWU720904:OWU720923 PGQ720904:PGQ720923 PQM720904:PQM720923 QAI720904:QAI720923 QKE720904:QKE720923 QUA720904:QUA720923 RDW720904:RDW720923 RNS720904:RNS720923 RXO720904:RXO720923 SHK720904:SHK720923 SRG720904:SRG720923 TBC720904:TBC720923 TKY720904:TKY720923 TUU720904:TUU720923 UEQ720904:UEQ720923 UOM720904:UOM720923 UYI720904:UYI720923 VIE720904:VIE720923 VSA720904:VSA720923 WBW720904:WBW720923 WLS720904:WLS720923 WVO720904:WVO720923 G786440:G786459 JC786440:JC786459 SY786440:SY786459 ACU786440:ACU786459 AMQ786440:AMQ786459 AWM786440:AWM786459 BGI786440:BGI786459 BQE786440:BQE786459 CAA786440:CAA786459 CJW786440:CJW786459 CTS786440:CTS786459 DDO786440:DDO786459 DNK786440:DNK786459 DXG786440:DXG786459 EHC786440:EHC786459 EQY786440:EQY786459 FAU786440:FAU786459 FKQ786440:FKQ786459 FUM786440:FUM786459 GEI786440:GEI786459 GOE786440:GOE786459 GYA786440:GYA786459 HHW786440:HHW786459 HRS786440:HRS786459 IBO786440:IBO786459 ILK786440:ILK786459 IVG786440:IVG786459 JFC786440:JFC786459 JOY786440:JOY786459 JYU786440:JYU786459 KIQ786440:KIQ786459 KSM786440:KSM786459 LCI786440:LCI786459 LME786440:LME786459 LWA786440:LWA786459 MFW786440:MFW786459 MPS786440:MPS786459 MZO786440:MZO786459 NJK786440:NJK786459 NTG786440:NTG786459 ODC786440:ODC786459 OMY786440:OMY786459 OWU786440:OWU786459 PGQ786440:PGQ786459 PQM786440:PQM786459 QAI786440:QAI786459 QKE786440:QKE786459 QUA786440:QUA786459 RDW786440:RDW786459 RNS786440:RNS786459 RXO786440:RXO786459 SHK786440:SHK786459 SRG786440:SRG786459 TBC786440:TBC786459 TKY786440:TKY786459 TUU786440:TUU786459 UEQ786440:UEQ786459 UOM786440:UOM786459 UYI786440:UYI786459 VIE786440:VIE786459 VSA786440:VSA786459 WBW786440:WBW786459 WLS786440:WLS786459 WVO786440:WVO786459 G851976:G851995 JC851976:JC851995 SY851976:SY851995 ACU851976:ACU851995 AMQ851976:AMQ851995 AWM851976:AWM851995 BGI851976:BGI851995 BQE851976:BQE851995 CAA851976:CAA851995 CJW851976:CJW851995 CTS851976:CTS851995 DDO851976:DDO851995 DNK851976:DNK851995 DXG851976:DXG851995 EHC851976:EHC851995 EQY851976:EQY851995 FAU851976:FAU851995 FKQ851976:FKQ851995 FUM851976:FUM851995 GEI851976:GEI851995 GOE851976:GOE851995 GYA851976:GYA851995 HHW851976:HHW851995 HRS851976:HRS851995 IBO851976:IBO851995 ILK851976:ILK851995 IVG851976:IVG851995 JFC851976:JFC851995 JOY851976:JOY851995 JYU851976:JYU851995 KIQ851976:KIQ851995 KSM851976:KSM851995 LCI851976:LCI851995 LME851976:LME851995 LWA851976:LWA851995 MFW851976:MFW851995 MPS851976:MPS851995 MZO851976:MZO851995 NJK851976:NJK851995 NTG851976:NTG851995 ODC851976:ODC851995 OMY851976:OMY851995 OWU851976:OWU851995 PGQ851976:PGQ851995 PQM851976:PQM851995 QAI851976:QAI851995 QKE851976:QKE851995 QUA851976:QUA851995 RDW851976:RDW851995 RNS851976:RNS851995 RXO851976:RXO851995 SHK851976:SHK851995 SRG851976:SRG851995 TBC851976:TBC851995 TKY851976:TKY851995 TUU851976:TUU851995 UEQ851976:UEQ851995 UOM851976:UOM851995 UYI851976:UYI851995 VIE851976:VIE851995 VSA851976:VSA851995 WBW851976:WBW851995 WLS851976:WLS851995 WVO851976:WVO851995 G917512:G917531 JC917512:JC917531 SY917512:SY917531 ACU917512:ACU917531 AMQ917512:AMQ917531 AWM917512:AWM917531 BGI917512:BGI917531 BQE917512:BQE917531 CAA917512:CAA917531 CJW917512:CJW917531 CTS917512:CTS917531 DDO917512:DDO917531 DNK917512:DNK917531 DXG917512:DXG917531 EHC917512:EHC917531 EQY917512:EQY917531 FAU917512:FAU917531 FKQ917512:FKQ917531 FUM917512:FUM917531 GEI917512:GEI917531 GOE917512:GOE917531 GYA917512:GYA917531 HHW917512:HHW917531 HRS917512:HRS917531 IBO917512:IBO917531 ILK917512:ILK917531 IVG917512:IVG917531 JFC917512:JFC917531 JOY917512:JOY917531 JYU917512:JYU917531 KIQ917512:KIQ917531 KSM917512:KSM917531 LCI917512:LCI917531 LME917512:LME917531 LWA917512:LWA917531 MFW917512:MFW917531 MPS917512:MPS917531 MZO917512:MZO917531 NJK917512:NJK917531 NTG917512:NTG917531 ODC917512:ODC917531 OMY917512:OMY917531 OWU917512:OWU917531 PGQ917512:PGQ917531 PQM917512:PQM917531 QAI917512:QAI917531 QKE917512:QKE917531 QUA917512:QUA917531 RDW917512:RDW917531 RNS917512:RNS917531 RXO917512:RXO917531 SHK917512:SHK917531 SRG917512:SRG917531 TBC917512:TBC917531 TKY917512:TKY917531 TUU917512:TUU917531 UEQ917512:UEQ917531 UOM917512:UOM917531 UYI917512:UYI917531 VIE917512:VIE917531 VSA917512:VSA917531 WBW917512:WBW917531 WLS917512:WLS917531 WVO917512:WVO917531 G983048:G983067 JC983048:JC983067 SY983048:SY983067 ACU983048:ACU983067 AMQ983048:AMQ983067 AWM983048:AWM983067 BGI983048:BGI983067 BQE983048:BQE983067 CAA983048:CAA983067 CJW983048:CJW983067 CTS983048:CTS983067 DDO983048:DDO983067 DNK983048:DNK983067 DXG983048:DXG983067 EHC983048:EHC983067 EQY983048:EQY983067 FAU983048:FAU983067 FKQ983048:FKQ983067 FUM983048:FUM983067 GEI983048:GEI983067 GOE983048:GOE983067 GYA983048:GYA983067 HHW983048:HHW983067 HRS983048:HRS983067 IBO983048:IBO983067 ILK983048:ILK983067 IVG983048:IVG983067 JFC983048:JFC983067 JOY983048:JOY983067 JYU983048:JYU983067 KIQ983048:KIQ983067 KSM983048:KSM983067 LCI983048:LCI983067 LME983048:LME983067 LWA983048:LWA983067 MFW983048:MFW983067 MPS983048:MPS983067 MZO983048:MZO983067 NJK983048:NJK983067 NTG983048:NTG983067 ODC983048:ODC983067 OMY983048:OMY983067 OWU983048:OWU983067 PGQ983048:PGQ983067 PQM983048:PQM983067 QAI983048:QAI983067 QKE983048:QKE983067 QUA983048:QUA983067 RDW983048:RDW983067 RNS983048:RNS983067 RXO983048:RXO983067 SHK983048:SHK983067 SRG983048:SRG983067 TBC983048:TBC983067 TKY983048:TKY983067 TUU983048:TUU983067 UEQ983048:UEQ983067 UOM983048:UOM983067 UYI983048:UYI983067 VIE983048:VIE983067 VSA983048:VSA983067 WBW983048:WBW983067 WLS983048:WLS983067 G10:G29" xr:uid="{00000000-0002-0000-1100-000008000000}">
      <formula1>"C,N,D"</formula1>
    </dataValidation>
  </dataValidations>
  <pageMargins left="0.7" right="0.7" top="0.75" bottom="0.75" header="0.3" footer="0.3"/>
  <pageSetup paperSize="9" scale="73" orientation="landscape" r:id="rId1"/>
  <headerFooter>
    <oddHeader>&amp;L미래에셋 그룹웹어 구축&amp;R&amp;A</oddHeader>
    <oddFooter>&amp;L미래에셋그룹&amp;C&amp;P/&amp;N&amp;R코비전</oddFoot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O3934"/>
  <sheetViews>
    <sheetView view="pageLayout" zoomScaleNormal="90" zoomScaleSheetLayoutView="100" workbookViewId="0">
      <selection activeCell="I3" sqref="I3:J3"/>
    </sheetView>
  </sheetViews>
  <sheetFormatPr defaultRowHeight="13.5"/>
  <cols>
    <col min="1" max="1" width="8.625" style="41" customWidth="1"/>
    <col min="2" max="2" width="9.75" style="41" customWidth="1"/>
    <col min="3" max="3" width="9" style="46" customWidth="1"/>
    <col min="4" max="4" width="11" style="46" customWidth="1"/>
    <col min="5" max="5" width="12" style="47" customWidth="1"/>
    <col min="6" max="6" width="12.875" style="47" customWidth="1"/>
    <col min="7" max="7" width="13.625" style="48" bestFit="1" customWidth="1"/>
    <col min="8" max="8" width="13" style="41" customWidth="1"/>
    <col min="9" max="9" width="12" style="41" customWidth="1"/>
    <col min="10" max="10" width="9.125" style="41" bestFit="1" customWidth="1"/>
    <col min="11" max="11" width="13.625" style="41" bestFit="1" customWidth="1"/>
    <col min="12" max="12" width="16.875" style="41" customWidth="1"/>
    <col min="13" max="13" width="40.125" style="41" customWidth="1"/>
    <col min="14" max="256" width="9" style="26"/>
    <col min="257" max="257" width="8.625" style="26" customWidth="1"/>
    <col min="258" max="258" width="9.75" style="26" customWidth="1"/>
    <col min="259" max="259" width="9" style="26" customWidth="1"/>
    <col min="260" max="260" width="11" style="26" customWidth="1"/>
    <col min="261" max="261" width="12" style="26" customWidth="1"/>
    <col min="262" max="262" width="12.875" style="26" customWidth="1"/>
    <col min="263" max="263" width="13.625" style="26" bestFit="1" customWidth="1"/>
    <col min="264" max="264" width="13" style="26" customWidth="1"/>
    <col min="265" max="265" width="12" style="26" customWidth="1"/>
    <col min="266" max="266" width="9.125" style="26" bestFit="1" customWidth="1"/>
    <col min="267" max="267" width="13.625" style="26" bestFit="1" customWidth="1"/>
    <col min="268" max="268" width="16.875" style="26" customWidth="1"/>
    <col min="269" max="269" width="22.125" style="26" customWidth="1"/>
    <col min="270" max="512" width="9" style="26"/>
    <col min="513" max="513" width="8.625" style="26" customWidth="1"/>
    <col min="514" max="514" width="9.75" style="26" customWidth="1"/>
    <col min="515" max="515" width="9" style="26" customWidth="1"/>
    <col min="516" max="516" width="11" style="26" customWidth="1"/>
    <col min="517" max="517" width="12" style="26" customWidth="1"/>
    <col min="518" max="518" width="12.875" style="26" customWidth="1"/>
    <col min="519" max="519" width="13.625" style="26" bestFit="1" customWidth="1"/>
    <col min="520" max="520" width="13" style="26" customWidth="1"/>
    <col min="521" max="521" width="12" style="26" customWidth="1"/>
    <col min="522" max="522" width="9.125" style="26" bestFit="1" customWidth="1"/>
    <col min="523" max="523" width="13.625" style="26" bestFit="1" customWidth="1"/>
    <col min="524" max="524" width="16.875" style="26" customWidth="1"/>
    <col min="525" max="525" width="22.125" style="26" customWidth="1"/>
    <col min="526" max="768" width="9" style="26"/>
    <col min="769" max="769" width="8.625" style="26" customWidth="1"/>
    <col min="770" max="770" width="9.75" style="26" customWidth="1"/>
    <col min="771" max="771" width="9" style="26" customWidth="1"/>
    <col min="772" max="772" width="11" style="26" customWidth="1"/>
    <col min="773" max="773" width="12" style="26" customWidth="1"/>
    <col min="774" max="774" width="12.875" style="26" customWidth="1"/>
    <col min="775" max="775" width="13.625" style="26" bestFit="1" customWidth="1"/>
    <col min="776" max="776" width="13" style="26" customWidth="1"/>
    <col min="777" max="777" width="12" style="26" customWidth="1"/>
    <col min="778" max="778" width="9.125" style="26" bestFit="1" customWidth="1"/>
    <col min="779" max="779" width="13.625" style="26" bestFit="1" customWidth="1"/>
    <col min="780" max="780" width="16.875" style="26" customWidth="1"/>
    <col min="781" max="781" width="22.125" style="26" customWidth="1"/>
    <col min="782" max="1024" width="9" style="26"/>
    <col min="1025" max="1025" width="8.625" style="26" customWidth="1"/>
    <col min="1026" max="1026" width="9.75" style="26" customWidth="1"/>
    <col min="1027" max="1027" width="9" style="26" customWidth="1"/>
    <col min="1028" max="1028" width="11" style="26" customWidth="1"/>
    <col min="1029" max="1029" width="12" style="26" customWidth="1"/>
    <col min="1030" max="1030" width="12.875" style="26" customWidth="1"/>
    <col min="1031" max="1031" width="13.625" style="26" bestFit="1" customWidth="1"/>
    <col min="1032" max="1032" width="13" style="26" customWidth="1"/>
    <col min="1033" max="1033" width="12" style="26" customWidth="1"/>
    <col min="1034" max="1034" width="9.125" style="26" bestFit="1" customWidth="1"/>
    <col min="1035" max="1035" width="13.625" style="26" bestFit="1" customWidth="1"/>
    <col min="1036" max="1036" width="16.875" style="26" customWidth="1"/>
    <col min="1037" max="1037" width="22.125" style="26" customWidth="1"/>
    <col min="1038" max="1280" width="9" style="26"/>
    <col min="1281" max="1281" width="8.625" style="26" customWidth="1"/>
    <col min="1282" max="1282" width="9.75" style="26" customWidth="1"/>
    <col min="1283" max="1283" width="9" style="26" customWidth="1"/>
    <col min="1284" max="1284" width="11" style="26" customWidth="1"/>
    <col min="1285" max="1285" width="12" style="26" customWidth="1"/>
    <col min="1286" max="1286" width="12.875" style="26" customWidth="1"/>
    <col min="1287" max="1287" width="13.625" style="26" bestFit="1" customWidth="1"/>
    <col min="1288" max="1288" width="13" style="26" customWidth="1"/>
    <col min="1289" max="1289" width="12" style="26" customWidth="1"/>
    <col min="1290" max="1290" width="9.125" style="26" bestFit="1" customWidth="1"/>
    <col min="1291" max="1291" width="13.625" style="26" bestFit="1" customWidth="1"/>
    <col min="1292" max="1292" width="16.875" style="26" customWidth="1"/>
    <col min="1293" max="1293" width="22.125" style="26" customWidth="1"/>
    <col min="1294" max="1536" width="9" style="26"/>
    <col min="1537" max="1537" width="8.625" style="26" customWidth="1"/>
    <col min="1538" max="1538" width="9.75" style="26" customWidth="1"/>
    <col min="1539" max="1539" width="9" style="26" customWidth="1"/>
    <col min="1540" max="1540" width="11" style="26" customWidth="1"/>
    <col min="1541" max="1541" width="12" style="26" customWidth="1"/>
    <col min="1542" max="1542" width="12.875" style="26" customWidth="1"/>
    <col min="1543" max="1543" width="13.625" style="26" bestFit="1" customWidth="1"/>
    <col min="1544" max="1544" width="13" style="26" customWidth="1"/>
    <col min="1545" max="1545" width="12" style="26" customWidth="1"/>
    <col min="1546" max="1546" width="9.125" style="26" bestFit="1" customWidth="1"/>
    <col min="1547" max="1547" width="13.625" style="26" bestFit="1" customWidth="1"/>
    <col min="1548" max="1548" width="16.875" style="26" customWidth="1"/>
    <col min="1549" max="1549" width="22.125" style="26" customWidth="1"/>
    <col min="1550" max="1792" width="9" style="26"/>
    <col min="1793" max="1793" width="8.625" style="26" customWidth="1"/>
    <col min="1794" max="1794" width="9.75" style="26" customWidth="1"/>
    <col min="1795" max="1795" width="9" style="26" customWidth="1"/>
    <col min="1796" max="1796" width="11" style="26" customWidth="1"/>
    <col min="1797" max="1797" width="12" style="26" customWidth="1"/>
    <col min="1798" max="1798" width="12.875" style="26" customWidth="1"/>
    <col min="1799" max="1799" width="13.625" style="26" bestFit="1" customWidth="1"/>
    <col min="1800" max="1800" width="13" style="26" customWidth="1"/>
    <col min="1801" max="1801" width="12" style="26" customWidth="1"/>
    <col min="1802" max="1802" width="9.125" style="26" bestFit="1" customWidth="1"/>
    <col min="1803" max="1803" width="13.625" style="26" bestFit="1" customWidth="1"/>
    <col min="1804" max="1804" width="16.875" style="26" customWidth="1"/>
    <col min="1805" max="1805" width="22.125" style="26" customWidth="1"/>
    <col min="1806" max="2048" width="9" style="26"/>
    <col min="2049" max="2049" width="8.625" style="26" customWidth="1"/>
    <col min="2050" max="2050" width="9.75" style="26" customWidth="1"/>
    <col min="2051" max="2051" width="9" style="26" customWidth="1"/>
    <col min="2052" max="2052" width="11" style="26" customWidth="1"/>
    <col min="2053" max="2053" width="12" style="26" customWidth="1"/>
    <col min="2054" max="2054" width="12.875" style="26" customWidth="1"/>
    <col min="2055" max="2055" width="13.625" style="26" bestFit="1" customWidth="1"/>
    <col min="2056" max="2056" width="13" style="26" customWidth="1"/>
    <col min="2057" max="2057" width="12" style="26" customWidth="1"/>
    <col min="2058" max="2058" width="9.125" style="26" bestFit="1" customWidth="1"/>
    <col min="2059" max="2059" width="13.625" style="26" bestFit="1" customWidth="1"/>
    <col min="2060" max="2060" width="16.875" style="26" customWidth="1"/>
    <col min="2061" max="2061" width="22.125" style="26" customWidth="1"/>
    <col min="2062" max="2304" width="9" style="26"/>
    <col min="2305" max="2305" width="8.625" style="26" customWidth="1"/>
    <col min="2306" max="2306" width="9.75" style="26" customWidth="1"/>
    <col min="2307" max="2307" width="9" style="26" customWidth="1"/>
    <col min="2308" max="2308" width="11" style="26" customWidth="1"/>
    <col min="2309" max="2309" width="12" style="26" customWidth="1"/>
    <col min="2310" max="2310" width="12.875" style="26" customWidth="1"/>
    <col min="2311" max="2311" width="13.625" style="26" bestFit="1" customWidth="1"/>
    <col min="2312" max="2312" width="13" style="26" customWidth="1"/>
    <col min="2313" max="2313" width="12" style="26" customWidth="1"/>
    <col min="2314" max="2314" width="9.125" style="26" bestFit="1" customWidth="1"/>
    <col min="2315" max="2315" width="13.625" style="26" bestFit="1" customWidth="1"/>
    <col min="2316" max="2316" width="16.875" style="26" customWidth="1"/>
    <col min="2317" max="2317" width="22.125" style="26" customWidth="1"/>
    <col min="2318" max="2560" width="9" style="26"/>
    <col min="2561" max="2561" width="8.625" style="26" customWidth="1"/>
    <col min="2562" max="2562" width="9.75" style="26" customWidth="1"/>
    <col min="2563" max="2563" width="9" style="26" customWidth="1"/>
    <col min="2564" max="2564" width="11" style="26" customWidth="1"/>
    <col min="2565" max="2565" width="12" style="26" customWidth="1"/>
    <col min="2566" max="2566" width="12.875" style="26" customWidth="1"/>
    <col min="2567" max="2567" width="13.625" style="26" bestFit="1" customWidth="1"/>
    <col min="2568" max="2568" width="13" style="26" customWidth="1"/>
    <col min="2569" max="2569" width="12" style="26" customWidth="1"/>
    <col min="2570" max="2570" width="9.125" style="26" bestFit="1" customWidth="1"/>
    <col min="2571" max="2571" width="13.625" style="26" bestFit="1" customWidth="1"/>
    <col min="2572" max="2572" width="16.875" style="26" customWidth="1"/>
    <col min="2573" max="2573" width="22.125" style="26" customWidth="1"/>
    <col min="2574" max="2816" width="9" style="26"/>
    <col min="2817" max="2817" width="8.625" style="26" customWidth="1"/>
    <col min="2818" max="2818" width="9.75" style="26" customWidth="1"/>
    <col min="2819" max="2819" width="9" style="26" customWidth="1"/>
    <col min="2820" max="2820" width="11" style="26" customWidth="1"/>
    <col min="2821" max="2821" width="12" style="26" customWidth="1"/>
    <col min="2822" max="2822" width="12.875" style="26" customWidth="1"/>
    <col min="2823" max="2823" width="13.625" style="26" bestFit="1" customWidth="1"/>
    <col min="2824" max="2824" width="13" style="26" customWidth="1"/>
    <col min="2825" max="2825" width="12" style="26" customWidth="1"/>
    <col min="2826" max="2826" width="9.125" style="26" bestFit="1" customWidth="1"/>
    <col min="2827" max="2827" width="13.625" style="26" bestFit="1" customWidth="1"/>
    <col min="2828" max="2828" width="16.875" style="26" customWidth="1"/>
    <col min="2829" max="2829" width="22.125" style="26" customWidth="1"/>
    <col min="2830" max="3072" width="9" style="26"/>
    <col min="3073" max="3073" width="8.625" style="26" customWidth="1"/>
    <col min="3074" max="3074" width="9.75" style="26" customWidth="1"/>
    <col min="3075" max="3075" width="9" style="26" customWidth="1"/>
    <col min="3076" max="3076" width="11" style="26" customWidth="1"/>
    <col min="3077" max="3077" width="12" style="26" customWidth="1"/>
    <col min="3078" max="3078" width="12.875" style="26" customWidth="1"/>
    <col min="3079" max="3079" width="13.625" style="26" bestFit="1" customWidth="1"/>
    <col min="3080" max="3080" width="13" style="26" customWidth="1"/>
    <col min="3081" max="3081" width="12" style="26" customWidth="1"/>
    <col min="3082" max="3082" width="9.125" style="26" bestFit="1" customWidth="1"/>
    <col min="3083" max="3083" width="13.625" style="26" bestFit="1" customWidth="1"/>
    <col min="3084" max="3084" width="16.875" style="26" customWidth="1"/>
    <col min="3085" max="3085" width="22.125" style="26" customWidth="1"/>
    <col min="3086" max="3328" width="9" style="26"/>
    <col min="3329" max="3329" width="8.625" style="26" customWidth="1"/>
    <col min="3330" max="3330" width="9.75" style="26" customWidth="1"/>
    <col min="3331" max="3331" width="9" style="26" customWidth="1"/>
    <col min="3332" max="3332" width="11" style="26" customWidth="1"/>
    <col min="3333" max="3333" width="12" style="26" customWidth="1"/>
    <col min="3334" max="3334" width="12.875" style="26" customWidth="1"/>
    <col min="3335" max="3335" width="13.625" style="26" bestFit="1" customWidth="1"/>
    <col min="3336" max="3336" width="13" style="26" customWidth="1"/>
    <col min="3337" max="3337" width="12" style="26" customWidth="1"/>
    <col min="3338" max="3338" width="9.125" style="26" bestFit="1" customWidth="1"/>
    <col min="3339" max="3339" width="13.625" style="26" bestFit="1" customWidth="1"/>
    <col min="3340" max="3340" width="16.875" style="26" customWidth="1"/>
    <col min="3341" max="3341" width="22.125" style="26" customWidth="1"/>
    <col min="3342" max="3584" width="9" style="26"/>
    <col min="3585" max="3585" width="8.625" style="26" customWidth="1"/>
    <col min="3586" max="3586" width="9.75" style="26" customWidth="1"/>
    <col min="3587" max="3587" width="9" style="26" customWidth="1"/>
    <col min="3588" max="3588" width="11" style="26" customWidth="1"/>
    <col min="3589" max="3589" width="12" style="26" customWidth="1"/>
    <col min="3590" max="3590" width="12.875" style="26" customWidth="1"/>
    <col min="3591" max="3591" width="13.625" style="26" bestFit="1" customWidth="1"/>
    <col min="3592" max="3592" width="13" style="26" customWidth="1"/>
    <col min="3593" max="3593" width="12" style="26" customWidth="1"/>
    <col min="3594" max="3594" width="9.125" style="26" bestFit="1" customWidth="1"/>
    <col min="3595" max="3595" width="13.625" style="26" bestFit="1" customWidth="1"/>
    <col min="3596" max="3596" width="16.875" style="26" customWidth="1"/>
    <col min="3597" max="3597" width="22.125" style="26" customWidth="1"/>
    <col min="3598" max="3840" width="9" style="26"/>
    <col min="3841" max="3841" width="8.625" style="26" customWidth="1"/>
    <col min="3842" max="3842" width="9.75" style="26" customWidth="1"/>
    <col min="3843" max="3843" width="9" style="26" customWidth="1"/>
    <col min="3844" max="3844" width="11" style="26" customWidth="1"/>
    <col min="3845" max="3845" width="12" style="26" customWidth="1"/>
    <col min="3846" max="3846" width="12.875" style="26" customWidth="1"/>
    <col min="3847" max="3847" width="13.625" style="26" bestFit="1" customWidth="1"/>
    <col min="3848" max="3848" width="13" style="26" customWidth="1"/>
    <col min="3849" max="3849" width="12" style="26" customWidth="1"/>
    <col min="3850" max="3850" width="9.125" style="26" bestFit="1" customWidth="1"/>
    <col min="3851" max="3851" width="13.625" style="26" bestFit="1" customWidth="1"/>
    <col min="3852" max="3852" width="16.875" style="26" customWidth="1"/>
    <col min="3853" max="3853" width="22.125" style="26" customWidth="1"/>
    <col min="3854" max="4096" width="9" style="26"/>
    <col min="4097" max="4097" width="8.625" style="26" customWidth="1"/>
    <col min="4098" max="4098" width="9.75" style="26" customWidth="1"/>
    <col min="4099" max="4099" width="9" style="26" customWidth="1"/>
    <col min="4100" max="4100" width="11" style="26" customWidth="1"/>
    <col min="4101" max="4101" width="12" style="26" customWidth="1"/>
    <col min="4102" max="4102" width="12.875" style="26" customWidth="1"/>
    <col min="4103" max="4103" width="13.625" style="26" bestFit="1" customWidth="1"/>
    <col min="4104" max="4104" width="13" style="26" customWidth="1"/>
    <col min="4105" max="4105" width="12" style="26" customWidth="1"/>
    <col min="4106" max="4106" width="9.125" style="26" bestFit="1" customWidth="1"/>
    <col min="4107" max="4107" width="13.625" style="26" bestFit="1" customWidth="1"/>
    <col min="4108" max="4108" width="16.875" style="26" customWidth="1"/>
    <col min="4109" max="4109" width="22.125" style="26" customWidth="1"/>
    <col min="4110" max="4352" width="9" style="26"/>
    <col min="4353" max="4353" width="8.625" style="26" customWidth="1"/>
    <col min="4354" max="4354" width="9.75" style="26" customWidth="1"/>
    <col min="4355" max="4355" width="9" style="26" customWidth="1"/>
    <col min="4356" max="4356" width="11" style="26" customWidth="1"/>
    <col min="4357" max="4357" width="12" style="26" customWidth="1"/>
    <col min="4358" max="4358" width="12.875" style="26" customWidth="1"/>
    <col min="4359" max="4359" width="13.625" style="26" bestFit="1" customWidth="1"/>
    <col min="4360" max="4360" width="13" style="26" customWidth="1"/>
    <col min="4361" max="4361" width="12" style="26" customWidth="1"/>
    <col min="4362" max="4362" width="9.125" style="26" bestFit="1" customWidth="1"/>
    <col min="4363" max="4363" width="13.625" style="26" bestFit="1" customWidth="1"/>
    <col min="4364" max="4364" width="16.875" style="26" customWidth="1"/>
    <col min="4365" max="4365" width="22.125" style="26" customWidth="1"/>
    <col min="4366" max="4608" width="9" style="26"/>
    <col min="4609" max="4609" width="8.625" style="26" customWidth="1"/>
    <col min="4610" max="4610" width="9.75" style="26" customWidth="1"/>
    <col min="4611" max="4611" width="9" style="26" customWidth="1"/>
    <col min="4612" max="4612" width="11" style="26" customWidth="1"/>
    <col min="4613" max="4613" width="12" style="26" customWidth="1"/>
    <col min="4614" max="4614" width="12.875" style="26" customWidth="1"/>
    <col min="4615" max="4615" width="13.625" style="26" bestFit="1" customWidth="1"/>
    <col min="4616" max="4616" width="13" style="26" customWidth="1"/>
    <col min="4617" max="4617" width="12" style="26" customWidth="1"/>
    <col min="4618" max="4618" width="9.125" style="26" bestFit="1" customWidth="1"/>
    <col min="4619" max="4619" width="13.625" style="26" bestFit="1" customWidth="1"/>
    <col min="4620" max="4620" width="16.875" style="26" customWidth="1"/>
    <col min="4621" max="4621" width="22.125" style="26" customWidth="1"/>
    <col min="4622" max="4864" width="9" style="26"/>
    <col min="4865" max="4865" width="8.625" style="26" customWidth="1"/>
    <col min="4866" max="4866" width="9.75" style="26" customWidth="1"/>
    <col min="4867" max="4867" width="9" style="26" customWidth="1"/>
    <col min="4868" max="4868" width="11" style="26" customWidth="1"/>
    <col min="4869" max="4869" width="12" style="26" customWidth="1"/>
    <col min="4870" max="4870" width="12.875" style="26" customWidth="1"/>
    <col min="4871" max="4871" width="13.625" style="26" bestFit="1" customWidth="1"/>
    <col min="4872" max="4872" width="13" style="26" customWidth="1"/>
    <col min="4873" max="4873" width="12" style="26" customWidth="1"/>
    <col min="4874" max="4874" width="9.125" style="26" bestFit="1" customWidth="1"/>
    <col min="4875" max="4875" width="13.625" style="26" bestFit="1" customWidth="1"/>
    <col min="4876" max="4876" width="16.875" style="26" customWidth="1"/>
    <col min="4877" max="4877" width="22.125" style="26" customWidth="1"/>
    <col min="4878" max="5120" width="9" style="26"/>
    <col min="5121" max="5121" width="8.625" style="26" customWidth="1"/>
    <col min="5122" max="5122" width="9.75" style="26" customWidth="1"/>
    <col min="5123" max="5123" width="9" style="26" customWidth="1"/>
    <col min="5124" max="5124" width="11" style="26" customWidth="1"/>
    <col min="5125" max="5125" width="12" style="26" customWidth="1"/>
    <col min="5126" max="5126" width="12.875" style="26" customWidth="1"/>
    <col min="5127" max="5127" width="13.625" style="26" bestFit="1" customWidth="1"/>
    <col min="5128" max="5128" width="13" style="26" customWidth="1"/>
    <col min="5129" max="5129" width="12" style="26" customWidth="1"/>
    <col min="5130" max="5130" width="9.125" style="26" bestFit="1" customWidth="1"/>
    <col min="5131" max="5131" width="13.625" style="26" bestFit="1" customWidth="1"/>
    <col min="5132" max="5132" width="16.875" style="26" customWidth="1"/>
    <col min="5133" max="5133" width="22.125" style="26" customWidth="1"/>
    <col min="5134" max="5376" width="9" style="26"/>
    <col min="5377" max="5377" width="8.625" style="26" customWidth="1"/>
    <col min="5378" max="5378" width="9.75" style="26" customWidth="1"/>
    <col min="5379" max="5379" width="9" style="26" customWidth="1"/>
    <col min="5380" max="5380" width="11" style="26" customWidth="1"/>
    <col min="5381" max="5381" width="12" style="26" customWidth="1"/>
    <col min="5382" max="5382" width="12.875" style="26" customWidth="1"/>
    <col min="5383" max="5383" width="13.625" style="26" bestFit="1" customWidth="1"/>
    <col min="5384" max="5384" width="13" style="26" customWidth="1"/>
    <col min="5385" max="5385" width="12" style="26" customWidth="1"/>
    <col min="5386" max="5386" width="9.125" style="26" bestFit="1" customWidth="1"/>
    <col min="5387" max="5387" width="13.625" style="26" bestFit="1" customWidth="1"/>
    <col min="5388" max="5388" width="16.875" style="26" customWidth="1"/>
    <col min="5389" max="5389" width="22.125" style="26" customWidth="1"/>
    <col min="5390" max="5632" width="9" style="26"/>
    <col min="5633" max="5633" width="8.625" style="26" customWidth="1"/>
    <col min="5634" max="5634" width="9.75" style="26" customWidth="1"/>
    <col min="5635" max="5635" width="9" style="26" customWidth="1"/>
    <col min="5636" max="5636" width="11" style="26" customWidth="1"/>
    <col min="5637" max="5637" width="12" style="26" customWidth="1"/>
    <col min="5638" max="5638" width="12.875" style="26" customWidth="1"/>
    <col min="5639" max="5639" width="13.625" style="26" bestFit="1" customWidth="1"/>
    <col min="5640" max="5640" width="13" style="26" customWidth="1"/>
    <col min="5641" max="5641" width="12" style="26" customWidth="1"/>
    <col min="5642" max="5642" width="9.125" style="26" bestFit="1" customWidth="1"/>
    <col min="5643" max="5643" width="13.625" style="26" bestFit="1" customWidth="1"/>
    <col min="5644" max="5644" width="16.875" style="26" customWidth="1"/>
    <col min="5645" max="5645" width="22.125" style="26" customWidth="1"/>
    <col min="5646" max="5888" width="9" style="26"/>
    <col min="5889" max="5889" width="8.625" style="26" customWidth="1"/>
    <col min="5890" max="5890" width="9.75" style="26" customWidth="1"/>
    <col min="5891" max="5891" width="9" style="26" customWidth="1"/>
    <col min="5892" max="5892" width="11" style="26" customWidth="1"/>
    <col min="5893" max="5893" width="12" style="26" customWidth="1"/>
    <col min="5894" max="5894" width="12.875" style="26" customWidth="1"/>
    <col min="5895" max="5895" width="13.625" style="26" bestFit="1" customWidth="1"/>
    <col min="5896" max="5896" width="13" style="26" customWidth="1"/>
    <col min="5897" max="5897" width="12" style="26" customWidth="1"/>
    <col min="5898" max="5898" width="9.125" style="26" bestFit="1" customWidth="1"/>
    <col min="5899" max="5899" width="13.625" style="26" bestFit="1" customWidth="1"/>
    <col min="5900" max="5900" width="16.875" style="26" customWidth="1"/>
    <col min="5901" max="5901" width="22.125" style="26" customWidth="1"/>
    <col min="5902" max="6144" width="9" style="26"/>
    <col min="6145" max="6145" width="8.625" style="26" customWidth="1"/>
    <col min="6146" max="6146" width="9.75" style="26" customWidth="1"/>
    <col min="6147" max="6147" width="9" style="26" customWidth="1"/>
    <col min="6148" max="6148" width="11" style="26" customWidth="1"/>
    <col min="6149" max="6149" width="12" style="26" customWidth="1"/>
    <col min="6150" max="6150" width="12.875" style="26" customWidth="1"/>
    <col min="6151" max="6151" width="13.625" style="26" bestFit="1" customWidth="1"/>
    <col min="6152" max="6152" width="13" style="26" customWidth="1"/>
    <col min="6153" max="6153" width="12" style="26" customWidth="1"/>
    <col min="6154" max="6154" width="9.125" style="26" bestFit="1" customWidth="1"/>
    <col min="6155" max="6155" width="13.625" style="26" bestFit="1" customWidth="1"/>
    <col min="6156" max="6156" width="16.875" style="26" customWidth="1"/>
    <col min="6157" max="6157" width="22.125" style="26" customWidth="1"/>
    <col min="6158" max="6400" width="9" style="26"/>
    <col min="6401" max="6401" width="8.625" style="26" customWidth="1"/>
    <col min="6402" max="6402" width="9.75" style="26" customWidth="1"/>
    <col min="6403" max="6403" width="9" style="26" customWidth="1"/>
    <col min="6404" max="6404" width="11" style="26" customWidth="1"/>
    <col min="6405" max="6405" width="12" style="26" customWidth="1"/>
    <col min="6406" max="6406" width="12.875" style="26" customWidth="1"/>
    <col min="6407" max="6407" width="13.625" style="26" bestFit="1" customWidth="1"/>
    <col min="6408" max="6408" width="13" style="26" customWidth="1"/>
    <col min="6409" max="6409" width="12" style="26" customWidth="1"/>
    <col min="6410" max="6410" width="9.125" style="26" bestFit="1" customWidth="1"/>
    <col min="6411" max="6411" width="13.625" style="26" bestFit="1" customWidth="1"/>
    <col min="6412" max="6412" width="16.875" style="26" customWidth="1"/>
    <col min="6413" max="6413" width="22.125" style="26" customWidth="1"/>
    <col min="6414" max="6656" width="9" style="26"/>
    <col min="6657" max="6657" width="8.625" style="26" customWidth="1"/>
    <col min="6658" max="6658" width="9.75" style="26" customWidth="1"/>
    <col min="6659" max="6659" width="9" style="26" customWidth="1"/>
    <col min="6660" max="6660" width="11" style="26" customWidth="1"/>
    <col min="6661" max="6661" width="12" style="26" customWidth="1"/>
    <col min="6662" max="6662" width="12.875" style="26" customWidth="1"/>
    <col min="6663" max="6663" width="13.625" style="26" bestFit="1" customWidth="1"/>
    <col min="6664" max="6664" width="13" style="26" customWidth="1"/>
    <col min="6665" max="6665" width="12" style="26" customWidth="1"/>
    <col min="6666" max="6666" width="9.125" style="26" bestFit="1" customWidth="1"/>
    <col min="6667" max="6667" width="13.625" style="26" bestFit="1" customWidth="1"/>
    <col min="6668" max="6668" width="16.875" style="26" customWidth="1"/>
    <col min="6669" max="6669" width="22.125" style="26" customWidth="1"/>
    <col min="6670" max="6912" width="9" style="26"/>
    <col min="6913" max="6913" width="8.625" style="26" customWidth="1"/>
    <col min="6914" max="6914" width="9.75" style="26" customWidth="1"/>
    <col min="6915" max="6915" width="9" style="26" customWidth="1"/>
    <col min="6916" max="6916" width="11" style="26" customWidth="1"/>
    <col min="6917" max="6917" width="12" style="26" customWidth="1"/>
    <col min="6918" max="6918" width="12.875" style="26" customWidth="1"/>
    <col min="6919" max="6919" width="13.625" style="26" bestFit="1" customWidth="1"/>
    <col min="6920" max="6920" width="13" style="26" customWidth="1"/>
    <col min="6921" max="6921" width="12" style="26" customWidth="1"/>
    <col min="6922" max="6922" width="9.125" style="26" bestFit="1" customWidth="1"/>
    <col min="6923" max="6923" width="13.625" style="26" bestFit="1" customWidth="1"/>
    <col min="6924" max="6924" width="16.875" style="26" customWidth="1"/>
    <col min="6925" max="6925" width="22.125" style="26" customWidth="1"/>
    <col min="6926" max="7168" width="9" style="26"/>
    <col min="7169" max="7169" width="8.625" style="26" customWidth="1"/>
    <col min="7170" max="7170" width="9.75" style="26" customWidth="1"/>
    <col min="7171" max="7171" width="9" style="26" customWidth="1"/>
    <col min="7172" max="7172" width="11" style="26" customWidth="1"/>
    <col min="7173" max="7173" width="12" style="26" customWidth="1"/>
    <col min="7174" max="7174" width="12.875" style="26" customWidth="1"/>
    <col min="7175" max="7175" width="13.625" style="26" bestFit="1" customWidth="1"/>
    <col min="7176" max="7176" width="13" style="26" customWidth="1"/>
    <col min="7177" max="7177" width="12" style="26" customWidth="1"/>
    <col min="7178" max="7178" width="9.125" style="26" bestFit="1" customWidth="1"/>
    <col min="7179" max="7179" width="13.625" style="26" bestFit="1" customWidth="1"/>
    <col min="7180" max="7180" width="16.875" style="26" customWidth="1"/>
    <col min="7181" max="7181" width="22.125" style="26" customWidth="1"/>
    <col min="7182" max="7424" width="9" style="26"/>
    <col min="7425" max="7425" width="8.625" style="26" customWidth="1"/>
    <col min="7426" max="7426" width="9.75" style="26" customWidth="1"/>
    <col min="7427" max="7427" width="9" style="26" customWidth="1"/>
    <col min="7428" max="7428" width="11" style="26" customWidth="1"/>
    <col min="7429" max="7429" width="12" style="26" customWidth="1"/>
    <col min="7430" max="7430" width="12.875" style="26" customWidth="1"/>
    <col min="7431" max="7431" width="13.625" style="26" bestFit="1" customWidth="1"/>
    <col min="7432" max="7432" width="13" style="26" customWidth="1"/>
    <col min="7433" max="7433" width="12" style="26" customWidth="1"/>
    <col min="7434" max="7434" width="9.125" style="26" bestFit="1" customWidth="1"/>
    <col min="7435" max="7435" width="13.625" style="26" bestFit="1" customWidth="1"/>
    <col min="7436" max="7436" width="16.875" style="26" customWidth="1"/>
    <col min="7437" max="7437" width="22.125" style="26" customWidth="1"/>
    <col min="7438" max="7680" width="9" style="26"/>
    <col min="7681" max="7681" width="8.625" style="26" customWidth="1"/>
    <col min="7682" max="7682" width="9.75" style="26" customWidth="1"/>
    <col min="7683" max="7683" width="9" style="26" customWidth="1"/>
    <col min="7684" max="7684" width="11" style="26" customWidth="1"/>
    <col min="7685" max="7685" width="12" style="26" customWidth="1"/>
    <col min="7686" max="7686" width="12.875" style="26" customWidth="1"/>
    <col min="7687" max="7687" width="13.625" style="26" bestFit="1" customWidth="1"/>
    <col min="7688" max="7688" width="13" style="26" customWidth="1"/>
    <col min="7689" max="7689" width="12" style="26" customWidth="1"/>
    <col min="7690" max="7690" width="9.125" style="26" bestFit="1" customWidth="1"/>
    <col min="7691" max="7691" width="13.625" style="26" bestFit="1" customWidth="1"/>
    <col min="7692" max="7692" width="16.875" style="26" customWidth="1"/>
    <col min="7693" max="7693" width="22.125" style="26" customWidth="1"/>
    <col min="7694" max="7936" width="9" style="26"/>
    <col min="7937" max="7937" width="8.625" style="26" customWidth="1"/>
    <col min="7938" max="7938" width="9.75" style="26" customWidth="1"/>
    <col min="7939" max="7939" width="9" style="26" customWidth="1"/>
    <col min="7940" max="7940" width="11" style="26" customWidth="1"/>
    <col min="7941" max="7941" width="12" style="26" customWidth="1"/>
    <col min="7942" max="7942" width="12.875" style="26" customWidth="1"/>
    <col min="7943" max="7943" width="13.625" style="26" bestFit="1" customWidth="1"/>
    <col min="7944" max="7944" width="13" style="26" customWidth="1"/>
    <col min="7945" max="7945" width="12" style="26" customWidth="1"/>
    <col min="7946" max="7946" width="9.125" style="26" bestFit="1" customWidth="1"/>
    <col min="7947" max="7947" width="13.625" style="26" bestFit="1" customWidth="1"/>
    <col min="7948" max="7948" width="16.875" style="26" customWidth="1"/>
    <col min="7949" max="7949" width="22.125" style="26" customWidth="1"/>
    <col min="7950" max="8192" width="9" style="26"/>
    <col min="8193" max="8193" width="8.625" style="26" customWidth="1"/>
    <col min="8194" max="8194" width="9.75" style="26" customWidth="1"/>
    <col min="8195" max="8195" width="9" style="26" customWidth="1"/>
    <col min="8196" max="8196" width="11" style="26" customWidth="1"/>
    <col min="8197" max="8197" width="12" style="26" customWidth="1"/>
    <col min="8198" max="8198" width="12.875" style="26" customWidth="1"/>
    <col min="8199" max="8199" width="13.625" style="26" bestFit="1" customWidth="1"/>
    <col min="8200" max="8200" width="13" style="26" customWidth="1"/>
    <col min="8201" max="8201" width="12" style="26" customWidth="1"/>
    <col min="8202" max="8202" width="9.125" style="26" bestFit="1" customWidth="1"/>
    <col min="8203" max="8203" width="13.625" style="26" bestFit="1" customWidth="1"/>
    <col min="8204" max="8204" width="16.875" style="26" customWidth="1"/>
    <col min="8205" max="8205" width="22.125" style="26" customWidth="1"/>
    <col min="8206" max="8448" width="9" style="26"/>
    <col min="8449" max="8449" width="8.625" style="26" customWidth="1"/>
    <col min="8450" max="8450" width="9.75" style="26" customWidth="1"/>
    <col min="8451" max="8451" width="9" style="26" customWidth="1"/>
    <col min="8452" max="8452" width="11" style="26" customWidth="1"/>
    <col min="8453" max="8453" width="12" style="26" customWidth="1"/>
    <col min="8454" max="8454" width="12.875" style="26" customWidth="1"/>
    <col min="8455" max="8455" width="13.625" style="26" bestFit="1" customWidth="1"/>
    <col min="8456" max="8456" width="13" style="26" customWidth="1"/>
    <col min="8457" max="8457" width="12" style="26" customWidth="1"/>
    <col min="8458" max="8458" width="9.125" style="26" bestFit="1" customWidth="1"/>
    <col min="8459" max="8459" width="13.625" style="26" bestFit="1" customWidth="1"/>
    <col min="8460" max="8460" width="16.875" style="26" customWidth="1"/>
    <col min="8461" max="8461" width="22.125" style="26" customWidth="1"/>
    <col min="8462" max="8704" width="9" style="26"/>
    <col min="8705" max="8705" width="8.625" style="26" customWidth="1"/>
    <col min="8706" max="8706" width="9.75" style="26" customWidth="1"/>
    <col min="8707" max="8707" width="9" style="26" customWidth="1"/>
    <col min="8708" max="8708" width="11" style="26" customWidth="1"/>
    <col min="8709" max="8709" width="12" style="26" customWidth="1"/>
    <col min="8710" max="8710" width="12.875" style="26" customWidth="1"/>
    <col min="8711" max="8711" width="13.625" style="26" bestFit="1" customWidth="1"/>
    <col min="8712" max="8712" width="13" style="26" customWidth="1"/>
    <col min="8713" max="8713" width="12" style="26" customWidth="1"/>
    <col min="8714" max="8714" width="9.125" style="26" bestFit="1" customWidth="1"/>
    <col min="8715" max="8715" width="13.625" style="26" bestFit="1" customWidth="1"/>
    <col min="8716" max="8716" width="16.875" style="26" customWidth="1"/>
    <col min="8717" max="8717" width="22.125" style="26" customWidth="1"/>
    <col min="8718" max="8960" width="9" style="26"/>
    <col min="8961" max="8961" width="8.625" style="26" customWidth="1"/>
    <col min="8962" max="8962" width="9.75" style="26" customWidth="1"/>
    <col min="8963" max="8963" width="9" style="26" customWidth="1"/>
    <col min="8964" max="8964" width="11" style="26" customWidth="1"/>
    <col min="8965" max="8965" width="12" style="26" customWidth="1"/>
    <col min="8966" max="8966" width="12.875" style="26" customWidth="1"/>
    <col min="8967" max="8967" width="13.625" style="26" bestFit="1" customWidth="1"/>
    <col min="8968" max="8968" width="13" style="26" customWidth="1"/>
    <col min="8969" max="8969" width="12" style="26" customWidth="1"/>
    <col min="8970" max="8970" width="9.125" style="26" bestFit="1" customWidth="1"/>
    <col min="8971" max="8971" width="13.625" style="26" bestFit="1" customWidth="1"/>
    <col min="8972" max="8972" width="16.875" style="26" customWidth="1"/>
    <col min="8973" max="8973" width="22.125" style="26" customWidth="1"/>
    <col min="8974" max="9216" width="9" style="26"/>
    <col min="9217" max="9217" width="8.625" style="26" customWidth="1"/>
    <col min="9218" max="9218" width="9.75" style="26" customWidth="1"/>
    <col min="9219" max="9219" width="9" style="26" customWidth="1"/>
    <col min="9220" max="9220" width="11" style="26" customWidth="1"/>
    <col min="9221" max="9221" width="12" style="26" customWidth="1"/>
    <col min="9222" max="9222" width="12.875" style="26" customWidth="1"/>
    <col min="9223" max="9223" width="13.625" style="26" bestFit="1" customWidth="1"/>
    <col min="9224" max="9224" width="13" style="26" customWidth="1"/>
    <col min="9225" max="9225" width="12" style="26" customWidth="1"/>
    <col min="9226" max="9226" width="9.125" style="26" bestFit="1" customWidth="1"/>
    <col min="9227" max="9227" width="13.625" style="26" bestFit="1" customWidth="1"/>
    <col min="9228" max="9228" width="16.875" style="26" customWidth="1"/>
    <col min="9229" max="9229" width="22.125" style="26" customWidth="1"/>
    <col min="9230" max="9472" width="9" style="26"/>
    <col min="9473" max="9473" width="8.625" style="26" customWidth="1"/>
    <col min="9474" max="9474" width="9.75" style="26" customWidth="1"/>
    <col min="9475" max="9475" width="9" style="26" customWidth="1"/>
    <col min="9476" max="9476" width="11" style="26" customWidth="1"/>
    <col min="9477" max="9477" width="12" style="26" customWidth="1"/>
    <col min="9478" max="9478" width="12.875" style="26" customWidth="1"/>
    <col min="9479" max="9479" width="13.625" style="26" bestFit="1" customWidth="1"/>
    <col min="9480" max="9480" width="13" style="26" customWidth="1"/>
    <col min="9481" max="9481" width="12" style="26" customWidth="1"/>
    <col min="9482" max="9482" width="9.125" style="26" bestFit="1" customWidth="1"/>
    <col min="9483" max="9483" width="13.625" style="26" bestFit="1" customWidth="1"/>
    <col min="9484" max="9484" width="16.875" style="26" customWidth="1"/>
    <col min="9485" max="9485" width="22.125" style="26" customWidth="1"/>
    <col min="9486" max="9728" width="9" style="26"/>
    <col min="9729" max="9729" width="8.625" style="26" customWidth="1"/>
    <col min="9730" max="9730" width="9.75" style="26" customWidth="1"/>
    <col min="9731" max="9731" width="9" style="26" customWidth="1"/>
    <col min="9732" max="9732" width="11" style="26" customWidth="1"/>
    <col min="9733" max="9733" width="12" style="26" customWidth="1"/>
    <col min="9734" max="9734" width="12.875" style="26" customWidth="1"/>
    <col min="9735" max="9735" width="13.625" style="26" bestFit="1" customWidth="1"/>
    <col min="9736" max="9736" width="13" style="26" customWidth="1"/>
    <col min="9737" max="9737" width="12" style="26" customWidth="1"/>
    <col min="9738" max="9738" width="9.125" style="26" bestFit="1" customWidth="1"/>
    <col min="9739" max="9739" width="13.625" style="26" bestFit="1" customWidth="1"/>
    <col min="9740" max="9740" width="16.875" style="26" customWidth="1"/>
    <col min="9741" max="9741" width="22.125" style="26" customWidth="1"/>
    <col min="9742" max="9984" width="9" style="26"/>
    <col min="9985" max="9985" width="8.625" style="26" customWidth="1"/>
    <col min="9986" max="9986" width="9.75" style="26" customWidth="1"/>
    <col min="9987" max="9987" width="9" style="26" customWidth="1"/>
    <col min="9988" max="9988" width="11" style="26" customWidth="1"/>
    <col min="9989" max="9989" width="12" style="26" customWidth="1"/>
    <col min="9990" max="9990" width="12.875" style="26" customWidth="1"/>
    <col min="9991" max="9991" width="13.625" style="26" bestFit="1" customWidth="1"/>
    <col min="9992" max="9992" width="13" style="26" customWidth="1"/>
    <col min="9993" max="9993" width="12" style="26" customWidth="1"/>
    <col min="9994" max="9994" width="9.125" style="26" bestFit="1" customWidth="1"/>
    <col min="9995" max="9995" width="13.625" style="26" bestFit="1" customWidth="1"/>
    <col min="9996" max="9996" width="16.875" style="26" customWidth="1"/>
    <col min="9997" max="9997" width="22.125" style="26" customWidth="1"/>
    <col min="9998" max="10240" width="9" style="26"/>
    <col min="10241" max="10241" width="8.625" style="26" customWidth="1"/>
    <col min="10242" max="10242" width="9.75" style="26" customWidth="1"/>
    <col min="10243" max="10243" width="9" style="26" customWidth="1"/>
    <col min="10244" max="10244" width="11" style="26" customWidth="1"/>
    <col min="10245" max="10245" width="12" style="26" customWidth="1"/>
    <col min="10246" max="10246" width="12.875" style="26" customWidth="1"/>
    <col min="10247" max="10247" width="13.625" style="26" bestFit="1" customWidth="1"/>
    <col min="10248" max="10248" width="13" style="26" customWidth="1"/>
    <col min="10249" max="10249" width="12" style="26" customWidth="1"/>
    <col min="10250" max="10250" width="9.125" style="26" bestFit="1" customWidth="1"/>
    <col min="10251" max="10251" width="13.625" style="26" bestFit="1" customWidth="1"/>
    <col min="10252" max="10252" width="16.875" style="26" customWidth="1"/>
    <col min="10253" max="10253" width="22.125" style="26" customWidth="1"/>
    <col min="10254" max="10496" width="9" style="26"/>
    <col min="10497" max="10497" width="8.625" style="26" customWidth="1"/>
    <col min="10498" max="10498" width="9.75" style="26" customWidth="1"/>
    <col min="10499" max="10499" width="9" style="26" customWidth="1"/>
    <col min="10500" max="10500" width="11" style="26" customWidth="1"/>
    <col min="10501" max="10501" width="12" style="26" customWidth="1"/>
    <col min="10502" max="10502" width="12.875" style="26" customWidth="1"/>
    <col min="10503" max="10503" width="13.625" style="26" bestFit="1" customWidth="1"/>
    <col min="10504" max="10504" width="13" style="26" customWidth="1"/>
    <col min="10505" max="10505" width="12" style="26" customWidth="1"/>
    <col min="10506" max="10506" width="9.125" style="26" bestFit="1" customWidth="1"/>
    <col min="10507" max="10507" width="13.625" style="26" bestFit="1" customWidth="1"/>
    <col min="10508" max="10508" width="16.875" style="26" customWidth="1"/>
    <col min="10509" max="10509" width="22.125" style="26" customWidth="1"/>
    <col min="10510" max="10752" width="9" style="26"/>
    <col min="10753" max="10753" width="8.625" style="26" customWidth="1"/>
    <col min="10754" max="10754" width="9.75" style="26" customWidth="1"/>
    <col min="10755" max="10755" width="9" style="26" customWidth="1"/>
    <col min="10756" max="10756" width="11" style="26" customWidth="1"/>
    <col min="10757" max="10757" width="12" style="26" customWidth="1"/>
    <col min="10758" max="10758" width="12.875" style="26" customWidth="1"/>
    <col min="10759" max="10759" width="13.625" style="26" bestFit="1" customWidth="1"/>
    <col min="10760" max="10760" width="13" style="26" customWidth="1"/>
    <col min="10761" max="10761" width="12" style="26" customWidth="1"/>
    <col min="10762" max="10762" width="9.125" style="26" bestFit="1" customWidth="1"/>
    <col min="10763" max="10763" width="13.625" style="26" bestFit="1" customWidth="1"/>
    <col min="10764" max="10764" width="16.875" style="26" customWidth="1"/>
    <col min="10765" max="10765" width="22.125" style="26" customWidth="1"/>
    <col min="10766" max="11008" width="9" style="26"/>
    <col min="11009" max="11009" width="8.625" style="26" customWidth="1"/>
    <col min="11010" max="11010" width="9.75" style="26" customWidth="1"/>
    <col min="11011" max="11011" width="9" style="26" customWidth="1"/>
    <col min="11012" max="11012" width="11" style="26" customWidth="1"/>
    <col min="11013" max="11013" width="12" style="26" customWidth="1"/>
    <col min="11014" max="11014" width="12.875" style="26" customWidth="1"/>
    <col min="11015" max="11015" width="13.625" style="26" bestFit="1" customWidth="1"/>
    <col min="11016" max="11016" width="13" style="26" customWidth="1"/>
    <col min="11017" max="11017" width="12" style="26" customWidth="1"/>
    <col min="11018" max="11018" width="9.125" style="26" bestFit="1" customWidth="1"/>
    <col min="11019" max="11019" width="13.625" style="26" bestFit="1" customWidth="1"/>
    <col min="11020" max="11020" width="16.875" style="26" customWidth="1"/>
    <col min="11021" max="11021" width="22.125" style="26" customWidth="1"/>
    <col min="11022" max="11264" width="9" style="26"/>
    <col min="11265" max="11265" width="8.625" style="26" customWidth="1"/>
    <col min="11266" max="11266" width="9.75" style="26" customWidth="1"/>
    <col min="11267" max="11267" width="9" style="26" customWidth="1"/>
    <col min="11268" max="11268" width="11" style="26" customWidth="1"/>
    <col min="11269" max="11269" width="12" style="26" customWidth="1"/>
    <col min="11270" max="11270" width="12.875" style="26" customWidth="1"/>
    <col min="11271" max="11271" width="13.625" style="26" bestFit="1" customWidth="1"/>
    <col min="11272" max="11272" width="13" style="26" customWidth="1"/>
    <col min="11273" max="11273" width="12" style="26" customWidth="1"/>
    <col min="11274" max="11274" width="9.125" style="26" bestFit="1" customWidth="1"/>
    <col min="11275" max="11275" width="13.625" style="26" bestFit="1" customWidth="1"/>
    <col min="11276" max="11276" width="16.875" style="26" customWidth="1"/>
    <col min="11277" max="11277" width="22.125" style="26" customWidth="1"/>
    <col min="11278" max="11520" width="9" style="26"/>
    <col min="11521" max="11521" width="8.625" style="26" customWidth="1"/>
    <col min="11522" max="11522" width="9.75" style="26" customWidth="1"/>
    <col min="11523" max="11523" width="9" style="26" customWidth="1"/>
    <col min="11524" max="11524" width="11" style="26" customWidth="1"/>
    <col min="11525" max="11525" width="12" style="26" customWidth="1"/>
    <col min="11526" max="11526" width="12.875" style="26" customWidth="1"/>
    <col min="11527" max="11527" width="13.625" style="26" bestFit="1" customWidth="1"/>
    <col min="11528" max="11528" width="13" style="26" customWidth="1"/>
    <col min="11529" max="11529" width="12" style="26" customWidth="1"/>
    <col min="11530" max="11530" width="9.125" style="26" bestFit="1" customWidth="1"/>
    <col min="11531" max="11531" width="13.625" style="26" bestFit="1" customWidth="1"/>
    <col min="11532" max="11532" width="16.875" style="26" customWidth="1"/>
    <col min="11533" max="11533" width="22.125" style="26" customWidth="1"/>
    <col min="11534" max="11776" width="9" style="26"/>
    <col min="11777" max="11777" width="8.625" style="26" customWidth="1"/>
    <col min="11778" max="11778" width="9.75" style="26" customWidth="1"/>
    <col min="11779" max="11779" width="9" style="26" customWidth="1"/>
    <col min="11780" max="11780" width="11" style="26" customWidth="1"/>
    <col min="11781" max="11781" width="12" style="26" customWidth="1"/>
    <col min="11782" max="11782" width="12.875" style="26" customWidth="1"/>
    <col min="11783" max="11783" width="13.625" style="26" bestFit="1" customWidth="1"/>
    <col min="11784" max="11784" width="13" style="26" customWidth="1"/>
    <col min="11785" max="11785" width="12" style="26" customWidth="1"/>
    <col min="11786" max="11786" width="9.125" style="26" bestFit="1" customWidth="1"/>
    <col min="11787" max="11787" width="13.625" style="26" bestFit="1" customWidth="1"/>
    <col min="11788" max="11788" width="16.875" style="26" customWidth="1"/>
    <col min="11789" max="11789" width="22.125" style="26" customWidth="1"/>
    <col min="11790" max="12032" width="9" style="26"/>
    <col min="12033" max="12033" width="8.625" style="26" customWidth="1"/>
    <col min="12034" max="12034" width="9.75" style="26" customWidth="1"/>
    <col min="12035" max="12035" width="9" style="26" customWidth="1"/>
    <col min="12036" max="12036" width="11" style="26" customWidth="1"/>
    <col min="12037" max="12037" width="12" style="26" customWidth="1"/>
    <col min="12038" max="12038" width="12.875" style="26" customWidth="1"/>
    <col min="12039" max="12039" width="13.625" style="26" bestFit="1" customWidth="1"/>
    <col min="12040" max="12040" width="13" style="26" customWidth="1"/>
    <col min="12041" max="12041" width="12" style="26" customWidth="1"/>
    <col min="12042" max="12042" width="9.125" style="26" bestFit="1" customWidth="1"/>
    <col min="12043" max="12043" width="13.625" style="26" bestFit="1" customWidth="1"/>
    <col min="12044" max="12044" width="16.875" style="26" customWidth="1"/>
    <col min="12045" max="12045" width="22.125" style="26" customWidth="1"/>
    <col min="12046" max="12288" width="9" style="26"/>
    <col min="12289" max="12289" width="8.625" style="26" customWidth="1"/>
    <col min="12290" max="12290" width="9.75" style="26" customWidth="1"/>
    <col min="12291" max="12291" width="9" style="26" customWidth="1"/>
    <col min="12292" max="12292" width="11" style="26" customWidth="1"/>
    <col min="12293" max="12293" width="12" style="26" customWidth="1"/>
    <col min="12294" max="12294" width="12.875" style="26" customWidth="1"/>
    <col min="12295" max="12295" width="13.625" style="26" bestFit="1" customWidth="1"/>
    <col min="12296" max="12296" width="13" style="26" customWidth="1"/>
    <col min="12297" max="12297" width="12" style="26" customWidth="1"/>
    <col min="12298" max="12298" width="9.125" style="26" bestFit="1" customWidth="1"/>
    <col min="12299" max="12299" width="13.625" style="26" bestFit="1" customWidth="1"/>
    <col min="12300" max="12300" width="16.875" style="26" customWidth="1"/>
    <col min="12301" max="12301" width="22.125" style="26" customWidth="1"/>
    <col min="12302" max="12544" width="9" style="26"/>
    <col min="12545" max="12545" width="8.625" style="26" customWidth="1"/>
    <col min="12546" max="12546" width="9.75" style="26" customWidth="1"/>
    <col min="12547" max="12547" width="9" style="26" customWidth="1"/>
    <col min="12548" max="12548" width="11" style="26" customWidth="1"/>
    <col min="12549" max="12549" width="12" style="26" customWidth="1"/>
    <col min="12550" max="12550" width="12.875" style="26" customWidth="1"/>
    <col min="12551" max="12551" width="13.625" style="26" bestFit="1" customWidth="1"/>
    <col min="12552" max="12552" width="13" style="26" customWidth="1"/>
    <col min="12553" max="12553" width="12" style="26" customWidth="1"/>
    <col min="12554" max="12554" width="9.125" style="26" bestFit="1" customWidth="1"/>
    <col min="12555" max="12555" width="13.625" style="26" bestFit="1" customWidth="1"/>
    <col min="12556" max="12556" width="16.875" style="26" customWidth="1"/>
    <col min="12557" max="12557" width="22.125" style="26" customWidth="1"/>
    <col min="12558" max="12800" width="9" style="26"/>
    <col min="12801" max="12801" width="8.625" style="26" customWidth="1"/>
    <col min="12802" max="12802" width="9.75" style="26" customWidth="1"/>
    <col min="12803" max="12803" width="9" style="26" customWidth="1"/>
    <col min="12804" max="12804" width="11" style="26" customWidth="1"/>
    <col min="12805" max="12805" width="12" style="26" customWidth="1"/>
    <col min="12806" max="12806" width="12.875" style="26" customWidth="1"/>
    <col min="12807" max="12807" width="13.625" style="26" bestFit="1" customWidth="1"/>
    <col min="12808" max="12808" width="13" style="26" customWidth="1"/>
    <col min="12809" max="12809" width="12" style="26" customWidth="1"/>
    <col min="12810" max="12810" width="9.125" style="26" bestFit="1" customWidth="1"/>
    <col min="12811" max="12811" width="13.625" style="26" bestFit="1" customWidth="1"/>
    <col min="12812" max="12812" width="16.875" style="26" customWidth="1"/>
    <col min="12813" max="12813" width="22.125" style="26" customWidth="1"/>
    <col min="12814" max="13056" width="9" style="26"/>
    <col min="13057" max="13057" width="8.625" style="26" customWidth="1"/>
    <col min="13058" max="13058" width="9.75" style="26" customWidth="1"/>
    <col min="13059" max="13059" width="9" style="26" customWidth="1"/>
    <col min="13060" max="13060" width="11" style="26" customWidth="1"/>
    <col min="13061" max="13061" width="12" style="26" customWidth="1"/>
    <col min="13062" max="13062" width="12.875" style="26" customWidth="1"/>
    <col min="13063" max="13063" width="13.625" style="26" bestFit="1" customWidth="1"/>
    <col min="13064" max="13064" width="13" style="26" customWidth="1"/>
    <col min="13065" max="13065" width="12" style="26" customWidth="1"/>
    <col min="13066" max="13066" width="9.125" style="26" bestFit="1" customWidth="1"/>
    <col min="13067" max="13067" width="13.625" style="26" bestFit="1" customWidth="1"/>
    <col min="13068" max="13068" width="16.875" style="26" customWidth="1"/>
    <col min="13069" max="13069" width="22.125" style="26" customWidth="1"/>
    <col min="13070" max="13312" width="9" style="26"/>
    <col min="13313" max="13313" width="8.625" style="26" customWidth="1"/>
    <col min="13314" max="13314" width="9.75" style="26" customWidth="1"/>
    <col min="13315" max="13315" width="9" style="26" customWidth="1"/>
    <col min="13316" max="13316" width="11" style="26" customWidth="1"/>
    <col min="13317" max="13317" width="12" style="26" customWidth="1"/>
    <col min="13318" max="13318" width="12.875" style="26" customWidth="1"/>
    <col min="13319" max="13319" width="13.625" style="26" bestFit="1" customWidth="1"/>
    <col min="13320" max="13320" width="13" style="26" customWidth="1"/>
    <col min="13321" max="13321" width="12" style="26" customWidth="1"/>
    <col min="13322" max="13322" width="9.125" style="26" bestFit="1" customWidth="1"/>
    <col min="13323" max="13323" width="13.625" style="26" bestFit="1" customWidth="1"/>
    <col min="13324" max="13324" width="16.875" style="26" customWidth="1"/>
    <col min="13325" max="13325" width="22.125" style="26" customWidth="1"/>
    <col min="13326" max="13568" width="9" style="26"/>
    <col min="13569" max="13569" width="8.625" style="26" customWidth="1"/>
    <col min="13570" max="13570" width="9.75" style="26" customWidth="1"/>
    <col min="13571" max="13571" width="9" style="26" customWidth="1"/>
    <col min="13572" max="13572" width="11" style="26" customWidth="1"/>
    <col min="13573" max="13573" width="12" style="26" customWidth="1"/>
    <col min="13574" max="13574" width="12.875" style="26" customWidth="1"/>
    <col min="13575" max="13575" width="13.625" style="26" bestFit="1" customWidth="1"/>
    <col min="13576" max="13576" width="13" style="26" customWidth="1"/>
    <col min="13577" max="13577" width="12" style="26" customWidth="1"/>
    <col min="13578" max="13578" width="9.125" style="26" bestFit="1" customWidth="1"/>
    <col min="13579" max="13579" width="13.625" style="26" bestFit="1" customWidth="1"/>
    <col min="13580" max="13580" width="16.875" style="26" customWidth="1"/>
    <col min="13581" max="13581" width="22.125" style="26" customWidth="1"/>
    <col min="13582" max="13824" width="9" style="26"/>
    <col min="13825" max="13825" width="8.625" style="26" customWidth="1"/>
    <col min="13826" max="13826" width="9.75" style="26" customWidth="1"/>
    <col min="13827" max="13827" width="9" style="26" customWidth="1"/>
    <col min="13828" max="13828" width="11" style="26" customWidth="1"/>
    <col min="13829" max="13829" width="12" style="26" customWidth="1"/>
    <col min="13830" max="13830" width="12.875" style="26" customWidth="1"/>
    <col min="13831" max="13831" width="13.625" style="26" bestFit="1" customWidth="1"/>
    <col min="13832" max="13832" width="13" style="26" customWidth="1"/>
    <col min="13833" max="13833" width="12" style="26" customWidth="1"/>
    <col min="13834" max="13834" width="9.125" style="26" bestFit="1" customWidth="1"/>
    <col min="13835" max="13835" width="13.625" style="26" bestFit="1" customWidth="1"/>
    <col min="13836" max="13836" width="16.875" style="26" customWidth="1"/>
    <col min="13837" max="13837" width="22.125" style="26" customWidth="1"/>
    <col min="13838" max="14080" width="9" style="26"/>
    <col min="14081" max="14081" width="8.625" style="26" customWidth="1"/>
    <col min="14082" max="14082" width="9.75" style="26" customWidth="1"/>
    <col min="14083" max="14083" width="9" style="26" customWidth="1"/>
    <col min="14084" max="14084" width="11" style="26" customWidth="1"/>
    <col min="14085" max="14085" width="12" style="26" customWidth="1"/>
    <col min="14086" max="14086" width="12.875" style="26" customWidth="1"/>
    <col min="14087" max="14087" width="13.625" style="26" bestFit="1" customWidth="1"/>
    <col min="14088" max="14088" width="13" style="26" customWidth="1"/>
    <col min="14089" max="14089" width="12" style="26" customWidth="1"/>
    <col min="14090" max="14090" width="9.125" style="26" bestFit="1" customWidth="1"/>
    <col min="14091" max="14091" width="13.625" style="26" bestFit="1" customWidth="1"/>
    <col min="14092" max="14092" width="16.875" style="26" customWidth="1"/>
    <col min="14093" max="14093" width="22.125" style="26" customWidth="1"/>
    <col min="14094" max="14336" width="9" style="26"/>
    <col min="14337" max="14337" width="8.625" style="26" customWidth="1"/>
    <col min="14338" max="14338" width="9.75" style="26" customWidth="1"/>
    <col min="14339" max="14339" width="9" style="26" customWidth="1"/>
    <col min="14340" max="14340" width="11" style="26" customWidth="1"/>
    <col min="14341" max="14341" width="12" style="26" customWidth="1"/>
    <col min="14342" max="14342" width="12.875" style="26" customWidth="1"/>
    <col min="14343" max="14343" width="13.625" style="26" bestFit="1" customWidth="1"/>
    <col min="14344" max="14344" width="13" style="26" customWidth="1"/>
    <col min="14345" max="14345" width="12" style="26" customWidth="1"/>
    <col min="14346" max="14346" width="9.125" style="26" bestFit="1" customWidth="1"/>
    <col min="14347" max="14347" width="13.625" style="26" bestFit="1" customWidth="1"/>
    <col min="14348" max="14348" width="16.875" style="26" customWidth="1"/>
    <col min="14349" max="14349" width="22.125" style="26" customWidth="1"/>
    <col min="14350" max="14592" width="9" style="26"/>
    <col min="14593" max="14593" width="8.625" style="26" customWidth="1"/>
    <col min="14594" max="14594" width="9.75" style="26" customWidth="1"/>
    <col min="14595" max="14595" width="9" style="26" customWidth="1"/>
    <col min="14596" max="14596" width="11" style="26" customWidth="1"/>
    <col min="14597" max="14597" width="12" style="26" customWidth="1"/>
    <col min="14598" max="14598" width="12.875" style="26" customWidth="1"/>
    <col min="14599" max="14599" width="13.625" style="26" bestFit="1" customWidth="1"/>
    <col min="14600" max="14600" width="13" style="26" customWidth="1"/>
    <col min="14601" max="14601" width="12" style="26" customWidth="1"/>
    <col min="14602" max="14602" width="9.125" style="26" bestFit="1" customWidth="1"/>
    <col min="14603" max="14603" width="13.625" style="26" bestFit="1" customWidth="1"/>
    <col min="14604" max="14604" width="16.875" style="26" customWidth="1"/>
    <col min="14605" max="14605" width="22.125" style="26" customWidth="1"/>
    <col min="14606" max="14848" width="9" style="26"/>
    <col min="14849" max="14849" width="8.625" style="26" customWidth="1"/>
    <col min="14850" max="14850" width="9.75" style="26" customWidth="1"/>
    <col min="14851" max="14851" width="9" style="26" customWidth="1"/>
    <col min="14852" max="14852" width="11" style="26" customWidth="1"/>
    <col min="14853" max="14853" width="12" style="26" customWidth="1"/>
    <col min="14854" max="14854" width="12.875" style="26" customWidth="1"/>
    <col min="14855" max="14855" width="13.625" style="26" bestFit="1" customWidth="1"/>
    <col min="14856" max="14856" width="13" style="26" customWidth="1"/>
    <col min="14857" max="14857" width="12" style="26" customWidth="1"/>
    <col min="14858" max="14858" width="9.125" style="26" bestFit="1" customWidth="1"/>
    <col min="14859" max="14859" width="13.625" style="26" bestFit="1" customWidth="1"/>
    <col min="14860" max="14860" width="16.875" style="26" customWidth="1"/>
    <col min="14861" max="14861" width="22.125" style="26" customWidth="1"/>
    <col min="14862" max="15104" width="9" style="26"/>
    <col min="15105" max="15105" width="8.625" style="26" customWidth="1"/>
    <col min="15106" max="15106" width="9.75" style="26" customWidth="1"/>
    <col min="15107" max="15107" width="9" style="26" customWidth="1"/>
    <col min="15108" max="15108" width="11" style="26" customWidth="1"/>
    <col min="15109" max="15109" width="12" style="26" customWidth="1"/>
    <col min="15110" max="15110" width="12.875" style="26" customWidth="1"/>
    <col min="15111" max="15111" width="13.625" style="26" bestFit="1" customWidth="1"/>
    <col min="15112" max="15112" width="13" style="26" customWidth="1"/>
    <col min="15113" max="15113" width="12" style="26" customWidth="1"/>
    <col min="15114" max="15114" width="9.125" style="26" bestFit="1" customWidth="1"/>
    <col min="15115" max="15115" width="13.625" style="26" bestFit="1" customWidth="1"/>
    <col min="15116" max="15116" width="16.875" style="26" customWidth="1"/>
    <col min="15117" max="15117" width="22.125" style="26" customWidth="1"/>
    <col min="15118" max="15360" width="9" style="26"/>
    <col min="15361" max="15361" width="8.625" style="26" customWidth="1"/>
    <col min="15362" max="15362" width="9.75" style="26" customWidth="1"/>
    <col min="15363" max="15363" width="9" style="26" customWidth="1"/>
    <col min="15364" max="15364" width="11" style="26" customWidth="1"/>
    <col min="15365" max="15365" width="12" style="26" customWidth="1"/>
    <col min="15366" max="15366" width="12.875" style="26" customWidth="1"/>
    <col min="15367" max="15367" width="13.625" style="26" bestFit="1" customWidth="1"/>
    <col min="15368" max="15368" width="13" style="26" customWidth="1"/>
    <col min="15369" max="15369" width="12" style="26" customWidth="1"/>
    <col min="15370" max="15370" width="9.125" style="26" bestFit="1" customWidth="1"/>
    <col min="15371" max="15371" width="13.625" style="26" bestFit="1" customWidth="1"/>
    <col min="15372" max="15372" width="16.875" style="26" customWidth="1"/>
    <col min="15373" max="15373" width="22.125" style="26" customWidth="1"/>
    <col min="15374" max="15616" width="9" style="26"/>
    <col min="15617" max="15617" width="8.625" style="26" customWidth="1"/>
    <col min="15618" max="15618" width="9.75" style="26" customWidth="1"/>
    <col min="15619" max="15619" width="9" style="26" customWidth="1"/>
    <col min="15620" max="15620" width="11" style="26" customWidth="1"/>
    <col min="15621" max="15621" width="12" style="26" customWidth="1"/>
    <col min="15622" max="15622" width="12.875" style="26" customWidth="1"/>
    <col min="15623" max="15623" width="13.625" style="26" bestFit="1" customWidth="1"/>
    <col min="15624" max="15624" width="13" style="26" customWidth="1"/>
    <col min="15625" max="15625" width="12" style="26" customWidth="1"/>
    <col min="15626" max="15626" width="9.125" style="26" bestFit="1" customWidth="1"/>
    <col min="15627" max="15627" width="13.625" style="26" bestFit="1" customWidth="1"/>
    <col min="15628" max="15628" width="16.875" style="26" customWidth="1"/>
    <col min="15629" max="15629" width="22.125" style="26" customWidth="1"/>
    <col min="15630" max="15872" width="9" style="26"/>
    <col min="15873" max="15873" width="8.625" style="26" customWidth="1"/>
    <col min="15874" max="15874" width="9.75" style="26" customWidth="1"/>
    <col min="15875" max="15875" width="9" style="26" customWidth="1"/>
    <col min="15876" max="15876" width="11" style="26" customWidth="1"/>
    <col min="15877" max="15877" width="12" style="26" customWidth="1"/>
    <col min="15878" max="15878" width="12.875" style="26" customWidth="1"/>
    <col min="15879" max="15879" width="13.625" style="26" bestFit="1" customWidth="1"/>
    <col min="15880" max="15880" width="13" style="26" customWidth="1"/>
    <col min="15881" max="15881" width="12" style="26" customWidth="1"/>
    <col min="15882" max="15882" width="9.125" style="26" bestFit="1" customWidth="1"/>
    <col min="15883" max="15883" width="13.625" style="26" bestFit="1" customWidth="1"/>
    <col min="15884" max="15884" width="16.875" style="26" customWidth="1"/>
    <col min="15885" max="15885" width="22.125" style="26" customWidth="1"/>
    <col min="15886" max="16128" width="9" style="26"/>
    <col min="16129" max="16129" width="8.625" style="26" customWidth="1"/>
    <col min="16130" max="16130" width="9.75" style="26" customWidth="1"/>
    <col min="16131" max="16131" width="9" style="26" customWidth="1"/>
    <col min="16132" max="16132" width="11" style="26" customWidth="1"/>
    <col min="16133" max="16133" width="12" style="26" customWidth="1"/>
    <col min="16134" max="16134" width="12.875" style="26" customWidth="1"/>
    <col min="16135" max="16135" width="13.625" style="26" bestFit="1" customWidth="1"/>
    <col min="16136" max="16136" width="13" style="26" customWidth="1"/>
    <col min="16137" max="16137" width="12" style="26" customWidth="1"/>
    <col min="16138" max="16138" width="9.125" style="26" bestFit="1" customWidth="1"/>
    <col min="16139" max="16139" width="13.625" style="26" bestFit="1" customWidth="1"/>
    <col min="16140" max="16140" width="16.875" style="26" customWidth="1"/>
    <col min="16141" max="16141" width="22.125" style="26" customWidth="1"/>
    <col min="16142" max="16384" width="9" style="26"/>
  </cols>
  <sheetData>
    <row r="1" spans="1:15" s="23" customFormat="1" ht="30" customHeight="1">
      <c r="A1" s="215" t="s">
        <v>502</v>
      </c>
      <c r="B1" s="215"/>
      <c r="C1" s="215"/>
      <c r="D1" s="216"/>
      <c r="E1" s="216"/>
      <c r="F1" s="216"/>
      <c r="G1" s="216"/>
      <c r="H1" s="216"/>
      <c r="I1" s="216"/>
      <c r="J1" s="216"/>
      <c r="K1" s="216"/>
      <c r="L1" s="216"/>
      <c r="M1" s="216"/>
    </row>
    <row r="2" spans="1:15" ht="21" customHeight="1">
      <c r="A2" s="204" t="s">
        <v>503</v>
      </c>
      <c r="B2" s="204"/>
      <c r="C2" s="205" t="s">
        <v>504</v>
      </c>
      <c r="D2" s="211"/>
      <c r="E2" s="70" t="s">
        <v>505</v>
      </c>
      <c r="F2" s="206" t="s">
        <v>506</v>
      </c>
      <c r="G2" s="207"/>
      <c r="H2" s="73" t="s">
        <v>507</v>
      </c>
      <c r="I2" s="206" t="s">
        <v>738</v>
      </c>
      <c r="J2" s="208"/>
      <c r="K2" s="73" t="s">
        <v>508</v>
      </c>
      <c r="L2" s="206" t="s">
        <v>739</v>
      </c>
      <c r="M2" s="208"/>
    </row>
    <row r="3" spans="1:15" ht="21" customHeight="1">
      <c r="A3" s="204" t="s">
        <v>509</v>
      </c>
      <c r="B3" s="204"/>
      <c r="C3" s="205" t="s">
        <v>510</v>
      </c>
      <c r="D3" s="205"/>
      <c r="E3" s="70" t="s">
        <v>511</v>
      </c>
      <c r="F3" s="206" t="s">
        <v>512</v>
      </c>
      <c r="G3" s="207"/>
      <c r="H3" s="73" t="s">
        <v>513</v>
      </c>
      <c r="I3" s="206" t="s">
        <v>739</v>
      </c>
      <c r="J3" s="208"/>
      <c r="K3" s="73" t="s">
        <v>514</v>
      </c>
      <c r="L3" s="206"/>
      <c r="M3" s="208"/>
    </row>
    <row r="4" spans="1:15" ht="21" customHeight="1">
      <c r="A4" s="204" t="s">
        <v>515</v>
      </c>
      <c r="B4" s="204"/>
      <c r="C4" s="212" t="s">
        <v>516</v>
      </c>
      <c r="D4" s="213"/>
      <c r="E4" s="213"/>
      <c r="F4" s="213"/>
      <c r="G4" s="213"/>
      <c r="H4" s="213"/>
      <c r="I4" s="213"/>
      <c r="J4" s="213"/>
      <c r="K4" s="213"/>
      <c r="L4" s="213"/>
      <c r="M4" s="214"/>
      <c r="N4" s="27"/>
      <c r="O4" s="27"/>
    </row>
    <row r="5" spans="1:15" ht="12.75">
      <c r="A5" s="204" t="s">
        <v>517</v>
      </c>
      <c r="B5" s="204"/>
      <c r="C5" s="196" t="s">
        <v>518</v>
      </c>
      <c r="D5" s="197"/>
      <c r="E5" s="196" t="s">
        <v>519</v>
      </c>
      <c r="F5" s="197"/>
      <c r="G5" s="198" t="s">
        <v>520</v>
      </c>
      <c r="H5" s="198" t="s">
        <v>521</v>
      </c>
      <c r="I5" s="198" t="s">
        <v>522</v>
      </c>
      <c r="J5" s="198" t="s">
        <v>523</v>
      </c>
      <c r="K5" s="198" t="s">
        <v>524</v>
      </c>
      <c r="L5" s="198" t="s">
        <v>525</v>
      </c>
      <c r="M5" s="198" t="s">
        <v>526</v>
      </c>
    </row>
    <row r="6" spans="1:15" ht="12.75">
      <c r="A6" s="204"/>
      <c r="B6" s="204"/>
      <c r="C6" s="73" t="s">
        <v>527</v>
      </c>
      <c r="D6" s="73" t="s">
        <v>528</v>
      </c>
      <c r="E6" s="73" t="s">
        <v>527</v>
      </c>
      <c r="F6" s="73" t="s">
        <v>529</v>
      </c>
      <c r="G6" s="199"/>
      <c r="H6" s="199"/>
      <c r="I6" s="199"/>
      <c r="J6" s="199"/>
      <c r="K6" s="199"/>
      <c r="L6" s="199"/>
      <c r="M6" s="199"/>
    </row>
    <row r="7" spans="1:15" ht="40.5" customHeight="1">
      <c r="A7" s="204"/>
      <c r="B7" s="204"/>
      <c r="C7" s="71"/>
      <c r="D7" s="71" t="s">
        <v>506</v>
      </c>
      <c r="E7" s="71"/>
      <c r="F7" s="71" t="s">
        <v>530</v>
      </c>
      <c r="G7" s="29" t="s">
        <v>37</v>
      </c>
      <c r="H7" s="30" t="s">
        <v>531</v>
      </c>
      <c r="I7" s="29" t="s">
        <v>532</v>
      </c>
      <c r="J7" s="29" t="s">
        <v>40</v>
      </c>
      <c r="K7" s="29" t="s">
        <v>41</v>
      </c>
      <c r="L7" s="31" t="s">
        <v>93</v>
      </c>
      <c r="M7" s="31"/>
    </row>
    <row r="8" spans="1:15" ht="21" customHeight="1">
      <c r="A8" s="200" t="s">
        <v>533</v>
      </c>
      <c r="B8" s="201"/>
      <c r="C8" s="201"/>
      <c r="D8" s="201"/>
      <c r="E8" s="201"/>
      <c r="F8" s="201"/>
      <c r="G8" s="201"/>
      <c r="H8" s="201"/>
      <c r="I8" s="201"/>
      <c r="J8" s="201"/>
      <c r="K8" s="201"/>
      <c r="L8" s="201"/>
      <c r="M8" s="202"/>
    </row>
    <row r="9" spans="1:15" ht="21" customHeight="1">
      <c r="A9" s="73" t="s">
        <v>534</v>
      </c>
      <c r="B9" s="203" t="s">
        <v>535</v>
      </c>
      <c r="C9" s="203"/>
      <c r="D9" s="203"/>
      <c r="E9" s="200" t="s">
        <v>536</v>
      </c>
      <c r="F9" s="202"/>
      <c r="G9" s="73" t="s">
        <v>537</v>
      </c>
      <c r="H9" s="73" t="s">
        <v>538</v>
      </c>
      <c r="I9" s="73" t="s">
        <v>539</v>
      </c>
      <c r="J9" s="72" t="s">
        <v>540</v>
      </c>
      <c r="K9" s="200" t="s">
        <v>541</v>
      </c>
      <c r="L9" s="202"/>
      <c r="M9" s="73" t="s">
        <v>542</v>
      </c>
    </row>
    <row r="10" spans="1:15" ht="21" customHeight="1">
      <c r="A10" s="33">
        <v>1</v>
      </c>
      <c r="B10" s="191" t="s">
        <v>543</v>
      </c>
      <c r="C10" s="191"/>
      <c r="D10" s="191"/>
      <c r="E10" s="194" t="s">
        <v>544</v>
      </c>
      <c r="F10" s="194"/>
      <c r="G10" s="29" t="s">
        <v>53</v>
      </c>
      <c r="H10" s="29">
        <v>8</v>
      </c>
      <c r="I10" s="29" t="s">
        <v>54</v>
      </c>
      <c r="J10" s="34" t="s">
        <v>55</v>
      </c>
      <c r="K10" s="192" t="s">
        <v>545</v>
      </c>
      <c r="L10" s="193"/>
      <c r="M10" s="35"/>
    </row>
    <row r="11" spans="1:15" ht="21" customHeight="1">
      <c r="A11" s="33">
        <v>2</v>
      </c>
      <c r="B11" s="192" t="s">
        <v>546</v>
      </c>
      <c r="C11" s="195"/>
      <c r="D11" s="193"/>
      <c r="E11" s="239" t="s">
        <v>547</v>
      </c>
      <c r="F11" s="240"/>
      <c r="G11" s="29" t="s">
        <v>548</v>
      </c>
      <c r="H11" s="29">
        <v>50</v>
      </c>
      <c r="I11" s="29" t="s">
        <v>549</v>
      </c>
      <c r="J11" s="34" t="s">
        <v>55</v>
      </c>
      <c r="K11" s="192" t="s">
        <v>546</v>
      </c>
      <c r="L11" s="193"/>
      <c r="M11" s="35"/>
    </row>
    <row r="12" spans="1:15" ht="21" customHeight="1">
      <c r="A12" s="33">
        <v>3</v>
      </c>
      <c r="B12" s="192" t="s">
        <v>550</v>
      </c>
      <c r="C12" s="195"/>
      <c r="D12" s="193"/>
      <c r="E12" s="239" t="s">
        <v>551</v>
      </c>
      <c r="F12" s="240"/>
      <c r="G12" s="29" t="s">
        <v>53</v>
      </c>
      <c r="H12" s="29">
        <v>30</v>
      </c>
      <c r="I12" s="29" t="s">
        <v>549</v>
      </c>
      <c r="J12" s="34" t="s">
        <v>55</v>
      </c>
      <c r="K12" s="192" t="s">
        <v>550</v>
      </c>
      <c r="L12" s="193"/>
      <c r="M12" s="35"/>
    </row>
    <row r="13" spans="1:15" ht="21" customHeight="1">
      <c r="A13" s="33">
        <v>4</v>
      </c>
      <c r="B13" s="192" t="s">
        <v>552</v>
      </c>
      <c r="C13" s="195"/>
      <c r="D13" s="193"/>
      <c r="E13" s="239" t="s">
        <v>553</v>
      </c>
      <c r="F13" s="240"/>
      <c r="G13" s="29" t="s">
        <v>53</v>
      </c>
      <c r="H13" s="29">
        <v>30</v>
      </c>
      <c r="I13" s="29" t="s">
        <v>549</v>
      </c>
      <c r="J13" s="34" t="s">
        <v>55</v>
      </c>
      <c r="K13" s="192" t="s">
        <v>552</v>
      </c>
      <c r="L13" s="193"/>
      <c r="M13" s="35"/>
    </row>
    <row r="14" spans="1:15" ht="21" customHeight="1">
      <c r="A14" s="33">
        <v>5</v>
      </c>
      <c r="B14" s="192" t="s">
        <v>554</v>
      </c>
      <c r="C14" s="195"/>
      <c r="D14" s="193"/>
      <c r="E14" s="239" t="s">
        <v>555</v>
      </c>
      <c r="F14" s="240"/>
      <c r="G14" s="29" t="s">
        <v>53</v>
      </c>
      <c r="H14" s="29">
        <v>100</v>
      </c>
      <c r="I14" s="29" t="s">
        <v>549</v>
      </c>
      <c r="J14" s="34" t="s">
        <v>55</v>
      </c>
      <c r="K14" s="192" t="s">
        <v>554</v>
      </c>
      <c r="L14" s="193"/>
      <c r="M14" s="35"/>
    </row>
    <row r="15" spans="1:15" ht="21" customHeight="1">
      <c r="A15" s="33">
        <v>6</v>
      </c>
      <c r="B15" s="192" t="s">
        <v>556</v>
      </c>
      <c r="C15" s="195"/>
      <c r="D15" s="193"/>
      <c r="E15" s="239" t="s">
        <v>557</v>
      </c>
      <c r="F15" s="240"/>
      <c r="G15" s="29" t="s">
        <v>53</v>
      </c>
      <c r="H15" s="29">
        <v>2000</v>
      </c>
      <c r="I15" s="29" t="s">
        <v>549</v>
      </c>
      <c r="J15" s="34" t="s">
        <v>558</v>
      </c>
      <c r="K15" s="192" t="s">
        <v>559</v>
      </c>
      <c r="L15" s="193"/>
      <c r="M15" s="35"/>
    </row>
    <row r="16" spans="1:15" ht="21" customHeight="1">
      <c r="A16" s="33">
        <v>7</v>
      </c>
      <c r="B16" s="192" t="s">
        <v>560</v>
      </c>
      <c r="C16" s="195"/>
      <c r="D16" s="193"/>
      <c r="E16" s="239" t="s">
        <v>561</v>
      </c>
      <c r="F16" s="240"/>
      <c r="G16" s="29" t="s">
        <v>53</v>
      </c>
      <c r="H16" s="29">
        <v>1000</v>
      </c>
      <c r="I16" s="29" t="s">
        <v>562</v>
      </c>
      <c r="J16" s="34" t="s">
        <v>563</v>
      </c>
      <c r="K16" s="192" t="s">
        <v>564</v>
      </c>
      <c r="L16" s="193"/>
      <c r="M16" s="35"/>
    </row>
    <row r="17" spans="1:13" ht="21" customHeight="1">
      <c r="A17" s="33">
        <v>8</v>
      </c>
      <c r="B17" s="192" t="s">
        <v>565</v>
      </c>
      <c r="C17" s="195"/>
      <c r="D17" s="193"/>
      <c r="E17" s="239" t="s">
        <v>566</v>
      </c>
      <c r="F17" s="240"/>
      <c r="G17" s="29" t="s">
        <v>53</v>
      </c>
      <c r="H17" s="29">
        <v>30</v>
      </c>
      <c r="I17" s="29" t="s">
        <v>562</v>
      </c>
      <c r="J17" s="34" t="s">
        <v>563</v>
      </c>
      <c r="K17" s="192" t="s">
        <v>567</v>
      </c>
      <c r="L17" s="193"/>
      <c r="M17" s="35"/>
    </row>
    <row r="18" spans="1:13" ht="21" customHeight="1">
      <c r="A18" s="33">
        <v>9</v>
      </c>
      <c r="B18" s="192" t="s">
        <v>568</v>
      </c>
      <c r="C18" s="195"/>
      <c r="D18" s="193"/>
      <c r="E18" s="239" t="s">
        <v>569</v>
      </c>
      <c r="F18" s="240"/>
      <c r="G18" s="29" t="s">
        <v>570</v>
      </c>
      <c r="H18" s="29">
        <v>4</v>
      </c>
      <c r="I18" s="29" t="s">
        <v>571</v>
      </c>
      <c r="J18" s="34" t="s">
        <v>570</v>
      </c>
      <c r="K18" s="192" t="s">
        <v>572</v>
      </c>
      <c r="L18" s="193"/>
      <c r="M18" s="35"/>
    </row>
    <row r="19" spans="1:13" ht="21" customHeight="1">
      <c r="A19" s="33">
        <v>10</v>
      </c>
      <c r="B19" s="192" t="s">
        <v>573</v>
      </c>
      <c r="C19" s="195"/>
      <c r="D19" s="193"/>
      <c r="E19" s="239" t="s">
        <v>574</v>
      </c>
      <c r="F19" s="240"/>
      <c r="G19" s="29" t="s">
        <v>53</v>
      </c>
      <c r="H19" s="29">
        <v>2</v>
      </c>
      <c r="I19" s="29" t="s">
        <v>571</v>
      </c>
      <c r="J19" s="34" t="s">
        <v>570</v>
      </c>
      <c r="K19" s="192" t="s">
        <v>573</v>
      </c>
      <c r="L19" s="193"/>
      <c r="M19" s="35"/>
    </row>
    <row r="20" spans="1:13" ht="21" customHeight="1">
      <c r="A20" s="33">
        <v>11</v>
      </c>
      <c r="B20" s="192" t="s">
        <v>575</v>
      </c>
      <c r="C20" s="195"/>
      <c r="D20" s="193"/>
      <c r="E20" s="239" t="s">
        <v>576</v>
      </c>
      <c r="F20" s="240"/>
      <c r="G20" s="29" t="s">
        <v>53</v>
      </c>
      <c r="H20" s="29">
        <v>1</v>
      </c>
      <c r="I20" s="29" t="s">
        <v>571</v>
      </c>
      <c r="J20" s="34" t="s">
        <v>577</v>
      </c>
      <c r="K20" s="192" t="s">
        <v>575</v>
      </c>
      <c r="L20" s="193"/>
      <c r="M20" s="35"/>
    </row>
    <row r="21" spans="1:13" ht="21" customHeight="1">
      <c r="A21" s="33">
        <v>12</v>
      </c>
      <c r="B21" s="192" t="s">
        <v>578</v>
      </c>
      <c r="C21" s="195"/>
      <c r="D21" s="193"/>
      <c r="E21" s="239" t="s">
        <v>579</v>
      </c>
      <c r="F21" s="240"/>
      <c r="G21" s="29" t="s">
        <v>53</v>
      </c>
      <c r="H21" s="29">
        <v>50</v>
      </c>
      <c r="I21" s="29" t="s">
        <v>571</v>
      </c>
      <c r="J21" s="34" t="s">
        <v>577</v>
      </c>
      <c r="K21" s="192" t="s">
        <v>578</v>
      </c>
      <c r="L21" s="193"/>
      <c r="M21" s="35"/>
    </row>
    <row r="22" spans="1:13" ht="21" customHeight="1">
      <c r="A22" s="33">
        <v>13</v>
      </c>
      <c r="B22" s="192" t="s">
        <v>580</v>
      </c>
      <c r="C22" s="195"/>
      <c r="D22" s="193"/>
      <c r="E22" s="239" t="s">
        <v>581</v>
      </c>
      <c r="F22" s="240"/>
      <c r="G22" s="29" t="s">
        <v>60</v>
      </c>
      <c r="H22" s="29">
        <v>8</v>
      </c>
      <c r="I22" s="29" t="s">
        <v>582</v>
      </c>
      <c r="J22" s="34" t="s">
        <v>583</v>
      </c>
      <c r="K22" s="192" t="s">
        <v>580</v>
      </c>
      <c r="L22" s="193"/>
      <c r="M22" s="35"/>
    </row>
    <row r="23" spans="1:13" ht="21" customHeight="1">
      <c r="A23" s="33">
        <v>14</v>
      </c>
      <c r="B23" s="192" t="s">
        <v>584</v>
      </c>
      <c r="C23" s="195"/>
      <c r="D23" s="193"/>
      <c r="E23" s="239" t="s">
        <v>585</v>
      </c>
      <c r="F23" s="240"/>
      <c r="G23" s="29" t="s">
        <v>60</v>
      </c>
      <c r="H23" s="29">
        <v>8</v>
      </c>
      <c r="I23" s="29" t="s">
        <v>582</v>
      </c>
      <c r="J23" s="34" t="s">
        <v>586</v>
      </c>
      <c r="K23" s="192" t="s">
        <v>584</v>
      </c>
      <c r="L23" s="193"/>
      <c r="M23" s="35"/>
    </row>
    <row r="24" spans="1:13" ht="21" customHeight="1">
      <c r="A24" s="33">
        <v>15</v>
      </c>
      <c r="B24" s="192" t="s">
        <v>587</v>
      </c>
      <c r="C24" s="195"/>
      <c r="D24" s="193"/>
      <c r="E24" s="239" t="s">
        <v>588</v>
      </c>
      <c r="F24" s="240"/>
      <c r="G24" s="29" t="s">
        <v>56</v>
      </c>
      <c r="H24" s="29">
        <v>4</v>
      </c>
      <c r="I24" s="29" t="s">
        <v>582</v>
      </c>
      <c r="J24" s="34" t="s">
        <v>586</v>
      </c>
      <c r="K24" s="192" t="s">
        <v>587</v>
      </c>
      <c r="L24" s="193"/>
      <c r="M24" s="35"/>
    </row>
    <row r="25" spans="1:13" ht="21" customHeight="1">
      <c r="A25" s="33">
        <v>16</v>
      </c>
      <c r="B25" s="192" t="s">
        <v>589</v>
      </c>
      <c r="C25" s="195"/>
      <c r="D25" s="193"/>
      <c r="E25" s="239" t="s">
        <v>590</v>
      </c>
      <c r="F25" s="240"/>
      <c r="G25" s="29" t="s">
        <v>56</v>
      </c>
      <c r="H25" s="29">
        <v>4</v>
      </c>
      <c r="I25" s="29" t="s">
        <v>582</v>
      </c>
      <c r="J25" s="34" t="s">
        <v>586</v>
      </c>
      <c r="K25" s="192" t="s">
        <v>589</v>
      </c>
      <c r="L25" s="193"/>
      <c r="M25" s="35"/>
    </row>
    <row r="26" spans="1:13" ht="21" customHeight="1">
      <c r="A26" s="33">
        <v>17</v>
      </c>
      <c r="B26" s="192" t="s">
        <v>591</v>
      </c>
      <c r="C26" s="195"/>
      <c r="D26" s="193"/>
      <c r="E26" s="239" t="s">
        <v>592</v>
      </c>
      <c r="F26" s="240"/>
      <c r="G26" s="29" t="s">
        <v>53</v>
      </c>
      <c r="H26" s="29">
        <v>50</v>
      </c>
      <c r="I26" s="29" t="s">
        <v>582</v>
      </c>
      <c r="J26" s="34" t="s">
        <v>586</v>
      </c>
      <c r="K26" s="192" t="s">
        <v>593</v>
      </c>
      <c r="L26" s="193"/>
      <c r="M26" s="35" t="s">
        <v>594</v>
      </c>
    </row>
    <row r="27" spans="1:13" ht="21" customHeight="1">
      <c r="A27" s="33">
        <v>18</v>
      </c>
      <c r="B27" s="192" t="s">
        <v>595</v>
      </c>
      <c r="C27" s="195"/>
      <c r="D27" s="193"/>
      <c r="E27" s="239" t="s">
        <v>596</v>
      </c>
      <c r="F27" s="240"/>
      <c r="G27" s="29" t="s">
        <v>53</v>
      </c>
      <c r="H27" s="29">
        <v>50</v>
      </c>
      <c r="I27" s="29" t="s">
        <v>582</v>
      </c>
      <c r="J27" s="34" t="s">
        <v>586</v>
      </c>
      <c r="K27" s="192" t="s">
        <v>597</v>
      </c>
      <c r="L27" s="193"/>
      <c r="M27" s="35" t="s">
        <v>598</v>
      </c>
    </row>
    <row r="28" spans="1:13" ht="21" customHeight="1">
      <c r="A28" s="33">
        <v>19</v>
      </c>
      <c r="B28" s="192" t="s">
        <v>599</v>
      </c>
      <c r="C28" s="195"/>
      <c r="D28" s="193"/>
      <c r="E28" s="239" t="s">
        <v>600</v>
      </c>
      <c r="F28" s="240"/>
      <c r="G28" s="29" t="s">
        <v>53</v>
      </c>
      <c r="H28" s="29">
        <v>50</v>
      </c>
      <c r="I28" s="29" t="s">
        <v>582</v>
      </c>
      <c r="J28" s="34" t="s">
        <v>586</v>
      </c>
      <c r="K28" s="192" t="s">
        <v>601</v>
      </c>
      <c r="L28" s="193"/>
      <c r="M28" s="35"/>
    </row>
    <row r="29" spans="1:13" ht="21" customHeight="1">
      <c r="A29" s="33">
        <v>20</v>
      </c>
      <c r="B29" s="192" t="s">
        <v>602</v>
      </c>
      <c r="C29" s="195"/>
      <c r="D29" s="193"/>
      <c r="E29" s="239" t="s">
        <v>603</v>
      </c>
      <c r="F29" s="240"/>
      <c r="G29" s="29" t="s">
        <v>53</v>
      </c>
      <c r="H29" s="29">
        <v>50</v>
      </c>
      <c r="I29" s="29" t="s">
        <v>582</v>
      </c>
      <c r="J29" s="34" t="s">
        <v>586</v>
      </c>
      <c r="K29" s="192" t="s">
        <v>601</v>
      </c>
      <c r="L29" s="193"/>
      <c r="M29" s="35"/>
    </row>
    <row r="30" spans="1:13" ht="21" customHeight="1">
      <c r="A30" s="33">
        <v>21</v>
      </c>
      <c r="B30" s="192" t="s">
        <v>591</v>
      </c>
      <c r="C30" s="195"/>
      <c r="D30" s="193"/>
      <c r="E30" s="239" t="s">
        <v>604</v>
      </c>
      <c r="F30" s="240"/>
      <c r="G30" s="29" t="s">
        <v>56</v>
      </c>
      <c r="H30" s="29">
        <v>4</v>
      </c>
      <c r="I30" s="29" t="s">
        <v>582</v>
      </c>
      <c r="J30" s="34" t="s">
        <v>586</v>
      </c>
      <c r="K30" s="192" t="s">
        <v>601</v>
      </c>
      <c r="L30" s="193"/>
      <c r="M30" s="35"/>
    </row>
    <row r="31" spans="1:13" ht="21" customHeight="1">
      <c r="A31" s="33">
        <v>22</v>
      </c>
      <c r="B31" s="192" t="s">
        <v>595</v>
      </c>
      <c r="C31" s="195"/>
      <c r="D31" s="193"/>
      <c r="E31" s="239" t="s">
        <v>605</v>
      </c>
      <c r="F31" s="240"/>
      <c r="G31" s="29" t="s">
        <v>56</v>
      </c>
      <c r="H31" s="29">
        <v>4</v>
      </c>
      <c r="I31" s="29" t="s">
        <v>582</v>
      </c>
      <c r="J31" s="34" t="s">
        <v>586</v>
      </c>
      <c r="K31" s="192" t="s">
        <v>601</v>
      </c>
      <c r="L31" s="193"/>
      <c r="M31" s="35"/>
    </row>
    <row r="32" spans="1:13" ht="21" customHeight="1">
      <c r="A32" s="33">
        <v>23</v>
      </c>
      <c r="B32" s="192" t="s">
        <v>606</v>
      </c>
      <c r="C32" s="195"/>
      <c r="D32" s="193"/>
      <c r="E32" s="239" t="s">
        <v>607</v>
      </c>
      <c r="F32" s="240"/>
      <c r="G32" s="29" t="s">
        <v>53</v>
      </c>
      <c r="H32" s="29">
        <v>1</v>
      </c>
      <c r="I32" s="29" t="s">
        <v>582</v>
      </c>
      <c r="J32" s="34" t="s">
        <v>586</v>
      </c>
      <c r="K32" s="192" t="s">
        <v>606</v>
      </c>
      <c r="L32" s="193"/>
      <c r="M32" s="35"/>
    </row>
    <row r="33" spans="1:13" ht="21" customHeight="1">
      <c r="A33" s="33">
        <v>24</v>
      </c>
      <c r="B33" s="192" t="s">
        <v>608</v>
      </c>
      <c r="C33" s="195"/>
      <c r="D33" s="193"/>
      <c r="E33" s="239" t="s">
        <v>609</v>
      </c>
      <c r="F33" s="240"/>
      <c r="G33" s="29" t="s">
        <v>53</v>
      </c>
      <c r="H33" s="29">
        <v>1</v>
      </c>
      <c r="I33" s="29" t="s">
        <v>582</v>
      </c>
      <c r="J33" s="34" t="s">
        <v>586</v>
      </c>
      <c r="K33" s="192" t="s">
        <v>610</v>
      </c>
      <c r="L33" s="193"/>
      <c r="M33" s="35"/>
    </row>
    <row r="34" spans="1:13" ht="21" customHeight="1">
      <c r="C34" s="42"/>
      <c r="D34" s="42"/>
      <c r="E34" s="43"/>
      <c r="F34" s="43"/>
      <c r="G34" s="42"/>
      <c r="H34" s="44"/>
      <c r="I34" s="44"/>
      <c r="J34" s="44"/>
      <c r="K34" s="44"/>
      <c r="L34" s="44"/>
      <c r="M34" s="44"/>
    </row>
    <row r="35" spans="1:13" ht="21" customHeight="1">
      <c r="C35" s="42"/>
      <c r="D35" s="42"/>
      <c r="E35" s="43"/>
      <c r="F35" s="43"/>
      <c r="G35" s="42"/>
      <c r="H35" s="44"/>
      <c r="I35" s="44"/>
      <c r="J35" s="44"/>
      <c r="K35" s="44"/>
      <c r="L35" s="44"/>
      <c r="M35" s="44"/>
    </row>
    <row r="36" spans="1:13" ht="21" customHeight="1">
      <c r="C36" s="42"/>
      <c r="D36" s="42"/>
      <c r="E36" s="43"/>
      <c r="F36" s="43"/>
      <c r="G36" s="42"/>
      <c r="H36" s="44"/>
      <c r="I36" s="44"/>
      <c r="J36" s="44"/>
      <c r="K36" s="44"/>
      <c r="L36" s="44"/>
      <c r="M36" s="44"/>
    </row>
    <row r="37" spans="1:13" ht="21" customHeight="1">
      <c r="C37" s="42"/>
      <c r="D37" s="42"/>
      <c r="E37" s="43"/>
      <c r="F37" s="43"/>
      <c r="G37" s="42"/>
      <c r="H37" s="44"/>
      <c r="I37" s="44"/>
      <c r="J37" s="44"/>
      <c r="K37" s="44"/>
      <c r="L37" s="44"/>
      <c r="M37" s="44"/>
    </row>
    <row r="38" spans="1:13" ht="21" customHeight="1">
      <c r="C38" s="42"/>
      <c r="D38" s="42"/>
      <c r="E38" s="43"/>
      <c r="F38" s="43"/>
      <c r="G38" s="42"/>
      <c r="H38" s="45"/>
      <c r="I38" s="45"/>
      <c r="J38" s="45"/>
      <c r="K38" s="45"/>
      <c r="L38" s="45"/>
      <c r="M38" s="45"/>
    </row>
    <row r="39" spans="1:13" ht="21" customHeight="1">
      <c r="C39" s="42"/>
      <c r="D39" s="42"/>
      <c r="E39" s="43"/>
      <c r="F39" s="43"/>
      <c r="G39" s="42"/>
      <c r="H39" s="45"/>
      <c r="I39" s="45"/>
      <c r="J39" s="45"/>
      <c r="K39" s="45"/>
      <c r="L39" s="45"/>
      <c r="M39" s="45"/>
    </row>
    <row r="40" spans="1:13" ht="21" customHeight="1">
      <c r="C40" s="42"/>
      <c r="D40" s="42"/>
      <c r="E40" s="43"/>
      <c r="F40" s="43"/>
      <c r="G40" s="42"/>
      <c r="H40" s="44"/>
      <c r="I40" s="44"/>
      <c r="J40" s="44"/>
      <c r="K40" s="44"/>
      <c r="L40" s="44"/>
      <c r="M40" s="44"/>
    </row>
    <row r="41" spans="1:13" ht="21" customHeight="1">
      <c r="C41" s="42"/>
      <c r="D41" s="42"/>
      <c r="E41" s="43"/>
      <c r="F41" s="43"/>
      <c r="G41" s="42"/>
      <c r="H41" s="44"/>
      <c r="I41" s="44"/>
      <c r="J41" s="44"/>
      <c r="K41" s="44"/>
      <c r="L41" s="44"/>
      <c r="M41" s="44"/>
    </row>
    <row r="42" spans="1:13" ht="21" customHeight="1">
      <c r="C42" s="42"/>
      <c r="D42" s="42"/>
      <c r="E42" s="43"/>
      <c r="F42" s="43"/>
      <c r="G42" s="42"/>
      <c r="H42" s="44"/>
      <c r="I42" s="44"/>
      <c r="J42" s="44"/>
      <c r="K42" s="44"/>
      <c r="L42" s="44"/>
      <c r="M42" s="44"/>
    </row>
    <row r="43" spans="1:13" ht="21" customHeight="1">
      <c r="C43" s="42"/>
      <c r="D43" s="42"/>
      <c r="E43" s="43"/>
      <c r="F43" s="43"/>
      <c r="G43" s="42"/>
      <c r="H43" s="44"/>
      <c r="I43" s="44"/>
      <c r="J43" s="44"/>
      <c r="K43" s="44"/>
      <c r="L43" s="44"/>
      <c r="M43" s="44"/>
    </row>
    <row r="44" spans="1:13" ht="21" customHeight="1">
      <c r="C44" s="42"/>
      <c r="D44" s="42"/>
      <c r="E44" s="43"/>
      <c r="F44" s="43"/>
      <c r="G44" s="42"/>
      <c r="H44" s="44"/>
      <c r="I44" s="44"/>
      <c r="J44" s="44"/>
      <c r="K44" s="44"/>
      <c r="L44" s="44"/>
      <c r="M44" s="44"/>
    </row>
    <row r="45" spans="1:13" ht="21" customHeight="1">
      <c r="C45" s="42"/>
      <c r="D45" s="42"/>
      <c r="E45" s="43"/>
      <c r="F45" s="43"/>
      <c r="G45" s="42"/>
      <c r="H45" s="44"/>
      <c r="I45" s="44"/>
      <c r="J45" s="44"/>
      <c r="K45" s="44"/>
      <c r="L45" s="44"/>
      <c r="M45" s="44"/>
    </row>
    <row r="46" spans="1:13" ht="21" customHeight="1">
      <c r="C46" s="42"/>
      <c r="D46" s="42"/>
      <c r="E46" s="43"/>
      <c r="F46" s="43"/>
      <c r="G46" s="42"/>
      <c r="H46" s="44"/>
      <c r="I46" s="44"/>
      <c r="J46" s="44"/>
      <c r="K46" s="44"/>
      <c r="L46" s="44"/>
      <c r="M46" s="44"/>
    </row>
    <row r="47" spans="1:13" ht="21" customHeight="1">
      <c r="C47" s="42"/>
      <c r="D47" s="42"/>
      <c r="E47" s="43"/>
      <c r="F47" s="43"/>
      <c r="G47" s="42"/>
      <c r="H47" s="45"/>
      <c r="I47" s="45"/>
      <c r="J47" s="45"/>
      <c r="K47" s="45"/>
      <c r="L47" s="45"/>
      <c r="M47" s="45"/>
    </row>
    <row r="48" spans="1:13" ht="21" customHeight="1">
      <c r="C48" s="42"/>
      <c r="D48" s="42"/>
      <c r="E48" s="43"/>
      <c r="F48" s="43"/>
      <c r="G48" s="42"/>
      <c r="H48" s="45"/>
      <c r="I48" s="45"/>
      <c r="J48" s="45"/>
      <c r="K48" s="45"/>
      <c r="L48" s="45"/>
      <c r="M48" s="45"/>
    </row>
    <row r="49" spans="3:13" ht="21" customHeight="1">
      <c r="C49" s="42"/>
      <c r="D49" s="42"/>
      <c r="E49" s="43"/>
      <c r="F49" s="43"/>
      <c r="G49" s="42"/>
      <c r="H49" s="44"/>
      <c r="I49" s="44"/>
      <c r="J49" s="44"/>
      <c r="K49" s="44"/>
      <c r="L49" s="44"/>
      <c r="M49" s="44"/>
    </row>
    <row r="50" spans="3:13" ht="21" customHeight="1">
      <c r="C50" s="42"/>
      <c r="D50" s="42"/>
      <c r="E50" s="43"/>
      <c r="F50" s="43"/>
      <c r="G50" s="42"/>
      <c r="H50" s="44"/>
      <c r="I50" s="44"/>
      <c r="J50" s="44"/>
      <c r="K50" s="44"/>
      <c r="L50" s="44"/>
      <c r="M50" s="44"/>
    </row>
    <row r="51" spans="3:13" ht="21" customHeight="1">
      <c r="C51" s="42"/>
      <c r="D51" s="42"/>
      <c r="E51" s="43"/>
      <c r="F51" s="43"/>
      <c r="G51" s="42"/>
      <c r="H51" s="44"/>
      <c r="I51" s="44"/>
      <c r="J51" s="44"/>
      <c r="K51" s="44"/>
      <c r="L51" s="44"/>
      <c r="M51" s="44"/>
    </row>
    <row r="52" spans="3:13" ht="21" customHeight="1">
      <c r="C52" s="42"/>
      <c r="D52" s="42"/>
      <c r="E52" s="43"/>
      <c r="F52" s="43"/>
      <c r="G52" s="42"/>
      <c r="H52" s="44"/>
      <c r="I52" s="44"/>
      <c r="J52" s="44"/>
      <c r="K52" s="44"/>
      <c r="L52" s="44"/>
      <c r="M52" s="44"/>
    </row>
    <row r="53" spans="3:13" ht="21" customHeight="1">
      <c r="C53" s="42"/>
      <c r="D53" s="42"/>
      <c r="E53" s="43"/>
      <c r="F53" s="43"/>
      <c r="G53" s="42"/>
      <c r="H53" s="44"/>
      <c r="I53" s="44"/>
      <c r="J53" s="44"/>
      <c r="K53" s="44"/>
      <c r="L53" s="44"/>
      <c r="M53" s="44"/>
    </row>
    <row r="54" spans="3:13" ht="21" customHeight="1">
      <c r="C54" s="42"/>
      <c r="D54" s="42"/>
      <c r="E54" s="43"/>
      <c r="F54" s="43"/>
      <c r="G54" s="42"/>
      <c r="H54" s="44"/>
      <c r="I54" s="44"/>
      <c r="J54" s="44"/>
      <c r="K54" s="44"/>
      <c r="L54" s="44"/>
      <c r="M54" s="44"/>
    </row>
    <row r="55" spans="3:13" ht="21" customHeight="1">
      <c r="C55" s="42"/>
      <c r="D55" s="42"/>
      <c r="E55" s="43"/>
      <c r="F55" s="43"/>
      <c r="G55" s="42"/>
      <c r="H55" s="44"/>
      <c r="I55" s="44"/>
      <c r="J55" s="44"/>
      <c r="K55" s="44"/>
      <c r="L55" s="44"/>
      <c r="M55" s="44"/>
    </row>
    <row r="56" spans="3:13" ht="21" customHeight="1">
      <c r="C56" s="42"/>
      <c r="D56" s="42"/>
      <c r="E56" s="43"/>
      <c r="F56" s="43"/>
      <c r="G56" s="42"/>
      <c r="H56" s="45"/>
      <c r="I56" s="45"/>
      <c r="J56" s="45"/>
      <c r="K56" s="45"/>
      <c r="L56" s="45"/>
      <c r="M56" s="45"/>
    </row>
    <row r="57" spans="3:13" ht="21" customHeight="1">
      <c r="C57" s="42"/>
      <c r="D57" s="42"/>
      <c r="E57" s="43"/>
      <c r="F57" s="43"/>
      <c r="G57" s="42"/>
      <c r="H57" s="45"/>
      <c r="I57" s="45"/>
      <c r="J57" s="45"/>
      <c r="K57" s="45"/>
      <c r="L57" s="45"/>
      <c r="M57" s="45"/>
    </row>
    <row r="58" spans="3:13" ht="21" customHeight="1">
      <c r="C58" s="42"/>
      <c r="D58" s="42"/>
      <c r="E58" s="43"/>
      <c r="F58" s="43"/>
      <c r="G58" s="42"/>
      <c r="H58" s="44"/>
      <c r="I58" s="44"/>
      <c r="J58" s="44"/>
      <c r="K58" s="44"/>
      <c r="L58" s="44"/>
      <c r="M58" s="44"/>
    </row>
    <row r="59" spans="3:13" ht="21" customHeight="1">
      <c r="C59" s="42"/>
      <c r="D59" s="42"/>
      <c r="E59" s="43"/>
      <c r="F59" s="43"/>
      <c r="G59" s="42"/>
      <c r="H59" s="44"/>
      <c r="I59" s="44"/>
      <c r="J59" s="44"/>
      <c r="K59" s="44"/>
      <c r="L59" s="44"/>
      <c r="M59" s="44"/>
    </row>
    <row r="60" spans="3:13" ht="21" customHeight="1">
      <c r="C60" s="42"/>
      <c r="D60" s="42"/>
      <c r="E60" s="43"/>
      <c r="F60" s="43"/>
      <c r="G60" s="42"/>
      <c r="H60" s="44"/>
      <c r="I60" s="44"/>
      <c r="J60" s="44"/>
      <c r="K60" s="44"/>
      <c r="L60" s="44"/>
      <c r="M60" s="44"/>
    </row>
    <row r="61" spans="3:13" ht="21" customHeight="1">
      <c r="C61" s="42"/>
      <c r="D61" s="42"/>
      <c r="E61" s="43"/>
      <c r="F61" s="43"/>
      <c r="G61" s="42"/>
      <c r="H61" s="44"/>
      <c r="I61" s="44"/>
      <c r="J61" s="44"/>
      <c r="K61" s="44"/>
      <c r="L61" s="44"/>
      <c r="M61" s="44"/>
    </row>
    <row r="62" spans="3:13" ht="21" customHeight="1">
      <c r="C62" s="42"/>
      <c r="D62" s="42"/>
      <c r="E62" s="43"/>
      <c r="F62" s="43"/>
      <c r="G62" s="42"/>
      <c r="H62" s="44"/>
      <c r="I62" s="44"/>
      <c r="J62" s="44"/>
      <c r="K62" s="44"/>
      <c r="L62" s="44"/>
      <c r="M62" s="44"/>
    </row>
    <row r="63" spans="3:13">
      <c r="C63" s="42"/>
      <c r="D63" s="42"/>
      <c r="E63" s="43"/>
      <c r="F63" s="43"/>
      <c r="G63" s="42"/>
      <c r="H63" s="44"/>
      <c r="I63" s="44"/>
      <c r="J63" s="44"/>
      <c r="K63" s="44"/>
      <c r="L63" s="44"/>
      <c r="M63" s="44"/>
    </row>
    <row r="64" spans="3:13">
      <c r="C64" s="42"/>
      <c r="D64" s="42"/>
      <c r="E64" s="43"/>
      <c r="F64" s="43"/>
      <c r="G64" s="42"/>
      <c r="H64" s="44"/>
      <c r="I64" s="44"/>
      <c r="J64" s="44"/>
      <c r="K64" s="44"/>
      <c r="L64" s="44"/>
      <c r="M64" s="44"/>
    </row>
    <row r="65" spans="3:13">
      <c r="C65" s="42"/>
      <c r="D65" s="42"/>
      <c r="E65" s="43"/>
      <c r="F65" s="43"/>
      <c r="G65" s="42"/>
      <c r="H65" s="45"/>
      <c r="I65" s="45"/>
      <c r="J65" s="45"/>
      <c r="K65" s="45"/>
      <c r="L65" s="45"/>
      <c r="M65" s="45"/>
    </row>
    <row r="66" spans="3:13">
      <c r="C66" s="42"/>
      <c r="D66" s="42"/>
      <c r="E66" s="43"/>
      <c r="F66" s="43"/>
      <c r="G66" s="42"/>
      <c r="H66" s="45"/>
      <c r="I66" s="45"/>
      <c r="J66" s="45"/>
      <c r="K66" s="45"/>
      <c r="L66" s="45"/>
      <c r="M66" s="45"/>
    </row>
    <row r="67" spans="3:13">
      <c r="C67" s="42"/>
      <c r="D67" s="42"/>
      <c r="E67" s="43"/>
      <c r="F67" s="43"/>
      <c r="G67" s="42"/>
      <c r="H67" s="44"/>
      <c r="I67" s="44"/>
      <c r="J67" s="44"/>
      <c r="K67" s="44"/>
      <c r="L67" s="44"/>
      <c r="M67" s="44"/>
    </row>
    <row r="68" spans="3:13">
      <c r="C68" s="42"/>
      <c r="D68" s="42"/>
      <c r="E68" s="43"/>
      <c r="F68" s="43"/>
      <c r="G68" s="42"/>
      <c r="H68" s="44"/>
      <c r="I68" s="44"/>
      <c r="J68" s="44"/>
      <c r="K68" s="44"/>
      <c r="L68" s="44"/>
      <c r="M68" s="44"/>
    </row>
    <row r="69" spans="3:13">
      <c r="C69" s="42"/>
      <c r="D69" s="42"/>
      <c r="E69" s="43"/>
      <c r="F69" s="43"/>
      <c r="G69" s="42"/>
      <c r="H69" s="44"/>
      <c r="I69" s="44"/>
      <c r="J69" s="44"/>
      <c r="K69" s="44"/>
      <c r="L69" s="44"/>
      <c r="M69" s="44"/>
    </row>
    <row r="70" spans="3:13">
      <c r="C70" s="42"/>
      <c r="D70" s="42"/>
      <c r="E70" s="43"/>
      <c r="F70" s="43"/>
      <c r="G70" s="42"/>
      <c r="H70" s="44"/>
      <c r="I70" s="44"/>
      <c r="J70" s="44"/>
      <c r="K70" s="44"/>
      <c r="L70" s="44"/>
      <c r="M70" s="44"/>
    </row>
    <row r="71" spans="3:13">
      <c r="C71" s="42"/>
      <c r="D71" s="42"/>
      <c r="E71" s="43"/>
      <c r="F71" s="43"/>
      <c r="G71" s="42"/>
      <c r="H71" s="44"/>
      <c r="I71" s="44"/>
      <c r="J71" s="44"/>
      <c r="K71" s="44"/>
      <c r="L71" s="44"/>
      <c r="M71" s="44"/>
    </row>
    <row r="72" spans="3:13">
      <c r="C72" s="42"/>
      <c r="D72" s="42"/>
      <c r="E72" s="43"/>
      <c r="F72" s="43"/>
      <c r="G72" s="42"/>
      <c r="H72" s="44"/>
      <c r="I72" s="44"/>
      <c r="J72" s="44"/>
      <c r="K72" s="44"/>
      <c r="L72" s="44"/>
      <c r="M72" s="44"/>
    </row>
    <row r="73" spans="3:13">
      <c r="C73" s="42"/>
      <c r="D73" s="42"/>
      <c r="E73" s="43"/>
      <c r="F73" s="43"/>
      <c r="G73" s="42"/>
      <c r="H73" s="44"/>
      <c r="I73" s="44"/>
      <c r="J73" s="44"/>
      <c r="K73" s="44"/>
      <c r="L73" s="44"/>
      <c r="M73" s="44"/>
    </row>
    <row r="74" spans="3:13">
      <c r="C74" s="42"/>
      <c r="D74" s="42"/>
      <c r="E74" s="43"/>
      <c r="F74" s="43"/>
      <c r="G74" s="42"/>
      <c r="H74" s="45"/>
      <c r="I74" s="45"/>
      <c r="J74" s="45"/>
      <c r="K74" s="45"/>
      <c r="L74" s="45"/>
      <c r="M74" s="45"/>
    </row>
    <row r="75" spans="3:13">
      <c r="C75" s="42"/>
      <c r="D75" s="42"/>
      <c r="E75" s="43"/>
      <c r="F75" s="43"/>
      <c r="G75" s="42"/>
      <c r="H75" s="45"/>
      <c r="I75" s="45"/>
      <c r="J75" s="45"/>
      <c r="K75" s="45"/>
      <c r="L75" s="45"/>
      <c r="M75" s="45"/>
    </row>
    <row r="76" spans="3:13">
      <c r="C76" s="42"/>
      <c r="D76" s="42"/>
      <c r="E76" s="43"/>
      <c r="F76" s="43"/>
      <c r="G76" s="42"/>
      <c r="H76" s="44"/>
      <c r="I76" s="44"/>
      <c r="J76" s="44"/>
      <c r="K76" s="44"/>
      <c r="L76" s="44"/>
      <c r="M76" s="44"/>
    </row>
    <row r="77" spans="3:13">
      <c r="C77" s="42"/>
      <c r="D77" s="42"/>
      <c r="E77" s="43"/>
      <c r="F77" s="43"/>
      <c r="G77" s="42"/>
      <c r="H77" s="44"/>
      <c r="I77" s="44"/>
      <c r="J77" s="44"/>
      <c r="K77" s="44"/>
      <c r="L77" s="44"/>
      <c r="M77" s="44"/>
    </row>
    <row r="78" spans="3:13">
      <c r="C78" s="42"/>
      <c r="D78" s="42"/>
      <c r="E78" s="43"/>
      <c r="F78" s="43"/>
      <c r="G78" s="42"/>
      <c r="H78" s="44"/>
      <c r="I78" s="44"/>
      <c r="J78" s="44"/>
      <c r="K78" s="44"/>
      <c r="L78" s="44"/>
      <c r="M78" s="44"/>
    </row>
    <row r="79" spans="3:13">
      <c r="C79" s="42"/>
      <c r="D79" s="42"/>
      <c r="E79" s="43"/>
      <c r="F79" s="43"/>
      <c r="G79" s="42"/>
      <c r="H79" s="44"/>
      <c r="I79" s="44"/>
      <c r="J79" s="44"/>
      <c r="K79" s="44"/>
      <c r="L79" s="44"/>
      <c r="M79" s="44"/>
    </row>
    <row r="80" spans="3:13">
      <c r="C80" s="42"/>
      <c r="D80" s="42"/>
      <c r="E80" s="43"/>
      <c r="F80" s="43"/>
      <c r="G80" s="42"/>
      <c r="H80" s="44"/>
      <c r="I80" s="44"/>
      <c r="J80" s="44"/>
      <c r="K80" s="44"/>
      <c r="L80" s="44"/>
      <c r="M80" s="44"/>
    </row>
    <row r="81" spans="3:13">
      <c r="C81" s="42"/>
      <c r="D81" s="42"/>
      <c r="E81" s="43"/>
      <c r="F81" s="43"/>
      <c r="G81" s="42"/>
      <c r="H81" s="44"/>
      <c r="I81" s="44"/>
      <c r="J81" s="44"/>
      <c r="K81" s="44"/>
      <c r="L81" s="44"/>
      <c r="M81" s="44"/>
    </row>
    <row r="82" spans="3:13">
      <c r="C82" s="42"/>
      <c r="D82" s="42"/>
      <c r="E82" s="43"/>
      <c r="F82" s="43"/>
      <c r="G82" s="42"/>
      <c r="H82" s="44"/>
      <c r="I82" s="44"/>
      <c r="J82" s="44"/>
      <c r="K82" s="44"/>
      <c r="L82" s="44"/>
      <c r="M82" s="44"/>
    </row>
    <row r="83" spans="3:13">
      <c r="C83" s="42"/>
      <c r="D83" s="42"/>
      <c r="E83" s="43"/>
      <c r="F83" s="43"/>
      <c r="G83" s="42"/>
      <c r="H83" s="45"/>
      <c r="I83" s="45"/>
      <c r="J83" s="45"/>
      <c r="K83" s="45"/>
      <c r="L83" s="45"/>
      <c r="M83" s="45"/>
    </row>
    <row r="84" spans="3:13">
      <c r="C84" s="42"/>
      <c r="D84" s="42"/>
      <c r="E84" s="43"/>
      <c r="F84" s="43"/>
      <c r="G84" s="42"/>
      <c r="H84" s="45"/>
      <c r="I84" s="45"/>
      <c r="J84" s="45"/>
      <c r="K84" s="45"/>
      <c r="L84" s="45"/>
      <c r="M84" s="45"/>
    </row>
    <row r="85" spans="3:13">
      <c r="C85" s="42"/>
      <c r="D85" s="42"/>
      <c r="E85" s="43"/>
      <c r="F85" s="43"/>
      <c r="G85" s="42"/>
      <c r="H85" s="44"/>
      <c r="I85" s="44"/>
      <c r="J85" s="44"/>
      <c r="K85" s="44"/>
      <c r="L85" s="44"/>
      <c r="M85" s="44"/>
    </row>
    <row r="86" spans="3:13">
      <c r="C86" s="42"/>
      <c r="D86" s="42"/>
      <c r="E86" s="43"/>
      <c r="F86" s="43"/>
      <c r="G86" s="42"/>
      <c r="H86" s="44"/>
      <c r="I86" s="44"/>
      <c r="J86" s="44"/>
      <c r="K86" s="44"/>
      <c r="L86" s="44"/>
      <c r="M86" s="44"/>
    </row>
    <row r="87" spans="3:13">
      <c r="C87" s="42"/>
      <c r="D87" s="42"/>
      <c r="E87" s="43"/>
      <c r="F87" s="43"/>
      <c r="G87" s="42"/>
      <c r="H87" s="44"/>
      <c r="I87" s="44"/>
      <c r="J87" s="44"/>
      <c r="K87" s="44"/>
      <c r="L87" s="44"/>
      <c r="M87" s="44"/>
    </row>
    <row r="88" spans="3:13">
      <c r="C88" s="42"/>
      <c r="D88" s="42"/>
      <c r="E88" s="43"/>
      <c r="F88" s="43"/>
      <c r="G88" s="42"/>
      <c r="H88" s="44"/>
      <c r="I88" s="44"/>
      <c r="J88" s="44"/>
      <c r="K88" s="44"/>
      <c r="L88" s="44"/>
      <c r="M88" s="44"/>
    </row>
    <row r="89" spans="3:13">
      <c r="C89" s="42"/>
      <c r="D89" s="42"/>
      <c r="E89" s="43"/>
      <c r="F89" s="43"/>
      <c r="G89" s="42"/>
      <c r="H89" s="44"/>
      <c r="I89" s="44"/>
      <c r="J89" s="44"/>
      <c r="K89" s="44"/>
      <c r="L89" s="44"/>
      <c r="M89" s="44"/>
    </row>
    <row r="90" spans="3:13">
      <c r="C90" s="42"/>
      <c r="D90" s="42"/>
      <c r="E90" s="43"/>
      <c r="F90" s="43"/>
      <c r="G90" s="42"/>
      <c r="H90" s="44"/>
      <c r="I90" s="44"/>
      <c r="J90" s="44"/>
      <c r="K90" s="44"/>
      <c r="L90" s="44"/>
      <c r="M90" s="44"/>
    </row>
    <row r="91" spans="3:13">
      <c r="C91" s="42"/>
      <c r="D91" s="42"/>
      <c r="E91" s="43"/>
      <c r="F91" s="43"/>
      <c r="G91" s="42"/>
      <c r="H91" s="44"/>
      <c r="I91" s="44"/>
      <c r="J91" s="44"/>
      <c r="K91" s="44"/>
      <c r="L91" s="44"/>
      <c r="M91" s="44"/>
    </row>
    <row r="92" spans="3:13">
      <c r="C92" s="42"/>
      <c r="D92" s="42"/>
      <c r="E92" s="43"/>
      <c r="F92" s="43"/>
      <c r="G92" s="42"/>
      <c r="H92" s="45"/>
      <c r="I92" s="45"/>
      <c r="J92" s="45"/>
      <c r="K92" s="45"/>
      <c r="L92" s="45"/>
      <c r="M92" s="45"/>
    </row>
    <row r="93" spans="3:13">
      <c r="C93" s="42"/>
      <c r="D93" s="42"/>
      <c r="E93" s="43"/>
      <c r="F93" s="43"/>
      <c r="G93" s="42"/>
      <c r="H93" s="45"/>
      <c r="I93" s="45"/>
      <c r="J93" s="45"/>
      <c r="K93" s="45"/>
      <c r="L93" s="45"/>
      <c r="M93" s="45"/>
    </row>
    <row r="94" spans="3:13">
      <c r="C94" s="42"/>
      <c r="D94" s="42"/>
      <c r="E94" s="43"/>
      <c r="F94" s="43"/>
      <c r="G94" s="42"/>
      <c r="H94" s="44"/>
      <c r="I94" s="44"/>
      <c r="J94" s="44"/>
      <c r="K94" s="44"/>
      <c r="L94" s="44"/>
      <c r="M94" s="44"/>
    </row>
    <row r="95" spans="3:13">
      <c r="C95" s="42"/>
      <c r="D95" s="42"/>
      <c r="E95" s="43"/>
      <c r="F95" s="43"/>
      <c r="G95" s="42"/>
      <c r="H95" s="44"/>
      <c r="I95" s="44"/>
      <c r="J95" s="44"/>
      <c r="K95" s="44"/>
      <c r="L95" s="44"/>
      <c r="M95" s="44"/>
    </row>
    <row r="96" spans="3:13">
      <c r="C96" s="42"/>
      <c r="D96" s="42"/>
      <c r="E96" s="43"/>
      <c r="F96" s="43"/>
      <c r="G96" s="42"/>
      <c r="H96" s="44"/>
      <c r="I96" s="44"/>
      <c r="J96" s="44"/>
      <c r="K96" s="44"/>
      <c r="L96" s="44"/>
      <c r="M96" s="44"/>
    </row>
    <row r="97" spans="3:13">
      <c r="C97" s="42"/>
      <c r="D97" s="42"/>
      <c r="E97" s="43"/>
      <c r="F97" s="43"/>
      <c r="G97" s="42"/>
      <c r="H97" s="44"/>
      <c r="I97" s="44"/>
      <c r="J97" s="44"/>
      <c r="K97" s="44"/>
      <c r="L97" s="44"/>
      <c r="M97" s="44"/>
    </row>
    <row r="98" spans="3:13">
      <c r="C98" s="42"/>
      <c r="D98" s="42"/>
      <c r="E98" s="43"/>
      <c r="F98" s="43"/>
      <c r="G98" s="42"/>
      <c r="H98" s="44"/>
      <c r="I98" s="44"/>
      <c r="J98" s="44"/>
      <c r="K98" s="44"/>
      <c r="L98" s="44"/>
      <c r="M98" s="44"/>
    </row>
    <row r="99" spans="3:13">
      <c r="C99" s="42"/>
      <c r="D99" s="42"/>
      <c r="E99" s="43"/>
      <c r="F99" s="43"/>
      <c r="G99" s="42"/>
      <c r="H99" s="44"/>
      <c r="I99" s="44"/>
      <c r="J99" s="44"/>
      <c r="K99" s="44"/>
      <c r="L99" s="44"/>
      <c r="M99" s="44"/>
    </row>
    <row r="100" spans="3:13">
      <c r="C100" s="42"/>
      <c r="D100" s="42"/>
      <c r="E100" s="43"/>
      <c r="F100" s="43"/>
      <c r="G100" s="42"/>
      <c r="H100" s="44"/>
      <c r="I100" s="44"/>
      <c r="J100" s="44"/>
      <c r="K100" s="44"/>
      <c r="L100" s="44"/>
      <c r="M100" s="44"/>
    </row>
    <row r="101" spans="3:13">
      <c r="C101" s="42"/>
      <c r="D101" s="42"/>
      <c r="E101" s="43"/>
      <c r="F101" s="43"/>
      <c r="G101" s="42"/>
      <c r="H101" s="45"/>
      <c r="I101" s="45"/>
      <c r="J101" s="45"/>
      <c r="K101" s="45"/>
      <c r="L101" s="45"/>
      <c r="M101" s="45"/>
    </row>
    <row r="102" spans="3:13">
      <c r="C102" s="42"/>
      <c r="D102" s="42"/>
      <c r="E102" s="43"/>
      <c r="F102" s="43"/>
      <c r="G102" s="42"/>
      <c r="H102" s="45"/>
      <c r="I102" s="45"/>
      <c r="J102" s="45"/>
      <c r="K102" s="45"/>
      <c r="L102" s="45"/>
      <c r="M102" s="45"/>
    </row>
    <row r="103" spans="3:13">
      <c r="C103" s="42"/>
      <c r="D103" s="42"/>
      <c r="E103" s="43"/>
      <c r="F103" s="43"/>
      <c r="G103" s="42"/>
      <c r="H103" s="44"/>
      <c r="I103" s="44"/>
      <c r="J103" s="44"/>
      <c r="K103" s="44"/>
      <c r="L103" s="44"/>
      <c r="M103" s="44"/>
    </row>
    <row r="104" spans="3:13">
      <c r="C104" s="42"/>
      <c r="D104" s="42"/>
      <c r="E104" s="43"/>
      <c r="F104" s="43"/>
      <c r="G104" s="42"/>
      <c r="H104" s="44"/>
      <c r="I104" s="44"/>
      <c r="J104" s="44"/>
      <c r="K104" s="44"/>
      <c r="L104" s="44"/>
      <c r="M104" s="44"/>
    </row>
    <row r="105" spans="3:13">
      <c r="C105" s="42"/>
      <c r="D105" s="42"/>
      <c r="E105" s="43"/>
      <c r="F105" s="43"/>
      <c r="G105" s="42"/>
      <c r="H105" s="44"/>
      <c r="I105" s="44"/>
      <c r="J105" s="44"/>
      <c r="K105" s="44"/>
      <c r="L105" s="44"/>
      <c r="M105" s="44"/>
    </row>
    <row r="106" spans="3:13">
      <c r="C106" s="42"/>
      <c r="D106" s="42"/>
      <c r="E106" s="43"/>
      <c r="F106" s="43"/>
      <c r="G106" s="42"/>
      <c r="H106" s="44"/>
      <c r="I106" s="44"/>
      <c r="J106" s="44"/>
      <c r="K106" s="44"/>
      <c r="L106" s="44"/>
      <c r="M106" s="44"/>
    </row>
    <row r="107" spans="3:13">
      <c r="C107" s="42"/>
      <c r="D107" s="42"/>
      <c r="E107" s="43"/>
      <c r="F107" s="43"/>
      <c r="G107" s="42"/>
      <c r="H107" s="44"/>
      <c r="I107" s="44"/>
      <c r="J107" s="44"/>
      <c r="K107" s="44"/>
      <c r="L107" s="44"/>
      <c r="M107" s="44"/>
    </row>
    <row r="108" spans="3:13">
      <c r="C108" s="42"/>
      <c r="D108" s="42"/>
      <c r="E108" s="43"/>
      <c r="F108" s="43"/>
      <c r="G108" s="42"/>
      <c r="H108" s="44"/>
      <c r="I108" s="44"/>
      <c r="J108" s="44"/>
      <c r="K108" s="44"/>
      <c r="L108" s="44"/>
      <c r="M108" s="44"/>
    </row>
    <row r="109" spans="3:13">
      <c r="C109" s="42"/>
      <c r="D109" s="42"/>
      <c r="E109" s="43"/>
      <c r="F109" s="43"/>
      <c r="G109" s="42"/>
      <c r="H109" s="44"/>
      <c r="I109" s="44"/>
      <c r="J109" s="44"/>
      <c r="K109" s="44"/>
      <c r="L109" s="44"/>
      <c r="M109" s="44"/>
    </row>
    <row r="110" spans="3:13">
      <c r="C110" s="42"/>
      <c r="D110" s="42"/>
      <c r="E110" s="43"/>
      <c r="F110" s="43"/>
      <c r="G110" s="42"/>
      <c r="H110" s="45"/>
      <c r="I110" s="45"/>
      <c r="J110" s="45"/>
      <c r="K110" s="45"/>
      <c r="L110" s="45"/>
      <c r="M110" s="45"/>
    </row>
    <row r="111" spans="3:13">
      <c r="C111" s="42"/>
      <c r="D111" s="42"/>
      <c r="E111" s="43"/>
      <c r="F111" s="43"/>
      <c r="G111" s="42"/>
      <c r="H111" s="45"/>
      <c r="I111" s="45"/>
      <c r="J111" s="45"/>
      <c r="K111" s="45"/>
      <c r="L111" s="45"/>
      <c r="M111" s="45"/>
    </row>
    <row r="112" spans="3:13">
      <c r="C112" s="42"/>
      <c r="D112" s="42"/>
      <c r="E112" s="43"/>
      <c r="F112" s="43"/>
      <c r="G112" s="42"/>
      <c r="H112" s="44"/>
      <c r="I112" s="44"/>
      <c r="J112" s="44"/>
      <c r="K112" s="44"/>
      <c r="L112" s="44"/>
      <c r="M112" s="44"/>
    </row>
    <row r="113" spans="3:13">
      <c r="C113" s="42"/>
      <c r="D113" s="42"/>
      <c r="E113" s="43"/>
      <c r="F113" s="43"/>
      <c r="G113" s="42"/>
      <c r="H113" s="44"/>
      <c r="I113" s="44"/>
      <c r="J113" s="44"/>
      <c r="K113" s="44"/>
      <c r="L113" s="44"/>
      <c r="M113" s="44"/>
    </row>
    <row r="114" spans="3:13">
      <c r="C114" s="42"/>
      <c r="D114" s="42"/>
      <c r="E114" s="43"/>
      <c r="F114" s="43"/>
      <c r="G114" s="42"/>
      <c r="H114" s="44"/>
      <c r="I114" s="44"/>
      <c r="J114" s="44"/>
      <c r="K114" s="44"/>
      <c r="L114" s="44"/>
      <c r="M114" s="44"/>
    </row>
    <row r="115" spans="3:13">
      <c r="C115" s="42"/>
      <c r="D115" s="42"/>
      <c r="E115" s="43"/>
      <c r="F115" s="43"/>
      <c r="G115" s="42"/>
      <c r="H115" s="44"/>
      <c r="I115" s="44"/>
      <c r="J115" s="44"/>
      <c r="K115" s="44"/>
      <c r="L115" s="44"/>
      <c r="M115" s="44"/>
    </row>
    <row r="116" spans="3:13">
      <c r="C116" s="42"/>
      <c r="D116" s="42"/>
      <c r="E116" s="43"/>
      <c r="F116" s="43"/>
      <c r="G116" s="42"/>
      <c r="H116" s="44"/>
      <c r="I116" s="44"/>
      <c r="J116" s="44"/>
      <c r="K116" s="44"/>
      <c r="L116" s="44"/>
      <c r="M116" s="44"/>
    </row>
    <row r="117" spans="3:13">
      <c r="C117" s="42"/>
      <c r="D117" s="42"/>
      <c r="E117" s="43"/>
      <c r="F117" s="43"/>
      <c r="G117" s="42"/>
      <c r="H117" s="44"/>
      <c r="I117" s="44"/>
      <c r="J117" s="44"/>
      <c r="K117" s="44"/>
      <c r="L117" s="44"/>
      <c r="M117" s="44"/>
    </row>
    <row r="118" spans="3:13">
      <c r="C118" s="42"/>
      <c r="D118" s="42"/>
      <c r="E118" s="43"/>
      <c r="F118" s="43"/>
      <c r="G118" s="42"/>
      <c r="H118" s="44"/>
      <c r="I118" s="44"/>
      <c r="J118" s="44"/>
      <c r="K118" s="44"/>
      <c r="L118" s="44"/>
      <c r="M118" s="44"/>
    </row>
    <row r="119" spans="3:13">
      <c r="C119" s="42"/>
      <c r="D119" s="42"/>
      <c r="E119" s="43"/>
      <c r="F119" s="43"/>
      <c r="G119" s="42"/>
      <c r="H119" s="45"/>
      <c r="I119" s="45"/>
      <c r="J119" s="45"/>
      <c r="K119" s="45"/>
      <c r="L119" s="45"/>
      <c r="M119" s="45"/>
    </row>
    <row r="120" spans="3:13">
      <c r="C120" s="42"/>
      <c r="D120" s="42"/>
      <c r="E120" s="43"/>
      <c r="F120" s="43"/>
      <c r="G120" s="42"/>
      <c r="H120" s="45"/>
      <c r="I120" s="45"/>
      <c r="J120" s="45"/>
      <c r="K120" s="45"/>
      <c r="L120" s="45"/>
      <c r="M120" s="45"/>
    </row>
    <row r="121" spans="3:13">
      <c r="C121" s="42"/>
      <c r="D121" s="42"/>
      <c r="E121" s="43"/>
      <c r="F121" s="43"/>
      <c r="G121" s="42"/>
      <c r="H121" s="44"/>
      <c r="I121" s="44"/>
      <c r="J121" s="44"/>
      <c r="K121" s="44"/>
      <c r="L121" s="44"/>
      <c r="M121" s="44"/>
    </row>
    <row r="122" spans="3:13">
      <c r="C122" s="42"/>
      <c r="D122" s="42"/>
      <c r="E122" s="43"/>
      <c r="F122" s="43"/>
      <c r="G122" s="42"/>
      <c r="H122" s="44"/>
      <c r="I122" s="44"/>
      <c r="J122" s="44"/>
      <c r="K122" s="44"/>
      <c r="L122" s="44"/>
      <c r="M122" s="44"/>
    </row>
    <row r="123" spans="3:13">
      <c r="C123" s="42"/>
      <c r="D123" s="42"/>
      <c r="E123" s="43"/>
      <c r="F123" s="43"/>
      <c r="G123" s="42"/>
      <c r="H123" s="44"/>
      <c r="I123" s="44"/>
      <c r="J123" s="44"/>
      <c r="K123" s="44"/>
      <c r="L123" s="44"/>
      <c r="M123" s="44"/>
    </row>
    <row r="124" spans="3:13">
      <c r="C124" s="42"/>
      <c r="D124" s="42"/>
      <c r="E124" s="43"/>
      <c r="F124" s="43"/>
      <c r="G124" s="42"/>
      <c r="H124" s="44"/>
      <c r="I124" s="44"/>
      <c r="J124" s="44"/>
      <c r="K124" s="44"/>
      <c r="L124" s="44"/>
      <c r="M124" s="44"/>
    </row>
    <row r="125" spans="3:13">
      <c r="C125" s="42"/>
      <c r="D125" s="42"/>
      <c r="E125" s="43"/>
      <c r="F125" s="43"/>
      <c r="G125" s="42"/>
      <c r="H125" s="44"/>
      <c r="I125" s="44"/>
      <c r="J125" s="44"/>
      <c r="K125" s="44"/>
      <c r="L125" s="44"/>
      <c r="M125" s="44"/>
    </row>
    <row r="126" spans="3:13">
      <c r="C126" s="42"/>
      <c r="D126" s="42"/>
      <c r="E126" s="43"/>
      <c r="F126" s="43"/>
      <c r="G126" s="42"/>
      <c r="H126" s="44"/>
      <c r="I126" s="44"/>
      <c r="J126" s="44"/>
      <c r="K126" s="44"/>
      <c r="L126" s="44"/>
      <c r="M126" s="44"/>
    </row>
    <row r="127" spans="3:13">
      <c r="C127" s="42"/>
      <c r="D127" s="42"/>
      <c r="E127" s="43"/>
      <c r="F127" s="43"/>
      <c r="G127" s="42"/>
      <c r="H127" s="44"/>
      <c r="I127" s="44"/>
      <c r="J127" s="44"/>
      <c r="K127" s="44"/>
      <c r="L127" s="44"/>
      <c r="M127" s="44"/>
    </row>
    <row r="128" spans="3:13">
      <c r="C128" s="42"/>
      <c r="D128" s="42"/>
      <c r="E128" s="43"/>
      <c r="F128" s="43"/>
      <c r="G128" s="42"/>
      <c r="H128" s="45"/>
      <c r="I128" s="45"/>
      <c r="J128" s="45"/>
      <c r="K128" s="45"/>
      <c r="L128" s="45"/>
      <c r="M128" s="45"/>
    </row>
    <row r="129" spans="3:13">
      <c r="C129" s="42"/>
      <c r="D129" s="42"/>
      <c r="E129" s="43"/>
      <c r="F129" s="43"/>
      <c r="G129" s="42"/>
      <c r="H129" s="45"/>
      <c r="I129" s="45"/>
      <c r="J129" s="45"/>
      <c r="K129" s="45"/>
      <c r="L129" s="45"/>
      <c r="M129" s="45"/>
    </row>
    <row r="130" spans="3:13">
      <c r="C130" s="42"/>
      <c r="D130" s="42"/>
      <c r="E130" s="43"/>
      <c r="F130" s="43"/>
      <c r="G130" s="42"/>
      <c r="H130" s="44"/>
      <c r="I130" s="44"/>
      <c r="J130" s="44"/>
      <c r="K130" s="44"/>
      <c r="L130" s="44"/>
      <c r="M130" s="44"/>
    </row>
    <row r="131" spans="3:13">
      <c r="C131" s="42"/>
      <c r="D131" s="42"/>
      <c r="E131" s="43"/>
      <c r="F131" s="43"/>
      <c r="G131" s="42"/>
      <c r="H131" s="44"/>
      <c r="I131" s="44"/>
      <c r="J131" s="44"/>
      <c r="K131" s="44"/>
      <c r="L131" s="44"/>
      <c r="M131" s="44"/>
    </row>
    <row r="132" spans="3:13">
      <c r="C132" s="42"/>
      <c r="D132" s="42"/>
      <c r="E132" s="43"/>
      <c r="F132" s="43"/>
      <c r="G132" s="42"/>
      <c r="H132" s="44"/>
      <c r="I132" s="44"/>
      <c r="J132" s="44"/>
      <c r="K132" s="44"/>
      <c r="L132" s="44"/>
      <c r="M132" s="44"/>
    </row>
    <row r="133" spans="3:13">
      <c r="C133" s="42"/>
      <c r="D133" s="42"/>
      <c r="E133" s="43"/>
      <c r="F133" s="43"/>
      <c r="G133" s="42"/>
      <c r="H133" s="44"/>
      <c r="I133" s="44"/>
      <c r="J133" s="44"/>
      <c r="K133" s="44"/>
      <c r="L133" s="44"/>
      <c r="M133" s="44"/>
    </row>
    <row r="134" spans="3:13">
      <c r="C134" s="42"/>
      <c r="D134" s="42"/>
      <c r="E134" s="43"/>
      <c r="F134" s="43"/>
      <c r="G134" s="42"/>
      <c r="H134" s="44"/>
      <c r="I134" s="44"/>
      <c r="J134" s="44"/>
      <c r="K134" s="44"/>
      <c r="L134" s="44"/>
      <c r="M134" s="44"/>
    </row>
    <row r="135" spans="3:13">
      <c r="C135" s="42"/>
      <c r="D135" s="42"/>
      <c r="E135" s="43"/>
      <c r="F135" s="43"/>
      <c r="G135" s="42"/>
      <c r="H135" s="44"/>
      <c r="I135" s="44"/>
      <c r="J135" s="44"/>
      <c r="K135" s="44"/>
      <c r="L135" s="44"/>
      <c r="M135" s="44"/>
    </row>
    <row r="136" spans="3:13">
      <c r="C136" s="42"/>
      <c r="D136" s="42"/>
      <c r="E136" s="43"/>
      <c r="F136" s="43"/>
      <c r="G136" s="42"/>
      <c r="H136" s="44"/>
      <c r="I136" s="44"/>
      <c r="J136" s="44"/>
      <c r="K136" s="44"/>
      <c r="L136" s="44"/>
      <c r="M136" s="44"/>
    </row>
    <row r="137" spans="3:13">
      <c r="C137" s="42"/>
      <c r="D137" s="42"/>
      <c r="E137" s="43"/>
      <c r="F137" s="43"/>
      <c r="G137" s="42"/>
      <c r="H137" s="45"/>
      <c r="I137" s="45"/>
      <c r="J137" s="45"/>
      <c r="K137" s="45"/>
      <c r="L137" s="45"/>
      <c r="M137" s="45"/>
    </row>
    <row r="138" spans="3:13">
      <c r="C138" s="42"/>
      <c r="D138" s="42"/>
      <c r="E138" s="43"/>
      <c r="F138" s="43"/>
      <c r="G138" s="42"/>
      <c r="H138" s="45"/>
      <c r="I138" s="45"/>
      <c r="J138" s="45"/>
      <c r="K138" s="45"/>
      <c r="L138" s="45"/>
      <c r="M138" s="45"/>
    </row>
    <row r="139" spans="3:13">
      <c r="C139" s="42"/>
      <c r="D139" s="42"/>
      <c r="E139" s="43"/>
      <c r="F139" s="43"/>
      <c r="G139" s="42"/>
      <c r="H139" s="44"/>
      <c r="I139" s="44"/>
      <c r="J139" s="44"/>
      <c r="K139" s="44"/>
      <c r="L139" s="44"/>
      <c r="M139" s="44"/>
    </row>
    <row r="140" spans="3:13">
      <c r="C140" s="42"/>
      <c r="D140" s="42"/>
      <c r="E140" s="43"/>
      <c r="F140" s="43"/>
      <c r="G140" s="42"/>
      <c r="H140" s="44"/>
      <c r="I140" s="44"/>
      <c r="J140" s="44"/>
      <c r="K140" s="44"/>
      <c r="L140" s="44"/>
      <c r="M140" s="44"/>
    </row>
    <row r="141" spans="3:13">
      <c r="C141" s="42"/>
      <c r="D141" s="42"/>
      <c r="E141" s="43"/>
      <c r="F141" s="43"/>
      <c r="G141" s="42"/>
      <c r="H141" s="44"/>
      <c r="I141" s="44"/>
      <c r="J141" s="44"/>
      <c r="K141" s="44"/>
      <c r="L141" s="44"/>
      <c r="M141" s="44"/>
    </row>
    <row r="142" spans="3:13">
      <c r="C142" s="42"/>
      <c r="D142" s="42"/>
      <c r="E142" s="43"/>
      <c r="F142" s="43"/>
      <c r="G142" s="42"/>
      <c r="H142" s="44"/>
      <c r="I142" s="44"/>
      <c r="J142" s="44"/>
      <c r="K142" s="44"/>
      <c r="L142" s="44"/>
      <c r="M142" s="44"/>
    </row>
    <row r="143" spans="3:13">
      <c r="C143" s="42"/>
      <c r="D143" s="42"/>
      <c r="E143" s="43"/>
      <c r="F143" s="43"/>
      <c r="G143" s="42"/>
      <c r="H143" s="44"/>
      <c r="I143" s="44"/>
      <c r="J143" s="44"/>
      <c r="K143" s="44"/>
      <c r="L143" s="44"/>
      <c r="M143" s="44"/>
    </row>
    <row r="144" spans="3:13">
      <c r="C144" s="42"/>
      <c r="D144" s="42"/>
      <c r="E144" s="43"/>
      <c r="F144" s="43"/>
      <c r="G144" s="42"/>
      <c r="H144" s="44"/>
      <c r="I144" s="44"/>
      <c r="J144" s="44"/>
      <c r="K144" s="44"/>
      <c r="L144" s="44"/>
      <c r="M144" s="44"/>
    </row>
    <row r="145" spans="3:13">
      <c r="C145" s="42"/>
      <c r="D145" s="42"/>
      <c r="E145" s="43"/>
      <c r="F145" s="43"/>
      <c r="G145" s="42"/>
      <c r="H145" s="44"/>
      <c r="I145" s="44"/>
      <c r="J145" s="44"/>
      <c r="K145" s="44"/>
      <c r="L145" s="44"/>
      <c r="M145" s="44"/>
    </row>
    <row r="146" spans="3:13">
      <c r="C146" s="42"/>
      <c r="D146" s="42"/>
      <c r="E146" s="43"/>
      <c r="F146" s="43"/>
      <c r="G146" s="42"/>
      <c r="H146" s="45"/>
      <c r="I146" s="45"/>
      <c r="J146" s="45"/>
      <c r="K146" s="45"/>
      <c r="L146" s="45"/>
      <c r="M146" s="45"/>
    </row>
    <row r="147" spans="3:13">
      <c r="C147" s="42"/>
      <c r="D147" s="42"/>
      <c r="E147" s="43"/>
      <c r="F147" s="43"/>
      <c r="G147" s="42"/>
      <c r="H147" s="45"/>
      <c r="I147" s="45"/>
      <c r="J147" s="45"/>
      <c r="K147" s="45"/>
      <c r="L147" s="45"/>
      <c r="M147" s="45"/>
    </row>
    <row r="148" spans="3:13">
      <c r="C148" s="42"/>
      <c r="D148" s="42"/>
      <c r="E148" s="43"/>
      <c r="F148" s="43"/>
      <c r="G148" s="42"/>
      <c r="H148" s="44"/>
      <c r="I148" s="44"/>
      <c r="J148" s="44"/>
      <c r="K148" s="44"/>
      <c r="L148" s="44"/>
      <c r="M148" s="44"/>
    </row>
    <row r="149" spans="3:13">
      <c r="C149" s="42"/>
      <c r="D149" s="42"/>
      <c r="E149" s="43"/>
      <c r="F149" s="43"/>
      <c r="G149" s="42"/>
      <c r="H149" s="44"/>
      <c r="I149" s="44"/>
      <c r="J149" s="44"/>
      <c r="K149" s="44"/>
      <c r="L149" s="44"/>
      <c r="M149" s="44"/>
    </row>
    <row r="150" spans="3:13">
      <c r="C150" s="42"/>
      <c r="D150" s="42"/>
      <c r="E150" s="43"/>
      <c r="F150" s="43"/>
      <c r="G150" s="42"/>
      <c r="H150" s="44"/>
      <c r="I150" s="44"/>
      <c r="J150" s="44"/>
      <c r="K150" s="44"/>
      <c r="L150" s="44"/>
      <c r="M150" s="44"/>
    </row>
    <row r="151" spans="3:13">
      <c r="C151" s="42"/>
      <c r="D151" s="42"/>
      <c r="E151" s="43"/>
      <c r="F151" s="43"/>
      <c r="G151" s="42"/>
      <c r="H151" s="44"/>
      <c r="I151" s="44"/>
      <c r="J151" s="44"/>
      <c r="K151" s="44"/>
      <c r="L151" s="44"/>
      <c r="M151" s="44"/>
    </row>
    <row r="152" spans="3:13">
      <c r="C152" s="42"/>
      <c r="D152" s="42"/>
      <c r="E152" s="43"/>
      <c r="F152" s="43"/>
      <c r="G152" s="42"/>
      <c r="H152" s="44"/>
      <c r="I152" s="44"/>
      <c r="J152" s="44"/>
      <c r="K152" s="44"/>
      <c r="L152" s="44"/>
      <c r="M152" s="44"/>
    </row>
    <row r="153" spans="3:13">
      <c r="C153" s="42"/>
      <c r="D153" s="42"/>
      <c r="E153" s="43"/>
      <c r="F153" s="43"/>
      <c r="G153" s="42"/>
      <c r="H153" s="44"/>
      <c r="I153" s="44"/>
      <c r="J153" s="44"/>
      <c r="K153" s="44"/>
      <c r="L153" s="44"/>
      <c r="M153" s="44"/>
    </row>
    <row r="154" spans="3:13">
      <c r="C154" s="42"/>
      <c r="D154" s="42"/>
      <c r="E154" s="43"/>
      <c r="F154" s="43"/>
      <c r="G154" s="42"/>
      <c r="H154" s="44"/>
      <c r="I154" s="44"/>
      <c r="J154" s="44"/>
      <c r="K154" s="44"/>
      <c r="L154" s="44"/>
      <c r="M154" s="44"/>
    </row>
    <row r="155" spans="3:13">
      <c r="C155" s="42"/>
      <c r="D155" s="42"/>
      <c r="E155" s="43"/>
      <c r="F155" s="43"/>
      <c r="G155" s="42"/>
      <c r="H155" s="45"/>
      <c r="I155" s="45"/>
      <c r="J155" s="45"/>
      <c r="K155" s="45"/>
      <c r="L155" s="45"/>
      <c r="M155" s="45"/>
    </row>
    <row r="156" spans="3:13">
      <c r="C156" s="42"/>
      <c r="D156" s="42"/>
      <c r="E156" s="43"/>
      <c r="F156" s="43"/>
      <c r="G156" s="42"/>
      <c r="H156" s="45"/>
      <c r="I156" s="45"/>
      <c r="J156" s="45"/>
      <c r="K156" s="45"/>
      <c r="L156" s="45"/>
      <c r="M156" s="45"/>
    </row>
    <row r="157" spans="3:13">
      <c r="C157" s="42"/>
      <c r="D157" s="42"/>
      <c r="E157" s="43"/>
      <c r="F157" s="43"/>
      <c r="G157" s="42"/>
      <c r="H157" s="44"/>
      <c r="I157" s="44"/>
      <c r="J157" s="44"/>
      <c r="K157" s="44"/>
      <c r="L157" s="44"/>
      <c r="M157" s="44"/>
    </row>
    <row r="158" spans="3:13">
      <c r="C158" s="42"/>
      <c r="D158" s="42"/>
      <c r="E158" s="43"/>
      <c r="F158" s="43"/>
      <c r="G158" s="42"/>
      <c r="H158" s="44"/>
      <c r="I158" s="44"/>
      <c r="J158" s="44"/>
      <c r="K158" s="44"/>
      <c r="L158" s="44"/>
      <c r="M158" s="44"/>
    </row>
    <row r="159" spans="3:13">
      <c r="C159" s="42"/>
      <c r="D159" s="42"/>
      <c r="E159" s="43"/>
      <c r="F159" s="43"/>
      <c r="G159" s="42"/>
      <c r="H159" s="44"/>
      <c r="I159" s="44"/>
      <c r="J159" s="44"/>
      <c r="K159" s="44"/>
      <c r="L159" s="44"/>
      <c r="M159" s="44"/>
    </row>
    <row r="160" spans="3:13">
      <c r="C160" s="42"/>
      <c r="D160" s="42"/>
      <c r="E160" s="43"/>
      <c r="F160" s="43"/>
      <c r="G160" s="42"/>
      <c r="H160" s="44"/>
      <c r="I160" s="44"/>
      <c r="J160" s="44"/>
      <c r="K160" s="44"/>
      <c r="L160" s="44"/>
      <c r="M160" s="44"/>
    </row>
    <row r="161" spans="3:13">
      <c r="C161" s="42"/>
      <c r="D161" s="42"/>
      <c r="E161" s="43"/>
      <c r="F161" s="43"/>
      <c r="G161" s="42"/>
      <c r="H161" s="44"/>
      <c r="I161" s="44"/>
      <c r="J161" s="44"/>
      <c r="K161" s="44"/>
      <c r="L161" s="44"/>
      <c r="M161" s="44"/>
    </row>
    <row r="162" spans="3:13">
      <c r="C162" s="42"/>
      <c r="D162" s="42"/>
      <c r="E162" s="43"/>
      <c r="F162" s="43"/>
      <c r="G162" s="42"/>
      <c r="H162" s="44"/>
      <c r="I162" s="44"/>
      <c r="J162" s="44"/>
      <c r="K162" s="44"/>
      <c r="L162" s="44"/>
      <c r="M162" s="44"/>
    </row>
    <row r="163" spans="3:13">
      <c r="C163" s="42"/>
      <c r="D163" s="42"/>
      <c r="E163" s="43"/>
      <c r="F163" s="43"/>
      <c r="G163" s="42"/>
      <c r="H163" s="44"/>
      <c r="I163" s="44"/>
      <c r="J163" s="44"/>
      <c r="K163" s="44"/>
      <c r="L163" s="44"/>
      <c r="M163" s="44"/>
    </row>
    <row r="164" spans="3:13">
      <c r="C164" s="42"/>
      <c r="D164" s="42"/>
      <c r="E164" s="43"/>
      <c r="F164" s="43"/>
      <c r="G164" s="42"/>
      <c r="H164" s="45"/>
      <c r="I164" s="45"/>
      <c r="J164" s="45"/>
      <c r="K164" s="45"/>
      <c r="L164" s="45"/>
      <c r="M164" s="45"/>
    </row>
    <row r="165" spans="3:13">
      <c r="C165" s="42"/>
      <c r="D165" s="42"/>
      <c r="E165" s="43"/>
      <c r="F165" s="43"/>
      <c r="G165" s="42"/>
      <c r="H165" s="45"/>
      <c r="I165" s="45"/>
      <c r="J165" s="45"/>
      <c r="K165" s="45"/>
      <c r="L165" s="45"/>
      <c r="M165" s="45"/>
    </row>
    <row r="166" spans="3:13">
      <c r="C166" s="42"/>
      <c r="D166" s="42"/>
      <c r="E166" s="43"/>
      <c r="F166" s="43"/>
      <c r="G166" s="42"/>
      <c r="H166" s="44"/>
      <c r="I166" s="44"/>
      <c r="J166" s="44"/>
      <c r="K166" s="44"/>
      <c r="L166" s="44"/>
      <c r="M166" s="44"/>
    </row>
    <row r="167" spans="3:13">
      <c r="C167" s="42"/>
      <c r="D167" s="42"/>
      <c r="E167" s="43"/>
      <c r="F167" s="43"/>
      <c r="G167" s="42"/>
      <c r="H167" s="44"/>
      <c r="I167" s="44"/>
      <c r="J167" s="44"/>
      <c r="K167" s="44"/>
      <c r="L167" s="44"/>
      <c r="M167" s="44"/>
    </row>
    <row r="168" spans="3:13">
      <c r="C168" s="42"/>
      <c r="D168" s="42"/>
      <c r="E168" s="43"/>
      <c r="F168" s="43"/>
      <c r="G168" s="42"/>
      <c r="H168" s="44"/>
      <c r="I168" s="44"/>
      <c r="J168" s="44"/>
      <c r="K168" s="44"/>
      <c r="L168" s="44"/>
      <c r="M168" s="44"/>
    </row>
    <row r="169" spans="3:13">
      <c r="C169" s="42"/>
      <c r="D169" s="42"/>
      <c r="E169" s="43"/>
      <c r="F169" s="43"/>
      <c r="G169" s="42"/>
      <c r="H169" s="44"/>
      <c r="I169" s="44"/>
      <c r="J169" s="44"/>
      <c r="K169" s="44"/>
      <c r="L169" s="44"/>
      <c r="M169" s="44"/>
    </row>
    <row r="170" spans="3:13">
      <c r="C170" s="42"/>
      <c r="D170" s="42"/>
      <c r="E170" s="43"/>
      <c r="F170" s="43"/>
      <c r="G170" s="42"/>
      <c r="H170" s="44"/>
      <c r="I170" s="44"/>
      <c r="J170" s="44"/>
      <c r="K170" s="44"/>
      <c r="L170" s="44"/>
      <c r="M170" s="44"/>
    </row>
    <row r="171" spans="3:13">
      <c r="C171" s="42"/>
      <c r="D171" s="42"/>
      <c r="E171" s="43"/>
      <c r="F171" s="43"/>
      <c r="G171" s="42"/>
      <c r="H171" s="44"/>
      <c r="I171" s="44"/>
      <c r="J171" s="44"/>
      <c r="K171" s="44"/>
      <c r="L171" s="44"/>
      <c r="M171" s="44"/>
    </row>
    <row r="172" spans="3:13">
      <c r="C172" s="42"/>
      <c r="D172" s="42"/>
      <c r="E172" s="43"/>
      <c r="F172" s="43"/>
      <c r="G172" s="42"/>
      <c r="H172" s="44"/>
      <c r="I172" s="44"/>
      <c r="J172" s="44"/>
      <c r="K172" s="44"/>
      <c r="L172" s="44"/>
      <c r="M172" s="44"/>
    </row>
    <row r="173" spans="3:13">
      <c r="C173" s="42"/>
      <c r="D173" s="42"/>
      <c r="E173" s="43"/>
      <c r="F173" s="43"/>
      <c r="G173" s="42"/>
      <c r="H173" s="45"/>
      <c r="I173" s="45"/>
      <c r="J173" s="45"/>
      <c r="K173" s="45"/>
      <c r="L173" s="45"/>
      <c r="M173" s="45"/>
    </row>
    <row r="174" spans="3:13">
      <c r="C174" s="42"/>
      <c r="D174" s="42"/>
      <c r="E174" s="43"/>
      <c r="F174" s="43"/>
      <c r="G174" s="42"/>
      <c r="H174" s="45"/>
      <c r="I174" s="45"/>
      <c r="J174" s="45"/>
      <c r="K174" s="45"/>
      <c r="L174" s="45"/>
      <c r="M174" s="45"/>
    </row>
    <row r="175" spans="3:13">
      <c r="C175" s="42"/>
      <c r="D175" s="42"/>
      <c r="E175" s="43"/>
      <c r="F175" s="43"/>
      <c r="G175" s="42"/>
      <c r="H175" s="44"/>
      <c r="I175" s="44"/>
      <c r="J175" s="44"/>
      <c r="K175" s="44"/>
      <c r="L175" s="44"/>
      <c r="M175" s="44"/>
    </row>
    <row r="176" spans="3:13">
      <c r="C176" s="42"/>
      <c r="D176" s="42"/>
      <c r="E176" s="43"/>
      <c r="F176" s="43"/>
      <c r="G176" s="42"/>
      <c r="H176" s="44"/>
      <c r="I176" s="44"/>
      <c r="J176" s="44"/>
      <c r="K176" s="44"/>
      <c r="L176" s="44"/>
      <c r="M176" s="44"/>
    </row>
    <row r="177" spans="3:13">
      <c r="C177" s="42"/>
      <c r="D177" s="42"/>
      <c r="E177" s="43"/>
      <c r="F177" s="43"/>
      <c r="G177" s="42"/>
      <c r="H177" s="44"/>
      <c r="I177" s="44"/>
      <c r="J177" s="44"/>
      <c r="K177" s="44"/>
      <c r="L177" s="44"/>
      <c r="M177" s="44"/>
    </row>
    <row r="178" spans="3:13">
      <c r="C178" s="42"/>
      <c r="D178" s="42"/>
      <c r="E178" s="43"/>
      <c r="F178" s="43"/>
      <c r="G178" s="42"/>
      <c r="H178" s="44"/>
      <c r="I178" s="44"/>
      <c r="J178" s="44"/>
      <c r="K178" s="44"/>
      <c r="L178" s="44"/>
      <c r="M178" s="44"/>
    </row>
    <row r="179" spans="3:13">
      <c r="C179" s="42"/>
      <c r="D179" s="42"/>
      <c r="E179" s="43"/>
      <c r="F179" s="43"/>
      <c r="G179" s="42"/>
      <c r="H179" s="44"/>
      <c r="I179" s="44"/>
      <c r="J179" s="44"/>
      <c r="K179" s="44"/>
      <c r="L179" s="44"/>
      <c r="M179" s="44"/>
    </row>
    <row r="180" spans="3:13">
      <c r="C180" s="42"/>
      <c r="D180" s="42"/>
      <c r="E180" s="43"/>
      <c r="F180" s="43"/>
      <c r="G180" s="42"/>
      <c r="H180" s="44"/>
      <c r="I180" s="44"/>
      <c r="J180" s="44"/>
      <c r="K180" s="44"/>
      <c r="L180" s="44"/>
      <c r="M180" s="44"/>
    </row>
    <row r="181" spans="3:13">
      <c r="C181" s="42"/>
      <c r="D181" s="42"/>
      <c r="E181" s="43"/>
      <c r="F181" s="43"/>
      <c r="G181" s="42"/>
      <c r="H181" s="44"/>
      <c r="I181" s="44"/>
      <c r="J181" s="44"/>
      <c r="K181" s="44"/>
      <c r="L181" s="44"/>
      <c r="M181" s="44"/>
    </row>
    <row r="182" spans="3:13">
      <c r="C182" s="42"/>
      <c r="D182" s="42"/>
      <c r="E182" s="43"/>
      <c r="F182" s="43"/>
      <c r="G182" s="42"/>
      <c r="H182" s="45"/>
      <c r="I182" s="45"/>
      <c r="J182" s="45"/>
      <c r="K182" s="45"/>
      <c r="L182" s="45"/>
      <c r="M182" s="45"/>
    </row>
    <row r="183" spans="3:13">
      <c r="C183" s="42"/>
      <c r="D183" s="42"/>
      <c r="E183" s="43"/>
      <c r="F183" s="43"/>
      <c r="G183" s="42"/>
      <c r="H183" s="45"/>
      <c r="I183" s="45"/>
      <c r="J183" s="45"/>
      <c r="K183" s="45"/>
      <c r="L183" s="45"/>
      <c r="M183" s="45"/>
    </row>
    <row r="184" spans="3:13">
      <c r="C184" s="42"/>
      <c r="D184" s="42"/>
      <c r="E184" s="43"/>
      <c r="F184" s="43"/>
      <c r="G184" s="42"/>
      <c r="H184" s="44"/>
      <c r="I184" s="44"/>
      <c r="J184" s="44"/>
      <c r="K184" s="44"/>
      <c r="L184" s="44"/>
      <c r="M184" s="44"/>
    </row>
    <row r="185" spans="3:13">
      <c r="C185" s="42"/>
      <c r="D185" s="42"/>
      <c r="E185" s="43"/>
      <c r="F185" s="43"/>
      <c r="G185" s="42"/>
      <c r="H185" s="44"/>
      <c r="I185" s="44"/>
      <c r="J185" s="44"/>
      <c r="K185" s="44"/>
      <c r="L185" s="44"/>
      <c r="M185" s="44"/>
    </row>
    <row r="186" spans="3:13">
      <c r="C186" s="42"/>
      <c r="D186" s="42"/>
      <c r="E186" s="43"/>
      <c r="F186" s="43"/>
      <c r="G186" s="42"/>
      <c r="H186" s="44"/>
      <c r="I186" s="44"/>
      <c r="J186" s="44"/>
      <c r="K186" s="44"/>
      <c r="L186" s="44"/>
      <c r="M186" s="44"/>
    </row>
    <row r="187" spans="3:13">
      <c r="C187" s="42"/>
      <c r="D187" s="42"/>
      <c r="E187" s="43"/>
      <c r="F187" s="43"/>
      <c r="G187" s="42"/>
      <c r="H187" s="44"/>
      <c r="I187" s="44"/>
      <c r="J187" s="44"/>
      <c r="K187" s="44"/>
      <c r="L187" s="44"/>
      <c r="M187" s="44"/>
    </row>
    <row r="188" spans="3:13">
      <c r="C188" s="42"/>
      <c r="D188" s="42"/>
      <c r="E188" s="43"/>
      <c r="F188" s="43"/>
      <c r="G188" s="42"/>
      <c r="H188" s="44"/>
      <c r="I188" s="44"/>
      <c r="J188" s="44"/>
      <c r="K188" s="44"/>
      <c r="L188" s="44"/>
      <c r="M188" s="44"/>
    </row>
    <row r="189" spans="3:13">
      <c r="C189" s="42"/>
      <c r="D189" s="42"/>
      <c r="E189" s="43"/>
      <c r="F189" s="43"/>
      <c r="G189" s="42"/>
      <c r="H189" s="44"/>
      <c r="I189" s="44"/>
      <c r="J189" s="44"/>
      <c r="K189" s="44"/>
      <c r="L189" s="44"/>
      <c r="M189" s="44"/>
    </row>
    <row r="190" spans="3:13">
      <c r="C190" s="42"/>
      <c r="D190" s="42"/>
      <c r="E190" s="43"/>
      <c r="F190" s="43"/>
      <c r="G190" s="42"/>
      <c r="H190" s="44"/>
      <c r="I190" s="44"/>
      <c r="J190" s="44"/>
      <c r="K190" s="44"/>
      <c r="L190" s="44"/>
      <c r="M190" s="44"/>
    </row>
    <row r="191" spans="3:13">
      <c r="C191" s="42"/>
      <c r="D191" s="42"/>
      <c r="E191" s="43"/>
      <c r="F191" s="43"/>
      <c r="G191" s="42"/>
      <c r="H191" s="45"/>
      <c r="I191" s="45"/>
      <c r="J191" s="45"/>
      <c r="K191" s="45"/>
      <c r="L191" s="45"/>
      <c r="M191" s="45"/>
    </row>
    <row r="192" spans="3:13">
      <c r="C192" s="42"/>
      <c r="D192" s="42"/>
      <c r="E192" s="43"/>
      <c r="F192" s="43"/>
      <c r="G192" s="42"/>
      <c r="H192" s="45"/>
      <c r="I192" s="45"/>
      <c r="J192" s="45"/>
      <c r="K192" s="45"/>
      <c r="L192" s="45"/>
      <c r="M192" s="45"/>
    </row>
    <row r="193" spans="3:13">
      <c r="C193" s="42"/>
      <c r="D193" s="42"/>
      <c r="E193" s="43"/>
      <c r="F193" s="43"/>
      <c r="G193" s="42"/>
      <c r="H193" s="44"/>
      <c r="I193" s="44"/>
      <c r="J193" s="44"/>
      <c r="K193" s="44"/>
      <c r="L193" s="44"/>
      <c r="M193" s="44"/>
    </row>
    <row r="194" spans="3:13">
      <c r="C194" s="42"/>
      <c r="D194" s="42"/>
      <c r="E194" s="43"/>
      <c r="F194" s="43"/>
      <c r="G194" s="42"/>
      <c r="H194" s="44"/>
      <c r="I194" s="44"/>
      <c r="J194" s="44"/>
      <c r="K194" s="44"/>
      <c r="L194" s="44"/>
      <c r="M194" s="44"/>
    </row>
    <row r="195" spans="3:13">
      <c r="C195" s="42"/>
      <c r="D195" s="42"/>
      <c r="E195" s="43"/>
      <c r="F195" s="43"/>
      <c r="G195" s="42"/>
      <c r="H195" s="44"/>
      <c r="I195" s="44"/>
      <c r="J195" s="44"/>
      <c r="K195" s="44"/>
      <c r="L195" s="44"/>
      <c r="M195" s="44"/>
    </row>
    <row r="196" spans="3:13">
      <c r="C196" s="42"/>
      <c r="D196" s="42"/>
      <c r="E196" s="43"/>
      <c r="F196" s="43"/>
      <c r="G196" s="42"/>
      <c r="H196" s="44"/>
      <c r="I196" s="44"/>
      <c r="J196" s="44"/>
      <c r="K196" s="44"/>
      <c r="L196" s="44"/>
      <c r="M196" s="44"/>
    </row>
    <row r="197" spans="3:13">
      <c r="C197" s="42"/>
      <c r="D197" s="42"/>
      <c r="E197" s="43"/>
      <c r="F197" s="43"/>
      <c r="G197" s="42"/>
      <c r="H197" s="44"/>
      <c r="I197" s="44"/>
      <c r="J197" s="44"/>
      <c r="K197" s="44"/>
      <c r="L197" s="44"/>
      <c r="M197" s="44"/>
    </row>
    <row r="198" spans="3:13">
      <c r="C198" s="42"/>
      <c r="D198" s="42"/>
      <c r="E198" s="43"/>
      <c r="F198" s="43"/>
      <c r="G198" s="42"/>
      <c r="H198" s="44"/>
      <c r="I198" s="44"/>
      <c r="J198" s="44"/>
      <c r="K198" s="44"/>
      <c r="L198" s="44"/>
      <c r="M198" s="44"/>
    </row>
    <row r="199" spans="3:13">
      <c r="C199" s="42"/>
      <c r="D199" s="42"/>
      <c r="E199" s="43"/>
      <c r="F199" s="43"/>
      <c r="G199" s="42"/>
      <c r="H199" s="44"/>
      <c r="I199" s="44"/>
      <c r="J199" s="44"/>
      <c r="K199" s="44"/>
      <c r="L199" s="44"/>
      <c r="M199" s="44"/>
    </row>
    <row r="200" spans="3:13">
      <c r="C200" s="42"/>
      <c r="D200" s="42"/>
      <c r="E200" s="43"/>
      <c r="F200" s="43"/>
      <c r="G200" s="42"/>
      <c r="H200" s="45"/>
      <c r="I200" s="45"/>
      <c r="J200" s="45"/>
      <c r="K200" s="45"/>
      <c r="L200" s="45"/>
      <c r="M200" s="45"/>
    </row>
    <row r="201" spans="3:13">
      <c r="C201" s="42"/>
      <c r="D201" s="42"/>
      <c r="E201" s="43"/>
      <c r="F201" s="43"/>
      <c r="G201" s="42"/>
      <c r="H201" s="45"/>
      <c r="I201" s="45"/>
      <c r="J201" s="45"/>
      <c r="K201" s="45"/>
      <c r="L201" s="45"/>
      <c r="M201" s="45"/>
    </row>
    <row r="202" spans="3:13">
      <c r="C202" s="42"/>
      <c r="D202" s="42"/>
      <c r="E202" s="43"/>
      <c r="F202" s="43"/>
      <c r="G202" s="42"/>
      <c r="H202" s="44"/>
      <c r="I202" s="44"/>
      <c r="J202" s="44"/>
      <c r="K202" s="44"/>
      <c r="L202" s="44"/>
      <c r="M202" s="44"/>
    </row>
    <row r="203" spans="3:13">
      <c r="C203" s="42"/>
      <c r="D203" s="42"/>
      <c r="E203" s="43"/>
      <c r="F203" s="43"/>
      <c r="G203" s="42"/>
      <c r="H203" s="44"/>
      <c r="I203" s="44"/>
      <c r="J203" s="44"/>
      <c r="K203" s="44"/>
      <c r="L203" s="44"/>
      <c r="M203" s="44"/>
    </row>
    <row r="204" spans="3:13">
      <c r="C204" s="42"/>
      <c r="D204" s="42"/>
      <c r="E204" s="43"/>
      <c r="F204" s="43"/>
      <c r="G204" s="42"/>
      <c r="H204" s="44"/>
      <c r="I204" s="44"/>
      <c r="J204" s="44"/>
      <c r="K204" s="44"/>
      <c r="L204" s="44"/>
      <c r="M204" s="44"/>
    </row>
    <row r="205" spans="3:13">
      <c r="C205" s="42"/>
      <c r="D205" s="42"/>
      <c r="E205" s="43"/>
      <c r="F205" s="43"/>
      <c r="G205" s="42"/>
      <c r="H205" s="44"/>
      <c r="I205" s="44"/>
      <c r="J205" s="44"/>
      <c r="K205" s="44"/>
      <c r="L205" s="44"/>
      <c r="M205" s="44"/>
    </row>
    <row r="206" spans="3:13">
      <c r="C206" s="42"/>
      <c r="D206" s="42"/>
      <c r="E206" s="43"/>
      <c r="F206" s="43"/>
      <c r="G206" s="42"/>
      <c r="H206" s="44"/>
      <c r="I206" s="44"/>
      <c r="J206" s="44"/>
      <c r="K206" s="44"/>
      <c r="L206" s="44"/>
      <c r="M206" s="44"/>
    </row>
    <row r="207" spans="3:13">
      <c r="C207" s="42"/>
      <c r="D207" s="42"/>
      <c r="E207" s="43"/>
      <c r="F207" s="43"/>
      <c r="G207" s="42"/>
      <c r="H207" s="44"/>
      <c r="I207" s="44"/>
      <c r="J207" s="44"/>
      <c r="K207" s="44"/>
      <c r="L207" s="44"/>
      <c r="M207" s="44"/>
    </row>
    <row r="208" spans="3:13">
      <c r="C208" s="42"/>
      <c r="D208" s="42"/>
      <c r="E208" s="43"/>
      <c r="F208" s="43"/>
      <c r="G208" s="42"/>
      <c r="H208" s="44"/>
      <c r="I208" s="44"/>
      <c r="J208" s="44"/>
      <c r="K208" s="44"/>
      <c r="L208" s="44"/>
      <c r="M208" s="44"/>
    </row>
    <row r="209" spans="3:13">
      <c r="C209" s="42"/>
      <c r="D209" s="42"/>
      <c r="E209" s="43"/>
      <c r="F209" s="43"/>
      <c r="G209" s="42"/>
      <c r="H209" s="45"/>
      <c r="I209" s="45"/>
      <c r="J209" s="45"/>
      <c r="K209" s="45"/>
      <c r="L209" s="45"/>
      <c r="M209" s="45"/>
    </row>
    <row r="210" spans="3:13">
      <c r="C210" s="42"/>
      <c r="D210" s="42"/>
      <c r="E210" s="43"/>
      <c r="F210" s="43"/>
      <c r="G210" s="42"/>
      <c r="H210" s="45"/>
      <c r="I210" s="45"/>
      <c r="J210" s="45"/>
      <c r="K210" s="45"/>
      <c r="L210" s="45"/>
      <c r="M210" s="45"/>
    </row>
    <row r="211" spans="3:13">
      <c r="C211" s="42"/>
      <c r="D211" s="42"/>
      <c r="E211" s="43"/>
      <c r="F211" s="43"/>
      <c r="G211" s="42"/>
      <c r="H211" s="44"/>
      <c r="I211" s="44"/>
      <c r="J211" s="44"/>
      <c r="K211" s="44"/>
      <c r="L211" s="44"/>
      <c r="M211" s="44"/>
    </row>
    <row r="212" spans="3:13">
      <c r="C212" s="42"/>
      <c r="D212" s="42"/>
      <c r="E212" s="43"/>
      <c r="F212" s="43"/>
      <c r="G212" s="42"/>
      <c r="H212" s="44"/>
      <c r="I212" s="44"/>
      <c r="J212" s="44"/>
      <c r="K212" s="44"/>
      <c r="L212" s="44"/>
      <c r="M212" s="44"/>
    </row>
    <row r="213" spans="3:13">
      <c r="C213" s="42"/>
      <c r="D213" s="42"/>
      <c r="E213" s="43"/>
      <c r="F213" s="43"/>
      <c r="G213" s="42"/>
      <c r="H213" s="44"/>
      <c r="I213" s="44"/>
      <c r="J213" s="44"/>
      <c r="K213" s="44"/>
      <c r="L213" s="44"/>
      <c r="M213" s="44"/>
    </row>
    <row r="214" spans="3:13">
      <c r="C214" s="42"/>
      <c r="D214" s="42"/>
      <c r="E214" s="43"/>
      <c r="F214" s="43"/>
      <c r="G214" s="42"/>
      <c r="H214" s="44"/>
      <c r="I214" s="44"/>
      <c r="J214" s="44"/>
      <c r="K214" s="44"/>
      <c r="L214" s="44"/>
      <c r="M214" s="44"/>
    </row>
    <row r="215" spans="3:13">
      <c r="C215" s="42"/>
      <c r="D215" s="42"/>
      <c r="E215" s="43"/>
      <c r="F215" s="43"/>
      <c r="G215" s="42"/>
      <c r="H215" s="44"/>
      <c r="I215" s="44"/>
      <c r="J215" s="44"/>
      <c r="K215" s="44"/>
      <c r="L215" s="44"/>
      <c r="M215" s="44"/>
    </row>
    <row r="216" spans="3:13">
      <c r="C216" s="42"/>
      <c r="D216" s="42"/>
      <c r="E216" s="43"/>
      <c r="F216" s="43"/>
      <c r="G216" s="42"/>
      <c r="H216" s="44"/>
      <c r="I216" s="44"/>
      <c r="J216" s="44"/>
      <c r="K216" s="44"/>
      <c r="L216" s="44"/>
      <c r="M216" s="44"/>
    </row>
    <row r="217" spans="3:13">
      <c r="C217" s="42"/>
      <c r="D217" s="42"/>
      <c r="E217" s="43"/>
      <c r="F217" s="43"/>
      <c r="G217" s="42"/>
      <c r="H217" s="44"/>
      <c r="I217" s="44"/>
      <c r="J217" s="44"/>
      <c r="K217" s="44"/>
      <c r="L217" s="44"/>
      <c r="M217" s="44"/>
    </row>
    <row r="218" spans="3:13">
      <c r="C218" s="42"/>
      <c r="D218" s="42"/>
      <c r="E218" s="43"/>
      <c r="F218" s="43"/>
      <c r="G218" s="42"/>
      <c r="H218" s="45"/>
      <c r="I218" s="45"/>
      <c r="J218" s="45"/>
      <c r="K218" s="45"/>
      <c r="L218" s="45"/>
      <c r="M218" s="45"/>
    </row>
    <row r="219" spans="3:13">
      <c r="C219" s="42"/>
      <c r="D219" s="42"/>
      <c r="E219" s="43"/>
      <c r="F219" s="43"/>
      <c r="G219" s="42"/>
      <c r="H219" s="45"/>
      <c r="I219" s="45"/>
      <c r="J219" s="45"/>
      <c r="K219" s="45"/>
      <c r="L219" s="45"/>
      <c r="M219" s="45"/>
    </row>
    <row r="220" spans="3:13">
      <c r="C220" s="42"/>
      <c r="D220" s="42"/>
      <c r="E220" s="43"/>
      <c r="F220" s="43"/>
      <c r="G220" s="42"/>
      <c r="H220" s="44"/>
      <c r="I220" s="44"/>
      <c r="J220" s="44"/>
      <c r="K220" s="44"/>
      <c r="L220" s="44"/>
      <c r="M220" s="44"/>
    </row>
    <row r="221" spans="3:13">
      <c r="C221" s="42"/>
      <c r="D221" s="42"/>
      <c r="E221" s="43"/>
      <c r="F221" s="43"/>
      <c r="G221" s="42"/>
      <c r="H221" s="44"/>
      <c r="I221" s="44"/>
      <c r="J221" s="44"/>
      <c r="K221" s="44"/>
      <c r="L221" s="44"/>
      <c r="M221" s="44"/>
    </row>
    <row r="222" spans="3:13">
      <c r="C222" s="42"/>
      <c r="D222" s="42"/>
      <c r="E222" s="43"/>
      <c r="F222" s="43"/>
      <c r="G222" s="42"/>
      <c r="H222" s="44"/>
      <c r="I222" s="44"/>
      <c r="J222" s="44"/>
      <c r="K222" s="44"/>
      <c r="L222" s="44"/>
      <c r="M222" s="44"/>
    </row>
    <row r="223" spans="3:13">
      <c r="C223" s="42"/>
      <c r="D223" s="42"/>
      <c r="E223" s="43"/>
      <c r="F223" s="43"/>
      <c r="G223" s="42"/>
      <c r="H223" s="44"/>
      <c r="I223" s="44"/>
      <c r="J223" s="44"/>
      <c r="K223" s="44"/>
      <c r="L223" s="44"/>
      <c r="M223" s="44"/>
    </row>
    <row r="224" spans="3:13">
      <c r="C224" s="42"/>
      <c r="D224" s="42"/>
      <c r="E224" s="43"/>
      <c r="F224" s="43"/>
      <c r="G224" s="42"/>
      <c r="H224" s="44"/>
      <c r="I224" s="44"/>
      <c r="J224" s="44"/>
      <c r="K224" s="44"/>
      <c r="L224" s="44"/>
      <c r="M224" s="44"/>
    </row>
    <row r="225" spans="3:13">
      <c r="C225" s="42"/>
      <c r="D225" s="42"/>
      <c r="E225" s="43"/>
      <c r="F225" s="43"/>
      <c r="G225" s="42"/>
      <c r="H225" s="44"/>
      <c r="I225" s="44"/>
      <c r="J225" s="44"/>
      <c r="K225" s="44"/>
      <c r="L225" s="44"/>
      <c r="M225" s="44"/>
    </row>
    <row r="226" spans="3:13">
      <c r="C226" s="42"/>
      <c r="D226" s="42"/>
      <c r="E226" s="43"/>
      <c r="F226" s="43"/>
      <c r="G226" s="42"/>
      <c r="H226" s="44"/>
      <c r="I226" s="44"/>
      <c r="J226" s="44"/>
      <c r="K226" s="44"/>
      <c r="L226" s="44"/>
      <c r="M226" s="44"/>
    </row>
    <row r="227" spans="3:13">
      <c r="C227" s="42"/>
      <c r="D227" s="42"/>
      <c r="E227" s="43"/>
      <c r="F227" s="43"/>
      <c r="G227" s="42"/>
      <c r="H227" s="45"/>
      <c r="I227" s="45"/>
      <c r="J227" s="45"/>
      <c r="K227" s="45"/>
      <c r="L227" s="45"/>
      <c r="M227" s="45"/>
    </row>
    <row r="228" spans="3:13">
      <c r="C228" s="42"/>
      <c r="D228" s="42"/>
      <c r="E228" s="43"/>
      <c r="F228" s="43"/>
      <c r="G228" s="42"/>
      <c r="H228" s="45"/>
      <c r="I228" s="45"/>
      <c r="J228" s="45"/>
      <c r="K228" s="45"/>
      <c r="L228" s="45"/>
      <c r="M228" s="45"/>
    </row>
    <row r="229" spans="3:13">
      <c r="C229" s="42"/>
      <c r="D229" s="42"/>
      <c r="E229" s="43"/>
      <c r="F229" s="43"/>
      <c r="G229" s="42"/>
      <c r="H229" s="44"/>
      <c r="I229" s="44"/>
      <c r="J229" s="44"/>
      <c r="K229" s="44"/>
      <c r="L229" s="44"/>
      <c r="M229" s="44"/>
    </row>
    <row r="230" spans="3:13">
      <c r="C230" s="42"/>
      <c r="D230" s="42"/>
      <c r="E230" s="43"/>
      <c r="F230" s="43"/>
      <c r="G230" s="42"/>
      <c r="H230" s="44"/>
      <c r="I230" s="44"/>
      <c r="J230" s="44"/>
      <c r="K230" s="44"/>
      <c r="L230" s="44"/>
      <c r="M230" s="44"/>
    </row>
    <row r="231" spans="3:13">
      <c r="C231" s="42"/>
      <c r="D231" s="42"/>
      <c r="E231" s="43"/>
      <c r="F231" s="43"/>
      <c r="G231" s="42"/>
      <c r="H231" s="44"/>
      <c r="I231" s="44"/>
      <c r="J231" s="44"/>
      <c r="K231" s="44"/>
      <c r="L231" s="44"/>
      <c r="M231" s="44"/>
    </row>
    <row r="232" spans="3:13">
      <c r="C232" s="42"/>
      <c r="D232" s="42"/>
      <c r="E232" s="43"/>
      <c r="F232" s="43"/>
      <c r="G232" s="42"/>
      <c r="H232" s="44"/>
      <c r="I232" s="44"/>
      <c r="J232" s="44"/>
      <c r="K232" s="44"/>
      <c r="L232" s="44"/>
      <c r="M232" s="44"/>
    </row>
    <row r="233" spans="3:13">
      <c r="C233" s="42"/>
      <c r="D233" s="42"/>
      <c r="E233" s="43"/>
      <c r="F233" s="43"/>
      <c r="G233" s="42"/>
      <c r="H233" s="44"/>
      <c r="I233" s="44"/>
      <c r="J233" s="44"/>
      <c r="K233" s="44"/>
      <c r="L233" s="44"/>
      <c r="M233" s="44"/>
    </row>
    <row r="234" spans="3:13">
      <c r="C234" s="42"/>
      <c r="D234" s="42"/>
      <c r="E234" s="43"/>
      <c r="F234" s="43"/>
      <c r="G234" s="42"/>
      <c r="H234" s="44"/>
      <c r="I234" s="44"/>
      <c r="J234" s="44"/>
      <c r="K234" s="44"/>
      <c r="L234" s="44"/>
      <c r="M234" s="44"/>
    </row>
    <row r="235" spans="3:13">
      <c r="C235" s="42"/>
      <c r="D235" s="42"/>
      <c r="E235" s="43"/>
      <c r="F235" s="43"/>
      <c r="G235" s="42"/>
      <c r="H235" s="44"/>
      <c r="I235" s="44"/>
      <c r="J235" s="44"/>
      <c r="K235" s="44"/>
      <c r="L235" s="44"/>
      <c r="M235" s="44"/>
    </row>
    <row r="236" spans="3:13">
      <c r="C236" s="42"/>
      <c r="D236" s="42"/>
      <c r="E236" s="43"/>
      <c r="F236" s="43"/>
      <c r="G236" s="42"/>
      <c r="H236" s="45"/>
      <c r="I236" s="45"/>
      <c r="J236" s="45"/>
      <c r="K236" s="45"/>
      <c r="L236" s="45"/>
      <c r="M236" s="45"/>
    </row>
    <row r="237" spans="3:13">
      <c r="C237" s="42"/>
      <c r="D237" s="42"/>
      <c r="E237" s="43"/>
      <c r="F237" s="43"/>
      <c r="G237" s="42"/>
      <c r="H237" s="45"/>
      <c r="I237" s="45"/>
      <c r="J237" s="45"/>
      <c r="K237" s="45"/>
      <c r="L237" s="45"/>
      <c r="M237" s="45"/>
    </row>
    <row r="238" spans="3:13">
      <c r="C238" s="42"/>
      <c r="D238" s="42"/>
      <c r="E238" s="43"/>
      <c r="F238" s="43"/>
      <c r="G238" s="42"/>
      <c r="H238" s="44"/>
      <c r="I238" s="44"/>
      <c r="J238" s="44"/>
      <c r="K238" s="44"/>
      <c r="L238" s="44"/>
      <c r="M238" s="44"/>
    </row>
    <row r="239" spans="3:13">
      <c r="C239" s="42"/>
      <c r="D239" s="42"/>
      <c r="E239" s="43"/>
      <c r="F239" s="43"/>
      <c r="G239" s="42"/>
      <c r="H239" s="44"/>
      <c r="I239" s="44"/>
      <c r="J239" s="44"/>
      <c r="K239" s="44"/>
      <c r="L239" s="44"/>
      <c r="M239" s="44"/>
    </row>
    <row r="240" spans="3:13">
      <c r="C240" s="42"/>
      <c r="D240" s="42"/>
      <c r="E240" s="43"/>
      <c r="F240" s="43"/>
      <c r="G240" s="42"/>
      <c r="H240" s="44"/>
      <c r="I240" s="44"/>
      <c r="J240" s="44"/>
      <c r="K240" s="44"/>
      <c r="L240" s="44"/>
      <c r="M240" s="44"/>
    </row>
    <row r="241" spans="3:13">
      <c r="C241" s="42"/>
      <c r="D241" s="42"/>
      <c r="E241" s="43"/>
      <c r="F241" s="43"/>
      <c r="G241" s="42"/>
      <c r="H241" s="44"/>
      <c r="I241" s="44"/>
      <c r="J241" s="44"/>
      <c r="K241" s="44"/>
      <c r="L241" s="44"/>
      <c r="M241" s="44"/>
    </row>
    <row r="242" spans="3:13">
      <c r="C242" s="42"/>
      <c r="D242" s="42"/>
      <c r="E242" s="43"/>
      <c r="F242" s="43"/>
      <c r="G242" s="42"/>
      <c r="H242" s="44"/>
      <c r="I242" s="44"/>
      <c r="J242" s="44"/>
      <c r="K242" s="44"/>
      <c r="L242" s="44"/>
      <c r="M242" s="44"/>
    </row>
    <row r="243" spans="3:13">
      <c r="C243" s="42"/>
      <c r="D243" s="42"/>
      <c r="E243" s="43"/>
      <c r="F243" s="43"/>
      <c r="G243" s="42"/>
      <c r="H243" s="44"/>
      <c r="I243" s="44"/>
      <c r="J243" s="44"/>
      <c r="K243" s="44"/>
      <c r="L243" s="44"/>
      <c r="M243" s="44"/>
    </row>
    <row r="244" spans="3:13">
      <c r="C244" s="42"/>
      <c r="D244" s="42"/>
      <c r="E244" s="43"/>
      <c r="F244" s="43"/>
      <c r="G244" s="42"/>
      <c r="H244" s="44"/>
      <c r="I244" s="44"/>
      <c r="J244" s="44"/>
      <c r="K244" s="44"/>
      <c r="L244" s="44"/>
      <c r="M244" s="44"/>
    </row>
    <row r="245" spans="3:13">
      <c r="C245" s="42"/>
      <c r="D245" s="42"/>
      <c r="E245" s="43"/>
      <c r="F245" s="43"/>
      <c r="G245" s="42"/>
      <c r="H245" s="45"/>
      <c r="I245" s="45"/>
      <c r="J245" s="45"/>
      <c r="K245" s="45"/>
      <c r="L245" s="45"/>
      <c r="M245" s="45"/>
    </row>
    <row r="246" spans="3:13">
      <c r="C246" s="42"/>
      <c r="D246" s="42"/>
      <c r="E246" s="43"/>
      <c r="F246" s="43"/>
      <c r="G246" s="42"/>
      <c r="H246" s="45"/>
      <c r="I246" s="45"/>
      <c r="J246" s="45"/>
      <c r="K246" s="45"/>
      <c r="L246" s="45"/>
      <c r="M246" s="45"/>
    </row>
    <row r="247" spans="3:13">
      <c r="C247" s="42"/>
      <c r="D247" s="42"/>
      <c r="E247" s="43"/>
      <c r="F247" s="43"/>
      <c r="G247" s="42"/>
      <c r="H247" s="44"/>
      <c r="I247" s="44"/>
      <c r="J247" s="44"/>
      <c r="K247" s="44"/>
      <c r="L247" s="44"/>
      <c r="M247" s="44"/>
    </row>
    <row r="248" spans="3:13">
      <c r="C248" s="42"/>
      <c r="D248" s="42"/>
      <c r="E248" s="43"/>
      <c r="F248" s="43"/>
      <c r="G248" s="42"/>
      <c r="H248" s="44"/>
      <c r="I248" s="44"/>
      <c r="J248" s="44"/>
      <c r="K248" s="44"/>
      <c r="L248" s="44"/>
      <c r="M248" s="44"/>
    </row>
    <row r="249" spans="3:13">
      <c r="C249" s="42"/>
      <c r="D249" s="42"/>
      <c r="E249" s="43"/>
      <c r="F249" s="43"/>
      <c r="G249" s="42"/>
      <c r="H249" s="44"/>
      <c r="I249" s="44"/>
      <c r="J249" s="44"/>
      <c r="K249" s="44"/>
      <c r="L249" s="44"/>
      <c r="M249" s="44"/>
    </row>
    <row r="250" spans="3:13">
      <c r="C250" s="42"/>
      <c r="D250" s="42"/>
      <c r="E250" s="43"/>
      <c r="F250" s="43"/>
      <c r="G250" s="42"/>
      <c r="H250" s="44"/>
      <c r="I250" s="44"/>
      <c r="J250" s="44"/>
      <c r="K250" s="44"/>
      <c r="L250" s="44"/>
      <c r="M250" s="44"/>
    </row>
    <row r="251" spans="3:13">
      <c r="C251" s="42"/>
      <c r="D251" s="42"/>
      <c r="E251" s="43"/>
      <c r="F251" s="43"/>
      <c r="G251" s="42"/>
      <c r="H251" s="44"/>
      <c r="I251" s="44"/>
      <c r="J251" s="44"/>
      <c r="K251" s="44"/>
      <c r="L251" s="44"/>
      <c r="M251" s="44"/>
    </row>
    <row r="252" spans="3:13">
      <c r="C252" s="42"/>
      <c r="D252" s="42"/>
      <c r="E252" s="43"/>
      <c r="F252" s="43"/>
      <c r="G252" s="42"/>
      <c r="H252" s="44"/>
      <c r="I252" s="44"/>
      <c r="J252" s="44"/>
      <c r="K252" s="44"/>
      <c r="L252" s="44"/>
      <c r="M252" s="44"/>
    </row>
    <row r="253" spans="3:13">
      <c r="C253" s="42"/>
      <c r="D253" s="42"/>
      <c r="E253" s="43"/>
      <c r="F253" s="43"/>
      <c r="G253" s="42"/>
      <c r="H253" s="44"/>
      <c r="I253" s="44"/>
      <c r="J253" s="44"/>
      <c r="K253" s="44"/>
      <c r="L253" s="44"/>
      <c r="M253" s="44"/>
    </row>
    <row r="254" spans="3:13">
      <c r="C254" s="42"/>
      <c r="D254" s="42"/>
      <c r="E254" s="43"/>
      <c r="F254" s="43"/>
      <c r="G254" s="42"/>
      <c r="H254" s="45"/>
      <c r="I254" s="45"/>
      <c r="J254" s="45"/>
      <c r="K254" s="45"/>
      <c r="L254" s="45"/>
      <c r="M254" s="45"/>
    </row>
    <row r="255" spans="3:13">
      <c r="C255" s="42"/>
      <c r="D255" s="42"/>
      <c r="E255" s="43"/>
      <c r="F255" s="43"/>
      <c r="G255" s="42"/>
      <c r="H255" s="45"/>
      <c r="I255" s="45"/>
      <c r="J255" s="45"/>
      <c r="K255" s="45"/>
      <c r="L255" s="45"/>
      <c r="M255" s="45"/>
    </row>
    <row r="256" spans="3:13">
      <c r="C256" s="42"/>
      <c r="D256" s="42"/>
      <c r="E256" s="43"/>
      <c r="F256" s="43"/>
      <c r="G256" s="42"/>
      <c r="H256" s="44"/>
      <c r="I256" s="44"/>
      <c r="J256" s="44"/>
      <c r="K256" s="44"/>
      <c r="L256" s="44"/>
      <c r="M256" s="44"/>
    </row>
    <row r="257" spans="3:13">
      <c r="C257" s="42"/>
      <c r="D257" s="42"/>
      <c r="E257" s="43"/>
      <c r="F257" s="43"/>
      <c r="G257" s="42"/>
      <c r="H257" s="44"/>
      <c r="I257" s="44"/>
      <c r="J257" s="44"/>
      <c r="K257" s="44"/>
      <c r="L257" s="44"/>
      <c r="M257" s="44"/>
    </row>
    <row r="258" spans="3:13">
      <c r="C258" s="42"/>
      <c r="D258" s="42"/>
      <c r="E258" s="43"/>
      <c r="F258" s="43"/>
      <c r="G258" s="42"/>
      <c r="H258" s="44"/>
      <c r="I258" s="44"/>
      <c r="J258" s="44"/>
      <c r="K258" s="44"/>
      <c r="L258" s="44"/>
      <c r="M258" s="44"/>
    </row>
    <row r="259" spans="3:13">
      <c r="C259" s="42"/>
      <c r="D259" s="42"/>
      <c r="E259" s="43"/>
      <c r="F259" s="43"/>
      <c r="G259" s="42"/>
      <c r="H259" s="44"/>
      <c r="I259" s="44"/>
      <c r="J259" s="44"/>
      <c r="K259" s="44"/>
      <c r="L259" s="44"/>
      <c r="M259" s="44"/>
    </row>
    <row r="260" spans="3:13">
      <c r="C260" s="42"/>
      <c r="D260" s="42"/>
      <c r="E260" s="43"/>
      <c r="F260" s="43"/>
      <c r="G260" s="42"/>
      <c r="H260" s="44"/>
      <c r="I260" s="44"/>
      <c r="J260" s="44"/>
      <c r="K260" s="44"/>
      <c r="L260" s="44"/>
      <c r="M260" s="44"/>
    </row>
    <row r="261" spans="3:13">
      <c r="C261" s="42"/>
      <c r="D261" s="42"/>
      <c r="E261" s="43"/>
      <c r="F261" s="43"/>
      <c r="G261" s="42"/>
      <c r="H261" s="44"/>
      <c r="I261" s="44"/>
      <c r="J261" s="44"/>
      <c r="K261" s="44"/>
      <c r="L261" s="44"/>
      <c r="M261" s="44"/>
    </row>
    <row r="262" spans="3:13">
      <c r="C262" s="42"/>
      <c r="D262" s="42"/>
      <c r="E262" s="43"/>
      <c r="F262" s="43"/>
      <c r="G262" s="42"/>
      <c r="H262" s="44"/>
      <c r="I262" s="44"/>
      <c r="J262" s="44"/>
      <c r="K262" s="44"/>
      <c r="L262" s="44"/>
      <c r="M262" s="44"/>
    </row>
    <row r="263" spans="3:13">
      <c r="C263" s="42"/>
      <c r="D263" s="42"/>
      <c r="E263" s="43"/>
      <c r="F263" s="43"/>
      <c r="G263" s="42"/>
      <c r="H263" s="45"/>
      <c r="I263" s="45"/>
      <c r="J263" s="45"/>
      <c r="K263" s="45"/>
      <c r="L263" s="45"/>
      <c r="M263" s="45"/>
    </row>
    <row r="264" spans="3:13">
      <c r="C264" s="42"/>
      <c r="D264" s="42"/>
      <c r="E264" s="43"/>
      <c r="F264" s="43"/>
      <c r="G264" s="42"/>
      <c r="H264" s="45"/>
      <c r="I264" s="45"/>
      <c r="J264" s="45"/>
      <c r="K264" s="45"/>
      <c r="L264" s="45"/>
      <c r="M264" s="45"/>
    </row>
    <row r="265" spans="3:13">
      <c r="C265" s="42"/>
      <c r="D265" s="42"/>
      <c r="E265" s="43"/>
      <c r="F265" s="43"/>
      <c r="G265" s="42"/>
      <c r="H265" s="44"/>
      <c r="I265" s="44"/>
      <c r="J265" s="44"/>
      <c r="K265" s="44"/>
      <c r="L265" s="44"/>
      <c r="M265" s="44"/>
    </row>
    <row r="266" spans="3:13">
      <c r="C266" s="42"/>
      <c r="D266" s="42"/>
      <c r="E266" s="43"/>
      <c r="F266" s="43"/>
      <c r="G266" s="42"/>
      <c r="H266" s="44"/>
      <c r="I266" s="44"/>
      <c r="J266" s="44"/>
      <c r="K266" s="44"/>
      <c r="L266" s="44"/>
      <c r="M266" s="44"/>
    </row>
    <row r="267" spans="3:13">
      <c r="C267" s="42"/>
      <c r="D267" s="42"/>
      <c r="E267" s="43"/>
      <c r="F267" s="43"/>
      <c r="G267" s="42"/>
      <c r="H267" s="44"/>
      <c r="I267" s="44"/>
      <c r="J267" s="44"/>
      <c r="K267" s="44"/>
      <c r="L267" s="44"/>
      <c r="M267" s="44"/>
    </row>
    <row r="268" spans="3:13">
      <c r="C268" s="42"/>
      <c r="D268" s="42"/>
      <c r="E268" s="43"/>
      <c r="F268" s="43"/>
      <c r="G268" s="42"/>
      <c r="H268" s="44"/>
      <c r="I268" s="44"/>
      <c r="J268" s="44"/>
      <c r="K268" s="44"/>
      <c r="L268" s="44"/>
      <c r="M268" s="44"/>
    </row>
    <row r="269" spans="3:13">
      <c r="C269" s="42"/>
      <c r="D269" s="42"/>
      <c r="E269" s="43"/>
      <c r="F269" s="43"/>
      <c r="G269" s="42"/>
      <c r="H269" s="44"/>
      <c r="I269" s="44"/>
      <c r="J269" s="44"/>
      <c r="K269" s="44"/>
      <c r="L269" s="44"/>
      <c r="M269" s="44"/>
    </row>
    <row r="270" spans="3:13">
      <c r="C270" s="42"/>
      <c r="D270" s="42"/>
      <c r="E270" s="43"/>
      <c r="F270" s="43"/>
      <c r="G270" s="42"/>
      <c r="H270" s="44"/>
      <c r="I270" s="44"/>
      <c r="J270" s="44"/>
      <c r="K270" s="44"/>
      <c r="L270" s="44"/>
      <c r="M270" s="44"/>
    </row>
    <row r="271" spans="3:13">
      <c r="C271" s="42"/>
      <c r="D271" s="42"/>
      <c r="E271" s="43"/>
      <c r="F271" s="43"/>
      <c r="G271" s="42"/>
      <c r="H271" s="44"/>
      <c r="I271" s="44"/>
      <c r="J271" s="44"/>
      <c r="K271" s="44"/>
      <c r="L271" s="44"/>
      <c r="M271" s="44"/>
    </row>
    <row r="272" spans="3:13">
      <c r="C272" s="42"/>
      <c r="D272" s="42"/>
      <c r="E272" s="43"/>
      <c r="F272" s="43"/>
      <c r="G272" s="42"/>
      <c r="H272" s="45"/>
      <c r="I272" s="45"/>
      <c r="J272" s="45"/>
      <c r="K272" s="45"/>
      <c r="L272" s="45"/>
      <c r="M272" s="45"/>
    </row>
    <row r="273" spans="3:13">
      <c r="C273" s="42"/>
      <c r="D273" s="42"/>
      <c r="E273" s="43"/>
      <c r="F273" s="43"/>
      <c r="G273" s="42"/>
      <c r="H273" s="45"/>
      <c r="I273" s="45"/>
      <c r="J273" s="45"/>
      <c r="K273" s="45"/>
      <c r="L273" s="45"/>
      <c r="M273" s="45"/>
    </row>
    <row r="274" spans="3:13">
      <c r="C274" s="42"/>
      <c r="D274" s="42"/>
      <c r="E274" s="43"/>
      <c r="F274" s="43"/>
      <c r="G274" s="42"/>
      <c r="H274" s="44"/>
      <c r="I274" s="44"/>
      <c r="J274" s="44"/>
      <c r="K274" s="44"/>
      <c r="L274" s="44"/>
      <c r="M274" s="44"/>
    </row>
    <row r="275" spans="3:13">
      <c r="C275" s="42"/>
      <c r="D275" s="42"/>
      <c r="E275" s="43"/>
      <c r="F275" s="43"/>
      <c r="G275" s="42"/>
      <c r="H275" s="44"/>
      <c r="I275" s="44"/>
      <c r="J275" s="44"/>
      <c r="K275" s="44"/>
      <c r="L275" s="44"/>
      <c r="M275" s="44"/>
    </row>
    <row r="276" spans="3:13">
      <c r="C276" s="42"/>
      <c r="D276" s="42"/>
      <c r="E276" s="43"/>
      <c r="F276" s="43"/>
      <c r="G276" s="42"/>
      <c r="H276" s="44"/>
      <c r="I276" s="44"/>
      <c r="J276" s="44"/>
      <c r="K276" s="44"/>
      <c r="L276" s="44"/>
      <c r="M276" s="44"/>
    </row>
    <row r="277" spans="3:13">
      <c r="C277" s="42"/>
      <c r="D277" s="42"/>
      <c r="E277" s="43"/>
      <c r="F277" s="43"/>
      <c r="G277" s="42"/>
      <c r="H277" s="44"/>
      <c r="I277" s="44"/>
      <c r="J277" s="44"/>
      <c r="K277" s="44"/>
      <c r="L277" s="44"/>
      <c r="M277" s="44"/>
    </row>
    <row r="278" spans="3:13">
      <c r="C278" s="42"/>
      <c r="D278" s="42"/>
      <c r="E278" s="43"/>
      <c r="F278" s="43"/>
      <c r="G278" s="42"/>
      <c r="H278" s="44"/>
      <c r="I278" s="44"/>
      <c r="J278" s="44"/>
      <c r="K278" s="44"/>
      <c r="L278" s="44"/>
      <c r="M278" s="44"/>
    </row>
    <row r="279" spans="3:13">
      <c r="C279" s="42"/>
      <c r="D279" s="42"/>
      <c r="E279" s="43"/>
      <c r="F279" s="43"/>
      <c r="G279" s="42"/>
      <c r="H279" s="44"/>
      <c r="I279" s="44"/>
      <c r="J279" s="44"/>
      <c r="K279" s="44"/>
      <c r="L279" s="44"/>
      <c r="M279" s="44"/>
    </row>
    <row r="280" spans="3:13">
      <c r="C280" s="42"/>
      <c r="D280" s="42"/>
      <c r="E280" s="43"/>
      <c r="F280" s="43"/>
      <c r="G280" s="42"/>
      <c r="H280" s="44"/>
      <c r="I280" s="44"/>
      <c r="J280" s="44"/>
      <c r="K280" s="44"/>
      <c r="L280" s="44"/>
      <c r="M280" s="44"/>
    </row>
    <row r="281" spans="3:13">
      <c r="C281" s="42"/>
      <c r="D281" s="42"/>
      <c r="E281" s="43"/>
      <c r="F281" s="43"/>
      <c r="G281" s="42"/>
      <c r="H281" s="45"/>
      <c r="I281" s="45"/>
      <c r="J281" s="45"/>
      <c r="K281" s="45"/>
      <c r="L281" s="45"/>
      <c r="M281" s="45"/>
    </row>
    <row r="282" spans="3:13">
      <c r="C282" s="42"/>
      <c r="D282" s="42"/>
      <c r="E282" s="43"/>
      <c r="F282" s="43"/>
      <c r="G282" s="42"/>
      <c r="H282" s="45"/>
      <c r="I282" s="45"/>
      <c r="J282" s="45"/>
      <c r="K282" s="45"/>
      <c r="L282" s="45"/>
      <c r="M282" s="45"/>
    </row>
    <row r="283" spans="3:13">
      <c r="C283" s="42"/>
      <c r="D283" s="42"/>
      <c r="E283" s="43"/>
      <c r="F283" s="43"/>
      <c r="G283" s="42"/>
      <c r="H283" s="44"/>
      <c r="I283" s="44"/>
      <c r="J283" s="44"/>
      <c r="K283" s="44"/>
      <c r="L283" s="44"/>
      <c r="M283" s="44"/>
    </row>
    <row r="284" spans="3:13">
      <c r="C284" s="42"/>
      <c r="D284" s="42"/>
      <c r="E284" s="43"/>
      <c r="F284" s="43"/>
      <c r="G284" s="42"/>
      <c r="H284" s="44"/>
      <c r="I284" s="44"/>
      <c r="J284" s="44"/>
      <c r="K284" s="44"/>
      <c r="L284" s="44"/>
      <c r="M284" s="44"/>
    </row>
    <row r="285" spans="3:13">
      <c r="C285" s="42"/>
      <c r="D285" s="42"/>
      <c r="E285" s="43"/>
      <c r="F285" s="43"/>
      <c r="G285" s="42"/>
      <c r="H285" s="44"/>
      <c r="I285" s="44"/>
      <c r="J285" s="44"/>
      <c r="K285" s="44"/>
      <c r="L285" s="44"/>
      <c r="M285" s="44"/>
    </row>
    <row r="286" spans="3:13">
      <c r="C286" s="42"/>
      <c r="D286" s="42"/>
      <c r="E286" s="43"/>
      <c r="F286" s="43"/>
      <c r="G286" s="42"/>
      <c r="H286" s="44"/>
      <c r="I286" s="44"/>
      <c r="J286" s="44"/>
      <c r="K286" s="44"/>
      <c r="L286" s="44"/>
      <c r="M286" s="44"/>
    </row>
    <row r="287" spans="3:13">
      <c r="C287" s="42"/>
      <c r="D287" s="42"/>
      <c r="E287" s="43"/>
      <c r="F287" s="43"/>
      <c r="G287" s="42"/>
      <c r="H287" s="44"/>
      <c r="I287" s="44"/>
      <c r="J287" s="44"/>
      <c r="K287" s="44"/>
      <c r="L287" s="44"/>
      <c r="M287" s="44"/>
    </row>
    <row r="288" spans="3:13">
      <c r="C288" s="42"/>
      <c r="D288" s="42"/>
      <c r="E288" s="43"/>
      <c r="F288" s="43"/>
      <c r="G288" s="42"/>
      <c r="H288" s="44"/>
      <c r="I288" s="44"/>
      <c r="J288" s="44"/>
      <c r="K288" s="44"/>
      <c r="L288" s="44"/>
      <c r="M288" s="44"/>
    </row>
    <row r="289" spans="3:13">
      <c r="C289" s="42"/>
      <c r="D289" s="42"/>
      <c r="E289" s="43"/>
      <c r="F289" s="43"/>
      <c r="G289" s="42"/>
      <c r="H289" s="44"/>
      <c r="I289" s="44"/>
      <c r="J289" s="44"/>
      <c r="K289" s="44"/>
      <c r="L289" s="44"/>
      <c r="M289" s="44"/>
    </row>
    <row r="290" spans="3:13">
      <c r="C290" s="42"/>
      <c r="D290" s="42"/>
      <c r="E290" s="43"/>
      <c r="F290" s="43"/>
      <c r="G290" s="42"/>
      <c r="H290" s="45"/>
      <c r="I290" s="45"/>
      <c r="J290" s="45"/>
      <c r="K290" s="45"/>
      <c r="L290" s="45"/>
      <c r="M290" s="45"/>
    </row>
    <row r="291" spans="3:13">
      <c r="C291" s="42"/>
      <c r="D291" s="42"/>
      <c r="E291" s="43"/>
      <c r="F291" s="43"/>
      <c r="G291" s="42"/>
      <c r="H291" s="45"/>
      <c r="I291" s="45"/>
      <c r="J291" s="45"/>
      <c r="K291" s="45"/>
      <c r="L291" s="45"/>
      <c r="M291" s="45"/>
    </row>
    <row r="292" spans="3:13">
      <c r="C292" s="42"/>
      <c r="D292" s="42"/>
      <c r="E292" s="43"/>
      <c r="F292" s="43"/>
      <c r="G292" s="42"/>
      <c r="H292" s="44"/>
      <c r="I292" s="44"/>
      <c r="J292" s="44"/>
      <c r="K292" s="44"/>
      <c r="L292" s="44"/>
      <c r="M292" s="44"/>
    </row>
    <row r="293" spans="3:13">
      <c r="C293" s="42"/>
      <c r="D293" s="42"/>
      <c r="E293" s="43"/>
      <c r="F293" s="43"/>
      <c r="G293" s="42"/>
      <c r="H293" s="44"/>
      <c r="I293" s="44"/>
      <c r="J293" s="44"/>
      <c r="K293" s="44"/>
      <c r="L293" s="44"/>
      <c r="M293" s="44"/>
    </row>
    <row r="294" spans="3:13">
      <c r="C294" s="42"/>
      <c r="D294" s="42"/>
      <c r="E294" s="43"/>
      <c r="F294" s="43"/>
      <c r="G294" s="42"/>
      <c r="H294" s="44"/>
      <c r="I294" s="44"/>
      <c r="J294" s="44"/>
      <c r="K294" s="44"/>
      <c r="L294" s="44"/>
      <c r="M294" s="44"/>
    </row>
    <row r="295" spans="3:13">
      <c r="C295" s="42"/>
      <c r="D295" s="42"/>
      <c r="E295" s="43"/>
      <c r="F295" s="43"/>
      <c r="G295" s="42"/>
      <c r="H295" s="44"/>
      <c r="I295" s="44"/>
      <c r="J295" s="44"/>
      <c r="K295" s="44"/>
      <c r="L295" s="44"/>
      <c r="M295" s="44"/>
    </row>
    <row r="296" spans="3:13">
      <c r="C296" s="42"/>
      <c r="D296" s="42"/>
      <c r="E296" s="43"/>
      <c r="F296" s="43"/>
      <c r="G296" s="42"/>
      <c r="H296" s="44"/>
      <c r="I296" s="44"/>
      <c r="J296" s="44"/>
      <c r="K296" s="44"/>
      <c r="L296" s="44"/>
      <c r="M296" s="44"/>
    </row>
    <row r="297" spans="3:13">
      <c r="C297" s="42"/>
      <c r="D297" s="42"/>
      <c r="E297" s="43"/>
      <c r="F297" s="43"/>
      <c r="G297" s="42"/>
      <c r="H297" s="44"/>
      <c r="I297" s="44"/>
      <c r="J297" s="44"/>
      <c r="K297" s="44"/>
      <c r="L297" s="44"/>
      <c r="M297" s="44"/>
    </row>
    <row r="298" spans="3:13">
      <c r="C298" s="42"/>
      <c r="D298" s="42"/>
      <c r="E298" s="43"/>
      <c r="F298" s="43"/>
      <c r="G298" s="42"/>
      <c r="H298" s="44"/>
      <c r="I298" s="44"/>
      <c r="J298" s="44"/>
      <c r="K298" s="44"/>
      <c r="L298" s="44"/>
      <c r="M298" s="44"/>
    </row>
    <row r="299" spans="3:13">
      <c r="C299" s="42"/>
      <c r="D299" s="42"/>
      <c r="E299" s="43"/>
      <c r="F299" s="43"/>
      <c r="G299" s="42"/>
      <c r="H299" s="45"/>
      <c r="I299" s="45"/>
      <c r="J299" s="45"/>
      <c r="K299" s="45"/>
      <c r="L299" s="45"/>
      <c r="M299" s="45"/>
    </row>
    <row r="300" spans="3:13">
      <c r="C300" s="42"/>
      <c r="D300" s="42"/>
      <c r="E300" s="43"/>
      <c r="F300" s="43"/>
      <c r="G300" s="42"/>
      <c r="H300" s="45"/>
      <c r="I300" s="45"/>
      <c r="J300" s="45"/>
      <c r="K300" s="45"/>
      <c r="L300" s="45"/>
      <c r="M300" s="45"/>
    </row>
    <row r="301" spans="3:13">
      <c r="C301" s="42"/>
      <c r="D301" s="42"/>
      <c r="E301" s="43"/>
      <c r="F301" s="43"/>
      <c r="G301" s="42"/>
      <c r="H301" s="44"/>
      <c r="I301" s="44"/>
      <c r="J301" s="44"/>
      <c r="K301" s="44"/>
      <c r="L301" s="44"/>
      <c r="M301" s="44"/>
    </row>
    <row r="302" spans="3:13">
      <c r="C302" s="42"/>
      <c r="D302" s="42"/>
      <c r="E302" s="43"/>
      <c r="F302" s="43"/>
      <c r="G302" s="42"/>
      <c r="H302" s="44"/>
      <c r="I302" s="44"/>
      <c r="J302" s="44"/>
      <c r="K302" s="44"/>
      <c r="L302" s="44"/>
      <c r="M302" s="44"/>
    </row>
    <row r="303" spans="3:13">
      <c r="C303" s="42"/>
      <c r="D303" s="42"/>
      <c r="E303" s="43"/>
      <c r="F303" s="43"/>
      <c r="G303" s="42"/>
      <c r="H303" s="44"/>
      <c r="I303" s="44"/>
      <c r="J303" s="44"/>
      <c r="K303" s="44"/>
      <c r="L303" s="44"/>
      <c r="M303" s="44"/>
    </row>
    <row r="304" spans="3:13">
      <c r="C304" s="42"/>
      <c r="D304" s="42"/>
      <c r="E304" s="43"/>
      <c r="F304" s="43"/>
      <c r="G304" s="42"/>
      <c r="H304" s="44"/>
      <c r="I304" s="44"/>
      <c r="J304" s="44"/>
      <c r="K304" s="44"/>
      <c r="L304" s="44"/>
      <c r="M304" s="44"/>
    </row>
    <row r="305" spans="3:13">
      <c r="C305" s="42"/>
      <c r="D305" s="42"/>
      <c r="E305" s="43"/>
      <c r="F305" s="43"/>
      <c r="G305" s="42"/>
      <c r="H305" s="44"/>
      <c r="I305" s="44"/>
      <c r="J305" s="44"/>
      <c r="K305" s="44"/>
      <c r="L305" s="44"/>
      <c r="M305" s="44"/>
    </row>
    <row r="306" spans="3:13">
      <c r="C306" s="42"/>
      <c r="D306" s="42"/>
      <c r="E306" s="43"/>
      <c r="F306" s="43"/>
      <c r="G306" s="42"/>
      <c r="H306" s="44"/>
      <c r="I306" s="44"/>
      <c r="J306" s="44"/>
      <c r="K306" s="44"/>
      <c r="L306" s="44"/>
      <c r="M306" s="44"/>
    </row>
    <row r="307" spans="3:13">
      <c r="C307" s="42"/>
      <c r="D307" s="42"/>
      <c r="E307" s="43"/>
      <c r="F307" s="43"/>
      <c r="G307" s="42"/>
      <c r="H307" s="44"/>
      <c r="I307" s="44"/>
      <c r="J307" s="44"/>
      <c r="K307" s="44"/>
      <c r="L307" s="44"/>
      <c r="M307" s="44"/>
    </row>
    <row r="308" spans="3:13">
      <c r="C308" s="42"/>
      <c r="D308" s="42"/>
      <c r="E308" s="43"/>
      <c r="F308" s="43"/>
      <c r="G308" s="42"/>
      <c r="H308" s="45"/>
      <c r="I308" s="45"/>
      <c r="J308" s="45"/>
      <c r="K308" s="45"/>
      <c r="L308" s="45"/>
      <c r="M308" s="45"/>
    </row>
    <row r="309" spans="3:13">
      <c r="C309" s="42"/>
      <c r="D309" s="42"/>
      <c r="E309" s="43"/>
      <c r="F309" s="43"/>
      <c r="G309" s="42"/>
      <c r="H309" s="45"/>
      <c r="I309" s="45"/>
      <c r="J309" s="45"/>
      <c r="K309" s="45"/>
      <c r="L309" s="45"/>
      <c r="M309" s="45"/>
    </row>
    <row r="310" spans="3:13">
      <c r="C310" s="42"/>
      <c r="D310" s="42"/>
      <c r="E310" s="43"/>
      <c r="F310" s="43"/>
      <c r="G310" s="42"/>
      <c r="H310" s="44"/>
      <c r="I310" s="44"/>
      <c r="J310" s="44"/>
      <c r="K310" s="44"/>
      <c r="L310" s="44"/>
      <c r="M310" s="44"/>
    </row>
    <row r="311" spans="3:13">
      <c r="C311" s="42"/>
      <c r="D311" s="42"/>
      <c r="E311" s="43"/>
      <c r="F311" s="43"/>
      <c r="G311" s="42"/>
      <c r="H311" s="44"/>
      <c r="I311" s="44"/>
      <c r="J311" s="44"/>
      <c r="K311" s="44"/>
      <c r="L311" s="44"/>
      <c r="M311" s="44"/>
    </row>
    <row r="312" spans="3:13">
      <c r="C312" s="42"/>
      <c r="D312" s="42"/>
      <c r="E312" s="43"/>
      <c r="F312" s="43"/>
      <c r="G312" s="42"/>
      <c r="H312" s="44"/>
      <c r="I312" s="44"/>
      <c r="J312" s="44"/>
      <c r="K312" s="44"/>
      <c r="L312" s="44"/>
      <c r="M312" s="44"/>
    </row>
    <row r="313" spans="3:13">
      <c r="C313" s="42"/>
      <c r="D313" s="42"/>
      <c r="E313" s="43"/>
      <c r="F313" s="43"/>
      <c r="G313" s="42"/>
      <c r="H313" s="44"/>
      <c r="I313" s="44"/>
      <c r="J313" s="44"/>
      <c r="K313" s="44"/>
      <c r="L313" s="44"/>
      <c r="M313" s="44"/>
    </row>
    <row r="314" spans="3:13">
      <c r="C314" s="42"/>
      <c r="D314" s="42"/>
      <c r="E314" s="43"/>
      <c r="F314" s="43"/>
      <c r="G314" s="42"/>
      <c r="H314" s="44"/>
      <c r="I314" s="44"/>
      <c r="J314" s="44"/>
      <c r="K314" s="44"/>
      <c r="L314" s="44"/>
      <c r="M314" s="44"/>
    </row>
    <row r="315" spans="3:13">
      <c r="C315" s="42"/>
      <c r="D315" s="42"/>
      <c r="E315" s="43"/>
      <c r="F315" s="43"/>
      <c r="G315" s="42"/>
      <c r="H315" s="44"/>
      <c r="I315" s="44"/>
      <c r="J315" s="44"/>
      <c r="K315" s="44"/>
      <c r="L315" s="44"/>
      <c r="M315" s="44"/>
    </row>
    <row r="316" spans="3:13">
      <c r="C316" s="42"/>
      <c r="D316" s="42"/>
      <c r="E316" s="43"/>
      <c r="F316" s="43"/>
      <c r="G316" s="42"/>
      <c r="H316" s="44"/>
      <c r="I316" s="44"/>
      <c r="J316" s="44"/>
      <c r="K316" s="44"/>
      <c r="L316" s="44"/>
      <c r="M316" s="44"/>
    </row>
    <row r="317" spans="3:13">
      <c r="C317" s="42"/>
      <c r="D317" s="42"/>
      <c r="E317" s="43"/>
      <c r="F317" s="43"/>
      <c r="G317" s="42"/>
      <c r="H317" s="45"/>
      <c r="I317" s="45"/>
      <c r="J317" s="45"/>
      <c r="K317" s="45"/>
      <c r="L317" s="45"/>
      <c r="M317" s="45"/>
    </row>
    <row r="318" spans="3:13">
      <c r="C318" s="42"/>
      <c r="D318" s="42"/>
      <c r="E318" s="43"/>
      <c r="F318" s="43"/>
      <c r="G318" s="42"/>
      <c r="H318" s="45"/>
      <c r="I318" s="45"/>
      <c r="J318" s="45"/>
      <c r="K318" s="45"/>
      <c r="L318" s="45"/>
      <c r="M318" s="45"/>
    </row>
    <row r="319" spans="3:13">
      <c r="C319" s="42"/>
      <c r="D319" s="42"/>
      <c r="E319" s="43"/>
      <c r="F319" s="43"/>
      <c r="G319" s="42"/>
      <c r="H319" s="44"/>
      <c r="I319" s="44"/>
      <c r="J319" s="44"/>
      <c r="K319" s="44"/>
      <c r="L319" s="44"/>
      <c r="M319" s="44"/>
    </row>
    <row r="320" spans="3:13">
      <c r="C320" s="42"/>
      <c r="D320" s="42"/>
      <c r="E320" s="43"/>
      <c r="F320" s="43"/>
      <c r="G320" s="42"/>
      <c r="H320" s="44"/>
      <c r="I320" s="44"/>
      <c r="J320" s="44"/>
      <c r="K320" s="44"/>
      <c r="L320" s="44"/>
      <c r="M320" s="44"/>
    </row>
    <row r="321" spans="3:13">
      <c r="C321" s="42"/>
      <c r="D321" s="42"/>
      <c r="E321" s="43"/>
      <c r="F321" s="43"/>
      <c r="G321" s="42"/>
      <c r="H321" s="44"/>
      <c r="I321" s="44"/>
      <c r="J321" s="44"/>
      <c r="K321" s="44"/>
      <c r="L321" s="44"/>
      <c r="M321" s="44"/>
    </row>
    <row r="322" spans="3:13">
      <c r="C322" s="42"/>
      <c r="D322" s="42"/>
      <c r="E322" s="43"/>
      <c r="F322" s="43"/>
      <c r="G322" s="42"/>
      <c r="H322" s="44"/>
      <c r="I322" s="44"/>
      <c r="J322" s="44"/>
      <c r="K322" s="44"/>
      <c r="L322" s="44"/>
      <c r="M322" s="44"/>
    </row>
    <row r="323" spans="3:13">
      <c r="C323" s="42"/>
      <c r="D323" s="42"/>
      <c r="E323" s="43"/>
      <c r="F323" s="43"/>
      <c r="G323" s="42"/>
      <c r="H323" s="44"/>
      <c r="I323" s="44"/>
      <c r="J323" s="44"/>
      <c r="K323" s="44"/>
      <c r="L323" s="44"/>
      <c r="M323" s="44"/>
    </row>
    <row r="324" spans="3:13">
      <c r="C324" s="42"/>
      <c r="D324" s="42"/>
      <c r="E324" s="43"/>
      <c r="F324" s="43"/>
      <c r="G324" s="42"/>
      <c r="H324" s="44"/>
      <c r="I324" s="44"/>
      <c r="J324" s="44"/>
      <c r="K324" s="44"/>
      <c r="L324" s="44"/>
      <c r="M324" s="44"/>
    </row>
    <row r="325" spans="3:13">
      <c r="C325" s="42"/>
      <c r="D325" s="42"/>
      <c r="E325" s="43"/>
      <c r="F325" s="43"/>
      <c r="G325" s="42"/>
      <c r="H325" s="44"/>
      <c r="I325" s="44"/>
      <c r="J325" s="44"/>
      <c r="K325" s="44"/>
      <c r="L325" s="44"/>
      <c r="M325" s="44"/>
    </row>
    <row r="326" spans="3:13">
      <c r="C326" s="42"/>
      <c r="D326" s="42"/>
      <c r="E326" s="43"/>
      <c r="F326" s="43"/>
      <c r="G326" s="42"/>
      <c r="H326" s="45"/>
      <c r="I326" s="45"/>
      <c r="J326" s="45"/>
      <c r="K326" s="45"/>
      <c r="L326" s="45"/>
      <c r="M326" s="45"/>
    </row>
    <row r="327" spans="3:13">
      <c r="C327" s="42"/>
      <c r="D327" s="42"/>
      <c r="E327" s="43"/>
      <c r="F327" s="43"/>
      <c r="G327" s="42"/>
      <c r="H327" s="45"/>
      <c r="I327" s="45"/>
      <c r="J327" s="45"/>
      <c r="K327" s="45"/>
      <c r="L327" s="45"/>
      <c r="M327" s="45"/>
    </row>
    <row r="328" spans="3:13">
      <c r="C328" s="42"/>
      <c r="D328" s="42"/>
      <c r="E328" s="43"/>
      <c r="F328" s="43"/>
      <c r="G328" s="42"/>
      <c r="H328" s="44"/>
      <c r="I328" s="44"/>
      <c r="J328" s="44"/>
      <c r="K328" s="44"/>
      <c r="L328" s="44"/>
      <c r="M328" s="44"/>
    </row>
    <row r="329" spans="3:13">
      <c r="C329" s="42"/>
      <c r="D329" s="42"/>
      <c r="E329" s="43"/>
      <c r="F329" s="43"/>
      <c r="G329" s="42"/>
      <c r="H329" s="44"/>
      <c r="I329" s="44"/>
      <c r="J329" s="44"/>
      <c r="K329" s="44"/>
      <c r="L329" s="44"/>
      <c r="M329" s="44"/>
    </row>
    <row r="330" spans="3:13">
      <c r="C330" s="42"/>
      <c r="D330" s="42"/>
      <c r="E330" s="43"/>
      <c r="F330" s="43"/>
      <c r="G330" s="42"/>
      <c r="H330" s="44"/>
      <c r="I330" s="44"/>
      <c r="J330" s="44"/>
      <c r="K330" s="44"/>
      <c r="L330" s="44"/>
      <c r="M330" s="44"/>
    </row>
    <row r="331" spans="3:13">
      <c r="C331" s="42"/>
      <c r="D331" s="42"/>
      <c r="E331" s="43"/>
      <c r="F331" s="43"/>
      <c r="G331" s="42"/>
      <c r="H331" s="44"/>
      <c r="I331" s="44"/>
      <c r="J331" s="44"/>
      <c r="K331" s="44"/>
      <c r="L331" s="44"/>
      <c r="M331" s="44"/>
    </row>
    <row r="332" spans="3:13">
      <c r="C332" s="42"/>
      <c r="D332" s="42"/>
      <c r="E332" s="43"/>
      <c r="F332" s="43"/>
      <c r="G332" s="42"/>
      <c r="H332" s="44"/>
      <c r="I332" s="44"/>
      <c r="J332" s="44"/>
      <c r="K332" s="44"/>
      <c r="L332" s="44"/>
      <c r="M332" s="44"/>
    </row>
    <row r="333" spans="3:13">
      <c r="C333" s="42"/>
      <c r="D333" s="42"/>
      <c r="E333" s="43"/>
      <c r="F333" s="43"/>
      <c r="G333" s="42"/>
      <c r="H333" s="44"/>
      <c r="I333" s="44"/>
      <c r="J333" s="44"/>
      <c r="K333" s="44"/>
      <c r="L333" s="44"/>
      <c r="M333" s="44"/>
    </row>
    <row r="334" spans="3:13">
      <c r="C334" s="42"/>
      <c r="D334" s="42"/>
      <c r="E334" s="43"/>
      <c r="F334" s="43"/>
      <c r="G334" s="42"/>
      <c r="H334" s="44"/>
      <c r="I334" s="44"/>
      <c r="J334" s="44"/>
      <c r="K334" s="44"/>
      <c r="L334" s="44"/>
      <c r="M334" s="44"/>
    </row>
    <row r="335" spans="3:13">
      <c r="C335" s="42"/>
      <c r="D335" s="42"/>
      <c r="E335" s="43"/>
      <c r="F335" s="43"/>
      <c r="G335" s="42"/>
      <c r="H335" s="45"/>
      <c r="I335" s="45"/>
      <c r="J335" s="45"/>
      <c r="K335" s="45"/>
      <c r="L335" s="45"/>
      <c r="M335" s="45"/>
    </row>
    <row r="336" spans="3:13">
      <c r="C336" s="42"/>
      <c r="D336" s="42"/>
      <c r="E336" s="43"/>
      <c r="F336" s="43"/>
      <c r="G336" s="42"/>
      <c r="H336" s="45"/>
      <c r="I336" s="45"/>
      <c r="J336" s="45"/>
      <c r="K336" s="45"/>
      <c r="L336" s="45"/>
      <c r="M336" s="45"/>
    </row>
    <row r="337" spans="3:13">
      <c r="C337" s="42"/>
      <c r="D337" s="42"/>
      <c r="E337" s="43"/>
      <c r="F337" s="43"/>
      <c r="G337" s="42"/>
      <c r="H337" s="44"/>
      <c r="I337" s="44"/>
      <c r="J337" s="44"/>
      <c r="K337" s="44"/>
      <c r="L337" s="44"/>
      <c r="M337" s="44"/>
    </row>
    <row r="338" spans="3:13">
      <c r="C338" s="42"/>
      <c r="D338" s="42"/>
      <c r="E338" s="43"/>
      <c r="F338" s="43"/>
      <c r="G338" s="42"/>
      <c r="H338" s="44"/>
      <c r="I338" s="44"/>
      <c r="J338" s="44"/>
      <c r="K338" s="44"/>
      <c r="L338" s="44"/>
      <c r="M338" s="44"/>
    </row>
    <row r="339" spans="3:13">
      <c r="C339" s="42"/>
      <c r="D339" s="42"/>
      <c r="E339" s="43"/>
      <c r="F339" s="43"/>
      <c r="G339" s="42"/>
      <c r="H339" s="44"/>
      <c r="I339" s="44"/>
      <c r="J339" s="44"/>
      <c r="K339" s="44"/>
      <c r="L339" s="44"/>
      <c r="M339" s="44"/>
    </row>
    <row r="340" spans="3:13">
      <c r="C340" s="42"/>
      <c r="D340" s="42"/>
      <c r="E340" s="43"/>
      <c r="F340" s="43"/>
      <c r="G340" s="42"/>
      <c r="H340" s="44"/>
      <c r="I340" s="44"/>
      <c r="J340" s="44"/>
      <c r="K340" s="44"/>
      <c r="L340" s="44"/>
      <c r="M340" s="44"/>
    </row>
    <row r="341" spans="3:13">
      <c r="C341" s="42"/>
      <c r="D341" s="42"/>
      <c r="E341" s="43"/>
      <c r="F341" s="43"/>
      <c r="G341" s="42"/>
      <c r="H341" s="44"/>
      <c r="I341" s="44"/>
      <c r="J341" s="44"/>
      <c r="K341" s="44"/>
      <c r="L341" s="44"/>
      <c r="M341" s="44"/>
    </row>
    <row r="342" spans="3:13">
      <c r="C342" s="42"/>
      <c r="D342" s="42"/>
      <c r="E342" s="43"/>
      <c r="F342" s="43"/>
      <c r="G342" s="42"/>
      <c r="H342" s="44"/>
      <c r="I342" s="44"/>
      <c r="J342" s="44"/>
      <c r="K342" s="44"/>
      <c r="L342" s="44"/>
      <c r="M342" s="44"/>
    </row>
    <row r="343" spans="3:13">
      <c r="C343" s="42"/>
      <c r="D343" s="42"/>
      <c r="E343" s="43"/>
      <c r="F343" s="43"/>
      <c r="G343" s="42"/>
      <c r="H343" s="44"/>
      <c r="I343" s="44"/>
      <c r="J343" s="44"/>
      <c r="K343" s="44"/>
      <c r="L343" s="44"/>
      <c r="M343" s="44"/>
    </row>
    <row r="344" spans="3:13">
      <c r="C344" s="42"/>
      <c r="D344" s="42"/>
      <c r="E344" s="43"/>
      <c r="F344" s="43"/>
      <c r="G344" s="42"/>
      <c r="H344" s="45"/>
      <c r="I344" s="45"/>
      <c r="J344" s="45"/>
      <c r="K344" s="45"/>
      <c r="L344" s="45"/>
      <c r="M344" s="45"/>
    </row>
    <row r="345" spans="3:13">
      <c r="C345" s="42"/>
      <c r="D345" s="42"/>
      <c r="E345" s="43"/>
      <c r="F345" s="43"/>
      <c r="G345" s="42"/>
      <c r="H345" s="45"/>
      <c r="I345" s="45"/>
      <c r="J345" s="45"/>
      <c r="K345" s="45"/>
      <c r="L345" s="45"/>
      <c r="M345" s="45"/>
    </row>
    <row r="346" spans="3:13">
      <c r="C346" s="42"/>
      <c r="D346" s="42"/>
      <c r="E346" s="43"/>
      <c r="F346" s="43"/>
      <c r="G346" s="42"/>
      <c r="H346" s="44"/>
      <c r="I346" s="44"/>
      <c r="J346" s="44"/>
      <c r="K346" s="44"/>
      <c r="L346" s="44"/>
      <c r="M346" s="44"/>
    </row>
    <row r="347" spans="3:13">
      <c r="C347" s="42"/>
      <c r="D347" s="42"/>
      <c r="E347" s="43"/>
      <c r="F347" s="43"/>
      <c r="G347" s="42"/>
      <c r="H347" s="44"/>
      <c r="I347" s="44"/>
      <c r="J347" s="44"/>
      <c r="K347" s="44"/>
      <c r="L347" s="44"/>
      <c r="M347" s="44"/>
    </row>
    <row r="348" spans="3:13">
      <c r="C348" s="42"/>
      <c r="D348" s="42"/>
      <c r="E348" s="43"/>
      <c r="F348" s="43"/>
      <c r="G348" s="42"/>
      <c r="H348" s="44"/>
      <c r="I348" s="44"/>
      <c r="J348" s="44"/>
      <c r="K348" s="44"/>
      <c r="L348" s="44"/>
      <c r="M348" s="44"/>
    </row>
    <row r="349" spans="3:13">
      <c r="C349" s="42"/>
      <c r="D349" s="42"/>
      <c r="E349" s="43"/>
      <c r="F349" s="43"/>
      <c r="G349" s="42"/>
      <c r="H349" s="44"/>
      <c r="I349" s="44"/>
      <c r="J349" s="44"/>
      <c r="K349" s="44"/>
      <c r="L349" s="44"/>
      <c r="M349" s="44"/>
    </row>
    <row r="350" spans="3:13">
      <c r="C350" s="42"/>
      <c r="D350" s="42"/>
      <c r="E350" s="43"/>
      <c r="F350" s="43"/>
      <c r="G350" s="42"/>
      <c r="H350" s="44"/>
      <c r="I350" s="44"/>
      <c r="J350" s="44"/>
      <c r="K350" s="44"/>
      <c r="L350" s="44"/>
      <c r="M350" s="44"/>
    </row>
    <row r="351" spans="3:13">
      <c r="C351" s="42"/>
      <c r="D351" s="42"/>
      <c r="E351" s="43"/>
      <c r="F351" s="43"/>
      <c r="G351" s="42"/>
      <c r="H351" s="44"/>
      <c r="I351" s="44"/>
      <c r="J351" s="44"/>
      <c r="K351" s="44"/>
      <c r="L351" s="44"/>
      <c r="M351" s="44"/>
    </row>
    <row r="352" spans="3:13">
      <c r="C352" s="42"/>
      <c r="D352" s="42"/>
      <c r="E352" s="43"/>
      <c r="F352" s="43"/>
      <c r="G352" s="42"/>
      <c r="H352" s="44"/>
      <c r="I352" s="44"/>
      <c r="J352" s="44"/>
      <c r="K352" s="44"/>
      <c r="L352" s="44"/>
      <c r="M352" s="44"/>
    </row>
    <row r="353" spans="3:13">
      <c r="C353" s="42"/>
      <c r="D353" s="42"/>
      <c r="E353" s="43"/>
      <c r="F353" s="43"/>
      <c r="G353" s="42"/>
      <c r="H353" s="45"/>
      <c r="I353" s="45"/>
      <c r="J353" s="45"/>
      <c r="K353" s="45"/>
      <c r="L353" s="45"/>
      <c r="M353" s="45"/>
    </row>
    <row r="354" spans="3:13">
      <c r="C354" s="42"/>
      <c r="D354" s="42"/>
      <c r="E354" s="43"/>
      <c r="F354" s="43"/>
      <c r="G354" s="42"/>
      <c r="H354" s="45"/>
      <c r="I354" s="45"/>
      <c r="J354" s="45"/>
      <c r="K354" s="45"/>
      <c r="L354" s="45"/>
      <c r="M354" s="45"/>
    </row>
    <row r="355" spans="3:13">
      <c r="C355" s="42"/>
      <c r="D355" s="42"/>
      <c r="E355" s="43"/>
      <c r="F355" s="43"/>
      <c r="G355" s="42"/>
      <c r="H355" s="44"/>
      <c r="I355" s="44"/>
      <c r="J355" s="44"/>
      <c r="K355" s="44"/>
      <c r="L355" s="44"/>
      <c r="M355" s="44"/>
    </row>
    <row r="356" spans="3:13">
      <c r="C356" s="42"/>
      <c r="D356" s="42"/>
      <c r="E356" s="43"/>
      <c r="F356" s="43"/>
      <c r="G356" s="42"/>
      <c r="H356" s="44"/>
      <c r="I356" s="44"/>
      <c r="J356" s="44"/>
      <c r="K356" s="44"/>
      <c r="L356" s="44"/>
      <c r="M356" s="44"/>
    </row>
    <row r="357" spans="3:13">
      <c r="C357" s="42"/>
      <c r="D357" s="42"/>
      <c r="E357" s="43"/>
      <c r="F357" s="43"/>
      <c r="G357" s="42"/>
      <c r="H357" s="44"/>
      <c r="I357" s="44"/>
      <c r="J357" s="44"/>
      <c r="K357" s="44"/>
      <c r="L357" s="44"/>
      <c r="M357" s="44"/>
    </row>
    <row r="358" spans="3:13">
      <c r="C358" s="42"/>
      <c r="D358" s="42"/>
      <c r="E358" s="43"/>
      <c r="F358" s="43"/>
      <c r="G358" s="42"/>
      <c r="H358" s="44"/>
      <c r="I358" s="44"/>
      <c r="J358" s="44"/>
      <c r="K358" s="44"/>
      <c r="L358" s="44"/>
      <c r="M358" s="44"/>
    </row>
    <row r="359" spans="3:13">
      <c r="C359" s="42"/>
      <c r="D359" s="42"/>
      <c r="E359" s="43"/>
      <c r="F359" s="43"/>
      <c r="G359" s="42"/>
      <c r="H359" s="44"/>
      <c r="I359" s="44"/>
      <c r="J359" s="44"/>
      <c r="K359" s="44"/>
      <c r="L359" s="44"/>
      <c r="M359" s="44"/>
    </row>
    <row r="360" spans="3:13">
      <c r="C360" s="42"/>
      <c r="D360" s="42"/>
      <c r="E360" s="43"/>
      <c r="F360" s="43"/>
      <c r="G360" s="42"/>
      <c r="H360" s="44"/>
      <c r="I360" s="44"/>
      <c r="J360" s="44"/>
      <c r="K360" s="44"/>
      <c r="L360" s="44"/>
      <c r="M360" s="44"/>
    </row>
    <row r="361" spans="3:13">
      <c r="C361" s="42"/>
      <c r="D361" s="42"/>
      <c r="E361" s="43"/>
      <c r="F361" s="43"/>
      <c r="G361" s="42"/>
      <c r="H361" s="44"/>
      <c r="I361" s="44"/>
      <c r="J361" s="44"/>
      <c r="K361" s="44"/>
      <c r="L361" s="44"/>
      <c r="M361" s="44"/>
    </row>
    <row r="362" spans="3:13">
      <c r="C362" s="42"/>
      <c r="D362" s="42"/>
      <c r="E362" s="43"/>
      <c r="F362" s="43"/>
      <c r="G362" s="42"/>
      <c r="H362" s="45"/>
      <c r="I362" s="45"/>
      <c r="J362" s="45"/>
      <c r="K362" s="45"/>
      <c r="L362" s="45"/>
      <c r="M362" s="45"/>
    </row>
    <row r="363" spans="3:13">
      <c r="C363" s="42"/>
      <c r="D363" s="42"/>
      <c r="E363" s="43"/>
      <c r="F363" s="43"/>
      <c r="G363" s="42"/>
      <c r="H363" s="45"/>
      <c r="I363" s="45"/>
      <c r="J363" s="45"/>
      <c r="K363" s="45"/>
      <c r="L363" s="45"/>
      <c r="M363" s="45"/>
    </row>
    <row r="364" spans="3:13">
      <c r="C364" s="42"/>
      <c r="D364" s="42"/>
      <c r="E364" s="43"/>
      <c r="F364" s="43"/>
      <c r="G364" s="42"/>
      <c r="H364" s="44"/>
      <c r="I364" s="44"/>
      <c r="J364" s="44"/>
      <c r="K364" s="44"/>
      <c r="L364" s="44"/>
      <c r="M364" s="44"/>
    </row>
    <row r="365" spans="3:13">
      <c r="C365" s="42"/>
      <c r="D365" s="42"/>
      <c r="E365" s="43"/>
      <c r="F365" s="43"/>
      <c r="G365" s="42"/>
      <c r="H365" s="44"/>
      <c r="I365" s="44"/>
      <c r="J365" s="44"/>
      <c r="K365" s="44"/>
      <c r="L365" s="44"/>
      <c r="M365" s="44"/>
    </row>
    <row r="366" spans="3:13">
      <c r="C366" s="42"/>
      <c r="D366" s="42"/>
      <c r="E366" s="43"/>
      <c r="F366" s="43"/>
      <c r="G366" s="42"/>
      <c r="H366" s="44"/>
      <c r="I366" s="44"/>
      <c r="J366" s="44"/>
      <c r="K366" s="44"/>
      <c r="L366" s="44"/>
      <c r="M366" s="44"/>
    </row>
    <row r="367" spans="3:13">
      <c r="C367" s="42"/>
      <c r="D367" s="42"/>
      <c r="E367" s="43"/>
      <c r="F367" s="43"/>
      <c r="G367" s="42"/>
      <c r="H367" s="44"/>
      <c r="I367" s="44"/>
      <c r="J367" s="44"/>
      <c r="K367" s="44"/>
      <c r="L367" s="44"/>
      <c r="M367" s="44"/>
    </row>
    <row r="368" spans="3:13">
      <c r="C368" s="42"/>
      <c r="D368" s="42"/>
      <c r="E368" s="43"/>
      <c r="F368" s="43"/>
      <c r="G368" s="42"/>
      <c r="H368" s="44"/>
      <c r="I368" s="44"/>
      <c r="J368" s="44"/>
      <c r="K368" s="44"/>
      <c r="L368" s="44"/>
      <c r="M368" s="44"/>
    </row>
    <row r="369" spans="3:13">
      <c r="C369" s="42"/>
      <c r="D369" s="42"/>
      <c r="E369" s="43"/>
      <c r="F369" s="43"/>
      <c r="G369" s="42"/>
      <c r="H369" s="44"/>
      <c r="I369" s="44"/>
      <c r="J369" s="44"/>
      <c r="K369" s="44"/>
      <c r="L369" s="44"/>
      <c r="M369" s="44"/>
    </row>
    <row r="370" spans="3:13">
      <c r="C370" s="42"/>
      <c r="D370" s="42"/>
      <c r="E370" s="43"/>
      <c r="F370" s="43"/>
      <c r="G370" s="42"/>
      <c r="H370" s="44"/>
      <c r="I370" s="44"/>
      <c r="J370" s="44"/>
      <c r="K370" s="44"/>
      <c r="L370" s="44"/>
      <c r="M370" s="44"/>
    </row>
    <row r="371" spans="3:13">
      <c r="C371" s="42"/>
      <c r="D371" s="42"/>
      <c r="E371" s="43"/>
      <c r="F371" s="43"/>
      <c r="G371" s="42"/>
      <c r="H371" s="45"/>
      <c r="I371" s="45"/>
      <c r="J371" s="45"/>
      <c r="K371" s="45"/>
      <c r="L371" s="45"/>
      <c r="M371" s="45"/>
    </row>
    <row r="372" spans="3:13">
      <c r="C372" s="42"/>
      <c r="D372" s="42"/>
      <c r="E372" s="43"/>
      <c r="F372" s="43"/>
      <c r="G372" s="42"/>
      <c r="H372" s="45"/>
      <c r="I372" s="45"/>
      <c r="J372" s="45"/>
      <c r="K372" s="45"/>
      <c r="L372" s="45"/>
      <c r="M372" s="45"/>
    </row>
    <row r="373" spans="3:13">
      <c r="C373" s="42"/>
      <c r="D373" s="42"/>
      <c r="E373" s="43"/>
      <c r="F373" s="43"/>
      <c r="G373" s="42"/>
      <c r="H373" s="44"/>
      <c r="I373" s="44"/>
      <c r="J373" s="44"/>
      <c r="K373" s="44"/>
      <c r="L373" s="44"/>
      <c r="M373" s="44"/>
    </row>
    <row r="374" spans="3:13">
      <c r="C374" s="42"/>
      <c r="D374" s="42"/>
      <c r="E374" s="43"/>
      <c r="F374" s="43"/>
      <c r="G374" s="42"/>
      <c r="H374" s="44"/>
      <c r="I374" s="44"/>
      <c r="J374" s="44"/>
      <c r="K374" s="44"/>
      <c r="L374" s="44"/>
      <c r="M374" s="44"/>
    </row>
    <row r="375" spans="3:13">
      <c r="C375" s="42"/>
      <c r="D375" s="42"/>
      <c r="E375" s="43"/>
      <c r="F375" s="43"/>
      <c r="G375" s="42"/>
      <c r="H375" s="44"/>
      <c r="I375" s="44"/>
      <c r="J375" s="44"/>
      <c r="K375" s="44"/>
      <c r="L375" s="44"/>
      <c r="M375" s="44"/>
    </row>
    <row r="376" spans="3:13">
      <c r="C376" s="42"/>
      <c r="D376" s="42"/>
      <c r="E376" s="43"/>
      <c r="F376" s="43"/>
      <c r="G376" s="42"/>
      <c r="H376" s="44"/>
      <c r="I376" s="44"/>
      <c r="J376" s="44"/>
      <c r="K376" s="44"/>
      <c r="L376" s="44"/>
      <c r="M376" s="44"/>
    </row>
    <row r="377" spans="3:13">
      <c r="C377" s="42"/>
      <c r="D377" s="42"/>
      <c r="E377" s="43"/>
      <c r="F377" s="43"/>
      <c r="G377" s="42"/>
      <c r="H377" s="44"/>
      <c r="I377" s="44"/>
      <c r="J377" s="44"/>
      <c r="K377" s="44"/>
      <c r="L377" s="44"/>
      <c r="M377" s="44"/>
    </row>
    <row r="378" spans="3:13">
      <c r="C378" s="42"/>
      <c r="D378" s="42"/>
      <c r="E378" s="43"/>
      <c r="F378" s="43"/>
      <c r="G378" s="42"/>
      <c r="H378" s="44"/>
      <c r="I378" s="44"/>
      <c r="J378" s="44"/>
      <c r="K378" s="44"/>
      <c r="L378" s="44"/>
      <c r="M378" s="44"/>
    </row>
    <row r="379" spans="3:13">
      <c r="C379" s="42"/>
      <c r="D379" s="42"/>
      <c r="E379" s="43"/>
      <c r="F379" s="43"/>
      <c r="G379" s="42"/>
      <c r="H379" s="44"/>
      <c r="I379" s="44"/>
      <c r="J379" s="44"/>
      <c r="K379" s="44"/>
      <c r="L379" s="44"/>
      <c r="M379" s="44"/>
    </row>
    <row r="380" spans="3:13">
      <c r="C380" s="42"/>
      <c r="D380" s="42"/>
      <c r="E380" s="43"/>
      <c r="F380" s="43"/>
      <c r="G380" s="42"/>
      <c r="H380" s="45"/>
      <c r="I380" s="45"/>
      <c r="J380" s="45"/>
      <c r="K380" s="45"/>
      <c r="L380" s="45"/>
      <c r="M380" s="45"/>
    </row>
    <row r="381" spans="3:13">
      <c r="C381" s="42"/>
      <c r="D381" s="42"/>
      <c r="E381" s="43"/>
      <c r="F381" s="43"/>
      <c r="G381" s="42"/>
      <c r="H381" s="45"/>
      <c r="I381" s="45"/>
      <c r="J381" s="45"/>
      <c r="K381" s="45"/>
      <c r="L381" s="45"/>
      <c r="M381" s="45"/>
    </row>
    <row r="382" spans="3:13">
      <c r="C382" s="42"/>
      <c r="D382" s="42"/>
      <c r="E382" s="43"/>
      <c r="F382" s="43"/>
      <c r="G382" s="42"/>
      <c r="H382" s="44"/>
      <c r="I382" s="44"/>
      <c r="J382" s="44"/>
      <c r="K382" s="44"/>
      <c r="L382" s="44"/>
      <c r="M382" s="44"/>
    </row>
    <row r="383" spans="3:13">
      <c r="C383" s="42"/>
      <c r="D383" s="42"/>
      <c r="E383" s="43"/>
      <c r="F383" s="43"/>
      <c r="G383" s="42"/>
      <c r="H383" s="44"/>
      <c r="I383" s="44"/>
      <c r="J383" s="44"/>
      <c r="K383" s="44"/>
      <c r="L383" s="44"/>
      <c r="M383" s="44"/>
    </row>
    <row r="384" spans="3:13">
      <c r="C384" s="42"/>
      <c r="D384" s="42"/>
      <c r="E384" s="43"/>
      <c r="F384" s="43"/>
      <c r="G384" s="42"/>
      <c r="H384" s="44"/>
      <c r="I384" s="44"/>
      <c r="J384" s="44"/>
      <c r="K384" s="44"/>
      <c r="L384" s="44"/>
      <c r="M384" s="44"/>
    </row>
    <row r="385" spans="3:13">
      <c r="C385" s="42"/>
      <c r="D385" s="42"/>
      <c r="E385" s="43"/>
      <c r="F385" s="43"/>
      <c r="G385" s="42"/>
      <c r="H385" s="44"/>
      <c r="I385" s="44"/>
      <c r="J385" s="44"/>
      <c r="K385" s="44"/>
      <c r="L385" s="44"/>
      <c r="M385" s="44"/>
    </row>
    <row r="386" spans="3:13">
      <c r="C386" s="42"/>
      <c r="D386" s="42"/>
      <c r="E386" s="43"/>
      <c r="F386" s="43"/>
      <c r="G386" s="42"/>
      <c r="H386" s="44"/>
      <c r="I386" s="44"/>
      <c r="J386" s="44"/>
      <c r="K386" s="44"/>
      <c r="L386" s="44"/>
      <c r="M386" s="44"/>
    </row>
    <row r="387" spans="3:13">
      <c r="C387" s="42"/>
      <c r="D387" s="42"/>
      <c r="E387" s="43"/>
      <c r="F387" s="43"/>
      <c r="G387" s="42"/>
      <c r="H387" s="44"/>
      <c r="I387" s="44"/>
      <c r="J387" s="44"/>
      <c r="K387" s="44"/>
      <c r="L387" s="44"/>
      <c r="M387" s="44"/>
    </row>
    <row r="388" spans="3:13">
      <c r="C388" s="42"/>
      <c r="D388" s="42"/>
      <c r="E388" s="43"/>
      <c r="F388" s="43"/>
      <c r="G388" s="42"/>
      <c r="H388" s="44"/>
      <c r="I388" s="44"/>
      <c r="J388" s="44"/>
      <c r="K388" s="44"/>
      <c r="L388" s="44"/>
      <c r="M388" s="44"/>
    </row>
    <row r="389" spans="3:13">
      <c r="C389" s="42"/>
      <c r="D389" s="42"/>
      <c r="E389" s="43"/>
      <c r="F389" s="43"/>
      <c r="G389" s="42"/>
      <c r="H389" s="45"/>
      <c r="I389" s="45"/>
      <c r="J389" s="45"/>
      <c r="K389" s="45"/>
      <c r="L389" s="45"/>
      <c r="M389" s="45"/>
    </row>
    <row r="390" spans="3:13">
      <c r="C390" s="42"/>
      <c r="D390" s="42"/>
      <c r="E390" s="43"/>
      <c r="F390" s="43"/>
      <c r="G390" s="42"/>
      <c r="H390" s="45"/>
      <c r="I390" s="45"/>
      <c r="J390" s="45"/>
      <c r="K390" s="45"/>
      <c r="L390" s="45"/>
      <c r="M390" s="45"/>
    </row>
    <row r="391" spans="3:13">
      <c r="C391" s="42"/>
      <c r="D391" s="42"/>
      <c r="E391" s="43"/>
      <c r="F391" s="43"/>
      <c r="G391" s="42"/>
      <c r="H391" s="44"/>
      <c r="I391" s="44"/>
      <c r="J391" s="44"/>
      <c r="K391" s="44"/>
      <c r="L391" s="44"/>
      <c r="M391" s="44"/>
    </row>
    <row r="392" spans="3:13">
      <c r="C392" s="42"/>
      <c r="D392" s="42"/>
      <c r="E392" s="43"/>
      <c r="F392" s="43"/>
      <c r="G392" s="42"/>
      <c r="H392" s="44"/>
      <c r="I392" s="44"/>
      <c r="J392" s="44"/>
      <c r="K392" s="44"/>
      <c r="L392" s="44"/>
      <c r="M392" s="44"/>
    </row>
    <row r="393" spans="3:13">
      <c r="C393" s="42"/>
      <c r="D393" s="42"/>
      <c r="E393" s="43"/>
      <c r="F393" s="43"/>
      <c r="G393" s="42"/>
      <c r="H393" s="44"/>
      <c r="I393" s="44"/>
      <c r="J393" s="44"/>
      <c r="K393" s="44"/>
      <c r="L393" s="44"/>
      <c r="M393" s="44"/>
    </row>
    <row r="394" spans="3:13">
      <c r="C394" s="42"/>
      <c r="D394" s="42"/>
      <c r="E394" s="43"/>
      <c r="F394" s="43"/>
      <c r="G394" s="42"/>
      <c r="H394" s="44"/>
      <c r="I394" s="44"/>
      <c r="J394" s="44"/>
      <c r="K394" s="44"/>
      <c r="L394" s="44"/>
      <c r="M394" s="44"/>
    </row>
    <row r="395" spans="3:13">
      <c r="C395" s="42"/>
      <c r="D395" s="42"/>
      <c r="E395" s="43"/>
      <c r="F395" s="43"/>
      <c r="G395" s="42"/>
      <c r="H395" s="44"/>
      <c r="I395" s="44"/>
      <c r="J395" s="44"/>
      <c r="K395" s="44"/>
      <c r="L395" s="44"/>
      <c r="M395" s="44"/>
    </row>
    <row r="396" spans="3:13">
      <c r="C396" s="42"/>
      <c r="D396" s="42"/>
      <c r="E396" s="43"/>
      <c r="F396" s="43"/>
      <c r="G396" s="42"/>
      <c r="H396" s="44"/>
      <c r="I396" s="44"/>
      <c r="J396" s="44"/>
      <c r="K396" s="44"/>
      <c r="L396" s="44"/>
      <c r="M396" s="44"/>
    </row>
    <row r="397" spans="3:13">
      <c r="C397" s="42"/>
      <c r="D397" s="42"/>
      <c r="E397" s="43"/>
      <c r="F397" s="43"/>
      <c r="G397" s="42"/>
      <c r="H397" s="44"/>
      <c r="I397" s="44"/>
      <c r="J397" s="44"/>
      <c r="K397" s="44"/>
      <c r="L397" s="44"/>
      <c r="M397" s="44"/>
    </row>
    <row r="398" spans="3:13">
      <c r="C398" s="42"/>
      <c r="D398" s="42"/>
      <c r="E398" s="43"/>
      <c r="F398" s="43"/>
      <c r="G398" s="42"/>
      <c r="H398" s="45"/>
      <c r="I398" s="45"/>
      <c r="J398" s="45"/>
      <c r="K398" s="45"/>
      <c r="L398" s="45"/>
      <c r="M398" s="45"/>
    </row>
    <row r="399" spans="3:13">
      <c r="C399" s="42"/>
      <c r="D399" s="42"/>
      <c r="E399" s="43"/>
      <c r="F399" s="43"/>
      <c r="G399" s="42"/>
      <c r="H399" s="45"/>
      <c r="I399" s="45"/>
      <c r="J399" s="45"/>
      <c r="K399" s="45"/>
      <c r="L399" s="45"/>
      <c r="M399" s="45"/>
    </row>
    <row r="400" spans="3:13">
      <c r="C400" s="42"/>
      <c r="D400" s="42"/>
      <c r="E400" s="43"/>
      <c r="F400" s="43"/>
      <c r="G400" s="42"/>
      <c r="H400" s="44"/>
      <c r="I400" s="44"/>
      <c r="J400" s="44"/>
      <c r="K400" s="44"/>
      <c r="L400" s="44"/>
      <c r="M400" s="44"/>
    </row>
    <row r="401" spans="3:13">
      <c r="C401" s="42"/>
      <c r="D401" s="42"/>
      <c r="E401" s="43"/>
      <c r="F401" s="43"/>
      <c r="G401" s="42"/>
      <c r="H401" s="44"/>
      <c r="I401" s="44"/>
      <c r="J401" s="44"/>
      <c r="K401" s="44"/>
      <c r="L401" s="44"/>
      <c r="M401" s="44"/>
    </row>
    <row r="402" spans="3:13">
      <c r="C402" s="42"/>
      <c r="D402" s="42"/>
      <c r="E402" s="43"/>
      <c r="F402" s="43"/>
      <c r="G402" s="42"/>
      <c r="H402" s="44"/>
      <c r="I402" s="44"/>
      <c r="J402" s="44"/>
      <c r="K402" s="44"/>
      <c r="L402" s="44"/>
      <c r="M402" s="44"/>
    </row>
    <row r="403" spans="3:13">
      <c r="C403" s="42"/>
      <c r="D403" s="42"/>
      <c r="E403" s="43"/>
      <c r="F403" s="43"/>
      <c r="G403" s="42"/>
      <c r="H403" s="44"/>
      <c r="I403" s="44"/>
      <c r="J403" s="44"/>
      <c r="K403" s="44"/>
      <c r="L403" s="44"/>
      <c r="M403" s="44"/>
    </row>
    <row r="404" spans="3:13">
      <c r="C404" s="42"/>
      <c r="D404" s="42"/>
      <c r="E404" s="43"/>
      <c r="F404" s="43"/>
      <c r="G404" s="42"/>
      <c r="H404" s="44"/>
      <c r="I404" s="44"/>
      <c r="J404" s="44"/>
      <c r="K404" s="44"/>
      <c r="L404" s="44"/>
      <c r="M404" s="44"/>
    </row>
    <row r="405" spans="3:13">
      <c r="C405" s="42"/>
      <c r="D405" s="42"/>
      <c r="E405" s="43"/>
      <c r="F405" s="43"/>
      <c r="G405" s="42"/>
      <c r="H405" s="44"/>
      <c r="I405" s="44"/>
      <c r="J405" s="44"/>
      <c r="K405" s="44"/>
      <c r="L405" s="44"/>
      <c r="M405" s="44"/>
    </row>
    <row r="406" spans="3:13">
      <c r="C406" s="42"/>
      <c r="D406" s="42"/>
      <c r="E406" s="43"/>
      <c r="F406" s="43"/>
      <c r="G406" s="42"/>
      <c r="H406" s="44"/>
      <c r="I406" s="44"/>
      <c r="J406" s="44"/>
      <c r="K406" s="44"/>
      <c r="L406" s="44"/>
      <c r="M406" s="44"/>
    </row>
    <row r="407" spans="3:13">
      <c r="C407" s="42"/>
      <c r="D407" s="42"/>
      <c r="E407" s="43"/>
      <c r="F407" s="43"/>
      <c r="G407" s="42"/>
      <c r="H407" s="45"/>
      <c r="I407" s="45"/>
      <c r="J407" s="45"/>
      <c r="K407" s="45"/>
      <c r="L407" s="45"/>
      <c r="M407" s="45"/>
    </row>
    <row r="408" spans="3:13">
      <c r="C408" s="42"/>
      <c r="D408" s="42"/>
      <c r="E408" s="43"/>
      <c r="F408" s="43"/>
      <c r="G408" s="42"/>
      <c r="H408" s="45"/>
      <c r="I408" s="45"/>
      <c r="J408" s="45"/>
      <c r="K408" s="45"/>
      <c r="L408" s="45"/>
      <c r="M408" s="45"/>
    </row>
    <row r="409" spans="3:13">
      <c r="C409" s="42"/>
      <c r="D409" s="42"/>
      <c r="E409" s="43"/>
      <c r="F409" s="43"/>
      <c r="G409" s="42"/>
      <c r="H409" s="44"/>
      <c r="I409" s="44"/>
      <c r="J409" s="44"/>
      <c r="K409" s="44"/>
      <c r="L409" s="44"/>
      <c r="M409" s="44"/>
    </row>
    <row r="410" spans="3:13">
      <c r="C410" s="42"/>
      <c r="D410" s="42"/>
      <c r="E410" s="43"/>
      <c r="F410" s="43"/>
      <c r="G410" s="42"/>
      <c r="H410" s="44"/>
      <c r="I410" s="44"/>
      <c r="J410" s="44"/>
      <c r="K410" s="44"/>
      <c r="L410" s="44"/>
      <c r="M410" s="44"/>
    </row>
    <row r="411" spans="3:13">
      <c r="C411" s="42"/>
      <c r="D411" s="42"/>
      <c r="E411" s="43"/>
      <c r="F411" s="43"/>
      <c r="G411" s="42"/>
      <c r="H411" s="44"/>
      <c r="I411" s="44"/>
      <c r="J411" s="44"/>
      <c r="K411" s="44"/>
      <c r="L411" s="44"/>
      <c r="M411" s="44"/>
    </row>
    <row r="412" spans="3:13">
      <c r="C412" s="42"/>
      <c r="D412" s="42"/>
      <c r="E412" s="43"/>
      <c r="F412" s="43"/>
      <c r="G412" s="42"/>
      <c r="H412" s="44"/>
      <c r="I412" s="44"/>
      <c r="J412" s="44"/>
      <c r="K412" s="44"/>
      <c r="L412" s="44"/>
      <c r="M412" s="44"/>
    </row>
    <row r="413" spans="3:13">
      <c r="C413" s="42"/>
      <c r="D413" s="42"/>
      <c r="E413" s="43"/>
      <c r="F413" s="43"/>
      <c r="G413" s="42"/>
      <c r="H413" s="44"/>
      <c r="I413" s="44"/>
      <c r="J413" s="44"/>
      <c r="K413" s="44"/>
      <c r="L413" s="44"/>
      <c r="M413" s="44"/>
    </row>
    <row r="414" spans="3:13">
      <c r="C414" s="42"/>
      <c r="D414" s="42"/>
      <c r="E414" s="43"/>
      <c r="F414" s="43"/>
      <c r="G414" s="42"/>
      <c r="H414" s="44"/>
      <c r="I414" s="44"/>
      <c r="J414" s="44"/>
      <c r="K414" s="44"/>
      <c r="L414" s="44"/>
      <c r="M414" s="44"/>
    </row>
    <row r="415" spans="3:13">
      <c r="C415" s="42"/>
      <c r="D415" s="42"/>
      <c r="E415" s="43"/>
      <c r="F415" s="43"/>
      <c r="G415" s="42"/>
      <c r="H415" s="44"/>
      <c r="I415" s="44"/>
      <c r="J415" s="44"/>
      <c r="K415" s="44"/>
      <c r="L415" s="44"/>
      <c r="M415" s="44"/>
    </row>
    <row r="416" spans="3:13">
      <c r="C416" s="42"/>
      <c r="D416" s="42"/>
      <c r="E416" s="43"/>
      <c r="F416" s="43"/>
      <c r="G416" s="42"/>
      <c r="H416" s="45"/>
      <c r="I416" s="45"/>
      <c r="J416" s="45"/>
      <c r="K416" s="45"/>
      <c r="L416" s="45"/>
      <c r="M416" s="45"/>
    </row>
    <row r="417" spans="3:13">
      <c r="C417" s="42"/>
      <c r="D417" s="42"/>
      <c r="E417" s="43"/>
      <c r="F417" s="43"/>
      <c r="G417" s="42"/>
      <c r="H417" s="45"/>
      <c r="I417" s="45"/>
      <c r="J417" s="45"/>
      <c r="K417" s="45"/>
      <c r="L417" s="45"/>
      <c r="M417" s="45"/>
    </row>
    <row r="418" spans="3:13">
      <c r="C418" s="42"/>
      <c r="D418" s="42"/>
      <c r="E418" s="43"/>
      <c r="F418" s="43"/>
      <c r="G418" s="42"/>
      <c r="H418" s="44"/>
      <c r="I418" s="44"/>
      <c r="J418" s="44"/>
      <c r="K418" s="44"/>
      <c r="L418" s="44"/>
      <c r="M418" s="44"/>
    </row>
    <row r="419" spans="3:13">
      <c r="C419" s="42"/>
      <c r="D419" s="42"/>
      <c r="E419" s="43"/>
      <c r="F419" s="43"/>
      <c r="G419" s="42"/>
      <c r="H419" s="44"/>
      <c r="I419" s="44"/>
      <c r="J419" s="44"/>
      <c r="K419" s="44"/>
      <c r="L419" s="44"/>
      <c r="M419" s="44"/>
    </row>
    <row r="420" spans="3:13">
      <c r="C420" s="42"/>
      <c r="D420" s="42"/>
      <c r="E420" s="43"/>
      <c r="F420" s="43"/>
      <c r="G420" s="42"/>
      <c r="H420" s="44"/>
      <c r="I420" s="44"/>
      <c r="J420" s="44"/>
      <c r="K420" s="44"/>
      <c r="L420" s="44"/>
      <c r="M420" s="44"/>
    </row>
    <row r="421" spans="3:13">
      <c r="C421" s="42"/>
      <c r="D421" s="42"/>
      <c r="E421" s="43"/>
      <c r="F421" s="43"/>
      <c r="G421" s="42"/>
      <c r="H421" s="44"/>
      <c r="I421" s="44"/>
      <c r="J421" s="44"/>
      <c r="K421" s="44"/>
      <c r="L421" s="44"/>
      <c r="M421" s="44"/>
    </row>
    <row r="422" spans="3:13">
      <c r="C422" s="42"/>
      <c r="D422" s="42"/>
      <c r="E422" s="43"/>
      <c r="F422" s="43"/>
      <c r="G422" s="42"/>
      <c r="H422" s="44"/>
      <c r="I422" s="44"/>
      <c r="J422" s="44"/>
      <c r="K422" s="44"/>
      <c r="L422" s="44"/>
      <c r="M422" s="44"/>
    </row>
    <row r="423" spans="3:13">
      <c r="C423" s="42"/>
      <c r="D423" s="42"/>
      <c r="E423" s="43"/>
      <c r="F423" s="43"/>
      <c r="G423" s="42"/>
      <c r="H423" s="44"/>
      <c r="I423" s="44"/>
      <c r="J423" s="44"/>
      <c r="K423" s="44"/>
      <c r="L423" s="44"/>
      <c r="M423" s="44"/>
    </row>
    <row r="424" spans="3:13">
      <c r="C424" s="42"/>
      <c r="D424" s="42"/>
      <c r="E424" s="43"/>
      <c r="F424" s="43"/>
      <c r="G424" s="42"/>
      <c r="H424" s="44"/>
      <c r="I424" s="44"/>
      <c r="J424" s="44"/>
      <c r="K424" s="44"/>
      <c r="L424" s="44"/>
      <c r="M424" s="44"/>
    </row>
    <row r="425" spans="3:13">
      <c r="C425" s="42"/>
      <c r="D425" s="42"/>
      <c r="E425" s="43"/>
      <c r="F425" s="43"/>
      <c r="G425" s="42"/>
      <c r="H425" s="45"/>
      <c r="I425" s="45"/>
      <c r="J425" s="45"/>
      <c r="K425" s="45"/>
      <c r="L425" s="45"/>
      <c r="M425" s="45"/>
    </row>
    <row r="426" spans="3:13">
      <c r="C426" s="42"/>
      <c r="D426" s="42"/>
      <c r="E426" s="43"/>
      <c r="F426" s="43"/>
      <c r="G426" s="42"/>
      <c r="H426" s="45"/>
      <c r="I426" s="45"/>
      <c r="J426" s="45"/>
      <c r="K426" s="45"/>
      <c r="L426" s="45"/>
      <c r="M426" s="45"/>
    </row>
    <row r="427" spans="3:13">
      <c r="C427" s="42"/>
      <c r="D427" s="42"/>
      <c r="E427" s="43"/>
      <c r="F427" s="43"/>
      <c r="G427" s="42"/>
      <c r="H427" s="44"/>
      <c r="I427" s="44"/>
      <c r="J427" s="44"/>
      <c r="K427" s="44"/>
      <c r="L427" s="44"/>
      <c r="M427" s="44"/>
    </row>
    <row r="428" spans="3:13">
      <c r="C428" s="42"/>
      <c r="D428" s="42"/>
      <c r="E428" s="43"/>
      <c r="F428" s="43"/>
      <c r="G428" s="42"/>
      <c r="H428" s="44"/>
      <c r="I428" s="44"/>
      <c r="J428" s="44"/>
      <c r="K428" s="44"/>
      <c r="L428" s="44"/>
      <c r="M428" s="44"/>
    </row>
    <row r="429" spans="3:13">
      <c r="C429" s="42"/>
      <c r="D429" s="42"/>
      <c r="E429" s="43"/>
      <c r="F429" s="43"/>
      <c r="G429" s="42"/>
      <c r="H429" s="44"/>
      <c r="I429" s="44"/>
      <c r="J429" s="44"/>
      <c r="K429" s="44"/>
      <c r="L429" s="44"/>
      <c r="M429" s="44"/>
    </row>
    <row r="430" spans="3:13">
      <c r="C430" s="42"/>
      <c r="D430" s="42"/>
      <c r="E430" s="43"/>
      <c r="F430" s="43"/>
      <c r="G430" s="42"/>
      <c r="H430" s="44"/>
      <c r="I430" s="44"/>
      <c r="J430" s="44"/>
      <c r="K430" s="44"/>
      <c r="L430" s="44"/>
      <c r="M430" s="44"/>
    </row>
    <row r="431" spans="3:13">
      <c r="C431" s="42"/>
      <c r="D431" s="42"/>
      <c r="E431" s="43"/>
      <c r="F431" s="43"/>
      <c r="G431" s="42"/>
      <c r="H431" s="44"/>
      <c r="I431" s="44"/>
      <c r="J431" s="44"/>
      <c r="K431" s="44"/>
      <c r="L431" s="44"/>
      <c r="M431" s="44"/>
    </row>
    <row r="432" spans="3:13">
      <c r="C432" s="42"/>
      <c r="D432" s="42"/>
      <c r="E432" s="43"/>
      <c r="F432" s="43"/>
      <c r="G432" s="42"/>
      <c r="H432" s="44"/>
      <c r="I432" s="44"/>
      <c r="J432" s="44"/>
      <c r="K432" s="44"/>
      <c r="L432" s="44"/>
      <c r="M432" s="44"/>
    </row>
    <row r="433" spans="3:13">
      <c r="C433" s="42"/>
      <c r="D433" s="42"/>
      <c r="E433" s="43"/>
      <c r="F433" s="43"/>
      <c r="G433" s="42"/>
      <c r="H433" s="44"/>
      <c r="I433" s="44"/>
      <c r="J433" s="44"/>
      <c r="K433" s="44"/>
      <c r="L433" s="44"/>
      <c r="M433" s="44"/>
    </row>
    <row r="434" spans="3:13">
      <c r="C434" s="42"/>
      <c r="D434" s="42"/>
      <c r="E434" s="43"/>
      <c r="F434" s="43"/>
      <c r="G434" s="42"/>
      <c r="H434" s="45"/>
      <c r="I434" s="45"/>
      <c r="J434" s="45"/>
      <c r="K434" s="45"/>
      <c r="L434" s="45"/>
      <c r="M434" s="45"/>
    </row>
    <row r="435" spans="3:13">
      <c r="C435" s="42"/>
      <c r="D435" s="42"/>
      <c r="E435" s="43"/>
      <c r="F435" s="43"/>
      <c r="G435" s="42"/>
      <c r="H435" s="45"/>
      <c r="I435" s="45"/>
      <c r="J435" s="45"/>
      <c r="K435" s="45"/>
      <c r="L435" s="45"/>
      <c r="M435" s="45"/>
    </row>
    <row r="436" spans="3:13">
      <c r="C436" s="42"/>
      <c r="D436" s="42"/>
      <c r="E436" s="43"/>
      <c r="F436" s="43"/>
      <c r="G436" s="42"/>
      <c r="H436" s="44"/>
      <c r="I436" s="44"/>
      <c r="J436" s="44"/>
      <c r="K436" s="44"/>
      <c r="L436" s="44"/>
      <c r="M436" s="44"/>
    </row>
    <row r="437" spans="3:13">
      <c r="C437" s="42"/>
      <c r="D437" s="42"/>
      <c r="E437" s="43"/>
      <c r="F437" s="43"/>
      <c r="G437" s="42"/>
      <c r="H437" s="44"/>
      <c r="I437" s="44"/>
      <c r="J437" s="44"/>
      <c r="K437" s="44"/>
      <c r="L437" s="44"/>
      <c r="M437" s="44"/>
    </row>
    <row r="438" spans="3:13">
      <c r="C438" s="42"/>
      <c r="D438" s="42"/>
      <c r="E438" s="43"/>
      <c r="F438" s="43"/>
      <c r="G438" s="42"/>
      <c r="H438" s="44"/>
      <c r="I438" s="44"/>
      <c r="J438" s="44"/>
      <c r="K438" s="44"/>
      <c r="L438" s="44"/>
      <c r="M438" s="44"/>
    </row>
    <row r="439" spans="3:13">
      <c r="C439" s="42"/>
      <c r="D439" s="42"/>
      <c r="E439" s="43"/>
      <c r="F439" s="43"/>
      <c r="G439" s="42"/>
      <c r="H439" s="44"/>
      <c r="I439" s="44"/>
      <c r="J439" s="44"/>
      <c r="K439" s="44"/>
      <c r="L439" s="44"/>
      <c r="M439" s="44"/>
    </row>
    <row r="440" spans="3:13">
      <c r="C440" s="42"/>
      <c r="D440" s="42"/>
      <c r="E440" s="43"/>
      <c r="F440" s="43"/>
      <c r="G440" s="42"/>
      <c r="H440" s="44"/>
      <c r="I440" s="44"/>
      <c r="J440" s="44"/>
      <c r="K440" s="44"/>
      <c r="L440" s="44"/>
      <c r="M440" s="44"/>
    </row>
    <row r="441" spans="3:13">
      <c r="C441" s="42"/>
      <c r="D441" s="42"/>
      <c r="E441" s="43"/>
      <c r="F441" s="43"/>
      <c r="G441" s="42"/>
      <c r="H441" s="44"/>
      <c r="I441" s="44"/>
      <c r="J441" s="44"/>
      <c r="K441" s="44"/>
      <c r="L441" s="44"/>
      <c r="M441" s="44"/>
    </row>
    <row r="442" spans="3:13">
      <c r="C442" s="42"/>
      <c r="D442" s="42"/>
      <c r="E442" s="43"/>
      <c r="F442" s="43"/>
      <c r="G442" s="42"/>
      <c r="H442" s="44"/>
      <c r="I442" s="44"/>
      <c r="J442" s="44"/>
      <c r="K442" s="44"/>
      <c r="L442" s="44"/>
      <c r="M442" s="44"/>
    </row>
    <row r="443" spans="3:13">
      <c r="C443" s="42"/>
      <c r="D443" s="42"/>
      <c r="E443" s="43"/>
      <c r="F443" s="43"/>
      <c r="G443" s="42"/>
      <c r="H443" s="45"/>
      <c r="I443" s="45"/>
      <c r="J443" s="45"/>
      <c r="K443" s="45"/>
      <c r="L443" s="45"/>
      <c r="M443" s="45"/>
    </row>
    <row r="444" spans="3:13">
      <c r="C444" s="42"/>
      <c r="D444" s="42"/>
      <c r="E444" s="43"/>
      <c r="F444" s="43"/>
      <c r="G444" s="42"/>
      <c r="H444" s="45"/>
      <c r="I444" s="45"/>
      <c r="J444" s="45"/>
      <c r="K444" s="45"/>
      <c r="L444" s="45"/>
      <c r="M444" s="45"/>
    </row>
    <row r="445" spans="3:13">
      <c r="C445" s="42"/>
      <c r="D445" s="42"/>
      <c r="E445" s="43"/>
      <c r="F445" s="43"/>
      <c r="G445" s="42"/>
      <c r="H445" s="44"/>
      <c r="I445" s="44"/>
      <c r="J445" s="44"/>
      <c r="K445" s="44"/>
      <c r="L445" s="44"/>
      <c r="M445" s="44"/>
    </row>
    <row r="446" spans="3:13">
      <c r="C446" s="42"/>
      <c r="D446" s="42"/>
      <c r="E446" s="43"/>
      <c r="F446" s="43"/>
      <c r="G446" s="42"/>
      <c r="H446" s="44"/>
      <c r="I446" s="44"/>
      <c r="J446" s="44"/>
      <c r="K446" s="44"/>
      <c r="L446" s="44"/>
      <c r="M446" s="44"/>
    </row>
    <row r="447" spans="3:13">
      <c r="C447" s="42"/>
      <c r="D447" s="42"/>
      <c r="E447" s="43"/>
      <c r="F447" s="43"/>
      <c r="G447" s="42"/>
      <c r="H447" s="44"/>
      <c r="I447" s="44"/>
      <c r="J447" s="44"/>
      <c r="K447" s="44"/>
      <c r="L447" s="44"/>
      <c r="M447" s="44"/>
    </row>
    <row r="448" spans="3:13">
      <c r="C448" s="42"/>
      <c r="D448" s="42"/>
      <c r="E448" s="43"/>
      <c r="F448" s="43"/>
      <c r="G448" s="42"/>
      <c r="H448" s="44"/>
      <c r="I448" s="44"/>
      <c r="J448" s="44"/>
      <c r="K448" s="44"/>
      <c r="L448" s="44"/>
      <c r="M448" s="44"/>
    </row>
    <row r="449" spans="3:13">
      <c r="C449" s="42"/>
      <c r="D449" s="42"/>
      <c r="E449" s="43"/>
      <c r="F449" s="43"/>
      <c r="G449" s="42"/>
      <c r="H449" s="44"/>
      <c r="I449" s="44"/>
      <c r="J449" s="44"/>
      <c r="K449" s="44"/>
      <c r="L449" s="44"/>
      <c r="M449" s="44"/>
    </row>
    <row r="450" spans="3:13">
      <c r="C450" s="42"/>
      <c r="D450" s="42"/>
      <c r="E450" s="43"/>
      <c r="F450" s="43"/>
      <c r="G450" s="42"/>
      <c r="H450" s="44"/>
      <c r="I450" s="44"/>
      <c r="J450" s="44"/>
      <c r="K450" s="44"/>
      <c r="L450" s="44"/>
      <c r="M450" s="44"/>
    </row>
    <row r="451" spans="3:13">
      <c r="C451" s="42"/>
      <c r="D451" s="42"/>
      <c r="E451" s="43"/>
      <c r="F451" s="43"/>
      <c r="G451" s="42"/>
      <c r="H451" s="44"/>
      <c r="I451" s="44"/>
      <c r="J451" s="44"/>
      <c r="K451" s="44"/>
      <c r="L451" s="44"/>
      <c r="M451" s="44"/>
    </row>
    <row r="452" spans="3:13">
      <c r="C452" s="42"/>
      <c r="D452" s="42"/>
      <c r="E452" s="43"/>
      <c r="F452" s="43"/>
      <c r="G452" s="42"/>
      <c r="H452" s="45"/>
      <c r="I452" s="45"/>
      <c r="J452" s="45"/>
      <c r="K452" s="45"/>
      <c r="L452" s="45"/>
      <c r="M452" s="45"/>
    </row>
    <row r="453" spans="3:13">
      <c r="C453" s="42"/>
      <c r="D453" s="42"/>
      <c r="E453" s="43"/>
      <c r="F453" s="43"/>
      <c r="G453" s="42"/>
      <c r="H453" s="45"/>
      <c r="I453" s="45"/>
      <c r="J453" s="45"/>
      <c r="K453" s="45"/>
      <c r="L453" s="45"/>
      <c r="M453" s="45"/>
    </row>
    <row r="454" spans="3:13">
      <c r="C454" s="42"/>
      <c r="D454" s="42"/>
      <c r="E454" s="43"/>
      <c r="F454" s="43"/>
      <c r="G454" s="42"/>
      <c r="H454" s="44"/>
      <c r="I454" s="44"/>
      <c r="J454" s="44"/>
      <c r="K454" s="44"/>
      <c r="L454" s="44"/>
      <c r="M454" s="44"/>
    </row>
    <row r="455" spans="3:13">
      <c r="C455" s="42"/>
      <c r="D455" s="42"/>
      <c r="E455" s="43"/>
      <c r="F455" s="43"/>
      <c r="G455" s="42"/>
      <c r="H455" s="44"/>
      <c r="I455" s="44"/>
      <c r="J455" s="44"/>
      <c r="K455" s="44"/>
      <c r="L455" s="44"/>
      <c r="M455" s="44"/>
    </row>
    <row r="456" spans="3:13">
      <c r="C456" s="42"/>
      <c r="D456" s="42"/>
      <c r="E456" s="43"/>
      <c r="F456" s="43"/>
      <c r="G456" s="42"/>
      <c r="H456" s="44"/>
      <c r="I456" s="44"/>
      <c r="J456" s="44"/>
      <c r="K456" s="44"/>
      <c r="L456" s="44"/>
      <c r="M456" s="44"/>
    </row>
    <row r="457" spans="3:13">
      <c r="C457" s="42"/>
      <c r="D457" s="42"/>
      <c r="E457" s="43"/>
      <c r="F457" s="43"/>
      <c r="G457" s="42"/>
      <c r="H457" s="44"/>
      <c r="I457" s="44"/>
      <c r="J457" s="44"/>
      <c r="K457" s="44"/>
      <c r="L457" s="44"/>
      <c r="M457" s="44"/>
    </row>
    <row r="458" spans="3:13">
      <c r="C458" s="42"/>
      <c r="D458" s="42"/>
      <c r="E458" s="43"/>
      <c r="F458" s="43"/>
      <c r="G458" s="42"/>
      <c r="H458" s="44"/>
      <c r="I458" s="44"/>
      <c r="J458" s="44"/>
      <c r="K458" s="44"/>
      <c r="L458" s="44"/>
      <c r="M458" s="44"/>
    </row>
    <row r="459" spans="3:13">
      <c r="C459" s="42"/>
      <c r="D459" s="42"/>
      <c r="E459" s="43"/>
      <c r="F459" s="43"/>
      <c r="G459" s="42"/>
      <c r="H459" s="44"/>
      <c r="I459" s="44"/>
      <c r="J459" s="44"/>
      <c r="K459" s="44"/>
      <c r="L459" s="44"/>
      <c r="M459" s="44"/>
    </row>
    <row r="460" spans="3:13">
      <c r="C460" s="42"/>
      <c r="D460" s="42"/>
      <c r="E460" s="43"/>
      <c r="F460" s="43"/>
      <c r="G460" s="42"/>
      <c r="H460" s="44"/>
      <c r="I460" s="44"/>
      <c r="J460" s="44"/>
      <c r="K460" s="44"/>
      <c r="L460" s="44"/>
      <c r="M460" s="44"/>
    </row>
    <row r="461" spans="3:13">
      <c r="C461" s="42"/>
      <c r="D461" s="42"/>
      <c r="E461" s="43"/>
      <c r="F461" s="43"/>
      <c r="G461" s="42"/>
      <c r="H461" s="45"/>
      <c r="I461" s="45"/>
      <c r="J461" s="45"/>
      <c r="K461" s="45"/>
      <c r="L461" s="45"/>
      <c r="M461" s="45"/>
    </row>
    <row r="462" spans="3:13">
      <c r="C462" s="42"/>
      <c r="D462" s="42"/>
      <c r="E462" s="43"/>
      <c r="F462" s="43"/>
      <c r="G462" s="42"/>
      <c r="H462" s="45"/>
      <c r="I462" s="45"/>
      <c r="J462" s="45"/>
      <c r="K462" s="45"/>
      <c r="L462" s="45"/>
      <c r="M462" s="45"/>
    </row>
    <row r="463" spans="3:13">
      <c r="C463" s="42"/>
      <c r="D463" s="42"/>
      <c r="E463" s="43"/>
      <c r="F463" s="43"/>
      <c r="G463" s="42"/>
      <c r="H463" s="44"/>
      <c r="I463" s="44"/>
      <c r="J463" s="44"/>
      <c r="K463" s="44"/>
      <c r="L463" s="44"/>
      <c r="M463" s="44"/>
    </row>
    <row r="464" spans="3:13">
      <c r="C464" s="42"/>
      <c r="D464" s="42"/>
      <c r="E464" s="43"/>
      <c r="F464" s="43"/>
      <c r="G464" s="42"/>
      <c r="H464" s="44"/>
      <c r="I464" s="44"/>
      <c r="J464" s="44"/>
      <c r="K464" s="44"/>
      <c r="L464" s="44"/>
      <c r="M464" s="44"/>
    </row>
    <row r="465" spans="3:13">
      <c r="C465" s="42"/>
      <c r="D465" s="42"/>
      <c r="E465" s="43"/>
      <c r="F465" s="43"/>
      <c r="G465" s="42"/>
      <c r="H465" s="44"/>
      <c r="I465" s="44"/>
      <c r="J465" s="44"/>
      <c r="K465" s="44"/>
      <c r="L465" s="44"/>
      <c r="M465" s="44"/>
    </row>
    <row r="466" spans="3:13">
      <c r="C466" s="42"/>
      <c r="D466" s="42"/>
      <c r="E466" s="43"/>
      <c r="F466" s="43"/>
      <c r="G466" s="42"/>
      <c r="H466" s="44"/>
      <c r="I466" s="44"/>
      <c r="J466" s="44"/>
      <c r="K466" s="44"/>
      <c r="L466" s="44"/>
      <c r="M466" s="44"/>
    </row>
    <row r="467" spans="3:13">
      <c r="C467" s="42"/>
      <c r="D467" s="42"/>
      <c r="E467" s="43"/>
      <c r="F467" s="43"/>
      <c r="G467" s="42"/>
      <c r="H467" s="44"/>
      <c r="I467" s="44"/>
      <c r="J467" s="44"/>
      <c r="K467" s="44"/>
      <c r="L467" s="44"/>
      <c r="M467" s="44"/>
    </row>
    <row r="468" spans="3:13">
      <c r="C468" s="42"/>
      <c r="D468" s="42"/>
      <c r="E468" s="43"/>
      <c r="F468" s="43"/>
      <c r="G468" s="42"/>
      <c r="H468" s="44"/>
      <c r="I468" s="44"/>
      <c r="J468" s="44"/>
      <c r="K468" s="44"/>
      <c r="L468" s="44"/>
      <c r="M468" s="44"/>
    </row>
    <row r="469" spans="3:13">
      <c r="C469" s="42"/>
      <c r="D469" s="42"/>
      <c r="E469" s="43"/>
      <c r="F469" s="43"/>
      <c r="G469" s="42"/>
      <c r="H469" s="44"/>
      <c r="I469" s="44"/>
      <c r="J469" s="44"/>
      <c r="K469" s="44"/>
      <c r="L469" s="44"/>
      <c r="M469" s="44"/>
    </row>
    <row r="470" spans="3:13">
      <c r="C470" s="42"/>
      <c r="D470" s="42"/>
      <c r="E470" s="43"/>
      <c r="F470" s="43"/>
      <c r="G470" s="42"/>
      <c r="H470" s="45"/>
      <c r="I470" s="45"/>
      <c r="J470" s="45"/>
      <c r="K470" s="45"/>
      <c r="L470" s="45"/>
      <c r="M470" s="45"/>
    </row>
    <row r="471" spans="3:13">
      <c r="C471" s="42"/>
      <c r="D471" s="42"/>
      <c r="E471" s="43"/>
      <c r="F471" s="43"/>
      <c r="G471" s="42"/>
      <c r="H471" s="45"/>
      <c r="I471" s="45"/>
      <c r="J471" s="45"/>
      <c r="K471" s="45"/>
      <c r="L471" s="45"/>
      <c r="M471" s="45"/>
    </row>
    <row r="472" spans="3:13">
      <c r="C472" s="42"/>
      <c r="D472" s="42"/>
      <c r="E472" s="43"/>
      <c r="F472" s="43"/>
      <c r="G472" s="42"/>
      <c r="H472" s="44"/>
      <c r="I472" s="44"/>
      <c r="J472" s="44"/>
      <c r="K472" s="44"/>
      <c r="L472" s="44"/>
      <c r="M472" s="44"/>
    </row>
    <row r="473" spans="3:13">
      <c r="C473" s="42"/>
      <c r="D473" s="42"/>
      <c r="E473" s="43"/>
      <c r="F473" s="43"/>
      <c r="G473" s="42"/>
      <c r="H473" s="44"/>
      <c r="I473" s="44"/>
      <c r="J473" s="44"/>
      <c r="K473" s="44"/>
      <c r="L473" s="44"/>
      <c r="M473" s="44"/>
    </row>
    <row r="474" spans="3:13">
      <c r="C474" s="42"/>
      <c r="D474" s="42"/>
      <c r="E474" s="43"/>
      <c r="F474" s="43"/>
      <c r="G474" s="42"/>
      <c r="H474" s="44"/>
      <c r="I474" s="44"/>
      <c r="J474" s="44"/>
      <c r="K474" s="44"/>
      <c r="L474" s="44"/>
      <c r="M474" s="44"/>
    </row>
    <row r="475" spans="3:13">
      <c r="C475" s="42"/>
      <c r="D475" s="42"/>
      <c r="E475" s="43"/>
      <c r="F475" s="43"/>
      <c r="G475" s="42"/>
      <c r="H475" s="44"/>
      <c r="I475" s="44"/>
      <c r="J475" s="44"/>
      <c r="K475" s="44"/>
      <c r="L475" s="44"/>
      <c r="M475" s="44"/>
    </row>
    <row r="476" spans="3:13">
      <c r="C476" s="42"/>
      <c r="D476" s="42"/>
      <c r="E476" s="43"/>
      <c r="F476" s="43"/>
      <c r="G476" s="42"/>
      <c r="H476" s="44"/>
      <c r="I476" s="44"/>
      <c r="J476" s="44"/>
      <c r="K476" s="44"/>
      <c r="L476" s="44"/>
      <c r="M476" s="44"/>
    </row>
    <row r="477" spans="3:13">
      <c r="C477" s="42"/>
      <c r="D477" s="42"/>
      <c r="E477" s="43"/>
      <c r="F477" s="43"/>
      <c r="G477" s="42"/>
      <c r="H477" s="44"/>
      <c r="I477" s="44"/>
      <c r="J477" s="44"/>
      <c r="K477" s="44"/>
      <c r="L477" s="44"/>
      <c r="M477" s="44"/>
    </row>
    <row r="478" spans="3:13">
      <c r="C478" s="42"/>
      <c r="D478" s="42"/>
      <c r="E478" s="43"/>
      <c r="F478" s="43"/>
      <c r="G478" s="42"/>
      <c r="H478" s="44"/>
      <c r="I478" s="44"/>
      <c r="J478" s="44"/>
      <c r="K478" s="44"/>
      <c r="L478" s="44"/>
      <c r="M478" s="44"/>
    </row>
    <row r="479" spans="3:13">
      <c r="C479" s="42"/>
      <c r="D479" s="42"/>
      <c r="E479" s="43"/>
      <c r="F479" s="43"/>
      <c r="G479" s="42"/>
      <c r="H479" s="45"/>
      <c r="I479" s="45"/>
      <c r="J479" s="45"/>
      <c r="K479" s="45"/>
      <c r="L479" s="45"/>
      <c r="M479" s="45"/>
    </row>
    <row r="480" spans="3:13">
      <c r="C480" s="42"/>
      <c r="D480" s="42"/>
      <c r="E480" s="43"/>
      <c r="F480" s="43"/>
      <c r="G480" s="42"/>
      <c r="H480" s="45"/>
      <c r="I480" s="45"/>
      <c r="J480" s="45"/>
      <c r="K480" s="45"/>
      <c r="L480" s="45"/>
      <c r="M480" s="45"/>
    </row>
    <row r="481" spans="3:13">
      <c r="C481" s="42"/>
      <c r="D481" s="42"/>
      <c r="E481" s="43"/>
      <c r="F481" s="43"/>
      <c r="G481" s="42"/>
      <c r="H481" s="44"/>
      <c r="I481" s="44"/>
      <c r="J481" s="44"/>
      <c r="K481" s="44"/>
      <c r="L481" s="44"/>
      <c r="M481" s="44"/>
    </row>
    <row r="482" spans="3:13">
      <c r="C482" s="42"/>
      <c r="D482" s="42"/>
      <c r="E482" s="43"/>
      <c r="F482" s="43"/>
      <c r="G482" s="42"/>
      <c r="H482" s="44"/>
      <c r="I482" s="44"/>
      <c r="J482" s="44"/>
      <c r="K482" s="44"/>
      <c r="L482" s="44"/>
      <c r="M482" s="44"/>
    </row>
    <row r="483" spans="3:13">
      <c r="C483" s="42"/>
      <c r="D483" s="42"/>
      <c r="E483" s="43"/>
      <c r="F483" s="43"/>
      <c r="G483" s="42"/>
      <c r="H483" s="44"/>
      <c r="I483" s="44"/>
      <c r="J483" s="44"/>
      <c r="K483" s="44"/>
      <c r="L483" s="44"/>
      <c r="M483" s="44"/>
    </row>
    <row r="484" spans="3:13">
      <c r="C484" s="42"/>
      <c r="D484" s="42"/>
      <c r="E484" s="43"/>
      <c r="F484" s="43"/>
      <c r="G484" s="42"/>
      <c r="H484" s="44"/>
      <c r="I484" s="44"/>
      <c r="J484" s="44"/>
      <c r="K484" s="44"/>
      <c r="L484" s="44"/>
      <c r="M484" s="44"/>
    </row>
    <row r="485" spans="3:13">
      <c r="C485" s="42"/>
      <c r="D485" s="42"/>
      <c r="E485" s="43"/>
      <c r="F485" s="43"/>
      <c r="G485" s="42"/>
      <c r="H485" s="44"/>
      <c r="I485" s="44"/>
      <c r="J485" s="44"/>
      <c r="K485" s="44"/>
      <c r="L485" s="44"/>
      <c r="M485" s="44"/>
    </row>
    <row r="486" spans="3:13">
      <c r="C486" s="42"/>
      <c r="D486" s="42"/>
      <c r="E486" s="43"/>
      <c r="F486" s="43"/>
      <c r="G486" s="42"/>
      <c r="H486" s="44"/>
      <c r="I486" s="44"/>
      <c r="J486" s="44"/>
      <c r="K486" s="44"/>
      <c r="L486" s="44"/>
      <c r="M486" s="44"/>
    </row>
    <row r="487" spans="3:13">
      <c r="C487" s="42"/>
      <c r="D487" s="42"/>
      <c r="E487" s="43"/>
      <c r="F487" s="43"/>
      <c r="G487" s="42"/>
      <c r="H487" s="44"/>
      <c r="I487" s="44"/>
      <c r="J487" s="44"/>
      <c r="K487" s="44"/>
      <c r="L487" s="44"/>
      <c r="M487" s="44"/>
    </row>
    <row r="488" spans="3:13">
      <c r="C488" s="42"/>
      <c r="D488" s="42"/>
      <c r="E488" s="43"/>
      <c r="F488" s="43"/>
      <c r="G488" s="42"/>
      <c r="H488" s="45"/>
      <c r="I488" s="45"/>
      <c r="J488" s="45"/>
      <c r="K488" s="45"/>
      <c r="L488" s="45"/>
      <c r="M488" s="45"/>
    </row>
    <row r="489" spans="3:13">
      <c r="C489" s="42"/>
      <c r="D489" s="42"/>
      <c r="E489" s="43"/>
      <c r="F489" s="43"/>
      <c r="G489" s="42"/>
      <c r="H489" s="45"/>
      <c r="I489" s="45"/>
      <c r="J489" s="45"/>
      <c r="K489" s="45"/>
      <c r="L489" s="45"/>
      <c r="M489" s="45"/>
    </row>
    <row r="490" spans="3:13">
      <c r="C490" s="42"/>
      <c r="D490" s="42"/>
      <c r="E490" s="43"/>
      <c r="F490" s="43"/>
      <c r="G490" s="42"/>
      <c r="H490" s="44"/>
      <c r="I490" s="44"/>
      <c r="J490" s="44"/>
      <c r="K490" s="44"/>
      <c r="L490" s="44"/>
      <c r="M490" s="44"/>
    </row>
    <row r="491" spans="3:13">
      <c r="C491" s="42"/>
      <c r="D491" s="42"/>
      <c r="E491" s="43"/>
      <c r="F491" s="43"/>
      <c r="G491" s="42"/>
      <c r="H491" s="44"/>
      <c r="I491" s="44"/>
      <c r="J491" s="44"/>
      <c r="K491" s="44"/>
      <c r="L491" s="44"/>
      <c r="M491" s="44"/>
    </row>
    <row r="492" spans="3:13">
      <c r="C492" s="42"/>
      <c r="D492" s="42"/>
      <c r="E492" s="43"/>
      <c r="F492" s="43"/>
      <c r="G492" s="42"/>
      <c r="H492" s="44"/>
      <c r="I492" s="44"/>
      <c r="J492" s="44"/>
      <c r="K492" s="44"/>
      <c r="L492" s="44"/>
      <c r="M492" s="44"/>
    </row>
    <row r="493" spans="3:13">
      <c r="C493" s="42"/>
      <c r="D493" s="42"/>
      <c r="E493" s="43"/>
      <c r="F493" s="43"/>
      <c r="G493" s="42"/>
      <c r="H493" s="44"/>
      <c r="I493" s="44"/>
      <c r="J493" s="44"/>
      <c r="K493" s="44"/>
      <c r="L493" s="44"/>
      <c r="M493" s="44"/>
    </row>
    <row r="494" spans="3:13">
      <c r="C494" s="42"/>
      <c r="D494" s="42"/>
      <c r="E494" s="43"/>
      <c r="F494" s="43"/>
      <c r="G494" s="42"/>
      <c r="H494" s="44"/>
      <c r="I494" s="44"/>
      <c r="J494" s="44"/>
      <c r="K494" s="44"/>
      <c r="L494" s="44"/>
      <c r="M494" s="44"/>
    </row>
    <row r="495" spans="3:13">
      <c r="C495" s="42"/>
      <c r="D495" s="42"/>
      <c r="E495" s="43"/>
      <c r="F495" s="43"/>
      <c r="G495" s="42"/>
      <c r="H495" s="44"/>
      <c r="I495" s="44"/>
      <c r="J495" s="44"/>
      <c r="K495" s="44"/>
      <c r="L495" s="44"/>
      <c r="M495" s="44"/>
    </row>
    <row r="496" spans="3:13">
      <c r="C496" s="42"/>
      <c r="D496" s="42"/>
      <c r="E496" s="43"/>
      <c r="F496" s="43"/>
      <c r="G496" s="42"/>
      <c r="H496" s="44"/>
      <c r="I496" s="44"/>
      <c r="J496" s="44"/>
      <c r="K496" s="44"/>
      <c r="L496" s="44"/>
      <c r="M496" s="44"/>
    </row>
    <row r="497" spans="3:13">
      <c r="C497" s="42"/>
      <c r="D497" s="42"/>
      <c r="E497" s="43"/>
      <c r="F497" s="43"/>
      <c r="G497" s="42"/>
      <c r="H497" s="45"/>
      <c r="I497" s="45"/>
      <c r="J497" s="45"/>
      <c r="K497" s="45"/>
      <c r="L497" s="45"/>
      <c r="M497" s="45"/>
    </row>
    <row r="498" spans="3:13">
      <c r="C498" s="42"/>
      <c r="D498" s="42"/>
      <c r="E498" s="43"/>
      <c r="F498" s="43"/>
      <c r="G498" s="42"/>
      <c r="H498" s="45"/>
      <c r="I498" s="45"/>
      <c r="J498" s="45"/>
      <c r="K498" s="45"/>
      <c r="L498" s="45"/>
      <c r="M498" s="45"/>
    </row>
    <row r="499" spans="3:13">
      <c r="C499" s="42"/>
      <c r="D499" s="42"/>
      <c r="E499" s="43"/>
      <c r="F499" s="43"/>
      <c r="G499" s="42"/>
      <c r="H499" s="44"/>
      <c r="I499" s="44"/>
      <c r="J499" s="44"/>
      <c r="K499" s="44"/>
      <c r="L499" s="44"/>
      <c r="M499" s="44"/>
    </row>
    <row r="500" spans="3:13">
      <c r="C500" s="42"/>
      <c r="D500" s="42"/>
      <c r="E500" s="43"/>
      <c r="F500" s="43"/>
      <c r="G500" s="42"/>
      <c r="H500" s="44"/>
      <c r="I500" s="44"/>
      <c r="J500" s="44"/>
      <c r="K500" s="44"/>
      <c r="L500" s="44"/>
      <c r="M500" s="44"/>
    </row>
    <row r="501" spans="3:13">
      <c r="C501" s="42"/>
      <c r="D501" s="42"/>
      <c r="E501" s="43"/>
      <c r="F501" s="43"/>
      <c r="G501" s="42"/>
      <c r="H501" s="44"/>
      <c r="I501" s="44"/>
      <c r="J501" s="44"/>
      <c r="K501" s="44"/>
      <c r="L501" s="44"/>
      <c r="M501" s="44"/>
    </row>
    <row r="502" spans="3:13">
      <c r="C502" s="42"/>
      <c r="D502" s="42"/>
      <c r="E502" s="43"/>
      <c r="F502" s="43"/>
      <c r="G502" s="42"/>
      <c r="H502" s="44"/>
      <c r="I502" s="44"/>
      <c r="J502" s="44"/>
      <c r="K502" s="44"/>
      <c r="L502" s="44"/>
      <c r="M502" s="44"/>
    </row>
    <row r="503" spans="3:13">
      <c r="C503" s="42"/>
      <c r="D503" s="42"/>
      <c r="E503" s="43"/>
      <c r="F503" s="43"/>
      <c r="G503" s="42"/>
      <c r="H503" s="44"/>
      <c r="I503" s="44"/>
      <c r="J503" s="44"/>
      <c r="K503" s="44"/>
      <c r="L503" s="44"/>
      <c r="M503" s="44"/>
    </row>
    <row r="504" spans="3:13">
      <c r="C504" s="42"/>
      <c r="D504" s="42"/>
      <c r="E504" s="43"/>
      <c r="F504" s="43"/>
      <c r="G504" s="42"/>
      <c r="H504" s="44"/>
      <c r="I504" s="44"/>
      <c r="J504" s="44"/>
      <c r="K504" s="44"/>
      <c r="L504" s="44"/>
      <c r="M504" s="44"/>
    </row>
    <row r="505" spans="3:13">
      <c r="C505" s="42"/>
      <c r="D505" s="42"/>
      <c r="E505" s="43"/>
      <c r="F505" s="43"/>
      <c r="G505" s="42"/>
      <c r="H505" s="44"/>
      <c r="I505" s="44"/>
      <c r="J505" s="44"/>
      <c r="K505" s="44"/>
      <c r="L505" s="44"/>
      <c r="M505" s="44"/>
    </row>
    <row r="506" spans="3:13">
      <c r="C506" s="42"/>
      <c r="D506" s="42"/>
      <c r="E506" s="43"/>
      <c r="F506" s="43"/>
      <c r="G506" s="42"/>
      <c r="H506" s="45"/>
      <c r="I506" s="45"/>
      <c r="J506" s="45"/>
      <c r="K506" s="45"/>
      <c r="L506" s="45"/>
      <c r="M506" s="45"/>
    </row>
    <row r="507" spans="3:13">
      <c r="C507" s="42"/>
      <c r="D507" s="42"/>
      <c r="E507" s="43"/>
      <c r="F507" s="43"/>
      <c r="G507" s="42"/>
      <c r="H507" s="45"/>
      <c r="I507" s="45"/>
      <c r="J507" s="45"/>
      <c r="K507" s="45"/>
      <c r="L507" s="45"/>
      <c r="M507" s="45"/>
    </row>
    <row r="508" spans="3:13">
      <c r="C508" s="42"/>
      <c r="D508" s="42"/>
      <c r="E508" s="43"/>
      <c r="F508" s="43"/>
      <c r="G508" s="42"/>
      <c r="H508" s="44"/>
      <c r="I508" s="44"/>
      <c r="J508" s="44"/>
      <c r="K508" s="44"/>
      <c r="L508" s="44"/>
      <c r="M508" s="44"/>
    </row>
    <row r="509" spans="3:13">
      <c r="C509" s="42"/>
      <c r="D509" s="42"/>
      <c r="E509" s="43"/>
      <c r="F509" s="43"/>
      <c r="G509" s="42"/>
      <c r="H509" s="44"/>
      <c r="I509" s="44"/>
      <c r="J509" s="44"/>
      <c r="K509" s="44"/>
      <c r="L509" s="44"/>
      <c r="M509" s="44"/>
    </row>
    <row r="510" spans="3:13">
      <c r="C510" s="42"/>
      <c r="D510" s="42"/>
      <c r="E510" s="43"/>
      <c r="F510" s="43"/>
      <c r="G510" s="42"/>
      <c r="H510" s="44"/>
      <c r="I510" s="44"/>
      <c r="J510" s="44"/>
      <c r="K510" s="44"/>
      <c r="L510" s="44"/>
      <c r="M510" s="44"/>
    </row>
    <row r="511" spans="3:13">
      <c r="C511" s="42"/>
      <c r="D511" s="42"/>
      <c r="E511" s="43"/>
      <c r="F511" s="43"/>
      <c r="G511" s="42"/>
      <c r="H511" s="44"/>
      <c r="I511" s="44"/>
      <c r="J511" s="44"/>
      <c r="K511" s="44"/>
      <c r="L511" s="44"/>
      <c r="M511" s="44"/>
    </row>
    <row r="512" spans="3:13">
      <c r="C512" s="42"/>
      <c r="D512" s="42"/>
      <c r="E512" s="43"/>
      <c r="F512" s="43"/>
      <c r="G512" s="42"/>
      <c r="H512" s="44"/>
      <c r="I512" s="44"/>
      <c r="J512" s="44"/>
      <c r="K512" s="44"/>
      <c r="L512" s="44"/>
      <c r="M512" s="44"/>
    </row>
    <row r="513" spans="3:13">
      <c r="C513" s="42"/>
      <c r="D513" s="42"/>
      <c r="E513" s="43"/>
      <c r="F513" s="43"/>
      <c r="G513" s="42"/>
      <c r="H513" s="44"/>
      <c r="I513" s="44"/>
      <c r="J513" s="44"/>
      <c r="K513" s="44"/>
      <c r="L513" s="44"/>
      <c r="M513" s="44"/>
    </row>
    <row r="514" spans="3:13">
      <c r="C514" s="42"/>
      <c r="D514" s="42"/>
      <c r="E514" s="43"/>
      <c r="F514" s="43"/>
      <c r="G514" s="42"/>
      <c r="H514" s="44"/>
      <c r="I514" s="44"/>
      <c r="J514" s="44"/>
      <c r="K514" s="44"/>
      <c r="L514" s="44"/>
      <c r="M514" s="44"/>
    </row>
    <row r="515" spans="3:13">
      <c r="C515" s="42"/>
      <c r="D515" s="42"/>
      <c r="E515" s="43"/>
      <c r="F515" s="43"/>
      <c r="G515" s="42"/>
      <c r="H515" s="45"/>
      <c r="I515" s="45"/>
      <c r="J515" s="45"/>
      <c r="K515" s="45"/>
      <c r="L515" s="45"/>
      <c r="M515" s="45"/>
    </row>
    <row r="516" spans="3:13">
      <c r="C516" s="42"/>
      <c r="D516" s="42"/>
      <c r="E516" s="43"/>
      <c r="F516" s="43"/>
      <c r="G516" s="42"/>
      <c r="H516" s="45"/>
      <c r="I516" s="45"/>
      <c r="J516" s="45"/>
      <c r="K516" s="45"/>
      <c r="L516" s="45"/>
      <c r="M516" s="45"/>
    </row>
    <row r="517" spans="3:13">
      <c r="C517" s="42"/>
      <c r="D517" s="42"/>
      <c r="E517" s="43"/>
      <c r="F517" s="43"/>
      <c r="G517" s="42"/>
      <c r="H517" s="44"/>
      <c r="I517" s="44"/>
      <c r="J517" s="44"/>
      <c r="K517" s="44"/>
      <c r="L517" s="44"/>
      <c r="M517" s="44"/>
    </row>
    <row r="518" spans="3:13">
      <c r="C518" s="42"/>
      <c r="D518" s="42"/>
      <c r="E518" s="43"/>
      <c r="F518" s="43"/>
      <c r="G518" s="42"/>
      <c r="H518" s="44"/>
      <c r="I518" s="44"/>
      <c r="J518" s="44"/>
      <c r="K518" s="44"/>
      <c r="L518" s="44"/>
      <c r="M518" s="44"/>
    </row>
    <row r="519" spans="3:13">
      <c r="C519" s="42"/>
      <c r="D519" s="42"/>
      <c r="E519" s="43"/>
      <c r="F519" s="43"/>
      <c r="G519" s="42"/>
      <c r="H519" s="44"/>
      <c r="I519" s="44"/>
      <c r="J519" s="44"/>
      <c r="K519" s="44"/>
      <c r="L519" s="44"/>
      <c r="M519" s="44"/>
    </row>
    <row r="520" spans="3:13">
      <c r="C520" s="42"/>
      <c r="D520" s="42"/>
      <c r="E520" s="43"/>
      <c r="F520" s="43"/>
      <c r="G520" s="42"/>
      <c r="H520" s="44"/>
      <c r="I520" s="44"/>
      <c r="J520" s="44"/>
      <c r="K520" s="44"/>
      <c r="L520" s="44"/>
      <c r="M520" s="44"/>
    </row>
    <row r="521" spans="3:13">
      <c r="C521" s="42"/>
      <c r="D521" s="42"/>
      <c r="E521" s="43"/>
      <c r="F521" s="43"/>
      <c r="G521" s="42"/>
      <c r="H521" s="44"/>
      <c r="I521" s="44"/>
      <c r="J521" s="44"/>
      <c r="K521" s="44"/>
      <c r="L521" s="44"/>
      <c r="M521" s="44"/>
    </row>
    <row r="522" spans="3:13">
      <c r="C522" s="42"/>
      <c r="D522" s="42"/>
      <c r="E522" s="43"/>
      <c r="F522" s="43"/>
      <c r="G522" s="42"/>
      <c r="H522" s="44"/>
      <c r="I522" s="44"/>
      <c r="J522" s="44"/>
      <c r="K522" s="44"/>
      <c r="L522" s="44"/>
      <c r="M522" s="44"/>
    </row>
    <row r="523" spans="3:13">
      <c r="C523" s="42"/>
      <c r="D523" s="42"/>
      <c r="E523" s="43"/>
      <c r="F523" s="43"/>
      <c r="G523" s="42"/>
      <c r="H523" s="44"/>
      <c r="I523" s="44"/>
      <c r="J523" s="44"/>
      <c r="K523" s="44"/>
      <c r="L523" s="44"/>
      <c r="M523" s="44"/>
    </row>
    <row r="524" spans="3:13">
      <c r="C524" s="42"/>
      <c r="D524" s="42"/>
      <c r="E524" s="43"/>
      <c r="F524" s="43"/>
      <c r="G524" s="42"/>
      <c r="H524" s="45"/>
      <c r="I524" s="45"/>
      <c r="J524" s="45"/>
      <c r="K524" s="45"/>
      <c r="L524" s="45"/>
      <c r="M524" s="45"/>
    </row>
    <row r="525" spans="3:13">
      <c r="C525" s="42"/>
      <c r="D525" s="42"/>
      <c r="E525" s="43"/>
      <c r="F525" s="43"/>
      <c r="G525" s="42"/>
      <c r="H525" s="45"/>
      <c r="I525" s="45"/>
      <c r="J525" s="45"/>
      <c r="K525" s="45"/>
      <c r="L525" s="45"/>
      <c r="M525" s="45"/>
    </row>
    <row r="526" spans="3:13">
      <c r="C526" s="42"/>
      <c r="D526" s="42"/>
      <c r="E526" s="43"/>
      <c r="F526" s="43"/>
      <c r="G526" s="42"/>
      <c r="H526" s="44"/>
      <c r="I526" s="44"/>
      <c r="J526" s="44"/>
      <c r="K526" s="44"/>
      <c r="L526" s="44"/>
      <c r="M526" s="44"/>
    </row>
    <row r="527" spans="3:13">
      <c r="C527" s="42"/>
      <c r="D527" s="42"/>
      <c r="E527" s="43"/>
      <c r="F527" s="43"/>
      <c r="G527" s="42"/>
      <c r="H527" s="44"/>
      <c r="I527" s="44"/>
      <c r="J527" s="44"/>
      <c r="K527" s="44"/>
      <c r="L527" s="44"/>
      <c r="M527" s="44"/>
    </row>
    <row r="528" spans="3:13">
      <c r="C528" s="42"/>
      <c r="D528" s="42"/>
      <c r="E528" s="43"/>
      <c r="F528" s="43"/>
      <c r="G528" s="42"/>
      <c r="H528" s="44"/>
      <c r="I528" s="44"/>
      <c r="J528" s="44"/>
      <c r="K528" s="44"/>
      <c r="L528" s="44"/>
      <c r="M528" s="44"/>
    </row>
    <row r="529" spans="3:13">
      <c r="C529" s="42"/>
      <c r="D529" s="42"/>
      <c r="E529" s="43"/>
      <c r="F529" s="43"/>
      <c r="G529" s="42"/>
      <c r="H529" s="44"/>
      <c r="I529" s="44"/>
      <c r="J529" s="44"/>
      <c r="K529" s="44"/>
      <c r="L529" s="44"/>
      <c r="M529" s="44"/>
    </row>
    <row r="530" spans="3:13">
      <c r="C530" s="42"/>
      <c r="D530" s="42"/>
      <c r="E530" s="43"/>
      <c r="F530" s="43"/>
      <c r="G530" s="42"/>
      <c r="H530" s="44"/>
      <c r="I530" s="44"/>
      <c r="J530" s="44"/>
      <c r="K530" s="44"/>
      <c r="L530" s="44"/>
      <c r="M530" s="44"/>
    </row>
    <row r="531" spans="3:13">
      <c r="C531" s="42"/>
      <c r="D531" s="42"/>
      <c r="E531" s="43"/>
      <c r="F531" s="43"/>
      <c r="G531" s="42"/>
      <c r="H531" s="44"/>
      <c r="I531" s="44"/>
      <c r="J531" s="44"/>
      <c r="K531" s="44"/>
      <c r="L531" s="44"/>
      <c r="M531" s="44"/>
    </row>
    <row r="532" spans="3:13">
      <c r="C532" s="42"/>
      <c r="D532" s="42"/>
      <c r="E532" s="43"/>
      <c r="F532" s="43"/>
      <c r="G532" s="42"/>
      <c r="H532" s="44"/>
      <c r="I532" s="44"/>
      <c r="J532" s="44"/>
      <c r="K532" s="44"/>
      <c r="L532" s="44"/>
      <c r="M532" s="44"/>
    </row>
    <row r="533" spans="3:13">
      <c r="C533" s="42"/>
      <c r="D533" s="42"/>
      <c r="E533" s="43"/>
      <c r="F533" s="43"/>
      <c r="G533" s="42"/>
      <c r="H533" s="45"/>
      <c r="I533" s="45"/>
      <c r="J533" s="45"/>
      <c r="K533" s="45"/>
      <c r="L533" s="45"/>
      <c r="M533" s="45"/>
    </row>
    <row r="534" spans="3:13">
      <c r="C534" s="42"/>
      <c r="D534" s="42"/>
      <c r="E534" s="43"/>
      <c r="F534" s="43"/>
      <c r="G534" s="42"/>
      <c r="H534" s="45"/>
      <c r="I534" s="45"/>
      <c r="J534" s="45"/>
      <c r="K534" s="45"/>
      <c r="L534" s="45"/>
      <c r="M534" s="45"/>
    </row>
    <row r="535" spans="3:13">
      <c r="C535" s="42"/>
      <c r="D535" s="42"/>
      <c r="E535" s="43"/>
      <c r="F535" s="43"/>
      <c r="G535" s="42"/>
      <c r="H535" s="44"/>
      <c r="I535" s="44"/>
      <c r="J535" s="44"/>
      <c r="K535" s="44"/>
      <c r="L535" s="44"/>
      <c r="M535" s="44"/>
    </row>
    <row r="536" spans="3:13">
      <c r="C536" s="42"/>
      <c r="D536" s="42"/>
      <c r="E536" s="43"/>
      <c r="F536" s="43"/>
      <c r="G536" s="42"/>
      <c r="H536" s="44"/>
      <c r="I536" s="44"/>
      <c r="J536" s="44"/>
      <c r="K536" s="44"/>
      <c r="L536" s="44"/>
      <c r="M536" s="44"/>
    </row>
    <row r="537" spans="3:13">
      <c r="C537" s="42"/>
      <c r="D537" s="42"/>
      <c r="E537" s="43"/>
      <c r="F537" s="43"/>
      <c r="G537" s="42"/>
      <c r="H537" s="44"/>
      <c r="I537" s="44"/>
      <c r="J537" s="44"/>
      <c r="K537" s="44"/>
      <c r="L537" s="44"/>
      <c r="M537" s="44"/>
    </row>
    <row r="538" spans="3:13">
      <c r="C538" s="42"/>
      <c r="D538" s="42"/>
      <c r="E538" s="43"/>
      <c r="F538" s="43"/>
      <c r="G538" s="42"/>
      <c r="H538" s="44"/>
      <c r="I538" s="44"/>
      <c r="J538" s="44"/>
      <c r="K538" s="44"/>
      <c r="L538" s="44"/>
      <c r="M538" s="44"/>
    </row>
    <row r="539" spans="3:13">
      <c r="C539" s="42"/>
      <c r="D539" s="42"/>
      <c r="E539" s="43"/>
      <c r="F539" s="43"/>
      <c r="G539" s="42"/>
      <c r="H539" s="44"/>
      <c r="I539" s="44"/>
      <c r="J539" s="44"/>
      <c r="K539" s="44"/>
      <c r="L539" s="44"/>
      <c r="M539" s="44"/>
    </row>
    <row r="540" spans="3:13">
      <c r="C540" s="42"/>
      <c r="D540" s="42"/>
      <c r="E540" s="43"/>
      <c r="F540" s="43"/>
      <c r="G540" s="42"/>
      <c r="H540" s="44"/>
      <c r="I540" s="44"/>
      <c r="J540" s="44"/>
      <c r="K540" s="44"/>
      <c r="L540" s="44"/>
      <c r="M540" s="44"/>
    </row>
    <row r="541" spans="3:13">
      <c r="C541" s="42"/>
      <c r="D541" s="42"/>
      <c r="E541" s="43"/>
      <c r="F541" s="43"/>
      <c r="G541" s="42"/>
      <c r="H541" s="44"/>
      <c r="I541" s="44"/>
      <c r="J541" s="44"/>
      <c r="K541" s="44"/>
      <c r="L541" s="44"/>
      <c r="M541" s="44"/>
    </row>
    <row r="542" spans="3:13">
      <c r="C542" s="42"/>
      <c r="D542" s="42"/>
      <c r="E542" s="43"/>
      <c r="F542" s="43"/>
      <c r="G542" s="42"/>
      <c r="H542" s="45"/>
      <c r="I542" s="45"/>
      <c r="J542" s="45"/>
      <c r="K542" s="45"/>
      <c r="L542" s="45"/>
      <c r="M542" s="45"/>
    </row>
    <row r="543" spans="3:13">
      <c r="C543" s="42"/>
      <c r="D543" s="42"/>
      <c r="E543" s="43"/>
      <c r="F543" s="43"/>
      <c r="G543" s="42"/>
      <c r="H543" s="45"/>
      <c r="I543" s="45"/>
      <c r="J543" s="45"/>
      <c r="K543" s="45"/>
      <c r="L543" s="45"/>
      <c r="M543" s="45"/>
    </row>
    <row r="544" spans="3:13">
      <c r="C544" s="42"/>
      <c r="D544" s="42"/>
      <c r="E544" s="43"/>
      <c r="F544" s="43"/>
      <c r="G544" s="42"/>
      <c r="H544" s="44"/>
      <c r="I544" s="44"/>
      <c r="J544" s="44"/>
      <c r="K544" s="44"/>
      <c r="L544" s="44"/>
      <c r="M544" s="44"/>
    </row>
    <row r="545" spans="3:13">
      <c r="C545" s="42"/>
      <c r="D545" s="42"/>
      <c r="E545" s="43"/>
      <c r="F545" s="43"/>
      <c r="G545" s="42"/>
      <c r="H545" s="44"/>
      <c r="I545" s="44"/>
      <c r="J545" s="44"/>
      <c r="K545" s="44"/>
      <c r="L545" s="44"/>
      <c r="M545" s="44"/>
    </row>
    <row r="546" spans="3:13">
      <c r="C546" s="42"/>
      <c r="D546" s="42"/>
      <c r="E546" s="43"/>
      <c r="F546" s="43"/>
      <c r="G546" s="42"/>
      <c r="H546" s="44"/>
      <c r="I546" s="44"/>
      <c r="J546" s="44"/>
      <c r="K546" s="44"/>
      <c r="L546" s="44"/>
      <c r="M546" s="44"/>
    </row>
    <row r="547" spans="3:13">
      <c r="C547" s="42"/>
      <c r="D547" s="42"/>
      <c r="E547" s="43"/>
      <c r="F547" s="43"/>
      <c r="G547" s="42"/>
      <c r="H547" s="44"/>
      <c r="I547" s="44"/>
      <c r="J547" s="44"/>
      <c r="K547" s="44"/>
      <c r="L547" s="44"/>
      <c r="M547" s="44"/>
    </row>
    <row r="548" spans="3:13">
      <c r="C548" s="42"/>
      <c r="D548" s="42"/>
      <c r="E548" s="43"/>
      <c r="F548" s="43"/>
      <c r="G548" s="42"/>
      <c r="H548" s="44"/>
      <c r="I548" s="44"/>
      <c r="J548" s="44"/>
      <c r="K548" s="44"/>
      <c r="L548" s="44"/>
      <c r="M548" s="44"/>
    </row>
    <row r="549" spans="3:13">
      <c r="C549" s="42"/>
      <c r="D549" s="42"/>
      <c r="E549" s="43"/>
      <c r="F549" s="43"/>
      <c r="G549" s="42"/>
      <c r="H549" s="44"/>
      <c r="I549" s="44"/>
      <c r="J549" s="44"/>
      <c r="K549" s="44"/>
      <c r="L549" s="44"/>
      <c r="M549" s="44"/>
    </row>
    <row r="550" spans="3:13">
      <c r="C550" s="42"/>
      <c r="D550" s="42"/>
      <c r="E550" s="43"/>
      <c r="F550" s="43"/>
      <c r="G550" s="42"/>
      <c r="H550" s="44"/>
      <c r="I550" s="44"/>
      <c r="J550" s="44"/>
      <c r="K550" s="44"/>
      <c r="L550" s="44"/>
      <c r="M550" s="44"/>
    </row>
    <row r="551" spans="3:13">
      <c r="C551" s="42"/>
      <c r="D551" s="42"/>
      <c r="E551" s="43"/>
      <c r="F551" s="43"/>
      <c r="G551" s="42"/>
      <c r="H551" s="45"/>
      <c r="I551" s="45"/>
      <c r="J551" s="45"/>
      <c r="K551" s="45"/>
      <c r="L551" s="45"/>
      <c r="M551" s="45"/>
    </row>
    <row r="552" spans="3:13">
      <c r="C552" s="42"/>
      <c r="D552" s="42"/>
      <c r="E552" s="43"/>
      <c r="F552" s="43"/>
      <c r="G552" s="42"/>
      <c r="H552" s="45"/>
      <c r="I552" s="45"/>
      <c r="J552" s="45"/>
      <c r="K552" s="45"/>
      <c r="L552" s="45"/>
      <c r="M552" s="45"/>
    </row>
    <row r="553" spans="3:13">
      <c r="C553" s="42"/>
      <c r="D553" s="42"/>
      <c r="E553" s="43"/>
      <c r="F553" s="43"/>
      <c r="G553" s="42"/>
      <c r="H553" s="44"/>
      <c r="I553" s="44"/>
      <c r="J553" s="44"/>
      <c r="K553" s="44"/>
      <c r="L553" s="44"/>
      <c r="M553" s="44"/>
    </row>
    <row r="554" spans="3:13">
      <c r="C554" s="42"/>
      <c r="D554" s="42"/>
      <c r="E554" s="43"/>
      <c r="F554" s="43"/>
      <c r="G554" s="42"/>
      <c r="H554" s="44"/>
      <c r="I554" s="44"/>
      <c r="J554" s="44"/>
      <c r="K554" s="44"/>
      <c r="L554" s="44"/>
      <c r="M554" s="44"/>
    </row>
    <row r="555" spans="3:13">
      <c r="C555" s="42"/>
      <c r="D555" s="42"/>
      <c r="E555" s="43"/>
      <c r="F555" s="43"/>
      <c r="G555" s="42"/>
      <c r="H555" s="44"/>
      <c r="I555" s="44"/>
      <c r="J555" s="44"/>
      <c r="K555" s="44"/>
      <c r="L555" s="44"/>
      <c r="M555" s="44"/>
    </row>
    <row r="556" spans="3:13">
      <c r="C556" s="42"/>
      <c r="D556" s="42"/>
      <c r="E556" s="43"/>
      <c r="F556" s="43"/>
      <c r="G556" s="42"/>
      <c r="H556" s="44"/>
      <c r="I556" s="44"/>
      <c r="J556" s="44"/>
      <c r="K556" s="44"/>
      <c r="L556" s="44"/>
      <c r="M556" s="44"/>
    </row>
    <row r="557" spans="3:13">
      <c r="C557" s="42"/>
      <c r="D557" s="42"/>
      <c r="E557" s="43"/>
      <c r="F557" s="43"/>
      <c r="G557" s="42"/>
      <c r="H557" s="44"/>
      <c r="I557" s="44"/>
      <c r="J557" s="44"/>
      <c r="K557" s="44"/>
      <c r="L557" s="44"/>
      <c r="M557" s="44"/>
    </row>
    <row r="558" spans="3:13">
      <c r="C558" s="42"/>
      <c r="D558" s="42"/>
      <c r="E558" s="43"/>
      <c r="F558" s="43"/>
      <c r="G558" s="42"/>
      <c r="H558" s="44"/>
      <c r="I558" s="44"/>
      <c r="J558" s="44"/>
      <c r="K558" s="44"/>
      <c r="L558" s="44"/>
      <c r="M558" s="44"/>
    </row>
    <row r="559" spans="3:13">
      <c r="C559" s="42"/>
      <c r="D559" s="42"/>
      <c r="E559" s="43"/>
      <c r="F559" s="43"/>
      <c r="G559" s="42"/>
      <c r="H559" s="44"/>
      <c r="I559" s="44"/>
      <c r="J559" s="44"/>
      <c r="K559" s="44"/>
      <c r="L559" s="44"/>
      <c r="M559" s="44"/>
    </row>
    <row r="560" spans="3:13">
      <c r="C560" s="42"/>
      <c r="D560" s="42"/>
      <c r="E560" s="43"/>
      <c r="F560" s="43"/>
      <c r="G560" s="42"/>
      <c r="H560" s="45"/>
      <c r="I560" s="45"/>
      <c r="J560" s="45"/>
      <c r="K560" s="45"/>
      <c r="L560" s="45"/>
      <c r="M560" s="45"/>
    </row>
    <row r="561" spans="3:13">
      <c r="C561" s="42"/>
      <c r="D561" s="42"/>
      <c r="E561" s="43"/>
      <c r="F561" s="43"/>
      <c r="G561" s="42"/>
      <c r="H561" s="45"/>
      <c r="I561" s="45"/>
      <c r="J561" s="45"/>
      <c r="K561" s="45"/>
      <c r="L561" s="45"/>
      <c r="M561" s="45"/>
    </row>
    <row r="562" spans="3:13">
      <c r="C562" s="42"/>
      <c r="D562" s="42"/>
      <c r="E562" s="43"/>
      <c r="F562" s="43"/>
      <c r="G562" s="42"/>
      <c r="H562" s="44"/>
      <c r="I562" s="44"/>
      <c r="J562" s="44"/>
      <c r="K562" s="44"/>
      <c r="L562" s="44"/>
      <c r="M562" s="44"/>
    </row>
    <row r="563" spans="3:13">
      <c r="C563" s="42"/>
      <c r="D563" s="42"/>
      <c r="E563" s="43"/>
      <c r="F563" s="43"/>
      <c r="G563" s="42"/>
      <c r="H563" s="44"/>
      <c r="I563" s="44"/>
      <c r="J563" s="44"/>
      <c r="K563" s="44"/>
      <c r="L563" s="44"/>
      <c r="M563" s="44"/>
    </row>
    <row r="564" spans="3:13">
      <c r="C564" s="42"/>
      <c r="D564" s="42"/>
      <c r="E564" s="43"/>
      <c r="F564" s="43"/>
      <c r="G564" s="42"/>
      <c r="H564" s="44"/>
      <c r="I564" s="44"/>
      <c r="J564" s="44"/>
      <c r="K564" s="44"/>
      <c r="L564" s="44"/>
      <c r="M564" s="44"/>
    </row>
    <row r="565" spans="3:13">
      <c r="C565" s="42"/>
      <c r="D565" s="42"/>
      <c r="E565" s="43"/>
      <c r="F565" s="43"/>
      <c r="G565" s="42"/>
      <c r="H565" s="44"/>
      <c r="I565" s="44"/>
      <c r="J565" s="44"/>
      <c r="K565" s="44"/>
      <c r="L565" s="44"/>
      <c r="M565" s="44"/>
    </row>
    <row r="566" spans="3:13">
      <c r="C566" s="42"/>
      <c r="D566" s="42"/>
      <c r="E566" s="43"/>
      <c r="F566" s="43"/>
      <c r="G566" s="42"/>
      <c r="H566" s="44"/>
      <c r="I566" s="44"/>
      <c r="J566" s="44"/>
      <c r="K566" s="44"/>
      <c r="L566" s="44"/>
      <c r="M566" s="44"/>
    </row>
    <row r="567" spans="3:13">
      <c r="C567" s="42"/>
      <c r="D567" s="42"/>
      <c r="E567" s="43"/>
      <c r="F567" s="43"/>
      <c r="G567" s="42"/>
      <c r="H567" s="44"/>
      <c r="I567" s="44"/>
      <c r="J567" s="44"/>
      <c r="K567" s="44"/>
      <c r="L567" s="44"/>
      <c r="M567" s="44"/>
    </row>
    <row r="568" spans="3:13">
      <c r="C568" s="42"/>
      <c r="D568" s="42"/>
      <c r="E568" s="43"/>
      <c r="F568" s="43"/>
      <c r="G568" s="42"/>
      <c r="H568" s="44"/>
      <c r="I568" s="44"/>
      <c r="J568" s="44"/>
      <c r="K568" s="44"/>
      <c r="L568" s="44"/>
      <c r="M568" s="44"/>
    </row>
    <row r="569" spans="3:13">
      <c r="C569" s="42"/>
      <c r="D569" s="42"/>
      <c r="E569" s="43"/>
      <c r="F569" s="43"/>
      <c r="G569" s="42"/>
      <c r="H569" s="45"/>
      <c r="I569" s="45"/>
      <c r="J569" s="45"/>
      <c r="K569" s="45"/>
      <c r="L569" s="45"/>
      <c r="M569" s="45"/>
    </row>
    <row r="570" spans="3:13">
      <c r="C570" s="42"/>
      <c r="D570" s="42"/>
      <c r="E570" s="43"/>
      <c r="F570" s="43"/>
      <c r="G570" s="42"/>
      <c r="H570" s="45"/>
      <c r="I570" s="45"/>
      <c r="J570" s="45"/>
      <c r="K570" s="45"/>
      <c r="L570" s="45"/>
      <c r="M570" s="45"/>
    </row>
    <row r="571" spans="3:13">
      <c r="C571" s="42"/>
      <c r="D571" s="42"/>
      <c r="E571" s="43"/>
      <c r="F571" s="43"/>
      <c r="G571" s="42"/>
      <c r="H571" s="44"/>
      <c r="I571" s="44"/>
      <c r="J571" s="44"/>
      <c r="K571" s="44"/>
      <c r="L571" s="44"/>
      <c r="M571" s="44"/>
    </row>
    <row r="572" spans="3:13">
      <c r="C572" s="42"/>
      <c r="D572" s="42"/>
      <c r="E572" s="43"/>
      <c r="F572" s="43"/>
      <c r="G572" s="42"/>
      <c r="H572" s="44"/>
      <c r="I572" s="44"/>
      <c r="J572" s="44"/>
      <c r="K572" s="44"/>
      <c r="L572" s="44"/>
      <c r="M572" s="44"/>
    </row>
    <row r="573" spans="3:13">
      <c r="C573" s="42"/>
      <c r="D573" s="42"/>
      <c r="E573" s="43"/>
      <c r="F573" s="43"/>
      <c r="G573" s="42"/>
      <c r="H573" s="44"/>
      <c r="I573" s="44"/>
      <c r="J573" s="44"/>
      <c r="K573" s="44"/>
      <c r="L573" s="44"/>
      <c r="M573" s="44"/>
    </row>
    <row r="574" spans="3:13">
      <c r="C574" s="42"/>
      <c r="D574" s="42"/>
      <c r="E574" s="43"/>
      <c r="F574" s="43"/>
      <c r="G574" s="42"/>
      <c r="H574" s="44"/>
      <c r="I574" s="44"/>
      <c r="J574" s="44"/>
      <c r="K574" s="44"/>
      <c r="L574" s="44"/>
      <c r="M574" s="44"/>
    </row>
    <row r="575" spans="3:13">
      <c r="C575" s="42"/>
      <c r="D575" s="42"/>
      <c r="E575" s="43"/>
      <c r="F575" s="43"/>
      <c r="G575" s="42"/>
      <c r="H575" s="44"/>
      <c r="I575" s="44"/>
      <c r="J575" s="44"/>
      <c r="K575" s="44"/>
      <c r="L575" s="44"/>
      <c r="M575" s="44"/>
    </row>
    <row r="576" spans="3:13">
      <c r="C576" s="42"/>
      <c r="D576" s="42"/>
      <c r="E576" s="43"/>
      <c r="F576" s="43"/>
      <c r="G576" s="42"/>
      <c r="H576" s="44"/>
      <c r="I576" s="44"/>
      <c r="J576" s="44"/>
      <c r="K576" s="44"/>
      <c r="L576" s="44"/>
      <c r="M576" s="44"/>
    </row>
    <row r="577" spans="3:13">
      <c r="C577" s="42"/>
      <c r="D577" s="42"/>
      <c r="E577" s="43"/>
      <c r="F577" s="43"/>
      <c r="G577" s="42"/>
      <c r="H577" s="44"/>
      <c r="I577" s="44"/>
      <c r="J577" s="44"/>
      <c r="K577" s="44"/>
      <c r="L577" s="44"/>
      <c r="M577" s="44"/>
    </row>
    <row r="578" spans="3:13">
      <c r="C578" s="42"/>
      <c r="D578" s="42"/>
      <c r="E578" s="43"/>
      <c r="F578" s="43"/>
      <c r="G578" s="42"/>
      <c r="H578" s="45"/>
      <c r="I578" s="45"/>
      <c r="J578" s="45"/>
      <c r="K578" s="45"/>
      <c r="L578" s="45"/>
      <c r="M578" s="45"/>
    </row>
    <row r="579" spans="3:13">
      <c r="C579" s="42"/>
      <c r="D579" s="42"/>
      <c r="E579" s="43"/>
      <c r="F579" s="43"/>
      <c r="G579" s="42"/>
      <c r="H579" s="45"/>
      <c r="I579" s="45"/>
      <c r="J579" s="45"/>
      <c r="K579" s="45"/>
      <c r="L579" s="45"/>
      <c r="M579" s="45"/>
    </row>
    <row r="580" spans="3:13">
      <c r="C580" s="42"/>
      <c r="D580" s="42"/>
      <c r="E580" s="43"/>
      <c r="F580" s="43"/>
      <c r="G580" s="42"/>
      <c r="H580" s="44"/>
      <c r="I580" s="44"/>
      <c r="J580" s="44"/>
      <c r="K580" s="44"/>
      <c r="L580" s="44"/>
      <c r="M580" s="44"/>
    </row>
    <row r="581" spans="3:13">
      <c r="C581" s="42"/>
      <c r="D581" s="42"/>
      <c r="E581" s="43"/>
      <c r="F581" s="43"/>
      <c r="G581" s="42"/>
      <c r="H581" s="44"/>
      <c r="I581" s="44"/>
      <c r="J581" s="44"/>
      <c r="K581" s="44"/>
      <c r="L581" s="44"/>
      <c r="M581" s="44"/>
    </row>
    <row r="582" spans="3:13">
      <c r="C582" s="42"/>
      <c r="D582" s="42"/>
      <c r="E582" s="43"/>
      <c r="F582" s="43"/>
      <c r="G582" s="42"/>
      <c r="H582" s="44"/>
      <c r="I582" s="44"/>
      <c r="J582" s="44"/>
      <c r="K582" s="44"/>
      <c r="L582" s="44"/>
      <c r="M582" s="44"/>
    </row>
    <row r="583" spans="3:13">
      <c r="C583" s="42"/>
      <c r="D583" s="42"/>
      <c r="E583" s="43"/>
      <c r="F583" s="43"/>
      <c r="G583" s="42"/>
      <c r="H583" s="44"/>
      <c r="I583" s="44"/>
      <c r="J583" s="44"/>
      <c r="K583" s="44"/>
      <c r="L583" s="44"/>
      <c r="M583" s="44"/>
    </row>
    <row r="584" spans="3:13">
      <c r="C584" s="42"/>
      <c r="D584" s="42"/>
      <c r="E584" s="43"/>
      <c r="F584" s="43"/>
      <c r="G584" s="42"/>
      <c r="H584" s="44"/>
      <c r="I584" s="44"/>
      <c r="J584" s="44"/>
      <c r="K584" s="44"/>
      <c r="L584" s="44"/>
      <c r="M584" s="44"/>
    </row>
    <row r="585" spans="3:13">
      <c r="C585" s="42"/>
      <c r="D585" s="42"/>
      <c r="E585" s="43"/>
      <c r="F585" s="43"/>
      <c r="G585" s="42"/>
      <c r="H585" s="44"/>
      <c r="I585" s="44"/>
      <c r="J585" s="44"/>
      <c r="K585" s="44"/>
      <c r="L585" s="44"/>
      <c r="M585" s="44"/>
    </row>
    <row r="586" spans="3:13">
      <c r="C586" s="42"/>
      <c r="D586" s="42"/>
      <c r="E586" s="43"/>
      <c r="F586" s="43"/>
      <c r="G586" s="42"/>
      <c r="H586" s="44"/>
      <c r="I586" s="44"/>
      <c r="J586" s="44"/>
      <c r="K586" s="44"/>
      <c r="L586" s="44"/>
      <c r="M586" s="44"/>
    </row>
    <row r="587" spans="3:13">
      <c r="C587" s="42"/>
      <c r="D587" s="42"/>
      <c r="E587" s="43"/>
      <c r="F587" s="43"/>
      <c r="G587" s="42"/>
      <c r="H587" s="45"/>
      <c r="I587" s="45"/>
      <c r="J587" s="45"/>
      <c r="K587" s="45"/>
      <c r="L587" s="45"/>
      <c r="M587" s="45"/>
    </row>
    <row r="588" spans="3:13">
      <c r="C588" s="42"/>
      <c r="D588" s="42"/>
      <c r="E588" s="43"/>
      <c r="F588" s="43"/>
      <c r="G588" s="42"/>
      <c r="H588" s="45"/>
      <c r="I588" s="45"/>
      <c r="J588" s="45"/>
      <c r="K588" s="45"/>
      <c r="L588" s="45"/>
      <c r="M588" s="45"/>
    </row>
    <row r="589" spans="3:13">
      <c r="C589" s="42"/>
      <c r="D589" s="42"/>
      <c r="E589" s="43"/>
      <c r="F589" s="43"/>
      <c r="G589" s="42"/>
      <c r="H589" s="44"/>
      <c r="I589" s="44"/>
      <c r="J589" s="44"/>
      <c r="K589" s="44"/>
      <c r="L589" s="44"/>
      <c r="M589" s="44"/>
    </row>
    <row r="590" spans="3:13">
      <c r="C590" s="42"/>
      <c r="D590" s="42"/>
      <c r="E590" s="43"/>
      <c r="F590" s="43"/>
      <c r="G590" s="42"/>
      <c r="H590" s="44"/>
      <c r="I590" s="44"/>
      <c r="J590" s="44"/>
      <c r="K590" s="44"/>
      <c r="L590" s="44"/>
      <c r="M590" s="44"/>
    </row>
    <row r="591" spans="3:13">
      <c r="C591" s="42"/>
      <c r="D591" s="42"/>
      <c r="E591" s="43"/>
      <c r="F591" s="43"/>
      <c r="G591" s="42"/>
      <c r="H591" s="44"/>
      <c r="I591" s="44"/>
      <c r="J591" s="44"/>
      <c r="K591" s="44"/>
      <c r="L591" s="44"/>
      <c r="M591" s="44"/>
    </row>
    <row r="592" spans="3:13">
      <c r="C592" s="42"/>
      <c r="D592" s="42"/>
      <c r="E592" s="43"/>
      <c r="F592" s="43"/>
      <c r="G592" s="42"/>
      <c r="H592" s="44"/>
      <c r="I592" s="44"/>
      <c r="J592" s="44"/>
      <c r="K592" s="44"/>
      <c r="L592" s="44"/>
      <c r="M592" s="44"/>
    </row>
    <row r="593" spans="3:13">
      <c r="C593" s="42"/>
      <c r="D593" s="42"/>
      <c r="E593" s="43"/>
      <c r="F593" s="43"/>
      <c r="G593" s="42"/>
      <c r="H593" s="44"/>
      <c r="I593" s="44"/>
      <c r="J593" s="44"/>
      <c r="K593" s="44"/>
      <c r="L593" s="44"/>
      <c r="M593" s="44"/>
    </row>
    <row r="594" spans="3:13">
      <c r="C594" s="42"/>
      <c r="D594" s="42"/>
      <c r="E594" s="43"/>
      <c r="F594" s="43"/>
      <c r="G594" s="42"/>
      <c r="H594" s="44"/>
      <c r="I594" s="44"/>
      <c r="J594" s="44"/>
      <c r="K594" s="44"/>
      <c r="L594" s="44"/>
      <c r="M594" s="44"/>
    </row>
    <row r="595" spans="3:13">
      <c r="C595" s="42"/>
      <c r="D595" s="42"/>
      <c r="E595" s="43"/>
      <c r="F595" s="43"/>
      <c r="G595" s="42"/>
      <c r="H595" s="44"/>
      <c r="I595" s="44"/>
      <c r="J595" s="44"/>
      <c r="K595" s="44"/>
      <c r="L595" s="44"/>
      <c r="M595" s="44"/>
    </row>
    <row r="596" spans="3:13">
      <c r="C596" s="42"/>
      <c r="D596" s="42"/>
      <c r="E596" s="43"/>
      <c r="F596" s="43"/>
      <c r="G596" s="42"/>
      <c r="H596" s="45"/>
      <c r="I596" s="45"/>
      <c r="J596" s="45"/>
      <c r="K596" s="45"/>
      <c r="L596" s="45"/>
      <c r="M596" s="45"/>
    </row>
    <row r="597" spans="3:13">
      <c r="C597" s="42"/>
      <c r="D597" s="42"/>
      <c r="E597" s="43"/>
      <c r="F597" s="43"/>
      <c r="G597" s="42"/>
      <c r="H597" s="45"/>
      <c r="I597" s="45"/>
      <c r="J597" s="45"/>
      <c r="K597" s="45"/>
      <c r="L597" s="45"/>
      <c r="M597" s="45"/>
    </row>
    <row r="598" spans="3:13">
      <c r="C598" s="42"/>
      <c r="D598" s="42"/>
      <c r="E598" s="43"/>
      <c r="F598" s="43"/>
      <c r="G598" s="42"/>
      <c r="H598" s="44"/>
      <c r="I598" s="44"/>
      <c r="J598" s="44"/>
      <c r="K598" s="44"/>
      <c r="L598" s="44"/>
      <c r="M598" s="44"/>
    </row>
    <row r="599" spans="3:13">
      <c r="C599" s="42"/>
      <c r="D599" s="42"/>
      <c r="E599" s="43"/>
      <c r="F599" s="43"/>
      <c r="G599" s="42"/>
      <c r="H599" s="44"/>
      <c r="I599" s="44"/>
      <c r="J599" s="44"/>
      <c r="K599" s="44"/>
      <c r="L599" s="44"/>
      <c r="M599" s="44"/>
    </row>
    <row r="600" spans="3:13">
      <c r="C600" s="42"/>
      <c r="D600" s="42"/>
      <c r="E600" s="43"/>
      <c r="F600" s="43"/>
      <c r="G600" s="42"/>
      <c r="H600" s="44"/>
      <c r="I600" s="44"/>
      <c r="J600" s="44"/>
      <c r="K600" s="44"/>
      <c r="L600" s="44"/>
      <c r="M600" s="44"/>
    </row>
    <row r="601" spans="3:13">
      <c r="C601" s="42"/>
      <c r="D601" s="42"/>
      <c r="E601" s="43"/>
      <c r="F601" s="43"/>
      <c r="G601" s="42"/>
      <c r="H601" s="44"/>
      <c r="I601" s="44"/>
      <c r="J601" s="44"/>
      <c r="K601" s="44"/>
      <c r="L601" s="44"/>
      <c r="M601" s="44"/>
    </row>
    <row r="602" spans="3:13">
      <c r="C602" s="42"/>
      <c r="D602" s="42"/>
      <c r="E602" s="43"/>
      <c r="F602" s="43"/>
      <c r="G602" s="42"/>
      <c r="H602" s="44"/>
      <c r="I602" s="44"/>
      <c r="J602" s="44"/>
      <c r="K602" s="44"/>
      <c r="L602" s="44"/>
      <c r="M602" s="44"/>
    </row>
    <row r="603" spans="3:13">
      <c r="C603" s="42"/>
      <c r="D603" s="42"/>
      <c r="E603" s="43"/>
      <c r="F603" s="43"/>
      <c r="G603" s="42"/>
      <c r="H603" s="44"/>
      <c r="I603" s="44"/>
      <c r="J603" s="44"/>
      <c r="K603" s="44"/>
      <c r="L603" s="44"/>
      <c r="M603" s="44"/>
    </row>
    <row r="604" spans="3:13">
      <c r="C604" s="42"/>
      <c r="D604" s="42"/>
      <c r="E604" s="43"/>
      <c r="F604" s="43"/>
      <c r="G604" s="42"/>
      <c r="H604" s="44"/>
      <c r="I604" s="44"/>
      <c r="J604" s="44"/>
      <c r="K604" s="44"/>
      <c r="L604" s="44"/>
      <c r="M604" s="44"/>
    </row>
    <row r="605" spans="3:13">
      <c r="C605" s="42"/>
      <c r="D605" s="42"/>
      <c r="E605" s="43"/>
      <c r="F605" s="43"/>
      <c r="G605" s="42"/>
      <c r="H605" s="45"/>
      <c r="I605" s="45"/>
      <c r="J605" s="45"/>
      <c r="K605" s="45"/>
      <c r="L605" s="45"/>
      <c r="M605" s="45"/>
    </row>
    <row r="606" spans="3:13">
      <c r="C606" s="42"/>
      <c r="D606" s="42"/>
      <c r="E606" s="43"/>
      <c r="F606" s="43"/>
      <c r="G606" s="42"/>
      <c r="H606" s="45"/>
      <c r="I606" s="45"/>
      <c r="J606" s="45"/>
      <c r="K606" s="45"/>
      <c r="L606" s="45"/>
      <c r="M606" s="45"/>
    </row>
    <row r="607" spans="3:13">
      <c r="C607" s="42"/>
      <c r="D607" s="42"/>
      <c r="E607" s="43"/>
      <c r="F607" s="43"/>
      <c r="G607" s="42"/>
      <c r="H607" s="44"/>
      <c r="I607" s="44"/>
      <c r="J607" s="44"/>
      <c r="K607" s="44"/>
      <c r="L607" s="44"/>
      <c r="M607" s="44"/>
    </row>
    <row r="608" spans="3:13">
      <c r="C608" s="42"/>
      <c r="D608" s="42"/>
      <c r="E608" s="43"/>
      <c r="F608" s="43"/>
      <c r="G608" s="42"/>
      <c r="H608" s="44"/>
      <c r="I608" s="44"/>
      <c r="J608" s="44"/>
      <c r="K608" s="44"/>
      <c r="L608" s="44"/>
      <c r="M608" s="44"/>
    </row>
    <row r="609" spans="3:13">
      <c r="C609" s="42"/>
      <c r="D609" s="42"/>
      <c r="E609" s="43"/>
      <c r="F609" s="43"/>
      <c r="G609" s="42"/>
      <c r="H609" s="44"/>
      <c r="I609" s="44"/>
      <c r="J609" s="44"/>
      <c r="K609" s="44"/>
      <c r="L609" s="44"/>
      <c r="M609" s="44"/>
    </row>
    <row r="610" spans="3:13">
      <c r="C610" s="42"/>
      <c r="D610" s="42"/>
      <c r="E610" s="43"/>
      <c r="F610" s="43"/>
      <c r="G610" s="42"/>
      <c r="H610" s="44"/>
      <c r="I610" s="44"/>
      <c r="J610" s="44"/>
      <c r="K610" s="44"/>
      <c r="L610" s="44"/>
      <c r="M610" s="44"/>
    </row>
    <row r="611" spans="3:13">
      <c r="C611" s="42"/>
      <c r="D611" s="42"/>
      <c r="E611" s="43"/>
      <c r="F611" s="43"/>
      <c r="G611" s="42"/>
      <c r="H611" s="44"/>
      <c r="I611" s="44"/>
      <c r="J611" s="44"/>
      <c r="K611" s="44"/>
      <c r="L611" s="44"/>
      <c r="M611" s="44"/>
    </row>
    <row r="612" spans="3:13">
      <c r="C612" s="42"/>
      <c r="D612" s="42"/>
      <c r="E612" s="43"/>
      <c r="F612" s="43"/>
      <c r="G612" s="42"/>
      <c r="H612" s="44"/>
      <c r="I612" s="44"/>
      <c r="J612" s="44"/>
      <c r="K612" s="44"/>
      <c r="L612" s="44"/>
      <c r="M612" s="44"/>
    </row>
    <row r="613" spans="3:13">
      <c r="C613" s="42"/>
      <c r="D613" s="42"/>
      <c r="E613" s="43"/>
      <c r="F613" s="43"/>
      <c r="G613" s="42"/>
      <c r="H613" s="44"/>
      <c r="I613" s="44"/>
      <c r="J613" s="44"/>
      <c r="K613" s="44"/>
      <c r="L613" s="44"/>
      <c r="M613" s="44"/>
    </row>
    <row r="614" spans="3:13">
      <c r="C614" s="42"/>
      <c r="D614" s="42"/>
      <c r="E614" s="43"/>
      <c r="F614" s="43"/>
      <c r="G614" s="42"/>
      <c r="H614" s="45"/>
      <c r="I614" s="45"/>
      <c r="J614" s="45"/>
      <c r="K614" s="45"/>
      <c r="L614" s="45"/>
      <c r="M614" s="45"/>
    </row>
    <row r="615" spans="3:13">
      <c r="C615" s="42"/>
      <c r="D615" s="42"/>
      <c r="E615" s="43"/>
      <c r="F615" s="43"/>
      <c r="G615" s="42"/>
      <c r="H615" s="45"/>
      <c r="I615" s="45"/>
      <c r="J615" s="45"/>
      <c r="K615" s="45"/>
      <c r="L615" s="45"/>
      <c r="M615" s="45"/>
    </row>
    <row r="616" spans="3:13">
      <c r="C616" s="42"/>
      <c r="D616" s="42"/>
      <c r="E616" s="43"/>
      <c r="F616" s="43"/>
      <c r="G616" s="42"/>
      <c r="H616" s="44"/>
      <c r="I616" s="44"/>
      <c r="J616" s="44"/>
      <c r="K616" s="44"/>
      <c r="L616" s="44"/>
      <c r="M616" s="44"/>
    </row>
    <row r="617" spans="3:13">
      <c r="C617" s="42"/>
      <c r="D617" s="42"/>
      <c r="E617" s="43"/>
      <c r="F617" s="43"/>
      <c r="G617" s="42"/>
      <c r="H617" s="44"/>
      <c r="I617" s="44"/>
      <c r="J617" s="44"/>
      <c r="K617" s="44"/>
      <c r="L617" s="44"/>
      <c r="M617" s="44"/>
    </row>
    <row r="618" spans="3:13">
      <c r="C618" s="42"/>
      <c r="D618" s="42"/>
      <c r="E618" s="43"/>
      <c r="F618" s="43"/>
      <c r="G618" s="42"/>
      <c r="H618" s="44"/>
      <c r="I618" s="44"/>
      <c r="J618" s="44"/>
      <c r="K618" s="44"/>
      <c r="L618" s="44"/>
      <c r="M618" s="44"/>
    </row>
    <row r="619" spans="3:13">
      <c r="C619" s="42"/>
      <c r="D619" s="42"/>
      <c r="E619" s="43"/>
      <c r="F619" s="43"/>
      <c r="G619" s="42"/>
      <c r="H619" s="44"/>
      <c r="I619" s="44"/>
      <c r="J619" s="44"/>
      <c r="K619" s="44"/>
      <c r="L619" s="44"/>
      <c r="M619" s="44"/>
    </row>
    <row r="620" spans="3:13">
      <c r="C620" s="42"/>
      <c r="D620" s="42"/>
      <c r="E620" s="43"/>
      <c r="F620" s="43"/>
      <c r="G620" s="42"/>
      <c r="H620" s="44"/>
      <c r="I620" s="44"/>
      <c r="J620" s="44"/>
      <c r="K620" s="44"/>
      <c r="L620" s="44"/>
      <c r="M620" s="44"/>
    </row>
    <row r="621" spans="3:13">
      <c r="C621" s="42"/>
      <c r="D621" s="42"/>
      <c r="E621" s="43"/>
      <c r="F621" s="43"/>
      <c r="G621" s="42"/>
      <c r="H621" s="44"/>
      <c r="I621" s="44"/>
      <c r="J621" s="44"/>
      <c r="K621" s="44"/>
      <c r="L621" s="44"/>
      <c r="M621" s="44"/>
    </row>
    <row r="622" spans="3:13">
      <c r="C622" s="42"/>
      <c r="D622" s="42"/>
      <c r="E622" s="43"/>
      <c r="F622" s="43"/>
      <c r="G622" s="42"/>
      <c r="H622" s="44"/>
      <c r="I622" s="44"/>
      <c r="J622" s="44"/>
      <c r="K622" s="44"/>
      <c r="L622" s="44"/>
      <c r="M622" s="44"/>
    </row>
    <row r="623" spans="3:13">
      <c r="C623" s="42"/>
      <c r="D623" s="42"/>
      <c r="E623" s="43"/>
      <c r="F623" s="43"/>
      <c r="G623" s="42"/>
      <c r="H623" s="45"/>
      <c r="I623" s="45"/>
      <c r="J623" s="45"/>
      <c r="K623" s="45"/>
      <c r="L623" s="45"/>
      <c r="M623" s="45"/>
    </row>
    <row r="624" spans="3:13">
      <c r="C624" s="42"/>
      <c r="D624" s="42"/>
      <c r="E624" s="43"/>
      <c r="F624" s="43"/>
      <c r="G624" s="42"/>
      <c r="H624" s="45"/>
      <c r="I624" s="45"/>
      <c r="J624" s="45"/>
      <c r="K624" s="45"/>
      <c r="L624" s="45"/>
      <c r="M624" s="45"/>
    </row>
    <row r="625" spans="3:13">
      <c r="C625" s="42"/>
      <c r="D625" s="42"/>
      <c r="E625" s="43"/>
      <c r="F625" s="43"/>
      <c r="G625" s="42"/>
      <c r="H625" s="44"/>
      <c r="I625" s="44"/>
      <c r="J625" s="44"/>
      <c r="K625" s="44"/>
      <c r="L625" s="44"/>
      <c r="M625" s="44"/>
    </row>
    <row r="626" spans="3:13">
      <c r="C626" s="42"/>
      <c r="D626" s="42"/>
      <c r="E626" s="43"/>
      <c r="F626" s="43"/>
      <c r="G626" s="42"/>
      <c r="H626" s="44"/>
      <c r="I626" s="44"/>
      <c r="J626" s="44"/>
      <c r="K626" s="44"/>
      <c r="L626" s="44"/>
      <c r="M626" s="44"/>
    </row>
    <row r="627" spans="3:13">
      <c r="C627" s="42"/>
      <c r="D627" s="42"/>
      <c r="E627" s="43"/>
      <c r="F627" s="43"/>
      <c r="G627" s="42"/>
      <c r="H627" s="44"/>
      <c r="I627" s="44"/>
      <c r="J627" s="44"/>
      <c r="K627" s="44"/>
      <c r="L627" s="44"/>
      <c r="M627" s="44"/>
    </row>
    <row r="628" spans="3:13">
      <c r="C628" s="42"/>
      <c r="D628" s="42"/>
      <c r="E628" s="43"/>
      <c r="F628" s="43"/>
      <c r="G628" s="42"/>
      <c r="H628" s="44"/>
      <c r="I628" s="44"/>
      <c r="J628" s="44"/>
      <c r="K628" s="44"/>
      <c r="L628" s="44"/>
      <c r="M628" s="44"/>
    </row>
    <row r="629" spans="3:13">
      <c r="C629" s="42"/>
      <c r="D629" s="42"/>
      <c r="E629" s="43"/>
      <c r="F629" s="43"/>
      <c r="G629" s="42"/>
      <c r="H629" s="44"/>
      <c r="I629" s="44"/>
      <c r="J629" s="44"/>
      <c r="K629" s="44"/>
      <c r="L629" s="44"/>
      <c r="M629" s="44"/>
    </row>
    <row r="630" spans="3:13">
      <c r="C630" s="42"/>
      <c r="D630" s="42"/>
      <c r="E630" s="43"/>
      <c r="F630" s="43"/>
      <c r="G630" s="42"/>
      <c r="H630" s="44"/>
      <c r="I630" s="44"/>
      <c r="J630" s="44"/>
      <c r="K630" s="44"/>
      <c r="L630" s="44"/>
      <c r="M630" s="44"/>
    </row>
    <row r="631" spans="3:13">
      <c r="C631" s="42"/>
      <c r="D631" s="42"/>
      <c r="E631" s="43"/>
      <c r="F631" s="43"/>
      <c r="G631" s="42"/>
      <c r="H631" s="44"/>
      <c r="I631" s="44"/>
      <c r="J631" s="44"/>
      <c r="K631" s="44"/>
      <c r="L631" s="44"/>
      <c r="M631" s="44"/>
    </row>
    <row r="632" spans="3:13">
      <c r="C632" s="42"/>
      <c r="D632" s="42"/>
      <c r="E632" s="43"/>
      <c r="F632" s="43"/>
      <c r="G632" s="42"/>
      <c r="H632" s="45"/>
      <c r="I632" s="45"/>
      <c r="J632" s="45"/>
      <c r="K632" s="45"/>
      <c r="L632" s="45"/>
      <c r="M632" s="45"/>
    </row>
    <row r="633" spans="3:13">
      <c r="C633" s="42"/>
      <c r="D633" s="42"/>
      <c r="E633" s="43"/>
      <c r="F633" s="43"/>
      <c r="G633" s="42"/>
      <c r="H633" s="45"/>
      <c r="I633" s="45"/>
      <c r="J633" s="45"/>
      <c r="K633" s="45"/>
      <c r="L633" s="45"/>
      <c r="M633" s="45"/>
    </row>
    <row r="634" spans="3:13">
      <c r="C634" s="42"/>
      <c r="D634" s="42"/>
      <c r="E634" s="43"/>
      <c r="F634" s="43"/>
      <c r="G634" s="42"/>
      <c r="H634" s="44"/>
      <c r="I634" s="44"/>
      <c r="J634" s="44"/>
      <c r="K634" s="44"/>
      <c r="L634" s="44"/>
      <c r="M634" s="44"/>
    </row>
    <row r="635" spans="3:13">
      <c r="C635" s="42"/>
      <c r="D635" s="42"/>
      <c r="E635" s="43"/>
      <c r="F635" s="43"/>
      <c r="G635" s="42"/>
      <c r="H635" s="44"/>
      <c r="I635" s="44"/>
      <c r="J635" s="44"/>
      <c r="K635" s="44"/>
      <c r="L635" s="44"/>
      <c r="M635" s="44"/>
    </row>
    <row r="636" spans="3:13">
      <c r="C636" s="42"/>
      <c r="D636" s="42"/>
      <c r="E636" s="43"/>
      <c r="F636" s="43"/>
      <c r="G636" s="42"/>
      <c r="H636" s="44"/>
      <c r="I636" s="44"/>
      <c r="J636" s="44"/>
      <c r="K636" s="44"/>
      <c r="L636" s="44"/>
      <c r="M636" s="44"/>
    </row>
    <row r="637" spans="3:13">
      <c r="C637" s="42"/>
      <c r="D637" s="42"/>
      <c r="E637" s="43"/>
      <c r="F637" s="43"/>
      <c r="G637" s="42"/>
      <c r="H637" s="44"/>
      <c r="I637" s="44"/>
      <c r="J637" s="44"/>
      <c r="K637" s="44"/>
      <c r="L637" s="44"/>
      <c r="M637" s="44"/>
    </row>
    <row r="638" spans="3:13">
      <c r="C638" s="42"/>
      <c r="D638" s="42"/>
      <c r="E638" s="43"/>
      <c r="F638" s="43"/>
      <c r="G638" s="42"/>
      <c r="H638" s="44"/>
      <c r="I638" s="44"/>
      <c r="J638" s="44"/>
      <c r="K638" s="44"/>
      <c r="L638" s="44"/>
      <c r="M638" s="44"/>
    </row>
    <row r="639" spans="3:13">
      <c r="C639" s="42"/>
      <c r="D639" s="42"/>
      <c r="E639" s="43"/>
      <c r="F639" s="43"/>
      <c r="G639" s="42"/>
      <c r="H639" s="44"/>
      <c r="I639" s="44"/>
      <c r="J639" s="44"/>
      <c r="K639" s="44"/>
      <c r="L639" s="44"/>
      <c r="M639" s="44"/>
    </row>
    <row r="640" spans="3:13">
      <c r="C640" s="42"/>
      <c r="D640" s="42"/>
      <c r="E640" s="43"/>
      <c r="F640" s="43"/>
      <c r="G640" s="42"/>
      <c r="H640" s="44"/>
      <c r="I640" s="44"/>
      <c r="J640" s="44"/>
      <c r="K640" s="44"/>
      <c r="L640" s="44"/>
      <c r="M640" s="44"/>
    </row>
    <row r="641" spans="3:13">
      <c r="C641" s="42"/>
      <c r="D641" s="42"/>
      <c r="E641" s="43"/>
      <c r="F641" s="43"/>
      <c r="G641" s="42"/>
      <c r="H641" s="45"/>
      <c r="I641" s="45"/>
      <c r="J641" s="45"/>
      <c r="K641" s="45"/>
      <c r="L641" s="45"/>
      <c r="M641" s="45"/>
    </row>
    <row r="642" spans="3:13">
      <c r="C642" s="42"/>
      <c r="D642" s="42"/>
      <c r="E642" s="43"/>
      <c r="F642" s="43"/>
      <c r="G642" s="42"/>
      <c r="H642" s="45"/>
      <c r="I642" s="45"/>
      <c r="J642" s="45"/>
      <c r="K642" s="45"/>
      <c r="L642" s="45"/>
      <c r="M642" s="45"/>
    </row>
    <row r="643" spans="3:13">
      <c r="C643" s="42"/>
      <c r="D643" s="42"/>
      <c r="E643" s="43"/>
      <c r="F643" s="43"/>
      <c r="G643" s="42"/>
      <c r="H643" s="44"/>
      <c r="I643" s="44"/>
      <c r="J643" s="44"/>
      <c r="K643" s="44"/>
      <c r="L643" s="44"/>
      <c r="M643" s="44"/>
    </row>
    <row r="644" spans="3:13">
      <c r="C644" s="42"/>
      <c r="D644" s="42"/>
      <c r="E644" s="43"/>
      <c r="F644" s="43"/>
      <c r="G644" s="42"/>
      <c r="H644" s="44"/>
      <c r="I644" s="44"/>
      <c r="J644" s="44"/>
      <c r="K644" s="44"/>
      <c r="L644" s="44"/>
      <c r="M644" s="44"/>
    </row>
    <row r="645" spans="3:13">
      <c r="C645" s="42"/>
      <c r="D645" s="42"/>
      <c r="E645" s="43"/>
      <c r="F645" s="43"/>
      <c r="G645" s="42"/>
      <c r="H645" s="44"/>
      <c r="I645" s="44"/>
      <c r="J645" s="44"/>
      <c r="K645" s="44"/>
      <c r="L645" s="44"/>
      <c r="M645" s="44"/>
    </row>
    <row r="646" spans="3:13">
      <c r="C646" s="42"/>
      <c r="D646" s="42"/>
      <c r="E646" s="43"/>
      <c r="F646" s="43"/>
      <c r="G646" s="42"/>
      <c r="H646" s="44"/>
      <c r="I646" s="44"/>
      <c r="J646" s="44"/>
      <c r="K646" s="44"/>
      <c r="L646" s="44"/>
      <c r="M646" s="44"/>
    </row>
    <row r="647" spans="3:13">
      <c r="C647" s="42"/>
      <c r="D647" s="42"/>
      <c r="E647" s="43"/>
      <c r="F647" s="43"/>
      <c r="G647" s="42"/>
      <c r="H647" s="44"/>
      <c r="I647" s="44"/>
      <c r="J647" s="44"/>
      <c r="K647" s="44"/>
      <c r="L647" s="44"/>
      <c r="M647" s="44"/>
    </row>
    <row r="648" spans="3:13">
      <c r="C648" s="42"/>
      <c r="D648" s="42"/>
      <c r="E648" s="43"/>
      <c r="F648" s="43"/>
      <c r="G648" s="42"/>
      <c r="H648" s="44"/>
      <c r="I648" s="44"/>
      <c r="J648" s="44"/>
      <c r="K648" s="44"/>
      <c r="L648" s="44"/>
      <c r="M648" s="44"/>
    </row>
    <row r="649" spans="3:13">
      <c r="C649" s="42"/>
      <c r="D649" s="42"/>
      <c r="E649" s="43"/>
      <c r="F649" s="43"/>
      <c r="G649" s="42"/>
      <c r="H649" s="44"/>
      <c r="I649" s="44"/>
      <c r="J649" s="44"/>
      <c r="K649" s="44"/>
      <c r="L649" s="44"/>
      <c r="M649" s="44"/>
    </row>
    <row r="650" spans="3:13">
      <c r="C650" s="42"/>
      <c r="D650" s="42"/>
      <c r="E650" s="43"/>
      <c r="F650" s="43"/>
      <c r="G650" s="42"/>
      <c r="H650" s="45"/>
      <c r="I650" s="45"/>
      <c r="J650" s="45"/>
      <c r="K650" s="45"/>
      <c r="L650" s="45"/>
      <c r="M650" s="45"/>
    </row>
    <row r="651" spans="3:13">
      <c r="C651" s="42"/>
      <c r="D651" s="42"/>
      <c r="E651" s="43"/>
      <c r="F651" s="43"/>
      <c r="G651" s="42"/>
      <c r="H651" s="45"/>
      <c r="I651" s="45"/>
      <c r="J651" s="45"/>
      <c r="K651" s="45"/>
      <c r="L651" s="45"/>
      <c r="M651" s="45"/>
    </row>
    <row r="652" spans="3:13">
      <c r="C652" s="42"/>
      <c r="D652" s="42"/>
      <c r="E652" s="43"/>
      <c r="F652" s="43"/>
      <c r="G652" s="42"/>
      <c r="H652" s="44"/>
      <c r="I652" s="44"/>
      <c r="J652" s="44"/>
      <c r="K652" s="44"/>
      <c r="L652" s="44"/>
      <c r="M652" s="44"/>
    </row>
    <row r="653" spans="3:13">
      <c r="C653" s="42"/>
      <c r="D653" s="42"/>
      <c r="E653" s="43"/>
      <c r="F653" s="43"/>
      <c r="G653" s="42"/>
      <c r="H653" s="44"/>
      <c r="I653" s="44"/>
      <c r="J653" s="44"/>
      <c r="K653" s="44"/>
      <c r="L653" s="44"/>
      <c r="M653" s="44"/>
    </row>
    <row r="654" spans="3:13">
      <c r="C654" s="42"/>
      <c r="D654" s="42"/>
      <c r="E654" s="43"/>
      <c r="F654" s="43"/>
      <c r="G654" s="42"/>
      <c r="H654" s="44"/>
      <c r="I654" s="44"/>
      <c r="J654" s="44"/>
      <c r="K654" s="44"/>
      <c r="L654" s="44"/>
      <c r="M654" s="44"/>
    </row>
    <row r="655" spans="3:13">
      <c r="C655" s="42"/>
      <c r="D655" s="42"/>
      <c r="E655" s="43"/>
      <c r="F655" s="43"/>
      <c r="G655" s="42"/>
      <c r="H655" s="44"/>
      <c r="I655" s="44"/>
      <c r="J655" s="44"/>
      <c r="K655" s="44"/>
      <c r="L655" s="44"/>
      <c r="M655" s="44"/>
    </row>
    <row r="656" spans="3:13">
      <c r="C656" s="42"/>
      <c r="D656" s="42"/>
      <c r="E656" s="43"/>
      <c r="F656" s="43"/>
      <c r="G656" s="42"/>
      <c r="H656" s="44"/>
      <c r="I656" s="44"/>
      <c r="J656" s="44"/>
      <c r="K656" s="44"/>
      <c r="L656" s="44"/>
      <c r="M656" s="44"/>
    </row>
    <row r="657" spans="3:13">
      <c r="C657" s="42"/>
      <c r="D657" s="42"/>
      <c r="E657" s="43"/>
      <c r="F657" s="43"/>
      <c r="G657" s="42"/>
      <c r="H657" s="44"/>
      <c r="I657" s="44"/>
      <c r="J657" s="44"/>
      <c r="K657" s="44"/>
      <c r="L657" s="44"/>
      <c r="M657" s="44"/>
    </row>
    <row r="658" spans="3:13">
      <c r="C658" s="42"/>
      <c r="D658" s="42"/>
      <c r="E658" s="43"/>
      <c r="F658" s="43"/>
      <c r="G658" s="42"/>
      <c r="H658" s="44"/>
      <c r="I658" s="44"/>
      <c r="J658" s="44"/>
      <c r="K658" s="44"/>
      <c r="L658" s="44"/>
      <c r="M658" s="44"/>
    </row>
    <row r="659" spans="3:13">
      <c r="C659" s="42"/>
      <c r="D659" s="42"/>
      <c r="E659" s="43"/>
      <c r="F659" s="43"/>
      <c r="G659" s="42"/>
      <c r="H659" s="45"/>
      <c r="I659" s="45"/>
      <c r="J659" s="45"/>
      <c r="K659" s="45"/>
      <c r="L659" s="45"/>
      <c r="M659" s="45"/>
    </row>
    <row r="660" spans="3:13">
      <c r="C660" s="42"/>
      <c r="D660" s="42"/>
      <c r="E660" s="43"/>
      <c r="F660" s="43"/>
      <c r="G660" s="42"/>
      <c r="H660" s="45"/>
      <c r="I660" s="45"/>
      <c r="J660" s="45"/>
      <c r="K660" s="45"/>
      <c r="L660" s="45"/>
      <c r="M660" s="45"/>
    </row>
    <row r="661" spans="3:13">
      <c r="C661" s="42"/>
      <c r="D661" s="42"/>
      <c r="E661" s="43"/>
      <c r="F661" s="43"/>
      <c r="G661" s="42"/>
      <c r="H661" s="44"/>
      <c r="I661" s="44"/>
      <c r="J661" s="44"/>
      <c r="K661" s="44"/>
      <c r="L661" s="44"/>
      <c r="M661" s="44"/>
    </row>
    <row r="662" spans="3:13">
      <c r="C662" s="42"/>
      <c r="D662" s="42"/>
      <c r="E662" s="43"/>
      <c r="F662" s="43"/>
      <c r="G662" s="42"/>
      <c r="H662" s="44"/>
      <c r="I662" s="44"/>
      <c r="J662" s="44"/>
      <c r="K662" s="44"/>
      <c r="L662" s="44"/>
      <c r="M662" s="44"/>
    </row>
    <row r="663" spans="3:13">
      <c r="C663" s="42"/>
      <c r="D663" s="42"/>
      <c r="E663" s="43"/>
      <c r="F663" s="43"/>
      <c r="G663" s="42"/>
      <c r="H663" s="44"/>
      <c r="I663" s="44"/>
      <c r="J663" s="44"/>
      <c r="K663" s="44"/>
      <c r="L663" s="44"/>
      <c r="M663" s="44"/>
    </row>
    <row r="664" spans="3:13">
      <c r="C664" s="42"/>
      <c r="D664" s="42"/>
      <c r="E664" s="43"/>
      <c r="F664" s="43"/>
      <c r="G664" s="42"/>
      <c r="H664" s="44"/>
      <c r="I664" s="44"/>
      <c r="J664" s="44"/>
      <c r="K664" s="44"/>
      <c r="L664" s="44"/>
      <c r="M664" s="44"/>
    </row>
    <row r="665" spans="3:13">
      <c r="C665" s="42"/>
      <c r="D665" s="42"/>
      <c r="E665" s="43"/>
      <c r="F665" s="43"/>
      <c r="G665" s="42"/>
      <c r="H665" s="44"/>
      <c r="I665" s="44"/>
      <c r="J665" s="44"/>
      <c r="K665" s="44"/>
      <c r="L665" s="44"/>
      <c r="M665" s="44"/>
    </row>
    <row r="666" spans="3:13">
      <c r="C666" s="42"/>
      <c r="D666" s="42"/>
      <c r="E666" s="43"/>
      <c r="F666" s="43"/>
      <c r="G666" s="42"/>
      <c r="H666" s="44"/>
      <c r="I666" s="44"/>
      <c r="J666" s="44"/>
      <c r="K666" s="44"/>
      <c r="L666" s="44"/>
      <c r="M666" s="44"/>
    </row>
    <row r="667" spans="3:13">
      <c r="C667" s="42"/>
      <c r="D667" s="42"/>
      <c r="E667" s="43"/>
      <c r="F667" s="43"/>
      <c r="G667" s="42"/>
      <c r="H667" s="44"/>
      <c r="I667" s="44"/>
      <c r="J667" s="44"/>
      <c r="K667" s="44"/>
      <c r="L667" s="44"/>
      <c r="M667" s="44"/>
    </row>
    <row r="668" spans="3:13">
      <c r="C668" s="42"/>
      <c r="D668" s="42"/>
      <c r="E668" s="43"/>
      <c r="F668" s="43"/>
      <c r="G668" s="42"/>
      <c r="H668" s="45"/>
      <c r="I668" s="45"/>
      <c r="J668" s="45"/>
      <c r="K668" s="45"/>
      <c r="L668" s="45"/>
      <c r="M668" s="45"/>
    </row>
    <row r="669" spans="3:13">
      <c r="C669" s="42"/>
      <c r="D669" s="42"/>
      <c r="E669" s="43"/>
      <c r="F669" s="43"/>
      <c r="G669" s="42"/>
      <c r="H669" s="45"/>
      <c r="I669" s="45"/>
      <c r="J669" s="45"/>
      <c r="K669" s="45"/>
      <c r="L669" s="45"/>
      <c r="M669" s="45"/>
    </row>
    <row r="670" spans="3:13">
      <c r="C670" s="42"/>
      <c r="D670" s="42"/>
      <c r="E670" s="43"/>
      <c r="F670" s="43"/>
      <c r="G670" s="42"/>
      <c r="H670" s="44"/>
      <c r="I670" s="44"/>
      <c r="J670" s="44"/>
      <c r="K670" s="44"/>
      <c r="L670" s="44"/>
      <c r="M670" s="44"/>
    </row>
    <row r="671" spans="3:13">
      <c r="C671" s="42"/>
      <c r="D671" s="42"/>
      <c r="E671" s="43"/>
      <c r="F671" s="43"/>
      <c r="G671" s="42"/>
      <c r="H671" s="44"/>
      <c r="I671" s="44"/>
      <c r="J671" s="44"/>
      <c r="K671" s="44"/>
      <c r="L671" s="44"/>
      <c r="M671" s="44"/>
    </row>
    <row r="672" spans="3:13">
      <c r="C672" s="42"/>
      <c r="D672" s="42"/>
      <c r="E672" s="43"/>
      <c r="F672" s="43"/>
      <c r="G672" s="42"/>
      <c r="H672" s="44"/>
      <c r="I672" s="44"/>
      <c r="J672" s="44"/>
      <c r="K672" s="44"/>
      <c r="L672" s="44"/>
      <c r="M672" s="44"/>
    </row>
    <row r="673" spans="3:13">
      <c r="C673" s="42"/>
      <c r="D673" s="42"/>
      <c r="E673" s="43"/>
      <c r="F673" s="43"/>
      <c r="G673" s="42"/>
      <c r="H673" s="44"/>
      <c r="I673" s="44"/>
      <c r="J673" s="44"/>
      <c r="K673" s="44"/>
      <c r="L673" s="44"/>
      <c r="M673" s="44"/>
    </row>
    <row r="674" spans="3:13">
      <c r="C674" s="42"/>
      <c r="D674" s="42"/>
      <c r="E674" s="43"/>
      <c r="F674" s="43"/>
      <c r="G674" s="42"/>
      <c r="H674" s="44"/>
      <c r="I674" s="44"/>
      <c r="J674" s="44"/>
      <c r="K674" s="44"/>
      <c r="L674" s="44"/>
      <c r="M674" s="44"/>
    </row>
    <row r="675" spans="3:13">
      <c r="C675" s="42"/>
      <c r="D675" s="42"/>
      <c r="E675" s="43"/>
      <c r="F675" s="43"/>
      <c r="G675" s="42"/>
      <c r="H675" s="44"/>
      <c r="I675" s="44"/>
      <c r="J675" s="44"/>
      <c r="K675" s="44"/>
      <c r="L675" s="44"/>
      <c r="M675" s="44"/>
    </row>
    <row r="676" spans="3:13">
      <c r="C676" s="42"/>
      <c r="D676" s="42"/>
      <c r="E676" s="43"/>
      <c r="F676" s="43"/>
      <c r="G676" s="42"/>
      <c r="H676" s="44"/>
      <c r="I676" s="44"/>
      <c r="J676" s="44"/>
      <c r="K676" s="44"/>
      <c r="L676" s="44"/>
      <c r="M676" s="44"/>
    </row>
    <row r="677" spans="3:13">
      <c r="C677" s="42"/>
      <c r="D677" s="42"/>
      <c r="E677" s="43"/>
      <c r="F677" s="43"/>
      <c r="G677" s="42"/>
      <c r="H677" s="45"/>
      <c r="I677" s="45"/>
      <c r="J677" s="45"/>
      <c r="K677" s="45"/>
      <c r="L677" s="45"/>
      <c r="M677" s="45"/>
    </row>
    <row r="678" spans="3:13">
      <c r="C678" s="42"/>
      <c r="D678" s="42"/>
      <c r="E678" s="43"/>
      <c r="F678" s="43"/>
      <c r="G678" s="42"/>
      <c r="H678" s="45"/>
      <c r="I678" s="45"/>
      <c r="J678" s="45"/>
      <c r="K678" s="45"/>
      <c r="L678" s="45"/>
      <c r="M678" s="45"/>
    </row>
    <row r="679" spans="3:13">
      <c r="C679" s="42"/>
      <c r="D679" s="42"/>
      <c r="E679" s="43"/>
      <c r="F679" s="43"/>
      <c r="G679" s="42"/>
      <c r="H679" s="44"/>
      <c r="I679" s="44"/>
      <c r="J679" s="44"/>
      <c r="K679" s="44"/>
      <c r="L679" s="44"/>
      <c r="M679" s="44"/>
    </row>
    <row r="680" spans="3:13">
      <c r="C680" s="42"/>
      <c r="D680" s="42"/>
      <c r="E680" s="43"/>
      <c r="F680" s="43"/>
      <c r="G680" s="42"/>
      <c r="H680" s="44"/>
      <c r="I680" s="44"/>
      <c r="J680" s="44"/>
      <c r="K680" s="44"/>
      <c r="L680" s="44"/>
      <c r="M680" s="44"/>
    </row>
    <row r="681" spans="3:13">
      <c r="C681" s="42"/>
      <c r="D681" s="42"/>
      <c r="E681" s="43"/>
      <c r="F681" s="43"/>
      <c r="G681" s="42"/>
      <c r="H681" s="44"/>
      <c r="I681" s="44"/>
      <c r="J681" s="44"/>
      <c r="K681" s="44"/>
      <c r="L681" s="44"/>
      <c r="M681" s="44"/>
    </row>
    <row r="682" spans="3:13">
      <c r="C682" s="42"/>
      <c r="D682" s="42"/>
      <c r="E682" s="43"/>
      <c r="F682" s="43"/>
      <c r="G682" s="42"/>
      <c r="H682" s="44"/>
      <c r="I682" s="44"/>
      <c r="J682" s="44"/>
      <c r="K682" s="44"/>
      <c r="L682" s="44"/>
      <c r="M682" s="44"/>
    </row>
    <row r="683" spans="3:13">
      <c r="C683" s="42"/>
      <c r="D683" s="42"/>
      <c r="E683" s="43"/>
      <c r="F683" s="43"/>
      <c r="G683" s="42"/>
      <c r="H683" s="44"/>
      <c r="I683" s="44"/>
      <c r="J683" s="44"/>
      <c r="K683" s="44"/>
      <c r="L683" s="44"/>
      <c r="M683" s="44"/>
    </row>
    <row r="684" spans="3:13">
      <c r="C684" s="42"/>
      <c r="D684" s="42"/>
      <c r="E684" s="43"/>
      <c r="F684" s="43"/>
      <c r="G684" s="42"/>
      <c r="H684" s="44"/>
      <c r="I684" s="44"/>
      <c r="J684" s="44"/>
      <c r="K684" s="44"/>
      <c r="L684" s="44"/>
      <c r="M684" s="44"/>
    </row>
    <row r="685" spans="3:13">
      <c r="C685" s="42"/>
      <c r="D685" s="42"/>
      <c r="E685" s="43"/>
      <c r="F685" s="43"/>
      <c r="G685" s="42"/>
      <c r="H685" s="44"/>
      <c r="I685" s="44"/>
      <c r="J685" s="44"/>
      <c r="K685" s="44"/>
      <c r="L685" s="44"/>
      <c r="M685" s="44"/>
    </row>
    <row r="686" spans="3:13">
      <c r="C686" s="42"/>
      <c r="D686" s="42"/>
      <c r="E686" s="43"/>
      <c r="F686" s="43"/>
      <c r="G686" s="42"/>
      <c r="H686" s="45"/>
      <c r="I686" s="45"/>
      <c r="J686" s="45"/>
      <c r="K686" s="45"/>
      <c r="L686" s="45"/>
      <c r="M686" s="45"/>
    </row>
    <row r="687" spans="3:13">
      <c r="C687" s="42"/>
      <c r="D687" s="42"/>
      <c r="E687" s="43"/>
      <c r="F687" s="43"/>
      <c r="G687" s="42"/>
      <c r="H687" s="45"/>
      <c r="I687" s="45"/>
      <c r="J687" s="45"/>
      <c r="K687" s="45"/>
      <c r="L687" s="45"/>
      <c r="M687" s="45"/>
    </row>
    <row r="688" spans="3:13">
      <c r="C688" s="42"/>
      <c r="D688" s="42"/>
      <c r="E688" s="43"/>
      <c r="F688" s="43"/>
      <c r="G688" s="42"/>
      <c r="H688" s="44"/>
      <c r="I688" s="44"/>
      <c r="J688" s="44"/>
      <c r="K688" s="44"/>
      <c r="L688" s="44"/>
      <c r="M688" s="44"/>
    </row>
    <row r="689" spans="3:13">
      <c r="C689" s="42"/>
      <c r="D689" s="42"/>
      <c r="E689" s="43"/>
      <c r="F689" s="43"/>
      <c r="G689" s="42"/>
      <c r="H689" s="44"/>
      <c r="I689" s="44"/>
      <c r="J689" s="44"/>
      <c r="K689" s="44"/>
      <c r="L689" s="44"/>
      <c r="M689" s="44"/>
    </row>
    <row r="690" spans="3:13">
      <c r="C690" s="42"/>
      <c r="D690" s="42"/>
      <c r="E690" s="43"/>
      <c r="F690" s="43"/>
      <c r="G690" s="42"/>
      <c r="H690" s="44"/>
      <c r="I690" s="44"/>
      <c r="J690" s="44"/>
      <c r="K690" s="44"/>
      <c r="L690" s="44"/>
      <c r="M690" s="44"/>
    </row>
    <row r="691" spans="3:13">
      <c r="C691" s="42"/>
      <c r="D691" s="42"/>
      <c r="E691" s="43"/>
      <c r="F691" s="43"/>
      <c r="G691" s="42"/>
      <c r="H691" s="44"/>
      <c r="I691" s="44"/>
      <c r="J691" s="44"/>
      <c r="K691" s="44"/>
      <c r="L691" s="44"/>
      <c r="M691" s="44"/>
    </row>
    <row r="692" spans="3:13">
      <c r="C692" s="42"/>
      <c r="D692" s="42"/>
      <c r="E692" s="43"/>
      <c r="F692" s="43"/>
      <c r="G692" s="42"/>
      <c r="H692" s="44"/>
      <c r="I692" s="44"/>
      <c r="J692" s="44"/>
      <c r="K692" s="44"/>
      <c r="L692" s="44"/>
      <c r="M692" s="44"/>
    </row>
    <row r="693" spans="3:13">
      <c r="C693" s="42"/>
      <c r="D693" s="42"/>
      <c r="E693" s="43"/>
      <c r="F693" s="43"/>
      <c r="G693" s="42"/>
      <c r="H693" s="44"/>
      <c r="I693" s="44"/>
      <c r="J693" s="44"/>
      <c r="K693" s="44"/>
      <c r="L693" s="44"/>
      <c r="M693" s="44"/>
    </row>
    <row r="694" spans="3:13">
      <c r="C694" s="42"/>
      <c r="D694" s="42"/>
      <c r="E694" s="43"/>
      <c r="F694" s="43"/>
      <c r="G694" s="42"/>
      <c r="H694" s="44"/>
      <c r="I694" s="44"/>
      <c r="J694" s="44"/>
      <c r="K694" s="44"/>
      <c r="L694" s="44"/>
      <c r="M694" s="44"/>
    </row>
    <row r="695" spans="3:13">
      <c r="C695" s="42"/>
      <c r="D695" s="42"/>
      <c r="E695" s="43"/>
      <c r="F695" s="43"/>
      <c r="G695" s="42"/>
      <c r="H695" s="45"/>
      <c r="I695" s="45"/>
      <c r="J695" s="45"/>
      <c r="K695" s="45"/>
      <c r="L695" s="45"/>
      <c r="M695" s="45"/>
    </row>
    <row r="696" spans="3:13">
      <c r="C696" s="42"/>
      <c r="D696" s="42"/>
      <c r="E696" s="43"/>
      <c r="F696" s="43"/>
      <c r="G696" s="42"/>
      <c r="H696" s="45"/>
      <c r="I696" s="45"/>
      <c r="J696" s="45"/>
      <c r="K696" s="45"/>
      <c r="L696" s="45"/>
      <c r="M696" s="45"/>
    </row>
    <row r="697" spans="3:13">
      <c r="C697" s="42"/>
      <c r="D697" s="42"/>
      <c r="E697" s="43"/>
      <c r="F697" s="43"/>
      <c r="G697" s="42"/>
      <c r="H697" s="44"/>
      <c r="I697" s="44"/>
      <c r="J697" s="44"/>
      <c r="K697" s="44"/>
      <c r="L697" s="44"/>
      <c r="M697" s="44"/>
    </row>
    <row r="698" spans="3:13">
      <c r="C698" s="42"/>
      <c r="D698" s="42"/>
      <c r="E698" s="43"/>
      <c r="F698" s="43"/>
      <c r="G698" s="42"/>
      <c r="H698" s="44"/>
      <c r="I698" s="44"/>
      <c r="J698" s="44"/>
      <c r="K698" s="44"/>
      <c r="L698" s="44"/>
      <c r="M698" s="44"/>
    </row>
    <row r="699" spans="3:13">
      <c r="C699" s="42"/>
      <c r="D699" s="42"/>
      <c r="E699" s="43"/>
      <c r="F699" s="43"/>
      <c r="G699" s="42"/>
      <c r="H699" s="44"/>
      <c r="I699" s="44"/>
      <c r="J699" s="44"/>
      <c r="K699" s="44"/>
      <c r="L699" s="44"/>
      <c r="M699" s="44"/>
    </row>
    <row r="700" spans="3:13">
      <c r="C700" s="42"/>
      <c r="D700" s="42"/>
      <c r="E700" s="43"/>
      <c r="F700" s="43"/>
      <c r="G700" s="42"/>
      <c r="H700" s="44"/>
      <c r="I700" s="44"/>
      <c r="J700" s="44"/>
      <c r="K700" s="44"/>
      <c r="L700" s="44"/>
      <c r="M700" s="44"/>
    </row>
    <row r="701" spans="3:13">
      <c r="C701" s="42"/>
      <c r="D701" s="42"/>
      <c r="E701" s="43"/>
      <c r="F701" s="43"/>
      <c r="G701" s="42"/>
      <c r="H701" s="44"/>
      <c r="I701" s="44"/>
      <c r="J701" s="44"/>
      <c r="K701" s="44"/>
      <c r="L701" s="44"/>
      <c r="M701" s="44"/>
    </row>
    <row r="702" spans="3:13">
      <c r="C702" s="42"/>
      <c r="D702" s="42"/>
      <c r="E702" s="43"/>
      <c r="F702" s="43"/>
      <c r="G702" s="42"/>
      <c r="H702" s="44"/>
      <c r="I702" s="44"/>
      <c r="J702" s="44"/>
      <c r="K702" s="44"/>
      <c r="L702" s="44"/>
      <c r="M702" s="44"/>
    </row>
    <row r="703" spans="3:13">
      <c r="C703" s="42"/>
      <c r="D703" s="42"/>
      <c r="E703" s="43"/>
      <c r="F703" s="43"/>
      <c r="G703" s="42"/>
      <c r="H703" s="44"/>
      <c r="I703" s="44"/>
      <c r="J703" s="44"/>
      <c r="K703" s="44"/>
      <c r="L703" s="44"/>
      <c r="M703" s="44"/>
    </row>
    <row r="704" spans="3:13">
      <c r="C704" s="42"/>
      <c r="D704" s="42"/>
      <c r="E704" s="43"/>
      <c r="F704" s="43"/>
      <c r="G704" s="42"/>
      <c r="H704" s="45"/>
      <c r="I704" s="45"/>
      <c r="J704" s="45"/>
      <c r="K704" s="45"/>
      <c r="L704" s="45"/>
      <c r="M704" s="45"/>
    </row>
    <row r="705" spans="3:13">
      <c r="C705" s="42"/>
      <c r="D705" s="42"/>
      <c r="E705" s="43"/>
      <c r="F705" s="43"/>
      <c r="G705" s="42"/>
      <c r="H705" s="45"/>
      <c r="I705" s="45"/>
      <c r="J705" s="45"/>
      <c r="K705" s="45"/>
      <c r="L705" s="45"/>
      <c r="M705" s="45"/>
    </row>
    <row r="706" spans="3:13">
      <c r="C706" s="42"/>
      <c r="D706" s="42"/>
      <c r="E706" s="43"/>
      <c r="F706" s="43"/>
      <c r="G706" s="42"/>
      <c r="H706" s="44"/>
      <c r="I706" s="44"/>
      <c r="J706" s="44"/>
      <c r="K706" s="44"/>
      <c r="L706" s="44"/>
      <c r="M706" s="44"/>
    </row>
    <row r="707" spans="3:13">
      <c r="C707" s="42"/>
      <c r="D707" s="42"/>
      <c r="E707" s="43"/>
      <c r="F707" s="43"/>
      <c r="G707" s="42"/>
      <c r="H707" s="44"/>
      <c r="I707" s="44"/>
      <c r="J707" s="44"/>
      <c r="K707" s="44"/>
      <c r="L707" s="44"/>
      <c r="M707" s="44"/>
    </row>
    <row r="708" spans="3:13">
      <c r="C708" s="42"/>
      <c r="D708" s="42"/>
      <c r="E708" s="43"/>
      <c r="F708" s="43"/>
      <c r="G708" s="42"/>
      <c r="H708" s="44"/>
      <c r="I708" s="44"/>
      <c r="J708" s="44"/>
      <c r="K708" s="44"/>
      <c r="L708" s="44"/>
      <c r="M708" s="44"/>
    </row>
    <row r="709" spans="3:13">
      <c r="C709" s="42"/>
      <c r="D709" s="42"/>
      <c r="E709" s="43"/>
      <c r="F709" s="43"/>
      <c r="G709" s="42"/>
      <c r="H709" s="44"/>
      <c r="I709" s="44"/>
      <c r="J709" s="44"/>
      <c r="K709" s="44"/>
      <c r="L709" s="44"/>
      <c r="M709" s="44"/>
    </row>
    <row r="710" spans="3:13">
      <c r="C710" s="42"/>
      <c r="D710" s="42"/>
      <c r="E710" s="43"/>
      <c r="F710" s="43"/>
      <c r="G710" s="42"/>
      <c r="H710" s="44"/>
      <c r="I710" s="44"/>
      <c r="J710" s="44"/>
      <c r="K710" s="44"/>
      <c r="L710" s="44"/>
      <c r="M710" s="44"/>
    </row>
    <row r="711" spans="3:13">
      <c r="C711" s="42"/>
      <c r="D711" s="42"/>
      <c r="E711" s="43"/>
      <c r="F711" s="43"/>
      <c r="G711" s="42"/>
      <c r="H711" s="44"/>
      <c r="I711" s="44"/>
      <c r="J711" s="44"/>
      <c r="K711" s="44"/>
      <c r="L711" s="44"/>
      <c r="M711" s="44"/>
    </row>
    <row r="712" spans="3:13">
      <c r="C712" s="42"/>
      <c r="D712" s="42"/>
      <c r="E712" s="43"/>
      <c r="F712" s="43"/>
      <c r="G712" s="42"/>
      <c r="H712" s="44"/>
      <c r="I712" s="44"/>
      <c r="J712" s="44"/>
      <c r="K712" s="44"/>
      <c r="L712" s="44"/>
      <c r="M712" s="44"/>
    </row>
    <row r="713" spans="3:13">
      <c r="C713" s="42"/>
      <c r="D713" s="42"/>
      <c r="E713" s="43"/>
      <c r="F713" s="43"/>
      <c r="G713" s="42"/>
      <c r="H713" s="45"/>
      <c r="I713" s="45"/>
      <c r="J713" s="45"/>
      <c r="K713" s="45"/>
      <c r="L713" s="45"/>
      <c r="M713" s="45"/>
    </row>
    <row r="714" spans="3:13">
      <c r="C714" s="42"/>
      <c r="D714" s="42"/>
      <c r="E714" s="43"/>
      <c r="F714" s="43"/>
      <c r="G714" s="42"/>
      <c r="H714" s="45"/>
      <c r="I714" s="45"/>
      <c r="J714" s="45"/>
      <c r="K714" s="45"/>
      <c r="L714" s="45"/>
      <c r="M714" s="45"/>
    </row>
    <row r="715" spans="3:13">
      <c r="C715" s="42"/>
      <c r="D715" s="42"/>
      <c r="E715" s="43"/>
      <c r="F715" s="43"/>
      <c r="G715" s="42"/>
      <c r="H715" s="44"/>
      <c r="I715" s="44"/>
      <c r="J715" s="44"/>
      <c r="K715" s="44"/>
      <c r="L715" s="44"/>
      <c r="M715" s="44"/>
    </row>
    <row r="716" spans="3:13">
      <c r="C716" s="42"/>
      <c r="D716" s="42"/>
      <c r="E716" s="43"/>
      <c r="F716" s="43"/>
      <c r="G716" s="42"/>
      <c r="H716" s="44"/>
      <c r="I716" s="44"/>
      <c r="J716" s="44"/>
      <c r="K716" s="44"/>
      <c r="L716" s="44"/>
      <c r="M716" s="44"/>
    </row>
    <row r="717" spans="3:13">
      <c r="C717" s="42"/>
      <c r="D717" s="42"/>
      <c r="E717" s="43"/>
      <c r="F717" s="43"/>
      <c r="G717" s="42"/>
      <c r="H717" s="44"/>
      <c r="I717" s="44"/>
      <c r="J717" s="44"/>
      <c r="K717" s="44"/>
      <c r="L717" s="44"/>
      <c r="M717" s="44"/>
    </row>
    <row r="718" spans="3:13">
      <c r="C718" s="42"/>
      <c r="D718" s="42"/>
      <c r="E718" s="43"/>
      <c r="F718" s="43"/>
      <c r="G718" s="42"/>
      <c r="H718" s="44"/>
      <c r="I718" s="44"/>
      <c r="J718" s="44"/>
      <c r="K718" s="44"/>
      <c r="L718" s="44"/>
      <c r="M718" s="44"/>
    </row>
    <row r="719" spans="3:13">
      <c r="C719" s="42"/>
      <c r="D719" s="42"/>
      <c r="E719" s="43"/>
      <c r="F719" s="43"/>
      <c r="G719" s="42"/>
      <c r="H719" s="44"/>
      <c r="I719" s="44"/>
      <c r="J719" s="44"/>
      <c r="K719" s="44"/>
      <c r="L719" s="44"/>
      <c r="M719" s="44"/>
    </row>
    <row r="720" spans="3:13">
      <c r="C720" s="42"/>
      <c r="D720" s="42"/>
      <c r="E720" s="43"/>
      <c r="F720" s="43"/>
      <c r="G720" s="42"/>
      <c r="H720" s="44"/>
      <c r="I720" s="44"/>
      <c r="J720" s="44"/>
      <c r="K720" s="44"/>
      <c r="L720" s="44"/>
      <c r="M720" s="44"/>
    </row>
    <row r="721" spans="3:13">
      <c r="C721" s="42"/>
      <c r="D721" s="42"/>
      <c r="E721" s="43"/>
      <c r="F721" s="43"/>
      <c r="G721" s="42"/>
      <c r="H721" s="44"/>
      <c r="I721" s="44"/>
      <c r="J721" s="44"/>
      <c r="K721" s="44"/>
      <c r="L721" s="44"/>
      <c r="M721" s="44"/>
    </row>
    <row r="722" spans="3:13">
      <c r="C722" s="42"/>
      <c r="D722" s="42"/>
      <c r="E722" s="43"/>
      <c r="F722" s="43"/>
      <c r="G722" s="42"/>
      <c r="H722" s="45"/>
      <c r="I722" s="45"/>
      <c r="J722" s="45"/>
      <c r="K722" s="45"/>
      <c r="L722" s="45"/>
      <c r="M722" s="45"/>
    </row>
    <row r="723" spans="3:13">
      <c r="C723" s="42"/>
      <c r="D723" s="42"/>
      <c r="E723" s="43"/>
      <c r="F723" s="43"/>
      <c r="G723" s="42"/>
      <c r="H723" s="45"/>
      <c r="I723" s="45"/>
      <c r="J723" s="45"/>
      <c r="K723" s="45"/>
      <c r="L723" s="45"/>
      <c r="M723" s="45"/>
    </row>
    <row r="724" spans="3:13">
      <c r="C724" s="42"/>
      <c r="D724" s="42"/>
      <c r="E724" s="43"/>
      <c r="F724" s="43"/>
      <c r="G724" s="42"/>
      <c r="H724" s="44"/>
      <c r="I724" s="44"/>
      <c r="J724" s="44"/>
      <c r="K724" s="44"/>
      <c r="L724" s="44"/>
      <c r="M724" s="44"/>
    </row>
    <row r="725" spans="3:13">
      <c r="C725" s="42"/>
      <c r="D725" s="42"/>
      <c r="E725" s="43"/>
      <c r="F725" s="43"/>
      <c r="G725" s="42"/>
      <c r="H725" s="44"/>
      <c r="I725" s="44"/>
      <c r="J725" s="44"/>
      <c r="K725" s="44"/>
      <c r="L725" s="44"/>
      <c r="M725" s="44"/>
    </row>
    <row r="726" spans="3:13">
      <c r="C726" s="42"/>
      <c r="D726" s="42"/>
      <c r="E726" s="43"/>
      <c r="F726" s="43"/>
      <c r="G726" s="42"/>
      <c r="H726" s="44"/>
      <c r="I726" s="44"/>
      <c r="J726" s="44"/>
      <c r="K726" s="44"/>
      <c r="L726" s="44"/>
      <c r="M726" s="44"/>
    </row>
    <row r="727" spans="3:13">
      <c r="C727" s="42"/>
      <c r="D727" s="42"/>
      <c r="E727" s="43"/>
      <c r="F727" s="43"/>
      <c r="G727" s="42"/>
      <c r="H727" s="44"/>
      <c r="I727" s="44"/>
      <c r="J727" s="44"/>
      <c r="K727" s="44"/>
      <c r="L727" s="44"/>
      <c r="M727" s="44"/>
    </row>
    <row r="728" spans="3:13">
      <c r="C728" s="42"/>
      <c r="D728" s="42"/>
      <c r="E728" s="43"/>
      <c r="F728" s="43"/>
      <c r="G728" s="42"/>
      <c r="H728" s="44"/>
      <c r="I728" s="44"/>
      <c r="J728" s="44"/>
      <c r="K728" s="44"/>
      <c r="L728" s="44"/>
      <c r="M728" s="44"/>
    </row>
    <row r="729" spans="3:13">
      <c r="C729" s="42"/>
      <c r="D729" s="42"/>
      <c r="E729" s="43"/>
      <c r="F729" s="43"/>
      <c r="G729" s="42"/>
      <c r="H729" s="44"/>
      <c r="I729" s="44"/>
      <c r="J729" s="44"/>
      <c r="K729" s="44"/>
      <c r="L729" s="44"/>
      <c r="M729" s="44"/>
    </row>
    <row r="730" spans="3:13">
      <c r="C730" s="42"/>
      <c r="D730" s="42"/>
      <c r="E730" s="43"/>
      <c r="F730" s="43"/>
      <c r="G730" s="42"/>
      <c r="H730" s="44"/>
      <c r="I730" s="44"/>
      <c r="J730" s="44"/>
      <c r="K730" s="44"/>
      <c r="L730" s="44"/>
      <c r="M730" s="44"/>
    </row>
    <row r="731" spans="3:13">
      <c r="C731" s="42"/>
      <c r="D731" s="42"/>
      <c r="E731" s="43"/>
      <c r="F731" s="43"/>
      <c r="G731" s="42"/>
      <c r="H731" s="45"/>
      <c r="I731" s="45"/>
      <c r="J731" s="45"/>
      <c r="K731" s="45"/>
      <c r="L731" s="45"/>
      <c r="M731" s="45"/>
    </row>
    <row r="732" spans="3:13">
      <c r="C732" s="42"/>
      <c r="D732" s="42"/>
      <c r="E732" s="43"/>
      <c r="F732" s="43"/>
      <c r="G732" s="42"/>
      <c r="H732" s="45"/>
      <c r="I732" s="45"/>
      <c r="J732" s="45"/>
      <c r="K732" s="45"/>
      <c r="L732" s="45"/>
      <c r="M732" s="45"/>
    </row>
    <row r="733" spans="3:13">
      <c r="C733" s="42"/>
      <c r="D733" s="42"/>
      <c r="E733" s="43"/>
      <c r="F733" s="43"/>
      <c r="G733" s="42"/>
      <c r="H733" s="44"/>
      <c r="I733" s="44"/>
      <c r="J733" s="44"/>
      <c r="K733" s="44"/>
      <c r="L733" s="44"/>
      <c r="M733" s="44"/>
    </row>
    <row r="734" spans="3:13">
      <c r="C734" s="42"/>
      <c r="D734" s="42"/>
      <c r="E734" s="43"/>
      <c r="F734" s="43"/>
      <c r="G734" s="42"/>
      <c r="H734" s="44"/>
      <c r="I734" s="44"/>
      <c r="J734" s="44"/>
      <c r="K734" s="44"/>
      <c r="L734" s="44"/>
      <c r="M734" s="44"/>
    </row>
    <row r="735" spans="3:13">
      <c r="C735" s="42"/>
      <c r="D735" s="42"/>
      <c r="E735" s="43"/>
      <c r="F735" s="43"/>
      <c r="G735" s="42"/>
      <c r="H735" s="44"/>
      <c r="I735" s="44"/>
      <c r="J735" s="44"/>
      <c r="K735" s="44"/>
      <c r="L735" s="44"/>
      <c r="M735" s="44"/>
    </row>
    <row r="736" spans="3:13">
      <c r="C736" s="42"/>
      <c r="D736" s="42"/>
      <c r="E736" s="43"/>
      <c r="F736" s="43"/>
      <c r="G736" s="42"/>
      <c r="H736" s="44"/>
      <c r="I736" s="44"/>
      <c r="J736" s="44"/>
      <c r="K736" s="44"/>
      <c r="L736" s="44"/>
      <c r="M736" s="44"/>
    </row>
    <row r="737" spans="3:13">
      <c r="C737" s="42"/>
      <c r="D737" s="42"/>
      <c r="E737" s="43"/>
      <c r="F737" s="43"/>
      <c r="G737" s="42"/>
      <c r="H737" s="44"/>
      <c r="I737" s="44"/>
      <c r="J737" s="44"/>
      <c r="K737" s="44"/>
      <c r="L737" s="44"/>
      <c r="M737" s="44"/>
    </row>
    <row r="738" spans="3:13">
      <c r="C738" s="42"/>
      <c r="D738" s="42"/>
      <c r="E738" s="43"/>
      <c r="F738" s="43"/>
      <c r="G738" s="42"/>
      <c r="H738" s="44"/>
      <c r="I738" s="44"/>
      <c r="J738" s="44"/>
      <c r="K738" s="44"/>
      <c r="L738" s="44"/>
      <c r="M738" s="44"/>
    </row>
    <row r="739" spans="3:13">
      <c r="C739" s="42"/>
      <c r="D739" s="42"/>
      <c r="E739" s="43"/>
      <c r="F739" s="43"/>
      <c r="G739" s="42"/>
      <c r="H739" s="44"/>
      <c r="I739" s="44"/>
      <c r="J739" s="44"/>
      <c r="K739" s="44"/>
      <c r="L739" s="44"/>
      <c r="M739" s="44"/>
    </row>
    <row r="740" spans="3:13">
      <c r="C740" s="42"/>
      <c r="D740" s="42"/>
      <c r="E740" s="43"/>
      <c r="F740" s="43"/>
      <c r="G740" s="42"/>
      <c r="H740" s="45"/>
      <c r="I740" s="45"/>
      <c r="J740" s="45"/>
      <c r="K740" s="45"/>
      <c r="L740" s="45"/>
      <c r="M740" s="45"/>
    </row>
    <row r="741" spans="3:13">
      <c r="C741" s="42"/>
      <c r="D741" s="42"/>
      <c r="E741" s="43"/>
      <c r="F741" s="43"/>
      <c r="G741" s="42"/>
      <c r="H741" s="45"/>
      <c r="I741" s="45"/>
      <c r="J741" s="45"/>
      <c r="K741" s="45"/>
      <c r="L741" s="45"/>
      <c r="M741" s="45"/>
    </row>
    <row r="742" spans="3:13">
      <c r="C742" s="42"/>
      <c r="D742" s="42"/>
      <c r="E742" s="43"/>
      <c r="F742" s="43"/>
      <c r="G742" s="42"/>
      <c r="H742" s="44"/>
      <c r="I742" s="44"/>
      <c r="J742" s="44"/>
      <c r="K742" s="44"/>
      <c r="L742" s="44"/>
      <c r="M742" s="44"/>
    </row>
    <row r="743" spans="3:13">
      <c r="C743" s="42"/>
      <c r="D743" s="42"/>
      <c r="E743" s="43"/>
      <c r="F743" s="43"/>
      <c r="G743" s="42"/>
      <c r="H743" s="44"/>
      <c r="I743" s="44"/>
      <c r="J743" s="44"/>
      <c r="K743" s="44"/>
      <c r="L743" s="44"/>
      <c r="M743" s="44"/>
    </row>
    <row r="744" spans="3:13">
      <c r="C744" s="42"/>
      <c r="D744" s="42"/>
      <c r="E744" s="43"/>
      <c r="F744" s="43"/>
      <c r="G744" s="42"/>
      <c r="H744" s="44"/>
      <c r="I744" s="44"/>
      <c r="J744" s="44"/>
      <c r="K744" s="44"/>
      <c r="L744" s="44"/>
      <c r="M744" s="44"/>
    </row>
    <row r="745" spans="3:13">
      <c r="C745" s="42"/>
      <c r="D745" s="42"/>
      <c r="E745" s="43"/>
      <c r="F745" s="43"/>
      <c r="G745" s="42"/>
      <c r="H745" s="44"/>
      <c r="I745" s="44"/>
      <c r="J745" s="44"/>
      <c r="K745" s="44"/>
      <c r="L745" s="44"/>
      <c r="M745" s="44"/>
    </row>
    <row r="746" spans="3:13">
      <c r="C746" s="42"/>
      <c r="D746" s="42"/>
      <c r="E746" s="43"/>
      <c r="F746" s="43"/>
      <c r="G746" s="42"/>
      <c r="H746" s="44"/>
      <c r="I746" s="44"/>
      <c r="J746" s="44"/>
      <c r="K746" s="44"/>
      <c r="L746" s="44"/>
      <c r="M746" s="44"/>
    </row>
    <row r="747" spans="3:13">
      <c r="C747" s="42"/>
      <c r="D747" s="42"/>
      <c r="E747" s="43"/>
      <c r="F747" s="43"/>
      <c r="G747" s="42"/>
      <c r="H747" s="44"/>
      <c r="I747" s="44"/>
      <c r="J747" s="44"/>
      <c r="K747" s="44"/>
      <c r="L747" s="44"/>
      <c r="M747" s="44"/>
    </row>
    <row r="748" spans="3:13">
      <c r="C748" s="42"/>
      <c r="D748" s="42"/>
      <c r="E748" s="43"/>
      <c r="F748" s="43"/>
      <c r="G748" s="42"/>
      <c r="H748" s="44"/>
      <c r="I748" s="44"/>
      <c r="J748" s="44"/>
      <c r="K748" s="44"/>
      <c r="L748" s="44"/>
      <c r="M748" s="44"/>
    </row>
    <row r="749" spans="3:13">
      <c r="C749" s="42"/>
      <c r="D749" s="42"/>
      <c r="E749" s="43"/>
      <c r="F749" s="43"/>
      <c r="G749" s="42"/>
      <c r="H749" s="45"/>
      <c r="I749" s="45"/>
      <c r="J749" s="45"/>
      <c r="K749" s="45"/>
      <c r="L749" s="45"/>
      <c r="M749" s="45"/>
    </row>
    <row r="750" spans="3:13">
      <c r="C750" s="42"/>
      <c r="D750" s="42"/>
      <c r="E750" s="43"/>
      <c r="F750" s="43"/>
      <c r="G750" s="42"/>
      <c r="H750" s="45"/>
      <c r="I750" s="45"/>
      <c r="J750" s="45"/>
      <c r="K750" s="45"/>
      <c r="L750" s="45"/>
      <c r="M750" s="45"/>
    </row>
    <row r="751" spans="3:13">
      <c r="C751" s="42"/>
      <c r="D751" s="42"/>
      <c r="E751" s="43"/>
      <c r="F751" s="43"/>
      <c r="G751" s="42"/>
      <c r="H751" s="44"/>
      <c r="I751" s="44"/>
      <c r="J751" s="44"/>
      <c r="K751" s="44"/>
      <c r="L751" s="44"/>
      <c r="M751" s="44"/>
    </row>
    <row r="752" spans="3:13">
      <c r="C752" s="42"/>
      <c r="D752" s="42"/>
      <c r="E752" s="43"/>
      <c r="F752" s="43"/>
      <c r="G752" s="42"/>
      <c r="H752" s="44"/>
      <c r="I752" s="44"/>
      <c r="J752" s="44"/>
      <c r="K752" s="44"/>
      <c r="L752" s="44"/>
      <c r="M752" s="44"/>
    </row>
    <row r="753" spans="3:13">
      <c r="C753" s="42"/>
      <c r="D753" s="42"/>
      <c r="E753" s="43"/>
      <c r="F753" s="43"/>
      <c r="G753" s="42"/>
      <c r="H753" s="44"/>
      <c r="I753" s="44"/>
      <c r="J753" s="44"/>
      <c r="K753" s="44"/>
      <c r="L753" s="44"/>
      <c r="M753" s="44"/>
    </row>
    <row r="754" spans="3:13">
      <c r="C754" s="42"/>
      <c r="D754" s="42"/>
      <c r="E754" s="43"/>
      <c r="F754" s="43"/>
      <c r="G754" s="42"/>
      <c r="H754" s="44"/>
      <c r="I754" s="44"/>
      <c r="J754" s="44"/>
      <c r="K754" s="44"/>
      <c r="L754" s="44"/>
      <c r="M754" s="44"/>
    </row>
    <row r="755" spans="3:13">
      <c r="C755" s="42"/>
      <c r="D755" s="42"/>
      <c r="E755" s="43"/>
      <c r="F755" s="43"/>
      <c r="G755" s="42"/>
      <c r="H755" s="44"/>
      <c r="I755" s="44"/>
      <c r="J755" s="44"/>
      <c r="K755" s="44"/>
      <c r="L755" s="44"/>
      <c r="M755" s="44"/>
    </row>
    <row r="756" spans="3:13">
      <c r="C756" s="42"/>
      <c r="D756" s="42"/>
      <c r="E756" s="43"/>
      <c r="F756" s="43"/>
      <c r="G756" s="42"/>
      <c r="H756" s="44"/>
      <c r="I756" s="44"/>
      <c r="J756" s="44"/>
      <c r="K756" s="44"/>
      <c r="L756" s="44"/>
      <c r="M756" s="44"/>
    </row>
    <row r="757" spans="3:13">
      <c r="C757" s="42"/>
      <c r="D757" s="42"/>
      <c r="E757" s="43"/>
      <c r="F757" s="43"/>
      <c r="G757" s="42"/>
      <c r="H757" s="44"/>
      <c r="I757" s="44"/>
      <c r="J757" s="44"/>
      <c r="K757" s="44"/>
      <c r="L757" s="44"/>
      <c r="M757" s="44"/>
    </row>
    <row r="758" spans="3:13">
      <c r="C758" s="42"/>
      <c r="D758" s="42"/>
      <c r="E758" s="43"/>
      <c r="F758" s="43"/>
      <c r="G758" s="42"/>
      <c r="H758" s="45"/>
      <c r="I758" s="45"/>
      <c r="J758" s="45"/>
      <c r="K758" s="45"/>
      <c r="L758" s="45"/>
      <c r="M758" s="45"/>
    </row>
    <row r="759" spans="3:13">
      <c r="C759" s="42"/>
      <c r="D759" s="42"/>
      <c r="E759" s="43"/>
      <c r="F759" s="43"/>
      <c r="G759" s="42"/>
      <c r="H759" s="45"/>
      <c r="I759" s="45"/>
      <c r="J759" s="45"/>
      <c r="K759" s="45"/>
      <c r="L759" s="45"/>
      <c r="M759" s="45"/>
    </row>
    <row r="760" spans="3:13">
      <c r="C760" s="42"/>
      <c r="D760" s="42"/>
      <c r="E760" s="43"/>
      <c r="F760" s="43"/>
      <c r="G760" s="42"/>
      <c r="H760" s="44"/>
      <c r="I760" s="44"/>
      <c r="J760" s="44"/>
      <c r="K760" s="44"/>
      <c r="L760" s="44"/>
      <c r="M760" s="44"/>
    </row>
    <row r="761" spans="3:13">
      <c r="C761" s="42"/>
      <c r="D761" s="42"/>
      <c r="E761" s="43"/>
      <c r="F761" s="43"/>
      <c r="G761" s="42"/>
      <c r="H761" s="44"/>
      <c r="I761" s="44"/>
      <c r="J761" s="44"/>
      <c r="K761" s="44"/>
      <c r="L761" s="44"/>
      <c r="M761" s="44"/>
    </row>
    <row r="762" spans="3:13">
      <c r="C762" s="42"/>
      <c r="D762" s="42"/>
      <c r="E762" s="43"/>
      <c r="F762" s="43"/>
      <c r="G762" s="42"/>
      <c r="H762" s="44"/>
      <c r="I762" s="44"/>
      <c r="J762" s="44"/>
      <c r="K762" s="44"/>
      <c r="L762" s="44"/>
      <c r="M762" s="44"/>
    </row>
    <row r="763" spans="3:13">
      <c r="C763" s="42"/>
      <c r="D763" s="42"/>
      <c r="E763" s="43"/>
      <c r="F763" s="43"/>
      <c r="G763" s="42"/>
      <c r="H763" s="44"/>
      <c r="I763" s="44"/>
      <c r="J763" s="44"/>
      <c r="K763" s="44"/>
      <c r="L763" s="44"/>
      <c r="M763" s="44"/>
    </row>
    <row r="764" spans="3:13">
      <c r="C764" s="42"/>
      <c r="D764" s="42"/>
      <c r="E764" s="43"/>
      <c r="F764" s="43"/>
      <c r="G764" s="42"/>
      <c r="H764" s="44"/>
      <c r="I764" s="44"/>
      <c r="J764" s="44"/>
      <c r="K764" s="44"/>
      <c r="L764" s="44"/>
      <c r="M764" s="44"/>
    </row>
    <row r="765" spans="3:13">
      <c r="C765" s="42"/>
      <c r="D765" s="42"/>
      <c r="E765" s="43"/>
      <c r="F765" s="43"/>
      <c r="G765" s="42"/>
      <c r="H765" s="44"/>
      <c r="I765" s="44"/>
      <c r="J765" s="44"/>
      <c r="K765" s="44"/>
      <c r="L765" s="44"/>
      <c r="M765" s="44"/>
    </row>
    <row r="766" spans="3:13">
      <c r="C766" s="42"/>
      <c r="D766" s="42"/>
      <c r="E766" s="43"/>
      <c r="F766" s="43"/>
      <c r="G766" s="42"/>
      <c r="H766" s="44"/>
      <c r="I766" s="44"/>
      <c r="J766" s="44"/>
      <c r="K766" s="44"/>
      <c r="L766" s="44"/>
      <c r="M766" s="44"/>
    </row>
    <row r="767" spans="3:13">
      <c r="C767" s="42"/>
      <c r="D767" s="42"/>
      <c r="E767" s="43"/>
      <c r="F767" s="43"/>
      <c r="G767" s="42"/>
      <c r="H767" s="45"/>
      <c r="I767" s="45"/>
      <c r="J767" s="45"/>
      <c r="K767" s="45"/>
      <c r="L767" s="45"/>
      <c r="M767" s="45"/>
    </row>
    <row r="768" spans="3:13">
      <c r="C768" s="42"/>
      <c r="D768" s="42"/>
      <c r="E768" s="43"/>
      <c r="F768" s="43"/>
      <c r="G768" s="42"/>
      <c r="H768" s="45"/>
      <c r="I768" s="45"/>
      <c r="J768" s="45"/>
      <c r="K768" s="45"/>
      <c r="L768" s="45"/>
      <c r="M768" s="45"/>
    </row>
    <row r="769" spans="3:13">
      <c r="C769" s="42"/>
      <c r="D769" s="42"/>
      <c r="E769" s="43"/>
      <c r="F769" s="43"/>
      <c r="G769" s="42"/>
      <c r="H769" s="44"/>
      <c r="I769" s="44"/>
      <c r="J769" s="44"/>
      <c r="K769" s="44"/>
      <c r="L769" s="44"/>
      <c r="M769" s="44"/>
    </row>
    <row r="770" spans="3:13">
      <c r="C770" s="42"/>
      <c r="D770" s="42"/>
      <c r="E770" s="43"/>
      <c r="F770" s="43"/>
      <c r="G770" s="42"/>
      <c r="H770" s="44"/>
      <c r="I770" s="44"/>
      <c r="J770" s="44"/>
      <c r="K770" s="44"/>
      <c r="L770" s="44"/>
      <c r="M770" s="44"/>
    </row>
    <row r="771" spans="3:13">
      <c r="C771" s="42"/>
      <c r="D771" s="42"/>
      <c r="E771" s="43"/>
      <c r="F771" s="43"/>
      <c r="G771" s="42"/>
      <c r="H771" s="44"/>
      <c r="I771" s="44"/>
      <c r="J771" s="44"/>
      <c r="K771" s="44"/>
      <c r="L771" s="44"/>
      <c r="M771" s="44"/>
    </row>
    <row r="772" spans="3:13">
      <c r="C772" s="42"/>
      <c r="D772" s="42"/>
      <c r="E772" s="43"/>
      <c r="F772" s="43"/>
      <c r="G772" s="42"/>
      <c r="H772" s="44"/>
      <c r="I772" s="44"/>
      <c r="J772" s="44"/>
      <c r="K772" s="44"/>
      <c r="L772" s="44"/>
      <c r="M772" s="44"/>
    </row>
    <row r="773" spans="3:13">
      <c r="C773" s="42"/>
      <c r="D773" s="42"/>
      <c r="E773" s="43"/>
      <c r="F773" s="43"/>
      <c r="G773" s="42"/>
      <c r="H773" s="44"/>
      <c r="I773" s="44"/>
      <c r="J773" s="44"/>
      <c r="K773" s="44"/>
      <c r="L773" s="44"/>
      <c r="M773" s="44"/>
    </row>
    <row r="774" spans="3:13">
      <c r="C774" s="42"/>
      <c r="D774" s="42"/>
      <c r="E774" s="43"/>
      <c r="F774" s="43"/>
      <c r="G774" s="42"/>
      <c r="H774" s="44"/>
      <c r="I774" s="44"/>
      <c r="J774" s="44"/>
      <c r="K774" s="44"/>
      <c r="L774" s="44"/>
      <c r="M774" s="44"/>
    </row>
    <row r="775" spans="3:13">
      <c r="C775" s="42"/>
      <c r="D775" s="42"/>
      <c r="E775" s="43"/>
      <c r="F775" s="43"/>
      <c r="G775" s="42"/>
      <c r="H775" s="44"/>
      <c r="I775" s="44"/>
      <c r="J775" s="44"/>
      <c r="K775" s="44"/>
      <c r="L775" s="44"/>
      <c r="M775" s="44"/>
    </row>
    <row r="776" spans="3:13">
      <c r="C776" s="42"/>
      <c r="D776" s="42"/>
      <c r="E776" s="43"/>
      <c r="F776" s="43"/>
      <c r="G776" s="42"/>
      <c r="H776" s="45"/>
      <c r="I776" s="45"/>
      <c r="J776" s="45"/>
      <c r="K776" s="45"/>
      <c r="L776" s="45"/>
      <c r="M776" s="45"/>
    </row>
    <row r="777" spans="3:13">
      <c r="C777" s="42"/>
      <c r="D777" s="42"/>
      <c r="E777" s="43"/>
      <c r="F777" s="43"/>
      <c r="G777" s="42"/>
      <c r="H777" s="45"/>
      <c r="I777" s="45"/>
      <c r="J777" s="45"/>
      <c r="K777" s="45"/>
      <c r="L777" s="45"/>
      <c r="M777" s="45"/>
    </row>
    <row r="778" spans="3:13">
      <c r="C778" s="42"/>
      <c r="D778" s="42"/>
      <c r="E778" s="43"/>
      <c r="F778" s="43"/>
      <c r="G778" s="42"/>
      <c r="H778" s="44"/>
      <c r="I778" s="44"/>
      <c r="J778" s="44"/>
      <c r="K778" s="44"/>
      <c r="L778" s="44"/>
      <c r="M778" s="44"/>
    </row>
    <row r="779" spans="3:13">
      <c r="C779" s="42"/>
      <c r="D779" s="42"/>
      <c r="E779" s="43"/>
      <c r="F779" s="43"/>
      <c r="G779" s="42"/>
      <c r="H779" s="44"/>
      <c r="I779" s="44"/>
      <c r="J779" s="44"/>
      <c r="K779" s="44"/>
      <c r="L779" s="44"/>
      <c r="M779" s="44"/>
    </row>
    <row r="780" spans="3:13">
      <c r="C780" s="42"/>
      <c r="D780" s="42"/>
      <c r="E780" s="43"/>
      <c r="F780" s="43"/>
      <c r="G780" s="42"/>
      <c r="H780" s="44"/>
      <c r="I780" s="44"/>
      <c r="J780" s="44"/>
      <c r="K780" s="44"/>
      <c r="L780" s="44"/>
      <c r="M780" s="44"/>
    </row>
    <row r="781" spans="3:13">
      <c r="C781" s="42"/>
      <c r="D781" s="42"/>
      <c r="E781" s="43"/>
      <c r="F781" s="43"/>
      <c r="G781" s="42"/>
      <c r="H781" s="44"/>
      <c r="I781" s="44"/>
      <c r="J781" s="44"/>
      <c r="K781" s="44"/>
      <c r="L781" s="44"/>
      <c r="M781" s="44"/>
    </row>
    <row r="782" spans="3:13">
      <c r="C782" s="42"/>
      <c r="D782" s="42"/>
      <c r="E782" s="43"/>
      <c r="F782" s="43"/>
      <c r="G782" s="42"/>
      <c r="H782" s="44"/>
      <c r="I782" s="44"/>
      <c r="J782" s="44"/>
      <c r="K782" s="44"/>
      <c r="L782" s="44"/>
      <c r="M782" s="44"/>
    </row>
    <row r="783" spans="3:13">
      <c r="C783" s="42"/>
      <c r="D783" s="42"/>
      <c r="E783" s="43"/>
      <c r="F783" s="43"/>
      <c r="G783" s="42"/>
      <c r="H783" s="44"/>
      <c r="I783" s="44"/>
      <c r="J783" s="44"/>
      <c r="K783" s="44"/>
      <c r="L783" s="44"/>
      <c r="M783" s="44"/>
    </row>
    <row r="784" spans="3:13">
      <c r="C784" s="42"/>
      <c r="D784" s="42"/>
      <c r="E784" s="43"/>
      <c r="F784" s="43"/>
      <c r="G784" s="42"/>
      <c r="H784" s="44"/>
      <c r="I784" s="44"/>
      <c r="J784" s="44"/>
      <c r="K784" s="44"/>
      <c r="L784" s="44"/>
      <c r="M784" s="44"/>
    </row>
    <row r="785" spans="3:13">
      <c r="C785" s="42"/>
      <c r="D785" s="42"/>
      <c r="E785" s="43"/>
      <c r="F785" s="43"/>
      <c r="G785" s="42"/>
      <c r="H785" s="45"/>
      <c r="I785" s="45"/>
      <c r="J785" s="45"/>
      <c r="K785" s="45"/>
      <c r="L785" s="45"/>
      <c r="M785" s="45"/>
    </row>
    <row r="786" spans="3:13">
      <c r="C786" s="42"/>
      <c r="D786" s="42"/>
      <c r="E786" s="43"/>
      <c r="F786" s="43"/>
      <c r="G786" s="42"/>
      <c r="H786" s="45"/>
      <c r="I786" s="45"/>
      <c r="J786" s="45"/>
      <c r="K786" s="45"/>
      <c r="L786" s="45"/>
      <c r="M786" s="45"/>
    </row>
    <row r="787" spans="3:13">
      <c r="C787" s="42"/>
      <c r="D787" s="42"/>
      <c r="E787" s="43"/>
      <c r="F787" s="43"/>
      <c r="G787" s="42"/>
      <c r="H787" s="44"/>
      <c r="I787" s="44"/>
      <c r="J787" s="44"/>
      <c r="K787" s="44"/>
      <c r="L787" s="44"/>
      <c r="M787" s="44"/>
    </row>
    <row r="788" spans="3:13">
      <c r="C788" s="42"/>
      <c r="D788" s="42"/>
      <c r="E788" s="43"/>
      <c r="F788" s="43"/>
      <c r="G788" s="42"/>
      <c r="H788" s="44"/>
      <c r="I788" s="44"/>
      <c r="J788" s="44"/>
      <c r="K788" s="44"/>
      <c r="L788" s="44"/>
      <c r="M788" s="44"/>
    </row>
    <row r="789" spans="3:13">
      <c r="C789" s="42"/>
      <c r="D789" s="42"/>
      <c r="E789" s="43"/>
      <c r="F789" s="43"/>
      <c r="G789" s="42"/>
      <c r="H789" s="44"/>
      <c r="I789" s="44"/>
      <c r="J789" s="44"/>
      <c r="K789" s="44"/>
      <c r="L789" s="44"/>
      <c r="M789" s="44"/>
    </row>
    <row r="790" spans="3:13">
      <c r="C790" s="42"/>
      <c r="D790" s="42"/>
      <c r="E790" s="43"/>
      <c r="F790" s="43"/>
      <c r="G790" s="42"/>
      <c r="H790" s="44"/>
      <c r="I790" s="44"/>
      <c r="J790" s="44"/>
      <c r="K790" s="44"/>
      <c r="L790" s="44"/>
      <c r="M790" s="44"/>
    </row>
    <row r="791" spans="3:13">
      <c r="C791" s="42"/>
      <c r="D791" s="42"/>
      <c r="E791" s="43"/>
      <c r="F791" s="43"/>
      <c r="G791" s="42"/>
      <c r="H791" s="44"/>
      <c r="I791" s="44"/>
      <c r="J791" s="44"/>
      <c r="K791" s="44"/>
      <c r="L791" s="44"/>
      <c r="M791" s="44"/>
    </row>
    <row r="792" spans="3:13">
      <c r="C792" s="42"/>
      <c r="D792" s="42"/>
      <c r="E792" s="43"/>
      <c r="F792" s="43"/>
      <c r="G792" s="42"/>
      <c r="H792" s="44"/>
      <c r="I792" s="44"/>
      <c r="J792" s="44"/>
      <c r="K792" s="44"/>
      <c r="L792" s="44"/>
      <c r="M792" s="44"/>
    </row>
    <row r="793" spans="3:13">
      <c r="C793" s="42"/>
      <c r="D793" s="42"/>
      <c r="E793" s="43"/>
      <c r="F793" s="43"/>
      <c r="G793" s="42"/>
      <c r="H793" s="44"/>
      <c r="I793" s="44"/>
      <c r="J793" s="44"/>
      <c r="K793" s="44"/>
      <c r="L793" s="44"/>
      <c r="M793" s="44"/>
    </row>
    <row r="794" spans="3:13">
      <c r="C794" s="42"/>
      <c r="D794" s="42"/>
      <c r="E794" s="43"/>
      <c r="F794" s="43"/>
      <c r="G794" s="42"/>
      <c r="H794" s="45"/>
      <c r="I794" s="45"/>
      <c r="J794" s="45"/>
      <c r="K794" s="45"/>
      <c r="L794" s="45"/>
      <c r="M794" s="45"/>
    </row>
    <row r="795" spans="3:13">
      <c r="C795" s="42"/>
      <c r="D795" s="42"/>
      <c r="E795" s="43"/>
      <c r="F795" s="43"/>
      <c r="G795" s="42"/>
      <c r="H795" s="45"/>
      <c r="I795" s="45"/>
      <c r="J795" s="45"/>
      <c r="K795" s="45"/>
      <c r="L795" s="45"/>
      <c r="M795" s="45"/>
    </row>
    <row r="796" spans="3:13">
      <c r="C796" s="42"/>
      <c r="D796" s="42"/>
      <c r="E796" s="43"/>
      <c r="F796" s="43"/>
      <c r="G796" s="42"/>
      <c r="H796" s="44"/>
      <c r="I796" s="44"/>
      <c r="J796" s="44"/>
      <c r="K796" s="44"/>
      <c r="L796" s="44"/>
      <c r="M796" s="44"/>
    </row>
    <row r="797" spans="3:13">
      <c r="C797" s="42"/>
      <c r="D797" s="42"/>
      <c r="E797" s="43"/>
      <c r="F797" s="43"/>
      <c r="G797" s="42"/>
      <c r="H797" s="44"/>
      <c r="I797" s="44"/>
      <c r="J797" s="44"/>
      <c r="K797" s="44"/>
      <c r="L797" s="44"/>
      <c r="M797" s="44"/>
    </row>
    <row r="798" spans="3:13">
      <c r="C798" s="42"/>
      <c r="D798" s="42"/>
      <c r="E798" s="43"/>
      <c r="F798" s="43"/>
      <c r="G798" s="42"/>
      <c r="H798" s="44"/>
      <c r="I798" s="44"/>
      <c r="J798" s="44"/>
      <c r="K798" s="44"/>
      <c r="L798" s="44"/>
      <c r="M798" s="44"/>
    </row>
    <row r="799" spans="3:13">
      <c r="C799" s="42"/>
      <c r="D799" s="42"/>
      <c r="E799" s="43"/>
      <c r="F799" s="43"/>
      <c r="G799" s="42"/>
      <c r="H799" s="44"/>
      <c r="I799" s="44"/>
      <c r="J799" s="44"/>
      <c r="K799" s="44"/>
      <c r="L799" s="44"/>
      <c r="M799" s="44"/>
    </row>
    <row r="800" spans="3:13">
      <c r="C800" s="42"/>
      <c r="D800" s="42"/>
      <c r="E800" s="43"/>
      <c r="F800" s="43"/>
      <c r="G800" s="42"/>
      <c r="H800" s="44"/>
      <c r="I800" s="44"/>
      <c r="J800" s="44"/>
      <c r="K800" s="44"/>
      <c r="L800" s="44"/>
      <c r="M800" s="44"/>
    </row>
    <row r="801" spans="3:13">
      <c r="C801" s="42"/>
      <c r="D801" s="42"/>
      <c r="E801" s="43"/>
      <c r="F801" s="43"/>
      <c r="G801" s="42"/>
      <c r="H801" s="44"/>
      <c r="I801" s="44"/>
      <c r="J801" s="44"/>
      <c r="K801" s="44"/>
      <c r="L801" s="44"/>
      <c r="M801" s="44"/>
    </row>
    <row r="802" spans="3:13">
      <c r="C802" s="42"/>
      <c r="D802" s="42"/>
      <c r="E802" s="43"/>
      <c r="F802" s="43"/>
      <c r="G802" s="42"/>
      <c r="H802" s="44"/>
      <c r="I802" s="44"/>
      <c r="J802" s="44"/>
      <c r="K802" s="44"/>
      <c r="L802" s="44"/>
      <c r="M802" s="44"/>
    </row>
    <row r="803" spans="3:13">
      <c r="C803" s="42"/>
      <c r="D803" s="42"/>
      <c r="E803" s="43"/>
      <c r="F803" s="43"/>
      <c r="G803" s="42"/>
      <c r="H803" s="45"/>
      <c r="I803" s="45"/>
      <c r="J803" s="45"/>
      <c r="K803" s="45"/>
      <c r="L803" s="45"/>
      <c r="M803" s="45"/>
    </row>
    <row r="804" spans="3:13">
      <c r="C804" s="42"/>
      <c r="D804" s="42"/>
      <c r="E804" s="43"/>
      <c r="F804" s="43"/>
      <c r="G804" s="42"/>
      <c r="H804" s="45"/>
      <c r="I804" s="45"/>
      <c r="J804" s="45"/>
      <c r="K804" s="45"/>
      <c r="L804" s="45"/>
      <c r="M804" s="45"/>
    </row>
    <row r="805" spans="3:13">
      <c r="C805" s="42"/>
      <c r="D805" s="42"/>
      <c r="E805" s="43"/>
      <c r="F805" s="43"/>
      <c r="G805" s="42"/>
      <c r="H805" s="44"/>
      <c r="I805" s="44"/>
      <c r="J805" s="44"/>
      <c r="K805" s="44"/>
      <c r="L805" s="44"/>
      <c r="M805" s="44"/>
    </row>
    <row r="806" spans="3:13">
      <c r="C806" s="42"/>
      <c r="D806" s="42"/>
      <c r="E806" s="43"/>
      <c r="F806" s="43"/>
      <c r="G806" s="42"/>
      <c r="H806" s="44"/>
      <c r="I806" s="44"/>
      <c r="J806" s="44"/>
      <c r="K806" s="44"/>
      <c r="L806" s="44"/>
      <c r="M806" s="44"/>
    </row>
    <row r="807" spans="3:13">
      <c r="C807" s="42"/>
      <c r="D807" s="42"/>
      <c r="E807" s="43"/>
      <c r="F807" s="43"/>
      <c r="G807" s="42"/>
      <c r="H807" s="44"/>
      <c r="I807" s="44"/>
      <c r="J807" s="44"/>
      <c r="K807" s="44"/>
      <c r="L807" s="44"/>
      <c r="M807" s="44"/>
    </row>
    <row r="808" spans="3:13">
      <c r="C808" s="42"/>
      <c r="D808" s="42"/>
      <c r="E808" s="43"/>
      <c r="F808" s="43"/>
      <c r="G808" s="42"/>
      <c r="H808" s="44"/>
      <c r="I808" s="44"/>
      <c r="J808" s="44"/>
      <c r="K808" s="44"/>
      <c r="L808" s="44"/>
      <c r="M808" s="44"/>
    </row>
    <row r="809" spans="3:13">
      <c r="C809" s="42"/>
      <c r="D809" s="42"/>
      <c r="E809" s="43"/>
      <c r="F809" s="43"/>
      <c r="G809" s="42"/>
      <c r="H809" s="44"/>
      <c r="I809" s="44"/>
      <c r="J809" s="44"/>
      <c r="K809" s="44"/>
      <c r="L809" s="44"/>
      <c r="M809" s="44"/>
    </row>
    <row r="810" spans="3:13">
      <c r="C810" s="42"/>
      <c r="D810" s="42"/>
      <c r="E810" s="43"/>
      <c r="F810" s="43"/>
      <c r="G810" s="42"/>
      <c r="H810" s="44"/>
      <c r="I810" s="44"/>
      <c r="J810" s="44"/>
      <c r="K810" s="44"/>
      <c r="L810" s="44"/>
      <c r="M810" s="44"/>
    </row>
    <row r="811" spans="3:13">
      <c r="C811" s="42"/>
      <c r="D811" s="42"/>
      <c r="E811" s="43"/>
      <c r="F811" s="43"/>
      <c r="G811" s="42"/>
      <c r="H811" s="44"/>
      <c r="I811" s="44"/>
      <c r="J811" s="44"/>
      <c r="K811" s="44"/>
      <c r="L811" s="44"/>
      <c r="M811" s="44"/>
    </row>
    <row r="812" spans="3:13">
      <c r="C812" s="42"/>
      <c r="D812" s="42"/>
      <c r="E812" s="43"/>
      <c r="F812" s="43"/>
      <c r="G812" s="42"/>
      <c r="H812" s="45"/>
      <c r="I812" s="45"/>
      <c r="J812" s="45"/>
      <c r="K812" s="45"/>
      <c r="L812" s="45"/>
      <c r="M812" s="45"/>
    </row>
    <row r="813" spans="3:13">
      <c r="C813" s="42"/>
      <c r="D813" s="42"/>
      <c r="E813" s="43"/>
      <c r="F813" s="43"/>
      <c r="G813" s="42"/>
      <c r="H813" s="45"/>
      <c r="I813" s="45"/>
      <c r="J813" s="45"/>
      <c r="K813" s="45"/>
      <c r="L813" s="45"/>
      <c r="M813" s="45"/>
    </row>
    <row r="814" spans="3:13">
      <c r="C814" s="42"/>
      <c r="D814" s="42"/>
      <c r="E814" s="43"/>
      <c r="F814" s="43"/>
      <c r="G814" s="42"/>
      <c r="H814" s="44"/>
      <c r="I814" s="44"/>
      <c r="J814" s="44"/>
      <c r="K814" s="44"/>
      <c r="L814" s="44"/>
      <c r="M814" s="44"/>
    </row>
    <row r="815" spans="3:13">
      <c r="C815" s="42"/>
      <c r="D815" s="42"/>
      <c r="E815" s="43"/>
      <c r="F815" s="43"/>
      <c r="G815" s="42"/>
      <c r="H815" s="44"/>
      <c r="I815" s="44"/>
      <c r="J815" s="44"/>
      <c r="K815" s="44"/>
      <c r="L815" s="44"/>
      <c r="M815" s="44"/>
    </row>
    <row r="816" spans="3:13">
      <c r="C816" s="42"/>
      <c r="D816" s="42"/>
      <c r="E816" s="43"/>
      <c r="F816" s="43"/>
      <c r="G816" s="42"/>
      <c r="H816" s="44"/>
      <c r="I816" s="44"/>
      <c r="J816" s="44"/>
      <c r="K816" s="44"/>
      <c r="L816" s="44"/>
      <c r="M816" s="44"/>
    </row>
    <row r="817" spans="3:13">
      <c r="C817" s="42"/>
      <c r="D817" s="42"/>
      <c r="E817" s="43"/>
      <c r="F817" s="43"/>
      <c r="G817" s="42"/>
      <c r="H817" s="44"/>
      <c r="I817" s="44"/>
      <c r="J817" s="44"/>
      <c r="K817" s="44"/>
      <c r="L817" s="44"/>
      <c r="M817" s="44"/>
    </row>
    <row r="818" spans="3:13">
      <c r="C818" s="42"/>
      <c r="D818" s="42"/>
      <c r="E818" s="43"/>
      <c r="F818" s="43"/>
      <c r="G818" s="42"/>
      <c r="H818" s="44"/>
      <c r="I818" s="44"/>
      <c r="J818" s="44"/>
      <c r="K818" s="44"/>
      <c r="L818" s="44"/>
      <c r="M818" s="44"/>
    </row>
    <row r="819" spans="3:13">
      <c r="C819" s="42"/>
      <c r="D819" s="42"/>
      <c r="E819" s="43"/>
      <c r="F819" s="43"/>
      <c r="G819" s="42"/>
      <c r="H819" s="44"/>
      <c r="I819" s="44"/>
      <c r="J819" s="44"/>
      <c r="K819" s="44"/>
      <c r="L819" s="44"/>
      <c r="M819" s="44"/>
    </row>
    <row r="820" spans="3:13">
      <c r="C820" s="42"/>
      <c r="D820" s="42"/>
      <c r="E820" s="43"/>
      <c r="F820" s="43"/>
      <c r="G820" s="42"/>
      <c r="H820" s="44"/>
      <c r="I820" s="44"/>
      <c r="J820" s="44"/>
      <c r="K820" s="44"/>
      <c r="L820" s="44"/>
      <c r="M820" s="44"/>
    </row>
    <row r="821" spans="3:13">
      <c r="C821" s="42"/>
      <c r="D821" s="42"/>
      <c r="E821" s="43"/>
      <c r="F821" s="43"/>
      <c r="G821" s="42"/>
      <c r="H821" s="45"/>
      <c r="I821" s="45"/>
      <c r="J821" s="45"/>
      <c r="K821" s="45"/>
      <c r="L821" s="45"/>
      <c r="M821" s="45"/>
    </row>
    <row r="822" spans="3:13">
      <c r="C822" s="42"/>
      <c r="D822" s="42"/>
      <c r="E822" s="43"/>
      <c r="F822" s="43"/>
      <c r="G822" s="42"/>
      <c r="H822" s="45"/>
      <c r="I822" s="45"/>
      <c r="J822" s="45"/>
      <c r="K822" s="45"/>
      <c r="L822" s="45"/>
      <c r="M822" s="45"/>
    </row>
    <row r="823" spans="3:13">
      <c r="C823" s="42"/>
      <c r="D823" s="42"/>
      <c r="E823" s="43"/>
      <c r="F823" s="43"/>
      <c r="G823" s="42"/>
      <c r="H823" s="44"/>
      <c r="I823" s="44"/>
      <c r="J823" s="44"/>
      <c r="K823" s="44"/>
      <c r="L823" s="44"/>
      <c r="M823" s="44"/>
    </row>
    <row r="824" spans="3:13">
      <c r="C824" s="42"/>
      <c r="D824" s="42"/>
      <c r="E824" s="43"/>
      <c r="F824" s="43"/>
      <c r="G824" s="42"/>
      <c r="H824" s="44"/>
      <c r="I824" s="44"/>
      <c r="J824" s="44"/>
      <c r="K824" s="44"/>
      <c r="L824" s="44"/>
      <c r="M824" s="44"/>
    </row>
    <row r="825" spans="3:13">
      <c r="C825" s="42"/>
      <c r="D825" s="42"/>
      <c r="E825" s="43"/>
      <c r="F825" s="43"/>
      <c r="G825" s="42"/>
      <c r="H825" s="44"/>
      <c r="I825" s="44"/>
      <c r="J825" s="44"/>
      <c r="K825" s="44"/>
      <c r="L825" s="44"/>
      <c r="M825" s="44"/>
    </row>
    <row r="826" spans="3:13">
      <c r="C826" s="42"/>
      <c r="D826" s="42"/>
      <c r="E826" s="43"/>
      <c r="F826" s="43"/>
      <c r="G826" s="42"/>
      <c r="H826" s="44"/>
      <c r="I826" s="44"/>
      <c r="J826" s="44"/>
      <c r="K826" s="44"/>
      <c r="L826" s="44"/>
      <c r="M826" s="44"/>
    </row>
    <row r="827" spans="3:13">
      <c r="C827" s="42"/>
      <c r="D827" s="42"/>
      <c r="E827" s="43"/>
      <c r="F827" s="43"/>
      <c r="G827" s="42"/>
      <c r="H827" s="44"/>
      <c r="I827" s="44"/>
      <c r="J827" s="44"/>
      <c r="K827" s="44"/>
      <c r="L827" s="44"/>
      <c r="M827" s="44"/>
    </row>
    <row r="828" spans="3:13">
      <c r="C828" s="42"/>
      <c r="D828" s="42"/>
      <c r="E828" s="43"/>
      <c r="F828" s="43"/>
      <c r="G828" s="42"/>
      <c r="H828" s="44"/>
      <c r="I828" s="44"/>
      <c r="J828" s="44"/>
      <c r="K828" s="44"/>
      <c r="L828" s="44"/>
      <c r="M828" s="44"/>
    </row>
    <row r="829" spans="3:13">
      <c r="C829" s="42"/>
      <c r="D829" s="42"/>
      <c r="E829" s="43"/>
      <c r="F829" s="43"/>
      <c r="G829" s="42"/>
      <c r="H829" s="44"/>
      <c r="I829" s="44"/>
      <c r="J829" s="44"/>
      <c r="K829" s="44"/>
      <c r="L829" s="44"/>
      <c r="M829" s="44"/>
    </row>
    <row r="830" spans="3:13">
      <c r="C830" s="42"/>
      <c r="D830" s="42"/>
      <c r="E830" s="43"/>
      <c r="F830" s="43"/>
      <c r="G830" s="42"/>
      <c r="H830" s="45"/>
      <c r="I830" s="45"/>
      <c r="J830" s="45"/>
      <c r="K830" s="45"/>
      <c r="L830" s="45"/>
      <c r="M830" s="45"/>
    </row>
    <row r="831" spans="3:13">
      <c r="C831" s="42"/>
      <c r="D831" s="42"/>
      <c r="E831" s="43"/>
      <c r="F831" s="43"/>
      <c r="G831" s="42"/>
      <c r="H831" s="45"/>
      <c r="I831" s="45"/>
      <c r="J831" s="45"/>
      <c r="K831" s="45"/>
      <c r="L831" s="45"/>
      <c r="M831" s="45"/>
    </row>
    <row r="832" spans="3:13">
      <c r="C832" s="42"/>
      <c r="D832" s="42"/>
      <c r="E832" s="43"/>
      <c r="F832" s="43"/>
      <c r="G832" s="42"/>
      <c r="H832" s="44"/>
      <c r="I832" s="44"/>
      <c r="J832" s="44"/>
      <c r="K832" s="44"/>
      <c r="L832" s="44"/>
      <c r="M832" s="44"/>
    </row>
    <row r="833" spans="3:13">
      <c r="C833" s="42"/>
      <c r="D833" s="42"/>
      <c r="E833" s="43"/>
      <c r="F833" s="43"/>
      <c r="G833" s="42"/>
      <c r="H833" s="44"/>
      <c r="I833" s="44"/>
      <c r="J833" s="44"/>
      <c r="K833" s="44"/>
      <c r="L833" s="44"/>
      <c r="M833" s="44"/>
    </row>
    <row r="834" spans="3:13">
      <c r="C834" s="42"/>
      <c r="D834" s="42"/>
      <c r="E834" s="43"/>
      <c r="F834" s="43"/>
      <c r="G834" s="42"/>
      <c r="H834" s="44"/>
      <c r="I834" s="44"/>
      <c r="J834" s="44"/>
      <c r="K834" s="44"/>
      <c r="L834" s="44"/>
      <c r="M834" s="44"/>
    </row>
    <row r="835" spans="3:13">
      <c r="C835" s="42"/>
      <c r="D835" s="42"/>
      <c r="E835" s="43"/>
      <c r="F835" s="43"/>
      <c r="G835" s="42"/>
      <c r="H835" s="44"/>
      <c r="I835" s="44"/>
      <c r="J835" s="44"/>
      <c r="K835" s="44"/>
      <c r="L835" s="44"/>
      <c r="M835" s="44"/>
    </row>
    <row r="836" spans="3:13">
      <c r="C836" s="42"/>
      <c r="D836" s="42"/>
      <c r="E836" s="43"/>
      <c r="F836" s="43"/>
      <c r="G836" s="42"/>
      <c r="H836" s="44"/>
      <c r="I836" s="44"/>
      <c r="J836" s="44"/>
      <c r="K836" s="44"/>
      <c r="L836" s="44"/>
      <c r="M836" s="44"/>
    </row>
    <row r="837" spans="3:13">
      <c r="C837" s="42"/>
      <c r="D837" s="42"/>
      <c r="E837" s="43"/>
      <c r="F837" s="43"/>
      <c r="G837" s="42"/>
      <c r="H837" s="44"/>
      <c r="I837" s="44"/>
      <c r="J837" s="44"/>
      <c r="K837" s="44"/>
      <c r="L837" s="44"/>
      <c r="M837" s="44"/>
    </row>
    <row r="838" spans="3:13">
      <c r="C838" s="42"/>
      <c r="D838" s="42"/>
      <c r="E838" s="43"/>
      <c r="F838" s="43"/>
      <c r="G838" s="42"/>
      <c r="H838" s="44"/>
      <c r="I838" s="44"/>
      <c r="J838" s="44"/>
      <c r="K838" s="44"/>
      <c r="L838" s="44"/>
      <c r="M838" s="44"/>
    </row>
    <row r="839" spans="3:13">
      <c r="C839" s="42"/>
      <c r="D839" s="42"/>
      <c r="E839" s="43"/>
      <c r="F839" s="43"/>
      <c r="G839" s="42"/>
      <c r="H839" s="45"/>
      <c r="I839" s="45"/>
      <c r="J839" s="45"/>
      <c r="K839" s="45"/>
      <c r="L839" s="45"/>
      <c r="M839" s="45"/>
    </row>
    <row r="840" spans="3:13">
      <c r="C840" s="42"/>
      <c r="D840" s="42"/>
      <c r="E840" s="43"/>
      <c r="F840" s="43"/>
      <c r="G840" s="42"/>
      <c r="H840" s="45"/>
      <c r="I840" s="45"/>
      <c r="J840" s="45"/>
      <c r="K840" s="45"/>
      <c r="L840" s="45"/>
      <c r="M840" s="45"/>
    </row>
    <row r="841" spans="3:13">
      <c r="C841" s="42"/>
      <c r="D841" s="42"/>
      <c r="E841" s="43"/>
      <c r="F841" s="43"/>
      <c r="G841" s="42"/>
      <c r="H841" s="44"/>
      <c r="I841" s="44"/>
      <c r="J841" s="44"/>
      <c r="K841" s="44"/>
      <c r="L841" s="44"/>
      <c r="M841" s="44"/>
    </row>
    <row r="842" spans="3:13">
      <c r="C842" s="42"/>
      <c r="D842" s="42"/>
      <c r="E842" s="43"/>
      <c r="F842" s="43"/>
      <c r="G842" s="42"/>
      <c r="H842" s="44"/>
      <c r="I842" s="44"/>
      <c r="J842" s="44"/>
      <c r="K842" s="44"/>
      <c r="L842" s="44"/>
      <c r="M842" s="44"/>
    </row>
    <row r="843" spans="3:13">
      <c r="C843" s="42"/>
      <c r="D843" s="42"/>
      <c r="E843" s="43"/>
      <c r="F843" s="43"/>
      <c r="G843" s="42"/>
      <c r="H843" s="44"/>
      <c r="I843" s="44"/>
      <c r="J843" s="44"/>
      <c r="K843" s="44"/>
      <c r="L843" s="44"/>
      <c r="M843" s="44"/>
    </row>
    <row r="844" spans="3:13">
      <c r="C844" s="42"/>
      <c r="D844" s="42"/>
      <c r="E844" s="43"/>
      <c r="F844" s="43"/>
      <c r="G844" s="42"/>
      <c r="H844" s="44"/>
      <c r="I844" s="44"/>
      <c r="J844" s="44"/>
      <c r="K844" s="44"/>
      <c r="L844" s="44"/>
      <c r="M844" s="44"/>
    </row>
    <row r="845" spans="3:13">
      <c r="C845" s="42"/>
      <c r="D845" s="42"/>
      <c r="E845" s="43"/>
      <c r="F845" s="43"/>
      <c r="G845" s="42"/>
      <c r="H845" s="44"/>
      <c r="I845" s="44"/>
      <c r="J845" s="44"/>
      <c r="K845" s="44"/>
      <c r="L845" s="44"/>
      <c r="M845" s="44"/>
    </row>
    <row r="846" spans="3:13">
      <c r="C846" s="42"/>
      <c r="D846" s="42"/>
      <c r="E846" s="43"/>
      <c r="F846" s="43"/>
      <c r="G846" s="42"/>
      <c r="H846" s="44"/>
      <c r="I846" s="44"/>
      <c r="J846" s="44"/>
      <c r="K846" s="44"/>
      <c r="L846" s="44"/>
      <c r="M846" s="44"/>
    </row>
    <row r="847" spans="3:13">
      <c r="C847" s="42"/>
      <c r="D847" s="42"/>
      <c r="E847" s="43"/>
      <c r="F847" s="43"/>
      <c r="G847" s="42"/>
      <c r="H847" s="44"/>
      <c r="I847" s="44"/>
      <c r="J847" s="44"/>
      <c r="K847" s="44"/>
      <c r="L847" s="44"/>
      <c r="M847" s="44"/>
    </row>
    <row r="848" spans="3:13">
      <c r="C848" s="42"/>
      <c r="D848" s="42"/>
      <c r="E848" s="43"/>
      <c r="F848" s="43"/>
      <c r="G848" s="42"/>
      <c r="H848" s="45"/>
      <c r="I848" s="45"/>
      <c r="J848" s="45"/>
      <c r="K848" s="45"/>
      <c r="L848" s="45"/>
      <c r="M848" s="45"/>
    </row>
    <row r="849" spans="3:13">
      <c r="C849" s="42"/>
      <c r="D849" s="42"/>
      <c r="E849" s="43"/>
      <c r="F849" s="43"/>
      <c r="G849" s="42"/>
      <c r="H849" s="45"/>
      <c r="I849" s="45"/>
      <c r="J849" s="45"/>
      <c r="K849" s="45"/>
      <c r="L849" s="45"/>
      <c r="M849" s="45"/>
    </row>
    <row r="850" spans="3:13">
      <c r="C850" s="42"/>
      <c r="D850" s="42"/>
      <c r="E850" s="43"/>
      <c r="F850" s="43"/>
      <c r="G850" s="42"/>
      <c r="H850" s="44"/>
      <c r="I850" s="44"/>
      <c r="J850" s="44"/>
      <c r="K850" s="44"/>
      <c r="L850" s="44"/>
      <c r="M850" s="44"/>
    </row>
    <row r="851" spans="3:13">
      <c r="C851" s="42"/>
      <c r="D851" s="42"/>
      <c r="E851" s="43"/>
      <c r="F851" s="43"/>
      <c r="G851" s="42"/>
      <c r="H851" s="44"/>
      <c r="I851" s="44"/>
      <c r="J851" s="44"/>
      <c r="K851" s="44"/>
      <c r="L851" s="44"/>
      <c r="M851" s="44"/>
    </row>
    <row r="852" spans="3:13">
      <c r="C852" s="42"/>
      <c r="D852" s="42"/>
      <c r="E852" s="43"/>
      <c r="F852" s="43"/>
      <c r="G852" s="42"/>
      <c r="H852" s="44"/>
      <c r="I852" s="44"/>
      <c r="J852" s="44"/>
      <c r="K852" s="44"/>
      <c r="L852" s="44"/>
      <c r="M852" s="44"/>
    </row>
    <row r="853" spans="3:13">
      <c r="C853" s="42"/>
      <c r="D853" s="42"/>
      <c r="E853" s="43"/>
      <c r="F853" s="43"/>
      <c r="G853" s="42"/>
      <c r="H853" s="44"/>
      <c r="I853" s="44"/>
      <c r="J853" s="44"/>
      <c r="K853" s="44"/>
      <c r="L853" s="44"/>
      <c r="M853" s="44"/>
    </row>
    <row r="854" spans="3:13">
      <c r="C854" s="42"/>
      <c r="D854" s="42"/>
      <c r="E854" s="43"/>
      <c r="F854" s="43"/>
      <c r="G854" s="42"/>
      <c r="H854" s="44"/>
      <c r="I854" s="44"/>
      <c r="J854" s="44"/>
      <c r="K854" s="44"/>
      <c r="L854" s="44"/>
      <c r="M854" s="44"/>
    </row>
    <row r="855" spans="3:13">
      <c r="C855" s="42"/>
      <c r="D855" s="42"/>
      <c r="E855" s="43"/>
      <c r="F855" s="43"/>
      <c r="G855" s="42"/>
      <c r="H855" s="44"/>
      <c r="I855" s="44"/>
      <c r="J855" s="44"/>
      <c r="K855" s="44"/>
      <c r="L855" s="44"/>
      <c r="M855" s="44"/>
    </row>
    <row r="856" spans="3:13">
      <c r="C856" s="42"/>
      <c r="D856" s="42"/>
      <c r="E856" s="43"/>
      <c r="F856" s="43"/>
      <c r="G856" s="42"/>
      <c r="H856" s="44"/>
      <c r="I856" s="44"/>
      <c r="J856" s="44"/>
      <c r="K856" s="44"/>
      <c r="L856" s="44"/>
      <c r="M856" s="44"/>
    </row>
    <row r="857" spans="3:13">
      <c r="C857" s="42"/>
      <c r="D857" s="42"/>
      <c r="E857" s="43"/>
      <c r="F857" s="43"/>
      <c r="G857" s="42"/>
      <c r="H857" s="45"/>
      <c r="I857" s="45"/>
      <c r="J857" s="45"/>
      <c r="K857" s="45"/>
      <c r="L857" s="45"/>
      <c r="M857" s="45"/>
    </row>
    <row r="858" spans="3:13">
      <c r="C858" s="42"/>
      <c r="D858" s="42"/>
      <c r="E858" s="43"/>
      <c r="F858" s="43"/>
      <c r="G858" s="42"/>
      <c r="H858" s="45"/>
      <c r="I858" s="45"/>
      <c r="J858" s="45"/>
      <c r="K858" s="45"/>
      <c r="L858" s="45"/>
      <c r="M858" s="45"/>
    </row>
    <row r="859" spans="3:13">
      <c r="C859" s="42"/>
      <c r="D859" s="42"/>
      <c r="E859" s="43"/>
      <c r="F859" s="43"/>
      <c r="G859" s="42"/>
      <c r="H859" s="44"/>
      <c r="I859" s="44"/>
      <c r="J859" s="44"/>
      <c r="K859" s="44"/>
      <c r="L859" s="44"/>
      <c r="M859" s="44"/>
    </row>
    <row r="860" spans="3:13">
      <c r="C860" s="42"/>
      <c r="D860" s="42"/>
      <c r="E860" s="43"/>
      <c r="F860" s="43"/>
      <c r="G860" s="42"/>
      <c r="H860" s="44"/>
      <c r="I860" s="44"/>
      <c r="J860" s="44"/>
      <c r="K860" s="44"/>
      <c r="L860" s="44"/>
      <c r="M860" s="44"/>
    </row>
    <row r="861" spans="3:13">
      <c r="C861" s="42"/>
      <c r="D861" s="42"/>
      <c r="E861" s="43"/>
      <c r="F861" s="43"/>
      <c r="G861" s="42"/>
      <c r="H861" s="44"/>
      <c r="I861" s="44"/>
      <c r="J861" s="44"/>
      <c r="K861" s="44"/>
      <c r="L861" s="44"/>
      <c r="M861" s="44"/>
    </row>
    <row r="862" spans="3:13">
      <c r="C862" s="42"/>
      <c r="D862" s="42"/>
      <c r="E862" s="43"/>
      <c r="F862" s="43"/>
      <c r="G862" s="42"/>
      <c r="H862" s="44"/>
      <c r="I862" s="44"/>
      <c r="J862" s="44"/>
      <c r="K862" s="44"/>
      <c r="L862" s="44"/>
      <c r="M862" s="44"/>
    </row>
    <row r="863" spans="3:13">
      <c r="C863" s="42"/>
      <c r="D863" s="42"/>
      <c r="E863" s="43"/>
      <c r="F863" s="43"/>
      <c r="G863" s="42"/>
      <c r="H863" s="44"/>
      <c r="I863" s="44"/>
      <c r="J863" s="44"/>
      <c r="K863" s="44"/>
      <c r="L863" s="44"/>
      <c r="M863" s="44"/>
    </row>
    <row r="864" spans="3:13">
      <c r="C864" s="42"/>
      <c r="D864" s="42"/>
      <c r="E864" s="43"/>
      <c r="F864" s="43"/>
      <c r="G864" s="42"/>
      <c r="H864" s="44"/>
      <c r="I864" s="44"/>
      <c r="J864" s="44"/>
      <c r="K864" s="44"/>
      <c r="L864" s="44"/>
      <c r="M864" s="44"/>
    </row>
    <row r="865" spans="3:13">
      <c r="C865" s="42"/>
      <c r="D865" s="42"/>
      <c r="E865" s="43"/>
      <c r="F865" s="43"/>
      <c r="G865" s="42"/>
      <c r="H865" s="44"/>
      <c r="I865" s="44"/>
      <c r="J865" s="44"/>
      <c r="K865" s="44"/>
      <c r="L865" s="44"/>
      <c r="M865" s="44"/>
    </row>
    <row r="866" spans="3:13">
      <c r="C866" s="42"/>
      <c r="D866" s="42"/>
      <c r="E866" s="43"/>
      <c r="F866" s="43"/>
      <c r="G866" s="42"/>
      <c r="H866" s="45"/>
      <c r="I866" s="45"/>
      <c r="J866" s="45"/>
      <c r="K866" s="45"/>
      <c r="L866" s="45"/>
      <c r="M866" s="45"/>
    </row>
    <row r="867" spans="3:13">
      <c r="C867" s="42"/>
      <c r="D867" s="42"/>
      <c r="E867" s="43"/>
      <c r="F867" s="43"/>
      <c r="G867" s="42"/>
      <c r="H867" s="45"/>
      <c r="I867" s="45"/>
      <c r="J867" s="45"/>
      <c r="K867" s="45"/>
      <c r="L867" s="45"/>
      <c r="M867" s="45"/>
    </row>
    <row r="868" spans="3:13">
      <c r="C868" s="42"/>
      <c r="D868" s="42"/>
      <c r="E868" s="43"/>
      <c r="F868" s="43"/>
      <c r="G868" s="42"/>
      <c r="H868" s="44"/>
      <c r="I868" s="44"/>
      <c r="J868" s="44"/>
      <c r="K868" s="44"/>
      <c r="L868" s="44"/>
      <c r="M868" s="44"/>
    </row>
    <row r="869" spans="3:13">
      <c r="C869" s="42"/>
      <c r="D869" s="42"/>
      <c r="E869" s="43"/>
      <c r="F869" s="43"/>
      <c r="G869" s="42"/>
      <c r="H869" s="44"/>
      <c r="I869" s="44"/>
      <c r="J869" s="44"/>
      <c r="K869" s="44"/>
      <c r="L869" s="44"/>
      <c r="M869" s="44"/>
    </row>
    <row r="870" spans="3:13">
      <c r="C870" s="42"/>
      <c r="D870" s="42"/>
      <c r="E870" s="43"/>
      <c r="F870" s="43"/>
      <c r="G870" s="42"/>
      <c r="H870" s="44"/>
      <c r="I870" s="44"/>
      <c r="J870" s="44"/>
      <c r="K870" s="44"/>
      <c r="L870" s="44"/>
      <c r="M870" s="44"/>
    </row>
    <row r="871" spans="3:13">
      <c r="C871" s="42"/>
      <c r="D871" s="42"/>
      <c r="E871" s="43"/>
      <c r="F871" s="43"/>
      <c r="G871" s="42"/>
      <c r="H871" s="44"/>
      <c r="I871" s="44"/>
      <c r="J871" s="44"/>
      <c r="K871" s="44"/>
      <c r="L871" s="44"/>
      <c r="M871" s="44"/>
    </row>
    <row r="872" spans="3:13">
      <c r="C872" s="42"/>
      <c r="D872" s="42"/>
      <c r="E872" s="43"/>
      <c r="F872" s="43"/>
      <c r="G872" s="42"/>
      <c r="H872" s="44"/>
      <c r="I872" s="44"/>
      <c r="J872" s="44"/>
      <c r="K872" s="44"/>
      <c r="L872" s="44"/>
      <c r="M872" s="44"/>
    </row>
    <row r="873" spans="3:13">
      <c r="C873" s="42"/>
      <c r="D873" s="42"/>
      <c r="E873" s="43"/>
      <c r="F873" s="43"/>
      <c r="G873" s="42"/>
      <c r="H873" s="44"/>
      <c r="I873" s="44"/>
      <c r="J873" s="44"/>
      <c r="K873" s="44"/>
      <c r="L873" s="44"/>
      <c r="M873" s="44"/>
    </row>
    <row r="874" spans="3:13">
      <c r="C874" s="42"/>
      <c r="D874" s="42"/>
      <c r="E874" s="43"/>
      <c r="F874" s="43"/>
      <c r="G874" s="42"/>
      <c r="H874" s="44"/>
      <c r="I874" s="44"/>
      <c r="J874" s="44"/>
      <c r="K874" s="44"/>
      <c r="L874" s="44"/>
      <c r="M874" s="44"/>
    </row>
    <row r="875" spans="3:13">
      <c r="C875" s="42"/>
      <c r="D875" s="42"/>
      <c r="E875" s="43"/>
      <c r="F875" s="43"/>
      <c r="G875" s="42"/>
      <c r="H875" s="45"/>
      <c r="I875" s="45"/>
      <c r="J875" s="45"/>
      <c r="K875" s="45"/>
      <c r="L875" s="45"/>
      <c r="M875" s="45"/>
    </row>
    <row r="876" spans="3:13">
      <c r="C876" s="42"/>
      <c r="D876" s="42"/>
      <c r="E876" s="43"/>
      <c r="F876" s="43"/>
      <c r="G876" s="42"/>
      <c r="H876" s="45"/>
      <c r="I876" s="45"/>
      <c r="J876" s="45"/>
      <c r="K876" s="45"/>
      <c r="L876" s="45"/>
      <c r="M876" s="45"/>
    </row>
    <row r="877" spans="3:13">
      <c r="C877" s="42"/>
      <c r="D877" s="42"/>
      <c r="E877" s="43"/>
      <c r="F877" s="43"/>
      <c r="G877" s="42"/>
      <c r="H877" s="44"/>
      <c r="I877" s="44"/>
      <c r="J877" s="44"/>
      <c r="K877" s="44"/>
      <c r="L877" s="44"/>
      <c r="M877" s="44"/>
    </row>
    <row r="878" spans="3:13">
      <c r="C878" s="42"/>
      <c r="D878" s="42"/>
      <c r="E878" s="43"/>
      <c r="F878" s="43"/>
      <c r="G878" s="42"/>
      <c r="H878" s="44"/>
      <c r="I878" s="44"/>
      <c r="J878" s="44"/>
      <c r="K878" s="44"/>
      <c r="L878" s="44"/>
      <c r="M878" s="44"/>
    </row>
    <row r="879" spans="3:13">
      <c r="C879" s="42"/>
      <c r="D879" s="42"/>
      <c r="E879" s="43"/>
      <c r="F879" s="43"/>
      <c r="G879" s="42"/>
      <c r="H879" s="44"/>
      <c r="I879" s="44"/>
      <c r="J879" s="44"/>
      <c r="K879" s="44"/>
      <c r="L879" s="44"/>
      <c r="M879" s="44"/>
    </row>
    <row r="880" spans="3:13">
      <c r="C880" s="42"/>
      <c r="D880" s="42"/>
      <c r="E880" s="43"/>
      <c r="F880" s="43"/>
      <c r="G880" s="42"/>
      <c r="H880" s="44"/>
      <c r="I880" s="44"/>
      <c r="J880" s="44"/>
      <c r="K880" s="44"/>
      <c r="L880" s="44"/>
      <c r="M880" s="44"/>
    </row>
    <row r="881" spans="3:13">
      <c r="C881" s="42"/>
      <c r="D881" s="42"/>
      <c r="E881" s="43"/>
      <c r="F881" s="43"/>
      <c r="G881" s="42"/>
      <c r="H881" s="44"/>
      <c r="I881" s="44"/>
      <c r="J881" s="44"/>
      <c r="K881" s="44"/>
      <c r="L881" s="44"/>
      <c r="M881" s="44"/>
    </row>
    <row r="882" spans="3:13">
      <c r="C882" s="42"/>
      <c r="D882" s="42"/>
      <c r="E882" s="43"/>
      <c r="F882" s="43"/>
      <c r="G882" s="42"/>
      <c r="H882" s="44"/>
      <c r="I882" s="44"/>
      <c r="J882" s="44"/>
      <c r="K882" s="44"/>
      <c r="L882" s="44"/>
      <c r="M882" s="44"/>
    </row>
    <row r="883" spans="3:13">
      <c r="C883" s="42"/>
      <c r="D883" s="42"/>
      <c r="E883" s="43"/>
      <c r="F883" s="43"/>
      <c r="G883" s="42"/>
      <c r="H883" s="44"/>
      <c r="I883" s="44"/>
      <c r="J883" s="44"/>
      <c r="K883" s="44"/>
      <c r="L883" s="44"/>
      <c r="M883" s="44"/>
    </row>
    <row r="884" spans="3:13">
      <c r="C884" s="42"/>
      <c r="D884" s="42"/>
      <c r="E884" s="43"/>
      <c r="F884" s="43"/>
      <c r="G884" s="42"/>
      <c r="H884" s="45"/>
      <c r="I884" s="45"/>
      <c r="J884" s="45"/>
      <c r="K884" s="45"/>
      <c r="L884" s="45"/>
      <c r="M884" s="45"/>
    </row>
    <row r="885" spans="3:13">
      <c r="C885" s="42"/>
      <c r="D885" s="42"/>
      <c r="E885" s="43"/>
      <c r="F885" s="43"/>
      <c r="G885" s="42"/>
      <c r="H885" s="45"/>
      <c r="I885" s="45"/>
      <c r="J885" s="45"/>
      <c r="K885" s="45"/>
      <c r="L885" s="45"/>
      <c r="M885" s="45"/>
    </row>
    <row r="886" spans="3:13">
      <c r="C886" s="42"/>
      <c r="D886" s="42"/>
      <c r="E886" s="43"/>
      <c r="F886" s="43"/>
      <c r="G886" s="42"/>
      <c r="H886" s="44"/>
      <c r="I886" s="44"/>
      <c r="J886" s="44"/>
      <c r="K886" s="44"/>
      <c r="L886" s="44"/>
      <c r="M886" s="44"/>
    </row>
    <row r="887" spans="3:13">
      <c r="C887" s="42"/>
      <c r="D887" s="42"/>
      <c r="E887" s="43"/>
      <c r="F887" s="43"/>
      <c r="G887" s="42"/>
      <c r="H887" s="44"/>
      <c r="I887" s="44"/>
      <c r="J887" s="44"/>
      <c r="K887" s="44"/>
      <c r="L887" s="44"/>
      <c r="M887" s="44"/>
    </row>
    <row r="888" spans="3:13">
      <c r="C888" s="42"/>
      <c r="D888" s="42"/>
      <c r="E888" s="43"/>
      <c r="F888" s="43"/>
      <c r="G888" s="42"/>
      <c r="H888" s="44"/>
      <c r="I888" s="44"/>
      <c r="J888" s="44"/>
      <c r="K888" s="44"/>
      <c r="L888" s="44"/>
      <c r="M888" s="44"/>
    </row>
    <row r="889" spans="3:13">
      <c r="C889" s="42"/>
      <c r="D889" s="42"/>
      <c r="E889" s="43"/>
      <c r="F889" s="43"/>
      <c r="G889" s="42"/>
      <c r="H889" s="44"/>
      <c r="I889" s="44"/>
      <c r="J889" s="44"/>
      <c r="K889" s="44"/>
      <c r="L889" s="44"/>
      <c r="M889" s="44"/>
    </row>
    <row r="890" spans="3:13">
      <c r="C890" s="42"/>
      <c r="D890" s="42"/>
      <c r="E890" s="43"/>
      <c r="F890" s="43"/>
      <c r="G890" s="42"/>
      <c r="H890" s="44"/>
      <c r="I890" s="44"/>
      <c r="J890" s="44"/>
      <c r="K890" s="44"/>
      <c r="L890" s="44"/>
      <c r="M890" s="44"/>
    </row>
    <row r="891" spans="3:13">
      <c r="C891" s="42"/>
      <c r="D891" s="42"/>
      <c r="E891" s="43"/>
      <c r="F891" s="43"/>
      <c r="G891" s="42"/>
      <c r="H891" s="44"/>
      <c r="I891" s="44"/>
      <c r="J891" s="44"/>
      <c r="K891" s="44"/>
      <c r="L891" s="44"/>
      <c r="M891" s="44"/>
    </row>
    <row r="892" spans="3:13">
      <c r="C892" s="42"/>
      <c r="D892" s="42"/>
      <c r="E892" s="43"/>
      <c r="F892" s="43"/>
      <c r="G892" s="42"/>
      <c r="H892" s="44"/>
      <c r="I892" s="44"/>
      <c r="J892" s="44"/>
      <c r="K892" s="44"/>
      <c r="L892" s="44"/>
      <c r="M892" s="44"/>
    </row>
    <row r="893" spans="3:13">
      <c r="C893" s="42"/>
      <c r="D893" s="42"/>
      <c r="E893" s="43"/>
      <c r="F893" s="43"/>
      <c r="G893" s="42"/>
      <c r="H893" s="45"/>
      <c r="I893" s="45"/>
      <c r="J893" s="45"/>
      <c r="K893" s="45"/>
      <c r="L893" s="45"/>
      <c r="M893" s="45"/>
    </row>
    <row r="894" spans="3:13">
      <c r="C894" s="42"/>
      <c r="D894" s="42"/>
      <c r="E894" s="43"/>
      <c r="F894" s="43"/>
      <c r="G894" s="42"/>
      <c r="H894" s="45"/>
      <c r="I894" s="45"/>
      <c r="J894" s="45"/>
      <c r="K894" s="45"/>
      <c r="L894" s="45"/>
      <c r="M894" s="45"/>
    </row>
    <row r="895" spans="3:13">
      <c r="C895" s="42"/>
      <c r="D895" s="42"/>
      <c r="E895" s="43"/>
      <c r="F895" s="43"/>
      <c r="G895" s="42"/>
      <c r="H895" s="44"/>
      <c r="I895" s="44"/>
      <c r="J895" s="44"/>
      <c r="K895" s="44"/>
      <c r="L895" s="44"/>
      <c r="M895" s="44"/>
    </row>
    <row r="896" spans="3:13">
      <c r="C896" s="42"/>
      <c r="D896" s="42"/>
      <c r="E896" s="43"/>
      <c r="F896" s="43"/>
      <c r="G896" s="42"/>
      <c r="H896" s="44"/>
      <c r="I896" s="44"/>
      <c r="J896" s="44"/>
      <c r="K896" s="44"/>
      <c r="L896" s="44"/>
      <c r="M896" s="44"/>
    </row>
    <row r="897" spans="3:13">
      <c r="C897" s="42"/>
      <c r="D897" s="42"/>
      <c r="E897" s="43"/>
      <c r="F897" s="43"/>
      <c r="G897" s="42"/>
      <c r="H897" s="44"/>
      <c r="I897" s="44"/>
      <c r="J897" s="44"/>
      <c r="K897" s="44"/>
      <c r="L897" s="44"/>
      <c r="M897" s="44"/>
    </row>
    <row r="898" spans="3:13">
      <c r="C898" s="42"/>
      <c r="D898" s="42"/>
      <c r="E898" s="43"/>
      <c r="F898" s="43"/>
      <c r="G898" s="42"/>
      <c r="H898" s="44"/>
      <c r="I898" s="44"/>
      <c r="J898" s="44"/>
      <c r="K898" s="44"/>
      <c r="L898" s="44"/>
      <c r="M898" s="44"/>
    </row>
    <row r="899" spans="3:13">
      <c r="C899" s="42"/>
      <c r="D899" s="42"/>
      <c r="E899" s="43"/>
      <c r="F899" s="43"/>
      <c r="G899" s="42"/>
      <c r="H899" s="44"/>
      <c r="I899" s="44"/>
      <c r="J899" s="44"/>
      <c r="K899" s="44"/>
      <c r="L899" s="44"/>
      <c r="M899" s="44"/>
    </row>
    <row r="900" spans="3:13">
      <c r="C900" s="42"/>
      <c r="D900" s="42"/>
      <c r="E900" s="43"/>
      <c r="F900" s="43"/>
      <c r="G900" s="42"/>
      <c r="H900" s="44"/>
      <c r="I900" s="44"/>
      <c r="J900" s="44"/>
      <c r="K900" s="44"/>
      <c r="L900" s="44"/>
      <c r="M900" s="44"/>
    </row>
    <row r="901" spans="3:13">
      <c r="C901" s="42"/>
      <c r="D901" s="42"/>
      <c r="E901" s="43"/>
      <c r="F901" s="43"/>
      <c r="G901" s="42"/>
      <c r="H901" s="44"/>
      <c r="I901" s="44"/>
      <c r="J901" s="44"/>
      <c r="K901" s="44"/>
      <c r="L901" s="44"/>
      <c r="M901" s="44"/>
    </row>
    <row r="902" spans="3:13">
      <c r="C902" s="42"/>
      <c r="D902" s="42"/>
      <c r="E902" s="43"/>
      <c r="F902" s="43"/>
      <c r="G902" s="42"/>
      <c r="H902" s="45"/>
      <c r="I902" s="45"/>
      <c r="J902" s="45"/>
      <c r="K902" s="45"/>
      <c r="L902" s="45"/>
      <c r="M902" s="45"/>
    </row>
    <row r="903" spans="3:13">
      <c r="C903" s="42"/>
      <c r="D903" s="42"/>
      <c r="E903" s="43"/>
      <c r="F903" s="43"/>
      <c r="G903" s="42"/>
      <c r="H903" s="45"/>
      <c r="I903" s="45"/>
      <c r="J903" s="45"/>
      <c r="K903" s="45"/>
      <c r="L903" s="45"/>
      <c r="M903" s="45"/>
    </row>
    <row r="904" spans="3:13">
      <c r="C904" s="42"/>
      <c r="D904" s="42"/>
      <c r="E904" s="43"/>
      <c r="F904" s="43"/>
      <c r="G904" s="42"/>
      <c r="H904" s="44"/>
      <c r="I904" s="44"/>
      <c r="J904" s="44"/>
      <c r="K904" s="44"/>
      <c r="L904" s="44"/>
      <c r="M904" s="44"/>
    </row>
    <row r="905" spans="3:13">
      <c r="C905" s="42"/>
      <c r="D905" s="42"/>
      <c r="E905" s="43"/>
      <c r="F905" s="43"/>
      <c r="G905" s="42"/>
      <c r="H905" s="44"/>
      <c r="I905" s="44"/>
      <c r="J905" s="44"/>
      <c r="K905" s="44"/>
      <c r="L905" s="44"/>
      <c r="M905" s="44"/>
    </row>
    <row r="906" spans="3:13">
      <c r="C906" s="42"/>
      <c r="D906" s="42"/>
      <c r="E906" s="43"/>
      <c r="F906" s="43"/>
      <c r="G906" s="42"/>
      <c r="H906" s="44"/>
      <c r="I906" s="44"/>
      <c r="J906" s="44"/>
      <c r="K906" s="44"/>
      <c r="L906" s="44"/>
      <c r="M906" s="44"/>
    </row>
    <row r="907" spans="3:13">
      <c r="C907" s="42"/>
      <c r="D907" s="42"/>
      <c r="E907" s="43"/>
      <c r="F907" s="43"/>
      <c r="G907" s="42"/>
      <c r="H907" s="44"/>
      <c r="I907" s="44"/>
      <c r="J907" s="44"/>
      <c r="K907" s="44"/>
      <c r="L907" s="44"/>
      <c r="M907" s="44"/>
    </row>
    <row r="908" spans="3:13">
      <c r="C908" s="42"/>
      <c r="D908" s="42"/>
      <c r="E908" s="43"/>
      <c r="F908" s="43"/>
      <c r="G908" s="42"/>
      <c r="H908" s="44"/>
      <c r="I908" s="44"/>
      <c r="J908" s="44"/>
      <c r="K908" s="44"/>
      <c r="L908" s="44"/>
      <c r="M908" s="44"/>
    </row>
    <row r="909" spans="3:13">
      <c r="C909" s="42"/>
      <c r="D909" s="42"/>
      <c r="E909" s="43"/>
      <c r="F909" s="43"/>
      <c r="G909" s="42"/>
      <c r="H909" s="44"/>
      <c r="I909" s="44"/>
      <c r="J909" s="44"/>
      <c r="K909" s="44"/>
      <c r="L909" s="44"/>
      <c r="M909" s="44"/>
    </row>
    <row r="910" spans="3:13">
      <c r="C910" s="42"/>
      <c r="D910" s="42"/>
      <c r="E910" s="43"/>
      <c r="F910" s="43"/>
      <c r="G910" s="42"/>
      <c r="H910" s="44"/>
      <c r="I910" s="44"/>
      <c r="J910" s="44"/>
      <c r="K910" s="44"/>
      <c r="L910" s="44"/>
      <c r="M910" s="44"/>
    </row>
    <row r="911" spans="3:13">
      <c r="C911" s="42"/>
      <c r="D911" s="42"/>
      <c r="E911" s="43"/>
      <c r="F911" s="43"/>
      <c r="G911" s="42"/>
      <c r="H911" s="45"/>
      <c r="I911" s="45"/>
      <c r="J911" s="45"/>
      <c r="K911" s="45"/>
      <c r="L911" s="45"/>
      <c r="M911" s="45"/>
    </row>
    <row r="912" spans="3:13">
      <c r="C912" s="42"/>
      <c r="D912" s="42"/>
      <c r="E912" s="43"/>
      <c r="F912" s="43"/>
      <c r="G912" s="42"/>
      <c r="H912" s="45"/>
      <c r="I912" s="45"/>
      <c r="J912" s="45"/>
      <c r="K912" s="45"/>
      <c r="L912" s="45"/>
      <c r="M912" s="45"/>
    </row>
    <row r="913" spans="3:13">
      <c r="C913" s="42"/>
      <c r="D913" s="42"/>
      <c r="E913" s="43"/>
      <c r="F913" s="43"/>
      <c r="G913" s="42"/>
      <c r="H913" s="44"/>
      <c r="I913" s="44"/>
      <c r="J913" s="44"/>
      <c r="K913" s="44"/>
      <c r="L913" s="44"/>
      <c r="M913" s="44"/>
    </row>
    <row r="914" spans="3:13">
      <c r="C914" s="42"/>
      <c r="D914" s="42"/>
      <c r="E914" s="43"/>
      <c r="F914" s="43"/>
      <c r="G914" s="42"/>
      <c r="H914" s="44"/>
      <c r="I914" s="44"/>
      <c r="J914" s="44"/>
      <c r="K914" s="44"/>
      <c r="L914" s="44"/>
      <c r="M914" s="44"/>
    </row>
    <row r="915" spans="3:13">
      <c r="C915" s="42"/>
      <c r="D915" s="42"/>
      <c r="E915" s="43"/>
      <c r="F915" s="43"/>
      <c r="G915" s="42"/>
      <c r="H915" s="44"/>
      <c r="I915" s="44"/>
      <c r="J915" s="44"/>
      <c r="K915" s="44"/>
      <c r="L915" s="44"/>
      <c r="M915" s="44"/>
    </row>
    <row r="916" spans="3:13">
      <c r="C916" s="42"/>
      <c r="D916" s="42"/>
      <c r="E916" s="43"/>
      <c r="F916" s="43"/>
      <c r="G916" s="42"/>
      <c r="H916" s="44"/>
      <c r="I916" s="44"/>
      <c r="J916" s="44"/>
      <c r="K916" s="44"/>
      <c r="L916" s="44"/>
      <c r="M916" s="44"/>
    </row>
    <row r="917" spans="3:13">
      <c r="C917" s="42"/>
      <c r="D917" s="42"/>
      <c r="E917" s="43"/>
      <c r="F917" s="43"/>
      <c r="G917" s="42"/>
      <c r="H917" s="44"/>
      <c r="I917" s="44"/>
      <c r="J917" s="44"/>
      <c r="K917" s="44"/>
      <c r="L917" s="44"/>
      <c r="M917" s="44"/>
    </row>
    <row r="918" spans="3:13">
      <c r="C918" s="42"/>
      <c r="D918" s="42"/>
      <c r="E918" s="43"/>
      <c r="F918" s="43"/>
      <c r="G918" s="42"/>
      <c r="H918" s="44"/>
      <c r="I918" s="44"/>
      <c r="J918" s="44"/>
      <c r="K918" s="44"/>
      <c r="L918" s="44"/>
      <c r="M918" s="44"/>
    </row>
    <row r="919" spans="3:13">
      <c r="C919" s="42"/>
      <c r="D919" s="42"/>
      <c r="E919" s="43"/>
      <c r="F919" s="43"/>
      <c r="G919" s="42"/>
      <c r="H919" s="44"/>
      <c r="I919" s="44"/>
      <c r="J919" s="44"/>
      <c r="K919" s="44"/>
      <c r="L919" s="44"/>
      <c r="M919" s="44"/>
    </row>
    <row r="920" spans="3:13">
      <c r="C920" s="42"/>
      <c r="D920" s="42"/>
      <c r="E920" s="43"/>
      <c r="F920" s="43"/>
      <c r="G920" s="42"/>
      <c r="H920" s="45"/>
      <c r="I920" s="45"/>
      <c r="J920" s="45"/>
      <c r="K920" s="45"/>
      <c r="L920" s="45"/>
      <c r="M920" s="45"/>
    </row>
    <row r="921" spans="3:13">
      <c r="C921" s="42"/>
      <c r="D921" s="42"/>
      <c r="E921" s="43"/>
      <c r="F921" s="43"/>
      <c r="G921" s="42"/>
      <c r="H921" s="45"/>
      <c r="I921" s="45"/>
      <c r="J921" s="45"/>
      <c r="K921" s="45"/>
      <c r="L921" s="45"/>
      <c r="M921" s="45"/>
    </row>
    <row r="922" spans="3:13">
      <c r="C922" s="42"/>
      <c r="D922" s="42"/>
      <c r="E922" s="43"/>
      <c r="F922" s="43"/>
      <c r="G922" s="42"/>
      <c r="H922" s="44"/>
      <c r="I922" s="44"/>
      <c r="J922" s="44"/>
      <c r="K922" s="44"/>
      <c r="L922" s="44"/>
      <c r="M922" s="44"/>
    </row>
    <row r="923" spans="3:13">
      <c r="C923" s="42"/>
      <c r="D923" s="42"/>
      <c r="E923" s="43"/>
      <c r="F923" s="43"/>
      <c r="G923" s="42"/>
      <c r="H923" s="44"/>
      <c r="I923" s="44"/>
      <c r="J923" s="44"/>
      <c r="K923" s="44"/>
      <c r="L923" s="44"/>
      <c r="M923" s="44"/>
    </row>
    <row r="924" spans="3:13">
      <c r="C924" s="42"/>
      <c r="D924" s="42"/>
      <c r="E924" s="43"/>
      <c r="F924" s="43"/>
      <c r="G924" s="42"/>
      <c r="H924" s="44"/>
      <c r="I924" s="44"/>
      <c r="J924" s="44"/>
      <c r="K924" s="44"/>
      <c r="L924" s="44"/>
      <c r="M924" s="44"/>
    </row>
    <row r="925" spans="3:13">
      <c r="C925" s="42"/>
      <c r="D925" s="42"/>
      <c r="E925" s="43"/>
      <c r="F925" s="43"/>
      <c r="G925" s="42"/>
      <c r="H925" s="44"/>
      <c r="I925" s="44"/>
      <c r="J925" s="44"/>
      <c r="K925" s="44"/>
      <c r="L925" s="44"/>
      <c r="M925" s="44"/>
    </row>
    <row r="926" spans="3:13">
      <c r="C926" s="42"/>
      <c r="D926" s="42"/>
      <c r="E926" s="43"/>
      <c r="F926" s="43"/>
      <c r="G926" s="42"/>
      <c r="H926" s="44"/>
      <c r="I926" s="44"/>
      <c r="J926" s="44"/>
      <c r="K926" s="44"/>
      <c r="L926" s="44"/>
      <c r="M926" s="44"/>
    </row>
    <row r="927" spans="3:13">
      <c r="C927" s="42"/>
      <c r="D927" s="42"/>
      <c r="E927" s="43"/>
      <c r="F927" s="43"/>
      <c r="G927" s="42"/>
      <c r="H927" s="44"/>
      <c r="I927" s="44"/>
      <c r="J927" s="44"/>
      <c r="K927" s="44"/>
      <c r="L927" s="44"/>
      <c r="M927" s="44"/>
    </row>
    <row r="928" spans="3:13">
      <c r="C928" s="42"/>
      <c r="D928" s="42"/>
      <c r="E928" s="43"/>
      <c r="F928" s="43"/>
      <c r="G928" s="42"/>
      <c r="H928" s="44"/>
      <c r="I928" s="44"/>
      <c r="J928" s="44"/>
      <c r="K928" s="44"/>
      <c r="L928" s="44"/>
      <c r="M928" s="44"/>
    </row>
    <row r="929" spans="3:13">
      <c r="C929" s="42"/>
      <c r="D929" s="42"/>
      <c r="E929" s="43"/>
      <c r="F929" s="43"/>
      <c r="G929" s="42"/>
      <c r="H929" s="45"/>
      <c r="I929" s="45"/>
      <c r="J929" s="45"/>
      <c r="K929" s="45"/>
      <c r="L929" s="45"/>
      <c r="M929" s="45"/>
    </row>
    <row r="930" spans="3:13">
      <c r="C930" s="42"/>
      <c r="D930" s="42"/>
      <c r="E930" s="43"/>
      <c r="F930" s="43"/>
      <c r="G930" s="42"/>
      <c r="H930" s="45"/>
      <c r="I930" s="45"/>
      <c r="J930" s="45"/>
      <c r="K930" s="45"/>
      <c r="L930" s="45"/>
      <c r="M930" s="45"/>
    </row>
    <row r="931" spans="3:13">
      <c r="C931" s="42"/>
      <c r="D931" s="42"/>
      <c r="E931" s="43"/>
      <c r="F931" s="43"/>
      <c r="G931" s="42"/>
      <c r="H931" s="44"/>
      <c r="I931" s="44"/>
      <c r="J931" s="44"/>
      <c r="K931" s="44"/>
      <c r="L931" s="44"/>
      <c r="M931" s="44"/>
    </row>
    <row r="932" spans="3:13">
      <c r="C932" s="42"/>
      <c r="D932" s="42"/>
      <c r="E932" s="43"/>
      <c r="F932" s="43"/>
      <c r="G932" s="42"/>
      <c r="H932" s="44"/>
      <c r="I932" s="44"/>
      <c r="J932" s="44"/>
      <c r="K932" s="44"/>
      <c r="L932" s="44"/>
      <c r="M932" s="44"/>
    </row>
    <row r="933" spans="3:13">
      <c r="C933" s="42"/>
      <c r="D933" s="42"/>
      <c r="E933" s="43"/>
      <c r="F933" s="43"/>
      <c r="G933" s="42"/>
      <c r="H933" s="44"/>
      <c r="I933" s="44"/>
      <c r="J933" s="44"/>
      <c r="K933" s="44"/>
      <c r="L933" s="44"/>
      <c r="M933" s="44"/>
    </row>
    <row r="934" spans="3:13">
      <c r="C934" s="42"/>
      <c r="D934" s="42"/>
      <c r="E934" s="43"/>
      <c r="F934" s="43"/>
      <c r="G934" s="42"/>
      <c r="H934" s="44"/>
      <c r="I934" s="44"/>
      <c r="J934" s="44"/>
      <c r="K934" s="44"/>
      <c r="L934" s="44"/>
      <c r="M934" s="44"/>
    </row>
    <row r="935" spans="3:13">
      <c r="C935" s="42"/>
      <c r="D935" s="42"/>
      <c r="E935" s="43"/>
      <c r="F935" s="43"/>
      <c r="G935" s="42"/>
      <c r="H935" s="44"/>
      <c r="I935" s="44"/>
      <c r="J935" s="44"/>
      <c r="K935" s="44"/>
      <c r="L935" s="44"/>
      <c r="M935" s="44"/>
    </row>
    <row r="936" spans="3:13">
      <c r="C936" s="42"/>
      <c r="D936" s="42"/>
      <c r="E936" s="43"/>
      <c r="F936" s="43"/>
      <c r="G936" s="42"/>
      <c r="H936" s="44"/>
      <c r="I936" s="44"/>
      <c r="J936" s="44"/>
      <c r="K936" s="44"/>
      <c r="L936" s="44"/>
      <c r="M936" s="44"/>
    </row>
    <row r="937" spans="3:13">
      <c r="C937" s="42"/>
      <c r="D937" s="42"/>
      <c r="E937" s="43"/>
      <c r="F937" s="43"/>
      <c r="G937" s="42"/>
      <c r="H937" s="44"/>
      <c r="I937" s="44"/>
      <c r="J937" s="44"/>
      <c r="K937" s="44"/>
      <c r="L937" s="44"/>
      <c r="M937" s="44"/>
    </row>
    <row r="938" spans="3:13">
      <c r="C938" s="42"/>
      <c r="D938" s="42"/>
      <c r="E938" s="43"/>
      <c r="F938" s="43"/>
      <c r="G938" s="42"/>
      <c r="H938" s="45"/>
      <c r="I938" s="45"/>
      <c r="J938" s="45"/>
      <c r="K938" s="45"/>
      <c r="L938" s="45"/>
      <c r="M938" s="45"/>
    </row>
    <row r="939" spans="3:13">
      <c r="C939" s="42"/>
      <c r="D939" s="42"/>
      <c r="E939" s="43"/>
      <c r="F939" s="43"/>
      <c r="G939" s="42"/>
      <c r="H939" s="45"/>
      <c r="I939" s="45"/>
      <c r="J939" s="45"/>
      <c r="K939" s="45"/>
      <c r="L939" s="45"/>
      <c r="M939" s="45"/>
    </row>
    <row r="940" spans="3:13">
      <c r="C940" s="42"/>
      <c r="D940" s="42"/>
      <c r="E940" s="43"/>
      <c r="F940" s="43"/>
      <c r="G940" s="42"/>
      <c r="H940" s="44"/>
      <c r="I940" s="44"/>
      <c r="J940" s="44"/>
      <c r="K940" s="44"/>
      <c r="L940" s="44"/>
      <c r="M940" s="44"/>
    </row>
    <row r="941" spans="3:13">
      <c r="C941" s="42"/>
      <c r="D941" s="42"/>
      <c r="E941" s="43"/>
      <c r="F941" s="43"/>
      <c r="G941" s="42"/>
      <c r="H941" s="44"/>
      <c r="I941" s="44"/>
      <c r="J941" s="44"/>
      <c r="K941" s="44"/>
      <c r="L941" s="44"/>
      <c r="M941" s="44"/>
    </row>
    <row r="942" spans="3:13">
      <c r="C942" s="42"/>
      <c r="D942" s="42"/>
      <c r="E942" s="43"/>
      <c r="F942" s="43"/>
      <c r="G942" s="42"/>
      <c r="H942" s="44"/>
      <c r="I942" s="44"/>
      <c r="J942" s="44"/>
      <c r="K942" s="44"/>
      <c r="L942" s="44"/>
      <c r="M942" s="44"/>
    </row>
    <row r="943" spans="3:13">
      <c r="C943" s="42"/>
      <c r="D943" s="42"/>
      <c r="E943" s="43"/>
      <c r="F943" s="43"/>
      <c r="G943" s="42"/>
      <c r="H943" s="44"/>
      <c r="I943" s="44"/>
      <c r="J943" s="44"/>
      <c r="K943" s="44"/>
      <c r="L943" s="44"/>
      <c r="M943" s="44"/>
    </row>
    <row r="944" spans="3:13">
      <c r="C944" s="42"/>
      <c r="D944" s="42"/>
      <c r="E944" s="43"/>
      <c r="F944" s="43"/>
      <c r="G944" s="42"/>
      <c r="H944" s="44"/>
      <c r="I944" s="44"/>
      <c r="J944" s="44"/>
      <c r="K944" s="44"/>
      <c r="L944" s="44"/>
      <c r="M944" s="44"/>
    </row>
    <row r="945" spans="3:13">
      <c r="C945" s="42"/>
      <c r="D945" s="42"/>
      <c r="E945" s="43"/>
      <c r="F945" s="43"/>
      <c r="G945" s="42"/>
      <c r="H945" s="44"/>
      <c r="I945" s="44"/>
      <c r="J945" s="44"/>
      <c r="K945" s="44"/>
      <c r="L945" s="44"/>
      <c r="M945" s="44"/>
    </row>
    <row r="946" spans="3:13">
      <c r="C946" s="42"/>
      <c r="D946" s="42"/>
      <c r="E946" s="43"/>
      <c r="F946" s="43"/>
      <c r="G946" s="42"/>
      <c r="H946" s="44"/>
      <c r="I946" s="44"/>
      <c r="J946" s="44"/>
      <c r="K946" s="44"/>
      <c r="L946" s="44"/>
      <c r="M946" s="44"/>
    </row>
    <row r="947" spans="3:13">
      <c r="C947" s="42"/>
      <c r="D947" s="42"/>
      <c r="E947" s="43"/>
      <c r="F947" s="43"/>
      <c r="G947" s="42"/>
      <c r="H947" s="45"/>
      <c r="I947" s="45"/>
      <c r="J947" s="45"/>
      <c r="K947" s="45"/>
      <c r="L947" s="45"/>
      <c r="M947" s="45"/>
    </row>
    <row r="948" spans="3:13">
      <c r="C948" s="42"/>
      <c r="D948" s="42"/>
      <c r="E948" s="43"/>
      <c r="F948" s="43"/>
      <c r="G948" s="42"/>
      <c r="H948" s="45"/>
      <c r="I948" s="45"/>
      <c r="J948" s="45"/>
      <c r="K948" s="45"/>
      <c r="L948" s="45"/>
      <c r="M948" s="45"/>
    </row>
    <row r="949" spans="3:13">
      <c r="C949" s="42"/>
      <c r="D949" s="42"/>
      <c r="E949" s="43"/>
      <c r="F949" s="43"/>
      <c r="G949" s="42"/>
      <c r="H949" s="44"/>
      <c r="I949" s="44"/>
      <c r="J949" s="44"/>
      <c r="K949" s="44"/>
      <c r="L949" s="44"/>
      <c r="M949" s="44"/>
    </row>
    <row r="950" spans="3:13">
      <c r="C950" s="42"/>
      <c r="D950" s="42"/>
      <c r="E950" s="43"/>
      <c r="F950" s="43"/>
      <c r="G950" s="42"/>
      <c r="H950" s="44"/>
      <c r="I950" s="44"/>
      <c r="J950" s="44"/>
      <c r="K950" s="44"/>
      <c r="L950" s="44"/>
      <c r="M950" s="44"/>
    </row>
    <row r="951" spans="3:13">
      <c r="C951" s="42"/>
      <c r="D951" s="42"/>
      <c r="E951" s="43"/>
      <c r="F951" s="43"/>
      <c r="G951" s="42"/>
      <c r="H951" s="44"/>
      <c r="I951" s="44"/>
      <c r="J951" s="44"/>
      <c r="K951" s="44"/>
      <c r="L951" s="44"/>
      <c r="M951" s="44"/>
    </row>
    <row r="952" spans="3:13">
      <c r="C952" s="42"/>
      <c r="D952" s="42"/>
      <c r="E952" s="43"/>
      <c r="F952" s="43"/>
      <c r="G952" s="42"/>
      <c r="H952" s="44"/>
      <c r="I952" s="44"/>
      <c r="J952" s="44"/>
      <c r="K952" s="44"/>
      <c r="L952" s="44"/>
      <c r="M952" s="44"/>
    </row>
    <row r="953" spans="3:13">
      <c r="C953" s="42"/>
      <c r="D953" s="42"/>
      <c r="E953" s="43"/>
      <c r="F953" s="43"/>
      <c r="G953" s="42"/>
      <c r="H953" s="44"/>
      <c r="I953" s="44"/>
      <c r="J953" s="44"/>
      <c r="K953" s="44"/>
      <c r="L953" s="44"/>
      <c r="M953" s="44"/>
    </row>
    <row r="954" spans="3:13">
      <c r="C954" s="42"/>
      <c r="D954" s="42"/>
      <c r="E954" s="43"/>
      <c r="F954" s="43"/>
      <c r="G954" s="42"/>
      <c r="H954" s="44"/>
      <c r="I954" s="44"/>
      <c r="J954" s="44"/>
      <c r="K954" s="44"/>
      <c r="L954" s="44"/>
      <c r="M954" s="44"/>
    </row>
    <row r="955" spans="3:13">
      <c r="C955" s="42"/>
      <c r="D955" s="42"/>
      <c r="E955" s="43"/>
      <c r="F955" s="43"/>
      <c r="G955" s="42"/>
      <c r="H955" s="44"/>
      <c r="I955" s="44"/>
      <c r="J955" s="44"/>
      <c r="K955" s="44"/>
      <c r="L955" s="44"/>
      <c r="M955" s="44"/>
    </row>
    <row r="956" spans="3:13">
      <c r="C956" s="42"/>
      <c r="D956" s="42"/>
      <c r="E956" s="43"/>
      <c r="F956" s="43"/>
      <c r="G956" s="42"/>
      <c r="H956" s="45"/>
      <c r="I956" s="45"/>
      <c r="J956" s="45"/>
      <c r="K956" s="45"/>
      <c r="L956" s="45"/>
      <c r="M956" s="45"/>
    </row>
    <row r="957" spans="3:13">
      <c r="C957" s="42"/>
      <c r="D957" s="42"/>
      <c r="E957" s="43"/>
      <c r="F957" s="43"/>
      <c r="G957" s="42"/>
      <c r="H957" s="45"/>
      <c r="I957" s="45"/>
      <c r="J957" s="45"/>
      <c r="K957" s="45"/>
      <c r="L957" s="45"/>
      <c r="M957" s="45"/>
    </row>
    <row r="958" spans="3:13">
      <c r="C958" s="42"/>
      <c r="D958" s="42"/>
      <c r="E958" s="43"/>
      <c r="F958" s="43"/>
      <c r="G958" s="42"/>
      <c r="H958" s="44"/>
      <c r="I958" s="44"/>
      <c r="J958" s="44"/>
      <c r="K958" s="44"/>
      <c r="L958" s="44"/>
      <c r="M958" s="44"/>
    </row>
    <row r="959" spans="3:13">
      <c r="C959" s="42"/>
      <c r="D959" s="42"/>
      <c r="E959" s="43"/>
      <c r="F959" s="43"/>
      <c r="G959" s="42"/>
      <c r="H959" s="44"/>
      <c r="I959" s="44"/>
      <c r="J959" s="44"/>
      <c r="K959" s="44"/>
      <c r="L959" s="44"/>
      <c r="M959" s="44"/>
    </row>
    <row r="960" spans="3:13">
      <c r="C960" s="42"/>
      <c r="D960" s="42"/>
      <c r="E960" s="43"/>
      <c r="F960" s="43"/>
      <c r="G960" s="42"/>
      <c r="H960" s="44"/>
      <c r="I960" s="44"/>
      <c r="J960" s="44"/>
      <c r="K960" s="44"/>
      <c r="L960" s="44"/>
      <c r="M960" s="44"/>
    </row>
    <row r="961" spans="3:13">
      <c r="C961" s="42"/>
      <c r="D961" s="42"/>
      <c r="E961" s="43"/>
      <c r="F961" s="43"/>
      <c r="G961" s="42"/>
      <c r="H961" s="44"/>
      <c r="I961" s="44"/>
      <c r="J961" s="44"/>
      <c r="K961" s="44"/>
      <c r="L961" s="44"/>
      <c r="M961" s="44"/>
    </row>
    <row r="962" spans="3:13">
      <c r="C962" s="42"/>
      <c r="D962" s="42"/>
      <c r="E962" s="43"/>
      <c r="F962" s="43"/>
      <c r="G962" s="42"/>
      <c r="H962" s="44"/>
      <c r="I962" s="44"/>
      <c r="J962" s="44"/>
      <c r="K962" s="44"/>
      <c r="L962" s="44"/>
      <c r="M962" s="44"/>
    </row>
    <row r="963" spans="3:13">
      <c r="C963" s="42"/>
      <c r="D963" s="42"/>
      <c r="E963" s="43"/>
      <c r="F963" s="43"/>
      <c r="G963" s="42"/>
      <c r="H963" s="44"/>
      <c r="I963" s="44"/>
      <c r="J963" s="44"/>
      <c r="K963" s="44"/>
      <c r="L963" s="44"/>
      <c r="M963" s="44"/>
    </row>
    <row r="964" spans="3:13">
      <c r="C964" s="42"/>
      <c r="D964" s="42"/>
      <c r="E964" s="43"/>
      <c r="F964" s="43"/>
      <c r="G964" s="42"/>
      <c r="H964" s="44"/>
      <c r="I964" s="44"/>
      <c r="J964" s="44"/>
      <c r="K964" s="44"/>
      <c r="L964" s="44"/>
      <c r="M964" s="44"/>
    </row>
    <row r="965" spans="3:13">
      <c r="C965" s="42"/>
      <c r="D965" s="42"/>
      <c r="E965" s="43"/>
      <c r="F965" s="43"/>
      <c r="G965" s="42"/>
      <c r="H965" s="45"/>
      <c r="I965" s="45"/>
      <c r="J965" s="45"/>
      <c r="K965" s="45"/>
      <c r="L965" s="45"/>
      <c r="M965" s="45"/>
    </row>
    <row r="966" spans="3:13">
      <c r="C966" s="42"/>
      <c r="D966" s="42"/>
      <c r="E966" s="43"/>
      <c r="F966" s="43"/>
      <c r="G966" s="42"/>
      <c r="H966" s="45"/>
      <c r="I966" s="45"/>
      <c r="J966" s="45"/>
      <c r="K966" s="45"/>
      <c r="L966" s="45"/>
      <c r="M966" s="45"/>
    </row>
    <row r="967" spans="3:13">
      <c r="C967" s="42"/>
      <c r="D967" s="42"/>
      <c r="E967" s="43"/>
      <c r="F967" s="43"/>
      <c r="G967" s="42"/>
      <c r="H967" s="44"/>
      <c r="I967" s="44"/>
      <c r="J967" s="44"/>
      <c r="K967" s="44"/>
      <c r="L967" s="44"/>
      <c r="M967" s="44"/>
    </row>
    <row r="968" spans="3:13">
      <c r="C968" s="42"/>
      <c r="D968" s="42"/>
      <c r="E968" s="43"/>
      <c r="F968" s="43"/>
      <c r="G968" s="42"/>
      <c r="H968" s="44"/>
      <c r="I968" s="44"/>
      <c r="J968" s="44"/>
      <c r="K968" s="44"/>
      <c r="L968" s="44"/>
      <c r="M968" s="44"/>
    </row>
    <row r="969" spans="3:13">
      <c r="C969" s="42"/>
      <c r="D969" s="42"/>
      <c r="E969" s="43"/>
      <c r="F969" s="43"/>
      <c r="G969" s="42"/>
      <c r="H969" s="44"/>
      <c r="I969" s="44"/>
      <c r="J969" s="44"/>
      <c r="K969" s="44"/>
      <c r="L969" s="44"/>
      <c r="M969" s="44"/>
    </row>
    <row r="970" spans="3:13">
      <c r="C970" s="42"/>
      <c r="D970" s="42"/>
      <c r="E970" s="43"/>
      <c r="F970" s="43"/>
      <c r="G970" s="42"/>
      <c r="H970" s="44"/>
      <c r="I970" s="44"/>
      <c r="J970" s="44"/>
      <c r="K970" s="44"/>
      <c r="L970" s="44"/>
      <c r="M970" s="44"/>
    </row>
    <row r="971" spans="3:13">
      <c r="C971" s="42"/>
      <c r="D971" s="42"/>
      <c r="E971" s="43"/>
      <c r="F971" s="43"/>
      <c r="G971" s="42"/>
      <c r="H971" s="44"/>
      <c r="I971" s="44"/>
      <c r="J971" s="44"/>
      <c r="K971" s="44"/>
      <c r="L971" s="44"/>
      <c r="M971" s="44"/>
    </row>
    <row r="972" spans="3:13">
      <c r="C972" s="42"/>
      <c r="D972" s="42"/>
      <c r="E972" s="43"/>
      <c r="F972" s="43"/>
      <c r="G972" s="42"/>
      <c r="H972" s="44"/>
      <c r="I972" s="44"/>
      <c r="J972" s="44"/>
      <c r="K972" s="44"/>
      <c r="L972" s="44"/>
      <c r="M972" s="44"/>
    </row>
    <row r="973" spans="3:13">
      <c r="C973" s="42"/>
      <c r="D973" s="42"/>
      <c r="E973" s="43"/>
      <c r="F973" s="43"/>
      <c r="G973" s="42"/>
      <c r="H973" s="44"/>
      <c r="I973" s="44"/>
      <c r="J973" s="44"/>
      <c r="K973" s="44"/>
      <c r="L973" s="44"/>
      <c r="M973" s="44"/>
    </row>
    <row r="974" spans="3:13">
      <c r="C974" s="42"/>
      <c r="D974" s="42"/>
      <c r="E974" s="43"/>
      <c r="F974" s="43"/>
      <c r="G974" s="42"/>
      <c r="H974" s="45"/>
      <c r="I974" s="45"/>
      <c r="J974" s="45"/>
      <c r="K974" s="45"/>
      <c r="L974" s="45"/>
      <c r="M974" s="45"/>
    </row>
    <row r="975" spans="3:13">
      <c r="C975" s="42"/>
      <c r="D975" s="42"/>
      <c r="E975" s="43"/>
      <c r="F975" s="43"/>
      <c r="G975" s="42"/>
      <c r="H975" s="45"/>
      <c r="I975" s="45"/>
      <c r="J975" s="45"/>
      <c r="K975" s="45"/>
      <c r="L975" s="45"/>
      <c r="M975" s="45"/>
    </row>
    <row r="976" spans="3:13">
      <c r="C976" s="42"/>
      <c r="D976" s="42"/>
      <c r="E976" s="43"/>
      <c r="F976" s="43"/>
      <c r="G976" s="42"/>
      <c r="H976" s="44"/>
      <c r="I976" s="44"/>
      <c r="J976" s="44"/>
      <c r="K976" s="44"/>
      <c r="L976" s="44"/>
      <c r="M976" s="44"/>
    </row>
    <row r="977" spans="3:13">
      <c r="C977" s="42"/>
      <c r="D977" s="42"/>
      <c r="E977" s="43"/>
      <c r="F977" s="43"/>
      <c r="G977" s="42"/>
      <c r="H977" s="44"/>
      <c r="I977" s="44"/>
      <c r="J977" s="44"/>
      <c r="K977" s="44"/>
      <c r="L977" s="44"/>
      <c r="M977" s="44"/>
    </row>
    <row r="978" spans="3:13">
      <c r="C978" s="42"/>
      <c r="D978" s="42"/>
      <c r="E978" s="43"/>
      <c r="F978" s="43"/>
      <c r="G978" s="42"/>
      <c r="H978" s="44"/>
      <c r="I978" s="44"/>
      <c r="J978" s="44"/>
      <c r="K978" s="44"/>
      <c r="L978" s="44"/>
      <c r="M978" s="44"/>
    </row>
    <row r="979" spans="3:13">
      <c r="C979" s="42"/>
      <c r="D979" s="42"/>
      <c r="E979" s="43"/>
      <c r="F979" s="43"/>
      <c r="G979" s="42"/>
      <c r="H979" s="44"/>
      <c r="I979" s="44"/>
      <c r="J979" s="44"/>
      <c r="K979" s="44"/>
      <c r="L979" s="44"/>
      <c r="M979" s="44"/>
    </row>
    <row r="980" spans="3:13">
      <c r="C980" s="42"/>
      <c r="D980" s="42"/>
      <c r="E980" s="43"/>
      <c r="F980" s="43"/>
      <c r="G980" s="42"/>
      <c r="H980" s="44"/>
      <c r="I980" s="44"/>
      <c r="J980" s="44"/>
      <c r="K980" s="44"/>
      <c r="L980" s="44"/>
      <c r="M980" s="44"/>
    </row>
    <row r="981" spans="3:13">
      <c r="C981" s="42"/>
      <c r="D981" s="42"/>
      <c r="E981" s="43"/>
      <c r="F981" s="43"/>
      <c r="G981" s="42"/>
      <c r="H981" s="44"/>
      <c r="I981" s="44"/>
      <c r="J981" s="44"/>
      <c r="K981" s="44"/>
      <c r="L981" s="44"/>
      <c r="M981" s="44"/>
    </row>
    <row r="982" spans="3:13">
      <c r="C982" s="42"/>
      <c r="D982" s="42"/>
      <c r="E982" s="43"/>
      <c r="F982" s="43"/>
      <c r="G982" s="42"/>
      <c r="H982" s="44"/>
      <c r="I982" s="44"/>
      <c r="J982" s="44"/>
      <c r="K982" s="44"/>
      <c r="L982" s="44"/>
      <c r="M982" s="44"/>
    </row>
    <row r="983" spans="3:13">
      <c r="C983" s="42"/>
      <c r="D983" s="42"/>
      <c r="E983" s="43"/>
      <c r="F983" s="43"/>
      <c r="G983" s="42"/>
      <c r="H983" s="45"/>
      <c r="I983" s="45"/>
      <c r="J983" s="45"/>
      <c r="K983" s="45"/>
      <c r="L983" s="45"/>
      <c r="M983" s="45"/>
    </row>
    <row r="984" spans="3:13">
      <c r="C984" s="42"/>
      <c r="D984" s="42"/>
      <c r="E984" s="43"/>
      <c r="F984" s="43"/>
      <c r="G984" s="42"/>
      <c r="H984" s="45"/>
      <c r="I984" s="45"/>
      <c r="J984" s="45"/>
      <c r="K984" s="45"/>
      <c r="L984" s="45"/>
      <c r="M984" s="45"/>
    </row>
    <row r="985" spans="3:13">
      <c r="C985" s="42"/>
      <c r="D985" s="42"/>
      <c r="E985" s="43"/>
      <c r="F985" s="43"/>
      <c r="G985" s="42"/>
      <c r="H985" s="44"/>
      <c r="I985" s="44"/>
      <c r="J985" s="44"/>
      <c r="K985" s="44"/>
      <c r="L985" s="44"/>
      <c r="M985" s="44"/>
    </row>
    <row r="986" spans="3:13">
      <c r="C986" s="42"/>
      <c r="D986" s="42"/>
      <c r="E986" s="43"/>
      <c r="F986" s="43"/>
      <c r="G986" s="42"/>
      <c r="H986" s="44"/>
      <c r="I986" s="44"/>
      <c r="J986" s="44"/>
      <c r="K986" s="44"/>
      <c r="L986" s="44"/>
      <c r="M986" s="44"/>
    </row>
    <row r="987" spans="3:13">
      <c r="C987" s="42"/>
      <c r="D987" s="42"/>
      <c r="E987" s="43"/>
      <c r="F987" s="43"/>
      <c r="G987" s="42"/>
      <c r="H987" s="44"/>
      <c r="I987" s="44"/>
      <c r="J987" s="44"/>
      <c r="K987" s="44"/>
      <c r="L987" s="44"/>
      <c r="M987" s="44"/>
    </row>
    <row r="988" spans="3:13">
      <c r="C988" s="42"/>
      <c r="D988" s="42"/>
      <c r="E988" s="43"/>
      <c r="F988" s="43"/>
      <c r="G988" s="42"/>
      <c r="H988" s="44"/>
      <c r="I988" s="44"/>
      <c r="J988" s="44"/>
      <c r="K988" s="44"/>
      <c r="L988" s="44"/>
      <c r="M988" s="44"/>
    </row>
    <row r="989" spans="3:13">
      <c r="C989" s="42"/>
      <c r="D989" s="42"/>
      <c r="E989" s="43"/>
      <c r="F989" s="43"/>
      <c r="G989" s="42"/>
      <c r="H989" s="44"/>
      <c r="I989" s="44"/>
      <c r="J989" s="44"/>
      <c r="K989" s="44"/>
      <c r="L989" s="44"/>
      <c r="M989" s="44"/>
    </row>
    <row r="990" spans="3:13">
      <c r="C990" s="42"/>
      <c r="D990" s="42"/>
      <c r="E990" s="43"/>
      <c r="F990" s="43"/>
      <c r="G990" s="42"/>
      <c r="H990" s="44"/>
      <c r="I990" s="44"/>
      <c r="J990" s="44"/>
      <c r="K990" s="44"/>
      <c r="L990" s="44"/>
      <c r="M990" s="44"/>
    </row>
    <row r="991" spans="3:13">
      <c r="C991" s="42"/>
      <c r="D991" s="42"/>
      <c r="E991" s="43"/>
      <c r="F991" s="43"/>
      <c r="G991" s="42"/>
      <c r="H991" s="44"/>
      <c r="I991" s="44"/>
      <c r="J991" s="44"/>
      <c r="K991" s="44"/>
      <c r="L991" s="44"/>
      <c r="M991" s="44"/>
    </row>
    <row r="992" spans="3:13">
      <c r="C992" s="42"/>
      <c r="D992" s="42"/>
      <c r="E992" s="43"/>
      <c r="F992" s="43"/>
      <c r="G992" s="42"/>
      <c r="H992" s="45"/>
      <c r="I992" s="45"/>
      <c r="J992" s="45"/>
      <c r="K992" s="45"/>
      <c r="L992" s="45"/>
      <c r="M992" s="45"/>
    </row>
    <row r="993" spans="3:13">
      <c r="C993" s="42"/>
      <c r="D993" s="42"/>
      <c r="E993" s="43"/>
      <c r="F993" s="43"/>
      <c r="G993" s="42"/>
      <c r="H993" s="45"/>
      <c r="I993" s="45"/>
      <c r="J993" s="45"/>
      <c r="K993" s="45"/>
      <c r="L993" s="45"/>
      <c r="M993" s="45"/>
    </row>
    <row r="994" spans="3:13">
      <c r="C994" s="42"/>
      <c r="D994" s="42"/>
      <c r="E994" s="43"/>
      <c r="F994" s="43"/>
      <c r="G994" s="42"/>
      <c r="H994" s="44"/>
      <c r="I994" s="44"/>
      <c r="J994" s="44"/>
      <c r="K994" s="44"/>
      <c r="L994" s="44"/>
      <c r="M994" s="44"/>
    </row>
    <row r="995" spans="3:13">
      <c r="C995" s="42"/>
      <c r="D995" s="42"/>
      <c r="E995" s="43"/>
      <c r="F995" s="43"/>
      <c r="G995" s="42"/>
      <c r="H995" s="44"/>
      <c r="I995" s="44"/>
      <c r="J995" s="44"/>
      <c r="K995" s="44"/>
      <c r="L995" s="44"/>
      <c r="M995" s="44"/>
    </row>
    <row r="996" spans="3:13">
      <c r="C996" s="42"/>
      <c r="D996" s="42"/>
      <c r="E996" s="43"/>
      <c r="F996" s="43"/>
      <c r="G996" s="42"/>
      <c r="H996" s="44"/>
      <c r="I996" s="44"/>
      <c r="J996" s="44"/>
      <c r="K996" s="44"/>
      <c r="L996" s="44"/>
      <c r="M996" s="44"/>
    </row>
    <row r="997" spans="3:13">
      <c r="C997" s="42"/>
      <c r="D997" s="42"/>
      <c r="E997" s="43"/>
      <c r="F997" s="43"/>
      <c r="G997" s="42"/>
      <c r="H997" s="44"/>
      <c r="I997" s="44"/>
      <c r="J997" s="44"/>
      <c r="K997" s="44"/>
      <c r="L997" s="44"/>
      <c r="M997" s="44"/>
    </row>
    <row r="998" spans="3:13">
      <c r="C998" s="42"/>
      <c r="D998" s="42"/>
      <c r="E998" s="43"/>
      <c r="F998" s="43"/>
      <c r="G998" s="42"/>
      <c r="H998" s="44"/>
      <c r="I998" s="44"/>
      <c r="J998" s="44"/>
      <c r="K998" s="44"/>
      <c r="L998" s="44"/>
      <c r="M998" s="44"/>
    </row>
    <row r="999" spans="3:13">
      <c r="C999" s="42"/>
      <c r="D999" s="42"/>
      <c r="E999" s="43"/>
      <c r="F999" s="43"/>
      <c r="G999" s="42"/>
      <c r="H999" s="44"/>
      <c r="I999" s="44"/>
      <c r="J999" s="44"/>
      <c r="K999" s="44"/>
      <c r="L999" s="44"/>
      <c r="M999" s="44"/>
    </row>
    <row r="1000" spans="3:13">
      <c r="C1000" s="42"/>
      <c r="D1000" s="42"/>
      <c r="E1000" s="43"/>
      <c r="F1000" s="43"/>
      <c r="G1000" s="42"/>
      <c r="H1000" s="44"/>
      <c r="I1000" s="44"/>
      <c r="J1000" s="44"/>
      <c r="K1000" s="44"/>
      <c r="L1000" s="44"/>
      <c r="M1000" s="44"/>
    </row>
    <row r="1001" spans="3:13">
      <c r="C1001" s="42"/>
      <c r="D1001" s="42"/>
      <c r="E1001" s="43"/>
      <c r="F1001" s="43"/>
      <c r="G1001" s="42"/>
      <c r="H1001" s="45"/>
      <c r="I1001" s="45"/>
      <c r="J1001" s="45"/>
      <c r="K1001" s="45"/>
      <c r="L1001" s="45"/>
      <c r="M1001" s="45"/>
    </row>
    <row r="1002" spans="3:13">
      <c r="C1002" s="42"/>
      <c r="D1002" s="42"/>
      <c r="E1002" s="43"/>
      <c r="F1002" s="43"/>
      <c r="G1002" s="42"/>
      <c r="H1002" s="45"/>
      <c r="I1002" s="45"/>
      <c r="J1002" s="45"/>
      <c r="K1002" s="45"/>
      <c r="L1002" s="45"/>
      <c r="M1002" s="45"/>
    </row>
    <row r="1003" spans="3:13">
      <c r="C1003" s="42"/>
      <c r="D1003" s="42"/>
      <c r="E1003" s="43"/>
      <c r="F1003" s="43"/>
      <c r="G1003" s="42"/>
      <c r="H1003" s="44"/>
      <c r="I1003" s="44"/>
      <c r="J1003" s="44"/>
      <c r="K1003" s="44"/>
      <c r="L1003" s="44"/>
      <c r="M1003" s="44"/>
    </row>
    <row r="1004" spans="3:13">
      <c r="C1004" s="42"/>
      <c r="D1004" s="42"/>
      <c r="E1004" s="43"/>
      <c r="F1004" s="43"/>
      <c r="G1004" s="42"/>
      <c r="H1004" s="44"/>
      <c r="I1004" s="44"/>
      <c r="J1004" s="44"/>
      <c r="K1004" s="44"/>
      <c r="L1004" s="44"/>
      <c r="M1004" s="44"/>
    </row>
    <row r="1005" spans="3:13">
      <c r="C1005" s="42"/>
      <c r="D1005" s="42"/>
      <c r="E1005" s="43"/>
      <c r="F1005" s="43"/>
      <c r="G1005" s="42"/>
      <c r="H1005" s="44"/>
      <c r="I1005" s="44"/>
      <c r="J1005" s="44"/>
      <c r="K1005" s="44"/>
      <c r="L1005" s="44"/>
      <c r="M1005" s="44"/>
    </row>
    <row r="1006" spans="3:13">
      <c r="C1006" s="42"/>
      <c r="D1006" s="42"/>
      <c r="E1006" s="43"/>
      <c r="F1006" s="43"/>
      <c r="G1006" s="42"/>
      <c r="H1006" s="44"/>
      <c r="I1006" s="44"/>
      <c r="J1006" s="44"/>
      <c r="K1006" s="44"/>
      <c r="L1006" s="44"/>
      <c r="M1006" s="44"/>
    </row>
    <row r="1007" spans="3:13">
      <c r="C1007" s="42"/>
      <c r="D1007" s="42"/>
      <c r="E1007" s="43"/>
      <c r="F1007" s="43"/>
      <c r="G1007" s="42"/>
      <c r="H1007" s="44"/>
      <c r="I1007" s="44"/>
      <c r="J1007" s="44"/>
      <c r="K1007" s="44"/>
      <c r="L1007" s="44"/>
      <c r="M1007" s="44"/>
    </row>
    <row r="1008" spans="3:13">
      <c r="C1008" s="42"/>
      <c r="D1008" s="42"/>
      <c r="E1008" s="43"/>
      <c r="F1008" s="43"/>
      <c r="G1008" s="42"/>
      <c r="H1008" s="44"/>
      <c r="I1008" s="44"/>
      <c r="J1008" s="44"/>
      <c r="K1008" s="44"/>
      <c r="L1008" s="44"/>
      <c r="M1008" s="44"/>
    </row>
    <row r="1009" spans="3:13">
      <c r="C1009" s="42"/>
      <c r="D1009" s="42"/>
      <c r="E1009" s="43"/>
      <c r="F1009" s="43"/>
      <c r="G1009" s="42"/>
      <c r="H1009" s="44"/>
      <c r="I1009" s="44"/>
      <c r="J1009" s="44"/>
      <c r="K1009" s="44"/>
      <c r="L1009" s="44"/>
      <c r="M1009" s="44"/>
    </row>
    <row r="1010" spans="3:13">
      <c r="C1010" s="42"/>
      <c r="D1010" s="42"/>
      <c r="E1010" s="43"/>
      <c r="F1010" s="43"/>
      <c r="G1010" s="42"/>
      <c r="H1010" s="45"/>
      <c r="I1010" s="45"/>
      <c r="J1010" s="45"/>
      <c r="K1010" s="45"/>
      <c r="L1010" s="45"/>
      <c r="M1010" s="45"/>
    </row>
    <row r="1011" spans="3:13">
      <c r="C1011" s="42"/>
      <c r="D1011" s="42"/>
      <c r="E1011" s="43"/>
      <c r="F1011" s="43"/>
      <c r="G1011" s="42"/>
      <c r="H1011" s="45"/>
      <c r="I1011" s="45"/>
      <c r="J1011" s="45"/>
      <c r="K1011" s="45"/>
      <c r="L1011" s="45"/>
      <c r="M1011" s="45"/>
    </row>
    <row r="1012" spans="3:13">
      <c r="C1012" s="42"/>
      <c r="D1012" s="42"/>
      <c r="E1012" s="43"/>
      <c r="F1012" s="43"/>
      <c r="G1012" s="42"/>
      <c r="H1012" s="44"/>
      <c r="I1012" s="44"/>
      <c r="J1012" s="44"/>
      <c r="K1012" s="44"/>
      <c r="L1012" s="44"/>
      <c r="M1012" s="44"/>
    </row>
    <row r="1013" spans="3:13">
      <c r="C1013" s="42"/>
      <c r="D1013" s="42"/>
      <c r="E1013" s="43"/>
      <c r="F1013" s="43"/>
      <c r="G1013" s="42"/>
      <c r="H1013" s="44"/>
      <c r="I1013" s="44"/>
      <c r="J1013" s="44"/>
      <c r="K1013" s="44"/>
      <c r="L1013" s="44"/>
      <c r="M1013" s="44"/>
    </row>
    <row r="1014" spans="3:13">
      <c r="C1014" s="42"/>
      <c r="D1014" s="42"/>
      <c r="E1014" s="43"/>
      <c r="F1014" s="43"/>
      <c r="G1014" s="42"/>
      <c r="H1014" s="44"/>
      <c r="I1014" s="44"/>
      <c r="J1014" s="44"/>
      <c r="K1014" s="44"/>
      <c r="L1014" s="44"/>
      <c r="M1014" s="44"/>
    </row>
    <row r="1015" spans="3:13">
      <c r="C1015" s="42"/>
      <c r="D1015" s="42"/>
      <c r="E1015" s="43"/>
      <c r="F1015" s="43"/>
      <c r="G1015" s="42"/>
      <c r="H1015" s="44"/>
      <c r="I1015" s="44"/>
      <c r="J1015" s="44"/>
      <c r="K1015" s="44"/>
      <c r="L1015" s="44"/>
      <c r="M1015" s="44"/>
    </row>
    <row r="1016" spans="3:13">
      <c r="C1016" s="42"/>
      <c r="D1016" s="42"/>
      <c r="E1016" s="43"/>
      <c r="F1016" s="43"/>
      <c r="G1016" s="42"/>
      <c r="H1016" s="44"/>
      <c r="I1016" s="44"/>
      <c r="J1016" s="44"/>
      <c r="K1016" s="44"/>
      <c r="L1016" s="44"/>
      <c r="M1016" s="44"/>
    </row>
    <row r="1017" spans="3:13">
      <c r="C1017" s="42"/>
      <c r="D1017" s="42"/>
      <c r="E1017" s="43"/>
      <c r="F1017" s="43"/>
      <c r="G1017" s="42"/>
      <c r="H1017" s="44"/>
      <c r="I1017" s="44"/>
      <c r="J1017" s="44"/>
      <c r="K1017" s="44"/>
      <c r="L1017" s="44"/>
      <c r="M1017" s="44"/>
    </row>
    <row r="1018" spans="3:13">
      <c r="C1018" s="42"/>
      <c r="D1018" s="42"/>
      <c r="E1018" s="43"/>
      <c r="F1018" s="43"/>
      <c r="G1018" s="42"/>
      <c r="H1018" s="44"/>
      <c r="I1018" s="44"/>
      <c r="J1018" s="44"/>
      <c r="K1018" s="44"/>
      <c r="L1018" s="44"/>
      <c r="M1018" s="44"/>
    </row>
    <row r="1019" spans="3:13">
      <c r="C1019" s="42"/>
      <c r="D1019" s="42"/>
      <c r="E1019" s="43"/>
      <c r="F1019" s="43"/>
      <c r="G1019" s="42"/>
      <c r="H1019" s="45"/>
      <c r="I1019" s="45"/>
      <c r="J1019" s="45"/>
      <c r="K1019" s="45"/>
      <c r="L1019" s="45"/>
      <c r="M1019" s="45"/>
    </row>
    <row r="1020" spans="3:13">
      <c r="C1020" s="42"/>
      <c r="D1020" s="42"/>
      <c r="E1020" s="43"/>
      <c r="F1020" s="43"/>
      <c r="G1020" s="42"/>
      <c r="H1020" s="45"/>
      <c r="I1020" s="45"/>
      <c r="J1020" s="45"/>
      <c r="K1020" s="45"/>
      <c r="L1020" s="45"/>
      <c r="M1020" s="45"/>
    </row>
    <row r="1021" spans="3:13">
      <c r="C1021" s="42"/>
      <c r="D1021" s="42"/>
      <c r="E1021" s="43"/>
      <c r="F1021" s="43"/>
      <c r="G1021" s="42"/>
      <c r="H1021" s="44"/>
      <c r="I1021" s="44"/>
      <c r="J1021" s="44"/>
      <c r="K1021" s="44"/>
      <c r="L1021" s="44"/>
      <c r="M1021" s="44"/>
    </row>
    <row r="1022" spans="3:13">
      <c r="C1022" s="42"/>
      <c r="D1022" s="42"/>
      <c r="E1022" s="43"/>
      <c r="F1022" s="43"/>
      <c r="G1022" s="42"/>
      <c r="H1022" s="44"/>
      <c r="I1022" s="44"/>
      <c r="J1022" s="44"/>
      <c r="K1022" s="44"/>
      <c r="L1022" s="44"/>
      <c r="M1022" s="44"/>
    </row>
    <row r="1023" spans="3:13">
      <c r="C1023" s="42"/>
      <c r="D1023" s="42"/>
      <c r="E1023" s="43"/>
      <c r="F1023" s="43"/>
      <c r="G1023" s="42"/>
      <c r="H1023" s="44"/>
      <c r="I1023" s="44"/>
      <c r="J1023" s="44"/>
      <c r="K1023" s="44"/>
      <c r="L1023" s="44"/>
      <c r="M1023" s="44"/>
    </row>
    <row r="1024" spans="3:13">
      <c r="C1024" s="42"/>
      <c r="D1024" s="42"/>
      <c r="E1024" s="43"/>
      <c r="F1024" s="43"/>
      <c r="G1024" s="42"/>
      <c r="H1024" s="44"/>
      <c r="I1024" s="44"/>
      <c r="J1024" s="44"/>
      <c r="K1024" s="44"/>
      <c r="L1024" s="44"/>
      <c r="M1024" s="44"/>
    </row>
    <row r="1025" spans="3:13">
      <c r="C1025" s="42"/>
      <c r="D1025" s="42"/>
      <c r="E1025" s="43"/>
      <c r="F1025" s="43"/>
      <c r="G1025" s="42"/>
      <c r="H1025" s="44"/>
      <c r="I1025" s="44"/>
      <c r="J1025" s="44"/>
      <c r="K1025" s="44"/>
      <c r="L1025" s="44"/>
      <c r="M1025" s="44"/>
    </row>
    <row r="1026" spans="3:13">
      <c r="C1026" s="42"/>
      <c r="D1026" s="42"/>
      <c r="E1026" s="43"/>
      <c r="F1026" s="43"/>
      <c r="G1026" s="42"/>
      <c r="H1026" s="44"/>
      <c r="I1026" s="44"/>
      <c r="J1026" s="44"/>
      <c r="K1026" s="44"/>
      <c r="L1026" s="44"/>
      <c r="M1026" s="44"/>
    </row>
    <row r="1027" spans="3:13">
      <c r="C1027" s="42"/>
      <c r="D1027" s="42"/>
      <c r="E1027" s="43"/>
      <c r="F1027" s="43"/>
      <c r="G1027" s="42"/>
      <c r="H1027" s="44"/>
      <c r="I1027" s="44"/>
      <c r="J1027" s="44"/>
      <c r="K1027" s="44"/>
      <c r="L1027" s="44"/>
      <c r="M1027" s="44"/>
    </row>
    <row r="1028" spans="3:13">
      <c r="C1028" s="42"/>
      <c r="D1028" s="42"/>
      <c r="E1028" s="43"/>
      <c r="F1028" s="43"/>
      <c r="G1028" s="42"/>
      <c r="H1028" s="45"/>
      <c r="I1028" s="45"/>
      <c r="J1028" s="45"/>
      <c r="K1028" s="45"/>
      <c r="L1028" s="45"/>
      <c r="M1028" s="45"/>
    </row>
    <row r="1029" spans="3:13">
      <c r="C1029" s="42"/>
      <c r="D1029" s="42"/>
      <c r="E1029" s="43"/>
      <c r="F1029" s="43"/>
      <c r="G1029" s="42"/>
      <c r="H1029" s="45"/>
      <c r="I1029" s="45"/>
      <c r="J1029" s="45"/>
      <c r="K1029" s="45"/>
      <c r="L1029" s="45"/>
      <c r="M1029" s="45"/>
    </row>
    <row r="1030" spans="3:13">
      <c r="C1030" s="42"/>
      <c r="D1030" s="42"/>
      <c r="E1030" s="43"/>
      <c r="F1030" s="43"/>
      <c r="G1030" s="42"/>
      <c r="H1030" s="44"/>
      <c r="I1030" s="44"/>
      <c r="J1030" s="44"/>
      <c r="K1030" s="44"/>
      <c r="L1030" s="44"/>
      <c r="M1030" s="44"/>
    </row>
    <row r="1031" spans="3:13">
      <c r="C1031" s="42"/>
      <c r="D1031" s="42"/>
      <c r="E1031" s="43"/>
      <c r="F1031" s="43"/>
      <c r="G1031" s="42"/>
      <c r="H1031" s="44"/>
      <c r="I1031" s="44"/>
      <c r="J1031" s="44"/>
      <c r="K1031" s="44"/>
      <c r="L1031" s="44"/>
      <c r="M1031" s="44"/>
    </row>
    <row r="1032" spans="3:13">
      <c r="C1032" s="42"/>
      <c r="D1032" s="42"/>
      <c r="E1032" s="43"/>
      <c r="F1032" s="43"/>
      <c r="G1032" s="42"/>
      <c r="H1032" s="44"/>
      <c r="I1032" s="44"/>
      <c r="J1032" s="44"/>
      <c r="K1032" s="44"/>
      <c r="L1032" s="44"/>
      <c r="M1032" s="44"/>
    </row>
    <row r="1033" spans="3:13">
      <c r="C1033" s="42"/>
      <c r="D1033" s="42"/>
      <c r="E1033" s="43"/>
      <c r="F1033" s="43"/>
      <c r="G1033" s="42"/>
      <c r="H1033" s="44"/>
      <c r="I1033" s="44"/>
      <c r="J1033" s="44"/>
      <c r="K1033" s="44"/>
      <c r="L1033" s="44"/>
      <c r="M1033" s="44"/>
    </row>
    <row r="1034" spans="3:13">
      <c r="C1034" s="42"/>
      <c r="D1034" s="42"/>
      <c r="E1034" s="43"/>
      <c r="F1034" s="43"/>
      <c r="G1034" s="42"/>
      <c r="H1034" s="44"/>
      <c r="I1034" s="44"/>
      <c r="J1034" s="44"/>
      <c r="K1034" s="44"/>
      <c r="L1034" s="44"/>
      <c r="M1034" s="44"/>
    </row>
    <row r="1035" spans="3:13">
      <c r="C1035" s="42"/>
      <c r="D1035" s="42"/>
      <c r="E1035" s="43"/>
      <c r="F1035" s="43"/>
      <c r="G1035" s="42"/>
      <c r="H1035" s="44"/>
      <c r="I1035" s="44"/>
      <c r="J1035" s="44"/>
      <c r="K1035" s="44"/>
      <c r="L1035" s="44"/>
      <c r="M1035" s="44"/>
    </row>
    <row r="1036" spans="3:13">
      <c r="C1036" s="42"/>
      <c r="D1036" s="42"/>
      <c r="E1036" s="43"/>
      <c r="F1036" s="43"/>
      <c r="G1036" s="42"/>
      <c r="H1036" s="44"/>
      <c r="I1036" s="44"/>
      <c r="J1036" s="44"/>
      <c r="K1036" s="44"/>
      <c r="L1036" s="44"/>
      <c r="M1036" s="44"/>
    </row>
    <row r="1037" spans="3:13">
      <c r="C1037" s="42"/>
      <c r="D1037" s="42"/>
      <c r="E1037" s="43"/>
      <c r="F1037" s="43"/>
      <c r="G1037" s="42"/>
      <c r="H1037" s="45"/>
      <c r="I1037" s="45"/>
      <c r="J1037" s="45"/>
      <c r="K1037" s="45"/>
      <c r="L1037" s="45"/>
      <c r="M1037" s="45"/>
    </row>
    <row r="1038" spans="3:13">
      <c r="C1038" s="42"/>
      <c r="D1038" s="42"/>
      <c r="E1038" s="43"/>
      <c r="F1038" s="43"/>
      <c r="G1038" s="42"/>
      <c r="H1038" s="45"/>
      <c r="I1038" s="45"/>
      <c r="J1038" s="45"/>
      <c r="K1038" s="45"/>
      <c r="L1038" s="45"/>
      <c r="M1038" s="45"/>
    </row>
    <row r="1039" spans="3:13">
      <c r="C1039" s="42"/>
      <c r="D1039" s="42"/>
      <c r="E1039" s="43"/>
      <c r="F1039" s="43"/>
      <c r="G1039" s="42"/>
      <c r="H1039" s="44"/>
      <c r="I1039" s="44"/>
      <c r="J1039" s="44"/>
      <c r="K1039" s="44"/>
      <c r="L1039" s="44"/>
      <c r="M1039" s="44"/>
    </row>
    <row r="1040" spans="3:13">
      <c r="C1040" s="42"/>
      <c r="D1040" s="42"/>
      <c r="E1040" s="43"/>
      <c r="F1040" s="43"/>
      <c r="G1040" s="42"/>
      <c r="H1040" s="44"/>
      <c r="I1040" s="44"/>
      <c r="J1040" s="44"/>
      <c r="K1040" s="44"/>
      <c r="L1040" s="44"/>
      <c r="M1040" s="44"/>
    </row>
    <row r="1041" spans="3:13">
      <c r="C1041" s="42"/>
      <c r="D1041" s="42"/>
      <c r="E1041" s="43"/>
      <c r="F1041" s="43"/>
      <c r="G1041" s="42"/>
      <c r="H1041" s="44"/>
      <c r="I1041" s="44"/>
      <c r="J1041" s="44"/>
      <c r="K1041" s="44"/>
      <c r="L1041" s="44"/>
      <c r="M1041" s="44"/>
    </row>
    <row r="1042" spans="3:13">
      <c r="C1042" s="42"/>
      <c r="D1042" s="42"/>
      <c r="E1042" s="43"/>
      <c r="F1042" s="43"/>
      <c r="G1042" s="42"/>
      <c r="H1042" s="44"/>
      <c r="I1042" s="44"/>
      <c r="J1042" s="44"/>
      <c r="K1042" s="44"/>
      <c r="L1042" s="44"/>
      <c r="M1042" s="44"/>
    </row>
    <row r="1043" spans="3:13">
      <c r="C1043" s="42"/>
      <c r="D1043" s="42"/>
      <c r="E1043" s="43"/>
      <c r="F1043" s="43"/>
      <c r="G1043" s="42"/>
      <c r="H1043" s="44"/>
      <c r="I1043" s="44"/>
      <c r="J1043" s="44"/>
      <c r="K1043" s="44"/>
      <c r="L1043" s="44"/>
      <c r="M1043" s="44"/>
    </row>
    <row r="1044" spans="3:13">
      <c r="C1044" s="42"/>
      <c r="D1044" s="42"/>
      <c r="E1044" s="43"/>
      <c r="F1044" s="43"/>
      <c r="G1044" s="42"/>
      <c r="H1044" s="44"/>
      <c r="I1044" s="44"/>
      <c r="J1044" s="44"/>
      <c r="K1044" s="44"/>
      <c r="L1044" s="44"/>
      <c r="M1044" s="44"/>
    </row>
    <row r="1045" spans="3:13">
      <c r="C1045" s="42"/>
      <c r="D1045" s="42"/>
      <c r="E1045" s="43"/>
      <c r="F1045" s="43"/>
      <c r="G1045" s="42"/>
      <c r="H1045" s="44"/>
      <c r="I1045" s="44"/>
      <c r="J1045" s="44"/>
      <c r="K1045" s="44"/>
      <c r="L1045" s="44"/>
      <c r="M1045" s="44"/>
    </row>
    <row r="1046" spans="3:13">
      <c r="C1046" s="42"/>
      <c r="D1046" s="42"/>
      <c r="E1046" s="43"/>
      <c r="F1046" s="43"/>
      <c r="G1046" s="42"/>
      <c r="H1046" s="45"/>
      <c r="I1046" s="45"/>
      <c r="J1046" s="45"/>
      <c r="K1046" s="45"/>
      <c r="L1046" s="45"/>
      <c r="M1046" s="45"/>
    </row>
    <row r="1047" spans="3:13">
      <c r="C1047" s="42"/>
      <c r="D1047" s="42"/>
      <c r="E1047" s="43"/>
      <c r="F1047" s="43"/>
      <c r="G1047" s="42"/>
      <c r="H1047" s="45"/>
      <c r="I1047" s="45"/>
      <c r="J1047" s="45"/>
      <c r="K1047" s="45"/>
      <c r="L1047" s="45"/>
      <c r="M1047" s="45"/>
    </row>
    <row r="1048" spans="3:13">
      <c r="C1048" s="42"/>
      <c r="D1048" s="42"/>
      <c r="E1048" s="43"/>
      <c r="F1048" s="43"/>
      <c r="G1048" s="42"/>
      <c r="H1048" s="44"/>
      <c r="I1048" s="44"/>
      <c r="J1048" s="44"/>
      <c r="K1048" s="44"/>
      <c r="L1048" s="44"/>
      <c r="M1048" s="44"/>
    </row>
    <row r="1049" spans="3:13">
      <c r="C1049" s="42"/>
      <c r="D1049" s="42"/>
      <c r="E1049" s="43"/>
      <c r="F1049" s="43"/>
      <c r="G1049" s="42"/>
      <c r="H1049" s="44"/>
      <c r="I1049" s="44"/>
      <c r="J1049" s="44"/>
      <c r="K1049" s="44"/>
      <c r="L1049" s="44"/>
      <c r="M1049" s="44"/>
    </row>
    <row r="1050" spans="3:13">
      <c r="C1050" s="42"/>
      <c r="D1050" s="42"/>
      <c r="E1050" s="43"/>
      <c r="F1050" s="43"/>
      <c r="G1050" s="42"/>
      <c r="H1050" s="44"/>
      <c r="I1050" s="44"/>
      <c r="J1050" s="44"/>
      <c r="K1050" s="44"/>
      <c r="L1050" s="44"/>
      <c r="M1050" s="44"/>
    </row>
    <row r="1051" spans="3:13">
      <c r="C1051" s="42"/>
      <c r="D1051" s="42"/>
      <c r="E1051" s="43"/>
      <c r="F1051" s="43"/>
      <c r="G1051" s="42"/>
      <c r="H1051" s="44"/>
      <c r="I1051" s="44"/>
      <c r="J1051" s="44"/>
      <c r="K1051" s="44"/>
      <c r="L1051" s="44"/>
      <c r="M1051" s="44"/>
    </row>
    <row r="1052" spans="3:13">
      <c r="C1052" s="42"/>
      <c r="D1052" s="42"/>
      <c r="E1052" s="43"/>
      <c r="F1052" s="43"/>
      <c r="G1052" s="42"/>
      <c r="H1052" s="44"/>
      <c r="I1052" s="44"/>
      <c r="J1052" s="44"/>
      <c r="K1052" s="44"/>
      <c r="L1052" s="44"/>
      <c r="M1052" s="44"/>
    </row>
    <row r="1053" spans="3:13">
      <c r="C1053" s="42"/>
      <c r="D1053" s="42"/>
      <c r="E1053" s="43"/>
      <c r="F1053" s="43"/>
      <c r="G1053" s="42"/>
      <c r="H1053" s="44"/>
      <c r="I1053" s="44"/>
      <c r="J1053" s="44"/>
      <c r="K1053" s="44"/>
      <c r="L1053" s="44"/>
      <c r="M1053" s="44"/>
    </row>
    <row r="1054" spans="3:13">
      <c r="C1054" s="42"/>
      <c r="D1054" s="42"/>
      <c r="E1054" s="43"/>
      <c r="F1054" s="43"/>
      <c r="G1054" s="42"/>
      <c r="H1054" s="44"/>
      <c r="I1054" s="44"/>
      <c r="J1054" s="44"/>
      <c r="K1054" s="44"/>
      <c r="L1054" s="44"/>
      <c r="M1054" s="44"/>
    </row>
    <row r="1055" spans="3:13">
      <c r="C1055" s="42"/>
      <c r="D1055" s="42"/>
      <c r="E1055" s="43"/>
      <c r="F1055" s="43"/>
      <c r="G1055" s="42"/>
      <c r="H1055" s="45"/>
      <c r="I1055" s="45"/>
      <c r="J1055" s="45"/>
      <c r="K1055" s="45"/>
      <c r="L1055" s="45"/>
      <c r="M1055" s="45"/>
    </row>
    <row r="1056" spans="3:13">
      <c r="C1056" s="42"/>
      <c r="D1056" s="42"/>
      <c r="E1056" s="43"/>
      <c r="F1056" s="43"/>
      <c r="G1056" s="42"/>
      <c r="H1056" s="45"/>
      <c r="I1056" s="45"/>
      <c r="J1056" s="45"/>
      <c r="K1056" s="45"/>
      <c r="L1056" s="45"/>
      <c r="M1056" s="45"/>
    </row>
    <row r="1057" spans="3:13">
      <c r="C1057" s="42"/>
      <c r="D1057" s="42"/>
      <c r="E1057" s="43"/>
      <c r="F1057" s="43"/>
      <c r="G1057" s="42"/>
      <c r="H1057" s="44"/>
      <c r="I1057" s="44"/>
      <c r="J1057" s="44"/>
      <c r="K1057" s="44"/>
      <c r="L1057" s="44"/>
      <c r="M1057" s="44"/>
    </row>
    <row r="1058" spans="3:13">
      <c r="C1058" s="42"/>
      <c r="D1058" s="42"/>
      <c r="E1058" s="43"/>
      <c r="F1058" s="43"/>
      <c r="G1058" s="42"/>
      <c r="H1058" s="44"/>
      <c r="I1058" s="44"/>
      <c r="J1058" s="44"/>
      <c r="K1058" s="44"/>
      <c r="L1058" s="44"/>
      <c r="M1058" s="44"/>
    </row>
    <row r="1059" spans="3:13">
      <c r="C1059" s="42"/>
      <c r="D1059" s="42"/>
      <c r="E1059" s="43"/>
      <c r="F1059" s="43"/>
      <c r="G1059" s="42"/>
      <c r="H1059" s="44"/>
      <c r="I1059" s="44"/>
      <c r="J1059" s="44"/>
      <c r="K1059" s="44"/>
      <c r="L1059" s="44"/>
      <c r="M1059" s="44"/>
    </row>
    <row r="1060" spans="3:13">
      <c r="C1060" s="42"/>
      <c r="D1060" s="42"/>
      <c r="E1060" s="43"/>
      <c r="F1060" s="43"/>
      <c r="G1060" s="42"/>
      <c r="H1060" s="44"/>
      <c r="I1060" s="44"/>
      <c r="J1060" s="44"/>
      <c r="K1060" s="44"/>
      <c r="L1060" s="44"/>
      <c r="M1060" s="44"/>
    </row>
    <row r="1061" spans="3:13">
      <c r="C1061" s="42"/>
      <c r="D1061" s="42"/>
      <c r="E1061" s="43"/>
      <c r="F1061" s="43"/>
      <c r="G1061" s="42"/>
      <c r="H1061" s="44"/>
      <c r="I1061" s="44"/>
      <c r="J1061" s="44"/>
      <c r="K1061" s="44"/>
      <c r="L1061" s="44"/>
      <c r="M1061" s="44"/>
    </row>
    <row r="1062" spans="3:13">
      <c r="C1062" s="42"/>
      <c r="D1062" s="42"/>
      <c r="E1062" s="43"/>
      <c r="F1062" s="43"/>
      <c r="G1062" s="42"/>
      <c r="H1062" s="44"/>
      <c r="I1062" s="44"/>
      <c r="J1062" s="44"/>
      <c r="K1062" s="44"/>
      <c r="L1062" s="44"/>
      <c r="M1062" s="44"/>
    </row>
    <row r="1063" spans="3:13">
      <c r="C1063" s="42"/>
      <c r="D1063" s="42"/>
      <c r="E1063" s="43"/>
      <c r="F1063" s="43"/>
      <c r="G1063" s="42"/>
      <c r="H1063" s="44"/>
      <c r="I1063" s="44"/>
      <c r="J1063" s="44"/>
      <c r="K1063" s="44"/>
      <c r="L1063" s="44"/>
      <c r="M1063" s="44"/>
    </row>
    <row r="1064" spans="3:13">
      <c r="C1064" s="42"/>
      <c r="D1064" s="42"/>
      <c r="E1064" s="43"/>
      <c r="F1064" s="43"/>
      <c r="G1064" s="42"/>
      <c r="H1064" s="45"/>
      <c r="I1064" s="45"/>
      <c r="J1064" s="45"/>
      <c r="K1064" s="45"/>
      <c r="L1064" s="45"/>
      <c r="M1064" s="45"/>
    </row>
    <row r="1065" spans="3:13">
      <c r="C1065" s="42"/>
      <c r="D1065" s="42"/>
      <c r="E1065" s="43"/>
      <c r="F1065" s="43"/>
      <c r="G1065" s="42"/>
      <c r="H1065" s="45"/>
      <c r="I1065" s="45"/>
      <c r="J1065" s="45"/>
      <c r="K1065" s="45"/>
      <c r="L1065" s="45"/>
      <c r="M1065" s="45"/>
    </row>
    <row r="1066" spans="3:13">
      <c r="C1066" s="42"/>
      <c r="D1066" s="42"/>
      <c r="E1066" s="43"/>
      <c r="F1066" s="43"/>
      <c r="G1066" s="42"/>
      <c r="H1066" s="44"/>
      <c r="I1066" s="44"/>
      <c r="J1066" s="44"/>
      <c r="K1066" s="44"/>
      <c r="L1066" s="44"/>
      <c r="M1066" s="44"/>
    </row>
    <row r="1067" spans="3:13">
      <c r="C1067" s="42"/>
      <c r="D1067" s="42"/>
      <c r="E1067" s="43"/>
      <c r="F1067" s="43"/>
      <c r="G1067" s="42"/>
      <c r="H1067" s="44"/>
      <c r="I1067" s="44"/>
      <c r="J1067" s="44"/>
      <c r="K1067" s="44"/>
      <c r="L1067" s="44"/>
      <c r="M1067" s="44"/>
    </row>
    <row r="1068" spans="3:13">
      <c r="C1068" s="42"/>
      <c r="D1068" s="42"/>
      <c r="E1068" s="43"/>
      <c r="F1068" s="43"/>
      <c r="G1068" s="42"/>
      <c r="H1068" s="44"/>
      <c r="I1068" s="44"/>
      <c r="J1068" s="44"/>
      <c r="K1068" s="44"/>
      <c r="L1068" s="44"/>
      <c r="M1068" s="44"/>
    </row>
    <row r="1069" spans="3:13">
      <c r="C1069" s="42"/>
      <c r="D1069" s="42"/>
      <c r="E1069" s="43"/>
      <c r="F1069" s="43"/>
      <c r="G1069" s="42"/>
      <c r="H1069" s="44"/>
      <c r="I1069" s="44"/>
      <c r="J1069" s="44"/>
      <c r="K1069" s="44"/>
      <c r="L1069" s="44"/>
      <c r="M1069" s="44"/>
    </row>
    <row r="1070" spans="3:13">
      <c r="C1070" s="42"/>
      <c r="D1070" s="42"/>
      <c r="E1070" s="43"/>
      <c r="F1070" s="43"/>
      <c r="G1070" s="42"/>
      <c r="H1070" s="44"/>
      <c r="I1070" s="44"/>
      <c r="J1070" s="44"/>
      <c r="K1070" s="44"/>
      <c r="L1070" s="44"/>
      <c r="M1070" s="44"/>
    </row>
    <row r="1071" spans="3:13">
      <c r="C1071" s="42"/>
      <c r="D1071" s="42"/>
      <c r="E1071" s="43"/>
      <c r="F1071" s="43"/>
      <c r="G1071" s="42"/>
      <c r="H1071" s="44"/>
      <c r="I1071" s="44"/>
      <c r="J1071" s="44"/>
      <c r="K1071" s="44"/>
      <c r="L1071" s="44"/>
      <c r="M1071" s="44"/>
    </row>
    <row r="1072" spans="3:13">
      <c r="C1072" s="42"/>
      <c r="D1072" s="42"/>
      <c r="E1072" s="43"/>
      <c r="F1072" s="43"/>
      <c r="G1072" s="42"/>
      <c r="H1072" s="44"/>
      <c r="I1072" s="44"/>
      <c r="J1072" s="44"/>
      <c r="K1072" s="44"/>
      <c r="L1072" s="44"/>
      <c r="M1072" s="44"/>
    </row>
    <row r="1073" spans="3:13">
      <c r="C1073" s="42"/>
      <c r="D1073" s="42"/>
      <c r="E1073" s="43"/>
      <c r="F1073" s="43"/>
      <c r="G1073" s="42"/>
      <c r="H1073" s="45"/>
      <c r="I1073" s="45"/>
      <c r="J1073" s="45"/>
      <c r="K1073" s="45"/>
      <c r="L1073" s="45"/>
      <c r="M1073" s="45"/>
    </row>
    <row r="1074" spans="3:13">
      <c r="C1074" s="42"/>
      <c r="D1074" s="42"/>
      <c r="E1074" s="43"/>
      <c r="F1074" s="43"/>
      <c r="G1074" s="42"/>
      <c r="H1074" s="45"/>
      <c r="I1074" s="45"/>
      <c r="J1074" s="45"/>
      <c r="K1074" s="45"/>
      <c r="L1074" s="45"/>
      <c r="M1074" s="45"/>
    </row>
    <row r="1075" spans="3:13">
      <c r="C1075" s="42"/>
      <c r="D1075" s="42"/>
      <c r="E1075" s="43"/>
      <c r="F1075" s="43"/>
      <c r="G1075" s="42"/>
      <c r="H1075" s="44"/>
      <c r="I1075" s="44"/>
      <c r="J1075" s="44"/>
      <c r="K1075" s="44"/>
      <c r="L1075" s="44"/>
      <c r="M1075" s="44"/>
    </row>
    <row r="1076" spans="3:13">
      <c r="C1076" s="42"/>
      <c r="D1076" s="42"/>
      <c r="E1076" s="43"/>
      <c r="F1076" s="43"/>
      <c r="G1076" s="42"/>
      <c r="H1076" s="44"/>
      <c r="I1076" s="44"/>
      <c r="J1076" s="44"/>
      <c r="K1076" s="44"/>
      <c r="L1076" s="44"/>
      <c r="M1076" s="44"/>
    </row>
    <row r="1077" spans="3:13">
      <c r="C1077" s="42"/>
      <c r="D1077" s="42"/>
      <c r="E1077" s="43"/>
      <c r="F1077" s="43"/>
      <c r="G1077" s="42"/>
      <c r="H1077" s="44"/>
      <c r="I1077" s="44"/>
      <c r="J1077" s="44"/>
      <c r="K1077" s="44"/>
      <c r="L1077" s="44"/>
      <c r="M1077" s="44"/>
    </row>
    <row r="1078" spans="3:13">
      <c r="C1078" s="42"/>
      <c r="D1078" s="42"/>
      <c r="E1078" s="43"/>
      <c r="F1078" s="43"/>
      <c r="G1078" s="42"/>
      <c r="H1078" s="44"/>
      <c r="I1078" s="44"/>
      <c r="J1078" s="44"/>
      <c r="K1078" s="44"/>
      <c r="L1078" s="44"/>
      <c r="M1078" s="44"/>
    </row>
    <row r="1079" spans="3:13">
      <c r="C1079" s="42"/>
      <c r="D1079" s="42"/>
      <c r="E1079" s="43"/>
      <c r="F1079" s="43"/>
      <c r="G1079" s="42"/>
      <c r="H1079" s="44"/>
      <c r="I1079" s="44"/>
      <c r="J1079" s="44"/>
      <c r="K1079" s="44"/>
      <c r="L1079" s="44"/>
      <c r="M1079" s="44"/>
    </row>
    <row r="1080" spans="3:13">
      <c r="C1080" s="42"/>
      <c r="D1080" s="42"/>
      <c r="E1080" s="43"/>
      <c r="F1080" s="43"/>
      <c r="G1080" s="42"/>
      <c r="H1080" s="44"/>
      <c r="I1080" s="44"/>
      <c r="J1080" s="44"/>
      <c r="K1080" s="44"/>
      <c r="L1080" s="44"/>
      <c r="M1080" s="44"/>
    </row>
    <row r="1081" spans="3:13">
      <c r="C1081" s="42"/>
      <c r="D1081" s="42"/>
      <c r="E1081" s="43"/>
      <c r="F1081" s="43"/>
      <c r="G1081" s="42"/>
      <c r="H1081" s="44"/>
      <c r="I1081" s="44"/>
      <c r="J1081" s="44"/>
      <c r="K1081" s="44"/>
      <c r="L1081" s="44"/>
      <c r="M1081" s="44"/>
    </row>
    <row r="1082" spans="3:13">
      <c r="C1082" s="42"/>
      <c r="D1082" s="42"/>
      <c r="E1082" s="43"/>
      <c r="F1082" s="43"/>
      <c r="G1082" s="42"/>
      <c r="H1082" s="45"/>
      <c r="I1082" s="45"/>
      <c r="J1082" s="45"/>
      <c r="K1082" s="45"/>
      <c r="L1082" s="45"/>
      <c r="M1082" s="45"/>
    </row>
    <row r="1083" spans="3:13">
      <c r="C1083" s="42"/>
      <c r="D1083" s="42"/>
      <c r="E1083" s="43"/>
      <c r="F1083" s="43"/>
      <c r="G1083" s="42"/>
      <c r="H1083" s="45"/>
      <c r="I1083" s="45"/>
      <c r="J1083" s="45"/>
      <c r="K1083" s="45"/>
      <c r="L1083" s="45"/>
      <c r="M1083" s="45"/>
    </row>
    <row r="1084" spans="3:13">
      <c r="C1084" s="42"/>
      <c r="D1084" s="42"/>
      <c r="E1084" s="43"/>
      <c r="F1084" s="43"/>
      <c r="G1084" s="42"/>
      <c r="H1084" s="44"/>
      <c r="I1084" s="44"/>
      <c r="J1084" s="44"/>
      <c r="K1084" s="44"/>
      <c r="L1084" s="44"/>
      <c r="M1084" s="44"/>
    </row>
    <row r="1085" spans="3:13">
      <c r="C1085" s="42"/>
      <c r="D1085" s="42"/>
      <c r="E1085" s="43"/>
      <c r="F1085" s="43"/>
      <c r="G1085" s="42"/>
      <c r="H1085" s="44"/>
      <c r="I1085" s="44"/>
      <c r="J1085" s="44"/>
      <c r="K1085" s="44"/>
      <c r="L1085" s="44"/>
      <c r="M1085" s="44"/>
    </row>
    <row r="1086" spans="3:13">
      <c r="C1086" s="42"/>
      <c r="D1086" s="42"/>
      <c r="E1086" s="43"/>
      <c r="F1086" s="43"/>
      <c r="G1086" s="42"/>
      <c r="H1086" s="44"/>
      <c r="I1086" s="44"/>
      <c r="J1086" s="44"/>
      <c r="K1086" s="44"/>
      <c r="L1086" s="44"/>
      <c r="M1086" s="44"/>
    </row>
    <row r="1087" spans="3:13">
      <c r="C1087" s="42"/>
      <c r="D1087" s="42"/>
      <c r="E1087" s="43"/>
      <c r="F1087" s="43"/>
      <c r="G1087" s="42"/>
      <c r="H1087" s="44"/>
      <c r="I1087" s="44"/>
      <c r="J1087" s="44"/>
      <c r="K1087" s="44"/>
      <c r="L1087" s="44"/>
      <c r="M1087" s="44"/>
    </row>
    <row r="1088" spans="3:13">
      <c r="C1088" s="42"/>
      <c r="D1088" s="42"/>
      <c r="E1088" s="43"/>
      <c r="F1088" s="43"/>
      <c r="G1088" s="42"/>
      <c r="H1088" s="44"/>
      <c r="I1088" s="44"/>
      <c r="J1088" s="44"/>
      <c r="K1088" s="44"/>
      <c r="L1088" s="44"/>
      <c r="M1088" s="44"/>
    </row>
    <row r="1089" spans="3:13">
      <c r="C1089" s="42"/>
      <c r="D1089" s="42"/>
      <c r="E1089" s="43"/>
      <c r="F1089" s="43"/>
      <c r="G1089" s="42"/>
      <c r="H1089" s="44"/>
      <c r="I1089" s="44"/>
      <c r="J1089" s="44"/>
      <c r="K1089" s="44"/>
      <c r="L1089" s="44"/>
      <c r="M1089" s="44"/>
    </row>
    <row r="1090" spans="3:13">
      <c r="C1090" s="42"/>
      <c r="D1090" s="42"/>
      <c r="E1090" s="43"/>
      <c r="F1090" s="43"/>
      <c r="G1090" s="42"/>
      <c r="H1090" s="44"/>
      <c r="I1090" s="44"/>
      <c r="J1090" s="44"/>
      <c r="K1090" s="44"/>
      <c r="L1090" s="44"/>
      <c r="M1090" s="44"/>
    </row>
    <row r="1091" spans="3:13">
      <c r="C1091" s="42"/>
      <c r="D1091" s="42"/>
      <c r="E1091" s="43"/>
      <c r="F1091" s="43"/>
      <c r="G1091" s="42"/>
      <c r="H1091" s="45"/>
      <c r="I1091" s="45"/>
      <c r="J1091" s="45"/>
      <c r="K1091" s="45"/>
      <c r="L1091" s="45"/>
      <c r="M1091" s="45"/>
    </row>
    <row r="1092" spans="3:13">
      <c r="C1092" s="42"/>
      <c r="D1092" s="42"/>
      <c r="E1092" s="43"/>
      <c r="F1092" s="43"/>
      <c r="G1092" s="42"/>
      <c r="H1092" s="45"/>
      <c r="I1092" s="45"/>
      <c r="J1092" s="45"/>
      <c r="K1092" s="45"/>
      <c r="L1092" s="45"/>
      <c r="M1092" s="45"/>
    </row>
    <row r="1093" spans="3:13">
      <c r="C1093" s="42"/>
      <c r="D1093" s="42"/>
      <c r="E1093" s="43"/>
      <c r="F1093" s="43"/>
      <c r="G1093" s="42"/>
      <c r="H1093" s="44"/>
      <c r="I1093" s="44"/>
      <c r="J1093" s="44"/>
      <c r="K1093" s="44"/>
      <c r="L1093" s="44"/>
      <c r="M1093" s="44"/>
    </row>
    <row r="1094" spans="3:13">
      <c r="C1094" s="42"/>
      <c r="D1094" s="42"/>
      <c r="E1094" s="43"/>
      <c r="F1094" s="43"/>
      <c r="G1094" s="42"/>
      <c r="H1094" s="44"/>
      <c r="I1094" s="44"/>
      <c r="J1094" s="44"/>
      <c r="K1094" s="44"/>
      <c r="L1094" s="44"/>
      <c r="M1094" s="44"/>
    </row>
    <row r="1095" spans="3:13">
      <c r="C1095" s="42"/>
      <c r="D1095" s="42"/>
      <c r="E1095" s="43"/>
      <c r="F1095" s="43"/>
      <c r="G1095" s="42"/>
      <c r="H1095" s="44"/>
      <c r="I1095" s="44"/>
      <c r="J1095" s="44"/>
      <c r="K1095" s="44"/>
      <c r="L1095" s="44"/>
      <c r="M1095" s="44"/>
    </row>
    <row r="1096" spans="3:13">
      <c r="C1096" s="42"/>
      <c r="D1096" s="42"/>
      <c r="E1096" s="43"/>
      <c r="F1096" s="43"/>
      <c r="G1096" s="42"/>
      <c r="H1096" s="44"/>
      <c r="I1096" s="44"/>
      <c r="J1096" s="44"/>
      <c r="K1096" s="44"/>
      <c r="L1096" s="44"/>
      <c r="M1096" s="44"/>
    </row>
    <row r="1097" spans="3:13">
      <c r="C1097" s="42"/>
      <c r="D1097" s="42"/>
      <c r="E1097" s="43"/>
      <c r="F1097" s="43"/>
      <c r="G1097" s="42"/>
      <c r="H1097" s="44"/>
      <c r="I1097" s="44"/>
      <c r="J1097" s="44"/>
      <c r="K1097" s="44"/>
      <c r="L1097" s="44"/>
      <c r="M1097" s="44"/>
    </row>
    <row r="1098" spans="3:13">
      <c r="C1098" s="42"/>
      <c r="D1098" s="42"/>
      <c r="E1098" s="43"/>
      <c r="F1098" s="43"/>
      <c r="G1098" s="42"/>
      <c r="H1098" s="44"/>
      <c r="I1098" s="44"/>
      <c r="J1098" s="44"/>
      <c r="K1098" s="44"/>
      <c r="L1098" s="44"/>
      <c r="M1098" s="44"/>
    </row>
    <row r="1099" spans="3:13">
      <c r="C1099" s="42"/>
      <c r="D1099" s="42"/>
      <c r="E1099" s="43"/>
      <c r="F1099" s="43"/>
      <c r="G1099" s="42"/>
      <c r="H1099" s="44"/>
      <c r="I1099" s="44"/>
      <c r="J1099" s="44"/>
      <c r="K1099" s="44"/>
      <c r="L1099" s="44"/>
      <c r="M1099" s="44"/>
    </row>
    <row r="1100" spans="3:13">
      <c r="C1100" s="42"/>
      <c r="D1100" s="42"/>
      <c r="E1100" s="43"/>
      <c r="F1100" s="43"/>
      <c r="G1100" s="42"/>
      <c r="H1100" s="45"/>
      <c r="I1100" s="45"/>
      <c r="J1100" s="45"/>
      <c r="K1100" s="45"/>
      <c r="L1100" s="45"/>
      <c r="M1100" s="45"/>
    </row>
    <row r="1101" spans="3:13">
      <c r="C1101" s="42"/>
      <c r="D1101" s="42"/>
      <c r="E1101" s="43"/>
      <c r="F1101" s="43"/>
      <c r="G1101" s="42"/>
      <c r="H1101" s="45"/>
      <c r="I1101" s="45"/>
      <c r="J1101" s="45"/>
      <c r="K1101" s="45"/>
      <c r="L1101" s="45"/>
      <c r="M1101" s="45"/>
    </row>
    <row r="1102" spans="3:13">
      <c r="C1102" s="42"/>
      <c r="D1102" s="42"/>
      <c r="E1102" s="43"/>
      <c r="F1102" s="43"/>
      <c r="G1102" s="42"/>
      <c r="H1102" s="44"/>
      <c r="I1102" s="44"/>
      <c r="J1102" s="44"/>
      <c r="K1102" s="44"/>
      <c r="L1102" s="44"/>
      <c r="M1102" s="44"/>
    </row>
    <row r="1103" spans="3:13">
      <c r="C1103" s="42"/>
      <c r="D1103" s="42"/>
      <c r="E1103" s="43"/>
      <c r="F1103" s="43"/>
      <c r="G1103" s="42"/>
      <c r="H1103" s="44"/>
      <c r="I1103" s="44"/>
      <c r="J1103" s="44"/>
      <c r="K1103" s="44"/>
      <c r="L1103" s="44"/>
      <c r="M1103" s="44"/>
    </row>
    <row r="1104" spans="3:13">
      <c r="C1104" s="42"/>
      <c r="D1104" s="42"/>
      <c r="E1104" s="43"/>
      <c r="F1104" s="43"/>
      <c r="G1104" s="42"/>
      <c r="H1104" s="44"/>
      <c r="I1104" s="44"/>
      <c r="J1104" s="44"/>
      <c r="K1104" s="44"/>
      <c r="L1104" s="44"/>
      <c r="M1104" s="44"/>
    </row>
    <row r="1105" spans="3:13">
      <c r="C1105" s="42"/>
      <c r="D1105" s="42"/>
      <c r="E1105" s="43"/>
      <c r="F1105" s="43"/>
      <c r="G1105" s="42"/>
      <c r="H1105" s="44"/>
      <c r="I1105" s="44"/>
      <c r="J1105" s="44"/>
      <c r="K1105" s="44"/>
      <c r="L1105" s="44"/>
      <c r="M1105" s="44"/>
    </row>
    <row r="1106" spans="3:13">
      <c r="C1106" s="42"/>
      <c r="D1106" s="42"/>
      <c r="E1106" s="43"/>
      <c r="F1106" s="43"/>
      <c r="G1106" s="42"/>
      <c r="H1106" s="44"/>
      <c r="I1106" s="44"/>
      <c r="J1106" s="44"/>
      <c r="K1106" s="44"/>
      <c r="L1106" s="44"/>
      <c r="M1106" s="44"/>
    </row>
    <row r="1107" spans="3:13">
      <c r="C1107" s="42"/>
      <c r="D1107" s="42"/>
      <c r="E1107" s="43"/>
      <c r="F1107" s="43"/>
      <c r="G1107" s="42"/>
      <c r="H1107" s="44"/>
      <c r="I1107" s="44"/>
      <c r="J1107" s="44"/>
      <c r="K1107" s="44"/>
      <c r="L1107" s="44"/>
      <c r="M1107" s="44"/>
    </row>
    <row r="1108" spans="3:13">
      <c r="C1108" s="42"/>
      <c r="D1108" s="42"/>
      <c r="E1108" s="43"/>
      <c r="F1108" s="43"/>
      <c r="G1108" s="42"/>
      <c r="H1108" s="44"/>
      <c r="I1108" s="44"/>
      <c r="J1108" s="44"/>
      <c r="K1108" s="44"/>
      <c r="L1108" s="44"/>
      <c r="M1108" s="44"/>
    </row>
    <row r="1109" spans="3:13">
      <c r="C1109" s="42"/>
      <c r="D1109" s="42"/>
      <c r="E1109" s="43"/>
      <c r="F1109" s="43"/>
      <c r="G1109" s="42"/>
      <c r="H1109" s="45"/>
      <c r="I1109" s="45"/>
      <c r="J1109" s="45"/>
      <c r="K1109" s="45"/>
      <c r="L1109" s="45"/>
      <c r="M1109" s="45"/>
    </row>
    <row r="1110" spans="3:13">
      <c r="C1110" s="42"/>
      <c r="D1110" s="42"/>
      <c r="E1110" s="43"/>
      <c r="F1110" s="43"/>
      <c r="G1110" s="42"/>
      <c r="H1110" s="45"/>
      <c r="I1110" s="45"/>
      <c r="J1110" s="45"/>
      <c r="K1110" s="45"/>
      <c r="L1110" s="45"/>
      <c r="M1110" s="45"/>
    </row>
    <row r="1111" spans="3:13">
      <c r="C1111" s="42"/>
      <c r="D1111" s="42"/>
      <c r="E1111" s="43"/>
      <c r="F1111" s="43"/>
      <c r="G1111" s="42"/>
      <c r="H1111" s="44"/>
      <c r="I1111" s="44"/>
      <c r="J1111" s="44"/>
      <c r="K1111" s="44"/>
      <c r="L1111" s="44"/>
      <c r="M1111" s="44"/>
    </row>
    <row r="1112" spans="3:13">
      <c r="C1112" s="42"/>
      <c r="D1112" s="42"/>
      <c r="E1112" s="43"/>
      <c r="F1112" s="43"/>
      <c r="G1112" s="42"/>
      <c r="H1112" s="44"/>
      <c r="I1112" s="44"/>
      <c r="J1112" s="44"/>
      <c r="K1112" s="44"/>
      <c r="L1112" s="44"/>
      <c r="M1112" s="44"/>
    </row>
    <row r="1113" spans="3:13">
      <c r="C1113" s="42"/>
      <c r="D1113" s="42"/>
      <c r="E1113" s="43"/>
      <c r="F1113" s="43"/>
      <c r="G1113" s="42"/>
      <c r="H1113" s="44"/>
      <c r="I1113" s="44"/>
      <c r="J1113" s="44"/>
      <c r="K1113" s="44"/>
      <c r="L1113" s="44"/>
      <c r="M1113" s="44"/>
    </row>
    <row r="1114" spans="3:13">
      <c r="C1114" s="42"/>
      <c r="D1114" s="42"/>
      <c r="E1114" s="43"/>
      <c r="F1114" s="43"/>
      <c r="G1114" s="42"/>
      <c r="H1114" s="44"/>
      <c r="I1114" s="44"/>
      <c r="J1114" s="44"/>
      <c r="K1114" s="44"/>
      <c r="L1114" s="44"/>
      <c r="M1114" s="44"/>
    </row>
    <row r="1115" spans="3:13">
      <c r="C1115" s="42"/>
      <c r="D1115" s="42"/>
      <c r="E1115" s="43"/>
      <c r="F1115" s="43"/>
      <c r="G1115" s="42"/>
      <c r="H1115" s="44"/>
      <c r="I1115" s="44"/>
      <c r="J1115" s="44"/>
      <c r="K1115" s="44"/>
      <c r="L1115" s="44"/>
      <c r="M1115" s="44"/>
    </row>
    <row r="1116" spans="3:13">
      <c r="C1116" s="42"/>
      <c r="D1116" s="42"/>
      <c r="E1116" s="43"/>
      <c r="F1116" s="43"/>
      <c r="G1116" s="42"/>
      <c r="H1116" s="44"/>
      <c r="I1116" s="44"/>
      <c r="J1116" s="44"/>
      <c r="K1116" s="44"/>
      <c r="L1116" s="44"/>
      <c r="M1116" s="44"/>
    </row>
    <row r="1117" spans="3:13">
      <c r="C1117" s="42"/>
      <c r="D1117" s="42"/>
      <c r="E1117" s="43"/>
      <c r="F1117" s="43"/>
      <c r="G1117" s="42"/>
      <c r="H1117" s="44"/>
      <c r="I1117" s="44"/>
      <c r="J1117" s="44"/>
      <c r="K1117" s="44"/>
      <c r="L1117" s="44"/>
      <c r="M1117" s="44"/>
    </row>
    <row r="1118" spans="3:13">
      <c r="C1118" s="42"/>
      <c r="D1118" s="42"/>
      <c r="E1118" s="43"/>
      <c r="F1118" s="43"/>
      <c r="G1118" s="42"/>
      <c r="H1118" s="45"/>
      <c r="I1118" s="45"/>
      <c r="J1118" s="45"/>
      <c r="K1118" s="45"/>
      <c r="L1118" s="45"/>
      <c r="M1118" s="45"/>
    </row>
    <row r="1119" spans="3:13">
      <c r="C1119" s="42"/>
      <c r="D1119" s="42"/>
      <c r="E1119" s="43"/>
      <c r="F1119" s="43"/>
      <c r="G1119" s="42"/>
      <c r="H1119" s="45"/>
      <c r="I1119" s="45"/>
      <c r="J1119" s="45"/>
      <c r="K1119" s="45"/>
      <c r="L1119" s="45"/>
      <c r="M1119" s="45"/>
    </row>
    <row r="1120" spans="3:13">
      <c r="C1120" s="42"/>
      <c r="D1120" s="42"/>
      <c r="E1120" s="43"/>
      <c r="F1120" s="43"/>
      <c r="G1120" s="42"/>
      <c r="H1120" s="44"/>
      <c r="I1120" s="44"/>
      <c r="J1120" s="44"/>
      <c r="K1120" s="44"/>
      <c r="L1120" s="44"/>
      <c r="M1120" s="44"/>
    </row>
    <row r="1121" spans="3:13">
      <c r="C1121" s="42"/>
      <c r="D1121" s="42"/>
      <c r="E1121" s="43"/>
      <c r="F1121" s="43"/>
      <c r="G1121" s="42"/>
      <c r="H1121" s="44"/>
      <c r="I1121" s="44"/>
      <c r="J1121" s="44"/>
      <c r="K1121" s="44"/>
      <c r="L1121" s="44"/>
      <c r="M1121" s="44"/>
    </row>
    <row r="1122" spans="3:13">
      <c r="C1122" s="42"/>
      <c r="D1122" s="42"/>
      <c r="E1122" s="43"/>
      <c r="F1122" s="43"/>
      <c r="G1122" s="42"/>
      <c r="H1122" s="44"/>
      <c r="I1122" s="44"/>
      <c r="J1122" s="44"/>
      <c r="K1122" s="44"/>
      <c r="L1122" s="44"/>
      <c r="M1122" s="44"/>
    </row>
    <row r="1123" spans="3:13">
      <c r="C1123" s="42"/>
      <c r="D1123" s="42"/>
      <c r="E1123" s="43"/>
      <c r="F1123" s="43"/>
      <c r="G1123" s="42"/>
      <c r="H1123" s="44"/>
      <c r="I1123" s="44"/>
      <c r="J1123" s="44"/>
      <c r="K1123" s="44"/>
      <c r="L1123" s="44"/>
      <c r="M1123" s="44"/>
    </row>
    <row r="1124" spans="3:13">
      <c r="C1124" s="42"/>
      <c r="D1124" s="42"/>
      <c r="E1124" s="43"/>
      <c r="F1124" s="43"/>
      <c r="G1124" s="42"/>
      <c r="H1124" s="44"/>
      <c r="I1124" s="44"/>
      <c r="J1124" s="44"/>
      <c r="K1124" s="44"/>
      <c r="L1124" s="44"/>
      <c r="M1124" s="44"/>
    </row>
    <row r="1125" spans="3:13">
      <c r="C1125" s="42"/>
      <c r="D1125" s="42"/>
      <c r="E1125" s="43"/>
      <c r="F1125" s="43"/>
      <c r="G1125" s="42"/>
      <c r="H1125" s="44"/>
      <c r="I1125" s="44"/>
      <c r="J1125" s="44"/>
      <c r="K1125" s="44"/>
      <c r="L1125" s="44"/>
      <c r="M1125" s="44"/>
    </row>
    <row r="1126" spans="3:13">
      <c r="C1126" s="42"/>
      <c r="D1126" s="42"/>
      <c r="E1126" s="43"/>
      <c r="F1126" s="43"/>
      <c r="G1126" s="42"/>
      <c r="H1126" s="44"/>
      <c r="I1126" s="44"/>
      <c r="J1126" s="44"/>
      <c r="K1126" s="44"/>
      <c r="L1126" s="44"/>
      <c r="M1126" s="44"/>
    </row>
    <row r="1127" spans="3:13">
      <c r="C1127" s="42"/>
      <c r="D1127" s="42"/>
      <c r="E1127" s="43"/>
      <c r="F1127" s="43"/>
      <c r="G1127" s="42"/>
      <c r="H1127" s="45"/>
      <c r="I1127" s="45"/>
      <c r="J1127" s="45"/>
      <c r="K1127" s="45"/>
      <c r="L1127" s="45"/>
      <c r="M1127" s="45"/>
    </row>
    <row r="1128" spans="3:13">
      <c r="C1128" s="42"/>
      <c r="D1128" s="42"/>
      <c r="E1128" s="43"/>
      <c r="F1128" s="43"/>
      <c r="G1128" s="42"/>
      <c r="H1128" s="45"/>
      <c r="I1128" s="45"/>
      <c r="J1128" s="45"/>
      <c r="K1128" s="45"/>
      <c r="L1128" s="45"/>
      <c r="M1128" s="45"/>
    </row>
    <row r="1129" spans="3:13">
      <c r="C1129" s="42"/>
      <c r="D1129" s="42"/>
      <c r="E1129" s="43"/>
      <c r="F1129" s="43"/>
      <c r="G1129" s="42"/>
      <c r="H1129" s="44"/>
      <c r="I1129" s="44"/>
      <c r="J1129" s="44"/>
      <c r="K1129" s="44"/>
      <c r="L1129" s="44"/>
      <c r="M1129" s="44"/>
    </row>
    <row r="1130" spans="3:13">
      <c r="C1130" s="42"/>
      <c r="D1130" s="42"/>
      <c r="E1130" s="43"/>
      <c r="F1130" s="43"/>
      <c r="G1130" s="42"/>
      <c r="H1130" s="44"/>
      <c r="I1130" s="44"/>
      <c r="J1130" s="44"/>
      <c r="K1130" s="44"/>
      <c r="L1130" s="44"/>
      <c r="M1130" s="44"/>
    </row>
    <row r="1131" spans="3:13">
      <c r="C1131" s="42"/>
      <c r="D1131" s="42"/>
      <c r="E1131" s="43"/>
      <c r="F1131" s="43"/>
      <c r="G1131" s="42"/>
      <c r="H1131" s="44"/>
      <c r="I1131" s="44"/>
      <c r="J1131" s="44"/>
      <c r="K1131" s="44"/>
      <c r="L1131" s="44"/>
      <c r="M1131" s="44"/>
    </row>
    <row r="1132" spans="3:13">
      <c r="C1132" s="42"/>
      <c r="D1132" s="42"/>
      <c r="E1132" s="43"/>
      <c r="F1132" s="43"/>
      <c r="G1132" s="42"/>
      <c r="H1132" s="44"/>
      <c r="I1132" s="44"/>
      <c r="J1132" s="44"/>
      <c r="K1132" s="44"/>
      <c r="L1132" s="44"/>
      <c r="M1132" s="44"/>
    </row>
    <row r="1133" spans="3:13">
      <c r="C1133" s="42"/>
      <c r="D1133" s="42"/>
      <c r="E1133" s="43"/>
      <c r="F1133" s="43"/>
      <c r="G1133" s="42"/>
      <c r="H1133" s="44"/>
      <c r="I1133" s="44"/>
      <c r="J1133" s="44"/>
      <c r="K1133" s="44"/>
      <c r="L1133" s="44"/>
      <c r="M1133" s="44"/>
    </row>
    <row r="1134" spans="3:13">
      <c r="C1134" s="42"/>
      <c r="D1134" s="42"/>
      <c r="E1134" s="43"/>
      <c r="F1134" s="43"/>
      <c r="G1134" s="42"/>
      <c r="H1134" s="44"/>
      <c r="I1134" s="44"/>
      <c r="J1134" s="44"/>
      <c r="K1134" s="44"/>
      <c r="L1134" s="44"/>
      <c r="M1134" s="44"/>
    </row>
    <row r="1135" spans="3:13">
      <c r="C1135" s="42"/>
      <c r="D1135" s="42"/>
      <c r="E1135" s="43"/>
      <c r="F1135" s="43"/>
      <c r="G1135" s="42"/>
      <c r="H1135" s="44"/>
      <c r="I1135" s="44"/>
      <c r="J1135" s="44"/>
      <c r="K1135" s="44"/>
      <c r="L1135" s="44"/>
      <c r="M1135" s="44"/>
    </row>
    <row r="1136" spans="3:13">
      <c r="C1136" s="42"/>
      <c r="D1136" s="42"/>
      <c r="E1136" s="43"/>
      <c r="F1136" s="43"/>
      <c r="G1136" s="42"/>
      <c r="H1136" s="45"/>
      <c r="I1136" s="45"/>
      <c r="J1136" s="45"/>
      <c r="K1136" s="45"/>
      <c r="L1136" s="45"/>
      <c r="M1136" s="45"/>
    </row>
    <row r="1137" spans="3:13">
      <c r="C1137" s="42"/>
      <c r="D1137" s="42"/>
      <c r="E1137" s="43"/>
      <c r="F1137" s="43"/>
      <c r="G1137" s="42"/>
      <c r="H1137" s="45"/>
      <c r="I1137" s="45"/>
      <c r="J1137" s="45"/>
      <c r="K1137" s="45"/>
      <c r="L1137" s="45"/>
      <c r="M1137" s="45"/>
    </row>
    <row r="1138" spans="3:13">
      <c r="C1138" s="42"/>
      <c r="D1138" s="42"/>
      <c r="E1138" s="43"/>
      <c r="F1138" s="43"/>
      <c r="G1138" s="42"/>
      <c r="H1138" s="44"/>
      <c r="I1138" s="44"/>
      <c r="J1138" s="44"/>
      <c r="K1138" s="44"/>
      <c r="L1138" s="44"/>
      <c r="M1138" s="44"/>
    </row>
    <row r="1139" spans="3:13">
      <c r="C1139" s="42"/>
      <c r="D1139" s="42"/>
      <c r="E1139" s="43"/>
      <c r="F1139" s="43"/>
      <c r="G1139" s="42"/>
      <c r="H1139" s="44"/>
      <c r="I1139" s="44"/>
      <c r="J1139" s="44"/>
      <c r="K1139" s="44"/>
      <c r="L1139" s="44"/>
      <c r="M1139" s="44"/>
    </row>
    <row r="1140" spans="3:13">
      <c r="C1140" s="42"/>
      <c r="D1140" s="42"/>
      <c r="E1140" s="43"/>
      <c r="F1140" s="43"/>
      <c r="G1140" s="42"/>
      <c r="H1140" s="44"/>
      <c r="I1140" s="44"/>
      <c r="J1140" s="44"/>
      <c r="K1140" s="44"/>
      <c r="L1140" s="44"/>
      <c r="M1140" s="44"/>
    </row>
    <row r="1141" spans="3:13">
      <c r="C1141" s="42"/>
      <c r="D1141" s="42"/>
      <c r="E1141" s="43"/>
      <c r="F1141" s="43"/>
      <c r="G1141" s="42"/>
      <c r="H1141" s="44"/>
      <c r="I1141" s="44"/>
      <c r="J1141" s="44"/>
      <c r="K1141" s="44"/>
      <c r="L1141" s="44"/>
      <c r="M1141" s="44"/>
    </row>
    <row r="1142" spans="3:13">
      <c r="C1142" s="42"/>
      <c r="D1142" s="42"/>
      <c r="E1142" s="43"/>
      <c r="F1142" s="43"/>
      <c r="G1142" s="42"/>
      <c r="H1142" s="44"/>
      <c r="I1142" s="44"/>
      <c r="J1142" s="44"/>
      <c r="K1142" s="44"/>
      <c r="L1142" s="44"/>
      <c r="M1142" s="44"/>
    </row>
    <row r="1143" spans="3:13">
      <c r="C1143" s="42"/>
      <c r="D1143" s="42"/>
      <c r="E1143" s="43"/>
      <c r="F1143" s="43"/>
      <c r="G1143" s="42"/>
      <c r="H1143" s="44"/>
      <c r="I1143" s="44"/>
      <c r="J1143" s="44"/>
      <c r="K1143" s="44"/>
      <c r="L1143" s="44"/>
      <c r="M1143" s="44"/>
    </row>
    <row r="1144" spans="3:13">
      <c r="C1144" s="42"/>
      <c r="D1144" s="42"/>
      <c r="E1144" s="43"/>
      <c r="F1144" s="43"/>
      <c r="G1144" s="42"/>
      <c r="H1144" s="44"/>
      <c r="I1144" s="44"/>
      <c r="J1144" s="44"/>
      <c r="K1144" s="44"/>
      <c r="L1144" s="44"/>
      <c r="M1144" s="44"/>
    </row>
    <row r="1145" spans="3:13">
      <c r="C1145" s="42"/>
      <c r="D1145" s="42"/>
      <c r="E1145" s="43"/>
      <c r="F1145" s="43"/>
      <c r="G1145" s="42"/>
      <c r="H1145" s="45"/>
      <c r="I1145" s="45"/>
      <c r="J1145" s="45"/>
      <c r="K1145" s="45"/>
      <c r="L1145" s="45"/>
      <c r="M1145" s="45"/>
    </row>
    <row r="1146" spans="3:13">
      <c r="C1146" s="42"/>
      <c r="D1146" s="42"/>
      <c r="E1146" s="43"/>
      <c r="F1146" s="43"/>
      <c r="G1146" s="42"/>
      <c r="H1146" s="45"/>
      <c r="I1146" s="45"/>
      <c r="J1146" s="45"/>
      <c r="K1146" s="45"/>
      <c r="L1146" s="45"/>
      <c r="M1146" s="45"/>
    </row>
    <row r="1147" spans="3:13">
      <c r="C1147" s="42"/>
      <c r="D1147" s="42"/>
      <c r="E1147" s="43"/>
      <c r="F1147" s="43"/>
      <c r="G1147" s="42"/>
      <c r="H1147" s="44"/>
      <c r="I1147" s="44"/>
      <c r="J1147" s="44"/>
      <c r="K1147" s="44"/>
      <c r="L1147" s="44"/>
      <c r="M1147" s="44"/>
    </row>
    <row r="1148" spans="3:13">
      <c r="C1148" s="42"/>
      <c r="D1148" s="42"/>
      <c r="E1148" s="43"/>
      <c r="F1148" s="43"/>
      <c r="G1148" s="42"/>
      <c r="H1148" s="44"/>
      <c r="I1148" s="44"/>
      <c r="J1148" s="44"/>
      <c r="K1148" s="44"/>
      <c r="L1148" s="44"/>
      <c r="M1148" s="44"/>
    </row>
    <row r="1149" spans="3:13">
      <c r="C1149" s="42"/>
      <c r="D1149" s="42"/>
      <c r="E1149" s="43"/>
      <c r="F1149" s="43"/>
      <c r="G1149" s="42"/>
      <c r="H1149" s="44"/>
      <c r="I1149" s="44"/>
      <c r="J1149" s="44"/>
      <c r="K1149" s="44"/>
      <c r="L1149" s="44"/>
      <c r="M1149" s="44"/>
    </row>
    <row r="1150" spans="3:13">
      <c r="C1150" s="42"/>
      <c r="D1150" s="42"/>
      <c r="E1150" s="43"/>
      <c r="F1150" s="43"/>
      <c r="G1150" s="42"/>
      <c r="H1150" s="44"/>
      <c r="I1150" s="44"/>
      <c r="J1150" s="44"/>
      <c r="K1150" s="44"/>
      <c r="L1150" s="44"/>
      <c r="M1150" s="44"/>
    </row>
    <row r="1151" spans="3:13">
      <c r="C1151" s="42"/>
      <c r="D1151" s="42"/>
      <c r="E1151" s="43"/>
      <c r="F1151" s="43"/>
      <c r="G1151" s="42"/>
      <c r="H1151" s="44"/>
      <c r="I1151" s="44"/>
      <c r="J1151" s="44"/>
      <c r="K1151" s="44"/>
      <c r="L1151" s="44"/>
      <c r="M1151" s="44"/>
    </row>
    <row r="1152" spans="3:13">
      <c r="C1152" s="42"/>
      <c r="D1152" s="42"/>
      <c r="E1152" s="43"/>
      <c r="F1152" s="43"/>
      <c r="G1152" s="42"/>
      <c r="H1152" s="44"/>
      <c r="I1152" s="44"/>
      <c r="J1152" s="44"/>
      <c r="K1152" s="44"/>
      <c r="L1152" s="44"/>
      <c r="M1152" s="44"/>
    </row>
    <row r="1153" spans="3:13">
      <c r="C1153" s="42"/>
      <c r="D1153" s="42"/>
      <c r="E1153" s="43"/>
      <c r="F1153" s="43"/>
      <c r="G1153" s="42"/>
      <c r="H1153" s="44"/>
      <c r="I1153" s="44"/>
      <c r="J1153" s="44"/>
      <c r="K1153" s="44"/>
      <c r="L1153" s="44"/>
      <c r="M1153" s="44"/>
    </row>
    <row r="1154" spans="3:13">
      <c r="C1154" s="42"/>
      <c r="D1154" s="42"/>
      <c r="E1154" s="43"/>
      <c r="F1154" s="43"/>
      <c r="G1154" s="42"/>
      <c r="H1154" s="45"/>
      <c r="I1154" s="45"/>
      <c r="J1154" s="45"/>
      <c r="K1154" s="45"/>
      <c r="L1154" s="45"/>
      <c r="M1154" s="45"/>
    </row>
    <row r="1155" spans="3:13">
      <c r="C1155" s="42"/>
      <c r="D1155" s="42"/>
      <c r="E1155" s="43"/>
      <c r="F1155" s="43"/>
      <c r="G1155" s="42"/>
      <c r="H1155" s="45"/>
      <c r="I1155" s="45"/>
      <c r="J1155" s="45"/>
      <c r="K1155" s="45"/>
      <c r="L1155" s="45"/>
      <c r="M1155" s="45"/>
    </row>
    <row r="1156" spans="3:13">
      <c r="C1156" s="42"/>
      <c r="D1156" s="42"/>
      <c r="E1156" s="43"/>
      <c r="F1156" s="43"/>
      <c r="G1156" s="42"/>
      <c r="H1156" s="44"/>
      <c r="I1156" s="44"/>
      <c r="J1156" s="44"/>
      <c r="K1156" s="44"/>
      <c r="L1156" s="44"/>
      <c r="M1156" s="44"/>
    </row>
    <row r="1157" spans="3:13">
      <c r="C1157" s="42"/>
      <c r="D1157" s="42"/>
      <c r="E1157" s="43"/>
      <c r="F1157" s="43"/>
      <c r="G1157" s="42"/>
      <c r="H1157" s="44"/>
      <c r="I1157" s="44"/>
      <c r="J1157" s="44"/>
      <c r="K1157" s="44"/>
      <c r="L1157" s="44"/>
      <c r="M1157" s="44"/>
    </row>
    <row r="1158" spans="3:13">
      <c r="C1158" s="42"/>
      <c r="D1158" s="42"/>
      <c r="E1158" s="43"/>
      <c r="F1158" s="43"/>
      <c r="G1158" s="42"/>
      <c r="H1158" s="44"/>
      <c r="I1158" s="44"/>
      <c r="J1158" s="44"/>
      <c r="K1158" s="44"/>
      <c r="L1158" s="44"/>
      <c r="M1158" s="44"/>
    </row>
    <row r="1159" spans="3:13">
      <c r="C1159" s="42"/>
      <c r="D1159" s="42"/>
      <c r="E1159" s="43"/>
      <c r="F1159" s="43"/>
      <c r="G1159" s="42"/>
      <c r="H1159" s="44"/>
      <c r="I1159" s="44"/>
      <c r="J1159" s="44"/>
      <c r="K1159" s="44"/>
      <c r="L1159" s="44"/>
      <c r="M1159" s="44"/>
    </row>
    <row r="1160" spans="3:13">
      <c r="C1160" s="42"/>
      <c r="D1160" s="42"/>
      <c r="E1160" s="43"/>
      <c r="F1160" s="43"/>
      <c r="G1160" s="42"/>
      <c r="H1160" s="44"/>
      <c r="I1160" s="44"/>
      <c r="J1160" s="44"/>
      <c r="K1160" s="44"/>
      <c r="L1160" s="44"/>
      <c r="M1160" s="44"/>
    </row>
    <row r="1161" spans="3:13">
      <c r="C1161" s="42"/>
      <c r="D1161" s="42"/>
      <c r="E1161" s="43"/>
      <c r="F1161" s="43"/>
      <c r="G1161" s="42"/>
      <c r="H1161" s="44"/>
      <c r="I1161" s="44"/>
      <c r="J1161" s="44"/>
      <c r="K1161" s="44"/>
      <c r="L1161" s="44"/>
      <c r="M1161" s="44"/>
    </row>
    <row r="1162" spans="3:13">
      <c r="C1162" s="42"/>
      <c r="D1162" s="42"/>
      <c r="E1162" s="43"/>
      <c r="F1162" s="43"/>
      <c r="G1162" s="42"/>
      <c r="H1162" s="44"/>
      <c r="I1162" s="44"/>
      <c r="J1162" s="44"/>
      <c r="K1162" s="44"/>
      <c r="L1162" s="44"/>
      <c r="M1162" s="44"/>
    </row>
    <row r="1163" spans="3:13">
      <c r="C1163" s="42"/>
      <c r="D1163" s="42"/>
      <c r="E1163" s="43"/>
      <c r="F1163" s="43"/>
      <c r="G1163" s="42"/>
      <c r="H1163" s="45"/>
      <c r="I1163" s="45"/>
      <c r="J1163" s="45"/>
      <c r="K1163" s="45"/>
      <c r="L1163" s="45"/>
      <c r="M1163" s="45"/>
    </row>
    <row r="1164" spans="3:13">
      <c r="C1164" s="42"/>
      <c r="D1164" s="42"/>
      <c r="E1164" s="43"/>
      <c r="F1164" s="43"/>
      <c r="G1164" s="42"/>
      <c r="H1164" s="45"/>
      <c r="I1164" s="45"/>
      <c r="J1164" s="45"/>
      <c r="K1164" s="45"/>
      <c r="L1164" s="45"/>
      <c r="M1164" s="45"/>
    </row>
    <row r="1165" spans="3:13">
      <c r="C1165" s="42"/>
      <c r="D1165" s="42"/>
      <c r="E1165" s="43"/>
      <c r="F1165" s="43"/>
      <c r="G1165" s="42"/>
      <c r="H1165" s="44"/>
      <c r="I1165" s="44"/>
      <c r="J1165" s="44"/>
      <c r="K1165" s="44"/>
      <c r="L1165" s="44"/>
      <c r="M1165" s="44"/>
    </row>
    <row r="1166" spans="3:13">
      <c r="C1166" s="42"/>
      <c r="D1166" s="42"/>
      <c r="E1166" s="43"/>
      <c r="F1166" s="43"/>
      <c r="G1166" s="42"/>
      <c r="H1166" s="44"/>
      <c r="I1166" s="44"/>
      <c r="J1166" s="44"/>
      <c r="K1166" s="44"/>
      <c r="L1166" s="44"/>
      <c r="M1166" s="44"/>
    </row>
    <row r="1167" spans="3:13">
      <c r="C1167" s="42"/>
      <c r="D1167" s="42"/>
      <c r="E1167" s="43"/>
      <c r="F1167" s="43"/>
      <c r="G1167" s="42"/>
      <c r="H1167" s="44"/>
      <c r="I1167" s="44"/>
      <c r="J1167" s="44"/>
      <c r="K1167" s="44"/>
      <c r="L1167" s="44"/>
      <c r="M1167" s="44"/>
    </row>
    <row r="1168" spans="3:13">
      <c r="C1168" s="42"/>
      <c r="D1168" s="42"/>
      <c r="E1168" s="43"/>
      <c r="F1168" s="43"/>
      <c r="G1168" s="42"/>
      <c r="H1168" s="44"/>
      <c r="I1168" s="44"/>
      <c r="J1168" s="44"/>
      <c r="K1168" s="44"/>
      <c r="L1168" s="44"/>
      <c r="M1168" s="44"/>
    </row>
    <row r="1169" spans="3:13">
      <c r="C1169" s="42"/>
      <c r="D1169" s="42"/>
      <c r="E1169" s="43"/>
      <c r="F1169" s="43"/>
      <c r="G1169" s="42"/>
      <c r="H1169" s="44"/>
      <c r="I1169" s="44"/>
      <c r="J1169" s="44"/>
      <c r="K1169" s="44"/>
      <c r="L1169" s="44"/>
      <c r="M1169" s="44"/>
    </row>
    <row r="1170" spans="3:13">
      <c r="C1170" s="42"/>
      <c r="D1170" s="42"/>
      <c r="E1170" s="43"/>
      <c r="F1170" s="43"/>
      <c r="G1170" s="42"/>
      <c r="H1170" s="44"/>
      <c r="I1170" s="44"/>
      <c r="J1170" s="44"/>
      <c r="K1170" s="44"/>
      <c r="L1170" s="44"/>
      <c r="M1170" s="44"/>
    </row>
    <row r="1171" spans="3:13">
      <c r="C1171" s="42"/>
      <c r="D1171" s="42"/>
      <c r="E1171" s="43"/>
      <c r="F1171" s="43"/>
      <c r="G1171" s="42"/>
      <c r="H1171" s="44"/>
      <c r="I1171" s="44"/>
      <c r="J1171" s="44"/>
      <c r="K1171" s="44"/>
      <c r="L1171" s="44"/>
      <c r="M1171" s="44"/>
    </row>
    <row r="1172" spans="3:13">
      <c r="C1172" s="42"/>
      <c r="D1172" s="42"/>
      <c r="E1172" s="43"/>
      <c r="F1172" s="43"/>
      <c r="G1172" s="42"/>
      <c r="H1172" s="45"/>
      <c r="I1172" s="45"/>
      <c r="J1172" s="45"/>
      <c r="K1172" s="45"/>
      <c r="L1172" s="45"/>
      <c r="M1172" s="45"/>
    </row>
    <row r="1173" spans="3:13">
      <c r="C1173" s="42"/>
      <c r="D1173" s="42"/>
      <c r="E1173" s="43"/>
      <c r="F1173" s="43"/>
      <c r="G1173" s="42"/>
      <c r="H1173" s="45"/>
      <c r="I1173" s="45"/>
      <c r="J1173" s="45"/>
      <c r="K1173" s="45"/>
      <c r="L1173" s="45"/>
      <c r="M1173" s="45"/>
    </row>
    <row r="1174" spans="3:13">
      <c r="C1174" s="42"/>
      <c r="D1174" s="42"/>
      <c r="E1174" s="43"/>
      <c r="F1174" s="43"/>
      <c r="G1174" s="42"/>
      <c r="H1174" s="44"/>
      <c r="I1174" s="44"/>
      <c r="J1174" s="44"/>
      <c r="K1174" s="44"/>
      <c r="L1174" s="44"/>
      <c r="M1174" s="44"/>
    </row>
    <row r="1175" spans="3:13">
      <c r="C1175" s="42"/>
      <c r="D1175" s="42"/>
      <c r="E1175" s="43"/>
      <c r="F1175" s="43"/>
      <c r="G1175" s="42"/>
      <c r="H1175" s="44"/>
      <c r="I1175" s="44"/>
      <c r="J1175" s="44"/>
      <c r="K1175" s="44"/>
      <c r="L1175" s="44"/>
      <c r="M1175" s="44"/>
    </row>
    <row r="1176" spans="3:13">
      <c r="C1176" s="42"/>
      <c r="D1176" s="42"/>
      <c r="E1176" s="43"/>
      <c r="F1176" s="43"/>
      <c r="G1176" s="42"/>
      <c r="H1176" s="44"/>
      <c r="I1176" s="44"/>
      <c r="J1176" s="44"/>
      <c r="K1176" s="44"/>
      <c r="L1176" s="44"/>
      <c r="M1176" s="44"/>
    </row>
    <row r="1177" spans="3:13">
      <c r="C1177" s="42"/>
      <c r="D1177" s="42"/>
      <c r="E1177" s="43"/>
      <c r="F1177" s="43"/>
      <c r="G1177" s="42"/>
      <c r="H1177" s="44"/>
      <c r="I1177" s="44"/>
      <c r="J1177" s="44"/>
      <c r="K1177" s="44"/>
      <c r="L1177" s="44"/>
      <c r="M1177" s="44"/>
    </row>
    <row r="1178" spans="3:13">
      <c r="C1178" s="42"/>
      <c r="D1178" s="42"/>
      <c r="E1178" s="43"/>
      <c r="F1178" s="43"/>
      <c r="G1178" s="42"/>
      <c r="H1178" s="44"/>
      <c r="I1178" s="44"/>
      <c r="J1178" s="44"/>
      <c r="K1178" s="44"/>
      <c r="L1178" s="44"/>
      <c r="M1178" s="44"/>
    </row>
    <row r="1179" spans="3:13">
      <c r="C1179" s="42"/>
      <c r="D1179" s="42"/>
      <c r="E1179" s="43"/>
      <c r="F1179" s="43"/>
      <c r="G1179" s="42"/>
      <c r="H1179" s="44"/>
      <c r="I1179" s="44"/>
      <c r="J1179" s="44"/>
      <c r="K1179" s="44"/>
      <c r="L1179" s="44"/>
      <c r="M1179" s="44"/>
    </row>
    <row r="1180" spans="3:13">
      <c r="C1180" s="42"/>
      <c r="D1180" s="42"/>
      <c r="E1180" s="43"/>
      <c r="F1180" s="43"/>
      <c r="G1180" s="42"/>
      <c r="H1180" s="44"/>
      <c r="I1180" s="44"/>
      <c r="J1180" s="44"/>
      <c r="K1180" s="44"/>
      <c r="L1180" s="44"/>
      <c r="M1180" s="44"/>
    </row>
    <row r="1181" spans="3:13">
      <c r="C1181" s="42"/>
      <c r="D1181" s="42"/>
      <c r="E1181" s="43"/>
      <c r="F1181" s="43"/>
      <c r="G1181" s="42"/>
      <c r="H1181" s="45"/>
      <c r="I1181" s="45"/>
      <c r="J1181" s="45"/>
      <c r="K1181" s="45"/>
      <c r="L1181" s="45"/>
      <c r="M1181" s="45"/>
    </row>
    <row r="1182" spans="3:13">
      <c r="C1182" s="42"/>
      <c r="D1182" s="42"/>
      <c r="E1182" s="43"/>
      <c r="F1182" s="43"/>
      <c r="G1182" s="42"/>
      <c r="H1182" s="45"/>
      <c r="I1182" s="45"/>
      <c r="J1182" s="45"/>
      <c r="K1182" s="45"/>
      <c r="L1182" s="45"/>
      <c r="M1182" s="45"/>
    </row>
    <row r="1183" spans="3:13">
      <c r="C1183" s="42"/>
      <c r="D1183" s="42"/>
      <c r="E1183" s="43"/>
      <c r="F1183" s="43"/>
      <c r="G1183" s="42"/>
      <c r="H1183" s="44"/>
      <c r="I1183" s="44"/>
      <c r="J1183" s="44"/>
      <c r="K1183" s="44"/>
      <c r="L1183" s="44"/>
      <c r="M1183" s="44"/>
    </row>
    <row r="1184" spans="3:13">
      <c r="C1184" s="42"/>
      <c r="D1184" s="42"/>
      <c r="E1184" s="43"/>
      <c r="F1184" s="43"/>
      <c r="G1184" s="42"/>
      <c r="H1184" s="44"/>
      <c r="I1184" s="44"/>
      <c r="J1184" s="44"/>
      <c r="K1184" s="44"/>
      <c r="L1184" s="44"/>
      <c r="M1184" s="44"/>
    </row>
    <row r="1185" spans="3:13">
      <c r="C1185" s="42"/>
      <c r="D1185" s="42"/>
      <c r="E1185" s="43"/>
      <c r="F1185" s="43"/>
      <c r="G1185" s="42"/>
      <c r="H1185" s="44"/>
      <c r="I1185" s="44"/>
      <c r="J1185" s="44"/>
      <c r="K1185" s="44"/>
      <c r="L1185" s="44"/>
      <c r="M1185" s="44"/>
    </row>
    <row r="1186" spans="3:13">
      <c r="C1186" s="42"/>
      <c r="D1186" s="42"/>
      <c r="E1186" s="43"/>
      <c r="F1186" s="43"/>
      <c r="G1186" s="42"/>
      <c r="H1186" s="44"/>
      <c r="I1186" s="44"/>
      <c r="J1186" s="44"/>
      <c r="K1186" s="44"/>
      <c r="L1186" s="44"/>
      <c r="M1186" s="44"/>
    </row>
    <row r="1187" spans="3:13">
      <c r="C1187" s="42"/>
      <c r="D1187" s="42"/>
      <c r="E1187" s="43"/>
      <c r="F1187" s="43"/>
      <c r="G1187" s="42"/>
      <c r="H1187" s="44"/>
      <c r="I1187" s="44"/>
      <c r="J1187" s="44"/>
      <c r="K1187" s="44"/>
      <c r="L1187" s="44"/>
      <c r="M1187" s="44"/>
    </row>
    <row r="1188" spans="3:13">
      <c r="C1188" s="42"/>
      <c r="D1188" s="42"/>
      <c r="E1188" s="43"/>
      <c r="F1188" s="43"/>
      <c r="G1188" s="42"/>
      <c r="H1188" s="44"/>
      <c r="I1188" s="44"/>
      <c r="J1188" s="44"/>
      <c r="K1188" s="44"/>
      <c r="L1188" s="44"/>
      <c r="M1188" s="44"/>
    </row>
    <row r="1189" spans="3:13">
      <c r="C1189" s="42"/>
      <c r="D1189" s="42"/>
      <c r="E1189" s="43"/>
      <c r="F1189" s="43"/>
      <c r="G1189" s="42"/>
      <c r="H1189" s="44"/>
      <c r="I1189" s="44"/>
      <c r="J1189" s="44"/>
      <c r="K1189" s="44"/>
      <c r="L1189" s="44"/>
      <c r="M1189" s="44"/>
    </row>
    <row r="1190" spans="3:13">
      <c r="C1190" s="42"/>
      <c r="D1190" s="42"/>
      <c r="E1190" s="43"/>
      <c r="F1190" s="43"/>
      <c r="G1190" s="42"/>
      <c r="H1190" s="45"/>
      <c r="I1190" s="45"/>
      <c r="J1190" s="45"/>
      <c r="K1190" s="45"/>
      <c r="L1190" s="45"/>
      <c r="M1190" s="45"/>
    </row>
    <row r="1191" spans="3:13">
      <c r="C1191" s="42"/>
      <c r="D1191" s="42"/>
      <c r="E1191" s="43"/>
      <c r="F1191" s="43"/>
      <c r="G1191" s="42"/>
      <c r="H1191" s="45"/>
      <c r="I1191" s="45"/>
      <c r="J1191" s="45"/>
      <c r="K1191" s="45"/>
      <c r="L1191" s="45"/>
      <c r="M1191" s="45"/>
    </row>
    <row r="1192" spans="3:13">
      <c r="C1192" s="42"/>
      <c r="D1192" s="42"/>
      <c r="E1192" s="43"/>
      <c r="F1192" s="43"/>
      <c r="G1192" s="42"/>
      <c r="H1192" s="44"/>
      <c r="I1192" s="44"/>
      <c r="J1192" s="44"/>
      <c r="K1192" s="44"/>
      <c r="L1192" s="44"/>
      <c r="M1192" s="44"/>
    </row>
    <row r="1193" spans="3:13">
      <c r="C1193" s="42"/>
      <c r="D1193" s="42"/>
      <c r="E1193" s="43"/>
      <c r="F1193" s="43"/>
      <c r="G1193" s="42"/>
      <c r="H1193" s="44"/>
      <c r="I1193" s="44"/>
      <c r="J1193" s="44"/>
      <c r="K1193" s="44"/>
      <c r="L1193" s="44"/>
      <c r="M1193" s="44"/>
    </row>
    <row r="1194" spans="3:13">
      <c r="C1194" s="42"/>
      <c r="D1194" s="42"/>
      <c r="E1194" s="43"/>
      <c r="F1194" s="43"/>
      <c r="G1194" s="42"/>
      <c r="H1194" s="44"/>
      <c r="I1194" s="44"/>
      <c r="J1194" s="44"/>
      <c r="K1194" s="44"/>
      <c r="L1194" s="44"/>
      <c r="M1194" s="44"/>
    </row>
    <row r="1195" spans="3:13">
      <c r="C1195" s="42"/>
      <c r="D1195" s="42"/>
      <c r="E1195" s="43"/>
      <c r="F1195" s="43"/>
      <c r="G1195" s="42"/>
      <c r="H1195" s="44"/>
      <c r="I1195" s="44"/>
      <c r="J1195" s="44"/>
      <c r="K1195" s="44"/>
      <c r="L1195" s="44"/>
      <c r="M1195" s="44"/>
    </row>
    <row r="1196" spans="3:13">
      <c r="C1196" s="42"/>
      <c r="D1196" s="42"/>
      <c r="E1196" s="43"/>
      <c r="F1196" s="43"/>
      <c r="G1196" s="42"/>
      <c r="H1196" s="44"/>
      <c r="I1196" s="44"/>
      <c r="J1196" s="44"/>
      <c r="K1196" s="44"/>
      <c r="L1196" s="44"/>
      <c r="M1196" s="44"/>
    </row>
    <row r="1197" spans="3:13">
      <c r="C1197" s="42"/>
      <c r="D1197" s="42"/>
      <c r="E1197" s="43"/>
      <c r="F1197" s="43"/>
      <c r="G1197" s="42"/>
      <c r="H1197" s="44"/>
      <c r="I1197" s="44"/>
      <c r="J1197" s="44"/>
      <c r="K1197" s="44"/>
      <c r="L1197" s="44"/>
      <c r="M1197" s="44"/>
    </row>
    <row r="1198" spans="3:13">
      <c r="C1198" s="42"/>
      <c r="D1198" s="42"/>
      <c r="E1198" s="43"/>
      <c r="F1198" s="43"/>
      <c r="G1198" s="42"/>
      <c r="H1198" s="44"/>
      <c r="I1198" s="44"/>
      <c r="J1198" s="44"/>
      <c r="K1198" s="44"/>
      <c r="L1198" s="44"/>
      <c r="M1198" s="44"/>
    </row>
    <row r="1199" spans="3:13">
      <c r="C1199" s="42"/>
      <c r="D1199" s="42"/>
      <c r="E1199" s="43"/>
      <c r="F1199" s="43"/>
      <c r="G1199" s="42"/>
      <c r="H1199" s="45"/>
      <c r="I1199" s="45"/>
      <c r="J1199" s="45"/>
      <c r="K1199" s="45"/>
      <c r="L1199" s="45"/>
      <c r="M1199" s="45"/>
    </row>
    <row r="1200" spans="3:13">
      <c r="C1200" s="42"/>
      <c r="D1200" s="42"/>
      <c r="E1200" s="43"/>
      <c r="F1200" s="43"/>
      <c r="G1200" s="42"/>
      <c r="H1200" s="45"/>
      <c r="I1200" s="45"/>
      <c r="J1200" s="45"/>
      <c r="K1200" s="45"/>
      <c r="L1200" s="45"/>
      <c r="M1200" s="45"/>
    </row>
    <row r="1201" spans="3:13">
      <c r="C1201" s="42"/>
      <c r="D1201" s="42"/>
      <c r="E1201" s="43"/>
      <c r="F1201" s="43"/>
      <c r="G1201" s="42"/>
      <c r="H1201" s="44"/>
      <c r="I1201" s="44"/>
      <c r="J1201" s="44"/>
      <c r="K1201" s="44"/>
      <c r="L1201" s="44"/>
      <c r="M1201" s="44"/>
    </row>
    <row r="1202" spans="3:13">
      <c r="C1202" s="42"/>
      <c r="D1202" s="42"/>
      <c r="E1202" s="43"/>
      <c r="F1202" s="43"/>
      <c r="G1202" s="42"/>
      <c r="H1202" s="44"/>
      <c r="I1202" s="44"/>
      <c r="J1202" s="44"/>
      <c r="K1202" s="44"/>
      <c r="L1202" s="44"/>
      <c r="M1202" s="44"/>
    </row>
    <row r="1203" spans="3:13">
      <c r="C1203" s="42"/>
      <c r="D1203" s="42"/>
      <c r="E1203" s="43"/>
      <c r="F1203" s="43"/>
      <c r="G1203" s="42"/>
      <c r="H1203" s="44"/>
      <c r="I1203" s="44"/>
      <c r="J1203" s="44"/>
      <c r="K1203" s="44"/>
      <c r="L1203" s="44"/>
      <c r="M1203" s="44"/>
    </row>
    <row r="1204" spans="3:13">
      <c r="C1204" s="42"/>
      <c r="D1204" s="42"/>
      <c r="E1204" s="43"/>
      <c r="F1204" s="43"/>
      <c r="G1204" s="42"/>
      <c r="H1204" s="44"/>
      <c r="I1204" s="44"/>
      <c r="J1204" s="44"/>
      <c r="K1204" s="44"/>
      <c r="L1204" s="44"/>
      <c r="M1204" s="44"/>
    </row>
    <row r="1205" spans="3:13">
      <c r="C1205" s="42"/>
      <c r="D1205" s="42"/>
      <c r="E1205" s="43"/>
      <c r="F1205" s="43"/>
      <c r="G1205" s="42"/>
      <c r="H1205" s="44"/>
      <c r="I1205" s="44"/>
      <c r="J1205" s="44"/>
      <c r="K1205" s="44"/>
      <c r="L1205" s="44"/>
      <c r="M1205" s="44"/>
    </row>
    <row r="1206" spans="3:13">
      <c r="C1206" s="42"/>
      <c r="D1206" s="42"/>
      <c r="E1206" s="43"/>
      <c r="F1206" s="43"/>
      <c r="G1206" s="42"/>
      <c r="H1206" s="44"/>
      <c r="I1206" s="44"/>
      <c r="J1206" s="44"/>
      <c r="K1206" s="44"/>
      <c r="L1206" s="44"/>
      <c r="M1206" s="44"/>
    </row>
    <row r="1207" spans="3:13">
      <c r="C1207" s="42"/>
      <c r="D1207" s="42"/>
      <c r="E1207" s="43"/>
      <c r="F1207" s="43"/>
      <c r="G1207" s="42"/>
      <c r="H1207" s="44"/>
      <c r="I1207" s="44"/>
      <c r="J1207" s="44"/>
      <c r="K1207" s="44"/>
      <c r="L1207" s="44"/>
      <c r="M1207" s="44"/>
    </row>
    <row r="1208" spans="3:13">
      <c r="C1208" s="42"/>
      <c r="D1208" s="42"/>
      <c r="E1208" s="43"/>
      <c r="F1208" s="43"/>
      <c r="G1208" s="42"/>
      <c r="H1208" s="45"/>
      <c r="I1208" s="45"/>
      <c r="J1208" s="45"/>
      <c r="K1208" s="45"/>
      <c r="L1208" s="45"/>
      <c r="M1208" s="45"/>
    </row>
    <row r="1209" spans="3:13">
      <c r="C1209" s="42"/>
      <c r="D1209" s="42"/>
      <c r="E1209" s="43"/>
      <c r="F1209" s="43"/>
      <c r="G1209" s="42"/>
      <c r="H1209" s="45"/>
      <c r="I1209" s="45"/>
      <c r="J1209" s="45"/>
      <c r="K1209" s="45"/>
      <c r="L1209" s="45"/>
      <c r="M1209" s="45"/>
    </row>
    <row r="1210" spans="3:13">
      <c r="C1210" s="42"/>
      <c r="D1210" s="42"/>
      <c r="E1210" s="43"/>
      <c r="F1210" s="43"/>
      <c r="G1210" s="42"/>
      <c r="H1210" s="44"/>
      <c r="I1210" s="44"/>
      <c r="J1210" s="44"/>
      <c r="K1210" s="44"/>
      <c r="L1210" s="44"/>
      <c r="M1210" s="44"/>
    </row>
    <row r="1211" spans="3:13">
      <c r="C1211" s="42"/>
      <c r="D1211" s="42"/>
      <c r="E1211" s="43"/>
      <c r="F1211" s="43"/>
      <c r="G1211" s="42"/>
      <c r="H1211" s="44"/>
      <c r="I1211" s="44"/>
      <c r="J1211" s="44"/>
      <c r="K1211" s="44"/>
      <c r="L1211" s="44"/>
      <c r="M1211" s="44"/>
    </row>
    <row r="1212" spans="3:13">
      <c r="C1212" s="42"/>
      <c r="D1212" s="42"/>
      <c r="E1212" s="43"/>
      <c r="F1212" s="43"/>
      <c r="G1212" s="42"/>
      <c r="H1212" s="44"/>
      <c r="I1212" s="44"/>
      <c r="J1212" s="44"/>
      <c r="K1212" s="44"/>
      <c r="L1212" s="44"/>
      <c r="M1212" s="44"/>
    </row>
    <row r="1213" spans="3:13">
      <c r="C1213" s="42"/>
      <c r="D1213" s="42"/>
      <c r="E1213" s="43"/>
      <c r="F1213" s="43"/>
      <c r="G1213" s="42"/>
      <c r="H1213" s="44"/>
      <c r="I1213" s="44"/>
      <c r="J1213" s="44"/>
      <c r="K1213" s="44"/>
      <c r="L1213" s="44"/>
      <c r="M1213" s="44"/>
    </row>
    <row r="1214" spans="3:13">
      <c r="C1214" s="42"/>
      <c r="D1214" s="42"/>
      <c r="E1214" s="43"/>
      <c r="F1214" s="43"/>
      <c r="G1214" s="42"/>
      <c r="H1214" s="44"/>
      <c r="I1214" s="44"/>
      <c r="J1214" s="44"/>
      <c r="K1214" s="44"/>
      <c r="L1214" s="44"/>
      <c r="M1214" s="44"/>
    </row>
    <row r="1215" spans="3:13">
      <c r="C1215" s="42"/>
      <c r="D1215" s="42"/>
      <c r="E1215" s="43"/>
      <c r="F1215" s="43"/>
      <c r="G1215" s="42"/>
      <c r="H1215" s="44"/>
      <c r="I1215" s="44"/>
      <c r="J1215" s="44"/>
      <c r="K1215" s="44"/>
      <c r="L1215" s="44"/>
      <c r="M1215" s="44"/>
    </row>
    <row r="1216" spans="3:13">
      <c r="C1216" s="42"/>
      <c r="D1216" s="42"/>
      <c r="E1216" s="43"/>
      <c r="F1216" s="43"/>
      <c r="G1216" s="42"/>
      <c r="H1216" s="44"/>
      <c r="I1216" s="44"/>
      <c r="J1216" s="44"/>
      <c r="K1216" s="44"/>
      <c r="L1216" s="44"/>
      <c r="M1216" s="44"/>
    </row>
    <row r="1217" spans="3:13">
      <c r="C1217" s="42"/>
      <c r="D1217" s="42"/>
      <c r="E1217" s="43"/>
      <c r="F1217" s="43"/>
      <c r="G1217" s="42"/>
      <c r="H1217" s="45"/>
      <c r="I1217" s="45"/>
      <c r="J1217" s="45"/>
      <c r="K1217" s="45"/>
      <c r="L1217" s="45"/>
      <c r="M1217" s="45"/>
    </row>
    <row r="1218" spans="3:13">
      <c r="C1218" s="42"/>
      <c r="D1218" s="42"/>
      <c r="E1218" s="43"/>
      <c r="F1218" s="43"/>
      <c r="G1218" s="42"/>
      <c r="H1218" s="45"/>
      <c r="I1218" s="45"/>
      <c r="J1218" s="45"/>
      <c r="K1218" s="45"/>
      <c r="L1218" s="45"/>
      <c r="M1218" s="45"/>
    </row>
    <row r="1219" spans="3:13">
      <c r="C1219" s="42"/>
      <c r="D1219" s="42"/>
      <c r="E1219" s="43"/>
      <c r="F1219" s="43"/>
      <c r="G1219" s="42"/>
      <c r="H1219" s="44"/>
      <c r="I1219" s="44"/>
      <c r="J1219" s="44"/>
      <c r="K1219" s="44"/>
      <c r="L1219" s="44"/>
      <c r="M1219" s="44"/>
    </row>
    <row r="1220" spans="3:13">
      <c r="C1220" s="42"/>
      <c r="D1220" s="42"/>
      <c r="E1220" s="43"/>
      <c r="F1220" s="43"/>
      <c r="G1220" s="42"/>
      <c r="H1220" s="44"/>
      <c r="I1220" s="44"/>
      <c r="J1220" s="44"/>
      <c r="K1220" s="44"/>
      <c r="L1220" s="44"/>
      <c r="M1220" s="44"/>
    </row>
    <row r="1221" spans="3:13">
      <c r="C1221" s="42"/>
      <c r="D1221" s="42"/>
      <c r="E1221" s="43"/>
      <c r="F1221" s="43"/>
      <c r="G1221" s="42"/>
      <c r="H1221" s="44"/>
      <c r="I1221" s="44"/>
      <c r="J1221" s="44"/>
      <c r="K1221" s="44"/>
      <c r="L1221" s="44"/>
      <c r="M1221" s="44"/>
    </row>
    <row r="1222" spans="3:13">
      <c r="C1222" s="42"/>
      <c r="D1222" s="42"/>
      <c r="E1222" s="43"/>
      <c r="F1222" s="43"/>
      <c r="G1222" s="42"/>
      <c r="H1222" s="44"/>
      <c r="I1222" s="44"/>
      <c r="J1222" s="44"/>
      <c r="K1222" s="44"/>
      <c r="L1222" s="44"/>
      <c r="M1222" s="44"/>
    </row>
    <row r="1223" spans="3:13">
      <c r="C1223" s="42"/>
      <c r="D1223" s="42"/>
      <c r="E1223" s="43"/>
      <c r="F1223" s="43"/>
      <c r="G1223" s="42"/>
      <c r="H1223" s="44"/>
      <c r="I1223" s="44"/>
      <c r="J1223" s="44"/>
      <c r="K1223" s="44"/>
      <c r="L1223" s="44"/>
      <c r="M1223" s="44"/>
    </row>
    <row r="1224" spans="3:13">
      <c r="C1224" s="42"/>
      <c r="D1224" s="42"/>
      <c r="E1224" s="43"/>
      <c r="F1224" s="43"/>
      <c r="G1224" s="42"/>
      <c r="H1224" s="44"/>
      <c r="I1224" s="44"/>
      <c r="J1224" s="44"/>
      <c r="K1224" s="44"/>
      <c r="L1224" s="44"/>
      <c r="M1224" s="44"/>
    </row>
    <row r="1225" spans="3:13">
      <c r="C1225" s="42"/>
      <c r="D1225" s="42"/>
      <c r="E1225" s="43"/>
      <c r="F1225" s="43"/>
      <c r="G1225" s="42"/>
      <c r="H1225" s="44"/>
      <c r="I1225" s="44"/>
      <c r="J1225" s="44"/>
      <c r="K1225" s="44"/>
      <c r="L1225" s="44"/>
      <c r="M1225" s="44"/>
    </row>
    <row r="1226" spans="3:13">
      <c r="C1226" s="42"/>
      <c r="D1226" s="42"/>
      <c r="E1226" s="43"/>
      <c r="F1226" s="43"/>
      <c r="G1226" s="42"/>
      <c r="H1226" s="45"/>
      <c r="I1226" s="45"/>
      <c r="J1226" s="45"/>
      <c r="K1226" s="45"/>
      <c r="L1226" s="45"/>
      <c r="M1226" s="45"/>
    </row>
    <row r="1227" spans="3:13">
      <c r="C1227" s="42"/>
      <c r="D1227" s="42"/>
      <c r="E1227" s="43"/>
      <c r="F1227" s="43"/>
      <c r="G1227" s="42"/>
      <c r="H1227" s="45"/>
      <c r="I1227" s="45"/>
      <c r="J1227" s="45"/>
      <c r="K1227" s="45"/>
      <c r="L1227" s="45"/>
      <c r="M1227" s="45"/>
    </row>
    <row r="1228" spans="3:13">
      <c r="C1228" s="42"/>
      <c r="D1228" s="42"/>
      <c r="E1228" s="43"/>
      <c r="F1228" s="43"/>
      <c r="G1228" s="42"/>
      <c r="H1228" s="44"/>
      <c r="I1228" s="44"/>
      <c r="J1228" s="44"/>
      <c r="K1228" s="44"/>
      <c r="L1228" s="44"/>
      <c r="M1228" s="44"/>
    </row>
    <row r="1229" spans="3:13">
      <c r="C1229" s="42"/>
      <c r="D1229" s="42"/>
      <c r="E1229" s="43"/>
      <c r="F1229" s="43"/>
      <c r="G1229" s="42"/>
      <c r="H1229" s="44"/>
      <c r="I1229" s="44"/>
      <c r="J1229" s="44"/>
      <c r="K1229" s="44"/>
      <c r="L1229" s="44"/>
      <c r="M1229" s="44"/>
    </row>
    <row r="1230" spans="3:13">
      <c r="C1230" s="42"/>
      <c r="D1230" s="42"/>
      <c r="E1230" s="43"/>
      <c r="F1230" s="43"/>
      <c r="G1230" s="42"/>
      <c r="H1230" s="44"/>
      <c r="I1230" s="44"/>
      <c r="J1230" s="44"/>
      <c r="K1230" s="44"/>
      <c r="L1230" s="44"/>
      <c r="M1230" s="44"/>
    </row>
    <row r="1231" spans="3:13">
      <c r="C1231" s="42"/>
      <c r="D1231" s="42"/>
      <c r="E1231" s="43"/>
      <c r="F1231" s="43"/>
      <c r="G1231" s="42"/>
      <c r="H1231" s="44"/>
      <c r="I1231" s="44"/>
      <c r="J1231" s="44"/>
      <c r="K1231" s="44"/>
      <c r="L1231" s="44"/>
      <c r="M1231" s="44"/>
    </row>
    <row r="1232" spans="3:13">
      <c r="C1232" s="42"/>
      <c r="D1232" s="42"/>
      <c r="E1232" s="43"/>
      <c r="F1232" s="43"/>
      <c r="G1232" s="42"/>
      <c r="H1232" s="44"/>
      <c r="I1232" s="44"/>
      <c r="J1232" s="44"/>
      <c r="K1232" s="44"/>
      <c r="L1232" s="44"/>
      <c r="M1232" s="44"/>
    </row>
    <row r="1233" spans="3:13">
      <c r="C1233" s="42"/>
      <c r="D1233" s="42"/>
      <c r="E1233" s="43"/>
      <c r="F1233" s="43"/>
      <c r="G1233" s="42"/>
      <c r="H1233" s="44"/>
      <c r="I1233" s="44"/>
      <c r="J1233" s="44"/>
      <c r="K1233" s="44"/>
      <c r="L1233" s="44"/>
      <c r="M1233" s="44"/>
    </row>
    <row r="1234" spans="3:13">
      <c r="C1234" s="42"/>
      <c r="D1234" s="42"/>
      <c r="E1234" s="43"/>
      <c r="F1234" s="43"/>
      <c r="G1234" s="42"/>
      <c r="H1234" s="44"/>
      <c r="I1234" s="44"/>
      <c r="J1234" s="44"/>
      <c r="K1234" s="44"/>
      <c r="L1234" s="44"/>
      <c r="M1234" s="44"/>
    </row>
    <row r="1235" spans="3:13">
      <c r="C1235" s="42"/>
      <c r="D1235" s="42"/>
      <c r="E1235" s="43"/>
      <c r="F1235" s="43"/>
      <c r="G1235" s="42"/>
      <c r="H1235" s="45"/>
      <c r="I1235" s="45"/>
      <c r="J1235" s="45"/>
      <c r="K1235" s="45"/>
      <c r="L1235" s="45"/>
      <c r="M1235" s="45"/>
    </row>
    <row r="1236" spans="3:13">
      <c r="C1236" s="42"/>
      <c r="D1236" s="42"/>
      <c r="E1236" s="43"/>
      <c r="F1236" s="43"/>
      <c r="G1236" s="42"/>
      <c r="H1236" s="45"/>
      <c r="I1236" s="45"/>
      <c r="J1236" s="45"/>
      <c r="K1236" s="45"/>
      <c r="L1236" s="45"/>
      <c r="M1236" s="45"/>
    </row>
    <row r="1237" spans="3:13">
      <c r="C1237" s="42"/>
      <c r="D1237" s="42"/>
      <c r="E1237" s="43"/>
      <c r="F1237" s="43"/>
      <c r="G1237" s="42"/>
      <c r="H1237" s="44"/>
      <c r="I1237" s="44"/>
      <c r="J1237" s="44"/>
      <c r="K1237" s="44"/>
      <c r="L1237" s="44"/>
      <c r="M1237" s="44"/>
    </row>
    <row r="1238" spans="3:13">
      <c r="C1238" s="42"/>
      <c r="D1238" s="42"/>
      <c r="E1238" s="43"/>
      <c r="F1238" s="43"/>
      <c r="G1238" s="42"/>
      <c r="H1238" s="44"/>
      <c r="I1238" s="44"/>
      <c r="J1238" s="44"/>
      <c r="K1238" s="44"/>
      <c r="L1238" s="44"/>
      <c r="M1238" s="44"/>
    </row>
    <row r="1239" spans="3:13">
      <c r="C1239" s="42"/>
      <c r="D1239" s="42"/>
      <c r="E1239" s="43"/>
      <c r="F1239" s="43"/>
      <c r="G1239" s="42"/>
      <c r="H1239" s="44"/>
      <c r="I1239" s="44"/>
      <c r="J1239" s="44"/>
      <c r="K1239" s="44"/>
      <c r="L1239" s="44"/>
      <c r="M1239" s="44"/>
    </row>
    <row r="1240" spans="3:13">
      <c r="C1240" s="42"/>
      <c r="D1240" s="42"/>
      <c r="E1240" s="43"/>
      <c r="F1240" s="43"/>
      <c r="G1240" s="42"/>
      <c r="H1240" s="44"/>
      <c r="I1240" s="44"/>
      <c r="J1240" s="44"/>
      <c r="K1240" s="44"/>
      <c r="L1240" s="44"/>
      <c r="M1240" s="44"/>
    </row>
    <row r="1241" spans="3:13">
      <c r="C1241" s="42"/>
      <c r="D1241" s="42"/>
      <c r="E1241" s="43"/>
      <c r="F1241" s="43"/>
      <c r="G1241" s="42"/>
      <c r="H1241" s="44"/>
      <c r="I1241" s="44"/>
      <c r="J1241" s="44"/>
      <c r="K1241" s="44"/>
      <c r="L1241" s="44"/>
      <c r="M1241" s="44"/>
    </row>
    <row r="1242" spans="3:13">
      <c r="C1242" s="42"/>
      <c r="D1242" s="42"/>
      <c r="E1242" s="43"/>
      <c r="F1242" s="43"/>
      <c r="G1242" s="42"/>
      <c r="H1242" s="44"/>
      <c r="I1242" s="44"/>
      <c r="J1242" s="44"/>
      <c r="K1242" s="44"/>
      <c r="L1242" s="44"/>
      <c r="M1242" s="44"/>
    </row>
    <row r="1243" spans="3:13">
      <c r="C1243" s="42"/>
      <c r="D1243" s="42"/>
      <c r="E1243" s="43"/>
      <c r="F1243" s="43"/>
      <c r="G1243" s="42"/>
      <c r="H1243" s="44"/>
      <c r="I1243" s="44"/>
      <c r="J1243" s="44"/>
      <c r="K1243" s="44"/>
      <c r="L1243" s="44"/>
      <c r="M1243" s="44"/>
    </row>
    <row r="1244" spans="3:13">
      <c r="C1244" s="42"/>
      <c r="D1244" s="42"/>
      <c r="E1244" s="43"/>
      <c r="F1244" s="43"/>
      <c r="G1244" s="42"/>
      <c r="H1244" s="45"/>
      <c r="I1244" s="45"/>
      <c r="J1244" s="45"/>
      <c r="K1244" s="45"/>
      <c r="L1244" s="45"/>
      <c r="M1244" s="45"/>
    </row>
    <row r="1245" spans="3:13">
      <c r="C1245" s="42"/>
      <c r="D1245" s="42"/>
      <c r="E1245" s="43"/>
      <c r="F1245" s="43"/>
      <c r="G1245" s="42"/>
      <c r="H1245" s="45"/>
      <c r="I1245" s="45"/>
      <c r="J1245" s="45"/>
      <c r="K1245" s="45"/>
      <c r="L1245" s="45"/>
      <c r="M1245" s="45"/>
    </row>
    <row r="1246" spans="3:13">
      <c r="C1246" s="42"/>
      <c r="D1246" s="42"/>
      <c r="E1246" s="43"/>
      <c r="F1246" s="43"/>
      <c r="G1246" s="42"/>
      <c r="H1246" s="44"/>
      <c r="I1246" s="44"/>
      <c r="J1246" s="44"/>
      <c r="K1246" s="44"/>
      <c r="L1246" s="44"/>
      <c r="M1246" s="44"/>
    </row>
    <row r="1247" spans="3:13">
      <c r="C1247" s="42"/>
      <c r="D1247" s="42"/>
      <c r="E1247" s="43"/>
      <c r="F1247" s="43"/>
      <c r="G1247" s="42"/>
      <c r="H1247" s="44"/>
      <c r="I1247" s="44"/>
      <c r="J1247" s="44"/>
      <c r="K1247" s="44"/>
      <c r="L1247" s="44"/>
      <c r="M1247" s="44"/>
    </row>
    <row r="1248" spans="3:13">
      <c r="C1248" s="42"/>
      <c r="D1248" s="42"/>
      <c r="E1248" s="43"/>
      <c r="F1248" s="43"/>
      <c r="G1248" s="42"/>
      <c r="H1248" s="44"/>
      <c r="I1248" s="44"/>
      <c r="J1248" s="44"/>
      <c r="K1248" s="44"/>
      <c r="L1248" s="44"/>
      <c r="M1248" s="44"/>
    </row>
    <row r="1249" spans="3:13">
      <c r="C1249" s="42"/>
      <c r="D1249" s="42"/>
      <c r="E1249" s="43"/>
      <c r="F1249" s="43"/>
      <c r="G1249" s="42"/>
      <c r="H1249" s="44"/>
      <c r="I1249" s="44"/>
      <c r="J1249" s="44"/>
      <c r="K1249" s="44"/>
      <c r="L1249" s="44"/>
      <c r="M1249" s="44"/>
    </row>
    <row r="1250" spans="3:13">
      <c r="C1250" s="42"/>
      <c r="D1250" s="42"/>
      <c r="E1250" s="43"/>
      <c r="F1250" s="43"/>
      <c r="G1250" s="42"/>
      <c r="H1250" s="44"/>
      <c r="I1250" s="44"/>
      <c r="J1250" s="44"/>
      <c r="K1250" s="44"/>
      <c r="L1250" s="44"/>
      <c r="M1250" s="44"/>
    </row>
    <row r="1251" spans="3:13">
      <c r="C1251" s="42"/>
      <c r="D1251" s="42"/>
      <c r="E1251" s="43"/>
      <c r="F1251" s="43"/>
      <c r="G1251" s="42"/>
      <c r="H1251" s="44"/>
      <c r="I1251" s="44"/>
      <c r="J1251" s="44"/>
      <c r="K1251" s="44"/>
      <c r="L1251" s="44"/>
      <c r="M1251" s="44"/>
    </row>
    <row r="1252" spans="3:13">
      <c r="C1252" s="42"/>
      <c r="D1252" s="42"/>
      <c r="E1252" s="43"/>
      <c r="F1252" s="43"/>
      <c r="G1252" s="42"/>
      <c r="H1252" s="44"/>
      <c r="I1252" s="44"/>
      <c r="J1252" s="44"/>
      <c r="K1252" s="44"/>
      <c r="L1252" s="44"/>
      <c r="M1252" s="44"/>
    </row>
    <row r="1253" spans="3:13">
      <c r="C1253" s="42"/>
      <c r="D1253" s="42"/>
      <c r="E1253" s="43"/>
      <c r="F1253" s="43"/>
      <c r="G1253" s="42"/>
      <c r="H1253" s="45"/>
      <c r="I1253" s="45"/>
      <c r="J1253" s="45"/>
      <c r="K1253" s="45"/>
      <c r="L1253" s="45"/>
      <c r="M1253" s="45"/>
    </row>
    <row r="1254" spans="3:13">
      <c r="C1254" s="42"/>
      <c r="D1254" s="42"/>
      <c r="E1254" s="43"/>
      <c r="F1254" s="43"/>
      <c r="G1254" s="42"/>
      <c r="H1254" s="45"/>
      <c r="I1254" s="45"/>
      <c r="J1254" s="45"/>
      <c r="K1254" s="45"/>
      <c r="L1254" s="45"/>
      <c r="M1254" s="45"/>
    </row>
    <row r="1255" spans="3:13">
      <c r="C1255" s="42"/>
      <c r="D1255" s="42"/>
      <c r="E1255" s="43"/>
      <c r="F1255" s="43"/>
      <c r="G1255" s="42"/>
      <c r="H1255" s="44"/>
      <c r="I1255" s="44"/>
      <c r="J1255" s="44"/>
      <c r="K1255" s="44"/>
      <c r="L1255" s="44"/>
      <c r="M1255" s="44"/>
    </row>
    <row r="1256" spans="3:13">
      <c r="C1256" s="42"/>
      <c r="D1256" s="42"/>
      <c r="E1256" s="43"/>
      <c r="F1256" s="43"/>
      <c r="G1256" s="42"/>
      <c r="H1256" s="44"/>
      <c r="I1256" s="44"/>
      <c r="J1256" s="44"/>
      <c r="K1256" s="44"/>
      <c r="L1256" s="44"/>
      <c r="M1256" s="44"/>
    </row>
    <row r="1257" spans="3:13">
      <c r="C1257" s="42"/>
      <c r="D1257" s="42"/>
      <c r="E1257" s="43"/>
      <c r="F1257" s="43"/>
      <c r="G1257" s="42"/>
      <c r="H1257" s="44"/>
      <c r="I1257" s="44"/>
      <c r="J1257" s="44"/>
      <c r="K1257" s="44"/>
      <c r="L1257" s="44"/>
      <c r="M1257" s="44"/>
    </row>
    <row r="1258" spans="3:13">
      <c r="C1258" s="42"/>
      <c r="D1258" s="42"/>
      <c r="E1258" s="43"/>
      <c r="F1258" s="43"/>
      <c r="G1258" s="42"/>
      <c r="H1258" s="44"/>
      <c r="I1258" s="44"/>
      <c r="J1258" s="44"/>
      <c r="K1258" s="44"/>
      <c r="L1258" s="44"/>
      <c r="M1258" s="44"/>
    </row>
    <row r="1259" spans="3:13">
      <c r="C1259" s="42"/>
      <c r="D1259" s="42"/>
      <c r="E1259" s="43"/>
      <c r="F1259" s="43"/>
      <c r="G1259" s="42"/>
      <c r="H1259" s="44"/>
      <c r="I1259" s="44"/>
      <c r="J1259" s="44"/>
      <c r="K1259" s="44"/>
      <c r="L1259" s="44"/>
      <c r="M1259" s="44"/>
    </row>
    <row r="1260" spans="3:13">
      <c r="C1260" s="42"/>
      <c r="D1260" s="42"/>
      <c r="E1260" s="43"/>
      <c r="F1260" s="43"/>
      <c r="G1260" s="42"/>
      <c r="H1260" s="44"/>
      <c r="I1260" s="44"/>
      <c r="J1260" s="44"/>
      <c r="K1260" s="44"/>
      <c r="L1260" s="44"/>
      <c r="M1260" s="44"/>
    </row>
    <row r="1261" spans="3:13">
      <c r="C1261" s="42"/>
      <c r="D1261" s="42"/>
      <c r="E1261" s="43"/>
      <c r="F1261" s="43"/>
      <c r="G1261" s="42"/>
      <c r="H1261" s="44"/>
      <c r="I1261" s="44"/>
      <c r="J1261" s="44"/>
      <c r="K1261" s="44"/>
      <c r="L1261" s="44"/>
      <c r="M1261" s="44"/>
    </row>
    <row r="1262" spans="3:13">
      <c r="C1262" s="42"/>
      <c r="D1262" s="42"/>
      <c r="E1262" s="43"/>
      <c r="F1262" s="43"/>
      <c r="G1262" s="42"/>
      <c r="H1262" s="45"/>
      <c r="I1262" s="45"/>
      <c r="J1262" s="45"/>
      <c r="K1262" s="45"/>
      <c r="L1262" s="45"/>
      <c r="M1262" s="45"/>
    </row>
    <row r="1263" spans="3:13">
      <c r="C1263" s="42"/>
      <c r="D1263" s="42"/>
      <c r="E1263" s="43"/>
      <c r="F1263" s="43"/>
      <c r="G1263" s="42"/>
      <c r="H1263" s="45"/>
      <c r="I1263" s="45"/>
      <c r="J1263" s="45"/>
      <c r="K1263" s="45"/>
      <c r="L1263" s="45"/>
      <c r="M1263" s="45"/>
    </row>
    <row r="1264" spans="3:13">
      <c r="C1264" s="42"/>
      <c r="D1264" s="42"/>
      <c r="E1264" s="43"/>
      <c r="F1264" s="43"/>
      <c r="G1264" s="42"/>
      <c r="H1264" s="44"/>
      <c r="I1264" s="44"/>
      <c r="J1264" s="44"/>
      <c r="K1264" s="44"/>
      <c r="L1264" s="44"/>
      <c r="M1264" s="44"/>
    </row>
    <row r="1265" spans="3:13">
      <c r="C1265" s="42"/>
      <c r="D1265" s="42"/>
      <c r="E1265" s="43"/>
      <c r="F1265" s="43"/>
      <c r="G1265" s="42"/>
      <c r="H1265" s="44"/>
      <c r="I1265" s="44"/>
      <c r="J1265" s="44"/>
      <c r="K1265" s="44"/>
      <c r="L1265" s="44"/>
      <c r="M1265" s="44"/>
    </row>
    <row r="1266" spans="3:13">
      <c r="C1266" s="42"/>
      <c r="D1266" s="42"/>
      <c r="E1266" s="43"/>
      <c r="F1266" s="43"/>
      <c r="G1266" s="42"/>
      <c r="H1266" s="44"/>
      <c r="I1266" s="44"/>
      <c r="J1266" s="44"/>
      <c r="K1266" s="44"/>
      <c r="L1266" s="44"/>
      <c r="M1266" s="44"/>
    </row>
    <row r="1267" spans="3:13">
      <c r="C1267" s="42"/>
      <c r="D1267" s="42"/>
      <c r="E1267" s="43"/>
      <c r="F1267" s="43"/>
      <c r="G1267" s="42"/>
      <c r="H1267" s="44"/>
      <c r="I1267" s="44"/>
      <c r="J1267" s="44"/>
      <c r="K1267" s="44"/>
      <c r="L1267" s="44"/>
      <c r="M1267" s="44"/>
    </row>
    <row r="1268" spans="3:13">
      <c r="C1268" s="42"/>
      <c r="D1268" s="42"/>
      <c r="E1268" s="43"/>
      <c r="F1268" s="43"/>
      <c r="G1268" s="42"/>
      <c r="H1268" s="44"/>
      <c r="I1268" s="44"/>
      <c r="J1268" s="44"/>
      <c r="K1268" s="44"/>
      <c r="L1268" s="44"/>
      <c r="M1268" s="44"/>
    </row>
    <row r="1269" spans="3:13">
      <c r="C1269" s="42"/>
      <c r="D1269" s="42"/>
      <c r="E1269" s="43"/>
      <c r="F1269" s="43"/>
      <c r="G1269" s="42"/>
      <c r="H1269" s="44"/>
      <c r="I1269" s="44"/>
      <c r="J1269" s="44"/>
      <c r="K1269" s="44"/>
      <c r="L1269" s="44"/>
      <c r="M1269" s="44"/>
    </row>
    <row r="1270" spans="3:13">
      <c r="C1270" s="42"/>
      <c r="D1270" s="42"/>
      <c r="E1270" s="43"/>
      <c r="F1270" s="43"/>
      <c r="G1270" s="42"/>
      <c r="H1270" s="44"/>
      <c r="I1270" s="44"/>
      <c r="J1270" s="44"/>
      <c r="K1270" s="44"/>
      <c r="L1270" s="44"/>
      <c r="M1270" s="44"/>
    </row>
    <row r="1271" spans="3:13">
      <c r="C1271" s="42"/>
      <c r="D1271" s="42"/>
      <c r="E1271" s="43"/>
      <c r="F1271" s="43"/>
      <c r="G1271" s="42"/>
      <c r="H1271" s="45"/>
      <c r="I1271" s="45"/>
      <c r="J1271" s="45"/>
      <c r="K1271" s="45"/>
      <c r="L1271" s="45"/>
      <c r="M1271" s="45"/>
    </row>
    <row r="1272" spans="3:13">
      <c r="C1272" s="42"/>
      <c r="D1272" s="42"/>
      <c r="E1272" s="43"/>
      <c r="F1272" s="43"/>
      <c r="G1272" s="42"/>
      <c r="H1272" s="45"/>
      <c r="I1272" s="45"/>
      <c r="J1272" s="45"/>
      <c r="K1272" s="45"/>
      <c r="L1272" s="45"/>
      <c r="M1272" s="45"/>
    </row>
    <row r="1273" spans="3:13">
      <c r="C1273" s="42"/>
      <c r="D1273" s="42"/>
      <c r="E1273" s="43"/>
      <c r="F1273" s="43"/>
      <c r="G1273" s="42"/>
      <c r="H1273" s="44"/>
      <c r="I1273" s="44"/>
      <c r="J1273" s="44"/>
      <c r="K1273" s="44"/>
      <c r="L1273" s="44"/>
      <c r="M1273" s="44"/>
    </row>
    <row r="1274" spans="3:13">
      <c r="C1274" s="42"/>
      <c r="D1274" s="42"/>
      <c r="E1274" s="43"/>
      <c r="F1274" s="43"/>
      <c r="G1274" s="42"/>
      <c r="H1274" s="44"/>
      <c r="I1274" s="44"/>
      <c r="J1274" s="44"/>
      <c r="K1274" s="44"/>
      <c r="L1274" s="44"/>
      <c r="M1274" s="44"/>
    </row>
    <row r="1275" spans="3:13">
      <c r="C1275" s="42"/>
      <c r="D1275" s="42"/>
      <c r="E1275" s="43"/>
      <c r="F1275" s="43"/>
      <c r="G1275" s="42"/>
      <c r="H1275" s="44"/>
      <c r="I1275" s="44"/>
      <c r="J1275" s="44"/>
      <c r="K1275" s="44"/>
      <c r="L1275" s="44"/>
      <c r="M1275" s="44"/>
    </row>
    <row r="1276" spans="3:13">
      <c r="C1276" s="42"/>
      <c r="D1276" s="42"/>
      <c r="E1276" s="43"/>
      <c r="F1276" s="43"/>
      <c r="G1276" s="42"/>
      <c r="H1276" s="44"/>
      <c r="I1276" s="44"/>
      <c r="J1276" s="44"/>
      <c r="K1276" s="44"/>
      <c r="L1276" s="44"/>
      <c r="M1276" s="44"/>
    </row>
    <row r="1277" spans="3:13">
      <c r="C1277" s="42"/>
      <c r="D1277" s="42"/>
      <c r="E1277" s="43"/>
      <c r="F1277" s="43"/>
      <c r="G1277" s="42"/>
      <c r="H1277" s="44"/>
      <c r="I1277" s="44"/>
      <c r="J1277" s="44"/>
      <c r="K1277" s="44"/>
      <c r="L1277" s="44"/>
      <c r="M1277" s="44"/>
    </row>
    <row r="1278" spans="3:13">
      <c r="C1278" s="42"/>
      <c r="D1278" s="42"/>
      <c r="E1278" s="43"/>
      <c r="F1278" s="43"/>
      <c r="G1278" s="42"/>
      <c r="H1278" s="44"/>
      <c r="I1278" s="44"/>
      <c r="J1278" s="44"/>
      <c r="K1278" s="44"/>
      <c r="L1278" s="44"/>
      <c r="M1278" s="44"/>
    </row>
    <row r="1279" spans="3:13">
      <c r="C1279" s="42"/>
      <c r="D1279" s="42"/>
      <c r="E1279" s="43"/>
      <c r="F1279" s="43"/>
      <c r="G1279" s="42"/>
      <c r="H1279" s="44"/>
      <c r="I1279" s="44"/>
      <c r="J1279" s="44"/>
      <c r="K1279" s="44"/>
      <c r="L1279" s="44"/>
      <c r="M1279" s="44"/>
    </row>
    <row r="1280" spans="3:13">
      <c r="C1280" s="42"/>
      <c r="D1280" s="42"/>
      <c r="E1280" s="43"/>
      <c r="F1280" s="43"/>
      <c r="G1280" s="42"/>
      <c r="H1280" s="45"/>
      <c r="I1280" s="45"/>
      <c r="J1280" s="45"/>
      <c r="K1280" s="45"/>
      <c r="L1280" s="45"/>
      <c r="M1280" s="45"/>
    </row>
    <row r="1281" spans="3:13">
      <c r="C1281" s="42"/>
      <c r="D1281" s="42"/>
      <c r="E1281" s="43"/>
      <c r="F1281" s="43"/>
      <c r="G1281" s="42"/>
      <c r="H1281" s="45"/>
      <c r="I1281" s="45"/>
      <c r="J1281" s="45"/>
      <c r="K1281" s="45"/>
      <c r="L1281" s="45"/>
      <c r="M1281" s="45"/>
    </row>
    <row r="1282" spans="3:13">
      <c r="C1282" s="42"/>
      <c r="D1282" s="42"/>
      <c r="E1282" s="43"/>
      <c r="F1282" s="43"/>
      <c r="G1282" s="42"/>
      <c r="H1282" s="44"/>
      <c r="I1282" s="44"/>
      <c r="J1282" s="44"/>
      <c r="K1282" s="44"/>
      <c r="L1282" s="44"/>
      <c r="M1282" s="44"/>
    </row>
    <row r="1283" spans="3:13">
      <c r="C1283" s="42"/>
      <c r="D1283" s="42"/>
      <c r="E1283" s="43"/>
      <c r="F1283" s="43"/>
      <c r="G1283" s="42"/>
      <c r="H1283" s="44"/>
      <c r="I1283" s="44"/>
      <c r="J1283" s="44"/>
      <c r="K1283" s="44"/>
      <c r="L1283" s="44"/>
      <c r="M1283" s="44"/>
    </row>
    <row r="1284" spans="3:13">
      <c r="C1284" s="42"/>
      <c r="D1284" s="42"/>
      <c r="E1284" s="43"/>
      <c r="F1284" s="43"/>
      <c r="G1284" s="42"/>
      <c r="H1284" s="44"/>
      <c r="I1284" s="44"/>
      <c r="J1284" s="44"/>
      <c r="K1284" s="44"/>
      <c r="L1284" s="44"/>
      <c r="M1284" s="44"/>
    </row>
    <row r="1285" spans="3:13">
      <c r="C1285" s="42"/>
      <c r="D1285" s="42"/>
      <c r="E1285" s="43"/>
      <c r="F1285" s="43"/>
      <c r="G1285" s="42"/>
      <c r="H1285" s="44"/>
      <c r="I1285" s="44"/>
      <c r="J1285" s="44"/>
      <c r="K1285" s="44"/>
      <c r="L1285" s="44"/>
      <c r="M1285" s="44"/>
    </row>
    <row r="1286" spans="3:13">
      <c r="C1286" s="42"/>
      <c r="D1286" s="42"/>
      <c r="E1286" s="43"/>
      <c r="F1286" s="43"/>
      <c r="G1286" s="42"/>
      <c r="H1286" s="44"/>
      <c r="I1286" s="44"/>
      <c r="J1286" s="44"/>
      <c r="K1286" s="44"/>
      <c r="L1286" s="44"/>
      <c r="M1286" s="44"/>
    </row>
    <row r="1287" spans="3:13">
      <c r="C1287" s="42"/>
      <c r="D1287" s="42"/>
      <c r="E1287" s="43"/>
      <c r="F1287" s="43"/>
      <c r="G1287" s="42"/>
      <c r="H1287" s="44"/>
      <c r="I1287" s="44"/>
      <c r="J1287" s="44"/>
      <c r="K1287" s="44"/>
      <c r="L1287" s="44"/>
      <c r="M1287" s="44"/>
    </row>
    <row r="1288" spans="3:13">
      <c r="C1288" s="42"/>
      <c r="D1288" s="42"/>
      <c r="E1288" s="43"/>
      <c r="F1288" s="43"/>
      <c r="G1288" s="42"/>
      <c r="H1288" s="44"/>
      <c r="I1288" s="44"/>
      <c r="J1288" s="44"/>
      <c r="K1288" s="44"/>
      <c r="L1288" s="44"/>
      <c r="M1288" s="44"/>
    </row>
    <row r="1289" spans="3:13">
      <c r="C1289" s="42"/>
      <c r="D1289" s="42"/>
      <c r="E1289" s="43"/>
      <c r="F1289" s="43"/>
      <c r="G1289" s="42"/>
      <c r="H1289" s="45"/>
      <c r="I1289" s="45"/>
      <c r="J1289" s="45"/>
      <c r="K1289" s="45"/>
      <c r="L1289" s="45"/>
      <c r="M1289" s="45"/>
    </row>
    <row r="1290" spans="3:13">
      <c r="C1290" s="42"/>
      <c r="D1290" s="42"/>
      <c r="E1290" s="43"/>
      <c r="F1290" s="43"/>
      <c r="G1290" s="42"/>
      <c r="H1290" s="45"/>
      <c r="I1290" s="45"/>
      <c r="J1290" s="45"/>
      <c r="K1290" s="45"/>
      <c r="L1290" s="45"/>
      <c r="M1290" s="45"/>
    </row>
    <row r="1291" spans="3:13">
      <c r="C1291" s="42"/>
      <c r="D1291" s="42"/>
      <c r="E1291" s="43"/>
      <c r="F1291" s="43"/>
      <c r="G1291" s="42"/>
      <c r="H1291" s="44"/>
      <c r="I1291" s="44"/>
      <c r="J1291" s="44"/>
      <c r="K1291" s="44"/>
      <c r="L1291" s="44"/>
      <c r="M1291" s="44"/>
    </row>
    <row r="1292" spans="3:13">
      <c r="C1292" s="42"/>
      <c r="D1292" s="42"/>
      <c r="E1292" s="43"/>
      <c r="F1292" s="43"/>
      <c r="G1292" s="42"/>
      <c r="H1292" s="44"/>
      <c r="I1292" s="44"/>
      <c r="J1292" s="44"/>
      <c r="K1292" s="44"/>
      <c r="L1292" s="44"/>
      <c r="M1292" s="44"/>
    </row>
    <row r="1293" spans="3:13">
      <c r="C1293" s="42"/>
      <c r="D1293" s="42"/>
      <c r="E1293" s="43"/>
      <c r="F1293" s="43"/>
      <c r="G1293" s="42"/>
      <c r="H1293" s="44"/>
      <c r="I1293" s="44"/>
      <c r="J1293" s="44"/>
      <c r="K1293" s="44"/>
      <c r="L1293" s="44"/>
      <c r="M1293" s="44"/>
    </row>
    <row r="1294" spans="3:13">
      <c r="C1294" s="42"/>
      <c r="D1294" s="42"/>
      <c r="E1294" s="43"/>
      <c r="F1294" s="43"/>
      <c r="G1294" s="42"/>
      <c r="H1294" s="44"/>
      <c r="I1294" s="44"/>
      <c r="J1294" s="44"/>
      <c r="K1294" s="44"/>
      <c r="L1294" s="44"/>
      <c r="M1294" s="44"/>
    </row>
    <row r="1295" spans="3:13">
      <c r="C1295" s="42"/>
      <c r="D1295" s="42"/>
      <c r="E1295" s="43"/>
      <c r="F1295" s="43"/>
      <c r="G1295" s="42"/>
      <c r="H1295" s="44"/>
      <c r="I1295" s="44"/>
      <c r="J1295" s="44"/>
      <c r="K1295" s="44"/>
      <c r="L1295" s="44"/>
      <c r="M1295" s="44"/>
    </row>
    <row r="1296" spans="3:13">
      <c r="C1296" s="42"/>
      <c r="D1296" s="42"/>
      <c r="E1296" s="43"/>
      <c r="F1296" s="43"/>
      <c r="G1296" s="42"/>
      <c r="H1296" s="44"/>
      <c r="I1296" s="44"/>
      <c r="J1296" s="44"/>
      <c r="K1296" s="44"/>
      <c r="L1296" s="44"/>
      <c r="M1296" s="44"/>
    </row>
    <row r="1297" spans="3:13">
      <c r="C1297" s="42"/>
      <c r="D1297" s="42"/>
      <c r="E1297" s="43"/>
      <c r="F1297" s="43"/>
      <c r="G1297" s="42"/>
      <c r="H1297" s="44"/>
      <c r="I1297" s="44"/>
      <c r="J1297" s="44"/>
      <c r="K1297" s="44"/>
      <c r="L1297" s="44"/>
      <c r="M1297" s="44"/>
    </row>
    <row r="1298" spans="3:13">
      <c r="C1298" s="42"/>
      <c r="D1298" s="42"/>
      <c r="E1298" s="43"/>
      <c r="F1298" s="43"/>
      <c r="G1298" s="42"/>
      <c r="H1298" s="45"/>
      <c r="I1298" s="45"/>
      <c r="J1298" s="45"/>
      <c r="K1298" s="45"/>
      <c r="L1298" s="45"/>
      <c r="M1298" s="45"/>
    </row>
    <row r="1299" spans="3:13">
      <c r="C1299" s="42"/>
      <c r="D1299" s="42"/>
      <c r="E1299" s="43"/>
      <c r="F1299" s="43"/>
      <c r="G1299" s="42"/>
      <c r="H1299" s="45"/>
      <c r="I1299" s="45"/>
      <c r="J1299" s="45"/>
      <c r="K1299" s="45"/>
      <c r="L1299" s="45"/>
      <c r="M1299" s="45"/>
    </row>
    <row r="1300" spans="3:13">
      <c r="C1300" s="42"/>
      <c r="D1300" s="42"/>
      <c r="E1300" s="43"/>
      <c r="F1300" s="43"/>
      <c r="G1300" s="42"/>
      <c r="H1300" s="44"/>
      <c r="I1300" s="44"/>
      <c r="J1300" s="44"/>
      <c r="K1300" s="44"/>
      <c r="L1300" s="44"/>
      <c r="M1300" s="44"/>
    </row>
    <row r="1301" spans="3:13">
      <c r="C1301" s="42"/>
      <c r="D1301" s="42"/>
      <c r="E1301" s="43"/>
      <c r="F1301" s="43"/>
      <c r="G1301" s="42"/>
      <c r="H1301" s="44"/>
      <c r="I1301" s="44"/>
      <c r="J1301" s="44"/>
      <c r="K1301" s="44"/>
      <c r="L1301" s="44"/>
      <c r="M1301" s="44"/>
    </row>
    <row r="1302" spans="3:13">
      <c r="C1302" s="42"/>
      <c r="D1302" s="42"/>
      <c r="E1302" s="43"/>
      <c r="F1302" s="43"/>
      <c r="G1302" s="42"/>
      <c r="H1302" s="44"/>
      <c r="I1302" s="44"/>
      <c r="J1302" s="44"/>
      <c r="K1302" s="44"/>
      <c r="L1302" s="44"/>
      <c r="M1302" s="44"/>
    </row>
    <row r="1303" spans="3:13">
      <c r="C1303" s="42"/>
      <c r="D1303" s="42"/>
      <c r="E1303" s="43"/>
      <c r="F1303" s="43"/>
      <c r="G1303" s="42"/>
      <c r="H1303" s="44"/>
      <c r="I1303" s="44"/>
      <c r="J1303" s="44"/>
      <c r="K1303" s="44"/>
      <c r="L1303" s="44"/>
      <c r="M1303" s="44"/>
    </row>
    <row r="1304" spans="3:13">
      <c r="C1304" s="42"/>
      <c r="D1304" s="42"/>
      <c r="E1304" s="43"/>
      <c r="F1304" s="43"/>
      <c r="G1304" s="42"/>
      <c r="H1304" s="44"/>
      <c r="I1304" s="44"/>
      <c r="J1304" s="44"/>
      <c r="K1304" s="44"/>
      <c r="L1304" s="44"/>
      <c r="M1304" s="44"/>
    </row>
    <row r="1305" spans="3:13">
      <c r="C1305" s="42"/>
      <c r="D1305" s="42"/>
      <c r="E1305" s="43"/>
      <c r="F1305" s="43"/>
      <c r="G1305" s="42"/>
      <c r="H1305" s="44"/>
      <c r="I1305" s="44"/>
      <c r="J1305" s="44"/>
      <c r="K1305" s="44"/>
      <c r="L1305" s="44"/>
      <c r="M1305" s="44"/>
    </row>
    <row r="1306" spans="3:13">
      <c r="C1306" s="42"/>
      <c r="D1306" s="42"/>
      <c r="E1306" s="43"/>
      <c r="F1306" s="43"/>
      <c r="G1306" s="42"/>
      <c r="H1306" s="44"/>
      <c r="I1306" s="44"/>
      <c r="J1306" s="44"/>
      <c r="K1306" s="44"/>
      <c r="L1306" s="44"/>
      <c r="M1306" s="44"/>
    </row>
    <row r="1307" spans="3:13">
      <c r="C1307" s="42"/>
      <c r="D1307" s="42"/>
      <c r="E1307" s="43"/>
      <c r="F1307" s="43"/>
      <c r="G1307" s="42"/>
      <c r="H1307" s="45"/>
      <c r="I1307" s="45"/>
      <c r="J1307" s="45"/>
      <c r="K1307" s="45"/>
      <c r="L1307" s="45"/>
      <c r="M1307" s="45"/>
    </row>
    <row r="1308" spans="3:13">
      <c r="C1308" s="42"/>
      <c r="D1308" s="42"/>
      <c r="E1308" s="43"/>
      <c r="F1308" s="43"/>
      <c r="G1308" s="42"/>
      <c r="H1308" s="45"/>
      <c r="I1308" s="45"/>
      <c r="J1308" s="45"/>
      <c r="K1308" s="45"/>
      <c r="L1308" s="45"/>
      <c r="M1308" s="45"/>
    </row>
    <row r="1309" spans="3:13">
      <c r="C1309" s="42"/>
      <c r="D1309" s="42"/>
      <c r="E1309" s="43"/>
      <c r="F1309" s="43"/>
      <c r="G1309" s="42"/>
      <c r="H1309" s="44"/>
      <c r="I1309" s="44"/>
      <c r="J1309" s="44"/>
      <c r="K1309" s="44"/>
      <c r="L1309" s="44"/>
      <c r="M1309" s="44"/>
    </row>
    <row r="1310" spans="3:13">
      <c r="C1310" s="42"/>
      <c r="D1310" s="42"/>
      <c r="E1310" s="43"/>
      <c r="F1310" s="43"/>
      <c r="G1310" s="42"/>
      <c r="H1310" s="44"/>
      <c r="I1310" s="44"/>
      <c r="J1310" s="44"/>
      <c r="K1310" s="44"/>
      <c r="L1310" s="44"/>
      <c r="M1310" s="44"/>
    </row>
    <row r="1311" spans="3:13">
      <c r="C1311" s="42"/>
      <c r="D1311" s="42"/>
      <c r="E1311" s="43"/>
      <c r="F1311" s="43"/>
      <c r="G1311" s="42"/>
      <c r="H1311" s="44"/>
      <c r="I1311" s="44"/>
      <c r="J1311" s="44"/>
      <c r="K1311" s="44"/>
      <c r="L1311" s="44"/>
      <c r="M1311" s="44"/>
    </row>
    <row r="1312" spans="3:13">
      <c r="C1312" s="42"/>
      <c r="D1312" s="42"/>
      <c r="E1312" s="43"/>
      <c r="F1312" s="43"/>
      <c r="G1312" s="42"/>
      <c r="H1312" s="44"/>
      <c r="I1312" s="44"/>
      <c r="J1312" s="44"/>
      <c r="K1312" s="44"/>
      <c r="L1312" s="44"/>
      <c r="M1312" s="44"/>
    </row>
    <row r="1313" spans="3:13">
      <c r="C1313" s="42"/>
      <c r="D1313" s="42"/>
      <c r="E1313" s="43"/>
      <c r="F1313" s="43"/>
      <c r="G1313" s="42"/>
      <c r="H1313" s="44"/>
      <c r="I1313" s="44"/>
      <c r="J1313" s="44"/>
      <c r="K1313" s="44"/>
      <c r="L1313" s="44"/>
      <c r="M1313" s="44"/>
    </row>
    <row r="1314" spans="3:13">
      <c r="C1314" s="42"/>
      <c r="D1314" s="42"/>
      <c r="E1314" s="43"/>
      <c r="F1314" s="43"/>
      <c r="G1314" s="42"/>
      <c r="H1314" s="44"/>
      <c r="I1314" s="44"/>
      <c r="J1314" s="44"/>
      <c r="K1314" s="44"/>
      <c r="L1314" s="44"/>
      <c r="M1314" s="44"/>
    </row>
    <row r="1315" spans="3:13">
      <c r="C1315" s="42"/>
      <c r="D1315" s="42"/>
      <c r="E1315" s="43"/>
      <c r="F1315" s="43"/>
      <c r="G1315" s="42"/>
      <c r="H1315" s="44"/>
      <c r="I1315" s="44"/>
      <c r="J1315" s="44"/>
      <c r="K1315" s="44"/>
      <c r="L1315" s="44"/>
      <c r="M1315" s="44"/>
    </row>
    <row r="1316" spans="3:13">
      <c r="C1316" s="42"/>
      <c r="D1316" s="42"/>
      <c r="E1316" s="43"/>
      <c r="F1316" s="43"/>
      <c r="G1316" s="42"/>
      <c r="H1316" s="45"/>
      <c r="I1316" s="45"/>
      <c r="J1316" s="45"/>
      <c r="K1316" s="45"/>
      <c r="L1316" s="45"/>
      <c r="M1316" s="45"/>
    </row>
    <row r="1317" spans="3:13">
      <c r="C1317" s="42"/>
      <c r="D1317" s="42"/>
      <c r="E1317" s="43"/>
      <c r="F1317" s="43"/>
      <c r="G1317" s="42"/>
      <c r="H1317" s="45"/>
      <c r="I1317" s="45"/>
      <c r="J1317" s="45"/>
      <c r="K1317" s="45"/>
      <c r="L1317" s="45"/>
      <c r="M1317" s="45"/>
    </row>
    <row r="1318" spans="3:13">
      <c r="C1318" s="42"/>
      <c r="D1318" s="42"/>
      <c r="E1318" s="43"/>
      <c r="F1318" s="43"/>
      <c r="G1318" s="42"/>
      <c r="H1318" s="44"/>
      <c r="I1318" s="44"/>
      <c r="J1318" s="44"/>
      <c r="K1318" s="44"/>
      <c r="L1318" s="44"/>
      <c r="M1318" s="44"/>
    </row>
    <row r="1319" spans="3:13">
      <c r="C1319" s="42"/>
      <c r="D1319" s="42"/>
      <c r="E1319" s="43"/>
      <c r="F1319" s="43"/>
      <c r="G1319" s="42"/>
      <c r="H1319" s="44"/>
      <c r="I1319" s="44"/>
      <c r="J1319" s="44"/>
      <c r="K1319" s="44"/>
      <c r="L1319" s="44"/>
      <c r="M1319" s="44"/>
    </row>
    <row r="1320" spans="3:13">
      <c r="C1320" s="42"/>
      <c r="D1320" s="42"/>
      <c r="E1320" s="43"/>
      <c r="F1320" s="43"/>
      <c r="G1320" s="42"/>
      <c r="H1320" s="44"/>
      <c r="I1320" s="44"/>
      <c r="J1320" s="44"/>
      <c r="K1320" s="44"/>
      <c r="L1320" s="44"/>
      <c r="M1320" s="44"/>
    </row>
    <row r="1321" spans="3:13">
      <c r="C1321" s="42"/>
      <c r="D1321" s="42"/>
      <c r="E1321" s="43"/>
      <c r="F1321" s="43"/>
      <c r="G1321" s="42"/>
      <c r="H1321" s="44"/>
      <c r="I1321" s="44"/>
      <c r="J1321" s="44"/>
      <c r="K1321" s="44"/>
      <c r="L1321" s="44"/>
      <c r="M1321" s="44"/>
    </row>
    <row r="1322" spans="3:13">
      <c r="C1322" s="42"/>
      <c r="D1322" s="42"/>
      <c r="E1322" s="43"/>
      <c r="F1322" s="43"/>
      <c r="G1322" s="42"/>
      <c r="H1322" s="44"/>
      <c r="I1322" s="44"/>
      <c r="J1322" s="44"/>
      <c r="K1322" s="44"/>
      <c r="L1322" s="44"/>
      <c r="M1322" s="44"/>
    </row>
    <row r="1323" spans="3:13">
      <c r="C1323" s="42"/>
      <c r="D1323" s="42"/>
      <c r="E1323" s="43"/>
      <c r="F1323" s="43"/>
      <c r="G1323" s="42"/>
      <c r="H1323" s="44"/>
      <c r="I1323" s="44"/>
      <c r="J1323" s="44"/>
      <c r="K1323" s="44"/>
      <c r="L1323" s="44"/>
      <c r="M1323" s="44"/>
    </row>
    <row r="1324" spans="3:13">
      <c r="C1324" s="42"/>
      <c r="D1324" s="42"/>
      <c r="E1324" s="43"/>
      <c r="F1324" s="43"/>
      <c r="G1324" s="42"/>
      <c r="H1324" s="44"/>
      <c r="I1324" s="44"/>
      <c r="J1324" s="44"/>
      <c r="K1324" s="44"/>
      <c r="L1324" s="44"/>
      <c r="M1324" s="44"/>
    </row>
    <row r="1325" spans="3:13">
      <c r="C1325" s="42"/>
      <c r="D1325" s="42"/>
      <c r="E1325" s="43"/>
      <c r="F1325" s="43"/>
      <c r="G1325" s="42"/>
      <c r="H1325" s="45"/>
      <c r="I1325" s="45"/>
      <c r="J1325" s="45"/>
      <c r="K1325" s="45"/>
      <c r="L1325" s="45"/>
      <c r="M1325" s="45"/>
    </row>
    <row r="1326" spans="3:13">
      <c r="C1326" s="42"/>
      <c r="D1326" s="42"/>
      <c r="E1326" s="43"/>
      <c r="F1326" s="43"/>
      <c r="G1326" s="42"/>
      <c r="H1326" s="45"/>
      <c r="I1326" s="45"/>
      <c r="J1326" s="45"/>
      <c r="K1326" s="45"/>
      <c r="L1326" s="45"/>
      <c r="M1326" s="45"/>
    </row>
    <row r="1327" spans="3:13">
      <c r="C1327" s="42"/>
      <c r="D1327" s="42"/>
      <c r="E1327" s="43"/>
      <c r="F1327" s="43"/>
      <c r="G1327" s="42"/>
      <c r="H1327" s="44"/>
      <c r="I1327" s="44"/>
      <c r="J1327" s="44"/>
      <c r="K1327" s="44"/>
      <c r="L1327" s="44"/>
      <c r="M1327" s="44"/>
    </row>
    <row r="1328" spans="3:13">
      <c r="C1328" s="42"/>
      <c r="D1328" s="42"/>
      <c r="E1328" s="43"/>
      <c r="F1328" s="43"/>
      <c r="G1328" s="42"/>
      <c r="H1328" s="44"/>
      <c r="I1328" s="44"/>
      <c r="J1328" s="44"/>
      <c r="K1328" s="44"/>
      <c r="L1328" s="44"/>
      <c r="M1328" s="44"/>
    </row>
    <row r="1329" spans="3:13">
      <c r="C1329" s="42"/>
      <c r="D1329" s="42"/>
      <c r="E1329" s="43"/>
      <c r="F1329" s="43"/>
      <c r="G1329" s="42"/>
      <c r="H1329" s="44"/>
      <c r="I1329" s="44"/>
      <c r="J1329" s="44"/>
      <c r="K1329" s="44"/>
      <c r="L1329" s="44"/>
      <c r="M1329" s="44"/>
    </row>
    <row r="1330" spans="3:13">
      <c r="C1330" s="42"/>
      <c r="D1330" s="42"/>
      <c r="E1330" s="43"/>
      <c r="F1330" s="43"/>
      <c r="G1330" s="42"/>
      <c r="H1330" s="44"/>
      <c r="I1330" s="44"/>
      <c r="J1330" s="44"/>
      <c r="K1330" s="44"/>
      <c r="L1330" s="44"/>
      <c r="M1330" s="44"/>
    </row>
    <row r="1331" spans="3:13">
      <c r="C1331" s="42"/>
      <c r="D1331" s="42"/>
      <c r="E1331" s="43"/>
      <c r="F1331" s="43"/>
      <c r="G1331" s="42"/>
      <c r="H1331" s="44"/>
      <c r="I1331" s="44"/>
      <c r="J1331" s="44"/>
      <c r="K1331" s="44"/>
      <c r="L1331" s="44"/>
      <c r="M1331" s="44"/>
    </row>
    <row r="1332" spans="3:13">
      <c r="C1332" s="42"/>
      <c r="D1332" s="42"/>
      <c r="E1332" s="43"/>
      <c r="F1332" s="43"/>
      <c r="G1332" s="42"/>
      <c r="H1332" s="44"/>
      <c r="I1332" s="44"/>
      <c r="J1332" s="44"/>
      <c r="K1332" s="44"/>
      <c r="L1332" s="44"/>
      <c r="M1332" s="44"/>
    </row>
    <row r="1333" spans="3:13">
      <c r="C1333" s="42"/>
      <c r="D1333" s="42"/>
      <c r="E1333" s="43"/>
      <c r="F1333" s="43"/>
      <c r="G1333" s="42"/>
      <c r="H1333" s="44"/>
      <c r="I1333" s="44"/>
      <c r="J1333" s="44"/>
      <c r="K1333" s="44"/>
      <c r="L1333" s="44"/>
      <c r="M1333" s="44"/>
    </row>
    <row r="1334" spans="3:13">
      <c r="C1334" s="42"/>
      <c r="D1334" s="42"/>
      <c r="E1334" s="43"/>
      <c r="F1334" s="43"/>
      <c r="G1334" s="42"/>
      <c r="H1334" s="45"/>
      <c r="I1334" s="45"/>
      <c r="J1334" s="45"/>
      <c r="K1334" s="45"/>
      <c r="L1334" s="45"/>
      <c r="M1334" s="45"/>
    </row>
    <row r="1335" spans="3:13">
      <c r="C1335" s="42"/>
      <c r="D1335" s="42"/>
      <c r="E1335" s="43"/>
      <c r="F1335" s="43"/>
      <c r="G1335" s="42"/>
      <c r="H1335" s="45"/>
      <c r="I1335" s="45"/>
      <c r="J1335" s="45"/>
      <c r="K1335" s="45"/>
      <c r="L1335" s="45"/>
      <c r="M1335" s="45"/>
    </row>
    <row r="1336" spans="3:13">
      <c r="C1336" s="42"/>
      <c r="D1336" s="42"/>
      <c r="E1336" s="43"/>
      <c r="F1336" s="43"/>
      <c r="G1336" s="42"/>
      <c r="H1336" s="44"/>
      <c r="I1336" s="44"/>
      <c r="J1336" s="44"/>
      <c r="K1336" s="44"/>
      <c r="L1336" s="44"/>
      <c r="M1336" s="44"/>
    </row>
    <row r="1337" spans="3:13">
      <c r="C1337" s="42"/>
      <c r="D1337" s="42"/>
      <c r="E1337" s="43"/>
      <c r="F1337" s="43"/>
      <c r="G1337" s="42"/>
      <c r="H1337" s="44"/>
      <c r="I1337" s="44"/>
      <c r="J1337" s="44"/>
      <c r="K1337" s="44"/>
      <c r="L1337" s="44"/>
      <c r="M1337" s="44"/>
    </row>
    <row r="1338" spans="3:13">
      <c r="C1338" s="42"/>
      <c r="D1338" s="42"/>
      <c r="E1338" s="43"/>
      <c r="F1338" s="43"/>
      <c r="G1338" s="42"/>
      <c r="H1338" s="44"/>
      <c r="I1338" s="44"/>
      <c r="J1338" s="44"/>
      <c r="K1338" s="44"/>
      <c r="L1338" s="44"/>
      <c r="M1338" s="44"/>
    </row>
    <row r="1339" spans="3:13">
      <c r="C1339" s="42"/>
      <c r="D1339" s="42"/>
      <c r="E1339" s="43"/>
      <c r="F1339" s="43"/>
      <c r="G1339" s="42"/>
      <c r="H1339" s="44"/>
      <c r="I1339" s="44"/>
      <c r="J1339" s="44"/>
      <c r="K1339" s="44"/>
      <c r="L1339" s="44"/>
      <c r="M1339" s="44"/>
    </row>
    <row r="1340" spans="3:13">
      <c r="C1340" s="42"/>
      <c r="D1340" s="42"/>
      <c r="E1340" s="43"/>
      <c r="F1340" s="43"/>
      <c r="G1340" s="42"/>
      <c r="H1340" s="44"/>
      <c r="I1340" s="44"/>
      <c r="J1340" s="44"/>
      <c r="K1340" s="44"/>
      <c r="L1340" s="44"/>
      <c r="M1340" s="44"/>
    </row>
    <row r="1341" spans="3:13">
      <c r="C1341" s="42"/>
      <c r="D1341" s="42"/>
      <c r="E1341" s="43"/>
      <c r="F1341" s="43"/>
      <c r="G1341" s="42"/>
      <c r="H1341" s="44"/>
      <c r="I1341" s="44"/>
      <c r="J1341" s="44"/>
      <c r="K1341" s="44"/>
      <c r="L1341" s="44"/>
      <c r="M1341" s="44"/>
    </row>
    <row r="1342" spans="3:13">
      <c r="C1342" s="42"/>
      <c r="D1342" s="42"/>
      <c r="E1342" s="43"/>
      <c r="F1342" s="43"/>
      <c r="G1342" s="42"/>
      <c r="H1342" s="44"/>
      <c r="I1342" s="44"/>
      <c r="J1342" s="44"/>
      <c r="K1342" s="44"/>
      <c r="L1342" s="44"/>
      <c r="M1342" s="44"/>
    </row>
    <row r="1343" spans="3:13">
      <c r="C1343" s="42"/>
      <c r="D1343" s="42"/>
      <c r="E1343" s="43"/>
      <c r="F1343" s="43"/>
      <c r="G1343" s="42"/>
      <c r="H1343" s="45"/>
      <c r="I1343" s="45"/>
      <c r="J1343" s="45"/>
      <c r="K1343" s="45"/>
      <c r="L1343" s="45"/>
      <c r="M1343" s="45"/>
    </row>
    <row r="1344" spans="3:13">
      <c r="C1344" s="42"/>
      <c r="D1344" s="42"/>
      <c r="E1344" s="43"/>
      <c r="F1344" s="43"/>
      <c r="G1344" s="42"/>
      <c r="H1344" s="45"/>
      <c r="I1344" s="45"/>
      <c r="J1344" s="45"/>
      <c r="K1344" s="45"/>
      <c r="L1344" s="45"/>
      <c r="M1344" s="45"/>
    </row>
    <row r="1345" spans="3:13">
      <c r="C1345" s="42"/>
      <c r="D1345" s="42"/>
      <c r="E1345" s="43"/>
      <c r="F1345" s="43"/>
      <c r="G1345" s="42"/>
      <c r="H1345" s="44"/>
      <c r="I1345" s="44"/>
      <c r="J1345" s="44"/>
      <c r="K1345" s="44"/>
      <c r="L1345" s="44"/>
      <c r="M1345" s="44"/>
    </row>
    <row r="1346" spans="3:13">
      <c r="C1346" s="42"/>
      <c r="D1346" s="42"/>
      <c r="E1346" s="43"/>
      <c r="F1346" s="43"/>
      <c r="G1346" s="42"/>
      <c r="H1346" s="44"/>
      <c r="I1346" s="44"/>
      <c r="J1346" s="44"/>
      <c r="K1346" s="44"/>
      <c r="L1346" s="44"/>
      <c r="M1346" s="44"/>
    </row>
    <row r="1347" spans="3:13">
      <c r="C1347" s="42"/>
      <c r="D1347" s="42"/>
      <c r="E1347" s="43"/>
      <c r="F1347" s="43"/>
      <c r="G1347" s="42"/>
      <c r="H1347" s="44"/>
      <c r="I1347" s="44"/>
      <c r="J1347" s="44"/>
      <c r="K1347" s="44"/>
      <c r="L1347" s="44"/>
      <c r="M1347" s="44"/>
    </row>
    <row r="1348" spans="3:13">
      <c r="C1348" s="42"/>
      <c r="D1348" s="42"/>
      <c r="E1348" s="43"/>
      <c r="F1348" s="43"/>
      <c r="G1348" s="42"/>
      <c r="H1348" s="44"/>
      <c r="I1348" s="44"/>
      <c r="J1348" s="44"/>
      <c r="K1348" s="44"/>
      <c r="L1348" s="44"/>
      <c r="M1348" s="44"/>
    </row>
    <row r="1349" spans="3:13">
      <c r="C1349" s="42"/>
      <c r="D1349" s="42"/>
      <c r="E1349" s="43"/>
      <c r="F1349" s="43"/>
      <c r="G1349" s="42"/>
      <c r="H1349" s="44"/>
      <c r="I1349" s="44"/>
      <c r="J1349" s="44"/>
      <c r="K1349" s="44"/>
      <c r="L1349" s="44"/>
      <c r="M1349" s="44"/>
    </row>
    <row r="1350" spans="3:13">
      <c r="C1350" s="42"/>
      <c r="D1350" s="42"/>
      <c r="E1350" s="43"/>
      <c r="F1350" s="43"/>
      <c r="G1350" s="42"/>
      <c r="H1350" s="44"/>
      <c r="I1350" s="44"/>
      <c r="J1350" s="44"/>
      <c r="K1350" s="44"/>
      <c r="L1350" s="44"/>
      <c r="M1350" s="44"/>
    </row>
    <row r="1351" spans="3:13">
      <c r="C1351" s="42"/>
      <c r="D1351" s="42"/>
      <c r="E1351" s="43"/>
      <c r="F1351" s="43"/>
      <c r="G1351" s="42"/>
      <c r="H1351" s="44"/>
      <c r="I1351" s="44"/>
      <c r="J1351" s="44"/>
      <c r="K1351" s="44"/>
      <c r="L1351" s="44"/>
      <c r="M1351" s="44"/>
    </row>
    <row r="1352" spans="3:13">
      <c r="C1352" s="42"/>
      <c r="D1352" s="42"/>
      <c r="E1352" s="43"/>
      <c r="F1352" s="43"/>
      <c r="G1352" s="42"/>
      <c r="H1352" s="45"/>
      <c r="I1352" s="45"/>
      <c r="J1352" s="45"/>
      <c r="K1352" s="45"/>
      <c r="L1352" s="45"/>
      <c r="M1352" s="45"/>
    </row>
    <row r="1353" spans="3:13">
      <c r="C1353" s="42"/>
      <c r="D1353" s="42"/>
      <c r="E1353" s="43"/>
      <c r="F1353" s="43"/>
      <c r="G1353" s="42"/>
      <c r="H1353" s="45"/>
      <c r="I1353" s="45"/>
      <c r="J1353" s="45"/>
      <c r="K1353" s="45"/>
      <c r="L1353" s="45"/>
      <c r="M1353" s="45"/>
    </row>
    <row r="1354" spans="3:13">
      <c r="C1354" s="42"/>
      <c r="D1354" s="42"/>
      <c r="E1354" s="43"/>
      <c r="F1354" s="43"/>
      <c r="G1354" s="42"/>
      <c r="H1354" s="44"/>
      <c r="I1354" s="44"/>
      <c r="J1354" s="44"/>
      <c r="K1354" s="44"/>
      <c r="L1354" s="44"/>
      <c r="M1354" s="44"/>
    </row>
    <row r="1355" spans="3:13">
      <c r="C1355" s="42"/>
      <c r="D1355" s="42"/>
      <c r="E1355" s="43"/>
      <c r="F1355" s="43"/>
      <c r="G1355" s="42"/>
      <c r="H1355" s="44"/>
      <c r="I1355" s="44"/>
      <c r="J1355" s="44"/>
      <c r="K1355" s="44"/>
      <c r="L1355" s="44"/>
      <c r="M1355" s="44"/>
    </row>
    <row r="1356" spans="3:13">
      <c r="C1356" s="42"/>
      <c r="D1356" s="42"/>
      <c r="E1356" s="43"/>
      <c r="F1356" s="43"/>
      <c r="G1356" s="42"/>
      <c r="H1356" s="44"/>
      <c r="I1356" s="44"/>
      <c r="J1356" s="44"/>
      <c r="K1356" s="44"/>
      <c r="L1356" s="44"/>
      <c r="M1356" s="44"/>
    </row>
    <row r="1357" spans="3:13">
      <c r="C1357" s="42"/>
      <c r="D1357" s="42"/>
      <c r="E1357" s="43"/>
      <c r="F1357" s="43"/>
      <c r="G1357" s="42"/>
      <c r="H1357" s="44"/>
      <c r="I1357" s="44"/>
      <c r="J1357" s="44"/>
      <c r="K1357" s="44"/>
      <c r="L1357" s="44"/>
      <c r="M1357" s="44"/>
    </row>
    <row r="1358" spans="3:13">
      <c r="C1358" s="42"/>
      <c r="D1358" s="42"/>
      <c r="E1358" s="43"/>
      <c r="F1358" s="43"/>
      <c r="G1358" s="42"/>
      <c r="H1358" s="44"/>
      <c r="I1358" s="44"/>
      <c r="J1358" s="44"/>
      <c r="K1358" s="44"/>
      <c r="L1358" s="44"/>
      <c r="M1358" s="44"/>
    </row>
    <row r="1359" spans="3:13">
      <c r="C1359" s="42"/>
      <c r="D1359" s="42"/>
      <c r="E1359" s="43"/>
      <c r="F1359" s="43"/>
      <c r="G1359" s="42"/>
      <c r="H1359" s="44"/>
      <c r="I1359" s="44"/>
      <c r="J1359" s="44"/>
      <c r="K1359" s="44"/>
      <c r="L1359" s="44"/>
      <c r="M1359" s="44"/>
    </row>
    <row r="1360" spans="3:13">
      <c r="C1360" s="42"/>
      <c r="D1360" s="42"/>
      <c r="E1360" s="43"/>
      <c r="F1360" s="43"/>
      <c r="G1360" s="42"/>
      <c r="H1360" s="44"/>
      <c r="I1360" s="44"/>
      <c r="J1360" s="44"/>
      <c r="K1360" s="44"/>
      <c r="L1360" s="44"/>
      <c r="M1360" s="44"/>
    </row>
    <row r="1361" spans="3:13">
      <c r="C1361" s="42"/>
      <c r="D1361" s="42"/>
      <c r="E1361" s="43"/>
      <c r="F1361" s="43"/>
      <c r="G1361" s="42"/>
      <c r="H1361" s="45"/>
      <c r="I1361" s="45"/>
      <c r="J1361" s="45"/>
      <c r="K1361" s="45"/>
      <c r="L1361" s="45"/>
      <c r="M1361" s="45"/>
    </row>
    <row r="1362" spans="3:13">
      <c r="C1362" s="42"/>
      <c r="D1362" s="42"/>
      <c r="E1362" s="43"/>
      <c r="F1362" s="43"/>
      <c r="G1362" s="42"/>
      <c r="H1362" s="45"/>
      <c r="I1362" s="45"/>
      <c r="J1362" s="45"/>
      <c r="K1362" s="45"/>
      <c r="L1362" s="45"/>
      <c r="M1362" s="45"/>
    </row>
    <row r="1363" spans="3:13">
      <c r="C1363" s="42"/>
      <c r="D1363" s="42"/>
      <c r="E1363" s="43"/>
      <c r="F1363" s="43"/>
      <c r="G1363" s="42"/>
      <c r="H1363" s="44"/>
      <c r="I1363" s="44"/>
      <c r="J1363" s="44"/>
      <c r="K1363" s="44"/>
      <c r="L1363" s="44"/>
      <c r="M1363" s="44"/>
    </row>
    <row r="1364" spans="3:13">
      <c r="C1364" s="42"/>
      <c r="D1364" s="42"/>
      <c r="E1364" s="43"/>
      <c r="F1364" s="43"/>
      <c r="G1364" s="42"/>
      <c r="H1364" s="44"/>
      <c r="I1364" s="44"/>
      <c r="J1364" s="44"/>
      <c r="K1364" s="44"/>
      <c r="L1364" s="44"/>
      <c r="M1364" s="44"/>
    </row>
    <row r="1365" spans="3:13">
      <c r="C1365" s="42"/>
      <c r="D1365" s="42"/>
      <c r="E1365" s="43"/>
      <c r="F1365" s="43"/>
      <c r="G1365" s="42"/>
      <c r="H1365" s="44"/>
      <c r="I1365" s="44"/>
      <c r="J1365" s="44"/>
      <c r="K1365" s="44"/>
      <c r="L1365" s="44"/>
      <c r="M1365" s="44"/>
    </row>
    <row r="1366" spans="3:13">
      <c r="C1366" s="42"/>
      <c r="D1366" s="42"/>
      <c r="E1366" s="43"/>
      <c r="F1366" s="43"/>
      <c r="G1366" s="42"/>
      <c r="H1366" s="44"/>
      <c r="I1366" s="44"/>
      <c r="J1366" s="44"/>
      <c r="K1366" s="44"/>
      <c r="L1366" s="44"/>
      <c r="M1366" s="44"/>
    </row>
    <row r="1367" spans="3:13">
      <c r="C1367" s="42"/>
      <c r="D1367" s="42"/>
      <c r="E1367" s="43"/>
      <c r="F1367" s="43"/>
      <c r="G1367" s="42"/>
      <c r="H1367" s="44"/>
      <c r="I1367" s="44"/>
      <c r="J1367" s="44"/>
      <c r="K1367" s="44"/>
      <c r="L1367" s="44"/>
      <c r="M1367" s="44"/>
    </row>
    <row r="1368" spans="3:13">
      <c r="C1368" s="42"/>
      <c r="D1368" s="42"/>
      <c r="E1368" s="43"/>
      <c r="F1368" s="43"/>
      <c r="G1368" s="42"/>
      <c r="H1368" s="44"/>
      <c r="I1368" s="44"/>
      <c r="J1368" s="44"/>
      <c r="K1368" s="44"/>
      <c r="L1368" s="44"/>
      <c r="M1368" s="44"/>
    </row>
    <row r="1369" spans="3:13">
      <c r="C1369" s="42"/>
      <c r="D1369" s="42"/>
      <c r="E1369" s="43"/>
      <c r="F1369" s="43"/>
      <c r="G1369" s="42"/>
      <c r="H1369" s="44"/>
      <c r="I1369" s="44"/>
      <c r="J1369" s="44"/>
      <c r="K1369" s="44"/>
      <c r="L1369" s="44"/>
      <c r="M1369" s="44"/>
    </row>
    <row r="1370" spans="3:13">
      <c r="C1370" s="42"/>
      <c r="D1370" s="42"/>
      <c r="E1370" s="43"/>
      <c r="F1370" s="43"/>
      <c r="G1370" s="42"/>
      <c r="H1370" s="45"/>
      <c r="I1370" s="45"/>
      <c r="J1370" s="45"/>
      <c r="K1370" s="45"/>
      <c r="L1370" s="45"/>
      <c r="M1370" s="45"/>
    </row>
    <row r="1371" spans="3:13">
      <c r="C1371" s="42"/>
      <c r="D1371" s="42"/>
      <c r="E1371" s="43"/>
      <c r="F1371" s="43"/>
      <c r="G1371" s="42"/>
      <c r="H1371" s="45"/>
      <c r="I1371" s="45"/>
      <c r="J1371" s="45"/>
      <c r="K1371" s="45"/>
      <c r="L1371" s="45"/>
      <c r="M1371" s="45"/>
    </row>
    <row r="1372" spans="3:13">
      <c r="C1372" s="42"/>
      <c r="D1372" s="42"/>
      <c r="E1372" s="43"/>
      <c r="F1372" s="43"/>
      <c r="G1372" s="42"/>
      <c r="H1372" s="44"/>
      <c r="I1372" s="44"/>
      <c r="J1372" s="44"/>
      <c r="K1372" s="44"/>
      <c r="L1372" s="44"/>
      <c r="M1372" s="44"/>
    </row>
    <row r="1373" spans="3:13">
      <c r="C1373" s="42"/>
      <c r="D1373" s="42"/>
      <c r="E1373" s="43"/>
      <c r="F1373" s="43"/>
      <c r="G1373" s="42"/>
      <c r="H1373" s="44"/>
      <c r="I1373" s="44"/>
      <c r="J1373" s="44"/>
      <c r="K1373" s="44"/>
      <c r="L1373" s="44"/>
      <c r="M1373" s="44"/>
    </row>
    <row r="1374" spans="3:13">
      <c r="C1374" s="42"/>
      <c r="D1374" s="42"/>
      <c r="E1374" s="43"/>
      <c r="F1374" s="43"/>
      <c r="G1374" s="42"/>
      <c r="H1374" s="44"/>
      <c r="I1374" s="44"/>
      <c r="J1374" s="44"/>
      <c r="K1374" s="44"/>
      <c r="L1374" s="44"/>
      <c r="M1374" s="44"/>
    </row>
    <row r="1375" spans="3:13">
      <c r="C1375" s="42"/>
      <c r="D1375" s="42"/>
      <c r="E1375" s="43"/>
      <c r="F1375" s="43"/>
      <c r="G1375" s="42"/>
      <c r="H1375" s="44"/>
      <c r="I1375" s="44"/>
      <c r="J1375" s="44"/>
      <c r="K1375" s="44"/>
      <c r="L1375" s="44"/>
      <c r="M1375" s="44"/>
    </row>
    <row r="1376" spans="3:13">
      <c r="C1376" s="42"/>
      <c r="D1376" s="42"/>
      <c r="E1376" s="43"/>
      <c r="F1376" s="43"/>
      <c r="G1376" s="42"/>
      <c r="H1376" s="44"/>
      <c r="I1376" s="44"/>
      <c r="J1376" s="44"/>
      <c r="K1376" s="44"/>
      <c r="L1376" s="44"/>
      <c r="M1376" s="44"/>
    </row>
    <row r="1377" spans="3:13">
      <c r="C1377" s="42"/>
      <c r="D1377" s="42"/>
      <c r="E1377" s="43"/>
      <c r="F1377" s="43"/>
      <c r="G1377" s="42"/>
      <c r="H1377" s="44"/>
      <c r="I1377" s="44"/>
      <c r="J1377" s="44"/>
      <c r="K1377" s="44"/>
      <c r="L1377" s="44"/>
      <c r="M1377" s="44"/>
    </row>
    <row r="1378" spans="3:13">
      <c r="C1378" s="42"/>
      <c r="D1378" s="42"/>
      <c r="E1378" s="43"/>
      <c r="F1378" s="43"/>
      <c r="G1378" s="42"/>
      <c r="H1378" s="44"/>
      <c r="I1378" s="44"/>
      <c r="J1378" s="44"/>
      <c r="K1378" s="44"/>
      <c r="L1378" s="44"/>
      <c r="M1378" s="44"/>
    </row>
    <row r="1379" spans="3:13">
      <c r="C1379" s="42"/>
      <c r="D1379" s="42"/>
      <c r="E1379" s="43"/>
      <c r="F1379" s="43"/>
      <c r="G1379" s="42"/>
      <c r="H1379" s="45"/>
      <c r="I1379" s="45"/>
      <c r="J1379" s="45"/>
      <c r="K1379" s="45"/>
      <c r="L1379" s="45"/>
      <c r="M1379" s="45"/>
    </row>
    <row r="1380" spans="3:13">
      <c r="C1380" s="42"/>
      <c r="D1380" s="42"/>
      <c r="E1380" s="43"/>
      <c r="F1380" s="43"/>
      <c r="G1380" s="42"/>
      <c r="H1380" s="45"/>
      <c r="I1380" s="45"/>
      <c r="J1380" s="45"/>
      <c r="K1380" s="45"/>
      <c r="L1380" s="45"/>
      <c r="M1380" s="45"/>
    </row>
    <row r="1381" spans="3:13">
      <c r="C1381" s="42"/>
      <c r="D1381" s="42"/>
      <c r="E1381" s="43"/>
      <c r="F1381" s="43"/>
      <c r="G1381" s="42"/>
      <c r="H1381" s="44"/>
      <c r="I1381" s="44"/>
      <c r="J1381" s="44"/>
      <c r="K1381" s="44"/>
      <c r="L1381" s="44"/>
      <c r="M1381" s="44"/>
    </row>
    <row r="1382" spans="3:13">
      <c r="C1382" s="42"/>
      <c r="D1382" s="42"/>
      <c r="E1382" s="43"/>
      <c r="F1382" s="43"/>
      <c r="G1382" s="42"/>
      <c r="H1382" s="44"/>
      <c r="I1382" s="44"/>
      <c r="J1382" s="44"/>
      <c r="K1382" s="44"/>
      <c r="L1382" s="44"/>
      <c r="M1382" s="44"/>
    </row>
    <row r="1383" spans="3:13">
      <c r="C1383" s="42"/>
      <c r="D1383" s="42"/>
      <c r="E1383" s="43"/>
      <c r="F1383" s="43"/>
      <c r="G1383" s="42"/>
      <c r="H1383" s="44"/>
      <c r="I1383" s="44"/>
      <c r="J1383" s="44"/>
      <c r="K1383" s="44"/>
      <c r="L1383" s="44"/>
      <c r="M1383" s="44"/>
    </row>
    <row r="1384" spans="3:13">
      <c r="C1384" s="42"/>
      <c r="D1384" s="42"/>
      <c r="E1384" s="43"/>
      <c r="F1384" s="43"/>
      <c r="G1384" s="42"/>
      <c r="H1384" s="44"/>
      <c r="I1384" s="44"/>
      <c r="J1384" s="44"/>
      <c r="K1384" s="44"/>
      <c r="L1384" s="44"/>
      <c r="M1384" s="44"/>
    </row>
    <row r="1385" spans="3:13">
      <c r="C1385" s="42"/>
      <c r="D1385" s="42"/>
      <c r="E1385" s="43"/>
      <c r="F1385" s="43"/>
      <c r="G1385" s="42"/>
      <c r="H1385" s="44"/>
      <c r="I1385" s="44"/>
      <c r="J1385" s="44"/>
      <c r="K1385" s="44"/>
      <c r="L1385" s="44"/>
      <c r="M1385" s="44"/>
    </row>
    <row r="1386" spans="3:13">
      <c r="C1386" s="42"/>
      <c r="D1386" s="42"/>
      <c r="E1386" s="43"/>
      <c r="F1386" s="43"/>
      <c r="G1386" s="42"/>
      <c r="H1386" s="44"/>
      <c r="I1386" s="44"/>
      <c r="J1386" s="44"/>
      <c r="K1386" s="44"/>
      <c r="L1386" s="44"/>
      <c r="M1386" s="44"/>
    </row>
    <row r="1387" spans="3:13">
      <c r="C1387" s="42"/>
      <c r="D1387" s="42"/>
      <c r="E1387" s="43"/>
      <c r="F1387" s="43"/>
      <c r="G1387" s="42"/>
      <c r="H1387" s="44"/>
      <c r="I1387" s="44"/>
      <c r="J1387" s="44"/>
      <c r="K1387" s="44"/>
      <c r="L1387" s="44"/>
      <c r="M1387" s="44"/>
    </row>
    <row r="1388" spans="3:13">
      <c r="C1388" s="42"/>
      <c r="D1388" s="42"/>
      <c r="E1388" s="43"/>
      <c r="F1388" s="43"/>
      <c r="G1388" s="42"/>
      <c r="H1388" s="45"/>
      <c r="I1388" s="45"/>
      <c r="J1388" s="45"/>
      <c r="K1388" s="45"/>
      <c r="L1388" s="45"/>
      <c r="M1388" s="45"/>
    </row>
    <row r="1389" spans="3:13">
      <c r="C1389" s="42"/>
      <c r="D1389" s="42"/>
      <c r="E1389" s="43"/>
      <c r="F1389" s="43"/>
      <c r="G1389" s="42"/>
      <c r="H1389" s="45"/>
      <c r="I1389" s="45"/>
      <c r="J1389" s="45"/>
      <c r="K1389" s="45"/>
      <c r="L1389" s="45"/>
      <c r="M1389" s="45"/>
    </row>
    <row r="1390" spans="3:13">
      <c r="C1390" s="42"/>
      <c r="D1390" s="42"/>
      <c r="E1390" s="43"/>
      <c r="F1390" s="43"/>
      <c r="G1390" s="42"/>
      <c r="H1390" s="44"/>
      <c r="I1390" s="44"/>
      <c r="J1390" s="44"/>
      <c r="K1390" s="44"/>
      <c r="L1390" s="44"/>
      <c r="M1390" s="44"/>
    </row>
    <row r="1391" spans="3:13">
      <c r="C1391" s="42"/>
      <c r="D1391" s="42"/>
      <c r="E1391" s="43"/>
      <c r="F1391" s="43"/>
      <c r="G1391" s="42"/>
      <c r="H1391" s="44"/>
      <c r="I1391" s="44"/>
      <c r="J1391" s="44"/>
      <c r="K1391" s="44"/>
      <c r="L1391" s="44"/>
      <c r="M1391" s="44"/>
    </row>
    <row r="1392" spans="3:13">
      <c r="C1392" s="42"/>
      <c r="D1392" s="42"/>
      <c r="E1392" s="43"/>
      <c r="F1392" s="43"/>
      <c r="G1392" s="42"/>
      <c r="H1392" s="44"/>
      <c r="I1392" s="44"/>
      <c r="J1392" s="44"/>
      <c r="K1392" s="44"/>
      <c r="L1392" s="44"/>
      <c r="M1392" s="44"/>
    </row>
    <row r="1393" spans="3:13">
      <c r="C1393" s="42"/>
      <c r="D1393" s="42"/>
      <c r="E1393" s="43"/>
      <c r="F1393" s="43"/>
      <c r="G1393" s="42"/>
      <c r="H1393" s="44"/>
      <c r="I1393" s="44"/>
      <c r="J1393" s="44"/>
      <c r="K1393" s="44"/>
      <c r="L1393" s="44"/>
      <c r="M1393" s="44"/>
    </row>
    <row r="1394" spans="3:13">
      <c r="C1394" s="42"/>
      <c r="D1394" s="42"/>
      <c r="E1394" s="43"/>
      <c r="F1394" s="43"/>
      <c r="G1394" s="42"/>
      <c r="H1394" s="44"/>
      <c r="I1394" s="44"/>
      <c r="J1394" s="44"/>
      <c r="K1394" s="44"/>
      <c r="L1394" s="44"/>
      <c r="M1394" s="44"/>
    </row>
    <row r="1395" spans="3:13">
      <c r="C1395" s="42"/>
      <c r="D1395" s="42"/>
      <c r="E1395" s="43"/>
      <c r="F1395" s="43"/>
      <c r="G1395" s="42"/>
      <c r="H1395" s="44"/>
      <c r="I1395" s="44"/>
      <c r="J1395" s="44"/>
      <c r="K1395" s="44"/>
      <c r="L1395" s="44"/>
      <c r="M1395" s="44"/>
    </row>
    <row r="1396" spans="3:13">
      <c r="C1396" s="42"/>
      <c r="D1396" s="42"/>
      <c r="E1396" s="43"/>
      <c r="F1396" s="43"/>
      <c r="G1396" s="42"/>
      <c r="H1396" s="44"/>
      <c r="I1396" s="44"/>
      <c r="J1396" s="44"/>
      <c r="K1396" s="44"/>
      <c r="L1396" s="44"/>
      <c r="M1396" s="44"/>
    </row>
    <row r="1397" spans="3:13">
      <c r="C1397" s="42"/>
      <c r="D1397" s="42"/>
      <c r="E1397" s="43"/>
      <c r="F1397" s="43"/>
      <c r="G1397" s="42"/>
      <c r="H1397" s="45"/>
      <c r="I1397" s="45"/>
      <c r="J1397" s="45"/>
      <c r="K1397" s="45"/>
      <c r="L1397" s="45"/>
      <c r="M1397" s="45"/>
    </row>
    <row r="1398" spans="3:13">
      <c r="C1398" s="42"/>
      <c r="D1398" s="42"/>
      <c r="E1398" s="43"/>
      <c r="F1398" s="43"/>
      <c r="G1398" s="42"/>
      <c r="H1398" s="45"/>
      <c r="I1398" s="45"/>
      <c r="J1398" s="45"/>
      <c r="K1398" s="45"/>
      <c r="L1398" s="45"/>
      <c r="M1398" s="45"/>
    </row>
    <row r="1399" spans="3:13">
      <c r="C1399" s="42"/>
      <c r="D1399" s="42"/>
      <c r="E1399" s="43"/>
      <c r="F1399" s="43"/>
      <c r="G1399" s="42"/>
      <c r="H1399" s="44"/>
      <c r="I1399" s="44"/>
      <c r="J1399" s="44"/>
      <c r="K1399" s="44"/>
      <c r="L1399" s="44"/>
      <c r="M1399" s="44"/>
    </row>
    <row r="1400" spans="3:13">
      <c r="C1400" s="42"/>
      <c r="D1400" s="42"/>
      <c r="E1400" s="43"/>
      <c r="F1400" s="43"/>
      <c r="G1400" s="42"/>
      <c r="H1400" s="44"/>
      <c r="I1400" s="44"/>
      <c r="J1400" s="44"/>
      <c r="K1400" s="44"/>
      <c r="L1400" s="44"/>
      <c r="M1400" s="44"/>
    </row>
    <row r="1401" spans="3:13">
      <c r="C1401" s="42"/>
      <c r="D1401" s="42"/>
      <c r="E1401" s="43"/>
      <c r="F1401" s="43"/>
      <c r="G1401" s="42"/>
      <c r="H1401" s="44"/>
      <c r="I1401" s="44"/>
      <c r="J1401" s="44"/>
      <c r="K1401" s="44"/>
      <c r="L1401" s="44"/>
      <c r="M1401" s="44"/>
    </row>
    <row r="1402" spans="3:13">
      <c r="C1402" s="42"/>
      <c r="D1402" s="42"/>
      <c r="E1402" s="43"/>
      <c r="F1402" s="43"/>
      <c r="G1402" s="42"/>
      <c r="H1402" s="44"/>
      <c r="I1402" s="44"/>
      <c r="J1402" s="44"/>
      <c r="K1402" s="44"/>
      <c r="L1402" s="44"/>
      <c r="M1402" s="44"/>
    </row>
    <row r="1403" spans="3:13">
      <c r="C1403" s="42"/>
      <c r="D1403" s="42"/>
      <c r="E1403" s="43"/>
      <c r="F1403" s="43"/>
      <c r="G1403" s="42"/>
      <c r="H1403" s="44"/>
      <c r="I1403" s="44"/>
      <c r="J1403" s="44"/>
      <c r="K1403" s="44"/>
      <c r="L1403" s="44"/>
      <c r="M1403" s="44"/>
    </row>
    <row r="1404" spans="3:13">
      <c r="C1404" s="42"/>
      <c r="D1404" s="42"/>
      <c r="E1404" s="43"/>
      <c r="F1404" s="43"/>
      <c r="G1404" s="42"/>
      <c r="H1404" s="44"/>
      <c r="I1404" s="44"/>
      <c r="J1404" s="44"/>
      <c r="K1404" s="44"/>
      <c r="L1404" s="44"/>
      <c r="M1404" s="44"/>
    </row>
    <row r="1405" spans="3:13">
      <c r="C1405" s="42"/>
      <c r="D1405" s="42"/>
      <c r="E1405" s="43"/>
      <c r="F1405" s="43"/>
      <c r="G1405" s="42"/>
      <c r="H1405" s="44"/>
      <c r="I1405" s="44"/>
      <c r="J1405" s="44"/>
      <c r="K1405" s="44"/>
      <c r="L1405" s="44"/>
      <c r="M1405" s="44"/>
    </row>
    <row r="1406" spans="3:13">
      <c r="C1406" s="42"/>
      <c r="D1406" s="42"/>
      <c r="E1406" s="43"/>
      <c r="F1406" s="43"/>
      <c r="G1406" s="42"/>
      <c r="H1406" s="45"/>
      <c r="I1406" s="45"/>
      <c r="J1406" s="45"/>
      <c r="K1406" s="45"/>
      <c r="L1406" s="45"/>
      <c r="M1406" s="45"/>
    </row>
    <row r="1407" spans="3:13">
      <c r="C1407" s="42"/>
      <c r="D1407" s="42"/>
      <c r="E1407" s="43"/>
      <c r="F1407" s="43"/>
      <c r="G1407" s="42"/>
      <c r="H1407" s="45"/>
      <c r="I1407" s="45"/>
      <c r="J1407" s="45"/>
      <c r="K1407" s="45"/>
      <c r="L1407" s="45"/>
      <c r="M1407" s="45"/>
    </row>
    <row r="1408" spans="3:13">
      <c r="C1408" s="42"/>
      <c r="D1408" s="42"/>
      <c r="E1408" s="43"/>
      <c r="F1408" s="43"/>
      <c r="G1408" s="42"/>
      <c r="H1408" s="44"/>
      <c r="I1408" s="44"/>
      <c r="J1408" s="44"/>
      <c r="K1408" s="44"/>
      <c r="L1408" s="44"/>
      <c r="M1408" s="44"/>
    </row>
    <row r="1409" spans="3:13">
      <c r="C1409" s="42"/>
      <c r="D1409" s="42"/>
      <c r="E1409" s="43"/>
      <c r="F1409" s="43"/>
      <c r="G1409" s="42"/>
      <c r="H1409" s="44"/>
      <c r="I1409" s="44"/>
      <c r="J1409" s="44"/>
      <c r="K1409" s="44"/>
      <c r="L1409" s="44"/>
      <c r="M1409" s="44"/>
    </row>
    <row r="1410" spans="3:13">
      <c r="C1410" s="42"/>
      <c r="D1410" s="42"/>
      <c r="E1410" s="43"/>
      <c r="F1410" s="43"/>
      <c r="G1410" s="42"/>
      <c r="H1410" s="44"/>
      <c r="I1410" s="44"/>
      <c r="J1410" s="44"/>
      <c r="K1410" s="44"/>
      <c r="L1410" s="44"/>
      <c r="M1410" s="44"/>
    </row>
    <row r="1411" spans="3:13">
      <c r="C1411" s="42"/>
      <c r="D1411" s="42"/>
      <c r="E1411" s="43"/>
      <c r="F1411" s="43"/>
      <c r="G1411" s="42"/>
      <c r="H1411" s="44"/>
      <c r="I1411" s="44"/>
      <c r="J1411" s="44"/>
      <c r="K1411" s="44"/>
      <c r="L1411" s="44"/>
      <c r="M1411" s="44"/>
    </row>
    <row r="1412" spans="3:13">
      <c r="C1412" s="42"/>
      <c r="D1412" s="42"/>
      <c r="E1412" s="43"/>
      <c r="F1412" s="43"/>
      <c r="G1412" s="42"/>
      <c r="H1412" s="44"/>
      <c r="I1412" s="44"/>
      <c r="J1412" s="44"/>
      <c r="K1412" s="44"/>
      <c r="L1412" s="44"/>
      <c r="M1412" s="44"/>
    </row>
    <row r="1413" spans="3:13">
      <c r="C1413" s="42"/>
      <c r="D1413" s="42"/>
      <c r="E1413" s="43"/>
      <c r="F1413" s="43"/>
      <c r="G1413" s="42"/>
      <c r="H1413" s="44"/>
      <c r="I1413" s="44"/>
      <c r="J1413" s="44"/>
      <c r="K1413" s="44"/>
      <c r="L1413" s="44"/>
      <c r="M1413" s="44"/>
    </row>
    <row r="1414" spans="3:13">
      <c r="C1414" s="42"/>
      <c r="D1414" s="42"/>
      <c r="E1414" s="43"/>
      <c r="F1414" s="43"/>
      <c r="G1414" s="42"/>
      <c r="H1414" s="44"/>
      <c r="I1414" s="44"/>
      <c r="J1414" s="44"/>
      <c r="K1414" s="44"/>
      <c r="L1414" s="44"/>
      <c r="M1414" s="44"/>
    </row>
    <row r="1415" spans="3:13">
      <c r="C1415" s="42"/>
      <c r="D1415" s="42"/>
      <c r="E1415" s="43"/>
      <c r="F1415" s="43"/>
      <c r="G1415" s="42"/>
      <c r="H1415" s="45"/>
      <c r="I1415" s="45"/>
      <c r="J1415" s="45"/>
      <c r="K1415" s="45"/>
      <c r="L1415" s="45"/>
      <c r="M1415" s="45"/>
    </row>
    <row r="1416" spans="3:13">
      <c r="C1416" s="42"/>
      <c r="D1416" s="42"/>
      <c r="E1416" s="43"/>
      <c r="F1416" s="43"/>
      <c r="G1416" s="42"/>
      <c r="H1416" s="45"/>
      <c r="I1416" s="45"/>
      <c r="J1416" s="45"/>
      <c r="K1416" s="45"/>
      <c r="L1416" s="45"/>
      <c r="M1416" s="45"/>
    </row>
    <row r="1417" spans="3:13">
      <c r="C1417" s="42"/>
      <c r="D1417" s="42"/>
      <c r="E1417" s="43"/>
      <c r="F1417" s="43"/>
      <c r="G1417" s="42"/>
      <c r="H1417" s="44"/>
      <c r="I1417" s="44"/>
      <c r="J1417" s="44"/>
      <c r="K1417" s="44"/>
      <c r="L1417" s="44"/>
      <c r="M1417" s="44"/>
    </row>
    <row r="1418" spans="3:13">
      <c r="C1418" s="42"/>
      <c r="D1418" s="42"/>
      <c r="E1418" s="43"/>
      <c r="F1418" s="43"/>
      <c r="G1418" s="42"/>
      <c r="H1418" s="44"/>
      <c r="I1418" s="44"/>
      <c r="J1418" s="44"/>
      <c r="K1418" s="44"/>
      <c r="L1418" s="44"/>
      <c r="M1418" s="44"/>
    </row>
    <row r="1419" spans="3:13">
      <c r="C1419" s="42"/>
      <c r="D1419" s="42"/>
      <c r="E1419" s="43"/>
      <c r="F1419" s="43"/>
      <c r="G1419" s="42"/>
      <c r="H1419" s="44"/>
      <c r="I1419" s="44"/>
      <c r="J1419" s="44"/>
      <c r="K1419" s="44"/>
      <c r="L1419" s="44"/>
      <c r="M1419" s="44"/>
    </row>
    <row r="1420" spans="3:13">
      <c r="C1420" s="42"/>
      <c r="D1420" s="42"/>
      <c r="E1420" s="43"/>
      <c r="F1420" s="43"/>
      <c r="G1420" s="42"/>
      <c r="H1420" s="44"/>
      <c r="I1420" s="44"/>
      <c r="J1420" s="44"/>
      <c r="K1420" s="44"/>
      <c r="L1420" s="44"/>
      <c r="M1420" s="44"/>
    </row>
    <row r="1421" spans="3:13">
      <c r="C1421" s="42"/>
      <c r="D1421" s="42"/>
      <c r="E1421" s="43"/>
      <c r="F1421" s="43"/>
      <c r="G1421" s="42"/>
      <c r="H1421" s="44"/>
      <c r="I1421" s="44"/>
      <c r="J1421" s="44"/>
      <c r="K1421" s="44"/>
      <c r="L1421" s="44"/>
      <c r="M1421" s="44"/>
    </row>
    <row r="1422" spans="3:13">
      <c r="C1422" s="42"/>
      <c r="D1422" s="42"/>
      <c r="E1422" s="43"/>
      <c r="F1422" s="43"/>
      <c r="G1422" s="42"/>
      <c r="H1422" s="44"/>
      <c r="I1422" s="44"/>
      <c r="J1422" s="44"/>
      <c r="K1422" s="44"/>
      <c r="L1422" s="44"/>
      <c r="M1422" s="44"/>
    </row>
    <row r="1423" spans="3:13">
      <c r="C1423" s="42"/>
      <c r="D1423" s="42"/>
      <c r="E1423" s="43"/>
      <c r="F1423" s="43"/>
      <c r="G1423" s="42"/>
      <c r="H1423" s="44"/>
      <c r="I1423" s="44"/>
      <c r="J1423" s="44"/>
      <c r="K1423" s="44"/>
      <c r="L1423" s="44"/>
      <c r="M1423" s="44"/>
    </row>
    <row r="1424" spans="3:13">
      <c r="C1424" s="42"/>
      <c r="D1424" s="42"/>
      <c r="E1424" s="43"/>
      <c r="F1424" s="43"/>
      <c r="G1424" s="42"/>
      <c r="H1424" s="45"/>
      <c r="I1424" s="45"/>
      <c r="J1424" s="45"/>
      <c r="K1424" s="45"/>
      <c r="L1424" s="45"/>
      <c r="M1424" s="45"/>
    </row>
    <row r="1425" spans="3:13">
      <c r="C1425" s="42"/>
      <c r="D1425" s="42"/>
      <c r="E1425" s="43"/>
      <c r="F1425" s="43"/>
      <c r="G1425" s="42"/>
      <c r="H1425" s="45"/>
      <c r="I1425" s="45"/>
      <c r="J1425" s="45"/>
      <c r="K1425" s="45"/>
      <c r="L1425" s="45"/>
      <c r="M1425" s="45"/>
    </row>
    <row r="1426" spans="3:13">
      <c r="C1426" s="42"/>
      <c r="D1426" s="42"/>
      <c r="E1426" s="43"/>
      <c r="F1426" s="43"/>
      <c r="G1426" s="42"/>
      <c r="H1426" s="44"/>
      <c r="I1426" s="44"/>
      <c r="J1426" s="44"/>
      <c r="K1426" s="44"/>
      <c r="L1426" s="44"/>
      <c r="M1426" s="44"/>
    </row>
    <row r="1427" spans="3:13">
      <c r="C1427" s="42"/>
      <c r="D1427" s="42"/>
      <c r="E1427" s="43"/>
      <c r="F1427" s="43"/>
      <c r="G1427" s="42"/>
      <c r="H1427" s="44"/>
      <c r="I1427" s="44"/>
      <c r="J1427" s="44"/>
      <c r="K1427" s="44"/>
      <c r="L1427" s="44"/>
      <c r="M1427" s="44"/>
    </row>
    <row r="1428" spans="3:13">
      <c r="C1428" s="42"/>
      <c r="D1428" s="42"/>
      <c r="E1428" s="43"/>
      <c r="F1428" s="43"/>
      <c r="G1428" s="42"/>
      <c r="H1428" s="44"/>
      <c r="I1428" s="44"/>
      <c r="J1428" s="44"/>
      <c r="K1428" s="44"/>
      <c r="L1428" s="44"/>
      <c r="M1428" s="44"/>
    </row>
    <row r="1429" spans="3:13">
      <c r="C1429" s="42"/>
      <c r="D1429" s="42"/>
      <c r="E1429" s="43"/>
      <c r="F1429" s="43"/>
      <c r="G1429" s="42"/>
      <c r="H1429" s="44"/>
      <c r="I1429" s="44"/>
      <c r="J1429" s="44"/>
      <c r="K1429" s="44"/>
      <c r="L1429" s="44"/>
      <c r="M1429" s="44"/>
    </row>
    <row r="1430" spans="3:13">
      <c r="C1430" s="42"/>
      <c r="D1430" s="42"/>
      <c r="E1430" s="43"/>
      <c r="F1430" s="43"/>
      <c r="G1430" s="42"/>
      <c r="H1430" s="44"/>
      <c r="I1430" s="44"/>
      <c r="J1430" s="44"/>
      <c r="K1430" s="44"/>
      <c r="L1430" s="44"/>
      <c r="M1430" s="44"/>
    </row>
    <row r="1431" spans="3:13">
      <c r="C1431" s="42"/>
      <c r="D1431" s="42"/>
      <c r="E1431" s="43"/>
      <c r="F1431" s="43"/>
      <c r="G1431" s="42"/>
      <c r="H1431" s="44"/>
      <c r="I1431" s="44"/>
      <c r="J1431" s="44"/>
      <c r="K1431" s="44"/>
      <c r="L1431" s="44"/>
      <c r="M1431" s="44"/>
    </row>
    <row r="1432" spans="3:13">
      <c r="C1432" s="42"/>
      <c r="D1432" s="42"/>
      <c r="E1432" s="43"/>
      <c r="F1432" s="43"/>
      <c r="G1432" s="42"/>
      <c r="H1432" s="44"/>
      <c r="I1432" s="44"/>
      <c r="J1432" s="44"/>
      <c r="K1432" s="44"/>
      <c r="L1432" s="44"/>
      <c r="M1432" s="44"/>
    </row>
    <row r="1433" spans="3:13">
      <c r="C1433" s="42"/>
      <c r="D1433" s="42"/>
      <c r="E1433" s="43"/>
      <c r="F1433" s="43"/>
      <c r="G1433" s="42"/>
      <c r="H1433" s="45"/>
      <c r="I1433" s="45"/>
      <c r="J1433" s="45"/>
      <c r="K1433" s="45"/>
      <c r="L1433" s="45"/>
      <c r="M1433" s="45"/>
    </row>
    <row r="1434" spans="3:13">
      <c r="C1434" s="42"/>
      <c r="D1434" s="42"/>
      <c r="E1434" s="43"/>
      <c r="F1434" s="43"/>
      <c r="G1434" s="42"/>
      <c r="H1434" s="45"/>
      <c r="I1434" s="45"/>
      <c r="J1434" s="45"/>
      <c r="K1434" s="45"/>
      <c r="L1434" s="45"/>
      <c r="M1434" s="45"/>
    </row>
    <row r="1435" spans="3:13">
      <c r="C1435" s="42"/>
      <c r="D1435" s="42"/>
      <c r="E1435" s="43"/>
      <c r="F1435" s="43"/>
      <c r="G1435" s="42"/>
      <c r="H1435" s="44"/>
      <c r="I1435" s="44"/>
      <c r="J1435" s="44"/>
      <c r="K1435" s="44"/>
      <c r="L1435" s="44"/>
      <c r="M1435" s="44"/>
    </row>
    <row r="1436" spans="3:13">
      <c r="C1436" s="42"/>
      <c r="D1436" s="42"/>
      <c r="E1436" s="43"/>
      <c r="F1436" s="43"/>
      <c r="G1436" s="42"/>
      <c r="H1436" s="44"/>
      <c r="I1436" s="44"/>
      <c r="J1436" s="44"/>
      <c r="K1436" s="44"/>
      <c r="L1436" s="44"/>
      <c r="M1436" s="44"/>
    </row>
    <row r="1437" spans="3:13">
      <c r="C1437" s="42"/>
      <c r="D1437" s="42"/>
      <c r="E1437" s="43"/>
      <c r="F1437" s="43"/>
      <c r="G1437" s="42"/>
      <c r="H1437" s="44"/>
      <c r="I1437" s="44"/>
      <c r="J1437" s="44"/>
      <c r="K1437" s="44"/>
      <c r="L1437" s="44"/>
      <c r="M1437" s="44"/>
    </row>
    <row r="1438" spans="3:13">
      <c r="C1438" s="42"/>
      <c r="D1438" s="42"/>
      <c r="E1438" s="43"/>
      <c r="F1438" s="43"/>
      <c r="G1438" s="42"/>
      <c r="H1438" s="44"/>
      <c r="I1438" s="44"/>
      <c r="J1438" s="44"/>
      <c r="K1438" s="44"/>
      <c r="L1438" s="44"/>
      <c r="M1438" s="44"/>
    </row>
    <row r="1439" spans="3:13">
      <c r="C1439" s="42"/>
      <c r="D1439" s="42"/>
      <c r="E1439" s="43"/>
      <c r="F1439" s="43"/>
      <c r="G1439" s="42"/>
      <c r="H1439" s="44"/>
      <c r="I1439" s="44"/>
      <c r="J1439" s="44"/>
      <c r="K1439" s="44"/>
      <c r="L1439" s="44"/>
      <c r="M1439" s="44"/>
    </row>
    <row r="1440" spans="3:13">
      <c r="C1440" s="42"/>
      <c r="D1440" s="42"/>
      <c r="E1440" s="43"/>
      <c r="F1440" s="43"/>
      <c r="G1440" s="42"/>
      <c r="H1440" s="44"/>
      <c r="I1440" s="44"/>
      <c r="J1440" s="44"/>
      <c r="K1440" s="44"/>
      <c r="L1440" s="44"/>
      <c r="M1440" s="44"/>
    </row>
    <row r="1441" spans="3:13">
      <c r="C1441" s="42"/>
      <c r="D1441" s="42"/>
      <c r="E1441" s="43"/>
      <c r="F1441" s="43"/>
      <c r="G1441" s="42"/>
      <c r="H1441" s="44"/>
      <c r="I1441" s="44"/>
      <c r="J1441" s="44"/>
      <c r="K1441" s="44"/>
      <c r="L1441" s="44"/>
      <c r="M1441" s="44"/>
    </row>
    <row r="1442" spans="3:13">
      <c r="C1442" s="42"/>
      <c r="D1442" s="42"/>
      <c r="E1442" s="43"/>
      <c r="F1442" s="43"/>
      <c r="G1442" s="42"/>
      <c r="H1442" s="45"/>
      <c r="I1442" s="45"/>
      <c r="J1442" s="45"/>
      <c r="K1442" s="45"/>
      <c r="L1442" s="45"/>
      <c r="M1442" s="45"/>
    </row>
    <row r="1443" spans="3:13">
      <c r="C1443" s="42"/>
      <c r="D1443" s="42"/>
      <c r="E1443" s="43"/>
      <c r="F1443" s="43"/>
      <c r="G1443" s="42"/>
      <c r="H1443" s="45"/>
      <c r="I1443" s="45"/>
      <c r="J1443" s="45"/>
      <c r="K1443" s="45"/>
      <c r="L1443" s="45"/>
      <c r="M1443" s="45"/>
    </row>
    <row r="1444" spans="3:13">
      <c r="C1444" s="42"/>
      <c r="D1444" s="42"/>
      <c r="E1444" s="43"/>
      <c r="F1444" s="43"/>
      <c r="G1444" s="42"/>
      <c r="H1444" s="44"/>
      <c r="I1444" s="44"/>
      <c r="J1444" s="44"/>
      <c r="K1444" s="44"/>
      <c r="L1444" s="44"/>
      <c r="M1444" s="44"/>
    </row>
    <row r="1445" spans="3:13">
      <c r="C1445" s="42"/>
      <c r="D1445" s="42"/>
      <c r="E1445" s="43"/>
      <c r="F1445" s="43"/>
      <c r="G1445" s="42"/>
      <c r="H1445" s="44"/>
      <c r="I1445" s="44"/>
      <c r="J1445" s="44"/>
      <c r="K1445" s="44"/>
      <c r="L1445" s="44"/>
      <c r="M1445" s="44"/>
    </row>
    <row r="1446" spans="3:13">
      <c r="C1446" s="42"/>
      <c r="D1446" s="42"/>
      <c r="E1446" s="43"/>
      <c r="F1446" s="43"/>
      <c r="G1446" s="42"/>
      <c r="H1446" s="44"/>
      <c r="I1446" s="44"/>
      <c r="J1446" s="44"/>
      <c r="K1446" s="44"/>
      <c r="L1446" s="44"/>
      <c r="M1446" s="44"/>
    </row>
    <row r="1447" spans="3:13">
      <c r="C1447" s="42"/>
      <c r="D1447" s="42"/>
      <c r="E1447" s="43"/>
      <c r="F1447" s="43"/>
      <c r="G1447" s="42"/>
      <c r="H1447" s="44"/>
      <c r="I1447" s="44"/>
      <c r="J1447" s="44"/>
      <c r="K1447" s="44"/>
      <c r="L1447" s="44"/>
      <c r="M1447" s="44"/>
    </row>
    <row r="1448" spans="3:13">
      <c r="C1448" s="42"/>
      <c r="D1448" s="42"/>
      <c r="E1448" s="43"/>
      <c r="F1448" s="43"/>
      <c r="G1448" s="42"/>
      <c r="H1448" s="44"/>
      <c r="I1448" s="44"/>
      <c r="J1448" s="44"/>
      <c r="K1448" s="44"/>
      <c r="L1448" s="44"/>
      <c r="M1448" s="44"/>
    </row>
    <row r="1449" spans="3:13">
      <c r="C1449" s="42"/>
      <c r="D1449" s="42"/>
      <c r="E1449" s="43"/>
      <c r="F1449" s="43"/>
      <c r="G1449" s="42"/>
      <c r="H1449" s="44"/>
      <c r="I1449" s="44"/>
      <c r="J1449" s="44"/>
      <c r="K1449" s="44"/>
      <c r="L1449" s="44"/>
      <c r="M1449" s="44"/>
    </row>
    <row r="1450" spans="3:13">
      <c r="C1450" s="42"/>
      <c r="D1450" s="42"/>
      <c r="E1450" s="43"/>
      <c r="F1450" s="43"/>
      <c r="G1450" s="42"/>
      <c r="H1450" s="44"/>
      <c r="I1450" s="44"/>
      <c r="J1450" s="44"/>
      <c r="K1450" s="44"/>
      <c r="L1450" s="44"/>
      <c r="M1450" s="44"/>
    </row>
    <row r="1451" spans="3:13">
      <c r="C1451" s="42"/>
      <c r="D1451" s="42"/>
      <c r="E1451" s="43"/>
      <c r="F1451" s="43"/>
      <c r="G1451" s="42"/>
      <c r="H1451" s="45"/>
      <c r="I1451" s="45"/>
      <c r="J1451" s="45"/>
      <c r="K1451" s="45"/>
      <c r="L1451" s="45"/>
      <c r="M1451" s="45"/>
    </row>
    <row r="1452" spans="3:13">
      <c r="C1452" s="42"/>
      <c r="D1452" s="42"/>
      <c r="E1452" s="43"/>
      <c r="F1452" s="43"/>
      <c r="G1452" s="42"/>
      <c r="H1452" s="45"/>
      <c r="I1452" s="45"/>
      <c r="J1452" s="45"/>
      <c r="K1452" s="45"/>
      <c r="L1452" s="45"/>
      <c r="M1452" s="45"/>
    </row>
    <row r="1453" spans="3:13">
      <c r="C1453" s="42"/>
      <c r="D1453" s="42"/>
      <c r="E1453" s="43"/>
      <c r="F1453" s="43"/>
      <c r="G1453" s="42"/>
      <c r="H1453" s="44"/>
      <c r="I1453" s="44"/>
      <c r="J1453" s="44"/>
      <c r="K1453" s="44"/>
      <c r="L1453" s="44"/>
      <c r="M1453" s="44"/>
    </row>
    <row r="1454" spans="3:13">
      <c r="C1454" s="42"/>
      <c r="D1454" s="42"/>
      <c r="E1454" s="43"/>
      <c r="F1454" s="43"/>
      <c r="G1454" s="42"/>
      <c r="H1454" s="44"/>
      <c r="I1454" s="44"/>
      <c r="J1454" s="44"/>
      <c r="K1454" s="44"/>
      <c r="L1454" s="44"/>
      <c r="M1454" s="44"/>
    </row>
    <row r="1455" spans="3:13">
      <c r="C1455" s="42"/>
      <c r="D1455" s="42"/>
      <c r="E1455" s="43"/>
      <c r="F1455" s="43"/>
      <c r="G1455" s="42"/>
      <c r="H1455" s="44"/>
      <c r="I1455" s="44"/>
      <c r="J1455" s="44"/>
      <c r="K1455" s="44"/>
      <c r="L1455" s="44"/>
      <c r="M1455" s="44"/>
    </row>
    <row r="1456" spans="3:13">
      <c r="C1456" s="42"/>
      <c r="D1456" s="42"/>
      <c r="E1456" s="43"/>
      <c r="F1456" s="43"/>
      <c r="G1456" s="42"/>
      <c r="H1456" s="44"/>
      <c r="I1456" s="44"/>
      <c r="J1456" s="44"/>
      <c r="K1456" s="44"/>
      <c r="L1456" s="44"/>
      <c r="M1456" s="44"/>
    </row>
    <row r="1457" spans="3:13">
      <c r="C1457" s="42"/>
      <c r="D1457" s="42"/>
      <c r="E1457" s="43"/>
      <c r="F1457" s="43"/>
      <c r="G1457" s="42"/>
      <c r="H1457" s="44"/>
      <c r="I1457" s="44"/>
      <c r="J1457" s="44"/>
      <c r="K1457" s="44"/>
      <c r="L1457" s="44"/>
      <c r="M1457" s="44"/>
    </row>
    <row r="1458" spans="3:13">
      <c r="C1458" s="42"/>
      <c r="D1458" s="42"/>
      <c r="E1458" s="43"/>
      <c r="F1458" s="43"/>
      <c r="G1458" s="42"/>
      <c r="H1458" s="44"/>
      <c r="I1458" s="44"/>
      <c r="J1458" s="44"/>
      <c r="K1458" s="44"/>
      <c r="L1458" s="44"/>
      <c r="M1458" s="44"/>
    </row>
    <row r="1459" spans="3:13">
      <c r="C1459" s="42"/>
      <c r="D1459" s="42"/>
      <c r="E1459" s="43"/>
      <c r="F1459" s="43"/>
      <c r="G1459" s="42"/>
      <c r="H1459" s="44"/>
      <c r="I1459" s="44"/>
      <c r="J1459" s="44"/>
      <c r="K1459" s="44"/>
      <c r="L1459" s="44"/>
      <c r="M1459" s="44"/>
    </row>
    <row r="1460" spans="3:13">
      <c r="C1460" s="42"/>
      <c r="D1460" s="42"/>
      <c r="E1460" s="43"/>
      <c r="F1460" s="43"/>
      <c r="G1460" s="42"/>
      <c r="H1460" s="45"/>
      <c r="I1460" s="45"/>
      <c r="J1460" s="45"/>
      <c r="K1460" s="45"/>
      <c r="L1460" s="45"/>
      <c r="M1460" s="45"/>
    </row>
    <row r="1461" spans="3:13">
      <c r="C1461" s="42"/>
      <c r="D1461" s="42"/>
      <c r="E1461" s="43"/>
      <c r="F1461" s="43"/>
      <c r="G1461" s="42"/>
      <c r="H1461" s="45"/>
      <c r="I1461" s="45"/>
      <c r="J1461" s="45"/>
      <c r="K1461" s="45"/>
      <c r="L1461" s="45"/>
      <c r="M1461" s="45"/>
    </row>
    <row r="1462" spans="3:13">
      <c r="C1462" s="42"/>
      <c r="D1462" s="42"/>
      <c r="E1462" s="43"/>
      <c r="F1462" s="43"/>
      <c r="G1462" s="42"/>
      <c r="H1462" s="44"/>
      <c r="I1462" s="44"/>
      <c r="J1462" s="44"/>
      <c r="K1462" s="44"/>
      <c r="L1462" s="44"/>
      <c r="M1462" s="44"/>
    </row>
    <row r="1463" spans="3:13">
      <c r="C1463" s="42"/>
      <c r="D1463" s="42"/>
      <c r="E1463" s="43"/>
      <c r="F1463" s="43"/>
      <c r="G1463" s="42"/>
      <c r="H1463" s="44"/>
      <c r="I1463" s="44"/>
      <c r="J1463" s="44"/>
      <c r="K1463" s="44"/>
      <c r="L1463" s="44"/>
      <c r="M1463" s="44"/>
    </row>
    <row r="1464" spans="3:13">
      <c r="C1464" s="42"/>
      <c r="D1464" s="42"/>
      <c r="E1464" s="43"/>
      <c r="F1464" s="43"/>
      <c r="G1464" s="42"/>
      <c r="H1464" s="44"/>
      <c r="I1464" s="44"/>
      <c r="J1464" s="44"/>
      <c r="K1464" s="44"/>
      <c r="L1464" s="44"/>
      <c r="M1464" s="44"/>
    </row>
    <row r="1465" spans="3:13">
      <c r="C1465" s="42"/>
      <c r="D1465" s="42"/>
      <c r="E1465" s="43"/>
      <c r="F1465" s="43"/>
      <c r="G1465" s="42"/>
      <c r="H1465" s="44"/>
      <c r="I1465" s="44"/>
      <c r="J1465" s="44"/>
      <c r="K1465" s="44"/>
      <c r="L1465" s="44"/>
      <c r="M1465" s="44"/>
    </row>
    <row r="1466" spans="3:13">
      <c r="C1466" s="42"/>
      <c r="D1466" s="42"/>
      <c r="E1466" s="43"/>
      <c r="F1466" s="43"/>
      <c r="G1466" s="42"/>
      <c r="H1466" s="44"/>
      <c r="I1466" s="44"/>
      <c r="J1466" s="44"/>
      <c r="K1466" s="44"/>
      <c r="L1466" s="44"/>
      <c r="M1466" s="44"/>
    </row>
    <row r="1467" spans="3:13">
      <c r="C1467" s="42"/>
      <c r="D1467" s="42"/>
      <c r="E1467" s="43"/>
      <c r="F1467" s="43"/>
      <c r="G1467" s="42"/>
      <c r="H1467" s="44"/>
      <c r="I1467" s="44"/>
      <c r="J1467" s="44"/>
      <c r="K1467" s="44"/>
      <c r="L1467" s="44"/>
      <c r="M1467" s="44"/>
    </row>
    <row r="1468" spans="3:13">
      <c r="C1468" s="42"/>
      <c r="D1468" s="42"/>
      <c r="E1468" s="43"/>
      <c r="F1468" s="43"/>
      <c r="G1468" s="42"/>
      <c r="H1468" s="44"/>
      <c r="I1468" s="44"/>
      <c r="J1468" s="44"/>
      <c r="K1468" s="44"/>
      <c r="L1468" s="44"/>
      <c r="M1468" s="44"/>
    </row>
    <row r="1469" spans="3:13">
      <c r="C1469" s="42"/>
      <c r="D1469" s="42"/>
      <c r="E1469" s="43"/>
      <c r="F1469" s="43"/>
      <c r="G1469" s="42"/>
      <c r="H1469" s="45"/>
      <c r="I1469" s="45"/>
      <c r="J1469" s="45"/>
      <c r="K1469" s="45"/>
      <c r="L1469" s="45"/>
      <c r="M1469" s="45"/>
    </row>
    <row r="1470" spans="3:13">
      <c r="C1470" s="42"/>
      <c r="D1470" s="42"/>
      <c r="E1470" s="43"/>
      <c r="F1470" s="43"/>
      <c r="G1470" s="42"/>
      <c r="H1470" s="45"/>
      <c r="I1470" s="45"/>
      <c r="J1470" s="45"/>
      <c r="K1470" s="45"/>
      <c r="L1470" s="45"/>
      <c r="M1470" s="45"/>
    </row>
    <row r="1471" spans="3:13">
      <c r="C1471" s="42"/>
      <c r="D1471" s="42"/>
      <c r="E1471" s="43"/>
      <c r="F1471" s="43"/>
      <c r="G1471" s="42"/>
      <c r="H1471" s="44"/>
      <c r="I1471" s="44"/>
      <c r="J1471" s="44"/>
      <c r="K1471" s="44"/>
      <c r="L1471" s="44"/>
      <c r="M1471" s="44"/>
    </row>
    <row r="1472" spans="3:13">
      <c r="C1472" s="42"/>
      <c r="D1472" s="42"/>
      <c r="E1472" s="43"/>
      <c r="F1472" s="43"/>
      <c r="G1472" s="42"/>
      <c r="H1472" s="44"/>
      <c r="I1472" s="44"/>
      <c r="J1472" s="44"/>
      <c r="K1472" s="44"/>
      <c r="L1472" s="44"/>
      <c r="M1472" s="44"/>
    </row>
    <row r="1473" spans="3:13">
      <c r="C1473" s="42"/>
      <c r="D1473" s="42"/>
      <c r="E1473" s="43"/>
      <c r="F1473" s="43"/>
      <c r="G1473" s="42"/>
      <c r="H1473" s="44"/>
      <c r="I1473" s="44"/>
      <c r="J1473" s="44"/>
      <c r="K1473" s="44"/>
      <c r="L1473" s="44"/>
      <c r="M1473" s="44"/>
    </row>
    <row r="1474" spans="3:13">
      <c r="C1474" s="42"/>
      <c r="D1474" s="42"/>
      <c r="E1474" s="43"/>
      <c r="F1474" s="43"/>
      <c r="G1474" s="42"/>
      <c r="H1474" s="44"/>
      <c r="I1474" s="44"/>
      <c r="J1474" s="44"/>
      <c r="K1474" s="44"/>
      <c r="L1474" s="44"/>
      <c r="M1474" s="44"/>
    </row>
    <row r="1475" spans="3:13">
      <c r="C1475" s="42"/>
      <c r="D1475" s="42"/>
      <c r="E1475" s="43"/>
      <c r="F1475" s="43"/>
      <c r="G1475" s="42"/>
      <c r="H1475" s="44"/>
      <c r="I1475" s="44"/>
      <c r="J1475" s="44"/>
      <c r="K1475" s="44"/>
      <c r="L1475" s="44"/>
      <c r="M1475" s="44"/>
    </row>
    <row r="1476" spans="3:13">
      <c r="C1476" s="42"/>
      <c r="D1476" s="42"/>
      <c r="E1476" s="43"/>
      <c r="F1476" s="43"/>
      <c r="G1476" s="42"/>
      <c r="H1476" s="44"/>
      <c r="I1476" s="44"/>
      <c r="J1476" s="44"/>
      <c r="K1476" s="44"/>
      <c r="L1476" s="44"/>
      <c r="M1476" s="44"/>
    </row>
    <row r="1477" spans="3:13">
      <c r="C1477" s="42"/>
      <c r="D1477" s="42"/>
      <c r="E1477" s="43"/>
      <c r="F1477" s="43"/>
      <c r="G1477" s="42"/>
      <c r="H1477" s="44"/>
      <c r="I1477" s="44"/>
      <c r="J1477" s="44"/>
      <c r="K1477" s="44"/>
      <c r="L1477" s="44"/>
      <c r="M1477" s="44"/>
    </row>
    <row r="1478" spans="3:13">
      <c r="C1478" s="42"/>
      <c r="D1478" s="42"/>
      <c r="E1478" s="43"/>
      <c r="F1478" s="43"/>
      <c r="G1478" s="42"/>
      <c r="H1478" s="45"/>
      <c r="I1478" s="45"/>
      <c r="J1478" s="45"/>
      <c r="K1478" s="45"/>
      <c r="L1478" s="45"/>
      <c r="M1478" s="45"/>
    </row>
    <row r="1479" spans="3:13">
      <c r="C1479" s="42"/>
      <c r="D1479" s="42"/>
      <c r="E1479" s="43"/>
      <c r="F1479" s="43"/>
      <c r="G1479" s="42"/>
      <c r="H1479" s="45"/>
      <c r="I1479" s="45"/>
      <c r="J1479" s="45"/>
      <c r="K1479" s="45"/>
      <c r="L1479" s="45"/>
      <c r="M1479" s="45"/>
    </row>
    <row r="1480" spans="3:13">
      <c r="C1480" s="42"/>
      <c r="D1480" s="42"/>
      <c r="E1480" s="43"/>
      <c r="F1480" s="43"/>
      <c r="G1480" s="42"/>
      <c r="H1480" s="44"/>
      <c r="I1480" s="44"/>
      <c r="J1480" s="44"/>
      <c r="K1480" s="44"/>
      <c r="L1480" s="44"/>
      <c r="M1480" s="44"/>
    </row>
    <row r="1481" spans="3:13">
      <c r="C1481" s="42"/>
      <c r="D1481" s="42"/>
      <c r="E1481" s="43"/>
      <c r="F1481" s="43"/>
      <c r="G1481" s="42"/>
      <c r="H1481" s="44"/>
      <c r="I1481" s="44"/>
      <c r="J1481" s="44"/>
      <c r="K1481" s="44"/>
      <c r="L1481" s="44"/>
      <c r="M1481" s="44"/>
    </row>
    <row r="1482" spans="3:13">
      <c r="C1482" s="42"/>
      <c r="D1482" s="42"/>
      <c r="E1482" s="43"/>
      <c r="F1482" s="43"/>
      <c r="G1482" s="42"/>
      <c r="H1482" s="44"/>
      <c r="I1482" s="44"/>
      <c r="J1482" s="44"/>
      <c r="K1482" s="44"/>
      <c r="L1482" s="44"/>
      <c r="M1482" s="44"/>
    </row>
    <row r="1483" spans="3:13">
      <c r="C1483" s="42"/>
      <c r="D1483" s="42"/>
      <c r="E1483" s="43"/>
      <c r="F1483" s="43"/>
      <c r="G1483" s="42"/>
      <c r="H1483" s="44"/>
      <c r="I1483" s="44"/>
      <c r="J1483" s="44"/>
      <c r="K1483" s="44"/>
      <c r="L1483" s="44"/>
      <c r="M1483" s="44"/>
    </row>
    <row r="1484" spans="3:13">
      <c r="C1484" s="42"/>
      <c r="D1484" s="42"/>
      <c r="E1484" s="43"/>
      <c r="F1484" s="43"/>
      <c r="G1484" s="42"/>
      <c r="H1484" s="44"/>
      <c r="I1484" s="44"/>
      <c r="J1484" s="44"/>
      <c r="K1484" s="44"/>
      <c r="L1484" s="44"/>
      <c r="M1484" s="44"/>
    </row>
    <row r="1485" spans="3:13">
      <c r="C1485" s="42"/>
      <c r="D1485" s="42"/>
      <c r="E1485" s="43"/>
      <c r="F1485" s="43"/>
      <c r="G1485" s="42"/>
      <c r="H1485" s="44"/>
      <c r="I1485" s="44"/>
      <c r="J1485" s="44"/>
      <c r="K1485" s="44"/>
      <c r="L1485" s="44"/>
      <c r="M1485" s="44"/>
    </row>
    <row r="1486" spans="3:13">
      <c r="C1486" s="42"/>
      <c r="D1486" s="42"/>
      <c r="E1486" s="43"/>
      <c r="F1486" s="43"/>
      <c r="G1486" s="42"/>
      <c r="H1486" s="44"/>
      <c r="I1486" s="44"/>
      <c r="J1486" s="44"/>
      <c r="K1486" s="44"/>
      <c r="L1486" s="44"/>
      <c r="M1486" s="44"/>
    </row>
    <row r="1487" spans="3:13">
      <c r="C1487" s="42"/>
      <c r="D1487" s="42"/>
      <c r="E1487" s="43"/>
      <c r="F1487" s="43"/>
      <c r="G1487" s="42"/>
      <c r="H1487" s="45"/>
      <c r="I1487" s="45"/>
      <c r="J1487" s="45"/>
      <c r="K1487" s="45"/>
      <c r="L1487" s="45"/>
      <c r="M1487" s="45"/>
    </row>
    <row r="1488" spans="3:13">
      <c r="C1488" s="42"/>
      <c r="D1488" s="42"/>
      <c r="E1488" s="43"/>
      <c r="F1488" s="43"/>
      <c r="G1488" s="42"/>
      <c r="H1488" s="45"/>
      <c r="I1488" s="45"/>
      <c r="J1488" s="45"/>
      <c r="K1488" s="45"/>
      <c r="L1488" s="45"/>
      <c r="M1488" s="45"/>
    </row>
    <row r="1489" spans="3:13">
      <c r="C1489" s="42"/>
      <c r="D1489" s="42"/>
      <c r="E1489" s="43"/>
      <c r="F1489" s="43"/>
      <c r="G1489" s="42"/>
      <c r="H1489" s="44"/>
      <c r="I1489" s="44"/>
      <c r="J1489" s="44"/>
      <c r="K1489" s="44"/>
      <c r="L1489" s="44"/>
      <c r="M1489" s="44"/>
    </row>
    <row r="1490" spans="3:13">
      <c r="C1490" s="42"/>
      <c r="D1490" s="42"/>
      <c r="E1490" s="43"/>
      <c r="F1490" s="43"/>
      <c r="G1490" s="42"/>
      <c r="H1490" s="44"/>
      <c r="I1490" s="44"/>
      <c r="J1490" s="44"/>
      <c r="K1490" s="44"/>
      <c r="L1490" s="44"/>
      <c r="M1490" s="44"/>
    </row>
    <row r="1491" spans="3:13">
      <c r="C1491" s="42"/>
      <c r="D1491" s="42"/>
      <c r="E1491" s="43"/>
      <c r="F1491" s="43"/>
      <c r="G1491" s="42"/>
      <c r="H1491" s="44"/>
      <c r="I1491" s="44"/>
      <c r="J1491" s="44"/>
      <c r="K1491" s="44"/>
      <c r="L1491" s="44"/>
      <c r="M1491" s="44"/>
    </row>
    <row r="1492" spans="3:13">
      <c r="C1492" s="42"/>
      <c r="D1492" s="42"/>
      <c r="E1492" s="43"/>
      <c r="F1492" s="43"/>
      <c r="G1492" s="42"/>
      <c r="H1492" s="44"/>
      <c r="I1492" s="44"/>
      <c r="J1492" s="44"/>
      <c r="K1492" s="44"/>
      <c r="L1492" s="44"/>
      <c r="M1492" s="44"/>
    </row>
    <row r="1493" spans="3:13">
      <c r="C1493" s="42"/>
      <c r="D1493" s="42"/>
      <c r="E1493" s="43"/>
      <c r="F1493" s="43"/>
      <c r="G1493" s="42"/>
      <c r="H1493" s="44"/>
      <c r="I1493" s="44"/>
      <c r="J1493" s="44"/>
      <c r="K1493" s="44"/>
      <c r="L1493" s="44"/>
      <c r="M1493" s="44"/>
    </row>
    <row r="1494" spans="3:13">
      <c r="C1494" s="42"/>
      <c r="D1494" s="42"/>
      <c r="E1494" s="43"/>
      <c r="F1494" s="43"/>
      <c r="G1494" s="42"/>
      <c r="H1494" s="44"/>
      <c r="I1494" s="44"/>
      <c r="J1494" s="44"/>
      <c r="K1494" s="44"/>
      <c r="L1494" s="44"/>
      <c r="M1494" s="44"/>
    </row>
    <row r="1495" spans="3:13">
      <c r="C1495" s="42"/>
      <c r="D1495" s="42"/>
      <c r="E1495" s="43"/>
      <c r="F1495" s="43"/>
      <c r="G1495" s="42"/>
      <c r="H1495" s="44"/>
      <c r="I1495" s="44"/>
      <c r="J1495" s="44"/>
      <c r="K1495" s="44"/>
      <c r="L1495" s="44"/>
      <c r="M1495" s="44"/>
    </row>
    <row r="1496" spans="3:13">
      <c r="C1496" s="42"/>
      <c r="D1496" s="42"/>
      <c r="E1496" s="43"/>
      <c r="F1496" s="43"/>
      <c r="G1496" s="42"/>
      <c r="H1496" s="45"/>
      <c r="I1496" s="45"/>
      <c r="J1496" s="45"/>
      <c r="K1496" s="45"/>
      <c r="L1496" s="45"/>
      <c r="M1496" s="45"/>
    </row>
    <row r="1497" spans="3:13">
      <c r="C1497" s="42"/>
      <c r="D1497" s="42"/>
      <c r="E1497" s="43"/>
      <c r="F1497" s="43"/>
      <c r="G1497" s="42"/>
      <c r="H1497" s="45"/>
      <c r="I1497" s="45"/>
      <c r="J1497" s="45"/>
      <c r="K1497" s="45"/>
      <c r="L1497" s="45"/>
      <c r="M1497" s="45"/>
    </row>
    <row r="1498" spans="3:13">
      <c r="C1498" s="42"/>
      <c r="D1498" s="42"/>
      <c r="E1498" s="43"/>
      <c r="F1498" s="43"/>
      <c r="G1498" s="42"/>
      <c r="H1498" s="44"/>
      <c r="I1498" s="44"/>
      <c r="J1498" s="44"/>
      <c r="K1498" s="44"/>
      <c r="L1498" s="44"/>
      <c r="M1498" s="44"/>
    </row>
    <row r="1499" spans="3:13">
      <c r="C1499" s="42"/>
      <c r="D1499" s="42"/>
      <c r="E1499" s="43"/>
      <c r="F1499" s="43"/>
      <c r="G1499" s="42"/>
      <c r="H1499" s="44"/>
      <c r="I1499" s="44"/>
      <c r="J1499" s="44"/>
      <c r="K1499" s="44"/>
      <c r="L1499" s="44"/>
      <c r="M1499" s="44"/>
    </row>
    <row r="1500" spans="3:13">
      <c r="C1500" s="42"/>
      <c r="D1500" s="42"/>
      <c r="E1500" s="43"/>
      <c r="F1500" s="43"/>
      <c r="G1500" s="42"/>
      <c r="H1500" s="44"/>
      <c r="I1500" s="44"/>
      <c r="J1500" s="44"/>
      <c r="K1500" s="44"/>
      <c r="L1500" s="44"/>
      <c r="M1500" s="44"/>
    </row>
    <row r="1501" spans="3:13">
      <c r="C1501" s="42"/>
      <c r="D1501" s="42"/>
      <c r="E1501" s="43"/>
      <c r="F1501" s="43"/>
      <c r="G1501" s="42"/>
      <c r="H1501" s="44"/>
      <c r="I1501" s="44"/>
      <c r="J1501" s="44"/>
      <c r="K1501" s="44"/>
      <c r="L1501" s="44"/>
      <c r="M1501" s="44"/>
    </row>
    <row r="1502" spans="3:13">
      <c r="C1502" s="42"/>
      <c r="D1502" s="42"/>
      <c r="E1502" s="43"/>
      <c r="F1502" s="43"/>
      <c r="G1502" s="42"/>
      <c r="H1502" s="44"/>
      <c r="I1502" s="44"/>
      <c r="J1502" s="44"/>
      <c r="K1502" s="44"/>
      <c r="L1502" s="44"/>
      <c r="M1502" s="44"/>
    </row>
    <row r="1503" spans="3:13">
      <c r="C1503" s="42"/>
      <c r="D1503" s="42"/>
      <c r="E1503" s="43"/>
      <c r="F1503" s="43"/>
      <c r="G1503" s="42"/>
      <c r="H1503" s="44"/>
      <c r="I1503" s="44"/>
      <c r="J1503" s="44"/>
      <c r="K1503" s="44"/>
      <c r="L1503" s="44"/>
      <c r="M1503" s="44"/>
    </row>
    <row r="1504" spans="3:13">
      <c r="C1504" s="42"/>
      <c r="D1504" s="42"/>
      <c r="E1504" s="43"/>
      <c r="F1504" s="43"/>
      <c r="G1504" s="42"/>
      <c r="H1504" s="44"/>
      <c r="I1504" s="44"/>
      <c r="J1504" s="44"/>
      <c r="K1504" s="44"/>
      <c r="L1504" s="44"/>
      <c r="M1504" s="44"/>
    </row>
    <row r="1505" spans="3:13">
      <c r="C1505" s="42"/>
      <c r="D1505" s="42"/>
      <c r="E1505" s="43"/>
      <c r="F1505" s="43"/>
      <c r="G1505" s="42"/>
      <c r="H1505" s="45"/>
      <c r="I1505" s="45"/>
      <c r="J1505" s="45"/>
      <c r="K1505" s="45"/>
      <c r="L1505" s="45"/>
      <c r="M1505" s="45"/>
    </row>
    <row r="1506" spans="3:13">
      <c r="C1506" s="42"/>
      <c r="D1506" s="42"/>
      <c r="E1506" s="43"/>
      <c r="F1506" s="43"/>
      <c r="G1506" s="42"/>
      <c r="H1506" s="45"/>
      <c r="I1506" s="45"/>
      <c r="J1506" s="45"/>
      <c r="K1506" s="45"/>
      <c r="L1506" s="45"/>
      <c r="M1506" s="45"/>
    </row>
    <row r="1507" spans="3:13">
      <c r="C1507" s="42"/>
      <c r="D1507" s="42"/>
      <c r="E1507" s="43"/>
      <c r="F1507" s="43"/>
      <c r="G1507" s="42"/>
      <c r="H1507" s="44"/>
      <c r="I1507" s="44"/>
      <c r="J1507" s="44"/>
      <c r="K1507" s="44"/>
      <c r="L1507" s="44"/>
      <c r="M1507" s="44"/>
    </row>
    <row r="1508" spans="3:13">
      <c r="C1508" s="42"/>
      <c r="D1508" s="42"/>
      <c r="E1508" s="43"/>
      <c r="F1508" s="43"/>
      <c r="G1508" s="42"/>
      <c r="H1508" s="44"/>
      <c r="I1508" s="44"/>
      <c r="J1508" s="44"/>
      <c r="K1508" s="44"/>
      <c r="L1508" s="44"/>
      <c r="M1508" s="44"/>
    </row>
    <row r="1509" spans="3:13">
      <c r="C1509" s="42"/>
      <c r="D1509" s="42"/>
      <c r="E1509" s="43"/>
      <c r="F1509" s="43"/>
      <c r="G1509" s="42"/>
      <c r="H1509" s="44"/>
      <c r="I1509" s="44"/>
      <c r="J1509" s="44"/>
      <c r="K1509" s="44"/>
      <c r="L1509" s="44"/>
      <c r="M1509" s="44"/>
    </row>
    <row r="1510" spans="3:13">
      <c r="C1510" s="42"/>
      <c r="D1510" s="42"/>
      <c r="E1510" s="43"/>
      <c r="F1510" s="43"/>
      <c r="G1510" s="42"/>
      <c r="H1510" s="44"/>
      <c r="I1510" s="44"/>
      <c r="J1510" s="44"/>
      <c r="K1510" s="44"/>
      <c r="L1510" s="44"/>
      <c r="M1510" s="44"/>
    </row>
    <row r="1511" spans="3:13">
      <c r="C1511" s="42"/>
      <c r="D1511" s="42"/>
      <c r="E1511" s="43"/>
      <c r="F1511" s="43"/>
      <c r="G1511" s="42"/>
      <c r="H1511" s="44"/>
      <c r="I1511" s="44"/>
      <c r="J1511" s="44"/>
      <c r="K1511" s="44"/>
      <c r="L1511" s="44"/>
      <c r="M1511" s="44"/>
    </row>
    <row r="1512" spans="3:13">
      <c r="C1512" s="42"/>
      <c r="D1512" s="42"/>
      <c r="E1512" s="43"/>
      <c r="F1512" s="43"/>
      <c r="G1512" s="42"/>
      <c r="H1512" s="44"/>
      <c r="I1512" s="44"/>
      <c r="J1512" s="44"/>
      <c r="K1512" s="44"/>
      <c r="L1512" s="44"/>
      <c r="M1512" s="44"/>
    </row>
    <row r="1513" spans="3:13">
      <c r="C1513" s="42"/>
      <c r="D1513" s="42"/>
      <c r="E1513" s="43"/>
      <c r="F1513" s="43"/>
      <c r="G1513" s="42"/>
      <c r="H1513" s="44"/>
      <c r="I1513" s="44"/>
      <c r="J1513" s="44"/>
      <c r="K1513" s="44"/>
      <c r="L1513" s="44"/>
      <c r="M1513" s="44"/>
    </row>
    <row r="1514" spans="3:13">
      <c r="C1514" s="42"/>
      <c r="D1514" s="42"/>
      <c r="E1514" s="43"/>
      <c r="F1514" s="43"/>
      <c r="G1514" s="42"/>
      <c r="H1514" s="45"/>
      <c r="I1514" s="45"/>
      <c r="J1514" s="45"/>
      <c r="K1514" s="45"/>
      <c r="L1514" s="45"/>
      <c r="M1514" s="45"/>
    </row>
    <row r="1515" spans="3:13">
      <c r="C1515" s="42"/>
      <c r="D1515" s="42"/>
      <c r="E1515" s="43"/>
      <c r="F1515" s="43"/>
      <c r="G1515" s="42"/>
      <c r="H1515" s="45"/>
      <c r="I1515" s="45"/>
      <c r="J1515" s="45"/>
      <c r="K1515" s="45"/>
      <c r="L1515" s="45"/>
      <c r="M1515" s="45"/>
    </row>
    <row r="1516" spans="3:13">
      <c r="C1516" s="42"/>
      <c r="D1516" s="42"/>
      <c r="E1516" s="43"/>
      <c r="F1516" s="43"/>
      <c r="G1516" s="42"/>
      <c r="H1516" s="44"/>
      <c r="I1516" s="44"/>
      <c r="J1516" s="44"/>
      <c r="K1516" s="44"/>
      <c r="L1516" s="44"/>
      <c r="M1516" s="44"/>
    </row>
    <row r="1517" spans="3:13">
      <c r="C1517" s="42"/>
      <c r="D1517" s="42"/>
      <c r="E1517" s="43"/>
      <c r="F1517" s="43"/>
      <c r="G1517" s="42"/>
      <c r="H1517" s="44"/>
      <c r="I1517" s="44"/>
      <c r="J1517" s="44"/>
      <c r="K1517" s="44"/>
      <c r="L1517" s="44"/>
      <c r="M1517" s="44"/>
    </row>
    <row r="1518" spans="3:13">
      <c r="C1518" s="42"/>
      <c r="D1518" s="42"/>
      <c r="E1518" s="43"/>
      <c r="F1518" s="43"/>
      <c r="G1518" s="42"/>
      <c r="H1518" s="44"/>
      <c r="I1518" s="44"/>
      <c r="J1518" s="44"/>
      <c r="K1518" s="44"/>
      <c r="L1518" s="44"/>
      <c r="M1518" s="44"/>
    </row>
    <row r="1519" spans="3:13">
      <c r="C1519" s="42"/>
      <c r="D1519" s="42"/>
      <c r="E1519" s="43"/>
      <c r="F1519" s="43"/>
      <c r="G1519" s="42"/>
      <c r="H1519" s="44"/>
      <c r="I1519" s="44"/>
      <c r="J1519" s="44"/>
      <c r="K1519" s="44"/>
      <c r="L1519" s="44"/>
      <c r="M1519" s="44"/>
    </row>
    <row r="1520" spans="3:13">
      <c r="C1520" s="42"/>
      <c r="D1520" s="42"/>
      <c r="E1520" s="43"/>
      <c r="F1520" s="43"/>
      <c r="G1520" s="42"/>
      <c r="H1520" s="44"/>
      <c r="I1520" s="44"/>
      <c r="J1520" s="44"/>
      <c r="K1520" s="44"/>
      <c r="L1520" s="44"/>
      <c r="M1520" s="44"/>
    </row>
    <row r="1521" spans="3:13">
      <c r="C1521" s="42"/>
      <c r="D1521" s="42"/>
      <c r="E1521" s="43"/>
      <c r="F1521" s="43"/>
      <c r="G1521" s="42"/>
      <c r="H1521" s="44"/>
      <c r="I1521" s="44"/>
      <c r="J1521" s="44"/>
      <c r="K1521" s="44"/>
      <c r="L1521" s="44"/>
      <c r="M1521" s="44"/>
    </row>
    <row r="1522" spans="3:13">
      <c r="C1522" s="42"/>
      <c r="D1522" s="42"/>
      <c r="E1522" s="43"/>
      <c r="F1522" s="43"/>
      <c r="G1522" s="42"/>
      <c r="H1522" s="44"/>
      <c r="I1522" s="44"/>
      <c r="J1522" s="44"/>
      <c r="K1522" s="44"/>
      <c r="L1522" s="44"/>
      <c r="M1522" s="44"/>
    </row>
    <row r="1523" spans="3:13">
      <c r="C1523" s="42"/>
      <c r="D1523" s="42"/>
      <c r="E1523" s="43"/>
      <c r="F1523" s="43"/>
      <c r="G1523" s="42"/>
      <c r="H1523" s="45"/>
      <c r="I1523" s="45"/>
      <c r="J1523" s="45"/>
      <c r="K1523" s="45"/>
      <c r="L1523" s="45"/>
      <c r="M1523" s="45"/>
    </row>
    <row r="1524" spans="3:13">
      <c r="C1524" s="42"/>
      <c r="D1524" s="42"/>
      <c r="E1524" s="43"/>
      <c r="F1524" s="43"/>
      <c r="G1524" s="42"/>
      <c r="H1524" s="45"/>
      <c r="I1524" s="45"/>
      <c r="J1524" s="45"/>
      <c r="K1524" s="45"/>
      <c r="L1524" s="45"/>
      <c r="M1524" s="45"/>
    </row>
    <row r="1525" spans="3:13">
      <c r="C1525" s="42"/>
      <c r="D1525" s="42"/>
      <c r="E1525" s="43"/>
      <c r="F1525" s="43"/>
      <c r="G1525" s="42"/>
      <c r="H1525" s="44"/>
      <c r="I1525" s="44"/>
      <c r="J1525" s="44"/>
      <c r="K1525" s="44"/>
      <c r="L1525" s="44"/>
      <c r="M1525" s="44"/>
    </row>
    <row r="1526" spans="3:13">
      <c r="C1526" s="42"/>
      <c r="D1526" s="42"/>
      <c r="E1526" s="43"/>
      <c r="F1526" s="43"/>
      <c r="G1526" s="42"/>
      <c r="H1526" s="44"/>
      <c r="I1526" s="44"/>
      <c r="J1526" s="44"/>
      <c r="K1526" s="44"/>
      <c r="L1526" s="44"/>
      <c r="M1526" s="44"/>
    </row>
    <row r="1527" spans="3:13">
      <c r="C1527" s="42"/>
      <c r="D1527" s="42"/>
      <c r="E1527" s="43"/>
      <c r="F1527" s="43"/>
      <c r="G1527" s="42"/>
      <c r="H1527" s="44"/>
      <c r="I1527" s="44"/>
      <c r="J1527" s="44"/>
      <c r="K1527" s="44"/>
      <c r="L1527" s="44"/>
      <c r="M1527" s="44"/>
    </row>
    <row r="1528" spans="3:13">
      <c r="C1528" s="42"/>
      <c r="D1528" s="42"/>
      <c r="E1528" s="43"/>
      <c r="F1528" s="43"/>
      <c r="G1528" s="42"/>
      <c r="H1528" s="44"/>
      <c r="I1528" s="44"/>
      <c r="J1528" s="44"/>
      <c r="K1528" s="44"/>
      <c r="L1528" s="44"/>
      <c r="M1528" s="44"/>
    </row>
    <row r="1529" spans="3:13">
      <c r="C1529" s="42"/>
      <c r="D1529" s="42"/>
      <c r="E1529" s="43"/>
      <c r="F1529" s="43"/>
      <c r="G1529" s="42"/>
      <c r="H1529" s="44"/>
      <c r="I1529" s="44"/>
      <c r="J1529" s="44"/>
      <c r="K1529" s="44"/>
      <c r="L1529" s="44"/>
      <c r="M1529" s="44"/>
    </row>
    <row r="1530" spans="3:13">
      <c r="C1530" s="42"/>
      <c r="D1530" s="42"/>
      <c r="E1530" s="43"/>
      <c r="F1530" s="43"/>
      <c r="G1530" s="42"/>
      <c r="H1530" s="44"/>
      <c r="I1530" s="44"/>
      <c r="J1530" s="44"/>
      <c r="K1530" s="44"/>
      <c r="L1530" s="44"/>
      <c r="M1530" s="44"/>
    </row>
    <row r="1531" spans="3:13">
      <c r="C1531" s="42"/>
      <c r="D1531" s="42"/>
      <c r="E1531" s="43"/>
      <c r="F1531" s="43"/>
      <c r="G1531" s="42"/>
      <c r="H1531" s="44"/>
      <c r="I1531" s="44"/>
      <c r="J1531" s="44"/>
      <c r="K1531" s="44"/>
      <c r="L1531" s="44"/>
      <c r="M1531" s="44"/>
    </row>
    <row r="1532" spans="3:13">
      <c r="C1532" s="42"/>
      <c r="D1532" s="42"/>
      <c r="E1532" s="43"/>
      <c r="F1532" s="43"/>
      <c r="G1532" s="42"/>
      <c r="H1532" s="45"/>
      <c r="I1532" s="45"/>
      <c r="J1532" s="45"/>
      <c r="K1532" s="45"/>
      <c r="L1532" s="45"/>
      <c r="M1532" s="45"/>
    </row>
    <row r="1533" spans="3:13">
      <c r="C1533" s="42"/>
      <c r="D1533" s="42"/>
      <c r="E1533" s="43"/>
      <c r="F1533" s="43"/>
      <c r="G1533" s="42"/>
      <c r="H1533" s="45"/>
      <c r="I1533" s="45"/>
      <c r="J1533" s="45"/>
      <c r="K1533" s="45"/>
      <c r="L1533" s="45"/>
      <c r="M1533" s="45"/>
    </row>
    <row r="1534" spans="3:13">
      <c r="C1534" s="42"/>
      <c r="D1534" s="42"/>
      <c r="E1534" s="43"/>
      <c r="F1534" s="43"/>
      <c r="G1534" s="42"/>
      <c r="H1534" s="44"/>
      <c r="I1534" s="44"/>
      <c r="J1534" s="44"/>
      <c r="K1534" s="44"/>
      <c r="L1534" s="44"/>
      <c r="M1534" s="44"/>
    </row>
    <row r="1535" spans="3:13">
      <c r="C1535" s="42"/>
      <c r="D1535" s="42"/>
      <c r="E1535" s="43"/>
      <c r="F1535" s="43"/>
      <c r="G1535" s="42"/>
      <c r="H1535" s="44"/>
      <c r="I1535" s="44"/>
      <c r="J1535" s="44"/>
      <c r="K1535" s="44"/>
      <c r="L1535" s="44"/>
      <c r="M1535" s="44"/>
    </row>
    <row r="1536" spans="3:13">
      <c r="C1536" s="42"/>
      <c r="D1536" s="42"/>
      <c r="E1536" s="43"/>
      <c r="F1536" s="43"/>
      <c r="G1536" s="42"/>
      <c r="H1536" s="44"/>
      <c r="I1536" s="44"/>
      <c r="J1536" s="44"/>
      <c r="K1536" s="44"/>
      <c r="L1536" s="44"/>
      <c r="M1536" s="44"/>
    </row>
    <row r="1537" spans="3:13">
      <c r="C1537" s="42"/>
      <c r="D1537" s="42"/>
      <c r="E1537" s="43"/>
      <c r="F1537" s="43"/>
      <c r="G1537" s="42"/>
      <c r="H1537" s="44"/>
      <c r="I1537" s="44"/>
      <c r="J1537" s="44"/>
      <c r="K1537" s="44"/>
      <c r="L1537" s="44"/>
      <c r="M1537" s="44"/>
    </row>
    <row r="1538" spans="3:13">
      <c r="C1538" s="42"/>
      <c r="D1538" s="42"/>
      <c r="E1538" s="43"/>
      <c r="F1538" s="43"/>
      <c r="G1538" s="42"/>
      <c r="H1538" s="44"/>
      <c r="I1538" s="44"/>
      <c r="J1538" s="44"/>
      <c r="K1538" s="44"/>
      <c r="L1538" s="44"/>
      <c r="M1538" s="44"/>
    </row>
    <row r="1539" spans="3:13">
      <c r="C1539" s="42"/>
      <c r="D1539" s="42"/>
      <c r="E1539" s="43"/>
      <c r="F1539" s="43"/>
      <c r="G1539" s="42"/>
      <c r="H1539" s="44"/>
      <c r="I1539" s="44"/>
      <c r="J1539" s="44"/>
      <c r="K1539" s="44"/>
      <c r="L1539" s="44"/>
      <c r="M1539" s="44"/>
    </row>
    <row r="1540" spans="3:13">
      <c r="C1540" s="42"/>
      <c r="D1540" s="42"/>
      <c r="E1540" s="43"/>
      <c r="F1540" s="43"/>
      <c r="G1540" s="42"/>
      <c r="H1540" s="44"/>
      <c r="I1540" s="44"/>
      <c r="J1540" s="44"/>
      <c r="K1540" s="44"/>
      <c r="L1540" s="44"/>
      <c r="M1540" s="44"/>
    </row>
    <row r="1541" spans="3:13">
      <c r="C1541" s="42"/>
      <c r="D1541" s="42"/>
      <c r="E1541" s="43"/>
      <c r="F1541" s="43"/>
      <c r="G1541" s="42"/>
      <c r="H1541" s="45"/>
      <c r="I1541" s="45"/>
      <c r="J1541" s="45"/>
      <c r="K1541" s="45"/>
      <c r="L1541" s="45"/>
      <c r="M1541" s="45"/>
    </row>
    <row r="1542" spans="3:13">
      <c r="C1542" s="42"/>
      <c r="D1542" s="42"/>
      <c r="E1542" s="43"/>
      <c r="F1542" s="43"/>
      <c r="G1542" s="42"/>
      <c r="H1542" s="45"/>
      <c r="I1542" s="45"/>
      <c r="J1542" s="45"/>
      <c r="K1542" s="45"/>
      <c r="L1542" s="45"/>
      <c r="M1542" s="45"/>
    </row>
    <row r="1543" spans="3:13">
      <c r="C1543" s="42"/>
      <c r="D1543" s="42"/>
      <c r="E1543" s="43"/>
      <c r="F1543" s="43"/>
      <c r="G1543" s="42"/>
      <c r="H1543" s="44"/>
      <c r="I1543" s="44"/>
      <c r="J1543" s="44"/>
      <c r="K1543" s="44"/>
      <c r="L1543" s="44"/>
      <c r="M1543" s="44"/>
    </row>
    <row r="1544" spans="3:13">
      <c r="C1544" s="42"/>
      <c r="D1544" s="42"/>
      <c r="E1544" s="43"/>
      <c r="F1544" s="43"/>
      <c r="G1544" s="42"/>
      <c r="H1544" s="44"/>
      <c r="I1544" s="44"/>
      <c r="J1544" s="44"/>
      <c r="K1544" s="44"/>
      <c r="L1544" s="44"/>
      <c r="M1544" s="44"/>
    </row>
    <row r="1545" spans="3:13">
      <c r="C1545" s="42"/>
      <c r="D1545" s="42"/>
      <c r="E1545" s="43"/>
      <c r="F1545" s="43"/>
      <c r="G1545" s="42"/>
      <c r="H1545" s="44"/>
      <c r="I1545" s="44"/>
      <c r="J1545" s="44"/>
      <c r="K1545" s="44"/>
      <c r="L1545" s="44"/>
      <c r="M1545" s="44"/>
    </row>
    <row r="1546" spans="3:13">
      <c r="C1546" s="42"/>
      <c r="D1546" s="42"/>
      <c r="E1546" s="43"/>
      <c r="F1546" s="43"/>
      <c r="G1546" s="42"/>
      <c r="H1546" s="44"/>
      <c r="I1546" s="44"/>
      <c r="J1546" s="44"/>
      <c r="K1546" s="44"/>
      <c r="L1546" s="44"/>
      <c r="M1546" s="44"/>
    </row>
    <row r="1547" spans="3:13">
      <c r="C1547" s="42"/>
      <c r="D1547" s="42"/>
      <c r="E1547" s="43"/>
      <c r="F1547" s="43"/>
      <c r="G1547" s="42"/>
      <c r="H1547" s="44"/>
      <c r="I1547" s="44"/>
      <c r="J1547" s="44"/>
      <c r="K1547" s="44"/>
      <c r="L1547" s="44"/>
      <c r="M1547" s="44"/>
    </row>
    <row r="1548" spans="3:13">
      <c r="C1548" s="42"/>
      <c r="D1548" s="42"/>
      <c r="E1548" s="43"/>
      <c r="F1548" s="43"/>
      <c r="G1548" s="42"/>
      <c r="H1548" s="44"/>
      <c r="I1548" s="44"/>
      <c r="J1548" s="44"/>
      <c r="K1548" s="44"/>
      <c r="L1548" s="44"/>
      <c r="M1548" s="44"/>
    </row>
    <row r="1549" spans="3:13">
      <c r="C1549" s="42"/>
      <c r="D1549" s="42"/>
      <c r="E1549" s="43"/>
      <c r="F1549" s="43"/>
      <c r="G1549" s="42"/>
      <c r="H1549" s="44"/>
      <c r="I1549" s="44"/>
      <c r="J1549" s="44"/>
      <c r="K1549" s="44"/>
      <c r="L1549" s="44"/>
      <c r="M1549" s="44"/>
    </row>
    <row r="1550" spans="3:13">
      <c r="C1550" s="42"/>
      <c r="D1550" s="42"/>
      <c r="E1550" s="43"/>
      <c r="F1550" s="43"/>
      <c r="G1550" s="42"/>
      <c r="H1550" s="45"/>
      <c r="I1550" s="45"/>
      <c r="J1550" s="45"/>
      <c r="K1550" s="45"/>
      <c r="L1550" s="45"/>
      <c r="M1550" s="45"/>
    </row>
    <row r="1551" spans="3:13">
      <c r="C1551" s="42"/>
      <c r="D1551" s="42"/>
      <c r="E1551" s="43"/>
      <c r="F1551" s="43"/>
      <c r="G1551" s="42"/>
      <c r="H1551" s="45"/>
      <c r="I1551" s="45"/>
      <c r="J1551" s="45"/>
      <c r="K1551" s="45"/>
      <c r="L1551" s="45"/>
      <c r="M1551" s="45"/>
    </row>
    <row r="1552" spans="3:13">
      <c r="C1552" s="42"/>
      <c r="D1552" s="42"/>
      <c r="E1552" s="43"/>
      <c r="F1552" s="43"/>
      <c r="G1552" s="42"/>
      <c r="H1552" s="44"/>
      <c r="I1552" s="44"/>
      <c r="J1552" s="44"/>
      <c r="K1552" s="44"/>
      <c r="L1552" s="44"/>
      <c r="M1552" s="44"/>
    </row>
    <row r="1553" spans="3:13">
      <c r="C1553" s="42"/>
      <c r="D1553" s="42"/>
      <c r="E1553" s="43"/>
      <c r="F1553" s="43"/>
      <c r="G1553" s="42"/>
      <c r="H1553" s="44"/>
      <c r="I1553" s="44"/>
      <c r="J1553" s="44"/>
      <c r="K1553" s="44"/>
      <c r="L1553" s="44"/>
      <c r="M1553" s="44"/>
    </row>
    <row r="1554" spans="3:13">
      <c r="C1554" s="42"/>
      <c r="D1554" s="42"/>
      <c r="E1554" s="43"/>
      <c r="F1554" s="43"/>
      <c r="G1554" s="42"/>
      <c r="H1554" s="44"/>
      <c r="I1554" s="44"/>
      <c r="J1554" s="44"/>
      <c r="K1554" s="44"/>
      <c r="L1554" s="44"/>
      <c r="M1554" s="44"/>
    </row>
    <row r="1555" spans="3:13">
      <c r="C1555" s="42"/>
      <c r="D1555" s="42"/>
      <c r="E1555" s="43"/>
      <c r="F1555" s="43"/>
      <c r="G1555" s="42"/>
      <c r="H1555" s="44"/>
      <c r="I1555" s="44"/>
      <c r="J1555" s="44"/>
      <c r="K1555" s="44"/>
      <c r="L1555" s="44"/>
      <c r="M1555" s="44"/>
    </row>
    <row r="1556" spans="3:13">
      <c r="C1556" s="42"/>
      <c r="D1556" s="42"/>
      <c r="E1556" s="43"/>
      <c r="F1556" s="43"/>
      <c r="G1556" s="42"/>
      <c r="H1556" s="44"/>
      <c r="I1556" s="44"/>
      <c r="J1556" s="44"/>
      <c r="K1556" s="44"/>
      <c r="L1556" s="44"/>
      <c r="M1556" s="44"/>
    </row>
    <row r="1557" spans="3:13">
      <c r="C1557" s="42"/>
      <c r="D1557" s="42"/>
      <c r="E1557" s="43"/>
      <c r="F1557" s="43"/>
      <c r="G1557" s="42"/>
      <c r="H1557" s="44"/>
      <c r="I1557" s="44"/>
      <c r="J1557" s="44"/>
      <c r="K1557" s="44"/>
      <c r="L1557" s="44"/>
      <c r="M1557" s="44"/>
    </row>
    <row r="1558" spans="3:13">
      <c r="C1558" s="42"/>
      <c r="D1558" s="42"/>
      <c r="E1558" s="43"/>
      <c r="F1558" s="43"/>
      <c r="G1558" s="42"/>
      <c r="H1558" s="44"/>
      <c r="I1558" s="44"/>
      <c r="J1558" s="44"/>
      <c r="K1558" s="44"/>
      <c r="L1558" s="44"/>
      <c r="M1558" s="44"/>
    </row>
    <row r="1559" spans="3:13">
      <c r="C1559" s="42"/>
      <c r="D1559" s="42"/>
      <c r="E1559" s="43"/>
      <c r="F1559" s="43"/>
      <c r="G1559" s="42"/>
      <c r="H1559" s="45"/>
      <c r="I1559" s="45"/>
      <c r="J1559" s="45"/>
      <c r="K1559" s="45"/>
      <c r="L1559" s="45"/>
      <c r="M1559" s="45"/>
    </row>
    <row r="1560" spans="3:13">
      <c r="C1560" s="42"/>
      <c r="D1560" s="42"/>
      <c r="E1560" s="43"/>
      <c r="F1560" s="43"/>
      <c r="G1560" s="42"/>
      <c r="H1560" s="45"/>
      <c r="I1560" s="45"/>
      <c r="J1560" s="45"/>
      <c r="K1560" s="45"/>
      <c r="L1560" s="45"/>
      <c r="M1560" s="45"/>
    </row>
    <row r="1561" spans="3:13">
      <c r="C1561" s="42"/>
      <c r="D1561" s="42"/>
      <c r="E1561" s="43"/>
      <c r="F1561" s="43"/>
      <c r="G1561" s="42"/>
      <c r="H1561" s="44"/>
      <c r="I1561" s="44"/>
      <c r="J1561" s="44"/>
      <c r="K1561" s="44"/>
      <c r="L1561" s="44"/>
      <c r="M1561" s="44"/>
    </row>
    <row r="1562" spans="3:13">
      <c r="C1562" s="42"/>
      <c r="D1562" s="42"/>
      <c r="E1562" s="43"/>
      <c r="F1562" s="43"/>
      <c r="G1562" s="42"/>
      <c r="H1562" s="44"/>
      <c r="I1562" s="44"/>
      <c r="J1562" s="44"/>
      <c r="K1562" s="44"/>
      <c r="L1562" s="44"/>
      <c r="M1562" s="44"/>
    </row>
    <row r="1563" spans="3:13">
      <c r="C1563" s="42"/>
      <c r="D1563" s="42"/>
      <c r="E1563" s="43"/>
      <c r="F1563" s="43"/>
      <c r="G1563" s="42"/>
      <c r="H1563" s="44"/>
      <c r="I1563" s="44"/>
      <c r="J1563" s="44"/>
      <c r="K1563" s="44"/>
      <c r="L1563" s="44"/>
      <c r="M1563" s="44"/>
    </row>
    <row r="1564" spans="3:13">
      <c r="C1564" s="42"/>
      <c r="D1564" s="42"/>
      <c r="E1564" s="43"/>
      <c r="F1564" s="43"/>
      <c r="G1564" s="42"/>
      <c r="H1564" s="44"/>
      <c r="I1564" s="44"/>
      <c r="J1564" s="44"/>
      <c r="K1564" s="44"/>
      <c r="L1564" s="44"/>
      <c r="M1564" s="44"/>
    </row>
    <row r="1565" spans="3:13">
      <c r="C1565" s="42"/>
      <c r="D1565" s="42"/>
      <c r="E1565" s="43"/>
      <c r="F1565" s="43"/>
      <c r="G1565" s="42"/>
      <c r="H1565" s="44"/>
      <c r="I1565" s="44"/>
      <c r="J1565" s="44"/>
      <c r="K1565" s="44"/>
      <c r="L1565" s="44"/>
      <c r="M1565" s="44"/>
    </row>
    <row r="1566" spans="3:13">
      <c r="C1566" s="42"/>
      <c r="D1566" s="42"/>
      <c r="E1566" s="43"/>
      <c r="F1566" s="43"/>
      <c r="G1566" s="42"/>
      <c r="H1566" s="44"/>
      <c r="I1566" s="44"/>
      <c r="J1566" s="44"/>
      <c r="K1566" s="44"/>
      <c r="L1566" s="44"/>
      <c r="M1566" s="44"/>
    </row>
    <row r="1567" spans="3:13">
      <c r="C1567" s="42"/>
      <c r="D1567" s="42"/>
      <c r="E1567" s="43"/>
      <c r="F1567" s="43"/>
      <c r="G1567" s="42"/>
      <c r="H1567" s="44"/>
      <c r="I1567" s="44"/>
      <c r="J1567" s="44"/>
      <c r="K1567" s="44"/>
      <c r="L1567" s="44"/>
      <c r="M1567" s="44"/>
    </row>
    <row r="1568" spans="3:13">
      <c r="C1568" s="42"/>
      <c r="D1568" s="42"/>
      <c r="E1568" s="43"/>
      <c r="F1568" s="43"/>
      <c r="G1568" s="42"/>
      <c r="H1568" s="45"/>
      <c r="I1568" s="45"/>
      <c r="J1568" s="45"/>
      <c r="K1568" s="45"/>
      <c r="L1568" s="45"/>
      <c r="M1568" s="45"/>
    </row>
    <row r="1569" spans="3:13">
      <c r="C1569" s="42"/>
      <c r="D1569" s="42"/>
      <c r="E1569" s="43"/>
      <c r="F1569" s="43"/>
      <c r="G1569" s="42"/>
      <c r="H1569" s="45"/>
      <c r="I1569" s="45"/>
      <c r="J1569" s="45"/>
      <c r="K1569" s="45"/>
      <c r="L1569" s="45"/>
      <c r="M1569" s="45"/>
    </row>
    <row r="1570" spans="3:13">
      <c r="C1570" s="42"/>
      <c r="D1570" s="42"/>
      <c r="E1570" s="43"/>
      <c r="F1570" s="43"/>
      <c r="G1570" s="42"/>
      <c r="H1570" s="44"/>
      <c r="I1570" s="44"/>
      <c r="J1570" s="44"/>
      <c r="K1570" s="44"/>
      <c r="L1570" s="44"/>
      <c r="M1570" s="44"/>
    </row>
    <row r="1571" spans="3:13">
      <c r="C1571" s="42"/>
      <c r="D1571" s="42"/>
      <c r="E1571" s="43"/>
      <c r="F1571" s="43"/>
      <c r="G1571" s="42"/>
      <c r="H1571" s="44"/>
      <c r="I1571" s="44"/>
      <c r="J1571" s="44"/>
      <c r="K1571" s="44"/>
      <c r="L1571" s="44"/>
      <c r="M1571" s="44"/>
    </row>
    <row r="1572" spans="3:13">
      <c r="C1572" s="42"/>
      <c r="D1572" s="42"/>
      <c r="E1572" s="43"/>
      <c r="F1572" s="43"/>
      <c r="G1572" s="42"/>
      <c r="H1572" s="44"/>
      <c r="I1572" s="44"/>
      <c r="J1572" s="44"/>
      <c r="K1572" s="44"/>
      <c r="L1572" s="44"/>
      <c r="M1572" s="44"/>
    </row>
    <row r="1573" spans="3:13">
      <c r="C1573" s="42"/>
      <c r="D1573" s="42"/>
      <c r="E1573" s="43"/>
      <c r="F1573" s="43"/>
      <c r="G1573" s="42"/>
      <c r="H1573" s="44"/>
      <c r="I1573" s="44"/>
      <c r="J1573" s="44"/>
      <c r="K1573" s="44"/>
      <c r="L1573" s="44"/>
      <c r="M1573" s="44"/>
    </row>
    <row r="1574" spans="3:13">
      <c r="C1574" s="42"/>
      <c r="D1574" s="42"/>
      <c r="E1574" s="43"/>
      <c r="F1574" s="43"/>
      <c r="G1574" s="42"/>
      <c r="H1574" s="44"/>
      <c r="I1574" s="44"/>
      <c r="J1574" s="44"/>
      <c r="K1574" s="44"/>
      <c r="L1574" s="44"/>
      <c r="M1574" s="44"/>
    </row>
    <row r="1575" spans="3:13">
      <c r="C1575" s="42"/>
      <c r="D1575" s="42"/>
      <c r="E1575" s="43"/>
      <c r="F1575" s="43"/>
      <c r="G1575" s="42"/>
      <c r="H1575" s="44"/>
      <c r="I1575" s="44"/>
      <c r="J1575" s="44"/>
      <c r="K1575" s="44"/>
      <c r="L1575" s="44"/>
      <c r="M1575" s="44"/>
    </row>
    <row r="1576" spans="3:13">
      <c r="C1576" s="42"/>
      <c r="D1576" s="42"/>
      <c r="E1576" s="43"/>
      <c r="F1576" s="43"/>
      <c r="G1576" s="42"/>
      <c r="H1576" s="44"/>
      <c r="I1576" s="44"/>
      <c r="J1576" s="44"/>
      <c r="K1576" s="44"/>
      <c r="L1576" s="44"/>
      <c r="M1576" s="44"/>
    </row>
    <row r="1577" spans="3:13">
      <c r="C1577" s="42"/>
      <c r="D1577" s="42"/>
      <c r="E1577" s="43"/>
      <c r="F1577" s="43"/>
      <c r="G1577" s="42"/>
      <c r="H1577" s="45"/>
      <c r="I1577" s="45"/>
      <c r="J1577" s="45"/>
      <c r="K1577" s="45"/>
      <c r="L1577" s="45"/>
      <c r="M1577" s="45"/>
    </row>
    <row r="1578" spans="3:13">
      <c r="C1578" s="42"/>
      <c r="D1578" s="42"/>
      <c r="E1578" s="43"/>
      <c r="F1578" s="43"/>
      <c r="G1578" s="42"/>
      <c r="H1578" s="45"/>
      <c r="I1578" s="45"/>
      <c r="J1578" s="45"/>
      <c r="K1578" s="45"/>
      <c r="L1578" s="45"/>
      <c r="M1578" s="45"/>
    </row>
    <row r="1579" spans="3:13">
      <c r="C1579" s="42"/>
      <c r="D1579" s="42"/>
      <c r="E1579" s="43"/>
      <c r="F1579" s="43"/>
      <c r="G1579" s="42"/>
      <c r="H1579" s="44"/>
      <c r="I1579" s="44"/>
      <c r="J1579" s="44"/>
      <c r="K1579" s="44"/>
      <c r="L1579" s="44"/>
      <c r="M1579" s="44"/>
    </row>
    <row r="1580" spans="3:13">
      <c r="C1580" s="42"/>
      <c r="D1580" s="42"/>
      <c r="E1580" s="43"/>
      <c r="F1580" s="43"/>
      <c r="G1580" s="42"/>
      <c r="H1580" s="44"/>
      <c r="I1580" s="44"/>
      <c r="J1580" s="44"/>
      <c r="K1580" s="44"/>
      <c r="L1580" s="44"/>
      <c r="M1580" s="44"/>
    </row>
    <row r="1581" spans="3:13">
      <c r="C1581" s="42"/>
      <c r="D1581" s="42"/>
      <c r="E1581" s="43"/>
      <c r="F1581" s="43"/>
      <c r="G1581" s="42"/>
      <c r="H1581" s="44"/>
      <c r="I1581" s="44"/>
      <c r="J1581" s="44"/>
      <c r="K1581" s="44"/>
      <c r="L1581" s="44"/>
      <c r="M1581" s="44"/>
    </row>
    <row r="1582" spans="3:13">
      <c r="C1582" s="42"/>
      <c r="D1582" s="42"/>
      <c r="E1582" s="43"/>
      <c r="F1582" s="43"/>
      <c r="G1582" s="42"/>
      <c r="H1582" s="44"/>
      <c r="I1582" s="44"/>
      <c r="J1582" s="44"/>
      <c r="K1582" s="44"/>
      <c r="L1582" s="44"/>
      <c r="M1582" s="44"/>
    </row>
    <row r="1583" spans="3:13">
      <c r="C1583" s="42"/>
      <c r="D1583" s="42"/>
      <c r="E1583" s="43"/>
      <c r="F1583" s="43"/>
      <c r="G1583" s="42"/>
      <c r="H1583" s="44"/>
      <c r="I1583" s="44"/>
      <c r="J1583" s="44"/>
      <c r="K1583" s="44"/>
      <c r="L1583" s="44"/>
      <c r="M1583" s="44"/>
    </row>
    <row r="1584" spans="3:13">
      <c r="C1584" s="42"/>
      <c r="D1584" s="42"/>
      <c r="E1584" s="43"/>
      <c r="F1584" s="43"/>
      <c r="G1584" s="42"/>
      <c r="H1584" s="44"/>
      <c r="I1584" s="44"/>
      <c r="J1584" s="44"/>
      <c r="K1584" s="44"/>
      <c r="L1584" s="44"/>
      <c r="M1584" s="44"/>
    </row>
    <row r="1585" spans="3:13">
      <c r="C1585" s="42"/>
      <c r="D1585" s="42"/>
      <c r="E1585" s="43"/>
      <c r="F1585" s="43"/>
      <c r="G1585" s="42"/>
      <c r="H1585" s="44"/>
      <c r="I1585" s="44"/>
      <c r="J1585" s="44"/>
      <c r="K1585" s="44"/>
      <c r="L1585" s="44"/>
      <c r="M1585" s="44"/>
    </row>
    <row r="1586" spans="3:13">
      <c r="C1586" s="42"/>
      <c r="D1586" s="42"/>
      <c r="E1586" s="43"/>
      <c r="F1586" s="43"/>
      <c r="G1586" s="42"/>
      <c r="H1586" s="45"/>
      <c r="I1586" s="45"/>
      <c r="J1586" s="45"/>
      <c r="K1586" s="45"/>
      <c r="L1586" s="45"/>
      <c r="M1586" s="45"/>
    </row>
    <row r="1587" spans="3:13">
      <c r="C1587" s="42"/>
      <c r="D1587" s="42"/>
      <c r="E1587" s="43"/>
      <c r="F1587" s="43"/>
      <c r="G1587" s="42"/>
      <c r="H1587" s="45"/>
      <c r="I1587" s="45"/>
      <c r="J1587" s="45"/>
      <c r="K1587" s="45"/>
      <c r="L1587" s="45"/>
      <c r="M1587" s="45"/>
    </row>
    <row r="1588" spans="3:13">
      <c r="C1588" s="42"/>
      <c r="D1588" s="42"/>
      <c r="E1588" s="43"/>
      <c r="F1588" s="43"/>
      <c r="G1588" s="42"/>
      <c r="H1588" s="44"/>
      <c r="I1588" s="44"/>
      <c r="J1588" s="44"/>
      <c r="K1588" s="44"/>
      <c r="L1588" s="44"/>
      <c r="M1588" s="44"/>
    </row>
    <row r="1589" spans="3:13">
      <c r="C1589" s="42"/>
      <c r="D1589" s="42"/>
      <c r="E1589" s="43"/>
      <c r="F1589" s="43"/>
      <c r="G1589" s="42"/>
      <c r="H1589" s="44"/>
      <c r="I1589" s="44"/>
      <c r="J1589" s="44"/>
      <c r="K1589" s="44"/>
      <c r="L1589" s="44"/>
      <c r="M1589" s="44"/>
    </row>
    <row r="1590" spans="3:13">
      <c r="C1590" s="42"/>
      <c r="D1590" s="42"/>
      <c r="E1590" s="43"/>
      <c r="F1590" s="43"/>
      <c r="G1590" s="42"/>
      <c r="H1590" s="44"/>
      <c r="I1590" s="44"/>
      <c r="J1590" s="44"/>
      <c r="K1590" s="44"/>
      <c r="L1590" s="44"/>
      <c r="M1590" s="44"/>
    </row>
    <row r="1591" spans="3:13">
      <c r="C1591" s="42"/>
      <c r="D1591" s="42"/>
      <c r="E1591" s="43"/>
      <c r="F1591" s="43"/>
      <c r="G1591" s="42"/>
      <c r="H1591" s="44"/>
      <c r="I1591" s="44"/>
      <c r="J1591" s="44"/>
      <c r="K1591" s="44"/>
      <c r="L1591" s="44"/>
      <c r="M1591" s="44"/>
    </row>
    <row r="1592" spans="3:13">
      <c r="C1592" s="42"/>
      <c r="D1592" s="42"/>
      <c r="E1592" s="43"/>
      <c r="F1592" s="43"/>
      <c r="G1592" s="42"/>
      <c r="H1592" s="44"/>
      <c r="I1592" s="44"/>
      <c r="J1592" s="44"/>
      <c r="K1592" s="44"/>
      <c r="L1592" s="44"/>
      <c r="M1592" s="44"/>
    </row>
    <row r="1593" spans="3:13">
      <c r="C1593" s="42"/>
      <c r="D1593" s="42"/>
      <c r="E1593" s="43"/>
      <c r="F1593" s="43"/>
      <c r="G1593" s="42"/>
      <c r="H1593" s="44"/>
      <c r="I1593" s="44"/>
      <c r="J1593" s="44"/>
      <c r="K1593" s="44"/>
      <c r="L1593" s="44"/>
      <c r="M1593" s="44"/>
    </row>
    <row r="1594" spans="3:13">
      <c r="C1594" s="42"/>
      <c r="D1594" s="42"/>
      <c r="E1594" s="43"/>
      <c r="F1594" s="43"/>
      <c r="G1594" s="42"/>
      <c r="H1594" s="44"/>
      <c r="I1594" s="44"/>
      <c r="J1594" s="44"/>
      <c r="K1594" s="44"/>
      <c r="L1594" s="44"/>
      <c r="M1594" s="44"/>
    </row>
    <row r="1595" spans="3:13">
      <c r="C1595" s="42"/>
      <c r="D1595" s="42"/>
      <c r="E1595" s="43"/>
      <c r="F1595" s="43"/>
      <c r="G1595" s="42"/>
      <c r="H1595" s="45"/>
      <c r="I1595" s="45"/>
      <c r="J1595" s="45"/>
      <c r="K1595" s="45"/>
      <c r="L1595" s="45"/>
      <c r="M1595" s="45"/>
    </row>
    <row r="1596" spans="3:13">
      <c r="C1596" s="42"/>
      <c r="D1596" s="42"/>
      <c r="E1596" s="43"/>
      <c r="F1596" s="43"/>
      <c r="G1596" s="42"/>
      <c r="H1596" s="45"/>
      <c r="I1596" s="45"/>
      <c r="J1596" s="45"/>
      <c r="K1596" s="45"/>
      <c r="L1596" s="45"/>
      <c r="M1596" s="45"/>
    </row>
    <row r="1597" spans="3:13">
      <c r="C1597" s="42"/>
      <c r="D1597" s="42"/>
      <c r="E1597" s="43"/>
      <c r="F1597" s="43"/>
      <c r="G1597" s="42"/>
      <c r="H1597" s="44"/>
      <c r="I1597" s="44"/>
      <c r="J1597" s="44"/>
      <c r="K1597" s="44"/>
      <c r="L1597" s="44"/>
      <c r="M1597" s="44"/>
    </row>
    <row r="1598" spans="3:13">
      <c r="C1598" s="42"/>
      <c r="D1598" s="42"/>
      <c r="E1598" s="43"/>
      <c r="F1598" s="43"/>
      <c r="G1598" s="42"/>
      <c r="H1598" s="44"/>
      <c r="I1598" s="44"/>
      <c r="J1598" s="44"/>
      <c r="K1598" s="44"/>
      <c r="L1598" s="44"/>
      <c r="M1598" s="44"/>
    </row>
    <row r="1599" spans="3:13">
      <c r="C1599" s="42"/>
      <c r="D1599" s="42"/>
      <c r="E1599" s="43"/>
      <c r="F1599" s="43"/>
      <c r="G1599" s="42"/>
      <c r="H1599" s="44"/>
      <c r="I1599" s="44"/>
      <c r="J1599" s="44"/>
      <c r="K1599" s="44"/>
      <c r="L1599" s="44"/>
      <c r="M1599" s="44"/>
    </row>
    <row r="1600" spans="3:13">
      <c r="C1600" s="42"/>
      <c r="D1600" s="42"/>
      <c r="E1600" s="43"/>
      <c r="F1600" s="43"/>
      <c r="G1600" s="42"/>
      <c r="H1600" s="44"/>
      <c r="I1600" s="44"/>
      <c r="J1600" s="44"/>
      <c r="K1600" s="44"/>
      <c r="L1600" s="44"/>
      <c r="M1600" s="44"/>
    </row>
    <row r="1601" spans="3:13">
      <c r="C1601" s="42"/>
      <c r="D1601" s="42"/>
      <c r="E1601" s="43"/>
      <c r="F1601" s="43"/>
      <c r="G1601" s="42"/>
      <c r="H1601" s="44"/>
      <c r="I1601" s="44"/>
      <c r="J1601" s="44"/>
      <c r="K1601" s="44"/>
      <c r="L1601" s="44"/>
      <c r="M1601" s="44"/>
    </row>
    <row r="1602" spans="3:13">
      <c r="C1602" s="42"/>
      <c r="D1602" s="42"/>
      <c r="E1602" s="43"/>
      <c r="F1602" s="43"/>
      <c r="G1602" s="42"/>
      <c r="H1602" s="44"/>
      <c r="I1602" s="44"/>
      <c r="J1602" s="44"/>
      <c r="K1602" s="44"/>
      <c r="L1602" s="44"/>
      <c r="M1602" s="44"/>
    </row>
    <row r="1603" spans="3:13">
      <c r="C1603" s="42"/>
      <c r="D1603" s="42"/>
      <c r="E1603" s="43"/>
      <c r="F1603" s="43"/>
      <c r="G1603" s="42"/>
      <c r="H1603" s="44"/>
      <c r="I1603" s="44"/>
      <c r="J1603" s="44"/>
      <c r="K1603" s="44"/>
      <c r="L1603" s="44"/>
      <c r="M1603" s="44"/>
    </row>
    <row r="1604" spans="3:13">
      <c r="C1604" s="42"/>
      <c r="D1604" s="42"/>
      <c r="E1604" s="43"/>
      <c r="F1604" s="43"/>
      <c r="G1604" s="42"/>
      <c r="H1604" s="45"/>
      <c r="I1604" s="45"/>
      <c r="J1604" s="45"/>
      <c r="K1604" s="45"/>
      <c r="L1604" s="45"/>
      <c r="M1604" s="45"/>
    </row>
    <row r="1605" spans="3:13">
      <c r="C1605" s="42"/>
      <c r="D1605" s="42"/>
      <c r="E1605" s="43"/>
      <c r="F1605" s="43"/>
      <c r="G1605" s="42"/>
      <c r="H1605" s="45"/>
      <c r="I1605" s="45"/>
      <c r="J1605" s="45"/>
      <c r="K1605" s="45"/>
      <c r="L1605" s="45"/>
      <c r="M1605" s="45"/>
    </row>
    <row r="1606" spans="3:13">
      <c r="C1606" s="42"/>
      <c r="D1606" s="42"/>
      <c r="E1606" s="43"/>
      <c r="F1606" s="43"/>
      <c r="G1606" s="42"/>
      <c r="H1606" s="44"/>
      <c r="I1606" s="44"/>
      <c r="J1606" s="44"/>
      <c r="K1606" s="44"/>
      <c r="L1606" s="44"/>
      <c r="M1606" s="44"/>
    </row>
    <row r="1607" spans="3:13">
      <c r="C1607" s="42"/>
      <c r="D1607" s="42"/>
      <c r="E1607" s="43"/>
      <c r="F1607" s="43"/>
      <c r="G1607" s="42"/>
      <c r="H1607" s="44"/>
      <c r="I1607" s="44"/>
      <c r="J1607" s="44"/>
      <c r="K1607" s="44"/>
      <c r="L1607" s="44"/>
      <c r="M1607" s="44"/>
    </row>
    <row r="1608" spans="3:13">
      <c r="C1608" s="42"/>
      <c r="D1608" s="42"/>
      <c r="E1608" s="43"/>
      <c r="F1608" s="43"/>
      <c r="G1608" s="42"/>
      <c r="H1608" s="44"/>
      <c r="I1608" s="44"/>
      <c r="J1608" s="44"/>
      <c r="K1608" s="44"/>
      <c r="L1608" s="44"/>
      <c r="M1608" s="44"/>
    </row>
    <row r="1609" spans="3:13">
      <c r="C1609" s="42"/>
      <c r="D1609" s="42"/>
      <c r="E1609" s="43"/>
      <c r="F1609" s="43"/>
      <c r="G1609" s="42"/>
      <c r="H1609" s="44"/>
      <c r="I1609" s="44"/>
      <c r="J1609" s="44"/>
      <c r="K1609" s="44"/>
      <c r="L1609" s="44"/>
      <c r="M1609" s="44"/>
    </row>
    <row r="1610" spans="3:13">
      <c r="C1610" s="42"/>
      <c r="D1610" s="42"/>
      <c r="E1610" s="43"/>
      <c r="F1610" s="43"/>
      <c r="G1610" s="42"/>
      <c r="H1610" s="44"/>
      <c r="I1610" s="44"/>
      <c r="J1610" s="44"/>
      <c r="K1610" s="44"/>
      <c r="L1610" s="44"/>
      <c r="M1610" s="44"/>
    </row>
    <row r="1611" spans="3:13">
      <c r="C1611" s="42"/>
      <c r="D1611" s="42"/>
      <c r="E1611" s="43"/>
      <c r="F1611" s="43"/>
      <c r="G1611" s="42"/>
      <c r="H1611" s="44"/>
      <c r="I1611" s="44"/>
      <c r="J1611" s="44"/>
      <c r="K1611" s="44"/>
      <c r="L1611" s="44"/>
      <c r="M1611" s="44"/>
    </row>
    <row r="1612" spans="3:13">
      <c r="C1612" s="42"/>
      <c r="D1612" s="42"/>
      <c r="E1612" s="43"/>
      <c r="F1612" s="43"/>
      <c r="G1612" s="42"/>
      <c r="H1612" s="44"/>
      <c r="I1612" s="44"/>
      <c r="J1612" s="44"/>
      <c r="K1612" s="44"/>
      <c r="L1612" s="44"/>
      <c r="M1612" s="44"/>
    </row>
    <row r="1613" spans="3:13">
      <c r="C1613" s="42"/>
      <c r="D1613" s="42"/>
      <c r="E1613" s="43"/>
      <c r="F1613" s="43"/>
      <c r="G1613" s="42"/>
      <c r="H1613" s="45"/>
      <c r="I1613" s="45"/>
      <c r="J1613" s="45"/>
      <c r="K1613" s="45"/>
      <c r="L1613" s="45"/>
      <c r="M1613" s="45"/>
    </row>
    <row r="1614" spans="3:13">
      <c r="C1614" s="42"/>
      <c r="D1614" s="42"/>
      <c r="E1614" s="43"/>
      <c r="F1614" s="43"/>
      <c r="G1614" s="42"/>
      <c r="H1614" s="45"/>
      <c r="I1614" s="45"/>
      <c r="J1614" s="45"/>
      <c r="K1614" s="45"/>
      <c r="L1614" s="45"/>
      <c r="M1614" s="45"/>
    </row>
    <row r="1615" spans="3:13">
      <c r="C1615" s="42"/>
      <c r="D1615" s="42"/>
      <c r="E1615" s="43"/>
      <c r="F1615" s="43"/>
      <c r="G1615" s="42"/>
      <c r="H1615" s="44"/>
      <c r="I1615" s="44"/>
      <c r="J1615" s="44"/>
      <c r="K1615" s="44"/>
      <c r="L1615" s="44"/>
      <c r="M1615" s="44"/>
    </row>
    <row r="1616" spans="3:13">
      <c r="C1616" s="42"/>
      <c r="D1616" s="42"/>
      <c r="E1616" s="43"/>
      <c r="F1616" s="43"/>
      <c r="G1616" s="42"/>
      <c r="H1616" s="44"/>
      <c r="I1616" s="44"/>
      <c r="J1616" s="44"/>
      <c r="K1616" s="44"/>
      <c r="L1616" s="44"/>
      <c r="M1616" s="44"/>
    </row>
    <row r="1617" spans="3:13">
      <c r="C1617" s="42"/>
      <c r="D1617" s="42"/>
      <c r="E1617" s="43"/>
      <c r="F1617" s="43"/>
      <c r="G1617" s="42"/>
      <c r="H1617" s="44"/>
      <c r="I1617" s="44"/>
      <c r="J1617" s="44"/>
      <c r="K1617" s="44"/>
      <c r="L1617" s="44"/>
      <c r="M1617" s="44"/>
    </row>
    <row r="1618" spans="3:13">
      <c r="C1618" s="42"/>
      <c r="D1618" s="42"/>
      <c r="E1618" s="43"/>
      <c r="F1618" s="43"/>
      <c r="G1618" s="42"/>
      <c r="H1618" s="44"/>
      <c r="I1618" s="44"/>
      <c r="J1618" s="44"/>
      <c r="K1618" s="44"/>
      <c r="L1618" s="44"/>
      <c r="M1618" s="44"/>
    </row>
    <row r="1619" spans="3:13">
      <c r="C1619" s="42"/>
      <c r="D1619" s="42"/>
      <c r="E1619" s="43"/>
      <c r="F1619" s="43"/>
      <c r="G1619" s="42"/>
      <c r="H1619" s="44"/>
      <c r="I1619" s="44"/>
      <c r="J1619" s="44"/>
      <c r="K1619" s="44"/>
      <c r="L1619" s="44"/>
      <c r="M1619" s="44"/>
    </row>
    <row r="1620" spans="3:13">
      <c r="C1620" s="42"/>
      <c r="D1620" s="42"/>
      <c r="E1620" s="43"/>
      <c r="F1620" s="43"/>
      <c r="G1620" s="42"/>
      <c r="H1620" s="44"/>
      <c r="I1620" s="44"/>
      <c r="J1620" s="44"/>
      <c r="K1620" s="44"/>
      <c r="L1620" s="44"/>
      <c r="M1620" s="44"/>
    </row>
    <row r="1621" spans="3:13">
      <c r="C1621" s="42"/>
      <c r="D1621" s="42"/>
      <c r="E1621" s="43"/>
      <c r="F1621" s="43"/>
      <c r="G1621" s="42"/>
      <c r="H1621" s="44"/>
      <c r="I1621" s="44"/>
      <c r="J1621" s="44"/>
      <c r="K1621" s="44"/>
      <c r="L1621" s="44"/>
      <c r="M1621" s="44"/>
    </row>
    <row r="1622" spans="3:13">
      <c r="C1622" s="42"/>
      <c r="D1622" s="42"/>
      <c r="E1622" s="43"/>
      <c r="F1622" s="43"/>
      <c r="G1622" s="42"/>
      <c r="H1622" s="45"/>
      <c r="I1622" s="45"/>
      <c r="J1622" s="45"/>
      <c r="K1622" s="45"/>
      <c r="L1622" s="45"/>
      <c r="M1622" s="45"/>
    </row>
    <row r="1623" spans="3:13">
      <c r="C1623" s="42"/>
      <c r="D1623" s="42"/>
      <c r="E1623" s="43"/>
      <c r="F1623" s="43"/>
      <c r="G1623" s="42"/>
      <c r="H1623" s="45"/>
      <c r="I1623" s="45"/>
      <c r="J1623" s="45"/>
      <c r="K1623" s="45"/>
      <c r="L1623" s="45"/>
      <c r="M1623" s="45"/>
    </row>
    <row r="1624" spans="3:13">
      <c r="C1624" s="42"/>
      <c r="D1624" s="42"/>
      <c r="E1624" s="43"/>
      <c r="F1624" s="43"/>
      <c r="G1624" s="42"/>
      <c r="H1624" s="44"/>
      <c r="I1624" s="44"/>
      <c r="J1624" s="44"/>
      <c r="K1624" s="44"/>
      <c r="L1624" s="44"/>
      <c r="M1624" s="44"/>
    </row>
    <row r="1625" spans="3:13">
      <c r="C1625" s="42"/>
      <c r="D1625" s="42"/>
      <c r="E1625" s="43"/>
      <c r="F1625" s="43"/>
      <c r="G1625" s="42"/>
      <c r="H1625" s="44"/>
      <c r="I1625" s="44"/>
      <c r="J1625" s="44"/>
      <c r="K1625" s="44"/>
      <c r="L1625" s="44"/>
      <c r="M1625" s="44"/>
    </row>
    <row r="1626" spans="3:13">
      <c r="C1626" s="42"/>
      <c r="D1626" s="42"/>
      <c r="E1626" s="43"/>
      <c r="F1626" s="43"/>
      <c r="G1626" s="42"/>
      <c r="H1626" s="44"/>
      <c r="I1626" s="44"/>
      <c r="J1626" s="44"/>
      <c r="K1626" s="44"/>
      <c r="L1626" s="44"/>
      <c r="M1626" s="44"/>
    </row>
    <row r="1627" spans="3:13">
      <c r="C1627" s="42"/>
      <c r="D1627" s="42"/>
      <c r="E1627" s="43"/>
      <c r="F1627" s="43"/>
      <c r="G1627" s="42"/>
      <c r="H1627" s="44"/>
      <c r="I1627" s="44"/>
      <c r="J1627" s="44"/>
      <c r="K1627" s="44"/>
      <c r="L1627" s="44"/>
      <c r="M1627" s="44"/>
    </row>
    <row r="1628" spans="3:13">
      <c r="C1628" s="42"/>
      <c r="D1628" s="42"/>
      <c r="E1628" s="43"/>
      <c r="F1628" s="43"/>
      <c r="G1628" s="42"/>
      <c r="H1628" s="44"/>
      <c r="I1628" s="44"/>
      <c r="J1628" s="44"/>
      <c r="K1628" s="44"/>
      <c r="L1628" s="44"/>
      <c r="M1628" s="44"/>
    </row>
    <row r="1629" spans="3:13">
      <c r="C1629" s="42"/>
      <c r="D1629" s="42"/>
      <c r="E1629" s="43"/>
      <c r="F1629" s="43"/>
      <c r="G1629" s="42"/>
      <c r="H1629" s="44"/>
      <c r="I1629" s="44"/>
      <c r="J1629" s="44"/>
      <c r="K1629" s="44"/>
      <c r="L1629" s="44"/>
      <c r="M1629" s="44"/>
    </row>
    <row r="1630" spans="3:13">
      <c r="C1630" s="42"/>
      <c r="D1630" s="42"/>
      <c r="E1630" s="43"/>
      <c r="F1630" s="43"/>
      <c r="G1630" s="42"/>
      <c r="H1630" s="44"/>
      <c r="I1630" s="44"/>
      <c r="J1630" s="44"/>
      <c r="K1630" s="44"/>
      <c r="L1630" s="44"/>
      <c r="M1630" s="44"/>
    </row>
    <row r="1631" spans="3:13">
      <c r="C1631" s="42"/>
      <c r="D1631" s="42"/>
      <c r="E1631" s="43"/>
      <c r="F1631" s="43"/>
      <c r="G1631" s="42"/>
      <c r="H1631" s="45"/>
      <c r="I1631" s="45"/>
      <c r="J1631" s="45"/>
      <c r="K1631" s="45"/>
      <c r="L1631" s="45"/>
      <c r="M1631" s="45"/>
    </row>
    <row r="1632" spans="3:13">
      <c r="C1632" s="42"/>
      <c r="D1632" s="42"/>
      <c r="E1632" s="43"/>
      <c r="F1632" s="43"/>
      <c r="G1632" s="42"/>
      <c r="H1632" s="45"/>
      <c r="I1632" s="45"/>
      <c r="J1632" s="45"/>
      <c r="K1632" s="45"/>
      <c r="L1632" s="45"/>
      <c r="M1632" s="45"/>
    </row>
    <row r="1633" spans="3:13">
      <c r="C1633" s="42"/>
      <c r="D1633" s="42"/>
      <c r="E1633" s="43"/>
      <c r="F1633" s="43"/>
      <c r="G1633" s="42"/>
      <c r="H1633" s="44"/>
      <c r="I1633" s="44"/>
      <c r="J1633" s="44"/>
      <c r="K1633" s="44"/>
      <c r="L1633" s="44"/>
      <c r="M1633" s="44"/>
    </row>
    <row r="1634" spans="3:13">
      <c r="C1634" s="42"/>
      <c r="D1634" s="42"/>
      <c r="E1634" s="43"/>
      <c r="F1634" s="43"/>
      <c r="G1634" s="42"/>
      <c r="H1634" s="44"/>
      <c r="I1634" s="44"/>
      <c r="J1634" s="44"/>
      <c r="K1634" s="44"/>
      <c r="L1634" s="44"/>
      <c r="M1634" s="44"/>
    </row>
    <row r="1635" spans="3:13">
      <c r="C1635" s="42"/>
      <c r="D1635" s="42"/>
      <c r="E1635" s="43"/>
      <c r="F1635" s="43"/>
      <c r="G1635" s="42"/>
      <c r="H1635" s="44"/>
      <c r="I1635" s="44"/>
      <c r="J1635" s="44"/>
      <c r="K1635" s="44"/>
      <c r="L1635" s="44"/>
      <c r="M1635" s="44"/>
    </row>
    <row r="1636" spans="3:13">
      <c r="C1636" s="42"/>
      <c r="D1636" s="42"/>
      <c r="E1636" s="43"/>
      <c r="F1636" s="43"/>
      <c r="G1636" s="42"/>
      <c r="H1636" s="44"/>
      <c r="I1636" s="44"/>
      <c r="J1636" s="44"/>
      <c r="K1636" s="44"/>
      <c r="L1636" s="44"/>
      <c r="M1636" s="44"/>
    </row>
    <row r="1637" spans="3:13">
      <c r="C1637" s="42"/>
      <c r="D1637" s="42"/>
      <c r="E1637" s="43"/>
      <c r="F1637" s="43"/>
      <c r="G1637" s="42"/>
      <c r="H1637" s="44"/>
      <c r="I1637" s="44"/>
      <c r="J1637" s="44"/>
      <c r="K1637" s="44"/>
      <c r="L1637" s="44"/>
      <c r="M1637" s="44"/>
    </row>
    <row r="1638" spans="3:13">
      <c r="C1638" s="42"/>
      <c r="D1638" s="42"/>
      <c r="E1638" s="43"/>
      <c r="F1638" s="43"/>
      <c r="G1638" s="42"/>
      <c r="H1638" s="44"/>
      <c r="I1638" s="44"/>
      <c r="J1638" s="44"/>
      <c r="K1638" s="44"/>
      <c r="L1638" s="44"/>
      <c r="M1638" s="44"/>
    </row>
    <row r="1639" spans="3:13">
      <c r="C1639" s="42"/>
      <c r="D1639" s="42"/>
      <c r="E1639" s="43"/>
      <c r="F1639" s="43"/>
      <c r="G1639" s="42"/>
      <c r="H1639" s="44"/>
      <c r="I1639" s="44"/>
      <c r="J1639" s="44"/>
      <c r="K1639" s="44"/>
      <c r="L1639" s="44"/>
      <c r="M1639" s="44"/>
    </row>
    <row r="1640" spans="3:13">
      <c r="C1640" s="42"/>
      <c r="D1640" s="42"/>
      <c r="E1640" s="43"/>
      <c r="F1640" s="43"/>
      <c r="G1640" s="42"/>
      <c r="H1640" s="45"/>
      <c r="I1640" s="45"/>
      <c r="J1640" s="45"/>
      <c r="K1640" s="45"/>
      <c r="L1640" s="45"/>
      <c r="M1640" s="45"/>
    </row>
    <row r="1641" spans="3:13">
      <c r="C1641" s="42"/>
      <c r="D1641" s="42"/>
      <c r="E1641" s="43"/>
      <c r="F1641" s="43"/>
      <c r="G1641" s="42"/>
      <c r="H1641" s="45"/>
      <c r="I1641" s="45"/>
      <c r="J1641" s="45"/>
      <c r="K1641" s="45"/>
      <c r="L1641" s="45"/>
      <c r="M1641" s="45"/>
    </row>
    <row r="1642" spans="3:13">
      <c r="C1642" s="42"/>
      <c r="D1642" s="42"/>
      <c r="E1642" s="43"/>
      <c r="F1642" s="43"/>
      <c r="G1642" s="42"/>
      <c r="H1642" s="44"/>
      <c r="I1642" s="44"/>
      <c r="J1642" s="44"/>
      <c r="K1642" s="44"/>
      <c r="L1642" s="44"/>
      <c r="M1642" s="44"/>
    </row>
    <row r="1643" spans="3:13">
      <c r="C1643" s="42"/>
      <c r="D1643" s="42"/>
      <c r="E1643" s="43"/>
      <c r="F1643" s="43"/>
      <c r="G1643" s="42"/>
      <c r="H1643" s="44"/>
      <c r="I1643" s="44"/>
      <c r="J1643" s="44"/>
      <c r="K1643" s="44"/>
      <c r="L1643" s="44"/>
      <c r="M1643" s="44"/>
    </row>
    <row r="1644" spans="3:13">
      <c r="C1644" s="42"/>
      <c r="D1644" s="42"/>
      <c r="E1644" s="43"/>
      <c r="F1644" s="43"/>
      <c r="G1644" s="42"/>
      <c r="H1644" s="44"/>
      <c r="I1644" s="44"/>
      <c r="J1644" s="44"/>
      <c r="K1644" s="44"/>
      <c r="L1644" s="44"/>
      <c r="M1644" s="44"/>
    </row>
    <row r="1645" spans="3:13">
      <c r="C1645" s="42"/>
      <c r="D1645" s="42"/>
      <c r="E1645" s="43"/>
      <c r="F1645" s="43"/>
      <c r="G1645" s="42"/>
      <c r="H1645" s="44"/>
      <c r="I1645" s="44"/>
      <c r="J1645" s="44"/>
      <c r="K1645" s="44"/>
      <c r="L1645" s="44"/>
      <c r="M1645" s="44"/>
    </row>
    <row r="1646" spans="3:13">
      <c r="C1646" s="42"/>
      <c r="D1646" s="42"/>
      <c r="E1646" s="43"/>
      <c r="F1646" s="43"/>
      <c r="G1646" s="42"/>
      <c r="H1646" s="44"/>
      <c r="I1646" s="44"/>
      <c r="J1646" s="44"/>
      <c r="K1646" s="44"/>
      <c r="L1646" s="44"/>
      <c r="M1646" s="44"/>
    </row>
    <row r="1647" spans="3:13">
      <c r="C1647" s="42"/>
      <c r="D1647" s="42"/>
      <c r="E1647" s="43"/>
      <c r="F1647" s="43"/>
      <c r="G1647" s="42"/>
      <c r="H1647" s="44"/>
      <c r="I1647" s="44"/>
      <c r="J1647" s="44"/>
      <c r="K1647" s="44"/>
      <c r="L1647" s="44"/>
      <c r="M1647" s="44"/>
    </row>
    <row r="1648" spans="3:13">
      <c r="C1648" s="42"/>
      <c r="D1648" s="42"/>
      <c r="E1648" s="43"/>
      <c r="F1648" s="43"/>
      <c r="G1648" s="42"/>
      <c r="H1648" s="44"/>
      <c r="I1648" s="44"/>
      <c r="J1648" s="44"/>
      <c r="K1648" s="44"/>
      <c r="L1648" s="44"/>
      <c r="M1648" s="44"/>
    </row>
    <row r="1649" spans="3:13">
      <c r="C1649" s="42"/>
      <c r="D1649" s="42"/>
      <c r="E1649" s="43"/>
      <c r="F1649" s="43"/>
      <c r="G1649" s="42"/>
      <c r="H1649" s="45"/>
      <c r="I1649" s="45"/>
      <c r="J1649" s="45"/>
      <c r="K1649" s="45"/>
      <c r="L1649" s="45"/>
      <c r="M1649" s="45"/>
    </row>
    <row r="1650" spans="3:13">
      <c r="C1650" s="42"/>
      <c r="D1650" s="42"/>
      <c r="E1650" s="43"/>
      <c r="F1650" s="43"/>
      <c r="G1650" s="42"/>
      <c r="H1650" s="45"/>
      <c r="I1650" s="45"/>
      <c r="J1650" s="45"/>
      <c r="K1650" s="45"/>
      <c r="L1650" s="45"/>
      <c r="M1650" s="45"/>
    </row>
    <row r="1651" spans="3:13">
      <c r="C1651" s="42"/>
      <c r="D1651" s="42"/>
      <c r="E1651" s="43"/>
      <c r="F1651" s="43"/>
      <c r="G1651" s="42"/>
      <c r="H1651" s="44"/>
      <c r="I1651" s="44"/>
      <c r="J1651" s="44"/>
      <c r="K1651" s="44"/>
      <c r="L1651" s="44"/>
      <c r="M1651" s="44"/>
    </row>
    <row r="1652" spans="3:13">
      <c r="C1652" s="42"/>
      <c r="D1652" s="42"/>
      <c r="E1652" s="43"/>
      <c r="F1652" s="43"/>
      <c r="G1652" s="42"/>
      <c r="H1652" s="44"/>
      <c r="I1652" s="44"/>
      <c r="J1652" s="44"/>
      <c r="K1652" s="44"/>
      <c r="L1652" s="44"/>
      <c r="M1652" s="44"/>
    </row>
    <row r="1653" spans="3:13">
      <c r="C1653" s="42"/>
      <c r="D1653" s="42"/>
      <c r="E1653" s="43"/>
      <c r="F1653" s="43"/>
      <c r="G1653" s="42"/>
      <c r="H1653" s="44"/>
      <c r="I1653" s="44"/>
      <c r="J1653" s="44"/>
      <c r="K1653" s="44"/>
      <c r="L1653" s="44"/>
      <c r="M1653" s="44"/>
    </row>
    <row r="1654" spans="3:13">
      <c r="C1654" s="42"/>
      <c r="D1654" s="42"/>
      <c r="E1654" s="43"/>
      <c r="F1654" s="43"/>
      <c r="G1654" s="42"/>
      <c r="H1654" s="44"/>
      <c r="I1654" s="44"/>
      <c r="J1654" s="44"/>
      <c r="K1654" s="44"/>
      <c r="L1654" s="44"/>
      <c r="M1654" s="44"/>
    </row>
    <row r="1655" spans="3:13">
      <c r="C1655" s="42"/>
      <c r="D1655" s="42"/>
      <c r="E1655" s="43"/>
      <c r="F1655" s="43"/>
      <c r="G1655" s="42"/>
      <c r="H1655" s="44"/>
      <c r="I1655" s="44"/>
      <c r="J1655" s="44"/>
      <c r="K1655" s="44"/>
      <c r="L1655" s="44"/>
      <c r="M1655" s="44"/>
    </row>
    <row r="1656" spans="3:13">
      <c r="C1656" s="42"/>
      <c r="D1656" s="42"/>
      <c r="E1656" s="43"/>
      <c r="F1656" s="43"/>
      <c r="G1656" s="42"/>
      <c r="H1656" s="44"/>
      <c r="I1656" s="44"/>
      <c r="J1656" s="44"/>
      <c r="K1656" s="44"/>
      <c r="L1656" s="44"/>
      <c r="M1656" s="44"/>
    </row>
    <row r="1657" spans="3:13">
      <c r="C1657" s="42"/>
      <c r="D1657" s="42"/>
      <c r="E1657" s="43"/>
      <c r="F1657" s="43"/>
      <c r="G1657" s="42"/>
      <c r="H1657" s="44"/>
      <c r="I1657" s="44"/>
      <c r="J1657" s="44"/>
      <c r="K1657" s="44"/>
      <c r="L1657" s="44"/>
      <c r="M1657" s="44"/>
    </row>
    <row r="1658" spans="3:13">
      <c r="C1658" s="42"/>
      <c r="D1658" s="42"/>
      <c r="E1658" s="43"/>
      <c r="F1658" s="43"/>
      <c r="G1658" s="42"/>
      <c r="H1658" s="45"/>
      <c r="I1658" s="45"/>
      <c r="J1658" s="45"/>
      <c r="K1658" s="45"/>
      <c r="L1658" s="45"/>
      <c r="M1658" s="45"/>
    </row>
    <row r="1659" spans="3:13">
      <c r="C1659" s="42"/>
      <c r="D1659" s="42"/>
      <c r="E1659" s="43"/>
      <c r="F1659" s="43"/>
      <c r="G1659" s="42"/>
      <c r="H1659" s="45"/>
      <c r="I1659" s="45"/>
      <c r="J1659" s="45"/>
      <c r="K1659" s="45"/>
      <c r="L1659" s="45"/>
      <c r="M1659" s="45"/>
    </row>
    <row r="1660" spans="3:13">
      <c r="C1660" s="42"/>
      <c r="D1660" s="42"/>
      <c r="E1660" s="43"/>
      <c r="F1660" s="43"/>
      <c r="G1660" s="42"/>
      <c r="H1660" s="44"/>
      <c r="I1660" s="44"/>
      <c r="J1660" s="44"/>
      <c r="K1660" s="44"/>
      <c r="L1660" s="44"/>
      <c r="M1660" s="44"/>
    </row>
    <row r="1661" spans="3:13">
      <c r="C1661" s="42"/>
      <c r="D1661" s="42"/>
      <c r="E1661" s="43"/>
      <c r="F1661" s="43"/>
      <c r="G1661" s="42"/>
      <c r="H1661" s="44"/>
      <c r="I1661" s="44"/>
      <c r="J1661" s="44"/>
      <c r="K1661" s="44"/>
      <c r="L1661" s="44"/>
      <c r="M1661" s="44"/>
    </row>
    <row r="1662" spans="3:13">
      <c r="C1662" s="42"/>
      <c r="D1662" s="42"/>
      <c r="E1662" s="43"/>
      <c r="F1662" s="43"/>
      <c r="G1662" s="42"/>
      <c r="H1662" s="44"/>
      <c r="I1662" s="44"/>
      <c r="J1662" s="44"/>
      <c r="K1662" s="44"/>
      <c r="L1662" s="44"/>
      <c r="M1662" s="44"/>
    </row>
    <row r="1663" spans="3:13">
      <c r="C1663" s="42"/>
      <c r="D1663" s="42"/>
      <c r="E1663" s="43"/>
      <c r="F1663" s="43"/>
      <c r="G1663" s="42"/>
      <c r="H1663" s="44"/>
      <c r="I1663" s="44"/>
      <c r="J1663" s="44"/>
      <c r="K1663" s="44"/>
      <c r="L1663" s="44"/>
      <c r="M1663" s="44"/>
    </row>
    <row r="1664" spans="3:13">
      <c r="C1664" s="42"/>
      <c r="D1664" s="42"/>
      <c r="E1664" s="43"/>
      <c r="F1664" s="43"/>
      <c r="G1664" s="42"/>
      <c r="H1664" s="44"/>
      <c r="I1664" s="44"/>
      <c r="J1664" s="44"/>
      <c r="K1664" s="44"/>
      <c r="L1664" s="44"/>
      <c r="M1664" s="44"/>
    </row>
    <row r="1665" spans="3:13">
      <c r="C1665" s="42"/>
      <c r="D1665" s="42"/>
      <c r="E1665" s="43"/>
      <c r="F1665" s="43"/>
      <c r="G1665" s="42"/>
      <c r="H1665" s="44"/>
      <c r="I1665" s="44"/>
      <c r="J1665" s="44"/>
      <c r="K1665" s="44"/>
      <c r="L1665" s="44"/>
      <c r="M1665" s="44"/>
    </row>
    <row r="1666" spans="3:13">
      <c r="C1666" s="42"/>
      <c r="D1666" s="42"/>
      <c r="E1666" s="43"/>
      <c r="F1666" s="43"/>
      <c r="G1666" s="42"/>
      <c r="H1666" s="44"/>
      <c r="I1666" s="44"/>
      <c r="J1666" s="44"/>
      <c r="K1666" s="44"/>
      <c r="L1666" s="44"/>
      <c r="M1666" s="44"/>
    </row>
    <row r="1667" spans="3:13">
      <c r="C1667" s="42"/>
      <c r="D1667" s="42"/>
      <c r="E1667" s="43"/>
      <c r="F1667" s="43"/>
      <c r="G1667" s="42"/>
      <c r="H1667" s="45"/>
      <c r="I1667" s="45"/>
      <c r="J1667" s="45"/>
      <c r="K1667" s="45"/>
      <c r="L1667" s="45"/>
      <c r="M1667" s="45"/>
    </row>
    <row r="1668" spans="3:13">
      <c r="C1668" s="42"/>
      <c r="D1668" s="42"/>
      <c r="E1668" s="43"/>
      <c r="F1668" s="43"/>
      <c r="G1668" s="42"/>
      <c r="H1668" s="45"/>
      <c r="I1668" s="45"/>
      <c r="J1668" s="45"/>
      <c r="K1668" s="45"/>
      <c r="L1668" s="45"/>
      <c r="M1668" s="45"/>
    </row>
    <row r="1669" spans="3:13">
      <c r="C1669" s="42"/>
      <c r="D1669" s="42"/>
      <c r="E1669" s="43"/>
      <c r="F1669" s="43"/>
      <c r="G1669" s="42"/>
      <c r="H1669" s="44"/>
      <c r="I1669" s="44"/>
      <c r="J1669" s="44"/>
      <c r="K1669" s="44"/>
      <c r="L1669" s="44"/>
      <c r="M1669" s="44"/>
    </row>
    <row r="1670" spans="3:13">
      <c r="C1670" s="42"/>
      <c r="D1670" s="42"/>
      <c r="E1670" s="43"/>
      <c r="F1670" s="43"/>
      <c r="G1670" s="42"/>
      <c r="H1670" s="44"/>
      <c r="I1670" s="44"/>
      <c r="J1670" s="44"/>
      <c r="K1670" s="44"/>
      <c r="L1670" s="44"/>
      <c r="M1670" s="44"/>
    </row>
    <row r="1671" spans="3:13">
      <c r="C1671" s="42"/>
      <c r="D1671" s="42"/>
      <c r="E1671" s="43"/>
      <c r="F1671" s="43"/>
      <c r="G1671" s="42"/>
      <c r="H1671" s="44"/>
      <c r="I1671" s="44"/>
      <c r="J1671" s="44"/>
      <c r="K1671" s="44"/>
      <c r="L1671" s="44"/>
      <c r="M1671" s="44"/>
    </row>
    <row r="1672" spans="3:13">
      <c r="C1672" s="42"/>
      <c r="D1672" s="42"/>
      <c r="E1672" s="43"/>
      <c r="F1672" s="43"/>
      <c r="G1672" s="42"/>
      <c r="H1672" s="44"/>
      <c r="I1672" s="44"/>
      <c r="J1672" s="44"/>
      <c r="K1672" s="44"/>
      <c r="L1672" s="44"/>
      <c r="M1672" s="44"/>
    </row>
    <row r="1673" spans="3:13">
      <c r="C1673" s="42"/>
      <c r="D1673" s="42"/>
      <c r="E1673" s="43"/>
      <c r="F1673" s="43"/>
      <c r="G1673" s="42"/>
      <c r="H1673" s="44"/>
      <c r="I1673" s="44"/>
      <c r="J1673" s="44"/>
      <c r="K1673" s="44"/>
      <c r="L1673" s="44"/>
      <c r="M1673" s="44"/>
    </row>
    <row r="1674" spans="3:13">
      <c r="C1674" s="42"/>
      <c r="D1674" s="42"/>
      <c r="E1674" s="43"/>
      <c r="F1674" s="43"/>
      <c r="G1674" s="42"/>
      <c r="H1674" s="44"/>
      <c r="I1674" s="44"/>
      <c r="J1674" s="44"/>
      <c r="K1674" s="44"/>
      <c r="L1674" s="44"/>
      <c r="M1674" s="44"/>
    </row>
    <row r="1675" spans="3:13">
      <c r="C1675" s="42"/>
      <c r="D1675" s="42"/>
      <c r="E1675" s="43"/>
      <c r="F1675" s="43"/>
      <c r="G1675" s="42"/>
      <c r="H1675" s="44"/>
      <c r="I1675" s="44"/>
      <c r="J1675" s="44"/>
      <c r="K1675" s="44"/>
      <c r="L1675" s="44"/>
      <c r="M1675" s="44"/>
    </row>
    <row r="1676" spans="3:13">
      <c r="C1676" s="42"/>
      <c r="D1676" s="42"/>
      <c r="E1676" s="43"/>
      <c r="F1676" s="43"/>
      <c r="G1676" s="42"/>
      <c r="H1676" s="45"/>
      <c r="I1676" s="45"/>
      <c r="J1676" s="45"/>
      <c r="K1676" s="45"/>
      <c r="L1676" s="45"/>
      <c r="M1676" s="45"/>
    </row>
    <row r="1677" spans="3:13">
      <c r="C1677" s="42"/>
      <c r="D1677" s="42"/>
      <c r="E1677" s="43"/>
      <c r="F1677" s="43"/>
      <c r="G1677" s="42"/>
      <c r="H1677" s="45"/>
      <c r="I1677" s="45"/>
      <c r="J1677" s="45"/>
      <c r="K1677" s="45"/>
      <c r="L1677" s="45"/>
      <c r="M1677" s="45"/>
    </row>
    <row r="1678" spans="3:13">
      <c r="C1678" s="42"/>
      <c r="D1678" s="42"/>
      <c r="E1678" s="43"/>
      <c r="F1678" s="43"/>
      <c r="G1678" s="42"/>
      <c r="H1678" s="44"/>
      <c r="I1678" s="44"/>
      <c r="J1678" s="44"/>
      <c r="K1678" s="44"/>
      <c r="L1678" s="44"/>
      <c r="M1678" s="44"/>
    </row>
    <row r="1679" spans="3:13">
      <c r="C1679" s="42"/>
      <c r="D1679" s="42"/>
      <c r="E1679" s="43"/>
      <c r="F1679" s="43"/>
      <c r="G1679" s="42"/>
      <c r="H1679" s="44"/>
      <c r="I1679" s="44"/>
      <c r="J1679" s="44"/>
      <c r="K1679" s="44"/>
      <c r="L1679" s="44"/>
      <c r="M1679" s="44"/>
    </row>
    <row r="1680" spans="3:13">
      <c r="C1680" s="42"/>
      <c r="D1680" s="42"/>
      <c r="E1680" s="43"/>
      <c r="F1680" s="43"/>
      <c r="G1680" s="42"/>
      <c r="H1680" s="44"/>
      <c r="I1680" s="44"/>
      <c r="J1680" s="44"/>
      <c r="K1680" s="44"/>
      <c r="L1680" s="44"/>
      <c r="M1680" s="44"/>
    </row>
    <row r="1681" spans="3:13">
      <c r="C1681" s="42"/>
      <c r="D1681" s="42"/>
      <c r="E1681" s="43"/>
      <c r="F1681" s="43"/>
      <c r="G1681" s="42"/>
      <c r="H1681" s="44"/>
      <c r="I1681" s="44"/>
      <c r="J1681" s="44"/>
      <c r="K1681" s="44"/>
      <c r="L1681" s="44"/>
      <c r="M1681" s="44"/>
    </row>
    <row r="1682" spans="3:13">
      <c r="C1682" s="42"/>
      <c r="D1682" s="42"/>
      <c r="E1682" s="43"/>
      <c r="F1682" s="43"/>
      <c r="G1682" s="42"/>
      <c r="H1682" s="44"/>
      <c r="I1682" s="44"/>
      <c r="J1682" s="44"/>
      <c r="K1682" s="44"/>
      <c r="L1682" s="44"/>
      <c r="M1682" s="44"/>
    </row>
    <row r="1683" spans="3:13">
      <c r="C1683" s="42"/>
      <c r="D1683" s="42"/>
      <c r="E1683" s="43"/>
      <c r="F1683" s="43"/>
      <c r="G1683" s="42"/>
      <c r="H1683" s="44"/>
      <c r="I1683" s="44"/>
      <c r="J1683" s="44"/>
      <c r="K1683" s="44"/>
      <c r="L1683" s="44"/>
      <c r="M1683" s="44"/>
    </row>
    <row r="1684" spans="3:13">
      <c r="C1684" s="42"/>
      <c r="D1684" s="42"/>
      <c r="E1684" s="43"/>
      <c r="F1684" s="43"/>
      <c r="G1684" s="42"/>
      <c r="H1684" s="44"/>
      <c r="I1684" s="44"/>
      <c r="J1684" s="44"/>
      <c r="K1684" s="44"/>
      <c r="L1684" s="44"/>
      <c r="M1684" s="44"/>
    </row>
    <row r="1685" spans="3:13">
      <c r="C1685" s="42"/>
      <c r="D1685" s="42"/>
      <c r="E1685" s="43"/>
      <c r="F1685" s="43"/>
      <c r="G1685" s="42"/>
      <c r="H1685" s="45"/>
      <c r="I1685" s="45"/>
      <c r="J1685" s="45"/>
      <c r="K1685" s="45"/>
      <c r="L1685" s="45"/>
      <c r="M1685" s="45"/>
    </row>
    <row r="1686" spans="3:13">
      <c r="C1686" s="42"/>
      <c r="D1686" s="42"/>
      <c r="E1686" s="43"/>
      <c r="F1686" s="43"/>
      <c r="G1686" s="42"/>
      <c r="H1686" s="45"/>
      <c r="I1686" s="45"/>
      <c r="J1686" s="45"/>
      <c r="K1686" s="45"/>
      <c r="L1686" s="45"/>
      <c r="M1686" s="45"/>
    </row>
    <row r="1687" spans="3:13">
      <c r="C1687" s="42"/>
      <c r="D1687" s="42"/>
      <c r="E1687" s="43"/>
      <c r="F1687" s="43"/>
      <c r="G1687" s="42"/>
      <c r="H1687" s="44"/>
      <c r="I1687" s="44"/>
      <c r="J1687" s="44"/>
      <c r="K1687" s="44"/>
      <c r="L1687" s="44"/>
      <c r="M1687" s="44"/>
    </row>
    <row r="1688" spans="3:13">
      <c r="C1688" s="42"/>
      <c r="D1688" s="42"/>
      <c r="E1688" s="43"/>
      <c r="F1688" s="43"/>
      <c r="G1688" s="42"/>
      <c r="H1688" s="44"/>
      <c r="I1688" s="44"/>
      <c r="J1688" s="44"/>
      <c r="K1688" s="44"/>
      <c r="L1688" s="44"/>
      <c r="M1688" s="44"/>
    </row>
    <row r="1689" spans="3:13">
      <c r="C1689" s="42"/>
      <c r="D1689" s="42"/>
      <c r="E1689" s="43"/>
      <c r="F1689" s="43"/>
      <c r="G1689" s="42"/>
      <c r="H1689" s="44"/>
      <c r="I1689" s="44"/>
      <c r="J1689" s="44"/>
      <c r="K1689" s="44"/>
      <c r="L1689" s="44"/>
      <c r="M1689" s="44"/>
    </row>
    <row r="1690" spans="3:13">
      <c r="C1690" s="42"/>
      <c r="D1690" s="42"/>
      <c r="E1690" s="43"/>
      <c r="F1690" s="43"/>
      <c r="G1690" s="42"/>
      <c r="H1690" s="44"/>
      <c r="I1690" s="44"/>
      <c r="J1690" s="44"/>
      <c r="K1690" s="44"/>
      <c r="L1690" s="44"/>
      <c r="M1690" s="44"/>
    </row>
    <row r="1691" spans="3:13">
      <c r="C1691" s="42"/>
      <c r="D1691" s="42"/>
      <c r="E1691" s="43"/>
      <c r="F1691" s="43"/>
      <c r="G1691" s="42"/>
      <c r="H1691" s="44"/>
      <c r="I1691" s="44"/>
      <c r="J1691" s="44"/>
      <c r="K1691" s="44"/>
      <c r="L1691" s="44"/>
      <c r="M1691" s="44"/>
    </row>
    <row r="1692" spans="3:13">
      <c r="C1692" s="42"/>
      <c r="D1692" s="42"/>
      <c r="E1692" s="43"/>
      <c r="F1692" s="43"/>
      <c r="G1692" s="42"/>
      <c r="H1692" s="44"/>
      <c r="I1692" s="44"/>
      <c r="J1692" s="44"/>
      <c r="K1692" s="44"/>
      <c r="L1692" s="44"/>
      <c r="M1692" s="44"/>
    </row>
    <row r="1693" spans="3:13">
      <c r="C1693" s="42"/>
      <c r="D1693" s="42"/>
      <c r="E1693" s="43"/>
      <c r="F1693" s="43"/>
      <c r="G1693" s="42"/>
      <c r="H1693" s="44"/>
      <c r="I1693" s="44"/>
      <c r="J1693" s="44"/>
      <c r="K1693" s="44"/>
      <c r="L1693" s="44"/>
      <c r="M1693" s="44"/>
    </row>
    <row r="1694" spans="3:13">
      <c r="C1694" s="42"/>
      <c r="D1694" s="42"/>
      <c r="E1694" s="43"/>
      <c r="F1694" s="43"/>
      <c r="G1694" s="42"/>
      <c r="H1694" s="45"/>
      <c r="I1694" s="45"/>
      <c r="J1694" s="45"/>
      <c r="K1694" s="45"/>
      <c r="L1694" s="45"/>
      <c r="M1694" s="45"/>
    </row>
    <row r="1695" spans="3:13">
      <c r="C1695" s="42"/>
      <c r="D1695" s="42"/>
      <c r="E1695" s="43"/>
      <c r="F1695" s="43"/>
      <c r="G1695" s="42"/>
      <c r="H1695" s="45"/>
      <c r="I1695" s="45"/>
      <c r="J1695" s="45"/>
      <c r="K1695" s="45"/>
      <c r="L1695" s="45"/>
      <c r="M1695" s="45"/>
    </row>
    <row r="1696" spans="3:13">
      <c r="C1696" s="42"/>
      <c r="D1696" s="42"/>
      <c r="E1696" s="43"/>
      <c r="F1696" s="43"/>
      <c r="G1696" s="42"/>
      <c r="H1696" s="44"/>
      <c r="I1696" s="44"/>
      <c r="J1696" s="44"/>
      <c r="K1696" s="44"/>
      <c r="L1696" s="44"/>
      <c r="M1696" s="44"/>
    </row>
    <row r="1697" spans="3:13">
      <c r="C1697" s="42"/>
      <c r="D1697" s="42"/>
      <c r="E1697" s="43"/>
      <c r="F1697" s="43"/>
      <c r="G1697" s="42"/>
      <c r="H1697" s="44"/>
      <c r="I1697" s="44"/>
      <c r="J1697" s="44"/>
      <c r="K1697" s="44"/>
      <c r="L1697" s="44"/>
      <c r="M1697" s="44"/>
    </row>
    <row r="1698" spans="3:13">
      <c r="C1698" s="42"/>
      <c r="D1698" s="42"/>
      <c r="E1698" s="43"/>
      <c r="F1698" s="43"/>
      <c r="G1698" s="42"/>
      <c r="H1698" s="44"/>
      <c r="I1698" s="44"/>
      <c r="J1698" s="44"/>
      <c r="K1698" s="44"/>
      <c r="L1698" s="44"/>
      <c r="M1698" s="44"/>
    </row>
    <row r="1699" spans="3:13">
      <c r="C1699" s="42"/>
      <c r="D1699" s="42"/>
      <c r="E1699" s="43"/>
      <c r="F1699" s="43"/>
      <c r="G1699" s="42"/>
      <c r="H1699" s="44"/>
      <c r="I1699" s="44"/>
      <c r="J1699" s="44"/>
      <c r="K1699" s="44"/>
      <c r="L1699" s="44"/>
      <c r="M1699" s="44"/>
    </row>
    <row r="1700" spans="3:13">
      <c r="C1700" s="42"/>
      <c r="D1700" s="42"/>
      <c r="E1700" s="43"/>
      <c r="F1700" s="43"/>
      <c r="G1700" s="42"/>
      <c r="H1700" s="44"/>
      <c r="I1700" s="44"/>
      <c r="J1700" s="44"/>
      <c r="K1700" s="44"/>
      <c r="L1700" s="44"/>
      <c r="M1700" s="44"/>
    </row>
    <row r="1701" spans="3:13">
      <c r="C1701" s="42"/>
      <c r="D1701" s="42"/>
      <c r="E1701" s="43"/>
      <c r="F1701" s="43"/>
      <c r="G1701" s="42"/>
      <c r="H1701" s="44"/>
      <c r="I1701" s="44"/>
      <c r="J1701" s="44"/>
      <c r="K1701" s="44"/>
      <c r="L1701" s="44"/>
      <c r="M1701" s="44"/>
    </row>
    <row r="1702" spans="3:13">
      <c r="C1702" s="42"/>
      <c r="D1702" s="42"/>
      <c r="E1702" s="43"/>
      <c r="F1702" s="43"/>
      <c r="G1702" s="42"/>
      <c r="H1702" s="44"/>
      <c r="I1702" s="44"/>
      <c r="J1702" s="44"/>
      <c r="K1702" s="44"/>
      <c r="L1702" s="44"/>
      <c r="M1702" s="44"/>
    </row>
    <row r="1703" spans="3:13">
      <c r="C1703" s="42"/>
      <c r="D1703" s="42"/>
      <c r="E1703" s="43"/>
      <c r="F1703" s="43"/>
      <c r="G1703" s="42"/>
      <c r="H1703" s="45"/>
      <c r="I1703" s="45"/>
      <c r="J1703" s="45"/>
      <c r="K1703" s="45"/>
      <c r="L1703" s="45"/>
      <c r="M1703" s="45"/>
    </row>
    <row r="1704" spans="3:13">
      <c r="C1704" s="42"/>
      <c r="D1704" s="42"/>
      <c r="E1704" s="43"/>
      <c r="F1704" s="43"/>
      <c r="G1704" s="42"/>
      <c r="H1704" s="45"/>
      <c r="I1704" s="45"/>
      <c r="J1704" s="45"/>
      <c r="K1704" s="45"/>
      <c r="L1704" s="45"/>
      <c r="M1704" s="45"/>
    </row>
    <row r="1705" spans="3:13">
      <c r="C1705" s="42"/>
      <c r="D1705" s="42"/>
      <c r="E1705" s="43"/>
      <c r="F1705" s="43"/>
      <c r="G1705" s="42"/>
      <c r="H1705" s="44"/>
      <c r="I1705" s="44"/>
      <c r="J1705" s="44"/>
      <c r="K1705" s="44"/>
      <c r="L1705" s="44"/>
      <c r="M1705" s="44"/>
    </row>
    <row r="1706" spans="3:13">
      <c r="C1706" s="42"/>
      <c r="D1706" s="42"/>
      <c r="E1706" s="43"/>
      <c r="F1706" s="43"/>
      <c r="G1706" s="42"/>
      <c r="H1706" s="44"/>
      <c r="I1706" s="44"/>
      <c r="J1706" s="44"/>
      <c r="K1706" s="44"/>
      <c r="L1706" s="44"/>
      <c r="M1706" s="44"/>
    </row>
    <row r="1707" spans="3:13">
      <c r="C1707" s="42"/>
      <c r="D1707" s="42"/>
      <c r="E1707" s="43"/>
      <c r="F1707" s="43"/>
      <c r="G1707" s="42"/>
      <c r="H1707" s="44"/>
      <c r="I1707" s="44"/>
      <c r="J1707" s="44"/>
      <c r="K1707" s="44"/>
      <c r="L1707" s="44"/>
      <c r="M1707" s="44"/>
    </row>
    <row r="1708" spans="3:13">
      <c r="C1708" s="42"/>
      <c r="D1708" s="42"/>
      <c r="E1708" s="43"/>
      <c r="F1708" s="43"/>
      <c r="G1708" s="42"/>
      <c r="H1708" s="44"/>
      <c r="I1708" s="44"/>
      <c r="J1708" s="44"/>
      <c r="K1708" s="44"/>
      <c r="L1708" s="44"/>
      <c r="M1708" s="44"/>
    </row>
    <row r="1709" spans="3:13">
      <c r="C1709" s="42"/>
      <c r="D1709" s="42"/>
      <c r="E1709" s="43"/>
      <c r="F1709" s="43"/>
      <c r="G1709" s="42"/>
      <c r="H1709" s="44"/>
      <c r="I1709" s="44"/>
      <c r="J1709" s="44"/>
      <c r="K1709" s="44"/>
      <c r="L1709" s="44"/>
      <c r="M1709" s="44"/>
    </row>
    <row r="1710" spans="3:13">
      <c r="C1710" s="42"/>
      <c r="D1710" s="42"/>
      <c r="E1710" s="43"/>
      <c r="F1710" s="43"/>
      <c r="G1710" s="42"/>
      <c r="H1710" s="44"/>
      <c r="I1710" s="44"/>
      <c r="J1710" s="44"/>
      <c r="K1710" s="44"/>
      <c r="L1710" s="44"/>
      <c r="M1710" s="44"/>
    </row>
    <row r="1711" spans="3:13">
      <c r="C1711" s="42"/>
      <c r="D1711" s="42"/>
      <c r="E1711" s="43"/>
      <c r="F1711" s="43"/>
      <c r="G1711" s="42"/>
      <c r="H1711" s="44"/>
      <c r="I1711" s="44"/>
      <c r="J1711" s="44"/>
      <c r="K1711" s="44"/>
      <c r="L1711" s="44"/>
      <c r="M1711" s="44"/>
    </row>
    <row r="1712" spans="3:13">
      <c r="C1712" s="42"/>
      <c r="D1712" s="42"/>
      <c r="E1712" s="43"/>
      <c r="F1712" s="43"/>
      <c r="G1712" s="42"/>
      <c r="H1712" s="45"/>
      <c r="I1712" s="45"/>
      <c r="J1712" s="45"/>
      <c r="K1712" s="45"/>
      <c r="L1712" s="45"/>
      <c r="M1712" s="45"/>
    </row>
    <row r="1713" spans="3:13">
      <c r="C1713" s="42"/>
      <c r="D1713" s="42"/>
      <c r="E1713" s="43"/>
      <c r="F1713" s="43"/>
      <c r="G1713" s="42"/>
      <c r="H1713" s="45"/>
      <c r="I1713" s="45"/>
      <c r="J1713" s="45"/>
      <c r="K1713" s="45"/>
      <c r="L1713" s="45"/>
      <c r="M1713" s="45"/>
    </row>
    <row r="1714" spans="3:13">
      <c r="C1714" s="42"/>
      <c r="D1714" s="42"/>
      <c r="E1714" s="43"/>
      <c r="F1714" s="43"/>
      <c r="G1714" s="42"/>
      <c r="H1714" s="44"/>
      <c r="I1714" s="44"/>
      <c r="J1714" s="44"/>
      <c r="K1714" s="44"/>
      <c r="L1714" s="44"/>
      <c r="M1714" s="44"/>
    </row>
    <row r="1715" spans="3:13">
      <c r="C1715" s="42"/>
      <c r="D1715" s="42"/>
      <c r="E1715" s="43"/>
      <c r="F1715" s="43"/>
      <c r="G1715" s="42"/>
      <c r="H1715" s="44"/>
      <c r="I1715" s="44"/>
      <c r="J1715" s="44"/>
      <c r="K1715" s="44"/>
      <c r="L1715" s="44"/>
      <c r="M1715" s="44"/>
    </row>
    <row r="1716" spans="3:13">
      <c r="C1716" s="42"/>
      <c r="D1716" s="42"/>
      <c r="E1716" s="43"/>
      <c r="F1716" s="43"/>
      <c r="G1716" s="42"/>
      <c r="H1716" s="44"/>
      <c r="I1716" s="44"/>
      <c r="J1716" s="44"/>
      <c r="K1716" s="44"/>
      <c r="L1716" s="44"/>
      <c r="M1716" s="44"/>
    </row>
    <row r="1717" spans="3:13">
      <c r="C1717" s="42"/>
      <c r="D1717" s="42"/>
      <c r="E1717" s="43"/>
      <c r="F1717" s="43"/>
      <c r="G1717" s="42"/>
      <c r="H1717" s="44"/>
      <c r="I1717" s="44"/>
      <c r="J1717" s="44"/>
      <c r="K1717" s="44"/>
      <c r="L1717" s="44"/>
      <c r="M1717" s="44"/>
    </row>
    <row r="1718" spans="3:13">
      <c r="C1718" s="42"/>
      <c r="D1718" s="42"/>
      <c r="E1718" s="43"/>
      <c r="F1718" s="43"/>
      <c r="G1718" s="42"/>
      <c r="H1718" s="44"/>
      <c r="I1718" s="44"/>
      <c r="J1718" s="44"/>
      <c r="K1718" s="44"/>
      <c r="L1718" s="44"/>
      <c r="M1718" s="44"/>
    </row>
    <row r="1719" spans="3:13">
      <c r="C1719" s="42"/>
      <c r="D1719" s="42"/>
      <c r="E1719" s="43"/>
      <c r="F1719" s="43"/>
      <c r="G1719" s="42"/>
      <c r="H1719" s="44"/>
      <c r="I1719" s="44"/>
      <c r="J1719" s="44"/>
      <c r="K1719" s="44"/>
      <c r="L1719" s="44"/>
      <c r="M1719" s="44"/>
    </row>
    <row r="1720" spans="3:13">
      <c r="C1720" s="42"/>
      <c r="D1720" s="42"/>
      <c r="E1720" s="43"/>
      <c r="F1720" s="43"/>
      <c r="G1720" s="42"/>
      <c r="H1720" s="44"/>
      <c r="I1720" s="44"/>
      <c r="J1720" s="44"/>
      <c r="K1720" s="44"/>
      <c r="L1720" s="44"/>
      <c r="M1720" s="44"/>
    </row>
    <row r="1721" spans="3:13">
      <c r="C1721" s="42"/>
      <c r="D1721" s="42"/>
      <c r="E1721" s="43"/>
      <c r="F1721" s="43"/>
      <c r="G1721" s="42"/>
      <c r="H1721" s="45"/>
      <c r="I1721" s="45"/>
      <c r="J1721" s="45"/>
      <c r="K1721" s="45"/>
      <c r="L1721" s="45"/>
      <c r="M1721" s="45"/>
    </row>
    <row r="1722" spans="3:13">
      <c r="C1722" s="42"/>
      <c r="D1722" s="42"/>
      <c r="E1722" s="43"/>
      <c r="F1722" s="43"/>
      <c r="G1722" s="42"/>
      <c r="H1722" s="45"/>
      <c r="I1722" s="45"/>
      <c r="J1722" s="45"/>
      <c r="K1722" s="45"/>
      <c r="L1722" s="45"/>
      <c r="M1722" s="45"/>
    </row>
    <row r="1723" spans="3:13">
      <c r="C1723" s="42"/>
      <c r="D1723" s="42"/>
      <c r="E1723" s="43"/>
      <c r="F1723" s="43"/>
      <c r="G1723" s="42"/>
      <c r="H1723" s="44"/>
      <c r="I1723" s="44"/>
      <c r="J1723" s="44"/>
      <c r="K1723" s="44"/>
      <c r="L1723" s="44"/>
      <c r="M1723" s="44"/>
    </row>
    <row r="1724" spans="3:13">
      <c r="C1724" s="42"/>
      <c r="D1724" s="42"/>
      <c r="E1724" s="43"/>
      <c r="F1724" s="43"/>
      <c r="G1724" s="42"/>
      <c r="H1724" s="44"/>
      <c r="I1724" s="44"/>
      <c r="J1724" s="44"/>
      <c r="K1724" s="44"/>
      <c r="L1724" s="44"/>
      <c r="M1724" s="44"/>
    </row>
    <row r="1725" spans="3:13">
      <c r="C1725" s="42"/>
      <c r="D1725" s="42"/>
      <c r="E1725" s="43"/>
      <c r="F1725" s="43"/>
      <c r="G1725" s="42"/>
      <c r="H1725" s="44"/>
      <c r="I1725" s="44"/>
      <c r="J1725" s="44"/>
      <c r="K1725" s="44"/>
      <c r="L1725" s="44"/>
      <c r="M1725" s="44"/>
    </row>
    <row r="1726" spans="3:13">
      <c r="C1726" s="42"/>
      <c r="D1726" s="42"/>
      <c r="E1726" s="43"/>
      <c r="F1726" s="43"/>
      <c r="G1726" s="42"/>
      <c r="H1726" s="44"/>
      <c r="I1726" s="44"/>
      <c r="J1726" s="44"/>
      <c r="K1726" s="44"/>
      <c r="L1726" s="44"/>
      <c r="M1726" s="44"/>
    </row>
    <row r="1727" spans="3:13">
      <c r="C1727" s="42"/>
      <c r="D1727" s="42"/>
      <c r="E1727" s="43"/>
      <c r="F1727" s="43"/>
      <c r="G1727" s="42"/>
      <c r="H1727" s="44"/>
      <c r="I1727" s="44"/>
      <c r="J1727" s="44"/>
      <c r="K1727" s="44"/>
      <c r="L1727" s="44"/>
      <c r="M1727" s="44"/>
    </row>
    <row r="1728" spans="3:13">
      <c r="C1728" s="42"/>
      <c r="D1728" s="42"/>
      <c r="E1728" s="43"/>
      <c r="F1728" s="43"/>
      <c r="G1728" s="42"/>
      <c r="H1728" s="44"/>
      <c r="I1728" s="44"/>
      <c r="J1728" s="44"/>
      <c r="K1728" s="44"/>
      <c r="L1728" s="44"/>
      <c r="M1728" s="44"/>
    </row>
    <row r="1729" spans="3:13">
      <c r="C1729" s="42"/>
      <c r="D1729" s="42"/>
      <c r="E1729" s="43"/>
      <c r="F1729" s="43"/>
      <c r="G1729" s="42"/>
      <c r="H1729" s="44"/>
      <c r="I1729" s="44"/>
      <c r="J1729" s="44"/>
      <c r="K1729" s="44"/>
      <c r="L1729" s="44"/>
      <c r="M1729" s="44"/>
    </row>
    <row r="1730" spans="3:13">
      <c r="C1730" s="42"/>
      <c r="D1730" s="42"/>
      <c r="E1730" s="43"/>
      <c r="F1730" s="43"/>
      <c r="G1730" s="42"/>
      <c r="H1730" s="45"/>
      <c r="I1730" s="45"/>
      <c r="J1730" s="45"/>
      <c r="K1730" s="45"/>
      <c r="L1730" s="45"/>
      <c r="M1730" s="45"/>
    </row>
    <row r="1731" spans="3:13">
      <c r="C1731" s="42"/>
      <c r="D1731" s="42"/>
      <c r="E1731" s="43"/>
      <c r="F1731" s="43"/>
      <c r="G1731" s="42"/>
      <c r="H1731" s="45"/>
      <c r="I1731" s="45"/>
      <c r="J1731" s="45"/>
      <c r="K1731" s="45"/>
      <c r="L1731" s="45"/>
      <c r="M1731" s="45"/>
    </row>
    <row r="1732" spans="3:13">
      <c r="C1732" s="42"/>
      <c r="D1732" s="42"/>
      <c r="E1732" s="43"/>
      <c r="F1732" s="43"/>
      <c r="G1732" s="42"/>
      <c r="H1732" s="44"/>
      <c r="I1732" s="44"/>
      <c r="J1732" s="44"/>
      <c r="K1732" s="44"/>
      <c r="L1732" s="44"/>
      <c r="M1732" s="44"/>
    </row>
    <row r="1733" spans="3:13">
      <c r="C1733" s="42"/>
      <c r="D1733" s="42"/>
      <c r="E1733" s="43"/>
      <c r="F1733" s="43"/>
      <c r="G1733" s="42"/>
      <c r="H1733" s="44"/>
      <c r="I1733" s="44"/>
      <c r="J1733" s="44"/>
      <c r="K1733" s="44"/>
      <c r="L1733" s="44"/>
      <c r="M1733" s="44"/>
    </row>
    <row r="1734" spans="3:13">
      <c r="C1734" s="42"/>
      <c r="D1734" s="42"/>
      <c r="E1734" s="43"/>
      <c r="F1734" s="43"/>
      <c r="G1734" s="42"/>
      <c r="H1734" s="44"/>
      <c r="I1734" s="44"/>
      <c r="J1734" s="44"/>
      <c r="K1734" s="44"/>
      <c r="L1734" s="44"/>
      <c r="M1734" s="44"/>
    </row>
    <row r="1735" spans="3:13">
      <c r="C1735" s="42"/>
      <c r="D1735" s="42"/>
      <c r="E1735" s="43"/>
      <c r="F1735" s="43"/>
      <c r="G1735" s="42"/>
      <c r="H1735" s="44"/>
      <c r="I1735" s="44"/>
      <c r="J1735" s="44"/>
      <c r="K1735" s="44"/>
      <c r="L1735" s="44"/>
      <c r="M1735" s="44"/>
    </row>
    <row r="1736" spans="3:13">
      <c r="C1736" s="42"/>
      <c r="D1736" s="42"/>
      <c r="E1736" s="43"/>
      <c r="F1736" s="43"/>
      <c r="G1736" s="42"/>
      <c r="H1736" s="44"/>
      <c r="I1736" s="44"/>
      <c r="J1736" s="44"/>
      <c r="K1736" s="44"/>
      <c r="L1736" s="44"/>
      <c r="M1736" s="44"/>
    </row>
    <row r="1737" spans="3:13">
      <c r="C1737" s="42"/>
      <c r="D1737" s="42"/>
      <c r="E1737" s="43"/>
      <c r="F1737" s="43"/>
      <c r="G1737" s="42"/>
      <c r="H1737" s="44"/>
      <c r="I1737" s="44"/>
      <c r="J1737" s="44"/>
      <c r="K1737" s="44"/>
      <c r="L1737" s="44"/>
      <c r="M1737" s="44"/>
    </row>
    <row r="1738" spans="3:13">
      <c r="C1738" s="42"/>
      <c r="D1738" s="42"/>
      <c r="E1738" s="43"/>
      <c r="F1738" s="43"/>
      <c r="G1738" s="42"/>
      <c r="H1738" s="44"/>
      <c r="I1738" s="44"/>
      <c r="J1738" s="44"/>
      <c r="K1738" s="44"/>
      <c r="L1738" s="44"/>
      <c r="M1738" s="44"/>
    </row>
    <row r="1739" spans="3:13">
      <c r="C1739" s="42"/>
      <c r="D1739" s="42"/>
      <c r="E1739" s="43"/>
      <c r="F1739" s="43"/>
      <c r="G1739" s="42"/>
      <c r="H1739" s="45"/>
      <c r="I1739" s="45"/>
      <c r="J1739" s="45"/>
      <c r="K1739" s="45"/>
      <c r="L1739" s="45"/>
      <c r="M1739" s="45"/>
    </row>
    <row r="1740" spans="3:13">
      <c r="C1740" s="42"/>
      <c r="D1740" s="42"/>
      <c r="E1740" s="43"/>
      <c r="F1740" s="43"/>
      <c r="G1740" s="42"/>
      <c r="H1740" s="45"/>
      <c r="I1740" s="45"/>
      <c r="J1740" s="45"/>
      <c r="K1740" s="45"/>
      <c r="L1740" s="45"/>
      <c r="M1740" s="45"/>
    </row>
    <row r="1741" spans="3:13">
      <c r="C1741" s="42"/>
      <c r="D1741" s="42"/>
      <c r="E1741" s="43"/>
      <c r="F1741" s="43"/>
      <c r="G1741" s="42"/>
      <c r="H1741" s="44"/>
      <c r="I1741" s="44"/>
      <c r="J1741" s="44"/>
      <c r="K1741" s="44"/>
      <c r="L1741" s="44"/>
      <c r="M1741" s="44"/>
    </row>
    <row r="1742" spans="3:13">
      <c r="C1742" s="42"/>
      <c r="D1742" s="42"/>
      <c r="E1742" s="43"/>
      <c r="F1742" s="43"/>
      <c r="G1742" s="42"/>
      <c r="H1742" s="44"/>
      <c r="I1742" s="44"/>
      <c r="J1742" s="44"/>
      <c r="K1742" s="44"/>
      <c r="L1742" s="44"/>
      <c r="M1742" s="44"/>
    </row>
    <row r="1743" spans="3:13">
      <c r="C1743" s="42"/>
      <c r="D1743" s="42"/>
      <c r="E1743" s="43"/>
      <c r="F1743" s="43"/>
      <c r="G1743" s="42"/>
      <c r="H1743" s="44"/>
      <c r="I1743" s="44"/>
      <c r="J1743" s="44"/>
      <c r="K1743" s="44"/>
      <c r="L1743" s="44"/>
      <c r="M1743" s="44"/>
    </row>
    <row r="1744" spans="3:13">
      <c r="C1744" s="42"/>
      <c r="D1744" s="42"/>
      <c r="E1744" s="43"/>
      <c r="F1744" s="43"/>
      <c r="G1744" s="42"/>
      <c r="H1744" s="44"/>
      <c r="I1744" s="44"/>
      <c r="J1744" s="44"/>
      <c r="K1744" s="44"/>
      <c r="L1744" s="44"/>
      <c r="M1744" s="44"/>
    </row>
    <row r="1745" spans="3:13">
      <c r="C1745" s="42"/>
      <c r="D1745" s="42"/>
      <c r="E1745" s="43"/>
      <c r="F1745" s="43"/>
      <c r="G1745" s="42"/>
      <c r="H1745" s="44"/>
      <c r="I1745" s="44"/>
      <c r="J1745" s="44"/>
      <c r="K1745" s="44"/>
      <c r="L1745" s="44"/>
      <c r="M1745" s="44"/>
    </row>
    <row r="1746" spans="3:13">
      <c r="C1746" s="42"/>
      <c r="D1746" s="42"/>
      <c r="E1746" s="43"/>
      <c r="F1746" s="43"/>
      <c r="G1746" s="42"/>
      <c r="H1746" s="44"/>
      <c r="I1746" s="44"/>
      <c r="J1746" s="44"/>
      <c r="K1746" s="44"/>
      <c r="L1746" s="44"/>
      <c r="M1746" s="44"/>
    </row>
    <row r="1747" spans="3:13">
      <c r="C1747" s="42"/>
      <c r="D1747" s="42"/>
      <c r="E1747" s="43"/>
      <c r="F1747" s="43"/>
      <c r="G1747" s="42"/>
      <c r="H1747" s="44"/>
      <c r="I1747" s="44"/>
      <c r="J1747" s="44"/>
      <c r="K1747" s="44"/>
      <c r="L1747" s="44"/>
      <c r="M1747" s="44"/>
    </row>
    <row r="1748" spans="3:13">
      <c r="C1748" s="42"/>
      <c r="D1748" s="42"/>
      <c r="E1748" s="43"/>
      <c r="F1748" s="43"/>
      <c r="G1748" s="42"/>
      <c r="H1748" s="45"/>
      <c r="I1748" s="45"/>
      <c r="J1748" s="45"/>
      <c r="K1748" s="45"/>
      <c r="L1748" s="45"/>
      <c r="M1748" s="45"/>
    </row>
    <row r="1749" spans="3:13">
      <c r="C1749" s="42"/>
      <c r="D1749" s="42"/>
      <c r="E1749" s="43"/>
      <c r="F1749" s="43"/>
      <c r="G1749" s="42"/>
      <c r="H1749" s="45"/>
      <c r="I1749" s="45"/>
      <c r="J1749" s="45"/>
      <c r="K1749" s="45"/>
      <c r="L1749" s="45"/>
      <c r="M1749" s="45"/>
    </row>
    <row r="1750" spans="3:13">
      <c r="C1750" s="42"/>
      <c r="D1750" s="42"/>
      <c r="E1750" s="43"/>
      <c r="F1750" s="43"/>
      <c r="G1750" s="42"/>
      <c r="H1750" s="44"/>
      <c r="I1750" s="44"/>
      <c r="J1750" s="44"/>
      <c r="K1750" s="44"/>
      <c r="L1750" s="44"/>
      <c r="M1750" s="44"/>
    </row>
    <row r="1751" spans="3:13">
      <c r="C1751" s="42"/>
      <c r="D1751" s="42"/>
      <c r="E1751" s="43"/>
      <c r="F1751" s="43"/>
      <c r="G1751" s="42"/>
      <c r="H1751" s="44"/>
      <c r="I1751" s="44"/>
      <c r="J1751" s="44"/>
      <c r="K1751" s="44"/>
      <c r="L1751" s="44"/>
      <c r="M1751" s="44"/>
    </row>
    <row r="1752" spans="3:13">
      <c r="C1752" s="42"/>
      <c r="D1752" s="42"/>
      <c r="E1752" s="43"/>
      <c r="F1752" s="43"/>
      <c r="G1752" s="42"/>
      <c r="H1752" s="44"/>
      <c r="I1752" s="44"/>
      <c r="J1752" s="44"/>
      <c r="K1752" s="44"/>
      <c r="L1752" s="44"/>
      <c r="M1752" s="44"/>
    </row>
    <row r="1753" spans="3:13">
      <c r="C1753" s="42"/>
      <c r="D1753" s="42"/>
      <c r="E1753" s="43"/>
      <c r="F1753" s="43"/>
      <c r="G1753" s="42"/>
      <c r="H1753" s="44"/>
      <c r="I1753" s="44"/>
      <c r="J1753" s="44"/>
      <c r="K1753" s="44"/>
      <c r="L1753" s="44"/>
      <c r="M1753" s="44"/>
    </row>
    <row r="1754" spans="3:13">
      <c r="C1754" s="42"/>
      <c r="D1754" s="42"/>
      <c r="E1754" s="43"/>
      <c r="F1754" s="43"/>
      <c r="G1754" s="42"/>
      <c r="H1754" s="44"/>
      <c r="I1754" s="44"/>
      <c r="J1754" s="44"/>
      <c r="K1754" s="44"/>
      <c r="L1754" s="44"/>
      <c r="M1754" s="44"/>
    </row>
    <row r="1755" spans="3:13">
      <c r="C1755" s="42"/>
      <c r="D1755" s="42"/>
      <c r="E1755" s="43"/>
      <c r="F1755" s="43"/>
      <c r="G1755" s="42"/>
      <c r="H1755" s="44"/>
      <c r="I1755" s="44"/>
      <c r="J1755" s="44"/>
      <c r="K1755" s="44"/>
      <c r="L1755" s="44"/>
      <c r="M1755" s="44"/>
    </row>
    <row r="1756" spans="3:13">
      <c r="C1756" s="42"/>
      <c r="D1756" s="42"/>
      <c r="E1756" s="43"/>
      <c r="F1756" s="43"/>
      <c r="G1756" s="42"/>
      <c r="H1756" s="44"/>
      <c r="I1756" s="44"/>
      <c r="J1756" s="44"/>
      <c r="K1756" s="44"/>
      <c r="L1756" s="44"/>
      <c r="M1756" s="44"/>
    </row>
    <row r="1757" spans="3:13">
      <c r="C1757" s="42"/>
      <c r="D1757" s="42"/>
      <c r="E1757" s="43"/>
      <c r="F1757" s="43"/>
      <c r="G1757" s="42"/>
      <c r="H1757" s="45"/>
      <c r="I1757" s="45"/>
      <c r="J1757" s="45"/>
      <c r="K1757" s="45"/>
      <c r="L1757" s="45"/>
      <c r="M1757" s="45"/>
    </row>
    <row r="1758" spans="3:13">
      <c r="C1758" s="42"/>
      <c r="D1758" s="42"/>
      <c r="E1758" s="43"/>
      <c r="F1758" s="43"/>
      <c r="G1758" s="42"/>
      <c r="H1758" s="45"/>
      <c r="I1758" s="45"/>
      <c r="J1758" s="45"/>
      <c r="K1758" s="45"/>
      <c r="L1758" s="45"/>
      <c r="M1758" s="45"/>
    </row>
    <row r="1759" spans="3:13">
      <c r="C1759" s="42"/>
      <c r="D1759" s="42"/>
      <c r="E1759" s="43"/>
      <c r="F1759" s="43"/>
      <c r="G1759" s="42"/>
      <c r="H1759" s="44"/>
      <c r="I1759" s="44"/>
      <c r="J1759" s="44"/>
      <c r="K1759" s="44"/>
      <c r="L1759" s="44"/>
      <c r="M1759" s="44"/>
    </row>
    <row r="1760" spans="3:13">
      <c r="C1760" s="42"/>
      <c r="D1760" s="42"/>
      <c r="E1760" s="43"/>
      <c r="F1760" s="43"/>
      <c r="G1760" s="42"/>
      <c r="H1760" s="44"/>
      <c r="I1760" s="44"/>
      <c r="J1760" s="44"/>
      <c r="K1760" s="44"/>
      <c r="L1760" s="44"/>
      <c r="M1760" s="44"/>
    </row>
    <row r="1761" spans="3:13">
      <c r="C1761" s="42"/>
      <c r="D1761" s="42"/>
      <c r="E1761" s="43"/>
      <c r="F1761" s="43"/>
      <c r="G1761" s="42"/>
      <c r="H1761" s="44"/>
      <c r="I1761" s="44"/>
      <c r="J1761" s="44"/>
      <c r="K1761" s="44"/>
      <c r="L1761" s="44"/>
      <c r="M1761" s="44"/>
    </row>
    <row r="1762" spans="3:13">
      <c r="C1762" s="42"/>
      <c r="D1762" s="42"/>
      <c r="E1762" s="43"/>
      <c r="F1762" s="43"/>
      <c r="G1762" s="42"/>
      <c r="H1762" s="44"/>
      <c r="I1762" s="44"/>
      <c r="J1762" s="44"/>
      <c r="K1762" s="44"/>
      <c r="L1762" s="44"/>
      <c r="M1762" s="44"/>
    </row>
    <row r="1763" spans="3:13">
      <c r="C1763" s="42"/>
      <c r="D1763" s="42"/>
      <c r="E1763" s="43"/>
      <c r="F1763" s="43"/>
      <c r="G1763" s="42"/>
      <c r="H1763" s="44"/>
      <c r="I1763" s="44"/>
      <c r="J1763" s="44"/>
      <c r="K1763" s="44"/>
      <c r="L1763" s="44"/>
      <c r="M1763" s="44"/>
    </row>
    <row r="1764" spans="3:13">
      <c r="C1764" s="42"/>
      <c r="D1764" s="42"/>
      <c r="E1764" s="43"/>
      <c r="F1764" s="43"/>
      <c r="G1764" s="42"/>
      <c r="H1764" s="44"/>
      <c r="I1764" s="44"/>
      <c r="J1764" s="44"/>
      <c r="K1764" s="44"/>
      <c r="L1764" s="44"/>
      <c r="M1764" s="44"/>
    </row>
    <row r="1765" spans="3:13">
      <c r="C1765" s="42"/>
      <c r="D1765" s="42"/>
      <c r="E1765" s="43"/>
      <c r="F1765" s="43"/>
      <c r="G1765" s="42"/>
      <c r="H1765" s="44"/>
      <c r="I1765" s="44"/>
      <c r="J1765" s="44"/>
      <c r="K1765" s="44"/>
      <c r="L1765" s="44"/>
      <c r="M1765" s="44"/>
    </row>
    <row r="1766" spans="3:13">
      <c r="C1766" s="42"/>
      <c r="D1766" s="42"/>
      <c r="E1766" s="43"/>
      <c r="F1766" s="43"/>
      <c r="G1766" s="42"/>
      <c r="H1766" s="45"/>
      <c r="I1766" s="45"/>
      <c r="J1766" s="45"/>
      <c r="K1766" s="45"/>
      <c r="L1766" s="45"/>
      <c r="M1766" s="45"/>
    </row>
    <row r="1767" spans="3:13">
      <c r="C1767" s="42"/>
      <c r="D1767" s="42"/>
      <c r="E1767" s="43"/>
      <c r="F1767" s="43"/>
      <c r="G1767" s="42"/>
      <c r="H1767" s="45"/>
      <c r="I1767" s="45"/>
      <c r="J1767" s="45"/>
      <c r="K1767" s="45"/>
      <c r="L1767" s="45"/>
      <c r="M1767" s="45"/>
    </row>
    <row r="1768" spans="3:13">
      <c r="C1768" s="42"/>
      <c r="D1768" s="42"/>
      <c r="E1768" s="43"/>
      <c r="F1768" s="43"/>
      <c r="G1768" s="42"/>
      <c r="H1768" s="44"/>
      <c r="I1768" s="44"/>
      <c r="J1768" s="44"/>
      <c r="K1768" s="44"/>
      <c r="L1768" s="44"/>
      <c r="M1768" s="44"/>
    </row>
    <row r="1769" spans="3:13">
      <c r="C1769" s="42"/>
      <c r="D1769" s="42"/>
      <c r="E1769" s="43"/>
      <c r="F1769" s="43"/>
      <c r="G1769" s="42"/>
      <c r="H1769" s="44"/>
      <c r="I1769" s="44"/>
      <c r="J1769" s="44"/>
      <c r="K1769" s="44"/>
      <c r="L1769" s="44"/>
      <c r="M1769" s="44"/>
    </row>
    <row r="1770" spans="3:13">
      <c r="C1770" s="42"/>
      <c r="D1770" s="42"/>
      <c r="E1770" s="43"/>
      <c r="F1770" s="43"/>
      <c r="G1770" s="42"/>
      <c r="H1770" s="44"/>
      <c r="I1770" s="44"/>
      <c r="J1770" s="44"/>
      <c r="K1770" s="44"/>
      <c r="L1770" s="44"/>
      <c r="M1770" s="44"/>
    </row>
    <row r="1771" spans="3:13">
      <c r="C1771" s="42"/>
      <c r="D1771" s="42"/>
      <c r="E1771" s="43"/>
      <c r="F1771" s="43"/>
      <c r="G1771" s="42"/>
      <c r="H1771" s="44"/>
      <c r="I1771" s="44"/>
      <c r="J1771" s="44"/>
      <c r="K1771" s="44"/>
      <c r="L1771" s="44"/>
      <c r="M1771" s="44"/>
    </row>
    <row r="1772" spans="3:13">
      <c r="C1772" s="42"/>
      <c r="D1772" s="42"/>
      <c r="E1772" s="43"/>
      <c r="F1772" s="43"/>
      <c r="G1772" s="42"/>
      <c r="H1772" s="44"/>
      <c r="I1772" s="44"/>
      <c r="J1772" s="44"/>
      <c r="K1772" s="44"/>
      <c r="L1772" s="44"/>
      <c r="M1772" s="44"/>
    </row>
    <row r="1773" spans="3:13">
      <c r="C1773" s="42"/>
      <c r="D1773" s="42"/>
      <c r="E1773" s="43"/>
      <c r="F1773" s="43"/>
      <c r="G1773" s="42"/>
      <c r="H1773" s="44"/>
      <c r="I1773" s="44"/>
      <c r="J1773" s="44"/>
      <c r="K1773" s="44"/>
      <c r="L1773" s="44"/>
      <c r="M1773" s="44"/>
    </row>
    <row r="1774" spans="3:13">
      <c r="C1774" s="42"/>
      <c r="D1774" s="42"/>
      <c r="E1774" s="43"/>
      <c r="F1774" s="43"/>
      <c r="G1774" s="42"/>
      <c r="H1774" s="44"/>
      <c r="I1774" s="44"/>
      <c r="J1774" s="44"/>
      <c r="K1774" s="44"/>
      <c r="L1774" s="44"/>
      <c r="M1774" s="44"/>
    </row>
    <row r="1775" spans="3:13">
      <c r="C1775" s="42"/>
      <c r="D1775" s="42"/>
      <c r="E1775" s="43"/>
      <c r="F1775" s="43"/>
      <c r="G1775" s="42"/>
      <c r="H1775" s="45"/>
      <c r="I1775" s="45"/>
      <c r="J1775" s="45"/>
      <c r="K1775" s="45"/>
      <c r="L1775" s="45"/>
      <c r="M1775" s="45"/>
    </row>
    <row r="1776" spans="3:13">
      <c r="C1776" s="42"/>
      <c r="D1776" s="42"/>
      <c r="E1776" s="43"/>
      <c r="F1776" s="43"/>
      <c r="G1776" s="42"/>
      <c r="H1776" s="45"/>
      <c r="I1776" s="45"/>
      <c r="J1776" s="45"/>
      <c r="K1776" s="45"/>
      <c r="L1776" s="45"/>
      <c r="M1776" s="45"/>
    </row>
    <row r="1777" spans="3:13">
      <c r="C1777" s="42"/>
      <c r="D1777" s="42"/>
      <c r="E1777" s="43"/>
      <c r="F1777" s="43"/>
      <c r="G1777" s="42"/>
      <c r="H1777" s="44"/>
      <c r="I1777" s="44"/>
      <c r="J1777" s="44"/>
      <c r="K1777" s="44"/>
      <c r="L1777" s="44"/>
      <c r="M1777" s="44"/>
    </row>
    <row r="1778" spans="3:13">
      <c r="C1778" s="42"/>
      <c r="D1778" s="42"/>
      <c r="E1778" s="43"/>
      <c r="F1778" s="43"/>
      <c r="G1778" s="42"/>
      <c r="H1778" s="44"/>
      <c r="I1778" s="44"/>
      <c r="J1778" s="44"/>
      <c r="K1778" s="44"/>
      <c r="L1778" s="44"/>
      <c r="M1778" s="44"/>
    </row>
    <row r="1779" spans="3:13">
      <c r="C1779" s="42"/>
      <c r="D1779" s="42"/>
      <c r="E1779" s="43"/>
      <c r="F1779" s="43"/>
      <c r="G1779" s="42"/>
      <c r="H1779" s="44"/>
      <c r="I1779" s="44"/>
      <c r="J1779" s="44"/>
      <c r="K1779" s="44"/>
      <c r="L1779" s="44"/>
      <c r="M1779" s="44"/>
    </row>
    <row r="1780" spans="3:13">
      <c r="C1780" s="42"/>
      <c r="D1780" s="42"/>
      <c r="E1780" s="43"/>
      <c r="F1780" s="43"/>
      <c r="G1780" s="42"/>
      <c r="H1780" s="44"/>
      <c r="I1780" s="44"/>
      <c r="J1780" s="44"/>
      <c r="K1780" s="44"/>
      <c r="L1780" s="44"/>
      <c r="M1780" s="44"/>
    </row>
    <row r="1781" spans="3:13">
      <c r="C1781" s="42"/>
      <c r="D1781" s="42"/>
      <c r="E1781" s="43"/>
      <c r="F1781" s="43"/>
      <c r="G1781" s="42"/>
      <c r="H1781" s="44"/>
      <c r="I1781" s="44"/>
      <c r="J1781" s="44"/>
      <c r="K1781" s="44"/>
      <c r="L1781" s="44"/>
      <c r="M1781" s="44"/>
    </row>
    <row r="1782" spans="3:13">
      <c r="C1782" s="42"/>
      <c r="D1782" s="42"/>
      <c r="E1782" s="43"/>
      <c r="F1782" s="43"/>
      <c r="G1782" s="42"/>
      <c r="H1782" s="44"/>
      <c r="I1782" s="44"/>
      <c r="J1782" s="44"/>
      <c r="K1782" s="44"/>
      <c r="L1782" s="44"/>
      <c r="M1782" s="44"/>
    </row>
    <row r="1783" spans="3:13">
      <c r="C1783" s="42"/>
      <c r="D1783" s="42"/>
      <c r="E1783" s="43"/>
      <c r="F1783" s="43"/>
      <c r="G1783" s="42"/>
      <c r="H1783" s="44"/>
      <c r="I1783" s="44"/>
      <c r="J1783" s="44"/>
      <c r="K1783" s="44"/>
      <c r="L1783" s="44"/>
      <c r="M1783" s="44"/>
    </row>
    <row r="1784" spans="3:13">
      <c r="C1784" s="42"/>
      <c r="D1784" s="42"/>
      <c r="E1784" s="43"/>
      <c r="F1784" s="43"/>
      <c r="G1784" s="42"/>
      <c r="H1784" s="45"/>
      <c r="I1784" s="45"/>
      <c r="J1784" s="45"/>
      <c r="K1784" s="45"/>
      <c r="L1784" s="45"/>
      <c r="M1784" s="45"/>
    </row>
    <row r="1785" spans="3:13">
      <c r="C1785" s="42"/>
      <c r="D1785" s="42"/>
      <c r="E1785" s="43"/>
      <c r="F1785" s="43"/>
      <c r="G1785" s="42"/>
      <c r="H1785" s="45"/>
      <c r="I1785" s="45"/>
      <c r="J1785" s="45"/>
      <c r="K1785" s="45"/>
      <c r="L1785" s="45"/>
      <c r="M1785" s="45"/>
    </row>
    <row r="1786" spans="3:13">
      <c r="C1786" s="42"/>
      <c r="D1786" s="42"/>
      <c r="E1786" s="43"/>
      <c r="F1786" s="43"/>
      <c r="G1786" s="42"/>
      <c r="H1786" s="44"/>
      <c r="I1786" s="44"/>
      <c r="J1786" s="44"/>
      <c r="K1786" s="44"/>
      <c r="L1786" s="44"/>
      <c r="M1786" s="44"/>
    </row>
    <row r="1787" spans="3:13">
      <c r="C1787" s="42"/>
      <c r="D1787" s="42"/>
      <c r="E1787" s="43"/>
      <c r="F1787" s="43"/>
      <c r="G1787" s="42"/>
      <c r="H1787" s="44"/>
      <c r="I1787" s="44"/>
      <c r="J1787" s="44"/>
      <c r="K1787" s="44"/>
      <c r="L1787" s="44"/>
      <c r="M1787" s="44"/>
    </row>
    <row r="1788" spans="3:13">
      <c r="C1788" s="42"/>
      <c r="D1788" s="42"/>
      <c r="E1788" s="43"/>
      <c r="F1788" s="43"/>
      <c r="G1788" s="42"/>
      <c r="H1788" s="44"/>
      <c r="I1788" s="44"/>
      <c r="J1788" s="44"/>
      <c r="K1788" s="44"/>
      <c r="L1788" s="44"/>
      <c r="M1788" s="44"/>
    </row>
    <row r="1789" spans="3:13">
      <c r="C1789" s="42"/>
      <c r="D1789" s="42"/>
      <c r="E1789" s="43"/>
      <c r="F1789" s="43"/>
      <c r="G1789" s="42"/>
      <c r="H1789" s="44"/>
      <c r="I1789" s="44"/>
      <c r="J1789" s="44"/>
      <c r="K1789" s="44"/>
      <c r="L1789" s="44"/>
      <c r="M1789" s="44"/>
    </row>
    <row r="1790" spans="3:13">
      <c r="C1790" s="42"/>
      <c r="D1790" s="42"/>
      <c r="E1790" s="43"/>
      <c r="F1790" s="43"/>
      <c r="G1790" s="42"/>
      <c r="H1790" s="44"/>
      <c r="I1790" s="44"/>
      <c r="J1790" s="44"/>
      <c r="K1790" s="44"/>
      <c r="L1790" s="44"/>
      <c r="M1790" s="44"/>
    </row>
    <row r="1791" spans="3:13">
      <c r="C1791" s="42"/>
      <c r="D1791" s="42"/>
      <c r="E1791" s="43"/>
      <c r="F1791" s="43"/>
      <c r="G1791" s="42"/>
      <c r="H1791" s="44"/>
      <c r="I1791" s="44"/>
      <c r="J1791" s="44"/>
      <c r="K1791" s="44"/>
      <c r="L1791" s="44"/>
      <c r="M1791" s="44"/>
    </row>
    <row r="1792" spans="3:13">
      <c r="C1792" s="42"/>
      <c r="D1792" s="42"/>
      <c r="E1792" s="43"/>
      <c r="F1792" s="43"/>
      <c r="G1792" s="42"/>
      <c r="H1792" s="44"/>
      <c r="I1792" s="44"/>
      <c r="J1792" s="44"/>
      <c r="K1792" s="44"/>
      <c r="L1792" s="44"/>
      <c r="M1792" s="44"/>
    </row>
    <row r="1793" spans="3:13">
      <c r="C1793" s="42"/>
      <c r="D1793" s="42"/>
      <c r="E1793" s="43"/>
      <c r="F1793" s="43"/>
      <c r="G1793" s="42"/>
      <c r="H1793" s="45"/>
      <c r="I1793" s="45"/>
      <c r="J1793" s="45"/>
      <c r="K1793" s="45"/>
      <c r="L1793" s="45"/>
      <c r="M1793" s="45"/>
    </row>
    <row r="1794" spans="3:13">
      <c r="C1794" s="42"/>
      <c r="D1794" s="42"/>
      <c r="E1794" s="43"/>
      <c r="F1794" s="43"/>
      <c r="G1794" s="42"/>
      <c r="H1794" s="45"/>
      <c r="I1794" s="45"/>
      <c r="J1794" s="45"/>
      <c r="K1794" s="45"/>
      <c r="L1794" s="45"/>
      <c r="M1794" s="45"/>
    </row>
    <row r="1795" spans="3:13">
      <c r="C1795" s="42"/>
      <c r="D1795" s="42"/>
      <c r="E1795" s="43"/>
      <c r="F1795" s="43"/>
      <c r="G1795" s="42"/>
      <c r="H1795" s="44"/>
      <c r="I1795" s="44"/>
      <c r="J1795" s="44"/>
      <c r="K1795" s="44"/>
      <c r="L1795" s="44"/>
      <c r="M1795" s="44"/>
    </row>
    <row r="1796" spans="3:13">
      <c r="C1796" s="42"/>
      <c r="D1796" s="42"/>
      <c r="E1796" s="43"/>
      <c r="F1796" s="43"/>
      <c r="G1796" s="42"/>
      <c r="H1796" s="44"/>
      <c r="I1796" s="44"/>
      <c r="J1796" s="44"/>
      <c r="K1796" s="44"/>
      <c r="L1796" s="44"/>
      <c r="M1796" s="44"/>
    </row>
    <row r="1797" spans="3:13">
      <c r="C1797" s="42"/>
      <c r="D1797" s="42"/>
      <c r="E1797" s="43"/>
      <c r="F1797" s="43"/>
      <c r="G1797" s="42"/>
      <c r="H1797" s="44"/>
      <c r="I1797" s="44"/>
      <c r="J1797" s="44"/>
      <c r="K1797" s="44"/>
      <c r="L1797" s="44"/>
      <c r="M1797" s="44"/>
    </row>
    <row r="1798" spans="3:13">
      <c r="C1798" s="42"/>
      <c r="D1798" s="42"/>
      <c r="E1798" s="43"/>
      <c r="F1798" s="43"/>
      <c r="G1798" s="42"/>
      <c r="H1798" s="44"/>
      <c r="I1798" s="44"/>
      <c r="J1798" s="44"/>
      <c r="K1798" s="44"/>
      <c r="L1798" s="44"/>
      <c r="M1798" s="44"/>
    </row>
    <row r="1799" spans="3:13">
      <c r="C1799" s="42"/>
      <c r="D1799" s="42"/>
      <c r="E1799" s="43"/>
      <c r="F1799" s="43"/>
      <c r="G1799" s="42"/>
      <c r="H1799" s="44"/>
      <c r="I1799" s="44"/>
      <c r="J1799" s="44"/>
      <c r="K1799" s="44"/>
      <c r="L1799" s="44"/>
      <c r="M1799" s="44"/>
    </row>
    <row r="1800" spans="3:13">
      <c r="C1800" s="42"/>
      <c r="D1800" s="42"/>
      <c r="E1800" s="43"/>
      <c r="F1800" s="43"/>
      <c r="G1800" s="42"/>
      <c r="H1800" s="44"/>
      <c r="I1800" s="44"/>
      <c r="J1800" s="44"/>
      <c r="K1800" s="44"/>
      <c r="L1800" s="44"/>
      <c r="M1800" s="44"/>
    </row>
    <row r="1801" spans="3:13">
      <c r="C1801" s="42"/>
      <c r="D1801" s="42"/>
      <c r="E1801" s="43"/>
      <c r="F1801" s="43"/>
      <c r="G1801" s="42"/>
      <c r="H1801" s="44"/>
      <c r="I1801" s="44"/>
      <c r="J1801" s="44"/>
      <c r="K1801" s="44"/>
      <c r="L1801" s="44"/>
      <c r="M1801" s="44"/>
    </row>
    <row r="1802" spans="3:13">
      <c r="C1802" s="42"/>
      <c r="D1802" s="42"/>
      <c r="E1802" s="43"/>
      <c r="F1802" s="43"/>
      <c r="G1802" s="42"/>
      <c r="H1802" s="45"/>
      <c r="I1802" s="45"/>
      <c r="J1802" s="45"/>
      <c r="K1802" s="45"/>
      <c r="L1802" s="45"/>
      <c r="M1802" s="45"/>
    </row>
    <row r="1803" spans="3:13">
      <c r="C1803" s="42"/>
      <c r="D1803" s="42"/>
      <c r="E1803" s="43"/>
      <c r="F1803" s="43"/>
      <c r="G1803" s="42"/>
      <c r="H1803" s="45"/>
      <c r="I1803" s="45"/>
      <c r="J1803" s="45"/>
      <c r="K1803" s="45"/>
      <c r="L1803" s="45"/>
      <c r="M1803" s="45"/>
    </row>
    <row r="1804" spans="3:13">
      <c r="C1804" s="42"/>
      <c r="D1804" s="42"/>
      <c r="E1804" s="43"/>
      <c r="F1804" s="43"/>
      <c r="G1804" s="42"/>
      <c r="H1804" s="44"/>
      <c r="I1804" s="44"/>
      <c r="J1804" s="44"/>
      <c r="K1804" s="44"/>
      <c r="L1804" s="44"/>
      <c r="M1804" s="44"/>
    </row>
    <row r="1805" spans="3:13">
      <c r="C1805" s="42"/>
      <c r="D1805" s="42"/>
      <c r="E1805" s="43"/>
      <c r="F1805" s="43"/>
      <c r="G1805" s="42"/>
      <c r="H1805" s="44"/>
      <c r="I1805" s="44"/>
      <c r="J1805" s="44"/>
      <c r="K1805" s="44"/>
      <c r="L1805" s="44"/>
      <c r="M1805" s="44"/>
    </row>
    <row r="1806" spans="3:13">
      <c r="C1806" s="42"/>
      <c r="D1806" s="42"/>
      <c r="E1806" s="43"/>
      <c r="F1806" s="43"/>
      <c r="G1806" s="42"/>
      <c r="H1806" s="44"/>
      <c r="I1806" s="44"/>
      <c r="J1806" s="44"/>
      <c r="K1806" s="44"/>
      <c r="L1806" s="44"/>
      <c r="M1806" s="44"/>
    </row>
    <row r="1807" spans="3:13">
      <c r="C1807" s="42"/>
      <c r="D1807" s="42"/>
      <c r="E1807" s="43"/>
      <c r="F1807" s="43"/>
      <c r="G1807" s="42"/>
      <c r="H1807" s="44"/>
      <c r="I1807" s="44"/>
      <c r="J1807" s="44"/>
      <c r="K1807" s="44"/>
      <c r="L1807" s="44"/>
      <c r="M1807" s="44"/>
    </row>
    <row r="1808" spans="3:13">
      <c r="C1808" s="42"/>
      <c r="D1808" s="42"/>
      <c r="E1808" s="43"/>
      <c r="F1808" s="43"/>
      <c r="G1808" s="42"/>
      <c r="H1808" s="44"/>
      <c r="I1808" s="44"/>
      <c r="J1808" s="44"/>
      <c r="K1808" s="44"/>
      <c r="L1808" s="44"/>
      <c r="M1808" s="44"/>
    </row>
    <row r="1809" spans="3:13">
      <c r="C1809" s="42"/>
      <c r="D1809" s="42"/>
      <c r="E1809" s="43"/>
      <c r="F1809" s="43"/>
      <c r="G1809" s="42"/>
      <c r="H1809" s="44"/>
      <c r="I1809" s="44"/>
      <c r="J1809" s="44"/>
      <c r="K1809" s="44"/>
      <c r="L1809" s="44"/>
      <c r="M1809" s="44"/>
    </row>
    <row r="1810" spans="3:13">
      <c r="C1810" s="42"/>
      <c r="D1810" s="42"/>
      <c r="E1810" s="43"/>
      <c r="F1810" s="43"/>
      <c r="G1810" s="42"/>
      <c r="H1810" s="44"/>
      <c r="I1810" s="44"/>
      <c r="J1810" s="44"/>
      <c r="K1810" s="44"/>
      <c r="L1810" s="44"/>
      <c r="M1810" s="44"/>
    </row>
    <row r="1811" spans="3:13">
      <c r="C1811" s="42"/>
      <c r="D1811" s="42"/>
      <c r="E1811" s="43"/>
      <c r="F1811" s="43"/>
      <c r="G1811" s="42"/>
      <c r="H1811" s="45"/>
      <c r="I1811" s="45"/>
      <c r="J1811" s="45"/>
      <c r="K1811" s="45"/>
      <c r="L1811" s="45"/>
      <c r="M1811" s="45"/>
    </row>
    <row r="1812" spans="3:13">
      <c r="C1812" s="42"/>
      <c r="D1812" s="42"/>
      <c r="E1812" s="43"/>
      <c r="F1812" s="43"/>
      <c r="G1812" s="42"/>
      <c r="H1812" s="45"/>
      <c r="I1812" s="45"/>
      <c r="J1812" s="45"/>
      <c r="K1812" s="45"/>
      <c r="L1812" s="45"/>
      <c r="M1812" s="45"/>
    </row>
    <row r="1813" spans="3:13">
      <c r="C1813" s="42"/>
      <c r="D1813" s="42"/>
      <c r="E1813" s="43"/>
      <c r="F1813" s="43"/>
      <c r="G1813" s="42"/>
      <c r="H1813" s="44"/>
      <c r="I1813" s="44"/>
      <c r="J1813" s="44"/>
      <c r="K1813" s="44"/>
      <c r="L1813" s="44"/>
      <c r="M1813" s="44"/>
    </row>
    <row r="1814" spans="3:13">
      <c r="C1814" s="42"/>
      <c r="D1814" s="42"/>
      <c r="E1814" s="43"/>
      <c r="F1814" s="43"/>
      <c r="G1814" s="42"/>
      <c r="H1814" s="44"/>
      <c r="I1814" s="44"/>
      <c r="J1814" s="44"/>
      <c r="K1814" s="44"/>
      <c r="L1814" s="44"/>
      <c r="M1814" s="44"/>
    </row>
    <row r="1815" spans="3:13">
      <c r="C1815" s="42"/>
      <c r="D1815" s="42"/>
      <c r="E1815" s="43"/>
      <c r="F1815" s="43"/>
      <c r="G1815" s="42"/>
      <c r="H1815" s="44"/>
      <c r="I1815" s="44"/>
      <c r="J1815" s="44"/>
      <c r="K1815" s="44"/>
      <c r="L1815" s="44"/>
      <c r="M1815" s="44"/>
    </row>
    <row r="1816" spans="3:13">
      <c r="C1816" s="42"/>
      <c r="D1816" s="42"/>
      <c r="E1816" s="43"/>
      <c r="F1816" s="43"/>
      <c r="G1816" s="42"/>
      <c r="H1816" s="44"/>
      <c r="I1816" s="44"/>
      <c r="J1816" s="44"/>
      <c r="K1816" s="44"/>
      <c r="L1816" s="44"/>
      <c r="M1816" s="44"/>
    </row>
    <row r="1817" spans="3:13">
      <c r="C1817" s="42"/>
      <c r="D1817" s="42"/>
      <c r="E1817" s="43"/>
      <c r="F1817" s="43"/>
      <c r="G1817" s="42"/>
      <c r="H1817" s="44"/>
      <c r="I1817" s="44"/>
      <c r="J1817" s="44"/>
      <c r="K1817" s="44"/>
      <c r="L1817" s="44"/>
      <c r="M1817" s="44"/>
    </row>
    <row r="1818" spans="3:13">
      <c r="C1818" s="42"/>
      <c r="D1818" s="42"/>
      <c r="E1818" s="43"/>
      <c r="F1818" s="43"/>
      <c r="G1818" s="42"/>
      <c r="H1818" s="44"/>
      <c r="I1818" s="44"/>
      <c r="J1818" s="44"/>
      <c r="K1818" s="44"/>
      <c r="L1818" s="44"/>
      <c r="M1818" s="44"/>
    </row>
    <row r="1819" spans="3:13">
      <c r="C1819" s="42"/>
      <c r="D1819" s="42"/>
      <c r="E1819" s="43"/>
      <c r="F1819" s="43"/>
      <c r="G1819" s="42"/>
      <c r="H1819" s="44"/>
      <c r="I1819" s="44"/>
      <c r="J1819" s="44"/>
      <c r="K1819" s="44"/>
      <c r="L1819" s="44"/>
      <c r="M1819" s="44"/>
    </row>
    <row r="1820" spans="3:13">
      <c r="C1820" s="42"/>
      <c r="D1820" s="42"/>
      <c r="E1820" s="43"/>
      <c r="F1820" s="43"/>
      <c r="G1820" s="42"/>
      <c r="H1820" s="45"/>
      <c r="I1820" s="45"/>
      <c r="J1820" s="45"/>
      <c r="K1820" s="45"/>
      <c r="L1820" s="45"/>
      <c r="M1820" s="45"/>
    </row>
    <row r="1821" spans="3:13">
      <c r="C1821" s="42"/>
      <c r="D1821" s="42"/>
      <c r="E1821" s="43"/>
      <c r="F1821" s="43"/>
      <c r="G1821" s="42"/>
      <c r="H1821" s="45"/>
      <c r="I1821" s="45"/>
      <c r="J1821" s="45"/>
      <c r="K1821" s="45"/>
      <c r="L1821" s="45"/>
      <c r="M1821" s="45"/>
    </row>
    <row r="1822" spans="3:13">
      <c r="C1822" s="42"/>
      <c r="D1822" s="42"/>
      <c r="E1822" s="43"/>
      <c r="F1822" s="43"/>
      <c r="G1822" s="42"/>
      <c r="H1822" s="44"/>
      <c r="I1822" s="44"/>
      <c r="J1822" s="44"/>
      <c r="K1822" s="44"/>
      <c r="L1822" s="44"/>
      <c r="M1822" s="44"/>
    </row>
    <row r="1823" spans="3:13">
      <c r="C1823" s="42"/>
      <c r="D1823" s="42"/>
      <c r="E1823" s="43"/>
      <c r="F1823" s="43"/>
      <c r="G1823" s="42"/>
      <c r="H1823" s="44"/>
      <c r="I1823" s="44"/>
      <c r="J1823" s="44"/>
      <c r="K1823" s="44"/>
      <c r="L1823" s="44"/>
      <c r="M1823" s="44"/>
    </row>
    <row r="1824" spans="3:13">
      <c r="C1824" s="42"/>
      <c r="D1824" s="42"/>
      <c r="E1824" s="43"/>
      <c r="F1824" s="43"/>
      <c r="G1824" s="42"/>
      <c r="H1824" s="44"/>
      <c r="I1824" s="44"/>
      <c r="J1824" s="44"/>
      <c r="K1824" s="44"/>
      <c r="L1824" s="44"/>
      <c r="M1824" s="44"/>
    </row>
    <row r="1825" spans="3:13">
      <c r="C1825" s="42"/>
      <c r="D1825" s="42"/>
      <c r="E1825" s="43"/>
      <c r="F1825" s="43"/>
      <c r="G1825" s="42"/>
      <c r="H1825" s="44"/>
      <c r="I1825" s="44"/>
      <c r="J1825" s="44"/>
      <c r="K1825" s="44"/>
      <c r="L1825" s="44"/>
      <c r="M1825" s="44"/>
    </row>
    <row r="1826" spans="3:13">
      <c r="C1826" s="42"/>
      <c r="D1826" s="42"/>
      <c r="E1826" s="43"/>
      <c r="F1826" s="43"/>
      <c r="G1826" s="42"/>
      <c r="H1826" s="44"/>
      <c r="I1826" s="44"/>
      <c r="J1826" s="44"/>
      <c r="K1826" s="44"/>
      <c r="L1826" s="44"/>
      <c r="M1826" s="44"/>
    </row>
    <row r="1827" spans="3:13">
      <c r="C1827" s="42"/>
      <c r="D1827" s="42"/>
      <c r="E1827" s="43"/>
      <c r="F1827" s="43"/>
      <c r="G1827" s="42"/>
      <c r="H1827" s="44"/>
      <c r="I1827" s="44"/>
      <c r="J1827" s="44"/>
      <c r="K1827" s="44"/>
      <c r="L1827" s="44"/>
      <c r="M1827" s="44"/>
    </row>
    <row r="1828" spans="3:13">
      <c r="C1828" s="42"/>
      <c r="D1828" s="42"/>
      <c r="E1828" s="43"/>
      <c r="F1828" s="43"/>
      <c r="G1828" s="42"/>
      <c r="H1828" s="44"/>
      <c r="I1828" s="44"/>
      <c r="J1828" s="44"/>
      <c r="K1828" s="44"/>
      <c r="L1828" s="44"/>
      <c r="M1828" s="44"/>
    </row>
    <row r="1829" spans="3:13">
      <c r="C1829" s="42"/>
      <c r="D1829" s="42"/>
      <c r="E1829" s="43"/>
      <c r="F1829" s="43"/>
      <c r="G1829" s="42"/>
      <c r="H1829" s="45"/>
      <c r="I1829" s="45"/>
      <c r="J1829" s="45"/>
      <c r="K1829" s="45"/>
      <c r="L1829" s="45"/>
      <c r="M1829" s="45"/>
    </row>
    <row r="1830" spans="3:13">
      <c r="C1830" s="42"/>
      <c r="D1830" s="42"/>
      <c r="E1830" s="43"/>
      <c r="F1830" s="43"/>
      <c r="G1830" s="42"/>
      <c r="H1830" s="45"/>
      <c r="I1830" s="45"/>
      <c r="J1830" s="45"/>
      <c r="K1830" s="45"/>
      <c r="L1830" s="45"/>
      <c r="M1830" s="45"/>
    </row>
    <row r="1831" spans="3:13">
      <c r="C1831" s="42"/>
      <c r="D1831" s="42"/>
      <c r="E1831" s="43"/>
      <c r="F1831" s="43"/>
      <c r="G1831" s="42"/>
      <c r="H1831" s="44"/>
      <c r="I1831" s="44"/>
      <c r="J1831" s="44"/>
      <c r="K1831" s="44"/>
      <c r="L1831" s="44"/>
      <c r="M1831" s="44"/>
    </row>
    <row r="1832" spans="3:13">
      <c r="C1832" s="42"/>
      <c r="D1832" s="42"/>
      <c r="E1832" s="43"/>
      <c r="F1832" s="43"/>
      <c r="G1832" s="42"/>
      <c r="H1832" s="44"/>
      <c r="I1832" s="44"/>
      <c r="J1832" s="44"/>
      <c r="K1832" s="44"/>
      <c r="L1832" s="44"/>
      <c r="M1832" s="44"/>
    </row>
    <row r="1833" spans="3:13">
      <c r="C1833" s="42"/>
      <c r="D1833" s="42"/>
      <c r="E1833" s="43"/>
      <c r="F1833" s="43"/>
      <c r="G1833" s="42"/>
      <c r="H1833" s="44"/>
      <c r="I1833" s="44"/>
      <c r="J1833" s="44"/>
      <c r="K1833" s="44"/>
      <c r="L1833" s="44"/>
      <c r="M1833" s="44"/>
    </row>
    <row r="1834" spans="3:13">
      <c r="C1834" s="42"/>
      <c r="D1834" s="42"/>
      <c r="E1834" s="43"/>
      <c r="F1834" s="43"/>
      <c r="G1834" s="42"/>
      <c r="H1834" s="44"/>
      <c r="I1834" s="44"/>
      <c r="J1834" s="44"/>
      <c r="K1834" s="44"/>
      <c r="L1834" s="44"/>
      <c r="M1834" s="44"/>
    </row>
    <row r="1835" spans="3:13">
      <c r="C1835" s="42"/>
      <c r="D1835" s="42"/>
      <c r="E1835" s="43"/>
      <c r="F1835" s="43"/>
      <c r="G1835" s="42"/>
      <c r="H1835" s="44"/>
      <c r="I1835" s="44"/>
      <c r="J1835" s="44"/>
      <c r="K1835" s="44"/>
      <c r="L1835" s="44"/>
      <c r="M1835" s="44"/>
    </row>
    <row r="1836" spans="3:13">
      <c r="C1836" s="42"/>
      <c r="D1836" s="42"/>
      <c r="E1836" s="43"/>
      <c r="F1836" s="43"/>
      <c r="G1836" s="42"/>
      <c r="H1836" s="44"/>
      <c r="I1836" s="44"/>
      <c r="J1836" s="44"/>
      <c r="K1836" s="44"/>
      <c r="L1836" s="44"/>
      <c r="M1836" s="44"/>
    </row>
    <row r="1837" spans="3:13">
      <c r="C1837" s="42"/>
      <c r="D1837" s="42"/>
      <c r="E1837" s="43"/>
      <c r="F1837" s="43"/>
      <c r="G1837" s="42"/>
      <c r="H1837" s="44"/>
      <c r="I1837" s="44"/>
      <c r="J1837" s="44"/>
      <c r="K1837" s="44"/>
      <c r="L1837" s="44"/>
      <c r="M1837" s="44"/>
    </row>
    <row r="1838" spans="3:13">
      <c r="C1838" s="42"/>
      <c r="D1838" s="42"/>
      <c r="E1838" s="43"/>
      <c r="F1838" s="43"/>
      <c r="G1838" s="42"/>
      <c r="H1838" s="45"/>
      <c r="I1838" s="45"/>
      <c r="J1838" s="45"/>
      <c r="K1838" s="45"/>
      <c r="L1838" s="45"/>
      <c r="M1838" s="45"/>
    </row>
    <row r="1839" spans="3:13">
      <c r="C1839" s="42"/>
      <c r="D1839" s="42"/>
      <c r="E1839" s="43"/>
      <c r="F1839" s="43"/>
      <c r="G1839" s="42"/>
      <c r="H1839" s="45"/>
      <c r="I1839" s="45"/>
      <c r="J1839" s="45"/>
      <c r="K1839" s="45"/>
      <c r="L1839" s="45"/>
      <c r="M1839" s="45"/>
    </row>
    <row r="1840" spans="3:13">
      <c r="C1840" s="42"/>
      <c r="D1840" s="42"/>
      <c r="E1840" s="43"/>
      <c r="F1840" s="43"/>
      <c r="G1840" s="42"/>
      <c r="H1840" s="44"/>
      <c r="I1840" s="44"/>
      <c r="J1840" s="44"/>
      <c r="K1840" s="44"/>
      <c r="L1840" s="44"/>
      <c r="M1840" s="44"/>
    </row>
    <row r="1841" spans="3:13">
      <c r="C1841" s="42"/>
      <c r="D1841" s="42"/>
      <c r="E1841" s="43"/>
      <c r="F1841" s="43"/>
      <c r="G1841" s="42"/>
      <c r="H1841" s="44"/>
      <c r="I1841" s="44"/>
      <c r="J1841" s="44"/>
      <c r="K1841" s="44"/>
      <c r="L1841" s="44"/>
      <c r="M1841" s="44"/>
    </row>
    <row r="1842" spans="3:13">
      <c r="C1842" s="42"/>
      <c r="D1842" s="42"/>
      <c r="E1842" s="43"/>
      <c r="F1842" s="43"/>
      <c r="G1842" s="42"/>
      <c r="H1842" s="44"/>
      <c r="I1842" s="44"/>
      <c r="J1842" s="44"/>
      <c r="K1842" s="44"/>
      <c r="L1842" s="44"/>
      <c r="M1842" s="44"/>
    </row>
    <row r="1843" spans="3:13">
      <c r="C1843" s="42"/>
      <c r="D1843" s="42"/>
      <c r="E1843" s="43"/>
      <c r="F1843" s="43"/>
      <c r="G1843" s="42"/>
      <c r="H1843" s="44"/>
      <c r="I1843" s="44"/>
      <c r="J1843" s="44"/>
      <c r="K1843" s="44"/>
      <c r="L1843" s="44"/>
      <c r="M1843" s="44"/>
    </row>
    <row r="1844" spans="3:13">
      <c r="C1844" s="42"/>
      <c r="D1844" s="42"/>
      <c r="E1844" s="43"/>
      <c r="F1844" s="43"/>
      <c r="G1844" s="42"/>
      <c r="H1844" s="44"/>
      <c r="I1844" s="44"/>
      <c r="J1844" s="44"/>
      <c r="K1844" s="44"/>
      <c r="L1844" s="44"/>
      <c r="M1844" s="44"/>
    </row>
    <row r="1845" spans="3:13">
      <c r="C1845" s="42"/>
      <c r="D1845" s="42"/>
      <c r="E1845" s="43"/>
      <c r="F1845" s="43"/>
      <c r="G1845" s="42"/>
      <c r="H1845" s="44"/>
      <c r="I1845" s="44"/>
      <c r="J1845" s="44"/>
      <c r="K1845" s="44"/>
      <c r="L1845" s="44"/>
      <c r="M1845" s="44"/>
    </row>
    <row r="1846" spans="3:13">
      <c r="C1846" s="42"/>
      <c r="D1846" s="42"/>
      <c r="E1846" s="43"/>
      <c r="F1846" s="43"/>
      <c r="G1846" s="42"/>
      <c r="H1846" s="44"/>
      <c r="I1846" s="44"/>
      <c r="J1846" s="44"/>
      <c r="K1846" s="44"/>
      <c r="L1846" s="44"/>
      <c r="M1846" s="44"/>
    </row>
    <row r="1847" spans="3:13">
      <c r="C1847" s="42"/>
      <c r="D1847" s="42"/>
      <c r="E1847" s="43"/>
      <c r="F1847" s="43"/>
      <c r="G1847" s="42"/>
      <c r="H1847" s="45"/>
      <c r="I1847" s="45"/>
      <c r="J1847" s="45"/>
      <c r="K1847" s="45"/>
      <c r="L1847" s="45"/>
      <c r="M1847" s="45"/>
    </row>
    <row r="1848" spans="3:13">
      <c r="C1848" s="42"/>
      <c r="D1848" s="42"/>
      <c r="E1848" s="43"/>
      <c r="F1848" s="43"/>
      <c r="G1848" s="42"/>
      <c r="H1848" s="45"/>
      <c r="I1848" s="45"/>
      <c r="J1848" s="45"/>
      <c r="K1848" s="45"/>
      <c r="L1848" s="45"/>
      <c r="M1848" s="45"/>
    </row>
    <row r="1849" spans="3:13">
      <c r="C1849" s="42"/>
      <c r="D1849" s="42"/>
      <c r="E1849" s="43"/>
      <c r="F1849" s="43"/>
      <c r="G1849" s="42"/>
      <c r="H1849" s="44"/>
      <c r="I1849" s="44"/>
      <c r="J1849" s="44"/>
      <c r="K1849" s="44"/>
      <c r="L1849" s="44"/>
      <c r="M1849" s="44"/>
    </row>
    <row r="1850" spans="3:13">
      <c r="C1850" s="42"/>
      <c r="D1850" s="42"/>
      <c r="E1850" s="43"/>
      <c r="F1850" s="43"/>
      <c r="G1850" s="42"/>
      <c r="H1850" s="44"/>
      <c r="I1850" s="44"/>
      <c r="J1850" s="44"/>
      <c r="K1850" s="44"/>
      <c r="L1850" s="44"/>
      <c r="M1850" s="44"/>
    </row>
    <row r="1851" spans="3:13">
      <c r="C1851" s="42"/>
      <c r="D1851" s="42"/>
      <c r="E1851" s="43"/>
      <c r="F1851" s="43"/>
      <c r="G1851" s="42"/>
      <c r="H1851" s="44"/>
      <c r="I1851" s="44"/>
      <c r="J1851" s="44"/>
      <c r="K1851" s="44"/>
      <c r="L1851" s="44"/>
      <c r="M1851" s="44"/>
    </row>
    <row r="1852" spans="3:13">
      <c r="C1852" s="42"/>
      <c r="D1852" s="42"/>
      <c r="E1852" s="43"/>
      <c r="F1852" s="43"/>
      <c r="G1852" s="42"/>
      <c r="H1852" s="44"/>
      <c r="I1852" s="44"/>
      <c r="J1852" s="44"/>
      <c r="K1852" s="44"/>
      <c r="L1852" s="44"/>
      <c r="M1852" s="44"/>
    </row>
    <row r="1853" spans="3:13">
      <c r="C1853" s="42"/>
      <c r="D1853" s="42"/>
      <c r="E1853" s="43"/>
      <c r="F1853" s="43"/>
      <c r="G1853" s="42"/>
      <c r="H1853" s="44"/>
      <c r="I1853" s="44"/>
      <c r="J1853" s="44"/>
      <c r="K1853" s="44"/>
      <c r="L1853" s="44"/>
      <c r="M1853" s="44"/>
    </row>
    <row r="1854" spans="3:13">
      <c r="C1854" s="42"/>
      <c r="D1854" s="42"/>
      <c r="E1854" s="43"/>
      <c r="F1854" s="43"/>
      <c r="G1854" s="42"/>
      <c r="H1854" s="44"/>
      <c r="I1854" s="44"/>
      <c r="J1854" s="44"/>
      <c r="K1854" s="44"/>
      <c r="L1854" s="44"/>
      <c r="M1854" s="44"/>
    </row>
    <row r="1855" spans="3:13">
      <c r="C1855" s="42"/>
      <c r="D1855" s="42"/>
      <c r="E1855" s="43"/>
      <c r="F1855" s="43"/>
      <c r="G1855" s="42"/>
      <c r="H1855" s="44"/>
      <c r="I1855" s="44"/>
      <c r="J1855" s="44"/>
      <c r="K1855" s="44"/>
      <c r="L1855" s="44"/>
      <c r="M1855" s="44"/>
    </row>
    <row r="1856" spans="3:13">
      <c r="C1856" s="42"/>
      <c r="D1856" s="42"/>
      <c r="E1856" s="43"/>
      <c r="F1856" s="43"/>
      <c r="G1856" s="42"/>
      <c r="H1856" s="45"/>
      <c r="I1856" s="45"/>
      <c r="J1856" s="45"/>
      <c r="K1856" s="45"/>
      <c r="L1856" s="45"/>
      <c r="M1856" s="45"/>
    </row>
    <row r="1857" spans="3:13">
      <c r="C1857" s="42"/>
      <c r="D1857" s="42"/>
      <c r="E1857" s="43"/>
      <c r="F1857" s="43"/>
      <c r="G1857" s="42"/>
      <c r="H1857" s="45"/>
      <c r="I1857" s="45"/>
      <c r="J1857" s="45"/>
      <c r="K1857" s="45"/>
      <c r="L1857" s="45"/>
      <c r="M1857" s="45"/>
    </row>
    <row r="1858" spans="3:13">
      <c r="C1858" s="42"/>
      <c r="D1858" s="42"/>
      <c r="E1858" s="43"/>
      <c r="F1858" s="43"/>
      <c r="G1858" s="42"/>
      <c r="H1858" s="44"/>
      <c r="I1858" s="44"/>
      <c r="J1858" s="44"/>
      <c r="K1858" s="44"/>
      <c r="L1858" s="44"/>
      <c r="M1858" s="44"/>
    </row>
    <row r="1859" spans="3:13">
      <c r="C1859" s="42"/>
      <c r="D1859" s="42"/>
      <c r="E1859" s="43"/>
      <c r="F1859" s="43"/>
      <c r="G1859" s="42"/>
      <c r="H1859" s="44"/>
      <c r="I1859" s="44"/>
      <c r="J1859" s="44"/>
      <c r="K1859" s="44"/>
      <c r="L1859" s="44"/>
      <c r="M1859" s="44"/>
    </row>
    <row r="1860" spans="3:13">
      <c r="C1860" s="42"/>
      <c r="D1860" s="42"/>
      <c r="E1860" s="43"/>
      <c r="F1860" s="43"/>
      <c r="G1860" s="42"/>
      <c r="H1860" s="44"/>
      <c r="I1860" s="44"/>
      <c r="J1860" s="44"/>
      <c r="K1860" s="44"/>
      <c r="L1860" s="44"/>
      <c r="M1860" s="44"/>
    </row>
    <row r="1861" spans="3:13">
      <c r="C1861" s="42"/>
      <c r="D1861" s="42"/>
      <c r="E1861" s="43"/>
      <c r="F1861" s="43"/>
      <c r="G1861" s="42"/>
      <c r="H1861" s="44"/>
      <c r="I1861" s="44"/>
      <c r="J1861" s="44"/>
      <c r="K1861" s="44"/>
      <c r="L1861" s="44"/>
      <c r="M1861" s="44"/>
    </row>
    <row r="1862" spans="3:13">
      <c r="C1862" s="42"/>
      <c r="D1862" s="42"/>
      <c r="E1862" s="43"/>
      <c r="F1862" s="43"/>
      <c r="G1862" s="42"/>
      <c r="H1862" s="44"/>
      <c r="I1862" s="44"/>
      <c r="J1862" s="44"/>
      <c r="K1862" s="44"/>
      <c r="L1862" s="44"/>
      <c r="M1862" s="44"/>
    </row>
    <row r="1863" spans="3:13">
      <c r="C1863" s="42"/>
      <c r="D1863" s="42"/>
      <c r="E1863" s="43"/>
      <c r="F1863" s="43"/>
      <c r="G1863" s="42"/>
      <c r="H1863" s="44"/>
      <c r="I1863" s="44"/>
      <c r="J1863" s="44"/>
      <c r="K1863" s="44"/>
      <c r="L1863" s="44"/>
      <c r="M1863" s="44"/>
    </row>
    <row r="1864" spans="3:13">
      <c r="C1864" s="42"/>
      <c r="D1864" s="42"/>
      <c r="E1864" s="43"/>
      <c r="F1864" s="43"/>
      <c r="G1864" s="42"/>
      <c r="H1864" s="44"/>
      <c r="I1864" s="44"/>
      <c r="J1864" s="44"/>
      <c r="K1864" s="44"/>
      <c r="L1864" s="44"/>
      <c r="M1864" s="44"/>
    </row>
    <row r="1865" spans="3:13">
      <c r="C1865" s="42"/>
      <c r="D1865" s="42"/>
      <c r="E1865" s="43"/>
      <c r="F1865" s="43"/>
      <c r="G1865" s="42"/>
      <c r="H1865" s="45"/>
      <c r="I1865" s="45"/>
      <c r="J1865" s="45"/>
      <c r="K1865" s="45"/>
      <c r="L1865" s="45"/>
      <c r="M1865" s="45"/>
    </row>
    <row r="1866" spans="3:13">
      <c r="C1866" s="42"/>
      <c r="D1866" s="42"/>
      <c r="E1866" s="43"/>
      <c r="F1866" s="43"/>
      <c r="G1866" s="42"/>
      <c r="H1866" s="45"/>
      <c r="I1866" s="45"/>
      <c r="J1866" s="45"/>
      <c r="K1866" s="45"/>
      <c r="L1866" s="45"/>
      <c r="M1866" s="45"/>
    </row>
    <row r="1867" spans="3:13">
      <c r="C1867" s="42"/>
      <c r="D1867" s="42"/>
      <c r="E1867" s="43"/>
      <c r="F1867" s="43"/>
      <c r="G1867" s="42"/>
      <c r="H1867" s="44"/>
      <c r="I1867" s="44"/>
      <c r="J1867" s="44"/>
      <c r="K1867" s="44"/>
      <c r="L1867" s="44"/>
      <c r="M1867" s="44"/>
    </row>
    <row r="1868" spans="3:13">
      <c r="C1868" s="42"/>
      <c r="D1868" s="42"/>
      <c r="E1868" s="43"/>
      <c r="F1868" s="43"/>
      <c r="G1868" s="42"/>
      <c r="H1868" s="44"/>
      <c r="I1868" s="44"/>
      <c r="J1868" s="44"/>
      <c r="K1868" s="44"/>
      <c r="L1868" s="44"/>
      <c r="M1868" s="44"/>
    </row>
    <row r="1869" spans="3:13">
      <c r="C1869" s="42"/>
      <c r="D1869" s="42"/>
      <c r="E1869" s="43"/>
      <c r="F1869" s="43"/>
      <c r="G1869" s="42"/>
      <c r="H1869" s="44"/>
      <c r="I1869" s="44"/>
      <c r="J1869" s="44"/>
      <c r="K1869" s="44"/>
      <c r="L1869" s="44"/>
      <c r="M1869" s="44"/>
    </row>
    <row r="1870" spans="3:13">
      <c r="C1870" s="42"/>
      <c r="D1870" s="42"/>
      <c r="E1870" s="43"/>
      <c r="F1870" s="43"/>
      <c r="G1870" s="42"/>
      <c r="H1870" s="44"/>
      <c r="I1870" s="44"/>
      <c r="J1870" s="44"/>
      <c r="K1870" s="44"/>
      <c r="L1870" s="44"/>
      <c r="M1870" s="44"/>
    </row>
    <row r="1871" spans="3:13">
      <c r="C1871" s="42"/>
      <c r="D1871" s="42"/>
      <c r="E1871" s="43"/>
      <c r="F1871" s="43"/>
      <c r="G1871" s="42"/>
      <c r="H1871" s="44"/>
      <c r="I1871" s="44"/>
      <c r="J1871" s="44"/>
      <c r="K1871" s="44"/>
      <c r="L1871" s="44"/>
      <c r="M1871" s="44"/>
    </row>
    <row r="1872" spans="3:13">
      <c r="C1872" s="42"/>
      <c r="D1872" s="42"/>
      <c r="E1872" s="43"/>
      <c r="F1872" s="43"/>
      <c r="G1872" s="42"/>
      <c r="H1872" s="44"/>
      <c r="I1872" s="44"/>
      <c r="J1872" s="44"/>
      <c r="K1872" s="44"/>
      <c r="L1872" s="44"/>
      <c r="M1872" s="44"/>
    </row>
    <row r="1873" spans="3:13">
      <c r="C1873" s="42"/>
      <c r="D1873" s="42"/>
      <c r="E1873" s="43"/>
      <c r="F1873" s="43"/>
      <c r="G1873" s="42"/>
      <c r="H1873" s="44"/>
      <c r="I1873" s="44"/>
      <c r="J1873" s="44"/>
      <c r="K1873" s="44"/>
      <c r="L1873" s="44"/>
      <c r="M1873" s="44"/>
    </row>
    <row r="1874" spans="3:13">
      <c r="C1874" s="42"/>
      <c r="D1874" s="42"/>
      <c r="E1874" s="43"/>
      <c r="F1874" s="43"/>
      <c r="G1874" s="42"/>
      <c r="H1874" s="45"/>
      <c r="I1874" s="45"/>
      <c r="J1874" s="45"/>
      <c r="K1874" s="45"/>
      <c r="L1874" s="45"/>
      <c r="M1874" s="45"/>
    </row>
    <row r="1875" spans="3:13">
      <c r="C1875" s="42"/>
      <c r="D1875" s="42"/>
      <c r="E1875" s="43"/>
      <c r="F1875" s="43"/>
      <c r="G1875" s="42"/>
      <c r="H1875" s="45"/>
      <c r="I1875" s="45"/>
      <c r="J1875" s="45"/>
      <c r="K1875" s="45"/>
      <c r="L1875" s="45"/>
      <c r="M1875" s="45"/>
    </row>
    <row r="1876" spans="3:13">
      <c r="C1876" s="42"/>
      <c r="D1876" s="42"/>
      <c r="E1876" s="43"/>
      <c r="F1876" s="43"/>
      <c r="G1876" s="42"/>
      <c r="H1876" s="44"/>
      <c r="I1876" s="44"/>
      <c r="J1876" s="44"/>
      <c r="K1876" s="44"/>
      <c r="L1876" s="44"/>
      <c r="M1876" s="44"/>
    </row>
    <row r="1877" spans="3:13">
      <c r="C1877" s="42"/>
      <c r="D1877" s="42"/>
      <c r="E1877" s="43"/>
      <c r="F1877" s="43"/>
      <c r="G1877" s="42"/>
      <c r="H1877" s="44"/>
      <c r="I1877" s="44"/>
      <c r="J1877" s="44"/>
      <c r="K1877" s="44"/>
      <c r="L1877" s="44"/>
      <c r="M1877" s="44"/>
    </row>
    <row r="1878" spans="3:13">
      <c r="C1878" s="42"/>
      <c r="D1878" s="42"/>
      <c r="E1878" s="43"/>
      <c r="F1878" s="43"/>
      <c r="G1878" s="42"/>
      <c r="H1878" s="44"/>
      <c r="I1878" s="44"/>
      <c r="J1878" s="44"/>
      <c r="K1878" s="44"/>
      <c r="L1878" s="44"/>
      <c r="M1878" s="44"/>
    </row>
    <row r="1879" spans="3:13">
      <c r="C1879" s="42"/>
      <c r="D1879" s="42"/>
      <c r="E1879" s="43"/>
      <c r="F1879" s="43"/>
      <c r="G1879" s="42"/>
      <c r="H1879" s="44"/>
      <c r="I1879" s="44"/>
      <c r="J1879" s="44"/>
      <c r="K1879" s="44"/>
      <c r="L1879" s="44"/>
      <c r="M1879" s="44"/>
    </row>
    <row r="1880" spans="3:13">
      <c r="C1880" s="42"/>
      <c r="D1880" s="42"/>
      <c r="E1880" s="43"/>
      <c r="F1880" s="43"/>
      <c r="G1880" s="42"/>
      <c r="H1880" s="44"/>
      <c r="I1880" s="44"/>
      <c r="J1880" s="44"/>
      <c r="K1880" s="44"/>
      <c r="L1880" s="44"/>
      <c r="M1880" s="44"/>
    </row>
    <row r="1881" spans="3:13">
      <c r="C1881" s="42"/>
      <c r="D1881" s="42"/>
      <c r="E1881" s="43"/>
      <c r="F1881" s="43"/>
      <c r="G1881" s="42"/>
      <c r="H1881" s="44"/>
      <c r="I1881" s="44"/>
      <c r="J1881" s="44"/>
      <c r="K1881" s="44"/>
      <c r="L1881" s="44"/>
      <c r="M1881" s="44"/>
    </row>
    <row r="1882" spans="3:13">
      <c r="C1882" s="42"/>
      <c r="D1882" s="42"/>
      <c r="E1882" s="43"/>
      <c r="F1882" s="43"/>
      <c r="G1882" s="42"/>
      <c r="H1882" s="44"/>
      <c r="I1882" s="44"/>
      <c r="J1882" s="44"/>
      <c r="K1882" s="44"/>
      <c r="L1882" s="44"/>
      <c r="M1882" s="44"/>
    </row>
    <row r="1883" spans="3:13">
      <c r="C1883" s="42"/>
      <c r="D1883" s="42"/>
      <c r="E1883" s="43"/>
      <c r="F1883" s="43"/>
      <c r="G1883" s="42"/>
      <c r="H1883" s="45"/>
      <c r="I1883" s="45"/>
      <c r="J1883" s="45"/>
      <c r="K1883" s="45"/>
      <c r="L1883" s="45"/>
      <c r="M1883" s="45"/>
    </row>
    <row r="1884" spans="3:13">
      <c r="C1884" s="42"/>
      <c r="D1884" s="42"/>
      <c r="E1884" s="43"/>
      <c r="F1884" s="43"/>
      <c r="G1884" s="42"/>
      <c r="H1884" s="45"/>
      <c r="I1884" s="45"/>
      <c r="J1884" s="45"/>
      <c r="K1884" s="45"/>
      <c r="L1884" s="45"/>
      <c r="M1884" s="45"/>
    </row>
    <row r="1885" spans="3:13">
      <c r="C1885" s="42"/>
      <c r="D1885" s="42"/>
      <c r="E1885" s="43"/>
      <c r="F1885" s="43"/>
      <c r="G1885" s="42"/>
      <c r="H1885" s="44"/>
      <c r="I1885" s="44"/>
      <c r="J1885" s="44"/>
      <c r="K1885" s="44"/>
      <c r="L1885" s="44"/>
      <c r="M1885" s="44"/>
    </row>
    <row r="1886" spans="3:13">
      <c r="C1886" s="42"/>
      <c r="D1886" s="42"/>
      <c r="E1886" s="43"/>
      <c r="F1886" s="43"/>
      <c r="G1886" s="42"/>
      <c r="H1886" s="44"/>
      <c r="I1886" s="44"/>
      <c r="J1886" s="44"/>
      <c r="K1886" s="44"/>
      <c r="L1886" s="44"/>
      <c r="M1886" s="44"/>
    </row>
    <row r="1887" spans="3:13">
      <c r="C1887" s="42"/>
      <c r="D1887" s="42"/>
      <c r="E1887" s="43"/>
      <c r="F1887" s="43"/>
      <c r="G1887" s="42"/>
      <c r="H1887" s="44"/>
      <c r="I1887" s="44"/>
      <c r="J1887" s="44"/>
      <c r="K1887" s="44"/>
      <c r="L1887" s="44"/>
      <c r="M1887" s="44"/>
    </row>
    <row r="1888" spans="3:13">
      <c r="C1888" s="42"/>
      <c r="D1888" s="42"/>
      <c r="E1888" s="43"/>
      <c r="F1888" s="43"/>
      <c r="G1888" s="42"/>
      <c r="H1888" s="44"/>
      <c r="I1888" s="44"/>
      <c r="J1888" s="44"/>
      <c r="K1888" s="44"/>
      <c r="L1888" s="44"/>
      <c r="M1888" s="44"/>
    </row>
    <row r="1889" spans="3:13">
      <c r="C1889" s="42"/>
      <c r="D1889" s="42"/>
      <c r="E1889" s="43"/>
      <c r="F1889" s="43"/>
      <c r="G1889" s="42"/>
      <c r="H1889" s="44"/>
      <c r="I1889" s="44"/>
      <c r="J1889" s="44"/>
      <c r="K1889" s="44"/>
      <c r="L1889" s="44"/>
      <c r="M1889" s="44"/>
    </row>
    <row r="1890" spans="3:13">
      <c r="C1890" s="42"/>
      <c r="D1890" s="42"/>
      <c r="E1890" s="43"/>
      <c r="F1890" s="43"/>
      <c r="G1890" s="42"/>
      <c r="H1890" s="44"/>
      <c r="I1890" s="44"/>
      <c r="J1890" s="44"/>
      <c r="K1890" s="44"/>
      <c r="L1890" s="44"/>
      <c r="M1890" s="44"/>
    </row>
    <row r="1891" spans="3:13">
      <c r="C1891" s="42"/>
      <c r="D1891" s="42"/>
      <c r="E1891" s="43"/>
      <c r="F1891" s="43"/>
      <c r="G1891" s="42"/>
      <c r="H1891" s="44"/>
      <c r="I1891" s="44"/>
      <c r="J1891" s="44"/>
      <c r="K1891" s="44"/>
      <c r="L1891" s="44"/>
      <c r="M1891" s="44"/>
    </row>
    <row r="1892" spans="3:13">
      <c r="C1892" s="42"/>
      <c r="D1892" s="42"/>
      <c r="E1892" s="43"/>
      <c r="F1892" s="43"/>
      <c r="G1892" s="42"/>
      <c r="H1892" s="45"/>
      <c r="I1892" s="45"/>
      <c r="J1892" s="45"/>
      <c r="K1892" s="45"/>
      <c r="L1892" s="45"/>
      <c r="M1892" s="45"/>
    </row>
    <row r="1893" spans="3:13">
      <c r="C1893" s="42"/>
      <c r="D1893" s="42"/>
      <c r="E1893" s="43"/>
      <c r="F1893" s="43"/>
      <c r="G1893" s="42"/>
      <c r="H1893" s="45"/>
      <c r="I1893" s="45"/>
      <c r="J1893" s="45"/>
      <c r="K1893" s="45"/>
      <c r="L1893" s="45"/>
      <c r="M1893" s="45"/>
    </row>
    <row r="1894" spans="3:13">
      <c r="C1894" s="42"/>
      <c r="D1894" s="42"/>
      <c r="E1894" s="43"/>
      <c r="F1894" s="43"/>
      <c r="G1894" s="42"/>
      <c r="H1894" s="44"/>
      <c r="I1894" s="44"/>
      <c r="J1894" s="44"/>
      <c r="K1894" s="44"/>
      <c r="L1894" s="44"/>
      <c r="M1894" s="44"/>
    </row>
    <row r="1895" spans="3:13">
      <c r="C1895" s="42"/>
      <c r="D1895" s="42"/>
      <c r="E1895" s="43"/>
      <c r="F1895" s="43"/>
      <c r="G1895" s="42"/>
      <c r="H1895" s="44"/>
      <c r="I1895" s="44"/>
      <c r="J1895" s="44"/>
      <c r="K1895" s="44"/>
      <c r="L1895" s="44"/>
      <c r="M1895" s="44"/>
    </row>
    <row r="1896" spans="3:13">
      <c r="C1896" s="42"/>
      <c r="D1896" s="42"/>
      <c r="E1896" s="43"/>
      <c r="F1896" s="43"/>
      <c r="G1896" s="42"/>
      <c r="H1896" s="44"/>
      <c r="I1896" s="44"/>
      <c r="J1896" s="44"/>
      <c r="K1896" s="44"/>
      <c r="L1896" s="44"/>
      <c r="M1896" s="44"/>
    </row>
    <row r="1897" spans="3:13">
      <c r="C1897" s="42"/>
      <c r="D1897" s="42"/>
      <c r="E1897" s="43"/>
      <c r="F1897" s="43"/>
      <c r="G1897" s="42"/>
      <c r="H1897" s="44"/>
      <c r="I1897" s="44"/>
      <c r="J1897" s="44"/>
      <c r="K1897" s="44"/>
      <c r="L1897" s="44"/>
      <c r="M1897" s="44"/>
    </row>
    <row r="1898" spans="3:13">
      <c r="C1898" s="42"/>
      <c r="D1898" s="42"/>
      <c r="E1898" s="43"/>
      <c r="F1898" s="43"/>
      <c r="G1898" s="42"/>
      <c r="H1898" s="44"/>
      <c r="I1898" s="44"/>
      <c r="J1898" s="44"/>
      <c r="K1898" s="44"/>
      <c r="L1898" s="44"/>
      <c r="M1898" s="44"/>
    </row>
    <row r="1899" spans="3:13">
      <c r="C1899" s="42"/>
      <c r="D1899" s="42"/>
      <c r="E1899" s="43"/>
      <c r="F1899" s="43"/>
      <c r="G1899" s="42"/>
      <c r="H1899" s="44"/>
      <c r="I1899" s="44"/>
      <c r="J1899" s="44"/>
      <c r="K1899" s="44"/>
      <c r="L1899" s="44"/>
      <c r="M1899" s="44"/>
    </row>
    <row r="1900" spans="3:13">
      <c r="C1900" s="42"/>
      <c r="D1900" s="42"/>
      <c r="E1900" s="43"/>
      <c r="F1900" s="43"/>
      <c r="G1900" s="42"/>
      <c r="H1900" s="44"/>
      <c r="I1900" s="44"/>
      <c r="J1900" s="44"/>
      <c r="K1900" s="44"/>
      <c r="L1900" s="44"/>
      <c r="M1900" s="44"/>
    </row>
    <row r="1901" spans="3:13">
      <c r="C1901" s="42"/>
      <c r="D1901" s="42"/>
      <c r="E1901" s="43"/>
      <c r="F1901" s="43"/>
      <c r="G1901" s="42"/>
      <c r="H1901" s="45"/>
      <c r="I1901" s="45"/>
      <c r="J1901" s="45"/>
      <c r="K1901" s="45"/>
      <c r="L1901" s="45"/>
      <c r="M1901" s="45"/>
    </row>
    <row r="1902" spans="3:13">
      <c r="C1902" s="42"/>
      <c r="D1902" s="42"/>
      <c r="E1902" s="43"/>
      <c r="F1902" s="43"/>
      <c r="G1902" s="42"/>
      <c r="H1902" s="45"/>
      <c r="I1902" s="45"/>
      <c r="J1902" s="45"/>
      <c r="K1902" s="45"/>
      <c r="L1902" s="45"/>
      <c r="M1902" s="45"/>
    </row>
    <row r="1903" spans="3:13">
      <c r="C1903" s="42"/>
      <c r="D1903" s="42"/>
      <c r="E1903" s="43"/>
      <c r="F1903" s="43"/>
      <c r="G1903" s="42"/>
      <c r="H1903" s="44"/>
      <c r="I1903" s="44"/>
      <c r="J1903" s="44"/>
      <c r="K1903" s="44"/>
      <c r="L1903" s="44"/>
      <c r="M1903" s="44"/>
    </row>
    <row r="1904" spans="3:13">
      <c r="C1904" s="42"/>
      <c r="D1904" s="42"/>
      <c r="E1904" s="43"/>
      <c r="F1904" s="43"/>
      <c r="G1904" s="42"/>
      <c r="H1904" s="44"/>
      <c r="I1904" s="44"/>
      <c r="J1904" s="44"/>
      <c r="K1904" s="44"/>
      <c r="L1904" s="44"/>
      <c r="M1904" s="44"/>
    </row>
    <row r="1905" spans="3:13">
      <c r="C1905" s="42"/>
      <c r="D1905" s="42"/>
      <c r="E1905" s="43"/>
      <c r="F1905" s="43"/>
      <c r="G1905" s="42"/>
      <c r="H1905" s="44"/>
      <c r="I1905" s="44"/>
      <c r="J1905" s="44"/>
      <c r="K1905" s="44"/>
      <c r="L1905" s="44"/>
      <c r="M1905" s="44"/>
    </row>
    <row r="1906" spans="3:13">
      <c r="C1906" s="42"/>
      <c r="D1906" s="42"/>
      <c r="E1906" s="43"/>
      <c r="F1906" s="43"/>
      <c r="G1906" s="42"/>
      <c r="H1906" s="44"/>
      <c r="I1906" s="44"/>
      <c r="J1906" s="44"/>
      <c r="K1906" s="44"/>
      <c r="L1906" s="44"/>
      <c r="M1906" s="44"/>
    </row>
    <row r="1907" spans="3:13">
      <c r="C1907" s="42"/>
      <c r="D1907" s="42"/>
      <c r="E1907" s="43"/>
      <c r="F1907" s="43"/>
      <c r="G1907" s="42"/>
      <c r="H1907" s="44"/>
      <c r="I1907" s="44"/>
      <c r="J1907" s="44"/>
      <c r="K1907" s="44"/>
      <c r="L1907" s="44"/>
      <c r="M1907" s="44"/>
    </row>
    <row r="1908" spans="3:13">
      <c r="C1908" s="42"/>
      <c r="D1908" s="42"/>
      <c r="E1908" s="43"/>
      <c r="F1908" s="43"/>
      <c r="G1908" s="42"/>
      <c r="H1908" s="44"/>
      <c r="I1908" s="44"/>
      <c r="J1908" s="44"/>
      <c r="K1908" s="44"/>
      <c r="L1908" s="44"/>
      <c r="M1908" s="44"/>
    </row>
    <row r="1909" spans="3:13">
      <c r="C1909" s="42"/>
      <c r="D1909" s="42"/>
      <c r="E1909" s="43"/>
      <c r="F1909" s="43"/>
      <c r="G1909" s="42"/>
      <c r="H1909" s="44"/>
      <c r="I1909" s="44"/>
      <c r="J1909" s="44"/>
      <c r="K1909" s="44"/>
      <c r="L1909" s="44"/>
      <c r="M1909" s="44"/>
    </row>
    <row r="1910" spans="3:13">
      <c r="C1910" s="42"/>
      <c r="D1910" s="42"/>
      <c r="E1910" s="43"/>
      <c r="F1910" s="43"/>
      <c r="G1910" s="42"/>
      <c r="H1910" s="45"/>
      <c r="I1910" s="45"/>
      <c r="J1910" s="45"/>
      <c r="K1910" s="45"/>
      <c r="L1910" s="45"/>
      <c r="M1910" s="45"/>
    </row>
    <row r="1911" spans="3:13">
      <c r="C1911" s="42"/>
      <c r="D1911" s="42"/>
      <c r="E1911" s="43"/>
      <c r="F1911" s="43"/>
      <c r="G1911" s="42"/>
      <c r="H1911" s="45"/>
      <c r="I1911" s="45"/>
      <c r="J1911" s="45"/>
      <c r="K1911" s="45"/>
      <c r="L1911" s="45"/>
      <c r="M1911" s="45"/>
    </row>
    <row r="1912" spans="3:13">
      <c r="C1912" s="42"/>
      <c r="D1912" s="42"/>
      <c r="E1912" s="43"/>
      <c r="F1912" s="43"/>
      <c r="G1912" s="42"/>
      <c r="H1912" s="44"/>
      <c r="I1912" s="44"/>
      <c r="J1912" s="44"/>
      <c r="K1912" s="44"/>
      <c r="L1912" s="44"/>
      <c r="M1912" s="44"/>
    </row>
    <row r="1913" spans="3:13">
      <c r="C1913" s="42"/>
      <c r="D1913" s="42"/>
      <c r="E1913" s="43"/>
      <c r="F1913" s="43"/>
      <c r="G1913" s="42"/>
      <c r="H1913" s="44"/>
      <c r="I1913" s="44"/>
      <c r="J1913" s="44"/>
      <c r="K1913" s="44"/>
      <c r="L1913" s="44"/>
      <c r="M1913" s="44"/>
    </row>
    <row r="1914" spans="3:13">
      <c r="C1914" s="42"/>
      <c r="D1914" s="42"/>
      <c r="E1914" s="43"/>
      <c r="F1914" s="43"/>
      <c r="G1914" s="42"/>
      <c r="H1914" s="44"/>
      <c r="I1914" s="44"/>
      <c r="J1914" s="44"/>
      <c r="K1914" s="44"/>
      <c r="L1914" s="44"/>
      <c r="M1914" s="44"/>
    </row>
    <row r="1915" spans="3:13">
      <c r="C1915" s="42"/>
      <c r="D1915" s="42"/>
      <c r="E1915" s="43"/>
      <c r="F1915" s="43"/>
      <c r="G1915" s="42"/>
      <c r="H1915" s="44"/>
      <c r="I1915" s="44"/>
      <c r="J1915" s="44"/>
      <c r="K1915" s="44"/>
      <c r="L1915" s="44"/>
      <c r="M1915" s="44"/>
    </row>
    <row r="1916" spans="3:13">
      <c r="C1916" s="42"/>
      <c r="D1916" s="42"/>
      <c r="E1916" s="43"/>
      <c r="F1916" s="43"/>
      <c r="G1916" s="42"/>
      <c r="H1916" s="44"/>
      <c r="I1916" s="44"/>
      <c r="J1916" s="44"/>
      <c r="K1916" s="44"/>
      <c r="L1916" s="44"/>
      <c r="M1916" s="44"/>
    </row>
    <row r="1917" spans="3:13">
      <c r="C1917" s="42"/>
      <c r="D1917" s="42"/>
      <c r="E1917" s="43"/>
      <c r="F1917" s="43"/>
      <c r="G1917" s="42"/>
      <c r="H1917" s="44"/>
      <c r="I1917" s="44"/>
      <c r="J1917" s="44"/>
      <c r="K1917" s="44"/>
      <c r="L1917" s="44"/>
      <c r="M1917" s="44"/>
    </row>
    <row r="1918" spans="3:13">
      <c r="C1918" s="42"/>
      <c r="D1918" s="42"/>
      <c r="E1918" s="43"/>
      <c r="F1918" s="43"/>
      <c r="G1918" s="42"/>
      <c r="H1918" s="44"/>
      <c r="I1918" s="44"/>
      <c r="J1918" s="44"/>
      <c r="K1918" s="44"/>
      <c r="L1918" s="44"/>
      <c r="M1918" s="44"/>
    </row>
    <row r="1919" spans="3:13">
      <c r="C1919" s="42"/>
      <c r="D1919" s="42"/>
      <c r="E1919" s="43"/>
      <c r="F1919" s="43"/>
      <c r="G1919" s="42"/>
      <c r="H1919" s="45"/>
      <c r="I1919" s="45"/>
      <c r="J1919" s="45"/>
      <c r="K1919" s="45"/>
      <c r="L1919" s="45"/>
      <c r="M1919" s="45"/>
    </row>
    <row r="1920" spans="3:13">
      <c r="C1920" s="42"/>
      <c r="D1920" s="42"/>
      <c r="E1920" s="43"/>
      <c r="F1920" s="43"/>
      <c r="G1920" s="42"/>
      <c r="H1920" s="45"/>
      <c r="I1920" s="45"/>
      <c r="J1920" s="45"/>
      <c r="K1920" s="45"/>
      <c r="L1920" s="45"/>
      <c r="M1920" s="45"/>
    </row>
    <row r="1921" spans="3:13">
      <c r="C1921" s="42"/>
      <c r="D1921" s="42"/>
      <c r="E1921" s="43"/>
      <c r="F1921" s="43"/>
      <c r="G1921" s="42"/>
      <c r="H1921" s="44"/>
      <c r="I1921" s="44"/>
      <c r="J1921" s="44"/>
      <c r="K1921" s="44"/>
      <c r="L1921" s="44"/>
      <c r="M1921" s="44"/>
    </row>
    <row r="1922" spans="3:13">
      <c r="C1922" s="42"/>
      <c r="D1922" s="42"/>
      <c r="E1922" s="43"/>
      <c r="F1922" s="43"/>
      <c r="G1922" s="42"/>
      <c r="H1922" s="44"/>
      <c r="I1922" s="44"/>
      <c r="J1922" s="44"/>
      <c r="K1922" s="44"/>
      <c r="L1922" s="44"/>
      <c r="M1922" s="44"/>
    </row>
    <row r="1923" spans="3:13">
      <c r="C1923" s="42"/>
      <c r="D1923" s="42"/>
      <c r="E1923" s="43"/>
      <c r="F1923" s="43"/>
      <c r="G1923" s="42"/>
      <c r="H1923" s="44"/>
      <c r="I1923" s="44"/>
      <c r="J1923" s="44"/>
      <c r="K1923" s="44"/>
      <c r="L1923" s="44"/>
      <c r="M1923" s="44"/>
    </row>
    <row r="1924" spans="3:13">
      <c r="C1924" s="42"/>
      <c r="D1924" s="42"/>
      <c r="E1924" s="43"/>
      <c r="F1924" s="43"/>
      <c r="G1924" s="42"/>
      <c r="H1924" s="44"/>
      <c r="I1924" s="44"/>
      <c r="J1924" s="44"/>
      <c r="K1924" s="44"/>
      <c r="L1924" s="44"/>
      <c r="M1924" s="44"/>
    </row>
    <row r="1925" spans="3:13">
      <c r="C1925" s="42"/>
      <c r="D1925" s="42"/>
      <c r="E1925" s="43"/>
      <c r="F1925" s="43"/>
      <c r="G1925" s="42"/>
      <c r="H1925" s="44"/>
      <c r="I1925" s="44"/>
      <c r="J1925" s="44"/>
      <c r="K1925" s="44"/>
      <c r="L1925" s="44"/>
      <c r="M1925" s="44"/>
    </row>
    <row r="1926" spans="3:13">
      <c r="C1926" s="42"/>
      <c r="D1926" s="42"/>
      <c r="E1926" s="43"/>
      <c r="F1926" s="43"/>
      <c r="G1926" s="42"/>
      <c r="H1926" s="44"/>
      <c r="I1926" s="44"/>
      <c r="J1926" s="44"/>
      <c r="K1926" s="44"/>
      <c r="L1926" s="44"/>
      <c r="M1926" s="44"/>
    </row>
    <row r="1927" spans="3:13">
      <c r="C1927" s="42"/>
      <c r="D1927" s="42"/>
      <c r="E1927" s="43"/>
      <c r="F1927" s="43"/>
      <c r="G1927" s="42"/>
      <c r="H1927" s="44"/>
      <c r="I1927" s="44"/>
      <c r="J1927" s="44"/>
      <c r="K1927" s="44"/>
      <c r="L1927" s="44"/>
      <c r="M1927" s="44"/>
    </row>
    <row r="1928" spans="3:13">
      <c r="C1928" s="42"/>
      <c r="D1928" s="42"/>
      <c r="E1928" s="43"/>
      <c r="F1928" s="43"/>
      <c r="G1928" s="42"/>
      <c r="H1928" s="45"/>
      <c r="I1928" s="45"/>
      <c r="J1928" s="45"/>
      <c r="K1928" s="45"/>
      <c r="L1928" s="45"/>
      <c r="M1928" s="45"/>
    </row>
    <row r="1929" spans="3:13">
      <c r="C1929" s="42"/>
      <c r="D1929" s="42"/>
      <c r="E1929" s="43"/>
      <c r="F1929" s="43"/>
      <c r="G1929" s="42"/>
      <c r="H1929" s="45"/>
      <c r="I1929" s="45"/>
      <c r="J1929" s="45"/>
      <c r="K1929" s="45"/>
      <c r="L1929" s="45"/>
      <c r="M1929" s="45"/>
    </row>
    <row r="1930" spans="3:13">
      <c r="C1930" s="42"/>
      <c r="D1930" s="42"/>
      <c r="E1930" s="43"/>
      <c r="F1930" s="43"/>
      <c r="G1930" s="42"/>
      <c r="H1930" s="44"/>
      <c r="I1930" s="44"/>
      <c r="J1930" s="44"/>
      <c r="K1930" s="44"/>
      <c r="L1930" s="44"/>
      <c r="M1930" s="44"/>
    </row>
    <row r="1931" spans="3:13">
      <c r="C1931" s="42"/>
      <c r="D1931" s="42"/>
      <c r="E1931" s="43"/>
      <c r="F1931" s="43"/>
      <c r="G1931" s="42"/>
      <c r="H1931" s="44"/>
      <c r="I1931" s="44"/>
      <c r="J1931" s="44"/>
      <c r="K1931" s="44"/>
      <c r="L1931" s="44"/>
      <c r="M1931" s="44"/>
    </row>
    <row r="1932" spans="3:13">
      <c r="C1932" s="42"/>
      <c r="D1932" s="42"/>
      <c r="E1932" s="43"/>
      <c r="F1932" s="43"/>
      <c r="G1932" s="42"/>
      <c r="H1932" s="44"/>
      <c r="I1932" s="44"/>
      <c r="J1932" s="44"/>
      <c r="K1932" s="44"/>
      <c r="L1932" s="44"/>
      <c r="M1932" s="44"/>
    </row>
    <row r="1933" spans="3:13">
      <c r="C1933" s="42"/>
      <c r="D1933" s="42"/>
      <c r="E1933" s="43"/>
      <c r="F1933" s="43"/>
      <c r="G1933" s="42"/>
      <c r="H1933" s="44"/>
      <c r="I1933" s="44"/>
      <c r="J1933" s="44"/>
      <c r="K1933" s="44"/>
      <c r="L1933" s="44"/>
      <c r="M1933" s="44"/>
    </row>
    <row r="1934" spans="3:13">
      <c r="C1934" s="42"/>
      <c r="D1934" s="42"/>
      <c r="E1934" s="43"/>
      <c r="F1934" s="43"/>
      <c r="G1934" s="42"/>
      <c r="H1934" s="44"/>
      <c r="I1934" s="44"/>
      <c r="J1934" s="44"/>
      <c r="K1934" s="44"/>
      <c r="L1934" s="44"/>
      <c r="M1934" s="44"/>
    </row>
    <row r="1935" spans="3:13">
      <c r="C1935" s="42"/>
      <c r="D1935" s="42"/>
      <c r="E1935" s="43"/>
      <c r="F1935" s="43"/>
      <c r="G1935" s="42"/>
      <c r="H1935" s="44"/>
      <c r="I1935" s="44"/>
      <c r="J1935" s="44"/>
      <c r="K1935" s="44"/>
      <c r="L1935" s="44"/>
      <c r="M1935" s="44"/>
    </row>
    <row r="1936" spans="3:13">
      <c r="C1936" s="42"/>
      <c r="D1936" s="42"/>
      <c r="E1936" s="43"/>
      <c r="F1936" s="43"/>
      <c r="G1936" s="42"/>
      <c r="H1936" s="44"/>
      <c r="I1936" s="44"/>
      <c r="J1936" s="44"/>
      <c r="K1936" s="44"/>
      <c r="L1936" s="44"/>
      <c r="M1936" s="44"/>
    </row>
    <row r="1937" spans="3:13">
      <c r="C1937" s="42"/>
      <c r="D1937" s="42"/>
      <c r="E1937" s="43"/>
      <c r="F1937" s="43"/>
      <c r="G1937" s="42"/>
      <c r="H1937" s="45"/>
      <c r="I1937" s="45"/>
      <c r="J1937" s="45"/>
      <c r="K1937" s="45"/>
      <c r="L1937" s="45"/>
      <c r="M1937" s="45"/>
    </row>
    <row r="1938" spans="3:13">
      <c r="C1938" s="42"/>
      <c r="D1938" s="42"/>
      <c r="E1938" s="43"/>
      <c r="F1938" s="43"/>
      <c r="G1938" s="42"/>
      <c r="H1938" s="45"/>
      <c r="I1938" s="45"/>
      <c r="J1938" s="45"/>
      <c r="K1938" s="45"/>
      <c r="L1938" s="45"/>
      <c r="M1938" s="45"/>
    </row>
    <row r="1939" spans="3:13">
      <c r="C1939" s="42"/>
      <c r="D1939" s="42"/>
      <c r="E1939" s="43"/>
      <c r="F1939" s="43"/>
      <c r="G1939" s="42"/>
      <c r="H1939" s="44"/>
      <c r="I1939" s="44"/>
      <c r="J1939" s="44"/>
      <c r="K1939" s="44"/>
      <c r="L1939" s="44"/>
      <c r="M1939" s="44"/>
    </row>
    <row r="1940" spans="3:13">
      <c r="C1940" s="42"/>
      <c r="D1940" s="42"/>
      <c r="E1940" s="43"/>
      <c r="F1940" s="43"/>
      <c r="G1940" s="42"/>
      <c r="H1940" s="44"/>
      <c r="I1940" s="44"/>
      <c r="J1940" s="44"/>
      <c r="K1940" s="44"/>
      <c r="L1940" s="44"/>
      <c r="M1940" s="44"/>
    </row>
    <row r="1941" spans="3:13">
      <c r="C1941" s="42"/>
      <c r="D1941" s="42"/>
      <c r="E1941" s="43"/>
      <c r="F1941" s="43"/>
      <c r="G1941" s="42"/>
      <c r="H1941" s="44"/>
      <c r="I1941" s="44"/>
      <c r="J1941" s="44"/>
      <c r="K1941" s="44"/>
      <c r="L1941" s="44"/>
      <c r="M1941" s="44"/>
    </row>
    <row r="1942" spans="3:13">
      <c r="C1942" s="42"/>
      <c r="D1942" s="42"/>
      <c r="E1942" s="43"/>
      <c r="F1942" s="43"/>
      <c r="G1942" s="42"/>
      <c r="H1942" s="44"/>
      <c r="I1942" s="44"/>
      <c r="J1942" s="44"/>
      <c r="K1942" s="44"/>
      <c r="L1942" s="44"/>
      <c r="M1942" s="44"/>
    </row>
    <row r="1943" spans="3:13">
      <c r="C1943" s="42"/>
      <c r="D1943" s="42"/>
      <c r="E1943" s="43"/>
      <c r="F1943" s="43"/>
      <c r="G1943" s="42"/>
      <c r="H1943" s="44"/>
      <c r="I1943" s="44"/>
      <c r="J1943" s="44"/>
      <c r="K1943" s="44"/>
      <c r="L1943" s="44"/>
      <c r="M1943" s="44"/>
    </row>
    <row r="1944" spans="3:13">
      <c r="C1944" s="42"/>
      <c r="D1944" s="42"/>
      <c r="E1944" s="43"/>
      <c r="F1944" s="43"/>
      <c r="G1944" s="42"/>
      <c r="H1944" s="44"/>
      <c r="I1944" s="44"/>
      <c r="J1944" s="44"/>
      <c r="K1944" s="44"/>
      <c r="L1944" s="44"/>
      <c r="M1944" s="44"/>
    </row>
    <row r="1945" spans="3:13">
      <c r="C1945" s="42"/>
      <c r="D1945" s="42"/>
      <c r="E1945" s="43"/>
      <c r="F1945" s="43"/>
      <c r="G1945" s="42"/>
      <c r="H1945" s="44"/>
      <c r="I1945" s="44"/>
      <c r="J1945" s="44"/>
      <c r="K1945" s="44"/>
      <c r="L1945" s="44"/>
      <c r="M1945" s="44"/>
    </row>
    <row r="1946" spans="3:13">
      <c r="C1946" s="42"/>
      <c r="D1946" s="42"/>
      <c r="E1946" s="43"/>
      <c r="F1946" s="43"/>
      <c r="G1946" s="42"/>
      <c r="H1946" s="45"/>
      <c r="I1946" s="45"/>
      <c r="J1946" s="45"/>
      <c r="K1946" s="45"/>
      <c r="L1946" s="45"/>
      <c r="M1946" s="45"/>
    </row>
    <row r="1947" spans="3:13">
      <c r="C1947" s="42"/>
      <c r="D1947" s="42"/>
      <c r="E1947" s="43"/>
      <c r="F1947" s="43"/>
      <c r="G1947" s="42"/>
      <c r="H1947" s="45"/>
      <c r="I1947" s="45"/>
      <c r="J1947" s="45"/>
      <c r="K1947" s="45"/>
      <c r="L1947" s="45"/>
      <c r="M1947" s="45"/>
    </row>
    <row r="1948" spans="3:13">
      <c r="C1948" s="42"/>
      <c r="D1948" s="42"/>
      <c r="E1948" s="43"/>
      <c r="F1948" s="43"/>
      <c r="G1948" s="42"/>
      <c r="H1948" s="44"/>
      <c r="I1948" s="44"/>
      <c r="J1948" s="44"/>
      <c r="K1948" s="44"/>
      <c r="L1948" s="44"/>
      <c r="M1948" s="44"/>
    </row>
    <row r="1949" spans="3:13">
      <c r="C1949" s="42"/>
      <c r="D1949" s="42"/>
      <c r="E1949" s="43"/>
      <c r="F1949" s="43"/>
      <c r="G1949" s="42"/>
      <c r="H1949" s="44"/>
      <c r="I1949" s="44"/>
      <c r="J1949" s="44"/>
      <c r="K1949" s="44"/>
      <c r="L1949" s="44"/>
      <c r="M1949" s="44"/>
    </row>
    <row r="1950" spans="3:13">
      <c r="C1950" s="42"/>
      <c r="D1950" s="42"/>
      <c r="E1950" s="43"/>
      <c r="F1950" s="43"/>
      <c r="G1950" s="42"/>
      <c r="H1950" s="44"/>
      <c r="I1950" s="44"/>
      <c r="J1950" s="44"/>
      <c r="K1950" s="44"/>
      <c r="L1950" s="44"/>
      <c r="M1950" s="44"/>
    </row>
    <row r="1951" spans="3:13">
      <c r="C1951" s="42"/>
      <c r="D1951" s="42"/>
      <c r="E1951" s="43"/>
      <c r="F1951" s="43"/>
      <c r="G1951" s="42"/>
      <c r="H1951" s="44"/>
      <c r="I1951" s="44"/>
      <c r="J1951" s="44"/>
      <c r="K1951" s="44"/>
      <c r="L1951" s="44"/>
      <c r="M1951" s="44"/>
    </row>
    <row r="1952" spans="3:13">
      <c r="C1952" s="42"/>
      <c r="D1952" s="42"/>
      <c r="E1952" s="43"/>
      <c r="F1952" s="43"/>
      <c r="G1952" s="42"/>
      <c r="H1952" s="44"/>
      <c r="I1952" s="44"/>
      <c r="J1952" s="44"/>
      <c r="K1952" s="44"/>
      <c r="L1952" s="44"/>
      <c r="M1952" s="44"/>
    </row>
    <row r="1953" spans="3:13">
      <c r="C1953" s="42"/>
      <c r="D1953" s="42"/>
      <c r="E1953" s="43"/>
      <c r="F1953" s="43"/>
      <c r="G1953" s="42"/>
      <c r="H1953" s="44"/>
      <c r="I1953" s="44"/>
      <c r="J1953" s="44"/>
      <c r="K1953" s="44"/>
      <c r="L1953" s="44"/>
      <c r="M1953" s="44"/>
    </row>
    <row r="1954" spans="3:13">
      <c r="C1954" s="42"/>
      <c r="D1954" s="42"/>
      <c r="E1954" s="43"/>
      <c r="F1954" s="43"/>
      <c r="G1954" s="42"/>
      <c r="H1954" s="44"/>
      <c r="I1954" s="44"/>
      <c r="J1954" s="44"/>
      <c r="K1954" s="44"/>
      <c r="L1954" s="44"/>
      <c r="M1954" s="44"/>
    </row>
    <row r="1955" spans="3:13">
      <c r="C1955" s="42"/>
      <c r="D1955" s="42"/>
      <c r="E1955" s="43"/>
      <c r="F1955" s="43"/>
      <c r="G1955" s="42"/>
      <c r="H1955" s="45"/>
      <c r="I1955" s="45"/>
      <c r="J1955" s="45"/>
      <c r="K1955" s="45"/>
      <c r="L1955" s="45"/>
      <c r="M1955" s="45"/>
    </row>
    <row r="1956" spans="3:13">
      <c r="C1956" s="42"/>
      <c r="D1956" s="42"/>
      <c r="E1956" s="43"/>
      <c r="F1956" s="43"/>
      <c r="G1956" s="42"/>
      <c r="H1956" s="45"/>
      <c r="I1956" s="45"/>
      <c r="J1956" s="45"/>
      <c r="K1956" s="45"/>
      <c r="L1956" s="45"/>
      <c r="M1956" s="45"/>
    </row>
    <row r="1957" spans="3:13">
      <c r="C1957" s="42"/>
      <c r="D1957" s="42"/>
      <c r="E1957" s="43"/>
      <c r="F1957" s="43"/>
      <c r="G1957" s="42"/>
      <c r="H1957" s="44"/>
      <c r="I1957" s="44"/>
      <c r="J1957" s="44"/>
      <c r="K1957" s="44"/>
      <c r="L1957" s="44"/>
      <c r="M1957" s="44"/>
    </row>
    <row r="1958" spans="3:13">
      <c r="C1958" s="42"/>
      <c r="D1958" s="42"/>
      <c r="E1958" s="43"/>
      <c r="F1958" s="43"/>
      <c r="G1958" s="42"/>
      <c r="H1958" s="44"/>
      <c r="I1958" s="44"/>
      <c r="J1958" s="44"/>
      <c r="K1958" s="44"/>
      <c r="L1958" s="44"/>
      <c r="M1958" s="44"/>
    </row>
    <row r="1959" spans="3:13">
      <c r="C1959" s="42"/>
      <c r="D1959" s="42"/>
      <c r="E1959" s="43"/>
      <c r="F1959" s="43"/>
      <c r="G1959" s="42"/>
      <c r="H1959" s="44"/>
      <c r="I1959" s="44"/>
      <c r="J1959" s="44"/>
      <c r="K1959" s="44"/>
      <c r="L1959" s="44"/>
      <c r="M1959" s="44"/>
    </row>
    <row r="1960" spans="3:13">
      <c r="C1960" s="42"/>
      <c r="D1960" s="42"/>
      <c r="E1960" s="43"/>
      <c r="F1960" s="43"/>
      <c r="G1960" s="42"/>
      <c r="H1960" s="44"/>
      <c r="I1960" s="44"/>
      <c r="J1960" s="44"/>
      <c r="K1960" s="44"/>
      <c r="L1960" s="44"/>
      <c r="M1960" s="44"/>
    </row>
    <row r="1961" spans="3:13">
      <c r="C1961" s="42"/>
      <c r="D1961" s="42"/>
      <c r="E1961" s="43"/>
      <c r="F1961" s="43"/>
      <c r="G1961" s="42"/>
      <c r="H1961" s="44"/>
      <c r="I1961" s="44"/>
      <c r="J1961" s="44"/>
      <c r="K1961" s="44"/>
      <c r="L1961" s="44"/>
      <c r="M1961" s="44"/>
    </row>
    <row r="1962" spans="3:13">
      <c r="C1962" s="42"/>
      <c r="D1962" s="42"/>
      <c r="E1962" s="43"/>
      <c r="F1962" s="43"/>
      <c r="G1962" s="42"/>
      <c r="H1962" s="44"/>
      <c r="I1962" s="44"/>
      <c r="J1962" s="44"/>
      <c r="K1962" s="44"/>
      <c r="L1962" s="44"/>
      <c r="M1962" s="44"/>
    </row>
    <row r="1963" spans="3:13">
      <c r="C1963" s="42"/>
      <c r="D1963" s="42"/>
      <c r="E1963" s="43"/>
      <c r="F1963" s="43"/>
      <c r="G1963" s="42"/>
      <c r="H1963" s="44"/>
      <c r="I1963" s="44"/>
      <c r="J1963" s="44"/>
      <c r="K1963" s="44"/>
      <c r="L1963" s="44"/>
      <c r="M1963" s="44"/>
    </row>
    <row r="1964" spans="3:13">
      <c r="C1964" s="42"/>
      <c r="D1964" s="42"/>
      <c r="E1964" s="43"/>
      <c r="F1964" s="43"/>
      <c r="G1964" s="42"/>
      <c r="H1964" s="45"/>
      <c r="I1964" s="45"/>
      <c r="J1964" s="45"/>
      <c r="K1964" s="45"/>
      <c r="L1964" s="45"/>
      <c r="M1964" s="45"/>
    </row>
    <row r="1965" spans="3:13">
      <c r="C1965" s="42"/>
      <c r="D1965" s="42"/>
      <c r="E1965" s="43"/>
      <c r="F1965" s="43"/>
      <c r="G1965" s="42"/>
      <c r="H1965" s="45"/>
      <c r="I1965" s="45"/>
      <c r="J1965" s="45"/>
      <c r="K1965" s="45"/>
      <c r="L1965" s="45"/>
      <c r="M1965" s="45"/>
    </row>
    <row r="1966" spans="3:13">
      <c r="C1966" s="42"/>
      <c r="D1966" s="42"/>
      <c r="E1966" s="43"/>
      <c r="F1966" s="43"/>
      <c r="G1966" s="42"/>
      <c r="H1966" s="44"/>
      <c r="I1966" s="44"/>
      <c r="J1966" s="44"/>
      <c r="K1966" s="44"/>
      <c r="L1966" s="44"/>
      <c r="M1966" s="44"/>
    </row>
    <row r="1967" spans="3:13">
      <c r="C1967" s="42"/>
      <c r="D1967" s="42"/>
      <c r="E1967" s="43"/>
      <c r="F1967" s="43"/>
      <c r="G1967" s="42"/>
      <c r="H1967" s="44"/>
      <c r="I1967" s="44"/>
      <c r="J1967" s="44"/>
      <c r="K1967" s="44"/>
      <c r="L1967" s="44"/>
      <c r="M1967" s="44"/>
    </row>
    <row r="1968" spans="3:13">
      <c r="C1968" s="42"/>
      <c r="D1968" s="42"/>
      <c r="E1968" s="43"/>
      <c r="F1968" s="43"/>
      <c r="G1968" s="42"/>
      <c r="H1968" s="44"/>
      <c r="I1968" s="44"/>
      <c r="J1968" s="44"/>
      <c r="K1968" s="44"/>
      <c r="L1968" s="44"/>
      <c r="M1968" s="44"/>
    </row>
    <row r="1969" spans="3:13">
      <c r="C1969" s="42"/>
      <c r="D1969" s="42"/>
      <c r="E1969" s="43"/>
      <c r="F1969" s="43"/>
      <c r="G1969" s="42"/>
      <c r="H1969" s="44"/>
      <c r="I1969" s="44"/>
      <c r="J1969" s="44"/>
      <c r="K1969" s="44"/>
      <c r="L1969" s="44"/>
      <c r="M1969" s="44"/>
    </row>
    <row r="1970" spans="3:13">
      <c r="C1970" s="42"/>
      <c r="D1970" s="42"/>
      <c r="E1970" s="43"/>
      <c r="F1970" s="43"/>
      <c r="G1970" s="42"/>
      <c r="H1970" s="44"/>
      <c r="I1970" s="44"/>
      <c r="J1970" s="44"/>
      <c r="K1970" s="44"/>
      <c r="L1970" s="44"/>
      <c r="M1970" s="44"/>
    </row>
    <row r="1971" spans="3:13">
      <c r="C1971" s="42"/>
      <c r="D1971" s="42"/>
      <c r="E1971" s="43"/>
      <c r="F1971" s="43"/>
      <c r="G1971" s="42"/>
      <c r="H1971" s="44"/>
      <c r="I1971" s="44"/>
      <c r="J1971" s="44"/>
      <c r="K1971" s="44"/>
      <c r="L1971" s="44"/>
      <c r="M1971" s="44"/>
    </row>
    <row r="1972" spans="3:13">
      <c r="C1972" s="42"/>
      <c r="D1972" s="42"/>
      <c r="E1972" s="43"/>
      <c r="F1972" s="43"/>
      <c r="G1972" s="42"/>
      <c r="H1972" s="44"/>
      <c r="I1972" s="44"/>
      <c r="J1972" s="44"/>
      <c r="K1972" s="44"/>
      <c r="L1972" s="44"/>
      <c r="M1972" s="44"/>
    </row>
    <row r="1973" spans="3:13">
      <c r="C1973" s="42"/>
      <c r="D1973" s="42"/>
      <c r="E1973" s="43"/>
      <c r="F1973" s="43"/>
      <c r="G1973" s="42"/>
      <c r="H1973" s="45"/>
      <c r="I1973" s="45"/>
      <c r="J1973" s="45"/>
      <c r="K1973" s="45"/>
      <c r="L1973" s="45"/>
      <c r="M1973" s="45"/>
    </row>
    <row r="1974" spans="3:13">
      <c r="C1974" s="42"/>
      <c r="D1974" s="42"/>
      <c r="E1974" s="43"/>
      <c r="F1974" s="43"/>
      <c r="G1974" s="42"/>
      <c r="H1974" s="45"/>
      <c r="I1974" s="45"/>
      <c r="J1974" s="45"/>
      <c r="K1974" s="45"/>
      <c r="L1974" s="45"/>
      <c r="M1974" s="45"/>
    </row>
    <row r="1975" spans="3:13">
      <c r="C1975" s="42"/>
      <c r="D1975" s="42"/>
      <c r="E1975" s="43"/>
      <c r="F1975" s="43"/>
      <c r="G1975" s="42"/>
      <c r="H1975" s="44"/>
      <c r="I1975" s="44"/>
      <c r="J1975" s="44"/>
      <c r="K1975" s="44"/>
      <c r="L1975" s="44"/>
      <c r="M1975" s="44"/>
    </row>
    <row r="1976" spans="3:13">
      <c r="C1976" s="42"/>
      <c r="D1976" s="42"/>
      <c r="E1976" s="43"/>
      <c r="F1976" s="43"/>
      <c r="G1976" s="42"/>
      <c r="H1976" s="44"/>
      <c r="I1976" s="44"/>
      <c r="J1976" s="44"/>
      <c r="K1976" s="44"/>
      <c r="L1976" s="44"/>
      <c r="M1976" s="44"/>
    </row>
    <row r="1977" spans="3:13">
      <c r="C1977" s="42"/>
      <c r="D1977" s="42"/>
      <c r="E1977" s="43"/>
      <c r="F1977" s="43"/>
      <c r="G1977" s="42"/>
      <c r="H1977" s="44"/>
      <c r="I1977" s="44"/>
      <c r="J1977" s="44"/>
      <c r="K1977" s="44"/>
      <c r="L1977" s="44"/>
      <c r="M1977" s="44"/>
    </row>
    <row r="1978" spans="3:13">
      <c r="C1978" s="42"/>
      <c r="D1978" s="42"/>
      <c r="E1978" s="43"/>
      <c r="F1978" s="43"/>
      <c r="G1978" s="42"/>
      <c r="H1978" s="44"/>
      <c r="I1978" s="44"/>
      <c r="J1978" s="44"/>
      <c r="K1978" s="44"/>
      <c r="L1978" s="44"/>
      <c r="M1978" s="44"/>
    </row>
    <row r="1979" spans="3:13">
      <c r="C1979" s="42"/>
      <c r="D1979" s="42"/>
      <c r="E1979" s="43"/>
      <c r="F1979" s="43"/>
      <c r="G1979" s="42"/>
      <c r="H1979" s="44"/>
      <c r="I1979" s="44"/>
      <c r="J1979" s="44"/>
      <c r="K1979" s="44"/>
      <c r="L1979" s="44"/>
      <c r="M1979" s="44"/>
    </row>
    <row r="1980" spans="3:13">
      <c r="C1980" s="42"/>
      <c r="D1980" s="42"/>
      <c r="E1980" s="43"/>
      <c r="F1980" s="43"/>
      <c r="G1980" s="42"/>
      <c r="H1980" s="44"/>
      <c r="I1980" s="44"/>
      <c r="J1980" s="44"/>
      <c r="K1980" s="44"/>
      <c r="L1980" s="44"/>
      <c r="M1980" s="44"/>
    </row>
    <row r="1981" spans="3:13">
      <c r="C1981" s="42"/>
      <c r="D1981" s="42"/>
      <c r="E1981" s="43"/>
      <c r="F1981" s="43"/>
      <c r="G1981" s="42"/>
      <c r="H1981" s="44"/>
      <c r="I1981" s="44"/>
      <c r="J1981" s="44"/>
      <c r="K1981" s="44"/>
      <c r="L1981" s="44"/>
      <c r="M1981" s="44"/>
    </row>
    <row r="1982" spans="3:13">
      <c r="C1982" s="42"/>
      <c r="D1982" s="42"/>
      <c r="E1982" s="43"/>
      <c r="F1982" s="43"/>
      <c r="G1982" s="42"/>
      <c r="H1982" s="45"/>
      <c r="I1982" s="45"/>
      <c r="J1982" s="45"/>
      <c r="K1982" s="45"/>
      <c r="L1982" s="45"/>
      <c r="M1982" s="45"/>
    </row>
    <row r="1983" spans="3:13">
      <c r="C1983" s="42"/>
      <c r="D1983" s="42"/>
      <c r="E1983" s="43"/>
      <c r="F1983" s="43"/>
      <c r="G1983" s="42"/>
      <c r="H1983" s="45"/>
      <c r="I1983" s="45"/>
      <c r="J1983" s="45"/>
      <c r="K1983" s="45"/>
      <c r="L1983" s="45"/>
      <c r="M1983" s="45"/>
    </row>
    <row r="1984" spans="3:13">
      <c r="C1984" s="42"/>
      <c r="D1984" s="42"/>
      <c r="E1984" s="43"/>
      <c r="F1984" s="43"/>
      <c r="G1984" s="42"/>
      <c r="H1984" s="44"/>
      <c r="I1984" s="44"/>
      <c r="J1984" s="44"/>
      <c r="K1984" s="44"/>
      <c r="L1984" s="44"/>
      <c r="M1984" s="44"/>
    </row>
    <row r="1985" spans="3:13">
      <c r="C1985" s="42"/>
      <c r="D1985" s="42"/>
      <c r="E1985" s="43"/>
      <c r="F1985" s="43"/>
      <c r="G1985" s="42"/>
      <c r="H1985" s="44"/>
      <c r="I1985" s="44"/>
      <c r="J1985" s="44"/>
      <c r="K1985" s="44"/>
      <c r="L1985" s="44"/>
      <c r="M1985" s="44"/>
    </row>
    <row r="1986" spans="3:13">
      <c r="C1986" s="42"/>
      <c r="D1986" s="42"/>
      <c r="E1986" s="43"/>
      <c r="F1986" s="43"/>
      <c r="G1986" s="42"/>
      <c r="H1986" s="44"/>
      <c r="I1986" s="44"/>
      <c r="J1986" s="44"/>
      <c r="K1986" s="44"/>
      <c r="L1986" s="44"/>
      <c r="M1986" s="44"/>
    </row>
    <row r="1987" spans="3:13">
      <c r="C1987" s="42"/>
      <c r="D1987" s="42"/>
      <c r="E1987" s="43"/>
      <c r="F1987" s="43"/>
      <c r="G1987" s="42"/>
      <c r="H1987" s="44"/>
      <c r="I1987" s="44"/>
      <c r="J1987" s="44"/>
      <c r="K1987" s="44"/>
      <c r="L1987" s="44"/>
      <c r="M1987" s="44"/>
    </row>
    <row r="1988" spans="3:13">
      <c r="C1988" s="42"/>
      <c r="D1988" s="42"/>
      <c r="E1988" s="43"/>
      <c r="F1988" s="43"/>
      <c r="G1988" s="42"/>
      <c r="H1988" s="44"/>
      <c r="I1988" s="44"/>
      <c r="J1988" s="44"/>
      <c r="K1988" s="44"/>
      <c r="L1988" s="44"/>
      <c r="M1988" s="44"/>
    </row>
    <row r="1989" spans="3:13">
      <c r="C1989" s="42"/>
      <c r="D1989" s="42"/>
      <c r="E1989" s="43"/>
      <c r="F1989" s="43"/>
      <c r="G1989" s="42"/>
      <c r="H1989" s="44"/>
      <c r="I1989" s="44"/>
      <c r="J1989" s="44"/>
      <c r="K1989" s="44"/>
      <c r="L1989" s="44"/>
      <c r="M1989" s="44"/>
    </row>
    <row r="1990" spans="3:13">
      <c r="C1990" s="42"/>
      <c r="D1990" s="42"/>
      <c r="E1990" s="43"/>
      <c r="F1990" s="43"/>
      <c r="G1990" s="42"/>
      <c r="H1990" s="44"/>
      <c r="I1990" s="44"/>
      <c r="J1990" s="44"/>
      <c r="K1990" s="44"/>
      <c r="L1990" s="44"/>
      <c r="M1990" s="44"/>
    </row>
    <row r="1991" spans="3:13">
      <c r="C1991" s="42"/>
      <c r="D1991" s="42"/>
      <c r="E1991" s="43"/>
      <c r="F1991" s="43"/>
      <c r="G1991" s="42"/>
      <c r="H1991" s="45"/>
      <c r="I1991" s="45"/>
      <c r="J1991" s="45"/>
      <c r="K1991" s="45"/>
      <c r="L1991" s="45"/>
      <c r="M1991" s="45"/>
    </row>
    <row r="1992" spans="3:13">
      <c r="C1992" s="42"/>
      <c r="D1992" s="42"/>
      <c r="E1992" s="43"/>
      <c r="F1992" s="43"/>
      <c r="G1992" s="42"/>
      <c r="H1992" s="45"/>
      <c r="I1992" s="45"/>
      <c r="J1992" s="45"/>
      <c r="K1992" s="45"/>
      <c r="L1992" s="45"/>
      <c r="M1992" s="45"/>
    </row>
    <row r="1993" spans="3:13">
      <c r="C1993" s="42"/>
      <c r="D1993" s="42"/>
      <c r="E1993" s="43"/>
      <c r="F1993" s="43"/>
      <c r="G1993" s="42"/>
      <c r="H1993" s="44"/>
      <c r="I1993" s="44"/>
      <c r="J1993" s="44"/>
      <c r="K1993" s="44"/>
      <c r="L1993" s="44"/>
      <c r="M1993" s="44"/>
    </row>
    <row r="1994" spans="3:13">
      <c r="C1994" s="42"/>
      <c r="D1994" s="42"/>
      <c r="E1994" s="43"/>
      <c r="F1994" s="43"/>
      <c r="G1994" s="42"/>
      <c r="H1994" s="44"/>
      <c r="I1994" s="44"/>
      <c r="J1994" s="44"/>
      <c r="K1994" s="44"/>
      <c r="L1994" s="44"/>
      <c r="M1994" s="44"/>
    </row>
    <row r="1995" spans="3:13">
      <c r="C1995" s="42"/>
      <c r="D1995" s="42"/>
      <c r="E1995" s="43"/>
      <c r="F1995" s="43"/>
      <c r="G1995" s="42"/>
      <c r="H1995" s="44"/>
      <c r="I1995" s="44"/>
      <c r="J1995" s="44"/>
      <c r="K1995" s="44"/>
      <c r="L1995" s="44"/>
      <c r="M1995" s="44"/>
    </row>
    <row r="1996" spans="3:13">
      <c r="C1996" s="42"/>
      <c r="D1996" s="42"/>
      <c r="E1996" s="43"/>
      <c r="F1996" s="43"/>
      <c r="G1996" s="42"/>
      <c r="H1996" s="44"/>
      <c r="I1996" s="44"/>
      <c r="J1996" s="44"/>
      <c r="K1996" s="44"/>
      <c r="L1996" s="44"/>
      <c r="M1996" s="44"/>
    </row>
    <row r="1997" spans="3:13">
      <c r="C1997" s="42"/>
      <c r="D1997" s="42"/>
      <c r="E1997" s="43"/>
      <c r="F1997" s="43"/>
      <c r="G1997" s="42"/>
      <c r="H1997" s="44"/>
      <c r="I1997" s="44"/>
      <c r="J1997" s="44"/>
      <c r="K1997" s="44"/>
      <c r="L1997" s="44"/>
      <c r="M1997" s="44"/>
    </row>
    <row r="1998" spans="3:13">
      <c r="C1998" s="42"/>
      <c r="D1998" s="42"/>
      <c r="E1998" s="43"/>
      <c r="F1998" s="43"/>
      <c r="G1998" s="42"/>
      <c r="H1998" s="44"/>
      <c r="I1998" s="44"/>
      <c r="J1998" s="44"/>
      <c r="K1998" s="44"/>
      <c r="L1998" s="44"/>
      <c r="M1998" s="44"/>
    </row>
    <row r="1999" spans="3:13">
      <c r="C1999" s="42"/>
      <c r="D1999" s="42"/>
      <c r="E1999" s="43"/>
      <c r="F1999" s="43"/>
      <c r="G1999" s="42"/>
      <c r="H1999" s="44"/>
      <c r="I1999" s="44"/>
      <c r="J1999" s="44"/>
      <c r="K1999" s="44"/>
      <c r="L1999" s="44"/>
      <c r="M1999" s="44"/>
    </row>
    <row r="2000" spans="3:13">
      <c r="C2000" s="42"/>
      <c r="D2000" s="42"/>
      <c r="E2000" s="43"/>
      <c r="F2000" s="43"/>
      <c r="G2000" s="42"/>
      <c r="H2000" s="45"/>
      <c r="I2000" s="45"/>
      <c r="J2000" s="45"/>
      <c r="K2000" s="45"/>
      <c r="L2000" s="45"/>
      <c r="M2000" s="45"/>
    </row>
    <row r="2001" spans="3:13">
      <c r="C2001" s="42"/>
      <c r="D2001" s="42"/>
      <c r="E2001" s="43"/>
      <c r="F2001" s="43"/>
      <c r="G2001" s="42"/>
      <c r="H2001" s="45"/>
      <c r="I2001" s="45"/>
      <c r="J2001" s="45"/>
      <c r="K2001" s="45"/>
      <c r="L2001" s="45"/>
      <c r="M2001" s="45"/>
    </row>
    <row r="2002" spans="3:13">
      <c r="C2002" s="42"/>
      <c r="D2002" s="42"/>
      <c r="E2002" s="43"/>
      <c r="F2002" s="43"/>
      <c r="G2002" s="42"/>
      <c r="H2002" s="44"/>
      <c r="I2002" s="44"/>
      <c r="J2002" s="44"/>
      <c r="K2002" s="44"/>
      <c r="L2002" s="44"/>
      <c r="M2002" s="44"/>
    </row>
    <row r="2003" spans="3:13">
      <c r="C2003" s="42"/>
      <c r="D2003" s="42"/>
      <c r="E2003" s="43"/>
      <c r="F2003" s="43"/>
      <c r="G2003" s="42"/>
      <c r="H2003" s="44"/>
      <c r="I2003" s="44"/>
      <c r="J2003" s="44"/>
      <c r="K2003" s="44"/>
      <c r="L2003" s="44"/>
      <c r="M2003" s="44"/>
    </row>
    <row r="2004" spans="3:13">
      <c r="C2004" s="42"/>
      <c r="D2004" s="42"/>
      <c r="E2004" s="43"/>
      <c r="F2004" s="43"/>
      <c r="G2004" s="42"/>
      <c r="H2004" s="44"/>
      <c r="I2004" s="44"/>
      <c r="J2004" s="44"/>
      <c r="K2004" s="44"/>
      <c r="L2004" s="44"/>
      <c r="M2004" s="44"/>
    </row>
    <row r="2005" spans="3:13">
      <c r="C2005" s="42"/>
      <c r="D2005" s="42"/>
      <c r="E2005" s="43"/>
      <c r="F2005" s="43"/>
      <c r="G2005" s="42"/>
      <c r="H2005" s="44"/>
      <c r="I2005" s="44"/>
      <c r="J2005" s="44"/>
      <c r="K2005" s="44"/>
      <c r="L2005" s="44"/>
      <c r="M2005" s="44"/>
    </row>
    <row r="2006" spans="3:13">
      <c r="C2006" s="42"/>
      <c r="D2006" s="42"/>
      <c r="E2006" s="43"/>
      <c r="F2006" s="43"/>
      <c r="G2006" s="42"/>
      <c r="H2006" s="44"/>
      <c r="I2006" s="44"/>
      <c r="J2006" s="44"/>
      <c r="K2006" s="44"/>
      <c r="L2006" s="44"/>
      <c r="M2006" s="44"/>
    </row>
    <row r="2007" spans="3:13">
      <c r="C2007" s="42"/>
      <c r="D2007" s="42"/>
      <c r="E2007" s="43"/>
      <c r="F2007" s="43"/>
      <c r="G2007" s="42"/>
      <c r="H2007" s="44"/>
      <c r="I2007" s="44"/>
      <c r="J2007" s="44"/>
      <c r="K2007" s="44"/>
      <c r="L2007" s="44"/>
      <c r="M2007" s="44"/>
    </row>
    <row r="2008" spans="3:13">
      <c r="C2008" s="42"/>
      <c r="D2008" s="42"/>
      <c r="E2008" s="43"/>
      <c r="F2008" s="43"/>
      <c r="G2008" s="42"/>
      <c r="H2008" s="44"/>
      <c r="I2008" s="44"/>
      <c r="J2008" s="44"/>
      <c r="K2008" s="44"/>
      <c r="L2008" s="44"/>
      <c r="M2008" s="44"/>
    </row>
    <row r="2009" spans="3:13">
      <c r="C2009" s="42"/>
      <c r="D2009" s="42"/>
      <c r="E2009" s="43"/>
      <c r="F2009" s="43"/>
      <c r="G2009" s="42"/>
      <c r="H2009" s="45"/>
      <c r="I2009" s="45"/>
      <c r="J2009" s="45"/>
      <c r="K2009" s="45"/>
      <c r="L2009" s="45"/>
      <c r="M2009" s="45"/>
    </row>
    <row r="2010" spans="3:13">
      <c r="C2010" s="42"/>
      <c r="D2010" s="42"/>
      <c r="E2010" s="43"/>
      <c r="F2010" s="43"/>
      <c r="G2010" s="42"/>
      <c r="H2010" s="45"/>
      <c r="I2010" s="45"/>
      <c r="J2010" s="45"/>
      <c r="K2010" s="45"/>
      <c r="L2010" s="45"/>
      <c r="M2010" s="45"/>
    </row>
    <row r="2011" spans="3:13">
      <c r="C2011" s="42"/>
      <c r="D2011" s="42"/>
      <c r="E2011" s="43"/>
      <c r="F2011" s="43"/>
      <c r="G2011" s="42"/>
      <c r="H2011" s="44"/>
      <c r="I2011" s="44"/>
      <c r="J2011" s="44"/>
      <c r="K2011" s="44"/>
      <c r="L2011" s="44"/>
      <c r="M2011" s="44"/>
    </row>
    <row r="2012" spans="3:13">
      <c r="C2012" s="42"/>
      <c r="D2012" s="42"/>
      <c r="E2012" s="43"/>
      <c r="F2012" s="43"/>
      <c r="G2012" s="42"/>
      <c r="H2012" s="44"/>
      <c r="I2012" s="44"/>
      <c r="J2012" s="44"/>
      <c r="K2012" s="44"/>
      <c r="L2012" s="44"/>
      <c r="M2012" s="44"/>
    </row>
    <row r="2013" spans="3:13">
      <c r="C2013" s="42"/>
      <c r="D2013" s="42"/>
      <c r="E2013" s="43"/>
      <c r="F2013" s="43"/>
      <c r="G2013" s="42"/>
      <c r="H2013" s="44"/>
      <c r="I2013" s="44"/>
      <c r="J2013" s="44"/>
      <c r="K2013" s="44"/>
      <c r="L2013" s="44"/>
      <c r="M2013" s="44"/>
    </row>
    <row r="2014" spans="3:13">
      <c r="C2014" s="42"/>
      <c r="D2014" s="42"/>
      <c r="E2014" s="43"/>
      <c r="F2014" s="43"/>
      <c r="G2014" s="42"/>
      <c r="H2014" s="44"/>
      <c r="I2014" s="44"/>
      <c r="J2014" s="44"/>
      <c r="K2014" s="44"/>
      <c r="L2014" s="44"/>
      <c r="M2014" s="44"/>
    </row>
    <row r="2015" spans="3:13">
      <c r="C2015" s="42"/>
      <c r="D2015" s="42"/>
      <c r="E2015" s="43"/>
      <c r="F2015" s="43"/>
      <c r="G2015" s="42"/>
      <c r="H2015" s="44"/>
      <c r="I2015" s="44"/>
      <c r="J2015" s="44"/>
      <c r="K2015" s="44"/>
      <c r="L2015" s="44"/>
      <c r="M2015" s="44"/>
    </row>
    <row r="2016" spans="3:13">
      <c r="C2016" s="42"/>
      <c r="D2016" s="42"/>
      <c r="E2016" s="43"/>
      <c r="F2016" s="43"/>
      <c r="G2016" s="42"/>
      <c r="H2016" s="44"/>
      <c r="I2016" s="44"/>
      <c r="J2016" s="44"/>
      <c r="K2016" s="44"/>
      <c r="L2016" s="44"/>
      <c r="M2016" s="44"/>
    </row>
    <row r="2017" spans="3:13">
      <c r="C2017" s="42"/>
      <c r="D2017" s="42"/>
      <c r="E2017" s="43"/>
      <c r="F2017" s="43"/>
      <c r="G2017" s="42"/>
      <c r="H2017" s="44"/>
      <c r="I2017" s="44"/>
      <c r="J2017" s="44"/>
      <c r="K2017" s="44"/>
      <c r="L2017" s="44"/>
      <c r="M2017" s="44"/>
    </row>
    <row r="2018" spans="3:13">
      <c r="C2018" s="42"/>
      <c r="D2018" s="42"/>
      <c r="E2018" s="43"/>
      <c r="F2018" s="43"/>
      <c r="G2018" s="42"/>
      <c r="H2018" s="45"/>
      <c r="I2018" s="45"/>
      <c r="J2018" s="45"/>
      <c r="K2018" s="45"/>
      <c r="L2018" s="45"/>
      <c r="M2018" s="45"/>
    </row>
    <row r="2019" spans="3:13">
      <c r="C2019" s="42"/>
      <c r="D2019" s="42"/>
      <c r="E2019" s="43"/>
      <c r="F2019" s="43"/>
      <c r="G2019" s="42"/>
      <c r="H2019" s="45"/>
      <c r="I2019" s="45"/>
      <c r="J2019" s="45"/>
      <c r="K2019" s="45"/>
      <c r="L2019" s="45"/>
      <c r="M2019" s="45"/>
    </row>
    <row r="2020" spans="3:13">
      <c r="C2020" s="42"/>
      <c r="D2020" s="42"/>
      <c r="E2020" s="43"/>
      <c r="F2020" s="43"/>
      <c r="G2020" s="42"/>
      <c r="H2020" s="44"/>
      <c r="I2020" s="44"/>
      <c r="J2020" s="44"/>
      <c r="K2020" s="44"/>
      <c r="L2020" s="44"/>
      <c r="M2020" s="44"/>
    </row>
    <row r="2021" spans="3:13">
      <c r="C2021" s="42"/>
      <c r="D2021" s="42"/>
      <c r="E2021" s="43"/>
      <c r="F2021" s="43"/>
      <c r="G2021" s="42"/>
      <c r="H2021" s="44"/>
      <c r="I2021" s="44"/>
      <c r="J2021" s="44"/>
      <c r="K2021" s="44"/>
      <c r="L2021" s="44"/>
      <c r="M2021" s="44"/>
    </row>
    <row r="2022" spans="3:13">
      <c r="C2022" s="42"/>
      <c r="D2022" s="42"/>
      <c r="E2022" s="43"/>
      <c r="F2022" s="43"/>
      <c r="G2022" s="42"/>
      <c r="H2022" s="44"/>
      <c r="I2022" s="44"/>
      <c r="J2022" s="44"/>
      <c r="K2022" s="44"/>
      <c r="L2022" s="44"/>
      <c r="M2022" s="44"/>
    </row>
    <row r="2023" spans="3:13">
      <c r="C2023" s="42"/>
      <c r="D2023" s="42"/>
      <c r="E2023" s="43"/>
      <c r="F2023" s="43"/>
      <c r="G2023" s="42"/>
      <c r="H2023" s="44"/>
      <c r="I2023" s="44"/>
      <c r="J2023" s="44"/>
      <c r="K2023" s="44"/>
      <c r="L2023" s="44"/>
      <c r="M2023" s="44"/>
    </row>
    <row r="2024" spans="3:13">
      <c r="C2024" s="42"/>
      <c r="D2024" s="42"/>
      <c r="E2024" s="43"/>
      <c r="F2024" s="43"/>
      <c r="G2024" s="42"/>
      <c r="H2024" s="44"/>
      <c r="I2024" s="44"/>
      <c r="J2024" s="44"/>
      <c r="K2024" s="44"/>
      <c r="L2024" s="44"/>
      <c r="M2024" s="44"/>
    </row>
    <row r="2025" spans="3:13">
      <c r="C2025" s="42"/>
      <c r="D2025" s="42"/>
      <c r="E2025" s="43"/>
      <c r="F2025" s="43"/>
      <c r="G2025" s="42"/>
      <c r="H2025" s="44"/>
      <c r="I2025" s="44"/>
      <c r="J2025" s="44"/>
      <c r="K2025" s="44"/>
      <c r="L2025" s="44"/>
      <c r="M2025" s="44"/>
    </row>
    <row r="2026" spans="3:13">
      <c r="C2026" s="42"/>
      <c r="D2026" s="42"/>
      <c r="E2026" s="43"/>
      <c r="F2026" s="43"/>
      <c r="G2026" s="42"/>
      <c r="H2026" s="44"/>
      <c r="I2026" s="44"/>
      <c r="J2026" s="44"/>
      <c r="K2026" s="44"/>
      <c r="L2026" s="44"/>
      <c r="M2026" s="44"/>
    </row>
    <row r="2027" spans="3:13">
      <c r="C2027" s="42"/>
      <c r="D2027" s="42"/>
      <c r="E2027" s="43"/>
      <c r="F2027" s="43"/>
      <c r="G2027" s="42"/>
      <c r="H2027" s="45"/>
      <c r="I2027" s="45"/>
      <c r="J2027" s="45"/>
      <c r="K2027" s="45"/>
      <c r="L2027" s="45"/>
      <c r="M2027" s="45"/>
    </row>
    <row r="2028" spans="3:13">
      <c r="C2028" s="42"/>
      <c r="D2028" s="42"/>
      <c r="E2028" s="43"/>
      <c r="F2028" s="43"/>
      <c r="G2028" s="42"/>
      <c r="H2028" s="45"/>
      <c r="I2028" s="45"/>
      <c r="J2028" s="45"/>
      <c r="K2028" s="45"/>
      <c r="L2028" s="45"/>
      <c r="M2028" s="45"/>
    </row>
    <row r="2029" spans="3:13">
      <c r="C2029" s="42"/>
      <c r="D2029" s="42"/>
      <c r="E2029" s="43"/>
      <c r="F2029" s="43"/>
      <c r="G2029" s="42"/>
      <c r="H2029" s="44"/>
      <c r="I2029" s="44"/>
      <c r="J2029" s="44"/>
      <c r="K2029" s="44"/>
      <c r="L2029" s="44"/>
      <c r="M2029" s="44"/>
    </row>
    <row r="2030" spans="3:13">
      <c r="C2030" s="42"/>
      <c r="D2030" s="42"/>
      <c r="E2030" s="43"/>
      <c r="F2030" s="43"/>
      <c r="G2030" s="42"/>
      <c r="H2030" s="44"/>
      <c r="I2030" s="44"/>
      <c r="J2030" s="44"/>
      <c r="K2030" s="44"/>
      <c r="L2030" s="44"/>
      <c r="M2030" s="44"/>
    </row>
    <row r="2031" spans="3:13">
      <c r="C2031" s="42"/>
      <c r="D2031" s="42"/>
      <c r="E2031" s="43"/>
      <c r="F2031" s="43"/>
      <c r="G2031" s="42"/>
      <c r="H2031" s="44"/>
      <c r="I2031" s="44"/>
      <c r="J2031" s="44"/>
      <c r="K2031" s="44"/>
      <c r="L2031" s="44"/>
      <c r="M2031" s="44"/>
    </row>
    <row r="2032" spans="3:13">
      <c r="C2032" s="42"/>
      <c r="D2032" s="42"/>
      <c r="E2032" s="43"/>
      <c r="F2032" s="43"/>
      <c r="G2032" s="42"/>
      <c r="H2032" s="44"/>
      <c r="I2032" s="44"/>
      <c r="J2032" s="44"/>
      <c r="K2032" s="44"/>
      <c r="L2032" s="44"/>
      <c r="M2032" s="44"/>
    </row>
    <row r="2033" spans="3:13">
      <c r="C2033" s="42"/>
      <c r="D2033" s="42"/>
      <c r="E2033" s="43"/>
      <c r="F2033" s="43"/>
      <c r="G2033" s="42"/>
      <c r="H2033" s="44"/>
      <c r="I2033" s="44"/>
      <c r="J2033" s="44"/>
      <c r="K2033" s="44"/>
      <c r="L2033" s="44"/>
      <c r="M2033" s="44"/>
    </row>
    <row r="2034" spans="3:13">
      <c r="C2034" s="42"/>
      <c r="D2034" s="42"/>
      <c r="E2034" s="43"/>
      <c r="F2034" s="43"/>
      <c r="G2034" s="42"/>
      <c r="H2034" s="44"/>
      <c r="I2034" s="44"/>
      <c r="J2034" s="44"/>
      <c r="K2034" s="44"/>
      <c r="L2034" s="44"/>
      <c r="M2034" s="44"/>
    </row>
    <row r="2035" spans="3:13">
      <c r="C2035" s="42"/>
      <c r="D2035" s="42"/>
      <c r="E2035" s="43"/>
      <c r="F2035" s="43"/>
      <c r="G2035" s="42"/>
      <c r="H2035" s="44"/>
      <c r="I2035" s="44"/>
      <c r="J2035" s="44"/>
      <c r="K2035" s="44"/>
      <c r="L2035" s="44"/>
      <c r="M2035" s="44"/>
    </row>
    <row r="2036" spans="3:13">
      <c r="C2036" s="42"/>
      <c r="D2036" s="42"/>
      <c r="E2036" s="43"/>
      <c r="F2036" s="43"/>
      <c r="G2036" s="42"/>
      <c r="H2036" s="45"/>
      <c r="I2036" s="45"/>
      <c r="J2036" s="45"/>
      <c r="K2036" s="45"/>
      <c r="L2036" s="45"/>
      <c r="M2036" s="45"/>
    </row>
    <row r="2037" spans="3:13">
      <c r="C2037" s="42"/>
      <c r="D2037" s="42"/>
      <c r="E2037" s="43"/>
      <c r="F2037" s="43"/>
      <c r="G2037" s="42"/>
      <c r="H2037" s="45"/>
      <c r="I2037" s="45"/>
      <c r="J2037" s="45"/>
      <c r="K2037" s="45"/>
      <c r="L2037" s="45"/>
      <c r="M2037" s="45"/>
    </row>
    <row r="2038" spans="3:13">
      <c r="C2038" s="42"/>
      <c r="D2038" s="42"/>
      <c r="E2038" s="43"/>
      <c r="F2038" s="43"/>
      <c r="G2038" s="42"/>
      <c r="H2038" s="44"/>
      <c r="I2038" s="44"/>
      <c r="J2038" s="44"/>
      <c r="K2038" s="44"/>
      <c r="L2038" s="44"/>
      <c r="M2038" s="44"/>
    </row>
    <row r="2039" spans="3:13">
      <c r="C2039" s="42"/>
      <c r="D2039" s="42"/>
      <c r="E2039" s="43"/>
      <c r="F2039" s="43"/>
      <c r="G2039" s="42"/>
      <c r="H2039" s="44"/>
      <c r="I2039" s="44"/>
      <c r="J2039" s="44"/>
      <c r="K2039" s="44"/>
      <c r="L2039" s="44"/>
      <c r="M2039" s="44"/>
    </row>
    <row r="2040" spans="3:13">
      <c r="C2040" s="42"/>
      <c r="D2040" s="42"/>
      <c r="E2040" s="43"/>
      <c r="F2040" s="43"/>
      <c r="G2040" s="42"/>
      <c r="H2040" s="44"/>
      <c r="I2040" s="44"/>
      <c r="J2040" s="44"/>
      <c r="K2040" s="44"/>
      <c r="L2040" s="44"/>
      <c r="M2040" s="44"/>
    </row>
    <row r="2041" spans="3:13">
      <c r="C2041" s="42"/>
      <c r="D2041" s="42"/>
      <c r="E2041" s="43"/>
      <c r="F2041" s="43"/>
      <c r="G2041" s="42"/>
      <c r="H2041" s="44"/>
      <c r="I2041" s="44"/>
      <c r="J2041" s="44"/>
      <c r="K2041" s="44"/>
      <c r="L2041" s="44"/>
      <c r="M2041" s="44"/>
    </row>
    <row r="2042" spans="3:13">
      <c r="C2042" s="42"/>
      <c r="D2042" s="42"/>
      <c r="E2042" s="43"/>
      <c r="F2042" s="43"/>
      <c r="G2042" s="42"/>
      <c r="H2042" s="44"/>
      <c r="I2042" s="44"/>
      <c r="J2042" s="44"/>
      <c r="K2042" s="44"/>
      <c r="L2042" s="44"/>
      <c r="M2042" s="44"/>
    </row>
    <row r="2043" spans="3:13">
      <c r="C2043" s="42"/>
      <c r="D2043" s="42"/>
      <c r="E2043" s="43"/>
      <c r="F2043" s="43"/>
      <c r="G2043" s="42"/>
      <c r="H2043" s="44"/>
      <c r="I2043" s="44"/>
      <c r="J2043" s="44"/>
      <c r="K2043" s="44"/>
      <c r="L2043" s="44"/>
      <c r="M2043" s="44"/>
    </row>
    <row r="2044" spans="3:13">
      <c r="C2044" s="42"/>
      <c r="D2044" s="42"/>
      <c r="E2044" s="43"/>
      <c r="F2044" s="43"/>
      <c r="G2044" s="42"/>
      <c r="H2044" s="44"/>
      <c r="I2044" s="44"/>
      <c r="J2044" s="44"/>
      <c r="K2044" s="44"/>
      <c r="L2044" s="44"/>
      <c r="M2044" s="44"/>
    </row>
    <row r="2045" spans="3:13">
      <c r="C2045" s="42"/>
      <c r="D2045" s="42"/>
      <c r="E2045" s="43"/>
      <c r="F2045" s="43"/>
      <c r="G2045" s="42"/>
      <c r="H2045" s="45"/>
      <c r="I2045" s="45"/>
      <c r="J2045" s="45"/>
      <c r="K2045" s="45"/>
      <c r="L2045" s="45"/>
      <c r="M2045" s="45"/>
    </row>
    <row r="2046" spans="3:13">
      <c r="C2046" s="42"/>
      <c r="D2046" s="42"/>
      <c r="E2046" s="43"/>
      <c r="F2046" s="43"/>
      <c r="G2046" s="42"/>
      <c r="H2046" s="45"/>
      <c r="I2046" s="45"/>
      <c r="J2046" s="45"/>
      <c r="K2046" s="45"/>
      <c r="L2046" s="45"/>
      <c r="M2046" s="45"/>
    </row>
    <row r="2047" spans="3:13">
      <c r="C2047" s="42"/>
      <c r="D2047" s="42"/>
      <c r="E2047" s="43"/>
      <c r="F2047" s="43"/>
      <c r="G2047" s="42"/>
      <c r="H2047" s="44"/>
      <c r="I2047" s="44"/>
      <c r="J2047" s="44"/>
      <c r="K2047" s="44"/>
      <c r="L2047" s="44"/>
      <c r="M2047" s="44"/>
    </row>
    <row r="2048" spans="3:13">
      <c r="C2048" s="42"/>
      <c r="D2048" s="42"/>
      <c r="E2048" s="43"/>
      <c r="F2048" s="43"/>
      <c r="G2048" s="42"/>
      <c r="H2048" s="44"/>
      <c r="I2048" s="44"/>
      <c r="J2048" s="44"/>
      <c r="K2048" s="44"/>
      <c r="L2048" s="44"/>
      <c r="M2048" s="44"/>
    </row>
    <row r="2049" spans="3:13">
      <c r="C2049" s="42"/>
      <c r="D2049" s="42"/>
      <c r="E2049" s="43"/>
      <c r="F2049" s="43"/>
      <c r="G2049" s="42"/>
      <c r="H2049" s="44"/>
      <c r="I2049" s="44"/>
      <c r="J2049" s="44"/>
      <c r="K2049" s="44"/>
      <c r="L2049" s="44"/>
      <c r="M2049" s="44"/>
    </row>
    <row r="2050" spans="3:13">
      <c r="C2050" s="42"/>
      <c r="D2050" s="42"/>
      <c r="E2050" s="43"/>
      <c r="F2050" s="43"/>
      <c r="G2050" s="42"/>
      <c r="H2050" s="44"/>
      <c r="I2050" s="44"/>
      <c r="J2050" s="44"/>
      <c r="K2050" s="44"/>
      <c r="L2050" s="44"/>
      <c r="M2050" s="44"/>
    </row>
    <row r="2051" spans="3:13">
      <c r="C2051" s="42"/>
      <c r="D2051" s="42"/>
      <c r="E2051" s="43"/>
      <c r="F2051" s="43"/>
      <c r="G2051" s="42"/>
      <c r="H2051" s="44"/>
      <c r="I2051" s="44"/>
      <c r="J2051" s="44"/>
      <c r="K2051" s="44"/>
      <c r="L2051" s="44"/>
      <c r="M2051" s="44"/>
    </row>
    <row r="2052" spans="3:13">
      <c r="C2052" s="42"/>
      <c r="D2052" s="42"/>
      <c r="E2052" s="43"/>
      <c r="F2052" s="43"/>
      <c r="G2052" s="42"/>
      <c r="H2052" s="44"/>
      <c r="I2052" s="44"/>
      <c r="J2052" s="44"/>
      <c r="K2052" s="44"/>
      <c r="L2052" s="44"/>
      <c r="M2052" s="44"/>
    </row>
    <row r="2053" spans="3:13">
      <c r="C2053" s="42"/>
      <c r="D2053" s="42"/>
      <c r="E2053" s="43"/>
      <c r="F2053" s="43"/>
      <c r="G2053" s="42"/>
      <c r="H2053" s="44"/>
      <c r="I2053" s="44"/>
      <c r="J2053" s="44"/>
      <c r="K2053" s="44"/>
      <c r="L2053" s="44"/>
      <c r="M2053" s="44"/>
    </row>
    <row r="2054" spans="3:13">
      <c r="C2054" s="42"/>
      <c r="D2054" s="42"/>
      <c r="E2054" s="43"/>
      <c r="F2054" s="43"/>
      <c r="G2054" s="42"/>
      <c r="H2054" s="45"/>
      <c r="I2054" s="45"/>
      <c r="J2054" s="45"/>
      <c r="K2054" s="45"/>
      <c r="L2054" s="45"/>
      <c r="M2054" s="45"/>
    </row>
    <row r="2055" spans="3:13">
      <c r="C2055" s="42"/>
      <c r="D2055" s="42"/>
      <c r="E2055" s="43"/>
      <c r="F2055" s="43"/>
      <c r="G2055" s="42"/>
      <c r="H2055" s="45"/>
      <c r="I2055" s="45"/>
      <c r="J2055" s="45"/>
      <c r="K2055" s="45"/>
      <c r="L2055" s="45"/>
      <c r="M2055" s="45"/>
    </row>
    <row r="2056" spans="3:13">
      <c r="C2056" s="42"/>
      <c r="D2056" s="42"/>
      <c r="E2056" s="43"/>
      <c r="F2056" s="43"/>
      <c r="G2056" s="42"/>
      <c r="H2056" s="44"/>
      <c r="I2056" s="44"/>
      <c r="J2056" s="44"/>
      <c r="K2056" s="44"/>
      <c r="L2056" s="44"/>
      <c r="M2056" s="44"/>
    </row>
    <row r="2057" spans="3:13">
      <c r="C2057" s="42"/>
      <c r="D2057" s="42"/>
      <c r="E2057" s="43"/>
      <c r="F2057" s="43"/>
      <c r="G2057" s="42"/>
      <c r="H2057" s="44"/>
      <c r="I2057" s="44"/>
      <c r="J2057" s="44"/>
      <c r="K2057" s="44"/>
      <c r="L2057" s="44"/>
      <c r="M2057" s="44"/>
    </row>
    <row r="2058" spans="3:13">
      <c r="C2058" s="42"/>
      <c r="D2058" s="42"/>
      <c r="E2058" s="43"/>
      <c r="F2058" s="43"/>
      <c r="G2058" s="42"/>
      <c r="H2058" s="44"/>
      <c r="I2058" s="44"/>
      <c r="J2058" s="44"/>
      <c r="K2058" s="44"/>
      <c r="L2058" s="44"/>
      <c r="M2058" s="44"/>
    </row>
    <row r="2059" spans="3:13">
      <c r="C2059" s="42"/>
      <c r="D2059" s="42"/>
      <c r="E2059" s="43"/>
      <c r="F2059" s="43"/>
      <c r="G2059" s="42"/>
      <c r="H2059" s="44"/>
      <c r="I2059" s="44"/>
      <c r="J2059" s="44"/>
      <c r="K2059" s="44"/>
      <c r="L2059" s="44"/>
      <c r="M2059" s="44"/>
    </row>
    <row r="2060" spans="3:13">
      <c r="C2060" s="42"/>
      <c r="D2060" s="42"/>
      <c r="E2060" s="43"/>
      <c r="F2060" s="43"/>
      <c r="G2060" s="42"/>
      <c r="H2060" s="44"/>
      <c r="I2060" s="44"/>
      <c r="J2060" s="44"/>
      <c r="K2060" s="44"/>
      <c r="L2060" s="44"/>
      <c r="M2060" s="44"/>
    </row>
    <row r="2061" spans="3:13">
      <c r="C2061" s="42"/>
      <c r="D2061" s="42"/>
      <c r="E2061" s="43"/>
      <c r="F2061" s="43"/>
      <c r="G2061" s="42"/>
      <c r="H2061" s="44"/>
      <c r="I2061" s="44"/>
      <c r="J2061" s="44"/>
      <c r="K2061" s="44"/>
      <c r="L2061" s="44"/>
      <c r="M2061" s="44"/>
    </row>
    <row r="2062" spans="3:13">
      <c r="C2062" s="42"/>
      <c r="D2062" s="42"/>
      <c r="E2062" s="43"/>
      <c r="F2062" s="43"/>
      <c r="G2062" s="42"/>
      <c r="H2062" s="44"/>
      <c r="I2062" s="44"/>
      <c r="J2062" s="44"/>
      <c r="K2062" s="44"/>
      <c r="L2062" s="44"/>
      <c r="M2062" s="44"/>
    </row>
    <row r="2063" spans="3:13">
      <c r="C2063" s="42"/>
      <c r="D2063" s="42"/>
      <c r="E2063" s="43"/>
      <c r="F2063" s="43"/>
      <c r="G2063" s="42"/>
      <c r="H2063" s="45"/>
      <c r="I2063" s="45"/>
      <c r="J2063" s="45"/>
      <c r="K2063" s="45"/>
      <c r="L2063" s="45"/>
      <c r="M2063" s="45"/>
    </row>
    <row r="2064" spans="3:13">
      <c r="C2064" s="42"/>
      <c r="D2064" s="42"/>
      <c r="E2064" s="43"/>
      <c r="F2064" s="43"/>
      <c r="G2064" s="42"/>
      <c r="H2064" s="45"/>
      <c r="I2064" s="45"/>
      <c r="J2064" s="45"/>
      <c r="K2064" s="45"/>
      <c r="L2064" s="45"/>
      <c r="M2064" s="45"/>
    </row>
    <row r="2065" spans="3:13">
      <c r="C2065" s="42"/>
      <c r="D2065" s="42"/>
      <c r="E2065" s="43"/>
      <c r="F2065" s="43"/>
      <c r="G2065" s="42"/>
      <c r="H2065" s="44"/>
      <c r="I2065" s="44"/>
      <c r="J2065" s="44"/>
      <c r="K2065" s="44"/>
      <c r="L2065" s="44"/>
      <c r="M2065" s="44"/>
    </row>
    <row r="2066" spans="3:13">
      <c r="C2066" s="42"/>
      <c r="D2066" s="42"/>
      <c r="E2066" s="43"/>
      <c r="F2066" s="43"/>
      <c r="G2066" s="42"/>
      <c r="H2066" s="44"/>
      <c r="I2066" s="44"/>
      <c r="J2066" s="44"/>
      <c r="K2066" s="44"/>
      <c r="L2066" s="44"/>
      <c r="M2066" s="44"/>
    </row>
    <row r="2067" spans="3:13">
      <c r="C2067" s="42"/>
      <c r="D2067" s="42"/>
      <c r="E2067" s="43"/>
      <c r="F2067" s="43"/>
      <c r="G2067" s="42"/>
      <c r="H2067" s="44"/>
      <c r="I2067" s="44"/>
      <c r="J2067" s="44"/>
      <c r="K2067" s="44"/>
      <c r="L2067" s="44"/>
      <c r="M2067" s="44"/>
    </row>
    <row r="2068" spans="3:13">
      <c r="C2068" s="42"/>
      <c r="D2068" s="42"/>
      <c r="E2068" s="43"/>
      <c r="F2068" s="43"/>
      <c r="G2068" s="42"/>
      <c r="H2068" s="44"/>
      <c r="I2068" s="44"/>
      <c r="J2068" s="44"/>
      <c r="K2068" s="44"/>
      <c r="L2068" s="44"/>
      <c r="M2068" s="44"/>
    </row>
    <row r="2069" spans="3:13">
      <c r="C2069" s="42"/>
      <c r="D2069" s="42"/>
      <c r="E2069" s="43"/>
      <c r="F2069" s="43"/>
      <c r="G2069" s="42"/>
      <c r="H2069" s="44"/>
      <c r="I2069" s="44"/>
      <c r="J2069" s="44"/>
      <c r="K2069" s="44"/>
      <c r="L2069" s="44"/>
      <c r="M2069" s="44"/>
    </row>
    <row r="2070" spans="3:13">
      <c r="C2070" s="42"/>
      <c r="D2070" s="42"/>
      <c r="E2070" s="43"/>
      <c r="F2070" s="43"/>
      <c r="G2070" s="42"/>
      <c r="H2070" s="44"/>
      <c r="I2070" s="44"/>
      <c r="J2070" s="44"/>
      <c r="K2070" s="44"/>
      <c r="L2070" s="44"/>
      <c r="M2070" s="44"/>
    </row>
    <row r="2071" spans="3:13">
      <c r="C2071" s="42"/>
      <c r="D2071" s="42"/>
      <c r="E2071" s="43"/>
      <c r="F2071" s="43"/>
      <c r="G2071" s="42"/>
      <c r="H2071" s="44"/>
      <c r="I2071" s="44"/>
      <c r="J2071" s="44"/>
      <c r="K2071" s="44"/>
      <c r="L2071" s="44"/>
      <c r="M2071" s="44"/>
    </row>
    <row r="2072" spans="3:13">
      <c r="C2072" s="42"/>
      <c r="D2072" s="42"/>
      <c r="E2072" s="43"/>
      <c r="F2072" s="43"/>
      <c r="G2072" s="42"/>
      <c r="H2072" s="45"/>
      <c r="I2072" s="45"/>
      <c r="J2072" s="45"/>
      <c r="K2072" s="45"/>
      <c r="L2072" s="45"/>
      <c r="M2072" s="45"/>
    </row>
    <row r="2073" spans="3:13">
      <c r="C2073" s="42"/>
      <c r="D2073" s="42"/>
      <c r="E2073" s="43"/>
      <c r="F2073" s="43"/>
      <c r="G2073" s="42"/>
      <c r="H2073" s="45"/>
      <c r="I2073" s="45"/>
      <c r="J2073" s="45"/>
      <c r="K2073" s="45"/>
      <c r="L2073" s="45"/>
      <c r="M2073" s="45"/>
    </row>
    <row r="2074" spans="3:13">
      <c r="C2074" s="42"/>
      <c r="D2074" s="42"/>
      <c r="E2074" s="43"/>
      <c r="F2074" s="43"/>
      <c r="G2074" s="42"/>
      <c r="H2074" s="44"/>
      <c r="I2074" s="44"/>
      <c r="J2074" s="44"/>
      <c r="K2074" s="44"/>
      <c r="L2074" s="44"/>
      <c r="M2074" s="44"/>
    </row>
    <row r="2075" spans="3:13">
      <c r="C2075" s="42"/>
      <c r="D2075" s="42"/>
      <c r="E2075" s="43"/>
      <c r="F2075" s="43"/>
      <c r="G2075" s="42"/>
      <c r="H2075" s="44"/>
      <c r="I2075" s="44"/>
      <c r="J2075" s="44"/>
      <c r="K2075" s="44"/>
      <c r="L2075" s="44"/>
      <c r="M2075" s="44"/>
    </row>
    <row r="2076" spans="3:13">
      <c r="C2076" s="42"/>
      <c r="D2076" s="42"/>
      <c r="E2076" s="43"/>
      <c r="F2076" s="43"/>
      <c r="G2076" s="42"/>
      <c r="H2076" s="44"/>
      <c r="I2076" s="44"/>
      <c r="J2076" s="44"/>
      <c r="K2076" s="44"/>
      <c r="L2076" s="44"/>
      <c r="M2076" s="44"/>
    </row>
    <row r="2077" spans="3:13">
      <c r="C2077" s="42"/>
      <c r="D2077" s="42"/>
      <c r="E2077" s="43"/>
      <c r="F2077" s="43"/>
      <c r="G2077" s="42"/>
      <c r="H2077" s="44"/>
      <c r="I2077" s="44"/>
      <c r="J2077" s="44"/>
      <c r="K2077" s="44"/>
      <c r="L2077" s="44"/>
      <c r="M2077" s="44"/>
    </row>
    <row r="2078" spans="3:13">
      <c r="C2078" s="42"/>
      <c r="D2078" s="42"/>
      <c r="E2078" s="43"/>
      <c r="F2078" s="43"/>
      <c r="G2078" s="42"/>
      <c r="H2078" s="44"/>
      <c r="I2078" s="44"/>
      <c r="J2078" s="44"/>
      <c r="K2078" s="44"/>
      <c r="L2078" s="44"/>
      <c r="M2078" s="44"/>
    </row>
    <row r="2079" spans="3:13">
      <c r="C2079" s="42"/>
      <c r="D2079" s="42"/>
      <c r="E2079" s="43"/>
      <c r="F2079" s="43"/>
      <c r="G2079" s="42"/>
      <c r="H2079" s="44"/>
      <c r="I2079" s="44"/>
      <c r="J2079" s="44"/>
      <c r="K2079" s="44"/>
      <c r="L2079" s="44"/>
      <c r="M2079" s="44"/>
    </row>
    <row r="2080" spans="3:13">
      <c r="C2080" s="42"/>
      <c r="D2080" s="42"/>
      <c r="E2080" s="43"/>
      <c r="F2080" s="43"/>
      <c r="G2080" s="42"/>
      <c r="H2080" s="44"/>
      <c r="I2080" s="44"/>
      <c r="J2080" s="44"/>
      <c r="K2080" s="44"/>
      <c r="L2080" s="44"/>
      <c r="M2080" s="44"/>
    </row>
    <row r="2081" spans="3:13">
      <c r="C2081" s="42"/>
      <c r="D2081" s="42"/>
      <c r="E2081" s="43"/>
      <c r="F2081" s="43"/>
      <c r="G2081" s="42"/>
      <c r="H2081" s="45"/>
      <c r="I2081" s="45"/>
      <c r="J2081" s="45"/>
      <c r="K2081" s="45"/>
      <c r="L2081" s="45"/>
      <c r="M2081" s="45"/>
    </row>
    <row r="2082" spans="3:13">
      <c r="C2082" s="42"/>
      <c r="D2082" s="42"/>
      <c r="E2082" s="43"/>
      <c r="F2082" s="43"/>
      <c r="G2082" s="42"/>
      <c r="H2082" s="45"/>
      <c r="I2082" s="45"/>
      <c r="J2082" s="45"/>
      <c r="K2082" s="45"/>
      <c r="L2082" s="45"/>
      <c r="M2082" s="45"/>
    </row>
    <row r="2083" spans="3:13">
      <c r="C2083" s="42"/>
      <c r="D2083" s="42"/>
      <c r="E2083" s="43"/>
      <c r="F2083" s="43"/>
      <c r="G2083" s="42"/>
      <c r="H2083" s="44"/>
      <c r="I2083" s="44"/>
      <c r="J2083" s="44"/>
      <c r="K2083" s="44"/>
      <c r="L2083" s="44"/>
      <c r="M2083" s="44"/>
    </row>
    <row r="2084" spans="3:13">
      <c r="C2084" s="42"/>
      <c r="D2084" s="42"/>
      <c r="E2084" s="43"/>
      <c r="F2084" s="43"/>
      <c r="G2084" s="42"/>
      <c r="H2084" s="44"/>
      <c r="I2084" s="44"/>
      <c r="J2084" s="44"/>
      <c r="K2084" s="44"/>
      <c r="L2084" s="44"/>
      <c r="M2084" s="44"/>
    </row>
    <row r="2085" spans="3:13">
      <c r="C2085" s="42"/>
      <c r="D2085" s="42"/>
      <c r="E2085" s="43"/>
      <c r="F2085" s="43"/>
      <c r="G2085" s="42"/>
      <c r="H2085" s="44"/>
      <c r="I2085" s="44"/>
      <c r="J2085" s="44"/>
      <c r="K2085" s="44"/>
      <c r="L2085" s="44"/>
      <c r="M2085" s="44"/>
    </row>
    <row r="2086" spans="3:13">
      <c r="C2086" s="42"/>
      <c r="D2086" s="42"/>
      <c r="E2086" s="43"/>
      <c r="F2086" s="43"/>
      <c r="G2086" s="42"/>
      <c r="H2086" s="44"/>
      <c r="I2086" s="44"/>
      <c r="J2086" s="44"/>
      <c r="K2086" s="44"/>
      <c r="L2086" s="44"/>
      <c r="M2086" s="44"/>
    </row>
    <row r="2087" spans="3:13">
      <c r="C2087" s="42"/>
      <c r="D2087" s="42"/>
      <c r="E2087" s="43"/>
      <c r="F2087" s="43"/>
      <c r="G2087" s="42"/>
      <c r="H2087" s="44"/>
      <c r="I2087" s="44"/>
      <c r="J2087" s="44"/>
      <c r="K2087" s="44"/>
      <c r="L2087" s="44"/>
      <c r="M2087" s="44"/>
    </row>
    <row r="2088" spans="3:13">
      <c r="C2088" s="42"/>
      <c r="D2088" s="42"/>
      <c r="E2088" s="43"/>
      <c r="F2088" s="43"/>
      <c r="G2088" s="42"/>
      <c r="H2088" s="44"/>
      <c r="I2088" s="44"/>
      <c r="J2088" s="44"/>
      <c r="K2088" s="44"/>
      <c r="L2088" s="44"/>
      <c r="M2088" s="44"/>
    </row>
    <row r="2089" spans="3:13">
      <c r="C2089" s="42"/>
      <c r="D2089" s="42"/>
      <c r="E2089" s="43"/>
      <c r="F2089" s="43"/>
      <c r="G2089" s="42"/>
      <c r="H2089" s="44"/>
      <c r="I2089" s="44"/>
      <c r="J2089" s="44"/>
      <c r="K2089" s="44"/>
      <c r="L2089" s="44"/>
      <c r="M2089" s="44"/>
    </row>
    <row r="2090" spans="3:13">
      <c r="C2090" s="42"/>
      <c r="D2090" s="42"/>
      <c r="E2090" s="43"/>
      <c r="F2090" s="43"/>
      <c r="G2090" s="42"/>
      <c r="H2090" s="45"/>
      <c r="I2090" s="45"/>
      <c r="J2090" s="45"/>
      <c r="K2090" s="45"/>
      <c r="L2090" s="45"/>
      <c r="M2090" s="45"/>
    </row>
    <row r="2091" spans="3:13">
      <c r="C2091" s="42"/>
      <c r="D2091" s="42"/>
      <c r="E2091" s="43"/>
      <c r="F2091" s="43"/>
      <c r="G2091" s="42"/>
      <c r="H2091" s="45"/>
      <c r="I2091" s="45"/>
      <c r="J2091" s="45"/>
      <c r="K2091" s="45"/>
      <c r="L2091" s="45"/>
      <c r="M2091" s="45"/>
    </row>
    <row r="2092" spans="3:13">
      <c r="C2092" s="42"/>
      <c r="D2092" s="42"/>
      <c r="E2092" s="43"/>
      <c r="F2092" s="43"/>
      <c r="G2092" s="42"/>
      <c r="H2092" s="44"/>
      <c r="I2092" s="44"/>
      <c r="J2092" s="44"/>
      <c r="K2092" s="44"/>
      <c r="L2092" s="44"/>
      <c r="M2092" s="44"/>
    </row>
    <row r="2093" spans="3:13">
      <c r="C2093" s="42"/>
      <c r="D2093" s="42"/>
      <c r="E2093" s="43"/>
      <c r="F2093" s="43"/>
      <c r="G2093" s="42"/>
      <c r="H2093" s="44"/>
      <c r="I2093" s="44"/>
      <c r="J2093" s="44"/>
      <c r="K2093" s="44"/>
      <c r="L2093" s="44"/>
      <c r="M2093" s="44"/>
    </row>
    <row r="2094" spans="3:13">
      <c r="C2094" s="42"/>
      <c r="D2094" s="42"/>
      <c r="E2094" s="43"/>
      <c r="F2094" s="43"/>
      <c r="G2094" s="42"/>
      <c r="H2094" s="44"/>
      <c r="I2094" s="44"/>
      <c r="J2094" s="44"/>
      <c r="K2094" s="44"/>
      <c r="L2094" s="44"/>
      <c r="M2094" s="44"/>
    </row>
    <row r="2095" spans="3:13">
      <c r="C2095" s="42"/>
      <c r="D2095" s="42"/>
      <c r="E2095" s="43"/>
      <c r="F2095" s="43"/>
      <c r="G2095" s="42"/>
      <c r="H2095" s="44"/>
      <c r="I2095" s="44"/>
      <c r="J2095" s="44"/>
      <c r="K2095" s="44"/>
      <c r="L2095" s="44"/>
      <c r="M2095" s="44"/>
    </row>
    <row r="2096" spans="3:13">
      <c r="C2096" s="42"/>
      <c r="D2096" s="42"/>
      <c r="E2096" s="43"/>
      <c r="F2096" s="43"/>
      <c r="G2096" s="42"/>
      <c r="H2096" s="44"/>
      <c r="I2096" s="44"/>
      <c r="J2096" s="44"/>
      <c r="K2096" s="44"/>
      <c r="L2096" s="44"/>
      <c r="M2096" s="44"/>
    </row>
    <row r="2097" spans="3:13">
      <c r="C2097" s="42"/>
      <c r="D2097" s="42"/>
      <c r="E2097" s="43"/>
      <c r="F2097" s="43"/>
      <c r="G2097" s="42"/>
      <c r="H2097" s="44"/>
      <c r="I2097" s="44"/>
      <c r="J2097" s="44"/>
      <c r="K2097" s="44"/>
      <c r="L2097" s="44"/>
      <c r="M2097" s="44"/>
    </row>
    <row r="2098" spans="3:13">
      <c r="C2098" s="42"/>
      <c r="D2098" s="42"/>
      <c r="E2098" s="43"/>
      <c r="F2098" s="43"/>
      <c r="G2098" s="42"/>
      <c r="H2098" s="44"/>
      <c r="I2098" s="44"/>
      <c r="J2098" s="44"/>
      <c r="K2098" s="44"/>
      <c r="L2098" s="44"/>
      <c r="M2098" s="44"/>
    </row>
    <row r="2099" spans="3:13">
      <c r="C2099" s="42"/>
      <c r="D2099" s="42"/>
      <c r="E2099" s="43"/>
      <c r="F2099" s="43"/>
      <c r="G2099" s="42"/>
      <c r="H2099" s="45"/>
      <c r="I2099" s="45"/>
      <c r="J2099" s="45"/>
      <c r="K2099" s="45"/>
      <c r="L2099" s="45"/>
      <c r="M2099" s="45"/>
    </row>
    <row r="2100" spans="3:13">
      <c r="C2100" s="42"/>
      <c r="D2100" s="42"/>
      <c r="E2100" s="43"/>
      <c r="F2100" s="43"/>
      <c r="G2100" s="42"/>
      <c r="H2100" s="45"/>
      <c r="I2100" s="45"/>
      <c r="J2100" s="45"/>
      <c r="K2100" s="45"/>
      <c r="L2100" s="45"/>
      <c r="M2100" s="45"/>
    </row>
    <row r="2101" spans="3:13">
      <c r="C2101" s="42"/>
      <c r="D2101" s="42"/>
      <c r="E2101" s="43"/>
      <c r="F2101" s="43"/>
      <c r="G2101" s="42"/>
      <c r="H2101" s="44"/>
      <c r="I2101" s="44"/>
      <c r="J2101" s="44"/>
      <c r="K2101" s="44"/>
      <c r="L2101" s="44"/>
      <c r="M2101" s="44"/>
    </row>
    <row r="2102" spans="3:13">
      <c r="C2102" s="42"/>
      <c r="D2102" s="42"/>
      <c r="E2102" s="43"/>
      <c r="F2102" s="43"/>
      <c r="G2102" s="42"/>
      <c r="H2102" s="44"/>
      <c r="I2102" s="44"/>
      <c r="J2102" s="44"/>
      <c r="K2102" s="44"/>
      <c r="L2102" s="44"/>
      <c r="M2102" s="44"/>
    </row>
    <row r="2103" spans="3:13">
      <c r="C2103" s="42"/>
      <c r="D2103" s="42"/>
      <c r="E2103" s="43"/>
      <c r="F2103" s="43"/>
      <c r="G2103" s="42"/>
      <c r="H2103" s="44"/>
      <c r="I2103" s="44"/>
      <c r="J2103" s="44"/>
      <c r="K2103" s="44"/>
      <c r="L2103" s="44"/>
      <c r="M2103" s="44"/>
    </row>
    <row r="2104" spans="3:13">
      <c r="C2104" s="42"/>
      <c r="D2104" s="42"/>
      <c r="E2104" s="43"/>
      <c r="F2104" s="43"/>
      <c r="G2104" s="42"/>
      <c r="H2104" s="44"/>
      <c r="I2104" s="44"/>
      <c r="J2104" s="44"/>
      <c r="K2104" s="44"/>
      <c r="L2104" s="44"/>
      <c r="M2104" s="44"/>
    </row>
    <row r="2105" spans="3:13">
      <c r="C2105" s="42"/>
      <c r="D2105" s="42"/>
      <c r="E2105" s="43"/>
      <c r="F2105" s="43"/>
      <c r="G2105" s="42"/>
      <c r="H2105" s="44"/>
      <c r="I2105" s="44"/>
      <c r="J2105" s="44"/>
      <c r="K2105" s="44"/>
      <c r="L2105" s="44"/>
      <c r="M2105" s="44"/>
    </row>
    <row r="2106" spans="3:13">
      <c r="C2106" s="42"/>
      <c r="D2106" s="42"/>
      <c r="E2106" s="43"/>
      <c r="F2106" s="43"/>
      <c r="G2106" s="42"/>
      <c r="H2106" s="44"/>
      <c r="I2106" s="44"/>
      <c r="J2106" s="44"/>
      <c r="K2106" s="44"/>
      <c r="L2106" s="44"/>
      <c r="M2106" s="44"/>
    </row>
    <row r="2107" spans="3:13">
      <c r="C2107" s="42"/>
      <c r="D2107" s="42"/>
      <c r="E2107" s="43"/>
      <c r="F2107" s="43"/>
      <c r="G2107" s="42"/>
      <c r="H2107" s="44"/>
      <c r="I2107" s="44"/>
      <c r="J2107" s="44"/>
      <c r="K2107" s="44"/>
      <c r="L2107" s="44"/>
      <c r="M2107" s="44"/>
    </row>
    <row r="2108" spans="3:13">
      <c r="C2108" s="42"/>
      <c r="D2108" s="42"/>
      <c r="E2108" s="43"/>
      <c r="F2108" s="43"/>
      <c r="G2108" s="42"/>
      <c r="H2108" s="45"/>
      <c r="I2108" s="45"/>
      <c r="J2108" s="45"/>
      <c r="K2108" s="45"/>
      <c r="L2108" s="45"/>
      <c r="M2108" s="45"/>
    </row>
    <row r="2109" spans="3:13">
      <c r="C2109" s="42"/>
      <c r="D2109" s="42"/>
      <c r="E2109" s="43"/>
      <c r="F2109" s="43"/>
      <c r="G2109" s="42"/>
      <c r="H2109" s="45"/>
      <c r="I2109" s="45"/>
      <c r="J2109" s="45"/>
      <c r="K2109" s="45"/>
      <c r="L2109" s="45"/>
      <c r="M2109" s="45"/>
    </row>
    <row r="2110" spans="3:13">
      <c r="C2110" s="42"/>
      <c r="D2110" s="42"/>
      <c r="E2110" s="43"/>
      <c r="F2110" s="43"/>
      <c r="G2110" s="42"/>
      <c r="H2110" s="44"/>
      <c r="I2110" s="44"/>
      <c r="J2110" s="44"/>
      <c r="K2110" s="44"/>
      <c r="L2110" s="44"/>
      <c r="M2110" s="44"/>
    </row>
    <row r="2111" spans="3:13">
      <c r="C2111" s="42"/>
      <c r="D2111" s="42"/>
      <c r="E2111" s="43"/>
      <c r="F2111" s="43"/>
      <c r="G2111" s="42"/>
      <c r="H2111" s="44"/>
      <c r="I2111" s="44"/>
      <c r="J2111" s="44"/>
      <c r="K2111" s="44"/>
      <c r="L2111" s="44"/>
      <c r="M2111" s="44"/>
    </row>
    <row r="2112" spans="3:13">
      <c r="C2112" s="42"/>
      <c r="D2112" s="42"/>
      <c r="E2112" s="43"/>
      <c r="F2112" s="43"/>
      <c r="G2112" s="42"/>
      <c r="H2112" s="44"/>
      <c r="I2112" s="44"/>
      <c r="J2112" s="44"/>
      <c r="K2112" s="44"/>
      <c r="L2112" s="44"/>
      <c r="M2112" s="44"/>
    </row>
    <row r="2113" spans="3:13">
      <c r="C2113" s="42"/>
      <c r="D2113" s="42"/>
      <c r="E2113" s="43"/>
      <c r="F2113" s="43"/>
      <c r="G2113" s="42"/>
      <c r="H2113" s="44"/>
      <c r="I2113" s="44"/>
      <c r="J2113" s="44"/>
      <c r="K2113" s="44"/>
      <c r="L2113" s="44"/>
      <c r="M2113" s="44"/>
    </row>
    <row r="2114" spans="3:13">
      <c r="C2114" s="42"/>
      <c r="D2114" s="42"/>
      <c r="E2114" s="43"/>
      <c r="F2114" s="43"/>
      <c r="G2114" s="42"/>
      <c r="H2114" s="44"/>
      <c r="I2114" s="44"/>
      <c r="J2114" s="44"/>
      <c r="K2114" s="44"/>
      <c r="L2114" s="44"/>
      <c r="M2114" s="44"/>
    </row>
    <row r="2115" spans="3:13">
      <c r="C2115" s="42"/>
      <c r="D2115" s="42"/>
      <c r="E2115" s="43"/>
      <c r="F2115" s="43"/>
      <c r="G2115" s="42"/>
      <c r="H2115" s="44"/>
      <c r="I2115" s="44"/>
      <c r="J2115" s="44"/>
      <c r="K2115" s="44"/>
      <c r="L2115" s="44"/>
      <c r="M2115" s="44"/>
    </row>
    <row r="2116" spans="3:13">
      <c r="C2116" s="42"/>
      <c r="D2116" s="42"/>
      <c r="E2116" s="43"/>
      <c r="F2116" s="43"/>
      <c r="G2116" s="42"/>
      <c r="H2116" s="44"/>
      <c r="I2116" s="44"/>
      <c r="J2116" s="44"/>
      <c r="K2116" s="44"/>
      <c r="L2116" s="44"/>
      <c r="M2116" s="44"/>
    </row>
    <row r="2117" spans="3:13">
      <c r="C2117" s="42"/>
      <c r="D2117" s="42"/>
      <c r="E2117" s="43"/>
      <c r="F2117" s="43"/>
      <c r="G2117" s="42"/>
      <c r="H2117" s="45"/>
      <c r="I2117" s="45"/>
      <c r="J2117" s="45"/>
      <c r="K2117" s="45"/>
      <c r="L2117" s="45"/>
      <c r="M2117" s="45"/>
    </row>
    <row r="2118" spans="3:13">
      <c r="C2118" s="42"/>
      <c r="D2118" s="42"/>
      <c r="E2118" s="43"/>
      <c r="F2118" s="43"/>
      <c r="G2118" s="42"/>
      <c r="H2118" s="45"/>
      <c r="I2118" s="45"/>
      <c r="J2118" s="45"/>
      <c r="K2118" s="45"/>
      <c r="L2118" s="45"/>
      <c r="M2118" s="45"/>
    </row>
    <row r="2119" spans="3:13">
      <c r="C2119" s="42"/>
      <c r="D2119" s="42"/>
      <c r="E2119" s="43"/>
      <c r="F2119" s="43"/>
      <c r="G2119" s="42"/>
      <c r="H2119" s="44"/>
      <c r="I2119" s="44"/>
      <c r="J2119" s="44"/>
      <c r="K2119" s="44"/>
      <c r="L2119" s="44"/>
      <c r="M2119" s="44"/>
    </row>
    <row r="2120" spans="3:13">
      <c r="C2120" s="42"/>
      <c r="D2120" s="42"/>
      <c r="E2120" s="43"/>
      <c r="F2120" s="43"/>
      <c r="G2120" s="42"/>
      <c r="H2120" s="44"/>
      <c r="I2120" s="44"/>
      <c r="J2120" s="44"/>
      <c r="K2120" s="44"/>
      <c r="L2120" s="44"/>
      <c r="M2120" s="44"/>
    </row>
    <row r="2121" spans="3:13">
      <c r="C2121" s="42"/>
      <c r="D2121" s="42"/>
      <c r="E2121" s="43"/>
      <c r="F2121" s="43"/>
      <c r="G2121" s="42"/>
      <c r="H2121" s="44"/>
      <c r="I2121" s="44"/>
      <c r="J2121" s="44"/>
      <c r="K2121" s="44"/>
      <c r="L2121" s="44"/>
      <c r="M2121" s="44"/>
    </row>
    <row r="2122" spans="3:13">
      <c r="C2122" s="42"/>
      <c r="D2122" s="42"/>
      <c r="E2122" s="43"/>
      <c r="F2122" s="43"/>
      <c r="G2122" s="42"/>
      <c r="H2122" s="44"/>
      <c r="I2122" s="44"/>
      <c r="J2122" s="44"/>
      <c r="K2122" s="44"/>
      <c r="L2122" s="44"/>
      <c r="M2122" s="44"/>
    </row>
    <row r="2123" spans="3:13">
      <c r="C2123" s="42"/>
      <c r="D2123" s="42"/>
      <c r="E2123" s="43"/>
      <c r="F2123" s="43"/>
      <c r="G2123" s="42"/>
      <c r="H2123" s="44"/>
      <c r="I2123" s="44"/>
      <c r="J2123" s="44"/>
      <c r="K2123" s="44"/>
      <c r="L2123" s="44"/>
      <c r="M2123" s="44"/>
    </row>
    <row r="2124" spans="3:13">
      <c r="C2124" s="42"/>
      <c r="D2124" s="42"/>
      <c r="E2124" s="43"/>
      <c r="F2124" s="43"/>
      <c r="G2124" s="42"/>
      <c r="H2124" s="44"/>
      <c r="I2124" s="44"/>
      <c r="J2124" s="44"/>
      <c r="K2124" s="44"/>
      <c r="L2124" s="44"/>
      <c r="M2124" s="44"/>
    </row>
    <row r="2125" spans="3:13">
      <c r="C2125" s="42"/>
      <c r="D2125" s="42"/>
      <c r="E2125" s="43"/>
      <c r="F2125" s="43"/>
      <c r="G2125" s="42"/>
      <c r="H2125" s="44"/>
      <c r="I2125" s="44"/>
      <c r="J2125" s="44"/>
      <c r="K2125" s="44"/>
      <c r="L2125" s="44"/>
      <c r="M2125" s="44"/>
    </row>
    <row r="2126" spans="3:13">
      <c r="C2126" s="42"/>
      <c r="D2126" s="42"/>
      <c r="E2126" s="43"/>
      <c r="F2126" s="43"/>
      <c r="G2126" s="42"/>
      <c r="H2126" s="45"/>
      <c r="I2126" s="45"/>
      <c r="J2126" s="45"/>
      <c r="K2126" s="45"/>
      <c r="L2126" s="45"/>
      <c r="M2126" s="45"/>
    </row>
    <row r="2127" spans="3:13">
      <c r="C2127" s="42"/>
      <c r="D2127" s="42"/>
      <c r="E2127" s="43"/>
      <c r="F2127" s="43"/>
      <c r="G2127" s="42"/>
      <c r="H2127" s="45"/>
      <c r="I2127" s="45"/>
      <c r="J2127" s="45"/>
      <c r="K2127" s="45"/>
      <c r="L2127" s="45"/>
      <c r="M2127" s="45"/>
    </row>
    <row r="2128" spans="3:13">
      <c r="C2128" s="42"/>
      <c r="D2128" s="42"/>
      <c r="E2128" s="43"/>
      <c r="F2128" s="43"/>
      <c r="G2128" s="42"/>
      <c r="H2128" s="44"/>
      <c r="I2128" s="44"/>
      <c r="J2128" s="44"/>
      <c r="K2128" s="44"/>
      <c r="L2128" s="44"/>
      <c r="M2128" s="44"/>
    </row>
    <row r="2129" spans="3:13">
      <c r="C2129" s="42"/>
      <c r="D2129" s="42"/>
      <c r="E2129" s="43"/>
      <c r="F2129" s="43"/>
      <c r="G2129" s="42"/>
      <c r="H2129" s="44"/>
      <c r="I2129" s="44"/>
      <c r="J2129" s="44"/>
      <c r="K2129" s="44"/>
      <c r="L2129" s="44"/>
      <c r="M2129" s="44"/>
    </row>
    <row r="2130" spans="3:13">
      <c r="C2130" s="42"/>
      <c r="D2130" s="42"/>
      <c r="E2130" s="43"/>
      <c r="F2130" s="43"/>
      <c r="G2130" s="42"/>
      <c r="H2130" s="44"/>
      <c r="I2130" s="44"/>
      <c r="J2130" s="44"/>
      <c r="K2130" s="44"/>
      <c r="L2130" s="44"/>
      <c r="M2130" s="44"/>
    </row>
    <row r="2131" spans="3:13">
      <c r="C2131" s="42"/>
      <c r="D2131" s="42"/>
      <c r="E2131" s="43"/>
      <c r="F2131" s="43"/>
      <c r="G2131" s="42"/>
      <c r="H2131" s="44"/>
      <c r="I2131" s="44"/>
      <c r="J2131" s="44"/>
      <c r="K2131" s="44"/>
      <c r="L2131" s="44"/>
      <c r="M2131" s="44"/>
    </row>
    <row r="2132" spans="3:13">
      <c r="C2132" s="42"/>
      <c r="D2132" s="42"/>
      <c r="E2132" s="43"/>
      <c r="F2132" s="43"/>
      <c r="G2132" s="42"/>
      <c r="H2132" s="44"/>
      <c r="I2132" s="44"/>
      <c r="J2132" s="44"/>
      <c r="K2132" s="44"/>
      <c r="L2132" s="44"/>
      <c r="M2132" s="44"/>
    </row>
    <row r="2133" spans="3:13">
      <c r="C2133" s="42"/>
      <c r="D2133" s="42"/>
      <c r="E2133" s="43"/>
      <c r="F2133" s="43"/>
      <c r="G2133" s="42"/>
      <c r="H2133" s="44"/>
      <c r="I2133" s="44"/>
      <c r="J2133" s="44"/>
      <c r="K2133" s="44"/>
      <c r="L2133" s="44"/>
      <c r="M2133" s="44"/>
    </row>
    <row r="2134" spans="3:13">
      <c r="C2134" s="42"/>
      <c r="D2134" s="42"/>
      <c r="E2134" s="43"/>
      <c r="F2134" s="43"/>
      <c r="G2134" s="42"/>
      <c r="H2134" s="44"/>
      <c r="I2134" s="44"/>
      <c r="J2134" s="44"/>
      <c r="K2134" s="44"/>
      <c r="L2134" s="44"/>
      <c r="M2134" s="44"/>
    </row>
    <row r="2135" spans="3:13">
      <c r="C2135" s="42"/>
      <c r="D2135" s="42"/>
      <c r="E2135" s="43"/>
      <c r="F2135" s="43"/>
      <c r="G2135" s="42"/>
      <c r="H2135" s="45"/>
      <c r="I2135" s="45"/>
      <c r="J2135" s="45"/>
      <c r="K2135" s="45"/>
      <c r="L2135" s="45"/>
      <c r="M2135" s="45"/>
    </row>
    <row r="2136" spans="3:13">
      <c r="C2136" s="42"/>
      <c r="D2136" s="42"/>
      <c r="E2136" s="43"/>
      <c r="F2136" s="43"/>
      <c r="G2136" s="42"/>
      <c r="H2136" s="45"/>
      <c r="I2136" s="45"/>
      <c r="J2136" s="45"/>
      <c r="K2136" s="45"/>
      <c r="L2136" s="45"/>
      <c r="M2136" s="45"/>
    </row>
    <row r="2137" spans="3:13">
      <c r="C2137" s="42"/>
      <c r="D2137" s="42"/>
      <c r="E2137" s="43"/>
      <c r="F2137" s="43"/>
      <c r="G2137" s="42"/>
      <c r="H2137" s="44"/>
      <c r="I2137" s="44"/>
      <c r="J2137" s="44"/>
      <c r="K2137" s="44"/>
      <c r="L2137" s="44"/>
      <c r="M2137" s="44"/>
    </row>
    <row r="2138" spans="3:13">
      <c r="C2138" s="42"/>
      <c r="D2138" s="42"/>
      <c r="E2138" s="43"/>
      <c r="F2138" s="43"/>
      <c r="G2138" s="42"/>
      <c r="H2138" s="44"/>
      <c r="I2138" s="44"/>
      <c r="J2138" s="44"/>
      <c r="K2138" s="44"/>
      <c r="L2138" s="44"/>
      <c r="M2138" s="44"/>
    </row>
    <row r="2139" spans="3:13">
      <c r="C2139" s="42"/>
      <c r="D2139" s="42"/>
      <c r="E2139" s="43"/>
      <c r="F2139" s="43"/>
      <c r="G2139" s="42"/>
      <c r="H2139" s="44"/>
      <c r="I2139" s="44"/>
      <c r="J2139" s="44"/>
      <c r="K2139" s="44"/>
      <c r="L2139" s="44"/>
      <c r="M2139" s="44"/>
    </row>
    <row r="2140" spans="3:13">
      <c r="C2140" s="42"/>
      <c r="D2140" s="42"/>
      <c r="E2140" s="43"/>
      <c r="F2140" s="43"/>
      <c r="G2140" s="42"/>
      <c r="H2140" s="44"/>
      <c r="I2140" s="44"/>
      <c r="J2140" s="44"/>
      <c r="K2140" s="44"/>
      <c r="L2140" s="44"/>
      <c r="M2140" s="44"/>
    </row>
    <row r="2141" spans="3:13">
      <c r="C2141" s="42"/>
      <c r="D2141" s="42"/>
      <c r="E2141" s="43"/>
      <c r="F2141" s="43"/>
      <c r="G2141" s="42"/>
      <c r="H2141" s="44"/>
      <c r="I2141" s="44"/>
      <c r="J2141" s="44"/>
      <c r="K2141" s="44"/>
      <c r="L2141" s="44"/>
      <c r="M2141" s="44"/>
    </row>
    <row r="2142" spans="3:13">
      <c r="C2142" s="42"/>
      <c r="D2142" s="42"/>
      <c r="E2142" s="43"/>
      <c r="F2142" s="43"/>
      <c r="G2142" s="42"/>
      <c r="H2142" s="44"/>
      <c r="I2142" s="44"/>
      <c r="J2142" s="44"/>
      <c r="K2142" s="44"/>
      <c r="L2142" s="44"/>
      <c r="M2142" s="44"/>
    </row>
    <row r="2143" spans="3:13">
      <c r="C2143" s="42"/>
      <c r="D2143" s="42"/>
      <c r="E2143" s="43"/>
      <c r="F2143" s="43"/>
      <c r="G2143" s="42"/>
      <c r="H2143" s="44"/>
      <c r="I2143" s="44"/>
      <c r="J2143" s="44"/>
      <c r="K2143" s="44"/>
      <c r="L2143" s="44"/>
      <c r="M2143" s="44"/>
    </row>
    <row r="2144" spans="3:13">
      <c r="C2144" s="42"/>
      <c r="D2144" s="42"/>
      <c r="E2144" s="43"/>
      <c r="F2144" s="43"/>
      <c r="G2144" s="42"/>
      <c r="H2144" s="45"/>
      <c r="I2144" s="45"/>
      <c r="J2144" s="45"/>
      <c r="K2144" s="45"/>
      <c r="L2144" s="45"/>
      <c r="M2144" s="45"/>
    </row>
    <row r="2145" spans="3:13">
      <c r="C2145" s="42"/>
      <c r="D2145" s="42"/>
      <c r="E2145" s="43"/>
      <c r="F2145" s="43"/>
      <c r="G2145" s="42"/>
      <c r="H2145" s="45"/>
      <c r="I2145" s="45"/>
      <c r="J2145" s="45"/>
      <c r="K2145" s="45"/>
      <c r="L2145" s="45"/>
      <c r="M2145" s="45"/>
    </row>
    <row r="2146" spans="3:13">
      <c r="C2146" s="42"/>
      <c r="D2146" s="42"/>
      <c r="E2146" s="43"/>
      <c r="F2146" s="43"/>
      <c r="G2146" s="42"/>
      <c r="H2146" s="44"/>
      <c r="I2146" s="44"/>
      <c r="J2146" s="44"/>
      <c r="K2146" s="44"/>
      <c r="L2146" s="44"/>
      <c r="M2146" s="44"/>
    </row>
    <row r="2147" spans="3:13">
      <c r="C2147" s="42"/>
      <c r="D2147" s="42"/>
      <c r="E2147" s="43"/>
      <c r="F2147" s="43"/>
      <c r="G2147" s="42"/>
      <c r="H2147" s="44"/>
      <c r="I2147" s="44"/>
      <c r="J2147" s="44"/>
      <c r="K2147" s="44"/>
      <c r="L2147" s="44"/>
      <c r="M2147" s="44"/>
    </row>
    <row r="2148" spans="3:13">
      <c r="C2148" s="42"/>
      <c r="D2148" s="42"/>
      <c r="E2148" s="43"/>
      <c r="F2148" s="43"/>
      <c r="G2148" s="42"/>
      <c r="H2148" s="44"/>
      <c r="I2148" s="44"/>
      <c r="J2148" s="44"/>
      <c r="K2148" s="44"/>
      <c r="L2148" s="44"/>
      <c r="M2148" s="44"/>
    </row>
    <row r="2149" spans="3:13">
      <c r="C2149" s="42"/>
      <c r="D2149" s="42"/>
      <c r="E2149" s="43"/>
      <c r="F2149" s="43"/>
      <c r="G2149" s="42"/>
      <c r="H2149" s="44"/>
      <c r="I2149" s="44"/>
      <c r="J2149" s="44"/>
      <c r="K2149" s="44"/>
      <c r="L2149" s="44"/>
      <c r="M2149" s="44"/>
    </row>
    <row r="2150" spans="3:13">
      <c r="C2150" s="42"/>
      <c r="D2150" s="42"/>
      <c r="E2150" s="43"/>
      <c r="F2150" s="43"/>
      <c r="G2150" s="42"/>
      <c r="H2150" s="44"/>
      <c r="I2150" s="44"/>
      <c r="J2150" s="44"/>
      <c r="K2150" s="44"/>
      <c r="L2150" s="44"/>
      <c r="M2150" s="44"/>
    </row>
    <row r="2151" spans="3:13">
      <c r="C2151" s="42"/>
      <c r="D2151" s="42"/>
      <c r="E2151" s="43"/>
      <c r="F2151" s="43"/>
      <c r="G2151" s="42"/>
      <c r="H2151" s="44"/>
      <c r="I2151" s="44"/>
      <c r="J2151" s="44"/>
      <c r="K2151" s="44"/>
      <c r="L2151" s="44"/>
      <c r="M2151" s="44"/>
    </row>
    <row r="2152" spans="3:13">
      <c r="C2152" s="42"/>
      <c r="D2152" s="42"/>
      <c r="E2152" s="43"/>
      <c r="F2152" s="43"/>
      <c r="G2152" s="42"/>
      <c r="H2152" s="44"/>
      <c r="I2152" s="44"/>
      <c r="J2152" s="44"/>
      <c r="K2152" s="44"/>
      <c r="L2152" s="44"/>
      <c r="M2152" s="44"/>
    </row>
    <row r="2153" spans="3:13">
      <c r="C2153" s="42"/>
      <c r="D2153" s="42"/>
      <c r="E2153" s="43"/>
      <c r="F2153" s="43"/>
      <c r="G2153" s="42"/>
      <c r="H2153" s="45"/>
      <c r="I2153" s="45"/>
      <c r="J2153" s="45"/>
      <c r="K2153" s="45"/>
      <c r="L2153" s="45"/>
      <c r="M2153" s="45"/>
    </row>
    <row r="2154" spans="3:13">
      <c r="C2154" s="42"/>
      <c r="D2154" s="42"/>
      <c r="E2154" s="43"/>
      <c r="F2154" s="43"/>
      <c r="G2154" s="42"/>
      <c r="H2154" s="45"/>
      <c r="I2154" s="45"/>
      <c r="J2154" s="45"/>
      <c r="K2154" s="45"/>
      <c r="L2154" s="45"/>
      <c r="M2154" s="45"/>
    </row>
    <row r="2155" spans="3:13">
      <c r="C2155" s="42"/>
      <c r="D2155" s="42"/>
      <c r="E2155" s="43"/>
      <c r="F2155" s="43"/>
      <c r="G2155" s="42"/>
      <c r="H2155" s="44"/>
      <c r="I2155" s="44"/>
      <c r="J2155" s="44"/>
      <c r="K2155" s="44"/>
      <c r="L2155" s="44"/>
      <c r="M2155" s="44"/>
    </row>
    <row r="2156" spans="3:13">
      <c r="C2156" s="42"/>
      <c r="D2156" s="42"/>
      <c r="E2156" s="43"/>
      <c r="F2156" s="43"/>
      <c r="G2156" s="42"/>
      <c r="H2156" s="44"/>
      <c r="I2156" s="44"/>
      <c r="J2156" s="44"/>
      <c r="K2156" s="44"/>
      <c r="L2156" s="44"/>
      <c r="M2156" s="44"/>
    </row>
    <row r="2157" spans="3:13">
      <c r="C2157" s="42"/>
      <c r="D2157" s="42"/>
      <c r="E2157" s="43"/>
      <c r="F2157" s="43"/>
      <c r="G2157" s="42"/>
      <c r="H2157" s="44"/>
      <c r="I2157" s="44"/>
      <c r="J2157" s="44"/>
      <c r="K2157" s="44"/>
      <c r="L2157" s="44"/>
      <c r="M2157" s="44"/>
    </row>
    <row r="2158" spans="3:13">
      <c r="C2158" s="42"/>
      <c r="D2158" s="42"/>
      <c r="E2158" s="43"/>
      <c r="F2158" s="43"/>
      <c r="G2158" s="42"/>
      <c r="H2158" s="44"/>
      <c r="I2158" s="44"/>
      <c r="J2158" s="44"/>
      <c r="K2158" s="44"/>
      <c r="L2158" s="44"/>
      <c r="M2158" s="44"/>
    </row>
    <row r="2159" spans="3:13">
      <c r="C2159" s="42"/>
      <c r="D2159" s="42"/>
      <c r="E2159" s="43"/>
      <c r="F2159" s="43"/>
      <c r="G2159" s="42"/>
      <c r="H2159" s="44"/>
      <c r="I2159" s="44"/>
      <c r="J2159" s="44"/>
      <c r="K2159" s="44"/>
      <c r="L2159" s="44"/>
      <c r="M2159" s="44"/>
    </row>
    <row r="2160" spans="3:13">
      <c r="C2160" s="42"/>
      <c r="D2160" s="42"/>
      <c r="E2160" s="43"/>
      <c r="F2160" s="43"/>
      <c r="G2160" s="42"/>
      <c r="H2160" s="44"/>
      <c r="I2160" s="44"/>
      <c r="J2160" s="44"/>
      <c r="K2160" s="44"/>
      <c r="L2160" s="44"/>
      <c r="M2160" s="44"/>
    </row>
    <row r="2161" spans="3:13">
      <c r="C2161" s="42"/>
      <c r="D2161" s="42"/>
      <c r="E2161" s="43"/>
      <c r="F2161" s="43"/>
      <c r="G2161" s="42"/>
      <c r="H2161" s="44"/>
      <c r="I2161" s="44"/>
      <c r="J2161" s="44"/>
      <c r="K2161" s="44"/>
      <c r="L2161" s="44"/>
      <c r="M2161" s="44"/>
    </row>
    <row r="2162" spans="3:13">
      <c r="C2162" s="42"/>
      <c r="D2162" s="42"/>
      <c r="E2162" s="43"/>
      <c r="F2162" s="43"/>
      <c r="G2162" s="42"/>
      <c r="H2162" s="45"/>
      <c r="I2162" s="45"/>
      <c r="J2162" s="45"/>
      <c r="K2162" s="45"/>
      <c r="L2162" s="45"/>
      <c r="M2162" s="45"/>
    </row>
    <row r="2163" spans="3:13">
      <c r="C2163" s="42"/>
      <c r="D2163" s="42"/>
      <c r="E2163" s="43"/>
      <c r="F2163" s="43"/>
      <c r="G2163" s="42"/>
      <c r="H2163" s="45"/>
      <c r="I2163" s="45"/>
      <c r="J2163" s="45"/>
      <c r="K2163" s="45"/>
      <c r="L2163" s="45"/>
      <c r="M2163" s="45"/>
    </row>
    <row r="2164" spans="3:13">
      <c r="C2164" s="42"/>
      <c r="D2164" s="42"/>
      <c r="E2164" s="43"/>
      <c r="F2164" s="43"/>
      <c r="G2164" s="42"/>
      <c r="H2164" s="44"/>
      <c r="I2164" s="44"/>
      <c r="J2164" s="44"/>
      <c r="K2164" s="44"/>
      <c r="L2164" s="44"/>
      <c r="M2164" s="44"/>
    </row>
    <row r="2165" spans="3:13">
      <c r="C2165" s="42"/>
      <c r="D2165" s="42"/>
      <c r="E2165" s="43"/>
      <c r="F2165" s="43"/>
      <c r="G2165" s="42"/>
      <c r="H2165" s="44"/>
      <c r="I2165" s="44"/>
      <c r="J2165" s="44"/>
      <c r="K2165" s="44"/>
      <c r="L2165" s="44"/>
      <c r="M2165" s="44"/>
    </row>
    <row r="2166" spans="3:13">
      <c r="C2166" s="42"/>
      <c r="D2166" s="42"/>
      <c r="E2166" s="43"/>
      <c r="F2166" s="43"/>
      <c r="G2166" s="42"/>
      <c r="H2166" s="44"/>
      <c r="I2166" s="44"/>
      <c r="J2166" s="44"/>
      <c r="K2166" s="44"/>
      <c r="L2166" s="44"/>
      <c r="M2166" s="44"/>
    </row>
    <row r="2167" spans="3:13">
      <c r="C2167" s="42"/>
      <c r="D2167" s="42"/>
      <c r="E2167" s="43"/>
      <c r="F2167" s="43"/>
      <c r="G2167" s="42"/>
      <c r="H2167" s="44"/>
      <c r="I2167" s="44"/>
      <c r="J2167" s="44"/>
      <c r="K2167" s="44"/>
      <c r="L2167" s="44"/>
      <c r="M2167" s="44"/>
    </row>
    <row r="2168" spans="3:13">
      <c r="C2168" s="42"/>
      <c r="D2168" s="42"/>
      <c r="E2168" s="43"/>
      <c r="F2168" s="43"/>
      <c r="G2168" s="42"/>
      <c r="H2168" s="44"/>
      <c r="I2168" s="44"/>
      <c r="J2168" s="44"/>
      <c r="K2168" s="44"/>
      <c r="L2168" s="44"/>
      <c r="M2168" s="44"/>
    </row>
    <row r="2169" spans="3:13">
      <c r="C2169" s="42"/>
      <c r="D2169" s="42"/>
      <c r="E2169" s="43"/>
      <c r="F2169" s="43"/>
      <c r="G2169" s="42"/>
      <c r="H2169" s="44"/>
      <c r="I2169" s="44"/>
      <c r="J2169" s="44"/>
      <c r="K2169" s="44"/>
      <c r="L2169" s="44"/>
      <c r="M2169" s="44"/>
    </row>
    <row r="2170" spans="3:13">
      <c r="C2170" s="42"/>
      <c r="D2170" s="42"/>
      <c r="E2170" s="43"/>
      <c r="F2170" s="43"/>
      <c r="G2170" s="42"/>
      <c r="H2170" s="44"/>
      <c r="I2170" s="44"/>
      <c r="J2170" s="44"/>
      <c r="K2170" s="44"/>
      <c r="L2170" s="44"/>
      <c r="M2170" s="44"/>
    </row>
    <row r="2171" spans="3:13">
      <c r="C2171" s="42"/>
      <c r="D2171" s="42"/>
      <c r="E2171" s="43"/>
      <c r="F2171" s="43"/>
      <c r="G2171" s="42"/>
      <c r="H2171" s="45"/>
      <c r="I2171" s="45"/>
      <c r="J2171" s="45"/>
      <c r="K2171" s="45"/>
      <c r="L2171" s="45"/>
      <c r="M2171" s="45"/>
    </row>
    <row r="2172" spans="3:13">
      <c r="C2172" s="42"/>
      <c r="D2172" s="42"/>
      <c r="E2172" s="43"/>
      <c r="F2172" s="43"/>
      <c r="G2172" s="42"/>
      <c r="H2172" s="45"/>
      <c r="I2172" s="45"/>
      <c r="J2172" s="45"/>
      <c r="K2172" s="45"/>
      <c r="L2172" s="45"/>
      <c r="M2172" s="45"/>
    </row>
    <row r="2173" spans="3:13">
      <c r="C2173" s="42"/>
      <c r="D2173" s="42"/>
      <c r="E2173" s="43"/>
      <c r="F2173" s="43"/>
      <c r="G2173" s="42"/>
      <c r="H2173" s="44"/>
      <c r="I2173" s="44"/>
      <c r="J2173" s="44"/>
      <c r="K2173" s="44"/>
      <c r="L2173" s="44"/>
      <c r="M2173" s="44"/>
    </row>
    <row r="2174" spans="3:13">
      <c r="C2174" s="42"/>
      <c r="D2174" s="42"/>
      <c r="E2174" s="43"/>
      <c r="F2174" s="43"/>
      <c r="G2174" s="42"/>
      <c r="H2174" s="44"/>
      <c r="I2174" s="44"/>
      <c r="J2174" s="44"/>
      <c r="K2174" s="44"/>
      <c r="L2174" s="44"/>
      <c r="M2174" s="44"/>
    </row>
    <row r="2175" spans="3:13">
      <c r="C2175" s="42"/>
      <c r="D2175" s="42"/>
      <c r="E2175" s="43"/>
      <c r="F2175" s="43"/>
      <c r="G2175" s="42"/>
      <c r="H2175" s="44"/>
      <c r="I2175" s="44"/>
      <c r="J2175" s="44"/>
      <c r="K2175" s="44"/>
      <c r="L2175" s="44"/>
      <c r="M2175" s="44"/>
    </row>
    <row r="2176" spans="3:13">
      <c r="C2176" s="42"/>
      <c r="D2176" s="42"/>
      <c r="E2176" s="43"/>
      <c r="F2176" s="43"/>
      <c r="G2176" s="42"/>
      <c r="H2176" s="44"/>
      <c r="I2176" s="44"/>
      <c r="J2176" s="44"/>
      <c r="K2176" s="44"/>
      <c r="L2176" s="44"/>
      <c r="M2176" s="44"/>
    </row>
    <row r="2177" spans="3:13">
      <c r="C2177" s="42"/>
      <c r="D2177" s="42"/>
      <c r="E2177" s="43"/>
      <c r="F2177" s="43"/>
      <c r="G2177" s="42"/>
      <c r="H2177" s="44"/>
      <c r="I2177" s="44"/>
      <c r="J2177" s="44"/>
      <c r="K2177" s="44"/>
      <c r="L2177" s="44"/>
      <c r="M2177" s="44"/>
    </row>
    <row r="2178" spans="3:13">
      <c r="C2178" s="42"/>
      <c r="D2178" s="42"/>
      <c r="E2178" s="43"/>
      <c r="F2178" s="43"/>
      <c r="G2178" s="42"/>
      <c r="H2178" s="44"/>
      <c r="I2178" s="44"/>
      <c r="J2178" s="44"/>
      <c r="K2178" s="44"/>
      <c r="L2178" s="44"/>
      <c r="M2178" s="44"/>
    </row>
    <row r="2179" spans="3:13">
      <c r="C2179" s="42"/>
      <c r="D2179" s="42"/>
      <c r="E2179" s="43"/>
      <c r="F2179" s="43"/>
      <c r="G2179" s="42"/>
      <c r="H2179" s="44"/>
      <c r="I2179" s="44"/>
      <c r="J2179" s="44"/>
      <c r="K2179" s="44"/>
      <c r="L2179" s="44"/>
      <c r="M2179" s="44"/>
    </row>
    <row r="2180" spans="3:13">
      <c r="C2180" s="42"/>
      <c r="D2180" s="42"/>
      <c r="E2180" s="43"/>
      <c r="F2180" s="43"/>
      <c r="G2180" s="42"/>
      <c r="H2180" s="45"/>
      <c r="I2180" s="45"/>
      <c r="J2180" s="45"/>
      <c r="K2180" s="45"/>
      <c r="L2180" s="45"/>
      <c r="M2180" s="45"/>
    </row>
    <row r="2181" spans="3:13">
      <c r="C2181" s="42"/>
      <c r="D2181" s="42"/>
      <c r="E2181" s="43"/>
      <c r="F2181" s="43"/>
      <c r="G2181" s="42"/>
      <c r="H2181" s="45"/>
      <c r="I2181" s="45"/>
      <c r="J2181" s="45"/>
      <c r="K2181" s="45"/>
      <c r="L2181" s="45"/>
      <c r="M2181" s="45"/>
    </row>
    <row r="2182" spans="3:13">
      <c r="C2182" s="42"/>
      <c r="D2182" s="42"/>
      <c r="E2182" s="43"/>
      <c r="F2182" s="43"/>
      <c r="G2182" s="42"/>
      <c r="H2182" s="44"/>
      <c r="I2182" s="44"/>
      <c r="J2182" s="44"/>
      <c r="K2182" s="44"/>
      <c r="L2182" s="44"/>
      <c r="M2182" s="44"/>
    </row>
    <row r="2183" spans="3:13">
      <c r="C2183" s="42"/>
      <c r="D2183" s="42"/>
      <c r="E2183" s="43"/>
      <c r="F2183" s="43"/>
      <c r="G2183" s="42"/>
      <c r="H2183" s="44"/>
      <c r="I2183" s="44"/>
      <c r="J2183" s="44"/>
      <c r="K2183" s="44"/>
      <c r="L2183" s="44"/>
      <c r="M2183" s="44"/>
    </row>
    <row r="2184" spans="3:13">
      <c r="C2184" s="42"/>
      <c r="D2184" s="42"/>
      <c r="E2184" s="43"/>
      <c r="F2184" s="43"/>
      <c r="G2184" s="42"/>
      <c r="H2184" s="44"/>
      <c r="I2184" s="44"/>
      <c r="J2184" s="44"/>
      <c r="K2184" s="44"/>
      <c r="L2184" s="44"/>
      <c r="M2184" s="44"/>
    </row>
    <row r="2185" spans="3:13">
      <c r="C2185" s="42"/>
      <c r="D2185" s="42"/>
      <c r="E2185" s="43"/>
      <c r="F2185" s="43"/>
      <c r="G2185" s="42"/>
      <c r="H2185" s="44"/>
      <c r="I2185" s="44"/>
      <c r="J2185" s="44"/>
      <c r="K2185" s="44"/>
      <c r="L2185" s="44"/>
      <c r="M2185" s="44"/>
    </row>
    <row r="2186" spans="3:13">
      <c r="C2186" s="42"/>
      <c r="D2186" s="42"/>
      <c r="E2186" s="43"/>
      <c r="F2186" s="43"/>
      <c r="G2186" s="42"/>
      <c r="H2186" s="44"/>
      <c r="I2186" s="44"/>
      <c r="J2186" s="44"/>
      <c r="K2186" s="44"/>
      <c r="L2186" s="44"/>
      <c r="M2186" s="44"/>
    </row>
    <row r="2187" spans="3:13">
      <c r="C2187" s="42"/>
      <c r="D2187" s="42"/>
      <c r="E2187" s="43"/>
      <c r="F2187" s="43"/>
      <c r="G2187" s="42"/>
      <c r="H2187" s="44"/>
      <c r="I2187" s="44"/>
      <c r="J2187" s="44"/>
      <c r="K2187" s="44"/>
      <c r="L2187" s="44"/>
      <c r="M2187" s="44"/>
    </row>
    <row r="2188" spans="3:13">
      <c r="C2188" s="42"/>
      <c r="D2188" s="42"/>
      <c r="E2188" s="43"/>
      <c r="F2188" s="43"/>
      <c r="G2188" s="42"/>
      <c r="H2188" s="44"/>
      <c r="I2188" s="44"/>
      <c r="J2188" s="44"/>
      <c r="K2188" s="44"/>
      <c r="L2188" s="44"/>
      <c r="M2188" s="44"/>
    </row>
    <row r="2189" spans="3:13">
      <c r="C2189" s="42"/>
      <c r="D2189" s="42"/>
      <c r="E2189" s="43"/>
      <c r="F2189" s="43"/>
      <c r="G2189" s="42"/>
      <c r="H2189" s="45"/>
      <c r="I2189" s="45"/>
      <c r="J2189" s="45"/>
      <c r="K2189" s="45"/>
      <c r="L2189" s="45"/>
      <c r="M2189" s="45"/>
    </row>
    <row r="2190" spans="3:13">
      <c r="C2190" s="42"/>
      <c r="D2190" s="42"/>
      <c r="E2190" s="43"/>
      <c r="F2190" s="43"/>
      <c r="G2190" s="42"/>
      <c r="H2190" s="45"/>
      <c r="I2190" s="45"/>
      <c r="J2190" s="45"/>
      <c r="K2190" s="45"/>
      <c r="L2190" s="45"/>
      <c r="M2190" s="45"/>
    </row>
    <row r="2191" spans="3:13">
      <c r="C2191" s="42"/>
      <c r="D2191" s="42"/>
      <c r="E2191" s="43"/>
      <c r="F2191" s="43"/>
      <c r="G2191" s="42"/>
      <c r="H2191" s="44"/>
      <c r="I2191" s="44"/>
      <c r="J2191" s="44"/>
      <c r="K2191" s="44"/>
      <c r="L2191" s="44"/>
      <c r="M2191" s="44"/>
    </row>
    <row r="2192" spans="3:13">
      <c r="C2192" s="42"/>
      <c r="D2192" s="42"/>
      <c r="E2192" s="43"/>
      <c r="F2192" s="43"/>
      <c r="G2192" s="42"/>
      <c r="H2192" s="44"/>
      <c r="I2192" s="44"/>
      <c r="J2192" s="44"/>
      <c r="K2192" s="44"/>
      <c r="L2192" s="44"/>
      <c r="M2192" s="44"/>
    </row>
    <row r="2193" spans="3:13">
      <c r="C2193" s="42"/>
      <c r="D2193" s="42"/>
      <c r="E2193" s="43"/>
      <c r="F2193" s="43"/>
      <c r="G2193" s="42"/>
      <c r="H2193" s="44"/>
      <c r="I2193" s="44"/>
      <c r="J2193" s="44"/>
      <c r="K2193" s="44"/>
      <c r="L2193" s="44"/>
      <c r="M2193" s="44"/>
    </row>
    <row r="2194" spans="3:13">
      <c r="C2194" s="42"/>
      <c r="D2194" s="42"/>
      <c r="E2194" s="43"/>
      <c r="F2194" s="43"/>
      <c r="G2194" s="42"/>
      <c r="H2194" s="44"/>
      <c r="I2194" s="44"/>
      <c r="J2194" s="44"/>
      <c r="K2194" s="44"/>
      <c r="L2194" s="44"/>
      <c r="M2194" s="44"/>
    </row>
    <row r="2195" spans="3:13">
      <c r="C2195" s="42"/>
      <c r="D2195" s="42"/>
      <c r="E2195" s="43"/>
      <c r="F2195" s="43"/>
      <c r="G2195" s="42"/>
      <c r="H2195" s="44"/>
      <c r="I2195" s="44"/>
      <c r="J2195" s="44"/>
      <c r="K2195" s="44"/>
      <c r="L2195" s="44"/>
      <c r="M2195" s="44"/>
    </row>
    <row r="2196" spans="3:13">
      <c r="C2196" s="42"/>
      <c r="D2196" s="42"/>
      <c r="E2196" s="43"/>
      <c r="F2196" s="43"/>
      <c r="G2196" s="42"/>
      <c r="H2196" s="44"/>
      <c r="I2196" s="44"/>
      <c r="J2196" s="44"/>
      <c r="K2196" s="44"/>
      <c r="L2196" s="44"/>
      <c r="M2196" s="44"/>
    </row>
    <row r="2197" spans="3:13">
      <c r="C2197" s="42"/>
      <c r="D2197" s="42"/>
      <c r="E2197" s="43"/>
      <c r="F2197" s="43"/>
      <c r="G2197" s="42"/>
      <c r="H2197" s="44"/>
      <c r="I2197" s="44"/>
      <c r="J2197" s="44"/>
      <c r="K2197" s="44"/>
      <c r="L2197" s="44"/>
      <c r="M2197" s="44"/>
    </row>
    <row r="2198" spans="3:13">
      <c r="C2198" s="42"/>
      <c r="D2198" s="42"/>
      <c r="E2198" s="43"/>
      <c r="F2198" s="43"/>
      <c r="G2198" s="42"/>
      <c r="H2198" s="45"/>
      <c r="I2198" s="45"/>
      <c r="J2198" s="45"/>
      <c r="K2198" s="45"/>
      <c r="L2198" s="45"/>
      <c r="M2198" s="45"/>
    </row>
    <row r="2199" spans="3:13">
      <c r="C2199" s="42"/>
      <c r="D2199" s="42"/>
      <c r="E2199" s="43"/>
      <c r="F2199" s="43"/>
      <c r="G2199" s="42"/>
      <c r="H2199" s="45"/>
      <c r="I2199" s="45"/>
      <c r="J2199" s="45"/>
      <c r="K2199" s="45"/>
      <c r="L2199" s="45"/>
      <c r="M2199" s="45"/>
    </row>
    <row r="2200" spans="3:13">
      <c r="C2200" s="42"/>
      <c r="D2200" s="42"/>
      <c r="E2200" s="43"/>
      <c r="F2200" s="43"/>
      <c r="G2200" s="42"/>
      <c r="H2200" s="44"/>
      <c r="I2200" s="44"/>
      <c r="J2200" s="44"/>
      <c r="K2200" s="44"/>
      <c r="L2200" s="44"/>
      <c r="M2200" s="44"/>
    </row>
    <row r="2201" spans="3:13">
      <c r="C2201" s="42"/>
      <c r="D2201" s="42"/>
      <c r="E2201" s="43"/>
      <c r="F2201" s="43"/>
      <c r="G2201" s="42"/>
      <c r="H2201" s="44"/>
      <c r="I2201" s="44"/>
      <c r="J2201" s="44"/>
      <c r="K2201" s="44"/>
      <c r="L2201" s="44"/>
      <c r="M2201" s="44"/>
    </row>
    <row r="2202" spans="3:13">
      <c r="C2202" s="42"/>
      <c r="D2202" s="42"/>
      <c r="E2202" s="43"/>
      <c r="F2202" s="43"/>
      <c r="G2202" s="42"/>
      <c r="H2202" s="44"/>
      <c r="I2202" s="44"/>
      <c r="J2202" s="44"/>
      <c r="K2202" s="44"/>
      <c r="L2202" s="44"/>
      <c r="M2202" s="44"/>
    </row>
    <row r="2203" spans="3:13">
      <c r="C2203" s="42"/>
      <c r="D2203" s="42"/>
      <c r="E2203" s="43"/>
      <c r="F2203" s="43"/>
      <c r="G2203" s="42"/>
      <c r="H2203" s="44"/>
      <c r="I2203" s="44"/>
      <c r="J2203" s="44"/>
      <c r="K2203" s="44"/>
      <c r="L2203" s="44"/>
      <c r="M2203" s="44"/>
    </row>
    <row r="2204" spans="3:13">
      <c r="C2204" s="42"/>
      <c r="D2204" s="42"/>
      <c r="E2204" s="43"/>
      <c r="F2204" s="43"/>
      <c r="G2204" s="42"/>
      <c r="H2204" s="44"/>
      <c r="I2204" s="44"/>
      <c r="J2204" s="44"/>
      <c r="K2204" s="44"/>
      <c r="L2204" s="44"/>
      <c r="M2204" s="44"/>
    </row>
    <row r="2205" spans="3:13">
      <c r="C2205" s="42"/>
      <c r="D2205" s="42"/>
      <c r="E2205" s="43"/>
      <c r="F2205" s="43"/>
      <c r="G2205" s="42"/>
      <c r="H2205" s="44"/>
      <c r="I2205" s="44"/>
      <c r="J2205" s="44"/>
      <c r="K2205" s="44"/>
      <c r="L2205" s="44"/>
      <c r="M2205" s="44"/>
    </row>
    <row r="2206" spans="3:13">
      <c r="C2206" s="42"/>
      <c r="D2206" s="42"/>
      <c r="E2206" s="43"/>
      <c r="F2206" s="43"/>
      <c r="G2206" s="42"/>
      <c r="H2206" s="44"/>
      <c r="I2206" s="44"/>
      <c r="J2206" s="44"/>
      <c r="K2206" s="44"/>
      <c r="L2206" s="44"/>
      <c r="M2206" s="44"/>
    </row>
    <row r="2207" spans="3:13">
      <c r="C2207" s="42"/>
      <c r="D2207" s="42"/>
      <c r="E2207" s="43"/>
      <c r="F2207" s="43"/>
      <c r="G2207" s="42"/>
      <c r="H2207" s="45"/>
      <c r="I2207" s="45"/>
      <c r="J2207" s="45"/>
      <c r="K2207" s="45"/>
      <c r="L2207" s="45"/>
      <c r="M2207" s="45"/>
    </row>
    <row r="2208" spans="3:13">
      <c r="C2208" s="42"/>
      <c r="D2208" s="42"/>
      <c r="E2208" s="43"/>
      <c r="F2208" s="43"/>
      <c r="G2208" s="42"/>
      <c r="H2208" s="45"/>
      <c r="I2208" s="45"/>
      <c r="J2208" s="45"/>
      <c r="K2208" s="45"/>
      <c r="L2208" s="45"/>
      <c r="M2208" s="45"/>
    </row>
    <row r="2209" spans="3:13">
      <c r="C2209" s="42"/>
      <c r="D2209" s="42"/>
      <c r="E2209" s="43"/>
      <c r="F2209" s="43"/>
      <c r="G2209" s="42"/>
      <c r="H2209" s="44"/>
      <c r="I2209" s="44"/>
      <c r="J2209" s="44"/>
      <c r="K2209" s="44"/>
      <c r="L2209" s="44"/>
      <c r="M2209" s="44"/>
    </row>
    <row r="2210" spans="3:13">
      <c r="C2210" s="42"/>
      <c r="D2210" s="42"/>
      <c r="E2210" s="43"/>
      <c r="F2210" s="43"/>
      <c r="G2210" s="42"/>
      <c r="H2210" s="44"/>
      <c r="I2210" s="44"/>
      <c r="J2210" s="44"/>
      <c r="K2210" s="44"/>
      <c r="L2210" s="44"/>
      <c r="M2210" s="44"/>
    </row>
    <row r="2211" spans="3:13">
      <c r="C2211" s="42"/>
      <c r="D2211" s="42"/>
      <c r="E2211" s="43"/>
      <c r="F2211" s="43"/>
      <c r="G2211" s="42"/>
      <c r="H2211" s="44"/>
      <c r="I2211" s="44"/>
      <c r="J2211" s="44"/>
      <c r="K2211" s="44"/>
      <c r="L2211" s="44"/>
      <c r="M2211" s="44"/>
    </row>
    <row r="2212" spans="3:13">
      <c r="C2212" s="42"/>
      <c r="D2212" s="42"/>
      <c r="E2212" s="43"/>
      <c r="F2212" s="43"/>
      <c r="G2212" s="42"/>
      <c r="H2212" s="44"/>
      <c r="I2212" s="44"/>
      <c r="J2212" s="44"/>
      <c r="K2212" s="44"/>
      <c r="L2212" s="44"/>
      <c r="M2212" s="44"/>
    </row>
    <row r="2213" spans="3:13">
      <c r="C2213" s="42"/>
      <c r="D2213" s="42"/>
      <c r="E2213" s="43"/>
      <c r="F2213" s="43"/>
      <c r="G2213" s="42"/>
      <c r="H2213" s="44"/>
      <c r="I2213" s="44"/>
      <c r="J2213" s="44"/>
      <c r="K2213" s="44"/>
      <c r="L2213" s="44"/>
      <c r="M2213" s="44"/>
    </row>
    <row r="2214" spans="3:13">
      <c r="C2214" s="42"/>
      <c r="D2214" s="42"/>
      <c r="E2214" s="43"/>
      <c r="F2214" s="43"/>
      <c r="G2214" s="42"/>
      <c r="H2214" s="44"/>
      <c r="I2214" s="44"/>
      <c r="J2214" s="44"/>
      <c r="K2214" s="44"/>
      <c r="L2214" s="44"/>
      <c r="M2214" s="44"/>
    </row>
    <row r="2215" spans="3:13">
      <c r="C2215" s="42"/>
      <c r="D2215" s="42"/>
      <c r="E2215" s="43"/>
      <c r="F2215" s="43"/>
      <c r="G2215" s="42"/>
      <c r="H2215" s="44"/>
      <c r="I2215" s="44"/>
      <c r="J2215" s="44"/>
      <c r="K2215" s="44"/>
      <c r="L2215" s="44"/>
      <c r="M2215" s="44"/>
    </row>
    <row r="2216" spans="3:13">
      <c r="C2216" s="42"/>
      <c r="D2216" s="42"/>
      <c r="E2216" s="43"/>
      <c r="F2216" s="43"/>
      <c r="G2216" s="42"/>
      <c r="H2216" s="45"/>
      <c r="I2216" s="45"/>
      <c r="J2216" s="45"/>
      <c r="K2216" s="45"/>
      <c r="L2216" s="45"/>
      <c r="M2216" s="45"/>
    </row>
    <row r="2217" spans="3:13">
      <c r="C2217" s="42"/>
      <c r="D2217" s="42"/>
      <c r="E2217" s="43"/>
      <c r="F2217" s="43"/>
      <c r="G2217" s="42"/>
      <c r="H2217" s="45"/>
      <c r="I2217" s="45"/>
      <c r="J2217" s="45"/>
      <c r="K2217" s="45"/>
      <c r="L2217" s="45"/>
      <c r="M2217" s="45"/>
    </row>
    <row r="2218" spans="3:13">
      <c r="C2218" s="42"/>
      <c r="D2218" s="42"/>
      <c r="E2218" s="43"/>
      <c r="F2218" s="43"/>
      <c r="G2218" s="42"/>
      <c r="H2218" s="44"/>
      <c r="I2218" s="44"/>
      <c r="J2218" s="44"/>
      <c r="K2218" s="44"/>
      <c r="L2218" s="44"/>
      <c r="M2218" s="44"/>
    </row>
    <row r="2219" spans="3:13">
      <c r="C2219" s="42"/>
      <c r="D2219" s="42"/>
      <c r="E2219" s="43"/>
      <c r="F2219" s="43"/>
      <c r="G2219" s="42"/>
      <c r="H2219" s="44"/>
      <c r="I2219" s="44"/>
      <c r="J2219" s="44"/>
      <c r="K2219" s="44"/>
      <c r="L2219" s="44"/>
      <c r="M2219" s="44"/>
    </row>
    <row r="2220" spans="3:13">
      <c r="C2220" s="42"/>
      <c r="D2220" s="42"/>
      <c r="E2220" s="43"/>
      <c r="F2220" s="43"/>
      <c r="G2220" s="42"/>
      <c r="H2220" s="44"/>
      <c r="I2220" s="44"/>
      <c r="J2220" s="44"/>
      <c r="K2220" s="44"/>
      <c r="L2220" s="44"/>
      <c r="M2220" s="44"/>
    </row>
    <row r="2221" spans="3:13">
      <c r="C2221" s="42"/>
      <c r="D2221" s="42"/>
      <c r="E2221" s="43"/>
      <c r="F2221" s="43"/>
      <c r="G2221" s="42"/>
      <c r="H2221" s="44"/>
      <c r="I2221" s="44"/>
      <c r="J2221" s="44"/>
      <c r="K2221" s="44"/>
      <c r="L2221" s="44"/>
      <c r="M2221" s="44"/>
    </row>
    <row r="2222" spans="3:13">
      <c r="C2222" s="42"/>
      <c r="D2222" s="42"/>
      <c r="E2222" s="43"/>
      <c r="F2222" s="43"/>
      <c r="G2222" s="42"/>
      <c r="H2222" s="44"/>
      <c r="I2222" s="44"/>
      <c r="J2222" s="44"/>
      <c r="K2222" s="44"/>
      <c r="L2222" s="44"/>
      <c r="M2222" s="44"/>
    </row>
    <row r="2223" spans="3:13">
      <c r="C2223" s="42"/>
      <c r="D2223" s="42"/>
      <c r="E2223" s="43"/>
      <c r="F2223" s="43"/>
      <c r="G2223" s="42"/>
      <c r="H2223" s="44"/>
      <c r="I2223" s="44"/>
      <c r="J2223" s="44"/>
      <c r="K2223" s="44"/>
      <c r="L2223" s="44"/>
      <c r="M2223" s="44"/>
    </row>
    <row r="2224" spans="3:13">
      <c r="C2224" s="42"/>
      <c r="D2224" s="42"/>
      <c r="E2224" s="43"/>
      <c r="F2224" s="43"/>
      <c r="G2224" s="42"/>
      <c r="H2224" s="44"/>
      <c r="I2224" s="44"/>
      <c r="J2224" s="44"/>
      <c r="K2224" s="44"/>
      <c r="L2224" s="44"/>
      <c r="M2224" s="44"/>
    </row>
    <row r="2225" spans="3:13">
      <c r="C2225" s="42"/>
      <c r="D2225" s="42"/>
      <c r="E2225" s="43"/>
      <c r="F2225" s="43"/>
      <c r="G2225" s="42"/>
      <c r="H2225" s="45"/>
      <c r="I2225" s="45"/>
      <c r="J2225" s="45"/>
      <c r="K2225" s="45"/>
      <c r="L2225" s="45"/>
      <c r="M2225" s="45"/>
    </row>
    <row r="2226" spans="3:13">
      <c r="C2226" s="42"/>
      <c r="D2226" s="42"/>
      <c r="E2226" s="43"/>
      <c r="F2226" s="43"/>
      <c r="G2226" s="42"/>
      <c r="H2226" s="45"/>
      <c r="I2226" s="45"/>
      <c r="J2226" s="45"/>
      <c r="K2226" s="45"/>
      <c r="L2226" s="45"/>
      <c r="M2226" s="45"/>
    </row>
    <row r="2227" spans="3:13">
      <c r="C2227" s="42"/>
      <c r="D2227" s="42"/>
      <c r="E2227" s="43"/>
      <c r="F2227" s="43"/>
      <c r="G2227" s="42"/>
      <c r="H2227" s="44"/>
      <c r="I2227" s="44"/>
      <c r="J2227" s="44"/>
      <c r="K2227" s="44"/>
      <c r="L2227" s="44"/>
      <c r="M2227" s="44"/>
    </row>
    <row r="2228" spans="3:13">
      <c r="C2228" s="42"/>
      <c r="D2228" s="42"/>
      <c r="E2228" s="43"/>
      <c r="F2228" s="43"/>
      <c r="G2228" s="42"/>
      <c r="H2228" s="44"/>
      <c r="I2228" s="44"/>
      <c r="J2228" s="44"/>
      <c r="K2228" s="44"/>
      <c r="L2228" s="44"/>
      <c r="M2228" s="44"/>
    </row>
    <row r="2229" spans="3:13">
      <c r="C2229" s="42"/>
      <c r="D2229" s="42"/>
      <c r="E2229" s="43"/>
      <c r="F2229" s="43"/>
      <c r="G2229" s="42"/>
      <c r="H2229" s="44"/>
      <c r="I2229" s="44"/>
      <c r="J2229" s="44"/>
      <c r="K2229" s="44"/>
      <c r="L2229" s="44"/>
      <c r="M2229" s="44"/>
    </row>
    <row r="2230" spans="3:13">
      <c r="C2230" s="42"/>
      <c r="D2230" s="42"/>
      <c r="E2230" s="43"/>
      <c r="F2230" s="43"/>
      <c r="G2230" s="42"/>
      <c r="H2230" s="44"/>
      <c r="I2230" s="44"/>
      <c r="J2230" s="44"/>
      <c r="K2230" s="44"/>
      <c r="L2230" s="44"/>
      <c r="M2230" s="44"/>
    </row>
    <row r="2231" spans="3:13">
      <c r="C2231" s="42"/>
      <c r="D2231" s="42"/>
      <c r="E2231" s="43"/>
      <c r="F2231" s="43"/>
      <c r="G2231" s="42"/>
      <c r="H2231" s="44"/>
      <c r="I2231" s="44"/>
      <c r="J2231" s="44"/>
      <c r="K2231" s="44"/>
      <c r="L2231" s="44"/>
      <c r="M2231" s="44"/>
    </row>
    <row r="2232" spans="3:13">
      <c r="C2232" s="42"/>
      <c r="D2232" s="42"/>
      <c r="E2232" s="43"/>
      <c r="F2232" s="43"/>
      <c r="G2232" s="42"/>
      <c r="H2232" s="44"/>
      <c r="I2232" s="44"/>
      <c r="J2232" s="44"/>
      <c r="K2232" s="44"/>
      <c r="L2232" s="44"/>
      <c r="M2232" s="44"/>
    </row>
    <row r="2233" spans="3:13">
      <c r="C2233" s="42"/>
      <c r="D2233" s="42"/>
      <c r="E2233" s="43"/>
      <c r="F2233" s="43"/>
      <c r="G2233" s="42"/>
      <c r="H2233" s="44"/>
      <c r="I2233" s="44"/>
      <c r="J2233" s="44"/>
      <c r="K2233" s="44"/>
      <c r="L2233" s="44"/>
      <c r="M2233" s="44"/>
    </row>
    <row r="2234" spans="3:13">
      <c r="C2234" s="42"/>
      <c r="D2234" s="42"/>
      <c r="E2234" s="43"/>
      <c r="F2234" s="43"/>
      <c r="G2234" s="42"/>
      <c r="H2234" s="45"/>
      <c r="I2234" s="45"/>
      <c r="J2234" s="45"/>
      <c r="K2234" s="45"/>
      <c r="L2234" s="45"/>
      <c r="M2234" s="45"/>
    </row>
    <row r="2235" spans="3:13">
      <c r="C2235" s="42"/>
      <c r="D2235" s="42"/>
      <c r="E2235" s="43"/>
      <c r="F2235" s="43"/>
      <c r="G2235" s="42"/>
      <c r="H2235" s="45"/>
      <c r="I2235" s="45"/>
      <c r="J2235" s="45"/>
      <c r="K2235" s="45"/>
      <c r="L2235" s="45"/>
      <c r="M2235" s="45"/>
    </row>
    <row r="2236" spans="3:13">
      <c r="C2236" s="42"/>
      <c r="D2236" s="42"/>
      <c r="E2236" s="43"/>
      <c r="F2236" s="43"/>
      <c r="G2236" s="42"/>
      <c r="H2236" s="44"/>
      <c r="I2236" s="44"/>
      <c r="J2236" s="44"/>
      <c r="K2236" s="44"/>
      <c r="L2236" s="44"/>
      <c r="M2236" s="44"/>
    </row>
    <row r="2237" spans="3:13">
      <c r="C2237" s="42"/>
      <c r="D2237" s="42"/>
      <c r="E2237" s="43"/>
      <c r="F2237" s="43"/>
      <c r="G2237" s="42"/>
      <c r="H2237" s="44"/>
      <c r="I2237" s="44"/>
      <c r="J2237" s="44"/>
      <c r="K2237" s="44"/>
      <c r="L2237" s="44"/>
      <c r="M2237" s="44"/>
    </row>
    <row r="2238" spans="3:13">
      <c r="C2238" s="42"/>
      <c r="D2238" s="42"/>
      <c r="E2238" s="43"/>
      <c r="F2238" s="43"/>
      <c r="G2238" s="42"/>
      <c r="H2238" s="44"/>
      <c r="I2238" s="44"/>
      <c r="J2238" s="44"/>
      <c r="K2238" s="44"/>
      <c r="L2238" s="44"/>
      <c r="M2238" s="44"/>
    </row>
    <row r="2239" spans="3:13">
      <c r="C2239" s="42"/>
      <c r="D2239" s="42"/>
      <c r="E2239" s="43"/>
      <c r="F2239" s="43"/>
      <c r="G2239" s="42"/>
      <c r="H2239" s="44"/>
      <c r="I2239" s="44"/>
      <c r="J2239" s="44"/>
      <c r="K2239" s="44"/>
      <c r="L2239" s="44"/>
      <c r="M2239" s="44"/>
    </row>
    <row r="2240" spans="3:13">
      <c r="C2240" s="42"/>
      <c r="D2240" s="42"/>
      <c r="E2240" s="43"/>
      <c r="F2240" s="43"/>
      <c r="G2240" s="42"/>
      <c r="H2240" s="44"/>
      <c r="I2240" s="44"/>
      <c r="J2240" s="44"/>
      <c r="K2240" s="44"/>
      <c r="L2240" s="44"/>
      <c r="M2240" s="44"/>
    </row>
    <row r="2241" spans="3:13">
      <c r="C2241" s="42"/>
      <c r="D2241" s="42"/>
      <c r="E2241" s="43"/>
      <c r="F2241" s="43"/>
      <c r="G2241" s="42"/>
      <c r="H2241" s="44"/>
      <c r="I2241" s="44"/>
      <c r="J2241" s="44"/>
      <c r="K2241" s="44"/>
      <c r="L2241" s="44"/>
      <c r="M2241" s="44"/>
    </row>
    <row r="2242" spans="3:13">
      <c r="C2242" s="42"/>
      <c r="D2242" s="42"/>
      <c r="E2242" s="43"/>
      <c r="F2242" s="43"/>
      <c r="G2242" s="42"/>
      <c r="H2242" s="44"/>
      <c r="I2242" s="44"/>
      <c r="J2242" s="44"/>
      <c r="K2242" s="44"/>
      <c r="L2242" s="44"/>
      <c r="M2242" s="44"/>
    </row>
    <row r="2243" spans="3:13">
      <c r="C2243" s="42"/>
      <c r="D2243" s="42"/>
      <c r="E2243" s="43"/>
      <c r="F2243" s="43"/>
      <c r="G2243" s="42"/>
      <c r="H2243" s="45"/>
      <c r="I2243" s="45"/>
      <c r="J2243" s="45"/>
      <c r="K2243" s="45"/>
      <c r="L2243" s="45"/>
      <c r="M2243" s="45"/>
    </row>
    <row r="2244" spans="3:13">
      <c r="C2244" s="42"/>
      <c r="D2244" s="42"/>
      <c r="E2244" s="43"/>
      <c r="F2244" s="43"/>
      <c r="G2244" s="42"/>
      <c r="H2244" s="45"/>
      <c r="I2244" s="45"/>
      <c r="J2244" s="45"/>
      <c r="K2244" s="45"/>
      <c r="L2244" s="45"/>
      <c r="M2244" s="45"/>
    </row>
    <row r="2245" spans="3:13">
      <c r="C2245" s="42"/>
      <c r="D2245" s="42"/>
      <c r="E2245" s="43"/>
      <c r="F2245" s="43"/>
      <c r="G2245" s="42"/>
      <c r="H2245" s="44"/>
      <c r="I2245" s="44"/>
      <c r="J2245" s="44"/>
      <c r="K2245" s="44"/>
      <c r="L2245" s="44"/>
      <c r="M2245" s="44"/>
    </row>
    <row r="2246" spans="3:13">
      <c r="C2246" s="42"/>
      <c r="D2246" s="42"/>
      <c r="E2246" s="43"/>
      <c r="F2246" s="43"/>
      <c r="G2246" s="42"/>
      <c r="H2246" s="44"/>
      <c r="I2246" s="44"/>
      <c r="J2246" s="44"/>
      <c r="K2246" s="44"/>
      <c r="L2246" s="44"/>
      <c r="M2246" s="44"/>
    </row>
    <row r="2247" spans="3:13">
      <c r="C2247" s="42"/>
      <c r="D2247" s="42"/>
      <c r="E2247" s="43"/>
      <c r="F2247" s="43"/>
      <c r="G2247" s="42"/>
      <c r="H2247" s="44"/>
      <c r="I2247" s="44"/>
      <c r="J2247" s="44"/>
      <c r="K2247" s="44"/>
      <c r="L2247" s="44"/>
      <c r="M2247" s="44"/>
    </row>
    <row r="2248" spans="3:13">
      <c r="C2248" s="42"/>
      <c r="D2248" s="42"/>
      <c r="E2248" s="43"/>
      <c r="F2248" s="43"/>
      <c r="G2248" s="42"/>
      <c r="H2248" s="44"/>
      <c r="I2248" s="44"/>
      <c r="J2248" s="44"/>
      <c r="K2248" s="44"/>
      <c r="L2248" s="44"/>
      <c r="M2248" s="44"/>
    </row>
    <row r="2249" spans="3:13">
      <c r="C2249" s="42"/>
      <c r="D2249" s="42"/>
      <c r="E2249" s="43"/>
      <c r="F2249" s="43"/>
      <c r="G2249" s="42"/>
      <c r="H2249" s="44"/>
      <c r="I2249" s="44"/>
      <c r="J2249" s="44"/>
      <c r="K2249" s="44"/>
      <c r="L2249" s="44"/>
      <c r="M2249" s="44"/>
    </row>
    <row r="2250" spans="3:13">
      <c r="C2250" s="42"/>
      <c r="D2250" s="42"/>
      <c r="E2250" s="43"/>
      <c r="F2250" s="43"/>
      <c r="G2250" s="42"/>
      <c r="H2250" s="44"/>
      <c r="I2250" s="44"/>
      <c r="J2250" s="44"/>
      <c r="K2250" s="44"/>
      <c r="L2250" s="44"/>
      <c r="M2250" s="44"/>
    </row>
    <row r="2251" spans="3:13">
      <c r="C2251" s="42"/>
      <c r="D2251" s="42"/>
      <c r="E2251" s="43"/>
      <c r="F2251" s="43"/>
      <c r="G2251" s="42"/>
      <c r="H2251" s="44"/>
      <c r="I2251" s="44"/>
      <c r="J2251" s="44"/>
      <c r="K2251" s="44"/>
      <c r="L2251" s="44"/>
      <c r="M2251" s="44"/>
    </row>
    <row r="2252" spans="3:13">
      <c r="C2252" s="42"/>
      <c r="D2252" s="42"/>
      <c r="E2252" s="43"/>
      <c r="F2252" s="43"/>
      <c r="G2252" s="42"/>
      <c r="H2252" s="45"/>
      <c r="I2252" s="45"/>
      <c r="J2252" s="45"/>
      <c r="K2252" s="45"/>
      <c r="L2252" s="45"/>
      <c r="M2252" s="45"/>
    </row>
    <row r="2253" spans="3:13">
      <c r="C2253" s="42"/>
      <c r="D2253" s="42"/>
      <c r="E2253" s="43"/>
      <c r="F2253" s="43"/>
      <c r="G2253" s="42"/>
      <c r="H2253" s="45"/>
      <c r="I2253" s="45"/>
      <c r="J2253" s="45"/>
      <c r="K2253" s="45"/>
      <c r="L2253" s="45"/>
      <c r="M2253" s="45"/>
    </row>
    <row r="2254" spans="3:13">
      <c r="C2254" s="42"/>
      <c r="D2254" s="42"/>
      <c r="E2254" s="43"/>
      <c r="F2254" s="43"/>
      <c r="G2254" s="42"/>
      <c r="H2254" s="44"/>
      <c r="I2254" s="44"/>
      <c r="J2254" s="44"/>
      <c r="K2254" s="44"/>
      <c r="L2254" s="44"/>
      <c r="M2254" s="44"/>
    </row>
    <row r="2255" spans="3:13">
      <c r="C2255" s="42"/>
      <c r="D2255" s="42"/>
      <c r="E2255" s="43"/>
      <c r="F2255" s="43"/>
      <c r="G2255" s="42"/>
      <c r="H2255" s="44"/>
      <c r="I2255" s="44"/>
      <c r="J2255" s="44"/>
      <c r="K2255" s="44"/>
      <c r="L2255" s="44"/>
      <c r="M2255" s="44"/>
    </row>
    <row r="2256" spans="3:13">
      <c r="C2256" s="42"/>
      <c r="D2256" s="42"/>
      <c r="E2256" s="43"/>
      <c r="F2256" s="43"/>
      <c r="G2256" s="42"/>
      <c r="H2256" s="44"/>
      <c r="I2256" s="44"/>
      <c r="J2256" s="44"/>
      <c r="K2256" s="44"/>
      <c r="L2256" s="44"/>
      <c r="M2256" s="44"/>
    </row>
    <row r="2257" spans="3:13">
      <c r="C2257" s="42"/>
      <c r="D2257" s="42"/>
      <c r="E2257" s="43"/>
      <c r="F2257" s="43"/>
      <c r="G2257" s="42"/>
      <c r="H2257" s="44"/>
      <c r="I2257" s="44"/>
      <c r="J2257" s="44"/>
      <c r="K2257" s="44"/>
      <c r="L2257" s="44"/>
      <c r="M2257" s="44"/>
    </row>
    <row r="2258" spans="3:13">
      <c r="C2258" s="42"/>
      <c r="D2258" s="42"/>
      <c r="E2258" s="43"/>
      <c r="F2258" s="43"/>
      <c r="G2258" s="42"/>
      <c r="H2258" s="44"/>
      <c r="I2258" s="44"/>
      <c r="J2258" s="44"/>
      <c r="K2258" s="44"/>
      <c r="L2258" s="44"/>
      <c r="M2258" s="44"/>
    </row>
    <row r="2259" spans="3:13">
      <c r="C2259" s="42"/>
      <c r="D2259" s="42"/>
      <c r="E2259" s="43"/>
      <c r="F2259" s="43"/>
      <c r="G2259" s="42"/>
      <c r="H2259" s="44"/>
      <c r="I2259" s="44"/>
      <c r="J2259" s="44"/>
      <c r="K2259" s="44"/>
      <c r="L2259" s="44"/>
      <c r="M2259" s="44"/>
    </row>
    <row r="2260" spans="3:13">
      <c r="C2260" s="42"/>
      <c r="D2260" s="42"/>
      <c r="E2260" s="43"/>
      <c r="F2260" s="43"/>
      <c r="G2260" s="42"/>
      <c r="H2260" s="44"/>
      <c r="I2260" s="44"/>
      <c r="J2260" s="44"/>
      <c r="K2260" s="44"/>
      <c r="L2260" s="44"/>
      <c r="M2260" s="44"/>
    </row>
    <row r="2261" spans="3:13">
      <c r="C2261" s="42"/>
      <c r="D2261" s="42"/>
      <c r="E2261" s="43"/>
      <c r="F2261" s="43"/>
      <c r="G2261" s="42"/>
      <c r="H2261" s="45"/>
      <c r="I2261" s="45"/>
      <c r="J2261" s="45"/>
      <c r="K2261" s="45"/>
      <c r="L2261" s="45"/>
      <c r="M2261" s="45"/>
    </row>
    <row r="2262" spans="3:13">
      <c r="C2262" s="42"/>
      <c r="D2262" s="42"/>
      <c r="E2262" s="43"/>
      <c r="F2262" s="43"/>
      <c r="G2262" s="42"/>
      <c r="H2262" s="45"/>
      <c r="I2262" s="45"/>
      <c r="J2262" s="45"/>
      <c r="K2262" s="45"/>
      <c r="L2262" s="45"/>
      <c r="M2262" s="45"/>
    </row>
    <row r="2263" spans="3:13">
      <c r="C2263" s="42"/>
      <c r="D2263" s="42"/>
      <c r="E2263" s="43"/>
      <c r="F2263" s="43"/>
      <c r="G2263" s="42"/>
      <c r="H2263" s="44"/>
      <c r="I2263" s="44"/>
      <c r="J2263" s="44"/>
      <c r="K2263" s="44"/>
      <c r="L2263" s="44"/>
      <c r="M2263" s="44"/>
    </row>
    <row r="2264" spans="3:13">
      <c r="C2264" s="42"/>
      <c r="D2264" s="42"/>
      <c r="E2264" s="43"/>
      <c r="F2264" s="43"/>
      <c r="G2264" s="42"/>
      <c r="H2264" s="44"/>
      <c r="I2264" s="44"/>
      <c r="J2264" s="44"/>
      <c r="K2264" s="44"/>
      <c r="L2264" s="44"/>
      <c r="M2264" s="44"/>
    </row>
    <row r="2265" spans="3:13">
      <c r="C2265" s="42"/>
      <c r="D2265" s="42"/>
      <c r="E2265" s="43"/>
      <c r="F2265" s="43"/>
      <c r="G2265" s="42"/>
      <c r="H2265" s="44"/>
      <c r="I2265" s="44"/>
      <c r="J2265" s="44"/>
      <c r="K2265" s="44"/>
      <c r="L2265" s="44"/>
      <c r="M2265" s="44"/>
    </row>
    <row r="2266" spans="3:13">
      <c r="C2266" s="42"/>
      <c r="D2266" s="42"/>
      <c r="E2266" s="43"/>
      <c r="F2266" s="43"/>
      <c r="G2266" s="42"/>
      <c r="H2266" s="44"/>
      <c r="I2266" s="44"/>
      <c r="J2266" s="44"/>
      <c r="K2266" s="44"/>
      <c r="L2266" s="44"/>
      <c r="M2266" s="44"/>
    </row>
    <row r="2267" spans="3:13">
      <c r="C2267" s="42"/>
      <c r="D2267" s="42"/>
      <c r="E2267" s="43"/>
      <c r="F2267" s="43"/>
      <c r="G2267" s="42"/>
      <c r="H2267" s="44"/>
      <c r="I2267" s="44"/>
      <c r="J2267" s="44"/>
      <c r="K2267" s="44"/>
      <c r="L2267" s="44"/>
      <c r="M2267" s="44"/>
    </row>
    <row r="2268" spans="3:13">
      <c r="C2268" s="42"/>
      <c r="D2268" s="42"/>
      <c r="E2268" s="43"/>
      <c r="F2268" s="43"/>
      <c r="G2268" s="42"/>
      <c r="H2268" s="44"/>
      <c r="I2268" s="44"/>
      <c r="J2268" s="44"/>
      <c r="K2268" s="44"/>
      <c r="L2268" s="44"/>
      <c r="M2268" s="44"/>
    </row>
    <row r="2269" spans="3:13">
      <c r="C2269" s="42"/>
      <c r="D2269" s="42"/>
      <c r="E2269" s="43"/>
      <c r="F2269" s="43"/>
      <c r="G2269" s="42"/>
      <c r="H2269" s="44"/>
      <c r="I2269" s="44"/>
      <c r="J2269" s="44"/>
      <c r="K2269" s="44"/>
      <c r="L2269" s="44"/>
      <c r="M2269" s="44"/>
    </row>
    <row r="2270" spans="3:13">
      <c r="C2270" s="42"/>
      <c r="D2270" s="42"/>
      <c r="E2270" s="43"/>
      <c r="F2270" s="43"/>
      <c r="G2270" s="42"/>
      <c r="H2270" s="45"/>
      <c r="I2270" s="45"/>
      <c r="J2270" s="45"/>
      <c r="K2270" s="45"/>
      <c r="L2270" s="45"/>
      <c r="M2270" s="45"/>
    </row>
    <row r="2271" spans="3:13">
      <c r="C2271" s="42"/>
      <c r="D2271" s="42"/>
      <c r="E2271" s="43"/>
      <c r="F2271" s="43"/>
      <c r="G2271" s="42"/>
      <c r="H2271" s="45"/>
      <c r="I2271" s="45"/>
      <c r="J2271" s="45"/>
      <c r="K2271" s="45"/>
      <c r="L2271" s="45"/>
      <c r="M2271" s="45"/>
    </row>
    <row r="2272" spans="3:13">
      <c r="C2272" s="42"/>
      <c r="D2272" s="42"/>
      <c r="E2272" s="43"/>
      <c r="F2272" s="43"/>
      <c r="G2272" s="42"/>
      <c r="H2272" s="44"/>
      <c r="I2272" s="44"/>
      <c r="J2272" s="44"/>
      <c r="K2272" s="44"/>
      <c r="L2272" s="44"/>
      <c r="M2272" s="44"/>
    </row>
    <row r="2273" spans="3:13">
      <c r="C2273" s="42"/>
      <c r="D2273" s="42"/>
      <c r="E2273" s="43"/>
      <c r="F2273" s="43"/>
      <c r="G2273" s="42"/>
      <c r="H2273" s="44"/>
      <c r="I2273" s="44"/>
      <c r="J2273" s="44"/>
      <c r="K2273" s="44"/>
      <c r="L2273" s="44"/>
      <c r="M2273" s="44"/>
    </row>
    <row r="2274" spans="3:13">
      <c r="C2274" s="42"/>
      <c r="D2274" s="42"/>
      <c r="E2274" s="43"/>
      <c r="F2274" s="43"/>
      <c r="G2274" s="42"/>
      <c r="H2274" s="44"/>
      <c r="I2274" s="44"/>
      <c r="J2274" s="44"/>
      <c r="K2274" s="44"/>
      <c r="L2274" s="44"/>
      <c r="M2274" s="44"/>
    </row>
    <row r="2275" spans="3:13">
      <c r="C2275" s="42"/>
      <c r="D2275" s="42"/>
      <c r="E2275" s="43"/>
      <c r="F2275" s="43"/>
      <c r="G2275" s="42"/>
      <c r="H2275" s="44"/>
      <c r="I2275" s="44"/>
      <c r="J2275" s="44"/>
      <c r="K2275" s="44"/>
      <c r="L2275" s="44"/>
      <c r="M2275" s="44"/>
    </row>
    <row r="2276" spans="3:13">
      <c r="C2276" s="42"/>
      <c r="D2276" s="42"/>
      <c r="E2276" s="43"/>
      <c r="F2276" s="43"/>
      <c r="G2276" s="42"/>
      <c r="H2276" s="44"/>
      <c r="I2276" s="44"/>
      <c r="J2276" s="44"/>
      <c r="K2276" s="44"/>
      <c r="L2276" s="44"/>
      <c r="M2276" s="44"/>
    </row>
    <row r="2277" spans="3:13">
      <c r="C2277" s="42"/>
      <c r="D2277" s="42"/>
      <c r="E2277" s="43"/>
      <c r="F2277" s="43"/>
      <c r="G2277" s="42"/>
      <c r="H2277" s="44"/>
      <c r="I2277" s="44"/>
      <c r="J2277" s="44"/>
      <c r="K2277" s="44"/>
      <c r="L2277" s="44"/>
      <c r="M2277" s="44"/>
    </row>
    <row r="2278" spans="3:13">
      <c r="C2278" s="42"/>
      <c r="D2278" s="42"/>
      <c r="E2278" s="43"/>
      <c r="F2278" s="43"/>
      <c r="G2278" s="42"/>
      <c r="H2278" s="44"/>
      <c r="I2278" s="44"/>
      <c r="J2278" s="44"/>
      <c r="K2278" s="44"/>
      <c r="L2278" s="44"/>
      <c r="M2278" s="44"/>
    </row>
    <row r="2279" spans="3:13">
      <c r="C2279" s="42"/>
      <c r="D2279" s="42"/>
      <c r="E2279" s="43"/>
      <c r="F2279" s="43"/>
      <c r="G2279" s="42"/>
      <c r="H2279" s="45"/>
      <c r="I2279" s="45"/>
      <c r="J2279" s="45"/>
      <c r="K2279" s="45"/>
      <c r="L2279" s="45"/>
      <c r="M2279" s="45"/>
    </row>
    <row r="2280" spans="3:13">
      <c r="C2280" s="42"/>
      <c r="D2280" s="42"/>
      <c r="E2280" s="43"/>
      <c r="F2280" s="43"/>
      <c r="G2280" s="42"/>
      <c r="H2280" s="45"/>
      <c r="I2280" s="45"/>
      <c r="J2280" s="45"/>
      <c r="K2280" s="45"/>
      <c r="L2280" s="45"/>
      <c r="M2280" s="45"/>
    </row>
    <row r="2281" spans="3:13">
      <c r="C2281" s="42"/>
      <c r="D2281" s="42"/>
      <c r="E2281" s="43"/>
      <c r="F2281" s="43"/>
      <c r="G2281" s="42"/>
      <c r="H2281" s="44"/>
      <c r="I2281" s="44"/>
      <c r="J2281" s="44"/>
      <c r="K2281" s="44"/>
      <c r="L2281" s="44"/>
      <c r="M2281" s="44"/>
    </row>
    <row r="2282" spans="3:13">
      <c r="C2282" s="42"/>
      <c r="D2282" s="42"/>
      <c r="E2282" s="43"/>
      <c r="F2282" s="43"/>
      <c r="G2282" s="42"/>
      <c r="H2282" s="44"/>
      <c r="I2282" s="44"/>
      <c r="J2282" s="44"/>
      <c r="K2282" s="44"/>
      <c r="L2282" s="44"/>
      <c r="M2282" s="44"/>
    </row>
    <row r="2283" spans="3:13">
      <c r="C2283" s="42"/>
      <c r="D2283" s="42"/>
      <c r="E2283" s="43"/>
      <c r="F2283" s="43"/>
      <c r="G2283" s="42"/>
      <c r="H2283" s="44"/>
      <c r="I2283" s="44"/>
      <c r="J2283" s="44"/>
      <c r="K2283" s="44"/>
      <c r="L2283" s="44"/>
      <c r="M2283" s="44"/>
    </row>
    <row r="2284" spans="3:13">
      <c r="C2284" s="42"/>
      <c r="D2284" s="42"/>
      <c r="E2284" s="43"/>
      <c r="F2284" s="43"/>
      <c r="G2284" s="42"/>
      <c r="H2284" s="44"/>
      <c r="I2284" s="44"/>
      <c r="J2284" s="44"/>
      <c r="K2284" s="44"/>
      <c r="L2284" s="44"/>
      <c r="M2284" s="44"/>
    </row>
    <row r="2285" spans="3:13">
      <c r="C2285" s="42"/>
      <c r="D2285" s="42"/>
      <c r="E2285" s="43"/>
      <c r="F2285" s="43"/>
      <c r="G2285" s="42"/>
      <c r="H2285" s="44"/>
      <c r="I2285" s="44"/>
      <c r="J2285" s="44"/>
      <c r="K2285" s="44"/>
      <c r="L2285" s="44"/>
      <c r="M2285" s="44"/>
    </row>
    <row r="2286" spans="3:13">
      <c r="C2286" s="42"/>
      <c r="D2286" s="42"/>
      <c r="E2286" s="43"/>
      <c r="F2286" s="43"/>
      <c r="G2286" s="42"/>
      <c r="H2286" s="44"/>
      <c r="I2286" s="44"/>
      <c r="J2286" s="44"/>
      <c r="K2286" s="44"/>
      <c r="L2286" s="44"/>
      <c r="M2286" s="44"/>
    </row>
    <row r="2287" spans="3:13">
      <c r="C2287" s="42"/>
      <c r="D2287" s="42"/>
      <c r="E2287" s="43"/>
      <c r="F2287" s="43"/>
      <c r="G2287" s="42"/>
      <c r="H2287" s="44"/>
      <c r="I2287" s="44"/>
      <c r="J2287" s="44"/>
      <c r="K2287" s="44"/>
      <c r="L2287" s="44"/>
      <c r="M2287" s="44"/>
    </row>
    <row r="2288" spans="3:13">
      <c r="C2288" s="42"/>
      <c r="D2288" s="42"/>
      <c r="E2288" s="43"/>
      <c r="F2288" s="43"/>
      <c r="G2288" s="42"/>
      <c r="H2288" s="45"/>
      <c r="I2288" s="45"/>
      <c r="J2288" s="45"/>
      <c r="K2288" s="45"/>
      <c r="L2288" s="45"/>
      <c r="M2288" s="45"/>
    </row>
    <row r="2289" spans="3:13">
      <c r="C2289" s="42"/>
      <c r="D2289" s="42"/>
      <c r="E2289" s="43"/>
      <c r="F2289" s="43"/>
      <c r="G2289" s="42"/>
      <c r="H2289" s="45"/>
      <c r="I2289" s="45"/>
      <c r="J2289" s="45"/>
      <c r="K2289" s="45"/>
      <c r="L2289" s="45"/>
      <c r="M2289" s="45"/>
    </row>
    <row r="2290" spans="3:13">
      <c r="C2290" s="42"/>
      <c r="D2290" s="42"/>
      <c r="E2290" s="43"/>
      <c r="F2290" s="43"/>
      <c r="G2290" s="42"/>
      <c r="H2290" s="44"/>
      <c r="I2290" s="44"/>
      <c r="J2290" s="44"/>
      <c r="K2290" s="44"/>
      <c r="L2290" s="44"/>
      <c r="M2290" s="44"/>
    </row>
    <row r="2291" spans="3:13">
      <c r="C2291" s="42"/>
      <c r="D2291" s="42"/>
      <c r="E2291" s="43"/>
      <c r="F2291" s="43"/>
      <c r="G2291" s="42"/>
      <c r="H2291" s="44"/>
      <c r="I2291" s="44"/>
      <c r="J2291" s="44"/>
      <c r="K2291" s="44"/>
      <c r="L2291" s="44"/>
      <c r="M2291" s="44"/>
    </row>
    <row r="2292" spans="3:13">
      <c r="C2292" s="42"/>
      <c r="D2292" s="42"/>
      <c r="E2292" s="43"/>
      <c r="F2292" s="43"/>
      <c r="G2292" s="42"/>
      <c r="H2292" s="44"/>
      <c r="I2292" s="44"/>
      <c r="J2292" s="44"/>
      <c r="K2292" s="44"/>
      <c r="L2292" s="44"/>
      <c r="M2292" s="44"/>
    </row>
    <row r="2293" spans="3:13">
      <c r="C2293" s="42"/>
      <c r="D2293" s="42"/>
      <c r="E2293" s="43"/>
      <c r="F2293" s="43"/>
      <c r="G2293" s="42"/>
      <c r="H2293" s="44"/>
      <c r="I2293" s="44"/>
      <c r="J2293" s="44"/>
      <c r="K2293" s="44"/>
      <c r="L2293" s="44"/>
      <c r="M2293" s="44"/>
    </row>
    <row r="2294" spans="3:13">
      <c r="C2294" s="42"/>
      <c r="D2294" s="42"/>
      <c r="E2294" s="43"/>
      <c r="F2294" s="43"/>
      <c r="G2294" s="42"/>
      <c r="H2294" s="44"/>
      <c r="I2294" s="44"/>
      <c r="J2294" s="44"/>
      <c r="K2294" s="44"/>
      <c r="L2294" s="44"/>
      <c r="M2294" s="44"/>
    </row>
    <row r="2295" spans="3:13">
      <c r="C2295" s="42"/>
      <c r="D2295" s="42"/>
      <c r="E2295" s="43"/>
      <c r="F2295" s="43"/>
      <c r="G2295" s="42"/>
      <c r="H2295" s="44"/>
      <c r="I2295" s="44"/>
      <c r="J2295" s="44"/>
      <c r="K2295" s="44"/>
      <c r="L2295" s="44"/>
      <c r="M2295" s="44"/>
    </row>
    <row r="2296" spans="3:13">
      <c r="C2296" s="42"/>
      <c r="D2296" s="42"/>
      <c r="E2296" s="43"/>
      <c r="F2296" s="43"/>
      <c r="G2296" s="42"/>
      <c r="H2296" s="44"/>
      <c r="I2296" s="44"/>
      <c r="J2296" s="44"/>
      <c r="K2296" s="44"/>
      <c r="L2296" s="44"/>
      <c r="M2296" s="44"/>
    </row>
    <row r="2297" spans="3:13">
      <c r="C2297" s="42"/>
      <c r="D2297" s="42"/>
      <c r="E2297" s="43"/>
      <c r="F2297" s="43"/>
      <c r="G2297" s="42"/>
      <c r="H2297" s="45"/>
      <c r="I2297" s="45"/>
      <c r="J2297" s="45"/>
      <c r="K2297" s="45"/>
      <c r="L2297" s="45"/>
      <c r="M2297" s="45"/>
    </row>
    <row r="2298" spans="3:13">
      <c r="C2298" s="42"/>
      <c r="D2298" s="42"/>
      <c r="E2298" s="43"/>
      <c r="F2298" s="43"/>
      <c r="G2298" s="42"/>
      <c r="H2298" s="45"/>
      <c r="I2298" s="45"/>
      <c r="J2298" s="45"/>
      <c r="K2298" s="45"/>
      <c r="L2298" s="45"/>
      <c r="M2298" s="45"/>
    </row>
    <row r="2299" spans="3:13">
      <c r="C2299" s="42"/>
      <c r="D2299" s="42"/>
      <c r="E2299" s="43"/>
      <c r="F2299" s="43"/>
      <c r="G2299" s="42"/>
      <c r="H2299" s="44"/>
      <c r="I2299" s="44"/>
      <c r="J2299" s="44"/>
      <c r="K2299" s="44"/>
      <c r="L2299" s="44"/>
      <c r="M2299" s="44"/>
    </row>
    <row r="2300" spans="3:13">
      <c r="C2300" s="42"/>
      <c r="D2300" s="42"/>
      <c r="E2300" s="43"/>
      <c r="F2300" s="43"/>
      <c r="G2300" s="42"/>
      <c r="H2300" s="44"/>
      <c r="I2300" s="44"/>
      <c r="J2300" s="44"/>
      <c r="K2300" s="44"/>
      <c r="L2300" s="44"/>
      <c r="M2300" s="44"/>
    </row>
    <row r="2301" spans="3:13">
      <c r="C2301" s="42"/>
      <c r="D2301" s="42"/>
      <c r="E2301" s="43"/>
      <c r="F2301" s="43"/>
      <c r="G2301" s="42"/>
      <c r="H2301" s="44"/>
      <c r="I2301" s="44"/>
      <c r="J2301" s="44"/>
      <c r="K2301" s="44"/>
      <c r="L2301" s="44"/>
      <c r="M2301" s="44"/>
    </row>
    <row r="2302" spans="3:13">
      <c r="C2302" s="42"/>
      <c r="D2302" s="42"/>
      <c r="E2302" s="43"/>
      <c r="F2302" s="43"/>
      <c r="G2302" s="42"/>
      <c r="H2302" s="44"/>
      <c r="I2302" s="44"/>
      <c r="J2302" s="44"/>
      <c r="K2302" s="44"/>
      <c r="L2302" s="44"/>
      <c r="M2302" s="44"/>
    </row>
    <row r="2303" spans="3:13">
      <c r="C2303" s="42"/>
      <c r="D2303" s="42"/>
      <c r="E2303" s="43"/>
      <c r="F2303" s="43"/>
      <c r="G2303" s="42"/>
      <c r="H2303" s="44"/>
      <c r="I2303" s="44"/>
      <c r="J2303" s="44"/>
      <c r="K2303" s="44"/>
      <c r="L2303" s="44"/>
      <c r="M2303" s="44"/>
    </row>
    <row r="2304" spans="3:13">
      <c r="C2304" s="42"/>
      <c r="D2304" s="42"/>
      <c r="E2304" s="43"/>
      <c r="F2304" s="43"/>
      <c r="G2304" s="42"/>
      <c r="H2304" s="44"/>
      <c r="I2304" s="44"/>
      <c r="J2304" s="44"/>
      <c r="K2304" s="44"/>
      <c r="L2304" s="44"/>
      <c r="M2304" s="44"/>
    </row>
    <row r="2305" spans="3:13">
      <c r="C2305" s="42"/>
      <c r="D2305" s="42"/>
      <c r="E2305" s="43"/>
      <c r="F2305" s="43"/>
      <c r="G2305" s="42"/>
      <c r="H2305" s="44"/>
      <c r="I2305" s="44"/>
      <c r="J2305" s="44"/>
      <c r="K2305" s="44"/>
      <c r="L2305" s="44"/>
      <c r="M2305" s="44"/>
    </row>
    <row r="2306" spans="3:13">
      <c r="C2306" s="42"/>
      <c r="D2306" s="42"/>
      <c r="E2306" s="43"/>
      <c r="F2306" s="43"/>
      <c r="G2306" s="42"/>
      <c r="H2306" s="45"/>
      <c r="I2306" s="45"/>
      <c r="J2306" s="45"/>
      <c r="K2306" s="45"/>
      <c r="L2306" s="45"/>
      <c r="M2306" s="45"/>
    </row>
    <row r="2307" spans="3:13">
      <c r="C2307" s="42"/>
      <c r="D2307" s="42"/>
      <c r="E2307" s="43"/>
      <c r="F2307" s="43"/>
      <c r="G2307" s="42"/>
      <c r="H2307" s="45"/>
      <c r="I2307" s="45"/>
      <c r="J2307" s="45"/>
      <c r="K2307" s="45"/>
      <c r="L2307" s="45"/>
      <c r="M2307" s="45"/>
    </row>
    <row r="2308" spans="3:13">
      <c r="C2308" s="42"/>
      <c r="D2308" s="42"/>
      <c r="E2308" s="43"/>
      <c r="F2308" s="43"/>
      <c r="G2308" s="42"/>
      <c r="H2308" s="44"/>
      <c r="I2308" s="44"/>
      <c r="J2308" s="44"/>
      <c r="K2308" s="44"/>
      <c r="L2308" s="44"/>
      <c r="M2308" s="44"/>
    </row>
    <row r="2309" spans="3:13">
      <c r="C2309" s="42"/>
      <c r="D2309" s="42"/>
      <c r="E2309" s="43"/>
      <c r="F2309" s="43"/>
      <c r="G2309" s="42"/>
      <c r="H2309" s="44"/>
      <c r="I2309" s="44"/>
      <c r="J2309" s="44"/>
      <c r="K2309" s="44"/>
      <c r="L2309" s="44"/>
      <c r="M2309" s="44"/>
    </row>
    <row r="2310" spans="3:13">
      <c r="C2310" s="42"/>
      <c r="D2310" s="42"/>
      <c r="E2310" s="43"/>
      <c r="F2310" s="43"/>
      <c r="G2310" s="42"/>
      <c r="H2310" s="44"/>
      <c r="I2310" s="44"/>
      <c r="J2310" s="44"/>
      <c r="K2310" s="44"/>
      <c r="L2310" s="44"/>
      <c r="M2310" s="44"/>
    </row>
    <row r="2311" spans="3:13">
      <c r="C2311" s="42"/>
      <c r="D2311" s="42"/>
      <c r="E2311" s="43"/>
      <c r="F2311" s="43"/>
      <c r="G2311" s="42"/>
      <c r="H2311" s="44"/>
      <c r="I2311" s="44"/>
      <c r="J2311" s="44"/>
      <c r="K2311" s="44"/>
      <c r="L2311" s="44"/>
      <c r="M2311" s="44"/>
    </row>
    <row r="2312" spans="3:13">
      <c r="C2312" s="42"/>
      <c r="D2312" s="42"/>
      <c r="E2312" s="43"/>
      <c r="F2312" s="43"/>
      <c r="G2312" s="42"/>
      <c r="H2312" s="44"/>
      <c r="I2312" s="44"/>
      <c r="J2312" s="44"/>
      <c r="K2312" s="44"/>
      <c r="L2312" s="44"/>
      <c r="M2312" s="44"/>
    </row>
    <row r="2313" spans="3:13">
      <c r="C2313" s="42"/>
      <c r="D2313" s="42"/>
      <c r="E2313" s="43"/>
      <c r="F2313" s="43"/>
      <c r="G2313" s="42"/>
      <c r="H2313" s="44"/>
      <c r="I2313" s="44"/>
      <c r="J2313" s="44"/>
      <c r="K2313" s="44"/>
      <c r="L2313" s="44"/>
      <c r="M2313" s="44"/>
    </row>
    <row r="2314" spans="3:13">
      <c r="C2314" s="42"/>
      <c r="D2314" s="42"/>
      <c r="E2314" s="43"/>
      <c r="F2314" s="43"/>
      <c r="G2314" s="42"/>
      <c r="H2314" s="44"/>
      <c r="I2314" s="44"/>
      <c r="J2314" s="44"/>
      <c r="K2314" s="44"/>
      <c r="L2314" s="44"/>
      <c r="M2314" s="44"/>
    </row>
    <row r="2315" spans="3:13">
      <c r="C2315" s="42"/>
      <c r="D2315" s="42"/>
      <c r="E2315" s="43"/>
      <c r="F2315" s="43"/>
      <c r="G2315" s="42"/>
      <c r="H2315" s="45"/>
      <c r="I2315" s="45"/>
      <c r="J2315" s="45"/>
      <c r="K2315" s="45"/>
      <c r="L2315" s="45"/>
      <c r="M2315" s="45"/>
    </row>
    <row r="2316" spans="3:13">
      <c r="C2316" s="42"/>
      <c r="D2316" s="42"/>
      <c r="E2316" s="43"/>
      <c r="F2316" s="43"/>
      <c r="G2316" s="42"/>
      <c r="H2316" s="45"/>
      <c r="I2316" s="45"/>
      <c r="J2316" s="45"/>
      <c r="K2316" s="45"/>
      <c r="L2316" s="45"/>
      <c r="M2316" s="45"/>
    </row>
    <row r="2317" spans="3:13">
      <c r="C2317" s="42"/>
      <c r="D2317" s="42"/>
      <c r="E2317" s="43"/>
      <c r="F2317" s="43"/>
      <c r="G2317" s="42"/>
      <c r="H2317" s="44"/>
      <c r="I2317" s="44"/>
      <c r="J2317" s="44"/>
      <c r="K2317" s="44"/>
      <c r="L2317" s="44"/>
      <c r="M2317" s="44"/>
    </row>
    <row r="2318" spans="3:13">
      <c r="C2318" s="42"/>
      <c r="D2318" s="42"/>
      <c r="E2318" s="43"/>
      <c r="F2318" s="43"/>
      <c r="G2318" s="42"/>
      <c r="H2318" s="44"/>
      <c r="I2318" s="44"/>
      <c r="J2318" s="44"/>
      <c r="K2318" s="44"/>
      <c r="L2318" s="44"/>
      <c r="M2318" s="44"/>
    </row>
    <row r="2319" spans="3:13">
      <c r="C2319" s="42"/>
      <c r="D2319" s="42"/>
      <c r="E2319" s="43"/>
      <c r="F2319" s="43"/>
      <c r="G2319" s="42"/>
      <c r="H2319" s="44"/>
      <c r="I2319" s="44"/>
      <c r="J2319" s="44"/>
      <c r="K2319" s="44"/>
      <c r="L2319" s="44"/>
      <c r="M2319" s="44"/>
    </row>
    <row r="2320" spans="3:13">
      <c r="C2320" s="42"/>
      <c r="D2320" s="42"/>
      <c r="E2320" s="43"/>
      <c r="F2320" s="43"/>
      <c r="G2320" s="42"/>
      <c r="H2320" s="44"/>
      <c r="I2320" s="44"/>
      <c r="J2320" s="44"/>
      <c r="K2320" s="44"/>
      <c r="L2320" s="44"/>
      <c r="M2320" s="44"/>
    </row>
    <row r="2321" spans="3:13">
      <c r="C2321" s="42"/>
      <c r="D2321" s="42"/>
      <c r="E2321" s="43"/>
      <c r="F2321" s="43"/>
      <c r="G2321" s="42"/>
      <c r="H2321" s="44"/>
      <c r="I2321" s="44"/>
      <c r="J2321" s="44"/>
      <c r="K2321" s="44"/>
      <c r="L2321" s="44"/>
      <c r="M2321" s="44"/>
    </row>
    <row r="2322" spans="3:13">
      <c r="C2322" s="42"/>
      <c r="D2322" s="42"/>
      <c r="E2322" s="43"/>
      <c r="F2322" s="43"/>
      <c r="G2322" s="42"/>
      <c r="H2322" s="44"/>
      <c r="I2322" s="44"/>
      <c r="J2322" s="44"/>
      <c r="K2322" s="44"/>
      <c r="L2322" s="44"/>
      <c r="M2322" s="44"/>
    </row>
    <row r="2323" spans="3:13">
      <c r="C2323" s="42"/>
      <c r="D2323" s="42"/>
      <c r="E2323" s="43"/>
      <c r="F2323" s="43"/>
      <c r="G2323" s="42"/>
      <c r="H2323" s="44"/>
      <c r="I2323" s="44"/>
      <c r="J2323" s="44"/>
      <c r="K2323" s="44"/>
      <c r="L2323" s="44"/>
      <c r="M2323" s="44"/>
    </row>
    <row r="2324" spans="3:13">
      <c r="C2324" s="42"/>
      <c r="D2324" s="42"/>
      <c r="E2324" s="43"/>
      <c r="F2324" s="43"/>
      <c r="G2324" s="42"/>
      <c r="H2324" s="45"/>
      <c r="I2324" s="45"/>
      <c r="J2324" s="45"/>
      <c r="K2324" s="45"/>
      <c r="L2324" s="45"/>
      <c r="M2324" s="45"/>
    </row>
    <row r="2325" spans="3:13">
      <c r="C2325" s="42"/>
      <c r="D2325" s="42"/>
      <c r="E2325" s="43"/>
      <c r="F2325" s="43"/>
      <c r="G2325" s="42"/>
      <c r="H2325" s="45"/>
      <c r="I2325" s="45"/>
      <c r="J2325" s="45"/>
      <c r="K2325" s="45"/>
      <c r="L2325" s="45"/>
      <c r="M2325" s="45"/>
    </row>
    <row r="2326" spans="3:13">
      <c r="C2326" s="42"/>
      <c r="D2326" s="42"/>
      <c r="E2326" s="43"/>
      <c r="F2326" s="43"/>
      <c r="G2326" s="42"/>
      <c r="H2326" s="44"/>
      <c r="I2326" s="44"/>
      <c r="J2326" s="44"/>
      <c r="K2326" s="44"/>
      <c r="L2326" s="44"/>
      <c r="M2326" s="44"/>
    </row>
    <row r="2327" spans="3:13">
      <c r="C2327" s="42"/>
      <c r="D2327" s="42"/>
      <c r="E2327" s="43"/>
      <c r="F2327" s="43"/>
      <c r="G2327" s="42"/>
      <c r="H2327" s="44"/>
      <c r="I2327" s="44"/>
      <c r="J2327" s="44"/>
      <c r="K2327" s="44"/>
      <c r="L2327" s="44"/>
      <c r="M2327" s="44"/>
    </row>
    <row r="2328" spans="3:13">
      <c r="C2328" s="42"/>
      <c r="D2328" s="42"/>
      <c r="E2328" s="43"/>
      <c r="F2328" s="43"/>
      <c r="G2328" s="42"/>
      <c r="H2328" s="44"/>
      <c r="I2328" s="44"/>
      <c r="J2328" s="44"/>
      <c r="K2328" s="44"/>
      <c r="L2328" s="44"/>
      <c r="M2328" s="44"/>
    </row>
    <row r="2329" spans="3:13">
      <c r="C2329" s="42"/>
      <c r="D2329" s="42"/>
      <c r="E2329" s="43"/>
      <c r="F2329" s="43"/>
      <c r="G2329" s="42"/>
      <c r="H2329" s="44"/>
      <c r="I2329" s="44"/>
      <c r="J2329" s="44"/>
      <c r="K2329" s="44"/>
      <c r="L2329" s="44"/>
      <c r="M2329" s="44"/>
    </row>
    <row r="2330" spans="3:13">
      <c r="C2330" s="42"/>
      <c r="D2330" s="42"/>
      <c r="E2330" s="43"/>
      <c r="F2330" s="43"/>
      <c r="G2330" s="42"/>
      <c r="H2330" s="44"/>
      <c r="I2330" s="44"/>
      <c r="J2330" s="44"/>
      <c r="K2330" s="44"/>
      <c r="L2330" s="44"/>
      <c r="M2330" s="44"/>
    </row>
    <row r="2331" spans="3:13">
      <c r="C2331" s="42"/>
      <c r="D2331" s="42"/>
      <c r="E2331" s="43"/>
      <c r="F2331" s="43"/>
      <c r="G2331" s="42"/>
      <c r="H2331" s="44"/>
      <c r="I2331" s="44"/>
      <c r="J2331" s="44"/>
      <c r="K2331" s="44"/>
      <c r="L2331" s="44"/>
      <c r="M2331" s="44"/>
    </row>
    <row r="2332" spans="3:13">
      <c r="C2332" s="42"/>
      <c r="D2332" s="42"/>
      <c r="E2332" s="43"/>
      <c r="F2332" s="43"/>
      <c r="G2332" s="42"/>
      <c r="H2332" s="44"/>
      <c r="I2332" s="44"/>
      <c r="J2332" s="44"/>
      <c r="K2332" s="44"/>
      <c r="L2332" s="44"/>
      <c r="M2332" s="44"/>
    </row>
    <row r="2333" spans="3:13">
      <c r="C2333" s="42"/>
      <c r="D2333" s="42"/>
      <c r="E2333" s="43"/>
      <c r="F2333" s="43"/>
      <c r="G2333" s="42"/>
      <c r="H2333" s="45"/>
      <c r="I2333" s="45"/>
      <c r="J2333" s="45"/>
      <c r="K2333" s="45"/>
      <c r="L2333" s="45"/>
      <c r="M2333" s="45"/>
    </row>
    <row r="2334" spans="3:13">
      <c r="C2334" s="42"/>
      <c r="D2334" s="42"/>
      <c r="E2334" s="43"/>
      <c r="F2334" s="43"/>
      <c r="G2334" s="42"/>
      <c r="H2334" s="45"/>
      <c r="I2334" s="45"/>
      <c r="J2334" s="45"/>
      <c r="K2334" s="45"/>
      <c r="L2334" s="45"/>
      <c r="M2334" s="45"/>
    </row>
    <row r="2335" spans="3:13">
      <c r="C2335" s="42"/>
      <c r="D2335" s="42"/>
      <c r="E2335" s="43"/>
      <c r="F2335" s="43"/>
      <c r="G2335" s="42"/>
      <c r="H2335" s="44"/>
      <c r="I2335" s="44"/>
      <c r="J2335" s="44"/>
      <c r="K2335" s="44"/>
      <c r="L2335" s="44"/>
      <c r="M2335" s="44"/>
    </row>
    <row r="2336" spans="3:13">
      <c r="C2336" s="42"/>
      <c r="D2336" s="42"/>
      <c r="E2336" s="43"/>
      <c r="F2336" s="43"/>
      <c r="G2336" s="42"/>
      <c r="H2336" s="44"/>
      <c r="I2336" s="44"/>
      <c r="J2336" s="44"/>
      <c r="K2336" s="44"/>
      <c r="L2336" s="44"/>
      <c r="M2336" s="44"/>
    </row>
    <row r="2337" spans="3:13">
      <c r="C2337" s="42"/>
      <c r="D2337" s="42"/>
      <c r="E2337" s="43"/>
      <c r="F2337" s="43"/>
      <c r="G2337" s="42"/>
      <c r="H2337" s="44"/>
      <c r="I2337" s="44"/>
      <c r="J2337" s="44"/>
      <c r="K2337" s="44"/>
      <c r="L2337" s="44"/>
      <c r="M2337" s="44"/>
    </row>
    <row r="2338" spans="3:13">
      <c r="C2338" s="42"/>
      <c r="D2338" s="42"/>
      <c r="E2338" s="43"/>
      <c r="F2338" s="43"/>
      <c r="G2338" s="42"/>
      <c r="H2338" s="44"/>
      <c r="I2338" s="44"/>
      <c r="J2338" s="44"/>
      <c r="K2338" s="44"/>
      <c r="L2338" s="44"/>
      <c r="M2338" s="44"/>
    </row>
    <row r="2339" spans="3:13">
      <c r="C2339" s="42"/>
      <c r="D2339" s="42"/>
      <c r="E2339" s="43"/>
      <c r="F2339" s="43"/>
      <c r="G2339" s="42"/>
      <c r="H2339" s="44"/>
      <c r="I2339" s="44"/>
      <c r="J2339" s="44"/>
      <c r="K2339" s="44"/>
      <c r="L2339" s="44"/>
      <c r="M2339" s="44"/>
    </row>
    <row r="2340" spans="3:13">
      <c r="C2340" s="42"/>
      <c r="D2340" s="42"/>
      <c r="E2340" s="43"/>
      <c r="F2340" s="43"/>
      <c r="G2340" s="42"/>
      <c r="H2340" s="44"/>
      <c r="I2340" s="44"/>
      <c r="J2340" s="44"/>
      <c r="K2340" s="44"/>
      <c r="L2340" s="44"/>
      <c r="M2340" s="44"/>
    </row>
    <row r="2341" spans="3:13">
      <c r="C2341" s="42"/>
      <c r="D2341" s="42"/>
      <c r="E2341" s="43"/>
      <c r="F2341" s="43"/>
      <c r="G2341" s="42"/>
      <c r="H2341" s="44"/>
      <c r="I2341" s="44"/>
      <c r="J2341" s="44"/>
      <c r="K2341" s="44"/>
      <c r="L2341" s="44"/>
      <c r="M2341" s="44"/>
    </row>
    <row r="2342" spans="3:13">
      <c r="C2342" s="42"/>
      <c r="D2342" s="42"/>
      <c r="E2342" s="43"/>
      <c r="F2342" s="43"/>
      <c r="G2342" s="42"/>
      <c r="H2342" s="45"/>
      <c r="I2342" s="45"/>
      <c r="J2342" s="45"/>
      <c r="K2342" s="45"/>
      <c r="L2342" s="45"/>
      <c r="M2342" s="45"/>
    </row>
    <row r="2343" spans="3:13">
      <c r="C2343" s="42"/>
      <c r="D2343" s="42"/>
      <c r="E2343" s="43"/>
      <c r="F2343" s="43"/>
      <c r="G2343" s="42"/>
      <c r="H2343" s="45"/>
      <c r="I2343" s="45"/>
      <c r="J2343" s="45"/>
      <c r="K2343" s="45"/>
      <c r="L2343" s="45"/>
      <c r="M2343" s="45"/>
    </row>
    <row r="2344" spans="3:13">
      <c r="C2344" s="42"/>
      <c r="D2344" s="42"/>
      <c r="E2344" s="43"/>
      <c r="F2344" s="43"/>
      <c r="G2344" s="42"/>
      <c r="H2344" s="44"/>
      <c r="I2344" s="44"/>
      <c r="J2344" s="44"/>
      <c r="K2344" s="44"/>
      <c r="L2344" s="44"/>
      <c r="M2344" s="44"/>
    </row>
    <row r="2345" spans="3:13">
      <c r="C2345" s="42"/>
      <c r="D2345" s="42"/>
      <c r="E2345" s="43"/>
      <c r="F2345" s="43"/>
      <c r="G2345" s="42"/>
      <c r="H2345" s="44"/>
      <c r="I2345" s="44"/>
      <c r="J2345" s="44"/>
      <c r="K2345" s="44"/>
      <c r="L2345" s="44"/>
      <c r="M2345" s="44"/>
    </row>
    <row r="2346" spans="3:13">
      <c r="C2346" s="42"/>
      <c r="D2346" s="42"/>
      <c r="E2346" s="43"/>
      <c r="F2346" s="43"/>
      <c r="G2346" s="42"/>
      <c r="H2346" s="44"/>
      <c r="I2346" s="44"/>
      <c r="J2346" s="44"/>
      <c r="K2346" s="44"/>
      <c r="L2346" s="44"/>
      <c r="M2346" s="44"/>
    </row>
    <row r="2347" spans="3:13">
      <c r="C2347" s="42"/>
      <c r="D2347" s="42"/>
      <c r="E2347" s="43"/>
      <c r="F2347" s="43"/>
      <c r="G2347" s="42"/>
      <c r="H2347" s="44"/>
      <c r="I2347" s="44"/>
      <c r="J2347" s="44"/>
      <c r="K2347" s="44"/>
      <c r="L2347" s="44"/>
      <c r="M2347" s="44"/>
    </row>
    <row r="2348" spans="3:13">
      <c r="C2348" s="42"/>
      <c r="D2348" s="42"/>
      <c r="E2348" s="43"/>
      <c r="F2348" s="43"/>
      <c r="G2348" s="42"/>
      <c r="H2348" s="44"/>
      <c r="I2348" s="44"/>
      <c r="J2348" s="44"/>
      <c r="K2348" s="44"/>
      <c r="L2348" s="44"/>
      <c r="M2348" s="44"/>
    </row>
    <row r="2349" spans="3:13">
      <c r="C2349" s="42"/>
      <c r="D2349" s="42"/>
      <c r="E2349" s="43"/>
      <c r="F2349" s="43"/>
      <c r="G2349" s="42"/>
      <c r="H2349" s="44"/>
      <c r="I2349" s="44"/>
      <c r="J2349" s="44"/>
      <c r="K2349" s="44"/>
      <c r="L2349" s="44"/>
      <c r="M2349" s="44"/>
    </row>
    <row r="2350" spans="3:13">
      <c r="C2350" s="42"/>
      <c r="D2350" s="42"/>
      <c r="E2350" s="43"/>
      <c r="F2350" s="43"/>
      <c r="G2350" s="42"/>
      <c r="H2350" s="44"/>
      <c r="I2350" s="44"/>
      <c r="J2350" s="44"/>
      <c r="K2350" s="44"/>
      <c r="L2350" s="44"/>
      <c r="M2350" s="44"/>
    </row>
    <row r="2351" spans="3:13">
      <c r="C2351" s="42"/>
      <c r="D2351" s="42"/>
      <c r="E2351" s="43"/>
      <c r="F2351" s="43"/>
      <c r="G2351" s="42"/>
      <c r="H2351" s="45"/>
      <c r="I2351" s="45"/>
      <c r="J2351" s="45"/>
      <c r="K2351" s="45"/>
      <c r="L2351" s="45"/>
      <c r="M2351" s="45"/>
    </row>
    <row r="2352" spans="3:13">
      <c r="C2352" s="42"/>
      <c r="D2352" s="42"/>
      <c r="E2352" s="43"/>
      <c r="F2352" s="43"/>
      <c r="G2352" s="42"/>
      <c r="H2352" s="45"/>
      <c r="I2352" s="45"/>
      <c r="J2352" s="45"/>
      <c r="K2352" s="45"/>
      <c r="L2352" s="45"/>
      <c r="M2352" s="45"/>
    </row>
    <row r="2353" spans="3:13">
      <c r="C2353" s="42"/>
      <c r="D2353" s="42"/>
      <c r="E2353" s="43"/>
      <c r="F2353" s="43"/>
      <c r="G2353" s="42"/>
      <c r="H2353" s="44"/>
      <c r="I2353" s="44"/>
      <c r="J2353" s="44"/>
      <c r="K2353" s="44"/>
      <c r="L2353" s="44"/>
      <c r="M2353" s="44"/>
    </row>
    <row r="2354" spans="3:13">
      <c r="C2354" s="42"/>
      <c r="D2354" s="42"/>
      <c r="E2354" s="43"/>
      <c r="F2354" s="43"/>
      <c r="G2354" s="42"/>
      <c r="H2354" s="44"/>
      <c r="I2354" s="44"/>
      <c r="J2354" s="44"/>
      <c r="K2354" s="44"/>
      <c r="L2354" s="44"/>
      <c r="M2354" s="44"/>
    </row>
    <row r="2355" spans="3:13">
      <c r="C2355" s="42"/>
      <c r="D2355" s="42"/>
      <c r="E2355" s="43"/>
      <c r="F2355" s="43"/>
      <c r="G2355" s="42"/>
      <c r="H2355" s="44"/>
      <c r="I2355" s="44"/>
      <c r="J2355" s="44"/>
      <c r="K2355" s="44"/>
      <c r="L2355" s="44"/>
      <c r="M2355" s="44"/>
    </row>
    <row r="2356" spans="3:13">
      <c r="C2356" s="42"/>
      <c r="D2356" s="42"/>
      <c r="E2356" s="43"/>
      <c r="F2356" s="43"/>
      <c r="G2356" s="42"/>
      <c r="H2356" s="44"/>
      <c r="I2356" s="44"/>
      <c r="J2356" s="44"/>
      <c r="K2356" s="44"/>
      <c r="L2356" s="44"/>
      <c r="M2356" s="44"/>
    </row>
    <row r="2357" spans="3:13">
      <c r="C2357" s="42"/>
      <c r="D2357" s="42"/>
      <c r="E2357" s="43"/>
      <c r="F2357" s="43"/>
      <c r="G2357" s="42"/>
      <c r="H2357" s="44"/>
      <c r="I2357" s="44"/>
      <c r="J2357" s="44"/>
      <c r="K2357" s="44"/>
      <c r="L2357" s="44"/>
      <c r="M2357" s="44"/>
    </row>
    <row r="2358" spans="3:13">
      <c r="C2358" s="42"/>
      <c r="D2358" s="42"/>
      <c r="E2358" s="43"/>
      <c r="F2358" s="43"/>
      <c r="G2358" s="42"/>
      <c r="H2358" s="44"/>
      <c r="I2358" s="44"/>
      <c r="J2358" s="44"/>
      <c r="K2358" s="44"/>
      <c r="L2358" s="44"/>
      <c r="M2358" s="44"/>
    </row>
    <row r="2359" spans="3:13">
      <c r="C2359" s="42"/>
      <c r="D2359" s="42"/>
      <c r="E2359" s="43"/>
      <c r="F2359" s="43"/>
      <c r="G2359" s="42"/>
      <c r="H2359" s="44"/>
      <c r="I2359" s="44"/>
      <c r="J2359" s="44"/>
      <c r="K2359" s="44"/>
      <c r="L2359" s="44"/>
      <c r="M2359" s="44"/>
    </row>
    <row r="2360" spans="3:13">
      <c r="C2360" s="42"/>
      <c r="D2360" s="42"/>
      <c r="E2360" s="43"/>
      <c r="F2360" s="43"/>
      <c r="G2360" s="42"/>
      <c r="H2360" s="45"/>
      <c r="I2360" s="45"/>
      <c r="J2360" s="45"/>
      <c r="K2360" s="45"/>
      <c r="L2360" s="45"/>
      <c r="M2360" s="45"/>
    </row>
    <row r="2361" spans="3:13">
      <c r="C2361" s="42"/>
      <c r="D2361" s="42"/>
      <c r="E2361" s="43"/>
      <c r="F2361" s="43"/>
      <c r="G2361" s="42"/>
      <c r="H2361" s="45"/>
      <c r="I2361" s="45"/>
      <c r="J2361" s="45"/>
      <c r="K2361" s="45"/>
      <c r="L2361" s="45"/>
      <c r="M2361" s="45"/>
    </row>
    <row r="2362" spans="3:13">
      <c r="C2362" s="42"/>
      <c r="D2362" s="42"/>
      <c r="E2362" s="43"/>
      <c r="F2362" s="43"/>
      <c r="G2362" s="42"/>
      <c r="H2362" s="44"/>
      <c r="I2362" s="44"/>
      <c r="J2362" s="44"/>
      <c r="K2362" s="44"/>
      <c r="L2362" s="44"/>
      <c r="M2362" s="44"/>
    </row>
    <row r="2363" spans="3:13">
      <c r="C2363" s="42"/>
      <c r="D2363" s="42"/>
      <c r="E2363" s="43"/>
      <c r="F2363" s="43"/>
      <c r="G2363" s="42"/>
      <c r="H2363" s="44"/>
      <c r="I2363" s="44"/>
      <c r="J2363" s="44"/>
      <c r="K2363" s="44"/>
      <c r="L2363" s="44"/>
      <c r="M2363" s="44"/>
    </row>
    <row r="2364" spans="3:13">
      <c r="C2364" s="42"/>
      <c r="D2364" s="42"/>
      <c r="E2364" s="43"/>
      <c r="F2364" s="43"/>
      <c r="G2364" s="42"/>
      <c r="H2364" s="44"/>
      <c r="I2364" s="44"/>
      <c r="J2364" s="44"/>
      <c r="K2364" s="44"/>
      <c r="L2364" s="44"/>
      <c r="M2364" s="44"/>
    </row>
    <row r="2365" spans="3:13">
      <c r="C2365" s="42"/>
      <c r="D2365" s="42"/>
      <c r="E2365" s="43"/>
      <c r="F2365" s="43"/>
      <c r="G2365" s="42"/>
      <c r="H2365" s="44"/>
      <c r="I2365" s="44"/>
      <c r="J2365" s="44"/>
      <c r="K2365" s="44"/>
      <c r="L2365" s="44"/>
      <c r="M2365" s="44"/>
    </row>
    <row r="2366" spans="3:13">
      <c r="C2366" s="42"/>
      <c r="D2366" s="42"/>
      <c r="E2366" s="43"/>
      <c r="F2366" s="43"/>
      <c r="G2366" s="42"/>
      <c r="H2366" s="44"/>
      <c r="I2366" s="44"/>
      <c r="J2366" s="44"/>
      <c r="K2366" s="44"/>
      <c r="L2366" s="44"/>
      <c r="M2366" s="44"/>
    </row>
    <row r="2367" spans="3:13">
      <c r="C2367" s="42"/>
      <c r="D2367" s="42"/>
      <c r="E2367" s="43"/>
      <c r="F2367" s="43"/>
      <c r="G2367" s="42"/>
      <c r="H2367" s="44"/>
      <c r="I2367" s="44"/>
      <c r="J2367" s="44"/>
      <c r="K2367" s="44"/>
      <c r="L2367" s="44"/>
      <c r="M2367" s="44"/>
    </row>
    <row r="2368" spans="3:13">
      <c r="C2368" s="42"/>
      <c r="D2368" s="42"/>
      <c r="E2368" s="43"/>
      <c r="F2368" s="43"/>
      <c r="G2368" s="42"/>
      <c r="H2368" s="44"/>
      <c r="I2368" s="44"/>
      <c r="J2368" s="44"/>
      <c r="K2368" s="44"/>
      <c r="L2368" s="44"/>
      <c r="M2368" s="44"/>
    </row>
    <row r="2369" spans="3:13">
      <c r="C2369" s="42"/>
      <c r="D2369" s="42"/>
      <c r="E2369" s="43"/>
      <c r="F2369" s="43"/>
      <c r="G2369" s="42"/>
      <c r="H2369" s="45"/>
      <c r="I2369" s="45"/>
      <c r="J2369" s="45"/>
      <c r="K2369" s="45"/>
      <c r="L2369" s="45"/>
      <c r="M2369" s="45"/>
    </row>
    <row r="2370" spans="3:13">
      <c r="C2370" s="42"/>
      <c r="D2370" s="42"/>
      <c r="E2370" s="43"/>
      <c r="F2370" s="43"/>
      <c r="G2370" s="42"/>
      <c r="H2370" s="45"/>
      <c r="I2370" s="45"/>
      <c r="J2370" s="45"/>
      <c r="K2370" s="45"/>
      <c r="L2370" s="45"/>
      <c r="M2370" s="45"/>
    </row>
    <row r="2371" spans="3:13">
      <c r="C2371" s="42"/>
      <c r="D2371" s="42"/>
      <c r="E2371" s="43"/>
      <c r="F2371" s="43"/>
      <c r="G2371" s="42"/>
      <c r="H2371" s="44"/>
      <c r="I2371" s="44"/>
      <c r="J2371" s="44"/>
      <c r="K2371" s="44"/>
      <c r="L2371" s="44"/>
      <c r="M2371" s="44"/>
    </row>
    <row r="2372" spans="3:13">
      <c r="C2372" s="42"/>
      <c r="D2372" s="42"/>
      <c r="E2372" s="43"/>
      <c r="F2372" s="43"/>
      <c r="G2372" s="42"/>
      <c r="H2372" s="44"/>
      <c r="I2372" s="44"/>
      <c r="J2372" s="44"/>
      <c r="K2372" s="44"/>
      <c r="L2372" s="44"/>
      <c r="M2372" s="44"/>
    </row>
    <row r="2373" spans="3:13">
      <c r="C2373" s="42"/>
      <c r="D2373" s="42"/>
      <c r="E2373" s="43"/>
      <c r="F2373" s="43"/>
      <c r="G2373" s="42"/>
      <c r="H2373" s="44"/>
      <c r="I2373" s="44"/>
      <c r="J2373" s="44"/>
      <c r="K2373" s="44"/>
      <c r="L2373" s="44"/>
      <c r="M2373" s="44"/>
    </row>
    <row r="2374" spans="3:13">
      <c r="C2374" s="42"/>
      <c r="D2374" s="42"/>
      <c r="E2374" s="43"/>
      <c r="F2374" s="43"/>
      <c r="G2374" s="42"/>
      <c r="H2374" s="44"/>
      <c r="I2374" s="44"/>
      <c r="J2374" s="44"/>
      <c r="K2374" s="44"/>
      <c r="L2374" s="44"/>
      <c r="M2374" s="44"/>
    </row>
    <row r="2375" spans="3:13">
      <c r="C2375" s="42"/>
      <c r="D2375" s="42"/>
      <c r="E2375" s="43"/>
      <c r="F2375" s="43"/>
      <c r="G2375" s="42"/>
      <c r="H2375" s="44"/>
      <c r="I2375" s="44"/>
      <c r="J2375" s="44"/>
      <c r="K2375" s="44"/>
      <c r="L2375" s="44"/>
      <c r="M2375" s="44"/>
    </row>
    <row r="2376" spans="3:13">
      <c r="C2376" s="42"/>
      <c r="D2376" s="42"/>
      <c r="E2376" s="43"/>
      <c r="F2376" s="43"/>
      <c r="G2376" s="42"/>
      <c r="H2376" s="44"/>
      <c r="I2376" s="44"/>
      <c r="J2376" s="44"/>
      <c r="K2376" s="44"/>
      <c r="L2376" s="44"/>
      <c r="M2376" s="44"/>
    </row>
    <row r="2377" spans="3:13">
      <c r="C2377" s="42"/>
      <c r="D2377" s="42"/>
      <c r="E2377" s="43"/>
      <c r="F2377" s="43"/>
      <c r="G2377" s="42"/>
      <c r="H2377" s="44"/>
      <c r="I2377" s="44"/>
      <c r="J2377" s="44"/>
      <c r="K2377" s="44"/>
      <c r="L2377" s="44"/>
      <c r="M2377" s="44"/>
    </row>
    <row r="2378" spans="3:13">
      <c r="C2378" s="42"/>
      <c r="D2378" s="42"/>
      <c r="E2378" s="43"/>
      <c r="F2378" s="43"/>
      <c r="G2378" s="42"/>
      <c r="H2378" s="45"/>
      <c r="I2378" s="45"/>
      <c r="J2378" s="45"/>
      <c r="K2378" s="45"/>
      <c r="L2378" s="45"/>
      <c r="M2378" s="45"/>
    </row>
    <row r="2379" spans="3:13">
      <c r="C2379" s="42"/>
      <c r="D2379" s="42"/>
      <c r="E2379" s="43"/>
      <c r="F2379" s="43"/>
      <c r="G2379" s="42"/>
      <c r="H2379" s="45"/>
      <c r="I2379" s="45"/>
      <c r="J2379" s="45"/>
      <c r="K2379" s="45"/>
      <c r="L2379" s="45"/>
      <c r="M2379" s="45"/>
    </row>
    <row r="2380" spans="3:13">
      <c r="C2380" s="42"/>
      <c r="D2380" s="42"/>
      <c r="E2380" s="43"/>
      <c r="F2380" s="43"/>
      <c r="G2380" s="42"/>
      <c r="H2380" s="44"/>
      <c r="I2380" s="44"/>
      <c r="J2380" s="44"/>
      <c r="K2380" s="44"/>
      <c r="L2380" s="44"/>
      <c r="M2380" s="44"/>
    </row>
    <row r="2381" spans="3:13">
      <c r="C2381" s="42"/>
      <c r="D2381" s="42"/>
      <c r="E2381" s="43"/>
      <c r="F2381" s="43"/>
      <c r="G2381" s="42"/>
      <c r="H2381" s="44"/>
      <c r="I2381" s="44"/>
      <c r="J2381" s="44"/>
      <c r="K2381" s="44"/>
      <c r="L2381" s="44"/>
      <c r="M2381" s="44"/>
    </row>
    <row r="2382" spans="3:13">
      <c r="C2382" s="42"/>
      <c r="D2382" s="42"/>
      <c r="E2382" s="43"/>
      <c r="F2382" s="43"/>
      <c r="G2382" s="42"/>
      <c r="H2382" s="44"/>
      <c r="I2382" s="44"/>
      <c r="J2382" s="44"/>
      <c r="K2382" s="44"/>
      <c r="L2382" s="44"/>
      <c r="M2382" s="44"/>
    </row>
    <row r="2383" spans="3:13">
      <c r="C2383" s="42"/>
      <c r="D2383" s="42"/>
      <c r="E2383" s="43"/>
      <c r="F2383" s="43"/>
      <c r="G2383" s="42"/>
      <c r="H2383" s="44"/>
      <c r="I2383" s="44"/>
      <c r="J2383" s="44"/>
      <c r="K2383" s="44"/>
      <c r="L2383" s="44"/>
      <c r="M2383" s="44"/>
    </row>
    <row r="2384" spans="3:13">
      <c r="C2384" s="42"/>
      <c r="D2384" s="42"/>
      <c r="E2384" s="43"/>
      <c r="F2384" s="43"/>
      <c r="G2384" s="42"/>
      <c r="H2384" s="44"/>
      <c r="I2384" s="44"/>
      <c r="J2384" s="44"/>
      <c r="K2384" s="44"/>
      <c r="L2384" s="44"/>
      <c r="M2384" s="44"/>
    </row>
    <row r="2385" spans="3:13">
      <c r="C2385" s="42"/>
      <c r="D2385" s="42"/>
      <c r="E2385" s="43"/>
      <c r="F2385" s="43"/>
      <c r="G2385" s="42"/>
      <c r="H2385" s="44"/>
      <c r="I2385" s="44"/>
      <c r="J2385" s="44"/>
      <c r="K2385" s="44"/>
      <c r="L2385" s="44"/>
      <c r="M2385" s="44"/>
    </row>
    <row r="2386" spans="3:13">
      <c r="C2386" s="42"/>
      <c r="D2386" s="42"/>
      <c r="E2386" s="43"/>
      <c r="F2386" s="43"/>
      <c r="G2386" s="42"/>
      <c r="H2386" s="44"/>
      <c r="I2386" s="44"/>
      <c r="J2386" s="44"/>
      <c r="K2386" s="44"/>
      <c r="L2386" s="44"/>
      <c r="M2386" s="44"/>
    </row>
    <row r="2387" spans="3:13">
      <c r="C2387" s="42"/>
      <c r="D2387" s="42"/>
      <c r="E2387" s="43"/>
      <c r="F2387" s="43"/>
      <c r="G2387" s="42"/>
      <c r="H2387" s="45"/>
      <c r="I2387" s="45"/>
      <c r="J2387" s="45"/>
      <c r="K2387" s="45"/>
      <c r="L2387" s="45"/>
      <c r="M2387" s="45"/>
    </row>
    <row r="2388" spans="3:13">
      <c r="C2388" s="42"/>
      <c r="D2388" s="42"/>
      <c r="E2388" s="43"/>
      <c r="F2388" s="43"/>
      <c r="G2388" s="42"/>
      <c r="H2388" s="45"/>
      <c r="I2388" s="45"/>
      <c r="J2388" s="45"/>
      <c r="K2388" s="45"/>
      <c r="L2388" s="45"/>
      <c r="M2388" s="45"/>
    </row>
    <row r="2389" spans="3:13">
      <c r="C2389" s="42"/>
      <c r="D2389" s="42"/>
      <c r="E2389" s="43"/>
      <c r="F2389" s="43"/>
      <c r="G2389" s="42"/>
      <c r="H2389" s="44"/>
      <c r="I2389" s="44"/>
      <c r="J2389" s="44"/>
      <c r="K2389" s="44"/>
      <c r="L2389" s="44"/>
      <c r="M2389" s="44"/>
    </row>
    <row r="2390" spans="3:13">
      <c r="C2390" s="42"/>
      <c r="D2390" s="42"/>
      <c r="E2390" s="43"/>
      <c r="F2390" s="43"/>
      <c r="G2390" s="42"/>
      <c r="H2390" s="44"/>
      <c r="I2390" s="44"/>
      <c r="J2390" s="44"/>
      <c r="K2390" s="44"/>
      <c r="L2390" s="44"/>
      <c r="M2390" s="44"/>
    </row>
    <row r="2391" spans="3:13">
      <c r="C2391" s="42"/>
      <c r="D2391" s="42"/>
      <c r="E2391" s="43"/>
      <c r="F2391" s="43"/>
      <c r="G2391" s="42"/>
      <c r="H2391" s="44"/>
      <c r="I2391" s="44"/>
      <c r="J2391" s="44"/>
      <c r="K2391" s="44"/>
      <c r="L2391" s="44"/>
      <c r="M2391" s="44"/>
    </row>
    <row r="2392" spans="3:13">
      <c r="C2392" s="42"/>
      <c r="D2392" s="42"/>
      <c r="E2392" s="43"/>
      <c r="F2392" s="43"/>
      <c r="G2392" s="42"/>
      <c r="H2392" s="44"/>
      <c r="I2392" s="44"/>
      <c r="J2392" s="44"/>
      <c r="K2392" s="44"/>
      <c r="L2392" s="44"/>
      <c r="M2392" s="44"/>
    </row>
    <row r="2393" spans="3:13">
      <c r="C2393" s="42"/>
      <c r="D2393" s="42"/>
      <c r="E2393" s="43"/>
      <c r="F2393" s="43"/>
      <c r="G2393" s="42"/>
      <c r="H2393" s="44"/>
      <c r="I2393" s="44"/>
      <c r="J2393" s="44"/>
      <c r="K2393" s="44"/>
      <c r="L2393" s="44"/>
      <c r="M2393" s="44"/>
    </row>
    <row r="2394" spans="3:13">
      <c r="C2394" s="42"/>
      <c r="D2394" s="42"/>
      <c r="E2394" s="43"/>
      <c r="F2394" s="43"/>
      <c r="G2394" s="42"/>
      <c r="H2394" s="44"/>
      <c r="I2394" s="44"/>
      <c r="J2394" s="44"/>
      <c r="K2394" s="44"/>
      <c r="L2394" s="44"/>
      <c r="M2394" s="44"/>
    </row>
    <row r="2395" spans="3:13">
      <c r="C2395" s="42"/>
      <c r="D2395" s="42"/>
      <c r="E2395" s="43"/>
      <c r="F2395" s="43"/>
      <c r="G2395" s="42"/>
      <c r="H2395" s="44"/>
      <c r="I2395" s="44"/>
      <c r="J2395" s="44"/>
      <c r="K2395" s="44"/>
      <c r="L2395" s="44"/>
      <c r="M2395" s="44"/>
    </row>
    <row r="2396" spans="3:13">
      <c r="C2396" s="42"/>
      <c r="D2396" s="42"/>
      <c r="E2396" s="43"/>
      <c r="F2396" s="43"/>
      <c r="G2396" s="42"/>
      <c r="H2396" s="45"/>
      <c r="I2396" s="45"/>
      <c r="J2396" s="45"/>
      <c r="K2396" s="45"/>
      <c r="L2396" s="45"/>
      <c r="M2396" s="45"/>
    </row>
    <row r="2397" spans="3:13">
      <c r="C2397" s="42"/>
      <c r="D2397" s="42"/>
      <c r="E2397" s="43"/>
      <c r="F2397" s="43"/>
      <c r="G2397" s="42"/>
      <c r="H2397" s="45"/>
      <c r="I2397" s="45"/>
      <c r="J2397" s="45"/>
      <c r="K2397" s="45"/>
      <c r="L2397" s="45"/>
      <c r="M2397" s="45"/>
    </row>
    <row r="2398" spans="3:13">
      <c r="C2398" s="42"/>
      <c r="D2398" s="42"/>
      <c r="E2398" s="43"/>
      <c r="F2398" s="43"/>
      <c r="G2398" s="42"/>
      <c r="H2398" s="44"/>
      <c r="I2398" s="44"/>
      <c r="J2398" s="44"/>
      <c r="K2398" s="44"/>
      <c r="L2398" s="44"/>
      <c r="M2398" s="44"/>
    </row>
    <row r="2399" spans="3:13">
      <c r="C2399" s="42"/>
      <c r="D2399" s="42"/>
      <c r="E2399" s="43"/>
      <c r="F2399" s="43"/>
      <c r="G2399" s="42"/>
      <c r="H2399" s="44"/>
      <c r="I2399" s="44"/>
      <c r="J2399" s="44"/>
      <c r="K2399" s="44"/>
      <c r="L2399" s="44"/>
      <c r="M2399" s="44"/>
    </row>
    <row r="2400" spans="3:13">
      <c r="C2400" s="42"/>
      <c r="D2400" s="42"/>
      <c r="E2400" s="43"/>
      <c r="F2400" s="43"/>
      <c r="G2400" s="42"/>
      <c r="H2400" s="44"/>
      <c r="I2400" s="44"/>
      <c r="J2400" s="44"/>
      <c r="K2400" s="44"/>
      <c r="L2400" s="44"/>
      <c r="M2400" s="44"/>
    </row>
    <row r="2401" spans="3:13">
      <c r="C2401" s="42"/>
      <c r="D2401" s="42"/>
      <c r="E2401" s="43"/>
      <c r="F2401" s="43"/>
      <c r="G2401" s="42"/>
      <c r="H2401" s="44"/>
      <c r="I2401" s="44"/>
      <c r="J2401" s="44"/>
      <c r="K2401" s="44"/>
      <c r="L2401" s="44"/>
      <c r="M2401" s="44"/>
    </row>
    <row r="2402" spans="3:13">
      <c r="C2402" s="42"/>
      <c r="D2402" s="42"/>
      <c r="E2402" s="43"/>
      <c r="F2402" s="43"/>
      <c r="G2402" s="42"/>
      <c r="H2402" s="44"/>
      <c r="I2402" s="44"/>
      <c r="J2402" s="44"/>
      <c r="K2402" s="44"/>
      <c r="L2402" s="44"/>
      <c r="M2402" s="44"/>
    </row>
    <row r="2403" spans="3:13">
      <c r="C2403" s="42"/>
      <c r="D2403" s="42"/>
      <c r="E2403" s="43"/>
      <c r="F2403" s="43"/>
      <c r="G2403" s="42"/>
      <c r="H2403" s="44"/>
      <c r="I2403" s="44"/>
      <c r="J2403" s="44"/>
      <c r="K2403" s="44"/>
      <c r="L2403" s="44"/>
      <c r="M2403" s="44"/>
    </row>
    <row r="2404" spans="3:13">
      <c r="C2404" s="42"/>
      <c r="D2404" s="42"/>
      <c r="E2404" s="43"/>
      <c r="F2404" s="43"/>
      <c r="G2404" s="42"/>
      <c r="H2404" s="44"/>
      <c r="I2404" s="44"/>
      <c r="J2404" s="44"/>
      <c r="K2404" s="44"/>
      <c r="L2404" s="44"/>
      <c r="M2404" s="44"/>
    </row>
    <row r="2405" spans="3:13">
      <c r="C2405" s="42"/>
      <c r="D2405" s="42"/>
      <c r="E2405" s="43"/>
      <c r="F2405" s="43"/>
      <c r="G2405" s="42"/>
      <c r="H2405" s="45"/>
      <c r="I2405" s="45"/>
      <c r="J2405" s="45"/>
      <c r="K2405" s="45"/>
      <c r="L2405" s="45"/>
      <c r="M2405" s="45"/>
    </row>
    <row r="2406" spans="3:13">
      <c r="C2406" s="42"/>
      <c r="D2406" s="42"/>
      <c r="E2406" s="43"/>
      <c r="F2406" s="43"/>
      <c r="G2406" s="42"/>
      <c r="H2406" s="45"/>
      <c r="I2406" s="45"/>
      <c r="J2406" s="45"/>
      <c r="K2406" s="45"/>
      <c r="L2406" s="45"/>
      <c r="M2406" s="45"/>
    </row>
    <row r="2407" spans="3:13">
      <c r="C2407" s="42"/>
      <c r="D2407" s="42"/>
      <c r="E2407" s="43"/>
      <c r="F2407" s="43"/>
      <c r="G2407" s="42"/>
      <c r="H2407" s="44"/>
      <c r="I2407" s="44"/>
      <c r="J2407" s="44"/>
      <c r="K2407" s="44"/>
      <c r="L2407" s="44"/>
      <c r="M2407" s="44"/>
    </row>
    <row r="2408" spans="3:13">
      <c r="C2408" s="42"/>
      <c r="D2408" s="42"/>
      <c r="E2408" s="43"/>
      <c r="F2408" s="43"/>
      <c r="G2408" s="42"/>
      <c r="H2408" s="44"/>
      <c r="I2408" s="44"/>
      <c r="J2408" s="44"/>
      <c r="K2408" s="44"/>
      <c r="L2408" s="44"/>
      <c r="M2408" s="44"/>
    </row>
    <row r="2409" spans="3:13">
      <c r="C2409" s="42"/>
      <c r="D2409" s="42"/>
      <c r="E2409" s="43"/>
      <c r="F2409" s="43"/>
      <c r="G2409" s="42"/>
      <c r="H2409" s="44"/>
      <c r="I2409" s="44"/>
      <c r="J2409" s="44"/>
      <c r="K2409" s="44"/>
      <c r="L2409" s="44"/>
      <c r="M2409" s="44"/>
    </row>
    <row r="2410" spans="3:13">
      <c r="C2410" s="42"/>
      <c r="D2410" s="42"/>
      <c r="E2410" s="43"/>
      <c r="F2410" s="43"/>
      <c r="G2410" s="42"/>
      <c r="H2410" s="44"/>
      <c r="I2410" s="44"/>
      <c r="J2410" s="44"/>
      <c r="K2410" s="44"/>
      <c r="L2410" s="44"/>
      <c r="M2410" s="44"/>
    </row>
    <row r="2411" spans="3:13">
      <c r="C2411" s="42"/>
      <c r="D2411" s="42"/>
      <c r="E2411" s="43"/>
      <c r="F2411" s="43"/>
      <c r="G2411" s="42"/>
      <c r="H2411" s="44"/>
      <c r="I2411" s="44"/>
      <c r="J2411" s="44"/>
      <c r="K2411" s="44"/>
      <c r="L2411" s="44"/>
      <c r="M2411" s="44"/>
    </row>
    <row r="2412" spans="3:13">
      <c r="C2412" s="42"/>
      <c r="D2412" s="42"/>
      <c r="E2412" s="43"/>
      <c r="F2412" s="43"/>
      <c r="G2412" s="42"/>
      <c r="H2412" s="44"/>
      <c r="I2412" s="44"/>
      <c r="J2412" s="44"/>
      <c r="K2412" s="44"/>
      <c r="L2412" s="44"/>
      <c r="M2412" s="44"/>
    </row>
    <row r="2413" spans="3:13">
      <c r="C2413" s="42"/>
      <c r="D2413" s="42"/>
      <c r="E2413" s="43"/>
      <c r="F2413" s="43"/>
      <c r="G2413" s="42"/>
      <c r="H2413" s="44"/>
      <c r="I2413" s="44"/>
      <c r="J2413" s="44"/>
      <c r="K2413" s="44"/>
      <c r="L2413" s="44"/>
      <c r="M2413" s="44"/>
    </row>
    <row r="2414" spans="3:13">
      <c r="C2414" s="42"/>
      <c r="D2414" s="42"/>
      <c r="E2414" s="43"/>
      <c r="F2414" s="43"/>
      <c r="G2414" s="42"/>
      <c r="H2414" s="45"/>
      <c r="I2414" s="45"/>
      <c r="J2414" s="45"/>
      <c r="K2414" s="45"/>
      <c r="L2414" s="45"/>
      <c r="M2414" s="45"/>
    </row>
    <row r="2415" spans="3:13">
      <c r="C2415" s="42"/>
      <c r="D2415" s="42"/>
      <c r="E2415" s="43"/>
      <c r="F2415" s="43"/>
      <c r="G2415" s="42"/>
      <c r="H2415" s="45"/>
      <c r="I2415" s="45"/>
      <c r="J2415" s="45"/>
      <c r="K2415" s="45"/>
      <c r="L2415" s="45"/>
      <c r="M2415" s="45"/>
    </row>
    <row r="2416" spans="3:13">
      <c r="C2416" s="42"/>
      <c r="D2416" s="42"/>
      <c r="E2416" s="43"/>
      <c r="F2416" s="43"/>
      <c r="G2416" s="42"/>
      <c r="H2416" s="44"/>
      <c r="I2416" s="44"/>
      <c r="J2416" s="44"/>
      <c r="K2416" s="44"/>
      <c r="L2416" s="44"/>
      <c r="M2416" s="44"/>
    </row>
    <row r="2417" spans="3:13">
      <c r="C2417" s="42"/>
      <c r="D2417" s="42"/>
      <c r="E2417" s="43"/>
      <c r="F2417" s="43"/>
      <c r="G2417" s="42"/>
      <c r="H2417" s="44"/>
      <c r="I2417" s="44"/>
      <c r="J2417" s="44"/>
      <c r="K2417" s="44"/>
      <c r="L2417" s="44"/>
      <c r="M2417" s="44"/>
    </row>
    <row r="2418" spans="3:13">
      <c r="C2418" s="42"/>
      <c r="D2418" s="42"/>
      <c r="E2418" s="43"/>
      <c r="F2418" s="43"/>
      <c r="G2418" s="42"/>
      <c r="H2418" s="44"/>
      <c r="I2418" s="44"/>
      <c r="J2418" s="44"/>
      <c r="K2418" s="44"/>
      <c r="L2418" s="44"/>
      <c r="M2418" s="44"/>
    </row>
    <row r="2419" spans="3:13">
      <c r="C2419" s="42"/>
      <c r="D2419" s="42"/>
      <c r="E2419" s="43"/>
      <c r="F2419" s="43"/>
      <c r="G2419" s="42"/>
      <c r="H2419" s="44"/>
      <c r="I2419" s="44"/>
      <c r="J2419" s="44"/>
      <c r="K2419" s="44"/>
      <c r="L2419" s="44"/>
      <c r="M2419" s="44"/>
    </row>
    <row r="2420" spans="3:13">
      <c r="C2420" s="42"/>
      <c r="D2420" s="42"/>
      <c r="E2420" s="43"/>
      <c r="F2420" s="43"/>
      <c r="G2420" s="42"/>
      <c r="H2420" s="44"/>
      <c r="I2420" s="44"/>
      <c r="J2420" s="44"/>
      <c r="K2420" s="44"/>
      <c r="L2420" s="44"/>
      <c r="M2420" s="44"/>
    </row>
    <row r="2421" spans="3:13">
      <c r="C2421" s="42"/>
      <c r="D2421" s="42"/>
      <c r="E2421" s="43"/>
      <c r="F2421" s="43"/>
      <c r="G2421" s="42"/>
      <c r="H2421" s="44"/>
      <c r="I2421" s="44"/>
      <c r="J2421" s="44"/>
      <c r="K2421" s="44"/>
      <c r="L2421" s="44"/>
      <c r="M2421" s="44"/>
    </row>
    <row r="2422" spans="3:13">
      <c r="C2422" s="42"/>
      <c r="D2422" s="42"/>
      <c r="E2422" s="43"/>
      <c r="F2422" s="43"/>
      <c r="G2422" s="42"/>
      <c r="H2422" s="44"/>
      <c r="I2422" s="44"/>
      <c r="J2422" s="44"/>
      <c r="K2422" s="44"/>
      <c r="L2422" s="44"/>
      <c r="M2422" s="44"/>
    </row>
    <row r="2423" spans="3:13">
      <c r="C2423" s="42"/>
      <c r="D2423" s="42"/>
      <c r="E2423" s="43"/>
      <c r="F2423" s="43"/>
      <c r="G2423" s="42"/>
      <c r="H2423" s="45"/>
      <c r="I2423" s="45"/>
      <c r="J2423" s="45"/>
      <c r="K2423" s="45"/>
      <c r="L2423" s="45"/>
      <c r="M2423" s="45"/>
    </row>
    <row r="2424" spans="3:13">
      <c r="C2424" s="42"/>
      <c r="D2424" s="42"/>
      <c r="E2424" s="43"/>
      <c r="F2424" s="43"/>
      <c r="G2424" s="42"/>
      <c r="H2424" s="45"/>
      <c r="I2424" s="45"/>
      <c r="J2424" s="45"/>
      <c r="K2424" s="45"/>
      <c r="L2424" s="45"/>
      <c r="M2424" s="45"/>
    </row>
    <row r="2425" spans="3:13">
      <c r="C2425" s="42"/>
      <c r="D2425" s="42"/>
      <c r="E2425" s="43"/>
      <c r="F2425" s="43"/>
      <c r="G2425" s="42"/>
      <c r="H2425" s="44"/>
      <c r="I2425" s="44"/>
      <c r="J2425" s="44"/>
      <c r="K2425" s="44"/>
      <c r="L2425" s="44"/>
      <c r="M2425" s="44"/>
    </row>
    <row r="2426" spans="3:13">
      <c r="C2426" s="42"/>
      <c r="D2426" s="42"/>
      <c r="E2426" s="43"/>
      <c r="F2426" s="43"/>
      <c r="G2426" s="42"/>
      <c r="H2426" s="44"/>
      <c r="I2426" s="44"/>
      <c r="J2426" s="44"/>
      <c r="K2426" s="44"/>
      <c r="L2426" s="44"/>
      <c r="M2426" s="44"/>
    </row>
    <row r="2427" spans="3:13">
      <c r="C2427" s="42"/>
      <c r="D2427" s="42"/>
      <c r="E2427" s="43"/>
      <c r="F2427" s="43"/>
      <c r="G2427" s="42"/>
      <c r="H2427" s="44"/>
      <c r="I2427" s="44"/>
      <c r="J2427" s="44"/>
      <c r="K2427" s="44"/>
      <c r="L2427" s="44"/>
      <c r="M2427" s="44"/>
    </row>
    <row r="2428" spans="3:13">
      <c r="C2428" s="42"/>
      <c r="D2428" s="42"/>
      <c r="E2428" s="43"/>
      <c r="F2428" s="43"/>
      <c r="G2428" s="42"/>
      <c r="H2428" s="44"/>
      <c r="I2428" s="44"/>
      <c r="J2428" s="44"/>
      <c r="K2428" s="44"/>
      <c r="L2428" s="44"/>
      <c r="M2428" s="44"/>
    </row>
    <row r="2429" spans="3:13">
      <c r="C2429" s="42"/>
      <c r="D2429" s="42"/>
      <c r="E2429" s="43"/>
      <c r="F2429" s="43"/>
      <c r="G2429" s="42"/>
      <c r="H2429" s="44"/>
      <c r="I2429" s="44"/>
      <c r="J2429" s="44"/>
      <c r="K2429" s="44"/>
      <c r="L2429" s="44"/>
      <c r="M2429" s="44"/>
    </row>
    <row r="2430" spans="3:13">
      <c r="C2430" s="42"/>
      <c r="D2430" s="42"/>
      <c r="E2430" s="43"/>
      <c r="F2430" s="43"/>
      <c r="G2430" s="42"/>
      <c r="H2430" s="44"/>
      <c r="I2430" s="44"/>
      <c r="J2430" s="44"/>
      <c r="K2430" s="44"/>
      <c r="L2430" s="44"/>
      <c r="M2430" s="44"/>
    </row>
    <row r="2431" spans="3:13">
      <c r="C2431" s="42"/>
      <c r="D2431" s="42"/>
      <c r="E2431" s="43"/>
      <c r="F2431" s="43"/>
      <c r="G2431" s="42"/>
      <c r="H2431" s="44"/>
      <c r="I2431" s="44"/>
      <c r="J2431" s="44"/>
      <c r="K2431" s="44"/>
      <c r="L2431" s="44"/>
      <c r="M2431" s="44"/>
    </row>
    <row r="2432" spans="3:13">
      <c r="C2432" s="42"/>
      <c r="D2432" s="42"/>
      <c r="E2432" s="43"/>
      <c r="F2432" s="43"/>
      <c r="G2432" s="42"/>
      <c r="H2432" s="45"/>
      <c r="I2432" s="45"/>
      <c r="J2432" s="45"/>
      <c r="K2432" s="45"/>
      <c r="L2432" s="45"/>
      <c r="M2432" s="45"/>
    </row>
    <row r="2433" spans="3:13">
      <c r="C2433" s="42"/>
      <c r="D2433" s="42"/>
      <c r="E2433" s="43"/>
      <c r="F2433" s="43"/>
      <c r="G2433" s="42"/>
      <c r="H2433" s="45"/>
      <c r="I2433" s="45"/>
      <c r="J2433" s="45"/>
      <c r="K2433" s="45"/>
      <c r="L2433" s="45"/>
      <c r="M2433" s="45"/>
    </row>
    <row r="2434" spans="3:13">
      <c r="C2434" s="42"/>
      <c r="D2434" s="42"/>
      <c r="E2434" s="43"/>
      <c r="F2434" s="43"/>
      <c r="G2434" s="42"/>
      <c r="H2434" s="44"/>
      <c r="I2434" s="44"/>
      <c r="J2434" s="44"/>
      <c r="K2434" s="44"/>
      <c r="L2434" s="44"/>
      <c r="M2434" s="44"/>
    </row>
    <row r="2435" spans="3:13">
      <c r="C2435" s="42"/>
      <c r="D2435" s="42"/>
      <c r="E2435" s="43"/>
      <c r="F2435" s="43"/>
      <c r="G2435" s="42"/>
      <c r="H2435" s="44"/>
      <c r="I2435" s="44"/>
      <c r="J2435" s="44"/>
      <c r="K2435" s="44"/>
      <c r="L2435" s="44"/>
      <c r="M2435" s="44"/>
    </row>
    <row r="2436" spans="3:13">
      <c r="C2436" s="42"/>
      <c r="D2436" s="42"/>
      <c r="E2436" s="43"/>
      <c r="F2436" s="43"/>
      <c r="G2436" s="42"/>
      <c r="H2436" s="44"/>
      <c r="I2436" s="44"/>
      <c r="J2436" s="44"/>
      <c r="K2436" s="44"/>
      <c r="L2436" s="44"/>
      <c r="M2436" s="44"/>
    </row>
    <row r="2437" spans="3:13">
      <c r="C2437" s="42"/>
      <c r="D2437" s="42"/>
      <c r="E2437" s="43"/>
      <c r="F2437" s="43"/>
      <c r="G2437" s="42"/>
      <c r="H2437" s="44"/>
      <c r="I2437" s="44"/>
      <c r="J2437" s="44"/>
      <c r="K2437" s="44"/>
      <c r="L2437" s="44"/>
      <c r="M2437" s="44"/>
    </row>
    <row r="2438" spans="3:13">
      <c r="C2438" s="42"/>
      <c r="D2438" s="42"/>
      <c r="E2438" s="43"/>
      <c r="F2438" s="43"/>
      <c r="G2438" s="42"/>
      <c r="H2438" s="44"/>
      <c r="I2438" s="44"/>
      <c r="J2438" s="44"/>
      <c r="K2438" s="44"/>
      <c r="L2438" s="44"/>
      <c r="M2438" s="44"/>
    </row>
    <row r="2439" spans="3:13">
      <c r="C2439" s="42"/>
      <c r="D2439" s="42"/>
      <c r="E2439" s="43"/>
      <c r="F2439" s="43"/>
      <c r="G2439" s="42"/>
      <c r="H2439" s="44"/>
      <c r="I2439" s="44"/>
      <c r="J2439" s="44"/>
      <c r="K2439" s="44"/>
      <c r="L2439" s="44"/>
      <c r="M2439" s="44"/>
    </row>
    <row r="2440" spans="3:13">
      <c r="C2440" s="42"/>
      <c r="D2440" s="42"/>
      <c r="E2440" s="43"/>
      <c r="F2440" s="43"/>
      <c r="G2440" s="42"/>
      <c r="H2440" s="44"/>
      <c r="I2440" s="44"/>
      <c r="J2440" s="44"/>
      <c r="K2440" s="44"/>
      <c r="L2440" s="44"/>
      <c r="M2440" s="44"/>
    </row>
    <row r="2441" spans="3:13">
      <c r="C2441" s="42"/>
      <c r="D2441" s="42"/>
      <c r="E2441" s="43"/>
      <c r="F2441" s="43"/>
      <c r="G2441" s="42"/>
      <c r="H2441" s="45"/>
      <c r="I2441" s="45"/>
      <c r="J2441" s="45"/>
      <c r="K2441" s="45"/>
      <c r="L2441" s="45"/>
      <c r="M2441" s="45"/>
    </row>
    <row r="2442" spans="3:13">
      <c r="C2442" s="42"/>
      <c r="D2442" s="42"/>
      <c r="E2442" s="43"/>
      <c r="F2442" s="43"/>
      <c r="G2442" s="42"/>
      <c r="H2442" s="45"/>
      <c r="I2442" s="45"/>
      <c r="J2442" s="45"/>
      <c r="K2442" s="45"/>
      <c r="L2442" s="45"/>
      <c r="M2442" s="45"/>
    </row>
    <row r="2443" spans="3:13">
      <c r="C2443" s="42"/>
      <c r="D2443" s="42"/>
      <c r="E2443" s="43"/>
      <c r="F2443" s="43"/>
      <c r="G2443" s="42"/>
      <c r="H2443" s="44"/>
      <c r="I2443" s="44"/>
      <c r="J2443" s="44"/>
      <c r="K2443" s="44"/>
      <c r="L2443" s="44"/>
      <c r="M2443" s="44"/>
    </row>
    <row r="2444" spans="3:13">
      <c r="C2444" s="42"/>
      <c r="D2444" s="42"/>
      <c r="E2444" s="43"/>
      <c r="F2444" s="43"/>
      <c r="G2444" s="42"/>
      <c r="H2444" s="44"/>
      <c r="I2444" s="44"/>
      <c r="J2444" s="44"/>
      <c r="K2444" s="44"/>
      <c r="L2444" s="44"/>
      <c r="M2444" s="44"/>
    </row>
    <row r="2445" spans="3:13">
      <c r="C2445" s="42"/>
      <c r="D2445" s="42"/>
      <c r="E2445" s="43"/>
      <c r="F2445" s="43"/>
      <c r="G2445" s="42"/>
      <c r="H2445" s="44"/>
      <c r="I2445" s="44"/>
      <c r="J2445" s="44"/>
      <c r="K2445" s="44"/>
      <c r="L2445" s="44"/>
      <c r="M2445" s="44"/>
    </row>
    <row r="2446" spans="3:13">
      <c r="C2446" s="42"/>
      <c r="D2446" s="42"/>
      <c r="E2446" s="43"/>
      <c r="F2446" s="43"/>
      <c r="G2446" s="42"/>
      <c r="H2446" s="44"/>
      <c r="I2446" s="44"/>
      <c r="J2446" s="44"/>
      <c r="K2446" s="44"/>
      <c r="L2446" s="44"/>
      <c r="M2446" s="44"/>
    </row>
    <row r="2447" spans="3:13">
      <c r="C2447" s="42"/>
      <c r="D2447" s="42"/>
      <c r="E2447" s="43"/>
      <c r="F2447" s="43"/>
      <c r="G2447" s="42"/>
      <c r="H2447" s="44"/>
      <c r="I2447" s="44"/>
      <c r="J2447" s="44"/>
      <c r="K2447" s="44"/>
      <c r="L2447" s="44"/>
      <c r="M2447" s="44"/>
    </row>
    <row r="2448" spans="3:13">
      <c r="C2448" s="42"/>
      <c r="D2448" s="42"/>
      <c r="E2448" s="43"/>
      <c r="F2448" s="43"/>
      <c r="G2448" s="42"/>
      <c r="H2448" s="44"/>
      <c r="I2448" s="44"/>
      <c r="J2448" s="44"/>
      <c r="K2448" s="44"/>
      <c r="L2448" s="44"/>
      <c r="M2448" s="44"/>
    </row>
    <row r="2449" spans="3:13">
      <c r="C2449" s="42"/>
      <c r="D2449" s="42"/>
      <c r="E2449" s="43"/>
      <c r="F2449" s="43"/>
      <c r="G2449" s="42"/>
      <c r="H2449" s="44"/>
      <c r="I2449" s="44"/>
      <c r="J2449" s="44"/>
      <c r="K2449" s="44"/>
      <c r="L2449" s="44"/>
      <c r="M2449" s="44"/>
    </row>
    <row r="2450" spans="3:13">
      <c r="C2450" s="42"/>
      <c r="D2450" s="42"/>
      <c r="E2450" s="43"/>
      <c r="F2450" s="43"/>
      <c r="G2450" s="42"/>
      <c r="H2450" s="45"/>
      <c r="I2450" s="45"/>
      <c r="J2450" s="45"/>
      <c r="K2450" s="45"/>
      <c r="L2450" s="45"/>
      <c r="M2450" s="45"/>
    </row>
    <row r="2451" spans="3:13">
      <c r="C2451" s="42"/>
      <c r="D2451" s="42"/>
      <c r="E2451" s="43"/>
      <c r="F2451" s="43"/>
      <c r="G2451" s="42"/>
      <c r="H2451" s="45"/>
      <c r="I2451" s="45"/>
      <c r="J2451" s="45"/>
      <c r="K2451" s="45"/>
      <c r="L2451" s="45"/>
      <c r="M2451" s="45"/>
    </row>
    <row r="2452" spans="3:13">
      <c r="C2452" s="42"/>
      <c r="D2452" s="42"/>
      <c r="E2452" s="43"/>
      <c r="F2452" s="43"/>
      <c r="G2452" s="42"/>
      <c r="H2452" s="44"/>
      <c r="I2452" s="44"/>
      <c r="J2452" s="44"/>
      <c r="K2452" s="44"/>
      <c r="L2452" s="44"/>
      <c r="M2452" s="44"/>
    </row>
    <row r="2453" spans="3:13">
      <c r="C2453" s="42"/>
      <c r="D2453" s="42"/>
      <c r="E2453" s="43"/>
      <c r="F2453" s="43"/>
      <c r="G2453" s="42"/>
      <c r="H2453" s="44"/>
      <c r="I2453" s="44"/>
      <c r="J2453" s="44"/>
      <c r="K2453" s="44"/>
      <c r="L2453" s="44"/>
      <c r="M2453" s="44"/>
    </row>
    <row r="2454" spans="3:13">
      <c r="C2454" s="42"/>
      <c r="D2454" s="42"/>
      <c r="E2454" s="43"/>
      <c r="F2454" s="43"/>
      <c r="G2454" s="42"/>
      <c r="H2454" s="44"/>
      <c r="I2454" s="44"/>
      <c r="J2454" s="44"/>
      <c r="K2454" s="44"/>
      <c r="L2454" s="44"/>
      <c r="M2454" s="44"/>
    </row>
    <row r="2455" spans="3:13">
      <c r="C2455" s="42"/>
      <c r="D2455" s="42"/>
      <c r="E2455" s="43"/>
      <c r="F2455" s="43"/>
      <c r="G2455" s="42"/>
      <c r="H2455" s="44"/>
      <c r="I2455" s="44"/>
      <c r="J2455" s="44"/>
      <c r="K2455" s="44"/>
      <c r="L2455" s="44"/>
      <c r="M2455" s="44"/>
    </row>
    <row r="2456" spans="3:13">
      <c r="C2456" s="42"/>
      <c r="D2456" s="42"/>
      <c r="E2456" s="43"/>
      <c r="F2456" s="43"/>
      <c r="G2456" s="42"/>
      <c r="H2456" s="44"/>
      <c r="I2456" s="44"/>
      <c r="J2456" s="44"/>
      <c r="K2456" s="44"/>
      <c r="L2456" s="44"/>
      <c r="M2456" s="44"/>
    </row>
    <row r="2457" spans="3:13">
      <c r="C2457" s="42"/>
      <c r="D2457" s="42"/>
      <c r="E2457" s="43"/>
      <c r="F2457" s="43"/>
      <c r="G2457" s="42"/>
      <c r="H2457" s="44"/>
      <c r="I2457" s="44"/>
      <c r="J2457" s="44"/>
      <c r="K2457" s="44"/>
      <c r="L2457" s="44"/>
      <c r="M2457" s="44"/>
    </row>
    <row r="2458" spans="3:13">
      <c r="C2458" s="42"/>
      <c r="D2458" s="42"/>
      <c r="E2458" s="43"/>
      <c r="F2458" s="43"/>
      <c r="G2458" s="42"/>
      <c r="H2458" s="44"/>
      <c r="I2458" s="44"/>
      <c r="J2458" s="44"/>
      <c r="K2458" s="44"/>
      <c r="L2458" s="44"/>
      <c r="M2458" s="44"/>
    </row>
    <row r="2459" spans="3:13">
      <c r="C2459" s="42"/>
      <c r="D2459" s="42"/>
      <c r="E2459" s="43"/>
      <c r="F2459" s="43"/>
      <c r="G2459" s="42"/>
      <c r="H2459" s="45"/>
      <c r="I2459" s="45"/>
      <c r="J2459" s="45"/>
      <c r="K2459" s="45"/>
      <c r="L2459" s="45"/>
      <c r="M2459" s="45"/>
    </row>
    <row r="2460" spans="3:13">
      <c r="C2460" s="42"/>
      <c r="D2460" s="42"/>
      <c r="E2460" s="43"/>
      <c r="F2460" s="43"/>
      <c r="G2460" s="42"/>
      <c r="H2460" s="45"/>
      <c r="I2460" s="45"/>
      <c r="J2460" s="45"/>
      <c r="K2460" s="45"/>
      <c r="L2460" s="45"/>
      <c r="M2460" s="45"/>
    </row>
    <row r="2461" spans="3:13">
      <c r="C2461" s="42"/>
      <c r="D2461" s="42"/>
      <c r="E2461" s="43"/>
      <c r="F2461" s="43"/>
      <c r="G2461" s="42"/>
      <c r="H2461" s="44"/>
      <c r="I2461" s="44"/>
      <c r="J2461" s="44"/>
      <c r="K2461" s="44"/>
      <c r="L2461" s="44"/>
      <c r="M2461" s="44"/>
    </row>
    <row r="2462" spans="3:13">
      <c r="C2462" s="42"/>
      <c r="D2462" s="42"/>
      <c r="E2462" s="43"/>
      <c r="F2462" s="43"/>
      <c r="G2462" s="42"/>
      <c r="H2462" s="44"/>
      <c r="I2462" s="44"/>
      <c r="J2462" s="44"/>
      <c r="K2462" s="44"/>
      <c r="L2462" s="44"/>
      <c r="M2462" s="44"/>
    </row>
    <row r="2463" spans="3:13">
      <c r="C2463" s="42"/>
      <c r="D2463" s="42"/>
      <c r="E2463" s="43"/>
      <c r="F2463" s="43"/>
      <c r="G2463" s="42"/>
      <c r="H2463" s="44"/>
      <c r="I2463" s="44"/>
      <c r="J2463" s="44"/>
      <c r="K2463" s="44"/>
      <c r="L2463" s="44"/>
      <c r="M2463" s="44"/>
    </row>
    <row r="2464" spans="3:13">
      <c r="C2464" s="42"/>
      <c r="D2464" s="42"/>
      <c r="E2464" s="43"/>
      <c r="F2464" s="43"/>
      <c r="G2464" s="42"/>
      <c r="H2464" s="44"/>
      <c r="I2464" s="44"/>
      <c r="J2464" s="44"/>
      <c r="K2464" s="44"/>
      <c r="L2464" s="44"/>
      <c r="M2464" s="44"/>
    </row>
    <row r="2465" spans="3:13">
      <c r="C2465" s="42"/>
      <c r="D2465" s="42"/>
      <c r="E2465" s="43"/>
      <c r="F2465" s="43"/>
      <c r="G2465" s="42"/>
      <c r="H2465" s="44"/>
      <c r="I2465" s="44"/>
      <c r="J2465" s="44"/>
      <c r="K2465" s="44"/>
      <c r="L2465" s="44"/>
      <c r="M2465" s="44"/>
    </row>
    <row r="2466" spans="3:13">
      <c r="C2466" s="42"/>
      <c r="D2466" s="42"/>
      <c r="E2466" s="43"/>
      <c r="F2466" s="43"/>
      <c r="G2466" s="42"/>
      <c r="H2466" s="44"/>
      <c r="I2466" s="44"/>
      <c r="J2466" s="44"/>
      <c r="K2466" s="44"/>
      <c r="L2466" s="44"/>
      <c r="M2466" s="44"/>
    </row>
    <row r="2467" spans="3:13">
      <c r="C2467" s="42"/>
      <c r="D2467" s="42"/>
      <c r="E2467" s="43"/>
      <c r="F2467" s="43"/>
      <c r="G2467" s="42"/>
      <c r="H2467" s="44"/>
      <c r="I2467" s="44"/>
      <c r="J2467" s="44"/>
      <c r="K2467" s="44"/>
      <c r="L2467" s="44"/>
      <c r="M2467" s="44"/>
    </row>
    <row r="2468" spans="3:13">
      <c r="C2468" s="42"/>
      <c r="D2468" s="42"/>
      <c r="E2468" s="43"/>
      <c r="F2468" s="43"/>
      <c r="G2468" s="42"/>
      <c r="H2468" s="45"/>
      <c r="I2468" s="45"/>
      <c r="J2468" s="45"/>
      <c r="K2468" s="45"/>
      <c r="L2468" s="45"/>
      <c r="M2468" s="45"/>
    </row>
    <row r="2469" spans="3:13">
      <c r="C2469" s="42"/>
      <c r="D2469" s="42"/>
      <c r="E2469" s="43"/>
      <c r="F2469" s="43"/>
      <c r="G2469" s="42"/>
      <c r="H2469" s="45"/>
      <c r="I2469" s="45"/>
      <c r="J2469" s="45"/>
      <c r="K2469" s="45"/>
      <c r="L2469" s="45"/>
      <c r="M2469" s="45"/>
    </row>
    <row r="2470" spans="3:13">
      <c r="C2470" s="42"/>
      <c r="D2470" s="42"/>
      <c r="E2470" s="43"/>
      <c r="F2470" s="43"/>
      <c r="G2470" s="42"/>
      <c r="H2470" s="44"/>
      <c r="I2470" s="44"/>
      <c r="J2470" s="44"/>
      <c r="K2470" s="44"/>
      <c r="L2470" s="44"/>
      <c r="M2470" s="44"/>
    </row>
    <row r="2471" spans="3:13">
      <c r="C2471" s="42"/>
      <c r="D2471" s="42"/>
      <c r="E2471" s="43"/>
      <c r="F2471" s="43"/>
      <c r="G2471" s="42"/>
      <c r="H2471" s="44"/>
      <c r="I2471" s="44"/>
      <c r="J2471" s="44"/>
      <c r="K2471" s="44"/>
      <c r="L2471" s="44"/>
      <c r="M2471" s="44"/>
    </row>
    <row r="2472" spans="3:13">
      <c r="C2472" s="42"/>
      <c r="D2472" s="42"/>
      <c r="E2472" s="43"/>
      <c r="F2472" s="43"/>
      <c r="G2472" s="42"/>
      <c r="H2472" s="44"/>
      <c r="I2472" s="44"/>
      <c r="J2472" s="44"/>
      <c r="K2472" s="44"/>
      <c r="L2472" s="44"/>
      <c r="M2472" s="44"/>
    </row>
    <row r="2473" spans="3:13">
      <c r="C2473" s="42"/>
      <c r="D2473" s="42"/>
      <c r="E2473" s="43"/>
      <c r="F2473" s="43"/>
      <c r="G2473" s="42"/>
      <c r="H2473" s="44"/>
      <c r="I2473" s="44"/>
      <c r="J2473" s="44"/>
      <c r="K2473" s="44"/>
      <c r="L2473" s="44"/>
      <c r="M2473" s="44"/>
    </row>
    <row r="2474" spans="3:13">
      <c r="C2474" s="42"/>
      <c r="D2474" s="42"/>
      <c r="E2474" s="43"/>
      <c r="F2474" s="43"/>
      <c r="G2474" s="42"/>
      <c r="H2474" s="44"/>
      <c r="I2474" s="44"/>
      <c r="J2474" s="44"/>
      <c r="K2474" s="44"/>
      <c r="L2474" s="44"/>
      <c r="M2474" s="44"/>
    </row>
    <row r="2475" spans="3:13">
      <c r="C2475" s="42"/>
      <c r="D2475" s="42"/>
      <c r="E2475" s="43"/>
      <c r="F2475" s="43"/>
      <c r="G2475" s="42"/>
      <c r="H2475" s="44"/>
      <c r="I2475" s="44"/>
      <c r="J2475" s="44"/>
      <c r="K2475" s="44"/>
      <c r="L2475" s="44"/>
      <c r="M2475" s="44"/>
    </row>
    <row r="2476" spans="3:13">
      <c r="C2476" s="42"/>
      <c r="D2476" s="42"/>
      <c r="E2476" s="43"/>
      <c r="F2476" s="43"/>
      <c r="G2476" s="42"/>
      <c r="H2476" s="44"/>
      <c r="I2476" s="44"/>
      <c r="J2476" s="44"/>
      <c r="K2476" s="44"/>
      <c r="L2476" s="44"/>
      <c r="M2476" s="44"/>
    </row>
    <row r="2477" spans="3:13">
      <c r="C2477" s="42"/>
      <c r="D2477" s="42"/>
      <c r="E2477" s="43"/>
      <c r="F2477" s="43"/>
      <c r="G2477" s="42"/>
      <c r="H2477" s="45"/>
      <c r="I2477" s="45"/>
      <c r="J2477" s="45"/>
      <c r="K2477" s="45"/>
      <c r="L2477" s="45"/>
      <c r="M2477" s="45"/>
    </row>
    <row r="2478" spans="3:13">
      <c r="C2478" s="42"/>
      <c r="D2478" s="42"/>
      <c r="E2478" s="43"/>
      <c r="F2478" s="43"/>
      <c r="G2478" s="42"/>
      <c r="H2478" s="45"/>
      <c r="I2478" s="45"/>
      <c r="J2478" s="45"/>
      <c r="K2478" s="45"/>
      <c r="L2478" s="45"/>
      <c r="M2478" s="45"/>
    </row>
    <row r="2479" spans="3:13">
      <c r="C2479" s="42"/>
      <c r="D2479" s="42"/>
      <c r="E2479" s="43"/>
      <c r="F2479" s="43"/>
      <c r="G2479" s="42"/>
      <c r="H2479" s="44"/>
      <c r="I2479" s="44"/>
      <c r="J2479" s="44"/>
      <c r="K2479" s="44"/>
      <c r="L2479" s="44"/>
      <c r="M2479" s="44"/>
    </row>
    <row r="2480" spans="3:13">
      <c r="C2480" s="42"/>
      <c r="D2480" s="42"/>
      <c r="E2480" s="43"/>
      <c r="F2480" s="43"/>
      <c r="G2480" s="42"/>
      <c r="H2480" s="44"/>
      <c r="I2480" s="44"/>
      <c r="J2480" s="44"/>
      <c r="K2480" s="44"/>
      <c r="L2480" s="44"/>
      <c r="M2480" s="44"/>
    </row>
    <row r="2481" spans="3:13">
      <c r="C2481" s="42"/>
      <c r="D2481" s="42"/>
      <c r="E2481" s="43"/>
      <c r="F2481" s="43"/>
      <c r="G2481" s="42"/>
      <c r="H2481" s="44"/>
      <c r="I2481" s="44"/>
      <c r="J2481" s="44"/>
      <c r="K2481" s="44"/>
      <c r="L2481" s="44"/>
      <c r="M2481" s="44"/>
    </row>
    <row r="2482" spans="3:13">
      <c r="C2482" s="42"/>
      <c r="D2482" s="42"/>
      <c r="E2482" s="43"/>
      <c r="F2482" s="43"/>
      <c r="G2482" s="42"/>
      <c r="H2482" s="44"/>
      <c r="I2482" s="44"/>
      <c r="J2482" s="44"/>
      <c r="K2482" s="44"/>
      <c r="L2482" s="44"/>
      <c r="M2482" s="44"/>
    </row>
    <row r="2483" spans="3:13">
      <c r="C2483" s="42"/>
      <c r="D2483" s="42"/>
      <c r="E2483" s="43"/>
      <c r="F2483" s="43"/>
      <c r="G2483" s="42"/>
      <c r="H2483" s="44"/>
      <c r="I2483" s="44"/>
      <c r="J2483" s="44"/>
      <c r="K2483" s="44"/>
      <c r="L2483" s="44"/>
      <c r="M2483" s="44"/>
    </row>
    <row r="2484" spans="3:13">
      <c r="C2484" s="42"/>
      <c r="D2484" s="42"/>
      <c r="E2484" s="43"/>
      <c r="F2484" s="43"/>
      <c r="G2484" s="42"/>
      <c r="H2484" s="44"/>
      <c r="I2484" s="44"/>
      <c r="J2484" s="44"/>
      <c r="K2484" s="44"/>
      <c r="L2484" s="44"/>
      <c r="M2484" s="44"/>
    </row>
    <row r="2485" spans="3:13">
      <c r="C2485" s="42"/>
      <c r="D2485" s="42"/>
      <c r="E2485" s="43"/>
      <c r="F2485" s="43"/>
      <c r="G2485" s="42"/>
      <c r="H2485" s="44"/>
      <c r="I2485" s="44"/>
      <c r="J2485" s="44"/>
      <c r="K2485" s="44"/>
      <c r="L2485" s="44"/>
      <c r="M2485" s="44"/>
    </row>
    <row r="2486" spans="3:13">
      <c r="C2486" s="42"/>
      <c r="D2486" s="42"/>
      <c r="E2486" s="43"/>
      <c r="F2486" s="43"/>
      <c r="G2486" s="42"/>
      <c r="H2486" s="45"/>
      <c r="I2486" s="45"/>
      <c r="J2486" s="45"/>
      <c r="K2486" s="45"/>
      <c r="L2486" s="45"/>
      <c r="M2486" s="45"/>
    </row>
    <row r="2487" spans="3:13">
      <c r="C2487" s="42"/>
      <c r="D2487" s="42"/>
      <c r="E2487" s="43"/>
      <c r="F2487" s="43"/>
      <c r="G2487" s="42"/>
      <c r="H2487" s="45"/>
      <c r="I2487" s="45"/>
      <c r="J2487" s="45"/>
      <c r="K2487" s="45"/>
      <c r="L2487" s="45"/>
      <c r="M2487" s="45"/>
    </row>
    <row r="2488" spans="3:13">
      <c r="C2488" s="42"/>
      <c r="D2488" s="42"/>
      <c r="E2488" s="43"/>
      <c r="F2488" s="43"/>
      <c r="G2488" s="42"/>
      <c r="H2488" s="44"/>
      <c r="I2488" s="44"/>
      <c r="J2488" s="44"/>
      <c r="K2488" s="44"/>
      <c r="L2488" s="44"/>
      <c r="M2488" s="44"/>
    </row>
    <row r="2489" spans="3:13">
      <c r="C2489" s="42"/>
      <c r="D2489" s="42"/>
      <c r="E2489" s="43"/>
      <c r="F2489" s="43"/>
      <c r="G2489" s="42"/>
      <c r="H2489" s="44"/>
      <c r="I2489" s="44"/>
      <c r="J2489" s="44"/>
      <c r="K2489" s="44"/>
      <c r="L2489" s="44"/>
      <c r="M2489" s="44"/>
    </row>
    <row r="2490" spans="3:13">
      <c r="C2490" s="42"/>
      <c r="D2490" s="42"/>
      <c r="E2490" s="43"/>
      <c r="F2490" s="43"/>
      <c r="G2490" s="42"/>
      <c r="H2490" s="44"/>
      <c r="I2490" s="44"/>
      <c r="J2490" s="44"/>
      <c r="K2490" s="44"/>
      <c r="L2490" s="44"/>
      <c r="M2490" s="44"/>
    </row>
    <row r="2491" spans="3:13">
      <c r="C2491" s="42"/>
      <c r="D2491" s="42"/>
      <c r="E2491" s="43"/>
      <c r="F2491" s="43"/>
      <c r="G2491" s="42"/>
      <c r="H2491" s="44"/>
      <c r="I2491" s="44"/>
      <c r="J2491" s="44"/>
      <c r="K2491" s="44"/>
      <c r="L2491" s="44"/>
      <c r="M2491" s="44"/>
    </row>
    <row r="2492" spans="3:13">
      <c r="C2492" s="42"/>
      <c r="D2492" s="42"/>
      <c r="E2492" s="43"/>
      <c r="F2492" s="43"/>
      <c r="G2492" s="42"/>
      <c r="H2492" s="44"/>
      <c r="I2492" s="44"/>
      <c r="J2492" s="44"/>
      <c r="K2492" s="44"/>
      <c r="L2492" s="44"/>
      <c r="M2492" s="44"/>
    </row>
    <row r="2493" spans="3:13">
      <c r="C2493" s="42"/>
      <c r="D2493" s="42"/>
      <c r="E2493" s="43"/>
      <c r="F2493" s="43"/>
      <c r="G2493" s="42"/>
      <c r="H2493" s="44"/>
      <c r="I2493" s="44"/>
      <c r="J2493" s="44"/>
      <c r="K2493" s="44"/>
      <c r="L2493" s="44"/>
      <c r="M2493" s="44"/>
    </row>
    <row r="2494" spans="3:13">
      <c r="C2494" s="42"/>
      <c r="D2494" s="42"/>
      <c r="E2494" s="43"/>
      <c r="F2494" s="43"/>
      <c r="G2494" s="42"/>
      <c r="H2494" s="44"/>
      <c r="I2494" s="44"/>
      <c r="J2494" s="44"/>
      <c r="K2494" s="44"/>
      <c r="L2494" s="44"/>
      <c r="M2494" s="44"/>
    </row>
    <row r="2495" spans="3:13">
      <c r="C2495" s="42"/>
      <c r="D2495" s="42"/>
      <c r="E2495" s="43"/>
      <c r="F2495" s="43"/>
      <c r="G2495" s="42"/>
      <c r="H2495" s="45"/>
      <c r="I2495" s="45"/>
      <c r="J2495" s="45"/>
      <c r="K2495" s="45"/>
      <c r="L2495" s="45"/>
      <c r="M2495" s="45"/>
    </row>
    <row r="2496" spans="3:13">
      <c r="C2496" s="42"/>
      <c r="D2496" s="42"/>
      <c r="E2496" s="43"/>
      <c r="F2496" s="43"/>
      <c r="G2496" s="42"/>
      <c r="H2496" s="45"/>
      <c r="I2496" s="45"/>
      <c r="J2496" s="45"/>
      <c r="K2496" s="45"/>
      <c r="L2496" s="45"/>
      <c r="M2496" s="45"/>
    </row>
    <row r="2497" spans="3:13">
      <c r="C2497" s="42"/>
      <c r="D2497" s="42"/>
      <c r="E2497" s="43"/>
      <c r="F2497" s="43"/>
      <c r="G2497" s="42"/>
      <c r="H2497" s="44"/>
      <c r="I2497" s="44"/>
      <c r="J2497" s="44"/>
      <c r="K2497" s="44"/>
      <c r="L2497" s="44"/>
      <c r="M2497" s="44"/>
    </row>
    <row r="2498" spans="3:13">
      <c r="C2498" s="42"/>
      <c r="D2498" s="42"/>
      <c r="E2498" s="43"/>
      <c r="F2498" s="43"/>
      <c r="G2498" s="42"/>
      <c r="H2498" s="44"/>
      <c r="I2498" s="44"/>
      <c r="J2498" s="44"/>
      <c r="K2498" s="44"/>
      <c r="L2498" s="44"/>
      <c r="M2498" s="44"/>
    </row>
    <row r="2499" spans="3:13">
      <c r="C2499" s="42"/>
      <c r="D2499" s="42"/>
      <c r="E2499" s="43"/>
      <c r="F2499" s="43"/>
      <c r="G2499" s="42"/>
      <c r="H2499" s="44"/>
      <c r="I2499" s="44"/>
      <c r="J2499" s="44"/>
      <c r="K2499" s="44"/>
      <c r="L2499" s="44"/>
      <c r="M2499" s="44"/>
    </row>
    <row r="2500" spans="3:13">
      <c r="C2500" s="42"/>
      <c r="D2500" s="42"/>
      <c r="E2500" s="43"/>
      <c r="F2500" s="43"/>
      <c r="G2500" s="42"/>
      <c r="H2500" s="44"/>
      <c r="I2500" s="44"/>
      <c r="J2500" s="44"/>
      <c r="K2500" s="44"/>
      <c r="L2500" s="44"/>
      <c r="M2500" s="44"/>
    </row>
    <row r="2501" spans="3:13">
      <c r="C2501" s="42"/>
      <c r="D2501" s="42"/>
      <c r="E2501" s="43"/>
      <c r="F2501" s="43"/>
      <c r="G2501" s="42"/>
      <c r="H2501" s="44"/>
      <c r="I2501" s="44"/>
      <c r="J2501" s="44"/>
      <c r="K2501" s="44"/>
      <c r="L2501" s="44"/>
      <c r="M2501" s="44"/>
    </row>
    <row r="2502" spans="3:13">
      <c r="C2502" s="42"/>
      <c r="D2502" s="42"/>
      <c r="E2502" s="43"/>
      <c r="F2502" s="43"/>
      <c r="G2502" s="42"/>
      <c r="H2502" s="44"/>
      <c r="I2502" s="44"/>
      <c r="J2502" s="44"/>
      <c r="K2502" s="44"/>
      <c r="L2502" s="44"/>
      <c r="M2502" s="44"/>
    </row>
    <row r="2503" spans="3:13">
      <c r="C2503" s="42"/>
      <c r="D2503" s="42"/>
      <c r="E2503" s="43"/>
      <c r="F2503" s="43"/>
      <c r="G2503" s="42"/>
      <c r="H2503" s="44"/>
      <c r="I2503" s="44"/>
      <c r="J2503" s="44"/>
      <c r="K2503" s="44"/>
      <c r="L2503" s="44"/>
      <c r="M2503" s="44"/>
    </row>
    <row r="2504" spans="3:13">
      <c r="C2504" s="42"/>
      <c r="D2504" s="42"/>
      <c r="E2504" s="43"/>
      <c r="F2504" s="43"/>
      <c r="G2504" s="42"/>
      <c r="H2504" s="45"/>
      <c r="I2504" s="45"/>
      <c r="J2504" s="45"/>
      <c r="K2504" s="45"/>
      <c r="L2504" s="45"/>
      <c r="M2504" s="45"/>
    </row>
    <row r="2505" spans="3:13">
      <c r="C2505" s="42"/>
      <c r="D2505" s="42"/>
      <c r="E2505" s="43"/>
      <c r="F2505" s="43"/>
      <c r="G2505" s="42"/>
      <c r="H2505" s="45"/>
      <c r="I2505" s="45"/>
      <c r="J2505" s="45"/>
      <c r="K2505" s="45"/>
      <c r="L2505" s="45"/>
      <c r="M2505" s="45"/>
    </row>
    <row r="2506" spans="3:13">
      <c r="C2506" s="42"/>
      <c r="D2506" s="42"/>
      <c r="E2506" s="43"/>
      <c r="F2506" s="43"/>
      <c r="G2506" s="42"/>
      <c r="H2506" s="44"/>
      <c r="I2506" s="44"/>
      <c r="J2506" s="44"/>
      <c r="K2506" s="44"/>
      <c r="L2506" s="44"/>
      <c r="M2506" s="44"/>
    </row>
    <row r="2507" spans="3:13">
      <c r="C2507" s="42"/>
      <c r="D2507" s="42"/>
      <c r="E2507" s="43"/>
      <c r="F2507" s="43"/>
      <c r="G2507" s="42"/>
      <c r="H2507" s="44"/>
      <c r="I2507" s="44"/>
      <c r="J2507" s="44"/>
      <c r="K2507" s="44"/>
      <c r="L2507" s="44"/>
      <c r="M2507" s="44"/>
    </row>
    <row r="2508" spans="3:13">
      <c r="C2508" s="42"/>
      <c r="D2508" s="42"/>
      <c r="E2508" s="43"/>
      <c r="F2508" s="43"/>
      <c r="G2508" s="42"/>
      <c r="H2508" s="44"/>
      <c r="I2508" s="44"/>
      <c r="J2508" s="44"/>
      <c r="K2508" s="44"/>
      <c r="L2508" s="44"/>
      <c r="M2508" s="44"/>
    </row>
    <row r="2509" spans="3:13">
      <c r="C2509" s="42"/>
      <c r="D2509" s="42"/>
      <c r="E2509" s="43"/>
      <c r="F2509" s="43"/>
      <c r="G2509" s="42"/>
      <c r="H2509" s="44"/>
      <c r="I2509" s="44"/>
      <c r="J2509" s="44"/>
      <c r="K2509" s="44"/>
      <c r="L2509" s="44"/>
      <c r="M2509" s="44"/>
    </row>
    <row r="2510" spans="3:13">
      <c r="C2510" s="42"/>
      <c r="D2510" s="42"/>
      <c r="E2510" s="43"/>
      <c r="F2510" s="43"/>
      <c r="G2510" s="42"/>
      <c r="H2510" s="44"/>
      <c r="I2510" s="44"/>
      <c r="J2510" s="44"/>
      <c r="K2510" s="44"/>
      <c r="L2510" s="44"/>
      <c r="M2510" s="44"/>
    </row>
    <row r="2511" spans="3:13">
      <c r="C2511" s="42"/>
      <c r="D2511" s="42"/>
      <c r="E2511" s="43"/>
      <c r="F2511" s="43"/>
      <c r="G2511" s="42"/>
      <c r="H2511" s="44"/>
      <c r="I2511" s="44"/>
      <c r="J2511" s="44"/>
      <c r="K2511" s="44"/>
      <c r="L2511" s="44"/>
      <c r="M2511" s="44"/>
    </row>
    <row r="2512" spans="3:13">
      <c r="C2512" s="42"/>
      <c r="D2512" s="42"/>
      <c r="E2512" s="43"/>
      <c r="F2512" s="43"/>
      <c r="G2512" s="42"/>
      <c r="H2512" s="44"/>
      <c r="I2512" s="44"/>
      <c r="J2512" s="44"/>
      <c r="K2512" s="44"/>
      <c r="L2512" s="44"/>
      <c r="M2512" s="44"/>
    </row>
    <row r="2513" spans="3:13">
      <c r="C2513" s="42"/>
      <c r="D2513" s="42"/>
      <c r="E2513" s="43"/>
      <c r="F2513" s="43"/>
      <c r="G2513" s="42"/>
      <c r="H2513" s="45"/>
      <c r="I2513" s="45"/>
      <c r="J2513" s="45"/>
      <c r="K2513" s="45"/>
      <c r="L2513" s="45"/>
      <c r="M2513" s="45"/>
    </row>
    <row r="2514" spans="3:13">
      <c r="C2514" s="42"/>
      <c r="D2514" s="42"/>
      <c r="E2514" s="43"/>
      <c r="F2514" s="43"/>
      <c r="G2514" s="42"/>
      <c r="H2514" s="45"/>
      <c r="I2514" s="45"/>
      <c r="J2514" s="45"/>
      <c r="K2514" s="45"/>
      <c r="L2514" s="45"/>
      <c r="M2514" s="45"/>
    </row>
    <row r="2515" spans="3:13">
      <c r="C2515" s="42"/>
      <c r="D2515" s="42"/>
      <c r="E2515" s="43"/>
      <c r="F2515" s="43"/>
      <c r="G2515" s="42"/>
      <c r="H2515" s="44"/>
      <c r="I2515" s="44"/>
      <c r="J2515" s="44"/>
      <c r="K2515" s="44"/>
      <c r="L2515" s="44"/>
      <c r="M2515" s="44"/>
    </row>
    <row r="2516" spans="3:13">
      <c r="C2516" s="42"/>
      <c r="D2516" s="42"/>
      <c r="E2516" s="43"/>
      <c r="F2516" s="43"/>
      <c r="G2516" s="42"/>
      <c r="H2516" s="44"/>
      <c r="I2516" s="44"/>
      <c r="J2516" s="44"/>
      <c r="K2516" s="44"/>
      <c r="L2516" s="44"/>
      <c r="M2516" s="44"/>
    </row>
    <row r="2517" spans="3:13">
      <c r="C2517" s="42"/>
      <c r="D2517" s="42"/>
      <c r="E2517" s="43"/>
      <c r="F2517" s="43"/>
      <c r="G2517" s="42"/>
      <c r="H2517" s="44"/>
      <c r="I2517" s="44"/>
      <c r="J2517" s="44"/>
      <c r="K2517" s="44"/>
      <c r="L2517" s="44"/>
      <c r="M2517" s="44"/>
    </row>
    <row r="2518" spans="3:13">
      <c r="C2518" s="42"/>
      <c r="D2518" s="42"/>
      <c r="E2518" s="43"/>
      <c r="F2518" s="43"/>
      <c r="G2518" s="42"/>
      <c r="H2518" s="44"/>
      <c r="I2518" s="44"/>
      <c r="J2518" s="44"/>
      <c r="K2518" s="44"/>
      <c r="L2518" s="44"/>
      <c r="M2518" s="44"/>
    </row>
    <row r="2519" spans="3:13">
      <c r="C2519" s="42"/>
      <c r="D2519" s="42"/>
      <c r="E2519" s="43"/>
      <c r="F2519" s="43"/>
      <c r="G2519" s="42"/>
      <c r="H2519" s="44"/>
      <c r="I2519" s="44"/>
      <c r="J2519" s="44"/>
      <c r="K2519" s="44"/>
      <c r="L2519" s="44"/>
      <c r="M2519" s="44"/>
    </row>
    <row r="2520" spans="3:13">
      <c r="C2520" s="42"/>
      <c r="D2520" s="42"/>
      <c r="E2520" s="43"/>
      <c r="F2520" s="43"/>
      <c r="G2520" s="42"/>
      <c r="H2520" s="44"/>
      <c r="I2520" s="44"/>
      <c r="J2520" s="44"/>
      <c r="K2520" s="44"/>
      <c r="L2520" s="44"/>
      <c r="M2520" s="44"/>
    </row>
    <row r="2521" spans="3:13">
      <c r="C2521" s="42"/>
      <c r="D2521" s="42"/>
      <c r="E2521" s="43"/>
      <c r="F2521" s="43"/>
      <c r="G2521" s="42"/>
      <c r="H2521" s="44"/>
      <c r="I2521" s="44"/>
      <c r="J2521" s="44"/>
      <c r="K2521" s="44"/>
      <c r="L2521" s="44"/>
      <c r="M2521" s="44"/>
    </row>
    <row r="2522" spans="3:13">
      <c r="C2522" s="42"/>
      <c r="D2522" s="42"/>
      <c r="E2522" s="43"/>
      <c r="F2522" s="43"/>
      <c r="G2522" s="42"/>
      <c r="H2522" s="45"/>
      <c r="I2522" s="45"/>
      <c r="J2522" s="45"/>
      <c r="K2522" s="45"/>
      <c r="L2522" s="45"/>
      <c r="M2522" s="45"/>
    </row>
    <row r="2523" spans="3:13">
      <c r="C2523" s="42"/>
      <c r="D2523" s="42"/>
      <c r="E2523" s="43"/>
      <c r="F2523" s="43"/>
      <c r="G2523" s="42"/>
      <c r="H2523" s="45"/>
      <c r="I2523" s="45"/>
      <c r="J2523" s="45"/>
      <c r="K2523" s="45"/>
      <c r="L2523" s="45"/>
      <c r="M2523" s="45"/>
    </row>
    <row r="2524" spans="3:13">
      <c r="C2524" s="42"/>
      <c r="D2524" s="42"/>
      <c r="E2524" s="43"/>
      <c r="F2524" s="43"/>
      <c r="G2524" s="42"/>
      <c r="H2524" s="44"/>
      <c r="I2524" s="44"/>
      <c r="J2524" s="44"/>
      <c r="K2524" s="44"/>
      <c r="L2524" s="44"/>
      <c r="M2524" s="44"/>
    </row>
    <row r="2525" spans="3:13">
      <c r="C2525" s="42"/>
      <c r="D2525" s="42"/>
      <c r="E2525" s="43"/>
      <c r="F2525" s="43"/>
      <c r="G2525" s="42"/>
      <c r="H2525" s="44"/>
      <c r="I2525" s="44"/>
      <c r="J2525" s="44"/>
      <c r="K2525" s="44"/>
      <c r="L2525" s="44"/>
      <c r="M2525" s="44"/>
    </row>
    <row r="2526" spans="3:13">
      <c r="C2526" s="42"/>
      <c r="D2526" s="42"/>
      <c r="E2526" s="43"/>
      <c r="F2526" s="43"/>
      <c r="G2526" s="42"/>
      <c r="H2526" s="44"/>
      <c r="I2526" s="44"/>
      <c r="J2526" s="44"/>
      <c r="K2526" s="44"/>
      <c r="L2526" s="44"/>
      <c r="M2526" s="44"/>
    </row>
    <row r="2527" spans="3:13">
      <c r="C2527" s="42"/>
      <c r="D2527" s="42"/>
      <c r="E2527" s="43"/>
      <c r="F2527" s="43"/>
      <c r="G2527" s="42"/>
      <c r="H2527" s="44"/>
      <c r="I2527" s="44"/>
      <c r="J2527" s="44"/>
      <c r="K2527" s="44"/>
      <c r="L2527" s="44"/>
      <c r="M2527" s="44"/>
    </row>
    <row r="2528" spans="3:13">
      <c r="C2528" s="42"/>
      <c r="D2528" s="42"/>
      <c r="E2528" s="43"/>
      <c r="F2528" s="43"/>
      <c r="G2528" s="42"/>
      <c r="H2528" s="44"/>
      <c r="I2528" s="44"/>
      <c r="J2528" s="44"/>
      <c r="K2528" s="44"/>
      <c r="L2528" s="44"/>
      <c r="M2528" s="44"/>
    </row>
    <row r="2529" spans="3:13">
      <c r="C2529" s="42"/>
      <c r="D2529" s="42"/>
      <c r="E2529" s="43"/>
      <c r="F2529" s="43"/>
      <c r="G2529" s="42"/>
      <c r="H2529" s="44"/>
      <c r="I2529" s="44"/>
      <c r="J2529" s="44"/>
      <c r="K2529" s="44"/>
      <c r="L2529" s="44"/>
      <c r="M2529" s="44"/>
    </row>
    <row r="2530" spans="3:13">
      <c r="C2530" s="42"/>
      <c r="D2530" s="42"/>
      <c r="E2530" s="43"/>
      <c r="F2530" s="43"/>
      <c r="G2530" s="42"/>
      <c r="H2530" s="44"/>
      <c r="I2530" s="44"/>
      <c r="J2530" s="44"/>
      <c r="K2530" s="44"/>
      <c r="L2530" s="44"/>
      <c r="M2530" s="44"/>
    </row>
    <row r="2531" spans="3:13">
      <c r="C2531" s="42"/>
      <c r="D2531" s="42"/>
      <c r="E2531" s="43"/>
      <c r="F2531" s="43"/>
      <c r="G2531" s="42"/>
      <c r="H2531" s="45"/>
      <c r="I2531" s="45"/>
      <c r="J2531" s="45"/>
      <c r="K2531" s="45"/>
      <c r="L2531" s="45"/>
      <c r="M2531" s="45"/>
    </row>
    <row r="2532" spans="3:13">
      <c r="C2532" s="42"/>
      <c r="D2532" s="42"/>
      <c r="E2532" s="43"/>
      <c r="F2532" s="43"/>
      <c r="G2532" s="42"/>
      <c r="H2532" s="45"/>
      <c r="I2532" s="45"/>
      <c r="J2532" s="45"/>
      <c r="K2532" s="45"/>
      <c r="L2532" s="45"/>
      <c r="M2532" s="45"/>
    </row>
    <row r="2533" spans="3:13">
      <c r="C2533" s="42"/>
      <c r="D2533" s="42"/>
      <c r="E2533" s="43"/>
      <c r="F2533" s="43"/>
      <c r="G2533" s="42"/>
      <c r="H2533" s="44"/>
      <c r="I2533" s="44"/>
      <c r="J2533" s="44"/>
      <c r="K2533" s="44"/>
      <c r="L2533" s="44"/>
      <c r="M2533" s="44"/>
    </row>
    <row r="2534" spans="3:13">
      <c r="C2534" s="42"/>
      <c r="D2534" s="42"/>
      <c r="E2534" s="43"/>
      <c r="F2534" s="43"/>
      <c r="G2534" s="42"/>
      <c r="H2534" s="44"/>
      <c r="I2534" s="44"/>
      <c r="J2534" s="44"/>
      <c r="K2534" s="44"/>
      <c r="L2534" s="44"/>
      <c r="M2534" s="44"/>
    </row>
    <row r="2535" spans="3:13">
      <c r="C2535" s="42"/>
      <c r="D2535" s="42"/>
      <c r="E2535" s="43"/>
      <c r="F2535" s="43"/>
      <c r="G2535" s="42"/>
      <c r="H2535" s="44"/>
      <c r="I2535" s="44"/>
      <c r="J2535" s="44"/>
      <c r="K2535" s="44"/>
      <c r="L2535" s="44"/>
      <c r="M2535" s="44"/>
    </row>
    <row r="2536" spans="3:13">
      <c r="C2536" s="42"/>
      <c r="D2536" s="42"/>
      <c r="E2536" s="43"/>
      <c r="F2536" s="43"/>
      <c r="G2536" s="42"/>
      <c r="H2536" s="44"/>
      <c r="I2536" s="44"/>
      <c r="J2536" s="44"/>
      <c r="K2536" s="44"/>
      <c r="L2536" s="44"/>
      <c r="M2536" s="44"/>
    </row>
    <row r="2537" spans="3:13">
      <c r="C2537" s="42"/>
      <c r="D2537" s="42"/>
      <c r="E2537" s="43"/>
      <c r="F2537" s="43"/>
      <c r="G2537" s="42"/>
      <c r="H2537" s="44"/>
      <c r="I2537" s="44"/>
      <c r="J2537" s="44"/>
      <c r="K2537" s="44"/>
      <c r="L2537" s="44"/>
      <c r="M2537" s="44"/>
    </row>
    <row r="2538" spans="3:13">
      <c r="C2538" s="42"/>
      <c r="D2538" s="42"/>
      <c r="E2538" s="43"/>
      <c r="F2538" s="43"/>
      <c r="G2538" s="42"/>
      <c r="H2538" s="44"/>
      <c r="I2538" s="44"/>
      <c r="J2538" s="44"/>
      <c r="K2538" s="44"/>
      <c r="L2538" s="44"/>
      <c r="M2538" s="44"/>
    </row>
    <row r="2539" spans="3:13">
      <c r="C2539" s="42"/>
      <c r="D2539" s="42"/>
      <c r="E2539" s="43"/>
      <c r="F2539" s="43"/>
      <c r="G2539" s="42"/>
      <c r="H2539" s="44"/>
      <c r="I2539" s="44"/>
      <c r="J2539" s="44"/>
      <c r="K2539" s="44"/>
      <c r="L2539" s="44"/>
      <c r="M2539" s="44"/>
    </row>
    <row r="2540" spans="3:13">
      <c r="C2540" s="42"/>
      <c r="D2540" s="42"/>
      <c r="E2540" s="43"/>
      <c r="F2540" s="43"/>
      <c r="G2540" s="42"/>
      <c r="H2540" s="45"/>
      <c r="I2540" s="45"/>
      <c r="J2540" s="45"/>
      <c r="K2540" s="45"/>
      <c r="L2540" s="45"/>
      <c r="M2540" s="45"/>
    </row>
    <row r="2541" spans="3:13">
      <c r="C2541" s="42"/>
      <c r="D2541" s="42"/>
      <c r="E2541" s="43"/>
      <c r="F2541" s="43"/>
      <c r="G2541" s="42"/>
      <c r="H2541" s="45"/>
      <c r="I2541" s="45"/>
      <c r="J2541" s="45"/>
      <c r="K2541" s="45"/>
      <c r="L2541" s="45"/>
      <c r="M2541" s="45"/>
    </row>
    <row r="2542" spans="3:13">
      <c r="C2542" s="42"/>
      <c r="D2542" s="42"/>
      <c r="E2542" s="43"/>
      <c r="F2542" s="43"/>
      <c r="G2542" s="42"/>
      <c r="H2542" s="44"/>
      <c r="I2542" s="44"/>
      <c r="J2542" s="44"/>
      <c r="K2542" s="44"/>
      <c r="L2542" s="44"/>
      <c r="M2542" s="44"/>
    </row>
    <row r="2543" spans="3:13">
      <c r="C2543" s="42"/>
      <c r="D2543" s="42"/>
      <c r="E2543" s="43"/>
      <c r="F2543" s="43"/>
      <c r="G2543" s="42"/>
      <c r="H2543" s="44"/>
      <c r="I2543" s="44"/>
      <c r="J2543" s="44"/>
      <c r="K2543" s="44"/>
      <c r="L2543" s="44"/>
      <c r="M2543" s="44"/>
    </row>
    <row r="2544" spans="3:13">
      <c r="C2544" s="42"/>
      <c r="D2544" s="42"/>
      <c r="E2544" s="43"/>
      <c r="F2544" s="43"/>
      <c r="G2544" s="42"/>
      <c r="H2544" s="44"/>
      <c r="I2544" s="44"/>
      <c r="J2544" s="44"/>
      <c r="K2544" s="44"/>
      <c r="L2544" s="44"/>
      <c r="M2544" s="44"/>
    </row>
    <row r="2545" spans="3:13">
      <c r="C2545" s="42"/>
      <c r="D2545" s="42"/>
      <c r="E2545" s="43"/>
      <c r="F2545" s="43"/>
      <c r="G2545" s="42"/>
      <c r="H2545" s="44"/>
      <c r="I2545" s="44"/>
      <c r="J2545" s="44"/>
      <c r="K2545" s="44"/>
      <c r="L2545" s="44"/>
      <c r="M2545" s="44"/>
    </row>
    <row r="2546" spans="3:13">
      <c r="C2546" s="42"/>
      <c r="D2546" s="42"/>
      <c r="E2546" s="43"/>
      <c r="F2546" s="43"/>
      <c r="G2546" s="42"/>
      <c r="H2546" s="44"/>
      <c r="I2546" s="44"/>
      <c r="J2546" s="44"/>
      <c r="K2546" s="44"/>
      <c r="L2546" s="44"/>
      <c r="M2546" s="44"/>
    </row>
    <row r="2547" spans="3:13">
      <c r="C2547" s="42"/>
      <c r="D2547" s="42"/>
      <c r="E2547" s="43"/>
      <c r="F2547" s="43"/>
      <c r="G2547" s="42"/>
      <c r="H2547" s="44"/>
      <c r="I2547" s="44"/>
      <c r="J2547" s="44"/>
      <c r="K2547" s="44"/>
      <c r="L2547" s="44"/>
      <c r="M2547" s="44"/>
    </row>
    <row r="2548" spans="3:13">
      <c r="C2548" s="42"/>
      <c r="D2548" s="42"/>
      <c r="E2548" s="43"/>
      <c r="F2548" s="43"/>
      <c r="G2548" s="42"/>
      <c r="H2548" s="44"/>
      <c r="I2548" s="44"/>
      <c r="J2548" s="44"/>
      <c r="K2548" s="44"/>
      <c r="L2548" s="44"/>
      <c r="M2548" s="44"/>
    </row>
    <row r="2549" spans="3:13">
      <c r="C2549" s="42"/>
      <c r="D2549" s="42"/>
      <c r="E2549" s="43"/>
      <c r="F2549" s="43"/>
      <c r="G2549" s="42"/>
      <c r="H2549" s="45"/>
      <c r="I2549" s="45"/>
      <c r="J2549" s="45"/>
      <c r="K2549" s="45"/>
      <c r="L2549" s="45"/>
      <c r="M2549" s="45"/>
    </row>
    <row r="2550" spans="3:13">
      <c r="C2550" s="42"/>
      <c r="D2550" s="42"/>
      <c r="E2550" s="43"/>
      <c r="F2550" s="43"/>
      <c r="G2550" s="42"/>
      <c r="H2550" s="45"/>
      <c r="I2550" s="45"/>
      <c r="J2550" s="45"/>
      <c r="K2550" s="45"/>
      <c r="L2550" s="45"/>
      <c r="M2550" s="45"/>
    </row>
    <row r="2551" spans="3:13">
      <c r="C2551" s="42"/>
      <c r="D2551" s="42"/>
      <c r="E2551" s="43"/>
      <c r="F2551" s="43"/>
      <c r="G2551" s="42"/>
      <c r="H2551" s="44"/>
      <c r="I2551" s="44"/>
      <c r="J2551" s="44"/>
      <c r="K2551" s="44"/>
      <c r="L2551" s="44"/>
      <c r="M2551" s="44"/>
    </row>
    <row r="2552" spans="3:13">
      <c r="C2552" s="42"/>
      <c r="D2552" s="42"/>
      <c r="E2552" s="43"/>
      <c r="F2552" s="43"/>
      <c r="G2552" s="42"/>
      <c r="H2552" s="44"/>
      <c r="I2552" s="44"/>
      <c r="J2552" s="44"/>
      <c r="K2552" s="44"/>
      <c r="L2552" s="44"/>
      <c r="M2552" s="44"/>
    </row>
    <row r="2553" spans="3:13">
      <c r="C2553" s="42"/>
      <c r="D2553" s="42"/>
      <c r="E2553" s="43"/>
      <c r="F2553" s="43"/>
      <c r="G2553" s="42"/>
      <c r="H2553" s="44"/>
      <c r="I2553" s="44"/>
      <c r="J2553" s="44"/>
      <c r="K2553" s="44"/>
      <c r="L2553" s="44"/>
      <c r="M2553" s="44"/>
    </row>
    <row r="2554" spans="3:13">
      <c r="C2554" s="42"/>
      <c r="D2554" s="42"/>
      <c r="E2554" s="43"/>
      <c r="F2554" s="43"/>
      <c r="G2554" s="42"/>
      <c r="H2554" s="44"/>
      <c r="I2554" s="44"/>
      <c r="J2554" s="44"/>
      <c r="K2554" s="44"/>
      <c r="L2554" s="44"/>
      <c r="M2554" s="44"/>
    </row>
    <row r="2555" spans="3:13">
      <c r="C2555" s="42"/>
      <c r="D2555" s="42"/>
      <c r="E2555" s="43"/>
      <c r="F2555" s="43"/>
      <c r="G2555" s="42"/>
      <c r="H2555" s="44"/>
      <c r="I2555" s="44"/>
      <c r="J2555" s="44"/>
      <c r="K2555" s="44"/>
      <c r="L2555" s="44"/>
      <c r="M2555" s="44"/>
    </row>
    <row r="2556" spans="3:13">
      <c r="C2556" s="42"/>
      <c r="D2556" s="42"/>
      <c r="E2556" s="43"/>
      <c r="F2556" s="43"/>
      <c r="G2556" s="42"/>
      <c r="H2556" s="44"/>
      <c r="I2556" s="44"/>
      <c r="J2556" s="44"/>
      <c r="K2556" s="44"/>
      <c r="L2556" s="44"/>
      <c r="M2556" s="44"/>
    </row>
    <row r="2557" spans="3:13">
      <c r="C2557" s="42"/>
      <c r="D2557" s="42"/>
      <c r="E2557" s="43"/>
      <c r="F2557" s="43"/>
      <c r="G2557" s="42"/>
      <c r="H2557" s="44"/>
      <c r="I2557" s="44"/>
      <c r="J2557" s="44"/>
      <c r="K2557" s="44"/>
      <c r="L2557" s="44"/>
      <c r="M2557" s="44"/>
    </row>
    <row r="2558" spans="3:13">
      <c r="C2558" s="42"/>
      <c r="D2558" s="42"/>
      <c r="E2558" s="43"/>
      <c r="F2558" s="43"/>
      <c r="G2558" s="42"/>
      <c r="H2558" s="45"/>
      <c r="I2558" s="45"/>
      <c r="J2558" s="45"/>
      <c r="K2558" s="45"/>
      <c r="L2558" s="45"/>
      <c r="M2558" s="45"/>
    </row>
    <row r="2559" spans="3:13">
      <c r="C2559" s="42"/>
      <c r="D2559" s="42"/>
      <c r="E2559" s="43"/>
      <c r="F2559" s="43"/>
      <c r="G2559" s="42"/>
      <c r="H2559" s="45"/>
      <c r="I2559" s="45"/>
      <c r="J2559" s="45"/>
      <c r="K2559" s="45"/>
      <c r="L2559" s="45"/>
      <c r="M2559" s="45"/>
    </row>
    <row r="2560" spans="3:13">
      <c r="C2560" s="42"/>
      <c r="D2560" s="42"/>
      <c r="E2560" s="43"/>
      <c r="F2560" s="43"/>
      <c r="G2560" s="42"/>
      <c r="H2560" s="44"/>
      <c r="I2560" s="44"/>
      <c r="J2560" s="44"/>
      <c r="K2560" s="44"/>
      <c r="L2560" s="44"/>
      <c r="M2560" s="44"/>
    </row>
    <row r="2561" spans="3:13">
      <c r="C2561" s="42"/>
      <c r="D2561" s="42"/>
      <c r="E2561" s="43"/>
      <c r="F2561" s="43"/>
      <c r="G2561" s="42"/>
      <c r="H2561" s="44"/>
      <c r="I2561" s="44"/>
      <c r="J2561" s="44"/>
      <c r="K2561" s="44"/>
      <c r="L2561" s="44"/>
      <c r="M2561" s="44"/>
    </row>
    <row r="2562" spans="3:13">
      <c r="C2562" s="42"/>
      <c r="D2562" s="42"/>
      <c r="E2562" s="43"/>
      <c r="F2562" s="43"/>
      <c r="G2562" s="42"/>
      <c r="H2562" s="44"/>
      <c r="I2562" s="44"/>
      <c r="J2562" s="44"/>
      <c r="K2562" s="44"/>
      <c r="L2562" s="44"/>
      <c r="M2562" s="44"/>
    </row>
    <row r="2563" spans="3:13">
      <c r="C2563" s="42"/>
      <c r="D2563" s="42"/>
      <c r="E2563" s="43"/>
      <c r="F2563" s="43"/>
      <c r="G2563" s="42"/>
      <c r="H2563" s="44"/>
      <c r="I2563" s="44"/>
      <c r="J2563" s="44"/>
      <c r="K2563" s="44"/>
      <c r="L2563" s="44"/>
      <c r="M2563" s="44"/>
    </row>
    <row r="2564" spans="3:13">
      <c r="C2564" s="42"/>
      <c r="D2564" s="42"/>
      <c r="E2564" s="43"/>
      <c r="F2564" s="43"/>
      <c r="G2564" s="42"/>
      <c r="H2564" s="44"/>
      <c r="I2564" s="44"/>
      <c r="J2564" s="44"/>
      <c r="K2564" s="44"/>
      <c r="L2564" s="44"/>
      <c r="M2564" s="44"/>
    </row>
    <row r="2565" spans="3:13">
      <c r="C2565" s="42"/>
      <c r="D2565" s="42"/>
      <c r="E2565" s="43"/>
      <c r="F2565" s="43"/>
      <c r="G2565" s="42"/>
      <c r="H2565" s="44"/>
      <c r="I2565" s="44"/>
      <c r="J2565" s="44"/>
      <c r="K2565" s="44"/>
      <c r="L2565" s="44"/>
      <c r="M2565" s="44"/>
    </row>
    <row r="2566" spans="3:13">
      <c r="C2566" s="42"/>
      <c r="D2566" s="42"/>
      <c r="E2566" s="43"/>
      <c r="F2566" s="43"/>
      <c r="G2566" s="42"/>
      <c r="H2566" s="44"/>
      <c r="I2566" s="44"/>
      <c r="J2566" s="44"/>
      <c r="K2566" s="44"/>
      <c r="L2566" s="44"/>
      <c r="M2566" s="44"/>
    </row>
    <row r="2567" spans="3:13">
      <c r="C2567" s="42"/>
      <c r="D2567" s="42"/>
      <c r="E2567" s="43"/>
      <c r="F2567" s="43"/>
      <c r="G2567" s="42"/>
      <c r="H2567" s="45"/>
      <c r="I2567" s="45"/>
      <c r="J2567" s="45"/>
      <c r="K2567" s="45"/>
      <c r="L2567" s="45"/>
      <c r="M2567" s="45"/>
    </row>
    <row r="2568" spans="3:13">
      <c r="C2568" s="42"/>
      <c r="D2568" s="42"/>
      <c r="E2568" s="43"/>
      <c r="F2568" s="43"/>
      <c r="G2568" s="42"/>
      <c r="H2568" s="45"/>
      <c r="I2568" s="45"/>
      <c r="J2568" s="45"/>
      <c r="K2568" s="45"/>
      <c r="L2568" s="45"/>
      <c r="M2568" s="45"/>
    </row>
    <row r="2569" spans="3:13">
      <c r="C2569" s="42"/>
      <c r="D2569" s="42"/>
      <c r="E2569" s="43"/>
      <c r="F2569" s="43"/>
      <c r="G2569" s="42"/>
      <c r="H2569" s="44"/>
      <c r="I2569" s="44"/>
      <c r="J2569" s="44"/>
      <c r="K2569" s="44"/>
      <c r="L2569" s="44"/>
      <c r="M2569" s="44"/>
    </row>
    <row r="2570" spans="3:13">
      <c r="C2570" s="42"/>
      <c r="D2570" s="42"/>
      <c r="E2570" s="43"/>
      <c r="F2570" s="43"/>
      <c r="G2570" s="42"/>
      <c r="H2570" s="44"/>
      <c r="I2570" s="44"/>
      <c r="J2570" s="44"/>
      <c r="K2570" s="44"/>
      <c r="L2570" s="44"/>
      <c r="M2570" s="44"/>
    </row>
    <row r="2571" spans="3:13">
      <c r="C2571" s="42"/>
      <c r="D2571" s="42"/>
      <c r="E2571" s="43"/>
      <c r="F2571" s="43"/>
      <c r="G2571" s="42"/>
      <c r="H2571" s="44"/>
      <c r="I2571" s="44"/>
      <c r="J2571" s="44"/>
      <c r="K2571" s="44"/>
      <c r="L2571" s="44"/>
      <c r="M2571" s="44"/>
    </row>
    <row r="2572" spans="3:13">
      <c r="C2572" s="42"/>
      <c r="D2572" s="42"/>
      <c r="E2572" s="43"/>
      <c r="F2572" s="43"/>
      <c r="G2572" s="42"/>
      <c r="H2572" s="44"/>
      <c r="I2572" s="44"/>
      <c r="J2572" s="44"/>
      <c r="K2572" s="44"/>
      <c r="L2572" s="44"/>
      <c r="M2572" s="44"/>
    </row>
    <row r="2573" spans="3:13">
      <c r="C2573" s="42"/>
      <c r="D2573" s="42"/>
      <c r="E2573" s="43"/>
      <c r="F2573" s="43"/>
      <c r="G2573" s="42"/>
      <c r="H2573" s="44"/>
      <c r="I2573" s="44"/>
      <c r="J2573" s="44"/>
      <c r="K2573" s="44"/>
      <c r="L2573" s="44"/>
      <c r="M2573" s="44"/>
    </row>
    <row r="2574" spans="3:13">
      <c r="C2574" s="42"/>
      <c r="D2574" s="42"/>
      <c r="E2574" s="43"/>
      <c r="F2574" s="43"/>
      <c r="G2574" s="42"/>
      <c r="H2574" s="44"/>
      <c r="I2574" s="44"/>
      <c r="J2574" s="44"/>
      <c r="K2574" s="44"/>
      <c r="L2574" s="44"/>
      <c r="M2574" s="44"/>
    </row>
    <row r="2575" spans="3:13">
      <c r="C2575" s="42"/>
      <c r="D2575" s="42"/>
      <c r="E2575" s="43"/>
      <c r="F2575" s="43"/>
      <c r="G2575" s="42"/>
      <c r="H2575" s="44"/>
      <c r="I2575" s="44"/>
      <c r="J2575" s="44"/>
      <c r="K2575" s="44"/>
      <c r="L2575" s="44"/>
      <c r="M2575" s="44"/>
    </row>
    <row r="2576" spans="3:13">
      <c r="C2576" s="42"/>
      <c r="D2576" s="42"/>
      <c r="E2576" s="43"/>
      <c r="F2576" s="43"/>
      <c r="G2576" s="42"/>
      <c r="H2576" s="45"/>
      <c r="I2576" s="45"/>
      <c r="J2576" s="45"/>
      <c r="K2576" s="45"/>
      <c r="L2576" s="45"/>
      <c r="M2576" s="45"/>
    </row>
    <row r="2577" spans="3:13">
      <c r="C2577" s="42"/>
      <c r="D2577" s="42"/>
      <c r="E2577" s="43"/>
      <c r="F2577" s="43"/>
      <c r="G2577" s="42"/>
      <c r="H2577" s="45"/>
      <c r="I2577" s="45"/>
      <c r="J2577" s="45"/>
      <c r="K2577" s="45"/>
      <c r="L2577" s="45"/>
      <c r="M2577" s="45"/>
    </row>
    <row r="2578" spans="3:13">
      <c r="C2578" s="42"/>
      <c r="D2578" s="42"/>
      <c r="E2578" s="43"/>
      <c r="F2578" s="43"/>
      <c r="G2578" s="42"/>
      <c r="H2578" s="44"/>
      <c r="I2578" s="44"/>
      <c r="J2578" s="44"/>
      <c r="K2578" s="44"/>
      <c r="L2578" s="44"/>
      <c r="M2578" s="44"/>
    </row>
    <row r="2579" spans="3:13">
      <c r="C2579" s="42"/>
      <c r="D2579" s="42"/>
      <c r="E2579" s="43"/>
      <c r="F2579" s="43"/>
      <c r="G2579" s="42"/>
      <c r="H2579" s="44"/>
      <c r="I2579" s="44"/>
      <c r="J2579" s="44"/>
      <c r="K2579" s="44"/>
      <c r="L2579" s="44"/>
      <c r="M2579" s="44"/>
    </row>
    <row r="2580" spans="3:13">
      <c r="C2580" s="42"/>
      <c r="D2580" s="42"/>
      <c r="E2580" s="43"/>
      <c r="F2580" s="43"/>
      <c r="G2580" s="42"/>
      <c r="H2580" s="44"/>
      <c r="I2580" s="44"/>
      <c r="J2580" s="44"/>
      <c r="K2580" s="44"/>
      <c r="L2580" s="44"/>
      <c r="M2580" s="44"/>
    </row>
    <row r="2581" spans="3:13">
      <c r="C2581" s="42"/>
      <c r="D2581" s="42"/>
      <c r="E2581" s="43"/>
      <c r="F2581" s="43"/>
      <c r="G2581" s="42"/>
      <c r="H2581" s="44"/>
      <c r="I2581" s="44"/>
      <c r="J2581" s="44"/>
      <c r="K2581" s="44"/>
      <c r="L2581" s="44"/>
      <c r="M2581" s="44"/>
    </row>
    <row r="2582" spans="3:13">
      <c r="C2582" s="42"/>
      <c r="D2582" s="42"/>
      <c r="E2582" s="43"/>
      <c r="F2582" s="43"/>
      <c r="G2582" s="42"/>
      <c r="H2582" s="44"/>
      <c r="I2582" s="44"/>
      <c r="J2582" s="44"/>
      <c r="K2582" s="44"/>
      <c r="L2582" s="44"/>
      <c r="M2582" s="44"/>
    </row>
    <row r="2583" spans="3:13">
      <c r="C2583" s="42"/>
      <c r="D2583" s="42"/>
      <c r="E2583" s="43"/>
      <c r="F2583" s="43"/>
      <c r="G2583" s="42"/>
      <c r="H2583" s="44"/>
      <c r="I2583" s="44"/>
      <c r="J2583" s="44"/>
      <c r="K2583" s="44"/>
      <c r="L2583" s="44"/>
      <c r="M2583" s="44"/>
    </row>
    <row r="2584" spans="3:13">
      <c r="C2584" s="42"/>
      <c r="D2584" s="42"/>
      <c r="E2584" s="43"/>
      <c r="F2584" s="43"/>
      <c r="G2584" s="42"/>
      <c r="H2584" s="44"/>
      <c r="I2584" s="44"/>
      <c r="J2584" s="44"/>
      <c r="K2584" s="44"/>
      <c r="L2584" s="44"/>
      <c r="M2584" s="44"/>
    </row>
    <row r="2585" spans="3:13">
      <c r="C2585" s="42"/>
      <c r="D2585" s="42"/>
      <c r="E2585" s="43"/>
      <c r="F2585" s="43"/>
      <c r="G2585" s="42"/>
      <c r="H2585" s="45"/>
      <c r="I2585" s="45"/>
      <c r="J2585" s="45"/>
      <c r="K2585" s="45"/>
      <c r="L2585" s="45"/>
      <c r="M2585" s="45"/>
    </row>
    <row r="2586" spans="3:13">
      <c r="C2586" s="42"/>
      <c r="D2586" s="42"/>
      <c r="E2586" s="43"/>
      <c r="F2586" s="43"/>
      <c r="G2586" s="42"/>
      <c r="H2586" s="45"/>
      <c r="I2586" s="45"/>
      <c r="J2586" s="45"/>
      <c r="K2586" s="45"/>
      <c r="L2586" s="45"/>
      <c r="M2586" s="45"/>
    </row>
    <row r="2587" spans="3:13">
      <c r="C2587" s="42"/>
      <c r="D2587" s="42"/>
      <c r="E2587" s="43"/>
      <c r="F2587" s="43"/>
      <c r="G2587" s="42"/>
      <c r="H2587" s="44"/>
      <c r="I2587" s="44"/>
      <c r="J2587" s="44"/>
      <c r="K2587" s="44"/>
      <c r="L2587" s="44"/>
      <c r="M2587" s="44"/>
    </row>
    <row r="2588" spans="3:13">
      <c r="C2588" s="42"/>
      <c r="D2588" s="42"/>
      <c r="E2588" s="43"/>
      <c r="F2588" s="43"/>
      <c r="G2588" s="42"/>
      <c r="H2588" s="44"/>
      <c r="I2588" s="44"/>
      <c r="J2588" s="44"/>
      <c r="K2588" s="44"/>
      <c r="L2588" s="44"/>
      <c r="M2588" s="44"/>
    </row>
    <row r="2589" spans="3:13">
      <c r="C2589" s="42"/>
      <c r="D2589" s="42"/>
      <c r="E2589" s="43"/>
      <c r="F2589" s="43"/>
      <c r="G2589" s="42"/>
      <c r="H2589" s="44"/>
      <c r="I2589" s="44"/>
      <c r="J2589" s="44"/>
      <c r="K2589" s="44"/>
      <c r="L2589" s="44"/>
      <c r="M2589" s="44"/>
    </row>
    <row r="2590" spans="3:13">
      <c r="C2590" s="42"/>
      <c r="D2590" s="42"/>
      <c r="E2590" s="43"/>
      <c r="F2590" s="43"/>
      <c r="G2590" s="42"/>
      <c r="H2590" s="44"/>
      <c r="I2590" s="44"/>
      <c r="J2590" s="44"/>
      <c r="K2590" s="44"/>
      <c r="L2590" s="44"/>
      <c r="M2590" s="44"/>
    </row>
    <row r="2591" spans="3:13">
      <c r="C2591" s="42"/>
      <c r="D2591" s="42"/>
      <c r="E2591" s="43"/>
      <c r="F2591" s="43"/>
      <c r="G2591" s="42"/>
      <c r="H2591" s="44"/>
      <c r="I2591" s="44"/>
      <c r="J2591" s="44"/>
      <c r="K2591" s="44"/>
      <c r="L2591" s="44"/>
      <c r="M2591" s="44"/>
    </row>
    <row r="2592" spans="3:13">
      <c r="C2592" s="42"/>
      <c r="D2592" s="42"/>
      <c r="E2592" s="43"/>
      <c r="F2592" s="43"/>
      <c r="G2592" s="42"/>
      <c r="H2592" s="44"/>
      <c r="I2592" s="44"/>
      <c r="J2592" s="44"/>
      <c r="K2592" s="44"/>
      <c r="L2592" s="44"/>
      <c r="M2592" s="44"/>
    </row>
    <row r="2593" spans="3:13">
      <c r="C2593" s="42"/>
      <c r="D2593" s="42"/>
      <c r="E2593" s="43"/>
      <c r="F2593" s="43"/>
      <c r="G2593" s="42"/>
      <c r="H2593" s="44"/>
      <c r="I2593" s="44"/>
      <c r="J2593" s="44"/>
      <c r="K2593" s="44"/>
      <c r="L2593" s="44"/>
      <c r="M2593" s="44"/>
    </row>
    <row r="2594" spans="3:13">
      <c r="C2594" s="42"/>
      <c r="D2594" s="42"/>
      <c r="E2594" s="43"/>
      <c r="F2594" s="43"/>
      <c r="G2594" s="42"/>
      <c r="H2594" s="45"/>
      <c r="I2594" s="45"/>
      <c r="J2594" s="45"/>
      <c r="K2594" s="45"/>
      <c r="L2594" s="45"/>
      <c r="M2594" s="45"/>
    </row>
    <row r="2595" spans="3:13">
      <c r="C2595" s="42"/>
      <c r="D2595" s="42"/>
      <c r="E2595" s="43"/>
      <c r="F2595" s="43"/>
      <c r="G2595" s="42"/>
      <c r="H2595" s="45"/>
      <c r="I2595" s="45"/>
      <c r="J2595" s="45"/>
      <c r="K2595" s="45"/>
      <c r="L2595" s="45"/>
      <c r="M2595" s="45"/>
    </row>
    <row r="2596" spans="3:13">
      <c r="C2596" s="42"/>
      <c r="D2596" s="42"/>
      <c r="E2596" s="43"/>
      <c r="F2596" s="43"/>
      <c r="G2596" s="42"/>
      <c r="H2596" s="44"/>
      <c r="I2596" s="44"/>
      <c r="J2596" s="44"/>
      <c r="K2596" s="44"/>
      <c r="L2596" s="44"/>
      <c r="M2596" s="44"/>
    </row>
    <row r="2597" spans="3:13">
      <c r="C2597" s="42"/>
      <c r="D2597" s="42"/>
      <c r="E2597" s="43"/>
      <c r="F2597" s="43"/>
      <c r="G2597" s="42"/>
      <c r="H2597" s="44"/>
      <c r="I2597" s="44"/>
      <c r="J2597" s="44"/>
      <c r="K2597" s="44"/>
      <c r="L2597" s="44"/>
      <c r="M2597" s="44"/>
    </row>
    <row r="2598" spans="3:13">
      <c r="C2598" s="42"/>
      <c r="D2598" s="42"/>
      <c r="E2598" s="43"/>
      <c r="F2598" s="43"/>
      <c r="G2598" s="42"/>
      <c r="H2598" s="44"/>
      <c r="I2598" s="44"/>
      <c r="J2598" s="44"/>
      <c r="K2598" s="44"/>
      <c r="L2598" s="44"/>
      <c r="M2598" s="44"/>
    </row>
    <row r="2599" spans="3:13">
      <c r="C2599" s="42"/>
      <c r="D2599" s="42"/>
      <c r="E2599" s="43"/>
      <c r="F2599" s="43"/>
      <c r="G2599" s="42"/>
      <c r="H2599" s="44"/>
      <c r="I2599" s="44"/>
      <c r="J2599" s="44"/>
      <c r="K2599" s="44"/>
      <c r="L2599" s="44"/>
      <c r="M2599" s="44"/>
    </row>
    <row r="2600" spans="3:13">
      <c r="C2600" s="42"/>
      <c r="D2600" s="42"/>
      <c r="E2600" s="43"/>
      <c r="F2600" s="43"/>
      <c r="G2600" s="42"/>
      <c r="H2600" s="44"/>
      <c r="I2600" s="44"/>
      <c r="J2600" s="44"/>
      <c r="K2600" s="44"/>
      <c r="L2600" s="44"/>
      <c r="M2600" s="44"/>
    </row>
    <row r="2601" spans="3:13">
      <c r="C2601" s="42"/>
      <c r="D2601" s="42"/>
      <c r="E2601" s="43"/>
      <c r="F2601" s="43"/>
      <c r="G2601" s="42"/>
      <c r="H2601" s="44"/>
      <c r="I2601" s="44"/>
      <c r="J2601" s="44"/>
      <c r="K2601" s="44"/>
      <c r="L2601" s="44"/>
      <c r="M2601" s="44"/>
    </row>
    <row r="2602" spans="3:13">
      <c r="C2602" s="42"/>
      <c r="D2602" s="42"/>
      <c r="E2602" s="43"/>
      <c r="F2602" s="43"/>
      <c r="G2602" s="42"/>
      <c r="H2602" s="44"/>
      <c r="I2602" s="44"/>
      <c r="J2602" s="44"/>
      <c r="K2602" s="44"/>
      <c r="L2602" s="44"/>
      <c r="M2602" s="44"/>
    </row>
    <row r="2603" spans="3:13">
      <c r="C2603" s="42"/>
      <c r="D2603" s="42"/>
      <c r="E2603" s="43"/>
      <c r="F2603" s="43"/>
      <c r="G2603" s="42"/>
      <c r="H2603" s="45"/>
      <c r="I2603" s="45"/>
      <c r="J2603" s="45"/>
      <c r="K2603" s="45"/>
      <c r="L2603" s="45"/>
      <c r="M2603" s="45"/>
    </row>
    <row r="2604" spans="3:13">
      <c r="C2604" s="42"/>
      <c r="D2604" s="42"/>
      <c r="E2604" s="43"/>
      <c r="F2604" s="43"/>
      <c r="G2604" s="42"/>
      <c r="H2604" s="45"/>
      <c r="I2604" s="45"/>
      <c r="J2604" s="45"/>
      <c r="K2604" s="45"/>
      <c r="L2604" s="45"/>
      <c r="M2604" s="45"/>
    </row>
    <row r="2605" spans="3:13">
      <c r="C2605" s="42"/>
      <c r="D2605" s="42"/>
      <c r="E2605" s="43"/>
      <c r="F2605" s="43"/>
      <c r="G2605" s="42"/>
      <c r="H2605" s="44"/>
      <c r="I2605" s="44"/>
      <c r="J2605" s="44"/>
      <c r="K2605" s="44"/>
      <c r="L2605" s="44"/>
      <c r="M2605" s="44"/>
    </row>
    <row r="2606" spans="3:13">
      <c r="C2606" s="42"/>
      <c r="D2606" s="42"/>
      <c r="E2606" s="43"/>
      <c r="F2606" s="43"/>
      <c r="G2606" s="42"/>
      <c r="H2606" s="44"/>
      <c r="I2606" s="44"/>
      <c r="J2606" s="44"/>
      <c r="K2606" s="44"/>
      <c r="L2606" s="44"/>
      <c r="M2606" s="44"/>
    </row>
    <row r="2607" spans="3:13">
      <c r="C2607" s="42"/>
      <c r="D2607" s="42"/>
      <c r="E2607" s="43"/>
      <c r="F2607" s="43"/>
      <c r="G2607" s="42"/>
      <c r="H2607" s="44"/>
      <c r="I2607" s="44"/>
      <c r="J2607" s="44"/>
      <c r="K2607" s="44"/>
      <c r="L2607" s="44"/>
      <c r="M2607" s="44"/>
    </row>
    <row r="2608" spans="3:13">
      <c r="C2608" s="42"/>
      <c r="D2608" s="42"/>
      <c r="E2608" s="43"/>
      <c r="F2608" s="43"/>
      <c r="G2608" s="42"/>
      <c r="H2608" s="44"/>
      <c r="I2608" s="44"/>
      <c r="J2608" s="44"/>
      <c r="K2608" s="44"/>
      <c r="L2608" s="44"/>
      <c r="M2608" s="44"/>
    </row>
    <row r="2609" spans="3:13">
      <c r="C2609" s="42"/>
      <c r="D2609" s="42"/>
      <c r="E2609" s="43"/>
      <c r="F2609" s="43"/>
      <c r="G2609" s="42"/>
      <c r="H2609" s="44"/>
      <c r="I2609" s="44"/>
      <c r="J2609" s="44"/>
      <c r="K2609" s="44"/>
      <c r="L2609" s="44"/>
      <c r="M2609" s="44"/>
    </row>
    <row r="2610" spans="3:13">
      <c r="C2610" s="42"/>
      <c r="D2610" s="42"/>
      <c r="E2610" s="43"/>
      <c r="F2610" s="43"/>
      <c r="G2610" s="42"/>
      <c r="H2610" s="44"/>
      <c r="I2610" s="44"/>
      <c r="J2610" s="44"/>
      <c r="K2610" s="44"/>
      <c r="L2610" s="44"/>
      <c r="M2610" s="44"/>
    </row>
    <row r="2611" spans="3:13">
      <c r="C2611" s="42"/>
      <c r="D2611" s="42"/>
      <c r="E2611" s="43"/>
      <c r="F2611" s="43"/>
      <c r="G2611" s="42"/>
      <c r="H2611" s="44"/>
      <c r="I2611" s="44"/>
      <c r="J2611" s="44"/>
      <c r="K2611" s="44"/>
      <c r="L2611" s="44"/>
      <c r="M2611" s="44"/>
    </row>
    <row r="2612" spans="3:13">
      <c r="C2612" s="42"/>
      <c r="D2612" s="42"/>
      <c r="E2612" s="43"/>
      <c r="F2612" s="43"/>
      <c r="G2612" s="42"/>
      <c r="H2612" s="45"/>
      <c r="I2612" s="45"/>
      <c r="J2612" s="45"/>
      <c r="K2612" s="45"/>
      <c r="L2612" s="45"/>
      <c r="M2612" s="45"/>
    </row>
    <row r="2613" spans="3:13">
      <c r="C2613" s="42"/>
      <c r="D2613" s="42"/>
      <c r="E2613" s="43"/>
      <c r="F2613" s="43"/>
      <c r="G2613" s="42"/>
      <c r="H2613" s="45"/>
      <c r="I2613" s="45"/>
      <c r="J2613" s="45"/>
      <c r="K2613" s="45"/>
      <c r="L2613" s="45"/>
      <c r="M2613" s="45"/>
    </row>
    <row r="2614" spans="3:13">
      <c r="C2614" s="42"/>
      <c r="D2614" s="42"/>
      <c r="E2614" s="43"/>
      <c r="F2614" s="43"/>
      <c r="G2614" s="42"/>
      <c r="H2614" s="44"/>
      <c r="I2614" s="44"/>
      <c r="J2614" s="44"/>
      <c r="K2614" s="44"/>
      <c r="L2614" s="44"/>
      <c r="M2614" s="44"/>
    </row>
    <row r="2615" spans="3:13">
      <c r="C2615" s="42"/>
      <c r="D2615" s="42"/>
      <c r="E2615" s="43"/>
      <c r="F2615" s="43"/>
      <c r="G2615" s="42"/>
      <c r="H2615" s="44"/>
      <c r="I2615" s="44"/>
      <c r="J2615" s="44"/>
      <c r="K2615" s="44"/>
      <c r="L2615" s="44"/>
      <c r="M2615" s="44"/>
    </row>
    <row r="2616" spans="3:13">
      <c r="C2616" s="42"/>
      <c r="D2616" s="42"/>
      <c r="E2616" s="43"/>
      <c r="F2616" s="43"/>
      <c r="G2616" s="42"/>
      <c r="H2616" s="44"/>
      <c r="I2616" s="44"/>
      <c r="J2616" s="44"/>
      <c r="K2616" s="44"/>
      <c r="L2616" s="44"/>
      <c r="M2616" s="44"/>
    </row>
    <row r="2617" spans="3:13">
      <c r="C2617" s="42"/>
      <c r="D2617" s="42"/>
      <c r="E2617" s="43"/>
      <c r="F2617" s="43"/>
      <c r="G2617" s="42"/>
      <c r="H2617" s="44"/>
      <c r="I2617" s="44"/>
      <c r="J2617" s="44"/>
      <c r="K2617" s="44"/>
      <c r="L2617" s="44"/>
      <c r="M2617" s="44"/>
    </row>
    <row r="2618" spans="3:13">
      <c r="C2618" s="42"/>
      <c r="D2618" s="42"/>
      <c r="E2618" s="43"/>
      <c r="F2618" s="43"/>
      <c r="G2618" s="42"/>
      <c r="H2618" s="44"/>
      <c r="I2618" s="44"/>
      <c r="J2618" s="44"/>
      <c r="K2618" s="44"/>
      <c r="L2618" s="44"/>
      <c r="M2618" s="44"/>
    </row>
    <row r="2619" spans="3:13">
      <c r="C2619" s="42"/>
      <c r="D2619" s="42"/>
      <c r="E2619" s="43"/>
      <c r="F2619" s="43"/>
      <c r="G2619" s="42"/>
      <c r="H2619" s="44"/>
      <c r="I2619" s="44"/>
      <c r="J2619" s="44"/>
      <c r="K2619" s="44"/>
      <c r="L2619" s="44"/>
      <c r="M2619" s="44"/>
    </row>
    <row r="2620" spans="3:13">
      <c r="C2620" s="42"/>
      <c r="D2620" s="42"/>
      <c r="E2620" s="43"/>
      <c r="F2620" s="43"/>
      <c r="G2620" s="42"/>
      <c r="H2620" s="44"/>
      <c r="I2620" s="44"/>
      <c r="J2620" s="44"/>
      <c r="K2620" s="44"/>
      <c r="L2620" s="44"/>
      <c r="M2620" s="44"/>
    </row>
    <row r="2621" spans="3:13">
      <c r="C2621" s="42"/>
      <c r="D2621" s="42"/>
      <c r="E2621" s="43"/>
      <c r="F2621" s="43"/>
      <c r="G2621" s="42"/>
      <c r="H2621" s="45"/>
      <c r="I2621" s="45"/>
      <c r="J2621" s="45"/>
      <c r="K2621" s="45"/>
      <c r="L2621" s="45"/>
      <c r="M2621" s="45"/>
    </row>
    <row r="2622" spans="3:13">
      <c r="C2622" s="42"/>
      <c r="D2622" s="42"/>
      <c r="E2622" s="43"/>
      <c r="F2622" s="43"/>
      <c r="G2622" s="42"/>
      <c r="H2622" s="45"/>
      <c r="I2622" s="45"/>
      <c r="J2622" s="45"/>
      <c r="K2622" s="45"/>
      <c r="L2622" s="45"/>
      <c r="M2622" s="45"/>
    </row>
    <row r="2623" spans="3:13">
      <c r="C2623" s="42"/>
      <c r="D2623" s="42"/>
      <c r="E2623" s="43"/>
      <c r="F2623" s="43"/>
      <c r="G2623" s="42"/>
      <c r="H2623" s="44"/>
      <c r="I2623" s="44"/>
      <c r="J2623" s="44"/>
      <c r="K2623" s="44"/>
      <c r="L2623" s="44"/>
      <c r="M2623" s="44"/>
    </row>
    <row r="2624" spans="3:13">
      <c r="C2624" s="42"/>
      <c r="D2624" s="42"/>
      <c r="E2624" s="43"/>
      <c r="F2624" s="43"/>
      <c r="G2624" s="42"/>
      <c r="H2624" s="44"/>
      <c r="I2624" s="44"/>
      <c r="J2624" s="44"/>
      <c r="K2624" s="44"/>
      <c r="L2624" s="44"/>
      <c r="M2624" s="44"/>
    </row>
    <row r="2625" spans="3:13">
      <c r="C2625" s="42"/>
      <c r="D2625" s="42"/>
      <c r="E2625" s="43"/>
      <c r="F2625" s="43"/>
      <c r="G2625" s="42"/>
      <c r="H2625" s="44"/>
      <c r="I2625" s="44"/>
      <c r="J2625" s="44"/>
      <c r="K2625" s="44"/>
      <c r="L2625" s="44"/>
      <c r="M2625" s="44"/>
    </row>
    <row r="2626" spans="3:13">
      <c r="C2626" s="42"/>
      <c r="D2626" s="42"/>
      <c r="E2626" s="43"/>
      <c r="F2626" s="43"/>
      <c r="G2626" s="42"/>
      <c r="H2626" s="44"/>
      <c r="I2626" s="44"/>
      <c r="J2626" s="44"/>
      <c r="K2626" s="44"/>
      <c r="L2626" s="44"/>
      <c r="M2626" s="44"/>
    </row>
    <row r="2627" spans="3:13">
      <c r="C2627" s="42"/>
      <c r="D2627" s="42"/>
      <c r="E2627" s="43"/>
      <c r="F2627" s="43"/>
      <c r="G2627" s="42"/>
      <c r="H2627" s="44"/>
      <c r="I2627" s="44"/>
      <c r="J2627" s="44"/>
      <c r="K2627" s="44"/>
      <c r="L2627" s="44"/>
      <c r="M2627" s="44"/>
    </row>
    <row r="2628" spans="3:13">
      <c r="C2628" s="42"/>
      <c r="D2628" s="42"/>
      <c r="E2628" s="43"/>
      <c r="F2628" s="43"/>
      <c r="G2628" s="42"/>
      <c r="H2628" s="44"/>
      <c r="I2628" s="44"/>
      <c r="J2628" s="44"/>
      <c r="K2628" s="44"/>
      <c r="L2628" s="44"/>
      <c r="M2628" s="44"/>
    </row>
    <row r="2629" spans="3:13">
      <c r="C2629" s="42"/>
      <c r="D2629" s="42"/>
      <c r="E2629" s="43"/>
      <c r="F2629" s="43"/>
      <c r="G2629" s="42"/>
      <c r="H2629" s="44"/>
      <c r="I2629" s="44"/>
      <c r="J2629" s="44"/>
      <c r="K2629" s="44"/>
      <c r="L2629" s="44"/>
      <c r="M2629" s="44"/>
    </row>
    <row r="2630" spans="3:13">
      <c r="C2630" s="42"/>
      <c r="D2630" s="42"/>
      <c r="E2630" s="43"/>
      <c r="F2630" s="43"/>
      <c r="G2630" s="42"/>
      <c r="H2630" s="45"/>
      <c r="I2630" s="45"/>
      <c r="J2630" s="45"/>
      <c r="K2630" s="45"/>
      <c r="L2630" s="45"/>
      <c r="M2630" s="45"/>
    </row>
    <row r="2631" spans="3:13">
      <c r="C2631" s="42"/>
      <c r="D2631" s="42"/>
      <c r="E2631" s="43"/>
      <c r="F2631" s="43"/>
      <c r="G2631" s="42"/>
      <c r="H2631" s="45"/>
      <c r="I2631" s="45"/>
      <c r="J2631" s="45"/>
      <c r="K2631" s="45"/>
      <c r="L2631" s="45"/>
      <c r="M2631" s="45"/>
    </row>
    <row r="2632" spans="3:13">
      <c r="C2632" s="42"/>
      <c r="D2632" s="42"/>
      <c r="E2632" s="43"/>
      <c r="F2632" s="43"/>
      <c r="G2632" s="42"/>
      <c r="H2632" s="44"/>
      <c r="I2632" s="44"/>
      <c r="J2632" s="44"/>
      <c r="K2632" s="44"/>
      <c r="L2632" s="44"/>
      <c r="M2632" s="44"/>
    </row>
    <row r="2633" spans="3:13">
      <c r="C2633" s="42"/>
      <c r="D2633" s="42"/>
      <c r="E2633" s="43"/>
      <c r="F2633" s="43"/>
      <c r="G2633" s="42"/>
      <c r="H2633" s="44"/>
      <c r="I2633" s="44"/>
      <c r="J2633" s="44"/>
      <c r="K2633" s="44"/>
      <c r="L2633" s="44"/>
      <c r="M2633" s="44"/>
    </row>
    <row r="2634" spans="3:13">
      <c r="C2634" s="42"/>
      <c r="D2634" s="42"/>
      <c r="E2634" s="43"/>
      <c r="F2634" s="43"/>
      <c r="G2634" s="42"/>
      <c r="H2634" s="44"/>
      <c r="I2634" s="44"/>
      <c r="J2634" s="44"/>
      <c r="K2634" s="44"/>
      <c r="L2634" s="44"/>
      <c r="M2634" s="44"/>
    </row>
    <row r="2635" spans="3:13">
      <c r="C2635" s="42"/>
      <c r="D2635" s="42"/>
      <c r="E2635" s="43"/>
      <c r="F2635" s="43"/>
      <c r="G2635" s="42"/>
      <c r="H2635" s="44"/>
      <c r="I2635" s="44"/>
      <c r="J2635" s="44"/>
      <c r="K2635" s="44"/>
      <c r="L2635" s="44"/>
      <c r="M2635" s="44"/>
    </row>
    <row r="2636" spans="3:13">
      <c r="C2636" s="42"/>
      <c r="D2636" s="42"/>
      <c r="E2636" s="43"/>
      <c r="F2636" s="43"/>
      <c r="G2636" s="42"/>
      <c r="H2636" s="44"/>
      <c r="I2636" s="44"/>
      <c r="J2636" s="44"/>
      <c r="K2636" s="44"/>
      <c r="L2636" s="44"/>
      <c r="M2636" s="44"/>
    </row>
    <row r="2637" spans="3:13">
      <c r="C2637" s="42"/>
      <c r="D2637" s="42"/>
      <c r="E2637" s="43"/>
      <c r="F2637" s="43"/>
      <c r="G2637" s="42"/>
      <c r="H2637" s="44"/>
      <c r="I2637" s="44"/>
      <c r="J2637" s="44"/>
      <c r="K2637" s="44"/>
      <c r="L2637" s="44"/>
      <c r="M2637" s="44"/>
    </row>
    <row r="2638" spans="3:13">
      <c r="C2638" s="42"/>
      <c r="D2638" s="42"/>
      <c r="E2638" s="43"/>
      <c r="F2638" s="43"/>
      <c r="G2638" s="42"/>
      <c r="H2638" s="44"/>
      <c r="I2638" s="44"/>
      <c r="J2638" s="44"/>
      <c r="K2638" s="44"/>
      <c r="L2638" s="44"/>
      <c r="M2638" s="44"/>
    </row>
    <row r="2639" spans="3:13">
      <c r="C2639" s="42"/>
      <c r="D2639" s="42"/>
      <c r="E2639" s="43"/>
      <c r="F2639" s="43"/>
      <c r="G2639" s="42"/>
      <c r="H2639" s="45"/>
      <c r="I2639" s="45"/>
      <c r="J2639" s="45"/>
      <c r="K2639" s="45"/>
      <c r="L2639" s="45"/>
      <c r="M2639" s="45"/>
    </row>
    <row r="2640" spans="3:13">
      <c r="C2640" s="42"/>
      <c r="D2640" s="42"/>
      <c r="E2640" s="43"/>
      <c r="F2640" s="43"/>
      <c r="G2640" s="42"/>
      <c r="H2640" s="45"/>
      <c r="I2640" s="45"/>
      <c r="J2640" s="45"/>
      <c r="K2640" s="45"/>
      <c r="L2640" s="45"/>
      <c r="M2640" s="45"/>
    </row>
    <row r="2641" spans="3:13">
      <c r="C2641" s="42"/>
      <c r="D2641" s="42"/>
      <c r="E2641" s="43"/>
      <c r="F2641" s="43"/>
      <c r="G2641" s="42"/>
      <c r="H2641" s="44"/>
      <c r="I2641" s="44"/>
      <c r="J2641" s="44"/>
      <c r="K2641" s="44"/>
      <c r="L2641" s="44"/>
      <c r="M2641" s="44"/>
    </row>
    <row r="2642" spans="3:13">
      <c r="C2642" s="42"/>
      <c r="D2642" s="42"/>
      <c r="E2642" s="43"/>
      <c r="F2642" s="43"/>
      <c r="G2642" s="42"/>
      <c r="H2642" s="44"/>
      <c r="I2642" s="44"/>
      <c r="J2642" s="44"/>
      <c r="K2642" s="44"/>
      <c r="L2642" s="44"/>
      <c r="M2642" s="44"/>
    </row>
    <row r="2643" spans="3:13">
      <c r="C2643" s="42"/>
      <c r="D2643" s="42"/>
      <c r="E2643" s="43"/>
      <c r="F2643" s="43"/>
      <c r="G2643" s="42"/>
      <c r="H2643" s="44"/>
      <c r="I2643" s="44"/>
      <c r="J2643" s="44"/>
      <c r="K2643" s="44"/>
      <c r="L2643" s="44"/>
      <c r="M2643" s="44"/>
    </row>
    <row r="2644" spans="3:13">
      <c r="C2644" s="42"/>
      <c r="D2644" s="42"/>
      <c r="E2644" s="43"/>
      <c r="F2644" s="43"/>
      <c r="G2644" s="42"/>
      <c r="H2644" s="44"/>
      <c r="I2644" s="44"/>
      <c r="J2644" s="44"/>
      <c r="K2644" s="44"/>
      <c r="L2644" s="44"/>
      <c r="M2644" s="44"/>
    </row>
    <row r="2645" spans="3:13">
      <c r="C2645" s="42"/>
      <c r="D2645" s="42"/>
      <c r="E2645" s="43"/>
      <c r="F2645" s="43"/>
      <c r="G2645" s="42"/>
      <c r="H2645" s="44"/>
      <c r="I2645" s="44"/>
      <c r="J2645" s="44"/>
      <c r="K2645" s="44"/>
      <c r="L2645" s="44"/>
      <c r="M2645" s="44"/>
    </row>
    <row r="2646" spans="3:13">
      <c r="C2646" s="42"/>
      <c r="D2646" s="42"/>
      <c r="E2646" s="43"/>
      <c r="F2646" s="43"/>
      <c r="G2646" s="42"/>
      <c r="H2646" s="44"/>
      <c r="I2646" s="44"/>
      <c r="J2646" s="44"/>
      <c r="K2646" s="44"/>
      <c r="L2646" s="44"/>
      <c r="M2646" s="44"/>
    </row>
    <row r="2647" spans="3:13">
      <c r="C2647" s="42"/>
      <c r="D2647" s="42"/>
      <c r="E2647" s="43"/>
      <c r="F2647" s="43"/>
      <c r="G2647" s="42"/>
      <c r="H2647" s="44"/>
      <c r="I2647" s="44"/>
      <c r="J2647" s="44"/>
      <c r="K2647" s="44"/>
      <c r="L2647" s="44"/>
      <c r="M2647" s="44"/>
    </row>
    <row r="2648" spans="3:13">
      <c r="C2648" s="42"/>
      <c r="D2648" s="42"/>
      <c r="E2648" s="43"/>
      <c r="F2648" s="43"/>
      <c r="G2648" s="42"/>
      <c r="H2648" s="45"/>
      <c r="I2648" s="45"/>
      <c r="J2648" s="45"/>
      <c r="K2648" s="45"/>
      <c r="L2648" s="45"/>
      <c r="M2648" s="45"/>
    </row>
    <row r="2649" spans="3:13">
      <c r="C2649" s="42"/>
      <c r="D2649" s="42"/>
      <c r="E2649" s="43"/>
      <c r="F2649" s="43"/>
      <c r="G2649" s="42"/>
      <c r="H2649" s="45"/>
      <c r="I2649" s="45"/>
      <c r="J2649" s="45"/>
      <c r="K2649" s="45"/>
      <c r="L2649" s="45"/>
      <c r="M2649" s="45"/>
    </row>
    <row r="2650" spans="3:13">
      <c r="C2650" s="42"/>
      <c r="D2650" s="42"/>
      <c r="E2650" s="43"/>
      <c r="F2650" s="43"/>
      <c r="G2650" s="42"/>
      <c r="H2650" s="44"/>
      <c r="I2650" s="44"/>
      <c r="J2650" s="44"/>
      <c r="K2650" s="44"/>
      <c r="L2650" s="44"/>
      <c r="M2650" s="44"/>
    </row>
    <row r="2651" spans="3:13">
      <c r="C2651" s="42"/>
      <c r="D2651" s="42"/>
      <c r="E2651" s="43"/>
      <c r="F2651" s="43"/>
      <c r="G2651" s="42"/>
      <c r="H2651" s="44"/>
      <c r="I2651" s="44"/>
      <c r="J2651" s="44"/>
      <c r="K2651" s="44"/>
      <c r="L2651" s="44"/>
      <c r="M2651" s="44"/>
    </row>
    <row r="2652" spans="3:13">
      <c r="C2652" s="42"/>
      <c r="D2652" s="42"/>
      <c r="E2652" s="43"/>
      <c r="F2652" s="43"/>
      <c r="G2652" s="42"/>
      <c r="H2652" s="44"/>
      <c r="I2652" s="44"/>
      <c r="J2652" s="44"/>
      <c r="K2652" s="44"/>
      <c r="L2652" s="44"/>
      <c r="M2652" s="44"/>
    </row>
    <row r="2653" spans="3:13">
      <c r="C2653" s="42"/>
      <c r="D2653" s="42"/>
      <c r="E2653" s="43"/>
      <c r="F2653" s="43"/>
      <c r="G2653" s="42"/>
      <c r="H2653" s="44"/>
      <c r="I2653" s="44"/>
      <c r="J2653" s="44"/>
      <c r="K2653" s="44"/>
      <c r="L2653" s="44"/>
      <c r="M2653" s="44"/>
    </row>
    <row r="2654" spans="3:13">
      <c r="C2654" s="42"/>
      <c r="D2654" s="42"/>
      <c r="E2654" s="43"/>
      <c r="F2654" s="43"/>
      <c r="G2654" s="42"/>
      <c r="H2654" s="44"/>
      <c r="I2654" s="44"/>
      <c r="J2654" s="44"/>
      <c r="K2654" s="44"/>
      <c r="L2654" s="44"/>
      <c r="M2654" s="44"/>
    </row>
    <row r="2655" spans="3:13">
      <c r="C2655" s="42"/>
      <c r="D2655" s="42"/>
      <c r="E2655" s="43"/>
      <c r="F2655" s="43"/>
      <c r="G2655" s="42"/>
      <c r="H2655" s="44"/>
      <c r="I2655" s="44"/>
      <c r="J2655" s="44"/>
      <c r="K2655" s="44"/>
      <c r="L2655" s="44"/>
      <c r="M2655" s="44"/>
    </row>
    <row r="2656" spans="3:13">
      <c r="C2656" s="42"/>
      <c r="D2656" s="42"/>
      <c r="E2656" s="43"/>
      <c r="F2656" s="43"/>
      <c r="G2656" s="42"/>
      <c r="H2656" s="44"/>
      <c r="I2656" s="44"/>
      <c r="J2656" s="44"/>
      <c r="K2656" s="44"/>
      <c r="L2656" s="44"/>
      <c r="M2656" s="44"/>
    </row>
    <row r="2657" spans="3:13">
      <c r="C2657" s="42"/>
      <c r="D2657" s="42"/>
      <c r="E2657" s="43"/>
      <c r="F2657" s="43"/>
      <c r="G2657" s="42"/>
      <c r="H2657" s="45"/>
      <c r="I2657" s="45"/>
      <c r="J2657" s="45"/>
      <c r="K2657" s="45"/>
      <c r="L2657" s="45"/>
      <c r="M2657" s="45"/>
    </row>
    <row r="2658" spans="3:13">
      <c r="C2658" s="42"/>
      <c r="D2658" s="42"/>
      <c r="E2658" s="43"/>
      <c r="F2658" s="43"/>
      <c r="G2658" s="42"/>
      <c r="H2658" s="45"/>
      <c r="I2658" s="45"/>
      <c r="J2658" s="45"/>
      <c r="K2658" s="45"/>
      <c r="L2658" s="45"/>
      <c r="M2658" s="45"/>
    </row>
    <row r="2659" spans="3:13">
      <c r="C2659" s="42"/>
      <c r="D2659" s="42"/>
      <c r="E2659" s="43"/>
      <c r="F2659" s="43"/>
      <c r="G2659" s="42"/>
      <c r="H2659" s="44"/>
      <c r="I2659" s="44"/>
      <c r="J2659" s="44"/>
      <c r="K2659" s="44"/>
      <c r="L2659" s="44"/>
      <c r="M2659" s="44"/>
    </row>
    <row r="2660" spans="3:13">
      <c r="C2660" s="42"/>
      <c r="D2660" s="42"/>
      <c r="E2660" s="43"/>
      <c r="F2660" s="43"/>
      <c r="G2660" s="42"/>
      <c r="H2660" s="44"/>
      <c r="I2660" s="44"/>
      <c r="J2660" s="44"/>
      <c r="K2660" s="44"/>
      <c r="L2660" s="44"/>
      <c r="M2660" s="44"/>
    </row>
    <row r="2661" spans="3:13">
      <c r="C2661" s="42"/>
      <c r="D2661" s="42"/>
      <c r="E2661" s="43"/>
      <c r="F2661" s="43"/>
      <c r="G2661" s="42"/>
      <c r="H2661" s="44"/>
      <c r="I2661" s="44"/>
      <c r="J2661" s="44"/>
      <c r="K2661" s="44"/>
      <c r="L2661" s="44"/>
      <c r="M2661" s="44"/>
    </row>
    <row r="2662" spans="3:13">
      <c r="C2662" s="42"/>
      <c r="D2662" s="42"/>
      <c r="E2662" s="43"/>
      <c r="F2662" s="43"/>
      <c r="G2662" s="42"/>
      <c r="H2662" s="44"/>
      <c r="I2662" s="44"/>
      <c r="J2662" s="44"/>
      <c r="K2662" s="44"/>
      <c r="L2662" s="44"/>
      <c r="M2662" s="44"/>
    </row>
    <row r="2663" spans="3:13">
      <c r="C2663" s="42"/>
      <c r="D2663" s="42"/>
      <c r="E2663" s="43"/>
      <c r="F2663" s="43"/>
      <c r="G2663" s="42"/>
      <c r="H2663" s="44"/>
      <c r="I2663" s="44"/>
      <c r="J2663" s="44"/>
      <c r="K2663" s="44"/>
      <c r="L2663" s="44"/>
      <c r="M2663" s="44"/>
    </row>
    <row r="2664" spans="3:13">
      <c r="C2664" s="42"/>
      <c r="D2664" s="42"/>
      <c r="E2664" s="43"/>
      <c r="F2664" s="43"/>
      <c r="G2664" s="42"/>
      <c r="H2664" s="44"/>
      <c r="I2664" s="44"/>
      <c r="J2664" s="44"/>
      <c r="K2664" s="44"/>
      <c r="L2664" s="44"/>
      <c r="M2664" s="44"/>
    </row>
    <row r="2665" spans="3:13">
      <c r="C2665" s="42"/>
      <c r="D2665" s="42"/>
      <c r="E2665" s="43"/>
      <c r="F2665" s="43"/>
      <c r="G2665" s="42"/>
      <c r="H2665" s="44"/>
      <c r="I2665" s="44"/>
      <c r="J2665" s="44"/>
      <c r="K2665" s="44"/>
      <c r="L2665" s="44"/>
      <c r="M2665" s="44"/>
    </row>
    <row r="2666" spans="3:13">
      <c r="C2666" s="42"/>
      <c r="D2666" s="42"/>
      <c r="E2666" s="43"/>
      <c r="F2666" s="43"/>
      <c r="G2666" s="42"/>
      <c r="H2666" s="45"/>
      <c r="I2666" s="45"/>
      <c r="J2666" s="45"/>
      <c r="K2666" s="45"/>
      <c r="L2666" s="45"/>
      <c r="M2666" s="45"/>
    </row>
    <row r="2667" spans="3:13">
      <c r="C2667" s="42"/>
      <c r="D2667" s="42"/>
      <c r="E2667" s="43"/>
      <c r="F2667" s="43"/>
      <c r="G2667" s="42"/>
      <c r="H2667" s="45"/>
      <c r="I2667" s="45"/>
      <c r="J2667" s="45"/>
      <c r="K2667" s="45"/>
      <c r="L2667" s="45"/>
      <c r="M2667" s="45"/>
    </row>
    <row r="2668" spans="3:13">
      <c r="C2668" s="42"/>
      <c r="D2668" s="42"/>
      <c r="E2668" s="43"/>
      <c r="F2668" s="43"/>
      <c r="G2668" s="42"/>
      <c r="H2668" s="44"/>
      <c r="I2668" s="44"/>
      <c r="J2668" s="44"/>
      <c r="K2668" s="44"/>
      <c r="L2668" s="44"/>
      <c r="M2668" s="44"/>
    </row>
    <row r="2669" spans="3:13">
      <c r="C2669" s="42"/>
      <c r="D2669" s="42"/>
      <c r="E2669" s="43"/>
      <c r="F2669" s="43"/>
      <c r="G2669" s="42"/>
      <c r="H2669" s="44"/>
      <c r="I2669" s="44"/>
      <c r="J2669" s="44"/>
      <c r="K2669" s="44"/>
      <c r="L2669" s="44"/>
      <c r="M2669" s="44"/>
    </row>
    <row r="2670" spans="3:13">
      <c r="C2670" s="42"/>
      <c r="D2670" s="42"/>
      <c r="E2670" s="43"/>
      <c r="F2670" s="43"/>
      <c r="G2670" s="42"/>
      <c r="H2670" s="44"/>
      <c r="I2670" s="44"/>
      <c r="J2670" s="44"/>
      <c r="K2670" s="44"/>
      <c r="L2670" s="44"/>
      <c r="M2670" s="44"/>
    </row>
    <row r="2671" spans="3:13">
      <c r="C2671" s="42"/>
      <c r="D2671" s="42"/>
      <c r="E2671" s="43"/>
      <c r="F2671" s="43"/>
      <c r="G2671" s="42"/>
      <c r="H2671" s="44"/>
      <c r="I2671" s="44"/>
      <c r="J2671" s="44"/>
      <c r="K2671" s="44"/>
      <c r="L2671" s="44"/>
      <c r="M2671" s="44"/>
    </row>
    <row r="2672" spans="3:13">
      <c r="C2672" s="42"/>
      <c r="D2672" s="42"/>
      <c r="E2672" s="43"/>
      <c r="F2672" s="43"/>
      <c r="G2672" s="42"/>
      <c r="H2672" s="44"/>
      <c r="I2672" s="44"/>
      <c r="J2672" s="44"/>
      <c r="K2672" s="44"/>
      <c r="L2672" s="44"/>
      <c r="M2672" s="44"/>
    </row>
    <row r="2673" spans="3:13">
      <c r="C2673" s="42"/>
      <c r="D2673" s="42"/>
      <c r="E2673" s="43"/>
      <c r="F2673" s="43"/>
      <c r="G2673" s="42"/>
      <c r="H2673" s="44"/>
      <c r="I2673" s="44"/>
      <c r="J2673" s="44"/>
      <c r="K2673" s="44"/>
      <c r="L2673" s="44"/>
      <c r="M2673" s="44"/>
    </row>
    <row r="2674" spans="3:13">
      <c r="C2674" s="42"/>
      <c r="D2674" s="42"/>
      <c r="E2674" s="43"/>
      <c r="F2674" s="43"/>
      <c r="G2674" s="42"/>
      <c r="H2674" s="44"/>
      <c r="I2674" s="44"/>
      <c r="J2674" s="44"/>
      <c r="K2674" s="44"/>
      <c r="L2674" s="44"/>
      <c r="M2674" s="44"/>
    </row>
    <row r="2675" spans="3:13">
      <c r="C2675" s="42"/>
      <c r="D2675" s="42"/>
      <c r="E2675" s="43"/>
      <c r="F2675" s="43"/>
      <c r="G2675" s="42"/>
      <c r="H2675" s="45"/>
      <c r="I2675" s="45"/>
      <c r="J2675" s="45"/>
      <c r="K2675" s="45"/>
      <c r="L2675" s="45"/>
      <c r="M2675" s="45"/>
    </row>
    <row r="2676" spans="3:13">
      <c r="C2676" s="42"/>
      <c r="D2676" s="42"/>
      <c r="E2676" s="43"/>
      <c r="F2676" s="43"/>
      <c r="G2676" s="42"/>
      <c r="H2676" s="45"/>
      <c r="I2676" s="45"/>
      <c r="J2676" s="45"/>
      <c r="K2676" s="45"/>
      <c r="L2676" s="45"/>
      <c r="M2676" s="45"/>
    </row>
    <row r="2677" spans="3:13">
      <c r="C2677" s="42"/>
      <c r="D2677" s="42"/>
      <c r="E2677" s="43"/>
      <c r="F2677" s="43"/>
      <c r="G2677" s="42"/>
      <c r="H2677" s="44"/>
      <c r="I2677" s="44"/>
      <c r="J2677" s="44"/>
      <c r="K2677" s="44"/>
      <c r="L2677" s="44"/>
      <c r="M2677" s="44"/>
    </row>
    <row r="2678" spans="3:13">
      <c r="C2678" s="42"/>
      <c r="D2678" s="42"/>
      <c r="E2678" s="43"/>
      <c r="F2678" s="43"/>
      <c r="G2678" s="42"/>
      <c r="H2678" s="44"/>
      <c r="I2678" s="44"/>
      <c r="J2678" s="44"/>
      <c r="K2678" s="44"/>
      <c r="L2678" s="44"/>
      <c r="M2678" s="44"/>
    </row>
    <row r="2679" spans="3:13">
      <c r="C2679" s="42"/>
      <c r="D2679" s="42"/>
      <c r="E2679" s="43"/>
      <c r="F2679" s="43"/>
      <c r="G2679" s="42"/>
      <c r="H2679" s="44"/>
      <c r="I2679" s="44"/>
      <c r="J2679" s="44"/>
      <c r="K2679" s="44"/>
      <c r="L2679" s="44"/>
      <c r="M2679" s="44"/>
    </row>
    <row r="2680" spans="3:13">
      <c r="C2680" s="42"/>
      <c r="D2680" s="42"/>
      <c r="E2680" s="43"/>
      <c r="F2680" s="43"/>
      <c r="G2680" s="42"/>
      <c r="H2680" s="44"/>
      <c r="I2680" s="44"/>
      <c r="J2680" s="44"/>
      <c r="K2680" s="44"/>
      <c r="L2680" s="44"/>
      <c r="M2680" s="44"/>
    </row>
    <row r="2681" spans="3:13">
      <c r="C2681" s="42"/>
      <c r="D2681" s="42"/>
      <c r="E2681" s="43"/>
      <c r="F2681" s="43"/>
      <c r="G2681" s="42"/>
      <c r="H2681" s="44"/>
      <c r="I2681" s="44"/>
      <c r="J2681" s="44"/>
      <c r="K2681" s="44"/>
      <c r="L2681" s="44"/>
      <c r="M2681" s="44"/>
    </row>
    <row r="2682" spans="3:13">
      <c r="C2682" s="42"/>
      <c r="D2682" s="42"/>
      <c r="E2682" s="43"/>
      <c r="F2682" s="43"/>
      <c r="G2682" s="42"/>
      <c r="H2682" s="44"/>
      <c r="I2682" s="44"/>
      <c r="J2682" s="44"/>
      <c r="K2682" s="44"/>
      <c r="L2682" s="44"/>
      <c r="M2682" s="44"/>
    </row>
    <row r="2683" spans="3:13">
      <c r="C2683" s="42"/>
      <c r="D2683" s="42"/>
      <c r="E2683" s="43"/>
      <c r="F2683" s="43"/>
      <c r="G2683" s="42"/>
      <c r="H2683" s="44"/>
      <c r="I2683" s="44"/>
      <c r="J2683" s="44"/>
      <c r="K2683" s="44"/>
      <c r="L2683" s="44"/>
      <c r="M2683" s="44"/>
    </row>
    <row r="2684" spans="3:13">
      <c r="C2684" s="42"/>
      <c r="D2684" s="42"/>
      <c r="E2684" s="43"/>
      <c r="F2684" s="43"/>
      <c r="G2684" s="42"/>
      <c r="H2684" s="45"/>
      <c r="I2684" s="45"/>
      <c r="J2684" s="45"/>
      <c r="K2684" s="45"/>
      <c r="L2684" s="45"/>
      <c r="M2684" s="45"/>
    </row>
    <row r="2685" spans="3:13">
      <c r="C2685" s="42"/>
      <c r="D2685" s="42"/>
      <c r="E2685" s="43"/>
      <c r="F2685" s="43"/>
      <c r="G2685" s="42"/>
      <c r="H2685" s="45"/>
      <c r="I2685" s="45"/>
      <c r="J2685" s="45"/>
      <c r="K2685" s="45"/>
      <c r="L2685" s="45"/>
      <c r="M2685" s="45"/>
    </row>
    <row r="2686" spans="3:13">
      <c r="C2686" s="42"/>
      <c r="D2686" s="42"/>
      <c r="E2686" s="43"/>
      <c r="F2686" s="43"/>
      <c r="G2686" s="42"/>
      <c r="H2686" s="44"/>
      <c r="I2686" s="44"/>
      <c r="J2686" s="44"/>
      <c r="K2686" s="44"/>
      <c r="L2686" s="44"/>
      <c r="M2686" s="44"/>
    </row>
    <row r="2687" spans="3:13">
      <c r="C2687" s="42"/>
      <c r="D2687" s="42"/>
      <c r="E2687" s="43"/>
      <c r="F2687" s="43"/>
      <c r="G2687" s="42"/>
      <c r="H2687" s="44"/>
      <c r="I2687" s="44"/>
      <c r="J2687" s="44"/>
      <c r="K2687" s="44"/>
      <c r="L2687" s="44"/>
      <c r="M2687" s="44"/>
    </row>
    <row r="2688" spans="3:13">
      <c r="C2688" s="42"/>
      <c r="D2688" s="42"/>
      <c r="E2688" s="43"/>
      <c r="F2688" s="43"/>
      <c r="G2688" s="42"/>
      <c r="H2688" s="44"/>
      <c r="I2688" s="44"/>
      <c r="J2688" s="44"/>
      <c r="K2688" s="44"/>
      <c r="L2688" s="44"/>
      <c r="M2688" s="44"/>
    </row>
    <row r="2689" spans="3:13">
      <c r="C2689" s="42"/>
      <c r="D2689" s="42"/>
      <c r="E2689" s="43"/>
      <c r="F2689" s="43"/>
      <c r="G2689" s="42"/>
      <c r="H2689" s="44"/>
      <c r="I2689" s="44"/>
      <c r="J2689" s="44"/>
      <c r="K2689" s="44"/>
      <c r="L2689" s="44"/>
      <c r="M2689" s="44"/>
    </row>
    <row r="2690" spans="3:13">
      <c r="C2690" s="42"/>
      <c r="D2690" s="42"/>
      <c r="E2690" s="43"/>
      <c r="F2690" s="43"/>
      <c r="G2690" s="42"/>
      <c r="H2690" s="44"/>
      <c r="I2690" s="44"/>
      <c r="J2690" s="44"/>
      <c r="K2690" s="44"/>
      <c r="L2690" s="44"/>
      <c r="M2690" s="44"/>
    </row>
    <row r="2691" spans="3:13">
      <c r="C2691" s="42"/>
      <c r="D2691" s="42"/>
      <c r="E2691" s="43"/>
      <c r="F2691" s="43"/>
      <c r="G2691" s="42"/>
      <c r="H2691" s="44"/>
      <c r="I2691" s="44"/>
      <c r="J2691" s="44"/>
      <c r="K2691" s="44"/>
      <c r="L2691" s="44"/>
      <c r="M2691" s="44"/>
    </row>
    <row r="2692" spans="3:13">
      <c r="C2692" s="42"/>
      <c r="D2692" s="42"/>
      <c r="E2692" s="43"/>
      <c r="F2692" s="43"/>
      <c r="G2692" s="42"/>
      <c r="H2692" s="44"/>
      <c r="I2692" s="44"/>
      <c r="J2692" s="44"/>
      <c r="K2692" s="44"/>
      <c r="L2692" s="44"/>
      <c r="M2692" s="44"/>
    </row>
    <row r="2693" spans="3:13">
      <c r="C2693" s="42"/>
      <c r="D2693" s="42"/>
      <c r="E2693" s="43"/>
      <c r="F2693" s="43"/>
      <c r="G2693" s="42"/>
      <c r="H2693" s="45"/>
      <c r="I2693" s="45"/>
      <c r="J2693" s="45"/>
      <c r="K2693" s="45"/>
      <c r="L2693" s="45"/>
      <c r="M2693" s="45"/>
    </row>
    <row r="2694" spans="3:13">
      <c r="C2694" s="42"/>
      <c r="D2694" s="42"/>
      <c r="E2694" s="43"/>
      <c r="F2694" s="43"/>
      <c r="G2694" s="42"/>
      <c r="H2694" s="45"/>
      <c r="I2694" s="45"/>
      <c r="J2694" s="45"/>
      <c r="K2694" s="45"/>
      <c r="L2694" s="45"/>
      <c r="M2694" s="45"/>
    </row>
    <row r="2695" spans="3:13">
      <c r="C2695" s="42"/>
      <c r="D2695" s="42"/>
      <c r="E2695" s="43"/>
      <c r="F2695" s="43"/>
      <c r="G2695" s="42"/>
      <c r="H2695" s="44"/>
      <c r="I2695" s="44"/>
      <c r="J2695" s="44"/>
      <c r="K2695" s="44"/>
      <c r="L2695" s="44"/>
      <c r="M2695" s="44"/>
    </row>
    <row r="2696" spans="3:13">
      <c r="C2696" s="42"/>
      <c r="D2696" s="42"/>
      <c r="E2696" s="43"/>
      <c r="F2696" s="43"/>
      <c r="G2696" s="42"/>
      <c r="H2696" s="44"/>
      <c r="I2696" s="44"/>
      <c r="J2696" s="44"/>
      <c r="K2696" s="44"/>
      <c r="L2696" s="44"/>
      <c r="M2696" s="44"/>
    </row>
    <row r="2697" spans="3:13">
      <c r="C2697" s="42"/>
      <c r="D2697" s="42"/>
      <c r="E2697" s="43"/>
      <c r="F2697" s="43"/>
      <c r="G2697" s="42"/>
      <c r="H2697" s="44"/>
      <c r="I2697" s="44"/>
      <c r="J2697" s="44"/>
      <c r="K2697" s="44"/>
      <c r="L2697" s="44"/>
      <c r="M2697" s="44"/>
    </row>
    <row r="2698" spans="3:13">
      <c r="C2698" s="42"/>
      <c r="D2698" s="42"/>
      <c r="E2698" s="43"/>
      <c r="F2698" s="43"/>
      <c r="G2698" s="42"/>
      <c r="H2698" s="44"/>
      <c r="I2698" s="44"/>
      <c r="J2698" s="44"/>
      <c r="K2698" s="44"/>
      <c r="L2698" s="44"/>
      <c r="M2698" s="44"/>
    </row>
    <row r="2699" spans="3:13">
      <c r="C2699" s="42"/>
      <c r="D2699" s="42"/>
      <c r="E2699" s="43"/>
      <c r="F2699" s="43"/>
      <c r="G2699" s="42"/>
      <c r="H2699" s="44"/>
      <c r="I2699" s="44"/>
      <c r="J2699" s="44"/>
      <c r="K2699" s="44"/>
      <c r="L2699" s="44"/>
      <c r="M2699" s="44"/>
    </row>
    <row r="2700" spans="3:13">
      <c r="C2700" s="42"/>
      <c r="D2700" s="42"/>
      <c r="E2700" s="43"/>
      <c r="F2700" s="43"/>
      <c r="G2700" s="42"/>
      <c r="H2700" s="44"/>
      <c r="I2700" s="44"/>
      <c r="J2700" s="44"/>
      <c r="K2700" s="44"/>
      <c r="L2700" s="44"/>
      <c r="M2700" s="44"/>
    </row>
    <row r="2701" spans="3:13">
      <c r="C2701" s="42"/>
      <c r="D2701" s="42"/>
      <c r="E2701" s="43"/>
      <c r="F2701" s="43"/>
      <c r="G2701" s="42"/>
      <c r="H2701" s="44"/>
      <c r="I2701" s="44"/>
      <c r="J2701" s="44"/>
      <c r="K2701" s="44"/>
      <c r="L2701" s="44"/>
      <c r="M2701" s="44"/>
    </row>
    <row r="2702" spans="3:13">
      <c r="C2702" s="42"/>
      <c r="D2702" s="42"/>
      <c r="E2702" s="43"/>
      <c r="F2702" s="43"/>
      <c r="G2702" s="42"/>
      <c r="H2702" s="45"/>
      <c r="I2702" s="45"/>
      <c r="J2702" s="45"/>
      <c r="K2702" s="45"/>
      <c r="L2702" s="45"/>
      <c r="M2702" s="45"/>
    </row>
    <row r="2703" spans="3:13">
      <c r="C2703" s="42"/>
      <c r="D2703" s="42"/>
      <c r="E2703" s="43"/>
      <c r="F2703" s="43"/>
      <c r="G2703" s="42"/>
      <c r="H2703" s="45"/>
      <c r="I2703" s="45"/>
      <c r="J2703" s="45"/>
      <c r="K2703" s="45"/>
      <c r="L2703" s="45"/>
      <c r="M2703" s="45"/>
    </row>
    <row r="2704" spans="3:13">
      <c r="C2704" s="42"/>
      <c r="D2704" s="42"/>
      <c r="E2704" s="43"/>
      <c r="F2704" s="43"/>
      <c r="G2704" s="42"/>
      <c r="H2704" s="44"/>
      <c r="I2704" s="44"/>
      <c r="J2704" s="44"/>
      <c r="K2704" s="44"/>
      <c r="L2704" s="44"/>
      <c r="M2704" s="44"/>
    </row>
    <row r="2705" spans="3:13">
      <c r="C2705" s="42"/>
      <c r="D2705" s="42"/>
      <c r="E2705" s="43"/>
      <c r="F2705" s="43"/>
      <c r="G2705" s="42"/>
      <c r="H2705" s="44"/>
      <c r="I2705" s="44"/>
      <c r="J2705" s="44"/>
      <c r="K2705" s="44"/>
      <c r="L2705" s="44"/>
      <c r="M2705" s="44"/>
    </row>
    <row r="2706" spans="3:13">
      <c r="C2706" s="42"/>
      <c r="D2706" s="42"/>
      <c r="E2706" s="43"/>
      <c r="F2706" s="43"/>
      <c r="G2706" s="42"/>
      <c r="H2706" s="44"/>
      <c r="I2706" s="44"/>
      <c r="J2706" s="44"/>
      <c r="K2706" s="44"/>
      <c r="L2706" s="44"/>
      <c r="M2706" s="44"/>
    </row>
    <row r="2707" spans="3:13">
      <c r="C2707" s="42"/>
      <c r="D2707" s="42"/>
      <c r="E2707" s="43"/>
      <c r="F2707" s="43"/>
      <c r="G2707" s="42"/>
      <c r="H2707" s="44"/>
      <c r="I2707" s="44"/>
      <c r="J2707" s="44"/>
      <c r="K2707" s="44"/>
      <c r="L2707" s="44"/>
      <c r="M2707" s="44"/>
    </row>
    <row r="2708" spans="3:13">
      <c r="C2708" s="42"/>
      <c r="D2708" s="42"/>
      <c r="E2708" s="43"/>
      <c r="F2708" s="43"/>
      <c r="G2708" s="42"/>
      <c r="H2708" s="44"/>
      <c r="I2708" s="44"/>
      <c r="J2708" s="44"/>
      <c r="K2708" s="44"/>
      <c r="L2708" s="44"/>
      <c r="M2708" s="44"/>
    </row>
    <row r="2709" spans="3:13">
      <c r="C2709" s="42"/>
      <c r="D2709" s="42"/>
      <c r="E2709" s="43"/>
      <c r="F2709" s="43"/>
      <c r="G2709" s="42"/>
      <c r="H2709" s="44"/>
      <c r="I2709" s="44"/>
      <c r="J2709" s="44"/>
      <c r="K2709" s="44"/>
      <c r="L2709" s="44"/>
      <c r="M2709" s="44"/>
    </row>
    <row r="2710" spans="3:13">
      <c r="C2710" s="42"/>
      <c r="D2710" s="42"/>
      <c r="E2710" s="43"/>
      <c r="F2710" s="43"/>
      <c r="G2710" s="42"/>
      <c r="H2710" s="44"/>
      <c r="I2710" s="44"/>
      <c r="J2710" s="44"/>
      <c r="K2710" s="44"/>
      <c r="L2710" s="44"/>
      <c r="M2710" s="44"/>
    </row>
    <row r="2711" spans="3:13">
      <c r="C2711" s="42"/>
      <c r="D2711" s="42"/>
      <c r="E2711" s="43"/>
      <c r="F2711" s="43"/>
      <c r="G2711" s="42"/>
      <c r="H2711" s="45"/>
      <c r="I2711" s="45"/>
      <c r="J2711" s="45"/>
      <c r="K2711" s="45"/>
      <c r="L2711" s="45"/>
      <c r="M2711" s="45"/>
    </row>
    <row r="2712" spans="3:13">
      <c r="C2712" s="42"/>
      <c r="D2712" s="42"/>
      <c r="E2712" s="43"/>
      <c r="F2712" s="43"/>
      <c r="G2712" s="42"/>
      <c r="H2712" s="45"/>
      <c r="I2712" s="45"/>
      <c r="J2712" s="45"/>
      <c r="K2712" s="45"/>
      <c r="L2712" s="45"/>
      <c r="M2712" s="45"/>
    </row>
    <row r="2713" spans="3:13">
      <c r="C2713" s="42"/>
      <c r="D2713" s="42"/>
      <c r="E2713" s="43"/>
      <c r="F2713" s="43"/>
      <c r="G2713" s="42"/>
      <c r="H2713" s="44"/>
      <c r="I2713" s="44"/>
      <c r="J2713" s="44"/>
      <c r="K2713" s="44"/>
      <c r="L2713" s="44"/>
      <c r="M2713" s="44"/>
    </row>
    <row r="2714" spans="3:13">
      <c r="C2714" s="42"/>
      <c r="D2714" s="42"/>
      <c r="E2714" s="43"/>
      <c r="F2714" s="43"/>
      <c r="G2714" s="42"/>
      <c r="H2714" s="44"/>
      <c r="I2714" s="44"/>
      <c r="J2714" s="44"/>
      <c r="K2714" s="44"/>
      <c r="L2714" s="44"/>
      <c r="M2714" s="44"/>
    </row>
    <row r="2715" spans="3:13">
      <c r="C2715" s="42"/>
      <c r="D2715" s="42"/>
      <c r="E2715" s="43"/>
      <c r="F2715" s="43"/>
      <c r="G2715" s="42"/>
      <c r="H2715" s="44"/>
      <c r="I2715" s="44"/>
      <c r="J2715" s="44"/>
      <c r="K2715" s="44"/>
      <c r="L2715" s="44"/>
      <c r="M2715" s="44"/>
    </row>
    <row r="2716" spans="3:13">
      <c r="C2716" s="42"/>
      <c r="D2716" s="42"/>
      <c r="E2716" s="43"/>
      <c r="F2716" s="43"/>
      <c r="G2716" s="42"/>
      <c r="H2716" s="44"/>
      <c r="I2716" s="44"/>
      <c r="J2716" s="44"/>
      <c r="K2716" s="44"/>
      <c r="L2716" s="44"/>
      <c r="M2716" s="44"/>
    </row>
    <row r="2717" spans="3:13">
      <c r="C2717" s="42"/>
      <c r="D2717" s="42"/>
      <c r="E2717" s="43"/>
      <c r="F2717" s="43"/>
      <c r="G2717" s="42"/>
      <c r="H2717" s="44"/>
      <c r="I2717" s="44"/>
      <c r="J2717" s="44"/>
      <c r="K2717" s="44"/>
      <c r="L2717" s="44"/>
      <c r="M2717" s="44"/>
    </row>
    <row r="2718" spans="3:13">
      <c r="C2718" s="42"/>
      <c r="D2718" s="42"/>
      <c r="E2718" s="43"/>
      <c r="F2718" s="43"/>
      <c r="G2718" s="42"/>
      <c r="H2718" s="44"/>
      <c r="I2718" s="44"/>
      <c r="J2718" s="44"/>
      <c r="K2718" s="44"/>
      <c r="L2718" s="44"/>
      <c r="M2718" s="44"/>
    </row>
    <row r="2719" spans="3:13">
      <c r="C2719" s="42"/>
      <c r="D2719" s="42"/>
      <c r="E2719" s="43"/>
      <c r="F2719" s="43"/>
      <c r="G2719" s="42"/>
      <c r="H2719" s="44"/>
      <c r="I2719" s="44"/>
      <c r="J2719" s="44"/>
      <c r="K2719" s="44"/>
      <c r="L2719" s="44"/>
      <c r="M2719" s="44"/>
    </row>
    <row r="2720" spans="3:13">
      <c r="C2720" s="42"/>
      <c r="D2720" s="42"/>
      <c r="E2720" s="43"/>
      <c r="F2720" s="43"/>
      <c r="G2720" s="42"/>
      <c r="H2720" s="45"/>
      <c r="I2720" s="45"/>
      <c r="J2720" s="45"/>
      <c r="K2720" s="45"/>
      <c r="L2720" s="45"/>
      <c r="M2720" s="45"/>
    </row>
    <row r="2721" spans="3:13">
      <c r="C2721" s="42"/>
      <c r="D2721" s="42"/>
      <c r="E2721" s="43"/>
      <c r="F2721" s="43"/>
      <c r="G2721" s="42"/>
      <c r="H2721" s="45"/>
      <c r="I2721" s="45"/>
      <c r="J2721" s="45"/>
      <c r="K2721" s="45"/>
      <c r="L2721" s="45"/>
      <c r="M2721" s="45"/>
    </row>
    <row r="2722" spans="3:13">
      <c r="C2722" s="42"/>
      <c r="D2722" s="42"/>
      <c r="E2722" s="43"/>
      <c r="F2722" s="43"/>
      <c r="G2722" s="42"/>
      <c r="H2722" s="44"/>
      <c r="I2722" s="44"/>
      <c r="J2722" s="44"/>
      <c r="K2722" s="44"/>
      <c r="L2722" s="44"/>
      <c r="M2722" s="44"/>
    </row>
    <row r="2723" spans="3:13">
      <c r="C2723" s="42"/>
      <c r="D2723" s="42"/>
      <c r="E2723" s="43"/>
      <c r="F2723" s="43"/>
      <c r="G2723" s="42"/>
      <c r="H2723" s="44"/>
      <c r="I2723" s="44"/>
      <c r="J2723" s="44"/>
      <c r="K2723" s="44"/>
      <c r="L2723" s="44"/>
      <c r="M2723" s="44"/>
    </row>
    <row r="2724" spans="3:13">
      <c r="C2724" s="42"/>
      <c r="D2724" s="42"/>
      <c r="E2724" s="43"/>
      <c r="F2724" s="43"/>
      <c r="G2724" s="42"/>
      <c r="H2724" s="44"/>
      <c r="I2724" s="44"/>
      <c r="J2724" s="44"/>
      <c r="K2724" s="44"/>
      <c r="L2724" s="44"/>
      <c r="M2724" s="44"/>
    </row>
    <row r="2725" spans="3:13">
      <c r="C2725" s="42"/>
      <c r="D2725" s="42"/>
      <c r="E2725" s="43"/>
      <c r="F2725" s="43"/>
      <c r="G2725" s="42"/>
      <c r="H2725" s="44"/>
      <c r="I2725" s="44"/>
      <c r="J2725" s="44"/>
      <c r="K2725" s="44"/>
      <c r="L2725" s="44"/>
      <c r="M2725" s="44"/>
    </row>
    <row r="2726" spans="3:13">
      <c r="C2726" s="42"/>
      <c r="D2726" s="42"/>
      <c r="E2726" s="43"/>
      <c r="F2726" s="43"/>
      <c r="G2726" s="42"/>
      <c r="H2726" s="44"/>
      <c r="I2726" s="44"/>
      <c r="J2726" s="44"/>
      <c r="K2726" s="44"/>
      <c r="L2726" s="44"/>
      <c r="M2726" s="44"/>
    </row>
    <row r="2727" spans="3:13">
      <c r="C2727" s="42"/>
      <c r="D2727" s="42"/>
      <c r="E2727" s="43"/>
      <c r="F2727" s="43"/>
      <c r="G2727" s="42"/>
      <c r="H2727" s="44"/>
      <c r="I2727" s="44"/>
      <c r="J2727" s="44"/>
      <c r="K2727" s="44"/>
      <c r="L2727" s="44"/>
      <c r="M2727" s="44"/>
    </row>
    <row r="2728" spans="3:13">
      <c r="C2728" s="42"/>
      <c r="D2728" s="42"/>
      <c r="E2728" s="43"/>
      <c r="F2728" s="43"/>
      <c r="G2728" s="42"/>
      <c r="H2728" s="44"/>
      <c r="I2728" s="44"/>
      <c r="J2728" s="44"/>
      <c r="K2728" s="44"/>
      <c r="L2728" s="44"/>
      <c r="M2728" s="44"/>
    </row>
    <row r="2729" spans="3:13">
      <c r="C2729" s="42"/>
      <c r="D2729" s="42"/>
      <c r="E2729" s="43"/>
      <c r="F2729" s="43"/>
      <c r="G2729" s="42"/>
      <c r="H2729" s="45"/>
      <c r="I2729" s="45"/>
      <c r="J2729" s="45"/>
      <c r="K2729" s="45"/>
      <c r="L2729" s="45"/>
      <c r="M2729" s="45"/>
    </row>
    <row r="2730" spans="3:13">
      <c r="C2730" s="42"/>
      <c r="D2730" s="42"/>
      <c r="E2730" s="43"/>
      <c r="F2730" s="43"/>
      <c r="G2730" s="42"/>
      <c r="H2730" s="45"/>
      <c r="I2730" s="45"/>
      <c r="J2730" s="45"/>
      <c r="K2730" s="45"/>
      <c r="L2730" s="45"/>
      <c r="M2730" s="45"/>
    </row>
    <row r="2731" spans="3:13">
      <c r="C2731" s="42"/>
      <c r="D2731" s="42"/>
      <c r="E2731" s="43"/>
      <c r="F2731" s="43"/>
      <c r="G2731" s="42"/>
      <c r="H2731" s="44"/>
      <c r="I2731" s="44"/>
      <c r="J2731" s="44"/>
      <c r="K2731" s="44"/>
      <c r="L2731" s="44"/>
      <c r="M2731" s="44"/>
    </row>
    <row r="2732" spans="3:13">
      <c r="C2732" s="42"/>
      <c r="D2732" s="42"/>
      <c r="E2732" s="43"/>
      <c r="F2732" s="43"/>
      <c r="G2732" s="42"/>
      <c r="H2732" s="44"/>
      <c r="I2732" s="44"/>
      <c r="J2732" s="44"/>
      <c r="K2732" s="44"/>
      <c r="L2732" s="44"/>
      <c r="M2732" s="44"/>
    </row>
    <row r="2733" spans="3:13">
      <c r="C2733" s="42"/>
      <c r="D2733" s="42"/>
      <c r="E2733" s="43"/>
      <c r="F2733" s="43"/>
      <c r="G2733" s="42"/>
      <c r="H2733" s="44"/>
      <c r="I2733" s="44"/>
      <c r="J2733" s="44"/>
      <c r="K2733" s="44"/>
      <c r="L2733" s="44"/>
      <c r="M2733" s="44"/>
    </row>
    <row r="2734" spans="3:13">
      <c r="C2734" s="42"/>
      <c r="D2734" s="42"/>
      <c r="E2734" s="43"/>
      <c r="F2734" s="43"/>
      <c r="G2734" s="42"/>
      <c r="H2734" s="44"/>
      <c r="I2734" s="44"/>
      <c r="J2734" s="44"/>
      <c r="K2734" s="44"/>
      <c r="L2734" s="44"/>
      <c r="M2734" s="44"/>
    </row>
    <row r="2735" spans="3:13">
      <c r="C2735" s="42"/>
      <c r="D2735" s="42"/>
      <c r="E2735" s="43"/>
      <c r="F2735" s="43"/>
      <c r="G2735" s="42"/>
      <c r="H2735" s="44"/>
      <c r="I2735" s="44"/>
      <c r="J2735" s="44"/>
      <c r="K2735" s="44"/>
      <c r="L2735" s="44"/>
      <c r="M2735" s="44"/>
    </row>
    <row r="2736" spans="3:13">
      <c r="C2736" s="42"/>
      <c r="D2736" s="42"/>
      <c r="E2736" s="43"/>
      <c r="F2736" s="43"/>
      <c r="G2736" s="42"/>
      <c r="H2736" s="44"/>
      <c r="I2736" s="44"/>
      <c r="J2736" s="44"/>
      <c r="K2736" s="44"/>
      <c r="L2736" s="44"/>
      <c r="M2736" s="44"/>
    </row>
    <row r="2737" spans="3:13">
      <c r="C2737" s="42"/>
      <c r="D2737" s="42"/>
      <c r="E2737" s="43"/>
      <c r="F2737" s="43"/>
      <c r="G2737" s="42"/>
      <c r="H2737" s="44"/>
      <c r="I2737" s="44"/>
      <c r="J2737" s="44"/>
      <c r="K2737" s="44"/>
      <c r="L2737" s="44"/>
      <c r="M2737" s="44"/>
    </row>
    <row r="2738" spans="3:13">
      <c r="C2738" s="42"/>
      <c r="D2738" s="42"/>
      <c r="E2738" s="43"/>
      <c r="F2738" s="43"/>
      <c r="G2738" s="42"/>
      <c r="H2738" s="45"/>
      <c r="I2738" s="45"/>
      <c r="J2738" s="45"/>
      <c r="K2738" s="45"/>
      <c r="L2738" s="45"/>
      <c r="M2738" s="45"/>
    </row>
    <row r="2739" spans="3:13">
      <c r="C2739" s="42"/>
      <c r="D2739" s="42"/>
      <c r="E2739" s="43"/>
      <c r="F2739" s="43"/>
      <c r="G2739" s="42"/>
      <c r="H2739" s="45"/>
      <c r="I2739" s="45"/>
      <c r="J2739" s="45"/>
      <c r="K2739" s="45"/>
      <c r="L2739" s="45"/>
      <c r="M2739" s="45"/>
    </row>
    <row r="2740" spans="3:13">
      <c r="C2740" s="42"/>
      <c r="D2740" s="42"/>
      <c r="E2740" s="43"/>
      <c r="F2740" s="43"/>
      <c r="G2740" s="42"/>
      <c r="H2740" s="44"/>
      <c r="I2740" s="44"/>
      <c r="J2740" s="44"/>
      <c r="K2740" s="44"/>
      <c r="L2740" s="44"/>
      <c r="M2740" s="44"/>
    </row>
    <row r="2741" spans="3:13">
      <c r="C2741" s="42"/>
      <c r="D2741" s="42"/>
      <c r="E2741" s="43"/>
      <c r="F2741" s="43"/>
      <c r="G2741" s="42"/>
      <c r="H2741" s="44"/>
      <c r="I2741" s="44"/>
      <c r="J2741" s="44"/>
      <c r="K2741" s="44"/>
      <c r="L2741" s="44"/>
      <c r="M2741" s="44"/>
    </row>
    <row r="2742" spans="3:13">
      <c r="C2742" s="42"/>
      <c r="D2742" s="42"/>
      <c r="E2742" s="43"/>
      <c r="F2742" s="43"/>
      <c r="G2742" s="42"/>
      <c r="H2742" s="44"/>
      <c r="I2742" s="44"/>
      <c r="J2742" s="44"/>
      <c r="K2742" s="44"/>
      <c r="L2742" s="44"/>
      <c r="M2742" s="44"/>
    </row>
    <row r="2743" spans="3:13">
      <c r="C2743" s="42"/>
      <c r="D2743" s="42"/>
      <c r="E2743" s="43"/>
      <c r="F2743" s="43"/>
      <c r="G2743" s="42"/>
      <c r="H2743" s="44"/>
      <c r="I2743" s="44"/>
      <c r="J2743" s="44"/>
      <c r="K2743" s="44"/>
      <c r="L2743" s="44"/>
      <c r="M2743" s="44"/>
    </row>
    <row r="2744" spans="3:13">
      <c r="C2744" s="42"/>
      <c r="D2744" s="42"/>
      <c r="E2744" s="43"/>
      <c r="F2744" s="43"/>
      <c r="G2744" s="42"/>
      <c r="H2744" s="44"/>
      <c r="I2744" s="44"/>
      <c r="J2744" s="44"/>
      <c r="K2744" s="44"/>
      <c r="L2744" s="44"/>
      <c r="M2744" s="44"/>
    </row>
    <row r="2745" spans="3:13">
      <c r="C2745" s="42"/>
      <c r="D2745" s="42"/>
      <c r="E2745" s="43"/>
      <c r="F2745" s="43"/>
      <c r="G2745" s="42"/>
      <c r="H2745" s="44"/>
      <c r="I2745" s="44"/>
      <c r="J2745" s="44"/>
      <c r="K2745" s="44"/>
      <c r="L2745" s="44"/>
      <c r="M2745" s="44"/>
    </row>
    <row r="2746" spans="3:13">
      <c r="C2746" s="42"/>
      <c r="D2746" s="42"/>
      <c r="E2746" s="43"/>
      <c r="F2746" s="43"/>
      <c r="G2746" s="42"/>
      <c r="H2746" s="44"/>
      <c r="I2746" s="44"/>
      <c r="J2746" s="44"/>
      <c r="K2746" s="44"/>
      <c r="L2746" s="44"/>
      <c r="M2746" s="44"/>
    </row>
    <row r="2747" spans="3:13">
      <c r="C2747" s="42"/>
      <c r="D2747" s="42"/>
      <c r="E2747" s="43"/>
      <c r="F2747" s="43"/>
      <c r="G2747" s="42"/>
      <c r="H2747" s="45"/>
      <c r="I2747" s="45"/>
      <c r="J2747" s="45"/>
      <c r="K2747" s="45"/>
      <c r="L2747" s="45"/>
      <c r="M2747" s="45"/>
    </row>
    <row r="2748" spans="3:13">
      <c r="C2748" s="42"/>
      <c r="D2748" s="42"/>
      <c r="E2748" s="43"/>
      <c r="F2748" s="43"/>
      <c r="G2748" s="42"/>
      <c r="H2748" s="45"/>
      <c r="I2748" s="45"/>
      <c r="J2748" s="45"/>
      <c r="K2748" s="45"/>
      <c r="L2748" s="45"/>
      <c r="M2748" s="45"/>
    </row>
    <row r="2749" spans="3:13">
      <c r="C2749" s="42"/>
      <c r="D2749" s="42"/>
      <c r="E2749" s="43"/>
      <c r="F2749" s="43"/>
      <c r="G2749" s="42"/>
      <c r="H2749" s="44"/>
      <c r="I2749" s="44"/>
      <c r="J2749" s="44"/>
      <c r="K2749" s="44"/>
      <c r="L2749" s="44"/>
      <c r="M2749" s="44"/>
    </row>
    <row r="2750" spans="3:13">
      <c r="C2750" s="42"/>
      <c r="D2750" s="42"/>
      <c r="E2750" s="43"/>
      <c r="F2750" s="43"/>
      <c r="G2750" s="42"/>
      <c r="H2750" s="44"/>
      <c r="I2750" s="44"/>
      <c r="J2750" s="44"/>
      <c r="K2750" s="44"/>
      <c r="L2750" s="44"/>
      <c r="M2750" s="44"/>
    </row>
    <row r="2751" spans="3:13">
      <c r="C2751" s="42"/>
      <c r="D2751" s="42"/>
      <c r="E2751" s="43"/>
      <c r="F2751" s="43"/>
      <c r="G2751" s="42"/>
      <c r="H2751" s="44"/>
      <c r="I2751" s="44"/>
      <c r="J2751" s="44"/>
      <c r="K2751" s="44"/>
      <c r="L2751" s="44"/>
      <c r="M2751" s="44"/>
    </row>
    <row r="2752" spans="3:13">
      <c r="C2752" s="42"/>
      <c r="D2752" s="42"/>
      <c r="E2752" s="43"/>
      <c r="F2752" s="43"/>
      <c r="G2752" s="42"/>
      <c r="H2752" s="44"/>
      <c r="I2752" s="44"/>
      <c r="J2752" s="44"/>
      <c r="K2752" s="44"/>
      <c r="L2752" s="44"/>
      <c r="M2752" s="44"/>
    </row>
    <row r="2753" spans="3:13">
      <c r="C2753" s="42"/>
      <c r="D2753" s="42"/>
      <c r="E2753" s="43"/>
      <c r="F2753" s="43"/>
      <c r="G2753" s="42"/>
      <c r="H2753" s="44"/>
      <c r="I2753" s="44"/>
      <c r="J2753" s="44"/>
      <c r="K2753" s="44"/>
      <c r="L2753" s="44"/>
      <c r="M2753" s="44"/>
    </row>
    <row r="2754" spans="3:13">
      <c r="C2754" s="42"/>
      <c r="D2754" s="42"/>
      <c r="E2754" s="43"/>
      <c r="F2754" s="43"/>
      <c r="G2754" s="42"/>
      <c r="H2754" s="44"/>
      <c r="I2754" s="44"/>
      <c r="J2754" s="44"/>
      <c r="K2754" s="44"/>
      <c r="L2754" s="44"/>
      <c r="M2754" s="44"/>
    </row>
    <row r="2755" spans="3:13">
      <c r="C2755" s="42"/>
      <c r="D2755" s="42"/>
      <c r="E2755" s="43"/>
      <c r="F2755" s="43"/>
      <c r="G2755" s="42"/>
      <c r="H2755" s="44"/>
      <c r="I2755" s="44"/>
      <c r="J2755" s="44"/>
      <c r="K2755" s="44"/>
      <c r="L2755" s="44"/>
      <c r="M2755" s="44"/>
    </row>
    <row r="2756" spans="3:13">
      <c r="C2756" s="42"/>
      <c r="D2756" s="42"/>
      <c r="E2756" s="43"/>
      <c r="F2756" s="43"/>
      <c r="G2756" s="42"/>
      <c r="H2756" s="45"/>
      <c r="I2756" s="45"/>
      <c r="J2756" s="45"/>
      <c r="K2756" s="45"/>
      <c r="L2756" s="45"/>
      <c r="M2756" s="45"/>
    </row>
    <row r="2757" spans="3:13">
      <c r="C2757" s="42"/>
      <c r="D2757" s="42"/>
      <c r="E2757" s="43"/>
      <c r="F2757" s="43"/>
      <c r="G2757" s="42"/>
      <c r="H2757" s="45"/>
      <c r="I2757" s="45"/>
      <c r="J2757" s="45"/>
      <c r="K2757" s="45"/>
      <c r="L2757" s="45"/>
      <c r="M2757" s="45"/>
    </row>
    <row r="2758" spans="3:13">
      <c r="C2758" s="42"/>
      <c r="D2758" s="42"/>
      <c r="E2758" s="43"/>
      <c r="F2758" s="43"/>
      <c r="G2758" s="42"/>
      <c r="H2758" s="44"/>
      <c r="I2758" s="44"/>
      <c r="J2758" s="44"/>
      <c r="K2758" s="44"/>
      <c r="L2758" s="44"/>
      <c r="M2758" s="44"/>
    </row>
    <row r="2759" spans="3:13">
      <c r="C2759" s="42"/>
      <c r="D2759" s="42"/>
      <c r="E2759" s="43"/>
      <c r="F2759" s="43"/>
      <c r="G2759" s="42"/>
      <c r="H2759" s="44"/>
      <c r="I2759" s="44"/>
      <c r="J2759" s="44"/>
      <c r="K2759" s="44"/>
      <c r="L2759" s="44"/>
      <c r="M2759" s="44"/>
    </row>
    <row r="2760" spans="3:13">
      <c r="C2760" s="42"/>
      <c r="D2760" s="42"/>
      <c r="E2760" s="43"/>
      <c r="F2760" s="43"/>
      <c r="G2760" s="42"/>
      <c r="H2760" s="44"/>
      <c r="I2760" s="44"/>
      <c r="J2760" s="44"/>
      <c r="K2760" s="44"/>
      <c r="L2760" s="44"/>
      <c r="M2760" s="44"/>
    </row>
    <row r="2761" spans="3:13">
      <c r="C2761" s="42"/>
      <c r="D2761" s="42"/>
      <c r="E2761" s="43"/>
      <c r="F2761" s="43"/>
      <c r="G2761" s="42"/>
      <c r="H2761" s="44"/>
      <c r="I2761" s="44"/>
      <c r="J2761" s="44"/>
      <c r="K2761" s="44"/>
      <c r="L2761" s="44"/>
      <c r="M2761" s="44"/>
    </row>
    <row r="2762" spans="3:13">
      <c r="C2762" s="42"/>
      <c r="D2762" s="42"/>
      <c r="E2762" s="43"/>
      <c r="F2762" s="43"/>
      <c r="G2762" s="42"/>
      <c r="H2762" s="44"/>
      <c r="I2762" s="44"/>
      <c r="J2762" s="44"/>
      <c r="K2762" s="44"/>
      <c r="L2762" s="44"/>
      <c r="M2762" s="44"/>
    </row>
    <row r="2763" spans="3:13">
      <c r="C2763" s="42"/>
      <c r="D2763" s="42"/>
      <c r="E2763" s="43"/>
      <c r="F2763" s="43"/>
      <c r="G2763" s="42"/>
      <c r="H2763" s="44"/>
      <c r="I2763" s="44"/>
      <c r="J2763" s="44"/>
      <c r="K2763" s="44"/>
      <c r="L2763" s="44"/>
      <c r="M2763" s="44"/>
    </row>
    <row r="2764" spans="3:13">
      <c r="C2764" s="42"/>
      <c r="D2764" s="42"/>
      <c r="E2764" s="43"/>
      <c r="F2764" s="43"/>
      <c r="G2764" s="42"/>
      <c r="H2764" s="44"/>
      <c r="I2764" s="44"/>
      <c r="J2764" s="44"/>
      <c r="K2764" s="44"/>
      <c r="L2764" s="44"/>
      <c r="M2764" s="44"/>
    </row>
    <row r="2765" spans="3:13">
      <c r="C2765" s="42"/>
      <c r="D2765" s="42"/>
      <c r="E2765" s="43"/>
      <c r="F2765" s="43"/>
      <c r="G2765" s="42"/>
      <c r="H2765" s="45"/>
      <c r="I2765" s="45"/>
      <c r="J2765" s="45"/>
      <c r="K2765" s="45"/>
      <c r="L2765" s="45"/>
      <c r="M2765" s="45"/>
    </row>
    <row r="2766" spans="3:13">
      <c r="C2766" s="42"/>
      <c r="D2766" s="42"/>
      <c r="E2766" s="43"/>
      <c r="F2766" s="43"/>
      <c r="G2766" s="42"/>
      <c r="H2766" s="45"/>
      <c r="I2766" s="45"/>
      <c r="J2766" s="45"/>
      <c r="K2766" s="45"/>
      <c r="L2766" s="45"/>
      <c r="M2766" s="45"/>
    </row>
    <row r="2767" spans="3:13">
      <c r="C2767" s="42"/>
      <c r="D2767" s="42"/>
      <c r="E2767" s="43"/>
      <c r="F2767" s="43"/>
      <c r="G2767" s="42"/>
      <c r="H2767" s="44"/>
      <c r="I2767" s="44"/>
      <c r="J2767" s="44"/>
      <c r="K2767" s="44"/>
      <c r="L2767" s="44"/>
      <c r="M2767" s="44"/>
    </row>
    <row r="2768" spans="3:13">
      <c r="C2768" s="42"/>
      <c r="D2768" s="42"/>
      <c r="E2768" s="43"/>
      <c r="F2768" s="43"/>
      <c r="G2768" s="42"/>
      <c r="H2768" s="44"/>
      <c r="I2768" s="44"/>
      <c r="J2768" s="44"/>
      <c r="K2768" s="44"/>
      <c r="L2768" s="44"/>
      <c r="M2768" s="44"/>
    </row>
    <row r="2769" spans="3:13">
      <c r="C2769" s="42"/>
      <c r="D2769" s="42"/>
      <c r="E2769" s="43"/>
      <c r="F2769" s="43"/>
      <c r="G2769" s="42"/>
      <c r="H2769" s="44"/>
      <c r="I2769" s="44"/>
      <c r="J2769" s="44"/>
      <c r="K2769" s="44"/>
      <c r="L2769" s="44"/>
      <c r="M2769" s="44"/>
    </row>
    <row r="2770" spans="3:13">
      <c r="C2770" s="42"/>
      <c r="D2770" s="42"/>
      <c r="E2770" s="43"/>
      <c r="F2770" s="43"/>
      <c r="G2770" s="42"/>
      <c r="H2770" s="44"/>
      <c r="I2770" s="44"/>
      <c r="J2770" s="44"/>
      <c r="K2770" s="44"/>
      <c r="L2770" s="44"/>
      <c r="M2770" s="44"/>
    </row>
    <row r="2771" spans="3:13">
      <c r="C2771" s="42"/>
      <c r="D2771" s="42"/>
      <c r="E2771" s="43"/>
      <c r="F2771" s="43"/>
      <c r="G2771" s="42"/>
      <c r="H2771" s="44"/>
      <c r="I2771" s="44"/>
      <c r="J2771" s="44"/>
      <c r="K2771" s="44"/>
      <c r="L2771" s="44"/>
      <c r="M2771" s="44"/>
    </row>
    <row r="2772" spans="3:13">
      <c r="C2772" s="42"/>
      <c r="D2772" s="42"/>
      <c r="E2772" s="43"/>
      <c r="F2772" s="43"/>
      <c r="G2772" s="42"/>
      <c r="H2772" s="44"/>
      <c r="I2772" s="44"/>
      <c r="J2772" s="44"/>
      <c r="K2772" s="44"/>
      <c r="L2772" s="44"/>
      <c r="M2772" s="44"/>
    </row>
    <row r="2773" spans="3:13">
      <c r="C2773" s="42"/>
      <c r="D2773" s="42"/>
      <c r="E2773" s="43"/>
      <c r="F2773" s="43"/>
      <c r="G2773" s="42"/>
      <c r="H2773" s="44"/>
      <c r="I2773" s="44"/>
      <c r="J2773" s="44"/>
      <c r="K2773" s="44"/>
      <c r="L2773" s="44"/>
      <c r="M2773" s="44"/>
    </row>
    <row r="2774" spans="3:13">
      <c r="C2774" s="42"/>
      <c r="D2774" s="42"/>
      <c r="E2774" s="43"/>
      <c r="F2774" s="43"/>
      <c r="G2774" s="42"/>
      <c r="H2774" s="45"/>
      <c r="I2774" s="45"/>
      <c r="J2774" s="45"/>
      <c r="K2774" s="45"/>
      <c r="L2774" s="45"/>
      <c r="M2774" s="45"/>
    </row>
    <row r="2775" spans="3:13">
      <c r="C2775" s="42"/>
      <c r="D2775" s="42"/>
      <c r="E2775" s="43"/>
      <c r="F2775" s="43"/>
      <c r="G2775" s="42"/>
      <c r="H2775" s="45"/>
      <c r="I2775" s="45"/>
      <c r="J2775" s="45"/>
      <c r="K2775" s="45"/>
      <c r="L2775" s="45"/>
      <c r="M2775" s="45"/>
    </row>
    <row r="2776" spans="3:13">
      <c r="C2776" s="42"/>
      <c r="D2776" s="42"/>
      <c r="E2776" s="43"/>
      <c r="F2776" s="43"/>
      <c r="G2776" s="42"/>
      <c r="H2776" s="44"/>
      <c r="I2776" s="44"/>
      <c r="J2776" s="44"/>
      <c r="K2776" s="44"/>
      <c r="L2776" s="44"/>
      <c r="M2776" s="44"/>
    </row>
    <row r="2777" spans="3:13">
      <c r="C2777" s="42"/>
      <c r="D2777" s="42"/>
      <c r="E2777" s="43"/>
      <c r="F2777" s="43"/>
      <c r="G2777" s="42"/>
      <c r="H2777" s="44"/>
      <c r="I2777" s="44"/>
      <c r="J2777" s="44"/>
      <c r="K2777" s="44"/>
      <c r="L2777" s="44"/>
      <c r="M2777" s="44"/>
    </row>
    <row r="2778" spans="3:13">
      <c r="C2778" s="42"/>
      <c r="D2778" s="42"/>
      <c r="E2778" s="43"/>
      <c r="F2778" s="43"/>
      <c r="G2778" s="42"/>
      <c r="H2778" s="44"/>
      <c r="I2778" s="44"/>
      <c r="J2778" s="44"/>
      <c r="K2778" s="44"/>
      <c r="L2778" s="44"/>
      <c r="M2778" s="44"/>
    </row>
    <row r="2779" spans="3:13">
      <c r="C2779" s="42"/>
      <c r="D2779" s="42"/>
      <c r="E2779" s="43"/>
      <c r="F2779" s="43"/>
      <c r="G2779" s="42"/>
      <c r="H2779" s="44"/>
      <c r="I2779" s="44"/>
      <c r="J2779" s="44"/>
      <c r="K2779" s="44"/>
      <c r="L2779" s="44"/>
      <c r="M2779" s="44"/>
    </row>
    <row r="2780" spans="3:13">
      <c r="C2780" s="42"/>
      <c r="D2780" s="42"/>
      <c r="E2780" s="43"/>
      <c r="F2780" s="43"/>
      <c r="G2780" s="42"/>
      <c r="H2780" s="44"/>
      <c r="I2780" s="44"/>
      <c r="J2780" s="44"/>
      <c r="K2780" s="44"/>
      <c r="L2780" s="44"/>
      <c r="M2780" s="44"/>
    </row>
    <row r="2781" spans="3:13">
      <c r="C2781" s="42"/>
      <c r="D2781" s="42"/>
      <c r="E2781" s="43"/>
      <c r="F2781" s="43"/>
      <c r="G2781" s="42"/>
      <c r="H2781" s="44"/>
      <c r="I2781" s="44"/>
      <c r="J2781" s="44"/>
      <c r="K2781" s="44"/>
      <c r="L2781" s="44"/>
      <c r="M2781" s="44"/>
    </row>
    <row r="2782" spans="3:13">
      <c r="C2782" s="42"/>
      <c r="D2782" s="42"/>
      <c r="E2782" s="43"/>
      <c r="F2782" s="43"/>
      <c r="G2782" s="42"/>
      <c r="H2782" s="44"/>
      <c r="I2782" s="44"/>
      <c r="J2782" s="44"/>
      <c r="K2782" s="44"/>
      <c r="L2782" s="44"/>
      <c r="M2782" s="44"/>
    </row>
    <row r="2783" spans="3:13">
      <c r="C2783" s="42"/>
      <c r="D2783" s="42"/>
      <c r="E2783" s="43"/>
      <c r="F2783" s="43"/>
      <c r="G2783" s="42"/>
      <c r="H2783" s="45"/>
      <c r="I2783" s="45"/>
      <c r="J2783" s="45"/>
      <c r="K2783" s="45"/>
      <c r="L2783" s="45"/>
      <c r="M2783" s="45"/>
    </row>
    <row r="2784" spans="3:13">
      <c r="C2784" s="42"/>
      <c r="D2784" s="42"/>
      <c r="E2784" s="43"/>
      <c r="F2784" s="43"/>
      <c r="G2784" s="42"/>
      <c r="H2784" s="45"/>
      <c r="I2784" s="45"/>
      <c r="J2784" s="45"/>
      <c r="K2784" s="45"/>
      <c r="L2784" s="45"/>
      <c r="M2784" s="45"/>
    </row>
    <row r="2785" spans="3:13">
      <c r="C2785" s="42"/>
      <c r="D2785" s="42"/>
      <c r="E2785" s="43"/>
      <c r="F2785" s="43"/>
      <c r="G2785" s="42"/>
      <c r="H2785" s="44"/>
      <c r="I2785" s="44"/>
      <c r="J2785" s="44"/>
      <c r="K2785" s="44"/>
      <c r="L2785" s="44"/>
      <c r="M2785" s="44"/>
    </row>
    <row r="2786" spans="3:13">
      <c r="C2786" s="42"/>
      <c r="D2786" s="42"/>
      <c r="E2786" s="43"/>
      <c r="F2786" s="43"/>
      <c r="G2786" s="42"/>
      <c r="H2786" s="44"/>
      <c r="I2786" s="44"/>
      <c r="J2786" s="44"/>
      <c r="K2786" s="44"/>
      <c r="L2786" s="44"/>
      <c r="M2786" s="44"/>
    </row>
    <row r="2787" spans="3:13">
      <c r="C2787" s="42"/>
      <c r="D2787" s="42"/>
      <c r="E2787" s="43"/>
      <c r="F2787" s="43"/>
      <c r="G2787" s="42"/>
      <c r="H2787" s="44"/>
      <c r="I2787" s="44"/>
      <c r="J2787" s="44"/>
      <c r="K2787" s="44"/>
      <c r="L2787" s="44"/>
      <c r="M2787" s="44"/>
    </row>
    <row r="2788" spans="3:13">
      <c r="C2788" s="42"/>
      <c r="D2788" s="42"/>
      <c r="E2788" s="43"/>
      <c r="F2788" s="43"/>
      <c r="G2788" s="42"/>
      <c r="H2788" s="44"/>
      <c r="I2788" s="44"/>
      <c r="J2788" s="44"/>
      <c r="K2788" s="44"/>
      <c r="L2788" s="44"/>
      <c r="M2788" s="44"/>
    </row>
    <row r="2789" spans="3:13">
      <c r="C2789" s="42"/>
      <c r="D2789" s="42"/>
      <c r="E2789" s="43"/>
      <c r="F2789" s="43"/>
      <c r="G2789" s="42"/>
      <c r="H2789" s="44"/>
      <c r="I2789" s="44"/>
      <c r="J2789" s="44"/>
      <c r="K2789" s="44"/>
      <c r="L2789" s="44"/>
      <c r="M2789" s="44"/>
    </row>
    <row r="2790" spans="3:13">
      <c r="C2790" s="42"/>
      <c r="D2790" s="42"/>
      <c r="E2790" s="43"/>
      <c r="F2790" s="43"/>
      <c r="G2790" s="42"/>
      <c r="H2790" s="44"/>
      <c r="I2790" s="44"/>
      <c r="J2790" s="44"/>
      <c r="K2790" s="44"/>
      <c r="L2790" s="44"/>
      <c r="M2790" s="44"/>
    </row>
    <row r="2791" spans="3:13">
      <c r="C2791" s="42"/>
      <c r="D2791" s="42"/>
      <c r="E2791" s="43"/>
      <c r="F2791" s="43"/>
      <c r="G2791" s="42"/>
      <c r="H2791" s="44"/>
      <c r="I2791" s="44"/>
      <c r="J2791" s="44"/>
      <c r="K2791" s="44"/>
      <c r="L2791" s="44"/>
      <c r="M2791" s="44"/>
    </row>
    <row r="2792" spans="3:13">
      <c r="C2792" s="42"/>
      <c r="D2792" s="42"/>
      <c r="E2792" s="43"/>
      <c r="F2792" s="43"/>
      <c r="G2792" s="42"/>
      <c r="H2792" s="45"/>
      <c r="I2792" s="45"/>
      <c r="J2792" s="45"/>
      <c r="K2792" s="45"/>
      <c r="L2792" s="45"/>
      <c r="M2792" s="45"/>
    </row>
    <row r="2793" spans="3:13">
      <c r="C2793" s="42"/>
      <c r="D2793" s="42"/>
      <c r="E2793" s="43"/>
      <c r="F2793" s="43"/>
      <c r="G2793" s="42"/>
      <c r="H2793" s="45"/>
      <c r="I2793" s="45"/>
      <c r="J2793" s="45"/>
      <c r="K2793" s="45"/>
      <c r="L2793" s="45"/>
      <c r="M2793" s="45"/>
    </row>
    <row r="2794" spans="3:13">
      <c r="C2794" s="42"/>
      <c r="D2794" s="42"/>
      <c r="E2794" s="43"/>
      <c r="F2794" s="43"/>
      <c r="G2794" s="42"/>
      <c r="H2794" s="44"/>
      <c r="I2794" s="44"/>
      <c r="J2794" s="44"/>
      <c r="K2794" s="44"/>
      <c r="L2794" s="44"/>
      <c r="M2794" s="44"/>
    </row>
    <row r="2795" spans="3:13">
      <c r="C2795" s="42"/>
      <c r="D2795" s="42"/>
      <c r="E2795" s="43"/>
      <c r="F2795" s="43"/>
      <c r="G2795" s="42"/>
      <c r="H2795" s="44"/>
      <c r="I2795" s="44"/>
      <c r="J2795" s="44"/>
      <c r="K2795" s="44"/>
      <c r="L2795" s="44"/>
      <c r="M2795" s="44"/>
    </row>
    <row r="2796" spans="3:13">
      <c r="C2796" s="42"/>
      <c r="D2796" s="42"/>
      <c r="E2796" s="43"/>
      <c r="F2796" s="43"/>
      <c r="G2796" s="42"/>
      <c r="H2796" s="44"/>
      <c r="I2796" s="44"/>
      <c r="J2796" s="44"/>
      <c r="K2796" s="44"/>
      <c r="L2796" s="44"/>
      <c r="M2796" s="44"/>
    </row>
    <row r="2797" spans="3:13">
      <c r="C2797" s="42"/>
      <c r="D2797" s="42"/>
      <c r="E2797" s="43"/>
      <c r="F2797" s="43"/>
      <c r="G2797" s="42"/>
      <c r="H2797" s="44"/>
      <c r="I2797" s="44"/>
      <c r="J2797" s="44"/>
      <c r="K2797" s="44"/>
      <c r="L2797" s="44"/>
      <c r="M2797" s="44"/>
    </row>
    <row r="2798" spans="3:13">
      <c r="C2798" s="42"/>
      <c r="D2798" s="42"/>
      <c r="E2798" s="43"/>
      <c r="F2798" s="43"/>
      <c r="G2798" s="42"/>
      <c r="H2798" s="44"/>
      <c r="I2798" s="44"/>
      <c r="J2798" s="44"/>
      <c r="K2798" s="44"/>
      <c r="L2798" s="44"/>
      <c r="M2798" s="44"/>
    </row>
    <row r="2799" spans="3:13">
      <c r="C2799" s="42"/>
      <c r="D2799" s="42"/>
      <c r="E2799" s="43"/>
      <c r="F2799" s="43"/>
      <c r="G2799" s="42"/>
      <c r="H2799" s="44"/>
      <c r="I2799" s="44"/>
      <c r="J2799" s="44"/>
      <c r="K2799" s="44"/>
      <c r="L2799" s="44"/>
      <c r="M2799" s="44"/>
    </row>
    <row r="2800" spans="3:13">
      <c r="C2800" s="42"/>
      <c r="D2800" s="42"/>
      <c r="E2800" s="43"/>
      <c r="F2800" s="43"/>
      <c r="G2800" s="42"/>
      <c r="H2800" s="44"/>
      <c r="I2800" s="44"/>
      <c r="J2800" s="44"/>
      <c r="K2800" s="44"/>
      <c r="L2800" s="44"/>
      <c r="M2800" s="44"/>
    </row>
    <row r="2801" spans="3:13">
      <c r="C2801" s="42"/>
      <c r="D2801" s="42"/>
      <c r="E2801" s="43"/>
      <c r="F2801" s="43"/>
      <c r="G2801" s="42"/>
      <c r="H2801" s="45"/>
      <c r="I2801" s="45"/>
      <c r="J2801" s="45"/>
      <c r="K2801" s="45"/>
      <c r="L2801" s="45"/>
      <c r="M2801" s="45"/>
    </row>
    <row r="2802" spans="3:13">
      <c r="C2802" s="42"/>
      <c r="D2802" s="42"/>
      <c r="E2802" s="43"/>
      <c r="F2802" s="43"/>
      <c r="G2802" s="42"/>
      <c r="H2802" s="45"/>
      <c r="I2802" s="45"/>
      <c r="J2802" s="45"/>
      <c r="K2802" s="45"/>
      <c r="L2802" s="45"/>
      <c r="M2802" s="45"/>
    </row>
    <row r="2803" spans="3:13">
      <c r="C2803" s="42"/>
      <c r="D2803" s="42"/>
      <c r="E2803" s="43"/>
      <c r="F2803" s="43"/>
      <c r="G2803" s="42"/>
      <c r="H2803" s="44"/>
      <c r="I2803" s="44"/>
      <c r="J2803" s="44"/>
      <c r="K2803" s="44"/>
      <c r="L2803" s="44"/>
      <c r="M2803" s="44"/>
    </row>
    <row r="2804" spans="3:13">
      <c r="C2804" s="42"/>
      <c r="D2804" s="42"/>
      <c r="E2804" s="43"/>
      <c r="F2804" s="43"/>
      <c r="G2804" s="42"/>
      <c r="H2804" s="44"/>
      <c r="I2804" s="44"/>
      <c r="J2804" s="44"/>
      <c r="K2804" s="44"/>
      <c r="L2804" s="44"/>
      <c r="M2804" s="44"/>
    </row>
    <row r="2805" spans="3:13">
      <c r="C2805" s="42"/>
      <c r="D2805" s="42"/>
      <c r="E2805" s="43"/>
      <c r="F2805" s="43"/>
      <c r="G2805" s="42"/>
      <c r="H2805" s="44"/>
      <c r="I2805" s="44"/>
      <c r="J2805" s="44"/>
      <c r="K2805" s="44"/>
      <c r="L2805" s="44"/>
      <c r="M2805" s="44"/>
    </row>
    <row r="2806" spans="3:13">
      <c r="C2806" s="42"/>
      <c r="D2806" s="42"/>
      <c r="E2806" s="43"/>
      <c r="F2806" s="43"/>
      <c r="G2806" s="42"/>
      <c r="H2806" s="44"/>
      <c r="I2806" s="44"/>
      <c r="J2806" s="44"/>
      <c r="K2806" s="44"/>
      <c r="L2806" s="44"/>
      <c r="M2806" s="44"/>
    </row>
    <row r="2807" spans="3:13">
      <c r="C2807" s="42"/>
      <c r="D2807" s="42"/>
      <c r="E2807" s="43"/>
      <c r="F2807" s="43"/>
      <c r="G2807" s="42"/>
      <c r="H2807" s="44"/>
      <c r="I2807" s="44"/>
      <c r="J2807" s="44"/>
      <c r="K2807" s="44"/>
      <c r="L2807" s="44"/>
      <c r="M2807" s="44"/>
    </row>
    <row r="2808" spans="3:13">
      <c r="C2808" s="42"/>
      <c r="D2808" s="42"/>
      <c r="E2808" s="43"/>
      <c r="F2808" s="43"/>
      <c r="G2808" s="42"/>
      <c r="H2808" s="44"/>
      <c r="I2808" s="44"/>
      <c r="J2808" s="44"/>
      <c r="K2808" s="44"/>
      <c r="L2808" s="44"/>
      <c r="M2808" s="44"/>
    </row>
    <row r="2809" spans="3:13">
      <c r="C2809" s="42"/>
      <c r="D2809" s="42"/>
      <c r="E2809" s="43"/>
      <c r="F2809" s="43"/>
      <c r="G2809" s="42"/>
      <c r="H2809" s="44"/>
      <c r="I2809" s="44"/>
      <c r="J2809" s="44"/>
      <c r="K2809" s="44"/>
      <c r="L2809" s="44"/>
      <c r="M2809" s="44"/>
    </row>
    <row r="2810" spans="3:13">
      <c r="C2810" s="42"/>
      <c r="D2810" s="42"/>
      <c r="E2810" s="43"/>
      <c r="F2810" s="43"/>
      <c r="G2810" s="42"/>
      <c r="H2810" s="45"/>
      <c r="I2810" s="45"/>
      <c r="J2810" s="45"/>
      <c r="K2810" s="45"/>
      <c r="L2810" s="45"/>
      <c r="M2810" s="45"/>
    </row>
    <row r="2811" spans="3:13">
      <c r="C2811" s="42"/>
      <c r="D2811" s="42"/>
      <c r="E2811" s="43"/>
      <c r="F2811" s="43"/>
      <c r="G2811" s="42"/>
      <c r="H2811" s="45"/>
      <c r="I2811" s="45"/>
      <c r="J2811" s="45"/>
      <c r="K2811" s="45"/>
      <c r="L2811" s="45"/>
      <c r="M2811" s="45"/>
    </row>
    <row r="2812" spans="3:13">
      <c r="C2812" s="42"/>
      <c r="D2812" s="42"/>
      <c r="E2812" s="43"/>
      <c r="F2812" s="43"/>
      <c r="G2812" s="42"/>
      <c r="H2812" s="44"/>
      <c r="I2812" s="44"/>
      <c r="J2812" s="44"/>
      <c r="K2812" s="44"/>
      <c r="L2812" s="44"/>
      <c r="M2812" s="44"/>
    </row>
    <row r="2813" spans="3:13">
      <c r="C2813" s="42"/>
      <c r="D2813" s="42"/>
      <c r="E2813" s="43"/>
      <c r="F2813" s="43"/>
      <c r="G2813" s="42"/>
      <c r="H2813" s="44"/>
      <c r="I2813" s="44"/>
      <c r="J2813" s="44"/>
      <c r="K2813" s="44"/>
      <c r="L2813" s="44"/>
      <c r="M2813" s="44"/>
    </row>
    <row r="2814" spans="3:13">
      <c r="C2814" s="42"/>
      <c r="D2814" s="42"/>
      <c r="E2814" s="43"/>
      <c r="F2814" s="43"/>
      <c r="G2814" s="42"/>
      <c r="H2814" s="44"/>
      <c r="I2814" s="44"/>
      <c r="J2814" s="44"/>
      <c r="K2814" s="44"/>
      <c r="L2814" s="44"/>
      <c r="M2814" s="44"/>
    </row>
    <row r="2815" spans="3:13">
      <c r="C2815" s="42"/>
      <c r="D2815" s="42"/>
      <c r="E2815" s="43"/>
      <c r="F2815" s="43"/>
      <c r="G2815" s="42"/>
      <c r="H2815" s="44"/>
      <c r="I2815" s="44"/>
      <c r="J2815" s="44"/>
      <c r="K2815" s="44"/>
      <c r="L2815" s="44"/>
      <c r="M2815" s="44"/>
    </row>
    <row r="2816" spans="3:13">
      <c r="C2816" s="42"/>
      <c r="D2816" s="42"/>
      <c r="E2816" s="43"/>
      <c r="F2816" s="43"/>
      <c r="G2816" s="42"/>
      <c r="H2816" s="44"/>
      <c r="I2816" s="44"/>
      <c r="J2816" s="44"/>
      <c r="K2816" s="44"/>
      <c r="L2816" s="44"/>
      <c r="M2816" s="44"/>
    </row>
    <row r="2817" spans="3:13">
      <c r="C2817" s="42"/>
      <c r="D2817" s="42"/>
      <c r="E2817" s="43"/>
      <c r="F2817" s="43"/>
      <c r="G2817" s="42"/>
      <c r="H2817" s="44"/>
      <c r="I2817" s="44"/>
      <c r="J2817" s="44"/>
      <c r="K2817" s="44"/>
      <c r="L2817" s="44"/>
      <c r="M2817" s="44"/>
    </row>
    <row r="2818" spans="3:13">
      <c r="C2818" s="42"/>
      <c r="D2818" s="42"/>
      <c r="E2818" s="43"/>
      <c r="F2818" s="43"/>
      <c r="G2818" s="42"/>
      <c r="H2818" s="44"/>
      <c r="I2818" s="44"/>
      <c r="J2818" s="44"/>
      <c r="K2818" s="44"/>
      <c r="L2818" s="44"/>
      <c r="M2818" s="44"/>
    </row>
    <row r="2819" spans="3:13">
      <c r="C2819" s="42"/>
      <c r="D2819" s="42"/>
      <c r="E2819" s="43"/>
      <c r="F2819" s="43"/>
      <c r="G2819" s="42"/>
      <c r="H2819" s="45"/>
      <c r="I2819" s="45"/>
      <c r="J2819" s="45"/>
      <c r="K2819" s="45"/>
      <c r="L2819" s="45"/>
      <c r="M2819" s="45"/>
    </row>
    <row r="2820" spans="3:13">
      <c r="C2820" s="42"/>
      <c r="D2820" s="42"/>
      <c r="E2820" s="43"/>
      <c r="F2820" s="43"/>
      <c r="G2820" s="42"/>
      <c r="H2820" s="45"/>
      <c r="I2820" s="45"/>
      <c r="J2820" s="45"/>
      <c r="K2820" s="45"/>
      <c r="L2820" s="45"/>
      <c r="M2820" s="45"/>
    </row>
    <row r="2821" spans="3:13">
      <c r="C2821" s="42"/>
      <c r="D2821" s="42"/>
      <c r="E2821" s="43"/>
      <c r="F2821" s="43"/>
      <c r="G2821" s="42"/>
      <c r="H2821" s="44"/>
      <c r="I2821" s="44"/>
      <c r="J2821" s="44"/>
      <c r="K2821" s="44"/>
      <c r="L2821" s="44"/>
      <c r="M2821" s="44"/>
    </row>
    <row r="2822" spans="3:13">
      <c r="C2822" s="42"/>
      <c r="D2822" s="42"/>
      <c r="E2822" s="43"/>
      <c r="F2822" s="43"/>
      <c r="G2822" s="42"/>
      <c r="H2822" s="44"/>
      <c r="I2822" s="44"/>
      <c r="J2822" s="44"/>
      <c r="K2822" s="44"/>
      <c r="L2822" s="44"/>
      <c r="M2822" s="44"/>
    </row>
    <row r="2823" spans="3:13">
      <c r="C2823" s="42"/>
      <c r="D2823" s="42"/>
      <c r="E2823" s="43"/>
      <c r="F2823" s="43"/>
      <c r="G2823" s="42"/>
      <c r="H2823" s="44"/>
      <c r="I2823" s="44"/>
      <c r="J2823" s="44"/>
      <c r="K2823" s="44"/>
      <c r="L2823" s="44"/>
      <c r="M2823" s="44"/>
    </row>
    <row r="2824" spans="3:13">
      <c r="C2824" s="42"/>
      <c r="D2824" s="42"/>
      <c r="E2824" s="43"/>
      <c r="F2824" s="43"/>
      <c r="G2824" s="42"/>
      <c r="H2824" s="44"/>
      <c r="I2824" s="44"/>
      <c r="J2824" s="44"/>
      <c r="K2824" s="44"/>
      <c r="L2824" s="44"/>
      <c r="M2824" s="44"/>
    </row>
    <row r="2825" spans="3:13">
      <c r="C2825" s="42"/>
      <c r="D2825" s="42"/>
      <c r="E2825" s="43"/>
      <c r="F2825" s="43"/>
      <c r="G2825" s="42"/>
      <c r="H2825" s="44"/>
      <c r="I2825" s="44"/>
      <c r="J2825" s="44"/>
      <c r="K2825" s="44"/>
      <c r="L2825" s="44"/>
      <c r="M2825" s="44"/>
    </row>
    <row r="2826" spans="3:13">
      <c r="C2826" s="42"/>
      <c r="D2826" s="42"/>
      <c r="E2826" s="43"/>
      <c r="F2826" s="43"/>
      <c r="G2826" s="42"/>
      <c r="H2826" s="44"/>
      <c r="I2826" s="44"/>
      <c r="J2826" s="44"/>
      <c r="K2826" s="44"/>
      <c r="L2826" s="44"/>
      <c r="M2826" s="44"/>
    </row>
    <row r="2827" spans="3:13">
      <c r="C2827" s="42"/>
      <c r="D2827" s="42"/>
      <c r="E2827" s="43"/>
      <c r="F2827" s="43"/>
      <c r="G2827" s="42"/>
      <c r="H2827" s="44"/>
      <c r="I2827" s="44"/>
      <c r="J2827" s="44"/>
      <c r="K2827" s="44"/>
      <c r="L2827" s="44"/>
      <c r="M2827" s="44"/>
    </row>
    <row r="2828" spans="3:13">
      <c r="C2828" s="42"/>
      <c r="D2828" s="42"/>
      <c r="E2828" s="43"/>
      <c r="F2828" s="43"/>
      <c r="G2828" s="42"/>
      <c r="H2828" s="45"/>
      <c r="I2828" s="45"/>
      <c r="J2828" s="45"/>
      <c r="K2828" s="45"/>
      <c r="L2828" s="45"/>
      <c r="M2828" s="45"/>
    </row>
    <row r="2829" spans="3:13">
      <c r="C2829" s="42"/>
      <c r="D2829" s="42"/>
      <c r="E2829" s="43"/>
      <c r="F2829" s="43"/>
      <c r="G2829" s="42"/>
      <c r="H2829" s="45"/>
      <c r="I2829" s="45"/>
      <c r="J2829" s="45"/>
      <c r="K2829" s="45"/>
      <c r="L2829" s="45"/>
      <c r="M2829" s="45"/>
    </row>
    <row r="2830" spans="3:13">
      <c r="C2830" s="42"/>
      <c r="D2830" s="42"/>
      <c r="E2830" s="43"/>
      <c r="F2830" s="43"/>
      <c r="G2830" s="42"/>
      <c r="H2830" s="44"/>
      <c r="I2830" s="44"/>
      <c r="J2830" s="44"/>
      <c r="K2830" s="44"/>
      <c r="L2830" s="44"/>
      <c r="M2830" s="44"/>
    </row>
    <row r="2831" spans="3:13">
      <c r="C2831" s="42"/>
      <c r="D2831" s="42"/>
      <c r="E2831" s="43"/>
      <c r="F2831" s="43"/>
      <c r="G2831" s="42"/>
      <c r="H2831" s="44"/>
      <c r="I2831" s="44"/>
      <c r="J2831" s="44"/>
      <c r="K2831" s="44"/>
      <c r="L2831" s="44"/>
      <c r="M2831" s="44"/>
    </row>
    <row r="2832" spans="3:13">
      <c r="C2832" s="42"/>
      <c r="D2832" s="42"/>
      <c r="E2832" s="43"/>
      <c r="F2832" s="43"/>
      <c r="G2832" s="42"/>
      <c r="H2832" s="44"/>
      <c r="I2832" s="44"/>
      <c r="J2832" s="44"/>
      <c r="K2832" s="44"/>
      <c r="L2832" s="44"/>
      <c r="M2832" s="44"/>
    </row>
    <row r="2833" spans="3:13">
      <c r="C2833" s="42"/>
      <c r="D2833" s="42"/>
      <c r="E2833" s="43"/>
      <c r="F2833" s="43"/>
      <c r="G2833" s="42"/>
      <c r="H2833" s="44"/>
      <c r="I2833" s="44"/>
      <c r="J2833" s="44"/>
      <c r="K2833" s="44"/>
      <c r="L2833" s="44"/>
      <c r="M2833" s="44"/>
    </row>
    <row r="2834" spans="3:13">
      <c r="C2834" s="42"/>
      <c r="D2834" s="42"/>
      <c r="E2834" s="43"/>
      <c r="F2834" s="43"/>
      <c r="G2834" s="42"/>
      <c r="H2834" s="44"/>
      <c r="I2834" s="44"/>
      <c r="J2834" s="44"/>
      <c r="K2834" s="44"/>
      <c r="L2834" s="44"/>
      <c r="M2834" s="44"/>
    </row>
    <row r="2835" spans="3:13">
      <c r="C2835" s="42"/>
      <c r="D2835" s="42"/>
      <c r="E2835" s="43"/>
      <c r="F2835" s="43"/>
      <c r="G2835" s="42"/>
      <c r="H2835" s="44"/>
      <c r="I2835" s="44"/>
      <c r="J2835" s="44"/>
      <c r="K2835" s="44"/>
      <c r="L2835" s="44"/>
      <c r="M2835" s="44"/>
    </row>
    <row r="2836" spans="3:13">
      <c r="C2836" s="42"/>
      <c r="D2836" s="42"/>
      <c r="E2836" s="43"/>
      <c r="F2836" s="43"/>
      <c r="G2836" s="42"/>
      <c r="H2836" s="44"/>
      <c r="I2836" s="44"/>
      <c r="J2836" s="44"/>
      <c r="K2836" s="44"/>
      <c r="L2836" s="44"/>
      <c r="M2836" s="44"/>
    </row>
    <row r="2837" spans="3:13">
      <c r="C2837" s="42"/>
      <c r="D2837" s="42"/>
      <c r="E2837" s="43"/>
      <c r="F2837" s="43"/>
      <c r="G2837" s="42"/>
      <c r="H2837" s="45"/>
      <c r="I2837" s="45"/>
      <c r="J2837" s="45"/>
      <c r="K2837" s="45"/>
      <c r="L2837" s="45"/>
      <c r="M2837" s="45"/>
    </row>
    <row r="2838" spans="3:13">
      <c r="C2838" s="42"/>
      <c r="D2838" s="42"/>
      <c r="E2838" s="43"/>
      <c r="F2838" s="43"/>
      <c r="G2838" s="42"/>
      <c r="H2838" s="45"/>
      <c r="I2838" s="45"/>
      <c r="J2838" s="45"/>
      <c r="K2838" s="45"/>
      <c r="L2838" s="45"/>
      <c r="M2838" s="45"/>
    </row>
    <row r="2839" spans="3:13">
      <c r="C2839" s="42"/>
      <c r="D2839" s="42"/>
      <c r="E2839" s="43"/>
      <c r="F2839" s="43"/>
      <c r="G2839" s="42"/>
      <c r="H2839" s="44"/>
      <c r="I2839" s="44"/>
      <c r="J2839" s="44"/>
      <c r="K2839" s="44"/>
      <c r="L2839" s="44"/>
      <c r="M2839" s="44"/>
    </row>
    <row r="2840" spans="3:13">
      <c r="C2840" s="42"/>
      <c r="D2840" s="42"/>
      <c r="E2840" s="43"/>
      <c r="F2840" s="43"/>
      <c r="G2840" s="42"/>
      <c r="H2840" s="44"/>
      <c r="I2840" s="44"/>
      <c r="J2840" s="44"/>
      <c r="K2840" s="44"/>
      <c r="L2840" s="44"/>
      <c r="M2840" s="44"/>
    </row>
    <row r="2841" spans="3:13">
      <c r="C2841" s="42"/>
      <c r="D2841" s="42"/>
      <c r="E2841" s="43"/>
      <c r="F2841" s="43"/>
      <c r="G2841" s="42"/>
      <c r="H2841" s="44"/>
      <c r="I2841" s="44"/>
      <c r="J2841" s="44"/>
      <c r="K2841" s="44"/>
      <c r="L2841" s="44"/>
      <c r="M2841" s="44"/>
    </row>
    <row r="2842" spans="3:13">
      <c r="C2842" s="42"/>
      <c r="D2842" s="42"/>
      <c r="E2842" s="43"/>
      <c r="F2842" s="43"/>
      <c r="G2842" s="42"/>
      <c r="H2842" s="44"/>
      <c r="I2842" s="44"/>
      <c r="J2842" s="44"/>
      <c r="K2842" s="44"/>
      <c r="L2842" s="44"/>
      <c r="M2842" s="44"/>
    </row>
    <row r="2843" spans="3:13">
      <c r="C2843" s="42"/>
      <c r="D2843" s="42"/>
      <c r="E2843" s="43"/>
      <c r="F2843" s="43"/>
      <c r="G2843" s="42"/>
      <c r="H2843" s="44"/>
      <c r="I2843" s="44"/>
      <c r="J2843" s="44"/>
      <c r="K2843" s="44"/>
      <c r="L2843" s="44"/>
      <c r="M2843" s="44"/>
    </row>
    <row r="2844" spans="3:13">
      <c r="C2844" s="42"/>
      <c r="D2844" s="42"/>
      <c r="E2844" s="43"/>
      <c r="F2844" s="43"/>
      <c r="G2844" s="42"/>
      <c r="H2844" s="44"/>
      <c r="I2844" s="44"/>
      <c r="J2844" s="44"/>
      <c r="K2844" s="44"/>
      <c r="L2844" s="44"/>
      <c r="M2844" s="44"/>
    </row>
    <row r="2845" spans="3:13">
      <c r="C2845" s="42"/>
      <c r="D2845" s="42"/>
      <c r="E2845" s="43"/>
      <c r="F2845" s="43"/>
      <c r="G2845" s="42"/>
      <c r="H2845" s="44"/>
      <c r="I2845" s="44"/>
      <c r="J2845" s="44"/>
      <c r="K2845" s="44"/>
      <c r="L2845" s="44"/>
      <c r="M2845" s="44"/>
    </row>
    <row r="2846" spans="3:13">
      <c r="C2846" s="42"/>
      <c r="D2846" s="42"/>
      <c r="E2846" s="43"/>
      <c r="F2846" s="43"/>
      <c r="G2846" s="42"/>
      <c r="H2846" s="45"/>
      <c r="I2846" s="45"/>
      <c r="J2846" s="45"/>
      <c r="K2846" s="45"/>
      <c r="L2846" s="45"/>
      <c r="M2846" s="45"/>
    </row>
    <row r="2847" spans="3:13">
      <c r="C2847" s="42"/>
      <c r="D2847" s="42"/>
      <c r="E2847" s="43"/>
      <c r="F2847" s="43"/>
      <c r="G2847" s="42"/>
      <c r="H2847" s="45"/>
      <c r="I2847" s="45"/>
      <c r="J2847" s="45"/>
      <c r="K2847" s="45"/>
      <c r="L2847" s="45"/>
      <c r="M2847" s="45"/>
    </row>
    <row r="2848" spans="3:13">
      <c r="C2848" s="42"/>
      <c r="D2848" s="42"/>
      <c r="E2848" s="43"/>
      <c r="F2848" s="43"/>
      <c r="G2848" s="42"/>
      <c r="H2848" s="44"/>
      <c r="I2848" s="44"/>
      <c r="J2848" s="44"/>
      <c r="K2848" s="44"/>
      <c r="L2848" s="44"/>
      <c r="M2848" s="44"/>
    </row>
    <row r="2849" spans="3:13">
      <c r="C2849" s="42"/>
      <c r="D2849" s="42"/>
      <c r="E2849" s="43"/>
      <c r="F2849" s="43"/>
      <c r="G2849" s="42"/>
      <c r="H2849" s="44"/>
      <c r="I2849" s="44"/>
      <c r="J2849" s="44"/>
      <c r="K2849" s="44"/>
      <c r="L2849" s="44"/>
      <c r="M2849" s="44"/>
    </row>
    <row r="2850" spans="3:13">
      <c r="C2850" s="42"/>
      <c r="D2850" s="42"/>
      <c r="E2850" s="43"/>
      <c r="F2850" s="43"/>
      <c r="G2850" s="42"/>
      <c r="H2850" s="44"/>
      <c r="I2850" s="44"/>
      <c r="J2850" s="44"/>
      <c r="K2850" s="44"/>
      <c r="L2850" s="44"/>
      <c r="M2850" s="44"/>
    </row>
    <row r="2851" spans="3:13">
      <c r="C2851" s="42"/>
      <c r="D2851" s="42"/>
      <c r="E2851" s="43"/>
      <c r="F2851" s="43"/>
      <c r="G2851" s="42"/>
      <c r="H2851" s="44"/>
      <c r="I2851" s="44"/>
      <c r="J2851" s="44"/>
      <c r="K2851" s="44"/>
      <c r="L2851" s="44"/>
      <c r="M2851" s="44"/>
    </row>
    <row r="2852" spans="3:13">
      <c r="C2852" s="42"/>
      <c r="D2852" s="42"/>
      <c r="E2852" s="43"/>
      <c r="F2852" s="43"/>
      <c r="G2852" s="42"/>
      <c r="H2852" s="44"/>
      <c r="I2852" s="44"/>
      <c r="J2852" s="44"/>
      <c r="K2852" s="44"/>
      <c r="L2852" s="44"/>
      <c r="M2852" s="44"/>
    </row>
    <row r="2853" spans="3:13">
      <c r="C2853" s="42"/>
      <c r="D2853" s="42"/>
      <c r="E2853" s="43"/>
      <c r="F2853" s="43"/>
      <c r="G2853" s="42"/>
      <c r="H2853" s="44"/>
      <c r="I2853" s="44"/>
      <c r="J2853" s="44"/>
      <c r="K2853" s="44"/>
      <c r="L2853" s="44"/>
      <c r="M2853" s="44"/>
    </row>
    <row r="2854" spans="3:13">
      <c r="C2854" s="42"/>
      <c r="D2854" s="42"/>
      <c r="E2854" s="43"/>
      <c r="F2854" s="43"/>
      <c r="G2854" s="42"/>
      <c r="H2854" s="44"/>
      <c r="I2854" s="44"/>
      <c r="J2854" s="44"/>
      <c r="K2854" s="44"/>
      <c r="L2854" s="44"/>
      <c r="M2854" s="44"/>
    </row>
    <row r="2855" spans="3:13">
      <c r="C2855" s="42"/>
      <c r="D2855" s="42"/>
      <c r="E2855" s="43"/>
      <c r="F2855" s="43"/>
      <c r="G2855" s="42"/>
      <c r="H2855" s="45"/>
      <c r="I2855" s="45"/>
      <c r="J2855" s="45"/>
      <c r="K2855" s="45"/>
      <c r="L2855" s="45"/>
      <c r="M2855" s="45"/>
    </row>
    <row r="2856" spans="3:13">
      <c r="C2856" s="42"/>
      <c r="D2856" s="42"/>
      <c r="E2856" s="43"/>
      <c r="F2856" s="43"/>
      <c r="G2856" s="42"/>
      <c r="H2856" s="45"/>
      <c r="I2856" s="45"/>
      <c r="J2856" s="45"/>
      <c r="K2856" s="45"/>
      <c r="L2856" s="45"/>
      <c r="M2856" s="45"/>
    </row>
    <row r="2857" spans="3:13">
      <c r="C2857" s="42"/>
      <c r="D2857" s="42"/>
      <c r="E2857" s="43"/>
      <c r="F2857" s="43"/>
      <c r="G2857" s="42"/>
      <c r="H2857" s="44"/>
      <c r="I2857" s="44"/>
      <c r="J2857" s="44"/>
      <c r="K2857" s="44"/>
      <c r="L2857" s="44"/>
      <c r="M2857" s="44"/>
    </row>
    <row r="2858" spans="3:13">
      <c r="C2858" s="42"/>
      <c r="D2858" s="42"/>
      <c r="E2858" s="43"/>
      <c r="F2858" s="43"/>
      <c r="G2858" s="42"/>
      <c r="H2858" s="44"/>
      <c r="I2858" s="44"/>
      <c r="J2858" s="44"/>
      <c r="K2858" s="44"/>
      <c r="L2858" s="44"/>
      <c r="M2858" s="44"/>
    </row>
    <row r="2859" spans="3:13">
      <c r="C2859" s="42"/>
      <c r="D2859" s="42"/>
      <c r="E2859" s="43"/>
      <c r="F2859" s="43"/>
      <c r="G2859" s="42"/>
      <c r="H2859" s="44"/>
      <c r="I2859" s="44"/>
      <c r="J2859" s="44"/>
      <c r="K2859" s="44"/>
      <c r="L2859" s="44"/>
      <c r="M2859" s="44"/>
    </row>
    <row r="2860" spans="3:13">
      <c r="C2860" s="42"/>
      <c r="D2860" s="42"/>
      <c r="E2860" s="43"/>
      <c r="F2860" s="43"/>
      <c r="G2860" s="42"/>
      <c r="H2860" s="44"/>
      <c r="I2860" s="44"/>
      <c r="J2860" s="44"/>
      <c r="K2860" s="44"/>
      <c r="L2860" s="44"/>
      <c r="M2860" s="44"/>
    </row>
    <row r="2861" spans="3:13">
      <c r="C2861" s="42"/>
      <c r="D2861" s="42"/>
      <c r="E2861" s="43"/>
      <c r="F2861" s="43"/>
      <c r="G2861" s="42"/>
      <c r="H2861" s="44"/>
      <c r="I2861" s="44"/>
      <c r="J2861" s="44"/>
      <c r="K2861" s="44"/>
      <c r="L2861" s="44"/>
      <c r="M2861" s="44"/>
    </row>
    <row r="2862" spans="3:13">
      <c r="C2862" s="42"/>
      <c r="D2862" s="42"/>
      <c r="E2862" s="43"/>
      <c r="F2862" s="43"/>
      <c r="G2862" s="42"/>
      <c r="H2862" s="44"/>
      <c r="I2862" s="44"/>
      <c r="J2862" s="44"/>
      <c r="K2862" s="44"/>
      <c r="L2862" s="44"/>
      <c r="M2862" s="44"/>
    </row>
    <row r="2863" spans="3:13">
      <c r="C2863" s="42"/>
      <c r="D2863" s="42"/>
      <c r="E2863" s="43"/>
      <c r="F2863" s="43"/>
      <c r="G2863" s="42"/>
      <c r="H2863" s="44"/>
      <c r="I2863" s="44"/>
      <c r="J2863" s="44"/>
      <c r="K2863" s="44"/>
      <c r="L2863" s="44"/>
      <c r="M2863" s="44"/>
    </row>
    <row r="2864" spans="3:13">
      <c r="C2864" s="42"/>
      <c r="D2864" s="42"/>
      <c r="E2864" s="43"/>
      <c r="F2864" s="43"/>
      <c r="G2864" s="42"/>
      <c r="H2864" s="45"/>
      <c r="I2864" s="45"/>
      <c r="J2864" s="45"/>
      <c r="K2864" s="45"/>
      <c r="L2864" s="45"/>
      <c r="M2864" s="45"/>
    </row>
    <row r="2865" spans="3:13">
      <c r="C2865" s="42"/>
      <c r="D2865" s="42"/>
      <c r="E2865" s="43"/>
      <c r="F2865" s="43"/>
      <c r="G2865" s="42"/>
      <c r="H2865" s="45"/>
      <c r="I2865" s="45"/>
      <c r="J2865" s="45"/>
      <c r="K2865" s="45"/>
      <c r="L2865" s="45"/>
      <c r="M2865" s="45"/>
    </row>
    <row r="2866" spans="3:13">
      <c r="C2866" s="42"/>
      <c r="D2866" s="42"/>
      <c r="E2866" s="43"/>
      <c r="F2866" s="43"/>
      <c r="G2866" s="42"/>
      <c r="H2866" s="44"/>
      <c r="I2866" s="44"/>
      <c r="J2866" s="44"/>
      <c r="K2866" s="44"/>
      <c r="L2866" s="44"/>
      <c r="M2866" s="44"/>
    </row>
    <row r="2867" spans="3:13">
      <c r="C2867" s="42"/>
      <c r="D2867" s="42"/>
      <c r="E2867" s="43"/>
      <c r="F2867" s="43"/>
      <c r="G2867" s="42"/>
      <c r="H2867" s="44"/>
      <c r="I2867" s="44"/>
      <c r="J2867" s="44"/>
      <c r="K2867" s="44"/>
      <c r="L2867" s="44"/>
      <c r="M2867" s="44"/>
    </row>
    <row r="2868" spans="3:13">
      <c r="C2868" s="42"/>
      <c r="D2868" s="42"/>
      <c r="E2868" s="43"/>
      <c r="F2868" s="43"/>
      <c r="G2868" s="42"/>
      <c r="H2868" s="44"/>
      <c r="I2868" s="44"/>
      <c r="J2868" s="44"/>
      <c r="K2868" s="44"/>
      <c r="L2868" s="44"/>
      <c r="M2868" s="44"/>
    </row>
    <row r="2869" spans="3:13">
      <c r="C2869" s="42"/>
      <c r="D2869" s="42"/>
      <c r="E2869" s="43"/>
      <c r="F2869" s="43"/>
      <c r="G2869" s="42"/>
      <c r="H2869" s="44"/>
      <c r="I2869" s="44"/>
      <c r="J2869" s="44"/>
      <c r="K2869" s="44"/>
      <c r="L2869" s="44"/>
      <c r="M2869" s="44"/>
    </row>
    <row r="2870" spans="3:13">
      <c r="C2870" s="42"/>
      <c r="D2870" s="42"/>
      <c r="E2870" s="43"/>
      <c r="F2870" s="43"/>
      <c r="G2870" s="42"/>
      <c r="H2870" s="44"/>
      <c r="I2870" s="44"/>
      <c r="J2870" s="44"/>
      <c r="K2870" s="44"/>
      <c r="L2870" s="44"/>
      <c r="M2870" s="44"/>
    </row>
    <row r="2871" spans="3:13">
      <c r="C2871" s="42"/>
      <c r="D2871" s="42"/>
      <c r="E2871" s="43"/>
      <c r="F2871" s="43"/>
      <c r="G2871" s="42"/>
      <c r="H2871" s="44"/>
      <c r="I2871" s="44"/>
      <c r="J2871" s="44"/>
      <c r="K2871" s="44"/>
      <c r="L2871" s="44"/>
      <c r="M2871" s="44"/>
    </row>
    <row r="2872" spans="3:13">
      <c r="C2872" s="42"/>
      <c r="D2872" s="42"/>
      <c r="E2872" s="43"/>
      <c r="F2872" s="43"/>
      <c r="G2872" s="42"/>
      <c r="H2872" s="44"/>
      <c r="I2872" s="44"/>
      <c r="J2872" s="44"/>
      <c r="K2872" s="44"/>
      <c r="L2872" s="44"/>
      <c r="M2872" s="44"/>
    </row>
    <row r="2873" spans="3:13">
      <c r="C2873" s="42"/>
      <c r="D2873" s="42"/>
      <c r="E2873" s="43"/>
      <c r="F2873" s="43"/>
      <c r="G2873" s="42"/>
      <c r="H2873" s="45"/>
      <c r="I2873" s="45"/>
      <c r="J2873" s="45"/>
      <c r="K2873" s="45"/>
      <c r="L2873" s="45"/>
      <c r="M2873" s="45"/>
    </row>
    <row r="2874" spans="3:13">
      <c r="C2874" s="42"/>
      <c r="D2874" s="42"/>
      <c r="E2874" s="43"/>
      <c r="F2874" s="43"/>
      <c r="G2874" s="42"/>
      <c r="H2874" s="45"/>
      <c r="I2874" s="45"/>
      <c r="J2874" s="45"/>
      <c r="K2874" s="45"/>
      <c r="L2874" s="45"/>
      <c r="M2874" s="45"/>
    </row>
    <row r="2875" spans="3:13">
      <c r="C2875" s="42"/>
      <c r="D2875" s="42"/>
      <c r="E2875" s="43"/>
      <c r="F2875" s="43"/>
      <c r="G2875" s="42"/>
      <c r="H2875" s="44"/>
      <c r="I2875" s="44"/>
      <c r="J2875" s="44"/>
      <c r="K2875" s="44"/>
      <c r="L2875" s="44"/>
      <c r="M2875" s="44"/>
    </row>
    <row r="2876" spans="3:13">
      <c r="C2876" s="42"/>
      <c r="D2876" s="42"/>
      <c r="E2876" s="43"/>
      <c r="F2876" s="43"/>
      <c r="G2876" s="42"/>
      <c r="H2876" s="44"/>
      <c r="I2876" s="44"/>
      <c r="J2876" s="44"/>
      <c r="K2876" s="44"/>
      <c r="L2876" s="44"/>
      <c r="M2876" s="44"/>
    </row>
    <row r="2877" spans="3:13">
      <c r="C2877" s="42"/>
      <c r="D2877" s="42"/>
      <c r="E2877" s="43"/>
      <c r="F2877" s="43"/>
      <c r="G2877" s="42"/>
      <c r="H2877" s="44"/>
      <c r="I2877" s="44"/>
      <c r="J2877" s="44"/>
      <c r="K2877" s="44"/>
      <c r="L2877" s="44"/>
      <c r="M2877" s="44"/>
    </row>
    <row r="2878" spans="3:13">
      <c r="C2878" s="42"/>
      <c r="D2878" s="42"/>
      <c r="E2878" s="43"/>
      <c r="F2878" s="43"/>
      <c r="G2878" s="42"/>
      <c r="H2878" s="44"/>
      <c r="I2878" s="44"/>
      <c r="J2878" s="44"/>
      <c r="K2878" s="44"/>
      <c r="L2878" s="44"/>
      <c r="M2878" s="44"/>
    </row>
    <row r="2879" spans="3:13">
      <c r="C2879" s="42"/>
      <c r="D2879" s="42"/>
      <c r="E2879" s="43"/>
      <c r="F2879" s="43"/>
      <c r="G2879" s="42"/>
      <c r="H2879" s="44"/>
      <c r="I2879" s="44"/>
      <c r="J2879" s="44"/>
      <c r="K2879" s="44"/>
      <c r="L2879" s="44"/>
      <c r="M2879" s="44"/>
    </row>
    <row r="2880" spans="3:13">
      <c r="C2880" s="42"/>
      <c r="D2880" s="42"/>
      <c r="E2880" s="43"/>
      <c r="F2880" s="43"/>
      <c r="G2880" s="42"/>
      <c r="H2880" s="44"/>
      <c r="I2880" s="44"/>
      <c r="J2880" s="44"/>
      <c r="K2880" s="44"/>
      <c r="L2880" s="44"/>
      <c r="M2880" s="44"/>
    </row>
    <row r="2881" spans="3:13">
      <c r="C2881" s="42"/>
      <c r="D2881" s="42"/>
      <c r="E2881" s="43"/>
      <c r="F2881" s="43"/>
      <c r="G2881" s="42"/>
      <c r="H2881" s="44"/>
      <c r="I2881" s="44"/>
      <c r="J2881" s="44"/>
      <c r="K2881" s="44"/>
      <c r="L2881" s="44"/>
      <c r="M2881" s="44"/>
    </row>
    <row r="2882" spans="3:13">
      <c r="C2882" s="42"/>
      <c r="D2882" s="42"/>
      <c r="E2882" s="43"/>
      <c r="F2882" s="43"/>
      <c r="G2882" s="42"/>
      <c r="H2882" s="45"/>
      <c r="I2882" s="45"/>
      <c r="J2882" s="45"/>
      <c r="K2882" s="45"/>
      <c r="L2882" s="45"/>
      <c r="M2882" s="45"/>
    </row>
    <row r="2883" spans="3:13">
      <c r="C2883" s="42"/>
      <c r="D2883" s="42"/>
      <c r="E2883" s="43"/>
      <c r="F2883" s="43"/>
      <c r="G2883" s="42"/>
      <c r="H2883" s="45"/>
      <c r="I2883" s="45"/>
      <c r="J2883" s="45"/>
      <c r="K2883" s="45"/>
      <c r="L2883" s="45"/>
      <c r="M2883" s="45"/>
    </row>
    <row r="2884" spans="3:13">
      <c r="C2884" s="42"/>
      <c r="D2884" s="42"/>
      <c r="E2884" s="43"/>
      <c r="F2884" s="43"/>
      <c r="G2884" s="42"/>
      <c r="H2884" s="44"/>
      <c r="I2884" s="44"/>
      <c r="J2884" s="44"/>
      <c r="K2884" s="44"/>
      <c r="L2884" s="44"/>
      <c r="M2884" s="44"/>
    </row>
    <row r="2885" spans="3:13">
      <c r="C2885" s="42"/>
      <c r="D2885" s="42"/>
      <c r="E2885" s="43"/>
      <c r="F2885" s="43"/>
      <c r="G2885" s="42"/>
      <c r="H2885" s="44"/>
      <c r="I2885" s="44"/>
      <c r="J2885" s="44"/>
      <c r="K2885" s="44"/>
      <c r="L2885" s="44"/>
      <c r="M2885" s="44"/>
    </row>
    <row r="2886" spans="3:13">
      <c r="C2886" s="42"/>
      <c r="D2886" s="42"/>
      <c r="E2886" s="43"/>
      <c r="F2886" s="43"/>
      <c r="G2886" s="42"/>
      <c r="H2886" s="44"/>
      <c r="I2886" s="44"/>
      <c r="J2886" s="44"/>
      <c r="K2886" s="44"/>
      <c r="L2886" s="44"/>
      <c r="M2886" s="44"/>
    </row>
    <row r="2887" spans="3:13">
      <c r="C2887" s="42"/>
      <c r="D2887" s="42"/>
      <c r="E2887" s="43"/>
      <c r="F2887" s="43"/>
      <c r="G2887" s="42"/>
      <c r="H2887" s="44"/>
      <c r="I2887" s="44"/>
      <c r="J2887" s="44"/>
      <c r="K2887" s="44"/>
      <c r="L2887" s="44"/>
      <c r="M2887" s="44"/>
    </row>
    <row r="2888" spans="3:13">
      <c r="C2888" s="42"/>
      <c r="D2888" s="42"/>
      <c r="E2888" s="43"/>
      <c r="F2888" s="43"/>
      <c r="G2888" s="42"/>
      <c r="H2888" s="44"/>
      <c r="I2888" s="44"/>
      <c r="J2888" s="44"/>
      <c r="K2888" s="44"/>
      <c r="L2888" s="44"/>
      <c r="M2888" s="44"/>
    </row>
    <row r="2889" spans="3:13">
      <c r="C2889" s="42"/>
      <c r="D2889" s="42"/>
      <c r="E2889" s="43"/>
      <c r="F2889" s="43"/>
      <c r="G2889" s="42"/>
      <c r="H2889" s="44"/>
      <c r="I2889" s="44"/>
      <c r="J2889" s="44"/>
      <c r="K2889" s="44"/>
      <c r="L2889" s="44"/>
      <c r="M2889" s="44"/>
    </row>
    <row r="2890" spans="3:13">
      <c r="C2890" s="42"/>
      <c r="D2890" s="42"/>
      <c r="E2890" s="43"/>
      <c r="F2890" s="43"/>
      <c r="G2890" s="42"/>
      <c r="H2890" s="44"/>
      <c r="I2890" s="44"/>
      <c r="J2890" s="44"/>
      <c r="K2890" s="44"/>
      <c r="L2890" s="44"/>
      <c r="M2890" s="44"/>
    </row>
    <row r="2891" spans="3:13">
      <c r="C2891" s="42"/>
      <c r="D2891" s="42"/>
      <c r="E2891" s="43"/>
      <c r="F2891" s="43"/>
      <c r="G2891" s="42"/>
      <c r="H2891" s="45"/>
      <c r="I2891" s="45"/>
      <c r="J2891" s="45"/>
      <c r="K2891" s="45"/>
      <c r="L2891" s="45"/>
      <c r="M2891" s="45"/>
    </row>
    <row r="2892" spans="3:13">
      <c r="C2892" s="42"/>
      <c r="D2892" s="42"/>
      <c r="E2892" s="43"/>
      <c r="F2892" s="43"/>
      <c r="G2892" s="42"/>
      <c r="H2892" s="45"/>
      <c r="I2892" s="45"/>
      <c r="J2892" s="45"/>
      <c r="K2892" s="45"/>
      <c r="L2892" s="45"/>
      <c r="M2892" s="45"/>
    </row>
    <row r="2893" spans="3:13">
      <c r="C2893" s="42"/>
      <c r="D2893" s="42"/>
      <c r="E2893" s="43"/>
      <c r="F2893" s="43"/>
      <c r="G2893" s="42"/>
      <c r="H2893" s="44"/>
      <c r="I2893" s="44"/>
      <c r="J2893" s="44"/>
      <c r="K2893" s="44"/>
      <c r="L2893" s="44"/>
      <c r="M2893" s="44"/>
    </row>
    <row r="2894" spans="3:13">
      <c r="C2894" s="42"/>
      <c r="D2894" s="42"/>
      <c r="E2894" s="43"/>
      <c r="F2894" s="43"/>
      <c r="G2894" s="42"/>
      <c r="H2894" s="44"/>
      <c r="I2894" s="44"/>
      <c r="J2894" s="44"/>
      <c r="K2894" s="44"/>
      <c r="L2894" s="44"/>
      <c r="M2894" s="44"/>
    </row>
    <row r="2895" spans="3:13">
      <c r="C2895" s="42"/>
      <c r="D2895" s="42"/>
      <c r="E2895" s="43"/>
      <c r="F2895" s="43"/>
      <c r="G2895" s="42"/>
      <c r="H2895" s="44"/>
      <c r="I2895" s="44"/>
      <c r="J2895" s="44"/>
      <c r="K2895" s="44"/>
      <c r="L2895" s="44"/>
      <c r="M2895" s="44"/>
    </row>
    <row r="2896" spans="3:13">
      <c r="C2896" s="42"/>
      <c r="D2896" s="42"/>
      <c r="E2896" s="43"/>
      <c r="F2896" s="43"/>
      <c r="G2896" s="42"/>
      <c r="H2896" s="44"/>
      <c r="I2896" s="44"/>
      <c r="J2896" s="44"/>
      <c r="K2896" s="44"/>
      <c r="L2896" s="44"/>
      <c r="M2896" s="44"/>
    </row>
    <row r="2897" spans="3:13">
      <c r="C2897" s="42"/>
      <c r="D2897" s="42"/>
      <c r="E2897" s="43"/>
      <c r="F2897" s="43"/>
      <c r="G2897" s="42"/>
      <c r="H2897" s="44"/>
      <c r="I2897" s="44"/>
      <c r="J2897" s="44"/>
      <c r="K2897" s="44"/>
      <c r="L2897" s="44"/>
      <c r="M2897" s="44"/>
    </row>
    <row r="2898" spans="3:13">
      <c r="C2898" s="42"/>
      <c r="D2898" s="42"/>
      <c r="E2898" s="43"/>
      <c r="F2898" s="43"/>
      <c r="G2898" s="42"/>
      <c r="H2898" s="44"/>
      <c r="I2898" s="44"/>
      <c r="J2898" s="44"/>
      <c r="K2898" s="44"/>
      <c r="L2898" s="44"/>
      <c r="M2898" s="44"/>
    </row>
    <row r="2899" spans="3:13">
      <c r="C2899" s="42"/>
      <c r="D2899" s="42"/>
      <c r="E2899" s="43"/>
      <c r="F2899" s="43"/>
      <c r="G2899" s="42"/>
      <c r="H2899" s="44"/>
      <c r="I2899" s="44"/>
      <c r="J2899" s="44"/>
      <c r="K2899" s="44"/>
      <c r="L2899" s="44"/>
      <c r="M2899" s="44"/>
    </row>
    <row r="2900" spans="3:13">
      <c r="C2900" s="42"/>
      <c r="D2900" s="42"/>
      <c r="E2900" s="43"/>
      <c r="F2900" s="43"/>
      <c r="G2900" s="42"/>
      <c r="H2900" s="45"/>
      <c r="I2900" s="45"/>
      <c r="J2900" s="45"/>
      <c r="K2900" s="45"/>
      <c r="L2900" s="45"/>
      <c r="M2900" s="45"/>
    </row>
    <row r="2901" spans="3:13">
      <c r="C2901" s="42"/>
      <c r="D2901" s="42"/>
      <c r="E2901" s="43"/>
      <c r="F2901" s="43"/>
      <c r="G2901" s="42"/>
      <c r="H2901" s="45"/>
      <c r="I2901" s="45"/>
      <c r="J2901" s="45"/>
      <c r="K2901" s="45"/>
      <c r="L2901" s="45"/>
      <c r="M2901" s="45"/>
    </row>
    <row r="2902" spans="3:13">
      <c r="C2902" s="42"/>
      <c r="D2902" s="42"/>
      <c r="E2902" s="43"/>
      <c r="F2902" s="43"/>
      <c r="G2902" s="42"/>
      <c r="H2902" s="44"/>
      <c r="I2902" s="44"/>
      <c r="J2902" s="44"/>
      <c r="K2902" s="44"/>
      <c r="L2902" s="44"/>
      <c r="M2902" s="44"/>
    </row>
    <row r="2903" spans="3:13">
      <c r="C2903" s="42"/>
      <c r="D2903" s="42"/>
      <c r="E2903" s="43"/>
      <c r="F2903" s="43"/>
      <c r="G2903" s="42"/>
      <c r="H2903" s="44"/>
      <c r="I2903" s="44"/>
      <c r="J2903" s="44"/>
      <c r="K2903" s="44"/>
      <c r="L2903" s="44"/>
      <c r="M2903" s="44"/>
    </row>
    <row r="2904" spans="3:13">
      <c r="C2904" s="42"/>
      <c r="D2904" s="42"/>
      <c r="E2904" s="43"/>
      <c r="F2904" s="43"/>
      <c r="G2904" s="42"/>
      <c r="H2904" s="44"/>
      <c r="I2904" s="44"/>
      <c r="J2904" s="44"/>
      <c r="K2904" s="44"/>
      <c r="L2904" s="44"/>
      <c r="M2904" s="44"/>
    </row>
    <row r="2905" spans="3:13">
      <c r="C2905" s="42"/>
      <c r="D2905" s="42"/>
      <c r="E2905" s="43"/>
      <c r="F2905" s="43"/>
      <c r="G2905" s="42"/>
      <c r="H2905" s="44"/>
      <c r="I2905" s="44"/>
      <c r="J2905" s="44"/>
      <c r="K2905" s="44"/>
      <c r="L2905" s="44"/>
      <c r="M2905" s="44"/>
    </row>
    <row r="2906" spans="3:13">
      <c r="C2906" s="42"/>
      <c r="D2906" s="42"/>
      <c r="E2906" s="43"/>
      <c r="F2906" s="43"/>
      <c r="G2906" s="42"/>
      <c r="H2906" s="44"/>
      <c r="I2906" s="44"/>
      <c r="J2906" s="44"/>
      <c r="K2906" s="44"/>
      <c r="L2906" s="44"/>
      <c r="M2906" s="44"/>
    </row>
    <row r="2907" spans="3:13">
      <c r="C2907" s="42"/>
      <c r="D2907" s="42"/>
      <c r="E2907" s="43"/>
      <c r="F2907" s="43"/>
      <c r="G2907" s="42"/>
      <c r="H2907" s="44"/>
      <c r="I2907" s="44"/>
      <c r="J2907" s="44"/>
      <c r="K2907" s="44"/>
      <c r="L2907" s="44"/>
      <c r="M2907" s="44"/>
    </row>
    <row r="2908" spans="3:13">
      <c r="C2908" s="42"/>
      <c r="D2908" s="42"/>
      <c r="E2908" s="43"/>
      <c r="F2908" s="43"/>
      <c r="G2908" s="42"/>
      <c r="H2908" s="44"/>
      <c r="I2908" s="44"/>
      <c r="J2908" s="44"/>
      <c r="K2908" s="44"/>
      <c r="L2908" s="44"/>
      <c r="M2908" s="44"/>
    </row>
    <row r="2909" spans="3:13">
      <c r="C2909" s="42"/>
      <c r="D2909" s="42"/>
      <c r="E2909" s="43"/>
      <c r="F2909" s="43"/>
      <c r="G2909" s="42"/>
      <c r="H2909" s="45"/>
      <c r="I2909" s="45"/>
      <c r="J2909" s="45"/>
      <c r="K2909" s="45"/>
      <c r="L2909" s="45"/>
      <c r="M2909" s="45"/>
    </row>
    <row r="2910" spans="3:13">
      <c r="C2910" s="42"/>
      <c r="D2910" s="42"/>
      <c r="E2910" s="43"/>
      <c r="F2910" s="43"/>
      <c r="G2910" s="42"/>
      <c r="H2910" s="45"/>
      <c r="I2910" s="45"/>
      <c r="J2910" s="45"/>
      <c r="K2910" s="45"/>
      <c r="L2910" s="45"/>
      <c r="M2910" s="45"/>
    </row>
    <row r="2911" spans="3:13">
      <c r="C2911" s="42"/>
      <c r="D2911" s="42"/>
      <c r="E2911" s="43"/>
      <c r="F2911" s="43"/>
      <c r="G2911" s="42"/>
      <c r="H2911" s="44"/>
      <c r="I2911" s="44"/>
      <c r="J2911" s="44"/>
      <c r="K2911" s="44"/>
      <c r="L2911" s="44"/>
      <c r="M2911" s="44"/>
    </row>
    <row r="2912" spans="3:13">
      <c r="C2912" s="42"/>
      <c r="D2912" s="42"/>
      <c r="E2912" s="43"/>
      <c r="F2912" s="43"/>
      <c r="G2912" s="42"/>
      <c r="H2912" s="44"/>
      <c r="I2912" s="44"/>
      <c r="J2912" s="44"/>
      <c r="K2912" s="44"/>
      <c r="L2912" s="44"/>
      <c r="M2912" s="44"/>
    </row>
    <row r="2913" spans="3:13">
      <c r="C2913" s="42"/>
      <c r="D2913" s="42"/>
      <c r="E2913" s="43"/>
      <c r="F2913" s="43"/>
      <c r="G2913" s="42"/>
      <c r="H2913" s="44"/>
      <c r="I2913" s="44"/>
      <c r="J2913" s="44"/>
      <c r="K2913" s="44"/>
      <c r="L2913" s="44"/>
      <c r="M2913" s="44"/>
    </row>
    <row r="2914" spans="3:13">
      <c r="C2914" s="42"/>
      <c r="D2914" s="42"/>
      <c r="E2914" s="43"/>
      <c r="F2914" s="43"/>
      <c r="G2914" s="42"/>
      <c r="H2914" s="44"/>
      <c r="I2914" s="44"/>
      <c r="J2914" s="44"/>
      <c r="K2914" s="44"/>
      <c r="L2914" s="44"/>
      <c r="M2914" s="44"/>
    </row>
    <row r="2915" spans="3:13">
      <c r="C2915" s="42"/>
      <c r="D2915" s="42"/>
      <c r="E2915" s="43"/>
      <c r="F2915" s="43"/>
      <c r="G2915" s="42"/>
      <c r="H2915" s="44"/>
      <c r="I2915" s="44"/>
      <c r="J2915" s="44"/>
      <c r="K2915" s="44"/>
      <c r="L2915" s="44"/>
      <c r="M2915" s="44"/>
    </row>
    <row r="2916" spans="3:13">
      <c r="C2916" s="42"/>
      <c r="D2916" s="42"/>
      <c r="E2916" s="43"/>
      <c r="F2916" s="43"/>
      <c r="G2916" s="42"/>
      <c r="H2916" s="44"/>
      <c r="I2916" s="44"/>
      <c r="J2916" s="44"/>
      <c r="K2916" s="44"/>
      <c r="L2916" s="44"/>
      <c r="M2916" s="44"/>
    </row>
    <row r="2917" spans="3:13">
      <c r="C2917" s="42"/>
      <c r="D2917" s="42"/>
      <c r="E2917" s="43"/>
      <c r="F2917" s="43"/>
      <c r="G2917" s="42"/>
      <c r="H2917" s="44"/>
      <c r="I2917" s="44"/>
      <c r="J2917" s="44"/>
      <c r="K2917" s="44"/>
      <c r="L2917" s="44"/>
      <c r="M2917" s="44"/>
    </row>
    <row r="2918" spans="3:13">
      <c r="C2918" s="42"/>
      <c r="D2918" s="42"/>
      <c r="E2918" s="43"/>
      <c r="F2918" s="43"/>
      <c r="G2918" s="42"/>
      <c r="H2918" s="45"/>
      <c r="I2918" s="45"/>
      <c r="J2918" s="45"/>
      <c r="K2918" s="45"/>
      <c r="L2918" s="45"/>
      <c r="M2918" s="45"/>
    </row>
    <row r="2919" spans="3:13">
      <c r="C2919" s="42"/>
      <c r="D2919" s="42"/>
      <c r="E2919" s="43"/>
      <c r="F2919" s="43"/>
      <c r="G2919" s="42"/>
      <c r="H2919" s="45"/>
      <c r="I2919" s="45"/>
      <c r="J2919" s="45"/>
      <c r="K2919" s="45"/>
      <c r="L2919" s="45"/>
      <c r="M2919" s="45"/>
    </row>
    <row r="2920" spans="3:13">
      <c r="C2920" s="42"/>
      <c r="D2920" s="42"/>
      <c r="E2920" s="43"/>
      <c r="F2920" s="43"/>
      <c r="G2920" s="42"/>
      <c r="H2920" s="44"/>
      <c r="I2920" s="44"/>
      <c r="J2920" s="44"/>
      <c r="K2920" s="44"/>
      <c r="L2920" s="44"/>
      <c r="M2920" s="44"/>
    </row>
    <row r="2921" spans="3:13">
      <c r="C2921" s="42"/>
      <c r="D2921" s="42"/>
      <c r="E2921" s="43"/>
      <c r="F2921" s="43"/>
      <c r="G2921" s="42"/>
      <c r="H2921" s="44"/>
      <c r="I2921" s="44"/>
      <c r="J2921" s="44"/>
      <c r="K2921" s="44"/>
      <c r="L2921" s="44"/>
      <c r="M2921" s="44"/>
    </row>
    <row r="2922" spans="3:13">
      <c r="C2922" s="42"/>
      <c r="D2922" s="42"/>
      <c r="E2922" s="43"/>
      <c r="F2922" s="43"/>
      <c r="G2922" s="42"/>
      <c r="H2922" s="44"/>
      <c r="I2922" s="44"/>
      <c r="J2922" s="44"/>
      <c r="K2922" s="44"/>
      <c r="L2922" s="44"/>
      <c r="M2922" s="44"/>
    </row>
    <row r="2923" spans="3:13">
      <c r="C2923" s="42"/>
      <c r="D2923" s="42"/>
      <c r="E2923" s="43"/>
      <c r="F2923" s="43"/>
      <c r="G2923" s="42"/>
      <c r="H2923" s="44"/>
      <c r="I2923" s="44"/>
      <c r="J2923" s="44"/>
      <c r="K2923" s="44"/>
      <c r="L2923" s="44"/>
      <c r="M2923" s="44"/>
    </row>
    <row r="2924" spans="3:13">
      <c r="C2924" s="42"/>
      <c r="D2924" s="42"/>
      <c r="E2924" s="43"/>
      <c r="F2924" s="43"/>
      <c r="G2924" s="42"/>
      <c r="H2924" s="44"/>
      <c r="I2924" s="44"/>
      <c r="J2924" s="44"/>
      <c r="K2924" s="44"/>
      <c r="L2924" s="44"/>
      <c r="M2924" s="44"/>
    </row>
    <row r="2925" spans="3:13">
      <c r="C2925" s="42"/>
      <c r="D2925" s="42"/>
      <c r="E2925" s="43"/>
      <c r="F2925" s="43"/>
      <c r="G2925" s="42"/>
      <c r="H2925" s="44"/>
      <c r="I2925" s="44"/>
      <c r="J2925" s="44"/>
      <c r="K2925" s="44"/>
      <c r="L2925" s="44"/>
      <c r="M2925" s="44"/>
    </row>
    <row r="2926" spans="3:13">
      <c r="C2926" s="42"/>
      <c r="D2926" s="42"/>
      <c r="E2926" s="43"/>
      <c r="F2926" s="43"/>
      <c r="G2926" s="42"/>
      <c r="H2926" s="44"/>
      <c r="I2926" s="44"/>
      <c r="J2926" s="44"/>
      <c r="K2926" s="44"/>
      <c r="L2926" s="44"/>
      <c r="M2926" s="44"/>
    </row>
    <row r="2927" spans="3:13">
      <c r="C2927" s="42"/>
      <c r="D2927" s="42"/>
      <c r="E2927" s="43"/>
      <c r="F2927" s="43"/>
      <c r="G2927" s="42"/>
      <c r="H2927" s="45"/>
      <c r="I2927" s="45"/>
      <c r="J2927" s="45"/>
      <c r="K2927" s="45"/>
      <c r="L2927" s="45"/>
      <c r="M2927" s="45"/>
    </row>
    <row r="2928" spans="3:13">
      <c r="C2928" s="42"/>
      <c r="D2928" s="42"/>
      <c r="E2928" s="43"/>
      <c r="F2928" s="43"/>
      <c r="G2928" s="42"/>
      <c r="H2928" s="45"/>
      <c r="I2928" s="45"/>
      <c r="J2928" s="45"/>
      <c r="K2928" s="45"/>
      <c r="L2928" s="45"/>
      <c r="M2928" s="45"/>
    </row>
    <row r="2929" spans="3:13">
      <c r="C2929" s="42"/>
      <c r="D2929" s="42"/>
      <c r="E2929" s="43"/>
      <c r="F2929" s="43"/>
      <c r="G2929" s="42"/>
      <c r="H2929" s="44"/>
      <c r="I2929" s="44"/>
      <c r="J2929" s="44"/>
      <c r="K2929" s="44"/>
      <c r="L2929" s="44"/>
      <c r="M2929" s="44"/>
    </row>
    <row r="2930" spans="3:13">
      <c r="C2930" s="42"/>
      <c r="D2930" s="42"/>
      <c r="E2930" s="43"/>
      <c r="F2930" s="43"/>
      <c r="G2930" s="42"/>
      <c r="H2930" s="44"/>
      <c r="I2930" s="44"/>
      <c r="J2930" s="44"/>
      <c r="K2930" s="44"/>
      <c r="L2930" s="44"/>
      <c r="M2930" s="44"/>
    </row>
    <row r="2931" spans="3:13">
      <c r="C2931" s="42"/>
      <c r="D2931" s="42"/>
      <c r="E2931" s="43"/>
      <c r="F2931" s="43"/>
      <c r="G2931" s="42"/>
      <c r="H2931" s="44"/>
      <c r="I2931" s="44"/>
      <c r="J2931" s="44"/>
      <c r="K2931" s="44"/>
      <c r="L2931" s="44"/>
      <c r="M2931" s="44"/>
    </row>
    <row r="2932" spans="3:13">
      <c r="C2932" s="42"/>
      <c r="D2932" s="42"/>
      <c r="E2932" s="43"/>
      <c r="F2932" s="43"/>
      <c r="G2932" s="42"/>
      <c r="H2932" s="44"/>
      <c r="I2932" s="44"/>
      <c r="J2932" s="44"/>
      <c r="K2932" s="44"/>
      <c r="L2932" s="44"/>
      <c r="M2932" s="44"/>
    </row>
    <row r="2933" spans="3:13">
      <c r="C2933" s="42"/>
      <c r="D2933" s="42"/>
      <c r="E2933" s="43"/>
      <c r="F2933" s="43"/>
      <c r="G2933" s="42"/>
      <c r="H2933" s="44"/>
      <c r="I2933" s="44"/>
      <c r="J2933" s="44"/>
      <c r="K2933" s="44"/>
      <c r="L2933" s="44"/>
      <c r="M2933" s="44"/>
    </row>
    <row r="2934" spans="3:13">
      <c r="C2934" s="42"/>
      <c r="D2934" s="42"/>
      <c r="E2934" s="43"/>
      <c r="F2934" s="43"/>
      <c r="G2934" s="42"/>
      <c r="H2934" s="44"/>
      <c r="I2934" s="44"/>
      <c r="J2934" s="44"/>
      <c r="K2934" s="44"/>
      <c r="L2934" s="44"/>
      <c r="M2934" s="44"/>
    </row>
    <row r="2935" spans="3:13">
      <c r="C2935" s="42"/>
      <c r="D2935" s="42"/>
      <c r="E2935" s="43"/>
      <c r="F2935" s="43"/>
      <c r="G2935" s="42"/>
      <c r="H2935" s="44"/>
      <c r="I2935" s="44"/>
      <c r="J2935" s="44"/>
      <c r="K2935" s="44"/>
      <c r="L2935" s="44"/>
      <c r="M2935" s="44"/>
    </row>
    <row r="2936" spans="3:13">
      <c r="C2936" s="42"/>
      <c r="D2936" s="42"/>
      <c r="E2936" s="43"/>
      <c r="F2936" s="43"/>
      <c r="G2936" s="42"/>
      <c r="H2936" s="45"/>
      <c r="I2936" s="45"/>
      <c r="J2936" s="45"/>
      <c r="K2936" s="45"/>
      <c r="L2936" s="45"/>
      <c r="M2936" s="45"/>
    </row>
    <row r="2937" spans="3:13">
      <c r="C2937" s="42"/>
      <c r="D2937" s="42"/>
      <c r="E2937" s="43"/>
      <c r="F2937" s="43"/>
      <c r="G2937" s="42"/>
      <c r="H2937" s="45"/>
      <c r="I2937" s="45"/>
      <c r="J2937" s="45"/>
      <c r="K2937" s="45"/>
      <c r="L2937" s="45"/>
      <c r="M2937" s="45"/>
    </row>
    <row r="2938" spans="3:13">
      <c r="C2938" s="42"/>
      <c r="D2938" s="42"/>
      <c r="E2938" s="43"/>
      <c r="F2938" s="43"/>
      <c r="G2938" s="42"/>
      <c r="H2938" s="44"/>
      <c r="I2938" s="44"/>
      <c r="J2938" s="44"/>
      <c r="K2938" s="44"/>
      <c r="L2938" s="44"/>
      <c r="M2938" s="44"/>
    </row>
    <row r="2939" spans="3:13">
      <c r="C2939" s="42"/>
      <c r="D2939" s="42"/>
      <c r="E2939" s="43"/>
      <c r="F2939" s="43"/>
      <c r="G2939" s="42"/>
      <c r="H2939" s="44"/>
      <c r="I2939" s="44"/>
      <c r="J2939" s="44"/>
      <c r="K2939" s="44"/>
      <c r="L2939" s="44"/>
      <c r="M2939" s="44"/>
    </row>
    <row r="2940" spans="3:13">
      <c r="C2940" s="42"/>
      <c r="D2940" s="42"/>
      <c r="E2940" s="43"/>
      <c r="F2940" s="43"/>
      <c r="G2940" s="42"/>
      <c r="H2940" s="44"/>
      <c r="I2940" s="44"/>
      <c r="J2940" s="44"/>
      <c r="K2940" s="44"/>
      <c r="L2940" s="44"/>
      <c r="M2940" s="44"/>
    </row>
    <row r="2941" spans="3:13">
      <c r="C2941" s="42"/>
      <c r="D2941" s="42"/>
      <c r="E2941" s="43"/>
      <c r="F2941" s="43"/>
      <c r="G2941" s="42"/>
      <c r="H2941" s="44"/>
      <c r="I2941" s="44"/>
      <c r="J2941" s="44"/>
      <c r="K2941" s="44"/>
      <c r="L2941" s="44"/>
      <c r="M2941" s="44"/>
    </row>
    <row r="2942" spans="3:13">
      <c r="C2942" s="42"/>
      <c r="D2942" s="42"/>
      <c r="E2942" s="43"/>
      <c r="F2942" s="43"/>
      <c r="G2942" s="42"/>
      <c r="H2942" s="44"/>
      <c r="I2942" s="44"/>
      <c r="J2942" s="44"/>
      <c r="K2942" s="44"/>
      <c r="L2942" s="44"/>
      <c r="M2942" s="44"/>
    </row>
    <row r="2943" spans="3:13">
      <c r="C2943" s="42"/>
      <c r="D2943" s="42"/>
      <c r="E2943" s="43"/>
      <c r="F2943" s="43"/>
      <c r="G2943" s="42"/>
      <c r="H2943" s="44"/>
      <c r="I2943" s="44"/>
      <c r="J2943" s="44"/>
      <c r="K2943" s="44"/>
      <c r="L2943" s="44"/>
      <c r="M2943" s="44"/>
    </row>
    <row r="2944" spans="3:13">
      <c r="C2944" s="42"/>
      <c r="D2944" s="42"/>
      <c r="E2944" s="43"/>
      <c r="F2944" s="43"/>
      <c r="G2944" s="42"/>
      <c r="H2944" s="44"/>
      <c r="I2944" s="44"/>
      <c r="J2944" s="44"/>
      <c r="K2944" s="44"/>
      <c r="L2944" s="44"/>
      <c r="M2944" s="44"/>
    </row>
    <row r="2945" spans="3:13">
      <c r="C2945" s="42"/>
      <c r="D2945" s="42"/>
      <c r="E2945" s="43"/>
      <c r="F2945" s="43"/>
      <c r="G2945" s="42"/>
      <c r="H2945" s="45"/>
      <c r="I2945" s="45"/>
      <c r="J2945" s="45"/>
      <c r="K2945" s="45"/>
      <c r="L2945" s="45"/>
      <c r="M2945" s="45"/>
    </row>
    <row r="2946" spans="3:13">
      <c r="C2946" s="42"/>
      <c r="D2946" s="42"/>
      <c r="E2946" s="43"/>
      <c r="F2946" s="43"/>
      <c r="G2946" s="42"/>
      <c r="H2946" s="45"/>
      <c r="I2946" s="45"/>
      <c r="J2946" s="45"/>
      <c r="K2946" s="45"/>
      <c r="L2946" s="45"/>
      <c r="M2946" s="45"/>
    </row>
    <row r="2947" spans="3:13">
      <c r="C2947" s="42"/>
      <c r="D2947" s="42"/>
      <c r="E2947" s="43"/>
      <c r="F2947" s="43"/>
      <c r="G2947" s="42"/>
      <c r="H2947" s="44"/>
      <c r="I2947" s="44"/>
      <c r="J2947" s="44"/>
      <c r="K2947" s="44"/>
      <c r="L2947" s="44"/>
      <c r="M2947" s="44"/>
    </row>
    <row r="2948" spans="3:13">
      <c r="C2948" s="42"/>
      <c r="D2948" s="42"/>
      <c r="E2948" s="43"/>
      <c r="F2948" s="43"/>
      <c r="G2948" s="42"/>
      <c r="H2948" s="44"/>
      <c r="I2948" s="44"/>
      <c r="J2948" s="44"/>
      <c r="K2948" s="44"/>
      <c r="L2948" s="44"/>
      <c r="M2948" s="44"/>
    </row>
    <row r="2949" spans="3:13">
      <c r="C2949" s="42"/>
      <c r="D2949" s="42"/>
      <c r="E2949" s="43"/>
      <c r="F2949" s="43"/>
      <c r="G2949" s="42"/>
      <c r="H2949" s="44"/>
      <c r="I2949" s="44"/>
      <c r="J2949" s="44"/>
      <c r="K2949" s="44"/>
      <c r="L2949" s="44"/>
      <c r="M2949" s="44"/>
    </row>
    <row r="2950" spans="3:13">
      <c r="C2950" s="42"/>
      <c r="D2950" s="42"/>
      <c r="E2950" s="43"/>
      <c r="F2950" s="43"/>
      <c r="G2950" s="42"/>
      <c r="H2950" s="44"/>
      <c r="I2950" s="44"/>
      <c r="J2950" s="44"/>
      <c r="K2950" s="44"/>
      <c r="L2950" s="44"/>
      <c r="M2950" s="44"/>
    </row>
    <row r="2951" spans="3:13">
      <c r="C2951" s="42"/>
      <c r="D2951" s="42"/>
      <c r="E2951" s="43"/>
      <c r="F2951" s="43"/>
      <c r="G2951" s="42"/>
      <c r="H2951" s="44"/>
      <c r="I2951" s="44"/>
      <c r="J2951" s="44"/>
      <c r="K2951" s="44"/>
      <c r="L2951" s="44"/>
      <c r="M2951" s="44"/>
    </row>
    <row r="2952" spans="3:13">
      <c r="C2952" s="42"/>
      <c r="D2952" s="42"/>
      <c r="E2952" s="43"/>
      <c r="F2952" s="43"/>
      <c r="G2952" s="42"/>
      <c r="H2952" s="44"/>
      <c r="I2952" s="44"/>
      <c r="J2952" s="44"/>
      <c r="K2952" s="44"/>
      <c r="L2952" s="44"/>
      <c r="M2952" s="44"/>
    </row>
    <row r="2953" spans="3:13">
      <c r="C2953" s="42"/>
      <c r="D2953" s="42"/>
      <c r="E2953" s="43"/>
      <c r="F2953" s="43"/>
      <c r="G2953" s="42"/>
      <c r="H2953" s="44"/>
      <c r="I2953" s="44"/>
      <c r="J2953" s="44"/>
      <c r="K2953" s="44"/>
      <c r="L2953" s="44"/>
      <c r="M2953" s="44"/>
    </row>
    <row r="2954" spans="3:13">
      <c r="C2954" s="42"/>
      <c r="D2954" s="42"/>
      <c r="E2954" s="43"/>
      <c r="F2954" s="43"/>
      <c r="G2954" s="42"/>
      <c r="H2954" s="45"/>
      <c r="I2954" s="45"/>
      <c r="J2954" s="45"/>
      <c r="K2954" s="45"/>
      <c r="L2954" s="45"/>
      <c r="M2954" s="45"/>
    </row>
    <row r="2955" spans="3:13">
      <c r="C2955" s="42"/>
      <c r="D2955" s="42"/>
      <c r="E2955" s="43"/>
      <c r="F2955" s="43"/>
      <c r="G2955" s="42"/>
      <c r="H2955" s="45"/>
      <c r="I2955" s="45"/>
      <c r="J2955" s="45"/>
      <c r="K2955" s="45"/>
      <c r="L2955" s="45"/>
      <c r="M2955" s="45"/>
    </row>
    <row r="2956" spans="3:13">
      <c r="C2956" s="42"/>
      <c r="D2956" s="42"/>
      <c r="E2956" s="43"/>
      <c r="F2956" s="43"/>
      <c r="G2956" s="42"/>
      <c r="H2956" s="44"/>
      <c r="I2956" s="44"/>
      <c r="J2956" s="44"/>
      <c r="K2956" s="44"/>
      <c r="L2956" s="44"/>
      <c r="M2956" s="44"/>
    </row>
    <row r="2957" spans="3:13">
      <c r="C2957" s="42"/>
      <c r="D2957" s="42"/>
      <c r="E2957" s="43"/>
      <c r="F2957" s="43"/>
      <c r="G2957" s="42"/>
      <c r="H2957" s="44"/>
      <c r="I2957" s="44"/>
      <c r="J2957" s="44"/>
      <c r="K2957" s="44"/>
      <c r="L2957" s="44"/>
      <c r="M2957" s="44"/>
    </row>
    <row r="2958" spans="3:13">
      <c r="C2958" s="42"/>
      <c r="D2958" s="42"/>
      <c r="E2958" s="43"/>
      <c r="F2958" s="43"/>
      <c r="G2958" s="42"/>
      <c r="H2958" s="44"/>
      <c r="I2958" s="44"/>
      <c r="J2958" s="44"/>
      <c r="K2958" s="44"/>
      <c r="L2958" s="44"/>
      <c r="M2958" s="44"/>
    </row>
    <row r="2959" spans="3:13">
      <c r="C2959" s="42"/>
      <c r="D2959" s="42"/>
      <c r="E2959" s="43"/>
      <c r="F2959" s="43"/>
      <c r="G2959" s="42"/>
      <c r="H2959" s="44"/>
      <c r="I2959" s="44"/>
      <c r="J2959" s="44"/>
      <c r="K2959" s="44"/>
      <c r="L2959" s="44"/>
      <c r="M2959" s="44"/>
    </row>
    <row r="2960" spans="3:13">
      <c r="C2960" s="42"/>
      <c r="D2960" s="42"/>
      <c r="E2960" s="43"/>
      <c r="F2960" s="43"/>
      <c r="G2960" s="42"/>
      <c r="H2960" s="44"/>
      <c r="I2960" s="44"/>
      <c r="J2960" s="44"/>
      <c r="K2960" s="44"/>
      <c r="L2960" s="44"/>
      <c r="M2960" s="44"/>
    </row>
    <row r="2961" spans="3:13">
      <c r="C2961" s="42"/>
      <c r="D2961" s="42"/>
      <c r="E2961" s="43"/>
      <c r="F2961" s="43"/>
      <c r="G2961" s="42"/>
      <c r="H2961" s="44"/>
      <c r="I2961" s="44"/>
      <c r="J2961" s="44"/>
      <c r="K2961" s="44"/>
      <c r="L2961" s="44"/>
      <c r="M2961" s="44"/>
    </row>
    <row r="2962" spans="3:13">
      <c r="C2962" s="42"/>
      <c r="D2962" s="42"/>
      <c r="E2962" s="43"/>
      <c r="F2962" s="43"/>
      <c r="G2962" s="42"/>
      <c r="H2962" s="44"/>
      <c r="I2962" s="44"/>
      <c r="J2962" s="44"/>
      <c r="K2962" s="44"/>
      <c r="L2962" s="44"/>
      <c r="M2962" s="44"/>
    </row>
    <row r="2963" spans="3:13">
      <c r="C2963" s="42"/>
      <c r="D2963" s="42"/>
      <c r="E2963" s="43"/>
      <c r="F2963" s="43"/>
      <c r="G2963" s="42"/>
      <c r="H2963" s="45"/>
      <c r="I2963" s="45"/>
      <c r="J2963" s="45"/>
      <c r="K2963" s="45"/>
      <c r="L2963" s="45"/>
      <c r="M2963" s="45"/>
    </row>
    <row r="2964" spans="3:13">
      <c r="C2964" s="42"/>
      <c r="D2964" s="42"/>
      <c r="E2964" s="43"/>
      <c r="F2964" s="43"/>
      <c r="G2964" s="42"/>
      <c r="H2964" s="45"/>
      <c r="I2964" s="45"/>
      <c r="J2964" s="45"/>
      <c r="K2964" s="45"/>
      <c r="L2964" s="45"/>
      <c r="M2964" s="45"/>
    </row>
    <row r="2965" spans="3:13">
      <c r="C2965" s="42"/>
      <c r="D2965" s="42"/>
      <c r="E2965" s="43"/>
      <c r="F2965" s="43"/>
      <c r="G2965" s="42"/>
      <c r="H2965" s="44"/>
      <c r="I2965" s="44"/>
      <c r="J2965" s="44"/>
      <c r="K2965" s="44"/>
      <c r="L2965" s="44"/>
      <c r="M2965" s="44"/>
    </row>
    <row r="2966" spans="3:13">
      <c r="C2966" s="42"/>
      <c r="D2966" s="42"/>
      <c r="E2966" s="43"/>
      <c r="F2966" s="43"/>
      <c r="G2966" s="42"/>
      <c r="H2966" s="44"/>
      <c r="I2966" s="44"/>
      <c r="J2966" s="44"/>
      <c r="K2966" s="44"/>
      <c r="L2966" s="44"/>
      <c r="M2966" s="44"/>
    </row>
    <row r="2967" spans="3:13">
      <c r="C2967" s="42"/>
      <c r="D2967" s="42"/>
      <c r="E2967" s="43"/>
      <c r="F2967" s="43"/>
      <c r="G2967" s="42"/>
      <c r="H2967" s="44"/>
      <c r="I2967" s="44"/>
      <c r="J2967" s="44"/>
      <c r="K2967" s="44"/>
      <c r="L2967" s="44"/>
      <c r="M2967" s="44"/>
    </row>
    <row r="2968" spans="3:13">
      <c r="C2968" s="42"/>
      <c r="D2968" s="42"/>
      <c r="E2968" s="43"/>
      <c r="F2968" s="43"/>
      <c r="G2968" s="42"/>
      <c r="H2968" s="44"/>
      <c r="I2968" s="44"/>
      <c r="J2968" s="44"/>
      <c r="K2968" s="44"/>
      <c r="L2968" s="44"/>
      <c r="M2968" s="44"/>
    </row>
    <row r="2969" spans="3:13">
      <c r="C2969" s="42"/>
      <c r="D2969" s="42"/>
      <c r="E2969" s="43"/>
      <c r="F2969" s="43"/>
      <c r="G2969" s="42"/>
      <c r="H2969" s="44"/>
      <c r="I2969" s="44"/>
      <c r="J2969" s="44"/>
      <c r="K2969" s="44"/>
      <c r="L2969" s="44"/>
      <c r="M2969" s="44"/>
    </row>
    <row r="2970" spans="3:13">
      <c r="C2970" s="42"/>
      <c r="D2970" s="42"/>
      <c r="E2970" s="43"/>
      <c r="F2970" s="43"/>
      <c r="G2970" s="42"/>
      <c r="H2970" s="44"/>
      <c r="I2970" s="44"/>
      <c r="J2970" s="44"/>
      <c r="K2970" s="44"/>
      <c r="L2970" s="44"/>
      <c r="M2970" s="44"/>
    </row>
    <row r="2971" spans="3:13">
      <c r="C2971" s="42"/>
      <c r="D2971" s="42"/>
      <c r="E2971" s="43"/>
      <c r="F2971" s="43"/>
      <c r="G2971" s="42"/>
      <c r="H2971" s="44"/>
      <c r="I2971" s="44"/>
      <c r="J2971" s="44"/>
      <c r="K2971" s="44"/>
      <c r="L2971" s="44"/>
      <c r="M2971" s="44"/>
    </row>
    <row r="2972" spans="3:13">
      <c r="C2972" s="42"/>
      <c r="D2972" s="42"/>
      <c r="E2972" s="43"/>
      <c r="F2972" s="43"/>
      <c r="G2972" s="42"/>
      <c r="H2972" s="45"/>
      <c r="I2972" s="45"/>
      <c r="J2972" s="45"/>
      <c r="K2972" s="45"/>
      <c r="L2972" s="45"/>
      <c r="M2972" s="45"/>
    </row>
    <row r="2973" spans="3:13">
      <c r="C2973" s="42"/>
      <c r="D2973" s="42"/>
      <c r="E2973" s="43"/>
      <c r="F2973" s="43"/>
      <c r="G2973" s="42"/>
      <c r="H2973" s="45"/>
      <c r="I2973" s="45"/>
      <c r="J2973" s="45"/>
      <c r="K2973" s="45"/>
      <c r="L2973" s="45"/>
      <c r="M2973" s="45"/>
    </row>
    <row r="2974" spans="3:13">
      <c r="C2974" s="42"/>
      <c r="D2974" s="42"/>
      <c r="E2974" s="43"/>
      <c r="F2974" s="43"/>
      <c r="G2974" s="42"/>
      <c r="H2974" s="44"/>
      <c r="I2974" s="44"/>
      <c r="J2974" s="44"/>
      <c r="K2974" s="44"/>
      <c r="L2974" s="44"/>
      <c r="M2974" s="44"/>
    </row>
    <row r="2975" spans="3:13">
      <c r="C2975" s="42"/>
      <c r="D2975" s="42"/>
      <c r="E2975" s="43"/>
      <c r="F2975" s="43"/>
      <c r="G2975" s="42"/>
      <c r="H2975" s="44"/>
      <c r="I2975" s="44"/>
      <c r="J2975" s="44"/>
      <c r="K2975" s="44"/>
      <c r="L2975" s="44"/>
      <c r="M2975" s="44"/>
    </row>
    <row r="2976" spans="3:13">
      <c r="C2976" s="42"/>
      <c r="D2976" s="42"/>
      <c r="E2976" s="43"/>
      <c r="F2976" s="43"/>
      <c r="G2976" s="42"/>
      <c r="H2976" s="44"/>
      <c r="I2976" s="44"/>
      <c r="J2976" s="44"/>
      <c r="K2976" s="44"/>
      <c r="L2976" s="44"/>
      <c r="M2976" s="44"/>
    </row>
    <row r="2977" spans="3:13">
      <c r="C2977" s="42"/>
      <c r="D2977" s="42"/>
      <c r="E2977" s="43"/>
      <c r="F2977" s="43"/>
      <c r="G2977" s="42"/>
      <c r="H2977" s="44"/>
      <c r="I2977" s="44"/>
      <c r="J2977" s="44"/>
      <c r="K2977" s="44"/>
      <c r="L2977" s="44"/>
      <c r="M2977" s="44"/>
    </row>
    <row r="2978" spans="3:13">
      <c r="C2978" s="42"/>
      <c r="D2978" s="42"/>
      <c r="E2978" s="43"/>
      <c r="F2978" s="43"/>
      <c r="G2978" s="42"/>
      <c r="H2978" s="44"/>
      <c r="I2978" s="44"/>
      <c r="J2978" s="44"/>
      <c r="K2978" s="44"/>
      <c r="L2978" s="44"/>
      <c r="M2978" s="44"/>
    </row>
    <row r="2979" spans="3:13">
      <c r="C2979" s="42"/>
      <c r="D2979" s="42"/>
      <c r="E2979" s="43"/>
      <c r="F2979" s="43"/>
      <c r="G2979" s="42"/>
      <c r="H2979" s="44"/>
      <c r="I2979" s="44"/>
      <c r="J2979" s="44"/>
      <c r="K2979" s="44"/>
      <c r="L2979" s="44"/>
      <c r="M2979" s="44"/>
    </row>
    <row r="2980" spans="3:13">
      <c r="C2980" s="42"/>
      <c r="D2980" s="42"/>
      <c r="E2980" s="43"/>
      <c r="F2980" s="43"/>
      <c r="G2980" s="42"/>
      <c r="H2980" s="44"/>
      <c r="I2980" s="44"/>
      <c r="J2980" s="44"/>
      <c r="K2980" s="44"/>
      <c r="L2980" s="44"/>
      <c r="M2980" s="44"/>
    </row>
    <row r="2981" spans="3:13">
      <c r="C2981" s="42"/>
      <c r="D2981" s="42"/>
      <c r="E2981" s="43"/>
      <c r="F2981" s="43"/>
      <c r="G2981" s="42"/>
      <c r="H2981" s="45"/>
      <c r="I2981" s="45"/>
      <c r="J2981" s="45"/>
      <c r="K2981" s="45"/>
      <c r="L2981" s="45"/>
      <c r="M2981" s="45"/>
    </row>
    <row r="2982" spans="3:13">
      <c r="C2982" s="42"/>
      <c r="D2982" s="42"/>
      <c r="E2982" s="43"/>
      <c r="F2982" s="43"/>
      <c r="G2982" s="42"/>
      <c r="H2982" s="45"/>
      <c r="I2982" s="45"/>
      <c r="J2982" s="45"/>
      <c r="K2982" s="45"/>
      <c r="L2982" s="45"/>
      <c r="M2982" s="45"/>
    </row>
    <row r="2983" spans="3:13">
      <c r="C2983" s="42"/>
      <c r="D2983" s="42"/>
      <c r="E2983" s="43"/>
      <c r="F2983" s="43"/>
      <c r="G2983" s="42"/>
      <c r="H2983" s="44"/>
      <c r="I2983" s="44"/>
      <c r="J2983" s="44"/>
      <c r="K2983" s="44"/>
      <c r="L2983" s="44"/>
      <c r="M2983" s="44"/>
    </row>
    <row r="2984" spans="3:13">
      <c r="C2984" s="42"/>
      <c r="D2984" s="42"/>
      <c r="E2984" s="43"/>
      <c r="F2984" s="43"/>
      <c r="G2984" s="42"/>
      <c r="H2984" s="44"/>
      <c r="I2984" s="44"/>
      <c r="J2984" s="44"/>
      <c r="K2984" s="44"/>
      <c r="L2984" s="44"/>
      <c r="M2984" s="44"/>
    </row>
    <row r="2985" spans="3:13">
      <c r="C2985" s="42"/>
      <c r="D2985" s="42"/>
      <c r="E2985" s="43"/>
      <c r="F2985" s="43"/>
      <c r="G2985" s="42"/>
      <c r="H2985" s="44"/>
      <c r="I2985" s="44"/>
      <c r="J2985" s="44"/>
      <c r="K2985" s="44"/>
      <c r="L2985" s="44"/>
      <c r="M2985" s="44"/>
    </row>
    <row r="2986" spans="3:13">
      <c r="C2986" s="42"/>
      <c r="D2986" s="42"/>
      <c r="E2986" s="43"/>
      <c r="F2986" s="43"/>
      <c r="G2986" s="42"/>
      <c r="H2986" s="44"/>
      <c r="I2986" s="44"/>
      <c r="J2986" s="44"/>
      <c r="K2986" s="44"/>
      <c r="L2986" s="44"/>
      <c r="M2986" s="44"/>
    </row>
    <row r="2987" spans="3:13">
      <c r="C2987" s="42"/>
      <c r="D2987" s="42"/>
      <c r="E2987" s="43"/>
      <c r="F2987" s="43"/>
      <c r="G2987" s="42"/>
      <c r="H2987" s="44"/>
      <c r="I2987" s="44"/>
      <c r="J2987" s="44"/>
      <c r="K2987" s="44"/>
      <c r="L2987" s="44"/>
      <c r="M2987" s="44"/>
    </row>
    <row r="2988" spans="3:13">
      <c r="C2988" s="42"/>
      <c r="D2988" s="42"/>
      <c r="E2988" s="43"/>
      <c r="F2988" s="43"/>
      <c r="G2988" s="42"/>
      <c r="H2988" s="44"/>
      <c r="I2988" s="44"/>
      <c r="J2988" s="44"/>
      <c r="K2988" s="44"/>
      <c r="L2988" s="44"/>
      <c r="M2988" s="44"/>
    </row>
    <row r="2989" spans="3:13">
      <c r="C2989" s="42"/>
      <c r="D2989" s="42"/>
      <c r="E2989" s="43"/>
      <c r="F2989" s="43"/>
      <c r="G2989" s="42"/>
      <c r="H2989" s="44"/>
      <c r="I2989" s="44"/>
      <c r="J2989" s="44"/>
      <c r="K2989" s="44"/>
      <c r="L2989" s="44"/>
      <c r="M2989" s="44"/>
    </row>
    <row r="2990" spans="3:13">
      <c r="C2990" s="42"/>
      <c r="D2990" s="42"/>
      <c r="E2990" s="43"/>
      <c r="F2990" s="43"/>
      <c r="G2990" s="42"/>
      <c r="H2990" s="45"/>
      <c r="I2990" s="45"/>
      <c r="J2990" s="45"/>
      <c r="K2990" s="45"/>
      <c r="L2990" s="45"/>
      <c r="M2990" s="45"/>
    </row>
    <row r="2991" spans="3:13">
      <c r="C2991" s="42"/>
      <c r="D2991" s="42"/>
      <c r="E2991" s="43"/>
      <c r="F2991" s="43"/>
      <c r="G2991" s="42"/>
      <c r="H2991" s="45"/>
      <c r="I2991" s="45"/>
      <c r="J2991" s="45"/>
      <c r="K2991" s="45"/>
      <c r="L2991" s="45"/>
      <c r="M2991" s="45"/>
    </row>
    <row r="2992" spans="3:13">
      <c r="C2992" s="42"/>
      <c r="D2992" s="42"/>
      <c r="E2992" s="43"/>
      <c r="F2992" s="43"/>
      <c r="G2992" s="42"/>
      <c r="H2992" s="44"/>
      <c r="I2992" s="44"/>
      <c r="J2992" s="44"/>
      <c r="K2992" s="44"/>
      <c r="L2992" s="44"/>
      <c r="M2992" s="44"/>
    </row>
    <row r="2993" spans="3:13">
      <c r="C2993" s="42"/>
      <c r="D2993" s="42"/>
      <c r="E2993" s="43"/>
      <c r="F2993" s="43"/>
      <c r="G2993" s="42"/>
      <c r="H2993" s="44"/>
      <c r="I2993" s="44"/>
      <c r="J2993" s="44"/>
      <c r="K2993" s="44"/>
      <c r="L2993" s="44"/>
      <c r="M2993" s="44"/>
    </row>
    <row r="2994" spans="3:13">
      <c r="C2994" s="42"/>
      <c r="D2994" s="42"/>
      <c r="E2994" s="43"/>
      <c r="F2994" s="43"/>
      <c r="G2994" s="42"/>
      <c r="H2994" s="44"/>
      <c r="I2994" s="44"/>
      <c r="J2994" s="44"/>
      <c r="K2994" s="44"/>
      <c r="L2994" s="44"/>
      <c r="M2994" s="44"/>
    </row>
    <row r="2995" spans="3:13">
      <c r="C2995" s="42"/>
      <c r="D2995" s="42"/>
      <c r="E2995" s="43"/>
      <c r="F2995" s="43"/>
      <c r="G2995" s="42"/>
      <c r="H2995" s="44"/>
      <c r="I2995" s="44"/>
      <c r="J2995" s="44"/>
      <c r="K2995" s="44"/>
      <c r="L2995" s="44"/>
      <c r="M2995" s="44"/>
    </row>
    <row r="2996" spans="3:13">
      <c r="C2996" s="42"/>
      <c r="D2996" s="42"/>
      <c r="E2996" s="43"/>
      <c r="F2996" s="43"/>
      <c r="G2996" s="42"/>
      <c r="H2996" s="44"/>
      <c r="I2996" s="44"/>
      <c r="J2996" s="44"/>
      <c r="K2996" s="44"/>
      <c r="L2996" s="44"/>
      <c r="M2996" s="44"/>
    </row>
    <row r="2997" spans="3:13">
      <c r="C2997" s="42"/>
      <c r="D2997" s="42"/>
      <c r="E2997" s="43"/>
      <c r="F2997" s="43"/>
      <c r="G2997" s="42"/>
      <c r="H2997" s="44"/>
      <c r="I2997" s="44"/>
      <c r="J2997" s="44"/>
      <c r="K2997" s="44"/>
      <c r="L2997" s="44"/>
      <c r="M2997" s="44"/>
    </row>
    <row r="2998" spans="3:13">
      <c r="C2998" s="42"/>
      <c r="D2998" s="42"/>
      <c r="E2998" s="43"/>
      <c r="F2998" s="43"/>
      <c r="G2998" s="42"/>
      <c r="H2998" s="44"/>
      <c r="I2998" s="44"/>
      <c r="J2998" s="44"/>
      <c r="K2998" s="44"/>
      <c r="L2998" s="44"/>
      <c r="M2998" s="44"/>
    </row>
    <row r="2999" spans="3:13">
      <c r="C2999" s="42"/>
      <c r="D2999" s="42"/>
      <c r="E2999" s="43"/>
      <c r="F2999" s="43"/>
      <c r="G2999" s="42"/>
      <c r="H2999" s="45"/>
      <c r="I2999" s="45"/>
      <c r="J2999" s="45"/>
      <c r="K2999" s="45"/>
      <c r="L2999" s="45"/>
      <c r="M2999" s="45"/>
    </row>
    <row r="3000" spans="3:13">
      <c r="C3000" s="42"/>
      <c r="D3000" s="42"/>
      <c r="E3000" s="43"/>
      <c r="F3000" s="43"/>
      <c r="G3000" s="42"/>
      <c r="H3000" s="45"/>
      <c r="I3000" s="45"/>
      <c r="J3000" s="45"/>
      <c r="K3000" s="45"/>
      <c r="L3000" s="45"/>
      <c r="M3000" s="45"/>
    </row>
    <row r="3001" spans="3:13">
      <c r="C3001" s="42"/>
      <c r="D3001" s="42"/>
      <c r="E3001" s="43"/>
      <c r="F3001" s="43"/>
      <c r="G3001" s="42"/>
      <c r="H3001" s="44"/>
      <c r="I3001" s="44"/>
      <c r="J3001" s="44"/>
      <c r="K3001" s="44"/>
      <c r="L3001" s="44"/>
      <c r="M3001" s="44"/>
    </row>
    <row r="3002" spans="3:13">
      <c r="C3002" s="42"/>
      <c r="D3002" s="42"/>
      <c r="E3002" s="43"/>
      <c r="F3002" s="43"/>
      <c r="G3002" s="42"/>
      <c r="H3002" s="44"/>
      <c r="I3002" s="44"/>
      <c r="J3002" s="44"/>
      <c r="K3002" s="44"/>
      <c r="L3002" s="44"/>
      <c r="M3002" s="44"/>
    </row>
    <row r="3003" spans="3:13">
      <c r="C3003" s="42"/>
      <c r="D3003" s="42"/>
      <c r="E3003" s="43"/>
      <c r="F3003" s="43"/>
      <c r="G3003" s="42"/>
      <c r="H3003" s="44"/>
      <c r="I3003" s="44"/>
      <c r="J3003" s="44"/>
      <c r="K3003" s="44"/>
      <c r="L3003" s="44"/>
      <c r="M3003" s="44"/>
    </row>
    <row r="3004" spans="3:13">
      <c r="C3004" s="42"/>
      <c r="D3004" s="42"/>
      <c r="E3004" s="43"/>
      <c r="F3004" s="43"/>
      <c r="G3004" s="42"/>
      <c r="H3004" s="44"/>
      <c r="I3004" s="44"/>
      <c r="J3004" s="44"/>
      <c r="K3004" s="44"/>
      <c r="L3004" s="44"/>
      <c r="M3004" s="44"/>
    </row>
    <row r="3005" spans="3:13">
      <c r="C3005" s="42"/>
      <c r="D3005" s="42"/>
      <c r="E3005" s="43"/>
      <c r="F3005" s="43"/>
      <c r="G3005" s="42"/>
      <c r="H3005" s="44"/>
      <c r="I3005" s="44"/>
      <c r="J3005" s="44"/>
      <c r="K3005" s="44"/>
      <c r="L3005" s="44"/>
      <c r="M3005" s="44"/>
    </row>
    <row r="3006" spans="3:13">
      <c r="C3006" s="42"/>
      <c r="D3006" s="42"/>
      <c r="E3006" s="43"/>
      <c r="F3006" s="43"/>
      <c r="G3006" s="42"/>
      <c r="H3006" s="44"/>
      <c r="I3006" s="44"/>
      <c r="J3006" s="44"/>
      <c r="K3006" s="44"/>
      <c r="L3006" s="44"/>
      <c r="M3006" s="44"/>
    </row>
    <row r="3007" spans="3:13">
      <c r="C3007" s="42"/>
      <c r="D3007" s="42"/>
      <c r="E3007" s="43"/>
      <c r="F3007" s="43"/>
      <c r="G3007" s="42"/>
      <c r="H3007" s="44"/>
      <c r="I3007" s="44"/>
      <c r="J3007" s="44"/>
      <c r="K3007" s="44"/>
      <c r="L3007" s="44"/>
      <c r="M3007" s="44"/>
    </row>
    <row r="3008" spans="3:13">
      <c r="C3008" s="42"/>
      <c r="D3008" s="42"/>
      <c r="E3008" s="43"/>
      <c r="F3008" s="43"/>
      <c r="G3008" s="42"/>
      <c r="H3008" s="45"/>
      <c r="I3008" s="45"/>
      <c r="J3008" s="45"/>
      <c r="K3008" s="45"/>
      <c r="L3008" s="45"/>
      <c r="M3008" s="45"/>
    </row>
    <row r="3009" spans="3:13">
      <c r="C3009" s="42"/>
      <c r="D3009" s="42"/>
      <c r="E3009" s="43"/>
      <c r="F3009" s="43"/>
      <c r="G3009" s="42"/>
      <c r="H3009" s="45"/>
      <c r="I3009" s="45"/>
      <c r="J3009" s="45"/>
      <c r="K3009" s="45"/>
      <c r="L3009" s="45"/>
      <c r="M3009" s="45"/>
    </row>
    <row r="3010" spans="3:13">
      <c r="C3010" s="42"/>
      <c r="D3010" s="42"/>
      <c r="E3010" s="43"/>
      <c r="F3010" s="43"/>
      <c r="G3010" s="42"/>
      <c r="H3010" s="44"/>
      <c r="I3010" s="44"/>
      <c r="J3010" s="44"/>
      <c r="K3010" s="44"/>
      <c r="L3010" s="44"/>
      <c r="M3010" s="44"/>
    </row>
    <row r="3011" spans="3:13">
      <c r="C3011" s="42"/>
      <c r="D3011" s="42"/>
      <c r="E3011" s="43"/>
      <c r="F3011" s="43"/>
      <c r="G3011" s="42"/>
      <c r="H3011" s="44"/>
      <c r="I3011" s="44"/>
      <c r="J3011" s="44"/>
      <c r="K3011" s="44"/>
      <c r="L3011" s="44"/>
      <c r="M3011" s="44"/>
    </row>
    <row r="3012" spans="3:13">
      <c r="C3012" s="42"/>
      <c r="D3012" s="42"/>
      <c r="E3012" s="43"/>
      <c r="F3012" s="43"/>
      <c r="G3012" s="42"/>
      <c r="H3012" s="44"/>
      <c r="I3012" s="44"/>
      <c r="J3012" s="44"/>
      <c r="K3012" s="44"/>
      <c r="L3012" s="44"/>
      <c r="M3012" s="44"/>
    </row>
    <row r="3013" spans="3:13">
      <c r="C3013" s="42"/>
      <c r="D3013" s="42"/>
      <c r="E3013" s="43"/>
      <c r="F3013" s="43"/>
      <c r="G3013" s="42"/>
      <c r="H3013" s="44"/>
      <c r="I3013" s="44"/>
      <c r="J3013" s="44"/>
      <c r="K3013" s="44"/>
      <c r="L3013" s="44"/>
      <c r="M3013" s="44"/>
    </row>
    <row r="3014" spans="3:13">
      <c r="C3014" s="42"/>
      <c r="D3014" s="42"/>
      <c r="E3014" s="43"/>
      <c r="F3014" s="43"/>
      <c r="G3014" s="42"/>
      <c r="H3014" s="44"/>
      <c r="I3014" s="44"/>
      <c r="J3014" s="44"/>
      <c r="K3014" s="44"/>
      <c r="L3014" s="44"/>
      <c r="M3014" s="44"/>
    </row>
    <row r="3015" spans="3:13">
      <c r="C3015" s="42"/>
      <c r="D3015" s="42"/>
      <c r="E3015" s="43"/>
      <c r="F3015" s="43"/>
      <c r="G3015" s="42"/>
      <c r="H3015" s="44"/>
      <c r="I3015" s="44"/>
      <c r="J3015" s="44"/>
      <c r="K3015" s="44"/>
      <c r="L3015" s="44"/>
      <c r="M3015" s="44"/>
    </row>
    <row r="3016" spans="3:13">
      <c r="C3016" s="42"/>
      <c r="D3016" s="42"/>
      <c r="E3016" s="43"/>
      <c r="F3016" s="43"/>
      <c r="G3016" s="42"/>
      <c r="H3016" s="44"/>
      <c r="I3016" s="44"/>
      <c r="J3016" s="44"/>
      <c r="K3016" s="44"/>
      <c r="L3016" s="44"/>
      <c r="M3016" s="44"/>
    </row>
    <row r="3017" spans="3:13">
      <c r="C3017" s="42"/>
      <c r="D3017" s="42"/>
      <c r="E3017" s="43"/>
      <c r="F3017" s="43"/>
      <c r="G3017" s="42"/>
      <c r="H3017" s="45"/>
      <c r="I3017" s="45"/>
      <c r="J3017" s="45"/>
      <c r="K3017" s="45"/>
      <c r="L3017" s="45"/>
      <c r="M3017" s="45"/>
    </row>
    <row r="3018" spans="3:13">
      <c r="C3018" s="42"/>
      <c r="D3018" s="42"/>
      <c r="E3018" s="43"/>
      <c r="F3018" s="43"/>
      <c r="G3018" s="42"/>
      <c r="H3018" s="45"/>
      <c r="I3018" s="45"/>
      <c r="J3018" s="45"/>
      <c r="K3018" s="45"/>
      <c r="L3018" s="45"/>
      <c r="M3018" s="45"/>
    </row>
    <row r="3019" spans="3:13">
      <c r="C3019" s="42"/>
      <c r="D3019" s="42"/>
      <c r="E3019" s="43"/>
      <c r="F3019" s="43"/>
      <c r="G3019" s="42"/>
      <c r="H3019" s="44"/>
      <c r="I3019" s="44"/>
      <c r="J3019" s="44"/>
      <c r="K3019" s="44"/>
      <c r="L3019" s="44"/>
      <c r="M3019" s="44"/>
    </row>
    <row r="3020" spans="3:13">
      <c r="C3020" s="42"/>
      <c r="D3020" s="42"/>
      <c r="E3020" s="43"/>
      <c r="F3020" s="43"/>
      <c r="G3020" s="42"/>
      <c r="H3020" s="44"/>
      <c r="I3020" s="44"/>
      <c r="J3020" s="44"/>
      <c r="K3020" s="44"/>
      <c r="L3020" s="44"/>
      <c r="M3020" s="44"/>
    </row>
    <row r="3021" spans="3:13">
      <c r="C3021" s="42"/>
      <c r="D3021" s="42"/>
      <c r="E3021" s="43"/>
      <c r="F3021" s="43"/>
      <c r="G3021" s="42"/>
      <c r="H3021" s="44"/>
      <c r="I3021" s="44"/>
      <c r="J3021" s="44"/>
      <c r="K3021" s="44"/>
      <c r="L3021" s="44"/>
      <c r="M3021" s="44"/>
    </row>
    <row r="3022" spans="3:13">
      <c r="C3022" s="42"/>
      <c r="D3022" s="42"/>
      <c r="E3022" s="43"/>
      <c r="F3022" s="43"/>
      <c r="G3022" s="42"/>
      <c r="H3022" s="44"/>
      <c r="I3022" s="44"/>
      <c r="J3022" s="44"/>
      <c r="K3022" s="44"/>
      <c r="L3022" s="44"/>
      <c r="M3022" s="44"/>
    </row>
    <row r="3023" spans="3:13">
      <c r="C3023" s="42"/>
      <c r="D3023" s="42"/>
      <c r="E3023" s="43"/>
      <c r="F3023" s="43"/>
      <c r="G3023" s="42"/>
      <c r="H3023" s="44"/>
      <c r="I3023" s="44"/>
      <c r="J3023" s="44"/>
      <c r="K3023" s="44"/>
      <c r="L3023" s="44"/>
      <c r="M3023" s="44"/>
    </row>
    <row r="3024" spans="3:13">
      <c r="C3024" s="42"/>
      <c r="D3024" s="42"/>
      <c r="E3024" s="43"/>
      <c r="F3024" s="43"/>
      <c r="G3024" s="42"/>
      <c r="H3024" s="44"/>
      <c r="I3024" s="44"/>
      <c r="J3024" s="44"/>
      <c r="K3024" s="44"/>
      <c r="L3024" s="44"/>
      <c r="M3024" s="44"/>
    </row>
    <row r="3025" spans="3:13">
      <c r="C3025" s="42"/>
      <c r="D3025" s="42"/>
      <c r="E3025" s="43"/>
      <c r="F3025" s="43"/>
      <c r="G3025" s="42"/>
      <c r="H3025" s="44"/>
      <c r="I3025" s="44"/>
      <c r="J3025" s="44"/>
      <c r="K3025" s="44"/>
      <c r="L3025" s="44"/>
      <c r="M3025" s="44"/>
    </row>
    <row r="3026" spans="3:13">
      <c r="C3026" s="42"/>
      <c r="D3026" s="42"/>
      <c r="E3026" s="43"/>
      <c r="F3026" s="43"/>
      <c r="G3026" s="42"/>
      <c r="H3026" s="45"/>
      <c r="I3026" s="45"/>
      <c r="J3026" s="45"/>
      <c r="K3026" s="45"/>
      <c r="L3026" s="45"/>
      <c r="M3026" s="45"/>
    </row>
    <row r="3027" spans="3:13">
      <c r="C3027" s="42"/>
      <c r="D3027" s="42"/>
      <c r="E3027" s="43"/>
      <c r="F3027" s="43"/>
      <c r="G3027" s="42"/>
      <c r="H3027" s="45"/>
      <c r="I3027" s="45"/>
      <c r="J3027" s="45"/>
      <c r="K3027" s="45"/>
      <c r="L3027" s="45"/>
      <c r="M3027" s="45"/>
    </row>
    <row r="3028" spans="3:13">
      <c r="C3028" s="42"/>
      <c r="D3028" s="42"/>
      <c r="E3028" s="43"/>
      <c r="F3028" s="43"/>
      <c r="G3028" s="42"/>
      <c r="H3028" s="44"/>
      <c r="I3028" s="44"/>
      <c r="J3028" s="44"/>
      <c r="K3028" s="44"/>
      <c r="L3028" s="44"/>
      <c r="M3028" s="44"/>
    </row>
    <row r="3029" spans="3:13">
      <c r="C3029" s="42"/>
      <c r="D3029" s="42"/>
      <c r="E3029" s="43"/>
      <c r="F3029" s="43"/>
      <c r="G3029" s="42"/>
      <c r="H3029" s="44"/>
      <c r="I3029" s="44"/>
      <c r="J3029" s="44"/>
      <c r="K3029" s="44"/>
      <c r="L3029" s="44"/>
      <c r="M3029" s="44"/>
    </row>
    <row r="3030" spans="3:13">
      <c r="C3030" s="42"/>
      <c r="D3030" s="42"/>
      <c r="E3030" s="43"/>
      <c r="F3030" s="43"/>
      <c r="G3030" s="42"/>
      <c r="H3030" s="44"/>
      <c r="I3030" s="44"/>
      <c r="J3030" s="44"/>
      <c r="K3030" s="44"/>
      <c r="L3030" s="44"/>
      <c r="M3030" s="44"/>
    </row>
    <row r="3031" spans="3:13">
      <c r="C3031" s="42"/>
      <c r="D3031" s="42"/>
      <c r="E3031" s="43"/>
      <c r="F3031" s="43"/>
      <c r="G3031" s="42"/>
      <c r="H3031" s="44"/>
      <c r="I3031" s="44"/>
      <c r="J3031" s="44"/>
      <c r="K3031" s="44"/>
      <c r="L3031" s="44"/>
      <c r="M3031" s="44"/>
    </row>
    <row r="3032" spans="3:13">
      <c r="C3032" s="42"/>
      <c r="D3032" s="42"/>
      <c r="E3032" s="43"/>
      <c r="F3032" s="43"/>
      <c r="G3032" s="42"/>
      <c r="H3032" s="44"/>
      <c r="I3032" s="44"/>
      <c r="J3032" s="44"/>
      <c r="K3032" s="44"/>
      <c r="L3032" s="44"/>
      <c r="M3032" s="44"/>
    </row>
    <row r="3033" spans="3:13">
      <c r="C3033" s="42"/>
      <c r="D3033" s="42"/>
      <c r="E3033" s="43"/>
      <c r="F3033" s="43"/>
      <c r="G3033" s="42"/>
      <c r="H3033" s="44"/>
      <c r="I3033" s="44"/>
      <c r="J3033" s="44"/>
      <c r="K3033" s="44"/>
      <c r="L3033" s="44"/>
      <c r="M3033" s="44"/>
    </row>
    <row r="3034" spans="3:13">
      <c r="C3034" s="42"/>
      <c r="D3034" s="42"/>
      <c r="E3034" s="43"/>
      <c r="F3034" s="43"/>
      <c r="G3034" s="42"/>
      <c r="H3034" s="44"/>
      <c r="I3034" s="44"/>
      <c r="J3034" s="44"/>
      <c r="K3034" s="44"/>
      <c r="L3034" s="44"/>
      <c r="M3034" s="44"/>
    </row>
    <row r="3035" spans="3:13">
      <c r="C3035" s="42"/>
      <c r="D3035" s="42"/>
      <c r="E3035" s="43"/>
      <c r="F3035" s="43"/>
      <c r="G3035" s="42"/>
      <c r="H3035" s="45"/>
      <c r="I3035" s="45"/>
      <c r="J3035" s="45"/>
      <c r="K3035" s="45"/>
      <c r="L3035" s="45"/>
      <c r="M3035" s="45"/>
    </row>
    <row r="3036" spans="3:13">
      <c r="C3036" s="42"/>
      <c r="D3036" s="42"/>
      <c r="E3036" s="43"/>
      <c r="F3036" s="43"/>
      <c r="G3036" s="42"/>
      <c r="H3036" s="45"/>
      <c r="I3036" s="45"/>
      <c r="J3036" s="45"/>
      <c r="K3036" s="45"/>
      <c r="L3036" s="45"/>
      <c r="M3036" s="45"/>
    </row>
    <row r="3037" spans="3:13">
      <c r="C3037" s="42"/>
      <c r="D3037" s="42"/>
      <c r="E3037" s="43"/>
      <c r="F3037" s="43"/>
      <c r="G3037" s="42"/>
      <c r="H3037" s="44"/>
      <c r="I3037" s="44"/>
      <c r="J3037" s="44"/>
      <c r="K3037" s="44"/>
      <c r="L3037" s="44"/>
      <c r="M3037" s="44"/>
    </row>
    <row r="3038" spans="3:13">
      <c r="C3038" s="42"/>
      <c r="D3038" s="42"/>
      <c r="E3038" s="43"/>
      <c r="F3038" s="43"/>
      <c r="G3038" s="42"/>
      <c r="H3038" s="44"/>
      <c r="I3038" s="44"/>
      <c r="J3038" s="44"/>
      <c r="K3038" s="44"/>
      <c r="L3038" s="44"/>
      <c r="M3038" s="44"/>
    </row>
    <row r="3039" spans="3:13">
      <c r="C3039" s="42"/>
      <c r="D3039" s="42"/>
      <c r="E3039" s="43"/>
      <c r="F3039" s="43"/>
      <c r="G3039" s="42"/>
      <c r="H3039" s="44"/>
      <c r="I3039" s="44"/>
      <c r="J3039" s="44"/>
      <c r="K3039" s="44"/>
      <c r="L3039" s="44"/>
      <c r="M3039" s="44"/>
    </row>
    <row r="3040" spans="3:13">
      <c r="C3040" s="42"/>
      <c r="D3040" s="42"/>
      <c r="E3040" s="43"/>
      <c r="F3040" s="43"/>
      <c r="G3040" s="42"/>
      <c r="H3040" s="44"/>
      <c r="I3040" s="44"/>
      <c r="J3040" s="44"/>
      <c r="K3040" s="44"/>
      <c r="L3040" s="44"/>
      <c r="M3040" s="44"/>
    </row>
    <row r="3041" spans="3:13">
      <c r="C3041" s="42"/>
      <c r="D3041" s="42"/>
      <c r="E3041" s="43"/>
      <c r="F3041" s="43"/>
      <c r="G3041" s="42"/>
      <c r="H3041" s="44"/>
      <c r="I3041" s="44"/>
      <c r="J3041" s="44"/>
      <c r="K3041" s="44"/>
      <c r="L3041" s="44"/>
      <c r="M3041" s="44"/>
    </row>
    <row r="3042" spans="3:13">
      <c r="C3042" s="42"/>
      <c r="D3042" s="42"/>
      <c r="E3042" s="43"/>
      <c r="F3042" s="43"/>
      <c r="G3042" s="42"/>
      <c r="H3042" s="44"/>
      <c r="I3042" s="44"/>
      <c r="J3042" s="44"/>
      <c r="K3042" s="44"/>
      <c r="L3042" s="44"/>
      <c r="M3042" s="44"/>
    </row>
    <row r="3043" spans="3:13">
      <c r="C3043" s="42"/>
      <c r="D3043" s="42"/>
      <c r="E3043" s="43"/>
      <c r="F3043" s="43"/>
      <c r="G3043" s="42"/>
      <c r="H3043" s="44"/>
      <c r="I3043" s="44"/>
      <c r="J3043" s="44"/>
      <c r="K3043" s="44"/>
      <c r="L3043" s="44"/>
      <c r="M3043" s="44"/>
    </row>
    <row r="3044" spans="3:13">
      <c r="C3044" s="42"/>
      <c r="D3044" s="42"/>
      <c r="E3044" s="43"/>
      <c r="F3044" s="43"/>
      <c r="G3044" s="42"/>
      <c r="H3044" s="45"/>
      <c r="I3044" s="45"/>
      <c r="J3044" s="45"/>
      <c r="K3044" s="45"/>
      <c r="L3044" s="45"/>
      <c r="M3044" s="45"/>
    </row>
    <row r="3045" spans="3:13">
      <c r="C3045" s="42"/>
      <c r="D3045" s="42"/>
      <c r="E3045" s="43"/>
      <c r="F3045" s="43"/>
      <c r="G3045" s="42"/>
      <c r="H3045" s="45"/>
      <c r="I3045" s="45"/>
      <c r="J3045" s="45"/>
      <c r="K3045" s="45"/>
      <c r="L3045" s="45"/>
      <c r="M3045" s="45"/>
    </row>
    <row r="3046" spans="3:13">
      <c r="C3046" s="42"/>
      <c r="D3046" s="42"/>
      <c r="E3046" s="43"/>
      <c r="F3046" s="43"/>
      <c r="G3046" s="42"/>
      <c r="H3046" s="44"/>
      <c r="I3046" s="44"/>
      <c r="J3046" s="44"/>
      <c r="K3046" s="44"/>
      <c r="L3046" s="44"/>
      <c r="M3046" s="44"/>
    </row>
    <row r="3047" spans="3:13">
      <c r="C3047" s="42"/>
      <c r="D3047" s="42"/>
      <c r="E3047" s="43"/>
      <c r="F3047" s="43"/>
      <c r="G3047" s="42"/>
      <c r="H3047" s="44"/>
      <c r="I3047" s="44"/>
      <c r="J3047" s="44"/>
      <c r="K3047" s="44"/>
      <c r="L3047" s="44"/>
      <c r="M3047" s="44"/>
    </row>
    <row r="3048" spans="3:13">
      <c r="C3048" s="42"/>
      <c r="D3048" s="42"/>
      <c r="E3048" s="43"/>
      <c r="F3048" s="43"/>
      <c r="G3048" s="42"/>
      <c r="H3048" s="44"/>
      <c r="I3048" s="44"/>
      <c r="J3048" s="44"/>
      <c r="K3048" s="44"/>
      <c r="L3048" s="44"/>
      <c r="M3048" s="44"/>
    </row>
    <row r="3049" spans="3:13">
      <c r="C3049" s="42"/>
      <c r="D3049" s="42"/>
      <c r="E3049" s="43"/>
      <c r="F3049" s="43"/>
      <c r="G3049" s="42"/>
      <c r="H3049" s="44"/>
      <c r="I3049" s="44"/>
      <c r="J3049" s="44"/>
      <c r="K3049" s="44"/>
      <c r="L3049" s="44"/>
      <c r="M3049" s="44"/>
    </row>
    <row r="3050" spans="3:13">
      <c r="C3050" s="42"/>
      <c r="D3050" s="42"/>
      <c r="E3050" s="43"/>
      <c r="F3050" s="43"/>
      <c r="G3050" s="42"/>
      <c r="H3050" s="44"/>
      <c r="I3050" s="44"/>
      <c r="J3050" s="44"/>
      <c r="K3050" s="44"/>
      <c r="L3050" s="44"/>
      <c r="M3050" s="44"/>
    </row>
    <row r="3051" spans="3:13">
      <c r="C3051" s="42"/>
      <c r="D3051" s="42"/>
      <c r="E3051" s="43"/>
      <c r="F3051" s="43"/>
      <c r="G3051" s="42"/>
      <c r="H3051" s="44"/>
      <c r="I3051" s="44"/>
      <c r="J3051" s="44"/>
      <c r="K3051" s="44"/>
      <c r="L3051" s="44"/>
      <c r="M3051" s="44"/>
    </row>
    <row r="3052" spans="3:13">
      <c r="C3052" s="42"/>
      <c r="D3052" s="42"/>
      <c r="E3052" s="43"/>
      <c r="F3052" s="43"/>
      <c r="G3052" s="42"/>
      <c r="H3052" s="44"/>
      <c r="I3052" s="44"/>
      <c r="J3052" s="44"/>
      <c r="K3052" s="44"/>
      <c r="L3052" s="44"/>
      <c r="M3052" s="44"/>
    </row>
    <row r="3053" spans="3:13">
      <c r="C3053" s="42"/>
      <c r="D3053" s="42"/>
      <c r="E3053" s="43"/>
      <c r="F3053" s="43"/>
      <c r="G3053" s="42"/>
      <c r="H3053" s="45"/>
      <c r="I3053" s="45"/>
      <c r="J3053" s="45"/>
      <c r="K3053" s="45"/>
      <c r="L3053" s="45"/>
      <c r="M3053" s="45"/>
    </row>
    <row r="3054" spans="3:13">
      <c r="C3054" s="42"/>
      <c r="D3054" s="42"/>
      <c r="E3054" s="43"/>
      <c r="F3054" s="43"/>
      <c r="G3054" s="42"/>
      <c r="H3054" s="45"/>
      <c r="I3054" s="45"/>
      <c r="J3054" s="45"/>
      <c r="K3054" s="45"/>
      <c r="L3054" s="45"/>
      <c r="M3054" s="45"/>
    </row>
    <row r="3055" spans="3:13">
      <c r="C3055" s="42"/>
      <c r="D3055" s="42"/>
      <c r="E3055" s="43"/>
      <c r="F3055" s="43"/>
      <c r="G3055" s="42"/>
      <c r="H3055" s="44"/>
      <c r="I3055" s="44"/>
      <c r="J3055" s="44"/>
      <c r="K3055" s="44"/>
      <c r="L3055" s="44"/>
      <c r="M3055" s="44"/>
    </row>
    <row r="3056" spans="3:13">
      <c r="C3056" s="42"/>
      <c r="D3056" s="42"/>
      <c r="E3056" s="43"/>
      <c r="F3056" s="43"/>
      <c r="G3056" s="42"/>
      <c r="H3056" s="44"/>
      <c r="I3056" s="44"/>
      <c r="J3056" s="44"/>
      <c r="K3056" s="44"/>
      <c r="L3056" s="44"/>
      <c r="M3056" s="44"/>
    </row>
    <row r="3057" spans="3:13">
      <c r="C3057" s="42"/>
      <c r="D3057" s="42"/>
      <c r="E3057" s="43"/>
      <c r="F3057" s="43"/>
      <c r="G3057" s="42"/>
      <c r="H3057" s="44"/>
      <c r="I3057" s="44"/>
      <c r="J3057" s="44"/>
      <c r="K3057" s="44"/>
      <c r="L3057" s="44"/>
      <c r="M3057" s="44"/>
    </row>
    <row r="3058" spans="3:13">
      <c r="C3058" s="42"/>
      <c r="D3058" s="42"/>
      <c r="E3058" s="43"/>
      <c r="F3058" s="43"/>
      <c r="G3058" s="42"/>
      <c r="H3058" s="44"/>
      <c r="I3058" s="44"/>
      <c r="J3058" s="44"/>
      <c r="K3058" s="44"/>
      <c r="L3058" s="44"/>
      <c r="M3058" s="44"/>
    </row>
    <row r="3059" spans="3:13">
      <c r="C3059" s="42"/>
      <c r="D3059" s="42"/>
      <c r="E3059" s="43"/>
      <c r="F3059" s="43"/>
      <c r="G3059" s="42"/>
      <c r="H3059" s="44"/>
      <c r="I3059" s="44"/>
      <c r="J3059" s="44"/>
      <c r="K3059" s="44"/>
      <c r="L3059" s="44"/>
      <c r="M3059" s="44"/>
    </row>
    <row r="3060" spans="3:13">
      <c r="C3060" s="42"/>
      <c r="D3060" s="42"/>
      <c r="E3060" s="43"/>
      <c r="F3060" s="43"/>
      <c r="G3060" s="42"/>
      <c r="H3060" s="44"/>
      <c r="I3060" s="44"/>
      <c r="J3060" s="44"/>
      <c r="K3060" s="44"/>
      <c r="L3060" s="44"/>
      <c r="M3060" s="44"/>
    </row>
    <row r="3061" spans="3:13">
      <c r="C3061" s="42"/>
      <c r="D3061" s="42"/>
      <c r="E3061" s="43"/>
      <c r="F3061" s="43"/>
      <c r="G3061" s="42"/>
      <c r="H3061" s="44"/>
      <c r="I3061" s="44"/>
      <c r="J3061" s="44"/>
      <c r="K3061" s="44"/>
      <c r="L3061" s="44"/>
      <c r="M3061" s="44"/>
    </row>
    <row r="3062" spans="3:13">
      <c r="C3062" s="42"/>
      <c r="D3062" s="42"/>
      <c r="E3062" s="43"/>
      <c r="F3062" s="43"/>
      <c r="G3062" s="42"/>
      <c r="H3062" s="45"/>
      <c r="I3062" s="45"/>
      <c r="J3062" s="45"/>
      <c r="K3062" s="45"/>
      <c r="L3062" s="45"/>
      <c r="M3062" s="45"/>
    </row>
    <row r="3063" spans="3:13">
      <c r="C3063" s="42"/>
      <c r="D3063" s="42"/>
      <c r="E3063" s="43"/>
      <c r="F3063" s="43"/>
      <c r="G3063" s="42"/>
      <c r="H3063" s="45"/>
      <c r="I3063" s="45"/>
      <c r="J3063" s="45"/>
      <c r="K3063" s="45"/>
      <c r="L3063" s="45"/>
      <c r="M3063" s="45"/>
    </row>
    <row r="3064" spans="3:13">
      <c r="C3064" s="42"/>
      <c r="D3064" s="42"/>
      <c r="E3064" s="43"/>
      <c r="F3064" s="43"/>
      <c r="G3064" s="42"/>
      <c r="H3064" s="44"/>
      <c r="I3064" s="44"/>
      <c r="J3064" s="44"/>
      <c r="K3064" s="44"/>
      <c r="L3064" s="44"/>
      <c r="M3064" s="44"/>
    </row>
    <row r="3065" spans="3:13">
      <c r="C3065" s="42"/>
      <c r="D3065" s="42"/>
      <c r="E3065" s="43"/>
      <c r="F3065" s="43"/>
      <c r="G3065" s="42"/>
      <c r="H3065" s="44"/>
      <c r="I3065" s="44"/>
      <c r="J3065" s="44"/>
      <c r="K3065" s="44"/>
      <c r="L3065" s="44"/>
      <c r="M3065" s="44"/>
    </row>
    <row r="3066" spans="3:13">
      <c r="C3066" s="42"/>
      <c r="D3066" s="42"/>
      <c r="E3066" s="43"/>
      <c r="F3066" s="43"/>
      <c r="G3066" s="42"/>
      <c r="H3066" s="44"/>
      <c r="I3066" s="44"/>
      <c r="J3066" s="44"/>
      <c r="K3066" s="44"/>
      <c r="L3066" s="44"/>
      <c r="M3066" s="44"/>
    </row>
    <row r="3067" spans="3:13">
      <c r="C3067" s="42"/>
      <c r="D3067" s="42"/>
      <c r="E3067" s="43"/>
      <c r="F3067" s="43"/>
      <c r="G3067" s="42"/>
      <c r="H3067" s="44"/>
      <c r="I3067" s="44"/>
      <c r="J3067" s="44"/>
      <c r="K3067" s="44"/>
      <c r="L3067" s="44"/>
      <c r="M3067" s="44"/>
    </row>
    <row r="3068" spans="3:13">
      <c r="C3068" s="42"/>
      <c r="D3068" s="42"/>
      <c r="E3068" s="43"/>
      <c r="F3068" s="43"/>
      <c r="G3068" s="42"/>
      <c r="H3068" s="44"/>
      <c r="I3068" s="44"/>
      <c r="J3068" s="44"/>
      <c r="K3068" s="44"/>
      <c r="L3068" s="44"/>
      <c r="M3068" s="44"/>
    </row>
    <row r="3069" spans="3:13">
      <c r="C3069" s="42"/>
      <c r="D3069" s="42"/>
      <c r="E3069" s="43"/>
      <c r="F3069" s="43"/>
      <c r="G3069" s="42"/>
      <c r="H3069" s="44"/>
      <c r="I3069" s="44"/>
      <c r="J3069" s="44"/>
      <c r="K3069" s="44"/>
      <c r="L3069" s="44"/>
      <c r="M3069" s="44"/>
    </row>
    <row r="3070" spans="3:13">
      <c r="C3070" s="42"/>
      <c r="D3070" s="42"/>
      <c r="E3070" s="43"/>
      <c r="F3070" s="43"/>
      <c r="G3070" s="42"/>
      <c r="H3070" s="44"/>
      <c r="I3070" s="44"/>
      <c r="J3070" s="44"/>
      <c r="K3070" s="44"/>
      <c r="L3070" s="44"/>
      <c r="M3070" s="44"/>
    </row>
    <row r="3071" spans="3:13">
      <c r="C3071" s="42"/>
      <c r="D3071" s="42"/>
      <c r="E3071" s="43"/>
      <c r="F3071" s="43"/>
      <c r="G3071" s="42"/>
      <c r="H3071" s="45"/>
      <c r="I3071" s="45"/>
      <c r="J3071" s="45"/>
      <c r="K3071" s="45"/>
      <c r="L3071" s="45"/>
      <c r="M3071" s="45"/>
    </row>
    <row r="3072" spans="3:13">
      <c r="C3072" s="42"/>
      <c r="D3072" s="42"/>
      <c r="E3072" s="43"/>
      <c r="F3072" s="43"/>
      <c r="G3072" s="42"/>
      <c r="H3072" s="45"/>
      <c r="I3072" s="45"/>
      <c r="J3072" s="45"/>
      <c r="K3072" s="45"/>
      <c r="L3072" s="45"/>
      <c r="M3072" s="45"/>
    </row>
    <row r="3073" spans="3:13">
      <c r="C3073" s="42"/>
      <c r="D3073" s="42"/>
      <c r="E3073" s="43"/>
      <c r="F3073" s="43"/>
      <c r="G3073" s="42"/>
      <c r="H3073" s="44"/>
      <c r="I3073" s="44"/>
      <c r="J3073" s="44"/>
      <c r="K3073" s="44"/>
      <c r="L3073" s="44"/>
      <c r="M3073" s="44"/>
    </row>
    <row r="3074" spans="3:13">
      <c r="C3074" s="42"/>
      <c r="D3074" s="42"/>
      <c r="E3074" s="43"/>
      <c r="F3074" s="43"/>
      <c r="G3074" s="42"/>
      <c r="H3074" s="44"/>
      <c r="I3074" s="44"/>
      <c r="J3074" s="44"/>
      <c r="K3074" s="44"/>
      <c r="L3074" s="44"/>
      <c r="M3074" s="44"/>
    </row>
    <row r="3075" spans="3:13">
      <c r="C3075" s="42"/>
      <c r="D3075" s="42"/>
      <c r="E3075" s="43"/>
      <c r="F3075" s="43"/>
      <c r="G3075" s="42"/>
      <c r="H3075" s="44"/>
      <c r="I3075" s="44"/>
      <c r="J3075" s="44"/>
      <c r="K3075" s="44"/>
      <c r="L3075" s="44"/>
      <c r="M3075" s="44"/>
    </row>
    <row r="3076" spans="3:13">
      <c r="C3076" s="42"/>
      <c r="D3076" s="42"/>
      <c r="E3076" s="43"/>
      <c r="F3076" s="43"/>
      <c r="G3076" s="42"/>
      <c r="H3076" s="44"/>
      <c r="I3076" s="44"/>
      <c r="J3076" s="44"/>
      <c r="K3076" s="44"/>
      <c r="L3076" s="44"/>
      <c r="M3076" s="44"/>
    </row>
    <row r="3077" spans="3:13">
      <c r="C3077" s="42"/>
      <c r="D3077" s="42"/>
      <c r="E3077" s="43"/>
      <c r="F3077" s="43"/>
      <c r="G3077" s="42"/>
      <c r="H3077" s="44"/>
      <c r="I3077" s="44"/>
      <c r="J3077" s="44"/>
      <c r="K3077" s="44"/>
      <c r="L3077" s="44"/>
      <c r="M3077" s="44"/>
    </row>
    <row r="3078" spans="3:13">
      <c r="C3078" s="42"/>
      <c r="D3078" s="42"/>
      <c r="E3078" s="43"/>
      <c r="F3078" s="43"/>
      <c r="G3078" s="42"/>
      <c r="H3078" s="44"/>
      <c r="I3078" s="44"/>
      <c r="J3078" s="44"/>
      <c r="K3078" s="44"/>
      <c r="L3078" s="44"/>
      <c r="M3078" s="44"/>
    </row>
    <row r="3079" spans="3:13">
      <c r="C3079" s="42"/>
      <c r="D3079" s="42"/>
      <c r="E3079" s="43"/>
      <c r="F3079" s="43"/>
      <c r="G3079" s="42"/>
      <c r="H3079" s="44"/>
      <c r="I3079" s="44"/>
      <c r="J3079" s="44"/>
      <c r="K3079" s="44"/>
      <c r="L3079" s="44"/>
      <c r="M3079" s="44"/>
    </row>
    <row r="3080" spans="3:13">
      <c r="C3080" s="42"/>
      <c r="D3080" s="42"/>
      <c r="E3080" s="43"/>
      <c r="F3080" s="43"/>
      <c r="G3080" s="42"/>
      <c r="H3080" s="45"/>
      <c r="I3080" s="45"/>
      <c r="J3080" s="45"/>
      <c r="K3080" s="45"/>
      <c r="L3080" s="45"/>
      <c r="M3080" s="45"/>
    </row>
    <row r="3081" spans="3:13">
      <c r="C3081" s="42"/>
      <c r="D3081" s="42"/>
      <c r="E3081" s="43"/>
      <c r="F3081" s="43"/>
      <c r="G3081" s="42"/>
      <c r="H3081" s="45"/>
      <c r="I3081" s="45"/>
      <c r="J3081" s="45"/>
      <c r="K3081" s="45"/>
      <c r="L3081" s="45"/>
      <c r="M3081" s="45"/>
    </row>
    <row r="3082" spans="3:13">
      <c r="C3082" s="42"/>
      <c r="D3082" s="42"/>
      <c r="E3082" s="43"/>
      <c r="F3082" s="43"/>
      <c r="G3082" s="42"/>
      <c r="H3082" s="44"/>
      <c r="I3082" s="44"/>
      <c r="J3082" s="44"/>
      <c r="K3082" s="44"/>
      <c r="L3082" s="44"/>
      <c r="M3082" s="44"/>
    </row>
    <row r="3083" spans="3:13">
      <c r="C3083" s="42"/>
      <c r="D3083" s="42"/>
      <c r="E3083" s="43"/>
      <c r="F3083" s="43"/>
      <c r="G3083" s="42"/>
      <c r="H3083" s="44"/>
      <c r="I3083" s="44"/>
      <c r="J3083" s="44"/>
      <c r="K3083" s="44"/>
      <c r="L3083" s="44"/>
      <c r="M3083" s="44"/>
    </row>
    <row r="3084" spans="3:13">
      <c r="C3084" s="42"/>
      <c r="D3084" s="42"/>
      <c r="E3084" s="43"/>
      <c r="F3084" s="43"/>
      <c r="G3084" s="42"/>
      <c r="H3084" s="44"/>
      <c r="I3084" s="44"/>
      <c r="J3084" s="44"/>
      <c r="K3084" s="44"/>
      <c r="L3084" s="44"/>
      <c r="M3084" s="44"/>
    </row>
    <row r="3085" spans="3:13">
      <c r="C3085" s="42"/>
      <c r="D3085" s="42"/>
      <c r="E3085" s="43"/>
      <c r="F3085" s="43"/>
      <c r="G3085" s="42"/>
      <c r="H3085" s="44"/>
      <c r="I3085" s="44"/>
      <c r="J3085" s="44"/>
      <c r="K3085" s="44"/>
      <c r="L3085" s="44"/>
      <c r="M3085" s="44"/>
    </row>
    <row r="3086" spans="3:13">
      <c r="C3086" s="42"/>
      <c r="D3086" s="42"/>
      <c r="E3086" s="43"/>
      <c r="F3086" s="43"/>
      <c r="G3086" s="42"/>
      <c r="H3086" s="44"/>
      <c r="I3086" s="44"/>
      <c r="J3086" s="44"/>
      <c r="K3086" s="44"/>
      <c r="L3086" s="44"/>
      <c r="M3086" s="44"/>
    </row>
    <row r="3087" spans="3:13">
      <c r="C3087" s="42"/>
      <c r="D3087" s="42"/>
      <c r="E3087" s="43"/>
      <c r="F3087" s="43"/>
      <c r="G3087" s="42"/>
      <c r="H3087" s="44"/>
      <c r="I3087" s="44"/>
      <c r="J3087" s="44"/>
      <c r="K3087" s="44"/>
      <c r="L3087" s="44"/>
      <c r="M3087" s="44"/>
    </row>
    <row r="3088" spans="3:13">
      <c r="C3088" s="42"/>
      <c r="D3088" s="42"/>
      <c r="E3088" s="43"/>
      <c r="F3088" s="43"/>
      <c r="G3088" s="42"/>
      <c r="H3088" s="44"/>
      <c r="I3088" s="44"/>
      <c r="J3088" s="44"/>
      <c r="K3088" s="44"/>
      <c r="L3088" s="44"/>
      <c r="M3088" s="44"/>
    </row>
    <row r="3089" spans="3:13">
      <c r="C3089" s="42"/>
      <c r="D3089" s="42"/>
      <c r="E3089" s="43"/>
      <c r="F3089" s="43"/>
      <c r="G3089" s="42"/>
      <c r="H3089" s="45"/>
      <c r="I3089" s="45"/>
      <c r="J3089" s="45"/>
      <c r="K3089" s="45"/>
      <c r="L3089" s="45"/>
      <c r="M3089" s="45"/>
    </row>
    <row r="3090" spans="3:13">
      <c r="C3090" s="42"/>
      <c r="D3090" s="42"/>
      <c r="E3090" s="43"/>
      <c r="F3090" s="43"/>
      <c r="G3090" s="42"/>
      <c r="H3090" s="45"/>
      <c r="I3090" s="45"/>
      <c r="J3090" s="45"/>
      <c r="K3090" s="45"/>
      <c r="L3090" s="45"/>
      <c r="M3090" s="45"/>
    </row>
    <row r="3091" spans="3:13">
      <c r="C3091" s="42"/>
      <c r="D3091" s="42"/>
      <c r="E3091" s="43"/>
      <c r="F3091" s="43"/>
      <c r="G3091" s="42"/>
      <c r="H3091" s="44"/>
      <c r="I3091" s="44"/>
      <c r="J3091" s="44"/>
      <c r="K3091" s="44"/>
      <c r="L3091" s="44"/>
      <c r="M3091" s="44"/>
    </row>
    <row r="3092" spans="3:13">
      <c r="C3092" s="42"/>
      <c r="D3092" s="42"/>
      <c r="E3092" s="43"/>
      <c r="F3092" s="43"/>
      <c r="G3092" s="42"/>
      <c r="H3092" s="44"/>
      <c r="I3092" s="44"/>
      <c r="J3092" s="44"/>
      <c r="K3092" s="44"/>
      <c r="L3092" s="44"/>
      <c r="M3092" s="44"/>
    </row>
    <row r="3093" spans="3:13">
      <c r="C3093" s="42"/>
      <c r="D3093" s="42"/>
      <c r="E3093" s="43"/>
      <c r="F3093" s="43"/>
      <c r="G3093" s="42"/>
      <c r="H3093" s="44"/>
      <c r="I3093" s="44"/>
      <c r="J3093" s="44"/>
      <c r="K3093" s="44"/>
      <c r="L3093" s="44"/>
      <c r="M3093" s="44"/>
    </row>
    <row r="3094" spans="3:13">
      <c r="C3094" s="42"/>
      <c r="D3094" s="42"/>
      <c r="E3094" s="43"/>
      <c r="F3094" s="43"/>
      <c r="G3094" s="42"/>
      <c r="H3094" s="44"/>
      <c r="I3094" s="44"/>
      <c r="J3094" s="44"/>
      <c r="K3094" s="44"/>
      <c r="L3094" s="44"/>
      <c r="M3094" s="44"/>
    </row>
    <row r="3095" spans="3:13">
      <c r="C3095" s="42"/>
      <c r="D3095" s="42"/>
      <c r="E3095" s="43"/>
      <c r="F3095" s="43"/>
      <c r="G3095" s="42"/>
      <c r="H3095" s="44"/>
      <c r="I3095" s="44"/>
      <c r="J3095" s="44"/>
      <c r="K3095" s="44"/>
      <c r="L3095" s="44"/>
      <c r="M3095" s="44"/>
    </row>
    <row r="3096" spans="3:13">
      <c r="C3096" s="42"/>
      <c r="D3096" s="42"/>
      <c r="E3096" s="43"/>
      <c r="F3096" s="43"/>
      <c r="G3096" s="42"/>
      <c r="H3096" s="44"/>
      <c r="I3096" s="44"/>
      <c r="J3096" s="44"/>
      <c r="K3096" s="44"/>
      <c r="L3096" s="44"/>
      <c r="M3096" s="44"/>
    </row>
    <row r="3097" spans="3:13">
      <c r="C3097" s="42"/>
      <c r="D3097" s="42"/>
      <c r="E3097" s="43"/>
      <c r="F3097" s="43"/>
      <c r="G3097" s="42"/>
      <c r="H3097" s="44"/>
      <c r="I3097" s="44"/>
      <c r="J3097" s="44"/>
      <c r="K3097" s="44"/>
      <c r="L3097" s="44"/>
      <c r="M3097" s="44"/>
    </row>
    <row r="3098" spans="3:13">
      <c r="C3098" s="42"/>
      <c r="D3098" s="42"/>
      <c r="E3098" s="43"/>
      <c r="F3098" s="43"/>
      <c r="G3098" s="42"/>
      <c r="H3098" s="45"/>
      <c r="I3098" s="45"/>
      <c r="J3098" s="45"/>
      <c r="K3098" s="45"/>
      <c r="L3098" s="45"/>
      <c r="M3098" s="45"/>
    </row>
    <row r="3099" spans="3:13">
      <c r="C3099" s="42"/>
      <c r="D3099" s="42"/>
      <c r="E3099" s="43"/>
      <c r="F3099" s="43"/>
      <c r="G3099" s="42"/>
      <c r="H3099" s="45"/>
      <c r="I3099" s="45"/>
      <c r="J3099" s="45"/>
      <c r="K3099" s="45"/>
      <c r="L3099" s="45"/>
      <c r="M3099" s="45"/>
    </row>
    <row r="3100" spans="3:13">
      <c r="C3100" s="42"/>
      <c r="D3100" s="42"/>
      <c r="E3100" s="43"/>
      <c r="F3100" s="43"/>
      <c r="G3100" s="42"/>
      <c r="H3100" s="44"/>
      <c r="I3100" s="44"/>
      <c r="J3100" s="44"/>
      <c r="K3100" s="44"/>
      <c r="L3100" s="44"/>
      <c r="M3100" s="44"/>
    </row>
    <row r="3101" spans="3:13">
      <c r="C3101" s="42"/>
      <c r="D3101" s="42"/>
      <c r="E3101" s="43"/>
      <c r="F3101" s="43"/>
      <c r="G3101" s="42"/>
      <c r="H3101" s="44"/>
      <c r="I3101" s="44"/>
      <c r="J3101" s="44"/>
      <c r="K3101" s="44"/>
      <c r="L3101" s="44"/>
      <c r="M3101" s="44"/>
    </row>
    <row r="3102" spans="3:13">
      <c r="C3102" s="42"/>
      <c r="D3102" s="42"/>
      <c r="E3102" s="43"/>
      <c r="F3102" s="43"/>
      <c r="G3102" s="42"/>
      <c r="H3102" s="44"/>
      <c r="I3102" s="44"/>
      <c r="J3102" s="44"/>
      <c r="K3102" s="44"/>
      <c r="L3102" s="44"/>
      <c r="M3102" s="44"/>
    </row>
    <row r="3103" spans="3:13">
      <c r="C3103" s="42"/>
      <c r="D3103" s="42"/>
      <c r="E3103" s="43"/>
      <c r="F3103" s="43"/>
      <c r="G3103" s="42"/>
      <c r="H3103" s="44"/>
      <c r="I3103" s="44"/>
      <c r="J3103" s="44"/>
      <c r="K3103" s="44"/>
      <c r="L3103" s="44"/>
      <c r="M3103" s="44"/>
    </row>
    <row r="3104" spans="3:13">
      <c r="C3104" s="42"/>
      <c r="D3104" s="42"/>
      <c r="E3104" s="43"/>
      <c r="F3104" s="43"/>
      <c r="G3104" s="42"/>
      <c r="H3104" s="44"/>
      <c r="I3104" s="44"/>
      <c r="J3104" s="44"/>
      <c r="K3104" s="44"/>
      <c r="L3104" s="44"/>
      <c r="M3104" s="44"/>
    </row>
    <row r="3105" spans="3:13">
      <c r="C3105" s="42"/>
      <c r="D3105" s="42"/>
      <c r="E3105" s="43"/>
      <c r="F3105" s="43"/>
      <c r="G3105" s="42"/>
      <c r="H3105" s="44"/>
      <c r="I3105" s="44"/>
      <c r="J3105" s="44"/>
      <c r="K3105" s="44"/>
      <c r="L3105" s="44"/>
      <c r="M3105" s="44"/>
    </row>
    <row r="3106" spans="3:13">
      <c r="C3106" s="42"/>
      <c r="D3106" s="42"/>
      <c r="E3106" s="43"/>
      <c r="F3106" s="43"/>
      <c r="G3106" s="42"/>
      <c r="H3106" s="44"/>
      <c r="I3106" s="44"/>
      <c r="J3106" s="44"/>
      <c r="K3106" s="44"/>
      <c r="L3106" s="44"/>
      <c r="M3106" s="44"/>
    </row>
    <row r="3107" spans="3:13">
      <c r="C3107" s="42"/>
      <c r="D3107" s="42"/>
      <c r="E3107" s="43"/>
      <c r="F3107" s="43"/>
      <c r="G3107" s="42"/>
      <c r="H3107" s="45"/>
      <c r="I3107" s="45"/>
      <c r="J3107" s="45"/>
      <c r="K3107" s="45"/>
      <c r="L3107" s="45"/>
      <c r="M3107" s="45"/>
    </row>
    <row r="3108" spans="3:13">
      <c r="C3108" s="42"/>
      <c r="D3108" s="42"/>
      <c r="E3108" s="43"/>
      <c r="F3108" s="43"/>
      <c r="G3108" s="42"/>
      <c r="H3108" s="45"/>
      <c r="I3108" s="45"/>
      <c r="J3108" s="45"/>
      <c r="K3108" s="45"/>
      <c r="L3108" s="45"/>
      <c r="M3108" s="45"/>
    </row>
    <row r="3109" spans="3:13">
      <c r="C3109" s="42"/>
      <c r="D3109" s="42"/>
      <c r="E3109" s="43"/>
      <c r="F3109" s="43"/>
      <c r="G3109" s="42"/>
      <c r="H3109" s="44"/>
      <c r="I3109" s="44"/>
      <c r="J3109" s="44"/>
      <c r="K3109" s="44"/>
      <c r="L3109" s="44"/>
      <c r="M3109" s="44"/>
    </row>
    <row r="3110" spans="3:13">
      <c r="C3110" s="42"/>
      <c r="D3110" s="42"/>
      <c r="E3110" s="43"/>
      <c r="F3110" s="43"/>
      <c r="G3110" s="42"/>
      <c r="H3110" s="44"/>
      <c r="I3110" s="44"/>
      <c r="J3110" s="44"/>
      <c r="K3110" s="44"/>
      <c r="L3110" s="44"/>
      <c r="M3110" s="44"/>
    </row>
    <row r="3111" spans="3:13">
      <c r="C3111" s="42"/>
      <c r="D3111" s="42"/>
      <c r="E3111" s="43"/>
      <c r="F3111" s="43"/>
      <c r="G3111" s="42"/>
      <c r="H3111" s="44"/>
      <c r="I3111" s="44"/>
      <c r="J3111" s="44"/>
      <c r="K3111" s="44"/>
      <c r="L3111" s="44"/>
      <c r="M3111" s="44"/>
    </row>
    <row r="3112" spans="3:13">
      <c r="C3112" s="42"/>
      <c r="D3112" s="42"/>
      <c r="E3112" s="43"/>
      <c r="F3112" s="43"/>
      <c r="G3112" s="42"/>
      <c r="H3112" s="44"/>
      <c r="I3112" s="44"/>
      <c r="J3112" s="44"/>
      <c r="K3112" s="44"/>
      <c r="L3112" s="44"/>
      <c r="M3112" s="44"/>
    </row>
    <row r="3113" spans="3:13">
      <c r="C3113" s="42"/>
      <c r="D3113" s="42"/>
      <c r="E3113" s="43"/>
      <c r="F3113" s="43"/>
      <c r="G3113" s="42"/>
      <c r="H3113" s="44"/>
      <c r="I3113" s="44"/>
      <c r="J3113" s="44"/>
      <c r="K3113" s="44"/>
      <c r="L3113" s="44"/>
      <c r="M3113" s="44"/>
    </row>
    <row r="3114" spans="3:13">
      <c r="C3114" s="42"/>
      <c r="D3114" s="42"/>
      <c r="E3114" s="43"/>
      <c r="F3114" s="43"/>
      <c r="G3114" s="42"/>
      <c r="H3114" s="44"/>
      <c r="I3114" s="44"/>
      <c r="J3114" s="44"/>
      <c r="K3114" s="44"/>
      <c r="L3114" s="44"/>
      <c r="M3114" s="44"/>
    </row>
    <row r="3115" spans="3:13">
      <c r="C3115" s="42"/>
      <c r="D3115" s="42"/>
      <c r="E3115" s="43"/>
      <c r="F3115" s="43"/>
      <c r="G3115" s="42"/>
      <c r="H3115" s="44"/>
      <c r="I3115" s="44"/>
      <c r="J3115" s="44"/>
      <c r="K3115" s="44"/>
      <c r="L3115" s="44"/>
      <c r="M3115" s="44"/>
    </row>
    <row r="3116" spans="3:13">
      <c r="C3116" s="42"/>
      <c r="D3116" s="42"/>
      <c r="E3116" s="43"/>
      <c r="F3116" s="43"/>
      <c r="G3116" s="42"/>
      <c r="H3116" s="45"/>
      <c r="I3116" s="45"/>
      <c r="J3116" s="45"/>
      <c r="K3116" s="45"/>
      <c r="L3116" s="45"/>
      <c r="M3116" s="45"/>
    </row>
    <row r="3117" spans="3:13">
      <c r="C3117" s="42"/>
      <c r="D3117" s="42"/>
      <c r="E3117" s="43"/>
      <c r="F3117" s="43"/>
      <c r="G3117" s="42"/>
      <c r="H3117" s="45"/>
      <c r="I3117" s="45"/>
      <c r="J3117" s="45"/>
      <c r="K3117" s="45"/>
      <c r="L3117" s="45"/>
      <c r="M3117" s="45"/>
    </row>
    <row r="3118" spans="3:13">
      <c r="C3118" s="42"/>
      <c r="D3118" s="42"/>
      <c r="E3118" s="43"/>
      <c r="F3118" s="43"/>
      <c r="G3118" s="42"/>
      <c r="H3118" s="44"/>
      <c r="I3118" s="44"/>
      <c r="J3118" s="44"/>
      <c r="K3118" s="44"/>
      <c r="L3118" s="44"/>
      <c r="M3118" s="44"/>
    </row>
    <row r="3119" spans="3:13">
      <c r="C3119" s="42"/>
      <c r="D3119" s="42"/>
      <c r="E3119" s="43"/>
      <c r="F3119" s="43"/>
      <c r="G3119" s="42"/>
      <c r="H3119" s="44"/>
      <c r="I3119" s="44"/>
      <c r="J3119" s="44"/>
      <c r="K3119" s="44"/>
      <c r="L3119" s="44"/>
      <c r="M3119" s="44"/>
    </row>
    <row r="3120" spans="3:13">
      <c r="C3120" s="42"/>
      <c r="D3120" s="42"/>
      <c r="E3120" s="43"/>
      <c r="F3120" s="43"/>
      <c r="G3120" s="42"/>
      <c r="H3120" s="44"/>
      <c r="I3120" s="44"/>
      <c r="J3120" s="44"/>
      <c r="K3120" s="44"/>
      <c r="L3120" s="44"/>
      <c r="M3120" s="44"/>
    </row>
    <row r="3121" spans="3:13">
      <c r="C3121" s="42"/>
      <c r="D3121" s="42"/>
      <c r="E3121" s="43"/>
      <c r="F3121" s="43"/>
      <c r="G3121" s="42"/>
      <c r="H3121" s="44"/>
      <c r="I3121" s="44"/>
      <c r="J3121" s="44"/>
      <c r="K3121" s="44"/>
      <c r="L3121" s="44"/>
      <c r="M3121" s="44"/>
    </row>
    <row r="3122" spans="3:13">
      <c r="C3122" s="42"/>
      <c r="D3122" s="42"/>
      <c r="E3122" s="43"/>
      <c r="F3122" s="43"/>
      <c r="G3122" s="42"/>
      <c r="H3122" s="44"/>
      <c r="I3122" s="44"/>
      <c r="J3122" s="44"/>
      <c r="K3122" s="44"/>
      <c r="L3122" s="44"/>
      <c r="M3122" s="44"/>
    </row>
    <row r="3123" spans="3:13">
      <c r="C3123" s="42"/>
      <c r="D3123" s="42"/>
      <c r="E3123" s="43"/>
      <c r="F3123" s="43"/>
      <c r="G3123" s="42"/>
      <c r="H3123" s="44"/>
      <c r="I3123" s="44"/>
      <c r="J3123" s="44"/>
      <c r="K3123" s="44"/>
      <c r="L3123" s="44"/>
      <c r="M3123" s="44"/>
    </row>
    <row r="3124" spans="3:13">
      <c r="C3124" s="42"/>
      <c r="D3124" s="42"/>
      <c r="E3124" s="43"/>
      <c r="F3124" s="43"/>
      <c r="G3124" s="42"/>
      <c r="H3124" s="44"/>
      <c r="I3124" s="44"/>
      <c r="J3124" s="44"/>
      <c r="K3124" s="44"/>
      <c r="L3124" s="44"/>
      <c r="M3124" s="44"/>
    </row>
    <row r="3125" spans="3:13">
      <c r="C3125" s="42"/>
      <c r="D3125" s="42"/>
      <c r="E3125" s="43"/>
      <c r="F3125" s="43"/>
      <c r="G3125" s="42"/>
      <c r="H3125" s="45"/>
      <c r="I3125" s="45"/>
      <c r="J3125" s="45"/>
      <c r="K3125" s="45"/>
      <c r="L3125" s="45"/>
      <c r="M3125" s="45"/>
    </row>
    <row r="3126" spans="3:13">
      <c r="C3126" s="42"/>
      <c r="D3126" s="42"/>
      <c r="E3126" s="43"/>
      <c r="F3126" s="43"/>
      <c r="G3126" s="42"/>
      <c r="H3126" s="45"/>
      <c r="I3126" s="45"/>
      <c r="J3126" s="45"/>
      <c r="K3126" s="45"/>
      <c r="L3126" s="45"/>
      <c r="M3126" s="45"/>
    </row>
    <row r="3127" spans="3:13">
      <c r="C3127" s="42"/>
      <c r="D3127" s="42"/>
      <c r="E3127" s="43"/>
      <c r="F3127" s="43"/>
      <c r="G3127" s="42"/>
      <c r="H3127" s="44"/>
      <c r="I3127" s="44"/>
      <c r="J3127" s="44"/>
      <c r="K3127" s="44"/>
      <c r="L3127" s="44"/>
      <c r="M3127" s="44"/>
    </row>
    <row r="3128" spans="3:13">
      <c r="C3128" s="42"/>
      <c r="D3128" s="42"/>
      <c r="E3128" s="43"/>
      <c r="F3128" s="43"/>
      <c r="G3128" s="42"/>
      <c r="H3128" s="44"/>
      <c r="I3128" s="44"/>
      <c r="J3128" s="44"/>
      <c r="K3128" s="44"/>
      <c r="L3128" s="44"/>
      <c r="M3128" s="44"/>
    </row>
    <row r="3129" spans="3:13">
      <c r="C3129" s="42"/>
      <c r="D3129" s="42"/>
      <c r="E3129" s="43"/>
      <c r="F3129" s="43"/>
      <c r="G3129" s="42"/>
      <c r="H3129" s="44"/>
      <c r="I3129" s="44"/>
      <c r="J3129" s="44"/>
      <c r="K3129" s="44"/>
      <c r="L3129" s="44"/>
      <c r="M3129" s="44"/>
    </row>
    <row r="3130" spans="3:13">
      <c r="C3130" s="42"/>
      <c r="D3130" s="42"/>
      <c r="E3130" s="43"/>
      <c r="F3130" s="43"/>
      <c r="G3130" s="42"/>
      <c r="H3130" s="44"/>
      <c r="I3130" s="44"/>
      <c r="J3130" s="44"/>
      <c r="K3130" s="44"/>
      <c r="L3130" s="44"/>
      <c r="M3130" s="44"/>
    </row>
    <row r="3131" spans="3:13">
      <c r="C3131" s="42"/>
      <c r="D3131" s="42"/>
      <c r="E3131" s="43"/>
      <c r="F3131" s="43"/>
      <c r="G3131" s="42"/>
      <c r="H3131" s="44"/>
      <c r="I3131" s="44"/>
      <c r="J3131" s="44"/>
      <c r="K3131" s="44"/>
      <c r="L3131" s="44"/>
      <c r="M3131" s="44"/>
    </row>
    <row r="3132" spans="3:13">
      <c r="C3132" s="42"/>
      <c r="D3132" s="42"/>
      <c r="E3132" s="43"/>
      <c r="F3132" s="43"/>
      <c r="G3132" s="42"/>
      <c r="H3132" s="44"/>
      <c r="I3132" s="44"/>
      <c r="J3132" s="44"/>
      <c r="K3132" s="44"/>
      <c r="L3132" s="44"/>
      <c r="M3132" s="44"/>
    </row>
    <row r="3133" spans="3:13">
      <c r="C3133" s="42"/>
      <c r="D3133" s="42"/>
      <c r="E3133" s="43"/>
      <c r="F3133" s="43"/>
      <c r="G3133" s="42"/>
      <c r="H3133" s="44"/>
      <c r="I3133" s="44"/>
      <c r="J3133" s="44"/>
      <c r="K3133" s="44"/>
      <c r="L3133" s="44"/>
      <c r="M3133" s="44"/>
    </row>
    <row r="3134" spans="3:13">
      <c r="C3134" s="42"/>
      <c r="D3134" s="42"/>
      <c r="E3134" s="43"/>
      <c r="F3134" s="43"/>
      <c r="G3134" s="42"/>
      <c r="H3134" s="45"/>
      <c r="I3134" s="45"/>
      <c r="J3134" s="45"/>
      <c r="K3134" s="45"/>
      <c r="L3134" s="45"/>
      <c r="M3134" s="45"/>
    </row>
    <row r="3135" spans="3:13">
      <c r="C3135" s="42"/>
      <c r="D3135" s="42"/>
      <c r="E3135" s="43"/>
      <c r="F3135" s="43"/>
      <c r="G3135" s="42"/>
      <c r="H3135" s="45"/>
      <c r="I3135" s="45"/>
      <c r="J3135" s="45"/>
      <c r="K3135" s="45"/>
      <c r="L3135" s="45"/>
      <c r="M3135" s="45"/>
    </row>
    <row r="3136" spans="3:13">
      <c r="C3136" s="42"/>
      <c r="D3136" s="42"/>
      <c r="E3136" s="43"/>
      <c r="F3136" s="43"/>
      <c r="G3136" s="42"/>
      <c r="H3136" s="44"/>
      <c r="I3136" s="44"/>
      <c r="J3136" s="44"/>
      <c r="K3136" s="44"/>
      <c r="L3136" s="44"/>
      <c r="M3136" s="44"/>
    </row>
    <row r="3137" spans="3:13">
      <c r="C3137" s="42"/>
      <c r="D3137" s="42"/>
      <c r="E3137" s="43"/>
      <c r="F3137" s="43"/>
      <c r="G3137" s="42"/>
      <c r="H3137" s="44"/>
      <c r="I3137" s="44"/>
      <c r="J3137" s="44"/>
      <c r="K3137" s="44"/>
      <c r="L3137" s="44"/>
      <c r="M3137" s="44"/>
    </row>
    <row r="3138" spans="3:13">
      <c r="C3138" s="42"/>
      <c r="D3138" s="42"/>
      <c r="E3138" s="43"/>
      <c r="F3138" s="43"/>
      <c r="G3138" s="42"/>
      <c r="H3138" s="44"/>
      <c r="I3138" s="44"/>
      <c r="J3138" s="44"/>
      <c r="K3138" s="44"/>
      <c r="L3138" s="44"/>
      <c r="M3138" s="44"/>
    </row>
    <row r="3139" spans="3:13">
      <c r="C3139" s="42"/>
      <c r="D3139" s="42"/>
      <c r="E3139" s="43"/>
      <c r="F3139" s="43"/>
      <c r="G3139" s="42"/>
      <c r="H3139" s="44"/>
      <c r="I3139" s="44"/>
      <c r="J3139" s="44"/>
      <c r="K3139" s="44"/>
      <c r="L3139" s="44"/>
      <c r="M3139" s="44"/>
    </row>
    <row r="3140" spans="3:13">
      <c r="C3140" s="42"/>
      <c r="D3140" s="42"/>
      <c r="E3140" s="43"/>
      <c r="F3140" s="43"/>
      <c r="G3140" s="42"/>
      <c r="H3140" s="44"/>
      <c r="I3140" s="44"/>
      <c r="J3140" s="44"/>
      <c r="K3140" s="44"/>
      <c r="L3140" s="44"/>
      <c r="M3140" s="44"/>
    </row>
    <row r="3141" spans="3:13">
      <c r="C3141" s="42"/>
      <c r="D3141" s="42"/>
      <c r="E3141" s="43"/>
      <c r="F3141" s="43"/>
      <c r="G3141" s="42"/>
      <c r="H3141" s="44"/>
      <c r="I3141" s="44"/>
      <c r="J3141" s="44"/>
      <c r="K3141" s="44"/>
      <c r="L3141" s="44"/>
      <c r="M3141" s="44"/>
    </row>
    <row r="3142" spans="3:13">
      <c r="C3142" s="42"/>
      <c r="D3142" s="42"/>
      <c r="E3142" s="43"/>
      <c r="F3142" s="43"/>
      <c r="G3142" s="42"/>
      <c r="H3142" s="44"/>
      <c r="I3142" s="44"/>
      <c r="J3142" s="44"/>
      <c r="K3142" s="44"/>
      <c r="L3142" s="44"/>
      <c r="M3142" s="44"/>
    </row>
    <row r="3143" spans="3:13">
      <c r="C3143" s="42"/>
      <c r="D3143" s="42"/>
      <c r="E3143" s="43"/>
      <c r="F3143" s="43"/>
      <c r="G3143" s="42"/>
      <c r="H3143" s="45"/>
      <c r="I3143" s="45"/>
      <c r="J3143" s="45"/>
      <c r="K3143" s="45"/>
      <c r="L3143" s="45"/>
      <c r="M3143" s="45"/>
    </row>
    <row r="3144" spans="3:13">
      <c r="C3144" s="42"/>
      <c r="D3144" s="42"/>
      <c r="E3144" s="43"/>
      <c r="F3144" s="43"/>
      <c r="G3144" s="42"/>
      <c r="H3144" s="45"/>
      <c r="I3144" s="45"/>
      <c r="J3144" s="45"/>
      <c r="K3144" s="45"/>
      <c r="L3144" s="45"/>
      <c r="M3144" s="45"/>
    </row>
    <row r="3145" spans="3:13">
      <c r="C3145" s="42"/>
      <c r="D3145" s="42"/>
      <c r="E3145" s="43"/>
      <c r="F3145" s="43"/>
      <c r="G3145" s="42"/>
      <c r="H3145" s="44"/>
      <c r="I3145" s="44"/>
      <c r="J3145" s="44"/>
      <c r="K3145" s="44"/>
      <c r="L3145" s="44"/>
      <c r="M3145" s="44"/>
    </row>
    <row r="3146" spans="3:13">
      <c r="C3146" s="42"/>
      <c r="D3146" s="42"/>
      <c r="E3146" s="43"/>
      <c r="F3146" s="43"/>
      <c r="G3146" s="42"/>
      <c r="H3146" s="44"/>
      <c r="I3146" s="44"/>
      <c r="J3146" s="44"/>
      <c r="K3146" s="44"/>
      <c r="L3146" s="44"/>
      <c r="M3146" s="44"/>
    </row>
    <row r="3147" spans="3:13">
      <c r="C3147" s="42"/>
      <c r="D3147" s="42"/>
      <c r="E3147" s="43"/>
      <c r="F3147" s="43"/>
      <c r="G3147" s="42"/>
      <c r="H3147" s="44"/>
      <c r="I3147" s="44"/>
      <c r="J3147" s="44"/>
      <c r="K3147" s="44"/>
      <c r="L3147" s="44"/>
      <c r="M3147" s="44"/>
    </row>
    <row r="3148" spans="3:13">
      <c r="C3148" s="42"/>
      <c r="D3148" s="42"/>
      <c r="E3148" s="43"/>
      <c r="F3148" s="43"/>
      <c r="G3148" s="42"/>
      <c r="H3148" s="44"/>
      <c r="I3148" s="44"/>
      <c r="J3148" s="44"/>
      <c r="K3148" s="44"/>
      <c r="L3148" s="44"/>
      <c r="M3148" s="44"/>
    </row>
    <row r="3149" spans="3:13">
      <c r="C3149" s="42"/>
      <c r="D3149" s="42"/>
      <c r="E3149" s="43"/>
      <c r="F3149" s="43"/>
      <c r="G3149" s="42"/>
      <c r="H3149" s="44"/>
      <c r="I3149" s="44"/>
      <c r="J3149" s="44"/>
      <c r="K3149" s="44"/>
      <c r="L3149" s="44"/>
      <c r="M3149" s="44"/>
    </row>
    <row r="3150" spans="3:13">
      <c r="C3150" s="42"/>
      <c r="D3150" s="42"/>
      <c r="E3150" s="43"/>
      <c r="F3150" s="43"/>
      <c r="G3150" s="42"/>
      <c r="H3150" s="44"/>
      <c r="I3150" s="44"/>
      <c r="J3150" s="44"/>
      <c r="K3150" s="44"/>
      <c r="L3150" s="44"/>
      <c r="M3150" s="44"/>
    </row>
    <row r="3151" spans="3:13">
      <c r="C3151" s="42"/>
      <c r="D3151" s="42"/>
      <c r="E3151" s="43"/>
      <c r="F3151" s="43"/>
      <c r="G3151" s="42"/>
      <c r="H3151" s="44"/>
      <c r="I3151" s="44"/>
      <c r="J3151" s="44"/>
      <c r="K3151" s="44"/>
      <c r="L3151" s="44"/>
      <c r="M3151" s="44"/>
    </row>
    <row r="3152" spans="3:13">
      <c r="C3152" s="42"/>
      <c r="D3152" s="42"/>
      <c r="E3152" s="43"/>
      <c r="F3152" s="43"/>
      <c r="G3152" s="42"/>
      <c r="H3152" s="45"/>
      <c r="I3152" s="45"/>
      <c r="J3152" s="45"/>
      <c r="K3152" s="45"/>
      <c r="L3152" s="45"/>
      <c r="M3152" s="45"/>
    </row>
    <row r="3153" spans="3:13">
      <c r="C3153" s="42"/>
      <c r="D3153" s="42"/>
      <c r="E3153" s="43"/>
      <c r="F3153" s="43"/>
      <c r="G3153" s="42"/>
      <c r="H3153" s="45"/>
      <c r="I3153" s="45"/>
      <c r="J3153" s="45"/>
      <c r="K3153" s="45"/>
      <c r="L3153" s="45"/>
      <c r="M3153" s="45"/>
    </row>
    <row r="3154" spans="3:13">
      <c r="C3154" s="42"/>
      <c r="D3154" s="42"/>
      <c r="E3154" s="43"/>
      <c r="F3154" s="43"/>
      <c r="G3154" s="42"/>
      <c r="H3154" s="44"/>
      <c r="I3154" s="44"/>
      <c r="J3154" s="44"/>
      <c r="K3154" s="44"/>
      <c r="L3154" s="44"/>
      <c r="M3154" s="44"/>
    </row>
    <row r="3155" spans="3:13">
      <c r="C3155" s="42"/>
      <c r="D3155" s="42"/>
      <c r="E3155" s="43"/>
      <c r="F3155" s="43"/>
      <c r="G3155" s="42"/>
      <c r="H3155" s="44"/>
      <c r="I3155" s="44"/>
      <c r="J3155" s="44"/>
      <c r="K3155" s="44"/>
      <c r="L3155" s="44"/>
      <c r="M3155" s="44"/>
    </row>
    <row r="3156" spans="3:13">
      <c r="C3156" s="42"/>
      <c r="D3156" s="42"/>
      <c r="E3156" s="43"/>
      <c r="F3156" s="43"/>
      <c r="G3156" s="42"/>
      <c r="H3156" s="44"/>
      <c r="I3156" s="44"/>
      <c r="J3156" s="44"/>
      <c r="K3156" s="44"/>
      <c r="L3156" s="44"/>
      <c r="M3156" s="44"/>
    </row>
    <row r="3157" spans="3:13">
      <c r="C3157" s="42"/>
      <c r="D3157" s="42"/>
      <c r="E3157" s="43"/>
      <c r="F3157" s="43"/>
      <c r="G3157" s="42"/>
      <c r="H3157" s="44"/>
      <c r="I3157" s="44"/>
      <c r="J3157" s="44"/>
      <c r="K3157" s="44"/>
      <c r="L3157" s="44"/>
      <c r="M3157" s="44"/>
    </row>
    <row r="3158" spans="3:13">
      <c r="C3158" s="42"/>
      <c r="D3158" s="42"/>
      <c r="E3158" s="43"/>
      <c r="F3158" s="43"/>
      <c r="G3158" s="42"/>
      <c r="H3158" s="44"/>
      <c r="I3158" s="44"/>
      <c r="J3158" s="44"/>
      <c r="K3158" s="44"/>
      <c r="L3158" s="44"/>
      <c r="M3158" s="44"/>
    </row>
    <row r="3159" spans="3:13">
      <c r="C3159" s="42"/>
      <c r="D3159" s="42"/>
      <c r="E3159" s="43"/>
      <c r="F3159" s="43"/>
      <c r="G3159" s="42"/>
      <c r="H3159" s="44"/>
      <c r="I3159" s="44"/>
      <c r="J3159" s="44"/>
      <c r="K3159" s="44"/>
      <c r="L3159" s="44"/>
      <c r="M3159" s="44"/>
    </row>
    <row r="3160" spans="3:13">
      <c r="C3160" s="42"/>
      <c r="D3160" s="42"/>
      <c r="E3160" s="43"/>
      <c r="F3160" s="43"/>
      <c r="G3160" s="42"/>
      <c r="H3160" s="44"/>
      <c r="I3160" s="44"/>
      <c r="J3160" s="44"/>
      <c r="K3160" s="44"/>
      <c r="L3160" s="44"/>
      <c r="M3160" s="44"/>
    </row>
    <row r="3161" spans="3:13">
      <c r="C3161" s="42"/>
      <c r="D3161" s="42"/>
      <c r="E3161" s="43"/>
      <c r="F3161" s="43"/>
      <c r="G3161" s="42"/>
      <c r="H3161" s="45"/>
      <c r="I3161" s="45"/>
      <c r="J3161" s="45"/>
      <c r="K3161" s="45"/>
      <c r="L3161" s="45"/>
      <c r="M3161" s="45"/>
    </row>
    <row r="3162" spans="3:13">
      <c r="C3162" s="42"/>
      <c r="D3162" s="42"/>
      <c r="E3162" s="43"/>
      <c r="F3162" s="43"/>
      <c r="G3162" s="42"/>
      <c r="H3162" s="45"/>
      <c r="I3162" s="45"/>
      <c r="J3162" s="45"/>
      <c r="K3162" s="45"/>
      <c r="L3162" s="45"/>
      <c r="M3162" s="45"/>
    </row>
    <row r="3163" spans="3:13">
      <c r="C3163" s="42"/>
      <c r="D3163" s="42"/>
      <c r="E3163" s="43"/>
      <c r="F3163" s="43"/>
      <c r="G3163" s="42"/>
      <c r="H3163" s="44"/>
      <c r="I3163" s="44"/>
      <c r="J3163" s="44"/>
      <c r="K3163" s="44"/>
      <c r="L3163" s="44"/>
      <c r="M3163" s="44"/>
    </row>
    <row r="3164" spans="3:13">
      <c r="C3164" s="42"/>
      <c r="D3164" s="42"/>
      <c r="E3164" s="43"/>
      <c r="F3164" s="43"/>
      <c r="G3164" s="42"/>
      <c r="H3164" s="44"/>
      <c r="I3164" s="44"/>
      <c r="J3164" s="44"/>
      <c r="K3164" s="44"/>
      <c r="L3164" s="44"/>
      <c r="M3164" s="44"/>
    </row>
    <row r="3165" spans="3:13">
      <c r="C3165" s="42"/>
      <c r="D3165" s="42"/>
      <c r="E3165" s="43"/>
      <c r="F3165" s="43"/>
      <c r="G3165" s="42"/>
      <c r="H3165" s="44"/>
      <c r="I3165" s="44"/>
      <c r="J3165" s="44"/>
      <c r="K3165" s="44"/>
      <c r="L3165" s="44"/>
      <c r="M3165" s="44"/>
    </row>
    <row r="3166" spans="3:13">
      <c r="C3166" s="42"/>
      <c r="D3166" s="42"/>
      <c r="E3166" s="43"/>
      <c r="F3166" s="43"/>
      <c r="G3166" s="42"/>
      <c r="H3166" s="44"/>
      <c r="I3166" s="44"/>
      <c r="J3166" s="44"/>
      <c r="K3166" s="44"/>
      <c r="L3166" s="44"/>
      <c r="M3166" s="44"/>
    </row>
    <row r="3167" spans="3:13">
      <c r="C3167" s="42"/>
      <c r="D3167" s="42"/>
      <c r="E3167" s="43"/>
      <c r="F3167" s="43"/>
      <c r="G3167" s="42"/>
      <c r="H3167" s="44"/>
      <c r="I3167" s="44"/>
      <c r="J3167" s="44"/>
      <c r="K3167" s="44"/>
      <c r="L3167" s="44"/>
      <c r="M3167" s="44"/>
    </row>
    <row r="3168" spans="3:13">
      <c r="C3168" s="42"/>
      <c r="D3168" s="42"/>
      <c r="E3168" s="43"/>
      <c r="F3168" s="43"/>
      <c r="G3168" s="42"/>
      <c r="H3168" s="44"/>
      <c r="I3168" s="44"/>
      <c r="J3168" s="44"/>
      <c r="K3168" s="44"/>
      <c r="L3168" s="44"/>
      <c r="M3168" s="44"/>
    </row>
    <row r="3169" spans="3:13">
      <c r="C3169" s="42"/>
      <c r="D3169" s="42"/>
      <c r="E3169" s="43"/>
      <c r="F3169" s="43"/>
      <c r="G3169" s="42"/>
      <c r="H3169" s="44"/>
      <c r="I3169" s="44"/>
      <c r="J3169" s="44"/>
      <c r="K3169" s="44"/>
      <c r="L3169" s="44"/>
      <c r="M3169" s="44"/>
    </row>
    <row r="3170" spans="3:13">
      <c r="C3170" s="42"/>
      <c r="D3170" s="42"/>
      <c r="E3170" s="43"/>
      <c r="F3170" s="43"/>
      <c r="G3170" s="42"/>
      <c r="H3170" s="45"/>
      <c r="I3170" s="45"/>
      <c r="J3170" s="45"/>
      <c r="K3170" s="45"/>
      <c r="L3170" s="45"/>
      <c r="M3170" s="45"/>
    </row>
    <row r="3171" spans="3:13">
      <c r="C3171" s="42"/>
      <c r="D3171" s="42"/>
      <c r="E3171" s="43"/>
      <c r="F3171" s="43"/>
      <c r="G3171" s="42"/>
      <c r="H3171" s="45"/>
      <c r="I3171" s="45"/>
      <c r="J3171" s="45"/>
      <c r="K3171" s="45"/>
      <c r="L3171" s="45"/>
      <c r="M3171" s="45"/>
    </row>
    <row r="3172" spans="3:13">
      <c r="C3172" s="42"/>
      <c r="D3172" s="42"/>
      <c r="E3172" s="43"/>
      <c r="F3172" s="43"/>
      <c r="G3172" s="42"/>
      <c r="H3172" s="44"/>
      <c r="I3172" s="44"/>
      <c r="J3172" s="44"/>
      <c r="K3172" s="44"/>
      <c r="L3172" s="44"/>
      <c r="M3172" s="44"/>
    </row>
    <row r="3173" spans="3:13">
      <c r="C3173" s="42"/>
      <c r="D3173" s="42"/>
      <c r="E3173" s="43"/>
      <c r="F3173" s="43"/>
      <c r="G3173" s="42"/>
      <c r="H3173" s="44"/>
      <c r="I3173" s="44"/>
      <c r="J3173" s="44"/>
      <c r="K3173" s="44"/>
      <c r="L3173" s="44"/>
      <c r="M3173" s="44"/>
    </row>
    <row r="3174" spans="3:13">
      <c r="C3174" s="42"/>
      <c r="D3174" s="42"/>
      <c r="E3174" s="43"/>
      <c r="F3174" s="43"/>
      <c r="G3174" s="42"/>
      <c r="H3174" s="44"/>
      <c r="I3174" s="44"/>
      <c r="J3174" s="44"/>
      <c r="K3174" s="44"/>
      <c r="L3174" s="44"/>
      <c r="M3174" s="44"/>
    </row>
    <row r="3175" spans="3:13">
      <c r="C3175" s="42"/>
      <c r="D3175" s="42"/>
      <c r="E3175" s="43"/>
      <c r="F3175" s="43"/>
      <c r="G3175" s="42"/>
      <c r="H3175" s="44"/>
      <c r="I3175" s="44"/>
      <c r="J3175" s="44"/>
      <c r="K3175" s="44"/>
      <c r="L3175" s="44"/>
      <c r="M3175" s="44"/>
    </row>
    <row r="3176" spans="3:13">
      <c r="C3176" s="42"/>
      <c r="D3176" s="42"/>
      <c r="E3176" s="43"/>
      <c r="F3176" s="43"/>
      <c r="G3176" s="42"/>
      <c r="H3176" s="44"/>
      <c r="I3176" s="44"/>
      <c r="J3176" s="44"/>
      <c r="K3176" s="44"/>
      <c r="L3176" s="44"/>
      <c r="M3176" s="44"/>
    </row>
    <row r="3177" spans="3:13">
      <c r="C3177" s="42"/>
      <c r="D3177" s="42"/>
      <c r="E3177" s="43"/>
      <c r="F3177" s="43"/>
      <c r="G3177" s="42"/>
      <c r="H3177" s="44"/>
      <c r="I3177" s="44"/>
      <c r="J3177" s="44"/>
      <c r="K3177" s="44"/>
      <c r="L3177" s="44"/>
      <c r="M3177" s="44"/>
    </row>
    <row r="3178" spans="3:13">
      <c r="C3178" s="42"/>
      <c r="D3178" s="42"/>
      <c r="E3178" s="43"/>
      <c r="F3178" s="43"/>
      <c r="G3178" s="42"/>
      <c r="H3178" s="44"/>
      <c r="I3178" s="44"/>
      <c r="J3178" s="44"/>
      <c r="K3178" s="44"/>
      <c r="L3178" s="44"/>
      <c r="M3178" s="44"/>
    </row>
    <row r="3179" spans="3:13">
      <c r="C3179" s="42"/>
      <c r="D3179" s="42"/>
      <c r="E3179" s="43"/>
      <c r="F3179" s="43"/>
      <c r="G3179" s="42"/>
      <c r="H3179" s="45"/>
      <c r="I3179" s="45"/>
      <c r="J3179" s="45"/>
      <c r="K3179" s="45"/>
      <c r="L3179" s="45"/>
      <c r="M3179" s="45"/>
    </row>
    <row r="3180" spans="3:13">
      <c r="C3180" s="42"/>
      <c r="D3180" s="42"/>
      <c r="E3180" s="43"/>
      <c r="F3180" s="43"/>
      <c r="G3180" s="42"/>
      <c r="H3180" s="45"/>
      <c r="I3180" s="45"/>
      <c r="J3180" s="45"/>
      <c r="K3180" s="45"/>
      <c r="L3180" s="45"/>
      <c r="M3180" s="45"/>
    </row>
    <row r="3181" spans="3:13">
      <c r="C3181" s="42"/>
      <c r="D3181" s="42"/>
      <c r="E3181" s="43"/>
      <c r="F3181" s="43"/>
      <c r="G3181" s="42"/>
      <c r="H3181" s="44"/>
      <c r="I3181" s="44"/>
      <c r="J3181" s="44"/>
      <c r="K3181" s="44"/>
      <c r="L3181" s="44"/>
      <c r="M3181" s="44"/>
    </row>
    <row r="3182" spans="3:13">
      <c r="C3182" s="42"/>
      <c r="D3182" s="42"/>
      <c r="E3182" s="43"/>
      <c r="F3182" s="43"/>
      <c r="G3182" s="42"/>
      <c r="H3182" s="44"/>
      <c r="I3182" s="44"/>
      <c r="J3182" s="44"/>
      <c r="K3182" s="44"/>
      <c r="L3182" s="44"/>
      <c r="M3182" s="44"/>
    </row>
    <row r="3183" spans="3:13">
      <c r="C3183" s="42"/>
      <c r="D3183" s="42"/>
      <c r="E3183" s="43"/>
      <c r="F3183" s="43"/>
      <c r="G3183" s="42"/>
      <c r="H3183" s="44"/>
      <c r="I3183" s="44"/>
      <c r="J3183" s="44"/>
      <c r="K3183" s="44"/>
      <c r="L3183" s="44"/>
      <c r="M3183" s="44"/>
    </row>
    <row r="3184" spans="3:13">
      <c r="C3184" s="42"/>
      <c r="D3184" s="42"/>
      <c r="E3184" s="43"/>
      <c r="F3184" s="43"/>
      <c r="G3184" s="42"/>
      <c r="H3184" s="44"/>
      <c r="I3184" s="44"/>
      <c r="J3184" s="44"/>
      <c r="K3184" s="44"/>
      <c r="L3184" s="44"/>
      <c r="M3184" s="44"/>
    </row>
    <row r="3185" spans="3:13">
      <c r="C3185" s="42"/>
      <c r="D3185" s="42"/>
      <c r="E3185" s="43"/>
      <c r="F3185" s="43"/>
      <c r="G3185" s="42"/>
      <c r="H3185" s="44"/>
      <c r="I3185" s="44"/>
      <c r="J3185" s="44"/>
      <c r="K3185" s="44"/>
      <c r="L3185" s="44"/>
      <c r="M3185" s="44"/>
    </row>
    <row r="3186" spans="3:13">
      <c r="C3186" s="42"/>
      <c r="D3186" s="42"/>
      <c r="E3186" s="43"/>
      <c r="F3186" s="43"/>
      <c r="G3186" s="42"/>
      <c r="H3186" s="44"/>
      <c r="I3186" s="44"/>
      <c r="J3186" s="44"/>
      <c r="K3186" s="44"/>
      <c r="L3186" s="44"/>
      <c r="M3186" s="44"/>
    </row>
    <row r="3187" spans="3:13">
      <c r="C3187" s="42"/>
      <c r="D3187" s="42"/>
      <c r="E3187" s="43"/>
      <c r="F3187" s="43"/>
      <c r="G3187" s="42"/>
      <c r="H3187" s="44"/>
      <c r="I3187" s="44"/>
      <c r="J3187" s="44"/>
      <c r="K3187" s="44"/>
      <c r="L3187" s="44"/>
      <c r="M3187" s="44"/>
    </row>
    <row r="3188" spans="3:13">
      <c r="C3188" s="42"/>
      <c r="D3188" s="42"/>
      <c r="E3188" s="43"/>
      <c r="F3188" s="43"/>
      <c r="G3188" s="42"/>
      <c r="H3188" s="45"/>
      <c r="I3188" s="45"/>
      <c r="J3188" s="45"/>
      <c r="K3188" s="45"/>
      <c r="L3188" s="45"/>
      <c r="M3188" s="45"/>
    </row>
    <row r="3189" spans="3:13">
      <c r="C3189" s="42"/>
      <c r="D3189" s="42"/>
      <c r="E3189" s="43"/>
      <c r="F3189" s="43"/>
      <c r="G3189" s="42"/>
      <c r="H3189" s="45"/>
      <c r="I3189" s="45"/>
      <c r="J3189" s="45"/>
      <c r="K3189" s="45"/>
      <c r="L3189" s="45"/>
      <c r="M3189" s="45"/>
    </row>
    <row r="3190" spans="3:13">
      <c r="C3190" s="42"/>
      <c r="D3190" s="42"/>
      <c r="E3190" s="43"/>
      <c r="F3190" s="43"/>
      <c r="G3190" s="42"/>
      <c r="H3190" s="44"/>
      <c r="I3190" s="44"/>
      <c r="J3190" s="44"/>
      <c r="K3190" s="44"/>
      <c r="L3190" s="44"/>
      <c r="M3190" s="44"/>
    </row>
    <row r="3191" spans="3:13">
      <c r="C3191" s="42"/>
      <c r="D3191" s="42"/>
      <c r="E3191" s="43"/>
      <c r="F3191" s="43"/>
      <c r="G3191" s="42"/>
      <c r="H3191" s="44"/>
      <c r="I3191" s="44"/>
      <c r="J3191" s="44"/>
      <c r="K3191" s="44"/>
      <c r="L3191" s="44"/>
      <c r="M3191" s="44"/>
    </row>
    <row r="3192" spans="3:13">
      <c r="C3192" s="42"/>
      <c r="D3192" s="42"/>
      <c r="E3192" s="43"/>
      <c r="F3192" s="43"/>
      <c r="G3192" s="42"/>
      <c r="H3192" s="44"/>
      <c r="I3192" s="44"/>
      <c r="J3192" s="44"/>
      <c r="K3192" s="44"/>
      <c r="L3192" s="44"/>
      <c r="M3192" s="44"/>
    </row>
    <row r="3193" spans="3:13">
      <c r="C3193" s="42"/>
      <c r="D3193" s="42"/>
      <c r="E3193" s="43"/>
      <c r="F3193" s="43"/>
      <c r="G3193" s="42"/>
      <c r="H3193" s="44"/>
      <c r="I3193" s="44"/>
      <c r="J3193" s="44"/>
      <c r="K3193" s="44"/>
      <c r="L3193" s="44"/>
      <c r="M3193" s="44"/>
    </row>
    <row r="3194" spans="3:13">
      <c r="C3194" s="42"/>
      <c r="D3194" s="42"/>
      <c r="E3194" s="43"/>
      <c r="F3194" s="43"/>
      <c r="G3194" s="42"/>
      <c r="H3194" s="44"/>
      <c r="I3194" s="44"/>
      <c r="J3194" s="44"/>
      <c r="K3194" s="44"/>
      <c r="L3194" s="44"/>
      <c r="M3194" s="44"/>
    </row>
    <row r="3195" spans="3:13">
      <c r="C3195" s="42"/>
      <c r="D3195" s="42"/>
      <c r="E3195" s="43"/>
      <c r="F3195" s="43"/>
      <c r="G3195" s="42"/>
      <c r="H3195" s="44"/>
      <c r="I3195" s="44"/>
      <c r="J3195" s="44"/>
      <c r="K3195" s="44"/>
      <c r="L3195" s="44"/>
      <c r="M3195" s="44"/>
    </row>
    <row r="3196" spans="3:13">
      <c r="C3196" s="42"/>
      <c r="D3196" s="42"/>
      <c r="E3196" s="43"/>
      <c r="F3196" s="43"/>
      <c r="G3196" s="42"/>
      <c r="H3196" s="44"/>
      <c r="I3196" s="44"/>
      <c r="J3196" s="44"/>
      <c r="K3196" s="44"/>
      <c r="L3196" s="44"/>
      <c r="M3196" s="44"/>
    </row>
    <row r="3197" spans="3:13">
      <c r="C3197" s="42"/>
      <c r="D3197" s="42"/>
      <c r="E3197" s="43"/>
      <c r="F3197" s="43"/>
      <c r="G3197" s="42"/>
      <c r="H3197" s="45"/>
      <c r="I3197" s="45"/>
      <c r="J3197" s="45"/>
      <c r="K3197" s="45"/>
      <c r="L3197" s="45"/>
      <c r="M3197" s="45"/>
    </row>
    <row r="3198" spans="3:13">
      <c r="C3198" s="42"/>
      <c r="D3198" s="42"/>
      <c r="E3198" s="43"/>
      <c r="F3198" s="43"/>
      <c r="G3198" s="42"/>
      <c r="H3198" s="45"/>
      <c r="I3198" s="45"/>
      <c r="J3198" s="45"/>
      <c r="K3198" s="45"/>
      <c r="L3198" s="45"/>
      <c r="M3198" s="45"/>
    </row>
    <row r="3199" spans="3:13">
      <c r="C3199" s="42"/>
      <c r="D3199" s="42"/>
      <c r="E3199" s="43"/>
      <c r="F3199" s="43"/>
      <c r="G3199" s="42"/>
      <c r="H3199" s="44"/>
      <c r="I3199" s="44"/>
      <c r="J3199" s="44"/>
      <c r="K3199" s="44"/>
      <c r="L3199" s="44"/>
      <c r="M3199" s="44"/>
    </row>
    <row r="3200" spans="3:13">
      <c r="C3200" s="42"/>
      <c r="D3200" s="42"/>
      <c r="E3200" s="43"/>
      <c r="F3200" s="43"/>
      <c r="G3200" s="42"/>
      <c r="H3200" s="44"/>
      <c r="I3200" s="44"/>
      <c r="J3200" s="44"/>
      <c r="K3200" s="44"/>
      <c r="L3200" s="44"/>
      <c r="M3200" s="44"/>
    </row>
    <row r="3201" spans="3:13">
      <c r="C3201" s="42"/>
      <c r="D3201" s="42"/>
      <c r="E3201" s="43"/>
      <c r="F3201" s="43"/>
      <c r="G3201" s="42"/>
      <c r="H3201" s="44"/>
      <c r="I3201" s="44"/>
      <c r="J3201" s="44"/>
      <c r="K3201" s="44"/>
      <c r="L3201" s="44"/>
      <c r="M3201" s="44"/>
    </row>
    <row r="3202" spans="3:13">
      <c r="C3202" s="42"/>
      <c r="D3202" s="42"/>
      <c r="E3202" s="43"/>
      <c r="F3202" s="43"/>
      <c r="G3202" s="42"/>
      <c r="H3202" s="44"/>
      <c r="I3202" s="44"/>
      <c r="J3202" s="44"/>
      <c r="K3202" s="44"/>
      <c r="L3202" s="44"/>
      <c r="M3202" s="44"/>
    </row>
    <row r="3203" spans="3:13">
      <c r="C3203" s="42"/>
      <c r="D3203" s="42"/>
      <c r="E3203" s="43"/>
      <c r="F3203" s="43"/>
      <c r="G3203" s="42"/>
      <c r="H3203" s="44"/>
      <c r="I3203" s="44"/>
      <c r="J3203" s="44"/>
      <c r="K3203" s="44"/>
      <c r="L3203" s="44"/>
      <c r="M3203" s="44"/>
    </row>
    <row r="3204" spans="3:13">
      <c r="C3204" s="42"/>
      <c r="D3204" s="42"/>
      <c r="E3204" s="43"/>
      <c r="F3204" s="43"/>
      <c r="G3204" s="42"/>
      <c r="H3204" s="44"/>
      <c r="I3204" s="44"/>
      <c r="J3204" s="44"/>
      <c r="K3204" s="44"/>
      <c r="L3204" s="44"/>
      <c r="M3204" s="44"/>
    </row>
    <row r="3205" spans="3:13">
      <c r="C3205" s="42"/>
      <c r="D3205" s="42"/>
      <c r="E3205" s="43"/>
      <c r="F3205" s="43"/>
      <c r="G3205" s="42"/>
      <c r="H3205" s="44"/>
      <c r="I3205" s="44"/>
      <c r="J3205" s="44"/>
      <c r="K3205" s="44"/>
      <c r="L3205" s="44"/>
      <c r="M3205" s="44"/>
    </row>
    <row r="3206" spans="3:13">
      <c r="C3206" s="42"/>
      <c r="D3206" s="42"/>
      <c r="E3206" s="43"/>
      <c r="F3206" s="43"/>
      <c r="G3206" s="42"/>
      <c r="H3206" s="45"/>
      <c r="I3206" s="45"/>
      <c r="J3206" s="45"/>
      <c r="K3206" s="45"/>
      <c r="L3206" s="45"/>
      <c r="M3206" s="45"/>
    </row>
    <row r="3207" spans="3:13">
      <c r="C3207" s="42"/>
      <c r="D3207" s="42"/>
      <c r="E3207" s="43"/>
      <c r="F3207" s="43"/>
      <c r="G3207" s="42"/>
      <c r="H3207" s="45"/>
      <c r="I3207" s="45"/>
      <c r="J3207" s="45"/>
      <c r="K3207" s="45"/>
      <c r="L3207" s="45"/>
      <c r="M3207" s="45"/>
    </row>
    <row r="3208" spans="3:13">
      <c r="C3208" s="42"/>
      <c r="D3208" s="42"/>
      <c r="E3208" s="43"/>
      <c r="F3208" s="43"/>
      <c r="G3208" s="42"/>
      <c r="H3208" s="44"/>
      <c r="I3208" s="44"/>
      <c r="J3208" s="44"/>
      <c r="K3208" s="44"/>
      <c r="L3208" s="44"/>
      <c r="M3208" s="44"/>
    </row>
    <row r="3209" spans="3:13">
      <c r="C3209" s="42"/>
      <c r="D3209" s="42"/>
      <c r="E3209" s="43"/>
      <c r="F3209" s="43"/>
      <c r="G3209" s="42"/>
      <c r="H3209" s="44"/>
      <c r="I3209" s="44"/>
      <c r="J3209" s="44"/>
      <c r="K3209" s="44"/>
      <c r="L3209" s="44"/>
      <c r="M3209" s="44"/>
    </row>
    <row r="3210" spans="3:13">
      <c r="C3210" s="42"/>
      <c r="D3210" s="42"/>
      <c r="E3210" s="43"/>
      <c r="F3210" s="43"/>
      <c r="G3210" s="42"/>
      <c r="H3210" s="44"/>
      <c r="I3210" s="44"/>
      <c r="J3210" s="44"/>
      <c r="K3210" s="44"/>
      <c r="L3210" s="44"/>
      <c r="M3210" s="44"/>
    </row>
    <row r="3211" spans="3:13">
      <c r="C3211" s="42"/>
      <c r="D3211" s="42"/>
      <c r="E3211" s="43"/>
      <c r="F3211" s="43"/>
      <c r="G3211" s="42"/>
      <c r="H3211" s="44"/>
      <c r="I3211" s="44"/>
      <c r="J3211" s="44"/>
      <c r="K3211" s="44"/>
      <c r="L3211" s="44"/>
      <c r="M3211" s="44"/>
    </row>
    <row r="3212" spans="3:13">
      <c r="C3212" s="42"/>
      <c r="D3212" s="42"/>
      <c r="E3212" s="43"/>
      <c r="F3212" s="43"/>
      <c r="G3212" s="42"/>
      <c r="H3212" s="44"/>
      <c r="I3212" s="44"/>
      <c r="J3212" s="44"/>
      <c r="K3212" s="44"/>
      <c r="L3212" s="44"/>
      <c r="M3212" s="44"/>
    </row>
    <row r="3213" spans="3:13">
      <c r="C3213" s="42"/>
      <c r="D3213" s="42"/>
      <c r="E3213" s="43"/>
      <c r="F3213" s="43"/>
      <c r="G3213" s="42"/>
      <c r="H3213" s="44"/>
      <c r="I3213" s="44"/>
      <c r="J3213" s="44"/>
      <c r="K3213" s="44"/>
      <c r="L3213" s="44"/>
      <c r="M3213" s="44"/>
    </row>
    <row r="3214" spans="3:13">
      <c r="C3214" s="42"/>
      <c r="D3214" s="42"/>
      <c r="E3214" s="43"/>
      <c r="F3214" s="43"/>
      <c r="G3214" s="42"/>
      <c r="H3214" s="44"/>
      <c r="I3214" s="44"/>
      <c r="J3214" s="44"/>
      <c r="K3214" s="44"/>
      <c r="L3214" s="44"/>
      <c r="M3214" s="44"/>
    </row>
    <row r="3215" spans="3:13">
      <c r="C3215" s="42"/>
      <c r="D3215" s="42"/>
      <c r="E3215" s="43"/>
      <c r="F3215" s="43"/>
      <c r="G3215" s="42"/>
      <c r="H3215" s="45"/>
      <c r="I3215" s="45"/>
      <c r="J3215" s="45"/>
      <c r="K3215" s="45"/>
      <c r="L3215" s="45"/>
      <c r="M3215" s="45"/>
    </row>
    <row r="3216" spans="3:13">
      <c r="C3216" s="42"/>
      <c r="D3216" s="42"/>
      <c r="E3216" s="43"/>
      <c r="F3216" s="43"/>
      <c r="G3216" s="42"/>
      <c r="H3216" s="45"/>
      <c r="I3216" s="45"/>
      <c r="J3216" s="45"/>
      <c r="K3216" s="45"/>
      <c r="L3216" s="45"/>
      <c r="M3216" s="45"/>
    </row>
    <row r="3217" spans="3:13">
      <c r="C3217" s="42"/>
      <c r="D3217" s="42"/>
      <c r="E3217" s="43"/>
      <c r="F3217" s="43"/>
      <c r="G3217" s="42"/>
      <c r="H3217" s="44"/>
      <c r="I3217" s="44"/>
      <c r="J3217" s="44"/>
      <c r="K3217" s="44"/>
      <c r="L3217" s="44"/>
      <c r="M3217" s="44"/>
    </row>
    <row r="3218" spans="3:13">
      <c r="C3218" s="42"/>
      <c r="D3218" s="42"/>
      <c r="E3218" s="43"/>
      <c r="F3218" s="43"/>
      <c r="G3218" s="42"/>
      <c r="H3218" s="44"/>
      <c r="I3218" s="44"/>
      <c r="J3218" s="44"/>
      <c r="K3218" s="44"/>
      <c r="L3218" s="44"/>
      <c r="M3218" s="44"/>
    </row>
    <row r="3219" spans="3:13">
      <c r="C3219" s="42"/>
      <c r="D3219" s="42"/>
      <c r="E3219" s="43"/>
      <c r="F3219" s="43"/>
      <c r="G3219" s="42"/>
      <c r="H3219" s="44"/>
      <c r="I3219" s="44"/>
      <c r="J3219" s="44"/>
      <c r="K3219" s="44"/>
      <c r="L3219" s="44"/>
      <c r="M3219" s="44"/>
    </row>
    <row r="3220" spans="3:13">
      <c r="C3220" s="42"/>
      <c r="D3220" s="42"/>
      <c r="E3220" s="43"/>
      <c r="F3220" s="43"/>
      <c r="G3220" s="42"/>
      <c r="H3220" s="44"/>
      <c r="I3220" s="44"/>
      <c r="J3220" s="44"/>
      <c r="K3220" s="44"/>
      <c r="L3220" s="44"/>
      <c r="M3220" s="44"/>
    </row>
    <row r="3221" spans="3:13">
      <c r="C3221" s="42"/>
      <c r="D3221" s="42"/>
      <c r="E3221" s="43"/>
      <c r="F3221" s="43"/>
      <c r="G3221" s="42"/>
      <c r="H3221" s="44"/>
      <c r="I3221" s="44"/>
      <c r="J3221" s="44"/>
      <c r="K3221" s="44"/>
      <c r="L3221" s="44"/>
      <c r="M3221" s="44"/>
    </row>
    <row r="3222" spans="3:13">
      <c r="C3222" s="42"/>
      <c r="D3222" s="42"/>
      <c r="E3222" s="43"/>
      <c r="F3222" s="43"/>
      <c r="G3222" s="42"/>
      <c r="H3222" s="44"/>
      <c r="I3222" s="44"/>
      <c r="J3222" s="44"/>
      <c r="K3222" s="44"/>
      <c r="L3222" s="44"/>
      <c r="M3222" s="44"/>
    </row>
    <row r="3223" spans="3:13">
      <c r="C3223" s="42"/>
      <c r="D3223" s="42"/>
      <c r="E3223" s="43"/>
      <c r="F3223" s="43"/>
      <c r="G3223" s="42"/>
      <c r="H3223" s="44"/>
      <c r="I3223" s="44"/>
      <c r="J3223" s="44"/>
      <c r="K3223" s="44"/>
      <c r="L3223" s="44"/>
      <c r="M3223" s="44"/>
    </row>
    <row r="3224" spans="3:13">
      <c r="C3224" s="42"/>
      <c r="D3224" s="42"/>
      <c r="E3224" s="43"/>
      <c r="F3224" s="43"/>
      <c r="G3224" s="42"/>
      <c r="H3224" s="45"/>
      <c r="I3224" s="45"/>
      <c r="J3224" s="45"/>
      <c r="K3224" s="45"/>
      <c r="L3224" s="45"/>
      <c r="M3224" s="45"/>
    </row>
    <row r="3225" spans="3:13">
      <c r="C3225" s="42"/>
      <c r="D3225" s="42"/>
      <c r="E3225" s="43"/>
      <c r="F3225" s="43"/>
      <c r="G3225" s="42"/>
      <c r="H3225" s="45"/>
      <c r="I3225" s="45"/>
      <c r="J3225" s="45"/>
      <c r="K3225" s="45"/>
      <c r="L3225" s="45"/>
      <c r="M3225" s="45"/>
    </row>
    <row r="3226" spans="3:13">
      <c r="C3226" s="42"/>
      <c r="D3226" s="42"/>
      <c r="E3226" s="43"/>
      <c r="F3226" s="43"/>
      <c r="G3226" s="42"/>
      <c r="H3226" s="44"/>
      <c r="I3226" s="44"/>
      <c r="J3226" s="44"/>
      <c r="K3226" s="44"/>
      <c r="L3226" s="44"/>
      <c r="M3226" s="44"/>
    </row>
    <row r="3227" spans="3:13">
      <c r="C3227" s="42"/>
      <c r="D3227" s="42"/>
      <c r="E3227" s="43"/>
      <c r="F3227" s="43"/>
      <c r="G3227" s="42"/>
      <c r="H3227" s="44"/>
      <c r="I3227" s="44"/>
      <c r="J3227" s="44"/>
      <c r="K3227" s="44"/>
      <c r="L3227" s="44"/>
      <c r="M3227" s="44"/>
    </row>
    <row r="3228" spans="3:13">
      <c r="C3228" s="42"/>
      <c r="D3228" s="42"/>
      <c r="E3228" s="43"/>
      <c r="F3228" s="43"/>
      <c r="G3228" s="42"/>
      <c r="H3228" s="44"/>
      <c r="I3228" s="44"/>
      <c r="J3228" s="44"/>
      <c r="K3228" s="44"/>
      <c r="L3228" s="44"/>
      <c r="M3228" s="44"/>
    </row>
    <row r="3229" spans="3:13">
      <c r="C3229" s="42"/>
      <c r="D3229" s="42"/>
      <c r="E3229" s="43"/>
      <c r="F3229" s="43"/>
      <c r="G3229" s="42"/>
      <c r="H3229" s="44"/>
      <c r="I3229" s="44"/>
      <c r="J3229" s="44"/>
      <c r="K3229" s="44"/>
      <c r="L3229" s="44"/>
      <c r="M3229" s="44"/>
    </row>
    <row r="3230" spans="3:13">
      <c r="C3230" s="42"/>
      <c r="D3230" s="42"/>
      <c r="E3230" s="43"/>
      <c r="F3230" s="43"/>
      <c r="G3230" s="42"/>
      <c r="H3230" s="44"/>
      <c r="I3230" s="44"/>
      <c r="J3230" s="44"/>
      <c r="K3230" s="44"/>
      <c r="L3230" s="44"/>
      <c r="M3230" s="44"/>
    </row>
    <row r="3231" spans="3:13">
      <c r="C3231" s="42"/>
      <c r="D3231" s="42"/>
      <c r="E3231" s="43"/>
      <c r="F3231" s="43"/>
      <c r="G3231" s="42"/>
      <c r="H3231" s="44"/>
      <c r="I3231" s="44"/>
      <c r="J3231" s="44"/>
      <c r="K3231" s="44"/>
      <c r="L3231" s="44"/>
      <c r="M3231" s="44"/>
    </row>
    <row r="3232" spans="3:13">
      <c r="C3232" s="42"/>
      <c r="D3232" s="42"/>
      <c r="E3232" s="43"/>
      <c r="F3232" s="43"/>
      <c r="G3232" s="42"/>
      <c r="H3232" s="44"/>
      <c r="I3232" s="44"/>
      <c r="J3232" s="44"/>
      <c r="K3232" s="44"/>
      <c r="L3232" s="44"/>
      <c r="M3232" s="44"/>
    </row>
    <row r="3233" spans="3:13">
      <c r="C3233" s="42"/>
      <c r="D3233" s="42"/>
      <c r="E3233" s="43"/>
      <c r="F3233" s="43"/>
      <c r="G3233" s="42"/>
      <c r="H3233" s="45"/>
      <c r="I3233" s="45"/>
      <c r="J3233" s="45"/>
      <c r="K3233" s="45"/>
      <c r="L3233" s="45"/>
      <c r="M3233" s="45"/>
    </row>
    <row r="3234" spans="3:13">
      <c r="C3234" s="42"/>
      <c r="D3234" s="42"/>
      <c r="E3234" s="43"/>
      <c r="F3234" s="43"/>
      <c r="G3234" s="42"/>
      <c r="H3234" s="45"/>
      <c r="I3234" s="45"/>
      <c r="J3234" s="45"/>
      <c r="K3234" s="45"/>
      <c r="L3234" s="45"/>
      <c r="M3234" s="45"/>
    </row>
    <row r="3235" spans="3:13">
      <c r="C3235" s="42"/>
      <c r="D3235" s="42"/>
      <c r="E3235" s="43"/>
      <c r="F3235" s="43"/>
      <c r="G3235" s="42"/>
      <c r="H3235" s="44"/>
      <c r="I3235" s="44"/>
      <c r="J3235" s="44"/>
      <c r="K3235" s="44"/>
      <c r="L3235" s="44"/>
      <c r="M3235" s="44"/>
    </row>
    <row r="3236" spans="3:13">
      <c r="C3236" s="42"/>
      <c r="D3236" s="42"/>
      <c r="E3236" s="43"/>
      <c r="F3236" s="43"/>
      <c r="G3236" s="42"/>
      <c r="H3236" s="44"/>
      <c r="I3236" s="44"/>
      <c r="J3236" s="44"/>
      <c r="K3236" s="44"/>
      <c r="L3236" s="44"/>
      <c r="M3236" s="44"/>
    </row>
    <row r="3237" spans="3:13">
      <c r="C3237" s="42"/>
      <c r="D3237" s="42"/>
      <c r="E3237" s="43"/>
      <c r="F3237" s="43"/>
      <c r="G3237" s="42"/>
      <c r="H3237" s="44"/>
      <c r="I3237" s="44"/>
      <c r="J3237" s="44"/>
      <c r="K3237" s="44"/>
      <c r="L3237" s="44"/>
      <c r="M3237" s="44"/>
    </row>
    <row r="3238" spans="3:13">
      <c r="C3238" s="42"/>
      <c r="D3238" s="42"/>
      <c r="E3238" s="43"/>
      <c r="F3238" s="43"/>
      <c r="G3238" s="42"/>
      <c r="H3238" s="44"/>
      <c r="I3238" s="44"/>
      <c r="J3238" s="44"/>
      <c r="K3238" s="44"/>
      <c r="L3238" s="44"/>
      <c r="M3238" s="44"/>
    </row>
    <row r="3239" spans="3:13">
      <c r="C3239" s="42"/>
      <c r="D3239" s="42"/>
      <c r="E3239" s="43"/>
      <c r="F3239" s="43"/>
      <c r="G3239" s="42"/>
      <c r="H3239" s="44"/>
      <c r="I3239" s="44"/>
      <c r="J3239" s="44"/>
      <c r="K3239" s="44"/>
      <c r="L3239" s="44"/>
      <c r="M3239" s="44"/>
    </row>
    <row r="3240" spans="3:13">
      <c r="C3240" s="42"/>
      <c r="D3240" s="42"/>
      <c r="E3240" s="43"/>
      <c r="F3240" s="43"/>
      <c r="G3240" s="42"/>
      <c r="H3240" s="44"/>
      <c r="I3240" s="44"/>
      <c r="J3240" s="44"/>
      <c r="K3240" s="44"/>
      <c r="L3240" s="44"/>
      <c r="M3240" s="44"/>
    </row>
    <row r="3241" spans="3:13">
      <c r="C3241" s="42"/>
      <c r="D3241" s="42"/>
      <c r="E3241" s="43"/>
      <c r="F3241" s="43"/>
      <c r="G3241" s="42"/>
      <c r="H3241" s="44"/>
      <c r="I3241" s="44"/>
      <c r="J3241" s="44"/>
      <c r="K3241" s="44"/>
      <c r="L3241" s="44"/>
      <c r="M3241" s="44"/>
    </row>
    <row r="3242" spans="3:13">
      <c r="C3242" s="42"/>
      <c r="D3242" s="42"/>
      <c r="E3242" s="43"/>
      <c r="F3242" s="43"/>
      <c r="G3242" s="42"/>
      <c r="H3242" s="45"/>
      <c r="I3242" s="45"/>
      <c r="J3242" s="45"/>
      <c r="K3242" s="45"/>
      <c r="L3242" s="45"/>
      <c r="M3242" s="45"/>
    </row>
    <row r="3243" spans="3:13">
      <c r="C3243" s="42"/>
      <c r="D3243" s="42"/>
      <c r="E3243" s="43"/>
      <c r="F3243" s="43"/>
      <c r="G3243" s="42"/>
      <c r="H3243" s="45"/>
      <c r="I3243" s="45"/>
      <c r="J3243" s="45"/>
      <c r="K3243" s="45"/>
      <c r="L3243" s="45"/>
      <c r="M3243" s="45"/>
    </row>
    <row r="3244" spans="3:13">
      <c r="C3244" s="42"/>
      <c r="D3244" s="42"/>
      <c r="E3244" s="43"/>
      <c r="F3244" s="43"/>
      <c r="G3244" s="42"/>
      <c r="H3244" s="44"/>
      <c r="I3244" s="44"/>
      <c r="J3244" s="44"/>
      <c r="K3244" s="44"/>
      <c r="L3244" s="44"/>
      <c r="M3244" s="44"/>
    </row>
    <row r="3245" spans="3:13">
      <c r="C3245" s="42"/>
      <c r="D3245" s="42"/>
      <c r="E3245" s="43"/>
      <c r="F3245" s="43"/>
      <c r="G3245" s="42"/>
      <c r="H3245" s="44"/>
      <c r="I3245" s="44"/>
      <c r="J3245" s="44"/>
      <c r="K3245" s="44"/>
      <c r="L3245" s="44"/>
      <c r="M3245" s="44"/>
    </row>
    <row r="3246" spans="3:13">
      <c r="C3246" s="42"/>
      <c r="D3246" s="42"/>
      <c r="E3246" s="43"/>
      <c r="F3246" s="43"/>
      <c r="G3246" s="42"/>
      <c r="H3246" s="44"/>
      <c r="I3246" s="44"/>
      <c r="J3246" s="44"/>
      <c r="K3246" s="44"/>
      <c r="L3246" s="44"/>
      <c r="M3246" s="44"/>
    </row>
    <row r="3247" spans="3:13">
      <c r="C3247" s="42"/>
      <c r="D3247" s="42"/>
      <c r="E3247" s="43"/>
      <c r="F3247" s="43"/>
      <c r="G3247" s="42"/>
      <c r="H3247" s="44"/>
      <c r="I3247" s="44"/>
      <c r="J3247" s="44"/>
      <c r="K3247" s="44"/>
      <c r="L3247" s="44"/>
      <c r="M3247" s="44"/>
    </row>
    <row r="3248" spans="3:13">
      <c r="C3248" s="42"/>
      <c r="D3248" s="42"/>
      <c r="E3248" s="43"/>
      <c r="F3248" s="43"/>
      <c r="G3248" s="42"/>
      <c r="H3248" s="44"/>
      <c r="I3248" s="44"/>
      <c r="J3248" s="44"/>
      <c r="K3248" s="44"/>
      <c r="L3248" s="44"/>
      <c r="M3248" s="44"/>
    </row>
    <row r="3249" spans="3:13">
      <c r="C3249" s="42"/>
      <c r="D3249" s="42"/>
      <c r="E3249" s="43"/>
      <c r="F3249" s="43"/>
      <c r="G3249" s="42"/>
      <c r="H3249" s="44"/>
      <c r="I3249" s="44"/>
      <c r="J3249" s="44"/>
      <c r="K3249" s="44"/>
      <c r="L3249" s="44"/>
      <c r="M3249" s="44"/>
    </row>
    <row r="3250" spans="3:13">
      <c r="C3250" s="42"/>
      <c r="D3250" s="42"/>
      <c r="E3250" s="43"/>
      <c r="F3250" s="43"/>
      <c r="G3250" s="42"/>
      <c r="H3250" s="44"/>
      <c r="I3250" s="44"/>
      <c r="J3250" s="44"/>
      <c r="K3250" s="44"/>
      <c r="L3250" s="44"/>
      <c r="M3250" s="44"/>
    </row>
    <row r="3251" spans="3:13">
      <c r="C3251" s="42"/>
      <c r="D3251" s="42"/>
      <c r="E3251" s="43"/>
      <c r="F3251" s="43"/>
      <c r="G3251" s="42"/>
      <c r="H3251" s="45"/>
      <c r="I3251" s="45"/>
      <c r="J3251" s="45"/>
      <c r="K3251" s="45"/>
      <c r="L3251" s="45"/>
      <c r="M3251" s="45"/>
    </row>
    <row r="3252" spans="3:13">
      <c r="C3252" s="42"/>
      <c r="D3252" s="42"/>
      <c r="E3252" s="43"/>
      <c r="F3252" s="43"/>
      <c r="G3252" s="42"/>
      <c r="H3252" s="45"/>
      <c r="I3252" s="45"/>
      <c r="J3252" s="45"/>
      <c r="K3252" s="45"/>
      <c r="L3252" s="45"/>
      <c r="M3252" s="45"/>
    </row>
    <row r="3253" spans="3:13">
      <c r="C3253" s="42"/>
      <c r="D3253" s="42"/>
      <c r="E3253" s="43"/>
      <c r="F3253" s="43"/>
      <c r="G3253" s="42"/>
      <c r="H3253" s="44"/>
      <c r="I3253" s="44"/>
      <c r="J3253" s="44"/>
      <c r="K3253" s="44"/>
      <c r="L3253" s="44"/>
      <c r="M3253" s="44"/>
    </row>
    <row r="3254" spans="3:13">
      <c r="C3254" s="42"/>
      <c r="D3254" s="42"/>
      <c r="E3254" s="43"/>
      <c r="F3254" s="43"/>
      <c r="G3254" s="42"/>
      <c r="H3254" s="44"/>
      <c r="I3254" s="44"/>
      <c r="J3254" s="44"/>
      <c r="K3254" s="44"/>
      <c r="L3254" s="44"/>
      <c r="M3254" s="44"/>
    </row>
    <row r="3255" spans="3:13">
      <c r="C3255" s="42"/>
      <c r="D3255" s="42"/>
      <c r="E3255" s="43"/>
      <c r="F3255" s="43"/>
      <c r="G3255" s="42"/>
      <c r="H3255" s="44"/>
      <c r="I3255" s="44"/>
      <c r="J3255" s="44"/>
      <c r="K3255" s="44"/>
      <c r="L3255" s="44"/>
      <c r="M3255" s="44"/>
    </row>
    <row r="3256" spans="3:13">
      <c r="C3256" s="42"/>
      <c r="D3256" s="42"/>
      <c r="E3256" s="43"/>
      <c r="F3256" s="43"/>
      <c r="G3256" s="42"/>
      <c r="H3256" s="44"/>
      <c r="I3256" s="44"/>
      <c r="J3256" s="44"/>
      <c r="K3256" s="44"/>
      <c r="L3256" s="44"/>
      <c r="M3256" s="44"/>
    </row>
    <row r="3257" spans="3:13">
      <c r="C3257" s="42"/>
      <c r="D3257" s="42"/>
      <c r="E3257" s="43"/>
      <c r="F3257" s="43"/>
      <c r="G3257" s="42"/>
      <c r="H3257" s="44"/>
      <c r="I3257" s="44"/>
      <c r="J3257" s="44"/>
      <c r="K3257" s="44"/>
      <c r="L3257" s="44"/>
      <c r="M3257" s="44"/>
    </row>
    <row r="3258" spans="3:13">
      <c r="C3258" s="42"/>
      <c r="D3258" s="42"/>
      <c r="E3258" s="43"/>
      <c r="F3258" s="43"/>
      <c r="G3258" s="42"/>
      <c r="H3258" s="44"/>
      <c r="I3258" s="44"/>
      <c r="J3258" s="44"/>
      <c r="K3258" s="44"/>
      <c r="L3258" s="44"/>
      <c r="M3258" s="44"/>
    </row>
    <row r="3259" spans="3:13">
      <c r="C3259" s="42"/>
      <c r="D3259" s="42"/>
      <c r="E3259" s="43"/>
      <c r="F3259" s="43"/>
      <c r="G3259" s="42"/>
      <c r="H3259" s="44"/>
      <c r="I3259" s="44"/>
      <c r="J3259" s="44"/>
      <c r="K3259" s="44"/>
      <c r="L3259" s="44"/>
      <c r="M3259" s="44"/>
    </row>
    <row r="3260" spans="3:13">
      <c r="C3260" s="42"/>
      <c r="D3260" s="42"/>
      <c r="E3260" s="43"/>
      <c r="F3260" s="43"/>
      <c r="G3260" s="42"/>
      <c r="H3260" s="45"/>
      <c r="I3260" s="45"/>
      <c r="J3260" s="45"/>
      <c r="K3260" s="45"/>
      <c r="L3260" s="45"/>
      <c r="M3260" s="45"/>
    </row>
    <row r="3261" spans="3:13">
      <c r="C3261" s="42"/>
      <c r="D3261" s="42"/>
      <c r="E3261" s="43"/>
      <c r="F3261" s="43"/>
      <c r="G3261" s="42"/>
      <c r="H3261" s="45"/>
      <c r="I3261" s="45"/>
      <c r="J3261" s="45"/>
      <c r="K3261" s="45"/>
      <c r="L3261" s="45"/>
      <c r="M3261" s="45"/>
    </row>
    <row r="3262" spans="3:13">
      <c r="C3262" s="42"/>
      <c r="D3262" s="42"/>
      <c r="E3262" s="43"/>
      <c r="F3262" s="43"/>
      <c r="G3262" s="42"/>
      <c r="H3262" s="44"/>
      <c r="I3262" s="44"/>
      <c r="J3262" s="44"/>
      <c r="K3262" s="44"/>
      <c r="L3262" s="44"/>
      <c r="M3262" s="44"/>
    </row>
    <row r="3263" spans="3:13">
      <c r="C3263" s="42"/>
      <c r="D3263" s="42"/>
      <c r="E3263" s="43"/>
      <c r="F3263" s="43"/>
      <c r="G3263" s="42"/>
      <c r="H3263" s="44"/>
      <c r="I3263" s="44"/>
      <c r="J3263" s="44"/>
      <c r="K3263" s="44"/>
      <c r="L3263" s="44"/>
      <c r="M3263" s="44"/>
    </row>
    <row r="3264" spans="3:13">
      <c r="C3264" s="42"/>
      <c r="D3264" s="42"/>
      <c r="E3264" s="43"/>
      <c r="F3264" s="43"/>
      <c r="G3264" s="42"/>
      <c r="H3264" s="44"/>
      <c r="I3264" s="44"/>
      <c r="J3264" s="44"/>
      <c r="K3264" s="44"/>
      <c r="L3264" s="44"/>
      <c r="M3264" s="44"/>
    </row>
    <row r="3265" spans="3:13">
      <c r="C3265" s="42"/>
      <c r="D3265" s="42"/>
      <c r="E3265" s="43"/>
      <c r="F3265" s="43"/>
      <c r="G3265" s="42"/>
      <c r="H3265" s="44"/>
      <c r="I3265" s="44"/>
      <c r="J3265" s="44"/>
      <c r="K3265" s="44"/>
      <c r="L3265" s="44"/>
      <c r="M3265" s="44"/>
    </row>
    <row r="3266" spans="3:13">
      <c r="C3266" s="42"/>
      <c r="D3266" s="42"/>
      <c r="E3266" s="43"/>
      <c r="F3266" s="43"/>
      <c r="G3266" s="42"/>
      <c r="H3266" s="44"/>
      <c r="I3266" s="44"/>
      <c r="J3266" s="44"/>
      <c r="K3266" s="44"/>
      <c r="L3266" s="44"/>
      <c r="M3266" s="44"/>
    </row>
    <row r="3267" spans="3:13">
      <c r="C3267" s="42"/>
      <c r="D3267" s="42"/>
      <c r="E3267" s="43"/>
      <c r="F3267" s="43"/>
      <c r="G3267" s="42"/>
      <c r="H3267" s="44"/>
      <c r="I3267" s="44"/>
      <c r="J3267" s="44"/>
      <c r="K3267" s="44"/>
      <c r="L3267" s="44"/>
      <c r="M3267" s="44"/>
    </row>
    <row r="3268" spans="3:13">
      <c r="C3268" s="42"/>
      <c r="D3268" s="42"/>
      <c r="E3268" s="43"/>
      <c r="F3268" s="43"/>
      <c r="G3268" s="42"/>
      <c r="H3268" s="44"/>
      <c r="I3268" s="44"/>
      <c r="J3268" s="44"/>
      <c r="K3268" s="44"/>
      <c r="L3268" s="44"/>
      <c r="M3268" s="44"/>
    </row>
    <row r="3269" spans="3:13">
      <c r="C3269" s="42"/>
      <c r="D3269" s="42"/>
      <c r="E3269" s="43"/>
      <c r="F3269" s="43"/>
      <c r="G3269" s="42"/>
      <c r="H3269" s="45"/>
      <c r="I3269" s="45"/>
      <c r="J3269" s="45"/>
      <c r="K3269" s="45"/>
      <c r="L3269" s="45"/>
      <c r="M3269" s="45"/>
    </row>
    <row r="3270" spans="3:13">
      <c r="C3270" s="42"/>
      <c r="D3270" s="42"/>
      <c r="E3270" s="43"/>
      <c r="F3270" s="43"/>
      <c r="G3270" s="42"/>
      <c r="H3270" s="45"/>
      <c r="I3270" s="45"/>
      <c r="J3270" s="45"/>
      <c r="K3270" s="45"/>
      <c r="L3270" s="45"/>
      <c r="M3270" s="45"/>
    </row>
    <row r="3271" spans="3:13">
      <c r="C3271" s="42"/>
      <c r="D3271" s="42"/>
      <c r="E3271" s="43"/>
      <c r="F3271" s="43"/>
      <c r="G3271" s="42"/>
      <c r="H3271" s="44"/>
      <c r="I3271" s="44"/>
      <c r="J3271" s="44"/>
      <c r="K3271" s="44"/>
      <c r="L3271" s="44"/>
      <c r="M3271" s="44"/>
    </row>
    <row r="3272" spans="3:13">
      <c r="C3272" s="42"/>
      <c r="D3272" s="42"/>
      <c r="E3272" s="43"/>
      <c r="F3272" s="43"/>
      <c r="G3272" s="42"/>
      <c r="H3272" s="44"/>
      <c r="I3272" s="44"/>
      <c r="J3272" s="44"/>
      <c r="K3272" s="44"/>
      <c r="L3272" s="44"/>
      <c r="M3272" s="44"/>
    </row>
    <row r="3273" spans="3:13">
      <c r="C3273" s="42"/>
      <c r="D3273" s="42"/>
      <c r="E3273" s="43"/>
      <c r="F3273" s="43"/>
      <c r="G3273" s="42"/>
      <c r="H3273" s="44"/>
      <c r="I3273" s="44"/>
      <c r="J3273" s="44"/>
      <c r="K3273" s="44"/>
      <c r="L3273" s="44"/>
      <c r="M3273" s="44"/>
    </row>
    <row r="3274" spans="3:13">
      <c r="C3274" s="42"/>
      <c r="D3274" s="42"/>
      <c r="E3274" s="43"/>
      <c r="F3274" s="43"/>
      <c r="G3274" s="42"/>
      <c r="H3274" s="44"/>
      <c r="I3274" s="44"/>
      <c r="J3274" s="44"/>
      <c r="K3274" s="44"/>
      <c r="L3274" s="44"/>
      <c r="M3274" s="44"/>
    </row>
    <row r="3275" spans="3:13">
      <c r="C3275" s="42"/>
      <c r="D3275" s="42"/>
      <c r="E3275" s="43"/>
      <c r="F3275" s="43"/>
      <c r="G3275" s="42"/>
      <c r="H3275" s="44"/>
      <c r="I3275" s="44"/>
      <c r="J3275" s="44"/>
      <c r="K3275" s="44"/>
      <c r="L3275" s="44"/>
      <c r="M3275" s="44"/>
    </row>
    <row r="3276" spans="3:13">
      <c r="C3276" s="42"/>
      <c r="D3276" s="42"/>
      <c r="E3276" s="43"/>
      <c r="F3276" s="43"/>
      <c r="G3276" s="42"/>
      <c r="H3276" s="44"/>
      <c r="I3276" s="44"/>
      <c r="J3276" s="44"/>
      <c r="K3276" s="44"/>
      <c r="L3276" s="44"/>
      <c r="M3276" s="44"/>
    </row>
    <row r="3277" spans="3:13">
      <c r="C3277" s="42"/>
      <c r="D3277" s="42"/>
      <c r="E3277" s="43"/>
      <c r="F3277" s="43"/>
      <c r="G3277" s="42"/>
      <c r="H3277" s="44"/>
      <c r="I3277" s="44"/>
      <c r="J3277" s="44"/>
      <c r="K3277" s="44"/>
      <c r="L3277" s="44"/>
      <c r="M3277" s="44"/>
    </row>
    <row r="3278" spans="3:13">
      <c r="C3278" s="42"/>
      <c r="D3278" s="42"/>
      <c r="E3278" s="43"/>
      <c r="F3278" s="43"/>
      <c r="G3278" s="42"/>
      <c r="H3278" s="45"/>
      <c r="I3278" s="45"/>
      <c r="J3278" s="45"/>
      <c r="K3278" s="45"/>
      <c r="L3278" s="45"/>
      <c r="M3278" s="45"/>
    </row>
    <row r="3279" spans="3:13">
      <c r="C3279" s="42"/>
      <c r="D3279" s="42"/>
      <c r="E3279" s="43"/>
      <c r="F3279" s="43"/>
      <c r="G3279" s="42"/>
      <c r="H3279" s="45"/>
      <c r="I3279" s="45"/>
      <c r="J3279" s="45"/>
      <c r="K3279" s="45"/>
      <c r="L3279" s="45"/>
      <c r="M3279" s="45"/>
    </row>
    <row r="3280" spans="3:13">
      <c r="C3280" s="42"/>
      <c r="D3280" s="42"/>
      <c r="E3280" s="43"/>
      <c r="F3280" s="43"/>
      <c r="G3280" s="42"/>
      <c r="H3280" s="44"/>
      <c r="I3280" s="44"/>
      <c r="J3280" s="44"/>
      <c r="K3280" s="44"/>
      <c r="L3280" s="44"/>
      <c r="M3280" s="44"/>
    </row>
    <row r="3281" spans="3:13">
      <c r="C3281" s="42"/>
      <c r="D3281" s="42"/>
      <c r="E3281" s="43"/>
      <c r="F3281" s="43"/>
      <c r="G3281" s="42"/>
      <c r="H3281" s="44"/>
      <c r="I3281" s="44"/>
      <c r="J3281" s="44"/>
      <c r="K3281" s="44"/>
      <c r="L3281" s="44"/>
      <c r="M3281" s="44"/>
    </row>
    <row r="3282" spans="3:13">
      <c r="C3282" s="42"/>
      <c r="D3282" s="42"/>
      <c r="E3282" s="43"/>
      <c r="F3282" s="43"/>
      <c r="G3282" s="42"/>
      <c r="H3282" s="44"/>
      <c r="I3282" s="44"/>
      <c r="J3282" s="44"/>
      <c r="K3282" s="44"/>
      <c r="L3282" s="44"/>
      <c r="M3282" s="44"/>
    </row>
    <row r="3283" spans="3:13">
      <c r="C3283" s="42"/>
      <c r="D3283" s="42"/>
      <c r="E3283" s="43"/>
      <c r="F3283" s="43"/>
      <c r="G3283" s="42"/>
      <c r="H3283" s="44"/>
      <c r="I3283" s="44"/>
      <c r="J3283" s="44"/>
      <c r="K3283" s="44"/>
      <c r="L3283" s="44"/>
      <c r="M3283" s="44"/>
    </row>
    <row r="3284" spans="3:13">
      <c r="C3284" s="42"/>
      <c r="D3284" s="42"/>
      <c r="E3284" s="43"/>
      <c r="F3284" s="43"/>
      <c r="G3284" s="42"/>
      <c r="H3284" s="44"/>
      <c r="I3284" s="44"/>
      <c r="J3284" s="44"/>
      <c r="K3284" s="44"/>
      <c r="L3284" s="44"/>
      <c r="M3284" s="44"/>
    </row>
    <row r="3285" spans="3:13">
      <c r="C3285" s="42"/>
      <c r="D3285" s="42"/>
      <c r="E3285" s="43"/>
      <c r="F3285" s="43"/>
      <c r="G3285" s="42"/>
      <c r="H3285" s="44"/>
      <c r="I3285" s="44"/>
      <c r="J3285" s="44"/>
      <c r="K3285" s="44"/>
      <c r="L3285" s="44"/>
      <c r="M3285" s="44"/>
    </row>
    <row r="3286" spans="3:13">
      <c r="C3286" s="42"/>
      <c r="D3286" s="42"/>
      <c r="E3286" s="43"/>
      <c r="F3286" s="43"/>
      <c r="G3286" s="42"/>
      <c r="H3286" s="44"/>
      <c r="I3286" s="44"/>
      <c r="J3286" s="44"/>
      <c r="K3286" s="44"/>
      <c r="L3286" s="44"/>
      <c r="M3286" s="44"/>
    </row>
    <row r="3287" spans="3:13">
      <c r="C3287" s="42"/>
      <c r="D3287" s="42"/>
      <c r="E3287" s="43"/>
      <c r="F3287" s="43"/>
      <c r="G3287" s="42"/>
      <c r="H3287" s="45"/>
      <c r="I3287" s="45"/>
      <c r="J3287" s="45"/>
      <c r="K3287" s="45"/>
      <c r="L3287" s="45"/>
      <c r="M3287" s="45"/>
    </row>
    <row r="3288" spans="3:13">
      <c r="C3288" s="42"/>
      <c r="D3288" s="42"/>
      <c r="E3288" s="43"/>
      <c r="F3288" s="43"/>
      <c r="G3288" s="42"/>
      <c r="H3288" s="45"/>
      <c r="I3288" s="45"/>
      <c r="J3288" s="45"/>
      <c r="K3288" s="45"/>
      <c r="L3288" s="45"/>
      <c r="M3288" s="45"/>
    </row>
    <row r="3289" spans="3:13">
      <c r="C3289" s="42"/>
      <c r="D3289" s="42"/>
      <c r="E3289" s="43"/>
      <c r="F3289" s="43"/>
      <c r="G3289" s="42"/>
      <c r="H3289" s="44"/>
      <c r="I3289" s="44"/>
      <c r="J3289" s="44"/>
      <c r="K3289" s="44"/>
      <c r="L3289" s="44"/>
      <c r="M3289" s="44"/>
    </row>
    <row r="3290" spans="3:13">
      <c r="C3290" s="42"/>
      <c r="D3290" s="42"/>
      <c r="E3290" s="43"/>
      <c r="F3290" s="43"/>
      <c r="G3290" s="42"/>
      <c r="H3290" s="44"/>
      <c r="I3290" s="44"/>
      <c r="J3290" s="44"/>
      <c r="K3290" s="44"/>
      <c r="L3290" s="44"/>
      <c r="M3290" s="44"/>
    </row>
    <row r="3291" spans="3:13">
      <c r="C3291" s="42"/>
      <c r="D3291" s="42"/>
      <c r="E3291" s="43"/>
      <c r="F3291" s="43"/>
      <c r="G3291" s="42"/>
      <c r="H3291" s="44"/>
      <c r="I3291" s="44"/>
      <c r="J3291" s="44"/>
      <c r="K3291" s="44"/>
      <c r="L3291" s="44"/>
      <c r="M3291" s="44"/>
    </row>
    <row r="3292" spans="3:13">
      <c r="C3292" s="42"/>
      <c r="D3292" s="42"/>
      <c r="E3292" s="43"/>
      <c r="F3292" s="43"/>
      <c r="G3292" s="42"/>
      <c r="H3292" s="44"/>
      <c r="I3292" s="44"/>
      <c r="J3292" s="44"/>
      <c r="K3292" s="44"/>
      <c r="L3292" s="44"/>
      <c r="M3292" s="44"/>
    </row>
    <row r="3293" spans="3:13">
      <c r="C3293" s="42"/>
      <c r="D3293" s="42"/>
      <c r="E3293" s="43"/>
      <c r="F3293" s="43"/>
      <c r="G3293" s="42"/>
      <c r="H3293" s="44"/>
      <c r="I3293" s="44"/>
      <c r="J3293" s="44"/>
      <c r="K3293" s="44"/>
      <c r="L3293" s="44"/>
      <c r="M3293" s="44"/>
    </row>
    <row r="3294" spans="3:13">
      <c r="C3294" s="42"/>
      <c r="D3294" s="42"/>
      <c r="E3294" s="43"/>
      <c r="F3294" s="43"/>
      <c r="G3294" s="42"/>
      <c r="H3294" s="44"/>
      <c r="I3294" s="44"/>
      <c r="J3294" s="44"/>
      <c r="K3294" s="44"/>
      <c r="L3294" s="44"/>
      <c r="M3294" s="44"/>
    </row>
    <row r="3295" spans="3:13">
      <c r="C3295" s="42"/>
      <c r="D3295" s="42"/>
      <c r="E3295" s="43"/>
      <c r="F3295" s="43"/>
      <c r="G3295" s="42"/>
      <c r="H3295" s="44"/>
      <c r="I3295" s="44"/>
      <c r="J3295" s="44"/>
      <c r="K3295" s="44"/>
      <c r="L3295" s="44"/>
      <c r="M3295" s="44"/>
    </row>
    <row r="3296" spans="3:13">
      <c r="C3296" s="42"/>
      <c r="D3296" s="42"/>
      <c r="E3296" s="43"/>
      <c r="F3296" s="43"/>
      <c r="G3296" s="42"/>
      <c r="H3296" s="45"/>
      <c r="I3296" s="45"/>
      <c r="J3296" s="45"/>
      <c r="K3296" s="45"/>
      <c r="L3296" s="45"/>
      <c r="M3296" s="45"/>
    </row>
    <row r="3297" spans="3:13">
      <c r="C3297" s="42"/>
      <c r="D3297" s="42"/>
      <c r="E3297" s="43"/>
      <c r="F3297" s="43"/>
      <c r="G3297" s="42"/>
      <c r="H3297" s="45"/>
      <c r="I3297" s="45"/>
      <c r="J3297" s="45"/>
      <c r="K3297" s="45"/>
      <c r="L3297" s="45"/>
      <c r="M3297" s="45"/>
    </row>
    <row r="3298" spans="3:13">
      <c r="C3298" s="42"/>
      <c r="D3298" s="42"/>
      <c r="E3298" s="43"/>
      <c r="F3298" s="43"/>
      <c r="G3298" s="42"/>
      <c r="H3298" s="44"/>
      <c r="I3298" s="44"/>
      <c r="J3298" s="44"/>
      <c r="K3298" s="44"/>
      <c r="L3298" s="44"/>
      <c r="M3298" s="44"/>
    </row>
    <row r="3299" spans="3:13">
      <c r="C3299" s="42"/>
      <c r="D3299" s="42"/>
      <c r="E3299" s="43"/>
      <c r="F3299" s="43"/>
      <c r="G3299" s="42"/>
      <c r="H3299" s="44"/>
      <c r="I3299" s="44"/>
      <c r="J3299" s="44"/>
      <c r="K3299" s="44"/>
      <c r="L3299" s="44"/>
      <c r="M3299" s="44"/>
    </row>
    <row r="3300" spans="3:13">
      <c r="C3300" s="42"/>
      <c r="D3300" s="42"/>
      <c r="E3300" s="43"/>
      <c r="F3300" s="43"/>
      <c r="G3300" s="42"/>
      <c r="H3300" s="44"/>
      <c r="I3300" s="44"/>
      <c r="J3300" s="44"/>
      <c r="K3300" s="44"/>
      <c r="L3300" s="44"/>
      <c r="M3300" s="44"/>
    </row>
    <row r="3301" spans="3:13">
      <c r="C3301" s="42"/>
      <c r="D3301" s="42"/>
      <c r="E3301" s="43"/>
      <c r="F3301" s="43"/>
      <c r="G3301" s="42"/>
      <c r="H3301" s="44"/>
      <c r="I3301" s="44"/>
      <c r="J3301" s="44"/>
      <c r="K3301" s="44"/>
      <c r="L3301" s="44"/>
      <c r="M3301" s="44"/>
    </row>
    <row r="3302" spans="3:13">
      <c r="C3302" s="42"/>
      <c r="D3302" s="42"/>
      <c r="E3302" s="43"/>
      <c r="F3302" s="43"/>
      <c r="G3302" s="42"/>
      <c r="H3302" s="44"/>
      <c r="I3302" s="44"/>
      <c r="J3302" s="44"/>
      <c r="K3302" s="44"/>
      <c r="L3302" s="44"/>
      <c r="M3302" s="44"/>
    </row>
    <row r="3303" spans="3:13">
      <c r="C3303" s="42"/>
      <c r="D3303" s="42"/>
      <c r="E3303" s="43"/>
      <c r="F3303" s="43"/>
      <c r="G3303" s="42"/>
      <c r="H3303" s="44"/>
      <c r="I3303" s="44"/>
      <c r="J3303" s="44"/>
      <c r="K3303" s="44"/>
      <c r="L3303" s="44"/>
      <c r="M3303" s="44"/>
    </row>
    <row r="3304" spans="3:13">
      <c r="C3304" s="42"/>
      <c r="D3304" s="42"/>
      <c r="E3304" s="43"/>
      <c r="F3304" s="43"/>
      <c r="G3304" s="42"/>
      <c r="H3304" s="44"/>
      <c r="I3304" s="44"/>
      <c r="J3304" s="44"/>
      <c r="K3304" s="44"/>
      <c r="L3304" s="44"/>
      <c r="M3304" s="44"/>
    </row>
    <row r="3305" spans="3:13">
      <c r="C3305" s="42"/>
      <c r="D3305" s="42"/>
      <c r="E3305" s="43"/>
      <c r="F3305" s="43"/>
      <c r="G3305" s="42"/>
      <c r="H3305" s="45"/>
      <c r="I3305" s="45"/>
      <c r="J3305" s="45"/>
      <c r="K3305" s="45"/>
      <c r="L3305" s="45"/>
      <c r="M3305" s="45"/>
    </row>
    <row r="3306" spans="3:13">
      <c r="C3306" s="42"/>
      <c r="D3306" s="42"/>
      <c r="E3306" s="43"/>
      <c r="F3306" s="43"/>
      <c r="G3306" s="42"/>
      <c r="H3306" s="45"/>
      <c r="I3306" s="45"/>
      <c r="J3306" s="45"/>
      <c r="K3306" s="45"/>
      <c r="L3306" s="45"/>
      <c r="M3306" s="45"/>
    </row>
    <row r="3307" spans="3:13">
      <c r="C3307" s="42"/>
      <c r="D3307" s="42"/>
      <c r="E3307" s="43"/>
      <c r="F3307" s="43"/>
      <c r="G3307" s="42"/>
      <c r="H3307" s="44"/>
      <c r="I3307" s="44"/>
      <c r="J3307" s="44"/>
      <c r="K3307" s="44"/>
      <c r="L3307" s="44"/>
      <c r="M3307" s="44"/>
    </row>
    <row r="3308" spans="3:13">
      <c r="C3308" s="42"/>
      <c r="D3308" s="42"/>
      <c r="E3308" s="43"/>
      <c r="F3308" s="43"/>
      <c r="G3308" s="42"/>
      <c r="H3308" s="44"/>
      <c r="I3308" s="44"/>
      <c r="J3308" s="44"/>
      <c r="K3308" s="44"/>
      <c r="L3308" s="44"/>
      <c r="M3308" s="44"/>
    </row>
    <row r="3309" spans="3:13">
      <c r="C3309" s="42"/>
      <c r="D3309" s="42"/>
      <c r="E3309" s="43"/>
      <c r="F3309" s="43"/>
      <c r="G3309" s="42"/>
      <c r="H3309" s="44"/>
      <c r="I3309" s="44"/>
      <c r="J3309" s="44"/>
      <c r="K3309" s="44"/>
      <c r="L3309" s="44"/>
      <c r="M3309" s="44"/>
    </row>
    <row r="3310" spans="3:13">
      <c r="C3310" s="42"/>
      <c r="D3310" s="42"/>
      <c r="E3310" s="43"/>
      <c r="F3310" s="43"/>
      <c r="G3310" s="42"/>
      <c r="H3310" s="44"/>
      <c r="I3310" s="44"/>
      <c r="J3310" s="44"/>
      <c r="K3310" s="44"/>
      <c r="L3310" s="44"/>
      <c r="M3310" s="44"/>
    </row>
    <row r="3311" spans="3:13">
      <c r="C3311" s="42"/>
      <c r="D3311" s="42"/>
      <c r="E3311" s="43"/>
      <c r="F3311" s="43"/>
      <c r="G3311" s="42"/>
      <c r="H3311" s="44"/>
      <c r="I3311" s="44"/>
      <c r="J3311" s="44"/>
      <c r="K3311" s="44"/>
      <c r="L3311" s="44"/>
      <c r="M3311" s="44"/>
    </row>
    <row r="3312" spans="3:13">
      <c r="C3312" s="42"/>
      <c r="D3312" s="42"/>
      <c r="E3312" s="43"/>
      <c r="F3312" s="43"/>
      <c r="G3312" s="42"/>
      <c r="H3312" s="44"/>
      <c r="I3312" s="44"/>
      <c r="J3312" s="44"/>
      <c r="K3312" s="44"/>
      <c r="L3312" s="44"/>
      <c r="M3312" s="44"/>
    </row>
    <row r="3313" spans="3:13">
      <c r="C3313" s="42"/>
      <c r="D3313" s="42"/>
      <c r="E3313" s="43"/>
      <c r="F3313" s="43"/>
      <c r="G3313" s="42"/>
      <c r="H3313" s="44"/>
      <c r="I3313" s="44"/>
      <c r="J3313" s="44"/>
      <c r="K3313" s="44"/>
      <c r="L3313" s="44"/>
      <c r="M3313" s="44"/>
    </row>
    <row r="3314" spans="3:13">
      <c r="C3314" s="42"/>
      <c r="D3314" s="42"/>
      <c r="E3314" s="43"/>
      <c r="F3314" s="43"/>
      <c r="G3314" s="42"/>
      <c r="H3314" s="45"/>
      <c r="I3314" s="45"/>
      <c r="J3314" s="45"/>
      <c r="K3314" s="45"/>
      <c r="L3314" s="45"/>
      <c r="M3314" s="45"/>
    </row>
    <row r="3315" spans="3:13">
      <c r="C3315" s="42"/>
      <c r="D3315" s="42"/>
      <c r="E3315" s="43"/>
      <c r="F3315" s="43"/>
      <c r="G3315" s="42"/>
      <c r="H3315" s="45"/>
      <c r="I3315" s="45"/>
      <c r="J3315" s="45"/>
      <c r="K3315" s="45"/>
      <c r="L3315" s="45"/>
      <c r="M3315" s="45"/>
    </row>
    <row r="3316" spans="3:13">
      <c r="C3316" s="42"/>
      <c r="D3316" s="42"/>
      <c r="E3316" s="43"/>
      <c r="F3316" s="43"/>
      <c r="G3316" s="42"/>
      <c r="H3316" s="44"/>
      <c r="I3316" s="44"/>
      <c r="J3316" s="44"/>
      <c r="K3316" s="44"/>
      <c r="L3316" s="44"/>
      <c r="M3316" s="44"/>
    </row>
    <row r="3317" spans="3:13">
      <c r="C3317" s="42"/>
      <c r="D3317" s="42"/>
      <c r="E3317" s="43"/>
      <c r="F3317" s="43"/>
      <c r="G3317" s="42"/>
      <c r="H3317" s="44"/>
      <c r="I3317" s="44"/>
      <c r="J3317" s="44"/>
      <c r="K3317" s="44"/>
      <c r="L3317" s="44"/>
      <c r="M3317" s="44"/>
    </row>
    <row r="3318" spans="3:13">
      <c r="C3318" s="42"/>
      <c r="D3318" s="42"/>
      <c r="E3318" s="43"/>
      <c r="F3318" s="43"/>
      <c r="G3318" s="42"/>
      <c r="H3318" s="44"/>
      <c r="I3318" s="44"/>
      <c r="J3318" s="44"/>
      <c r="K3318" s="44"/>
      <c r="L3318" s="44"/>
      <c r="M3318" s="44"/>
    </row>
    <row r="3319" spans="3:13">
      <c r="C3319" s="42"/>
      <c r="D3319" s="42"/>
      <c r="E3319" s="43"/>
      <c r="F3319" s="43"/>
      <c r="G3319" s="42"/>
      <c r="H3319" s="44"/>
      <c r="I3319" s="44"/>
      <c r="J3319" s="44"/>
      <c r="K3319" s="44"/>
      <c r="L3319" s="44"/>
      <c r="M3319" s="44"/>
    </row>
    <row r="3320" spans="3:13">
      <c r="C3320" s="42"/>
      <c r="D3320" s="42"/>
      <c r="E3320" s="43"/>
      <c r="F3320" s="43"/>
      <c r="G3320" s="42"/>
      <c r="H3320" s="44"/>
      <c r="I3320" s="44"/>
      <c r="J3320" s="44"/>
      <c r="K3320" s="44"/>
      <c r="L3320" s="44"/>
      <c r="M3320" s="44"/>
    </row>
    <row r="3321" spans="3:13">
      <c r="C3321" s="42"/>
      <c r="D3321" s="42"/>
      <c r="E3321" s="43"/>
      <c r="F3321" s="43"/>
      <c r="G3321" s="42"/>
      <c r="H3321" s="44"/>
      <c r="I3321" s="44"/>
      <c r="J3321" s="44"/>
      <c r="K3321" s="44"/>
      <c r="L3321" s="44"/>
      <c r="M3321" s="44"/>
    </row>
    <row r="3322" spans="3:13">
      <c r="C3322" s="42"/>
      <c r="D3322" s="42"/>
      <c r="E3322" s="43"/>
      <c r="F3322" s="43"/>
      <c r="G3322" s="42"/>
      <c r="H3322" s="44"/>
      <c r="I3322" s="44"/>
      <c r="J3322" s="44"/>
      <c r="K3322" s="44"/>
      <c r="L3322" s="44"/>
      <c r="M3322" s="44"/>
    </row>
    <row r="3323" spans="3:13">
      <c r="C3323" s="42"/>
      <c r="D3323" s="42"/>
      <c r="E3323" s="43"/>
      <c r="F3323" s="43"/>
      <c r="G3323" s="42"/>
      <c r="H3323" s="45"/>
      <c r="I3323" s="45"/>
      <c r="J3323" s="45"/>
      <c r="K3323" s="45"/>
      <c r="L3323" s="45"/>
      <c r="M3323" s="45"/>
    </row>
    <row r="3324" spans="3:13">
      <c r="C3324" s="42"/>
      <c r="D3324" s="42"/>
      <c r="E3324" s="43"/>
      <c r="F3324" s="43"/>
      <c r="G3324" s="42"/>
      <c r="H3324" s="45"/>
      <c r="I3324" s="45"/>
      <c r="J3324" s="45"/>
      <c r="K3324" s="45"/>
      <c r="L3324" s="45"/>
      <c r="M3324" s="45"/>
    </row>
    <row r="3325" spans="3:13">
      <c r="C3325" s="42"/>
      <c r="D3325" s="42"/>
      <c r="E3325" s="43"/>
      <c r="F3325" s="43"/>
      <c r="G3325" s="42"/>
      <c r="H3325" s="44"/>
      <c r="I3325" s="44"/>
      <c r="J3325" s="44"/>
      <c r="K3325" s="44"/>
      <c r="L3325" s="44"/>
      <c r="M3325" s="44"/>
    </row>
    <row r="3326" spans="3:13">
      <c r="C3326" s="42"/>
      <c r="D3326" s="42"/>
      <c r="E3326" s="43"/>
      <c r="F3326" s="43"/>
      <c r="G3326" s="42"/>
      <c r="H3326" s="44"/>
      <c r="I3326" s="44"/>
      <c r="J3326" s="44"/>
      <c r="K3326" s="44"/>
      <c r="L3326" s="44"/>
      <c r="M3326" s="44"/>
    </row>
    <row r="3327" spans="3:13">
      <c r="C3327" s="42"/>
      <c r="D3327" s="42"/>
      <c r="E3327" s="43"/>
      <c r="F3327" s="43"/>
      <c r="G3327" s="42"/>
      <c r="H3327" s="44"/>
      <c r="I3327" s="44"/>
      <c r="J3327" s="44"/>
      <c r="K3327" s="44"/>
      <c r="L3327" s="44"/>
      <c r="M3327" s="44"/>
    </row>
    <row r="3328" spans="3:13">
      <c r="C3328" s="42"/>
      <c r="D3328" s="42"/>
      <c r="E3328" s="43"/>
      <c r="F3328" s="43"/>
      <c r="G3328" s="42"/>
      <c r="H3328" s="44"/>
      <c r="I3328" s="44"/>
      <c r="J3328" s="44"/>
      <c r="K3328" s="44"/>
      <c r="L3328" s="44"/>
      <c r="M3328" s="44"/>
    </row>
    <row r="3329" spans="3:13">
      <c r="C3329" s="42"/>
      <c r="D3329" s="42"/>
      <c r="E3329" s="43"/>
      <c r="F3329" s="43"/>
      <c r="G3329" s="42"/>
      <c r="H3329" s="44"/>
      <c r="I3329" s="44"/>
      <c r="J3329" s="44"/>
      <c r="K3329" s="44"/>
      <c r="L3329" s="44"/>
      <c r="M3329" s="44"/>
    </row>
    <row r="3330" spans="3:13">
      <c r="C3330" s="42"/>
      <c r="D3330" s="42"/>
      <c r="E3330" s="43"/>
      <c r="F3330" s="43"/>
      <c r="G3330" s="42"/>
      <c r="H3330" s="44"/>
      <c r="I3330" s="44"/>
      <c r="J3330" s="44"/>
      <c r="K3330" s="44"/>
      <c r="L3330" s="44"/>
      <c r="M3330" s="44"/>
    </row>
    <row r="3331" spans="3:13">
      <c r="C3331" s="42"/>
      <c r="D3331" s="42"/>
      <c r="E3331" s="43"/>
      <c r="F3331" s="43"/>
      <c r="G3331" s="42"/>
      <c r="H3331" s="44"/>
      <c r="I3331" s="44"/>
      <c r="J3331" s="44"/>
      <c r="K3331" s="44"/>
      <c r="L3331" s="44"/>
      <c r="M3331" s="44"/>
    </row>
    <row r="3332" spans="3:13">
      <c r="C3332" s="42"/>
      <c r="D3332" s="42"/>
      <c r="E3332" s="43"/>
      <c r="F3332" s="43"/>
      <c r="G3332" s="42"/>
      <c r="H3332" s="45"/>
      <c r="I3332" s="45"/>
      <c r="J3332" s="45"/>
      <c r="K3332" s="45"/>
      <c r="L3332" s="45"/>
      <c r="M3332" s="45"/>
    </row>
    <row r="3333" spans="3:13">
      <c r="C3333" s="42"/>
      <c r="D3333" s="42"/>
      <c r="E3333" s="43"/>
      <c r="F3333" s="43"/>
      <c r="G3333" s="42"/>
      <c r="H3333" s="45"/>
      <c r="I3333" s="45"/>
      <c r="J3333" s="45"/>
      <c r="K3333" s="45"/>
      <c r="L3333" s="45"/>
      <c r="M3333" s="45"/>
    </row>
    <row r="3334" spans="3:13">
      <c r="C3334" s="42"/>
      <c r="D3334" s="42"/>
      <c r="E3334" s="43"/>
      <c r="F3334" s="43"/>
      <c r="G3334" s="42"/>
      <c r="H3334" s="44"/>
      <c r="I3334" s="44"/>
      <c r="J3334" s="44"/>
      <c r="K3334" s="44"/>
      <c r="L3334" s="44"/>
      <c r="M3334" s="44"/>
    </row>
    <row r="3335" spans="3:13">
      <c r="C3335" s="42"/>
      <c r="D3335" s="42"/>
      <c r="E3335" s="43"/>
      <c r="F3335" s="43"/>
      <c r="G3335" s="42"/>
      <c r="H3335" s="44"/>
      <c r="I3335" s="44"/>
      <c r="J3335" s="44"/>
      <c r="K3335" s="44"/>
      <c r="L3335" s="44"/>
      <c r="M3335" s="44"/>
    </row>
    <row r="3336" spans="3:13">
      <c r="C3336" s="42"/>
      <c r="D3336" s="42"/>
      <c r="E3336" s="43"/>
      <c r="F3336" s="43"/>
      <c r="G3336" s="42"/>
      <c r="H3336" s="44"/>
      <c r="I3336" s="44"/>
      <c r="J3336" s="44"/>
      <c r="K3336" s="44"/>
      <c r="L3336" s="44"/>
      <c r="M3336" s="44"/>
    </row>
    <row r="3337" spans="3:13">
      <c r="C3337" s="42"/>
      <c r="D3337" s="42"/>
      <c r="E3337" s="43"/>
      <c r="F3337" s="43"/>
      <c r="G3337" s="42"/>
      <c r="H3337" s="44"/>
      <c r="I3337" s="44"/>
      <c r="J3337" s="44"/>
      <c r="K3337" s="44"/>
      <c r="L3337" s="44"/>
      <c r="M3337" s="44"/>
    </row>
    <row r="3338" spans="3:13">
      <c r="C3338" s="42"/>
      <c r="D3338" s="42"/>
      <c r="E3338" s="43"/>
      <c r="F3338" s="43"/>
      <c r="G3338" s="42"/>
      <c r="H3338" s="44"/>
      <c r="I3338" s="44"/>
      <c r="J3338" s="44"/>
      <c r="K3338" s="44"/>
      <c r="L3338" s="44"/>
      <c r="M3338" s="44"/>
    </row>
    <row r="3339" spans="3:13">
      <c r="C3339" s="42"/>
      <c r="D3339" s="42"/>
      <c r="E3339" s="43"/>
      <c r="F3339" s="43"/>
      <c r="G3339" s="42"/>
      <c r="H3339" s="44"/>
      <c r="I3339" s="44"/>
      <c r="J3339" s="44"/>
      <c r="K3339" s="44"/>
      <c r="L3339" s="44"/>
      <c r="M3339" s="44"/>
    </row>
    <row r="3340" spans="3:13">
      <c r="C3340" s="42"/>
      <c r="D3340" s="42"/>
      <c r="E3340" s="43"/>
      <c r="F3340" s="43"/>
      <c r="G3340" s="42"/>
      <c r="H3340" s="44"/>
      <c r="I3340" s="44"/>
      <c r="J3340" s="44"/>
      <c r="K3340" s="44"/>
      <c r="L3340" s="44"/>
      <c r="M3340" s="44"/>
    </row>
    <row r="3341" spans="3:13">
      <c r="C3341" s="42"/>
      <c r="D3341" s="42"/>
      <c r="E3341" s="43"/>
      <c r="F3341" s="43"/>
      <c r="G3341" s="42"/>
      <c r="H3341" s="45"/>
      <c r="I3341" s="45"/>
      <c r="J3341" s="45"/>
      <c r="K3341" s="45"/>
      <c r="L3341" s="45"/>
      <c r="M3341" s="45"/>
    </row>
    <row r="3342" spans="3:13">
      <c r="C3342" s="42"/>
      <c r="D3342" s="42"/>
      <c r="E3342" s="43"/>
      <c r="F3342" s="43"/>
      <c r="G3342" s="42"/>
      <c r="H3342" s="45"/>
      <c r="I3342" s="45"/>
      <c r="J3342" s="45"/>
      <c r="K3342" s="45"/>
      <c r="L3342" s="45"/>
      <c r="M3342" s="45"/>
    </row>
    <row r="3343" spans="3:13">
      <c r="C3343" s="42"/>
      <c r="D3343" s="42"/>
      <c r="E3343" s="43"/>
      <c r="F3343" s="43"/>
      <c r="G3343" s="42"/>
      <c r="H3343" s="44"/>
      <c r="I3343" s="44"/>
      <c r="J3343" s="44"/>
      <c r="K3343" s="44"/>
      <c r="L3343" s="44"/>
      <c r="M3343" s="44"/>
    </row>
    <row r="3344" spans="3:13">
      <c r="C3344" s="42"/>
      <c r="D3344" s="42"/>
      <c r="E3344" s="43"/>
      <c r="F3344" s="43"/>
      <c r="G3344" s="42"/>
      <c r="H3344" s="44"/>
      <c r="I3344" s="44"/>
      <c r="J3344" s="44"/>
      <c r="K3344" s="44"/>
      <c r="L3344" s="44"/>
      <c r="M3344" s="44"/>
    </row>
    <row r="3345" spans="3:13">
      <c r="C3345" s="42"/>
      <c r="D3345" s="42"/>
      <c r="E3345" s="43"/>
      <c r="F3345" s="43"/>
      <c r="G3345" s="42"/>
      <c r="H3345" s="44"/>
      <c r="I3345" s="44"/>
      <c r="J3345" s="44"/>
      <c r="K3345" s="44"/>
      <c r="L3345" s="44"/>
      <c r="M3345" s="44"/>
    </row>
    <row r="3346" spans="3:13">
      <c r="C3346" s="42"/>
      <c r="D3346" s="42"/>
      <c r="E3346" s="43"/>
      <c r="F3346" s="43"/>
      <c r="G3346" s="42"/>
      <c r="H3346" s="44"/>
      <c r="I3346" s="44"/>
      <c r="J3346" s="44"/>
      <c r="K3346" s="44"/>
      <c r="L3346" s="44"/>
      <c r="M3346" s="44"/>
    </row>
    <row r="3347" spans="3:13">
      <c r="C3347" s="42"/>
      <c r="D3347" s="42"/>
      <c r="E3347" s="43"/>
      <c r="F3347" s="43"/>
      <c r="G3347" s="42"/>
      <c r="H3347" s="44"/>
      <c r="I3347" s="44"/>
      <c r="J3347" s="44"/>
      <c r="K3347" s="44"/>
      <c r="L3347" s="44"/>
      <c r="M3347" s="44"/>
    </row>
    <row r="3348" spans="3:13">
      <c r="C3348" s="42"/>
      <c r="D3348" s="42"/>
      <c r="E3348" s="43"/>
      <c r="F3348" s="43"/>
      <c r="G3348" s="42"/>
      <c r="H3348" s="44"/>
      <c r="I3348" s="44"/>
      <c r="J3348" s="44"/>
      <c r="K3348" s="44"/>
      <c r="L3348" s="44"/>
      <c r="M3348" s="44"/>
    </row>
    <row r="3349" spans="3:13">
      <c r="C3349" s="42"/>
      <c r="D3349" s="42"/>
      <c r="E3349" s="43"/>
      <c r="F3349" s="43"/>
      <c r="G3349" s="42"/>
      <c r="H3349" s="44"/>
      <c r="I3349" s="44"/>
      <c r="J3349" s="44"/>
      <c r="K3349" s="44"/>
      <c r="L3349" s="44"/>
      <c r="M3349" s="44"/>
    </row>
    <row r="3350" spans="3:13">
      <c r="C3350" s="42"/>
      <c r="D3350" s="42"/>
      <c r="E3350" s="43"/>
      <c r="F3350" s="43"/>
      <c r="G3350" s="42"/>
      <c r="H3350" s="45"/>
      <c r="I3350" s="45"/>
      <c r="J3350" s="45"/>
      <c r="K3350" s="45"/>
      <c r="L3350" s="45"/>
      <c r="M3350" s="45"/>
    </row>
    <row r="3351" spans="3:13">
      <c r="C3351" s="42"/>
      <c r="D3351" s="42"/>
      <c r="E3351" s="43"/>
      <c r="F3351" s="43"/>
      <c r="G3351" s="42"/>
      <c r="H3351" s="45"/>
      <c r="I3351" s="45"/>
      <c r="J3351" s="45"/>
      <c r="K3351" s="45"/>
      <c r="L3351" s="45"/>
      <c r="M3351" s="45"/>
    </row>
    <row r="3352" spans="3:13">
      <c r="C3352" s="42"/>
      <c r="D3352" s="42"/>
      <c r="E3352" s="43"/>
      <c r="F3352" s="43"/>
      <c r="G3352" s="42"/>
      <c r="H3352" s="44"/>
      <c r="I3352" s="44"/>
      <c r="J3352" s="44"/>
      <c r="K3352" s="44"/>
      <c r="L3352" s="44"/>
      <c r="M3352" s="44"/>
    </row>
    <row r="3353" spans="3:13">
      <c r="C3353" s="42"/>
      <c r="D3353" s="42"/>
      <c r="E3353" s="43"/>
      <c r="F3353" s="43"/>
      <c r="G3353" s="42"/>
      <c r="H3353" s="44"/>
      <c r="I3353" s="44"/>
      <c r="J3353" s="44"/>
      <c r="K3353" s="44"/>
      <c r="L3353" s="44"/>
      <c r="M3353" s="44"/>
    </row>
    <row r="3354" spans="3:13">
      <c r="C3354" s="42"/>
      <c r="D3354" s="42"/>
      <c r="E3354" s="43"/>
      <c r="F3354" s="43"/>
      <c r="G3354" s="42"/>
      <c r="H3354" s="44"/>
      <c r="I3354" s="44"/>
      <c r="J3354" s="44"/>
      <c r="K3354" s="44"/>
      <c r="L3354" s="44"/>
      <c r="M3354" s="44"/>
    </row>
    <row r="3355" spans="3:13">
      <c r="C3355" s="42"/>
      <c r="D3355" s="42"/>
      <c r="E3355" s="43"/>
      <c r="F3355" s="43"/>
      <c r="G3355" s="42"/>
      <c r="H3355" s="44"/>
      <c r="I3355" s="44"/>
      <c r="J3355" s="44"/>
      <c r="K3355" s="44"/>
      <c r="L3355" s="44"/>
      <c r="M3355" s="44"/>
    </row>
    <row r="3356" spans="3:13">
      <c r="C3356" s="42"/>
      <c r="D3356" s="42"/>
      <c r="E3356" s="43"/>
      <c r="F3356" s="43"/>
      <c r="G3356" s="42"/>
      <c r="H3356" s="44"/>
      <c r="I3356" s="44"/>
      <c r="J3356" s="44"/>
      <c r="K3356" s="44"/>
      <c r="L3356" s="44"/>
      <c r="M3356" s="44"/>
    </row>
    <row r="3357" spans="3:13">
      <c r="C3357" s="42"/>
      <c r="D3357" s="42"/>
      <c r="E3357" s="43"/>
      <c r="F3357" s="43"/>
      <c r="G3357" s="42"/>
      <c r="H3357" s="44"/>
      <c r="I3357" s="44"/>
      <c r="J3357" s="44"/>
      <c r="K3357" s="44"/>
      <c r="L3357" s="44"/>
      <c r="M3357" s="44"/>
    </row>
    <row r="3358" spans="3:13">
      <c r="C3358" s="42"/>
      <c r="D3358" s="42"/>
      <c r="E3358" s="43"/>
      <c r="F3358" s="43"/>
      <c r="G3358" s="42"/>
      <c r="H3358" s="44"/>
      <c r="I3358" s="44"/>
      <c r="J3358" s="44"/>
      <c r="K3358" s="44"/>
      <c r="L3358" s="44"/>
      <c r="M3358" s="44"/>
    </row>
    <row r="3359" spans="3:13">
      <c r="C3359" s="42"/>
      <c r="D3359" s="42"/>
      <c r="E3359" s="43"/>
      <c r="F3359" s="43"/>
      <c r="G3359" s="42"/>
      <c r="H3359" s="45"/>
      <c r="I3359" s="45"/>
      <c r="J3359" s="45"/>
      <c r="K3359" s="45"/>
      <c r="L3359" s="45"/>
      <c r="M3359" s="45"/>
    </row>
    <row r="3360" spans="3:13">
      <c r="C3360" s="42"/>
      <c r="D3360" s="42"/>
      <c r="E3360" s="43"/>
      <c r="F3360" s="43"/>
      <c r="G3360" s="42"/>
      <c r="H3360" s="45"/>
      <c r="I3360" s="45"/>
      <c r="J3360" s="45"/>
      <c r="K3360" s="45"/>
      <c r="L3360" s="45"/>
      <c r="M3360" s="45"/>
    </row>
    <row r="3361" spans="3:13">
      <c r="C3361" s="42"/>
      <c r="D3361" s="42"/>
      <c r="E3361" s="43"/>
      <c r="F3361" s="43"/>
      <c r="G3361" s="42"/>
      <c r="H3361" s="44"/>
      <c r="I3361" s="44"/>
      <c r="J3361" s="44"/>
      <c r="K3361" s="44"/>
      <c r="L3361" s="44"/>
      <c r="M3361" s="44"/>
    </row>
    <row r="3362" spans="3:13">
      <c r="C3362" s="42"/>
      <c r="D3362" s="42"/>
      <c r="E3362" s="43"/>
      <c r="F3362" s="43"/>
      <c r="G3362" s="42"/>
      <c r="H3362" s="44"/>
      <c r="I3362" s="44"/>
      <c r="J3362" s="44"/>
      <c r="K3362" s="44"/>
      <c r="L3362" s="44"/>
      <c r="M3362" s="44"/>
    </row>
    <row r="3363" spans="3:13">
      <c r="C3363" s="42"/>
      <c r="D3363" s="42"/>
      <c r="E3363" s="43"/>
      <c r="F3363" s="43"/>
      <c r="G3363" s="42"/>
      <c r="H3363" s="44"/>
      <c r="I3363" s="44"/>
      <c r="J3363" s="44"/>
      <c r="K3363" s="44"/>
      <c r="L3363" s="44"/>
      <c r="M3363" s="44"/>
    </row>
    <row r="3364" spans="3:13">
      <c r="C3364" s="42"/>
      <c r="D3364" s="42"/>
      <c r="E3364" s="43"/>
      <c r="F3364" s="43"/>
      <c r="G3364" s="42"/>
      <c r="H3364" s="44"/>
      <c r="I3364" s="44"/>
      <c r="J3364" s="44"/>
      <c r="K3364" s="44"/>
      <c r="L3364" s="44"/>
      <c r="M3364" s="44"/>
    </row>
    <row r="3365" spans="3:13">
      <c r="C3365" s="42"/>
      <c r="D3365" s="42"/>
      <c r="E3365" s="43"/>
      <c r="F3365" s="43"/>
      <c r="G3365" s="42"/>
      <c r="H3365" s="44"/>
      <c r="I3365" s="44"/>
      <c r="J3365" s="44"/>
      <c r="K3365" s="44"/>
      <c r="L3365" s="44"/>
      <c r="M3365" s="44"/>
    </row>
    <row r="3366" spans="3:13">
      <c r="C3366" s="42"/>
      <c r="D3366" s="42"/>
      <c r="E3366" s="43"/>
      <c r="F3366" s="43"/>
      <c r="G3366" s="42"/>
      <c r="H3366" s="44"/>
      <c r="I3366" s="44"/>
      <c r="J3366" s="44"/>
      <c r="K3366" s="44"/>
      <c r="L3366" s="44"/>
      <c r="M3366" s="44"/>
    </row>
    <row r="3367" spans="3:13">
      <c r="C3367" s="42"/>
      <c r="D3367" s="42"/>
      <c r="E3367" s="43"/>
      <c r="F3367" s="43"/>
      <c r="G3367" s="42"/>
      <c r="H3367" s="44"/>
      <c r="I3367" s="44"/>
      <c r="J3367" s="44"/>
      <c r="K3367" s="44"/>
      <c r="L3367" s="44"/>
      <c r="M3367" s="44"/>
    </row>
    <row r="3368" spans="3:13">
      <c r="C3368" s="42"/>
      <c r="D3368" s="42"/>
      <c r="E3368" s="43"/>
      <c r="F3368" s="43"/>
      <c r="G3368" s="42"/>
      <c r="H3368" s="45"/>
      <c r="I3368" s="45"/>
      <c r="J3368" s="45"/>
      <c r="K3368" s="45"/>
      <c r="L3368" s="45"/>
      <c r="M3368" s="45"/>
    </row>
    <row r="3369" spans="3:13">
      <c r="C3369" s="42"/>
      <c r="D3369" s="42"/>
      <c r="E3369" s="43"/>
      <c r="F3369" s="43"/>
      <c r="G3369" s="42"/>
      <c r="H3369" s="45"/>
      <c r="I3369" s="45"/>
      <c r="J3369" s="45"/>
      <c r="K3369" s="45"/>
      <c r="L3369" s="45"/>
      <c r="M3369" s="45"/>
    </row>
    <row r="3370" spans="3:13">
      <c r="C3370" s="42"/>
      <c r="D3370" s="42"/>
      <c r="E3370" s="43"/>
      <c r="F3370" s="43"/>
      <c r="G3370" s="42"/>
      <c r="H3370" s="44"/>
      <c r="I3370" s="44"/>
      <c r="J3370" s="44"/>
      <c r="K3370" s="44"/>
      <c r="L3370" s="44"/>
      <c r="M3370" s="44"/>
    </row>
    <row r="3371" spans="3:13">
      <c r="C3371" s="42"/>
      <c r="D3371" s="42"/>
      <c r="E3371" s="43"/>
      <c r="F3371" s="43"/>
      <c r="G3371" s="42"/>
      <c r="H3371" s="44"/>
      <c r="I3371" s="44"/>
      <c r="J3371" s="44"/>
      <c r="K3371" s="44"/>
      <c r="L3371" s="44"/>
      <c r="M3371" s="44"/>
    </row>
    <row r="3372" spans="3:13">
      <c r="C3372" s="42"/>
      <c r="D3372" s="42"/>
      <c r="E3372" s="43"/>
      <c r="F3372" s="43"/>
      <c r="G3372" s="42"/>
      <c r="H3372" s="44"/>
      <c r="I3372" s="44"/>
      <c r="J3372" s="44"/>
      <c r="K3372" s="44"/>
      <c r="L3372" s="44"/>
      <c r="M3372" s="44"/>
    </row>
    <row r="3373" spans="3:13">
      <c r="C3373" s="42"/>
      <c r="D3373" s="42"/>
      <c r="E3373" s="43"/>
      <c r="F3373" s="43"/>
      <c r="G3373" s="42"/>
      <c r="H3373" s="44"/>
      <c r="I3373" s="44"/>
      <c r="J3373" s="44"/>
      <c r="K3373" s="44"/>
      <c r="L3373" s="44"/>
      <c r="M3373" s="44"/>
    </row>
    <row r="3374" spans="3:13">
      <c r="C3374" s="42"/>
      <c r="D3374" s="42"/>
      <c r="E3374" s="43"/>
      <c r="F3374" s="43"/>
      <c r="G3374" s="42"/>
      <c r="H3374" s="44"/>
      <c r="I3374" s="44"/>
      <c r="J3374" s="44"/>
      <c r="K3374" s="44"/>
      <c r="L3374" s="44"/>
      <c r="M3374" s="44"/>
    </row>
    <row r="3375" spans="3:13">
      <c r="C3375" s="42"/>
      <c r="D3375" s="42"/>
      <c r="E3375" s="43"/>
      <c r="F3375" s="43"/>
      <c r="G3375" s="42"/>
      <c r="H3375" s="44"/>
      <c r="I3375" s="44"/>
      <c r="J3375" s="44"/>
      <c r="K3375" s="44"/>
      <c r="L3375" s="44"/>
      <c r="M3375" s="44"/>
    </row>
    <row r="3376" spans="3:13">
      <c r="C3376" s="42"/>
      <c r="D3376" s="42"/>
      <c r="E3376" s="43"/>
      <c r="F3376" s="43"/>
      <c r="G3376" s="42"/>
      <c r="H3376" s="44"/>
      <c r="I3376" s="44"/>
      <c r="J3376" s="44"/>
      <c r="K3376" s="44"/>
      <c r="L3376" s="44"/>
      <c r="M3376" s="44"/>
    </row>
    <row r="3377" spans="3:13">
      <c r="C3377" s="42"/>
      <c r="D3377" s="42"/>
      <c r="E3377" s="43"/>
      <c r="F3377" s="43"/>
      <c r="G3377" s="42"/>
      <c r="H3377" s="45"/>
      <c r="I3377" s="45"/>
      <c r="J3377" s="45"/>
      <c r="K3377" s="45"/>
      <c r="L3377" s="45"/>
      <c r="M3377" s="45"/>
    </row>
    <row r="3378" spans="3:13">
      <c r="C3378" s="42"/>
      <c r="D3378" s="42"/>
      <c r="E3378" s="43"/>
      <c r="F3378" s="43"/>
      <c r="G3378" s="42"/>
      <c r="H3378" s="45"/>
      <c r="I3378" s="45"/>
      <c r="J3378" s="45"/>
      <c r="K3378" s="45"/>
      <c r="L3378" s="45"/>
      <c r="M3378" s="45"/>
    </row>
    <row r="3379" spans="3:13">
      <c r="C3379" s="42"/>
      <c r="D3379" s="42"/>
      <c r="E3379" s="43"/>
      <c r="F3379" s="43"/>
      <c r="G3379" s="42"/>
      <c r="H3379" s="44"/>
      <c r="I3379" s="44"/>
      <c r="J3379" s="44"/>
      <c r="K3379" s="44"/>
      <c r="L3379" s="44"/>
      <c r="M3379" s="44"/>
    </row>
    <row r="3380" spans="3:13">
      <c r="C3380" s="42"/>
      <c r="D3380" s="42"/>
      <c r="E3380" s="43"/>
      <c r="F3380" s="43"/>
      <c r="G3380" s="42"/>
      <c r="H3380" s="44"/>
      <c r="I3380" s="44"/>
      <c r="J3380" s="44"/>
      <c r="K3380" s="44"/>
      <c r="L3380" s="44"/>
      <c r="M3380" s="44"/>
    </row>
    <row r="3381" spans="3:13">
      <c r="C3381" s="42"/>
      <c r="D3381" s="42"/>
      <c r="E3381" s="43"/>
      <c r="F3381" s="43"/>
      <c r="G3381" s="42"/>
      <c r="H3381" s="44"/>
      <c r="I3381" s="44"/>
      <c r="J3381" s="44"/>
      <c r="K3381" s="44"/>
      <c r="L3381" s="44"/>
      <c r="M3381" s="44"/>
    </row>
    <row r="3382" spans="3:13">
      <c r="C3382" s="42"/>
      <c r="D3382" s="42"/>
      <c r="E3382" s="43"/>
      <c r="F3382" s="43"/>
      <c r="G3382" s="42"/>
      <c r="H3382" s="44"/>
      <c r="I3382" s="44"/>
      <c r="J3382" s="44"/>
      <c r="K3382" s="44"/>
      <c r="L3382" s="44"/>
      <c r="M3382" s="44"/>
    </row>
    <row r="3383" spans="3:13">
      <c r="C3383" s="42"/>
      <c r="D3383" s="42"/>
      <c r="E3383" s="43"/>
      <c r="F3383" s="43"/>
      <c r="G3383" s="42"/>
      <c r="H3383" s="44"/>
      <c r="I3383" s="44"/>
      <c r="J3383" s="44"/>
      <c r="K3383" s="44"/>
      <c r="L3383" s="44"/>
      <c r="M3383" s="44"/>
    </row>
    <row r="3384" spans="3:13">
      <c r="C3384" s="42"/>
      <c r="D3384" s="42"/>
      <c r="E3384" s="43"/>
      <c r="F3384" s="43"/>
      <c r="G3384" s="42"/>
      <c r="H3384" s="44"/>
      <c r="I3384" s="44"/>
      <c r="J3384" s="44"/>
      <c r="K3384" s="44"/>
      <c r="L3384" s="44"/>
      <c r="M3384" s="44"/>
    </row>
    <row r="3385" spans="3:13">
      <c r="C3385" s="42"/>
      <c r="D3385" s="42"/>
      <c r="E3385" s="43"/>
      <c r="F3385" s="43"/>
      <c r="G3385" s="42"/>
      <c r="H3385" s="44"/>
      <c r="I3385" s="44"/>
      <c r="J3385" s="44"/>
      <c r="K3385" s="44"/>
      <c r="L3385" s="44"/>
      <c r="M3385" s="44"/>
    </row>
    <row r="3386" spans="3:13">
      <c r="C3386" s="42"/>
      <c r="D3386" s="42"/>
      <c r="E3386" s="43"/>
      <c r="F3386" s="43"/>
      <c r="G3386" s="42"/>
      <c r="H3386" s="45"/>
      <c r="I3386" s="45"/>
      <c r="J3386" s="45"/>
      <c r="K3386" s="45"/>
      <c r="L3386" s="45"/>
      <c r="M3386" s="45"/>
    </row>
    <row r="3387" spans="3:13">
      <c r="C3387" s="42"/>
      <c r="D3387" s="42"/>
      <c r="E3387" s="43"/>
      <c r="F3387" s="43"/>
      <c r="G3387" s="42"/>
      <c r="H3387" s="45"/>
      <c r="I3387" s="45"/>
      <c r="J3387" s="45"/>
      <c r="K3387" s="45"/>
      <c r="L3387" s="45"/>
      <c r="M3387" s="45"/>
    </row>
    <row r="3388" spans="3:13">
      <c r="C3388" s="42"/>
      <c r="D3388" s="42"/>
      <c r="E3388" s="43"/>
      <c r="F3388" s="43"/>
      <c r="G3388" s="42"/>
      <c r="H3388" s="44"/>
      <c r="I3388" s="44"/>
      <c r="J3388" s="44"/>
      <c r="K3388" s="44"/>
      <c r="L3388" s="44"/>
      <c r="M3388" s="44"/>
    </row>
    <row r="3389" spans="3:13">
      <c r="C3389" s="42"/>
      <c r="D3389" s="42"/>
      <c r="E3389" s="43"/>
      <c r="F3389" s="43"/>
      <c r="G3389" s="42"/>
      <c r="H3389" s="44"/>
      <c r="I3389" s="44"/>
      <c r="J3389" s="44"/>
      <c r="K3389" s="44"/>
      <c r="L3389" s="44"/>
      <c r="M3389" s="44"/>
    </row>
    <row r="3390" spans="3:13">
      <c r="C3390" s="42"/>
      <c r="D3390" s="42"/>
      <c r="E3390" s="43"/>
      <c r="F3390" s="43"/>
      <c r="G3390" s="42"/>
      <c r="H3390" s="44"/>
      <c r="I3390" s="44"/>
      <c r="J3390" s="44"/>
      <c r="K3390" s="44"/>
      <c r="L3390" s="44"/>
      <c r="M3390" s="44"/>
    </row>
    <row r="3391" spans="3:13">
      <c r="C3391" s="42"/>
      <c r="D3391" s="42"/>
      <c r="E3391" s="43"/>
      <c r="F3391" s="43"/>
      <c r="G3391" s="42"/>
      <c r="H3391" s="44"/>
      <c r="I3391" s="44"/>
      <c r="J3391" s="44"/>
      <c r="K3391" s="44"/>
      <c r="L3391" s="44"/>
      <c r="M3391" s="44"/>
    </row>
    <row r="3392" spans="3:13">
      <c r="C3392" s="42"/>
      <c r="D3392" s="42"/>
      <c r="E3392" s="43"/>
      <c r="F3392" s="43"/>
      <c r="G3392" s="42"/>
      <c r="H3392" s="44"/>
      <c r="I3392" s="44"/>
      <c r="J3392" s="44"/>
      <c r="K3392" s="44"/>
      <c r="L3392" s="44"/>
      <c r="M3392" s="44"/>
    </row>
    <row r="3393" spans="3:13">
      <c r="C3393" s="42"/>
      <c r="D3393" s="42"/>
      <c r="E3393" s="43"/>
      <c r="F3393" s="43"/>
      <c r="G3393" s="42"/>
      <c r="H3393" s="44"/>
      <c r="I3393" s="44"/>
      <c r="J3393" s="44"/>
      <c r="K3393" s="44"/>
      <c r="L3393" s="44"/>
      <c r="M3393" s="44"/>
    </row>
    <row r="3394" spans="3:13">
      <c r="C3394" s="42"/>
      <c r="D3394" s="42"/>
      <c r="E3394" s="43"/>
      <c r="F3394" s="43"/>
      <c r="G3394" s="42"/>
      <c r="H3394" s="44"/>
      <c r="I3394" s="44"/>
      <c r="J3394" s="44"/>
      <c r="K3394" s="44"/>
      <c r="L3394" s="44"/>
      <c r="M3394" s="44"/>
    </row>
    <row r="3395" spans="3:13">
      <c r="C3395" s="42"/>
      <c r="D3395" s="42"/>
      <c r="E3395" s="43"/>
      <c r="F3395" s="43"/>
      <c r="G3395" s="42"/>
      <c r="H3395" s="45"/>
      <c r="I3395" s="45"/>
      <c r="J3395" s="45"/>
      <c r="K3395" s="45"/>
      <c r="L3395" s="45"/>
      <c r="M3395" s="45"/>
    </row>
    <row r="3396" spans="3:13">
      <c r="C3396" s="42"/>
      <c r="D3396" s="42"/>
      <c r="E3396" s="43"/>
      <c r="F3396" s="43"/>
      <c r="G3396" s="42"/>
      <c r="H3396" s="45"/>
      <c r="I3396" s="45"/>
      <c r="J3396" s="45"/>
      <c r="K3396" s="45"/>
      <c r="L3396" s="45"/>
      <c r="M3396" s="45"/>
    </row>
    <row r="3397" spans="3:13">
      <c r="C3397" s="42"/>
      <c r="D3397" s="42"/>
      <c r="E3397" s="43"/>
      <c r="F3397" s="43"/>
      <c r="G3397" s="42"/>
      <c r="H3397" s="44"/>
      <c r="I3397" s="44"/>
      <c r="J3397" s="44"/>
      <c r="K3397" s="44"/>
      <c r="L3397" s="44"/>
      <c r="M3397" s="44"/>
    </row>
    <row r="3398" spans="3:13">
      <c r="C3398" s="42"/>
      <c r="D3398" s="42"/>
      <c r="E3398" s="43"/>
      <c r="F3398" s="43"/>
      <c r="G3398" s="42"/>
      <c r="H3398" s="44"/>
      <c r="I3398" s="44"/>
      <c r="J3398" s="44"/>
      <c r="K3398" s="44"/>
      <c r="L3398" s="44"/>
      <c r="M3398" s="44"/>
    </row>
    <row r="3399" spans="3:13">
      <c r="C3399" s="42"/>
      <c r="D3399" s="42"/>
      <c r="E3399" s="43"/>
      <c r="F3399" s="43"/>
      <c r="G3399" s="42"/>
      <c r="H3399" s="44"/>
      <c r="I3399" s="44"/>
      <c r="J3399" s="44"/>
      <c r="K3399" s="44"/>
      <c r="L3399" s="44"/>
      <c r="M3399" s="44"/>
    </row>
    <row r="3400" spans="3:13">
      <c r="C3400" s="42"/>
      <c r="D3400" s="42"/>
      <c r="E3400" s="43"/>
      <c r="F3400" s="43"/>
      <c r="G3400" s="42"/>
      <c r="H3400" s="44"/>
      <c r="I3400" s="44"/>
      <c r="J3400" s="44"/>
      <c r="K3400" s="44"/>
      <c r="L3400" s="44"/>
      <c r="M3400" s="44"/>
    </row>
    <row r="3401" spans="3:13">
      <c r="C3401" s="42"/>
      <c r="D3401" s="42"/>
      <c r="E3401" s="43"/>
      <c r="F3401" s="43"/>
      <c r="G3401" s="42"/>
      <c r="H3401" s="44"/>
      <c r="I3401" s="44"/>
      <c r="J3401" s="44"/>
      <c r="K3401" s="44"/>
      <c r="L3401" s="44"/>
      <c r="M3401" s="44"/>
    </row>
    <row r="3402" spans="3:13">
      <c r="C3402" s="42"/>
      <c r="D3402" s="42"/>
      <c r="E3402" s="43"/>
      <c r="F3402" s="43"/>
      <c r="G3402" s="42"/>
      <c r="H3402" s="44"/>
      <c r="I3402" s="44"/>
      <c r="J3402" s="44"/>
      <c r="K3402" s="44"/>
      <c r="L3402" s="44"/>
      <c r="M3402" s="44"/>
    </row>
    <row r="3403" spans="3:13">
      <c r="C3403" s="42"/>
      <c r="D3403" s="42"/>
      <c r="E3403" s="43"/>
      <c r="F3403" s="43"/>
      <c r="G3403" s="42"/>
      <c r="H3403" s="44"/>
      <c r="I3403" s="44"/>
      <c r="J3403" s="44"/>
      <c r="K3403" s="44"/>
      <c r="L3403" s="44"/>
      <c r="M3403" s="44"/>
    </row>
    <row r="3404" spans="3:13">
      <c r="C3404" s="42"/>
      <c r="D3404" s="42"/>
      <c r="E3404" s="43"/>
      <c r="F3404" s="43"/>
      <c r="G3404" s="42"/>
      <c r="H3404" s="45"/>
      <c r="I3404" s="45"/>
      <c r="J3404" s="45"/>
      <c r="K3404" s="45"/>
      <c r="L3404" s="45"/>
      <c r="M3404" s="45"/>
    </row>
    <row r="3405" spans="3:13">
      <c r="C3405" s="42"/>
      <c r="D3405" s="42"/>
      <c r="E3405" s="43"/>
      <c r="F3405" s="43"/>
      <c r="G3405" s="42"/>
      <c r="H3405" s="45"/>
      <c r="I3405" s="45"/>
      <c r="J3405" s="45"/>
      <c r="K3405" s="45"/>
      <c r="L3405" s="45"/>
      <c r="M3405" s="45"/>
    </row>
    <row r="3406" spans="3:13">
      <c r="C3406" s="42"/>
      <c r="D3406" s="42"/>
      <c r="E3406" s="43"/>
      <c r="F3406" s="43"/>
      <c r="G3406" s="42"/>
      <c r="H3406" s="44"/>
      <c r="I3406" s="44"/>
      <c r="J3406" s="44"/>
      <c r="K3406" s="44"/>
      <c r="L3406" s="44"/>
      <c r="M3406" s="44"/>
    </row>
    <row r="3407" spans="3:13">
      <c r="C3407" s="42"/>
      <c r="D3407" s="42"/>
      <c r="E3407" s="43"/>
      <c r="F3407" s="43"/>
      <c r="G3407" s="42"/>
      <c r="H3407" s="44"/>
      <c r="I3407" s="44"/>
      <c r="J3407" s="44"/>
      <c r="K3407" s="44"/>
      <c r="L3407" s="44"/>
      <c r="M3407" s="44"/>
    </row>
    <row r="3408" spans="3:13">
      <c r="C3408" s="42"/>
      <c r="D3408" s="42"/>
      <c r="E3408" s="43"/>
      <c r="F3408" s="43"/>
      <c r="G3408" s="42"/>
      <c r="H3408" s="44"/>
      <c r="I3408" s="44"/>
      <c r="J3408" s="44"/>
      <c r="K3408" s="44"/>
      <c r="L3408" s="44"/>
      <c r="M3408" s="44"/>
    </row>
    <row r="3409" spans="3:13">
      <c r="C3409" s="42"/>
      <c r="D3409" s="42"/>
      <c r="E3409" s="43"/>
      <c r="F3409" s="43"/>
      <c r="G3409" s="42"/>
      <c r="H3409" s="44"/>
      <c r="I3409" s="44"/>
      <c r="J3409" s="44"/>
      <c r="K3409" s="44"/>
      <c r="L3409" s="44"/>
      <c r="M3409" s="44"/>
    </row>
    <row r="3410" spans="3:13">
      <c r="C3410" s="42"/>
      <c r="D3410" s="42"/>
      <c r="E3410" s="43"/>
      <c r="F3410" s="43"/>
      <c r="G3410" s="42"/>
      <c r="H3410" s="44"/>
      <c r="I3410" s="44"/>
      <c r="J3410" s="44"/>
      <c r="K3410" s="44"/>
      <c r="L3410" s="44"/>
      <c r="M3410" s="44"/>
    </row>
    <row r="3411" spans="3:13">
      <c r="C3411" s="42"/>
      <c r="D3411" s="42"/>
      <c r="E3411" s="43"/>
      <c r="F3411" s="43"/>
      <c r="G3411" s="42"/>
      <c r="H3411" s="44"/>
      <c r="I3411" s="44"/>
      <c r="J3411" s="44"/>
      <c r="K3411" s="44"/>
      <c r="L3411" s="44"/>
      <c r="M3411" s="44"/>
    </row>
    <row r="3412" spans="3:13">
      <c r="C3412" s="42"/>
      <c r="D3412" s="42"/>
      <c r="E3412" s="43"/>
      <c r="F3412" s="43"/>
      <c r="G3412" s="42"/>
      <c r="H3412" s="44"/>
      <c r="I3412" s="44"/>
      <c r="J3412" s="44"/>
      <c r="K3412" s="44"/>
      <c r="L3412" s="44"/>
      <c r="M3412" s="44"/>
    </row>
    <row r="3413" spans="3:13">
      <c r="C3413" s="42"/>
      <c r="D3413" s="42"/>
      <c r="E3413" s="43"/>
      <c r="F3413" s="43"/>
      <c r="G3413" s="42"/>
      <c r="H3413" s="45"/>
      <c r="I3413" s="45"/>
      <c r="J3413" s="45"/>
      <c r="K3413" s="45"/>
      <c r="L3413" s="45"/>
      <c r="M3413" s="45"/>
    </row>
    <row r="3414" spans="3:13">
      <c r="C3414" s="42"/>
      <c r="D3414" s="42"/>
      <c r="E3414" s="43"/>
      <c r="F3414" s="43"/>
      <c r="G3414" s="42"/>
      <c r="H3414" s="45"/>
      <c r="I3414" s="45"/>
      <c r="J3414" s="45"/>
      <c r="K3414" s="45"/>
      <c r="L3414" s="45"/>
      <c r="M3414" s="45"/>
    </row>
    <row r="3415" spans="3:13">
      <c r="C3415" s="42"/>
      <c r="D3415" s="42"/>
      <c r="E3415" s="43"/>
      <c r="F3415" s="43"/>
      <c r="G3415" s="42"/>
      <c r="H3415" s="44"/>
      <c r="I3415" s="44"/>
      <c r="J3415" s="44"/>
      <c r="K3415" s="44"/>
      <c r="L3415" s="44"/>
      <c r="M3415" s="44"/>
    </row>
    <row r="3416" spans="3:13">
      <c r="C3416" s="42"/>
      <c r="D3416" s="42"/>
      <c r="E3416" s="43"/>
      <c r="F3416" s="43"/>
      <c r="G3416" s="42"/>
      <c r="H3416" s="44"/>
      <c r="I3416" s="44"/>
      <c r="J3416" s="44"/>
      <c r="K3416" s="44"/>
      <c r="L3416" s="44"/>
      <c r="M3416" s="44"/>
    </row>
    <row r="3417" spans="3:13">
      <c r="C3417" s="42"/>
      <c r="D3417" s="42"/>
      <c r="E3417" s="43"/>
      <c r="F3417" s="43"/>
      <c r="G3417" s="42"/>
      <c r="H3417" s="44"/>
      <c r="I3417" s="44"/>
      <c r="J3417" s="44"/>
      <c r="K3417" s="44"/>
      <c r="L3417" s="44"/>
      <c r="M3417" s="44"/>
    </row>
    <row r="3418" spans="3:13">
      <c r="C3418" s="42"/>
      <c r="D3418" s="42"/>
      <c r="E3418" s="43"/>
      <c r="F3418" s="43"/>
      <c r="G3418" s="42"/>
      <c r="H3418" s="44"/>
      <c r="I3418" s="44"/>
      <c r="J3418" s="44"/>
      <c r="K3418" s="44"/>
      <c r="L3418" s="44"/>
      <c r="M3418" s="44"/>
    </row>
    <row r="3419" spans="3:13">
      <c r="C3419" s="42"/>
      <c r="D3419" s="42"/>
      <c r="E3419" s="43"/>
      <c r="F3419" s="43"/>
      <c r="G3419" s="42"/>
      <c r="H3419" s="44"/>
      <c r="I3419" s="44"/>
      <c r="J3419" s="44"/>
      <c r="K3419" s="44"/>
      <c r="L3419" s="44"/>
      <c r="M3419" s="44"/>
    </row>
    <row r="3420" spans="3:13">
      <c r="C3420" s="42"/>
      <c r="D3420" s="42"/>
      <c r="E3420" s="43"/>
      <c r="F3420" s="43"/>
      <c r="G3420" s="42"/>
      <c r="H3420" s="44"/>
      <c r="I3420" s="44"/>
      <c r="J3420" s="44"/>
      <c r="K3420" s="44"/>
      <c r="L3420" s="44"/>
      <c r="M3420" s="44"/>
    </row>
    <row r="3421" spans="3:13">
      <c r="C3421" s="42"/>
      <c r="D3421" s="42"/>
      <c r="E3421" s="43"/>
      <c r="F3421" s="43"/>
      <c r="G3421" s="42"/>
      <c r="H3421" s="44"/>
      <c r="I3421" s="44"/>
      <c r="J3421" s="44"/>
      <c r="K3421" s="44"/>
      <c r="L3421" s="44"/>
      <c r="M3421" s="44"/>
    </row>
    <row r="3422" spans="3:13">
      <c r="C3422" s="42"/>
      <c r="D3422" s="42"/>
      <c r="E3422" s="43"/>
      <c r="F3422" s="43"/>
      <c r="G3422" s="42"/>
      <c r="H3422" s="45"/>
      <c r="I3422" s="45"/>
      <c r="J3422" s="45"/>
      <c r="K3422" s="45"/>
      <c r="L3422" s="45"/>
      <c r="M3422" s="45"/>
    </row>
    <row r="3423" spans="3:13">
      <c r="C3423" s="42"/>
      <c r="D3423" s="42"/>
      <c r="E3423" s="43"/>
      <c r="F3423" s="43"/>
      <c r="G3423" s="42"/>
      <c r="H3423" s="45"/>
      <c r="I3423" s="45"/>
      <c r="J3423" s="45"/>
      <c r="K3423" s="45"/>
      <c r="L3423" s="45"/>
      <c r="M3423" s="45"/>
    </row>
    <row r="3424" spans="3:13">
      <c r="C3424" s="42"/>
      <c r="D3424" s="42"/>
      <c r="E3424" s="43"/>
      <c r="F3424" s="43"/>
      <c r="G3424" s="42"/>
      <c r="H3424" s="44"/>
      <c r="I3424" s="44"/>
      <c r="J3424" s="44"/>
      <c r="K3424" s="44"/>
      <c r="L3424" s="44"/>
      <c r="M3424" s="44"/>
    </row>
    <row r="3425" spans="3:13">
      <c r="C3425" s="42"/>
      <c r="D3425" s="42"/>
      <c r="E3425" s="43"/>
      <c r="F3425" s="43"/>
      <c r="G3425" s="42"/>
      <c r="H3425" s="44"/>
      <c r="I3425" s="44"/>
      <c r="J3425" s="44"/>
      <c r="K3425" s="44"/>
      <c r="L3425" s="44"/>
      <c r="M3425" s="44"/>
    </row>
    <row r="3426" spans="3:13">
      <c r="C3426" s="42"/>
      <c r="D3426" s="42"/>
      <c r="E3426" s="43"/>
      <c r="F3426" s="43"/>
      <c r="G3426" s="42"/>
      <c r="H3426" s="44"/>
      <c r="I3426" s="44"/>
      <c r="J3426" s="44"/>
      <c r="K3426" s="44"/>
      <c r="L3426" s="44"/>
      <c r="M3426" s="44"/>
    </row>
    <row r="3427" spans="3:13">
      <c r="C3427" s="42"/>
      <c r="D3427" s="42"/>
      <c r="E3427" s="43"/>
      <c r="F3427" s="43"/>
      <c r="G3427" s="42"/>
      <c r="H3427" s="44"/>
      <c r="I3427" s="44"/>
      <c r="J3427" s="44"/>
      <c r="K3427" s="44"/>
      <c r="L3427" s="44"/>
      <c r="M3427" s="44"/>
    </row>
    <row r="3428" spans="3:13">
      <c r="C3428" s="42"/>
      <c r="D3428" s="42"/>
      <c r="E3428" s="43"/>
      <c r="F3428" s="43"/>
      <c r="G3428" s="42"/>
      <c r="H3428" s="44"/>
      <c r="I3428" s="44"/>
      <c r="J3428" s="44"/>
      <c r="K3428" s="44"/>
      <c r="L3428" s="44"/>
      <c r="M3428" s="44"/>
    </row>
    <row r="3429" spans="3:13">
      <c r="C3429" s="42"/>
      <c r="D3429" s="42"/>
      <c r="E3429" s="43"/>
      <c r="F3429" s="43"/>
      <c r="G3429" s="42"/>
      <c r="H3429" s="44"/>
      <c r="I3429" s="44"/>
      <c r="J3429" s="44"/>
      <c r="K3429" s="44"/>
      <c r="L3429" s="44"/>
      <c r="M3429" s="44"/>
    </row>
    <row r="3430" spans="3:13">
      <c r="C3430" s="42"/>
      <c r="D3430" s="42"/>
      <c r="E3430" s="43"/>
      <c r="F3430" s="43"/>
      <c r="G3430" s="42"/>
      <c r="H3430" s="44"/>
      <c r="I3430" s="44"/>
      <c r="J3430" s="44"/>
      <c r="K3430" s="44"/>
      <c r="L3430" s="44"/>
      <c r="M3430" s="44"/>
    </row>
    <row r="3431" spans="3:13">
      <c r="C3431" s="42"/>
      <c r="D3431" s="42"/>
      <c r="E3431" s="43"/>
      <c r="F3431" s="43"/>
      <c r="G3431" s="42"/>
      <c r="H3431" s="45"/>
      <c r="I3431" s="45"/>
      <c r="J3431" s="45"/>
      <c r="K3431" s="45"/>
      <c r="L3431" s="45"/>
      <c r="M3431" s="45"/>
    </row>
    <row r="3432" spans="3:13">
      <c r="C3432" s="42"/>
      <c r="D3432" s="42"/>
      <c r="E3432" s="43"/>
      <c r="F3432" s="43"/>
      <c r="G3432" s="42"/>
      <c r="H3432" s="45"/>
      <c r="I3432" s="45"/>
      <c r="J3432" s="45"/>
      <c r="K3432" s="45"/>
      <c r="L3432" s="45"/>
      <c r="M3432" s="45"/>
    </row>
    <row r="3433" spans="3:13">
      <c r="C3433" s="42"/>
      <c r="D3433" s="42"/>
      <c r="E3433" s="43"/>
      <c r="F3433" s="43"/>
      <c r="G3433" s="42"/>
      <c r="H3433" s="44"/>
      <c r="I3433" s="44"/>
      <c r="J3433" s="44"/>
      <c r="K3433" s="44"/>
      <c r="L3433" s="44"/>
      <c r="M3433" s="44"/>
    </row>
    <row r="3434" spans="3:13">
      <c r="C3434" s="42"/>
      <c r="D3434" s="42"/>
      <c r="E3434" s="43"/>
      <c r="F3434" s="43"/>
      <c r="G3434" s="42"/>
      <c r="H3434" s="44"/>
      <c r="I3434" s="44"/>
      <c r="J3434" s="44"/>
      <c r="K3434" s="44"/>
      <c r="L3434" s="44"/>
      <c r="M3434" s="44"/>
    </row>
    <row r="3435" spans="3:13">
      <c r="C3435" s="42"/>
      <c r="D3435" s="42"/>
      <c r="E3435" s="43"/>
      <c r="F3435" s="43"/>
      <c r="G3435" s="42"/>
      <c r="H3435" s="44"/>
      <c r="I3435" s="44"/>
      <c r="J3435" s="44"/>
      <c r="K3435" s="44"/>
      <c r="L3435" s="44"/>
      <c r="M3435" s="44"/>
    </row>
    <row r="3436" spans="3:13">
      <c r="C3436" s="42"/>
      <c r="D3436" s="42"/>
      <c r="E3436" s="43"/>
      <c r="F3436" s="43"/>
      <c r="G3436" s="42"/>
      <c r="H3436" s="44"/>
      <c r="I3436" s="44"/>
      <c r="J3436" s="44"/>
      <c r="K3436" s="44"/>
      <c r="L3436" s="44"/>
      <c r="M3436" s="44"/>
    </row>
    <row r="3437" spans="3:13">
      <c r="C3437" s="42"/>
      <c r="D3437" s="42"/>
      <c r="E3437" s="43"/>
      <c r="F3437" s="43"/>
      <c r="G3437" s="42"/>
      <c r="H3437" s="44"/>
      <c r="I3437" s="44"/>
      <c r="J3437" s="44"/>
      <c r="K3437" s="44"/>
      <c r="L3437" s="44"/>
      <c r="M3437" s="44"/>
    </row>
    <row r="3438" spans="3:13">
      <c r="C3438" s="42"/>
      <c r="D3438" s="42"/>
      <c r="E3438" s="43"/>
      <c r="F3438" s="43"/>
      <c r="G3438" s="42"/>
      <c r="H3438" s="44"/>
      <c r="I3438" s="44"/>
      <c r="J3438" s="44"/>
      <c r="K3438" s="44"/>
      <c r="L3438" s="44"/>
      <c r="M3438" s="44"/>
    </row>
    <row r="3439" spans="3:13">
      <c r="C3439" s="42"/>
      <c r="D3439" s="42"/>
      <c r="E3439" s="43"/>
      <c r="F3439" s="43"/>
      <c r="G3439" s="42"/>
      <c r="H3439" s="44"/>
      <c r="I3439" s="44"/>
      <c r="J3439" s="44"/>
      <c r="K3439" s="44"/>
      <c r="L3439" s="44"/>
      <c r="M3439" s="44"/>
    </row>
    <row r="3440" spans="3:13">
      <c r="C3440" s="42"/>
      <c r="D3440" s="42"/>
      <c r="E3440" s="43"/>
      <c r="F3440" s="43"/>
      <c r="G3440" s="42"/>
      <c r="H3440" s="45"/>
      <c r="I3440" s="45"/>
      <c r="J3440" s="45"/>
      <c r="K3440" s="45"/>
      <c r="L3440" s="45"/>
      <c r="M3440" s="45"/>
    </row>
    <row r="3441" spans="3:13">
      <c r="C3441" s="42"/>
      <c r="D3441" s="42"/>
      <c r="E3441" s="43"/>
      <c r="F3441" s="43"/>
      <c r="G3441" s="42"/>
      <c r="H3441" s="45"/>
      <c r="I3441" s="45"/>
      <c r="J3441" s="45"/>
      <c r="K3441" s="45"/>
      <c r="L3441" s="45"/>
      <c r="M3441" s="45"/>
    </row>
    <row r="3442" spans="3:13">
      <c r="C3442" s="42"/>
      <c r="D3442" s="42"/>
      <c r="E3442" s="43"/>
      <c r="F3442" s="43"/>
      <c r="G3442" s="42"/>
      <c r="H3442" s="44"/>
      <c r="I3442" s="44"/>
      <c r="J3442" s="44"/>
      <c r="K3442" s="44"/>
      <c r="L3442" s="44"/>
      <c r="M3442" s="44"/>
    </row>
    <row r="3443" spans="3:13">
      <c r="C3443" s="42"/>
      <c r="D3443" s="42"/>
      <c r="E3443" s="43"/>
      <c r="F3443" s="43"/>
      <c r="G3443" s="42"/>
      <c r="H3443" s="44"/>
      <c r="I3443" s="44"/>
      <c r="J3443" s="44"/>
      <c r="K3443" s="44"/>
      <c r="L3443" s="44"/>
      <c r="M3443" s="44"/>
    </row>
    <row r="3444" spans="3:13">
      <c r="C3444" s="42"/>
      <c r="D3444" s="42"/>
      <c r="E3444" s="43"/>
      <c r="F3444" s="43"/>
      <c r="G3444" s="42"/>
      <c r="H3444" s="44"/>
      <c r="I3444" s="44"/>
      <c r="J3444" s="44"/>
      <c r="K3444" s="44"/>
      <c r="L3444" s="44"/>
      <c r="M3444" s="44"/>
    </row>
    <row r="3445" spans="3:13">
      <c r="C3445" s="42"/>
      <c r="D3445" s="42"/>
      <c r="E3445" s="43"/>
      <c r="F3445" s="43"/>
      <c r="G3445" s="42"/>
      <c r="H3445" s="44"/>
      <c r="I3445" s="44"/>
      <c r="J3445" s="44"/>
      <c r="K3445" s="44"/>
      <c r="L3445" s="44"/>
      <c r="M3445" s="44"/>
    </row>
    <row r="3446" spans="3:13">
      <c r="C3446" s="42"/>
      <c r="D3446" s="42"/>
      <c r="E3446" s="43"/>
      <c r="F3446" s="43"/>
      <c r="G3446" s="42"/>
      <c r="H3446" s="44"/>
      <c r="I3446" s="44"/>
      <c r="J3446" s="44"/>
      <c r="K3446" s="44"/>
      <c r="L3446" s="44"/>
      <c r="M3446" s="44"/>
    </row>
    <row r="3447" spans="3:13">
      <c r="C3447" s="42"/>
      <c r="D3447" s="42"/>
      <c r="E3447" s="43"/>
      <c r="F3447" s="43"/>
      <c r="G3447" s="42"/>
      <c r="H3447" s="44"/>
      <c r="I3447" s="44"/>
      <c r="J3447" s="44"/>
      <c r="K3447" s="44"/>
      <c r="L3447" s="44"/>
      <c r="M3447" s="44"/>
    </row>
    <row r="3448" spans="3:13">
      <c r="C3448" s="42"/>
      <c r="D3448" s="42"/>
      <c r="E3448" s="43"/>
      <c r="F3448" s="43"/>
      <c r="G3448" s="42"/>
      <c r="H3448" s="44"/>
      <c r="I3448" s="44"/>
      <c r="J3448" s="44"/>
      <c r="K3448" s="44"/>
      <c r="L3448" s="44"/>
      <c r="M3448" s="44"/>
    </row>
    <row r="3449" spans="3:13">
      <c r="C3449" s="42"/>
      <c r="D3449" s="42"/>
      <c r="E3449" s="43"/>
      <c r="F3449" s="43"/>
      <c r="G3449" s="42"/>
      <c r="H3449" s="45"/>
      <c r="I3449" s="45"/>
      <c r="J3449" s="45"/>
      <c r="K3449" s="45"/>
      <c r="L3449" s="45"/>
      <c r="M3449" s="45"/>
    </row>
    <row r="3450" spans="3:13">
      <c r="C3450" s="42"/>
      <c r="D3450" s="42"/>
      <c r="E3450" s="43"/>
      <c r="F3450" s="43"/>
      <c r="G3450" s="42"/>
      <c r="H3450" s="45"/>
      <c r="I3450" s="45"/>
      <c r="J3450" s="45"/>
      <c r="K3450" s="45"/>
      <c r="L3450" s="45"/>
      <c r="M3450" s="45"/>
    </row>
    <row r="3451" spans="3:13">
      <c r="C3451" s="42"/>
      <c r="D3451" s="42"/>
      <c r="E3451" s="43"/>
      <c r="F3451" s="43"/>
      <c r="G3451" s="42"/>
      <c r="H3451" s="44"/>
      <c r="I3451" s="44"/>
      <c r="J3451" s="44"/>
      <c r="K3451" s="44"/>
      <c r="L3451" s="44"/>
      <c r="M3451" s="44"/>
    </row>
    <row r="3452" spans="3:13">
      <c r="C3452" s="42"/>
      <c r="D3452" s="42"/>
      <c r="E3452" s="43"/>
      <c r="F3452" s="43"/>
      <c r="G3452" s="42"/>
      <c r="H3452" s="44"/>
      <c r="I3452" s="44"/>
      <c r="J3452" s="44"/>
      <c r="K3452" s="44"/>
      <c r="L3452" s="44"/>
      <c r="M3452" s="44"/>
    </row>
    <row r="3453" spans="3:13">
      <c r="C3453" s="42"/>
      <c r="D3453" s="42"/>
      <c r="E3453" s="43"/>
      <c r="F3453" s="43"/>
      <c r="G3453" s="42"/>
      <c r="H3453" s="44"/>
      <c r="I3453" s="44"/>
      <c r="J3453" s="44"/>
      <c r="K3453" s="44"/>
      <c r="L3453" s="44"/>
      <c r="M3453" s="44"/>
    </row>
    <row r="3454" spans="3:13">
      <c r="C3454" s="42"/>
      <c r="D3454" s="42"/>
      <c r="E3454" s="43"/>
      <c r="F3454" s="43"/>
      <c r="G3454" s="42"/>
      <c r="H3454" s="44"/>
      <c r="I3454" s="44"/>
      <c r="J3454" s="44"/>
      <c r="K3454" s="44"/>
      <c r="L3454" s="44"/>
      <c r="M3454" s="44"/>
    </row>
    <row r="3455" spans="3:13">
      <c r="C3455" s="42"/>
      <c r="D3455" s="42"/>
      <c r="E3455" s="43"/>
      <c r="F3455" s="43"/>
      <c r="G3455" s="42"/>
      <c r="H3455" s="44"/>
      <c r="I3455" s="44"/>
      <c r="J3455" s="44"/>
      <c r="K3455" s="44"/>
      <c r="L3455" s="44"/>
      <c r="M3455" s="44"/>
    </row>
    <row r="3456" spans="3:13">
      <c r="C3456" s="42"/>
      <c r="D3456" s="42"/>
      <c r="E3456" s="43"/>
      <c r="F3456" s="43"/>
      <c r="G3456" s="42"/>
      <c r="H3456" s="44"/>
      <c r="I3456" s="44"/>
      <c r="J3456" s="44"/>
      <c r="K3456" s="44"/>
      <c r="L3456" s="44"/>
      <c r="M3456" s="44"/>
    </row>
    <row r="3457" spans="3:13">
      <c r="C3457" s="42"/>
      <c r="D3457" s="42"/>
      <c r="E3457" s="43"/>
      <c r="F3457" s="43"/>
      <c r="G3457" s="42"/>
      <c r="H3457" s="44"/>
      <c r="I3457" s="44"/>
      <c r="J3457" s="44"/>
      <c r="K3457" s="44"/>
      <c r="L3457" s="44"/>
      <c r="M3457" s="44"/>
    </row>
    <row r="3458" spans="3:13">
      <c r="C3458" s="42"/>
      <c r="D3458" s="42"/>
      <c r="E3458" s="43"/>
      <c r="F3458" s="43"/>
      <c r="G3458" s="42"/>
      <c r="H3458" s="45"/>
      <c r="I3458" s="45"/>
      <c r="J3458" s="45"/>
      <c r="K3458" s="45"/>
      <c r="L3458" s="45"/>
      <c r="M3458" s="45"/>
    </row>
    <row r="3459" spans="3:13">
      <c r="C3459" s="42"/>
      <c r="D3459" s="42"/>
      <c r="E3459" s="43"/>
      <c r="F3459" s="43"/>
      <c r="G3459" s="42"/>
      <c r="H3459" s="45"/>
      <c r="I3459" s="45"/>
      <c r="J3459" s="45"/>
      <c r="K3459" s="45"/>
      <c r="L3459" s="45"/>
      <c r="M3459" s="45"/>
    </row>
    <row r="3460" spans="3:13">
      <c r="C3460" s="42"/>
      <c r="D3460" s="42"/>
      <c r="E3460" s="43"/>
      <c r="F3460" s="43"/>
      <c r="G3460" s="42"/>
      <c r="H3460" s="44"/>
      <c r="I3460" s="44"/>
      <c r="J3460" s="44"/>
      <c r="K3460" s="44"/>
      <c r="L3460" s="44"/>
      <c r="M3460" s="44"/>
    </row>
    <row r="3461" spans="3:13">
      <c r="C3461" s="42"/>
      <c r="D3461" s="42"/>
      <c r="E3461" s="43"/>
      <c r="F3461" s="43"/>
      <c r="G3461" s="42"/>
      <c r="H3461" s="44"/>
      <c r="I3461" s="44"/>
      <c r="J3461" s="44"/>
      <c r="K3461" s="44"/>
      <c r="L3461" s="44"/>
      <c r="M3461" s="44"/>
    </row>
    <row r="3462" spans="3:13">
      <c r="C3462" s="42"/>
      <c r="D3462" s="42"/>
      <c r="E3462" s="43"/>
      <c r="F3462" s="43"/>
      <c r="G3462" s="42"/>
      <c r="H3462" s="44"/>
      <c r="I3462" s="44"/>
      <c r="J3462" s="44"/>
      <c r="K3462" s="44"/>
      <c r="L3462" s="44"/>
      <c r="M3462" s="44"/>
    </row>
    <row r="3463" spans="3:13">
      <c r="C3463" s="42"/>
      <c r="D3463" s="42"/>
      <c r="E3463" s="43"/>
      <c r="F3463" s="43"/>
      <c r="G3463" s="42"/>
      <c r="H3463" s="44"/>
      <c r="I3463" s="44"/>
      <c r="J3463" s="44"/>
      <c r="K3463" s="44"/>
      <c r="L3463" s="44"/>
      <c r="M3463" s="44"/>
    </row>
    <row r="3464" spans="3:13">
      <c r="C3464" s="42"/>
      <c r="D3464" s="42"/>
      <c r="E3464" s="43"/>
      <c r="F3464" s="43"/>
      <c r="G3464" s="42"/>
      <c r="H3464" s="44"/>
      <c r="I3464" s="44"/>
      <c r="J3464" s="44"/>
      <c r="K3464" s="44"/>
      <c r="L3464" s="44"/>
      <c r="M3464" s="44"/>
    </row>
    <row r="3465" spans="3:13">
      <c r="C3465" s="42"/>
      <c r="D3465" s="42"/>
      <c r="E3465" s="43"/>
      <c r="F3465" s="43"/>
      <c r="G3465" s="42"/>
      <c r="H3465" s="44"/>
      <c r="I3465" s="44"/>
      <c r="J3465" s="44"/>
      <c r="K3465" s="44"/>
      <c r="L3465" s="44"/>
      <c r="M3465" s="44"/>
    </row>
    <row r="3466" spans="3:13">
      <c r="C3466" s="42"/>
      <c r="D3466" s="42"/>
      <c r="E3466" s="43"/>
      <c r="F3466" s="43"/>
      <c r="G3466" s="42"/>
      <c r="H3466" s="44"/>
      <c r="I3466" s="44"/>
      <c r="J3466" s="44"/>
      <c r="K3466" s="44"/>
      <c r="L3466" s="44"/>
      <c r="M3466" s="44"/>
    </row>
    <row r="3467" spans="3:13">
      <c r="C3467" s="42"/>
      <c r="D3467" s="42"/>
      <c r="E3467" s="43"/>
      <c r="F3467" s="43"/>
      <c r="G3467" s="42"/>
      <c r="H3467" s="45"/>
      <c r="I3467" s="45"/>
      <c r="J3467" s="45"/>
      <c r="K3467" s="45"/>
      <c r="L3467" s="45"/>
      <c r="M3467" s="45"/>
    </row>
    <row r="3468" spans="3:13">
      <c r="C3468" s="42"/>
      <c r="D3468" s="42"/>
      <c r="E3468" s="43"/>
      <c r="F3468" s="43"/>
      <c r="G3468" s="42"/>
      <c r="H3468" s="45"/>
      <c r="I3468" s="45"/>
      <c r="J3468" s="45"/>
      <c r="K3468" s="45"/>
      <c r="L3468" s="45"/>
      <c r="M3468" s="45"/>
    </row>
    <row r="3469" spans="3:13">
      <c r="C3469" s="42"/>
      <c r="D3469" s="42"/>
      <c r="E3469" s="43"/>
      <c r="F3469" s="43"/>
      <c r="G3469" s="42"/>
      <c r="H3469" s="44"/>
      <c r="I3469" s="44"/>
      <c r="J3469" s="44"/>
      <c r="K3469" s="44"/>
      <c r="L3469" s="44"/>
      <c r="M3469" s="44"/>
    </row>
    <row r="3470" spans="3:13">
      <c r="C3470" s="42"/>
      <c r="D3470" s="42"/>
      <c r="E3470" s="43"/>
      <c r="F3470" s="43"/>
      <c r="G3470" s="42"/>
      <c r="H3470" s="44"/>
      <c r="I3470" s="44"/>
      <c r="J3470" s="44"/>
      <c r="K3470" s="44"/>
      <c r="L3470" s="44"/>
      <c r="M3470" s="44"/>
    </row>
    <row r="3471" spans="3:13">
      <c r="C3471" s="42"/>
      <c r="D3471" s="42"/>
      <c r="E3471" s="43"/>
      <c r="F3471" s="43"/>
      <c r="G3471" s="42"/>
      <c r="H3471" s="44"/>
      <c r="I3471" s="44"/>
      <c r="J3471" s="44"/>
      <c r="K3471" s="44"/>
      <c r="L3471" s="44"/>
      <c r="M3471" s="44"/>
    </row>
    <row r="3472" spans="3:13">
      <c r="C3472" s="42"/>
      <c r="D3472" s="42"/>
      <c r="E3472" s="43"/>
      <c r="F3472" s="43"/>
      <c r="G3472" s="42"/>
      <c r="H3472" s="44"/>
      <c r="I3472" s="44"/>
      <c r="J3472" s="44"/>
      <c r="K3472" s="44"/>
      <c r="L3472" s="44"/>
      <c r="M3472" s="44"/>
    </row>
    <row r="3473" spans="3:13">
      <c r="C3473" s="42"/>
      <c r="D3473" s="42"/>
      <c r="E3473" s="43"/>
      <c r="F3473" s="43"/>
      <c r="G3473" s="42"/>
      <c r="H3473" s="44"/>
      <c r="I3473" s="44"/>
      <c r="J3473" s="44"/>
      <c r="K3473" s="44"/>
      <c r="L3473" s="44"/>
      <c r="M3473" s="44"/>
    </row>
    <row r="3474" spans="3:13">
      <c r="C3474" s="42"/>
      <c r="D3474" s="42"/>
      <c r="E3474" s="43"/>
      <c r="F3474" s="43"/>
      <c r="G3474" s="42"/>
      <c r="H3474" s="44"/>
      <c r="I3474" s="44"/>
      <c r="J3474" s="44"/>
      <c r="K3474" s="44"/>
      <c r="L3474" s="44"/>
      <c r="M3474" s="44"/>
    </row>
    <row r="3475" spans="3:13">
      <c r="C3475" s="42"/>
      <c r="D3475" s="42"/>
      <c r="E3475" s="43"/>
      <c r="F3475" s="43"/>
      <c r="G3475" s="42"/>
      <c r="H3475" s="44"/>
      <c r="I3475" s="44"/>
      <c r="J3475" s="44"/>
      <c r="K3475" s="44"/>
      <c r="L3475" s="44"/>
      <c r="M3475" s="44"/>
    </row>
    <row r="3476" spans="3:13">
      <c r="C3476" s="42"/>
      <c r="D3476" s="42"/>
      <c r="E3476" s="43"/>
      <c r="F3476" s="43"/>
      <c r="G3476" s="42"/>
      <c r="H3476" s="45"/>
      <c r="I3476" s="45"/>
      <c r="J3476" s="45"/>
      <c r="K3476" s="45"/>
      <c r="L3476" s="45"/>
      <c r="M3476" s="45"/>
    </row>
    <row r="3477" spans="3:13">
      <c r="C3477" s="42"/>
      <c r="D3477" s="42"/>
      <c r="E3477" s="43"/>
      <c r="F3477" s="43"/>
      <c r="G3477" s="42"/>
      <c r="H3477" s="45"/>
      <c r="I3477" s="45"/>
      <c r="J3477" s="45"/>
      <c r="K3477" s="45"/>
      <c r="L3477" s="45"/>
      <c r="M3477" s="45"/>
    </row>
    <row r="3478" spans="3:13">
      <c r="C3478" s="42"/>
      <c r="D3478" s="42"/>
      <c r="E3478" s="43"/>
      <c r="F3478" s="43"/>
      <c r="G3478" s="42"/>
      <c r="H3478" s="44"/>
      <c r="I3478" s="44"/>
      <c r="J3478" s="44"/>
      <c r="K3478" s="44"/>
      <c r="L3478" s="44"/>
      <c r="M3478" s="44"/>
    </row>
    <row r="3479" spans="3:13">
      <c r="C3479" s="42"/>
      <c r="D3479" s="42"/>
      <c r="E3479" s="43"/>
      <c r="F3479" s="43"/>
      <c r="G3479" s="42"/>
      <c r="H3479" s="44"/>
      <c r="I3479" s="44"/>
      <c r="J3479" s="44"/>
      <c r="K3479" s="44"/>
      <c r="L3479" s="44"/>
      <c r="M3479" s="44"/>
    </row>
    <row r="3480" spans="3:13">
      <c r="C3480" s="42"/>
      <c r="D3480" s="42"/>
      <c r="E3480" s="43"/>
      <c r="F3480" s="43"/>
      <c r="G3480" s="42"/>
      <c r="H3480" s="44"/>
      <c r="I3480" s="44"/>
      <c r="J3480" s="44"/>
      <c r="K3480" s="44"/>
      <c r="L3480" s="44"/>
      <c r="M3480" s="44"/>
    </row>
    <row r="3481" spans="3:13">
      <c r="C3481" s="42"/>
      <c r="D3481" s="42"/>
      <c r="E3481" s="43"/>
      <c r="F3481" s="43"/>
      <c r="G3481" s="42"/>
      <c r="H3481" s="44"/>
      <c r="I3481" s="44"/>
      <c r="J3481" s="44"/>
      <c r="K3481" s="44"/>
      <c r="L3481" s="44"/>
      <c r="M3481" s="44"/>
    </row>
    <row r="3482" spans="3:13">
      <c r="C3482" s="42"/>
      <c r="D3482" s="42"/>
      <c r="E3482" s="43"/>
      <c r="F3482" s="43"/>
      <c r="G3482" s="42"/>
      <c r="H3482" s="44"/>
      <c r="I3482" s="44"/>
      <c r="J3482" s="44"/>
      <c r="K3482" s="44"/>
      <c r="L3482" s="44"/>
      <c r="M3482" s="44"/>
    </row>
    <row r="3483" spans="3:13">
      <c r="C3483" s="42"/>
      <c r="D3483" s="42"/>
      <c r="E3483" s="43"/>
      <c r="F3483" s="43"/>
      <c r="G3483" s="42"/>
      <c r="H3483" s="44"/>
      <c r="I3483" s="44"/>
      <c r="J3483" s="44"/>
      <c r="K3483" s="44"/>
      <c r="L3483" s="44"/>
      <c r="M3483" s="44"/>
    </row>
    <row r="3484" spans="3:13">
      <c r="C3484" s="42"/>
      <c r="D3484" s="42"/>
      <c r="E3484" s="43"/>
      <c r="F3484" s="43"/>
      <c r="G3484" s="42"/>
      <c r="H3484" s="44"/>
      <c r="I3484" s="44"/>
      <c r="J3484" s="44"/>
      <c r="K3484" s="44"/>
      <c r="L3484" s="44"/>
      <c r="M3484" s="44"/>
    </row>
    <row r="3485" spans="3:13">
      <c r="C3485" s="42"/>
      <c r="D3485" s="42"/>
      <c r="E3485" s="43"/>
      <c r="F3485" s="43"/>
      <c r="G3485" s="42"/>
      <c r="H3485" s="45"/>
      <c r="I3485" s="45"/>
      <c r="J3485" s="45"/>
      <c r="K3485" s="45"/>
      <c r="L3485" s="45"/>
      <c r="M3485" s="45"/>
    </row>
    <row r="3486" spans="3:13">
      <c r="C3486" s="42"/>
      <c r="D3486" s="42"/>
      <c r="E3486" s="43"/>
      <c r="F3486" s="43"/>
      <c r="G3486" s="42"/>
      <c r="H3486" s="45"/>
      <c r="I3486" s="45"/>
      <c r="J3486" s="45"/>
      <c r="K3486" s="45"/>
      <c r="L3486" s="45"/>
      <c r="M3486" s="45"/>
    </row>
    <row r="3487" spans="3:13">
      <c r="C3487" s="42"/>
      <c r="D3487" s="42"/>
      <c r="E3487" s="43"/>
      <c r="F3487" s="43"/>
      <c r="G3487" s="42"/>
      <c r="H3487" s="44"/>
      <c r="I3487" s="44"/>
      <c r="J3487" s="44"/>
      <c r="K3487" s="44"/>
      <c r="L3487" s="44"/>
      <c r="M3487" s="44"/>
    </row>
    <row r="3488" spans="3:13">
      <c r="C3488" s="42"/>
      <c r="D3488" s="42"/>
      <c r="E3488" s="43"/>
      <c r="F3488" s="43"/>
      <c r="G3488" s="42"/>
      <c r="H3488" s="44"/>
      <c r="I3488" s="44"/>
      <c r="J3488" s="44"/>
      <c r="K3488" s="44"/>
      <c r="L3488" s="44"/>
      <c r="M3488" s="44"/>
    </row>
    <row r="3489" spans="3:13">
      <c r="C3489" s="42"/>
      <c r="D3489" s="42"/>
      <c r="E3489" s="43"/>
      <c r="F3489" s="43"/>
      <c r="G3489" s="42"/>
      <c r="H3489" s="44"/>
      <c r="I3489" s="44"/>
      <c r="J3489" s="44"/>
      <c r="K3489" s="44"/>
      <c r="L3489" s="44"/>
      <c r="M3489" s="44"/>
    </row>
    <row r="3490" spans="3:13">
      <c r="C3490" s="42"/>
      <c r="D3490" s="42"/>
      <c r="E3490" s="43"/>
      <c r="F3490" s="43"/>
      <c r="G3490" s="42"/>
      <c r="H3490" s="44"/>
      <c r="I3490" s="44"/>
      <c r="J3490" s="44"/>
      <c r="K3490" s="44"/>
      <c r="L3490" s="44"/>
      <c r="M3490" s="44"/>
    </row>
    <row r="3491" spans="3:13">
      <c r="C3491" s="42"/>
      <c r="D3491" s="42"/>
      <c r="E3491" s="43"/>
      <c r="F3491" s="43"/>
      <c r="G3491" s="42"/>
      <c r="H3491" s="44"/>
      <c r="I3491" s="44"/>
      <c r="J3491" s="44"/>
      <c r="K3491" s="44"/>
      <c r="L3491" s="44"/>
      <c r="M3491" s="44"/>
    </row>
    <row r="3492" spans="3:13">
      <c r="C3492" s="42"/>
      <c r="D3492" s="42"/>
      <c r="E3492" s="43"/>
      <c r="F3492" s="43"/>
      <c r="G3492" s="42"/>
      <c r="H3492" s="44"/>
      <c r="I3492" s="44"/>
      <c r="J3492" s="44"/>
      <c r="K3492" s="44"/>
      <c r="L3492" s="44"/>
      <c r="M3492" s="44"/>
    </row>
    <row r="3493" spans="3:13">
      <c r="C3493" s="42"/>
      <c r="D3493" s="42"/>
      <c r="E3493" s="43"/>
      <c r="F3493" s="43"/>
      <c r="G3493" s="42"/>
      <c r="H3493" s="44"/>
      <c r="I3493" s="44"/>
      <c r="J3493" s="44"/>
      <c r="K3493" s="44"/>
      <c r="L3493" s="44"/>
      <c r="M3493" s="44"/>
    </row>
    <row r="3494" spans="3:13">
      <c r="C3494" s="42"/>
      <c r="D3494" s="42"/>
      <c r="E3494" s="43"/>
      <c r="F3494" s="43"/>
      <c r="G3494" s="42"/>
      <c r="H3494" s="45"/>
      <c r="I3494" s="45"/>
      <c r="J3494" s="45"/>
      <c r="K3494" s="45"/>
      <c r="L3494" s="45"/>
      <c r="M3494" s="45"/>
    </row>
    <row r="3495" spans="3:13">
      <c r="C3495" s="42"/>
      <c r="D3495" s="42"/>
      <c r="E3495" s="43"/>
      <c r="F3495" s="43"/>
      <c r="G3495" s="42"/>
      <c r="H3495" s="45"/>
      <c r="I3495" s="45"/>
      <c r="J3495" s="45"/>
      <c r="K3495" s="45"/>
      <c r="L3495" s="45"/>
      <c r="M3495" s="45"/>
    </row>
    <row r="3496" spans="3:13">
      <c r="C3496" s="42"/>
      <c r="D3496" s="42"/>
      <c r="E3496" s="43"/>
      <c r="F3496" s="43"/>
      <c r="G3496" s="42"/>
      <c r="H3496" s="44"/>
      <c r="I3496" s="44"/>
      <c r="J3496" s="44"/>
      <c r="K3496" s="44"/>
      <c r="L3496" s="44"/>
      <c r="M3496" s="44"/>
    </row>
    <row r="3497" spans="3:13">
      <c r="C3497" s="42"/>
      <c r="D3497" s="42"/>
      <c r="E3497" s="43"/>
      <c r="F3497" s="43"/>
      <c r="G3497" s="42"/>
      <c r="H3497" s="44"/>
      <c r="I3497" s="44"/>
      <c r="J3497" s="44"/>
      <c r="K3497" s="44"/>
      <c r="L3497" s="44"/>
      <c r="M3497" s="44"/>
    </row>
    <row r="3498" spans="3:13">
      <c r="C3498" s="42"/>
      <c r="D3498" s="42"/>
      <c r="E3498" s="43"/>
      <c r="F3498" s="43"/>
      <c r="G3498" s="42"/>
      <c r="H3498" s="44"/>
      <c r="I3498" s="44"/>
      <c r="J3498" s="44"/>
      <c r="K3498" s="44"/>
      <c r="L3498" s="44"/>
      <c r="M3498" s="44"/>
    </row>
    <row r="3499" spans="3:13">
      <c r="C3499" s="42"/>
      <c r="D3499" s="42"/>
      <c r="E3499" s="43"/>
      <c r="F3499" s="43"/>
      <c r="G3499" s="42"/>
      <c r="H3499" s="44"/>
      <c r="I3499" s="44"/>
      <c r="J3499" s="44"/>
      <c r="K3499" s="44"/>
      <c r="L3499" s="44"/>
      <c r="M3499" s="44"/>
    </row>
    <row r="3500" spans="3:13">
      <c r="C3500" s="42"/>
      <c r="D3500" s="42"/>
      <c r="E3500" s="43"/>
      <c r="F3500" s="43"/>
      <c r="G3500" s="42"/>
      <c r="H3500" s="44"/>
      <c r="I3500" s="44"/>
      <c r="J3500" s="44"/>
      <c r="K3500" s="44"/>
      <c r="L3500" s="44"/>
      <c r="M3500" s="44"/>
    </row>
    <row r="3501" spans="3:13">
      <c r="C3501" s="42"/>
      <c r="D3501" s="42"/>
      <c r="E3501" s="43"/>
      <c r="F3501" s="43"/>
      <c r="G3501" s="42"/>
      <c r="H3501" s="44"/>
      <c r="I3501" s="44"/>
      <c r="J3501" s="44"/>
      <c r="K3501" s="44"/>
      <c r="L3501" s="44"/>
      <c r="M3501" s="44"/>
    </row>
    <row r="3502" spans="3:13">
      <c r="C3502" s="42"/>
      <c r="D3502" s="42"/>
      <c r="E3502" s="43"/>
      <c r="F3502" s="43"/>
      <c r="G3502" s="42"/>
      <c r="H3502" s="44"/>
      <c r="I3502" s="44"/>
      <c r="J3502" s="44"/>
      <c r="K3502" s="44"/>
      <c r="L3502" s="44"/>
      <c r="M3502" s="44"/>
    </row>
    <row r="3503" spans="3:13">
      <c r="C3503" s="42"/>
      <c r="D3503" s="42"/>
      <c r="E3503" s="43"/>
      <c r="F3503" s="43"/>
      <c r="G3503" s="42"/>
      <c r="H3503" s="45"/>
      <c r="I3503" s="45"/>
      <c r="J3503" s="45"/>
      <c r="K3503" s="45"/>
      <c r="L3503" s="45"/>
      <c r="M3503" s="45"/>
    </row>
    <row r="3504" spans="3:13">
      <c r="C3504" s="42"/>
      <c r="D3504" s="42"/>
      <c r="E3504" s="43"/>
      <c r="F3504" s="43"/>
      <c r="G3504" s="42"/>
      <c r="H3504" s="45"/>
      <c r="I3504" s="45"/>
      <c r="J3504" s="45"/>
      <c r="K3504" s="45"/>
      <c r="L3504" s="45"/>
      <c r="M3504" s="45"/>
    </row>
    <row r="3505" spans="3:13">
      <c r="C3505" s="42"/>
      <c r="D3505" s="42"/>
      <c r="E3505" s="43"/>
      <c r="F3505" s="43"/>
      <c r="G3505" s="42"/>
      <c r="H3505" s="44"/>
      <c r="I3505" s="44"/>
      <c r="J3505" s="44"/>
      <c r="K3505" s="44"/>
      <c r="L3505" s="44"/>
      <c r="M3505" s="44"/>
    </row>
    <row r="3506" spans="3:13">
      <c r="C3506" s="42"/>
      <c r="D3506" s="42"/>
      <c r="E3506" s="43"/>
      <c r="F3506" s="43"/>
      <c r="G3506" s="42"/>
      <c r="H3506" s="44"/>
      <c r="I3506" s="44"/>
      <c r="J3506" s="44"/>
      <c r="K3506" s="44"/>
      <c r="L3506" s="44"/>
      <c r="M3506" s="44"/>
    </row>
    <row r="3507" spans="3:13">
      <c r="C3507" s="42"/>
      <c r="D3507" s="42"/>
      <c r="E3507" s="43"/>
      <c r="F3507" s="43"/>
      <c r="G3507" s="42"/>
      <c r="H3507" s="44"/>
      <c r="I3507" s="44"/>
      <c r="J3507" s="44"/>
      <c r="K3507" s="44"/>
      <c r="L3507" s="44"/>
      <c r="M3507" s="44"/>
    </row>
    <row r="3508" spans="3:13">
      <c r="C3508" s="42"/>
      <c r="D3508" s="42"/>
      <c r="E3508" s="43"/>
      <c r="F3508" s="43"/>
      <c r="G3508" s="42"/>
      <c r="H3508" s="44"/>
      <c r="I3508" s="44"/>
      <c r="J3508" s="44"/>
      <c r="K3508" s="44"/>
      <c r="L3508" s="44"/>
      <c r="M3508" s="44"/>
    </row>
    <row r="3509" spans="3:13">
      <c r="C3509" s="42"/>
      <c r="D3509" s="42"/>
      <c r="E3509" s="43"/>
      <c r="F3509" s="43"/>
      <c r="G3509" s="42"/>
      <c r="H3509" s="44"/>
      <c r="I3509" s="44"/>
      <c r="J3509" s="44"/>
      <c r="K3509" s="44"/>
      <c r="L3509" s="44"/>
      <c r="M3509" s="44"/>
    </row>
    <row r="3510" spans="3:13">
      <c r="C3510" s="42"/>
      <c r="D3510" s="42"/>
      <c r="E3510" s="43"/>
      <c r="F3510" s="43"/>
      <c r="G3510" s="42"/>
      <c r="H3510" s="44"/>
      <c r="I3510" s="44"/>
      <c r="J3510" s="44"/>
      <c r="K3510" s="44"/>
      <c r="L3510" s="44"/>
      <c r="M3510" s="44"/>
    </row>
    <row r="3511" spans="3:13">
      <c r="C3511" s="42"/>
      <c r="D3511" s="42"/>
      <c r="E3511" s="43"/>
      <c r="F3511" s="43"/>
      <c r="G3511" s="42"/>
      <c r="H3511" s="44"/>
      <c r="I3511" s="44"/>
      <c r="J3511" s="44"/>
      <c r="K3511" s="44"/>
      <c r="L3511" s="44"/>
      <c r="M3511" s="44"/>
    </row>
    <row r="3512" spans="3:13">
      <c r="C3512" s="42"/>
      <c r="D3512" s="42"/>
      <c r="E3512" s="43"/>
      <c r="F3512" s="43"/>
      <c r="G3512" s="42"/>
      <c r="H3512" s="45"/>
      <c r="I3512" s="45"/>
      <c r="J3512" s="45"/>
      <c r="K3512" s="45"/>
      <c r="L3512" s="45"/>
      <c r="M3512" s="45"/>
    </row>
    <row r="3513" spans="3:13">
      <c r="C3513" s="42"/>
      <c r="D3513" s="42"/>
      <c r="E3513" s="43"/>
      <c r="F3513" s="43"/>
      <c r="G3513" s="42"/>
      <c r="H3513" s="45"/>
      <c r="I3513" s="45"/>
      <c r="J3513" s="45"/>
      <c r="K3513" s="45"/>
      <c r="L3513" s="45"/>
      <c r="M3513" s="45"/>
    </row>
    <row r="3514" spans="3:13">
      <c r="C3514" s="42"/>
      <c r="D3514" s="42"/>
      <c r="E3514" s="43"/>
      <c r="F3514" s="43"/>
      <c r="G3514" s="42"/>
      <c r="H3514" s="44"/>
      <c r="I3514" s="44"/>
      <c r="J3514" s="44"/>
      <c r="K3514" s="44"/>
      <c r="L3514" s="44"/>
      <c r="M3514" s="44"/>
    </row>
    <row r="3515" spans="3:13">
      <c r="C3515" s="42"/>
      <c r="D3515" s="42"/>
      <c r="E3515" s="43"/>
      <c r="F3515" s="43"/>
      <c r="G3515" s="42"/>
      <c r="H3515" s="44"/>
      <c r="I3515" s="44"/>
      <c r="J3515" s="44"/>
      <c r="K3515" s="44"/>
      <c r="L3515" s="44"/>
      <c r="M3515" s="44"/>
    </row>
    <row r="3516" spans="3:13">
      <c r="C3516" s="42"/>
      <c r="D3516" s="42"/>
      <c r="E3516" s="43"/>
      <c r="F3516" s="43"/>
      <c r="G3516" s="42"/>
      <c r="H3516" s="44"/>
      <c r="I3516" s="44"/>
      <c r="J3516" s="44"/>
      <c r="K3516" s="44"/>
      <c r="L3516" s="44"/>
      <c r="M3516" s="44"/>
    </row>
    <row r="3517" spans="3:13">
      <c r="C3517" s="42"/>
      <c r="D3517" s="42"/>
      <c r="E3517" s="43"/>
      <c r="F3517" s="43"/>
      <c r="G3517" s="42"/>
      <c r="H3517" s="44"/>
      <c r="I3517" s="44"/>
      <c r="J3517" s="44"/>
      <c r="K3517" s="44"/>
      <c r="L3517" s="44"/>
      <c r="M3517" s="44"/>
    </row>
    <row r="3518" spans="3:13">
      <c r="C3518" s="42"/>
      <c r="D3518" s="42"/>
      <c r="E3518" s="43"/>
      <c r="F3518" s="43"/>
      <c r="G3518" s="42"/>
      <c r="H3518" s="44"/>
      <c r="I3518" s="44"/>
      <c r="J3518" s="44"/>
      <c r="K3518" s="44"/>
      <c r="L3518" s="44"/>
      <c r="M3518" s="44"/>
    </row>
    <row r="3519" spans="3:13">
      <c r="C3519" s="42"/>
      <c r="D3519" s="42"/>
      <c r="E3519" s="43"/>
      <c r="F3519" s="43"/>
      <c r="G3519" s="42"/>
      <c r="H3519" s="44"/>
      <c r="I3519" s="44"/>
      <c r="J3519" s="44"/>
      <c r="K3519" s="44"/>
      <c r="L3519" s="44"/>
      <c r="M3519" s="44"/>
    </row>
    <row r="3520" spans="3:13">
      <c r="C3520" s="42"/>
      <c r="D3520" s="42"/>
      <c r="E3520" s="43"/>
      <c r="F3520" s="43"/>
      <c r="G3520" s="42"/>
      <c r="H3520" s="44"/>
      <c r="I3520" s="44"/>
      <c r="J3520" s="44"/>
      <c r="K3520" s="44"/>
      <c r="L3520" s="44"/>
      <c r="M3520" s="44"/>
    </row>
    <row r="3521" spans="3:13">
      <c r="C3521" s="42"/>
      <c r="D3521" s="42"/>
      <c r="E3521" s="43"/>
      <c r="F3521" s="43"/>
      <c r="G3521" s="42"/>
      <c r="H3521" s="45"/>
      <c r="I3521" s="45"/>
      <c r="J3521" s="45"/>
      <c r="K3521" s="45"/>
      <c r="L3521" s="45"/>
      <c r="M3521" s="45"/>
    </row>
    <row r="3522" spans="3:13">
      <c r="C3522" s="42"/>
      <c r="D3522" s="42"/>
      <c r="E3522" s="43"/>
      <c r="F3522" s="43"/>
      <c r="G3522" s="42"/>
      <c r="H3522" s="45"/>
      <c r="I3522" s="45"/>
      <c r="J3522" s="45"/>
      <c r="K3522" s="45"/>
      <c r="L3522" s="45"/>
      <c r="M3522" s="45"/>
    </row>
    <row r="3523" spans="3:13">
      <c r="C3523" s="42"/>
      <c r="D3523" s="42"/>
      <c r="E3523" s="43"/>
      <c r="F3523" s="43"/>
      <c r="G3523" s="42"/>
      <c r="H3523" s="44"/>
      <c r="I3523" s="44"/>
      <c r="J3523" s="44"/>
      <c r="K3523" s="44"/>
      <c r="L3523" s="44"/>
      <c r="M3523" s="44"/>
    </row>
    <row r="3524" spans="3:13">
      <c r="C3524" s="42"/>
      <c r="D3524" s="42"/>
      <c r="E3524" s="43"/>
      <c r="F3524" s="43"/>
      <c r="G3524" s="42"/>
      <c r="H3524" s="44"/>
      <c r="I3524" s="44"/>
      <c r="J3524" s="44"/>
      <c r="K3524" s="44"/>
      <c r="L3524" s="44"/>
      <c r="M3524" s="44"/>
    </row>
    <row r="3525" spans="3:13">
      <c r="C3525" s="42"/>
      <c r="D3525" s="42"/>
      <c r="E3525" s="43"/>
      <c r="F3525" s="43"/>
      <c r="G3525" s="42"/>
      <c r="H3525" s="44"/>
      <c r="I3525" s="44"/>
      <c r="J3525" s="44"/>
      <c r="K3525" s="44"/>
      <c r="L3525" s="44"/>
      <c r="M3525" s="44"/>
    </row>
    <row r="3526" spans="3:13">
      <c r="C3526" s="42"/>
      <c r="D3526" s="42"/>
      <c r="E3526" s="43"/>
      <c r="F3526" s="43"/>
      <c r="G3526" s="42"/>
      <c r="H3526" s="44"/>
      <c r="I3526" s="44"/>
      <c r="J3526" s="44"/>
      <c r="K3526" s="44"/>
      <c r="L3526" s="44"/>
      <c r="M3526" s="44"/>
    </row>
    <row r="3527" spans="3:13">
      <c r="C3527" s="42"/>
      <c r="D3527" s="42"/>
      <c r="E3527" s="43"/>
      <c r="F3527" s="43"/>
      <c r="G3527" s="42"/>
      <c r="H3527" s="44"/>
      <c r="I3527" s="44"/>
      <c r="J3527" s="44"/>
      <c r="K3527" s="44"/>
      <c r="L3527" s="44"/>
      <c r="M3527" s="44"/>
    </row>
    <row r="3528" spans="3:13">
      <c r="C3528" s="42"/>
      <c r="D3528" s="42"/>
      <c r="E3528" s="43"/>
      <c r="F3528" s="43"/>
      <c r="G3528" s="42"/>
      <c r="H3528" s="44"/>
      <c r="I3528" s="44"/>
      <c r="J3528" s="44"/>
      <c r="K3528" s="44"/>
      <c r="L3528" s="44"/>
      <c r="M3528" s="44"/>
    </row>
    <row r="3529" spans="3:13">
      <c r="C3529" s="42"/>
      <c r="D3529" s="42"/>
      <c r="E3529" s="43"/>
      <c r="F3529" s="43"/>
      <c r="G3529" s="42"/>
      <c r="H3529" s="44"/>
      <c r="I3529" s="44"/>
      <c r="J3529" s="44"/>
      <c r="K3529" s="44"/>
      <c r="L3529" s="44"/>
      <c r="M3529" s="44"/>
    </row>
    <row r="3530" spans="3:13">
      <c r="C3530" s="42"/>
      <c r="D3530" s="42"/>
      <c r="E3530" s="43"/>
      <c r="F3530" s="43"/>
      <c r="G3530" s="42"/>
      <c r="H3530" s="45"/>
      <c r="I3530" s="45"/>
      <c r="J3530" s="45"/>
      <c r="K3530" s="45"/>
      <c r="L3530" s="45"/>
      <c r="M3530" s="45"/>
    </row>
    <row r="3531" spans="3:13">
      <c r="C3531" s="42"/>
      <c r="D3531" s="42"/>
      <c r="E3531" s="43"/>
      <c r="F3531" s="43"/>
      <c r="G3531" s="42"/>
      <c r="H3531" s="45"/>
      <c r="I3531" s="45"/>
      <c r="J3531" s="45"/>
      <c r="K3531" s="45"/>
      <c r="L3531" s="45"/>
      <c r="M3531" s="45"/>
    </row>
    <row r="3532" spans="3:13">
      <c r="C3532" s="42"/>
      <c r="D3532" s="42"/>
      <c r="E3532" s="43"/>
      <c r="F3532" s="43"/>
      <c r="G3532" s="42"/>
      <c r="H3532" s="44"/>
      <c r="I3532" s="44"/>
      <c r="J3532" s="44"/>
      <c r="K3532" s="44"/>
      <c r="L3532" s="44"/>
      <c r="M3532" s="44"/>
    </row>
    <row r="3533" spans="3:13">
      <c r="C3533" s="42"/>
      <c r="D3533" s="42"/>
      <c r="E3533" s="43"/>
      <c r="F3533" s="43"/>
      <c r="G3533" s="42"/>
      <c r="H3533" s="44"/>
      <c r="I3533" s="44"/>
      <c r="J3533" s="44"/>
      <c r="K3533" s="44"/>
      <c r="L3533" s="44"/>
      <c r="M3533" s="44"/>
    </row>
    <row r="3534" spans="3:13">
      <c r="C3534" s="42"/>
      <c r="D3534" s="42"/>
      <c r="E3534" s="43"/>
      <c r="F3534" s="43"/>
      <c r="G3534" s="42"/>
      <c r="H3534" s="44"/>
      <c r="I3534" s="44"/>
      <c r="J3534" s="44"/>
      <c r="K3534" s="44"/>
      <c r="L3534" s="44"/>
      <c r="M3534" s="44"/>
    </row>
    <row r="3535" spans="3:13">
      <c r="C3535" s="42"/>
      <c r="D3535" s="42"/>
      <c r="E3535" s="43"/>
      <c r="F3535" s="43"/>
      <c r="G3535" s="42"/>
      <c r="H3535" s="44"/>
      <c r="I3535" s="44"/>
      <c r="J3535" s="44"/>
      <c r="K3535" s="44"/>
      <c r="L3535" s="44"/>
      <c r="M3535" s="44"/>
    </row>
    <row r="3536" spans="3:13">
      <c r="C3536" s="42"/>
      <c r="D3536" s="42"/>
      <c r="E3536" s="43"/>
      <c r="F3536" s="43"/>
      <c r="G3536" s="42"/>
      <c r="H3536" s="44"/>
      <c r="I3536" s="44"/>
      <c r="J3536" s="44"/>
      <c r="K3536" s="44"/>
      <c r="L3536" s="44"/>
      <c r="M3536" s="44"/>
    </row>
    <row r="3537" spans="3:13">
      <c r="C3537" s="42"/>
      <c r="D3537" s="42"/>
      <c r="E3537" s="43"/>
      <c r="F3537" s="43"/>
      <c r="G3537" s="42"/>
      <c r="H3537" s="44"/>
      <c r="I3537" s="44"/>
      <c r="J3537" s="44"/>
      <c r="K3537" s="44"/>
      <c r="L3537" s="44"/>
      <c r="M3537" s="44"/>
    </row>
    <row r="3538" spans="3:13">
      <c r="C3538" s="42"/>
      <c r="D3538" s="42"/>
      <c r="E3538" s="43"/>
      <c r="F3538" s="43"/>
      <c r="G3538" s="42"/>
      <c r="H3538" s="44"/>
      <c r="I3538" s="44"/>
      <c r="J3538" s="44"/>
      <c r="K3538" s="44"/>
      <c r="L3538" s="44"/>
      <c r="M3538" s="44"/>
    </row>
    <row r="3539" spans="3:13">
      <c r="C3539" s="42"/>
      <c r="D3539" s="42"/>
      <c r="E3539" s="43"/>
      <c r="F3539" s="43"/>
      <c r="G3539" s="42"/>
      <c r="H3539" s="45"/>
      <c r="I3539" s="45"/>
      <c r="J3539" s="45"/>
      <c r="K3539" s="45"/>
      <c r="L3539" s="45"/>
      <c r="M3539" s="45"/>
    </row>
    <row r="3540" spans="3:13">
      <c r="C3540" s="42"/>
      <c r="D3540" s="42"/>
      <c r="E3540" s="43"/>
      <c r="F3540" s="43"/>
      <c r="G3540" s="42"/>
      <c r="H3540" s="45"/>
      <c r="I3540" s="45"/>
      <c r="J3540" s="45"/>
      <c r="K3540" s="45"/>
      <c r="L3540" s="45"/>
      <c r="M3540" s="45"/>
    </row>
    <row r="3541" spans="3:13">
      <c r="C3541" s="42"/>
      <c r="D3541" s="42"/>
      <c r="E3541" s="43"/>
      <c r="F3541" s="43"/>
      <c r="G3541" s="42"/>
      <c r="H3541" s="44"/>
      <c r="I3541" s="44"/>
      <c r="J3541" s="44"/>
      <c r="K3541" s="44"/>
      <c r="L3541" s="44"/>
      <c r="M3541" s="44"/>
    </row>
    <row r="3542" spans="3:13">
      <c r="C3542" s="42"/>
      <c r="D3542" s="42"/>
      <c r="E3542" s="43"/>
      <c r="F3542" s="43"/>
      <c r="G3542" s="42"/>
      <c r="H3542" s="44"/>
      <c r="I3542" s="44"/>
      <c r="J3542" s="44"/>
      <c r="K3542" s="44"/>
      <c r="L3542" s="44"/>
      <c r="M3542" s="44"/>
    </row>
    <row r="3543" spans="3:13">
      <c r="C3543" s="42"/>
      <c r="D3543" s="42"/>
      <c r="E3543" s="43"/>
      <c r="F3543" s="43"/>
      <c r="G3543" s="42"/>
      <c r="H3543" s="44"/>
      <c r="I3543" s="44"/>
      <c r="J3543" s="44"/>
      <c r="K3543" s="44"/>
      <c r="L3543" s="44"/>
      <c r="M3543" s="44"/>
    </row>
    <row r="3544" spans="3:13">
      <c r="C3544" s="42"/>
      <c r="D3544" s="42"/>
      <c r="E3544" s="43"/>
      <c r="F3544" s="43"/>
      <c r="G3544" s="42"/>
      <c r="H3544" s="44"/>
      <c r="I3544" s="44"/>
      <c r="J3544" s="44"/>
      <c r="K3544" s="44"/>
      <c r="L3544" s="44"/>
      <c r="M3544" s="44"/>
    </row>
    <row r="3545" spans="3:13">
      <c r="C3545" s="42"/>
      <c r="D3545" s="42"/>
      <c r="E3545" s="43"/>
      <c r="F3545" s="43"/>
      <c r="G3545" s="42"/>
      <c r="H3545" s="44"/>
      <c r="I3545" s="44"/>
      <c r="J3545" s="44"/>
      <c r="K3545" s="44"/>
      <c r="L3545" s="44"/>
      <c r="M3545" s="44"/>
    </row>
    <row r="3546" spans="3:13">
      <c r="C3546" s="42"/>
      <c r="D3546" s="42"/>
      <c r="E3546" s="43"/>
      <c r="F3546" s="43"/>
      <c r="G3546" s="42"/>
      <c r="H3546" s="44"/>
      <c r="I3546" s="44"/>
      <c r="J3546" s="44"/>
      <c r="K3546" s="44"/>
      <c r="L3546" s="44"/>
      <c r="M3546" s="44"/>
    </row>
    <row r="3547" spans="3:13">
      <c r="C3547" s="42"/>
      <c r="D3547" s="42"/>
      <c r="E3547" s="43"/>
      <c r="F3547" s="43"/>
      <c r="G3547" s="42"/>
      <c r="H3547" s="44"/>
      <c r="I3547" s="44"/>
      <c r="J3547" s="44"/>
      <c r="K3547" s="44"/>
      <c r="L3547" s="44"/>
      <c r="M3547" s="44"/>
    </row>
    <row r="3548" spans="3:13">
      <c r="C3548" s="42"/>
      <c r="D3548" s="42"/>
      <c r="E3548" s="43"/>
      <c r="F3548" s="43"/>
      <c r="G3548" s="42"/>
      <c r="H3548" s="45"/>
      <c r="I3548" s="45"/>
      <c r="J3548" s="45"/>
      <c r="K3548" s="45"/>
      <c r="L3548" s="45"/>
      <c r="M3548" s="45"/>
    </row>
    <row r="3549" spans="3:13">
      <c r="C3549" s="42"/>
      <c r="D3549" s="42"/>
      <c r="E3549" s="43"/>
      <c r="F3549" s="43"/>
      <c r="G3549" s="42"/>
      <c r="H3549" s="45"/>
      <c r="I3549" s="45"/>
      <c r="J3549" s="45"/>
      <c r="K3549" s="45"/>
      <c r="L3549" s="45"/>
      <c r="M3549" s="45"/>
    </row>
    <row r="3550" spans="3:13">
      <c r="C3550" s="42"/>
      <c r="D3550" s="42"/>
      <c r="E3550" s="43"/>
      <c r="F3550" s="43"/>
      <c r="G3550" s="42"/>
      <c r="H3550" s="44"/>
      <c r="I3550" s="44"/>
      <c r="J3550" s="44"/>
      <c r="K3550" s="44"/>
      <c r="L3550" s="44"/>
      <c r="M3550" s="44"/>
    </row>
    <row r="3551" spans="3:13">
      <c r="C3551" s="42"/>
      <c r="D3551" s="42"/>
      <c r="E3551" s="43"/>
      <c r="F3551" s="43"/>
      <c r="G3551" s="42"/>
      <c r="H3551" s="44"/>
      <c r="I3551" s="44"/>
      <c r="J3551" s="44"/>
      <c r="K3551" s="44"/>
      <c r="L3551" s="44"/>
      <c r="M3551" s="44"/>
    </row>
    <row r="3552" spans="3:13">
      <c r="C3552" s="42"/>
      <c r="D3552" s="42"/>
      <c r="E3552" s="43"/>
      <c r="F3552" s="43"/>
      <c r="G3552" s="42"/>
      <c r="H3552" s="44"/>
      <c r="I3552" s="44"/>
      <c r="J3552" s="44"/>
      <c r="K3552" s="44"/>
      <c r="L3552" s="44"/>
      <c r="M3552" s="44"/>
    </row>
    <row r="3553" spans="3:13">
      <c r="C3553" s="42"/>
      <c r="D3553" s="42"/>
      <c r="E3553" s="43"/>
      <c r="F3553" s="43"/>
      <c r="G3553" s="42"/>
      <c r="H3553" s="44"/>
      <c r="I3553" s="44"/>
      <c r="J3553" s="44"/>
      <c r="K3553" s="44"/>
      <c r="L3553" s="44"/>
      <c r="M3553" s="44"/>
    </row>
    <row r="3554" spans="3:13">
      <c r="C3554" s="42"/>
      <c r="D3554" s="42"/>
      <c r="E3554" s="43"/>
      <c r="F3554" s="43"/>
      <c r="G3554" s="42"/>
      <c r="H3554" s="44"/>
      <c r="I3554" s="44"/>
      <c r="J3554" s="44"/>
      <c r="K3554" s="44"/>
      <c r="L3554" s="44"/>
      <c r="M3554" s="44"/>
    </row>
    <row r="3555" spans="3:13">
      <c r="C3555" s="42"/>
      <c r="D3555" s="42"/>
      <c r="E3555" s="43"/>
      <c r="F3555" s="43"/>
      <c r="G3555" s="42"/>
      <c r="H3555" s="44"/>
      <c r="I3555" s="44"/>
      <c r="J3555" s="44"/>
      <c r="K3555" s="44"/>
      <c r="L3555" s="44"/>
      <c r="M3555" s="44"/>
    </row>
    <row r="3556" spans="3:13">
      <c r="C3556" s="42"/>
      <c r="D3556" s="42"/>
      <c r="E3556" s="43"/>
      <c r="F3556" s="43"/>
      <c r="G3556" s="42"/>
      <c r="H3556" s="44"/>
      <c r="I3556" s="44"/>
      <c r="J3556" s="44"/>
      <c r="K3556" s="44"/>
      <c r="L3556" s="44"/>
      <c r="M3556" s="44"/>
    </row>
    <row r="3557" spans="3:13">
      <c r="C3557" s="42"/>
      <c r="D3557" s="42"/>
      <c r="E3557" s="43"/>
      <c r="F3557" s="43"/>
      <c r="G3557" s="42"/>
      <c r="H3557" s="45"/>
      <c r="I3557" s="45"/>
      <c r="J3557" s="45"/>
      <c r="K3557" s="45"/>
      <c r="L3557" s="45"/>
      <c r="M3557" s="45"/>
    </row>
    <row r="3558" spans="3:13">
      <c r="C3558" s="42"/>
      <c r="D3558" s="42"/>
      <c r="E3558" s="43"/>
      <c r="F3558" s="43"/>
      <c r="G3558" s="42"/>
      <c r="H3558" s="45"/>
      <c r="I3558" s="45"/>
      <c r="J3558" s="45"/>
      <c r="K3558" s="45"/>
      <c r="L3558" s="45"/>
      <c r="M3558" s="45"/>
    </row>
    <row r="3559" spans="3:13">
      <c r="C3559" s="42"/>
      <c r="D3559" s="42"/>
      <c r="E3559" s="43"/>
      <c r="F3559" s="43"/>
      <c r="G3559" s="42"/>
      <c r="H3559" s="44"/>
      <c r="I3559" s="44"/>
      <c r="J3559" s="44"/>
      <c r="K3559" s="44"/>
      <c r="L3559" s="44"/>
      <c r="M3559" s="44"/>
    </row>
    <row r="3560" spans="3:13">
      <c r="C3560" s="42"/>
      <c r="D3560" s="42"/>
      <c r="E3560" s="43"/>
      <c r="F3560" s="43"/>
      <c r="G3560" s="42"/>
      <c r="H3560" s="44"/>
      <c r="I3560" s="44"/>
      <c r="J3560" s="44"/>
      <c r="K3560" s="44"/>
      <c r="L3560" s="44"/>
      <c r="M3560" s="44"/>
    </row>
    <row r="3561" spans="3:13">
      <c r="C3561" s="42"/>
      <c r="D3561" s="42"/>
      <c r="E3561" s="43"/>
      <c r="F3561" s="43"/>
      <c r="G3561" s="42"/>
      <c r="H3561" s="44"/>
      <c r="I3561" s="44"/>
      <c r="J3561" s="44"/>
      <c r="K3561" s="44"/>
      <c r="L3561" s="44"/>
      <c r="M3561" s="44"/>
    </row>
    <row r="3562" spans="3:13">
      <c r="C3562" s="42"/>
      <c r="D3562" s="42"/>
      <c r="E3562" s="43"/>
      <c r="F3562" s="43"/>
      <c r="G3562" s="42"/>
      <c r="H3562" s="44"/>
      <c r="I3562" s="44"/>
      <c r="J3562" s="44"/>
      <c r="K3562" s="44"/>
      <c r="L3562" s="44"/>
      <c r="M3562" s="44"/>
    </row>
    <row r="3563" spans="3:13">
      <c r="C3563" s="42"/>
      <c r="D3563" s="42"/>
      <c r="E3563" s="43"/>
      <c r="F3563" s="43"/>
      <c r="G3563" s="42"/>
      <c r="H3563" s="44"/>
      <c r="I3563" s="44"/>
      <c r="J3563" s="44"/>
      <c r="K3563" s="44"/>
      <c r="L3563" s="44"/>
      <c r="M3563" s="44"/>
    </row>
    <row r="3564" spans="3:13">
      <c r="C3564" s="42"/>
      <c r="D3564" s="42"/>
      <c r="E3564" s="43"/>
      <c r="F3564" s="43"/>
      <c r="G3564" s="42"/>
      <c r="H3564" s="44"/>
      <c r="I3564" s="44"/>
      <c r="J3564" s="44"/>
      <c r="K3564" s="44"/>
      <c r="L3564" s="44"/>
      <c r="M3564" s="44"/>
    </row>
    <row r="3565" spans="3:13">
      <c r="C3565" s="42"/>
      <c r="D3565" s="42"/>
      <c r="E3565" s="43"/>
      <c r="F3565" s="43"/>
      <c r="G3565" s="42"/>
      <c r="H3565" s="44"/>
      <c r="I3565" s="44"/>
      <c r="J3565" s="44"/>
      <c r="K3565" s="44"/>
      <c r="L3565" s="44"/>
      <c r="M3565" s="44"/>
    </row>
    <row r="3566" spans="3:13">
      <c r="C3566" s="42"/>
      <c r="D3566" s="42"/>
      <c r="E3566" s="43"/>
      <c r="F3566" s="43"/>
      <c r="G3566" s="42"/>
      <c r="H3566" s="45"/>
      <c r="I3566" s="45"/>
      <c r="J3566" s="45"/>
      <c r="K3566" s="45"/>
      <c r="L3566" s="45"/>
      <c r="M3566" s="45"/>
    </row>
    <row r="3567" spans="3:13">
      <c r="C3567" s="42"/>
      <c r="D3567" s="42"/>
      <c r="E3567" s="43"/>
      <c r="F3567" s="43"/>
      <c r="G3567" s="42"/>
      <c r="H3567" s="45"/>
      <c r="I3567" s="45"/>
      <c r="J3567" s="45"/>
      <c r="K3567" s="45"/>
      <c r="L3567" s="45"/>
      <c r="M3567" s="45"/>
    </row>
    <row r="3568" spans="3:13">
      <c r="C3568" s="42"/>
      <c r="D3568" s="42"/>
      <c r="E3568" s="43"/>
      <c r="F3568" s="43"/>
      <c r="G3568" s="42"/>
      <c r="H3568" s="44"/>
      <c r="I3568" s="44"/>
      <c r="J3568" s="44"/>
      <c r="K3568" s="44"/>
      <c r="L3568" s="44"/>
      <c r="M3568" s="44"/>
    </row>
    <row r="3569" spans="3:13">
      <c r="C3569" s="42"/>
      <c r="D3569" s="42"/>
      <c r="E3569" s="43"/>
      <c r="F3569" s="43"/>
      <c r="G3569" s="42"/>
      <c r="H3569" s="44"/>
      <c r="I3569" s="44"/>
      <c r="J3569" s="44"/>
      <c r="K3569" s="44"/>
      <c r="L3569" s="44"/>
      <c r="M3569" s="44"/>
    </row>
    <row r="3570" spans="3:13">
      <c r="C3570" s="42"/>
      <c r="D3570" s="42"/>
      <c r="E3570" s="43"/>
      <c r="F3570" s="43"/>
      <c r="G3570" s="42"/>
      <c r="H3570" s="44"/>
      <c r="I3570" s="44"/>
      <c r="J3570" s="44"/>
      <c r="K3570" s="44"/>
      <c r="L3570" s="44"/>
      <c r="M3570" s="44"/>
    </row>
    <row r="3571" spans="3:13">
      <c r="C3571" s="42"/>
      <c r="D3571" s="42"/>
      <c r="E3571" s="43"/>
      <c r="F3571" s="43"/>
      <c r="G3571" s="42"/>
      <c r="H3571" s="44"/>
      <c r="I3571" s="44"/>
      <c r="J3571" s="44"/>
      <c r="K3571" s="44"/>
      <c r="L3571" s="44"/>
      <c r="M3571" s="44"/>
    </row>
    <row r="3572" spans="3:13">
      <c r="C3572" s="42"/>
      <c r="D3572" s="42"/>
      <c r="E3572" s="43"/>
      <c r="F3572" s="43"/>
      <c r="G3572" s="42"/>
      <c r="H3572" s="44"/>
      <c r="I3572" s="44"/>
      <c r="J3572" s="44"/>
      <c r="K3572" s="44"/>
      <c r="L3572" s="44"/>
      <c r="M3572" s="44"/>
    </row>
    <row r="3573" spans="3:13">
      <c r="C3573" s="42"/>
      <c r="D3573" s="42"/>
      <c r="E3573" s="43"/>
      <c r="F3573" s="43"/>
      <c r="G3573" s="42"/>
      <c r="H3573" s="44"/>
      <c r="I3573" s="44"/>
      <c r="J3573" s="44"/>
      <c r="K3573" s="44"/>
      <c r="L3573" s="44"/>
      <c r="M3573" s="44"/>
    </row>
    <row r="3574" spans="3:13">
      <c r="C3574" s="42"/>
      <c r="D3574" s="42"/>
      <c r="E3574" s="43"/>
      <c r="F3574" s="43"/>
      <c r="G3574" s="42"/>
      <c r="H3574" s="44"/>
      <c r="I3574" s="44"/>
      <c r="J3574" s="44"/>
      <c r="K3574" s="44"/>
      <c r="L3574" s="44"/>
      <c r="M3574" s="44"/>
    </row>
    <row r="3575" spans="3:13">
      <c r="C3575" s="42"/>
      <c r="D3575" s="42"/>
      <c r="E3575" s="43"/>
      <c r="F3575" s="43"/>
      <c r="G3575" s="42"/>
      <c r="H3575" s="45"/>
      <c r="I3575" s="45"/>
      <c r="J3575" s="45"/>
      <c r="K3575" s="45"/>
      <c r="L3575" s="45"/>
      <c r="M3575" s="45"/>
    </row>
    <row r="3576" spans="3:13">
      <c r="C3576" s="42"/>
      <c r="D3576" s="42"/>
      <c r="E3576" s="43"/>
      <c r="F3576" s="43"/>
      <c r="G3576" s="42"/>
      <c r="H3576" s="45"/>
      <c r="I3576" s="45"/>
      <c r="J3576" s="45"/>
      <c r="K3576" s="45"/>
      <c r="L3576" s="45"/>
      <c r="M3576" s="45"/>
    </row>
    <row r="3577" spans="3:13">
      <c r="C3577" s="42"/>
      <c r="D3577" s="42"/>
      <c r="E3577" s="43"/>
      <c r="F3577" s="43"/>
      <c r="G3577" s="42"/>
      <c r="H3577" s="44"/>
      <c r="I3577" s="44"/>
      <c r="J3577" s="44"/>
      <c r="K3577" s="44"/>
      <c r="L3577" s="44"/>
      <c r="M3577" s="44"/>
    </row>
    <row r="3578" spans="3:13">
      <c r="C3578" s="42"/>
      <c r="D3578" s="42"/>
      <c r="E3578" s="43"/>
      <c r="F3578" s="43"/>
      <c r="G3578" s="42"/>
      <c r="H3578" s="44"/>
      <c r="I3578" s="44"/>
      <c r="J3578" s="44"/>
      <c r="K3578" s="44"/>
      <c r="L3578" s="44"/>
      <c r="M3578" s="44"/>
    </row>
    <row r="3579" spans="3:13">
      <c r="C3579" s="42"/>
      <c r="D3579" s="42"/>
      <c r="E3579" s="43"/>
      <c r="F3579" s="43"/>
      <c r="G3579" s="42"/>
      <c r="H3579" s="44"/>
      <c r="I3579" s="44"/>
      <c r="J3579" s="44"/>
      <c r="K3579" s="44"/>
      <c r="L3579" s="44"/>
      <c r="M3579" s="44"/>
    </row>
    <row r="3580" spans="3:13">
      <c r="C3580" s="42"/>
      <c r="D3580" s="42"/>
      <c r="E3580" s="43"/>
      <c r="F3580" s="43"/>
      <c r="G3580" s="42"/>
      <c r="H3580" s="44"/>
      <c r="I3580" s="44"/>
      <c r="J3580" s="44"/>
      <c r="K3580" s="44"/>
      <c r="L3580" s="44"/>
      <c r="M3580" s="44"/>
    </row>
    <row r="3581" spans="3:13">
      <c r="C3581" s="42"/>
      <c r="D3581" s="42"/>
      <c r="E3581" s="43"/>
      <c r="F3581" s="43"/>
      <c r="G3581" s="42"/>
      <c r="H3581" s="44"/>
      <c r="I3581" s="44"/>
      <c r="J3581" s="44"/>
      <c r="K3581" s="44"/>
      <c r="L3581" s="44"/>
      <c r="M3581" s="44"/>
    </row>
    <row r="3582" spans="3:13">
      <c r="C3582" s="42"/>
      <c r="D3582" s="42"/>
      <c r="E3582" s="43"/>
      <c r="F3582" s="43"/>
      <c r="G3582" s="42"/>
      <c r="H3582" s="44"/>
      <c r="I3582" s="44"/>
      <c r="J3582" s="44"/>
      <c r="K3582" s="44"/>
      <c r="L3582" s="44"/>
      <c r="M3582" s="44"/>
    </row>
    <row r="3583" spans="3:13">
      <c r="C3583" s="42"/>
      <c r="D3583" s="42"/>
      <c r="E3583" s="43"/>
      <c r="F3583" s="43"/>
      <c r="G3583" s="42"/>
      <c r="H3583" s="44"/>
      <c r="I3583" s="44"/>
      <c r="J3583" s="44"/>
      <c r="K3583" s="44"/>
      <c r="L3583" s="44"/>
      <c r="M3583" s="44"/>
    </row>
    <row r="3584" spans="3:13">
      <c r="C3584" s="42"/>
      <c r="D3584" s="42"/>
      <c r="E3584" s="43"/>
      <c r="F3584" s="43"/>
      <c r="G3584" s="42"/>
      <c r="H3584" s="45"/>
      <c r="I3584" s="45"/>
      <c r="J3584" s="45"/>
      <c r="K3584" s="45"/>
      <c r="L3584" s="45"/>
      <c r="M3584" s="45"/>
    </row>
    <row r="3585" spans="3:13">
      <c r="C3585" s="42"/>
      <c r="D3585" s="42"/>
      <c r="E3585" s="43"/>
      <c r="F3585" s="43"/>
      <c r="G3585" s="42"/>
      <c r="H3585" s="45"/>
      <c r="I3585" s="45"/>
      <c r="J3585" s="45"/>
      <c r="K3585" s="45"/>
      <c r="L3585" s="45"/>
      <c r="M3585" s="45"/>
    </row>
    <row r="3586" spans="3:13">
      <c r="C3586" s="42"/>
      <c r="D3586" s="42"/>
      <c r="E3586" s="43"/>
      <c r="F3586" s="43"/>
      <c r="G3586" s="42"/>
      <c r="H3586" s="44"/>
      <c r="I3586" s="44"/>
      <c r="J3586" s="44"/>
      <c r="K3586" s="44"/>
      <c r="L3586" s="44"/>
      <c r="M3586" s="44"/>
    </row>
    <row r="3587" spans="3:13">
      <c r="C3587" s="42"/>
      <c r="D3587" s="42"/>
      <c r="E3587" s="43"/>
      <c r="F3587" s="43"/>
      <c r="G3587" s="42"/>
      <c r="H3587" s="44"/>
      <c r="I3587" s="44"/>
      <c r="J3587" s="44"/>
      <c r="K3587" s="44"/>
      <c r="L3587" s="44"/>
      <c r="M3587" s="44"/>
    </row>
    <row r="3588" spans="3:13">
      <c r="C3588" s="42"/>
      <c r="D3588" s="42"/>
      <c r="E3588" s="43"/>
      <c r="F3588" s="43"/>
      <c r="G3588" s="42"/>
      <c r="H3588" s="44"/>
      <c r="I3588" s="44"/>
      <c r="J3588" s="44"/>
      <c r="K3588" s="44"/>
      <c r="L3588" s="44"/>
      <c r="M3588" s="44"/>
    </row>
    <row r="3589" spans="3:13">
      <c r="C3589" s="42"/>
      <c r="D3589" s="42"/>
      <c r="E3589" s="43"/>
      <c r="F3589" s="43"/>
      <c r="G3589" s="42"/>
      <c r="H3589" s="44"/>
      <c r="I3589" s="44"/>
      <c r="J3589" s="44"/>
      <c r="K3589" s="44"/>
      <c r="L3589" s="44"/>
      <c r="M3589" s="44"/>
    </row>
    <row r="3590" spans="3:13">
      <c r="C3590" s="42"/>
      <c r="D3590" s="42"/>
      <c r="E3590" s="43"/>
      <c r="F3590" s="43"/>
      <c r="G3590" s="42"/>
      <c r="H3590" s="44"/>
      <c r="I3590" s="44"/>
      <c r="J3590" s="44"/>
      <c r="K3590" s="44"/>
      <c r="L3590" s="44"/>
      <c r="M3590" s="44"/>
    </row>
    <row r="3591" spans="3:13">
      <c r="C3591" s="42"/>
      <c r="D3591" s="42"/>
      <c r="E3591" s="43"/>
      <c r="F3591" s="43"/>
      <c r="G3591" s="42"/>
      <c r="H3591" s="44"/>
      <c r="I3591" s="44"/>
      <c r="J3591" s="44"/>
      <c r="K3591" s="44"/>
      <c r="L3591" s="44"/>
      <c r="M3591" s="44"/>
    </row>
    <row r="3592" spans="3:13">
      <c r="C3592" s="42"/>
      <c r="D3592" s="42"/>
      <c r="E3592" s="43"/>
      <c r="F3592" s="43"/>
      <c r="G3592" s="42"/>
      <c r="H3592" s="44"/>
      <c r="I3592" s="44"/>
      <c r="J3592" s="44"/>
      <c r="K3592" s="44"/>
      <c r="L3592" s="44"/>
      <c r="M3592" s="44"/>
    </row>
    <row r="3593" spans="3:13">
      <c r="C3593" s="42"/>
      <c r="D3593" s="42"/>
      <c r="E3593" s="43"/>
      <c r="F3593" s="43"/>
      <c r="G3593" s="42"/>
      <c r="H3593" s="45"/>
      <c r="I3593" s="45"/>
      <c r="J3593" s="45"/>
      <c r="K3593" s="45"/>
      <c r="L3593" s="45"/>
      <c r="M3593" s="45"/>
    </row>
    <row r="3594" spans="3:13">
      <c r="C3594" s="42"/>
      <c r="D3594" s="42"/>
      <c r="E3594" s="43"/>
      <c r="F3594" s="43"/>
      <c r="G3594" s="42"/>
      <c r="H3594" s="45"/>
      <c r="I3594" s="45"/>
      <c r="J3594" s="45"/>
      <c r="K3594" s="45"/>
      <c r="L3594" s="45"/>
      <c r="M3594" s="45"/>
    </row>
    <row r="3595" spans="3:13">
      <c r="C3595" s="42"/>
      <c r="D3595" s="42"/>
      <c r="E3595" s="43"/>
      <c r="F3595" s="43"/>
      <c r="G3595" s="42"/>
      <c r="H3595" s="44"/>
      <c r="I3595" s="44"/>
      <c r="J3595" s="44"/>
      <c r="K3595" s="44"/>
      <c r="L3595" s="44"/>
      <c r="M3595" s="44"/>
    </row>
    <row r="3596" spans="3:13">
      <c r="C3596" s="42"/>
      <c r="D3596" s="42"/>
      <c r="E3596" s="43"/>
      <c r="F3596" s="43"/>
      <c r="G3596" s="42"/>
      <c r="H3596" s="44"/>
      <c r="I3596" s="44"/>
      <c r="J3596" s="44"/>
      <c r="K3596" s="44"/>
      <c r="L3596" s="44"/>
      <c r="M3596" s="44"/>
    </row>
    <row r="3597" spans="3:13">
      <c r="C3597" s="42"/>
      <c r="D3597" s="42"/>
      <c r="E3597" s="43"/>
      <c r="F3597" s="43"/>
      <c r="G3597" s="42"/>
      <c r="H3597" s="44"/>
      <c r="I3597" s="44"/>
      <c r="J3597" s="44"/>
      <c r="K3597" s="44"/>
      <c r="L3597" s="44"/>
      <c r="M3597" s="44"/>
    </row>
    <row r="3598" spans="3:13">
      <c r="C3598" s="42"/>
      <c r="D3598" s="42"/>
      <c r="E3598" s="43"/>
      <c r="F3598" s="43"/>
      <c r="G3598" s="42"/>
      <c r="H3598" s="44"/>
      <c r="I3598" s="44"/>
      <c r="J3598" s="44"/>
      <c r="K3598" s="44"/>
      <c r="L3598" s="44"/>
      <c r="M3598" s="44"/>
    </row>
    <row r="3599" spans="3:13">
      <c r="C3599" s="42"/>
      <c r="D3599" s="42"/>
      <c r="E3599" s="43"/>
      <c r="F3599" s="43"/>
      <c r="G3599" s="42"/>
      <c r="H3599" s="44"/>
      <c r="I3599" s="44"/>
      <c r="J3599" s="44"/>
      <c r="K3599" s="44"/>
      <c r="L3599" s="44"/>
      <c r="M3599" s="44"/>
    </row>
    <row r="3600" spans="3:13">
      <c r="C3600" s="42"/>
      <c r="D3600" s="42"/>
      <c r="E3600" s="43"/>
      <c r="F3600" s="43"/>
      <c r="G3600" s="42"/>
      <c r="H3600" s="44"/>
      <c r="I3600" s="44"/>
      <c r="J3600" s="44"/>
      <c r="K3600" s="44"/>
      <c r="L3600" s="44"/>
      <c r="M3600" s="44"/>
    </row>
    <row r="3601" spans="3:13">
      <c r="C3601" s="42"/>
      <c r="D3601" s="42"/>
      <c r="E3601" s="43"/>
      <c r="F3601" s="43"/>
      <c r="G3601" s="42"/>
      <c r="H3601" s="44"/>
      <c r="I3601" s="44"/>
      <c r="J3601" s="44"/>
      <c r="K3601" s="44"/>
      <c r="L3601" s="44"/>
      <c r="M3601" s="44"/>
    </row>
    <row r="3602" spans="3:13">
      <c r="C3602" s="42"/>
      <c r="D3602" s="42"/>
      <c r="E3602" s="43"/>
      <c r="F3602" s="43"/>
      <c r="G3602" s="42"/>
      <c r="H3602" s="45"/>
      <c r="I3602" s="45"/>
      <c r="J3602" s="45"/>
      <c r="K3602" s="45"/>
      <c r="L3602" s="45"/>
      <c r="M3602" s="45"/>
    </row>
    <row r="3603" spans="3:13">
      <c r="C3603" s="42"/>
      <c r="D3603" s="42"/>
      <c r="E3603" s="43"/>
      <c r="F3603" s="43"/>
      <c r="G3603" s="42"/>
      <c r="H3603" s="45"/>
      <c r="I3603" s="45"/>
      <c r="J3603" s="45"/>
      <c r="K3603" s="45"/>
      <c r="L3603" s="45"/>
      <c r="M3603" s="45"/>
    </row>
    <row r="3604" spans="3:13">
      <c r="C3604" s="42"/>
      <c r="D3604" s="42"/>
      <c r="E3604" s="43"/>
      <c r="F3604" s="43"/>
      <c r="G3604" s="42"/>
      <c r="H3604" s="44"/>
      <c r="I3604" s="44"/>
      <c r="J3604" s="44"/>
      <c r="K3604" s="44"/>
      <c r="L3604" s="44"/>
      <c r="M3604" s="44"/>
    </row>
    <row r="3605" spans="3:13">
      <c r="C3605" s="42"/>
      <c r="D3605" s="42"/>
      <c r="E3605" s="43"/>
      <c r="F3605" s="43"/>
      <c r="G3605" s="42"/>
      <c r="H3605" s="44"/>
      <c r="I3605" s="44"/>
      <c r="J3605" s="44"/>
      <c r="K3605" s="44"/>
      <c r="L3605" s="44"/>
      <c r="M3605" s="44"/>
    </row>
    <row r="3606" spans="3:13">
      <c r="C3606" s="42"/>
      <c r="D3606" s="42"/>
      <c r="E3606" s="43"/>
      <c r="F3606" s="43"/>
      <c r="G3606" s="42"/>
      <c r="H3606" s="44"/>
      <c r="I3606" s="44"/>
      <c r="J3606" s="44"/>
      <c r="K3606" s="44"/>
      <c r="L3606" s="44"/>
      <c r="M3606" s="44"/>
    </row>
    <row r="3607" spans="3:13">
      <c r="C3607" s="42"/>
      <c r="D3607" s="42"/>
      <c r="E3607" s="43"/>
      <c r="F3607" s="43"/>
      <c r="G3607" s="42"/>
      <c r="H3607" s="44"/>
      <c r="I3607" s="44"/>
      <c r="J3607" s="44"/>
      <c r="K3607" s="44"/>
      <c r="L3607" s="44"/>
      <c r="M3607" s="44"/>
    </row>
    <row r="3608" spans="3:13">
      <c r="C3608" s="42"/>
      <c r="D3608" s="42"/>
      <c r="E3608" s="43"/>
      <c r="F3608" s="43"/>
      <c r="G3608" s="42"/>
      <c r="H3608" s="44"/>
      <c r="I3608" s="44"/>
      <c r="J3608" s="44"/>
      <c r="K3608" s="44"/>
      <c r="L3608" s="44"/>
      <c r="M3608" s="44"/>
    </row>
    <row r="3609" spans="3:13">
      <c r="C3609" s="42"/>
      <c r="D3609" s="42"/>
      <c r="E3609" s="43"/>
      <c r="F3609" s="43"/>
      <c r="G3609" s="42"/>
      <c r="H3609" s="44"/>
      <c r="I3609" s="44"/>
      <c r="J3609" s="44"/>
      <c r="K3609" s="44"/>
      <c r="L3609" s="44"/>
      <c r="M3609" s="44"/>
    </row>
    <row r="3610" spans="3:13">
      <c r="C3610" s="42"/>
      <c r="D3610" s="42"/>
      <c r="E3610" s="43"/>
      <c r="F3610" s="43"/>
      <c r="G3610" s="42"/>
      <c r="H3610" s="44"/>
      <c r="I3610" s="44"/>
      <c r="J3610" s="44"/>
      <c r="K3610" s="44"/>
      <c r="L3610" s="44"/>
      <c r="M3610" s="44"/>
    </row>
    <row r="3611" spans="3:13">
      <c r="C3611" s="42"/>
      <c r="D3611" s="42"/>
      <c r="E3611" s="43"/>
      <c r="F3611" s="43"/>
      <c r="G3611" s="42"/>
      <c r="H3611" s="45"/>
      <c r="I3611" s="45"/>
      <c r="J3611" s="45"/>
      <c r="K3611" s="45"/>
      <c r="L3611" s="45"/>
      <c r="M3611" s="45"/>
    </row>
    <row r="3612" spans="3:13">
      <c r="C3612" s="42"/>
      <c r="D3612" s="42"/>
      <c r="E3612" s="43"/>
      <c r="F3612" s="43"/>
      <c r="G3612" s="42"/>
      <c r="H3612" s="45"/>
      <c r="I3612" s="45"/>
      <c r="J3612" s="45"/>
      <c r="K3612" s="45"/>
      <c r="L3612" s="45"/>
      <c r="M3612" s="45"/>
    </row>
    <row r="3613" spans="3:13">
      <c r="C3613" s="42"/>
      <c r="D3613" s="42"/>
      <c r="E3613" s="43"/>
      <c r="F3613" s="43"/>
      <c r="G3613" s="42"/>
      <c r="H3613" s="44"/>
      <c r="I3613" s="44"/>
      <c r="J3613" s="44"/>
      <c r="K3613" s="44"/>
      <c r="L3613" s="44"/>
      <c r="M3613" s="44"/>
    </row>
    <row r="3614" spans="3:13">
      <c r="C3614" s="42"/>
      <c r="D3614" s="42"/>
      <c r="E3614" s="43"/>
      <c r="F3614" s="43"/>
      <c r="G3614" s="42"/>
      <c r="H3614" s="44"/>
      <c r="I3614" s="44"/>
      <c r="J3614" s="44"/>
      <c r="K3614" s="44"/>
      <c r="L3614" s="44"/>
      <c r="M3614" s="44"/>
    </row>
    <row r="3615" spans="3:13">
      <c r="C3615" s="42"/>
      <c r="D3615" s="42"/>
      <c r="E3615" s="43"/>
      <c r="F3615" s="43"/>
      <c r="G3615" s="42"/>
      <c r="H3615" s="44"/>
      <c r="I3615" s="44"/>
      <c r="J3615" s="44"/>
      <c r="K3615" s="44"/>
      <c r="L3615" s="44"/>
      <c r="M3615" s="44"/>
    </row>
    <row r="3616" spans="3:13">
      <c r="C3616" s="42"/>
      <c r="D3616" s="42"/>
      <c r="E3616" s="43"/>
      <c r="F3616" s="43"/>
      <c r="G3616" s="42"/>
      <c r="H3616" s="44"/>
      <c r="I3616" s="44"/>
      <c r="J3616" s="44"/>
      <c r="K3616" s="44"/>
      <c r="L3616" s="44"/>
      <c r="M3616" s="44"/>
    </row>
    <row r="3617" spans="3:13">
      <c r="C3617" s="42"/>
      <c r="D3617" s="42"/>
      <c r="E3617" s="43"/>
      <c r="F3617" s="43"/>
      <c r="G3617" s="42"/>
      <c r="H3617" s="44"/>
      <c r="I3617" s="44"/>
      <c r="J3617" s="44"/>
      <c r="K3617" s="44"/>
      <c r="L3617" s="44"/>
      <c r="M3617" s="44"/>
    </row>
    <row r="3618" spans="3:13">
      <c r="C3618" s="42"/>
      <c r="D3618" s="42"/>
      <c r="E3618" s="43"/>
      <c r="F3618" s="43"/>
      <c r="G3618" s="42"/>
      <c r="H3618" s="44"/>
      <c r="I3618" s="44"/>
      <c r="J3618" s="44"/>
      <c r="K3618" s="44"/>
      <c r="L3618" s="44"/>
      <c r="M3618" s="44"/>
    </row>
    <row r="3619" spans="3:13">
      <c r="C3619" s="42"/>
      <c r="D3619" s="42"/>
      <c r="E3619" s="43"/>
      <c r="F3619" s="43"/>
      <c r="G3619" s="42"/>
      <c r="H3619" s="44"/>
      <c r="I3619" s="44"/>
      <c r="J3619" s="44"/>
      <c r="K3619" s="44"/>
      <c r="L3619" s="44"/>
      <c r="M3619" s="44"/>
    </row>
    <row r="3620" spans="3:13">
      <c r="C3620" s="42"/>
      <c r="D3620" s="42"/>
      <c r="E3620" s="43"/>
      <c r="F3620" s="43"/>
      <c r="G3620" s="42"/>
      <c r="H3620" s="45"/>
      <c r="I3620" s="45"/>
      <c r="J3620" s="45"/>
      <c r="K3620" s="45"/>
      <c r="L3620" s="45"/>
      <c r="M3620" s="45"/>
    </row>
    <row r="3621" spans="3:13">
      <c r="C3621" s="42"/>
      <c r="D3621" s="42"/>
      <c r="E3621" s="43"/>
      <c r="F3621" s="43"/>
      <c r="G3621" s="42"/>
      <c r="H3621" s="45"/>
      <c r="I3621" s="45"/>
      <c r="J3621" s="45"/>
      <c r="K3621" s="45"/>
      <c r="L3621" s="45"/>
      <c r="M3621" s="45"/>
    </row>
    <row r="3622" spans="3:13">
      <c r="C3622" s="42"/>
      <c r="D3622" s="42"/>
      <c r="E3622" s="43"/>
      <c r="F3622" s="43"/>
      <c r="G3622" s="42"/>
      <c r="H3622" s="44"/>
      <c r="I3622" s="44"/>
      <c r="J3622" s="44"/>
      <c r="K3622" s="44"/>
      <c r="L3622" s="44"/>
      <c r="M3622" s="44"/>
    </row>
    <row r="3623" spans="3:13">
      <c r="C3623" s="42"/>
      <c r="D3623" s="42"/>
      <c r="E3623" s="43"/>
      <c r="F3623" s="43"/>
      <c r="G3623" s="42"/>
      <c r="H3623" s="44"/>
      <c r="I3623" s="44"/>
      <c r="J3623" s="44"/>
      <c r="K3623" s="44"/>
      <c r="L3623" s="44"/>
      <c r="M3623" s="44"/>
    </row>
    <row r="3624" spans="3:13">
      <c r="C3624" s="42"/>
      <c r="D3624" s="42"/>
      <c r="E3624" s="43"/>
      <c r="F3624" s="43"/>
      <c r="G3624" s="42"/>
      <c r="H3624" s="44"/>
      <c r="I3624" s="44"/>
      <c r="J3624" s="44"/>
      <c r="K3624" s="44"/>
      <c r="L3624" s="44"/>
      <c r="M3624" s="44"/>
    </row>
    <row r="3625" spans="3:13">
      <c r="C3625" s="42"/>
      <c r="D3625" s="42"/>
      <c r="E3625" s="43"/>
      <c r="F3625" s="43"/>
      <c r="G3625" s="42"/>
      <c r="H3625" s="44"/>
      <c r="I3625" s="44"/>
      <c r="J3625" s="44"/>
      <c r="K3625" s="44"/>
      <c r="L3625" s="44"/>
      <c r="M3625" s="44"/>
    </row>
    <row r="3626" spans="3:13">
      <c r="C3626" s="42"/>
      <c r="D3626" s="42"/>
      <c r="E3626" s="43"/>
      <c r="F3626" s="43"/>
      <c r="G3626" s="42"/>
      <c r="H3626" s="44"/>
      <c r="I3626" s="44"/>
      <c r="J3626" s="44"/>
      <c r="K3626" s="44"/>
      <c r="L3626" s="44"/>
      <c r="M3626" s="44"/>
    </row>
    <row r="3627" spans="3:13">
      <c r="C3627" s="42"/>
      <c r="D3627" s="42"/>
      <c r="E3627" s="43"/>
      <c r="F3627" s="43"/>
      <c r="G3627" s="42"/>
      <c r="H3627" s="44"/>
      <c r="I3627" s="44"/>
      <c r="J3627" s="44"/>
      <c r="K3627" s="44"/>
      <c r="L3627" s="44"/>
      <c r="M3627" s="44"/>
    </row>
    <row r="3628" spans="3:13">
      <c r="C3628" s="42"/>
      <c r="D3628" s="42"/>
      <c r="E3628" s="43"/>
      <c r="F3628" s="43"/>
      <c r="G3628" s="42"/>
      <c r="H3628" s="44"/>
      <c r="I3628" s="44"/>
      <c r="J3628" s="44"/>
      <c r="K3628" s="44"/>
      <c r="L3628" s="44"/>
      <c r="M3628" s="44"/>
    </row>
    <row r="3629" spans="3:13">
      <c r="C3629" s="42"/>
      <c r="D3629" s="42"/>
      <c r="E3629" s="43"/>
      <c r="F3629" s="43"/>
      <c r="G3629" s="42"/>
      <c r="H3629" s="45"/>
      <c r="I3629" s="45"/>
      <c r="J3629" s="45"/>
      <c r="K3629" s="45"/>
      <c r="L3629" s="45"/>
      <c r="M3629" s="45"/>
    </row>
    <row r="3630" spans="3:13">
      <c r="C3630" s="42"/>
      <c r="D3630" s="42"/>
      <c r="E3630" s="43"/>
      <c r="F3630" s="43"/>
      <c r="G3630" s="42"/>
      <c r="H3630" s="45"/>
      <c r="I3630" s="45"/>
      <c r="J3630" s="45"/>
      <c r="K3630" s="45"/>
      <c r="L3630" s="45"/>
      <c r="M3630" s="45"/>
    </row>
    <row r="3631" spans="3:13">
      <c r="C3631" s="42"/>
      <c r="D3631" s="42"/>
      <c r="E3631" s="43"/>
      <c r="F3631" s="43"/>
      <c r="G3631" s="42"/>
      <c r="H3631" s="44"/>
      <c r="I3631" s="44"/>
      <c r="J3631" s="44"/>
      <c r="K3631" s="44"/>
      <c r="L3631" s="44"/>
      <c r="M3631" s="44"/>
    </row>
    <row r="3632" spans="3:13">
      <c r="C3632" s="42"/>
      <c r="D3632" s="42"/>
      <c r="E3632" s="43"/>
      <c r="F3632" s="43"/>
      <c r="G3632" s="42"/>
      <c r="H3632" s="44"/>
      <c r="I3632" s="44"/>
      <c r="J3632" s="44"/>
      <c r="K3632" s="44"/>
      <c r="L3632" s="44"/>
      <c r="M3632" s="44"/>
    </row>
    <row r="3633" spans="3:13">
      <c r="C3633" s="42"/>
      <c r="D3633" s="42"/>
      <c r="E3633" s="43"/>
      <c r="F3633" s="43"/>
      <c r="G3633" s="42"/>
      <c r="H3633" s="44"/>
      <c r="I3633" s="44"/>
      <c r="J3633" s="44"/>
      <c r="K3633" s="44"/>
      <c r="L3633" s="44"/>
      <c r="M3633" s="44"/>
    </row>
    <row r="3634" spans="3:13">
      <c r="C3634" s="42"/>
      <c r="D3634" s="42"/>
      <c r="E3634" s="43"/>
      <c r="F3634" s="43"/>
      <c r="G3634" s="42"/>
      <c r="H3634" s="44"/>
      <c r="I3634" s="44"/>
      <c r="J3634" s="44"/>
      <c r="K3634" s="44"/>
      <c r="L3634" s="44"/>
      <c r="M3634" s="44"/>
    </row>
    <row r="3635" spans="3:13">
      <c r="C3635" s="42"/>
      <c r="D3635" s="42"/>
      <c r="E3635" s="43"/>
      <c r="F3635" s="43"/>
      <c r="G3635" s="42"/>
      <c r="H3635" s="44"/>
      <c r="I3635" s="44"/>
      <c r="J3635" s="44"/>
      <c r="K3635" s="44"/>
      <c r="L3635" s="44"/>
      <c r="M3635" s="44"/>
    </row>
    <row r="3636" spans="3:13">
      <c r="C3636" s="42"/>
      <c r="D3636" s="42"/>
      <c r="E3636" s="43"/>
      <c r="F3636" s="43"/>
      <c r="G3636" s="42"/>
      <c r="H3636" s="44"/>
      <c r="I3636" s="44"/>
      <c r="J3636" s="44"/>
      <c r="K3636" s="44"/>
      <c r="L3636" s="44"/>
      <c r="M3636" s="44"/>
    </row>
    <row r="3637" spans="3:13">
      <c r="C3637" s="42"/>
      <c r="D3637" s="42"/>
      <c r="E3637" s="43"/>
      <c r="F3637" s="43"/>
      <c r="G3637" s="42"/>
      <c r="H3637" s="44"/>
      <c r="I3637" s="44"/>
      <c r="J3637" s="44"/>
      <c r="K3637" s="44"/>
      <c r="L3637" s="44"/>
      <c r="M3637" s="44"/>
    </row>
    <row r="3638" spans="3:13">
      <c r="C3638" s="42"/>
      <c r="D3638" s="42"/>
      <c r="E3638" s="43"/>
      <c r="F3638" s="43"/>
      <c r="G3638" s="42"/>
      <c r="H3638" s="45"/>
      <c r="I3638" s="45"/>
      <c r="J3638" s="45"/>
      <c r="K3638" s="45"/>
      <c r="L3638" s="45"/>
      <c r="M3638" s="45"/>
    </row>
    <row r="3639" spans="3:13">
      <c r="C3639" s="42"/>
      <c r="D3639" s="42"/>
      <c r="E3639" s="43"/>
      <c r="F3639" s="43"/>
      <c r="G3639" s="42"/>
      <c r="H3639" s="45"/>
      <c r="I3639" s="45"/>
      <c r="J3639" s="45"/>
      <c r="K3639" s="45"/>
      <c r="L3639" s="45"/>
      <c r="M3639" s="45"/>
    </row>
    <row r="3640" spans="3:13">
      <c r="C3640" s="42"/>
      <c r="D3640" s="42"/>
      <c r="E3640" s="43"/>
      <c r="F3640" s="43"/>
      <c r="G3640" s="42"/>
      <c r="H3640" s="44"/>
      <c r="I3640" s="44"/>
      <c r="J3640" s="44"/>
      <c r="K3640" s="44"/>
      <c r="L3640" s="44"/>
      <c r="M3640" s="44"/>
    </row>
    <row r="3641" spans="3:13">
      <c r="C3641" s="42"/>
      <c r="D3641" s="42"/>
      <c r="E3641" s="43"/>
      <c r="F3641" s="43"/>
      <c r="G3641" s="42"/>
      <c r="H3641" s="44"/>
      <c r="I3641" s="44"/>
      <c r="J3641" s="44"/>
      <c r="K3641" s="44"/>
      <c r="L3641" s="44"/>
      <c r="M3641" s="44"/>
    </row>
    <row r="3642" spans="3:13">
      <c r="C3642" s="42"/>
      <c r="D3642" s="42"/>
      <c r="E3642" s="43"/>
      <c r="F3642" s="43"/>
      <c r="G3642" s="42"/>
      <c r="H3642" s="44"/>
      <c r="I3642" s="44"/>
      <c r="J3642" s="44"/>
      <c r="K3642" s="44"/>
      <c r="L3642" s="44"/>
      <c r="M3642" s="44"/>
    </row>
    <row r="3643" spans="3:13">
      <c r="C3643" s="42"/>
      <c r="D3643" s="42"/>
      <c r="E3643" s="43"/>
      <c r="F3643" s="43"/>
      <c r="G3643" s="42"/>
      <c r="H3643" s="44"/>
      <c r="I3643" s="44"/>
      <c r="J3643" s="44"/>
      <c r="K3643" s="44"/>
      <c r="L3643" s="44"/>
      <c r="M3643" s="44"/>
    </row>
    <row r="3644" spans="3:13">
      <c r="C3644" s="42"/>
      <c r="D3644" s="42"/>
      <c r="E3644" s="43"/>
      <c r="F3644" s="43"/>
      <c r="G3644" s="42"/>
      <c r="H3644" s="44"/>
      <c r="I3644" s="44"/>
      <c r="J3644" s="44"/>
      <c r="K3644" s="44"/>
      <c r="L3644" s="44"/>
      <c r="M3644" s="44"/>
    </row>
    <row r="3645" spans="3:13">
      <c r="C3645" s="42"/>
      <c r="D3645" s="42"/>
      <c r="E3645" s="43"/>
      <c r="F3645" s="43"/>
      <c r="G3645" s="42"/>
      <c r="H3645" s="44"/>
      <c r="I3645" s="44"/>
      <c r="J3645" s="44"/>
      <c r="K3645" s="44"/>
      <c r="L3645" s="44"/>
      <c r="M3645" s="44"/>
    </row>
    <row r="3646" spans="3:13">
      <c r="C3646" s="42"/>
      <c r="D3646" s="42"/>
      <c r="E3646" s="43"/>
      <c r="F3646" s="43"/>
      <c r="G3646" s="42"/>
      <c r="H3646" s="44"/>
      <c r="I3646" s="44"/>
      <c r="J3646" s="44"/>
      <c r="K3646" s="44"/>
      <c r="L3646" s="44"/>
      <c r="M3646" s="44"/>
    </row>
    <row r="3647" spans="3:13">
      <c r="C3647" s="42"/>
      <c r="D3647" s="42"/>
      <c r="E3647" s="43"/>
      <c r="F3647" s="43"/>
      <c r="G3647" s="42"/>
      <c r="H3647" s="45"/>
      <c r="I3647" s="45"/>
      <c r="J3647" s="45"/>
      <c r="K3647" s="45"/>
      <c r="L3647" s="45"/>
      <c r="M3647" s="45"/>
    </row>
    <row r="3648" spans="3:13">
      <c r="C3648" s="42"/>
      <c r="D3648" s="42"/>
      <c r="E3648" s="43"/>
      <c r="F3648" s="43"/>
      <c r="G3648" s="42"/>
      <c r="H3648" s="45"/>
      <c r="I3648" s="45"/>
      <c r="J3648" s="45"/>
      <c r="K3648" s="45"/>
      <c r="L3648" s="45"/>
      <c r="M3648" s="45"/>
    </row>
    <row r="3649" spans="3:13">
      <c r="C3649" s="42"/>
      <c r="D3649" s="42"/>
      <c r="E3649" s="43"/>
      <c r="F3649" s="43"/>
      <c r="G3649" s="42"/>
      <c r="H3649" s="44"/>
      <c r="I3649" s="44"/>
      <c r="J3649" s="44"/>
      <c r="K3649" s="44"/>
      <c r="L3649" s="44"/>
      <c r="M3649" s="44"/>
    </row>
    <row r="3650" spans="3:13">
      <c r="C3650" s="42"/>
      <c r="D3650" s="42"/>
      <c r="E3650" s="43"/>
      <c r="F3650" s="43"/>
      <c r="G3650" s="42"/>
      <c r="H3650" s="44"/>
      <c r="I3650" s="44"/>
      <c r="J3650" s="44"/>
      <c r="K3650" s="44"/>
      <c r="L3650" s="44"/>
      <c r="M3650" s="44"/>
    </row>
    <row r="3651" spans="3:13">
      <c r="C3651" s="42"/>
      <c r="D3651" s="42"/>
      <c r="E3651" s="43"/>
      <c r="F3651" s="43"/>
      <c r="G3651" s="42"/>
      <c r="H3651" s="44"/>
      <c r="I3651" s="44"/>
      <c r="J3651" s="44"/>
      <c r="K3651" s="44"/>
      <c r="L3651" s="44"/>
      <c r="M3651" s="44"/>
    </row>
    <row r="3652" spans="3:13">
      <c r="C3652" s="42"/>
      <c r="D3652" s="42"/>
      <c r="E3652" s="43"/>
      <c r="F3652" s="43"/>
      <c r="G3652" s="42"/>
      <c r="H3652" s="44"/>
      <c r="I3652" s="44"/>
      <c r="J3652" s="44"/>
      <c r="K3652" s="44"/>
      <c r="L3652" s="44"/>
      <c r="M3652" s="44"/>
    </row>
    <row r="3653" spans="3:13">
      <c r="C3653" s="42"/>
      <c r="D3653" s="42"/>
      <c r="E3653" s="43"/>
      <c r="F3653" s="43"/>
      <c r="G3653" s="42"/>
      <c r="H3653" s="44"/>
      <c r="I3653" s="44"/>
      <c r="J3653" s="44"/>
      <c r="K3653" s="44"/>
      <c r="L3653" s="44"/>
      <c r="M3653" s="44"/>
    </row>
    <row r="3654" spans="3:13">
      <c r="C3654" s="42"/>
      <c r="D3654" s="42"/>
      <c r="E3654" s="43"/>
      <c r="F3654" s="43"/>
      <c r="G3654" s="42"/>
      <c r="H3654" s="44"/>
      <c r="I3654" s="44"/>
      <c r="J3654" s="44"/>
      <c r="K3654" s="44"/>
      <c r="L3654" s="44"/>
      <c r="M3654" s="44"/>
    </row>
    <row r="3655" spans="3:13">
      <c r="C3655" s="42"/>
      <c r="D3655" s="42"/>
      <c r="E3655" s="43"/>
      <c r="F3655" s="43"/>
      <c r="G3655" s="42"/>
      <c r="H3655" s="44"/>
      <c r="I3655" s="44"/>
      <c r="J3655" s="44"/>
      <c r="K3655" s="44"/>
      <c r="L3655" s="44"/>
      <c r="M3655" s="44"/>
    </row>
    <row r="3656" spans="3:13">
      <c r="C3656" s="42"/>
      <c r="D3656" s="42"/>
      <c r="E3656" s="43"/>
      <c r="F3656" s="43"/>
      <c r="G3656" s="42"/>
      <c r="H3656" s="45"/>
      <c r="I3656" s="45"/>
      <c r="J3656" s="45"/>
      <c r="K3656" s="45"/>
      <c r="L3656" s="45"/>
      <c r="M3656" s="45"/>
    </row>
    <row r="3657" spans="3:13">
      <c r="C3657" s="42"/>
      <c r="D3657" s="42"/>
      <c r="E3657" s="43"/>
      <c r="F3657" s="43"/>
      <c r="G3657" s="42"/>
      <c r="H3657" s="45"/>
      <c r="I3657" s="45"/>
      <c r="J3657" s="45"/>
      <c r="K3657" s="45"/>
      <c r="L3657" s="45"/>
      <c r="M3657" s="45"/>
    </row>
    <row r="3658" spans="3:13">
      <c r="C3658" s="42"/>
      <c r="D3658" s="42"/>
      <c r="E3658" s="43"/>
      <c r="F3658" s="43"/>
      <c r="G3658" s="42"/>
      <c r="H3658" s="44"/>
      <c r="I3658" s="44"/>
      <c r="J3658" s="44"/>
      <c r="K3658" s="44"/>
      <c r="L3658" s="44"/>
      <c r="M3658" s="44"/>
    </row>
    <row r="3659" spans="3:13">
      <c r="C3659" s="42"/>
      <c r="D3659" s="42"/>
      <c r="E3659" s="43"/>
      <c r="F3659" s="43"/>
      <c r="G3659" s="42"/>
      <c r="H3659" s="44"/>
      <c r="I3659" s="44"/>
      <c r="J3659" s="44"/>
      <c r="K3659" s="44"/>
      <c r="L3659" s="44"/>
      <c r="M3659" s="44"/>
    </row>
    <row r="3660" spans="3:13">
      <c r="C3660" s="42"/>
      <c r="D3660" s="42"/>
      <c r="E3660" s="43"/>
      <c r="F3660" s="43"/>
      <c r="G3660" s="42"/>
      <c r="H3660" s="44"/>
      <c r="I3660" s="44"/>
      <c r="J3660" s="44"/>
      <c r="K3660" s="44"/>
      <c r="L3660" s="44"/>
      <c r="M3660" s="44"/>
    </row>
    <row r="3661" spans="3:13">
      <c r="C3661" s="42"/>
      <c r="D3661" s="42"/>
      <c r="E3661" s="43"/>
      <c r="F3661" s="43"/>
      <c r="G3661" s="42"/>
      <c r="H3661" s="44"/>
      <c r="I3661" s="44"/>
      <c r="J3661" s="44"/>
      <c r="K3661" s="44"/>
      <c r="L3661" s="44"/>
      <c r="M3661" s="44"/>
    </row>
    <row r="3662" spans="3:13">
      <c r="C3662" s="42"/>
      <c r="D3662" s="42"/>
      <c r="E3662" s="43"/>
      <c r="F3662" s="43"/>
      <c r="G3662" s="42"/>
      <c r="H3662" s="44"/>
      <c r="I3662" s="44"/>
      <c r="J3662" s="44"/>
      <c r="K3662" s="44"/>
      <c r="L3662" s="44"/>
      <c r="M3662" s="44"/>
    </row>
    <row r="3663" spans="3:13">
      <c r="C3663" s="42"/>
      <c r="D3663" s="42"/>
      <c r="E3663" s="43"/>
      <c r="F3663" s="43"/>
      <c r="G3663" s="42"/>
      <c r="H3663" s="44"/>
      <c r="I3663" s="44"/>
      <c r="J3663" s="44"/>
      <c r="K3663" s="44"/>
      <c r="L3663" s="44"/>
      <c r="M3663" s="44"/>
    </row>
    <row r="3664" spans="3:13">
      <c r="C3664" s="42"/>
      <c r="D3664" s="42"/>
      <c r="E3664" s="43"/>
      <c r="F3664" s="43"/>
      <c r="G3664" s="42"/>
      <c r="H3664" s="44"/>
      <c r="I3664" s="44"/>
      <c r="J3664" s="44"/>
      <c r="K3664" s="44"/>
      <c r="L3664" s="44"/>
      <c r="M3664" s="44"/>
    </row>
    <row r="3665" spans="3:13">
      <c r="C3665" s="42"/>
      <c r="D3665" s="42"/>
      <c r="E3665" s="43"/>
      <c r="F3665" s="43"/>
      <c r="G3665" s="42"/>
      <c r="H3665" s="45"/>
      <c r="I3665" s="45"/>
      <c r="J3665" s="45"/>
      <c r="K3665" s="45"/>
      <c r="L3665" s="45"/>
      <c r="M3665" s="45"/>
    </row>
    <row r="3666" spans="3:13">
      <c r="C3666" s="42"/>
      <c r="D3666" s="42"/>
      <c r="E3666" s="43"/>
      <c r="F3666" s="43"/>
      <c r="G3666" s="42"/>
      <c r="H3666" s="45"/>
      <c r="I3666" s="45"/>
      <c r="J3666" s="45"/>
      <c r="K3666" s="45"/>
      <c r="L3666" s="45"/>
      <c r="M3666" s="45"/>
    </row>
    <row r="3667" spans="3:13">
      <c r="C3667" s="42"/>
      <c r="D3667" s="42"/>
      <c r="E3667" s="43"/>
      <c r="F3667" s="43"/>
      <c r="G3667" s="42"/>
      <c r="H3667" s="44"/>
      <c r="I3667" s="44"/>
      <c r="J3667" s="44"/>
      <c r="K3667" s="44"/>
      <c r="L3667" s="44"/>
      <c r="M3667" s="44"/>
    </row>
    <row r="3668" spans="3:13">
      <c r="C3668" s="42"/>
      <c r="D3668" s="42"/>
      <c r="E3668" s="43"/>
      <c r="F3668" s="43"/>
      <c r="G3668" s="42"/>
      <c r="H3668" s="44"/>
      <c r="I3668" s="44"/>
      <c r="J3668" s="44"/>
      <c r="K3668" s="44"/>
      <c r="L3668" s="44"/>
      <c r="M3668" s="44"/>
    </row>
    <row r="3669" spans="3:13">
      <c r="C3669" s="42"/>
      <c r="D3669" s="42"/>
      <c r="E3669" s="43"/>
      <c r="F3669" s="43"/>
      <c r="G3669" s="42"/>
      <c r="H3669" s="44"/>
      <c r="I3669" s="44"/>
      <c r="J3669" s="44"/>
      <c r="K3669" s="44"/>
      <c r="L3669" s="44"/>
      <c r="M3669" s="44"/>
    </row>
    <row r="3670" spans="3:13">
      <c r="C3670" s="42"/>
      <c r="D3670" s="42"/>
      <c r="E3670" s="43"/>
      <c r="F3670" s="43"/>
      <c r="G3670" s="42"/>
      <c r="H3670" s="44"/>
      <c r="I3670" s="44"/>
      <c r="J3670" s="44"/>
      <c r="K3670" s="44"/>
      <c r="L3670" s="44"/>
      <c r="M3670" s="44"/>
    </row>
    <row r="3671" spans="3:13">
      <c r="C3671" s="42"/>
      <c r="D3671" s="42"/>
      <c r="E3671" s="43"/>
      <c r="F3671" s="43"/>
      <c r="G3671" s="42"/>
      <c r="H3671" s="44"/>
      <c r="I3671" s="44"/>
      <c r="J3671" s="44"/>
      <c r="K3671" s="44"/>
      <c r="L3671" s="44"/>
      <c r="M3671" s="44"/>
    </row>
    <row r="3672" spans="3:13">
      <c r="C3672" s="42"/>
      <c r="D3672" s="42"/>
      <c r="E3672" s="43"/>
      <c r="F3672" s="43"/>
      <c r="G3672" s="42"/>
      <c r="H3672" s="44"/>
      <c r="I3672" s="44"/>
      <c r="J3672" s="44"/>
      <c r="K3672" s="44"/>
      <c r="L3672" s="44"/>
      <c r="M3672" s="44"/>
    </row>
    <row r="3673" spans="3:13">
      <c r="C3673" s="42"/>
      <c r="D3673" s="42"/>
      <c r="E3673" s="43"/>
      <c r="F3673" s="43"/>
      <c r="G3673" s="42"/>
      <c r="H3673" s="44"/>
      <c r="I3673" s="44"/>
      <c r="J3673" s="44"/>
      <c r="K3673" s="44"/>
      <c r="L3673" s="44"/>
      <c r="M3673" s="44"/>
    </row>
    <row r="3674" spans="3:13">
      <c r="C3674" s="42"/>
      <c r="D3674" s="42"/>
      <c r="E3674" s="43"/>
      <c r="F3674" s="43"/>
      <c r="G3674" s="42"/>
      <c r="H3674" s="45"/>
      <c r="I3674" s="45"/>
      <c r="J3674" s="45"/>
      <c r="K3674" s="45"/>
      <c r="L3674" s="45"/>
      <c r="M3674" s="45"/>
    </row>
    <row r="3675" spans="3:13">
      <c r="C3675" s="42"/>
      <c r="D3675" s="42"/>
      <c r="E3675" s="43"/>
      <c r="F3675" s="43"/>
      <c r="G3675" s="42"/>
      <c r="H3675" s="45"/>
      <c r="I3675" s="45"/>
      <c r="J3675" s="45"/>
      <c r="K3675" s="45"/>
      <c r="L3675" s="45"/>
      <c r="M3675" s="45"/>
    </row>
    <row r="3676" spans="3:13">
      <c r="C3676" s="42"/>
      <c r="D3676" s="42"/>
      <c r="E3676" s="43"/>
      <c r="F3676" s="43"/>
      <c r="G3676" s="42"/>
      <c r="H3676" s="44"/>
      <c r="I3676" s="44"/>
      <c r="J3676" s="44"/>
      <c r="K3676" s="44"/>
      <c r="L3676" s="44"/>
      <c r="M3676" s="44"/>
    </row>
    <row r="3677" spans="3:13">
      <c r="C3677" s="42"/>
      <c r="D3677" s="42"/>
      <c r="E3677" s="43"/>
      <c r="F3677" s="43"/>
      <c r="G3677" s="42"/>
      <c r="H3677" s="44"/>
      <c r="I3677" s="44"/>
      <c r="J3677" s="44"/>
      <c r="K3677" s="44"/>
      <c r="L3677" s="44"/>
      <c r="M3677" s="44"/>
    </row>
    <row r="3678" spans="3:13">
      <c r="C3678" s="42"/>
      <c r="D3678" s="42"/>
      <c r="E3678" s="43"/>
      <c r="F3678" s="43"/>
      <c r="G3678" s="42"/>
      <c r="H3678" s="44"/>
      <c r="I3678" s="44"/>
      <c r="J3678" s="44"/>
      <c r="K3678" s="44"/>
      <c r="L3678" s="44"/>
      <c r="M3678" s="44"/>
    </row>
    <row r="3679" spans="3:13">
      <c r="C3679" s="42"/>
      <c r="D3679" s="42"/>
      <c r="E3679" s="43"/>
      <c r="F3679" s="43"/>
      <c r="G3679" s="42"/>
      <c r="H3679" s="44"/>
      <c r="I3679" s="44"/>
      <c r="J3679" s="44"/>
      <c r="K3679" s="44"/>
      <c r="L3679" s="44"/>
      <c r="M3679" s="44"/>
    </row>
    <row r="3680" spans="3:13">
      <c r="C3680" s="42"/>
      <c r="D3680" s="42"/>
      <c r="E3680" s="43"/>
      <c r="F3680" s="43"/>
      <c r="G3680" s="42"/>
      <c r="H3680" s="44"/>
      <c r="I3680" s="44"/>
      <c r="J3680" s="44"/>
      <c r="K3680" s="44"/>
      <c r="L3680" s="44"/>
      <c r="M3680" s="44"/>
    </row>
    <row r="3681" spans="3:13">
      <c r="C3681" s="42"/>
      <c r="D3681" s="42"/>
      <c r="E3681" s="43"/>
      <c r="F3681" s="43"/>
      <c r="G3681" s="42"/>
      <c r="H3681" s="44"/>
      <c r="I3681" s="44"/>
      <c r="J3681" s="44"/>
      <c r="K3681" s="44"/>
      <c r="L3681" s="44"/>
      <c r="M3681" s="44"/>
    </row>
    <row r="3682" spans="3:13">
      <c r="C3682" s="42"/>
      <c r="D3682" s="42"/>
      <c r="E3682" s="43"/>
      <c r="F3682" s="43"/>
      <c r="G3682" s="42"/>
      <c r="H3682" s="44"/>
      <c r="I3682" s="44"/>
      <c r="J3682" s="44"/>
      <c r="K3682" s="44"/>
      <c r="L3682" s="44"/>
      <c r="M3682" s="44"/>
    </row>
    <row r="3683" spans="3:13">
      <c r="C3683" s="42"/>
      <c r="D3683" s="42"/>
      <c r="E3683" s="43"/>
      <c r="F3683" s="43"/>
      <c r="G3683" s="42"/>
      <c r="H3683" s="45"/>
      <c r="I3683" s="45"/>
      <c r="J3683" s="45"/>
      <c r="K3683" s="45"/>
      <c r="L3683" s="45"/>
      <c r="M3683" s="45"/>
    </row>
    <row r="3684" spans="3:13">
      <c r="C3684" s="42"/>
      <c r="D3684" s="42"/>
      <c r="E3684" s="43"/>
      <c r="F3684" s="43"/>
      <c r="G3684" s="42"/>
      <c r="H3684" s="45"/>
      <c r="I3684" s="45"/>
      <c r="J3684" s="45"/>
      <c r="K3684" s="45"/>
      <c r="L3684" s="45"/>
      <c r="M3684" s="45"/>
    </row>
    <row r="3685" spans="3:13">
      <c r="C3685" s="42"/>
      <c r="D3685" s="42"/>
      <c r="E3685" s="43"/>
      <c r="F3685" s="43"/>
      <c r="G3685" s="42"/>
      <c r="H3685" s="44"/>
      <c r="I3685" s="44"/>
      <c r="J3685" s="44"/>
      <c r="K3685" s="44"/>
      <c r="L3685" s="44"/>
      <c r="M3685" s="44"/>
    </row>
    <row r="3686" spans="3:13">
      <c r="C3686" s="42"/>
      <c r="D3686" s="42"/>
      <c r="E3686" s="43"/>
      <c r="F3686" s="43"/>
      <c r="G3686" s="42"/>
      <c r="H3686" s="44"/>
      <c r="I3686" s="44"/>
      <c r="J3686" s="44"/>
      <c r="K3686" s="44"/>
      <c r="L3686" s="44"/>
      <c r="M3686" s="44"/>
    </row>
    <row r="3687" spans="3:13">
      <c r="C3687" s="42"/>
      <c r="D3687" s="42"/>
      <c r="E3687" s="43"/>
      <c r="F3687" s="43"/>
      <c r="G3687" s="42"/>
      <c r="H3687" s="44"/>
      <c r="I3687" s="44"/>
      <c r="J3687" s="44"/>
      <c r="K3687" s="44"/>
      <c r="L3687" s="44"/>
      <c r="M3687" s="44"/>
    </row>
    <row r="3688" spans="3:13">
      <c r="C3688" s="42"/>
      <c r="D3688" s="42"/>
      <c r="E3688" s="43"/>
      <c r="F3688" s="43"/>
      <c r="G3688" s="42"/>
      <c r="H3688" s="44"/>
      <c r="I3688" s="44"/>
      <c r="J3688" s="44"/>
      <c r="K3688" s="44"/>
      <c r="L3688" s="44"/>
      <c r="M3688" s="44"/>
    </row>
    <row r="3689" spans="3:13">
      <c r="C3689" s="42"/>
      <c r="D3689" s="42"/>
      <c r="E3689" s="43"/>
      <c r="F3689" s="43"/>
      <c r="G3689" s="42"/>
      <c r="H3689" s="44"/>
      <c r="I3689" s="44"/>
      <c r="J3689" s="44"/>
      <c r="K3689" s="44"/>
      <c r="L3689" s="44"/>
      <c r="M3689" s="44"/>
    </row>
    <row r="3690" spans="3:13">
      <c r="C3690" s="42"/>
      <c r="D3690" s="42"/>
      <c r="E3690" s="43"/>
      <c r="F3690" s="43"/>
      <c r="G3690" s="42"/>
      <c r="H3690" s="44"/>
      <c r="I3690" s="44"/>
      <c r="J3690" s="44"/>
      <c r="K3690" s="44"/>
      <c r="L3690" s="44"/>
      <c r="M3690" s="44"/>
    </row>
    <row r="3691" spans="3:13">
      <c r="C3691" s="42"/>
      <c r="D3691" s="42"/>
      <c r="E3691" s="43"/>
      <c r="F3691" s="43"/>
      <c r="G3691" s="42"/>
      <c r="H3691" s="44"/>
      <c r="I3691" s="44"/>
      <c r="J3691" s="44"/>
      <c r="K3691" s="44"/>
      <c r="L3691" s="44"/>
      <c r="M3691" s="44"/>
    </row>
    <row r="3692" spans="3:13">
      <c r="C3692" s="42"/>
      <c r="D3692" s="42"/>
      <c r="E3692" s="43"/>
      <c r="F3692" s="43"/>
      <c r="G3692" s="42"/>
      <c r="H3692" s="45"/>
      <c r="I3692" s="45"/>
      <c r="J3692" s="45"/>
      <c r="K3692" s="45"/>
      <c r="L3692" s="45"/>
      <c r="M3692" s="45"/>
    </row>
    <row r="3693" spans="3:13">
      <c r="C3693" s="42"/>
      <c r="D3693" s="42"/>
      <c r="E3693" s="43"/>
      <c r="F3693" s="43"/>
      <c r="G3693" s="42"/>
      <c r="H3693" s="45"/>
      <c r="I3693" s="45"/>
      <c r="J3693" s="45"/>
      <c r="K3693" s="45"/>
      <c r="L3693" s="45"/>
      <c r="M3693" s="45"/>
    </row>
    <row r="3694" spans="3:13">
      <c r="C3694" s="42"/>
      <c r="D3694" s="42"/>
      <c r="E3694" s="43"/>
      <c r="F3694" s="43"/>
      <c r="G3694" s="42"/>
      <c r="H3694" s="44"/>
      <c r="I3694" s="44"/>
      <c r="J3694" s="44"/>
      <c r="K3694" s="44"/>
      <c r="L3694" s="44"/>
      <c r="M3694" s="44"/>
    </row>
    <row r="3695" spans="3:13">
      <c r="C3695" s="42"/>
      <c r="D3695" s="42"/>
      <c r="E3695" s="43"/>
      <c r="F3695" s="43"/>
      <c r="G3695" s="42"/>
      <c r="H3695" s="44"/>
      <c r="I3695" s="44"/>
      <c r="J3695" s="44"/>
      <c r="K3695" s="44"/>
      <c r="L3695" s="44"/>
      <c r="M3695" s="44"/>
    </row>
    <row r="3696" spans="3:13">
      <c r="C3696" s="42"/>
      <c r="D3696" s="42"/>
      <c r="E3696" s="43"/>
      <c r="F3696" s="43"/>
      <c r="G3696" s="42"/>
      <c r="H3696" s="44"/>
      <c r="I3696" s="44"/>
      <c r="J3696" s="44"/>
      <c r="K3696" s="44"/>
      <c r="L3696" s="44"/>
      <c r="M3696" s="44"/>
    </row>
    <row r="3697" spans="3:13">
      <c r="C3697" s="42"/>
      <c r="D3697" s="42"/>
      <c r="E3697" s="43"/>
      <c r="F3697" s="43"/>
      <c r="G3697" s="42"/>
      <c r="H3697" s="44"/>
      <c r="I3697" s="44"/>
      <c r="J3697" s="44"/>
      <c r="K3697" s="44"/>
      <c r="L3697" s="44"/>
      <c r="M3697" s="44"/>
    </row>
    <row r="3698" spans="3:13">
      <c r="C3698" s="42"/>
      <c r="D3698" s="42"/>
      <c r="E3698" s="43"/>
      <c r="F3698" s="43"/>
      <c r="G3698" s="42"/>
      <c r="H3698" s="44"/>
      <c r="I3698" s="44"/>
      <c r="J3698" s="44"/>
      <c r="K3698" s="44"/>
      <c r="L3698" s="44"/>
      <c r="M3698" s="44"/>
    </row>
    <row r="3699" spans="3:13">
      <c r="C3699" s="42"/>
      <c r="D3699" s="42"/>
      <c r="E3699" s="43"/>
      <c r="F3699" s="43"/>
      <c r="G3699" s="42"/>
      <c r="H3699" s="44"/>
      <c r="I3699" s="44"/>
      <c r="J3699" s="44"/>
      <c r="K3699" s="44"/>
      <c r="L3699" s="44"/>
      <c r="M3699" s="44"/>
    </row>
    <row r="3700" spans="3:13">
      <c r="C3700" s="42"/>
      <c r="D3700" s="42"/>
      <c r="E3700" s="43"/>
      <c r="F3700" s="43"/>
      <c r="G3700" s="42"/>
      <c r="H3700" s="44"/>
      <c r="I3700" s="44"/>
      <c r="J3700" s="44"/>
      <c r="K3700" s="44"/>
      <c r="L3700" s="44"/>
      <c r="M3700" s="44"/>
    </row>
    <row r="3701" spans="3:13">
      <c r="C3701" s="42"/>
      <c r="D3701" s="42"/>
      <c r="E3701" s="43"/>
      <c r="F3701" s="43"/>
      <c r="G3701" s="42"/>
      <c r="H3701" s="45"/>
      <c r="I3701" s="45"/>
      <c r="J3701" s="45"/>
      <c r="K3701" s="45"/>
      <c r="L3701" s="45"/>
      <c r="M3701" s="45"/>
    </row>
    <row r="3702" spans="3:13">
      <c r="C3702" s="42"/>
      <c r="D3702" s="42"/>
      <c r="E3702" s="43"/>
      <c r="F3702" s="43"/>
      <c r="G3702" s="42"/>
      <c r="H3702" s="45"/>
      <c r="I3702" s="45"/>
      <c r="J3702" s="45"/>
      <c r="K3702" s="45"/>
      <c r="L3702" s="45"/>
      <c r="M3702" s="45"/>
    </row>
    <row r="3703" spans="3:13">
      <c r="C3703" s="42"/>
      <c r="D3703" s="42"/>
      <c r="E3703" s="43"/>
      <c r="F3703" s="43"/>
      <c r="G3703" s="42"/>
      <c r="H3703" s="44"/>
      <c r="I3703" s="44"/>
      <c r="J3703" s="44"/>
      <c r="K3703" s="44"/>
      <c r="L3703" s="44"/>
      <c r="M3703" s="44"/>
    </row>
    <row r="3704" spans="3:13">
      <c r="C3704" s="42"/>
      <c r="D3704" s="42"/>
      <c r="E3704" s="43"/>
      <c r="F3704" s="43"/>
      <c r="G3704" s="42"/>
      <c r="H3704" s="44"/>
      <c r="I3704" s="44"/>
      <c r="J3704" s="44"/>
      <c r="K3704" s="44"/>
      <c r="L3704" s="44"/>
      <c r="M3704" s="44"/>
    </row>
    <row r="3705" spans="3:13">
      <c r="C3705" s="42"/>
      <c r="D3705" s="42"/>
      <c r="E3705" s="43"/>
      <c r="F3705" s="43"/>
      <c r="G3705" s="42"/>
      <c r="H3705" s="44"/>
      <c r="I3705" s="44"/>
      <c r="J3705" s="44"/>
      <c r="K3705" s="44"/>
      <c r="L3705" s="44"/>
      <c r="M3705" s="44"/>
    </row>
    <row r="3706" spans="3:13">
      <c r="C3706" s="42"/>
      <c r="D3706" s="42"/>
      <c r="E3706" s="43"/>
      <c r="F3706" s="43"/>
      <c r="G3706" s="42"/>
      <c r="H3706" s="44"/>
      <c r="I3706" s="44"/>
      <c r="J3706" s="44"/>
      <c r="K3706" s="44"/>
      <c r="L3706" s="44"/>
      <c r="M3706" s="44"/>
    </row>
    <row r="3707" spans="3:13">
      <c r="C3707" s="42"/>
      <c r="D3707" s="42"/>
      <c r="E3707" s="43"/>
      <c r="F3707" s="43"/>
      <c r="G3707" s="42"/>
      <c r="H3707" s="44"/>
      <c r="I3707" s="44"/>
      <c r="J3707" s="44"/>
      <c r="K3707" s="44"/>
      <c r="L3707" s="44"/>
      <c r="M3707" s="44"/>
    </row>
    <row r="3708" spans="3:13">
      <c r="C3708" s="42"/>
      <c r="D3708" s="42"/>
      <c r="E3708" s="43"/>
      <c r="F3708" s="43"/>
      <c r="G3708" s="42"/>
      <c r="H3708" s="44"/>
      <c r="I3708" s="44"/>
      <c r="J3708" s="44"/>
      <c r="K3708" s="44"/>
      <c r="L3708" s="44"/>
      <c r="M3708" s="44"/>
    </row>
    <row r="3709" spans="3:13">
      <c r="C3709" s="42"/>
      <c r="D3709" s="42"/>
      <c r="E3709" s="43"/>
      <c r="F3709" s="43"/>
      <c r="G3709" s="42"/>
      <c r="H3709" s="44"/>
      <c r="I3709" s="44"/>
      <c r="J3709" s="44"/>
      <c r="K3709" s="44"/>
      <c r="L3709" s="44"/>
      <c r="M3709" s="44"/>
    </row>
    <row r="3710" spans="3:13">
      <c r="C3710" s="42"/>
      <c r="D3710" s="42"/>
      <c r="E3710" s="43"/>
      <c r="F3710" s="43"/>
      <c r="G3710" s="42"/>
      <c r="H3710" s="45"/>
      <c r="I3710" s="45"/>
      <c r="J3710" s="45"/>
      <c r="K3710" s="45"/>
      <c r="L3710" s="45"/>
      <c r="M3710" s="45"/>
    </row>
    <row r="3711" spans="3:13">
      <c r="C3711" s="42"/>
      <c r="D3711" s="42"/>
      <c r="E3711" s="43"/>
      <c r="F3711" s="43"/>
      <c r="G3711" s="42"/>
      <c r="H3711" s="45"/>
      <c r="I3711" s="45"/>
      <c r="J3711" s="45"/>
      <c r="K3711" s="45"/>
      <c r="L3711" s="45"/>
      <c r="M3711" s="45"/>
    </row>
    <row r="3712" spans="3:13">
      <c r="C3712" s="42"/>
      <c r="D3712" s="42"/>
      <c r="E3712" s="43"/>
      <c r="F3712" s="43"/>
      <c r="G3712" s="42"/>
      <c r="H3712" s="44"/>
      <c r="I3712" s="44"/>
      <c r="J3712" s="44"/>
      <c r="K3712" s="44"/>
      <c r="L3712" s="44"/>
      <c r="M3712" s="44"/>
    </row>
    <row r="3713" spans="3:13">
      <c r="C3713" s="42"/>
      <c r="D3713" s="42"/>
      <c r="E3713" s="43"/>
      <c r="F3713" s="43"/>
      <c r="G3713" s="42"/>
      <c r="H3713" s="44"/>
      <c r="I3713" s="44"/>
      <c r="J3713" s="44"/>
      <c r="K3713" s="44"/>
      <c r="L3713" s="44"/>
      <c r="M3713" s="44"/>
    </row>
    <row r="3714" spans="3:13">
      <c r="C3714" s="42"/>
      <c r="D3714" s="42"/>
      <c r="E3714" s="43"/>
      <c r="F3714" s="43"/>
      <c r="G3714" s="42"/>
      <c r="H3714" s="44"/>
      <c r="I3714" s="44"/>
      <c r="J3714" s="44"/>
      <c r="K3714" s="44"/>
      <c r="L3714" s="44"/>
      <c r="M3714" s="44"/>
    </row>
    <row r="3715" spans="3:13">
      <c r="C3715" s="42"/>
      <c r="D3715" s="42"/>
      <c r="E3715" s="43"/>
      <c r="F3715" s="43"/>
      <c r="G3715" s="42"/>
      <c r="H3715" s="44"/>
      <c r="I3715" s="44"/>
      <c r="J3715" s="44"/>
      <c r="K3715" s="44"/>
      <c r="L3715" s="44"/>
      <c r="M3715" s="44"/>
    </row>
    <row r="3716" spans="3:13">
      <c r="C3716" s="42"/>
      <c r="D3716" s="42"/>
      <c r="E3716" s="43"/>
      <c r="F3716" s="43"/>
      <c r="G3716" s="42"/>
      <c r="H3716" s="44"/>
      <c r="I3716" s="44"/>
      <c r="J3716" s="44"/>
      <c r="K3716" s="44"/>
      <c r="L3716" s="44"/>
      <c r="M3716" s="44"/>
    </row>
    <row r="3717" spans="3:13">
      <c r="C3717" s="42"/>
      <c r="D3717" s="42"/>
      <c r="E3717" s="43"/>
      <c r="F3717" s="43"/>
      <c r="G3717" s="42"/>
      <c r="H3717" s="44"/>
      <c r="I3717" s="44"/>
      <c r="J3717" s="44"/>
      <c r="K3717" s="44"/>
      <c r="L3717" s="44"/>
      <c r="M3717" s="44"/>
    </row>
    <row r="3718" spans="3:13">
      <c r="C3718" s="42"/>
      <c r="D3718" s="42"/>
      <c r="E3718" s="43"/>
      <c r="F3718" s="43"/>
      <c r="G3718" s="42"/>
      <c r="H3718" s="44"/>
      <c r="I3718" s="44"/>
      <c r="J3718" s="44"/>
      <c r="K3718" s="44"/>
      <c r="L3718" s="44"/>
      <c r="M3718" s="44"/>
    </row>
    <row r="3719" spans="3:13">
      <c r="C3719" s="42"/>
      <c r="D3719" s="42"/>
      <c r="E3719" s="43"/>
      <c r="F3719" s="43"/>
      <c r="G3719" s="42"/>
      <c r="H3719" s="45"/>
      <c r="I3719" s="45"/>
      <c r="J3719" s="45"/>
      <c r="K3719" s="45"/>
      <c r="L3719" s="45"/>
      <c r="M3719" s="45"/>
    </row>
    <row r="3720" spans="3:13">
      <c r="C3720" s="42"/>
      <c r="D3720" s="42"/>
      <c r="E3720" s="43"/>
      <c r="F3720" s="43"/>
      <c r="G3720" s="42"/>
      <c r="H3720" s="45"/>
      <c r="I3720" s="45"/>
      <c r="J3720" s="45"/>
      <c r="K3720" s="45"/>
      <c r="L3720" s="45"/>
      <c r="M3720" s="45"/>
    </row>
    <row r="3721" spans="3:13">
      <c r="C3721" s="42"/>
      <c r="D3721" s="42"/>
      <c r="E3721" s="43"/>
      <c r="F3721" s="43"/>
      <c r="G3721" s="42"/>
      <c r="H3721" s="44"/>
      <c r="I3721" s="44"/>
      <c r="J3721" s="44"/>
      <c r="K3721" s="44"/>
      <c r="L3721" s="44"/>
      <c r="M3721" s="44"/>
    </row>
    <row r="3722" spans="3:13">
      <c r="C3722" s="42"/>
      <c r="D3722" s="42"/>
      <c r="E3722" s="43"/>
      <c r="F3722" s="43"/>
      <c r="G3722" s="42"/>
      <c r="H3722" s="44"/>
      <c r="I3722" s="44"/>
      <c r="J3722" s="44"/>
      <c r="K3722" s="44"/>
      <c r="L3722" s="44"/>
      <c r="M3722" s="44"/>
    </row>
    <row r="3723" spans="3:13">
      <c r="C3723" s="42"/>
      <c r="D3723" s="42"/>
      <c r="E3723" s="43"/>
      <c r="F3723" s="43"/>
      <c r="G3723" s="42"/>
      <c r="H3723" s="44"/>
      <c r="I3723" s="44"/>
      <c r="J3723" s="44"/>
      <c r="K3723" s="44"/>
      <c r="L3723" s="44"/>
      <c r="M3723" s="44"/>
    </row>
    <row r="3724" spans="3:13">
      <c r="C3724" s="42"/>
      <c r="D3724" s="42"/>
      <c r="E3724" s="43"/>
      <c r="F3724" s="43"/>
      <c r="G3724" s="42"/>
      <c r="H3724" s="44"/>
      <c r="I3724" s="44"/>
      <c r="J3724" s="44"/>
      <c r="K3724" s="44"/>
      <c r="L3724" s="44"/>
      <c r="M3724" s="44"/>
    </row>
    <row r="3725" spans="3:13">
      <c r="C3725" s="42"/>
      <c r="D3725" s="42"/>
      <c r="E3725" s="43"/>
      <c r="F3725" s="43"/>
      <c r="G3725" s="42"/>
      <c r="H3725" s="44"/>
      <c r="I3725" s="44"/>
      <c r="J3725" s="44"/>
      <c r="K3725" s="44"/>
      <c r="L3725" s="44"/>
      <c r="M3725" s="44"/>
    </row>
    <row r="3726" spans="3:13">
      <c r="C3726" s="42"/>
      <c r="D3726" s="42"/>
      <c r="E3726" s="43"/>
      <c r="F3726" s="43"/>
      <c r="G3726" s="42"/>
      <c r="H3726" s="44"/>
      <c r="I3726" s="44"/>
      <c r="J3726" s="44"/>
      <c r="K3726" s="44"/>
      <c r="L3726" s="44"/>
      <c r="M3726" s="44"/>
    </row>
    <row r="3727" spans="3:13">
      <c r="C3727" s="42"/>
      <c r="D3727" s="42"/>
      <c r="E3727" s="43"/>
      <c r="F3727" s="43"/>
      <c r="G3727" s="42"/>
      <c r="H3727" s="44"/>
      <c r="I3727" s="44"/>
      <c r="J3727" s="44"/>
      <c r="K3727" s="44"/>
      <c r="L3727" s="44"/>
      <c r="M3727" s="44"/>
    </row>
    <row r="3728" spans="3:13">
      <c r="C3728" s="42"/>
      <c r="D3728" s="42"/>
      <c r="E3728" s="43"/>
      <c r="F3728" s="43"/>
      <c r="G3728" s="42"/>
      <c r="H3728" s="45"/>
      <c r="I3728" s="45"/>
      <c r="J3728" s="45"/>
      <c r="K3728" s="45"/>
      <c r="L3728" s="45"/>
      <c r="M3728" s="45"/>
    </row>
    <row r="3729" spans="3:13">
      <c r="C3729" s="42"/>
      <c r="D3729" s="42"/>
      <c r="E3729" s="43"/>
      <c r="F3729" s="43"/>
      <c r="G3729" s="42"/>
      <c r="H3729" s="45"/>
      <c r="I3729" s="45"/>
      <c r="J3729" s="45"/>
      <c r="K3729" s="45"/>
      <c r="L3729" s="45"/>
      <c r="M3729" s="45"/>
    </row>
    <row r="3730" spans="3:13">
      <c r="C3730" s="42"/>
      <c r="D3730" s="42"/>
      <c r="E3730" s="43"/>
      <c r="F3730" s="43"/>
      <c r="G3730" s="42"/>
      <c r="H3730" s="44"/>
      <c r="I3730" s="44"/>
      <c r="J3730" s="44"/>
      <c r="K3730" s="44"/>
      <c r="L3730" s="44"/>
      <c r="M3730" s="44"/>
    </row>
    <row r="3731" spans="3:13">
      <c r="C3731" s="42"/>
      <c r="D3731" s="42"/>
      <c r="E3731" s="43"/>
      <c r="F3731" s="43"/>
      <c r="G3731" s="42"/>
      <c r="H3731" s="44"/>
      <c r="I3731" s="44"/>
      <c r="J3731" s="44"/>
      <c r="K3731" s="44"/>
      <c r="L3731" s="44"/>
      <c r="M3731" s="44"/>
    </row>
    <row r="3732" spans="3:13">
      <c r="C3732" s="42"/>
      <c r="D3732" s="42"/>
      <c r="E3732" s="43"/>
      <c r="F3732" s="43"/>
      <c r="G3732" s="42"/>
      <c r="H3732" s="44"/>
      <c r="I3732" s="44"/>
      <c r="J3732" s="44"/>
      <c r="K3732" s="44"/>
      <c r="L3732" s="44"/>
      <c r="M3732" s="44"/>
    </row>
    <row r="3733" spans="3:13">
      <c r="C3733" s="42"/>
      <c r="D3733" s="42"/>
      <c r="E3733" s="43"/>
      <c r="F3733" s="43"/>
      <c r="G3733" s="42"/>
      <c r="H3733" s="44"/>
      <c r="I3733" s="44"/>
      <c r="J3733" s="44"/>
      <c r="K3733" s="44"/>
      <c r="L3733" s="44"/>
      <c r="M3733" s="44"/>
    </row>
    <row r="3734" spans="3:13">
      <c r="C3734" s="42"/>
      <c r="D3734" s="42"/>
      <c r="E3734" s="43"/>
      <c r="F3734" s="43"/>
      <c r="G3734" s="42"/>
      <c r="H3734" s="44"/>
      <c r="I3734" s="44"/>
      <c r="J3734" s="44"/>
      <c r="K3734" s="44"/>
      <c r="L3734" s="44"/>
      <c r="M3734" s="44"/>
    </row>
    <row r="3735" spans="3:13">
      <c r="C3735" s="42"/>
      <c r="D3735" s="42"/>
      <c r="E3735" s="43"/>
      <c r="F3735" s="43"/>
      <c r="G3735" s="42"/>
      <c r="H3735" s="44"/>
      <c r="I3735" s="44"/>
      <c r="J3735" s="44"/>
      <c r="K3735" s="44"/>
      <c r="L3735" s="44"/>
      <c r="M3735" s="44"/>
    </row>
    <row r="3736" spans="3:13">
      <c r="C3736" s="42"/>
      <c r="D3736" s="42"/>
      <c r="E3736" s="43"/>
      <c r="F3736" s="43"/>
      <c r="G3736" s="42"/>
      <c r="H3736" s="44"/>
      <c r="I3736" s="44"/>
      <c r="J3736" s="44"/>
      <c r="K3736" s="44"/>
      <c r="L3736" s="44"/>
      <c r="M3736" s="44"/>
    </row>
    <row r="3737" spans="3:13">
      <c r="C3737" s="42"/>
      <c r="D3737" s="42"/>
      <c r="E3737" s="43"/>
      <c r="F3737" s="43"/>
      <c r="G3737" s="42"/>
      <c r="H3737" s="45"/>
      <c r="I3737" s="45"/>
      <c r="J3737" s="45"/>
      <c r="K3737" s="45"/>
      <c r="L3737" s="45"/>
      <c r="M3737" s="45"/>
    </row>
    <row r="3738" spans="3:13">
      <c r="C3738" s="42"/>
      <c r="D3738" s="42"/>
      <c r="E3738" s="43"/>
      <c r="F3738" s="43"/>
      <c r="G3738" s="42"/>
      <c r="H3738" s="45"/>
      <c r="I3738" s="45"/>
      <c r="J3738" s="45"/>
      <c r="K3738" s="45"/>
      <c r="L3738" s="45"/>
      <c r="M3738" s="45"/>
    </row>
    <row r="3739" spans="3:13">
      <c r="C3739" s="42"/>
      <c r="D3739" s="42"/>
      <c r="E3739" s="43"/>
      <c r="F3739" s="43"/>
      <c r="G3739" s="42"/>
      <c r="H3739" s="44"/>
      <c r="I3739" s="44"/>
      <c r="J3739" s="44"/>
      <c r="K3739" s="44"/>
      <c r="L3739" s="44"/>
      <c r="M3739" s="44"/>
    </row>
    <row r="3740" spans="3:13">
      <c r="C3740" s="42"/>
      <c r="D3740" s="42"/>
      <c r="E3740" s="43"/>
      <c r="F3740" s="43"/>
      <c r="G3740" s="42"/>
      <c r="H3740" s="44"/>
      <c r="I3740" s="44"/>
      <c r="J3740" s="44"/>
      <c r="K3740" s="44"/>
      <c r="L3740" s="44"/>
      <c r="M3740" s="44"/>
    </row>
    <row r="3741" spans="3:13">
      <c r="C3741" s="42"/>
      <c r="D3741" s="42"/>
      <c r="E3741" s="43"/>
      <c r="F3741" s="43"/>
      <c r="G3741" s="42"/>
      <c r="H3741" s="44"/>
      <c r="I3741" s="44"/>
      <c r="J3741" s="44"/>
      <c r="K3741" s="44"/>
      <c r="L3741" s="44"/>
      <c r="M3741" s="44"/>
    </row>
    <row r="3742" spans="3:13">
      <c r="C3742" s="42"/>
      <c r="D3742" s="42"/>
      <c r="E3742" s="43"/>
      <c r="F3742" s="43"/>
      <c r="G3742" s="42"/>
      <c r="H3742" s="44"/>
      <c r="I3742" s="44"/>
      <c r="J3742" s="44"/>
      <c r="K3742" s="44"/>
      <c r="L3742" s="44"/>
      <c r="M3742" s="44"/>
    </row>
    <row r="3743" spans="3:13">
      <c r="C3743" s="42"/>
      <c r="D3743" s="42"/>
      <c r="E3743" s="43"/>
      <c r="F3743" s="43"/>
      <c r="G3743" s="42"/>
      <c r="H3743" s="44"/>
      <c r="I3743" s="44"/>
      <c r="J3743" s="44"/>
      <c r="K3743" s="44"/>
      <c r="L3743" s="44"/>
      <c r="M3743" s="44"/>
    </row>
    <row r="3744" spans="3:13">
      <c r="C3744" s="42"/>
      <c r="D3744" s="42"/>
      <c r="E3744" s="43"/>
      <c r="F3744" s="43"/>
      <c r="G3744" s="42"/>
      <c r="H3744" s="44"/>
      <c r="I3744" s="44"/>
      <c r="J3744" s="44"/>
      <c r="K3744" s="44"/>
      <c r="L3744" s="44"/>
      <c r="M3744" s="44"/>
    </row>
    <row r="3745" spans="3:13">
      <c r="C3745" s="42"/>
      <c r="D3745" s="42"/>
      <c r="E3745" s="43"/>
      <c r="F3745" s="43"/>
      <c r="G3745" s="42"/>
      <c r="H3745" s="44"/>
      <c r="I3745" s="44"/>
      <c r="J3745" s="44"/>
      <c r="K3745" s="44"/>
      <c r="L3745" s="44"/>
      <c r="M3745" s="44"/>
    </row>
    <row r="3746" spans="3:13">
      <c r="C3746" s="42"/>
      <c r="D3746" s="42"/>
      <c r="E3746" s="43"/>
      <c r="F3746" s="43"/>
      <c r="G3746" s="42"/>
      <c r="H3746" s="45"/>
      <c r="I3746" s="45"/>
      <c r="J3746" s="45"/>
      <c r="K3746" s="45"/>
      <c r="L3746" s="45"/>
      <c r="M3746" s="45"/>
    </row>
    <row r="3747" spans="3:13">
      <c r="C3747" s="42"/>
      <c r="D3747" s="42"/>
      <c r="E3747" s="43"/>
      <c r="F3747" s="43"/>
      <c r="G3747" s="42"/>
      <c r="H3747" s="45"/>
      <c r="I3747" s="45"/>
      <c r="J3747" s="45"/>
      <c r="K3747" s="45"/>
      <c r="L3747" s="45"/>
      <c r="M3747" s="45"/>
    </row>
    <row r="3748" spans="3:13">
      <c r="C3748" s="42"/>
      <c r="D3748" s="42"/>
      <c r="E3748" s="43"/>
      <c r="F3748" s="43"/>
      <c r="G3748" s="42"/>
      <c r="H3748" s="44"/>
      <c r="I3748" s="44"/>
      <c r="J3748" s="44"/>
      <c r="K3748" s="44"/>
      <c r="L3748" s="44"/>
      <c r="M3748" s="44"/>
    </row>
    <row r="3749" spans="3:13">
      <c r="C3749" s="42"/>
      <c r="D3749" s="42"/>
      <c r="E3749" s="43"/>
      <c r="F3749" s="43"/>
      <c r="G3749" s="42"/>
      <c r="H3749" s="44"/>
      <c r="I3749" s="44"/>
      <c r="J3749" s="44"/>
      <c r="K3749" s="44"/>
      <c r="L3749" s="44"/>
      <c r="M3749" s="44"/>
    </row>
    <row r="3750" spans="3:13">
      <c r="C3750" s="42"/>
      <c r="D3750" s="42"/>
      <c r="E3750" s="43"/>
      <c r="F3750" s="43"/>
      <c r="G3750" s="42"/>
      <c r="H3750" s="44"/>
      <c r="I3750" s="44"/>
      <c r="J3750" s="44"/>
      <c r="K3750" s="44"/>
      <c r="L3750" s="44"/>
      <c r="M3750" s="44"/>
    </row>
    <row r="3751" spans="3:13">
      <c r="C3751" s="42"/>
      <c r="D3751" s="42"/>
      <c r="E3751" s="43"/>
      <c r="F3751" s="43"/>
      <c r="G3751" s="42"/>
      <c r="H3751" s="44"/>
      <c r="I3751" s="44"/>
      <c r="J3751" s="44"/>
      <c r="K3751" s="44"/>
      <c r="L3751" s="44"/>
      <c r="M3751" s="44"/>
    </row>
    <row r="3752" spans="3:13">
      <c r="C3752" s="42"/>
      <c r="D3752" s="42"/>
      <c r="E3752" s="43"/>
      <c r="F3752" s="43"/>
      <c r="G3752" s="42"/>
      <c r="H3752" s="44"/>
      <c r="I3752" s="44"/>
      <c r="J3752" s="44"/>
      <c r="K3752" s="44"/>
      <c r="L3752" s="44"/>
      <c r="M3752" s="44"/>
    </row>
    <row r="3753" spans="3:13">
      <c r="C3753" s="42"/>
      <c r="D3753" s="42"/>
      <c r="E3753" s="43"/>
      <c r="F3753" s="43"/>
      <c r="G3753" s="42"/>
      <c r="H3753" s="44"/>
      <c r="I3753" s="44"/>
      <c r="J3753" s="44"/>
      <c r="K3753" s="44"/>
      <c r="L3753" s="44"/>
      <c r="M3753" s="44"/>
    </row>
    <row r="3754" spans="3:13">
      <c r="C3754" s="42"/>
      <c r="D3754" s="42"/>
      <c r="E3754" s="43"/>
      <c r="F3754" s="43"/>
      <c r="G3754" s="42"/>
      <c r="H3754" s="44"/>
      <c r="I3754" s="44"/>
      <c r="J3754" s="44"/>
      <c r="K3754" s="44"/>
      <c r="L3754" s="44"/>
      <c r="M3754" s="44"/>
    </row>
    <row r="3755" spans="3:13">
      <c r="C3755" s="42"/>
      <c r="D3755" s="42"/>
      <c r="E3755" s="43"/>
      <c r="F3755" s="43"/>
      <c r="G3755" s="42"/>
      <c r="H3755" s="45"/>
      <c r="I3755" s="45"/>
      <c r="J3755" s="45"/>
      <c r="K3755" s="45"/>
      <c r="L3755" s="45"/>
      <c r="M3755" s="45"/>
    </row>
    <row r="3756" spans="3:13">
      <c r="C3756" s="42"/>
      <c r="D3756" s="42"/>
      <c r="E3756" s="43"/>
      <c r="F3756" s="43"/>
      <c r="G3756" s="42"/>
      <c r="H3756" s="45"/>
      <c r="I3756" s="45"/>
      <c r="J3756" s="45"/>
      <c r="K3756" s="45"/>
      <c r="L3756" s="45"/>
      <c r="M3756" s="45"/>
    </row>
    <row r="3757" spans="3:13">
      <c r="C3757" s="42"/>
      <c r="D3757" s="42"/>
      <c r="E3757" s="43"/>
      <c r="F3757" s="43"/>
      <c r="G3757" s="42"/>
      <c r="H3757" s="44"/>
      <c r="I3757" s="44"/>
      <c r="J3757" s="44"/>
      <c r="K3757" s="44"/>
      <c r="L3757" s="44"/>
      <c r="M3757" s="44"/>
    </row>
    <row r="3758" spans="3:13">
      <c r="C3758" s="42"/>
      <c r="D3758" s="42"/>
      <c r="E3758" s="43"/>
      <c r="F3758" s="43"/>
      <c r="G3758" s="42"/>
      <c r="H3758" s="44"/>
      <c r="I3758" s="44"/>
      <c r="J3758" s="44"/>
      <c r="K3758" s="44"/>
      <c r="L3758" s="44"/>
      <c r="M3758" s="44"/>
    </row>
    <row r="3759" spans="3:13">
      <c r="C3759" s="42"/>
      <c r="D3759" s="42"/>
      <c r="E3759" s="43"/>
      <c r="F3759" s="43"/>
      <c r="G3759" s="42"/>
      <c r="H3759" s="44"/>
      <c r="I3759" s="44"/>
      <c r="J3759" s="44"/>
      <c r="K3759" s="44"/>
      <c r="L3759" s="44"/>
      <c r="M3759" s="44"/>
    </row>
    <row r="3760" spans="3:13">
      <c r="C3760" s="42"/>
      <c r="D3760" s="42"/>
      <c r="E3760" s="43"/>
      <c r="F3760" s="43"/>
      <c r="G3760" s="42"/>
      <c r="H3760" s="44"/>
      <c r="I3760" s="44"/>
      <c r="J3760" s="44"/>
      <c r="K3760" s="44"/>
      <c r="L3760" s="44"/>
      <c r="M3760" s="44"/>
    </row>
    <row r="3761" spans="3:13">
      <c r="C3761" s="42"/>
      <c r="D3761" s="42"/>
      <c r="E3761" s="43"/>
      <c r="F3761" s="43"/>
      <c r="G3761" s="42"/>
      <c r="H3761" s="44"/>
      <c r="I3761" s="44"/>
      <c r="J3761" s="44"/>
      <c r="K3761" s="44"/>
      <c r="L3761" s="44"/>
      <c r="M3761" s="44"/>
    </row>
    <row r="3762" spans="3:13">
      <c r="C3762" s="42"/>
      <c r="D3762" s="42"/>
      <c r="E3762" s="43"/>
      <c r="F3762" s="43"/>
      <c r="G3762" s="42"/>
      <c r="H3762" s="44"/>
      <c r="I3762" s="44"/>
      <c r="J3762" s="44"/>
      <c r="K3762" s="44"/>
      <c r="L3762" s="44"/>
      <c r="M3762" s="44"/>
    </row>
    <row r="3763" spans="3:13">
      <c r="C3763" s="42"/>
      <c r="D3763" s="42"/>
      <c r="E3763" s="43"/>
      <c r="F3763" s="43"/>
      <c r="G3763" s="42"/>
      <c r="H3763" s="44"/>
      <c r="I3763" s="44"/>
      <c r="J3763" s="44"/>
      <c r="K3763" s="44"/>
      <c r="L3763" s="44"/>
      <c r="M3763" s="44"/>
    </row>
    <row r="3764" spans="3:13">
      <c r="C3764" s="42"/>
      <c r="D3764" s="42"/>
      <c r="E3764" s="43"/>
      <c r="F3764" s="43"/>
      <c r="G3764" s="42"/>
      <c r="H3764" s="45"/>
      <c r="I3764" s="45"/>
      <c r="J3764" s="45"/>
      <c r="K3764" s="45"/>
      <c r="L3764" s="45"/>
      <c r="M3764" s="45"/>
    </row>
    <row r="3765" spans="3:13">
      <c r="C3765" s="42"/>
      <c r="D3765" s="42"/>
      <c r="E3765" s="43"/>
      <c r="F3765" s="43"/>
      <c r="G3765" s="42"/>
      <c r="H3765" s="45"/>
      <c r="I3765" s="45"/>
      <c r="J3765" s="45"/>
      <c r="K3765" s="45"/>
      <c r="L3765" s="45"/>
      <c r="M3765" s="45"/>
    </row>
    <row r="3766" spans="3:13">
      <c r="C3766" s="42"/>
      <c r="D3766" s="42"/>
      <c r="E3766" s="43"/>
      <c r="F3766" s="43"/>
      <c r="G3766" s="42"/>
      <c r="H3766" s="44"/>
      <c r="I3766" s="44"/>
      <c r="J3766" s="44"/>
      <c r="K3766" s="44"/>
      <c r="L3766" s="44"/>
      <c r="M3766" s="44"/>
    </row>
    <row r="3767" spans="3:13">
      <c r="C3767" s="42"/>
      <c r="D3767" s="42"/>
      <c r="E3767" s="43"/>
      <c r="F3767" s="43"/>
      <c r="G3767" s="42"/>
      <c r="H3767" s="44"/>
      <c r="I3767" s="44"/>
      <c r="J3767" s="44"/>
      <c r="K3767" s="44"/>
      <c r="L3767" s="44"/>
      <c r="M3767" s="44"/>
    </row>
    <row r="3768" spans="3:13">
      <c r="C3768" s="42"/>
      <c r="D3768" s="42"/>
      <c r="E3768" s="43"/>
      <c r="F3768" s="43"/>
      <c r="G3768" s="42"/>
      <c r="H3768" s="44"/>
      <c r="I3768" s="44"/>
      <c r="J3768" s="44"/>
      <c r="K3768" s="44"/>
      <c r="L3768" s="44"/>
      <c r="M3768" s="44"/>
    </row>
    <row r="3769" spans="3:13">
      <c r="C3769" s="42"/>
      <c r="D3769" s="42"/>
      <c r="E3769" s="43"/>
      <c r="F3769" s="43"/>
      <c r="G3769" s="42"/>
      <c r="H3769" s="44"/>
      <c r="I3769" s="44"/>
      <c r="J3769" s="44"/>
      <c r="K3769" s="44"/>
      <c r="L3769" s="44"/>
      <c r="M3769" s="44"/>
    </row>
    <row r="3770" spans="3:13">
      <c r="C3770" s="42"/>
      <c r="D3770" s="42"/>
      <c r="E3770" s="43"/>
      <c r="F3770" s="43"/>
      <c r="G3770" s="42"/>
      <c r="H3770" s="44"/>
      <c r="I3770" s="44"/>
      <c r="J3770" s="44"/>
      <c r="K3770" s="44"/>
      <c r="L3770" s="44"/>
      <c r="M3770" s="44"/>
    </row>
    <row r="3771" spans="3:13">
      <c r="C3771" s="42"/>
      <c r="D3771" s="42"/>
      <c r="E3771" s="43"/>
      <c r="F3771" s="43"/>
      <c r="G3771" s="42"/>
      <c r="H3771" s="44"/>
      <c r="I3771" s="44"/>
      <c r="J3771" s="44"/>
      <c r="K3771" s="44"/>
      <c r="L3771" s="44"/>
      <c r="M3771" s="44"/>
    </row>
    <row r="3772" spans="3:13">
      <c r="C3772" s="42"/>
      <c r="D3772" s="42"/>
      <c r="E3772" s="43"/>
      <c r="F3772" s="43"/>
      <c r="G3772" s="42"/>
      <c r="H3772" s="44"/>
      <c r="I3772" s="44"/>
      <c r="J3772" s="44"/>
      <c r="K3772" s="44"/>
      <c r="L3772" s="44"/>
      <c r="M3772" s="44"/>
    </row>
    <row r="3773" spans="3:13">
      <c r="C3773" s="42"/>
      <c r="D3773" s="42"/>
      <c r="E3773" s="43"/>
      <c r="F3773" s="43"/>
      <c r="G3773" s="42"/>
      <c r="H3773" s="45"/>
      <c r="I3773" s="45"/>
      <c r="J3773" s="45"/>
      <c r="K3773" s="45"/>
      <c r="L3773" s="45"/>
      <c r="M3773" s="45"/>
    </row>
    <row r="3774" spans="3:13">
      <c r="C3774" s="42"/>
      <c r="D3774" s="42"/>
      <c r="E3774" s="43"/>
      <c r="F3774" s="43"/>
      <c r="G3774" s="42"/>
      <c r="H3774" s="45"/>
      <c r="I3774" s="45"/>
      <c r="J3774" s="45"/>
      <c r="K3774" s="45"/>
      <c r="L3774" s="45"/>
      <c r="M3774" s="45"/>
    </row>
    <row r="3775" spans="3:13">
      <c r="C3775" s="42"/>
      <c r="D3775" s="42"/>
      <c r="E3775" s="43"/>
      <c r="F3775" s="43"/>
      <c r="G3775" s="42"/>
      <c r="H3775" s="44"/>
      <c r="I3775" s="44"/>
      <c r="J3775" s="44"/>
      <c r="K3775" s="44"/>
      <c r="L3775" s="44"/>
      <c r="M3775" s="44"/>
    </row>
    <row r="3776" spans="3:13">
      <c r="C3776" s="42"/>
      <c r="D3776" s="42"/>
      <c r="E3776" s="43"/>
      <c r="F3776" s="43"/>
      <c r="G3776" s="42"/>
      <c r="H3776" s="44"/>
      <c r="I3776" s="44"/>
      <c r="J3776" s="44"/>
      <c r="K3776" s="44"/>
      <c r="L3776" s="44"/>
      <c r="M3776" s="44"/>
    </row>
    <row r="3777" spans="3:13">
      <c r="C3777" s="42"/>
      <c r="D3777" s="42"/>
      <c r="E3777" s="43"/>
      <c r="F3777" s="43"/>
      <c r="G3777" s="42"/>
      <c r="H3777" s="44"/>
      <c r="I3777" s="44"/>
      <c r="J3777" s="44"/>
      <c r="K3777" s="44"/>
      <c r="L3777" s="44"/>
      <c r="M3777" s="44"/>
    </row>
    <row r="3778" spans="3:13">
      <c r="C3778" s="42"/>
      <c r="D3778" s="42"/>
      <c r="E3778" s="43"/>
      <c r="F3778" s="43"/>
      <c r="G3778" s="42"/>
      <c r="H3778" s="44"/>
      <c r="I3778" s="44"/>
      <c r="J3778" s="44"/>
      <c r="K3778" s="44"/>
      <c r="L3778" s="44"/>
      <c r="M3778" s="44"/>
    </row>
    <row r="3779" spans="3:13">
      <c r="C3779" s="42"/>
      <c r="D3779" s="42"/>
      <c r="E3779" s="43"/>
      <c r="F3779" s="43"/>
      <c r="G3779" s="42"/>
      <c r="H3779" s="44"/>
      <c r="I3779" s="44"/>
      <c r="J3779" s="44"/>
      <c r="K3779" s="44"/>
      <c r="L3779" s="44"/>
      <c r="M3779" s="44"/>
    </row>
    <row r="3780" spans="3:13">
      <c r="C3780" s="42"/>
      <c r="D3780" s="42"/>
      <c r="E3780" s="43"/>
      <c r="F3780" s="43"/>
      <c r="G3780" s="42"/>
      <c r="H3780" s="44"/>
      <c r="I3780" s="44"/>
      <c r="J3780" s="44"/>
      <c r="K3780" s="44"/>
      <c r="L3780" s="44"/>
      <c r="M3780" s="44"/>
    </row>
    <row r="3781" spans="3:13">
      <c r="C3781" s="42"/>
      <c r="D3781" s="42"/>
      <c r="E3781" s="43"/>
      <c r="F3781" s="43"/>
      <c r="G3781" s="42"/>
      <c r="H3781" s="44"/>
      <c r="I3781" s="44"/>
      <c r="J3781" s="44"/>
      <c r="K3781" s="44"/>
      <c r="L3781" s="44"/>
      <c r="M3781" s="44"/>
    </row>
    <row r="3782" spans="3:13">
      <c r="C3782" s="42"/>
      <c r="D3782" s="42"/>
      <c r="E3782" s="43"/>
      <c r="F3782" s="43"/>
      <c r="G3782" s="42"/>
      <c r="H3782" s="45"/>
      <c r="I3782" s="45"/>
      <c r="J3782" s="45"/>
      <c r="K3782" s="45"/>
      <c r="L3782" s="45"/>
      <c r="M3782" s="45"/>
    </row>
    <row r="3783" spans="3:13">
      <c r="C3783" s="42"/>
      <c r="D3783" s="42"/>
      <c r="E3783" s="43"/>
      <c r="F3783" s="43"/>
      <c r="G3783" s="42"/>
      <c r="H3783" s="45"/>
      <c r="I3783" s="45"/>
      <c r="J3783" s="45"/>
      <c r="K3783" s="45"/>
      <c r="L3783" s="45"/>
      <c r="M3783" s="45"/>
    </row>
    <row r="3784" spans="3:13">
      <c r="C3784" s="42"/>
      <c r="D3784" s="42"/>
      <c r="E3784" s="43"/>
      <c r="F3784" s="43"/>
      <c r="G3784" s="42"/>
      <c r="H3784" s="44"/>
      <c r="I3784" s="44"/>
      <c r="J3784" s="44"/>
      <c r="K3784" s="44"/>
      <c r="L3784" s="44"/>
      <c r="M3784" s="44"/>
    </row>
    <row r="3785" spans="3:13">
      <c r="C3785" s="42"/>
      <c r="D3785" s="42"/>
      <c r="E3785" s="43"/>
      <c r="F3785" s="43"/>
      <c r="G3785" s="42"/>
      <c r="H3785" s="44"/>
      <c r="I3785" s="44"/>
      <c r="J3785" s="44"/>
      <c r="K3785" s="44"/>
      <c r="L3785" s="44"/>
      <c r="M3785" s="44"/>
    </row>
    <row r="3786" spans="3:13">
      <c r="C3786" s="42"/>
      <c r="D3786" s="42"/>
      <c r="E3786" s="43"/>
      <c r="F3786" s="43"/>
      <c r="G3786" s="42"/>
      <c r="H3786" s="44"/>
      <c r="I3786" s="44"/>
      <c r="J3786" s="44"/>
      <c r="K3786" s="44"/>
      <c r="L3786" s="44"/>
      <c r="M3786" s="44"/>
    </row>
    <row r="3787" spans="3:13">
      <c r="C3787" s="42"/>
      <c r="D3787" s="42"/>
      <c r="E3787" s="43"/>
      <c r="F3787" s="43"/>
      <c r="G3787" s="42"/>
      <c r="H3787" s="44"/>
      <c r="I3787" s="44"/>
      <c r="J3787" s="44"/>
      <c r="K3787" s="44"/>
      <c r="L3787" s="44"/>
      <c r="M3787" s="44"/>
    </row>
    <row r="3788" spans="3:13">
      <c r="C3788" s="42"/>
      <c r="D3788" s="42"/>
      <c r="E3788" s="43"/>
      <c r="F3788" s="43"/>
      <c r="G3788" s="42"/>
      <c r="H3788" s="44"/>
      <c r="I3788" s="44"/>
      <c r="J3788" s="44"/>
      <c r="K3788" s="44"/>
      <c r="L3788" s="44"/>
      <c r="M3788" s="44"/>
    </row>
    <row r="3789" spans="3:13">
      <c r="C3789" s="42"/>
      <c r="D3789" s="42"/>
      <c r="E3789" s="43"/>
      <c r="F3789" s="43"/>
      <c r="G3789" s="42"/>
      <c r="H3789" s="44"/>
      <c r="I3789" s="44"/>
      <c r="J3789" s="44"/>
      <c r="K3789" s="44"/>
      <c r="L3789" s="44"/>
      <c r="M3789" s="44"/>
    </row>
    <row r="3790" spans="3:13">
      <c r="C3790" s="42"/>
      <c r="D3790" s="42"/>
      <c r="E3790" s="43"/>
      <c r="F3790" s="43"/>
      <c r="G3790" s="42"/>
      <c r="H3790" s="44"/>
      <c r="I3790" s="44"/>
      <c r="J3790" s="44"/>
      <c r="K3790" s="44"/>
      <c r="L3790" s="44"/>
      <c r="M3790" s="44"/>
    </row>
    <row r="3791" spans="3:13">
      <c r="C3791" s="42"/>
      <c r="D3791" s="42"/>
      <c r="E3791" s="43"/>
      <c r="F3791" s="43"/>
      <c r="G3791" s="42"/>
      <c r="H3791" s="45"/>
      <c r="I3791" s="45"/>
      <c r="J3791" s="45"/>
      <c r="K3791" s="45"/>
      <c r="L3791" s="45"/>
      <c r="M3791" s="45"/>
    </row>
    <row r="3792" spans="3:13">
      <c r="C3792" s="42"/>
      <c r="D3792" s="42"/>
      <c r="E3792" s="43"/>
      <c r="F3792" s="43"/>
      <c r="G3792" s="42"/>
      <c r="H3792" s="45"/>
      <c r="I3792" s="45"/>
      <c r="J3792" s="45"/>
      <c r="K3792" s="45"/>
      <c r="L3792" s="45"/>
      <c r="M3792" s="45"/>
    </row>
    <row r="3793" spans="3:13">
      <c r="C3793" s="42"/>
      <c r="D3793" s="42"/>
      <c r="E3793" s="43"/>
      <c r="F3793" s="43"/>
      <c r="G3793" s="42"/>
      <c r="H3793" s="44"/>
      <c r="I3793" s="44"/>
      <c r="J3793" s="44"/>
      <c r="K3793" s="44"/>
      <c r="L3793" s="44"/>
      <c r="M3793" s="44"/>
    </row>
    <row r="3794" spans="3:13">
      <c r="C3794" s="42"/>
      <c r="D3794" s="42"/>
      <c r="E3794" s="43"/>
      <c r="F3794" s="43"/>
      <c r="G3794" s="42"/>
      <c r="H3794" s="44"/>
      <c r="I3794" s="44"/>
      <c r="J3794" s="44"/>
      <c r="K3794" s="44"/>
      <c r="L3794" s="44"/>
      <c r="M3794" s="44"/>
    </row>
    <row r="3795" spans="3:13">
      <c r="C3795" s="42"/>
      <c r="D3795" s="42"/>
      <c r="E3795" s="43"/>
      <c r="F3795" s="43"/>
      <c r="G3795" s="42"/>
      <c r="H3795" s="44"/>
      <c r="I3795" s="44"/>
      <c r="J3795" s="44"/>
      <c r="K3795" s="44"/>
      <c r="L3795" s="44"/>
      <c r="M3795" s="44"/>
    </row>
    <row r="3796" spans="3:13">
      <c r="C3796" s="42"/>
      <c r="D3796" s="42"/>
      <c r="E3796" s="43"/>
      <c r="F3796" s="43"/>
      <c r="G3796" s="42"/>
      <c r="H3796" s="44"/>
      <c r="I3796" s="44"/>
      <c r="J3796" s="44"/>
      <c r="K3796" s="44"/>
      <c r="L3796" s="44"/>
      <c r="M3796" s="44"/>
    </row>
    <row r="3797" spans="3:13">
      <c r="C3797" s="42"/>
      <c r="D3797" s="42"/>
      <c r="E3797" s="43"/>
      <c r="F3797" s="43"/>
      <c r="G3797" s="42"/>
      <c r="H3797" s="44"/>
      <c r="I3797" s="44"/>
      <c r="J3797" s="44"/>
      <c r="K3797" s="44"/>
      <c r="L3797" s="44"/>
      <c r="M3797" s="44"/>
    </row>
    <row r="3798" spans="3:13">
      <c r="C3798" s="42"/>
      <c r="D3798" s="42"/>
      <c r="E3798" s="43"/>
      <c r="F3798" s="43"/>
      <c r="G3798" s="42"/>
      <c r="H3798" s="44"/>
      <c r="I3798" s="44"/>
      <c r="J3798" s="44"/>
      <c r="K3798" s="44"/>
      <c r="L3798" s="44"/>
      <c r="M3798" s="44"/>
    </row>
    <row r="3799" spans="3:13">
      <c r="C3799" s="42"/>
      <c r="D3799" s="42"/>
      <c r="E3799" s="43"/>
      <c r="F3799" s="43"/>
      <c r="G3799" s="42"/>
      <c r="H3799" s="44"/>
      <c r="I3799" s="44"/>
      <c r="J3799" s="44"/>
      <c r="K3799" s="44"/>
      <c r="L3799" s="44"/>
      <c r="M3799" s="44"/>
    </row>
    <row r="3800" spans="3:13">
      <c r="C3800" s="42"/>
      <c r="D3800" s="42"/>
      <c r="E3800" s="43"/>
      <c r="F3800" s="43"/>
      <c r="G3800" s="42"/>
      <c r="H3800" s="45"/>
      <c r="I3800" s="45"/>
      <c r="J3800" s="45"/>
      <c r="K3800" s="45"/>
      <c r="L3800" s="45"/>
      <c r="M3800" s="45"/>
    </row>
    <row r="3801" spans="3:13">
      <c r="C3801" s="42"/>
      <c r="D3801" s="42"/>
      <c r="E3801" s="43"/>
      <c r="F3801" s="43"/>
      <c r="G3801" s="42"/>
      <c r="H3801" s="45"/>
      <c r="I3801" s="45"/>
      <c r="J3801" s="45"/>
      <c r="K3801" s="45"/>
      <c r="L3801" s="45"/>
      <c r="M3801" s="45"/>
    </row>
    <row r="3802" spans="3:13">
      <c r="C3802" s="42"/>
      <c r="D3802" s="42"/>
      <c r="E3802" s="43"/>
      <c r="F3802" s="43"/>
      <c r="G3802" s="42"/>
      <c r="H3802" s="44"/>
      <c r="I3802" s="44"/>
      <c r="J3802" s="44"/>
      <c r="K3802" s="44"/>
      <c r="L3802" s="44"/>
      <c r="M3802" s="44"/>
    </row>
    <row r="3803" spans="3:13">
      <c r="C3803" s="42"/>
      <c r="D3803" s="42"/>
      <c r="E3803" s="43"/>
      <c r="F3803" s="43"/>
      <c r="G3803" s="42"/>
      <c r="H3803" s="44"/>
      <c r="I3803" s="44"/>
      <c r="J3803" s="44"/>
      <c r="K3803" s="44"/>
      <c r="L3803" s="44"/>
      <c r="M3803" s="44"/>
    </row>
    <row r="3804" spans="3:13">
      <c r="C3804" s="42"/>
      <c r="D3804" s="42"/>
      <c r="E3804" s="43"/>
      <c r="F3804" s="43"/>
      <c r="G3804" s="42"/>
      <c r="H3804" s="44"/>
      <c r="I3804" s="44"/>
      <c r="J3804" s="44"/>
      <c r="K3804" s="44"/>
      <c r="L3804" s="44"/>
      <c r="M3804" s="44"/>
    </row>
    <row r="3805" spans="3:13">
      <c r="C3805" s="42"/>
      <c r="D3805" s="42"/>
      <c r="E3805" s="43"/>
      <c r="F3805" s="43"/>
      <c r="G3805" s="42"/>
      <c r="H3805" s="44"/>
      <c r="I3805" s="44"/>
      <c r="J3805" s="44"/>
      <c r="K3805" s="44"/>
      <c r="L3805" s="44"/>
      <c r="M3805" s="44"/>
    </row>
    <row r="3806" spans="3:13">
      <c r="C3806" s="42"/>
      <c r="D3806" s="42"/>
      <c r="E3806" s="43"/>
      <c r="F3806" s="43"/>
      <c r="G3806" s="42"/>
      <c r="H3806" s="44"/>
      <c r="I3806" s="44"/>
      <c r="J3806" s="44"/>
      <c r="K3806" s="44"/>
      <c r="L3806" s="44"/>
      <c r="M3806" s="44"/>
    </row>
    <row r="3807" spans="3:13">
      <c r="C3807" s="42"/>
      <c r="D3807" s="42"/>
      <c r="E3807" s="43"/>
      <c r="F3807" s="43"/>
      <c r="G3807" s="42"/>
      <c r="H3807" s="44"/>
      <c r="I3807" s="44"/>
      <c r="J3807" s="44"/>
      <c r="K3807" s="44"/>
      <c r="L3807" s="44"/>
      <c r="M3807" s="44"/>
    </row>
    <row r="3808" spans="3:13">
      <c r="C3808" s="42"/>
      <c r="D3808" s="42"/>
      <c r="E3808" s="43"/>
      <c r="F3808" s="43"/>
      <c r="G3808" s="42"/>
      <c r="H3808" s="44"/>
      <c r="I3808" s="44"/>
      <c r="J3808" s="44"/>
      <c r="K3808" s="44"/>
      <c r="L3808" s="44"/>
      <c r="M3808" s="44"/>
    </row>
    <row r="3809" spans="3:13">
      <c r="C3809" s="42"/>
      <c r="D3809" s="42"/>
      <c r="E3809" s="43"/>
      <c r="F3809" s="43"/>
      <c r="G3809" s="42"/>
      <c r="H3809" s="45"/>
      <c r="I3809" s="45"/>
      <c r="J3809" s="45"/>
      <c r="K3809" s="45"/>
      <c r="L3809" s="45"/>
      <c r="M3809" s="45"/>
    </row>
    <row r="3810" spans="3:13">
      <c r="C3810" s="42"/>
      <c r="D3810" s="42"/>
      <c r="E3810" s="43"/>
      <c r="F3810" s="43"/>
      <c r="G3810" s="42"/>
      <c r="H3810" s="45"/>
      <c r="I3810" s="45"/>
      <c r="J3810" s="45"/>
      <c r="K3810" s="45"/>
      <c r="L3810" s="45"/>
      <c r="M3810" s="45"/>
    </row>
    <row r="3811" spans="3:13">
      <c r="C3811" s="42"/>
      <c r="D3811" s="42"/>
      <c r="E3811" s="43"/>
      <c r="F3811" s="43"/>
      <c r="G3811" s="42"/>
      <c r="H3811" s="44"/>
      <c r="I3811" s="44"/>
      <c r="J3811" s="44"/>
      <c r="K3811" s="44"/>
      <c r="L3811" s="44"/>
      <c r="M3811" s="44"/>
    </row>
    <row r="3812" spans="3:13">
      <c r="C3812" s="42"/>
      <c r="D3812" s="42"/>
      <c r="E3812" s="43"/>
      <c r="F3812" s="43"/>
      <c r="G3812" s="42"/>
      <c r="H3812" s="44"/>
      <c r="I3812" s="44"/>
      <c r="J3812" s="44"/>
      <c r="K3812" s="44"/>
      <c r="L3812" s="44"/>
      <c r="M3812" s="44"/>
    </row>
    <row r="3813" spans="3:13">
      <c r="C3813" s="42"/>
      <c r="D3813" s="42"/>
      <c r="E3813" s="43"/>
      <c r="F3813" s="43"/>
      <c r="G3813" s="42"/>
      <c r="H3813" s="44"/>
      <c r="I3813" s="44"/>
      <c r="J3813" s="44"/>
      <c r="K3813" s="44"/>
      <c r="L3813" s="44"/>
      <c r="M3813" s="44"/>
    </row>
    <row r="3814" spans="3:13">
      <c r="C3814" s="42"/>
      <c r="D3814" s="42"/>
      <c r="E3814" s="43"/>
      <c r="F3814" s="43"/>
      <c r="G3814" s="42"/>
      <c r="H3814" s="44"/>
      <c r="I3814" s="44"/>
      <c r="J3814" s="44"/>
      <c r="K3814" s="44"/>
      <c r="L3814" s="44"/>
      <c r="M3814" s="44"/>
    </row>
    <row r="3815" spans="3:13">
      <c r="C3815" s="42"/>
      <c r="D3815" s="42"/>
      <c r="E3815" s="43"/>
      <c r="F3815" s="43"/>
      <c r="G3815" s="42"/>
      <c r="H3815" s="44"/>
      <c r="I3815" s="44"/>
      <c r="J3815" s="44"/>
      <c r="K3815" s="44"/>
      <c r="L3815" s="44"/>
      <c r="M3815" s="44"/>
    </row>
    <row r="3816" spans="3:13">
      <c r="C3816" s="42"/>
      <c r="D3816" s="42"/>
      <c r="E3816" s="43"/>
      <c r="F3816" s="43"/>
      <c r="G3816" s="42"/>
      <c r="H3816" s="44"/>
      <c r="I3816" s="44"/>
      <c r="J3816" s="44"/>
      <c r="K3816" s="44"/>
      <c r="L3816" s="44"/>
      <c r="M3816" s="44"/>
    </row>
    <row r="3817" spans="3:13">
      <c r="C3817" s="42"/>
      <c r="D3817" s="42"/>
      <c r="E3817" s="43"/>
      <c r="F3817" s="43"/>
      <c r="G3817" s="42"/>
      <c r="H3817" s="44"/>
      <c r="I3817" s="44"/>
      <c r="J3817" s="44"/>
      <c r="K3817" s="44"/>
      <c r="L3817" s="44"/>
      <c r="M3817" s="44"/>
    </row>
    <row r="3818" spans="3:13">
      <c r="C3818" s="42"/>
      <c r="D3818" s="42"/>
      <c r="E3818" s="43"/>
      <c r="F3818" s="43"/>
      <c r="G3818" s="42"/>
      <c r="H3818" s="45"/>
      <c r="I3818" s="45"/>
      <c r="J3818" s="45"/>
      <c r="K3818" s="45"/>
      <c r="L3818" s="45"/>
      <c r="M3818" s="45"/>
    </row>
    <row r="3819" spans="3:13">
      <c r="C3819" s="42"/>
      <c r="D3819" s="42"/>
      <c r="E3819" s="43"/>
      <c r="F3819" s="43"/>
      <c r="G3819" s="42"/>
      <c r="H3819" s="45"/>
      <c r="I3819" s="45"/>
      <c r="J3819" s="45"/>
      <c r="K3819" s="45"/>
      <c r="L3819" s="45"/>
      <c r="M3819" s="45"/>
    </row>
    <row r="3820" spans="3:13">
      <c r="C3820" s="42"/>
      <c r="D3820" s="42"/>
      <c r="E3820" s="43"/>
      <c r="F3820" s="43"/>
      <c r="G3820" s="42"/>
      <c r="H3820" s="44"/>
      <c r="I3820" s="44"/>
      <c r="J3820" s="44"/>
      <c r="K3820" s="44"/>
      <c r="L3820" s="44"/>
      <c r="M3820" s="44"/>
    </row>
    <row r="3821" spans="3:13">
      <c r="C3821" s="42"/>
      <c r="D3821" s="42"/>
      <c r="E3821" s="43"/>
      <c r="F3821" s="43"/>
      <c r="G3821" s="42"/>
      <c r="H3821" s="44"/>
      <c r="I3821" s="44"/>
      <c r="J3821" s="44"/>
      <c r="K3821" s="44"/>
      <c r="L3821" s="44"/>
      <c r="M3821" s="44"/>
    </row>
    <row r="3822" spans="3:13">
      <c r="C3822" s="42"/>
      <c r="D3822" s="42"/>
      <c r="E3822" s="43"/>
      <c r="F3822" s="43"/>
      <c r="G3822" s="42"/>
      <c r="H3822" s="44"/>
      <c r="I3822" s="44"/>
      <c r="J3822" s="44"/>
      <c r="K3822" s="44"/>
      <c r="L3822" s="44"/>
      <c r="M3822" s="44"/>
    </row>
    <row r="3823" spans="3:13">
      <c r="C3823" s="42"/>
      <c r="D3823" s="42"/>
      <c r="E3823" s="43"/>
      <c r="F3823" s="43"/>
      <c r="G3823" s="42"/>
      <c r="H3823" s="44"/>
      <c r="I3823" s="44"/>
      <c r="J3823" s="44"/>
      <c r="K3823" s="44"/>
      <c r="L3823" s="44"/>
      <c r="M3823" s="44"/>
    </row>
    <row r="3824" spans="3:13">
      <c r="C3824" s="42"/>
      <c r="D3824" s="42"/>
      <c r="E3824" s="43"/>
      <c r="F3824" s="43"/>
      <c r="G3824" s="42"/>
      <c r="H3824" s="44"/>
      <c r="I3824" s="44"/>
      <c r="J3824" s="44"/>
      <c r="K3824" s="44"/>
      <c r="L3824" s="44"/>
      <c r="M3824" s="44"/>
    </row>
    <row r="3825" spans="3:13">
      <c r="C3825" s="42"/>
      <c r="D3825" s="42"/>
      <c r="E3825" s="43"/>
      <c r="F3825" s="43"/>
      <c r="G3825" s="42"/>
      <c r="H3825" s="44"/>
      <c r="I3825" s="44"/>
      <c r="J3825" s="44"/>
      <c r="K3825" s="44"/>
      <c r="L3825" s="44"/>
      <c r="M3825" s="44"/>
    </row>
    <row r="3826" spans="3:13">
      <c r="C3826" s="42"/>
      <c r="D3826" s="42"/>
      <c r="E3826" s="43"/>
      <c r="F3826" s="43"/>
      <c r="G3826" s="42"/>
      <c r="H3826" s="44"/>
      <c r="I3826" s="44"/>
      <c r="J3826" s="44"/>
      <c r="K3826" s="44"/>
      <c r="L3826" s="44"/>
      <c r="M3826" s="44"/>
    </row>
    <row r="3827" spans="3:13">
      <c r="C3827" s="42"/>
      <c r="D3827" s="42"/>
      <c r="E3827" s="43"/>
      <c r="F3827" s="43"/>
      <c r="G3827" s="42"/>
      <c r="H3827" s="45"/>
      <c r="I3827" s="45"/>
      <c r="J3827" s="45"/>
      <c r="K3827" s="45"/>
      <c r="L3827" s="45"/>
      <c r="M3827" s="45"/>
    </row>
    <row r="3828" spans="3:13">
      <c r="C3828" s="42"/>
      <c r="D3828" s="42"/>
      <c r="E3828" s="43"/>
      <c r="F3828" s="43"/>
      <c r="G3828" s="42"/>
      <c r="H3828" s="45"/>
      <c r="I3828" s="45"/>
      <c r="J3828" s="45"/>
      <c r="K3828" s="45"/>
      <c r="L3828" s="45"/>
      <c r="M3828" s="45"/>
    </row>
    <row r="3829" spans="3:13">
      <c r="C3829" s="42"/>
      <c r="D3829" s="42"/>
      <c r="E3829" s="43"/>
      <c r="F3829" s="43"/>
      <c r="G3829" s="42"/>
      <c r="H3829" s="44"/>
      <c r="I3829" s="44"/>
      <c r="J3829" s="44"/>
      <c r="K3829" s="44"/>
      <c r="L3829" s="44"/>
      <c r="M3829" s="44"/>
    </row>
    <row r="3830" spans="3:13">
      <c r="C3830" s="42"/>
      <c r="D3830" s="42"/>
      <c r="E3830" s="43"/>
      <c r="F3830" s="43"/>
      <c r="G3830" s="42"/>
      <c r="H3830" s="44"/>
      <c r="I3830" s="44"/>
      <c r="J3830" s="44"/>
      <c r="K3830" s="44"/>
      <c r="L3830" s="44"/>
      <c r="M3830" s="44"/>
    </row>
    <row r="3831" spans="3:13">
      <c r="C3831" s="42"/>
      <c r="D3831" s="42"/>
      <c r="E3831" s="43"/>
      <c r="F3831" s="43"/>
      <c r="G3831" s="42"/>
      <c r="H3831" s="44"/>
      <c r="I3831" s="44"/>
      <c r="J3831" s="44"/>
      <c r="K3831" s="44"/>
      <c r="L3831" s="44"/>
      <c r="M3831" s="44"/>
    </row>
    <row r="3832" spans="3:13">
      <c r="C3832" s="42"/>
      <c r="D3832" s="42"/>
      <c r="E3832" s="43"/>
      <c r="F3832" s="43"/>
      <c r="G3832" s="42"/>
      <c r="H3832" s="44"/>
      <c r="I3832" s="44"/>
      <c r="J3832" s="44"/>
      <c r="K3832" s="44"/>
      <c r="L3832" s="44"/>
      <c r="M3832" s="44"/>
    </row>
    <row r="3833" spans="3:13">
      <c r="C3833" s="42"/>
      <c r="D3833" s="42"/>
      <c r="E3833" s="43"/>
      <c r="F3833" s="43"/>
      <c r="G3833" s="42"/>
      <c r="H3833" s="44"/>
      <c r="I3833" s="44"/>
      <c r="J3833" s="44"/>
      <c r="K3833" s="44"/>
      <c r="L3833" s="44"/>
      <c r="M3833" s="44"/>
    </row>
    <row r="3834" spans="3:13">
      <c r="C3834" s="42"/>
      <c r="D3834" s="42"/>
      <c r="E3834" s="43"/>
      <c r="F3834" s="43"/>
      <c r="G3834" s="42"/>
      <c r="H3834" s="44"/>
      <c r="I3834" s="44"/>
      <c r="J3834" s="44"/>
      <c r="K3834" s="44"/>
      <c r="L3834" s="44"/>
      <c r="M3834" s="44"/>
    </row>
    <row r="3835" spans="3:13">
      <c r="C3835" s="42"/>
      <c r="D3835" s="42"/>
      <c r="E3835" s="43"/>
      <c r="F3835" s="43"/>
      <c r="G3835" s="42"/>
      <c r="H3835" s="44"/>
      <c r="I3835" s="44"/>
      <c r="J3835" s="44"/>
      <c r="K3835" s="44"/>
      <c r="L3835" s="44"/>
      <c r="M3835" s="44"/>
    </row>
    <row r="3836" spans="3:13">
      <c r="C3836" s="42"/>
      <c r="D3836" s="42"/>
      <c r="E3836" s="43"/>
      <c r="F3836" s="43"/>
      <c r="G3836" s="42"/>
      <c r="H3836" s="45"/>
      <c r="I3836" s="45"/>
      <c r="J3836" s="45"/>
      <c r="K3836" s="45"/>
      <c r="L3836" s="45"/>
      <c r="M3836" s="45"/>
    </row>
    <row r="3837" spans="3:13">
      <c r="C3837" s="42"/>
      <c r="D3837" s="42"/>
      <c r="E3837" s="43"/>
      <c r="F3837" s="43"/>
      <c r="G3837" s="42"/>
      <c r="H3837" s="45"/>
      <c r="I3837" s="45"/>
      <c r="J3837" s="45"/>
      <c r="K3837" s="45"/>
      <c r="L3837" s="45"/>
      <c r="M3837" s="45"/>
    </row>
    <row r="3838" spans="3:13">
      <c r="C3838" s="42"/>
      <c r="D3838" s="42"/>
      <c r="E3838" s="43"/>
      <c r="F3838" s="43"/>
      <c r="G3838" s="42"/>
      <c r="H3838" s="44"/>
      <c r="I3838" s="44"/>
      <c r="J3838" s="44"/>
      <c r="K3838" s="44"/>
      <c r="L3838" s="44"/>
      <c r="M3838" s="44"/>
    </row>
    <row r="3839" spans="3:13">
      <c r="C3839" s="42"/>
      <c r="D3839" s="42"/>
      <c r="E3839" s="43"/>
      <c r="F3839" s="43"/>
      <c r="G3839" s="42"/>
      <c r="H3839" s="44"/>
      <c r="I3839" s="44"/>
      <c r="J3839" s="44"/>
      <c r="K3839" s="44"/>
      <c r="L3839" s="44"/>
      <c r="M3839" s="44"/>
    </row>
    <row r="3840" spans="3:13">
      <c r="C3840" s="42"/>
      <c r="D3840" s="42"/>
      <c r="E3840" s="43"/>
      <c r="F3840" s="43"/>
      <c r="G3840" s="42"/>
      <c r="H3840" s="44"/>
      <c r="I3840" s="44"/>
      <c r="J3840" s="44"/>
      <c r="K3840" s="44"/>
      <c r="L3840" s="44"/>
      <c r="M3840" s="44"/>
    </row>
    <row r="3841" spans="3:13">
      <c r="C3841" s="42"/>
      <c r="D3841" s="42"/>
      <c r="E3841" s="43"/>
      <c r="F3841" s="43"/>
      <c r="G3841" s="42"/>
      <c r="H3841" s="44"/>
      <c r="I3841" s="44"/>
      <c r="J3841" s="44"/>
      <c r="K3841" s="44"/>
      <c r="L3841" s="44"/>
      <c r="M3841" s="44"/>
    </row>
    <row r="3842" spans="3:13">
      <c r="C3842" s="42"/>
      <c r="D3842" s="42"/>
      <c r="E3842" s="43"/>
      <c r="F3842" s="43"/>
      <c r="G3842" s="42"/>
      <c r="H3842" s="44"/>
      <c r="I3842" s="44"/>
      <c r="J3842" s="44"/>
      <c r="K3842" s="44"/>
      <c r="L3842" s="44"/>
      <c r="M3842" s="44"/>
    </row>
    <row r="3843" spans="3:13">
      <c r="C3843" s="42"/>
      <c r="D3843" s="42"/>
      <c r="E3843" s="43"/>
      <c r="F3843" s="43"/>
      <c r="G3843" s="42"/>
      <c r="H3843" s="44"/>
      <c r="I3843" s="44"/>
      <c r="J3843" s="44"/>
      <c r="K3843" s="44"/>
      <c r="L3843" s="44"/>
      <c r="M3843" s="44"/>
    </row>
    <row r="3844" spans="3:13">
      <c r="C3844" s="42"/>
      <c r="D3844" s="42"/>
      <c r="E3844" s="43"/>
      <c r="F3844" s="43"/>
      <c r="G3844" s="42"/>
      <c r="H3844" s="44"/>
      <c r="I3844" s="44"/>
      <c r="J3844" s="44"/>
      <c r="K3844" s="44"/>
      <c r="L3844" s="44"/>
      <c r="M3844" s="44"/>
    </row>
    <row r="3845" spans="3:13">
      <c r="C3845" s="42"/>
      <c r="D3845" s="42"/>
      <c r="E3845" s="43"/>
      <c r="F3845" s="43"/>
      <c r="G3845" s="42"/>
      <c r="H3845" s="45"/>
      <c r="I3845" s="45"/>
      <c r="J3845" s="45"/>
      <c r="K3845" s="45"/>
      <c r="L3845" s="45"/>
      <c r="M3845" s="45"/>
    </row>
    <row r="3846" spans="3:13">
      <c r="C3846" s="42"/>
      <c r="D3846" s="42"/>
      <c r="E3846" s="43"/>
      <c r="F3846" s="43"/>
      <c r="G3846" s="42"/>
      <c r="H3846" s="45"/>
      <c r="I3846" s="45"/>
      <c r="J3846" s="45"/>
      <c r="K3846" s="45"/>
      <c r="L3846" s="45"/>
      <c r="M3846" s="45"/>
    </row>
    <row r="3847" spans="3:13">
      <c r="C3847" s="42"/>
      <c r="D3847" s="42"/>
      <c r="E3847" s="43"/>
      <c r="F3847" s="43"/>
      <c r="G3847" s="42"/>
      <c r="H3847" s="44"/>
      <c r="I3847" s="44"/>
      <c r="J3847" s="44"/>
      <c r="K3847" s="44"/>
      <c r="L3847" s="44"/>
      <c r="M3847" s="44"/>
    </row>
    <row r="3848" spans="3:13">
      <c r="C3848" s="42"/>
      <c r="D3848" s="42"/>
      <c r="E3848" s="43"/>
      <c r="F3848" s="43"/>
      <c r="G3848" s="42"/>
      <c r="H3848" s="44"/>
      <c r="I3848" s="44"/>
      <c r="J3848" s="44"/>
      <c r="K3848" s="44"/>
      <c r="L3848" s="44"/>
      <c r="M3848" s="44"/>
    </row>
    <row r="3849" spans="3:13">
      <c r="C3849" s="42"/>
      <c r="D3849" s="42"/>
      <c r="E3849" s="43"/>
      <c r="F3849" s="43"/>
      <c r="G3849" s="42"/>
      <c r="H3849" s="44"/>
      <c r="I3849" s="44"/>
      <c r="J3849" s="44"/>
      <c r="K3849" s="44"/>
      <c r="L3849" s="44"/>
      <c r="M3849" s="44"/>
    </row>
    <row r="3850" spans="3:13">
      <c r="C3850" s="42"/>
      <c r="D3850" s="42"/>
      <c r="E3850" s="43"/>
      <c r="F3850" s="43"/>
      <c r="G3850" s="42"/>
      <c r="H3850" s="44"/>
      <c r="I3850" s="44"/>
      <c r="J3850" s="44"/>
      <c r="K3850" s="44"/>
      <c r="L3850" s="44"/>
      <c r="M3850" s="44"/>
    </row>
    <row r="3851" spans="3:13">
      <c r="C3851" s="42"/>
      <c r="D3851" s="42"/>
      <c r="E3851" s="43"/>
      <c r="F3851" s="43"/>
      <c r="G3851" s="42"/>
      <c r="H3851" s="44"/>
      <c r="I3851" s="44"/>
      <c r="J3851" s="44"/>
      <c r="K3851" s="44"/>
      <c r="L3851" s="44"/>
      <c r="M3851" s="44"/>
    </row>
    <row r="3852" spans="3:13">
      <c r="C3852" s="42"/>
      <c r="D3852" s="42"/>
      <c r="E3852" s="43"/>
      <c r="F3852" s="43"/>
      <c r="G3852" s="42"/>
      <c r="H3852" s="44"/>
      <c r="I3852" s="44"/>
      <c r="J3852" s="44"/>
      <c r="K3852" s="44"/>
      <c r="L3852" s="44"/>
      <c r="M3852" s="44"/>
    </row>
    <row r="3853" spans="3:13">
      <c r="C3853" s="42"/>
      <c r="D3853" s="42"/>
      <c r="E3853" s="43"/>
      <c r="F3853" s="43"/>
      <c r="G3853" s="42"/>
      <c r="H3853" s="44"/>
      <c r="I3853" s="44"/>
      <c r="J3853" s="44"/>
      <c r="K3853" s="44"/>
      <c r="L3853" s="44"/>
      <c r="M3853" s="44"/>
    </row>
    <row r="3854" spans="3:13">
      <c r="C3854" s="42"/>
      <c r="D3854" s="42"/>
      <c r="E3854" s="43"/>
      <c r="F3854" s="43"/>
      <c r="G3854" s="42"/>
      <c r="H3854" s="45"/>
      <c r="I3854" s="45"/>
      <c r="J3854" s="45"/>
      <c r="K3854" s="45"/>
      <c r="L3854" s="45"/>
      <c r="M3854" s="45"/>
    </row>
    <row r="3855" spans="3:13">
      <c r="C3855" s="42"/>
      <c r="D3855" s="42"/>
      <c r="E3855" s="43"/>
      <c r="F3855" s="43"/>
      <c r="G3855" s="42"/>
      <c r="H3855" s="45"/>
      <c r="I3855" s="45"/>
      <c r="J3855" s="45"/>
      <c r="K3855" s="45"/>
      <c r="L3855" s="45"/>
      <c r="M3855" s="45"/>
    </row>
    <row r="3856" spans="3:13">
      <c r="C3856" s="42"/>
      <c r="D3856" s="42"/>
      <c r="E3856" s="43"/>
      <c r="F3856" s="43"/>
      <c r="G3856" s="42"/>
      <c r="H3856" s="44"/>
      <c r="I3856" s="44"/>
      <c r="J3856" s="44"/>
      <c r="K3856" s="44"/>
      <c r="L3856" s="44"/>
      <c r="M3856" s="44"/>
    </row>
    <row r="3857" spans="3:13">
      <c r="C3857" s="42"/>
      <c r="D3857" s="42"/>
      <c r="E3857" s="43"/>
      <c r="F3857" s="43"/>
      <c r="G3857" s="42"/>
      <c r="H3857" s="44"/>
      <c r="I3857" s="44"/>
      <c r="J3857" s="44"/>
      <c r="K3857" s="44"/>
      <c r="L3857" s="44"/>
      <c r="M3857" s="44"/>
    </row>
    <row r="3858" spans="3:13">
      <c r="C3858" s="42"/>
      <c r="D3858" s="42"/>
      <c r="E3858" s="43"/>
      <c r="F3858" s="43"/>
      <c r="G3858" s="42"/>
      <c r="H3858" s="44"/>
      <c r="I3858" s="44"/>
      <c r="J3858" s="44"/>
      <c r="K3858" s="44"/>
      <c r="L3858" s="44"/>
      <c r="M3858" s="44"/>
    </row>
    <row r="3859" spans="3:13">
      <c r="C3859" s="42"/>
      <c r="D3859" s="42"/>
      <c r="E3859" s="43"/>
      <c r="F3859" s="43"/>
      <c r="G3859" s="42"/>
      <c r="H3859" s="44"/>
      <c r="I3859" s="44"/>
      <c r="J3859" s="44"/>
      <c r="K3859" s="44"/>
      <c r="L3859" s="44"/>
      <c r="M3859" s="44"/>
    </row>
    <row r="3860" spans="3:13">
      <c r="C3860" s="42"/>
      <c r="D3860" s="42"/>
      <c r="E3860" s="43"/>
      <c r="F3860" s="43"/>
      <c r="G3860" s="42"/>
      <c r="H3860" s="44"/>
      <c r="I3860" s="44"/>
      <c r="J3860" s="44"/>
      <c r="K3860" s="44"/>
      <c r="L3860" s="44"/>
      <c r="M3860" s="44"/>
    </row>
    <row r="3861" spans="3:13">
      <c r="C3861" s="42"/>
      <c r="D3861" s="42"/>
      <c r="E3861" s="43"/>
      <c r="F3861" s="43"/>
      <c r="G3861" s="42"/>
      <c r="H3861" s="44"/>
      <c r="I3861" s="44"/>
      <c r="J3861" s="44"/>
      <c r="K3861" s="44"/>
      <c r="L3861" s="44"/>
      <c r="M3861" s="44"/>
    </row>
    <row r="3862" spans="3:13">
      <c r="C3862" s="42"/>
      <c r="D3862" s="42"/>
      <c r="E3862" s="43"/>
      <c r="F3862" s="43"/>
      <c r="G3862" s="42"/>
      <c r="H3862" s="44"/>
      <c r="I3862" s="44"/>
      <c r="J3862" s="44"/>
      <c r="K3862" s="44"/>
      <c r="L3862" s="44"/>
      <c r="M3862" s="44"/>
    </row>
    <row r="3863" spans="3:13">
      <c r="C3863" s="42"/>
      <c r="D3863" s="42"/>
      <c r="E3863" s="43"/>
      <c r="F3863" s="43"/>
      <c r="G3863" s="42"/>
      <c r="H3863" s="45"/>
      <c r="I3863" s="45"/>
      <c r="J3863" s="45"/>
      <c r="K3863" s="45"/>
      <c r="L3863" s="45"/>
      <c r="M3863" s="45"/>
    </row>
    <row r="3864" spans="3:13">
      <c r="C3864" s="42"/>
      <c r="D3864" s="42"/>
      <c r="E3864" s="43"/>
      <c r="F3864" s="43"/>
      <c r="G3864" s="42"/>
      <c r="H3864" s="45"/>
      <c r="I3864" s="45"/>
      <c r="J3864" s="45"/>
      <c r="K3864" s="45"/>
      <c r="L3864" s="45"/>
      <c r="M3864" s="45"/>
    </row>
    <row r="3865" spans="3:13">
      <c r="C3865" s="42"/>
      <c r="D3865" s="42"/>
      <c r="E3865" s="43"/>
      <c r="F3865" s="43"/>
      <c r="G3865" s="42"/>
      <c r="H3865" s="44"/>
      <c r="I3865" s="44"/>
      <c r="J3865" s="44"/>
      <c r="K3865" s="44"/>
      <c r="L3865" s="44"/>
      <c r="M3865" s="44"/>
    </row>
    <row r="3866" spans="3:13">
      <c r="C3866" s="42"/>
      <c r="D3866" s="42"/>
      <c r="E3866" s="43"/>
      <c r="F3866" s="43"/>
      <c r="G3866" s="42"/>
      <c r="H3866" s="44"/>
      <c r="I3866" s="44"/>
      <c r="J3866" s="44"/>
      <c r="K3866" s="44"/>
      <c r="L3866" s="44"/>
      <c r="M3866" s="44"/>
    </row>
    <row r="3867" spans="3:13">
      <c r="C3867" s="42"/>
      <c r="D3867" s="42"/>
      <c r="E3867" s="43"/>
      <c r="F3867" s="43"/>
      <c r="G3867" s="42"/>
      <c r="H3867" s="44"/>
      <c r="I3867" s="44"/>
      <c r="J3867" s="44"/>
      <c r="K3867" s="44"/>
      <c r="L3867" s="44"/>
      <c r="M3867" s="44"/>
    </row>
    <row r="3868" spans="3:13">
      <c r="C3868" s="42"/>
      <c r="D3868" s="42"/>
      <c r="E3868" s="43"/>
      <c r="F3868" s="43"/>
      <c r="G3868" s="42"/>
      <c r="H3868" s="44"/>
      <c r="I3868" s="44"/>
      <c r="J3868" s="44"/>
      <c r="K3868" s="44"/>
      <c r="L3868" s="44"/>
      <c r="M3868" s="44"/>
    </row>
    <row r="3869" spans="3:13">
      <c r="C3869" s="42"/>
      <c r="D3869" s="42"/>
      <c r="E3869" s="43"/>
      <c r="F3869" s="43"/>
      <c r="G3869" s="42"/>
      <c r="H3869" s="44"/>
      <c r="I3869" s="44"/>
      <c r="J3869" s="44"/>
      <c r="K3869" s="44"/>
      <c r="L3869" s="44"/>
      <c r="M3869" s="44"/>
    </row>
    <row r="3870" spans="3:13">
      <c r="C3870" s="42"/>
      <c r="D3870" s="42"/>
      <c r="E3870" s="43"/>
      <c r="F3870" s="43"/>
      <c r="G3870" s="42"/>
      <c r="H3870" s="44"/>
      <c r="I3870" s="44"/>
      <c r="J3870" s="44"/>
      <c r="K3870" s="44"/>
      <c r="L3870" s="44"/>
      <c r="M3870" s="44"/>
    </row>
    <row r="3871" spans="3:13">
      <c r="C3871" s="42"/>
      <c r="D3871" s="42"/>
      <c r="E3871" s="43"/>
      <c r="F3871" s="43"/>
      <c r="G3871" s="42"/>
      <c r="H3871" s="44"/>
      <c r="I3871" s="44"/>
      <c r="J3871" s="44"/>
      <c r="K3871" s="44"/>
      <c r="L3871" s="44"/>
      <c r="M3871" s="44"/>
    </row>
    <row r="3872" spans="3:13">
      <c r="C3872" s="42"/>
      <c r="D3872" s="42"/>
      <c r="E3872" s="43"/>
      <c r="F3872" s="43"/>
      <c r="G3872" s="42"/>
      <c r="H3872" s="45"/>
      <c r="I3872" s="45"/>
      <c r="J3872" s="45"/>
      <c r="K3872" s="45"/>
      <c r="L3872" s="45"/>
      <c r="M3872" s="45"/>
    </row>
    <row r="3873" spans="3:13">
      <c r="C3873" s="42"/>
      <c r="D3873" s="42"/>
      <c r="E3873" s="43"/>
      <c r="F3873" s="43"/>
      <c r="G3873" s="42"/>
      <c r="H3873" s="45"/>
      <c r="I3873" s="45"/>
      <c r="J3873" s="45"/>
      <c r="K3873" s="45"/>
      <c r="L3873" s="45"/>
      <c r="M3873" s="45"/>
    </row>
    <row r="3874" spans="3:13">
      <c r="C3874" s="42"/>
      <c r="D3874" s="42"/>
      <c r="E3874" s="43"/>
      <c r="F3874" s="43"/>
      <c r="G3874" s="42"/>
      <c r="H3874" s="44"/>
      <c r="I3874" s="44"/>
      <c r="J3874" s="44"/>
      <c r="K3874" s="44"/>
      <c r="L3874" s="44"/>
      <c r="M3874" s="44"/>
    </row>
    <row r="3875" spans="3:13">
      <c r="C3875" s="42"/>
      <c r="D3875" s="42"/>
      <c r="E3875" s="43"/>
      <c r="F3875" s="43"/>
      <c r="G3875" s="42"/>
      <c r="H3875" s="44"/>
      <c r="I3875" s="44"/>
      <c r="J3875" s="44"/>
      <c r="K3875" s="44"/>
      <c r="L3875" s="44"/>
      <c r="M3875" s="44"/>
    </row>
    <row r="3876" spans="3:13">
      <c r="C3876" s="42"/>
      <c r="D3876" s="42"/>
      <c r="E3876" s="43"/>
      <c r="F3876" s="43"/>
      <c r="G3876" s="42"/>
      <c r="H3876" s="44"/>
      <c r="I3876" s="44"/>
      <c r="J3876" s="44"/>
      <c r="K3876" s="44"/>
      <c r="L3876" s="44"/>
      <c r="M3876" s="44"/>
    </row>
    <row r="3877" spans="3:13">
      <c r="C3877" s="42"/>
      <c r="D3877" s="42"/>
      <c r="E3877" s="43"/>
      <c r="F3877" s="43"/>
      <c r="G3877" s="42"/>
      <c r="H3877" s="44"/>
      <c r="I3877" s="44"/>
      <c r="J3877" s="44"/>
      <c r="K3877" s="44"/>
      <c r="L3877" s="44"/>
      <c r="M3877" s="44"/>
    </row>
    <row r="3878" spans="3:13">
      <c r="C3878" s="42"/>
      <c r="D3878" s="42"/>
      <c r="E3878" s="43"/>
      <c r="F3878" s="43"/>
      <c r="G3878" s="42"/>
      <c r="H3878" s="44"/>
      <c r="I3878" s="44"/>
      <c r="J3878" s="44"/>
      <c r="K3878" s="44"/>
      <c r="L3878" s="44"/>
      <c r="M3878" s="44"/>
    </row>
    <row r="3879" spans="3:13">
      <c r="C3879" s="42"/>
      <c r="D3879" s="42"/>
      <c r="E3879" s="43"/>
      <c r="F3879" s="43"/>
      <c r="G3879" s="42"/>
      <c r="H3879" s="44"/>
      <c r="I3879" s="44"/>
      <c r="J3879" s="44"/>
      <c r="K3879" s="44"/>
      <c r="L3879" s="44"/>
      <c r="M3879" s="44"/>
    </row>
    <row r="3880" spans="3:13">
      <c r="C3880" s="42"/>
      <c r="D3880" s="42"/>
      <c r="E3880" s="43"/>
      <c r="F3880" s="43"/>
      <c r="G3880" s="42"/>
      <c r="H3880" s="44"/>
      <c r="I3880" s="44"/>
      <c r="J3880" s="44"/>
      <c r="K3880" s="44"/>
      <c r="L3880" s="44"/>
      <c r="M3880" s="44"/>
    </row>
    <row r="3881" spans="3:13">
      <c r="C3881" s="42"/>
      <c r="D3881" s="42"/>
      <c r="E3881" s="43"/>
      <c r="F3881" s="43"/>
      <c r="G3881" s="42"/>
      <c r="H3881" s="45"/>
      <c r="I3881" s="45"/>
      <c r="J3881" s="45"/>
      <c r="K3881" s="45"/>
      <c r="L3881" s="45"/>
      <c r="M3881" s="45"/>
    </row>
    <row r="3882" spans="3:13">
      <c r="C3882" s="42"/>
      <c r="D3882" s="42"/>
      <c r="E3882" s="43"/>
      <c r="F3882" s="43"/>
      <c r="G3882" s="42"/>
      <c r="H3882" s="45"/>
      <c r="I3882" s="45"/>
      <c r="J3882" s="45"/>
      <c r="K3882" s="45"/>
      <c r="L3882" s="45"/>
      <c r="M3882" s="45"/>
    </row>
    <row r="3883" spans="3:13">
      <c r="C3883" s="42"/>
      <c r="D3883" s="42"/>
      <c r="E3883" s="43"/>
      <c r="F3883" s="43"/>
      <c r="G3883" s="42"/>
      <c r="H3883" s="44"/>
      <c r="I3883" s="44"/>
      <c r="J3883" s="44"/>
      <c r="K3883" s="44"/>
      <c r="L3883" s="44"/>
      <c r="M3883" s="44"/>
    </row>
    <row r="3884" spans="3:13">
      <c r="C3884" s="42"/>
      <c r="D3884" s="42"/>
      <c r="E3884" s="43"/>
      <c r="F3884" s="43"/>
      <c r="G3884" s="42"/>
      <c r="H3884" s="44"/>
      <c r="I3884" s="44"/>
      <c r="J3884" s="44"/>
      <c r="K3884" s="44"/>
      <c r="L3884" s="44"/>
      <c r="M3884" s="44"/>
    </row>
    <row r="3885" spans="3:13">
      <c r="C3885" s="42"/>
      <c r="D3885" s="42"/>
      <c r="E3885" s="43"/>
      <c r="F3885" s="43"/>
      <c r="G3885" s="42"/>
      <c r="H3885" s="44"/>
      <c r="I3885" s="44"/>
      <c r="J3885" s="44"/>
      <c r="K3885" s="44"/>
      <c r="L3885" s="44"/>
      <c r="M3885" s="44"/>
    </row>
    <row r="3886" spans="3:13">
      <c r="C3886" s="42"/>
      <c r="D3886" s="42"/>
      <c r="E3886" s="43"/>
      <c r="F3886" s="43"/>
      <c r="G3886" s="42"/>
      <c r="H3886" s="44"/>
      <c r="I3886" s="44"/>
      <c r="J3886" s="44"/>
      <c r="K3886" s="44"/>
      <c r="L3886" s="44"/>
      <c r="M3886" s="44"/>
    </row>
    <row r="3887" spans="3:13">
      <c r="C3887" s="42"/>
      <c r="D3887" s="42"/>
      <c r="E3887" s="43"/>
      <c r="F3887" s="43"/>
      <c r="G3887" s="42"/>
      <c r="H3887" s="44"/>
      <c r="I3887" s="44"/>
      <c r="J3887" s="44"/>
      <c r="K3887" s="44"/>
      <c r="L3887" s="44"/>
      <c r="M3887" s="44"/>
    </row>
    <row r="3888" spans="3:13">
      <c r="C3888" s="42"/>
      <c r="D3888" s="42"/>
      <c r="E3888" s="43"/>
      <c r="F3888" s="43"/>
      <c r="G3888" s="42"/>
      <c r="H3888" s="44"/>
      <c r="I3888" s="44"/>
      <c r="J3888" s="44"/>
      <c r="K3888" s="44"/>
      <c r="L3888" s="44"/>
      <c r="M3888" s="44"/>
    </row>
    <row r="3889" spans="3:13">
      <c r="C3889" s="42"/>
      <c r="D3889" s="42"/>
      <c r="E3889" s="43"/>
      <c r="F3889" s="43"/>
      <c r="G3889" s="42"/>
      <c r="H3889" s="44"/>
      <c r="I3889" s="44"/>
      <c r="J3889" s="44"/>
      <c r="K3889" s="44"/>
      <c r="L3889" s="44"/>
      <c r="M3889" s="44"/>
    </row>
    <row r="3890" spans="3:13">
      <c r="C3890" s="42"/>
      <c r="D3890" s="42"/>
      <c r="E3890" s="43"/>
      <c r="F3890" s="43"/>
      <c r="G3890" s="42"/>
      <c r="H3890" s="45"/>
      <c r="I3890" s="45"/>
      <c r="J3890" s="45"/>
      <c r="K3890" s="45"/>
      <c r="L3890" s="45"/>
      <c r="M3890" s="45"/>
    </row>
    <row r="3891" spans="3:13">
      <c r="C3891" s="42"/>
      <c r="D3891" s="42"/>
      <c r="E3891" s="43"/>
      <c r="F3891" s="43"/>
      <c r="G3891" s="42"/>
      <c r="H3891" s="45"/>
      <c r="I3891" s="45"/>
      <c r="J3891" s="45"/>
      <c r="K3891" s="45"/>
      <c r="L3891" s="45"/>
      <c r="M3891" s="45"/>
    </row>
    <row r="3892" spans="3:13">
      <c r="C3892" s="42"/>
      <c r="D3892" s="42"/>
      <c r="E3892" s="43"/>
      <c r="F3892" s="43"/>
      <c r="G3892" s="42"/>
      <c r="H3892" s="44"/>
      <c r="I3892" s="44"/>
      <c r="J3892" s="44"/>
      <c r="K3892" s="44"/>
      <c r="L3892" s="44"/>
      <c r="M3892" s="44"/>
    </row>
    <row r="3893" spans="3:13">
      <c r="C3893" s="42"/>
      <c r="D3893" s="42"/>
      <c r="E3893" s="43"/>
      <c r="F3893" s="43"/>
      <c r="G3893" s="42"/>
      <c r="H3893" s="44"/>
      <c r="I3893" s="44"/>
      <c r="J3893" s="44"/>
      <c r="K3893" s="44"/>
      <c r="L3893" s="44"/>
      <c r="M3893" s="44"/>
    </row>
    <row r="3894" spans="3:13">
      <c r="C3894" s="42"/>
      <c r="D3894" s="42"/>
      <c r="E3894" s="43"/>
      <c r="F3894" s="43"/>
      <c r="G3894" s="42"/>
      <c r="H3894" s="44"/>
      <c r="I3894" s="44"/>
      <c r="J3894" s="44"/>
      <c r="K3894" s="44"/>
      <c r="L3894" s="44"/>
      <c r="M3894" s="44"/>
    </row>
    <row r="3895" spans="3:13">
      <c r="C3895" s="42"/>
      <c r="D3895" s="42"/>
      <c r="E3895" s="43"/>
      <c r="F3895" s="43"/>
      <c r="G3895" s="42"/>
      <c r="H3895" s="44"/>
      <c r="I3895" s="44"/>
      <c r="J3895" s="44"/>
      <c r="K3895" s="44"/>
      <c r="L3895" s="44"/>
      <c r="M3895" s="44"/>
    </row>
    <row r="3896" spans="3:13">
      <c r="C3896" s="42"/>
      <c r="D3896" s="42"/>
      <c r="E3896" s="43"/>
      <c r="F3896" s="43"/>
      <c r="G3896" s="42"/>
      <c r="H3896" s="44"/>
      <c r="I3896" s="44"/>
      <c r="J3896" s="44"/>
      <c r="K3896" s="44"/>
      <c r="L3896" s="44"/>
      <c r="M3896" s="44"/>
    </row>
    <row r="3897" spans="3:13">
      <c r="C3897" s="42"/>
      <c r="D3897" s="42"/>
      <c r="E3897" s="43"/>
      <c r="F3897" s="43"/>
      <c r="G3897" s="42"/>
      <c r="H3897" s="44"/>
      <c r="I3897" s="44"/>
      <c r="J3897" s="44"/>
      <c r="K3897" s="44"/>
      <c r="L3897" s="44"/>
      <c r="M3897" s="44"/>
    </row>
    <row r="3898" spans="3:13">
      <c r="C3898" s="42"/>
      <c r="D3898" s="42"/>
      <c r="E3898" s="43"/>
      <c r="F3898" s="43"/>
      <c r="G3898" s="42"/>
      <c r="H3898" s="44"/>
      <c r="I3898" s="44"/>
      <c r="J3898" s="44"/>
      <c r="K3898" s="44"/>
      <c r="L3898" s="44"/>
      <c r="M3898" s="44"/>
    </row>
    <row r="3899" spans="3:13">
      <c r="C3899" s="42"/>
      <c r="D3899" s="42"/>
      <c r="E3899" s="43"/>
      <c r="F3899" s="43"/>
      <c r="G3899" s="42"/>
      <c r="H3899" s="45"/>
      <c r="I3899" s="45"/>
      <c r="J3899" s="45"/>
      <c r="K3899" s="45"/>
      <c r="L3899" s="45"/>
      <c r="M3899" s="45"/>
    </row>
    <row r="3900" spans="3:13">
      <c r="C3900" s="42"/>
      <c r="D3900" s="42"/>
      <c r="E3900" s="43"/>
      <c r="F3900" s="43"/>
      <c r="G3900" s="42"/>
      <c r="H3900" s="45"/>
      <c r="I3900" s="45"/>
      <c r="J3900" s="45"/>
      <c r="K3900" s="45"/>
      <c r="L3900" s="45"/>
      <c r="M3900" s="45"/>
    </row>
    <row r="3901" spans="3:13">
      <c r="C3901" s="42"/>
      <c r="D3901" s="42"/>
      <c r="E3901" s="43"/>
      <c r="F3901" s="43"/>
      <c r="G3901" s="42"/>
      <c r="H3901" s="44"/>
      <c r="I3901" s="44"/>
      <c r="J3901" s="44"/>
      <c r="K3901" s="44"/>
      <c r="L3901" s="44"/>
      <c r="M3901" s="44"/>
    </row>
    <row r="3902" spans="3:13">
      <c r="C3902" s="42"/>
      <c r="D3902" s="42"/>
      <c r="E3902" s="43"/>
      <c r="F3902" s="43"/>
      <c r="G3902" s="42"/>
      <c r="H3902" s="44"/>
      <c r="I3902" s="44"/>
      <c r="J3902" s="44"/>
      <c r="K3902" s="44"/>
      <c r="L3902" s="44"/>
      <c r="M3902" s="44"/>
    </row>
    <row r="3903" spans="3:13">
      <c r="C3903" s="42"/>
      <c r="D3903" s="42"/>
      <c r="E3903" s="43"/>
      <c r="F3903" s="43"/>
      <c r="G3903" s="42"/>
      <c r="H3903" s="44"/>
      <c r="I3903" s="44"/>
      <c r="J3903" s="44"/>
      <c r="K3903" s="44"/>
      <c r="L3903" s="44"/>
      <c r="M3903" s="44"/>
    </row>
    <row r="3904" spans="3:13">
      <c r="C3904" s="42"/>
      <c r="D3904" s="42"/>
      <c r="E3904" s="43"/>
      <c r="F3904" s="43"/>
      <c r="G3904" s="42"/>
      <c r="H3904" s="44"/>
      <c r="I3904" s="44"/>
      <c r="J3904" s="44"/>
      <c r="K3904" s="44"/>
      <c r="L3904" s="44"/>
      <c r="M3904" s="44"/>
    </row>
    <row r="3905" spans="3:13">
      <c r="C3905" s="42"/>
      <c r="D3905" s="42"/>
      <c r="E3905" s="43"/>
      <c r="F3905" s="43"/>
      <c r="G3905" s="42"/>
      <c r="H3905" s="44"/>
      <c r="I3905" s="44"/>
      <c r="J3905" s="44"/>
      <c r="K3905" s="44"/>
      <c r="L3905" s="44"/>
      <c r="M3905" s="44"/>
    </row>
    <row r="3906" spans="3:13">
      <c r="C3906" s="42"/>
      <c r="D3906" s="42"/>
      <c r="E3906" s="43"/>
      <c r="F3906" s="43"/>
      <c r="G3906" s="42"/>
      <c r="H3906" s="44"/>
      <c r="I3906" s="44"/>
      <c r="J3906" s="44"/>
      <c r="K3906" s="44"/>
      <c r="L3906" s="44"/>
      <c r="M3906" s="44"/>
    </row>
    <row r="3907" spans="3:13">
      <c r="C3907" s="42"/>
      <c r="D3907" s="42"/>
      <c r="E3907" s="43"/>
      <c r="F3907" s="43"/>
      <c r="G3907" s="42"/>
      <c r="H3907" s="44"/>
      <c r="I3907" s="44"/>
      <c r="J3907" s="44"/>
      <c r="K3907" s="44"/>
      <c r="L3907" s="44"/>
      <c r="M3907" s="44"/>
    </row>
    <row r="3908" spans="3:13">
      <c r="C3908" s="42"/>
      <c r="D3908" s="42"/>
      <c r="E3908" s="43"/>
      <c r="F3908" s="43"/>
      <c r="G3908" s="42"/>
      <c r="H3908" s="45"/>
      <c r="I3908" s="45"/>
      <c r="J3908" s="45"/>
      <c r="K3908" s="45"/>
      <c r="L3908" s="45"/>
      <c r="M3908" s="45"/>
    </row>
    <row r="3909" spans="3:13">
      <c r="C3909" s="42"/>
      <c r="D3909" s="42"/>
      <c r="E3909" s="43"/>
      <c r="F3909" s="43"/>
      <c r="G3909" s="42"/>
      <c r="H3909" s="45"/>
      <c r="I3909" s="45"/>
      <c r="J3909" s="45"/>
      <c r="K3909" s="45"/>
      <c r="L3909" s="45"/>
      <c r="M3909" s="45"/>
    </row>
    <row r="3910" spans="3:13">
      <c r="C3910" s="42"/>
      <c r="D3910" s="42"/>
      <c r="E3910" s="43"/>
      <c r="F3910" s="43"/>
      <c r="G3910" s="42"/>
      <c r="H3910" s="44"/>
      <c r="I3910" s="44"/>
      <c r="J3910" s="44"/>
      <c r="K3910" s="44"/>
      <c r="L3910" s="44"/>
      <c r="M3910" s="44"/>
    </row>
    <row r="3911" spans="3:13">
      <c r="C3911" s="42"/>
      <c r="D3911" s="42"/>
      <c r="E3911" s="43"/>
      <c r="F3911" s="43"/>
      <c r="G3911" s="42"/>
      <c r="H3911" s="44"/>
      <c r="I3911" s="44"/>
      <c r="J3911" s="44"/>
      <c r="K3911" s="44"/>
      <c r="L3911" s="44"/>
      <c r="M3911" s="44"/>
    </row>
    <row r="3912" spans="3:13">
      <c r="C3912" s="42"/>
      <c r="D3912" s="42"/>
      <c r="E3912" s="43"/>
      <c r="F3912" s="43"/>
      <c r="G3912" s="42"/>
      <c r="H3912" s="44"/>
      <c r="I3912" s="44"/>
      <c r="J3912" s="44"/>
      <c r="K3912" s="44"/>
      <c r="L3912" s="44"/>
      <c r="M3912" s="44"/>
    </row>
    <row r="3913" spans="3:13">
      <c r="C3913" s="42"/>
      <c r="D3913" s="42"/>
      <c r="E3913" s="43"/>
      <c r="F3913" s="43"/>
      <c r="G3913" s="42"/>
      <c r="H3913" s="44"/>
      <c r="I3913" s="44"/>
      <c r="J3913" s="44"/>
      <c r="K3913" s="44"/>
      <c r="L3913" s="44"/>
      <c r="M3913" s="44"/>
    </row>
    <row r="3914" spans="3:13">
      <c r="C3914" s="42"/>
      <c r="D3914" s="42"/>
      <c r="E3914" s="43"/>
      <c r="F3914" s="43"/>
      <c r="G3914" s="42"/>
      <c r="H3914" s="44"/>
      <c r="I3914" s="44"/>
      <c r="J3914" s="44"/>
      <c r="K3914" s="44"/>
      <c r="L3914" s="44"/>
      <c r="M3914" s="44"/>
    </row>
    <row r="3915" spans="3:13">
      <c r="C3915" s="42"/>
      <c r="D3915" s="42"/>
      <c r="E3915" s="43"/>
      <c r="F3915" s="43"/>
      <c r="G3915" s="42"/>
      <c r="H3915" s="44"/>
      <c r="I3915" s="44"/>
      <c r="J3915" s="44"/>
      <c r="K3915" s="44"/>
      <c r="L3915" s="44"/>
      <c r="M3915" s="44"/>
    </row>
    <row r="3916" spans="3:13">
      <c r="C3916" s="42"/>
      <c r="D3916" s="42"/>
      <c r="E3916" s="43"/>
      <c r="F3916" s="43"/>
      <c r="G3916" s="42"/>
      <c r="H3916" s="44"/>
      <c r="I3916" s="44"/>
      <c r="J3916" s="44"/>
      <c r="K3916" s="44"/>
      <c r="L3916" s="44"/>
      <c r="M3916" s="44"/>
    </row>
    <row r="3917" spans="3:13">
      <c r="C3917" s="42"/>
      <c r="D3917" s="42"/>
      <c r="E3917" s="43"/>
      <c r="F3917" s="43"/>
      <c r="G3917" s="42"/>
      <c r="H3917" s="45"/>
      <c r="I3917" s="45"/>
      <c r="J3917" s="45"/>
      <c r="K3917" s="45"/>
      <c r="L3917" s="45"/>
      <c r="M3917" s="45"/>
    </row>
    <row r="3918" spans="3:13">
      <c r="C3918" s="42"/>
      <c r="D3918" s="42"/>
      <c r="E3918" s="43"/>
      <c r="F3918" s="43"/>
      <c r="G3918" s="42"/>
      <c r="H3918" s="45"/>
      <c r="I3918" s="45"/>
      <c r="J3918" s="45"/>
      <c r="K3918" s="45"/>
      <c r="L3918" s="45"/>
      <c r="M3918" s="45"/>
    </row>
    <row r="3919" spans="3:13">
      <c r="C3919" s="42"/>
      <c r="D3919" s="42"/>
      <c r="E3919" s="43"/>
      <c r="F3919" s="43"/>
      <c r="G3919" s="42"/>
      <c r="H3919" s="44"/>
      <c r="I3919" s="44"/>
      <c r="J3919" s="44"/>
      <c r="K3919" s="44"/>
      <c r="L3919" s="44"/>
      <c r="M3919" s="44"/>
    </row>
    <row r="3920" spans="3:13">
      <c r="C3920" s="42"/>
      <c r="D3920" s="42"/>
      <c r="E3920" s="43"/>
      <c r="F3920" s="43"/>
      <c r="G3920" s="42"/>
      <c r="H3920" s="44"/>
      <c r="I3920" s="44"/>
      <c r="J3920" s="44"/>
      <c r="K3920" s="44"/>
      <c r="L3920" s="44"/>
      <c r="M3920" s="44"/>
    </row>
    <row r="3921" spans="3:13">
      <c r="C3921" s="42"/>
      <c r="D3921" s="42"/>
      <c r="E3921" s="43"/>
      <c r="F3921" s="43"/>
      <c r="G3921" s="42"/>
      <c r="H3921" s="44"/>
      <c r="I3921" s="44"/>
      <c r="J3921" s="44"/>
      <c r="K3921" s="44"/>
      <c r="L3921" s="44"/>
      <c r="M3921" s="44"/>
    </row>
    <row r="3922" spans="3:13">
      <c r="C3922" s="42"/>
      <c r="D3922" s="42"/>
      <c r="E3922" s="43"/>
      <c r="F3922" s="43"/>
      <c r="G3922" s="42"/>
      <c r="H3922" s="44"/>
      <c r="I3922" s="44"/>
      <c r="J3922" s="44"/>
      <c r="K3922" s="44"/>
      <c r="L3922" s="44"/>
      <c r="M3922" s="44"/>
    </row>
    <row r="3923" spans="3:13">
      <c r="C3923" s="42"/>
      <c r="D3923" s="42"/>
      <c r="E3923" s="43"/>
      <c r="F3923" s="43"/>
      <c r="G3923" s="42"/>
      <c r="H3923" s="44"/>
      <c r="I3923" s="44"/>
      <c r="J3923" s="44"/>
      <c r="K3923" s="44"/>
      <c r="L3923" s="44"/>
      <c r="M3923" s="44"/>
    </row>
    <row r="3924" spans="3:13">
      <c r="C3924" s="42"/>
      <c r="D3924" s="42"/>
      <c r="E3924" s="43"/>
      <c r="F3924" s="43"/>
      <c r="G3924" s="42"/>
      <c r="H3924" s="44"/>
      <c r="I3924" s="44"/>
      <c r="J3924" s="44"/>
      <c r="K3924" s="44"/>
      <c r="L3924" s="44"/>
      <c r="M3924" s="44"/>
    </row>
    <row r="3925" spans="3:13">
      <c r="C3925" s="42"/>
      <c r="D3925" s="42"/>
      <c r="E3925" s="43"/>
      <c r="F3925" s="43"/>
      <c r="G3925" s="42"/>
      <c r="H3925" s="44"/>
      <c r="I3925" s="44"/>
      <c r="J3925" s="44"/>
      <c r="K3925" s="44"/>
      <c r="L3925" s="44"/>
      <c r="M3925" s="44"/>
    </row>
    <row r="3926" spans="3:13">
      <c r="C3926" s="42"/>
      <c r="D3926" s="42"/>
      <c r="E3926" s="43"/>
      <c r="F3926" s="43"/>
      <c r="G3926" s="42"/>
      <c r="H3926" s="45"/>
      <c r="I3926" s="45"/>
      <c r="J3926" s="45"/>
      <c r="K3926" s="45"/>
      <c r="L3926" s="45"/>
      <c r="M3926" s="45"/>
    </row>
    <row r="3927" spans="3:13">
      <c r="C3927" s="42"/>
      <c r="D3927" s="42"/>
      <c r="E3927" s="43"/>
      <c r="F3927" s="43"/>
      <c r="G3927" s="42"/>
      <c r="H3927" s="45"/>
      <c r="I3927" s="45"/>
      <c r="J3927" s="45"/>
      <c r="K3927" s="45"/>
      <c r="L3927" s="45"/>
      <c r="M3927" s="45"/>
    </row>
    <row r="3928" spans="3:13">
      <c r="C3928" s="42"/>
      <c r="D3928" s="42"/>
      <c r="E3928" s="43"/>
      <c r="F3928" s="43"/>
      <c r="G3928" s="42"/>
      <c r="H3928" s="44"/>
      <c r="I3928" s="44"/>
      <c r="J3928" s="44"/>
      <c r="K3928" s="44"/>
      <c r="L3928" s="44"/>
      <c r="M3928" s="44"/>
    </row>
    <row r="3929" spans="3:13">
      <c r="C3929" s="42"/>
      <c r="D3929" s="42"/>
      <c r="E3929" s="43"/>
      <c r="F3929" s="43"/>
      <c r="G3929" s="42"/>
      <c r="H3929" s="44"/>
      <c r="I3929" s="44"/>
      <c r="J3929" s="44"/>
      <c r="K3929" s="44"/>
      <c r="L3929" s="44"/>
      <c r="M3929" s="44"/>
    </row>
    <row r="3930" spans="3:13">
      <c r="C3930" s="42"/>
      <c r="D3930" s="42"/>
      <c r="E3930" s="43"/>
      <c r="F3930" s="43"/>
      <c r="G3930" s="42"/>
      <c r="H3930" s="44"/>
      <c r="I3930" s="44"/>
      <c r="J3930" s="44"/>
      <c r="K3930" s="44"/>
      <c r="L3930" s="44"/>
      <c r="M3930" s="44"/>
    </row>
    <row r="3931" spans="3:13">
      <c r="C3931" s="42"/>
      <c r="D3931" s="42"/>
      <c r="E3931" s="43"/>
      <c r="F3931" s="43"/>
      <c r="G3931" s="42"/>
      <c r="H3931" s="44"/>
      <c r="I3931" s="44"/>
      <c r="J3931" s="44"/>
      <c r="K3931" s="44"/>
      <c r="L3931" s="44"/>
      <c r="M3931" s="44"/>
    </row>
    <row r="3932" spans="3:13">
      <c r="C3932" s="42"/>
      <c r="D3932" s="42"/>
      <c r="E3932" s="43"/>
      <c r="F3932" s="43"/>
      <c r="G3932" s="42"/>
      <c r="H3932" s="44"/>
      <c r="I3932" s="44"/>
      <c r="J3932" s="44"/>
      <c r="K3932" s="44"/>
      <c r="L3932" s="44"/>
      <c r="M3932" s="44"/>
    </row>
    <row r="3933" spans="3:13">
      <c r="C3933" s="42"/>
      <c r="D3933" s="42"/>
      <c r="E3933" s="43"/>
      <c r="F3933" s="43"/>
      <c r="G3933" s="42"/>
      <c r="H3933" s="44"/>
      <c r="I3933" s="44"/>
      <c r="J3933" s="44"/>
      <c r="K3933" s="44"/>
      <c r="L3933" s="44"/>
      <c r="M3933" s="44"/>
    </row>
    <row r="3934" spans="3:13">
      <c r="C3934" s="42"/>
      <c r="D3934" s="42"/>
      <c r="E3934" s="43"/>
      <c r="F3934" s="43"/>
      <c r="G3934" s="42"/>
      <c r="H3934" s="44"/>
      <c r="I3934" s="44"/>
      <c r="J3934" s="44"/>
      <c r="K3934" s="44"/>
      <c r="L3934" s="44"/>
      <c r="M3934" s="44"/>
    </row>
  </sheetData>
  <mergeCells count="99">
    <mergeCell ref="B30:D30"/>
    <mergeCell ref="E30:F30"/>
    <mergeCell ref="K30:L30"/>
    <mergeCell ref="B33:D33"/>
    <mergeCell ref="E33:F33"/>
    <mergeCell ref="K33:L33"/>
    <mergeCell ref="B31:D31"/>
    <mergeCell ref="E31:F31"/>
    <mergeCell ref="K31:L31"/>
    <mergeCell ref="B32:D32"/>
    <mergeCell ref="E32:F32"/>
    <mergeCell ref="K32:L32"/>
    <mergeCell ref="B28:D28"/>
    <mergeCell ref="E28:F28"/>
    <mergeCell ref="K28:L28"/>
    <mergeCell ref="B29:D29"/>
    <mergeCell ref="E29:F29"/>
    <mergeCell ref="K29:L29"/>
    <mergeCell ref="B26:D26"/>
    <mergeCell ref="E26:F26"/>
    <mergeCell ref="K26:L26"/>
    <mergeCell ref="B27:D27"/>
    <mergeCell ref="E27:F27"/>
    <mergeCell ref="K27:L27"/>
    <mergeCell ref="B24:D24"/>
    <mergeCell ref="E24:F24"/>
    <mergeCell ref="K24:L24"/>
    <mergeCell ref="B25:D25"/>
    <mergeCell ref="E25:F25"/>
    <mergeCell ref="K25:L25"/>
    <mergeCell ref="B22:D22"/>
    <mergeCell ref="E22:F22"/>
    <mergeCell ref="K22:L22"/>
    <mergeCell ref="B23:D23"/>
    <mergeCell ref="E23:F23"/>
    <mergeCell ref="K23:L23"/>
    <mergeCell ref="B20:D20"/>
    <mergeCell ref="E20:F20"/>
    <mergeCell ref="K20:L20"/>
    <mergeCell ref="B21:D21"/>
    <mergeCell ref="E21:F21"/>
    <mergeCell ref="K21:L21"/>
    <mergeCell ref="B18:D18"/>
    <mergeCell ref="E18:F18"/>
    <mergeCell ref="K18:L18"/>
    <mergeCell ref="B19:D19"/>
    <mergeCell ref="E19:F19"/>
    <mergeCell ref="K19:L19"/>
    <mergeCell ref="B16:D16"/>
    <mergeCell ref="E16:F16"/>
    <mergeCell ref="K16:L16"/>
    <mergeCell ref="B17:D17"/>
    <mergeCell ref="E17:F17"/>
    <mergeCell ref="K17:L17"/>
    <mergeCell ref="B14:D14"/>
    <mergeCell ref="E14:F14"/>
    <mergeCell ref="K14:L14"/>
    <mergeCell ref="B15:D15"/>
    <mergeCell ref="E15:F15"/>
    <mergeCell ref="K15:L15"/>
    <mergeCell ref="B12:D12"/>
    <mergeCell ref="E12:F12"/>
    <mergeCell ref="K12:L12"/>
    <mergeCell ref="B13:D13"/>
    <mergeCell ref="E13:F13"/>
    <mergeCell ref="K13:L13"/>
    <mergeCell ref="B11:D11"/>
    <mergeCell ref="E11:F11"/>
    <mergeCell ref="K11:L11"/>
    <mergeCell ref="C5:D5"/>
    <mergeCell ref="E5:F5"/>
    <mergeCell ref="G5:G6"/>
    <mergeCell ref="H5:H6"/>
    <mergeCell ref="I5:I6"/>
    <mergeCell ref="A8:M8"/>
    <mergeCell ref="B10:D10"/>
    <mergeCell ref="E10:F10"/>
    <mergeCell ref="K10:L10"/>
    <mergeCell ref="B9:D9"/>
    <mergeCell ref="E9:F9"/>
    <mergeCell ref="A5:B7"/>
    <mergeCell ref="K9:L9"/>
    <mergeCell ref="A3:B3"/>
    <mergeCell ref="C3:D3"/>
    <mergeCell ref="F3:G3"/>
    <mergeCell ref="I3:J3"/>
    <mergeCell ref="L3:M3"/>
    <mergeCell ref="A1:M1"/>
    <mergeCell ref="A2:B2"/>
    <mergeCell ref="C2:D2"/>
    <mergeCell ref="F2:G2"/>
    <mergeCell ref="I2:J2"/>
    <mergeCell ref="L2:M2"/>
    <mergeCell ref="L5:L6"/>
    <mergeCell ref="A4:B4"/>
    <mergeCell ref="C4:M4"/>
    <mergeCell ref="M5:M6"/>
    <mergeCell ref="J5:J6"/>
    <mergeCell ref="K5:K6"/>
  </mergeCells>
  <phoneticPr fontId="2" type="noConversion"/>
  <dataValidations disablePrompts="1" count="9">
    <dataValidation type="list" allowBlank="1" showInputMessage="1" showErrorMessage="1" sqref="WVO983043:WVO983062 JC10:JC29 SY10:SY29 ACU10:ACU29 AMQ10:AMQ29 AWM10:AWM29 BGI10:BGI29 BQE10:BQE29 CAA10:CAA29 CJW10:CJW29 CTS10:CTS29 DDO10:DDO29 DNK10:DNK29 DXG10:DXG29 EHC10:EHC29 EQY10:EQY29 FAU10:FAU29 FKQ10:FKQ29 FUM10:FUM29 GEI10:GEI29 GOE10:GOE29 GYA10:GYA29 HHW10:HHW29 HRS10:HRS29 IBO10:IBO29 ILK10:ILK29 IVG10:IVG29 JFC10:JFC29 JOY10:JOY29 JYU10:JYU29 KIQ10:KIQ29 KSM10:KSM29 LCI10:LCI29 LME10:LME29 LWA10:LWA29 MFW10:MFW29 MPS10:MPS29 MZO10:MZO29 NJK10:NJK29 NTG10:NTG29 ODC10:ODC29 OMY10:OMY29 OWU10:OWU29 PGQ10:PGQ29 PQM10:PQM29 QAI10:QAI29 QKE10:QKE29 QUA10:QUA29 RDW10:RDW29 RNS10:RNS29 RXO10:RXO29 SHK10:SHK29 SRG10:SRG29 TBC10:TBC29 TKY10:TKY29 TUU10:TUU29 UEQ10:UEQ29 UOM10:UOM29 UYI10:UYI29 VIE10:VIE29 VSA10:VSA29 WBW10:WBW29 WLS10:WLS29 WVO10:WVO29 G65539:G65558 JC65539:JC65558 SY65539:SY65558 ACU65539:ACU65558 AMQ65539:AMQ65558 AWM65539:AWM65558 BGI65539:BGI65558 BQE65539:BQE65558 CAA65539:CAA65558 CJW65539:CJW65558 CTS65539:CTS65558 DDO65539:DDO65558 DNK65539:DNK65558 DXG65539:DXG65558 EHC65539:EHC65558 EQY65539:EQY65558 FAU65539:FAU65558 FKQ65539:FKQ65558 FUM65539:FUM65558 GEI65539:GEI65558 GOE65539:GOE65558 GYA65539:GYA65558 HHW65539:HHW65558 HRS65539:HRS65558 IBO65539:IBO65558 ILK65539:ILK65558 IVG65539:IVG65558 JFC65539:JFC65558 JOY65539:JOY65558 JYU65539:JYU65558 KIQ65539:KIQ65558 KSM65539:KSM65558 LCI65539:LCI65558 LME65539:LME65558 LWA65539:LWA65558 MFW65539:MFW65558 MPS65539:MPS65558 MZO65539:MZO65558 NJK65539:NJK65558 NTG65539:NTG65558 ODC65539:ODC65558 OMY65539:OMY65558 OWU65539:OWU65558 PGQ65539:PGQ65558 PQM65539:PQM65558 QAI65539:QAI65558 QKE65539:QKE65558 QUA65539:QUA65558 RDW65539:RDW65558 RNS65539:RNS65558 RXO65539:RXO65558 SHK65539:SHK65558 SRG65539:SRG65558 TBC65539:TBC65558 TKY65539:TKY65558 TUU65539:TUU65558 UEQ65539:UEQ65558 UOM65539:UOM65558 UYI65539:UYI65558 VIE65539:VIE65558 VSA65539:VSA65558 WBW65539:WBW65558 WLS65539:WLS65558 WVO65539:WVO65558 G131075:G131094 JC131075:JC131094 SY131075:SY131094 ACU131075:ACU131094 AMQ131075:AMQ131094 AWM131075:AWM131094 BGI131075:BGI131094 BQE131075:BQE131094 CAA131075:CAA131094 CJW131075:CJW131094 CTS131075:CTS131094 DDO131075:DDO131094 DNK131075:DNK131094 DXG131075:DXG131094 EHC131075:EHC131094 EQY131075:EQY131094 FAU131075:FAU131094 FKQ131075:FKQ131094 FUM131075:FUM131094 GEI131075:GEI131094 GOE131075:GOE131094 GYA131075:GYA131094 HHW131075:HHW131094 HRS131075:HRS131094 IBO131075:IBO131094 ILK131075:ILK131094 IVG131075:IVG131094 JFC131075:JFC131094 JOY131075:JOY131094 JYU131075:JYU131094 KIQ131075:KIQ131094 KSM131075:KSM131094 LCI131075:LCI131094 LME131075:LME131094 LWA131075:LWA131094 MFW131075:MFW131094 MPS131075:MPS131094 MZO131075:MZO131094 NJK131075:NJK131094 NTG131075:NTG131094 ODC131075:ODC131094 OMY131075:OMY131094 OWU131075:OWU131094 PGQ131075:PGQ131094 PQM131075:PQM131094 QAI131075:QAI131094 QKE131075:QKE131094 QUA131075:QUA131094 RDW131075:RDW131094 RNS131075:RNS131094 RXO131075:RXO131094 SHK131075:SHK131094 SRG131075:SRG131094 TBC131075:TBC131094 TKY131075:TKY131094 TUU131075:TUU131094 UEQ131075:UEQ131094 UOM131075:UOM131094 UYI131075:UYI131094 VIE131075:VIE131094 VSA131075:VSA131094 WBW131075:WBW131094 WLS131075:WLS131094 WVO131075:WVO131094 G196611:G196630 JC196611:JC196630 SY196611:SY196630 ACU196611:ACU196630 AMQ196611:AMQ196630 AWM196611:AWM196630 BGI196611:BGI196630 BQE196611:BQE196630 CAA196611:CAA196630 CJW196611:CJW196630 CTS196611:CTS196630 DDO196611:DDO196630 DNK196611:DNK196630 DXG196611:DXG196630 EHC196611:EHC196630 EQY196611:EQY196630 FAU196611:FAU196630 FKQ196611:FKQ196630 FUM196611:FUM196630 GEI196611:GEI196630 GOE196611:GOE196630 GYA196611:GYA196630 HHW196611:HHW196630 HRS196611:HRS196630 IBO196611:IBO196630 ILK196611:ILK196630 IVG196611:IVG196630 JFC196611:JFC196630 JOY196611:JOY196630 JYU196611:JYU196630 KIQ196611:KIQ196630 KSM196611:KSM196630 LCI196611:LCI196630 LME196611:LME196630 LWA196611:LWA196630 MFW196611:MFW196630 MPS196611:MPS196630 MZO196611:MZO196630 NJK196611:NJK196630 NTG196611:NTG196630 ODC196611:ODC196630 OMY196611:OMY196630 OWU196611:OWU196630 PGQ196611:PGQ196630 PQM196611:PQM196630 QAI196611:QAI196630 QKE196611:QKE196630 QUA196611:QUA196630 RDW196611:RDW196630 RNS196611:RNS196630 RXO196611:RXO196630 SHK196611:SHK196630 SRG196611:SRG196630 TBC196611:TBC196630 TKY196611:TKY196630 TUU196611:TUU196630 UEQ196611:UEQ196630 UOM196611:UOM196630 UYI196611:UYI196630 VIE196611:VIE196630 VSA196611:VSA196630 WBW196611:WBW196630 WLS196611:WLS196630 WVO196611:WVO196630 G262147:G262166 JC262147:JC262166 SY262147:SY262166 ACU262147:ACU262166 AMQ262147:AMQ262166 AWM262147:AWM262166 BGI262147:BGI262166 BQE262147:BQE262166 CAA262147:CAA262166 CJW262147:CJW262166 CTS262147:CTS262166 DDO262147:DDO262166 DNK262147:DNK262166 DXG262147:DXG262166 EHC262147:EHC262166 EQY262147:EQY262166 FAU262147:FAU262166 FKQ262147:FKQ262166 FUM262147:FUM262166 GEI262147:GEI262166 GOE262147:GOE262166 GYA262147:GYA262166 HHW262147:HHW262166 HRS262147:HRS262166 IBO262147:IBO262166 ILK262147:ILK262166 IVG262147:IVG262166 JFC262147:JFC262166 JOY262147:JOY262166 JYU262147:JYU262166 KIQ262147:KIQ262166 KSM262147:KSM262166 LCI262147:LCI262166 LME262147:LME262166 LWA262147:LWA262166 MFW262147:MFW262166 MPS262147:MPS262166 MZO262147:MZO262166 NJK262147:NJK262166 NTG262147:NTG262166 ODC262147:ODC262166 OMY262147:OMY262166 OWU262147:OWU262166 PGQ262147:PGQ262166 PQM262147:PQM262166 QAI262147:QAI262166 QKE262147:QKE262166 QUA262147:QUA262166 RDW262147:RDW262166 RNS262147:RNS262166 RXO262147:RXO262166 SHK262147:SHK262166 SRG262147:SRG262166 TBC262147:TBC262166 TKY262147:TKY262166 TUU262147:TUU262166 UEQ262147:UEQ262166 UOM262147:UOM262166 UYI262147:UYI262166 VIE262147:VIE262166 VSA262147:VSA262166 WBW262147:WBW262166 WLS262147:WLS262166 WVO262147:WVO262166 G327683:G327702 JC327683:JC327702 SY327683:SY327702 ACU327683:ACU327702 AMQ327683:AMQ327702 AWM327683:AWM327702 BGI327683:BGI327702 BQE327683:BQE327702 CAA327683:CAA327702 CJW327683:CJW327702 CTS327683:CTS327702 DDO327683:DDO327702 DNK327683:DNK327702 DXG327683:DXG327702 EHC327683:EHC327702 EQY327683:EQY327702 FAU327683:FAU327702 FKQ327683:FKQ327702 FUM327683:FUM327702 GEI327683:GEI327702 GOE327683:GOE327702 GYA327683:GYA327702 HHW327683:HHW327702 HRS327683:HRS327702 IBO327683:IBO327702 ILK327683:ILK327702 IVG327683:IVG327702 JFC327683:JFC327702 JOY327683:JOY327702 JYU327683:JYU327702 KIQ327683:KIQ327702 KSM327683:KSM327702 LCI327683:LCI327702 LME327683:LME327702 LWA327683:LWA327702 MFW327683:MFW327702 MPS327683:MPS327702 MZO327683:MZO327702 NJK327683:NJK327702 NTG327683:NTG327702 ODC327683:ODC327702 OMY327683:OMY327702 OWU327683:OWU327702 PGQ327683:PGQ327702 PQM327683:PQM327702 QAI327683:QAI327702 QKE327683:QKE327702 QUA327683:QUA327702 RDW327683:RDW327702 RNS327683:RNS327702 RXO327683:RXO327702 SHK327683:SHK327702 SRG327683:SRG327702 TBC327683:TBC327702 TKY327683:TKY327702 TUU327683:TUU327702 UEQ327683:UEQ327702 UOM327683:UOM327702 UYI327683:UYI327702 VIE327683:VIE327702 VSA327683:VSA327702 WBW327683:WBW327702 WLS327683:WLS327702 WVO327683:WVO327702 G393219:G393238 JC393219:JC393238 SY393219:SY393238 ACU393219:ACU393238 AMQ393219:AMQ393238 AWM393219:AWM393238 BGI393219:BGI393238 BQE393219:BQE393238 CAA393219:CAA393238 CJW393219:CJW393238 CTS393219:CTS393238 DDO393219:DDO393238 DNK393219:DNK393238 DXG393219:DXG393238 EHC393219:EHC393238 EQY393219:EQY393238 FAU393219:FAU393238 FKQ393219:FKQ393238 FUM393219:FUM393238 GEI393219:GEI393238 GOE393219:GOE393238 GYA393219:GYA393238 HHW393219:HHW393238 HRS393219:HRS393238 IBO393219:IBO393238 ILK393219:ILK393238 IVG393219:IVG393238 JFC393219:JFC393238 JOY393219:JOY393238 JYU393219:JYU393238 KIQ393219:KIQ393238 KSM393219:KSM393238 LCI393219:LCI393238 LME393219:LME393238 LWA393219:LWA393238 MFW393219:MFW393238 MPS393219:MPS393238 MZO393219:MZO393238 NJK393219:NJK393238 NTG393219:NTG393238 ODC393219:ODC393238 OMY393219:OMY393238 OWU393219:OWU393238 PGQ393219:PGQ393238 PQM393219:PQM393238 QAI393219:QAI393238 QKE393219:QKE393238 QUA393219:QUA393238 RDW393219:RDW393238 RNS393219:RNS393238 RXO393219:RXO393238 SHK393219:SHK393238 SRG393219:SRG393238 TBC393219:TBC393238 TKY393219:TKY393238 TUU393219:TUU393238 UEQ393219:UEQ393238 UOM393219:UOM393238 UYI393219:UYI393238 VIE393219:VIE393238 VSA393219:VSA393238 WBW393219:WBW393238 WLS393219:WLS393238 WVO393219:WVO393238 G458755:G458774 JC458755:JC458774 SY458755:SY458774 ACU458755:ACU458774 AMQ458755:AMQ458774 AWM458755:AWM458774 BGI458755:BGI458774 BQE458755:BQE458774 CAA458755:CAA458774 CJW458755:CJW458774 CTS458755:CTS458774 DDO458755:DDO458774 DNK458755:DNK458774 DXG458755:DXG458774 EHC458755:EHC458774 EQY458755:EQY458774 FAU458755:FAU458774 FKQ458755:FKQ458774 FUM458755:FUM458774 GEI458755:GEI458774 GOE458755:GOE458774 GYA458755:GYA458774 HHW458755:HHW458774 HRS458755:HRS458774 IBO458755:IBO458774 ILK458755:ILK458774 IVG458755:IVG458774 JFC458755:JFC458774 JOY458755:JOY458774 JYU458755:JYU458774 KIQ458755:KIQ458774 KSM458755:KSM458774 LCI458755:LCI458774 LME458755:LME458774 LWA458755:LWA458774 MFW458755:MFW458774 MPS458755:MPS458774 MZO458755:MZO458774 NJK458755:NJK458774 NTG458755:NTG458774 ODC458755:ODC458774 OMY458755:OMY458774 OWU458755:OWU458774 PGQ458755:PGQ458774 PQM458755:PQM458774 QAI458755:QAI458774 QKE458755:QKE458774 QUA458755:QUA458774 RDW458755:RDW458774 RNS458755:RNS458774 RXO458755:RXO458774 SHK458755:SHK458774 SRG458755:SRG458774 TBC458755:TBC458774 TKY458755:TKY458774 TUU458755:TUU458774 UEQ458755:UEQ458774 UOM458755:UOM458774 UYI458755:UYI458774 VIE458755:VIE458774 VSA458755:VSA458774 WBW458755:WBW458774 WLS458755:WLS458774 WVO458755:WVO458774 G524291:G524310 JC524291:JC524310 SY524291:SY524310 ACU524291:ACU524310 AMQ524291:AMQ524310 AWM524291:AWM524310 BGI524291:BGI524310 BQE524291:BQE524310 CAA524291:CAA524310 CJW524291:CJW524310 CTS524291:CTS524310 DDO524291:DDO524310 DNK524291:DNK524310 DXG524291:DXG524310 EHC524291:EHC524310 EQY524291:EQY524310 FAU524291:FAU524310 FKQ524291:FKQ524310 FUM524291:FUM524310 GEI524291:GEI524310 GOE524291:GOE524310 GYA524291:GYA524310 HHW524291:HHW524310 HRS524291:HRS524310 IBO524291:IBO524310 ILK524291:ILK524310 IVG524291:IVG524310 JFC524291:JFC524310 JOY524291:JOY524310 JYU524291:JYU524310 KIQ524291:KIQ524310 KSM524291:KSM524310 LCI524291:LCI524310 LME524291:LME524310 LWA524291:LWA524310 MFW524291:MFW524310 MPS524291:MPS524310 MZO524291:MZO524310 NJK524291:NJK524310 NTG524291:NTG524310 ODC524291:ODC524310 OMY524291:OMY524310 OWU524291:OWU524310 PGQ524291:PGQ524310 PQM524291:PQM524310 QAI524291:QAI524310 QKE524291:QKE524310 QUA524291:QUA524310 RDW524291:RDW524310 RNS524291:RNS524310 RXO524291:RXO524310 SHK524291:SHK524310 SRG524291:SRG524310 TBC524291:TBC524310 TKY524291:TKY524310 TUU524291:TUU524310 UEQ524291:UEQ524310 UOM524291:UOM524310 UYI524291:UYI524310 VIE524291:VIE524310 VSA524291:VSA524310 WBW524291:WBW524310 WLS524291:WLS524310 WVO524291:WVO524310 G589827:G589846 JC589827:JC589846 SY589827:SY589846 ACU589827:ACU589846 AMQ589827:AMQ589846 AWM589827:AWM589846 BGI589827:BGI589846 BQE589827:BQE589846 CAA589827:CAA589846 CJW589827:CJW589846 CTS589827:CTS589846 DDO589827:DDO589846 DNK589827:DNK589846 DXG589827:DXG589846 EHC589827:EHC589846 EQY589827:EQY589846 FAU589827:FAU589846 FKQ589827:FKQ589846 FUM589827:FUM589846 GEI589827:GEI589846 GOE589827:GOE589846 GYA589827:GYA589846 HHW589827:HHW589846 HRS589827:HRS589846 IBO589827:IBO589846 ILK589827:ILK589846 IVG589827:IVG589846 JFC589827:JFC589846 JOY589827:JOY589846 JYU589827:JYU589846 KIQ589827:KIQ589846 KSM589827:KSM589846 LCI589827:LCI589846 LME589827:LME589846 LWA589827:LWA589846 MFW589827:MFW589846 MPS589827:MPS589846 MZO589827:MZO589846 NJK589827:NJK589846 NTG589827:NTG589846 ODC589827:ODC589846 OMY589827:OMY589846 OWU589827:OWU589846 PGQ589827:PGQ589846 PQM589827:PQM589846 QAI589827:QAI589846 QKE589827:QKE589846 QUA589827:QUA589846 RDW589827:RDW589846 RNS589827:RNS589846 RXO589827:RXO589846 SHK589827:SHK589846 SRG589827:SRG589846 TBC589827:TBC589846 TKY589827:TKY589846 TUU589827:TUU589846 UEQ589827:UEQ589846 UOM589827:UOM589846 UYI589827:UYI589846 VIE589827:VIE589846 VSA589827:VSA589846 WBW589827:WBW589846 WLS589827:WLS589846 WVO589827:WVO589846 G655363:G655382 JC655363:JC655382 SY655363:SY655382 ACU655363:ACU655382 AMQ655363:AMQ655382 AWM655363:AWM655382 BGI655363:BGI655382 BQE655363:BQE655382 CAA655363:CAA655382 CJW655363:CJW655382 CTS655363:CTS655382 DDO655363:DDO655382 DNK655363:DNK655382 DXG655363:DXG655382 EHC655363:EHC655382 EQY655363:EQY655382 FAU655363:FAU655382 FKQ655363:FKQ655382 FUM655363:FUM655382 GEI655363:GEI655382 GOE655363:GOE655382 GYA655363:GYA655382 HHW655363:HHW655382 HRS655363:HRS655382 IBO655363:IBO655382 ILK655363:ILK655382 IVG655363:IVG655382 JFC655363:JFC655382 JOY655363:JOY655382 JYU655363:JYU655382 KIQ655363:KIQ655382 KSM655363:KSM655382 LCI655363:LCI655382 LME655363:LME655382 LWA655363:LWA655382 MFW655363:MFW655382 MPS655363:MPS655382 MZO655363:MZO655382 NJK655363:NJK655382 NTG655363:NTG655382 ODC655363:ODC655382 OMY655363:OMY655382 OWU655363:OWU655382 PGQ655363:PGQ655382 PQM655363:PQM655382 QAI655363:QAI655382 QKE655363:QKE655382 QUA655363:QUA655382 RDW655363:RDW655382 RNS655363:RNS655382 RXO655363:RXO655382 SHK655363:SHK655382 SRG655363:SRG655382 TBC655363:TBC655382 TKY655363:TKY655382 TUU655363:TUU655382 UEQ655363:UEQ655382 UOM655363:UOM655382 UYI655363:UYI655382 VIE655363:VIE655382 VSA655363:VSA655382 WBW655363:WBW655382 WLS655363:WLS655382 WVO655363:WVO655382 G720899:G720918 JC720899:JC720918 SY720899:SY720918 ACU720899:ACU720918 AMQ720899:AMQ720918 AWM720899:AWM720918 BGI720899:BGI720918 BQE720899:BQE720918 CAA720899:CAA720918 CJW720899:CJW720918 CTS720899:CTS720918 DDO720899:DDO720918 DNK720899:DNK720918 DXG720899:DXG720918 EHC720899:EHC720918 EQY720899:EQY720918 FAU720899:FAU720918 FKQ720899:FKQ720918 FUM720899:FUM720918 GEI720899:GEI720918 GOE720899:GOE720918 GYA720899:GYA720918 HHW720899:HHW720918 HRS720899:HRS720918 IBO720899:IBO720918 ILK720899:ILK720918 IVG720899:IVG720918 JFC720899:JFC720918 JOY720899:JOY720918 JYU720899:JYU720918 KIQ720899:KIQ720918 KSM720899:KSM720918 LCI720899:LCI720918 LME720899:LME720918 LWA720899:LWA720918 MFW720899:MFW720918 MPS720899:MPS720918 MZO720899:MZO720918 NJK720899:NJK720918 NTG720899:NTG720918 ODC720899:ODC720918 OMY720899:OMY720918 OWU720899:OWU720918 PGQ720899:PGQ720918 PQM720899:PQM720918 QAI720899:QAI720918 QKE720899:QKE720918 QUA720899:QUA720918 RDW720899:RDW720918 RNS720899:RNS720918 RXO720899:RXO720918 SHK720899:SHK720918 SRG720899:SRG720918 TBC720899:TBC720918 TKY720899:TKY720918 TUU720899:TUU720918 UEQ720899:UEQ720918 UOM720899:UOM720918 UYI720899:UYI720918 VIE720899:VIE720918 VSA720899:VSA720918 WBW720899:WBW720918 WLS720899:WLS720918 WVO720899:WVO720918 G786435:G786454 JC786435:JC786454 SY786435:SY786454 ACU786435:ACU786454 AMQ786435:AMQ786454 AWM786435:AWM786454 BGI786435:BGI786454 BQE786435:BQE786454 CAA786435:CAA786454 CJW786435:CJW786454 CTS786435:CTS786454 DDO786435:DDO786454 DNK786435:DNK786454 DXG786435:DXG786454 EHC786435:EHC786454 EQY786435:EQY786454 FAU786435:FAU786454 FKQ786435:FKQ786454 FUM786435:FUM786454 GEI786435:GEI786454 GOE786435:GOE786454 GYA786435:GYA786454 HHW786435:HHW786454 HRS786435:HRS786454 IBO786435:IBO786454 ILK786435:ILK786454 IVG786435:IVG786454 JFC786435:JFC786454 JOY786435:JOY786454 JYU786435:JYU786454 KIQ786435:KIQ786454 KSM786435:KSM786454 LCI786435:LCI786454 LME786435:LME786454 LWA786435:LWA786454 MFW786435:MFW786454 MPS786435:MPS786454 MZO786435:MZO786454 NJK786435:NJK786454 NTG786435:NTG786454 ODC786435:ODC786454 OMY786435:OMY786454 OWU786435:OWU786454 PGQ786435:PGQ786454 PQM786435:PQM786454 QAI786435:QAI786454 QKE786435:QKE786454 QUA786435:QUA786454 RDW786435:RDW786454 RNS786435:RNS786454 RXO786435:RXO786454 SHK786435:SHK786454 SRG786435:SRG786454 TBC786435:TBC786454 TKY786435:TKY786454 TUU786435:TUU786454 UEQ786435:UEQ786454 UOM786435:UOM786454 UYI786435:UYI786454 VIE786435:VIE786454 VSA786435:VSA786454 WBW786435:WBW786454 WLS786435:WLS786454 WVO786435:WVO786454 G851971:G851990 JC851971:JC851990 SY851971:SY851990 ACU851971:ACU851990 AMQ851971:AMQ851990 AWM851971:AWM851990 BGI851971:BGI851990 BQE851971:BQE851990 CAA851971:CAA851990 CJW851971:CJW851990 CTS851971:CTS851990 DDO851971:DDO851990 DNK851971:DNK851990 DXG851971:DXG851990 EHC851971:EHC851990 EQY851971:EQY851990 FAU851971:FAU851990 FKQ851971:FKQ851990 FUM851971:FUM851990 GEI851971:GEI851990 GOE851971:GOE851990 GYA851971:GYA851990 HHW851971:HHW851990 HRS851971:HRS851990 IBO851971:IBO851990 ILK851971:ILK851990 IVG851971:IVG851990 JFC851971:JFC851990 JOY851971:JOY851990 JYU851971:JYU851990 KIQ851971:KIQ851990 KSM851971:KSM851990 LCI851971:LCI851990 LME851971:LME851990 LWA851971:LWA851990 MFW851971:MFW851990 MPS851971:MPS851990 MZO851971:MZO851990 NJK851971:NJK851990 NTG851971:NTG851990 ODC851971:ODC851990 OMY851971:OMY851990 OWU851971:OWU851990 PGQ851971:PGQ851990 PQM851971:PQM851990 QAI851971:QAI851990 QKE851971:QKE851990 QUA851971:QUA851990 RDW851971:RDW851990 RNS851971:RNS851990 RXO851971:RXO851990 SHK851971:SHK851990 SRG851971:SRG851990 TBC851971:TBC851990 TKY851971:TKY851990 TUU851971:TUU851990 UEQ851971:UEQ851990 UOM851971:UOM851990 UYI851971:UYI851990 VIE851971:VIE851990 VSA851971:VSA851990 WBW851971:WBW851990 WLS851971:WLS851990 WVO851971:WVO851990 G917507:G917526 JC917507:JC917526 SY917507:SY917526 ACU917507:ACU917526 AMQ917507:AMQ917526 AWM917507:AWM917526 BGI917507:BGI917526 BQE917507:BQE917526 CAA917507:CAA917526 CJW917507:CJW917526 CTS917507:CTS917526 DDO917507:DDO917526 DNK917507:DNK917526 DXG917507:DXG917526 EHC917507:EHC917526 EQY917507:EQY917526 FAU917507:FAU917526 FKQ917507:FKQ917526 FUM917507:FUM917526 GEI917507:GEI917526 GOE917507:GOE917526 GYA917507:GYA917526 HHW917507:HHW917526 HRS917507:HRS917526 IBO917507:IBO917526 ILK917507:ILK917526 IVG917507:IVG917526 JFC917507:JFC917526 JOY917507:JOY917526 JYU917507:JYU917526 KIQ917507:KIQ917526 KSM917507:KSM917526 LCI917507:LCI917526 LME917507:LME917526 LWA917507:LWA917526 MFW917507:MFW917526 MPS917507:MPS917526 MZO917507:MZO917526 NJK917507:NJK917526 NTG917507:NTG917526 ODC917507:ODC917526 OMY917507:OMY917526 OWU917507:OWU917526 PGQ917507:PGQ917526 PQM917507:PQM917526 QAI917507:QAI917526 QKE917507:QKE917526 QUA917507:QUA917526 RDW917507:RDW917526 RNS917507:RNS917526 RXO917507:RXO917526 SHK917507:SHK917526 SRG917507:SRG917526 TBC917507:TBC917526 TKY917507:TKY917526 TUU917507:TUU917526 UEQ917507:UEQ917526 UOM917507:UOM917526 UYI917507:UYI917526 VIE917507:VIE917526 VSA917507:VSA917526 WBW917507:WBW917526 WLS917507:WLS917526 WVO917507:WVO917526 G983043:G983062 JC983043:JC983062 SY983043:SY983062 ACU983043:ACU983062 AMQ983043:AMQ983062 AWM983043:AWM983062 BGI983043:BGI983062 BQE983043:BQE983062 CAA983043:CAA983062 CJW983043:CJW983062 CTS983043:CTS983062 DDO983043:DDO983062 DNK983043:DNK983062 DXG983043:DXG983062 EHC983043:EHC983062 EQY983043:EQY983062 FAU983043:FAU983062 FKQ983043:FKQ983062 FUM983043:FUM983062 GEI983043:GEI983062 GOE983043:GOE983062 GYA983043:GYA983062 HHW983043:HHW983062 HRS983043:HRS983062 IBO983043:IBO983062 ILK983043:ILK983062 IVG983043:IVG983062 JFC983043:JFC983062 JOY983043:JOY983062 JYU983043:JYU983062 KIQ983043:KIQ983062 KSM983043:KSM983062 LCI983043:LCI983062 LME983043:LME983062 LWA983043:LWA983062 MFW983043:MFW983062 MPS983043:MPS983062 MZO983043:MZO983062 NJK983043:NJK983062 NTG983043:NTG983062 ODC983043:ODC983062 OMY983043:OMY983062 OWU983043:OWU983062 PGQ983043:PGQ983062 PQM983043:PQM983062 QAI983043:QAI983062 QKE983043:QKE983062 QUA983043:QUA983062 RDW983043:RDW983062 RNS983043:RNS983062 RXO983043:RXO983062 SHK983043:SHK983062 SRG983043:SRG983062 TBC983043:TBC983062 TKY983043:TKY983062 TUU983043:TUU983062 UEQ983043:UEQ983062 UOM983043:UOM983062 UYI983043:UYI983062 VIE983043:VIE983062 VSA983043:VSA983062 WBW983043:WBW983062 WLS983043:WLS983062 G10:G33" xr:uid="{00000000-0002-0000-1200-000000000000}">
      <formula1>"C,N,D"</formula1>
    </dataValidation>
    <dataValidation type="list" allowBlank="1" showInputMessage="1" showErrorMessage="1" sqref="WVR983043:WVR983062 JF10:JF29 TB10:TB29 ACX10:ACX29 AMT10:AMT29 AWP10:AWP29 BGL10:BGL29 BQH10:BQH29 CAD10:CAD29 CJZ10:CJZ29 CTV10:CTV29 DDR10:DDR29 DNN10:DNN29 DXJ10:DXJ29 EHF10:EHF29 ERB10:ERB29 FAX10:FAX29 FKT10:FKT29 FUP10:FUP29 GEL10:GEL29 GOH10:GOH29 GYD10:GYD29 HHZ10:HHZ29 HRV10:HRV29 IBR10:IBR29 ILN10:ILN29 IVJ10:IVJ29 JFF10:JFF29 JPB10:JPB29 JYX10:JYX29 KIT10:KIT29 KSP10:KSP29 LCL10:LCL29 LMH10:LMH29 LWD10:LWD29 MFZ10:MFZ29 MPV10:MPV29 MZR10:MZR29 NJN10:NJN29 NTJ10:NTJ29 ODF10:ODF29 ONB10:ONB29 OWX10:OWX29 PGT10:PGT29 PQP10:PQP29 QAL10:QAL29 QKH10:QKH29 QUD10:QUD29 RDZ10:RDZ29 RNV10:RNV29 RXR10:RXR29 SHN10:SHN29 SRJ10:SRJ29 TBF10:TBF29 TLB10:TLB29 TUX10:TUX29 UET10:UET29 UOP10:UOP29 UYL10:UYL29 VIH10:VIH29 VSD10:VSD29 WBZ10:WBZ29 WLV10:WLV29 WVR10:WVR29 J65539:J65558 JF65539:JF65558 TB65539:TB65558 ACX65539:ACX65558 AMT65539:AMT65558 AWP65539:AWP65558 BGL65539:BGL65558 BQH65539:BQH65558 CAD65539:CAD65558 CJZ65539:CJZ65558 CTV65539:CTV65558 DDR65539:DDR65558 DNN65539:DNN65558 DXJ65539:DXJ65558 EHF65539:EHF65558 ERB65539:ERB65558 FAX65539:FAX65558 FKT65539:FKT65558 FUP65539:FUP65558 GEL65539:GEL65558 GOH65539:GOH65558 GYD65539:GYD65558 HHZ65539:HHZ65558 HRV65539:HRV65558 IBR65539:IBR65558 ILN65539:ILN65558 IVJ65539:IVJ65558 JFF65539:JFF65558 JPB65539:JPB65558 JYX65539:JYX65558 KIT65539:KIT65558 KSP65539:KSP65558 LCL65539:LCL65558 LMH65539:LMH65558 LWD65539:LWD65558 MFZ65539:MFZ65558 MPV65539:MPV65558 MZR65539:MZR65558 NJN65539:NJN65558 NTJ65539:NTJ65558 ODF65539:ODF65558 ONB65539:ONB65558 OWX65539:OWX65558 PGT65539:PGT65558 PQP65539:PQP65558 QAL65539:QAL65558 QKH65539:QKH65558 QUD65539:QUD65558 RDZ65539:RDZ65558 RNV65539:RNV65558 RXR65539:RXR65558 SHN65539:SHN65558 SRJ65539:SRJ65558 TBF65539:TBF65558 TLB65539:TLB65558 TUX65539:TUX65558 UET65539:UET65558 UOP65539:UOP65558 UYL65539:UYL65558 VIH65539:VIH65558 VSD65539:VSD65558 WBZ65539:WBZ65558 WLV65539:WLV65558 WVR65539:WVR65558 J131075:J131094 JF131075:JF131094 TB131075:TB131094 ACX131075:ACX131094 AMT131075:AMT131094 AWP131075:AWP131094 BGL131075:BGL131094 BQH131075:BQH131094 CAD131075:CAD131094 CJZ131075:CJZ131094 CTV131075:CTV131094 DDR131075:DDR131094 DNN131075:DNN131094 DXJ131075:DXJ131094 EHF131075:EHF131094 ERB131075:ERB131094 FAX131075:FAX131094 FKT131075:FKT131094 FUP131075:FUP131094 GEL131075:GEL131094 GOH131075:GOH131094 GYD131075:GYD131094 HHZ131075:HHZ131094 HRV131075:HRV131094 IBR131075:IBR131094 ILN131075:ILN131094 IVJ131075:IVJ131094 JFF131075:JFF131094 JPB131075:JPB131094 JYX131075:JYX131094 KIT131075:KIT131094 KSP131075:KSP131094 LCL131075:LCL131094 LMH131075:LMH131094 LWD131075:LWD131094 MFZ131075:MFZ131094 MPV131075:MPV131094 MZR131075:MZR131094 NJN131075:NJN131094 NTJ131075:NTJ131094 ODF131075:ODF131094 ONB131075:ONB131094 OWX131075:OWX131094 PGT131075:PGT131094 PQP131075:PQP131094 QAL131075:QAL131094 QKH131075:QKH131094 QUD131075:QUD131094 RDZ131075:RDZ131094 RNV131075:RNV131094 RXR131075:RXR131094 SHN131075:SHN131094 SRJ131075:SRJ131094 TBF131075:TBF131094 TLB131075:TLB131094 TUX131075:TUX131094 UET131075:UET131094 UOP131075:UOP131094 UYL131075:UYL131094 VIH131075:VIH131094 VSD131075:VSD131094 WBZ131075:WBZ131094 WLV131075:WLV131094 WVR131075:WVR131094 J196611:J196630 JF196611:JF196630 TB196611:TB196630 ACX196611:ACX196630 AMT196611:AMT196630 AWP196611:AWP196630 BGL196611:BGL196630 BQH196611:BQH196630 CAD196611:CAD196630 CJZ196611:CJZ196630 CTV196611:CTV196630 DDR196611:DDR196630 DNN196611:DNN196630 DXJ196611:DXJ196630 EHF196611:EHF196630 ERB196611:ERB196630 FAX196611:FAX196630 FKT196611:FKT196630 FUP196611:FUP196630 GEL196611:GEL196630 GOH196611:GOH196630 GYD196611:GYD196630 HHZ196611:HHZ196630 HRV196611:HRV196630 IBR196611:IBR196630 ILN196611:ILN196630 IVJ196611:IVJ196630 JFF196611:JFF196630 JPB196611:JPB196630 JYX196611:JYX196630 KIT196611:KIT196630 KSP196611:KSP196630 LCL196611:LCL196630 LMH196611:LMH196630 LWD196611:LWD196630 MFZ196611:MFZ196630 MPV196611:MPV196630 MZR196611:MZR196630 NJN196611:NJN196630 NTJ196611:NTJ196630 ODF196611:ODF196630 ONB196611:ONB196630 OWX196611:OWX196630 PGT196611:PGT196630 PQP196611:PQP196630 QAL196611:QAL196630 QKH196611:QKH196630 QUD196611:QUD196630 RDZ196611:RDZ196630 RNV196611:RNV196630 RXR196611:RXR196630 SHN196611:SHN196630 SRJ196611:SRJ196630 TBF196611:TBF196630 TLB196611:TLB196630 TUX196611:TUX196630 UET196611:UET196630 UOP196611:UOP196630 UYL196611:UYL196630 VIH196611:VIH196630 VSD196611:VSD196630 WBZ196611:WBZ196630 WLV196611:WLV196630 WVR196611:WVR196630 J262147:J262166 JF262147:JF262166 TB262147:TB262166 ACX262147:ACX262166 AMT262147:AMT262166 AWP262147:AWP262166 BGL262147:BGL262166 BQH262147:BQH262166 CAD262147:CAD262166 CJZ262147:CJZ262166 CTV262147:CTV262166 DDR262147:DDR262166 DNN262147:DNN262166 DXJ262147:DXJ262166 EHF262147:EHF262166 ERB262147:ERB262166 FAX262147:FAX262166 FKT262147:FKT262166 FUP262147:FUP262166 GEL262147:GEL262166 GOH262147:GOH262166 GYD262147:GYD262166 HHZ262147:HHZ262166 HRV262147:HRV262166 IBR262147:IBR262166 ILN262147:ILN262166 IVJ262147:IVJ262166 JFF262147:JFF262166 JPB262147:JPB262166 JYX262147:JYX262166 KIT262147:KIT262166 KSP262147:KSP262166 LCL262147:LCL262166 LMH262147:LMH262166 LWD262147:LWD262166 MFZ262147:MFZ262166 MPV262147:MPV262166 MZR262147:MZR262166 NJN262147:NJN262166 NTJ262147:NTJ262166 ODF262147:ODF262166 ONB262147:ONB262166 OWX262147:OWX262166 PGT262147:PGT262166 PQP262147:PQP262166 QAL262147:QAL262166 QKH262147:QKH262166 QUD262147:QUD262166 RDZ262147:RDZ262166 RNV262147:RNV262166 RXR262147:RXR262166 SHN262147:SHN262166 SRJ262147:SRJ262166 TBF262147:TBF262166 TLB262147:TLB262166 TUX262147:TUX262166 UET262147:UET262166 UOP262147:UOP262166 UYL262147:UYL262166 VIH262147:VIH262166 VSD262147:VSD262166 WBZ262147:WBZ262166 WLV262147:WLV262166 WVR262147:WVR262166 J327683:J327702 JF327683:JF327702 TB327683:TB327702 ACX327683:ACX327702 AMT327683:AMT327702 AWP327683:AWP327702 BGL327683:BGL327702 BQH327683:BQH327702 CAD327683:CAD327702 CJZ327683:CJZ327702 CTV327683:CTV327702 DDR327683:DDR327702 DNN327683:DNN327702 DXJ327683:DXJ327702 EHF327683:EHF327702 ERB327683:ERB327702 FAX327683:FAX327702 FKT327683:FKT327702 FUP327683:FUP327702 GEL327683:GEL327702 GOH327683:GOH327702 GYD327683:GYD327702 HHZ327683:HHZ327702 HRV327683:HRV327702 IBR327683:IBR327702 ILN327683:ILN327702 IVJ327683:IVJ327702 JFF327683:JFF327702 JPB327683:JPB327702 JYX327683:JYX327702 KIT327683:KIT327702 KSP327683:KSP327702 LCL327683:LCL327702 LMH327683:LMH327702 LWD327683:LWD327702 MFZ327683:MFZ327702 MPV327683:MPV327702 MZR327683:MZR327702 NJN327683:NJN327702 NTJ327683:NTJ327702 ODF327683:ODF327702 ONB327683:ONB327702 OWX327683:OWX327702 PGT327683:PGT327702 PQP327683:PQP327702 QAL327683:QAL327702 QKH327683:QKH327702 QUD327683:QUD327702 RDZ327683:RDZ327702 RNV327683:RNV327702 RXR327683:RXR327702 SHN327683:SHN327702 SRJ327683:SRJ327702 TBF327683:TBF327702 TLB327683:TLB327702 TUX327683:TUX327702 UET327683:UET327702 UOP327683:UOP327702 UYL327683:UYL327702 VIH327683:VIH327702 VSD327683:VSD327702 WBZ327683:WBZ327702 WLV327683:WLV327702 WVR327683:WVR327702 J393219:J393238 JF393219:JF393238 TB393219:TB393238 ACX393219:ACX393238 AMT393219:AMT393238 AWP393219:AWP393238 BGL393219:BGL393238 BQH393219:BQH393238 CAD393219:CAD393238 CJZ393219:CJZ393238 CTV393219:CTV393238 DDR393219:DDR393238 DNN393219:DNN393238 DXJ393219:DXJ393238 EHF393219:EHF393238 ERB393219:ERB393238 FAX393219:FAX393238 FKT393219:FKT393238 FUP393219:FUP393238 GEL393219:GEL393238 GOH393219:GOH393238 GYD393219:GYD393238 HHZ393219:HHZ393238 HRV393219:HRV393238 IBR393219:IBR393238 ILN393219:ILN393238 IVJ393219:IVJ393238 JFF393219:JFF393238 JPB393219:JPB393238 JYX393219:JYX393238 KIT393219:KIT393238 KSP393219:KSP393238 LCL393219:LCL393238 LMH393219:LMH393238 LWD393219:LWD393238 MFZ393219:MFZ393238 MPV393219:MPV393238 MZR393219:MZR393238 NJN393219:NJN393238 NTJ393219:NTJ393238 ODF393219:ODF393238 ONB393219:ONB393238 OWX393219:OWX393238 PGT393219:PGT393238 PQP393219:PQP393238 QAL393219:QAL393238 QKH393219:QKH393238 QUD393219:QUD393238 RDZ393219:RDZ393238 RNV393219:RNV393238 RXR393219:RXR393238 SHN393219:SHN393238 SRJ393219:SRJ393238 TBF393219:TBF393238 TLB393219:TLB393238 TUX393219:TUX393238 UET393219:UET393238 UOP393219:UOP393238 UYL393219:UYL393238 VIH393219:VIH393238 VSD393219:VSD393238 WBZ393219:WBZ393238 WLV393219:WLV393238 WVR393219:WVR393238 J458755:J458774 JF458755:JF458774 TB458755:TB458774 ACX458755:ACX458774 AMT458755:AMT458774 AWP458755:AWP458774 BGL458755:BGL458774 BQH458755:BQH458774 CAD458755:CAD458774 CJZ458755:CJZ458774 CTV458755:CTV458774 DDR458755:DDR458774 DNN458755:DNN458774 DXJ458755:DXJ458774 EHF458755:EHF458774 ERB458755:ERB458774 FAX458755:FAX458774 FKT458755:FKT458774 FUP458755:FUP458774 GEL458755:GEL458774 GOH458755:GOH458774 GYD458755:GYD458774 HHZ458755:HHZ458774 HRV458755:HRV458774 IBR458755:IBR458774 ILN458755:ILN458774 IVJ458755:IVJ458774 JFF458755:JFF458774 JPB458755:JPB458774 JYX458755:JYX458774 KIT458755:KIT458774 KSP458755:KSP458774 LCL458755:LCL458774 LMH458755:LMH458774 LWD458755:LWD458774 MFZ458755:MFZ458774 MPV458755:MPV458774 MZR458755:MZR458774 NJN458755:NJN458774 NTJ458755:NTJ458774 ODF458755:ODF458774 ONB458755:ONB458774 OWX458755:OWX458774 PGT458755:PGT458774 PQP458755:PQP458774 QAL458755:QAL458774 QKH458755:QKH458774 QUD458755:QUD458774 RDZ458755:RDZ458774 RNV458755:RNV458774 RXR458755:RXR458774 SHN458755:SHN458774 SRJ458755:SRJ458774 TBF458755:TBF458774 TLB458755:TLB458774 TUX458755:TUX458774 UET458755:UET458774 UOP458755:UOP458774 UYL458755:UYL458774 VIH458755:VIH458774 VSD458755:VSD458774 WBZ458755:WBZ458774 WLV458755:WLV458774 WVR458755:WVR458774 J524291:J524310 JF524291:JF524310 TB524291:TB524310 ACX524291:ACX524310 AMT524291:AMT524310 AWP524291:AWP524310 BGL524291:BGL524310 BQH524291:BQH524310 CAD524291:CAD524310 CJZ524291:CJZ524310 CTV524291:CTV524310 DDR524291:DDR524310 DNN524291:DNN524310 DXJ524291:DXJ524310 EHF524291:EHF524310 ERB524291:ERB524310 FAX524291:FAX524310 FKT524291:FKT524310 FUP524291:FUP524310 GEL524291:GEL524310 GOH524291:GOH524310 GYD524291:GYD524310 HHZ524291:HHZ524310 HRV524291:HRV524310 IBR524291:IBR524310 ILN524291:ILN524310 IVJ524291:IVJ524310 JFF524291:JFF524310 JPB524291:JPB524310 JYX524291:JYX524310 KIT524291:KIT524310 KSP524291:KSP524310 LCL524291:LCL524310 LMH524291:LMH524310 LWD524291:LWD524310 MFZ524291:MFZ524310 MPV524291:MPV524310 MZR524291:MZR524310 NJN524291:NJN524310 NTJ524291:NTJ524310 ODF524291:ODF524310 ONB524291:ONB524310 OWX524291:OWX524310 PGT524291:PGT524310 PQP524291:PQP524310 QAL524291:QAL524310 QKH524291:QKH524310 QUD524291:QUD524310 RDZ524291:RDZ524310 RNV524291:RNV524310 RXR524291:RXR524310 SHN524291:SHN524310 SRJ524291:SRJ524310 TBF524291:TBF524310 TLB524291:TLB524310 TUX524291:TUX524310 UET524291:UET524310 UOP524291:UOP524310 UYL524291:UYL524310 VIH524291:VIH524310 VSD524291:VSD524310 WBZ524291:WBZ524310 WLV524291:WLV524310 WVR524291:WVR524310 J589827:J589846 JF589827:JF589846 TB589827:TB589846 ACX589827:ACX589846 AMT589827:AMT589846 AWP589827:AWP589846 BGL589827:BGL589846 BQH589827:BQH589846 CAD589827:CAD589846 CJZ589827:CJZ589846 CTV589827:CTV589846 DDR589827:DDR589846 DNN589827:DNN589846 DXJ589827:DXJ589846 EHF589827:EHF589846 ERB589827:ERB589846 FAX589827:FAX589846 FKT589827:FKT589846 FUP589827:FUP589846 GEL589827:GEL589846 GOH589827:GOH589846 GYD589827:GYD589846 HHZ589827:HHZ589846 HRV589827:HRV589846 IBR589827:IBR589846 ILN589827:ILN589846 IVJ589827:IVJ589846 JFF589827:JFF589846 JPB589827:JPB589846 JYX589827:JYX589846 KIT589827:KIT589846 KSP589827:KSP589846 LCL589827:LCL589846 LMH589827:LMH589846 LWD589827:LWD589846 MFZ589827:MFZ589846 MPV589827:MPV589846 MZR589827:MZR589846 NJN589827:NJN589846 NTJ589827:NTJ589846 ODF589827:ODF589846 ONB589827:ONB589846 OWX589827:OWX589846 PGT589827:PGT589846 PQP589827:PQP589846 QAL589827:QAL589846 QKH589827:QKH589846 QUD589827:QUD589846 RDZ589827:RDZ589846 RNV589827:RNV589846 RXR589827:RXR589846 SHN589827:SHN589846 SRJ589827:SRJ589846 TBF589827:TBF589846 TLB589827:TLB589846 TUX589827:TUX589846 UET589827:UET589846 UOP589827:UOP589846 UYL589827:UYL589846 VIH589827:VIH589846 VSD589827:VSD589846 WBZ589827:WBZ589846 WLV589827:WLV589846 WVR589827:WVR589846 J655363:J655382 JF655363:JF655382 TB655363:TB655382 ACX655363:ACX655382 AMT655363:AMT655382 AWP655363:AWP655382 BGL655363:BGL655382 BQH655363:BQH655382 CAD655363:CAD655382 CJZ655363:CJZ655382 CTV655363:CTV655382 DDR655363:DDR655382 DNN655363:DNN655382 DXJ655363:DXJ655382 EHF655363:EHF655382 ERB655363:ERB655382 FAX655363:FAX655382 FKT655363:FKT655382 FUP655363:FUP655382 GEL655363:GEL655382 GOH655363:GOH655382 GYD655363:GYD655382 HHZ655363:HHZ655382 HRV655363:HRV655382 IBR655363:IBR655382 ILN655363:ILN655382 IVJ655363:IVJ655382 JFF655363:JFF655382 JPB655363:JPB655382 JYX655363:JYX655382 KIT655363:KIT655382 KSP655363:KSP655382 LCL655363:LCL655382 LMH655363:LMH655382 LWD655363:LWD655382 MFZ655363:MFZ655382 MPV655363:MPV655382 MZR655363:MZR655382 NJN655363:NJN655382 NTJ655363:NTJ655382 ODF655363:ODF655382 ONB655363:ONB655382 OWX655363:OWX655382 PGT655363:PGT655382 PQP655363:PQP655382 QAL655363:QAL655382 QKH655363:QKH655382 QUD655363:QUD655382 RDZ655363:RDZ655382 RNV655363:RNV655382 RXR655363:RXR655382 SHN655363:SHN655382 SRJ655363:SRJ655382 TBF655363:TBF655382 TLB655363:TLB655382 TUX655363:TUX655382 UET655363:UET655382 UOP655363:UOP655382 UYL655363:UYL655382 VIH655363:VIH655382 VSD655363:VSD655382 WBZ655363:WBZ655382 WLV655363:WLV655382 WVR655363:WVR655382 J720899:J720918 JF720899:JF720918 TB720899:TB720918 ACX720899:ACX720918 AMT720899:AMT720918 AWP720899:AWP720918 BGL720899:BGL720918 BQH720899:BQH720918 CAD720899:CAD720918 CJZ720899:CJZ720918 CTV720899:CTV720918 DDR720899:DDR720918 DNN720899:DNN720918 DXJ720899:DXJ720918 EHF720899:EHF720918 ERB720899:ERB720918 FAX720899:FAX720918 FKT720899:FKT720918 FUP720899:FUP720918 GEL720899:GEL720918 GOH720899:GOH720918 GYD720899:GYD720918 HHZ720899:HHZ720918 HRV720899:HRV720918 IBR720899:IBR720918 ILN720899:ILN720918 IVJ720899:IVJ720918 JFF720899:JFF720918 JPB720899:JPB720918 JYX720899:JYX720918 KIT720899:KIT720918 KSP720899:KSP720918 LCL720899:LCL720918 LMH720899:LMH720918 LWD720899:LWD720918 MFZ720899:MFZ720918 MPV720899:MPV720918 MZR720899:MZR720918 NJN720899:NJN720918 NTJ720899:NTJ720918 ODF720899:ODF720918 ONB720899:ONB720918 OWX720899:OWX720918 PGT720899:PGT720918 PQP720899:PQP720918 QAL720899:QAL720918 QKH720899:QKH720918 QUD720899:QUD720918 RDZ720899:RDZ720918 RNV720899:RNV720918 RXR720899:RXR720918 SHN720899:SHN720918 SRJ720899:SRJ720918 TBF720899:TBF720918 TLB720899:TLB720918 TUX720899:TUX720918 UET720899:UET720918 UOP720899:UOP720918 UYL720899:UYL720918 VIH720899:VIH720918 VSD720899:VSD720918 WBZ720899:WBZ720918 WLV720899:WLV720918 WVR720899:WVR720918 J786435:J786454 JF786435:JF786454 TB786435:TB786454 ACX786435:ACX786454 AMT786435:AMT786454 AWP786435:AWP786454 BGL786435:BGL786454 BQH786435:BQH786454 CAD786435:CAD786454 CJZ786435:CJZ786454 CTV786435:CTV786454 DDR786435:DDR786454 DNN786435:DNN786454 DXJ786435:DXJ786454 EHF786435:EHF786454 ERB786435:ERB786454 FAX786435:FAX786454 FKT786435:FKT786454 FUP786435:FUP786454 GEL786435:GEL786454 GOH786435:GOH786454 GYD786435:GYD786454 HHZ786435:HHZ786454 HRV786435:HRV786454 IBR786435:IBR786454 ILN786435:ILN786454 IVJ786435:IVJ786454 JFF786435:JFF786454 JPB786435:JPB786454 JYX786435:JYX786454 KIT786435:KIT786454 KSP786435:KSP786454 LCL786435:LCL786454 LMH786435:LMH786454 LWD786435:LWD786454 MFZ786435:MFZ786454 MPV786435:MPV786454 MZR786435:MZR786454 NJN786435:NJN786454 NTJ786435:NTJ786454 ODF786435:ODF786454 ONB786435:ONB786454 OWX786435:OWX786454 PGT786435:PGT786454 PQP786435:PQP786454 QAL786435:QAL786454 QKH786435:QKH786454 QUD786435:QUD786454 RDZ786435:RDZ786454 RNV786435:RNV786454 RXR786435:RXR786454 SHN786435:SHN786454 SRJ786435:SRJ786454 TBF786435:TBF786454 TLB786435:TLB786454 TUX786435:TUX786454 UET786435:UET786454 UOP786435:UOP786454 UYL786435:UYL786454 VIH786435:VIH786454 VSD786435:VSD786454 WBZ786435:WBZ786454 WLV786435:WLV786454 WVR786435:WVR786454 J851971:J851990 JF851971:JF851990 TB851971:TB851990 ACX851971:ACX851990 AMT851971:AMT851990 AWP851971:AWP851990 BGL851971:BGL851990 BQH851971:BQH851990 CAD851971:CAD851990 CJZ851971:CJZ851990 CTV851971:CTV851990 DDR851971:DDR851990 DNN851971:DNN851990 DXJ851971:DXJ851990 EHF851971:EHF851990 ERB851971:ERB851990 FAX851971:FAX851990 FKT851971:FKT851990 FUP851971:FUP851990 GEL851971:GEL851990 GOH851971:GOH851990 GYD851971:GYD851990 HHZ851971:HHZ851990 HRV851971:HRV851990 IBR851971:IBR851990 ILN851971:ILN851990 IVJ851971:IVJ851990 JFF851971:JFF851990 JPB851971:JPB851990 JYX851971:JYX851990 KIT851971:KIT851990 KSP851971:KSP851990 LCL851971:LCL851990 LMH851971:LMH851990 LWD851971:LWD851990 MFZ851971:MFZ851990 MPV851971:MPV851990 MZR851971:MZR851990 NJN851971:NJN851990 NTJ851971:NTJ851990 ODF851971:ODF851990 ONB851971:ONB851990 OWX851971:OWX851990 PGT851971:PGT851990 PQP851971:PQP851990 QAL851971:QAL851990 QKH851971:QKH851990 QUD851971:QUD851990 RDZ851971:RDZ851990 RNV851971:RNV851990 RXR851971:RXR851990 SHN851971:SHN851990 SRJ851971:SRJ851990 TBF851971:TBF851990 TLB851971:TLB851990 TUX851971:TUX851990 UET851971:UET851990 UOP851971:UOP851990 UYL851971:UYL851990 VIH851971:VIH851990 VSD851971:VSD851990 WBZ851971:WBZ851990 WLV851971:WLV851990 WVR851971:WVR851990 J917507:J917526 JF917507:JF917526 TB917507:TB917526 ACX917507:ACX917526 AMT917507:AMT917526 AWP917507:AWP917526 BGL917507:BGL917526 BQH917507:BQH917526 CAD917507:CAD917526 CJZ917507:CJZ917526 CTV917507:CTV917526 DDR917507:DDR917526 DNN917507:DNN917526 DXJ917507:DXJ917526 EHF917507:EHF917526 ERB917507:ERB917526 FAX917507:FAX917526 FKT917507:FKT917526 FUP917507:FUP917526 GEL917507:GEL917526 GOH917507:GOH917526 GYD917507:GYD917526 HHZ917507:HHZ917526 HRV917507:HRV917526 IBR917507:IBR917526 ILN917507:ILN917526 IVJ917507:IVJ917526 JFF917507:JFF917526 JPB917507:JPB917526 JYX917507:JYX917526 KIT917507:KIT917526 KSP917507:KSP917526 LCL917507:LCL917526 LMH917507:LMH917526 LWD917507:LWD917526 MFZ917507:MFZ917526 MPV917507:MPV917526 MZR917507:MZR917526 NJN917507:NJN917526 NTJ917507:NTJ917526 ODF917507:ODF917526 ONB917507:ONB917526 OWX917507:OWX917526 PGT917507:PGT917526 PQP917507:PQP917526 QAL917507:QAL917526 QKH917507:QKH917526 QUD917507:QUD917526 RDZ917507:RDZ917526 RNV917507:RNV917526 RXR917507:RXR917526 SHN917507:SHN917526 SRJ917507:SRJ917526 TBF917507:TBF917526 TLB917507:TLB917526 TUX917507:TUX917526 UET917507:UET917526 UOP917507:UOP917526 UYL917507:UYL917526 VIH917507:VIH917526 VSD917507:VSD917526 WBZ917507:WBZ917526 WLV917507:WLV917526 WVR917507:WVR917526 J983043:J983062 JF983043:JF983062 TB983043:TB983062 ACX983043:ACX983062 AMT983043:AMT983062 AWP983043:AWP983062 BGL983043:BGL983062 BQH983043:BQH983062 CAD983043:CAD983062 CJZ983043:CJZ983062 CTV983043:CTV983062 DDR983043:DDR983062 DNN983043:DNN983062 DXJ983043:DXJ983062 EHF983043:EHF983062 ERB983043:ERB983062 FAX983043:FAX983062 FKT983043:FKT983062 FUP983043:FUP983062 GEL983043:GEL983062 GOH983043:GOH983062 GYD983043:GYD983062 HHZ983043:HHZ983062 HRV983043:HRV983062 IBR983043:IBR983062 ILN983043:ILN983062 IVJ983043:IVJ983062 JFF983043:JFF983062 JPB983043:JPB983062 JYX983043:JYX983062 KIT983043:KIT983062 KSP983043:KSP983062 LCL983043:LCL983062 LMH983043:LMH983062 LWD983043:LWD983062 MFZ983043:MFZ983062 MPV983043:MPV983062 MZR983043:MZR983062 NJN983043:NJN983062 NTJ983043:NTJ983062 ODF983043:ODF983062 ONB983043:ONB983062 OWX983043:OWX983062 PGT983043:PGT983062 PQP983043:PQP983062 QAL983043:QAL983062 QKH983043:QKH983062 QUD983043:QUD983062 RDZ983043:RDZ983062 RNV983043:RNV983062 RXR983043:RXR983062 SHN983043:SHN983062 SRJ983043:SRJ983062 TBF983043:TBF983062 TLB983043:TLB983062 TUX983043:TUX983062 UET983043:UET983062 UOP983043:UOP983062 UYL983043:UYL983062 VIH983043:VIH983062 VSD983043:VSD983062 WBZ983043:WBZ983062 WLV983043:WLV983062 J10:J33" xr:uid="{00000000-0002-0000-1200-000001000000}">
      <formula1>필수여부</formula1>
    </dataValidation>
    <dataValidation type="list" allowBlank="1" showInputMessage="1" showErrorMessage="1" sqref="WVQ983043:WVQ983062 JE10:JE29 TA10:TA29 ACW10:ACW29 AMS10:AMS29 AWO10:AWO29 BGK10:BGK29 BQG10:BQG29 CAC10:CAC29 CJY10:CJY29 CTU10:CTU29 DDQ10:DDQ29 DNM10:DNM29 DXI10:DXI29 EHE10:EHE29 ERA10:ERA29 FAW10:FAW29 FKS10:FKS29 FUO10:FUO29 GEK10:GEK29 GOG10:GOG29 GYC10:GYC29 HHY10:HHY29 HRU10:HRU29 IBQ10:IBQ29 ILM10:ILM29 IVI10:IVI29 JFE10:JFE29 JPA10:JPA29 JYW10:JYW29 KIS10:KIS29 KSO10:KSO29 LCK10:LCK29 LMG10:LMG29 LWC10:LWC29 MFY10:MFY29 MPU10:MPU29 MZQ10:MZQ29 NJM10:NJM29 NTI10:NTI29 ODE10:ODE29 ONA10:ONA29 OWW10:OWW29 PGS10:PGS29 PQO10:PQO29 QAK10:QAK29 QKG10:QKG29 QUC10:QUC29 RDY10:RDY29 RNU10:RNU29 RXQ10:RXQ29 SHM10:SHM29 SRI10:SRI29 TBE10:TBE29 TLA10:TLA29 TUW10:TUW29 UES10:UES29 UOO10:UOO29 UYK10:UYK29 VIG10:VIG29 VSC10:VSC29 WBY10:WBY29 WLU10:WLU29 WVQ10:WVQ29 I65539:I65558 JE65539:JE65558 TA65539:TA65558 ACW65539:ACW65558 AMS65539:AMS65558 AWO65539:AWO65558 BGK65539:BGK65558 BQG65539:BQG65558 CAC65539:CAC65558 CJY65539:CJY65558 CTU65539:CTU65558 DDQ65539:DDQ65558 DNM65539:DNM65558 DXI65539:DXI65558 EHE65539:EHE65558 ERA65539:ERA65558 FAW65539:FAW65558 FKS65539:FKS65558 FUO65539:FUO65558 GEK65539:GEK65558 GOG65539:GOG65558 GYC65539:GYC65558 HHY65539:HHY65558 HRU65539:HRU65558 IBQ65539:IBQ65558 ILM65539:ILM65558 IVI65539:IVI65558 JFE65539:JFE65558 JPA65539:JPA65558 JYW65539:JYW65558 KIS65539:KIS65558 KSO65539:KSO65558 LCK65539:LCK65558 LMG65539:LMG65558 LWC65539:LWC65558 MFY65539:MFY65558 MPU65539:MPU65558 MZQ65539:MZQ65558 NJM65539:NJM65558 NTI65539:NTI65558 ODE65539:ODE65558 ONA65539:ONA65558 OWW65539:OWW65558 PGS65539:PGS65558 PQO65539:PQO65558 QAK65539:QAK65558 QKG65539:QKG65558 QUC65539:QUC65558 RDY65539:RDY65558 RNU65539:RNU65558 RXQ65539:RXQ65558 SHM65539:SHM65558 SRI65539:SRI65558 TBE65539:TBE65558 TLA65539:TLA65558 TUW65539:TUW65558 UES65539:UES65558 UOO65539:UOO65558 UYK65539:UYK65558 VIG65539:VIG65558 VSC65539:VSC65558 WBY65539:WBY65558 WLU65539:WLU65558 WVQ65539:WVQ65558 I131075:I131094 JE131075:JE131094 TA131075:TA131094 ACW131075:ACW131094 AMS131075:AMS131094 AWO131075:AWO131094 BGK131075:BGK131094 BQG131075:BQG131094 CAC131075:CAC131094 CJY131075:CJY131094 CTU131075:CTU131094 DDQ131075:DDQ131094 DNM131075:DNM131094 DXI131075:DXI131094 EHE131075:EHE131094 ERA131075:ERA131094 FAW131075:FAW131094 FKS131075:FKS131094 FUO131075:FUO131094 GEK131075:GEK131094 GOG131075:GOG131094 GYC131075:GYC131094 HHY131075:HHY131094 HRU131075:HRU131094 IBQ131075:IBQ131094 ILM131075:ILM131094 IVI131075:IVI131094 JFE131075:JFE131094 JPA131075:JPA131094 JYW131075:JYW131094 KIS131075:KIS131094 KSO131075:KSO131094 LCK131075:LCK131094 LMG131075:LMG131094 LWC131075:LWC131094 MFY131075:MFY131094 MPU131075:MPU131094 MZQ131075:MZQ131094 NJM131075:NJM131094 NTI131075:NTI131094 ODE131075:ODE131094 ONA131075:ONA131094 OWW131075:OWW131094 PGS131075:PGS131094 PQO131075:PQO131094 QAK131075:QAK131094 QKG131075:QKG131094 QUC131075:QUC131094 RDY131075:RDY131094 RNU131075:RNU131094 RXQ131075:RXQ131094 SHM131075:SHM131094 SRI131075:SRI131094 TBE131075:TBE131094 TLA131075:TLA131094 TUW131075:TUW131094 UES131075:UES131094 UOO131075:UOO131094 UYK131075:UYK131094 VIG131075:VIG131094 VSC131075:VSC131094 WBY131075:WBY131094 WLU131075:WLU131094 WVQ131075:WVQ131094 I196611:I196630 JE196611:JE196630 TA196611:TA196630 ACW196611:ACW196630 AMS196611:AMS196630 AWO196611:AWO196630 BGK196611:BGK196630 BQG196611:BQG196630 CAC196611:CAC196630 CJY196611:CJY196630 CTU196611:CTU196630 DDQ196611:DDQ196630 DNM196611:DNM196630 DXI196611:DXI196630 EHE196611:EHE196630 ERA196611:ERA196630 FAW196611:FAW196630 FKS196611:FKS196630 FUO196611:FUO196630 GEK196611:GEK196630 GOG196611:GOG196630 GYC196611:GYC196630 HHY196611:HHY196630 HRU196611:HRU196630 IBQ196611:IBQ196630 ILM196611:ILM196630 IVI196611:IVI196630 JFE196611:JFE196630 JPA196611:JPA196630 JYW196611:JYW196630 KIS196611:KIS196630 KSO196611:KSO196630 LCK196611:LCK196630 LMG196611:LMG196630 LWC196611:LWC196630 MFY196611:MFY196630 MPU196611:MPU196630 MZQ196611:MZQ196630 NJM196611:NJM196630 NTI196611:NTI196630 ODE196611:ODE196630 ONA196611:ONA196630 OWW196611:OWW196630 PGS196611:PGS196630 PQO196611:PQO196630 QAK196611:QAK196630 QKG196611:QKG196630 QUC196611:QUC196630 RDY196611:RDY196630 RNU196611:RNU196630 RXQ196611:RXQ196630 SHM196611:SHM196630 SRI196611:SRI196630 TBE196611:TBE196630 TLA196611:TLA196630 TUW196611:TUW196630 UES196611:UES196630 UOO196611:UOO196630 UYK196611:UYK196630 VIG196611:VIG196630 VSC196611:VSC196630 WBY196611:WBY196630 WLU196611:WLU196630 WVQ196611:WVQ196630 I262147:I262166 JE262147:JE262166 TA262147:TA262166 ACW262147:ACW262166 AMS262147:AMS262166 AWO262147:AWO262166 BGK262147:BGK262166 BQG262147:BQG262166 CAC262147:CAC262166 CJY262147:CJY262166 CTU262147:CTU262166 DDQ262147:DDQ262166 DNM262147:DNM262166 DXI262147:DXI262166 EHE262147:EHE262166 ERA262147:ERA262166 FAW262147:FAW262166 FKS262147:FKS262166 FUO262147:FUO262166 GEK262147:GEK262166 GOG262147:GOG262166 GYC262147:GYC262166 HHY262147:HHY262166 HRU262147:HRU262166 IBQ262147:IBQ262166 ILM262147:ILM262166 IVI262147:IVI262166 JFE262147:JFE262166 JPA262147:JPA262166 JYW262147:JYW262166 KIS262147:KIS262166 KSO262147:KSO262166 LCK262147:LCK262166 LMG262147:LMG262166 LWC262147:LWC262166 MFY262147:MFY262166 MPU262147:MPU262166 MZQ262147:MZQ262166 NJM262147:NJM262166 NTI262147:NTI262166 ODE262147:ODE262166 ONA262147:ONA262166 OWW262147:OWW262166 PGS262147:PGS262166 PQO262147:PQO262166 QAK262147:QAK262166 QKG262147:QKG262166 QUC262147:QUC262166 RDY262147:RDY262166 RNU262147:RNU262166 RXQ262147:RXQ262166 SHM262147:SHM262166 SRI262147:SRI262166 TBE262147:TBE262166 TLA262147:TLA262166 TUW262147:TUW262166 UES262147:UES262166 UOO262147:UOO262166 UYK262147:UYK262166 VIG262147:VIG262166 VSC262147:VSC262166 WBY262147:WBY262166 WLU262147:WLU262166 WVQ262147:WVQ262166 I327683:I327702 JE327683:JE327702 TA327683:TA327702 ACW327683:ACW327702 AMS327683:AMS327702 AWO327683:AWO327702 BGK327683:BGK327702 BQG327683:BQG327702 CAC327683:CAC327702 CJY327683:CJY327702 CTU327683:CTU327702 DDQ327683:DDQ327702 DNM327683:DNM327702 DXI327683:DXI327702 EHE327683:EHE327702 ERA327683:ERA327702 FAW327683:FAW327702 FKS327683:FKS327702 FUO327683:FUO327702 GEK327683:GEK327702 GOG327683:GOG327702 GYC327683:GYC327702 HHY327683:HHY327702 HRU327683:HRU327702 IBQ327683:IBQ327702 ILM327683:ILM327702 IVI327683:IVI327702 JFE327683:JFE327702 JPA327683:JPA327702 JYW327683:JYW327702 KIS327683:KIS327702 KSO327683:KSO327702 LCK327683:LCK327702 LMG327683:LMG327702 LWC327683:LWC327702 MFY327683:MFY327702 MPU327683:MPU327702 MZQ327683:MZQ327702 NJM327683:NJM327702 NTI327683:NTI327702 ODE327683:ODE327702 ONA327683:ONA327702 OWW327683:OWW327702 PGS327683:PGS327702 PQO327683:PQO327702 QAK327683:QAK327702 QKG327683:QKG327702 QUC327683:QUC327702 RDY327683:RDY327702 RNU327683:RNU327702 RXQ327683:RXQ327702 SHM327683:SHM327702 SRI327683:SRI327702 TBE327683:TBE327702 TLA327683:TLA327702 TUW327683:TUW327702 UES327683:UES327702 UOO327683:UOO327702 UYK327683:UYK327702 VIG327683:VIG327702 VSC327683:VSC327702 WBY327683:WBY327702 WLU327683:WLU327702 WVQ327683:WVQ327702 I393219:I393238 JE393219:JE393238 TA393219:TA393238 ACW393219:ACW393238 AMS393219:AMS393238 AWO393219:AWO393238 BGK393219:BGK393238 BQG393219:BQG393238 CAC393219:CAC393238 CJY393219:CJY393238 CTU393219:CTU393238 DDQ393219:DDQ393238 DNM393219:DNM393238 DXI393219:DXI393238 EHE393219:EHE393238 ERA393219:ERA393238 FAW393219:FAW393238 FKS393219:FKS393238 FUO393219:FUO393238 GEK393219:GEK393238 GOG393219:GOG393238 GYC393219:GYC393238 HHY393219:HHY393238 HRU393219:HRU393238 IBQ393219:IBQ393238 ILM393219:ILM393238 IVI393219:IVI393238 JFE393219:JFE393238 JPA393219:JPA393238 JYW393219:JYW393238 KIS393219:KIS393238 KSO393219:KSO393238 LCK393219:LCK393238 LMG393219:LMG393238 LWC393219:LWC393238 MFY393219:MFY393238 MPU393219:MPU393238 MZQ393219:MZQ393238 NJM393219:NJM393238 NTI393219:NTI393238 ODE393219:ODE393238 ONA393219:ONA393238 OWW393219:OWW393238 PGS393219:PGS393238 PQO393219:PQO393238 QAK393219:QAK393238 QKG393219:QKG393238 QUC393219:QUC393238 RDY393219:RDY393238 RNU393219:RNU393238 RXQ393219:RXQ393238 SHM393219:SHM393238 SRI393219:SRI393238 TBE393219:TBE393238 TLA393219:TLA393238 TUW393219:TUW393238 UES393219:UES393238 UOO393219:UOO393238 UYK393219:UYK393238 VIG393219:VIG393238 VSC393219:VSC393238 WBY393219:WBY393238 WLU393219:WLU393238 WVQ393219:WVQ393238 I458755:I458774 JE458755:JE458774 TA458755:TA458774 ACW458755:ACW458774 AMS458755:AMS458774 AWO458755:AWO458774 BGK458755:BGK458774 BQG458755:BQG458774 CAC458755:CAC458774 CJY458755:CJY458774 CTU458755:CTU458774 DDQ458755:DDQ458774 DNM458755:DNM458774 DXI458755:DXI458774 EHE458755:EHE458774 ERA458755:ERA458774 FAW458755:FAW458774 FKS458755:FKS458774 FUO458755:FUO458774 GEK458755:GEK458774 GOG458755:GOG458774 GYC458755:GYC458774 HHY458755:HHY458774 HRU458755:HRU458774 IBQ458755:IBQ458774 ILM458755:ILM458774 IVI458755:IVI458774 JFE458755:JFE458774 JPA458755:JPA458774 JYW458755:JYW458774 KIS458755:KIS458774 KSO458755:KSO458774 LCK458755:LCK458774 LMG458755:LMG458774 LWC458755:LWC458774 MFY458755:MFY458774 MPU458755:MPU458774 MZQ458755:MZQ458774 NJM458755:NJM458774 NTI458755:NTI458774 ODE458755:ODE458774 ONA458755:ONA458774 OWW458755:OWW458774 PGS458755:PGS458774 PQO458755:PQO458774 QAK458755:QAK458774 QKG458755:QKG458774 QUC458755:QUC458774 RDY458755:RDY458774 RNU458755:RNU458774 RXQ458755:RXQ458774 SHM458755:SHM458774 SRI458755:SRI458774 TBE458755:TBE458774 TLA458755:TLA458774 TUW458755:TUW458774 UES458755:UES458774 UOO458755:UOO458774 UYK458755:UYK458774 VIG458755:VIG458774 VSC458755:VSC458774 WBY458755:WBY458774 WLU458755:WLU458774 WVQ458755:WVQ458774 I524291:I524310 JE524291:JE524310 TA524291:TA524310 ACW524291:ACW524310 AMS524291:AMS524310 AWO524291:AWO524310 BGK524291:BGK524310 BQG524291:BQG524310 CAC524291:CAC524310 CJY524291:CJY524310 CTU524291:CTU524310 DDQ524291:DDQ524310 DNM524291:DNM524310 DXI524291:DXI524310 EHE524291:EHE524310 ERA524291:ERA524310 FAW524291:FAW524310 FKS524291:FKS524310 FUO524291:FUO524310 GEK524291:GEK524310 GOG524291:GOG524310 GYC524291:GYC524310 HHY524291:HHY524310 HRU524291:HRU524310 IBQ524291:IBQ524310 ILM524291:ILM524310 IVI524291:IVI524310 JFE524291:JFE524310 JPA524291:JPA524310 JYW524291:JYW524310 KIS524291:KIS524310 KSO524291:KSO524310 LCK524291:LCK524310 LMG524291:LMG524310 LWC524291:LWC524310 MFY524291:MFY524310 MPU524291:MPU524310 MZQ524291:MZQ524310 NJM524291:NJM524310 NTI524291:NTI524310 ODE524291:ODE524310 ONA524291:ONA524310 OWW524291:OWW524310 PGS524291:PGS524310 PQO524291:PQO524310 QAK524291:QAK524310 QKG524291:QKG524310 QUC524291:QUC524310 RDY524291:RDY524310 RNU524291:RNU524310 RXQ524291:RXQ524310 SHM524291:SHM524310 SRI524291:SRI524310 TBE524291:TBE524310 TLA524291:TLA524310 TUW524291:TUW524310 UES524291:UES524310 UOO524291:UOO524310 UYK524291:UYK524310 VIG524291:VIG524310 VSC524291:VSC524310 WBY524291:WBY524310 WLU524291:WLU524310 WVQ524291:WVQ524310 I589827:I589846 JE589827:JE589846 TA589827:TA589846 ACW589827:ACW589846 AMS589827:AMS589846 AWO589827:AWO589846 BGK589827:BGK589846 BQG589827:BQG589846 CAC589827:CAC589846 CJY589827:CJY589846 CTU589827:CTU589846 DDQ589827:DDQ589846 DNM589827:DNM589846 DXI589827:DXI589846 EHE589827:EHE589846 ERA589827:ERA589846 FAW589827:FAW589846 FKS589827:FKS589846 FUO589827:FUO589846 GEK589827:GEK589846 GOG589827:GOG589846 GYC589827:GYC589846 HHY589827:HHY589846 HRU589827:HRU589846 IBQ589827:IBQ589846 ILM589827:ILM589846 IVI589827:IVI589846 JFE589827:JFE589846 JPA589827:JPA589846 JYW589827:JYW589846 KIS589827:KIS589846 KSO589827:KSO589846 LCK589827:LCK589846 LMG589827:LMG589846 LWC589827:LWC589846 MFY589827:MFY589846 MPU589827:MPU589846 MZQ589827:MZQ589846 NJM589827:NJM589846 NTI589827:NTI589846 ODE589827:ODE589846 ONA589827:ONA589846 OWW589827:OWW589846 PGS589827:PGS589846 PQO589827:PQO589846 QAK589827:QAK589846 QKG589827:QKG589846 QUC589827:QUC589846 RDY589827:RDY589846 RNU589827:RNU589846 RXQ589827:RXQ589846 SHM589827:SHM589846 SRI589827:SRI589846 TBE589827:TBE589846 TLA589827:TLA589846 TUW589827:TUW589846 UES589827:UES589846 UOO589827:UOO589846 UYK589827:UYK589846 VIG589827:VIG589846 VSC589827:VSC589846 WBY589827:WBY589846 WLU589827:WLU589846 WVQ589827:WVQ589846 I655363:I655382 JE655363:JE655382 TA655363:TA655382 ACW655363:ACW655382 AMS655363:AMS655382 AWO655363:AWO655382 BGK655363:BGK655382 BQG655363:BQG655382 CAC655363:CAC655382 CJY655363:CJY655382 CTU655363:CTU655382 DDQ655363:DDQ655382 DNM655363:DNM655382 DXI655363:DXI655382 EHE655363:EHE655382 ERA655363:ERA655382 FAW655363:FAW655382 FKS655363:FKS655382 FUO655363:FUO655382 GEK655363:GEK655382 GOG655363:GOG655382 GYC655363:GYC655382 HHY655363:HHY655382 HRU655363:HRU655382 IBQ655363:IBQ655382 ILM655363:ILM655382 IVI655363:IVI655382 JFE655363:JFE655382 JPA655363:JPA655382 JYW655363:JYW655382 KIS655363:KIS655382 KSO655363:KSO655382 LCK655363:LCK655382 LMG655363:LMG655382 LWC655363:LWC655382 MFY655363:MFY655382 MPU655363:MPU655382 MZQ655363:MZQ655382 NJM655363:NJM655382 NTI655363:NTI655382 ODE655363:ODE655382 ONA655363:ONA655382 OWW655363:OWW655382 PGS655363:PGS655382 PQO655363:PQO655382 QAK655363:QAK655382 QKG655363:QKG655382 QUC655363:QUC655382 RDY655363:RDY655382 RNU655363:RNU655382 RXQ655363:RXQ655382 SHM655363:SHM655382 SRI655363:SRI655382 TBE655363:TBE655382 TLA655363:TLA655382 TUW655363:TUW655382 UES655363:UES655382 UOO655363:UOO655382 UYK655363:UYK655382 VIG655363:VIG655382 VSC655363:VSC655382 WBY655363:WBY655382 WLU655363:WLU655382 WVQ655363:WVQ655382 I720899:I720918 JE720899:JE720918 TA720899:TA720918 ACW720899:ACW720918 AMS720899:AMS720918 AWO720899:AWO720918 BGK720899:BGK720918 BQG720899:BQG720918 CAC720899:CAC720918 CJY720899:CJY720918 CTU720899:CTU720918 DDQ720899:DDQ720918 DNM720899:DNM720918 DXI720899:DXI720918 EHE720899:EHE720918 ERA720899:ERA720918 FAW720899:FAW720918 FKS720899:FKS720918 FUO720899:FUO720918 GEK720899:GEK720918 GOG720899:GOG720918 GYC720899:GYC720918 HHY720899:HHY720918 HRU720899:HRU720918 IBQ720899:IBQ720918 ILM720899:ILM720918 IVI720899:IVI720918 JFE720899:JFE720918 JPA720899:JPA720918 JYW720899:JYW720918 KIS720899:KIS720918 KSO720899:KSO720918 LCK720899:LCK720918 LMG720899:LMG720918 LWC720899:LWC720918 MFY720899:MFY720918 MPU720899:MPU720918 MZQ720899:MZQ720918 NJM720899:NJM720918 NTI720899:NTI720918 ODE720899:ODE720918 ONA720899:ONA720918 OWW720899:OWW720918 PGS720899:PGS720918 PQO720899:PQO720918 QAK720899:QAK720918 QKG720899:QKG720918 QUC720899:QUC720918 RDY720899:RDY720918 RNU720899:RNU720918 RXQ720899:RXQ720918 SHM720899:SHM720918 SRI720899:SRI720918 TBE720899:TBE720918 TLA720899:TLA720918 TUW720899:TUW720918 UES720899:UES720918 UOO720899:UOO720918 UYK720899:UYK720918 VIG720899:VIG720918 VSC720899:VSC720918 WBY720899:WBY720918 WLU720899:WLU720918 WVQ720899:WVQ720918 I786435:I786454 JE786435:JE786454 TA786435:TA786454 ACW786435:ACW786454 AMS786435:AMS786454 AWO786435:AWO786454 BGK786435:BGK786454 BQG786435:BQG786454 CAC786435:CAC786454 CJY786435:CJY786454 CTU786435:CTU786454 DDQ786435:DDQ786454 DNM786435:DNM786454 DXI786435:DXI786454 EHE786435:EHE786454 ERA786435:ERA786454 FAW786435:FAW786454 FKS786435:FKS786454 FUO786435:FUO786454 GEK786435:GEK786454 GOG786435:GOG786454 GYC786435:GYC786454 HHY786435:HHY786454 HRU786435:HRU786454 IBQ786435:IBQ786454 ILM786435:ILM786454 IVI786435:IVI786454 JFE786435:JFE786454 JPA786435:JPA786454 JYW786435:JYW786454 KIS786435:KIS786454 KSO786435:KSO786454 LCK786435:LCK786454 LMG786435:LMG786454 LWC786435:LWC786454 MFY786435:MFY786454 MPU786435:MPU786454 MZQ786435:MZQ786454 NJM786435:NJM786454 NTI786435:NTI786454 ODE786435:ODE786454 ONA786435:ONA786454 OWW786435:OWW786454 PGS786435:PGS786454 PQO786435:PQO786454 QAK786435:QAK786454 QKG786435:QKG786454 QUC786435:QUC786454 RDY786435:RDY786454 RNU786435:RNU786454 RXQ786435:RXQ786454 SHM786435:SHM786454 SRI786435:SRI786454 TBE786435:TBE786454 TLA786435:TLA786454 TUW786435:TUW786454 UES786435:UES786454 UOO786435:UOO786454 UYK786435:UYK786454 VIG786435:VIG786454 VSC786435:VSC786454 WBY786435:WBY786454 WLU786435:WLU786454 WVQ786435:WVQ786454 I851971:I851990 JE851971:JE851990 TA851971:TA851990 ACW851971:ACW851990 AMS851971:AMS851990 AWO851971:AWO851990 BGK851971:BGK851990 BQG851971:BQG851990 CAC851971:CAC851990 CJY851971:CJY851990 CTU851971:CTU851990 DDQ851971:DDQ851990 DNM851971:DNM851990 DXI851971:DXI851990 EHE851971:EHE851990 ERA851971:ERA851990 FAW851971:FAW851990 FKS851971:FKS851990 FUO851971:FUO851990 GEK851971:GEK851990 GOG851971:GOG851990 GYC851971:GYC851990 HHY851971:HHY851990 HRU851971:HRU851990 IBQ851971:IBQ851990 ILM851971:ILM851990 IVI851971:IVI851990 JFE851971:JFE851990 JPA851971:JPA851990 JYW851971:JYW851990 KIS851971:KIS851990 KSO851971:KSO851990 LCK851971:LCK851990 LMG851971:LMG851990 LWC851971:LWC851990 MFY851971:MFY851990 MPU851971:MPU851990 MZQ851971:MZQ851990 NJM851971:NJM851990 NTI851971:NTI851990 ODE851971:ODE851990 ONA851971:ONA851990 OWW851971:OWW851990 PGS851971:PGS851990 PQO851971:PQO851990 QAK851971:QAK851990 QKG851971:QKG851990 QUC851971:QUC851990 RDY851971:RDY851990 RNU851971:RNU851990 RXQ851971:RXQ851990 SHM851971:SHM851990 SRI851971:SRI851990 TBE851971:TBE851990 TLA851971:TLA851990 TUW851971:TUW851990 UES851971:UES851990 UOO851971:UOO851990 UYK851971:UYK851990 VIG851971:VIG851990 VSC851971:VSC851990 WBY851971:WBY851990 WLU851971:WLU851990 WVQ851971:WVQ851990 I917507:I917526 JE917507:JE917526 TA917507:TA917526 ACW917507:ACW917526 AMS917507:AMS917526 AWO917507:AWO917526 BGK917507:BGK917526 BQG917507:BQG917526 CAC917507:CAC917526 CJY917507:CJY917526 CTU917507:CTU917526 DDQ917507:DDQ917526 DNM917507:DNM917526 DXI917507:DXI917526 EHE917507:EHE917526 ERA917507:ERA917526 FAW917507:FAW917526 FKS917507:FKS917526 FUO917507:FUO917526 GEK917507:GEK917526 GOG917507:GOG917526 GYC917507:GYC917526 HHY917507:HHY917526 HRU917507:HRU917526 IBQ917507:IBQ917526 ILM917507:ILM917526 IVI917507:IVI917526 JFE917507:JFE917526 JPA917507:JPA917526 JYW917507:JYW917526 KIS917507:KIS917526 KSO917507:KSO917526 LCK917507:LCK917526 LMG917507:LMG917526 LWC917507:LWC917526 MFY917507:MFY917526 MPU917507:MPU917526 MZQ917507:MZQ917526 NJM917507:NJM917526 NTI917507:NTI917526 ODE917507:ODE917526 ONA917507:ONA917526 OWW917507:OWW917526 PGS917507:PGS917526 PQO917507:PQO917526 QAK917507:QAK917526 QKG917507:QKG917526 QUC917507:QUC917526 RDY917507:RDY917526 RNU917507:RNU917526 RXQ917507:RXQ917526 SHM917507:SHM917526 SRI917507:SRI917526 TBE917507:TBE917526 TLA917507:TLA917526 TUW917507:TUW917526 UES917507:UES917526 UOO917507:UOO917526 UYK917507:UYK917526 VIG917507:VIG917526 VSC917507:VSC917526 WBY917507:WBY917526 WLU917507:WLU917526 WVQ917507:WVQ917526 I983043:I983062 JE983043:JE983062 TA983043:TA983062 ACW983043:ACW983062 AMS983043:AMS983062 AWO983043:AWO983062 BGK983043:BGK983062 BQG983043:BQG983062 CAC983043:CAC983062 CJY983043:CJY983062 CTU983043:CTU983062 DDQ983043:DDQ983062 DNM983043:DNM983062 DXI983043:DXI983062 EHE983043:EHE983062 ERA983043:ERA983062 FAW983043:FAW983062 FKS983043:FKS983062 FUO983043:FUO983062 GEK983043:GEK983062 GOG983043:GOG983062 GYC983043:GYC983062 HHY983043:HHY983062 HRU983043:HRU983062 IBQ983043:IBQ983062 ILM983043:ILM983062 IVI983043:IVI983062 JFE983043:JFE983062 JPA983043:JPA983062 JYW983043:JYW983062 KIS983043:KIS983062 KSO983043:KSO983062 LCK983043:LCK983062 LMG983043:LMG983062 LWC983043:LWC983062 MFY983043:MFY983062 MPU983043:MPU983062 MZQ983043:MZQ983062 NJM983043:NJM983062 NTI983043:NTI983062 ODE983043:ODE983062 ONA983043:ONA983062 OWW983043:OWW983062 PGS983043:PGS983062 PQO983043:PQO983062 QAK983043:QAK983062 QKG983043:QKG983062 QUC983043:QUC983062 RDY983043:RDY983062 RNU983043:RNU983062 RXQ983043:RXQ983062 SHM983043:SHM983062 SRI983043:SRI983062 TBE983043:TBE983062 TLA983043:TLA983062 TUW983043:TUW983062 UES983043:UES983062 UOO983043:UOO983062 UYK983043:UYK983062 VIG983043:VIG983062 VSC983043:VSC983062 WBY983043:WBY983062 WLU983043:WLU983062 I10:I33" xr:uid="{00000000-0002-0000-1200-000002000000}">
      <formula1>입출력구분</formula1>
    </dataValidation>
    <dataValidation type="list" allowBlank="1" showInputMessage="1" showErrorMessage="1" sqref="WVT983040 JH7 TD7 ACZ7 AMV7 AWR7 BGN7 BQJ7 CAF7 CKB7 CTX7 DDT7 DNP7 DXL7 EHH7 ERD7 FAZ7 FKV7 FUR7 GEN7 GOJ7 GYF7 HIB7 HRX7 IBT7 ILP7 IVL7 JFH7 JPD7 JYZ7 KIV7 KSR7 LCN7 LMJ7 LWF7 MGB7 MPX7 MZT7 NJP7 NTL7 ODH7 OND7 OWZ7 PGV7 PQR7 QAN7 QKJ7 QUF7 REB7 RNX7 RXT7 SHP7 SRL7 TBH7 TLD7 TUZ7 UEV7 UOR7 UYN7 VIJ7 VSF7 WCB7 WLX7 WVT7 L65536 JH65536 TD65536 ACZ65536 AMV65536 AWR65536 BGN65536 BQJ65536 CAF65536 CKB65536 CTX65536 DDT65536 DNP65536 DXL65536 EHH65536 ERD65536 FAZ65536 FKV65536 FUR65536 GEN65536 GOJ65536 GYF65536 HIB65536 HRX65536 IBT65536 ILP65536 IVL65536 JFH65536 JPD65536 JYZ65536 KIV65536 KSR65536 LCN65536 LMJ65536 LWF65536 MGB65536 MPX65536 MZT65536 NJP65536 NTL65536 ODH65536 OND65536 OWZ65536 PGV65536 PQR65536 QAN65536 QKJ65536 QUF65536 REB65536 RNX65536 RXT65536 SHP65536 SRL65536 TBH65536 TLD65536 TUZ65536 UEV65536 UOR65536 UYN65536 VIJ65536 VSF65536 WCB65536 WLX65536 WVT65536 L131072 JH131072 TD131072 ACZ131072 AMV131072 AWR131072 BGN131072 BQJ131072 CAF131072 CKB131072 CTX131072 DDT131072 DNP131072 DXL131072 EHH131072 ERD131072 FAZ131072 FKV131072 FUR131072 GEN131072 GOJ131072 GYF131072 HIB131072 HRX131072 IBT131072 ILP131072 IVL131072 JFH131072 JPD131072 JYZ131072 KIV131072 KSR131072 LCN131072 LMJ131072 LWF131072 MGB131072 MPX131072 MZT131072 NJP131072 NTL131072 ODH131072 OND131072 OWZ131072 PGV131072 PQR131072 QAN131072 QKJ131072 QUF131072 REB131072 RNX131072 RXT131072 SHP131072 SRL131072 TBH131072 TLD131072 TUZ131072 UEV131072 UOR131072 UYN131072 VIJ131072 VSF131072 WCB131072 WLX131072 WVT131072 L196608 JH196608 TD196608 ACZ196608 AMV196608 AWR196608 BGN196608 BQJ196608 CAF196608 CKB196608 CTX196608 DDT196608 DNP196608 DXL196608 EHH196608 ERD196608 FAZ196608 FKV196608 FUR196608 GEN196608 GOJ196608 GYF196608 HIB196608 HRX196608 IBT196608 ILP196608 IVL196608 JFH196608 JPD196608 JYZ196608 KIV196608 KSR196608 LCN196608 LMJ196608 LWF196608 MGB196608 MPX196608 MZT196608 NJP196608 NTL196608 ODH196608 OND196608 OWZ196608 PGV196608 PQR196608 QAN196608 QKJ196608 QUF196608 REB196608 RNX196608 RXT196608 SHP196608 SRL196608 TBH196608 TLD196608 TUZ196608 UEV196608 UOR196608 UYN196608 VIJ196608 VSF196608 WCB196608 WLX196608 WVT196608 L262144 JH262144 TD262144 ACZ262144 AMV262144 AWR262144 BGN262144 BQJ262144 CAF262144 CKB262144 CTX262144 DDT262144 DNP262144 DXL262144 EHH262144 ERD262144 FAZ262144 FKV262144 FUR262144 GEN262144 GOJ262144 GYF262144 HIB262144 HRX262144 IBT262144 ILP262144 IVL262144 JFH262144 JPD262144 JYZ262144 KIV262144 KSR262144 LCN262144 LMJ262144 LWF262144 MGB262144 MPX262144 MZT262144 NJP262144 NTL262144 ODH262144 OND262144 OWZ262144 PGV262144 PQR262144 QAN262144 QKJ262144 QUF262144 REB262144 RNX262144 RXT262144 SHP262144 SRL262144 TBH262144 TLD262144 TUZ262144 UEV262144 UOR262144 UYN262144 VIJ262144 VSF262144 WCB262144 WLX262144 WVT262144 L327680 JH327680 TD327680 ACZ327680 AMV327680 AWR327680 BGN327680 BQJ327680 CAF327680 CKB327680 CTX327680 DDT327680 DNP327680 DXL327680 EHH327680 ERD327680 FAZ327680 FKV327680 FUR327680 GEN327680 GOJ327680 GYF327680 HIB327680 HRX327680 IBT327680 ILP327680 IVL327680 JFH327680 JPD327680 JYZ327680 KIV327680 KSR327680 LCN327680 LMJ327680 LWF327680 MGB327680 MPX327680 MZT327680 NJP327680 NTL327680 ODH327680 OND327680 OWZ327680 PGV327680 PQR327680 QAN327680 QKJ327680 QUF327680 REB327680 RNX327680 RXT327680 SHP327680 SRL327680 TBH327680 TLD327680 TUZ327680 UEV327680 UOR327680 UYN327680 VIJ327680 VSF327680 WCB327680 WLX327680 WVT327680 L393216 JH393216 TD393216 ACZ393216 AMV393216 AWR393216 BGN393216 BQJ393216 CAF393216 CKB393216 CTX393216 DDT393216 DNP393216 DXL393216 EHH393216 ERD393216 FAZ393216 FKV393216 FUR393216 GEN393216 GOJ393216 GYF393216 HIB393216 HRX393216 IBT393216 ILP393216 IVL393216 JFH393216 JPD393216 JYZ393216 KIV393216 KSR393216 LCN393216 LMJ393216 LWF393216 MGB393216 MPX393216 MZT393216 NJP393216 NTL393216 ODH393216 OND393216 OWZ393216 PGV393216 PQR393216 QAN393216 QKJ393216 QUF393216 REB393216 RNX393216 RXT393216 SHP393216 SRL393216 TBH393216 TLD393216 TUZ393216 UEV393216 UOR393216 UYN393216 VIJ393216 VSF393216 WCB393216 WLX393216 WVT393216 L458752 JH458752 TD458752 ACZ458752 AMV458752 AWR458752 BGN458752 BQJ458752 CAF458752 CKB458752 CTX458752 DDT458752 DNP458752 DXL458752 EHH458752 ERD458752 FAZ458752 FKV458752 FUR458752 GEN458752 GOJ458752 GYF458752 HIB458752 HRX458752 IBT458752 ILP458752 IVL458752 JFH458752 JPD458752 JYZ458752 KIV458752 KSR458752 LCN458752 LMJ458752 LWF458752 MGB458752 MPX458752 MZT458752 NJP458752 NTL458752 ODH458752 OND458752 OWZ458752 PGV458752 PQR458752 QAN458752 QKJ458752 QUF458752 REB458752 RNX458752 RXT458752 SHP458752 SRL458752 TBH458752 TLD458752 TUZ458752 UEV458752 UOR458752 UYN458752 VIJ458752 VSF458752 WCB458752 WLX458752 WVT458752 L524288 JH524288 TD524288 ACZ524288 AMV524288 AWR524288 BGN524288 BQJ524288 CAF524288 CKB524288 CTX524288 DDT524288 DNP524288 DXL524288 EHH524288 ERD524288 FAZ524288 FKV524288 FUR524288 GEN524288 GOJ524288 GYF524288 HIB524288 HRX524288 IBT524288 ILP524288 IVL524288 JFH524288 JPD524288 JYZ524288 KIV524288 KSR524288 LCN524288 LMJ524288 LWF524288 MGB524288 MPX524288 MZT524288 NJP524288 NTL524288 ODH524288 OND524288 OWZ524288 PGV524288 PQR524288 QAN524288 QKJ524288 QUF524288 REB524288 RNX524288 RXT524288 SHP524288 SRL524288 TBH524288 TLD524288 TUZ524288 UEV524288 UOR524288 UYN524288 VIJ524288 VSF524288 WCB524288 WLX524288 WVT524288 L589824 JH589824 TD589824 ACZ589824 AMV589824 AWR589824 BGN589824 BQJ589824 CAF589824 CKB589824 CTX589824 DDT589824 DNP589824 DXL589824 EHH589824 ERD589824 FAZ589824 FKV589824 FUR589824 GEN589824 GOJ589824 GYF589824 HIB589824 HRX589824 IBT589824 ILP589824 IVL589824 JFH589824 JPD589824 JYZ589824 KIV589824 KSR589824 LCN589824 LMJ589824 LWF589824 MGB589824 MPX589824 MZT589824 NJP589824 NTL589824 ODH589824 OND589824 OWZ589824 PGV589824 PQR589824 QAN589824 QKJ589824 QUF589824 REB589824 RNX589824 RXT589824 SHP589824 SRL589824 TBH589824 TLD589824 TUZ589824 UEV589824 UOR589824 UYN589824 VIJ589824 VSF589824 WCB589824 WLX589824 WVT589824 L655360 JH655360 TD655360 ACZ655360 AMV655360 AWR655360 BGN655360 BQJ655360 CAF655360 CKB655360 CTX655360 DDT655360 DNP655360 DXL655360 EHH655360 ERD655360 FAZ655360 FKV655360 FUR655360 GEN655360 GOJ655360 GYF655360 HIB655360 HRX655360 IBT655360 ILP655360 IVL655360 JFH655360 JPD655360 JYZ655360 KIV655360 KSR655360 LCN655360 LMJ655360 LWF655360 MGB655360 MPX655360 MZT655360 NJP655360 NTL655360 ODH655360 OND655360 OWZ655360 PGV655360 PQR655360 QAN655360 QKJ655360 QUF655360 REB655360 RNX655360 RXT655360 SHP655360 SRL655360 TBH655360 TLD655360 TUZ655360 UEV655360 UOR655360 UYN655360 VIJ655360 VSF655360 WCB655360 WLX655360 WVT655360 L720896 JH720896 TD720896 ACZ720896 AMV720896 AWR720896 BGN720896 BQJ720896 CAF720896 CKB720896 CTX720896 DDT720896 DNP720896 DXL720896 EHH720896 ERD720896 FAZ720896 FKV720896 FUR720896 GEN720896 GOJ720896 GYF720896 HIB720896 HRX720896 IBT720896 ILP720896 IVL720896 JFH720896 JPD720896 JYZ720896 KIV720896 KSR720896 LCN720896 LMJ720896 LWF720896 MGB720896 MPX720896 MZT720896 NJP720896 NTL720896 ODH720896 OND720896 OWZ720896 PGV720896 PQR720896 QAN720896 QKJ720896 QUF720896 REB720896 RNX720896 RXT720896 SHP720896 SRL720896 TBH720896 TLD720896 TUZ720896 UEV720896 UOR720896 UYN720896 VIJ720896 VSF720896 WCB720896 WLX720896 WVT720896 L786432 JH786432 TD786432 ACZ786432 AMV786432 AWR786432 BGN786432 BQJ786432 CAF786432 CKB786432 CTX786432 DDT786432 DNP786432 DXL786432 EHH786432 ERD786432 FAZ786432 FKV786432 FUR786432 GEN786432 GOJ786432 GYF786432 HIB786432 HRX786432 IBT786432 ILP786432 IVL786432 JFH786432 JPD786432 JYZ786432 KIV786432 KSR786432 LCN786432 LMJ786432 LWF786432 MGB786432 MPX786432 MZT786432 NJP786432 NTL786432 ODH786432 OND786432 OWZ786432 PGV786432 PQR786432 QAN786432 QKJ786432 QUF786432 REB786432 RNX786432 RXT786432 SHP786432 SRL786432 TBH786432 TLD786432 TUZ786432 UEV786432 UOR786432 UYN786432 VIJ786432 VSF786432 WCB786432 WLX786432 WVT786432 L851968 JH851968 TD851968 ACZ851968 AMV851968 AWR851968 BGN851968 BQJ851968 CAF851968 CKB851968 CTX851968 DDT851968 DNP851968 DXL851968 EHH851968 ERD851968 FAZ851968 FKV851968 FUR851968 GEN851968 GOJ851968 GYF851968 HIB851968 HRX851968 IBT851968 ILP851968 IVL851968 JFH851968 JPD851968 JYZ851968 KIV851968 KSR851968 LCN851968 LMJ851968 LWF851968 MGB851968 MPX851968 MZT851968 NJP851968 NTL851968 ODH851968 OND851968 OWZ851968 PGV851968 PQR851968 QAN851968 QKJ851968 QUF851968 REB851968 RNX851968 RXT851968 SHP851968 SRL851968 TBH851968 TLD851968 TUZ851968 UEV851968 UOR851968 UYN851968 VIJ851968 VSF851968 WCB851968 WLX851968 WVT851968 L917504 JH917504 TD917504 ACZ917504 AMV917504 AWR917504 BGN917504 BQJ917504 CAF917504 CKB917504 CTX917504 DDT917504 DNP917504 DXL917504 EHH917504 ERD917504 FAZ917504 FKV917504 FUR917504 GEN917504 GOJ917504 GYF917504 HIB917504 HRX917504 IBT917504 ILP917504 IVL917504 JFH917504 JPD917504 JYZ917504 KIV917504 KSR917504 LCN917504 LMJ917504 LWF917504 MGB917504 MPX917504 MZT917504 NJP917504 NTL917504 ODH917504 OND917504 OWZ917504 PGV917504 PQR917504 QAN917504 QKJ917504 QUF917504 REB917504 RNX917504 RXT917504 SHP917504 SRL917504 TBH917504 TLD917504 TUZ917504 UEV917504 UOR917504 UYN917504 VIJ917504 VSF917504 WCB917504 WLX917504 WVT917504 L983040 JH983040 TD983040 ACZ983040 AMV983040 AWR983040 BGN983040 BQJ983040 CAF983040 CKB983040 CTX983040 DDT983040 DNP983040 DXL983040 EHH983040 ERD983040 FAZ983040 FKV983040 FUR983040 GEN983040 GOJ983040 GYF983040 HIB983040 HRX983040 IBT983040 ILP983040 IVL983040 JFH983040 JPD983040 JYZ983040 KIV983040 KSR983040 LCN983040 LMJ983040 LWF983040 MGB983040 MPX983040 MZT983040 NJP983040 NTL983040 ODH983040 OND983040 OWZ983040 PGV983040 PQR983040 QAN983040 QKJ983040 QUF983040 REB983040 RNX983040 RXT983040 SHP983040 SRL983040 TBH983040 TLD983040 TUZ983040 UEV983040 UOR983040 UYN983040 VIJ983040 VSF983040 WCB983040 WLX983040 L7" xr:uid="{00000000-0002-0000-1200-000003000000}">
      <formula1>"XML,FILE,DB"</formula1>
    </dataValidation>
    <dataValidation type="list" allowBlank="1" showInputMessage="1" showErrorMessage="1" sqref="WVS983040 JG7 TC7 ACY7 AMU7 AWQ7 BGM7 BQI7 CAE7 CKA7 CTW7 DDS7 DNO7 DXK7 EHG7 ERC7 FAY7 FKU7 FUQ7 GEM7 GOI7 GYE7 HIA7 HRW7 IBS7 ILO7 IVK7 JFG7 JPC7 JYY7 KIU7 KSQ7 LCM7 LMI7 LWE7 MGA7 MPW7 MZS7 NJO7 NTK7 ODG7 ONC7 OWY7 PGU7 PQQ7 QAM7 QKI7 QUE7 REA7 RNW7 RXS7 SHO7 SRK7 TBG7 TLC7 TUY7 UEU7 UOQ7 UYM7 VII7 VSE7 WCA7 WLW7 WVS7 K65536 JG65536 TC65536 ACY65536 AMU65536 AWQ65536 BGM65536 BQI65536 CAE65536 CKA65536 CTW65536 DDS65536 DNO65536 DXK65536 EHG65536 ERC65536 FAY65536 FKU65536 FUQ65536 GEM65536 GOI65536 GYE65536 HIA65536 HRW65536 IBS65536 ILO65536 IVK65536 JFG65536 JPC65536 JYY65536 KIU65536 KSQ65536 LCM65536 LMI65536 LWE65536 MGA65536 MPW65536 MZS65536 NJO65536 NTK65536 ODG65536 ONC65536 OWY65536 PGU65536 PQQ65536 QAM65536 QKI65536 QUE65536 REA65536 RNW65536 RXS65536 SHO65536 SRK65536 TBG65536 TLC65536 TUY65536 UEU65536 UOQ65536 UYM65536 VII65536 VSE65536 WCA65536 WLW65536 WVS65536 K131072 JG131072 TC131072 ACY131072 AMU131072 AWQ131072 BGM131072 BQI131072 CAE131072 CKA131072 CTW131072 DDS131072 DNO131072 DXK131072 EHG131072 ERC131072 FAY131072 FKU131072 FUQ131072 GEM131072 GOI131072 GYE131072 HIA131072 HRW131072 IBS131072 ILO131072 IVK131072 JFG131072 JPC131072 JYY131072 KIU131072 KSQ131072 LCM131072 LMI131072 LWE131072 MGA131072 MPW131072 MZS131072 NJO131072 NTK131072 ODG131072 ONC131072 OWY131072 PGU131072 PQQ131072 QAM131072 QKI131072 QUE131072 REA131072 RNW131072 RXS131072 SHO131072 SRK131072 TBG131072 TLC131072 TUY131072 UEU131072 UOQ131072 UYM131072 VII131072 VSE131072 WCA131072 WLW131072 WVS131072 K196608 JG196608 TC196608 ACY196608 AMU196608 AWQ196608 BGM196608 BQI196608 CAE196608 CKA196608 CTW196608 DDS196608 DNO196608 DXK196608 EHG196608 ERC196608 FAY196608 FKU196608 FUQ196608 GEM196608 GOI196608 GYE196608 HIA196608 HRW196608 IBS196608 ILO196608 IVK196608 JFG196608 JPC196608 JYY196608 KIU196608 KSQ196608 LCM196608 LMI196608 LWE196608 MGA196608 MPW196608 MZS196608 NJO196608 NTK196608 ODG196608 ONC196608 OWY196608 PGU196608 PQQ196608 QAM196608 QKI196608 QUE196608 REA196608 RNW196608 RXS196608 SHO196608 SRK196608 TBG196608 TLC196608 TUY196608 UEU196608 UOQ196608 UYM196608 VII196608 VSE196608 WCA196608 WLW196608 WVS196608 K262144 JG262144 TC262144 ACY262144 AMU262144 AWQ262144 BGM262144 BQI262144 CAE262144 CKA262144 CTW262144 DDS262144 DNO262144 DXK262144 EHG262144 ERC262144 FAY262144 FKU262144 FUQ262144 GEM262144 GOI262144 GYE262144 HIA262144 HRW262144 IBS262144 ILO262144 IVK262144 JFG262144 JPC262144 JYY262144 KIU262144 KSQ262144 LCM262144 LMI262144 LWE262144 MGA262144 MPW262144 MZS262144 NJO262144 NTK262144 ODG262144 ONC262144 OWY262144 PGU262144 PQQ262144 QAM262144 QKI262144 QUE262144 REA262144 RNW262144 RXS262144 SHO262144 SRK262144 TBG262144 TLC262144 TUY262144 UEU262144 UOQ262144 UYM262144 VII262144 VSE262144 WCA262144 WLW262144 WVS262144 K327680 JG327680 TC327680 ACY327680 AMU327680 AWQ327680 BGM327680 BQI327680 CAE327680 CKA327680 CTW327680 DDS327680 DNO327680 DXK327680 EHG327680 ERC327680 FAY327680 FKU327680 FUQ327680 GEM327680 GOI327680 GYE327680 HIA327680 HRW327680 IBS327680 ILO327680 IVK327680 JFG327680 JPC327680 JYY327680 KIU327680 KSQ327680 LCM327680 LMI327680 LWE327680 MGA327680 MPW327680 MZS327680 NJO327680 NTK327680 ODG327680 ONC327680 OWY327680 PGU327680 PQQ327680 QAM327680 QKI327680 QUE327680 REA327680 RNW327680 RXS327680 SHO327680 SRK327680 TBG327680 TLC327680 TUY327680 UEU327680 UOQ327680 UYM327680 VII327680 VSE327680 WCA327680 WLW327680 WVS327680 K393216 JG393216 TC393216 ACY393216 AMU393216 AWQ393216 BGM393216 BQI393216 CAE393216 CKA393216 CTW393216 DDS393216 DNO393216 DXK393216 EHG393216 ERC393216 FAY393216 FKU393216 FUQ393216 GEM393216 GOI393216 GYE393216 HIA393216 HRW393216 IBS393216 ILO393216 IVK393216 JFG393216 JPC393216 JYY393216 KIU393216 KSQ393216 LCM393216 LMI393216 LWE393216 MGA393216 MPW393216 MZS393216 NJO393216 NTK393216 ODG393216 ONC393216 OWY393216 PGU393216 PQQ393216 QAM393216 QKI393216 QUE393216 REA393216 RNW393216 RXS393216 SHO393216 SRK393216 TBG393216 TLC393216 TUY393216 UEU393216 UOQ393216 UYM393216 VII393216 VSE393216 WCA393216 WLW393216 WVS393216 K458752 JG458752 TC458752 ACY458752 AMU458752 AWQ458752 BGM458752 BQI458752 CAE458752 CKA458752 CTW458752 DDS458752 DNO458752 DXK458752 EHG458752 ERC458752 FAY458752 FKU458752 FUQ458752 GEM458752 GOI458752 GYE458752 HIA458752 HRW458752 IBS458752 ILO458752 IVK458752 JFG458752 JPC458752 JYY458752 KIU458752 KSQ458752 LCM458752 LMI458752 LWE458752 MGA458752 MPW458752 MZS458752 NJO458752 NTK458752 ODG458752 ONC458752 OWY458752 PGU458752 PQQ458752 QAM458752 QKI458752 QUE458752 REA458752 RNW458752 RXS458752 SHO458752 SRK458752 TBG458752 TLC458752 TUY458752 UEU458752 UOQ458752 UYM458752 VII458752 VSE458752 WCA458752 WLW458752 WVS458752 K524288 JG524288 TC524288 ACY524288 AMU524288 AWQ524288 BGM524288 BQI524288 CAE524288 CKA524288 CTW524288 DDS524288 DNO524288 DXK524288 EHG524288 ERC524288 FAY524288 FKU524288 FUQ524288 GEM524288 GOI524288 GYE524288 HIA524288 HRW524288 IBS524288 ILO524288 IVK524288 JFG524288 JPC524288 JYY524288 KIU524288 KSQ524288 LCM524288 LMI524288 LWE524288 MGA524288 MPW524288 MZS524288 NJO524288 NTK524288 ODG524288 ONC524288 OWY524288 PGU524288 PQQ524288 QAM524288 QKI524288 QUE524288 REA524288 RNW524288 RXS524288 SHO524288 SRK524288 TBG524288 TLC524288 TUY524288 UEU524288 UOQ524288 UYM524288 VII524288 VSE524288 WCA524288 WLW524288 WVS524288 K589824 JG589824 TC589824 ACY589824 AMU589824 AWQ589824 BGM589824 BQI589824 CAE589824 CKA589824 CTW589824 DDS589824 DNO589824 DXK589824 EHG589824 ERC589824 FAY589824 FKU589824 FUQ589824 GEM589824 GOI589824 GYE589824 HIA589824 HRW589824 IBS589824 ILO589824 IVK589824 JFG589824 JPC589824 JYY589824 KIU589824 KSQ589824 LCM589824 LMI589824 LWE589824 MGA589824 MPW589824 MZS589824 NJO589824 NTK589824 ODG589824 ONC589824 OWY589824 PGU589824 PQQ589824 QAM589824 QKI589824 QUE589824 REA589824 RNW589824 RXS589824 SHO589824 SRK589824 TBG589824 TLC589824 TUY589824 UEU589824 UOQ589824 UYM589824 VII589824 VSE589824 WCA589824 WLW589824 WVS589824 K655360 JG655360 TC655360 ACY655360 AMU655360 AWQ655360 BGM655360 BQI655360 CAE655360 CKA655360 CTW655360 DDS655360 DNO655360 DXK655360 EHG655360 ERC655360 FAY655360 FKU655360 FUQ655360 GEM655360 GOI655360 GYE655360 HIA655360 HRW655360 IBS655360 ILO655360 IVK655360 JFG655360 JPC655360 JYY655360 KIU655360 KSQ655360 LCM655360 LMI655360 LWE655360 MGA655360 MPW655360 MZS655360 NJO655360 NTK655360 ODG655360 ONC655360 OWY655360 PGU655360 PQQ655360 QAM655360 QKI655360 QUE655360 REA655360 RNW655360 RXS655360 SHO655360 SRK655360 TBG655360 TLC655360 TUY655360 UEU655360 UOQ655360 UYM655360 VII655360 VSE655360 WCA655360 WLW655360 WVS655360 K720896 JG720896 TC720896 ACY720896 AMU720896 AWQ720896 BGM720896 BQI720896 CAE720896 CKA720896 CTW720896 DDS720896 DNO720896 DXK720896 EHG720896 ERC720896 FAY720896 FKU720896 FUQ720896 GEM720896 GOI720896 GYE720896 HIA720896 HRW720896 IBS720896 ILO720896 IVK720896 JFG720896 JPC720896 JYY720896 KIU720896 KSQ720896 LCM720896 LMI720896 LWE720896 MGA720896 MPW720896 MZS720896 NJO720896 NTK720896 ODG720896 ONC720896 OWY720896 PGU720896 PQQ720896 QAM720896 QKI720896 QUE720896 REA720896 RNW720896 RXS720896 SHO720896 SRK720896 TBG720896 TLC720896 TUY720896 UEU720896 UOQ720896 UYM720896 VII720896 VSE720896 WCA720896 WLW720896 WVS720896 K786432 JG786432 TC786432 ACY786432 AMU786432 AWQ786432 BGM786432 BQI786432 CAE786432 CKA786432 CTW786432 DDS786432 DNO786432 DXK786432 EHG786432 ERC786432 FAY786432 FKU786432 FUQ786432 GEM786432 GOI786432 GYE786432 HIA786432 HRW786432 IBS786432 ILO786432 IVK786432 JFG786432 JPC786432 JYY786432 KIU786432 KSQ786432 LCM786432 LMI786432 LWE786432 MGA786432 MPW786432 MZS786432 NJO786432 NTK786432 ODG786432 ONC786432 OWY786432 PGU786432 PQQ786432 QAM786432 QKI786432 QUE786432 REA786432 RNW786432 RXS786432 SHO786432 SRK786432 TBG786432 TLC786432 TUY786432 UEU786432 UOQ786432 UYM786432 VII786432 VSE786432 WCA786432 WLW786432 WVS786432 K851968 JG851968 TC851968 ACY851968 AMU851968 AWQ851968 BGM851968 BQI851968 CAE851968 CKA851968 CTW851968 DDS851968 DNO851968 DXK851968 EHG851968 ERC851968 FAY851968 FKU851968 FUQ851968 GEM851968 GOI851968 GYE851968 HIA851968 HRW851968 IBS851968 ILO851968 IVK851968 JFG851968 JPC851968 JYY851968 KIU851968 KSQ851968 LCM851968 LMI851968 LWE851968 MGA851968 MPW851968 MZS851968 NJO851968 NTK851968 ODG851968 ONC851968 OWY851968 PGU851968 PQQ851968 QAM851968 QKI851968 QUE851968 REA851968 RNW851968 RXS851968 SHO851968 SRK851968 TBG851968 TLC851968 TUY851968 UEU851968 UOQ851968 UYM851968 VII851968 VSE851968 WCA851968 WLW851968 WVS851968 K917504 JG917504 TC917504 ACY917504 AMU917504 AWQ917504 BGM917504 BQI917504 CAE917504 CKA917504 CTW917504 DDS917504 DNO917504 DXK917504 EHG917504 ERC917504 FAY917504 FKU917504 FUQ917504 GEM917504 GOI917504 GYE917504 HIA917504 HRW917504 IBS917504 ILO917504 IVK917504 JFG917504 JPC917504 JYY917504 KIU917504 KSQ917504 LCM917504 LMI917504 LWE917504 MGA917504 MPW917504 MZS917504 NJO917504 NTK917504 ODG917504 ONC917504 OWY917504 PGU917504 PQQ917504 QAM917504 QKI917504 QUE917504 REA917504 RNW917504 RXS917504 SHO917504 SRK917504 TBG917504 TLC917504 TUY917504 UEU917504 UOQ917504 UYM917504 VII917504 VSE917504 WCA917504 WLW917504 WVS917504 K983040 JG983040 TC983040 ACY983040 AMU983040 AWQ983040 BGM983040 BQI983040 CAE983040 CKA983040 CTW983040 DDS983040 DNO983040 DXK983040 EHG983040 ERC983040 FAY983040 FKU983040 FUQ983040 GEM983040 GOI983040 GYE983040 HIA983040 HRW983040 IBS983040 ILO983040 IVK983040 JFG983040 JPC983040 JYY983040 KIU983040 KSQ983040 LCM983040 LMI983040 LWE983040 MGA983040 MPW983040 MZS983040 NJO983040 NTK983040 ODG983040 ONC983040 OWY983040 PGU983040 PQQ983040 QAM983040 QKI983040 QUE983040 REA983040 RNW983040 RXS983040 SHO983040 SRK983040 TBG983040 TLC983040 TUY983040 UEU983040 UOQ983040 UYM983040 VII983040 VSE983040 WCA983040 WLW983040 K7" xr:uid="{00000000-0002-0000-1200-000004000000}">
      <formula1>주기</formula1>
    </dataValidation>
    <dataValidation type="list" allowBlank="1" showInputMessage="1" showErrorMessage="1" sqref="WVR983040 JF7 TB7 ACX7 AMT7 AWP7 BGL7 BQH7 CAD7 CJZ7 CTV7 DDR7 DNN7 DXJ7 EHF7 ERB7 FAX7 FKT7 FUP7 GEL7 GOH7 GYD7 HHZ7 HRV7 IBR7 ILN7 IVJ7 JFF7 JPB7 JYX7 KIT7 KSP7 LCL7 LMH7 LWD7 MFZ7 MPV7 MZR7 NJN7 NTJ7 ODF7 ONB7 OWX7 PGT7 PQP7 QAL7 QKH7 QUD7 RDZ7 RNV7 RXR7 SHN7 SRJ7 TBF7 TLB7 TUX7 UET7 UOP7 UYL7 VIH7 VSD7 WBZ7 WLV7 WVR7 J65536 JF65536 TB65536 ACX65536 AMT65536 AWP65536 BGL65536 BQH65536 CAD65536 CJZ65536 CTV65536 DDR65536 DNN65536 DXJ65536 EHF65536 ERB65536 FAX65536 FKT65536 FUP65536 GEL65536 GOH65536 GYD65536 HHZ65536 HRV65536 IBR65536 ILN65536 IVJ65536 JFF65536 JPB65536 JYX65536 KIT65536 KSP65536 LCL65536 LMH65536 LWD65536 MFZ65536 MPV65536 MZR65536 NJN65536 NTJ65536 ODF65536 ONB65536 OWX65536 PGT65536 PQP65536 QAL65536 QKH65536 QUD65536 RDZ65536 RNV65536 RXR65536 SHN65536 SRJ65536 TBF65536 TLB65536 TUX65536 UET65536 UOP65536 UYL65536 VIH65536 VSD65536 WBZ65536 WLV65536 WVR65536 J131072 JF131072 TB131072 ACX131072 AMT131072 AWP131072 BGL131072 BQH131072 CAD131072 CJZ131072 CTV131072 DDR131072 DNN131072 DXJ131072 EHF131072 ERB131072 FAX131072 FKT131072 FUP131072 GEL131072 GOH131072 GYD131072 HHZ131072 HRV131072 IBR131072 ILN131072 IVJ131072 JFF131072 JPB131072 JYX131072 KIT131072 KSP131072 LCL131072 LMH131072 LWD131072 MFZ131072 MPV131072 MZR131072 NJN131072 NTJ131072 ODF131072 ONB131072 OWX131072 PGT131072 PQP131072 QAL131072 QKH131072 QUD131072 RDZ131072 RNV131072 RXR131072 SHN131072 SRJ131072 TBF131072 TLB131072 TUX131072 UET131072 UOP131072 UYL131072 VIH131072 VSD131072 WBZ131072 WLV131072 WVR131072 J196608 JF196608 TB196608 ACX196608 AMT196608 AWP196608 BGL196608 BQH196608 CAD196608 CJZ196608 CTV196608 DDR196608 DNN196608 DXJ196608 EHF196608 ERB196608 FAX196608 FKT196608 FUP196608 GEL196608 GOH196608 GYD196608 HHZ196608 HRV196608 IBR196608 ILN196608 IVJ196608 JFF196608 JPB196608 JYX196608 KIT196608 KSP196608 LCL196608 LMH196608 LWD196608 MFZ196608 MPV196608 MZR196608 NJN196608 NTJ196608 ODF196608 ONB196608 OWX196608 PGT196608 PQP196608 QAL196608 QKH196608 QUD196608 RDZ196608 RNV196608 RXR196608 SHN196608 SRJ196608 TBF196608 TLB196608 TUX196608 UET196608 UOP196608 UYL196608 VIH196608 VSD196608 WBZ196608 WLV196608 WVR196608 J262144 JF262144 TB262144 ACX262144 AMT262144 AWP262144 BGL262144 BQH262144 CAD262144 CJZ262144 CTV262144 DDR262144 DNN262144 DXJ262144 EHF262144 ERB262144 FAX262144 FKT262144 FUP262144 GEL262144 GOH262144 GYD262144 HHZ262144 HRV262144 IBR262144 ILN262144 IVJ262144 JFF262144 JPB262144 JYX262144 KIT262144 KSP262144 LCL262144 LMH262144 LWD262144 MFZ262144 MPV262144 MZR262144 NJN262144 NTJ262144 ODF262144 ONB262144 OWX262144 PGT262144 PQP262144 QAL262144 QKH262144 QUD262144 RDZ262144 RNV262144 RXR262144 SHN262144 SRJ262144 TBF262144 TLB262144 TUX262144 UET262144 UOP262144 UYL262144 VIH262144 VSD262144 WBZ262144 WLV262144 WVR262144 J327680 JF327680 TB327680 ACX327680 AMT327680 AWP327680 BGL327680 BQH327680 CAD327680 CJZ327680 CTV327680 DDR327680 DNN327680 DXJ327680 EHF327680 ERB327680 FAX327680 FKT327680 FUP327680 GEL327680 GOH327680 GYD327680 HHZ327680 HRV327680 IBR327680 ILN327680 IVJ327680 JFF327680 JPB327680 JYX327680 KIT327680 KSP327680 LCL327680 LMH327680 LWD327680 MFZ327680 MPV327680 MZR327680 NJN327680 NTJ327680 ODF327680 ONB327680 OWX327680 PGT327680 PQP327680 QAL327680 QKH327680 QUD327680 RDZ327680 RNV327680 RXR327680 SHN327680 SRJ327680 TBF327680 TLB327680 TUX327680 UET327680 UOP327680 UYL327680 VIH327680 VSD327680 WBZ327680 WLV327680 WVR327680 J393216 JF393216 TB393216 ACX393216 AMT393216 AWP393216 BGL393216 BQH393216 CAD393216 CJZ393216 CTV393216 DDR393216 DNN393216 DXJ393216 EHF393216 ERB393216 FAX393216 FKT393216 FUP393216 GEL393216 GOH393216 GYD393216 HHZ393216 HRV393216 IBR393216 ILN393216 IVJ393216 JFF393216 JPB393216 JYX393216 KIT393216 KSP393216 LCL393216 LMH393216 LWD393216 MFZ393216 MPV393216 MZR393216 NJN393216 NTJ393216 ODF393216 ONB393216 OWX393216 PGT393216 PQP393216 QAL393216 QKH393216 QUD393216 RDZ393216 RNV393216 RXR393216 SHN393216 SRJ393216 TBF393216 TLB393216 TUX393216 UET393216 UOP393216 UYL393216 VIH393216 VSD393216 WBZ393216 WLV393216 WVR393216 J458752 JF458752 TB458752 ACX458752 AMT458752 AWP458752 BGL458752 BQH458752 CAD458752 CJZ458752 CTV458752 DDR458752 DNN458752 DXJ458752 EHF458752 ERB458752 FAX458752 FKT458752 FUP458752 GEL458752 GOH458752 GYD458752 HHZ458752 HRV458752 IBR458752 ILN458752 IVJ458752 JFF458752 JPB458752 JYX458752 KIT458752 KSP458752 LCL458752 LMH458752 LWD458752 MFZ458752 MPV458752 MZR458752 NJN458752 NTJ458752 ODF458752 ONB458752 OWX458752 PGT458752 PQP458752 QAL458752 QKH458752 QUD458752 RDZ458752 RNV458752 RXR458752 SHN458752 SRJ458752 TBF458752 TLB458752 TUX458752 UET458752 UOP458752 UYL458752 VIH458752 VSD458752 WBZ458752 WLV458752 WVR458752 J524288 JF524288 TB524288 ACX524288 AMT524288 AWP524288 BGL524288 BQH524288 CAD524288 CJZ524288 CTV524288 DDR524288 DNN524288 DXJ524288 EHF524288 ERB524288 FAX524288 FKT524288 FUP524288 GEL524288 GOH524288 GYD524288 HHZ524288 HRV524288 IBR524288 ILN524288 IVJ524288 JFF524288 JPB524288 JYX524288 KIT524288 KSP524288 LCL524288 LMH524288 LWD524288 MFZ524288 MPV524288 MZR524288 NJN524288 NTJ524288 ODF524288 ONB524288 OWX524288 PGT524288 PQP524288 QAL524288 QKH524288 QUD524288 RDZ524288 RNV524288 RXR524288 SHN524288 SRJ524288 TBF524288 TLB524288 TUX524288 UET524288 UOP524288 UYL524288 VIH524288 VSD524288 WBZ524288 WLV524288 WVR524288 J589824 JF589824 TB589824 ACX589824 AMT589824 AWP589824 BGL589824 BQH589824 CAD589824 CJZ589824 CTV589824 DDR589824 DNN589824 DXJ589824 EHF589824 ERB589824 FAX589824 FKT589824 FUP589824 GEL589824 GOH589824 GYD589824 HHZ589824 HRV589824 IBR589824 ILN589824 IVJ589824 JFF589824 JPB589824 JYX589824 KIT589824 KSP589824 LCL589824 LMH589824 LWD589824 MFZ589824 MPV589824 MZR589824 NJN589824 NTJ589824 ODF589824 ONB589824 OWX589824 PGT589824 PQP589824 QAL589824 QKH589824 QUD589824 RDZ589824 RNV589824 RXR589824 SHN589824 SRJ589824 TBF589824 TLB589824 TUX589824 UET589824 UOP589824 UYL589824 VIH589824 VSD589824 WBZ589824 WLV589824 WVR589824 J655360 JF655360 TB655360 ACX655360 AMT655360 AWP655360 BGL655360 BQH655360 CAD655360 CJZ655360 CTV655360 DDR655360 DNN655360 DXJ655360 EHF655360 ERB655360 FAX655360 FKT655360 FUP655360 GEL655360 GOH655360 GYD655360 HHZ655360 HRV655360 IBR655360 ILN655360 IVJ655360 JFF655360 JPB655360 JYX655360 KIT655360 KSP655360 LCL655360 LMH655360 LWD655360 MFZ655360 MPV655360 MZR655360 NJN655360 NTJ655360 ODF655360 ONB655360 OWX655360 PGT655360 PQP655360 QAL655360 QKH655360 QUD655360 RDZ655360 RNV655360 RXR655360 SHN655360 SRJ655360 TBF655360 TLB655360 TUX655360 UET655360 UOP655360 UYL655360 VIH655360 VSD655360 WBZ655360 WLV655360 WVR655360 J720896 JF720896 TB720896 ACX720896 AMT720896 AWP720896 BGL720896 BQH720896 CAD720896 CJZ720896 CTV720896 DDR720896 DNN720896 DXJ720896 EHF720896 ERB720896 FAX720896 FKT720896 FUP720896 GEL720896 GOH720896 GYD720896 HHZ720896 HRV720896 IBR720896 ILN720896 IVJ720896 JFF720896 JPB720896 JYX720896 KIT720896 KSP720896 LCL720896 LMH720896 LWD720896 MFZ720896 MPV720896 MZR720896 NJN720896 NTJ720896 ODF720896 ONB720896 OWX720896 PGT720896 PQP720896 QAL720896 QKH720896 QUD720896 RDZ720896 RNV720896 RXR720896 SHN720896 SRJ720896 TBF720896 TLB720896 TUX720896 UET720896 UOP720896 UYL720896 VIH720896 VSD720896 WBZ720896 WLV720896 WVR720896 J786432 JF786432 TB786432 ACX786432 AMT786432 AWP786432 BGL786432 BQH786432 CAD786432 CJZ786432 CTV786432 DDR786432 DNN786432 DXJ786432 EHF786432 ERB786432 FAX786432 FKT786432 FUP786432 GEL786432 GOH786432 GYD786432 HHZ786432 HRV786432 IBR786432 ILN786432 IVJ786432 JFF786432 JPB786432 JYX786432 KIT786432 KSP786432 LCL786432 LMH786432 LWD786432 MFZ786432 MPV786432 MZR786432 NJN786432 NTJ786432 ODF786432 ONB786432 OWX786432 PGT786432 PQP786432 QAL786432 QKH786432 QUD786432 RDZ786432 RNV786432 RXR786432 SHN786432 SRJ786432 TBF786432 TLB786432 TUX786432 UET786432 UOP786432 UYL786432 VIH786432 VSD786432 WBZ786432 WLV786432 WVR786432 J851968 JF851968 TB851968 ACX851968 AMT851968 AWP851968 BGL851968 BQH851968 CAD851968 CJZ851968 CTV851968 DDR851968 DNN851968 DXJ851968 EHF851968 ERB851968 FAX851968 FKT851968 FUP851968 GEL851968 GOH851968 GYD851968 HHZ851968 HRV851968 IBR851968 ILN851968 IVJ851968 JFF851968 JPB851968 JYX851968 KIT851968 KSP851968 LCL851968 LMH851968 LWD851968 MFZ851968 MPV851968 MZR851968 NJN851968 NTJ851968 ODF851968 ONB851968 OWX851968 PGT851968 PQP851968 QAL851968 QKH851968 QUD851968 RDZ851968 RNV851968 RXR851968 SHN851968 SRJ851968 TBF851968 TLB851968 TUX851968 UET851968 UOP851968 UYL851968 VIH851968 VSD851968 WBZ851968 WLV851968 WVR851968 J917504 JF917504 TB917504 ACX917504 AMT917504 AWP917504 BGL917504 BQH917504 CAD917504 CJZ917504 CTV917504 DDR917504 DNN917504 DXJ917504 EHF917504 ERB917504 FAX917504 FKT917504 FUP917504 GEL917504 GOH917504 GYD917504 HHZ917504 HRV917504 IBR917504 ILN917504 IVJ917504 JFF917504 JPB917504 JYX917504 KIT917504 KSP917504 LCL917504 LMH917504 LWD917504 MFZ917504 MPV917504 MZR917504 NJN917504 NTJ917504 ODF917504 ONB917504 OWX917504 PGT917504 PQP917504 QAL917504 QKH917504 QUD917504 RDZ917504 RNV917504 RXR917504 SHN917504 SRJ917504 TBF917504 TLB917504 TUX917504 UET917504 UOP917504 UYL917504 VIH917504 VSD917504 WBZ917504 WLV917504 WVR917504 J983040 JF983040 TB983040 ACX983040 AMT983040 AWP983040 BGL983040 BQH983040 CAD983040 CJZ983040 CTV983040 DDR983040 DNN983040 DXJ983040 EHF983040 ERB983040 FAX983040 FKT983040 FUP983040 GEL983040 GOH983040 GYD983040 HHZ983040 HRV983040 IBR983040 ILN983040 IVJ983040 JFF983040 JPB983040 JYX983040 KIT983040 KSP983040 LCL983040 LMH983040 LWD983040 MFZ983040 MPV983040 MZR983040 NJN983040 NTJ983040 ODF983040 ONB983040 OWX983040 PGT983040 PQP983040 QAL983040 QKH983040 QUD983040 RDZ983040 RNV983040 RXR983040 SHN983040 SRJ983040 TBF983040 TLB983040 TUX983040 UET983040 UOP983040 UYL983040 VIH983040 VSD983040 WBZ983040 WLV983040 J7" xr:uid="{00000000-0002-0000-1200-000005000000}">
      <formula1>처리유형</formula1>
    </dataValidation>
    <dataValidation type="list" allowBlank="1" showInputMessage="1" showErrorMessage="1" sqref="WVQ983040 JE7 TA7 ACW7 AMS7 AWO7 BGK7 BQG7 CAC7 CJY7 CTU7 DDQ7 DNM7 DXI7 EHE7 ERA7 FAW7 FKS7 FUO7 GEK7 GOG7 GYC7 HHY7 HRU7 IBQ7 ILM7 IVI7 JFE7 JPA7 JYW7 KIS7 KSO7 LCK7 LMG7 LWC7 MFY7 MPU7 MZQ7 NJM7 NTI7 ODE7 ONA7 OWW7 PGS7 PQO7 QAK7 QKG7 QUC7 RDY7 RNU7 RXQ7 SHM7 SRI7 TBE7 TLA7 TUW7 UES7 UOO7 UYK7 VIG7 VSC7 WBY7 WLU7 WVQ7 I65536 JE65536 TA65536 ACW65536 AMS65536 AWO65536 BGK65536 BQG65536 CAC65536 CJY65536 CTU65536 DDQ65536 DNM65536 DXI65536 EHE65536 ERA65536 FAW65536 FKS65536 FUO65536 GEK65536 GOG65536 GYC65536 HHY65536 HRU65536 IBQ65536 ILM65536 IVI65536 JFE65536 JPA65536 JYW65536 KIS65536 KSO65536 LCK65536 LMG65536 LWC65536 MFY65536 MPU65536 MZQ65536 NJM65536 NTI65536 ODE65536 ONA65536 OWW65536 PGS65536 PQO65536 QAK65536 QKG65536 QUC65536 RDY65536 RNU65536 RXQ65536 SHM65536 SRI65536 TBE65536 TLA65536 TUW65536 UES65536 UOO65536 UYK65536 VIG65536 VSC65536 WBY65536 WLU65536 WVQ65536 I131072 JE131072 TA131072 ACW131072 AMS131072 AWO131072 BGK131072 BQG131072 CAC131072 CJY131072 CTU131072 DDQ131072 DNM131072 DXI131072 EHE131072 ERA131072 FAW131072 FKS131072 FUO131072 GEK131072 GOG131072 GYC131072 HHY131072 HRU131072 IBQ131072 ILM131072 IVI131072 JFE131072 JPA131072 JYW131072 KIS131072 KSO131072 LCK131072 LMG131072 LWC131072 MFY131072 MPU131072 MZQ131072 NJM131072 NTI131072 ODE131072 ONA131072 OWW131072 PGS131072 PQO131072 QAK131072 QKG131072 QUC131072 RDY131072 RNU131072 RXQ131072 SHM131072 SRI131072 TBE131072 TLA131072 TUW131072 UES131072 UOO131072 UYK131072 VIG131072 VSC131072 WBY131072 WLU131072 WVQ131072 I196608 JE196608 TA196608 ACW196608 AMS196608 AWO196608 BGK196608 BQG196608 CAC196608 CJY196608 CTU196608 DDQ196608 DNM196608 DXI196608 EHE196608 ERA196608 FAW196608 FKS196608 FUO196608 GEK196608 GOG196608 GYC196608 HHY196608 HRU196608 IBQ196608 ILM196608 IVI196608 JFE196608 JPA196608 JYW196608 KIS196608 KSO196608 LCK196608 LMG196608 LWC196608 MFY196608 MPU196608 MZQ196608 NJM196608 NTI196608 ODE196608 ONA196608 OWW196608 PGS196608 PQO196608 QAK196608 QKG196608 QUC196608 RDY196608 RNU196608 RXQ196608 SHM196608 SRI196608 TBE196608 TLA196608 TUW196608 UES196608 UOO196608 UYK196608 VIG196608 VSC196608 WBY196608 WLU196608 WVQ196608 I262144 JE262144 TA262144 ACW262144 AMS262144 AWO262144 BGK262144 BQG262144 CAC262144 CJY262144 CTU262144 DDQ262144 DNM262144 DXI262144 EHE262144 ERA262144 FAW262144 FKS262144 FUO262144 GEK262144 GOG262144 GYC262144 HHY262144 HRU262144 IBQ262144 ILM262144 IVI262144 JFE262144 JPA262144 JYW262144 KIS262144 KSO262144 LCK262144 LMG262144 LWC262144 MFY262144 MPU262144 MZQ262144 NJM262144 NTI262144 ODE262144 ONA262144 OWW262144 PGS262144 PQO262144 QAK262144 QKG262144 QUC262144 RDY262144 RNU262144 RXQ262144 SHM262144 SRI262144 TBE262144 TLA262144 TUW262144 UES262144 UOO262144 UYK262144 VIG262144 VSC262144 WBY262144 WLU262144 WVQ262144 I327680 JE327680 TA327680 ACW327680 AMS327680 AWO327680 BGK327680 BQG327680 CAC327680 CJY327680 CTU327680 DDQ327680 DNM327680 DXI327680 EHE327680 ERA327680 FAW327680 FKS327680 FUO327680 GEK327680 GOG327680 GYC327680 HHY327680 HRU327680 IBQ327680 ILM327680 IVI327680 JFE327680 JPA327680 JYW327680 KIS327680 KSO327680 LCK327680 LMG327680 LWC327680 MFY327680 MPU327680 MZQ327680 NJM327680 NTI327680 ODE327680 ONA327680 OWW327680 PGS327680 PQO327680 QAK327680 QKG327680 QUC327680 RDY327680 RNU327680 RXQ327680 SHM327680 SRI327680 TBE327680 TLA327680 TUW327680 UES327680 UOO327680 UYK327680 VIG327680 VSC327680 WBY327680 WLU327680 WVQ327680 I393216 JE393216 TA393216 ACW393216 AMS393216 AWO393216 BGK393216 BQG393216 CAC393216 CJY393216 CTU393216 DDQ393216 DNM393216 DXI393216 EHE393216 ERA393216 FAW393216 FKS393216 FUO393216 GEK393216 GOG393216 GYC393216 HHY393216 HRU393216 IBQ393216 ILM393216 IVI393216 JFE393216 JPA393216 JYW393216 KIS393216 KSO393216 LCK393216 LMG393216 LWC393216 MFY393216 MPU393216 MZQ393216 NJM393216 NTI393216 ODE393216 ONA393216 OWW393216 PGS393216 PQO393216 QAK393216 QKG393216 QUC393216 RDY393216 RNU393216 RXQ393216 SHM393216 SRI393216 TBE393216 TLA393216 TUW393216 UES393216 UOO393216 UYK393216 VIG393216 VSC393216 WBY393216 WLU393216 WVQ393216 I458752 JE458752 TA458752 ACW458752 AMS458752 AWO458752 BGK458752 BQG458752 CAC458752 CJY458752 CTU458752 DDQ458752 DNM458752 DXI458752 EHE458752 ERA458752 FAW458752 FKS458752 FUO458752 GEK458752 GOG458752 GYC458752 HHY458752 HRU458752 IBQ458752 ILM458752 IVI458752 JFE458752 JPA458752 JYW458752 KIS458752 KSO458752 LCK458752 LMG458752 LWC458752 MFY458752 MPU458752 MZQ458752 NJM458752 NTI458752 ODE458752 ONA458752 OWW458752 PGS458752 PQO458752 QAK458752 QKG458752 QUC458752 RDY458752 RNU458752 RXQ458752 SHM458752 SRI458752 TBE458752 TLA458752 TUW458752 UES458752 UOO458752 UYK458752 VIG458752 VSC458752 WBY458752 WLU458752 WVQ458752 I524288 JE524288 TA524288 ACW524288 AMS524288 AWO524288 BGK524288 BQG524288 CAC524288 CJY524288 CTU524288 DDQ524288 DNM524288 DXI524288 EHE524288 ERA524288 FAW524288 FKS524288 FUO524288 GEK524288 GOG524288 GYC524288 HHY524288 HRU524288 IBQ524288 ILM524288 IVI524288 JFE524288 JPA524288 JYW524288 KIS524288 KSO524288 LCK524288 LMG524288 LWC524288 MFY524288 MPU524288 MZQ524288 NJM524288 NTI524288 ODE524288 ONA524288 OWW524288 PGS524288 PQO524288 QAK524288 QKG524288 QUC524288 RDY524288 RNU524288 RXQ524288 SHM524288 SRI524288 TBE524288 TLA524288 TUW524288 UES524288 UOO524288 UYK524288 VIG524288 VSC524288 WBY524288 WLU524288 WVQ524288 I589824 JE589824 TA589824 ACW589824 AMS589824 AWO589824 BGK589824 BQG589824 CAC589824 CJY589824 CTU589824 DDQ589824 DNM589824 DXI589824 EHE589824 ERA589824 FAW589824 FKS589824 FUO589824 GEK589824 GOG589824 GYC589824 HHY589824 HRU589824 IBQ589824 ILM589824 IVI589824 JFE589824 JPA589824 JYW589824 KIS589824 KSO589824 LCK589824 LMG589824 LWC589824 MFY589824 MPU589824 MZQ589824 NJM589824 NTI589824 ODE589824 ONA589824 OWW589824 PGS589824 PQO589824 QAK589824 QKG589824 QUC589824 RDY589824 RNU589824 RXQ589824 SHM589824 SRI589824 TBE589824 TLA589824 TUW589824 UES589824 UOO589824 UYK589824 VIG589824 VSC589824 WBY589824 WLU589824 WVQ589824 I655360 JE655360 TA655360 ACW655360 AMS655360 AWO655360 BGK655360 BQG655360 CAC655360 CJY655360 CTU655360 DDQ655360 DNM655360 DXI655360 EHE655360 ERA655360 FAW655360 FKS655360 FUO655360 GEK655360 GOG655360 GYC655360 HHY655360 HRU655360 IBQ655360 ILM655360 IVI655360 JFE655360 JPA655360 JYW655360 KIS655360 KSO655360 LCK655360 LMG655360 LWC655360 MFY655360 MPU655360 MZQ655360 NJM655360 NTI655360 ODE655360 ONA655360 OWW655360 PGS655360 PQO655360 QAK655360 QKG655360 QUC655360 RDY655360 RNU655360 RXQ655360 SHM655360 SRI655360 TBE655360 TLA655360 TUW655360 UES655360 UOO655360 UYK655360 VIG655360 VSC655360 WBY655360 WLU655360 WVQ655360 I720896 JE720896 TA720896 ACW720896 AMS720896 AWO720896 BGK720896 BQG720896 CAC720896 CJY720896 CTU720896 DDQ720896 DNM720896 DXI720896 EHE720896 ERA720896 FAW720896 FKS720896 FUO720896 GEK720896 GOG720896 GYC720896 HHY720896 HRU720896 IBQ720896 ILM720896 IVI720896 JFE720896 JPA720896 JYW720896 KIS720896 KSO720896 LCK720896 LMG720896 LWC720896 MFY720896 MPU720896 MZQ720896 NJM720896 NTI720896 ODE720896 ONA720896 OWW720896 PGS720896 PQO720896 QAK720896 QKG720896 QUC720896 RDY720896 RNU720896 RXQ720896 SHM720896 SRI720896 TBE720896 TLA720896 TUW720896 UES720896 UOO720896 UYK720896 VIG720896 VSC720896 WBY720896 WLU720896 WVQ720896 I786432 JE786432 TA786432 ACW786432 AMS786432 AWO786432 BGK786432 BQG786432 CAC786432 CJY786432 CTU786432 DDQ786432 DNM786432 DXI786432 EHE786432 ERA786432 FAW786432 FKS786432 FUO786432 GEK786432 GOG786432 GYC786432 HHY786432 HRU786432 IBQ786432 ILM786432 IVI786432 JFE786432 JPA786432 JYW786432 KIS786432 KSO786432 LCK786432 LMG786432 LWC786432 MFY786432 MPU786432 MZQ786432 NJM786432 NTI786432 ODE786432 ONA786432 OWW786432 PGS786432 PQO786432 QAK786432 QKG786432 QUC786432 RDY786432 RNU786432 RXQ786432 SHM786432 SRI786432 TBE786432 TLA786432 TUW786432 UES786432 UOO786432 UYK786432 VIG786432 VSC786432 WBY786432 WLU786432 WVQ786432 I851968 JE851968 TA851968 ACW851968 AMS851968 AWO851968 BGK851968 BQG851968 CAC851968 CJY851968 CTU851968 DDQ851968 DNM851968 DXI851968 EHE851968 ERA851968 FAW851968 FKS851968 FUO851968 GEK851968 GOG851968 GYC851968 HHY851968 HRU851968 IBQ851968 ILM851968 IVI851968 JFE851968 JPA851968 JYW851968 KIS851968 KSO851968 LCK851968 LMG851968 LWC851968 MFY851968 MPU851968 MZQ851968 NJM851968 NTI851968 ODE851968 ONA851968 OWW851968 PGS851968 PQO851968 QAK851968 QKG851968 QUC851968 RDY851968 RNU851968 RXQ851968 SHM851968 SRI851968 TBE851968 TLA851968 TUW851968 UES851968 UOO851968 UYK851968 VIG851968 VSC851968 WBY851968 WLU851968 WVQ851968 I917504 JE917504 TA917504 ACW917504 AMS917504 AWO917504 BGK917504 BQG917504 CAC917504 CJY917504 CTU917504 DDQ917504 DNM917504 DXI917504 EHE917504 ERA917504 FAW917504 FKS917504 FUO917504 GEK917504 GOG917504 GYC917504 HHY917504 HRU917504 IBQ917504 ILM917504 IVI917504 JFE917504 JPA917504 JYW917504 KIS917504 KSO917504 LCK917504 LMG917504 LWC917504 MFY917504 MPU917504 MZQ917504 NJM917504 NTI917504 ODE917504 ONA917504 OWW917504 PGS917504 PQO917504 QAK917504 QKG917504 QUC917504 RDY917504 RNU917504 RXQ917504 SHM917504 SRI917504 TBE917504 TLA917504 TUW917504 UES917504 UOO917504 UYK917504 VIG917504 VSC917504 WBY917504 WLU917504 WVQ917504 I983040 JE983040 TA983040 ACW983040 AMS983040 AWO983040 BGK983040 BQG983040 CAC983040 CJY983040 CTU983040 DDQ983040 DNM983040 DXI983040 EHE983040 ERA983040 FAW983040 FKS983040 FUO983040 GEK983040 GOG983040 GYC983040 HHY983040 HRU983040 IBQ983040 ILM983040 IVI983040 JFE983040 JPA983040 JYW983040 KIS983040 KSO983040 LCK983040 LMG983040 LWC983040 MFY983040 MPU983040 MZQ983040 NJM983040 NTI983040 ODE983040 ONA983040 OWW983040 PGS983040 PQO983040 QAK983040 QKG983040 QUC983040 RDY983040 RNU983040 RXQ983040 SHM983040 SRI983040 TBE983040 TLA983040 TUW983040 UES983040 UOO983040 UYK983040 VIG983040 VSC983040 WBY983040 WLU983040 I7" xr:uid="{00000000-0002-0000-1200-000006000000}">
      <formula1>통신유형</formula1>
    </dataValidation>
    <dataValidation type="list" allowBlank="1" showInputMessage="1" showErrorMessage="1" sqref="WVP983040 JD7 SZ7 ACV7 AMR7 AWN7 BGJ7 BQF7 CAB7 CJX7 CTT7 DDP7 DNL7 DXH7 EHD7 EQZ7 FAV7 FKR7 FUN7 GEJ7 GOF7 GYB7 HHX7 HRT7 IBP7 ILL7 IVH7 JFD7 JOZ7 JYV7 KIR7 KSN7 LCJ7 LMF7 LWB7 MFX7 MPT7 MZP7 NJL7 NTH7 ODD7 OMZ7 OWV7 PGR7 PQN7 QAJ7 QKF7 QUB7 RDX7 RNT7 RXP7 SHL7 SRH7 TBD7 TKZ7 TUV7 UER7 UON7 UYJ7 VIF7 VSB7 WBX7 WLT7 WVP7 H65536 JD65536 SZ65536 ACV65536 AMR65536 AWN65536 BGJ65536 BQF65536 CAB65536 CJX65536 CTT65536 DDP65536 DNL65536 DXH65536 EHD65536 EQZ65536 FAV65536 FKR65536 FUN65536 GEJ65536 GOF65536 GYB65536 HHX65536 HRT65536 IBP65536 ILL65536 IVH65536 JFD65536 JOZ65536 JYV65536 KIR65536 KSN65536 LCJ65536 LMF65536 LWB65536 MFX65536 MPT65536 MZP65536 NJL65536 NTH65536 ODD65536 OMZ65536 OWV65536 PGR65536 PQN65536 QAJ65536 QKF65536 QUB65536 RDX65536 RNT65536 RXP65536 SHL65536 SRH65536 TBD65536 TKZ65536 TUV65536 UER65536 UON65536 UYJ65536 VIF65536 VSB65536 WBX65536 WLT65536 WVP65536 H131072 JD131072 SZ131072 ACV131072 AMR131072 AWN131072 BGJ131072 BQF131072 CAB131072 CJX131072 CTT131072 DDP131072 DNL131072 DXH131072 EHD131072 EQZ131072 FAV131072 FKR131072 FUN131072 GEJ131072 GOF131072 GYB131072 HHX131072 HRT131072 IBP131072 ILL131072 IVH131072 JFD131072 JOZ131072 JYV131072 KIR131072 KSN131072 LCJ131072 LMF131072 LWB131072 MFX131072 MPT131072 MZP131072 NJL131072 NTH131072 ODD131072 OMZ131072 OWV131072 PGR131072 PQN131072 QAJ131072 QKF131072 QUB131072 RDX131072 RNT131072 RXP131072 SHL131072 SRH131072 TBD131072 TKZ131072 TUV131072 UER131072 UON131072 UYJ131072 VIF131072 VSB131072 WBX131072 WLT131072 WVP131072 H196608 JD196608 SZ196608 ACV196608 AMR196608 AWN196608 BGJ196608 BQF196608 CAB196608 CJX196608 CTT196608 DDP196608 DNL196608 DXH196608 EHD196608 EQZ196608 FAV196608 FKR196608 FUN196608 GEJ196608 GOF196608 GYB196608 HHX196608 HRT196608 IBP196608 ILL196608 IVH196608 JFD196608 JOZ196608 JYV196608 KIR196608 KSN196608 LCJ196608 LMF196608 LWB196608 MFX196608 MPT196608 MZP196608 NJL196608 NTH196608 ODD196608 OMZ196608 OWV196608 PGR196608 PQN196608 QAJ196608 QKF196608 QUB196608 RDX196608 RNT196608 RXP196608 SHL196608 SRH196608 TBD196608 TKZ196608 TUV196608 UER196608 UON196608 UYJ196608 VIF196608 VSB196608 WBX196608 WLT196608 WVP196608 H262144 JD262144 SZ262144 ACV262144 AMR262144 AWN262144 BGJ262144 BQF262144 CAB262144 CJX262144 CTT262144 DDP262144 DNL262144 DXH262144 EHD262144 EQZ262144 FAV262144 FKR262144 FUN262144 GEJ262144 GOF262144 GYB262144 HHX262144 HRT262144 IBP262144 ILL262144 IVH262144 JFD262144 JOZ262144 JYV262144 KIR262144 KSN262144 LCJ262144 LMF262144 LWB262144 MFX262144 MPT262144 MZP262144 NJL262144 NTH262144 ODD262144 OMZ262144 OWV262144 PGR262144 PQN262144 QAJ262144 QKF262144 QUB262144 RDX262144 RNT262144 RXP262144 SHL262144 SRH262144 TBD262144 TKZ262144 TUV262144 UER262144 UON262144 UYJ262144 VIF262144 VSB262144 WBX262144 WLT262144 WVP262144 H327680 JD327680 SZ327680 ACV327680 AMR327680 AWN327680 BGJ327680 BQF327680 CAB327680 CJX327680 CTT327680 DDP327680 DNL327680 DXH327680 EHD327680 EQZ327680 FAV327680 FKR327680 FUN327680 GEJ327680 GOF327680 GYB327680 HHX327680 HRT327680 IBP327680 ILL327680 IVH327680 JFD327680 JOZ327680 JYV327680 KIR327680 KSN327680 LCJ327680 LMF327680 LWB327680 MFX327680 MPT327680 MZP327680 NJL327680 NTH327680 ODD327680 OMZ327680 OWV327680 PGR327680 PQN327680 QAJ327680 QKF327680 QUB327680 RDX327680 RNT327680 RXP327680 SHL327680 SRH327680 TBD327680 TKZ327680 TUV327680 UER327680 UON327680 UYJ327680 VIF327680 VSB327680 WBX327680 WLT327680 WVP327680 H393216 JD393216 SZ393216 ACV393216 AMR393216 AWN393216 BGJ393216 BQF393216 CAB393216 CJX393216 CTT393216 DDP393216 DNL393216 DXH393216 EHD393216 EQZ393216 FAV393216 FKR393216 FUN393216 GEJ393216 GOF393216 GYB393216 HHX393216 HRT393216 IBP393216 ILL393216 IVH393216 JFD393216 JOZ393216 JYV393216 KIR393216 KSN393216 LCJ393216 LMF393216 LWB393216 MFX393216 MPT393216 MZP393216 NJL393216 NTH393216 ODD393216 OMZ393216 OWV393216 PGR393216 PQN393216 QAJ393216 QKF393216 QUB393216 RDX393216 RNT393216 RXP393216 SHL393216 SRH393216 TBD393216 TKZ393216 TUV393216 UER393216 UON393216 UYJ393216 VIF393216 VSB393216 WBX393216 WLT393216 WVP393216 H458752 JD458752 SZ458752 ACV458752 AMR458752 AWN458752 BGJ458752 BQF458752 CAB458752 CJX458752 CTT458752 DDP458752 DNL458752 DXH458752 EHD458752 EQZ458752 FAV458752 FKR458752 FUN458752 GEJ458752 GOF458752 GYB458752 HHX458752 HRT458752 IBP458752 ILL458752 IVH458752 JFD458752 JOZ458752 JYV458752 KIR458752 KSN458752 LCJ458752 LMF458752 LWB458752 MFX458752 MPT458752 MZP458752 NJL458752 NTH458752 ODD458752 OMZ458752 OWV458752 PGR458752 PQN458752 QAJ458752 QKF458752 QUB458752 RDX458752 RNT458752 RXP458752 SHL458752 SRH458752 TBD458752 TKZ458752 TUV458752 UER458752 UON458752 UYJ458752 VIF458752 VSB458752 WBX458752 WLT458752 WVP458752 H524288 JD524288 SZ524288 ACV524288 AMR524288 AWN524288 BGJ524288 BQF524288 CAB524288 CJX524288 CTT524288 DDP524288 DNL524288 DXH524288 EHD524288 EQZ524288 FAV524288 FKR524288 FUN524288 GEJ524288 GOF524288 GYB524288 HHX524288 HRT524288 IBP524288 ILL524288 IVH524288 JFD524288 JOZ524288 JYV524288 KIR524288 KSN524288 LCJ524288 LMF524288 LWB524288 MFX524288 MPT524288 MZP524288 NJL524288 NTH524288 ODD524288 OMZ524288 OWV524288 PGR524288 PQN524288 QAJ524288 QKF524288 QUB524288 RDX524288 RNT524288 RXP524288 SHL524288 SRH524288 TBD524288 TKZ524288 TUV524288 UER524288 UON524288 UYJ524288 VIF524288 VSB524288 WBX524288 WLT524288 WVP524288 H589824 JD589824 SZ589824 ACV589824 AMR589824 AWN589824 BGJ589824 BQF589824 CAB589824 CJX589824 CTT589824 DDP589824 DNL589824 DXH589824 EHD589824 EQZ589824 FAV589824 FKR589824 FUN589824 GEJ589824 GOF589824 GYB589824 HHX589824 HRT589824 IBP589824 ILL589824 IVH589824 JFD589824 JOZ589824 JYV589824 KIR589824 KSN589824 LCJ589824 LMF589824 LWB589824 MFX589824 MPT589824 MZP589824 NJL589824 NTH589824 ODD589824 OMZ589824 OWV589824 PGR589824 PQN589824 QAJ589824 QKF589824 QUB589824 RDX589824 RNT589824 RXP589824 SHL589824 SRH589824 TBD589824 TKZ589824 TUV589824 UER589824 UON589824 UYJ589824 VIF589824 VSB589824 WBX589824 WLT589824 WVP589824 H655360 JD655360 SZ655360 ACV655360 AMR655360 AWN655360 BGJ655360 BQF655360 CAB655360 CJX655360 CTT655360 DDP655360 DNL655360 DXH655360 EHD655360 EQZ655360 FAV655360 FKR655360 FUN655360 GEJ655360 GOF655360 GYB655360 HHX655360 HRT655360 IBP655360 ILL655360 IVH655360 JFD655360 JOZ655360 JYV655360 KIR655360 KSN655360 LCJ655360 LMF655360 LWB655360 MFX655360 MPT655360 MZP655360 NJL655360 NTH655360 ODD655360 OMZ655360 OWV655360 PGR655360 PQN655360 QAJ655360 QKF655360 QUB655360 RDX655360 RNT655360 RXP655360 SHL655360 SRH655360 TBD655360 TKZ655360 TUV655360 UER655360 UON655360 UYJ655360 VIF655360 VSB655360 WBX655360 WLT655360 WVP655360 H720896 JD720896 SZ720896 ACV720896 AMR720896 AWN720896 BGJ720896 BQF720896 CAB720896 CJX720896 CTT720896 DDP720896 DNL720896 DXH720896 EHD720896 EQZ720896 FAV720896 FKR720896 FUN720896 GEJ720896 GOF720896 GYB720896 HHX720896 HRT720896 IBP720896 ILL720896 IVH720896 JFD720896 JOZ720896 JYV720896 KIR720896 KSN720896 LCJ720896 LMF720896 LWB720896 MFX720896 MPT720896 MZP720896 NJL720896 NTH720896 ODD720896 OMZ720896 OWV720896 PGR720896 PQN720896 QAJ720896 QKF720896 QUB720896 RDX720896 RNT720896 RXP720896 SHL720896 SRH720896 TBD720896 TKZ720896 TUV720896 UER720896 UON720896 UYJ720896 VIF720896 VSB720896 WBX720896 WLT720896 WVP720896 H786432 JD786432 SZ786432 ACV786432 AMR786432 AWN786432 BGJ786432 BQF786432 CAB786432 CJX786432 CTT786432 DDP786432 DNL786432 DXH786432 EHD786432 EQZ786432 FAV786432 FKR786432 FUN786432 GEJ786432 GOF786432 GYB786432 HHX786432 HRT786432 IBP786432 ILL786432 IVH786432 JFD786432 JOZ786432 JYV786432 KIR786432 KSN786432 LCJ786432 LMF786432 LWB786432 MFX786432 MPT786432 MZP786432 NJL786432 NTH786432 ODD786432 OMZ786432 OWV786432 PGR786432 PQN786432 QAJ786432 QKF786432 QUB786432 RDX786432 RNT786432 RXP786432 SHL786432 SRH786432 TBD786432 TKZ786432 TUV786432 UER786432 UON786432 UYJ786432 VIF786432 VSB786432 WBX786432 WLT786432 WVP786432 H851968 JD851968 SZ851968 ACV851968 AMR851968 AWN851968 BGJ851968 BQF851968 CAB851968 CJX851968 CTT851968 DDP851968 DNL851968 DXH851968 EHD851968 EQZ851968 FAV851968 FKR851968 FUN851968 GEJ851968 GOF851968 GYB851968 HHX851968 HRT851968 IBP851968 ILL851968 IVH851968 JFD851968 JOZ851968 JYV851968 KIR851968 KSN851968 LCJ851968 LMF851968 LWB851968 MFX851968 MPT851968 MZP851968 NJL851968 NTH851968 ODD851968 OMZ851968 OWV851968 PGR851968 PQN851968 QAJ851968 QKF851968 QUB851968 RDX851968 RNT851968 RXP851968 SHL851968 SRH851968 TBD851968 TKZ851968 TUV851968 UER851968 UON851968 UYJ851968 VIF851968 VSB851968 WBX851968 WLT851968 WVP851968 H917504 JD917504 SZ917504 ACV917504 AMR917504 AWN917504 BGJ917504 BQF917504 CAB917504 CJX917504 CTT917504 DDP917504 DNL917504 DXH917504 EHD917504 EQZ917504 FAV917504 FKR917504 FUN917504 GEJ917504 GOF917504 GYB917504 HHX917504 HRT917504 IBP917504 ILL917504 IVH917504 JFD917504 JOZ917504 JYV917504 KIR917504 KSN917504 LCJ917504 LMF917504 LWB917504 MFX917504 MPT917504 MZP917504 NJL917504 NTH917504 ODD917504 OMZ917504 OWV917504 PGR917504 PQN917504 QAJ917504 QKF917504 QUB917504 RDX917504 RNT917504 RXP917504 SHL917504 SRH917504 TBD917504 TKZ917504 TUV917504 UER917504 UON917504 UYJ917504 VIF917504 VSB917504 WBX917504 WLT917504 WVP917504 H983040 JD983040 SZ983040 ACV983040 AMR983040 AWN983040 BGJ983040 BQF983040 CAB983040 CJX983040 CTT983040 DDP983040 DNL983040 DXH983040 EHD983040 EQZ983040 FAV983040 FKR983040 FUN983040 GEJ983040 GOF983040 GYB983040 HHX983040 HRT983040 IBP983040 ILL983040 IVH983040 JFD983040 JOZ983040 JYV983040 KIR983040 KSN983040 LCJ983040 LMF983040 LWB983040 MFX983040 MPT983040 MZP983040 NJL983040 NTH983040 ODD983040 OMZ983040 OWV983040 PGR983040 PQN983040 QAJ983040 QKF983040 QUB983040 RDX983040 RNT983040 RXP983040 SHL983040 SRH983040 TBD983040 TKZ983040 TUV983040 UER983040 UON983040 UYJ983040 VIF983040 VSB983040 WBX983040 WLT983040 H7" xr:uid="{00000000-0002-0000-1200-000007000000}">
      <formula1>인터페이스방식</formula1>
    </dataValidation>
    <dataValidation type="list" allowBlank="1" showInputMessage="1" showErrorMessage="1" sqref="WVO983040 JC7 SY7 ACU7 AMQ7 AWM7 BGI7 BQE7 CAA7 CJW7 CTS7 DDO7 DNK7 DXG7 EHC7 EQY7 FAU7 FKQ7 FUM7 GEI7 GOE7 GYA7 HHW7 HRS7 IBO7 ILK7 IVG7 JFC7 JOY7 JYU7 KIQ7 KSM7 LCI7 LME7 LWA7 MFW7 MPS7 MZO7 NJK7 NTG7 ODC7 OMY7 OWU7 PGQ7 PQM7 QAI7 QKE7 QUA7 RDW7 RNS7 RXO7 SHK7 SRG7 TBC7 TKY7 TUU7 UEQ7 UOM7 UYI7 VIE7 VSA7 WBW7 WLS7 WVO7 G65536 JC65536 SY65536 ACU65536 AMQ65536 AWM65536 BGI65536 BQE65536 CAA65536 CJW65536 CTS65536 DDO65536 DNK65536 DXG65536 EHC65536 EQY65536 FAU65536 FKQ65536 FUM65536 GEI65536 GOE65536 GYA65536 HHW65536 HRS65536 IBO65536 ILK65536 IVG65536 JFC65536 JOY65536 JYU65536 KIQ65536 KSM65536 LCI65536 LME65536 LWA65536 MFW65536 MPS65536 MZO65536 NJK65536 NTG65536 ODC65536 OMY65536 OWU65536 PGQ65536 PQM65536 QAI65536 QKE65536 QUA65536 RDW65536 RNS65536 RXO65536 SHK65536 SRG65536 TBC65536 TKY65536 TUU65536 UEQ65536 UOM65536 UYI65536 VIE65536 VSA65536 WBW65536 WLS65536 WVO65536 G131072 JC131072 SY131072 ACU131072 AMQ131072 AWM131072 BGI131072 BQE131072 CAA131072 CJW131072 CTS131072 DDO131072 DNK131072 DXG131072 EHC131072 EQY131072 FAU131072 FKQ131072 FUM131072 GEI131072 GOE131072 GYA131072 HHW131072 HRS131072 IBO131072 ILK131072 IVG131072 JFC131072 JOY131072 JYU131072 KIQ131072 KSM131072 LCI131072 LME131072 LWA131072 MFW131072 MPS131072 MZO131072 NJK131072 NTG131072 ODC131072 OMY131072 OWU131072 PGQ131072 PQM131072 QAI131072 QKE131072 QUA131072 RDW131072 RNS131072 RXO131072 SHK131072 SRG131072 TBC131072 TKY131072 TUU131072 UEQ131072 UOM131072 UYI131072 VIE131072 VSA131072 WBW131072 WLS131072 WVO131072 G196608 JC196608 SY196608 ACU196608 AMQ196608 AWM196608 BGI196608 BQE196608 CAA196608 CJW196608 CTS196608 DDO196608 DNK196608 DXG196608 EHC196608 EQY196608 FAU196608 FKQ196608 FUM196608 GEI196608 GOE196608 GYA196608 HHW196608 HRS196608 IBO196608 ILK196608 IVG196608 JFC196608 JOY196608 JYU196608 KIQ196608 KSM196608 LCI196608 LME196608 LWA196608 MFW196608 MPS196608 MZO196608 NJK196608 NTG196608 ODC196608 OMY196608 OWU196608 PGQ196608 PQM196608 QAI196608 QKE196608 QUA196608 RDW196608 RNS196608 RXO196608 SHK196608 SRG196608 TBC196608 TKY196608 TUU196608 UEQ196608 UOM196608 UYI196608 VIE196608 VSA196608 WBW196608 WLS196608 WVO196608 G262144 JC262144 SY262144 ACU262144 AMQ262144 AWM262144 BGI262144 BQE262144 CAA262144 CJW262144 CTS262144 DDO262144 DNK262144 DXG262144 EHC262144 EQY262144 FAU262144 FKQ262144 FUM262144 GEI262144 GOE262144 GYA262144 HHW262144 HRS262144 IBO262144 ILK262144 IVG262144 JFC262144 JOY262144 JYU262144 KIQ262144 KSM262144 LCI262144 LME262144 LWA262144 MFW262144 MPS262144 MZO262144 NJK262144 NTG262144 ODC262144 OMY262144 OWU262144 PGQ262144 PQM262144 QAI262144 QKE262144 QUA262144 RDW262144 RNS262144 RXO262144 SHK262144 SRG262144 TBC262144 TKY262144 TUU262144 UEQ262144 UOM262144 UYI262144 VIE262144 VSA262144 WBW262144 WLS262144 WVO262144 G327680 JC327680 SY327680 ACU327680 AMQ327680 AWM327680 BGI327680 BQE327680 CAA327680 CJW327680 CTS327680 DDO327680 DNK327680 DXG327680 EHC327680 EQY327680 FAU327680 FKQ327680 FUM327680 GEI327680 GOE327680 GYA327680 HHW327680 HRS327680 IBO327680 ILK327680 IVG327680 JFC327680 JOY327680 JYU327680 KIQ327680 KSM327680 LCI327680 LME327680 LWA327680 MFW327680 MPS327680 MZO327680 NJK327680 NTG327680 ODC327680 OMY327680 OWU327680 PGQ327680 PQM327680 QAI327680 QKE327680 QUA327680 RDW327680 RNS327680 RXO327680 SHK327680 SRG327680 TBC327680 TKY327680 TUU327680 UEQ327680 UOM327680 UYI327680 VIE327680 VSA327680 WBW327680 WLS327680 WVO327680 G393216 JC393216 SY393216 ACU393216 AMQ393216 AWM393216 BGI393216 BQE393216 CAA393216 CJW393216 CTS393216 DDO393216 DNK393216 DXG393216 EHC393216 EQY393216 FAU393216 FKQ393216 FUM393216 GEI393216 GOE393216 GYA393216 HHW393216 HRS393216 IBO393216 ILK393216 IVG393216 JFC393216 JOY393216 JYU393216 KIQ393216 KSM393216 LCI393216 LME393216 LWA393216 MFW393216 MPS393216 MZO393216 NJK393216 NTG393216 ODC393216 OMY393216 OWU393216 PGQ393216 PQM393216 QAI393216 QKE393216 QUA393216 RDW393216 RNS393216 RXO393216 SHK393216 SRG393216 TBC393216 TKY393216 TUU393216 UEQ393216 UOM393216 UYI393216 VIE393216 VSA393216 WBW393216 WLS393216 WVO393216 G458752 JC458752 SY458752 ACU458752 AMQ458752 AWM458752 BGI458752 BQE458752 CAA458752 CJW458752 CTS458752 DDO458752 DNK458752 DXG458752 EHC458752 EQY458752 FAU458752 FKQ458752 FUM458752 GEI458752 GOE458752 GYA458752 HHW458752 HRS458752 IBO458752 ILK458752 IVG458752 JFC458752 JOY458752 JYU458752 KIQ458752 KSM458752 LCI458752 LME458752 LWA458752 MFW458752 MPS458752 MZO458752 NJK458752 NTG458752 ODC458752 OMY458752 OWU458752 PGQ458752 PQM458752 QAI458752 QKE458752 QUA458752 RDW458752 RNS458752 RXO458752 SHK458752 SRG458752 TBC458752 TKY458752 TUU458752 UEQ458752 UOM458752 UYI458752 VIE458752 VSA458752 WBW458752 WLS458752 WVO458752 G524288 JC524288 SY524288 ACU524288 AMQ524288 AWM524288 BGI524288 BQE524288 CAA524288 CJW524288 CTS524288 DDO524288 DNK524288 DXG524288 EHC524288 EQY524288 FAU524288 FKQ524288 FUM524288 GEI524288 GOE524288 GYA524288 HHW524288 HRS524288 IBO524288 ILK524288 IVG524288 JFC524288 JOY524288 JYU524288 KIQ524288 KSM524288 LCI524288 LME524288 LWA524288 MFW524288 MPS524288 MZO524288 NJK524288 NTG524288 ODC524288 OMY524288 OWU524288 PGQ524288 PQM524288 QAI524288 QKE524288 QUA524288 RDW524288 RNS524288 RXO524288 SHK524288 SRG524288 TBC524288 TKY524288 TUU524288 UEQ524288 UOM524288 UYI524288 VIE524288 VSA524288 WBW524288 WLS524288 WVO524288 G589824 JC589824 SY589824 ACU589824 AMQ589824 AWM589824 BGI589824 BQE589824 CAA589824 CJW589824 CTS589824 DDO589824 DNK589824 DXG589824 EHC589824 EQY589824 FAU589824 FKQ589824 FUM589824 GEI589824 GOE589824 GYA589824 HHW589824 HRS589824 IBO589824 ILK589824 IVG589824 JFC589824 JOY589824 JYU589824 KIQ589824 KSM589824 LCI589824 LME589824 LWA589824 MFW589824 MPS589824 MZO589824 NJK589824 NTG589824 ODC589824 OMY589824 OWU589824 PGQ589824 PQM589824 QAI589824 QKE589824 QUA589824 RDW589824 RNS589824 RXO589824 SHK589824 SRG589824 TBC589824 TKY589824 TUU589824 UEQ589824 UOM589824 UYI589824 VIE589824 VSA589824 WBW589824 WLS589824 WVO589824 G655360 JC655360 SY655360 ACU655360 AMQ655360 AWM655360 BGI655360 BQE655360 CAA655360 CJW655360 CTS655360 DDO655360 DNK655360 DXG655360 EHC655360 EQY655360 FAU655360 FKQ655360 FUM655360 GEI655360 GOE655360 GYA655360 HHW655360 HRS655360 IBO655360 ILK655360 IVG655360 JFC655360 JOY655360 JYU655360 KIQ655360 KSM655360 LCI655360 LME655360 LWA655360 MFW655360 MPS655360 MZO655360 NJK655360 NTG655360 ODC655360 OMY655360 OWU655360 PGQ655360 PQM655360 QAI655360 QKE655360 QUA655360 RDW655360 RNS655360 RXO655360 SHK655360 SRG655360 TBC655360 TKY655360 TUU655360 UEQ655360 UOM655360 UYI655360 VIE655360 VSA655360 WBW655360 WLS655360 WVO655360 G720896 JC720896 SY720896 ACU720896 AMQ720896 AWM720896 BGI720896 BQE720896 CAA720896 CJW720896 CTS720896 DDO720896 DNK720896 DXG720896 EHC720896 EQY720896 FAU720896 FKQ720896 FUM720896 GEI720896 GOE720896 GYA720896 HHW720896 HRS720896 IBO720896 ILK720896 IVG720896 JFC720896 JOY720896 JYU720896 KIQ720896 KSM720896 LCI720896 LME720896 LWA720896 MFW720896 MPS720896 MZO720896 NJK720896 NTG720896 ODC720896 OMY720896 OWU720896 PGQ720896 PQM720896 QAI720896 QKE720896 QUA720896 RDW720896 RNS720896 RXO720896 SHK720896 SRG720896 TBC720896 TKY720896 TUU720896 UEQ720896 UOM720896 UYI720896 VIE720896 VSA720896 WBW720896 WLS720896 WVO720896 G786432 JC786432 SY786432 ACU786432 AMQ786432 AWM786432 BGI786432 BQE786432 CAA786432 CJW786432 CTS786432 DDO786432 DNK786432 DXG786432 EHC786432 EQY786432 FAU786432 FKQ786432 FUM786432 GEI786432 GOE786432 GYA786432 HHW786432 HRS786432 IBO786432 ILK786432 IVG786432 JFC786432 JOY786432 JYU786432 KIQ786432 KSM786432 LCI786432 LME786432 LWA786432 MFW786432 MPS786432 MZO786432 NJK786432 NTG786432 ODC786432 OMY786432 OWU786432 PGQ786432 PQM786432 QAI786432 QKE786432 QUA786432 RDW786432 RNS786432 RXO786432 SHK786432 SRG786432 TBC786432 TKY786432 TUU786432 UEQ786432 UOM786432 UYI786432 VIE786432 VSA786432 WBW786432 WLS786432 WVO786432 G851968 JC851968 SY851968 ACU851968 AMQ851968 AWM851968 BGI851968 BQE851968 CAA851968 CJW851968 CTS851968 DDO851968 DNK851968 DXG851968 EHC851968 EQY851968 FAU851968 FKQ851968 FUM851968 GEI851968 GOE851968 GYA851968 HHW851968 HRS851968 IBO851968 ILK851968 IVG851968 JFC851968 JOY851968 JYU851968 KIQ851968 KSM851968 LCI851968 LME851968 LWA851968 MFW851968 MPS851968 MZO851968 NJK851968 NTG851968 ODC851968 OMY851968 OWU851968 PGQ851968 PQM851968 QAI851968 QKE851968 QUA851968 RDW851968 RNS851968 RXO851968 SHK851968 SRG851968 TBC851968 TKY851968 TUU851968 UEQ851968 UOM851968 UYI851968 VIE851968 VSA851968 WBW851968 WLS851968 WVO851968 G917504 JC917504 SY917504 ACU917504 AMQ917504 AWM917504 BGI917504 BQE917504 CAA917504 CJW917504 CTS917504 DDO917504 DNK917504 DXG917504 EHC917504 EQY917504 FAU917504 FKQ917504 FUM917504 GEI917504 GOE917504 GYA917504 HHW917504 HRS917504 IBO917504 ILK917504 IVG917504 JFC917504 JOY917504 JYU917504 KIQ917504 KSM917504 LCI917504 LME917504 LWA917504 MFW917504 MPS917504 MZO917504 NJK917504 NTG917504 ODC917504 OMY917504 OWU917504 PGQ917504 PQM917504 QAI917504 QKE917504 QUA917504 RDW917504 RNS917504 RXO917504 SHK917504 SRG917504 TBC917504 TKY917504 TUU917504 UEQ917504 UOM917504 UYI917504 VIE917504 VSA917504 WBW917504 WLS917504 WVO917504 G983040 JC983040 SY983040 ACU983040 AMQ983040 AWM983040 BGI983040 BQE983040 CAA983040 CJW983040 CTS983040 DDO983040 DNK983040 DXG983040 EHC983040 EQY983040 FAU983040 FKQ983040 FUM983040 GEI983040 GOE983040 GYA983040 HHW983040 HRS983040 IBO983040 ILK983040 IVG983040 JFC983040 JOY983040 JYU983040 KIQ983040 KSM983040 LCI983040 LME983040 LWA983040 MFW983040 MPS983040 MZO983040 NJK983040 NTG983040 ODC983040 OMY983040 OWU983040 PGQ983040 PQM983040 QAI983040 QKE983040 QUA983040 RDW983040 RNS983040 RXO983040 SHK983040 SRG983040 TBC983040 TKY983040 TUU983040 UEQ983040 UOM983040 UYI983040 VIE983040 VSA983040 WBW983040 WLS983040 G7" xr:uid="{00000000-0002-0000-1200-000008000000}">
      <formula1>대내_외구분</formula1>
    </dataValidation>
  </dataValidations>
  <pageMargins left="0.25" right="0.25" top="0.57999999999999996" bottom="0.56000000000000005" header="0.3" footer="0.3"/>
  <pageSetup paperSize="9" scale="72" orientation="landscape" r:id="rId1"/>
  <headerFooter alignWithMargins="0">
    <oddHeader>&amp;L미래에셋 그룹웨어 구축&amp;R&amp;A</oddHeader>
    <oddFooter>&amp;L미래에셋&amp;C&amp;12&amp;P/&amp;N&amp;R코비젼</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pc="http://schemas.microsoft.com/office/infopath/2007/PartnerControls" xmlns:xsi="http://www.w3.org/2001/XMLSchema-instance">
  <documentManagement>
    <_xbb38__xc11c__xc124__xba85_ xmlns="2aae6fcb-43e3-4396-89be-baa0995eb0b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문서" ma:contentTypeID="0x0101003B7EE8C989F4014D8F473F11EA235336" ma:contentTypeVersion="1" ma:contentTypeDescription="새 문서를 만듭니다." ma:contentTypeScope="" ma:versionID="da507e76d2c73bb96d59657c92b25dbb">
  <xsd:schema xmlns:xsd="http://www.w3.org/2001/XMLSchema" xmlns:xs="http://www.w3.org/2001/XMLSchema" xmlns:p="http://schemas.microsoft.com/office/2006/metadata/properties" xmlns:ns2="2aae6fcb-43e3-4396-89be-baa0995eb0b9" targetNamespace="http://schemas.microsoft.com/office/2006/metadata/properties" ma:root="true" ma:fieldsID="aa1e80f6703332eeed5d82846e061462" ns2:_="">
    <xsd:import namespace="2aae6fcb-43e3-4396-89be-baa0995eb0b9"/>
    <xsd:element name="properties">
      <xsd:complexType>
        <xsd:sequence>
          <xsd:element name="documentManagement">
            <xsd:complexType>
              <xsd:all>
                <xsd:element ref="ns2:_xbb38__xc11c__xc124__xba85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ae6fcb-43e3-4396-89be-baa0995eb0b9" elementFormDefault="qualified">
    <xsd:import namespace="http://schemas.microsoft.com/office/2006/documentManagement/types"/>
    <xsd:import namespace="http://schemas.microsoft.com/office/infopath/2007/PartnerControls"/>
    <xsd:element name="_xbb38__xc11c__xc124__xba85_" ma:index="8" nillable="true" ma:displayName="문서설명" ma:internalName="_xbb38__xc11c__xc124__xba85_">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001247C-D6C0-4E26-A029-0935E88BF4E9}">
  <ds:schemaRefs>
    <ds:schemaRef ds:uri="http://www.w3.org/XML/1998/namespace"/>
    <ds:schemaRef ds:uri="http://schemas.microsoft.com/office/2006/documentManagement/types"/>
    <ds:schemaRef ds:uri="http://schemas.microsoft.com/office/infopath/2007/PartnerControls"/>
    <ds:schemaRef ds:uri="http://purl.org/dc/dcmitype/"/>
    <ds:schemaRef ds:uri="http://schemas.microsoft.com/office/2006/metadata/properties"/>
    <ds:schemaRef ds:uri="http://purl.org/dc/terms/"/>
    <ds:schemaRef ds:uri="http://schemas.openxmlformats.org/package/2006/metadata/core-properties"/>
    <ds:schemaRef ds:uri="2aae6fcb-43e3-4396-89be-baa0995eb0b9"/>
    <ds:schemaRef ds:uri="http://purl.org/dc/elements/1.1/"/>
  </ds:schemaRefs>
</ds:datastoreItem>
</file>

<file path=customXml/itemProps2.xml><?xml version="1.0" encoding="utf-8"?>
<ds:datastoreItem xmlns:ds="http://schemas.openxmlformats.org/officeDocument/2006/customXml" ds:itemID="{D12384B7-0068-41D0-9333-FE12C223FB0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aae6fcb-43e3-4396-89be-baa0995eb0b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B2FB41D-AED0-48A1-812D-E2E2A593184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19</vt:i4>
      </vt:variant>
    </vt:vector>
  </HeadingPairs>
  <TitlesOfParts>
    <vt:vector size="19" baseType="lpstr">
      <vt:lpstr>표지</vt:lpstr>
      <vt:lpstr>표지1</vt:lpstr>
      <vt:lpstr>01.비밀번호 변경</vt:lpstr>
      <vt:lpstr>02.개인정보 변경</vt:lpstr>
      <vt:lpstr>배포그룹목록</vt:lpstr>
      <vt:lpstr>04.배포그룹내사용자</vt:lpstr>
      <vt:lpstr>메일알림</vt:lpstr>
      <vt:lpstr>06.메일작성창</vt:lpstr>
      <vt:lpstr>07.쪽지알림-DB</vt:lpstr>
      <vt:lpstr>08.메신저상태표시</vt:lpstr>
      <vt:lpstr>10.메일건수, 결재건수</vt:lpstr>
      <vt:lpstr>11.문서분류 선택</vt:lpstr>
      <vt:lpstr>14.Portal 결재건수</vt:lpstr>
      <vt:lpstr>15.Portal 최근목록</vt:lpstr>
      <vt:lpstr>16.사용자 프로파일</vt:lpstr>
      <vt:lpstr>17.전자결재 개인환경설정</vt:lpstr>
      <vt:lpstr>18.전자결재 통합검색</vt:lpstr>
      <vt:lpstr>26.푸시알림</vt:lpstr>
      <vt:lpstr>27.TodoList 알림</vt:lpstr>
    </vt:vector>
  </TitlesOfParts>
  <Company>BS정보시스템</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미래에셋_DES40_인터페이스 정의서_TEMPLATE</dc:title>
  <dc:creator>박우진</dc:creator>
  <cp:lastModifiedBy>강희은</cp:lastModifiedBy>
  <cp:lastPrinted>2014-12-11T10:35:09Z</cp:lastPrinted>
  <dcterms:created xsi:type="dcterms:W3CDTF">2013-07-21T23:33:29Z</dcterms:created>
  <dcterms:modified xsi:type="dcterms:W3CDTF">2026-02-27T05:52:44Z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0x0101003B7EE8C989F4014D8F473F11EA235336</vt:lpwstr>
  </property>
</Properties>
</file>